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021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buchanan/OneDrive - Missouri State University/RESEARCH/2 projects/Word-Norms-2/4 analysis/datasets/"/>
    </mc:Choice>
  </mc:AlternateContent>
  <bookViews>
    <workbookView xWindow="0" yWindow="460" windowWidth="25600" windowHeight="15540"/>
  </bookViews>
  <sheets>
    <sheet name="Sheet2" sheetId="2" r:id="rId1"/>
    <sheet name="Sheet1" sheetId="1" r:id="rId2"/>
  </sheets>
  <calcPr calcId="162913"/>
  <pivotCaches>
    <pivotCache cacheId="0" r:id="rId3"/>
    <pivotCache cacheId="1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<sst xmlns="http://schemas.openxmlformats.org/spreadsheetml/2006/main" count="233944" uniqueCount="12956">
  <si>
    <t>cue</t>
  </si>
  <si>
    <t>feature</t>
  </si>
  <si>
    <t>translated</t>
  </si>
  <si>
    <t>diligence</t>
  </si>
  <si>
    <t>determination</t>
  </si>
  <si>
    <t>determine</t>
  </si>
  <si>
    <t>lady</t>
  </si>
  <si>
    <t>classy</t>
  </si>
  <si>
    <t>class</t>
  </si>
  <si>
    <t>grace</t>
  </si>
  <si>
    <t>elegance</t>
  </si>
  <si>
    <t>elegant</t>
  </si>
  <si>
    <t>heal</t>
  </si>
  <si>
    <t>recover</t>
  </si>
  <si>
    <t>cover</t>
  </si>
  <si>
    <t>soft</t>
  </si>
  <si>
    <t>pleasing</t>
  </si>
  <si>
    <t>please</t>
  </si>
  <si>
    <t>accumulate</t>
  </si>
  <si>
    <t>amass</t>
  </si>
  <si>
    <t>mass</t>
  </si>
  <si>
    <t>ad</t>
  </si>
  <si>
    <t>advertise</t>
  </si>
  <si>
    <t>advert</t>
  </si>
  <si>
    <t>annoying</t>
  </si>
  <si>
    <t>frustrating</t>
  </si>
  <si>
    <t>frustrate</t>
  </si>
  <si>
    <t>binder</t>
  </si>
  <si>
    <t>rings</t>
  </si>
  <si>
    <t>ring</t>
  </si>
  <si>
    <t>bulletin</t>
  </si>
  <si>
    <t>announcement</t>
  </si>
  <si>
    <t>announce</t>
  </si>
  <si>
    <t>cents</t>
  </si>
  <si>
    <t>coins</t>
  </si>
  <si>
    <t>coin</t>
  </si>
  <si>
    <t>quarters</t>
  </si>
  <si>
    <t>quart</t>
  </si>
  <si>
    <t>clog</t>
  </si>
  <si>
    <t>blocked</t>
  </si>
  <si>
    <t>block</t>
  </si>
  <si>
    <t>cloudy</t>
  </si>
  <si>
    <t>overcast</t>
  </si>
  <si>
    <t>cast</t>
  </si>
  <si>
    <t>cobweb</t>
  </si>
  <si>
    <t>dusty</t>
  </si>
  <si>
    <t>dust</t>
  </si>
  <si>
    <t>congress</t>
  </si>
  <si>
    <t>legislation</t>
  </si>
  <si>
    <t>legislate</t>
  </si>
  <si>
    <t>cups</t>
  </si>
  <si>
    <t>holders</t>
  </si>
  <si>
    <t>hold</t>
  </si>
  <si>
    <t>designer</t>
  </si>
  <si>
    <t>planner</t>
  </si>
  <si>
    <t>plan</t>
  </si>
  <si>
    <t>girls</t>
  </si>
  <si>
    <t>dresses</t>
  </si>
  <si>
    <t>dress</t>
  </si>
  <si>
    <t>hesitate</t>
  </si>
  <si>
    <t>react</t>
  </si>
  <si>
    <t>act</t>
  </si>
  <si>
    <t>hostage</t>
  </si>
  <si>
    <t>taken</t>
  </si>
  <si>
    <t>take</t>
  </si>
  <si>
    <t>immediate</t>
  </si>
  <si>
    <t>instantly</t>
  </si>
  <si>
    <t>instant</t>
  </si>
  <si>
    <t>inflation</t>
  </si>
  <si>
    <t>costs</t>
  </si>
  <si>
    <t>cost</t>
  </si>
  <si>
    <t>jobless</t>
  </si>
  <si>
    <t>working</t>
  </si>
  <si>
    <t>work</t>
  </si>
  <si>
    <t>knees</t>
  </si>
  <si>
    <t>thighs</t>
  </si>
  <si>
    <t>thigh</t>
  </si>
  <si>
    <t>meaningful</t>
  </si>
  <si>
    <t>meaningless</t>
  </si>
  <si>
    <t>mean</t>
  </si>
  <si>
    <t>moss</t>
  </si>
  <si>
    <t>grows</t>
  </si>
  <si>
    <t>grow</t>
  </si>
  <si>
    <t>oodles</t>
  </si>
  <si>
    <t>tons</t>
  </si>
  <si>
    <t>ton</t>
  </si>
  <si>
    <t>pieces</t>
  </si>
  <si>
    <t>fragments</t>
  </si>
  <si>
    <t>fragment</t>
  </si>
  <si>
    <t>protein</t>
  </si>
  <si>
    <t>nutrition</t>
  </si>
  <si>
    <t>nutrient</t>
  </si>
  <si>
    <t>puberty</t>
  </si>
  <si>
    <t>adulthood</t>
  </si>
  <si>
    <t>adult</t>
  </si>
  <si>
    <t>safari</t>
  </si>
  <si>
    <t>expedition</t>
  </si>
  <si>
    <t>expedite</t>
  </si>
  <si>
    <t>seller</t>
  </si>
  <si>
    <t>vendor</t>
  </si>
  <si>
    <t>vend</t>
  </si>
  <si>
    <t>snotty</t>
  </si>
  <si>
    <t>uppity</t>
  </si>
  <si>
    <t>up</t>
  </si>
  <si>
    <t>stock</t>
  </si>
  <si>
    <t>supplies</t>
  </si>
  <si>
    <t>supply</t>
  </si>
  <si>
    <t>tourist</t>
  </si>
  <si>
    <t>foreigner</t>
  </si>
  <si>
    <t>foreign</t>
  </si>
  <si>
    <t>united</t>
  </si>
  <si>
    <t>joined</t>
  </si>
  <si>
    <t>join</t>
  </si>
  <si>
    <t>viola</t>
  </si>
  <si>
    <t>strings</t>
  </si>
  <si>
    <t>string</t>
  </si>
  <si>
    <t>cello</t>
  </si>
  <si>
    <t>microwave</t>
  </si>
  <si>
    <t>convenient</t>
  </si>
  <si>
    <t>convene</t>
  </si>
  <si>
    <t>abstract</t>
  </si>
  <si>
    <t>unreal</t>
  </si>
  <si>
    <t>real</t>
  </si>
  <si>
    <t>accomplished</t>
  </si>
  <si>
    <t>completed</t>
  </si>
  <si>
    <t>complete</t>
  </si>
  <si>
    <t>ahoy</t>
  </si>
  <si>
    <t>pirates</t>
  </si>
  <si>
    <t>pirate</t>
  </si>
  <si>
    <t>annual</t>
  </si>
  <si>
    <t>yearbook</t>
  </si>
  <si>
    <t>year</t>
  </si>
  <si>
    <t>arms</t>
  </si>
  <si>
    <t>limbs</t>
  </si>
  <si>
    <t>limb</t>
  </si>
  <si>
    <t>breast</t>
  </si>
  <si>
    <t>boobs</t>
  </si>
  <si>
    <t>boob</t>
  </si>
  <si>
    <t>budget</t>
  </si>
  <si>
    <t>spending</t>
  </si>
  <si>
    <t>spend</t>
  </si>
  <si>
    <t>careless</t>
  </si>
  <si>
    <t>forgetful</t>
  </si>
  <si>
    <t>forget</t>
  </si>
  <si>
    <t>chairperson</t>
  </si>
  <si>
    <t>chairman</t>
  </si>
  <si>
    <t>chair</t>
  </si>
  <si>
    <t>comet</t>
  </si>
  <si>
    <t>cleanser</t>
  </si>
  <si>
    <t>clean</t>
  </si>
  <si>
    <t>filled</t>
  </si>
  <si>
    <t>fill</t>
  </si>
  <si>
    <t>conquest</t>
  </si>
  <si>
    <t>takeover</t>
  </si>
  <si>
    <t>content</t>
  </si>
  <si>
    <t>containing</t>
  </si>
  <si>
    <t>contain</t>
  </si>
  <si>
    <t>crash</t>
  </si>
  <si>
    <t>collision</t>
  </si>
  <si>
    <t>collide</t>
  </si>
  <si>
    <t>disbelief</t>
  </si>
  <si>
    <t>expert</t>
  </si>
  <si>
    <t>specialist</t>
  </si>
  <si>
    <t>special</t>
  </si>
  <si>
    <t>fit</t>
  </si>
  <si>
    <t>physically</t>
  </si>
  <si>
    <t>physic</t>
  </si>
  <si>
    <t>foresight</t>
  </si>
  <si>
    <t>prediction</t>
  </si>
  <si>
    <t>predict</t>
  </si>
  <si>
    <t>forever</t>
  </si>
  <si>
    <t>unending</t>
  </si>
  <si>
    <t>end</t>
  </si>
  <si>
    <t>fray</t>
  </si>
  <si>
    <t>edges</t>
  </si>
  <si>
    <t>edge</t>
  </si>
  <si>
    <t>guys</t>
  </si>
  <si>
    <t>males</t>
  </si>
  <si>
    <t>male</t>
  </si>
  <si>
    <t>harsh</t>
  </si>
  <si>
    <t>abrasive</t>
  </si>
  <si>
    <t>abrase</t>
  </si>
  <si>
    <t>hidden</t>
  </si>
  <si>
    <t>seen</t>
  </si>
  <si>
    <t>see</t>
  </si>
  <si>
    <t>hyper</t>
  </si>
  <si>
    <t>overactive</t>
  </si>
  <si>
    <t>joint</t>
  </si>
  <si>
    <t>connection</t>
  </si>
  <si>
    <t>connect</t>
  </si>
  <si>
    <t>journal</t>
  </si>
  <si>
    <t>thoughts</t>
  </si>
  <si>
    <t>thought</t>
  </si>
  <si>
    <t>legs</t>
  </si>
  <si>
    <t>minor</t>
  </si>
  <si>
    <t>unimportant</t>
  </si>
  <si>
    <t>important</t>
  </si>
  <si>
    <t>note</t>
  </si>
  <si>
    <t>reminder</t>
  </si>
  <si>
    <t>mind</t>
  </si>
  <si>
    <t>notebook</t>
  </si>
  <si>
    <t>pages</t>
  </si>
  <si>
    <t>page</t>
  </si>
  <si>
    <t>old</t>
  </si>
  <si>
    <t>grandparent</t>
  </si>
  <si>
    <t>parent</t>
  </si>
  <si>
    <t>outgoing</t>
  </si>
  <si>
    <t>talkative</t>
  </si>
  <si>
    <t>talk</t>
  </si>
  <si>
    <t>pocketbook</t>
  </si>
  <si>
    <t>organizer</t>
  </si>
  <si>
    <t>organize</t>
  </si>
  <si>
    <t>priceless</t>
  </si>
  <si>
    <t>costly</t>
  </si>
  <si>
    <t>provision</t>
  </si>
  <si>
    <t>allowance</t>
  </si>
  <si>
    <t>allow</t>
  </si>
  <si>
    <t>reckless</t>
  </si>
  <si>
    <t>endangerment</t>
  </si>
  <si>
    <t>danger</t>
  </si>
  <si>
    <t>reject</t>
  </si>
  <si>
    <t>unwanted</t>
  </si>
  <si>
    <t>want</t>
  </si>
  <si>
    <t>research</t>
  </si>
  <si>
    <t>investigation</t>
  </si>
  <si>
    <t>investigate</t>
  </si>
  <si>
    <t>sidewalk</t>
  </si>
  <si>
    <t>pathway</t>
  </si>
  <si>
    <t>path</t>
  </si>
  <si>
    <t>soda</t>
  </si>
  <si>
    <t>carbonated</t>
  </si>
  <si>
    <t>carbon</t>
  </si>
  <si>
    <t>sticker</t>
  </si>
  <si>
    <t>adhesive</t>
  </si>
  <si>
    <t>adhere</t>
  </si>
  <si>
    <t>tendency</t>
  </si>
  <si>
    <t>inclination</t>
  </si>
  <si>
    <t>incline</t>
  </si>
  <si>
    <t>towards</t>
  </si>
  <si>
    <t>toward</t>
  </si>
  <si>
    <t>tumor</t>
  </si>
  <si>
    <t>malignant</t>
  </si>
  <si>
    <t>malign</t>
  </si>
  <si>
    <t>variety</t>
  </si>
  <si>
    <t>types</t>
  </si>
  <si>
    <t>type</t>
  </si>
  <si>
    <t>wilderness</t>
  </si>
  <si>
    <t>wildlife</t>
  </si>
  <si>
    <t>wild</t>
  </si>
  <si>
    <t>duck</t>
  </si>
  <si>
    <t>webbed</t>
  </si>
  <si>
    <t>web</t>
  </si>
  <si>
    <t>sandals</t>
  </si>
  <si>
    <t>straps</t>
  </si>
  <si>
    <t>strap</t>
  </si>
  <si>
    <t>squirrel</t>
  </si>
  <si>
    <t>bushy</t>
  </si>
  <si>
    <t>bush</t>
  </si>
  <si>
    <t>telephone</t>
  </si>
  <si>
    <t>receiver</t>
  </si>
  <si>
    <t>receive</t>
  </si>
  <si>
    <t>belong</t>
  </si>
  <si>
    <t>acceptance</t>
  </si>
  <si>
    <t>accept</t>
  </si>
  <si>
    <t>discipline</t>
  </si>
  <si>
    <t>obedience</t>
  </si>
  <si>
    <t>obey</t>
  </si>
  <si>
    <t>famine</t>
  </si>
  <si>
    <t>drought</t>
  </si>
  <si>
    <t>dry</t>
  </si>
  <si>
    <t>test</t>
  </si>
  <si>
    <t>evaluation</t>
  </si>
  <si>
    <t>evaluate</t>
  </si>
  <si>
    <t>plum</t>
  </si>
  <si>
    <t>juicy</t>
  </si>
  <si>
    <t>juice</t>
  </si>
  <si>
    <t>fence</t>
  </si>
  <si>
    <t>enclose</t>
  </si>
  <si>
    <t>close</t>
  </si>
  <si>
    <t>captive</t>
  </si>
  <si>
    <t>held</t>
  </si>
  <si>
    <t>scrap</t>
  </si>
  <si>
    <t>throwaway</t>
  </si>
  <si>
    <t>throw</t>
  </si>
  <si>
    <t>seldom</t>
  </si>
  <si>
    <t>occasionally</t>
  </si>
  <si>
    <t>occasion</t>
  </si>
  <si>
    <t>technology</t>
  </si>
  <si>
    <t>electronic</t>
  </si>
  <si>
    <t>electron</t>
  </si>
  <si>
    <t>absurd</t>
  </si>
  <si>
    <t>unbelievable</t>
  </si>
  <si>
    <t>belief</t>
  </si>
  <si>
    <t>adorable</t>
  </si>
  <si>
    <t>lovable</t>
  </si>
  <si>
    <t>love</t>
  </si>
  <si>
    <t>anxious</t>
  </si>
  <si>
    <t>awaiting</t>
  </si>
  <si>
    <t>wait</t>
  </si>
  <si>
    <t>appliance</t>
  </si>
  <si>
    <t>household</t>
  </si>
  <si>
    <t>house</t>
  </si>
  <si>
    <t>bumps</t>
  </si>
  <si>
    <t>pimples</t>
  </si>
  <si>
    <t>pimple</t>
  </si>
  <si>
    <t>dimes</t>
  </si>
  <si>
    <t>dime</t>
  </si>
  <si>
    <t>computer</t>
  </si>
  <si>
    <t>electronics</t>
  </si>
  <si>
    <t>crafts</t>
  </si>
  <si>
    <t>skills</t>
  </si>
  <si>
    <t>skill</t>
  </si>
  <si>
    <t>deodorant</t>
  </si>
  <si>
    <t>underarms</t>
  </si>
  <si>
    <t>arm</t>
  </si>
  <si>
    <t>difference</t>
  </si>
  <si>
    <t>unlike</t>
  </si>
  <si>
    <t>like</t>
  </si>
  <si>
    <t>eager</t>
  </si>
  <si>
    <t>enthusiastic</t>
  </si>
  <si>
    <t>enthusiasm</t>
  </si>
  <si>
    <t>eggs</t>
  </si>
  <si>
    <t>ova</t>
  </si>
  <si>
    <t>oval</t>
  </si>
  <si>
    <t>electricity</t>
  </si>
  <si>
    <t>electrocute</t>
  </si>
  <si>
    <t>electric</t>
  </si>
  <si>
    <t>energetic</t>
  </si>
  <si>
    <t>ethics</t>
  </si>
  <si>
    <t>morality</t>
  </si>
  <si>
    <t>moral</t>
  </si>
  <si>
    <t>fantastic</t>
  </si>
  <si>
    <t>amazing</t>
  </si>
  <si>
    <t>amaze</t>
  </si>
  <si>
    <t>fbi</t>
  </si>
  <si>
    <t>undercover</t>
  </si>
  <si>
    <t>fond</t>
  </si>
  <si>
    <t>affectionate</t>
  </si>
  <si>
    <t>affect</t>
  </si>
  <si>
    <t>frequency</t>
  </si>
  <si>
    <t>occurrence</t>
  </si>
  <si>
    <t>occur</t>
  </si>
  <si>
    <t>females</t>
  </si>
  <si>
    <t>female</t>
  </si>
  <si>
    <t>gymnastics</t>
  </si>
  <si>
    <t>bars</t>
  </si>
  <si>
    <t>bar</t>
  </si>
  <si>
    <t>impatience</t>
  </si>
  <si>
    <t>waiting</t>
  </si>
  <si>
    <t>inability</t>
  </si>
  <si>
    <t>incompetent</t>
  </si>
  <si>
    <t>competent</t>
  </si>
  <si>
    <t>increase</t>
  </si>
  <si>
    <t>enlarge</t>
  </si>
  <si>
    <t>large</t>
  </si>
  <si>
    <t>bony</t>
  </si>
  <si>
    <t>bone</t>
  </si>
  <si>
    <t>lasting</t>
  </si>
  <si>
    <t>enduring</t>
  </si>
  <si>
    <t>endure</t>
  </si>
  <si>
    <t>lose</t>
  </si>
  <si>
    <t>misplace</t>
  </si>
  <si>
    <t>place</t>
  </si>
  <si>
    <t>magnet</t>
  </si>
  <si>
    <t>poles</t>
  </si>
  <si>
    <t>pole</t>
  </si>
  <si>
    <t>oligarchy</t>
  </si>
  <si>
    <t>ruling</t>
  </si>
  <si>
    <t>rule</t>
  </si>
  <si>
    <t>olympics</t>
  </si>
  <si>
    <t>swimming</t>
  </si>
  <si>
    <t>swim</t>
  </si>
  <si>
    <t>pissed</t>
  </si>
  <si>
    <t>annoyed</t>
  </si>
  <si>
    <t>annoy</t>
  </si>
  <si>
    <t>quilt</t>
  </si>
  <si>
    <t>comforter</t>
  </si>
  <si>
    <t>comfort</t>
  </si>
  <si>
    <t>scarcity</t>
  </si>
  <si>
    <t>shortage</t>
  </si>
  <si>
    <t>short</t>
  </si>
  <si>
    <t>shrink</t>
  </si>
  <si>
    <t>lessen</t>
  </si>
  <si>
    <t>less</t>
  </si>
  <si>
    <t>song</t>
  </si>
  <si>
    <t>lyrics</t>
  </si>
  <si>
    <t>lyric</t>
  </si>
  <si>
    <t>surprise</t>
  </si>
  <si>
    <t>unexpected</t>
  </si>
  <si>
    <t>expect</t>
  </si>
  <si>
    <t>ticket</t>
  </si>
  <si>
    <t>speeding</t>
  </si>
  <si>
    <t>speed</t>
  </si>
  <si>
    <t>undecided</t>
  </si>
  <si>
    <t>indecisive</t>
  </si>
  <si>
    <t>decide</t>
  </si>
  <si>
    <t>unemployment</t>
  </si>
  <si>
    <t>fired</t>
  </si>
  <si>
    <t>fire</t>
  </si>
  <si>
    <t>wasted</t>
  </si>
  <si>
    <t>thrown</t>
  </si>
  <si>
    <t>winding</t>
  </si>
  <si>
    <t>twisting</t>
  </si>
  <si>
    <t>twist</t>
  </si>
  <si>
    <t>another</t>
  </si>
  <si>
    <t>additional</t>
  </si>
  <si>
    <t>add</t>
  </si>
  <si>
    <t>award</t>
  </si>
  <si>
    <t>accomplishment</t>
  </si>
  <si>
    <t>accomplish</t>
  </si>
  <si>
    <t>ballet</t>
  </si>
  <si>
    <t>tights</t>
  </si>
  <si>
    <t>tight</t>
  </si>
  <si>
    <t>blur</t>
  </si>
  <si>
    <t>hazy</t>
  </si>
  <si>
    <t>haze</t>
  </si>
  <si>
    <t>knowledgeable</t>
  </si>
  <si>
    <t>know</t>
  </si>
  <si>
    <t>extra</t>
  </si>
  <si>
    <t>added</t>
  </si>
  <si>
    <t>financial</t>
  </si>
  <si>
    <t>accountant</t>
  </si>
  <si>
    <t>account</t>
  </si>
  <si>
    <t>liar</t>
  </si>
  <si>
    <t>untrustworthy</t>
  </si>
  <si>
    <t>trust</t>
  </si>
  <si>
    <t>medieval</t>
  </si>
  <si>
    <t>ages</t>
  </si>
  <si>
    <t>age</t>
  </si>
  <si>
    <t>messy</t>
  </si>
  <si>
    <t>unorganized</t>
  </si>
  <si>
    <t>mine</t>
  </si>
  <si>
    <t>belonging</t>
  </si>
  <si>
    <t>invaluable</t>
  </si>
  <si>
    <t>value</t>
  </si>
  <si>
    <t>punishment</t>
  </si>
  <si>
    <t>grounded</t>
  </si>
  <si>
    <t>ground</t>
  </si>
  <si>
    <t>religious</t>
  </si>
  <si>
    <t>spiritual</t>
  </si>
  <si>
    <t>spirit</t>
  </si>
  <si>
    <t>wage</t>
  </si>
  <si>
    <t>hourly</t>
  </si>
  <si>
    <t>hour</t>
  </si>
  <si>
    <t>will</t>
  </si>
  <si>
    <t>drapes</t>
  </si>
  <si>
    <t>hanging</t>
  </si>
  <si>
    <t>hang</t>
  </si>
  <si>
    <t>privacy</t>
  </si>
  <si>
    <t>private</t>
  </si>
  <si>
    <t>prune</t>
  </si>
  <si>
    <t>constipation</t>
  </si>
  <si>
    <t>constipate</t>
  </si>
  <si>
    <t>guardian</t>
  </si>
  <si>
    <t>protector</t>
  </si>
  <si>
    <t>protect</t>
  </si>
  <si>
    <t>naive</t>
  </si>
  <si>
    <t>inexperienced</t>
  </si>
  <si>
    <t>experience</t>
  </si>
  <si>
    <t>forward</t>
  </si>
  <si>
    <t>moving</t>
  </si>
  <si>
    <t>move</t>
  </si>
  <si>
    <t>spontaneous</t>
  </si>
  <si>
    <t>impulsive</t>
  </si>
  <si>
    <t>impulse</t>
  </si>
  <si>
    <t>guess</t>
  </si>
  <si>
    <t>uncertain</t>
  </si>
  <si>
    <t>certain</t>
  </si>
  <si>
    <t>uncontrolled</t>
  </si>
  <si>
    <t>control</t>
  </si>
  <si>
    <t>approval</t>
  </si>
  <si>
    <t>circumstance</t>
  </si>
  <si>
    <t>events</t>
  </si>
  <si>
    <t>event</t>
  </si>
  <si>
    <t>conscious</t>
  </si>
  <si>
    <t>knowing</t>
  </si>
  <si>
    <t>crew</t>
  </si>
  <si>
    <t>rowing</t>
  </si>
  <si>
    <t>row</t>
  </si>
  <si>
    <t>dancer</t>
  </si>
  <si>
    <t>performer</t>
  </si>
  <si>
    <t>perform</t>
  </si>
  <si>
    <t>detail</t>
  </si>
  <si>
    <t>description</t>
  </si>
  <si>
    <t>describe</t>
  </si>
  <si>
    <t>disbelieve</t>
  </si>
  <si>
    <t>legal</t>
  </si>
  <si>
    <t>allowed</t>
  </si>
  <si>
    <t>maximum</t>
  </si>
  <si>
    <t>highest</t>
  </si>
  <si>
    <t>high</t>
  </si>
  <si>
    <t>maybe</t>
  </si>
  <si>
    <t>men</t>
  </si>
  <si>
    <t>monotonous</t>
  </si>
  <si>
    <t>repetitive</t>
  </si>
  <si>
    <t>repeat</t>
  </si>
  <si>
    <t>policeman</t>
  </si>
  <si>
    <t>predator</t>
  </si>
  <si>
    <t>stalker</t>
  </si>
  <si>
    <t>stalk</t>
  </si>
  <si>
    <t>santa</t>
  </si>
  <si>
    <t>presents</t>
  </si>
  <si>
    <t>present</t>
  </si>
  <si>
    <t>senator</t>
  </si>
  <si>
    <t>representative</t>
  </si>
  <si>
    <t>represent</t>
  </si>
  <si>
    <t>sinker</t>
  </si>
  <si>
    <t>weight</t>
  </si>
  <si>
    <t>weigh</t>
  </si>
  <si>
    <t>unsure</t>
  </si>
  <si>
    <t>questionable</t>
  </si>
  <si>
    <t>question</t>
  </si>
  <si>
    <t>radiation</t>
  </si>
  <si>
    <t>radiate</t>
  </si>
  <si>
    <t>helicopter</t>
  </si>
  <si>
    <t>propeller</t>
  </si>
  <si>
    <t>propel</t>
  </si>
  <si>
    <t>active</t>
  </si>
  <si>
    <t>baker</t>
  </si>
  <si>
    <t>bakery</t>
  </si>
  <si>
    <t>bake</t>
  </si>
  <si>
    <t>boring</t>
  </si>
  <si>
    <t>uninteresting</t>
  </si>
  <si>
    <t>interest</t>
  </si>
  <si>
    <t>contract</t>
  </si>
  <si>
    <t>binding</t>
  </si>
  <si>
    <t>bind</t>
  </si>
  <si>
    <t>grandparents</t>
  </si>
  <si>
    <t>grandfather</t>
  </si>
  <si>
    <t>father</t>
  </si>
  <si>
    <t>grounds</t>
  </si>
  <si>
    <t>reasons</t>
  </si>
  <si>
    <t>reason</t>
  </si>
  <si>
    <t>insurance</t>
  </si>
  <si>
    <t>coverage</t>
  </si>
  <si>
    <t>interesting</t>
  </si>
  <si>
    <t>fascinating</t>
  </si>
  <si>
    <t>fascinate</t>
  </si>
  <si>
    <t>member</t>
  </si>
  <si>
    <t>numbers</t>
  </si>
  <si>
    <t>digits</t>
  </si>
  <si>
    <t>digit</t>
  </si>
  <si>
    <t>sociable</t>
  </si>
  <si>
    <t>social</t>
  </si>
  <si>
    <t>postage</t>
  </si>
  <si>
    <t>paid</t>
  </si>
  <si>
    <t>pay</t>
  </si>
  <si>
    <t>strip</t>
  </si>
  <si>
    <t>clothing</t>
  </si>
  <si>
    <t>cloth</t>
  </si>
  <si>
    <t>superior</t>
  </si>
  <si>
    <t>higher</t>
  </si>
  <si>
    <t>tea</t>
  </si>
  <si>
    <t>herbal</t>
  </si>
  <si>
    <t>herb</t>
  </si>
  <si>
    <t>welcome</t>
  </si>
  <si>
    <t>invited</t>
  </si>
  <si>
    <t>invite</t>
  </si>
  <si>
    <t>turkey</t>
  </si>
  <si>
    <t>stuffing</t>
  </si>
  <si>
    <t>stuff</t>
  </si>
  <si>
    <t>apathy</t>
  </si>
  <si>
    <t>indifference</t>
  </si>
  <si>
    <t>different</t>
  </si>
  <si>
    <t>listen</t>
  </si>
  <si>
    <t>attentive</t>
  </si>
  <si>
    <t>attent</t>
  </si>
  <si>
    <t>mastery</t>
  </si>
  <si>
    <t>perfection</t>
  </si>
  <si>
    <t>perfect</t>
  </si>
  <si>
    <t>plaid</t>
  </si>
  <si>
    <t>scottish</t>
  </si>
  <si>
    <t>scotland</t>
  </si>
  <si>
    <t>leftovers</t>
  </si>
  <si>
    <t>leftover</t>
  </si>
  <si>
    <t>miss</t>
  </si>
  <si>
    <t>unmarried</t>
  </si>
  <si>
    <t>marry</t>
  </si>
  <si>
    <t>vast</t>
  </si>
  <si>
    <t>expanse</t>
  </si>
  <si>
    <t>expand</t>
  </si>
  <si>
    <t>flowers</t>
  </si>
  <si>
    <t>colors</t>
  </si>
  <si>
    <t>color</t>
  </si>
  <si>
    <t>specific</t>
  </si>
  <si>
    <t>definite</t>
  </si>
  <si>
    <t>define</t>
  </si>
  <si>
    <t>law</t>
  </si>
  <si>
    <t>enforcement</t>
  </si>
  <si>
    <t>force</t>
  </si>
  <si>
    <t>mountain</t>
  </si>
  <si>
    <t>rocky</t>
  </si>
  <si>
    <t>rock</t>
  </si>
  <si>
    <t>prisoner</t>
  </si>
  <si>
    <t>apathetic</t>
  </si>
  <si>
    <t>uncaring</t>
  </si>
  <si>
    <t>care</t>
  </si>
  <si>
    <t>chromosomes</t>
  </si>
  <si>
    <t>genetics</t>
  </si>
  <si>
    <t>gene</t>
  </si>
  <si>
    <t>follower</t>
  </si>
  <si>
    <t>believer</t>
  </si>
  <si>
    <t>hypnotize</t>
  </si>
  <si>
    <t>hypnotist</t>
  </si>
  <si>
    <t>hypnosis</t>
  </si>
  <si>
    <t>letters</t>
  </si>
  <si>
    <t>papers</t>
  </si>
  <si>
    <t>paper</t>
  </si>
  <si>
    <t>massage</t>
  </si>
  <si>
    <t>muscles</t>
  </si>
  <si>
    <t>muscle</t>
  </si>
  <si>
    <t>pastry</t>
  </si>
  <si>
    <t>republican</t>
  </si>
  <si>
    <t>conservative</t>
  </si>
  <si>
    <t>conserve</t>
  </si>
  <si>
    <t>toys</t>
  </si>
  <si>
    <t>dolls</t>
  </si>
  <si>
    <t>doll</t>
  </si>
  <si>
    <t>viking</t>
  </si>
  <si>
    <t>horns</t>
  </si>
  <si>
    <t>horn</t>
  </si>
  <si>
    <t>greeting</t>
  </si>
  <si>
    <t>greet</t>
  </si>
  <si>
    <t>cupboard</t>
  </si>
  <si>
    <t>cans</t>
  </si>
  <si>
    <t>can</t>
  </si>
  <si>
    <t>gloves</t>
  </si>
  <si>
    <t>mittens</t>
  </si>
  <si>
    <t>mitten</t>
  </si>
  <si>
    <t>almanac</t>
  </si>
  <si>
    <t>farmers</t>
  </si>
  <si>
    <t>farm</t>
  </si>
  <si>
    <t>components</t>
  </si>
  <si>
    <t>ingredients</t>
  </si>
  <si>
    <t>ingredient</t>
  </si>
  <si>
    <t>covered</t>
  </si>
  <si>
    <t>protected</t>
  </si>
  <si>
    <t>elements</t>
  </si>
  <si>
    <t>parts</t>
  </si>
  <si>
    <t>part</t>
  </si>
  <si>
    <t>handcuffs</t>
  </si>
  <si>
    <t>restraint</t>
  </si>
  <si>
    <t>restrain</t>
  </si>
  <si>
    <t>intriguing</t>
  </si>
  <si>
    <t>intrigue</t>
  </si>
  <si>
    <t>seven</t>
  </si>
  <si>
    <t>lucky</t>
  </si>
  <si>
    <t>luck</t>
  </si>
  <si>
    <t>stripes</t>
  </si>
  <si>
    <t>lines</t>
  </si>
  <si>
    <t>line</t>
  </si>
  <si>
    <t>weights</t>
  </si>
  <si>
    <t>measures</t>
  </si>
  <si>
    <t>measure</t>
  </si>
  <si>
    <t>without</t>
  </si>
  <si>
    <t>lacking</t>
  </si>
  <si>
    <t>lack</t>
  </si>
  <si>
    <t>grammar</t>
  </si>
  <si>
    <t>usage</t>
  </si>
  <si>
    <t>use</t>
  </si>
  <si>
    <t>ugly</t>
  </si>
  <si>
    <t>unattractive</t>
  </si>
  <si>
    <t>attract</t>
  </si>
  <si>
    <t>basic</t>
  </si>
  <si>
    <t>fundamental</t>
  </si>
  <si>
    <t>fundament</t>
  </si>
  <si>
    <t>shoes</t>
  </si>
  <si>
    <t>laces</t>
  </si>
  <si>
    <t>lace</t>
  </si>
  <si>
    <t>bumpy</t>
  </si>
  <si>
    <t>motionless</t>
  </si>
  <si>
    <t>confused</t>
  </si>
  <si>
    <t>confuse</t>
  </si>
  <si>
    <t>wander</t>
  </si>
  <si>
    <t>aimless</t>
  </si>
  <si>
    <t>aim</t>
  </si>
  <si>
    <t>blades</t>
  </si>
  <si>
    <t>blade</t>
  </si>
  <si>
    <t>squid</t>
  </si>
  <si>
    <t>tentacles</t>
  </si>
  <si>
    <t>tentacle</t>
  </si>
  <si>
    <t>impediment</t>
  </si>
  <si>
    <t>disability</t>
  </si>
  <si>
    <t>able</t>
  </si>
  <si>
    <t>hindrance</t>
  </si>
  <si>
    <t>hinder</t>
  </si>
  <si>
    <t>indirect</t>
  </si>
  <si>
    <t>roundabout</t>
  </si>
  <si>
    <t>round</t>
  </si>
  <si>
    <t>joints</t>
  </si>
  <si>
    <t>particles</t>
  </si>
  <si>
    <t>particle</t>
  </si>
  <si>
    <t>explorer</t>
  </si>
  <si>
    <t>traveler</t>
  </si>
  <si>
    <t>travel</t>
  </si>
  <si>
    <t>impact</t>
  </si>
  <si>
    <t>significant</t>
  </si>
  <si>
    <t>signify</t>
  </si>
  <si>
    <t>octopus</t>
  </si>
  <si>
    <t>ribs</t>
  </si>
  <si>
    <t>lungs</t>
  </si>
  <si>
    <t>lung</t>
  </si>
  <si>
    <t>stewardess</t>
  </si>
  <si>
    <t>attendant</t>
  </si>
  <si>
    <t>attend</t>
  </si>
  <si>
    <t>update</t>
  </si>
  <si>
    <t>renew</t>
  </si>
  <si>
    <t>new</t>
  </si>
  <si>
    <t>utilize</t>
  </si>
  <si>
    <t>utility</t>
  </si>
  <si>
    <t>earring</t>
  </si>
  <si>
    <t>pierced</t>
  </si>
  <si>
    <t>pierce</t>
  </si>
  <si>
    <t>everyday</t>
  </si>
  <si>
    <t>commonplace</t>
  </si>
  <si>
    <t>common</t>
  </si>
  <si>
    <t>accepted</t>
  </si>
  <si>
    <t>tactful</t>
  </si>
  <si>
    <t>skillful</t>
  </si>
  <si>
    <t>willing</t>
  </si>
  <si>
    <t>unwilling</t>
  </si>
  <si>
    <t>thermometer</t>
  </si>
  <si>
    <t>degrees</t>
  </si>
  <si>
    <t>degree</t>
  </si>
  <si>
    <t>betray</t>
  </si>
  <si>
    <t>disloyal</t>
  </si>
  <si>
    <t>loyal</t>
  </si>
  <si>
    <t>cuss</t>
  </si>
  <si>
    <t>profanity</t>
  </si>
  <si>
    <t>profane</t>
  </si>
  <si>
    <t>foggy</t>
  </si>
  <si>
    <t>revenge</t>
  </si>
  <si>
    <t>vengeance</t>
  </si>
  <si>
    <t>venge</t>
  </si>
  <si>
    <t>revival</t>
  </si>
  <si>
    <t>unaware</t>
  </si>
  <si>
    <t>clueless</t>
  </si>
  <si>
    <t>clue</t>
  </si>
  <si>
    <t>communist</t>
  </si>
  <si>
    <t>socialist</t>
  </si>
  <si>
    <t>period</t>
  </si>
  <si>
    <t>menstruation</t>
  </si>
  <si>
    <t>menstrual</t>
  </si>
  <si>
    <t>ready</t>
  </si>
  <si>
    <t>prepared</t>
  </si>
  <si>
    <t>prepare</t>
  </si>
  <si>
    <t>criterion</t>
  </si>
  <si>
    <t>requirement</t>
  </si>
  <si>
    <t>require</t>
  </si>
  <si>
    <t>curious</t>
  </si>
  <si>
    <t>interested</t>
  </si>
  <si>
    <t>detective</t>
  </si>
  <si>
    <t>investigator</t>
  </si>
  <si>
    <t>dissimilar</t>
  </si>
  <si>
    <t>saying</t>
  </si>
  <si>
    <t>speaking</t>
  </si>
  <si>
    <t>speak</t>
  </si>
  <si>
    <t>snuggle</t>
  </si>
  <si>
    <t>softener</t>
  </si>
  <si>
    <t>carefree</t>
  </si>
  <si>
    <t>constant</t>
  </si>
  <si>
    <t>steady</t>
  </si>
  <si>
    <t>stead</t>
  </si>
  <si>
    <t>cursive</t>
  </si>
  <si>
    <t>handwriting</t>
  </si>
  <si>
    <t>handwrite</t>
  </si>
  <si>
    <t>prince</t>
  </si>
  <si>
    <t>charming</t>
  </si>
  <si>
    <t>charm</t>
  </si>
  <si>
    <t>survey</t>
  </si>
  <si>
    <t>questionnaire</t>
  </si>
  <si>
    <t>erect</t>
  </si>
  <si>
    <t>upright</t>
  </si>
  <si>
    <t>right</t>
  </si>
  <si>
    <t>values</t>
  </si>
  <si>
    <t>beliefs</t>
  </si>
  <si>
    <t>nomad</t>
  </si>
  <si>
    <t>touchdown</t>
  </si>
  <si>
    <t>points</t>
  </si>
  <si>
    <t>point</t>
  </si>
  <si>
    <t>iceberg</t>
  </si>
  <si>
    <t>titanic</t>
  </si>
  <si>
    <t>titan</t>
  </si>
  <si>
    <t>lubricate</t>
  </si>
  <si>
    <t>moisten</t>
  </si>
  <si>
    <t>moist</t>
  </si>
  <si>
    <t>eyebrows</t>
  </si>
  <si>
    <t>misty</t>
  </si>
  <si>
    <t>mist</t>
  </si>
  <si>
    <t>wavelength</t>
  </si>
  <si>
    <t>wave</t>
  </si>
  <si>
    <t>staff</t>
  </si>
  <si>
    <t>employees</t>
  </si>
  <si>
    <t>employ</t>
  </si>
  <si>
    <t>magnify</t>
  </si>
  <si>
    <t>larger</t>
  </si>
  <si>
    <t>blender</t>
  </si>
  <si>
    <t>drinks</t>
  </si>
  <si>
    <t>drink</t>
  </si>
  <si>
    <t>lumps</t>
  </si>
  <si>
    <t>lump</t>
  </si>
  <si>
    <t>prices</t>
  </si>
  <si>
    <t>price</t>
  </si>
  <si>
    <t>satisfied</t>
  </si>
  <si>
    <t>satisfy</t>
  </si>
  <si>
    <t>bones</t>
  </si>
  <si>
    <t>wrestling</t>
  </si>
  <si>
    <t>fighting</t>
  </si>
  <si>
    <t>fight</t>
  </si>
  <si>
    <t>earnestness</t>
  </si>
  <si>
    <t>truthfulness</t>
  </si>
  <si>
    <t>pounds</t>
  </si>
  <si>
    <t>pound</t>
  </si>
  <si>
    <t>unsolved</t>
  </si>
  <si>
    <t>solved</t>
  </si>
  <si>
    <t>solve</t>
  </si>
  <si>
    <t>vaseline</t>
  </si>
  <si>
    <t>greasy</t>
  </si>
  <si>
    <t>grease</t>
  </si>
  <si>
    <t>lubricant</t>
  </si>
  <si>
    <t>successful</t>
  </si>
  <si>
    <t>success</t>
  </si>
  <si>
    <t>orderly</t>
  </si>
  <si>
    <t>organized</t>
  </si>
  <si>
    <t>panel</t>
  </si>
  <si>
    <t>judges</t>
  </si>
  <si>
    <t>judge</t>
  </si>
  <si>
    <t>turning</t>
  </si>
  <si>
    <t>turn</t>
  </si>
  <si>
    <t>apron</t>
  </si>
  <si>
    <t>hello</t>
  </si>
  <si>
    <t>southern</t>
  </si>
  <si>
    <t>states</t>
  </si>
  <si>
    <t>state</t>
  </si>
  <si>
    <t>weapons</t>
  </si>
  <si>
    <t>weapon</t>
  </si>
  <si>
    <t>controls</t>
  </si>
  <si>
    <t>buttons</t>
  </si>
  <si>
    <t>button</t>
  </si>
  <si>
    <t>spots</t>
  </si>
  <si>
    <t>stains</t>
  </si>
  <si>
    <t>stain</t>
  </si>
  <si>
    <t>thanks</t>
  </si>
  <si>
    <t>appreciation</t>
  </si>
  <si>
    <t>appreciate</t>
  </si>
  <si>
    <t>hunter</t>
  </si>
  <si>
    <t>hunt</t>
  </si>
  <si>
    <t>heights</t>
  </si>
  <si>
    <t>mountains</t>
  </si>
  <si>
    <t>obvious</t>
  </si>
  <si>
    <t>apparent</t>
  </si>
  <si>
    <t>appear</t>
  </si>
  <si>
    <t>looks</t>
  </si>
  <si>
    <t>sees</t>
  </si>
  <si>
    <t>antlers</t>
  </si>
  <si>
    <t>downtown</t>
  </si>
  <si>
    <t>buildings</t>
  </si>
  <si>
    <t>build</t>
  </si>
  <si>
    <t>uptown</t>
  </si>
  <si>
    <t>town</t>
  </si>
  <si>
    <t>stack</t>
  </si>
  <si>
    <t>creative</t>
  </si>
  <si>
    <t>imaginative</t>
  </si>
  <si>
    <t>imagine</t>
  </si>
  <si>
    <t>after</t>
  </si>
  <si>
    <t>later</t>
  </si>
  <si>
    <t>late</t>
  </si>
  <si>
    <t>unseen</t>
  </si>
  <si>
    <t>blinds</t>
  </si>
  <si>
    <t>shades</t>
  </si>
  <si>
    <t>shade</t>
  </si>
  <si>
    <t>stolen</t>
  </si>
  <si>
    <t>liberal</t>
  </si>
  <si>
    <t>democratic</t>
  </si>
  <si>
    <t>democracy</t>
  </si>
  <si>
    <t>continuous</t>
  </si>
  <si>
    <t>continue</t>
  </si>
  <si>
    <t>happening</t>
  </si>
  <si>
    <t>graph</t>
  </si>
  <si>
    <t>personnel</t>
  </si>
  <si>
    <t>invisible</t>
  </si>
  <si>
    <t>visible</t>
  </si>
  <si>
    <t>parkway</t>
  </si>
  <si>
    <t>cars</t>
  </si>
  <si>
    <t>car</t>
  </si>
  <si>
    <t>incapable</t>
  </si>
  <si>
    <t>capable</t>
  </si>
  <si>
    <t>litter</t>
  </si>
  <si>
    <t>kitty</t>
  </si>
  <si>
    <t>cat</t>
  </si>
  <si>
    <t>rocks</t>
  </si>
  <si>
    <t>stones</t>
  </si>
  <si>
    <t>stone</t>
  </si>
  <si>
    <t>running</t>
  </si>
  <si>
    <t>jogging</t>
  </si>
  <si>
    <t>jog</t>
  </si>
  <si>
    <t>northern</t>
  </si>
  <si>
    <t>north</t>
  </si>
  <si>
    <t>words</t>
  </si>
  <si>
    <t>sentences</t>
  </si>
  <si>
    <t>sentence</t>
  </si>
  <si>
    <t>wanderer</t>
  </si>
  <si>
    <t>celsius</t>
  </si>
  <si>
    <t>dots</t>
  </si>
  <si>
    <t>dot</t>
  </si>
  <si>
    <t>genes</t>
  </si>
  <si>
    <t>bra</t>
  </si>
  <si>
    <t>breasts</t>
  </si>
  <si>
    <t>talking</t>
  </si>
  <si>
    <t>third</t>
  </si>
  <si>
    <t>fourth</t>
  </si>
  <si>
    <t>four</t>
  </si>
  <si>
    <t>plumber</t>
  </si>
  <si>
    <t>pipes</t>
  </si>
  <si>
    <t>pipe</t>
  </si>
  <si>
    <t>walking</t>
  </si>
  <si>
    <t>walk</t>
  </si>
  <si>
    <t>cats</t>
  </si>
  <si>
    <t>means</t>
  </si>
  <si>
    <t>ways</t>
  </si>
  <si>
    <t>way</t>
  </si>
  <si>
    <t>questions</t>
  </si>
  <si>
    <t>reliable</t>
  </si>
  <si>
    <t>dependable</t>
  </si>
  <si>
    <t>depend</t>
  </si>
  <si>
    <t>nylons</t>
  </si>
  <si>
    <t>stockings</t>
  </si>
  <si>
    <t>days</t>
  </si>
  <si>
    <t>weeks</t>
  </si>
  <si>
    <t>week</t>
  </si>
  <si>
    <t>minutes</t>
  </si>
  <si>
    <t>seconds</t>
  </si>
  <si>
    <t>second</t>
  </si>
  <si>
    <t>lower</t>
  </si>
  <si>
    <t>handicap</t>
  </si>
  <si>
    <t>wheelchair</t>
  </si>
  <si>
    <t>wheel</t>
  </si>
  <si>
    <t>loosen</t>
  </si>
  <si>
    <t>tighten</t>
  </si>
  <si>
    <t>odds</t>
  </si>
  <si>
    <t>evens</t>
  </si>
  <si>
    <t>even</t>
  </si>
  <si>
    <t>torn</t>
  </si>
  <si>
    <t>ripped</t>
  </si>
  <si>
    <t>rip</t>
  </si>
  <si>
    <t>yearly</t>
  </si>
  <si>
    <t>annually</t>
  </si>
  <si>
    <t>fleet</t>
  </si>
  <si>
    <t>ships</t>
  </si>
  <si>
    <t>ship</t>
  </si>
  <si>
    <t>abandon</t>
  </si>
  <si>
    <t>desert</t>
  </si>
  <si>
    <t>give</t>
  </si>
  <si>
    <t>leave</t>
  </si>
  <si>
    <t>leaving</t>
  </si>
  <si>
    <t>left</t>
  </si>
  <si>
    <t>withdraw</t>
  </si>
  <si>
    <t>abdomen</t>
  </si>
  <si>
    <t>middle</t>
  </si>
  <si>
    <t>abduct</t>
  </si>
  <si>
    <t>against</t>
  </si>
  <si>
    <t>away</t>
  </si>
  <si>
    <t>ability</t>
  </si>
  <si>
    <t>qualities</t>
  </si>
  <si>
    <t>quality</t>
  </si>
  <si>
    <t>action</t>
  </si>
  <si>
    <t>activity</t>
  </si>
  <si>
    <t>acts</t>
  </si>
  <si>
    <t>he</t>
  </si>
  <si>
    <t>his</t>
  </si>
  <si>
    <t>knowledge</t>
  </si>
  <si>
    <t>known</t>
  </si>
  <si>
    <t>willingness</t>
  </si>
  <si>
    <t>abnormal</t>
  </si>
  <si>
    <t>ordinary</t>
  </si>
  <si>
    <t>reality</t>
  </si>
  <si>
    <t>believe</t>
  </si>
  <si>
    <t>heard</t>
  </si>
  <si>
    <t>hear</t>
  </si>
  <si>
    <t>meaning</t>
  </si>
  <si>
    <t>unheard</t>
  </si>
  <si>
    <t>abundance</t>
  </si>
  <si>
    <t>enough</t>
  </si>
  <si>
    <t>wealth</t>
  </si>
  <si>
    <t>wealthy</t>
  </si>
  <si>
    <t>abuse</t>
  </si>
  <si>
    <t>emotion</t>
  </si>
  <si>
    <t>emotional</t>
  </si>
  <si>
    <t>emotionally</t>
  </si>
  <si>
    <t>harm</t>
  </si>
  <si>
    <t>harmful</t>
  </si>
  <si>
    <t>harming</t>
  </si>
  <si>
    <t>mental</t>
  </si>
  <si>
    <t>mentally</t>
  </si>
  <si>
    <t>people</t>
  </si>
  <si>
    <t>person</t>
  </si>
  <si>
    <t>physical</t>
  </si>
  <si>
    <t>verbal</t>
  </si>
  <si>
    <t>verb</t>
  </si>
  <si>
    <t>verbally</t>
  </si>
  <si>
    <t>accelerate</t>
  </si>
  <si>
    <t>task</t>
  </si>
  <si>
    <t>achieved</t>
  </si>
  <si>
    <t>achieve</t>
  </si>
  <si>
    <t>finish</t>
  </si>
  <si>
    <t>skilled</t>
  </si>
  <si>
    <t>successfully</t>
  </si>
  <si>
    <t>business</t>
  </si>
  <si>
    <t>businesses</t>
  </si>
  <si>
    <t>finance</t>
  </si>
  <si>
    <t>narration</t>
  </si>
  <si>
    <t>narrate</t>
  </si>
  <si>
    <t>narrative</t>
  </si>
  <si>
    <t>record</t>
  </si>
  <si>
    <t>recorded</t>
  </si>
  <si>
    <t>related</t>
  </si>
  <si>
    <t>relate</t>
  </si>
  <si>
    <t>relates</t>
  </si>
  <si>
    <t>relating</t>
  </si>
  <si>
    <t>relationship</t>
  </si>
  <si>
    <t>report</t>
  </si>
  <si>
    <t>transaction</t>
  </si>
  <si>
    <t>transact</t>
  </si>
  <si>
    <t>transactions</t>
  </si>
  <si>
    <t>write</t>
  </si>
  <si>
    <t>written</t>
  </si>
  <si>
    <t>accumulative</t>
  </si>
  <si>
    <t>adding</t>
  </si>
  <si>
    <t>addition</t>
  </si>
  <si>
    <t>adds</t>
  </si>
  <si>
    <t>over</t>
  </si>
  <si>
    <t>time</t>
  </si>
  <si>
    <t>together</t>
  </si>
  <si>
    <t>accurate</t>
  </si>
  <si>
    <t>accuse</t>
  </si>
  <si>
    <t>ace</t>
  </si>
  <si>
    <t>card</t>
  </si>
  <si>
    <t>deck</t>
  </si>
  <si>
    <t>playing</t>
  </si>
  <si>
    <t>play</t>
  </si>
  <si>
    <t>achievement</t>
  </si>
  <si>
    <t>achieving</t>
  </si>
  <si>
    <t>finished</t>
  </si>
  <si>
    <t>finishing</t>
  </si>
  <si>
    <t>acid</t>
  </si>
  <si>
    <t>dangers</t>
  </si>
  <si>
    <t>acoustic</t>
  </si>
  <si>
    <t>guitar</t>
  </si>
  <si>
    <t>guitars</t>
  </si>
  <si>
    <t>instrument</t>
  </si>
  <si>
    <t>instrumental</t>
  </si>
  <si>
    <t>instruments</t>
  </si>
  <si>
    <t>music</t>
  </si>
  <si>
    <t>musical</t>
  </si>
  <si>
    <t>musician</t>
  </si>
  <si>
    <t>sound</t>
  </si>
  <si>
    <t>sounds</t>
  </si>
  <si>
    <t>acre</t>
  </si>
  <si>
    <t>measured</t>
  </si>
  <si>
    <t>measurement</t>
  </si>
  <si>
    <t>measurements</t>
  </si>
  <si>
    <t>measuring</t>
  </si>
  <si>
    <t>piece</t>
  </si>
  <si>
    <t>square</t>
  </si>
  <si>
    <t>unit</t>
  </si>
  <si>
    <t>acrobat</t>
  </si>
  <si>
    <t>flexibility</t>
  </si>
  <si>
    <t>flex</t>
  </si>
  <si>
    <t>performance</t>
  </si>
  <si>
    <t>performing</t>
  </si>
  <si>
    <t>performs</t>
  </si>
  <si>
    <t>tricks</t>
  </si>
  <si>
    <t>trick</t>
  </si>
  <si>
    <t>behave</t>
  </si>
  <si>
    <t>behaves</t>
  </si>
  <si>
    <t>behavior</t>
  </si>
  <si>
    <t>deed</t>
  </si>
  <si>
    <t>human</t>
  </si>
  <si>
    <t>misbehave</t>
  </si>
  <si>
    <t>acting</t>
  </si>
  <si>
    <t>activeness</t>
  </si>
  <si>
    <t>process</t>
  </si>
  <si>
    <t>processes</t>
  </si>
  <si>
    <t>movement</t>
  </si>
  <si>
    <t>actor</t>
  </si>
  <si>
    <t>actions</t>
  </si>
  <si>
    <t>actors</t>
  </si>
  <si>
    <t>actresses</t>
  </si>
  <si>
    <t>film</t>
  </si>
  <si>
    <t>films</t>
  </si>
  <si>
    <t>actress</t>
  </si>
  <si>
    <t>plays</t>
  </si>
  <si>
    <t>tv</t>
  </si>
  <si>
    <t>acute</t>
  </si>
  <si>
    <t>ninety</t>
  </si>
  <si>
    <t>angle</t>
  </si>
  <si>
    <t>angles</t>
  </si>
  <si>
    <t>degress</t>
  </si>
  <si>
    <t>small</t>
  </si>
  <si>
    <t>smaller</t>
  </si>
  <si>
    <t>triangle</t>
  </si>
  <si>
    <t>advertises</t>
  </si>
  <si>
    <t>buy</t>
  </si>
  <si>
    <t>buyer</t>
  </si>
  <si>
    <t>buying</t>
  </si>
  <si>
    <t>product</t>
  </si>
  <si>
    <t>produce</t>
  </si>
  <si>
    <t>products</t>
  </si>
  <si>
    <t>public</t>
  </si>
  <si>
    <t>publicity</t>
  </si>
  <si>
    <t>mathematic</t>
  </si>
  <si>
    <t>mathematics</t>
  </si>
  <si>
    <t>mathematical</t>
  </si>
  <si>
    <t>number</t>
  </si>
  <si>
    <t>addict</t>
  </si>
  <si>
    <t>controlled</t>
  </si>
  <si>
    <t>dependency</t>
  </si>
  <si>
    <t>drug</t>
  </si>
  <si>
    <t>druggie</t>
  </si>
  <si>
    <t>habit</t>
  </si>
  <si>
    <t>habitual</t>
  </si>
  <si>
    <t>personality</t>
  </si>
  <si>
    <t>substance</t>
  </si>
  <si>
    <t>substances</t>
  </si>
  <si>
    <t>uncontrollable</t>
  </si>
  <si>
    <t>uncontrollably</t>
  </si>
  <si>
    <t>user</t>
  </si>
  <si>
    <t>addicting</t>
  </si>
  <si>
    <t>alcohol</t>
  </si>
  <si>
    <t>craving</t>
  </si>
  <si>
    <t>crave</t>
  </si>
  <si>
    <t>cravings</t>
  </si>
  <si>
    <t>depended</t>
  </si>
  <si>
    <t>dependence</t>
  </si>
  <si>
    <t>dependent</t>
  </si>
  <si>
    <t>drugs</t>
  </si>
  <si>
    <t>need</t>
  </si>
  <si>
    <t>needed</t>
  </si>
  <si>
    <t>needing</t>
  </si>
  <si>
    <t>needs</t>
  </si>
  <si>
    <t>addiction</t>
  </si>
  <si>
    <t>stop</t>
  </si>
  <si>
    <t>with</t>
  </si>
  <si>
    <t>two</t>
  </si>
  <si>
    <t>mathmatic</t>
  </si>
  <si>
    <t>opposite</t>
  </si>
  <si>
    <t>subtract</t>
  </si>
  <si>
    <t>subtracting</t>
  </si>
  <si>
    <t>adjective</t>
  </si>
  <si>
    <t>grammatical</t>
  </si>
  <si>
    <t>adjourn</t>
  </si>
  <si>
    <t>meet</t>
  </si>
  <si>
    <t>off</t>
  </si>
  <si>
    <t>adjustment</t>
  </si>
  <si>
    <t>admission</t>
  </si>
  <si>
    <t>admit</t>
  </si>
  <si>
    <t>admits</t>
  </si>
  <si>
    <t>admittance</t>
  </si>
  <si>
    <t>adolescence</t>
  </si>
  <si>
    <t>child</t>
  </si>
  <si>
    <t>childhood</t>
  </si>
  <si>
    <t>childish</t>
  </si>
  <si>
    <t>children</t>
  </si>
  <si>
    <t>school</t>
  </si>
  <si>
    <t>teenage</t>
  </si>
  <si>
    <t>teenager</t>
  </si>
  <si>
    <t>teenagers</t>
  </si>
  <si>
    <t>young</t>
  </si>
  <si>
    <t>younger</t>
  </si>
  <si>
    <t>youth</t>
  </si>
  <si>
    <t>adolescent</t>
  </si>
  <si>
    <t>growing</t>
  </si>
  <si>
    <t>grown</t>
  </si>
  <si>
    <t>growth</t>
  </si>
  <si>
    <t>immature</t>
  </si>
  <si>
    <t>mature</t>
  </si>
  <si>
    <t>maturation</t>
  </si>
  <si>
    <t>maturing</t>
  </si>
  <si>
    <t>premature</t>
  </si>
  <si>
    <t>teenaged</t>
  </si>
  <si>
    <t>attractive</t>
  </si>
  <si>
    <t>loveable</t>
  </si>
  <si>
    <t>loved</t>
  </si>
  <si>
    <t>loving</t>
  </si>
  <si>
    <t>sweet</t>
  </si>
  <si>
    <t>adults</t>
  </si>
  <si>
    <t>responsibilities</t>
  </si>
  <si>
    <t>response</t>
  </si>
  <si>
    <t>responsibility</t>
  </si>
  <si>
    <t>responsible</t>
  </si>
  <si>
    <t>advance</t>
  </si>
  <si>
    <t>before</t>
  </si>
  <si>
    <t>adventure</t>
  </si>
  <si>
    <t>exploration</t>
  </si>
  <si>
    <t>explore</t>
  </si>
  <si>
    <t>exploring</t>
  </si>
  <si>
    <t>unexplored</t>
  </si>
  <si>
    <t>adventurous</t>
  </si>
  <si>
    <t>dare</t>
  </si>
  <si>
    <t>excitement</t>
  </si>
  <si>
    <t>excite</t>
  </si>
  <si>
    <t>adverb</t>
  </si>
  <si>
    <t>actively</t>
  </si>
  <si>
    <t>describing</t>
  </si>
  <si>
    <t>descriptive</t>
  </si>
  <si>
    <t>ends</t>
  </si>
  <si>
    <t>ly</t>
  </si>
  <si>
    <t>speech</t>
  </si>
  <si>
    <t>adversary</t>
  </si>
  <si>
    <t>rival</t>
  </si>
  <si>
    <t>advertisement</t>
  </si>
  <si>
    <t>promotes</t>
  </si>
  <si>
    <t>promote</t>
  </si>
  <si>
    <t>promoting</t>
  </si>
  <si>
    <t>promotion</t>
  </si>
  <si>
    <t>publication</t>
  </si>
  <si>
    <t>publicizing</t>
  </si>
  <si>
    <t>advice</t>
  </si>
  <si>
    <t>guidance</t>
  </si>
  <si>
    <t>guide</t>
  </si>
  <si>
    <t>guiding</t>
  </si>
  <si>
    <t>information</t>
  </si>
  <si>
    <t>inform</t>
  </si>
  <si>
    <t>informs</t>
  </si>
  <si>
    <t>offer</t>
  </si>
  <si>
    <t>offered</t>
  </si>
  <si>
    <t>recommend</t>
  </si>
  <si>
    <t>recommendation</t>
  </si>
  <si>
    <t>recommendations</t>
  </si>
  <si>
    <t>recommended</t>
  </si>
  <si>
    <t>suggest</t>
  </si>
  <si>
    <t>suggestions</t>
  </si>
  <si>
    <t>affair</t>
  </si>
  <si>
    <t>married</t>
  </si>
  <si>
    <t>outside</t>
  </si>
  <si>
    <t>affirm</t>
  </si>
  <si>
    <t>agree</t>
  </si>
  <si>
    <t>agreeing</t>
  </si>
  <si>
    <t>assert</t>
  </si>
  <si>
    <t>confirm</t>
  </si>
  <si>
    <t>confirmation</t>
  </si>
  <si>
    <t>confirmed</t>
  </si>
  <si>
    <t>statement</t>
  </si>
  <si>
    <t>truthful</t>
  </si>
  <si>
    <t>africa</t>
  </si>
  <si>
    <t>largest</t>
  </si>
  <si>
    <t>peoples</t>
  </si>
  <si>
    <t>follow</t>
  </si>
  <si>
    <t>following</t>
  </si>
  <si>
    <t>follows</t>
  </si>
  <si>
    <t>again</t>
  </si>
  <si>
    <t>anew</t>
  </si>
  <si>
    <t>more</t>
  </si>
  <si>
    <t>newly</t>
  </si>
  <si>
    <t>agreement</t>
  </si>
  <si>
    <t>anger</t>
  </si>
  <si>
    <t>disagree</t>
  </si>
  <si>
    <t>disagreeing</t>
  </si>
  <si>
    <t>alive</t>
  </si>
  <si>
    <t>live</t>
  </si>
  <si>
    <t>lived</t>
  </si>
  <si>
    <t>ageless</t>
  </si>
  <si>
    <t>aging</t>
  </si>
  <si>
    <t>beautiful</t>
  </si>
  <si>
    <t>beauty</t>
  </si>
  <si>
    <t>older</t>
  </si>
  <si>
    <t>timeless</t>
  </si>
  <si>
    <t>times</t>
  </si>
  <si>
    <t>agenda</t>
  </si>
  <si>
    <t>motivation</t>
  </si>
  <si>
    <t>motive</t>
  </si>
  <si>
    <t>come</t>
  </si>
  <si>
    <t>coming</t>
  </si>
  <si>
    <t>opinion</t>
  </si>
  <si>
    <t>opinions</t>
  </si>
  <si>
    <t>show</t>
  </si>
  <si>
    <t>showing</t>
  </si>
  <si>
    <t>shows</t>
  </si>
  <si>
    <t>same</t>
  </si>
  <si>
    <t>agriculture</t>
  </si>
  <si>
    <t>harvest</t>
  </si>
  <si>
    <t>harvesting</t>
  </si>
  <si>
    <t>ahead</t>
  </si>
  <si>
    <t>advanced</t>
  </si>
  <si>
    <t>greetings</t>
  </si>
  <si>
    <t>sail</t>
  </si>
  <si>
    <t>sailors</t>
  </si>
  <si>
    <t>intend</t>
  </si>
  <si>
    <t>intends</t>
  </si>
  <si>
    <t>intent</t>
  </si>
  <si>
    <t>air</t>
  </si>
  <si>
    <t>breath</t>
  </si>
  <si>
    <t>breathed</t>
  </si>
  <si>
    <t>breathes</t>
  </si>
  <si>
    <t>breathing</t>
  </si>
  <si>
    <t>cold</t>
  </si>
  <si>
    <t>aircraft</t>
  </si>
  <si>
    <t>blimp</t>
  </si>
  <si>
    <t>helicopters</t>
  </si>
  <si>
    <t>transportation</t>
  </si>
  <si>
    <t>transport</t>
  </si>
  <si>
    <t>transporter</t>
  </si>
  <si>
    <t>transports</t>
  </si>
  <si>
    <t>vehicle</t>
  </si>
  <si>
    <t>airplane</t>
  </si>
  <si>
    <t>big</t>
  </si>
  <si>
    <t>carries</t>
  </si>
  <si>
    <t>carry</t>
  </si>
  <si>
    <t>metal</t>
  </si>
  <si>
    <t>metals</t>
  </si>
  <si>
    <t>passenger</t>
  </si>
  <si>
    <t>passage</t>
  </si>
  <si>
    <t>passengers</t>
  </si>
  <si>
    <t>run</t>
  </si>
  <si>
    <t>runs</t>
  </si>
  <si>
    <t>seat</t>
  </si>
  <si>
    <t>seatbelts</t>
  </si>
  <si>
    <t>seating</t>
  </si>
  <si>
    <t>seats</t>
  </si>
  <si>
    <t>wing</t>
  </si>
  <si>
    <t>airport</t>
  </si>
  <si>
    <t>airplanes</t>
  </si>
  <si>
    <t>land</t>
  </si>
  <si>
    <t>landing</t>
  </si>
  <si>
    <t>places</t>
  </si>
  <si>
    <t>takeoff</t>
  </si>
  <si>
    <t>airshaft</t>
  </si>
  <si>
    <t>plane</t>
  </si>
  <si>
    <t>planes</t>
  </si>
  <si>
    <t>vent</t>
  </si>
  <si>
    <t>ventilation</t>
  </si>
  <si>
    <t>ventilate</t>
  </si>
  <si>
    <t>vents</t>
  </si>
  <si>
    <t>alarm</t>
  </si>
  <si>
    <t>noise</t>
  </si>
  <si>
    <t>siren</t>
  </si>
  <si>
    <t>wake</t>
  </si>
  <si>
    <t>wakes</t>
  </si>
  <si>
    <t>wakeup</t>
  </si>
  <si>
    <t>warn</t>
  </si>
  <si>
    <t>warning</t>
  </si>
  <si>
    <t>album</t>
  </si>
  <si>
    <t>book</t>
  </si>
  <si>
    <t>collection</t>
  </si>
  <si>
    <t>collect</t>
  </si>
  <si>
    <t>container</t>
  </si>
  <si>
    <t>contains</t>
  </si>
  <si>
    <t>photographs</t>
  </si>
  <si>
    <t>photograph</t>
  </si>
  <si>
    <t>photos</t>
  </si>
  <si>
    <t>songs</t>
  </si>
  <si>
    <t>beverage</t>
  </si>
  <si>
    <t>beverages</t>
  </si>
  <si>
    <t>intoxicant</t>
  </si>
  <si>
    <t>toxic</t>
  </si>
  <si>
    <t>intoxicating</t>
  </si>
  <si>
    <t>intoxication</t>
  </si>
  <si>
    <t>liquid</t>
  </si>
  <si>
    <t>liquor</t>
  </si>
  <si>
    <t>alert</t>
  </si>
  <si>
    <t>loud</t>
  </si>
  <si>
    <t>algae</t>
  </si>
  <si>
    <t>alike</t>
  </si>
  <si>
    <t>closely</t>
  </si>
  <si>
    <t>breaths</t>
  </si>
  <si>
    <t>alkaline</t>
  </si>
  <si>
    <t>acidic</t>
  </si>
  <si>
    <t>batteries</t>
  </si>
  <si>
    <t>battery</t>
  </si>
  <si>
    <t>chemical</t>
  </si>
  <si>
    <t>chemicals</t>
  </si>
  <si>
    <t>chemistry</t>
  </si>
  <si>
    <t>element</t>
  </si>
  <si>
    <t>metallic</t>
  </si>
  <si>
    <t>periodic</t>
  </si>
  <si>
    <t>ph</t>
  </si>
  <si>
    <t>table</t>
  </si>
  <si>
    <t>all</t>
  </si>
  <si>
    <t>completely</t>
  </si>
  <si>
    <t>entire</t>
  </si>
  <si>
    <t>entirety</t>
  </si>
  <si>
    <t>included</t>
  </si>
  <si>
    <t>include</t>
  </si>
  <si>
    <t>including</t>
  </si>
  <si>
    <t>inclusive</t>
  </si>
  <si>
    <t>allegiance</t>
  </si>
  <si>
    <t>commitment</t>
  </si>
  <si>
    <t>commit</t>
  </si>
  <si>
    <t>committed</t>
  </si>
  <si>
    <t>faith</t>
  </si>
  <si>
    <t>faithfulness</t>
  </si>
  <si>
    <t>sworn</t>
  </si>
  <si>
    <t>swear</t>
  </si>
  <si>
    <t>allergy</t>
  </si>
  <si>
    <t>bodily</t>
  </si>
  <si>
    <t>body</t>
  </si>
  <si>
    <t>cause</t>
  </si>
  <si>
    <t>caused</t>
  </si>
  <si>
    <t>causes</t>
  </si>
  <si>
    <t>food</t>
  </si>
  <si>
    <t>pollen</t>
  </si>
  <si>
    <t>reaction</t>
  </si>
  <si>
    <t>alligator</t>
  </si>
  <si>
    <t>scary</t>
  </si>
  <si>
    <t>scare</t>
  </si>
  <si>
    <t>water</t>
  </si>
  <si>
    <t>enable</t>
  </si>
  <si>
    <t>happen</t>
  </si>
  <si>
    <t>farmer</t>
  </si>
  <si>
    <t>alone</t>
  </si>
  <si>
    <t>isolation</t>
  </si>
  <si>
    <t>isolate</t>
  </si>
  <si>
    <t>alphabet</t>
  </si>
  <si>
    <t>language</t>
  </si>
  <si>
    <t>languages</t>
  </si>
  <si>
    <t>letter</t>
  </si>
  <si>
    <t>symbols</t>
  </si>
  <si>
    <t>symbol</t>
  </si>
  <si>
    <t>word</t>
  </si>
  <si>
    <t>writing</t>
  </si>
  <si>
    <t>alright</t>
  </si>
  <si>
    <t>agreeable</t>
  </si>
  <si>
    <t>average</t>
  </si>
  <si>
    <t>bad</t>
  </si>
  <si>
    <t>fine</t>
  </si>
  <si>
    <t>good</t>
  </si>
  <si>
    <t>ok</t>
  </si>
  <si>
    <t>okay</t>
  </si>
  <si>
    <t>alter</t>
  </si>
  <si>
    <t>adjust</t>
  </si>
  <si>
    <t>differ</t>
  </si>
  <si>
    <t>placement</t>
  </si>
  <si>
    <t>replace</t>
  </si>
  <si>
    <t>alto</t>
  </si>
  <si>
    <t>pitch</t>
  </si>
  <si>
    <t>pitched</t>
  </si>
  <si>
    <t>aluminum</t>
  </si>
  <si>
    <t>easily</t>
  </si>
  <si>
    <t>ease</t>
  </si>
  <si>
    <t>light</t>
  </si>
  <si>
    <t>always</t>
  </si>
  <si>
    <t>consistent</t>
  </si>
  <si>
    <t>consist</t>
  </si>
  <si>
    <t>consistently</t>
  </si>
  <si>
    <t>continually</t>
  </si>
  <si>
    <t>continuously</t>
  </si>
  <si>
    <t>ending</t>
  </si>
  <si>
    <t>am</t>
  </si>
  <si>
    <t>early</t>
  </si>
  <si>
    <t>morning</t>
  </si>
  <si>
    <t>pm</t>
  </si>
  <si>
    <t>tired</t>
  </si>
  <si>
    <t>tire</t>
  </si>
  <si>
    <t>amateur</t>
  </si>
  <si>
    <t>beginning</t>
  </si>
  <si>
    <t>begin</t>
  </si>
  <si>
    <t>unpaid</t>
  </si>
  <si>
    <t>impress</t>
  </si>
  <si>
    <t>impressive</t>
  </si>
  <si>
    <t>ambidextrous</t>
  </si>
  <si>
    <t>both</t>
  </si>
  <si>
    <t>equal</t>
  </si>
  <si>
    <t>equally</t>
  </si>
  <si>
    <t>hand</t>
  </si>
  <si>
    <t>handed</t>
  </si>
  <si>
    <t>hands</t>
  </si>
  <si>
    <t>handy</t>
  </si>
  <si>
    <t>ambition</t>
  </si>
  <si>
    <t>amble</t>
  </si>
  <si>
    <t>easy</t>
  </si>
  <si>
    <t>slow</t>
  </si>
  <si>
    <t>slowly</t>
  </si>
  <si>
    <t>stroll</t>
  </si>
  <si>
    <t>america</t>
  </si>
  <si>
    <t>continent</t>
  </si>
  <si>
    <t>continents</t>
  </si>
  <si>
    <t>unites</t>
  </si>
  <si>
    <t>unite</t>
  </si>
  <si>
    <t>american</t>
  </si>
  <si>
    <t>blue</t>
  </si>
  <si>
    <t>countries</t>
  </si>
  <si>
    <t>country</t>
  </si>
  <si>
    <t>red</t>
  </si>
  <si>
    <t>white</t>
  </si>
  <si>
    <t>amp</t>
  </si>
  <si>
    <t>electrical</t>
  </si>
  <si>
    <t>amuse</t>
  </si>
  <si>
    <t>comedian</t>
  </si>
  <si>
    <t>comedy</t>
  </si>
  <si>
    <t>comedians</t>
  </si>
  <si>
    <t>analysis</t>
  </si>
  <si>
    <t>examination</t>
  </si>
  <si>
    <t>examine</t>
  </si>
  <si>
    <t>examining</t>
  </si>
  <si>
    <t>informing</t>
  </si>
  <si>
    <t>anarchy</t>
  </si>
  <si>
    <t>lawless</t>
  </si>
  <si>
    <t>lawlessness</t>
  </si>
  <si>
    <t>order</t>
  </si>
  <si>
    <t>ancestor</t>
  </si>
  <si>
    <t>members</t>
  </si>
  <si>
    <t>one</t>
  </si>
  <si>
    <t>relation</t>
  </si>
  <si>
    <t>relatives</t>
  </si>
  <si>
    <t>ancient</t>
  </si>
  <si>
    <t>antique</t>
  </si>
  <si>
    <t>angel</t>
  </si>
  <si>
    <t>guard</t>
  </si>
  <si>
    <t>guardians</t>
  </si>
  <si>
    <t>displeasure</t>
  </si>
  <si>
    <t>emotionalism</t>
  </si>
  <si>
    <t>feel</t>
  </si>
  <si>
    <t>feeling</t>
  </si>
  <si>
    <t>feelings</t>
  </si>
  <si>
    <t>temper</t>
  </si>
  <si>
    <t>tempered</t>
  </si>
  <si>
    <t>view</t>
  </si>
  <si>
    <t>viewpoint</t>
  </si>
  <si>
    <t>angry</t>
  </si>
  <si>
    <t>emotions</t>
  </si>
  <si>
    <t>feels</t>
  </si>
  <si>
    <t>animal</t>
  </si>
  <si>
    <t>creature</t>
  </si>
  <si>
    <t>creatures</t>
  </si>
  <si>
    <t>cute</t>
  </si>
  <si>
    <t>anisette</t>
  </si>
  <si>
    <t>anise</t>
  </si>
  <si>
    <t>aniseed</t>
  </si>
  <si>
    <t>flavor</t>
  </si>
  <si>
    <t>flavored</t>
  </si>
  <si>
    <t>flavoring</t>
  </si>
  <si>
    <t>liqueur</t>
  </si>
  <si>
    <t>annihilate</t>
  </si>
  <si>
    <t>wipe</t>
  </si>
  <si>
    <t>wipes</t>
  </si>
  <si>
    <t>nerves</t>
  </si>
  <si>
    <t>nerve</t>
  </si>
  <si>
    <t>personal</t>
  </si>
  <si>
    <t>frustrated</t>
  </si>
  <si>
    <t>frustration</t>
  </si>
  <si>
    <t>irritate</t>
  </si>
  <si>
    <t>irritated</t>
  </si>
  <si>
    <t>kid</t>
  </si>
  <si>
    <t>kids</t>
  </si>
  <si>
    <t>unnerving</t>
  </si>
  <si>
    <t>twelve</t>
  </si>
  <si>
    <t>months</t>
  </si>
  <si>
    <t>month</t>
  </si>
  <si>
    <t>occurring</t>
  </si>
  <si>
    <t>occurs</t>
  </si>
  <si>
    <t>reoccurring</t>
  </si>
  <si>
    <t>birthday</t>
  </si>
  <si>
    <t>birthdays</t>
  </si>
  <si>
    <t>happened</t>
  </si>
  <si>
    <t>happens</t>
  </si>
  <si>
    <t>once</t>
  </si>
  <si>
    <t>years</t>
  </si>
  <si>
    <t>answer</t>
  </si>
  <si>
    <t>problem</t>
  </si>
  <si>
    <t>problems</t>
  </si>
  <si>
    <t>tests</t>
  </si>
  <si>
    <t>wrong</t>
  </si>
  <si>
    <t>anteater</t>
  </si>
  <si>
    <t>eat</t>
  </si>
  <si>
    <t>eating</t>
  </si>
  <si>
    <t>eats</t>
  </si>
  <si>
    <t>fur</t>
  </si>
  <si>
    <t>furry</t>
  </si>
  <si>
    <t>long</t>
  </si>
  <si>
    <t>mammal</t>
  </si>
  <si>
    <t>nose</t>
  </si>
  <si>
    <t>nosed</t>
  </si>
  <si>
    <t>snout</t>
  </si>
  <si>
    <t>tongue</t>
  </si>
  <si>
    <t>tongues</t>
  </si>
  <si>
    <t>antelope</t>
  </si>
  <si>
    <t>antidote</t>
  </si>
  <si>
    <t>counteract</t>
  </si>
  <si>
    <t>counter</t>
  </si>
  <si>
    <t>counteracting</t>
  </si>
  <si>
    <t>medical</t>
  </si>
  <si>
    <t>medic</t>
  </si>
  <si>
    <t>collectible</t>
  </si>
  <si>
    <t>collecting</t>
  </si>
  <si>
    <t>collectors</t>
  </si>
  <si>
    <t>valuable</t>
  </si>
  <si>
    <t>worth</t>
  </si>
  <si>
    <t>antler</t>
  </si>
  <si>
    <t>branch</t>
  </si>
  <si>
    <t>branched</t>
  </si>
  <si>
    <t>branching</t>
  </si>
  <si>
    <t>head</t>
  </si>
  <si>
    <t>heads</t>
  </si>
  <si>
    <t>outgrowths</t>
  </si>
  <si>
    <t>pointy</t>
  </si>
  <si>
    <t>anxiety</t>
  </si>
  <si>
    <t>unease</t>
  </si>
  <si>
    <t>uneasiness</t>
  </si>
  <si>
    <t>uneasy</t>
  </si>
  <si>
    <t>anticipating</t>
  </si>
  <si>
    <t>anticipate</t>
  </si>
  <si>
    <t>anticipation</t>
  </si>
  <si>
    <t>apart</t>
  </si>
  <si>
    <t>aside</t>
  </si>
  <si>
    <t>side</t>
  </si>
  <si>
    <t>distance</t>
  </si>
  <si>
    <t>distant</t>
  </si>
  <si>
    <t>sidewise</t>
  </si>
  <si>
    <t>emotionless</t>
  </si>
  <si>
    <t>indifferent</t>
  </si>
  <si>
    <t>unemotional</t>
  </si>
  <si>
    <t>caring</t>
  </si>
  <si>
    <t>disinterest</t>
  </si>
  <si>
    <t>disinterested</t>
  </si>
  <si>
    <t>unfeeling</t>
  </si>
  <si>
    <t>uninterested</t>
  </si>
  <si>
    <t>ape</t>
  </si>
  <si>
    <t>hair</t>
  </si>
  <si>
    <t>haired</t>
  </si>
  <si>
    <t>hairier</t>
  </si>
  <si>
    <t>humans</t>
  </si>
  <si>
    <t>zoo</t>
  </si>
  <si>
    <t>zoos</t>
  </si>
  <si>
    <t>apology</t>
  </si>
  <si>
    <t>say</t>
  </si>
  <si>
    <t>appeal</t>
  </si>
  <si>
    <t>desirable</t>
  </si>
  <si>
    <t>desire</t>
  </si>
  <si>
    <t>request</t>
  </si>
  <si>
    <t>magic</t>
  </si>
  <si>
    <t>magical</t>
  </si>
  <si>
    <t>magician</t>
  </si>
  <si>
    <t>magicians</t>
  </si>
  <si>
    <t>appearance</t>
  </si>
  <si>
    <t>apparently</t>
  </si>
  <si>
    <t>appearances</t>
  </si>
  <si>
    <t>appearing</t>
  </si>
  <si>
    <t>appears</t>
  </si>
  <si>
    <t>look</t>
  </si>
  <si>
    <t>appendage</t>
  </si>
  <si>
    <t>apple</t>
  </si>
  <si>
    <t>healthy</t>
  </si>
  <si>
    <t>health</t>
  </si>
  <si>
    <t>yellow</t>
  </si>
  <si>
    <t>item</t>
  </si>
  <si>
    <t>items</t>
  </si>
  <si>
    <t>machine</t>
  </si>
  <si>
    <t>tool</t>
  </si>
  <si>
    <t>tools</t>
  </si>
  <si>
    <t>washing</t>
  </si>
  <si>
    <t>wash</t>
  </si>
  <si>
    <t>application</t>
  </si>
  <si>
    <t>paperwork</t>
  </si>
  <si>
    <t>appraise</t>
  </si>
  <si>
    <t>find</t>
  </si>
  <si>
    <t>accepting</t>
  </si>
  <si>
    <t>official</t>
  </si>
  <si>
    <t>office</t>
  </si>
  <si>
    <t>officially</t>
  </si>
  <si>
    <t>unofficial</t>
  </si>
  <si>
    <t>approximation</t>
  </si>
  <si>
    <t>estimate</t>
  </si>
  <si>
    <t>estimating</t>
  </si>
  <si>
    <t>estimation</t>
  </si>
  <si>
    <t>exact</t>
  </si>
  <si>
    <t>guessing</t>
  </si>
  <si>
    <t>guesstimate</t>
  </si>
  <si>
    <t>inexact</t>
  </si>
  <si>
    <t>timely</t>
  </si>
  <si>
    <t>timing</t>
  </si>
  <si>
    <t>april</t>
  </si>
  <si>
    <t>thirty</t>
  </si>
  <si>
    <t>4th</t>
  </si>
  <si>
    <t>calendar</t>
  </si>
  <si>
    <t>calendars</t>
  </si>
  <si>
    <t>day</t>
  </si>
  <si>
    <t>fool</t>
  </si>
  <si>
    <t>fools</t>
  </si>
  <si>
    <t>arc</t>
  </si>
  <si>
    <t>animals</t>
  </si>
  <si>
    <t>boat</t>
  </si>
  <si>
    <t>circle</t>
  </si>
  <si>
    <t>circular</t>
  </si>
  <si>
    <t>curve</t>
  </si>
  <si>
    <t>curved</t>
  </si>
  <si>
    <t>curves</t>
  </si>
  <si>
    <t>noah</t>
  </si>
  <si>
    <t>semicircle</t>
  </si>
  <si>
    <t>architect</t>
  </si>
  <si>
    <t>construction</t>
  </si>
  <si>
    <t>construct</t>
  </si>
  <si>
    <t>plans</t>
  </si>
  <si>
    <t>area</t>
  </si>
  <si>
    <t>length</t>
  </si>
  <si>
    <t>wide</t>
  </si>
  <si>
    <t>width</t>
  </si>
  <si>
    <t>arena</t>
  </si>
  <si>
    <t>entertainment</t>
  </si>
  <si>
    <t>entertain</t>
  </si>
  <si>
    <t>entertainments</t>
  </si>
  <si>
    <t>holds</t>
  </si>
  <si>
    <t>sporting</t>
  </si>
  <si>
    <t>sport</t>
  </si>
  <si>
    <t>argument</t>
  </si>
  <si>
    <t>aright</t>
  </si>
  <si>
    <t>acceptable</t>
  </si>
  <si>
    <t>proper</t>
  </si>
  <si>
    <t>properly</t>
  </si>
  <si>
    <t>rightly</t>
  </si>
  <si>
    <t>armor</t>
  </si>
  <si>
    <t>hard</t>
  </si>
  <si>
    <t>protecting</t>
  </si>
  <si>
    <t>protective</t>
  </si>
  <si>
    <t>protects</t>
  </si>
  <si>
    <t>wear</t>
  </si>
  <si>
    <t>wearer</t>
  </si>
  <si>
    <t>wearing</t>
  </si>
  <si>
    <t>worn</t>
  </si>
  <si>
    <t>appendages</t>
  </si>
  <si>
    <t>appendicular</t>
  </si>
  <si>
    <t>attach</t>
  </si>
  <si>
    <t>attached</t>
  </si>
  <si>
    <t>elbow</t>
  </si>
  <si>
    <t>elbows</t>
  </si>
  <si>
    <t>finger</t>
  </si>
  <si>
    <t>muscular</t>
  </si>
  <si>
    <t>shoulder</t>
  </si>
  <si>
    <t>skin</t>
  </si>
  <si>
    <t>skinny</t>
  </si>
  <si>
    <t>upper</t>
  </si>
  <si>
    <t>army</t>
  </si>
  <si>
    <t>camo</t>
  </si>
  <si>
    <t>camouflage</t>
  </si>
  <si>
    <t>group</t>
  </si>
  <si>
    <t>guns</t>
  </si>
  <si>
    <t>gun</t>
  </si>
  <si>
    <t>man</t>
  </si>
  <si>
    <t>protection</t>
  </si>
  <si>
    <t>protectors</t>
  </si>
  <si>
    <t>strong</t>
  </si>
  <si>
    <t>aroma</t>
  </si>
  <si>
    <t>fragrance</t>
  </si>
  <si>
    <t>pleasant</t>
  </si>
  <si>
    <t>around</t>
  </si>
  <si>
    <t>everywhere</t>
  </si>
  <si>
    <t>surrounded</t>
  </si>
  <si>
    <t>surround</t>
  </si>
  <si>
    <t>surroundings</t>
  </si>
  <si>
    <t>arrogant</t>
  </si>
  <si>
    <t>bigger</t>
  </si>
  <si>
    <t>self</t>
  </si>
  <si>
    <t>think</t>
  </si>
  <si>
    <t>thinking</t>
  </si>
  <si>
    <t>thinks</t>
  </si>
  <si>
    <t>arrow</t>
  </si>
  <si>
    <t>directing</t>
  </si>
  <si>
    <t>direct</t>
  </si>
  <si>
    <t>direction</t>
  </si>
  <si>
    <t>directional</t>
  </si>
  <si>
    <t>directions</t>
  </si>
  <si>
    <t>hunting</t>
  </si>
  <si>
    <t>art</t>
  </si>
  <si>
    <t>create</t>
  </si>
  <si>
    <t>creates</t>
  </si>
  <si>
    <t>creating</t>
  </si>
  <si>
    <t>creativeness</t>
  </si>
  <si>
    <t>creativity</t>
  </si>
  <si>
    <t>express</t>
  </si>
  <si>
    <t>expressed</t>
  </si>
  <si>
    <t>expresses</t>
  </si>
  <si>
    <t>expressing</t>
  </si>
  <si>
    <t>expression</t>
  </si>
  <si>
    <t>expressions</t>
  </si>
  <si>
    <t>many</t>
  </si>
  <si>
    <t>sculpted</t>
  </si>
  <si>
    <t>sculpt</t>
  </si>
  <si>
    <t>sculpture</t>
  </si>
  <si>
    <t>sculptures</t>
  </si>
  <si>
    <t>artery</t>
  </si>
  <si>
    <t>carrier</t>
  </si>
  <si>
    <t>carrying</t>
  </si>
  <si>
    <t>tube</t>
  </si>
  <si>
    <t>tubes</t>
  </si>
  <si>
    <t>tubular</t>
  </si>
  <si>
    <t>vessel</t>
  </si>
  <si>
    <t>artist</t>
  </si>
  <si>
    <t>activities</t>
  </si>
  <si>
    <t>arts</t>
  </si>
  <si>
    <t>crafty</t>
  </si>
  <si>
    <t>craft</t>
  </si>
  <si>
    <t>creation</t>
  </si>
  <si>
    <t>creations</t>
  </si>
  <si>
    <t>sculpting</t>
  </si>
  <si>
    <t>ash</t>
  </si>
  <si>
    <t>gray</t>
  </si>
  <si>
    <t>grey</t>
  </si>
  <si>
    <t>remaining</t>
  </si>
  <si>
    <t>remain</t>
  </si>
  <si>
    <t>remains</t>
  </si>
  <si>
    <t>ashamed</t>
  </si>
  <si>
    <t>humbled</t>
  </si>
  <si>
    <t>humble</t>
  </si>
  <si>
    <t>humiliated</t>
  </si>
  <si>
    <t>humiliating</t>
  </si>
  <si>
    <t>humiliation</t>
  </si>
  <si>
    <t>regretful</t>
  </si>
  <si>
    <t>regret</t>
  </si>
  <si>
    <t>ashes</t>
  </si>
  <si>
    <t>burn</t>
  </si>
  <si>
    <t>burned</t>
  </si>
  <si>
    <t>burning</t>
  </si>
  <si>
    <t>burns</t>
  </si>
  <si>
    <t>grayish</t>
  </si>
  <si>
    <t>remainder</t>
  </si>
  <si>
    <t>ashtray</t>
  </si>
  <si>
    <t>cigar</t>
  </si>
  <si>
    <t>cigarettes</t>
  </si>
  <si>
    <t>cigars</t>
  </si>
  <si>
    <t>gross</t>
  </si>
  <si>
    <t>smell</t>
  </si>
  <si>
    <t>smells</t>
  </si>
  <si>
    <t>smelly</t>
  </si>
  <si>
    <t>asia</t>
  </si>
  <si>
    <t>east</t>
  </si>
  <si>
    <t>eastern</t>
  </si>
  <si>
    <t>populaces</t>
  </si>
  <si>
    <t>popular</t>
  </si>
  <si>
    <t>populated</t>
  </si>
  <si>
    <t>population</t>
  </si>
  <si>
    <t>populous</t>
  </si>
  <si>
    <t>world</t>
  </si>
  <si>
    <t>asleep</t>
  </si>
  <si>
    <t>heavy</t>
  </si>
  <si>
    <t>heave</t>
  </si>
  <si>
    <t>packed</t>
  </si>
  <si>
    <t>pack</t>
  </si>
  <si>
    <t>stupid</t>
  </si>
  <si>
    <t>thick</t>
  </si>
  <si>
    <t>asphalt</t>
  </si>
  <si>
    <t>drive</t>
  </si>
  <si>
    <t>driveways</t>
  </si>
  <si>
    <t>pave</t>
  </si>
  <si>
    <t>paved</t>
  </si>
  <si>
    <t>paving</t>
  </si>
  <si>
    <t>aspirin</t>
  </si>
  <si>
    <t>medicinally</t>
  </si>
  <si>
    <t>pill</t>
  </si>
  <si>
    <t>pills</t>
  </si>
  <si>
    <t>relieve</t>
  </si>
  <si>
    <t>reliever</t>
  </si>
  <si>
    <t>relieves</t>
  </si>
  <si>
    <t>ass</t>
  </si>
  <si>
    <t>assault</t>
  </si>
  <si>
    <t>sex</t>
  </si>
  <si>
    <t>sexual</t>
  </si>
  <si>
    <t>sexually</t>
  </si>
  <si>
    <t>assignment</t>
  </si>
  <si>
    <t>assign</t>
  </si>
  <si>
    <t>assigned</t>
  </si>
  <si>
    <t>assistance</t>
  </si>
  <si>
    <t>needy</t>
  </si>
  <si>
    <t>support</t>
  </si>
  <si>
    <t>assistant</t>
  </si>
  <si>
    <t>offices</t>
  </si>
  <si>
    <t>organizes</t>
  </si>
  <si>
    <t>personable</t>
  </si>
  <si>
    <t>persons</t>
  </si>
  <si>
    <t>worker</t>
  </si>
  <si>
    <t>works</t>
  </si>
  <si>
    <t>associate</t>
  </si>
  <si>
    <t>employed</t>
  </si>
  <si>
    <t>involve</t>
  </si>
  <si>
    <t>involved</t>
  </si>
  <si>
    <t>involves</t>
  </si>
  <si>
    <t>assume</t>
  </si>
  <si>
    <t>asteroid</t>
  </si>
  <si>
    <t>earth</t>
  </si>
  <si>
    <t>found</t>
  </si>
  <si>
    <t>orbit</t>
  </si>
  <si>
    <t>orbiting</t>
  </si>
  <si>
    <t>astrology</t>
  </si>
  <si>
    <t>planets</t>
  </si>
  <si>
    <t>planet</t>
  </si>
  <si>
    <t>astronaut</t>
  </si>
  <si>
    <t>trained</t>
  </si>
  <si>
    <t>train</t>
  </si>
  <si>
    <t>trainee</t>
  </si>
  <si>
    <t>training</t>
  </si>
  <si>
    <t>traveled</t>
  </si>
  <si>
    <t>traveling</t>
  </si>
  <si>
    <t>travels</t>
  </si>
  <si>
    <t>asymmetrical</t>
  </si>
  <si>
    <t>evenly</t>
  </si>
  <si>
    <t>sided</t>
  </si>
  <si>
    <t>sides</t>
  </si>
  <si>
    <t>sideways</t>
  </si>
  <si>
    <t>symmetric</t>
  </si>
  <si>
    <t>symmetry</t>
  </si>
  <si>
    <t>symmetrical</t>
  </si>
  <si>
    <t>unequal</t>
  </si>
  <si>
    <t>uneven</t>
  </si>
  <si>
    <t>unsymmetrical</t>
  </si>
  <si>
    <t>athlete</t>
  </si>
  <si>
    <t>compete</t>
  </si>
  <si>
    <t>competes</t>
  </si>
  <si>
    <t>competing</t>
  </si>
  <si>
    <t>competitions</t>
  </si>
  <si>
    <t>competitor</t>
  </si>
  <si>
    <t>fitness</t>
  </si>
  <si>
    <t>participant</t>
  </si>
  <si>
    <t>participate</t>
  </si>
  <si>
    <t>participates</t>
  </si>
  <si>
    <t>athletic</t>
  </si>
  <si>
    <t>players</t>
  </si>
  <si>
    <t>sporty</t>
  </si>
  <si>
    <t>atlas</t>
  </si>
  <si>
    <t>greek</t>
  </si>
  <si>
    <t>greece</t>
  </si>
  <si>
    <t>atom</t>
  </si>
  <si>
    <t>chemists</t>
  </si>
  <si>
    <t>electrons</t>
  </si>
  <si>
    <t>atomic</t>
  </si>
  <si>
    <t>cling</t>
  </si>
  <si>
    <t>clingy</t>
  </si>
  <si>
    <t>attack</t>
  </si>
  <si>
    <t>defense</t>
  </si>
  <si>
    <t>defensive</t>
  </si>
  <si>
    <t>war</t>
  </si>
  <si>
    <t>attain</t>
  </si>
  <si>
    <t>gain</t>
  </si>
  <si>
    <t>goal</t>
  </si>
  <si>
    <t>goals</t>
  </si>
  <si>
    <t>reach</t>
  </si>
  <si>
    <t>reached</t>
  </si>
  <si>
    <t>reaching</t>
  </si>
  <si>
    <t>attempt</t>
  </si>
  <si>
    <t>effort</t>
  </si>
  <si>
    <t>fail</t>
  </si>
  <si>
    <t>failing</t>
  </si>
  <si>
    <t>fails</t>
  </si>
  <si>
    <t>giving</t>
  </si>
  <si>
    <t>attendance</t>
  </si>
  <si>
    <t>attention</t>
  </si>
  <si>
    <t>notice</t>
  </si>
  <si>
    <t>noticed</t>
  </si>
  <si>
    <t>attic</t>
  </si>
  <si>
    <t>above</t>
  </si>
  <si>
    <t>room</t>
  </si>
  <si>
    <t>rooms</t>
  </si>
  <si>
    <t>stairs</t>
  </si>
  <si>
    <t>stair</t>
  </si>
  <si>
    <t>attire</t>
  </si>
  <si>
    <t>cloths</t>
  </si>
  <si>
    <t>fashion</t>
  </si>
  <si>
    <t>fashioned</t>
  </si>
  <si>
    <t>outfit</t>
  </si>
  <si>
    <t>outfits</t>
  </si>
  <si>
    <t>style</t>
  </si>
  <si>
    <t>styles</t>
  </si>
  <si>
    <t>attitude</t>
  </si>
  <si>
    <t>persona</t>
  </si>
  <si>
    <t>reacting</t>
  </si>
  <si>
    <t>attorney</t>
  </si>
  <si>
    <t>defend</t>
  </si>
  <si>
    <t>defendant</t>
  </si>
  <si>
    <t>defender</t>
  </si>
  <si>
    <t>defending</t>
  </si>
  <si>
    <t>defends</t>
  </si>
  <si>
    <t>represents</t>
  </si>
  <si>
    <t>looking</t>
  </si>
  <si>
    <t>aunt</t>
  </si>
  <si>
    <t>dad</t>
  </si>
  <si>
    <t>dads</t>
  </si>
  <si>
    <t>family</t>
  </si>
  <si>
    <t>fathers</t>
  </si>
  <si>
    <t>grandmother</t>
  </si>
  <si>
    <t>mother</t>
  </si>
  <si>
    <t>mom</t>
  </si>
  <si>
    <t>moms</t>
  </si>
  <si>
    <t>mothers</t>
  </si>
  <si>
    <t>parents</t>
  </si>
  <si>
    <t>sister</t>
  </si>
  <si>
    <t>sisters</t>
  </si>
  <si>
    <t>australia</t>
  </si>
  <si>
    <t>accent</t>
  </si>
  <si>
    <t>accents</t>
  </si>
  <si>
    <t>down</t>
  </si>
  <si>
    <t>kangaroo</t>
  </si>
  <si>
    <t>kangaroos</t>
  </si>
  <si>
    <t>koala</t>
  </si>
  <si>
    <t>koalas</t>
  </si>
  <si>
    <t>outback</t>
  </si>
  <si>
    <t>south</t>
  </si>
  <si>
    <t>sydney</t>
  </si>
  <si>
    <t>under</t>
  </si>
  <si>
    <t>author</t>
  </si>
  <si>
    <t>article</t>
  </si>
  <si>
    <t>articles</t>
  </si>
  <si>
    <t>creator</t>
  </si>
  <si>
    <t>stories</t>
  </si>
  <si>
    <t>story</t>
  </si>
  <si>
    <t>authority</t>
  </si>
  <si>
    <t>expertise</t>
  </si>
  <si>
    <t>leader</t>
  </si>
  <si>
    <t>lead</t>
  </si>
  <si>
    <t>leadership</t>
  </si>
  <si>
    <t>others</t>
  </si>
  <si>
    <t>other</t>
  </si>
  <si>
    <t>auto</t>
  </si>
  <si>
    <t>automated</t>
  </si>
  <si>
    <t>automate</t>
  </si>
  <si>
    <t>automatic</t>
  </si>
  <si>
    <t>automatically</t>
  </si>
  <si>
    <t>autumn</t>
  </si>
  <si>
    <t>change</t>
  </si>
  <si>
    <t>changing</t>
  </si>
  <si>
    <t>avenue</t>
  </si>
  <si>
    <t>city</t>
  </si>
  <si>
    <t>numerals</t>
  </si>
  <si>
    <t>numerical</t>
  </si>
  <si>
    <t>numerically</t>
  </si>
  <si>
    <t>awake</t>
  </si>
  <si>
    <t>consciousness</t>
  </si>
  <si>
    <t>eyes</t>
  </si>
  <si>
    <t>eye</t>
  </si>
  <si>
    <t>open</t>
  </si>
  <si>
    <t>sleep</t>
  </si>
  <si>
    <t>sleeping</t>
  </si>
  <si>
    <t>achievements</t>
  </si>
  <si>
    <t>happiness</t>
  </si>
  <si>
    <t>happy</t>
  </si>
  <si>
    <t>presentation</t>
  </si>
  <si>
    <t>presented</t>
  </si>
  <si>
    <t>worked</t>
  </si>
  <si>
    <t>aware</t>
  </si>
  <si>
    <t>awareness</t>
  </si>
  <si>
    <t>surrounds</t>
  </si>
  <si>
    <t>understanding</t>
  </si>
  <si>
    <t>understand</t>
  </si>
  <si>
    <t>beyond</t>
  </si>
  <si>
    <t>awe</t>
  </si>
  <si>
    <t>fear</t>
  </si>
  <si>
    <t>respect</t>
  </si>
  <si>
    <t>awesome</t>
  </si>
  <si>
    <t>inspire</t>
  </si>
  <si>
    <t>inspires</t>
  </si>
  <si>
    <t>inspiring</t>
  </si>
  <si>
    <t>awful</t>
  </si>
  <si>
    <t>sad</t>
  </si>
  <si>
    <t>sadness</t>
  </si>
  <si>
    <t>unpleasant</t>
  </si>
  <si>
    <t>unpleasing</t>
  </si>
  <si>
    <t>awkward</t>
  </si>
  <si>
    <t>difficult</t>
  </si>
  <si>
    <t>difficulty</t>
  </si>
  <si>
    <t>situations</t>
  </si>
  <si>
    <t>situate</t>
  </si>
  <si>
    <t>socially</t>
  </si>
  <si>
    <t>ax</t>
  </si>
  <si>
    <t>axon</t>
  </si>
  <si>
    <t>fiber</t>
  </si>
  <si>
    <t>fibers</t>
  </si>
  <si>
    <t>impulses</t>
  </si>
  <si>
    <t>back</t>
  </si>
  <si>
    <t>rear</t>
  </si>
  <si>
    <t>backbone</t>
  </si>
  <si>
    <t>stand</t>
  </si>
  <si>
    <t>standing</t>
  </si>
  <si>
    <t>background</t>
  </si>
  <si>
    <t>behind</t>
  </si>
  <si>
    <t>scene</t>
  </si>
  <si>
    <t>scenes</t>
  </si>
  <si>
    <t>subject</t>
  </si>
  <si>
    <t>backpack</t>
  </si>
  <si>
    <t>backs</t>
  </si>
  <si>
    <t>bag</t>
  </si>
  <si>
    <t>backward</t>
  </si>
  <si>
    <t>bacon</t>
  </si>
  <si>
    <t>foods</t>
  </si>
  <si>
    <t>bacteria</t>
  </si>
  <si>
    <t>microorganisms</t>
  </si>
  <si>
    <t>organism</t>
  </si>
  <si>
    <t>organisms</t>
  </si>
  <si>
    <t>evil</t>
  </si>
  <si>
    <t>poor</t>
  </si>
  <si>
    <t>worse</t>
  </si>
  <si>
    <t>worst</t>
  </si>
  <si>
    <t>badge</t>
  </si>
  <si>
    <t>identifier</t>
  </si>
  <si>
    <t>identity</t>
  </si>
  <si>
    <t>wearable</t>
  </si>
  <si>
    <t>bagel</t>
  </si>
  <si>
    <t>donut</t>
  </si>
  <si>
    <t>shape</t>
  </si>
  <si>
    <t>shaped</t>
  </si>
  <si>
    <t>baggage</t>
  </si>
  <si>
    <t>belongings</t>
  </si>
  <si>
    <t>past</t>
  </si>
  <si>
    <t>pass</t>
  </si>
  <si>
    <t>suitcases</t>
  </si>
  <si>
    <t>suit</t>
  </si>
  <si>
    <t>bait</t>
  </si>
  <si>
    <t>attraction</t>
  </si>
  <si>
    <t>catch</t>
  </si>
  <si>
    <t>bread</t>
  </si>
  <si>
    <t>breads</t>
  </si>
  <si>
    <t>heat</t>
  </si>
  <si>
    <t>heating</t>
  </si>
  <si>
    <t>overheating</t>
  </si>
  <si>
    <t>baked</t>
  </si>
  <si>
    <t>brownies</t>
  </si>
  <si>
    <t>brownie</t>
  </si>
  <si>
    <t>bakes</t>
  </si>
  <si>
    <t>balcony</t>
  </si>
  <si>
    <t>building</t>
  </si>
  <si>
    <t>form</t>
  </si>
  <si>
    <t>toe</t>
  </si>
  <si>
    <t>toed</t>
  </si>
  <si>
    <t>toes</t>
  </si>
  <si>
    <t>tutu</t>
  </si>
  <si>
    <t>tutus</t>
  </si>
  <si>
    <t>ballot</t>
  </si>
  <si>
    <t>deciding</t>
  </si>
  <si>
    <t>decision</t>
  </si>
  <si>
    <t>decisions</t>
  </si>
  <si>
    <t>ban</t>
  </si>
  <si>
    <t>outlaw</t>
  </si>
  <si>
    <t>outlawed</t>
  </si>
  <si>
    <t>outlawing</t>
  </si>
  <si>
    <t>outlaws</t>
  </si>
  <si>
    <t>restrict</t>
  </si>
  <si>
    <t>restriction</t>
  </si>
  <si>
    <t>bandaid</t>
  </si>
  <si>
    <t>boo</t>
  </si>
  <si>
    <t>bandanna</t>
  </si>
  <si>
    <t>colorful</t>
  </si>
  <si>
    <t>bandmaster</t>
  </si>
  <si>
    <t>band</t>
  </si>
  <si>
    <t>conduct</t>
  </si>
  <si>
    <t>conductor</t>
  </si>
  <si>
    <t>conducts</t>
  </si>
  <si>
    <t>leading</t>
  </si>
  <si>
    <t>leads</t>
  </si>
  <si>
    <t>bank</t>
  </si>
  <si>
    <t>atm</t>
  </si>
  <si>
    <t>atms</t>
  </si>
  <si>
    <t>check</t>
  </si>
  <si>
    <t>checking</t>
  </si>
  <si>
    <t>checks</t>
  </si>
  <si>
    <t>deposit</t>
  </si>
  <si>
    <t>deposits</t>
  </si>
  <si>
    <t>safe</t>
  </si>
  <si>
    <t>safely</t>
  </si>
  <si>
    <t>safes</t>
  </si>
  <si>
    <t>safety</t>
  </si>
  <si>
    <t>save</t>
  </si>
  <si>
    <t>saves</t>
  </si>
  <si>
    <t>saving</t>
  </si>
  <si>
    <t>savings</t>
  </si>
  <si>
    <t>storage</t>
  </si>
  <si>
    <t>store</t>
  </si>
  <si>
    <t>stores</t>
  </si>
  <si>
    <t>tellers</t>
  </si>
  <si>
    <t>tell</t>
  </si>
  <si>
    <t>banker</t>
  </si>
  <si>
    <t>finances</t>
  </si>
  <si>
    <t>handles</t>
  </si>
  <si>
    <t>investment</t>
  </si>
  <si>
    <t>invest</t>
  </si>
  <si>
    <t>investments</t>
  </si>
  <si>
    <t>investor</t>
  </si>
  <si>
    <t>invests</t>
  </si>
  <si>
    <t>loan</t>
  </si>
  <si>
    <t>loans</t>
  </si>
  <si>
    <t>banquet</t>
  </si>
  <si>
    <t>gathering</t>
  </si>
  <si>
    <t>gather</t>
  </si>
  <si>
    <t>socialize</t>
  </si>
  <si>
    <t>socializing</t>
  </si>
  <si>
    <t>barbarism</t>
  </si>
  <si>
    <t>barbarian</t>
  </si>
  <si>
    <t>barbarians</t>
  </si>
  <si>
    <t>barbaric</t>
  </si>
  <si>
    <t>caveman</t>
  </si>
  <si>
    <t>cavemen</t>
  </si>
  <si>
    <t>civilization</t>
  </si>
  <si>
    <t>civil</t>
  </si>
  <si>
    <t>civilized</t>
  </si>
  <si>
    <t>cruel</t>
  </si>
  <si>
    <t>cruelty</t>
  </si>
  <si>
    <t>uncivil</t>
  </si>
  <si>
    <t>uncivilized</t>
  </si>
  <si>
    <t>barbecue</t>
  </si>
  <si>
    <t>charcoal</t>
  </si>
  <si>
    <t>coal</t>
  </si>
  <si>
    <t>coals</t>
  </si>
  <si>
    <t>meat</t>
  </si>
  <si>
    <t>meats</t>
  </si>
  <si>
    <t>outdoors</t>
  </si>
  <si>
    <t>outdoor</t>
  </si>
  <si>
    <t>bargain</t>
  </si>
  <si>
    <t>finding</t>
  </si>
  <si>
    <t>goods</t>
  </si>
  <si>
    <t>barley</t>
  </si>
  <si>
    <t>plant</t>
  </si>
  <si>
    <t>barrier</t>
  </si>
  <si>
    <t>prevent</t>
  </si>
  <si>
    <t>preventing</t>
  </si>
  <si>
    <t>prevents</t>
  </si>
  <si>
    <t>bartender</t>
  </si>
  <si>
    <t>serve</t>
  </si>
  <si>
    <t>serves</t>
  </si>
  <si>
    <t>service</t>
  </si>
  <si>
    <t>serving</t>
  </si>
  <si>
    <t>base</t>
  </si>
  <si>
    <t>foundations</t>
  </si>
  <si>
    <t>baseball</t>
  </si>
  <si>
    <t>nine</t>
  </si>
  <si>
    <t>americans</t>
  </si>
  <si>
    <t>americas</t>
  </si>
  <si>
    <t>cardinals</t>
  </si>
  <si>
    <t>cardinal</t>
  </si>
  <si>
    <t>catcher</t>
  </si>
  <si>
    <t>catchers</t>
  </si>
  <si>
    <t>catches</t>
  </si>
  <si>
    <t>catching</t>
  </si>
  <si>
    <t>caught</t>
  </si>
  <si>
    <t>home</t>
  </si>
  <si>
    <t>hot</t>
  </si>
  <si>
    <t>league</t>
  </si>
  <si>
    <t>leagues</t>
  </si>
  <si>
    <t>leather</t>
  </si>
  <si>
    <t>leathery</t>
  </si>
  <si>
    <t>pitcher</t>
  </si>
  <si>
    <t>pitchers</t>
  </si>
  <si>
    <t>played</t>
  </si>
  <si>
    <t>playoffs</t>
  </si>
  <si>
    <t>runners</t>
  </si>
  <si>
    <t>stitch</t>
  </si>
  <si>
    <t>stitched</t>
  </si>
  <si>
    <t>stitches</t>
  </si>
  <si>
    <t>stitching</t>
  </si>
  <si>
    <t>summer</t>
  </si>
  <si>
    <t>summertime</t>
  </si>
  <si>
    <t>throwing</t>
  </si>
  <si>
    <t>throws</t>
  </si>
  <si>
    <t>timed</t>
  </si>
  <si>
    <t>bashful</t>
  </si>
  <si>
    <t>embarrassed</t>
  </si>
  <si>
    <t>embarrass</t>
  </si>
  <si>
    <t>quiet</t>
  </si>
  <si>
    <t>reserved</t>
  </si>
  <si>
    <t>reserve</t>
  </si>
  <si>
    <t>timid</t>
  </si>
  <si>
    <t>easiest</t>
  </si>
  <si>
    <t>level</t>
  </si>
  <si>
    <t>basketball</t>
  </si>
  <si>
    <t>orange</t>
  </si>
  <si>
    <t>bass</t>
  </si>
  <si>
    <t>low</t>
  </si>
  <si>
    <t>lowest</t>
  </si>
  <si>
    <t>voice</t>
  </si>
  <si>
    <t>bat</t>
  </si>
  <si>
    <t>cricket</t>
  </si>
  <si>
    <t>hit</t>
  </si>
  <si>
    <t>hitter</t>
  </si>
  <si>
    <t>wood</t>
  </si>
  <si>
    <t>wooden</t>
  </si>
  <si>
    <t>bath</t>
  </si>
  <si>
    <t>relax</t>
  </si>
  <si>
    <t>relaxation</t>
  </si>
  <si>
    <t>relaxed</t>
  </si>
  <si>
    <t>relaxes</t>
  </si>
  <si>
    <t>relaxing</t>
  </si>
  <si>
    <t>shampoo</t>
  </si>
  <si>
    <t>warm</t>
  </si>
  <si>
    <t>warmth</t>
  </si>
  <si>
    <t>bathroom</t>
  </si>
  <si>
    <t>bathe</t>
  </si>
  <si>
    <t>baths</t>
  </si>
  <si>
    <t>brush</t>
  </si>
  <si>
    <t>brushing</t>
  </si>
  <si>
    <t>dirty</t>
  </si>
  <si>
    <t>dirt</t>
  </si>
  <si>
    <t>houses</t>
  </si>
  <si>
    <t>smelling</t>
  </si>
  <si>
    <t>battalion</t>
  </si>
  <si>
    <t>groups</t>
  </si>
  <si>
    <t>military</t>
  </si>
  <si>
    <t>soldier</t>
  </si>
  <si>
    <t>soldiers</t>
  </si>
  <si>
    <t>battlefield</t>
  </si>
  <si>
    <t>blood</t>
  </si>
  <si>
    <t>bloody</t>
  </si>
  <si>
    <t>death</t>
  </si>
  <si>
    <t>dead</t>
  </si>
  <si>
    <t>wars</t>
  </si>
  <si>
    <t>bay</t>
  </si>
  <si>
    <t>inlet</t>
  </si>
  <si>
    <t>be</t>
  </si>
  <si>
    <t>current</t>
  </si>
  <si>
    <t>beach</t>
  </si>
  <si>
    <t>sea</t>
  </si>
  <si>
    <t>seashore</t>
  </si>
  <si>
    <t>seashores</t>
  </si>
  <si>
    <t>seaside</t>
  </si>
  <si>
    <t>bead</t>
  </si>
  <si>
    <t>decorate</t>
  </si>
  <si>
    <t>decoration</t>
  </si>
  <si>
    <t>decorative</t>
  </si>
  <si>
    <t>drop</t>
  </si>
  <si>
    <t>droplet</t>
  </si>
  <si>
    <t>beam</t>
  </si>
  <si>
    <t>bright</t>
  </si>
  <si>
    <t>bean</t>
  </si>
  <si>
    <t>eaten</t>
  </si>
  <si>
    <t>edible</t>
  </si>
  <si>
    <t>mexican</t>
  </si>
  <si>
    <t>mexico</t>
  </si>
  <si>
    <t>beard</t>
  </si>
  <si>
    <t>beast</t>
  </si>
  <si>
    <t>hairy</t>
  </si>
  <si>
    <t>beat</t>
  </si>
  <si>
    <t>musically</t>
  </si>
  <si>
    <t>rhythm</t>
  </si>
  <si>
    <t>beautician</t>
  </si>
  <si>
    <t>beauticians</t>
  </si>
  <si>
    <t>beautifier</t>
  </si>
  <si>
    <t>beautifies</t>
  </si>
  <si>
    <t>cosmetic</t>
  </si>
  <si>
    <t>cosmetician</t>
  </si>
  <si>
    <t>cosmetics</t>
  </si>
  <si>
    <t>cosmetologist</t>
  </si>
  <si>
    <t>cosmetology</t>
  </si>
  <si>
    <t>makeup</t>
  </si>
  <si>
    <t>nail</t>
  </si>
  <si>
    <t>nails</t>
  </si>
  <si>
    <t>prettier</t>
  </si>
  <si>
    <t>pretty</t>
  </si>
  <si>
    <t>salon</t>
  </si>
  <si>
    <t>salons</t>
  </si>
  <si>
    <t>stylish</t>
  </si>
  <si>
    <t>stylist</t>
  </si>
  <si>
    <t>nice</t>
  </si>
  <si>
    <t>attractiveness</t>
  </si>
  <si>
    <t>gorgeous</t>
  </si>
  <si>
    <t>gorgeousness</t>
  </si>
  <si>
    <t>because</t>
  </si>
  <si>
    <t>explains</t>
  </si>
  <si>
    <t>explain</t>
  </si>
  <si>
    <t>explanation</t>
  </si>
  <si>
    <t>become</t>
  </si>
  <si>
    <t>develop</t>
  </si>
  <si>
    <t>transform</t>
  </si>
  <si>
    <t>bedrooms</t>
  </si>
  <si>
    <t>bed</t>
  </si>
  <si>
    <t>beds</t>
  </si>
  <si>
    <t>sleeps</t>
  </si>
  <si>
    <t>bee</t>
  </si>
  <si>
    <t>black</t>
  </si>
  <si>
    <t>flies</t>
  </si>
  <si>
    <t>fly</t>
  </si>
  <si>
    <t>flower</t>
  </si>
  <si>
    <t>flying</t>
  </si>
  <si>
    <t>lives</t>
  </si>
  <si>
    <t>pollinate</t>
  </si>
  <si>
    <t>pollin</t>
  </si>
  <si>
    <t>pollinates</t>
  </si>
  <si>
    <t>pollination</t>
  </si>
  <si>
    <t>queen</t>
  </si>
  <si>
    <t>beef</t>
  </si>
  <si>
    <t>bull</t>
  </si>
  <si>
    <t>bulls</t>
  </si>
  <si>
    <t>flesh</t>
  </si>
  <si>
    <t>been</t>
  </si>
  <si>
    <t>already</t>
  </si>
  <si>
    <t>passed</t>
  </si>
  <si>
    <t>beer</t>
  </si>
  <si>
    <t>fermentation</t>
  </si>
  <si>
    <t>ferment</t>
  </si>
  <si>
    <t>fermented</t>
  </si>
  <si>
    <t>hop</t>
  </si>
  <si>
    <t>hops</t>
  </si>
  <si>
    <t>malt</t>
  </si>
  <si>
    <t>malted</t>
  </si>
  <si>
    <t>prior</t>
  </si>
  <si>
    <t>beg</t>
  </si>
  <si>
    <t>annoyingly</t>
  </si>
  <si>
    <t>desperate</t>
  </si>
  <si>
    <t>desperately</t>
  </si>
  <si>
    <t>desperation</t>
  </si>
  <si>
    <t>homeless</t>
  </si>
  <si>
    <t>beggar</t>
  </si>
  <si>
    <t>ask</t>
  </si>
  <si>
    <t>asker</t>
  </si>
  <si>
    <t>asking</t>
  </si>
  <si>
    <t>asks</t>
  </si>
  <si>
    <t>first</t>
  </si>
  <si>
    <t>testing</t>
  </si>
  <si>
    <t>beginner</t>
  </si>
  <si>
    <t>experienced</t>
  </si>
  <si>
    <t>timer</t>
  </si>
  <si>
    <t>placed</t>
  </si>
  <si>
    <t>idea</t>
  </si>
  <si>
    <t>ideals</t>
  </si>
  <si>
    <t>ideas</t>
  </si>
  <si>
    <t>bell</t>
  </si>
  <si>
    <t>object</t>
  </si>
  <si>
    <t>belly</t>
  </si>
  <si>
    <t>fits</t>
  </si>
  <si>
    <t>fitting</t>
  </si>
  <si>
    <t>below</t>
  </si>
  <si>
    <t>underneath</t>
  </si>
  <si>
    <t>belt</t>
  </si>
  <si>
    <t>accessories</t>
  </si>
  <si>
    <t>accessory</t>
  </si>
  <si>
    <t>brown</t>
  </si>
  <si>
    <t>clothes</t>
  </si>
  <si>
    <t>fashionable</t>
  </si>
  <si>
    <t>holding</t>
  </si>
  <si>
    <t>hole</t>
  </si>
  <si>
    <t>holes</t>
  </si>
  <si>
    <t>spank</t>
  </si>
  <si>
    <t>spanking</t>
  </si>
  <si>
    <t>spankings</t>
  </si>
  <si>
    <t>supporter</t>
  </si>
  <si>
    <t>supporting</t>
  </si>
  <si>
    <t>underwear</t>
  </si>
  <si>
    <t>whip</t>
  </si>
  <si>
    <t>whipped</t>
  </si>
  <si>
    <t>whipping</t>
  </si>
  <si>
    <t>whippings</t>
  </si>
  <si>
    <t>wore</t>
  </si>
  <si>
    <t>benefit</t>
  </si>
  <si>
    <t>bonus</t>
  </si>
  <si>
    <t>bent</t>
  </si>
  <si>
    <t>angled</t>
  </si>
  <si>
    <t>folded</t>
  </si>
  <si>
    <t>fold</t>
  </si>
  <si>
    <t>best</t>
  </si>
  <si>
    <t>excellence</t>
  </si>
  <si>
    <t>excel</t>
  </si>
  <si>
    <t>excellent</t>
  </si>
  <si>
    <t>excels</t>
  </si>
  <si>
    <t>great</t>
  </si>
  <si>
    <t>highly</t>
  </si>
  <si>
    <t>bet</t>
  </si>
  <si>
    <t>outcome</t>
  </si>
  <si>
    <t>risk</t>
  </si>
  <si>
    <t>risking</t>
  </si>
  <si>
    <t>risky</t>
  </si>
  <si>
    <t>wagering</t>
  </si>
  <si>
    <t>disloyally</t>
  </si>
  <si>
    <t>loyalty</t>
  </si>
  <si>
    <t>better</t>
  </si>
  <si>
    <t>greater</t>
  </si>
  <si>
    <t>improve</t>
  </si>
  <si>
    <t>improved</t>
  </si>
  <si>
    <t>improvement</t>
  </si>
  <si>
    <t>improving</t>
  </si>
  <si>
    <t>beware</t>
  </si>
  <si>
    <t>forewarned</t>
  </si>
  <si>
    <t>sign</t>
  </si>
  <si>
    <t>signs</t>
  </si>
  <si>
    <t>bias</t>
  </si>
  <si>
    <t>fair</t>
  </si>
  <si>
    <t>preference</t>
  </si>
  <si>
    <t>prefer</t>
  </si>
  <si>
    <t>sidedness</t>
  </si>
  <si>
    <t>unfairness</t>
  </si>
  <si>
    <t>bible</t>
  </si>
  <si>
    <t>christ</t>
  </si>
  <si>
    <t>christian</t>
  </si>
  <si>
    <t>christianity</t>
  </si>
  <si>
    <t>christians</t>
  </si>
  <si>
    <t>sacred</t>
  </si>
  <si>
    <t>testament</t>
  </si>
  <si>
    <t>testaments</t>
  </si>
  <si>
    <t>writings</t>
  </si>
  <si>
    <t>bicep</t>
  </si>
  <si>
    <t>bodies</t>
  </si>
  <si>
    <t>lift</t>
  </si>
  <si>
    <t>lifting</t>
  </si>
  <si>
    <t>lifts</t>
  </si>
  <si>
    <t>strength</t>
  </si>
  <si>
    <t>weighs</t>
  </si>
  <si>
    <t>fat</t>
  </si>
  <si>
    <t>fatty</t>
  </si>
  <si>
    <t>bike</t>
  </si>
  <si>
    <t>exercise</t>
  </si>
  <si>
    <t>transporting</t>
  </si>
  <si>
    <t>billboard</t>
  </si>
  <si>
    <t>advertisements</t>
  </si>
  <si>
    <t>advertising</t>
  </si>
  <si>
    <t>road</t>
  </si>
  <si>
    <t>roads</t>
  </si>
  <si>
    <t>billy</t>
  </si>
  <si>
    <t>boy</t>
  </si>
  <si>
    <t>boys</t>
  </si>
  <si>
    <t>club</t>
  </si>
  <si>
    <t>goat</t>
  </si>
  <si>
    <t>name</t>
  </si>
  <si>
    <t>william</t>
  </si>
  <si>
    <t>biology</t>
  </si>
  <si>
    <t>living</t>
  </si>
  <si>
    <t>birds</t>
  </si>
  <si>
    <t>birth</t>
  </si>
  <si>
    <t>comes</t>
  </si>
  <si>
    <t>created</t>
  </si>
  <si>
    <t>start</t>
  </si>
  <si>
    <t>starting</t>
  </si>
  <si>
    <t>born</t>
  </si>
  <si>
    <t>bit</t>
  </si>
  <si>
    <t>amount</t>
  </si>
  <si>
    <t>amounts</t>
  </si>
  <si>
    <t>mouth</t>
  </si>
  <si>
    <t>bitch</t>
  </si>
  <si>
    <t>dog</t>
  </si>
  <si>
    <t>dogs</t>
  </si>
  <si>
    <t>girl</t>
  </si>
  <si>
    <t>rude</t>
  </si>
  <si>
    <t>woman</t>
  </si>
  <si>
    <t>women</t>
  </si>
  <si>
    <t>bitterness</t>
  </si>
  <si>
    <t>angriness</t>
  </si>
  <si>
    <t>distasteful</t>
  </si>
  <si>
    <t>taste</t>
  </si>
  <si>
    <t>harshness</t>
  </si>
  <si>
    <t>sour</t>
  </si>
  <si>
    <t>tasteless</t>
  </si>
  <si>
    <t>tasting</t>
  </si>
  <si>
    <t>tasty</t>
  </si>
  <si>
    <t>unsweet</t>
  </si>
  <si>
    <t>bizarre</t>
  </si>
  <si>
    <t>extraordinary</t>
  </si>
  <si>
    <t>unordinary</t>
  </si>
  <si>
    <t>usual</t>
  </si>
  <si>
    <t>blackboard</t>
  </si>
  <si>
    <t>board</t>
  </si>
  <si>
    <t>classroom</t>
  </si>
  <si>
    <t>classrooms</t>
  </si>
  <si>
    <t>erasable</t>
  </si>
  <si>
    <t>erase</t>
  </si>
  <si>
    <t>teach</t>
  </si>
  <si>
    <t>teachers</t>
  </si>
  <si>
    <t>teaching</t>
  </si>
  <si>
    <t>sword</t>
  </si>
  <si>
    <t>swords</t>
  </si>
  <si>
    <t>blame</t>
  </si>
  <si>
    <t>responsibly</t>
  </si>
  <si>
    <t>blanket</t>
  </si>
  <si>
    <t>comfortable</t>
  </si>
  <si>
    <t>comforting</t>
  </si>
  <si>
    <t>bleach</t>
  </si>
  <si>
    <t>blond</t>
  </si>
  <si>
    <t>chemically</t>
  </si>
  <si>
    <t>blends</t>
  </si>
  <si>
    <t>combination</t>
  </si>
  <si>
    <t>combine</t>
  </si>
  <si>
    <t>combines</t>
  </si>
  <si>
    <t>combining</t>
  </si>
  <si>
    <t>mix</t>
  </si>
  <si>
    <t>mixed</t>
  </si>
  <si>
    <t>mixes</t>
  </si>
  <si>
    <t>mixing</t>
  </si>
  <si>
    <t>mixture</t>
  </si>
  <si>
    <t>mixtures</t>
  </si>
  <si>
    <t>unmixed</t>
  </si>
  <si>
    <t>bless</t>
  </si>
  <si>
    <t>blocker</t>
  </si>
  <si>
    <t>blocking</t>
  </si>
  <si>
    <t>blocks</t>
  </si>
  <si>
    <t>shading</t>
  </si>
  <si>
    <t>material</t>
  </si>
  <si>
    <t>materials</t>
  </si>
  <si>
    <t>concrete</t>
  </si>
  <si>
    <t>rectangles</t>
  </si>
  <si>
    <t>rectangular</t>
  </si>
  <si>
    <t>toy</t>
  </si>
  <si>
    <t>blonde</t>
  </si>
  <si>
    <t>colored</t>
  </si>
  <si>
    <t>colorwise</t>
  </si>
  <si>
    <t>lighter</t>
  </si>
  <si>
    <t>lightness</t>
  </si>
  <si>
    <t>oxygen</t>
  </si>
  <si>
    <t>through</t>
  </si>
  <si>
    <t>throughout</t>
  </si>
  <si>
    <t>bloom</t>
  </si>
  <si>
    <t>plants</t>
  </si>
  <si>
    <t>blot</t>
  </si>
  <si>
    <t>dab</t>
  </si>
  <si>
    <t>blow</t>
  </si>
  <si>
    <t>exhale</t>
  </si>
  <si>
    <t>exhales</t>
  </si>
  <si>
    <t>exhaling</t>
  </si>
  <si>
    <t>blubber</t>
  </si>
  <si>
    <t>calm</t>
  </si>
  <si>
    <t>calming</t>
  </si>
  <si>
    <t>cool</t>
  </si>
  <si>
    <t>ocean</t>
  </si>
  <si>
    <t>oceans</t>
  </si>
  <si>
    <t>primary</t>
  </si>
  <si>
    <t>blues</t>
  </si>
  <si>
    <t>genre</t>
  </si>
  <si>
    <t>bluff</t>
  </si>
  <si>
    <t>pretend</t>
  </si>
  <si>
    <t>pretending</t>
  </si>
  <si>
    <t>blunt</t>
  </si>
  <si>
    <t>straight</t>
  </si>
  <si>
    <t>straightforward</t>
  </si>
  <si>
    <t>blush</t>
  </si>
  <si>
    <t>cheek</t>
  </si>
  <si>
    <t>cheeked</t>
  </si>
  <si>
    <t>cheeks</t>
  </si>
  <si>
    <t>face</t>
  </si>
  <si>
    <t>facial</t>
  </si>
  <si>
    <t>sold</t>
  </si>
  <si>
    <t>sell</t>
  </si>
  <si>
    <t>constructional</t>
  </si>
  <si>
    <t>organ</t>
  </si>
  <si>
    <t>organs</t>
  </si>
  <si>
    <t>bog</t>
  </si>
  <si>
    <t>wet</t>
  </si>
  <si>
    <t>boiled</t>
  </si>
  <si>
    <t>bubble</t>
  </si>
  <si>
    <t>bubbles</t>
  </si>
  <si>
    <t>bubbling</t>
  </si>
  <si>
    <t>bubbly</t>
  </si>
  <si>
    <t>cook</t>
  </si>
  <si>
    <t>cooking</t>
  </si>
  <si>
    <t>egg</t>
  </si>
  <si>
    <t>bold</t>
  </si>
  <si>
    <t>confidence</t>
  </si>
  <si>
    <t>confident</t>
  </si>
  <si>
    <t>courage</t>
  </si>
  <si>
    <t>fearless</t>
  </si>
  <si>
    <t>bologna</t>
  </si>
  <si>
    <t>italy</t>
  </si>
  <si>
    <t>lunch</t>
  </si>
  <si>
    <t>luncheon</t>
  </si>
  <si>
    <t>sausage</t>
  </si>
  <si>
    <t>tastes</t>
  </si>
  <si>
    <t>bolt</t>
  </si>
  <si>
    <t>lightening</t>
  </si>
  <si>
    <t>lighting</t>
  </si>
  <si>
    <t>quick</t>
  </si>
  <si>
    <t>quickly</t>
  </si>
  <si>
    <t>bondage</t>
  </si>
  <si>
    <t>calcic</t>
  </si>
  <si>
    <t>calcium</t>
  </si>
  <si>
    <t>calcified</t>
  </si>
  <si>
    <t>bonehead</t>
  </si>
  <si>
    <t>dumb</t>
  </si>
  <si>
    <t>dummy</t>
  </si>
  <si>
    <t>headed</t>
  </si>
  <si>
    <t>idiot</t>
  </si>
  <si>
    <t>idiotic</t>
  </si>
  <si>
    <t>ignorant</t>
  </si>
  <si>
    <t>ignore</t>
  </si>
  <si>
    <t>intelligence</t>
  </si>
  <si>
    <t>intelligent</t>
  </si>
  <si>
    <t>moron</t>
  </si>
  <si>
    <t>smart</t>
  </si>
  <si>
    <t>stupidity</t>
  </si>
  <si>
    <t>unintelligent</t>
  </si>
  <si>
    <t>bookbag</t>
  </si>
  <si>
    <t>holder</t>
  </si>
  <si>
    <t>boot</t>
  </si>
  <si>
    <t>covering</t>
  </si>
  <si>
    <t>covers</t>
  </si>
  <si>
    <t>footwear</t>
  </si>
  <si>
    <t>shoe</t>
  </si>
  <si>
    <t>booth</t>
  </si>
  <si>
    <t>phone</t>
  </si>
  <si>
    <t>booze</t>
  </si>
  <si>
    <t>border</t>
  </si>
  <si>
    <t>divider</t>
  </si>
  <si>
    <t>divide</t>
  </si>
  <si>
    <t>divides</t>
  </si>
  <si>
    <t>dividing</t>
  </si>
  <si>
    <t>division</t>
  </si>
  <si>
    <t>bore</t>
  </si>
  <si>
    <t>drill</t>
  </si>
  <si>
    <t>drilled</t>
  </si>
  <si>
    <t>entertaining</t>
  </si>
  <si>
    <t>excited</t>
  </si>
  <si>
    <t>exciting</t>
  </si>
  <si>
    <t>unentertaining</t>
  </si>
  <si>
    <t>unexciting</t>
  </si>
  <si>
    <t>bored</t>
  </si>
  <si>
    <t>fun</t>
  </si>
  <si>
    <t>tiring</t>
  </si>
  <si>
    <t>nothing</t>
  </si>
  <si>
    <t>nothingness</t>
  </si>
  <si>
    <t>tiresome</t>
  </si>
  <si>
    <t>boss</t>
  </si>
  <si>
    <t>charge</t>
  </si>
  <si>
    <t>employment</t>
  </si>
  <si>
    <t>employs</t>
  </si>
  <si>
    <t>bother</t>
  </si>
  <si>
    <t>sibling</t>
  </si>
  <si>
    <t>siblings</t>
  </si>
  <si>
    <t>bottom</t>
  </si>
  <si>
    <t>bouillon</t>
  </si>
  <si>
    <t>boulevard</t>
  </si>
  <si>
    <t>bound</t>
  </si>
  <si>
    <t>boundary</t>
  </si>
  <si>
    <t>set</t>
  </si>
  <si>
    <t>sets</t>
  </si>
  <si>
    <t>setting</t>
  </si>
  <si>
    <t>bounty</t>
  </si>
  <si>
    <t>criminal</t>
  </si>
  <si>
    <t>crime</t>
  </si>
  <si>
    <t>criminals</t>
  </si>
  <si>
    <t>payment</t>
  </si>
  <si>
    <t>bow</t>
  </si>
  <si>
    <t>respectively</t>
  </si>
  <si>
    <t>shoot</t>
  </si>
  <si>
    <t>shooting</t>
  </si>
  <si>
    <t>shoots</t>
  </si>
  <si>
    <t>stringed</t>
  </si>
  <si>
    <t>bowels</t>
  </si>
  <si>
    <t>intestine</t>
  </si>
  <si>
    <t>intestines</t>
  </si>
  <si>
    <t>movements</t>
  </si>
  <si>
    <t>stomach</t>
  </si>
  <si>
    <t>bowling</t>
  </si>
  <si>
    <t>ten</t>
  </si>
  <si>
    <t>knock</t>
  </si>
  <si>
    <t>knocking</t>
  </si>
  <si>
    <t>roll</t>
  </si>
  <si>
    <t>rolling</t>
  </si>
  <si>
    <t>tenpin</t>
  </si>
  <si>
    <t>tenpins</t>
  </si>
  <si>
    <t>boxer</t>
  </si>
  <si>
    <t>boxers</t>
  </si>
  <si>
    <t>box</t>
  </si>
  <si>
    <t>boxes</t>
  </si>
  <si>
    <t>boxing</t>
  </si>
  <si>
    <t>glove</t>
  </si>
  <si>
    <t>gloved</t>
  </si>
  <si>
    <t>boyfriend</t>
  </si>
  <si>
    <t>cared</t>
  </si>
  <si>
    <t>cares</t>
  </si>
  <si>
    <t>companion</t>
  </si>
  <si>
    <t>date</t>
  </si>
  <si>
    <t>dates</t>
  </si>
  <si>
    <t>dating</t>
  </si>
  <si>
    <t>athletics</t>
  </si>
  <si>
    <t>girly</t>
  </si>
  <si>
    <t>manly</t>
  </si>
  <si>
    <t>braces</t>
  </si>
  <si>
    <t>straighten</t>
  </si>
  <si>
    <t>straightening</t>
  </si>
  <si>
    <t>straightens</t>
  </si>
  <si>
    <t>straitening</t>
  </si>
  <si>
    <t>brain</t>
  </si>
  <si>
    <t>brake</t>
  </si>
  <si>
    <t>slowing</t>
  </si>
  <si>
    <t>vehicles</t>
  </si>
  <si>
    <t>firewood</t>
  </si>
  <si>
    <t>leaves</t>
  </si>
  <si>
    <t>brand</t>
  </si>
  <si>
    <t>company</t>
  </si>
  <si>
    <t>mark</t>
  </si>
  <si>
    <t>marking</t>
  </si>
  <si>
    <t>owned</t>
  </si>
  <si>
    <t>own</t>
  </si>
  <si>
    <t>ownership</t>
  </si>
  <si>
    <t>brandy</t>
  </si>
  <si>
    <t>brat</t>
  </si>
  <si>
    <t>badly</t>
  </si>
  <si>
    <t>behaved</t>
  </si>
  <si>
    <t>misbehaves</t>
  </si>
  <si>
    <t>misbehaving</t>
  </si>
  <si>
    <t>bravado</t>
  </si>
  <si>
    <t>brave</t>
  </si>
  <si>
    <t>bravery</t>
  </si>
  <si>
    <t>afraid</t>
  </si>
  <si>
    <t>fearing</t>
  </si>
  <si>
    <t>fearlessness</t>
  </si>
  <si>
    <t>fears</t>
  </si>
  <si>
    <t>unafraid</t>
  </si>
  <si>
    <t>breakable</t>
  </si>
  <si>
    <t>weak</t>
  </si>
  <si>
    <t>breakfast</t>
  </si>
  <si>
    <t>pancake</t>
  </si>
  <si>
    <t>mammary</t>
  </si>
  <si>
    <t>exhalation</t>
  </si>
  <si>
    <t>breed</t>
  </si>
  <si>
    <t>procreate</t>
  </si>
  <si>
    <t>procreating</t>
  </si>
  <si>
    <t>procreation</t>
  </si>
  <si>
    <t>breeze</t>
  </si>
  <si>
    <t>gentle</t>
  </si>
  <si>
    <t>gust</t>
  </si>
  <si>
    <t>breezeway</t>
  </si>
  <si>
    <t>connector</t>
  </si>
  <si>
    <t>connects</t>
  </si>
  <si>
    <t>passageway</t>
  </si>
  <si>
    <t>bride</t>
  </si>
  <si>
    <t>bridesmaid</t>
  </si>
  <si>
    <t>maid</t>
  </si>
  <si>
    <t>bridesmaids</t>
  </si>
  <si>
    <t>cake</t>
  </si>
  <si>
    <t>cakes</t>
  </si>
  <si>
    <t>church</t>
  </si>
  <si>
    <t>churches</t>
  </si>
  <si>
    <t>dressed</t>
  </si>
  <si>
    <t>dressy</t>
  </si>
  <si>
    <t>happiest</t>
  </si>
  <si>
    <t>husband</t>
  </si>
  <si>
    <t>maids</t>
  </si>
  <si>
    <t>marriages</t>
  </si>
  <si>
    <t>marries</t>
  </si>
  <si>
    <t>marrying</t>
  </si>
  <si>
    <t>wears</t>
  </si>
  <si>
    <t>wed</t>
  </si>
  <si>
    <t>weddings</t>
  </si>
  <si>
    <t>wife</t>
  </si>
  <si>
    <t>brigade</t>
  </si>
  <si>
    <t>troop</t>
  </si>
  <si>
    <t>troops</t>
  </si>
  <si>
    <t>blinding</t>
  </si>
  <si>
    <t>blind</t>
  </si>
  <si>
    <t>brilliant</t>
  </si>
  <si>
    <t>knows</t>
  </si>
  <si>
    <t>bring</t>
  </si>
  <si>
    <t>location</t>
  </si>
  <si>
    <t>locate</t>
  </si>
  <si>
    <t>bristle</t>
  </si>
  <si>
    <t>stiff</t>
  </si>
  <si>
    <t>britain</t>
  </si>
  <si>
    <t>countryside</t>
  </si>
  <si>
    <t>england</t>
  </si>
  <si>
    <t>english</t>
  </si>
  <si>
    <t>europe</t>
  </si>
  <si>
    <t>european</t>
  </si>
  <si>
    <t>flag</t>
  </si>
  <si>
    <t>king</t>
  </si>
  <si>
    <t>kingdom</t>
  </si>
  <si>
    <t>britannica</t>
  </si>
  <si>
    <t>brittle</t>
  </si>
  <si>
    <t>broad</t>
  </si>
  <si>
    <t>broil</t>
  </si>
  <si>
    <t>hottest</t>
  </si>
  <si>
    <t>broken</t>
  </si>
  <si>
    <t>pieced</t>
  </si>
  <si>
    <t>reused</t>
  </si>
  <si>
    <t>split</t>
  </si>
  <si>
    <t>unusable</t>
  </si>
  <si>
    <t>useable</t>
  </si>
  <si>
    <t>useful</t>
  </si>
  <si>
    <t>useless</t>
  </si>
  <si>
    <t>bronco</t>
  </si>
  <si>
    <t>buck</t>
  </si>
  <si>
    <t>bucking</t>
  </si>
  <si>
    <t>bucks</t>
  </si>
  <si>
    <t>denver</t>
  </si>
  <si>
    <t>football</t>
  </si>
  <si>
    <t>horse</t>
  </si>
  <si>
    <t>horses</t>
  </si>
  <si>
    <t>team</t>
  </si>
  <si>
    <t>truck</t>
  </si>
  <si>
    <t>brook</t>
  </si>
  <si>
    <t>brother</t>
  </si>
  <si>
    <t>brothers</t>
  </si>
  <si>
    <t>relative</t>
  </si>
  <si>
    <t>skinned</t>
  </si>
  <si>
    <t>browse</t>
  </si>
  <si>
    <t>internet</t>
  </si>
  <si>
    <t>search</t>
  </si>
  <si>
    <t>searching</t>
  </si>
  <si>
    <t>shop</t>
  </si>
  <si>
    <t>shopping</t>
  </si>
  <si>
    <t>bruise</t>
  </si>
  <si>
    <t>discoloration</t>
  </si>
  <si>
    <t>discolored</t>
  </si>
  <si>
    <t>discoloring</t>
  </si>
  <si>
    <t>injure</t>
  </si>
  <si>
    <t>injury</t>
  </si>
  <si>
    <t>vessels</t>
  </si>
  <si>
    <t>brunette</t>
  </si>
  <si>
    <t>dark</t>
  </si>
  <si>
    <t>darker</t>
  </si>
  <si>
    <t>cleaning</t>
  </si>
  <si>
    <t>tangled</t>
  </si>
  <si>
    <t>tangle</t>
  </si>
  <si>
    <t>tangles</t>
  </si>
  <si>
    <t>teeth</t>
  </si>
  <si>
    <t>untangle</t>
  </si>
  <si>
    <t>untangled</t>
  </si>
  <si>
    <t>untangles</t>
  </si>
  <si>
    <t>untangling</t>
  </si>
  <si>
    <t>bud</t>
  </si>
  <si>
    <t>friend</t>
  </si>
  <si>
    <t>planted</t>
  </si>
  <si>
    <t>expense</t>
  </si>
  <si>
    <t>expenses</t>
  </si>
  <si>
    <t>inexpensive</t>
  </si>
  <si>
    <t>spent</t>
  </si>
  <si>
    <t>buffalo</t>
  </si>
  <si>
    <t>hunted</t>
  </si>
  <si>
    <t>native</t>
  </si>
  <si>
    <t>bug</t>
  </si>
  <si>
    <t>creepy</t>
  </si>
  <si>
    <t>creep</t>
  </si>
  <si>
    <t>leg</t>
  </si>
  <si>
    <t>bugle</t>
  </si>
  <si>
    <t>brass</t>
  </si>
  <si>
    <t>brassy</t>
  </si>
  <si>
    <t>builder</t>
  </si>
  <si>
    <t>builds</t>
  </si>
  <si>
    <t>built</t>
  </si>
  <si>
    <t>announcements</t>
  </si>
  <si>
    <t>cork</t>
  </si>
  <si>
    <t>post</t>
  </si>
  <si>
    <t>posted</t>
  </si>
  <si>
    <t>posting</t>
  </si>
  <si>
    <t>bullock</t>
  </si>
  <si>
    <t>bully</t>
  </si>
  <si>
    <t>intimidate</t>
  </si>
  <si>
    <t>intimidates</t>
  </si>
  <si>
    <t>intimidation</t>
  </si>
  <si>
    <t>pick</t>
  </si>
  <si>
    <t>picks</t>
  </si>
  <si>
    <t>weaker</t>
  </si>
  <si>
    <t>weakness</t>
  </si>
  <si>
    <t>bum</t>
  </si>
  <si>
    <t>knocks</t>
  </si>
  <si>
    <t>lumpy</t>
  </si>
  <si>
    <t>buoy</t>
  </si>
  <si>
    <t>afloat</t>
  </si>
  <si>
    <t>float</t>
  </si>
  <si>
    <t>boaters</t>
  </si>
  <si>
    <t>boating</t>
  </si>
  <si>
    <t>boats</t>
  </si>
  <si>
    <t>device</t>
  </si>
  <si>
    <t>floatable</t>
  </si>
  <si>
    <t>floatation</t>
  </si>
  <si>
    <t>floater</t>
  </si>
  <si>
    <t>floatie</t>
  </si>
  <si>
    <t>floating</t>
  </si>
  <si>
    <t>floats</t>
  </si>
  <si>
    <t>floaty</t>
  </si>
  <si>
    <t>freshwater</t>
  </si>
  <si>
    <t>lake</t>
  </si>
  <si>
    <t>lakes</t>
  </si>
  <si>
    <t>marker</t>
  </si>
  <si>
    <t>markers</t>
  </si>
  <si>
    <t>markings</t>
  </si>
  <si>
    <t>signal</t>
  </si>
  <si>
    <t>swimsuits</t>
  </si>
  <si>
    <t>burden</t>
  </si>
  <si>
    <t>weighing</t>
  </si>
  <si>
    <t>burglar</t>
  </si>
  <si>
    <t>breaking</t>
  </si>
  <si>
    <t>break</t>
  </si>
  <si>
    <t>breaks</t>
  </si>
  <si>
    <t>burglary</t>
  </si>
  <si>
    <t>rob</t>
  </si>
  <si>
    <t>robbed</t>
  </si>
  <si>
    <t>takes</t>
  </si>
  <si>
    <t>burial</t>
  </si>
  <si>
    <t>buried</t>
  </si>
  <si>
    <t>bury</t>
  </si>
  <si>
    <t>burying</t>
  </si>
  <si>
    <t>burlesque</t>
  </si>
  <si>
    <t>dance</t>
  </si>
  <si>
    <t>dancers</t>
  </si>
  <si>
    <t>dancing</t>
  </si>
  <si>
    <t>funny</t>
  </si>
  <si>
    <t>showy</t>
  </si>
  <si>
    <t>blackened</t>
  </si>
  <si>
    <t>burnt</t>
  </si>
  <si>
    <t>campfire</t>
  </si>
  <si>
    <t>fires</t>
  </si>
  <si>
    <t>flame</t>
  </si>
  <si>
    <t>flames</t>
  </si>
  <si>
    <t>heaters</t>
  </si>
  <si>
    <t>hurt</t>
  </si>
  <si>
    <t>hurting</t>
  </si>
  <si>
    <t>hurts</t>
  </si>
  <si>
    <t>pain</t>
  </si>
  <si>
    <t>painful</t>
  </si>
  <si>
    <t>redness</t>
  </si>
  <si>
    <t>scar</t>
  </si>
  <si>
    <t>scarred</t>
  </si>
  <si>
    <t>scars</t>
  </si>
  <si>
    <t>sun</t>
  </si>
  <si>
    <t>sunburn</t>
  </si>
  <si>
    <t>sunscreen</t>
  </si>
  <si>
    <t>overcooked</t>
  </si>
  <si>
    <t>branches</t>
  </si>
  <si>
    <t>briefcase</t>
  </si>
  <si>
    <t>briefcases</t>
  </si>
  <si>
    <t>companies</t>
  </si>
  <si>
    <t>compute</t>
  </si>
  <si>
    <t>computers</t>
  </si>
  <si>
    <t>corporate</t>
  </si>
  <si>
    <t>corporations</t>
  </si>
  <si>
    <t>desk</t>
  </si>
  <si>
    <t>desks</t>
  </si>
  <si>
    <t>economics</t>
  </si>
  <si>
    <t>economy</t>
  </si>
  <si>
    <t>employee</t>
  </si>
  <si>
    <t>employer</t>
  </si>
  <si>
    <t>employers</t>
  </si>
  <si>
    <t>meeting</t>
  </si>
  <si>
    <t>meetings</t>
  </si>
  <si>
    <t>owner</t>
  </si>
  <si>
    <t>owners</t>
  </si>
  <si>
    <t>owns</t>
  </si>
  <si>
    <t>professional</t>
  </si>
  <si>
    <t>profess</t>
  </si>
  <si>
    <t>profit</t>
  </si>
  <si>
    <t>profitable</t>
  </si>
  <si>
    <t>tie</t>
  </si>
  <si>
    <t>ties</t>
  </si>
  <si>
    <t>busy</t>
  </si>
  <si>
    <t>engaged</t>
  </si>
  <si>
    <t>engage</t>
  </si>
  <si>
    <t>occupy</t>
  </si>
  <si>
    <t>preoccupied</t>
  </si>
  <si>
    <t>proactive</t>
  </si>
  <si>
    <t>butter</t>
  </si>
  <si>
    <t>spread</t>
  </si>
  <si>
    <t>spreadable</t>
  </si>
  <si>
    <t>tasteful</t>
  </si>
  <si>
    <t>closed</t>
  </si>
  <si>
    <t>closes</t>
  </si>
  <si>
    <t>fasten</t>
  </si>
  <si>
    <t>fastener</t>
  </si>
  <si>
    <t>fastening</t>
  </si>
  <si>
    <t>fastens</t>
  </si>
  <si>
    <t>press</t>
  </si>
  <si>
    <t>pressed</t>
  </si>
  <si>
    <t>consumer</t>
  </si>
  <si>
    <t>consume</t>
  </si>
  <si>
    <t>payer</t>
  </si>
  <si>
    <t>paying</t>
  </si>
  <si>
    <t>payments</t>
  </si>
  <si>
    <t>pays</t>
  </si>
  <si>
    <t>buzz</t>
  </si>
  <si>
    <t>gossip</t>
  </si>
  <si>
    <t>hum</t>
  </si>
  <si>
    <t>humming</t>
  </si>
  <si>
    <t>vibrate</t>
  </si>
  <si>
    <t>vibrating</t>
  </si>
  <si>
    <t>vibration</t>
  </si>
  <si>
    <t>vibrations</t>
  </si>
  <si>
    <t>cab</t>
  </si>
  <si>
    <t>driven</t>
  </si>
  <si>
    <t>drivers</t>
  </si>
  <si>
    <t>drives</t>
  </si>
  <si>
    <t>driving</t>
  </si>
  <si>
    <t>york</t>
  </si>
  <si>
    <t>cabbage</t>
  </si>
  <si>
    <t>tree</t>
  </si>
  <si>
    <t>trees</t>
  </si>
  <si>
    <t>cabin</t>
  </si>
  <si>
    <t>cabinet</t>
  </si>
  <si>
    <t>dish</t>
  </si>
  <si>
    <t>dished</t>
  </si>
  <si>
    <t>storing</t>
  </si>
  <si>
    <t>caboose</t>
  </si>
  <si>
    <t>cactus</t>
  </si>
  <si>
    <t>dessert</t>
  </si>
  <si>
    <t>hurtful</t>
  </si>
  <si>
    <t>prick</t>
  </si>
  <si>
    <t>pricking</t>
  </si>
  <si>
    <t>pricks</t>
  </si>
  <si>
    <t>spikes</t>
  </si>
  <si>
    <t>spike</t>
  </si>
  <si>
    <t>spiky</t>
  </si>
  <si>
    <t>tall</t>
  </si>
  <si>
    <t>cafe</t>
  </si>
  <si>
    <t>served</t>
  </si>
  <si>
    <t>caffeine</t>
  </si>
  <si>
    <t>energy</t>
  </si>
  <si>
    <t>energized</t>
  </si>
  <si>
    <t>energizes</t>
  </si>
  <si>
    <t>calculate</t>
  </si>
  <si>
    <t>answers</t>
  </si>
  <si>
    <t>equation</t>
  </si>
  <si>
    <t>equate</t>
  </si>
  <si>
    <t>equations</t>
  </si>
  <si>
    <t>mathmaticians</t>
  </si>
  <si>
    <t>calculator</t>
  </si>
  <si>
    <t>calculated</t>
  </si>
  <si>
    <t>calculations</t>
  </si>
  <si>
    <t>calculators</t>
  </si>
  <si>
    <t>computational</t>
  </si>
  <si>
    <t>computes</t>
  </si>
  <si>
    <t>function</t>
  </si>
  <si>
    <t>functions</t>
  </si>
  <si>
    <t>mathematica</t>
  </si>
  <si>
    <t>numbered</t>
  </si>
  <si>
    <t>holidays</t>
  </si>
  <si>
    <t>holiday</t>
  </si>
  <si>
    <t>keep</t>
  </si>
  <si>
    <t>keeping</t>
  </si>
  <si>
    <t>planning</t>
  </si>
  <si>
    <t>track</t>
  </si>
  <si>
    <t>tracking</t>
  </si>
  <si>
    <t>motion</t>
  </si>
  <si>
    <t>silence</t>
  </si>
  <si>
    <t>silent</t>
  </si>
  <si>
    <t>calories</t>
  </si>
  <si>
    <t>camera</t>
  </si>
  <si>
    <t>capture</t>
  </si>
  <si>
    <t>captures</t>
  </si>
  <si>
    <t>capturing</t>
  </si>
  <si>
    <t>memories</t>
  </si>
  <si>
    <t>memory</t>
  </si>
  <si>
    <t>photographer</t>
  </si>
  <si>
    <t>photographers</t>
  </si>
  <si>
    <t>photography</t>
  </si>
  <si>
    <t>camp</t>
  </si>
  <si>
    <t>bags</t>
  </si>
  <si>
    <t>fish</t>
  </si>
  <si>
    <t>fishing</t>
  </si>
  <si>
    <t>friends</t>
  </si>
  <si>
    <t>friendships</t>
  </si>
  <si>
    <t>hike</t>
  </si>
  <si>
    <t>hikes</t>
  </si>
  <si>
    <t>hiking</t>
  </si>
  <si>
    <t>marshmallow</t>
  </si>
  <si>
    <t>marshmallows</t>
  </si>
  <si>
    <t>nature</t>
  </si>
  <si>
    <t>smores</t>
  </si>
  <si>
    <t>smore</t>
  </si>
  <si>
    <t>woodsy</t>
  </si>
  <si>
    <t>woodward</t>
  </si>
  <si>
    <t>camping</t>
  </si>
  <si>
    <t>camper</t>
  </si>
  <si>
    <t>cooked</t>
  </si>
  <si>
    <t>can't</t>
  </si>
  <si>
    <t>contraction</t>
  </si>
  <si>
    <t>disable</t>
  </si>
  <si>
    <t>impossible</t>
  </si>
  <si>
    <t>possible</t>
  </si>
  <si>
    <t>negative</t>
  </si>
  <si>
    <t>negate</t>
  </si>
  <si>
    <t>negativity</t>
  </si>
  <si>
    <t>unable</t>
  </si>
  <si>
    <t>canal</t>
  </si>
  <si>
    <t>waterway</t>
  </si>
  <si>
    <t>cancel</t>
  </si>
  <si>
    <t>delete</t>
  </si>
  <si>
    <t>quit</t>
  </si>
  <si>
    <t>terminate</t>
  </si>
  <si>
    <t>terminated</t>
  </si>
  <si>
    <t>cancer</t>
  </si>
  <si>
    <t>cell</t>
  </si>
  <si>
    <t>cells</t>
  </si>
  <si>
    <t>chemotherapy</t>
  </si>
  <si>
    <t>chemo</t>
  </si>
  <si>
    <t>deadly</t>
  </si>
  <si>
    <t>deathly</t>
  </si>
  <si>
    <t>growths</t>
  </si>
  <si>
    <t>saddens</t>
  </si>
  <si>
    <t>spreading</t>
  </si>
  <si>
    <t>spreads</t>
  </si>
  <si>
    <t>treat</t>
  </si>
  <si>
    <t>treatable</t>
  </si>
  <si>
    <t>treated</t>
  </si>
  <si>
    <t>treatment</t>
  </si>
  <si>
    <t>treatments</t>
  </si>
  <si>
    <t>candidate</t>
  </si>
  <si>
    <t>job</t>
  </si>
  <si>
    <t>candy</t>
  </si>
  <si>
    <t>chewable</t>
  </si>
  <si>
    <t>chew</t>
  </si>
  <si>
    <t>chewy</t>
  </si>
  <si>
    <t>delicious</t>
  </si>
  <si>
    <t>cane</t>
  </si>
  <si>
    <t>help</t>
  </si>
  <si>
    <t>helps</t>
  </si>
  <si>
    <t>containers</t>
  </si>
  <si>
    <t>recyclable</t>
  </si>
  <si>
    <t>recycle</t>
  </si>
  <si>
    <t>recycled</t>
  </si>
  <si>
    <t>canvas</t>
  </si>
  <si>
    <t>sailboats</t>
  </si>
  <si>
    <t>sailcloth</t>
  </si>
  <si>
    <t>sails</t>
  </si>
  <si>
    <t>canvass</t>
  </si>
  <si>
    <t>door</t>
  </si>
  <si>
    <t>solicit</t>
  </si>
  <si>
    <t>canyon</t>
  </si>
  <si>
    <t>gorge</t>
  </si>
  <si>
    <t>ravine</t>
  </si>
  <si>
    <t>river</t>
  </si>
  <si>
    <t>cap</t>
  </si>
  <si>
    <t>lid</t>
  </si>
  <si>
    <t>top</t>
  </si>
  <si>
    <t>capability</t>
  </si>
  <si>
    <t>capacity</t>
  </si>
  <si>
    <t>caper</t>
  </si>
  <si>
    <t>leap</t>
  </si>
  <si>
    <t>playful</t>
  </si>
  <si>
    <t>prank</t>
  </si>
  <si>
    <t>skip</t>
  </si>
  <si>
    <t>captain</t>
  </si>
  <si>
    <t>command</t>
  </si>
  <si>
    <t>commander</t>
  </si>
  <si>
    <t>commands</t>
  </si>
  <si>
    <t>rank</t>
  </si>
  <si>
    <t>ranking</t>
  </si>
  <si>
    <t>caption</t>
  </si>
  <si>
    <t>explanatory</t>
  </si>
  <si>
    <t>wording</t>
  </si>
  <si>
    <t>unwillingly</t>
  </si>
  <si>
    <t>possess</t>
  </si>
  <si>
    <t>possession</t>
  </si>
  <si>
    <t>diamond</t>
  </si>
  <si>
    <t>diamonds</t>
  </si>
  <si>
    <t>forms</t>
  </si>
  <si>
    <t>gas</t>
  </si>
  <si>
    <t>gaseous</t>
  </si>
  <si>
    <t>gasses</t>
  </si>
  <si>
    <t>life</t>
  </si>
  <si>
    <t>credit</t>
  </si>
  <si>
    <t>occasions</t>
  </si>
  <si>
    <t>plastic</t>
  </si>
  <si>
    <t>plastics</t>
  </si>
  <si>
    <t>send</t>
  </si>
  <si>
    <t>sent</t>
  </si>
  <si>
    <t>cardboard</t>
  </si>
  <si>
    <t>cards</t>
  </si>
  <si>
    <t>attentiveness</t>
  </si>
  <si>
    <t>worried</t>
  </si>
  <si>
    <t>worry</t>
  </si>
  <si>
    <t>career</t>
  </si>
  <si>
    <t>careful</t>
  </si>
  <si>
    <t>caution</t>
  </si>
  <si>
    <t>cautiously</t>
  </si>
  <si>
    <t>cautiousness</t>
  </si>
  <si>
    <t>precautions</t>
  </si>
  <si>
    <t>risks</t>
  </si>
  <si>
    <t>irresponsible</t>
  </si>
  <si>
    <t>laziness</t>
  </si>
  <si>
    <t>lazy</t>
  </si>
  <si>
    <t>caregivers</t>
  </si>
  <si>
    <t>families</t>
  </si>
  <si>
    <t>shown</t>
  </si>
  <si>
    <t>carnival</t>
  </si>
  <si>
    <t>amusement</t>
  </si>
  <si>
    <t>carpenter</t>
  </si>
  <si>
    <t>carrots</t>
  </si>
  <si>
    <t>doors</t>
  </si>
  <si>
    <t>driver</t>
  </si>
  <si>
    <t>expensive</t>
  </si>
  <si>
    <t>fast</t>
  </si>
  <si>
    <t>faster</t>
  </si>
  <si>
    <t>wheels</t>
  </si>
  <si>
    <t>carton</t>
  </si>
  <si>
    <t>case</t>
  </si>
  <si>
    <t>objects</t>
  </si>
  <si>
    <t>cash</t>
  </si>
  <si>
    <t>banks</t>
  </si>
  <si>
    <t>buys</t>
  </si>
  <si>
    <t>currencies</t>
  </si>
  <si>
    <t>currency</t>
  </si>
  <si>
    <t>green</t>
  </si>
  <si>
    <t>spendable</t>
  </si>
  <si>
    <t>valued</t>
  </si>
  <si>
    <t>cashew</t>
  </si>
  <si>
    <t>castle</t>
  </si>
  <si>
    <t>royal</t>
  </si>
  <si>
    <t>royalty</t>
  </si>
  <si>
    <t>casual</t>
  </si>
  <si>
    <t>comfortableness</t>
  </si>
  <si>
    <t>comfortably</t>
  </si>
  <si>
    <t>laid</t>
  </si>
  <si>
    <t>lay</t>
  </si>
  <si>
    <t>catastrophe</t>
  </si>
  <si>
    <t>damage</t>
  </si>
  <si>
    <t>destroy</t>
  </si>
  <si>
    <t>destroyed</t>
  </si>
  <si>
    <t>destructive</t>
  </si>
  <si>
    <t>horrible</t>
  </si>
  <si>
    <t>horrid</t>
  </si>
  <si>
    <t>hook</t>
  </si>
  <si>
    <t>pitches</t>
  </si>
  <si>
    <t>catholic</t>
  </si>
  <si>
    <t>believes</t>
  </si>
  <si>
    <t>christmas</t>
  </si>
  <si>
    <t>communion</t>
  </si>
  <si>
    <t>confess</t>
  </si>
  <si>
    <t>confession</t>
  </si>
  <si>
    <t>confessional</t>
  </si>
  <si>
    <t>confessionals</t>
  </si>
  <si>
    <t>confessions</t>
  </si>
  <si>
    <t>god</t>
  </si>
  <si>
    <t>jesus</t>
  </si>
  <si>
    <t>mary</t>
  </si>
  <si>
    <t>masses</t>
  </si>
  <si>
    <t>rosary</t>
  </si>
  <si>
    <t>carnivore</t>
  </si>
  <si>
    <t>carnivores</t>
  </si>
  <si>
    <t>carnivorous</t>
  </si>
  <si>
    <t>kitten</t>
  </si>
  <si>
    <t>kittens</t>
  </si>
  <si>
    <t>pet</t>
  </si>
  <si>
    <t>pets</t>
  </si>
  <si>
    <t>cattle</t>
  </si>
  <si>
    <t>milk</t>
  </si>
  <si>
    <t>result</t>
  </si>
  <si>
    <t>results</t>
  </si>
  <si>
    <t>cautious</t>
  </si>
  <si>
    <t>carefully</t>
  </si>
  <si>
    <t>precaution</t>
  </si>
  <si>
    <t>cave</t>
  </si>
  <si>
    <t>hide</t>
  </si>
  <si>
    <t>hideout</t>
  </si>
  <si>
    <t>hiding</t>
  </si>
  <si>
    <t>cavern</t>
  </si>
  <si>
    <t>opening</t>
  </si>
  <si>
    <t>underground</t>
  </si>
  <si>
    <t>cavity</t>
  </si>
  <si>
    <t>celebration</t>
  </si>
  <si>
    <t>festival</t>
  </si>
  <si>
    <t>festive</t>
  </si>
  <si>
    <t>festivities</t>
  </si>
  <si>
    <t>festivity</t>
  </si>
  <si>
    <t>nonliving</t>
  </si>
  <si>
    <t>phones</t>
  </si>
  <si>
    <t>science</t>
  </si>
  <si>
    <t>smallest</t>
  </si>
  <si>
    <t>cement</t>
  </si>
  <si>
    <t>cemetery</t>
  </si>
  <si>
    <t>center</t>
  </si>
  <si>
    <t>core</t>
  </si>
  <si>
    <t>central</t>
  </si>
  <si>
    <t>most</t>
  </si>
  <si>
    <t>nickel</t>
  </si>
  <si>
    <t>nickels</t>
  </si>
  <si>
    <t>quarter</t>
  </si>
  <si>
    <t>century</t>
  </si>
  <si>
    <t>one-hundred</t>
  </si>
  <si>
    <t>hundred</t>
  </si>
  <si>
    <t>periods</t>
  </si>
  <si>
    <t>ceramics</t>
  </si>
  <si>
    <t>crafting</t>
  </si>
  <si>
    <t>formed</t>
  </si>
  <si>
    <t>kiln</t>
  </si>
  <si>
    <t>cereal</t>
  </si>
  <si>
    <t>grain</t>
  </si>
  <si>
    <t>grains</t>
  </si>
  <si>
    <t>ceremony</t>
  </si>
  <si>
    <t>celebations</t>
  </si>
  <si>
    <t>celebrate</t>
  </si>
  <si>
    <t>celebrating</t>
  </si>
  <si>
    <t>celebrations</t>
  </si>
  <si>
    <t>graduates</t>
  </si>
  <si>
    <t>graduate</t>
  </si>
  <si>
    <t>graduations</t>
  </si>
  <si>
    <t>weding</t>
  </si>
  <si>
    <t>furniture</t>
  </si>
  <si>
    <t>furnish</t>
  </si>
  <si>
    <t>rest</t>
  </si>
  <si>
    <t>rests</t>
  </si>
  <si>
    <t>uncomfortable</t>
  </si>
  <si>
    <t>chairs</t>
  </si>
  <si>
    <t>chairwoman</t>
  </si>
  <si>
    <t>chalk</t>
  </si>
  <si>
    <t>draw</t>
  </si>
  <si>
    <t>drawing</t>
  </si>
  <si>
    <t>chalkboard</t>
  </si>
  <si>
    <t>erasers</t>
  </si>
  <si>
    <t>erasing</t>
  </si>
  <si>
    <t>chamber</t>
  </si>
  <si>
    <t>bullet</t>
  </si>
  <si>
    <t>bullets</t>
  </si>
  <si>
    <t>space</t>
  </si>
  <si>
    <t>champagne</t>
  </si>
  <si>
    <t>alcoholic</t>
  </si>
  <si>
    <t>celebrator</t>
  </si>
  <si>
    <t>celebratory</t>
  </si>
  <si>
    <t>france</t>
  </si>
  <si>
    <t>french</t>
  </si>
  <si>
    <t>champion</t>
  </si>
  <si>
    <t>sports</t>
  </si>
  <si>
    <t>topflight</t>
  </si>
  <si>
    <t>tops</t>
  </si>
  <si>
    <t>modification</t>
  </si>
  <si>
    <t>modify</t>
  </si>
  <si>
    <t>transformation</t>
  </si>
  <si>
    <t>channel</t>
  </si>
  <si>
    <t>frequencies</t>
  </si>
  <si>
    <t>chaos</t>
  </si>
  <si>
    <t>confusing</t>
  </si>
  <si>
    <t>craziness</t>
  </si>
  <si>
    <t>craze</t>
  </si>
  <si>
    <t>crazy</t>
  </si>
  <si>
    <t>chapter</t>
  </si>
  <si>
    <t>portion</t>
  </si>
  <si>
    <t>character</t>
  </si>
  <si>
    <t>role</t>
  </si>
  <si>
    <t>characteristic</t>
  </si>
  <si>
    <t>distinguish</t>
  </si>
  <si>
    <t>distinguishing</t>
  </si>
  <si>
    <t>fuel</t>
  </si>
  <si>
    <t>power</t>
  </si>
  <si>
    <t>powerful</t>
  </si>
  <si>
    <t>attracting</t>
  </si>
  <si>
    <t>attracts</t>
  </si>
  <si>
    <t>chart</t>
  </si>
  <si>
    <t>cheap</t>
  </si>
  <si>
    <t>cheat</t>
  </si>
  <si>
    <t>deceive</t>
  </si>
  <si>
    <t>deceives</t>
  </si>
  <si>
    <t>deceiving</t>
  </si>
  <si>
    <t>deception</t>
  </si>
  <si>
    <t>defraud</t>
  </si>
  <si>
    <t>fraud</t>
  </si>
  <si>
    <t>swindle</t>
  </si>
  <si>
    <t>swindling</t>
  </si>
  <si>
    <t>trickery</t>
  </si>
  <si>
    <t>paycheck</t>
  </si>
  <si>
    <t>sure</t>
  </si>
  <si>
    <t>writes</t>
  </si>
  <si>
    <t>checkers</t>
  </si>
  <si>
    <t>pattern</t>
  </si>
  <si>
    <t>player</t>
  </si>
  <si>
    <t>ensure</t>
  </si>
  <si>
    <t>cheerful</t>
  </si>
  <si>
    <t>joy</t>
  </si>
  <si>
    <t>joyful</t>
  </si>
  <si>
    <t>cheerleader</t>
  </si>
  <si>
    <t>pom</t>
  </si>
  <si>
    <t>poms</t>
  </si>
  <si>
    <t>supporters</t>
  </si>
  <si>
    <t>supports</t>
  </si>
  <si>
    <t>uniform</t>
  </si>
  <si>
    <t>uniforms</t>
  </si>
  <si>
    <t>chef</t>
  </si>
  <si>
    <t>culinary</t>
  </si>
  <si>
    <t>kitchen</t>
  </si>
  <si>
    <t>preparation</t>
  </si>
  <si>
    <t>prepares</t>
  </si>
  <si>
    <t>preparing</t>
  </si>
  <si>
    <t>restaurant</t>
  </si>
  <si>
    <t>restaurants</t>
  </si>
  <si>
    <t>combined</t>
  </si>
  <si>
    <t>chemist</t>
  </si>
  <si>
    <t>lab</t>
  </si>
  <si>
    <t>studied</t>
  </si>
  <si>
    <t>study</t>
  </si>
  <si>
    <t>studies</t>
  </si>
  <si>
    <t>chess</t>
  </si>
  <si>
    <t>strategic</t>
  </si>
  <si>
    <t>strategy</t>
  </si>
  <si>
    <t>chest</t>
  </si>
  <si>
    <t>neck</t>
  </si>
  <si>
    <t>chevron</t>
  </si>
  <si>
    <t>station</t>
  </si>
  <si>
    <t>stations</t>
  </si>
  <si>
    <t>trucks</t>
  </si>
  <si>
    <t>digest</t>
  </si>
  <si>
    <t>digested</t>
  </si>
  <si>
    <t>digestion</t>
  </si>
  <si>
    <t>digestive</t>
  </si>
  <si>
    <t>grind</t>
  </si>
  <si>
    <t>grinding</t>
  </si>
  <si>
    <t>jaw</t>
  </si>
  <si>
    <t>jaws</t>
  </si>
  <si>
    <t>chief</t>
  </si>
  <si>
    <t>kansas</t>
  </si>
  <si>
    <t>tribal</t>
  </si>
  <si>
    <t>tribe</t>
  </si>
  <si>
    <t>tribes</t>
  </si>
  <si>
    <t>innocent</t>
  </si>
  <si>
    <t>little</t>
  </si>
  <si>
    <t>chimpanzee</t>
  </si>
  <si>
    <t>china</t>
  </si>
  <si>
    <t>communism</t>
  </si>
  <si>
    <t>communists</t>
  </si>
  <si>
    <t>largely</t>
  </si>
  <si>
    <t>populations</t>
  </si>
  <si>
    <t>producer</t>
  </si>
  <si>
    <t>produces</t>
  </si>
  <si>
    <t>production</t>
  </si>
  <si>
    <t>chinese</t>
  </si>
  <si>
    <t>culture</t>
  </si>
  <si>
    <t>chip</t>
  </si>
  <si>
    <t>crunchy</t>
  </si>
  <si>
    <t>crunch</t>
  </si>
  <si>
    <t>flavorful</t>
  </si>
  <si>
    <t>flavors</t>
  </si>
  <si>
    <t>salted</t>
  </si>
  <si>
    <t>salt</t>
  </si>
  <si>
    <t>salty</t>
  </si>
  <si>
    <t>snack</t>
  </si>
  <si>
    <t>chips</t>
  </si>
  <si>
    <t>chocolate</t>
  </si>
  <si>
    <t>choice</t>
  </si>
  <si>
    <t>decided</t>
  </si>
  <si>
    <t>multiple</t>
  </si>
  <si>
    <t>choose</t>
  </si>
  <si>
    <t>option</t>
  </si>
  <si>
    <t>options</t>
  </si>
  <si>
    <t>chorus</t>
  </si>
  <si>
    <t>die</t>
  </si>
  <si>
    <t>died</t>
  </si>
  <si>
    <t>dies</t>
  </si>
  <si>
    <t>celebrated</t>
  </si>
  <si>
    <t>celebrates</t>
  </si>
  <si>
    <t>december</t>
  </si>
  <si>
    <t>familys</t>
  </si>
  <si>
    <t>chromium</t>
  </si>
  <si>
    <t>nonmetals</t>
  </si>
  <si>
    <t>periodical</t>
  </si>
  <si>
    <t>scientific</t>
  </si>
  <si>
    <t>shine</t>
  </si>
  <si>
    <t>shiny</t>
  </si>
  <si>
    <t>silver</t>
  </si>
  <si>
    <t>silverfish</t>
  </si>
  <si>
    <t>silvery</t>
  </si>
  <si>
    <t>determinant</t>
  </si>
  <si>
    <t>genetic</t>
  </si>
  <si>
    <t>chunk</t>
  </si>
  <si>
    <t>bibles</t>
  </si>
  <si>
    <t>worship</t>
  </si>
  <si>
    <t>cinnamon</t>
  </si>
  <si>
    <t>bark</t>
  </si>
  <si>
    <t>ball</t>
  </si>
  <si>
    <t>endless</t>
  </si>
  <si>
    <t>shapes</t>
  </si>
  <si>
    <t>volleyball</t>
  </si>
  <si>
    <t>circus</t>
  </si>
  <si>
    <t>acrobatics</t>
  </si>
  <si>
    <t>acrobats</t>
  </si>
  <si>
    <t>cotton</t>
  </si>
  <si>
    <t>entertains</t>
  </si>
  <si>
    <t>tightrope</t>
  </si>
  <si>
    <t>citizen</t>
  </si>
  <si>
    <t>legally</t>
  </si>
  <si>
    <t>resident</t>
  </si>
  <si>
    <t>reside</t>
  </si>
  <si>
    <t>conurbation</t>
  </si>
  <si>
    <t>urban</t>
  </si>
  <si>
    <t>claim</t>
  </si>
  <si>
    <t>yours</t>
  </si>
  <si>
    <t>your</t>
  </si>
  <si>
    <t>claims</t>
  </si>
  <si>
    <t>accusation</t>
  </si>
  <si>
    <t>accusations</t>
  </si>
  <si>
    <t>statements</t>
  </si>
  <si>
    <t>clam</t>
  </si>
  <si>
    <t>clarify</t>
  </si>
  <si>
    <t>confusion</t>
  </si>
  <si>
    <t>grouping</t>
  </si>
  <si>
    <t>taught</t>
  </si>
  <si>
    <t>teaches</t>
  </si>
  <si>
    <t>classless</t>
  </si>
  <si>
    <t>classes</t>
  </si>
  <si>
    <t>trash</t>
  </si>
  <si>
    <t>trashy</t>
  </si>
  <si>
    <t>clay</t>
  </si>
  <si>
    <t>hardened</t>
  </si>
  <si>
    <t>hardens</t>
  </si>
  <si>
    <t>pottery</t>
  </si>
  <si>
    <t>free</t>
  </si>
  <si>
    <t>organization</t>
  </si>
  <si>
    <t>cleaner</t>
  </si>
  <si>
    <t>organizing</t>
  </si>
  <si>
    <t>removal</t>
  </si>
  <si>
    <t>remove</t>
  </si>
  <si>
    <t>removing</t>
  </si>
  <si>
    <t>clear</t>
  </si>
  <si>
    <t>clearance</t>
  </si>
  <si>
    <t>cheaper</t>
  </si>
  <si>
    <t>sale</t>
  </si>
  <si>
    <t>sales</t>
  </si>
  <si>
    <t>clench</t>
  </si>
  <si>
    <t>closer</t>
  </si>
  <si>
    <t>closing</t>
  </si>
  <si>
    <t>squeeze</t>
  </si>
  <si>
    <t>clerk</t>
  </si>
  <si>
    <t>clever</t>
  </si>
  <si>
    <t>click</t>
  </si>
  <si>
    <t>cliff</t>
  </si>
  <si>
    <t>climb</t>
  </si>
  <si>
    <t>climbable</t>
  </si>
  <si>
    <t>climbed</t>
  </si>
  <si>
    <t>climbers</t>
  </si>
  <si>
    <t>climbing</t>
  </si>
  <si>
    <t>scared</t>
  </si>
  <si>
    <t>sharp</t>
  </si>
  <si>
    <t>steep</t>
  </si>
  <si>
    <t>waterfalls</t>
  </si>
  <si>
    <t>climax</t>
  </si>
  <si>
    <t>clipper</t>
  </si>
  <si>
    <t>cut</t>
  </si>
  <si>
    <t>cuts</t>
  </si>
  <si>
    <t>cutting</t>
  </si>
  <si>
    <t>scissors</t>
  </si>
  <si>
    <t>scissor</t>
  </si>
  <si>
    <t>trim</t>
  </si>
  <si>
    <t>trimmer</t>
  </si>
  <si>
    <t>trimmers</t>
  </si>
  <si>
    <t>trims</t>
  </si>
  <si>
    <t>clippers</t>
  </si>
  <si>
    <t>clockwise</t>
  </si>
  <si>
    <t>blockage</t>
  </si>
  <si>
    <t>obstruct</t>
  </si>
  <si>
    <t>obstruction</t>
  </si>
  <si>
    <t>clorox</t>
  </si>
  <si>
    <t>stopping</t>
  </si>
  <si>
    <t>opened</t>
  </si>
  <si>
    <t>opens</t>
  </si>
  <si>
    <t>reopening</t>
  </si>
  <si>
    <t>shut</t>
  </si>
  <si>
    <t>shutdown</t>
  </si>
  <si>
    <t>shutter</t>
  </si>
  <si>
    <t>shutting</t>
  </si>
  <si>
    <t>design</t>
  </si>
  <si>
    <t>designers</t>
  </si>
  <si>
    <t>designs</t>
  </si>
  <si>
    <t>fabric</t>
  </si>
  <si>
    <t>fabrics</t>
  </si>
  <si>
    <t>kept</t>
  </si>
  <si>
    <t>personalities</t>
  </si>
  <si>
    <t>socks</t>
  </si>
  <si>
    <t>sock</t>
  </si>
  <si>
    <t>cloud</t>
  </si>
  <si>
    <t>forecast</t>
  </si>
  <si>
    <t>sunless</t>
  </si>
  <si>
    <t>sunshine</t>
  </si>
  <si>
    <t>clown</t>
  </si>
  <si>
    <t>balloon</t>
  </si>
  <si>
    <t>balloons</t>
  </si>
  <si>
    <t>faces</t>
  </si>
  <si>
    <t>joke</t>
  </si>
  <si>
    <t>jokes</t>
  </si>
  <si>
    <t>noses</t>
  </si>
  <si>
    <t>guides</t>
  </si>
  <si>
    <t>solution</t>
  </si>
  <si>
    <t>solutions</t>
  </si>
  <si>
    <t>clumsy</t>
  </si>
  <si>
    <t>accident</t>
  </si>
  <si>
    <t>accidentally</t>
  </si>
  <si>
    <t>accidents</t>
  </si>
  <si>
    <t>graceless</t>
  </si>
  <si>
    <t>prone</t>
  </si>
  <si>
    <t>ungraceful</t>
  </si>
  <si>
    <t>coach</t>
  </si>
  <si>
    <t>carbonized</t>
  </si>
  <si>
    <t>coast</t>
  </si>
  <si>
    <t>sandy</t>
  </si>
  <si>
    <t>shoreline</t>
  </si>
  <si>
    <t>coat</t>
  </si>
  <si>
    <t>cob</t>
  </si>
  <si>
    <t>kernel</t>
  </si>
  <si>
    <t>kernels</t>
  </si>
  <si>
    <t>cobbler</t>
  </si>
  <si>
    <t>maker</t>
  </si>
  <si>
    <t>make</t>
  </si>
  <si>
    <t>repairer</t>
  </si>
  <si>
    <t>repair</t>
  </si>
  <si>
    <t>repairman</t>
  </si>
  <si>
    <t>repairs</t>
  </si>
  <si>
    <t>cobra</t>
  </si>
  <si>
    <t>hood</t>
  </si>
  <si>
    <t>hooded</t>
  </si>
  <si>
    <t>poisonous</t>
  </si>
  <si>
    <t>poinson</t>
  </si>
  <si>
    <t>webbing</t>
  </si>
  <si>
    <t>webs</t>
  </si>
  <si>
    <t>cocaine</t>
  </si>
  <si>
    <t>illegal</t>
  </si>
  <si>
    <t>snort</t>
  </si>
  <si>
    <t>snorted</t>
  </si>
  <si>
    <t>snorting</t>
  </si>
  <si>
    <t>cocky</t>
  </si>
  <si>
    <t>overconfident</t>
  </si>
  <si>
    <t>overly</t>
  </si>
  <si>
    <t>cocoon</t>
  </si>
  <si>
    <t>casing</t>
  </si>
  <si>
    <t>encase</t>
  </si>
  <si>
    <t>encased</t>
  </si>
  <si>
    <t>encasement</t>
  </si>
  <si>
    <t>insect</t>
  </si>
  <si>
    <t>insects</t>
  </si>
  <si>
    <t>larvae</t>
  </si>
  <si>
    <t>larva</t>
  </si>
  <si>
    <t>larval</t>
  </si>
  <si>
    <t>wrap</t>
  </si>
  <si>
    <t>wrapped</t>
  </si>
  <si>
    <t>wraps</t>
  </si>
  <si>
    <t>code</t>
  </si>
  <si>
    <t>lock</t>
  </si>
  <si>
    <t>locked</t>
  </si>
  <si>
    <t>locks</t>
  </si>
  <si>
    <t>unknown</t>
  </si>
  <si>
    <t>unlock</t>
  </si>
  <si>
    <t>coffee</t>
  </si>
  <si>
    <t>energizer</t>
  </si>
  <si>
    <t>starbucks</t>
  </si>
  <si>
    <t>strongly</t>
  </si>
  <si>
    <t>coffin</t>
  </si>
  <si>
    <t>corpse</t>
  </si>
  <si>
    <t>corpses</t>
  </si>
  <si>
    <t>coincidence</t>
  </si>
  <si>
    <t>accidental</t>
  </si>
  <si>
    <t>chance</t>
  </si>
  <si>
    <t>happenings</t>
  </si>
  <si>
    <t>happenstance</t>
  </si>
  <si>
    <t>luckily</t>
  </si>
  <si>
    <t>coke</t>
  </si>
  <si>
    <t>bottle</t>
  </si>
  <si>
    <t>bottled</t>
  </si>
  <si>
    <t>bottles</t>
  </si>
  <si>
    <t>carbonation</t>
  </si>
  <si>
    <t>cola</t>
  </si>
  <si>
    <t>pop</t>
  </si>
  <si>
    <t>sugar</t>
  </si>
  <si>
    <t>sugars</t>
  </si>
  <si>
    <t>sugary</t>
  </si>
  <si>
    <t>temperature</t>
  </si>
  <si>
    <t>temperatures</t>
  </si>
  <si>
    <t>coleslaw</t>
  </si>
  <si>
    <t>carrot</t>
  </si>
  <si>
    <t>dressing</t>
  </si>
  <si>
    <t>vegetable</t>
  </si>
  <si>
    <t>vegetables</t>
  </si>
  <si>
    <t>collar</t>
  </si>
  <si>
    <t>leash</t>
  </si>
  <si>
    <t>leashes</t>
  </si>
  <si>
    <t>tag</t>
  </si>
  <si>
    <t>tags</t>
  </si>
  <si>
    <t>college</t>
  </si>
  <si>
    <t>books</t>
  </si>
  <si>
    <t>dorm</t>
  </si>
  <si>
    <t>dormitory</t>
  </si>
  <si>
    <t>dormitories</t>
  </si>
  <si>
    <t>dorms</t>
  </si>
  <si>
    <t>parties</t>
  </si>
  <si>
    <t>party</t>
  </si>
  <si>
    <t>partying</t>
  </si>
  <si>
    <t>professors</t>
  </si>
  <si>
    <t>cologne</t>
  </si>
  <si>
    <t>oils</t>
  </si>
  <si>
    <t>oil</t>
  </si>
  <si>
    <t>colon</t>
  </si>
  <si>
    <t>cancerous</t>
  </si>
  <si>
    <t>digests</t>
  </si>
  <si>
    <t>intestants</t>
  </si>
  <si>
    <t>intestinal</t>
  </si>
  <si>
    <t>punctuation</t>
  </si>
  <si>
    <t>punctuate</t>
  </si>
  <si>
    <t>system</t>
  </si>
  <si>
    <t>colonel</t>
  </si>
  <si>
    <t>differentiate</t>
  </si>
  <si>
    <t>differentiates</t>
  </si>
  <si>
    <t>differing</t>
  </si>
  <si>
    <t>paint</t>
  </si>
  <si>
    <t>painting</t>
  </si>
  <si>
    <t>paints</t>
  </si>
  <si>
    <t>reflect</t>
  </si>
  <si>
    <t>reflected</t>
  </si>
  <si>
    <t>colt</t>
  </si>
  <si>
    <t>column</t>
  </si>
  <si>
    <t>structure</t>
  </si>
  <si>
    <t>structures</t>
  </si>
  <si>
    <t>vertical</t>
  </si>
  <si>
    <t>vertically</t>
  </si>
  <si>
    <t>numeric</t>
  </si>
  <si>
    <t>stir</t>
  </si>
  <si>
    <t>audience</t>
  </si>
  <si>
    <t>stands</t>
  </si>
  <si>
    <t>teller</t>
  </si>
  <si>
    <t>telling</t>
  </si>
  <si>
    <t>tells</t>
  </si>
  <si>
    <t>celestial</t>
  </si>
  <si>
    <t>fallen</t>
  </si>
  <si>
    <t>fall</t>
  </si>
  <si>
    <t>falling</t>
  </si>
  <si>
    <t>fiery</t>
  </si>
  <si>
    <t>ice</t>
  </si>
  <si>
    <t>outer</t>
  </si>
  <si>
    <t>out</t>
  </si>
  <si>
    <t>comma</t>
  </si>
  <si>
    <t>list</t>
  </si>
  <si>
    <t>listing</t>
  </si>
  <si>
    <t>separate</t>
  </si>
  <si>
    <t>separates</t>
  </si>
  <si>
    <t>separation</t>
  </si>
  <si>
    <t>commandant</t>
  </si>
  <si>
    <t>giver</t>
  </si>
  <si>
    <t>gives</t>
  </si>
  <si>
    <t>orders</t>
  </si>
  <si>
    <t>comment</t>
  </si>
  <si>
    <t>facebook</t>
  </si>
  <si>
    <t>stated</t>
  </si>
  <si>
    <t>stating</t>
  </si>
  <si>
    <t>committee</t>
  </si>
  <si>
    <t>decides</t>
  </si>
  <si>
    <t>gathered</t>
  </si>
  <si>
    <t>often</t>
  </si>
  <si>
    <t>communication</t>
  </si>
  <si>
    <t>exchange</t>
  </si>
  <si>
    <t>exchanging</t>
  </si>
  <si>
    <t>apolitical</t>
  </si>
  <si>
    <t>politics</t>
  </si>
  <si>
    <t>political</t>
  </si>
  <si>
    <t>property</t>
  </si>
  <si>
    <t>socialism</t>
  </si>
  <si>
    <t>theoretical</t>
  </si>
  <si>
    <t>theory</t>
  </si>
  <si>
    <t>controlling</t>
  </si>
  <si>
    <t>overruling</t>
  </si>
  <si>
    <t>ruled</t>
  </si>
  <si>
    <t>ruler</t>
  </si>
  <si>
    <t>rules</t>
  </si>
  <si>
    <t>community</t>
  </si>
  <si>
    <t>compact</t>
  </si>
  <si>
    <t>associated</t>
  </si>
  <si>
    <t>associates</t>
  </si>
  <si>
    <t>association</t>
  </si>
  <si>
    <t>compass</t>
  </si>
  <si>
    <t>compassion</t>
  </si>
  <si>
    <t>concern</t>
  </si>
  <si>
    <t>concerned</t>
  </si>
  <si>
    <t>compassionate</t>
  </si>
  <si>
    <t>kind</t>
  </si>
  <si>
    <t>lover</t>
  </si>
  <si>
    <t>lovers</t>
  </si>
  <si>
    <t>sympathetic</t>
  </si>
  <si>
    <t>sympathy</t>
  </si>
  <si>
    <t>sympathize</t>
  </si>
  <si>
    <t>sympathizing</t>
  </si>
  <si>
    <t>competence</t>
  </si>
  <si>
    <t>qualifications</t>
  </si>
  <si>
    <t>qualify</t>
  </si>
  <si>
    <t>qualified</t>
  </si>
  <si>
    <t>competition</t>
  </si>
  <si>
    <t>complain</t>
  </si>
  <si>
    <t>moan</t>
  </si>
  <si>
    <t>moaning</t>
  </si>
  <si>
    <t>negatively</t>
  </si>
  <si>
    <t>unhappiness</t>
  </si>
  <si>
    <t>fulfill</t>
  </si>
  <si>
    <t>fulfilled</t>
  </si>
  <si>
    <t>complex</t>
  </si>
  <si>
    <t>complicated</t>
  </si>
  <si>
    <t>compliment</t>
  </si>
  <si>
    <t>positive</t>
  </si>
  <si>
    <t>positives</t>
  </si>
  <si>
    <t>says</t>
  </si>
  <si>
    <t>component</t>
  </si>
  <si>
    <t>whole</t>
  </si>
  <si>
    <t>compose</t>
  </si>
  <si>
    <t>himself</t>
  </si>
  <si>
    <t>compound</t>
  </si>
  <si>
    <t>compulsion</t>
  </si>
  <si>
    <t>electronically</t>
  </si>
  <si>
    <t>con</t>
  </si>
  <si>
    <t>negatives</t>
  </si>
  <si>
    <t>conceited</t>
  </si>
  <si>
    <t>cockiness</t>
  </si>
  <si>
    <t>cock</t>
  </si>
  <si>
    <t>stuck</t>
  </si>
  <si>
    <t>concentrate</t>
  </si>
  <si>
    <t>concept</t>
  </si>
  <si>
    <t>abstraction</t>
  </si>
  <si>
    <t>preplanning</t>
  </si>
  <si>
    <t>concert</t>
  </si>
  <si>
    <t>lighters</t>
  </si>
  <si>
    <t>lights</t>
  </si>
  <si>
    <t>performed</t>
  </si>
  <si>
    <t>performers</t>
  </si>
  <si>
    <t>sing</t>
  </si>
  <si>
    <t>singers</t>
  </si>
  <si>
    <t>singing</t>
  </si>
  <si>
    <t>sings</t>
  </si>
  <si>
    <t>stage</t>
  </si>
  <si>
    <t>tickets</t>
  </si>
  <si>
    <t>conclude</t>
  </si>
  <si>
    <t>bringing</t>
  </si>
  <si>
    <t>conclusion</t>
  </si>
  <si>
    <t>closure</t>
  </si>
  <si>
    <t>condemn</t>
  </si>
  <si>
    <t>disapproval</t>
  </si>
  <si>
    <t>approve</t>
  </si>
  <si>
    <t>disapprove</t>
  </si>
  <si>
    <t>condition</t>
  </si>
  <si>
    <t>illnesses</t>
  </si>
  <si>
    <t>ill</t>
  </si>
  <si>
    <t>conditioner</t>
  </si>
  <si>
    <t>smooth</t>
  </si>
  <si>
    <t>smoother</t>
  </si>
  <si>
    <t>smoothes</t>
  </si>
  <si>
    <t>condom</t>
  </si>
  <si>
    <t>preventative</t>
  </si>
  <si>
    <t>preventer</t>
  </si>
  <si>
    <t>prevention</t>
  </si>
  <si>
    <t>preventive</t>
  </si>
  <si>
    <t>thin</t>
  </si>
  <si>
    <t>cone</t>
  </si>
  <si>
    <t>3d</t>
  </si>
  <si>
    <t>three</t>
  </si>
  <si>
    <t>cream</t>
  </si>
  <si>
    <t>pointed</t>
  </si>
  <si>
    <t>conference</t>
  </si>
  <si>
    <t>guilt</t>
  </si>
  <si>
    <t>believing</t>
  </si>
  <si>
    <t>conflict</t>
  </si>
  <si>
    <t>disagreement</t>
  </si>
  <si>
    <t>clearly</t>
  </si>
  <si>
    <t>unclear</t>
  </si>
  <si>
    <t>bewilder</t>
  </si>
  <si>
    <t>bewildered</t>
  </si>
  <si>
    <t>bewilderment</t>
  </si>
  <si>
    <t>governing</t>
  </si>
  <si>
    <t>govern</t>
  </si>
  <si>
    <t>governs</t>
  </si>
  <si>
    <t>legislative</t>
  </si>
  <si>
    <t>legislators</t>
  </si>
  <si>
    <t>legislature</t>
  </si>
  <si>
    <t>representation</t>
  </si>
  <si>
    <t>representatives</t>
  </si>
  <si>
    <t>brings</t>
  </si>
  <si>
    <t>brought</t>
  </si>
  <si>
    <t>conquer</t>
  </si>
  <si>
    <t>undertakings</t>
  </si>
  <si>
    <t>conscience</t>
  </si>
  <si>
    <t>wrongness</t>
  </si>
  <si>
    <t>consequence</t>
  </si>
  <si>
    <t>aftereffect</t>
  </si>
  <si>
    <t>effect</t>
  </si>
  <si>
    <t>effects</t>
  </si>
  <si>
    <t>changes</t>
  </si>
  <si>
    <t>immoderate</t>
  </si>
  <si>
    <t>moderate</t>
  </si>
  <si>
    <t>preservation</t>
  </si>
  <si>
    <t>preserve</t>
  </si>
  <si>
    <t>preservative</t>
  </si>
  <si>
    <t>traditional</t>
  </si>
  <si>
    <t>tradition</t>
  </si>
  <si>
    <t>traditions</t>
  </si>
  <si>
    <t>unchanging</t>
  </si>
  <si>
    <t>changeless</t>
  </si>
  <si>
    <t>continual</t>
  </si>
  <si>
    <t>continuation</t>
  </si>
  <si>
    <t>continuing</t>
  </si>
  <si>
    <t>unchangeable</t>
  </si>
  <si>
    <t>constitution</t>
  </si>
  <si>
    <t>governed</t>
  </si>
  <si>
    <t>hat</t>
  </si>
  <si>
    <t>hats</t>
  </si>
  <si>
    <t>plywood</t>
  </si>
  <si>
    <t>devour</t>
  </si>
  <si>
    <t>drinking</t>
  </si>
  <si>
    <t>contacts</t>
  </si>
  <si>
    <t>eyeball</t>
  </si>
  <si>
    <t>glass</t>
  </si>
  <si>
    <t>phonebook</t>
  </si>
  <si>
    <t>seeing</t>
  </si>
  <si>
    <t>contemporary</t>
  </si>
  <si>
    <t>contained</t>
  </si>
  <si>
    <t>satisfaction</t>
  </si>
  <si>
    <t>contest</t>
  </si>
  <si>
    <t>loser</t>
  </si>
  <si>
    <t>losers</t>
  </si>
  <si>
    <t>context</t>
  </si>
  <si>
    <t>circumstances</t>
  </si>
  <si>
    <t>info</t>
  </si>
  <si>
    <t>surrounding</t>
  </si>
  <si>
    <t>agreed</t>
  </si>
  <si>
    <t>binds</t>
  </si>
  <si>
    <t>signatures</t>
  </si>
  <si>
    <t>signed</t>
  </si>
  <si>
    <t>contractor</t>
  </si>
  <si>
    <t>constructor</t>
  </si>
  <si>
    <t>hire</t>
  </si>
  <si>
    <t>hired</t>
  </si>
  <si>
    <t>hiring</t>
  </si>
  <si>
    <t>limit</t>
  </si>
  <si>
    <t>limiting</t>
  </si>
  <si>
    <t>manage</t>
  </si>
  <si>
    <t>regulate</t>
  </si>
  <si>
    <t>regulating</t>
  </si>
  <si>
    <t>regulation</t>
  </si>
  <si>
    <t>regulations</t>
  </si>
  <si>
    <t>game</t>
  </si>
  <si>
    <t>games</t>
  </si>
  <si>
    <t>gaming</t>
  </si>
  <si>
    <t>operate</t>
  </si>
  <si>
    <t>operation</t>
  </si>
  <si>
    <t>convent</t>
  </si>
  <si>
    <t>catholics</t>
  </si>
  <si>
    <t>prayer</t>
  </si>
  <si>
    <t>pray</t>
  </si>
  <si>
    <t>praying</t>
  </si>
  <si>
    <t>religion</t>
  </si>
  <si>
    <t>conversation</t>
  </si>
  <si>
    <t>communicate</t>
  </si>
  <si>
    <t>communicates</t>
  </si>
  <si>
    <t>communicating</t>
  </si>
  <si>
    <t>informative</t>
  </si>
  <si>
    <t>convict</t>
  </si>
  <si>
    <t>convince</t>
  </si>
  <si>
    <t>oven</t>
  </si>
  <si>
    <t>cookbook</t>
  </si>
  <si>
    <t>instruction</t>
  </si>
  <si>
    <t>instruct</t>
  </si>
  <si>
    <t>instructions</t>
  </si>
  <si>
    <t>instructs</t>
  </si>
  <si>
    <t>weather</t>
  </si>
  <si>
    <t>cooler</t>
  </si>
  <si>
    <t>cools</t>
  </si>
  <si>
    <t>cop</t>
  </si>
  <si>
    <t>enforces</t>
  </si>
  <si>
    <t>copier</t>
  </si>
  <si>
    <t>document</t>
  </si>
  <si>
    <t>documents</t>
  </si>
  <si>
    <t>reproduce</t>
  </si>
  <si>
    <t>reproduces</t>
  </si>
  <si>
    <t>copper</t>
  </si>
  <si>
    <t>brownish</t>
  </si>
  <si>
    <t>reddish</t>
  </si>
  <si>
    <t>copy</t>
  </si>
  <si>
    <t>exactly</t>
  </si>
  <si>
    <t>paste</t>
  </si>
  <si>
    <t>pasted</t>
  </si>
  <si>
    <t>plagiarism</t>
  </si>
  <si>
    <t>plagiarize</t>
  </si>
  <si>
    <t>plagiarizing</t>
  </si>
  <si>
    <t>replica</t>
  </si>
  <si>
    <t>replicas</t>
  </si>
  <si>
    <t>replicate</t>
  </si>
  <si>
    <t>replication</t>
  </si>
  <si>
    <t>reproduction</t>
  </si>
  <si>
    <t>coral</t>
  </si>
  <si>
    <t>marine</t>
  </si>
  <si>
    <t>skeleton</t>
  </si>
  <si>
    <t>skeletons</t>
  </si>
  <si>
    <t>underwater</t>
  </si>
  <si>
    <t>waters</t>
  </si>
  <si>
    <t>cord</t>
  </si>
  <si>
    <t>connecting</t>
  </si>
  <si>
    <t>devices</t>
  </si>
  <si>
    <t>cornbeef</t>
  </si>
  <si>
    <t>cow</t>
  </si>
  <si>
    <t>irish</t>
  </si>
  <si>
    <t>salts</t>
  </si>
  <si>
    <t>corporal</t>
  </si>
  <si>
    <t>outranks</t>
  </si>
  <si>
    <t>ranks</t>
  </si>
  <si>
    <t>corporation</t>
  </si>
  <si>
    <t>lifeless</t>
  </si>
  <si>
    <t>rotten</t>
  </si>
  <si>
    <t>rot</t>
  </si>
  <si>
    <t>rotting</t>
  </si>
  <si>
    <t>correct</t>
  </si>
  <si>
    <t>fix</t>
  </si>
  <si>
    <t>corridor</t>
  </si>
  <si>
    <t>narrow</t>
  </si>
  <si>
    <t>cortical</t>
  </si>
  <si>
    <t>cerebral</t>
  </si>
  <si>
    <t>cerebrum</t>
  </si>
  <si>
    <t>cortex</t>
  </si>
  <si>
    <t>costume</t>
  </si>
  <si>
    <t>field</t>
  </si>
  <si>
    <t>fields</t>
  </si>
  <si>
    <t>picked</t>
  </si>
  <si>
    <t>picker</t>
  </si>
  <si>
    <t>picking</t>
  </si>
  <si>
    <t>slavery</t>
  </si>
  <si>
    <t>slave</t>
  </si>
  <si>
    <t>slaves</t>
  </si>
  <si>
    <t>couch</t>
  </si>
  <si>
    <t>blankets</t>
  </si>
  <si>
    <t>comfy</t>
  </si>
  <si>
    <t>comort</t>
  </si>
  <si>
    <t>decor</t>
  </si>
  <si>
    <t>decorated</t>
  </si>
  <si>
    <t>decorates</t>
  </si>
  <si>
    <t>decorations</t>
  </si>
  <si>
    <t>diff</t>
  </si>
  <si>
    <t>housing</t>
  </si>
  <si>
    <t>longer</t>
  </si>
  <si>
    <t>lounge</t>
  </si>
  <si>
    <t>lounger</t>
  </si>
  <si>
    <t>lounging</t>
  </si>
  <si>
    <t>nap</t>
  </si>
  <si>
    <t>napping</t>
  </si>
  <si>
    <t>naps</t>
  </si>
  <si>
    <t>pillow</t>
  </si>
  <si>
    <t>pillows</t>
  </si>
  <si>
    <t>resting</t>
  </si>
  <si>
    <t>roomy</t>
  </si>
  <si>
    <t>size</t>
  </si>
  <si>
    <t>sizes</t>
  </si>
  <si>
    <t>softness</t>
  </si>
  <si>
    <t>watch</t>
  </si>
  <si>
    <t>watching</t>
  </si>
  <si>
    <t>cough</t>
  </si>
  <si>
    <t>illness</t>
  </si>
  <si>
    <t>county</t>
  </si>
  <si>
    <t>governmental</t>
  </si>
  <si>
    <t>couple</t>
  </si>
  <si>
    <t>courageous</t>
  </si>
  <si>
    <t>course</t>
  </si>
  <si>
    <t>teacher</t>
  </si>
  <si>
    <t>court</t>
  </si>
  <si>
    <t>crimes</t>
  </si>
  <si>
    <t>cousin</t>
  </si>
  <si>
    <t>daughter</t>
  </si>
  <si>
    <t>son</t>
  </si>
  <si>
    <t>conceal</t>
  </si>
  <si>
    <t>concealed</t>
  </si>
  <si>
    <t>exposed</t>
  </si>
  <si>
    <t>expose</t>
  </si>
  <si>
    <t>hid</t>
  </si>
  <si>
    <t>coward</t>
  </si>
  <si>
    <t>scaredy</t>
  </si>
  <si>
    <t>cowboy</t>
  </si>
  <si>
    <t>manliness</t>
  </si>
  <si>
    <t>ride</t>
  </si>
  <si>
    <t>rides</t>
  </si>
  <si>
    <t>riding</t>
  </si>
  <si>
    <t>rode</t>
  </si>
  <si>
    <t>cowgirl</t>
  </si>
  <si>
    <t>cattleman</t>
  </si>
  <si>
    <t>west</t>
  </si>
  <si>
    <t>western</t>
  </si>
  <si>
    <t>westerns</t>
  </si>
  <si>
    <t>cozy</t>
  </si>
  <si>
    <t>crack</t>
  </si>
  <si>
    <t>butt</t>
  </si>
  <si>
    <t>cracker</t>
  </si>
  <si>
    <t>biscuit</t>
  </si>
  <si>
    <t>cracks</t>
  </si>
  <si>
    <t>crisp</t>
  </si>
  <si>
    <t>crispy</t>
  </si>
  <si>
    <t>firecracker</t>
  </si>
  <si>
    <t>crackers</t>
  </si>
  <si>
    <t>buttered</t>
  </si>
  <si>
    <t>buttery</t>
  </si>
  <si>
    <t>cradle</t>
  </si>
  <si>
    <t>infant</t>
  </si>
  <si>
    <t>craggy</t>
  </si>
  <si>
    <t>hill</t>
  </si>
  <si>
    <t>hills</t>
  </si>
  <si>
    <t>hilly</t>
  </si>
  <si>
    <t>mountainous</t>
  </si>
  <si>
    <t>rough</t>
  </si>
  <si>
    <t>crane</t>
  </si>
  <si>
    <t>equipment</t>
  </si>
  <si>
    <t>equip</t>
  </si>
  <si>
    <t>broke</t>
  </si>
  <si>
    <t>colliding</t>
  </si>
  <si>
    <t>collisions</t>
  </si>
  <si>
    <t>damaged</t>
  </si>
  <si>
    <t>damages</t>
  </si>
  <si>
    <t>damaging</t>
  </si>
  <si>
    <t>injured</t>
  </si>
  <si>
    <t>injuries</t>
  </si>
  <si>
    <t>crater</t>
  </si>
  <si>
    <t>yearn</t>
  </si>
  <si>
    <t>yearning</t>
  </si>
  <si>
    <t>crawl</t>
  </si>
  <si>
    <t>fours</t>
  </si>
  <si>
    <t>legless</t>
  </si>
  <si>
    <t>crayola</t>
  </si>
  <si>
    <t>artistry</t>
  </si>
  <si>
    <t>artwork</t>
  </si>
  <si>
    <t>names</t>
  </si>
  <si>
    <t>wax</t>
  </si>
  <si>
    <t>waxy</t>
  </si>
  <si>
    <t>cows</t>
  </si>
  <si>
    <t>topping</t>
  </si>
  <si>
    <t>crease</t>
  </si>
  <si>
    <t>bend</t>
  </si>
  <si>
    <t>clothe</t>
  </si>
  <si>
    <t>developed</t>
  </si>
  <si>
    <t>development</t>
  </si>
  <si>
    <t>imagination</t>
  </si>
  <si>
    <t>origin</t>
  </si>
  <si>
    <t>originator</t>
  </si>
  <si>
    <t>acknowledgement</t>
  </si>
  <si>
    <t>acknowledge</t>
  </si>
  <si>
    <t>acknowledgment</t>
  </si>
  <si>
    <t>given</t>
  </si>
  <si>
    <t>recognition</t>
  </si>
  <si>
    <t>recognize</t>
  </si>
  <si>
    <t>crescent</t>
  </si>
  <si>
    <t>crevice</t>
  </si>
  <si>
    <t>rowers</t>
  </si>
  <si>
    <t>rows</t>
  </si>
  <si>
    <t>jump</t>
  </si>
  <si>
    <t>jumping</t>
  </si>
  <si>
    <t>jumps</t>
  </si>
  <si>
    <t>laws</t>
  </si>
  <si>
    <t>lawsuit</t>
  </si>
  <si>
    <t>lawsuits</t>
  </si>
  <si>
    <t>lawyer</t>
  </si>
  <si>
    <t>lawyers</t>
  </si>
  <si>
    <t>police</t>
  </si>
  <si>
    <t>unlawful</t>
  </si>
  <si>
    <t>breaker</t>
  </si>
  <si>
    <t>commits</t>
  </si>
  <si>
    <t>steal</t>
  </si>
  <si>
    <t>stealer</t>
  </si>
  <si>
    <t>stealing</t>
  </si>
  <si>
    <t>steals</t>
  </si>
  <si>
    <t>crisis</t>
  </si>
  <si>
    <t>judged</t>
  </si>
  <si>
    <t>judging</t>
  </si>
  <si>
    <t>judgment</t>
  </si>
  <si>
    <t>required</t>
  </si>
  <si>
    <t>requirements</t>
  </si>
  <si>
    <t>standard</t>
  </si>
  <si>
    <t>critical</t>
  </si>
  <si>
    <t>serious</t>
  </si>
  <si>
    <t>criticize</t>
  </si>
  <si>
    <t>pointless</t>
  </si>
  <si>
    <t>crochet</t>
  </si>
  <si>
    <t>hobby</t>
  </si>
  <si>
    <t>hooked</t>
  </si>
  <si>
    <t>crook</t>
  </si>
  <si>
    <t>cheater</t>
  </si>
  <si>
    <t>cheats</t>
  </si>
  <si>
    <t>honest</t>
  </si>
  <si>
    <t>crooked</t>
  </si>
  <si>
    <t>bending</t>
  </si>
  <si>
    <t>bends</t>
  </si>
  <si>
    <t>curvy</t>
  </si>
  <si>
    <t>dishonest</t>
  </si>
  <si>
    <t>cross</t>
  </si>
  <si>
    <t>intersect</t>
  </si>
  <si>
    <t>intersecting</t>
  </si>
  <si>
    <t>intersection</t>
  </si>
  <si>
    <t>crowd</t>
  </si>
  <si>
    <t>crude</t>
  </si>
  <si>
    <t>behaving</t>
  </si>
  <si>
    <t>refined</t>
  </si>
  <si>
    <t>refine</t>
  </si>
  <si>
    <t>unrefined</t>
  </si>
  <si>
    <t>malice</t>
  </si>
  <si>
    <t>malicious</t>
  </si>
  <si>
    <t>crush</t>
  </si>
  <si>
    <t>crust</t>
  </si>
  <si>
    <t>layer</t>
  </si>
  <si>
    <t>crutch</t>
  </si>
  <si>
    <t>disabled</t>
  </si>
  <si>
    <t>enabler</t>
  </si>
  <si>
    <t>prop</t>
  </si>
  <si>
    <t>props</t>
  </si>
  <si>
    <t>crystal</t>
  </si>
  <si>
    <t>gem</t>
  </si>
  <si>
    <t>gems</t>
  </si>
  <si>
    <t>gemstone</t>
  </si>
  <si>
    <t>mineral</t>
  </si>
  <si>
    <t>rocklike</t>
  </si>
  <si>
    <t>cub</t>
  </si>
  <si>
    <t>cuddle</t>
  </si>
  <si>
    <t>affection</t>
  </si>
  <si>
    <t>embrace</t>
  </si>
  <si>
    <t>fondle</t>
  </si>
  <si>
    <t>cuff</t>
  </si>
  <si>
    <t>cultural</t>
  </si>
  <si>
    <t>cultures</t>
  </si>
  <si>
    <t>culturing</t>
  </si>
  <si>
    <t>differences</t>
  </si>
  <si>
    <t>ethnic</t>
  </si>
  <si>
    <t>ethnicities</t>
  </si>
  <si>
    <t>ethnicity</t>
  </si>
  <si>
    <t>ethnocentrism</t>
  </si>
  <si>
    <t>multiethnic</t>
  </si>
  <si>
    <t>worldly</t>
  </si>
  <si>
    <t>share</t>
  </si>
  <si>
    <t>shared</t>
  </si>
  <si>
    <t>cure</t>
  </si>
  <si>
    <t>findings</t>
  </si>
  <si>
    <t>medication</t>
  </si>
  <si>
    <t>curiosity</t>
  </si>
  <si>
    <t>learn</t>
  </si>
  <si>
    <t>wanting</t>
  </si>
  <si>
    <t>wants</t>
  </si>
  <si>
    <t>curse</t>
  </si>
  <si>
    <t>wish</t>
  </si>
  <si>
    <t>wishes</t>
  </si>
  <si>
    <t>wishing</t>
  </si>
  <si>
    <t>signature</t>
  </si>
  <si>
    <t>stylized</t>
  </si>
  <si>
    <t>customer</t>
  </si>
  <si>
    <t>consumes</t>
  </si>
  <si>
    <t>purchase</t>
  </si>
  <si>
    <t>purchaser</t>
  </si>
  <si>
    <t>purchases</t>
  </si>
  <si>
    <t>purchasing</t>
  </si>
  <si>
    <t>services</t>
  </si>
  <si>
    <t>cutthroat</t>
  </si>
  <si>
    <t>competitive</t>
  </si>
  <si>
    <t>murder</t>
  </si>
  <si>
    <t>murderer</t>
  </si>
  <si>
    <t>murderous</t>
  </si>
  <si>
    <t>cyclone</t>
  </si>
  <si>
    <t>circulation</t>
  </si>
  <si>
    <t>tropic</t>
  </si>
  <si>
    <t>tropical</t>
  </si>
  <si>
    <t>cylinder</t>
  </si>
  <si>
    <t>geometric</t>
  </si>
  <si>
    <t>geometry</t>
  </si>
  <si>
    <t>geometrical</t>
  </si>
  <si>
    <t>math</t>
  </si>
  <si>
    <t>loves</t>
  </si>
  <si>
    <t>provide</t>
  </si>
  <si>
    <t>provided</t>
  </si>
  <si>
    <t>provider</t>
  </si>
  <si>
    <t>provides</t>
  </si>
  <si>
    <t>providing</t>
  </si>
  <si>
    <t>superman</t>
  </si>
  <si>
    <t>dagger</t>
  </si>
  <si>
    <t>daily</t>
  </si>
  <si>
    <t>weekdays</t>
  </si>
  <si>
    <t>dairy</t>
  </si>
  <si>
    <t>creamery</t>
  </si>
  <si>
    <t>dam</t>
  </si>
  <si>
    <t>across</t>
  </si>
  <si>
    <t>barriers</t>
  </si>
  <si>
    <t>decameter</t>
  </si>
  <si>
    <t>meter</t>
  </si>
  <si>
    <t>decametre</t>
  </si>
  <si>
    <t>dekameter</t>
  </si>
  <si>
    <t>dekametre</t>
  </si>
  <si>
    <t>flow</t>
  </si>
  <si>
    <t>flowing</t>
  </si>
  <si>
    <t>damsel</t>
  </si>
  <si>
    <t>distress</t>
  </si>
  <si>
    <t>distressed</t>
  </si>
  <si>
    <t>feminine</t>
  </si>
  <si>
    <t>moves</t>
  </si>
  <si>
    <t>movable</t>
  </si>
  <si>
    <t>mover</t>
  </si>
  <si>
    <t>profession</t>
  </si>
  <si>
    <t>professionally</t>
  </si>
  <si>
    <t>rhythmic</t>
  </si>
  <si>
    <t>rhythmically</t>
  </si>
  <si>
    <t>rhythms</t>
  </si>
  <si>
    <t>dandruff</t>
  </si>
  <si>
    <t>flake</t>
  </si>
  <si>
    <t>flaking</t>
  </si>
  <si>
    <t>flaky</t>
  </si>
  <si>
    <t>exposition</t>
  </si>
  <si>
    <t>exposure</t>
  </si>
  <si>
    <t>dangerous</t>
  </si>
  <si>
    <t>daring</t>
  </si>
  <si>
    <t>taker</t>
  </si>
  <si>
    <t>absence</t>
  </si>
  <si>
    <t>absent</t>
  </si>
  <si>
    <t>darkness</t>
  </si>
  <si>
    <t>dart</t>
  </si>
  <si>
    <t>data</t>
  </si>
  <si>
    <t>collected</t>
  </si>
  <si>
    <t>collective</t>
  </si>
  <si>
    <t>collects</t>
  </si>
  <si>
    <t>experiment</t>
  </si>
  <si>
    <t>experimentation</t>
  </si>
  <si>
    <t>experiments</t>
  </si>
  <si>
    <t>researchers</t>
  </si>
  <si>
    <t>sciences</t>
  </si>
  <si>
    <t>scientist</t>
  </si>
  <si>
    <t>scientists</t>
  </si>
  <si>
    <t>statistical</t>
  </si>
  <si>
    <t>statistic</t>
  </si>
  <si>
    <t>statisticians</t>
  </si>
  <si>
    <t>statistics</t>
  </si>
  <si>
    <t>appointment</t>
  </si>
  <si>
    <t>offspring</t>
  </si>
  <si>
    <t>dawn</t>
  </si>
  <si>
    <t>arise</t>
  </si>
  <si>
    <t>rise</t>
  </si>
  <si>
    <t>rises</t>
  </si>
  <si>
    <t>rising</t>
  </si>
  <si>
    <t>twenty-four</t>
  </si>
  <si>
    <t>hours</t>
  </si>
  <si>
    <t>hrs</t>
  </si>
  <si>
    <t>waking</t>
  </si>
  <si>
    <t>daytime</t>
  </si>
  <si>
    <t>brightness</t>
  </si>
  <si>
    <t>daylight</t>
  </si>
  <si>
    <t>night</t>
  </si>
  <si>
    <t>sunglasses</t>
  </si>
  <si>
    <t>sunlight</t>
  </si>
  <si>
    <t>sunny</t>
  </si>
  <si>
    <t>sunrise</t>
  </si>
  <si>
    <t>sunset</t>
  </si>
  <si>
    <t>causing</t>
  </si>
  <si>
    <t>harmfully</t>
  </si>
  <si>
    <t>deaf</t>
  </si>
  <si>
    <t>aid</t>
  </si>
  <si>
    <t>aids</t>
  </si>
  <si>
    <t>disabilities</t>
  </si>
  <si>
    <t>sense</t>
  </si>
  <si>
    <t>senses</t>
  </si>
  <si>
    <t>deal</t>
  </si>
  <si>
    <t>dealer</t>
  </si>
  <si>
    <t>deals</t>
  </si>
  <si>
    <t>selling</t>
  </si>
  <si>
    <t>sells</t>
  </si>
  <si>
    <t>demise</t>
  </si>
  <si>
    <t>expiration</t>
  </si>
  <si>
    <t>expire</t>
  </si>
  <si>
    <t>expiry</t>
  </si>
  <si>
    <t>debate</t>
  </si>
  <si>
    <t>decay</t>
  </si>
  <si>
    <t>declination</t>
  </si>
  <si>
    <t>decline</t>
  </si>
  <si>
    <t>decomposed</t>
  </si>
  <si>
    <t>decomposes</t>
  </si>
  <si>
    <t>decomposition</t>
  </si>
  <si>
    <t>deceit</t>
  </si>
  <si>
    <t>truth</t>
  </si>
  <si>
    <t>untruth</t>
  </si>
  <si>
    <t>decency</t>
  </si>
  <si>
    <t>courtesy</t>
  </si>
  <si>
    <t>falsities</t>
  </si>
  <si>
    <t>mislead</t>
  </si>
  <si>
    <t>misleading</t>
  </si>
  <si>
    <t>choosing</t>
  </si>
  <si>
    <t>decompose</t>
  </si>
  <si>
    <t>adorning</t>
  </si>
  <si>
    <t>adorn</t>
  </si>
  <si>
    <t>adornment</t>
  </si>
  <si>
    <t>decrease</t>
  </si>
  <si>
    <t>deep</t>
  </si>
  <si>
    <t>defeat</t>
  </si>
  <si>
    <t>overcome</t>
  </si>
  <si>
    <t>argue</t>
  </si>
  <si>
    <t>arguments</t>
  </si>
  <si>
    <t>attacks</t>
  </si>
  <si>
    <t>attacked</t>
  </si>
  <si>
    <t>attacker</t>
  </si>
  <si>
    <t>offensive</t>
  </si>
  <si>
    <t>offend</t>
  </si>
  <si>
    <t>dictionaries</t>
  </si>
  <si>
    <t>diction</t>
  </si>
  <si>
    <t>definition</t>
  </si>
  <si>
    <t>defines</t>
  </si>
  <si>
    <t>definitive</t>
  </si>
  <si>
    <t>authoritative</t>
  </si>
  <si>
    <t>conclusive</t>
  </si>
  <si>
    <t>defined</t>
  </si>
  <si>
    <t>defining</t>
  </si>
  <si>
    <t>final</t>
  </si>
  <si>
    <t>defrost</t>
  </si>
  <si>
    <t>degrade</t>
  </si>
  <si>
    <t>disrespect</t>
  </si>
  <si>
    <t>disrespectful</t>
  </si>
  <si>
    <t>lowered</t>
  </si>
  <si>
    <t>delicate</t>
  </si>
  <si>
    <t>enjoyable</t>
  </si>
  <si>
    <t>enjoy</t>
  </si>
  <si>
    <t>enjoyment</t>
  </si>
  <si>
    <t>delight</t>
  </si>
  <si>
    <t>delinquent</t>
  </si>
  <si>
    <t>deliver</t>
  </si>
  <si>
    <t>demi</t>
  </si>
  <si>
    <t>democrat</t>
  </si>
  <si>
    <t>demon</t>
  </si>
  <si>
    <t>hell</t>
  </si>
  <si>
    <t>denial</t>
  </si>
  <si>
    <t>dense</t>
  </si>
  <si>
    <t>cushion</t>
  </si>
  <si>
    <t>cushioned</t>
  </si>
  <si>
    <t>cushions</t>
  </si>
  <si>
    <t>sit</t>
  </si>
  <si>
    <t>sitting</t>
  </si>
  <si>
    <t>dent</t>
  </si>
  <si>
    <t>surface</t>
  </si>
  <si>
    <t>deny</t>
  </si>
  <si>
    <t>armpit</t>
  </si>
  <si>
    <t>armpits</t>
  </si>
  <si>
    <t>underarm</t>
  </si>
  <si>
    <t>department</t>
  </si>
  <si>
    <t>subdivision</t>
  </si>
  <si>
    <t>subgroup</t>
  </si>
  <si>
    <t>count</t>
  </si>
  <si>
    <t>counting</t>
  </si>
  <si>
    <t>expectation</t>
  </si>
  <si>
    <t>counted</t>
  </si>
  <si>
    <t>friendly</t>
  </si>
  <si>
    <t>friendship</t>
  </si>
  <si>
    <t>trustworthy</t>
  </si>
  <si>
    <t>workers</t>
  </si>
  <si>
    <t>dependant</t>
  </si>
  <si>
    <t>dependents</t>
  </si>
  <si>
    <t>depends</t>
  </si>
  <si>
    <t>reliance</t>
  </si>
  <si>
    <t>rely</t>
  </si>
  <si>
    <t>reliant</t>
  </si>
  <si>
    <t>relies</t>
  </si>
  <si>
    <t>relying</t>
  </si>
  <si>
    <t>depth</t>
  </si>
  <si>
    <t>dimension</t>
  </si>
  <si>
    <t>dimensional</t>
  </si>
  <si>
    <t>dimensions</t>
  </si>
  <si>
    <t>deputy</t>
  </si>
  <si>
    <t>lands</t>
  </si>
  <si>
    <t>waterless</t>
  </si>
  <si>
    <t>artistic</t>
  </si>
  <si>
    <t>icing</t>
  </si>
  <si>
    <t>meal</t>
  </si>
  <si>
    <t>destiny</t>
  </si>
  <si>
    <t>meant</t>
  </si>
  <si>
    <t>predetermination</t>
  </si>
  <si>
    <t>predetermine</t>
  </si>
  <si>
    <t>predetermined</t>
  </si>
  <si>
    <t>tear</t>
  </si>
  <si>
    <t>tears</t>
  </si>
  <si>
    <t>detach</t>
  </si>
  <si>
    <t>additions</t>
  </si>
  <si>
    <t>investigates</t>
  </si>
  <si>
    <t>layperson</t>
  </si>
  <si>
    <t>officer</t>
  </si>
  <si>
    <t>solves</t>
  </si>
  <si>
    <t>deteriorate</t>
  </si>
  <si>
    <t>losing</t>
  </si>
  <si>
    <t>devil</t>
  </si>
  <si>
    <t>personification</t>
  </si>
  <si>
    <t>personified</t>
  </si>
  <si>
    <t>dew</t>
  </si>
  <si>
    <t>condensation</t>
  </si>
  <si>
    <t>condense</t>
  </si>
  <si>
    <t>condensed</t>
  </si>
  <si>
    <t>condenses</t>
  </si>
  <si>
    <t>diagram</t>
  </si>
  <si>
    <t>dial</t>
  </si>
  <si>
    <t>turned</t>
  </si>
  <si>
    <t>diameter</t>
  </si>
  <si>
    <t>engagements</t>
  </si>
  <si>
    <t>harder</t>
  </si>
  <si>
    <t>hardest</t>
  </si>
  <si>
    <t>shinny</t>
  </si>
  <si>
    <t>diary</t>
  </si>
  <si>
    <t>experiences</t>
  </si>
  <si>
    <t>recording</t>
  </si>
  <si>
    <t>records</t>
  </si>
  <si>
    <t>dice</t>
  </si>
  <si>
    <t>cube</t>
  </si>
  <si>
    <t>cubes</t>
  </si>
  <si>
    <t>cubic</t>
  </si>
  <si>
    <t>cubical</t>
  </si>
  <si>
    <t>dictate</t>
  </si>
  <si>
    <t>hitler</t>
  </si>
  <si>
    <t>ordering</t>
  </si>
  <si>
    <t>rulers</t>
  </si>
  <si>
    <t>dictator</t>
  </si>
  <si>
    <t>dictionary</t>
  </si>
  <si>
    <t>alphabetic</t>
  </si>
  <si>
    <t>alphabetical</t>
  </si>
  <si>
    <t>alphabetically</t>
  </si>
  <si>
    <t>alphabets</t>
  </si>
  <si>
    <t>listed</t>
  </si>
  <si>
    <t>lists</t>
  </si>
  <si>
    <t>meanings</t>
  </si>
  <si>
    <t>differs</t>
  </si>
  <si>
    <t>dislikes</t>
  </si>
  <si>
    <t>likes</t>
  </si>
  <si>
    <t>normal</t>
  </si>
  <si>
    <t>challenging</t>
  </si>
  <si>
    <t>challenge</t>
  </si>
  <si>
    <t>complicate</t>
  </si>
  <si>
    <t>problematic</t>
  </si>
  <si>
    <t>dig</t>
  </si>
  <si>
    <t>unearth</t>
  </si>
  <si>
    <t>digger</t>
  </si>
  <si>
    <t>diggers</t>
  </si>
  <si>
    <t>digging</t>
  </si>
  <si>
    <t>digs</t>
  </si>
  <si>
    <t>dignity</t>
  </si>
  <si>
    <t>worthiness</t>
  </si>
  <si>
    <t>worthy</t>
  </si>
  <si>
    <t>dilemma</t>
  </si>
  <si>
    <t>situation</t>
  </si>
  <si>
    <t>determined</t>
  </si>
  <si>
    <t>dill</t>
  </si>
  <si>
    <t>dim</t>
  </si>
  <si>
    <t>cent</t>
  </si>
  <si>
    <t>worthless</t>
  </si>
  <si>
    <t>diminish</t>
  </si>
  <si>
    <t>disappearing</t>
  </si>
  <si>
    <t>dine</t>
  </si>
  <si>
    <t>fancy</t>
  </si>
  <si>
    <t>diner</t>
  </si>
  <si>
    <t>dinner</t>
  </si>
  <si>
    <t>dinosaur</t>
  </si>
  <si>
    <t>reptile</t>
  </si>
  <si>
    <t>reptiles</t>
  </si>
  <si>
    <t>reptilian</t>
  </si>
  <si>
    <t>dip</t>
  </si>
  <si>
    <t>diploma</t>
  </si>
  <si>
    <t>completion</t>
  </si>
  <si>
    <t>graduating</t>
  </si>
  <si>
    <t>southeast</t>
  </si>
  <si>
    <t>southwest</t>
  </si>
  <si>
    <t>earthly</t>
  </si>
  <si>
    <t>earthy</t>
  </si>
  <si>
    <t>worms</t>
  </si>
  <si>
    <t>worm</t>
  </si>
  <si>
    <t>differently</t>
  </si>
  <si>
    <t>oppose</t>
  </si>
  <si>
    <t>opposed</t>
  </si>
  <si>
    <t>opposing</t>
  </si>
  <si>
    <t>opposition</t>
  </si>
  <si>
    <t>viewpoints</t>
  </si>
  <si>
    <t>views</t>
  </si>
  <si>
    <t>arguing</t>
  </si>
  <si>
    <t>argumentative</t>
  </si>
  <si>
    <t>disallow</t>
  </si>
  <si>
    <t>disappear</t>
  </si>
  <si>
    <t>sight</t>
  </si>
  <si>
    <t>disaster</t>
  </si>
  <si>
    <t>surprising</t>
  </si>
  <si>
    <t>unaccepting</t>
  </si>
  <si>
    <t>unbelief</t>
  </si>
  <si>
    <t>disc</t>
  </si>
  <si>
    <t>dvd</t>
  </si>
  <si>
    <t>flat</t>
  </si>
  <si>
    <t>movie</t>
  </si>
  <si>
    <t>movies</t>
  </si>
  <si>
    <t>video</t>
  </si>
  <si>
    <t>videos</t>
  </si>
  <si>
    <t>disciple</t>
  </si>
  <si>
    <t>followers</t>
  </si>
  <si>
    <t>godly</t>
  </si>
  <si>
    <t>gods</t>
  </si>
  <si>
    <t>teachings</t>
  </si>
  <si>
    <t>disobedience</t>
  </si>
  <si>
    <t>obeying</t>
  </si>
  <si>
    <t>discomfort</t>
  </si>
  <si>
    <t>slight</t>
  </si>
  <si>
    <t>slightly</t>
  </si>
  <si>
    <t>discourage</t>
  </si>
  <si>
    <t>discovery</t>
  </si>
  <si>
    <t>discreet</t>
  </si>
  <si>
    <t>disease</t>
  </si>
  <si>
    <t>affecting</t>
  </si>
  <si>
    <t>affects</t>
  </si>
  <si>
    <t>disorder</t>
  </si>
  <si>
    <t>infected</t>
  </si>
  <si>
    <t>infect</t>
  </si>
  <si>
    <t>infection</t>
  </si>
  <si>
    <t>infections</t>
  </si>
  <si>
    <t>infectious</t>
  </si>
  <si>
    <t>disgrace</t>
  </si>
  <si>
    <t>disguise</t>
  </si>
  <si>
    <t>personifications</t>
  </si>
  <si>
    <t>unidentifiable</t>
  </si>
  <si>
    <t>disgusting</t>
  </si>
  <si>
    <t>cleaned</t>
  </si>
  <si>
    <t>dishes</t>
  </si>
  <si>
    <t>cabinets</t>
  </si>
  <si>
    <t>ceramic</t>
  </si>
  <si>
    <t>chore</t>
  </si>
  <si>
    <t>chores</t>
  </si>
  <si>
    <t>cup</t>
  </si>
  <si>
    <t>dirtied</t>
  </si>
  <si>
    <t>dishwasher</t>
  </si>
  <si>
    <t>fork</t>
  </si>
  <si>
    <t>forks</t>
  </si>
  <si>
    <t>knife</t>
  </si>
  <si>
    <t>knives</t>
  </si>
  <si>
    <t>plate</t>
  </si>
  <si>
    <t>reusable</t>
  </si>
  <si>
    <t>reuse</t>
  </si>
  <si>
    <t>spoon</t>
  </si>
  <si>
    <t>spoons</t>
  </si>
  <si>
    <t>utensil</t>
  </si>
  <si>
    <t>trusted</t>
  </si>
  <si>
    <t>untrue</t>
  </si>
  <si>
    <t>disintegrate</t>
  </si>
  <si>
    <t>dislike</t>
  </si>
  <si>
    <t>disown</t>
  </si>
  <si>
    <t>acknowledging</t>
  </si>
  <si>
    <t>disacknowledge</t>
  </si>
  <si>
    <t>disperse</t>
  </si>
  <si>
    <t>display</t>
  </si>
  <si>
    <t>disregard</t>
  </si>
  <si>
    <t>forgetting</t>
  </si>
  <si>
    <t>dissolve</t>
  </si>
  <si>
    <t>disappears</t>
  </si>
  <si>
    <t>distinct</t>
  </si>
  <si>
    <t>disturb</t>
  </si>
  <si>
    <t>ditch</t>
  </si>
  <si>
    <t>dither</t>
  </si>
  <si>
    <t>nervous</t>
  </si>
  <si>
    <t>parting</t>
  </si>
  <si>
    <t>doctor</t>
  </si>
  <si>
    <t>medications</t>
  </si>
  <si>
    <t>medicinal</t>
  </si>
  <si>
    <t>schooling</t>
  </si>
  <si>
    <t>surgeons</t>
  </si>
  <si>
    <t>surgery</t>
  </si>
  <si>
    <t>surgeries</t>
  </si>
  <si>
    <t>surgical</t>
  </si>
  <si>
    <t>doe</t>
  </si>
  <si>
    <t>rabbit</t>
  </si>
  <si>
    <t>rabbits</t>
  </si>
  <si>
    <t>dollar</t>
  </si>
  <si>
    <t>dollars</t>
  </si>
  <si>
    <t>dolphin</t>
  </si>
  <si>
    <t>domain</t>
  </si>
  <si>
    <t>dominant</t>
  </si>
  <si>
    <t>dominate</t>
  </si>
  <si>
    <t>don't</t>
  </si>
  <si>
    <t>commanding</t>
  </si>
  <si>
    <t>done</t>
  </si>
  <si>
    <t>enter</t>
  </si>
  <si>
    <t>enters</t>
  </si>
  <si>
    <t>entry</t>
  </si>
  <si>
    <t>entryway</t>
  </si>
  <si>
    <t>doorbell</t>
  </si>
  <si>
    <t>inside</t>
  </si>
  <si>
    <t>push</t>
  </si>
  <si>
    <t>pushed</t>
  </si>
  <si>
    <t>visitors</t>
  </si>
  <si>
    <t>visit</t>
  </si>
  <si>
    <t>doorway</t>
  </si>
  <si>
    <t>circled</t>
  </si>
  <si>
    <t>circles</t>
  </si>
  <si>
    <t>pokkadots</t>
  </si>
  <si>
    <t>polka</t>
  </si>
  <si>
    <t>rounds</t>
  </si>
  <si>
    <t>doubt</t>
  </si>
  <si>
    <t>believable</t>
  </si>
  <si>
    <t>dough</t>
  </si>
  <si>
    <t>baking</t>
  </si>
  <si>
    <t>unbaked</t>
  </si>
  <si>
    <t>doughnut</t>
  </si>
  <si>
    <t>fried</t>
  </si>
  <si>
    <t>fry</t>
  </si>
  <si>
    <t>ringing</t>
  </si>
  <si>
    <t>opposites</t>
  </si>
  <si>
    <t>downstairs</t>
  </si>
  <si>
    <t>towns</t>
  </si>
  <si>
    <t>dozen</t>
  </si>
  <si>
    <t>thirteen</t>
  </si>
  <si>
    <t>bakers</t>
  </si>
  <si>
    <t>dracula</t>
  </si>
  <si>
    <t>sucker</t>
  </si>
  <si>
    <t>suck</t>
  </si>
  <si>
    <t>sucking</t>
  </si>
  <si>
    <t>sucks</t>
  </si>
  <si>
    <t>dragon</t>
  </si>
  <si>
    <t>breathe</t>
  </si>
  <si>
    <t>breather</t>
  </si>
  <si>
    <t>monster</t>
  </si>
  <si>
    <t>myth</t>
  </si>
  <si>
    <t>mythic</t>
  </si>
  <si>
    <t>mythical</t>
  </si>
  <si>
    <t>scaled</t>
  </si>
  <si>
    <t>scale</t>
  </si>
  <si>
    <t>scaly</t>
  </si>
  <si>
    <t>winged</t>
  </si>
  <si>
    <t>wings</t>
  </si>
  <si>
    <t>pen</t>
  </si>
  <si>
    <t>pens</t>
  </si>
  <si>
    <t>dream</t>
  </si>
  <si>
    <t>ideal</t>
  </si>
  <si>
    <t>image</t>
  </si>
  <si>
    <t>images</t>
  </si>
  <si>
    <t>vision</t>
  </si>
  <si>
    <t>visions</t>
  </si>
  <si>
    <t>putting</t>
  </si>
  <si>
    <t>put</t>
  </si>
  <si>
    <t>sauce</t>
  </si>
  <si>
    <t>drip</t>
  </si>
  <si>
    <t>leak</t>
  </si>
  <si>
    <t>leaking</t>
  </si>
  <si>
    <t>leaks</t>
  </si>
  <si>
    <t>leaky</t>
  </si>
  <si>
    <t>liquids</t>
  </si>
  <si>
    <t>operates</t>
  </si>
  <si>
    <t>operator</t>
  </si>
  <si>
    <t>driveway</t>
  </si>
  <si>
    <t>entrance</t>
  </si>
  <si>
    <t>sixteen</t>
  </si>
  <si>
    <t>drown</t>
  </si>
  <si>
    <t>inhalation</t>
  </si>
  <si>
    <t>inhale</t>
  </si>
  <si>
    <t>inhaling</t>
  </si>
  <si>
    <t>overwhelm</t>
  </si>
  <si>
    <t>overwhelmed</t>
  </si>
  <si>
    <t>drowsy</t>
  </si>
  <si>
    <t>medicated</t>
  </si>
  <si>
    <t>addicted</t>
  </si>
  <si>
    <t>addictive</t>
  </si>
  <si>
    <t>pharmaceutical</t>
  </si>
  <si>
    <t>pharmacy</t>
  </si>
  <si>
    <t>pharmacies</t>
  </si>
  <si>
    <t>pharmacist</t>
  </si>
  <si>
    <t>illegally</t>
  </si>
  <si>
    <t>marijuana</t>
  </si>
  <si>
    <t>medicines</t>
  </si>
  <si>
    <t>weed</t>
  </si>
  <si>
    <t>drunk</t>
  </si>
  <si>
    <t>intoxicated</t>
  </si>
  <si>
    <t>lacks</t>
  </si>
  <si>
    <t>ducks</t>
  </si>
  <si>
    <t>beak</t>
  </si>
  <si>
    <t>beaks</t>
  </si>
  <si>
    <t>bird</t>
  </si>
  <si>
    <t>feathered</t>
  </si>
  <si>
    <t>feather</t>
  </si>
  <si>
    <t>feathers</t>
  </si>
  <si>
    <t>feathery</t>
  </si>
  <si>
    <t>feet</t>
  </si>
  <si>
    <t>foot</t>
  </si>
  <si>
    <t>flight</t>
  </si>
  <si>
    <t>migrate</t>
  </si>
  <si>
    <t>migrates</t>
  </si>
  <si>
    <t>migratory</t>
  </si>
  <si>
    <t>due</t>
  </si>
  <si>
    <t>expected</t>
  </si>
  <si>
    <t>payable</t>
  </si>
  <si>
    <t>dull</t>
  </si>
  <si>
    <t>bland</t>
  </si>
  <si>
    <t>blondes</t>
  </si>
  <si>
    <t>blonds</t>
  </si>
  <si>
    <t>educated</t>
  </si>
  <si>
    <t>educate</t>
  </si>
  <si>
    <t>education</t>
  </si>
  <si>
    <t>grade</t>
  </si>
  <si>
    <t>grades</t>
  </si>
  <si>
    <t>ignorance</t>
  </si>
  <si>
    <t>retard</t>
  </si>
  <si>
    <t>retardation</t>
  </si>
  <si>
    <t>retarded</t>
  </si>
  <si>
    <t>retards</t>
  </si>
  <si>
    <t>slower</t>
  </si>
  <si>
    <t>uneducated</t>
  </si>
  <si>
    <t>dump</t>
  </si>
  <si>
    <t>dunk</t>
  </si>
  <si>
    <t>hoop</t>
  </si>
  <si>
    <t>pushes</t>
  </si>
  <si>
    <t>duplicate</t>
  </si>
  <si>
    <t>dusk</t>
  </si>
  <si>
    <t>particulate</t>
  </si>
  <si>
    <t>duty</t>
  </si>
  <si>
    <t>morally</t>
  </si>
  <si>
    <t>obligatory</t>
  </si>
  <si>
    <t>oblige</t>
  </si>
  <si>
    <t>dynamite</t>
  </si>
  <si>
    <t>blows</t>
  </si>
  <si>
    <t>nitroglycerin</t>
  </si>
  <si>
    <t>dynasty</t>
  </si>
  <si>
    <t>timeline</t>
  </si>
  <si>
    <t>honestly</t>
  </si>
  <si>
    <t>sincere</t>
  </si>
  <si>
    <t>dangle</t>
  </si>
  <si>
    <t>dangles</t>
  </si>
  <si>
    <t>dangling</t>
  </si>
  <si>
    <t>dangly</t>
  </si>
  <si>
    <t>jewels</t>
  </si>
  <si>
    <t>jewel</t>
  </si>
  <si>
    <t>piercing</t>
  </si>
  <si>
    <t>stud</t>
  </si>
  <si>
    <t>studs</t>
  </si>
  <si>
    <t>earthquake</t>
  </si>
  <si>
    <t>destroys</t>
  </si>
  <si>
    <t>earths</t>
  </si>
  <si>
    <t>natural</t>
  </si>
  <si>
    <t>plates</t>
  </si>
  <si>
    <t>easter</t>
  </si>
  <si>
    <t>resurrected</t>
  </si>
  <si>
    <t>resurrect</t>
  </si>
  <si>
    <t>resurrection</t>
  </si>
  <si>
    <t>effortless</t>
  </si>
  <si>
    <t>well</t>
  </si>
  <si>
    <t>unhealthy</t>
  </si>
  <si>
    <t>eavesdrop</t>
  </si>
  <si>
    <t>converse</t>
  </si>
  <si>
    <t>conversations</t>
  </si>
  <si>
    <t>ear</t>
  </si>
  <si>
    <t>ears</t>
  </si>
  <si>
    <t>gossiping</t>
  </si>
  <si>
    <t>hearing</t>
  </si>
  <si>
    <t>listening</t>
  </si>
  <si>
    <t>nosey</t>
  </si>
  <si>
    <t>nosy</t>
  </si>
  <si>
    <t>overhear</t>
  </si>
  <si>
    <t>overheard</t>
  </si>
  <si>
    <t>overhearing</t>
  </si>
  <si>
    <t>secret</t>
  </si>
  <si>
    <t>secretive</t>
  </si>
  <si>
    <t>secretly</t>
  </si>
  <si>
    <t>secrets</t>
  </si>
  <si>
    <t>sneakily</t>
  </si>
  <si>
    <t>sneak</t>
  </si>
  <si>
    <t>sneaking</t>
  </si>
  <si>
    <t>sneaky</t>
  </si>
  <si>
    <t>snoop</t>
  </si>
  <si>
    <t>snooper</t>
  </si>
  <si>
    <t>snooping</t>
  </si>
  <si>
    <t>snoopy</t>
  </si>
  <si>
    <t>spies</t>
  </si>
  <si>
    <t>spy</t>
  </si>
  <si>
    <t>spying</t>
  </si>
  <si>
    <t>ecstasy</t>
  </si>
  <si>
    <t>extreme</t>
  </si>
  <si>
    <t>editor</t>
  </si>
  <si>
    <t>corrections</t>
  </si>
  <si>
    <t>corrector</t>
  </si>
  <si>
    <t>corrects</t>
  </si>
  <si>
    <t>edit</t>
  </si>
  <si>
    <t>editorials</t>
  </si>
  <si>
    <t>edits</t>
  </si>
  <si>
    <t>proofread</t>
  </si>
  <si>
    <t>read</t>
  </si>
  <si>
    <t>proofreader</t>
  </si>
  <si>
    <t>proofreads</t>
  </si>
  <si>
    <t>reader</t>
  </si>
  <si>
    <t>reading</t>
  </si>
  <si>
    <t>reads</t>
  </si>
  <si>
    <t>rereads</t>
  </si>
  <si>
    <t>rewrite</t>
  </si>
  <si>
    <t>rewriter</t>
  </si>
  <si>
    <t>consequences</t>
  </si>
  <si>
    <t>attempting</t>
  </si>
  <si>
    <t>foodstuff</t>
  </si>
  <si>
    <t>lays</t>
  </si>
  <si>
    <t>produced</t>
  </si>
  <si>
    <t>reproductive</t>
  </si>
  <si>
    <t>reproducing</t>
  </si>
  <si>
    <t>roundish</t>
  </si>
  <si>
    <t>ego</t>
  </si>
  <si>
    <t>themselves</t>
  </si>
  <si>
    <t>themself</t>
  </si>
  <si>
    <t>egypt</t>
  </si>
  <si>
    <t>eight</t>
  </si>
  <si>
    <t>einstein</t>
  </si>
  <si>
    <t>mathematician</t>
  </si>
  <si>
    <t>physicist</t>
  </si>
  <si>
    <t>physics</t>
  </si>
  <si>
    <t>elaborate</t>
  </si>
  <si>
    <t>charged</t>
  </si>
  <si>
    <t>producing</t>
  </si>
  <si>
    <t>electrician</t>
  </si>
  <si>
    <t>electricians</t>
  </si>
  <si>
    <t>electrocution</t>
  </si>
  <si>
    <t>wind</t>
  </si>
  <si>
    <t>elephant</t>
  </si>
  <si>
    <t>african</t>
  </si>
  <si>
    <t>longest</t>
  </si>
  <si>
    <t>mammals</t>
  </si>
  <si>
    <t>eleven</t>
  </si>
  <si>
    <t>plus</t>
  </si>
  <si>
    <t>elf</t>
  </si>
  <si>
    <t>fiction</t>
  </si>
  <si>
    <t>fictional</t>
  </si>
  <si>
    <t>fictitious</t>
  </si>
  <si>
    <t>helper</t>
  </si>
  <si>
    <t>helpers</t>
  </si>
  <si>
    <t>helpful</t>
  </si>
  <si>
    <t>elimination</t>
  </si>
  <si>
    <t>discard</t>
  </si>
  <si>
    <t>getting</t>
  </si>
  <si>
    <t>get</t>
  </si>
  <si>
    <t>removed</t>
  </si>
  <si>
    <t>faced</t>
  </si>
  <si>
    <t>humbling</t>
  </si>
  <si>
    <t>emboss</t>
  </si>
  <si>
    <t>designing</t>
  </si>
  <si>
    <t>raise</t>
  </si>
  <si>
    <t>raised</t>
  </si>
  <si>
    <t>stamp</t>
  </si>
  <si>
    <t>affectionately</t>
  </si>
  <si>
    <t>emergency</t>
  </si>
  <si>
    <t>nine-hundred-eleven</t>
  </si>
  <si>
    <t>panic</t>
  </si>
  <si>
    <t>emote</t>
  </si>
  <si>
    <t>exaggerate</t>
  </si>
  <si>
    <t>exaggerated</t>
  </si>
  <si>
    <t>exaggeration</t>
  </si>
  <si>
    <t>expressive</t>
  </si>
  <si>
    <t>empathy</t>
  </si>
  <si>
    <t>relations</t>
  </si>
  <si>
    <t>emperor</t>
  </si>
  <si>
    <t>empire</t>
  </si>
  <si>
    <t>monarch</t>
  </si>
  <si>
    <t>government</t>
  </si>
  <si>
    <t>payroll</t>
  </si>
  <si>
    <t>emploted</t>
  </si>
  <si>
    <t>employess</t>
  </si>
  <si>
    <t>employing</t>
  </si>
  <si>
    <t>hires</t>
  </si>
  <si>
    <t>incharge</t>
  </si>
  <si>
    <t>paychecks</t>
  </si>
  <si>
    <t>nonpaying</t>
  </si>
  <si>
    <t>empty</t>
  </si>
  <si>
    <t>encourage</t>
  </si>
  <si>
    <t>encouraged</t>
  </si>
  <si>
    <t>encouraging</t>
  </si>
  <si>
    <t>inspiration</t>
  </si>
  <si>
    <t>inspired</t>
  </si>
  <si>
    <t>finale</t>
  </si>
  <si>
    <t>finally</t>
  </si>
  <si>
    <t>finite</t>
  </si>
  <si>
    <t>enemy</t>
  </si>
  <si>
    <t>disliked</t>
  </si>
  <si>
    <t>likable</t>
  </si>
  <si>
    <t>liked</t>
  </si>
  <si>
    <t>likely</t>
  </si>
  <si>
    <t>unliked</t>
  </si>
  <si>
    <t>excitable</t>
  </si>
  <si>
    <t>full</t>
  </si>
  <si>
    <t>hydroelectric</t>
  </si>
  <si>
    <t>engine</t>
  </si>
  <si>
    <t>mechanical</t>
  </si>
  <si>
    <t>mechanic</t>
  </si>
  <si>
    <t>powers</t>
  </si>
  <si>
    <t>kings</t>
  </si>
  <si>
    <t>speakers</t>
  </si>
  <si>
    <t>spoken</t>
  </si>
  <si>
    <t>enlarged</t>
  </si>
  <si>
    <t>enlargement</t>
  </si>
  <si>
    <t>enlarger</t>
  </si>
  <si>
    <t>enlarges</t>
  </si>
  <si>
    <t>increasing</t>
  </si>
  <si>
    <t>sized</t>
  </si>
  <si>
    <t>adequate</t>
  </si>
  <si>
    <t>adequately</t>
  </si>
  <si>
    <t>satisfactory</t>
  </si>
  <si>
    <t>satisfies</t>
  </si>
  <si>
    <t>satisfying</t>
  </si>
  <si>
    <t>suffice</t>
  </si>
  <si>
    <t>sufficiency</t>
  </si>
  <si>
    <t>sufficient</t>
  </si>
  <si>
    <t>sufficiently</t>
  </si>
  <si>
    <t>enrage</t>
  </si>
  <si>
    <t>infuriate</t>
  </si>
  <si>
    <t>fury</t>
  </si>
  <si>
    <t>piss</t>
  </si>
  <si>
    <t>performances</t>
  </si>
  <si>
    <t>amuses</t>
  </si>
  <si>
    <t>gate</t>
  </si>
  <si>
    <t>environment</t>
  </si>
  <si>
    <t>ecosystem</t>
  </si>
  <si>
    <t>polluted</t>
  </si>
  <si>
    <t>pollute</t>
  </si>
  <si>
    <t>polluting</t>
  </si>
  <si>
    <t>envy</t>
  </si>
  <si>
    <t>covet</t>
  </si>
  <si>
    <t>coveting</t>
  </si>
  <si>
    <t>covetousness</t>
  </si>
  <si>
    <t>jealous</t>
  </si>
  <si>
    <t>balance</t>
  </si>
  <si>
    <t>balanced</t>
  </si>
  <si>
    <t>eraser</t>
  </si>
  <si>
    <t>marks</t>
  </si>
  <si>
    <t>remover</t>
  </si>
  <si>
    <t>removes</t>
  </si>
  <si>
    <t>erode</t>
  </si>
  <si>
    <t>naturally</t>
  </si>
  <si>
    <t>erupt</t>
  </si>
  <si>
    <t>loudly</t>
  </si>
  <si>
    <t>escargot</t>
  </si>
  <si>
    <t>delicacy</t>
  </si>
  <si>
    <t>eatable</t>
  </si>
  <si>
    <t>essay</t>
  </si>
  <si>
    <t>essence</t>
  </si>
  <si>
    <t>scent</t>
  </si>
  <si>
    <t>scents</t>
  </si>
  <si>
    <t>esteem</t>
  </si>
  <si>
    <t>calculation</t>
  </si>
  <si>
    <t>principle</t>
  </si>
  <si>
    <t>principles</t>
  </si>
  <si>
    <t>wrongs</t>
  </si>
  <si>
    <t>etiquette</t>
  </si>
  <si>
    <t>mannerisms</t>
  </si>
  <si>
    <t>manner</t>
  </si>
  <si>
    <t>eureka</t>
  </si>
  <si>
    <t>cleans</t>
  </si>
  <si>
    <t>discovering</t>
  </si>
  <si>
    <t>discover</t>
  </si>
  <si>
    <t>vacuum</t>
  </si>
  <si>
    <t>euro</t>
  </si>
  <si>
    <t>euros</t>
  </si>
  <si>
    <t>evacuate</t>
  </si>
  <si>
    <t>assess</t>
  </si>
  <si>
    <t>evening</t>
  </si>
  <si>
    <t>afternoon</t>
  </si>
  <si>
    <t>equaling</t>
  </si>
  <si>
    <t>equalize</t>
  </si>
  <si>
    <t>nighttime</t>
  </si>
  <si>
    <t>sundown</t>
  </si>
  <si>
    <t>ever</t>
  </si>
  <si>
    <t>unendingly</t>
  </si>
  <si>
    <t>weekday</t>
  </si>
  <si>
    <t>evict</t>
  </si>
  <si>
    <t>forced</t>
  </si>
  <si>
    <t>forcibly</t>
  </si>
  <si>
    <t>kick</t>
  </si>
  <si>
    <t>kicked</t>
  </si>
  <si>
    <t>evidence</t>
  </si>
  <si>
    <t>harms</t>
  </si>
  <si>
    <t>immoral</t>
  </si>
  <si>
    <t>immoralism</t>
  </si>
  <si>
    <t>immorality</t>
  </si>
  <si>
    <t>ewe</t>
  </si>
  <si>
    <t>wool</t>
  </si>
  <si>
    <t>wooly</t>
  </si>
  <si>
    <t>accuracy</t>
  </si>
  <si>
    <t>inaccurate</t>
  </si>
  <si>
    <t>strict</t>
  </si>
  <si>
    <t>strictly</t>
  </si>
  <si>
    <t>exam</t>
  </si>
  <si>
    <t>example</t>
  </si>
  <si>
    <t>explaining</t>
  </si>
  <si>
    <t>excedrin</t>
  </si>
  <si>
    <t>ache</t>
  </si>
  <si>
    <t>aches</t>
  </si>
  <si>
    <t>named</t>
  </si>
  <si>
    <t>program</t>
  </si>
  <si>
    <t>exceptional</t>
  </si>
  <si>
    <t>excise</t>
  </si>
  <si>
    <t>joyed</t>
  </si>
  <si>
    <t>overjoyed</t>
  </si>
  <si>
    <t>excuse</t>
  </si>
  <si>
    <t>executive</t>
  </si>
  <si>
    <t>governor</t>
  </si>
  <si>
    <t>management</t>
  </si>
  <si>
    <t>managerial</t>
  </si>
  <si>
    <t>managing</t>
  </si>
  <si>
    <t>lifter</t>
  </si>
  <si>
    <t>loss</t>
  </si>
  <si>
    <t>ups</t>
  </si>
  <si>
    <t>exhort</t>
  </si>
  <si>
    <t>encouragement</t>
  </si>
  <si>
    <t>pushing</t>
  </si>
  <si>
    <t>urge</t>
  </si>
  <si>
    <t>warnings</t>
  </si>
  <si>
    <t>exist</t>
  </si>
  <si>
    <t>existence</t>
  </si>
  <si>
    <t>exit</t>
  </si>
  <si>
    <t>emergencies</t>
  </si>
  <si>
    <t>escape</t>
  </si>
  <si>
    <t>pricey</t>
  </si>
  <si>
    <t>memorable</t>
  </si>
  <si>
    <t>finds</t>
  </si>
  <si>
    <t>specialization</t>
  </si>
  <si>
    <t>specializes</t>
  </si>
  <si>
    <t>details</t>
  </si>
  <si>
    <t>explanations</t>
  </si>
  <si>
    <t>explode</t>
  </si>
  <si>
    <t>explosion</t>
  </si>
  <si>
    <t>noises</t>
  </si>
  <si>
    <t>phrase</t>
  </si>
  <si>
    <t>extension</t>
  </si>
  <si>
    <t>extinct</t>
  </si>
  <si>
    <t>existent</t>
  </si>
  <si>
    <t>existing</t>
  </si>
  <si>
    <t>exists</t>
  </si>
  <si>
    <t>unneeded</t>
  </si>
  <si>
    <t>extravagant</t>
  </si>
  <si>
    <t>excessive</t>
  </si>
  <si>
    <t>excess</t>
  </si>
  <si>
    <t>excessively</t>
  </si>
  <si>
    <t>extrovert</t>
  </si>
  <si>
    <t>outgo</t>
  </si>
  <si>
    <t>exultation</t>
  </si>
  <si>
    <t>joyous</t>
  </si>
  <si>
    <t>praise</t>
  </si>
  <si>
    <t>arch</t>
  </si>
  <si>
    <t>arched</t>
  </si>
  <si>
    <t>waxed</t>
  </si>
  <si>
    <t>eyeliner</t>
  </si>
  <si>
    <t>coloring</t>
  </si>
  <si>
    <t>fable</t>
  </si>
  <si>
    <t>weaving</t>
  </si>
  <si>
    <t>weave</t>
  </si>
  <si>
    <t>woven</t>
  </si>
  <si>
    <t>friending</t>
  </si>
  <si>
    <t>media</t>
  </si>
  <si>
    <t>medium</t>
  </si>
  <si>
    <t>network</t>
  </si>
  <si>
    <t>networking</t>
  </si>
  <si>
    <t>site</t>
  </si>
  <si>
    <t>unfriending</t>
  </si>
  <si>
    <t>facet</t>
  </si>
  <si>
    <t>aspect</t>
  </si>
  <si>
    <t>facets</t>
  </si>
  <si>
    <t>gemstones</t>
  </si>
  <si>
    <t>factor</t>
  </si>
  <si>
    <t>factory</t>
  </si>
  <si>
    <t>manufacture</t>
  </si>
  <si>
    <t>manufactured</t>
  </si>
  <si>
    <t>manufactures</t>
  </si>
  <si>
    <t>manufacturing</t>
  </si>
  <si>
    <t>facts</t>
  </si>
  <si>
    <t>disproved</t>
  </si>
  <si>
    <t>prove</t>
  </si>
  <si>
    <t>proven</t>
  </si>
  <si>
    <t>scientifically</t>
  </si>
  <si>
    <t>faculty</t>
  </si>
  <si>
    <t>institution</t>
  </si>
  <si>
    <t>institute</t>
  </si>
  <si>
    <t>fad</t>
  </si>
  <si>
    <t>enthusiastically</t>
  </si>
  <si>
    <t>fade</t>
  </si>
  <si>
    <t>gradual</t>
  </si>
  <si>
    <t>gradually</t>
  </si>
  <si>
    <t>lessening</t>
  </si>
  <si>
    <t>lost</t>
  </si>
  <si>
    <t>f</t>
  </si>
  <si>
    <t>failure</t>
  </si>
  <si>
    <t>loses</t>
  </si>
  <si>
    <t>succeed</t>
  </si>
  <si>
    <t>succeeding</t>
  </si>
  <si>
    <t>unsuccessful</t>
  </si>
  <si>
    <t>faint</t>
  </si>
  <si>
    <t>passing</t>
  </si>
  <si>
    <t>fairy</t>
  </si>
  <si>
    <t>imaginary</t>
  </si>
  <si>
    <t>mythological</t>
  </si>
  <si>
    <t>fairytale</t>
  </si>
  <si>
    <t>characters</t>
  </si>
  <si>
    <t>princes</t>
  </si>
  <si>
    <t>princesses</t>
  </si>
  <si>
    <t>faithful</t>
  </si>
  <si>
    <t>fake</t>
  </si>
  <si>
    <t>browns</t>
  </si>
  <si>
    <t>halloween</t>
  </si>
  <si>
    <t>multicolored</t>
  </si>
  <si>
    <t>october</t>
  </si>
  <si>
    <t>oranges</t>
  </si>
  <si>
    <t>reds</t>
  </si>
  <si>
    <t>season</t>
  </si>
  <si>
    <t>seasonal</t>
  </si>
  <si>
    <t>seasons</t>
  </si>
  <si>
    <t>thanksgiving</t>
  </si>
  <si>
    <t>yellows</t>
  </si>
  <si>
    <t>fallacy</t>
  </si>
  <si>
    <t>deceptive</t>
  </si>
  <si>
    <t>lie</t>
  </si>
  <si>
    <t>lies</t>
  </si>
  <si>
    <t>truths</t>
  </si>
  <si>
    <t>wrongful</t>
  </si>
  <si>
    <t>incorrect</t>
  </si>
  <si>
    <t>incorrectly</t>
  </si>
  <si>
    <t>fame</t>
  </si>
  <si>
    <t>celebrities</t>
  </si>
  <si>
    <t>celebrity</t>
  </si>
  <si>
    <t>aunts</t>
  </si>
  <si>
    <t>cousins</t>
  </si>
  <si>
    <t>relationships</t>
  </si>
  <si>
    <t>uncle</t>
  </si>
  <si>
    <t>uncles</t>
  </si>
  <si>
    <t>unrelated</t>
  </si>
  <si>
    <t>famous</t>
  </si>
  <si>
    <t>fan</t>
  </si>
  <si>
    <t>circulate</t>
  </si>
  <si>
    <t>circulates</t>
  </si>
  <si>
    <t>rotates</t>
  </si>
  <si>
    <t>rotate</t>
  </si>
  <si>
    <t>rotating</t>
  </si>
  <si>
    <t>fangs</t>
  </si>
  <si>
    <t>sharpened</t>
  </si>
  <si>
    <t>venom</t>
  </si>
  <si>
    <t>fantasy</t>
  </si>
  <si>
    <t>fairies</t>
  </si>
  <si>
    <t>imagined</t>
  </si>
  <si>
    <t>imagining</t>
  </si>
  <si>
    <t>realistic</t>
  </si>
  <si>
    <t>agricultural</t>
  </si>
  <si>
    <t>agro</t>
  </si>
  <si>
    <t>crop</t>
  </si>
  <si>
    <t>harvests</t>
  </si>
  <si>
    <t>livestock</t>
  </si>
  <si>
    <t>planting</t>
  </si>
  <si>
    <t>raises</t>
  </si>
  <si>
    <t>raising</t>
  </si>
  <si>
    <t>till</t>
  </si>
  <si>
    <t>tiller</t>
  </si>
  <si>
    <t>tills</t>
  </si>
  <si>
    <t>fascism</t>
  </si>
  <si>
    <t>authoritarian</t>
  </si>
  <si>
    <t>authoritarianism</t>
  </si>
  <si>
    <t>dictatorship</t>
  </si>
  <si>
    <t>runway</t>
  </si>
  <si>
    <t>runways</t>
  </si>
  <si>
    <t>moved</t>
  </si>
  <si>
    <t>race</t>
  </si>
  <si>
    <t>racecar</t>
  </si>
  <si>
    <t>racecars</t>
  </si>
  <si>
    <t>races</t>
  </si>
  <si>
    <t>racing</t>
  </si>
  <si>
    <t>obese</t>
  </si>
  <si>
    <t>obesity</t>
  </si>
  <si>
    <t>overweight</t>
  </si>
  <si>
    <t>tissue</t>
  </si>
  <si>
    <t>fault</t>
  </si>
  <si>
    <t>favorite</t>
  </si>
  <si>
    <t>bureau</t>
  </si>
  <si>
    <t>covert</t>
  </si>
  <si>
    <t>federal</t>
  </si>
  <si>
    <t>gov</t>
  </si>
  <si>
    <t>investigating</t>
  </si>
  <si>
    <t>investigations</t>
  </si>
  <si>
    <t>investigators</t>
  </si>
  <si>
    <t>uncovering</t>
  </si>
  <si>
    <t>scares</t>
  </si>
  <si>
    <t>main</t>
  </si>
  <si>
    <t>specialty</t>
  </si>
  <si>
    <t>governments</t>
  </si>
  <si>
    <t>units</t>
  </si>
  <si>
    <t>feeble</t>
  </si>
  <si>
    <t>elderly</t>
  </si>
  <si>
    <t>elder</t>
  </si>
  <si>
    <t>frail</t>
  </si>
  <si>
    <t>feed</t>
  </si>
  <si>
    <t>feint</t>
  </si>
  <si>
    <t>distract</t>
  </si>
  <si>
    <t>distracted</t>
  </si>
  <si>
    <t>distracting</t>
  </si>
  <si>
    <t>distraction</t>
  </si>
  <si>
    <t>distractions</t>
  </si>
  <si>
    <t>felt</t>
  </si>
  <si>
    <t>woolen</t>
  </si>
  <si>
    <t>feud</t>
  </si>
  <si>
    <t>disagreements</t>
  </si>
  <si>
    <t>ongoing</t>
  </si>
  <si>
    <t>prolonged</t>
  </si>
  <si>
    <t>fever</t>
  </si>
  <si>
    <t>few</t>
  </si>
  <si>
    <t>fiance</t>
  </si>
  <si>
    <t>engagement</t>
  </si>
  <si>
    <t>marriage</t>
  </si>
  <si>
    <t>wedding</t>
  </si>
  <si>
    <t>indigestible</t>
  </si>
  <si>
    <t>fifty</t>
  </si>
  <si>
    <t>aged</t>
  </si>
  <si>
    <t>half</t>
  </si>
  <si>
    <t>fig</t>
  </si>
  <si>
    <t>punch</t>
  </si>
  <si>
    <t>punches</t>
  </si>
  <si>
    <t>punching</t>
  </si>
  <si>
    <t>fighter</t>
  </si>
  <si>
    <t>fighters</t>
  </si>
  <si>
    <t>fights</t>
  </si>
  <si>
    <t>figure</t>
  </si>
  <si>
    <t>numeral</t>
  </si>
  <si>
    <t>filthy</t>
  </si>
  <si>
    <t>nasty</t>
  </si>
  <si>
    <t>fin</t>
  </si>
  <si>
    <t>stability</t>
  </si>
  <si>
    <t>stable</t>
  </si>
  <si>
    <t>stabilizer</t>
  </si>
  <si>
    <t>finalize</t>
  </si>
  <si>
    <t>finalized</t>
  </si>
  <si>
    <t>accountants</t>
  </si>
  <si>
    <t>accounting</t>
  </si>
  <si>
    <t>accounts</t>
  </si>
  <si>
    <t>stocks</t>
  </si>
  <si>
    <t>five</t>
  </si>
  <si>
    <t>bendable</t>
  </si>
  <si>
    <t>bendy</t>
  </si>
  <si>
    <t>connected</t>
  </si>
  <si>
    <t>fleshy</t>
  </si>
  <si>
    <t>grab</t>
  </si>
  <si>
    <t>grabbing</t>
  </si>
  <si>
    <t>grabs</t>
  </si>
  <si>
    <t>jointed</t>
  </si>
  <si>
    <t>knuckle</t>
  </si>
  <si>
    <t>knuckles</t>
  </si>
  <si>
    <t>phalange</t>
  </si>
  <si>
    <t>phalanges</t>
  </si>
  <si>
    <t>pinkie</t>
  </si>
  <si>
    <t>pink</t>
  </si>
  <si>
    <t>pinkish</t>
  </si>
  <si>
    <t>pinky</t>
  </si>
  <si>
    <t>polish</t>
  </si>
  <si>
    <t>polished</t>
  </si>
  <si>
    <t>skinnier</t>
  </si>
  <si>
    <t>touch</t>
  </si>
  <si>
    <t>touches</t>
  </si>
  <si>
    <t>touching</t>
  </si>
  <si>
    <t>typing</t>
  </si>
  <si>
    <t>wrinkle</t>
  </si>
  <si>
    <t>wrinkled</t>
  </si>
  <si>
    <t>wrinkles</t>
  </si>
  <si>
    <t>wrinkly</t>
  </si>
  <si>
    <t>fingernail</t>
  </si>
  <si>
    <t>coverings</t>
  </si>
  <si>
    <t>fingers</t>
  </si>
  <si>
    <t>tasks</t>
  </si>
  <si>
    <t>cooks</t>
  </si>
  <si>
    <t>destruction</t>
  </si>
  <si>
    <t>fireplace</t>
  </si>
  <si>
    <t>homes</t>
  </si>
  <si>
    <t>homey</t>
  </si>
  <si>
    <t>occupation</t>
  </si>
  <si>
    <t>seafood</t>
  </si>
  <si>
    <t>seas</t>
  </si>
  <si>
    <t>fist</t>
  </si>
  <si>
    <t>appropriate</t>
  </si>
  <si>
    <t>sizing</t>
  </si>
  <si>
    <t>suitable</t>
  </si>
  <si>
    <t>suits</t>
  </si>
  <si>
    <t>nation</t>
  </si>
  <si>
    <t>national</t>
  </si>
  <si>
    <t>nationalities</t>
  </si>
  <si>
    <t>nations</t>
  </si>
  <si>
    <t>patriotism</t>
  </si>
  <si>
    <t>patriot</t>
  </si>
  <si>
    <t>pride</t>
  </si>
  <si>
    <t>representing</t>
  </si>
  <si>
    <t>flakes</t>
  </si>
  <si>
    <t>dried</t>
  </si>
  <si>
    <t>falls</t>
  </si>
  <si>
    <t>frost</t>
  </si>
  <si>
    <t>frosty</t>
  </si>
  <si>
    <t>winter</t>
  </si>
  <si>
    <t>flap</t>
  </si>
  <si>
    <t>flasher</t>
  </si>
  <si>
    <t>blink</t>
  </si>
  <si>
    <t>blinker</t>
  </si>
  <si>
    <t>blinking</t>
  </si>
  <si>
    <t>blinks</t>
  </si>
  <si>
    <t>flash</t>
  </si>
  <si>
    <t>flashed</t>
  </si>
  <si>
    <t>flashers</t>
  </si>
  <si>
    <t>flashes</t>
  </si>
  <si>
    <t>flashing</t>
  </si>
  <si>
    <t>flashlights</t>
  </si>
  <si>
    <t>flashy</t>
  </si>
  <si>
    <t>bump</t>
  </si>
  <si>
    <t>wartime</t>
  </si>
  <si>
    <t>flexible</t>
  </si>
  <si>
    <t>flick</t>
  </si>
  <si>
    <t>fling</t>
  </si>
  <si>
    <t>flip</t>
  </si>
  <si>
    <t>flipper</t>
  </si>
  <si>
    <t>flirt</t>
  </si>
  <si>
    <t>attracted</t>
  </si>
  <si>
    <t>parade</t>
  </si>
  <si>
    <t>parades</t>
  </si>
  <si>
    <t>stay</t>
  </si>
  <si>
    <t>staying</t>
  </si>
  <si>
    <t>stays</t>
  </si>
  <si>
    <t>flood</t>
  </si>
  <si>
    <t>overflow</t>
  </si>
  <si>
    <t>overflowing</t>
  </si>
  <si>
    <t>floor</t>
  </si>
  <si>
    <t>walked</t>
  </si>
  <si>
    <t>walks</t>
  </si>
  <si>
    <t>floorshow</t>
  </si>
  <si>
    <t>flooring</t>
  </si>
  <si>
    <t>floors</t>
  </si>
  <si>
    <t>showoff</t>
  </si>
  <si>
    <t>flop</t>
  </si>
  <si>
    <t>heavily</t>
  </si>
  <si>
    <t>florida</t>
  </si>
  <si>
    <t>alligators</t>
  </si>
  <si>
    <t>disney</t>
  </si>
  <si>
    <t>disneyland</t>
  </si>
  <si>
    <t>retire</t>
  </si>
  <si>
    <t>retired</t>
  </si>
  <si>
    <t>retirees</t>
  </si>
  <si>
    <t>retirement</t>
  </si>
  <si>
    <t>vacation</t>
  </si>
  <si>
    <t>vacate</t>
  </si>
  <si>
    <t>vacations</t>
  </si>
  <si>
    <t>flour</t>
  </si>
  <si>
    <t>gift</t>
  </si>
  <si>
    <t>gifts</t>
  </si>
  <si>
    <t>flu</t>
  </si>
  <si>
    <t>coughing</t>
  </si>
  <si>
    <t>coughs</t>
  </si>
  <si>
    <t>fluffy</t>
  </si>
  <si>
    <t>airy</t>
  </si>
  <si>
    <t>fluid</t>
  </si>
  <si>
    <t>flunk</t>
  </si>
  <si>
    <t>flush</t>
  </si>
  <si>
    <t>flute</t>
  </si>
  <si>
    <t>foam</t>
  </si>
  <si>
    <t>foe</t>
  </si>
  <si>
    <t>opponent</t>
  </si>
  <si>
    <t>fog</t>
  </si>
  <si>
    <t>clouded</t>
  </si>
  <si>
    <t>clouds</t>
  </si>
  <si>
    <t>foil</t>
  </si>
  <si>
    <t>sheet</t>
  </si>
  <si>
    <t>leaders</t>
  </si>
  <si>
    <t>partisan</t>
  </si>
  <si>
    <t>folly</t>
  </si>
  <si>
    <t>foolishness</t>
  </si>
  <si>
    <t>silliness</t>
  </si>
  <si>
    <t>silly</t>
  </si>
  <si>
    <t>enjoys</t>
  </si>
  <si>
    <t>nutrients</t>
  </si>
  <si>
    <t>nutritious</t>
  </si>
  <si>
    <t>uncooked</t>
  </si>
  <si>
    <t>foolish</t>
  </si>
  <si>
    <t>ankle</t>
  </si>
  <si>
    <t>for</t>
  </si>
  <si>
    <t>belongs</t>
  </si>
  <si>
    <t>intended</t>
  </si>
  <si>
    <t>intending</t>
  </si>
  <si>
    <t>intention</t>
  </si>
  <si>
    <t>intentions</t>
  </si>
  <si>
    <t>purpose</t>
  </si>
  <si>
    <t>forbidden</t>
  </si>
  <si>
    <t>banned</t>
  </si>
  <si>
    <t>denied</t>
  </si>
  <si>
    <t>denying</t>
  </si>
  <si>
    <t>forceful</t>
  </si>
  <si>
    <t>demanding</t>
  </si>
  <si>
    <t>demand</t>
  </si>
  <si>
    <t>forehead</t>
  </si>
  <si>
    <t>brow</t>
  </si>
  <si>
    <t>front</t>
  </si>
  <si>
    <t>frontal</t>
  </si>
  <si>
    <t>hairline</t>
  </si>
  <si>
    <t>predicted</t>
  </si>
  <si>
    <t>predicting</t>
  </si>
  <si>
    <t>predictions</t>
  </si>
  <si>
    <t>forest</t>
  </si>
  <si>
    <t>areas</t>
  </si>
  <si>
    <t>redwoods</t>
  </si>
  <si>
    <t>undergrowth</t>
  </si>
  <si>
    <t>upland</t>
  </si>
  <si>
    <t>wooded</t>
  </si>
  <si>
    <t>woodland</t>
  </si>
  <si>
    <t>woodwind</t>
  </si>
  <si>
    <t>woody</t>
  </si>
  <si>
    <t>afterlife</t>
  </si>
  <si>
    <t>afterlives</t>
  </si>
  <si>
    <t>everlasting</t>
  </si>
  <si>
    <t>last</t>
  </si>
  <si>
    <t>infinite</t>
  </si>
  <si>
    <t>lasted</t>
  </si>
  <si>
    <t>lasts</t>
  </si>
  <si>
    <t>recall</t>
  </si>
  <si>
    <t>call</t>
  </si>
  <si>
    <t>forgive</t>
  </si>
  <si>
    <t>pardon</t>
  </si>
  <si>
    <t>pointing</t>
  </si>
  <si>
    <t>prong</t>
  </si>
  <si>
    <t>pronged</t>
  </si>
  <si>
    <t>prongs</t>
  </si>
  <si>
    <t>sharps</t>
  </si>
  <si>
    <t>silverware</t>
  </si>
  <si>
    <t>arrangement</t>
  </si>
  <si>
    <t>arrange</t>
  </si>
  <si>
    <t>formal</t>
  </si>
  <si>
    <t>formula</t>
  </si>
  <si>
    <t>fort</t>
  </si>
  <si>
    <t>fortune</t>
  </si>
  <si>
    <t>future</t>
  </si>
  <si>
    <t>told</t>
  </si>
  <si>
    <t>fossil</t>
  </si>
  <si>
    <t>historic</t>
  </si>
  <si>
    <t>history</t>
  </si>
  <si>
    <t>prehistoric</t>
  </si>
  <si>
    <t>discovered</t>
  </si>
  <si>
    <t>finders</t>
  </si>
  <si>
    <t>missing</t>
  </si>
  <si>
    <t>rediscovered</t>
  </si>
  <si>
    <t>foundation</t>
  </si>
  <si>
    <t>fountain</t>
  </si>
  <si>
    <t>spray</t>
  </si>
  <si>
    <t>spraying</t>
  </si>
  <si>
    <t>sprays</t>
  </si>
  <si>
    <t>fox</t>
  </si>
  <si>
    <t>fragile</t>
  </si>
  <si>
    <t>frame</t>
  </si>
  <si>
    <t>borders</t>
  </si>
  <si>
    <t>photo</t>
  </si>
  <si>
    <t>structural</t>
  </si>
  <si>
    <t>eiffel</t>
  </si>
  <si>
    <t>speaks</t>
  </si>
  <si>
    <t>tower</t>
  </si>
  <si>
    <t>frankenstein</t>
  </si>
  <si>
    <t>destroyer</t>
  </si>
  <si>
    <t>destroying</t>
  </si>
  <si>
    <t>novel</t>
  </si>
  <si>
    <t>battle</t>
  </si>
  <si>
    <t>freak</t>
  </si>
  <si>
    <t>unusual</t>
  </si>
  <si>
    <t>freckle</t>
  </si>
  <si>
    <t>freedom</t>
  </si>
  <si>
    <t>rights</t>
  </si>
  <si>
    <t>wanted</t>
  </si>
  <si>
    <t>freestyle</t>
  </si>
  <si>
    <t>rap</t>
  </si>
  <si>
    <t>rappers</t>
  </si>
  <si>
    <t>rapping</t>
  </si>
  <si>
    <t>stroke</t>
  </si>
  <si>
    <t>stroking</t>
  </si>
  <si>
    <t>freeway</t>
  </si>
  <si>
    <t>freeze</t>
  </si>
  <si>
    <t>occurrences</t>
  </si>
  <si>
    <t>friar</t>
  </si>
  <si>
    <t>friday</t>
  </si>
  <si>
    <t>workweek</t>
  </si>
  <si>
    <t>helping</t>
  </si>
  <si>
    <t>interpersonal</t>
  </si>
  <si>
    <t>friendliness</t>
  </si>
  <si>
    <t>acquaintance</t>
  </si>
  <si>
    <t>acquaint</t>
  </si>
  <si>
    <t>acquaintances</t>
  </si>
  <si>
    <t>buddies</t>
  </si>
  <si>
    <t>buddy</t>
  </si>
  <si>
    <t>fries</t>
  </si>
  <si>
    <t>oily</t>
  </si>
  <si>
    <t>fright</t>
  </si>
  <si>
    <t>frightened</t>
  </si>
  <si>
    <t>terrified</t>
  </si>
  <si>
    <t>terrify</t>
  </si>
  <si>
    <t>terrifying</t>
  </si>
  <si>
    <t>unnerve</t>
  </si>
  <si>
    <t>frigid</t>
  </si>
  <si>
    <t>freezing</t>
  </si>
  <si>
    <t>frill</t>
  </si>
  <si>
    <t>edging</t>
  </si>
  <si>
    <t>frisk</t>
  </si>
  <si>
    <t>frosted</t>
  </si>
  <si>
    <t>freezer</t>
  </si>
  <si>
    <t>frosting</t>
  </si>
  <si>
    <t>atop</t>
  </si>
  <si>
    <t>coating</t>
  </si>
  <si>
    <t>glaze</t>
  </si>
  <si>
    <t>icy</t>
  </si>
  <si>
    <t>toppings</t>
  </si>
  <si>
    <t>fruit</t>
  </si>
  <si>
    <t>irritation</t>
  </si>
  <si>
    <t>fudge</t>
  </si>
  <si>
    <t>creamy</t>
  </si>
  <si>
    <t>yum</t>
  </si>
  <si>
    <t>yummy</t>
  </si>
  <si>
    <t>gasoline</t>
  </si>
  <si>
    <t>fugitive</t>
  </si>
  <si>
    <t>anymore</t>
  </si>
  <si>
    <t>filling</t>
  </si>
  <si>
    <t>max</t>
  </si>
  <si>
    <t>maxed</t>
  </si>
  <si>
    <t>overeating</t>
  </si>
  <si>
    <t>fumes</t>
  </si>
  <si>
    <t>vapor</t>
  </si>
  <si>
    <t>vapors</t>
  </si>
  <si>
    <t>fund</t>
  </si>
  <si>
    <t>fungi</t>
  </si>
  <si>
    <t>fungus</t>
  </si>
  <si>
    <t>couches</t>
  </si>
  <si>
    <t>decorating</t>
  </si>
  <si>
    <t>decoratives</t>
  </si>
  <si>
    <t>placing</t>
  </si>
  <si>
    <t>tables</t>
  </si>
  <si>
    <t>fuzzy</t>
  </si>
  <si>
    <t>fuzz</t>
  </si>
  <si>
    <t>hairs</t>
  </si>
  <si>
    <t>further</t>
  </si>
  <si>
    <t>distances</t>
  </si>
  <si>
    <t>fuss</t>
  </si>
  <si>
    <t>upset</t>
  </si>
  <si>
    <t>outlook</t>
  </si>
  <si>
    <t>planned</t>
  </si>
  <si>
    <t>upcoming</t>
  </si>
  <si>
    <t>yet</t>
  </si>
  <si>
    <t>gag</t>
  </si>
  <si>
    <t>gal</t>
  </si>
  <si>
    <t>slang</t>
  </si>
  <si>
    <t>galaxy</t>
  </si>
  <si>
    <t>milky</t>
  </si>
  <si>
    <t>planetary</t>
  </si>
  <si>
    <t>solar</t>
  </si>
  <si>
    <t>star</t>
  </si>
  <si>
    <t>systems</t>
  </si>
  <si>
    <t>gallon</t>
  </si>
  <si>
    <t>volume</t>
  </si>
  <si>
    <t>gallop</t>
  </si>
  <si>
    <t>fastest</t>
  </si>
  <si>
    <t>gamble</t>
  </si>
  <si>
    <t>undertaking</t>
  </si>
  <si>
    <t>competitors</t>
  </si>
  <si>
    <t>gander</t>
  </si>
  <si>
    <t>gang</t>
  </si>
  <si>
    <t>gangster</t>
  </si>
  <si>
    <t>garbage</t>
  </si>
  <si>
    <t>dumpster</t>
  </si>
  <si>
    <t>dumpsters</t>
  </si>
  <si>
    <t>landfill</t>
  </si>
  <si>
    <t>landfills</t>
  </si>
  <si>
    <t>waste</t>
  </si>
  <si>
    <t>wasteful</t>
  </si>
  <si>
    <t>wastefulness</t>
  </si>
  <si>
    <t>garden</t>
  </si>
  <si>
    <t>fruits</t>
  </si>
  <si>
    <t>greenery</t>
  </si>
  <si>
    <t>greens</t>
  </si>
  <si>
    <t>garlic</t>
  </si>
  <si>
    <t>flammable</t>
  </si>
  <si>
    <t>assemblage</t>
  </si>
  <si>
    <t>assemble</t>
  </si>
  <si>
    <t>assembly</t>
  </si>
  <si>
    <t>met</t>
  </si>
  <si>
    <t>gauge</t>
  </si>
  <si>
    <t>gavel</t>
  </si>
  <si>
    <t>geek</t>
  </si>
  <si>
    <t>glasses</t>
  </si>
  <si>
    <t>nerd</t>
  </si>
  <si>
    <t>nerdness</t>
  </si>
  <si>
    <t>nerdy</t>
  </si>
  <si>
    <t>geese</t>
  </si>
  <si>
    <t>chromosome</t>
  </si>
  <si>
    <t>coded</t>
  </si>
  <si>
    <t>codes</t>
  </si>
  <si>
    <t>inherit</t>
  </si>
  <si>
    <t>inherited</t>
  </si>
  <si>
    <t>general</t>
  </si>
  <si>
    <t>ranked</t>
  </si>
  <si>
    <t>generous</t>
  </si>
  <si>
    <t>freely</t>
  </si>
  <si>
    <t>mild</t>
  </si>
  <si>
    <t>gentleman</t>
  </si>
  <si>
    <t>mannered</t>
  </si>
  <si>
    <t>manners</t>
  </si>
  <si>
    <t>respectable</t>
  </si>
  <si>
    <t>respected</t>
  </si>
  <si>
    <t>respectful</t>
  </si>
  <si>
    <t>respects</t>
  </si>
  <si>
    <t>geology</t>
  </si>
  <si>
    <t>minerals</t>
  </si>
  <si>
    <t>mathematicians</t>
  </si>
  <si>
    <t>george</t>
  </si>
  <si>
    <t>saint</t>
  </si>
  <si>
    <t>ghetto</t>
  </si>
  <si>
    <t>ghost</t>
  </si>
  <si>
    <t>apparition</t>
  </si>
  <si>
    <t>ghoul</t>
  </si>
  <si>
    <t>grave</t>
  </si>
  <si>
    <t>graves</t>
  </si>
  <si>
    <t>undead</t>
  </si>
  <si>
    <t>giggle</t>
  </si>
  <si>
    <t>chuckle</t>
  </si>
  <si>
    <t>snicker</t>
  </si>
  <si>
    <t>snickering</t>
  </si>
  <si>
    <t>gin</t>
  </si>
  <si>
    <t>girlfriend</t>
  </si>
  <si>
    <t>dater</t>
  </si>
  <si>
    <t>partner</t>
  </si>
  <si>
    <t>partners</t>
  </si>
  <si>
    <t>handing</t>
  </si>
  <si>
    <t>presenting</t>
  </si>
  <si>
    <t>glad</t>
  </si>
  <si>
    <t>pleased</t>
  </si>
  <si>
    <t>glance</t>
  </si>
  <si>
    <t>brief</t>
  </si>
  <si>
    <t>briefly</t>
  </si>
  <si>
    <t>glands</t>
  </si>
  <si>
    <t>hormonal</t>
  </si>
  <si>
    <t>hormone</t>
  </si>
  <si>
    <t>secrete</t>
  </si>
  <si>
    <t>secreted</t>
  </si>
  <si>
    <t>secretes</t>
  </si>
  <si>
    <t>secreting</t>
  </si>
  <si>
    <t>secretions</t>
  </si>
  <si>
    <t>colorless</t>
  </si>
  <si>
    <t>glide</t>
  </si>
  <si>
    <t>globe</t>
  </si>
  <si>
    <t>glory</t>
  </si>
  <si>
    <t>glue</t>
  </si>
  <si>
    <t>elmer</t>
  </si>
  <si>
    <t>elmers</t>
  </si>
  <si>
    <t>mess</t>
  </si>
  <si>
    <t>project</t>
  </si>
  <si>
    <t>projects</t>
  </si>
  <si>
    <t>term</t>
  </si>
  <si>
    <t>goblet</t>
  </si>
  <si>
    <t>harry</t>
  </si>
  <si>
    <t>potter</t>
  </si>
  <si>
    <t>creater</t>
  </si>
  <si>
    <t>going</t>
  </si>
  <si>
    <t>gold</t>
  </si>
  <si>
    <t>gone</t>
  </si>
  <si>
    <t>disappearance</t>
  </si>
  <si>
    <t>disappeared</t>
  </si>
  <si>
    <t>goo</t>
  </si>
  <si>
    <t>slime</t>
  </si>
  <si>
    <t>sticks</t>
  </si>
  <si>
    <t>stick</t>
  </si>
  <si>
    <t>positivity</t>
  </si>
  <si>
    <t>goodbye</t>
  </si>
  <si>
    <t>goodness</t>
  </si>
  <si>
    <t>gourmet</t>
  </si>
  <si>
    <t>governors</t>
  </si>
  <si>
    <t>elected</t>
  </si>
  <si>
    <t>elect</t>
  </si>
  <si>
    <t>forgiveness</t>
  </si>
  <si>
    <t>forgiving</t>
  </si>
  <si>
    <t>graceful</t>
  </si>
  <si>
    <t>graduation</t>
  </si>
  <si>
    <t>completes</t>
  </si>
  <si>
    <t>completing</t>
  </si>
  <si>
    <t>graft</t>
  </si>
  <si>
    <t>attachment</t>
  </si>
  <si>
    <t>transplant</t>
  </si>
  <si>
    <t>transplanting</t>
  </si>
  <si>
    <t>oat</t>
  </si>
  <si>
    <t>punctuations</t>
  </si>
  <si>
    <t>writers</t>
  </si>
  <si>
    <t>grand</t>
  </si>
  <si>
    <t>street</t>
  </si>
  <si>
    <t>grandma</t>
  </si>
  <si>
    <t>grandpas</t>
  </si>
  <si>
    <t>grandpa</t>
  </si>
  <si>
    <t>forefathers</t>
  </si>
  <si>
    <t>spoil</t>
  </si>
  <si>
    <t>grant</t>
  </si>
  <si>
    <t>funded</t>
  </si>
  <si>
    <t>funding</t>
  </si>
  <si>
    <t>funds</t>
  </si>
  <si>
    <t>interrelations</t>
  </si>
  <si>
    <t>linear</t>
  </si>
  <si>
    <t>grasp</t>
  </si>
  <si>
    <t>concepts</t>
  </si>
  <si>
    <t>onto</t>
  </si>
  <si>
    <t>grass</t>
  </si>
  <si>
    <t>grate</t>
  </si>
  <si>
    <t>gratuity</t>
  </si>
  <si>
    <t>monetary</t>
  </si>
  <si>
    <t>money</t>
  </si>
  <si>
    <t>thank</t>
  </si>
  <si>
    <t>thankful</t>
  </si>
  <si>
    <t>thankfulness</t>
  </si>
  <si>
    <t>tip</t>
  </si>
  <si>
    <t>tipping</t>
  </si>
  <si>
    <t>tips</t>
  </si>
  <si>
    <t>waiter</t>
  </si>
  <si>
    <t>waiters</t>
  </si>
  <si>
    <t>waitress</t>
  </si>
  <si>
    <t>waitresses</t>
  </si>
  <si>
    <t>gravel</t>
  </si>
  <si>
    <t>pebbles</t>
  </si>
  <si>
    <t>pebble</t>
  </si>
  <si>
    <t>gravity</t>
  </si>
  <si>
    <t>weighty</t>
  </si>
  <si>
    <t>gravy</t>
  </si>
  <si>
    <t>juices</t>
  </si>
  <si>
    <t>mashed</t>
  </si>
  <si>
    <t>mash</t>
  </si>
  <si>
    <t>thickened</t>
  </si>
  <si>
    <t>shaded</t>
  </si>
  <si>
    <t>shady</t>
  </si>
  <si>
    <t>greatest</t>
  </si>
  <si>
    <t>greed</t>
  </si>
  <si>
    <t>selfishly</t>
  </si>
  <si>
    <t>selfishness</t>
  </si>
  <si>
    <t>sin</t>
  </si>
  <si>
    <t>sins</t>
  </si>
  <si>
    <t>patrick</t>
  </si>
  <si>
    <t>patricks</t>
  </si>
  <si>
    <t>st</t>
  </si>
  <si>
    <t>grief</t>
  </si>
  <si>
    <t>deaths</t>
  </si>
  <si>
    <t>depress</t>
  </si>
  <si>
    <t>depressing</t>
  </si>
  <si>
    <t>depression</t>
  </si>
  <si>
    <t>powder</t>
  </si>
  <si>
    <t>grip</t>
  </si>
  <si>
    <t>grizzly</t>
  </si>
  <si>
    <t>groceries</t>
  </si>
  <si>
    <t>grocer</t>
  </si>
  <si>
    <t>grocery</t>
  </si>
  <si>
    <t>groom</t>
  </si>
  <si>
    <t>oneself</t>
  </si>
  <si>
    <t>disgusted</t>
  </si>
  <si>
    <t>disgust</t>
  </si>
  <si>
    <t>grove</t>
  </si>
  <si>
    <t>woods</t>
  </si>
  <si>
    <t>developing</t>
  </si>
  <si>
    <t>gets</t>
  </si>
  <si>
    <t>watchdog</t>
  </si>
  <si>
    <t>watcher</t>
  </si>
  <si>
    <t>watches</t>
  </si>
  <si>
    <t>certainty</t>
  </si>
  <si>
    <t>uncertainty</t>
  </si>
  <si>
    <t>guest</t>
  </si>
  <si>
    <t>invitation</t>
  </si>
  <si>
    <t>invitee</t>
  </si>
  <si>
    <t>invites</t>
  </si>
  <si>
    <t>criminality</t>
  </si>
  <si>
    <t>offence</t>
  </si>
  <si>
    <t>offense</t>
  </si>
  <si>
    <t>guilty</t>
  </si>
  <si>
    <t>committing</t>
  </si>
  <si>
    <t>gull</t>
  </si>
  <si>
    <t>gullible</t>
  </si>
  <si>
    <t>trusting</t>
  </si>
  <si>
    <t>gully</t>
  </si>
  <si>
    <t>drain</t>
  </si>
  <si>
    <t>drainage</t>
  </si>
  <si>
    <t>gulp</t>
  </si>
  <si>
    <t>gum</t>
  </si>
  <si>
    <t>blowing</t>
  </si>
  <si>
    <t>mint</t>
  </si>
  <si>
    <t>minty</t>
  </si>
  <si>
    <t>gums</t>
  </si>
  <si>
    <t>gym</t>
  </si>
  <si>
    <t>gymnast</t>
  </si>
  <si>
    <t>acrobatic</t>
  </si>
  <si>
    <t>gymnastic</t>
  </si>
  <si>
    <t>agile</t>
  </si>
  <si>
    <t>agility</t>
  </si>
  <si>
    <t>olympian</t>
  </si>
  <si>
    <t>olympic</t>
  </si>
  <si>
    <t>repeated</t>
  </si>
  <si>
    <t>repeatedly</t>
  </si>
  <si>
    <t>repeats</t>
  </si>
  <si>
    <t>hail</t>
  </si>
  <si>
    <t>balls</t>
  </si>
  <si>
    <t>frozen</t>
  </si>
  <si>
    <t>sky</t>
  </si>
  <si>
    <t>haircut</t>
  </si>
  <si>
    <t>hairspray</t>
  </si>
  <si>
    <t>divided</t>
  </si>
  <si>
    <t>portions</t>
  </si>
  <si>
    <t>hall</t>
  </si>
  <si>
    <t>thirty-one</t>
  </si>
  <si>
    <t>31st</t>
  </si>
  <si>
    <t>eve</t>
  </si>
  <si>
    <t>saints</t>
  </si>
  <si>
    <t>hallway</t>
  </si>
  <si>
    <t>halls</t>
  </si>
  <si>
    <t>hamburger</t>
  </si>
  <si>
    <t>beefsteak</t>
  </si>
  <si>
    <t>hammer</t>
  </si>
  <si>
    <t>bang</t>
  </si>
  <si>
    <t>banging</t>
  </si>
  <si>
    <t>bangs</t>
  </si>
  <si>
    <t>beating</t>
  </si>
  <si>
    <t>beats</t>
  </si>
  <si>
    <t>builders</t>
  </si>
  <si>
    <t>carpenters</t>
  </si>
  <si>
    <t>carpentry</t>
  </si>
  <si>
    <t>constructions</t>
  </si>
  <si>
    <t>constructs</t>
  </si>
  <si>
    <t>fixes</t>
  </si>
  <si>
    <t>fixing</t>
  </si>
  <si>
    <t>handle</t>
  </si>
  <si>
    <t>pull</t>
  </si>
  <si>
    <t>pulling</t>
  </si>
  <si>
    <t>pulls</t>
  </si>
  <si>
    <t>rubber</t>
  </si>
  <si>
    <t>rubbery</t>
  </si>
  <si>
    <t>steel</t>
  </si>
  <si>
    <t>wall</t>
  </si>
  <si>
    <t>walls</t>
  </si>
  <si>
    <t>woodwork</t>
  </si>
  <si>
    <t>workshop</t>
  </si>
  <si>
    <t>hammock</t>
  </si>
  <si>
    <t>hangs</t>
  </si>
  <si>
    <t>hung</t>
  </si>
  <si>
    <t>net</t>
  </si>
  <si>
    <t>netted</t>
  </si>
  <si>
    <t>netting</t>
  </si>
  <si>
    <t>handbag</t>
  </si>
  <si>
    <t>binders</t>
  </si>
  <si>
    <t>bond</t>
  </si>
  <si>
    <t>restraining</t>
  </si>
  <si>
    <t>restrains</t>
  </si>
  <si>
    <t>restraints</t>
  </si>
  <si>
    <t>wrist</t>
  </si>
  <si>
    <t>wristlets</t>
  </si>
  <si>
    <t>wrists</t>
  </si>
  <si>
    <t>abled</t>
  </si>
  <si>
    <t>park</t>
  </si>
  <si>
    <t>wheelchairs</t>
  </si>
  <si>
    <t>handkerchief</t>
  </si>
  <si>
    <t>wiping</t>
  </si>
  <si>
    <t>dealing</t>
  </si>
  <si>
    <t>handlebars</t>
  </si>
  <si>
    <t>bicycle</t>
  </si>
  <si>
    <t>bicycles</t>
  </si>
  <si>
    <t>biker</t>
  </si>
  <si>
    <t>bikes</t>
  </si>
  <si>
    <t>gripped</t>
  </si>
  <si>
    <t>grippers</t>
  </si>
  <si>
    <t>grips</t>
  </si>
  <si>
    <t>motorcycle</t>
  </si>
  <si>
    <t>motorcycles</t>
  </si>
  <si>
    <t>steer</t>
  </si>
  <si>
    <t>steering</t>
  </si>
  <si>
    <t>steers</t>
  </si>
  <si>
    <t>handrail</t>
  </si>
  <si>
    <t>handicapped</t>
  </si>
  <si>
    <t>supportive</t>
  </si>
  <si>
    <t>fingered</t>
  </si>
  <si>
    <t>forearm</t>
  </si>
  <si>
    <t>handsome</t>
  </si>
  <si>
    <t>handsomely</t>
  </si>
  <si>
    <t>attractively</t>
  </si>
  <si>
    <t>beautifully</t>
  </si>
  <si>
    <t>nicely</t>
  </si>
  <si>
    <t>hanger</t>
  </si>
  <si>
    <t>currently</t>
  </si>
  <si>
    <t>mood</t>
  </si>
  <si>
    <t>pleasurable</t>
  </si>
  <si>
    <t>pleasure</t>
  </si>
  <si>
    <t>harbor</t>
  </si>
  <si>
    <t>hardy</t>
  </si>
  <si>
    <t>harley</t>
  </si>
  <si>
    <t>bikers</t>
  </si>
  <si>
    <t>hog</t>
  </si>
  <si>
    <t>injurious</t>
  </si>
  <si>
    <t>harmony</t>
  </si>
  <si>
    <t>notes</t>
  </si>
  <si>
    <t>pleasantness</t>
  </si>
  <si>
    <t>sounded</t>
  </si>
  <si>
    <t>hatch</t>
  </si>
  <si>
    <t>emerge</t>
  </si>
  <si>
    <t>emerging</t>
  </si>
  <si>
    <t>shell</t>
  </si>
  <si>
    <t>hate</t>
  </si>
  <si>
    <t>haunt</t>
  </si>
  <si>
    <t>have</t>
  </si>
  <si>
    <t>possessing</t>
  </si>
  <si>
    <t>possessions</t>
  </si>
  <si>
    <t>possessive</t>
  </si>
  <si>
    <t>havoc</t>
  </si>
  <si>
    <t>anarchic</t>
  </si>
  <si>
    <t>hawaii</t>
  </si>
  <si>
    <t>50th</t>
  </si>
  <si>
    <t>fiftieth</t>
  </si>
  <si>
    <t>pacific</t>
  </si>
  <si>
    <t>hay</t>
  </si>
  <si>
    <t>yellowish</t>
  </si>
  <si>
    <t>haystack</t>
  </si>
  <si>
    <t>guy</t>
  </si>
  <si>
    <t>pronoun</t>
  </si>
  <si>
    <t>noun</t>
  </si>
  <si>
    <t>headache</t>
  </si>
  <si>
    <t>annoyance</t>
  </si>
  <si>
    <t>stress</t>
  </si>
  <si>
    <t>stressed</t>
  </si>
  <si>
    <t>headband</t>
  </si>
  <si>
    <t>heading</t>
  </si>
  <si>
    <t>soundness</t>
  </si>
  <si>
    <t>heartbroken</t>
  </si>
  <si>
    <t>cry</t>
  </si>
  <si>
    <t>crying</t>
  </si>
  <si>
    <t>depressed</t>
  </si>
  <si>
    <t>unloved</t>
  </si>
  <si>
    <t>stove</t>
  </si>
  <si>
    <t>stoves</t>
  </si>
  <si>
    <t>heaven</t>
  </si>
  <si>
    <t>immovable</t>
  </si>
  <si>
    <t>unmovable</t>
  </si>
  <si>
    <t>weighted</t>
  </si>
  <si>
    <t>hedge</t>
  </si>
  <si>
    <t>bets</t>
  </si>
  <si>
    <t>heel</t>
  </si>
  <si>
    <t>height</t>
  </si>
  <si>
    <t>babies</t>
  </si>
  <si>
    <t>baby</t>
  </si>
  <si>
    <t>comforted</t>
  </si>
  <si>
    <t>grasped</t>
  </si>
  <si>
    <t>grasping</t>
  </si>
  <si>
    <t>withheld</t>
  </si>
  <si>
    <t>withhold</t>
  </si>
  <si>
    <t>helium</t>
  </si>
  <si>
    <t>filler</t>
  </si>
  <si>
    <t>fills</t>
  </si>
  <si>
    <t>voices</t>
  </si>
  <si>
    <t>sinful</t>
  </si>
  <si>
    <t>sinfulness</t>
  </si>
  <si>
    <t>sinners</t>
  </si>
  <si>
    <t>hey</t>
  </si>
  <si>
    <t>hem</t>
  </si>
  <si>
    <t>hemp</t>
  </si>
  <si>
    <t>rope</t>
  </si>
  <si>
    <t>ropes</t>
  </si>
  <si>
    <t>her</t>
  </si>
  <si>
    <t>seasoning</t>
  </si>
  <si>
    <t>seasonings</t>
  </si>
  <si>
    <t>herd</t>
  </si>
  <si>
    <t>here</t>
  </si>
  <si>
    <t>spot</t>
  </si>
  <si>
    <t>hero</t>
  </si>
  <si>
    <t>admirable</t>
  </si>
  <si>
    <t>admire</t>
  </si>
  <si>
    <t>admired</t>
  </si>
  <si>
    <t>saved</t>
  </si>
  <si>
    <t>heroin</t>
  </si>
  <si>
    <t>inject</t>
  </si>
  <si>
    <t>injected</t>
  </si>
  <si>
    <t>injection</t>
  </si>
  <si>
    <t>narcotic</t>
  </si>
  <si>
    <t>heroine</t>
  </si>
  <si>
    <t>moment</t>
  </si>
  <si>
    <t>momentarily</t>
  </si>
  <si>
    <t>moments</t>
  </si>
  <si>
    <t>viewed</t>
  </si>
  <si>
    <t>elevated</t>
  </si>
  <si>
    <t>elevate</t>
  </si>
  <si>
    <t>elevation</t>
  </si>
  <si>
    <t>extended</t>
  </si>
  <si>
    <t>extend</t>
  </si>
  <si>
    <t>extending</t>
  </si>
  <si>
    <t>extent</t>
  </si>
  <si>
    <t>levels</t>
  </si>
  <si>
    <t>topper</t>
  </si>
  <si>
    <t>highlight</t>
  </si>
  <si>
    <t>focus</t>
  </si>
  <si>
    <t>highway</t>
  </si>
  <si>
    <t>cities</t>
  </si>
  <si>
    <t>hiker</t>
  </si>
  <si>
    <t>climbs</t>
  </si>
  <si>
    <t>outdoorsman</t>
  </si>
  <si>
    <t>him</t>
  </si>
  <si>
    <t>pronouns</t>
  </si>
  <si>
    <t>hindsight</t>
  </si>
  <si>
    <t>twenty</t>
  </si>
  <si>
    <t>knew</t>
  </si>
  <si>
    <t>hinge</t>
  </si>
  <si>
    <t>allows</t>
  </si>
  <si>
    <t>attaches</t>
  </si>
  <si>
    <t>hint</t>
  </si>
  <si>
    <t>suggestive</t>
  </si>
  <si>
    <t>hip</t>
  </si>
  <si>
    <t>hispanic</t>
  </si>
  <si>
    <t>descendant</t>
  </si>
  <si>
    <t>descend</t>
  </si>
  <si>
    <t>descended</t>
  </si>
  <si>
    <t>descent</t>
  </si>
  <si>
    <t>latino</t>
  </si>
  <si>
    <t>hitch</t>
  </si>
  <si>
    <t>trailers</t>
  </si>
  <si>
    <t>trail</t>
  </si>
  <si>
    <t>hitchhike</t>
  </si>
  <si>
    <t>strangers</t>
  </si>
  <si>
    <t>strange</t>
  </si>
  <si>
    <t>hive</t>
  </si>
  <si>
    <t>honey</t>
  </si>
  <si>
    <t>hobo</t>
  </si>
  <si>
    <t>begging</t>
  </si>
  <si>
    <t>begs</t>
  </si>
  <si>
    <t>emptiness</t>
  </si>
  <si>
    <t>holy</t>
  </si>
  <si>
    <t>religiousness</t>
  </si>
  <si>
    <t>heart</t>
  </si>
  <si>
    <t>homelessness</t>
  </si>
  <si>
    <t>homework</t>
  </si>
  <si>
    <t>consuming</t>
  </si>
  <si>
    <t>learned</t>
  </si>
  <si>
    <t>student</t>
  </si>
  <si>
    <t>students</t>
  </si>
  <si>
    <t>fairly</t>
  </si>
  <si>
    <t>honor</t>
  </si>
  <si>
    <t>honorable</t>
  </si>
  <si>
    <t>truly</t>
  </si>
  <si>
    <t>untruthfulness</t>
  </si>
  <si>
    <t>honesty</t>
  </si>
  <si>
    <t>golden</t>
  </si>
  <si>
    <t>hives</t>
  </si>
  <si>
    <t>honeymoon</t>
  </si>
  <si>
    <t>marital</t>
  </si>
  <si>
    <t>trip</t>
  </si>
  <si>
    <t>awards</t>
  </si>
  <si>
    <t>hoot</t>
  </si>
  <si>
    <t>hope</t>
  </si>
  <si>
    <t>optimism</t>
  </si>
  <si>
    <t>optimistic</t>
  </si>
  <si>
    <t>hopeless</t>
  </si>
  <si>
    <t>helpless</t>
  </si>
  <si>
    <t>nightmare</t>
  </si>
  <si>
    <t>nightmarish</t>
  </si>
  <si>
    <t>hospital</t>
  </si>
  <si>
    <t>healing</t>
  </si>
  <si>
    <t>medicine</t>
  </si>
  <si>
    <t>surgeon</t>
  </si>
  <si>
    <t>host</t>
  </si>
  <si>
    <t>imprisoned</t>
  </si>
  <si>
    <t>prison</t>
  </si>
  <si>
    <t>hostess</t>
  </si>
  <si>
    <t>seated</t>
  </si>
  <si>
    <t>seater</t>
  </si>
  <si>
    <t>hotel</t>
  </si>
  <si>
    <t>pool</t>
  </si>
  <si>
    <t>pools</t>
  </si>
  <si>
    <t>hotter</t>
  </si>
  <si>
    <t>increasingly</t>
  </si>
  <si>
    <t>hound</t>
  </si>
  <si>
    <t>barking</t>
  </si>
  <si>
    <t>barks</t>
  </si>
  <si>
    <t>hunts</t>
  </si>
  <si>
    <t>24th</t>
  </si>
  <si>
    <t>sixty</t>
  </si>
  <si>
    <t>clock</t>
  </si>
  <si>
    <t>clocks</t>
  </si>
  <si>
    <t>minute</t>
  </si>
  <si>
    <t>bathrooms</t>
  </si>
  <si>
    <t>bedroom</t>
  </si>
  <si>
    <t>kitchens</t>
  </si>
  <si>
    <t>shelter</t>
  </si>
  <si>
    <t>shelters</t>
  </si>
  <si>
    <t>window</t>
  </si>
  <si>
    <t>windows</t>
  </si>
  <si>
    <t>how</t>
  </si>
  <si>
    <t>hue</t>
  </si>
  <si>
    <t>hug</t>
  </si>
  <si>
    <t>affections</t>
  </si>
  <si>
    <t>comfortability</t>
  </si>
  <si>
    <t>huge</t>
  </si>
  <si>
    <t>enormous</t>
  </si>
  <si>
    <t>enormity</t>
  </si>
  <si>
    <t>giant</t>
  </si>
  <si>
    <t>gigantic</t>
  </si>
  <si>
    <t>hula</t>
  </si>
  <si>
    <t>hull</t>
  </si>
  <si>
    <t>homo</t>
  </si>
  <si>
    <t>sapien</t>
  </si>
  <si>
    <t>sapiens</t>
  </si>
  <si>
    <t>humiliate</t>
  </si>
  <si>
    <t>publicly</t>
  </si>
  <si>
    <t>hundreds</t>
  </si>
  <si>
    <t>hundredth</t>
  </si>
  <si>
    <t>dangled</t>
  </si>
  <si>
    <t>hunger</t>
  </si>
  <si>
    <t>desiring</t>
  </si>
  <si>
    <t>hungry</t>
  </si>
  <si>
    <t>chase</t>
  </si>
  <si>
    <t>huntress</t>
  </si>
  <si>
    <t>huntsman</t>
  </si>
  <si>
    <t>kill</t>
  </si>
  <si>
    <t>killer</t>
  </si>
  <si>
    <t>killing</t>
  </si>
  <si>
    <t>kills</t>
  </si>
  <si>
    <t>hurricane</t>
  </si>
  <si>
    <t>katrina</t>
  </si>
  <si>
    <t>hurry</t>
  </si>
  <si>
    <t>bridegroom</t>
  </si>
  <si>
    <t>caretaker</t>
  </si>
  <si>
    <t>husk</t>
  </si>
  <si>
    <t>husky</t>
  </si>
  <si>
    <t>hustle</t>
  </si>
  <si>
    <t>huts</t>
  </si>
  <si>
    <t>mud</t>
  </si>
  <si>
    <t>hydrogen</t>
  </si>
  <si>
    <t>hygiene</t>
  </si>
  <si>
    <t>hymn</t>
  </si>
  <si>
    <t>hyperactive</t>
  </si>
  <si>
    <t>hypothesis</t>
  </si>
  <si>
    <t>freezers</t>
  </si>
  <si>
    <t>freezes</t>
  </si>
  <si>
    <t>slippery</t>
  </si>
  <si>
    <t>slip</t>
  </si>
  <si>
    <t>slipping</t>
  </si>
  <si>
    <t>snow</t>
  </si>
  <si>
    <t>snows</t>
  </si>
  <si>
    <t>solid</t>
  </si>
  <si>
    <t>id</t>
  </si>
  <si>
    <t>identification</t>
  </si>
  <si>
    <t>identify</t>
  </si>
  <si>
    <t>proof</t>
  </si>
  <si>
    <t>bulb</t>
  </si>
  <si>
    <t>identical</t>
  </si>
  <si>
    <t>likeness</t>
  </si>
  <si>
    <t>proves</t>
  </si>
  <si>
    <t>proving</t>
  </si>
  <si>
    <t>individual</t>
  </si>
  <si>
    <t>individuals</t>
  </si>
  <si>
    <t>ssn</t>
  </si>
  <si>
    <t>nonsense</t>
  </si>
  <si>
    <t>senseless</t>
  </si>
  <si>
    <t>idol</t>
  </si>
  <si>
    <t>looked</t>
  </si>
  <si>
    <t>igloo</t>
  </si>
  <si>
    <t>dome</t>
  </si>
  <si>
    <t>domed</t>
  </si>
  <si>
    <t>domes</t>
  </si>
  <si>
    <t>listened</t>
  </si>
  <si>
    <t>visual</t>
  </si>
  <si>
    <t>visualize</t>
  </si>
  <si>
    <t>visualized</t>
  </si>
  <si>
    <t>imitate</t>
  </si>
  <si>
    <t>delay</t>
  </si>
  <si>
    <t>instantaneous</t>
  </si>
  <si>
    <t>immortal</t>
  </si>
  <si>
    <t>dying</t>
  </si>
  <si>
    <t>goddesses</t>
  </si>
  <si>
    <t>undying</t>
  </si>
  <si>
    <t>vampire</t>
  </si>
  <si>
    <t>vampires</t>
  </si>
  <si>
    <t>effected</t>
  </si>
  <si>
    <t>hinders</t>
  </si>
  <si>
    <t>implode</t>
  </si>
  <si>
    <t>collapse</t>
  </si>
  <si>
    <t>collapses</t>
  </si>
  <si>
    <t>inward</t>
  </si>
  <si>
    <t>inwards</t>
  </si>
  <si>
    <t>itself</t>
  </si>
  <si>
    <t>essential</t>
  </si>
  <si>
    <t>significance</t>
  </si>
  <si>
    <t>in</t>
  </si>
  <si>
    <t>indicate</t>
  </si>
  <si>
    <t>limitation</t>
  </si>
  <si>
    <t>limits</t>
  </si>
  <si>
    <t>within</t>
  </si>
  <si>
    <t>incompetence</t>
  </si>
  <si>
    <t>slant</t>
  </si>
  <si>
    <t>slanted</t>
  </si>
  <si>
    <t>income</t>
  </si>
  <si>
    <t>wages</t>
  </si>
  <si>
    <t>gaining</t>
  </si>
  <si>
    <t>incredulous</t>
  </si>
  <si>
    <t>disbelieving</t>
  </si>
  <si>
    <t>distrustful</t>
  </si>
  <si>
    <t>doubtful</t>
  </si>
  <si>
    <t>doubting</t>
  </si>
  <si>
    <t>shock</t>
  </si>
  <si>
    <t>shocked</t>
  </si>
  <si>
    <t>shocking</t>
  </si>
  <si>
    <t>skeptic</t>
  </si>
  <si>
    <t>skeptical</t>
  </si>
  <si>
    <t>skepticism</t>
  </si>
  <si>
    <t>unbelieving</t>
  </si>
  <si>
    <t>independent</t>
  </si>
  <si>
    <t>independence</t>
  </si>
  <si>
    <t>indian</t>
  </si>
  <si>
    <t>citizens</t>
  </si>
  <si>
    <t>indication</t>
  </si>
  <si>
    <t>clues</t>
  </si>
  <si>
    <t>hints</t>
  </si>
  <si>
    <t>indicated</t>
  </si>
  <si>
    <t>indicating</t>
  </si>
  <si>
    <t>indicative</t>
  </si>
  <si>
    <t>indicator</t>
  </si>
  <si>
    <t>pointer</t>
  </si>
  <si>
    <t>resulting</t>
  </si>
  <si>
    <t>indoor</t>
  </si>
  <si>
    <t>sheltered</t>
  </si>
  <si>
    <t>indoors</t>
  </si>
  <si>
    <t>industry</t>
  </si>
  <si>
    <t>manufacturer</t>
  </si>
  <si>
    <t>productive</t>
  </si>
  <si>
    <t>inertia</t>
  </si>
  <si>
    <t>bacterial</t>
  </si>
  <si>
    <t>infecting</t>
  </si>
  <si>
    <t>inferior</t>
  </si>
  <si>
    <t>lowly</t>
  </si>
  <si>
    <t>devaluation</t>
  </si>
  <si>
    <t>overvalued</t>
  </si>
  <si>
    <t>priced</t>
  </si>
  <si>
    <t>influence</t>
  </si>
  <si>
    <t>minds</t>
  </si>
  <si>
    <t>initial</t>
  </si>
  <si>
    <t>vaccination</t>
  </si>
  <si>
    <t>vaccine</t>
  </si>
  <si>
    <t>vaccinations</t>
  </si>
  <si>
    <t>inmate</t>
  </si>
  <si>
    <t>innocence</t>
  </si>
  <si>
    <t>unknowing</t>
  </si>
  <si>
    <t>did</t>
  </si>
  <si>
    <t>do</t>
  </si>
  <si>
    <t>didn</t>
  </si>
  <si>
    <t>didnt</t>
  </si>
  <si>
    <t>guiltless</t>
  </si>
  <si>
    <t>inquire</t>
  </si>
  <si>
    <t>insane</t>
  </si>
  <si>
    <t>six</t>
  </si>
  <si>
    <t>crawling</t>
  </si>
  <si>
    <t>crawls</t>
  </si>
  <si>
    <t>crawly</t>
  </si>
  <si>
    <t>legged</t>
  </si>
  <si>
    <t>insecure</t>
  </si>
  <si>
    <t>unconfident</t>
  </si>
  <si>
    <t>enclosed</t>
  </si>
  <si>
    <t>internal</t>
  </si>
  <si>
    <t>insight</t>
  </si>
  <si>
    <t>intuitive</t>
  </si>
  <si>
    <t>intuit</t>
  </si>
  <si>
    <t>instance</t>
  </si>
  <si>
    <t>occurred</t>
  </si>
  <si>
    <t>instinct</t>
  </si>
  <si>
    <t>gut</t>
  </si>
  <si>
    <t>step</t>
  </si>
  <si>
    <t>steps</t>
  </si>
  <si>
    <t>insult</t>
  </si>
  <si>
    <t>intake</t>
  </si>
  <si>
    <t>ingest</t>
  </si>
  <si>
    <t>ingested</t>
  </si>
  <si>
    <t>ingestion</t>
  </si>
  <si>
    <t>uptake</t>
  </si>
  <si>
    <t>integrate</t>
  </si>
  <si>
    <t>intensity</t>
  </si>
  <si>
    <t>overpowering</t>
  </si>
  <si>
    <t>engaging</t>
  </si>
  <si>
    <t>intrigued</t>
  </si>
  <si>
    <t>interior</t>
  </si>
  <si>
    <t>inner</t>
  </si>
  <si>
    <t>interlace</t>
  </si>
  <si>
    <t>interconnected</t>
  </si>
  <si>
    <t>intertwine</t>
  </si>
  <si>
    <t>intertwined</t>
  </si>
  <si>
    <t>togetherness</t>
  </si>
  <si>
    <t>interrupt</t>
  </si>
  <si>
    <t>interview</t>
  </si>
  <si>
    <t>insides</t>
  </si>
  <si>
    <t>intoxicate</t>
  </si>
  <si>
    <t>introduce</t>
  </si>
  <si>
    <t>introvert</t>
  </si>
  <si>
    <t>intuition</t>
  </si>
  <si>
    <t>6th</t>
  </si>
  <si>
    <t>guts</t>
  </si>
  <si>
    <t>sixth</t>
  </si>
  <si>
    <t>invalid</t>
  </si>
  <si>
    <t>unacceptable</t>
  </si>
  <si>
    <t>invent</t>
  </si>
  <si>
    <t>inventor</t>
  </si>
  <si>
    <t>investing</t>
  </si>
  <si>
    <t>monetarily</t>
  </si>
  <si>
    <t>iron</t>
  </si>
  <si>
    <t>irritating</t>
  </si>
  <si>
    <t>bothering</t>
  </si>
  <si>
    <t>bothersome</t>
  </si>
  <si>
    <t>patience</t>
  </si>
  <si>
    <t>impatient</t>
  </si>
  <si>
    <t>irritable</t>
  </si>
  <si>
    <t>irritates</t>
  </si>
  <si>
    <t>island</t>
  </si>
  <si>
    <t>tropics</t>
  </si>
  <si>
    <t>isolated</t>
  </si>
  <si>
    <t>loner</t>
  </si>
  <si>
    <t>lone</t>
  </si>
  <si>
    <t>separated</t>
  </si>
  <si>
    <t>issue</t>
  </si>
  <si>
    <t>it</t>
  </si>
  <si>
    <t>clowns</t>
  </si>
  <si>
    <t>italian</t>
  </si>
  <si>
    <t>italians</t>
  </si>
  <si>
    <t>itch</t>
  </si>
  <si>
    <t>bugs</t>
  </si>
  <si>
    <t>irritants</t>
  </si>
  <si>
    <t>stored</t>
  </si>
  <si>
    <t>ivory</t>
  </si>
  <si>
    <t>ivy</t>
  </si>
  <si>
    <t>jabber</t>
  </si>
  <si>
    <t>chat</t>
  </si>
  <si>
    <t>chatter</t>
  </si>
  <si>
    <t>chatty</t>
  </si>
  <si>
    <t>gibberish</t>
  </si>
  <si>
    <t>ramble</t>
  </si>
  <si>
    <t>rambling</t>
  </si>
  <si>
    <t>talker</t>
  </si>
  <si>
    <t>talks</t>
  </si>
  <si>
    <t>jail</t>
  </si>
  <si>
    <t>punish</t>
  </si>
  <si>
    <t>punished</t>
  </si>
  <si>
    <t>punishes</t>
  </si>
  <si>
    <t>jane</t>
  </si>
  <si>
    <t>dick</t>
  </si>
  <si>
    <t>dicks</t>
  </si>
  <si>
    <t>naming</t>
  </si>
  <si>
    <t>plain</t>
  </si>
  <si>
    <t>tarzan</t>
  </si>
  <si>
    <t>tarzans</t>
  </si>
  <si>
    <t>womans</t>
  </si>
  <si>
    <t>japan</t>
  </si>
  <si>
    <t>asian</t>
  </si>
  <si>
    <t>asians</t>
  </si>
  <si>
    <t>pearl</t>
  </si>
  <si>
    <t>technologically</t>
  </si>
  <si>
    <t>mandible</t>
  </si>
  <si>
    <t>chewing</t>
  </si>
  <si>
    <t>jazz</t>
  </si>
  <si>
    <t>piano</t>
  </si>
  <si>
    <t>pianos</t>
  </si>
  <si>
    <t>jealousy</t>
  </si>
  <si>
    <t>covetous</t>
  </si>
  <si>
    <t>jello</t>
  </si>
  <si>
    <t>fruity</t>
  </si>
  <si>
    <t>jelly</t>
  </si>
  <si>
    <t>peanut</t>
  </si>
  <si>
    <t>sandwich</t>
  </si>
  <si>
    <t>sandwiches</t>
  </si>
  <si>
    <t>sticky</t>
  </si>
  <si>
    <t>strawberries</t>
  </si>
  <si>
    <t>strawberry</t>
  </si>
  <si>
    <t>jerk</t>
  </si>
  <si>
    <t>sudden</t>
  </si>
  <si>
    <t>suddenly</t>
  </si>
  <si>
    <t>unfriendly</t>
  </si>
  <si>
    <t>rare</t>
  </si>
  <si>
    <t>jewelry</t>
  </si>
  <si>
    <t>bracelet</t>
  </si>
  <si>
    <t>bracelets</t>
  </si>
  <si>
    <t>precious</t>
  </si>
  <si>
    <t>jewish</t>
  </si>
  <si>
    <t>jigsaw</t>
  </si>
  <si>
    <t>saw</t>
  </si>
  <si>
    <t>jobs</t>
  </si>
  <si>
    <t>unemployed</t>
  </si>
  <si>
    <t>jock</t>
  </si>
  <si>
    <t>sportsman</t>
  </si>
  <si>
    <t>sportsperson</t>
  </si>
  <si>
    <t>jogger</t>
  </si>
  <si>
    <t>exerciser</t>
  </si>
  <si>
    <t>exercises</t>
  </si>
  <si>
    <t>exercising</t>
  </si>
  <si>
    <t>jogged</t>
  </si>
  <si>
    <t>joggers</t>
  </si>
  <si>
    <t>jogs</t>
  </si>
  <si>
    <t>runner</t>
  </si>
  <si>
    <t>teams</t>
  </si>
  <si>
    <t>cigarette</t>
  </si>
  <si>
    <t>joker</t>
  </si>
  <si>
    <t>jester</t>
  </si>
  <si>
    <t>jest</t>
  </si>
  <si>
    <t>joking</t>
  </si>
  <si>
    <t>cheer</t>
  </si>
  <si>
    <t>juggler</t>
  </si>
  <si>
    <t>entertainer</t>
  </si>
  <si>
    <t>juggle</t>
  </si>
  <si>
    <t>juggles</t>
  </si>
  <si>
    <t>multitasked</t>
  </si>
  <si>
    <t>multitasks</t>
  </si>
  <si>
    <t>cranberry</t>
  </si>
  <si>
    <t>pineapple</t>
  </si>
  <si>
    <t>pineapples</t>
  </si>
  <si>
    <t>bounce</t>
  </si>
  <si>
    <t>bounces</t>
  </si>
  <si>
    <t>trampoline</t>
  </si>
  <si>
    <t>trampolines</t>
  </si>
  <si>
    <t>jumpy</t>
  </si>
  <si>
    <t>startled</t>
  </si>
  <si>
    <t>startle</t>
  </si>
  <si>
    <t>startles</t>
  </si>
  <si>
    <t>jungle</t>
  </si>
  <si>
    <t>endangered</t>
  </si>
  <si>
    <t>rain</t>
  </si>
  <si>
    <t>rainforest</t>
  </si>
  <si>
    <t>rains</t>
  </si>
  <si>
    <t>rainy</t>
  </si>
  <si>
    <t>junior</t>
  </si>
  <si>
    <t>lesser</t>
  </si>
  <si>
    <t>junk</t>
  </si>
  <si>
    <t>unused</t>
  </si>
  <si>
    <t>jury</t>
  </si>
  <si>
    <t>deciders</t>
  </si>
  <si>
    <t>peers</t>
  </si>
  <si>
    <t>peer</t>
  </si>
  <si>
    <t>just</t>
  </si>
  <si>
    <t>equality</t>
  </si>
  <si>
    <t>morals</t>
  </si>
  <si>
    <t>justice</t>
  </si>
  <si>
    <t>justify</t>
  </si>
  <si>
    <t>juvenile</t>
  </si>
  <si>
    <t>marsupial</t>
  </si>
  <si>
    <t>keeper</t>
  </si>
  <si>
    <t>protecter</t>
  </si>
  <si>
    <t>soccer</t>
  </si>
  <si>
    <t>ketchup</t>
  </si>
  <si>
    <t>sauces</t>
  </si>
  <si>
    <t>spice</t>
  </si>
  <si>
    <t>spices</t>
  </si>
  <si>
    <t>spicy</t>
  </si>
  <si>
    <t>keyboard</t>
  </si>
  <si>
    <t>input</t>
  </si>
  <si>
    <t>key</t>
  </si>
  <si>
    <t>keys</t>
  </si>
  <si>
    <t>decode</t>
  </si>
  <si>
    <t>entering</t>
  </si>
  <si>
    <t>kidnap</t>
  </si>
  <si>
    <t>snatch</t>
  </si>
  <si>
    <t>snatching</t>
  </si>
  <si>
    <t>kidney</t>
  </si>
  <si>
    <t>filter</t>
  </si>
  <si>
    <t>filtering</t>
  </si>
  <si>
    <t>filters</t>
  </si>
  <si>
    <t>childs</t>
  </si>
  <si>
    <t>killed</t>
  </si>
  <si>
    <t>kilometer</t>
  </si>
  <si>
    <t>one-thousand</t>
  </si>
  <si>
    <t>kinetic</t>
  </si>
  <si>
    <t>kiss</t>
  </si>
  <si>
    <t>meow</t>
  </si>
  <si>
    <t>meowing</t>
  </si>
  <si>
    <t>meows</t>
  </si>
  <si>
    <t>kleenex</t>
  </si>
  <si>
    <t>klutz</t>
  </si>
  <si>
    <t>clumsily</t>
  </si>
  <si>
    <t>coordination</t>
  </si>
  <si>
    <t>coordinate</t>
  </si>
  <si>
    <t>dropping</t>
  </si>
  <si>
    <t>drops</t>
  </si>
  <si>
    <t>tripping</t>
  </si>
  <si>
    <t>trips</t>
  </si>
  <si>
    <t>uncoordinated</t>
  </si>
  <si>
    <t>knapsack</t>
  </si>
  <si>
    <t>kneel</t>
  </si>
  <si>
    <t>knight</t>
  </si>
  <si>
    <t>servant</t>
  </si>
  <si>
    <t>knit</t>
  </si>
  <si>
    <t>grandmothers</t>
  </si>
  <si>
    <t>scarf</t>
  </si>
  <si>
    <t>scarfs</t>
  </si>
  <si>
    <t>scarves</t>
  </si>
  <si>
    <t>thread</t>
  </si>
  <si>
    <t>threads</t>
  </si>
  <si>
    <t>knitting</t>
  </si>
  <si>
    <t>knitted</t>
  </si>
  <si>
    <t>knot</t>
  </si>
  <si>
    <t>secure</t>
  </si>
  <si>
    <t>security</t>
  </si>
  <si>
    <t>fact</t>
  </si>
  <si>
    <t>informed</t>
  </si>
  <si>
    <t>wise</t>
  </si>
  <si>
    <t>wiser</t>
  </si>
  <si>
    <t>recognizable</t>
  </si>
  <si>
    <t>recognized</t>
  </si>
  <si>
    <t>recognizing</t>
  </si>
  <si>
    <t>understood</t>
  </si>
  <si>
    <t>conducted</t>
  </si>
  <si>
    <t>conducting</t>
  </si>
  <si>
    <t>laboratory</t>
  </si>
  <si>
    <t>label</t>
  </si>
  <si>
    <t>labyrinth</t>
  </si>
  <si>
    <t>paths</t>
  </si>
  <si>
    <t>ladder</t>
  </si>
  <si>
    <t>mannerly</t>
  </si>
  <si>
    <t>polite</t>
  </si>
  <si>
    <t>politeness</t>
  </si>
  <si>
    <t>respectably</t>
  </si>
  <si>
    <t>lagoon</t>
  </si>
  <si>
    <t>shallow</t>
  </si>
  <si>
    <t>shallows</t>
  </si>
  <si>
    <t>tubing</t>
  </si>
  <si>
    <t>farmed</t>
  </si>
  <si>
    <t>farming</t>
  </si>
  <si>
    <t>farms</t>
  </si>
  <si>
    <t>landscape</t>
  </si>
  <si>
    <t>paintings</t>
  </si>
  <si>
    <t>scenic</t>
  </si>
  <si>
    <t>lane</t>
  </si>
  <si>
    <t>lap</t>
  </si>
  <si>
    <t>lapel</t>
  </si>
  <si>
    <t>lapse</t>
  </si>
  <si>
    <t>error</t>
  </si>
  <si>
    <t>sizable</t>
  </si>
  <si>
    <t>supersize</t>
  </si>
  <si>
    <t>laser</t>
  </si>
  <si>
    <t>lash</t>
  </si>
  <si>
    <t>eyelid</t>
  </si>
  <si>
    <t>endures</t>
  </si>
  <si>
    <t>latch</t>
  </si>
  <si>
    <t>arrival</t>
  </si>
  <si>
    <t>arrive</t>
  </si>
  <si>
    <t>arriving</t>
  </si>
  <si>
    <t>now</t>
  </si>
  <si>
    <t>procrastinate</t>
  </si>
  <si>
    <t>procrastination</t>
  </si>
  <si>
    <t>procrastinators</t>
  </si>
  <si>
    <t>procrastinatory</t>
  </si>
  <si>
    <t>latin</t>
  </si>
  <si>
    <t>roman</t>
  </si>
  <si>
    <t>romans</t>
  </si>
  <si>
    <t>laugh</t>
  </si>
  <si>
    <t>launch</t>
  </si>
  <si>
    <t>laundry</t>
  </si>
  <si>
    <t>dryer</t>
  </si>
  <si>
    <t>drying</t>
  </si>
  <si>
    <t>lava</t>
  </si>
  <si>
    <t>melted</t>
  </si>
  <si>
    <t>melt</t>
  </si>
  <si>
    <t>enforce</t>
  </si>
  <si>
    <t>enforced</t>
  </si>
  <si>
    <t>followed</t>
  </si>
  <si>
    <t>lawn</t>
  </si>
  <si>
    <t>defendants</t>
  </si>
  <si>
    <t>defenders</t>
  </si>
  <si>
    <t>personally</t>
  </si>
  <si>
    <t>laying</t>
  </si>
  <si>
    <t>directs</t>
  </si>
  <si>
    <t>leaf</t>
  </si>
  <si>
    <t>outgrowth</t>
  </si>
  <si>
    <t>stem</t>
  </si>
  <si>
    <t>clubs</t>
  </si>
  <si>
    <t>organizations</t>
  </si>
  <si>
    <t>escapes</t>
  </si>
  <si>
    <t>lean</t>
  </si>
  <si>
    <t>news</t>
  </si>
  <si>
    <t>lease</t>
  </si>
  <si>
    <t>temporarily</t>
  </si>
  <si>
    <t>temporary</t>
  </si>
  <si>
    <t>least</t>
  </si>
  <si>
    <t>minimal</t>
  </si>
  <si>
    <t>minimum</t>
  </si>
  <si>
    <t>pants</t>
  </si>
  <si>
    <t>smoothest</t>
  </si>
  <si>
    <t>tough</t>
  </si>
  <si>
    <t>ledge</t>
  </si>
  <si>
    <t>endpoint</t>
  </si>
  <si>
    <t>leery</t>
  </si>
  <si>
    <t>distrust</t>
  </si>
  <si>
    <t>distrusting</t>
  </si>
  <si>
    <t>suspicious</t>
  </si>
  <si>
    <t>untrusting</t>
  </si>
  <si>
    <t>facing</t>
  </si>
  <si>
    <t>twos</t>
  </si>
  <si>
    <t>accordance</t>
  </si>
  <si>
    <t>accord</t>
  </si>
  <si>
    <t>according</t>
  </si>
  <si>
    <t>allowable</t>
  </si>
  <si>
    <t>permissible</t>
  </si>
  <si>
    <t>permit</t>
  </si>
  <si>
    <t>permitted</t>
  </si>
  <si>
    <t>legend</t>
  </si>
  <si>
    <t>legion</t>
  </si>
  <si>
    <t>lawmakers</t>
  </si>
  <si>
    <t>lenient</t>
  </si>
  <si>
    <t>allowances</t>
  </si>
  <si>
    <t>allowing</t>
  </si>
  <si>
    <t>lens</t>
  </si>
  <si>
    <t>lesson</t>
  </si>
  <si>
    <t>examples</t>
  </si>
  <si>
    <t>instructing</t>
  </si>
  <si>
    <t>instructor</t>
  </si>
  <si>
    <t>let</t>
  </si>
  <si>
    <t>personalized</t>
  </si>
  <si>
    <t>paperless</t>
  </si>
  <si>
    <t>lever</t>
  </si>
  <si>
    <t>machines</t>
  </si>
  <si>
    <t>untruthful</t>
  </si>
  <si>
    <t>libel</t>
  </si>
  <si>
    <t>defamation</t>
  </si>
  <si>
    <t>defame</t>
  </si>
  <si>
    <t>defames</t>
  </si>
  <si>
    <t>print</t>
  </si>
  <si>
    <t>printed</t>
  </si>
  <si>
    <t>generously</t>
  </si>
  <si>
    <t>minded</t>
  </si>
  <si>
    <t>lice</t>
  </si>
  <si>
    <t>itching</t>
  </si>
  <si>
    <t>itchy</t>
  </si>
  <si>
    <t>license</t>
  </si>
  <si>
    <t>authorization</t>
  </si>
  <si>
    <t>authorizes</t>
  </si>
  <si>
    <t>permission</t>
  </si>
  <si>
    <t>encloses</t>
  </si>
  <si>
    <t>seal</t>
  </si>
  <si>
    <t>sealant</t>
  </si>
  <si>
    <t>sealed</t>
  </si>
  <si>
    <t>sealing</t>
  </si>
  <si>
    <t>seals</t>
  </si>
  <si>
    <t>spill</t>
  </si>
  <si>
    <t>spilling</t>
  </si>
  <si>
    <t>spills</t>
  </si>
  <si>
    <t>tupperware</t>
  </si>
  <si>
    <t>tup</t>
  </si>
  <si>
    <t>tupperwear</t>
  </si>
  <si>
    <t>dishonesty</t>
  </si>
  <si>
    <t>lifeblood</t>
  </si>
  <si>
    <t>lightheaded</t>
  </si>
  <si>
    <t>lightning</t>
  </si>
  <si>
    <t>electrocutes</t>
  </si>
  <si>
    <t>linen</t>
  </si>
  <si>
    <t>lingerie</t>
  </si>
  <si>
    <t>garments</t>
  </si>
  <si>
    <t>garment</t>
  </si>
  <si>
    <t>undergarment</t>
  </si>
  <si>
    <t>undergarments</t>
  </si>
  <si>
    <t>link</t>
  </si>
  <si>
    <t>website</t>
  </si>
  <si>
    <t>lint</t>
  </si>
  <si>
    <t>dryers</t>
  </si>
  <si>
    <t>lion</t>
  </si>
  <si>
    <t>eater</t>
  </si>
  <si>
    <t>jungles</t>
  </si>
  <si>
    <t>predators</t>
  </si>
  <si>
    <t>predatory</t>
  </si>
  <si>
    <t>lip</t>
  </si>
  <si>
    <t>flows</t>
  </si>
  <si>
    <t>matter</t>
  </si>
  <si>
    <t>bulleted</t>
  </si>
  <si>
    <t>itemization</t>
  </si>
  <si>
    <t>payed</t>
  </si>
  <si>
    <t>lit</t>
  </si>
  <si>
    <t>literature</t>
  </si>
  <si>
    <t>classic</t>
  </si>
  <si>
    <t>classics</t>
  </si>
  <si>
    <t>dispose</t>
  </si>
  <si>
    <t>disposed</t>
  </si>
  <si>
    <t>liver</t>
  </si>
  <si>
    <t>lizard</t>
  </si>
  <si>
    <t>blooded</t>
  </si>
  <si>
    <t>scales</t>
  </si>
  <si>
    <t>load</t>
  </si>
  <si>
    <t>lobe</t>
  </si>
  <si>
    <t>piercings</t>
  </si>
  <si>
    <t>rounded</t>
  </si>
  <si>
    <t>geographic</t>
  </si>
  <si>
    <t>geographical</t>
  </si>
  <si>
    <t>geography</t>
  </si>
  <si>
    <t>locus</t>
  </si>
  <si>
    <t>noisy</t>
  </si>
  <si>
    <t>lode</t>
  </si>
  <si>
    <t>mines</t>
  </si>
  <si>
    <t>mineshaft</t>
  </si>
  <si>
    <t>mining</t>
  </si>
  <si>
    <t>ore</t>
  </si>
  <si>
    <t>ores</t>
  </si>
  <si>
    <t>rich</t>
  </si>
  <si>
    <t>lodge</t>
  </si>
  <si>
    <t>loft</t>
  </si>
  <si>
    <t>log</t>
  </si>
  <si>
    <t>uncut</t>
  </si>
  <si>
    <t>logarithm</t>
  </si>
  <si>
    <t>maths</t>
  </si>
  <si>
    <t>london</t>
  </si>
  <si>
    <t>ben</t>
  </si>
  <si>
    <t>british</t>
  </si>
  <si>
    <t>capital</t>
  </si>
  <si>
    <t>lonely</t>
  </si>
  <si>
    <t>companionless</t>
  </si>
  <si>
    <t>companions</t>
  </si>
  <si>
    <t>companionship</t>
  </si>
  <si>
    <t>lonesome</t>
  </si>
  <si>
    <t>lengthy</t>
  </si>
  <si>
    <t>eyesight</t>
  </si>
  <si>
    <t>sights</t>
  </si>
  <si>
    <t>1to</t>
  </si>
  <si>
    <t>gaze</t>
  </si>
  <si>
    <t>glances</t>
  </si>
  <si>
    <t>overlook</t>
  </si>
  <si>
    <t>returning</t>
  </si>
  <si>
    <t>loose</t>
  </si>
  <si>
    <t>fastened</t>
  </si>
  <si>
    <t>release</t>
  </si>
  <si>
    <t>released</t>
  </si>
  <si>
    <t>unfasten</t>
  </si>
  <si>
    <t>unfastened</t>
  </si>
  <si>
    <t>looser</t>
  </si>
  <si>
    <t>undo</t>
  </si>
  <si>
    <t>untighten</t>
  </si>
  <si>
    <t>lord</t>
  </si>
  <si>
    <t>misplaced</t>
  </si>
  <si>
    <t>misplacing</t>
  </si>
  <si>
    <t>doesnt</t>
  </si>
  <si>
    <t>failed</t>
  </si>
  <si>
    <t>failures</t>
  </si>
  <si>
    <t>win</t>
  </si>
  <si>
    <t>winning</t>
  </si>
  <si>
    <t>wins</t>
  </si>
  <si>
    <t>lot</t>
  </si>
  <si>
    <t>lots</t>
  </si>
  <si>
    <t>abundant</t>
  </si>
  <si>
    <t>lovesick</t>
  </si>
  <si>
    <t>hearts</t>
  </si>
  <si>
    <t>misses</t>
  </si>
  <si>
    <t>puppies</t>
  </si>
  <si>
    <t>puppy</t>
  </si>
  <si>
    <t>unhappy</t>
  </si>
  <si>
    <t>beloved</t>
  </si>
  <si>
    <t>lovely</t>
  </si>
  <si>
    <t>beneath</t>
  </si>
  <si>
    <t>devoted</t>
  </si>
  <si>
    <t>devote</t>
  </si>
  <si>
    <t>devout</t>
  </si>
  <si>
    <t>easier</t>
  </si>
  <si>
    <t>moisturize</t>
  </si>
  <si>
    <t>luggage</t>
  </si>
  <si>
    <t>lumber</t>
  </si>
  <si>
    <t>sawdust</t>
  </si>
  <si>
    <t>sawed</t>
  </si>
  <si>
    <t>sawmill</t>
  </si>
  <si>
    <t>shapeless</t>
  </si>
  <si>
    <t>swelling</t>
  </si>
  <si>
    <t>swell</t>
  </si>
  <si>
    <t>midday</t>
  </si>
  <si>
    <t>dioxide</t>
  </si>
  <si>
    <t>oxide</t>
  </si>
  <si>
    <t>respiration</t>
  </si>
  <si>
    <t>respirate</t>
  </si>
  <si>
    <t>respiratory</t>
  </si>
  <si>
    <t>lust</t>
  </si>
  <si>
    <t>macaroni</t>
  </si>
  <si>
    <t>noodle</t>
  </si>
  <si>
    <t>mechanically</t>
  </si>
  <si>
    <t>mechanics</t>
  </si>
  <si>
    <t>productivity</t>
  </si>
  <si>
    <t>mad</t>
  </si>
  <si>
    <t>crazed</t>
  </si>
  <si>
    <t>disturbed</t>
  </si>
  <si>
    <t>distrub</t>
  </si>
  <si>
    <t>sane</t>
  </si>
  <si>
    <t>insanity</t>
  </si>
  <si>
    <t>mafia</t>
  </si>
  <si>
    <t>mob</t>
  </si>
  <si>
    <t>maggot</t>
  </si>
  <si>
    <t>explainable</t>
  </si>
  <si>
    <t>explained</t>
  </si>
  <si>
    <t>really</t>
  </si>
  <si>
    <t>unexplainable</t>
  </si>
  <si>
    <t>trickster</t>
  </si>
  <si>
    <t>charges</t>
  </si>
  <si>
    <t>polar</t>
  </si>
  <si>
    <t>polarized</t>
  </si>
  <si>
    <t>positively</t>
  </si>
  <si>
    <t>server</t>
  </si>
  <si>
    <t>mail</t>
  </si>
  <si>
    <t>package</t>
  </si>
  <si>
    <t>packages</t>
  </si>
  <si>
    <t>postal</t>
  </si>
  <si>
    <t>postbox</t>
  </si>
  <si>
    <t>postcard</t>
  </si>
  <si>
    <t>postcards</t>
  </si>
  <si>
    <t>postmen</t>
  </si>
  <si>
    <t>sender</t>
  </si>
  <si>
    <t>sending</t>
  </si>
  <si>
    <t>mailbox</t>
  </si>
  <si>
    <t>receiving</t>
  </si>
  <si>
    <t>mailman</t>
  </si>
  <si>
    <t>major</t>
  </si>
  <si>
    <t>biggest</t>
  </si>
  <si>
    <t>officers</t>
  </si>
  <si>
    <t>majority</t>
  </si>
  <si>
    <t>mall</t>
  </si>
  <si>
    <t>courts</t>
  </si>
  <si>
    <t>milkshake</t>
  </si>
  <si>
    <t>milkshakes</t>
  </si>
  <si>
    <t>penis</t>
  </si>
  <si>
    <t>manager</t>
  </si>
  <si>
    <t>mangle</t>
  </si>
  <si>
    <t>tearing</t>
  </si>
  <si>
    <t>manipulative</t>
  </si>
  <si>
    <t>tricking</t>
  </si>
  <si>
    <t>tricky</t>
  </si>
  <si>
    <t>behavioral</t>
  </si>
  <si>
    <t>which</t>
  </si>
  <si>
    <t>behaviors</t>
  </si>
  <si>
    <t>amounting</t>
  </si>
  <si>
    <t>innumerable</t>
  </si>
  <si>
    <t>numberless</t>
  </si>
  <si>
    <t>map</t>
  </si>
  <si>
    <t>diagrammatic</t>
  </si>
  <si>
    <t>maple</t>
  </si>
  <si>
    <t>canada</t>
  </si>
  <si>
    <t>sap</t>
  </si>
  <si>
    <t>margin</t>
  </si>
  <si>
    <t>legality</t>
  </si>
  <si>
    <t>marines</t>
  </si>
  <si>
    <t>proud</t>
  </si>
  <si>
    <t>marionette</t>
  </si>
  <si>
    <t>puppet</t>
  </si>
  <si>
    <t>puppeteer</t>
  </si>
  <si>
    <t>puppets</t>
  </si>
  <si>
    <t>underline</t>
  </si>
  <si>
    <t>underlining</t>
  </si>
  <si>
    <t>market</t>
  </si>
  <si>
    <t>sellers</t>
  </si>
  <si>
    <t>mars</t>
  </si>
  <si>
    <t>marsh</t>
  </si>
  <si>
    <t>wetland</t>
  </si>
  <si>
    <t>wetlands</t>
  </si>
  <si>
    <t>mask</t>
  </si>
  <si>
    <t>mason</t>
  </si>
  <si>
    <t>stonemason</t>
  </si>
  <si>
    <t>stoner</t>
  </si>
  <si>
    <t>relieving</t>
  </si>
  <si>
    <t>master</t>
  </si>
  <si>
    <t>perfected</t>
  </si>
  <si>
    <t>match</t>
  </si>
  <si>
    <t>pair</t>
  </si>
  <si>
    <t>pairs</t>
  </si>
  <si>
    <t>starts</t>
  </si>
  <si>
    <t>mate</t>
  </si>
  <si>
    <t>calculating</t>
  </si>
  <si>
    <t>certainly</t>
  </si>
  <si>
    <t>possibly</t>
  </si>
  <si>
    <t>possble</t>
  </si>
  <si>
    <t>maze</t>
  </si>
  <si>
    <t>corn</t>
  </si>
  <si>
    <t>mcdonald's</t>
  </si>
  <si>
    <t>mcdonald</t>
  </si>
  <si>
    <t>me</t>
  </si>
  <si>
    <t>objective</t>
  </si>
  <si>
    <t>speaker</t>
  </si>
  <si>
    <t>meadow</t>
  </si>
  <si>
    <t>accomplishes</t>
  </si>
  <si>
    <t>method</t>
  </si>
  <si>
    <t>methods</t>
  </si>
  <si>
    <t>cookable</t>
  </si>
  <si>
    <t>diseases</t>
  </si>
  <si>
    <t>medicament</t>
  </si>
  <si>
    <t>medicate</t>
  </si>
  <si>
    <t>treating</t>
  </si>
  <si>
    <t>mediocre</t>
  </si>
  <si>
    <t>discusion</t>
  </si>
  <si>
    <t>discuss</t>
  </si>
  <si>
    <t>discussed</t>
  </si>
  <si>
    <t>discusses</t>
  </si>
  <si>
    <t>discussion</t>
  </si>
  <si>
    <t>discussions</t>
  </si>
  <si>
    <t>mellow</t>
  </si>
  <si>
    <t>recalling</t>
  </si>
  <si>
    <t>menace</t>
  </si>
  <si>
    <t>dennis</t>
  </si>
  <si>
    <t>trouble</t>
  </si>
  <si>
    <t>troubled</t>
  </si>
  <si>
    <t>troublemaker</t>
  </si>
  <si>
    <t>troublesome</t>
  </si>
  <si>
    <t>mend</t>
  </si>
  <si>
    <t>merit</t>
  </si>
  <si>
    <t>worthwhile</t>
  </si>
  <si>
    <t>message</t>
  </si>
  <si>
    <t>text</t>
  </si>
  <si>
    <t>texted</t>
  </si>
  <si>
    <t>disorganized</t>
  </si>
  <si>
    <t>stronger</t>
  </si>
  <si>
    <t>meteor</t>
  </si>
  <si>
    <t>atmosphere</t>
  </si>
  <si>
    <t>atmospheres</t>
  </si>
  <si>
    <t>meteorite</t>
  </si>
  <si>
    <t>meteorites</t>
  </si>
  <si>
    <t>meteoroid</t>
  </si>
  <si>
    <t>partly</t>
  </si>
  <si>
    <t>metric</t>
  </si>
  <si>
    <t>methodist</t>
  </si>
  <si>
    <t>denomination</t>
  </si>
  <si>
    <t>denominate</t>
  </si>
  <si>
    <t>meticulous</t>
  </si>
  <si>
    <t>spain</t>
  </si>
  <si>
    <t>mice</t>
  </si>
  <si>
    <t>tail</t>
  </si>
  <si>
    <t>tailed</t>
  </si>
  <si>
    <t>tails</t>
  </si>
  <si>
    <t>microphone</t>
  </si>
  <si>
    <t>median</t>
  </si>
  <si>
    <t>blander</t>
  </si>
  <si>
    <t>neither</t>
  </si>
  <si>
    <t>nor</t>
  </si>
  <si>
    <t>mildew</t>
  </si>
  <si>
    <t>mile</t>
  </si>
  <si>
    <t>five-thousand-two-hundred-eighty</t>
  </si>
  <si>
    <t>tracks</t>
  </si>
  <si>
    <t>million</t>
  </si>
  <si>
    <t>thousand</t>
  </si>
  <si>
    <t>thousands</t>
  </si>
  <si>
    <t>thousandth</t>
  </si>
  <si>
    <t>millionth</t>
  </si>
  <si>
    <t>millionaire</t>
  </si>
  <si>
    <t>millipede</t>
  </si>
  <si>
    <t>mimic</t>
  </si>
  <si>
    <t>belongingness</t>
  </si>
  <si>
    <t>eighteen</t>
  </si>
  <si>
    <t>drinkers</t>
  </si>
  <si>
    <t>herbs</t>
  </si>
  <si>
    <t>mints</t>
  </si>
  <si>
    <t>minus</t>
  </si>
  <si>
    <t>sixtienth</t>
  </si>
  <si>
    <t>sixtieth</t>
  </si>
  <si>
    <t>mirage</t>
  </si>
  <si>
    <t>hallucinating</t>
  </si>
  <si>
    <t>hallucinate</t>
  </si>
  <si>
    <t>heated</t>
  </si>
  <si>
    <t>optical</t>
  </si>
  <si>
    <t>optic</t>
  </si>
  <si>
    <t>mischief</t>
  </si>
  <si>
    <t>misbehavior</t>
  </si>
  <si>
    <t>wrongdoing</t>
  </si>
  <si>
    <t>mistake</t>
  </si>
  <si>
    <t>learning</t>
  </si>
  <si>
    <t>regrettable</t>
  </si>
  <si>
    <t>regretted</t>
  </si>
  <si>
    <t>mister</t>
  </si>
  <si>
    <t>mr</t>
  </si>
  <si>
    <t>title</t>
  </si>
  <si>
    <t>misunderstand</t>
  </si>
  <si>
    <t>correctly</t>
  </si>
  <si>
    <t>interpret</t>
  </si>
  <si>
    <t>interpreted</t>
  </si>
  <si>
    <t>misinterpret</t>
  </si>
  <si>
    <t>misinterpretation</t>
  </si>
  <si>
    <t>misunderstood</t>
  </si>
  <si>
    <t>wrongly</t>
  </si>
  <si>
    <t>moat</t>
  </si>
  <si>
    <t>trench</t>
  </si>
  <si>
    <t>modern</t>
  </si>
  <si>
    <t>humid</t>
  </si>
  <si>
    <t>humidity</t>
  </si>
  <si>
    <t>watery</t>
  </si>
  <si>
    <t>mold</t>
  </si>
  <si>
    <t>molten</t>
  </si>
  <si>
    <t>liquefied</t>
  </si>
  <si>
    <t>liquefy</t>
  </si>
  <si>
    <t>birthed</t>
  </si>
  <si>
    <t>caregiver</t>
  </si>
  <si>
    <t>gave</t>
  </si>
  <si>
    <t>monastery</t>
  </si>
  <si>
    <t>monday</t>
  </si>
  <si>
    <t>moneymaker</t>
  </si>
  <si>
    <t>mongoose</t>
  </si>
  <si>
    <t>monk</t>
  </si>
  <si>
    <t>bald</t>
  </si>
  <si>
    <t>devotes</t>
  </si>
  <si>
    <t>devoting</t>
  </si>
  <si>
    <t>devotion</t>
  </si>
  <si>
    <t>monkey</t>
  </si>
  <si>
    <t>climber</t>
  </si>
  <si>
    <t>monotone</t>
  </si>
  <si>
    <t>dullness</t>
  </si>
  <si>
    <t>duotone</t>
  </si>
  <si>
    <t>tone</t>
  </si>
  <si>
    <t>pitchy</t>
  </si>
  <si>
    <t>sameness</t>
  </si>
  <si>
    <t>sleepy</t>
  </si>
  <si>
    <t>sounding</t>
  </si>
  <si>
    <t>toned</t>
  </si>
  <si>
    <t>unchanged</t>
  </si>
  <si>
    <t>repeating</t>
  </si>
  <si>
    <t>tedious</t>
  </si>
  <si>
    <t>tedium</t>
  </si>
  <si>
    <t>frighten</t>
  </si>
  <si>
    <t>frightening</t>
  </si>
  <si>
    <t>twenty-eight</t>
  </si>
  <si>
    <t>twelfth</t>
  </si>
  <si>
    <t>monthly</t>
  </si>
  <si>
    <t>reoccur</t>
  </si>
  <si>
    <t>monument</t>
  </si>
  <si>
    <t>honoring</t>
  </si>
  <si>
    <t>moon</t>
  </si>
  <si>
    <t>lunar</t>
  </si>
  <si>
    <t>lunation</t>
  </si>
  <si>
    <t>planetoid</t>
  </si>
  <si>
    <t>satellite</t>
  </si>
  <si>
    <t>moonlight</t>
  </si>
  <si>
    <t>reflecting</t>
  </si>
  <si>
    <t>reflection</t>
  </si>
  <si>
    <t>mop</t>
  </si>
  <si>
    <t>handled</t>
  </si>
  <si>
    <t>ethical</t>
  </si>
  <si>
    <t>ethic</t>
  </si>
  <si>
    <t>additionally</t>
  </si>
  <si>
    <t>quantity</t>
  </si>
  <si>
    <t>morse</t>
  </si>
  <si>
    <t>dashes</t>
  </si>
  <si>
    <t>dash</t>
  </si>
  <si>
    <t>telegraph</t>
  </si>
  <si>
    <t>mortgage</t>
  </si>
  <si>
    <t>quantitative</t>
  </si>
  <si>
    <t>motel</t>
  </si>
  <si>
    <t>stationary</t>
  </si>
  <si>
    <t>unmoving</t>
  </si>
  <si>
    <t>motor</t>
  </si>
  <si>
    <t>mechanism</t>
  </si>
  <si>
    <t>hikers</t>
  </si>
  <si>
    <t>rockies</t>
  </si>
  <si>
    <t>rockys</t>
  </si>
  <si>
    <t>ski</t>
  </si>
  <si>
    <t>skiing</t>
  </si>
  <si>
    <t>taller</t>
  </si>
  <si>
    <t>tallest</t>
  </si>
  <si>
    <t>hight</t>
  </si>
  <si>
    <t>mouse</t>
  </si>
  <si>
    <t>mousse</t>
  </si>
  <si>
    <t>fluff</t>
  </si>
  <si>
    <t>styling</t>
  </si>
  <si>
    <t>whips</t>
  </si>
  <si>
    <t>whites</t>
  </si>
  <si>
    <t>acted</t>
  </si>
  <si>
    <t>entertained</t>
  </si>
  <si>
    <t>mow</t>
  </si>
  <si>
    <t>trimmed</t>
  </si>
  <si>
    <t>mower</t>
  </si>
  <si>
    <t>mowing</t>
  </si>
  <si>
    <t>mows</t>
  </si>
  <si>
    <t>much</t>
  </si>
  <si>
    <t>soil</t>
  </si>
  <si>
    <t>muffin</t>
  </si>
  <si>
    <t>cupcake</t>
  </si>
  <si>
    <t>mule</t>
  </si>
  <si>
    <t>multiply</t>
  </si>
  <si>
    <t>mummy</t>
  </si>
  <si>
    <t>preservatives</t>
  </si>
  <si>
    <t>preserved</t>
  </si>
  <si>
    <t>munch</t>
  </si>
  <si>
    <t>bite</t>
  </si>
  <si>
    <t>murdered</t>
  </si>
  <si>
    <t>murdering</t>
  </si>
  <si>
    <t>murders</t>
  </si>
  <si>
    <t>unlawfully</t>
  </si>
  <si>
    <t>instrumentalists</t>
  </si>
  <si>
    <t>instrumentally</t>
  </si>
  <si>
    <t>musk</t>
  </si>
  <si>
    <t>stink</t>
  </si>
  <si>
    <t>stinks</t>
  </si>
  <si>
    <t>stinky</t>
  </si>
  <si>
    <t>must</t>
  </si>
  <si>
    <t>absolute</t>
  </si>
  <si>
    <t>obliged</t>
  </si>
  <si>
    <t>mustache</t>
  </si>
  <si>
    <t>mute</t>
  </si>
  <si>
    <t>unspeaking</t>
  </si>
  <si>
    <t>unspoken</t>
  </si>
  <si>
    <t>mutton</t>
  </si>
  <si>
    <t>mystery</t>
  </si>
  <si>
    <t>puzzle</t>
  </si>
  <si>
    <t>puzzling</t>
  </si>
  <si>
    <t>mystical</t>
  </si>
  <si>
    <t>mysterious</t>
  </si>
  <si>
    <t>unicorn</t>
  </si>
  <si>
    <t>unicorns</t>
  </si>
  <si>
    <t>mythology</t>
  </si>
  <si>
    <t>tale</t>
  </si>
  <si>
    <t>tales</t>
  </si>
  <si>
    <t>nag</t>
  </si>
  <si>
    <t>constructing</t>
  </si>
  <si>
    <t>inexperience</t>
  </si>
  <si>
    <t>naked</t>
  </si>
  <si>
    <t>bare</t>
  </si>
  <si>
    <t>clothed</t>
  </si>
  <si>
    <t>exposing</t>
  </si>
  <si>
    <t>unclothed</t>
  </si>
  <si>
    <t>uncovered</t>
  </si>
  <si>
    <t>called</t>
  </si>
  <si>
    <t>calling</t>
  </si>
  <si>
    <t>during</t>
  </si>
  <si>
    <t>shorter</t>
  </si>
  <si>
    <t>normalcy</t>
  </si>
  <si>
    <t>nausea</t>
  </si>
  <si>
    <t>upsets</t>
  </si>
  <si>
    <t>nauseous</t>
  </si>
  <si>
    <t>navigator</t>
  </si>
  <si>
    <t>compasses</t>
  </si>
  <si>
    <t>mapping</t>
  </si>
  <si>
    <t>maps</t>
  </si>
  <si>
    <t>navy</t>
  </si>
  <si>
    <t>armed</t>
  </si>
  <si>
    <t>forces</t>
  </si>
  <si>
    <t>seabees</t>
  </si>
  <si>
    <t>seafaring</t>
  </si>
  <si>
    <t>near</t>
  </si>
  <si>
    <t>almost</t>
  </si>
  <si>
    <t>necessary</t>
  </si>
  <si>
    <t>optional</t>
  </si>
  <si>
    <t>necklace</t>
  </si>
  <si>
    <t>jeweled</t>
  </si>
  <si>
    <t>survival</t>
  </si>
  <si>
    <t>survive</t>
  </si>
  <si>
    <t>needle</t>
  </si>
  <si>
    <t>doctors</t>
  </si>
  <si>
    <t>downer</t>
  </si>
  <si>
    <t>zero</t>
  </si>
  <si>
    <t>negligent</t>
  </si>
  <si>
    <t>ignored</t>
  </si>
  <si>
    <t>ignores</t>
  </si>
  <si>
    <t>ignoring</t>
  </si>
  <si>
    <t>neglect</t>
  </si>
  <si>
    <t>neglectful</t>
  </si>
  <si>
    <t>neglecting</t>
  </si>
  <si>
    <t>neglects</t>
  </si>
  <si>
    <t>negotiation</t>
  </si>
  <si>
    <t>neighborhood</t>
  </si>
  <si>
    <t>grouped</t>
  </si>
  <si>
    <t>nephew</t>
  </si>
  <si>
    <t>grandchildren</t>
  </si>
  <si>
    <t>sensitive</t>
  </si>
  <si>
    <t>sensory</t>
  </si>
  <si>
    <t>transmit</t>
  </si>
  <si>
    <t>transmits</t>
  </si>
  <si>
    <t>transmitter</t>
  </si>
  <si>
    <t>transmitting</t>
  </si>
  <si>
    <t>sensation</t>
  </si>
  <si>
    <t>sensations</t>
  </si>
  <si>
    <t>signals</t>
  </si>
  <si>
    <t>transmitters</t>
  </si>
  <si>
    <t>biting</t>
  </si>
  <si>
    <t>butterflies</t>
  </si>
  <si>
    <t>butterfly</t>
  </si>
  <si>
    <t>palm</t>
  </si>
  <si>
    <t>palms</t>
  </si>
  <si>
    <t>mesh</t>
  </si>
  <si>
    <t>meshed</t>
  </si>
  <si>
    <t>connections</t>
  </si>
  <si>
    <t>neuron</t>
  </si>
  <si>
    <t>neutron</t>
  </si>
  <si>
    <t>never</t>
  </si>
  <si>
    <t>lately</t>
  </si>
  <si>
    <t>latest</t>
  </si>
  <si>
    <t>original</t>
  </si>
  <si>
    <t>informational</t>
  </si>
  <si>
    <t>informations</t>
  </si>
  <si>
    <t>newspaper</t>
  </si>
  <si>
    <t>newspapers</t>
  </si>
  <si>
    <t>radio</t>
  </si>
  <si>
    <t>reported</t>
  </si>
  <si>
    <t>reporter</t>
  </si>
  <si>
    <t>reporters</t>
  </si>
  <si>
    <t>reports</t>
  </si>
  <si>
    <t>newsstand</t>
  </si>
  <si>
    <t>newton</t>
  </si>
  <si>
    <t>next</t>
  </si>
  <si>
    <t>nickname</t>
  </si>
  <si>
    <t>shorten</t>
  </si>
  <si>
    <t>shortened</t>
  </si>
  <si>
    <t>nicotine</t>
  </si>
  <si>
    <t>niece</t>
  </si>
  <si>
    <t>stepbrother</t>
  </si>
  <si>
    <t>blackness</t>
  </si>
  <si>
    <t>sleeplessness</t>
  </si>
  <si>
    <t>starry</t>
  </si>
  <si>
    <t>stars</t>
  </si>
  <si>
    <t>nitrogen</t>
  </si>
  <si>
    <t>no</t>
  </si>
  <si>
    <t>denies</t>
  </si>
  <si>
    <t>disturbance</t>
  </si>
  <si>
    <t>disturbing</t>
  </si>
  <si>
    <t>disturbs</t>
  </si>
  <si>
    <t>wandering</t>
  </si>
  <si>
    <t>wanders</t>
  </si>
  <si>
    <t>none</t>
  </si>
  <si>
    <t>nil</t>
  </si>
  <si>
    <t>meaninglessness</t>
  </si>
  <si>
    <t>noodles</t>
  </si>
  <si>
    <t>carbohydrate</t>
  </si>
  <si>
    <t>carbohydrates</t>
  </si>
  <si>
    <t>carbs</t>
  </si>
  <si>
    <t>grainy</t>
  </si>
  <si>
    <t>wheat</t>
  </si>
  <si>
    <t>noon</t>
  </si>
  <si>
    <t>o</t>
  </si>
  <si>
    <t>norm</t>
  </si>
  <si>
    <t>expectations</t>
  </si>
  <si>
    <t>not</t>
  </si>
  <si>
    <t>negates</t>
  </si>
  <si>
    <t>negation</t>
  </si>
  <si>
    <t>remind</t>
  </si>
  <si>
    <t>reminders</t>
  </si>
  <si>
    <t>reminding</t>
  </si>
  <si>
    <t>reminds</t>
  </si>
  <si>
    <t>boredom</t>
  </si>
  <si>
    <t>existant</t>
  </si>
  <si>
    <t>nonexistence</t>
  </si>
  <si>
    <t>nonexistent</t>
  </si>
  <si>
    <t>notify</t>
  </si>
  <si>
    <t>authors</t>
  </si>
  <si>
    <t>writer</t>
  </si>
  <si>
    <t>novice</t>
  </si>
  <si>
    <t>beginners</t>
  </si>
  <si>
    <t>started</t>
  </si>
  <si>
    <t>starter</t>
  </si>
  <si>
    <t>nuclear</t>
  </si>
  <si>
    <t>atoms</t>
  </si>
  <si>
    <t>radioactive</t>
  </si>
  <si>
    <t>reactor</t>
  </si>
  <si>
    <t>quantities</t>
  </si>
  <si>
    <t>numerous</t>
  </si>
  <si>
    <t>nun</t>
  </si>
  <si>
    <t>devotee</t>
  </si>
  <si>
    <t>nurse</t>
  </si>
  <si>
    <t>assist</t>
  </si>
  <si>
    <t>assists</t>
  </si>
  <si>
    <t>scrubs</t>
  </si>
  <si>
    <t>scrub</t>
  </si>
  <si>
    <t>sick</t>
  </si>
  <si>
    <t>nut</t>
  </si>
  <si>
    <t>nuts</t>
  </si>
  <si>
    <t>seed</t>
  </si>
  <si>
    <t>seeds</t>
  </si>
  <si>
    <t>nylon</t>
  </si>
  <si>
    <t>pantyhose</t>
  </si>
  <si>
    <t>oasis</t>
  </si>
  <si>
    <t>refuge</t>
  </si>
  <si>
    <t>oath</t>
  </si>
  <si>
    <t>tangible</t>
  </si>
  <si>
    <t>touched</t>
  </si>
  <si>
    <t>desired</t>
  </si>
  <si>
    <t>reasoning</t>
  </si>
  <si>
    <t>obligation</t>
  </si>
  <si>
    <t>obnoxious</t>
  </si>
  <si>
    <t>displeasing</t>
  </si>
  <si>
    <t>oboe</t>
  </si>
  <si>
    <t>obscure</t>
  </si>
  <si>
    <t>observe</t>
  </si>
  <si>
    <t>obsession</t>
  </si>
  <si>
    <t>constantly</t>
  </si>
  <si>
    <t>obstacle</t>
  </si>
  <si>
    <t>obtain</t>
  </si>
  <si>
    <t>occupied</t>
  </si>
  <si>
    <t>vacant</t>
  </si>
  <si>
    <t>ink</t>
  </si>
  <si>
    <t>inks</t>
  </si>
  <si>
    <t>inky</t>
  </si>
  <si>
    <t>odd</t>
  </si>
  <si>
    <t>likelihood</t>
  </si>
  <si>
    <t>probability</t>
  </si>
  <si>
    <t>probable</t>
  </si>
  <si>
    <t>unlikely</t>
  </si>
  <si>
    <t>switch</t>
  </si>
  <si>
    <t>switched</t>
  </si>
  <si>
    <t>attacking</t>
  </si>
  <si>
    <t>score</t>
  </si>
  <si>
    <t>scores</t>
  </si>
  <si>
    <t>scoring</t>
  </si>
  <si>
    <t>cubicals</t>
  </si>
  <si>
    <t>cubicle</t>
  </si>
  <si>
    <t>cubicles</t>
  </si>
  <si>
    <t>officials</t>
  </si>
  <si>
    <t>offstage</t>
  </si>
  <si>
    <t>curtain</t>
  </si>
  <si>
    <t>curtains</t>
  </si>
  <si>
    <t>frequently</t>
  </si>
  <si>
    <t>ointment</t>
  </si>
  <si>
    <t>apply</t>
  </si>
  <si>
    <t>applied</t>
  </si>
  <si>
    <t>applies</t>
  </si>
  <si>
    <t>sportsmanship</t>
  </si>
  <si>
    <t>swimmer</t>
  </si>
  <si>
    <t>omega</t>
  </si>
  <si>
    <t>alpha</t>
  </si>
  <si>
    <t>greeks</t>
  </si>
  <si>
    <t>on</t>
  </si>
  <si>
    <t>powered</t>
  </si>
  <si>
    <t>turns</t>
  </si>
  <si>
    <t>1st</t>
  </si>
  <si>
    <t>available</t>
  </si>
  <si>
    <t>opener</t>
  </si>
  <si>
    <t>procedure</t>
  </si>
  <si>
    <t>procedures</t>
  </si>
  <si>
    <t>opportunity</t>
  </si>
  <si>
    <t>directly</t>
  </si>
  <si>
    <t>orchestra</t>
  </si>
  <si>
    <t>orchid</t>
  </si>
  <si>
    <t>ordeal</t>
  </si>
  <si>
    <t>trial</t>
  </si>
  <si>
    <t>trials</t>
  </si>
  <si>
    <t>arranged</t>
  </si>
  <si>
    <t>paddle</t>
  </si>
  <si>
    <t>paddling</t>
  </si>
  <si>
    <t>oregano</t>
  </si>
  <si>
    <t>orgasm</t>
  </si>
  <si>
    <t>climactic</t>
  </si>
  <si>
    <t>peak</t>
  </si>
  <si>
    <t>orient</t>
  </si>
  <si>
    <t>originate</t>
  </si>
  <si>
    <t>came</t>
  </si>
  <si>
    <t>ornament</t>
  </si>
  <si>
    <t>ostracize</t>
  </si>
  <si>
    <t>banish</t>
  </si>
  <si>
    <t>banished</t>
  </si>
  <si>
    <t>banishment</t>
  </si>
  <si>
    <t>exclude</t>
  </si>
  <si>
    <t>excluded</t>
  </si>
  <si>
    <t>excluding</t>
  </si>
  <si>
    <t>exclusion</t>
  </si>
  <si>
    <t>shun</t>
  </si>
  <si>
    <t>ouch</t>
  </si>
  <si>
    <t>ounce</t>
  </si>
  <si>
    <t>16th</t>
  </si>
  <si>
    <t>sixteenth</t>
  </si>
  <si>
    <t>outlet</t>
  </si>
  <si>
    <t>outrageous</t>
  </si>
  <si>
    <t>extremely</t>
  </si>
  <si>
    <t>ridiculous</t>
  </si>
  <si>
    <t>ridicule</t>
  </si>
  <si>
    <t>ellipse</t>
  </si>
  <si>
    <t>ellipsoidal</t>
  </si>
  <si>
    <t>elliptic</t>
  </si>
  <si>
    <t>elliptical</t>
  </si>
  <si>
    <t>elongated</t>
  </si>
  <si>
    <t>elongate</t>
  </si>
  <si>
    <t>oblong</t>
  </si>
  <si>
    <t>appliances</t>
  </si>
  <si>
    <t>burners</t>
  </si>
  <si>
    <t>rack</t>
  </si>
  <si>
    <t>racks</t>
  </si>
  <si>
    <t>ended</t>
  </si>
  <si>
    <t>overbear</t>
  </si>
  <si>
    <t>dominating</t>
  </si>
  <si>
    <t>runoff</t>
  </si>
  <si>
    <t>overlaid</t>
  </si>
  <si>
    <t>layered</t>
  </si>
  <si>
    <t>layering</t>
  </si>
  <si>
    <t>layers</t>
  </si>
  <si>
    <t>overpower</t>
  </si>
  <si>
    <t>overview</t>
  </si>
  <si>
    <t>bear</t>
  </si>
  <si>
    <t>handling</t>
  </si>
  <si>
    <t>overbearing</t>
  </si>
  <si>
    <t>unbearable</t>
  </si>
  <si>
    <t>owe</t>
  </si>
  <si>
    <t>obligated</t>
  </si>
  <si>
    <t>ownes</t>
  </si>
  <si>
    <t>possesses</t>
  </si>
  <si>
    <t>possessor</t>
  </si>
  <si>
    <t>proprietress</t>
  </si>
  <si>
    <t>propriety</t>
  </si>
  <si>
    <t>rightful</t>
  </si>
  <si>
    <t>rightfully</t>
  </si>
  <si>
    <t>oyster</t>
  </si>
  <si>
    <t>mollusk</t>
  </si>
  <si>
    <t>mollusks</t>
  </si>
  <si>
    <t>ozone</t>
  </si>
  <si>
    <t>gases</t>
  </si>
  <si>
    <t>wolves</t>
  </si>
  <si>
    <t>wolf</t>
  </si>
  <si>
    <t>paddy</t>
  </si>
  <si>
    <t>sheets</t>
  </si>
  <si>
    <t>pail</t>
  </si>
  <si>
    <t>carried</t>
  </si>
  <si>
    <t>palace</t>
  </si>
  <si>
    <t>residence</t>
  </si>
  <si>
    <t>residential</t>
  </si>
  <si>
    <t>pale</t>
  </si>
  <si>
    <t>pancakes</t>
  </si>
  <si>
    <t>panorama</t>
  </si>
  <si>
    <t>cameras</t>
  </si>
  <si>
    <t>pictorial</t>
  </si>
  <si>
    <t>picture</t>
  </si>
  <si>
    <t>pictures</t>
  </si>
  <si>
    <t>picturesque</t>
  </si>
  <si>
    <t>scenery</t>
  </si>
  <si>
    <t>printing</t>
  </si>
  <si>
    <t>paperclip</t>
  </si>
  <si>
    <t>clip</t>
  </si>
  <si>
    <t>wire</t>
  </si>
  <si>
    <t>procession</t>
  </si>
  <si>
    <t>streets</t>
  </si>
  <si>
    <t>paradise</t>
  </si>
  <si>
    <t>parcel</t>
  </si>
  <si>
    <t>bundle</t>
  </si>
  <si>
    <t>delivered</t>
  </si>
  <si>
    <t>delivery</t>
  </si>
  <si>
    <t>packet</t>
  </si>
  <si>
    <t>parched</t>
  </si>
  <si>
    <t>dehydrate</t>
  </si>
  <si>
    <t>hydrate</t>
  </si>
  <si>
    <t>dehydrated</t>
  </si>
  <si>
    <t>paris</t>
  </si>
  <si>
    <t>located</t>
  </si>
  <si>
    <t>tourism</t>
  </si>
  <si>
    <t>tour</t>
  </si>
  <si>
    <t>slide</t>
  </si>
  <si>
    <t>slides</t>
  </si>
  <si>
    <t>parking</t>
  </si>
  <si>
    <t>inactive</t>
  </si>
  <si>
    <t>partial</t>
  </si>
  <si>
    <t>fully</t>
  </si>
  <si>
    <t>halve</t>
  </si>
  <si>
    <t>incomplete</t>
  </si>
  <si>
    <t>uncompleted</t>
  </si>
  <si>
    <t>coworker</t>
  </si>
  <si>
    <t>passive</t>
  </si>
  <si>
    <t>confrontational</t>
  </si>
  <si>
    <t>confront</t>
  </si>
  <si>
    <t>pasta</t>
  </si>
  <si>
    <t>stickum</t>
  </si>
  <si>
    <t>bakeries</t>
  </si>
  <si>
    <t>flakey</t>
  </si>
  <si>
    <t>pasture</t>
  </si>
  <si>
    <t>pat</t>
  </si>
  <si>
    <t>gently</t>
  </si>
  <si>
    <t>lightly</t>
  </si>
  <si>
    <t>walkway</t>
  </si>
  <si>
    <t>patient</t>
  </si>
  <si>
    <t>patio</t>
  </si>
  <si>
    <t>gibson</t>
  </si>
  <si>
    <t>mel</t>
  </si>
  <si>
    <t>model</t>
  </si>
  <si>
    <t>repeatable</t>
  </si>
  <si>
    <t>pavement</t>
  </si>
  <si>
    <t>payload</t>
  </si>
  <si>
    <t>credits</t>
  </si>
  <si>
    <t>payee</t>
  </si>
  <si>
    <t>repay</t>
  </si>
  <si>
    <t>peace</t>
  </si>
  <si>
    <t>snowy</t>
  </si>
  <si>
    <t>smoothed</t>
  </si>
  <si>
    <t>tiny</t>
  </si>
  <si>
    <t>pedigree</t>
  </si>
  <si>
    <t>ancestry</t>
  </si>
  <si>
    <t>lineage</t>
  </si>
  <si>
    <t>peek</t>
  </si>
  <si>
    <t>usable</t>
  </si>
  <si>
    <t>pendulum</t>
  </si>
  <si>
    <t>forth</t>
  </si>
  <si>
    <t>penny</t>
  </si>
  <si>
    <t>abraham</t>
  </si>
  <si>
    <t>lincoln</t>
  </si>
  <si>
    <t>mankind</t>
  </si>
  <si>
    <t>pepperoni</t>
  </si>
  <si>
    <t>sliced</t>
  </si>
  <si>
    <t>slice</t>
  </si>
  <si>
    <t>slices</t>
  </si>
  <si>
    <t>spiced</t>
  </si>
  <si>
    <t>pepsi</t>
  </si>
  <si>
    <t>bottling</t>
  </si>
  <si>
    <t>coka</t>
  </si>
  <si>
    <t>cokes</t>
  </si>
  <si>
    <t>perceive</t>
  </si>
  <si>
    <t>percent</t>
  </si>
  <si>
    <t>percentage</t>
  </si>
  <si>
    <t>fraction</t>
  </si>
  <si>
    <t>wholeness</t>
  </si>
  <si>
    <t>perception</t>
  </si>
  <si>
    <t>bettered</t>
  </si>
  <si>
    <t>talent</t>
  </si>
  <si>
    <t>talents</t>
  </si>
  <si>
    <t>perfume</t>
  </si>
  <si>
    <t>sprayed</t>
  </si>
  <si>
    <t>menstruum</t>
  </si>
  <si>
    <t>periscope</t>
  </si>
  <si>
    <t>perish</t>
  </si>
  <si>
    <t>peroxide</t>
  </si>
  <si>
    <t>disinfect</t>
  </si>
  <si>
    <t>disinfectant</t>
  </si>
  <si>
    <t>disinfected</t>
  </si>
  <si>
    <t>persuade</t>
  </si>
  <si>
    <t>try</t>
  </si>
  <si>
    <t>trying</t>
  </si>
  <si>
    <t>pest</t>
  </si>
  <si>
    <t>bothers</t>
  </si>
  <si>
    <t>petroleum</t>
  </si>
  <si>
    <t>byproduct</t>
  </si>
  <si>
    <t>phantom</t>
  </si>
  <si>
    <t>illusion</t>
  </si>
  <si>
    <t>illusive</t>
  </si>
  <si>
    <t>phase</t>
  </si>
  <si>
    <t>philosophy</t>
  </si>
  <si>
    <t>mobile</t>
  </si>
  <si>
    <t>telecommunication</t>
  </si>
  <si>
    <t>telecommunications</t>
  </si>
  <si>
    <t>telephones</t>
  </si>
  <si>
    <t>telephony</t>
  </si>
  <si>
    <t>phony</t>
  </si>
  <si>
    <t>pretends</t>
  </si>
  <si>
    <t>touchable</t>
  </si>
  <si>
    <t>physician</t>
  </si>
  <si>
    <t>physiology</t>
  </si>
  <si>
    <t>choices</t>
  </si>
  <si>
    <t>picket</t>
  </si>
  <si>
    <t>stake</t>
  </si>
  <si>
    <t>stakes</t>
  </si>
  <si>
    <t>pickles</t>
  </si>
  <si>
    <t>vinegar</t>
  </si>
  <si>
    <t>vineger</t>
  </si>
  <si>
    <t>picnic</t>
  </si>
  <si>
    <t>drawn</t>
  </si>
  <si>
    <t>drew</t>
  </si>
  <si>
    <t>photographed</t>
  </si>
  <si>
    <t>pike</t>
  </si>
  <si>
    <t>spear</t>
  </si>
  <si>
    <t>pile</t>
  </si>
  <si>
    <t>medically</t>
  </si>
  <si>
    <t>pilot</t>
  </si>
  <si>
    <t>trains</t>
  </si>
  <si>
    <t>embarrassing</t>
  </si>
  <si>
    <t>embarrassment</t>
  </si>
  <si>
    <t>stressful</t>
  </si>
  <si>
    <t>washes</t>
  </si>
  <si>
    <t>whitehead</t>
  </si>
  <si>
    <t>pint</t>
  </si>
  <si>
    <t>pinwheel</t>
  </si>
  <si>
    <t>spin</t>
  </si>
  <si>
    <t>spinning</t>
  </si>
  <si>
    <t>spins</t>
  </si>
  <si>
    <t>windmill</t>
  </si>
  <si>
    <t>pious</t>
  </si>
  <si>
    <t>cylindrical</t>
  </si>
  <si>
    <t>plumbing</t>
  </si>
  <si>
    <t>piped</t>
  </si>
  <si>
    <t>pipelines</t>
  </si>
  <si>
    <t>urinate</t>
  </si>
  <si>
    <t>urine</t>
  </si>
  <si>
    <t>urinated</t>
  </si>
  <si>
    <t>pit</t>
  </si>
  <si>
    <t>pour</t>
  </si>
  <si>
    <t>poured</t>
  </si>
  <si>
    <t>pouring</t>
  </si>
  <si>
    <t>thrower</t>
  </si>
  <si>
    <t>pitchfork</t>
  </si>
  <si>
    <t>pity</t>
  </si>
  <si>
    <t>pizza</t>
  </si>
  <si>
    <t>hut</t>
  </si>
  <si>
    <t>tastey</t>
  </si>
  <si>
    <t>tomato</t>
  </si>
  <si>
    <t>tomatoes</t>
  </si>
  <si>
    <t>topped</t>
  </si>
  <si>
    <t>jupiter</t>
  </si>
  <si>
    <t>orbited</t>
  </si>
  <si>
    <t>orbits</t>
  </si>
  <si>
    <t>uranus</t>
  </si>
  <si>
    <t>venus</t>
  </si>
  <si>
    <t>cellule</t>
  </si>
  <si>
    <t>cellules</t>
  </si>
  <si>
    <t>multicellular</t>
  </si>
  <si>
    <t>plaque</t>
  </si>
  <si>
    <t>buildup</t>
  </si>
  <si>
    <t>plaster</t>
  </si>
  <si>
    <t>platform</t>
  </si>
  <si>
    <t>interacting</t>
  </si>
  <si>
    <t>interaction</t>
  </si>
  <si>
    <t>playground</t>
  </si>
  <si>
    <t>enjoyably</t>
  </si>
  <si>
    <t>plaything</t>
  </si>
  <si>
    <t>objectified</t>
  </si>
  <si>
    <t>plaza</t>
  </si>
  <si>
    <t>requests</t>
  </si>
  <si>
    <t>pledge</t>
  </si>
  <si>
    <t>assurance</t>
  </si>
  <si>
    <t>assure</t>
  </si>
  <si>
    <t>plenty</t>
  </si>
  <si>
    <t>plot</t>
  </si>
  <si>
    <t>plug</t>
  </si>
  <si>
    <t>hardworking</t>
  </si>
  <si>
    <t>piping</t>
  </si>
  <si>
    <t>plush</t>
  </si>
  <si>
    <t>stuffed</t>
  </si>
  <si>
    <t>pluto</t>
  </si>
  <si>
    <t>former</t>
  </si>
  <si>
    <t>pocket</t>
  </si>
  <si>
    <t>pouch</t>
  </si>
  <si>
    <t>checkbook</t>
  </si>
  <si>
    <t>organizational</t>
  </si>
  <si>
    <t>poem</t>
  </si>
  <si>
    <t>composed</t>
  </si>
  <si>
    <t>composition</t>
  </si>
  <si>
    <t>forming</t>
  </si>
  <si>
    <t>literacy</t>
  </si>
  <si>
    <t>literate</t>
  </si>
  <si>
    <t>literary</t>
  </si>
  <si>
    <t>poet</t>
  </si>
  <si>
    <t>wordsmith</t>
  </si>
  <si>
    <t>wordy</t>
  </si>
  <si>
    <t>poetry</t>
  </si>
  <si>
    <t>poetess</t>
  </si>
  <si>
    <t>poetic</t>
  </si>
  <si>
    <t>rhythmical</t>
  </si>
  <si>
    <t>tapered</t>
  </si>
  <si>
    <t>taper</t>
  </si>
  <si>
    <t>tapering</t>
  </si>
  <si>
    <t>poison</t>
  </si>
  <si>
    <t>toxin</t>
  </si>
  <si>
    <t>poker</t>
  </si>
  <si>
    <t>enforcer</t>
  </si>
  <si>
    <t>policy</t>
  </si>
  <si>
    <t>guideline</t>
  </si>
  <si>
    <t>guidelines</t>
  </si>
  <si>
    <t>poland</t>
  </si>
  <si>
    <t>politician</t>
  </si>
  <si>
    <t>election</t>
  </si>
  <si>
    <t>elections</t>
  </si>
  <si>
    <t>democrats</t>
  </si>
  <si>
    <t>lawmaking</t>
  </si>
  <si>
    <t>republic</t>
  </si>
  <si>
    <t>republicans</t>
  </si>
  <si>
    <t>vote</t>
  </si>
  <si>
    <t>voters</t>
  </si>
  <si>
    <t>voting</t>
  </si>
  <si>
    <t>pollution</t>
  </si>
  <si>
    <t>contaminant</t>
  </si>
  <si>
    <t>contaminate</t>
  </si>
  <si>
    <t>contaminants</t>
  </si>
  <si>
    <t>contaminated</t>
  </si>
  <si>
    <t>contaminates</t>
  </si>
  <si>
    <t>contamination</t>
  </si>
  <si>
    <t>polyester</t>
  </si>
  <si>
    <t>pond</t>
  </si>
  <si>
    <t>dive</t>
  </si>
  <si>
    <t>diving</t>
  </si>
  <si>
    <t>summers</t>
  </si>
  <si>
    <t>popcorn</t>
  </si>
  <si>
    <t>popped</t>
  </si>
  <si>
    <t>popping</t>
  </si>
  <si>
    <t>pops</t>
  </si>
  <si>
    <t>pope</t>
  </si>
  <si>
    <t>popeye</t>
  </si>
  <si>
    <t>olive</t>
  </si>
  <si>
    <t>porcelain</t>
  </si>
  <si>
    <t>decoratively</t>
  </si>
  <si>
    <t>pork</t>
  </si>
  <si>
    <t>port</t>
  </si>
  <si>
    <t>unload</t>
  </si>
  <si>
    <t>servings</t>
  </si>
  <si>
    <t>portray</t>
  </si>
  <si>
    <t>position</t>
  </si>
  <si>
    <t>fencing</t>
  </si>
  <si>
    <t>poster</t>
  </si>
  <si>
    <t>posts</t>
  </si>
  <si>
    <t>pot</t>
  </si>
  <si>
    <t>pounce</t>
  </si>
  <si>
    <t>prey</t>
  </si>
  <si>
    <t>dries</t>
  </si>
  <si>
    <t>practice</t>
  </si>
  <si>
    <t>acclaim</t>
  </si>
  <si>
    <t>acclamation</t>
  </si>
  <si>
    <t>adoration</t>
  </si>
  <si>
    <t>adore</t>
  </si>
  <si>
    <t>adoring</t>
  </si>
  <si>
    <t>practical</t>
  </si>
  <si>
    <t>meditate</t>
  </si>
  <si>
    <t>meditation</t>
  </si>
  <si>
    <t>precipice</t>
  </si>
  <si>
    <t>precise</t>
  </si>
  <si>
    <t>stalks</t>
  </si>
  <si>
    <t>prejudice</t>
  </si>
  <si>
    <t>judgement</t>
  </si>
  <si>
    <t>judgmental</t>
  </si>
  <si>
    <t>premises</t>
  </si>
  <si>
    <t>presence</t>
  </si>
  <si>
    <t>attending</t>
  </si>
  <si>
    <t>powerpoint</t>
  </si>
  <si>
    <t>president</t>
  </si>
  <si>
    <t>obama</t>
  </si>
  <si>
    <t>prestige</t>
  </si>
  <si>
    <t>reputable</t>
  </si>
  <si>
    <t>repute</t>
  </si>
  <si>
    <t>reputation</t>
  </si>
  <si>
    <t>presume</t>
  </si>
  <si>
    <t>presumption</t>
  </si>
  <si>
    <t>assumed</t>
  </si>
  <si>
    <t>assuming</t>
  </si>
  <si>
    <t>assumption</t>
  </si>
  <si>
    <t>misbelief</t>
  </si>
  <si>
    <t>reasonable</t>
  </si>
  <si>
    <t>presumptuous</t>
  </si>
  <si>
    <t>assumes</t>
  </si>
  <si>
    <t>assumptions</t>
  </si>
  <si>
    <t>assumptive</t>
  </si>
  <si>
    <t>boldness</t>
  </si>
  <si>
    <t>preview</t>
  </si>
  <si>
    <t>irreplaceable</t>
  </si>
  <si>
    <t>prickly</t>
  </si>
  <si>
    <t>pokey</t>
  </si>
  <si>
    <t>prime</t>
  </si>
  <si>
    <t>heir</t>
  </si>
  <si>
    <t>sons</t>
  </si>
  <si>
    <t>throne</t>
  </si>
  <si>
    <t>thrones</t>
  </si>
  <si>
    <t>princess</t>
  </si>
  <si>
    <t>riches</t>
  </si>
  <si>
    <t>spoiled</t>
  </si>
  <si>
    <t>tiara</t>
  </si>
  <si>
    <t>tiaras</t>
  </si>
  <si>
    <t>copies</t>
  </si>
  <si>
    <t>printer</t>
  </si>
  <si>
    <t>prints</t>
  </si>
  <si>
    <t>lawbreaker</t>
  </si>
  <si>
    <t>pro</t>
  </si>
  <si>
    <t>favor</t>
  </si>
  <si>
    <t>favoring</t>
  </si>
  <si>
    <t>series</t>
  </si>
  <si>
    <t>producers</t>
  </si>
  <si>
    <t>professor</t>
  </si>
  <si>
    <t>educational</t>
  </si>
  <si>
    <t>educator</t>
  </si>
  <si>
    <t>phd</t>
  </si>
  <si>
    <t>university</t>
  </si>
  <si>
    <t>profound</t>
  </si>
  <si>
    <t>meainingful</t>
  </si>
  <si>
    <t>thoughtful</t>
  </si>
  <si>
    <t>prom</t>
  </si>
  <si>
    <t>schoolers</t>
  </si>
  <si>
    <t>schools</t>
  </si>
  <si>
    <t>promise</t>
  </si>
  <si>
    <t>assuring</t>
  </si>
  <si>
    <t>reassure</t>
  </si>
  <si>
    <t>advertisers</t>
  </si>
  <si>
    <t>nameless</t>
  </si>
  <si>
    <t>replaces</t>
  </si>
  <si>
    <t>establish</t>
  </si>
  <si>
    <t>establishing</t>
  </si>
  <si>
    <t>establishment</t>
  </si>
  <si>
    <t>factual</t>
  </si>
  <si>
    <t>proprietor</t>
  </si>
  <si>
    <t>establisher</t>
  </si>
  <si>
    <t>prose</t>
  </si>
  <si>
    <t>spoke</t>
  </si>
  <si>
    <t>wrote</t>
  </si>
  <si>
    <t>prospect</t>
  </si>
  <si>
    <t>possibilities</t>
  </si>
  <si>
    <t>possibility</t>
  </si>
  <si>
    <t>potential</t>
  </si>
  <si>
    <t>prospective</t>
  </si>
  <si>
    <t>harmed</t>
  </si>
  <si>
    <t>safeguard</t>
  </si>
  <si>
    <t>safer</t>
  </si>
  <si>
    <t>shield</t>
  </si>
  <si>
    <t>shielded</t>
  </si>
  <si>
    <t>acids</t>
  </si>
  <si>
    <t>amino</t>
  </si>
  <si>
    <t>macronutrient</t>
  </si>
  <si>
    <t>protestant</t>
  </si>
  <si>
    <t>luther</t>
  </si>
  <si>
    <t>lutheran</t>
  </si>
  <si>
    <t>accomplishments</t>
  </si>
  <si>
    <t>proverb</t>
  </si>
  <si>
    <t>sayings</t>
  </si>
  <si>
    <t>psycho</t>
  </si>
  <si>
    <t>instability</t>
  </si>
  <si>
    <t>killers</t>
  </si>
  <si>
    <t>unstable</t>
  </si>
  <si>
    <t>psychology</t>
  </si>
  <si>
    <t>pub</t>
  </si>
  <si>
    <t>servers</t>
  </si>
  <si>
    <t>teen</t>
  </si>
  <si>
    <t>teens</t>
  </si>
  <si>
    <t>humanity</t>
  </si>
  <si>
    <t>humankind</t>
  </si>
  <si>
    <t>publisher</t>
  </si>
  <si>
    <t>publicize</t>
  </si>
  <si>
    <t>publish</t>
  </si>
  <si>
    <t>publishes</t>
  </si>
  <si>
    <t>publishing</t>
  </si>
  <si>
    <t>pudding</t>
  </si>
  <si>
    <t>puff</t>
  </si>
  <si>
    <t>puke</t>
  </si>
  <si>
    <t>nastiest</t>
  </si>
  <si>
    <t>pump</t>
  </si>
  <si>
    <t>fluids</t>
  </si>
  <si>
    <t>apostrophe</t>
  </si>
  <si>
    <t>apostrophes</t>
  </si>
  <si>
    <t>colons</t>
  </si>
  <si>
    <t>includes</t>
  </si>
  <si>
    <t>pause</t>
  </si>
  <si>
    <t>pauses</t>
  </si>
  <si>
    <t>readers</t>
  </si>
  <si>
    <t>semicolon</t>
  </si>
  <si>
    <t>semicolons</t>
  </si>
  <si>
    <t>grounding</t>
  </si>
  <si>
    <t>parenting</t>
  </si>
  <si>
    <t>reactive</t>
  </si>
  <si>
    <t>purple</t>
  </si>
  <si>
    <t>barney</t>
  </si>
  <si>
    <t>barnie</t>
  </si>
  <si>
    <t>rainbow</t>
  </si>
  <si>
    <t>purse</t>
  </si>
  <si>
    <t>bagful</t>
  </si>
  <si>
    <t>carryall</t>
  </si>
  <si>
    <t>cary</t>
  </si>
  <si>
    <t>forcefully</t>
  </si>
  <si>
    <t>pushy</t>
  </si>
  <si>
    <t>ambitious</t>
  </si>
  <si>
    <t>asserting</t>
  </si>
  <si>
    <t>assertive</t>
  </si>
  <si>
    <t>challenges</t>
  </si>
  <si>
    <t>pyramid</t>
  </si>
  <si>
    <t>triangles</t>
  </si>
  <si>
    <t>triangular</t>
  </si>
  <si>
    <t>quack</t>
  </si>
  <si>
    <t>measurable</t>
  </si>
  <si>
    <t>measurer</t>
  </si>
  <si>
    <t>twenty-five</t>
  </si>
  <si>
    <t>monarchy</t>
  </si>
  <si>
    <t>sovereign</t>
  </si>
  <si>
    <t>quench</t>
  </si>
  <si>
    <t>dehydration</t>
  </si>
  <si>
    <t>hydrating</t>
  </si>
  <si>
    <t>hydration</t>
  </si>
  <si>
    <t>rehydrate</t>
  </si>
  <si>
    <t>quest</t>
  </si>
  <si>
    <t>answerable</t>
  </si>
  <si>
    <t>asked</t>
  </si>
  <si>
    <t>doubtfulness</t>
  </si>
  <si>
    <t>doubts</t>
  </si>
  <si>
    <t>inquiries</t>
  </si>
  <si>
    <t>inquiry</t>
  </si>
  <si>
    <t>interrogate</t>
  </si>
  <si>
    <t>interrogation</t>
  </si>
  <si>
    <t>interrogations</t>
  </si>
  <si>
    <t>interrogative</t>
  </si>
  <si>
    <t>interrogatories</t>
  </si>
  <si>
    <t>interrogatory</t>
  </si>
  <si>
    <t>unanswerable</t>
  </si>
  <si>
    <t>soundless</t>
  </si>
  <si>
    <t>quill</t>
  </si>
  <si>
    <t>dipped</t>
  </si>
  <si>
    <t>dipping</t>
  </si>
  <si>
    <t>quiz</t>
  </si>
  <si>
    <t>exams</t>
  </si>
  <si>
    <t>quotient</t>
  </si>
  <si>
    <t>rabbi</t>
  </si>
  <si>
    <t>jew</t>
  </si>
  <si>
    <t>judaism</t>
  </si>
  <si>
    <t>skins</t>
  </si>
  <si>
    <t>racket</t>
  </si>
  <si>
    <t>hits</t>
  </si>
  <si>
    <t>hitting</t>
  </si>
  <si>
    <t>loudness</t>
  </si>
  <si>
    <t>radiator</t>
  </si>
  <si>
    <t>emits</t>
  </si>
  <si>
    <t>emit</t>
  </si>
  <si>
    <t>emitter</t>
  </si>
  <si>
    <t>rag</t>
  </si>
  <si>
    <t>tatter</t>
  </si>
  <si>
    <t>tattered</t>
  </si>
  <si>
    <t>flooding</t>
  </si>
  <si>
    <t>floods</t>
  </si>
  <si>
    <t>precipitation</t>
  </si>
  <si>
    <t>precipitate</t>
  </si>
  <si>
    <t>rainfall</t>
  </si>
  <si>
    <t>raining</t>
  </si>
  <si>
    <t>ram</t>
  </si>
  <si>
    <t>forcing</t>
  </si>
  <si>
    <t>range</t>
  </si>
  <si>
    <t>far</t>
  </si>
  <si>
    <t>beaten</t>
  </si>
  <si>
    <t>lyrical</t>
  </si>
  <si>
    <t>lyrically</t>
  </si>
  <si>
    <t>rape</t>
  </si>
  <si>
    <t>consent</t>
  </si>
  <si>
    <t>forcible</t>
  </si>
  <si>
    <t>nonconsensual</t>
  </si>
  <si>
    <t>rash</t>
  </si>
  <si>
    <t>allergens</t>
  </si>
  <si>
    <t>allergic</t>
  </si>
  <si>
    <t>allergies</t>
  </si>
  <si>
    <t>rationalize</t>
  </si>
  <si>
    <t>attempts</t>
  </si>
  <si>
    <t>raw</t>
  </si>
  <si>
    <t>processed</t>
  </si>
  <si>
    <t>unprocessed</t>
  </si>
  <si>
    <t>rays</t>
  </si>
  <si>
    <t>beams</t>
  </si>
  <si>
    <t>reacted</t>
  </si>
  <si>
    <t>reactions</t>
  </si>
  <si>
    <t>authentic</t>
  </si>
  <si>
    <t>authenticity</t>
  </si>
  <si>
    <t>realize</t>
  </si>
  <si>
    <t>reap</t>
  </si>
  <si>
    <t>crops</t>
  </si>
  <si>
    <t>reappear</t>
  </si>
  <si>
    <t>rearrange</t>
  </si>
  <si>
    <t>logic</t>
  </si>
  <si>
    <t>logical</t>
  </si>
  <si>
    <t>understandable</t>
  </si>
  <si>
    <t>unreasonable</t>
  </si>
  <si>
    <t>rebel</t>
  </si>
  <si>
    <t>established</t>
  </si>
  <si>
    <t>recipe</t>
  </si>
  <si>
    <t>carelessly</t>
  </si>
  <si>
    <t>endangering</t>
  </si>
  <si>
    <t>recliner</t>
  </si>
  <si>
    <t>leaned</t>
  </si>
  <si>
    <t>leaning</t>
  </si>
  <si>
    <t>leans</t>
  </si>
  <si>
    <t>remember</t>
  </si>
  <si>
    <t>remembering</t>
  </si>
  <si>
    <t>remembrance</t>
  </si>
  <si>
    <t>documentation</t>
  </si>
  <si>
    <t>documented</t>
  </si>
  <si>
    <t>documenting</t>
  </si>
  <si>
    <t>notation</t>
  </si>
  <si>
    <t>register</t>
  </si>
  <si>
    <t>registered</t>
  </si>
  <si>
    <t>registering</t>
  </si>
  <si>
    <t>resembles</t>
  </si>
  <si>
    <t>resemble</t>
  </si>
  <si>
    <t>resembling</t>
  </si>
  <si>
    <t>reef</t>
  </si>
  <si>
    <t>lively</t>
  </si>
  <si>
    <t>reel</t>
  </si>
  <si>
    <t>referee</t>
  </si>
  <si>
    <t>reflective</t>
  </si>
  <si>
    <t>refrain</t>
  </si>
  <si>
    <t>avoid</t>
  </si>
  <si>
    <t>avoidance</t>
  </si>
  <si>
    <t>refreshing</t>
  </si>
  <si>
    <t>refrigerator</t>
  </si>
  <si>
    <t>refuse</t>
  </si>
  <si>
    <t>unwillingness</t>
  </si>
  <si>
    <t>wont</t>
  </si>
  <si>
    <t>region</t>
  </si>
  <si>
    <t>reindeer</t>
  </si>
  <si>
    <t>claus</t>
  </si>
  <si>
    <t>return</t>
  </si>
  <si>
    <t>relatedness</t>
  </si>
  <si>
    <t>relatively</t>
  </si>
  <si>
    <t>unloving</t>
  </si>
  <si>
    <t>relativity</t>
  </si>
  <si>
    <t>comparatively</t>
  </si>
  <si>
    <t>compare</t>
  </si>
  <si>
    <t>compared</t>
  </si>
  <si>
    <t>comparing</t>
  </si>
  <si>
    <t>comparison</t>
  </si>
  <si>
    <t>depending</t>
  </si>
  <si>
    <t>undependable</t>
  </si>
  <si>
    <t>spirituality</t>
  </si>
  <si>
    <t>spiritually</t>
  </si>
  <si>
    <t>relish</t>
  </si>
  <si>
    <t>pickle</t>
  </si>
  <si>
    <t>pickled</t>
  </si>
  <si>
    <t>remark</t>
  </si>
  <si>
    <t>remedy</t>
  </si>
  <si>
    <t>reminiscence</t>
  </si>
  <si>
    <t>fondly</t>
  </si>
  <si>
    <t>fondness</t>
  </si>
  <si>
    <t>remorse</t>
  </si>
  <si>
    <t>eject</t>
  </si>
  <si>
    <t>erases</t>
  </si>
  <si>
    <t>got</t>
  </si>
  <si>
    <t>rid</t>
  </si>
  <si>
    <t>rental</t>
  </si>
  <si>
    <t>apartment</t>
  </si>
  <si>
    <t>apartments</t>
  </si>
  <si>
    <t>borrow</t>
  </si>
  <si>
    <t>borrowed</t>
  </si>
  <si>
    <t>borrowing</t>
  </si>
  <si>
    <t>owning</t>
  </si>
  <si>
    <t>duplication</t>
  </si>
  <si>
    <t>reduplicate</t>
  </si>
  <si>
    <t>utter</t>
  </si>
  <si>
    <t>utterance</t>
  </si>
  <si>
    <t>repentance</t>
  </si>
  <si>
    <t>reply</t>
  </si>
  <si>
    <t>email</t>
  </si>
  <si>
    <t>emailing</t>
  </si>
  <si>
    <t>emails</t>
  </si>
  <si>
    <t>messaging</t>
  </si>
  <si>
    <t>respond</t>
  </si>
  <si>
    <t>responded</t>
  </si>
  <si>
    <t>responding</t>
  </si>
  <si>
    <t>reprimand</t>
  </si>
  <si>
    <t>represented</t>
  </si>
  <si>
    <t>republicanism</t>
  </si>
  <si>
    <t>rescue</t>
  </si>
  <si>
    <t>firefighter</t>
  </si>
  <si>
    <t>firefighters</t>
  </si>
  <si>
    <t>reservation</t>
  </si>
  <si>
    <t>reservations</t>
  </si>
  <si>
    <t>reserving</t>
  </si>
  <si>
    <t>resort</t>
  </si>
  <si>
    <t>appreciated</t>
  </si>
  <si>
    <t>personhood</t>
  </si>
  <si>
    <t>accountability</t>
  </si>
  <si>
    <t>accountable</t>
  </si>
  <si>
    <t>obligations</t>
  </si>
  <si>
    <t>customers</t>
  </si>
  <si>
    <t>servants</t>
  </si>
  <si>
    <t>waitors</t>
  </si>
  <si>
    <t>boundaries</t>
  </si>
  <si>
    <t>retain</t>
  </si>
  <si>
    <t>retort</t>
  </si>
  <si>
    <t>answering</t>
  </si>
  <si>
    <t>replies</t>
  </si>
  <si>
    <t>replying</t>
  </si>
  <si>
    <t>responsive</t>
  </si>
  <si>
    <t>retreat</t>
  </si>
  <si>
    <t>retrograde</t>
  </si>
  <si>
    <t>backwards</t>
  </si>
  <si>
    <t>reverse</t>
  </si>
  <si>
    <t>reversed</t>
  </si>
  <si>
    <t>reversion</t>
  </si>
  <si>
    <t>vengefulness</t>
  </si>
  <si>
    <t>renewal</t>
  </si>
  <si>
    <t>revolution</t>
  </si>
  <si>
    <t>overthrow</t>
  </si>
  <si>
    <t>overthrowing</t>
  </si>
  <si>
    <t>rhyme</t>
  </si>
  <si>
    <t>patterned</t>
  </si>
  <si>
    <t>ribbon</t>
  </si>
  <si>
    <t>boney</t>
  </si>
  <si>
    <t>rib</t>
  </si>
  <si>
    <t>sauced</t>
  </si>
  <si>
    <t>saucy</t>
  </si>
  <si>
    <t>rider</t>
  </si>
  <si>
    <t>addendum</t>
  </si>
  <si>
    <t>righteous</t>
  </si>
  <si>
    <t>correctness</t>
  </si>
  <si>
    <t>righteousness</t>
  </si>
  <si>
    <t>freedoms</t>
  </si>
  <si>
    <t>rigid</t>
  </si>
  <si>
    <t>inflexible</t>
  </si>
  <si>
    <t>unbendable</t>
  </si>
  <si>
    <t>unbending</t>
  </si>
  <si>
    <t>unyielding</t>
  </si>
  <si>
    <t>yield</t>
  </si>
  <si>
    <t>jewry</t>
  </si>
  <si>
    <t>promises</t>
  </si>
  <si>
    <t>promising</t>
  </si>
  <si>
    <t>symbolic</t>
  </si>
  <si>
    <t>symbolize</t>
  </si>
  <si>
    <t>symbolizes</t>
  </si>
  <si>
    <t>symbolizing</t>
  </si>
  <si>
    <t>rinse</t>
  </si>
  <si>
    <t>riot</t>
  </si>
  <si>
    <t>chaotic</t>
  </si>
  <si>
    <t>violence</t>
  </si>
  <si>
    <t>shred</t>
  </si>
  <si>
    <t>ritual</t>
  </si>
  <si>
    <t>rivalry</t>
  </si>
  <si>
    <t>competitiveness</t>
  </si>
  <si>
    <t>enemies</t>
  </si>
  <si>
    <t>channels</t>
  </si>
  <si>
    <t>roach</t>
  </si>
  <si>
    <t>roam</t>
  </si>
  <si>
    <t>aimlessly</t>
  </si>
  <si>
    <t>roar</t>
  </si>
  <si>
    <t>robbery</t>
  </si>
  <si>
    <t>robust</t>
  </si>
  <si>
    <t>fattening</t>
  </si>
  <si>
    <t>healthier</t>
  </si>
  <si>
    <t>rocket</t>
  </si>
  <si>
    <t>flown</t>
  </si>
  <si>
    <t>rocking</t>
  </si>
  <si>
    <t>rod</t>
  </si>
  <si>
    <t>rodent</t>
  </si>
  <si>
    <t>squirrels</t>
  </si>
  <si>
    <t>rogue</t>
  </si>
  <si>
    <t>deceitful</t>
  </si>
  <si>
    <t>mischievous</t>
  </si>
  <si>
    <t>rome</t>
  </si>
  <si>
    <t>romance</t>
  </si>
  <si>
    <t>roommate</t>
  </si>
  <si>
    <t>roost</t>
  </si>
  <si>
    <t>rose</t>
  </si>
  <si>
    <t>romantic</t>
  </si>
  <si>
    <t>stemmed</t>
  </si>
  <si>
    <t>stems</t>
  </si>
  <si>
    <t>valentine</t>
  </si>
  <si>
    <t>valentines</t>
  </si>
  <si>
    <t>roses</t>
  </si>
  <si>
    <t>decomposing</t>
  </si>
  <si>
    <t>spoiling</t>
  </si>
  <si>
    <t>sphere</t>
  </si>
  <si>
    <t>spheres</t>
  </si>
  <si>
    <t>spherical</t>
  </si>
  <si>
    <t>spherically</t>
  </si>
  <si>
    <t>routine</t>
  </si>
  <si>
    <t>horizontal</t>
  </si>
  <si>
    <t>horizon</t>
  </si>
  <si>
    <t>horizontally</t>
  </si>
  <si>
    <t>monarchical</t>
  </si>
  <si>
    <t>rub</t>
  </si>
  <si>
    <t>bouncy</t>
  </si>
  <si>
    <t>rubberneck</t>
  </si>
  <si>
    <t>curiously</t>
  </si>
  <si>
    <t>onlooker</t>
  </si>
  <si>
    <t>stare</t>
  </si>
  <si>
    <t>staring</t>
  </si>
  <si>
    <t>rum</t>
  </si>
  <si>
    <t>sugarcane</t>
  </si>
  <si>
    <t>rumor</t>
  </si>
  <si>
    <t>rung</t>
  </si>
  <si>
    <t>tense</t>
  </si>
  <si>
    <t>rush</t>
  </si>
  <si>
    <t>russia</t>
  </si>
  <si>
    <t>rye</t>
  </si>
  <si>
    <t>saber</t>
  </si>
  <si>
    <t>frown</t>
  </si>
  <si>
    <t>frowning</t>
  </si>
  <si>
    <t>unharmed</t>
  </si>
  <si>
    <t>unharmful</t>
  </si>
  <si>
    <t>valuables</t>
  </si>
  <si>
    <t>sailing</t>
  </si>
  <si>
    <t>sailor</t>
  </si>
  <si>
    <t>sailboat</t>
  </si>
  <si>
    <t>salad</t>
  </si>
  <si>
    <t>cheese</t>
  </si>
  <si>
    <t>crouton</t>
  </si>
  <si>
    <t>croutons</t>
  </si>
  <si>
    <t>dressings</t>
  </si>
  <si>
    <t>vegetarian</t>
  </si>
  <si>
    <t>salesman</t>
  </si>
  <si>
    <t>saliva</t>
  </si>
  <si>
    <t>digesting</t>
  </si>
  <si>
    <t>oral</t>
  </si>
  <si>
    <t>saloon</t>
  </si>
  <si>
    <t>olden</t>
  </si>
  <si>
    <t>sodium</t>
  </si>
  <si>
    <t>saltine</t>
  </si>
  <si>
    <t>crisps</t>
  </si>
  <si>
    <t>salute</t>
  </si>
  <si>
    <t>gesture</t>
  </si>
  <si>
    <t>twin</t>
  </si>
  <si>
    <t>twins</t>
  </si>
  <si>
    <t>sample</t>
  </si>
  <si>
    <t>sand</t>
  </si>
  <si>
    <t>granular</t>
  </si>
  <si>
    <t>bearded</t>
  </si>
  <si>
    <t>christmastime</t>
  </si>
  <si>
    <t>clause</t>
  </si>
  <si>
    <t>cookie</t>
  </si>
  <si>
    <t>cookies</t>
  </si>
  <si>
    <t>elfs</t>
  </si>
  <si>
    <t>elves</t>
  </si>
  <si>
    <t>jolly</t>
  </si>
  <si>
    <t>reindeers</t>
  </si>
  <si>
    <t>sleigh</t>
  </si>
  <si>
    <t>sapphire</t>
  </si>
  <si>
    <t>sash</t>
  </si>
  <si>
    <t>tied</t>
  </si>
  <si>
    <t>waist</t>
  </si>
  <si>
    <t>waistband</t>
  </si>
  <si>
    <t>sassafras</t>
  </si>
  <si>
    <t>root</t>
  </si>
  <si>
    <t>roots</t>
  </si>
  <si>
    <t>satan</t>
  </si>
  <si>
    <t>antichrist</t>
  </si>
  <si>
    <t>liquidy</t>
  </si>
  <si>
    <t>ahold</t>
  </si>
  <si>
    <t>file</t>
  </si>
  <si>
    <t>files</t>
  </si>
  <si>
    <t>savior</t>
  </si>
  <si>
    <t>rescuer</t>
  </si>
  <si>
    <t>sawhorse</t>
  </si>
  <si>
    <t>framework</t>
  </si>
  <si>
    <t>sawbuck</t>
  </si>
  <si>
    <t>sawing</t>
  </si>
  <si>
    <t>wisdom</t>
  </si>
  <si>
    <t>scandalous</t>
  </si>
  <si>
    <t>gossiped</t>
  </si>
  <si>
    <t>scandal</t>
  </si>
  <si>
    <t>scapegoat</t>
  </si>
  <si>
    <t>victim</t>
  </si>
  <si>
    <t>monsters</t>
  </si>
  <si>
    <t>alarming</t>
  </si>
  <si>
    <t>scheme</t>
  </si>
  <si>
    <t>blueprint</t>
  </si>
  <si>
    <t>scholarship</t>
  </si>
  <si>
    <t>educates</t>
  </si>
  <si>
    <t>subjects</t>
  </si>
  <si>
    <t>coats</t>
  </si>
  <si>
    <t>scold</t>
  </si>
  <si>
    <t>scoop</t>
  </si>
  <si>
    <t>scotch</t>
  </si>
  <si>
    <t>scrambled</t>
  </si>
  <si>
    <t>disorderly</t>
  </si>
  <si>
    <t>ordered</t>
  </si>
  <si>
    <t>scratch</t>
  </si>
  <si>
    <t>rubbing</t>
  </si>
  <si>
    <t>screen</t>
  </si>
  <si>
    <t>projected</t>
  </si>
  <si>
    <t>projecting</t>
  </si>
  <si>
    <t>projection</t>
  </si>
  <si>
    <t>projector</t>
  </si>
  <si>
    <t>tvs</t>
  </si>
  <si>
    <t>viewable</t>
  </si>
  <si>
    <t>viewing</t>
  </si>
  <si>
    <t>screw</t>
  </si>
  <si>
    <t>spiral</t>
  </si>
  <si>
    <t>spiraled</t>
  </si>
  <si>
    <t>spirals</t>
  </si>
  <si>
    <t>scuba</t>
  </si>
  <si>
    <t>apparatus</t>
  </si>
  <si>
    <t>seafarer</t>
  </si>
  <si>
    <t>seam</t>
  </si>
  <si>
    <t>google</t>
  </si>
  <si>
    <t>meets</t>
  </si>
  <si>
    <t>additives</t>
  </si>
  <si>
    <t>seatbelt</t>
  </si>
  <si>
    <t>secretary</t>
  </si>
  <si>
    <t>correspondence</t>
  </si>
  <si>
    <t>correspond</t>
  </si>
  <si>
    <t>recorder</t>
  </si>
  <si>
    <t>section</t>
  </si>
  <si>
    <t>segment</t>
  </si>
  <si>
    <t>sedative</t>
  </si>
  <si>
    <t>inducer</t>
  </si>
  <si>
    <t>induce</t>
  </si>
  <si>
    <t>induces</t>
  </si>
  <si>
    <t>inducing</t>
  </si>
  <si>
    <t>seek</t>
  </si>
  <si>
    <t>seem</t>
  </si>
  <si>
    <t>might</t>
  </si>
  <si>
    <t>occasional</t>
  </si>
  <si>
    <t>sometimes</t>
  </si>
  <si>
    <t>some</t>
  </si>
  <si>
    <t>selection</t>
  </si>
  <si>
    <t>oneness</t>
  </si>
  <si>
    <t>selfish</t>
  </si>
  <si>
    <t>centered</t>
  </si>
  <si>
    <t>sharing</t>
  </si>
  <si>
    <t>exchanges</t>
  </si>
  <si>
    <t>salesperson</t>
  </si>
  <si>
    <t>vender</t>
  </si>
  <si>
    <t>semester</t>
  </si>
  <si>
    <t>senate</t>
  </si>
  <si>
    <t>council</t>
  </si>
  <si>
    <t>councils</t>
  </si>
  <si>
    <t>completeness</t>
  </si>
  <si>
    <t>condemnation</t>
  </si>
  <si>
    <t>punishing</t>
  </si>
  <si>
    <t>sentry</t>
  </si>
  <si>
    <t>sentinel</t>
  </si>
  <si>
    <t>watchman</t>
  </si>
  <si>
    <t>humorless</t>
  </si>
  <si>
    <t>humor</t>
  </si>
  <si>
    <t>humorous</t>
  </si>
  <si>
    <t>servicing</t>
  </si>
  <si>
    <t>several</t>
  </si>
  <si>
    <t>sew</t>
  </si>
  <si>
    <t>tailor</t>
  </si>
  <si>
    <t>tailoring</t>
  </si>
  <si>
    <t>sexy</t>
  </si>
  <si>
    <t>appealing</t>
  </si>
  <si>
    <t>appeals</t>
  </si>
  <si>
    <t>arousal</t>
  </si>
  <si>
    <t>arouse</t>
  </si>
  <si>
    <t>aroused</t>
  </si>
  <si>
    <t>arousing</t>
  </si>
  <si>
    <t>shake</t>
  </si>
  <si>
    <t>shame</t>
  </si>
  <si>
    <t>conditional</t>
  </si>
  <si>
    <t>conditioning</t>
  </si>
  <si>
    <t>outline</t>
  </si>
  <si>
    <t>rectangle</t>
  </si>
  <si>
    <t>shark</t>
  </si>
  <si>
    <t>eaters</t>
  </si>
  <si>
    <t>swimmers</t>
  </si>
  <si>
    <t>swims</t>
  </si>
  <si>
    <t>shatter</t>
  </si>
  <si>
    <t>smash</t>
  </si>
  <si>
    <t>she</t>
  </si>
  <si>
    <t>shearing</t>
  </si>
  <si>
    <t>sheep</t>
  </si>
  <si>
    <t>shears</t>
  </si>
  <si>
    <t>slept</t>
  </si>
  <si>
    <t>shelf</t>
  </si>
  <si>
    <t>shift</t>
  </si>
  <si>
    <t>positions</t>
  </si>
  <si>
    <t>reposition</t>
  </si>
  <si>
    <t>shingle</t>
  </si>
  <si>
    <t>chicken</t>
  </si>
  <si>
    <t>shirt</t>
  </si>
  <si>
    <t>shiver</t>
  </si>
  <si>
    <t>tremble</t>
  </si>
  <si>
    <t>expecting</t>
  </si>
  <si>
    <t>unexpectedly</t>
  </si>
  <si>
    <t>heels</t>
  </si>
  <si>
    <t>shoelace</t>
  </si>
  <si>
    <t>retail</t>
  </si>
  <si>
    <t>retailers</t>
  </si>
  <si>
    <t>shore</t>
  </si>
  <si>
    <t>shortcake</t>
  </si>
  <si>
    <t>shortcoming</t>
  </si>
  <si>
    <t>flaw</t>
  </si>
  <si>
    <t>flawed</t>
  </si>
  <si>
    <t>flaws</t>
  </si>
  <si>
    <t>shorts</t>
  </si>
  <si>
    <t>knee</t>
  </si>
  <si>
    <t>offs</t>
  </si>
  <si>
    <t>shot</t>
  </si>
  <si>
    <t>shove</t>
  </si>
  <si>
    <t>jostle</t>
  </si>
  <si>
    <t>roughly</t>
  </si>
  <si>
    <t>thrust</t>
  </si>
  <si>
    <t>musicals</t>
  </si>
  <si>
    <t>theater</t>
  </si>
  <si>
    <t>theaters</t>
  </si>
  <si>
    <t>theatre</t>
  </si>
  <si>
    <t>theatrical</t>
  </si>
  <si>
    <t>watchable</t>
  </si>
  <si>
    <t>watched</t>
  </si>
  <si>
    <t>shower</t>
  </si>
  <si>
    <t>shrine</t>
  </si>
  <si>
    <t>memorial</t>
  </si>
  <si>
    <t>shrub</t>
  </si>
  <si>
    <t>landscaping</t>
  </si>
  <si>
    <t>slam</t>
  </si>
  <si>
    <t>shy</t>
  </si>
  <si>
    <t>uneasier</t>
  </si>
  <si>
    <t>sickle</t>
  </si>
  <si>
    <t>grasses</t>
  </si>
  <si>
    <t>pathways</t>
  </si>
  <si>
    <t>contact</t>
  </si>
  <si>
    <t>indicates</t>
  </si>
  <si>
    <t>muted</t>
  </si>
  <si>
    <t>noiseless</t>
  </si>
  <si>
    <t>nonsensical</t>
  </si>
  <si>
    <t>similar</t>
  </si>
  <si>
    <t>simple</t>
  </si>
  <si>
    <t>uncomplicated</t>
  </si>
  <si>
    <t>since</t>
  </si>
  <si>
    <t>harmonic</t>
  </si>
  <si>
    <t>melodic</t>
  </si>
  <si>
    <t>melody</t>
  </si>
  <si>
    <t>melodies</t>
  </si>
  <si>
    <t>melodious</t>
  </si>
  <si>
    <t>opera</t>
  </si>
  <si>
    <t>operatic</t>
  </si>
  <si>
    <t>softly</t>
  </si>
  <si>
    <t>talented</t>
  </si>
  <si>
    <t>tones</t>
  </si>
  <si>
    <t>tune</t>
  </si>
  <si>
    <t>tunes</t>
  </si>
  <si>
    <t>vocal</t>
  </si>
  <si>
    <t>vocalist</t>
  </si>
  <si>
    <t>vocalize</t>
  </si>
  <si>
    <t>vocally</t>
  </si>
  <si>
    <t>vocals</t>
  </si>
  <si>
    <t>singer</t>
  </si>
  <si>
    <t>single</t>
  </si>
  <si>
    <t>sink</t>
  </si>
  <si>
    <t>sinks</t>
  </si>
  <si>
    <t>sip</t>
  </si>
  <si>
    <t>alerting</t>
  </si>
  <si>
    <t>alerts</t>
  </si>
  <si>
    <t>jersey</t>
  </si>
  <si>
    <t>sketch</t>
  </si>
  <si>
    <t>pencil</t>
  </si>
  <si>
    <t>abilities</t>
  </si>
  <si>
    <t>enables</t>
  </si>
  <si>
    <t>skiller</t>
  </si>
  <si>
    <t>underweight</t>
  </si>
  <si>
    <t>bypass</t>
  </si>
  <si>
    <t>omit</t>
  </si>
  <si>
    <t>passes</t>
  </si>
  <si>
    <t>rainbows</t>
  </si>
  <si>
    <t>slab</t>
  </si>
  <si>
    <t>slacks</t>
  </si>
  <si>
    <t>slander</t>
  </si>
  <si>
    <t>falsely</t>
  </si>
  <si>
    <t>slangy</t>
  </si>
  <si>
    <t>informal</t>
  </si>
  <si>
    <t>servitude</t>
  </si>
  <si>
    <t>slay</t>
  </si>
  <si>
    <t>slaughter</t>
  </si>
  <si>
    <t>tiredness</t>
  </si>
  <si>
    <t>sleeve</t>
  </si>
  <si>
    <t>slender</t>
  </si>
  <si>
    <t>petite</t>
  </si>
  <si>
    <t>slick</t>
  </si>
  <si>
    <t>slid</t>
  </si>
  <si>
    <t>fell</t>
  </si>
  <si>
    <t>sliding</t>
  </si>
  <si>
    <t>slipped</t>
  </si>
  <si>
    <t>playgrounds</t>
  </si>
  <si>
    <t>slimy</t>
  </si>
  <si>
    <t>sling</t>
  </si>
  <si>
    <t>toss</t>
  </si>
  <si>
    <t>sliver</t>
  </si>
  <si>
    <t>slob</t>
  </si>
  <si>
    <t>sloven</t>
  </si>
  <si>
    <t>slovenly</t>
  </si>
  <si>
    <t>unclean</t>
  </si>
  <si>
    <t>slope</t>
  </si>
  <si>
    <t>downward</t>
  </si>
  <si>
    <t>terms</t>
  </si>
  <si>
    <t>pace</t>
  </si>
  <si>
    <t>speedy</t>
  </si>
  <si>
    <t>turtle</t>
  </si>
  <si>
    <t>turtles</t>
  </si>
  <si>
    <t>slug</t>
  </si>
  <si>
    <t>slum</t>
  </si>
  <si>
    <t>slurp</t>
  </si>
  <si>
    <t>slut</t>
  </si>
  <si>
    <t>prostitute</t>
  </si>
  <si>
    <t>sexuality</t>
  </si>
  <si>
    <t>sly</t>
  </si>
  <si>
    <t>cleverness</t>
  </si>
  <si>
    <t>smear</t>
  </si>
  <si>
    <t>smile</t>
  </si>
  <si>
    <t>lips</t>
  </si>
  <si>
    <t>smoky</t>
  </si>
  <si>
    <t>unevenness</t>
  </si>
  <si>
    <t>smother</t>
  </si>
  <si>
    <t>smudge</t>
  </si>
  <si>
    <t>snail</t>
  </si>
  <si>
    <t>snake</t>
  </si>
  <si>
    <t>fang</t>
  </si>
  <si>
    <t>nonpoisonous</t>
  </si>
  <si>
    <t>sneakers</t>
  </si>
  <si>
    <t>shoestrings</t>
  </si>
  <si>
    <t>sole</t>
  </si>
  <si>
    <t>soled</t>
  </si>
  <si>
    <t>soles</t>
  </si>
  <si>
    <t>tennis</t>
  </si>
  <si>
    <t>underhand</t>
  </si>
  <si>
    <t>underhanded</t>
  </si>
  <si>
    <t>snob</t>
  </si>
  <si>
    <t>snooze</t>
  </si>
  <si>
    <t>unawake</t>
  </si>
  <si>
    <t>woken</t>
  </si>
  <si>
    <t>snot</t>
  </si>
  <si>
    <t>runny</t>
  </si>
  <si>
    <t>soak</t>
  </si>
  <si>
    <t>absorb</t>
  </si>
  <si>
    <t>immerse</t>
  </si>
  <si>
    <t>immersing</t>
  </si>
  <si>
    <t>soap</t>
  </si>
  <si>
    <t>sober</t>
  </si>
  <si>
    <t>society</t>
  </si>
  <si>
    <t>socket</t>
  </si>
  <si>
    <t>connectors</t>
  </si>
  <si>
    <t>carbonate</t>
  </si>
  <si>
    <t>softball</t>
  </si>
  <si>
    <t>softer</t>
  </si>
  <si>
    <t>gardening</t>
  </si>
  <si>
    <t>solo</t>
  </si>
  <si>
    <t>unspecified</t>
  </si>
  <si>
    <t>something</t>
  </si>
  <si>
    <t>indefinite</t>
  </si>
  <si>
    <t>indeterminate</t>
  </si>
  <si>
    <t>specifically</t>
  </si>
  <si>
    <t>undetermined</t>
  </si>
  <si>
    <t>sonic</t>
  </si>
  <si>
    <t>sonnet</t>
  </si>
  <si>
    <t>rhymes</t>
  </si>
  <si>
    <t>rhyming</t>
  </si>
  <si>
    <t>soon</t>
  </si>
  <si>
    <t>shortly</t>
  </si>
  <si>
    <t>soot</t>
  </si>
  <si>
    <t>residue</t>
  </si>
  <si>
    <t>smoke</t>
  </si>
  <si>
    <t>smokey</t>
  </si>
  <si>
    <t>soothe</t>
  </si>
  <si>
    <t>sophomore</t>
  </si>
  <si>
    <t>schoolwork</t>
  </si>
  <si>
    <t>soprano</t>
  </si>
  <si>
    <t>choir</t>
  </si>
  <si>
    <t>choirs</t>
  </si>
  <si>
    <t>operas</t>
  </si>
  <si>
    <t>sang</t>
  </si>
  <si>
    <t>sung</t>
  </si>
  <si>
    <t>sorority</t>
  </si>
  <si>
    <t>sorrow</t>
  </si>
  <si>
    <t>depresses</t>
  </si>
  <si>
    <t>sorry</t>
  </si>
  <si>
    <t>pitiful</t>
  </si>
  <si>
    <t>remorseful</t>
  </si>
  <si>
    <t>soup</t>
  </si>
  <si>
    <t>pucker</t>
  </si>
  <si>
    <t>puckered</t>
  </si>
  <si>
    <t>puckering</t>
  </si>
  <si>
    <t>mississippi</t>
  </si>
  <si>
    <t>directed</t>
  </si>
  <si>
    <t>sow</t>
  </si>
  <si>
    <t>spaghetti</t>
  </si>
  <si>
    <t>meatball</t>
  </si>
  <si>
    <t>spam</t>
  </si>
  <si>
    <t>span</t>
  </si>
  <si>
    <t>spanish</t>
  </si>
  <si>
    <t>buttocks</t>
  </si>
  <si>
    <t>smack</t>
  </si>
  <si>
    <t>spare</t>
  </si>
  <si>
    <t>spasm</t>
  </si>
  <si>
    <t>seize</t>
  </si>
  <si>
    <t>seizure</t>
  </si>
  <si>
    <t>twitch</t>
  </si>
  <si>
    <t>distinctive</t>
  </si>
  <si>
    <t>specialized</t>
  </si>
  <si>
    <t>specially</t>
  </si>
  <si>
    <t>unique</t>
  </si>
  <si>
    <t>rate</t>
  </si>
  <si>
    <t>spell</t>
  </si>
  <si>
    <t>casting</t>
  </si>
  <si>
    <t>sphinx</t>
  </si>
  <si>
    <t>myths</t>
  </si>
  <si>
    <t>containment</t>
  </si>
  <si>
    <t>scatter</t>
  </si>
  <si>
    <t>scattered</t>
  </si>
  <si>
    <t>scattering</t>
  </si>
  <si>
    <t>spine</t>
  </si>
  <si>
    <t>splashy</t>
  </si>
  <si>
    <t>waterfall</t>
  </si>
  <si>
    <t>splice</t>
  </si>
  <si>
    <t>splinter</t>
  </si>
  <si>
    <t>spoilage</t>
  </si>
  <si>
    <t>spoilt</t>
  </si>
  <si>
    <t>sponge</t>
  </si>
  <si>
    <t>porous</t>
  </si>
  <si>
    <t>pore</t>
  </si>
  <si>
    <t>spool</t>
  </si>
  <si>
    <t>winds</t>
  </si>
  <si>
    <t>competitively</t>
  </si>
  <si>
    <t>recreation</t>
  </si>
  <si>
    <t>recreational</t>
  </si>
  <si>
    <t>racquetball</t>
  </si>
  <si>
    <t>dalmatians</t>
  </si>
  <si>
    <t>dalmation</t>
  </si>
  <si>
    <t>spotless</t>
  </si>
  <si>
    <t>discolorations</t>
  </si>
  <si>
    <t>spouse</t>
  </si>
  <si>
    <t>sprain</t>
  </si>
  <si>
    <t>spree</t>
  </si>
  <si>
    <t>sprinkle</t>
  </si>
  <si>
    <t>squad</t>
  </si>
  <si>
    <t>militant</t>
  </si>
  <si>
    <t>quadrangle</t>
  </si>
  <si>
    <t>squash</t>
  </si>
  <si>
    <t>squeak</t>
  </si>
  <si>
    <t>squeal</t>
  </si>
  <si>
    <t>stadium</t>
  </si>
  <si>
    <t>stag</t>
  </si>
  <si>
    <t>musicians</t>
  </si>
  <si>
    <t>stairway</t>
  </si>
  <si>
    <t>downwards</t>
  </si>
  <si>
    <t>stale</t>
  </si>
  <si>
    <t>stall</t>
  </si>
  <si>
    <t>barn</t>
  </si>
  <si>
    <t>staple</t>
  </si>
  <si>
    <t>stapler</t>
  </si>
  <si>
    <t>starch</t>
  </si>
  <si>
    <t>thickener</t>
  </si>
  <si>
    <t>thickening</t>
  </si>
  <si>
    <t>thicker</t>
  </si>
  <si>
    <t>fixed</t>
  </si>
  <si>
    <t>fixedly</t>
  </si>
  <si>
    <t>starving</t>
  </si>
  <si>
    <t>famish</t>
  </si>
  <si>
    <t>missouri</t>
  </si>
  <si>
    <t>conditions</t>
  </si>
  <si>
    <t>pitstop</t>
  </si>
  <si>
    <t>percentages</t>
  </si>
  <si>
    <t>statue</t>
  </si>
  <si>
    <t>steak</t>
  </si>
  <si>
    <t>broiled</t>
  </si>
  <si>
    <t>broiling</t>
  </si>
  <si>
    <t>frying</t>
  </si>
  <si>
    <t>alloy</t>
  </si>
  <si>
    <t>alloying</t>
  </si>
  <si>
    <t>sharply</t>
  </si>
  <si>
    <t>steeple</t>
  </si>
  <si>
    <t>bells</t>
  </si>
  <si>
    <t>spire</t>
  </si>
  <si>
    <t>stench</t>
  </si>
  <si>
    <t>foul</t>
  </si>
  <si>
    <t>staircase</t>
  </si>
  <si>
    <t>stereotype</t>
  </si>
  <si>
    <t>believed</t>
  </si>
  <si>
    <t>stew</t>
  </si>
  <si>
    <t>adhesives</t>
  </si>
  <si>
    <t>stickers</t>
  </si>
  <si>
    <t>tape</t>
  </si>
  <si>
    <t>still</t>
  </si>
  <si>
    <t>continuance</t>
  </si>
  <si>
    <t>stimulus</t>
  </si>
  <si>
    <t>economic</t>
  </si>
  <si>
    <t>enact</t>
  </si>
  <si>
    <t>invested</t>
  </si>
  <si>
    <t>soups</t>
  </si>
  <si>
    <t>stockbroker</t>
  </si>
  <si>
    <t>stocker</t>
  </si>
  <si>
    <t>stocking</t>
  </si>
  <si>
    <t>permissions</t>
  </si>
  <si>
    <t>stoned</t>
  </si>
  <si>
    <t>drugged</t>
  </si>
  <si>
    <t>stony</t>
  </si>
  <si>
    <t>stopper</t>
  </si>
  <si>
    <t>stops</t>
  </si>
  <si>
    <t>storm</t>
  </si>
  <si>
    <t>nonfiction</t>
  </si>
  <si>
    <t>nonfictional</t>
  </si>
  <si>
    <t>heterosexual</t>
  </si>
  <si>
    <t>homosexual</t>
  </si>
  <si>
    <t>unbent</t>
  </si>
  <si>
    <t>strain</t>
  </si>
  <si>
    <t>strand</t>
  </si>
  <si>
    <t>singular</t>
  </si>
  <si>
    <t>straw</t>
  </si>
  <si>
    <t>stream</t>
  </si>
  <si>
    <t>lined</t>
  </si>
  <si>
    <t>mentality</t>
  </si>
  <si>
    <t>physicality</t>
  </si>
  <si>
    <t>tensed</t>
  </si>
  <si>
    <t>tenseness</t>
  </si>
  <si>
    <t>stretch</t>
  </si>
  <si>
    <t>lengthen</t>
  </si>
  <si>
    <t>disciplinarian</t>
  </si>
  <si>
    <t>disciplinary</t>
  </si>
  <si>
    <t>enforcing</t>
  </si>
  <si>
    <t>strike</t>
  </si>
  <si>
    <t>protest</t>
  </si>
  <si>
    <t>protesting</t>
  </si>
  <si>
    <t>shoelaces</t>
  </si>
  <si>
    <t>stripe</t>
  </si>
  <si>
    <t>patterns</t>
  </si>
  <si>
    <t>parallel</t>
  </si>
  <si>
    <t>strips</t>
  </si>
  <si>
    <t>strive</t>
  </si>
  <si>
    <t>efforts</t>
  </si>
  <si>
    <t>clot</t>
  </si>
  <si>
    <t>lifters</t>
  </si>
  <si>
    <t>strung</t>
  </si>
  <si>
    <t>stringing</t>
  </si>
  <si>
    <t>stub</t>
  </si>
  <si>
    <t>adhered</t>
  </si>
  <si>
    <t>learns</t>
  </si>
  <si>
    <t>collections</t>
  </si>
  <si>
    <t>stumble</t>
  </si>
  <si>
    <t>stump</t>
  </si>
  <si>
    <t>sty</t>
  </si>
  <si>
    <t>pigpen</t>
  </si>
  <si>
    <t>personalization</t>
  </si>
  <si>
    <t>sub</t>
  </si>
  <si>
    <t>substitute</t>
  </si>
  <si>
    <t>submarine</t>
  </si>
  <si>
    <t>subsidence</t>
  </si>
  <si>
    <t>decreases</t>
  </si>
  <si>
    <t>decreasing</t>
  </si>
  <si>
    <t>sinking</t>
  </si>
  <si>
    <t>subtle</t>
  </si>
  <si>
    <t>noticeable</t>
  </si>
  <si>
    <t>unnoticeable</t>
  </si>
  <si>
    <t>deduce</t>
  </si>
  <si>
    <t>deduct</t>
  </si>
  <si>
    <t>deduction</t>
  </si>
  <si>
    <t>deductions</t>
  </si>
  <si>
    <t>subtraction</t>
  </si>
  <si>
    <t>reduce</t>
  </si>
  <si>
    <t>reducing</t>
  </si>
  <si>
    <t>reduction</t>
  </si>
  <si>
    <t>suburb</t>
  </si>
  <si>
    <t>communities</t>
  </si>
  <si>
    <t>desires</t>
  </si>
  <si>
    <t>draws</t>
  </si>
  <si>
    <t>suds</t>
  </si>
  <si>
    <t>suede</t>
  </si>
  <si>
    <t>suffer</t>
  </si>
  <si>
    <t>sickness</t>
  </si>
  <si>
    <t>suffocate</t>
  </si>
  <si>
    <t>suitcase</t>
  </si>
  <si>
    <t>suite</t>
  </si>
  <si>
    <t>nicer</t>
  </si>
  <si>
    <t>sum</t>
  </si>
  <si>
    <t>altogether</t>
  </si>
  <si>
    <t>warmest</t>
  </si>
  <si>
    <t>summit</t>
  </si>
  <si>
    <t>sunday</t>
  </si>
  <si>
    <t>cloudless</t>
  </si>
  <si>
    <t>lightful</t>
  </si>
  <si>
    <t>unclouded</t>
  </si>
  <si>
    <t>super</t>
  </si>
  <si>
    <t>superhuman</t>
  </si>
  <si>
    <t>superpower</t>
  </si>
  <si>
    <t>superstition</t>
  </si>
  <si>
    <t>luckiness</t>
  </si>
  <si>
    <t>supernatural</t>
  </si>
  <si>
    <t>supervisor</t>
  </si>
  <si>
    <t>oversee</t>
  </si>
  <si>
    <t>overseer</t>
  </si>
  <si>
    <t>oversees</t>
  </si>
  <si>
    <t>supper</t>
  </si>
  <si>
    <t>dining</t>
  </si>
  <si>
    <t>dinning</t>
  </si>
  <si>
    <t>suppose</t>
  </si>
  <si>
    <t>unsurely</t>
  </si>
  <si>
    <t>surfboard</t>
  </si>
  <si>
    <t>fins</t>
  </si>
  <si>
    <t>surf</t>
  </si>
  <si>
    <t>surfboarding</t>
  </si>
  <si>
    <t>surfboards</t>
  </si>
  <si>
    <t>surfer</t>
  </si>
  <si>
    <t>surfers</t>
  </si>
  <si>
    <t>surfing</t>
  </si>
  <si>
    <t>waves</t>
  </si>
  <si>
    <t>operating</t>
  </si>
  <si>
    <t>operations</t>
  </si>
  <si>
    <t>surreal</t>
  </si>
  <si>
    <t>dreaming</t>
  </si>
  <si>
    <t>dreamlike</t>
  </si>
  <si>
    <t>dreams</t>
  </si>
  <si>
    <t>dreamy</t>
  </si>
  <si>
    <t>imaginable</t>
  </si>
  <si>
    <t>unimaginable</t>
  </si>
  <si>
    <t>closeness</t>
  </si>
  <si>
    <t>enclosing</t>
  </si>
  <si>
    <t>questionnaires</t>
  </si>
  <si>
    <t>suspect</t>
  </si>
  <si>
    <t>swamp</t>
  </si>
  <si>
    <t>flooded</t>
  </si>
  <si>
    <t>swap</t>
  </si>
  <si>
    <t>barter</t>
  </si>
  <si>
    <t>swatter</t>
  </si>
  <si>
    <t>swat</t>
  </si>
  <si>
    <t>swats</t>
  </si>
  <si>
    <t>swattered</t>
  </si>
  <si>
    <t>swatting</t>
  </si>
  <si>
    <t>sweat</t>
  </si>
  <si>
    <t>bodys</t>
  </si>
  <si>
    <t>cooling</t>
  </si>
  <si>
    <t>sweetheart</t>
  </si>
  <si>
    <t>endearment</t>
  </si>
  <si>
    <t>endear</t>
  </si>
  <si>
    <t>swift</t>
  </si>
  <si>
    <t>michael</t>
  </si>
  <si>
    <t>phelps</t>
  </si>
  <si>
    <t>swing</t>
  </si>
  <si>
    <t>fro</t>
  </si>
  <si>
    <t>oscillate</t>
  </si>
  <si>
    <t>oscillates</t>
  </si>
  <si>
    <t>oscillating</t>
  </si>
  <si>
    <t>oscillation</t>
  </si>
  <si>
    <t>swiss</t>
  </si>
  <si>
    <t>holey</t>
  </si>
  <si>
    <t>switzerland</t>
  </si>
  <si>
    <t>swoon</t>
  </si>
  <si>
    <t>symphony</t>
  </si>
  <si>
    <t>classical</t>
  </si>
  <si>
    <t>composer</t>
  </si>
  <si>
    <t>synagogue</t>
  </si>
  <si>
    <t>synopsis</t>
  </si>
  <si>
    <t>shortening</t>
  </si>
  <si>
    <t>syrup</t>
  </si>
  <si>
    <t>waffle</t>
  </si>
  <si>
    <t>correlated</t>
  </si>
  <si>
    <t>interrelated</t>
  </si>
  <si>
    <t>setup</t>
  </si>
  <si>
    <t>tablet</t>
  </si>
  <si>
    <t>computing</t>
  </si>
  <si>
    <t>tabloids</t>
  </si>
  <si>
    <t>magazine</t>
  </si>
  <si>
    <t>magazines</t>
  </si>
  <si>
    <t>tackle</t>
  </si>
  <si>
    <t>respectfully</t>
  </si>
  <si>
    <t>conversant</t>
  </si>
  <si>
    <t>conversing</t>
  </si>
  <si>
    <t>mouths</t>
  </si>
  <si>
    <t>tame</t>
  </si>
  <si>
    <t>tan</t>
  </si>
  <si>
    <t>tangy</t>
  </si>
  <si>
    <t>tank</t>
  </si>
  <si>
    <t>militarized</t>
  </si>
  <si>
    <t>tantamount</t>
  </si>
  <si>
    <t>equivalent</t>
  </si>
  <si>
    <t>tantrum</t>
  </si>
  <si>
    <t>getter</t>
  </si>
  <si>
    <t>scream</t>
  </si>
  <si>
    <t>screaming</t>
  </si>
  <si>
    <t>tar</t>
  </si>
  <si>
    <t>tardy</t>
  </si>
  <si>
    <t>delayed</t>
  </si>
  <si>
    <t>delaying</t>
  </si>
  <si>
    <t>punctual</t>
  </si>
  <si>
    <t>unpunctual</t>
  </si>
  <si>
    <t>tarnish</t>
  </si>
  <si>
    <t>ruin</t>
  </si>
  <si>
    <t>ruined</t>
  </si>
  <si>
    <t>tart</t>
  </si>
  <si>
    <t>pie</t>
  </si>
  <si>
    <t>swinging</t>
  </si>
  <si>
    <t>swings</t>
  </si>
  <si>
    <t>tastebuds</t>
  </si>
  <si>
    <t>tax</t>
  </si>
  <si>
    <t>caffeinated</t>
  </si>
  <si>
    <t>colds</t>
  </si>
  <si>
    <t>decaf</t>
  </si>
  <si>
    <t>decaffeinated</t>
  </si>
  <si>
    <t>educating</t>
  </si>
  <si>
    <t>knowledgable</t>
  </si>
  <si>
    <t>droplets</t>
  </si>
  <si>
    <t>tease</t>
  </si>
  <si>
    <t>bullies</t>
  </si>
  <si>
    <t>technique</t>
  </si>
  <si>
    <t>nineteen</t>
  </si>
  <si>
    <t>teensy</t>
  </si>
  <si>
    <t>miniature</t>
  </si>
  <si>
    <t>television</t>
  </si>
  <si>
    <t>disposition</t>
  </si>
  <si>
    <t>rage</t>
  </si>
  <si>
    <t>rages</t>
  </si>
  <si>
    <t>temple</t>
  </si>
  <si>
    <t>tend</t>
  </si>
  <si>
    <t>inclined</t>
  </si>
  <si>
    <t>nets</t>
  </si>
  <si>
    <t>tenor</t>
  </si>
  <si>
    <t>tension</t>
  </si>
  <si>
    <t>stretched</t>
  </si>
  <si>
    <t>stretching</t>
  </si>
  <si>
    <t>terrible</t>
  </si>
  <si>
    <t>terror</t>
  </si>
  <si>
    <t>extremist</t>
  </si>
  <si>
    <t>evaluating</t>
  </si>
  <si>
    <t>testify</t>
  </si>
  <si>
    <t>cellular</t>
  </si>
  <si>
    <t>messages</t>
  </si>
  <si>
    <t>typed</t>
  </si>
  <si>
    <t>appreciating</t>
  </si>
  <si>
    <t>appreciative</t>
  </si>
  <si>
    <t>thaw</t>
  </si>
  <si>
    <t>warmed</t>
  </si>
  <si>
    <t>warming</t>
  </si>
  <si>
    <t>then</t>
  </si>
  <si>
    <t>afterward</t>
  </si>
  <si>
    <t>theorem</t>
  </si>
  <si>
    <t>disproven</t>
  </si>
  <si>
    <t>proved</t>
  </si>
  <si>
    <t>provenance</t>
  </si>
  <si>
    <t>therapy</t>
  </si>
  <si>
    <t>counsel</t>
  </si>
  <si>
    <t>counseling</t>
  </si>
  <si>
    <t>counsels</t>
  </si>
  <si>
    <t>there</t>
  </si>
  <si>
    <t>thesaurus</t>
  </si>
  <si>
    <t>thief</t>
  </si>
  <si>
    <t>robs</t>
  </si>
  <si>
    <t>thing</t>
  </si>
  <si>
    <t>nouns</t>
  </si>
  <si>
    <t>2nd</t>
  </si>
  <si>
    <t>thirst</t>
  </si>
  <si>
    <t>hydrated</t>
  </si>
  <si>
    <t>parch</t>
  </si>
  <si>
    <t>thirsty</t>
  </si>
  <si>
    <t>consider</t>
  </si>
  <si>
    <t>consideration</t>
  </si>
  <si>
    <t>considering</t>
  </si>
  <si>
    <t>mentation</t>
  </si>
  <si>
    <t>100s</t>
  </si>
  <si>
    <t>threshold</t>
  </si>
  <si>
    <t>thrift</t>
  </si>
  <si>
    <t>carefulness</t>
  </si>
  <si>
    <t>secondhand</t>
  </si>
  <si>
    <t>wisely</t>
  </si>
  <si>
    <t>throat</t>
  </si>
  <si>
    <t>sits</t>
  </si>
  <si>
    <t>thunder</t>
  </si>
  <si>
    <t>thursday</t>
  </si>
  <si>
    <t>wednesday</t>
  </si>
  <si>
    <t>weekend</t>
  </si>
  <si>
    <t>weekly</t>
  </si>
  <si>
    <t>parks</t>
  </si>
  <si>
    <t>tier</t>
  </si>
  <si>
    <t>rankings</t>
  </si>
  <si>
    <t>firm</t>
  </si>
  <si>
    <t>firmly</t>
  </si>
  <si>
    <t>harden</t>
  </si>
  <si>
    <t>looseness</t>
  </si>
  <si>
    <t>screwdriver</t>
  </si>
  <si>
    <t>screwed</t>
  </si>
  <si>
    <t>tile</t>
  </si>
  <si>
    <t>squares</t>
  </si>
  <si>
    <t>duration</t>
  </si>
  <si>
    <t>durations</t>
  </si>
  <si>
    <t>era</t>
  </si>
  <si>
    <t>eras</t>
  </si>
  <si>
    <t>tint</t>
  </si>
  <si>
    <t>colorant</t>
  </si>
  <si>
    <t>colorize</t>
  </si>
  <si>
    <t>darken</t>
  </si>
  <si>
    <t>darkening</t>
  </si>
  <si>
    <t>tiptoe</t>
  </si>
  <si>
    <t>pussyfoot</t>
  </si>
  <si>
    <t>quietly</t>
  </si>
  <si>
    <t>quietness</t>
  </si>
  <si>
    <t>exhaust</t>
  </si>
  <si>
    <t>exhaustion</t>
  </si>
  <si>
    <t>restlessness</t>
  </si>
  <si>
    <t>wearied</t>
  </si>
  <si>
    <t>weary</t>
  </si>
  <si>
    <t>header</t>
  </si>
  <si>
    <t>toast</t>
  </si>
  <si>
    <t>browned</t>
  </si>
  <si>
    <t>crunches</t>
  </si>
  <si>
    <t>heater</t>
  </si>
  <si>
    <t>today</t>
  </si>
  <si>
    <t>toenail</t>
  </si>
  <si>
    <t>balancing</t>
  </si>
  <si>
    <t>toenails</t>
  </si>
  <si>
    <t>tomb</t>
  </si>
  <si>
    <t>tomorrow</t>
  </si>
  <si>
    <t>aftertime</t>
  </si>
  <si>
    <t>two-thousand</t>
  </si>
  <si>
    <t>lbs</t>
  </si>
  <si>
    <t>tonic</t>
  </si>
  <si>
    <t>implement</t>
  </si>
  <si>
    <t>implements</t>
  </si>
  <si>
    <t>toothpaste</t>
  </si>
  <si>
    <t>dentifrice</t>
  </si>
  <si>
    <t>tooth</t>
  </si>
  <si>
    <t>topic</t>
  </si>
  <si>
    <t>condiment</t>
  </si>
  <si>
    <t>torch</t>
  </si>
  <si>
    <t>indecision</t>
  </si>
  <si>
    <t>tornado</t>
  </si>
  <si>
    <t>funnel</t>
  </si>
  <si>
    <t>twister</t>
  </si>
  <si>
    <t>violent</t>
  </si>
  <si>
    <t>violently</t>
  </si>
  <si>
    <t>whirl</t>
  </si>
  <si>
    <t>whirling</t>
  </si>
  <si>
    <t>whirlwind</t>
  </si>
  <si>
    <t>torture</t>
  </si>
  <si>
    <t>inflict</t>
  </si>
  <si>
    <t>inflicting</t>
  </si>
  <si>
    <t>torment</t>
  </si>
  <si>
    <t>total</t>
  </si>
  <si>
    <t>zone</t>
  </si>
  <si>
    <t>sightsee</t>
  </si>
  <si>
    <t>sightseeing</t>
  </si>
  <si>
    <t>vacationer</t>
  </si>
  <si>
    <t>vacationing</t>
  </si>
  <si>
    <t>visiting</t>
  </si>
  <si>
    <t>visits</t>
  </si>
  <si>
    <t>tout</t>
  </si>
  <si>
    <t>brag</t>
  </si>
  <si>
    <t>bragger</t>
  </si>
  <si>
    <t>bragging</t>
  </si>
  <si>
    <t>businessman</t>
  </si>
  <si>
    <t>soliciting</t>
  </si>
  <si>
    <t>solicitor</t>
  </si>
  <si>
    <t>solicits</t>
  </si>
  <si>
    <t>tow</t>
  </si>
  <si>
    <t>drag</t>
  </si>
  <si>
    <t>haul</t>
  </si>
  <si>
    <t>hauls</t>
  </si>
  <si>
    <t>towel</t>
  </si>
  <si>
    <t>absorbent</t>
  </si>
  <si>
    <t>absorbing</t>
  </si>
  <si>
    <t>absorbs</t>
  </si>
  <si>
    <t>townspeople</t>
  </si>
  <si>
    <t>townies</t>
  </si>
  <si>
    <t>trace</t>
  </si>
  <si>
    <t>generation</t>
  </si>
  <si>
    <t>generate</t>
  </si>
  <si>
    <t>generations</t>
  </si>
  <si>
    <t>traffic</t>
  </si>
  <si>
    <t>choo</t>
  </si>
  <si>
    <t>trait</t>
  </si>
  <si>
    <t>characteristics</t>
  </si>
  <si>
    <t>traitor</t>
  </si>
  <si>
    <t>arnold</t>
  </si>
  <si>
    <t>benedict</t>
  </si>
  <si>
    <t>tramp</t>
  </si>
  <si>
    <t>promiscuous</t>
  </si>
  <si>
    <t>walker</t>
  </si>
  <si>
    <t>trance</t>
  </si>
  <si>
    <t>hypnotic</t>
  </si>
  <si>
    <t>hypnotized</t>
  </si>
  <si>
    <t>unconscious</t>
  </si>
  <si>
    <t>unconsciousness</t>
  </si>
  <si>
    <t>tranquil</t>
  </si>
  <si>
    <t>transformer</t>
  </si>
  <si>
    <t>changed</t>
  </si>
  <si>
    <t>robot</t>
  </si>
  <si>
    <t>robotic</t>
  </si>
  <si>
    <t>robots</t>
  </si>
  <si>
    <t>transparent</t>
  </si>
  <si>
    <t>transpire</t>
  </si>
  <si>
    <t>displace</t>
  </si>
  <si>
    <t>replaced</t>
  </si>
  <si>
    <t>replant</t>
  </si>
  <si>
    <t>transfer</t>
  </si>
  <si>
    <t>transferred</t>
  </si>
  <si>
    <t>uproot</t>
  </si>
  <si>
    <t>bicycling</t>
  </si>
  <si>
    <t>transported</t>
  </si>
  <si>
    <t>trauma</t>
  </si>
  <si>
    <t>traumatic</t>
  </si>
  <si>
    <t>scaring</t>
  </si>
  <si>
    <t>tread</t>
  </si>
  <si>
    <t>treasure</t>
  </si>
  <si>
    <t>treble</t>
  </si>
  <si>
    <t>unearthed</t>
  </si>
  <si>
    <t>warfare</t>
  </si>
  <si>
    <t>wwi</t>
  </si>
  <si>
    <t>trend</t>
  </si>
  <si>
    <t>popularity</t>
  </si>
  <si>
    <t>commonly</t>
  </si>
  <si>
    <t>cheated</t>
  </si>
  <si>
    <t>cheating</t>
  </si>
  <si>
    <t>triumph</t>
  </si>
  <si>
    <t>overcoming</t>
  </si>
  <si>
    <t>victorious</t>
  </si>
  <si>
    <t>victor</t>
  </si>
  <si>
    <t>troll</t>
  </si>
  <si>
    <t>bridge</t>
  </si>
  <si>
    <t>bridges</t>
  </si>
  <si>
    <t>trophy</t>
  </si>
  <si>
    <t>equator</t>
  </si>
  <si>
    <t>subequatorial</t>
  </si>
  <si>
    <t>trot</t>
  </si>
  <si>
    <t>paced</t>
  </si>
  <si>
    <t>punishable</t>
  </si>
  <si>
    <t>punishments</t>
  </si>
  <si>
    <t>wrongfully</t>
  </si>
  <si>
    <t>truce</t>
  </si>
  <si>
    <t>cease</t>
  </si>
  <si>
    <t>ceases</t>
  </si>
  <si>
    <t>cessation</t>
  </si>
  <si>
    <t>accurately</t>
  </si>
  <si>
    <t>actual</t>
  </si>
  <si>
    <t>factually</t>
  </si>
  <si>
    <t>genuine</t>
  </si>
  <si>
    <t>trunk</t>
  </si>
  <si>
    <t>actuality</t>
  </si>
  <si>
    <t>trueness</t>
  </si>
  <si>
    <t>endeavor</t>
  </si>
  <si>
    <t>tub</t>
  </si>
  <si>
    <t>pipeline</t>
  </si>
  <si>
    <t>tuesday</t>
  </si>
  <si>
    <t>tulip</t>
  </si>
  <si>
    <t>spring</t>
  </si>
  <si>
    <t>tulips</t>
  </si>
  <si>
    <t>springtime</t>
  </si>
  <si>
    <t>malignancy</t>
  </si>
  <si>
    <t>correcting</t>
  </si>
  <si>
    <t>tunnel</t>
  </si>
  <si>
    <t>dug</t>
  </si>
  <si>
    <t>tusk</t>
  </si>
  <si>
    <t>tuxedo</t>
  </si>
  <si>
    <t>twice</t>
  </si>
  <si>
    <t>twig</t>
  </si>
  <si>
    <t>twilight</t>
  </si>
  <si>
    <t>twinkle</t>
  </si>
  <si>
    <t>category</t>
  </si>
  <si>
    <t>typescript</t>
  </si>
  <si>
    <t>computerized</t>
  </si>
  <si>
    <t>font</t>
  </si>
  <si>
    <t>typer</t>
  </si>
  <si>
    <t>typewriter</t>
  </si>
  <si>
    <t>typewriters</t>
  </si>
  <si>
    <t>typhoon</t>
  </si>
  <si>
    <t>typist</t>
  </si>
  <si>
    <t>keyboarder</t>
  </si>
  <si>
    <t>tyrannosaurus</t>
  </si>
  <si>
    <t>dinosaurs</t>
  </si>
  <si>
    <t>rex</t>
  </si>
  <si>
    <t>umpire</t>
  </si>
  <si>
    <t>calls</t>
  </si>
  <si>
    <t>judger</t>
  </si>
  <si>
    <t>judgments</t>
  </si>
  <si>
    <t>officiates</t>
  </si>
  <si>
    <t>deciphered</t>
  </si>
  <si>
    <t>decipher</t>
  </si>
  <si>
    <t>indecipherable</t>
  </si>
  <si>
    <t>undecipherable</t>
  </si>
  <si>
    <t>uncommon</t>
  </si>
  <si>
    <t>knocked</t>
  </si>
  <si>
    <t>unprepared</t>
  </si>
  <si>
    <t>subterranean</t>
  </si>
  <si>
    <t>understudy</t>
  </si>
  <si>
    <t>replacement</t>
  </si>
  <si>
    <t>secondary</t>
  </si>
  <si>
    <t>studying</t>
  </si>
  <si>
    <t>underclothes</t>
  </si>
  <si>
    <t>unfair</t>
  </si>
  <si>
    <t>unequally</t>
  </si>
  <si>
    <t>unify</t>
  </si>
  <si>
    <t>institution0</t>
  </si>
  <si>
    <t>institutions</t>
  </si>
  <si>
    <t>unjust</t>
  </si>
  <si>
    <t>unkempt</t>
  </si>
  <si>
    <t>comb</t>
  </si>
  <si>
    <t>combed</t>
  </si>
  <si>
    <t>messed</t>
  </si>
  <si>
    <t>tidy</t>
  </si>
  <si>
    <t>uncombed</t>
  </si>
  <si>
    <t>untidy</t>
  </si>
  <si>
    <t>locker</t>
  </si>
  <si>
    <t>locking</t>
  </si>
  <si>
    <t>unnatural</t>
  </si>
  <si>
    <t>unobtainable</t>
  </si>
  <si>
    <t>access</t>
  </si>
  <si>
    <t>accessible</t>
  </si>
  <si>
    <t>impossibility</t>
  </si>
  <si>
    <t>inaccessible</t>
  </si>
  <si>
    <t>obtainable</t>
  </si>
  <si>
    <t>obtained</t>
  </si>
  <si>
    <t>reachable</t>
  </si>
  <si>
    <t>unreachable</t>
  </si>
  <si>
    <t>unforeseeable</t>
  </si>
  <si>
    <t>unnoticed</t>
  </si>
  <si>
    <t>unsolvable</t>
  </si>
  <si>
    <t>indecisiveness</t>
  </si>
  <si>
    <t>newer</t>
  </si>
  <si>
    <t>renewing</t>
  </si>
  <si>
    <t>upstairs</t>
  </si>
  <si>
    <t>upstream</t>
  </si>
  <si>
    <t>uptight</t>
  </si>
  <si>
    <t>unrelaxed</t>
  </si>
  <si>
    <t>usa</t>
  </si>
  <si>
    <t>democrtic</t>
  </si>
  <si>
    <t>purposeful</t>
  </si>
  <si>
    <t>vacancy</t>
  </si>
  <si>
    <t>occupants</t>
  </si>
  <si>
    <t>occupying</t>
  </si>
  <si>
    <t>unoccupied</t>
  </si>
  <si>
    <t>abandoning</t>
  </si>
  <si>
    <t>vain</t>
  </si>
  <si>
    <t>conceit</t>
  </si>
  <si>
    <t>fourteen</t>
  </si>
  <si>
    <t>14th</t>
  </si>
  <si>
    <t>cupid</t>
  </si>
  <si>
    <t>valor</t>
  </si>
  <si>
    <t>importance</t>
  </si>
  <si>
    <t>valve</t>
  </si>
  <si>
    <t>controller</t>
  </si>
  <si>
    <t>bloodsucker</t>
  </si>
  <si>
    <t>bloodsuckers</t>
  </si>
  <si>
    <t>bloodsucking</t>
  </si>
  <si>
    <t>vanilla</t>
  </si>
  <si>
    <t>vanish</t>
  </si>
  <si>
    <t>lube</t>
  </si>
  <si>
    <t>expansive</t>
  </si>
  <si>
    <t>vault</t>
  </si>
  <si>
    <t>secured</t>
  </si>
  <si>
    <t>valueables</t>
  </si>
  <si>
    <t>veal</t>
  </si>
  <si>
    <t>tender</t>
  </si>
  <si>
    <t>tenderloin</t>
  </si>
  <si>
    <t>veer</t>
  </si>
  <si>
    <t>automobile</t>
  </si>
  <si>
    <t>vein</t>
  </si>
  <si>
    <t>verse</t>
  </si>
  <si>
    <t>stanza</t>
  </si>
  <si>
    <t>liner</t>
  </si>
  <si>
    <t>veteran</t>
  </si>
  <si>
    <t>fought</t>
  </si>
  <si>
    <t>survived</t>
  </si>
  <si>
    <t>survivor</t>
  </si>
  <si>
    <t>vice</t>
  </si>
  <si>
    <t>addictions</t>
  </si>
  <si>
    <t>suffered</t>
  </si>
  <si>
    <t>sufferer</t>
  </si>
  <si>
    <t>suffering</t>
  </si>
  <si>
    <t>suffers</t>
  </si>
  <si>
    <t>victory</t>
  </si>
  <si>
    <t>besting</t>
  </si>
  <si>
    <t>horned</t>
  </si>
  <si>
    <t>scandanavia</t>
  </si>
  <si>
    <t>scandinavian</t>
  </si>
  <si>
    <t>warriors</t>
  </si>
  <si>
    <t>village</t>
  </si>
  <si>
    <t>villain</t>
  </si>
  <si>
    <t>stringers</t>
  </si>
  <si>
    <t>violet</t>
  </si>
  <si>
    <t>violin</t>
  </si>
  <si>
    <t>virgin</t>
  </si>
  <si>
    <t>virtue</t>
  </si>
  <si>
    <t>visitation</t>
  </si>
  <si>
    <t>funeral</t>
  </si>
  <si>
    <t>visited</t>
  </si>
  <si>
    <t>visitor</t>
  </si>
  <si>
    <t>tourists</t>
  </si>
  <si>
    <t>visitant</t>
  </si>
  <si>
    <t>vivid</t>
  </si>
  <si>
    <t>detailed</t>
  </si>
  <si>
    <t>vocabulary</t>
  </si>
  <si>
    <t>vodka</t>
  </si>
  <si>
    <t>mixers</t>
  </si>
  <si>
    <t>potato</t>
  </si>
  <si>
    <t>potatoes</t>
  </si>
  <si>
    <t>volcano</t>
  </si>
  <si>
    <t>vomit</t>
  </si>
  <si>
    <t>voicing</t>
  </si>
  <si>
    <t>vulnerable</t>
  </si>
  <si>
    <t>wacky</t>
  </si>
  <si>
    <t>goofy</t>
  </si>
  <si>
    <t>goof</t>
  </si>
  <si>
    <t>weird</t>
  </si>
  <si>
    <t>weirdo</t>
  </si>
  <si>
    <t>wag</t>
  </si>
  <si>
    <t>happily</t>
  </si>
  <si>
    <t>wagon</t>
  </si>
  <si>
    <t>pulled</t>
  </si>
  <si>
    <t>exercised</t>
  </si>
  <si>
    <t>wallet</t>
  </si>
  <si>
    <t>foldable</t>
  </si>
  <si>
    <t>folder</t>
  </si>
  <si>
    <t>folding</t>
  </si>
  <si>
    <t>folds</t>
  </si>
  <si>
    <t>identifications</t>
  </si>
  <si>
    <t>mans</t>
  </si>
  <si>
    <t>wallop</t>
  </si>
  <si>
    <t>waltz</t>
  </si>
  <si>
    <t>ballroom</t>
  </si>
  <si>
    <t>couples</t>
  </si>
  <si>
    <t>purposeless</t>
  </si>
  <si>
    <t>warehouse</t>
  </si>
  <si>
    <t>storehouse</t>
  </si>
  <si>
    <t>warmup</t>
  </si>
  <si>
    <t>practicing</t>
  </si>
  <si>
    <t>stretches</t>
  </si>
  <si>
    <t>warrior</t>
  </si>
  <si>
    <t>wart</t>
  </si>
  <si>
    <t>wary</t>
  </si>
  <si>
    <t>watchful</t>
  </si>
  <si>
    <t>washcloth</t>
  </si>
  <si>
    <t>washer</t>
  </si>
  <si>
    <t>drier</t>
  </si>
  <si>
    <t>washers</t>
  </si>
  <si>
    <t>washington</t>
  </si>
  <si>
    <t>c</t>
  </si>
  <si>
    <t>d</t>
  </si>
  <si>
    <t>presidential</t>
  </si>
  <si>
    <t>presidents</t>
  </si>
  <si>
    <t>statues</t>
  </si>
  <si>
    <t>needless</t>
  </si>
  <si>
    <t>needlessly</t>
  </si>
  <si>
    <t>misused</t>
  </si>
  <si>
    <t>threw</t>
  </si>
  <si>
    <t>rivers</t>
  </si>
  <si>
    <t>atmospheric</t>
  </si>
  <si>
    <t>upwind</t>
  </si>
  <si>
    <t>braid</t>
  </si>
  <si>
    <t>braided</t>
  </si>
  <si>
    <t>braiding</t>
  </si>
  <si>
    <t>interweaving</t>
  </si>
  <si>
    <t>interwoven</t>
  </si>
  <si>
    <t>grooms</t>
  </si>
  <si>
    <t>overgrown</t>
  </si>
  <si>
    <t>heaviness</t>
  </si>
  <si>
    <t>weighed</t>
  </si>
  <si>
    <t>preternatural</t>
  </si>
  <si>
    <t>greeted</t>
  </si>
  <si>
    <t>inviting</t>
  </si>
  <si>
    <t>diresctions</t>
  </si>
  <si>
    <t>what</t>
  </si>
  <si>
    <t>harvested</t>
  </si>
  <si>
    <t>handicaps</t>
  </si>
  <si>
    <t>hospitals</t>
  </si>
  <si>
    <t>wheelies</t>
  </si>
  <si>
    <t>when</t>
  </si>
  <si>
    <t>where</t>
  </si>
  <si>
    <t>locations</t>
  </si>
  <si>
    <t>whiskey</t>
  </si>
  <si>
    <t>who</t>
  </si>
  <si>
    <t>whom</t>
  </si>
  <si>
    <t>why</t>
  </si>
  <si>
    <t>wick</t>
  </si>
  <si>
    <t>wicker</t>
  </si>
  <si>
    <t>spaces</t>
  </si>
  <si>
    <t>spacious</t>
  </si>
  <si>
    <t>determines</t>
  </si>
  <si>
    <t>wished</t>
  </si>
  <si>
    <t>wimp</t>
  </si>
  <si>
    <t>losser</t>
  </si>
  <si>
    <t>accomplishing</t>
  </si>
  <si>
    <t>twisted</t>
  </si>
  <si>
    <t>wrapping</t>
  </si>
  <si>
    <t>windy</t>
  </si>
  <si>
    <t>wine</t>
  </si>
  <si>
    <t>fermenting</t>
  </si>
  <si>
    <t>unfermented</t>
  </si>
  <si>
    <t>wineglass</t>
  </si>
  <si>
    <t>winery</t>
  </si>
  <si>
    <t>wines</t>
  </si>
  <si>
    <t>winner</t>
  </si>
  <si>
    <t>contestant</t>
  </si>
  <si>
    <t>prize</t>
  </si>
  <si>
    <t>prizes</t>
  </si>
  <si>
    <t>prizewinner</t>
  </si>
  <si>
    <t>won</t>
  </si>
  <si>
    <t>connectivity</t>
  </si>
  <si>
    <t>experiencing</t>
  </si>
  <si>
    <t>wit</t>
  </si>
  <si>
    <t>sharpness</t>
  </si>
  <si>
    <t>witch</t>
  </si>
  <si>
    <t>spells</t>
  </si>
  <si>
    <t>wicca</t>
  </si>
  <si>
    <t>wiccan</t>
  </si>
  <si>
    <t>wiccans</t>
  </si>
  <si>
    <t>beside</t>
  </si>
  <si>
    <t>wonder</t>
  </si>
  <si>
    <t>wonderful</t>
  </si>
  <si>
    <t>wilds</t>
  </si>
  <si>
    <t>wildwood</t>
  </si>
  <si>
    <t>woodlands</t>
  </si>
  <si>
    <t>reed</t>
  </si>
  <si>
    <t>reeded</t>
  </si>
  <si>
    <t>reeds</t>
  </si>
  <si>
    <t>curled</t>
  </si>
  <si>
    <t>curl</t>
  </si>
  <si>
    <t>curly</t>
  </si>
  <si>
    <t>goats</t>
  </si>
  <si>
    <t>workout</t>
  </si>
  <si>
    <t>session</t>
  </si>
  <si>
    <t>faded</t>
  </si>
  <si>
    <t>tires</t>
  </si>
  <si>
    <t>lows</t>
  </si>
  <si>
    <t>wound</t>
  </si>
  <si>
    <t>wrath</t>
  </si>
  <si>
    <t>revengeful</t>
  </si>
  <si>
    <t>grapple</t>
  </si>
  <si>
    <t>grappling</t>
  </si>
  <si>
    <t>wwe</t>
  </si>
  <si>
    <t>yard</t>
  </si>
  <si>
    <t>mowed</t>
  </si>
  <si>
    <t>yarn</t>
  </si>
  <si>
    <t>three-hundred-sixty-five</t>
  </si>
  <si>
    <t>anniversaries</t>
  </si>
  <si>
    <t>anniversary</t>
  </si>
  <si>
    <t>perennial</t>
  </si>
  <si>
    <t>yearlong</t>
  </si>
  <si>
    <t>bus</t>
  </si>
  <si>
    <t>buses</t>
  </si>
  <si>
    <t>busses</t>
  </si>
  <si>
    <t>lemon</t>
  </si>
  <si>
    <t>lemonade</t>
  </si>
  <si>
    <t>lemons</t>
  </si>
  <si>
    <t>yes</t>
  </si>
  <si>
    <t>yolk</t>
  </si>
  <si>
    <t>you</t>
  </si>
  <si>
    <t>address</t>
  </si>
  <si>
    <t>addressed</t>
  </si>
  <si>
    <t>addressing</t>
  </si>
  <si>
    <t>ageism</t>
  </si>
  <si>
    <t>matured</t>
  </si>
  <si>
    <t>underage</t>
  </si>
  <si>
    <t>delectable</t>
  </si>
  <si>
    <t>delightful</t>
  </si>
  <si>
    <t>zebra</t>
  </si>
  <si>
    <t>zest</t>
  </si>
  <si>
    <t>zit</t>
  </si>
  <si>
    <t>specified</t>
  </si>
  <si>
    <t>exotic</t>
  </si>
  <si>
    <t>keepers</t>
  </si>
  <si>
    <t>upkeep</t>
  </si>
  <si>
    <t>accordion</t>
  </si>
  <si>
    <t>bellows</t>
  </si>
  <si>
    <t>bellow</t>
  </si>
  <si>
    <t>polkas</t>
  </si>
  <si>
    <t>ambulance</t>
  </si>
  <si>
    <t>paramedics</t>
  </si>
  <si>
    <t>van</t>
  </si>
  <si>
    <t>anchor</t>
  </si>
  <si>
    <t>chains</t>
  </si>
  <si>
    <t>chain</t>
  </si>
  <si>
    <t>inanimate</t>
  </si>
  <si>
    <t>animate</t>
  </si>
  <si>
    <t>ant</t>
  </si>
  <si>
    <t>antennae</t>
  </si>
  <si>
    <t>antenna</t>
  </si>
  <si>
    <t>colony</t>
  </si>
  <si>
    <t>brick</t>
  </si>
  <si>
    <t>elevators</t>
  </si>
  <si>
    <t>elevator</t>
  </si>
  <si>
    <t>furnished</t>
  </si>
  <si>
    <t>landlord</t>
  </si>
  <si>
    <t>tenants</t>
  </si>
  <si>
    <t>tenant</t>
  </si>
  <si>
    <t>cider</t>
  </si>
  <si>
    <t>granny</t>
  </si>
  <si>
    <t>infested</t>
  </si>
  <si>
    <t>infest</t>
  </si>
  <si>
    <t>smith</t>
  </si>
  <si>
    <t>armour</t>
  </si>
  <si>
    <t>ago</t>
  </si>
  <si>
    <t>knights</t>
  </si>
  <si>
    <t>asparagus</t>
  </si>
  <si>
    <t>gardens</t>
  </si>
  <si>
    <t>avocado</t>
  </si>
  <si>
    <t>guacamole</t>
  </si>
  <si>
    <t>axe</t>
  </si>
  <si>
    <t>chopping</t>
  </si>
  <si>
    <t>chop</t>
  </si>
  <si>
    <t>lumberjacks</t>
  </si>
  <si>
    <t>lumberjack</t>
  </si>
  <si>
    <t>things</t>
  </si>
  <si>
    <t>bagpipe</t>
  </si>
  <si>
    <t>bands</t>
  </si>
  <si>
    <t>marching</t>
  </si>
  <si>
    <t>march</t>
  </si>
  <si>
    <t>ballons</t>
  </si>
  <si>
    <t>ballon</t>
  </si>
  <si>
    <t>bursts</t>
  </si>
  <si>
    <t>burst</t>
  </si>
  <si>
    <t>expands</t>
  </si>
  <si>
    <t>banana</t>
  </si>
  <si>
    <t>climates</t>
  </si>
  <si>
    <t>climate</t>
  </si>
  <si>
    <t>banjo</t>
  </si>
  <si>
    <t>banner</t>
  </si>
  <si>
    <t>stalls</t>
  </si>
  <si>
    <t>tractors</t>
  </si>
  <si>
    <t>tract</t>
  </si>
  <si>
    <t>barrel</t>
  </si>
  <si>
    <t>basement</t>
  </si>
  <si>
    <t>damp</t>
  </si>
  <si>
    <t>furnace</t>
  </si>
  <si>
    <t>musty</t>
  </si>
  <si>
    <t>stairways</t>
  </si>
  <si>
    <t>basket</t>
  </si>
  <si>
    <t>bat_animal</t>
  </si>
  <si>
    <t>caves</t>
  </si>
  <si>
    <t>navigate</t>
  </si>
  <si>
    <t>nocturnal</t>
  </si>
  <si>
    <t>radar</t>
  </si>
  <si>
    <t>screeches</t>
  </si>
  <si>
    <t>screech</t>
  </si>
  <si>
    <t>bat_baseball</t>
  </si>
  <si>
    <t>bathtub</t>
  </si>
  <si>
    <t>taps</t>
  </si>
  <si>
    <t>tap</t>
  </si>
  <si>
    <t>baton</t>
  </si>
  <si>
    <t>cheerleaders</t>
  </si>
  <si>
    <t>relay</t>
  </si>
  <si>
    <t>twirling</t>
  </si>
  <si>
    <t>twirl</t>
  </si>
  <si>
    <t>bayonet</t>
  </si>
  <si>
    <t>bazooka</t>
  </si>
  <si>
    <t>beans</t>
  </si>
  <si>
    <t>pods</t>
  </si>
  <si>
    <t>pod</t>
  </si>
  <si>
    <t>hibernates</t>
  </si>
  <si>
    <t>hibernate</t>
  </si>
  <si>
    <t>beaver</t>
  </si>
  <si>
    <t>chews</t>
  </si>
  <si>
    <t>at</t>
  </si>
  <si>
    <t>headboard</t>
  </si>
  <si>
    <t>springs</t>
  </si>
  <si>
    <t>closet</t>
  </si>
  <si>
    <t>dresser</t>
  </si>
  <si>
    <t>beehive</t>
  </si>
  <si>
    <t>as</t>
  </si>
  <si>
    <t>bees</t>
  </si>
  <si>
    <t>beetle</t>
  </si>
  <si>
    <t>beets</t>
  </si>
  <si>
    <t>borscht</t>
  </si>
  <si>
    <t>salads</t>
  </si>
  <si>
    <t>pant</t>
  </si>
  <si>
    <t>bench</t>
  </si>
  <si>
    <t>brakes</t>
  </si>
  <si>
    <t>gears</t>
  </si>
  <si>
    <t>gear</t>
  </si>
  <si>
    <t>speeds</t>
  </si>
  <si>
    <t>bin_waste</t>
  </si>
  <si>
    <t>emptied</t>
  </si>
  <si>
    <t>hollow</t>
  </si>
  <si>
    <t>birch</t>
  </si>
  <si>
    <t>forests</t>
  </si>
  <si>
    <t>making</t>
  </si>
  <si>
    <t>peals</t>
  </si>
  <si>
    <t>peal</t>
  </si>
  <si>
    <t>bison</t>
  </si>
  <si>
    <t>herds</t>
  </si>
  <si>
    <t>natives</t>
  </si>
  <si>
    <t>blackbird</t>
  </si>
  <si>
    <t>chirps</t>
  </si>
  <si>
    <t>chirp</t>
  </si>
  <si>
    <t>nests</t>
  </si>
  <si>
    <t>nest</t>
  </si>
  <si>
    <t>blouse</t>
  </si>
  <si>
    <t>silk</t>
  </si>
  <si>
    <t>sleeves</t>
  </si>
  <si>
    <t>torso</t>
  </si>
  <si>
    <t>blueberry</t>
  </si>
  <si>
    <t>bushes</t>
  </si>
  <si>
    <t>jams</t>
  </si>
  <si>
    <t>jam</t>
  </si>
  <si>
    <t>bluejay</t>
  </si>
  <si>
    <t>board_black</t>
  </si>
  <si>
    <t>board_wood</t>
  </si>
  <si>
    <t>boards</t>
  </si>
  <si>
    <t>bolts</t>
  </si>
  <si>
    <t>hardware</t>
  </si>
  <si>
    <t>screws</t>
  </si>
  <si>
    <t>securing</t>
  </si>
  <si>
    <t>unlocking</t>
  </si>
  <si>
    <t>bomb</t>
  </si>
  <si>
    <t>dropped</t>
  </si>
  <si>
    <t>lethal</t>
  </si>
  <si>
    <t>terrorism</t>
  </si>
  <si>
    <t>acquiring</t>
  </si>
  <si>
    <t>acquire</t>
  </si>
  <si>
    <t>libraries</t>
  </si>
  <si>
    <t>library</t>
  </si>
  <si>
    <t>shelves</t>
  </si>
  <si>
    <t>shelve</t>
  </si>
  <si>
    <t>bookcase</t>
  </si>
  <si>
    <t>boots</t>
  </si>
  <si>
    <t>bouquet</t>
  </si>
  <si>
    <t>arrangements</t>
  </si>
  <si>
    <t>vases</t>
  </si>
  <si>
    <t>vase</t>
  </si>
  <si>
    <t>bow_ribbon</t>
  </si>
  <si>
    <t>tying</t>
  </si>
  <si>
    <t>bow_weapon</t>
  </si>
  <si>
    <t>archery</t>
  </si>
  <si>
    <t>arrows</t>
  </si>
  <si>
    <t>bowl</t>
  </si>
  <si>
    <t>clasps</t>
  </si>
  <si>
    <t>clasp</t>
  </si>
  <si>
    <t>hooks</t>
  </si>
  <si>
    <t>garmet</t>
  </si>
  <si>
    <t>wires</t>
  </si>
  <si>
    <t>ankles</t>
  </si>
  <si>
    <t>bought</t>
  </si>
  <si>
    <t>yeast</t>
  </si>
  <si>
    <t>drawbridge</t>
  </si>
  <si>
    <t>broccoli</t>
  </si>
  <si>
    <t>broom</t>
  </si>
  <si>
    <t>bristles</t>
  </si>
  <si>
    <t>bucket</t>
  </si>
  <si>
    <t>buckle</t>
  </si>
  <si>
    <t>budgie</t>
  </si>
  <si>
    <t>cages</t>
  </si>
  <si>
    <t>cage</t>
  </si>
  <si>
    <t>prairies</t>
  </si>
  <si>
    <t>prairy</t>
  </si>
  <si>
    <t>buggy</t>
  </si>
  <si>
    <t>residences</t>
  </si>
  <si>
    <t>roof</t>
  </si>
  <si>
    <t>bullfighting</t>
  </si>
  <si>
    <t>bullfight</t>
  </si>
  <si>
    <t>hates</t>
  </si>
  <si>
    <t>its</t>
  </si>
  <si>
    <t>firing</t>
  </si>
  <si>
    <t>gunpowder</t>
  </si>
  <si>
    <t>hunters</t>
  </si>
  <si>
    <t>injuring</t>
  </si>
  <si>
    <t>projectile</t>
  </si>
  <si>
    <t>bungalow</t>
  </si>
  <si>
    <t>mirror</t>
  </si>
  <si>
    <t>crowded</t>
  </si>
  <si>
    <t>fare</t>
  </si>
  <si>
    <t>buzzard</t>
  </si>
  <si>
    <t>deserts</t>
  </si>
  <si>
    <t>scavenger</t>
  </si>
  <si>
    <t>scavenge</t>
  </si>
  <si>
    <t>rolls</t>
  </si>
  <si>
    <t>fireplaces</t>
  </si>
  <si>
    <t>restricting</t>
  </si>
  <si>
    <t>candles</t>
  </si>
  <si>
    <t>candle</t>
  </si>
  <si>
    <t>ovens</t>
  </si>
  <si>
    <t>calf</t>
  </si>
  <si>
    <t>hoofs</t>
  </si>
  <si>
    <t>hoof</t>
  </si>
  <si>
    <t>hooves</t>
  </si>
  <si>
    <t>moos</t>
  </si>
  <si>
    <t>moo</t>
  </si>
  <si>
    <t>suckles</t>
  </si>
  <si>
    <t>suckle</t>
  </si>
  <si>
    <t>camel</t>
  </si>
  <si>
    <t>beige</t>
  </si>
  <si>
    <t>spits</t>
  </si>
  <si>
    <t>spit</t>
  </si>
  <si>
    <t>camisole</t>
  </si>
  <si>
    <t>lacy</t>
  </si>
  <si>
    <t>shirts</t>
  </si>
  <si>
    <t>canary</t>
  </si>
  <si>
    <t>melts</t>
  </si>
  <si>
    <t>romancing</t>
  </si>
  <si>
    <t>scented</t>
  </si>
  <si>
    <t>source</t>
  </si>
  <si>
    <t>cannon</t>
  </si>
  <si>
    <t>cannonballs</t>
  </si>
  <si>
    <t>cannonball</t>
  </si>
  <si>
    <t>circuses</t>
  </si>
  <si>
    <t>while</t>
  </si>
  <si>
    <t>canoe</t>
  </si>
  <si>
    <t>fiberglass</t>
  </si>
  <si>
    <t>or</t>
  </si>
  <si>
    <t>portaging</t>
  </si>
  <si>
    <t>portage</t>
  </si>
  <si>
    <t>cantaloupe</t>
  </si>
  <si>
    <t>melon</t>
  </si>
  <si>
    <t>cap_bottle</t>
  </si>
  <si>
    <t>ensuring</t>
  </si>
  <si>
    <t>freshness</t>
  </si>
  <si>
    <t>fresh</t>
  </si>
  <si>
    <t>cap_hat</t>
  </si>
  <si>
    <t>adjustable</t>
  </si>
  <si>
    <t>logos</t>
  </si>
  <si>
    <t>logo</t>
  </si>
  <si>
    <t>visor</t>
  </si>
  <si>
    <t>cape</t>
  </si>
  <si>
    <t>shoulders</t>
  </si>
  <si>
    <t>card_greeting</t>
  </si>
  <si>
    <t>envelopes</t>
  </si>
  <si>
    <t>envelope</t>
  </si>
  <si>
    <t>hallmark</t>
  </si>
  <si>
    <t>mailing</t>
  </si>
  <si>
    <t>caribou</t>
  </si>
  <si>
    <t>eskimos</t>
  </si>
  <si>
    <t>eskimo</t>
  </si>
  <si>
    <t>herbivore</t>
  </si>
  <si>
    <t>carpet</t>
  </si>
  <si>
    <t>a</t>
  </si>
  <si>
    <t>leafy</t>
  </si>
  <si>
    <t>cart</t>
  </si>
  <si>
    <t>cargo</t>
  </si>
  <si>
    <t>claws</t>
  </si>
  <si>
    <t>claw</t>
  </si>
  <si>
    <t>domestic</t>
  </si>
  <si>
    <t>feline</t>
  </si>
  <si>
    <t>paws</t>
  </si>
  <si>
    <t>paw</t>
  </si>
  <si>
    <t>purrs</t>
  </si>
  <si>
    <t>purr</t>
  </si>
  <si>
    <t>whiskers</t>
  </si>
  <si>
    <t>whisker</t>
  </si>
  <si>
    <t>catapult</t>
  </si>
  <si>
    <t>launching</t>
  </si>
  <si>
    <t>caterpillar</t>
  </si>
  <si>
    <t>cocoons</t>
  </si>
  <si>
    <t>catfish</t>
  </si>
  <si>
    <t>gills</t>
  </si>
  <si>
    <t>gill</t>
  </si>
  <si>
    <t>cathedral</t>
  </si>
  <si>
    <t>benches</t>
  </si>
  <si>
    <t>stained</t>
  </si>
  <si>
    <t>worshipping</t>
  </si>
  <si>
    <t>cauliflower</t>
  </si>
  <si>
    <t>steaming</t>
  </si>
  <si>
    <t>steam</t>
  </si>
  <si>
    <t>cedar</t>
  </si>
  <si>
    <t>coniferous</t>
  </si>
  <si>
    <t>conifer</t>
  </si>
  <si>
    <t>evergreen</t>
  </si>
  <si>
    <t>needles</t>
  </si>
  <si>
    <t>celery</t>
  </si>
  <si>
    <t>dips</t>
  </si>
  <si>
    <t>fibre</t>
  </si>
  <si>
    <t>stringy</t>
  </si>
  <si>
    <t>cellar</t>
  </si>
  <si>
    <t>certificate</t>
  </si>
  <si>
    <t>certifying</t>
  </si>
  <si>
    <t>certify</t>
  </si>
  <si>
    <t>armrests</t>
  </si>
  <si>
    <t>armrest</t>
  </si>
  <si>
    <t>upholstered</t>
  </si>
  <si>
    <t>holster</t>
  </si>
  <si>
    <t>chandelier</t>
  </si>
  <si>
    <t>ballrooms</t>
  </si>
  <si>
    <t>ceilings</t>
  </si>
  <si>
    <t>ceiling</t>
  </si>
  <si>
    <t>fixture</t>
  </si>
  <si>
    <t>lightbulbs</t>
  </si>
  <si>
    <t>lightbulb</t>
  </si>
  <si>
    <t>sparkly</t>
  </si>
  <si>
    <t>sparkle</t>
  </si>
  <si>
    <t>chapel</t>
  </si>
  <si>
    <t>clergy</t>
  </si>
  <si>
    <t>cheetah</t>
  </si>
  <si>
    <t>cherry</t>
  </si>
  <si>
    <t>maraschino</t>
  </si>
  <si>
    <t>chickadee</t>
  </si>
  <si>
    <t>cannot</t>
  </si>
  <si>
    <t>clucks</t>
  </si>
  <si>
    <t>cluck</t>
  </si>
  <si>
    <t>coops</t>
  </si>
  <si>
    <t>coop</t>
  </si>
  <si>
    <t>pecks</t>
  </si>
  <si>
    <t>peck</t>
  </si>
  <si>
    <t>chimp</t>
  </si>
  <si>
    <t>bananas</t>
  </si>
  <si>
    <t>chipmunk</t>
  </si>
  <si>
    <t>cartoons</t>
  </si>
  <si>
    <t>cartoon</t>
  </si>
  <si>
    <t>chisel</t>
  </si>
  <si>
    <t>congregation</t>
  </si>
  <si>
    <t>congregate</t>
  </si>
  <si>
    <t>sermons</t>
  </si>
  <si>
    <t>sermon</t>
  </si>
  <si>
    <t>cuba</t>
  </si>
  <si>
    <t>clamp</t>
  </si>
  <si>
    <t>clarinet</t>
  </si>
  <si>
    <t>orchestras</t>
  </si>
  <si>
    <t>cloak</t>
  </si>
  <si>
    <t>digital</t>
  </si>
  <si>
    <t>hallways</t>
  </si>
  <si>
    <t>hangers</t>
  </si>
  <si>
    <t>pockets</t>
  </si>
  <si>
    <t>zipper</t>
  </si>
  <si>
    <t>zip</t>
  </si>
  <si>
    <t>cockroach</t>
  </si>
  <si>
    <t>extermination</t>
  </si>
  <si>
    <t>exterminate</t>
  </si>
  <si>
    <t>coconut</t>
  </si>
  <si>
    <t>cod</t>
  </si>
  <si>
    <t>atlantic</t>
  </si>
  <si>
    <t>colander</t>
  </si>
  <si>
    <t>straining</t>
  </si>
  <si>
    <t>grooming</t>
  </si>
  <si>
    <t>grooom</t>
  </si>
  <si>
    <t>corkscrew</t>
  </si>
  <si>
    <t>corks</t>
  </si>
  <si>
    <t>cottage</t>
  </si>
  <si>
    <t>cougar</t>
  </si>
  <si>
    <t>vicious</t>
  </si>
  <si>
    <t>manure</t>
  </si>
  <si>
    <t>udder</t>
  </si>
  <si>
    <t>coyote</t>
  </si>
  <si>
    <t>packs</t>
  </si>
  <si>
    <t>crab</t>
  </si>
  <si>
    <t>crustacean</t>
  </si>
  <si>
    <t>berry</t>
  </si>
  <si>
    <t>crane_machine</t>
  </si>
  <si>
    <t>operators</t>
  </si>
  <si>
    <t>crayon</t>
  </si>
  <si>
    <t>meltable</t>
  </si>
  <si>
    <t>crocodile</t>
  </si>
  <si>
    <t>crossbow</t>
  </si>
  <si>
    <t>crow</t>
  </si>
  <si>
    <t>squawks</t>
  </si>
  <si>
    <t>squawk</t>
  </si>
  <si>
    <t>crowbar</t>
  </si>
  <si>
    <t>prying</t>
  </si>
  <si>
    <t>pry</t>
  </si>
  <si>
    <t>thieves</t>
  </si>
  <si>
    <t>theif</t>
  </si>
  <si>
    <t>crown</t>
  </si>
  <si>
    <t>pageants</t>
  </si>
  <si>
    <t>pageant</t>
  </si>
  <si>
    <t>status</t>
  </si>
  <si>
    <t>cucumber</t>
  </si>
  <si>
    <t>vines</t>
  </si>
  <si>
    <t>vine</t>
  </si>
  <si>
    <t>saucers</t>
  </si>
  <si>
    <t>macbeth</t>
  </si>
  <si>
    <t>sheath</t>
  </si>
  <si>
    <t>dandelion</t>
  </si>
  <si>
    <t>deer</t>
  </si>
  <si>
    <t>drawers</t>
  </si>
  <si>
    <t>drawer</t>
  </si>
  <si>
    <t>chases</t>
  </si>
  <si>
    <t>does</t>
  </si>
  <si>
    <t>sleek</t>
  </si>
  <si>
    <t>trainable</t>
  </si>
  <si>
    <t>donkey</t>
  </si>
  <si>
    <t>doorknob</t>
  </si>
  <si>
    <t>dove</t>
  </si>
  <si>
    <t>bathtubs</t>
  </si>
  <si>
    <t>draining</t>
  </si>
  <si>
    <t>expelling</t>
  </si>
  <si>
    <t>expell</t>
  </si>
  <si>
    <t>insulation</t>
  </si>
  <si>
    <t>insulate</t>
  </si>
  <si>
    <t>and</t>
  </si>
  <si>
    <t>decker</t>
  </si>
  <si>
    <t>manual</t>
  </si>
  <si>
    <t>drum</t>
  </si>
  <si>
    <t>mallard</t>
  </si>
  <si>
    <t>waddles</t>
  </si>
  <si>
    <t>waddle</t>
  </si>
  <si>
    <t>dunebuggy</t>
  </si>
  <si>
    <t>beaches</t>
  </si>
  <si>
    <t>eagle</t>
  </si>
  <si>
    <t>us</t>
  </si>
  <si>
    <t>earmuffs</t>
  </si>
  <si>
    <t>eel</t>
  </si>
  <si>
    <t>eggplant</t>
  </si>
  <si>
    <t>avoiding</t>
  </si>
  <si>
    <t>cables</t>
  </si>
  <si>
    <t>cable</t>
  </si>
  <si>
    <t>goes</t>
  </si>
  <si>
    <t>go</t>
  </si>
  <si>
    <t>elk</t>
  </si>
  <si>
    <t>emerald</t>
  </si>
  <si>
    <t>necklaces</t>
  </si>
  <si>
    <t>emu</t>
  </si>
  <si>
    <t>ostrich</t>
  </si>
  <si>
    <t>licking</t>
  </si>
  <si>
    <t>lick</t>
  </si>
  <si>
    <t>escalator</t>
  </si>
  <si>
    <t>handrails</t>
  </si>
  <si>
    <t>falcon</t>
  </si>
  <si>
    <t>rodents</t>
  </si>
  <si>
    <t>talons</t>
  </si>
  <si>
    <t>talon</t>
  </si>
  <si>
    <t>fan_appliance</t>
  </si>
  <si>
    <t>faucet</t>
  </si>
  <si>
    <t>chrome</t>
  </si>
  <si>
    <t>dispensing</t>
  </si>
  <si>
    <t>dispense</t>
  </si>
  <si>
    <t>fawn</t>
  </si>
  <si>
    <t>intruders</t>
  </si>
  <si>
    <t>intrude</t>
  </si>
  <si>
    <t>finch</t>
  </si>
  <si>
    <t>flamingo</t>
  </si>
  <si>
    <t>flea</t>
  </si>
  <si>
    <t>rugs</t>
  </si>
  <si>
    <t>rug</t>
  </si>
  <si>
    <t>pig</t>
  </si>
  <si>
    <t>wobbles</t>
  </si>
  <si>
    <t>wobble</t>
  </si>
  <si>
    <t>stainless</t>
  </si>
  <si>
    <t>preserving</t>
  </si>
  <si>
    <t>refrigerators</t>
  </si>
  <si>
    <t>refrigerate</t>
  </si>
  <si>
    <t>fridge</t>
  </si>
  <si>
    <t>freon</t>
  </si>
  <si>
    <t>frog</t>
  </si>
  <si>
    <t>croaks</t>
  </si>
  <si>
    <t>croak</t>
  </si>
  <si>
    <t>pads</t>
  </si>
  <si>
    <t>pad</t>
  </si>
  <si>
    <t>swamps</t>
  </si>
  <si>
    <t>garage</t>
  </si>
  <si>
    <t>bulbs</t>
  </si>
  <si>
    <t>repelling</t>
  </si>
  <si>
    <t>repel</t>
  </si>
  <si>
    <t>hinges</t>
  </si>
  <si>
    <t>giraffe</t>
  </si>
  <si>
    <t>thumb</t>
  </si>
  <si>
    <t>anything</t>
  </si>
  <si>
    <t>goldfish</t>
  </si>
  <si>
    <t>aquariums</t>
  </si>
  <si>
    <t>aqua</t>
  </si>
  <si>
    <t>goose</t>
  </si>
  <si>
    <t>honks</t>
  </si>
  <si>
    <t>honk</t>
  </si>
  <si>
    <t>gopher</t>
  </si>
  <si>
    <t>gorilla</t>
  </si>
  <si>
    <t>gown</t>
  </si>
  <si>
    <t>grape</t>
  </si>
  <si>
    <t>bunches</t>
  </si>
  <si>
    <t>bunch</t>
  </si>
  <si>
    <t>grapefruit</t>
  </si>
  <si>
    <t>citrus</t>
  </si>
  <si>
    <t>dieting</t>
  </si>
  <si>
    <t>diet</t>
  </si>
  <si>
    <t>peel</t>
  </si>
  <si>
    <t>peeling</t>
  </si>
  <si>
    <t>pulp</t>
  </si>
  <si>
    <t>sections</t>
  </si>
  <si>
    <t>grasshopper</t>
  </si>
  <si>
    <t>grater</t>
  </si>
  <si>
    <t>grating</t>
  </si>
  <si>
    <t>shredding</t>
  </si>
  <si>
    <t>slicing</t>
  </si>
  <si>
    <t>grenade</t>
  </si>
  <si>
    <t>explodes</t>
  </si>
  <si>
    <t>explosive</t>
  </si>
  <si>
    <t>pin</t>
  </si>
  <si>
    <t>groundhog</t>
  </si>
  <si>
    <t>burrows</t>
  </si>
  <si>
    <t>burrow</t>
  </si>
  <si>
    <t>shadow</t>
  </si>
  <si>
    <t>chords</t>
  </si>
  <si>
    <t>chord</t>
  </si>
  <si>
    <t>guppy</t>
  </si>
  <si>
    <t>clefted</t>
  </si>
  <si>
    <t>cleft</t>
  </si>
  <si>
    <t>toolboxes</t>
  </si>
  <si>
    <t>toolbox</t>
  </si>
  <si>
    <t>hamster</t>
  </si>
  <si>
    <t>hare</t>
  </si>
  <si>
    <t>harmonica</t>
  </si>
  <si>
    <t>harp</t>
  </si>
  <si>
    <t>plucking</t>
  </si>
  <si>
    <t>pluck</t>
  </si>
  <si>
    <t>harpoon</t>
  </si>
  <si>
    <t>whales</t>
  </si>
  <si>
    <t>whale</t>
  </si>
  <si>
    <t>harpsichord</t>
  </si>
  <si>
    <t>hatchet</t>
  </si>
  <si>
    <t>hawk</t>
  </si>
  <si>
    <t>soars</t>
  </si>
  <si>
    <t>soar</t>
  </si>
  <si>
    <t>hovers</t>
  </si>
  <si>
    <t>hover</t>
  </si>
  <si>
    <t>propellers</t>
  </si>
  <si>
    <t>helmet</t>
  </si>
  <si>
    <t>hockey</t>
  </si>
  <si>
    <t>hoe</t>
  </si>
  <si>
    <t>aerating</t>
  </si>
  <si>
    <t>aerate</t>
  </si>
  <si>
    <t>tilling</t>
  </si>
  <si>
    <t>weeding</t>
  </si>
  <si>
    <t>honeydew</t>
  </si>
  <si>
    <t>rind</t>
  </si>
  <si>
    <t>hornet</t>
  </si>
  <si>
    <t>buzzes</t>
  </si>
  <si>
    <t>mane</t>
  </si>
  <si>
    <t>saddles</t>
  </si>
  <si>
    <t>sadddle</t>
  </si>
  <si>
    <t>stables</t>
  </si>
  <si>
    <t>hose</t>
  </si>
  <si>
    <t>lawns</t>
  </si>
  <si>
    <t>nozzle</t>
  </si>
  <si>
    <t>sprinklers</t>
  </si>
  <si>
    <t>hose_leggings</t>
  </si>
  <si>
    <t>skirts</t>
  </si>
  <si>
    <t>skirt</t>
  </si>
  <si>
    <t>housefly</t>
  </si>
  <si>
    <t>hyena</t>
  </si>
  <si>
    <t>laughs</t>
  </si>
  <si>
    <t>liking</t>
  </si>
  <si>
    <t>iguana</t>
  </si>
  <si>
    <t>inn</t>
  </si>
  <si>
    <t>jacket</t>
  </si>
  <si>
    <t>jar</t>
  </si>
  <si>
    <t>preserves</t>
  </si>
  <si>
    <t>jeans</t>
  </si>
  <si>
    <t>durable</t>
  </si>
  <si>
    <t>fades</t>
  </si>
  <si>
    <t>rips</t>
  </si>
  <si>
    <t>jeep</t>
  </si>
  <si>
    <t>convertible</t>
  </si>
  <si>
    <t>convert</t>
  </si>
  <si>
    <t>roading</t>
  </si>
  <si>
    <t>rugged</t>
  </si>
  <si>
    <t>terrain</t>
  </si>
  <si>
    <t>jet</t>
  </si>
  <si>
    <t>engines</t>
  </si>
  <si>
    <t>pilots</t>
  </si>
  <si>
    <t>kettle</t>
  </si>
  <si>
    <t>spout</t>
  </si>
  <si>
    <t>ridges</t>
  </si>
  <si>
    <t>ridge</t>
  </si>
  <si>
    <t>keyboard_musical</t>
  </si>
  <si>
    <t>portable</t>
  </si>
  <si>
    <t>kite</t>
  </si>
  <si>
    <t>butchers</t>
  </si>
  <si>
    <t>butcher</t>
  </si>
  <si>
    <t>cutlery</t>
  </si>
  <si>
    <t>serrated</t>
  </si>
  <si>
    <t>serrate</t>
  </si>
  <si>
    <t>ladle</t>
  </si>
  <si>
    <t>stirring</t>
  </si>
  <si>
    <t>lamb</t>
  </si>
  <si>
    <t>bahs</t>
  </si>
  <si>
    <t>bah</t>
  </si>
  <si>
    <t>clipping</t>
  </si>
  <si>
    <t>shear</t>
  </si>
  <si>
    <t>shepherds</t>
  </si>
  <si>
    <t>shepherd</t>
  </si>
  <si>
    <t>lamp</t>
  </si>
  <si>
    <t>lantern</t>
  </si>
  <si>
    <t>pies</t>
  </si>
  <si>
    <t>leopard</t>
  </si>
  <si>
    <t>leotards</t>
  </si>
  <si>
    <t>aerobics</t>
  </si>
  <si>
    <t>aerobic</t>
  </si>
  <si>
    <t>stretchy</t>
  </si>
  <si>
    <t>lettuce</t>
  </si>
  <si>
    <t>kinds</t>
  </si>
  <si>
    <t>romaine</t>
  </si>
  <si>
    <t>lime</t>
  </si>
  <si>
    <t>sprite</t>
  </si>
  <si>
    <t>limousine</t>
  </si>
  <si>
    <t>tinted</t>
  </si>
  <si>
    <t>ferocious</t>
  </si>
  <si>
    <t>lobster</t>
  </si>
  <si>
    <t>boiling</t>
  </si>
  <si>
    <t>boil</t>
  </si>
  <si>
    <t>machete</t>
  </si>
  <si>
    <t>mackerel</t>
  </si>
  <si>
    <t>glossy</t>
  </si>
  <si>
    <t>gloss</t>
  </si>
  <si>
    <t>mandarin</t>
  </si>
  <si>
    <t>marble</t>
  </si>
  <si>
    <t>mat</t>
  </si>
  <si>
    <t>medal</t>
  </si>
  <si>
    <t>engraved</t>
  </si>
  <si>
    <t>engrave</t>
  </si>
  <si>
    <t>menu</t>
  </si>
  <si>
    <t>meals</t>
  </si>
  <si>
    <t>selecting</t>
  </si>
  <si>
    <t>select</t>
  </si>
  <si>
    <t>microscope</t>
  </si>
  <si>
    <t>eyepieces</t>
  </si>
  <si>
    <t>eyepiece</t>
  </si>
  <si>
    <t>laboratories</t>
  </si>
  <si>
    <t>lenses</t>
  </si>
  <si>
    <t>lense</t>
  </si>
  <si>
    <t>turntable</t>
  </si>
  <si>
    <t>mink</t>
  </si>
  <si>
    <t>mink_coat</t>
  </si>
  <si>
    <t>minnow</t>
  </si>
  <si>
    <t>if</t>
  </si>
  <si>
    <t>reflections</t>
  </si>
  <si>
    <t>missile</t>
  </si>
  <si>
    <t>warheads</t>
  </si>
  <si>
    <t>warhead</t>
  </si>
  <si>
    <t>mixer</t>
  </si>
  <si>
    <t>bowls</t>
  </si>
  <si>
    <t>mole_animal</t>
  </si>
  <si>
    <t>sighted</t>
  </si>
  <si>
    <t>moose</t>
  </si>
  <si>
    <t>moth</t>
  </si>
  <si>
    <t>angels</t>
  </si>
  <si>
    <t>davidson</t>
  </si>
  <si>
    <t>squeaks</t>
  </si>
  <si>
    <t>mouse_computer</t>
  </si>
  <si>
    <t>clicks</t>
  </si>
  <si>
    <t>cursor</t>
  </si>
  <si>
    <t>mug</t>
  </si>
  <si>
    <t>mushroom</t>
  </si>
  <si>
    <t>muzzle</t>
  </si>
  <si>
    <t>napkin</t>
  </si>
  <si>
    <t>disposable</t>
  </si>
  <si>
    <t>pendant</t>
  </si>
  <si>
    <t>sentimental</t>
  </si>
  <si>
    <t>sentiment</t>
  </si>
  <si>
    <t>nectarine</t>
  </si>
  <si>
    <t>peach</t>
  </si>
  <si>
    <t>nightgown</t>
  </si>
  <si>
    <t>nightingale</t>
  </si>
  <si>
    <t>sheer</t>
  </si>
  <si>
    <t>oak</t>
  </si>
  <si>
    <t>onions</t>
  </si>
  <si>
    <t>oriole</t>
  </si>
  <si>
    <t>otter</t>
  </si>
  <si>
    <t>owl</t>
  </si>
  <si>
    <t>ox</t>
  </si>
  <si>
    <t>ploughing</t>
  </si>
  <si>
    <t>plough</t>
  </si>
  <si>
    <t>paintbrush</t>
  </si>
  <si>
    <t>pajamas</t>
  </si>
  <si>
    <t>pan</t>
  </si>
  <si>
    <t>non</t>
  </si>
  <si>
    <t>panther</t>
  </si>
  <si>
    <t>bottoms</t>
  </si>
  <si>
    <t>cuffs</t>
  </si>
  <si>
    <t>loops</t>
  </si>
  <si>
    <t>loop</t>
  </si>
  <si>
    <t>seams</t>
  </si>
  <si>
    <t>zippers</t>
  </si>
  <si>
    <t>parakeet</t>
  </si>
  <si>
    <t>parka</t>
  </si>
  <si>
    <t>lining</t>
  </si>
  <si>
    <t>parsley</t>
  </si>
  <si>
    <t>partridge</t>
  </si>
  <si>
    <t>pear</t>
  </si>
  <si>
    <t>peacock</t>
  </si>
  <si>
    <t>fans</t>
  </si>
  <si>
    <t>peas</t>
  </si>
  <si>
    <t>peg</t>
  </si>
  <si>
    <t>pelican</t>
  </si>
  <si>
    <t>graphite</t>
  </si>
  <si>
    <t>penguin</t>
  </si>
  <si>
    <t>antarctic</t>
  </si>
  <si>
    <t>flocks</t>
  </si>
  <si>
    <t>flock</t>
  </si>
  <si>
    <t>pepper</t>
  </si>
  <si>
    <t>sprinkling</t>
  </si>
  <si>
    <t>perch</t>
  </si>
  <si>
    <t>pheasant</t>
  </si>
  <si>
    <t>pedals</t>
  </si>
  <si>
    <t>pedal</t>
  </si>
  <si>
    <t>brine</t>
  </si>
  <si>
    <t>pier</t>
  </si>
  <si>
    <t>along</t>
  </si>
  <si>
    <t>juts</t>
  </si>
  <si>
    <t>jut</t>
  </si>
  <si>
    <t>lighthouse</t>
  </si>
  <si>
    <t>squeals</t>
  </si>
  <si>
    <t>pigeon</t>
  </si>
  <si>
    <t>coos</t>
  </si>
  <si>
    <t>coo</t>
  </si>
  <si>
    <t>pine</t>
  </si>
  <si>
    <t>pipe_plumbing</t>
  </si>
  <si>
    <t>pipe_smoking</t>
  </si>
  <si>
    <t>smoking</t>
  </si>
  <si>
    <t>tobacco</t>
  </si>
  <si>
    <t>pistol</t>
  </si>
  <si>
    <t>trigger</t>
  </si>
  <si>
    <t>wounding</t>
  </si>
  <si>
    <t>cupboards</t>
  </si>
  <si>
    <t>platypus</t>
  </si>
  <si>
    <t>bill</t>
  </si>
  <si>
    <t>pliers</t>
  </si>
  <si>
    <t>plug_electric</t>
  </si>
  <si>
    <t>delivering</t>
  </si>
  <si>
    <t>pony</t>
  </si>
  <si>
    <t>porcupine</t>
  </si>
  <si>
    <t>enlarging</t>
  </si>
  <si>
    <t>pumpkin</t>
  </si>
  <si>
    <t>carving</t>
  </si>
  <si>
    <t>carve</t>
  </si>
  <si>
    <t>jack</t>
  </si>
  <si>
    <t>olanterns</t>
  </si>
  <si>
    <t>egyptians</t>
  </si>
  <si>
    <t>egyptian</t>
  </si>
  <si>
    <t>tombs</t>
  </si>
  <si>
    <t>python</t>
  </si>
  <si>
    <t>bites</t>
  </si>
  <si>
    <t>slithers</t>
  </si>
  <si>
    <t>slither</t>
  </si>
  <si>
    <t>strangles</t>
  </si>
  <si>
    <t>strangle</t>
  </si>
  <si>
    <t>raccoon</t>
  </si>
  <si>
    <t>racquet</t>
  </si>
  <si>
    <t>badminton</t>
  </si>
  <si>
    <t>fm</t>
  </si>
  <si>
    <t>static</t>
  </si>
  <si>
    <t>radish</t>
  </si>
  <si>
    <t>raft</t>
  </si>
  <si>
    <t>paddles</t>
  </si>
  <si>
    <t>rapids</t>
  </si>
  <si>
    <t>rapid</t>
  </si>
  <si>
    <t>sawyer</t>
  </si>
  <si>
    <t>tom</t>
  </si>
  <si>
    <t>raisin</t>
  </si>
  <si>
    <t>california</t>
  </si>
  <si>
    <t>rake</t>
  </si>
  <si>
    <t>raspberry</t>
  </si>
  <si>
    <t>rat</t>
  </si>
  <si>
    <t>beady</t>
  </si>
  <si>
    <t>sewers</t>
  </si>
  <si>
    <t>sewer</t>
  </si>
  <si>
    <t>rattle</t>
  </si>
  <si>
    <t>rattlesnake</t>
  </si>
  <si>
    <t>rattles</t>
  </si>
  <si>
    <t>raven</t>
  </si>
  <si>
    <t>caws</t>
  </si>
  <si>
    <t>caw</t>
  </si>
  <si>
    <t>razor</t>
  </si>
  <si>
    <t>revolver</t>
  </si>
  <si>
    <t>rhubarb</t>
  </si>
  <si>
    <t>rice</t>
  </si>
  <si>
    <t>rifle</t>
  </si>
  <si>
    <t>ring_jewelry</t>
  </si>
  <si>
    <t>robe</t>
  </si>
  <si>
    <t>robin</t>
  </si>
  <si>
    <t>rocker</t>
  </si>
  <si>
    <t>rooster</t>
  </si>
  <si>
    <t>cm</t>
  </si>
  <si>
    <t>sack</t>
  </si>
  <si>
    <t>burlap</t>
  </si>
  <si>
    <t>saddle</t>
  </si>
  <si>
    <t>stirrups</t>
  </si>
  <si>
    <t>stirrup</t>
  </si>
  <si>
    <t>leisure</t>
  </si>
  <si>
    <t>mast</t>
  </si>
  <si>
    <t>salamander</t>
  </si>
  <si>
    <t>salmon</t>
  </si>
  <si>
    <t>sandpaper</t>
  </si>
  <si>
    <t>textures</t>
  </si>
  <si>
    <t>texture</t>
  </si>
  <si>
    <t>workshops</t>
  </si>
  <si>
    <t>sardine</t>
  </si>
  <si>
    <t>saucer</t>
  </si>
  <si>
    <t>drips</t>
  </si>
  <si>
    <t>feeding</t>
  </si>
  <si>
    <t>teacups</t>
  </si>
  <si>
    <t>teacup</t>
  </si>
  <si>
    <t>saxophone</t>
  </si>
  <si>
    <t>mouthpiece</t>
  </si>
  <si>
    <t>scooter</t>
  </si>
  <si>
    <t>helmets</t>
  </si>
  <si>
    <t>loosening</t>
  </si>
  <si>
    <t>slot</t>
  </si>
  <si>
    <t>tightening</t>
  </si>
  <si>
    <t>screwdrivers</t>
  </si>
  <si>
    <t>seagull</t>
  </si>
  <si>
    <t>arctic</t>
  </si>
  <si>
    <t>flippers</t>
  </si>
  <si>
    <t>seaweed</t>
  </si>
  <si>
    <t>shack</t>
  </si>
  <si>
    <t>shawl</t>
  </si>
  <si>
    <t>shed</t>
  </si>
  <si>
    <t>lawnmowers</t>
  </si>
  <si>
    <t>lawnmower</t>
  </si>
  <si>
    <t>cuddly</t>
  </si>
  <si>
    <t>captains</t>
  </si>
  <si>
    <t>crews</t>
  </si>
  <si>
    <t>decks</t>
  </si>
  <si>
    <t>ironing</t>
  </si>
  <si>
    <t>t</t>
  </si>
  <si>
    <t>buckles</t>
  </si>
  <si>
    <t>shotgun</t>
  </si>
  <si>
    <t>shovel</t>
  </si>
  <si>
    <t>scooping</t>
  </si>
  <si>
    <t>shrimp</t>
  </si>
  <si>
    <t>basin</t>
  </si>
  <si>
    <t>clogs</t>
  </si>
  <si>
    <t>enamel</t>
  </si>
  <si>
    <t>skateboard</t>
  </si>
  <si>
    <t>skillet</t>
  </si>
  <si>
    <t>kilt</t>
  </si>
  <si>
    <t>mini</t>
  </si>
  <si>
    <t>pleats</t>
  </si>
  <si>
    <t>pleat</t>
  </si>
  <si>
    <t>skis</t>
  </si>
  <si>
    <t>bindings</t>
  </si>
  <si>
    <t>skunk</t>
  </si>
  <si>
    <t>skyscraper</t>
  </si>
  <si>
    <t>sled</t>
  </si>
  <si>
    <t>tobogganing</t>
  </si>
  <si>
    <t>toboggan</t>
  </si>
  <si>
    <t>sledgehammer</t>
  </si>
  <si>
    <t>slingshot</t>
  </si>
  <si>
    <t>david</t>
  </si>
  <si>
    <t>elastic</t>
  </si>
  <si>
    <t>goliath</t>
  </si>
  <si>
    <t>y</t>
  </si>
  <si>
    <t>slippers</t>
  </si>
  <si>
    <t>darned</t>
  </si>
  <si>
    <t>darn</t>
  </si>
  <si>
    <t>sofa</t>
  </si>
  <si>
    <t>dens</t>
  </si>
  <si>
    <t>den</t>
  </si>
  <si>
    <t>lying</t>
  </si>
  <si>
    <t>spade</t>
  </si>
  <si>
    <t>sparrow</t>
  </si>
  <si>
    <t>spatula</t>
  </si>
  <si>
    <t>primitive</t>
  </si>
  <si>
    <t>spider</t>
  </si>
  <si>
    <t>spinach</t>
  </si>
  <si>
    <t>concave</t>
  </si>
  <si>
    <t>saltwater</t>
  </si>
  <si>
    <t>starling</t>
  </si>
  <si>
    <t>stereo</t>
  </si>
  <si>
    <t>stool_furniture</t>
  </si>
  <si>
    <t>backrest</t>
  </si>
  <si>
    <t>stork</t>
  </si>
  <si>
    <t>marshes</t>
  </si>
  <si>
    <t>strainer</t>
  </si>
  <si>
    <t>separating</t>
  </si>
  <si>
    <t>desserts</t>
  </si>
  <si>
    <t>missiles</t>
  </si>
  <si>
    <t>subway</t>
  </si>
  <si>
    <t>efficient</t>
  </si>
  <si>
    <t>graffiti</t>
  </si>
  <si>
    <t>waxing</t>
  </si>
  <si>
    <t>swan</t>
  </si>
  <si>
    <t>sweater</t>
  </si>
  <si>
    <t>swimsuit</t>
  </si>
  <si>
    <t>bikini</t>
  </si>
  <si>
    <t>spandex</t>
  </si>
  <si>
    <t>suntanning</t>
  </si>
  <si>
    <t>suntan</t>
  </si>
  <si>
    <t>tack</t>
  </si>
  <si>
    <t>bulletboards</t>
  </si>
  <si>
    <t>bulletboard</t>
  </si>
  <si>
    <t>tangerine</t>
  </si>
  <si>
    <t>tank_army</t>
  </si>
  <si>
    <t>armies</t>
  </si>
  <si>
    <t>bulletproof</t>
  </si>
  <si>
    <t>tank_container</t>
  </si>
  <si>
    <t>tape_scotch</t>
  </si>
  <si>
    <t>attaching</t>
  </si>
  <si>
    <t>taxi</t>
  </si>
  <si>
    <t>tent</t>
  </si>
  <si>
    <t>waterproof</t>
  </si>
  <si>
    <t>fahrenheit</t>
  </si>
  <si>
    <t>thimble</t>
  </si>
  <si>
    <t>dimples</t>
  </si>
  <si>
    <t>dimple</t>
  </si>
  <si>
    <t>kits</t>
  </si>
  <si>
    <t>kit</t>
  </si>
  <si>
    <t>businesslike</t>
  </si>
  <si>
    <t>tiger</t>
  </si>
  <si>
    <t>india</t>
  </si>
  <si>
    <t>toad</t>
  </si>
  <si>
    <t>amphibian</t>
  </si>
  <si>
    <t>lily</t>
  </si>
  <si>
    <t>ponds</t>
  </si>
  <si>
    <t>toaster</t>
  </si>
  <si>
    <t>browning</t>
  </si>
  <si>
    <t>toilet</t>
  </si>
  <si>
    <t>tomahawk</t>
  </si>
  <si>
    <t>adorned</t>
  </si>
  <si>
    <t>indians</t>
  </si>
  <si>
    <t>scalping</t>
  </si>
  <si>
    <t>scalp</t>
  </si>
  <si>
    <t>tongs</t>
  </si>
  <si>
    <t>tortoise</t>
  </si>
  <si>
    <t>retractable</t>
  </si>
  <si>
    <t>stimulating</t>
  </si>
  <si>
    <t>stimulate</t>
  </si>
  <si>
    <t>tractor</t>
  </si>
  <si>
    <t>trailer</t>
  </si>
  <si>
    <t>freight</t>
  </si>
  <si>
    <t>rail</t>
  </si>
  <si>
    <t>tray</t>
  </si>
  <si>
    <t>tricycle</t>
  </si>
  <si>
    <t>sidewalks</t>
  </si>
  <si>
    <t>tripod</t>
  </si>
  <si>
    <t>trolley</t>
  </si>
  <si>
    <t>trombone</t>
  </si>
  <si>
    <t>trousers</t>
  </si>
  <si>
    <t>suspenders</t>
  </si>
  <si>
    <t>suspender</t>
  </si>
  <si>
    <t>trout</t>
  </si>
  <si>
    <t>trumpet</t>
  </si>
  <si>
    <t>valves</t>
  </si>
  <si>
    <t>tuba</t>
  </si>
  <si>
    <t>tuna</t>
  </si>
  <si>
    <t>gobbles</t>
  </si>
  <si>
    <t>gobble</t>
  </si>
  <si>
    <t>poultry</t>
  </si>
  <si>
    <t>turnip</t>
  </si>
  <si>
    <t>snap</t>
  </si>
  <si>
    <t>umbrella</t>
  </si>
  <si>
    <t>unicycle</t>
  </si>
  <si>
    <t>urn</t>
  </si>
  <si>
    <t>funerals</t>
  </si>
  <si>
    <t>veil</t>
  </si>
  <si>
    <t>brides</t>
  </si>
  <si>
    <t>vest</t>
  </si>
  <si>
    <t>symphonies</t>
  </si>
  <si>
    <t>vulture</t>
  </si>
  <si>
    <t>drywall</t>
  </si>
  <si>
    <t>walnut</t>
  </si>
  <si>
    <t>walrus</t>
  </si>
  <si>
    <t>wand</t>
  </si>
  <si>
    <t>wasp</t>
  </si>
  <si>
    <t>spouts</t>
  </si>
  <si>
    <t>invented</t>
  </si>
  <si>
    <t>mobility</t>
  </si>
  <si>
    <t>rims</t>
  </si>
  <si>
    <t>rim</t>
  </si>
  <si>
    <t>wheelbarrow</t>
  </si>
  <si>
    <t>bin</t>
  </si>
  <si>
    <t>lions</t>
  </si>
  <si>
    <t>whistle</t>
  </si>
  <si>
    <t>lifeguards</t>
  </si>
  <si>
    <t>lifeguard</t>
  </si>
  <si>
    <t>willow</t>
  </si>
  <si>
    <t>droop</t>
  </si>
  <si>
    <t>weeping</t>
  </si>
  <si>
    <t>weep</t>
  </si>
  <si>
    <t>woodpecker</t>
  </si>
  <si>
    <t>wrench</t>
  </si>
  <si>
    <t>yacht</t>
  </si>
  <si>
    <t>cruising</t>
  </si>
  <si>
    <t>cruise</t>
  </si>
  <si>
    <t>yam</t>
  </si>
  <si>
    <t>zucchini</t>
  </si>
  <si>
    <t>comprehend</t>
  </si>
  <si>
    <t>intentional</t>
  </si>
  <si>
    <t>involuntary</t>
  </si>
  <si>
    <t>voluntary</t>
  </si>
  <si>
    <t>tendon</t>
  </si>
  <si>
    <t>between</t>
  </si>
  <si>
    <t>advise</t>
  </si>
  <si>
    <t>destination</t>
  </si>
  <si>
    <t>manmade</t>
  </si>
  <si>
    <t>approach</t>
  </si>
  <si>
    <t>stubborn</t>
  </si>
  <si>
    <t>somewhere</t>
  </si>
  <si>
    <t>artichoke</t>
  </si>
  <si>
    <t>ascend</t>
  </si>
  <si>
    <t>ascent</t>
  </si>
  <si>
    <t>someone</t>
  </si>
  <si>
    <t>threat</t>
  </si>
  <si>
    <t>nostril</t>
  </si>
  <si>
    <t>bleed</t>
  </si>
  <si>
    <t>scrape</t>
  </si>
  <si>
    <t>blend</t>
  </si>
  <si>
    <t>reflex</t>
  </si>
  <si>
    <t>trade</t>
  </si>
  <si>
    <t>germ</t>
  </si>
  <si>
    <t>demolish</t>
  </si>
  <si>
    <t>wreck</t>
  </si>
  <si>
    <t>bombardment</t>
  </si>
  <si>
    <t>target</t>
  </si>
  <si>
    <t>corner</t>
  </si>
  <si>
    <t>permanent</t>
  </si>
  <si>
    <t>cotwo</t>
  </si>
  <si>
    <t>vitamin</t>
  </si>
  <si>
    <t>friction</t>
  </si>
  <si>
    <t>burp</t>
  </si>
  <si>
    <t>expel</t>
  </si>
  <si>
    <t>bitter</t>
  </si>
  <si>
    <t>shout</t>
  </si>
  <si>
    <t>chime</t>
  </si>
  <si>
    <t>chin</t>
  </si>
  <si>
    <t>puncture</t>
  </si>
  <si>
    <t>clang</t>
  </si>
  <si>
    <t>clash</t>
  </si>
  <si>
    <t>disrupt</t>
  </si>
  <si>
    <t>clatter</t>
  </si>
  <si>
    <t>handheld</t>
  </si>
  <si>
    <t>insist</t>
  </si>
  <si>
    <t>contagious</t>
  </si>
  <si>
    <t>contagion</t>
  </si>
  <si>
    <t>tickle</t>
  </si>
  <si>
    <t>crackle</t>
  </si>
  <si>
    <t>audible</t>
  </si>
  <si>
    <t>disappoint</t>
  </si>
  <si>
    <t>appoint</t>
  </si>
  <si>
    <t>yell</t>
  </si>
  <si>
    <t>aggressive</t>
  </si>
  <si>
    <t>headfirst</t>
  </si>
  <si>
    <t>canine</t>
  </si>
  <si>
    <t>donate</t>
  </si>
  <si>
    <t>charity</t>
  </si>
  <si>
    <t>donation</t>
  </si>
  <si>
    <t>lend</t>
  </si>
  <si>
    <t>drool</t>
  </si>
  <si>
    <t>dustpan</t>
  </si>
  <si>
    <t>into</t>
  </si>
  <si>
    <t>swallow</t>
  </si>
  <si>
    <t>contents</t>
  </si>
  <si>
    <t>relief</t>
  </si>
  <si>
    <t>eyebrow</t>
  </si>
  <si>
    <t>glow</t>
  </si>
  <si>
    <t>flicker</t>
  </si>
  <si>
    <t>illuminate</t>
  </si>
  <si>
    <t>displease</t>
  </si>
  <si>
    <t>upside</t>
  </si>
  <si>
    <t>grill</t>
  </si>
  <si>
    <t>grin</t>
  </si>
  <si>
    <t>growl</t>
  </si>
  <si>
    <t>halt</t>
  </si>
  <si>
    <t>hiccup</t>
  </si>
  <si>
    <t>shave</t>
  </si>
  <si>
    <t>limp</t>
  </si>
  <si>
    <t>dentist</t>
  </si>
  <si>
    <t>stab</t>
  </si>
  <si>
    <t>oink</t>
  </si>
  <si>
    <t>onion</t>
  </si>
  <si>
    <t>pea</t>
  </si>
  <si>
    <t>plea</t>
  </si>
  <si>
    <t>plead</t>
  </si>
  <si>
    <t>preach</t>
  </si>
  <si>
    <t>sweep</t>
  </si>
  <si>
    <t>retch</t>
  </si>
  <si>
    <t>roast</t>
  </si>
  <si>
    <t>shrill</t>
  </si>
  <si>
    <t>glimmer</t>
  </si>
  <si>
    <t>glitter</t>
  </si>
  <si>
    <t>sigh</t>
  </si>
  <si>
    <t>skid</t>
  </si>
  <si>
    <t>slap</t>
  </si>
  <si>
    <t>sneeze</t>
  </si>
  <si>
    <t>sniff</t>
  </si>
  <si>
    <t>odor</t>
  </si>
  <si>
    <t>snore</t>
  </si>
  <si>
    <t>squint</t>
  </si>
  <si>
    <t>stagger</t>
  </si>
  <si>
    <t>stool</t>
  </si>
  <si>
    <t>suggestion</t>
  </si>
  <si>
    <t>swerve</t>
  </si>
  <si>
    <t>threaten</t>
  </si>
  <si>
    <t>toothbrush</t>
  </si>
  <si>
    <t>tweezers</t>
  </si>
  <si>
    <t>sleeveless</t>
  </si>
  <si>
    <t>wade</t>
  </si>
  <si>
    <t>watermelon</t>
  </si>
  <si>
    <t>whine</t>
  </si>
  <si>
    <t>whisper</t>
  </si>
  <si>
    <t>wink</t>
  </si>
  <si>
    <t>yawn</t>
  </si>
  <si>
    <t>carb</t>
  </si>
  <si>
    <t>frugality</t>
  </si>
  <si>
    <t>frugal</t>
  </si>
  <si>
    <t>pestering</t>
  </si>
  <si>
    <t>pester</t>
  </si>
  <si>
    <t>pesters</t>
  </si>
  <si>
    <t>previously</t>
  </si>
  <si>
    <t>previous</t>
  </si>
  <si>
    <t>distribution</t>
  </si>
  <si>
    <t>distribute</t>
  </si>
  <si>
    <t>waddling</t>
  </si>
  <si>
    <t>pregnancy</t>
  </si>
  <si>
    <t>pregnant</t>
  </si>
  <si>
    <t>seniors</t>
  </si>
  <si>
    <t>senior</t>
  </si>
  <si>
    <t>jumbled</t>
  </si>
  <si>
    <t>jumble</t>
  </si>
  <si>
    <t>stealthy</t>
  </si>
  <si>
    <t>stealth</t>
  </si>
  <si>
    <t>squishy</t>
  </si>
  <si>
    <t>squish</t>
  </si>
  <si>
    <t>roles</t>
  </si>
  <si>
    <t>exploratory</t>
  </si>
  <si>
    <t>explorers</t>
  </si>
  <si>
    <t>modifier</t>
  </si>
  <si>
    <t>modifies</t>
  </si>
  <si>
    <t>certificates</t>
  </si>
  <si>
    <t>financing</t>
  </si>
  <si>
    <t>grecian</t>
  </si>
  <si>
    <t>condiments</t>
  </si>
  <si>
    <t>cluttered</t>
  </si>
  <si>
    <t>clutter</t>
  </si>
  <si>
    <t>originals</t>
  </si>
  <si>
    <t>manipulating</t>
  </si>
  <si>
    <t>manipulate</t>
  </si>
  <si>
    <t>manipulation</t>
  </si>
  <si>
    <t>confined</t>
  </si>
  <si>
    <t>confine</t>
  </si>
  <si>
    <t>confinement</t>
  </si>
  <si>
    <t>retaliation</t>
  </si>
  <si>
    <t>retaliate</t>
  </si>
  <si>
    <t>domesticate</t>
  </si>
  <si>
    <t>domesticated</t>
  </si>
  <si>
    <t>diversify</t>
  </si>
  <si>
    <t>diverse</t>
  </si>
  <si>
    <t>diversity</t>
  </si>
  <si>
    <t>cascades</t>
  </si>
  <si>
    <t>cascade</t>
  </si>
  <si>
    <t>cascading</t>
  </si>
  <si>
    <t>cassettes</t>
  </si>
  <si>
    <t>cassette</t>
  </si>
  <si>
    <t>nourishment</t>
  </si>
  <si>
    <t>nourish</t>
  </si>
  <si>
    <t>originally</t>
  </si>
  <si>
    <t>originates</t>
  </si>
  <si>
    <t>flattery</t>
  </si>
  <si>
    <t>flatter</t>
  </si>
  <si>
    <t>patronizes</t>
  </si>
  <si>
    <t>patron</t>
  </si>
  <si>
    <t>altitudes</t>
  </si>
  <si>
    <t>altitude</t>
  </si>
  <si>
    <t>60th</t>
  </si>
  <si>
    <t>probably</t>
  </si>
  <si>
    <t>providence</t>
  </si>
  <si>
    <t>mockery</t>
  </si>
  <si>
    <t>mock</t>
  </si>
  <si>
    <t>sedated</t>
  </si>
  <si>
    <t>sedate</t>
  </si>
  <si>
    <t>declaration</t>
  </si>
  <si>
    <t>declare</t>
  </si>
  <si>
    <t>manes</t>
  </si>
  <si>
    <t>hippies</t>
  </si>
  <si>
    <t>hippie</t>
  </si>
  <si>
    <t>hippy</t>
  </si>
  <si>
    <t>carved</t>
  </si>
  <si>
    <t>spokes</t>
  </si>
  <si>
    <t>sparkling</t>
  </si>
  <si>
    <t>consumption</t>
  </si>
  <si>
    <t>locating</t>
  </si>
  <si>
    <t>relocate</t>
  </si>
  <si>
    <t>rotation</t>
  </si>
  <si>
    <t>router</t>
  </si>
  <si>
    <t>route</t>
  </si>
  <si>
    <t>routes</t>
  </si>
  <si>
    <t>fractions</t>
  </si>
  <si>
    <t>marathoner</t>
  </si>
  <si>
    <t>marathon</t>
  </si>
  <si>
    <t>slanting</t>
  </si>
  <si>
    <t>synonyms</t>
  </si>
  <si>
    <t>synonym</t>
  </si>
  <si>
    <t>financials</t>
  </si>
  <si>
    <t>hearthside</t>
  </si>
  <si>
    <t>hearth</t>
  </si>
  <si>
    <t>shredded</t>
  </si>
  <si>
    <t>shreds</t>
  </si>
  <si>
    <t>deserved</t>
  </si>
  <si>
    <t>deserve</t>
  </si>
  <si>
    <t>amplified</t>
  </si>
  <si>
    <t>amplify</t>
  </si>
  <si>
    <t>amplifier</t>
  </si>
  <si>
    <t>amplifies</t>
  </si>
  <si>
    <t>amplifying</t>
  </si>
  <si>
    <t>necessities</t>
  </si>
  <si>
    <t>necessity</t>
  </si>
  <si>
    <t>spaniards</t>
  </si>
  <si>
    <t>capsules</t>
  </si>
  <si>
    <t>capsule</t>
  </si>
  <si>
    <t>trapezes</t>
  </si>
  <si>
    <t>trapeze</t>
  </si>
  <si>
    <t>amplification</t>
  </si>
  <si>
    <t>urinary</t>
  </si>
  <si>
    <t>scraping</t>
  </si>
  <si>
    <t>martinis</t>
  </si>
  <si>
    <t>martini</t>
  </si>
  <si>
    <t>sprints</t>
  </si>
  <si>
    <t>sprint</t>
  </si>
  <si>
    <t>nazis</t>
  </si>
  <si>
    <t>nazi</t>
  </si>
  <si>
    <t>nazism</t>
  </si>
  <si>
    <t>prioritized</t>
  </si>
  <si>
    <t>priority</t>
  </si>
  <si>
    <t>extroverted</t>
  </si>
  <si>
    <t>extends</t>
  </si>
  <si>
    <t>ruffled</t>
  </si>
  <si>
    <t>ruffle</t>
  </si>
  <si>
    <t>oinks</t>
  </si>
  <si>
    <t>accompanied</t>
  </si>
  <si>
    <t>accompany</t>
  </si>
  <si>
    <t>accompanying</t>
  </si>
  <si>
    <t>availability</t>
  </si>
  <si>
    <t>opposes</t>
  </si>
  <si>
    <t>asylums</t>
  </si>
  <si>
    <t>asylum</t>
  </si>
  <si>
    <t>applications</t>
  </si>
  <si>
    <t>applying</t>
  </si>
  <si>
    <t>dazed</t>
  </si>
  <si>
    <t>daze</t>
  </si>
  <si>
    <t>gratefulness</t>
  </si>
  <si>
    <t>gratitude</t>
  </si>
  <si>
    <t>gazing</t>
  </si>
  <si>
    <t>sparkles</t>
  </si>
  <si>
    <t>vertebrae</t>
  </si>
  <si>
    <t>vertebra</t>
  </si>
  <si>
    <t>radii</t>
  </si>
  <si>
    <t>radius</t>
  </si>
  <si>
    <t>pharaohs</t>
  </si>
  <si>
    <t>pharaoh</t>
  </si>
  <si>
    <t>oozing</t>
  </si>
  <si>
    <t>ooze</t>
  </si>
  <si>
    <t>astounding</t>
  </si>
  <si>
    <t>astound</t>
  </si>
  <si>
    <t>howls</t>
  </si>
  <si>
    <t>howl</t>
  </si>
  <si>
    <t>jiggles</t>
  </si>
  <si>
    <t>jiggle</t>
  </si>
  <si>
    <t>approximate</t>
  </si>
  <si>
    <t>remotes</t>
  </si>
  <si>
    <t>remote</t>
  </si>
  <si>
    <t>panties</t>
  </si>
  <si>
    <t>panty</t>
  </si>
  <si>
    <t>boogers</t>
  </si>
  <si>
    <t>booger</t>
  </si>
  <si>
    <t>compromising</t>
  </si>
  <si>
    <t>compromise</t>
  </si>
  <si>
    <t>protesters</t>
  </si>
  <si>
    <t>humps</t>
  </si>
  <si>
    <t>hump</t>
  </si>
  <si>
    <t>cds</t>
  </si>
  <si>
    <t>cd</t>
  </si>
  <si>
    <t>australian</t>
  </si>
  <si>
    <t>whining</t>
  </si>
  <si>
    <t>clefs</t>
  </si>
  <si>
    <t>clef</t>
  </si>
  <si>
    <t>geeks</t>
  </si>
  <si>
    <t>geeky</t>
  </si>
  <si>
    <t>extroverts</t>
  </si>
  <si>
    <t>shoving</t>
  </si>
  <si>
    <t>cheddar</t>
  </si>
  <si>
    <t>exhausted</t>
  </si>
  <si>
    <t>cobs</t>
  </si>
  <si>
    <t>assisting</t>
  </si>
  <si>
    <t>quacks</t>
  </si>
  <si>
    <t>thunderstorm</t>
  </si>
  <si>
    <t>thunderstorms</t>
  </si>
  <si>
    <t>fib</t>
  </si>
  <si>
    <t>fibbed</t>
  </si>
  <si>
    <t>fibbing</t>
  </si>
  <si>
    <t>denim</t>
  </si>
  <si>
    <t>migraine</t>
  </si>
  <si>
    <t>migraines</t>
  </si>
  <si>
    <t>hammered</t>
  </si>
  <si>
    <t>hammering</t>
  </si>
  <si>
    <t>fatigue</t>
  </si>
  <si>
    <t>fatigued</t>
  </si>
  <si>
    <t>queens</t>
  </si>
  <si>
    <t>bash</t>
  </si>
  <si>
    <t>openly</t>
  </si>
  <si>
    <t>ripping</t>
  </si>
  <si>
    <t>filth</t>
  </si>
  <si>
    <t>vanishes</t>
  </si>
  <si>
    <t>addicts</t>
  </si>
  <si>
    <t>timidness</t>
  </si>
  <si>
    <t>nights</t>
  </si>
  <si>
    <t>global</t>
  </si>
  <si>
    <t>meatballs</t>
  </si>
  <si>
    <t>knob</t>
  </si>
  <si>
    <t>buckled</t>
  </si>
  <si>
    <t>chlorine</t>
  </si>
  <si>
    <t>eternity</t>
  </si>
  <si>
    <t>eternal</t>
  </si>
  <si>
    <t>fuels</t>
  </si>
  <si>
    <t>tusks</t>
  </si>
  <si>
    <t>halo</t>
  </si>
  <si>
    <t>halos</t>
  </si>
  <si>
    <t>duplicating</t>
  </si>
  <si>
    <t>eruption</t>
  </si>
  <si>
    <t>eruptions</t>
  </si>
  <si>
    <t>eruptive</t>
  </si>
  <si>
    <t>erupts</t>
  </si>
  <si>
    <t>husks</t>
  </si>
  <si>
    <t>combing</t>
  </si>
  <si>
    <t>frightens</t>
  </si>
  <si>
    <t>endoskeleton</t>
  </si>
  <si>
    <t>skeletal</t>
  </si>
  <si>
    <t>slithering</t>
  </si>
  <si>
    <t>slithery</t>
  </si>
  <si>
    <t>alteration</t>
  </si>
  <si>
    <t>pasty</t>
  </si>
  <si>
    <t>stoning</t>
  </si>
  <si>
    <t>nailing</t>
  </si>
  <si>
    <t>roars</t>
  </si>
  <si>
    <t>immediacy</t>
  </si>
  <si>
    <t>immediately</t>
  </si>
  <si>
    <t>breezy</t>
  </si>
  <si>
    <t>wager</t>
  </si>
  <si>
    <t>sting</t>
  </si>
  <si>
    <t>stinger</t>
  </si>
  <si>
    <t>stingers</t>
  </si>
  <si>
    <t>stinging</t>
  </si>
  <si>
    <t>stings</t>
  </si>
  <si>
    <t>muddy</t>
  </si>
  <si>
    <t>diaper</t>
  </si>
  <si>
    <t>diapers</t>
  </si>
  <si>
    <t>embracing</t>
  </si>
  <si>
    <t>tug</t>
  </si>
  <si>
    <t>tiles</t>
  </si>
  <si>
    <t>apologetic</t>
  </si>
  <si>
    <t>apologize</t>
  </si>
  <si>
    <t>reenter</t>
  </si>
  <si>
    <t>proton</t>
  </si>
  <si>
    <t>abdominal</t>
  </si>
  <si>
    <t>protons</t>
  </si>
  <si>
    <t>loosely</t>
  </si>
  <si>
    <t>infinity</t>
  </si>
  <si>
    <t>bouncing</t>
  </si>
  <si>
    <t>loaf</t>
  </si>
  <si>
    <t>enraged</t>
  </si>
  <si>
    <t>outrage</t>
  </si>
  <si>
    <t>answered</t>
  </si>
  <si>
    <t>mattress</t>
  </si>
  <si>
    <t>eternally</t>
  </si>
  <si>
    <t>taxicab</t>
  </si>
  <si>
    <t>taxis</t>
  </si>
  <si>
    <t>seeking</t>
  </si>
  <si>
    <t>towny</t>
  </si>
  <si>
    <t>unforgotten</t>
  </si>
  <si>
    <t>dumbness</t>
  </si>
  <si>
    <t>volcanoes</t>
  </si>
  <si>
    <t>leaping</t>
  </si>
  <si>
    <t>buzzing</t>
  </si>
  <si>
    <t>marshland</t>
  </si>
  <si>
    <t>marshlands</t>
  </si>
  <si>
    <t>marshy</t>
  </si>
  <si>
    <t>precisely</t>
  </si>
  <si>
    <t>envious</t>
  </si>
  <si>
    <t>frequent</t>
  </si>
  <si>
    <t>rackets</t>
  </si>
  <si>
    <t>tin</t>
  </si>
  <si>
    <t>shrubbery</t>
  </si>
  <si>
    <t>shrubs</t>
  </si>
  <si>
    <t>tinned</t>
  </si>
  <si>
    <t>tinplate</t>
  </si>
  <si>
    <t>syrups</t>
  </si>
  <si>
    <t>railroad</t>
  </si>
  <si>
    <t>railroads</t>
  </si>
  <si>
    <t>forwards</t>
  </si>
  <si>
    <t>caffinated</t>
  </si>
  <si>
    <t>tubs</t>
  </si>
  <si>
    <t>pleading</t>
  </si>
  <si>
    <t>pled</t>
  </si>
  <si>
    <t>disremember</t>
  </si>
  <si>
    <t>misremember</t>
  </si>
  <si>
    <t>symphonic</t>
  </si>
  <si>
    <t>rested</t>
  </si>
  <si>
    <t>estimated</t>
  </si>
  <si>
    <t>crowns</t>
  </si>
  <si>
    <t>sleeved</t>
  </si>
  <si>
    <t>molecule</t>
  </si>
  <si>
    <t>debt</t>
  </si>
  <si>
    <t>molecular</t>
  </si>
  <si>
    <t>molecules</t>
  </si>
  <si>
    <t>indebted</t>
  </si>
  <si>
    <t>tents</t>
  </si>
  <si>
    <t>wetness</t>
  </si>
  <si>
    <t>pairing</t>
  </si>
  <si>
    <t>hoots</t>
  </si>
  <si>
    <t>seaway</t>
  </si>
  <si>
    <t>zebras</t>
  </si>
  <si>
    <t>o2</t>
  </si>
  <si>
    <t>oxygenate</t>
  </si>
  <si>
    <t>abducting</t>
  </si>
  <si>
    <t>abduction</t>
  </si>
  <si>
    <t>cruises</t>
  </si>
  <si>
    <t>mown</t>
  </si>
  <si>
    <t>venomous</t>
  </si>
  <si>
    <t>chose</t>
  </si>
  <si>
    <t>tightly</t>
  </si>
  <si>
    <t>smudging</t>
  </si>
  <si>
    <t>neat</t>
  </si>
  <si>
    <t>aide</t>
  </si>
  <si>
    <t>aiding</t>
  </si>
  <si>
    <t>imprisonment</t>
  </si>
  <si>
    <t>prisoners</t>
  </si>
  <si>
    <t>cookout</t>
  </si>
  <si>
    <t>thorn</t>
  </si>
  <si>
    <t>thornless</t>
  </si>
  <si>
    <t>thorns</t>
  </si>
  <si>
    <t>thorny</t>
  </si>
  <si>
    <t>flushing</t>
  </si>
  <si>
    <t>hopping</t>
  </si>
  <si>
    <t>smoothness</t>
  </si>
  <si>
    <t>unsmooth</t>
  </si>
  <si>
    <t>choral</t>
  </si>
  <si>
    <t>equals</t>
  </si>
  <si>
    <t>smarts</t>
  </si>
  <si>
    <t>quickest</t>
  </si>
  <si>
    <t>quickness</t>
  </si>
  <si>
    <t>majors</t>
  </si>
  <si>
    <t>sweeping</t>
  </si>
  <si>
    <t>bricks</t>
  </si>
  <si>
    <t>toolkit</t>
  </si>
  <si>
    <t>tamed</t>
  </si>
  <si>
    <t>untamable</t>
  </si>
  <si>
    <t>links</t>
  </si>
  <si>
    <t>reefs</t>
  </si>
  <si>
    <t>bows</t>
  </si>
  <si>
    <t>pints</t>
  </si>
  <si>
    <t>nearby</t>
  </si>
  <si>
    <t>nearest</t>
  </si>
  <si>
    <t>nearly</t>
  </si>
  <si>
    <t>mashing</t>
  </si>
  <si>
    <t>simplicity</t>
  </si>
  <si>
    <t>shops</t>
  </si>
  <si>
    <t>thieve</t>
  </si>
  <si>
    <t>thievery</t>
  </si>
  <si>
    <t>yarns</t>
  </si>
  <si>
    <t>beads</t>
  </si>
  <si>
    <t>veins</t>
  </si>
  <si>
    <t>learner</t>
  </si>
  <si>
    <t>mirrors</t>
  </si>
  <si>
    <t>swearing</t>
  </si>
  <si>
    <t>climatic</t>
  </si>
  <si>
    <t>pretender</t>
  </si>
  <si>
    <t>caller</t>
  </si>
  <si>
    <t>corals</t>
  </si>
  <si>
    <t>fraternity</t>
  </si>
  <si>
    <t>frat</t>
  </si>
  <si>
    <t>fraternities</t>
  </si>
  <si>
    <t>ruins</t>
  </si>
  <si>
    <t>jean</t>
  </si>
  <si>
    <t>gluey</t>
  </si>
  <si>
    <t>lightless</t>
  </si>
  <si>
    <t>storms</t>
  </si>
  <si>
    <t>stormy</t>
  </si>
  <si>
    <t>wasps</t>
  </si>
  <si>
    <t>kindness</t>
  </si>
  <si>
    <t>icicles</t>
  </si>
  <si>
    <t>iciness</t>
  </si>
  <si>
    <t>decayed</t>
  </si>
  <si>
    <t>decaying</t>
  </si>
  <si>
    <t>comedies</t>
  </si>
  <si>
    <t>lasers</t>
  </si>
  <si>
    <t>mobs</t>
  </si>
  <si>
    <t>eyeballs</t>
  </si>
  <si>
    <t>chewed</t>
  </si>
  <si>
    <t>robber</t>
  </si>
  <si>
    <t>diplomas</t>
  </si>
  <si>
    <t>scratching</t>
  </si>
  <si>
    <t>scratchy</t>
  </si>
  <si>
    <t>juveniles</t>
  </si>
  <si>
    <t>sickly</t>
  </si>
  <si>
    <t>roughness</t>
  </si>
  <si>
    <t>tumors</t>
  </si>
  <si>
    <t>fearful</t>
  </si>
  <si>
    <t>speedily</t>
  </si>
  <si>
    <t>gender</t>
  </si>
  <si>
    <t>contentedness</t>
  </si>
  <si>
    <t>contentment</t>
  </si>
  <si>
    <t>roadkill</t>
  </si>
  <si>
    <t>pyramids</t>
  </si>
  <si>
    <t>clowdy</t>
  </si>
  <si>
    <t>wristband</t>
  </si>
  <si>
    <t>betting</t>
  </si>
  <si>
    <t>spotting</t>
  </si>
  <si>
    <t>cussing</t>
  </si>
  <si>
    <t>egyptions</t>
  </si>
  <si>
    <t>beginnings</t>
  </si>
  <si>
    <t>normality</t>
  </si>
  <si>
    <t>liberty</t>
  </si>
  <si>
    <t>candies</t>
  </si>
  <si>
    <t>toilets</t>
  </si>
  <si>
    <t>smiles</t>
  </si>
  <si>
    <t>smiley</t>
  </si>
  <si>
    <t>smiling</t>
  </si>
  <si>
    <t>bathing</t>
  </si>
  <si>
    <t>lambs</t>
  </si>
  <si>
    <t>divorce</t>
  </si>
  <si>
    <t>individualist</t>
  </si>
  <si>
    <t>feebleness</t>
  </si>
  <si>
    <t>acorn</t>
  </si>
  <si>
    <t>acorns</t>
  </si>
  <si>
    <t>streams</t>
  </si>
  <si>
    <t>deceitfulness</t>
  </si>
  <si>
    <t>moats</t>
  </si>
  <si>
    <t>extinction</t>
  </si>
  <si>
    <t>successive</t>
  </si>
  <si>
    <t>rushed</t>
  </si>
  <si>
    <t>rushing</t>
  </si>
  <si>
    <t>nucleus</t>
  </si>
  <si>
    <t>nuclei</t>
  </si>
  <si>
    <t>pledging</t>
  </si>
  <si>
    <t>waffles</t>
  </si>
  <si>
    <t>creases</t>
  </si>
  <si>
    <t>roofs</t>
  </si>
  <si>
    <t>catastrophic</t>
  </si>
  <si>
    <t>picky</t>
  </si>
  <si>
    <t>grieving</t>
  </si>
  <si>
    <t>bothered</t>
  </si>
  <si>
    <t>vague</t>
  </si>
  <si>
    <t>traits</t>
  </si>
  <si>
    <t>awesomeness</t>
  </si>
  <si>
    <t>wicked</t>
  </si>
  <si>
    <t>wickedness</t>
  </si>
  <si>
    <t>sheeps</t>
  </si>
  <si>
    <t>judicial</t>
  </si>
  <si>
    <t>judiciary</t>
  </si>
  <si>
    <t>feverish</t>
  </si>
  <si>
    <t>hypothesize</t>
  </si>
  <si>
    <t>warring</t>
  </si>
  <si>
    <t>curving</t>
  </si>
  <si>
    <t>uncurved</t>
  </si>
  <si>
    <t>lengthwise</t>
  </si>
  <si>
    <t>difficulties</t>
  </si>
  <si>
    <t>frenchmen</t>
  </si>
  <si>
    <t>popes</t>
  </si>
  <si>
    <t>finishes</t>
  </si>
  <si>
    <t>properties</t>
  </si>
  <si>
    <t>charts</t>
  </si>
  <si>
    <t>steaks</t>
  </si>
  <si>
    <t>patriotic</t>
  </si>
  <si>
    <t>refusal</t>
  </si>
  <si>
    <t>refused</t>
  </si>
  <si>
    <t>refuses</t>
  </si>
  <si>
    <t>hypotheses</t>
  </si>
  <si>
    <t>pearls</t>
  </si>
  <si>
    <t>recreate</t>
  </si>
  <si>
    <t>yesterday</t>
  </si>
  <si>
    <t>goslings</t>
  </si>
  <si>
    <t>vow</t>
  </si>
  <si>
    <t>ribbons</t>
  </si>
  <si>
    <t>clenched</t>
  </si>
  <si>
    <t>clenches</t>
  </si>
  <si>
    <t>clenching</t>
  </si>
  <si>
    <t>frogs</t>
  </si>
  <si>
    <t>fate</t>
  </si>
  <si>
    <t>haunted</t>
  </si>
  <si>
    <t>haunting</t>
  </si>
  <si>
    <t>haunts</t>
  </si>
  <si>
    <t>fated</t>
  </si>
  <si>
    <t>malls</t>
  </si>
  <si>
    <t>grilled</t>
  </si>
  <si>
    <t>thumbs</t>
  </si>
  <si>
    <t>ashy</t>
  </si>
  <si>
    <t>ballerina</t>
  </si>
  <si>
    <t>raisins</t>
  </si>
  <si>
    <t>drench</t>
  </si>
  <si>
    <t>drenched</t>
  </si>
  <si>
    <t>convincing</t>
  </si>
  <si>
    <t>juries</t>
  </si>
  <si>
    <t>gamers</t>
  </si>
  <si>
    <t>trancelike</t>
  </si>
  <si>
    <t>senators</t>
  </si>
  <si>
    <t>courters</t>
  </si>
  <si>
    <t>opportune</t>
  </si>
  <si>
    <t>trails</t>
  </si>
  <si>
    <t>possessed</t>
  </si>
  <si>
    <t>spiders</t>
  </si>
  <si>
    <t>earrings</t>
  </si>
  <si>
    <t>mailed</t>
  </si>
  <si>
    <t>pros</t>
  </si>
  <si>
    <t>being</t>
  </si>
  <si>
    <t>bases</t>
  </si>
  <si>
    <t>colour</t>
  </si>
  <si>
    <t>sundays</t>
  </si>
  <si>
    <t>cucumbers</t>
  </si>
  <si>
    <t>rots</t>
  </si>
  <si>
    <t>depths</t>
  </si>
  <si>
    <t>hooping</t>
  </si>
  <si>
    <t>technological</t>
  </si>
  <si>
    <t>neutrons</t>
  </si>
  <si>
    <t>bravely</t>
  </si>
  <si>
    <t>circumstantial</t>
  </si>
  <si>
    <t>solving</t>
  </si>
  <si>
    <t>kisses</t>
  </si>
  <si>
    <t>touchy</t>
  </si>
  <si>
    <t>cushiony</t>
  </si>
  <si>
    <t>perfumed</t>
  </si>
  <si>
    <t>achievable</t>
  </si>
  <si>
    <t>achievment</t>
  </si>
  <si>
    <t>grapes</t>
  </si>
  <si>
    <t>dumped</t>
  </si>
  <si>
    <t>dumps</t>
  </si>
  <si>
    <t>headaches</t>
  </si>
  <si>
    <t>outlets</t>
  </si>
  <si>
    <t>aloneness</t>
  </si>
  <si>
    <t>brightens</t>
  </si>
  <si>
    <t>satin</t>
  </si>
  <si>
    <t>wishful</t>
  </si>
  <si>
    <t>silken</t>
  </si>
  <si>
    <t>silky</t>
  </si>
  <si>
    <t>belts</t>
  </si>
  <si>
    <t>athletes</t>
  </si>
  <si>
    <t>contracts</t>
  </si>
  <si>
    <t>impossibly</t>
  </si>
  <si>
    <t>baskets</t>
  </si>
  <si>
    <t>trends</t>
  </si>
  <si>
    <t>trendy</t>
  </si>
  <si>
    <t>guided</t>
  </si>
  <si>
    <t>irritability</t>
  </si>
  <si>
    <t>joyfulness</t>
  </si>
  <si>
    <t>commercial</t>
  </si>
  <si>
    <t>painter</t>
  </si>
  <si>
    <t>elemental</t>
  </si>
  <si>
    <t>commercials</t>
  </si>
  <si>
    <t>puking</t>
  </si>
  <si>
    <t>enjoying</t>
  </si>
  <si>
    <t>purses</t>
  </si>
  <si>
    <t>wintertime</t>
  </si>
  <si>
    <t>irregular</t>
  </si>
  <si>
    <t>regular</t>
  </si>
  <si>
    <t>lockable</t>
  </si>
  <si>
    <t>unlocked</t>
  </si>
  <si>
    <t>smeared</t>
  </si>
  <si>
    <t>smearing</t>
  </si>
  <si>
    <t>piglets</t>
  </si>
  <si>
    <t>pigs</t>
  </si>
  <si>
    <t>shag</t>
  </si>
  <si>
    <t>circumference</t>
  </si>
  <si>
    <t>encircling</t>
  </si>
  <si>
    <t>freshly</t>
  </si>
  <si>
    <t>trapped</t>
  </si>
  <si>
    <t>trap</t>
  </si>
  <si>
    <t>historical</t>
  </si>
  <si>
    <t>chocolaty</t>
  </si>
  <si>
    <t>mythos</t>
  </si>
  <si>
    <t>flags</t>
  </si>
  <si>
    <t>grossed</t>
  </si>
  <si>
    <t>grosses</t>
  </si>
  <si>
    <t>ham</t>
  </si>
  <si>
    <t>swearword</t>
  </si>
  <si>
    <t>solidity</t>
  </si>
  <si>
    <t>religions</t>
  </si>
  <si>
    <t>inhaled</t>
  </si>
  <si>
    <t>inhales</t>
  </si>
  <si>
    <t>faults</t>
  </si>
  <si>
    <t>famished</t>
  </si>
  <si>
    <t>sway</t>
  </si>
  <si>
    <t>swaying</t>
  </si>
  <si>
    <t>wonderment</t>
  </si>
  <si>
    <t>blaming</t>
  </si>
  <si>
    <t>merica</t>
  </si>
  <si>
    <t>tissues</t>
  </si>
  <si>
    <t>rigidly</t>
  </si>
  <si>
    <t>edgy</t>
  </si>
  <si>
    <t>trophies</t>
  </si>
  <si>
    <t>rats</t>
  </si>
  <si>
    <t>volcanic</t>
  </si>
  <si>
    <t>puddle</t>
  </si>
  <si>
    <t>puddles</t>
  </si>
  <si>
    <t>electrifying</t>
  </si>
  <si>
    <t>electrocuted</t>
  </si>
  <si>
    <t>subtracted</t>
  </si>
  <si>
    <t>subtracts</t>
  </si>
  <si>
    <t>newtons</t>
  </si>
  <si>
    <t>germs</t>
  </si>
  <si>
    <t>superstore</t>
  </si>
  <si>
    <t>owls</t>
  </si>
  <si>
    <t>quarts</t>
  </si>
  <si>
    <t>unwell</t>
  </si>
  <si>
    <t>russian</t>
  </si>
  <si>
    <t>russians</t>
  </si>
  <si>
    <t>bratty</t>
  </si>
  <si>
    <t>monkeys</t>
  </si>
  <si>
    <t>hoops</t>
  </si>
  <si>
    <t>slums</t>
  </si>
  <si>
    <t>straws</t>
  </si>
  <si>
    <t>fogs</t>
  </si>
  <si>
    <t>patients</t>
  </si>
  <si>
    <t>puzzles</t>
  </si>
  <si>
    <t>sheriff</t>
  </si>
  <si>
    <t>weathermen</t>
  </si>
  <si>
    <t>drummer</t>
  </si>
  <si>
    <t>drums</t>
  </si>
  <si>
    <t>superhero</t>
  </si>
  <si>
    <t>voted</t>
  </si>
  <si>
    <t>votes</t>
  </si>
  <si>
    <t>constitute</t>
  </si>
  <si>
    <t>suffocation</t>
  </si>
  <si>
    <t>melting</t>
  </si>
  <si>
    <t>verses</t>
  </si>
  <si>
    <t>wiggles</t>
  </si>
  <si>
    <t>wiggle</t>
  </si>
  <si>
    <t>tanning</t>
  </si>
  <si>
    <t>tans</t>
  </si>
  <si>
    <t>sweets</t>
  </si>
  <si>
    <t>pure</t>
  </si>
  <si>
    <t>separately</t>
  </si>
  <si>
    <t>gambling</t>
  </si>
  <si>
    <t>pussycat</t>
  </si>
  <si>
    <t>bargaining</t>
  </si>
  <si>
    <t>carpeted</t>
  </si>
  <si>
    <t>carpets</t>
  </si>
  <si>
    <t>accused</t>
  </si>
  <si>
    <t>accusing</t>
  </si>
  <si>
    <t>justices</t>
  </si>
  <si>
    <t>unsharpened</t>
  </si>
  <si>
    <t>persuasive</t>
  </si>
  <si>
    <t>sewing</t>
  </si>
  <si>
    <t>rent</t>
  </si>
  <si>
    <t>impolite</t>
  </si>
  <si>
    <t>rubbers</t>
  </si>
  <si>
    <t>sharks</t>
  </si>
  <si>
    <t>screens</t>
  </si>
  <si>
    <t>poets</t>
  </si>
  <si>
    <t>picnics</t>
  </si>
  <si>
    <t>apples</t>
  </si>
  <si>
    <t>lizards</t>
  </si>
  <si>
    <t>dams</t>
  </si>
  <si>
    <t>timepiece</t>
  </si>
  <si>
    <t>diver</t>
  </si>
  <si>
    <t>plugged</t>
  </si>
  <si>
    <t>plugs</t>
  </si>
  <si>
    <t>remembered</t>
  </si>
  <si>
    <t>remembers</t>
  </si>
  <si>
    <t>remembrances</t>
  </si>
  <si>
    <t>drinkable</t>
  </si>
  <si>
    <t>secondment</t>
  </si>
  <si>
    <t>miles</t>
  </si>
  <si>
    <t>shaving</t>
  </si>
  <si>
    <t>brightest</t>
  </si>
  <si>
    <t>nursed</t>
  </si>
  <si>
    <t>nurses</t>
  </si>
  <si>
    <t>nursing</t>
  </si>
  <si>
    <t>admiration</t>
  </si>
  <si>
    <t>bombs</t>
  </si>
  <si>
    <t>graphic</t>
  </si>
  <si>
    <t>graphics</t>
  </si>
  <si>
    <t>graphs</t>
  </si>
  <si>
    <t>fences</t>
  </si>
  <si>
    <t>enjoyed</t>
  </si>
  <si>
    <t>drilling</t>
  </si>
  <si>
    <t>drills</t>
  </si>
  <si>
    <t>vary</t>
  </si>
  <si>
    <t>varies</t>
  </si>
  <si>
    <t>refusing</t>
  </si>
  <si>
    <t>valuation</t>
  </si>
  <si>
    <t>syrupy</t>
  </si>
  <si>
    <t>pressure</t>
  </si>
  <si>
    <t>shakers</t>
  </si>
  <si>
    <t>decisive</t>
  </si>
  <si>
    <t>magnetic</t>
  </si>
  <si>
    <t>magnetize</t>
  </si>
  <si>
    <t>magnets</t>
  </si>
  <si>
    <t>sewn</t>
  </si>
  <si>
    <t>ghosts</t>
  </si>
  <si>
    <t>laughing</t>
  </si>
  <si>
    <t>laughter</t>
  </si>
  <si>
    <t>storming</t>
  </si>
  <si>
    <t>herded</t>
  </si>
  <si>
    <t>guarding</t>
  </si>
  <si>
    <t>guards</t>
  </si>
  <si>
    <t>imitates</t>
  </si>
  <si>
    <t>imitator</t>
  </si>
  <si>
    <t>cunning</t>
  </si>
  <si>
    <t>politicians</t>
  </si>
  <si>
    <t>superiority</t>
  </si>
  <si>
    <t>disasters</t>
  </si>
  <si>
    <t>plucked</t>
  </si>
  <si>
    <t>crusts</t>
  </si>
  <si>
    <t>wrecking</t>
  </si>
  <si>
    <t>wrecks</t>
  </si>
  <si>
    <t>kissed</t>
  </si>
  <si>
    <t>kissing</t>
  </si>
  <si>
    <t>cursing</t>
  </si>
  <si>
    <t>thinner</t>
  </si>
  <si>
    <t>causation</t>
  </si>
  <si>
    <t>spiritism</t>
  </si>
  <si>
    <t>costumed</t>
  </si>
  <si>
    <t>costumes</t>
  </si>
  <si>
    <t>barbecued</t>
  </si>
  <si>
    <t>barbeque</t>
  </si>
  <si>
    <t>barbequed</t>
  </si>
  <si>
    <t>bbq</t>
  </si>
  <si>
    <t>bbqed</t>
  </si>
  <si>
    <t>guests</t>
  </si>
  <si>
    <t>poems</t>
  </si>
  <si>
    <t>admitting</t>
  </si>
  <si>
    <t>salesmen</t>
  </si>
  <si>
    <t>retry</t>
  </si>
  <si>
    <t>tried</t>
  </si>
  <si>
    <t>tries</t>
  </si>
  <si>
    <t>contests</t>
  </si>
  <si>
    <t>cloves</t>
  </si>
  <si>
    <t>clove</t>
  </si>
  <si>
    <t>fads</t>
  </si>
  <si>
    <t>took</t>
  </si>
  <si>
    <t>choke</t>
  </si>
  <si>
    <t>choking</t>
  </si>
  <si>
    <t>bums</t>
  </si>
  <si>
    <t>tombstone</t>
  </si>
  <si>
    <t>focused</t>
  </si>
  <si>
    <t>focusing</t>
  </si>
  <si>
    <t>tombstones</t>
  </si>
  <si>
    <t>welcoming</t>
  </si>
  <si>
    <t>shocks</t>
  </si>
  <si>
    <t>shoveling</t>
  </si>
  <si>
    <t>shovels</t>
  </si>
  <si>
    <t>virus</t>
  </si>
  <si>
    <t>spheroid</t>
  </si>
  <si>
    <t>bats</t>
  </si>
  <si>
    <t>awestruck</t>
  </si>
  <si>
    <t>wheelers</t>
  </si>
  <si>
    <t>aggravate</t>
  </si>
  <si>
    <t>bandage</t>
  </si>
  <si>
    <t>elephants</t>
  </si>
  <si>
    <t>hen</t>
  </si>
  <si>
    <t>warmer</t>
  </si>
  <si>
    <t>hens</t>
  </si>
  <si>
    <t>witches</t>
  </si>
  <si>
    <t>ticks</t>
  </si>
  <si>
    <t>tick</t>
  </si>
  <si>
    <t>spilled</t>
  </si>
  <si>
    <t>hears</t>
  </si>
  <si>
    <t>trunks</t>
  </si>
  <si>
    <t>scolding</t>
  </si>
  <si>
    <t>knifes</t>
  </si>
  <si>
    <t>bronze</t>
  </si>
  <si>
    <t>oar</t>
  </si>
  <si>
    <t>oars</t>
  </si>
  <si>
    <t>snacks</t>
  </si>
  <si>
    <t>jokester</t>
  </si>
  <si>
    <t>heavenly</t>
  </si>
  <si>
    <t>heavens</t>
  </si>
  <si>
    <t>matures</t>
  </si>
  <si>
    <t>maturity</t>
  </si>
  <si>
    <t>roofing</t>
  </si>
  <si>
    <t>identifiable</t>
  </si>
  <si>
    <t>identifies</t>
  </si>
  <si>
    <t>identifying</t>
  </si>
  <si>
    <t>sticking</t>
  </si>
  <si>
    <t>smog</t>
  </si>
  <si>
    <t>bordered</t>
  </si>
  <si>
    <t>bordering</t>
  </si>
  <si>
    <t>thawing</t>
  </si>
  <si>
    <t>unthaw</t>
  </si>
  <si>
    <t>hips</t>
  </si>
  <si>
    <t>spinal</t>
  </si>
  <si>
    <t>duckling</t>
  </si>
  <si>
    <t>fingernails</t>
  </si>
  <si>
    <t>unwrapped</t>
  </si>
  <si>
    <t>darkest</t>
  </si>
  <si>
    <t>aliveness</t>
  </si>
  <si>
    <t>liveliness</t>
  </si>
  <si>
    <t>fifth</t>
  </si>
  <si>
    <t>soundwaves</t>
  </si>
  <si>
    <t>jars</t>
  </si>
  <si>
    <t>orchard</t>
  </si>
  <si>
    <t>flatten</t>
  </si>
  <si>
    <t>proudly</t>
  </si>
  <si>
    <t>proudness</t>
  </si>
  <si>
    <t>cries</t>
  </si>
  <si>
    <t>mileage</t>
  </si>
  <si>
    <t>showers</t>
  </si>
  <si>
    <t>logs</t>
  </si>
  <si>
    <t>sweating</t>
  </si>
  <si>
    <t>sweaty</t>
  </si>
  <si>
    <t>virtuous</t>
  </si>
  <si>
    <t>tumble</t>
  </si>
  <si>
    <t>peaceful</t>
  </si>
  <si>
    <t>nucleolus</t>
  </si>
  <si>
    <t>colleges</t>
  </si>
  <si>
    <t>cautions</t>
  </si>
  <si>
    <t>piles</t>
  </si>
  <si>
    <t>commas</t>
  </si>
  <si>
    <t>moons</t>
  </si>
  <si>
    <t>yards</t>
  </si>
  <si>
    <t>corrupt</t>
  </si>
  <si>
    <t>corruption</t>
  </si>
  <si>
    <t>misunderstanding</t>
  </si>
  <si>
    <t>thoughtfulness</t>
  </si>
  <si>
    <t>imprison</t>
  </si>
  <si>
    <t>naivety</t>
  </si>
  <si>
    <t>ringer</t>
  </si>
  <si>
    <t>prayers</t>
  </si>
  <si>
    <t>blackish</t>
  </si>
  <si>
    <t>agreeance</t>
  </si>
  <si>
    <t>squeaking</t>
  </si>
  <si>
    <t>squeaky</t>
  </si>
  <si>
    <t>bunny</t>
  </si>
  <si>
    <t>ornamentation</t>
  </si>
  <si>
    <t>ornaments</t>
  </si>
  <si>
    <t>sipping</t>
  </si>
  <si>
    <t>mats</t>
  </si>
  <si>
    <t>bunnies</t>
  </si>
  <si>
    <t>disastrous</t>
  </si>
  <si>
    <t>renting</t>
  </si>
  <si>
    <t>monks</t>
  </si>
  <si>
    <t>coworkers</t>
  </si>
  <si>
    <t>heals</t>
  </si>
  <si>
    <t>ambulances</t>
  </si>
  <si>
    <t>blockade</t>
  </si>
  <si>
    <t>awakens</t>
  </si>
  <si>
    <t>environmental</t>
  </si>
  <si>
    <t>orchestral</t>
  </si>
  <si>
    <t>worries</t>
  </si>
  <si>
    <t>worrying</t>
  </si>
  <si>
    <t>paragraph</t>
  </si>
  <si>
    <t>respecting</t>
  </si>
  <si>
    <t>paragraphs</t>
  </si>
  <si>
    <t>sketching</t>
  </si>
  <si>
    <t>mushrooms</t>
  </si>
  <si>
    <t>shamed</t>
  </si>
  <si>
    <t>shameful</t>
  </si>
  <si>
    <t>shoppers</t>
  </si>
  <si>
    <t>signaling</t>
  </si>
  <si>
    <t>lifted</t>
  </si>
  <si>
    <t>hopes</t>
  </si>
  <si>
    <t>treason</t>
  </si>
  <si>
    <t>pests</t>
  </si>
  <si>
    <t>waits</t>
  </si>
  <si>
    <t>crabs</t>
  </si>
  <si>
    <t>paddled</t>
  </si>
  <si>
    <t>loading</t>
  </si>
  <si>
    <t>excusing</t>
  </si>
  <si>
    <t>swampland</t>
  </si>
  <si>
    <t>swampy</t>
  </si>
  <si>
    <t>cashier</t>
  </si>
  <si>
    <t>engineers</t>
  </si>
  <si>
    <t>blinded</t>
  </si>
  <si>
    <t>blindness</t>
  </si>
  <si>
    <t>molds</t>
  </si>
  <si>
    <t>moldy</t>
  </si>
  <si>
    <t>grassy</t>
  </si>
  <si>
    <t>soaking</t>
  </si>
  <si>
    <t>soaks</t>
  </si>
  <si>
    <t>fishes</t>
  </si>
  <si>
    <t>waists</t>
  </si>
  <si>
    <t>gooey</t>
  </si>
  <si>
    <t>snakes</t>
  </si>
  <si>
    <t>castles</t>
  </si>
  <si>
    <t>kin</t>
  </si>
  <si>
    <t>salary</t>
  </si>
  <si>
    <t>kinsman</t>
  </si>
  <si>
    <t>kinswoman</t>
  </si>
  <si>
    <t>stepladder</t>
  </si>
  <si>
    <t>stepping</t>
  </si>
  <si>
    <t>saws</t>
  </si>
  <si>
    <t>falseness</t>
  </si>
  <si>
    <t>creamer</t>
  </si>
  <si>
    <t>urgent</t>
  </si>
  <si>
    <t>urgency</t>
  </si>
  <si>
    <t>surprised</t>
  </si>
  <si>
    <t>surprises</t>
  </si>
  <si>
    <t>landscapes</t>
  </si>
  <si>
    <t>rituals</t>
  </si>
  <si>
    <t>stressor</t>
  </si>
  <si>
    <t>backpacks</t>
  </si>
  <si>
    <t>swallowing</t>
  </si>
  <si>
    <t>hamburgers</t>
  </si>
  <si>
    <t>kidnapping</t>
  </si>
  <si>
    <t>hangings</t>
  </si>
  <si>
    <t>sensual</t>
  </si>
  <si>
    <t>received</t>
  </si>
  <si>
    <t>receives</t>
  </si>
  <si>
    <t>plentiful</t>
  </si>
  <si>
    <t>plentitude</t>
  </si>
  <si>
    <t>streamlet</t>
  </si>
  <si>
    <t>soaps</t>
  </si>
  <si>
    <t>curative</t>
  </si>
  <si>
    <t>cures</t>
  </si>
  <si>
    <t>fitted</t>
  </si>
  <si>
    <t>docking</t>
  </si>
  <si>
    <t>dock</t>
  </si>
  <si>
    <t>flys</t>
  </si>
  <si>
    <t>shyness</t>
  </si>
  <si>
    <t>dreamed</t>
  </si>
  <si>
    <t>dreamt</t>
  </si>
  <si>
    <t>coolers</t>
  </si>
  <si>
    <t>illusions</t>
  </si>
  <si>
    <t>biblical</t>
  </si>
  <si>
    <t>believeing</t>
  </si>
  <si>
    <t>pennies</t>
  </si>
  <si>
    <t>preys</t>
  </si>
  <si>
    <t>richness</t>
  </si>
  <si>
    <t>wordage</t>
  </si>
  <si>
    <t>playa</t>
  </si>
  <si>
    <t>strained</t>
  </si>
  <si>
    <t>inches</t>
  </si>
  <si>
    <t>inch</t>
  </si>
  <si>
    <t>routinely</t>
  </si>
  <si>
    <t>routines</t>
  </si>
  <si>
    <t>warms</t>
  </si>
  <si>
    <t>cheers</t>
  </si>
  <si>
    <t>convicted</t>
  </si>
  <si>
    <t>retelling</t>
  </si>
  <si>
    <t>prideful</t>
  </si>
  <si>
    <t>bits</t>
  </si>
  <si>
    <t>blank</t>
  </si>
  <si>
    <t>chimney</t>
  </si>
  <si>
    <t>genius</t>
  </si>
  <si>
    <t>teamwork</t>
  </si>
  <si>
    <t>tasted</t>
  </si>
  <si>
    <t>chimneys</t>
  </si>
  <si>
    <t>fatherly</t>
  </si>
  <si>
    <t>shaking</t>
  </si>
  <si>
    <t>basements</t>
  </si>
  <si>
    <t>perfumes</t>
  </si>
  <si>
    <t>penciling</t>
  </si>
  <si>
    <t>pencils</t>
  </si>
  <si>
    <t>exploded</t>
  </si>
  <si>
    <t>greatness</t>
  </si>
  <si>
    <t>presently</t>
  </si>
  <si>
    <t>alchemy</t>
  </si>
  <si>
    <t>clawing</t>
  </si>
  <si>
    <t>tiled</t>
  </si>
  <si>
    <t>multiplication</t>
  </si>
  <si>
    <t>multiplied</t>
  </si>
  <si>
    <t>multiplying</t>
  </si>
  <si>
    <t>snaillike</t>
  </si>
  <si>
    <t>druggy</t>
  </si>
  <si>
    <t>showcasing</t>
  </si>
  <si>
    <t>copied</t>
  </si>
  <si>
    <t>bleaching</t>
  </si>
  <si>
    <t>glare</t>
  </si>
  <si>
    <t>coastline</t>
  </si>
  <si>
    <t>wastebasket</t>
  </si>
  <si>
    <t>mexicans</t>
  </si>
  <si>
    <t>swallowed</t>
  </si>
  <si>
    <t>gyms</t>
  </si>
  <si>
    <t>patches</t>
  </si>
  <si>
    <t>patch</t>
  </si>
  <si>
    <t>dizzy</t>
  </si>
  <si>
    <t>captured</t>
  </si>
  <si>
    <t>drank</t>
  </si>
  <si>
    <t>drinker</t>
  </si>
  <si>
    <t>dizziness</t>
  </si>
  <si>
    <t>weaved</t>
  </si>
  <si>
    <t>staplers</t>
  </si>
  <si>
    <t>staples</t>
  </si>
  <si>
    <t>bossy</t>
  </si>
  <si>
    <t>mealtime</t>
  </si>
  <si>
    <t>calmness</t>
  </si>
  <si>
    <t>broomstick</t>
  </si>
  <si>
    <t>broomsticks</t>
  </si>
  <si>
    <t>liars</t>
  </si>
  <si>
    <t>creek</t>
  </si>
  <si>
    <t>gripping</t>
  </si>
  <si>
    <t>commandment</t>
  </si>
  <si>
    <t>commandments</t>
  </si>
  <si>
    <t>snails</t>
  </si>
  <si>
    <t>taboo</t>
  </si>
  <si>
    <t>priest</t>
  </si>
  <si>
    <t>double</t>
  </si>
  <si>
    <t>golf</t>
  </si>
  <si>
    <t>grads</t>
  </si>
  <si>
    <t>mama</t>
  </si>
  <si>
    <t>mamma</t>
  </si>
  <si>
    <t>momma</t>
  </si>
  <si>
    <t>mommy</t>
  </si>
  <si>
    <t>beasts</t>
  </si>
  <si>
    <t>catholicism</t>
  </si>
  <si>
    <t>unwrinkled</t>
  </si>
  <si>
    <t>dentistry</t>
  </si>
  <si>
    <t>heats</t>
  </si>
  <si>
    <t>closets</t>
  </si>
  <si>
    <t>golfing</t>
  </si>
  <si>
    <t>thumbing</t>
  </si>
  <si>
    <t>cleanliness</t>
  </si>
  <si>
    <t>highways</t>
  </si>
  <si>
    <t>trading</t>
  </si>
  <si>
    <t>roadway</t>
  </si>
  <si>
    <t>sweeten</t>
  </si>
  <si>
    <t>sweetener</t>
  </si>
  <si>
    <t>sweeteners</t>
  </si>
  <si>
    <t>sweetness</t>
  </si>
  <si>
    <t>rural</t>
  </si>
  <si>
    <t>curiosities</t>
  </si>
  <si>
    <t>leaps</t>
  </si>
  <si>
    <t>suburban</t>
  </si>
  <si>
    <t>suburbs</t>
  </si>
  <si>
    <t>dampish</t>
  </si>
  <si>
    <t>crayons</t>
  </si>
  <si>
    <t>recent</t>
  </si>
  <si>
    <t>recently</t>
  </si>
  <si>
    <t>instincts</t>
  </si>
  <si>
    <t>granted</t>
  </si>
  <si>
    <t>amazed</t>
  </si>
  <si>
    <t>amazement</t>
  </si>
  <si>
    <t>lunches</t>
  </si>
  <si>
    <t>downhill</t>
  </si>
  <si>
    <t>lacey</t>
  </si>
  <si>
    <t>snacking</t>
  </si>
  <si>
    <t>bills</t>
  </si>
  <si>
    <t>brightly</t>
  </si>
  <si>
    <t>forbid</t>
  </si>
  <si>
    <t>regrets</t>
  </si>
  <si>
    <t>regretting</t>
  </si>
  <si>
    <t>alerted</t>
  </si>
  <si>
    <t>filing</t>
  </si>
  <si>
    <t>peacefull</t>
  </si>
  <si>
    <t>shocker</t>
  </si>
  <si>
    <t>pausing</t>
  </si>
  <si>
    <t>factories</t>
  </si>
  <si>
    <t>heroic</t>
  </si>
  <si>
    <t>unfrozen</t>
  </si>
  <si>
    <t>explosions</t>
  </si>
  <si>
    <t>explosives</t>
  </si>
  <si>
    <t>hugging</t>
  </si>
  <si>
    <t>hugs</t>
  </si>
  <si>
    <t>tricked</t>
  </si>
  <si>
    <t>swallows</t>
  </si>
  <si>
    <t>praising</t>
  </si>
  <si>
    <t>meteors</t>
  </si>
  <si>
    <t>batter</t>
  </si>
  <si>
    <t>batting</t>
  </si>
  <si>
    <t>laughable</t>
  </si>
  <si>
    <t>goddess</t>
  </si>
  <si>
    <t>southeastern</t>
  </si>
  <si>
    <t>duties</t>
  </si>
  <si>
    <t>marches</t>
  </si>
  <si>
    <t>therapeutics</t>
  </si>
  <si>
    <t>simply</t>
  </si>
  <si>
    <t>secluded</t>
  </si>
  <si>
    <t>saxophones</t>
  </si>
  <si>
    <t>prunes</t>
  </si>
  <si>
    <t>cords</t>
  </si>
  <si>
    <t>obstacles</t>
  </si>
  <si>
    <t>specifics</t>
  </si>
  <si>
    <t>specify</t>
  </si>
  <si>
    <t>purplish</t>
  </si>
  <si>
    <t>sneezes</t>
  </si>
  <si>
    <t>sneezing</t>
  </si>
  <si>
    <t>cases</t>
  </si>
  <si>
    <t>peppers</t>
  </si>
  <si>
    <t>oysters</t>
  </si>
  <si>
    <t>$</t>
  </si>
  <si>
    <t>township</t>
  </si>
  <si>
    <t>watering</t>
  </si>
  <si>
    <t>pics</t>
  </si>
  <si>
    <t>saddened</t>
  </si>
  <si>
    <t>pocketed</t>
  </si>
  <si>
    <t>inmoveable</t>
  </si>
  <si>
    <t>tinier</t>
  </si>
  <si>
    <t>striped</t>
  </si>
  <si>
    <t>ruby</t>
  </si>
  <si>
    <t>fewer</t>
  </si>
  <si>
    <t>integrity</t>
  </si>
  <si>
    <t>politico</t>
  </si>
  <si>
    <t>nuns</t>
  </si>
  <si>
    <t>islands</t>
  </si>
  <si>
    <t>womanly</t>
  </si>
  <si>
    <t>womens</t>
  </si>
  <si>
    <t>tested</t>
  </si>
  <si>
    <t>honored</t>
  </si>
  <si>
    <t>kicking</t>
  </si>
  <si>
    <t>paired</t>
  </si>
  <si>
    <t>fearsome</t>
  </si>
  <si>
    <t>smashing</t>
  </si>
  <si>
    <t>faucets</t>
  </si>
  <si>
    <t>legendary</t>
  </si>
  <si>
    <t>legends</t>
  </si>
  <si>
    <t>artists</t>
  </si>
  <si>
    <t>canned</t>
  </si>
  <si>
    <t>theme</t>
  </si>
  <si>
    <t>caress</t>
  </si>
  <si>
    <t>alternative</t>
  </si>
  <si>
    <t>alternate</t>
  </si>
  <si>
    <t>journey</t>
  </si>
  <si>
    <t>adventures</t>
  </si>
  <si>
    <t>rainstorms</t>
  </si>
  <si>
    <t>abused</t>
  </si>
  <si>
    <t>delivers</t>
  </si>
  <si>
    <t>breakage</t>
  </si>
  <si>
    <t>experimenting</t>
  </si>
  <si>
    <t>experimental</t>
  </si>
  <si>
    <t>freed</t>
  </si>
  <si>
    <t>horror</t>
  </si>
  <si>
    <t>cowboys</t>
  </si>
  <si>
    <t>cured</t>
  </si>
  <si>
    <t>exploding</t>
  </si>
  <si>
    <t>cliffs</t>
  </si>
  <si>
    <t>sportsmen</t>
  </si>
  <si>
    <t>cuddling</t>
  </si>
  <si>
    <t>despair</t>
  </si>
  <si>
    <t>scalpel</t>
  </si>
  <si>
    <t>witness</t>
  </si>
  <si>
    <t>summary</t>
  </si>
  <si>
    <t>prisons</t>
  </si>
  <si>
    <t>bulbous</t>
  </si>
  <si>
    <t>despairing</t>
  </si>
  <si>
    <t>worshipped</t>
  </si>
  <si>
    <t>annoys</t>
  </si>
  <si>
    <t>dunking</t>
  </si>
  <si>
    <t>complaining</t>
  </si>
  <si>
    <t>complains</t>
  </si>
  <si>
    <t>flipping</t>
  </si>
  <si>
    <t>mined</t>
  </si>
  <si>
    <t>miners</t>
  </si>
  <si>
    <t>preschool</t>
  </si>
  <si>
    <t>adolescents</t>
  </si>
  <si>
    <t>dangered</t>
  </si>
  <si>
    <t>witnessed</t>
  </si>
  <si>
    <t>divers</t>
  </si>
  <si>
    <t>valley</t>
  </si>
  <si>
    <t>lighten</t>
  </si>
  <si>
    <t>compliments</t>
  </si>
  <si>
    <t>puzzled</t>
  </si>
  <si>
    <t>aggression</t>
  </si>
  <si>
    <t>devilish</t>
  </si>
  <si>
    <t>oats</t>
  </si>
  <si>
    <t>recycling</t>
  </si>
  <si>
    <t>magnifying</t>
  </si>
  <si>
    <t>plums</t>
  </si>
  <si>
    <t>thinker</t>
  </si>
  <si>
    <t>hanged</t>
  </si>
  <si>
    <t>pigsty</t>
  </si>
  <si>
    <t>defeated</t>
  </si>
  <si>
    <t>defeating</t>
  </si>
  <si>
    <t>brainpower</t>
  </si>
  <si>
    <t>hammers</t>
  </si>
  <si>
    <t>hormones</t>
  </si>
  <si>
    <t>trapping</t>
  </si>
  <si>
    <t>crunchiness</t>
  </si>
  <si>
    <t>lunchtime</t>
  </si>
  <si>
    <t>snowboard</t>
  </si>
  <si>
    <t>snowboarding</t>
  </si>
  <si>
    <t>snowing</t>
  </si>
  <si>
    <t>snowmen</t>
  </si>
  <si>
    <t>soapy</t>
  </si>
  <si>
    <t>schedule</t>
  </si>
  <si>
    <t>crowds</t>
  </si>
  <si>
    <t>drawings</t>
  </si>
  <si>
    <t>firemen</t>
  </si>
  <si>
    <t>painted</t>
  </si>
  <si>
    <t>peanuts</t>
  </si>
  <si>
    <t>necks</t>
  </si>
  <si>
    <t>clarity</t>
  </si>
  <si>
    <t>spaceship</t>
  </si>
  <si>
    <t>spaceships</t>
  </si>
  <si>
    <t>h2o</t>
  </si>
  <si>
    <t>weakened</t>
  </si>
  <si>
    <t>gravitation</t>
  </si>
  <si>
    <t>gravitational</t>
  </si>
  <si>
    <t>curable</t>
  </si>
  <si>
    <t>incurable</t>
  </si>
  <si>
    <t>sensed</t>
  </si>
  <si>
    <t>collegiate</t>
  </si>
  <si>
    <t>wounds</t>
  </si>
  <si>
    <t>banking</t>
  </si>
  <si>
    <t>syringe</t>
  </si>
  <si>
    <t>density</t>
  </si>
  <si>
    <t>charitable</t>
  </si>
  <si>
    <t>mornings</t>
  </si>
  <si>
    <t>syringes</t>
  </si>
  <si>
    <t>rejection</t>
  </si>
  <si>
    <t>habits</t>
  </si>
  <si>
    <t>logically</t>
  </si>
  <si>
    <t>spender</t>
  </si>
  <si>
    <t>spends</t>
  </si>
  <si>
    <t>openings</t>
  </si>
  <si>
    <t>unopened</t>
  </si>
  <si>
    <t>widest</t>
  </si>
  <si>
    <t>outraged</t>
  </si>
  <si>
    <t>12pm</t>
  </si>
  <si>
    <t>staging</t>
  </si>
  <si>
    <t>molded</t>
  </si>
  <si>
    <t>molding</t>
  </si>
  <si>
    <t>wheats</t>
  </si>
  <si>
    <t>widespread</t>
  </si>
  <si>
    <t>godhead</t>
  </si>
  <si>
    <t>hatred</t>
  </si>
  <si>
    <t>damn</t>
  </si>
  <si>
    <t>flee</t>
  </si>
  <si>
    <t>condemned</t>
  </si>
  <si>
    <t>entrust</t>
  </si>
  <si>
    <t>intrust</t>
  </si>
  <si>
    <t>lookout</t>
  </si>
  <si>
    <t>hawaiian</t>
  </si>
  <si>
    <t>hawaiians</t>
  </si>
  <si>
    <t>swears</t>
  </si>
  <si>
    <t>breathable</t>
  </si>
  <si>
    <t>painkillers</t>
  </si>
  <si>
    <t>trouser</t>
  </si>
  <si>
    <t>sicknesses</t>
  </si>
  <si>
    <t>tarred</t>
  </si>
  <si>
    <t>payback</t>
  </si>
  <si>
    <t>repaid</t>
  </si>
  <si>
    <t>lawfulness</t>
  </si>
  <si>
    <t>bedding</t>
  </si>
  <si>
    <t>broth</t>
  </si>
  <si>
    <t>feast</t>
  </si>
  <si>
    <t>dehumanize</t>
  </si>
  <si>
    <t>strikes</t>
  </si>
  <si>
    <t>warts</t>
  </si>
  <si>
    <t>fairness</t>
  </si>
  <si>
    <t>softhearted</t>
  </si>
  <si>
    <t>flowering</t>
  </si>
  <si>
    <t>ghostly</t>
  </si>
  <si>
    <t>reward</t>
  </si>
  <si>
    <t>centimeters</t>
  </si>
  <si>
    <t>kilometers</t>
  </si>
  <si>
    <t>meters</t>
  </si>
  <si>
    <t>millimeters</t>
  </si>
  <si>
    <t>equalness</t>
  </si>
  <si>
    <t>insulting</t>
  </si>
  <si>
    <t>rewarding</t>
  </si>
  <si>
    <t>rewards</t>
  </si>
  <si>
    <t>weakling</t>
  </si>
  <si>
    <t>smelled</t>
  </si>
  <si>
    <t>mysteries</t>
  </si>
  <si>
    <t>stamps</t>
  </si>
  <si>
    <t>vacuuming</t>
  </si>
  <si>
    <t>sensical</t>
  </si>
  <si>
    <t>schedules</t>
  </si>
  <si>
    <t>abnormality</t>
  </si>
  <si>
    <t>priests</t>
  </si>
  <si>
    <t>shellfish</t>
  </si>
  <si>
    <t>shells</t>
  </si>
  <si>
    <t>tumbling</t>
  </si>
  <si>
    <t>purposed</t>
  </si>
  <si>
    <t>spicing</t>
  </si>
  <si>
    <t>faking</t>
  </si>
  <si>
    <t>toyed</t>
  </si>
  <si>
    <t>poverty</t>
  </si>
  <si>
    <t>theft</t>
  </si>
  <si>
    <t>packing</t>
  </si>
  <si>
    <t>dampness</t>
  </si>
  <si>
    <t>likewise</t>
  </si>
  <si>
    <t>impoverished</t>
  </si>
  <si>
    <t>machinery</t>
  </si>
  <si>
    <t>therapeutic</t>
  </si>
  <si>
    <t>therapists</t>
  </si>
  <si>
    <t>artistically</t>
  </si>
  <si>
    <t>compounds</t>
  </si>
  <si>
    <t>witted</t>
  </si>
  <si>
    <t>witty</t>
  </si>
  <si>
    <t>launched</t>
  </si>
  <si>
    <t>fashioner</t>
  </si>
  <si>
    <t>currents</t>
  </si>
  <si>
    <t>sodas</t>
  </si>
  <si>
    <t>blamed</t>
  </si>
  <si>
    <t>verbs</t>
  </si>
  <si>
    <t>strongpoints</t>
  </si>
  <si>
    <t>skied</t>
  </si>
  <si>
    <t>hallucination</t>
  </si>
  <si>
    <t>gardeners</t>
  </si>
  <si>
    <t>patched</t>
  </si>
  <si>
    <t>patchwork</t>
  </si>
  <si>
    <t>bridal</t>
  </si>
  <si>
    <t>snowfall</t>
  </si>
  <si>
    <t>snowflakes</t>
  </si>
  <si>
    <t>titles</t>
  </si>
  <si>
    <t>starlight</t>
  </si>
  <si>
    <t>chances</t>
  </si>
  <si>
    <t>cheaters</t>
  </si>
  <si>
    <t>spacecraft</t>
  </si>
  <si>
    <t>spacesuit</t>
  </si>
  <si>
    <t>ranch</t>
  </si>
  <si>
    <t>slim</t>
  </si>
  <si>
    <t>rancher</t>
  </si>
  <si>
    <t>ranches</t>
  </si>
  <si>
    <t>shines</t>
  </si>
  <si>
    <t>shiney</t>
  </si>
  <si>
    <t>securely</t>
  </si>
  <si>
    <t>nonstriking</t>
  </si>
  <si>
    <t>prohibit</t>
  </si>
  <si>
    <t>concentrated</t>
  </si>
  <si>
    <t>concentrating</t>
  </si>
  <si>
    <t>concentration</t>
  </si>
  <si>
    <t>crosses</t>
  </si>
  <si>
    <t>brains</t>
  </si>
  <si>
    <t>prohibiting</t>
  </si>
  <si>
    <t>wellness</t>
  </si>
  <si>
    <t>resultant</t>
  </si>
  <si>
    <t>moisture</t>
  </si>
  <si>
    <t>hated</t>
  </si>
  <si>
    <t>hateful</t>
  </si>
  <si>
    <t>planters</t>
  </si>
  <si>
    <t>ceremonial</t>
  </si>
  <si>
    <t>ceremonies</t>
  </si>
  <si>
    <t>gravestones</t>
  </si>
  <si>
    <t>chickens</t>
  </si>
  <si>
    <t>coldest</t>
  </si>
  <si>
    <t>petrol</t>
  </si>
  <si>
    <t>alley</t>
  </si>
  <si>
    <t>rockets</t>
  </si>
  <si>
    <t>powdery</t>
  </si>
  <si>
    <t>stressing</t>
  </si>
  <si>
    <t>foamy</t>
  </si>
  <si>
    <t>lawful</t>
  </si>
  <si>
    <t>alleyway</t>
  </si>
  <si>
    <t>fortunate</t>
  </si>
  <si>
    <t>fortunateness</t>
  </si>
  <si>
    <t>scheduling</t>
  </si>
  <si>
    <t>teething</t>
  </si>
  <si>
    <t>drunkard</t>
  </si>
  <si>
    <t>drunkenness</t>
  </si>
  <si>
    <t>secrecy</t>
  </si>
  <si>
    <t>safekeeping</t>
  </si>
  <si>
    <t>drunken</t>
  </si>
  <si>
    <t>overstrain</t>
  </si>
  <si>
    <t>cabins</t>
  </si>
  <si>
    <t>disprove</t>
  </si>
  <si>
    <t>motherly</t>
  </si>
  <si>
    <t>novels</t>
  </si>
  <si>
    <t>pounding</t>
  </si>
  <si>
    <t>sinkable</t>
  </si>
  <si>
    <t>neediness</t>
  </si>
  <si>
    <t>outlines</t>
  </si>
  <si>
    <t>hardness</t>
  </si>
  <si>
    <t>biological</t>
  </si>
  <si>
    <t>godlike</t>
  </si>
  <si>
    <t>godliness</t>
  </si>
  <si>
    <t>cheaply</t>
  </si>
  <si>
    <t>backing</t>
  </si>
  <si>
    <t>sweaters</t>
  </si>
  <si>
    <t>spatial</t>
  </si>
  <si>
    <t>workspace</t>
  </si>
  <si>
    <t>windstorm</t>
  </si>
  <si>
    <t>neatness</t>
  </si>
  <si>
    <t>slowest</t>
  </si>
  <si>
    <t>pedestrian</t>
  </si>
  <si>
    <t>pedestrians</t>
  </si>
  <si>
    <t>recipes</t>
  </si>
  <si>
    <t>succeeded</t>
  </si>
  <si>
    <t>unfreeze</t>
  </si>
  <si>
    <t>odors</t>
  </si>
  <si>
    <t>malodor</t>
  </si>
  <si>
    <t>unmoved</t>
  </si>
  <si>
    <t>ants</t>
  </si>
  <si>
    <t>tanks</t>
  </si>
  <si>
    <t>suns</t>
  </si>
  <si>
    <t>sunbathing</t>
  </si>
  <si>
    <t>cookery</t>
  </si>
  <si>
    <t>testable</t>
  </si>
  <si>
    <t>shipmates</t>
  </si>
  <si>
    <t>fists</t>
  </si>
  <si>
    <t>sunlights</t>
  </si>
  <si>
    <t>outstanding</t>
  </si>
  <si>
    <t>earned</t>
  </si>
  <si>
    <t>earn</t>
  </si>
  <si>
    <t>bears</t>
  </si>
  <si>
    <t>luxurious</t>
  </si>
  <si>
    <t>luxury</t>
  </si>
  <si>
    <t>familial</t>
  </si>
  <si>
    <t>copying</t>
  </si>
  <si>
    <t>gangs</t>
  </si>
  <si>
    <t>gangsters</t>
  </si>
  <si>
    <t>labor</t>
  </si>
  <si>
    <t>intimate</t>
  </si>
  <si>
    <t>inferno</t>
  </si>
  <si>
    <t>primate</t>
  </si>
  <si>
    <t>telescope</t>
  </si>
  <si>
    <t>10s</t>
  </si>
  <si>
    <t>10x10</t>
  </si>
  <si>
    <t>tens</t>
  </si>
  <si>
    <t>tenth</t>
  </si>
  <si>
    <t>favorable</t>
  </si>
  <si>
    <t>favoritism</t>
  </si>
  <si>
    <t>laborer</t>
  </si>
  <si>
    <t>wavelengths</t>
  </si>
  <si>
    <t>piled</t>
  </si>
  <si>
    <t>fragrant</t>
  </si>
  <si>
    <t>permitting</t>
  </si>
  <si>
    <t>rescuing</t>
  </si>
  <si>
    <t>roamer</t>
  </si>
  <si>
    <t>roams</t>
  </si>
  <si>
    <t>blown</t>
  </si>
  <si>
    <t>10th</t>
  </si>
  <si>
    <t>caged</t>
  </si>
  <si>
    <t>heroes</t>
  </si>
  <si>
    <t>immaturely</t>
  </si>
  <si>
    <t>allergen</t>
  </si>
  <si>
    <t>sincerely</t>
  </si>
  <si>
    <t>motorcyclist</t>
  </si>
  <si>
    <t>dockage</t>
  </si>
  <si>
    <t>docks</t>
  </si>
  <si>
    <t>raped</t>
  </si>
  <si>
    <t>generals</t>
  </si>
  <si>
    <t>concerts</t>
  </si>
  <si>
    <t>spillage</t>
  </si>
  <si>
    <t>shelled</t>
  </si>
  <si>
    <t>unshelled</t>
  </si>
  <si>
    <t>holiness</t>
  </si>
  <si>
    <t>scratches</t>
  </si>
  <si>
    <t>trickiness</t>
  </si>
  <si>
    <t>enabled</t>
  </si>
  <si>
    <t>millimeter</t>
  </si>
  <si>
    <t>richer</t>
  </si>
  <si>
    <t>teasing</t>
  </si>
  <si>
    <t>hellish</t>
  </si>
  <si>
    <t>unclearest</t>
  </si>
  <si>
    <t>crows</t>
  </si>
  <si>
    <t>apes</t>
  </si>
  <si>
    <t>songstress</t>
  </si>
  <si>
    <t>telescopic</t>
  </si>
  <si>
    <t>shelfish</t>
  </si>
  <si>
    <t>hotness</t>
  </si>
  <si>
    <t>asexual</t>
  </si>
  <si>
    <t>itches</t>
  </si>
  <si>
    <t>forgetfulness</t>
  </si>
  <si>
    <t>forgot</t>
  </si>
  <si>
    <t>forgotten</t>
  </si>
  <si>
    <t>tallness</t>
  </si>
  <si>
    <t>agency</t>
  </si>
  <si>
    <t>graze</t>
  </si>
  <si>
    <t>interstate</t>
  </si>
  <si>
    <t>sue</t>
  </si>
  <si>
    <t>colours</t>
  </si>
  <si>
    <t>lifetime</t>
  </si>
  <si>
    <t>astronauts</t>
  </si>
  <si>
    <t>viruses</t>
  </si>
  <si>
    <t>quills</t>
  </si>
  <si>
    <t>environmentally</t>
  </si>
  <si>
    <t>bonding</t>
  </si>
  <si>
    <t>grazing</t>
  </si>
  <si>
    <t>cafeterias</t>
  </si>
  <si>
    <t>cafeteria</t>
  </si>
  <si>
    <t>interstates</t>
  </si>
  <si>
    <t>uphill</t>
  </si>
  <si>
    <t>artsy</t>
  </si>
  <si>
    <t>arty</t>
  </si>
  <si>
    <t>jailed</t>
  </si>
  <si>
    <t>jailer</t>
  </si>
  <si>
    <t>skirting</t>
  </si>
  <si>
    <t>timetable</t>
  </si>
  <si>
    <t>suing</t>
  </si>
  <si>
    <t>subatomic</t>
  </si>
  <si>
    <t>deepness</t>
  </si>
  <si>
    <t>pajama</t>
  </si>
  <si>
    <t>tosses</t>
  </si>
  <si>
    <t>masked</t>
  </si>
  <si>
    <t>masks</t>
  </si>
  <si>
    <t>calves</t>
  </si>
  <si>
    <t>ghostlike</t>
  </si>
  <si>
    <t>milked</t>
  </si>
  <si>
    <t>skyscrapers</t>
  </si>
  <si>
    <t>skyward</t>
  </si>
  <si>
    <t>deliverer</t>
  </si>
  <si>
    <t>sends</t>
  </si>
  <si>
    <t>fevers</t>
  </si>
  <si>
    <t>conjoin</t>
  </si>
  <si>
    <t>joining</t>
  </si>
  <si>
    <t>quicken</t>
  </si>
  <si>
    <t>quickened</t>
  </si>
  <si>
    <t>quicker</t>
  </si>
  <si>
    <t>dryness</t>
  </si>
  <si>
    <t>sewed</t>
  </si>
  <si>
    <t>gravestone</t>
  </si>
  <si>
    <t>brushes</t>
  </si>
  <si>
    <t>animalistic</t>
  </si>
  <si>
    <t>colder</t>
  </si>
  <si>
    <t>peppering</t>
  </si>
  <si>
    <t>opinionated</t>
  </si>
  <si>
    <t>custard</t>
  </si>
  <si>
    <t>miner</t>
  </si>
  <si>
    <t>caravan</t>
  </si>
  <si>
    <t>local</t>
  </si>
  <si>
    <t>maroon</t>
  </si>
  <si>
    <t>impression</t>
  </si>
  <si>
    <t>blaze</t>
  </si>
  <si>
    <t>saturn</t>
  </si>
  <si>
    <t>neutral</t>
  </si>
  <si>
    <t>chill</t>
  </si>
  <si>
    <t>mayonnaise</t>
  </si>
  <si>
    <t>detergent</t>
  </si>
  <si>
    <t>scout</t>
  </si>
  <si>
    <t>mansion</t>
  </si>
  <si>
    <t>ponder</t>
  </si>
  <si>
    <t>crib</t>
  </si>
  <si>
    <t>territory</t>
  </si>
  <si>
    <t>holler</t>
  </si>
  <si>
    <t>universe</t>
  </si>
  <si>
    <t>starve</t>
  </si>
  <si>
    <t>encyclopedia</t>
  </si>
  <si>
    <t>fating</t>
  </si>
  <si>
    <t>fats</t>
  </si>
  <si>
    <t>fatter</t>
  </si>
  <si>
    <t>unconcerned</t>
  </si>
  <si>
    <t>cereals</t>
  </si>
  <si>
    <t>crossed</t>
  </si>
  <si>
    <t>constructed</t>
  </si>
  <si>
    <t>vacuums</t>
  </si>
  <si>
    <t>pressing</t>
  </si>
  <si>
    <t>magnetized</t>
  </si>
  <si>
    <t>crushed</t>
  </si>
  <si>
    <t>dancciest</t>
  </si>
  <si>
    <t>dances</t>
  </si>
  <si>
    <t>awarded</t>
  </si>
  <si>
    <t>returned</t>
  </si>
  <si>
    <t>gracefully</t>
  </si>
  <si>
    <t>highland</t>
  </si>
  <si>
    <t>foresee</t>
  </si>
  <si>
    <t>earnings</t>
  </si>
  <si>
    <t>earns</t>
  </si>
  <si>
    <t>payday</t>
  </si>
  <si>
    <t>sways</t>
  </si>
  <si>
    <t>typesetting</t>
  </si>
  <si>
    <t>topmost</t>
  </si>
  <si>
    <t>honors</t>
  </si>
  <si>
    <t>precision</t>
  </si>
  <si>
    <t>h20</t>
  </si>
  <si>
    <t>ancients</t>
  </si>
  <si>
    <t>granddaughter</t>
  </si>
  <si>
    <t>acquisition</t>
  </si>
  <si>
    <t>reuses</t>
  </si>
  <si>
    <t>healed</t>
  </si>
  <si>
    <t>halves</t>
  </si>
  <si>
    <t>undersea</t>
  </si>
  <si>
    <t>instrumentals</t>
  </si>
  <si>
    <t>unanswered</t>
  </si>
  <si>
    <t>unfinished</t>
  </si>
  <si>
    <t>walkers</t>
  </si>
  <si>
    <t>jets</t>
  </si>
  <si>
    <t>travelers</t>
  </si>
  <si>
    <t>reattached</t>
  </si>
  <si>
    <t>excuses</t>
  </si>
  <si>
    <t>staining</t>
  </si>
  <si>
    <t>greenish</t>
  </si>
  <si>
    <t>rightness</t>
  </si>
  <si>
    <t>judgemental</t>
  </si>
  <si>
    <t>scheduled</t>
  </si>
  <si>
    <t>soundlessness</t>
  </si>
  <si>
    <t>lawman</t>
  </si>
  <si>
    <t>liquescence</t>
  </si>
  <si>
    <t>smartest</t>
  </si>
  <si>
    <t>preferred</t>
  </si>
  <si>
    <t>docked</t>
  </si>
  <si>
    <t>identified</t>
  </si>
  <si>
    <t>longtime</t>
  </si>
  <si>
    <t>bod</t>
  </si>
  <si>
    <t>penthouse</t>
  </si>
  <si>
    <t>lazily</t>
  </si>
  <si>
    <t>adjoin</t>
  </si>
  <si>
    <t>fungal</t>
  </si>
  <si>
    <t>attitudes</t>
  </si>
  <si>
    <t>bartering</t>
  </si>
  <si>
    <t>authorized</t>
  </si>
  <si>
    <t>healer</t>
  </si>
  <si>
    <t>centers</t>
  </si>
  <si>
    <t>inked</t>
  </si>
  <si>
    <t>reorder</t>
  </si>
  <si>
    <t>figures</t>
  </si>
  <si>
    <t>saver</t>
  </si>
  <si>
    <t>decreased</t>
  </si>
  <si>
    <t>reaper</t>
  </si>
  <si>
    <t>practiced</t>
  </si>
  <si>
    <t>racer</t>
  </si>
  <si>
    <t>decoloration</t>
  </si>
  <si>
    <t>discolor</t>
  </si>
  <si>
    <t>sunup</t>
  </si>
  <si>
    <t>methodical</t>
  </si>
  <si>
    <t>annoyances</t>
  </si>
  <si>
    <t>unfaithful</t>
  </si>
  <si>
    <t>hornlike</t>
  </si>
  <si>
    <t>waving</t>
  </si>
  <si>
    <t>perceptions</t>
  </si>
  <si>
    <t>vulnerability</t>
  </si>
  <si>
    <t>tradeoff</t>
  </si>
  <si>
    <t>tightens</t>
  </si>
  <si>
    <t>youngling</t>
  </si>
  <si>
    <t>youngster</t>
  </si>
  <si>
    <t>robes</t>
  </si>
  <si>
    <t>debtor</t>
  </si>
  <si>
    <t>liquidate</t>
  </si>
  <si>
    <t>mistaken</t>
  </si>
  <si>
    <t>mistakes</t>
  </si>
  <si>
    <t>protections</t>
  </si>
  <si>
    <t>surely</t>
  </si>
  <si>
    <t>countryman</t>
  </si>
  <si>
    <t>flyer</t>
  </si>
  <si>
    <t>sunshiny</t>
  </si>
  <si>
    <t>imbalance</t>
  </si>
  <si>
    <t>lengths</t>
  </si>
  <si>
    <t>forefather</t>
  </si>
  <si>
    <t>pastries</t>
  </si>
  <si>
    <t>granules</t>
  </si>
  <si>
    <t>rewritable</t>
  </si>
  <si>
    <t>luncheonette</t>
  </si>
  <si>
    <t>poorly</t>
  </si>
  <si>
    <t>vivisection</t>
  </si>
  <si>
    <t>twofold</t>
  </si>
  <si>
    <t>kingdoms</t>
  </si>
  <si>
    <t>kingly</t>
  </si>
  <si>
    <t>closest</t>
  </si>
  <si>
    <t>halved</t>
  </si>
  <si>
    <t>bankroll</t>
  </si>
  <si>
    <t>vomiting</t>
  </si>
  <si>
    <t>angrily</t>
  </si>
  <si>
    <t>gowns</t>
  </si>
  <si>
    <t>fooled</t>
  </si>
  <si>
    <t>wallets</t>
  </si>
  <si>
    <t>statehood</t>
  </si>
  <si>
    <t>backpacker</t>
  </si>
  <si>
    <t>goalie</t>
  </si>
  <si>
    <t>motions</t>
  </si>
  <si>
    <t>historically</t>
  </si>
  <si>
    <t>definitions</t>
  </si>
  <si>
    <t>cutter</t>
  </si>
  <si>
    <t>microbiology</t>
  </si>
  <si>
    <t>radiobiology</t>
  </si>
  <si>
    <t>xenobiology</t>
  </si>
  <si>
    <t>fixer</t>
  </si>
  <si>
    <t>whistel</t>
  </si>
  <si>
    <t>whistles</t>
  </si>
  <si>
    <t>helped</t>
  </si>
  <si>
    <t>greenage</t>
  </si>
  <si>
    <t>smoked</t>
  </si>
  <si>
    <t>kindly</t>
  </si>
  <si>
    <t>wiper</t>
  </si>
  <si>
    <t>slows</t>
  </si>
  <si>
    <t>shining</t>
  </si>
  <si>
    <t>falsehood</t>
  </si>
  <si>
    <t>upperfloor</t>
  </si>
  <si>
    <t>questioning</t>
  </si>
  <si>
    <t>dials</t>
  </si>
  <si>
    <t>angering</t>
  </si>
  <si>
    <t>profits</t>
  </si>
  <si>
    <t>cleansing</t>
  </si>
  <si>
    <t>packaged</t>
  </si>
  <si>
    <t>snowman</t>
  </si>
  <si>
    <t>entrustment</t>
  </si>
  <si>
    <t>costing</t>
  </si>
  <si>
    <t>unwise</t>
  </si>
  <si>
    <t>sandwiched</t>
  </si>
  <si>
    <t>blazes</t>
  </si>
  <si>
    <t>blazing</t>
  </si>
  <si>
    <t>sweetened</t>
  </si>
  <si>
    <t>airports</t>
  </si>
  <si>
    <t>illusionist</t>
  </si>
  <si>
    <t>moneyless</t>
  </si>
  <si>
    <t>previews</t>
  </si>
  <si>
    <t>wrongdoings</t>
  </si>
  <si>
    <t>worshiping</t>
  </si>
  <si>
    <t>disobey</t>
  </si>
  <si>
    <t>obedient</t>
  </si>
  <si>
    <t>seagulls</t>
  </si>
  <si>
    <t>graded</t>
  </si>
  <si>
    <t>stopped</t>
  </si>
  <si>
    <t>sportfishing</t>
  </si>
  <si>
    <t>worksheets</t>
  </si>
  <si>
    <t>crimal</t>
  </si>
  <si>
    <t>stranger</t>
  </si>
  <si>
    <t>smokiness</t>
  </si>
  <si>
    <t>additive</t>
  </si>
  <si>
    <t>petting</t>
  </si>
  <si>
    <t>soften</t>
  </si>
  <si>
    <t>crushing</t>
  </si>
  <si>
    <t>gorillas</t>
  </si>
  <si>
    <t>inkwell</t>
  </si>
  <si>
    <t>yelling</t>
  </si>
  <si>
    <t>senatorial</t>
  </si>
  <si>
    <t>unlevel</t>
  </si>
  <si>
    <t>decolor</t>
  </si>
  <si>
    <t>plains</t>
  </si>
  <si>
    <t>dusting</t>
  </si>
  <si>
    <t>childlike</t>
  </si>
  <si>
    <t>cleaners</t>
  </si>
  <si>
    <t>cleanness</t>
  </si>
  <si>
    <t>cleanse</t>
  </si>
  <si>
    <t>empathetic</t>
  </si>
  <si>
    <t>empathize</t>
  </si>
  <si>
    <t>nonlinear</t>
  </si>
  <si>
    <t>waterfowl</t>
  </si>
  <si>
    <t>lengthened</t>
  </si>
  <si>
    <t>lengthening</t>
  </si>
  <si>
    <t>burner</t>
  </si>
  <si>
    <t>hides</t>
  </si>
  <si>
    <t>femaleness</t>
  </si>
  <si>
    <t>femininity</t>
  </si>
  <si>
    <t>snowstorm</t>
  </si>
  <si>
    <t>increased</t>
  </si>
  <si>
    <t>increases</t>
  </si>
  <si>
    <t>withholds</t>
  </si>
  <si>
    <t>thickness</t>
  </si>
  <si>
    <t>buyers</t>
  </si>
  <si>
    <t>admixture</t>
  </si>
  <si>
    <t>commixture</t>
  </si>
  <si>
    <t>intermixture</t>
  </si>
  <si>
    <t>todays</t>
  </si>
  <si>
    <t>discussing</t>
  </si>
  <si>
    <t>neutrally</t>
  </si>
  <si>
    <t>unsweetened</t>
  </si>
  <si>
    <t>uprightness</t>
  </si>
  <si>
    <t>shares</t>
  </si>
  <si>
    <t>stretchable</t>
  </si>
  <si>
    <t>lettering</t>
  </si>
  <si>
    <t>athleticism</t>
  </si>
  <si>
    <t>lighted</t>
  </si>
  <si>
    <t>betrayal</t>
  </si>
  <si>
    <t>betrayer</t>
  </si>
  <si>
    <t>betrays</t>
  </si>
  <si>
    <t>heroism</t>
  </si>
  <si>
    <t>ladies</t>
  </si>
  <si>
    <t>subtitle</t>
  </si>
  <si>
    <t>subtitles</t>
  </si>
  <si>
    <t>finality</t>
  </si>
  <si>
    <t>speeches</t>
  </si>
  <si>
    <t>lightest</t>
  </si>
  <si>
    <t>acknowledges</t>
  </si>
  <si>
    <t>seacoast</t>
  </si>
  <si>
    <t>seashells</t>
  </si>
  <si>
    <t>obviously</t>
  </si>
  <si>
    <t>washbasin</t>
  </si>
  <si>
    <t>successes</t>
  </si>
  <si>
    <t>successor</t>
  </si>
  <si>
    <t>stabbing</t>
  </si>
  <si>
    <t>respectability</t>
  </si>
  <si>
    <t>butts</t>
  </si>
  <si>
    <t>wronged</t>
  </si>
  <si>
    <t>disallows</t>
  </si>
  <si>
    <t>mating</t>
  </si>
  <si>
    <t>coldness</t>
  </si>
  <si>
    <t>bankruptcy</t>
  </si>
  <si>
    <t>drove</t>
  </si>
  <si>
    <t>wheeled</t>
  </si>
  <si>
    <t>wheeler</t>
  </si>
  <si>
    <t>membership</t>
  </si>
  <si>
    <t>mayo</t>
  </si>
  <si>
    <t>payoff</t>
  </si>
  <si>
    <t>payout</t>
  </si>
  <si>
    <t>smoothly</t>
  </si>
  <si>
    <t>iced</t>
  </si>
  <si>
    <t>sugared</t>
  </si>
  <si>
    <t>plantlike</t>
  </si>
  <si>
    <t>maturate</t>
  </si>
  <si>
    <t>reopened</t>
  </si>
  <si>
    <t>unopenable</t>
  </si>
  <si>
    <t>retell</t>
  </si>
  <si>
    <t>breathless</t>
  </si>
  <si>
    <t>peppery</t>
  </si>
  <si>
    <t>southward</t>
  </si>
  <si>
    <t>duplicates</t>
  </si>
  <si>
    <t>duplicator</t>
  </si>
  <si>
    <t>strongest</t>
  </si>
  <si>
    <t>highness</t>
  </si>
  <si>
    <t>overheated</t>
  </si>
  <si>
    <t>freshener</t>
  </si>
  <si>
    <t>freshen</t>
  </si>
  <si>
    <t>fresheners</t>
  </si>
  <si>
    <t>paintbrushes</t>
  </si>
  <si>
    <t>painters</t>
  </si>
  <si>
    <t>turnaround</t>
  </si>
  <si>
    <t>turnover</t>
  </si>
  <si>
    <t>regularly</t>
  </si>
  <si>
    <t>egocentric</t>
  </si>
  <si>
    <t>egotistic</t>
  </si>
  <si>
    <t>egotistical</t>
  </si>
  <si>
    <t>messes</t>
  </si>
  <si>
    <t>laps</t>
  </si>
  <si>
    <t>unfolding</t>
  </si>
  <si>
    <t>powerfulness</t>
  </si>
  <si>
    <t>microscopic</t>
  </si>
  <si>
    <t>assister</t>
  </si>
  <si>
    <t>lookup</t>
  </si>
  <si>
    <t>gained</t>
  </si>
  <si>
    <t>forethought</t>
  </si>
  <si>
    <t>striking</t>
  </si>
  <si>
    <t>pains</t>
  </si>
  <si>
    <t>overworked</t>
  </si>
  <si>
    <t>unlcock</t>
  </si>
  <si>
    <t>gritty</t>
  </si>
  <si>
    <t>grit</t>
  </si>
  <si>
    <t>unsafely</t>
  </si>
  <si>
    <t>restful</t>
  </si>
  <si>
    <t>enslaved</t>
  </si>
  <si>
    <t>deeper</t>
  </si>
  <si>
    <t>skies</t>
  </si>
  <si>
    <t>repetitively</t>
  </si>
  <si>
    <t>sunsets</t>
  </si>
  <si>
    <t>slapping</t>
  </si>
  <si>
    <t>airless</t>
  </si>
  <si>
    <t>politely</t>
  </si>
  <si>
    <t>glued</t>
  </si>
  <si>
    <t>scouts</t>
  </si>
  <si>
    <t>satanic</t>
  </si>
  <si>
    <t>oddly</t>
  </si>
  <si>
    <t>openers</t>
  </si>
  <si>
    <t>southwestern</t>
  </si>
  <si>
    <t>pots</t>
  </si>
  <si>
    <t>coverlet</t>
  </si>
  <si>
    <t>drivable</t>
  </si>
  <si>
    <t>subgroups</t>
  </si>
  <si>
    <t>racial</t>
  </si>
  <si>
    <t>racist</t>
  </si>
  <si>
    <t>cloudiness</t>
  </si>
  <si>
    <t>altering</t>
  </si>
  <si>
    <t>eatery</t>
  </si>
  <si>
    <t>shopper</t>
  </si>
  <si>
    <t>roadside</t>
  </si>
  <si>
    <t>foreseeing</t>
  </si>
  <si>
    <t>escaped</t>
  </si>
  <si>
    <t>escapee</t>
  </si>
  <si>
    <t>bras</t>
  </si>
  <si>
    <t>afire</t>
  </si>
  <si>
    <t>countless</t>
  </si>
  <si>
    <t>proportion</t>
  </si>
  <si>
    <t>calms</t>
  </si>
  <si>
    <t>figurative</t>
  </si>
  <si>
    <t>rewarded</t>
  </si>
  <si>
    <t>clarinets</t>
  </si>
  <si>
    <t>laboring</t>
  </si>
  <si>
    <t>labour</t>
  </si>
  <si>
    <t>pinchers</t>
  </si>
  <si>
    <t>pinch</t>
  </si>
  <si>
    <t>unagreeable</t>
  </si>
  <si>
    <t>waterlogged</t>
  </si>
  <si>
    <t>checked</t>
  </si>
  <si>
    <t>checker</t>
  </si>
  <si>
    <t>checkered</t>
  </si>
  <si>
    <t>waterfront</t>
  </si>
  <si>
    <t>smoothing</t>
  </si>
  <si>
    <t>drags</t>
  </si>
  <si>
    <t>burnable</t>
  </si>
  <si>
    <t>perfectionist</t>
  </si>
  <si>
    <t>musculature</t>
  </si>
  <si>
    <t>handful</t>
  </si>
  <si>
    <t>caps</t>
  </si>
  <si>
    <t>showcase</t>
  </si>
  <si>
    <t>noisily</t>
  </si>
  <si>
    <t>robbers</t>
  </si>
  <si>
    <t>diets</t>
  </si>
  <si>
    <t>features</t>
  </si>
  <si>
    <t>questioned</t>
  </si>
  <si>
    <t>rented</t>
  </si>
  <si>
    <t>discovers</t>
  </si>
  <si>
    <t>blower</t>
  </si>
  <si>
    <t>earthquakes</t>
  </si>
  <si>
    <t>naval</t>
  </si>
  <si>
    <t>longing</t>
  </si>
  <si>
    <t>girlish</t>
  </si>
  <si>
    <t>politically</t>
  </si>
  <si>
    <t>supplied</t>
  </si>
  <si>
    <t>supplying</t>
  </si>
  <si>
    <t>storekeeper</t>
  </si>
  <si>
    <t>jewelers</t>
  </si>
  <si>
    <t>releases</t>
  </si>
  <si>
    <t>prettiness</t>
  </si>
  <si>
    <t>whitish</t>
  </si>
  <si>
    <t>contented</t>
  </si>
  <si>
    <t>unsalted</t>
  </si>
  <si>
    <t>rocked</t>
  </si>
  <si>
    <t>rockers</t>
  </si>
  <si>
    <t>troubles</t>
  </si>
  <si>
    <t>perfectly</t>
  </si>
  <si>
    <t>pumping</t>
  </si>
  <si>
    <t>pumps</t>
  </si>
  <si>
    <t>sweats</t>
  </si>
  <si>
    <t>guarded</t>
  </si>
  <si>
    <t>descriptor</t>
  </si>
  <si>
    <t>trippin</t>
  </si>
  <si>
    <t>caterpillars</t>
  </si>
  <si>
    <t>boyfriends</t>
  </si>
  <si>
    <t>bluish</t>
  </si>
  <si>
    <t>pondering</t>
  </si>
  <si>
    <t>peppermint</t>
  </si>
  <si>
    <t>babyish</t>
  </si>
  <si>
    <t>divisor</t>
  </si>
  <si>
    <t>loudest</t>
  </si>
  <si>
    <t>smelt</t>
  </si>
  <si>
    <t>oceanic</t>
  </si>
  <si>
    <t>tightened</t>
  </si>
  <si>
    <t>tightness</t>
  </si>
  <si>
    <t>lovingness</t>
  </si>
  <si>
    <t>goody</t>
  </si>
  <si>
    <t>trucking</t>
  </si>
  <si>
    <t>conquering</t>
  </si>
  <si>
    <t>conqueror</t>
  </si>
  <si>
    <t>fished</t>
  </si>
  <si>
    <t>nunnery</t>
  </si>
  <si>
    <t>unkind</t>
  </si>
  <si>
    <t>lovingly</t>
  </si>
  <si>
    <t>finito</t>
  </si>
  <si>
    <t>playhouse</t>
  </si>
  <si>
    <t>dirtier</t>
  </si>
  <si>
    <t>bankers</t>
  </si>
  <si>
    <t>seaboard</t>
  </si>
  <si>
    <t>watercourse</t>
  </si>
  <si>
    <t>enslavement</t>
  </si>
  <si>
    <t>jumped</t>
  </si>
  <si>
    <t>wondering</t>
  </si>
  <si>
    <t>wonders</t>
  </si>
  <si>
    <t>overrule</t>
  </si>
  <si>
    <t>bros</t>
  </si>
  <si>
    <t>sensing</t>
  </si>
  <si>
    <t>truthless</t>
  </si>
  <si>
    <t>rainstorm</t>
  </si>
  <si>
    <t>flutes</t>
  </si>
  <si>
    <t>extras</t>
  </si>
  <si>
    <t>circlet</t>
  </si>
  <si>
    <t>roadbed</t>
  </si>
  <si>
    <t>generosity</t>
  </si>
  <si>
    <t>trimming</t>
  </si>
  <si>
    <t>waterworks</t>
  </si>
  <si>
    <t>dinners</t>
  </si>
  <si>
    <t>automobiles</t>
  </si>
  <si>
    <t>chirping</t>
  </si>
  <si>
    <t>deforestation</t>
  </si>
  <si>
    <t>pins</t>
  </si>
  <si>
    <t>preparations</t>
  </si>
  <si>
    <t>sorrowful</t>
  </si>
  <si>
    <t>disallowed</t>
  </si>
  <si>
    <t>legging</t>
  </si>
  <si>
    <t>leggings</t>
  </si>
  <si>
    <t>monies</t>
  </si>
  <si>
    <t>eagerness</t>
  </si>
  <si>
    <t>meaty</t>
  </si>
  <si>
    <t>bloods</t>
  </si>
  <si>
    <t>ringlet</t>
  </si>
  <si>
    <t>watershed</t>
  </si>
  <si>
    <t>middling</t>
  </si>
  <si>
    <t>timekeeper</t>
  </si>
  <si>
    <t>breathlessness</t>
  </si>
  <si>
    <t>stoppage</t>
  </si>
  <si>
    <t>hurried</t>
  </si>
  <si>
    <t>shone</t>
  </si>
  <si>
    <t>rethink</t>
  </si>
  <si>
    <t>flavorings</t>
  </si>
  <si>
    <t>rods</t>
  </si>
  <si>
    <t>playfully</t>
  </si>
  <si>
    <t>alcoholism</t>
  </si>
  <si>
    <t>religiously</t>
  </si>
  <si>
    <t>candied</t>
  </si>
  <si>
    <t>smarter</t>
  </si>
  <si>
    <t>seaman</t>
  </si>
  <si>
    <t>commercialism</t>
  </si>
  <si>
    <t>campfires</t>
  </si>
  <si>
    <t>complaint</t>
  </si>
  <si>
    <t>switches</t>
  </si>
  <si>
    <t>gravesite</t>
  </si>
  <si>
    <t>buds</t>
  </si>
  <si>
    <t>crossing</t>
  </si>
  <si>
    <t>doubles</t>
  </si>
  <si>
    <t>painkiller</t>
  </si>
  <si>
    <t>flashlight</t>
  </si>
  <si>
    <t>roadways</t>
  </si>
  <si>
    <t>snowcap</t>
  </si>
  <si>
    <t>snowcaps</t>
  </si>
  <si>
    <t>mistakenly</t>
  </si>
  <si>
    <t>falsehoods</t>
  </si>
  <si>
    <t>laced</t>
  </si>
  <si>
    <t>shinning</t>
  </si>
  <si>
    <t>heroics</t>
  </si>
  <si>
    <t>goodish</t>
  </si>
  <si>
    <t>goodly</t>
  </si>
  <si>
    <t>guesses</t>
  </si>
  <si>
    <t>waterlog</t>
  </si>
  <si>
    <t>louder</t>
  </si>
  <si>
    <t>owed</t>
  </si>
  <si>
    <t>owing</t>
  </si>
  <si>
    <t>turkeys</t>
  </si>
  <si>
    <t>jackets</t>
  </si>
  <si>
    <t>bagged</t>
  </si>
  <si>
    <t>songwriting</t>
  </si>
  <si>
    <t>battler</t>
  </si>
  <si>
    <t>dissimilarities</t>
  </si>
  <si>
    <t>dissimilarity</t>
  </si>
  <si>
    <t>similarities</t>
  </si>
  <si>
    <t>similarity</t>
  </si>
  <si>
    <t>studious</t>
  </si>
  <si>
    <t>chops</t>
  </si>
  <si>
    <t>washables</t>
  </si>
  <si>
    <t>washed</t>
  </si>
  <si>
    <t>washout</t>
  </si>
  <si>
    <t>killar</t>
  </si>
  <si>
    <t>brainy</t>
  </si>
  <si>
    <t>3rd</t>
  </si>
  <si>
    <t>ran</t>
  </si>
  <si>
    <t>chooses</t>
  </si>
  <si>
    <t>crashes</t>
  </si>
  <si>
    <t>coolness</t>
  </si>
  <si>
    <t>shampoos</t>
  </si>
  <si>
    <t>oldest</t>
  </si>
  <si>
    <t>incriminate</t>
  </si>
  <si>
    <t>lockers</t>
  </si>
  <si>
    <t>unlocks</t>
  </si>
  <si>
    <t>trustworthiness</t>
  </si>
  <si>
    <t>surname</t>
  </si>
  <si>
    <t>blueish</t>
  </si>
  <si>
    <t>roommates</t>
  </si>
  <si>
    <t>succession</t>
  </si>
  <si>
    <t>cutters</t>
  </si>
  <si>
    <t>mountaintop</t>
  </si>
  <si>
    <t>splits</t>
  </si>
  <si>
    <t>splitting</t>
  </si>
  <si>
    <t>shakey</t>
  </si>
  <si>
    <t>shaky</t>
  </si>
  <si>
    <t>fastness</t>
  </si>
  <si>
    <t>rarely</t>
  </si>
  <si>
    <t>hating</t>
  </si>
  <si>
    <t>shelving</t>
  </si>
  <si>
    <t>wireman</t>
  </si>
  <si>
    <t>wirer</t>
  </si>
  <si>
    <t>wiring</t>
  </si>
  <si>
    <t>switching</t>
  </si>
  <si>
    <t>playthings</t>
  </si>
  <si>
    <t>fainting</t>
  </si>
  <si>
    <t>faintness</t>
  </si>
  <si>
    <t>relaxer</t>
  </si>
  <si>
    <t>sunflower</t>
  </si>
  <si>
    <t>sunflowers</t>
  </si>
  <si>
    <t>prolong</t>
  </si>
  <si>
    <t>mindful</t>
  </si>
  <si>
    <t>comprehension</t>
  </si>
  <si>
    <t>sunburns</t>
  </si>
  <si>
    <t>cooker</t>
  </si>
  <si>
    <t>queenly</t>
  </si>
  <si>
    <t>madness</t>
  </si>
  <si>
    <t>evenness</t>
  </si>
  <si>
    <t>braveness</t>
  </si>
  <si>
    <t>tester</t>
  </si>
  <si>
    <t>timers</t>
  </si>
  <si>
    <t>darking</t>
  </si>
  <si>
    <t>prized</t>
  </si>
  <si>
    <t>sickening</t>
  </si>
  <si>
    <t>sisterhood</t>
  </si>
  <si>
    <t>sisterhoods</t>
  </si>
  <si>
    <t>headers</t>
  </si>
  <si>
    <t>questioner</t>
  </si>
  <si>
    <t>cheesy</t>
  </si>
  <si>
    <t>numerate</t>
  </si>
  <si>
    <t>foodstuffs</t>
  </si>
  <si>
    <t>sandcastles</t>
  </si>
  <si>
    <t>courses</t>
  </si>
  <si>
    <t>faraway</t>
  </si>
  <si>
    <t>wantful</t>
  </si>
  <si>
    <t>badness</t>
  </si>
  <si>
    <t>brighten</t>
  </si>
  <si>
    <t>brightened</t>
  </si>
  <si>
    <t>readings</t>
  </si>
  <si>
    <t>centimeter</t>
  </si>
  <si>
    <t>grossness</t>
  </si>
  <si>
    <t>stupidly</t>
  </si>
  <si>
    <t>musicality</t>
  </si>
  <si>
    <t>shoemaker</t>
  </si>
  <si>
    <t>forgiven</t>
  </si>
  <si>
    <t>rareness</t>
  </si>
  <si>
    <t>rarity</t>
  </si>
  <si>
    <t>parked</t>
  </si>
  <si>
    <t>messily</t>
  </si>
  <si>
    <t>guessed</t>
  </si>
  <si>
    <t>grammatically</t>
  </si>
  <si>
    <t>barbecues</t>
  </si>
  <si>
    <t>humorously</t>
  </si>
  <si>
    <t>peacefulness</t>
  </si>
  <si>
    <t>hurriedly</t>
  </si>
  <si>
    <t>aides</t>
  </si>
  <si>
    <t>alcoholics</t>
  </si>
  <si>
    <t>eyed</t>
  </si>
  <si>
    <t>boater</t>
  </si>
  <si>
    <t>winners</t>
  </si>
  <si>
    <t>cirque</t>
  </si>
  <si>
    <t>signboard</t>
  </si>
  <si>
    <t>baddest</t>
  </si>
  <si>
    <t>cleanses</t>
  </si>
  <si>
    <t>tripped</t>
  </si>
  <si>
    <t>ableness</t>
  </si>
  <si>
    <t>boxed</t>
  </si>
  <si>
    <t>aperiodic</t>
  </si>
  <si>
    <t>penmanship</t>
  </si>
  <si>
    <t>safeness</t>
  </si>
  <si>
    <t>adventurer</t>
  </si>
  <si>
    <t>submarines</t>
  </si>
  <si>
    <t>shoveled</t>
  </si>
  <si>
    <t>warmonger</t>
  </si>
  <si>
    <t>poundage</t>
  </si>
  <si>
    <t>shipments</t>
  </si>
  <si>
    <t>booklet</t>
  </si>
  <si>
    <t>simplest</t>
  </si>
  <si>
    <t>simplified</t>
  </si>
  <si>
    <t>simplistic</t>
  </si>
  <si>
    <t>unfunny</t>
  </si>
  <si>
    <t>alight</t>
  </si>
  <si>
    <t>starvation</t>
  </si>
  <si>
    <t>taxes</t>
  </si>
  <si>
    <t>mindfulness</t>
  </si>
  <si>
    <t>neatly</t>
  </si>
  <si>
    <t>goodie</t>
  </si>
  <si>
    <t>valuate</t>
  </si>
  <si>
    <t>farther</t>
  </si>
  <si>
    <t>timings</t>
  </si>
  <si>
    <t>shipmate</t>
  </si>
  <si>
    <t>suction</t>
  </si>
  <si>
    <t>alertness</t>
  </si>
  <si>
    <t>figuring</t>
  </si>
  <si>
    <t>tenting</t>
  </si>
  <si>
    <t>snowball</t>
  </si>
  <si>
    <t>snowflake</t>
  </si>
  <si>
    <t>wining</t>
  </si>
  <si>
    <t>demigod</t>
  </si>
  <si>
    <t>demigods</t>
  </si>
  <si>
    <t>quacking</t>
  </si>
  <si>
    <t>roomed</t>
  </si>
  <si>
    <t>stiffen</t>
  </si>
  <si>
    <t>stiffener</t>
  </si>
  <si>
    <t>stiffening</t>
  </si>
  <si>
    <t>stiffer</t>
  </si>
  <si>
    <t>newest</t>
  </si>
  <si>
    <t>smokers</t>
  </si>
  <si>
    <t>smokes</t>
  </si>
  <si>
    <t>shakes</t>
  </si>
  <si>
    <t>foodie</t>
  </si>
  <si>
    <t>baseballs</t>
  </si>
  <si>
    <t>began</t>
  </si>
  <si>
    <t>playdoh</t>
  </si>
  <si>
    <t>circling</t>
  </si>
  <si>
    <t>circumnavigate</t>
  </si>
  <si>
    <t>grilling</t>
  </si>
  <si>
    <t>grills</t>
  </si>
  <si>
    <t>shirtsleeve</t>
  </si>
  <si>
    <t>dripping</t>
  </si>
  <si>
    <t>smokable</t>
  </si>
  <si>
    <t>smoker</t>
  </si>
  <si>
    <t>presidency</t>
  </si>
  <si>
    <t>bombings</t>
  </si>
  <si>
    <t>washable</t>
  </si>
  <si>
    <t>longevity</t>
  </si>
  <si>
    <t>storyline</t>
  </si>
  <si>
    <t>learners</t>
  </si>
  <si>
    <t>learnt</t>
  </si>
  <si>
    <t>papery</t>
  </si>
  <si>
    <t>copycat</t>
  </si>
  <si>
    <t>salting</t>
  </si>
  <si>
    <t>hardening</t>
  </si>
  <si>
    <t>troublemaking</t>
  </si>
  <si>
    <t>madden</t>
  </si>
  <si>
    <t>woodworker</t>
  </si>
  <si>
    <t>hotels</t>
  </si>
  <si>
    <t>watercraft</t>
  </si>
  <si>
    <t>coffees</t>
  </si>
  <si>
    <t>chalky</t>
  </si>
  <si>
    <t>niceness</t>
  </si>
  <si>
    <t>ballerinas</t>
  </si>
  <si>
    <t>seabird</t>
  </si>
  <si>
    <t>redden</t>
  </si>
  <si>
    <t>reddening</t>
  </si>
  <si>
    <t>smelliness</t>
  </si>
  <si>
    <t>mailboxes</t>
  </si>
  <si>
    <t>breathalyzer</t>
  </si>
  <si>
    <t>musicale</t>
  </si>
  <si>
    <t>saddening</t>
  </si>
  <si>
    <t>rudely</t>
  </si>
  <si>
    <t>whiten</t>
  </si>
  <si>
    <t>whitens</t>
  </si>
  <si>
    <t>whiter</t>
  </si>
  <si>
    <t>dizzying</t>
  </si>
  <si>
    <t>tornadoes</t>
  </si>
  <si>
    <t>outlive</t>
  </si>
  <si>
    <t>mirrored</t>
  </si>
  <si>
    <t>dr</t>
  </si>
  <si>
    <t>sleepiness</t>
  </si>
  <si>
    <t>inebriated</t>
  </si>
  <si>
    <t>inebriate</t>
  </si>
  <si>
    <t>launder</t>
  </si>
  <si>
    <t>director</t>
  </si>
  <si>
    <t>poke</t>
  </si>
  <si>
    <t>sincerity</t>
  </si>
  <si>
    <t>tilt</t>
  </si>
  <si>
    <t>tilted</t>
  </si>
  <si>
    <t>mercy</t>
  </si>
  <si>
    <t>esophagus</t>
  </si>
  <si>
    <t>poking</t>
  </si>
  <si>
    <t>skim</t>
  </si>
  <si>
    <t>nasa</t>
  </si>
  <si>
    <t>lure</t>
  </si>
  <si>
    <t>acne</t>
  </si>
  <si>
    <t>innate</t>
  </si>
  <si>
    <t>familiar</t>
  </si>
  <si>
    <t>magma</t>
  </si>
  <si>
    <t>rookie</t>
  </si>
  <si>
    <t>synthetic</t>
  </si>
  <si>
    <t>rehearse</t>
  </si>
  <si>
    <t>garnish</t>
  </si>
  <si>
    <t>progress</t>
  </si>
  <si>
    <t>tummy</t>
  </si>
  <si>
    <t>progression</t>
  </si>
  <si>
    <t>aerosol</t>
  </si>
  <si>
    <t>myself</t>
  </si>
  <si>
    <t>susceptible</t>
  </si>
  <si>
    <t>intricate</t>
  </si>
  <si>
    <t>index</t>
  </si>
  <si>
    <t>depict</t>
  </si>
  <si>
    <t>lavish</t>
  </si>
  <si>
    <t>blemish</t>
  </si>
  <si>
    <t>submerge</t>
  </si>
  <si>
    <t>cornea</t>
  </si>
  <si>
    <t>holocaust</t>
  </si>
  <si>
    <t>puss</t>
  </si>
  <si>
    <t>belittle</t>
  </si>
  <si>
    <t>regal</t>
  </si>
  <si>
    <t>scythe</t>
  </si>
  <si>
    <t>immaculate</t>
  </si>
  <si>
    <t>hiroshima</t>
  </si>
  <si>
    <t>mercury</t>
  </si>
  <si>
    <t>sprinter</t>
  </si>
  <si>
    <t>proclaim</t>
  </si>
  <si>
    <t>graveyard</t>
  </si>
  <si>
    <t>pillar</t>
  </si>
  <si>
    <t>peril</t>
  </si>
  <si>
    <t>patty</t>
  </si>
  <si>
    <t>valise</t>
  </si>
  <si>
    <t>bambi</t>
  </si>
  <si>
    <t>sequence</t>
  </si>
  <si>
    <t>piglet</t>
  </si>
  <si>
    <t>terry</t>
  </si>
  <si>
    <t>ufo</t>
  </si>
  <si>
    <t>vatican</t>
  </si>
  <si>
    <t>advantage</t>
  </si>
  <si>
    <t>sushi</t>
  </si>
  <si>
    <t>ransom</t>
  </si>
  <si>
    <t>perhaps</t>
  </si>
  <si>
    <t>outskirts</t>
  </si>
  <si>
    <t>batman</t>
  </si>
  <si>
    <t>microsoft</t>
  </si>
  <si>
    <t>sturdy</t>
  </si>
  <si>
    <t>inventory</t>
  </si>
  <si>
    <t>benign</t>
  </si>
  <si>
    <t>intercourse</t>
  </si>
  <si>
    <t>nile</t>
  </si>
  <si>
    <t>snug</t>
  </si>
  <si>
    <t>hardly</t>
  </si>
  <si>
    <t>password</t>
  </si>
  <si>
    <t>inquisitive</t>
  </si>
  <si>
    <t>tokyo</t>
  </si>
  <si>
    <t>gelatin</t>
  </si>
  <si>
    <t>licorice</t>
  </si>
  <si>
    <t>grateful</t>
  </si>
  <si>
    <t>mound</t>
  </si>
  <si>
    <t>phillips</t>
  </si>
  <si>
    <t>dear</t>
  </si>
  <si>
    <t>anonymous</t>
  </si>
  <si>
    <t>frisbee</t>
  </si>
  <si>
    <t>farewell</t>
  </si>
  <si>
    <t>lima</t>
  </si>
  <si>
    <t>mucus</t>
  </si>
  <si>
    <t>until</t>
  </si>
  <si>
    <t>criteria</t>
  </si>
  <si>
    <t>crucial</t>
  </si>
  <si>
    <t>aesop</t>
  </si>
  <si>
    <t>lotion</t>
  </si>
  <si>
    <t>salve</t>
  </si>
  <si>
    <t>february</t>
  </si>
  <si>
    <t>fatal</t>
  </si>
  <si>
    <t>flawless</t>
  </si>
  <si>
    <t>tnt</t>
  </si>
  <si>
    <t>alien</t>
  </si>
  <si>
    <t>barbie</t>
  </si>
  <si>
    <t>shakespeare</t>
  </si>
  <si>
    <t>heredity</t>
  </si>
  <si>
    <t>saturday</t>
  </si>
  <si>
    <t>ding</t>
  </si>
  <si>
    <t>heap</t>
  </si>
  <si>
    <t>mime</t>
  </si>
  <si>
    <t>rather</t>
  </si>
  <si>
    <t>oblivious</t>
  </si>
  <si>
    <t>valid</t>
  </si>
  <si>
    <t>hi</t>
  </si>
  <si>
    <t>dna</t>
  </si>
  <si>
    <t>sir</t>
  </si>
  <si>
    <t>client</t>
  </si>
  <si>
    <t>whore</t>
  </si>
  <si>
    <t>sandra</t>
  </si>
  <si>
    <t>untamed</t>
  </si>
  <si>
    <t>bristly</t>
  </si>
  <si>
    <t>jeweler</t>
  </si>
  <si>
    <t>mammalian</t>
  </si>
  <si>
    <t>moister</t>
  </si>
  <si>
    <t>exiting</t>
  </si>
  <si>
    <t>teammate</t>
  </si>
  <si>
    <t>decorator</t>
  </si>
  <si>
    <t>therapist</t>
  </si>
  <si>
    <t>clams</t>
  </si>
  <si>
    <t>basis</t>
  </si>
  <si>
    <t>unalike</t>
  </si>
  <si>
    <t>dared</t>
  </si>
  <si>
    <t>grower</t>
  </si>
  <si>
    <t>ringleader</t>
  </si>
  <si>
    <t>ringling</t>
  </si>
  <si>
    <t>ringmaster</t>
  </si>
  <si>
    <t>ringmasters</t>
  </si>
  <si>
    <t>selected</t>
  </si>
  <si>
    <t>solidify</t>
  </si>
  <si>
    <t>gardened</t>
  </si>
  <si>
    <t>misuse</t>
  </si>
  <si>
    <t>intense</t>
  </si>
  <si>
    <t>photocopy</t>
  </si>
  <si>
    <t>upriver</t>
  </si>
  <si>
    <t>unsafe</t>
  </si>
  <si>
    <t>unbreakable</t>
  </si>
  <si>
    <t>untied</t>
  </si>
  <si>
    <t>postman</t>
  </si>
  <si>
    <t>coolant</t>
  </si>
  <si>
    <t>mistrust</t>
  </si>
  <si>
    <t>reorganize</t>
  </si>
  <si>
    <t>dishonor</t>
  </si>
  <si>
    <t>sweatband</t>
  </si>
  <si>
    <t>hopeful</t>
  </si>
  <si>
    <t>unpack</t>
  </si>
  <si>
    <t>runaway</t>
  </si>
  <si>
    <t>unbalanced</t>
  </si>
  <si>
    <t>untie</t>
  </si>
  <si>
    <t>brotherhood</t>
  </si>
  <si>
    <t>foretell</t>
  </si>
  <si>
    <t>racism</t>
  </si>
  <si>
    <t>counterclockwise</t>
  </si>
  <si>
    <t>Row Labels</t>
  </si>
  <si>
    <t>FALSE</t>
  </si>
  <si>
    <t>TRUE</t>
  </si>
  <si>
    <t>(blank)</t>
  </si>
  <si>
    <t>Grand Total</t>
  </si>
  <si>
    <t>Count of feature</t>
  </si>
  <si>
    <t>Count of translated</t>
  </si>
  <si>
    <t>rawset</t>
  </si>
  <si>
    <t>rootset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</si>
</sst>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2"/>
      <color theme="1"/>
      <name val="Calibri"/>
      <family val="2"/>
      <scheme val="minor"/>
    </font>
    <font>
      <sz val="11"/>
      <color rgb="FF000000"/>
      <name val="Menlo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8">
    <xf numFmtId="0" fontId="0" fillId="0" borderId="0" xfId="0"/>
    <xf numFmtId="49" fontId="0" fillId="0" borderId="0" xfId="0" applyNumberFormat="1" applyFont="1" applyFill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2" borderId="1" xfId="0" applyFont="1" applyFill="1" applyBorder="1" applyAlignment="1">
      <alignment horizontal="left"/>
    </xf>
    <xf numFmtId="0" fontId="2" fillId="2" borderId="1" xfId="0" applyNumberFormat="1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Erin M. Buchanan" refreshedDate="43132.380250347225" createdVersion="6" refreshedVersion="6" minRefreshableVersion="3" recordCount="69284">
  <cacheSource type="worksheet">
    <worksheetSource ref="A1:B1048576" sheet="Sheet1"/>
  </cacheSource>
  <cacheFields count="2">
    <cacheField name="cue" numFmtId="0">
      <sharedItems containsBlank="1" count="4437">
        <s v="diligence"/>
        <s v="lady"/>
        <s v="grace"/>
        <s v="heal"/>
        <s v="soft"/>
        <s v="accumulate"/>
        <s v="ad"/>
        <s v="annoying"/>
        <s v="binder"/>
        <s v="bulletin"/>
        <s v="cents"/>
        <s v="clog"/>
        <s v="cloudy"/>
        <s v="cobweb"/>
        <s v="congress"/>
        <s v="cups"/>
        <s v="designer"/>
        <s v="girls"/>
        <s v="hesitate"/>
        <s v="hostage"/>
        <s v="immediate"/>
        <s v="inflation"/>
        <s v="jobless"/>
        <s v="knees"/>
        <s v="meaningful"/>
        <s v="moss"/>
        <s v="oodles"/>
        <s v="pieces"/>
        <s v="protein"/>
        <s v="puberty"/>
        <s v="safari"/>
        <s v="seller"/>
        <s v="snotty"/>
        <s v="stock"/>
        <s v="tourist"/>
        <s v="united"/>
        <s v="viola"/>
        <s v="cello"/>
        <s v="microwave"/>
        <s v="abstract"/>
        <s v="accomplished"/>
        <s v="ahoy"/>
        <s v="annual"/>
        <s v="arms"/>
        <s v="breast"/>
        <s v="budget"/>
        <s v="careless"/>
        <s v="chairperson"/>
        <s v="comet"/>
        <s v="complete"/>
        <s v="conquest"/>
        <s v="content"/>
        <s v="crash"/>
        <s v="disbelief"/>
        <s v="expert"/>
        <s v="fit"/>
        <s v="foresight"/>
        <s v="forever"/>
        <s v="fray"/>
        <s v="guys"/>
        <s v="harsh"/>
        <s v="hidden"/>
        <s v="hyper"/>
        <s v="joint"/>
        <s v="journal"/>
        <s v="legs"/>
        <s v="minor"/>
        <s v="note"/>
        <s v="notebook"/>
        <s v="old"/>
        <s v="outgoing"/>
        <s v="pocketbook"/>
        <s v="priceless"/>
        <s v="provision"/>
        <s v="reckless"/>
        <s v="reject"/>
        <s v="research"/>
        <s v="sidewalk"/>
        <s v="soda"/>
        <s v="sticker"/>
        <s v="tendency"/>
        <s v="tumor"/>
        <s v="variety"/>
        <s v="wilderness"/>
        <s v="duck"/>
        <s v="sandals"/>
        <s v="squirrel"/>
        <s v="telephone"/>
        <s v="belong"/>
        <s v="discipline"/>
        <s v="famine"/>
        <s v="test"/>
        <s v="plum"/>
        <s v="fence"/>
        <s v="captive"/>
        <s v="scrap"/>
        <s v="seldom"/>
        <s v="technology"/>
        <s v="absurd"/>
        <s v="adorable"/>
        <s v="anxious"/>
        <s v="appliance"/>
        <s v="bumps"/>
        <s v="computer"/>
        <s v="crafts"/>
        <s v="deodorant"/>
        <s v="difference"/>
        <s v="eager"/>
        <s v="eggs"/>
        <s v="electricity"/>
        <s v="energetic"/>
        <s v="ethics"/>
        <s v="fantastic"/>
        <s v="fbi"/>
        <s v="fond"/>
        <s v="frequency"/>
        <s v="gymnastics"/>
        <s v="impatience"/>
        <s v="inability"/>
        <s v="increase"/>
        <s v="lasting"/>
        <s v="lose"/>
        <s v="magnet"/>
        <s v="oligarchy"/>
        <s v="olympics"/>
        <s v="pissed"/>
        <s v="quilt"/>
        <s v="scarcity"/>
        <s v="shrink"/>
        <s v="song"/>
        <s v="surprise"/>
        <s v="ticket"/>
        <s v="undecided"/>
        <s v="unemployment"/>
        <s v="wasted"/>
        <s v="winding"/>
        <s v="another"/>
        <s v="award"/>
        <s v="ballet"/>
        <s v="blur"/>
        <s v="extra"/>
        <s v="financial"/>
        <s v="liar"/>
        <s v="medieval"/>
        <s v="messy"/>
        <s v="mine"/>
        <s v="punishment"/>
        <s v="religious"/>
        <s v="wage"/>
        <s v="will"/>
        <s v="drapes"/>
        <s v="prune"/>
        <s v="guardian"/>
        <s v="naive"/>
        <s v="forward"/>
        <s v="spontaneous"/>
        <s v="guess"/>
        <s v="wild"/>
        <s v="approval"/>
        <s v="circumstance"/>
        <s v="conscious"/>
        <s v="crew"/>
        <s v="dancer"/>
        <s v="detail"/>
        <s v="disbelieve"/>
        <s v="legal"/>
        <s v="maximum"/>
        <s v="maybe"/>
        <s v="men"/>
        <s v="monotonous"/>
        <s v="policeman"/>
        <s v="predator"/>
        <s v="santa"/>
        <s v="senator"/>
        <s v="sinker"/>
        <s v="unsure"/>
        <s v="helicopter"/>
        <s v="active"/>
        <s v="baker"/>
        <s v="boring"/>
        <s v="contract"/>
        <s v="grandparents"/>
        <s v="grounds"/>
        <s v="insurance"/>
        <s v="interesting"/>
        <s v="member"/>
        <s v="numbers"/>
        <s v="postage"/>
        <s v="strip"/>
        <s v="superior"/>
        <s v="tea"/>
        <s v="welcome"/>
        <s v="turkey"/>
        <s v="apathy"/>
        <s v="listen"/>
        <s v="mastery"/>
        <s v="plaid"/>
        <s v="miss"/>
        <s v="vast"/>
        <s v="flowers"/>
        <s v="specific"/>
        <s v="law"/>
        <s v="mountain"/>
        <s v="prisoner"/>
        <s v="apathetic"/>
        <s v="chromosomes"/>
        <s v="follower"/>
        <s v="hypnotize"/>
        <s v="letters"/>
        <s v="massage"/>
        <s v="pastry"/>
        <s v="republican"/>
        <s v="toys"/>
        <s v="viking"/>
        <s v="cupboard"/>
        <s v="gloves"/>
        <s v="almanac"/>
        <s v="components"/>
        <s v="covered"/>
        <s v="elements"/>
        <s v="handcuffs"/>
        <s v="seven"/>
        <s v="stripes"/>
        <s v="weights"/>
        <s v="without"/>
        <s v="grammar"/>
        <s v="ugly"/>
        <s v="basic"/>
        <s v="shoes"/>
        <s v="bumpy"/>
        <s v="motionless"/>
        <s v="wander"/>
        <s v="squid"/>
        <s v="impediment"/>
        <s v="indirect"/>
        <s v="dust"/>
        <s v="explorer"/>
        <s v="impact"/>
        <s v="important"/>
        <s v="octopus"/>
        <s v="ribs"/>
        <s v="stewardess"/>
        <s v="update"/>
        <s v="use"/>
        <s v="earring"/>
        <s v="everyday"/>
        <s v="tactful"/>
        <s v="willing"/>
        <s v="thermometer"/>
        <s v="betray"/>
        <s v="cuss"/>
        <s v="foggy"/>
        <s v="revenge"/>
        <s v="revival"/>
        <s v="unaware"/>
        <s v="communist"/>
        <s v="period"/>
        <s v="ready"/>
        <s v="criterion"/>
        <s v="curious"/>
        <s v="detective"/>
        <s v="dissimilar"/>
        <s v="saying"/>
        <s v="snuggle"/>
        <s v="constant"/>
        <s v="cursive"/>
        <s v="prince"/>
        <s v="survey"/>
        <s v="erect"/>
        <s v="values"/>
        <s v="nomad"/>
        <s v="touchdown"/>
        <s v="iceberg"/>
        <s v="lubricate"/>
        <s v="eyebrows"/>
        <s v="staff"/>
        <s v="magnify"/>
        <s v="blender"/>
        <s v="wrestling"/>
        <s v="earnestness"/>
        <s v="ton"/>
        <s v="unsolved"/>
        <s v="vaseline"/>
        <s v="orderly"/>
        <s v="panel"/>
        <s v="apron"/>
        <s v="hello"/>
        <s v="southern"/>
        <s v="controls"/>
        <s v="spots"/>
        <s v="thanks"/>
        <s v="heights"/>
        <s v="obvious"/>
        <s v="looks"/>
        <s v="antlers"/>
        <s v="downtown"/>
        <s v="stack"/>
        <s v="creative"/>
        <s v="after"/>
        <s v="unseen"/>
        <s v="blinds"/>
        <s v="stolen"/>
        <s v="liberal"/>
        <s v="happening"/>
        <s v="graph"/>
        <s v="personnel"/>
        <s v="parkway"/>
        <s v="litter"/>
        <s v="rocks"/>
        <s v="running"/>
        <s v="words"/>
        <s v="celsius"/>
        <s v="bra"/>
        <s v="third"/>
        <s v="plumber"/>
        <s v="means"/>
        <s v="reliable"/>
        <s v="nylons"/>
        <s v="days"/>
        <s v="minutes"/>
        <s v="lower"/>
        <s v="handicap"/>
        <s v="loosen"/>
        <s v="odds"/>
        <s v="torn"/>
        <s v="yearly"/>
        <s v="fleet"/>
        <s v="abandon"/>
        <s v="abdomen"/>
        <s v="abduct"/>
        <s v="ability"/>
        <s v="able"/>
        <s v="abnormal"/>
        <s v="abundance"/>
        <s v="abuse"/>
        <s v="accelerate"/>
        <s v="accomplish"/>
        <s v="account"/>
        <s v="accumulative"/>
        <s v="accurate"/>
        <s v="accuse"/>
        <s v="ace"/>
        <s v="achievement"/>
        <s v="acid"/>
        <s v="acoustic"/>
        <s v="acre"/>
        <s v="acrobat"/>
        <s v="act"/>
        <s v="action"/>
        <s v="actor"/>
        <s v="actress"/>
        <s v="acute"/>
        <s v="add"/>
        <s v="addict"/>
        <s v="addicting"/>
        <s v="addiction"/>
        <s v="addition"/>
        <s v="adjective"/>
        <s v="adjourn"/>
        <s v="adjustment"/>
        <s v="admission"/>
        <s v="adolescence"/>
        <s v="adolescent"/>
        <s v="adults"/>
        <s v="advance"/>
        <s v="adventure"/>
        <s v="adventurous"/>
        <s v="adverb"/>
        <s v="adversary"/>
        <s v="advertisement"/>
        <s v="advice"/>
        <s v="affair"/>
        <s v="affirm"/>
        <s v="africa"/>
        <s v="again"/>
        <s v="against"/>
        <s v="age"/>
        <s v="ageless"/>
        <s v="agenda"/>
        <s v="agree"/>
        <s v="agreement"/>
        <s v="agriculture"/>
        <s v="ahead"/>
        <s v="aim"/>
        <s v="air"/>
        <s v="aircraft"/>
        <s v="airplane"/>
        <s v="airport"/>
        <s v="airshaft"/>
        <s v="alarm"/>
        <s v="album"/>
        <s v="alcohol"/>
        <s v="alert"/>
        <s v="algae"/>
        <s v="alike"/>
        <s v="alive"/>
        <s v="alkaline"/>
        <s v="all"/>
        <s v="allegiance"/>
        <s v="allergy"/>
        <s v="alligator"/>
        <s v="allow"/>
        <s v="alone"/>
        <s v="alphabet"/>
        <s v="alright"/>
        <s v="alter"/>
        <s v="alto"/>
        <s v="aluminum"/>
        <s v="always"/>
        <s v="am"/>
        <s v="amateur"/>
        <s v="amaze"/>
        <s v="ambidextrous"/>
        <s v="ambition"/>
        <s v="amble"/>
        <s v="america"/>
        <s v="american"/>
        <s v="amp"/>
        <s v="amuse"/>
        <s v="analysis"/>
        <s v="anarchy"/>
        <s v="ancestor"/>
        <s v="ancient"/>
        <s v="angel"/>
        <s v="anger"/>
        <s v="angle"/>
        <s v="angry"/>
        <s v="animal"/>
        <s v="anisette"/>
        <s v="annihilate"/>
        <s v="announce"/>
        <s v="annoy"/>
        <s v="annually"/>
        <s v="answer"/>
        <s v="anteater"/>
        <s v="antelope"/>
        <s v="antidote"/>
        <s v="antique"/>
        <s v="antler"/>
        <s v="anxiety"/>
        <s v="apart"/>
        <s v="ape"/>
        <s v="apology"/>
        <s v="appeal"/>
        <s v="appear"/>
        <s v="appearance"/>
        <s v="appendage"/>
        <s v="apple"/>
        <s v="application"/>
        <s v="appraise"/>
        <s v="approximation"/>
        <s v="april"/>
        <s v="arc"/>
        <s v="architect"/>
        <s v="area"/>
        <s v="arena"/>
        <s v="argument"/>
        <s v="aright"/>
        <s v="armor"/>
        <s v="army"/>
        <s v="aroma"/>
        <s v="around"/>
        <s v="arrogant"/>
        <s v="arrow"/>
        <s v="art"/>
        <s v="artery"/>
        <s v="artist"/>
        <s v="arts"/>
        <s v="ash"/>
        <s v="ashamed"/>
        <s v="ashes"/>
        <s v="ashtray"/>
        <s v="asia"/>
        <s v="asleep"/>
        <s v="asphalt"/>
        <s v="aspirin"/>
        <s v="ass"/>
        <s v="assault"/>
        <s v="assignment"/>
        <s v="assistance"/>
        <s v="assistant"/>
        <s v="associate"/>
        <s v="assume"/>
        <s v="asteroid"/>
        <s v="astrology"/>
        <s v="astronaut"/>
        <s v="asymmetrical"/>
        <s v="athlete"/>
        <s v="athletic"/>
        <s v="atlas"/>
        <s v="atom"/>
        <s v="atomic"/>
        <s v="attach"/>
        <s v="attack"/>
        <s v="attain"/>
        <s v="attempt"/>
        <s v="attend"/>
        <s v="attendance"/>
        <s v="attention"/>
        <s v="attic"/>
        <s v="attire"/>
        <s v="attitude"/>
        <s v="attorney"/>
        <s v="attract"/>
        <s v="attractive"/>
        <s v="aunt"/>
        <s v="australia"/>
        <s v="author"/>
        <s v="authority"/>
        <s v="auto"/>
        <s v="autumn"/>
        <s v="avenue"/>
        <s v="average"/>
        <s v="awake"/>
        <s v="aware"/>
        <s v="awareness"/>
        <s v="away"/>
        <s v="awe"/>
        <s v="awesome"/>
        <s v="awful"/>
        <s v="awkward"/>
        <s v="ax"/>
        <s v="axon"/>
        <s v="back"/>
        <s v="backbone"/>
        <s v="background"/>
        <s v="backpack"/>
        <s v="backward"/>
        <s v="bacon"/>
        <s v="bacteria"/>
        <s v="bad"/>
        <s v="badge"/>
        <s v="bagel"/>
        <s v="baggage"/>
        <s v="bait"/>
        <s v="bake"/>
        <s v="baked"/>
        <s v="balcony"/>
        <s v="ballot"/>
        <s v="ban"/>
        <s v="bandaid"/>
        <s v="bandanna"/>
        <s v="bandmaster"/>
        <s v="bank"/>
        <s v="banker"/>
        <s v="banquet"/>
        <s v="bar"/>
        <s v="barbarism"/>
        <s v="barbecue"/>
        <s v="bargain"/>
        <s v="barley"/>
        <s v="barrier"/>
        <s v="bartender"/>
        <s v="base"/>
        <s v="baseball"/>
        <s v="bashful"/>
        <s v="basketball"/>
        <s v="bass"/>
        <s v="bat"/>
        <s v="bath"/>
        <s v="bathroom"/>
        <s v="battalion"/>
        <s v="battlefield"/>
        <s v="bay"/>
        <s v="be"/>
        <s v="beach"/>
        <s v="bead"/>
        <s v="beam"/>
        <s v="bean"/>
        <s v="beard"/>
        <s v="beast"/>
        <s v="beat"/>
        <s v="beautician"/>
        <s v="beautiful"/>
        <s v="beauty"/>
        <s v="because"/>
        <s v="become"/>
        <s v="bedrooms"/>
        <s v="bee"/>
        <s v="beef"/>
        <s v="been"/>
        <s v="beer"/>
        <s v="before"/>
        <s v="beg"/>
        <s v="beggar"/>
        <s v="begin"/>
        <s v="beginner"/>
        <s v="beginning"/>
        <s v="behavior"/>
        <s v="behind"/>
        <s v="belief"/>
        <s v="believe"/>
        <s v="bell"/>
        <s v="belly"/>
        <s v="below"/>
        <s v="belt"/>
        <s v="benefit"/>
        <s v="bent"/>
        <s v="best"/>
        <s v="bet"/>
        <s v="better"/>
        <s v="beware"/>
        <s v="bias"/>
        <s v="bible"/>
        <s v="bicep"/>
        <s v="big"/>
        <s v="bike"/>
        <s v="billboard"/>
        <s v="billy"/>
        <s v="biology"/>
        <s v="birds"/>
        <s v="birth"/>
        <s v="birthday"/>
        <s v="bit"/>
        <s v="bitch"/>
        <s v="bitterness"/>
        <s v="bizarre"/>
        <s v="black"/>
        <s v="blackboard"/>
        <s v="blade"/>
        <s v="blame"/>
        <s v="blanket"/>
        <s v="bleach"/>
        <s v="blends"/>
        <s v="bless"/>
        <s v="block"/>
        <s v="blocks"/>
        <s v="blonde"/>
        <s v="blood"/>
        <s v="bloom"/>
        <s v="blot"/>
        <s v="blow"/>
        <s v="blubber"/>
        <s v="blue"/>
        <s v="blues"/>
        <s v="bluff"/>
        <s v="blunt"/>
        <s v="blush"/>
        <s v="board"/>
        <s v="body"/>
        <s v="bog"/>
        <s v="boiled"/>
        <s v="bold"/>
        <s v="bologna"/>
        <s v="bolt"/>
        <s v="bondage"/>
        <s v="bone"/>
        <s v="bonehead"/>
        <s v="bookbag"/>
        <s v="boot"/>
        <s v="booth"/>
        <s v="booze"/>
        <s v="border"/>
        <s v="bore"/>
        <s v="bored"/>
        <s v="boss"/>
        <s v="bother"/>
        <s v="bottom"/>
        <s v="bouillon"/>
        <s v="boulevard"/>
        <s v="bound"/>
        <s v="boundary"/>
        <s v="bounty"/>
        <s v="bow"/>
        <s v="bowels"/>
        <s v="bowling"/>
        <s v="boxer"/>
        <s v="boxing"/>
        <s v="boy"/>
        <s v="boyfriend"/>
        <s v="boys"/>
        <s v="braces"/>
        <s v="brain"/>
        <s v="brake"/>
        <s v="branch"/>
        <s v="brand"/>
        <s v="brandy"/>
        <s v="brat"/>
        <s v="bravado"/>
        <s v="brave"/>
        <s v="bravery"/>
        <s v="breakable"/>
        <s v="breakfast"/>
        <s v="breath"/>
        <s v="breed"/>
        <s v="breeze"/>
        <s v="breezeway"/>
        <s v="bride"/>
        <s v="brigade"/>
        <s v="bright"/>
        <s v="brilliant"/>
        <s v="bring"/>
        <s v="bristle"/>
        <s v="britain"/>
        <s v="britannica"/>
        <s v="brittle"/>
        <s v="broad"/>
        <s v="broil"/>
        <s v="broken"/>
        <s v="bronco"/>
        <s v="brook"/>
        <s v="brother"/>
        <s v="brothers"/>
        <s v="brown"/>
        <s v="browse"/>
        <s v="bruise"/>
        <s v="brunette"/>
        <s v="brush"/>
        <s v="bubble"/>
        <s v="buck"/>
        <s v="bud"/>
        <s v="buffalo"/>
        <s v="bug"/>
        <s v="bugle"/>
        <s v="builder"/>
        <s v="bullock"/>
        <s v="bully"/>
        <s v="bum"/>
        <s v="buoy"/>
        <s v="burden"/>
        <s v="burglar"/>
        <s v="burglary"/>
        <s v="burial"/>
        <s v="burlesque"/>
        <s v="burned"/>
        <s v="burnt"/>
        <s v="bury"/>
        <s v="bush"/>
        <s v="business"/>
        <s v="busy"/>
        <s v="butter"/>
        <s v="button"/>
        <s v="buyer"/>
        <s v="buzz"/>
        <s v="cab"/>
        <s v="cabbage"/>
        <s v="cabin"/>
        <s v="cabinet"/>
        <s v="caboose"/>
        <s v="cactus"/>
        <s v="cafe"/>
        <s v="caffeine"/>
        <s v="calculate"/>
        <s v="calculator"/>
        <s v="calendar"/>
        <s v="calm"/>
        <s v="calories"/>
        <s v="camera"/>
        <s v="camp"/>
        <s v="camping"/>
        <s v="can"/>
        <s v="can't"/>
        <s v="canal"/>
        <s v="cancel"/>
        <s v="cancer"/>
        <s v="candidate"/>
        <s v="candy"/>
        <s v="cane"/>
        <s v="cans"/>
        <s v="canvas"/>
        <s v="canvass"/>
        <s v="canyon"/>
        <s v="cap"/>
        <s v="capability"/>
        <s v="capacity"/>
        <s v="caper"/>
        <s v="captain"/>
        <s v="caption"/>
        <s v="capture"/>
        <s v="carbon"/>
        <s v="card"/>
        <s v="cardboard"/>
        <s v="cards"/>
        <s v="care"/>
        <s v="career"/>
        <s v="careful"/>
        <s v="caring"/>
        <s v="carnival"/>
        <s v="carpenter"/>
        <s v="carrots"/>
        <s v="carry"/>
        <s v="cars"/>
        <s v="carton"/>
        <s v="case"/>
        <s v="cash"/>
        <s v="cashew"/>
        <s v="castle"/>
        <s v="casual"/>
        <s v="catastrophe"/>
        <s v="catch"/>
        <s v="catcher"/>
        <s v="catholic"/>
        <s v="cats"/>
        <s v="cattle"/>
        <s v="cause"/>
        <s v="caution"/>
        <s v="cautious"/>
        <s v="cave"/>
        <s v="cavern"/>
        <s v="cavity"/>
        <s v="celebration"/>
        <s v="cell"/>
        <s v="cement"/>
        <s v="cemetery"/>
        <s v="center"/>
        <s v="central"/>
        <s v="century"/>
        <s v="ceramics"/>
        <s v="cereal"/>
        <s v="ceremony"/>
        <s v="chair"/>
        <s v="chalk"/>
        <s v="chalkboard"/>
        <s v="chamber"/>
        <s v="champagne"/>
        <s v="champion"/>
        <s v="change"/>
        <s v="channel"/>
        <s v="chaos"/>
        <s v="chapter"/>
        <s v="character"/>
        <s v="characteristic"/>
        <s v="charcoal"/>
        <s v="charge"/>
        <s v="charm"/>
        <s v="chart"/>
        <s v="cheap"/>
        <s v="cheat"/>
        <s v="check"/>
        <s v="checkers"/>
        <s v="checking"/>
        <s v="cheerful"/>
        <s v="cheerleader"/>
        <s v="chef"/>
        <s v="chemical"/>
        <s v="chemist"/>
        <s v="chemistry"/>
        <s v="chess"/>
        <s v="chest"/>
        <s v="chevron"/>
        <s v="chew"/>
        <s v="chief"/>
        <s v="child"/>
        <s v="childish"/>
        <s v="children"/>
        <s v="chimpanzee"/>
        <s v="china"/>
        <s v="chinese"/>
        <s v="chip"/>
        <s v="chips"/>
        <s v="chocolate"/>
        <s v="choice"/>
        <s v="choose"/>
        <s v="chorus"/>
        <s v="christ"/>
        <s v="christian"/>
        <s v="christmas"/>
        <s v="chromium"/>
        <s v="chunk"/>
        <s v="church"/>
        <s v="cinnamon"/>
        <s v="circle"/>
        <s v="circus"/>
        <s v="citizen"/>
        <s v="city"/>
        <s v="claim"/>
        <s v="claims"/>
        <s v="clam"/>
        <s v="clarify"/>
        <s v="class"/>
        <s v="classless"/>
        <s v="clay"/>
        <s v="clean"/>
        <s v="cleaner"/>
        <s v="cleaning"/>
        <s v="clear"/>
        <s v="clearance"/>
        <s v="clench"/>
        <s v="clerk"/>
        <s v="clever"/>
        <s v="click"/>
        <s v="cliff"/>
        <s v="climax"/>
        <s v="climb"/>
        <s v="clipper"/>
        <s v="clippers"/>
        <s v="clockwise"/>
        <s v="clorox"/>
        <s v="close"/>
        <s v="closed"/>
        <s v="closing"/>
        <s v="clothes"/>
        <s v="cloud"/>
        <s v="clown"/>
        <s v="club"/>
        <s v="clue"/>
        <s v="clumsy"/>
        <s v="coach"/>
        <s v="coal"/>
        <s v="coast"/>
        <s v="coat"/>
        <s v="cob"/>
        <s v="cobbler"/>
        <s v="cobra"/>
        <s v="cocaine"/>
        <s v="cocky"/>
        <s v="cocoon"/>
        <s v="code"/>
        <s v="coffee"/>
        <s v="coffin"/>
        <s v="coincidence"/>
        <s v="coke"/>
        <s v="cold"/>
        <s v="coleslaw"/>
        <s v="collar"/>
        <s v="collect"/>
        <s v="college"/>
        <s v="cologne"/>
        <s v="colon"/>
        <s v="colonel"/>
        <s v="color"/>
        <s v="colt"/>
        <s v="column"/>
        <s v="combination"/>
        <s v="combine"/>
        <s v="comedian"/>
        <s v="comedy"/>
        <s v="comfortable"/>
        <s v="comma"/>
        <s v="commander"/>
        <s v="comment"/>
        <s v="committee"/>
        <s v="common"/>
        <s v="communication"/>
        <s v="communism"/>
        <s v="community"/>
        <s v="compact"/>
        <s v="companion"/>
        <s v="company"/>
        <s v="compass"/>
        <s v="compassion"/>
        <s v="compassionate"/>
        <s v="competence"/>
        <s v="competition"/>
        <s v="complain"/>
        <s v="complex"/>
        <s v="complicated"/>
        <s v="compliment"/>
        <s v="component"/>
        <s v="compose"/>
        <s v="compound"/>
        <s v="compulsion"/>
        <s v="compute"/>
        <s v="con"/>
        <s v="conceited"/>
        <s v="concentrate"/>
        <s v="concept"/>
        <s v="concert"/>
        <s v="conclude"/>
        <s v="conclusion"/>
        <s v="concrete"/>
        <s v="condemn"/>
        <s v="condition"/>
        <s v="conditioner"/>
        <s v="condom"/>
        <s v="cone"/>
        <s v="conference"/>
        <s v="confess"/>
        <s v="confidence"/>
        <s v="conflict"/>
        <s v="confuse"/>
        <s v="confusion"/>
        <s v="connect"/>
        <s v="conquer"/>
        <s v="conscience"/>
        <s v="consequence"/>
        <s v="conservative"/>
        <s v="constitution"/>
        <s v="construction"/>
        <s v="consume"/>
        <s v="contacts"/>
        <s v="container"/>
        <s v="contemporary"/>
        <s v="contest"/>
        <s v="context"/>
        <s v="continent"/>
        <s v="contractor"/>
        <s v="control"/>
        <s v="convent"/>
        <s v="conversation"/>
        <s v="convict"/>
        <s v="convince"/>
        <s v="cook"/>
        <s v="cookbook"/>
        <s v="cooked"/>
        <s v="cool"/>
        <s v="cooler"/>
        <s v="cop"/>
        <s v="copier"/>
        <s v="copper"/>
        <s v="copy"/>
        <s v="coral"/>
        <s v="cord"/>
        <s v="core"/>
        <s v="cornbeef"/>
        <s v="corporal"/>
        <s v="corporation"/>
        <s v="corpse"/>
        <s v="correct"/>
        <s v="corridor"/>
        <s v="cortical"/>
        <s v="costume"/>
        <s v="cotton"/>
        <s v="couch"/>
        <s v="cough"/>
        <s v="country"/>
        <s v="county"/>
        <s v="couple"/>
        <s v="courage"/>
        <s v="courageous"/>
        <s v="course"/>
        <s v="court"/>
        <s v="cousin"/>
        <s v="cover"/>
        <s v="coward"/>
        <s v="cowboy"/>
        <s v="cowgirl"/>
        <s v="cozy"/>
        <s v="crack"/>
        <s v="cracker"/>
        <s v="crackers"/>
        <s v="cradle"/>
        <s v="craft"/>
        <s v="craggy"/>
        <s v="crane"/>
        <s v="crater"/>
        <s v="crave"/>
        <s v="crawl"/>
        <s v="crayola"/>
        <s v="crazy"/>
        <s v="cream"/>
        <s v="crease"/>
        <s v="create"/>
        <s v="creation"/>
        <s v="creator"/>
        <s v="creature"/>
        <s v="credit"/>
        <s v="crescent"/>
        <s v="crevice"/>
        <s v="cricket"/>
        <s v="crime"/>
        <s v="criminal"/>
        <s v="crisis"/>
        <s v="crisp"/>
        <s v="critical"/>
        <s v="criticize"/>
        <s v="crochet"/>
        <s v="crook"/>
        <s v="crooked"/>
        <s v="cross"/>
        <s v="crowd"/>
        <s v="crude"/>
        <s v="cruel"/>
        <s v="crunch"/>
        <s v="crush"/>
        <s v="crust"/>
        <s v="crutch"/>
        <s v="crystal"/>
        <s v="cub"/>
        <s v="cuddle"/>
        <s v="cuff"/>
        <s v="cultural"/>
        <s v="culture"/>
        <s v="cure"/>
        <s v="curiosity"/>
        <s v="curse"/>
        <s v="curved"/>
        <s v="customer"/>
        <s v="cute"/>
        <s v="cutthroat"/>
        <s v="cyclone"/>
        <s v="cylinder"/>
        <s v="dad"/>
        <s v="dagger"/>
        <s v="daily"/>
        <s v="dairy"/>
        <s v="dam"/>
        <s v="damage"/>
        <s v="damsel"/>
        <s v="dance"/>
        <s v="dandruff"/>
        <s v="danger"/>
        <s v="dangerous"/>
        <s v="daring"/>
        <s v="dark"/>
        <s v="darkness"/>
        <s v="dart"/>
        <s v="data"/>
        <s v="date"/>
        <s v="daughter"/>
        <s v="dawn"/>
        <s v="day"/>
        <s v="daytime"/>
        <s v="dead"/>
        <s v="deadly"/>
        <s v="deaf"/>
        <s v="deal"/>
        <s v="dealer"/>
        <s v="death"/>
        <s v="debate"/>
        <s v="decay"/>
        <s v="deceit"/>
        <s v="decency"/>
        <s v="deception"/>
        <s v="decide"/>
        <s v="decision"/>
        <s v="decompose"/>
        <s v="decoration"/>
        <s v="decrease"/>
        <s v="deep"/>
        <s v="defeat"/>
        <s v="defend"/>
        <s v="defense"/>
        <s v="define"/>
        <s v="definition"/>
        <s v="definitive"/>
        <s v="defrost"/>
        <s v="degrade"/>
        <s v="degree"/>
        <s v="delicate"/>
        <s v="delicious"/>
        <s v="delight"/>
        <s v="delinquent"/>
        <s v="deliver"/>
        <s v="demi"/>
        <s v="democracy"/>
        <s v="democrat"/>
        <s v="demon"/>
        <s v="denial"/>
        <s v="dense"/>
        <s v="dent"/>
        <s v="deny"/>
        <s v="department"/>
        <s v="depend"/>
        <s v="dependable"/>
        <s v="dependent"/>
        <s v="deposit"/>
        <s v="depth"/>
        <s v="deputy"/>
        <s v="desert"/>
        <s v="desire"/>
        <s v="desk"/>
        <s v="dessert"/>
        <s v="destiny"/>
        <s v="destroy"/>
        <s v="detach"/>
        <s v="deteriorate"/>
        <s v="develop"/>
        <s v="development"/>
        <s v="devil"/>
        <s v="dew"/>
        <s v="diagram"/>
        <s v="dial"/>
        <s v="diameter"/>
        <s v="diamond"/>
        <s v="diary"/>
        <s v="dice"/>
        <s v="dictate"/>
        <s v="dictator"/>
        <s v="dictionary"/>
        <s v="differ"/>
        <s v="different"/>
        <s v="difficult"/>
        <s v="difficulty"/>
        <s v="dig"/>
        <s v="digger"/>
        <s v="digit"/>
        <s v="dignity"/>
        <s v="dilemma"/>
        <s v="dill"/>
        <s v="dim"/>
        <s v="dime"/>
        <s v="diminish"/>
        <s v="dine"/>
        <s v="diner"/>
        <s v="dinner"/>
        <s v="dinosaur"/>
        <s v="dip"/>
        <s v="diploma"/>
        <s v="direct"/>
        <s v="directions"/>
        <s v="dirt"/>
        <s v="dirty"/>
        <s v="disagree"/>
        <s v="disagreement"/>
        <s v="disallow"/>
        <s v="disappear"/>
        <s v="disaster"/>
        <s v="disc"/>
        <s v="disciple"/>
        <s v="discomfort"/>
        <s v="discourage"/>
        <s v="discovery"/>
        <s v="discreet"/>
        <s v="disease"/>
        <s v="disgrace"/>
        <s v="disguise"/>
        <s v="disgusting"/>
        <s v="dish"/>
        <s v="dishes"/>
        <s v="dishonest"/>
        <s v="disintegrate"/>
        <s v="dislike"/>
        <s v="disorder"/>
        <s v="disown"/>
        <s v="disperse"/>
        <s v="display"/>
        <s v="disregard"/>
        <s v="dissolve"/>
        <s v="distance"/>
        <s v="distinct"/>
        <s v="disturb"/>
        <s v="ditch"/>
        <s v="dither"/>
        <s v="divide"/>
        <s v="division"/>
        <s v="doctor"/>
        <s v="doe"/>
        <s v="doll"/>
        <s v="dollar"/>
        <s v="dollars"/>
        <s v="dolphin"/>
        <s v="domain"/>
        <s v="dominant"/>
        <s v="dominate"/>
        <s v="don't"/>
        <s v="done"/>
        <s v="door"/>
        <s v="doorbell"/>
        <s v="doorway"/>
        <s v="dots"/>
        <s v="doubt"/>
        <s v="dough"/>
        <s v="doughnut"/>
        <s v="down"/>
        <s v="downstairs"/>
        <s v="dozen"/>
        <s v="dracula"/>
        <s v="dragon"/>
        <s v="drawing"/>
        <s v="dream"/>
        <s v="dress"/>
        <s v="dressing"/>
        <s v="drip"/>
        <s v="driver"/>
        <s v="driveway"/>
        <s v="driving"/>
        <s v="drown"/>
        <s v="drowsy"/>
        <s v="drug"/>
        <s v="drugs"/>
        <s v="drunk"/>
        <s v="dry"/>
        <s v="ducks"/>
        <s v="due"/>
        <s v="dull"/>
        <s v="dumb"/>
        <s v="dump"/>
        <s v="dunk"/>
        <s v="duplicate"/>
        <s v="dusk"/>
        <s v="duty"/>
        <s v="dynamite"/>
        <s v="dynasty"/>
        <s v="early"/>
        <s v="earth"/>
        <s v="earthquake"/>
        <s v="east"/>
        <s v="easter"/>
        <s v="easy"/>
        <s v="eat"/>
        <s v="eavesdrop"/>
        <s v="economy"/>
        <s v="ecstasy"/>
        <s v="editor"/>
        <s v="education"/>
        <s v="effect"/>
        <s v="effort"/>
        <s v="egg"/>
        <s v="ego"/>
        <s v="egypt"/>
        <s v="eight"/>
        <s v="einstein"/>
        <s v="elaborate"/>
        <s v="electric"/>
        <s v="electrician"/>
        <s v="electron"/>
        <s v="elephant"/>
        <s v="eleven"/>
        <s v="elf"/>
        <s v="elimination"/>
        <s v="embarrass"/>
        <s v="emboss"/>
        <s v="embrace"/>
        <s v="emergency"/>
        <s v="emote"/>
        <s v="emotion"/>
        <s v="empathy"/>
        <s v="emperor"/>
        <s v="empire"/>
        <s v="employee"/>
        <s v="employer"/>
        <s v="employment"/>
        <s v="empty"/>
        <s v="encourage"/>
        <s v="end"/>
        <s v="ending"/>
        <s v="endless"/>
        <s v="enemy"/>
        <s v="energy"/>
        <s v="engage"/>
        <s v="engine"/>
        <s v="england"/>
        <s v="english"/>
        <s v="enjoy"/>
        <s v="enlarge"/>
        <s v="enough"/>
        <s v="enrage"/>
        <s v="entertain"/>
        <s v="entertainment"/>
        <s v="entrance"/>
        <s v="environment"/>
        <s v="envy"/>
        <s v="equal"/>
        <s v="eraser"/>
        <s v="erode"/>
        <s v="erupt"/>
        <s v="escargot"/>
        <s v="essay"/>
        <s v="essence"/>
        <s v="esteem"/>
        <s v="estimate"/>
        <s v="etiquette"/>
        <s v="eureka"/>
        <s v="europe"/>
        <s v="evacuate"/>
        <s v="evaluate"/>
        <s v="even"/>
        <s v="evening"/>
        <s v="ever"/>
        <s v="evict"/>
        <s v="evidence"/>
        <s v="evil"/>
        <s v="ewe"/>
        <s v="exact"/>
        <s v="exam"/>
        <s v="example"/>
        <s v="excedrin"/>
        <s v="excel"/>
        <s v="excellent"/>
        <s v="exceptional"/>
        <s v="excise"/>
        <s v="excited"/>
        <s v="excuse"/>
        <s v="executive"/>
        <s v="exercise"/>
        <s v="exhale"/>
        <s v="exhort"/>
        <s v="exist"/>
        <s v="existence"/>
        <s v="exit"/>
        <s v="expense"/>
        <s v="expensive"/>
        <s v="experience"/>
        <s v="experiment"/>
        <s v="explain"/>
        <s v="explanation"/>
        <s v="explode"/>
        <s v="explosion"/>
        <s v="expression"/>
        <s v="extension"/>
        <s v="extinct"/>
        <s v="extravagant"/>
        <s v="extrovert"/>
        <s v="exultation"/>
        <s v="eyeball"/>
        <s v="eyeliner"/>
        <s v="eyes"/>
        <s v="fable"/>
        <s v="fabric"/>
        <s v="facebook"/>
        <s v="facet"/>
        <s v="factor"/>
        <s v="factory"/>
        <s v="facts"/>
        <s v="faculty"/>
        <s v="fad"/>
        <s v="fade"/>
        <s v="fail"/>
        <s v="failure"/>
        <s v="faint"/>
        <s v="fair"/>
        <s v="fairy"/>
        <s v="fairytale"/>
        <s v="faithful"/>
        <s v="fake"/>
        <s v="fall"/>
        <s v="fallacy"/>
        <b v="0"/>
        <s v="fame"/>
        <s v="family"/>
        <s v="famous"/>
        <s v="fan"/>
        <s v="fancy"/>
        <s v="fangs"/>
        <s v="fantasy"/>
        <s v="farm"/>
        <s v="farmer"/>
        <s v="fascism"/>
        <s v="fashion"/>
        <s v="fast"/>
        <s v="fasten"/>
        <s v="fat"/>
        <s v="father"/>
        <s v="fault"/>
        <s v="favorite"/>
        <s v="fear"/>
        <s v="feature"/>
        <s v="federal"/>
        <s v="feeble"/>
        <s v="feed"/>
        <s v="feeling"/>
        <s v="feet"/>
        <s v="feint"/>
        <s v="felt"/>
        <s v="female"/>
        <s v="festival"/>
        <s v="feud"/>
        <s v="fever"/>
        <s v="few"/>
        <s v="fiance"/>
        <s v="fiber"/>
        <s v="fiction"/>
        <s v="field"/>
        <s v="fifty"/>
        <s v="fig"/>
        <s v="fight"/>
        <s v="fighter"/>
        <s v="figure"/>
        <s v="film"/>
        <s v="filthy"/>
        <s v="fin"/>
        <s v="final"/>
        <s v="finalize"/>
        <s v="finger"/>
        <s v="fingernail"/>
        <s v="fingers"/>
        <s v="finish"/>
        <s v="finished"/>
        <s v="fire"/>
        <s v="fireplace"/>
        <s v="first"/>
        <s v="fishing"/>
        <s v="fist"/>
        <s v="fitness"/>
        <s v="fitting"/>
        <s v="five"/>
        <s v="flag"/>
        <s v="flake"/>
        <s v="flakes"/>
        <s v="flap"/>
        <s v="flasher"/>
        <s v="flat"/>
        <s v="flesh"/>
        <s v="flex"/>
        <s v="flexible"/>
        <s v="flick"/>
        <s v="fling"/>
        <s v="flip"/>
        <s v="flipper"/>
        <s v="flirt"/>
        <s v="float"/>
        <s v="flood"/>
        <s v="floor"/>
        <s v="floorshow"/>
        <s v="flop"/>
        <s v="florida"/>
        <s v="flour"/>
        <s v="flower"/>
        <s v="flu"/>
        <s v="fluffy"/>
        <s v="fluid"/>
        <s v="flunk"/>
        <s v="flush"/>
        <s v="flute"/>
        <s v="fly"/>
        <s v="flying"/>
        <s v="foam"/>
        <s v="foe"/>
        <s v="fog"/>
        <s v="foil"/>
        <s v="fold"/>
        <s v="folly"/>
        <s v="food"/>
        <s v="fool"/>
        <s v="foolish"/>
        <s v="foot"/>
        <s v="for"/>
        <s v="forbidden"/>
        <s v="force"/>
        <s v="forceful"/>
        <s v="forehead"/>
        <s v="foreign"/>
        <s v="forest"/>
        <s v="forget"/>
        <s v="forgive"/>
        <s v="fork"/>
        <s v="form"/>
        <s v="formal"/>
        <s v="formula"/>
        <s v="fort"/>
        <s v="fortune"/>
        <s v="fossil"/>
        <s v="found"/>
        <s v="foundation"/>
        <s v="fountain"/>
        <s v="four"/>
        <s v="fox"/>
        <s v="fragile"/>
        <s v="fragrance"/>
        <s v="frail"/>
        <s v="frame"/>
        <s v="france"/>
        <s v="frankenstein"/>
        <s v="fraud"/>
        <s v="freak"/>
        <s v="freckle"/>
        <s v="freedom"/>
        <s v="freestyle"/>
        <s v="freeway"/>
        <s v="freeze"/>
        <s v="french"/>
        <s v="friar"/>
        <s v="friday"/>
        <s v="friend"/>
        <s v="friendliness"/>
        <s v="friends"/>
        <s v="friendship"/>
        <s v="fries"/>
        <s v="fright"/>
        <s v="frightened"/>
        <s v="frigid"/>
        <s v="frill"/>
        <s v="frisk"/>
        <s v="front"/>
        <s v="frosted"/>
        <s v="frosting"/>
        <s v="fruit"/>
        <s v="frustrate"/>
        <s v="frustration"/>
        <s v="fudge"/>
        <s v="fuel"/>
        <s v="fugitive"/>
        <s v="full"/>
        <s v="fumes"/>
        <s v="fun"/>
        <s v="function"/>
        <s v="fund"/>
        <s v="fungi"/>
        <s v="fungus"/>
        <s v="funny"/>
        <s v="furnish"/>
        <s v="furniture"/>
        <s v="furry"/>
        <s v="further"/>
        <s v="fury"/>
        <s v="fuss"/>
        <s v="future"/>
        <s v="gag"/>
        <s v="gain"/>
        <s v="gal"/>
        <s v="galaxy"/>
        <s v="gallon"/>
        <s v="gallop"/>
        <s v="gamble"/>
        <s v="game"/>
        <s v="gander"/>
        <s v="gang"/>
        <s v="gangster"/>
        <s v="garbage"/>
        <s v="garden"/>
        <s v="garlic"/>
        <s v="gas"/>
        <s v="gather"/>
        <s v="gathering"/>
        <s v="gauge"/>
        <s v="gavel"/>
        <s v="geek"/>
        <s v="geese"/>
        <s v="gene"/>
        <s v="general"/>
        <s v="generous"/>
        <s v="gentle"/>
        <s v="gentleman"/>
        <s v="geology"/>
        <s v="geometry"/>
        <s v="george"/>
        <s v="ghetto"/>
        <s v="ghost"/>
        <s v="ghoul"/>
        <s v="gift"/>
        <s v="giggle"/>
        <s v="gin"/>
        <s v="girl"/>
        <s v="girlfriend"/>
        <s v="giving"/>
        <s v="glad"/>
        <s v="glance"/>
        <s v="glands"/>
        <s v="glass"/>
        <s v="glasses"/>
        <s v="glide"/>
        <s v="globe"/>
        <s v="glory"/>
        <s v="glue"/>
        <s v="goal"/>
        <s v="goblet"/>
        <s v="god"/>
        <s v="going"/>
        <s v="gold"/>
        <s v="gone"/>
        <s v="goo"/>
        <s v="good"/>
        <s v="goodbye"/>
        <s v="goodness"/>
        <s v="gorgeous"/>
        <s v="gourmet"/>
        <s v="government"/>
        <s v="governor"/>
        <s v="grab"/>
        <s v="graceful"/>
        <s v="grade"/>
        <s v="graduate"/>
        <s v="graduation"/>
        <s v="graft"/>
        <s v="grain"/>
        <s v="grand"/>
        <s v="grandma"/>
        <s v="grandpa"/>
        <s v="grant"/>
        <s v="grasp"/>
        <s v="grass"/>
        <s v="grate"/>
        <s v="gratuity"/>
        <s v="grave"/>
        <s v="gravel"/>
        <s v="gravity"/>
        <s v="gravy"/>
        <s v="gray"/>
        <s v="grease"/>
        <s v="great"/>
        <s v="greatest"/>
        <s v="greed"/>
        <s v="greek"/>
        <s v="green"/>
        <s v="grief"/>
        <s v="grind"/>
        <s v="grip"/>
        <s v="grizzly"/>
        <s v="groceries"/>
        <s v="grocery"/>
        <s v="groom"/>
        <s v="gross"/>
        <s v="ground"/>
        <s v="group"/>
        <s v="grove"/>
        <s v="grow"/>
        <s v="grown"/>
        <s v="growth"/>
        <s v="guard"/>
        <s v="guest"/>
        <s v="guilt"/>
        <s v="guilty"/>
        <s v="gull"/>
        <s v="gullible"/>
        <s v="gully"/>
        <s v="gulp"/>
        <s v="gum"/>
        <s v="gums"/>
        <s v="gun"/>
        <s v="gym"/>
        <s v="gymnast"/>
        <s v="habit"/>
        <s v="hail"/>
        <s v="haircut"/>
        <s v="hairspray"/>
        <s v="half"/>
        <s v="hall"/>
        <s v="halloween"/>
        <s v="hallway"/>
        <s v="hamburger"/>
        <s v="hammer"/>
        <s v="hammock"/>
        <s v="handbag"/>
        <s v="handkerchief"/>
        <s v="handle"/>
        <s v="handlebars"/>
        <s v="handrail"/>
        <s v="hands"/>
        <s v="handsome"/>
        <s v="handsomely"/>
        <s v="hanger"/>
        <s v="happiness"/>
        <s v="happy"/>
        <s v="harbor"/>
        <s v="hard"/>
        <s v="hardy"/>
        <s v="harley"/>
        <s v="harm"/>
        <s v="harmful"/>
        <s v="harmony"/>
        <s v="harvest"/>
        <s v="hatch"/>
        <s v="hate"/>
        <s v="haunt"/>
        <s v="have"/>
        <s v="havoc"/>
        <s v="hawaii"/>
        <s v="hay"/>
        <s v="haystack"/>
        <s v="haze"/>
        <s v="he"/>
        <s v="headache"/>
        <s v="headband"/>
        <s v="heading"/>
        <s v="health"/>
        <s v="healthy"/>
        <s v="hearing"/>
        <s v="heartbroken"/>
        <s v="heat"/>
        <s v="heave"/>
        <s v="heaven"/>
        <s v="heavy"/>
        <s v="hedge"/>
        <s v="heel"/>
        <s v="height"/>
        <s v="held"/>
        <s v="helium"/>
        <s v="hell"/>
        <s v="help"/>
        <s v="helper"/>
        <s v="hem"/>
        <s v="hemp"/>
        <s v="her"/>
        <s v="herb"/>
        <s v="herd"/>
        <s v="here"/>
        <s v="hero"/>
        <s v="heroin"/>
        <s v="heroine"/>
        <s v="hide"/>
        <s v="high"/>
        <s v="higher"/>
        <s v="highlight"/>
        <s v="highway"/>
        <s v="hike"/>
        <s v="hiker"/>
        <s v="hiking"/>
        <s v="hill"/>
        <s v="him"/>
        <s v="hindsight"/>
        <s v="hinge"/>
        <s v="hint"/>
        <s v="hip"/>
        <s v="hispanic"/>
        <s v="history"/>
        <s v="hit"/>
        <s v="hitch"/>
        <s v="hitchhike"/>
        <s v="hive"/>
        <s v="hobo"/>
        <s v="hog"/>
        <s v="hole"/>
        <s v="holiday"/>
        <s v="holy"/>
        <s v="home"/>
        <s v="homeless"/>
        <s v="homework"/>
        <s v="honest"/>
        <s v="honesty"/>
        <s v="honey"/>
        <s v="honeymoon"/>
        <s v="honor"/>
        <s v="hoop"/>
        <s v="hoot"/>
        <s v="hope"/>
        <s v="hopeless"/>
        <s v="horn"/>
        <s v="horrible"/>
        <s v="hospital"/>
        <s v="host"/>
        <s v="hostess"/>
        <s v="hot"/>
        <s v="hotel"/>
        <s v="hotter"/>
        <s v="hound"/>
        <s v="hour"/>
        <s v="hours"/>
        <s v="house"/>
        <s v="how"/>
        <s v="hue"/>
        <s v="hug"/>
        <s v="huge"/>
        <s v="hula"/>
        <s v="hull"/>
        <s v="human"/>
        <s v="humiliate"/>
        <s v="hundred"/>
        <s v="hung"/>
        <s v="hunger"/>
        <s v="hungry"/>
        <s v="hunt"/>
        <s v="hunter"/>
        <s v="hurricane"/>
        <s v="hurry"/>
        <s v="hurt"/>
        <s v="husband"/>
        <s v="husk"/>
        <s v="husky"/>
        <s v="hustle"/>
        <s v="huts"/>
        <s v="hydrogen"/>
        <s v="hygiene"/>
        <s v="hymn"/>
        <s v="hypothesis"/>
        <s v="ice"/>
        <s v="id"/>
        <s v="idea"/>
        <s v="ideal"/>
        <s v="identical"/>
        <s v="identification"/>
        <s v="identity"/>
        <s v="idiot"/>
        <s v="idol"/>
        <s v="igloo"/>
        <s v="ignore"/>
        <s v="ill"/>
        <s v="illegal"/>
        <s v="illness"/>
        <s v="image"/>
        <s v="imagine"/>
        <s v="imitate"/>
        <s v="immature"/>
        <s v="immortal"/>
        <s v="implode"/>
        <s v="impossible"/>
        <s v="in"/>
        <s v="incline"/>
        <s v="income"/>
        <s v="incredulous"/>
        <s v="independent"/>
        <s v="indian"/>
        <s v="indication"/>
        <s v="indoor"/>
        <s v="indoors"/>
        <s v="industry"/>
        <s v="inertia"/>
        <s v="inexpensive"/>
        <s v="infection"/>
        <s v="inferior"/>
        <s v="influence"/>
        <s v="information"/>
        <s v="inhale"/>
        <s v="initial"/>
        <s v="injection"/>
        <s v="inlet"/>
        <s v="inmate"/>
        <s v="innocence"/>
        <s v="innocent"/>
        <s v="inquire"/>
        <s v="insane"/>
        <s v="insect"/>
        <s v="insecure"/>
        <s v="inside"/>
        <s v="insight"/>
        <s v="instance"/>
        <s v="instant"/>
        <s v="instinct"/>
        <s v="instruct"/>
        <s v="instructions"/>
        <s v="insult"/>
        <s v="intake"/>
        <s v="integrate"/>
        <s v="intensity"/>
        <s v="intent"/>
        <s v="interior"/>
        <s v="interlace"/>
        <s v="interrupt"/>
        <s v="interview"/>
        <s v="intestine"/>
        <s v="intoxicate"/>
        <s v="intoxicated"/>
        <s v="introduce"/>
        <s v="introvert"/>
        <s v="intuition"/>
        <s v="invalid"/>
        <s v="invent"/>
        <s v="inventor"/>
        <s v="investor"/>
        <s v="iron"/>
        <s v="irritate"/>
        <s v="irritating"/>
        <s v="island"/>
        <s v="isolated"/>
        <s v="issue"/>
        <s v="it"/>
        <s v="italian"/>
        <s v="itch"/>
        <s v="item"/>
        <s v="ivory"/>
        <s v="ivy"/>
        <s v="jabber"/>
        <s v="jail"/>
        <s v="jane"/>
        <s v="japan"/>
        <s v="jaw"/>
        <s v="jaws"/>
        <s v="jazz"/>
        <s v="jealousy"/>
        <s v="jello"/>
        <s v="jelly"/>
        <s v="jerk"/>
        <s v="jesus"/>
        <s v="jewel"/>
        <s v="jewelry"/>
        <s v="jewish"/>
        <s v="jigsaw"/>
        <s v="job"/>
        <s v="jock"/>
        <s v="jogger"/>
        <s v="join"/>
        <s v="joke"/>
        <s v="joker"/>
        <s v="joyous"/>
        <s v="judge"/>
        <s v="juggler"/>
        <s v="juice"/>
        <s v="jump"/>
        <s v="jumpy"/>
        <s v="jungle"/>
        <s v="junior"/>
        <s v="junk"/>
        <s v="jury"/>
        <s v="just"/>
        <s v="justice"/>
        <s v="justify"/>
        <s v="juvenile"/>
        <s v="kangaroo"/>
        <s v="keep"/>
        <s v="keeper"/>
        <s v="ketchup"/>
        <s v="keyboard"/>
        <s v="keys"/>
        <s v="kid"/>
        <s v="kidnap"/>
        <s v="kidney"/>
        <s v="kids"/>
        <s v="killer"/>
        <s v="kilometer"/>
        <s v="kind"/>
        <s v="kinetic"/>
        <s v="king"/>
        <s v="kiss"/>
        <s v="kitchen"/>
        <s v="kitten"/>
        <s v="kleenex"/>
        <s v="klutz"/>
        <s v="knapsack"/>
        <s v="kneel"/>
        <s v="knife"/>
        <s v="knight"/>
        <s v="knit"/>
        <s v="knitting"/>
        <s v="knot"/>
        <s v="know"/>
        <s v="knowledge"/>
        <s v="known"/>
        <s v="lab"/>
        <s v="label"/>
        <s v="labyrinth"/>
        <s v="lace"/>
        <s v="ladder"/>
        <s v="lagoon"/>
        <s v="lake"/>
        <s v="land"/>
        <s v="landscape"/>
        <s v="lane"/>
        <s v="language"/>
        <s v="lap"/>
        <s v="lapel"/>
        <s v="lapse"/>
        <s v="large"/>
        <s v="laser"/>
        <s v="lash"/>
        <s v="last"/>
        <s v="latch"/>
        <s v="late"/>
        <s v="later"/>
        <s v="latin"/>
        <s v="laugh"/>
        <s v="launch"/>
        <s v="laundry"/>
        <s v="lava"/>
        <s v="lawn"/>
        <s v="lawsuit"/>
        <s v="lawyer"/>
        <s v="lay"/>
        <s v="layer"/>
        <s v="leader"/>
        <s v="leadership"/>
        <s v="leaf"/>
        <s v="league"/>
        <s v="leak"/>
        <s v="lean"/>
        <s v="leap"/>
        <s v="learn"/>
        <s v="lease"/>
        <s v="least"/>
        <s v="leather"/>
        <s v="leaves"/>
        <s v="ledge"/>
        <s v="leery"/>
        <s v="left"/>
        <s v="leg"/>
        <s v="legend"/>
        <s v="legion"/>
        <s v="legislature"/>
        <s v="length"/>
        <s v="lenient"/>
        <s v="lens"/>
        <s v="less"/>
        <s v="lesson"/>
        <s v="let"/>
        <s v="letter"/>
        <s v="level"/>
        <s v="lever"/>
        <s v="libel"/>
        <s v="lice"/>
        <s v="license"/>
        <s v="lid"/>
        <s v="lie"/>
        <s v="life"/>
        <s v="lifeblood"/>
        <s v="lightheaded"/>
        <s v="lightning"/>
        <s v="like"/>
        <s v="line"/>
        <s v="linen"/>
        <s v="lingerie"/>
        <s v="link"/>
        <s v="lint"/>
        <s v="lion"/>
        <s v="lip"/>
        <s v="liquid"/>
        <s v="list"/>
        <s v="lit"/>
        <s v="literature"/>
        <s v="little"/>
        <s v="live"/>
        <s v="liver"/>
        <s v="lizard"/>
        <s v="load"/>
        <s v="lobe"/>
        <s v="location"/>
        <s v="lock"/>
        <s v="locus"/>
        <s v="lode"/>
        <s v="lodge"/>
        <s v="loft"/>
        <s v="log"/>
        <s v="logarithm"/>
        <s v="london"/>
        <s v="lonely"/>
        <s v="long"/>
        <s v="look"/>
        <s v="loose"/>
        <s v="lord"/>
        <s v="loser"/>
        <s v="lost"/>
        <s v="lot"/>
        <s v="lots"/>
        <s v="loud"/>
        <s v="lounge"/>
        <s v="love"/>
        <s v="lover"/>
        <s v="lovesick"/>
        <s v="loving"/>
        <s v="low"/>
        <s v="loyal"/>
        <s v="loyalty"/>
        <s v="luck"/>
        <s v="luggage"/>
        <s v="lumber"/>
        <s v="lump"/>
        <s v="lunch"/>
        <s v="lung"/>
        <s v="lungs"/>
        <s v="lust"/>
        <s v="macaroni"/>
        <s v="machine"/>
        <s v="mad"/>
        <s v="mafia"/>
        <s v="maggot"/>
        <s v="magic"/>
        <s v="magician"/>
        <s v="maid"/>
        <s v="mail"/>
        <s v="mailbox"/>
        <s v="mailman"/>
        <s v="main"/>
        <s v="major"/>
        <s v="majority"/>
        <s v="make"/>
        <s v="maker"/>
        <s v="male"/>
        <s v="mall"/>
        <s v="malt"/>
        <s v="mammal"/>
        <s v="man"/>
        <s v="manager"/>
        <s v="mangle"/>
        <s v="manipulative"/>
        <s v="manner"/>
        <s v="manners"/>
        <s v="manufacturer"/>
        <s v="many"/>
        <s v="map"/>
        <s v="maple"/>
        <s v="margin"/>
        <s v="marijuana"/>
        <s v="marines"/>
        <s v="marionette"/>
        <s v="mark"/>
        <s v="marker"/>
        <s v="market"/>
        <s v="marriage"/>
        <s v="marry"/>
        <s v="mars"/>
        <s v="marsh"/>
        <s v="mary"/>
        <s v="mask"/>
        <s v="mason"/>
        <s v="mass"/>
        <s v="master"/>
        <s v="match"/>
        <s v="mate"/>
        <s v="material"/>
        <s v="math"/>
        <s v="matter"/>
        <s v="mature"/>
        <s v="maze"/>
        <s v="mcdonald's"/>
        <s v="me"/>
        <s v="meadow"/>
        <s v="mean"/>
        <s v="meaning"/>
        <s v="measure"/>
        <s v="measurement"/>
        <s v="meat"/>
        <s v="media"/>
        <s v="medical"/>
        <s v="medicine"/>
        <s v="mediocre"/>
        <s v="medium"/>
        <s v="meet"/>
        <s v="meeting"/>
        <s v="mellow"/>
        <s v="melt"/>
        <s v="memory"/>
        <s v="menace"/>
        <s v="mend"/>
        <s v="mental"/>
        <s v="merit"/>
        <s v="message"/>
        <s v="metal"/>
        <s v="meteor"/>
        <s v="meteorite"/>
        <s v="meter"/>
        <s v="methodist"/>
        <s v="meticulous"/>
        <s v="metric"/>
        <s v="mexico"/>
        <s v="mice"/>
        <s v="microphone"/>
        <s v="middle"/>
        <s v="mild"/>
        <s v="mildew"/>
        <s v="mile"/>
        <s v="milk"/>
        <s v="million"/>
        <s v="millionth"/>
        <s v="millipede"/>
        <s v="mimic"/>
        <s v="mineral"/>
        <s v="minimum"/>
        <s v="mint"/>
        <s v="mints"/>
        <s v="minus"/>
        <s v="minute"/>
        <s v="mirage"/>
        <s v="mischief"/>
        <s v="mist"/>
        <s v="mistake"/>
        <s v="mister"/>
        <s v="misunderstand"/>
        <s v="mixture"/>
        <s v="moat"/>
        <s v="mob"/>
        <s v="modern"/>
        <s v="moist"/>
        <s v="mold"/>
        <s v="molten"/>
        <s v="mom"/>
        <s v="moment"/>
        <s v="monarch"/>
        <s v="monastery"/>
        <s v="monday"/>
        <s v="money"/>
        <s v="moneymaker"/>
        <s v="mongoose"/>
        <s v="monk"/>
        <s v="monkey"/>
        <s v="monotone"/>
        <s v="monster"/>
        <s v="month"/>
        <s v="monthly"/>
        <s v="monument"/>
        <s v="moon"/>
        <s v="moonlight"/>
        <s v="mop"/>
        <s v="moral"/>
        <s v="morals"/>
        <s v="more"/>
        <s v="morning"/>
        <s v="moron"/>
        <s v="morse"/>
        <s v="mortgage"/>
        <s v="most"/>
        <s v="motel"/>
        <s v="mother"/>
        <s v="motion"/>
        <s v="motor"/>
        <s v="mountains"/>
        <s v="mouse"/>
        <s v="mousse"/>
        <s v="movement"/>
        <s v="movie"/>
        <s v="mow"/>
        <s v="mower"/>
        <s v="much"/>
        <s v="mud"/>
        <s v="muffin"/>
        <s v="mule"/>
        <s v="multiply"/>
        <s v="mummy"/>
        <s v="munch"/>
        <s v="murderer"/>
        <s v="muscle"/>
        <s v="music"/>
        <s v="musk"/>
        <s v="must"/>
        <s v="mustache"/>
        <s v="mute"/>
        <s v="mutton"/>
        <s v="mystery"/>
        <s v="mystical"/>
        <s v="myth"/>
        <s v="mythology"/>
        <s v="nag"/>
        <s v="nail"/>
        <s v="naked"/>
        <s v="name"/>
        <s v="nap"/>
        <s v="narrow"/>
        <s v="nation"/>
        <s v="native"/>
        <s v="natural"/>
        <s v="nature"/>
        <s v="nausea"/>
        <s v="nauseous"/>
        <s v="navigator"/>
        <s v="navy"/>
        <s v="near"/>
        <s v="necessary"/>
        <s v="necklace"/>
        <s v="need"/>
        <s v="needle"/>
        <s v="needy"/>
        <s v="negative"/>
        <s v="negligent"/>
        <s v="negotiation"/>
        <s v="neighborhood"/>
        <s v="nephew"/>
        <s v="nerd"/>
        <s v="nerve"/>
        <s v="nerves"/>
        <s v="nervous"/>
        <s v="net"/>
        <s v="network"/>
        <s v="neuron"/>
        <s v="neutron"/>
        <s v="never"/>
        <s v="new"/>
        <s v="news"/>
        <s v="newspaper"/>
        <s v="newsstand"/>
        <s v="newton"/>
        <s v="next"/>
        <s v="nice"/>
        <s v="nickel"/>
        <s v="nickname"/>
        <s v="nicotine"/>
        <s v="niece"/>
        <s v="night"/>
        <s v="nightmare"/>
        <s v="nine"/>
        <s v="nitrogen"/>
        <s v="no"/>
        <s v="noise"/>
        <s v="noisy"/>
        <s v="none"/>
        <s v="nonsense"/>
        <s v="noodles"/>
        <s v="noon"/>
        <s v="norm"/>
        <s v="normal"/>
        <s v="north"/>
        <s v="not"/>
        <s v="nothing"/>
        <s v="notify"/>
        <s v="noun"/>
        <s v="novel"/>
        <s v="novice"/>
        <s v="now"/>
        <s v="nuclear"/>
        <s v="number"/>
        <s v="numerous"/>
        <s v="nun"/>
        <s v="nurse"/>
        <s v="nut"/>
        <s v="nuts"/>
        <s v="nylon"/>
        <s v="oasis"/>
        <s v="oath"/>
        <s v="obey"/>
        <s v="object"/>
        <s v="objective"/>
        <s v="obligation"/>
        <s v="obnoxious"/>
        <s v="oboe"/>
        <s v="obscure"/>
        <s v="observe"/>
        <s v="obsession"/>
        <s v="obstacle"/>
        <s v="obtain"/>
        <s v="occupation"/>
        <s v="occupied"/>
        <s v="ocean"/>
        <s v="odd"/>
        <s v="off"/>
        <s v="offend"/>
        <s v="offense"/>
        <s v="offensive"/>
        <s v="office"/>
        <s v="officer"/>
        <s v="official"/>
        <s v="offstage"/>
        <s v="often"/>
        <s v="oil"/>
        <s v="ointment"/>
        <s v="okay"/>
        <s v="omega"/>
        <s v="on"/>
        <s v="once"/>
        <s v="one"/>
        <s v="open"/>
        <s v="opener"/>
        <s v="opening"/>
        <s v="operation"/>
        <s v="opportunity"/>
        <s v="opposite"/>
        <s v="optimistic"/>
        <s v="option"/>
        <s v="orchestra"/>
        <s v="orchid"/>
        <s v="ordeal"/>
        <s v="order"/>
        <s v="ordinary"/>
        <s v="ore"/>
        <s v="oregano"/>
        <s v="organize"/>
        <s v="orgasm"/>
        <s v="orient"/>
        <s v="original"/>
        <s v="originate"/>
        <s v="ornament"/>
        <s v="ostracize"/>
        <s v="ouch"/>
        <s v="ounce"/>
        <s v="out"/>
        <s v="outcome"/>
        <s v="outdoors"/>
        <s v="outlet"/>
        <s v="outrageous"/>
        <s v="oval"/>
        <s v="oven"/>
        <s v="over"/>
        <s v="overbear"/>
        <s v="overcome"/>
        <s v="overflow"/>
        <s v="overlaid"/>
        <s v="overpower"/>
        <s v="overview"/>
        <s v="overwhelm"/>
        <s v="owe"/>
        <s v="own"/>
        <s v="owner"/>
        <s v="oxygen"/>
        <s v="oyster"/>
        <s v="ozone"/>
        <s v="pack"/>
        <s v="paddle"/>
        <s v="paddy"/>
        <s v="page"/>
        <s v="pail"/>
        <s v="pain"/>
        <s v="pair"/>
        <s v="palace"/>
        <s v="pale"/>
        <s v="palm"/>
        <s v="pancakes"/>
        <s v="panorama"/>
        <s v="paper"/>
        <s v="paperclip"/>
        <s v="parade"/>
        <s v="paradise"/>
        <s v="parcel"/>
        <s v="parched"/>
        <s v="pardon"/>
        <s v="parent"/>
        <s v="paris"/>
        <s v="park"/>
        <s v="parking"/>
        <s v="partial"/>
        <s v="participate"/>
        <s v="partner"/>
        <s v="parts"/>
        <s v="party"/>
        <s v="pass"/>
        <s v="passage"/>
        <s v="passive"/>
        <s v="past"/>
        <s v="pasta"/>
        <s v="paste"/>
        <s v="pasture"/>
        <s v="pat"/>
        <s v="path"/>
        <s v="patience"/>
        <s v="patient"/>
        <s v="patio"/>
        <s v="patriot"/>
        <s v="pattern"/>
        <s v="pavement"/>
        <s v="payload"/>
        <s v="payment"/>
        <s v="peace"/>
        <s v="peak"/>
        <s v="peanut"/>
        <s v="pebble"/>
        <s v="pedigree"/>
        <s v="peek"/>
        <s v="pen"/>
        <s v="pendulum"/>
        <s v="penny"/>
        <s v="people"/>
        <s v="pepperoni"/>
        <s v="pepsi"/>
        <s v="perceive"/>
        <s v="percent"/>
        <s v="percentage"/>
        <s v="perception"/>
        <s v="perfect"/>
        <s v="perform"/>
        <s v="perfume"/>
        <s v="periscope"/>
        <s v="perish"/>
        <s v="permit"/>
        <s v="peroxide"/>
        <s v="person"/>
        <s v="personal"/>
        <s v="personality"/>
        <s v="persuade"/>
        <s v="pest"/>
        <s v="petroleum"/>
        <s v="phantom"/>
        <s v="phase"/>
        <s v="philosophy"/>
        <s v="phone"/>
        <s v="phony"/>
        <s v="phrase"/>
        <s v="physical"/>
        <s v="physician"/>
        <s v="physics"/>
        <s v="physiology"/>
        <s v="pick"/>
        <s v="picket"/>
        <s v="pickles"/>
        <s v="picnic"/>
        <s v="picture"/>
        <s v="piece"/>
        <s v="pike"/>
        <s v="pile"/>
        <s v="pill"/>
        <s v="pilot"/>
        <s v="pimple"/>
        <s v="pint"/>
        <s v="pinwheel"/>
        <s v="pious"/>
        <s v="pipe"/>
        <s v="piped"/>
        <s v="pit"/>
        <s v="pitcher"/>
        <s v="pitchfork"/>
        <s v="pity"/>
        <s v="pizza"/>
        <s v="plain"/>
        <s v="plan"/>
        <s v="plane"/>
        <s v="planet"/>
        <s v="planets"/>
        <s v="planning"/>
        <s v="plant"/>
        <s v="plants"/>
        <s v="plaque"/>
        <s v="plaster"/>
        <s v="plastic"/>
        <s v="plates"/>
        <s v="platform"/>
        <s v="play"/>
        <s v="player"/>
        <s v="playground"/>
        <s v="playing"/>
        <s v="plaything"/>
        <s v="plaza"/>
        <s v="please"/>
        <s v="pledge"/>
        <s v="plenty"/>
        <s v="plot"/>
        <s v="plug"/>
        <s v="plus"/>
        <s v="plush"/>
        <s v="pluto"/>
        <s v="pocket"/>
        <s v="poem"/>
        <s v="poet"/>
        <s v="poetry"/>
        <s v="point"/>
        <s v="poison"/>
        <s v="poker"/>
        <s v="pole"/>
        <s v="police"/>
        <s v="policy"/>
        <s v="polish"/>
        <s v="polite"/>
        <s v="politician"/>
        <s v="politics"/>
        <s v="pollution"/>
        <s v="polyester"/>
        <s v="pond"/>
        <s v="pool"/>
        <s v="poor"/>
        <s v="popcorn"/>
        <s v="pope"/>
        <s v="popeye"/>
        <s v="population"/>
        <s v="porcelain"/>
        <s v="pork"/>
        <s v="port"/>
        <s v="portion"/>
        <s v="portray"/>
        <s v="position"/>
        <s v="positive"/>
        <s v="possess"/>
        <s v="possible"/>
        <s v="post"/>
        <s v="pot"/>
        <s v="pottery"/>
        <s v="pounce"/>
        <s v="pound"/>
        <s v="powder"/>
        <s v="power"/>
        <s v="powerful"/>
        <s v="practice"/>
        <s v="praise"/>
        <s v="prank"/>
        <s v="pray"/>
        <s v="prayer"/>
        <s v="precious"/>
        <s v="precipice"/>
        <s v="precise"/>
        <s v="predict"/>
        <s v="prefer"/>
        <s v="prejudice"/>
        <s v="premises"/>
        <s v="prepare"/>
        <s v="presence"/>
        <s v="present"/>
        <s v="presentation"/>
        <s v="president"/>
        <s v="prestige"/>
        <s v="presume"/>
        <s v="presumption"/>
        <s v="presumptuous"/>
        <s v="pretty"/>
        <s v="preview"/>
        <s v="price"/>
        <s v="prickly"/>
        <s v="pride"/>
        <s v="prime"/>
        <s v="princess"/>
        <s v="print"/>
        <s v="printer"/>
        <s v="prison"/>
        <s v="private"/>
        <s v="pro"/>
        <s v="problem"/>
        <s v="procedure"/>
        <s v="process"/>
        <s v="producer"/>
        <s v="product"/>
        <s v="production"/>
        <s v="professional"/>
        <s v="professor"/>
        <s v="profound"/>
        <s v="prom"/>
        <s v="promise"/>
        <s v="promote"/>
        <s v="pronoun"/>
        <s v="proof"/>
        <s v="property"/>
        <s v="proprietor"/>
        <s v="prose"/>
        <s v="prospect"/>
        <s v="prospective"/>
        <s v="protect"/>
        <s v="protection"/>
        <s v="protestant"/>
        <s v="proud"/>
        <s v="prove"/>
        <s v="proverb"/>
        <s v="psycho"/>
        <s v="psychology"/>
        <s v="pub"/>
        <s v="public"/>
        <s v="publication"/>
        <s v="publisher"/>
        <s v="pudding"/>
        <s v="puff"/>
        <s v="puke"/>
        <s v="pump"/>
        <s v="punctuation"/>
        <s v="purchase"/>
        <s v="purple"/>
        <s v="purpose"/>
        <s v="purse"/>
        <s v="push"/>
        <s v="pushy"/>
        <s v="puzzle"/>
        <s v="pyramid"/>
        <s v="quack"/>
        <s v="quality"/>
        <s v="quantity"/>
        <s v="quart"/>
        <s v="quarter"/>
        <s v="queen"/>
        <s v="quench"/>
        <s v="quest"/>
        <s v="question"/>
        <s v="questions"/>
        <s v="quick"/>
        <s v="quiet"/>
        <s v="quill"/>
        <s v="quiz"/>
        <s v="quotient"/>
        <s v="rabbi"/>
        <s v="race"/>
        <s v="rack"/>
        <s v="racket"/>
        <s v="radiator"/>
        <s v="radio"/>
        <s v="rag"/>
        <s v="rain"/>
        <s v="rainy"/>
        <s v="ram"/>
        <s v="range"/>
        <s v="rap"/>
        <s v="rape"/>
        <s v="rare"/>
        <s v="rash"/>
        <s v="rationalize"/>
        <s v="raw"/>
        <s v="rays"/>
        <s v="reach"/>
        <s v="reaction"/>
        <s v="real"/>
        <s v="reality"/>
        <s v="realize"/>
        <s v="reap"/>
        <s v="reappear"/>
        <s v="rear"/>
        <s v="rearrange"/>
        <s v="reason"/>
        <s v="reasonable"/>
        <s v="rebel"/>
        <s v="recipe"/>
        <s v="recliner"/>
        <s v="recognition"/>
        <s v="recommend"/>
        <s v="record"/>
        <s v="recycle"/>
        <s v="red"/>
        <s v="reef"/>
        <s v="reel"/>
        <s v="referee"/>
        <s v="reflect"/>
        <s v="reflection"/>
        <s v="refrain"/>
        <s v="refreshing"/>
        <s v="refrigerator"/>
        <s v="refuse"/>
        <s v="region"/>
        <s v="regret"/>
        <s v="reindeer"/>
        <s v="relationship"/>
        <s v="relative"/>
        <s v="relativity"/>
        <s v="relax"/>
        <s v="release"/>
        <s v="religion"/>
        <s v="relish"/>
        <s v="remain"/>
        <s v="remark"/>
        <s v="remedy"/>
        <s v="remember"/>
        <s v="remind"/>
        <s v="reminiscence"/>
        <s v="remorse"/>
        <s v="remove"/>
        <s v="remover"/>
        <s v="rental"/>
        <s v="repeat"/>
        <s v="repentance"/>
        <s v="replace"/>
        <s v="reply"/>
        <s v="reprimand"/>
        <s v="reproduce"/>
        <s v="reptile"/>
        <s v="republic"/>
        <s v="rescue"/>
        <s v="reservation"/>
        <s v="resort"/>
        <s v="respect"/>
        <s v="respond"/>
        <s v="response"/>
        <s v="responsibility"/>
        <s v="responsible"/>
        <s v="restaurant"/>
        <s v="restriction"/>
        <s v="retain"/>
        <s v="retort"/>
        <s v="retreat"/>
        <s v="retrograde"/>
        <s v="revolution"/>
        <s v="rhyme"/>
        <s v="rhythm"/>
        <s v="ribbon"/>
        <s v="rich"/>
        <s v="rider"/>
        <s v="ridicule"/>
        <s v="ridiculous"/>
        <s v="right"/>
        <s v="righteous"/>
        <s v="righteousness"/>
        <s v="rights"/>
        <s v="rigid"/>
        <s v="ring"/>
        <s v="rinse"/>
        <s v="riot"/>
        <s v="rip"/>
        <s v="ritual"/>
        <s v="rivalry"/>
        <s v="river"/>
        <s v="roach"/>
        <s v="road"/>
        <s v="roam"/>
        <s v="roar"/>
        <s v="rob"/>
        <s v="robbery"/>
        <s v="robust"/>
        <s v="rock"/>
        <s v="rocket"/>
        <s v="rod"/>
        <s v="rodent"/>
        <s v="rogue"/>
        <s v="roman"/>
        <s v="romance"/>
        <s v="room"/>
        <s v="roommate"/>
        <s v="roost"/>
        <s v="rose"/>
        <s v="roses"/>
        <s v="rot"/>
        <s v="rotten"/>
        <s v="rough"/>
        <s v="round"/>
        <s v="routine"/>
        <s v="row"/>
        <s v="royal"/>
        <s v="rub"/>
        <s v="rubber"/>
        <s v="rubberneck"/>
        <s v="rude"/>
        <s v="rules"/>
        <s v="rum"/>
        <s v="rumor"/>
        <s v="rung"/>
        <s v="runner"/>
        <s v="rush"/>
        <s v="russia"/>
        <s v="rye"/>
        <s v="saber"/>
        <s v="sacred"/>
        <s v="sad"/>
        <s v="safe"/>
        <s v="sailing"/>
        <s v="sailor"/>
        <s v="saint"/>
        <s v="salad"/>
        <s v="sale"/>
        <s v="sales"/>
        <s v="salesman"/>
        <s v="saliva"/>
        <s v="saloon"/>
        <s v="salt"/>
        <s v="saltine"/>
        <s v="salute"/>
        <s v="same"/>
        <s v="sample"/>
        <s v="sand"/>
        <s v="sandwich"/>
        <s v="sap"/>
        <s v="sapphire"/>
        <s v="sash"/>
        <s v="sassafras"/>
        <s v="satan"/>
        <s v="sauce"/>
        <s v="sausage"/>
        <s v="save"/>
        <s v="savior"/>
        <s v="sawhorse"/>
        <s v="scale"/>
        <s v="scales"/>
        <s v="scandalous"/>
        <s v="scapegoat"/>
        <s v="scar"/>
        <s v="scare"/>
        <s v="scared"/>
        <s v="scary"/>
        <s v="scenery"/>
        <s v="scent"/>
        <s v="scheme"/>
        <s v="scholarship"/>
        <s v="school"/>
        <s v="science"/>
        <s v="scientist"/>
        <s v="scissors"/>
        <s v="scold"/>
        <s v="scoop"/>
        <s v="scotch"/>
        <s v="scrambled"/>
        <s v="scratch"/>
        <s v="screen"/>
        <s v="screw"/>
        <s v="scrub"/>
        <s v="scuba"/>
        <s v="sculpture"/>
        <s v="sea"/>
        <s v="seafood"/>
        <s v="seam"/>
        <s v="search"/>
        <s v="seashore"/>
        <s v="seasoning"/>
        <s v="seatbelt"/>
        <s v="second"/>
        <s v="secret"/>
        <s v="secretary"/>
        <s v="secretive"/>
        <s v="section"/>
        <s v="secure"/>
        <s v="security"/>
        <s v="sedative"/>
        <s v="see"/>
        <s v="seed"/>
        <s v="seek"/>
        <s v="seem"/>
        <s v="selection"/>
        <s v="self"/>
        <s v="selfish"/>
        <s v="semester"/>
        <s v="senate"/>
        <s v="sensitive"/>
        <s v="sentence"/>
        <s v="sentry"/>
        <s v="separate"/>
        <s v="serious"/>
        <s v="server"/>
        <s v="service"/>
        <s v="set"/>
        <s v="several"/>
        <s v="sew"/>
        <s v="sex"/>
        <s v="sexy"/>
        <s v="shade"/>
        <s v="shake"/>
        <s v="shallow"/>
        <s v="shame"/>
        <s v="shampoo"/>
        <s v="shape"/>
        <s v="shark"/>
        <s v="shatter"/>
        <s v="she"/>
        <s v="shearing"/>
        <s v="shears"/>
        <s v="sheet"/>
        <s v="sheets"/>
        <s v="shelf"/>
        <s v="shift"/>
        <s v="shingle"/>
        <s v="shirt"/>
        <s v="shiver"/>
        <s v="shock"/>
        <s v="shoe"/>
        <s v="shoelace"/>
        <s v="shoot"/>
        <s v="shop"/>
        <s v="shopping"/>
        <s v="shore"/>
        <s v="short"/>
        <s v="shortcake"/>
        <s v="shortcoming"/>
        <s v="shorts"/>
        <s v="shot"/>
        <s v="shove"/>
        <s v="show"/>
        <s v="shower"/>
        <s v="shrine"/>
        <s v="shrub"/>
        <s v="shut"/>
        <s v="shy"/>
        <s v="sibling"/>
        <s v="sick"/>
        <s v="sickle"/>
        <s v="side"/>
        <s v="sight"/>
        <s v="sign"/>
        <s v="silent"/>
        <s v="silly"/>
        <s v="similar"/>
        <s v="simple"/>
        <s v="since"/>
        <s v="sing"/>
        <s v="singer"/>
        <s v="single"/>
        <s v="sip"/>
        <s v="siren"/>
        <s v="sister"/>
        <s v="situation"/>
        <s v="six"/>
        <s v="sketch"/>
        <s v="ski"/>
        <s v="skill"/>
        <s v="skiller"/>
        <s v="skin"/>
        <s v="skinny"/>
        <s v="skip"/>
        <s v="sky"/>
        <s v="slab"/>
        <s v="slacks"/>
        <s v="slander"/>
        <s v="slangy"/>
        <s v="slave"/>
        <s v="slay"/>
        <s v="sleep"/>
        <s v="sleeve"/>
        <s v="slender"/>
        <s v="slice"/>
        <s v="slick"/>
        <s v="slid"/>
        <s v="slide"/>
        <s v="slime"/>
        <s v="slimy"/>
        <s v="sling"/>
        <s v="slip"/>
        <s v="slippery"/>
        <s v="sliver"/>
        <s v="slob"/>
        <s v="slope"/>
        <s v="slow"/>
        <s v="slowly"/>
        <s v="slug"/>
        <s v="slum"/>
        <s v="slurp"/>
        <s v="slut"/>
        <s v="sly"/>
        <s v="small"/>
        <s v="smart"/>
        <s v="smear"/>
        <s v="smile"/>
        <s v="smoky"/>
        <s v="smooth"/>
        <s v="smother"/>
        <s v="smudge"/>
        <s v="snack"/>
        <s v="snail"/>
        <s v="snake"/>
        <s v="snatch"/>
        <s v="sneak"/>
        <s v="sneakers"/>
        <s v="sneaky"/>
        <s v="snob"/>
        <s v="snooze"/>
        <s v="snot"/>
        <s v="snow"/>
        <s v="soak"/>
        <s v="soap"/>
        <s v="sober"/>
        <s v="society"/>
        <s v="socket"/>
        <s v="softball"/>
        <s v="soil"/>
        <s v="soldier"/>
        <s v="solid"/>
        <s v="solo"/>
        <s v="solution"/>
        <s v="some"/>
        <s v="something"/>
        <s v="sometimes"/>
        <s v="son"/>
        <s v="sonic"/>
        <s v="sonnet"/>
        <s v="soon"/>
        <s v="soot"/>
        <s v="soothe"/>
        <s v="sophomore"/>
        <s v="soprano"/>
        <s v="sorority"/>
        <s v="sorrow"/>
        <s v="sorry"/>
        <s v="sound"/>
        <s v="soup"/>
        <s v="sour"/>
        <s v="south"/>
        <s v="sow"/>
        <s v="spaghetti"/>
        <s v="spam"/>
        <s v="span"/>
        <s v="spanish"/>
        <s v="spank"/>
        <s v="spare"/>
        <s v="spasm"/>
        <s v="special"/>
        <s v="speech"/>
        <s v="speed"/>
        <s v="spell"/>
        <s v="spend"/>
        <s v="sphinx"/>
        <s v="spicy"/>
        <s v="spill"/>
        <s v="spin"/>
        <s v="spine"/>
        <s v="splashy"/>
        <s v="splice"/>
        <s v="splinter"/>
        <s v="split"/>
        <s v="spoiled"/>
        <s v="sponge"/>
        <s v="spool"/>
        <s v="sport"/>
        <s v="sports"/>
        <s v="spot"/>
        <s v="spotless"/>
        <s v="spouse"/>
        <s v="sprain"/>
        <s v="spread"/>
        <s v="spree"/>
        <s v="sprinkle"/>
        <s v="squad"/>
        <s v="square"/>
        <s v="squash"/>
        <s v="squeak"/>
        <s v="squeal"/>
        <s v="stable"/>
        <s v="stadium"/>
        <s v="stag"/>
        <s v="stage"/>
        <s v="stain"/>
        <s v="stair"/>
        <s v="stairs"/>
        <s v="stairway"/>
        <s v="stale"/>
        <s v="stalk"/>
        <s v="stall"/>
        <s v="stamp"/>
        <s v="standard"/>
        <s v="staple"/>
        <s v="stapler"/>
        <s v="star"/>
        <s v="starch"/>
        <s v="stare"/>
        <s v="start"/>
        <s v="starving"/>
        <s v="state"/>
        <s v="states"/>
        <s v="station"/>
        <s v="statistics"/>
        <s v="statue"/>
        <s v="stay"/>
        <s v="steak"/>
        <s v="steal"/>
        <s v="steel"/>
        <s v="steep"/>
        <s v="steeple"/>
        <s v="steering"/>
        <s v="stench"/>
        <s v="steps"/>
        <s v="stereotype"/>
        <s v="stew"/>
        <s v="sticky"/>
        <s v="stiff"/>
        <s v="still"/>
        <s v="stimulus"/>
        <s v="stitch"/>
        <s v="stockbroker"/>
        <s v="stocking"/>
        <s v="stomach"/>
        <s v="stone"/>
        <s v="stoned"/>
        <s v="stony"/>
        <s v="stopper"/>
        <s v="storage"/>
        <s v="store"/>
        <s v="storm"/>
        <s v="story"/>
        <s v="straight"/>
        <s v="strain"/>
        <s v="strand"/>
        <s v="strange"/>
        <s v="strap"/>
        <s v="strategy"/>
        <s v="straw"/>
        <s v="stream"/>
        <s v="street"/>
        <s v="strength"/>
        <s v="stress"/>
        <s v="stretch"/>
        <s v="strict"/>
        <s v="strike"/>
        <s v="string"/>
        <s v="stripe"/>
        <s v="strive"/>
        <s v="stroke"/>
        <s v="strong"/>
        <s v="strung"/>
        <s v="stub"/>
        <s v="stuck"/>
        <s v="student"/>
        <s v="stuff"/>
        <s v="stumble"/>
        <s v="stump"/>
        <s v="stupid"/>
        <s v="sty"/>
        <s v="style"/>
        <s v="sub"/>
        <s v="subject"/>
        <s v="submarine"/>
        <s v="subsidence"/>
        <s v="substance"/>
        <s v="subtle"/>
        <s v="subtract"/>
        <s v="subtraction"/>
        <s v="suburb"/>
        <s v="succeed"/>
        <s v="suck"/>
        <s v="suds"/>
        <s v="suede"/>
        <s v="suffer"/>
        <s v="suffocate"/>
        <s v="sugar"/>
        <s v="suitcase"/>
        <s v="suite"/>
        <s v="sum"/>
        <s v="summer"/>
        <s v="summit"/>
        <s v="sun"/>
        <s v="sunday"/>
        <s v="sunny"/>
        <s v="sunrise"/>
        <s v="sunset"/>
        <s v="super"/>
        <s v="superman"/>
        <s v="superstition"/>
        <s v="supervisor"/>
        <s v="supper"/>
        <s v="support"/>
        <s v="suppose"/>
        <s v="sure"/>
        <s v="surface"/>
        <s v="surfboard"/>
        <s v="surgeon"/>
        <s v="surreal"/>
        <s v="surrounding"/>
        <s v="surroundings"/>
        <s v="survive"/>
        <s v="suspect"/>
        <s v="swamp"/>
        <s v="swap"/>
        <s v="swatter"/>
        <s v="sweat"/>
        <s v="sweet"/>
        <s v="sweetheart"/>
        <s v="swift"/>
        <s v="swimmer"/>
        <s v="swing"/>
        <s v="swiss"/>
        <s v="swoon"/>
        <s v="sword"/>
        <s v="sympathetic"/>
        <s v="sympathy"/>
        <s v="symphony"/>
        <s v="synagogue"/>
        <s v="synopsis"/>
        <s v="syrup"/>
        <s v="system"/>
        <s v="tablet"/>
        <s v="tabloids"/>
        <s v="tackle"/>
        <s v="tag"/>
        <s v="talent"/>
        <s v="talking"/>
        <s v="tall"/>
        <s v="tame"/>
        <s v="tan"/>
        <s v="tangy"/>
        <s v="tank"/>
        <s v="tantamount"/>
        <s v="tantrum"/>
        <s v="tape"/>
        <s v="tar"/>
        <s v="tardy"/>
        <s v="tarnish"/>
        <s v="tart"/>
        <s v="tarzan"/>
        <s v="task"/>
        <s v="taste"/>
        <s v="tasty"/>
        <s v="tax"/>
        <s v="teacher"/>
        <s v="team"/>
        <s v="tear"/>
        <s v="tears"/>
        <s v="tease"/>
        <s v="technique"/>
        <s v="teenager"/>
        <s v="teensy"/>
        <s v="television"/>
        <s v="tell"/>
        <s v="teller"/>
        <s v="temper"/>
        <s v="temperature"/>
        <s v="temple"/>
        <s v="ten"/>
        <s v="tend"/>
        <s v="tennis"/>
        <s v="tenor"/>
        <s v="tense"/>
        <s v="tension"/>
        <s v="term"/>
        <s v="terrible"/>
        <s v="terror"/>
        <s v="testify"/>
        <s v="text"/>
        <s v="thaw"/>
        <s v="then"/>
        <s v="theorem"/>
        <s v="theory"/>
        <s v="therapy"/>
        <s v="there"/>
        <s v="thesaurus"/>
        <s v="thick"/>
        <s v="thief"/>
        <s v="thigh"/>
        <s v="thin"/>
        <s v="thing"/>
        <s v="think"/>
        <s v="thirst"/>
        <s v="thirsty"/>
        <s v="thought"/>
        <s v="thousand"/>
        <s v="thread"/>
        <s v="three"/>
        <s v="threshold"/>
        <s v="thrift"/>
        <s v="throat"/>
        <s v="throne"/>
        <s v="through"/>
        <s v="thunder"/>
        <s v="thursday"/>
        <s v="tier"/>
        <s v="tight"/>
        <s v="tighten"/>
        <s v="tile"/>
        <s v="till"/>
        <s v="time"/>
        <s v="times"/>
        <s v="tint"/>
        <s v="tiptoe"/>
        <s v="tire"/>
        <s v="tired"/>
        <s v="tissue"/>
        <s v="title"/>
        <s v="toast"/>
        <s v="today"/>
        <s v="toenail"/>
        <s v="toes"/>
        <s v="together"/>
        <s v="tomb"/>
        <s v="tomorrow"/>
        <s v="tone"/>
        <s v="tonic"/>
        <s v="tool"/>
        <s v="tools"/>
        <s v="toothpaste"/>
        <s v="top"/>
        <s v="topic"/>
        <s v="topping"/>
        <s v="torch"/>
        <s v="tornado"/>
        <s v="torture"/>
        <s v="toss"/>
        <s v="total"/>
        <s v="touch"/>
        <s v="tour"/>
        <s v="tout"/>
        <s v="tow"/>
        <s v="towel"/>
        <s v="town"/>
        <s v="townspeople"/>
        <s v="toy"/>
        <s v="trace"/>
        <s v="tradition"/>
        <s v="traffic"/>
        <s v="trail"/>
        <s v="train"/>
        <s v="trait"/>
        <s v="traitor"/>
        <s v="tramp"/>
        <s v="trance"/>
        <s v="tranquil"/>
        <s v="transformer"/>
        <s v="transparent"/>
        <s v="transpire"/>
        <s v="transplant"/>
        <s v="transportation"/>
        <s v="trash"/>
        <s v="trauma"/>
        <s v="traumatic"/>
        <s v="tread"/>
        <s v="treasure"/>
        <s v="treat"/>
        <s v="treatment"/>
        <s v="treble"/>
        <s v="tree"/>
        <s v="trees"/>
        <s v="trench"/>
        <s v="trend"/>
        <s v="tribe"/>
        <s v="trick"/>
        <s v="trip"/>
        <s v="triumph"/>
        <s v="troll"/>
        <s v="trophy"/>
        <s v="tropical"/>
        <s v="trot"/>
        <s v="trouble"/>
        <s v="truce"/>
        <b v="1"/>
        <s v="trunk"/>
        <s v="trust"/>
        <s v="trustworthy"/>
        <s v="truth"/>
        <s v="truthful"/>
        <s v="try"/>
        <s v="tub"/>
        <s v="tube"/>
        <s v="tuesday"/>
        <s v="tulip"/>
        <s v="tulips"/>
        <s v="tune"/>
        <s v="tunnel"/>
        <s v="tupperware"/>
        <s v="turn"/>
        <s v="turtle"/>
        <s v="tusk"/>
        <s v="tutu"/>
        <s v="tuxedo"/>
        <s v="twelve"/>
        <s v="twice"/>
        <s v="twig"/>
        <s v="twilight"/>
        <s v="twin"/>
        <s v="twinkle"/>
        <s v="twister"/>
        <s v="two"/>
        <s v="type"/>
        <s v="typescript"/>
        <s v="typhoon"/>
        <s v="typist"/>
        <s v="tyrannosaurus"/>
        <s v="umpire"/>
        <s v="uncle"/>
        <s v="unclear"/>
        <s v="uncommon"/>
        <s v="unconscious"/>
        <s v="uncooked"/>
        <s v="under"/>
        <s v="underground"/>
        <s v="understand"/>
        <s v="understanding"/>
        <s v="understudy"/>
        <s v="underwear"/>
        <s v="unequal"/>
        <s v="uneven"/>
        <s v="unfair"/>
        <s v="unhappy"/>
        <s v="unify"/>
        <s v="unique"/>
        <s v="unit"/>
        <s v="university"/>
        <s v="unjust"/>
        <s v="unkempt"/>
        <s v="unknown"/>
        <s v="unload"/>
        <s v="unlock"/>
        <s v="unnatural"/>
        <s v="unobtainable"/>
        <s v="untrue"/>
        <s v="untruthful"/>
        <s v="unusual"/>
        <s v="up"/>
        <s v="upstairs"/>
        <s v="upstream"/>
        <s v="uptight"/>
        <s v="urge"/>
        <s v="usa"/>
        <s v="usual"/>
        <s v="vacancy"/>
        <s v="vacate"/>
        <s v="vacation"/>
        <s v="vacuum"/>
        <s v="vain"/>
        <s v="valentine"/>
        <s v="valor"/>
        <s v="valuable"/>
        <s v="value"/>
        <s v="valve"/>
        <s v="vampire"/>
        <s v="vanilla"/>
        <s v="vanish"/>
        <s v="vault"/>
        <s v="veal"/>
        <s v="veer"/>
        <s v="vegetable"/>
        <s v="vegetables"/>
        <s v="vehicle"/>
        <s v="vein"/>
        <s v="vent"/>
        <s v="venus"/>
        <s v="verb"/>
        <s v="verse"/>
        <s v="vessel"/>
        <s v="veteran"/>
        <s v="vice"/>
        <s v="victim"/>
        <s v="victor"/>
        <s v="victory"/>
        <s v="view"/>
        <s v="village"/>
        <s v="villain"/>
        <s v="violence"/>
        <s v="violent"/>
        <s v="violet"/>
        <s v="violin"/>
        <s v="virgin"/>
        <s v="virtue"/>
        <s v="vision"/>
        <s v="visit"/>
        <s v="visitation"/>
        <s v="visitor"/>
        <s v="vivid"/>
        <s v="vocabulary"/>
        <s v="vodka"/>
        <s v="volcano"/>
        <s v="vomit"/>
        <s v="vote"/>
        <s v="vulnerable"/>
        <s v="wacky"/>
        <s v="wag"/>
        <s v="wagon"/>
        <s v="waist"/>
        <s v="wait"/>
        <s v="waiter"/>
        <s v="walked"/>
        <s v="walkway"/>
        <s v="wallet"/>
        <s v="wallop"/>
        <s v="waltz"/>
        <s v="war"/>
        <s v="warehouse"/>
        <s v="warm"/>
        <s v="warmth"/>
        <s v="warmup"/>
        <s v="warrior"/>
        <s v="wart"/>
        <s v="wary"/>
        <s v="wash"/>
        <s v="washcloth"/>
        <s v="washer"/>
        <s v="washington"/>
        <s v="waste"/>
        <s v="watch"/>
        <s v="water"/>
        <s v="waterfall"/>
        <s v="way"/>
        <s v="weak"/>
        <s v="weakness"/>
        <s v="wealth"/>
        <s v="wear"/>
        <s v="weather"/>
        <s v="weave"/>
        <s v="web"/>
        <s v="wed"/>
        <s v="wedding"/>
        <s v="weed"/>
        <s v="week"/>
        <s v="weekend"/>
        <s v="weekly"/>
        <s v="weigh"/>
        <s v="weight"/>
        <s v="weird"/>
        <s v="well"/>
        <s v="west"/>
        <s v="wet"/>
        <s v="what"/>
        <s v="wheat"/>
        <s v="wheelchair"/>
        <s v="when"/>
        <s v="where"/>
        <s v="whiskey"/>
        <s v="white"/>
        <s v="who"/>
        <s v="whole"/>
        <s v="whom"/>
        <s v="why"/>
        <s v="wick"/>
        <s v="wicker"/>
        <s v="wide"/>
        <s v="width"/>
        <s v="wife"/>
        <s v="wimp"/>
        <s v="win"/>
        <s v="wind"/>
        <s v="windmill"/>
        <s v="wine"/>
        <s v="wineglass"/>
        <s v="wings"/>
        <s v="winner"/>
        <s v="winter"/>
        <s v="wipe"/>
        <s v="wire"/>
        <s v="wisdom"/>
        <s v="wit"/>
        <s v="witch"/>
        <s v="with"/>
        <s v="woman"/>
        <s v="women"/>
        <s v="wonder"/>
        <s v="wonderful"/>
        <s v="wood"/>
        <s v="woods"/>
        <s v="woodwind"/>
        <s v="wool"/>
        <s v="work"/>
        <s v="worker"/>
        <s v="workout"/>
        <s v="world"/>
        <s v="worn"/>
        <s v="worry"/>
        <s v="worse"/>
        <s v="worship"/>
        <s v="worst"/>
        <s v="worth"/>
        <s v="worthless"/>
        <s v="wound"/>
        <s v="wrap"/>
        <s v="wrath"/>
        <s v="writer"/>
        <s v="writing"/>
        <s v="wrong"/>
        <s v="yard"/>
        <s v="yarn"/>
        <s v="year"/>
        <s v="years"/>
        <s v="yellow"/>
        <s v="yes"/>
        <s v="yolk"/>
        <s v="you"/>
        <s v="young"/>
        <s v="yours"/>
        <s v="youth"/>
        <s v="yummy"/>
        <s v="zebra"/>
        <s v="zero"/>
        <s v="zest"/>
        <s v="zit"/>
        <s v="zone"/>
        <s v="zoo"/>
        <s v="accordion"/>
        <s v="ambulance"/>
        <s v="anchor"/>
        <s v="ant"/>
        <s v="apartment"/>
        <s v="armour"/>
        <s v="asparagus"/>
        <s v="avocado"/>
        <s v="axe"/>
        <s v="bag"/>
        <s v="bagpipe"/>
        <s v="ball"/>
        <s v="balloon"/>
        <s v="banana"/>
        <s v="banjo"/>
        <s v="banner"/>
        <s v="barn"/>
        <s v="barrel"/>
        <s v="basement"/>
        <s v="basket"/>
        <s v="bat_animal"/>
        <s v="bat_baseball"/>
        <s v="bathtub"/>
        <s v="baton"/>
        <s v="bayonet"/>
        <s v="bazooka"/>
        <s v="beans"/>
        <s v="bear"/>
        <s v="beaver"/>
        <s v="bed"/>
        <s v="bedroom"/>
        <s v="beehive"/>
        <s v="beetle"/>
        <s v="beets"/>
        <s v="bench"/>
        <s v="bin_waste"/>
        <s v="birch"/>
        <s v="biscuit"/>
        <s v="bison"/>
        <s v="blackbird"/>
        <s v="blouse"/>
        <s v="blueberry"/>
        <s v="bluejay"/>
        <s v="board_black"/>
        <s v="board_wood"/>
        <s v="boat"/>
        <s v="bolts"/>
        <s v="bomb"/>
        <s v="book"/>
        <s v="bookcase"/>
        <s v="boots"/>
        <s v="bottle"/>
        <s v="bouquet"/>
        <s v="bow_ribbon"/>
        <s v="bow_weapon"/>
        <s v="bowl"/>
        <s v="box"/>
        <s v="bracelet"/>
        <s v="bread"/>
        <s v="brick"/>
        <s v="bridge"/>
        <s v="broccoli"/>
        <s v="broom"/>
        <s v="bucket"/>
        <s v="buckle"/>
        <s v="budgie"/>
        <s v="buggy"/>
        <s v="building"/>
        <s v="bull"/>
        <s v="bullet"/>
        <s v="bungalow"/>
        <s v="bureau"/>
        <s v="bus"/>
        <s v="butterfly"/>
        <s v="buzzard"/>
        <s v="cage"/>
        <s v="cake"/>
        <s v="calf"/>
        <s v="camel"/>
        <s v="camisole"/>
        <s v="canary"/>
        <s v="candle"/>
        <s v="cannon"/>
        <s v="canoe"/>
        <s v="cantaloupe"/>
        <s v="cap_bottle"/>
        <s v="cap_hat"/>
        <s v="cape"/>
        <s v="car"/>
        <s v="card_greeting"/>
        <s v="caribou"/>
        <s v="carpet"/>
        <s v="carrot"/>
        <s v="cart"/>
        <s v="cat"/>
        <s v="catapult"/>
        <s v="caterpillar"/>
        <s v="catfish"/>
        <s v="cathedral"/>
        <s v="cauliflower"/>
        <s v="cedar"/>
        <s v="celery"/>
        <s v="cellar"/>
        <s v="certificate"/>
        <s v="chain"/>
        <s v="chandelier"/>
        <s v="chapel"/>
        <s v="cheese"/>
        <s v="cheetah"/>
        <s v="cherry"/>
        <s v="chickadee"/>
        <s v="chicken"/>
        <s v="chimp"/>
        <s v="chipmunk"/>
        <s v="chisel"/>
        <s v="cigar"/>
        <s v="cigarette"/>
        <s v="clamp"/>
        <s v="clarinet"/>
        <s v="cloak"/>
        <s v="clock"/>
        <s v="closet"/>
        <s v="cockroach"/>
        <s v="coconut"/>
        <s v="cod"/>
        <s v="coin"/>
        <s v="colander"/>
        <s v="comb"/>
        <s v="cork"/>
        <s v="corkscrew"/>
        <s v="corn"/>
        <s v="cottage"/>
        <s v="cougar"/>
        <s v="cow"/>
        <s v="coyote"/>
        <s v="crab"/>
        <s v="cranberry"/>
        <s v="crane_machine"/>
        <s v="crayon"/>
        <s v="crocodile"/>
        <s v="crossbow"/>
        <s v="crow"/>
        <s v="crowbar"/>
        <s v="crown"/>
        <s v="cucumber"/>
        <s v="cup"/>
        <s v="curtains"/>
        <s v="cushion"/>
        <s v="dandelion"/>
        <s v="deer"/>
        <s v="dishwasher"/>
        <s v="dog"/>
        <s v="donkey"/>
        <s v="doorknob"/>
        <s v="dove"/>
        <s v="drain"/>
        <s v="dresser"/>
        <s v="drill"/>
        <s v="drum"/>
        <s v="dunebuggy"/>
        <s v="eagle"/>
        <s v="earmuffs"/>
        <s v="eel"/>
        <s v="eggplant"/>
        <s v="elevator"/>
        <s v="elk"/>
        <s v="emerald"/>
        <s v="emu"/>
        <s v="envelope"/>
        <s v="escalator"/>
        <s v="falcon"/>
        <s v="fan_appliance"/>
        <s v="faucet"/>
        <s v="fawn"/>
        <s v="finch"/>
        <s v="flamingo"/>
        <s v="flea"/>
        <s v="football"/>
        <s v="freezer"/>
        <s v="fridge"/>
        <s v="frog"/>
        <s v="garage"/>
        <s v="gate"/>
        <s v="giraffe"/>
        <s v="goat"/>
        <s v="goldfish"/>
        <s v="goose"/>
        <s v="gopher"/>
        <s v="gorilla"/>
        <s v="gown"/>
        <s v="grape"/>
        <s v="grapefruit"/>
        <s v="grasshopper"/>
        <s v="grater"/>
        <s v="grenade"/>
        <s v="groundhog"/>
        <s v="guitar"/>
        <s v="guppy"/>
        <s v="hamster"/>
        <s v="hare"/>
        <s v="harmonica"/>
        <s v="harp"/>
        <s v="harpoon"/>
        <s v="harpsichord"/>
        <s v="hatchet"/>
        <s v="hawk"/>
        <s v="helmet"/>
        <s v="hoe"/>
        <s v="honeydew"/>
        <s v="hook"/>
        <s v="hornet"/>
        <s v="horse"/>
        <s v="hose"/>
        <s v="hose_leggings"/>
        <s v="housefly"/>
        <s v="hut"/>
        <s v="hyena"/>
        <s v="iguana"/>
        <s v="inn"/>
        <s v="jacket"/>
        <s v="jar"/>
        <s v="jeans"/>
        <s v="jeep"/>
        <s v="jet"/>
        <s v="kettle"/>
        <s v="key"/>
        <s v="keyboard_musical"/>
        <s v="kite"/>
        <s v="ladle"/>
        <s v="lamb"/>
        <s v="lamp"/>
        <s v="lantern"/>
        <s v="lemon"/>
        <s v="leopard"/>
        <s v="leotards"/>
        <s v="lettuce"/>
        <s v="lime"/>
        <s v="limousine"/>
        <s v="lobster"/>
        <s v="machete"/>
        <s v="mackerel"/>
        <s v="magazine"/>
        <s v="mandarin"/>
        <s v="marble"/>
        <s v="mat"/>
        <s v="medal"/>
        <s v="menu"/>
        <s v="microscope"/>
        <s v="mink"/>
        <s v="mink_coat"/>
        <s v="minnow"/>
        <s v="mirror"/>
        <s v="missile"/>
        <s v="mittens"/>
        <s v="mixer"/>
        <s v="mole_animal"/>
        <s v="moose"/>
        <s v="moth"/>
        <s v="motorcycle"/>
        <s v="mouse_computer"/>
        <s v="mug"/>
        <s v="mushroom"/>
        <s v="muzzle"/>
        <s v="napkin"/>
        <s v="nectarine"/>
        <s v="nightgown"/>
        <s v="nightingale"/>
        <s v="oak"/>
        <s v="olive"/>
        <s v="onions"/>
        <s v="orange"/>
        <s v="oriole"/>
        <s v="ostrich"/>
        <s v="otter"/>
        <s v="owl"/>
        <s v="ox"/>
        <s v="paintbrush"/>
        <s v="pajamas"/>
        <s v="pan"/>
        <s v="panther"/>
        <s v="pants"/>
        <s v="parakeet"/>
        <s v="parka"/>
        <s v="parsley"/>
        <s v="partridge"/>
        <s v="peach"/>
        <s v="peacock"/>
        <s v="pear"/>
        <s v="pearl"/>
        <s v="peas"/>
        <s v="peg"/>
        <s v="pelican"/>
        <s v="pencil"/>
        <s v="penguin"/>
        <s v="pepper"/>
        <s v="perch"/>
        <s v="pheasant"/>
        <s v="piano"/>
        <s v="pickle"/>
        <s v="pie"/>
        <s v="pier"/>
        <s v="pig"/>
        <s v="pigeon"/>
        <s v="pillow"/>
        <s v="pin"/>
        <s v="pine"/>
        <s v="pineapple"/>
        <s v="pipe_plumbing"/>
        <s v="pipe_smoking"/>
        <s v="pistol"/>
        <s v="plate"/>
        <s v="platypus"/>
        <s v="pliers"/>
        <s v="plug_electric"/>
        <s v="pony"/>
        <s v="porcupine"/>
        <s v="potato"/>
        <s v="projector"/>
        <s v="pumpkin"/>
        <s v="python"/>
        <s v="rabbit"/>
        <s v="raccoon"/>
        <s v="racquet"/>
        <s v="radish"/>
        <s v="raft"/>
        <s v="raisin"/>
        <s v="rake"/>
        <s v="raspberry"/>
        <s v="rat"/>
        <s v="rattle"/>
        <s v="rattlesnake"/>
        <s v="raven"/>
        <s v="razor"/>
        <s v="revolver"/>
        <s v="rhubarb"/>
        <s v="rice"/>
        <s v="rifle"/>
        <s v="ring_jewelry"/>
        <s v="robe"/>
        <s v="robin"/>
        <s v="rocker"/>
        <s v="rooster"/>
        <s v="rope"/>
        <s v="ruler"/>
        <s v="sack"/>
        <s v="saddle"/>
        <s v="sailboat"/>
        <s v="salamander"/>
        <s v="salmon"/>
        <s v="sandpaper"/>
        <s v="sardine"/>
        <s v="saucer"/>
        <s v="saxophone"/>
        <s v="scarf"/>
        <s v="scooter"/>
        <s v="screwdriver"/>
        <s v="screws"/>
        <s v="seagull"/>
        <s v="seal"/>
        <s v="seaweed"/>
        <s v="shack"/>
        <s v="shawl"/>
        <s v="shed"/>
        <s v="sheep"/>
        <s v="shell"/>
        <s v="shelves"/>
        <s v="shield"/>
        <s v="ship"/>
        <s v="shotgun"/>
        <s v="shovel"/>
        <s v="shrimp"/>
        <s v="sink"/>
        <s v="skateboard"/>
        <s v="skillet"/>
        <s v="skirt"/>
        <s v="skis"/>
        <s v="skunk"/>
        <s v="skyscraper"/>
        <s v="sled"/>
        <s v="sledgehammer"/>
        <s v="sleigh"/>
        <s v="slingshot"/>
        <s v="slippers"/>
        <s v="socks"/>
        <s v="sofa"/>
        <s v="spade"/>
        <s v="sparrow"/>
        <s v="spatula"/>
        <s v="spear"/>
        <s v="spider"/>
        <s v="spinach"/>
        <s v="spoon"/>
        <s v="starling"/>
        <s v="stereo"/>
        <s v="stick"/>
        <s v="stool_furniture"/>
        <s v="stork"/>
        <s v="stove"/>
        <s v="strainer"/>
        <s v="strawberry"/>
        <s v="subway"/>
        <s v="swan"/>
        <s v="sweater"/>
        <s v="swimsuit"/>
        <s v="table"/>
        <s v="tack"/>
        <s v="tangerine"/>
        <s v="tank_army"/>
        <s v="tank_container"/>
        <s v="tap"/>
        <s v="tape_scotch"/>
        <s v="taxi"/>
        <s v="tent"/>
        <s v="thimble"/>
        <s v="tie"/>
        <s v="tiger"/>
        <s v="toad"/>
        <s v="toaster"/>
        <s v="toilet"/>
        <s v="tomahawk"/>
        <s v="tomato"/>
        <s v="tongs"/>
        <s v="tortoise"/>
        <s v="tractor"/>
        <s v="trailer"/>
        <s v="tray"/>
        <s v="tricycle"/>
        <s v="tripod"/>
        <s v="trolley"/>
        <s v="trombone"/>
        <s v="trousers"/>
        <s v="trout"/>
        <s v="truck"/>
        <s v="trumpet"/>
        <s v="tuba"/>
        <s v="tuna"/>
        <s v="turnip"/>
        <s v="typewriter"/>
        <s v="umbrella"/>
        <s v="unicycle"/>
        <s v="urn"/>
        <s v="van"/>
        <s v="veil"/>
        <s v="vest"/>
        <s v="vine"/>
        <s v="vulture"/>
        <s v="wall"/>
        <s v="walnut"/>
        <s v="walrus"/>
        <s v="wand"/>
        <s v="wasp"/>
        <s v="whale"/>
        <s v="wheel"/>
        <s v="wheelbarrow"/>
        <s v="whip"/>
        <s v="whistle"/>
        <s v="willow"/>
        <s v="woodpecker"/>
        <s v="worm"/>
        <s v="wrench"/>
        <s v="yacht"/>
        <s v="yam"/>
        <s v="zucchini"/>
        <s v="accept"/>
        <s v="ache"/>
        <s v="acquire"/>
        <s v="admit"/>
        <s v="advise"/>
        <s v="ankle"/>
        <s v="approach"/>
        <s v="argue"/>
        <s v="arm"/>
        <s v="arrival"/>
        <s v="arrive"/>
        <s v="artichoke"/>
        <s v="ascend"/>
        <s v="ascent"/>
        <s v="ask"/>
        <s v="bark"/>
        <s v="beak"/>
        <s v="bend"/>
        <s v="bicycle"/>
        <s v="bird"/>
        <s v="bleed"/>
        <s v="blend"/>
        <s v="blink"/>
        <s v="boil"/>
        <s v="bombardment"/>
        <s v="borrow"/>
        <s v="bounce"/>
        <s v="break"/>
        <s v="breathe"/>
        <s v="build"/>
        <s v="bump"/>
        <s v="burn"/>
        <s v="burp"/>
        <s v="buy"/>
        <s v="call"/>
        <s v="ceiling"/>
        <s v="challenge"/>
        <s v="chase"/>
        <s v="chat"/>
        <s v="chime"/>
        <s v="chin"/>
        <s v="chirp"/>
        <s v="chop"/>
        <s v="clang"/>
        <s v="clash"/>
        <s v="clatter"/>
        <s v="come"/>
        <s v="command"/>
        <s v="construct"/>
        <s v="crackle"/>
        <s v="creep"/>
        <s v="cry"/>
        <s v="curtain"/>
        <s v="cut"/>
        <s v="demand"/>
        <s v="descend"/>
        <s v="descent"/>
        <s v="destruction"/>
        <s v="die"/>
        <s v="dive"/>
        <s v="donate"/>
        <s v="donation"/>
        <s v="drag"/>
        <s v="draw"/>
        <s v="drink"/>
        <s v="drive"/>
        <s v="drool"/>
        <s v="drop"/>
        <s v="dustpan"/>
        <s v="ear"/>
        <s v="eject"/>
        <s v="elbow"/>
        <s v="enter"/>
        <s v="entry"/>
        <s v="escape"/>
        <s v="exchange"/>
        <s v="eye"/>
        <s v="face"/>
        <s v="feather"/>
        <s v="feel"/>
        <s v="file"/>
        <s v="fill"/>
        <s v="find"/>
        <s v="fish"/>
        <s v="fix"/>
        <s v="flame"/>
        <s v="flash"/>
        <s v="flicker"/>
        <s v="follow"/>
        <s v="frown"/>
        <s v="fry"/>
        <s v="fur"/>
        <s v="get"/>
        <s v="give"/>
        <s v="glove"/>
        <s v="glow"/>
        <s v="go"/>
        <s v="greet"/>
        <s v="grill"/>
        <s v="grin"/>
        <s v="growl"/>
        <s v="hair"/>
        <s v="halt"/>
        <s v="hand"/>
        <s v="hat"/>
        <s v="head"/>
        <s v="hear"/>
        <s v="hiccup"/>
        <s v="hold"/>
        <s v="hop"/>
        <s v="inject"/>
        <s v="invite"/>
        <s v="jog"/>
        <s v="kick"/>
        <s v="kill"/>
        <s v="knee"/>
        <s v="knock"/>
        <s v="lead"/>
        <s v="leave"/>
        <s v="lend"/>
        <s v="lick"/>
        <s v="lift"/>
        <s v="limp"/>
        <s v="lips"/>
        <s v="loan"/>
        <s v="loss"/>
        <s v="march"/>
        <s v="meow"/>
        <s v="mitten"/>
        <s v="mix"/>
        <s v="mouth"/>
        <s v="move"/>
        <s v="murder"/>
        <s v="neck"/>
        <s v="nose"/>
        <s v="notice"/>
        <s v="oink"/>
        <s v="onion"/>
        <s v="paint"/>
        <s v="paw"/>
        <s v="pay"/>
        <s v="pea"/>
        <s v="pedal"/>
        <s v="place"/>
        <s v="plea"/>
        <s v="plead"/>
        <s v="pour"/>
        <s v="preach"/>
        <s v="press"/>
        <s v="pull"/>
        <s v="punch"/>
        <s v="put"/>
        <s v="read"/>
        <s v="receive"/>
        <s v="repair"/>
        <s v="request"/>
        <s v="retch"/>
        <s v="return"/>
        <s v="ride"/>
        <s v="rise"/>
        <s v="roast"/>
        <s v="roof"/>
        <s v="rug"/>
        <s v="run"/>
        <s v="saw"/>
        <s v="say"/>
        <s v="scream"/>
        <s v="screech"/>
        <s v="seat"/>
        <s v="sell"/>
        <s v="send"/>
        <s v="sense"/>
        <s v="shave"/>
        <s v="shine"/>
        <s v="shoulder"/>
        <s v="shout"/>
        <s v="sigh"/>
        <s v="sit"/>
        <s v="skid"/>
        <s v="slap"/>
        <s v="smash"/>
        <s v="smell"/>
        <s v="smoke"/>
        <s v="snap"/>
        <s v="sneeze"/>
        <s v="sniff"/>
        <s v="snore"/>
        <s v="sock"/>
        <s v="sparkle"/>
        <s v="speak"/>
        <s v="spit"/>
        <s v="spray"/>
        <s v="squint"/>
        <s v="stab"/>
        <s v="stagger"/>
        <s v="stand"/>
        <s v="steam"/>
        <s v="step"/>
        <s v="stir"/>
        <s v="stool"/>
        <s v="stop"/>
        <s v="suggest"/>
        <s v="suggestion"/>
        <s v="suit"/>
        <s v="swallow"/>
        <s v="swerve"/>
        <s v="swim"/>
        <s v="tail"/>
        <s v="take"/>
        <s v="talk"/>
        <s v="teach"/>
        <s v="teeth"/>
        <s v="threat"/>
        <s v="threaten"/>
        <s v="throw"/>
        <s v="thumb"/>
        <s v="tickle"/>
        <s v="toe"/>
        <s v="tongue"/>
        <s v="toothbrush"/>
        <s v="trade"/>
        <s v="travel"/>
        <s v="tremble"/>
        <s v="tweezers"/>
        <s v="twist"/>
        <s v="wade"/>
        <s v="walk"/>
        <s v="want"/>
        <s v="warn"/>
        <s v="watermelon"/>
        <s v="whine"/>
        <s v="whisper"/>
        <s v="window"/>
        <s v="wing"/>
        <s v="wink"/>
        <s v="wolf"/>
        <s v="wrist"/>
        <s v="write"/>
        <s v="yawn"/>
        <s v="yell"/>
        <s v="rule"/>
        <s v="claw"/>
        <s v="light"/>
        <s v="baby"/>
        <s v="far"/>
        <s v="direction"/>
        <s v="above"/>
        <s v="wednesday"/>
        <s v="pop"/>
        <s v="neat"/>
        <s v="cloth"/>
        <s v="amount"/>
        <s v="sting"/>
        <s v="swear"/>
        <s v="liberty"/>
        <s v="part"/>
        <s v="chance"/>
        <s v="being"/>
        <s v="sharp"/>
        <s v="satin"/>
        <s v="irregular"/>
        <s v="climate"/>
        <s v="instrument"/>
        <s v="pretend"/>
        <s v="achieve"/>
        <s v="crunchy"/>
        <s v="elect"/>
        <s v="band"/>
        <s v="success"/>
        <s v="heart"/>
        <s v="wrinkle"/>
        <s v="do"/>
        <s v="space"/>
        <s v="beyond"/>
        <s v="painting"/>
        <s v="tumble"/>
        <s v="mind"/>
        <s v="faith"/>
        <s v="spring"/>
        <s v="regular"/>
        <s v="curve"/>
        <s v="concern"/>
        <s v="beneath"/>
        <s v="burst"/>
        <s v="glare"/>
        <s v="priest"/>
        <s v="crops"/>
        <s v="study"/>
        <s v="rural"/>
        <s v="silk"/>
        <s v="folder"/>
        <s v="package"/>
        <s v="secluded"/>
        <s v="spice"/>
        <s v="caress"/>
        <s v="journey"/>
        <s v="warning"/>
        <s v="rent"/>
        <s v="scalpel"/>
        <s v="schedule"/>
        <s v="damn"/>
        <s v="genuine"/>
        <s v="determine"/>
        <s v="flow"/>
        <s v="might"/>
        <s v="bite"/>
        <s v="steer"/>
        <s v="cue"/>
        <s v="oats"/>
        <s v="wake"/>
        <s v="inferno"/>
        <s v="primate"/>
        <s v="haul"/>
        <s v="agency"/>
        <s v="cardinal"/>
        <s v="custard"/>
        <s v="memorial"/>
        <s v="caravan"/>
        <s v="express"/>
        <s v="local"/>
        <s v="maroon"/>
        <s v="impression"/>
        <s v="uniform"/>
        <s v="summary"/>
        <s v="thinking"/>
        <s v="fraternity"/>
        <s v="surgery"/>
        <m/>
      </sharedItems>
    </cacheField>
    <cacheField name="feature" numFmtId="0">
      <sharedItems containsBlank="1" containsMixedTypes="1" containsNumber="1" containsInteger="1" minValue="1" maxValue="5280" count="11443">
        <s v="determination"/>
        <s v="classy"/>
        <s v="elegance"/>
        <s v="recover"/>
        <s v="pleasing"/>
        <s v="amass"/>
        <s v="advertise"/>
        <s v="frustrating"/>
        <s v="rings"/>
        <s v="announcement"/>
        <s v="coins"/>
        <s v="quarters"/>
        <s v="blocked"/>
        <s v="overcast"/>
        <s v="dusty"/>
        <s v="legislation"/>
        <s v="holders"/>
        <s v="planner"/>
        <s v="dresses"/>
        <s v="react"/>
        <s v="taken"/>
        <s v="instantly"/>
        <s v="costs"/>
        <s v="working"/>
        <s v="thighs"/>
        <s v="meaningless"/>
        <s v="grows"/>
        <s v="tons"/>
        <s v="fragments"/>
        <s v="nutrition"/>
        <s v="adulthood"/>
        <s v="expedition"/>
        <s v="vendor"/>
        <s v="uppity"/>
        <s v="supplies"/>
        <s v="foreigner"/>
        <s v="joined"/>
        <s v="strings"/>
        <s v="convenient"/>
        <s v="unreal"/>
        <s v="completed"/>
        <s v="pirates"/>
        <s v="yearbook"/>
        <s v="limbs"/>
        <s v="boobs"/>
        <s v="spending"/>
        <s v="forgetful"/>
        <s v="chairman"/>
        <s v="cleanser"/>
        <s v="filled"/>
        <s v="takeover"/>
        <s v="containing"/>
        <s v="collision"/>
        <s v="specialist"/>
        <s v="physically"/>
        <s v="prediction"/>
        <s v="unending"/>
        <s v="edges"/>
        <s v="males"/>
        <s v="abrasive"/>
        <s v="seen"/>
        <s v="overactive"/>
        <s v="connection"/>
        <s v="thoughts"/>
        <s v="unimportant"/>
        <s v="reminder"/>
        <s v="pages"/>
        <s v="grandparent"/>
        <s v="talkative"/>
        <s v="organizer"/>
        <s v="costly"/>
        <s v="allowance"/>
        <s v="endangerment"/>
        <s v="unwanted"/>
        <s v="investigation"/>
        <s v="pathway"/>
        <s v="carbonated"/>
        <s v="adhesive"/>
        <s v="inclination"/>
        <s v="towards"/>
        <s v="malignant"/>
        <s v="types"/>
        <s v="wildlife"/>
        <s v="webbed"/>
        <s v="straps"/>
        <s v="bushy"/>
        <s v="receiver"/>
        <s v="acceptance"/>
        <s v="obedience"/>
        <s v="drought"/>
        <s v="evaluation"/>
        <s v="juicy"/>
        <s v="enclose"/>
        <s v="held"/>
        <s v="throwaway"/>
        <s v="occasionally"/>
        <s v="electronic"/>
        <s v="unbelievable"/>
        <s v="lovable"/>
        <s v="awaiting"/>
        <s v="household"/>
        <s v="pimples"/>
        <s v="dimes"/>
        <s v="electronics"/>
        <s v="skills"/>
        <s v="underarms"/>
        <s v="unlike"/>
        <s v="enthusiastic"/>
        <s v="ova"/>
        <s v="electrocute"/>
        <s v="morality"/>
        <s v="amazing"/>
        <s v="undercover"/>
        <s v="affectionate"/>
        <s v="occurrence"/>
        <s v="females"/>
        <s v="bars"/>
        <s v="waiting"/>
        <s v="incompetent"/>
        <s v="enlarge"/>
        <s v="bony"/>
        <s v="enduring"/>
        <s v="misplace"/>
        <s v="poles"/>
        <s v="ruling"/>
        <s v="swimming"/>
        <s v="annoyed"/>
        <s v="comforter"/>
        <s v="shortage"/>
        <s v="lessen"/>
        <s v="lyrics"/>
        <s v="unexpected"/>
        <s v="speeding"/>
        <s v="indecisive"/>
        <s v="fired"/>
        <s v="thrown"/>
        <s v="twisting"/>
        <s v="additional"/>
        <s v="accomplishment"/>
        <s v="tights"/>
        <s v="hazy"/>
        <s v="knowledgeable"/>
        <s v="added"/>
        <s v="accountant"/>
        <s v="untrustworthy"/>
        <s v="ages"/>
        <s v="unorganized"/>
        <s v="belonging"/>
        <s v="invaluable"/>
        <s v="grounded"/>
        <s v="spiritual"/>
        <s v="hourly"/>
        <s v="hanging"/>
        <s v="privacy"/>
        <s v="constipation"/>
        <s v="protector"/>
        <s v="inexperienced"/>
        <s v="moving"/>
        <s v="impulsive"/>
        <s v="uncertain"/>
        <s v="uncontrolled"/>
        <s v="events"/>
        <s v="knowing"/>
        <s v="rowing"/>
        <s v="performer"/>
        <s v="description"/>
        <s v="allowed"/>
        <s v="highest"/>
        <s v="repetitive"/>
        <s v="stalker"/>
        <s v="presents"/>
        <s v="representative"/>
        <s v="weight"/>
        <s v="questionable"/>
        <s v="radiation"/>
        <s v="propeller"/>
        <s v="bakery"/>
        <s v="uninteresting"/>
        <s v="binding"/>
        <s v="grandfather"/>
        <s v="reasons"/>
        <s v="coverage"/>
        <s v="fascinating"/>
        <s v="digits"/>
        <s v="sociable"/>
        <s v="paid"/>
        <s v="clothing"/>
        <s v="higher"/>
        <s v="herbal"/>
        <s v="invited"/>
        <s v="stuffing"/>
        <s v="indifference"/>
        <s v="attentive"/>
        <s v="perfection"/>
        <s v="scottish"/>
        <s v="leftovers"/>
        <s v="unmarried"/>
        <s v="expanse"/>
        <s v="colors"/>
        <s v="definite"/>
        <s v="enforcement"/>
        <s v="rocky"/>
        <s v="uncaring"/>
        <s v="genetics"/>
        <s v="believer"/>
        <s v="hypnotist"/>
        <s v="papers"/>
        <s v="muscles"/>
        <s v="conservative"/>
        <s v="dolls"/>
        <s v="horns"/>
        <s v="greeting"/>
        <s v="cans"/>
        <s v="mittens"/>
        <s v="farmers"/>
        <s v="ingredients"/>
        <s v="protected"/>
        <s v="parts"/>
        <s v="restraint"/>
        <s v="intriguing"/>
        <s v="lucky"/>
        <s v="lines"/>
        <s v="measures"/>
        <s v="lacking"/>
        <s v="usage"/>
        <s v="unattractive"/>
        <s v="fundamental"/>
        <s v="laces"/>
        <s v="confused"/>
        <s v="aimless"/>
        <s v="blades"/>
        <s v="tentacles"/>
        <s v="disability"/>
        <s v="hindrance"/>
        <s v="roundabout"/>
        <s v="joints"/>
        <s v="particles"/>
        <s v="traveler"/>
        <s v="significant"/>
        <s v="lungs"/>
        <s v="attendant"/>
        <s v="renew"/>
        <s v="utilize"/>
        <s v="pierced"/>
        <s v="commonplace"/>
        <s v="accepted"/>
        <s v="skillful"/>
        <s v="unwilling"/>
        <s v="degrees"/>
        <s v="disloyal"/>
        <s v="profanity"/>
        <s v="vengeance"/>
        <s v="clueless"/>
        <s v="socialist"/>
        <s v="menstruation"/>
        <s v="prepared"/>
        <s v="requirement"/>
        <s v="interested"/>
        <s v="investigator"/>
        <s v="speaking"/>
        <s v="softener"/>
        <s v="carefree"/>
        <s v="steady"/>
        <s v="handwriting"/>
        <s v="charming"/>
        <s v="questionnaire"/>
        <s v="upright"/>
        <s v="beliefs"/>
        <s v="points"/>
        <s v="titanic"/>
        <s v="moisten"/>
        <s v="misty"/>
        <s v="wavelength"/>
        <s v="employees"/>
        <s v="larger"/>
        <s v="drinks"/>
        <s v="lumps"/>
        <s v="prices"/>
        <s v="satisfied"/>
        <s v="bones"/>
        <s v="fighting"/>
        <s v="truthfulness"/>
        <s v="pounds"/>
        <s v="solved"/>
        <s v="greasy"/>
        <s v="lubricant"/>
        <s v="successful"/>
        <s v="organized"/>
        <s v="judges"/>
        <s v="turning"/>
        <s v="states"/>
        <s v="weapons"/>
        <s v="buttons"/>
        <s v="stains"/>
        <s v="appreciation"/>
        <s v="hunter"/>
        <s v="mountains"/>
        <s v="apparent"/>
        <s v="sees"/>
        <s v="buildings"/>
        <s v="uptown"/>
        <s v="imaginative"/>
        <s v="later"/>
        <s v="shades"/>
        <s v="democratic"/>
        <s v="continuous"/>
        <s v="invisible"/>
        <s v="cars"/>
        <s v="incapable"/>
        <s v="kitty"/>
        <s v="stones"/>
        <s v="jogging"/>
        <s v="northern"/>
        <s v="sentences"/>
        <s v="wanderer"/>
        <s v="dots"/>
        <s v="genes"/>
        <s v="breasts"/>
        <s v="talking"/>
        <s v="fourth"/>
        <s v="pipes"/>
        <s v="walking"/>
        <s v="cats"/>
        <s v="ways"/>
        <s v="questions"/>
        <s v="dependable"/>
        <s v="stockings"/>
        <s v="weeks"/>
        <s v="seconds"/>
        <s v="wheelchair"/>
        <s v="tighten"/>
        <s v="evens"/>
        <s v="ripped"/>
        <s v="annually"/>
        <s v="ships"/>
        <s v="desert"/>
        <s v="give"/>
        <s v="leave"/>
        <s v="leaving"/>
        <s v="left"/>
        <s v="up"/>
        <s v="withdraw"/>
        <s v="middle"/>
        <s v="against"/>
        <s v="away"/>
        <s v="will"/>
        <s v="capable"/>
        <s v="qualities"/>
        <s v="quality"/>
        <s v="action"/>
        <s v="active"/>
        <s v="activity"/>
        <s v="acts"/>
        <s v="he"/>
        <s v="his"/>
        <s v="know"/>
        <s v="knowledge"/>
        <s v="known"/>
        <s v="willingness"/>
        <s v="ordinary"/>
        <s v="real"/>
        <s v="reality"/>
        <s v="believe"/>
        <s v="heard"/>
        <s v="meaning"/>
        <s v="unheard"/>
        <s v="enough"/>
        <s v="wealth"/>
        <s v="wealthy"/>
        <s v="emotion"/>
        <s v="emotional"/>
        <s v="emotionally"/>
        <s v="harm"/>
        <s v="harmful"/>
        <s v="harming"/>
        <s v="mental"/>
        <s v="mentally"/>
        <s v="people"/>
        <s v="person"/>
        <s v="physical"/>
        <s v="verbal"/>
        <s v="verbally"/>
        <s v="move"/>
        <s v="task"/>
        <s v="achieved"/>
        <s v="complete"/>
        <s v="finish"/>
        <s v="skilled"/>
        <s v="success"/>
        <s v="successfully"/>
        <s v="business"/>
        <s v="businesses"/>
        <s v="event"/>
        <s v="finance"/>
        <s v="financial"/>
        <s v="narration"/>
        <s v="narrative"/>
        <s v="record"/>
        <s v="recorded"/>
        <s v="related"/>
        <s v="relates"/>
        <s v="relating"/>
        <s v="relationship"/>
        <s v="report"/>
        <s v="transaction"/>
        <s v="transactions"/>
        <s v="write"/>
        <s v="written"/>
        <s v="mass"/>
        <s v="add"/>
        <s v="adding"/>
        <s v="addition"/>
        <s v="adds"/>
        <s v="over"/>
        <s v="time"/>
        <s v="together"/>
        <s v="point"/>
        <s v="law"/>
        <s v="card"/>
        <s v="deck"/>
        <s v="playing"/>
        <s v="achieve"/>
        <s v="achieving"/>
        <s v="finished"/>
        <s v="finishing"/>
        <s v="danger"/>
        <s v="dangers"/>
        <s v="electric"/>
        <s v="electricity"/>
        <s v="guitar"/>
        <s v="guitars"/>
        <s v="instrument"/>
        <s v="instrumental"/>
        <s v="instruments"/>
        <s v="music"/>
        <s v="musical"/>
        <s v="musician"/>
        <s v="sound"/>
        <s v="sounds"/>
        <s v="measure"/>
        <s v="measured"/>
        <s v="measurement"/>
        <s v="measurements"/>
        <s v="measuring"/>
        <s v="piece"/>
        <s v="square"/>
        <s v="unit"/>
        <s v="flexibility"/>
        <s v="performance"/>
        <s v="performing"/>
        <s v="performs"/>
        <s v="tricks"/>
        <s v="behave"/>
        <s v="behaves"/>
        <s v="behavior"/>
        <s v="deed"/>
        <s v="human"/>
        <s v="misbehave"/>
        <s v="act"/>
        <s v="acting"/>
        <s v="activeness"/>
        <s v="process"/>
        <s v="processes"/>
        <s v="movement"/>
        <s v="work"/>
        <s v="actions"/>
        <s v="actors"/>
        <s v="actresses"/>
        <s v="film"/>
        <s v="films"/>
        <s v="female"/>
        <s v="play"/>
        <s v="plays"/>
        <s v="tv"/>
        <n v="90"/>
        <s v="angle"/>
        <s v="angles"/>
        <s v="degress"/>
        <s v="less"/>
        <s v="ninety"/>
        <s v="small"/>
        <s v="smaller"/>
        <s v="triangle"/>
        <s v="advertises"/>
        <s v="buy"/>
        <s v="buyer"/>
        <s v="buying"/>
        <s v="product"/>
        <s v="products"/>
        <s v="public"/>
        <s v="publicity"/>
        <s v="short"/>
        <s v="mathematic"/>
        <s v="mathematical"/>
        <s v="mathematics"/>
        <s v="number"/>
        <s v="control"/>
        <s v="controlled"/>
        <s v="dependency"/>
        <s v="drug"/>
        <s v="druggie"/>
        <s v="habit"/>
        <s v="habitual"/>
        <s v="personality"/>
        <s v="substance"/>
        <s v="substances"/>
        <s v="uncontrollable"/>
        <s v="uncontrollably"/>
        <s v="user"/>
        <s v="alcohol"/>
        <s v="craving"/>
        <s v="cravings"/>
        <s v="depend"/>
        <s v="depended"/>
        <s v="dependence"/>
        <s v="dependent"/>
        <s v="drugs"/>
        <s v="need"/>
        <s v="needed"/>
        <s v="needing"/>
        <s v="needs"/>
        <s v="stop"/>
        <s v="without"/>
        <n v="2"/>
        <s v="mathmatic"/>
        <s v="opposite"/>
        <s v="subtract"/>
        <s v="subtracting"/>
        <s v="two"/>
        <s v="grammar"/>
        <s v="grammatical"/>
        <s v="sentence"/>
        <s v="meet"/>
        <s v="off"/>
        <s v="fit"/>
        <s v="admit"/>
        <s v="admits"/>
        <s v="admittance"/>
        <s v="child"/>
        <s v="childhood"/>
        <s v="childish"/>
        <s v="children"/>
        <s v="puberty"/>
        <s v="school"/>
        <s v="teenage"/>
        <s v="teenager"/>
        <s v="teenagers"/>
        <s v="young"/>
        <s v="younger"/>
        <s v="youth"/>
        <s v="growing"/>
        <s v="grown"/>
        <s v="growth"/>
        <s v="immature"/>
        <s v="maturation"/>
        <s v="mature"/>
        <s v="maturing"/>
        <s v="premature"/>
        <s v="teenaged"/>
        <s v="attractive"/>
        <s v="love"/>
        <s v="loveable"/>
        <s v="loved"/>
        <s v="loving"/>
        <s v="sweet"/>
        <s v="grow"/>
        <s v="responsibilities"/>
        <s v="responsibility"/>
        <s v="responsible"/>
        <s v="before"/>
        <s v="exploration"/>
        <s v="explore"/>
        <s v="explorer"/>
        <s v="exploring"/>
        <s v="new"/>
        <s v="unexplored"/>
        <s v="dare"/>
        <s v="excitement"/>
        <s v="actively"/>
        <s v="describing"/>
        <s v="descriptive"/>
        <s v="ends"/>
        <s v="ly"/>
        <s v="part"/>
        <s v="speech"/>
        <s v="rival"/>
        <s v="promotes"/>
        <s v="promoting"/>
        <s v="promotion"/>
        <s v="publication"/>
        <s v="publicizing"/>
        <s v="guidance"/>
        <s v="guide"/>
        <s v="guiding"/>
        <s v="information"/>
        <s v="informs"/>
        <s v="offer"/>
        <s v="offered"/>
        <s v="recommend"/>
        <s v="recommendation"/>
        <s v="recommendations"/>
        <s v="recommended"/>
        <s v="suggest"/>
        <s v="suggestions"/>
        <s v="married"/>
        <s v="outside"/>
        <s v="agree"/>
        <s v="agreeing"/>
        <s v="assert"/>
        <s v="confirm"/>
        <s v="confirmation"/>
        <s v="confirmed"/>
        <s v="state"/>
        <s v="statement"/>
        <b v="1"/>
        <s v="truthful"/>
        <s v="large"/>
        <s v="largest"/>
        <s v="peoples"/>
        <s v="second"/>
        <s v="follow"/>
        <s v="following"/>
        <s v="follows"/>
        <s v="late"/>
        <s v="anew"/>
        <s v="more"/>
        <s v="newly"/>
        <s v="agreement"/>
        <s v="anger"/>
        <s v="disagree"/>
        <s v="disagreeing"/>
        <s v="alive"/>
        <s v="lived"/>
        <s v="age"/>
        <s v="aging"/>
        <s v="beautiful"/>
        <s v="beauty"/>
        <s v="old"/>
        <s v="older"/>
        <s v="timeless"/>
        <s v="times"/>
        <s v="motivation"/>
        <s v="motive"/>
        <s v="accept"/>
        <s v="come"/>
        <s v="coming"/>
        <s v="opinion"/>
        <s v="opinions"/>
        <s v="show"/>
        <s v="showing"/>
        <s v="shows"/>
        <s v="same"/>
        <s v="harvest"/>
        <s v="harvesting"/>
        <s v="advance"/>
        <s v="advanced"/>
        <s v="greet"/>
        <s v="greetings"/>
        <s v="pirate"/>
        <s v="sail"/>
        <s v="sailors"/>
        <s v="intend"/>
        <s v="intends"/>
        <s v="intent"/>
        <s v="breath"/>
        <s v="breathed"/>
        <s v="breathes"/>
        <s v="breathing"/>
        <s v="cold"/>
        <s v="air"/>
        <s v="blimp"/>
        <s v="helicopter"/>
        <s v="helicopters"/>
        <s v="transportation"/>
        <s v="transporter"/>
        <s v="transports"/>
        <s v="vehicle"/>
        <s v="big"/>
        <s v="carries"/>
        <s v="carry"/>
        <s v="metal"/>
        <s v="metals"/>
        <s v="passenger"/>
        <s v="passengers"/>
        <s v="run"/>
        <s v="runs"/>
        <s v="seat"/>
        <s v="seatbelts"/>
        <s v="seating"/>
        <s v="seats"/>
        <s v="transport"/>
        <s v="wing"/>
        <s v="airplane"/>
        <s v="airplanes"/>
        <s v="land"/>
        <s v="landing"/>
        <s v="place"/>
        <s v="places"/>
        <s v="take"/>
        <s v="takeoff"/>
        <s v="plane"/>
        <s v="planes"/>
        <s v="vent"/>
        <s v="ventilation"/>
        <s v="vents"/>
        <s v="noise"/>
        <s v="siren"/>
        <s v="wake"/>
        <s v="wakes"/>
        <s v="wakeup"/>
        <s v="warn"/>
        <s v="warning"/>
        <s v="book"/>
        <s v="collection"/>
        <s v="container"/>
        <s v="contains"/>
        <s v="photographs"/>
        <s v="photos"/>
        <s v="songs"/>
        <s v="beverage"/>
        <s v="beverages"/>
        <s v="intoxicant"/>
        <s v="intoxicating"/>
        <s v="intoxication"/>
        <s v="liquid"/>
        <s v="liquor"/>
        <s v="toxic"/>
        <s v="loud"/>
        <s v="close"/>
        <s v="closely"/>
        <s v="breaths"/>
        <s v="acid"/>
        <s v="acidic"/>
        <s v="basic"/>
        <s v="batteries"/>
        <s v="battery"/>
        <s v="chemical"/>
        <s v="chemicals"/>
        <s v="chemistry"/>
        <s v="element"/>
        <s v="elements"/>
        <s v="metallic"/>
        <s v="periodic"/>
        <s v="ph"/>
        <s v="table"/>
        <s v="completely"/>
        <s v="entire"/>
        <s v="entirety"/>
        <s v="included"/>
        <s v="including"/>
        <s v="inclusive"/>
        <s v="commitment"/>
        <s v="committed"/>
        <s v="faith"/>
        <s v="faithfulness"/>
        <s v="loyal"/>
        <s v="sworn"/>
        <s v="bodily"/>
        <s v="body"/>
        <s v="cause"/>
        <s v="caused"/>
        <s v="causes"/>
        <s v="food"/>
        <s v="pollen"/>
        <s v="reaction"/>
        <s v="scary"/>
        <s v="water"/>
        <s v="able"/>
        <s v="enable"/>
        <s v="happen"/>
        <s v="farmer"/>
        <s v="isolation"/>
        <s v="language"/>
        <s v="languages"/>
        <s v="letter"/>
        <s v="symbols"/>
        <s v="words"/>
        <s v="writing"/>
        <s v="agreeable"/>
        <s v="average"/>
        <s v="bad"/>
        <s v="fine"/>
        <s v="good"/>
        <s v="ok"/>
        <s v="okay"/>
        <s v="adjust"/>
        <s v="differ"/>
        <s v="different"/>
        <s v="placement"/>
        <s v="replace"/>
        <s v="pitch"/>
        <s v="pitched"/>
        <s v="easily"/>
        <s v="light"/>
        <s v="consistent"/>
        <s v="consistently"/>
        <s v="continually"/>
        <s v="continuously"/>
        <s v="end"/>
        <s v="ending"/>
        <s v="early"/>
        <s v="morning"/>
        <s v="pm"/>
        <s v="tired"/>
        <s v="beginning"/>
        <s v="unpaid"/>
        <s v="impress"/>
        <s v="impressive"/>
        <s v="ability"/>
        <s v="both"/>
        <s v="equal"/>
        <s v="equally"/>
        <s v="hand"/>
        <s v="handed"/>
        <s v="hands"/>
        <s v="handy"/>
        <s v="right"/>
        <s v="skill"/>
        <s v="achievement"/>
        <s v="easy"/>
        <s v="slow"/>
        <s v="slowly"/>
        <s v="stroll"/>
        <s v="walk"/>
        <s v="continent"/>
        <s v="continents"/>
        <s v="north"/>
        <s v="unites"/>
        <s v="america"/>
        <s v="blue"/>
        <s v="countries"/>
        <s v="country"/>
        <s v="red"/>
        <s v="united"/>
        <s v="white"/>
        <s v="electrical"/>
        <s v="comedian"/>
        <s v="comedians"/>
        <s v="comedy"/>
        <s v="interesting"/>
        <s v="examination"/>
        <s v="examining"/>
        <s v="informing"/>
        <s v="lawless"/>
        <s v="lawlessness"/>
        <s v="order"/>
        <s v="member"/>
        <s v="members"/>
        <s v="one"/>
        <s v="relation"/>
        <s v="relatives"/>
        <s v="antique"/>
        <s v="guardian"/>
        <s v="guardians"/>
        <s v="displeasure"/>
        <s v="emotionalism"/>
        <s v="feel"/>
        <s v="feeling"/>
        <s v="feelings"/>
        <s v="temper"/>
        <s v="tempered"/>
        <s v="view"/>
        <s v="viewpoint"/>
        <s v="emotions"/>
        <s v="feels"/>
        <s v="creature"/>
        <s v="creatures"/>
        <s v="cute"/>
        <s v="wild"/>
        <s v="anise"/>
        <s v="aniseed"/>
        <s v="flavor"/>
        <s v="flavored"/>
        <s v="flavoring"/>
        <s v="liqueur"/>
        <s v="wipe"/>
        <s v="wipes"/>
        <s v="nerves"/>
        <s v="personal"/>
        <s v="frustrate"/>
        <s v="frustrated"/>
        <s v="frustration"/>
        <s v="irritate"/>
        <s v="irritated"/>
        <s v="kid"/>
        <s v="kids"/>
        <s v="unnerving"/>
        <n v="12"/>
        <s v="months"/>
        <s v="occurring"/>
        <s v="occurs"/>
        <s v="reoccurring"/>
        <s v="twelve"/>
        <s v="year"/>
        <s v="birthday"/>
        <s v="birthdays"/>
        <s v="happened"/>
        <s v="happens"/>
        <s v="once"/>
        <s v="yearly"/>
        <s v="years"/>
        <s v="problem"/>
        <s v="problems"/>
        <s v="test"/>
        <s v="tests"/>
        <s v="wrong"/>
        <s v="eat"/>
        <s v="eating"/>
        <s v="eats"/>
        <s v="fur"/>
        <s v="furry"/>
        <s v="long"/>
        <s v="mammal"/>
        <s v="nose"/>
        <s v="nosed"/>
        <s v="snout"/>
        <s v="tongue"/>
        <s v="tongues"/>
        <s v="counteract"/>
        <s v="counteracting"/>
        <s v="medical"/>
        <s v="collectible"/>
        <s v="collecting"/>
        <s v="collectors"/>
        <s v="valuable"/>
        <s v="value"/>
        <s v="worth"/>
        <s v="bone"/>
        <s v="branch"/>
        <s v="branched"/>
        <s v="branching"/>
        <s v="head"/>
        <s v="heads"/>
        <s v="male"/>
        <s v="horn"/>
        <s v="outgrowths"/>
        <s v="pointy"/>
        <s v="ease"/>
        <s v="unease"/>
        <s v="uneasiness"/>
        <s v="uneasy"/>
        <s v="anticipating"/>
        <s v="anticipation"/>
        <s v="excite"/>
        <s v="wait"/>
        <s v="aside"/>
        <s v="distance"/>
        <s v="distant"/>
        <s v="pieces"/>
        <s v="side"/>
        <s v="sidewise"/>
        <s v="care"/>
        <s v="emotionless"/>
        <s v="indifferent"/>
        <s v="unemotional"/>
        <s v="careless"/>
        <s v="caring"/>
        <s v="disinterest"/>
        <s v="disinterested"/>
        <s v="interest"/>
        <s v="lack"/>
        <s v="unfeeling"/>
        <s v="uninterested"/>
        <s v="hair"/>
        <s v="haired"/>
        <s v="hairier"/>
        <s v="humans"/>
        <s v="zoo"/>
        <s v="zoos"/>
        <s v="say"/>
        <s v="saying"/>
        <s v="desirable"/>
        <s v="desire"/>
        <s v="request"/>
        <s v="magic"/>
        <s v="magical"/>
        <s v="magician"/>
        <s v="magicians"/>
        <s v="apparently"/>
        <s v="appear"/>
        <s v="appearances"/>
        <s v="appearing"/>
        <s v="appears"/>
        <s v="look"/>
        <s v="way"/>
        <s v="healthy"/>
        <s v="juice"/>
        <s v="yellow"/>
        <s v="house"/>
        <s v="item"/>
        <s v="items"/>
        <s v="machine"/>
        <s v="tool"/>
        <s v="tools"/>
        <s v="washing"/>
        <s v="fill"/>
        <s v="paper"/>
        <s v="paperwork"/>
        <s v="find"/>
        <s v="accepting"/>
        <s v="official"/>
        <s v="officially"/>
        <s v="unofficial"/>
        <s v="estimate"/>
        <s v="estimating"/>
        <s v="estimation"/>
        <s v="exact"/>
        <s v="guess"/>
        <s v="guessing"/>
        <s v="guesstimate"/>
        <s v="inexact"/>
        <s v="timely"/>
        <s v="timing"/>
        <n v="30"/>
        <n v="4"/>
        <s v="4th"/>
        <s v="calendar"/>
        <s v="calendars"/>
        <s v="day"/>
        <s v="days"/>
        <s v="fool"/>
        <s v="fools"/>
        <s v="four"/>
        <s v="month"/>
        <s v="animal"/>
        <s v="animals"/>
        <s v="boat"/>
        <s v="circle"/>
        <s v="circular"/>
        <s v="curve"/>
        <s v="curved"/>
        <s v="curves"/>
        <s v="noah"/>
        <s v="semicircle"/>
        <s v="construction"/>
        <s v="plan"/>
        <s v="plans"/>
        <s v="length"/>
        <s v="wide"/>
        <s v="width"/>
        <s v="entertainment"/>
        <s v="entertainments"/>
        <s v="hold"/>
        <s v="holds"/>
        <s v="sporting"/>
        <s v="acceptable"/>
        <s v="proper"/>
        <s v="properly"/>
        <s v="rightly"/>
        <s v="hard"/>
        <s v="protect"/>
        <s v="protecting"/>
        <s v="protective"/>
        <s v="protects"/>
        <s v="wear"/>
        <s v="wearer"/>
        <s v="wearing"/>
        <s v="worn"/>
        <s v="appendage"/>
        <s v="appendages"/>
        <s v="appendicular"/>
        <s v="attach"/>
        <s v="attached"/>
        <s v="elbow"/>
        <s v="elbows"/>
        <s v="finger"/>
        <s v="limb"/>
        <s v="muscle"/>
        <s v="muscular"/>
        <s v="shoulder"/>
        <s v="skin"/>
        <s v="skinny"/>
        <s v="upper"/>
        <s v="camo"/>
        <s v="camouflage"/>
        <s v="group"/>
        <s v="guns"/>
        <s v="men"/>
        <s v="protection"/>
        <s v="protectors"/>
        <s v="strong"/>
        <s v="fragrance"/>
        <s v="pleasant"/>
        <s v="everywhere"/>
        <s v="surrounded"/>
        <s v="surroundings"/>
        <s v="bigger"/>
        <s v="self"/>
        <s v="think"/>
        <s v="thinking"/>
        <s v="thinks"/>
        <s v="directing"/>
        <s v="direction"/>
        <s v="directional"/>
        <s v="directions"/>
        <s v="hunt"/>
        <s v="hunting"/>
        <s v="weapon"/>
        <s v="create"/>
        <s v="creates"/>
        <s v="creating"/>
        <s v="creativeness"/>
        <s v="creativity"/>
        <s v="express"/>
        <s v="expressed"/>
        <s v="expresses"/>
        <s v="expressing"/>
        <s v="expression"/>
        <s v="expressions"/>
        <s v="many"/>
        <s v="sculpted"/>
        <s v="sculpture"/>
        <s v="sculptures"/>
        <s v="carrier"/>
        <s v="carrying"/>
        <s v="tube"/>
        <s v="tubes"/>
        <s v="tubular"/>
        <s v="vessel"/>
        <s v="activities"/>
        <s v="actor"/>
        <s v="actress"/>
        <s v="crafty"/>
        <s v="creation"/>
        <s v="creations"/>
        <s v="sculpting"/>
        <s v="after"/>
        <s v="gray"/>
        <s v="grey"/>
        <s v="remaining"/>
        <s v="remains"/>
        <s v="humbled"/>
        <s v="humiliated"/>
        <s v="humiliating"/>
        <s v="humiliation"/>
        <s v="regretful"/>
        <s v="burn"/>
        <s v="burned"/>
        <s v="burning"/>
        <s v="burns"/>
        <s v="grayish"/>
        <s v="remainder"/>
        <s v="cigar"/>
        <s v="cigarettes"/>
        <s v="cigars"/>
        <s v="gross"/>
        <s v="smell"/>
        <s v="smells"/>
        <s v="smelly"/>
        <s v="east"/>
        <s v="eastern"/>
        <s v="populaces"/>
        <s v="populated"/>
        <s v="population"/>
        <s v="populous"/>
        <s v="world"/>
        <s v="heavy"/>
        <s v="packed"/>
        <s v="stupid"/>
        <s v="thick"/>
        <s v="drive"/>
        <s v="driveways"/>
        <s v="pave"/>
        <s v="paved"/>
        <s v="paving"/>
        <s v="medicinally"/>
        <s v="pill"/>
        <s v="pills"/>
        <s v="relieve"/>
        <s v="reliever"/>
        <s v="relieves"/>
        <s v="sex"/>
        <s v="sexual"/>
        <s v="sexually"/>
        <s v="assign"/>
        <s v="assigned"/>
        <s v="needy"/>
        <s v="support"/>
        <s v="office"/>
        <s v="offices"/>
        <s v="organize"/>
        <s v="organizes"/>
        <s v="personable"/>
        <s v="persons"/>
        <s v="worker"/>
        <s v="works"/>
        <s v="employed"/>
        <s v="involve"/>
        <s v="involved"/>
        <s v="involves"/>
        <s v="earth"/>
        <s v="found"/>
        <s v="orbit"/>
        <s v="orbiting"/>
        <s v="planets"/>
        <s v="trained"/>
        <s v="trainee"/>
        <s v="training"/>
        <s v="travel"/>
        <s v="traveled"/>
        <s v="traveling"/>
        <s v="travels"/>
        <s v="even"/>
        <s v="evenly"/>
        <s v="sided"/>
        <s v="sides"/>
        <s v="sideways"/>
        <s v="symmetric"/>
        <s v="symmetrical"/>
        <s v="symmetry"/>
        <s v="unequal"/>
        <s v="uneven"/>
        <s v="unsymmetrical"/>
        <s v="compete"/>
        <s v="competes"/>
        <s v="competing"/>
        <s v="competitions"/>
        <s v="competitor"/>
        <s v="fitness"/>
        <s v="participant"/>
        <s v="participates"/>
        <s v="players"/>
        <s v="sporty"/>
        <s v="greek"/>
        <s v="chemists"/>
        <s v="electron"/>
        <s v="electrons"/>
        <s v="cling"/>
        <s v="clingy"/>
        <s v="join"/>
        <s v="defense"/>
        <s v="defensive"/>
        <s v="war"/>
        <s v="accomplish"/>
        <s v="gain"/>
        <s v="goal"/>
        <s v="goals"/>
        <s v="reach"/>
        <s v="reached"/>
        <s v="reaching"/>
        <s v="effort"/>
        <s v="fail"/>
        <s v="failing"/>
        <s v="fails"/>
        <s v="giving"/>
        <s v="numbers"/>
        <s v="notice"/>
        <s v="noticed"/>
        <s v="above"/>
        <s v="room"/>
        <s v="rooms"/>
        <s v="stairs"/>
        <s v="cloth"/>
        <s v="cloths"/>
        <s v="fashion"/>
        <s v="fashioned"/>
        <s v="outfit"/>
        <s v="outfits"/>
        <s v="style"/>
        <s v="styles"/>
        <s v="persona"/>
        <s v="reacting"/>
        <s v="defend"/>
        <s v="defendant"/>
        <s v="defender"/>
        <s v="defending"/>
        <s v="defends"/>
        <s v="legal"/>
        <s v="represent"/>
        <s v="represents"/>
        <s v="toward"/>
        <s v="looking"/>
        <s v="dad"/>
        <s v="dads"/>
        <s v="family"/>
        <s v="father"/>
        <s v="fathers"/>
        <s v="grandmother"/>
        <s v="mom"/>
        <s v="moms"/>
        <s v="mother"/>
        <s v="mothers"/>
        <s v="parent"/>
        <s v="parents"/>
        <s v="sister"/>
        <s v="sisters"/>
        <s v="accent"/>
        <s v="accents"/>
        <s v="down"/>
        <s v="kangaroo"/>
        <s v="kangaroos"/>
        <s v="koala"/>
        <s v="koalas"/>
        <s v="outback"/>
        <s v="south"/>
        <s v="southern"/>
        <s v="sydney"/>
        <s v="under"/>
        <s v="article"/>
        <s v="articles"/>
        <s v="creative"/>
        <s v="creator"/>
        <s v="stories"/>
        <s v="story"/>
        <s v="expert"/>
        <s v="expertise"/>
        <s v="leader"/>
        <s v="leadership"/>
        <s v="others"/>
        <s v="personnel"/>
        <s v="automated"/>
        <s v="automatic"/>
        <s v="automatically"/>
        <s v="change"/>
        <s v="changing"/>
        <s v="city"/>
        <s v="path"/>
        <s v="numerals"/>
        <s v="numerical"/>
        <s v="numerically"/>
        <s v="conscious"/>
        <s v="consciousness"/>
        <s v="eyes"/>
        <s v="open"/>
        <s v="sleep"/>
        <s v="sleeping"/>
        <s v="achievements"/>
        <s v="happiness"/>
        <s v="happy"/>
        <s v="present"/>
        <s v="presentation"/>
        <s v="presented"/>
        <s v="worked"/>
        <s v="attention"/>
        <s v="aware"/>
        <s v="surrounds"/>
        <s v="understanding"/>
        <s v="beyond"/>
        <s v="fear"/>
        <s v="respect"/>
        <s v="awe"/>
        <s v="inspire"/>
        <s v="inspires"/>
        <s v="inspiring"/>
        <s v="sad"/>
        <s v="sadness"/>
        <s v="unpleasant"/>
        <s v="unpleasing"/>
        <s v="difficult"/>
        <s v="difficulty"/>
        <s v="situations"/>
        <s v="social"/>
        <s v="socially"/>
        <s v="fiber"/>
        <s v="fibers"/>
        <s v="impulse"/>
        <s v="impulses"/>
        <s v="rear"/>
        <s v="stand"/>
        <s v="standing"/>
        <s v="behind"/>
        <s v="scene"/>
        <s v="scenes"/>
        <s v="subject"/>
        <s v="back"/>
        <s v="backs"/>
        <s v="bag"/>
        <s v="foods"/>
        <s v="microorganisms"/>
        <s v="organism"/>
        <s v="organisms"/>
        <s v="evil"/>
        <s v="poor"/>
        <s v="worse"/>
        <s v="worst"/>
        <s v="identifier"/>
        <s v="symbol"/>
        <s v="wearable"/>
        <s v="donut"/>
        <s v="round"/>
        <s v="shape"/>
        <s v="shaped"/>
        <s v="belongings"/>
        <s v="past"/>
        <s v="suitcases"/>
        <s v="attract"/>
        <s v="attraction"/>
        <s v="catch"/>
        <s v="bread"/>
        <s v="breads"/>
        <s v="heat"/>
        <s v="heating"/>
        <s v="overheating"/>
        <s v="brownies"/>
        <s v="baked"/>
        <s v="bakes"/>
        <s v="building"/>
        <s v="form"/>
        <s v="toe"/>
        <s v="toed"/>
        <s v="toes"/>
        <s v="tutu"/>
        <s v="tutus"/>
        <s v="deciding"/>
        <s v="decision"/>
        <s v="decisions"/>
        <s v="outlaw"/>
        <s v="outlawed"/>
        <s v="outlawing"/>
        <s v="outlaws"/>
        <s v="restrict"/>
        <s v="restriction"/>
        <s v="boo"/>
        <s v="colorful"/>
        <s v="band"/>
        <s v="conduct"/>
        <s v="conductor"/>
        <s v="conducts"/>
        <s v="lead"/>
        <s v="leading"/>
        <s v="leads"/>
        <s v="atm"/>
        <s v="atms"/>
        <s v="check"/>
        <s v="checking"/>
        <s v="checks"/>
        <s v="deposit"/>
        <s v="deposits"/>
        <s v="safe"/>
        <s v="safely"/>
        <s v="safes"/>
        <s v="safety"/>
        <s v="save"/>
        <s v="saves"/>
        <s v="saving"/>
        <s v="savings"/>
        <s v="storage"/>
        <s v="store"/>
        <s v="stores"/>
        <s v="tellers"/>
        <s v="finances"/>
        <s v="handles"/>
        <s v="investment"/>
        <s v="investments"/>
        <s v="investor"/>
        <s v="invests"/>
        <s v="loan"/>
        <s v="loans"/>
        <s v="gathering"/>
        <s v="socialize"/>
        <s v="socializing"/>
        <s v="barbarian"/>
        <s v="barbarians"/>
        <s v="barbaric"/>
        <s v="caveman"/>
        <s v="cavemen"/>
        <s v="civilization"/>
        <s v="civilized"/>
        <s v="cruel"/>
        <s v="cruelty"/>
        <s v="uncivil"/>
        <s v="uncivilized"/>
        <s v="charcoal"/>
        <s v="coals"/>
        <s v="fire"/>
        <s v="meat"/>
        <s v="meats"/>
        <s v="outdoors"/>
        <s v="type"/>
        <s v="finding"/>
        <s v="goods"/>
        <s v="plant"/>
        <s v="prevent"/>
        <s v="preventing"/>
        <s v="prevents"/>
        <s v="serve"/>
        <s v="serves"/>
        <s v="service"/>
        <s v="serving"/>
        <s v="foundations"/>
        <n v="9"/>
        <s v="american"/>
        <s v="americans"/>
        <s v="americas"/>
        <s v="cardinals"/>
        <s v="catcher"/>
        <s v="catchers"/>
        <s v="catches"/>
        <s v="catching"/>
        <s v="caught"/>
        <s v="home"/>
        <s v="hot"/>
        <s v="league"/>
        <s v="leagues"/>
        <s v="leather"/>
        <s v="leathery"/>
        <s v="nine"/>
        <s v="pass"/>
        <s v="pitcher"/>
        <s v="pitchers"/>
        <s v="played"/>
        <s v="playoffs"/>
        <s v="runners"/>
        <s v="running"/>
        <s v="stitch"/>
        <s v="stitched"/>
        <s v="stitches"/>
        <s v="stitching"/>
        <s v="summer"/>
        <s v="summertime"/>
        <s v="throw"/>
        <s v="throwing"/>
        <s v="throws"/>
        <s v="timed"/>
        <s v="embarrassed"/>
        <s v="quiet"/>
        <s v="reserved"/>
        <s v="timid"/>
        <s v="easiest"/>
        <s v="level"/>
        <s v="orange"/>
        <s v="low"/>
        <s v="lowest"/>
        <s v="voice"/>
        <s v="cricket"/>
        <s v="hit"/>
        <s v="hitter"/>
        <s v="wood"/>
        <s v="wooden"/>
        <s v="relax"/>
        <s v="relaxation"/>
        <s v="relaxed"/>
        <s v="relaxes"/>
        <s v="relaxing"/>
        <s v="shampoo"/>
        <s v="warm"/>
        <s v="warmth"/>
        <s v="bath"/>
        <s v="bathe"/>
        <s v="baths"/>
        <s v="brush"/>
        <s v="brushing"/>
        <s v="contain"/>
        <s v="dirty"/>
        <s v="houses"/>
        <s v="private"/>
        <s v="smelling"/>
        <s v="army"/>
        <s v="groups"/>
        <s v="military"/>
        <s v="soldier"/>
        <s v="soldiers"/>
        <s v="blood"/>
        <s v="bloody"/>
        <s v="death"/>
        <s v="fight"/>
        <s v="wars"/>
        <s v="inlet"/>
        <s v="current"/>
        <s v="live"/>
        <s v="sea"/>
        <s v="seashore"/>
        <s v="seashores"/>
        <s v="seaside"/>
        <s v="decorate"/>
        <s v="decoration"/>
        <s v="decorative"/>
        <s v="drop"/>
        <s v="droplet"/>
        <s v="bright"/>
        <s v="build"/>
        <s v="eaten"/>
        <s v="edible"/>
        <s v="mexican"/>
        <s v="hairy"/>
        <s v="musically"/>
        <s v="rhythm"/>
        <s v="beauticians"/>
        <s v="beautifier"/>
        <s v="beautifies"/>
        <s v="cosmetic"/>
        <s v="cosmetician"/>
        <s v="cosmetics"/>
        <s v="cosmetologist"/>
        <s v="cosmetology"/>
        <s v="makeup"/>
        <s v="nail"/>
        <s v="nails"/>
        <s v="prettier"/>
        <s v="pretty"/>
        <s v="salon"/>
        <s v="salons"/>
        <s v="stylish"/>
        <s v="stylist"/>
        <s v="nice"/>
        <s v="appearance"/>
        <s v="attractiveness"/>
        <s v="gorgeous"/>
        <s v="gorgeousness"/>
        <s v="explains"/>
        <s v="explanation"/>
        <s v="develop"/>
        <s v="transform"/>
        <s v="turn"/>
        <s v="bed"/>
        <s v="beds"/>
        <s v="sleeps"/>
        <s v="black"/>
        <s v="flies"/>
        <s v="flower"/>
        <s v="flowers"/>
        <s v="fly"/>
        <s v="flying"/>
        <s v="lives"/>
        <s v="pollinate"/>
        <s v="pollinates"/>
        <s v="pollination"/>
        <s v="queen"/>
        <s v="bull"/>
        <s v="bulls"/>
        <s v="flesh"/>
        <s v="already"/>
        <s v="bean"/>
        <s v="passed"/>
        <s v="fermentation"/>
        <s v="fermented"/>
        <s v="hop"/>
        <s v="hops"/>
        <s v="malt"/>
        <s v="malted"/>
        <s v="prior"/>
        <s v="annoy"/>
        <s v="annoying"/>
        <s v="annoyingly"/>
        <s v="desperate"/>
        <s v="desperately"/>
        <s v="desperation"/>
        <s v="homeless"/>
        <s v="ask"/>
        <s v="asker"/>
        <s v="asking"/>
        <s v="asks"/>
        <s v="first"/>
        <s v="testing"/>
        <s v="experience"/>
        <s v="experienced"/>
        <s v="timer"/>
        <s v="placed"/>
        <s v="idea"/>
        <s v="ideals"/>
        <s v="ideas"/>
        <s v="object"/>
        <s v="abdomen"/>
        <s v="fits"/>
        <s v="fitting"/>
        <s v="lower"/>
        <s v="underneath"/>
        <s v="accessories"/>
        <s v="accessory"/>
        <s v="brown"/>
        <s v="clothes"/>
        <s v="color"/>
        <s v="fashionable"/>
        <s v="holding"/>
        <s v="hole"/>
        <s v="holes"/>
        <s v="spank"/>
        <s v="spanking"/>
        <s v="spankings"/>
        <s v="supporter"/>
        <s v="supporting"/>
        <s v="underwear"/>
        <s v="whip"/>
        <s v="whipped"/>
        <s v="whipping"/>
        <s v="whippings"/>
        <s v="wore"/>
        <s v="bonus"/>
        <s v="angled"/>
        <s v="folded"/>
        <s v="excellence"/>
        <s v="excellent"/>
        <s v="excels"/>
        <s v="great"/>
        <s v="high"/>
        <s v="highly"/>
        <s v="outcome"/>
        <s v="risk"/>
        <s v="risking"/>
        <s v="risky"/>
        <s v="wagering"/>
        <s v="disloyally"/>
        <s v="loyalty"/>
        <s v="greater"/>
        <s v="improve"/>
        <s v="improved"/>
        <s v="improvement"/>
        <s v="improving"/>
        <s v="forewarned"/>
        <s v="scare"/>
        <s v="sign"/>
        <s v="signs"/>
        <s v="fair"/>
        <s v="preference"/>
        <s v="sidedness"/>
        <s v="unfairness"/>
        <s v="christ"/>
        <s v="christian"/>
        <s v="christianity"/>
        <s v="christians"/>
        <s v="sacred"/>
        <s v="testament"/>
        <s v="testaments"/>
        <s v="writings"/>
        <s v="arm"/>
        <s v="arms"/>
        <s v="bodies"/>
        <s v="lift"/>
        <s v="lifting"/>
        <s v="lifts"/>
        <s v="strength"/>
        <s v="weighs"/>
        <s v="weights"/>
        <s v="fat"/>
        <s v="fatty"/>
        <s v="exercise"/>
        <s v="transporting"/>
        <s v="advertisements"/>
        <s v="advertising"/>
        <s v="road"/>
        <s v="roads"/>
        <s v="boy"/>
        <s v="boys"/>
        <s v="club"/>
        <s v="goat"/>
        <s v="name"/>
        <s v="william"/>
        <s v="ring"/>
        <s v="living"/>
        <s v="comes"/>
        <s v="created"/>
        <s v="start"/>
        <s v="starting"/>
        <s v="birth"/>
        <s v="born"/>
        <s v="amount"/>
        <s v="amounts"/>
        <s v="mouth"/>
        <s v="dog"/>
        <s v="dogs"/>
        <s v="girl"/>
        <s v="girls"/>
        <s v="rude"/>
        <s v="woman"/>
        <s v="women"/>
        <s v="angriness"/>
        <s v="angry"/>
        <s v="distasteful"/>
        <s v="harsh"/>
        <s v="harshness"/>
        <s v="sour"/>
        <s v="taste"/>
        <s v="tasteless"/>
        <s v="tasting"/>
        <s v="tasty"/>
        <s v="unsweet"/>
        <s v="extraordinary"/>
        <s v="unordinary"/>
        <s v="usual"/>
        <s v="board"/>
        <s v="classroom"/>
        <s v="classrooms"/>
        <s v="erasable"/>
        <s v="erase"/>
        <s v="teach"/>
        <s v="teachers"/>
        <s v="teaching"/>
        <s v="edge"/>
        <s v="sword"/>
        <s v="swords"/>
        <s v="responsibly"/>
        <s v="comfort"/>
        <s v="comfortable"/>
        <s v="comforting"/>
        <s v="soft"/>
        <s v="blond"/>
        <s v="chemically"/>
        <s v="combination"/>
        <s v="combine"/>
        <s v="combines"/>
        <s v="combining"/>
        <s v="mix"/>
        <s v="mixed"/>
        <s v="mixes"/>
        <s v="mixing"/>
        <s v="mixture"/>
        <s v="mixtures"/>
        <s v="unmixed"/>
        <s v="religious"/>
        <s v="block"/>
        <s v="blocker"/>
        <s v="blocking"/>
        <s v="blocks"/>
        <s v="shade"/>
        <s v="shading"/>
        <s v="material"/>
        <s v="materials"/>
        <s v="concrete"/>
        <s v="rectangles"/>
        <s v="rectangular"/>
        <s v="toy"/>
        <s v="colored"/>
        <s v="colorwise"/>
        <s v="lighter"/>
        <s v="lightness"/>
        <s v="oxygen"/>
        <s v="through"/>
        <s v="throughout"/>
        <s v="plants"/>
        <s v="dab"/>
        <s v="exhale"/>
        <s v="exhales"/>
        <s v="exhaling"/>
        <s v="talk"/>
        <s v="calm"/>
        <s v="calming"/>
        <s v="cool"/>
        <s v="ocean"/>
        <s v="oceans"/>
        <s v="primary"/>
        <s v="genre"/>
        <s v="pretend"/>
        <s v="pretending"/>
        <s v="straight"/>
        <s v="straightforward"/>
        <s v="haze"/>
        <s v="cheek"/>
        <s v="cheeked"/>
        <s v="cheeks"/>
        <s v="face"/>
        <s v="facial"/>
        <s v="sold"/>
        <s v="construct"/>
        <s v="constructional"/>
        <s v="organ"/>
        <s v="organs"/>
        <s v="wet"/>
        <s v="bubble"/>
        <s v="bubbles"/>
        <s v="bubbling"/>
        <s v="bubbly"/>
        <s v="cook"/>
        <s v="cooking"/>
        <s v="egg"/>
        <s v="confidence"/>
        <s v="confident"/>
        <s v="courage"/>
        <s v="fearless"/>
        <s v="italy"/>
        <s v="lunch"/>
        <s v="luncheon"/>
        <s v="sausage"/>
        <s v="tastes"/>
        <s v="lightening"/>
        <s v="lighting"/>
        <s v="quick"/>
        <s v="quickly"/>
        <s v="calcic"/>
        <s v="calcified"/>
        <s v="calcium"/>
        <s v="dumb"/>
        <s v="dummy"/>
        <s v="headed"/>
        <s v="idiot"/>
        <s v="idiotic"/>
        <s v="ignorant"/>
        <s v="intelligence"/>
        <s v="intelligent"/>
        <s v="moron"/>
        <s v="smart"/>
        <s v="stupidity"/>
        <s v="unintelligent"/>
        <s v="holder"/>
        <s v="cover"/>
        <s v="covering"/>
        <s v="covers"/>
        <s v="footwear"/>
        <s v="shoe"/>
        <s v="phone"/>
        <s v="divider"/>
        <s v="divides"/>
        <s v="dividing"/>
        <s v="division"/>
        <s v="drill"/>
        <s v="drilled"/>
        <s v="entertaining"/>
        <s v="excited"/>
        <s v="exciting"/>
        <s v="unentertaining"/>
        <s v="unexciting"/>
        <s v="fun"/>
        <s v="tiring"/>
        <s v="nothing"/>
        <s v="nothingness"/>
        <s v="tiresome"/>
        <s v="charge"/>
        <s v="employ"/>
        <s v="employment"/>
        <s v="employs"/>
        <s v="sibling"/>
        <s v="siblings"/>
        <s v="stock"/>
        <s v="set"/>
        <s v="sets"/>
        <s v="setting"/>
        <s v="criminal"/>
        <s v="criminals"/>
        <s v="pay"/>
        <s v="payment"/>
        <s v="respectively"/>
        <s v="shoot"/>
        <s v="shooting"/>
        <s v="shoots"/>
        <s v="string"/>
        <s v="stringed"/>
        <s v="intestine"/>
        <s v="intestines"/>
        <s v="movements"/>
        <s v="stomach"/>
        <n v="10"/>
        <s v="knock"/>
        <s v="knocking"/>
        <s v="roll"/>
        <s v="rolling"/>
        <s v="ten"/>
        <s v="tenpin"/>
        <s v="tenpins"/>
        <s v="boxers"/>
        <s v="boxes"/>
        <s v="boxing"/>
        <s v="glove"/>
        <s v="gloved"/>
        <s v="best"/>
        <s v="cared"/>
        <s v="cares"/>
        <s v="companion"/>
        <s v="date"/>
        <s v="dates"/>
        <s v="dating"/>
        <s v="relate"/>
        <s v="athletic"/>
        <s v="athletics"/>
        <s v="girly"/>
        <s v="man"/>
        <s v="manly"/>
        <s v="straighten"/>
        <s v="straightening"/>
        <s v="straightens"/>
        <s v="straitening"/>
        <s v="controls"/>
        <s v="slowing"/>
        <s v="vehicles"/>
        <s v="firewood"/>
        <s v="leaves"/>
        <s v="company"/>
        <s v="mark"/>
        <s v="marking"/>
        <s v="owned"/>
        <s v="ownership"/>
        <s v="badly"/>
        <s v="behaved"/>
        <s v="misbehaves"/>
        <s v="misbehaving"/>
        <b v="0"/>
        <s v="bold"/>
        <s v="afraid"/>
        <s v="brave"/>
        <s v="fearing"/>
        <s v="fearlessness"/>
        <s v="fears"/>
        <s v="unafraid"/>
        <s v="weak"/>
        <s v="bacon"/>
        <s v="pancake"/>
        <s v="boob"/>
        <s v="mammary"/>
        <s v="exhalation"/>
        <s v="procreate"/>
        <s v="procreating"/>
        <s v="procreation"/>
        <s v="produce"/>
        <s v="gentle"/>
        <s v="gust"/>
        <s v="connector"/>
        <s v="connects"/>
        <s v="outdoor"/>
        <s v="passage"/>
        <s v="passageway"/>
        <s v="bridesmaid"/>
        <s v="bridesmaids"/>
        <s v="cake"/>
        <s v="cakes"/>
        <s v="church"/>
        <s v="churches"/>
        <s v="dress"/>
        <s v="dressed"/>
        <s v="dressy"/>
        <s v="happiest"/>
        <s v="husband"/>
        <s v="maid"/>
        <s v="maids"/>
        <s v="marriages"/>
        <s v="marries"/>
        <s v="marry"/>
        <s v="marrying"/>
        <s v="wears"/>
        <s v="wed"/>
        <s v="weddings"/>
        <s v="wife"/>
        <s v="troop"/>
        <s v="troops"/>
        <s v="blinding"/>
        <s v="knows"/>
        <s v="location"/>
        <s v="stiff"/>
        <s v="countryside"/>
        <s v="england"/>
        <s v="english"/>
        <s v="europe"/>
        <s v="european"/>
        <s v="flag"/>
        <s v="king"/>
        <s v="kingdom"/>
        <s v="tea"/>
        <s v="hottest"/>
        <s v="pieced"/>
        <s v="reused"/>
        <s v="split"/>
        <s v="unusable"/>
        <s v="useable"/>
        <s v="useful"/>
        <s v="useless"/>
        <s v="buck"/>
        <s v="bucking"/>
        <s v="bucks"/>
        <s v="car"/>
        <s v="denver"/>
        <s v="football"/>
        <s v="horse"/>
        <s v="horses"/>
        <s v="team"/>
        <s v="truck"/>
        <s v="relative"/>
        <s v="skinned"/>
        <s v="internet"/>
        <s v="search"/>
        <s v="searching"/>
        <s v="shop"/>
        <s v="shopping"/>
        <s v="discoloration"/>
        <s v="discolored"/>
        <s v="discoloring"/>
        <s v="injure"/>
        <s v="injury"/>
        <s v="vessels"/>
        <s v="dark"/>
        <s v="darker"/>
        <s v="clean"/>
        <s v="cleaning"/>
        <s v="tangled"/>
        <s v="tangles"/>
        <s v="teeth"/>
        <s v="untangle"/>
        <s v="untangled"/>
        <s v="untangles"/>
        <s v="untangling"/>
        <s v="friend"/>
        <s v="planted"/>
        <s v="expense"/>
        <s v="expenses"/>
        <s v="inexpensive"/>
        <s v="spend"/>
        <s v="spent"/>
        <s v="hunted"/>
        <s v="native"/>
        <s v="creepy"/>
        <s v="legs"/>
        <s v="brass"/>
        <s v="brassy"/>
        <s v="builds"/>
        <s v="built"/>
        <s v="announcements"/>
        <s v="cork"/>
        <s v="post"/>
        <s v="posted"/>
        <s v="posting"/>
        <s v="intimidate"/>
        <s v="intimidates"/>
        <s v="intimidation"/>
        <s v="pick"/>
        <s v="picks"/>
        <s v="weaker"/>
        <s v="weakness"/>
        <s v="knocks"/>
        <s v="lump"/>
        <s v="lumpy"/>
        <s v="pimple"/>
        <s v="rocks"/>
        <s v="afloat"/>
        <s v="boaters"/>
        <s v="boating"/>
        <s v="boats"/>
        <s v="device"/>
        <s v="float"/>
        <s v="floatable"/>
        <s v="floatation"/>
        <s v="floater"/>
        <s v="floatie"/>
        <s v="floating"/>
        <s v="floats"/>
        <s v="floaty"/>
        <s v="freshwater"/>
        <s v="lake"/>
        <s v="lakes"/>
        <s v="marker"/>
        <s v="markers"/>
        <s v="markings"/>
        <s v="signal"/>
        <s v="swim"/>
        <s v="swimsuits"/>
        <s v="weigh"/>
        <s v="weighing"/>
        <s v="breaking"/>
        <s v="breaks"/>
        <s v="break"/>
        <s v="rob"/>
        <s v="robbed"/>
        <s v="takes"/>
        <s v="buried"/>
        <s v="bury"/>
        <s v="burying"/>
        <s v="dance"/>
        <s v="dancer"/>
        <s v="dancers"/>
        <s v="dancing"/>
        <s v="funny"/>
        <s v="showy"/>
        <s v="blackened"/>
        <s v="burnt"/>
        <s v="campfire"/>
        <s v="degree"/>
        <s v="fires"/>
        <s v="flame"/>
        <s v="flames"/>
        <s v="heaters"/>
        <s v="hurt"/>
        <s v="hurting"/>
        <s v="hurts"/>
        <s v="pain"/>
        <s v="painful"/>
        <s v="redness"/>
        <s v="scar"/>
        <s v="scarred"/>
        <s v="scars"/>
        <s v="sun"/>
        <s v="sunburn"/>
        <s v="sunscreen"/>
        <s v="overcooked"/>
        <s v="branches"/>
        <s v="briefcase"/>
        <s v="briefcases"/>
        <s v="companies"/>
        <s v="computer"/>
        <s v="computers"/>
        <s v="corporate"/>
        <s v="corporations"/>
        <s v="desk"/>
        <s v="desks"/>
        <s v="economics"/>
        <s v="economy"/>
        <s v="employee"/>
        <s v="employer"/>
        <s v="employers"/>
        <s v="meeting"/>
        <s v="meetings"/>
        <s v="own"/>
        <s v="owner"/>
        <s v="owners"/>
        <s v="owns"/>
        <s v="professional"/>
        <s v="profit"/>
        <s v="profitable"/>
        <s v="tie"/>
        <s v="ties"/>
        <s v="engaged"/>
        <s v="occupy"/>
        <s v="preoccupied"/>
        <s v="proactive"/>
        <s v="spread"/>
        <s v="spreadable"/>
        <s v="tasteful"/>
        <s v="closed"/>
        <s v="closes"/>
        <s v="fasten"/>
        <s v="fastener"/>
        <s v="fastening"/>
        <s v="fastens"/>
        <s v="press"/>
        <s v="pressed"/>
        <s v="consumer"/>
        <s v="payer"/>
        <s v="paying"/>
        <s v="payments"/>
        <s v="pays"/>
        <s v="gossip"/>
        <s v="hum"/>
        <s v="humming"/>
        <s v="vibrate"/>
        <s v="vibrating"/>
        <s v="vibration"/>
        <s v="vibrations"/>
        <s v="driven"/>
        <s v="drivers"/>
        <s v="drives"/>
        <s v="driving"/>
        <s v="york"/>
        <s v="tree"/>
        <s v="trees"/>
        <s v="dish"/>
        <s v="dished"/>
        <s v="storing"/>
        <s v="dessert"/>
        <s v="dry"/>
        <s v="hurtful"/>
        <s v="prick"/>
        <s v="pricking"/>
        <s v="pricks"/>
        <s v="spikes"/>
        <s v="spiky"/>
        <s v="tall"/>
        <s v="drink"/>
        <s v="served"/>
        <s v="awake"/>
        <s v="energetic"/>
        <s v="energized"/>
        <s v="energizes"/>
        <s v="energy"/>
        <s v="answer"/>
        <s v="answers"/>
        <s v="equation"/>
        <s v="equations"/>
        <s v="mathmaticians"/>
        <s v="calculate"/>
        <s v="calculated"/>
        <s v="calculations"/>
        <s v="calculators"/>
        <s v="computational"/>
        <s v="compute"/>
        <s v="computes"/>
        <s v="function"/>
        <s v="functions"/>
        <s v="mathematica"/>
        <s v="numbered"/>
        <s v="holidays"/>
        <s v="keep"/>
        <s v="keeping"/>
        <s v="planning"/>
        <s v="track"/>
        <s v="tracking"/>
        <s v="week"/>
        <s v="motion"/>
        <s v="motionless"/>
        <s v="silence"/>
        <s v="silent"/>
        <s v="capture"/>
        <s v="captures"/>
        <s v="capturing"/>
        <s v="memories"/>
        <s v="memory"/>
        <s v="photograph"/>
        <s v="photographer"/>
        <s v="photographers"/>
        <s v="photography"/>
        <s v="bags"/>
        <s v="fish"/>
        <s v="fishing"/>
        <s v="friends"/>
        <s v="friendships"/>
        <s v="hike"/>
        <s v="hikes"/>
        <s v="hiking"/>
        <s v="marshmallow"/>
        <s v="marshmallows"/>
        <s v="nature"/>
        <s v="smores"/>
        <s v="wilderness"/>
        <s v="woodsy"/>
        <s v="woodward"/>
        <s v="camp"/>
        <s v="camper"/>
        <s v="cooked"/>
        <s v="contraction"/>
        <s v="disable"/>
        <s v="impossible"/>
        <s v="inability"/>
        <s v="negative"/>
        <s v="negativity"/>
        <s v="possible"/>
        <s v="unable"/>
        <s v="willing"/>
        <s v="waterway"/>
        <s v="delete"/>
        <s v="quit"/>
        <s v="terminate"/>
        <s v="terminated"/>
        <s v="cell"/>
        <s v="cells"/>
        <s v="chemotherapy"/>
        <s v="deadly"/>
        <s v="deathly"/>
        <s v="growths"/>
        <s v="saddens"/>
        <s v="spreading"/>
        <s v="spreads"/>
        <s v="treat"/>
        <s v="treatable"/>
        <s v="treated"/>
        <s v="treatment"/>
        <s v="treatments"/>
        <s v="job"/>
        <s v="chewable"/>
        <s v="chewy"/>
        <s v="delicious"/>
        <s v="help"/>
        <s v="helps"/>
        <s v="aluminum"/>
        <s v="containers"/>
        <s v="recyclable"/>
        <s v="recycle"/>
        <s v="recycled"/>
        <s v="soda"/>
        <s v="sailboats"/>
        <s v="sailcloth"/>
        <s v="sails"/>
        <s v="door"/>
        <s v="solicit"/>
        <s v="gorge"/>
        <s v="ravine"/>
        <s v="river"/>
        <s v="lid"/>
        <s v="top"/>
        <s v="area"/>
        <s v="leap"/>
        <s v="playful"/>
        <s v="prank"/>
        <s v="skip"/>
        <s v="command"/>
        <s v="commander"/>
        <s v="commands"/>
        <s v="rank"/>
        <s v="ranking"/>
        <s v="explanatory"/>
        <s v="wording"/>
        <s v="unwillingly"/>
        <s v="possess"/>
        <s v="possession"/>
        <s v="diamond"/>
        <s v="diamonds"/>
        <s v="forms"/>
        <s v="gas"/>
        <s v="gaseous"/>
        <s v="gasses"/>
        <s v="life"/>
        <s v="credit"/>
        <s v="occasion"/>
        <s v="occasions"/>
        <s v="plastic"/>
        <s v="plastics"/>
        <s v="send"/>
        <s v="sent"/>
        <s v="special"/>
        <s v="attentiveness"/>
        <s v="worried"/>
        <s v="worry"/>
        <s v="caution"/>
        <s v="cautiously"/>
        <s v="cautiousness"/>
        <s v="precautions"/>
        <s v="risks"/>
        <s v="irresponsible"/>
        <s v="laziness"/>
        <s v="lazy"/>
        <s v="careful"/>
        <s v="caregivers"/>
        <s v="families"/>
        <s v="shown"/>
        <s v="amusement"/>
        <s v="doors"/>
        <s v="driver"/>
        <s v="expensive"/>
        <s v="fast"/>
        <s v="faster"/>
        <s v="wheel"/>
        <s v="wheels"/>
        <s v="objects"/>
        <s v="bank"/>
        <s v="banks"/>
        <s v="buys"/>
        <s v="currencies"/>
        <s v="currency"/>
        <s v="green"/>
        <s v="spendable"/>
        <s v="valued"/>
        <s v="values"/>
        <s v="royal"/>
        <s v="royalty"/>
        <s v="stone"/>
        <s v="comfortableness"/>
        <s v="comfortably"/>
        <s v="laid"/>
        <s v="damage"/>
        <s v="destroy"/>
        <s v="destroyed"/>
        <s v="destructive"/>
        <s v="horrible"/>
        <s v="hook"/>
        <s v="pitches"/>
        <s v="belief"/>
        <s v="believes"/>
        <s v="christmas"/>
        <s v="communion"/>
        <s v="confess"/>
        <s v="confession"/>
        <s v="confessional"/>
        <s v="confessionals"/>
        <s v="confessions"/>
        <s v="god"/>
        <s v="jesus"/>
        <s v="mary"/>
        <s v="masses"/>
        <s v="rosary"/>
        <s v="carnivore"/>
        <s v="carnivores"/>
        <s v="carnivorous"/>
        <s v="cat"/>
        <s v="kitten"/>
        <s v="kittens"/>
        <s v="pet"/>
        <s v="pets"/>
        <s v="milk"/>
        <s v="result"/>
        <s v="results"/>
        <s v="awareness"/>
        <s v="carefully"/>
        <s v="precaution"/>
        <s v="hidden"/>
        <s v="hide"/>
        <s v="hideout"/>
        <s v="hiding"/>
        <s v="ground"/>
        <s v="opening"/>
        <s v="underground"/>
        <s v="festival"/>
        <s v="festive"/>
        <s v="festivities"/>
        <s v="festivity"/>
        <s v="nonliving"/>
        <s v="phones"/>
        <s v="science"/>
        <s v="smallest"/>
        <s v="grounds"/>
        <s v="core"/>
        <s v="important"/>
        <s v="most"/>
        <s v="coin"/>
        <s v="dime"/>
        <s v="nickel"/>
        <s v="nickels"/>
        <s v="quarter"/>
        <n v="1"/>
        <n v="100"/>
        <s v="hundred"/>
        <s v="period"/>
        <s v="periods"/>
        <s v="craft"/>
        <s v="crafting"/>
        <s v="formed"/>
        <s v="kiln"/>
        <s v="grain"/>
        <s v="grains"/>
        <s v="celebations"/>
        <s v="celebrate"/>
        <s v="celebrating"/>
        <s v="celebrations"/>
        <s v="graduates"/>
        <s v="graduations"/>
        <s v="weding"/>
        <s v="furniture"/>
        <s v="rest"/>
        <s v="rests"/>
        <s v="uncomfortable"/>
        <s v="chair"/>
        <s v="chairs"/>
        <s v="chairwoman"/>
        <s v="draw"/>
        <s v="drawing"/>
        <s v="erasers"/>
        <s v="erasing"/>
        <s v="bullet"/>
        <s v="bullets"/>
        <s v="space"/>
        <s v="alcoholic"/>
        <s v="celebrator"/>
        <s v="celebratory"/>
        <s v="france"/>
        <s v="french"/>
        <s v="sport"/>
        <s v="sports"/>
        <s v="topflight"/>
        <s v="tops"/>
        <s v="difference"/>
        <s v="modification"/>
        <s v="modify"/>
        <s v="transformation"/>
        <s v="frequencies"/>
        <s v="confusing"/>
        <s v="craziness"/>
        <s v="crazy"/>
        <s v="divide"/>
        <s v="portion"/>
        <s v="role"/>
        <s v="distinguish"/>
        <s v="distinguishing"/>
        <s v="fuel"/>
        <s v="power"/>
        <s v="powerful"/>
        <s v="attracting"/>
        <s v="attracts"/>
        <s v="deceive"/>
        <s v="deceives"/>
        <s v="deceiving"/>
        <s v="deception"/>
        <s v="defraud"/>
        <s v="fraud"/>
        <s v="swindle"/>
        <s v="swindling"/>
        <s v="trick"/>
        <s v="trickery"/>
        <s v="paycheck"/>
        <s v="sure"/>
        <s v="writes"/>
        <s v="pattern"/>
        <s v="player"/>
        <s v="ensure"/>
        <s v="joy"/>
        <s v="joyful"/>
        <s v="pom"/>
        <s v="poms"/>
        <s v="supporters"/>
        <s v="supports"/>
        <s v="uniform"/>
        <s v="uniforms"/>
        <s v="artist"/>
        <s v="arts"/>
        <s v="culinary"/>
        <s v="kitchen"/>
        <s v="preparation"/>
        <s v="prepare"/>
        <s v="prepares"/>
        <s v="preparing"/>
        <s v="restaurant"/>
        <s v="restaurants"/>
        <s v="combined"/>
        <s v="lab"/>
        <s v="studied"/>
        <s v="studies"/>
        <s v="study"/>
        <s v="strategic"/>
        <s v="strategy"/>
        <s v="box"/>
        <s v="neck"/>
        <s v="station"/>
        <s v="stations"/>
        <s v="trucks"/>
        <s v="digest"/>
        <s v="digested"/>
        <s v="digestion"/>
        <s v="digestive"/>
        <s v="grind"/>
        <s v="grinding"/>
        <s v="jaw"/>
        <s v="jaws"/>
        <s v="kansas"/>
        <s v="tribal"/>
        <s v="tribe"/>
        <s v="tribes"/>
        <s v="innocent"/>
        <s v="little"/>
        <s v="communism"/>
        <s v="communist"/>
        <s v="communists"/>
        <s v="largely"/>
        <s v="popular"/>
        <s v="populations"/>
        <s v="producer"/>
        <s v="produces"/>
        <s v="production"/>
        <s v="culture"/>
        <s v="crunchy"/>
        <s v="flavorful"/>
        <s v="flavors"/>
        <s v="salted"/>
        <s v="salty"/>
        <s v="snack"/>
        <s v="decide"/>
        <s v="decided"/>
        <s v="multiple"/>
        <s v="option"/>
        <s v="options"/>
        <s v="die"/>
        <s v="died"/>
        <s v="dies"/>
        <s v="celebrated"/>
        <s v="celebrates"/>
        <s v="celebration"/>
        <s v="december"/>
        <s v="familys"/>
        <s v="nonmetals"/>
        <s v="periodical"/>
        <s v="scientific"/>
        <s v="shine"/>
        <s v="shiny"/>
        <s v="silver"/>
        <s v="silverfish"/>
        <s v="silvery"/>
        <s v="determinant"/>
        <s v="determine"/>
        <s v="gene"/>
        <s v="genetic"/>
        <s v="bible"/>
        <s v="bibles"/>
        <s v="worship"/>
        <s v="bark"/>
        <s v="ball"/>
        <s v="endless"/>
        <s v="shapes"/>
        <s v="volleyball"/>
        <s v="acrobatics"/>
        <s v="acrobats"/>
        <s v="candy"/>
        <s v="cotton"/>
        <s v="entertains"/>
        <s v="tight"/>
        <s v="tightrope"/>
        <s v="legally"/>
        <s v="resident"/>
        <s v="center"/>
        <s v="central"/>
        <s v="conurbation"/>
        <s v="urban"/>
        <s v="yours"/>
        <s v="accusation"/>
        <s v="accusations"/>
        <s v="accuse"/>
        <s v="statements"/>
        <s v="confusion"/>
        <s v="grouping"/>
        <s v="taught"/>
        <s v="teaches"/>
        <s v="class"/>
        <s v="classes"/>
        <s v="trash"/>
        <s v="trashy"/>
        <s v="hardened"/>
        <s v="hardens"/>
        <s v="pottery"/>
        <s v="free"/>
        <s v="organization"/>
        <s v="organizing"/>
        <s v="removal"/>
        <s v="remove"/>
        <s v="removing"/>
        <s v="see"/>
        <s v="cheap"/>
        <s v="cheaper"/>
        <s v="price"/>
        <s v="sale"/>
        <s v="sales"/>
        <s v="closer"/>
        <s v="closing"/>
        <s v="squeeze"/>
        <s v="cash"/>
        <s v="button"/>
        <s v="climb"/>
        <s v="climbable"/>
        <s v="climbed"/>
        <s v="climbers"/>
        <s v="climbing"/>
        <s v="scared"/>
        <s v="sharp"/>
        <s v="steep"/>
        <s v="waterfalls"/>
        <s v="cut"/>
        <s v="cuts"/>
        <s v="cutting"/>
        <s v="scissors"/>
        <s v="trim"/>
        <s v="trimmer"/>
        <s v="trimmers"/>
        <s v="trims"/>
        <s v="ship"/>
        <s v="counter"/>
        <s v="blockage"/>
        <s v="obstruct"/>
        <s v="obstruction"/>
        <s v="bacteria"/>
        <s v="brand"/>
        <s v="stopping"/>
        <s v="opened"/>
        <s v="opens"/>
        <s v="reopening"/>
        <s v="shut"/>
        <s v="shutdown"/>
        <s v="shutter"/>
        <s v="shutting"/>
        <s v="design"/>
        <s v="designer"/>
        <s v="designers"/>
        <s v="designs"/>
        <s v="fabric"/>
        <s v="fabrics"/>
        <s v="kept"/>
        <s v="personalities"/>
        <s v="socks"/>
        <s v="forecast"/>
        <s v="sunless"/>
        <s v="sunshine"/>
        <s v="balloon"/>
        <s v="balloons"/>
        <s v="faces"/>
        <s v="joke"/>
        <s v="jokes"/>
        <s v="noses"/>
        <s v="shoes"/>
        <s v="direct"/>
        <s v="guides"/>
        <s v="solution"/>
        <s v="solutions"/>
        <s v="accident"/>
        <s v="accidentally"/>
        <s v="accidents"/>
        <s v="grace"/>
        <s v="graceless"/>
        <s v="prone"/>
        <s v="ungraceful"/>
        <s v="carbon"/>
        <s v="carbonized"/>
        <s v="rock"/>
        <s v="sandy"/>
        <s v="shoreline"/>
        <s v="kernel"/>
        <s v="kernels"/>
        <s v="maker"/>
        <s v="repairer"/>
        <s v="repairman"/>
        <s v="repairs"/>
        <s v="hood"/>
        <s v="hooded"/>
        <s v="poisonous"/>
        <s v="dust"/>
        <s v="web"/>
        <s v="webbing"/>
        <s v="webs"/>
        <s v="illegal"/>
        <s v="snort"/>
        <s v="snorted"/>
        <s v="snorting"/>
        <s v="overconfident"/>
        <s v="overly"/>
        <s v="case"/>
        <s v="casing"/>
        <s v="encase"/>
        <s v="encased"/>
        <s v="encasement"/>
        <s v="insect"/>
        <s v="insects"/>
        <s v="larvae"/>
        <s v="larval"/>
        <s v="wrap"/>
        <s v="wrapped"/>
        <s v="wraps"/>
        <s v="letters"/>
        <s v="lock"/>
        <s v="locked"/>
        <s v="locks"/>
        <s v="unknown"/>
        <s v="unlock"/>
        <s v="energizer"/>
        <s v="starbucks"/>
        <s v="strongly"/>
        <s v="corpse"/>
        <s v="corpses"/>
        <s v="accidental"/>
        <s v="chance"/>
        <s v="happening"/>
        <s v="happenings"/>
        <s v="happenstance"/>
        <s v="luck"/>
        <s v="luckily"/>
        <s v="bottle"/>
        <s v="bottled"/>
        <s v="bottles"/>
        <s v="carbonation"/>
        <s v="cola"/>
        <s v="pop"/>
        <s v="sugar"/>
        <s v="sugars"/>
        <s v="sugary"/>
        <s v="temperature"/>
        <s v="temperatures"/>
        <s v="carrots"/>
        <s v="dressing"/>
        <s v="vegetable"/>
        <s v="vegetables"/>
        <s v="leash"/>
        <s v="leashes"/>
        <s v="tag"/>
        <s v="tags"/>
        <s v="books"/>
        <s v="dorm"/>
        <s v="dormitories"/>
        <s v="dormitory"/>
        <s v="dorms"/>
        <s v="parties"/>
        <s v="party"/>
        <s v="partying"/>
        <s v="professors"/>
        <s v="oils"/>
        <s v="cancer"/>
        <s v="cancerous"/>
        <s v="digests"/>
        <s v="intestants"/>
        <s v="intestinal"/>
        <s v="punctuation"/>
        <s v="system"/>
        <s v="differentiate"/>
        <s v="differentiates"/>
        <s v="differing"/>
        <s v="paint"/>
        <s v="painting"/>
        <s v="paints"/>
        <s v="reflect"/>
        <s v="reflected"/>
        <s v="structure"/>
        <s v="structures"/>
        <s v="vertical"/>
        <s v="vertically"/>
        <s v="numeric"/>
        <s v="stir"/>
        <s v="audience"/>
        <s v="stands"/>
        <s v="tell"/>
        <s v="teller"/>
        <s v="telling"/>
        <s v="tells"/>
        <s v="celestial"/>
        <s v="cleaner"/>
        <s v="fallen"/>
        <s v="falling"/>
        <s v="fiery"/>
        <s v="ice"/>
        <s v="outer"/>
        <s v="list"/>
        <s v="listing"/>
        <s v="separate"/>
        <s v="separates"/>
        <s v="separation"/>
        <s v="commandant"/>
        <s v="giver"/>
        <s v="gives"/>
        <s v="orders"/>
        <s v="facebook"/>
        <s v="stated"/>
        <s v="stating"/>
        <s v="decides"/>
        <s v="gather"/>
        <s v="gathered"/>
        <s v="often"/>
        <s v="exchange"/>
        <s v="exchanging"/>
        <s v="apolitical"/>
        <s v="political"/>
        <s v="property"/>
        <s v="socialism"/>
        <s v="theoretical"/>
        <s v="theory"/>
        <s v="controlling"/>
        <s v="overruling"/>
        <s v="rule"/>
        <s v="ruled"/>
        <s v="ruler"/>
        <s v="rules"/>
        <s v="associate"/>
        <s v="associated"/>
        <s v="associates"/>
        <s v="association"/>
        <s v="concern"/>
        <s v="concerned"/>
        <s v="understand"/>
        <s v="kind"/>
        <s v="lover"/>
        <s v="lovers"/>
        <s v="sympathetic"/>
        <s v="sympathize"/>
        <s v="sympathizing"/>
        <s v="sympathy"/>
        <s v="qualifications"/>
        <s v="qualified"/>
        <s v="moan"/>
        <s v="moaning"/>
        <s v="negatively"/>
        <s v="unhappiness"/>
        <s v="fulfill"/>
        <s v="fulfilled"/>
        <s v="positive"/>
        <s v="positives"/>
        <s v="says"/>
        <s v="whole"/>
        <s v="ingredient"/>
        <s v="himself"/>
        <s v="electronically"/>
        <s v="negatives"/>
        <s v="cockiness"/>
        <s v="stuck"/>
        <s v="abstract"/>
        <s v="abstraction"/>
        <s v="preplanning"/>
        <s v="lighters"/>
        <s v="lights"/>
        <s v="perform"/>
        <s v="performed"/>
        <s v="performers"/>
        <s v="sing"/>
        <s v="singers"/>
        <s v="singing"/>
        <s v="sings"/>
        <s v="stage"/>
        <s v="ticket"/>
        <s v="tickets"/>
        <s v="bring"/>
        <s v="bringing"/>
        <s v="closure"/>
        <s v="thought"/>
        <s v="disapproval"/>
        <s v="disapprove"/>
        <s v="illnesses"/>
        <s v="smooth"/>
        <s v="smoother"/>
        <s v="smoothes"/>
        <s v="preventative"/>
        <s v="preventer"/>
        <s v="prevention"/>
        <s v="preventive"/>
        <s v="thin"/>
        <s v="3d"/>
        <s v="cream"/>
        <s v="pointed"/>
        <s v="three"/>
        <s v="guilt"/>
        <s v="believing"/>
        <s v="disagreement"/>
        <s v="clear"/>
        <s v="clearly"/>
        <s v="unclear"/>
        <s v="bewilder"/>
        <s v="bewildered"/>
        <s v="bewilderment"/>
        <s v="unsure"/>
        <s v="governing"/>
        <s v="governs"/>
        <s v="legislative"/>
        <s v="legislators"/>
        <s v="legislature"/>
        <s v="representation"/>
        <s v="representatives"/>
        <s v="brings"/>
        <s v="brought"/>
        <s v="undertakings"/>
        <s v="compass"/>
        <s v="wrongness"/>
        <s v="alert"/>
        <s v="aftereffect"/>
        <s v="effect"/>
        <s v="effects"/>
        <s v="cautious"/>
        <s v="changes"/>
        <s v="immoderate"/>
        <s v="moderate"/>
        <s v="preservation"/>
        <s v="preservative"/>
        <s v="preserve"/>
        <s v="traditional"/>
        <s v="traditions"/>
        <s v="unchanging"/>
        <s v="changeless"/>
        <s v="continual"/>
        <s v="continuation"/>
        <s v="continuing"/>
        <s v="unchangeable"/>
        <s v="governed"/>
        <s v="hat"/>
        <s v="hats"/>
        <s v="plywood"/>
        <s v="devour"/>
        <s v="drinking"/>
        <s v="eye"/>
        <s v="eyeball"/>
        <s v="glass"/>
        <s v="phonebook"/>
        <s v="seeing"/>
        <s v="contained"/>
        <s v="satisfaction"/>
        <s v="loser"/>
        <s v="losers"/>
        <s v="circumstance"/>
        <s v="circumstances"/>
        <s v="info"/>
        <s v="surround"/>
        <s v="surrounding"/>
        <s v="agreed"/>
        <s v="binds"/>
        <s v="signatures"/>
        <s v="signed"/>
        <s v="constructor"/>
        <s v="hire"/>
        <s v="hired"/>
        <s v="hiring"/>
        <s v="limit"/>
        <s v="limiting"/>
        <s v="manage"/>
        <s v="regulate"/>
        <s v="regulating"/>
        <s v="regulation"/>
        <s v="regulations"/>
        <s v="game"/>
        <s v="games"/>
        <s v="gaming"/>
        <s v="operate"/>
        <s v="operation"/>
        <s v="catholic"/>
        <s v="catholics"/>
        <s v="prayer"/>
        <s v="praying"/>
        <s v="religion"/>
        <s v="communicate"/>
        <s v="communicates"/>
        <s v="communicating"/>
        <s v="informative"/>
        <s v="oven"/>
        <s v="instruction"/>
        <s v="instructions"/>
        <s v="instructs"/>
        <s v="bake"/>
        <s v="weather"/>
        <s v="cools"/>
        <s v="enforces"/>
        <s v="document"/>
        <s v="documents"/>
        <s v="reproduce"/>
        <s v="reproduces"/>
        <s v="brownish"/>
        <s v="reddish"/>
        <s v="exactly"/>
        <s v="paste"/>
        <s v="pasted"/>
        <s v="plagiarism"/>
        <s v="plagiarize"/>
        <s v="plagiarizing"/>
        <s v="replica"/>
        <s v="replicas"/>
        <s v="replicate"/>
        <s v="replication"/>
        <s v="reproduction"/>
        <s v="marine"/>
        <s v="skeleton"/>
        <s v="skeletons"/>
        <s v="underwater"/>
        <s v="waters"/>
        <s v="connect"/>
        <s v="connecting"/>
        <s v="devices"/>
        <s v="cow"/>
        <s v="irish"/>
        <s v="salt"/>
        <s v="salts"/>
        <s v="outranks"/>
        <s v="ranks"/>
        <s v="unemployment"/>
        <s v="lifeless"/>
        <s v="rotten"/>
        <s v="rotting"/>
        <s v="fix"/>
        <s v="narrow"/>
        <s v="brain"/>
        <s v="cerebral"/>
        <s v="cerebrum"/>
        <s v="cortex"/>
        <s v="field"/>
        <s v="fields"/>
        <s v="picked"/>
        <s v="picker"/>
        <s v="picking"/>
        <s v="slavery"/>
        <s v="slaves"/>
        <s v="blanket"/>
        <s v="blankets"/>
        <s v="comfy"/>
        <s v="decor"/>
        <s v="decorated"/>
        <s v="decorates"/>
        <s v="decorations"/>
        <s v="diff"/>
        <s v="housing"/>
        <s v="longer"/>
        <s v="lounge"/>
        <s v="lounger"/>
        <s v="lounging"/>
        <s v="nap"/>
        <s v="napping"/>
        <s v="naps"/>
        <s v="pillow"/>
        <s v="pillows"/>
        <s v="resting"/>
        <s v="roomy"/>
        <s v="size"/>
        <s v="sizes"/>
        <s v="softness"/>
        <s v="watch"/>
        <s v="watching"/>
        <s v="ill"/>
        <s v="illness"/>
        <s v="governmental"/>
        <s v="teacher"/>
        <s v="crime"/>
        <s v="crimes"/>
        <s v="daughter"/>
        <s v="son"/>
        <s v="conceal"/>
        <s v="concealed"/>
        <s v="exposed"/>
        <s v="hid"/>
        <s v="courageous"/>
        <s v="scaredy"/>
        <s v="cattle"/>
        <s v="gun"/>
        <s v="manliness"/>
        <s v="ride"/>
        <s v="rides"/>
        <s v="riding"/>
        <s v="rode"/>
        <s v="cattleman"/>
        <s v="west"/>
        <s v="western"/>
        <s v="westerns"/>
        <s v="butt"/>
        <s v="biscuit"/>
        <s v="crack"/>
        <s v="cracks"/>
        <s v="crisp"/>
        <s v="crispy"/>
        <s v="firecracker"/>
        <s v="butter"/>
        <s v="buttered"/>
        <s v="buttery"/>
        <s v="infant"/>
        <s v="hill"/>
        <s v="hills"/>
        <s v="hilly"/>
        <s v="mountainous"/>
        <s v="rough"/>
        <s v="equipment"/>
        <s v="broke"/>
        <s v="broken"/>
        <s v="collide"/>
        <s v="colliding"/>
        <s v="collisions"/>
        <s v="damaged"/>
        <s v="damages"/>
        <s v="damaging"/>
        <s v="injured"/>
        <s v="injuries"/>
        <s v="yearn"/>
        <s v="yearning"/>
        <s v="fours"/>
        <s v="legless"/>
        <s v="art"/>
        <s v="artistry"/>
        <s v="artwork"/>
        <s v="names"/>
        <s v="supply"/>
        <s v="wax"/>
        <s v="waxy"/>
        <s v="cows"/>
        <s v="topping"/>
        <s v="bend"/>
        <s v="clothe"/>
        <s v="imagine"/>
        <s v="developed"/>
        <s v="development"/>
        <s v="imagination"/>
        <s v="origin"/>
        <s v="originator"/>
        <s v="acknowledgement"/>
        <s v="acknowledgment"/>
        <s v="given"/>
        <s v="recognition"/>
        <s v="rowers"/>
        <s v="rows"/>
        <s v="jump"/>
        <s v="jumping"/>
        <s v="jumps"/>
        <s v="laws"/>
        <s v="lawsuit"/>
        <s v="lawsuits"/>
        <s v="lawyer"/>
        <s v="lawyers"/>
        <s v="police"/>
        <s v="unlawful"/>
        <s v="breaker"/>
        <s v="commits"/>
        <s v="steal"/>
        <s v="stealer"/>
        <s v="stealing"/>
        <s v="steals"/>
        <s v="brittle"/>
        <s v="judge"/>
        <s v="judged"/>
        <s v="judging"/>
        <s v="judgment"/>
        <s v="required"/>
        <s v="requirements"/>
        <s v="standard"/>
        <s v="serious"/>
        <s v="pointless"/>
        <s v="crafts"/>
        <s v="hobby"/>
        <s v="hooked"/>
        <s v="cheat"/>
        <s v="cheater"/>
        <s v="cheats"/>
        <s v="honest"/>
        <s v="bending"/>
        <s v="bends"/>
        <s v="curvy"/>
        <s v="dishonest"/>
        <s v="intersect"/>
        <s v="intersecting"/>
        <s v="intersection"/>
        <s v="line"/>
        <s v="common"/>
        <s v="behaving"/>
        <s v="refined"/>
        <s v="unrefined"/>
        <s v="malice"/>
        <s v="malicious"/>
        <s v="layer"/>
        <s v="disabled"/>
        <s v="enabler"/>
        <s v="prop"/>
        <s v="props"/>
        <s v="gem"/>
        <s v="gems"/>
        <s v="gemstone"/>
        <s v="mineral"/>
        <s v="rocklike"/>
        <s v="affection"/>
        <s v="embrace"/>
        <s v="fondle"/>
        <s v="bottom"/>
        <s v="cultures"/>
        <s v="culturing"/>
        <s v="differences"/>
        <s v="ethnic"/>
        <s v="ethnicities"/>
        <s v="ethnicity"/>
        <s v="ethnocentrism"/>
        <s v="multiethnic"/>
        <s v="worldly"/>
        <s v="share"/>
        <s v="shared"/>
        <s v="better"/>
        <s v="findings"/>
        <s v="medication"/>
        <s v="learn"/>
        <s v="want"/>
        <s v="wanting"/>
        <s v="wants"/>
        <s v="wish"/>
        <s v="wishes"/>
        <s v="wishing"/>
        <s v="signature"/>
        <s v="stylized"/>
        <s v="profane"/>
        <s v="consumes"/>
        <s v="purchase"/>
        <s v="purchaser"/>
        <s v="purchases"/>
        <s v="purchasing"/>
        <s v="services"/>
        <s v="competition"/>
        <s v="competitive"/>
        <s v="murder"/>
        <s v="murderer"/>
        <s v="murderous"/>
        <s v="circulation"/>
        <s v="tropic"/>
        <s v="tropical"/>
        <s v="geometric"/>
        <s v="geometrical"/>
        <s v="geometry"/>
        <s v="math"/>
        <s v="loves"/>
        <s v="provide"/>
        <s v="provided"/>
        <s v="provider"/>
        <s v="provides"/>
        <s v="providing"/>
        <s v="superman"/>
        <s v="occur"/>
        <s v="weekdays"/>
        <s v="creamery"/>
        <s v="across"/>
        <s v="barrier"/>
        <s v="barriers"/>
        <s v="decameter"/>
        <s v="decametre"/>
        <s v="dekameter"/>
        <s v="dekametre"/>
        <s v="flow"/>
        <s v="flowing"/>
        <s v="distress"/>
        <s v="distressed"/>
        <s v="feminine"/>
        <s v="moves"/>
        <s v="movable"/>
        <s v="mover"/>
        <s v="profession"/>
        <s v="professionally"/>
        <s v="rhythmic"/>
        <s v="rhythmically"/>
        <s v="rhythms"/>
        <s v="dead"/>
        <s v="flake"/>
        <s v="flaking"/>
        <s v="flaky"/>
        <s v="exposition"/>
        <s v="exposure"/>
        <s v="taker"/>
        <s v="absence"/>
        <s v="asleep"/>
        <s v="unseen"/>
        <s v="collect"/>
        <s v="collected"/>
        <s v="collective"/>
        <s v="collects"/>
        <s v="experiment"/>
        <s v="experimentation"/>
        <s v="experiments"/>
        <s v="research"/>
        <s v="researchers"/>
        <s v="sciences"/>
        <s v="scientist"/>
        <s v="scientists"/>
        <s v="statistical"/>
        <s v="statisticians"/>
        <s v="statistics"/>
        <s v="appointment"/>
        <s v="offspring"/>
        <s v="arise"/>
        <s v="rise"/>
        <s v="rises"/>
        <s v="rising"/>
        <n v="24"/>
        <s v="hour"/>
        <s v="hours"/>
        <s v="hrs"/>
        <s v="waking"/>
        <s v="daily"/>
        <s v="daytime"/>
        <s v="brightness"/>
        <s v="daylight"/>
        <s v="night"/>
        <s v="sunglasses"/>
        <s v="sunlight"/>
        <s v="sunny"/>
        <s v="sunrise"/>
        <s v="sunset"/>
        <s v="causing"/>
        <s v="harmfully"/>
        <s v="aid"/>
        <s v="aids"/>
        <s v="disabilities"/>
        <s v="sense"/>
        <s v="senses"/>
        <s v="cards"/>
        <s v="deal"/>
        <s v="deals"/>
        <s v="sell"/>
        <s v="seller"/>
        <s v="selling"/>
        <s v="sells"/>
        <s v="demise"/>
        <s v="expiration"/>
        <s v="expiry"/>
        <s v="politics"/>
        <s v="declination"/>
        <s v="decline"/>
        <s v="decomposed"/>
        <s v="decomposes"/>
        <s v="decomposition"/>
        <s v="truth"/>
        <s v="untruth"/>
        <s v="courtesy"/>
        <s v="falsities"/>
        <s v="mislead"/>
        <s v="misleading"/>
        <s v="choose"/>
        <s v="choosing"/>
        <s v="adorning"/>
        <s v="adornment"/>
        <s v="contest"/>
        <s v="overcome"/>
        <s v="argue"/>
        <s v="argument"/>
        <s v="arguments"/>
        <s v="attack"/>
        <s v="attacks"/>
        <s v="attacked"/>
        <s v="attacker"/>
        <s v="offensive"/>
        <s v="dictionaries"/>
        <s v="define"/>
        <s v="defines"/>
        <s v="authoritative"/>
        <s v="authority"/>
        <s v="conclusion"/>
        <s v="conclusive"/>
        <s v="defined"/>
        <s v="defining"/>
        <s v="definition"/>
        <s v="final"/>
        <s v="disrespect"/>
        <s v="disrespectful"/>
        <s v="lowered"/>
        <s v="enjoyable"/>
        <s v="enjoyment"/>
        <s v="please"/>
        <s v="democracy"/>
        <s v="hell"/>
        <s v="spirit"/>
        <s v="disbelief"/>
        <s v="cushion"/>
        <s v="cushioned"/>
        <s v="cushions"/>
        <s v="sit"/>
        <s v="sitting"/>
        <s v="surface"/>
        <s v="armpit"/>
        <s v="armpits"/>
        <s v="underarm"/>
        <s v="subdivision"/>
        <s v="subgroup"/>
        <s v="count"/>
        <s v="counting"/>
        <s v="expect"/>
        <s v="expectation"/>
        <s v="always"/>
        <s v="counted"/>
        <s v="friendly"/>
        <s v="friendship"/>
        <s v="reliable"/>
        <s v="trustworthy"/>
        <s v="workers"/>
        <s v="dependant"/>
        <s v="dependents"/>
        <s v="depends"/>
        <s v="reliance"/>
        <s v="reliant"/>
        <s v="relies"/>
        <s v="rely"/>
        <s v="relying"/>
        <s v="account"/>
        <s v="dimension"/>
        <s v="dimensional"/>
        <s v="dimensions"/>
        <s v="force"/>
        <s v="lands"/>
        <s v="waterless"/>
        <s v="artistic"/>
        <s v="icing"/>
        <s v="meal"/>
        <s v="meant"/>
        <s v="predetermination"/>
        <s v="predetermine"/>
        <s v="predetermined"/>
        <s v="apart"/>
        <s v="tear"/>
        <s v="tears"/>
        <s v="additions"/>
        <s v="investigate"/>
        <s v="investigates"/>
        <s v="layperson"/>
        <s v="officer"/>
        <s v="solve"/>
        <s v="solves"/>
        <s v="lose"/>
        <s v="losing"/>
        <s v="personification"/>
        <s v="personified"/>
        <s v="condensation"/>
        <s v="condensed"/>
        <s v="condenses"/>
        <s v="turned"/>
        <s v="engagements"/>
        <s v="harder"/>
        <s v="hardest"/>
        <s v="shinny"/>
        <s v="experiences"/>
        <s v="recording"/>
        <s v="records"/>
        <s v="cube"/>
        <s v="cubes"/>
        <s v="cubic"/>
        <s v="cubical"/>
        <s v="hitler"/>
        <s v="ordering"/>
        <s v="rulers"/>
        <s v="alphabetic"/>
        <s v="alphabetical"/>
        <s v="alphabetically"/>
        <s v="alphabets"/>
        <s v="listed"/>
        <s v="lists"/>
        <s v="meaningful"/>
        <s v="meanings"/>
        <s v="differs"/>
        <s v="dislikes"/>
        <s v="likes"/>
        <s v="abnormal"/>
        <s v="normal"/>
        <s v="challenging"/>
        <s v="complicated"/>
        <s v="problematic"/>
        <s v="challenge"/>
        <s v="unearth"/>
        <s v="dig"/>
        <s v="diggers"/>
        <s v="digging"/>
        <s v="digs"/>
        <s v="worthiness"/>
        <s v="worthy"/>
        <s v="choice"/>
        <s v="situation"/>
        <s v="determined"/>
        <s v="cent"/>
        <s v="cents"/>
        <s v="worthless"/>
        <s v="disappearing"/>
        <s v="fancy"/>
        <s v="reptile"/>
        <s v="reptiles"/>
        <s v="reptilian"/>
        <s v="completion"/>
        <s v="course"/>
        <s v="graduate"/>
        <s v="graduating"/>
        <s v="southeast"/>
        <s v="southwest"/>
        <s v="earthly"/>
        <s v="earthy"/>
        <s v="worms"/>
        <s v="dirt"/>
        <s v="differently"/>
        <s v="oppose"/>
        <s v="opposed"/>
        <s v="opposing"/>
        <s v="opposition"/>
        <s v="viewpoints"/>
        <s v="views"/>
        <s v="arguing"/>
        <s v="argumentative"/>
        <s v="deny"/>
        <s v="sight"/>
        <s v="surprise"/>
        <s v="surprising"/>
        <s v="unaccepting"/>
        <s v="unbelief"/>
        <s v="dvd"/>
        <s v="flat"/>
        <s v="movie"/>
        <s v="movies"/>
        <s v="video"/>
        <s v="videos"/>
        <s v="follower"/>
        <s v="followers"/>
        <s v="godly"/>
        <s v="gods"/>
        <s v="teachings"/>
        <s v="disobedience"/>
        <s v="obey"/>
        <s v="obeying"/>
        <s v="slight"/>
        <s v="slightly"/>
        <s v="negate"/>
        <s v="affecting"/>
        <s v="affects"/>
        <s v="disorder"/>
        <s v="infected"/>
        <s v="infection"/>
        <s v="infections"/>
        <s v="infectious"/>
        <s v="identity"/>
        <s v="personifications"/>
        <s v="unidentifiable"/>
        <s v="cleaned"/>
        <s v="cabinet"/>
        <s v="cabinets"/>
        <s v="ceramic"/>
        <s v="chore"/>
        <s v="chores"/>
        <s v="cup"/>
        <s v="dirtied"/>
        <s v="dishwasher"/>
        <s v="fork"/>
        <s v="forks"/>
        <s v="knife"/>
        <s v="knives"/>
        <s v="plate"/>
        <s v="reusable"/>
        <s v="reuse"/>
        <s v="spoon"/>
        <s v="spoons"/>
        <s v="utensil"/>
        <s v="trusted"/>
        <s v="untrue"/>
        <s v="fall"/>
        <s v="acknowledge"/>
        <s v="acknowledging"/>
        <s v="disacknowledge"/>
        <s v="forget"/>
        <s v="forgetting"/>
        <s v="disappears"/>
        <s v="nerve"/>
        <s v="nervous"/>
        <s v="undecided"/>
        <s v="parting"/>
        <s v="medications"/>
        <s v="medicinal"/>
        <s v="schooling"/>
        <s v="surgeons"/>
        <s v="surgeries"/>
        <s v="surgery"/>
        <s v="surgical"/>
        <s v="rabbit"/>
        <s v="rabbits"/>
        <s v="commanding"/>
        <s v="enter"/>
        <s v="enters"/>
        <s v="entry"/>
        <s v="entryway"/>
        <s v="inside"/>
        <s v="push"/>
        <s v="pushed"/>
        <s v="visitors"/>
        <s v="circled"/>
        <s v="circles"/>
        <s v="pokkadots"/>
        <s v="polka"/>
        <s v="rounds"/>
        <s v="believable"/>
        <s v="disbelieve"/>
        <s v="baking"/>
        <s v="unbaked"/>
        <s v="dough"/>
        <s v="fried"/>
        <s v="ringing"/>
        <s v="below"/>
        <s v="opposites"/>
        <s v="town"/>
        <s v="towns"/>
        <n v="13"/>
        <s v="baker"/>
        <s v="bakers"/>
        <s v="thirteen"/>
        <s v="bat"/>
        <s v="character"/>
        <s v="sucker"/>
        <s v="sucking"/>
        <s v="sucks"/>
        <s v="beast"/>
        <s v="breathe"/>
        <s v="breather"/>
        <s v="monster"/>
        <s v="myth"/>
        <s v="mythic"/>
        <s v="mythical"/>
        <s v="scaled"/>
        <s v="scaly"/>
        <s v="winged"/>
        <s v="wings"/>
        <s v="pen"/>
        <s v="pens"/>
        <s v="ideal"/>
        <s v="image"/>
        <s v="images"/>
        <s v="mind"/>
        <s v="vision"/>
        <s v="visions"/>
        <s v="putting"/>
        <s v="sauce"/>
        <s v="leak"/>
        <s v="leaking"/>
        <s v="leaks"/>
        <s v="leaky"/>
        <s v="liquids"/>
        <s v="operates"/>
        <s v="operator"/>
        <s v="entrance"/>
        <n v="16"/>
        <s v="sixteen"/>
        <s v="speed"/>
        <s v="inhalation"/>
        <s v="inhale"/>
        <s v="inhaling"/>
        <s v="overwhelm"/>
        <s v="overwhelmed"/>
        <s v="medicated"/>
        <s v="addicted"/>
        <s v="addicting"/>
        <s v="addictive"/>
        <s v="pharmaceutical"/>
        <s v="pharmacies"/>
        <s v="pharmacist"/>
        <s v="pharmacy"/>
        <s v="illegally"/>
        <s v="marijuana"/>
        <s v="medicines"/>
        <s v="weed"/>
        <s v="intoxicated"/>
        <s v="lacks"/>
        <s v="beak"/>
        <s v="beaks"/>
        <s v="bird"/>
        <s v="eggs"/>
        <s v="feathered"/>
        <s v="feathers"/>
        <s v="feathery"/>
        <s v="feet"/>
        <s v="flight"/>
        <s v="migrate"/>
        <s v="migrates"/>
        <s v="migratory"/>
        <s v="expected"/>
        <s v="payable"/>
        <s v="bland"/>
        <s v="blonde"/>
        <s v="blondes"/>
        <s v="blonds"/>
        <s v="educated"/>
        <s v="education"/>
        <s v="grade"/>
        <s v="grades"/>
        <s v="ignorance"/>
        <s v="retard"/>
        <s v="retardation"/>
        <s v="retarded"/>
        <s v="retards"/>
        <s v="slower"/>
        <s v="uneducated"/>
        <s v="hoop"/>
        <s v="pushes"/>
        <s v="particulate"/>
        <s v="moral"/>
        <s v="morally"/>
        <s v="obligatory"/>
        <s v="blow"/>
        <s v="blows"/>
        <s v="nitroglycerin"/>
        <s v="timeline"/>
        <s v="honestly"/>
        <s v="sincere"/>
        <s v="dangle"/>
        <s v="dangles"/>
        <s v="dangling"/>
        <s v="dangly"/>
        <s v="jewels"/>
        <s v="pierce"/>
        <s v="piercing"/>
        <s v="stud"/>
        <s v="studs"/>
        <s v="destroys"/>
        <s v="earths"/>
        <s v="natural"/>
        <s v="plates"/>
        <s v="resurrected"/>
        <s v="resurrection"/>
        <s v="effortless"/>
        <s v="well"/>
        <s v="unhealthy"/>
        <s v="conversation"/>
        <s v="conversations"/>
        <s v="ear"/>
        <s v="ears"/>
        <s v="gossiping"/>
        <s v="hear"/>
        <s v="hearing"/>
        <s v="listen"/>
        <s v="listening"/>
        <s v="nosey"/>
        <s v="nosy"/>
        <s v="overhear"/>
        <s v="overheard"/>
        <s v="overhearing"/>
        <s v="secret"/>
        <s v="secretive"/>
        <s v="secretly"/>
        <s v="secrets"/>
        <s v="sneakily"/>
        <s v="sneaking"/>
        <s v="sneaky"/>
        <s v="snoop"/>
        <s v="snooper"/>
        <s v="snooping"/>
        <s v="snoopy"/>
        <s v="spies"/>
        <s v="spy"/>
        <s v="spying"/>
        <s v="extreme"/>
        <s v="correct"/>
        <s v="corrections"/>
        <s v="corrector"/>
        <s v="corrects"/>
        <s v="edit"/>
        <s v="editorials"/>
        <s v="edits"/>
        <s v="proofread"/>
        <s v="proofreader"/>
        <s v="proofreads"/>
        <s v="read"/>
        <s v="reader"/>
        <s v="reading"/>
        <s v="reads"/>
        <s v="rereads"/>
        <s v="rewrite"/>
        <s v="rewriter"/>
        <s v="consequence"/>
        <s v="consequences"/>
        <s v="attempt"/>
        <s v="attempting"/>
        <s v="birds"/>
        <s v="foodstuff"/>
        <s v="lay"/>
        <s v="lays"/>
        <s v="oval"/>
        <s v="produced"/>
        <s v="reproductive"/>
        <s v="reproducing"/>
        <s v="roundish"/>
        <s v="themselves"/>
        <s v="mathematician"/>
        <s v="physicist"/>
        <s v="physics"/>
        <s v="charged"/>
        <s v="producing"/>
        <s v="electricians"/>
        <s v="electrocution"/>
        <s v="particle"/>
        <s v="wind"/>
        <s v="africa"/>
        <s v="african"/>
        <s v="longest"/>
        <s v="mammals"/>
        <s v="plus"/>
        <s v="fiction"/>
        <s v="fictional"/>
        <s v="fictitious"/>
        <s v="helper"/>
        <s v="helpers"/>
        <s v="helpful"/>
        <s v="discard"/>
        <s v="getting"/>
        <s v="removed"/>
        <s v="faced"/>
        <s v="humbling"/>
        <s v="designing"/>
        <s v="raise"/>
        <s v="raised"/>
        <s v="stamp"/>
        <s v="affectionately"/>
        <n v="911"/>
        <s v="panic"/>
        <s v="exaggerate"/>
        <s v="exaggerated"/>
        <s v="exaggeration"/>
        <s v="expressive"/>
        <s v="compassion"/>
        <s v="relations"/>
        <s v="empire"/>
        <s v="monarch"/>
        <s v="government"/>
        <s v="payroll"/>
        <s v="emploted"/>
        <s v="employess"/>
        <s v="employing"/>
        <s v="hires"/>
        <s v="incharge"/>
        <s v="paychecks"/>
        <s v="career"/>
        <s v="nonpaying"/>
        <s v="discourage"/>
        <s v="encouraged"/>
        <s v="encouraging"/>
        <s v="inspiration"/>
        <s v="inspired"/>
        <s v="finale"/>
        <s v="finally"/>
        <s v="finite"/>
        <s v="dislike"/>
        <s v="disliked"/>
        <s v="likable"/>
        <s v="liked"/>
        <s v="likely"/>
        <s v="unliked"/>
        <s v="enthusiasm"/>
        <s v="excitable"/>
        <s v="full"/>
        <s v="hydroelectric"/>
        <s v="mechanical"/>
        <s v="powers"/>
        <s v="kings"/>
        <s v="speak"/>
        <s v="speakers"/>
        <s v="spoken"/>
        <s v="enlarged"/>
        <s v="enlargement"/>
        <s v="enlarger"/>
        <s v="enlarges"/>
        <s v="increase"/>
        <s v="increasing"/>
        <s v="sized"/>
        <s v="adequate"/>
        <s v="adequately"/>
        <s v="satisfactory"/>
        <s v="satisfies"/>
        <s v="satisfy"/>
        <s v="satisfying"/>
        <s v="suffice"/>
        <s v="sufficiency"/>
        <s v="sufficient"/>
        <s v="sufficiently"/>
        <s v="infuriate"/>
        <s v="piss"/>
        <s v="performances"/>
        <s v="amuse"/>
        <s v="amuses"/>
        <s v="gate"/>
        <s v="ecosystem"/>
        <s v="polluted"/>
        <s v="polluting"/>
        <s v="covet"/>
        <s v="coveting"/>
        <s v="covetousness"/>
        <s v="jealous"/>
        <s v="balance"/>
        <s v="balanced"/>
        <s v="marks"/>
        <s v="remover"/>
        <s v="removes"/>
        <s v="naturally"/>
        <s v="wash"/>
        <s v="loudly"/>
        <s v="delicacy"/>
        <s v="eatable"/>
        <s v="scent"/>
        <s v="scents"/>
        <s v="calculation"/>
        <s v="principle"/>
        <s v="principles"/>
        <s v="wrongs"/>
        <s v="mannerisms"/>
        <s v="cleans"/>
        <s v="discovering"/>
        <s v="discovery"/>
        <s v="vacuum"/>
        <s v="euro"/>
        <s v="euros"/>
        <s v="assess"/>
        <s v="afternoon"/>
        <s v="equaling"/>
        <s v="equalize"/>
        <s v="nighttime"/>
        <s v="sundown"/>
        <s v="unendingly"/>
        <s v="weekday"/>
        <s v="forced"/>
        <s v="forcibly"/>
        <s v="kick"/>
        <s v="kicked"/>
        <s v="harms"/>
        <s v="immoral"/>
        <s v="immoralism"/>
        <s v="immorality"/>
        <s v="wool"/>
        <s v="wooly"/>
        <s v="accuracy"/>
        <s v="accurate"/>
        <s v="inaccurate"/>
        <s v="strict"/>
        <s v="strictly"/>
        <s v="explain"/>
        <s v="explaining"/>
        <s v="ache"/>
        <s v="aches"/>
        <s v="named"/>
        <s v="program"/>
        <s v="joyed"/>
        <s v="overjoyed"/>
        <s v="governor"/>
        <s v="management"/>
        <s v="managerial"/>
        <s v="managing"/>
        <s v="lifter"/>
        <s v="loss"/>
        <s v="ups"/>
        <s v="advice"/>
        <s v="encourage"/>
        <s v="encouragement"/>
        <s v="pushing"/>
        <s v="urge"/>
        <s v="warnings"/>
        <s v="emergencies"/>
        <s v="emergency"/>
        <s v="escape"/>
        <s v="pricey"/>
        <s v="memorable"/>
        <s v="finds"/>
        <s v="specialization"/>
        <s v="specializes"/>
        <s v="specific"/>
        <s v="detail"/>
        <s v="details"/>
        <s v="explanations"/>
        <s v="noises"/>
        <s v="phrase"/>
        <s v="exist"/>
        <s v="existence"/>
        <s v="existent"/>
        <s v="existing"/>
        <s v="exists"/>
        <s v="unneeded"/>
        <s v="excessive"/>
        <s v="excessively"/>
        <s v="outgoing"/>
        <s v="joyous"/>
        <s v="praise"/>
        <s v="arch"/>
        <s v="arched"/>
        <s v="waxed"/>
        <s v="coloring"/>
        <s v="weaving"/>
        <s v="woven"/>
        <s v="friending"/>
        <s v="media"/>
        <s v="network"/>
        <s v="networking"/>
        <s v="site"/>
        <s v="unfriending"/>
        <s v="aspect"/>
        <s v="facets"/>
        <s v="gemstones"/>
        <s v="manufacture"/>
        <s v="manufactured"/>
        <s v="manufactures"/>
        <s v="manufacturing"/>
        <s v="disproved"/>
        <s v="proven"/>
        <s v="scientifically"/>
        <s v="institution"/>
        <s v="craze"/>
        <s v="enthusiastically"/>
        <s v="gradual"/>
        <s v="gradually"/>
        <s v="lessening"/>
        <s v="lost"/>
        <s v="f"/>
        <s v="loses"/>
        <s v="succeed"/>
        <s v="succeeding"/>
        <s v="unsuccessful"/>
        <s v="passing"/>
        <s v="imaginary"/>
        <s v="mythological"/>
        <s v="characters"/>
        <s v="prince"/>
        <s v="princes"/>
        <s v="princesses"/>
        <s v="browns"/>
        <s v="halloween"/>
        <s v="multicolored"/>
        <s v="october"/>
        <s v="oranges"/>
        <s v="reds"/>
        <s v="season"/>
        <s v="seasonal"/>
        <s v="seasons"/>
        <s v="thanksgiving"/>
        <s v="yellows"/>
        <s v="deceit"/>
        <s v="deceptive"/>
        <s v="lie"/>
        <s v="lies"/>
        <s v="truths"/>
        <s v="wrongful"/>
        <s v="incorrect"/>
        <s v="incorrectly"/>
        <s v="celebrities"/>
        <s v="celebrity"/>
        <s v="aunt"/>
        <s v="aunts"/>
        <s v="cousin"/>
        <s v="cousins"/>
        <s v="relationships"/>
        <s v="uncle"/>
        <s v="uncles"/>
        <s v="unrelated"/>
        <s v="circulate"/>
        <s v="circulates"/>
        <s v="rotates"/>
        <s v="rotating"/>
        <s v="sharpened"/>
        <s v="venom"/>
        <s v="fairies"/>
        <s v="fairy"/>
        <s v="imagined"/>
        <s v="imagining"/>
        <s v="realistic"/>
        <s v="agricultural"/>
        <s v="agriculture"/>
        <s v="crop"/>
        <s v="harvests"/>
        <s v="livestock"/>
        <s v="planting"/>
        <s v="raises"/>
        <s v="raising"/>
        <s v="till"/>
        <s v="tiller"/>
        <s v="tills"/>
        <s v="authoritarian"/>
        <s v="authoritarianism"/>
        <s v="dictator"/>
        <s v="dictatorship"/>
        <s v="runway"/>
        <s v="runways"/>
        <s v="moved"/>
        <s v="race"/>
        <s v="racecar"/>
        <s v="racecars"/>
        <s v="races"/>
        <s v="racing"/>
        <s v="obese"/>
        <s v="obesity"/>
        <s v="overweight"/>
        <s v="tissue"/>
        <s v="bureau"/>
        <s v="covert"/>
        <s v="federal"/>
        <s v="gov"/>
        <s v="investigating"/>
        <s v="investigations"/>
        <s v="investigators"/>
        <s v="uncovering"/>
        <s v="scares"/>
        <s v="main"/>
        <s v="specialty"/>
        <s v="governments"/>
        <s v="units"/>
        <s v="elderly"/>
        <s v="frail"/>
        <s v="sock"/>
        <s v="distract"/>
        <s v="distracted"/>
        <s v="distracting"/>
        <s v="distraction"/>
        <s v="distractions"/>
        <s v="fake"/>
        <s v="woolen"/>
        <s v="holiday"/>
        <s v="disagreements"/>
        <s v="ongoing"/>
        <s v="prolonged"/>
        <s v="engagement"/>
        <s v="marriage"/>
        <s v="wedding"/>
        <s v="indigestible"/>
        <s v="aged"/>
        <s v="dollar"/>
        <s v="dollars"/>
        <s v="half"/>
        <s v="punch"/>
        <s v="punches"/>
        <s v="punching"/>
        <s v="fighters"/>
        <s v="fights"/>
        <s v="numeral"/>
        <s v="nasty"/>
        <s v="stability"/>
        <s v="stabilizer"/>
        <s v="finalized"/>
        <s v="accountants"/>
        <s v="accounting"/>
        <s v="accounts"/>
        <s v="stocks"/>
        <n v="5"/>
        <s v="bendable"/>
        <s v="bendy"/>
        <s v="connected"/>
        <s v="five"/>
        <s v="fleshy"/>
        <s v="grab"/>
        <s v="grabbing"/>
        <s v="grabs"/>
        <s v="joint"/>
        <s v="jointed"/>
        <s v="knuckle"/>
        <s v="knuckles"/>
        <s v="phalange"/>
        <s v="phalanges"/>
        <s v="pinkie"/>
        <s v="pinkish"/>
        <s v="pinky"/>
        <s v="polish"/>
        <s v="polished"/>
        <s v="skinnier"/>
        <s v="touch"/>
        <s v="touches"/>
        <s v="touching"/>
        <s v="typing"/>
        <s v="wrinkle"/>
        <s v="wrinkled"/>
        <s v="wrinkles"/>
        <s v="wrinkly"/>
        <s v="coverings"/>
        <s v="digit"/>
        <s v="accomplished"/>
        <s v="tasks"/>
        <s v="finalize"/>
        <s v="cooks"/>
        <s v="destruction"/>
        <s v="homes"/>
        <s v="homey"/>
        <s v="begin"/>
        <s v="occupation"/>
        <s v="seafood"/>
        <s v="seas"/>
        <s v="fingers"/>
        <s v="health"/>
        <s v="appropriate"/>
        <s v="sizing"/>
        <s v="suitable"/>
        <s v="suits"/>
        <s v="nation"/>
        <s v="national"/>
        <s v="nationalities"/>
        <s v="nations"/>
        <s v="patriotism"/>
        <s v="pride"/>
        <s v="representing"/>
        <s v="dried"/>
        <s v="falls"/>
        <s v="frost"/>
        <s v="frosty"/>
        <s v="winter"/>
        <s v="blink"/>
        <s v="blinker"/>
        <s v="blinking"/>
        <s v="blinks"/>
        <s v="flash"/>
        <s v="flashed"/>
        <s v="flashers"/>
        <s v="flashes"/>
        <s v="flashing"/>
        <s v="flashlights"/>
        <s v="flashy"/>
        <s v="bumps"/>
        <s v="wartime"/>
        <s v="attracted"/>
        <s v="parade"/>
        <s v="parades"/>
        <s v="stay"/>
        <s v="staying"/>
        <s v="stays"/>
        <s v="disaster"/>
        <s v="overflow"/>
        <s v="overflowing"/>
        <s v="walked"/>
        <s v="walks"/>
        <s v="floor"/>
        <s v="flooring"/>
        <s v="floors"/>
        <s v="showoff"/>
        <s v="failure"/>
        <s v="heavily"/>
        <s v="alligators"/>
        <s v="disney"/>
        <s v="disneyland"/>
        <s v="retire"/>
        <s v="retired"/>
        <s v="retirees"/>
        <s v="retirement"/>
        <s v="vacation"/>
        <s v="vacations"/>
        <s v="gift"/>
        <s v="gifts"/>
        <s v="cough"/>
        <s v="coughing"/>
        <s v="coughs"/>
        <s v="fever"/>
        <s v="airy"/>
        <s v="opponent"/>
        <s v="cloud"/>
        <s v="clouded"/>
        <s v="clouds"/>
        <s v="fog"/>
        <s v="mist"/>
        <s v="sheet"/>
        <s v="leaders"/>
        <s v="partisan"/>
        <s v="foolishness"/>
        <s v="silliness"/>
        <s v="silly"/>
        <s v="enjoy"/>
        <s v="enjoys"/>
        <s v="nutrients"/>
        <s v="nutritious"/>
        <s v="uncooked"/>
        <s v="ankle"/>
        <s v="belong"/>
        <s v="belongs"/>
        <s v="intended"/>
        <s v="intending"/>
        <s v="intention"/>
        <s v="intentions"/>
        <s v="purpose"/>
        <s v="ban"/>
        <s v="banned"/>
        <s v="denied"/>
        <s v="denying"/>
        <s v="demanding"/>
        <s v="brow"/>
        <s v="front"/>
        <s v="frontal"/>
        <s v="hairline"/>
        <s v="predict"/>
        <s v="predicted"/>
        <s v="predicting"/>
        <s v="predictions"/>
        <s v="areas"/>
        <s v="covered"/>
        <s v="redwoods"/>
        <s v="undergrowth"/>
        <s v="upland"/>
        <s v="wooded"/>
        <s v="woodland"/>
        <s v="woodwind"/>
        <s v="woody"/>
        <s v="afterlife"/>
        <s v="afterlives"/>
        <s v="everlasting"/>
        <s v="infinite"/>
        <s v="last"/>
        <s v="lasted"/>
        <s v="lasts"/>
        <s v="recall"/>
        <s v="excuse"/>
        <s v="pardon"/>
        <s v="pointing"/>
        <s v="prong"/>
        <s v="pronged"/>
        <s v="prongs"/>
        <s v="sharps"/>
        <s v="silverware"/>
        <s v="arrangement"/>
        <s v="inform"/>
        <s v="future"/>
        <s v="told"/>
        <s v="historic"/>
        <s v="prehistoric"/>
        <s v="discover"/>
        <s v="discovered"/>
        <s v="finders"/>
        <s v="missing"/>
        <s v="rediscovered"/>
        <s v="spray"/>
        <s v="spraying"/>
        <s v="sprays"/>
        <s v="border"/>
        <s v="borders"/>
        <s v="photo"/>
        <s v="structural"/>
        <s v="eiffel"/>
        <s v="speaks"/>
        <s v="tower"/>
        <s v="destroyer"/>
        <s v="destroying"/>
        <s v="novel"/>
        <s v="battle"/>
        <s v="unusual"/>
        <s v="rights"/>
        <s v="wanted"/>
        <s v="freedom"/>
        <s v="rap"/>
        <s v="rappers"/>
        <s v="rapping"/>
        <s v="stroke"/>
        <s v="stroking"/>
        <s v="occurrences"/>
        <s v="wave"/>
        <s v="workweek"/>
        <s v="helping"/>
        <s v="interpersonal"/>
        <s v="acquaintance"/>
        <s v="acquaintances"/>
        <s v="buddies"/>
        <s v="fry"/>
        <s v="oil"/>
        <s v="oily"/>
        <s v="terrified"/>
        <s v="terrify"/>
        <s v="terrifying"/>
        <s v="unnerve"/>
        <s v="freezing"/>
        <s v="edging"/>
        <s v="forward"/>
        <s v="freeze"/>
        <s v="freezer"/>
        <s v="frosting"/>
        <s v="atop"/>
        <s v="coating"/>
        <s v="glaze"/>
        <s v="icy"/>
        <s v="toppings"/>
        <s v="irritation"/>
        <s v="creamy"/>
        <s v="yum"/>
        <s v="yummy"/>
        <s v="gasoline"/>
        <s v="anymore"/>
        <s v="filling"/>
        <s v="max"/>
        <s v="maxed"/>
        <s v="maximum"/>
        <s v="overeating"/>
        <s v="vapor"/>
        <s v="vapors"/>
        <s v="fungus"/>
        <s v="couch"/>
        <s v="couches"/>
        <s v="decorating"/>
        <s v="decoratives"/>
        <s v="placing"/>
        <s v="tables"/>
        <s v="fuzzy"/>
        <s v="hairs"/>
        <s v="distances"/>
        <s v="upset"/>
        <s v="outlook"/>
        <s v="planned"/>
        <s v="upcoming"/>
        <s v="yet"/>
        <s v="slang"/>
        <s v="milky"/>
        <s v="planetary"/>
        <s v="solar"/>
        <s v="star"/>
        <s v="systems"/>
        <s v="volume"/>
        <s v="fastest"/>
        <s v="undertaking"/>
        <s v="competitors"/>
        <s v="dump"/>
        <s v="dumpster"/>
        <s v="dumpsters"/>
        <s v="landfill"/>
        <s v="landfills"/>
        <s v="waste"/>
        <s v="wasted"/>
        <s v="wasteful"/>
        <s v="wastefulness"/>
        <s v="fruit"/>
        <s v="fruits"/>
        <s v="greenery"/>
        <s v="greens"/>
        <s v="flammable"/>
        <s v="assemblage"/>
        <s v="assemble"/>
        <s v="assembly"/>
        <s v="met"/>
        <s v="glasses"/>
        <s v="nerd"/>
        <s v="nerdness"/>
        <s v="nerdy"/>
        <s v="duck"/>
        <s v="chromosome"/>
        <s v="code"/>
        <s v="coded"/>
        <s v="codes"/>
        <s v="inherit"/>
        <s v="inherited"/>
        <s v="ranked"/>
        <s v="freely"/>
        <s v="mild"/>
        <s v="manner"/>
        <s v="mannered"/>
        <s v="manners"/>
        <s v="respectable"/>
        <s v="respected"/>
        <s v="respectful"/>
        <s v="respects"/>
        <s v="minerals"/>
        <s v="mathematicians"/>
        <s v="dragon"/>
        <s v="saint"/>
        <s v="apparition"/>
        <s v="grave"/>
        <s v="graves"/>
        <s v="undead"/>
        <s v="chuckle"/>
        <s v="snicker"/>
        <s v="snickering"/>
        <s v="dater"/>
        <s v="partner"/>
        <s v="partners"/>
        <s v="handing"/>
        <s v="presenting"/>
        <s v="pleased"/>
        <s v="brief"/>
        <s v="briefly"/>
        <s v="hormonal"/>
        <s v="secrete"/>
        <s v="secreted"/>
        <s v="secretes"/>
        <s v="secreting"/>
        <s v="secretions"/>
        <s v="colorless"/>
        <s v="planet"/>
        <s v="elmer"/>
        <s v="elmers"/>
        <s v="messy"/>
        <s v="project"/>
        <s v="projects"/>
        <s v="term"/>
        <s v="cups"/>
        <s v="harry"/>
        <s v="potter"/>
        <s v="creater"/>
        <s v="disappearance"/>
        <s v="disappeared"/>
        <s v="slime"/>
        <s v="sticks"/>
        <s v="positivity"/>
        <s v="govern"/>
        <s v="governors"/>
        <s v="elected"/>
        <s v="elegant"/>
        <s v="forgiveness"/>
        <s v="forgiving"/>
        <s v="incline"/>
        <s v="completes"/>
        <s v="completing"/>
        <s v="attachment"/>
        <s v="transplant"/>
        <s v="transplanting"/>
        <s v="oat"/>
        <s v="punctuations"/>
        <s v="writers"/>
        <s v="extravagant"/>
        <s v="street"/>
        <s v="grandpas"/>
        <s v="forefathers"/>
        <s v="spoil"/>
        <s v="fund"/>
        <s v="funded"/>
        <s v="funding"/>
        <s v="funds"/>
        <s v="diagram"/>
        <s v="interrelations"/>
        <s v="linear"/>
        <s v="concept"/>
        <s v="concepts"/>
        <s v="onto"/>
        <s v="monetary"/>
        <s v="money"/>
        <s v="thank"/>
        <s v="thankful"/>
        <s v="thankfulness"/>
        <s v="thanks"/>
        <s v="tip"/>
        <s v="tipping"/>
        <s v="tips"/>
        <s v="waiter"/>
        <s v="waiters"/>
        <s v="waitress"/>
        <s v="waitresses"/>
        <s v="burial"/>
        <s v="pebbles"/>
        <s v="weighty"/>
        <s v="juices"/>
        <s v="mashed"/>
        <s v="thickened"/>
        <s v="shaded"/>
        <s v="shady"/>
        <s v="selfishly"/>
        <s v="selfishness"/>
        <s v="sin"/>
        <s v="sins"/>
        <s v="patrick"/>
        <s v="patricks"/>
        <s v="st"/>
        <s v="deaths"/>
        <s v="depress"/>
        <s v="depressing"/>
        <s v="depression"/>
        <s v="powder"/>
        <s v="grocer"/>
        <s v="grocery"/>
        <s v="oneself"/>
        <s v="disgusted"/>
        <s v="reason"/>
        <s v="woods"/>
        <s v="developing"/>
        <s v="gets"/>
        <s v="watchdog"/>
        <s v="watcher"/>
        <s v="watches"/>
        <s v="certain"/>
        <s v="certainty"/>
        <s v="uncertainty"/>
        <s v="invitation"/>
        <s v="invitee"/>
        <s v="invites"/>
        <s v="criminality"/>
        <s v="offence"/>
        <s v="offense"/>
        <s v="response"/>
        <s v="committing"/>
        <s v="trusting"/>
        <s v="drain"/>
        <s v="drainage"/>
        <s v="blowing"/>
        <s v="mint"/>
        <s v="minty"/>
        <s v="dangerous"/>
        <s v="acrobat"/>
        <s v="acrobatic"/>
        <s v="gym"/>
        <s v="gymnastic"/>
        <s v="gymnastics"/>
        <s v="agile"/>
        <s v="agility"/>
        <s v="beam"/>
        <s v="olympian"/>
        <s v="olympic"/>
        <s v="repeat"/>
        <s v="repeated"/>
        <s v="repeatedly"/>
        <s v="repeats"/>
        <s v="balls"/>
        <s v="frozen"/>
        <s v="sky"/>
        <s v="stick"/>
        <n v="50"/>
        <s v="divided"/>
        <s v="fifty"/>
        <s v="portions"/>
        <n v="31"/>
        <s v="31st"/>
        <s v="eve"/>
        <s v="saints"/>
        <s v="hall"/>
        <s v="halls"/>
        <s v="beef"/>
        <s v="beefsteak"/>
        <s v="bang"/>
        <s v="banging"/>
        <s v="bangs"/>
        <s v="beat"/>
        <s v="beating"/>
        <s v="beats"/>
        <s v="builder"/>
        <s v="builders"/>
        <s v="carpenter"/>
        <s v="carpenters"/>
        <s v="carpentry"/>
        <s v="constructions"/>
        <s v="constructs"/>
        <s v="fixes"/>
        <s v="fixing"/>
        <s v="handle"/>
        <s v="pull"/>
        <s v="pulling"/>
        <s v="pulls"/>
        <s v="rubber"/>
        <s v="rubbery"/>
        <s v="steel"/>
        <s v="wall"/>
        <s v="walls"/>
        <s v="woodwork"/>
        <s v="workshop"/>
        <s v="hangs"/>
        <s v="hung"/>
        <s v="net"/>
        <s v="netted"/>
        <s v="netting"/>
        <s v="bind"/>
        <s v="binders"/>
        <s v="bondage"/>
        <s v="restrain"/>
        <s v="restraining"/>
        <s v="restrains"/>
        <s v="restraints"/>
        <s v="wrist"/>
        <s v="wristlets"/>
        <s v="wrists"/>
        <s v="abled"/>
        <s v="park"/>
        <s v="wheelchairs"/>
        <s v="wiping"/>
        <s v="dealing"/>
        <s v="bar"/>
        <s v="bicycle"/>
        <s v="bicycles"/>
        <s v="bike"/>
        <s v="biker"/>
        <s v="bikes"/>
        <s v="grip"/>
        <s v="gripped"/>
        <s v="grippers"/>
        <s v="grips"/>
        <s v="motorcycle"/>
        <s v="motorcycles"/>
        <s v="steer"/>
        <s v="steering"/>
        <s v="steers"/>
        <s v="handicap"/>
        <s v="handicapped"/>
        <s v="supportive"/>
        <s v="fingered"/>
        <s v="forearm"/>
        <s v="attractively"/>
        <s v="beautifully"/>
        <s v="nicely"/>
        <s v="hang"/>
        <s v="currently"/>
        <s v="mood"/>
        <s v="pleasurable"/>
        <s v="pleasure"/>
        <s v="bikers"/>
        <s v="hog"/>
        <s v="injurious"/>
        <s v="note"/>
        <s v="notes"/>
        <s v="pleasantness"/>
        <s v="sounded"/>
        <s v="emerge"/>
        <s v="emerging"/>
        <s v="shell"/>
        <s v="possessing"/>
        <s v="possessions"/>
        <s v="possessive"/>
        <s v="anarchic"/>
        <s v="anarchy"/>
        <s v="50th"/>
        <s v="fiftieth"/>
        <s v="pacific"/>
        <s v="yellowish"/>
        <s v="stack"/>
        <s v="guy"/>
        <s v="pronoun"/>
        <s v="annoyance"/>
        <s v="forehead"/>
        <s v="stress"/>
        <s v="stressed"/>
        <s v="page"/>
        <s v="condition"/>
        <s v="soundness"/>
        <s v="cry"/>
        <s v="crying"/>
        <s v="depressed"/>
        <s v="unloved"/>
        <s v="stove"/>
        <s v="stoves"/>
        <s v="immovable"/>
        <s v="unmovable"/>
        <s v="weighted"/>
        <s v="bet"/>
        <s v="bets"/>
        <s v="mountain"/>
        <s v="babies"/>
        <s v="baby"/>
        <s v="comforted"/>
        <s v="grasp"/>
        <s v="grasped"/>
        <s v="grasping"/>
        <s v="withheld"/>
        <s v="withhold"/>
        <s v="filler"/>
        <s v="fills"/>
        <s v="voices"/>
        <s v="sinful"/>
        <s v="sinfulness"/>
        <s v="sinners"/>
        <s v="friendliness"/>
        <s v="goodbye"/>
        <s v="hey"/>
        <s v="rope"/>
        <s v="ropes"/>
        <s v="seasoning"/>
        <s v="seasonings"/>
        <s v="spot"/>
        <s v="admirable"/>
        <s v="admire"/>
        <s v="admired"/>
        <s v="saved"/>
        <s v="inject"/>
        <s v="injected"/>
        <s v="injection"/>
        <s v="narcotic"/>
        <s v="moment"/>
        <s v="momentarily"/>
        <s v="moments"/>
        <s v="viewed"/>
        <s v="elevated"/>
        <s v="elevation"/>
        <s v="extended"/>
        <s v="extending"/>
        <s v="extension"/>
        <s v="extent"/>
        <s v="levels"/>
        <s v="topper"/>
        <s v="focus"/>
        <s v="cities"/>
        <s v="climbs"/>
        <s v="outdoorsman"/>
        <s v="pronouns"/>
        <n v="20"/>
        <s v="knew"/>
        <s v="twenty"/>
        <s v="allow"/>
        <s v="allows"/>
        <s v="attaches"/>
        <s v="suggestive"/>
        <s v="descendant"/>
        <s v="descended"/>
        <s v="descent"/>
        <s v="latino"/>
        <s v="trailers"/>
        <s v="strangers"/>
        <s v="honey"/>
        <s v="beggar"/>
        <s v="begging"/>
        <s v="begs"/>
        <s v="emptiness"/>
        <s v="empty"/>
        <s v="religiousness"/>
        <s v="heart"/>
        <s v="homelessness"/>
        <s v="consuming"/>
        <s v="learned"/>
        <s v="student"/>
        <s v="students"/>
        <s v="fairly"/>
        <s v="honor"/>
        <s v="honorable"/>
        <s v="truly"/>
        <s v="untruthfulness"/>
        <s v="golden"/>
        <s v="hive"/>
        <s v="hives"/>
        <s v="marital"/>
        <s v="trip"/>
        <s v="award"/>
        <s v="awards"/>
        <s v="optimism"/>
        <s v="optimistic"/>
        <s v="helpless"/>
        <s v="hope"/>
        <s v="nightmare"/>
        <s v="nightmarish"/>
        <s v="healing"/>
        <s v="institute"/>
        <s v="medicine"/>
        <s v="surgeon"/>
        <s v="imprisoned"/>
        <s v="seated"/>
        <s v="seater"/>
        <s v="pool"/>
        <s v="pools"/>
        <s v="increasingly"/>
        <s v="barking"/>
        <s v="barks"/>
        <s v="hunts"/>
        <s v="24th"/>
        <n v="60"/>
        <s v="sixty"/>
        <s v="clock"/>
        <s v="clocks"/>
        <s v="minute"/>
        <s v="bathroom"/>
        <s v="bathrooms"/>
        <s v="bedroom"/>
        <s v="bedrooms"/>
        <s v="kitchens"/>
        <s v="shelter"/>
        <s v="shelters"/>
        <s v="window"/>
        <s v="windows"/>
        <s v="affections"/>
        <s v="comfortability"/>
        <s v="enormous"/>
        <s v="giant"/>
        <s v="gigantic"/>
        <s v="grass"/>
        <s v="homo"/>
        <s v="sapien"/>
        <s v="sapiens"/>
        <s v="publicly"/>
        <s v="cardinal"/>
        <s v="century"/>
        <s v="hundreds"/>
        <s v="hundredth"/>
        <s v="dangled"/>
        <s v="desiring"/>
        <s v="chase"/>
        <s v="huntress"/>
        <s v="huntsman"/>
        <s v="kill"/>
        <s v="killer"/>
        <s v="killing"/>
        <s v="kills"/>
        <s v="katrina"/>
        <s v="bridegroom"/>
        <s v="caretaker"/>
        <s v="groom"/>
        <s v="mud"/>
        <s v="hyperactive"/>
        <s v="freezers"/>
        <s v="freezes"/>
        <s v="slippery"/>
        <s v="slipping"/>
        <s v="snow"/>
        <s v="snows"/>
        <s v="solid"/>
        <s v="huge"/>
        <s v="identification"/>
        <s v="identify"/>
        <s v="proof"/>
        <s v="bulb"/>
        <s v="likeness"/>
        <s v="id"/>
        <s v="prove"/>
        <s v="proves"/>
        <s v="proving"/>
        <s v="individual"/>
        <s v="individuals"/>
        <s v="ssn"/>
        <s v="nonsense"/>
        <s v="senseless"/>
        <s v="looked"/>
        <s v="dome"/>
        <s v="domed"/>
        <s v="domes"/>
        <s v="listened"/>
        <s v="disease"/>
        <s v="visual"/>
        <s v="visualize"/>
        <s v="visualized"/>
        <s v="delay"/>
        <s v="instant"/>
        <s v="instantaneous"/>
        <s v="dying"/>
        <s v="forever"/>
        <s v="goddesses"/>
        <s v="lasting"/>
        <s v="undying"/>
        <s v="vampire"/>
        <s v="vampires"/>
        <s v="effected"/>
        <s v="hinder"/>
        <s v="hinders"/>
        <s v="collapse"/>
        <s v="collapses"/>
        <s v="inward"/>
        <s v="inwards"/>
        <s v="itself"/>
        <s v="essential"/>
        <s v="significance"/>
        <s v="indicate"/>
        <s v="limitation"/>
        <s v="limits"/>
        <s v="within"/>
        <s v="competent"/>
        <s v="incompetence"/>
        <s v="slant"/>
        <s v="slanted"/>
        <s v="wage"/>
        <s v="wages"/>
        <s v="gaining"/>
        <s v="disbelieving"/>
        <s v="distrustful"/>
        <s v="doubt"/>
        <s v="doubtful"/>
        <s v="doubting"/>
        <s v="shock"/>
        <s v="shocked"/>
        <s v="shocking"/>
        <s v="skeptic"/>
        <s v="skeptical"/>
        <s v="skepticism"/>
        <s v="trust"/>
        <s v="unbelieving"/>
        <s v="independence"/>
        <s v="citizen"/>
        <s v="citizens"/>
        <s v="cultural"/>
        <s v="clue"/>
        <s v="clues"/>
        <s v="hint"/>
        <s v="hints"/>
        <s v="indicated"/>
        <s v="indicating"/>
        <s v="indicative"/>
        <s v="indicator"/>
        <s v="pointer"/>
        <s v="resulting"/>
        <s v="sheltered"/>
        <s v="manufacturer"/>
        <s v="productive"/>
        <s v="bacterial"/>
        <s v="infecting"/>
        <s v="lowly"/>
        <s v="cost"/>
        <s v="devaluation"/>
        <s v="overvalued"/>
        <s v="priced"/>
        <s v="minds"/>
        <s v="vaccination"/>
        <s v="vaccinations"/>
        <s v="vaccine"/>
        <s v="unknowing"/>
        <s v="did"/>
        <s v="didn"/>
        <s v="didnt"/>
        <s v="guiltless"/>
        <n v="6"/>
        <s v="crawl"/>
        <s v="crawling"/>
        <s v="crawls"/>
        <s v="crawly"/>
        <s v="legged"/>
        <s v="six"/>
        <s v="esteem"/>
        <s v="unconfident"/>
        <s v="enclosed"/>
        <s v="internal"/>
        <s v="intuitive"/>
        <s v="occurred"/>
        <s v="gut"/>
        <s v="step"/>
        <s v="steps"/>
        <s v="ingest"/>
        <s v="ingested"/>
        <s v="ingestion"/>
        <s v="uptake"/>
        <s v="overpowering"/>
        <s v="curious"/>
        <s v="engaging"/>
        <s v="intrigued"/>
        <s v="inner"/>
        <s v="interconnected"/>
        <s v="intertwine"/>
        <s v="intertwined"/>
        <s v="togetherness"/>
        <s v="weave"/>
        <s v="insides"/>
        <s v="influence"/>
        <s v="6th"/>
        <s v="guts"/>
        <s v="sixth"/>
        <s v="unacceptable"/>
        <s v="banker"/>
        <s v="invest"/>
        <s v="investing"/>
        <s v="monetarily"/>
        <s v="bothering"/>
        <s v="bothersome"/>
        <s v="impatience"/>
        <s v="impatient"/>
        <s v="irritable"/>
        <s v="irritates"/>
        <s v="tropics"/>
        <s v="loner"/>
        <s v="separated"/>
        <s v="clown"/>
        <s v="clowns"/>
        <s v="noun"/>
        <s v="italians"/>
        <s v="bug"/>
        <s v="bugs"/>
        <s v="irritants"/>
        <s v="irritating"/>
        <s v="groceries"/>
        <s v="stored"/>
        <s v="chat"/>
        <s v="chatter"/>
        <s v="chatty"/>
        <s v="gibberish"/>
        <s v="ramble"/>
        <s v="rambling"/>
        <s v="talker"/>
        <s v="talks"/>
        <s v="punish"/>
        <s v="punished"/>
        <s v="punishes"/>
        <s v="punishment"/>
        <s v="dick"/>
        <s v="dicks"/>
        <s v="doe"/>
        <s v="naming"/>
        <s v="plain"/>
        <s v="tarzan"/>
        <s v="tarzans"/>
        <s v="womans"/>
        <s v="asia"/>
        <s v="asian"/>
        <s v="asians"/>
        <s v="harbor"/>
        <s v="pearl"/>
        <s v="technologically"/>
        <s v="technology"/>
        <s v="mandible"/>
        <s v="chew"/>
        <s v="chewing"/>
        <s v="piano"/>
        <s v="pianos"/>
        <s v="covetous"/>
        <s v="fruity"/>
        <s v="peanut"/>
        <s v="sandwich"/>
        <s v="sandwiches"/>
        <s v="sticky"/>
        <s v="strawberries"/>
        <s v="strawberry"/>
        <s v="sudden"/>
        <s v="suddenly"/>
        <s v="unfriendly"/>
        <s v="rare"/>
        <s v="bracelet"/>
        <s v="bracelets"/>
        <s v="precious"/>
        <s v="saw"/>
        <s v="jobs"/>
        <s v="unemployed"/>
        <s v="sportsman"/>
        <s v="sportsperson"/>
        <s v="exerciser"/>
        <s v="exercises"/>
        <s v="exercising"/>
        <s v="jog"/>
        <s v="jogged"/>
        <s v="joggers"/>
        <s v="jogs"/>
        <s v="runner"/>
        <s v="teams"/>
        <s v="cigarette"/>
        <s v="jester"/>
        <s v="joking"/>
        <s v="cheerful"/>
        <s v="entertainer"/>
        <s v="juggle"/>
        <s v="juggles"/>
        <s v="multitasked"/>
        <s v="multitasks"/>
        <s v="breakfast"/>
        <s v="cranberry"/>
        <s v="pineapple"/>
        <s v="pineapples"/>
        <s v="basketball"/>
        <s v="bounce"/>
        <s v="bounces"/>
        <s v="trampoline"/>
        <s v="trampolines"/>
        <s v="startled"/>
        <s v="startles"/>
        <s v="endangered"/>
        <s v="rain"/>
        <s v="rainforest"/>
        <s v="rains"/>
        <s v="rainy"/>
        <s v="lesser"/>
        <s v="unused"/>
        <s v="deciders"/>
        <s v="peers"/>
        <s v="equality"/>
        <s v="morals"/>
        <s v="marsupial"/>
        <s v="protecter"/>
        <s v="soccer"/>
        <s v="sauces"/>
        <s v="spice"/>
        <s v="spices"/>
        <s v="spicy"/>
        <s v="input"/>
        <s v="key"/>
        <s v="decode"/>
        <s v="entering"/>
        <s v="snatch"/>
        <s v="snatching"/>
        <s v="filter"/>
        <s v="filtering"/>
        <s v="filters"/>
        <s v="childs"/>
        <s v="killed"/>
        <n v="1000"/>
        <s v="meow"/>
        <s v="meowing"/>
        <s v="meows"/>
        <s v="clumsily"/>
        <s v="clumsy"/>
        <s v="coordination"/>
        <s v="dropping"/>
        <s v="drops"/>
        <s v="tripping"/>
        <s v="trips"/>
        <s v="uncoordinated"/>
        <s v="leg"/>
        <s v="thigh"/>
        <s v="servant"/>
        <s v="grandmothers"/>
        <s v="scarf"/>
        <s v="scarfs"/>
        <s v="scarves"/>
        <s v="thread"/>
        <s v="threads"/>
        <s v="knit"/>
        <s v="knitted"/>
        <s v="secure"/>
        <s v="security"/>
        <s v="educate"/>
        <s v="fact"/>
        <s v="facts"/>
        <s v="informed"/>
        <s v="wise"/>
        <s v="wiser"/>
        <s v="recognizable"/>
        <s v="recognize"/>
        <s v="recognized"/>
        <s v="recognizing"/>
        <s v="understood"/>
        <s v="conducted"/>
        <s v="conducting"/>
        <s v="laboratory"/>
        <s v="complex"/>
        <s v="confuse"/>
        <s v="paths"/>
        <s v="mannerly"/>
        <s v="polite"/>
        <s v="politeness"/>
        <s v="respectably"/>
        <s v="shallow"/>
        <s v="shallows"/>
        <s v="tubing"/>
        <s v="farm"/>
        <s v="farmed"/>
        <s v="farming"/>
        <s v="farms"/>
        <s v="paintings"/>
        <s v="scenic"/>
        <s v="avenue"/>
        <s v="fold"/>
        <s v="error"/>
        <s v="slip"/>
        <s v="sizable"/>
        <s v="supersize"/>
        <s v="eyelid"/>
        <s v="continue"/>
        <s v="endure"/>
        <s v="endures"/>
        <s v="arrival"/>
        <s v="arrive"/>
        <s v="arriving"/>
        <s v="now"/>
        <s v="procrastinate"/>
        <s v="procrastination"/>
        <s v="procrastinators"/>
        <s v="procrastinatory"/>
        <s v="ancient"/>
        <s v="roman"/>
        <s v="romans"/>
        <s v="dryer"/>
        <s v="drying"/>
        <s v="melted"/>
        <s v="enforce"/>
        <s v="enforced"/>
        <s v="followed"/>
        <s v="defendants"/>
        <s v="defenders"/>
        <s v="personally"/>
        <s v="laying"/>
        <s v="directs"/>
        <s v="outgrowth"/>
        <s v="stem"/>
        <s v="clubs"/>
        <s v="organizations"/>
        <s v="escapes"/>
        <s v="news"/>
        <s v="temporarily"/>
        <s v="temporary"/>
        <s v="minimal"/>
        <s v="minimum"/>
        <s v="pants"/>
        <s v="smoothest"/>
        <s v="tough"/>
        <s v="crunch"/>
        <s v="endpoint"/>
        <s v="distrust"/>
        <s v="distrusting"/>
        <s v="suspicious"/>
        <s v="untrusting"/>
        <s v="facing"/>
        <s v="twos"/>
        <s v="accordance"/>
        <s v="according"/>
        <s v="allowable"/>
        <s v="permissible"/>
        <s v="permitted"/>
        <s v="tradition"/>
        <s v="lawmakers"/>
        <s v="allowances"/>
        <s v="allowing"/>
        <s v="example"/>
        <s v="examples"/>
        <s v="instruct"/>
        <s v="instructing"/>
        <s v="instructor"/>
        <s v="permit"/>
        <s v="personalized"/>
        <s v="paperless"/>
        <s v="machines"/>
        <s v="untruthful"/>
        <s v="defamation"/>
        <s v="defame"/>
        <s v="defames"/>
        <s v="print"/>
        <s v="printed"/>
        <s v="democrat"/>
        <s v="generous"/>
        <s v="generously"/>
        <s v="minded"/>
        <s v="itch"/>
        <s v="itching"/>
        <s v="itchy"/>
        <s v="authorization"/>
        <s v="authorizes"/>
        <s v="permission"/>
        <s v="encloses"/>
        <s v="seal"/>
        <s v="sealant"/>
        <s v="sealed"/>
        <s v="sealing"/>
        <s v="seals"/>
        <s v="spill"/>
        <s v="spilling"/>
        <s v="spills"/>
        <s v="tupperware"/>
        <s v="tupperwear"/>
        <s v="dishonesty"/>
        <s v="electrocutes"/>
        <s v="garments"/>
        <s v="undergarment"/>
        <s v="undergarments"/>
        <s v="website"/>
        <s v="dryers"/>
        <s v="eater"/>
        <s v="jungle"/>
        <s v="jungles"/>
        <s v="predator"/>
        <s v="predators"/>
        <s v="predatory"/>
        <s v="flows"/>
        <s v="matter"/>
        <s v="bulleted"/>
        <s v="itemization"/>
        <s v="payed"/>
        <s v="classic"/>
        <s v="classics"/>
        <s v="dispose"/>
        <s v="disposed"/>
        <s v="blooded"/>
        <s v="scales"/>
        <s v="piercings"/>
        <s v="rounded"/>
        <s v="geographic"/>
        <s v="geographical"/>
        <s v="geography"/>
        <s v="noisy"/>
        <s v="mine"/>
        <s v="mines"/>
        <s v="mineshaft"/>
        <s v="mining"/>
        <s v="ore"/>
        <s v="ores"/>
        <s v="rich"/>
        <s v="uncut"/>
        <s v="calculator"/>
        <s v="maths"/>
        <s v="ben"/>
        <s v="britain"/>
        <s v="british"/>
        <s v="capital"/>
        <s v="companionless"/>
        <s v="companions"/>
        <s v="companionship"/>
        <s v="lone"/>
        <s v="lonesome"/>
        <s v="lengthy"/>
        <s v="eyesight"/>
        <s v="sights"/>
        <s v="1to"/>
        <s v="gaze"/>
        <s v="glance"/>
        <s v="glances"/>
        <s v="overlook"/>
        <s v="returning"/>
        <s v="fastened"/>
        <s v="release"/>
        <s v="released"/>
        <s v="unfasten"/>
        <s v="unfastened"/>
        <s v="loose"/>
        <s v="looser"/>
        <s v="undo"/>
        <s v="untighten"/>
        <s v="misplaced"/>
        <s v="misplacing"/>
        <s v="doesnt"/>
        <s v="failed"/>
        <s v="failures"/>
        <s v="win"/>
        <s v="winning"/>
        <s v="wins"/>
        <s v="abundance"/>
        <s v="abundant"/>
        <s v="hearts"/>
        <s v="miss"/>
        <s v="misses"/>
        <s v="puppies"/>
        <s v="puppy"/>
        <s v="unhappy"/>
        <s v="beloved"/>
        <s v="lovely"/>
        <s v="beneath"/>
        <s v="devoted"/>
        <s v="devout"/>
        <s v="easier"/>
        <s v="moist"/>
        <s v="moisturize"/>
        <s v="suit"/>
        <s v="sawdust"/>
        <s v="sawed"/>
        <s v="sawmill"/>
        <s v="shapeless"/>
        <s v="swelling"/>
        <s v="midday"/>
        <s v="dioxide"/>
        <s v="pink"/>
        <s v="respiration"/>
        <s v="respiratory"/>
        <s v="noodle"/>
        <s v="mechanically"/>
        <s v="mechanics"/>
        <s v="productivity"/>
        <s v="crazed"/>
        <s v="disturbed"/>
        <s v="insane"/>
        <s v="insanity"/>
        <s v="sane"/>
        <s v="mob"/>
        <s v="larva"/>
        <s v="explainable"/>
        <s v="explained"/>
        <s v="really"/>
        <s v="unexplainable"/>
        <s v="trickster"/>
        <s v="charges"/>
        <s v="polar"/>
        <s v="polarized"/>
        <s v="positively"/>
        <s v="server"/>
        <s v="package"/>
        <s v="packages"/>
        <s v="postage"/>
        <s v="postal"/>
        <s v="postbox"/>
        <s v="postcard"/>
        <s v="postcards"/>
        <s v="postmen"/>
        <s v="sender"/>
        <s v="sending"/>
        <s v="receive"/>
        <s v="receiving"/>
        <s v="biggest"/>
        <s v="officers"/>
        <s v="court"/>
        <s v="courts"/>
        <s v="milkshake"/>
        <s v="milkshakes"/>
        <s v="penis"/>
        <s v="tearing"/>
        <s v="torn"/>
        <s v="tricking"/>
        <s v="tricky"/>
        <s v="behavioral"/>
        <s v="which"/>
        <s v="behaviors"/>
        <s v="amounting"/>
        <s v="innumerable"/>
        <s v="numberless"/>
        <s v="diagrammatic"/>
        <s v="canada"/>
        <s v="sap"/>
        <s v="legality"/>
        <s v="proud"/>
        <s v="doll"/>
        <s v="puppet"/>
        <s v="puppeteer"/>
        <s v="puppets"/>
        <s v="underline"/>
        <s v="underlining"/>
        <s v="sellers"/>
        <s v="commit"/>
        <s v="wetland"/>
        <s v="wetlands"/>
        <s v="stonemason"/>
        <s v="stoner"/>
        <s v="relieving"/>
        <s v="perfect"/>
        <s v="perfected"/>
        <s v="pair"/>
        <s v="pairs"/>
        <s v="starts"/>
        <s v="calculating"/>
        <s v="greatest"/>
        <s v="certainly"/>
        <s v="possibly"/>
        <s v="corn"/>
        <s v="mcdonald"/>
        <s v="objective"/>
        <s v="speaker"/>
        <s v="accomplishes"/>
        <s v="method"/>
        <s v="methods"/>
        <s v="cookable"/>
        <s v="protein"/>
        <s v="diseases"/>
        <s v="heal"/>
        <s v="medicament"/>
        <s v="medicate"/>
        <s v="treating"/>
        <s v="discusion"/>
        <s v="discuss"/>
        <s v="discussed"/>
        <s v="discusses"/>
        <s v="discussion"/>
        <s v="discussions"/>
        <s v="recalling"/>
        <s v="dennis"/>
        <s v="trouble"/>
        <s v="troubled"/>
        <s v="troublemaker"/>
        <s v="troublesome"/>
        <s v="worthwhile"/>
        <s v="text"/>
        <s v="texted"/>
        <s v="disorganized"/>
        <s v="stronger"/>
        <s v="atmosphere"/>
        <s v="atmospheres"/>
        <s v="meteor"/>
        <s v="meteorites"/>
        <s v="meteoroid"/>
        <s v="partly"/>
        <s v="metric"/>
        <s v="denomination"/>
        <s v="spain"/>
        <s v="tail"/>
        <s v="tailed"/>
        <s v="tails"/>
        <s v="median"/>
        <s v="blander"/>
        <s v="neither"/>
        <s v="nor"/>
        <n v="5280"/>
        <s v="tracks"/>
        <s v="thousand"/>
        <s v="thousands"/>
        <s v="thousandth"/>
        <s v="million"/>
        <s v="millionaire"/>
        <s v="ape"/>
        <s v="belongingness"/>
        <n v="18"/>
        <s v="drinkers"/>
        <s v="eighteen"/>
        <s v="herb"/>
        <s v="herbs"/>
        <s v="sixtienth"/>
        <s v="sixtieth"/>
        <s v="hallucinating"/>
        <s v="heated"/>
        <s v="optical"/>
        <s v="misbehavior"/>
        <s v="wrongdoing"/>
        <s v="learning"/>
        <s v="regret"/>
        <s v="regrettable"/>
        <s v="regretted"/>
        <s v="mr"/>
        <s v="title"/>
        <s v="correctly"/>
        <s v="interpret"/>
        <s v="interpreted"/>
        <s v="misinterpret"/>
        <s v="misinterpretation"/>
        <s v="misunderstood"/>
        <s v="wrongly"/>
        <s v="trench"/>
        <s v="humid"/>
        <s v="humidity"/>
        <s v="watery"/>
        <s v="liquefied"/>
        <s v="liquefy"/>
        <s v="birthed"/>
        <s v="caregiver"/>
        <s v="gave"/>
        <s v="her"/>
        <s v="bald"/>
        <s v="devotes"/>
        <s v="devoting"/>
        <s v="devotion"/>
        <s v="climber"/>
        <s v="boring"/>
        <s v="dull"/>
        <s v="dullness"/>
        <s v="duotone"/>
        <s v="pitchy"/>
        <s v="sameness"/>
        <s v="sleepy"/>
        <s v="sounding"/>
        <s v="tone"/>
        <s v="toned"/>
        <s v="unchanged"/>
        <s v="repeating"/>
        <s v="tedious"/>
        <s v="frighten"/>
        <s v="frightening"/>
        <n v="28"/>
        <s v="thirty"/>
        <s v="twelfth"/>
        <s v="reoccur"/>
        <s v="honoring"/>
        <s v="lunar"/>
        <s v="lunation"/>
        <s v="monthly"/>
        <s v="planetoid"/>
        <s v="satellite"/>
        <s v="reflecting"/>
        <s v="reflection"/>
        <s v="handled"/>
        <s v="ethical"/>
        <s v="additionally"/>
        <s v="quantity"/>
        <s v="communication"/>
        <s v="dashes"/>
        <s v="dot"/>
        <s v="telegraph"/>
        <s v="quantitative"/>
        <s v="stationary"/>
        <s v="unmoving"/>
        <s v="mechanism"/>
        <s v="hikers"/>
        <s v="rockies"/>
        <s v="rockys"/>
        <s v="ski"/>
        <s v="skiing"/>
        <s v="taller"/>
        <s v="tallest"/>
        <s v="hight"/>
        <s v="fluffy"/>
        <s v="styling"/>
        <s v="whips"/>
        <s v="whites"/>
        <s v="acted"/>
        <s v="entertained"/>
        <s v="trimmed"/>
        <s v="mow"/>
        <s v="mowing"/>
        <s v="mows"/>
        <s v="soil"/>
        <s v="cupcake"/>
        <s v="preservatives"/>
        <s v="preserved"/>
        <s v="bite"/>
        <s v="murdered"/>
        <s v="murdering"/>
        <s v="murders"/>
        <s v="unlawfully"/>
        <s v="instrumentalists"/>
        <s v="instrumentally"/>
        <s v="stink"/>
        <s v="stinks"/>
        <s v="stinky"/>
        <s v="absolute"/>
        <s v="obliged"/>
        <s v="require"/>
        <s v="unspeaking"/>
        <s v="unspoken"/>
        <s v="puzzle"/>
        <s v="puzzling"/>
        <s v="mysterious"/>
        <s v="mystery"/>
        <s v="unicorn"/>
        <s v="unicorns"/>
        <s v="tale"/>
        <s v="tales"/>
        <s v="constructing"/>
        <s v="ignore"/>
        <s v="inexperience"/>
        <s v="unaware"/>
        <s v="bare"/>
        <s v="clothed"/>
        <s v="exposing"/>
        <s v="unclothed"/>
        <s v="uncovered"/>
        <s v="call"/>
        <s v="called"/>
        <s v="calling"/>
        <s v="figure"/>
        <s v="during"/>
        <s v="shorter"/>
        <s v="normalcy"/>
        <s v="upsets"/>
        <s v="compasses"/>
        <s v="map"/>
        <s v="mapping"/>
        <s v="maps"/>
        <s v="armed"/>
        <s v="forces"/>
        <s v="seabees"/>
        <s v="seafaring"/>
        <s v="almost"/>
        <s v="optional"/>
        <s v="jeweled"/>
        <s v="survival"/>
        <s v="survive"/>
        <s v="doctor"/>
        <s v="doctors"/>
        <s v="downer"/>
        <s v="zero"/>
        <s v="ignored"/>
        <s v="ignores"/>
        <s v="ignoring"/>
        <s v="neglect"/>
        <s v="neglectful"/>
        <s v="neglecting"/>
        <s v="neglects"/>
        <s v="grouped"/>
        <s v="brother"/>
        <s v="brothers"/>
        <s v="grandchildren"/>
        <s v="sensitive"/>
        <s v="sensory"/>
        <s v="transmit"/>
        <s v="transmits"/>
        <s v="transmitter"/>
        <s v="transmitting"/>
        <s v="sensation"/>
        <s v="sensations"/>
        <s v="signals"/>
        <s v="transmitters"/>
        <s v="anxiety"/>
        <s v="biting"/>
        <s v="butterflies"/>
        <s v="palm"/>
        <s v="palms"/>
        <s v="mesh"/>
        <s v="meshed"/>
        <s v="connections"/>
        <s v="lately"/>
        <s v="latest"/>
        <s v="original"/>
        <s v="informational"/>
        <s v="informations"/>
        <s v="newspaper"/>
        <s v="newspapers"/>
        <s v="radio"/>
        <s v="reported"/>
        <s v="reporter"/>
        <s v="reporters"/>
        <s v="reports"/>
        <s v="shorten"/>
        <s v="shortened"/>
        <s v="stepbrother"/>
        <s v="blackness"/>
        <s v="sleeplessness"/>
        <s v="starry"/>
        <s v="stars"/>
        <n v="3"/>
        <n v="8"/>
        <s v="eight"/>
        <s v="denial"/>
        <s v="denies"/>
        <s v="disturb"/>
        <s v="disturbance"/>
        <s v="disturbing"/>
        <s v="disturbs"/>
        <s v="wander"/>
        <s v="wandering"/>
        <s v="wanders"/>
        <s v="nil"/>
        <s v="meaninglessness"/>
        <s v="carbohydrate"/>
        <s v="carbohydrates"/>
        <s v="carbs"/>
        <s v="flour"/>
        <s v="grainy"/>
        <s v="wheat"/>
        <s v="o"/>
        <s v="expectations"/>
        <s v="negates"/>
        <s v="negation"/>
        <s v="remind"/>
        <s v="reminders"/>
        <s v="reminding"/>
        <s v="reminds"/>
        <s v="bound"/>
        <s v="bored"/>
        <s v="boredom"/>
        <s v="existant"/>
        <s v="nonexistence"/>
        <s v="nonexistent"/>
        <s v="author"/>
        <s v="authors"/>
        <s v="writer"/>
        <s v="beginners"/>
        <s v="started"/>
        <s v="starter"/>
        <s v="atom"/>
        <s v="atomic"/>
        <s v="atoms"/>
        <s v="radioactive"/>
        <s v="reactor"/>
        <s v="quantities"/>
        <s v="devotee"/>
        <s v="assistance"/>
        <s v="assistant"/>
        <s v="assists"/>
        <s v="scrubs"/>
        <s v="sick"/>
        <s v="seed"/>
        <s v="seeds"/>
        <s v="pantyhose"/>
        <s v="refuge"/>
        <s v="tangible"/>
        <s v="touched"/>
        <s v="desired"/>
        <s v="reasoning"/>
        <s v="displeasing"/>
        <s v="constant"/>
        <s v="constantly"/>
        <s v="vacant"/>
        <s v="ink"/>
        <s v="inks"/>
        <s v="inky"/>
        <s v="likelihood"/>
        <s v="probability"/>
        <s v="unlikely"/>
        <s v="switch"/>
        <s v="switched"/>
        <s v="attacking"/>
        <s v="score"/>
        <s v="scores"/>
        <s v="scoring"/>
        <s v="cubicals"/>
        <s v="cubicle"/>
        <s v="cubicles"/>
        <s v="officials"/>
        <s v="curtain"/>
        <s v="curtains"/>
        <s v="frequency"/>
        <s v="frequently"/>
        <s v="application"/>
        <s v="applied"/>
        <s v="applies"/>
        <s v="apply"/>
        <s v="approve"/>
        <s v="grandparents"/>
        <s v="sportsmanship"/>
        <s v="swimmer"/>
        <s v="alpha"/>
        <s v="alphabet"/>
        <s v="greece"/>
        <s v="greeks"/>
        <s v="powered"/>
        <s v="turns"/>
        <s v="again"/>
        <s v="1st"/>
        <s v="available"/>
        <s v="beginner"/>
        <s v="procedure"/>
        <s v="procedures"/>
        <s v="directly"/>
        <s v="trial"/>
        <s v="trials"/>
        <s v="arrange"/>
        <s v="arranged"/>
        <s v="paddle"/>
        <s v="paddling"/>
        <s v="climactic"/>
        <s v="climax"/>
        <s v="peak"/>
        <s v="came"/>
        <s v="jewel"/>
        <s v="jewelry"/>
        <s v="banish"/>
        <s v="banished"/>
        <s v="banishment"/>
        <s v="exclude"/>
        <s v="excluded"/>
        <s v="excluding"/>
        <s v="exclusion"/>
        <s v="shun"/>
        <s v="16th"/>
        <s v="sixteenth"/>
        <s v="baseball"/>
        <s v="mall"/>
        <s v="absurd"/>
        <s v="extremely"/>
        <s v="ridiculous"/>
        <s v="ellipse"/>
        <s v="ellipsoidal"/>
        <s v="elliptic"/>
        <s v="elliptical"/>
        <s v="elongated"/>
        <s v="oblong"/>
        <s v="appliance"/>
        <s v="appliances"/>
        <s v="burners"/>
        <s v="rack"/>
        <s v="racks"/>
        <s v="ended"/>
        <s v="dominate"/>
        <s v="dominating"/>
        <s v="runoff"/>
        <s v="layered"/>
        <s v="layering"/>
        <s v="layers"/>
        <s v="bear"/>
        <s v="handling"/>
        <s v="overbearing"/>
        <s v="unbearable"/>
        <s v="obligated"/>
        <s v="obligation"/>
        <s v="ownes"/>
        <s v="possesses"/>
        <s v="possessor"/>
        <s v="proprietress"/>
        <s v="rightful"/>
        <s v="rightfully"/>
        <s v="mollusk"/>
        <s v="mollusks"/>
        <s v="gases"/>
        <s v="wolves"/>
        <s v="pole"/>
        <s v="propel"/>
        <s v="sheets"/>
        <s v="carried"/>
        <s v="discomfort"/>
        <s v="residence"/>
        <s v="residential"/>
        <s v="camera"/>
        <s v="cameras"/>
        <s v="overview"/>
        <s v="pictorial"/>
        <s v="picture"/>
        <s v="pictures"/>
        <s v="picturesque"/>
        <s v="scenery"/>
        <s v="printing"/>
        <s v="bent"/>
        <s v="clip"/>
        <s v="wire"/>
        <s v="procession"/>
        <s v="streets"/>
        <s v="bundle"/>
        <s v="delivered"/>
        <s v="delivery"/>
        <s v="pack"/>
        <s v="packet"/>
        <s v="dehydrate"/>
        <s v="dehydrated"/>
        <s v="located"/>
        <s v="tourism"/>
        <s v="tourist"/>
        <s v="slide"/>
        <s v="slides"/>
        <s v="inactive"/>
        <s v="fully"/>
        <s v="halve"/>
        <s v="incomplete"/>
        <s v="uncompleted"/>
        <s v="coworker"/>
        <s v="confrontational"/>
        <s v="dishes"/>
        <s v="stickum"/>
        <s v="bakeries"/>
        <s v="flakey"/>
        <s v="gently"/>
        <s v="lightly"/>
        <s v="walkway"/>
        <s v="gibson"/>
        <s v="mel"/>
        <s v="model"/>
        <s v="repeatable"/>
        <s v="load"/>
        <s v="credits"/>
        <s v="payee"/>
        <s v="repay"/>
        <s v="snowy"/>
        <s v="gravel"/>
        <s v="smoothed"/>
        <s v="tiny"/>
        <s v="ancestor"/>
        <s v="ancestry"/>
        <s v="lineage"/>
        <s v="sneak"/>
        <s v="usable"/>
        <s v="forth"/>
        <s v="abraham"/>
        <s v="lincoln"/>
        <s v="mankind"/>
        <s v="sliced"/>
        <s v="slices"/>
        <s v="spiced"/>
        <s v="bottling"/>
        <s v="coka"/>
        <s v="coke"/>
        <s v="cokes"/>
        <s v="fraction"/>
        <s v="wholeness"/>
        <s v="bettered"/>
        <s v="talent"/>
        <s v="talents"/>
        <s v="sprayed"/>
        <s v="menstrual"/>
        <s v="menstruum"/>
        <s v="disinfect"/>
        <s v="disinfectant"/>
        <s v="disinfected"/>
        <s v="try"/>
        <s v="trying"/>
        <s v="bother"/>
        <s v="bothers"/>
        <s v="byproduct"/>
        <s v="illusion"/>
        <s v="illusive"/>
        <s v="mobile"/>
        <s v="telecommunication"/>
        <s v="telecommunications"/>
        <s v="telephone"/>
        <s v="telephones"/>
        <s v="telephony"/>
        <s v="pretends"/>
        <s v="exam"/>
        <s v="touchable"/>
        <s v="choices"/>
        <s v="stake"/>
        <s v="stakes"/>
        <s v="vinegar"/>
        <s v="vineger"/>
        <s v="drawn"/>
        <s v="drew"/>
        <s v="photographed"/>
        <s v="spear"/>
        <s v="medic"/>
        <s v="medically"/>
        <s v="trains"/>
        <s v="embarrassing"/>
        <s v="embarrassment"/>
        <s v="stressful"/>
        <s v="washes"/>
        <s v="whitehead"/>
        <s v="spin"/>
        <s v="spinning"/>
        <s v="spins"/>
        <s v="toys"/>
        <s v="windmill"/>
        <s v="cylinder"/>
        <s v="cylindrical"/>
        <s v="plumber"/>
        <s v="plumbing"/>
        <s v="pipe"/>
        <s v="pipelines"/>
        <s v="urinate"/>
        <s v="urinated"/>
        <s v="urine"/>
        <s v="pour"/>
        <s v="poured"/>
        <s v="pouring"/>
        <s v="thrower"/>
        <s v="grease"/>
        <s v="hut"/>
        <s v="tastey"/>
        <s v="tomato"/>
        <s v="tomatoes"/>
        <s v="topped"/>
        <s v="jupiter"/>
        <s v="orbited"/>
        <s v="orbits"/>
        <s v="uranus"/>
        <s v="venus"/>
        <s v="cellule"/>
        <s v="cellules"/>
        <s v="multicellular"/>
        <s v="buildup"/>
        <s v="ceramics"/>
        <s v="interacting"/>
        <s v="interaction"/>
        <s v="engage"/>
        <s v="enjoyably"/>
        <s v="objectified"/>
        <s v="requests"/>
        <s v="assurance"/>
        <s v="hardworking"/>
        <s v="piping"/>
        <s v="stuffed"/>
        <s v="former"/>
        <s v="pouch"/>
        <s v="checkbook"/>
        <s v="organizational"/>
        <s v="pocket"/>
        <s v="composed"/>
        <s v="composition"/>
        <s v="forming"/>
        <s v="literacy"/>
        <s v="literary"/>
        <s v="wordsmith"/>
        <s v="wordy"/>
        <s v="poet"/>
        <s v="poetess"/>
        <s v="poetic"/>
        <s v="rhythmical"/>
        <s v="tapered"/>
        <s v="tapering"/>
        <s v="toxin"/>
        <s v="enforcer"/>
        <s v="guideline"/>
        <s v="guidelines"/>
        <s v="poland"/>
        <s v="election"/>
        <s v="elections"/>
        <s v="democrats"/>
        <s v="lawmaking"/>
        <s v="republic"/>
        <s v="republicans"/>
        <s v="vote"/>
        <s v="voters"/>
        <s v="voting"/>
        <s v="contaminant"/>
        <s v="contaminants"/>
        <s v="contaminate"/>
        <s v="contaminated"/>
        <s v="contaminates"/>
        <s v="contamination"/>
        <s v="dive"/>
        <s v="diving"/>
        <s v="summers"/>
        <s v="hungry"/>
        <s v="popped"/>
        <s v="popping"/>
        <s v="pops"/>
        <s v="olive"/>
        <s v="decoratively"/>
        <s v="unload"/>
        <s v="servings"/>
        <s v="fence"/>
        <s v="fencing"/>
        <s v="poster"/>
        <s v="posts"/>
        <s v="prey"/>
        <s v="dries"/>
        <s v="acclaim"/>
        <s v="acclamation"/>
        <s v="adoration"/>
        <s v="adore"/>
        <s v="adoring"/>
        <s v="practical"/>
        <s v="meditate"/>
        <s v="meditation"/>
        <s v="stalk"/>
        <s v="stalks"/>
        <s v="judgement"/>
        <s v="judgmental"/>
        <s v="ahead"/>
        <s v="anticipate"/>
        <s v="attend"/>
        <s v="attendance"/>
        <s v="attending"/>
        <s v="powerpoint"/>
        <s v="obama"/>
        <s v="position"/>
        <s v="reputable"/>
        <s v="reputation"/>
        <s v="assume"/>
        <s v="assumed"/>
        <s v="assuming"/>
        <s v="assumption"/>
        <s v="misbelief"/>
        <s v="reasonable"/>
        <s v="arrogant"/>
        <s v="assumes"/>
        <s v="assumptions"/>
        <s v="assumptive"/>
        <s v="boldness"/>
        <s v="irreplaceable"/>
        <s v="pokey"/>
        <s v="heir"/>
        <s v="sons"/>
        <s v="throne"/>
        <s v="thrones"/>
        <s v="riches"/>
        <s v="spoiled"/>
        <s v="tiara"/>
        <s v="tiaras"/>
        <s v="copier"/>
        <s v="copies"/>
        <s v="copy"/>
        <s v="prints"/>
        <s v="lawbreaker"/>
        <s v="favor"/>
        <s v="favoring"/>
        <s v="series"/>
        <s v="producers"/>
        <s v="educational"/>
        <s v="educator"/>
        <s v="phd"/>
        <s v="university"/>
        <s v="deep"/>
        <s v="meainingful"/>
        <s v="thoughtful"/>
        <s v="schoolers"/>
        <s v="schools"/>
        <s v="assure"/>
        <s v="assuring"/>
        <s v="reassure"/>
        <s v="advertisement"/>
        <s v="advertisers"/>
        <s v="nameless"/>
        <s v="replaces"/>
        <s v="establish"/>
        <s v="establishing"/>
        <s v="establishment"/>
        <s v="factual"/>
        <s v="establisher"/>
        <s v="spoke"/>
        <s v="wrote"/>
        <s v="possibilities"/>
        <s v="possibility"/>
        <s v="potential"/>
        <s v="harmed"/>
        <s v="safeguard"/>
        <s v="safer"/>
        <s v="shield"/>
        <s v="shielded"/>
        <s v="acids"/>
        <s v="amino"/>
        <s v="compound"/>
        <s v="macronutrient"/>
        <s v="nutrient"/>
        <s v="luther"/>
        <s v="lutheran"/>
        <s v="accomplishments"/>
        <s v="sayings"/>
        <s v="instability"/>
        <s v="killers"/>
        <s v="stable"/>
        <s v="unstable"/>
        <s v="servers"/>
        <s v="adult"/>
        <s v="hormone"/>
        <s v="teen"/>
        <s v="teens"/>
        <s v="community"/>
        <s v="general"/>
        <s v="humanity"/>
        <s v="humankind"/>
        <s v="publicize"/>
        <s v="publish"/>
        <s v="publishes"/>
        <s v="publishing"/>
        <s v="nastiest"/>
        <s v="fluid"/>
        <s v="fluids"/>
        <s v="apostrophe"/>
        <s v="apostrophes"/>
        <s v="colon"/>
        <s v="colons"/>
        <s v="include"/>
        <s v="includes"/>
        <s v="pause"/>
        <s v="pauses"/>
        <s v="readers"/>
        <s v="semicolon"/>
        <s v="semicolons"/>
        <s v="grounding"/>
        <s v="parenting"/>
        <s v="reactive"/>
        <s v="obtain"/>
        <s v="barney"/>
        <s v="barnie"/>
        <s v="rainbow"/>
        <s v="bagful"/>
        <s v="carryall"/>
        <s v="cary"/>
        <s v="forceful"/>
        <s v="forcefully"/>
        <s v="ambitious"/>
        <s v="asserting"/>
        <s v="assertive"/>
        <s v="challenges"/>
        <s v="triangles"/>
        <s v="triangular"/>
        <s v="measurable"/>
        <s v="measurer"/>
        <n v="25"/>
        <s v="monarchy"/>
        <s v="sovereign"/>
        <s v="dehydration"/>
        <s v="hydrate"/>
        <s v="hydrating"/>
        <s v="hydration"/>
        <s v="rehydrate"/>
        <s v="answerable"/>
        <s v="asked"/>
        <s v="doubtfulness"/>
        <s v="doubts"/>
        <s v="inquire"/>
        <s v="inquiries"/>
        <s v="inquiry"/>
        <s v="interrogate"/>
        <s v="interrogation"/>
        <s v="interrogations"/>
        <s v="interrogative"/>
        <s v="interrogatories"/>
        <s v="interrogatory"/>
        <s v="unanswerable"/>
        <s v="soundless"/>
        <s v="dip"/>
        <s v="dipped"/>
        <s v="dipping"/>
        <s v="exams"/>
        <s v="question"/>
        <s v="jew"/>
        <s v="judaism"/>
        <s v="skins"/>
        <s v="hits"/>
        <s v="hitting"/>
        <s v="loudness"/>
        <s v="emits"/>
        <s v="emitter"/>
        <s v="tatter"/>
        <s v="tattered"/>
        <s v="flood"/>
        <s v="flooding"/>
        <s v="floods"/>
        <s v="precipitation"/>
        <s v="rainfall"/>
        <s v="raining"/>
        <s v="forcing"/>
        <s v="far"/>
        <s v="beaten"/>
        <s v="hip"/>
        <s v="lyric"/>
        <s v="lyrical"/>
        <s v="lyrically"/>
        <s v="consent"/>
        <s v="forcible"/>
        <s v="nonconsensual"/>
        <s v="allergens"/>
        <s v="allergic"/>
        <s v="allergies"/>
        <s v="attempts"/>
        <s v="processed"/>
        <s v="unprocessed"/>
        <s v="beams"/>
        <s v="reacted"/>
        <s v="reactions"/>
        <s v="authentic"/>
        <s v="authenticity"/>
        <s v="crops"/>
        <s v="logic"/>
        <s v="logical"/>
        <s v="understandable"/>
        <s v="unreasonable"/>
        <s v="established"/>
        <s v="carelessly"/>
        <s v="endangering"/>
        <s v="lean"/>
        <s v="leaned"/>
        <s v="leaning"/>
        <s v="leans"/>
        <s v="remember"/>
        <s v="remembering"/>
        <s v="remembrance"/>
        <s v="data"/>
        <s v="documentation"/>
        <s v="documented"/>
        <s v="documenting"/>
        <s v="notation"/>
        <s v="register"/>
        <s v="registered"/>
        <s v="registering"/>
        <s v="resembles"/>
        <s v="resembling"/>
        <s v="australia"/>
        <s v="lively"/>
        <s v="reflective"/>
        <s v="avoid"/>
        <s v="avoidance"/>
        <s v="song"/>
        <s v="unwillingness"/>
        <s v="wont"/>
        <s v="claus"/>
        <s v="return"/>
        <s v="grandpa"/>
        <s v="relatedness"/>
        <s v="relatively"/>
        <s v="unloving"/>
        <s v="comparatively"/>
        <s v="compared"/>
        <s v="comparing"/>
        <s v="comparison"/>
        <s v="depending"/>
        <s v="undependable"/>
        <s v="faithful"/>
        <s v="spirituality"/>
        <s v="spiritually"/>
        <s v="pickle"/>
        <s v="pickled"/>
        <s v="fond"/>
        <s v="fondly"/>
        <s v="fondness"/>
        <s v="eject"/>
        <s v="erases"/>
        <s v="got"/>
        <s v="rid"/>
        <s v="apartment"/>
        <s v="apartments"/>
        <s v="borrow"/>
        <s v="borrowed"/>
        <s v="borrowing"/>
        <s v="owning"/>
        <s v="duplicate"/>
        <s v="duplication"/>
        <s v="reduplicate"/>
        <s v="utter"/>
        <s v="utterance"/>
        <s v="email"/>
        <s v="emailing"/>
        <s v="emails"/>
        <s v="message"/>
        <s v="messaging"/>
        <s v="respond"/>
        <s v="responded"/>
        <s v="responding"/>
        <s v="scale"/>
        <s v="represented"/>
        <s v="republicanism"/>
        <s v="firefighter"/>
        <s v="firefighters"/>
        <s v="reservations"/>
        <s v="reserve"/>
        <s v="reserving"/>
        <s v="appreciate"/>
        <s v="appreciated"/>
        <s v="personhood"/>
        <s v="accountability"/>
        <s v="accountable"/>
        <s v="obligations"/>
        <s v="customer"/>
        <s v="customers"/>
        <s v="hotel"/>
        <s v="servants"/>
        <s v="waitors"/>
        <s v="boundaries"/>
        <s v="boundary"/>
        <s v="answering"/>
        <s v="replies"/>
        <s v="reply"/>
        <s v="replying"/>
        <s v="responsive"/>
        <s v="backward"/>
        <s v="backwards"/>
        <s v="reverse"/>
        <s v="reversed"/>
        <s v="reversion"/>
        <s v="vengefulness"/>
        <s v="renewal"/>
        <s v="overthrow"/>
        <s v="overthrowing"/>
        <s v="patterned"/>
        <s v="boney"/>
        <s v="rib"/>
        <s v="sauced"/>
        <s v="saucy"/>
        <s v="addendum"/>
        <s v="correctness"/>
        <s v="freedoms"/>
        <s v="inflexible"/>
        <s v="unbendable"/>
        <s v="unbending"/>
        <s v="unyielding"/>
        <s v="jewry"/>
        <s v="promise"/>
        <s v="promises"/>
        <s v="promising"/>
        <s v="symbolic"/>
        <s v="symbolize"/>
        <s v="symbolizes"/>
        <s v="symbolizing"/>
        <s v="chaos"/>
        <s v="chaotic"/>
        <s v="violence"/>
        <s v="peace"/>
        <s v="shred"/>
        <s v="orderly"/>
        <s v="competitiveness"/>
        <s v="enemies"/>
        <s v="enemy"/>
        <s v="channel"/>
        <s v="channels"/>
        <s v="aimlessly"/>
        <s v="fattening"/>
        <s v="healthier"/>
        <s v="flown"/>
        <s v="rocking"/>
        <s v="squirrel"/>
        <s v="squirrels"/>
        <s v="deceitful"/>
        <s v="mischief"/>
        <s v="mischievous"/>
        <s v="rome"/>
        <s v="romance"/>
        <s v="romantic"/>
        <s v="stemmed"/>
        <s v="stems"/>
        <s v="valentine"/>
        <s v="valentines"/>
        <s v="decomposing"/>
        <s v="spoiling"/>
        <s v="sphere"/>
        <s v="spheres"/>
        <s v="spherical"/>
        <s v="spherically"/>
        <s v="horizontal"/>
        <s v="horizontally"/>
        <s v="monarchical"/>
        <s v="princess"/>
        <s v="bouncy"/>
        <s v="eraser"/>
        <s v="flexible"/>
        <s v="curiosity"/>
        <s v="curiously"/>
        <s v="onlooker"/>
        <s v="stare"/>
        <s v="staring"/>
        <s v="sugarcane"/>
        <s v="tense"/>
        <s v="foot"/>
        <s v="frown"/>
        <s v="frowning"/>
        <s v="unharmed"/>
        <s v="unharmful"/>
        <s v="valuables"/>
        <s v="sailboat"/>
        <s v="cheese"/>
        <s v="crouton"/>
        <s v="croutons"/>
        <s v="dressings"/>
        <s v="vegetarian"/>
        <s v="digesting"/>
        <s v="oral"/>
        <s v="olden"/>
        <s v="sodium"/>
        <s v="crisps"/>
        <s v="gesture"/>
        <s v="identical"/>
        <s v="twin"/>
        <s v="twins"/>
        <s v="granular"/>
        <s v="beard"/>
        <s v="bearded"/>
        <s v="christmastime"/>
        <s v="clause"/>
        <s v="cookie"/>
        <s v="cookies"/>
        <s v="elf"/>
        <s v="elfs"/>
        <s v="elves"/>
        <s v="jolly"/>
        <s v="reindeer"/>
        <s v="reindeers"/>
        <s v="sleigh"/>
        <s v="tied"/>
        <s v="waist"/>
        <s v="waistband"/>
        <s v="root"/>
        <s v="roots"/>
        <s v="antichrist"/>
        <s v="darkness"/>
        <s v="liquidy"/>
        <s v="ahold"/>
        <s v="file"/>
        <s v="files"/>
        <s v="rescue"/>
        <s v="rescuer"/>
        <s v="frame"/>
        <s v="framework"/>
        <s v="sawbuck"/>
        <s v="sawing"/>
        <s v="wisdom"/>
        <s v="gossiped"/>
        <s v="scandal"/>
        <s v="victim"/>
        <s v="monsters"/>
        <s v="fright"/>
        <s v="alarm"/>
        <s v="alarming"/>
        <s v="background"/>
        <s v="blueprint"/>
        <s v="educates"/>
        <s v="subjects"/>
        <s v="coat"/>
        <s v="coats"/>
        <s v="blade"/>
        <s v="scotland"/>
        <s v="disorderly"/>
        <s v="ordered"/>
        <s v="extra"/>
        <s v="leftover"/>
        <s v="rub"/>
        <s v="rubbing"/>
        <s v="projected"/>
        <s v="projecting"/>
        <s v="projection"/>
        <s v="projector"/>
        <s v="tvs"/>
        <s v="viewable"/>
        <s v="viewing"/>
        <s v="spiral"/>
        <s v="spiraled"/>
        <s v="spirals"/>
        <s v="apparatus"/>
        <s v="sculpt"/>
        <s v="seafarer"/>
        <s v="google"/>
        <s v="meets"/>
        <s v="additives"/>
        <s v="assist"/>
        <s v="correspondence"/>
        <s v="recorder"/>
        <s v="segment"/>
        <s v="inducer"/>
        <s v="induces"/>
        <s v="inducing"/>
        <s v="might"/>
        <s v="occasional"/>
        <s v="sometimes"/>
        <s v="oneness"/>
        <s v="centered"/>
        <s v="sharing"/>
        <s v="exchanges"/>
        <s v="salesperson"/>
        <s v="vender"/>
        <s v="council"/>
        <s v="councils"/>
        <s v="delicate"/>
        <s v="completeness"/>
        <s v="condemn"/>
        <s v="condemnation"/>
        <s v="punishing"/>
        <s v="sentinel"/>
        <s v="watchman"/>
        <s v="humorless"/>
        <s v="humorous"/>
        <s v="repair"/>
        <s v="servicing"/>
        <s v="tailor"/>
        <s v="tailoring"/>
        <s v="appeal"/>
        <s v="appealing"/>
        <s v="appeals"/>
        <s v="arousal"/>
        <s v="arouse"/>
        <s v="aroused"/>
        <s v="arousing"/>
        <s v="conditional"/>
        <s v="conditioning"/>
        <s v="outline"/>
        <s v="rectangle"/>
        <s v="eaters"/>
        <s v="swimmers"/>
        <s v="swims"/>
        <s v="smash"/>
        <s v="sheep"/>
        <s v="slept"/>
        <s v="positions"/>
        <s v="reposition"/>
        <s v="chicken"/>
        <s v="tremble"/>
        <s v="expecting"/>
        <s v="unexpectedly"/>
        <s v="heel"/>
        <s v="heels"/>
        <s v="retail"/>
        <s v="retailers"/>
        <s v="height"/>
        <s v="flaw"/>
        <s v="flawed"/>
        <s v="flaws"/>
        <s v="knee"/>
        <s v="knees"/>
        <s v="offs"/>
        <s v="flu"/>
        <s v="jostle"/>
        <s v="roughly"/>
        <s v="thrust"/>
        <s v="entertain"/>
        <s v="musicals"/>
        <s v="theater"/>
        <s v="theaters"/>
        <s v="theatre"/>
        <s v="theatrical"/>
        <s v="watchable"/>
        <s v="watched"/>
        <s v="memorial"/>
        <s v="landscape"/>
        <s v="landscaping"/>
        <s v="slam"/>
        <s v="frightened"/>
        <s v="uneasier"/>
        <s v="crescent"/>
        <s v="grasses"/>
        <s v="pathways"/>
        <s v="contact"/>
        <s v="contacts"/>
        <s v="indicates"/>
        <s v="indication"/>
        <s v="mute"/>
        <s v="muted"/>
        <s v="noiseless"/>
        <s v="foolish"/>
        <s v="nonsensical"/>
        <s v="uncomplicated"/>
        <s v="harmonic"/>
        <s v="harmony"/>
        <s v="melodic"/>
        <s v="melodies"/>
        <s v="melodious"/>
        <s v="melody"/>
        <s v="opera"/>
        <s v="operatic"/>
        <s v="softly"/>
        <s v="talented"/>
        <s v="tones"/>
        <s v="tune"/>
        <s v="tunes"/>
        <s v="vocal"/>
        <s v="vocalist"/>
        <s v="vocalize"/>
        <s v="vocally"/>
        <s v="vocals"/>
        <s v="sink"/>
        <s v="sinks"/>
        <s v="alerting"/>
        <s v="alerts"/>
        <s v="jersey"/>
        <s v="shore"/>
        <s v="pencil"/>
        <s v="abilities"/>
        <s v="enables"/>
        <s v="underweight"/>
        <s v="bypass"/>
        <s v="omit"/>
        <s v="passes"/>
        <s v="rainbows"/>
        <s v="falsely"/>
        <s v="formal"/>
        <s v="informal"/>
        <s v="servitude"/>
        <s v="defeat"/>
        <s v="slaughter"/>
        <s v="tiredness"/>
        <s v="petite"/>
        <s v="fell"/>
        <s v="sliding"/>
        <s v="slipped"/>
        <s v="playgrounds"/>
        <s v="toss"/>
        <s v="slick"/>
        <s v="sloven"/>
        <s v="slovenly"/>
        <s v="unclean"/>
        <s v="downward"/>
        <s v="terms"/>
        <s v="pace"/>
        <s v="speedy"/>
        <s v="turtle"/>
        <s v="turtles"/>
        <s v="prostitute"/>
        <s v="sexuality"/>
        <s v="clever"/>
        <s v="cleverness"/>
        <s v="lips"/>
        <s v="unevenness"/>
        <s v="fangs"/>
        <s v="nonpoisonous"/>
        <s v="shoestrings"/>
        <s v="sole"/>
        <s v="soled"/>
        <s v="soles"/>
        <s v="tennis"/>
        <s v="underhand"/>
        <s v="underhanded"/>
        <s v="selfish"/>
        <s v="unawake"/>
        <s v="woken"/>
        <s v="runny"/>
        <s v="absorb"/>
        <s v="immerse"/>
        <s v="immersing"/>
        <s v="connectors"/>
        <s v="carbonate"/>
        <s v="softer"/>
        <s v="garden"/>
        <s v="gardening"/>
        <s v="unspecified"/>
        <s v="indefinite"/>
        <s v="indeterminate"/>
        <s v="specifically"/>
        <s v="undetermined"/>
        <s v="rhyme"/>
        <s v="rhymes"/>
        <s v="rhyming"/>
        <s v="shortly"/>
        <s v="residue"/>
        <s v="smoke"/>
        <s v="smokey"/>
        <s v="college"/>
        <s v="schoolwork"/>
        <s v="choir"/>
        <s v="choirs"/>
        <s v="chorus"/>
        <s v="operas"/>
        <s v="sang"/>
        <s v="singer"/>
        <s v="sung"/>
        <s v="depresses"/>
        <s v="pitiful"/>
        <s v="pity"/>
        <s v="remorse"/>
        <s v="remorseful"/>
        <s v="pucker"/>
        <s v="puckered"/>
        <s v="puckering"/>
        <s v="mississippi"/>
        <s v="directed"/>
        <s v="meatball"/>
        <s v="junk"/>
        <s v="mail"/>
        <s v="buttocks"/>
        <s v="smack"/>
        <s v="seize"/>
        <s v="seizure"/>
        <s v="twitch"/>
        <s v="distinct"/>
        <s v="distinctive"/>
        <s v="definitive"/>
        <s v="specialized"/>
        <s v="specially"/>
        <s v="unique"/>
        <s v="rate"/>
        <s v="cast"/>
        <s v="casting"/>
        <s v="myths"/>
        <s v="containment"/>
        <s v="scatter"/>
        <s v="scattered"/>
        <s v="scattering"/>
        <s v="waterfall"/>
        <s v="slice"/>
        <s v="spoilage"/>
        <s v="spoilt"/>
        <s v="porous"/>
        <s v="winding"/>
        <s v="winds"/>
        <s v="competitively"/>
        <s v="plaything"/>
        <s v="recreation"/>
        <s v="recreational"/>
        <s v="racquetball"/>
        <s v="dalmatians"/>
        <s v="dalmation"/>
        <s v="discolorations"/>
        <s v="stain"/>
        <s v="militant"/>
        <s v="quadrangle"/>
        <s v="antlers"/>
        <s v="musicians"/>
        <s v="downwards"/>
        <s v="stair"/>
        <s v="barn"/>
        <s v="thickener"/>
        <s v="thickening"/>
        <s v="thicker"/>
        <s v="fixed"/>
        <s v="fixedly"/>
        <s v="famine"/>
        <s v="famish"/>
        <s v="hunger"/>
        <s v="missouri"/>
        <s v="conditions"/>
        <s v="pitstop"/>
        <s v="percentage"/>
        <s v="percentages"/>
        <s v="broil"/>
        <s v="broiled"/>
        <s v="broiling"/>
        <s v="frying"/>
        <s v="alloy"/>
        <s v="alloying"/>
        <s v="sharply"/>
        <s v="bell"/>
        <s v="bells"/>
        <s v="spire"/>
        <s v="foul"/>
        <s v="staircase"/>
        <s v="believed"/>
        <s v="host"/>
        <s v="adhesives"/>
        <s v="label"/>
        <s v="sticker"/>
        <s v="stickers"/>
        <s v="tape"/>
        <s v="flex"/>
        <s v="continuance"/>
        <s v="economic"/>
        <s v="enact"/>
        <s v="invested"/>
        <s v="soup"/>
        <s v="soups"/>
        <s v="stocker"/>
        <s v="nylon"/>
        <s v="permissions"/>
        <s v="drugged"/>
        <s v="stops"/>
        <s v="nonfiction"/>
        <s v="nonfictional"/>
        <s v="heterosexual"/>
        <s v="homosexual"/>
        <s v="unbent"/>
        <s v="single"/>
        <s v="singular"/>
        <s v="lined"/>
        <s v="pavement"/>
        <s v="mentality"/>
        <s v="physicality"/>
        <s v="tensed"/>
        <s v="tenseness"/>
        <s v="extend"/>
        <s v="lengthen"/>
        <s v="disciplinarian"/>
        <s v="disciplinary"/>
        <s v="enforcing"/>
        <s v="protest"/>
        <s v="protesting"/>
        <s v="shoelaces"/>
        <s v="patterns"/>
        <s v="parallel"/>
        <s v="strip"/>
        <s v="strips"/>
        <s v="efforts"/>
        <s v="clot"/>
        <s v="lifters"/>
        <s v="stringing"/>
        <s v="adhered"/>
        <s v="learns"/>
        <s v="collections"/>
        <s v="pigpen"/>
        <s v="personalization"/>
        <s v="substitute"/>
        <s v="decrease"/>
        <s v="decreases"/>
        <s v="decreasing"/>
        <s v="sinking"/>
        <s v="noticeable"/>
        <s v="unnoticeable"/>
        <s v="deduce"/>
        <s v="deduct"/>
        <s v="deduction"/>
        <s v="deductions"/>
        <s v="reduce"/>
        <s v="reducing"/>
        <s v="reduction"/>
        <s v="communities"/>
        <s v="desires"/>
        <s v="draws"/>
        <s v="sickness"/>
        <s v="nicer"/>
        <s v="altogether"/>
        <s v="warmest"/>
        <s v="cloudless"/>
        <s v="lightful"/>
        <s v="lit"/>
        <s v="unclouded"/>
        <s v="super"/>
        <s v="superhuman"/>
        <s v="superpower"/>
        <s v="luckiness"/>
        <s v="supernatural"/>
        <s v="oversee"/>
        <s v="overseer"/>
        <s v="oversees"/>
        <s v="dining"/>
        <s v="dinning"/>
        <s v="evening"/>
        <s v="unsurely"/>
        <s v="fin"/>
        <s v="fins"/>
        <s v="surf"/>
        <s v="surfboarding"/>
        <s v="surfboards"/>
        <s v="surfer"/>
        <s v="surfers"/>
        <s v="surfing"/>
        <s v="waves"/>
        <s v="operating"/>
        <s v="operations"/>
        <s v="dream"/>
        <s v="dreaming"/>
        <s v="dreamlike"/>
        <s v="dreams"/>
        <s v="dreamy"/>
        <s v="fantastic"/>
        <s v="fantasy"/>
        <s v="imaginable"/>
        <s v="unimaginable"/>
        <s v="closeness"/>
        <s v="enclosing"/>
        <s v="questionnaires"/>
        <s v="flooded"/>
        <s v="barter"/>
        <s v="swat"/>
        <s v="swats"/>
        <s v="swattered"/>
        <s v="swatting"/>
        <s v="bodys"/>
        <s v="cooling"/>
        <s v="endearment"/>
        <s v="michael"/>
        <s v="phelps"/>
        <s v="fro"/>
        <s v="oscillate"/>
        <s v="oscillates"/>
        <s v="oscillating"/>
        <s v="oscillation"/>
        <s v="holey"/>
        <s v="switzerland"/>
        <s v="sorry"/>
        <s v="classical"/>
        <s v="composer"/>
        <s v="shortening"/>
        <s v="waffle"/>
        <s v="correlated"/>
        <s v="interrelated"/>
        <s v="setup"/>
        <s v="computing"/>
        <s v="magazine"/>
        <s v="magazines"/>
        <s v="respectfully"/>
        <s v="conversant"/>
        <s v="converse"/>
        <s v="conversing"/>
        <s v="mouths"/>
        <s v="militarized"/>
        <s v="equivalent"/>
        <s v="getter"/>
        <s v="scream"/>
        <s v="screaming"/>
        <s v="delayed"/>
        <s v="delaying"/>
        <s v="punctual"/>
        <s v="unpunctual"/>
        <s v="ruin"/>
        <s v="ruined"/>
        <s v="pie"/>
        <s v="swinging"/>
        <s v="swings"/>
        <s v="tastebuds"/>
        <s v="caffeinated"/>
        <s v="caffeine"/>
        <s v="colds"/>
        <s v="decaf"/>
        <s v="decaffeinated"/>
        <s v="educating"/>
        <s v="knowledgable"/>
        <s v="droplets"/>
        <s v="bullies"/>
        <s v="bully"/>
        <n v="19"/>
        <s v="nineteen"/>
        <s v="miniature"/>
        <s v="disposition"/>
        <s v="rage"/>
        <s v="rages"/>
        <s v="inclined"/>
        <s v="nets"/>
        <s v="range"/>
        <s v="stretch"/>
        <s v="stretched"/>
        <s v="stretching"/>
        <s v="extremist"/>
        <s v="evaluate"/>
        <s v="evaluating"/>
        <s v="evidence"/>
        <s v="cellular"/>
        <s v="messages"/>
        <s v="typed"/>
        <s v="appreciating"/>
        <s v="appreciative"/>
        <s v="warmed"/>
        <s v="warming"/>
        <s v="afterward"/>
        <s v="next"/>
        <s v="disproven"/>
        <s v="proved"/>
        <s v="provenance"/>
        <s v="counsel"/>
        <s v="counseling"/>
        <s v="counsels"/>
        <s v="locate"/>
        <s v="dense"/>
        <s v="robbery"/>
        <s v="robs"/>
        <s v="nouns"/>
        <s v="2nd"/>
        <s v="hydrated"/>
        <s v="parched"/>
        <s v="consider"/>
        <s v="consideration"/>
        <s v="considering"/>
        <s v="mentation"/>
        <s v="100s"/>
        <s v="carefulness"/>
        <s v="secondhand"/>
        <s v="wisely"/>
        <s v="sits"/>
        <s v="friday"/>
        <s v="wednesday"/>
        <s v="weekend"/>
        <s v="weekly"/>
        <s v="parks"/>
        <s v="rankings"/>
        <s v="row"/>
        <s v="firm"/>
        <s v="firmly"/>
        <s v="harden"/>
        <s v="loosen"/>
        <s v="looseness"/>
        <s v="screw"/>
        <s v="screwdriver"/>
        <s v="screwed"/>
        <s v="squares"/>
        <s v="duration"/>
        <s v="durations"/>
        <s v="era"/>
        <s v="eras"/>
        <s v="colorant"/>
        <s v="colorize"/>
        <s v="darken"/>
        <s v="darkening"/>
        <s v="pussyfoot"/>
        <s v="quietly"/>
        <s v="quietness"/>
        <s v="exhaust"/>
        <s v="exhaustion"/>
        <s v="restlessness"/>
        <s v="wearied"/>
        <s v="weary"/>
        <s v="header"/>
        <s v="browned"/>
        <s v="crunches"/>
        <s v="heater"/>
        <s v="balancing"/>
        <s v="toenail"/>
        <s v="toenails"/>
        <s v="aftertime"/>
        <n v="2000"/>
        <s v="lbs"/>
        <s v="attitude"/>
        <s v="mechanic"/>
        <s v="implement"/>
        <s v="implements"/>
        <s v="dentifrice"/>
        <s v="tooth"/>
        <s v="condiment"/>
        <s v="indecision"/>
        <s v="rip"/>
        <s v="funnel"/>
        <s v="twist"/>
        <s v="twister"/>
        <s v="violent"/>
        <s v="violently"/>
        <s v="whirl"/>
        <s v="whirling"/>
        <s v="whirlwind"/>
        <s v="inflict"/>
        <s v="inflicting"/>
        <s v="torment"/>
        <s v="zone"/>
        <s v="sightsee"/>
        <s v="sightseeing"/>
        <s v="foreign"/>
        <s v="vacationer"/>
        <s v="vacationing"/>
        <s v="visit"/>
        <s v="visiting"/>
        <s v="visits"/>
        <s v="brag"/>
        <s v="bragger"/>
        <s v="bragging"/>
        <s v="businessman"/>
        <s v="soliciting"/>
        <s v="solicitor"/>
        <s v="solicits"/>
        <s v="drag"/>
        <s v="haul"/>
        <s v="hauls"/>
        <s v="absorbent"/>
        <s v="absorbing"/>
        <s v="absorbs"/>
        <s v="townies"/>
        <s v="generation"/>
        <s v="generations"/>
        <s v="choo"/>
        <s v="characteristics"/>
        <s v="arnold"/>
        <s v="benedict"/>
        <s v="promiscuous"/>
        <s v="walker"/>
        <s v="hypnosis"/>
        <s v="hypnotic"/>
        <s v="hypnotized"/>
        <s v="unconscious"/>
        <s v="unconsciousness"/>
        <s v="changed"/>
        <s v="robot"/>
        <s v="robotic"/>
        <s v="robots"/>
        <s v="displace"/>
        <s v="replaced"/>
        <s v="replant"/>
        <s v="transfer"/>
        <s v="transferred"/>
        <s v="uproot"/>
        <s v="bicycling"/>
        <s v="transported"/>
        <s v="scaring"/>
        <s v="unearthed"/>
        <s v="warfare"/>
        <s v="wwi"/>
        <s v="popularity"/>
        <s v="commonly"/>
        <s v="cheated"/>
        <s v="cheating"/>
        <s v="overcoming"/>
        <s v="victorious"/>
        <s v="bridge"/>
        <s v="bridges"/>
        <s v="ugly"/>
        <s v="equator"/>
        <s v="near"/>
        <s v="subequatorial"/>
        <s v="paced"/>
        <s v="punishable"/>
        <s v="punishments"/>
        <s v="wrongfully"/>
        <s v="cease"/>
        <s v="ceases"/>
        <s v="cessation"/>
        <s v="accurately"/>
        <s v="actual"/>
        <s v="factually"/>
        <s v="genuine"/>
        <s v="actuality"/>
        <s v="trueness"/>
        <s v="endeavor"/>
        <s v="pipeline"/>
        <s v="third"/>
        <s v="spring"/>
        <s v="springtime"/>
        <s v="malignancy"/>
        <s v="correcting"/>
        <s v="dug"/>
        <s v="attire"/>
        <s v="cyclone"/>
        <s v="category"/>
        <s v="characteristic"/>
        <s v="keyboard"/>
        <s v="computerized"/>
        <s v="font"/>
        <s v="typer"/>
        <s v="typewriter"/>
        <s v="typewriters"/>
        <s v="keyboarder"/>
        <s v="dinosaur"/>
        <s v="dinosaurs"/>
        <s v="extinct"/>
        <s v="rex"/>
        <s v="calls"/>
        <s v="judger"/>
        <s v="judgments"/>
        <s v="officiates"/>
        <s v="deciphered"/>
        <s v="indecipherable"/>
        <s v="undecipherable"/>
        <s v="knocked"/>
        <s v="unprepared"/>
        <s v="subterranean"/>
        <s v="replacement"/>
        <s v="secondary"/>
        <s v="studying"/>
        <s v="underclothes"/>
        <s v="unfair"/>
        <s v="unequally"/>
        <s v="unite"/>
        <s v="institution0"/>
        <s v="institutions"/>
        <s v="professor"/>
        <s v="comb"/>
        <s v="combed"/>
        <s v="mess"/>
        <s v="messed"/>
        <s v="tidy"/>
        <s v="uncombed"/>
        <s v="untidy"/>
        <s v="keys"/>
        <s v="locker"/>
        <s v="locking"/>
        <s v="access"/>
        <s v="accessible"/>
        <s v="impossibility"/>
        <s v="inaccessible"/>
        <s v="obtainable"/>
        <s v="obtained"/>
        <s v="reachable"/>
        <s v="unreachable"/>
        <s v="unforeseeable"/>
        <s v="unnoticed"/>
        <s v="visible"/>
        <s v="unsolvable"/>
        <s v="indecisiveness"/>
        <s v="newer"/>
        <s v="renewing"/>
        <s v="stream"/>
        <s v="unrelaxed"/>
        <s v="democrtic"/>
        <s v="purposeful"/>
        <s v="utility"/>
        <s v="occupants"/>
        <s v="occupied"/>
        <s v="occupying"/>
        <s v="unoccupied"/>
        <s v="abandon"/>
        <s v="abandoning"/>
        <s v="conceit"/>
        <n v="14"/>
        <s v="14th"/>
        <s v="cupid"/>
        <s v="importance"/>
        <s v="controller"/>
        <s v="bloodsucker"/>
        <s v="bloodsuckers"/>
        <s v="bloodsucking"/>
        <s v="mythology"/>
        <s v="fade"/>
        <s v="lube"/>
        <s v="expansive"/>
        <s v="secured"/>
        <s v="valueables"/>
        <s v="tender"/>
        <s v="tenderloin"/>
        <s v="automobile"/>
        <s v="stanza"/>
        <s v="liner"/>
        <s v="fought"/>
        <s v="survived"/>
        <s v="survivor"/>
        <s v="addiction"/>
        <s v="addictions"/>
        <s v="suffered"/>
        <s v="sufferer"/>
        <s v="suffering"/>
        <s v="suffers"/>
        <s v="besting"/>
        <s v="horned"/>
        <s v="scandanavia"/>
        <s v="scandinavian"/>
        <s v="warriors"/>
        <s v="stringers"/>
        <s v="funeral"/>
        <s v="visited"/>
        <s v="visitor"/>
        <s v="tourists"/>
        <s v="visitant"/>
        <s v="detailed"/>
        <s v="mixers"/>
        <s v="potato"/>
        <s v="potatoes"/>
        <s v="voicing"/>
        <s v="goofy"/>
        <s v="weird"/>
        <s v="weirdo"/>
        <s v="happily"/>
        <s v="pulled"/>
        <s v="remain"/>
        <s v="exercised"/>
        <s v="foldable"/>
        <s v="folder"/>
        <s v="folding"/>
        <s v="folds"/>
        <s v="identifications"/>
        <s v="mans"/>
        <s v="ballroom"/>
        <s v="couple"/>
        <s v="couples"/>
        <s v="purposeless"/>
        <s v="conflict"/>
        <s v="storehouse"/>
        <s v="practice"/>
        <s v="practicing"/>
        <s v="stretches"/>
        <s v="watchful"/>
        <s v="drier"/>
        <s v="soap"/>
        <s v="washers"/>
        <s v="c"/>
        <s v="d"/>
        <s v="george"/>
        <s v="president"/>
        <s v="presidential"/>
        <s v="presidents"/>
        <s v="statues"/>
        <s v="needless"/>
        <s v="needlessly"/>
        <s v="misused"/>
        <s v="threw"/>
        <s v="keeper"/>
        <s v="rivers"/>
        <s v="atmospheric"/>
        <s v="upwind"/>
        <s v="braid"/>
        <s v="braided"/>
        <s v="braiding"/>
        <s v="interweaving"/>
        <s v="interwoven"/>
        <s v="grooms"/>
        <s v="overgrown"/>
        <n v="7"/>
        <s v="seven"/>
        <s v="homework"/>
        <s v="sunday"/>
        <s v="heaviness"/>
        <s v="weighed"/>
        <s v="preternatural"/>
        <s v="greeted"/>
        <s v="inviting"/>
        <s v="diresctions"/>
        <s v="gold"/>
        <s v="harvested"/>
        <s v="handicaps"/>
        <s v="hospital"/>
        <s v="hospitals"/>
        <s v="wheelies"/>
        <s v="locations"/>
        <s v="spaces"/>
        <s v="spacious"/>
        <s v="determines"/>
        <s v="wished"/>
        <s v="losser"/>
        <s v="accomplishing"/>
        <s v="victor"/>
        <s v="twisted"/>
        <s v="wrapping"/>
        <s v="windy"/>
        <s v="ferment"/>
        <s v="fermenting"/>
        <s v="unfermented"/>
        <s v="wine"/>
        <s v="winery"/>
        <s v="wines"/>
        <s v="contestant"/>
        <s v="prize"/>
        <s v="prizes"/>
        <s v="prizewinner"/>
        <s v="won"/>
        <s v="connectivity"/>
        <s v="experiencing"/>
        <s v="sharpness"/>
        <s v="spells"/>
        <s v="wicca"/>
        <s v="wiccan"/>
        <s v="wiccans"/>
        <s v="beside"/>
        <s v="awesome"/>
        <s v="wilds"/>
        <s v="wildwood"/>
        <s v="woodlands"/>
        <s v="reed"/>
        <s v="reeded"/>
        <s v="reeds"/>
        <s v="curled"/>
        <s v="curly"/>
        <s v="goats"/>
        <s v="session"/>
        <s v="faded"/>
        <s v="tires"/>
        <s v="inferior"/>
        <s v="lows"/>
        <s v="garbage"/>
        <s v="revenge"/>
        <s v="revengeful"/>
        <s v="grapple"/>
        <s v="grappling"/>
        <s v="wwe"/>
        <s v="mowed"/>
        <n v="365"/>
        <s v="anniversaries"/>
        <s v="anniversary"/>
        <s v="annual"/>
        <s v="perennial"/>
        <s v="yearlong"/>
        <s v="bus"/>
        <s v="buses"/>
        <s v="busses"/>
        <s v="lemon"/>
        <s v="lemonade"/>
        <s v="lemons"/>
        <s v="address"/>
        <s v="addressed"/>
        <s v="addressing"/>
        <s v="ageism"/>
        <s v="matured"/>
        <s v="underage"/>
        <s v="delectable"/>
        <s v="delightful"/>
        <s v="specified"/>
        <s v="exotic"/>
        <s v="keepers"/>
        <s v="upkeep"/>
        <s v="bellows"/>
        <s v="chest"/>
        <s v="polkas"/>
        <s v="paramedics"/>
        <s v="van"/>
        <s v="chains"/>
        <s v="inanimate"/>
        <s v="iron"/>
        <s v="still"/>
        <s v="antennae"/>
        <s v="colony"/>
        <s v="balcony"/>
        <s v="brick"/>
        <s v="elevators"/>
        <s v="furnished"/>
        <s v="landlord"/>
        <s v="tenants"/>
        <s v="cider"/>
        <s v="granny"/>
        <s v="infested"/>
        <s v="smith"/>
        <s v="word"/>
        <s v="ago"/>
        <s v="knights"/>
        <s v="medieval"/>
        <s v="gardens"/>
        <s v="guacamole"/>
        <s v="pit"/>
        <s v="chopping"/>
        <s v="lumberjacks"/>
        <s v="breakable"/>
        <s v="things"/>
        <s v="bands"/>
        <s v="marching"/>
        <s v="plaid"/>
        <s v="ballons"/>
        <s v="bursts"/>
        <s v="expands"/>
        <s v="climates"/>
        <s v="stalls"/>
        <s v="tractors"/>
        <s v="damp"/>
        <s v="foundation"/>
        <s v="furnace"/>
        <s v="musty"/>
        <s v="stairways"/>
        <s v="blind"/>
        <s v="caves"/>
        <s v="navigate"/>
        <s v="nocturnal"/>
        <s v="radar"/>
        <s v="screeches"/>
        <s v="plug"/>
        <s v="taps"/>
        <s v="cheerleaders"/>
        <s v="relay"/>
        <s v="twirling"/>
        <s v="can"/>
        <s v="kidney"/>
        <s v="pods"/>
        <s v="hibernates"/>
        <s v="chews"/>
        <s v="at"/>
        <s v="headboard"/>
        <s v="springs"/>
        <s v="closet"/>
        <s v="dresser"/>
        <s v="in"/>
        <s v="as"/>
        <s v="bees"/>
        <s v="borscht"/>
        <s v="pickles"/>
        <s v="purple"/>
        <s v="salads"/>
        <s v="around"/>
        <s v="pant"/>
        <s v="on"/>
        <s v="brakes"/>
        <s v="gears"/>
        <s v="speeds"/>
        <s v="emptied"/>
        <s v="hollow"/>
        <s v="forests"/>
        <s v="making"/>
        <s v="peals"/>
        <s v="herds"/>
        <s v="natives"/>
        <s v="chirps"/>
        <s v="nests"/>
        <s v="collar"/>
        <s v="silk"/>
        <s v="sleeves"/>
        <s v="torso"/>
        <s v="bushes"/>
        <s v="jams"/>
        <s v="raw"/>
        <s v="chalk"/>
        <s v="boards"/>
        <s v="hardware"/>
        <s v="nuts"/>
        <s v="screws"/>
        <s v="securing"/>
        <s v="unlocking"/>
        <s v="dropped"/>
        <s v="lethal"/>
        <s v="terrorism"/>
        <s v="acquiring"/>
        <s v="it"/>
        <s v="libraries"/>
        <s v="shelves"/>
        <s v="transparent"/>
        <s v="arrangements"/>
        <s v="vases"/>
        <s v="tying"/>
        <s v="archery"/>
        <s v="arrows"/>
        <s v="clasps"/>
        <s v="hooks"/>
        <s v="no"/>
        <s v="sexy"/>
        <s v="wires"/>
        <s v="ankles"/>
        <s v="bought"/>
        <s v="clasp"/>
        <s v="not"/>
        <s v="crust"/>
        <s v="toast"/>
        <s v="yeast"/>
        <s v="drawbridge"/>
        <s v="bristles"/>
        <s v="straw"/>
        <s v="cages"/>
        <s v="prairies"/>
        <s v="cement"/>
        <s v="residences"/>
        <s v="roof"/>
        <s v="bullfighting"/>
        <s v="hates"/>
        <s v="its"/>
        <s v="firing"/>
        <s v="gunpowder"/>
        <s v="hunters"/>
        <s v="injuring"/>
        <s v="projectile"/>
        <s v="basement"/>
        <s v="mirror"/>
        <s v="crowded"/>
        <s v="engine"/>
        <s v="fare"/>
        <s v="deserts"/>
        <s v="scavenger"/>
        <s v="cabbage"/>
        <s v="rolls"/>
        <s v="cozy"/>
        <s v="fireplaces"/>
        <s v="restricting"/>
        <s v="candles"/>
        <s v="ovens"/>
        <s v="vanilla"/>
        <s v="hoofs"/>
        <s v="hooves"/>
        <s v="moos"/>
        <s v="suckles"/>
        <s v="beige"/>
        <s v="spits"/>
        <s v="lace"/>
        <s v="lacy"/>
        <s v="lingerie"/>
        <s v="shirts"/>
        <s v="spaghetti"/>
        <s v="melts"/>
        <s v="romancing"/>
        <s v="scented"/>
        <s v="source"/>
        <s v="barrel"/>
        <s v="cannonballs"/>
        <s v="circuses"/>
        <s v="while"/>
        <s v="birch"/>
        <s v="camping"/>
        <s v="fiberglass"/>
        <s v="or"/>
        <s v="portaging"/>
        <s v="melon"/>
        <s v="ensuring"/>
        <s v="freshness"/>
        <s v="adjustable"/>
        <s v="logos"/>
        <s v="visor"/>
        <s v="shoulders"/>
        <s v="pollution"/>
        <s v="envelopes"/>
        <s v="hallmark"/>
        <s v="mailing"/>
        <s v="eskimos"/>
        <s v="herbivore"/>
        <s v="a"/>
        <s v="leafy"/>
        <s v="cargo"/>
        <s v="claws"/>
        <s v="domestic"/>
        <s v="feline"/>
        <s v="independent"/>
        <s v="paws"/>
        <s v="purrs"/>
        <s v="whiskers"/>
        <s v="launching"/>
        <s v="be"/>
        <s v="cocoons"/>
        <s v="gills"/>
        <s v="benches"/>
        <s v="stained"/>
        <s v="worshipping"/>
        <s v="steaming"/>
        <s v="coniferous"/>
        <s v="evergreen"/>
        <s v="needles"/>
        <s v="dips"/>
        <s v="fibre"/>
        <s v="stringy"/>
        <s v="bow"/>
        <s v="certifying"/>
        <s v="armrests"/>
        <s v="upholstered"/>
        <s v="ballrooms"/>
        <s v="ceilings"/>
        <s v="crystal"/>
        <s v="fixture"/>
        <s v="lightbulbs"/>
        <s v="sparkly"/>
        <s v="clergy"/>
        <s v="pizza"/>
        <s v="spots"/>
        <s v="maraschino"/>
        <s v="cannot"/>
        <s v="clucks"/>
        <s v="coops"/>
        <s v="pecks"/>
        <s v="bananas"/>
        <s v="cartoons"/>
        <s v="stripes"/>
        <s v="alter"/>
        <s v="congregation"/>
        <s v="sermons"/>
        <s v="cuba"/>
        <s v="nicotine"/>
        <s v="orchestras"/>
        <s v="digital"/>
        <s v="hallways"/>
        <s v="hangers"/>
        <s v="pockets"/>
        <s v="zipper"/>
        <s v="extermination"/>
        <s v="atlantic"/>
        <s v="straining"/>
        <s v="grooming"/>
        <s v="corks"/>
        <s v="popcorn"/>
        <s v="fireplace"/>
        <s v="vicious"/>
        <s v="manure"/>
        <s v="udder"/>
        <s v="packs"/>
        <s v="crustacean"/>
        <s v="sand"/>
        <s v="berry"/>
        <s v="tart"/>
        <s v="turkey"/>
        <s v="operators"/>
        <s v="meltable"/>
        <s v="squawks"/>
        <s v="prying"/>
        <s v="thieves"/>
        <s v="pageants"/>
        <s v="status"/>
        <s v="vines"/>
        <s v="china"/>
        <s v="porcelain"/>
        <s v="saucers"/>
        <s v="out"/>
        <s v="feather"/>
        <s v="foam"/>
        <s v="macbeth"/>
        <s v="sheath"/>
        <s v="drawers"/>
        <s v="chases"/>
        <s v="does"/>
        <s v="sleek"/>
        <s v="trainable"/>
        <s v="nest"/>
        <s v="bathtubs"/>
        <s v="draining"/>
        <s v="expelling"/>
        <s v="insulation"/>
        <s v="and"/>
        <s v="decker"/>
        <s v="manual"/>
        <s v="bass"/>
        <s v="mallard"/>
        <s v="waddles"/>
        <s v="beaches"/>
        <s v="us"/>
        <s v="strap"/>
        <s v="slimy"/>
        <s v="snake"/>
        <s v="avoiding"/>
        <s v="cables"/>
        <s v="capacity"/>
        <s v="goes"/>
        <s v="necklaces"/>
        <s v="ostrich"/>
        <s v="licking"/>
        <s v="handrails"/>
        <s v="rodents"/>
        <s v="talons"/>
        <s v="guard"/>
        <s v="chrome"/>
        <s v="dispensing"/>
        <s v="graceful"/>
        <s v="intruders"/>
        <s v="rugs"/>
        <s v="pig"/>
        <s v="wobbles"/>
        <s v="stainless"/>
        <s v="preserving"/>
        <s v="refrigerators"/>
        <s v="freon"/>
        <s v="fresh"/>
        <s v="croaks"/>
        <s v="pads"/>
        <s v="swamps"/>
        <s v="bulbs"/>
        <s v="dracula"/>
        <s v="repelling"/>
        <s v="hinges"/>
        <s v="thumb"/>
        <s v="anything"/>
        <s v="aquariums"/>
        <s v="honks"/>
        <s v="bunches"/>
        <s v="citrus"/>
        <s v="dieting"/>
        <s v="florida"/>
        <s v="peel"/>
        <s v="peeling"/>
        <s v="pulp"/>
        <s v="sections"/>
        <s v="grating"/>
        <s v="shredding"/>
        <s v="slicing"/>
        <s v="explodes"/>
        <s v="explosive"/>
        <s v="pin"/>
        <s v="burrows"/>
        <s v="rodent"/>
        <s v="shadow"/>
        <s v="acoustic"/>
        <s v="chords"/>
        <s v="claw"/>
        <s v="clefted"/>
        <s v="toolboxes"/>
        <s v="plucking"/>
        <s v="whales"/>
        <s v="axe"/>
        <s v="mice"/>
        <s v="soars"/>
        <s v="hovers"/>
        <s v="propellers"/>
        <s v="hockey"/>
        <s v="aerating"/>
        <s v="tilling"/>
        <s v="weeding"/>
        <s v="rind"/>
        <s v="buzzes"/>
        <s v="mane"/>
        <s v="saddles"/>
        <s v="stables"/>
        <s v="lawns"/>
        <s v="nozzle"/>
        <s v="sprinklers"/>
        <s v="skirts"/>
        <s v="pest"/>
        <s v="laughs"/>
        <s v="liking"/>
        <s v="lizard"/>
        <s v="preserves"/>
        <s v="durable"/>
        <s v="fades"/>
        <s v="rips"/>
        <s v="convertible"/>
        <s v="roading"/>
        <s v="rugged"/>
        <s v="terrain"/>
        <s v="engines"/>
        <s v="pilots"/>
        <s v="spout"/>
        <s v="ridges"/>
        <s v="portable"/>
        <s v="butchers"/>
        <s v="cutlery"/>
        <s v="serrated"/>
        <s v="stirring"/>
        <s v="bahs"/>
        <s v="clipping"/>
        <s v="shearing"/>
        <s v="shepherds"/>
        <s v="cord"/>
        <s v="candle"/>
        <s v="pies"/>
        <s v="aerobics"/>
        <s v="ballet"/>
        <s v="stretchy"/>
        <s v="iceberg"/>
        <s v="kinds"/>
        <s v="lots"/>
        <s v="romaine"/>
        <s v="sprite"/>
        <s v="television"/>
        <s v="tinted"/>
        <s v="ferocious"/>
        <s v="boiling"/>
        <s v="glossy"/>
        <s v="chinese"/>
        <s v="engraved"/>
        <s v="ribbon"/>
        <s v="meals"/>
        <s v="selecting"/>
        <s v="eyepieces"/>
        <s v="laboratories"/>
        <s v="lenses"/>
        <s v="modern"/>
        <s v="turntable"/>
        <s v="mink"/>
        <s v="bait"/>
        <s v="if"/>
        <s v="reflections"/>
        <s v="warheads"/>
        <s v="all"/>
        <s v="bowls"/>
        <s v="sighted"/>
        <s v="angels"/>
        <s v="davidson"/>
        <s v="squeaks"/>
        <s v="clicks"/>
        <s v="cursor"/>
        <s v="mouse"/>
        <s v="pad"/>
        <s v="chocolate"/>
        <s v="disposable"/>
        <s v="charm"/>
        <s v="pendant"/>
        <s v="sentimental"/>
        <s v="fuzz"/>
        <s v="peach"/>
        <s v="sheer"/>
        <s v="pasta"/>
        <s v="spanish"/>
        <s v="strange"/>
        <s v="ploughing"/>
        <s v="shirt"/>
        <s v="non"/>
        <s v="bottoms"/>
        <s v="cuffs"/>
        <s v="loops"/>
        <s v="seams"/>
        <s v="zippers"/>
        <s v="jacket"/>
        <s v="lining"/>
        <s v="pear"/>
        <s v="fans"/>
        <s v="cap"/>
        <s v="graphite"/>
        <s v="antarctic"/>
        <s v="flocks"/>
        <s v="sprinkling"/>
        <s v="grand"/>
        <s v="pedals"/>
        <s v="brine"/>
        <s v="along"/>
        <s v="juts"/>
        <s v="lighthouse"/>
        <s v="squeals"/>
        <s v="coos"/>
        <s v="prickly"/>
        <s v="hawaii"/>
        <s v="copper"/>
        <s v="smoking"/>
        <s v="tobacco"/>
        <s v="license"/>
        <s v="trigger"/>
        <s v="wounding"/>
        <s v="cupboards"/>
        <s v="bill"/>
        <s v="delivering"/>
        <s v="outlet"/>
        <s v="socket"/>
        <s v="hay"/>
        <s v="enlarging"/>
        <s v="screen"/>
        <s v="autumn"/>
        <s v="carving"/>
        <s v="jack"/>
        <s v="olanterns"/>
        <s v="egyptians"/>
        <s v="tombs"/>
        <s v="wonder"/>
        <s v="bites"/>
        <s v="slithers"/>
        <s v="strangles"/>
        <s v="badminton"/>
        <s v="racquet"/>
        <s v="squash"/>
        <s v="am"/>
        <s v="antenna"/>
        <s v="fm"/>
        <s v="static"/>
        <s v="paddles"/>
        <s v="rapids"/>
        <s v="sawyer"/>
        <s v="tom"/>
        <s v="california"/>
        <s v="beady"/>
        <s v="sewers"/>
        <s v="rattle"/>
        <s v="rattles"/>
        <s v="slender"/>
        <s v="caws"/>
        <s v="when"/>
        <s v="belt"/>
        <s v="breast"/>
        <s v="cm"/>
        <s v="burlap"/>
        <s v="stirrups"/>
        <s v="leisure"/>
        <s v="mast"/>
        <s v="motor"/>
        <s v="textures"/>
        <s v="workshops"/>
        <s v="drips"/>
        <s v="feeding"/>
        <s v="saucer"/>
        <s v="teacups"/>
        <s v="mouthpiece"/>
        <s v="helmets"/>
        <s v="loosening"/>
        <s v="slot"/>
        <s v="tightening"/>
        <s v="bolts"/>
        <s v="screwdrivers"/>
        <s v="arctic"/>
        <s v="flippers"/>
        <s v="lawnmowers"/>
        <s v="cuddly"/>
        <s v="captains"/>
        <s v="crews"/>
        <s v="decks"/>
        <s v="ironing"/>
        <s v="t"/>
        <s v="buckles"/>
        <s v="suede"/>
        <s v="scooping"/>
        <s v="basin"/>
        <s v="clogs"/>
        <s v="enamel"/>
        <s v="laundry"/>
        <s v="kilt"/>
        <s v="mini"/>
        <s v="pleats"/>
        <s v="skirt"/>
        <s v="bindings"/>
        <s v="boots"/>
        <s v="tobogganing"/>
        <s v="david"/>
        <s v="elastic"/>
        <s v="goliath"/>
        <s v="y"/>
        <s v="indoors"/>
        <s v="darned"/>
        <s v="dens"/>
        <s v="lying"/>
        <s v="primitive"/>
        <s v="poison"/>
        <s v="concave"/>
        <s v="ladle"/>
        <s v="saltwater"/>
        <s v="backrest"/>
        <s v="marshes"/>
        <s v="separating"/>
        <s v="desserts"/>
        <s v="crew"/>
        <s v="missiles"/>
        <s v="nuclear"/>
        <s v="periscope"/>
        <s v="efficient"/>
        <s v="graffiti"/>
        <s v="waxing"/>
        <s v="bikini"/>
        <s v="spandex"/>
        <s v="suntanning"/>
        <s v="bulletboards"/>
        <s v="armies"/>
        <s v="bulletproof"/>
        <s v="attaching"/>
        <s v="dial"/>
        <s v="canvas"/>
        <s v="waterproof"/>
        <s v="celsius"/>
        <s v="fahrenheit"/>
        <s v="dimples"/>
        <s v="kits"/>
        <s v="businesslike"/>
        <s v="india"/>
        <s v="amphibian"/>
        <s v="lily"/>
        <s v="ponds"/>
        <s v="browning"/>
        <s v="adorned"/>
        <s v="indians"/>
        <s v="scalping"/>
        <s v="retractable"/>
        <s v="stimulating"/>
        <s v="trailer"/>
        <s v="coal"/>
        <s v="freight"/>
        <s v="rail"/>
        <s v="sidewalks"/>
        <s v="valve"/>
        <s v="suspenders"/>
        <s v="valves"/>
        <s v="gobbles"/>
        <s v="gravy"/>
        <s v="poultry"/>
        <s v="snap"/>
        <s v="ashes"/>
        <s v="funerals"/>
        <s v="brides"/>
        <s v="symphonies"/>
        <s v="drywall"/>
        <s v="spouts"/>
        <s v="invented"/>
        <s v="mobility"/>
        <s v="rims"/>
        <s v="bin"/>
        <s v="lions"/>
        <s v="torture"/>
        <s v="lifeguards"/>
        <s v="droop"/>
        <s v="weeping"/>
        <s v="cruising"/>
        <s v="comprehend"/>
        <s v="intentional"/>
        <s v="verb"/>
        <s v="involuntary"/>
        <s v="pound"/>
        <s v="tendon"/>
        <s v="something"/>
        <s v="between"/>
        <s v="destination"/>
        <s v="go"/>
        <s v="manmade"/>
        <s v="hinge"/>
        <s v="rotate"/>
        <s v="awkward"/>
        <s v="introduce"/>
        <s v="observe"/>
        <s v="mean"/>
        <s v="stubborn"/>
        <s v="swing"/>
        <s v="get"/>
        <s v="welcome"/>
        <s v="somewhere"/>
        <s v="boil"/>
        <s v="consume"/>
        <s v="leaf"/>
        <s v="salad"/>
        <s v="someone"/>
        <s v="bump"/>
        <s v="disgust"/>
        <s v="chop"/>
        <s v="make"/>
        <s v="pan"/>
        <s v="emit"/>
        <s v="obnoxious"/>
        <s v="threat"/>
        <s v="nostril"/>
        <s v="pod"/>
        <s v="forest"/>
        <s v="exit"/>
        <s v="scrape"/>
        <s v="wound"/>
        <s v="reflex"/>
        <s v="casual"/>
        <s v="sleeve"/>
        <s v="crash"/>
        <s v="trade"/>
        <s v="germ"/>
        <s v="demolish"/>
        <s v="embarrass"/>
        <s v="wreck"/>
        <s v="approach"/>
        <s v="excess"/>
        <s v="strike"/>
        <s v="target"/>
        <s v="have"/>
        <s v="corner"/>
        <s v="permanent"/>
        <s v="cotwo"/>
        <s v="gill"/>
        <s v="steam"/>
        <s v="vitamin"/>
        <s v="bristle"/>
        <s v="pile"/>
        <s v="friction"/>
        <s v="sweat"/>
        <s v="expel"/>
        <s v="throat"/>
        <s v="bitter"/>
        <s v="texture"/>
        <s v="perceive"/>
        <s v="shout"/>
        <s v="hoof"/>
        <s v="thirst"/>
        <s v="trunk"/>
        <s v="yard"/>
        <s v="dinner"/>
        <s v="allergy"/>
        <s v="paw"/>
        <s v="purr"/>
        <s v="whisker"/>
        <s v="tile"/>
        <s v="chord"/>
        <s v="squeak"/>
        <s v="puncture"/>
        <s v="bush"/>
        <s v="carrot"/>
        <s v="hammer"/>
        <s v="pot"/>
        <s v="startle"/>
        <s v="disrupt"/>
        <s v="let"/>
        <s v="zip"/>
        <s v="handheld"/>
        <s v="insist"/>
        <s v="put"/>
        <s v="contagious"/>
        <s v="lung"/>
        <s v="scratch"/>
        <s v="tickle"/>
        <s v="herd"/>
        <s v="laugh"/>
        <s v="impact"/>
        <s v="screech"/>
        <s v="bolt"/>
        <s v="audible"/>
        <s v="disappoint"/>
        <s v="yell"/>
        <s v="vine"/>
        <s v="aggressive"/>
        <s v="do"/>
        <s v="elevate"/>
        <s v="headfirst"/>
        <s v="canine"/>
        <s v="charity"/>
        <s v="lend"/>
        <s v="brake"/>
        <s v="pedal"/>
        <s v="crave"/>
        <s v="lip"/>
        <s v="saliva"/>
        <s v="gravity"/>
        <s v="into"/>
        <s v="swallow"/>
        <s v="contents"/>
        <s v="flap"/>
        <s v="relief"/>
        <s v="kiss"/>
        <s v="eyebrow"/>
        <s v="glow"/>
        <s v="explode"/>
        <s v="bit"/>
        <s v="illuminate"/>
        <s v="passive"/>
        <s v="scoop"/>
        <s v="displease"/>
        <s v="upside"/>
        <s v="smile"/>
        <s v="twinkle"/>
        <s v="demand"/>
        <s v="flirt"/>
        <s v="fingernail"/>
        <s v="shake"/>
        <s v="fist"/>
        <s v="needle"/>
        <s v="buckle"/>
        <s v="carve"/>
        <s v="shave"/>
        <s v="bud"/>
        <s v="dentist"/>
        <s v="jail"/>
        <s v="stab"/>
        <s v="beg"/>
        <s v="bowl"/>
        <s v="sweep"/>
        <s v="complain"/>
        <s v="hello"/>
        <s v="shrill"/>
        <s v="tire"/>
        <s v="glimmer"/>
        <s v="glitter"/>
        <s v="odor"/>
        <s v="shove"/>
        <s v="drunk"/>
        <s v="toothpaste"/>
        <s v="sleeveless"/>
        <s v="carb"/>
        <s v="frugality"/>
        <s v="pestering"/>
        <s v="pesters"/>
        <s v="previously"/>
        <s v="distribution"/>
        <s v="waddling"/>
        <s v="pregnancy"/>
        <s v="italian"/>
        <s v="seniors"/>
        <s v="jumbled"/>
        <s v="stealthy"/>
        <s v="squishy"/>
        <s v="roles"/>
        <s v="exploratory"/>
        <s v="explorers"/>
        <s v="modifier"/>
        <s v="modifies"/>
        <s v="certificates"/>
        <s v="financing"/>
        <s v="grecian"/>
        <s v="condiments"/>
        <s v="cluttered"/>
        <s v="originals"/>
        <s v="originate"/>
        <s v="manipulating"/>
        <s v="manipulation"/>
        <s v="manipulative"/>
        <s v="confined"/>
        <s v="confinement"/>
        <s v="retaliation"/>
        <s v="domesticate"/>
        <s v="domesticated"/>
        <s v="diversify"/>
        <s v="diversity"/>
        <s v="cascades"/>
        <s v="cascading"/>
        <s v="cassettes"/>
        <s v="nourishment"/>
        <s v="originally"/>
        <s v="originates"/>
        <s v="flattery"/>
        <s v="patronizes"/>
        <s v="altitudes"/>
        <s v="60th"/>
        <s v="probably"/>
        <s v="providence"/>
        <s v="mockery"/>
        <s v="sedated"/>
        <s v="declaration"/>
        <s v="manes"/>
        <s v="hippies"/>
        <s v="hippy"/>
        <s v="carved"/>
        <s v="spokes"/>
        <s v="sparkling"/>
        <s v="consumption"/>
        <s v="locating"/>
        <s v="relocate"/>
        <s v="rotation"/>
        <s v="router"/>
        <s v="routes"/>
        <s v="fractions"/>
        <s v="marathoner"/>
        <s v="slanting"/>
        <s v="synonyms"/>
        <s v="financials"/>
        <s v="hearthside"/>
        <s v="shredded"/>
        <s v="shreds"/>
        <s v="deserved"/>
        <s v="amplified"/>
        <s v="amplifier"/>
        <s v="amplifies"/>
        <s v="amplifying"/>
        <s v="necessities"/>
        <s v="spaniards"/>
        <s v="capsules"/>
        <s v="trapezes"/>
        <s v="amplification"/>
        <s v="urinary"/>
        <s v="scraping"/>
        <s v="martinis"/>
        <s v="sprints"/>
        <s v="nazis"/>
        <s v="nazism"/>
        <s v="prioritized"/>
        <s v="extroverted"/>
        <s v="extends"/>
        <s v="ruffled"/>
        <s v="oinks"/>
        <s v="accompanied"/>
        <s v="accompanying"/>
        <s v="availability"/>
        <s v="opposes"/>
        <s v="asylums"/>
        <s v="applications"/>
        <s v="applying"/>
        <s v="dazed"/>
        <s v="gratefulness"/>
        <s v="gazing"/>
        <s v="sparkles"/>
        <s v="vertebrae"/>
        <s v="radii"/>
        <s v="pharaohs"/>
        <s v="oozing"/>
        <s v="astounding"/>
        <s v="howls"/>
        <s v="jiggles"/>
        <s v="approximation"/>
        <s v="remotes"/>
        <s v="panties"/>
        <s v="boogers"/>
        <s v="compromising"/>
        <n v="11"/>
        <s v="protesters"/>
        <s v="humps"/>
        <s v="cds"/>
        <s v="australian"/>
        <s v="whining"/>
        <s v="clefs"/>
        <s v="geeks"/>
        <s v="geeky"/>
        <s v="extroverts"/>
        <s v="shoving"/>
        <s v="cheddar"/>
        <s v="tardy"/>
        <s v="exhausted"/>
        <s v="cobs"/>
        <s v="dill"/>
        <s v="pepperoni"/>
        <s v="assisting"/>
        <s v="wick"/>
        <s v="yes"/>
        <s v="quack"/>
        <s v="thunder"/>
        <s v="quacks"/>
        <s v="thunderstorm"/>
        <s v="thunderstorms"/>
        <s v="fib"/>
        <s v="fibbed"/>
        <s v="fibbing"/>
        <s v="denim"/>
        <s v="migraine"/>
        <s v="migraines"/>
        <s v="hammered"/>
        <s v="hammering"/>
        <s v="crayola"/>
        <s v="fatigue"/>
        <s v="fatigued"/>
        <s v="goodness"/>
        <s v="winner"/>
        <s v="convent"/>
        <s v="she"/>
        <s v="queens"/>
        <s v="bashful"/>
        <s v="openly"/>
        <s v="caboose"/>
        <s v="ripping"/>
        <s v="filthy"/>
        <s v="vanish"/>
        <s v="vanishes"/>
        <s v="pepper"/>
        <s v="subtraction"/>
        <s v="addicts"/>
        <s v="timidness"/>
        <s v="adorable"/>
        <s v="nights"/>
        <s v="globe"/>
        <s v="global"/>
        <s v="meatballs"/>
        <s v="swiss"/>
        <s v="knob"/>
        <s v="buckled"/>
        <s v="chlorine"/>
        <s v="eternity"/>
        <s v="fuels"/>
        <s v="tusk"/>
        <s v="tusks"/>
        <s v="mower"/>
        <s v="niece"/>
        <s v="upstairs"/>
        <s v="halo"/>
        <s v="halos"/>
        <s v="duplicating"/>
        <s v="erupt"/>
        <s v="eruption"/>
        <s v="eruptions"/>
        <s v="eruptive"/>
        <s v="erupts"/>
        <s v="husks"/>
        <s v="combing"/>
        <s v="frightens"/>
        <s v="slither"/>
        <s v="endoskeleton"/>
        <s v="skeletal"/>
        <s v="slithering"/>
        <s v="slithery"/>
        <s v="alteration"/>
        <s v="here"/>
        <s v="pasty"/>
        <s v="escargot"/>
        <s v="stoning"/>
        <s v="unsolved"/>
        <s v="chef"/>
        <s v="nailing"/>
        <s v="roars"/>
        <s v="joker"/>
        <s v="shingle"/>
        <s v="immediate"/>
        <s v="immediacy"/>
        <s v="immediately"/>
        <s v="breeze"/>
        <s v="breezy"/>
        <s v="wager"/>
        <s v="isolated"/>
        <s v="sting"/>
        <s v="stinger"/>
        <s v="stingers"/>
        <s v="stinging"/>
        <s v="stings"/>
        <s v="muddy"/>
        <s v="handbag"/>
        <s v="pork"/>
        <s v="circus"/>
        <s v="diaper"/>
        <s v="several"/>
        <s v="diapers"/>
        <s v="embracing"/>
        <s v="republican"/>
        <s v="tug"/>
        <s v="apology"/>
        <s v="tiles"/>
        <s v="apologetic"/>
        <s v="apologize"/>
        <s v="reenter"/>
        <s v="proton"/>
        <s v="abdominal"/>
        <s v="protons"/>
        <s v="loosely"/>
        <s v="infinity"/>
        <s v="bouncing"/>
        <s v="gum"/>
        <s v="gums"/>
        <s v="cardboard"/>
        <s v="odd"/>
        <s v="helium"/>
        <s v="loaf"/>
        <s v="rifle"/>
        <s v="enrage"/>
        <s v="enraged"/>
        <s v="outrage"/>
        <s v="answered"/>
        <s v="mattress"/>
        <s v="eternal"/>
        <s v="eternally"/>
        <s v="grandma"/>
        <s v="taxi"/>
        <s v="taxicab"/>
        <s v="taxis"/>
        <s v="seek"/>
        <s v="seeking"/>
        <s v="donkey"/>
        <s v="arrow"/>
        <s v="towny"/>
        <s v="unforgotten"/>
        <s v="dumbness"/>
        <s v="volcano"/>
        <s v="volcanoes"/>
        <s v="leaping"/>
        <s v="buzz"/>
        <s v="marsh"/>
        <s v="buzzing"/>
        <s v="marshland"/>
        <s v="marshlands"/>
        <s v="marshy"/>
        <s v="minus"/>
        <s v="ballot"/>
        <s v="knight"/>
        <s v="precise"/>
        <s v="precisely"/>
        <s v="envy"/>
        <s v="envious"/>
        <s v="pocketbook"/>
        <s v="sofa"/>
        <s v="humiliate"/>
        <s v="frequent"/>
        <s v="racket"/>
        <s v="rackets"/>
        <s v="shrub"/>
        <s v="tin"/>
        <s v="syrup"/>
        <s v="today"/>
        <s v="shrubbery"/>
        <s v="shrubs"/>
        <s v="tinned"/>
        <s v="tinplate"/>
        <s v="syrups"/>
        <s v="railroad"/>
        <s v="railroads"/>
        <s v="forwards"/>
        <s v="select"/>
        <s v="selection"/>
        <s v="dairy"/>
        <s v="tub"/>
        <s v="plead"/>
        <s v="caffinated"/>
        <s v="tubs"/>
        <s v="pleading"/>
        <s v="pled"/>
        <s v="disremember"/>
        <s v="misremember"/>
        <s v="toothbrush"/>
        <s v="dozen"/>
        <s v="tension"/>
        <s v="symphony"/>
        <s v="symphonic"/>
        <s v="rested"/>
        <s v="estimated"/>
        <s v="crown"/>
        <s v="crowns"/>
        <s v="satan"/>
        <s v="tuesday"/>
        <s v="few"/>
        <s v="sleeved"/>
        <s v="molecule"/>
        <s v="debt"/>
        <s v="molecular"/>
        <s v="molecules"/>
        <s v="indebted"/>
        <s v="tent"/>
        <s v="paris"/>
        <s v="tents"/>
        <s v="wetness"/>
        <s v="boyfriend"/>
        <s v="pairing"/>
        <s v="hoots"/>
        <s v="seaway"/>
        <s v="zebra"/>
        <s v="why"/>
        <s v="zebras"/>
        <s v="o2"/>
        <s v="oxygenate"/>
        <s v="disgusting"/>
        <s v="conditioner"/>
        <s v="heaven"/>
        <s v="dawn"/>
        <s v="abduct"/>
        <s v="abducting"/>
        <s v="abduction"/>
        <s v="molten"/>
        <s v="cruise"/>
        <s v="cruises"/>
        <s v="mown"/>
        <s v="champion"/>
        <s v="humor"/>
        <s v="venomous"/>
        <s v="ceremony"/>
        <s v="chose"/>
        <s v="tightly"/>
        <s v="gangster"/>
        <s v="smudge"/>
        <s v="smudging"/>
        <s v="aide"/>
        <s v="aiding"/>
        <s v="sandpaper"/>
        <s v="prison"/>
        <s v="imprisonment"/>
        <s v="prisoners"/>
        <s v="cookout"/>
        <s v="thorn"/>
        <s v="thornless"/>
        <s v="thorns"/>
        <s v="thorny"/>
        <s v="flushing"/>
        <s v="hopping"/>
        <s v="pancakes"/>
        <s v="smoothness"/>
        <s v="unsmooth"/>
        <s v="alike"/>
        <s v="choral"/>
        <s v="frosted"/>
        <s v="cocoon"/>
        <s v="equals"/>
        <s v="smarts"/>
        <s v="major"/>
        <s v="quickest"/>
        <s v="quickness"/>
        <s v="majors"/>
        <s v="sweeping"/>
        <s v="bricks"/>
        <s v="toolbox"/>
        <s v="toolkit"/>
        <s v="baggage"/>
        <s v="belly"/>
        <s v="tame"/>
        <s v="reef"/>
        <s v="tamed"/>
        <s v="untamable"/>
        <s v="links"/>
        <s v="reefs"/>
        <s v="bows"/>
        <s v="guilty"/>
        <s v="lawn"/>
        <s v="pint"/>
        <s v="pints"/>
        <s v="beach"/>
        <s v="nearby"/>
        <s v="nearest"/>
        <s v="nearly"/>
        <s v="mad"/>
        <s v="mashing"/>
        <s v="simple"/>
        <s v="simplicity"/>
        <s v="shops"/>
        <s v="thief"/>
        <s v="lava"/>
        <s v="thieve"/>
        <s v="thievery"/>
        <s v="yarn"/>
        <s v="cab"/>
        <s v="yarns"/>
        <s v="harley"/>
        <s v="topic"/>
        <s v="vein"/>
        <s v="picket"/>
        <s v="beads"/>
        <s v="veins"/>
        <s v="learner"/>
        <s v="mirrors"/>
        <s v="swear"/>
        <s v="swearing"/>
        <s v="climate"/>
        <s v="climatic"/>
        <s v="pretender"/>
        <s v="caller"/>
        <s v="minutes"/>
        <s v="coral"/>
        <s v="corals"/>
        <s v="victory"/>
        <s v="fraternity"/>
        <s v="frat"/>
        <s v="fraternities"/>
        <s v="corporation"/>
        <s v="ruins"/>
        <s v="jeans"/>
        <s v="glue"/>
        <s v="gluey"/>
        <s v="lightless"/>
        <s v="storm"/>
        <s v="storms"/>
        <s v="stormy"/>
        <s v="wasp"/>
        <s v="london"/>
        <s v="wasps"/>
        <s v="kindness"/>
        <s v="decay"/>
        <s v="icicles"/>
        <s v="iciness"/>
        <s v="decayed"/>
        <s v="decaying"/>
        <s v="laser"/>
        <s v="comedies"/>
        <s v="lasers"/>
        <s v="bee"/>
        <s v="mobs"/>
        <s v="eyeballs"/>
        <s v="chewed"/>
        <s v="robber"/>
        <s v="diploma"/>
        <s v="diplomas"/>
        <s v="scratching"/>
        <s v="scratchy"/>
        <s v="caterpillar"/>
        <s v="maple"/>
        <s v="juvenile"/>
        <s v="juveniles"/>
        <s v="sickly"/>
        <s v="lightning"/>
        <s v="monday"/>
        <s v="roughness"/>
        <s v="tumor"/>
        <s v="anxious"/>
        <s v="tumors"/>
        <s v="fearful"/>
        <s v="speedily"/>
        <s v="content"/>
        <s v="gender"/>
        <s v="zit"/>
        <s v="contentedness"/>
        <s v="contentment"/>
        <s v="roadkill"/>
        <s v="pyramid"/>
        <s v="pyramids"/>
        <s v="mars"/>
        <s v="cloudy"/>
        <s v="clowdy"/>
        <s v="cuss"/>
        <s v="wristband"/>
        <s v="betting"/>
        <s v="spotting"/>
        <s v="cussing"/>
        <s v="swap"/>
        <s v="egypt"/>
        <s v="egyptian"/>
        <s v="egyptions"/>
        <s v="beginnings"/>
        <s v="normality"/>
        <s v="proprietor"/>
        <s v="knot"/>
        <s v="statue"/>
        <s v="toilet"/>
        <s v="candies"/>
        <s v="toilets"/>
        <s v="smiles"/>
        <s v="smiley"/>
        <s v="smiling"/>
        <s v="bathing"/>
        <s v="lambs"/>
        <s v="divorce"/>
        <s v="ethics"/>
        <s v="individualist"/>
        <s v="feeble"/>
        <s v="feebleness"/>
        <s v="acorn"/>
        <s v="acorns"/>
        <s v="section"/>
        <s v="savior"/>
        <s v="streams"/>
        <s v="moat"/>
        <s v="deceitfulness"/>
        <s v="moats"/>
        <s v="extinction"/>
        <s v="successive"/>
        <s v="total"/>
        <s v="rush"/>
        <s v="rushed"/>
        <s v="rushing"/>
        <s v="nucleus"/>
        <s v="pledge"/>
        <s v="nuclei"/>
        <s v="pledging"/>
        <s v="waffles"/>
        <s v="crease"/>
        <s v="creases"/>
        <s v="roofs"/>
        <s v="catastrophe"/>
        <s v="catastrophic"/>
        <s v="wicker"/>
        <s v="tonic"/>
        <s v="picky"/>
        <s v="spouse"/>
        <s v="grief"/>
        <s v="grieving"/>
        <s v="bothered"/>
        <s v="vague"/>
        <s v="trait"/>
        <s v="traits"/>
        <s v="awesomeness"/>
        <s v="wicked"/>
        <s v="village"/>
        <s v="armor"/>
        <s v="wickedness"/>
        <s v="smoky"/>
        <s v="sheeps"/>
        <s v="judicial"/>
        <s v="judiciary"/>
        <s v="razor"/>
        <s v="hurry"/>
        <s v="feverish"/>
        <s v="hypothesis"/>
        <s v="hypothesize"/>
        <s v="warring"/>
        <s v="curving"/>
        <s v="uncurved"/>
        <s v="lengthwise"/>
        <s v="manager"/>
        <s v="difficulties"/>
        <s v="capability"/>
        <s v="jobless"/>
        <s v="remark"/>
        <s v="frenchmen"/>
        <s v="wonderful"/>
        <s v="pope"/>
        <s v="rod"/>
        <s v="popes"/>
        <s v="lettuce"/>
        <s v="blubber"/>
        <s v="finishes"/>
        <s v="santa"/>
        <s v="disappear"/>
        <s v="chart"/>
        <s v="steak"/>
        <s v="properties"/>
        <s v="charts"/>
        <s v="steaks"/>
        <s v="mailbox"/>
        <s v="patriotic"/>
        <s v="refuse"/>
        <s v="refusal"/>
        <s v="refused"/>
        <s v="refuses"/>
        <s v="hypotheses"/>
        <s v="pearls"/>
        <s v="corridor"/>
        <s v="recreate"/>
        <s v="mug"/>
        <s v="yesterday"/>
        <s v="goose"/>
        <s v="geese"/>
        <s v="goslings"/>
        <s v="heading"/>
        <s v="vow"/>
        <s v="ribbons"/>
        <s v="clench"/>
        <s v="clenched"/>
        <s v="clenches"/>
        <s v="clenching"/>
        <s v="twice"/>
        <s v="spit"/>
        <s v="frog"/>
        <s v="frogs"/>
        <s v="adolescent"/>
        <s v="haunt"/>
        <s v="fate"/>
        <s v="haunted"/>
        <s v="haunting"/>
        <s v="haunts"/>
        <s v="fated"/>
        <s v="malls"/>
        <s v="grill"/>
        <s v="flakes"/>
        <s v="grilled"/>
        <s v="thumbs"/>
        <s v="ash"/>
        <s v="ashy"/>
        <s v="ballerina"/>
        <s v="raisins"/>
        <s v="drench"/>
        <s v="drenched"/>
        <s v="convince"/>
        <s v="convincing"/>
        <s v="jury"/>
        <s v="cocaine"/>
        <s v="trance"/>
        <s v="senate"/>
        <s v="spinach"/>
        <s v="none"/>
        <s v="juries"/>
        <s v="gamers"/>
        <s v="trancelike"/>
        <s v="senators"/>
        <s v="courters"/>
        <s v="opportunity"/>
        <s v="trail"/>
        <s v="carpet"/>
        <s v="trails"/>
        <s v="sly"/>
        <s v="elect"/>
        <s v="spider"/>
        <s v="possessed"/>
        <s v="spiders"/>
        <s v="ever"/>
        <s v="pro"/>
        <s v="earrings"/>
        <s v="mailed"/>
        <s v="mailman"/>
        <s v="pros"/>
        <s v="base"/>
        <s v="snuggle"/>
        <s v="bases"/>
        <s v="ducks"/>
        <s v="colour"/>
        <s v="sundays"/>
        <s v="unjust"/>
        <s v="bravery"/>
        <s v="cucumber"/>
        <s v="cucumbers"/>
        <s v="rot"/>
        <s v="rots"/>
        <s v="depth"/>
        <s v="depths"/>
        <s v="hooping"/>
        <s v="noodles"/>
        <s v="hydrogen"/>
        <s v="technological"/>
        <s v="neutron"/>
        <s v="neutrons"/>
        <s v="bravely"/>
        <s v="popeye"/>
        <s v="circumstantial"/>
        <s v="dandruff"/>
        <s v="solving"/>
        <s v="vomit"/>
        <s v="kisses"/>
        <s v="touchy"/>
        <s v="bucket"/>
        <s v="cushiony"/>
        <s v="perfume"/>
        <s v="perfumed"/>
        <s v="achievable"/>
        <s v="achievment"/>
        <s v="policeman"/>
        <s v="grapes"/>
        <s v="lonely"/>
        <s v="oath"/>
        <s v="headache"/>
        <s v="dumped"/>
        <s v="dumps"/>
        <s v="headaches"/>
        <s v="outlets"/>
        <s v="sum"/>
        <s v="banana"/>
        <s v="alone"/>
        <s v="aloneness"/>
        <s v="captive"/>
        <s v="brightens"/>
        <s v="wishful"/>
        <s v="silken"/>
        <s v="silky"/>
        <s v="belts"/>
        <s v="athlete"/>
        <s v="contract"/>
        <s v="athletes"/>
        <s v="contracts"/>
        <s v="impossibly"/>
        <s v="basket"/>
        <s v="baskets"/>
        <s v="fighter"/>
        <s v="trend"/>
        <s v="fragile"/>
        <s v="trends"/>
        <s v="trendy"/>
        <s v="guided"/>
        <s v="irritability"/>
        <s v="joyfulness"/>
        <s v="cereal"/>
        <s v="broccoli"/>
        <s v="commercial"/>
        <s v="puke"/>
        <s v="painter"/>
        <s v="elemental"/>
        <s v="commercials"/>
        <s v="puking"/>
        <s v="purse"/>
        <s v="enjoying"/>
        <s v="purses"/>
        <s v="knitting"/>
        <s v="wintertime"/>
        <s v="regular"/>
        <s v="smear"/>
        <s v="lockable"/>
        <s v="unlocked"/>
        <s v="smeared"/>
        <s v="smearing"/>
        <s v="piglets"/>
        <s v="pigs"/>
        <s v="shag"/>
        <s v="circumference"/>
        <s v="encircling"/>
        <s v="freshly"/>
        <s v="awful"/>
        <s v="terrible"/>
        <s v="trapped"/>
        <s v="history"/>
        <s v="historical"/>
        <s v="chocolaty"/>
        <s v="mythos"/>
        <s v="cactus"/>
        <s v="flags"/>
        <s v="grossed"/>
        <s v="grosses"/>
        <s v="decompose"/>
        <s v="ham"/>
        <s v="swearword"/>
        <s v="journal"/>
        <s v="fault"/>
        <s v="solidity"/>
        <s v="religions"/>
        <s v="inhaled"/>
        <s v="inhales"/>
        <s v="faults"/>
        <s v="famished"/>
        <s v="jealousy"/>
        <s v="warrior"/>
        <s v="sway"/>
        <s v="blame"/>
        <s v="swaying"/>
        <s v="wonderment"/>
        <s v="blaming"/>
        <s v="merica"/>
        <s v="tissues"/>
        <s v="rigid"/>
        <s v="rigidly"/>
        <s v="flute"/>
        <s v="trophy"/>
        <s v="reprimand"/>
        <s v="biology"/>
        <s v="rat"/>
        <s v="edgy"/>
        <s v="trophies"/>
        <s v="rats"/>
        <s v="volcanic"/>
        <s v="puddle"/>
        <s v="link"/>
        <s v="puddles"/>
        <s v="electrifying"/>
        <s v="electrocuted"/>
        <s v="subtracted"/>
        <s v="subtracts"/>
        <s v="newtons"/>
        <s v="prisoner"/>
        <s v="trumpet"/>
        <s v="germs"/>
        <s v="superstore"/>
        <s v="owl"/>
        <s v="owls"/>
        <s v="quart"/>
        <s v="russia"/>
        <s v="ambulance"/>
        <s v="brat"/>
        <s v="monkey"/>
        <s v="quarts"/>
        <s v="unwell"/>
        <s v="russian"/>
        <s v="russians"/>
        <s v="bratty"/>
        <s v="monkeys"/>
        <s v="hoops"/>
        <s v="playground"/>
        <s v="slum"/>
        <s v="slums"/>
        <s v="straws"/>
        <s v="foggy"/>
        <s v="fogs"/>
        <s v="patient"/>
        <s v="patients"/>
        <s v="puzzles"/>
        <s v="massage"/>
        <s v="hero"/>
        <s v="sheriff"/>
        <s v="weathermen"/>
        <s v="drummer"/>
        <s v="drums"/>
        <s v="superhero"/>
        <s v="voted"/>
        <s v="votes"/>
        <s v="constitution"/>
        <s v="suffocate"/>
        <s v="suffocation"/>
        <s v="melt"/>
        <s v="guest"/>
        <s v="melting"/>
        <s v="verse"/>
        <s v="verses"/>
        <s v="wiggles"/>
        <s v="tan"/>
        <s v="tanning"/>
        <s v="tans"/>
        <s v="sweets"/>
        <s v="pure"/>
        <s v="hallway"/>
        <s v="gamble"/>
        <s v="separately"/>
        <s v="gambling"/>
        <s v="pussycat"/>
        <s v="bargain"/>
        <s v="bargaining"/>
        <s v="carpeted"/>
        <s v="carpets"/>
        <s v="accused"/>
        <s v="accusing"/>
        <s v="justice"/>
        <s v="persuade"/>
        <s v="justices"/>
        <s v="unsharpened"/>
        <s v="persuasive"/>
        <s v="sew"/>
        <s v="sewing"/>
        <s v="majority"/>
        <s v="rent"/>
        <s v="shark"/>
        <s v="impolite"/>
        <s v="rubbers"/>
        <s v="sharks"/>
        <s v="apple"/>
        <s v="screens"/>
        <s v="poets"/>
        <s v="picnics"/>
        <s v="apples"/>
        <s v="lizards"/>
        <s v="dams"/>
        <s v="timepiece"/>
        <s v="diver"/>
        <s v="plugged"/>
        <s v="plugs"/>
        <s v="mile"/>
        <s v="remembered"/>
        <s v="remembers"/>
        <s v="remembrances"/>
        <s v="drinkable"/>
        <s v="secondment"/>
        <s v="miles"/>
        <s v="shaving"/>
        <s v="nurse"/>
        <s v="bomb"/>
        <s v="graph"/>
        <s v="brightest"/>
        <s v="nursed"/>
        <s v="nurses"/>
        <s v="nursing"/>
        <s v="admiration"/>
        <s v="bombs"/>
        <s v="graphic"/>
        <s v="graphics"/>
        <s v="graphs"/>
        <s v="fences"/>
        <s v="bumpy"/>
        <s v="enjoyed"/>
        <s v="doorway"/>
        <s v="drilling"/>
        <s v="drills"/>
        <s v="boxer"/>
        <s v="orchestra"/>
        <s v="vary"/>
        <s v="wallet"/>
        <s v="varies"/>
        <s v="refusing"/>
        <s v="valuation"/>
        <s v="beware"/>
        <s v="maybe"/>
        <s v="syrupy"/>
        <s v="pressure"/>
        <s v="examine"/>
        <s v="shakers"/>
        <s v="decisive"/>
        <s v="fries"/>
        <s v="cocky"/>
        <s v="magnet"/>
        <s v="magnetic"/>
        <s v="magnetize"/>
        <s v="magnets"/>
        <s v="sewn"/>
        <s v="ghost"/>
        <s v="moose"/>
        <s v="imitate"/>
        <s v="prejudice"/>
        <s v="ghosts"/>
        <s v="laughing"/>
        <s v="laughter"/>
        <s v="storming"/>
        <s v="herded"/>
        <s v="guarding"/>
        <s v="guards"/>
        <s v="imitates"/>
        <s v="imitator"/>
        <s v="arena"/>
        <s v="cunning"/>
        <s v="superior"/>
        <s v="luggage"/>
        <s v="politicians"/>
        <s v="superiority"/>
        <s v="sidewalk"/>
        <s v="holy"/>
        <s v="pluck"/>
        <s v="disasters"/>
        <s v="plucked"/>
        <s v="lobster"/>
        <s v="curse"/>
        <s v="crusts"/>
        <s v="wrecking"/>
        <s v="wrecks"/>
        <s v="kissed"/>
        <s v="kissing"/>
        <s v="cursing"/>
        <s v="thinner"/>
        <s v="starch"/>
        <s v="costume"/>
        <s v="barbecue"/>
        <s v="causation"/>
        <s v="spiritism"/>
        <s v="costumed"/>
        <s v="costumes"/>
        <s v="barbecued"/>
        <s v="barbeque"/>
        <s v="barbequed"/>
        <s v="bbq"/>
        <s v="bbqed"/>
        <s v="poem"/>
        <s v="deer"/>
        <s v="guests"/>
        <s v="poems"/>
        <s v="trot"/>
        <s v="gear"/>
        <s v="admission"/>
        <s v="admitting"/>
        <s v="salesmen"/>
        <s v="retry"/>
        <s v="tried"/>
        <s v="tries"/>
        <s v="fad"/>
        <s v="contests"/>
        <s v="cloves"/>
        <s v="fads"/>
        <s v="took"/>
        <s v="jelly"/>
        <s v="choke"/>
        <s v="bum"/>
        <s v="choking"/>
        <s v="bums"/>
        <s v="tombstone"/>
        <s v="uncommon"/>
        <s v="ghetto"/>
        <s v="shovel"/>
        <s v="focused"/>
        <s v="focusing"/>
        <s v="tombstones"/>
        <s v="welcoming"/>
        <s v="shocks"/>
        <s v="shoveling"/>
        <s v="shovels"/>
        <s v="virus"/>
        <s v="scheme"/>
        <s v="shrimp"/>
        <s v="spheroid"/>
        <s v="bats"/>
        <s v="awestruck"/>
        <s v="wheelbarrow"/>
        <s v="wheelers"/>
        <s v="aggravate"/>
        <s v="comment"/>
        <s v="coleslaw"/>
        <s v="uptight"/>
        <s v="bandage"/>
        <s v="elephant"/>
        <s v="elephants"/>
        <s v="hen"/>
        <s v="warmer"/>
        <s v="scold"/>
        <s v="boss"/>
        <s v="hens"/>
        <s v="witches"/>
        <s v="ticks"/>
        <s v="spilled"/>
        <s v="hears"/>
        <s v="trunks"/>
        <s v="scolding"/>
        <s v="knifes"/>
        <s v="bronze"/>
        <s v="oar"/>
        <s v="temple"/>
        <s v="oars"/>
        <s v="snacks"/>
        <s v="jokester"/>
        <s v="heavenly"/>
        <s v="heavens"/>
        <s v="mimic"/>
        <s v="matures"/>
        <s v="maturity"/>
        <s v="roofing"/>
        <s v="crooked"/>
        <s v="identifiable"/>
        <s v="identifies"/>
        <s v="identifying"/>
        <s v="sticking"/>
        <s v="smog"/>
        <s v="thaw"/>
        <s v="spine"/>
        <s v="bordered"/>
        <s v="bordering"/>
        <s v="thawing"/>
        <s v="unthaw"/>
        <s v="hips"/>
        <s v="spinal"/>
        <s v="duckling"/>
        <s v="fingernails"/>
        <s v="cowboy"/>
        <s v="blues"/>
        <s v="plush"/>
        <s v="parkway"/>
        <s v="unwrapped"/>
        <s v="darkest"/>
        <s v="aliveness"/>
        <s v="liveliness"/>
        <s v="fifth"/>
        <s v="jar"/>
        <s v="soundwaves"/>
        <s v="jars"/>
        <s v="parking"/>
        <s v="orchard"/>
        <s v="shower"/>
        <s v="log"/>
        <s v="flatten"/>
        <s v="proudly"/>
        <s v="proudness"/>
        <s v="cries"/>
        <s v="mileage"/>
        <s v="showers"/>
        <s v="logs"/>
        <s v="virtue"/>
        <s v="sweating"/>
        <s v="sweaty"/>
        <s v="virtuous"/>
        <s v="drawer"/>
        <s v="peaceful"/>
        <s v="chain"/>
        <s v="cracker"/>
        <s v="crackers"/>
        <s v="aroma"/>
        <s v="nucleolus"/>
        <s v="colleges"/>
        <s v="slug"/>
        <s v="cautions"/>
        <s v="piles"/>
        <s v="comma"/>
        <s v="grape"/>
        <s v="commas"/>
        <s v="moon"/>
        <s v="everyday"/>
        <s v="moons"/>
        <s v="yards"/>
        <s v="corrupt"/>
        <s v="naive"/>
        <s v="devil"/>
        <s v="corruption"/>
        <s v="misunderstand"/>
        <s v="misunderstanding"/>
        <s v="thoughtfulness"/>
        <s v="imprison"/>
        <s v="naivety"/>
        <s v="ringer"/>
        <s v="pray"/>
        <s v="prayers"/>
        <s v="blackish"/>
        <s v="elaborate"/>
        <s v="bog"/>
        <s v="mate"/>
        <s v="butterfly"/>
        <s v="agreeance"/>
        <s v="drum"/>
        <s v="squeaking"/>
        <s v="squeaky"/>
        <s v="daring"/>
        <s v="ornament"/>
        <s v="ivory"/>
        <s v="sip"/>
        <s v="mat"/>
        <s v="bunny"/>
        <s v="staff"/>
        <s v="monk"/>
        <s v="ornamentation"/>
        <s v="ornaments"/>
        <s v="sipping"/>
        <s v="mats"/>
        <s v="bunnies"/>
        <s v="disastrous"/>
        <s v="rental"/>
        <s v="renting"/>
        <s v="monks"/>
        <s v="coworkers"/>
        <s v="suggestion"/>
        <s v="offend"/>
        <s v="plot"/>
        <s v="heals"/>
        <s v="ambulances"/>
        <s v="chalkboard"/>
        <s v="blockade"/>
        <s v="environment"/>
        <s v="awakens"/>
        <s v="environmental"/>
        <s v="orchestral"/>
        <s v="synopsis"/>
        <s v="hitch"/>
        <s v="worries"/>
        <s v="worrying"/>
        <s v="paragraph"/>
        <s v="sketch"/>
        <s v="mushroom"/>
        <s v="shame"/>
        <s v="respecting"/>
        <s v="paragraphs"/>
        <s v="sketching"/>
        <s v="mushrooms"/>
        <s v="shamed"/>
        <s v="shameful"/>
        <s v="shoppers"/>
        <s v="chip"/>
        <s v="indian"/>
        <s v="signaling"/>
        <s v="chips"/>
        <s v="lifted"/>
        <s v="hopes"/>
        <s v="dictionary"/>
        <s v="treason"/>
        <s v="crab"/>
        <s v="towel"/>
        <s v="swamp"/>
        <s v="pests"/>
        <s v="waits"/>
        <s v="crabs"/>
        <s v="paddled"/>
        <s v="loading"/>
        <s v="excusing"/>
        <s v="swampland"/>
        <s v="swampy"/>
        <s v="cashier"/>
        <s v="mold"/>
        <s v="engineers"/>
        <s v="blinded"/>
        <s v="blindness"/>
        <s v="molds"/>
        <s v="moldy"/>
        <s v="grassy"/>
        <s v="soak"/>
        <s v="soaking"/>
        <s v="soaks"/>
        <s v="suitcase"/>
        <s v="goo"/>
        <s v="virgin"/>
        <s v="fishes"/>
        <s v="waists"/>
        <s v="gooey"/>
        <s v="snakes"/>
        <s v="castle"/>
        <s v="castles"/>
        <s v="train"/>
        <s v="kin"/>
        <s v="salary"/>
        <s v="nut"/>
        <s v="kinsman"/>
        <s v="kinswoman"/>
        <s v="stepladder"/>
        <s v="stepping"/>
        <s v="theorem"/>
        <s v="coffee"/>
        <s v="saws"/>
        <s v="falseness"/>
        <s v="creamer"/>
        <s v="obstacle"/>
        <s v="urgent"/>
        <s v="gallon"/>
        <s v="urgency"/>
        <s v="surprised"/>
        <s v="surprises"/>
        <s v="cross"/>
        <s v="ritual"/>
        <s v="backpack"/>
        <s v="hamburger"/>
        <s v="kidnap"/>
        <s v="landscapes"/>
        <s v="rituals"/>
        <s v="stressor"/>
        <s v="backpacks"/>
        <s v="swallowing"/>
        <s v="hamburgers"/>
        <s v="kidnapping"/>
        <s v="explosion"/>
        <s v="hangings"/>
        <s v="swimsuit"/>
        <s v="plenty"/>
        <s v="patience"/>
        <s v="sensual"/>
        <s v="received"/>
        <s v="receives"/>
        <s v="plentiful"/>
        <s v="plentitude"/>
        <s v="streamlet"/>
        <s v="cure"/>
        <s v="shy"/>
        <s v="soaps"/>
        <s v="curative"/>
        <s v="cures"/>
        <s v="fitted"/>
        <s v="docking"/>
        <s v="flys"/>
        <s v="shyness"/>
        <s v="dreamed"/>
        <s v="dreamt"/>
        <s v="lion"/>
        <s v="penny"/>
        <s v="cooler"/>
        <s v="coolers"/>
        <s v="illusions"/>
        <s v="biblical"/>
        <s v="believeing"/>
        <s v="pennies"/>
        <s v="preys"/>
        <s v="richness"/>
        <s v="wordage"/>
        <s v="playa"/>
        <s v="strain"/>
        <s v="jerk"/>
        <s v="routine"/>
        <s v="strained"/>
        <s v="inches"/>
        <s v="routinely"/>
        <s v="routines"/>
        <s v="warms"/>
        <s v="cheer"/>
        <s v="convict"/>
        <s v="diary"/>
        <s v="whale"/>
        <s v="cheers"/>
        <s v="convicted"/>
        <s v="retelling"/>
        <s v="prideful"/>
        <s v="bits"/>
        <s v="blank"/>
        <s v="chimney"/>
        <s v="genius"/>
        <s v="teamwork"/>
        <s v="tasted"/>
        <s v="chimneys"/>
        <s v="fatherly"/>
        <s v="shaking"/>
        <s v="basements"/>
        <s v="perfumes"/>
        <s v="discipline"/>
        <s v="necklace"/>
        <s v="penciling"/>
        <s v="pencils"/>
        <s v="exploded"/>
        <s v="greatness"/>
        <s v="presently"/>
        <s v="alchemy"/>
        <s v="multiply"/>
        <s v="politician"/>
        <s v="snail"/>
        <s v="bleach"/>
        <s v="clawing"/>
        <s v="tiled"/>
        <s v="multiplication"/>
        <s v="multiplied"/>
        <s v="multiplying"/>
        <s v="snaillike"/>
        <s v="druggy"/>
        <s v="showcasing"/>
        <s v="copied"/>
        <s v="bleaching"/>
        <s v="relativity"/>
        <s v="intuition"/>
        <s v="coast"/>
        <s v="mexico"/>
        <s v="coastline"/>
        <s v="wastebasket"/>
        <s v="mexicans"/>
        <s v="swallowed"/>
        <s v="gyms"/>
        <s v="ashamed"/>
        <s v="patches"/>
        <s v="graduation"/>
        <s v="scalp"/>
        <s v="beer"/>
        <s v="dizzy"/>
        <s v="staple"/>
        <s v="captured"/>
        <s v="drank"/>
        <s v="drinker"/>
        <s v="dizziness"/>
        <s v="weaved"/>
        <s v="staplers"/>
        <s v="staples"/>
        <s v="bossy"/>
        <s v="broom"/>
        <s v="liar"/>
        <s v="mealtime"/>
        <s v="calmness"/>
        <s v="broomstick"/>
        <s v="broomsticks"/>
        <s v="liars"/>
        <s v="clay"/>
        <s v="creek"/>
        <s v="gripping"/>
        <s v="commandment"/>
        <s v="commandments"/>
        <s v="snails"/>
        <s v="driveway"/>
        <s v="taboo"/>
        <s v="disguise"/>
        <s v="double"/>
        <s v="golf"/>
        <s v="slander"/>
        <s v="highway"/>
        <s v="buffalo"/>
        <s v="grads"/>
        <s v="mama"/>
        <s v="mamma"/>
        <s v="momma"/>
        <s v="mommy"/>
        <s v="beasts"/>
        <s v="catholicism"/>
        <s v="unwrinkled"/>
        <s v="dentistry"/>
        <s v="heats"/>
        <s v="closets"/>
        <s v="golfing"/>
        <s v="thumbing"/>
        <s v="cleanliness"/>
        <s v="highways"/>
        <s v="trading"/>
        <s v="roadway"/>
        <s v="sweeten"/>
        <s v="sweetener"/>
        <s v="sweeteners"/>
        <s v="sweetness"/>
        <s v="referee"/>
        <s v="suburb"/>
        <s v="crayon"/>
        <s v="curiosities"/>
        <s v="leaps"/>
        <s v="suburban"/>
        <s v="suburbs"/>
        <s v="dampish"/>
        <s v="crayons"/>
        <s v="olympics"/>
        <s v="recent"/>
        <s v="instinct"/>
        <s v="grant"/>
        <s v="amaze"/>
        <s v="recently"/>
        <s v="instincts"/>
        <s v="granted"/>
        <s v="amazed"/>
        <s v="amazement"/>
        <s v="approval"/>
        <s v="senator"/>
        <s v="lust"/>
        <s v="lunches"/>
        <s v="downhill"/>
        <s v="lacey"/>
        <s v="snacking"/>
        <s v="bills"/>
        <s v="brightly"/>
        <s v="forbid"/>
        <s v="factory"/>
        <s v="hug"/>
        <s v="regrets"/>
        <s v="regretting"/>
        <s v="alerted"/>
        <s v="filing"/>
        <s v="peacefull"/>
        <s v="shocker"/>
        <s v="pausing"/>
        <s v="factories"/>
        <s v="heroic"/>
        <s v="unfrozen"/>
        <s v="explosions"/>
        <s v="explosives"/>
        <s v="hugging"/>
        <s v="hugs"/>
        <s v="slave"/>
        <s v="sow"/>
        <s v="ladder"/>
        <s v="tricked"/>
        <s v="gloves"/>
        <s v="swallows"/>
        <s v="praising"/>
        <s v="meteorite"/>
        <s v="meteors"/>
        <s v="batter"/>
        <s v="batting"/>
        <s v="laughable"/>
        <s v="poetry"/>
        <s v="lane"/>
        <s v="duty"/>
        <s v="goddess"/>
        <s v="march"/>
        <s v="therapy"/>
        <s v="cop"/>
        <s v="southeastern"/>
        <s v="duties"/>
        <s v="marches"/>
        <s v="therapeutics"/>
        <s v="simply"/>
        <s v="saxophone"/>
        <s v="novice"/>
        <s v="carnival"/>
        <s v="fox"/>
        <s v="saxophones"/>
        <s v="prunes"/>
        <s v="cords"/>
        <s v="obstacles"/>
        <s v="specifics"/>
        <s v="specify"/>
        <s v="handsome"/>
        <s v="purplish"/>
        <s v="sneeze"/>
        <s v="sneezes"/>
        <s v="sneezing"/>
        <s v="cases"/>
        <s v="peppers"/>
        <s v="oysters"/>
        <s v="$"/>
        <s v="township"/>
        <s v="watering"/>
        <s v="pics"/>
        <s v="saddened"/>
        <s v="veal"/>
        <s v="dolphin"/>
        <s v="pocketed"/>
        <s v="inmoveable"/>
        <s v="tinier"/>
        <s v="striped"/>
        <s v="ruby"/>
        <s v="fewer"/>
        <s v="integrity"/>
        <s v="nun"/>
        <s v="interrupt"/>
        <s v="workout"/>
        <s v="mask"/>
        <s v="island"/>
        <s v="politico"/>
        <s v="nuns"/>
        <s v="islands"/>
        <s v="womanly"/>
        <s v="womens"/>
        <s v="assignment"/>
        <s v="faucet"/>
        <s v="legend"/>
        <s v="tested"/>
        <s v="honored"/>
        <s v="kicking"/>
        <s v="paired"/>
        <s v="fearsome"/>
        <s v="smashing"/>
        <s v="faucets"/>
        <s v="legendary"/>
        <s v="legends"/>
        <s v="artists"/>
        <s v="canned"/>
        <s v="theme"/>
        <s v="overpower"/>
        <s v="stadium"/>
        <s v="alternative"/>
        <s v="committee"/>
        <s v="adventure"/>
        <s v="abuse"/>
        <s v="stripe"/>
        <s v="cave"/>
        <s v="adventures"/>
        <s v="rainstorms"/>
        <s v="abused"/>
        <s v="delivers"/>
        <s v="breakage"/>
        <s v="clarinet"/>
        <s v="experimenting"/>
        <s v="experimental"/>
        <s v="freed"/>
        <s v="innocence"/>
        <s v="dusk"/>
        <s v="horror"/>
        <s v="cliff"/>
        <s v="cuddle"/>
        <s v="cowboys"/>
        <s v="cured"/>
        <s v="exploding"/>
        <s v="cliffs"/>
        <s v="sportsmen"/>
        <s v="cuddling"/>
        <s v="acquire"/>
        <s v="despair"/>
        <s v="valor"/>
        <s v="dunk"/>
        <s v="flip"/>
        <s v="witness"/>
        <s v="summary"/>
        <s v="prisons"/>
        <s v="bulbous"/>
        <s v="despairing"/>
        <s v="worshipped"/>
        <s v="annoys"/>
        <s v="dunking"/>
        <s v="complaining"/>
        <s v="complains"/>
        <s v="flipping"/>
        <s v="mined"/>
        <s v="miners"/>
        <s v="preschool"/>
        <s v="adolescence"/>
        <s v="adolescents"/>
        <s v="dangered"/>
        <s v="witnessed"/>
        <s v="divers"/>
        <s v="intoxicate"/>
        <s v="bowling"/>
        <s v="thirsty"/>
        <s v="addict"/>
        <s v="library"/>
        <s v="compliment"/>
        <s v="valley"/>
        <s v="society"/>
        <s v="compassionate"/>
        <s v="lighten"/>
        <s v="compliments"/>
        <s v="puzzled"/>
        <s v="aggression"/>
        <s v="devilish"/>
        <s v="oats"/>
        <s v="assault"/>
        <s v="printer"/>
        <s v="recycling"/>
        <s v="magnifying"/>
        <s v="plums"/>
        <s v="thinker"/>
        <s v="hanged"/>
        <s v="pigsty"/>
        <s v="defeated"/>
        <s v="defeating"/>
        <s v="brainpower"/>
        <s v="hammers"/>
        <s v="hormones"/>
        <s v="trapping"/>
        <s v="crunchiness"/>
        <s v="lunchtime"/>
        <s v="snowboard"/>
        <s v="snowboarding"/>
        <s v="snowing"/>
        <s v="snowmen"/>
        <s v="soapy"/>
        <s v="crowd"/>
        <s v="crowds"/>
        <s v="drawings"/>
        <s v="firemen"/>
        <s v="painted"/>
        <s v="peanuts"/>
        <s v="necks"/>
        <s v="clarity"/>
        <s v="spaceship"/>
        <s v="spaceships"/>
        <s v="h2o"/>
        <s v="weakened"/>
        <s v="busy"/>
        <s v="gravitation"/>
        <s v="gravitational"/>
        <s v="curable"/>
        <s v="incurable"/>
        <s v="sensed"/>
        <s v="collegiate"/>
        <s v="wounds"/>
        <s v="banking"/>
        <s v="loft"/>
        <s v="syringe"/>
        <s v="rice"/>
        <s v="reject"/>
        <s v="neighborhood"/>
        <s v="secretary"/>
        <s v="hate"/>
        <s v="density"/>
        <s v="charitable"/>
        <s v="mornings"/>
        <s v="syringes"/>
        <s v="rejection"/>
        <s v="habits"/>
        <s v="logically"/>
        <s v="spender"/>
        <s v="spends"/>
        <s v="openings"/>
        <s v="unopened"/>
        <s v="widest"/>
        <s v="outraged"/>
        <s v="12pm"/>
        <s v="staging"/>
        <s v="molded"/>
        <s v="molding"/>
        <s v="wheats"/>
        <s v="widespread"/>
        <s v="godhead"/>
        <s v="hatred"/>
        <s v="flee"/>
        <s v="condemned"/>
        <s v="entrust"/>
        <s v="intrust"/>
        <s v="lookout"/>
        <s v="hawaiian"/>
        <s v="hawaiians"/>
        <s v="swears"/>
        <s v="rug"/>
        <s v="breathable"/>
        <s v="painkillers"/>
        <s v="trousers"/>
        <s v="tar"/>
        <s v="tomb"/>
        <s v="sicknesses"/>
        <s v="tarred"/>
        <s v="payback"/>
        <s v="repaid"/>
        <s v="lawfulness"/>
        <s v="bedding"/>
        <s v="broth"/>
        <s v="feast"/>
        <s v="dehumanize"/>
        <s v="strikes"/>
        <s v="warts"/>
        <s v="fairness"/>
        <s v="softhearted"/>
        <s v="flowering"/>
        <s v="ghostly"/>
        <s v="meter"/>
        <s v="insult"/>
        <s v="reward"/>
        <s v="centimeters"/>
        <s v="kilometers"/>
        <s v="meters"/>
        <s v="millimeters"/>
        <s v="equalness"/>
        <s v="insulting"/>
        <s v="rewarding"/>
        <s v="rewards"/>
        <s v="weakling"/>
        <s v="smelled"/>
        <s v="mysteries"/>
        <s v="stamps"/>
        <s v="presence"/>
        <s v="schedule"/>
        <s v="priest"/>
        <s v="tumble"/>
        <s v="vacuuming"/>
        <s v="sensical"/>
        <s v="schedules"/>
        <s v="abnormality"/>
        <s v="priests"/>
        <s v="heroine"/>
        <s v="shellfish"/>
        <s v="shells"/>
        <s v="tumbling"/>
        <s v="purposed"/>
        <s v="spicing"/>
        <s v="faking"/>
        <s v="toyed"/>
        <s v="poverty"/>
        <s v="crush"/>
        <s v="protestant"/>
        <s v="theft"/>
        <s v="sorrow"/>
        <s v="packing"/>
        <s v="dampness"/>
        <s v="unnatural"/>
        <s v="likewise"/>
        <s v="impoverished"/>
        <s v="machinery"/>
        <s v="therapeutic"/>
        <s v="therapists"/>
        <s v="artistically"/>
        <s v="compounds"/>
        <s v="witted"/>
        <s v="witty"/>
        <s v="launched"/>
        <s v="fashioner"/>
        <s v="currents"/>
        <s v="sodas"/>
        <s v="blamed"/>
        <s v="adults"/>
        <s v="verbs"/>
        <s v="strongpoints"/>
        <s v="skied"/>
        <s v="hallucination"/>
        <s v="conceited"/>
        <s v="patch"/>
        <s v="bride"/>
        <s v="violin"/>
        <s v="gardeners"/>
        <s v="patched"/>
        <s v="patchwork"/>
        <s v="bridal"/>
        <s v="snowfall"/>
        <s v="snowflakes"/>
        <s v="titles"/>
        <s v="starlight"/>
        <s v="jewish"/>
        <s v="chances"/>
        <s v="cheaters"/>
        <s v="spacecraft"/>
        <s v="spacesuit"/>
        <s v="worm"/>
        <s v="ranch"/>
        <s v="slim"/>
        <s v="lamb"/>
        <s v="rancher"/>
        <s v="ranches"/>
        <s v="shines"/>
        <s v="shiney"/>
        <s v="securely"/>
        <s v="nonstriking"/>
        <s v="justify"/>
        <s v="prohibit"/>
        <s v="concentrated"/>
        <s v="concentrating"/>
        <s v="concentration"/>
        <s v="crosses"/>
        <s v="brains"/>
        <s v="prohibiting"/>
        <s v="wellness"/>
        <s v="resultant"/>
        <s v="moisture"/>
        <s v="hated"/>
        <s v="hateful"/>
        <s v="planters"/>
        <s v="ceremonial"/>
        <s v="ceremonies"/>
        <s v="gravestones"/>
        <s v="chickens"/>
        <s v="coldest"/>
        <s v="petroleum"/>
        <s v="easter"/>
        <s v="rapid"/>
        <s v="rocket"/>
        <s v="cologne"/>
        <s v="earring"/>
        <s v="alley"/>
        <s v="fortune"/>
        <s v="foe"/>
        <s v="rockets"/>
        <s v="powdery"/>
        <s v="stressing"/>
        <s v="foamy"/>
        <s v="lawful"/>
        <s v="alleyway"/>
        <s v="fortunate"/>
        <s v="fortunateness"/>
        <s v="scheduling"/>
        <s v="teething"/>
        <s v="drunkard"/>
        <s v="drunkenness"/>
        <s v="secrecy"/>
        <s v="safekeeping"/>
        <s v="drunken"/>
        <s v="department"/>
        <s v="cabin"/>
        <s v="sponge"/>
        <s v="jazz"/>
        <s v="ditch"/>
        <s v="sweater"/>
        <s v="ass"/>
        <s v="neat"/>
        <s v="overstrain"/>
        <s v="cabins"/>
        <s v="disprove"/>
        <s v="washcloth"/>
        <s v="motherly"/>
        <s v="novels"/>
        <s v="pounding"/>
        <s v="sinkable"/>
        <s v="neediness"/>
        <s v="outlines"/>
        <s v="hardness"/>
        <s v="biological"/>
        <s v="godlike"/>
        <s v="godliness"/>
        <s v="cheaply"/>
        <s v="backing"/>
        <s v="sweaters"/>
        <s v="spatial"/>
        <s v="workspace"/>
        <s v="windstorm"/>
        <s v="neatness"/>
        <s v="slowest"/>
        <s v="honesty"/>
        <s v="pedestrian"/>
        <s v="recipe"/>
        <s v="pedestrians"/>
        <s v="recipes"/>
        <s v="paintbrush"/>
        <s v="ant"/>
        <s v="succeeded"/>
        <s v="unfreeze"/>
        <s v="odors"/>
        <s v="malodor"/>
        <s v="unmoved"/>
        <s v="ants"/>
        <s v="tank"/>
        <s v="maze"/>
        <s v="tanks"/>
        <s v="suns"/>
        <s v="sunbathing"/>
        <s v="cookery"/>
        <s v="testable"/>
        <s v="shipmates"/>
        <s v="fists"/>
        <s v="sunlights"/>
        <s v="outstanding"/>
        <s v="gang"/>
        <s v="hurricane"/>
        <s v="earned"/>
        <s v="bears"/>
        <s v="luxurious"/>
        <s v="familial"/>
        <s v="copying"/>
        <s v="gangs"/>
        <s v="gangsters"/>
        <s v="doughnut"/>
        <s v="labor"/>
        <s v="intimate"/>
        <s v="witch"/>
        <s v="cage"/>
        <s v="dock"/>
        <s v="rape"/>
        <s v="concert"/>
        <s v="tunnel"/>
        <s v="tease"/>
        <s v="telescope"/>
        <s v="hound"/>
        <s v="tornado"/>
        <s v="10s"/>
        <s v="10x10"/>
        <s v="tens"/>
        <s v="tenth"/>
        <s v="favorable"/>
        <s v="favoritism"/>
        <s v="laborer"/>
        <s v="wavelengths"/>
        <s v="piled"/>
        <s v="fragrant"/>
        <s v="permitting"/>
        <s v="rescuing"/>
        <s v="roamer"/>
        <s v="roams"/>
        <s v="blown"/>
        <s v="10th"/>
        <s v="caged"/>
        <s v="heroes"/>
        <s v="immaturely"/>
        <s v="allergen"/>
        <s v="sincerely"/>
        <s v="motorcyclist"/>
        <s v="dockage"/>
        <s v="docks"/>
        <s v="raped"/>
        <s v="generals"/>
        <s v="concerts"/>
        <s v="spillage"/>
        <s v="shelled"/>
        <s v="unshelled"/>
        <s v="holiness"/>
        <s v="scratches"/>
        <s v="trickiness"/>
        <s v="enabled"/>
        <s v="millimeter"/>
        <s v="richer"/>
        <s v="teasing"/>
        <s v="hellish"/>
        <s v="unclearest"/>
        <s v="crows"/>
        <s v="apes"/>
        <s v="songstress"/>
        <s v="telescopic"/>
        <s v="shelfish"/>
        <s v="hotness"/>
        <s v="asexual"/>
        <s v="itches"/>
        <s v="forgetfulness"/>
        <s v="forgot"/>
        <s v="forgotten"/>
        <s v="tallness"/>
        <s v="sailing"/>
        <s v="hotter"/>
        <s v="pastry"/>
        <s v="astronaut"/>
        <s v="bond"/>
        <s v="graze"/>
        <s v="bathtub"/>
        <s v="cape"/>
        <s v="interstate"/>
        <s v="einstein"/>
        <s v="slope"/>
        <s v="sue"/>
        <s v="colours"/>
        <s v="lifetime"/>
        <s v="astronauts"/>
        <s v="adventurous"/>
        <s v="viruses"/>
        <s v="quills"/>
        <s v="environmentally"/>
        <s v="bonding"/>
        <s v="grazing"/>
        <s v="cafeterias"/>
        <s v="interstates"/>
        <s v="uphill"/>
        <s v="artsy"/>
        <s v="arty"/>
        <s v="jailed"/>
        <s v="jailer"/>
        <s v="skirting"/>
        <s v="timetable"/>
        <s v="suing"/>
        <s v="subatomic"/>
        <s v="deepness"/>
        <s v="pajamas"/>
        <s v="salesman"/>
        <s v="moth"/>
        <s v="calf"/>
        <s v="tosses"/>
        <s v="masked"/>
        <s v="masks"/>
        <s v="calves"/>
        <s v="ghostlike"/>
        <s v="milked"/>
        <s v="latch"/>
        <s v="tap"/>
        <s v="deliver"/>
        <s v="skyscrapers"/>
        <s v="skyward"/>
        <s v="forbidden"/>
        <s v="deliverer"/>
        <s v="sends"/>
        <s v="fevers"/>
        <s v="conjoin"/>
        <s v="joining"/>
        <s v="quicken"/>
        <s v="quickened"/>
        <s v="quicker"/>
        <s v="dryness"/>
        <s v="sewed"/>
        <s v="gravestone"/>
        <s v="brushes"/>
        <s v="animalistic"/>
        <s v="colder"/>
        <s v="peppering"/>
        <s v="opinionated"/>
        <s v="miner"/>
        <s v="lady"/>
        <s v="earn"/>
        <s v="advise"/>
        <s v="jet"/>
        <s v="liberal"/>
        <s v="prefer"/>
        <s v="priceless"/>
        <s v="perception"/>
        <s v="vulnerable"/>
        <s v="robe"/>
        <s v="bench"/>
        <s v="mistake"/>
        <s v="handkerchief"/>
        <s v="burst"/>
        <s v="pat"/>
        <s v="gown"/>
        <s v="pluto"/>
        <s v="whistle"/>
        <s v="helmet"/>
        <s v="blaze"/>
        <s v="airport"/>
        <s v="seagull"/>
        <s v="saturn"/>
        <s v="gorilla"/>
        <s v="empathy"/>
        <s v="spell"/>
        <s v="gentleman"/>
        <s v="neutral"/>
        <s v="betray"/>
        <s v="chill"/>
        <s v="marble"/>
        <s v="obvious"/>
        <s v="patio"/>
        <s v="mayonnaise"/>
        <s v="suck"/>
        <s v="pushy"/>
        <s v="traffic"/>
        <s v="garage"/>
        <s v="asteroid"/>
        <s v="microscope"/>
        <s v="slap"/>
        <s v="detergent"/>
        <s v="navy"/>
        <s v="scout"/>
        <s v="vase"/>
        <s v="jam"/>
        <s v="pilot"/>
        <s v="bra"/>
        <s v="conclude"/>
        <s v="brilliant"/>
        <s v="vice"/>
        <s v="diet"/>
        <s v="feature"/>
        <s v="ready"/>
        <s v="earthquake"/>
        <s v="pond"/>
        <s v="attic"/>
        <s v="pump"/>
        <s v="mansion"/>
        <s v="amateur"/>
        <s v="ponder"/>
        <s v="conquer"/>
        <s v="crib"/>
        <s v="territory"/>
        <s v="vodka"/>
        <s v="forgive"/>
        <s v="remedy"/>
        <s v="chirp"/>
        <s v="rag"/>
        <s v="eager"/>
        <s v="loop"/>
        <s v="shelf"/>
        <s v="faint"/>
        <s v="congress"/>
        <s v="submarine"/>
        <s v="least"/>
        <s v="holler"/>
        <s v="cartoon"/>
        <s v="universe"/>
        <s v="hostage"/>
        <s v="journey"/>
        <s v="gymnast"/>
        <s v="insurance"/>
        <s v="starve"/>
        <s v="tax"/>
        <s v="wagon"/>
        <s v="wolf"/>
        <s v="drip"/>
        <s v="angel"/>
        <s v="shot"/>
        <s v="pudding"/>
        <s v="chief"/>
        <s v="encyclopedia"/>
        <s v="fating"/>
        <s v="fats"/>
        <s v="fatter"/>
        <s v="unconcerned"/>
        <s v="cereals"/>
        <s v="crossed"/>
        <s v="constructed"/>
        <s v="vacuums"/>
        <s v="pressing"/>
        <s v="magnetized"/>
        <s v="crushed"/>
        <s v="dancciest"/>
        <s v="dances"/>
        <s v="awarded"/>
        <s v="returned"/>
        <s v="gracefully"/>
        <s v="highland"/>
        <s v="foresee"/>
        <s v="earnings"/>
        <s v="earns"/>
        <s v="payday"/>
        <s v="sways"/>
        <s v="typesetting"/>
        <s v="topmost"/>
        <s v="honors"/>
        <s v="precision"/>
        <s v="h20"/>
        <s v="ancients"/>
        <s v="granddaughter"/>
        <s v="acquisition"/>
        <s v="reuses"/>
        <s v="healed"/>
        <s v="halves"/>
        <s v="undersea"/>
        <s v="instrumentals"/>
        <s v="unanswered"/>
        <s v="unfinished"/>
        <s v="walkers"/>
        <s v="jets"/>
        <s v="travelers"/>
        <s v="reattached"/>
        <s v="excuses"/>
        <s v="staining"/>
        <s v="greenish"/>
        <s v="rightness"/>
        <s v="judgemental"/>
        <s v="scheduled"/>
        <s v="soundlessness"/>
        <s v="lawman"/>
        <s v="liquescence"/>
        <s v="smartest"/>
        <s v="preferred"/>
        <s v="docked"/>
        <s v="identified"/>
        <s v="longtime"/>
        <s v="bod"/>
        <s v="penthouse"/>
        <s v="lazily"/>
        <s v="adjoin"/>
        <s v="fungal"/>
        <s v="fungi"/>
        <s v="attitudes"/>
        <s v="bartering"/>
        <s v="authorized"/>
        <s v="healer"/>
        <s v="centers"/>
        <s v="inked"/>
        <s v="reorder"/>
        <s v="figures"/>
        <s v="saver"/>
        <s v="decreased"/>
        <s v="reaper"/>
        <s v="practiced"/>
        <s v="racer"/>
        <s v="decoloration"/>
        <s v="discolor"/>
        <s v="sunup"/>
        <s v="methodical"/>
        <s v="annoyances"/>
        <s v="unfaithful"/>
        <s v="hornlike"/>
        <s v="waving"/>
        <s v="perceptions"/>
        <s v="vulnerability"/>
        <s v="tradeoff"/>
        <s v="tightens"/>
        <s v="youngling"/>
        <s v="youngster"/>
        <s v="robes"/>
        <s v="debtor"/>
        <s v="liquidate"/>
        <s v="mistaken"/>
        <s v="mistakes"/>
        <s v="protections"/>
        <s v="surely"/>
        <s v="countryman"/>
        <s v="flyer"/>
        <s v="sunshiny"/>
        <s v="imbalance"/>
        <s v="lengths"/>
        <s v="forefather"/>
        <s v="pastries"/>
        <s v="granules"/>
        <s v="rewritable"/>
        <s v="luncheonette"/>
        <s v="poorly"/>
        <s v="disallow"/>
        <s v="vivisection"/>
        <s v="twofold"/>
        <s v="kingdoms"/>
        <s v="kingly"/>
        <s v="closest"/>
        <s v="halved"/>
        <s v="bankroll"/>
        <s v="vomiting"/>
        <s v="angrily"/>
        <s v="gowns"/>
        <s v="fooled"/>
        <s v="wallets"/>
        <s v="statehood"/>
        <s v="backpacker"/>
        <s v="goalie"/>
        <s v="motions"/>
        <s v="historically"/>
        <s v="definitions"/>
        <s v="cutter"/>
        <s v="microbiology"/>
        <s v="radiobiology"/>
        <s v="xenobiology"/>
        <s v="fixer"/>
        <s v="whistel"/>
        <s v="whistles"/>
        <s v="helped"/>
        <s v="hardy"/>
        <s v="greenage"/>
        <s v="smoked"/>
        <s v="kindly"/>
        <s v="wiper"/>
        <s v="slows"/>
        <s v="shining"/>
        <s v="falsehood"/>
        <s v="upperfloor"/>
        <s v="questioning"/>
        <s v="dials"/>
        <s v="angering"/>
        <s v="profits"/>
        <s v="cleansing"/>
        <s v="packaged"/>
        <s v="snowman"/>
        <s v="entrustment"/>
        <s v="costing"/>
        <s v="unwise"/>
        <s v="sandwiched"/>
        <s v="blazes"/>
        <s v="blazing"/>
        <s v="sweetened"/>
        <s v="airports"/>
        <s v="illusionist"/>
        <s v="moneyless"/>
        <s v="previews"/>
        <s v="wrongdoings"/>
        <s v="worshiping"/>
        <s v="disobey"/>
        <s v="obedient"/>
        <s v="seagulls"/>
        <s v="beans"/>
        <s v="graded"/>
        <s v="stopped"/>
        <s v="sportfishing"/>
        <s v="worksheets"/>
        <s v="crimal"/>
        <s v="stranger"/>
        <s v="smokiness"/>
        <s v="additive"/>
        <s v="petting"/>
        <s v="soften"/>
        <s v="crushing"/>
        <s v="gorillas"/>
        <s v="inkwell"/>
        <s v="yelling"/>
        <s v="senatorial"/>
        <s v="unlevel"/>
        <s v="decolor"/>
        <s v="plains"/>
        <s v="dusting"/>
        <s v="childlike"/>
        <s v="cleaners"/>
        <s v="cleanness"/>
        <s v="cleanse"/>
        <s v="empathetic"/>
        <s v="empathize"/>
        <s v="nonlinear"/>
        <s v="waterfowl"/>
        <s v="lengthened"/>
        <s v="lengthening"/>
        <s v="burner"/>
        <s v="hides"/>
        <s v="femaleness"/>
        <s v="femininity"/>
        <s v="snowstorm"/>
        <s v="increased"/>
        <s v="increases"/>
        <s v="withholds"/>
        <s v="thickness"/>
        <s v="buyers"/>
        <s v="admixture"/>
        <s v="commixture"/>
        <s v="intermixture"/>
        <s v="mixer"/>
        <s v="todays"/>
        <s v="discussing"/>
        <s v="neutrally"/>
        <s v="unsweetened"/>
        <s v="uprightness"/>
        <s v="shares"/>
        <s v="stretchable"/>
        <s v="lettering"/>
        <s v="athleticism"/>
        <s v="lighted"/>
        <s v="betrayal"/>
        <s v="betrayer"/>
        <s v="betrays"/>
        <s v="heroism"/>
        <s v="ladies"/>
        <s v="subtitle"/>
        <s v="subtitles"/>
        <s v="dissimilar"/>
        <s v="finality"/>
        <s v="speeches"/>
        <s v="lightest"/>
        <s v="acknowledges"/>
        <s v="seacoast"/>
        <s v="seashells"/>
        <s v="obviously"/>
        <s v="washbasin"/>
        <s v="successes"/>
        <s v="successor"/>
        <s v="stabbing"/>
        <s v="respectability"/>
        <s v="butts"/>
        <s v="wronged"/>
        <s v="disallows"/>
        <s v="mating"/>
        <s v="coldness"/>
        <s v="bankruptcy"/>
        <s v="drove"/>
        <s v="wheeled"/>
        <s v="wheeler"/>
        <s v="membership"/>
        <s v="mayo"/>
        <s v="payoff"/>
        <s v="payout"/>
        <s v="smoothly"/>
        <s v="iced"/>
        <s v="sugared"/>
        <s v="plantlike"/>
        <s v="maturate"/>
        <s v="reopened"/>
        <s v="unopenable"/>
        <s v="retell"/>
        <s v="breathless"/>
        <s v="peppery"/>
        <s v="southward"/>
        <s v="duplicates"/>
        <s v="duplicator"/>
        <s v="strongest"/>
        <s v="highness"/>
        <s v="overheated"/>
        <s v="freshener"/>
        <s v="freshen"/>
        <s v="fresheners"/>
        <s v="paintbrushes"/>
        <s v="painters"/>
        <s v="turnaround"/>
        <s v="turnover"/>
        <s v="regularly"/>
        <s v="egocentric"/>
        <s v="egotistic"/>
        <s v="egotistical"/>
        <s v="messes"/>
        <s v="laps"/>
        <s v="unfolding"/>
        <s v="powerfulness"/>
        <s v="microscopic"/>
        <s v="assister"/>
        <s v="lookup"/>
        <s v="gained"/>
        <s v="forethought"/>
        <s v="striking"/>
        <s v="pains"/>
        <s v="overworked"/>
        <s v="unlcock"/>
        <s v="gritty"/>
        <s v="unsafely"/>
        <s v="restful"/>
        <s v="famous"/>
        <s v="enslaved"/>
        <s v="deeper"/>
        <s v="skies"/>
        <s v="skis"/>
        <s v="repetitively"/>
        <s v="sunsets"/>
        <s v="slapping"/>
        <s v="airless"/>
        <s v="politely"/>
        <s v="glued"/>
        <s v="scouts"/>
        <s v="satanic"/>
        <s v="oddly"/>
        <s v="openers"/>
        <s v="southwestern"/>
        <s v="pots"/>
        <s v="coverlet"/>
        <s v="drivable"/>
        <s v="subgroups"/>
        <s v="racial"/>
        <s v="racist"/>
        <s v="cloudiness"/>
        <s v="altering"/>
        <s v="eatery"/>
        <s v="shopper"/>
        <s v="roadside"/>
        <s v="foreseeing"/>
        <s v="escaped"/>
        <s v="escapee"/>
        <s v="bras"/>
        <s v="afire"/>
        <s v="countless"/>
        <s v="proportion"/>
        <s v="calms"/>
        <s v="figurative"/>
        <s v="rewarded"/>
        <s v="clarinets"/>
        <s v="laboring"/>
        <s v="labour"/>
        <s v="pinchers"/>
        <s v="unagreeable"/>
        <s v="waterlogged"/>
        <s v="checked"/>
        <s v="checker"/>
        <s v="checkered"/>
        <s v="waterfront"/>
        <s v="smoothing"/>
        <s v="drags"/>
        <s v="burnable"/>
        <s v="perfectionist"/>
        <s v="musculature"/>
        <s v="handful"/>
        <s v="caps"/>
        <s v="showcase"/>
        <s v="noisily"/>
        <s v="robbers"/>
        <s v="diets"/>
        <s v="features"/>
        <s v="questioned"/>
        <s v="rented"/>
        <s v="discovers"/>
        <s v="blower"/>
        <s v="earthquakes"/>
        <s v="naval"/>
        <s v="longing"/>
        <s v="girlish"/>
        <s v="politically"/>
        <s v="supplied"/>
        <s v="supplying"/>
        <s v="storekeeper"/>
        <s v="jewelers"/>
        <s v="releases"/>
        <s v="prettiness"/>
        <s v="whitish"/>
        <s v="contented"/>
        <s v="unsalted"/>
        <s v="rocked"/>
        <s v="rocker"/>
        <s v="rockers"/>
        <s v="troubles"/>
        <s v="perfectly"/>
        <s v="pumping"/>
        <s v="pumps"/>
        <s v="sweats"/>
        <s v="guarded"/>
        <s v="descriptor"/>
        <s v="trippin"/>
        <s v="caterpillars"/>
        <s v="boyfriends"/>
        <s v="bluish"/>
        <s v="pondering"/>
        <s v="peppermint"/>
        <s v="babyish"/>
        <s v="divisor"/>
        <s v="loudest"/>
        <s v="smelt"/>
        <s v="oceanic"/>
        <s v="tightened"/>
        <s v="tightness"/>
        <s v="lovingness"/>
        <s v="goody"/>
        <s v="trucking"/>
        <s v="conquering"/>
        <s v="conqueror"/>
        <s v="fished"/>
        <s v="nunnery"/>
        <s v="sailor"/>
        <s v="unkind"/>
        <s v="lovingly"/>
        <s v="finito"/>
        <s v="playhouse"/>
        <s v="dirtier"/>
        <s v="bankers"/>
        <s v="seaboard"/>
        <s v="watercourse"/>
        <s v="enslavement"/>
        <s v="jumped"/>
        <s v="wondering"/>
        <s v="wonders"/>
        <s v="overrule"/>
        <s v="bros"/>
        <s v="sensing"/>
        <s v="truthless"/>
        <s v="rainstorm"/>
        <s v="flutes"/>
        <s v="extras"/>
        <s v="circlet"/>
        <s v="watermelon"/>
        <s v="roadbed"/>
        <s v="generosity"/>
        <s v="trimming"/>
        <s v="waterworks"/>
        <s v="dinners"/>
        <s v="automobiles"/>
        <s v="chirping"/>
        <s v="deforestation"/>
        <s v="pins"/>
        <s v="preparations"/>
        <s v="sorrowful"/>
        <s v="disallowed"/>
        <s v="stopper"/>
        <s v="legging"/>
        <s v="leggings"/>
        <s v="monies"/>
        <s v="eagerness"/>
        <s v="meaty"/>
        <s v="bloods"/>
        <s v="ringlet"/>
        <s v="watershed"/>
        <s v="middling"/>
        <s v="timekeeper"/>
        <s v="breathlessness"/>
        <s v="stoppage"/>
        <s v="hurried"/>
        <s v="shone"/>
        <s v="rethink"/>
        <s v="flavorings"/>
        <s v="rods"/>
        <s v="playfully"/>
        <s v="alcoholism"/>
        <s v="religiously"/>
        <s v="candied"/>
        <s v="smarter"/>
        <s v="seaman"/>
        <s v="commercialism"/>
        <s v="campfires"/>
        <s v="complaint"/>
        <s v="switches"/>
        <s v="gravesite"/>
        <s v="buds"/>
        <s v="crossing"/>
        <s v="doubles"/>
        <s v="painkiller"/>
        <s v="flashlight"/>
        <s v="roadways"/>
        <s v="snowcap"/>
        <s v="snowcaps"/>
        <s v="mistakenly"/>
        <s v="falsehoods"/>
        <s v="laced"/>
        <s v="shinning"/>
        <s v="heroics"/>
        <s v="goodish"/>
        <s v="goodly"/>
        <s v="guesses"/>
        <s v="waterlog"/>
        <s v="louder"/>
        <s v="owed"/>
        <s v="owing"/>
        <s v="turkeys"/>
        <s v="jackets"/>
        <s v="bagged"/>
        <s v="songwriting"/>
        <s v="battler"/>
        <s v="dissimilarities"/>
        <s v="dissimilarity"/>
        <s v="similarities"/>
        <s v="similarity"/>
        <s v="studious"/>
        <s v="chops"/>
        <s v="washables"/>
        <s v="washed"/>
        <s v="washer"/>
        <s v="washout"/>
        <s v="killar"/>
        <s v="brainy"/>
        <s v="3rd"/>
        <s v="ran"/>
        <s v="chooses"/>
        <s v="crashes"/>
        <s v="coolness"/>
        <s v="shampoos"/>
        <s v="oldest"/>
        <s v="incriminate"/>
        <s v="lockers"/>
        <s v="unlocks"/>
        <s v="trustworthiness"/>
        <s v="surname"/>
        <s v="blueish"/>
        <s v="him"/>
        <s v="roommate"/>
        <s v="roommates"/>
        <s v="succession"/>
        <s v="cutters"/>
        <s v="mountaintop"/>
        <s v="splits"/>
        <s v="splitting"/>
        <s v="shakey"/>
        <s v="shaky"/>
        <s v="fastness"/>
        <s v="rarely"/>
        <s v="hating"/>
        <s v="shelving"/>
        <s v="wireman"/>
        <s v="wirer"/>
        <s v="wiring"/>
        <s v="switching"/>
        <s v="playthings"/>
        <s v="sweetheart"/>
        <s v="fainting"/>
        <s v="faintness"/>
        <s v="relaxer"/>
        <s v="sunflower"/>
        <s v="sunflowers"/>
        <s v="prolong"/>
        <s v="mindful"/>
        <s v="comprehension"/>
        <s v="sunburns"/>
        <s v="cooker"/>
        <s v="queenly"/>
        <s v="madness"/>
        <s v="evenness"/>
        <s v="braveness"/>
        <s v="tester"/>
        <s v="timers"/>
        <s v="darking"/>
        <s v="prized"/>
        <s v="sickening"/>
        <s v="sisterhood"/>
        <s v="sisterhoods"/>
        <s v="headers"/>
        <s v="questioner"/>
        <s v="cheesy"/>
        <s v="numerate"/>
        <s v="foodstuffs"/>
        <s v="sandcastles"/>
        <s v="courses"/>
        <s v="faraway"/>
        <s v="wantful"/>
        <s v="badness"/>
        <s v="brighten"/>
        <s v="brightened"/>
        <s v="readings"/>
        <s v="centimeter"/>
        <s v="kilometer"/>
        <s v="grossness"/>
        <s v="stupidly"/>
        <s v="musicality"/>
        <s v="shoemaker"/>
        <s v="forgiven"/>
        <s v="rareness"/>
        <s v="rarity"/>
        <s v="parked"/>
        <s v="messily"/>
        <s v="guessed"/>
        <s v="grammatically"/>
        <s v="barbecues"/>
        <s v="humorously"/>
        <s v="peacefulness"/>
        <s v="hurriedly"/>
        <s v="aides"/>
        <s v="alcoholics"/>
        <s v="eyed"/>
        <s v="boater"/>
        <s v="winners"/>
        <s v="cirque"/>
        <s v="signboard"/>
        <s v="baddest"/>
        <s v="cleanses"/>
        <s v="tripped"/>
        <s v="ableness"/>
        <s v="boxed"/>
        <s v="aperiodic"/>
        <s v="penmanship"/>
        <s v="safeness"/>
        <s v="adventurer"/>
        <s v="submarines"/>
        <s v="shoveled"/>
        <s v="warmonger"/>
        <s v="poundage"/>
        <s v="shipments"/>
        <s v="booklet"/>
        <s v="simplest"/>
        <s v="simplified"/>
        <s v="simplistic"/>
        <s v="unfunny"/>
        <s v="alight"/>
        <s v="starvation"/>
        <s v="starving"/>
        <s v="taxes"/>
        <s v="mindfulness"/>
        <s v="neatly"/>
        <s v="goodie"/>
        <s v="valuate"/>
        <s v="farther"/>
        <s v="timings"/>
        <s v="shipmate"/>
        <s v="suction"/>
        <s v="alertness"/>
        <s v="figuring"/>
        <s v="tenting"/>
        <s v="snowball"/>
        <s v="snowflake"/>
        <s v="wining"/>
        <s v="demigod"/>
        <s v="demigods"/>
        <s v="quacking"/>
        <s v="roomed"/>
        <s v="stiffen"/>
        <s v="stiffener"/>
        <s v="stiffening"/>
        <s v="stiffer"/>
        <s v="newest"/>
        <s v="smokers"/>
        <s v="smokes"/>
        <s v="shakes"/>
        <s v="foodie"/>
        <s v="baseballs"/>
        <s v="began"/>
        <s v="playdoh"/>
        <s v="circling"/>
        <s v="circumnavigate"/>
        <s v="grilling"/>
        <s v="grills"/>
        <s v="shirtsleeve"/>
        <s v="dripping"/>
        <s v="smokable"/>
        <s v="smoker"/>
        <s v="presidency"/>
        <s v="bombings"/>
        <s v="washable"/>
        <s v="longevity"/>
        <s v="storyline"/>
        <s v="learners"/>
        <s v="learnt"/>
        <s v="papery"/>
        <s v="copycat"/>
        <s v="salting"/>
        <s v="hardening"/>
        <s v="troublemaking"/>
        <s v="madden"/>
        <s v="woodworker"/>
        <s v="hotels"/>
        <s v="watercraft"/>
        <s v="coffees"/>
        <s v="chalky"/>
        <s v="niceness"/>
        <s v="ballerinas"/>
        <s v="seabird"/>
        <s v="redden"/>
        <s v="reddening"/>
        <s v="smelliness"/>
        <s v="mailboxes"/>
        <s v="breathalyzer"/>
        <s v="musicale"/>
        <s v="saddening"/>
        <s v="rudely"/>
        <s v="whiten"/>
        <s v="whitens"/>
        <s v="whiter"/>
        <s v="dizzying"/>
        <s v="tornadoes"/>
        <s v="outlive"/>
        <s v="mirrored"/>
        <s v="dr"/>
        <s v="sleepiness"/>
        <s v="inebriated"/>
        <s v="literature"/>
        <s v="hostess"/>
        <s v="shorts"/>
        <s v="director"/>
        <s v="poker"/>
        <s v="eyebrows"/>
        <s v="vacancy"/>
        <s v="elevator"/>
        <s v="sincerity"/>
        <s v="chromosomes"/>
        <s v="shoelace"/>
        <s v="refrigerator"/>
        <s v="toaster"/>
        <s v="tilt"/>
        <s v="tilted"/>
        <s v="mercy"/>
        <s v="esophagus"/>
        <s v="poking"/>
        <s v="skim"/>
        <s v="frugal"/>
        <s v="pester"/>
        <s v="nasa"/>
        <s v="lure"/>
        <s v="previous"/>
        <s v="acne"/>
        <s v="distribute"/>
        <s v="waddle"/>
        <s v="tint"/>
        <s v="innate"/>
        <s v="familiar"/>
        <s v="magma"/>
        <s v="pregnant"/>
        <s v="rookie"/>
        <s v="synthetic"/>
        <s v="rehearse"/>
        <s v="senior"/>
        <s v="stealth"/>
        <s v="squish"/>
        <s v="garnish"/>
        <s v="progress"/>
        <s v="certificate"/>
        <s v="tummy"/>
        <s v="progression"/>
        <s v="aerosol"/>
        <s v="tract"/>
        <s v="clutter"/>
        <s v="manipulate"/>
        <s v="confine"/>
        <s v="retaliate"/>
        <s v="myself"/>
        <s v="diverse"/>
        <s v="susceptible"/>
        <s v="cascade"/>
        <s v="cassette"/>
        <s v="intricate"/>
        <s v="index"/>
        <s v="nourish"/>
        <s v="depict"/>
        <s v="lavish"/>
        <s v="blemish"/>
        <s v="flatter"/>
        <s v="patron"/>
        <s v="submerge"/>
        <s v="cornea"/>
        <s v="altitude"/>
        <s v="holocaust"/>
        <s v="puss"/>
        <s v="probable"/>
        <s v="belittle"/>
        <s v="mock"/>
        <s v="regal"/>
        <s v="scythe"/>
        <s v="immaculate"/>
        <s v="sedate"/>
        <s v="hiroshima"/>
        <s v="mercury"/>
        <s v="sprinter"/>
        <s v="declare"/>
        <s v="proclaim"/>
        <s v="graveyard"/>
        <s v="pillar"/>
        <s v="peril"/>
        <s v="patty"/>
        <s v="valise"/>
        <s v="bambi"/>
        <s v="sparkle"/>
        <s v="sequence"/>
        <s v="piglet"/>
        <s v="route"/>
        <s v="terry"/>
        <s v="ufo"/>
        <s v="vatican"/>
        <s v="advantage"/>
        <s v="disciple"/>
        <s v="sushi"/>
        <s v="ransom"/>
        <s v="perhaps"/>
        <s v="marathon"/>
        <s v="outskirts"/>
        <s v="synonym"/>
        <s v="batman"/>
        <s v="microsoft"/>
        <s v="hearth"/>
        <s v="sturdy"/>
        <s v="deserve"/>
        <s v="amplify"/>
        <s v="necessity"/>
        <s v="inventory"/>
        <s v="benign"/>
        <s v="capsule"/>
        <s v="intercourse"/>
        <s v="nile"/>
        <s v="snug"/>
        <s v="trapeze"/>
        <s v="hardly"/>
        <s v="password"/>
        <s v="inquisitive"/>
        <s v="tokyo"/>
        <s v="gelatin"/>
        <s v="licorice"/>
        <s v="talon"/>
        <s v="peek"/>
        <s v="grateful"/>
        <s v="mound"/>
        <s v="phillips"/>
        <s v="cd"/>
        <s v="dear"/>
        <s v="anonymous"/>
        <s v="frisbee"/>
        <s v="farewell"/>
        <s v="lima"/>
        <s v="nazi"/>
        <s v="priority"/>
        <s v="extrovert"/>
        <s v="mucus"/>
        <s v="until"/>
        <s v="criteria"/>
        <s v="ruffle"/>
        <s v="crucial"/>
        <s v="aesop"/>
        <s v="lotion"/>
        <s v="salve"/>
        <s v="february"/>
        <s v="accompany"/>
        <s v="compromise"/>
        <s v="fatal"/>
        <s v="asylum"/>
        <s v="flawless"/>
        <s v="tnt"/>
        <s v="alien"/>
        <s v="daze"/>
        <s v="barbie"/>
        <s v="shakespeare"/>
        <s v="heredity"/>
        <s v="gratitude"/>
        <s v="saturday"/>
        <s v="ding"/>
        <s v="vertebra"/>
        <s v="radius"/>
        <s v="pharaoh"/>
        <s v="ooze"/>
        <s v="heap"/>
        <s v="astound"/>
        <s v="expand"/>
        <s v="mime"/>
        <s v="rather"/>
        <s v="hump"/>
        <s v="oblivious"/>
        <s v="jiggle"/>
        <s v="valid"/>
        <s v="approximate"/>
        <s v="remote"/>
        <s v="panty"/>
        <s v="booger"/>
        <s v="eleven"/>
        <s v="swerve"/>
        <s v="hi"/>
        <s v="dna"/>
        <s v="sir"/>
        <s v="client"/>
        <s v="whore"/>
        <s v="orgasm"/>
        <s v="sandra"/>
        <s v="eskimo"/>
        <s v="whine"/>
        <s v="clef"/>
        <s v="slut"/>
        <s v="alright"/>
        <s v="thursday"/>
        <s v="geek"/>
        <s v="jane"/>
        <s v="untamed"/>
        <s v="bristly"/>
        <s v="jeweler"/>
        <s v="mammalian"/>
        <s v="moister"/>
        <s v="exiting"/>
        <s v="teammate"/>
        <s v="decorator"/>
        <s v="therapist"/>
        <s v="clams"/>
        <s v="basis"/>
        <s v="unalike"/>
        <s v="dared"/>
        <s v="grower"/>
        <s v="ringleader"/>
        <s v="ringling"/>
        <s v="ringmaster"/>
        <s v="ringmasters"/>
        <s v="selected"/>
        <s v="solidify"/>
        <s v="gardened"/>
        <s v="misuse"/>
        <s v="intense"/>
        <s v="photocopy"/>
        <s v="upriver"/>
        <s v="unsafe"/>
        <s v="unbreakable"/>
        <s v="untied"/>
        <s v="postman"/>
        <s v="coolant"/>
        <s v="mistrust"/>
        <s v="reorganize"/>
        <s v="dishonor"/>
        <s v="sweatband"/>
        <s v="hopeful"/>
        <s v="unpack"/>
        <s v="runaway"/>
        <s v="unbalanced"/>
        <s v="untie"/>
        <s v="brotherhood"/>
        <s v="foretell"/>
        <s v="racism"/>
        <s v="counterclockwise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Erin M. Buchanan" refreshedDate="43132.380588541666" createdVersion="6" refreshedVersion="6" minRefreshableVersion="3" recordCount="69284">
  <cacheSource type="worksheet">
    <worksheetSource ref="E1:F1048576" sheet="Sheet1"/>
  </cacheSource>
  <cacheFields count="2">
    <cacheField name="cue" numFmtId="0">
      <sharedItems containsBlank="1" count="4437">
        <s v="diligence"/>
        <s v="lady"/>
        <s v="grace"/>
        <s v="heal"/>
        <s v="soft"/>
        <s v="accumulate"/>
        <s v="ad"/>
        <s v="annoying"/>
        <s v="binder"/>
        <s v="bulletin"/>
        <s v="cents"/>
        <s v="clog"/>
        <s v="cloudy"/>
        <s v="cobweb"/>
        <s v="congress"/>
        <s v="cups"/>
        <s v="designer"/>
        <s v="girls"/>
        <s v="hesitate"/>
        <s v="hostage"/>
        <s v="immediate"/>
        <s v="inflation"/>
        <s v="jobless"/>
        <s v="knees"/>
        <s v="meaningful"/>
        <s v="moss"/>
        <s v="oodles"/>
        <s v="pieces"/>
        <s v="protein"/>
        <s v="puberty"/>
        <s v="safari"/>
        <s v="seller"/>
        <s v="snotty"/>
        <s v="stock"/>
        <s v="tourist"/>
        <s v="united"/>
        <s v="viola"/>
        <s v="cello"/>
        <s v="microwave"/>
        <s v="abstract"/>
        <s v="accomplished"/>
        <s v="ahoy"/>
        <s v="annual"/>
        <s v="arms"/>
        <s v="breast"/>
        <s v="budget"/>
        <s v="careless"/>
        <s v="chairperson"/>
        <s v="comet"/>
        <s v="complete"/>
        <s v="conquest"/>
        <s v="content"/>
        <s v="crash"/>
        <s v="disbelief"/>
        <s v="expert"/>
        <s v="fit"/>
        <s v="foresight"/>
        <s v="forever"/>
        <s v="fray"/>
        <s v="guys"/>
        <s v="harsh"/>
        <s v="hidden"/>
        <s v="hyper"/>
        <s v="joint"/>
        <s v="journal"/>
        <s v="legs"/>
        <s v="minor"/>
        <s v="note"/>
        <s v="notebook"/>
        <s v="old"/>
        <s v="outgoing"/>
        <s v="pocketbook"/>
        <s v="priceless"/>
        <s v="provision"/>
        <s v="reckless"/>
        <s v="reject"/>
        <s v="research"/>
        <s v="sidewalk"/>
        <s v="soda"/>
        <s v="sticker"/>
        <s v="tendency"/>
        <s v="tumor"/>
        <s v="variety"/>
        <s v="wilderness"/>
        <s v="duck"/>
        <s v="sandals"/>
        <s v="squirrel"/>
        <s v="telephone"/>
        <s v="belong"/>
        <s v="discipline"/>
        <s v="famine"/>
        <s v="test"/>
        <s v="plum"/>
        <s v="fence"/>
        <s v="captive"/>
        <s v="scrap"/>
        <s v="seldom"/>
        <s v="technology"/>
        <s v="absurd"/>
        <s v="adorable"/>
        <s v="anxious"/>
        <s v="appliance"/>
        <s v="bumps"/>
        <s v="computer"/>
        <s v="crafts"/>
        <s v="deodorant"/>
        <s v="difference"/>
        <s v="eager"/>
        <s v="eggs"/>
        <s v="electricity"/>
        <s v="energetic"/>
        <s v="ethics"/>
        <s v="fantastic"/>
        <s v="fbi"/>
        <s v="fond"/>
        <s v="frequency"/>
        <s v="gymnastics"/>
        <s v="impatience"/>
        <s v="inability"/>
        <s v="increase"/>
        <s v="lasting"/>
        <s v="lose"/>
        <s v="magnet"/>
        <s v="oligarchy"/>
        <s v="olympics"/>
        <s v="pissed"/>
        <s v="quilt"/>
        <s v="scarcity"/>
        <s v="shrink"/>
        <s v="song"/>
        <s v="surprise"/>
        <s v="ticket"/>
        <s v="undecided"/>
        <s v="unemployment"/>
        <s v="wasted"/>
        <s v="winding"/>
        <s v="another"/>
        <s v="award"/>
        <s v="ballet"/>
        <s v="blur"/>
        <s v="extra"/>
        <s v="financial"/>
        <s v="liar"/>
        <s v="medieval"/>
        <s v="messy"/>
        <s v="mine"/>
        <s v="punishment"/>
        <s v="religious"/>
        <s v="wage"/>
        <s v="will"/>
        <s v="drapes"/>
        <s v="prune"/>
        <s v="guardian"/>
        <s v="naive"/>
        <s v="forward"/>
        <s v="spontaneous"/>
        <s v="guess"/>
        <s v="wild"/>
        <s v="approval"/>
        <s v="circumstance"/>
        <s v="conscious"/>
        <s v="crew"/>
        <s v="dancer"/>
        <s v="detail"/>
        <s v="disbelieve"/>
        <s v="legal"/>
        <s v="maximum"/>
        <s v="maybe"/>
        <s v="men"/>
        <s v="monotonous"/>
        <s v="policeman"/>
        <s v="predator"/>
        <s v="santa"/>
        <s v="senator"/>
        <s v="sinker"/>
        <s v="unsure"/>
        <s v="helicopter"/>
        <s v="active"/>
        <s v="baker"/>
        <s v="boring"/>
        <s v="contract"/>
        <s v="grandparents"/>
        <s v="grounds"/>
        <s v="insurance"/>
        <s v="interesting"/>
        <s v="member"/>
        <s v="numbers"/>
        <s v="postage"/>
        <s v="strip"/>
        <s v="superior"/>
        <s v="tea"/>
        <s v="welcome"/>
        <s v="turkey"/>
        <s v="apathy"/>
        <s v="listen"/>
        <s v="mastery"/>
        <s v="plaid"/>
        <s v="miss"/>
        <s v="vast"/>
        <s v="flowers"/>
        <s v="specific"/>
        <s v="law"/>
        <s v="mountain"/>
        <s v="prisoner"/>
        <s v="apathetic"/>
        <s v="chromosomes"/>
        <s v="follower"/>
        <s v="hypnotize"/>
        <s v="letters"/>
        <s v="massage"/>
        <s v="pastry"/>
        <s v="republican"/>
        <s v="toys"/>
        <s v="viking"/>
        <s v="cupboard"/>
        <s v="gloves"/>
        <s v="almanac"/>
        <s v="components"/>
        <s v="covered"/>
        <s v="elements"/>
        <s v="handcuffs"/>
        <s v="seven"/>
        <s v="stripes"/>
        <s v="weights"/>
        <s v="without"/>
        <s v="grammar"/>
        <s v="ugly"/>
        <s v="basic"/>
        <s v="shoes"/>
        <s v="bumpy"/>
        <s v="motionless"/>
        <s v="wander"/>
        <s v="squid"/>
        <s v="impediment"/>
        <s v="indirect"/>
        <s v="dust"/>
        <s v="explorer"/>
        <s v="impact"/>
        <s v="important"/>
        <s v="octopus"/>
        <s v="ribs"/>
        <s v="stewardess"/>
        <s v="update"/>
        <s v="use"/>
        <s v="earring"/>
        <s v="everyday"/>
        <s v="tactful"/>
        <s v="willing"/>
        <s v="thermometer"/>
        <s v="betray"/>
        <s v="cuss"/>
        <s v="foggy"/>
        <s v="revenge"/>
        <s v="revival"/>
        <s v="unaware"/>
        <s v="communist"/>
        <s v="period"/>
        <s v="ready"/>
        <s v="criterion"/>
        <s v="curious"/>
        <s v="detective"/>
        <s v="dissimilar"/>
        <s v="saying"/>
        <s v="snuggle"/>
        <s v="constant"/>
        <s v="cursive"/>
        <s v="prince"/>
        <s v="survey"/>
        <s v="erect"/>
        <s v="values"/>
        <s v="nomad"/>
        <s v="touchdown"/>
        <s v="iceberg"/>
        <s v="lubricate"/>
        <s v="eyebrows"/>
        <s v="staff"/>
        <s v="magnify"/>
        <s v="blender"/>
        <s v="wrestling"/>
        <s v="earnestness"/>
        <s v="ton"/>
        <s v="unsolved"/>
        <s v="vaseline"/>
        <s v="orderly"/>
        <s v="panel"/>
        <s v="apron"/>
        <s v="hello"/>
        <s v="southern"/>
        <s v="controls"/>
        <s v="spots"/>
        <s v="thanks"/>
        <s v="heights"/>
        <s v="obvious"/>
        <s v="looks"/>
        <s v="antlers"/>
        <s v="downtown"/>
        <s v="stack"/>
        <s v="creative"/>
        <s v="after"/>
        <s v="unseen"/>
        <s v="blinds"/>
        <s v="stolen"/>
        <s v="liberal"/>
        <s v="happening"/>
        <s v="graph"/>
        <s v="personnel"/>
        <s v="parkway"/>
        <s v="litter"/>
        <s v="rocks"/>
        <s v="running"/>
        <s v="words"/>
        <s v="celsius"/>
        <s v="bra"/>
        <s v="third"/>
        <s v="plumber"/>
        <s v="means"/>
        <s v="reliable"/>
        <s v="nylons"/>
        <s v="days"/>
        <s v="minutes"/>
        <s v="lower"/>
        <s v="handicap"/>
        <s v="loosen"/>
        <s v="odds"/>
        <s v="torn"/>
        <s v="yearly"/>
        <s v="fleet"/>
        <s v="abandon"/>
        <s v="abdomen"/>
        <s v="abduct"/>
        <s v="ability"/>
        <s v="able"/>
        <s v="abnormal"/>
        <s v="abundance"/>
        <s v="abuse"/>
        <s v="accelerate"/>
        <s v="accomplish"/>
        <s v="account"/>
        <s v="accumulative"/>
        <s v="accurate"/>
        <s v="accuse"/>
        <s v="ace"/>
        <s v="achievement"/>
        <s v="acid"/>
        <s v="acoustic"/>
        <s v="acre"/>
        <s v="acrobat"/>
        <s v="act"/>
        <s v="action"/>
        <s v="actor"/>
        <s v="actress"/>
        <s v="acute"/>
        <s v="add"/>
        <s v="addict"/>
        <s v="addicting"/>
        <s v="addiction"/>
        <s v="addition"/>
        <s v="adjective"/>
        <s v="adjourn"/>
        <s v="adjustment"/>
        <s v="admission"/>
        <s v="adolescence"/>
        <s v="adolescent"/>
        <s v="adults"/>
        <s v="advance"/>
        <s v="adventure"/>
        <s v="adventurous"/>
        <s v="adverb"/>
        <s v="adversary"/>
        <s v="advertisement"/>
        <s v="advice"/>
        <s v="affair"/>
        <s v="affirm"/>
        <s v="africa"/>
        <s v="again"/>
        <s v="against"/>
        <s v="age"/>
        <s v="ageless"/>
        <s v="agenda"/>
        <s v="agree"/>
        <s v="agreement"/>
        <s v="agriculture"/>
        <s v="ahead"/>
        <s v="aim"/>
        <s v="air"/>
        <s v="aircraft"/>
        <s v="airplane"/>
        <s v="airport"/>
        <s v="airshaft"/>
        <s v="alarm"/>
        <s v="album"/>
        <s v="alcohol"/>
        <s v="alert"/>
        <s v="algae"/>
        <s v="alike"/>
        <s v="alive"/>
        <s v="alkaline"/>
        <s v="all"/>
        <s v="allegiance"/>
        <s v="allergy"/>
        <s v="alligator"/>
        <s v="allow"/>
        <s v="alone"/>
        <s v="alphabet"/>
        <s v="alright"/>
        <s v="alter"/>
        <s v="alto"/>
        <s v="aluminum"/>
        <s v="always"/>
        <s v="am"/>
        <s v="amateur"/>
        <s v="amaze"/>
        <s v="ambidextrous"/>
        <s v="ambition"/>
        <s v="amble"/>
        <s v="america"/>
        <s v="american"/>
        <s v="amp"/>
        <s v="amuse"/>
        <s v="analysis"/>
        <s v="anarchy"/>
        <s v="ancestor"/>
        <s v="ancient"/>
        <s v="angel"/>
        <s v="anger"/>
        <s v="angle"/>
        <s v="angry"/>
        <s v="animal"/>
        <s v="anisette"/>
        <s v="annihilate"/>
        <s v="announce"/>
        <s v="annoy"/>
        <s v="annually"/>
        <s v="answer"/>
        <s v="anteater"/>
        <s v="antelope"/>
        <s v="antidote"/>
        <s v="antique"/>
        <s v="antler"/>
        <s v="anxiety"/>
        <s v="apart"/>
        <s v="ape"/>
        <s v="apology"/>
        <s v="appeal"/>
        <s v="appear"/>
        <s v="appearance"/>
        <s v="appendage"/>
        <s v="apple"/>
        <s v="application"/>
        <s v="appraise"/>
        <s v="approximation"/>
        <s v="april"/>
        <s v="arc"/>
        <s v="architect"/>
        <s v="area"/>
        <s v="arena"/>
        <s v="argument"/>
        <s v="aright"/>
        <s v="armor"/>
        <s v="army"/>
        <s v="aroma"/>
        <s v="around"/>
        <s v="arrogant"/>
        <s v="arrow"/>
        <s v="art"/>
        <s v="artery"/>
        <s v="artist"/>
        <s v="arts"/>
        <s v="ash"/>
        <s v="ashamed"/>
        <s v="ashes"/>
        <s v="ashtray"/>
        <s v="asia"/>
        <s v="asleep"/>
        <s v="asphalt"/>
        <s v="aspirin"/>
        <s v="ass"/>
        <s v="assault"/>
        <s v="assignment"/>
        <s v="assistance"/>
        <s v="assistant"/>
        <s v="associate"/>
        <s v="assume"/>
        <s v="asteroid"/>
        <s v="astrology"/>
        <s v="astronaut"/>
        <s v="asymmetrical"/>
        <s v="athlete"/>
        <s v="athletic"/>
        <s v="atlas"/>
        <s v="atom"/>
        <s v="atomic"/>
        <s v="attach"/>
        <s v="attack"/>
        <s v="attain"/>
        <s v="attempt"/>
        <s v="attend"/>
        <s v="attendance"/>
        <s v="attention"/>
        <s v="attic"/>
        <s v="attire"/>
        <s v="attitude"/>
        <s v="attorney"/>
        <s v="attract"/>
        <s v="attractive"/>
        <s v="aunt"/>
        <s v="australia"/>
        <s v="author"/>
        <s v="authority"/>
        <s v="auto"/>
        <s v="autumn"/>
        <s v="avenue"/>
        <s v="average"/>
        <s v="awake"/>
        <s v="aware"/>
        <s v="awareness"/>
        <s v="away"/>
        <s v="awe"/>
        <s v="awesome"/>
        <s v="awful"/>
        <s v="awkward"/>
        <s v="ax"/>
        <s v="axon"/>
        <s v="back"/>
        <s v="backbone"/>
        <s v="background"/>
        <s v="backpack"/>
        <s v="backward"/>
        <s v="bacon"/>
        <s v="bacteria"/>
        <s v="bad"/>
        <s v="badge"/>
        <s v="bagel"/>
        <s v="baggage"/>
        <s v="bait"/>
        <s v="bake"/>
        <s v="baked"/>
        <s v="balcony"/>
        <s v="ballot"/>
        <s v="ban"/>
        <s v="bandaid"/>
        <s v="bandanna"/>
        <s v="bandmaster"/>
        <s v="bank"/>
        <s v="banker"/>
        <s v="banquet"/>
        <s v="bar"/>
        <s v="barbarism"/>
        <s v="barbecue"/>
        <s v="bargain"/>
        <s v="barley"/>
        <s v="barrier"/>
        <s v="bartender"/>
        <s v="base"/>
        <s v="baseball"/>
        <s v="bashful"/>
        <s v="basketball"/>
        <s v="bass"/>
        <s v="bat"/>
        <s v="bath"/>
        <s v="bathroom"/>
        <s v="battalion"/>
        <s v="battlefield"/>
        <s v="bay"/>
        <s v="be"/>
        <s v="beach"/>
        <s v="bead"/>
        <s v="beam"/>
        <s v="bean"/>
        <s v="beard"/>
        <s v="beast"/>
        <s v="beat"/>
        <s v="beautician"/>
        <s v="beautiful"/>
        <s v="beauty"/>
        <s v="because"/>
        <s v="become"/>
        <s v="bedrooms"/>
        <s v="bee"/>
        <s v="beef"/>
        <s v="been"/>
        <s v="beer"/>
        <s v="before"/>
        <s v="beg"/>
        <s v="beggar"/>
        <s v="begin"/>
        <s v="beginner"/>
        <s v="beginning"/>
        <s v="behavior"/>
        <s v="behind"/>
        <s v="belief"/>
        <s v="believe"/>
        <s v="bell"/>
        <s v="belly"/>
        <s v="below"/>
        <s v="belt"/>
        <s v="benefit"/>
        <s v="bent"/>
        <s v="best"/>
        <s v="bet"/>
        <s v="better"/>
        <s v="beware"/>
        <s v="bias"/>
        <s v="bible"/>
        <s v="bicep"/>
        <s v="big"/>
        <s v="bike"/>
        <s v="billboard"/>
        <s v="billy"/>
        <s v="biology"/>
        <s v="birds"/>
        <s v="birth"/>
        <s v="birthday"/>
        <s v="bit"/>
        <s v="bitch"/>
        <s v="bitterness"/>
        <s v="bizarre"/>
        <s v="black"/>
        <s v="blackboard"/>
        <s v="blade"/>
        <s v="blame"/>
        <s v="blanket"/>
        <s v="bleach"/>
        <s v="blends"/>
        <s v="bless"/>
        <s v="block"/>
        <s v="blocks"/>
        <s v="blonde"/>
        <s v="blood"/>
        <s v="bloom"/>
        <s v="blot"/>
        <s v="blow"/>
        <s v="blubber"/>
        <s v="blue"/>
        <s v="blues"/>
        <s v="bluff"/>
        <s v="blunt"/>
        <s v="blush"/>
        <s v="board"/>
        <s v="body"/>
        <s v="bog"/>
        <s v="boiled"/>
        <s v="bold"/>
        <s v="bologna"/>
        <s v="bolt"/>
        <s v="bondage"/>
        <s v="bone"/>
        <s v="bonehead"/>
        <s v="bookbag"/>
        <s v="boot"/>
        <s v="booth"/>
        <s v="booze"/>
        <s v="border"/>
        <s v="bore"/>
        <s v="bored"/>
        <s v="boss"/>
        <s v="bother"/>
        <s v="bottom"/>
        <s v="bouillon"/>
        <s v="boulevard"/>
        <s v="bound"/>
        <s v="boundary"/>
        <s v="bounty"/>
        <s v="bow"/>
        <s v="bowels"/>
        <s v="bowling"/>
        <s v="boxer"/>
        <s v="boxing"/>
        <s v="boy"/>
        <s v="boyfriend"/>
        <s v="boys"/>
        <s v="braces"/>
        <s v="brain"/>
        <s v="brake"/>
        <s v="branch"/>
        <s v="brand"/>
        <s v="brandy"/>
        <s v="brat"/>
        <s v="bravado"/>
        <s v="brave"/>
        <s v="bravery"/>
        <s v="breakable"/>
        <s v="breakfast"/>
        <s v="breath"/>
        <s v="breed"/>
        <s v="breeze"/>
        <s v="breezeway"/>
        <s v="bride"/>
        <s v="brigade"/>
        <s v="bright"/>
        <s v="brilliant"/>
        <s v="bring"/>
        <s v="bristle"/>
        <s v="britain"/>
        <s v="britannica"/>
        <s v="brittle"/>
        <s v="broad"/>
        <s v="broil"/>
        <s v="broken"/>
        <s v="bronco"/>
        <s v="brook"/>
        <s v="brother"/>
        <s v="brothers"/>
        <s v="brown"/>
        <s v="browse"/>
        <s v="bruise"/>
        <s v="brunette"/>
        <s v="brush"/>
        <s v="bubble"/>
        <s v="buck"/>
        <s v="bud"/>
        <s v="buffalo"/>
        <s v="bug"/>
        <s v="bugle"/>
        <s v="builder"/>
        <s v="bullock"/>
        <s v="bully"/>
        <s v="bum"/>
        <s v="buoy"/>
        <s v="burden"/>
        <s v="burglar"/>
        <s v="burglary"/>
        <s v="burial"/>
        <s v="burlesque"/>
        <s v="burned"/>
        <s v="burnt"/>
        <s v="bury"/>
        <s v="bush"/>
        <s v="business"/>
        <s v="busy"/>
        <s v="butter"/>
        <s v="button"/>
        <s v="buyer"/>
        <s v="buzz"/>
        <s v="cab"/>
        <s v="cabbage"/>
        <s v="cabin"/>
        <s v="cabinet"/>
        <s v="caboose"/>
        <s v="cactus"/>
        <s v="cafe"/>
        <s v="caffeine"/>
        <s v="calculate"/>
        <s v="calculator"/>
        <s v="calendar"/>
        <s v="calm"/>
        <s v="calories"/>
        <s v="camera"/>
        <s v="camp"/>
        <s v="camping"/>
        <s v="can"/>
        <s v="can't"/>
        <s v="canal"/>
        <s v="cancel"/>
        <s v="cancer"/>
        <s v="candidate"/>
        <s v="candy"/>
        <s v="cane"/>
        <s v="cans"/>
        <s v="canvas"/>
        <s v="canvass"/>
        <s v="canyon"/>
        <s v="cap"/>
        <s v="capability"/>
        <s v="capacity"/>
        <s v="caper"/>
        <s v="captain"/>
        <s v="caption"/>
        <s v="capture"/>
        <s v="carbon"/>
        <s v="card"/>
        <s v="cardboard"/>
        <s v="cards"/>
        <s v="care"/>
        <s v="career"/>
        <s v="careful"/>
        <s v="caring"/>
        <s v="carnival"/>
        <s v="carpenter"/>
        <s v="carrots"/>
        <s v="carry"/>
        <s v="cars"/>
        <s v="carton"/>
        <s v="case"/>
        <s v="cash"/>
        <s v="cashew"/>
        <s v="castle"/>
        <s v="casual"/>
        <s v="catastrophe"/>
        <s v="catch"/>
        <s v="catcher"/>
        <s v="catholic"/>
        <s v="cats"/>
        <s v="cattle"/>
        <s v="cause"/>
        <s v="caution"/>
        <s v="cautious"/>
        <s v="cave"/>
        <s v="cavern"/>
        <s v="cavity"/>
        <s v="celebration"/>
        <s v="cell"/>
        <s v="cement"/>
        <s v="cemetery"/>
        <s v="center"/>
        <s v="central"/>
        <s v="century"/>
        <s v="ceramics"/>
        <s v="cereal"/>
        <s v="ceremony"/>
        <s v="chair"/>
        <s v="chalk"/>
        <s v="chalkboard"/>
        <s v="chamber"/>
        <s v="champagne"/>
        <s v="champion"/>
        <s v="change"/>
        <s v="channel"/>
        <s v="chaos"/>
        <s v="chapter"/>
        <s v="character"/>
        <s v="characteristic"/>
        <s v="charcoal"/>
        <s v="charge"/>
        <s v="charm"/>
        <s v="chart"/>
        <s v="cheap"/>
        <s v="cheat"/>
        <s v="check"/>
        <s v="checkers"/>
        <s v="checking"/>
        <s v="cheerful"/>
        <s v="cheerleader"/>
        <s v="chef"/>
        <s v="chemical"/>
        <s v="chemist"/>
        <s v="chemistry"/>
        <s v="chess"/>
        <s v="chest"/>
        <s v="chevron"/>
        <s v="chew"/>
        <s v="chief"/>
        <s v="child"/>
        <s v="childish"/>
        <s v="children"/>
        <s v="chimpanzee"/>
        <s v="china"/>
        <s v="chinese"/>
        <s v="chip"/>
        <s v="chips"/>
        <s v="chocolate"/>
        <s v="choice"/>
        <s v="choose"/>
        <s v="chorus"/>
        <s v="christ"/>
        <s v="christian"/>
        <s v="christmas"/>
        <s v="chromium"/>
        <s v="chunk"/>
        <s v="church"/>
        <s v="cinnamon"/>
        <s v="circle"/>
        <s v="circus"/>
        <s v="citizen"/>
        <s v="city"/>
        <s v="claim"/>
        <s v="claims"/>
        <s v="clam"/>
        <s v="clarify"/>
        <s v="class"/>
        <s v="classless"/>
        <s v="clay"/>
        <s v="clean"/>
        <s v="cleaner"/>
        <s v="cleaning"/>
        <s v="clear"/>
        <s v="clearance"/>
        <s v="clench"/>
        <s v="clerk"/>
        <s v="clever"/>
        <s v="click"/>
        <s v="cliff"/>
        <s v="climax"/>
        <s v="climb"/>
        <s v="clipper"/>
        <s v="clippers"/>
        <s v="clockwise"/>
        <s v="clorox"/>
        <s v="close"/>
        <s v="closed"/>
        <s v="closing"/>
        <s v="clothes"/>
        <s v="cloud"/>
        <s v="clown"/>
        <s v="club"/>
        <s v="clue"/>
        <s v="clumsy"/>
        <s v="coach"/>
        <s v="coal"/>
        <s v="coast"/>
        <s v="coat"/>
        <s v="cob"/>
        <s v="cobbler"/>
        <s v="cobra"/>
        <s v="cocaine"/>
        <s v="cocky"/>
        <s v="cocoon"/>
        <s v="code"/>
        <s v="coffee"/>
        <s v="coffin"/>
        <s v="coincidence"/>
        <s v="coke"/>
        <s v="cold"/>
        <s v="coleslaw"/>
        <s v="collar"/>
        <s v="collect"/>
        <s v="college"/>
        <s v="cologne"/>
        <s v="colon"/>
        <s v="colonel"/>
        <s v="color"/>
        <s v="colt"/>
        <s v="column"/>
        <s v="combination"/>
        <s v="combine"/>
        <s v="comedian"/>
        <s v="comedy"/>
        <s v="comfortable"/>
        <s v="comma"/>
        <s v="commander"/>
        <s v="comment"/>
        <s v="committee"/>
        <s v="common"/>
        <s v="communication"/>
        <s v="communism"/>
        <s v="community"/>
        <s v="compact"/>
        <s v="companion"/>
        <s v="company"/>
        <s v="compass"/>
        <s v="compassion"/>
        <s v="compassionate"/>
        <s v="competence"/>
        <s v="competition"/>
        <s v="complain"/>
        <s v="complex"/>
        <s v="complicated"/>
        <s v="compliment"/>
        <s v="component"/>
        <s v="compose"/>
        <s v="compound"/>
        <s v="compulsion"/>
        <s v="compute"/>
        <s v="con"/>
        <s v="conceited"/>
        <s v="concentrate"/>
        <s v="concept"/>
        <s v="concert"/>
        <s v="conclude"/>
        <s v="conclusion"/>
        <s v="concrete"/>
        <s v="condemn"/>
        <s v="condition"/>
        <s v="conditioner"/>
        <s v="condom"/>
        <s v="cone"/>
        <s v="conference"/>
        <s v="confess"/>
        <s v="confidence"/>
        <s v="conflict"/>
        <s v="confuse"/>
        <s v="confusion"/>
        <s v="connect"/>
        <s v="conquer"/>
        <s v="conscience"/>
        <s v="consequence"/>
        <s v="conservative"/>
        <s v="constitution"/>
        <s v="construction"/>
        <s v="consume"/>
        <s v="contacts"/>
        <s v="container"/>
        <s v="contemporary"/>
        <s v="contest"/>
        <s v="context"/>
        <s v="continent"/>
        <s v="contractor"/>
        <s v="control"/>
        <s v="convent"/>
        <s v="conversation"/>
        <s v="convict"/>
        <s v="convince"/>
        <s v="cook"/>
        <s v="cookbook"/>
        <s v="cooked"/>
        <s v="cool"/>
        <s v="cooler"/>
        <s v="cop"/>
        <s v="copier"/>
        <s v="copper"/>
        <s v="copy"/>
        <s v="coral"/>
        <s v="cord"/>
        <s v="core"/>
        <s v="cornbeef"/>
        <s v="corporal"/>
        <s v="corporation"/>
        <s v="corpse"/>
        <s v="correct"/>
        <s v="corridor"/>
        <s v="cortical"/>
        <s v="costume"/>
        <s v="cotton"/>
        <s v="couch"/>
        <s v="cough"/>
        <s v="country"/>
        <s v="county"/>
        <s v="couple"/>
        <s v="courage"/>
        <s v="courageous"/>
        <s v="course"/>
        <s v="court"/>
        <s v="cousin"/>
        <s v="cover"/>
        <s v="coward"/>
        <s v="cowboy"/>
        <s v="cowgirl"/>
        <s v="cozy"/>
        <s v="crack"/>
        <s v="cracker"/>
        <s v="crackers"/>
        <s v="cradle"/>
        <s v="craft"/>
        <s v="craggy"/>
        <s v="crane"/>
        <s v="crater"/>
        <s v="crave"/>
        <s v="crawl"/>
        <s v="crayola"/>
        <s v="crazy"/>
        <s v="cream"/>
        <s v="crease"/>
        <s v="create"/>
        <s v="creation"/>
        <s v="creator"/>
        <s v="creature"/>
        <s v="credit"/>
        <s v="crescent"/>
        <s v="crevice"/>
        <s v="cricket"/>
        <s v="crime"/>
        <s v="criminal"/>
        <s v="crisis"/>
        <s v="crisp"/>
        <s v="critical"/>
        <s v="criticize"/>
        <s v="crochet"/>
        <s v="crook"/>
        <s v="crooked"/>
        <s v="cross"/>
        <s v="crowd"/>
        <s v="crude"/>
        <s v="cruel"/>
        <s v="crunch"/>
        <s v="crush"/>
        <s v="crust"/>
        <s v="crutch"/>
        <s v="crystal"/>
        <s v="cub"/>
        <s v="cuddle"/>
        <s v="cuff"/>
        <s v="cultural"/>
        <s v="culture"/>
        <s v="cure"/>
        <s v="curiosity"/>
        <s v="curse"/>
        <s v="curved"/>
        <s v="customer"/>
        <s v="cute"/>
        <s v="cutthroat"/>
        <s v="cyclone"/>
        <s v="cylinder"/>
        <s v="dad"/>
        <s v="dagger"/>
        <s v="daily"/>
        <s v="dairy"/>
        <s v="dam"/>
        <s v="damage"/>
        <s v="damsel"/>
        <s v="dance"/>
        <s v="dandruff"/>
        <s v="danger"/>
        <s v="dangerous"/>
        <s v="daring"/>
        <s v="dark"/>
        <s v="darkness"/>
        <s v="dart"/>
        <s v="data"/>
        <s v="date"/>
        <s v="daughter"/>
        <s v="dawn"/>
        <s v="day"/>
        <s v="daytime"/>
        <s v="dead"/>
        <s v="deadly"/>
        <s v="deaf"/>
        <s v="deal"/>
        <s v="dealer"/>
        <s v="death"/>
        <s v="debate"/>
        <s v="decay"/>
        <s v="deceit"/>
        <s v="decency"/>
        <s v="deception"/>
        <s v="decide"/>
        <s v="decision"/>
        <s v="decompose"/>
        <s v="decoration"/>
        <s v="decrease"/>
        <s v="deep"/>
        <s v="defeat"/>
        <s v="defend"/>
        <s v="defense"/>
        <s v="define"/>
        <s v="definition"/>
        <s v="definitive"/>
        <s v="defrost"/>
        <s v="degrade"/>
        <s v="degree"/>
        <s v="delicate"/>
        <s v="delicious"/>
        <s v="delight"/>
        <s v="delinquent"/>
        <s v="deliver"/>
        <s v="demi"/>
        <s v="democracy"/>
        <s v="democrat"/>
        <s v="demon"/>
        <s v="denial"/>
        <s v="dense"/>
        <s v="dent"/>
        <s v="deny"/>
        <s v="department"/>
        <s v="depend"/>
        <s v="dependable"/>
        <s v="dependent"/>
        <s v="deposit"/>
        <s v="depth"/>
        <s v="deputy"/>
        <s v="desert"/>
        <s v="desire"/>
        <s v="desk"/>
        <s v="dessert"/>
        <s v="destiny"/>
        <s v="destroy"/>
        <s v="detach"/>
        <s v="deteriorate"/>
        <s v="develop"/>
        <s v="development"/>
        <s v="devil"/>
        <s v="dew"/>
        <s v="diagram"/>
        <s v="dial"/>
        <s v="diameter"/>
        <s v="diamond"/>
        <s v="diary"/>
        <s v="dice"/>
        <s v="dictate"/>
        <s v="dictator"/>
        <s v="dictionary"/>
        <s v="differ"/>
        <s v="different"/>
        <s v="difficult"/>
        <s v="difficulty"/>
        <s v="dig"/>
        <s v="digger"/>
        <s v="digit"/>
        <s v="dignity"/>
        <s v="dilemma"/>
        <s v="dill"/>
        <s v="dim"/>
        <s v="dime"/>
        <s v="diminish"/>
        <s v="dine"/>
        <s v="diner"/>
        <s v="dinner"/>
        <s v="dinosaur"/>
        <s v="dip"/>
        <s v="diploma"/>
        <s v="direct"/>
        <s v="directions"/>
        <s v="dirt"/>
        <s v="dirty"/>
        <s v="disagree"/>
        <s v="disagreement"/>
        <s v="disallow"/>
        <s v="disappear"/>
        <s v="disaster"/>
        <s v="disc"/>
        <s v="disciple"/>
        <s v="discomfort"/>
        <s v="discourage"/>
        <s v="discovery"/>
        <s v="discreet"/>
        <s v="disease"/>
        <s v="disgrace"/>
        <s v="disguise"/>
        <s v="disgusting"/>
        <s v="dish"/>
        <s v="dishes"/>
        <s v="dishonest"/>
        <s v="disintegrate"/>
        <s v="dislike"/>
        <s v="disorder"/>
        <s v="disown"/>
        <s v="disperse"/>
        <s v="display"/>
        <s v="disregard"/>
        <s v="dissolve"/>
        <s v="distance"/>
        <s v="distinct"/>
        <s v="disturb"/>
        <s v="ditch"/>
        <s v="dither"/>
        <s v="divide"/>
        <s v="division"/>
        <s v="doctor"/>
        <s v="doe"/>
        <s v="doll"/>
        <s v="dollar"/>
        <s v="dollars"/>
        <s v="dolphin"/>
        <s v="domain"/>
        <s v="dominant"/>
        <s v="dominate"/>
        <s v="don't"/>
        <s v="done"/>
        <s v="door"/>
        <s v="doorbell"/>
        <s v="doorway"/>
        <s v="dots"/>
        <s v="doubt"/>
        <s v="dough"/>
        <s v="doughnut"/>
        <s v="down"/>
        <s v="downstairs"/>
        <s v="dozen"/>
        <s v="dracula"/>
        <s v="dragon"/>
        <s v="drawing"/>
        <s v="dream"/>
        <s v="dress"/>
        <s v="dressing"/>
        <s v="drip"/>
        <s v="driver"/>
        <s v="driveway"/>
        <s v="driving"/>
        <s v="drown"/>
        <s v="drowsy"/>
        <s v="drug"/>
        <s v="drugs"/>
        <s v="drunk"/>
        <s v="dry"/>
        <s v="ducks"/>
        <s v="due"/>
        <s v="dull"/>
        <s v="dumb"/>
        <s v="dump"/>
        <s v="dunk"/>
        <s v="duplicate"/>
        <s v="dusk"/>
        <s v="duty"/>
        <s v="dynamite"/>
        <s v="dynasty"/>
        <s v="early"/>
        <s v="earth"/>
        <s v="earthquake"/>
        <s v="east"/>
        <s v="easter"/>
        <s v="easy"/>
        <s v="eat"/>
        <s v="eavesdrop"/>
        <s v="economy"/>
        <s v="ecstasy"/>
        <s v="editor"/>
        <s v="education"/>
        <s v="effect"/>
        <s v="effort"/>
        <s v="egg"/>
        <s v="ego"/>
        <s v="egypt"/>
        <s v="eight"/>
        <s v="einstein"/>
        <s v="elaborate"/>
        <s v="electric"/>
        <s v="electrician"/>
        <s v="electron"/>
        <s v="elephant"/>
        <s v="eleven"/>
        <s v="elf"/>
        <s v="elimination"/>
        <s v="embarrass"/>
        <s v="emboss"/>
        <s v="embrace"/>
        <s v="emergency"/>
        <s v="emote"/>
        <s v="emotion"/>
        <s v="empathy"/>
        <s v="emperor"/>
        <s v="empire"/>
        <s v="employee"/>
        <s v="employer"/>
        <s v="employment"/>
        <s v="empty"/>
        <s v="encourage"/>
        <s v="end"/>
        <s v="ending"/>
        <s v="endless"/>
        <s v="enemy"/>
        <s v="energy"/>
        <s v="engage"/>
        <s v="engine"/>
        <s v="england"/>
        <s v="english"/>
        <s v="enjoy"/>
        <s v="enlarge"/>
        <s v="enough"/>
        <s v="enrage"/>
        <s v="entertain"/>
        <s v="entertainment"/>
        <s v="entrance"/>
        <s v="environment"/>
        <s v="envy"/>
        <s v="equal"/>
        <s v="eraser"/>
        <s v="erode"/>
        <s v="erupt"/>
        <s v="escargot"/>
        <s v="essay"/>
        <s v="essence"/>
        <s v="esteem"/>
        <s v="estimate"/>
        <s v="etiquette"/>
        <s v="eureka"/>
        <s v="europe"/>
        <s v="evacuate"/>
        <s v="evaluate"/>
        <s v="even"/>
        <s v="evening"/>
        <s v="ever"/>
        <s v="evict"/>
        <s v="evidence"/>
        <s v="evil"/>
        <s v="ewe"/>
        <s v="exact"/>
        <s v="exam"/>
        <s v="example"/>
        <s v="excedrin"/>
        <s v="excel"/>
        <s v="excellent"/>
        <s v="exceptional"/>
        <s v="excise"/>
        <s v="excited"/>
        <s v="excuse"/>
        <s v="executive"/>
        <s v="exercise"/>
        <s v="exhale"/>
        <s v="exhort"/>
        <s v="exist"/>
        <s v="existence"/>
        <s v="exit"/>
        <s v="expense"/>
        <s v="expensive"/>
        <s v="experience"/>
        <s v="experiment"/>
        <s v="explain"/>
        <s v="explanation"/>
        <s v="explode"/>
        <s v="explosion"/>
        <s v="expression"/>
        <s v="extension"/>
        <s v="extinct"/>
        <s v="extravagant"/>
        <s v="extrovert"/>
        <s v="exultation"/>
        <s v="eyeball"/>
        <s v="eyeliner"/>
        <s v="eyes"/>
        <s v="fable"/>
        <s v="fabric"/>
        <s v="facebook"/>
        <s v="facet"/>
        <s v="factor"/>
        <s v="factory"/>
        <s v="facts"/>
        <s v="faculty"/>
        <s v="fad"/>
        <s v="fade"/>
        <s v="fail"/>
        <s v="failure"/>
        <s v="faint"/>
        <s v="fair"/>
        <s v="fairy"/>
        <s v="fairytale"/>
        <s v="faithful"/>
        <s v="fake"/>
        <s v="fall"/>
        <s v="fallacy"/>
        <b v="0"/>
        <s v="fame"/>
        <s v="family"/>
        <s v="famous"/>
        <s v="fan"/>
        <s v="fancy"/>
        <s v="fangs"/>
        <s v="fantasy"/>
        <s v="farm"/>
        <s v="farmer"/>
        <s v="fascism"/>
        <s v="fashion"/>
        <s v="fast"/>
        <s v="fasten"/>
        <s v="fat"/>
        <s v="father"/>
        <s v="fault"/>
        <s v="favorite"/>
        <s v="fear"/>
        <s v="feature"/>
        <s v="federal"/>
        <s v="feeble"/>
        <s v="feed"/>
        <s v="feeling"/>
        <s v="feet"/>
        <s v="feint"/>
        <s v="felt"/>
        <s v="female"/>
        <s v="festival"/>
        <s v="feud"/>
        <s v="fever"/>
        <s v="few"/>
        <s v="fiance"/>
        <s v="fiber"/>
        <s v="fiction"/>
        <s v="field"/>
        <s v="fifty"/>
        <s v="fig"/>
        <s v="fight"/>
        <s v="fighter"/>
        <s v="figure"/>
        <s v="film"/>
        <s v="filthy"/>
        <s v="fin"/>
        <s v="final"/>
        <s v="finalize"/>
        <s v="finger"/>
        <s v="fingernail"/>
        <s v="fingers"/>
        <s v="finish"/>
        <s v="finished"/>
        <s v="fire"/>
        <s v="fireplace"/>
        <s v="first"/>
        <s v="fishing"/>
        <s v="fist"/>
        <s v="fitness"/>
        <s v="fitting"/>
        <s v="five"/>
        <s v="flag"/>
        <s v="flake"/>
        <s v="flakes"/>
        <s v="flap"/>
        <s v="flasher"/>
        <s v="flat"/>
        <s v="flesh"/>
        <s v="flex"/>
        <s v="flexible"/>
        <s v="flick"/>
        <s v="fling"/>
        <s v="flip"/>
        <s v="flipper"/>
        <s v="flirt"/>
        <s v="float"/>
        <s v="flood"/>
        <s v="floor"/>
        <s v="floorshow"/>
        <s v="flop"/>
        <s v="florida"/>
        <s v="flour"/>
        <s v="flower"/>
        <s v="flu"/>
        <s v="fluffy"/>
        <s v="fluid"/>
        <s v="flunk"/>
        <s v="flush"/>
        <s v="flute"/>
        <s v="fly"/>
        <s v="flying"/>
        <s v="foam"/>
        <s v="foe"/>
        <s v="fog"/>
        <s v="foil"/>
        <s v="fold"/>
        <s v="folly"/>
        <s v="food"/>
        <s v="fool"/>
        <s v="foolish"/>
        <s v="foot"/>
        <s v="for"/>
        <s v="forbidden"/>
        <s v="force"/>
        <s v="forceful"/>
        <s v="forehead"/>
        <s v="foreign"/>
        <s v="forest"/>
        <s v="forget"/>
        <s v="forgive"/>
        <s v="fork"/>
        <s v="form"/>
        <s v="formal"/>
        <s v="formula"/>
        <s v="fort"/>
        <s v="fortune"/>
        <s v="fossil"/>
        <s v="found"/>
        <s v="foundation"/>
        <s v="fountain"/>
        <s v="four"/>
        <s v="fox"/>
        <s v="fragile"/>
        <s v="fragrance"/>
        <s v="frail"/>
        <s v="frame"/>
        <s v="france"/>
        <s v="frankenstein"/>
        <s v="fraud"/>
        <s v="freak"/>
        <s v="freckle"/>
        <s v="freedom"/>
        <s v="freestyle"/>
        <s v="freeway"/>
        <s v="freeze"/>
        <s v="french"/>
        <s v="friar"/>
        <s v="friday"/>
        <s v="friend"/>
        <s v="friendliness"/>
        <s v="friends"/>
        <s v="friendship"/>
        <s v="fries"/>
        <s v="fright"/>
        <s v="frightened"/>
        <s v="frigid"/>
        <s v="frill"/>
        <s v="frisk"/>
        <s v="front"/>
        <s v="frosted"/>
        <s v="frosting"/>
        <s v="fruit"/>
        <s v="frustrate"/>
        <s v="frustration"/>
        <s v="fudge"/>
        <s v="fuel"/>
        <s v="fugitive"/>
        <s v="full"/>
        <s v="fumes"/>
        <s v="fun"/>
        <s v="function"/>
        <s v="fund"/>
        <s v="fungi"/>
        <s v="fungus"/>
        <s v="funny"/>
        <s v="furnish"/>
        <s v="furniture"/>
        <s v="furry"/>
        <s v="further"/>
        <s v="fury"/>
        <s v="fuss"/>
        <s v="future"/>
        <s v="gag"/>
        <s v="gain"/>
        <s v="gal"/>
        <s v="galaxy"/>
        <s v="gallon"/>
        <s v="gallop"/>
        <s v="gamble"/>
        <s v="game"/>
        <s v="gander"/>
        <s v="gang"/>
        <s v="gangster"/>
        <s v="garbage"/>
        <s v="garden"/>
        <s v="garlic"/>
        <s v="gas"/>
        <s v="gather"/>
        <s v="gathering"/>
        <s v="gauge"/>
        <s v="gavel"/>
        <s v="geek"/>
        <s v="geese"/>
        <s v="gene"/>
        <s v="general"/>
        <s v="generous"/>
        <s v="gentle"/>
        <s v="gentleman"/>
        <s v="geology"/>
        <s v="geometry"/>
        <s v="george"/>
        <s v="ghetto"/>
        <s v="ghost"/>
        <s v="ghoul"/>
        <s v="gift"/>
        <s v="giggle"/>
        <s v="gin"/>
        <s v="girl"/>
        <s v="girlfriend"/>
        <s v="giving"/>
        <s v="glad"/>
        <s v="glance"/>
        <s v="glands"/>
        <s v="glass"/>
        <s v="glasses"/>
        <s v="glide"/>
        <s v="globe"/>
        <s v="glory"/>
        <s v="glue"/>
        <s v="goal"/>
        <s v="goblet"/>
        <s v="god"/>
        <s v="going"/>
        <s v="gold"/>
        <s v="gone"/>
        <s v="goo"/>
        <s v="good"/>
        <s v="goodbye"/>
        <s v="goodness"/>
        <s v="gorgeous"/>
        <s v="gourmet"/>
        <s v="government"/>
        <s v="governor"/>
        <s v="grab"/>
        <s v="graceful"/>
        <s v="grade"/>
        <s v="graduate"/>
        <s v="graduation"/>
        <s v="graft"/>
        <s v="grain"/>
        <s v="grand"/>
        <s v="grandma"/>
        <s v="grandpa"/>
        <s v="grant"/>
        <s v="grasp"/>
        <s v="grass"/>
        <s v="grate"/>
        <s v="gratuity"/>
        <s v="grave"/>
        <s v="gravel"/>
        <s v="gravity"/>
        <s v="gravy"/>
        <s v="gray"/>
        <s v="grease"/>
        <s v="great"/>
        <s v="greatest"/>
        <s v="greed"/>
        <s v="greek"/>
        <s v="green"/>
        <s v="grief"/>
        <s v="grind"/>
        <s v="grip"/>
        <s v="grizzly"/>
        <s v="groceries"/>
        <s v="grocery"/>
        <s v="groom"/>
        <s v="gross"/>
        <s v="ground"/>
        <s v="group"/>
        <s v="grove"/>
        <s v="grow"/>
        <s v="grown"/>
        <s v="growth"/>
        <s v="guard"/>
        <s v="guest"/>
        <s v="guilt"/>
        <s v="guilty"/>
        <s v="gull"/>
        <s v="gullible"/>
        <s v="gully"/>
        <s v="gulp"/>
        <s v="gum"/>
        <s v="gums"/>
        <s v="gun"/>
        <s v="gym"/>
        <s v="gymnast"/>
        <s v="habit"/>
        <s v="hail"/>
        <s v="haircut"/>
        <s v="hairspray"/>
        <s v="half"/>
        <s v="hall"/>
        <s v="halloween"/>
        <s v="hallway"/>
        <s v="hamburger"/>
        <s v="hammer"/>
        <s v="hammock"/>
        <s v="handbag"/>
        <s v="handkerchief"/>
        <s v="handle"/>
        <s v="handlebars"/>
        <s v="handrail"/>
        <s v="hands"/>
        <s v="handsome"/>
        <s v="handsomely"/>
        <s v="hanger"/>
        <s v="happiness"/>
        <s v="happy"/>
        <s v="harbor"/>
        <s v="hard"/>
        <s v="hardy"/>
        <s v="harley"/>
        <s v="harm"/>
        <s v="harmful"/>
        <s v="harmony"/>
        <s v="harvest"/>
        <s v="hatch"/>
        <s v="hate"/>
        <s v="haunt"/>
        <s v="have"/>
        <s v="havoc"/>
        <s v="hawaii"/>
        <s v="hay"/>
        <s v="haystack"/>
        <s v="haze"/>
        <s v="he"/>
        <s v="headache"/>
        <s v="headband"/>
        <s v="heading"/>
        <s v="health"/>
        <s v="healthy"/>
        <s v="hearing"/>
        <s v="heartbroken"/>
        <s v="heat"/>
        <s v="heave"/>
        <s v="heaven"/>
        <s v="heavy"/>
        <s v="hedge"/>
        <s v="heel"/>
        <s v="height"/>
        <s v="held"/>
        <s v="helium"/>
        <s v="hell"/>
        <s v="help"/>
        <s v="helper"/>
        <s v="hem"/>
        <s v="hemp"/>
        <s v="her"/>
        <s v="herb"/>
        <s v="herd"/>
        <s v="here"/>
        <s v="hero"/>
        <s v="heroin"/>
        <s v="heroine"/>
        <s v="hide"/>
        <s v="high"/>
        <s v="higher"/>
        <s v="highlight"/>
        <s v="highway"/>
        <s v="hike"/>
        <s v="hiker"/>
        <s v="hiking"/>
        <s v="hill"/>
        <s v="him"/>
        <s v="hindsight"/>
        <s v="hinge"/>
        <s v="hint"/>
        <s v="hip"/>
        <s v="hispanic"/>
        <s v="history"/>
        <s v="hit"/>
        <s v="hitch"/>
        <s v="hitchhike"/>
        <s v="hive"/>
        <s v="hobo"/>
        <s v="hog"/>
        <s v="hole"/>
        <s v="holiday"/>
        <s v="holy"/>
        <s v="home"/>
        <s v="homeless"/>
        <s v="homework"/>
        <s v="honest"/>
        <s v="honesty"/>
        <s v="honey"/>
        <s v="honeymoon"/>
        <s v="honor"/>
        <s v="hoop"/>
        <s v="hoot"/>
        <s v="hope"/>
        <s v="hopeless"/>
        <s v="horn"/>
        <s v="horrible"/>
        <s v="hospital"/>
        <s v="host"/>
        <s v="hostess"/>
        <s v="hot"/>
        <s v="hotel"/>
        <s v="hotter"/>
        <s v="hound"/>
        <s v="hour"/>
        <s v="hours"/>
        <s v="house"/>
        <s v="how"/>
        <s v="hue"/>
        <s v="hug"/>
        <s v="huge"/>
        <s v="hula"/>
        <s v="hull"/>
        <s v="human"/>
        <s v="humiliate"/>
        <s v="hundred"/>
        <s v="hung"/>
        <s v="hunger"/>
        <s v="hungry"/>
        <s v="hunt"/>
        <s v="hunter"/>
        <s v="hurricane"/>
        <s v="hurry"/>
        <s v="hurt"/>
        <s v="husband"/>
        <s v="husk"/>
        <s v="husky"/>
        <s v="hustle"/>
        <s v="huts"/>
        <s v="hydrogen"/>
        <s v="hygiene"/>
        <s v="hymn"/>
        <s v="hypothesis"/>
        <s v="ice"/>
        <s v="id"/>
        <s v="idea"/>
        <s v="ideal"/>
        <s v="identical"/>
        <s v="identification"/>
        <s v="identity"/>
        <s v="idiot"/>
        <s v="idol"/>
        <s v="igloo"/>
        <s v="ignore"/>
        <s v="ill"/>
        <s v="illegal"/>
        <s v="illness"/>
        <s v="image"/>
        <s v="imagine"/>
        <s v="imitate"/>
        <s v="immature"/>
        <s v="immortal"/>
        <s v="implode"/>
        <s v="impossible"/>
        <s v="in"/>
        <s v="incline"/>
        <s v="income"/>
        <s v="incredulous"/>
        <s v="independent"/>
        <s v="indian"/>
        <s v="indication"/>
        <s v="indoor"/>
        <s v="indoors"/>
        <s v="industry"/>
        <s v="inertia"/>
        <s v="inexpensive"/>
        <s v="infection"/>
        <s v="inferior"/>
        <s v="influence"/>
        <s v="information"/>
        <s v="inhale"/>
        <s v="initial"/>
        <s v="injection"/>
        <s v="inlet"/>
        <s v="inmate"/>
        <s v="innocence"/>
        <s v="innocent"/>
        <s v="inquire"/>
        <s v="insane"/>
        <s v="insect"/>
        <s v="insecure"/>
        <s v="inside"/>
        <s v="insight"/>
        <s v="instance"/>
        <s v="instant"/>
        <s v="instinct"/>
        <s v="instruct"/>
        <s v="instructions"/>
        <s v="insult"/>
        <s v="intake"/>
        <s v="integrate"/>
        <s v="intensity"/>
        <s v="intent"/>
        <s v="interior"/>
        <s v="interlace"/>
        <s v="interrupt"/>
        <s v="interview"/>
        <s v="intestine"/>
        <s v="intoxicate"/>
        <s v="intoxicated"/>
        <s v="introduce"/>
        <s v="introvert"/>
        <s v="intuition"/>
        <s v="invalid"/>
        <s v="invent"/>
        <s v="inventor"/>
        <s v="investor"/>
        <s v="iron"/>
        <s v="irritate"/>
        <s v="irritating"/>
        <s v="island"/>
        <s v="isolated"/>
        <s v="issue"/>
        <s v="it"/>
        <s v="italian"/>
        <s v="itch"/>
        <s v="item"/>
        <s v="ivory"/>
        <s v="ivy"/>
        <s v="jabber"/>
        <s v="jail"/>
        <s v="jane"/>
        <s v="japan"/>
        <s v="jaw"/>
        <s v="jaws"/>
        <s v="jazz"/>
        <s v="jealousy"/>
        <s v="jello"/>
        <s v="jelly"/>
        <s v="jerk"/>
        <s v="jesus"/>
        <s v="jewel"/>
        <s v="jewelry"/>
        <s v="jewish"/>
        <s v="jigsaw"/>
        <s v="job"/>
        <s v="jock"/>
        <s v="jogger"/>
        <s v="join"/>
        <s v="joke"/>
        <s v="joker"/>
        <s v="joyous"/>
        <s v="judge"/>
        <s v="juggler"/>
        <s v="juice"/>
        <s v="jump"/>
        <s v="jumpy"/>
        <s v="jungle"/>
        <s v="junior"/>
        <s v="junk"/>
        <s v="jury"/>
        <s v="just"/>
        <s v="justice"/>
        <s v="justify"/>
        <s v="juvenile"/>
        <s v="kangaroo"/>
        <s v="keep"/>
        <s v="keeper"/>
        <s v="ketchup"/>
        <s v="keyboard"/>
        <s v="keys"/>
        <s v="kid"/>
        <s v="kidnap"/>
        <s v="kidney"/>
        <s v="kids"/>
        <s v="killer"/>
        <s v="kilometer"/>
        <s v="kind"/>
        <s v="kinetic"/>
        <s v="king"/>
        <s v="kiss"/>
        <s v="kitchen"/>
        <s v="kitten"/>
        <s v="kleenex"/>
        <s v="klutz"/>
        <s v="knapsack"/>
        <s v="kneel"/>
        <s v="knife"/>
        <s v="knight"/>
        <s v="knit"/>
        <s v="knitting"/>
        <s v="knot"/>
        <s v="know"/>
        <s v="knowledge"/>
        <s v="known"/>
        <s v="lab"/>
        <s v="label"/>
        <s v="labyrinth"/>
        <s v="lace"/>
        <s v="ladder"/>
        <s v="lagoon"/>
        <s v="lake"/>
        <s v="land"/>
        <s v="landscape"/>
        <s v="lane"/>
        <s v="language"/>
        <s v="lap"/>
        <s v="lapel"/>
        <s v="lapse"/>
        <s v="large"/>
        <s v="laser"/>
        <s v="lash"/>
        <s v="last"/>
        <s v="latch"/>
        <s v="late"/>
        <s v="later"/>
        <s v="latin"/>
        <s v="laugh"/>
        <s v="launch"/>
        <s v="laundry"/>
        <s v="lava"/>
        <s v="lawn"/>
        <s v="lawsuit"/>
        <s v="lawyer"/>
        <s v="lay"/>
        <s v="layer"/>
        <s v="leader"/>
        <s v="leadership"/>
        <s v="leaf"/>
        <s v="league"/>
        <s v="leak"/>
        <s v="lean"/>
        <s v="leap"/>
        <s v="learn"/>
        <s v="lease"/>
        <s v="least"/>
        <s v="leather"/>
        <s v="leaves"/>
        <s v="ledge"/>
        <s v="leery"/>
        <s v="left"/>
        <s v="leg"/>
        <s v="legend"/>
        <s v="legion"/>
        <s v="legislature"/>
        <s v="length"/>
        <s v="lenient"/>
        <s v="lens"/>
        <s v="less"/>
        <s v="lesson"/>
        <s v="let"/>
        <s v="letter"/>
        <s v="level"/>
        <s v="lever"/>
        <s v="libel"/>
        <s v="lice"/>
        <s v="license"/>
        <s v="lid"/>
        <s v="lie"/>
        <s v="life"/>
        <s v="lifeblood"/>
        <s v="lightheaded"/>
        <s v="lightning"/>
        <s v="like"/>
        <s v="line"/>
        <s v="linen"/>
        <s v="lingerie"/>
        <s v="link"/>
        <s v="lint"/>
        <s v="lion"/>
        <s v="lip"/>
        <s v="liquid"/>
        <s v="list"/>
        <s v="lit"/>
        <s v="literature"/>
        <s v="little"/>
        <s v="live"/>
        <s v="liver"/>
        <s v="lizard"/>
        <s v="load"/>
        <s v="lobe"/>
        <s v="location"/>
        <s v="lock"/>
        <s v="locus"/>
        <s v="lode"/>
        <s v="lodge"/>
        <s v="loft"/>
        <s v="log"/>
        <s v="logarithm"/>
        <s v="london"/>
        <s v="lonely"/>
        <s v="long"/>
        <s v="look"/>
        <s v="loose"/>
        <s v="lord"/>
        <s v="loser"/>
        <s v="lost"/>
        <s v="lot"/>
        <s v="lots"/>
        <s v="loud"/>
        <s v="lounge"/>
        <s v="love"/>
        <s v="lover"/>
        <s v="lovesick"/>
        <s v="loving"/>
        <s v="low"/>
        <s v="loyal"/>
        <s v="loyalty"/>
        <s v="luck"/>
        <s v="luggage"/>
        <s v="lumber"/>
        <s v="lump"/>
        <s v="lunch"/>
        <s v="lung"/>
        <s v="lungs"/>
        <s v="lust"/>
        <s v="macaroni"/>
        <s v="machine"/>
        <s v="mad"/>
        <s v="mafia"/>
        <s v="maggot"/>
        <s v="magic"/>
        <s v="magician"/>
        <s v="maid"/>
        <s v="mail"/>
        <s v="mailbox"/>
        <s v="mailman"/>
        <s v="main"/>
        <s v="major"/>
        <s v="majority"/>
        <s v="make"/>
        <s v="maker"/>
        <s v="male"/>
        <s v="mall"/>
        <s v="malt"/>
        <s v="mammal"/>
        <s v="man"/>
        <s v="manager"/>
        <s v="mangle"/>
        <s v="manipulative"/>
        <s v="manner"/>
        <s v="manners"/>
        <s v="manufacturer"/>
        <s v="many"/>
        <s v="map"/>
        <s v="maple"/>
        <s v="margin"/>
        <s v="marijuana"/>
        <s v="marines"/>
        <s v="marionette"/>
        <s v="mark"/>
        <s v="marker"/>
        <s v="market"/>
        <s v="marriage"/>
        <s v="marry"/>
        <s v="mars"/>
        <s v="marsh"/>
        <s v="mary"/>
        <s v="mask"/>
        <s v="mason"/>
        <s v="mass"/>
        <s v="master"/>
        <s v="match"/>
        <s v="mate"/>
        <s v="material"/>
        <s v="math"/>
        <s v="matter"/>
        <s v="mature"/>
        <s v="maze"/>
        <s v="mcdonald's"/>
        <s v="me"/>
        <s v="meadow"/>
        <s v="mean"/>
        <s v="meaning"/>
        <s v="measure"/>
        <s v="measurement"/>
        <s v="meat"/>
        <s v="media"/>
        <s v="medical"/>
        <s v="medicine"/>
        <s v="mediocre"/>
        <s v="medium"/>
        <s v="meet"/>
        <s v="meeting"/>
        <s v="mellow"/>
        <s v="melt"/>
        <s v="memory"/>
        <s v="menace"/>
        <s v="mend"/>
        <s v="mental"/>
        <s v="merit"/>
        <s v="message"/>
        <s v="metal"/>
        <s v="meteor"/>
        <s v="meteorite"/>
        <s v="meter"/>
        <s v="methodist"/>
        <s v="meticulous"/>
        <s v="metric"/>
        <s v="mexico"/>
        <s v="mice"/>
        <s v="microphone"/>
        <s v="middle"/>
        <s v="mild"/>
        <s v="mildew"/>
        <s v="mile"/>
        <s v="milk"/>
        <s v="million"/>
        <s v="millionth"/>
        <s v="millipede"/>
        <s v="mimic"/>
        <s v="mineral"/>
        <s v="minimum"/>
        <s v="mint"/>
        <s v="mints"/>
        <s v="minus"/>
        <s v="minute"/>
        <s v="mirage"/>
        <s v="mischief"/>
        <s v="mist"/>
        <s v="mistake"/>
        <s v="mister"/>
        <s v="misunderstand"/>
        <s v="mixture"/>
        <s v="moat"/>
        <s v="mob"/>
        <s v="modern"/>
        <s v="moist"/>
        <s v="mold"/>
        <s v="molten"/>
        <s v="mom"/>
        <s v="moment"/>
        <s v="monarch"/>
        <s v="monastery"/>
        <s v="monday"/>
        <s v="money"/>
        <s v="moneymaker"/>
        <s v="mongoose"/>
        <s v="monk"/>
        <s v="monkey"/>
        <s v="monotone"/>
        <s v="monster"/>
        <s v="month"/>
        <s v="monthly"/>
        <s v="monument"/>
        <s v="moon"/>
        <s v="moonlight"/>
        <s v="mop"/>
        <s v="moral"/>
        <s v="morals"/>
        <s v="more"/>
        <s v="morning"/>
        <s v="moron"/>
        <s v="morse"/>
        <s v="mortgage"/>
        <s v="most"/>
        <s v="motel"/>
        <s v="mother"/>
        <s v="motion"/>
        <s v="motor"/>
        <s v="mountains"/>
        <s v="mouse"/>
        <s v="mousse"/>
        <s v="movement"/>
        <s v="movie"/>
        <s v="mow"/>
        <s v="mower"/>
        <s v="much"/>
        <s v="mud"/>
        <s v="muffin"/>
        <s v="mule"/>
        <s v="multiply"/>
        <s v="mummy"/>
        <s v="munch"/>
        <s v="murderer"/>
        <s v="muscle"/>
        <s v="music"/>
        <s v="musk"/>
        <s v="must"/>
        <s v="mustache"/>
        <s v="mute"/>
        <s v="mutton"/>
        <s v="mystery"/>
        <s v="mystical"/>
        <s v="myth"/>
        <s v="mythology"/>
        <s v="nag"/>
        <s v="nail"/>
        <s v="naked"/>
        <s v="name"/>
        <s v="nap"/>
        <s v="narrow"/>
        <s v="nation"/>
        <s v="native"/>
        <s v="natural"/>
        <s v="nature"/>
        <s v="nausea"/>
        <s v="nauseous"/>
        <s v="navigator"/>
        <s v="navy"/>
        <s v="near"/>
        <s v="necessary"/>
        <s v="necklace"/>
        <s v="need"/>
        <s v="needle"/>
        <s v="needy"/>
        <s v="negative"/>
        <s v="negligent"/>
        <s v="negotiation"/>
        <s v="neighborhood"/>
        <s v="nephew"/>
        <s v="nerd"/>
        <s v="nerve"/>
        <s v="nerves"/>
        <s v="nervous"/>
        <s v="net"/>
        <s v="network"/>
        <s v="neuron"/>
        <s v="neutron"/>
        <s v="never"/>
        <s v="new"/>
        <s v="news"/>
        <s v="newspaper"/>
        <s v="newsstand"/>
        <s v="newton"/>
        <s v="next"/>
        <s v="nice"/>
        <s v="nickel"/>
        <s v="nickname"/>
        <s v="nicotine"/>
        <s v="niece"/>
        <s v="night"/>
        <s v="nightmare"/>
        <s v="nine"/>
        <s v="nitrogen"/>
        <s v="no"/>
        <s v="noise"/>
        <s v="noisy"/>
        <s v="none"/>
        <s v="nonsense"/>
        <s v="noodles"/>
        <s v="noon"/>
        <s v="norm"/>
        <s v="normal"/>
        <s v="north"/>
        <s v="not"/>
        <s v="nothing"/>
        <s v="notify"/>
        <s v="noun"/>
        <s v="novel"/>
        <s v="novice"/>
        <s v="now"/>
        <s v="nuclear"/>
        <s v="number"/>
        <s v="numerous"/>
        <s v="nun"/>
        <s v="nurse"/>
        <s v="nut"/>
        <s v="nuts"/>
        <s v="nylon"/>
        <s v="oasis"/>
        <s v="oath"/>
        <s v="obey"/>
        <s v="object"/>
        <s v="objective"/>
        <s v="obligation"/>
        <s v="obnoxious"/>
        <s v="oboe"/>
        <s v="obscure"/>
        <s v="observe"/>
        <s v="obsession"/>
        <s v="obstacle"/>
        <s v="obtain"/>
        <s v="occupation"/>
        <s v="occupied"/>
        <s v="ocean"/>
        <s v="odd"/>
        <s v="off"/>
        <s v="offend"/>
        <s v="offense"/>
        <s v="offensive"/>
        <s v="office"/>
        <s v="officer"/>
        <s v="official"/>
        <s v="offstage"/>
        <s v="often"/>
        <s v="oil"/>
        <s v="ointment"/>
        <s v="okay"/>
        <s v="omega"/>
        <s v="on"/>
        <s v="once"/>
        <s v="one"/>
        <s v="open"/>
        <s v="opener"/>
        <s v="opening"/>
        <s v="operation"/>
        <s v="opportunity"/>
        <s v="opposite"/>
        <s v="optimistic"/>
        <s v="option"/>
        <s v="orchestra"/>
        <s v="orchid"/>
        <s v="ordeal"/>
        <s v="order"/>
        <s v="ordinary"/>
        <s v="ore"/>
        <s v="oregano"/>
        <s v="organize"/>
        <s v="orgasm"/>
        <s v="orient"/>
        <s v="original"/>
        <s v="originate"/>
        <s v="ornament"/>
        <s v="ostracize"/>
        <s v="ouch"/>
        <s v="ounce"/>
        <s v="out"/>
        <s v="outcome"/>
        <s v="outdoors"/>
        <s v="outlet"/>
        <s v="outrageous"/>
        <s v="oval"/>
        <s v="oven"/>
        <s v="over"/>
        <s v="overbear"/>
        <s v="overcome"/>
        <s v="overflow"/>
        <s v="overlaid"/>
        <s v="overpower"/>
        <s v="overview"/>
        <s v="overwhelm"/>
        <s v="owe"/>
        <s v="own"/>
        <s v="owner"/>
        <s v="oxygen"/>
        <s v="oyster"/>
        <s v="ozone"/>
        <s v="pack"/>
        <s v="paddle"/>
        <s v="paddy"/>
        <s v="page"/>
        <s v="pail"/>
        <s v="pain"/>
        <s v="pair"/>
        <s v="palace"/>
        <s v="pale"/>
        <s v="palm"/>
        <s v="pancakes"/>
        <s v="panorama"/>
        <s v="paper"/>
        <s v="paperclip"/>
        <s v="parade"/>
        <s v="paradise"/>
        <s v="parcel"/>
        <s v="parched"/>
        <s v="pardon"/>
        <s v="parent"/>
        <s v="paris"/>
        <s v="park"/>
        <s v="parking"/>
        <s v="partial"/>
        <s v="participate"/>
        <s v="partner"/>
        <s v="parts"/>
        <s v="party"/>
        <s v="pass"/>
        <s v="passage"/>
        <s v="passive"/>
        <s v="past"/>
        <s v="pasta"/>
        <s v="paste"/>
        <s v="pasture"/>
        <s v="pat"/>
        <s v="path"/>
        <s v="patience"/>
        <s v="patient"/>
        <s v="patio"/>
        <s v="patriot"/>
        <s v="pattern"/>
        <s v="pavement"/>
        <s v="payload"/>
        <s v="payment"/>
        <s v="peace"/>
        <s v="peak"/>
        <s v="peanut"/>
        <s v="pebble"/>
        <s v="pedigree"/>
        <s v="peek"/>
        <s v="pen"/>
        <s v="pendulum"/>
        <s v="penny"/>
        <s v="people"/>
        <s v="pepperoni"/>
        <s v="pepsi"/>
        <s v="perceive"/>
        <s v="percent"/>
        <s v="percentage"/>
        <s v="perception"/>
        <s v="perfect"/>
        <s v="perform"/>
        <s v="perfume"/>
        <s v="periscope"/>
        <s v="perish"/>
        <s v="permit"/>
        <s v="peroxide"/>
        <s v="person"/>
        <s v="personal"/>
        <s v="personality"/>
        <s v="persuade"/>
        <s v="pest"/>
        <s v="petroleum"/>
        <s v="phantom"/>
        <s v="phase"/>
        <s v="philosophy"/>
        <s v="phone"/>
        <s v="phony"/>
        <s v="phrase"/>
        <s v="physical"/>
        <s v="physician"/>
        <s v="physics"/>
        <s v="physiology"/>
        <s v="pick"/>
        <s v="picket"/>
        <s v="pickles"/>
        <s v="picnic"/>
        <s v="picture"/>
        <s v="piece"/>
        <s v="pike"/>
        <s v="pile"/>
        <s v="pill"/>
        <s v="pilot"/>
        <s v="pimple"/>
        <s v="pint"/>
        <s v="pinwheel"/>
        <s v="pious"/>
        <s v="pipe"/>
        <s v="piped"/>
        <s v="pit"/>
        <s v="pitcher"/>
        <s v="pitchfork"/>
        <s v="pity"/>
        <s v="pizza"/>
        <s v="plain"/>
        <s v="plan"/>
        <s v="plane"/>
        <s v="planet"/>
        <s v="planets"/>
        <s v="planning"/>
        <s v="plant"/>
        <s v="plants"/>
        <s v="plaque"/>
        <s v="plaster"/>
        <s v="plastic"/>
        <s v="plates"/>
        <s v="platform"/>
        <s v="play"/>
        <s v="player"/>
        <s v="playground"/>
        <s v="playing"/>
        <s v="plaything"/>
        <s v="plaza"/>
        <s v="please"/>
        <s v="pledge"/>
        <s v="plenty"/>
        <s v="plot"/>
        <s v="plug"/>
        <s v="plus"/>
        <s v="plush"/>
        <s v="pluto"/>
        <s v="pocket"/>
        <s v="poem"/>
        <s v="poet"/>
        <s v="poetry"/>
        <s v="point"/>
        <s v="poison"/>
        <s v="poker"/>
        <s v="pole"/>
        <s v="police"/>
        <s v="policy"/>
        <s v="polish"/>
        <s v="polite"/>
        <s v="politician"/>
        <s v="politics"/>
        <s v="pollution"/>
        <s v="polyester"/>
        <s v="pond"/>
        <s v="pool"/>
        <s v="poor"/>
        <s v="popcorn"/>
        <s v="pope"/>
        <s v="popeye"/>
        <s v="population"/>
        <s v="porcelain"/>
        <s v="pork"/>
        <s v="port"/>
        <s v="portion"/>
        <s v="portray"/>
        <s v="position"/>
        <s v="positive"/>
        <s v="possess"/>
        <s v="possible"/>
        <s v="post"/>
        <s v="pot"/>
        <s v="pottery"/>
        <s v="pounce"/>
        <s v="pound"/>
        <s v="powder"/>
        <s v="power"/>
        <s v="powerful"/>
        <s v="practice"/>
        <s v="praise"/>
        <s v="prank"/>
        <s v="pray"/>
        <s v="prayer"/>
        <s v="precious"/>
        <s v="precipice"/>
        <s v="precise"/>
        <s v="predict"/>
        <s v="prefer"/>
        <s v="prejudice"/>
        <s v="premises"/>
        <s v="prepare"/>
        <s v="presence"/>
        <s v="present"/>
        <s v="presentation"/>
        <s v="president"/>
        <s v="prestige"/>
        <s v="presume"/>
        <s v="presumption"/>
        <s v="presumptuous"/>
        <s v="pretty"/>
        <s v="preview"/>
        <s v="price"/>
        <s v="prickly"/>
        <s v="pride"/>
        <s v="prime"/>
        <s v="princess"/>
        <s v="print"/>
        <s v="printer"/>
        <s v="prison"/>
        <s v="private"/>
        <s v="pro"/>
        <s v="problem"/>
        <s v="procedure"/>
        <s v="process"/>
        <s v="producer"/>
        <s v="product"/>
        <s v="production"/>
        <s v="professional"/>
        <s v="professor"/>
        <s v="profound"/>
        <s v="prom"/>
        <s v="promise"/>
        <s v="promote"/>
        <s v="pronoun"/>
        <s v="proof"/>
        <s v="property"/>
        <s v="proprietor"/>
        <s v="prose"/>
        <s v="prospect"/>
        <s v="prospective"/>
        <s v="protect"/>
        <s v="protection"/>
        <s v="protestant"/>
        <s v="proud"/>
        <s v="prove"/>
        <s v="proverb"/>
        <s v="psycho"/>
        <s v="psychology"/>
        <s v="pub"/>
        <s v="public"/>
        <s v="publication"/>
        <s v="publisher"/>
        <s v="pudding"/>
        <s v="puff"/>
        <s v="puke"/>
        <s v="pump"/>
        <s v="punctuation"/>
        <s v="purchase"/>
        <s v="purple"/>
        <s v="purpose"/>
        <s v="purse"/>
        <s v="push"/>
        <s v="pushy"/>
        <s v="puzzle"/>
        <s v="pyramid"/>
        <s v="quack"/>
        <s v="quality"/>
        <s v="quantity"/>
        <s v="quart"/>
        <s v="quarter"/>
        <s v="queen"/>
        <s v="quench"/>
        <s v="quest"/>
        <s v="question"/>
        <s v="questions"/>
        <s v="quick"/>
        <s v="quiet"/>
        <s v="quill"/>
        <s v="quiz"/>
        <s v="quotient"/>
        <s v="rabbi"/>
        <s v="race"/>
        <s v="rack"/>
        <s v="racket"/>
        <s v="radiator"/>
        <s v="radio"/>
        <s v="rag"/>
        <s v="rain"/>
        <s v="rainy"/>
        <s v="ram"/>
        <s v="range"/>
        <s v="rap"/>
        <s v="rape"/>
        <s v="rare"/>
        <s v="rash"/>
        <s v="rationalize"/>
        <s v="raw"/>
        <s v="rays"/>
        <s v="reach"/>
        <s v="reaction"/>
        <s v="real"/>
        <s v="reality"/>
        <s v="realize"/>
        <s v="reap"/>
        <s v="reappear"/>
        <s v="rear"/>
        <s v="rearrange"/>
        <s v="reason"/>
        <s v="reasonable"/>
        <s v="rebel"/>
        <s v="recipe"/>
        <s v="recliner"/>
        <s v="recognition"/>
        <s v="recommend"/>
        <s v="record"/>
        <s v="recycle"/>
        <s v="red"/>
        <s v="reef"/>
        <s v="reel"/>
        <s v="referee"/>
        <s v="reflect"/>
        <s v="reflection"/>
        <s v="refrain"/>
        <s v="refreshing"/>
        <s v="refrigerator"/>
        <s v="refuse"/>
        <s v="region"/>
        <s v="regret"/>
        <s v="reindeer"/>
        <s v="relationship"/>
        <s v="relative"/>
        <s v="relativity"/>
        <s v="relax"/>
        <s v="release"/>
        <s v="religion"/>
        <s v="relish"/>
        <s v="remain"/>
        <s v="remark"/>
        <s v="remedy"/>
        <s v="remember"/>
        <s v="remind"/>
        <s v="reminiscence"/>
        <s v="remorse"/>
        <s v="remove"/>
        <s v="remover"/>
        <s v="rental"/>
        <s v="repeat"/>
        <s v="repentance"/>
        <s v="replace"/>
        <s v="reply"/>
        <s v="reprimand"/>
        <s v="reproduce"/>
        <s v="reptile"/>
        <s v="republic"/>
        <s v="rescue"/>
        <s v="reservation"/>
        <s v="resort"/>
        <s v="respect"/>
        <s v="respond"/>
        <s v="response"/>
        <s v="responsibility"/>
        <s v="responsible"/>
        <s v="restaurant"/>
        <s v="restriction"/>
        <s v="retain"/>
        <s v="retort"/>
        <s v="retreat"/>
        <s v="retrograde"/>
        <s v="revolution"/>
        <s v="rhyme"/>
        <s v="rhythm"/>
        <s v="ribbon"/>
        <s v="rich"/>
        <s v="rider"/>
        <s v="ridicule"/>
        <s v="ridiculous"/>
        <s v="right"/>
        <s v="righteous"/>
        <s v="righteousness"/>
        <s v="rights"/>
        <s v="rigid"/>
        <s v="ring"/>
        <s v="rinse"/>
        <s v="riot"/>
        <s v="rip"/>
        <s v="ritual"/>
        <s v="rivalry"/>
        <s v="river"/>
        <s v="roach"/>
        <s v="road"/>
        <s v="roam"/>
        <s v="roar"/>
        <s v="rob"/>
        <s v="robbery"/>
        <s v="robust"/>
        <s v="rock"/>
        <s v="rocket"/>
        <s v="rod"/>
        <s v="rodent"/>
        <s v="rogue"/>
        <s v="roman"/>
        <s v="romance"/>
        <s v="room"/>
        <s v="roommate"/>
        <s v="roost"/>
        <s v="rose"/>
        <s v="roses"/>
        <s v="rot"/>
        <s v="rotten"/>
        <s v="rough"/>
        <s v="round"/>
        <s v="routine"/>
        <s v="row"/>
        <s v="royal"/>
        <s v="rub"/>
        <s v="rubber"/>
        <s v="rubberneck"/>
        <s v="rude"/>
        <s v="rules"/>
        <s v="rum"/>
        <s v="rumor"/>
        <s v="rung"/>
        <s v="runner"/>
        <s v="rush"/>
        <s v="russia"/>
        <s v="rye"/>
        <s v="saber"/>
        <s v="sacred"/>
        <s v="sad"/>
        <s v="safe"/>
        <s v="sailing"/>
        <s v="sailor"/>
        <s v="saint"/>
        <s v="salad"/>
        <s v="sale"/>
        <s v="sales"/>
        <s v="salesman"/>
        <s v="saliva"/>
        <s v="saloon"/>
        <s v="salt"/>
        <s v="saltine"/>
        <s v="salute"/>
        <s v="same"/>
        <s v="sample"/>
        <s v="sand"/>
        <s v="sandwich"/>
        <s v="sap"/>
        <s v="sapphire"/>
        <s v="sash"/>
        <s v="sassafras"/>
        <s v="satan"/>
        <s v="sauce"/>
        <s v="sausage"/>
        <s v="save"/>
        <s v="savior"/>
        <s v="sawhorse"/>
        <s v="scale"/>
        <s v="scales"/>
        <s v="scandalous"/>
        <s v="scapegoat"/>
        <s v="scar"/>
        <s v="scare"/>
        <s v="scared"/>
        <s v="scary"/>
        <s v="scenery"/>
        <s v="scent"/>
        <s v="scheme"/>
        <s v="scholarship"/>
        <s v="school"/>
        <s v="science"/>
        <s v="scientist"/>
        <s v="scissors"/>
        <s v="scold"/>
        <s v="scoop"/>
        <s v="scotch"/>
        <s v="scrambled"/>
        <s v="scratch"/>
        <s v="screen"/>
        <s v="screw"/>
        <s v="scrub"/>
        <s v="scuba"/>
        <s v="sculpture"/>
        <s v="sea"/>
        <s v="seafood"/>
        <s v="seam"/>
        <s v="search"/>
        <s v="seashore"/>
        <s v="seasoning"/>
        <s v="seatbelt"/>
        <s v="second"/>
        <s v="secret"/>
        <s v="secretary"/>
        <s v="secretive"/>
        <s v="section"/>
        <s v="secure"/>
        <s v="security"/>
        <s v="sedative"/>
        <s v="see"/>
        <s v="seed"/>
        <s v="seek"/>
        <s v="seem"/>
        <s v="selection"/>
        <s v="self"/>
        <s v="selfish"/>
        <s v="semester"/>
        <s v="senate"/>
        <s v="sensitive"/>
        <s v="sentence"/>
        <s v="sentry"/>
        <s v="separate"/>
        <s v="serious"/>
        <s v="server"/>
        <s v="service"/>
        <s v="set"/>
        <s v="several"/>
        <s v="sew"/>
        <s v="sex"/>
        <s v="sexy"/>
        <s v="shade"/>
        <s v="shake"/>
        <s v="shallow"/>
        <s v="shame"/>
        <s v="shampoo"/>
        <s v="shape"/>
        <s v="shark"/>
        <s v="shatter"/>
        <s v="she"/>
        <s v="shearing"/>
        <s v="shears"/>
        <s v="sheet"/>
        <s v="sheets"/>
        <s v="shelf"/>
        <s v="shift"/>
        <s v="shingle"/>
        <s v="shirt"/>
        <s v="shiver"/>
        <s v="shock"/>
        <s v="shoe"/>
        <s v="shoelace"/>
        <s v="shoot"/>
        <s v="shop"/>
        <s v="shopping"/>
        <s v="shore"/>
        <s v="short"/>
        <s v="shortcake"/>
        <s v="shortcoming"/>
        <s v="shorts"/>
        <s v="shot"/>
        <s v="shove"/>
        <s v="show"/>
        <s v="shower"/>
        <s v="shrine"/>
        <s v="shrub"/>
        <s v="shut"/>
        <s v="shy"/>
        <s v="sibling"/>
        <s v="sick"/>
        <s v="sickle"/>
        <s v="side"/>
        <s v="sight"/>
        <s v="sign"/>
        <s v="silent"/>
        <s v="silly"/>
        <s v="similar"/>
        <s v="simple"/>
        <s v="since"/>
        <s v="sing"/>
        <s v="singer"/>
        <s v="single"/>
        <s v="sip"/>
        <s v="siren"/>
        <s v="sister"/>
        <s v="situation"/>
        <s v="six"/>
        <s v="sketch"/>
        <s v="ski"/>
        <s v="skill"/>
        <s v="skiller"/>
        <s v="skin"/>
        <s v="skinny"/>
        <s v="skip"/>
        <s v="sky"/>
        <s v="slab"/>
        <s v="slacks"/>
        <s v="slander"/>
        <s v="slangy"/>
        <s v="slave"/>
        <s v="slay"/>
        <s v="sleep"/>
        <s v="sleeve"/>
        <s v="slender"/>
        <s v="slice"/>
        <s v="slick"/>
        <s v="slid"/>
        <s v="slide"/>
        <s v="slime"/>
        <s v="slimy"/>
        <s v="sling"/>
        <s v="slip"/>
        <s v="slippery"/>
        <s v="sliver"/>
        <s v="slob"/>
        <s v="slope"/>
        <s v="slow"/>
        <s v="slowly"/>
        <s v="slug"/>
        <s v="slum"/>
        <s v="slurp"/>
        <s v="slut"/>
        <s v="sly"/>
        <s v="small"/>
        <s v="smart"/>
        <s v="smear"/>
        <s v="smile"/>
        <s v="smoky"/>
        <s v="smooth"/>
        <s v="smother"/>
        <s v="smudge"/>
        <s v="snack"/>
        <s v="snail"/>
        <s v="snake"/>
        <s v="snatch"/>
        <s v="sneak"/>
        <s v="sneakers"/>
        <s v="sneaky"/>
        <s v="snob"/>
        <s v="snooze"/>
        <s v="snot"/>
        <s v="snow"/>
        <s v="soak"/>
        <s v="soap"/>
        <s v="sober"/>
        <s v="society"/>
        <s v="socket"/>
        <s v="softball"/>
        <s v="soil"/>
        <s v="soldier"/>
        <s v="solid"/>
        <s v="solo"/>
        <s v="solution"/>
        <s v="some"/>
        <s v="something"/>
        <s v="sometimes"/>
        <s v="son"/>
        <s v="sonic"/>
        <s v="sonnet"/>
        <s v="soon"/>
        <s v="soot"/>
        <s v="soothe"/>
        <s v="sophomore"/>
        <s v="soprano"/>
        <s v="sorority"/>
        <s v="sorrow"/>
        <s v="sorry"/>
        <s v="sound"/>
        <s v="soup"/>
        <s v="sour"/>
        <s v="south"/>
        <s v="sow"/>
        <s v="spaghetti"/>
        <s v="spam"/>
        <s v="span"/>
        <s v="spanish"/>
        <s v="spank"/>
        <s v="spare"/>
        <s v="spasm"/>
        <s v="special"/>
        <s v="speech"/>
        <s v="speed"/>
        <s v="spell"/>
        <s v="spend"/>
        <s v="sphinx"/>
        <s v="spicy"/>
        <s v="spill"/>
        <s v="spin"/>
        <s v="spine"/>
        <s v="splashy"/>
        <s v="splice"/>
        <s v="splinter"/>
        <s v="split"/>
        <s v="spoiled"/>
        <s v="sponge"/>
        <s v="spool"/>
        <s v="sport"/>
        <s v="sports"/>
        <s v="spot"/>
        <s v="spotless"/>
        <s v="spouse"/>
        <s v="sprain"/>
        <s v="spread"/>
        <s v="spree"/>
        <s v="sprinkle"/>
        <s v="squad"/>
        <s v="square"/>
        <s v="squash"/>
        <s v="squeak"/>
        <s v="squeal"/>
        <s v="stable"/>
        <s v="stadium"/>
        <s v="stag"/>
        <s v="stage"/>
        <s v="stain"/>
        <s v="stair"/>
        <s v="stairs"/>
        <s v="stairway"/>
        <s v="stale"/>
        <s v="stalk"/>
        <s v="stall"/>
        <s v="stamp"/>
        <s v="standard"/>
        <s v="staple"/>
        <s v="stapler"/>
        <s v="star"/>
        <s v="starch"/>
        <s v="stare"/>
        <s v="start"/>
        <s v="starving"/>
        <s v="state"/>
        <s v="states"/>
        <s v="station"/>
        <s v="statistics"/>
        <s v="statue"/>
        <s v="stay"/>
        <s v="steak"/>
        <s v="steal"/>
        <s v="steel"/>
        <s v="steep"/>
        <s v="steeple"/>
        <s v="steering"/>
        <s v="stench"/>
        <s v="steps"/>
        <s v="stereotype"/>
        <s v="stew"/>
        <s v="sticky"/>
        <s v="stiff"/>
        <s v="still"/>
        <s v="stimulus"/>
        <s v="stitch"/>
        <s v="stockbroker"/>
        <s v="stocking"/>
        <s v="stomach"/>
        <s v="stone"/>
        <s v="stoned"/>
        <s v="stony"/>
        <s v="stopper"/>
        <s v="storage"/>
        <s v="store"/>
        <s v="storm"/>
        <s v="story"/>
        <s v="straight"/>
        <s v="strain"/>
        <s v="strand"/>
        <s v="strange"/>
        <s v="strap"/>
        <s v="strategy"/>
        <s v="straw"/>
        <s v="stream"/>
        <s v="street"/>
        <s v="strength"/>
        <s v="stress"/>
        <s v="stretch"/>
        <s v="strict"/>
        <s v="strike"/>
        <s v="string"/>
        <s v="stripe"/>
        <s v="strive"/>
        <s v="stroke"/>
        <s v="strong"/>
        <s v="strung"/>
        <s v="stub"/>
        <s v="stuck"/>
        <s v="student"/>
        <s v="stuff"/>
        <s v="stumble"/>
        <s v="stump"/>
        <s v="stupid"/>
        <s v="sty"/>
        <s v="style"/>
        <s v="sub"/>
        <s v="subject"/>
        <s v="submarine"/>
        <s v="subsidence"/>
        <s v="substance"/>
        <s v="subtle"/>
        <s v="subtract"/>
        <s v="subtraction"/>
        <s v="suburb"/>
        <s v="succeed"/>
        <s v="suck"/>
        <s v="suds"/>
        <s v="suede"/>
        <s v="suffer"/>
        <s v="suffocate"/>
        <s v="sugar"/>
        <s v="suitcase"/>
        <s v="suite"/>
        <s v="sum"/>
        <s v="summer"/>
        <s v="summit"/>
        <s v="sun"/>
        <s v="sunday"/>
        <s v="sunny"/>
        <s v="sunrise"/>
        <s v="sunset"/>
        <s v="super"/>
        <s v="superman"/>
        <s v="superstition"/>
        <s v="supervisor"/>
        <s v="supper"/>
        <s v="support"/>
        <s v="suppose"/>
        <s v="sure"/>
        <s v="surface"/>
        <s v="surfboard"/>
        <s v="surgeon"/>
        <s v="surreal"/>
        <s v="surrounding"/>
        <s v="surroundings"/>
        <s v="survive"/>
        <s v="suspect"/>
        <s v="swamp"/>
        <s v="swap"/>
        <s v="swatter"/>
        <s v="sweat"/>
        <s v="sweet"/>
        <s v="sweetheart"/>
        <s v="swift"/>
        <s v="swimmer"/>
        <s v="swing"/>
        <s v="swiss"/>
        <s v="swoon"/>
        <s v="sword"/>
        <s v="sympathetic"/>
        <s v="sympathy"/>
        <s v="symphony"/>
        <s v="synagogue"/>
        <s v="synopsis"/>
        <s v="syrup"/>
        <s v="system"/>
        <s v="tablet"/>
        <s v="tabloids"/>
        <s v="tackle"/>
        <s v="tag"/>
        <s v="talent"/>
        <s v="talking"/>
        <s v="tall"/>
        <s v="tame"/>
        <s v="tan"/>
        <s v="tangy"/>
        <s v="tank"/>
        <s v="tantamount"/>
        <s v="tantrum"/>
        <s v="tape"/>
        <s v="tar"/>
        <s v="tardy"/>
        <s v="tarnish"/>
        <s v="tart"/>
        <s v="tarzan"/>
        <s v="task"/>
        <s v="taste"/>
        <s v="tasty"/>
        <s v="tax"/>
        <s v="teacher"/>
        <s v="team"/>
        <s v="tear"/>
        <s v="tears"/>
        <s v="tease"/>
        <s v="technique"/>
        <s v="teenager"/>
        <s v="teensy"/>
        <s v="television"/>
        <s v="tell"/>
        <s v="teller"/>
        <s v="temper"/>
        <s v="temperature"/>
        <s v="temple"/>
        <s v="ten"/>
        <s v="tend"/>
        <s v="tennis"/>
        <s v="tenor"/>
        <s v="tense"/>
        <s v="tension"/>
        <s v="term"/>
        <s v="terrible"/>
        <s v="terror"/>
        <s v="testify"/>
        <s v="text"/>
        <s v="thaw"/>
        <s v="then"/>
        <s v="theorem"/>
        <s v="theory"/>
        <s v="therapy"/>
        <s v="there"/>
        <s v="thesaurus"/>
        <s v="thick"/>
        <s v="thief"/>
        <s v="thigh"/>
        <s v="thin"/>
        <s v="thing"/>
        <s v="think"/>
        <s v="thirst"/>
        <s v="thirsty"/>
        <s v="thought"/>
        <s v="thousand"/>
        <s v="thread"/>
        <s v="three"/>
        <s v="threshold"/>
        <s v="thrift"/>
        <s v="throat"/>
        <s v="throne"/>
        <s v="through"/>
        <s v="thunder"/>
        <s v="thursday"/>
        <s v="tier"/>
        <s v="tight"/>
        <s v="tighten"/>
        <s v="tile"/>
        <s v="till"/>
        <s v="time"/>
        <s v="times"/>
        <s v="tint"/>
        <s v="tiptoe"/>
        <s v="tire"/>
        <s v="tired"/>
        <s v="tissue"/>
        <s v="title"/>
        <s v="toast"/>
        <s v="today"/>
        <s v="toenail"/>
        <s v="toes"/>
        <s v="together"/>
        <s v="tomb"/>
        <s v="tomorrow"/>
        <s v="tone"/>
        <s v="tonic"/>
        <s v="tool"/>
        <s v="tools"/>
        <s v="toothpaste"/>
        <s v="top"/>
        <s v="topic"/>
        <s v="topping"/>
        <s v="torch"/>
        <s v="tornado"/>
        <s v="torture"/>
        <s v="toss"/>
        <s v="total"/>
        <s v="touch"/>
        <s v="tour"/>
        <s v="tout"/>
        <s v="tow"/>
        <s v="towel"/>
        <s v="town"/>
        <s v="townspeople"/>
        <s v="toy"/>
        <s v="trace"/>
        <s v="tradition"/>
        <s v="traffic"/>
        <s v="trail"/>
        <s v="train"/>
        <s v="trait"/>
        <s v="traitor"/>
        <s v="tramp"/>
        <s v="trance"/>
        <s v="tranquil"/>
        <s v="transformer"/>
        <s v="transparent"/>
        <s v="transpire"/>
        <s v="transplant"/>
        <s v="transportation"/>
        <s v="trash"/>
        <s v="trauma"/>
        <s v="traumatic"/>
        <s v="tread"/>
        <s v="treasure"/>
        <s v="treat"/>
        <s v="treatment"/>
        <s v="treble"/>
        <s v="tree"/>
        <s v="trees"/>
        <s v="trench"/>
        <s v="trend"/>
        <s v="tribe"/>
        <s v="trick"/>
        <s v="trip"/>
        <s v="triumph"/>
        <s v="troll"/>
        <s v="trophy"/>
        <s v="tropical"/>
        <s v="trot"/>
        <s v="trouble"/>
        <s v="truce"/>
        <b v="1"/>
        <s v="trunk"/>
        <s v="trust"/>
        <s v="trustworthy"/>
        <s v="truth"/>
        <s v="truthful"/>
        <s v="try"/>
        <s v="tub"/>
        <s v="tube"/>
        <s v="tuesday"/>
        <s v="tulip"/>
        <s v="tulips"/>
        <s v="tune"/>
        <s v="tunnel"/>
        <s v="tupperware"/>
        <s v="turn"/>
        <s v="turtle"/>
        <s v="tusk"/>
        <s v="tutu"/>
        <s v="tuxedo"/>
        <s v="twelve"/>
        <s v="twice"/>
        <s v="twig"/>
        <s v="twilight"/>
        <s v="twin"/>
        <s v="twinkle"/>
        <s v="twister"/>
        <s v="two"/>
        <s v="type"/>
        <s v="typescript"/>
        <s v="typhoon"/>
        <s v="typist"/>
        <s v="tyrannosaurus"/>
        <s v="umpire"/>
        <s v="uncle"/>
        <s v="unclear"/>
        <s v="uncommon"/>
        <s v="unconscious"/>
        <s v="uncooked"/>
        <s v="under"/>
        <s v="underground"/>
        <s v="understand"/>
        <s v="understanding"/>
        <s v="understudy"/>
        <s v="underwear"/>
        <s v="unequal"/>
        <s v="uneven"/>
        <s v="unfair"/>
        <s v="unhappy"/>
        <s v="unify"/>
        <s v="unique"/>
        <s v="unit"/>
        <s v="university"/>
        <s v="unjust"/>
        <s v="unkempt"/>
        <s v="unknown"/>
        <s v="unload"/>
        <s v="unlock"/>
        <s v="unnatural"/>
        <s v="unobtainable"/>
        <s v="untrue"/>
        <s v="untruthful"/>
        <s v="unusual"/>
        <s v="up"/>
        <s v="upstairs"/>
        <s v="upstream"/>
        <s v="uptight"/>
        <s v="urge"/>
        <s v="usa"/>
        <s v="usual"/>
        <s v="vacancy"/>
        <s v="vacate"/>
        <s v="vacation"/>
        <s v="vacuum"/>
        <s v="vain"/>
        <s v="valentine"/>
        <s v="valor"/>
        <s v="valuable"/>
        <s v="value"/>
        <s v="valve"/>
        <s v="vampire"/>
        <s v="vanilla"/>
        <s v="vanish"/>
        <s v="vault"/>
        <s v="veal"/>
        <s v="veer"/>
        <s v="vegetable"/>
        <s v="vegetables"/>
        <s v="vehicle"/>
        <s v="vein"/>
        <s v="vent"/>
        <s v="venus"/>
        <s v="verb"/>
        <s v="verse"/>
        <s v="vessel"/>
        <s v="veteran"/>
        <s v="vice"/>
        <s v="victim"/>
        <s v="victor"/>
        <s v="victory"/>
        <s v="view"/>
        <s v="village"/>
        <s v="villain"/>
        <s v="violence"/>
        <s v="violent"/>
        <s v="violet"/>
        <s v="violin"/>
        <s v="virgin"/>
        <s v="virtue"/>
        <s v="vision"/>
        <s v="visit"/>
        <s v="visitation"/>
        <s v="visitor"/>
        <s v="vivid"/>
        <s v="vocabulary"/>
        <s v="vodka"/>
        <s v="volcano"/>
        <s v="vomit"/>
        <s v="vote"/>
        <s v="vulnerable"/>
        <s v="wacky"/>
        <s v="wag"/>
        <s v="wagon"/>
        <s v="waist"/>
        <s v="wait"/>
        <s v="waiter"/>
        <s v="walked"/>
        <s v="walkway"/>
        <s v="wallet"/>
        <s v="wallop"/>
        <s v="waltz"/>
        <s v="war"/>
        <s v="warehouse"/>
        <s v="warm"/>
        <s v="warmth"/>
        <s v="warmup"/>
        <s v="warrior"/>
        <s v="wart"/>
        <s v="wary"/>
        <s v="wash"/>
        <s v="washcloth"/>
        <s v="washer"/>
        <s v="washington"/>
        <s v="waste"/>
        <s v="watch"/>
        <s v="water"/>
        <s v="waterfall"/>
        <s v="way"/>
        <s v="weak"/>
        <s v="weakness"/>
        <s v="wealth"/>
        <s v="wear"/>
        <s v="weather"/>
        <s v="weave"/>
        <s v="web"/>
        <s v="wed"/>
        <s v="wedding"/>
        <s v="weed"/>
        <s v="week"/>
        <s v="weekend"/>
        <s v="weekly"/>
        <s v="weigh"/>
        <s v="weight"/>
        <s v="weird"/>
        <s v="well"/>
        <s v="west"/>
        <s v="wet"/>
        <s v="what"/>
        <s v="wheat"/>
        <s v="wheelchair"/>
        <s v="when"/>
        <s v="where"/>
        <s v="whiskey"/>
        <s v="white"/>
        <s v="who"/>
        <s v="whole"/>
        <s v="whom"/>
        <s v="why"/>
        <s v="wick"/>
        <s v="wicker"/>
        <s v="wide"/>
        <s v="width"/>
        <s v="wife"/>
        <s v="wimp"/>
        <s v="win"/>
        <s v="wind"/>
        <s v="windmill"/>
        <s v="wine"/>
        <s v="wineglass"/>
        <s v="wings"/>
        <s v="winner"/>
        <s v="winter"/>
        <s v="wipe"/>
        <s v="wire"/>
        <s v="wisdom"/>
        <s v="wit"/>
        <s v="witch"/>
        <s v="with"/>
        <s v="woman"/>
        <s v="women"/>
        <s v="wonder"/>
        <s v="wonderful"/>
        <s v="wood"/>
        <s v="woods"/>
        <s v="woodwind"/>
        <s v="wool"/>
        <s v="work"/>
        <s v="worker"/>
        <s v="workout"/>
        <s v="world"/>
        <s v="worn"/>
        <s v="worry"/>
        <s v="worse"/>
        <s v="worship"/>
        <s v="worst"/>
        <s v="worth"/>
        <s v="worthless"/>
        <s v="wound"/>
        <s v="wrap"/>
        <s v="wrath"/>
        <s v="writer"/>
        <s v="writing"/>
        <s v="wrong"/>
        <s v="yard"/>
        <s v="yarn"/>
        <s v="year"/>
        <s v="years"/>
        <s v="yellow"/>
        <s v="yes"/>
        <s v="yolk"/>
        <s v="you"/>
        <s v="young"/>
        <s v="yours"/>
        <s v="youth"/>
        <s v="yummy"/>
        <s v="zebra"/>
        <s v="zero"/>
        <s v="zest"/>
        <s v="zit"/>
        <s v="zone"/>
        <s v="zoo"/>
        <s v="accordion"/>
        <s v="ambulance"/>
        <s v="anchor"/>
        <s v="ant"/>
        <s v="apartment"/>
        <s v="armour"/>
        <s v="asparagus"/>
        <s v="avocado"/>
        <s v="axe"/>
        <s v="bag"/>
        <s v="bagpipe"/>
        <s v="ball"/>
        <s v="balloon"/>
        <s v="banana"/>
        <s v="banjo"/>
        <s v="banner"/>
        <s v="barn"/>
        <s v="barrel"/>
        <s v="basement"/>
        <s v="basket"/>
        <s v="bat_animal"/>
        <s v="bat_baseball"/>
        <s v="bathtub"/>
        <s v="baton"/>
        <s v="bayonet"/>
        <s v="bazooka"/>
        <s v="beans"/>
        <s v="bear"/>
        <s v="beaver"/>
        <s v="bed"/>
        <s v="bedroom"/>
        <s v="beehive"/>
        <s v="beetle"/>
        <s v="beets"/>
        <s v="bench"/>
        <s v="bin_waste"/>
        <s v="birch"/>
        <s v="biscuit"/>
        <s v="bison"/>
        <s v="blackbird"/>
        <s v="blouse"/>
        <s v="blueberry"/>
        <s v="bluejay"/>
        <s v="board_black"/>
        <s v="board_wood"/>
        <s v="boat"/>
        <s v="bolts"/>
        <s v="bomb"/>
        <s v="book"/>
        <s v="bookcase"/>
        <s v="boots"/>
        <s v="bottle"/>
        <s v="bouquet"/>
        <s v="bow_ribbon"/>
        <s v="bow_weapon"/>
        <s v="bowl"/>
        <s v="box"/>
        <s v="bracelet"/>
        <s v="bread"/>
        <s v="brick"/>
        <s v="bridge"/>
        <s v="broccoli"/>
        <s v="broom"/>
        <s v="bucket"/>
        <s v="buckle"/>
        <s v="budgie"/>
        <s v="buggy"/>
        <s v="building"/>
        <s v="bull"/>
        <s v="bullet"/>
        <s v="bungalow"/>
        <s v="bureau"/>
        <s v="bus"/>
        <s v="butterfly"/>
        <s v="buzzard"/>
        <s v="cage"/>
        <s v="cake"/>
        <s v="calf"/>
        <s v="camel"/>
        <s v="camisole"/>
        <s v="canary"/>
        <s v="candle"/>
        <s v="cannon"/>
        <s v="canoe"/>
        <s v="cantaloupe"/>
        <s v="cap_bottle"/>
        <s v="cap_hat"/>
        <s v="cape"/>
        <s v="car"/>
        <s v="card_greeting"/>
        <s v="caribou"/>
        <s v="carpet"/>
        <s v="carrot"/>
        <s v="cart"/>
        <s v="cat"/>
        <s v="catapult"/>
        <s v="caterpillar"/>
        <s v="catfish"/>
        <s v="cathedral"/>
        <s v="cauliflower"/>
        <s v="cedar"/>
        <s v="celery"/>
        <s v="cellar"/>
        <s v="certificate"/>
        <s v="chain"/>
        <s v="chandelier"/>
        <s v="chapel"/>
        <s v="cheese"/>
        <s v="cheetah"/>
        <s v="cherry"/>
        <s v="chickadee"/>
        <s v="chicken"/>
        <s v="chimp"/>
        <s v="chipmunk"/>
        <s v="chisel"/>
        <s v="cigar"/>
        <s v="cigarette"/>
        <s v="clamp"/>
        <s v="clarinet"/>
        <s v="cloak"/>
        <s v="clock"/>
        <s v="closet"/>
        <s v="cockroach"/>
        <s v="coconut"/>
        <s v="cod"/>
        <s v="coin"/>
        <s v="colander"/>
        <s v="comb"/>
        <s v="cork"/>
        <s v="corkscrew"/>
        <s v="corn"/>
        <s v="cottage"/>
        <s v="cougar"/>
        <s v="cow"/>
        <s v="coyote"/>
        <s v="crab"/>
        <s v="cranberry"/>
        <s v="crane_machine"/>
        <s v="crayon"/>
        <s v="crocodile"/>
        <s v="crossbow"/>
        <s v="crow"/>
        <s v="crowbar"/>
        <s v="crown"/>
        <s v="cucumber"/>
        <s v="cup"/>
        <s v="curtains"/>
        <s v="cushion"/>
        <s v="dandelion"/>
        <s v="deer"/>
        <s v="dishwasher"/>
        <s v="dog"/>
        <s v="donkey"/>
        <s v="doorknob"/>
        <s v="dove"/>
        <s v="drain"/>
        <s v="dresser"/>
        <s v="drill"/>
        <s v="drum"/>
        <s v="dunebuggy"/>
        <s v="eagle"/>
        <s v="earmuffs"/>
        <s v="eel"/>
        <s v="eggplant"/>
        <s v="elevator"/>
        <s v="elk"/>
        <s v="emerald"/>
        <s v="emu"/>
        <s v="envelope"/>
        <s v="escalator"/>
        <s v="falcon"/>
        <s v="fan_appliance"/>
        <s v="faucet"/>
        <s v="fawn"/>
        <s v="finch"/>
        <s v="flamingo"/>
        <s v="flea"/>
        <s v="football"/>
        <s v="freezer"/>
        <s v="fridge"/>
        <s v="frog"/>
        <s v="garage"/>
        <s v="gate"/>
        <s v="giraffe"/>
        <s v="goat"/>
        <s v="goldfish"/>
        <s v="goose"/>
        <s v="gopher"/>
        <s v="gorilla"/>
        <s v="gown"/>
        <s v="grape"/>
        <s v="grapefruit"/>
        <s v="grasshopper"/>
        <s v="grater"/>
        <s v="grenade"/>
        <s v="groundhog"/>
        <s v="guitar"/>
        <s v="guppy"/>
        <s v="hamster"/>
        <s v="hare"/>
        <s v="harmonica"/>
        <s v="harp"/>
        <s v="harpoon"/>
        <s v="harpsichord"/>
        <s v="hatchet"/>
        <s v="hawk"/>
        <s v="helmet"/>
        <s v="hoe"/>
        <s v="honeydew"/>
        <s v="hook"/>
        <s v="hornet"/>
        <s v="horse"/>
        <s v="hose"/>
        <s v="hose_leggings"/>
        <s v="housefly"/>
        <s v="hut"/>
        <s v="hyena"/>
        <s v="iguana"/>
        <s v="inn"/>
        <s v="jacket"/>
        <s v="jar"/>
        <s v="jeans"/>
        <s v="jeep"/>
        <s v="jet"/>
        <s v="kettle"/>
        <s v="key"/>
        <s v="keyboard_musical"/>
        <s v="kite"/>
        <s v="ladle"/>
        <s v="lamb"/>
        <s v="lamp"/>
        <s v="lantern"/>
        <s v="lemon"/>
        <s v="leopard"/>
        <s v="leotards"/>
        <s v="lettuce"/>
        <s v="lime"/>
        <s v="limousine"/>
        <s v="lobster"/>
        <s v="machete"/>
        <s v="mackerel"/>
        <s v="magazine"/>
        <s v="mandarin"/>
        <s v="marble"/>
        <s v="mat"/>
        <s v="medal"/>
        <s v="menu"/>
        <s v="microscope"/>
        <s v="mink"/>
        <s v="mink_coat"/>
        <s v="minnow"/>
        <s v="mirror"/>
        <s v="missile"/>
        <s v="mittens"/>
        <s v="mixer"/>
        <s v="mole_animal"/>
        <s v="moose"/>
        <s v="moth"/>
        <s v="motorcycle"/>
        <s v="mouse_computer"/>
        <s v="mug"/>
        <s v="mushroom"/>
        <s v="muzzle"/>
        <s v="napkin"/>
        <s v="nectarine"/>
        <s v="nightgown"/>
        <s v="nightingale"/>
        <s v="oak"/>
        <s v="olive"/>
        <s v="onions"/>
        <s v="orange"/>
        <s v="oriole"/>
        <s v="ostrich"/>
        <s v="otter"/>
        <s v="owl"/>
        <s v="ox"/>
        <s v="paintbrush"/>
        <s v="pajamas"/>
        <s v="pan"/>
        <s v="panther"/>
        <s v="pants"/>
        <s v="parakeet"/>
        <s v="parka"/>
        <s v="parsley"/>
        <s v="partridge"/>
        <s v="peach"/>
        <s v="peacock"/>
        <s v="pear"/>
        <s v="pearl"/>
        <s v="peas"/>
        <s v="peg"/>
        <s v="pelican"/>
        <s v="pencil"/>
        <s v="penguin"/>
        <s v="pepper"/>
        <s v="perch"/>
        <s v="pheasant"/>
        <s v="piano"/>
        <s v="pickle"/>
        <s v="pie"/>
        <s v="pier"/>
        <s v="pig"/>
        <s v="pigeon"/>
        <s v="pillow"/>
        <s v="pin"/>
        <s v="pine"/>
        <s v="pineapple"/>
        <s v="pipe_plumbing"/>
        <s v="pipe_smoking"/>
        <s v="pistol"/>
        <s v="plate"/>
        <s v="platypus"/>
        <s v="pliers"/>
        <s v="plug_electric"/>
        <s v="pony"/>
        <s v="porcupine"/>
        <s v="potato"/>
        <s v="projector"/>
        <s v="pumpkin"/>
        <s v="python"/>
        <s v="rabbit"/>
        <s v="raccoon"/>
        <s v="racquet"/>
        <s v="radish"/>
        <s v="raft"/>
        <s v="raisin"/>
        <s v="rake"/>
        <s v="raspberry"/>
        <s v="rat"/>
        <s v="rattle"/>
        <s v="rattlesnake"/>
        <s v="raven"/>
        <s v="razor"/>
        <s v="revolver"/>
        <s v="rhubarb"/>
        <s v="rice"/>
        <s v="rifle"/>
        <s v="ring_jewelry"/>
        <s v="robe"/>
        <s v="robin"/>
        <s v="rocker"/>
        <s v="rooster"/>
        <s v="rope"/>
        <s v="ruler"/>
        <s v="sack"/>
        <s v="saddle"/>
        <s v="sailboat"/>
        <s v="salamander"/>
        <s v="salmon"/>
        <s v="sandpaper"/>
        <s v="sardine"/>
        <s v="saucer"/>
        <s v="saxophone"/>
        <s v="scarf"/>
        <s v="scooter"/>
        <s v="screwdriver"/>
        <s v="screws"/>
        <s v="seagull"/>
        <s v="seal"/>
        <s v="seaweed"/>
        <s v="shack"/>
        <s v="shawl"/>
        <s v="shed"/>
        <s v="sheep"/>
        <s v="shell"/>
        <s v="shelves"/>
        <s v="shield"/>
        <s v="ship"/>
        <s v="shotgun"/>
        <s v="shovel"/>
        <s v="shrimp"/>
        <s v="sink"/>
        <s v="skateboard"/>
        <s v="skillet"/>
        <s v="skirt"/>
        <s v="skis"/>
        <s v="skunk"/>
        <s v="skyscraper"/>
        <s v="sled"/>
        <s v="sledgehammer"/>
        <s v="sleigh"/>
        <s v="slingshot"/>
        <s v="slippers"/>
        <s v="socks"/>
        <s v="sofa"/>
        <s v="spade"/>
        <s v="sparrow"/>
        <s v="spatula"/>
        <s v="spear"/>
        <s v="spider"/>
        <s v="spinach"/>
        <s v="spoon"/>
        <s v="starling"/>
        <s v="stereo"/>
        <s v="stick"/>
        <s v="stool_furniture"/>
        <s v="stork"/>
        <s v="stove"/>
        <s v="strainer"/>
        <s v="strawberry"/>
        <s v="subway"/>
        <s v="swan"/>
        <s v="sweater"/>
        <s v="swimsuit"/>
        <s v="table"/>
        <s v="tack"/>
        <s v="tangerine"/>
        <s v="tank_army"/>
        <s v="tank_container"/>
        <s v="tap"/>
        <s v="tape_scotch"/>
        <s v="taxi"/>
        <s v="tent"/>
        <s v="thimble"/>
        <s v="tie"/>
        <s v="tiger"/>
        <s v="toad"/>
        <s v="toaster"/>
        <s v="toilet"/>
        <s v="tomahawk"/>
        <s v="tomato"/>
        <s v="tongs"/>
        <s v="tortoise"/>
        <s v="tractor"/>
        <s v="trailer"/>
        <s v="tray"/>
        <s v="tricycle"/>
        <s v="tripod"/>
        <s v="trolley"/>
        <s v="trombone"/>
        <s v="trousers"/>
        <s v="trout"/>
        <s v="truck"/>
        <s v="trumpet"/>
        <s v="tuba"/>
        <s v="tuna"/>
        <s v="turnip"/>
        <s v="typewriter"/>
        <s v="umbrella"/>
        <s v="unicycle"/>
        <s v="urn"/>
        <s v="van"/>
        <s v="veil"/>
        <s v="vest"/>
        <s v="vine"/>
        <s v="vulture"/>
        <s v="wall"/>
        <s v="walnut"/>
        <s v="walrus"/>
        <s v="wand"/>
        <s v="wasp"/>
        <s v="whale"/>
        <s v="wheel"/>
        <s v="wheelbarrow"/>
        <s v="whip"/>
        <s v="whistle"/>
        <s v="willow"/>
        <s v="woodpecker"/>
        <s v="worm"/>
        <s v="wrench"/>
        <s v="yacht"/>
        <s v="yam"/>
        <s v="zucchini"/>
        <s v="accept"/>
        <s v="ache"/>
        <s v="acquire"/>
        <s v="admit"/>
        <s v="advise"/>
        <s v="ankle"/>
        <s v="approach"/>
        <s v="argue"/>
        <s v="arm"/>
        <s v="arrival"/>
        <s v="arrive"/>
        <s v="artichoke"/>
        <s v="ascend"/>
        <s v="ascent"/>
        <s v="ask"/>
        <s v="bark"/>
        <s v="beak"/>
        <s v="bend"/>
        <s v="bicycle"/>
        <s v="bird"/>
        <s v="bleed"/>
        <s v="blend"/>
        <s v="blink"/>
        <s v="boil"/>
        <s v="bombardment"/>
        <s v="borrow"/>
        <s v="bounce"/>
        <s v="break"/>
        <s v="breathe"/>
        <s v="build"/>
        <s v="bump"/>
        <s v="burn"/>
        <s v="burp"/>
        <s v="buy"/>
        <s v="call"/>
        <s v="ceiling"/>
        <s v="challenge"/>
        <s v="chase"/>
        <s v="chat"/>
        <s v="chime"/>
        <s v="chin"/>
        <s v="chirp"/>
        <s v="chop"/>
        <s v="clang"/>
        <s v="clash"/>
        <s v="clatter"/>
        <s v="come"/>
        <s v="command"/>
        <s v="construct"/>
        <s v="crackle"/>
        <s v="creep"/>
        <s v="cry"/>
        <s v="curtain"/>
        <s v="cut"/>
        <s v="demand"/>
        <s v="descend"/>
        <s v="descent"/>
        <s v="destruction"/>
        <s v="die"/>
        <s v="dive"/>
        <s v="donate"/>
        <s v="donation"/>
        <s v="drag"/>
        <s v="draw"/>
        <s v="drink"/>
        <s v="drive"/>
        <s v="drool"/>
        <s v="drop"/>
        <s v="dustpan"/>
        <s v="ear"/>
        <s v="eject"/>
        <s v="elbow"/>
        <s v="enter"/>
        <s v="entry"/>
        <s v="escape"/>
        <s v="exchange"/>
        <s v="eye"/>
        <s v="face"/>
        <s v="feather"/>
        <s v="feel"/>
        <s v="file"/>
        <s v="fill"/>
        <s v="find"/>
        <s v="fish"/>
        <s v="fix"/>
        <s v="flame"/>
        <s v="flash"/>
        <s v="flicker"/>
        <s v="follow"/>
        <s v="frown"/>
        <s v="fry"/>
        <s v="fur"/>
        <s v="get"/>
        <s v="give"/>
        <s v="glove"/>
        <s v="glow"/>
        <s v="go"/>
        <s v="greet"/>
        <s v="grill"/>
        <s v="grin"/>
        <s v="growl"/>
        <s v="hair"/>
        <s v="halt"/>
        <s v="hand"/>
        <s v="hat"/>
        <s v="head"/>
        <s v="hear"/>
        <s v="hiccup"/>
        <s v="hold"/>
        <s v="hop"/>
        <s v="inject"/>
        <s v="invite"/>
        <s v="jog"/>
        <s v="kick"/>
        <s v="kill"/>
        <s v="knee"/>
        <s v="knock"/>
        <s v="lead"/>
        <s v="leave"/>
        <s v="lend"/>
        <s v="lick"/>
        <s v="lift"/>
        <s v="limp"/>
        <s v="lips"/>
        <s v="loan"/>
        <s v="loss"/>
        <s v="march"/>
        <s v="meow"/>
        <s v="mitten"/>
        <s v="mix"/>
        <s v="mouth"/>
        <s v="move"/>
        <s v="murder"/>
        <s v="neck"/>
        <s v="nose"/>
        <s v="notice"/>
        <s v="oink"/>
        <s v="onion"/>
        <s v="paint"/>
        <s v="paw"/>
        <s v="pay"/>
        <s v="pea"/>
        <s v="pedal"/>
        <s v="place"/>
        <s v="plea"/>
        <s v="plead"/>
        <s v="pour"/>
        <s v="preach"/>
        <s v="press"/>
        <s v="pull"/>
        <s v="punch"/>
        <s v="put"/>
        <s v="read"/>
        <s v="receive"/>
        <s v="repair"/>
        <s v="request"/>
        <s v="retch"/>
        <s v="return"/>
        <s v="ride"/>
        <s v="rise"/>
        <s v="roast"/>
        <s v="roof"/>
        <s v="rug"/>
        <s v="run"/>
        <s v="saw"/>
        <s v="say"/>
        <s v="scream"/>
        <s v="screech"/>
        <s v="seat"/>
        <s v="sell"/>
        <s v="send"/>
        <s v="sense"/>
        <s v="shave"/>
        <s v="shine"/>
        <s v="shoulder"/>
        <s v="shout"/>
        <s v="sigh"/>
        <s v="sit"/>
        <s v="skid"/>
        <s v="slap"/>
        <s v="smash"/>
        <s v="smell"/>
        <s v="smoke"/>
        <s v="snap"/>
        <s v="sneeze"/>
        <s v="sniff"/>
        <s v="snore"/>
        <s v="sock"/>
        <s v="sparkle"/>
        <s v="speak"/>
        <s v="spit"/>
        <s v="spray"/>
        <s v="squint"/>
        <s v="stab"/>
        <s v="stagger"/>
        <s v="stand"/>
        <s v="steam"/>
        <s v="step"/>
        <s v="stir"/>
        <s v="stool"/>
        <s v="stop"/>
        <s v="suggest"/>
        <s v="suggestion"/>
        <s v="suit"/>
        <s v="swallow"/>
        <s v="swerve"/>
        <s v="swim"/>
        <s v="tail"/>
        <s v="take"/>
        <s v="talk"/>
        <s v="teach"/>
        <s v="teeth"/>
        <s v="threat"/>
        <s v="threaten"/>
        <s v="throw"/>
        <s v="thumb"/>
        <s v="tickle"/>
        <s v="toe"/>
        <s v="tongue"/>
        <s v="toothbrush"/>
        <s v="trade"/>
        <s v="travel"/>
        <s v="tremble"/>
        <s v="tweezers"/>
        <s v="twist"/>
        <s v="wade"/>
        <s v="walk"/>
        <s v="want"/>
        <s v="warn"/>
        <s v="watermelon"/>
        <s v="whine"/>
        <s v="whisper"/>
        <s v="window"/>
        <s v="wing"/>
        <s v="wink"/>
        <s v="wolf"/>
        <s v="wrist"/>
        <s v="write"/>
        <s v="yawn"/>
        <s v="yell"/>
        <s v="rule"/>
        <s v="claw"/>
        <s v="light"/>
        <s v="baby"/>
        <s v="far"/>
        <s v="direction"/>
        <s v="above"/>
        <s v="wednesday"/>
        <s v="pop"/>
        <s v="neat"/>
        <s v="cloth"/>
        <s v="amount"/>
        <s v="sting"/>
        <s v="swear"/>
        <s v="liberty"/>
        <s v="part"/>
        <s v="chance"/>
        <s v="being"/>
        <s v="sharp"/>
        <s v="satin"/>
        <s v="irregular"/>
        <s v="climate"/>
        <s v="instrument"/>
        <s v="pretend"/>
        <s v="achieve"/>
        <s v="crunchy"/>
        <s v="elect"/>
        <s v="band"/>
        <s v="success"/>
        <s v="heart"/>
        <s v="wrinkle"/>
        <s v="do"/>
        <s v="space"/>
        <s v="beyond"/>
        <s v="painting"/>
        <s v="tumble"/>
        <s v="mind"/>
        <s v="faith"/>
        <s v="spring"/>
        <s v="regular"/>
        <s v="curve"/>
        <s v="concern"/>
        <s v="beneath"/>
        <s v="burst"/>
        <s v="glare"/>
        <s v="priest"/>
        <s v="crops"/>
        <s v="study"/>
        <s v="rural"/>
        <s v="silk"/>
        <s v="folder"/>
        <s v="package"/>
        <s v="secluded"/>
        <s v="spice"/>
        <s v="caress"/>
        <s v="journey"/>
        <s v="warning"/>
        <s v="rent"/>
        <s v="scalpel"/>
        <s v="schedule"/>
        <s v="damn"/>
        <s v="genuine"/>
        <s v="determine"/>
        <s v="flow"/>
        <s v="might"/>
        <s v="bite"/>
        <s v="steer"/>
        <s v="cue"/>
        <s v="oats"/>
        <s v="wake"/>
        <s v="inferno"/>
        <s v="primate"/>
        <s v="haul"/>
        <s v="agency"/>
        <s v="cardinal"/>
        <s v="custard"/>
        <s v="memorial"/>
        <s v="caravan"/>
        <s v="express"/>
        <s v="local"/>
        <s v="maroon"/>
        <s v="impression"/>
        <s v="uniform"/>
        <s v="summary"/>
        <s v="thinking"/>
        <s v="fraternity"/>
        <s v="surgery"/>
        <m/>
      </sharedItems>
    </cacheField>
    <cacheField name="translated" numFmtId="0">
      <sharedItems containsBlank="1" count="3982">
        <s v="determine"/>
        <s v="class"/>
        <s v="elegant"/>
        <s v="cover"/>
        <s v="please"/>
        <s v="mass"/>
        <s v="advert"/>
        <s v="frustrate"/>
        <s v="ring"/>
        <s v="announce"/>
        <s v="coin"/>
        <s v="quart"/>
        <s v="block"/>
        <s v="cast"/>
        <s v="dust"/>
        <s v="legislate"/>
        <s v="hold"/>
        <s v="plan"/>
        <s v="dress"/>
        <s v="act"/>
        <s v="take"/>
        <s v="instant"/>
        <s v="cost"/>
        <s v="work"/>
        <s v="thigh"/>
        <s v="mean"/>
        <s v="grow"/>
        <s v="ton"/>
        <s v="fragment"/>
        <s v="nutrient"/>
        <s v="adult"/>
        <s v="expedite"/>
        <s v="vend"/>
        <s v="up"/>
        <s v="supply"/>
        <s v="foreign"/>
        <s v="join"/>
        <s v="string"/>
        <s v="convene"/>
        <s v="real"/>
        <s v="complete"/>
        <s v="pirate"/>
        <s v="year"/>
        <s v="limb"/>
        <s v="boob"/>
        <s v="spend"/>
        <s v="forget"/>
        <s v="chair"/>
        <s v="clean"/>
        <s v="fill"/>
        <s v="contain"/>
        <s v="collide"/>
        <s v="special"/>
        <s v="physic"/>
        <s v="predict"/>
        <s v="end"/>
        <s v="edge"/>
        <s v="male"/>
        <s v="abrase"/>
        <s v="see"/>
        <s v="connect"/>
        <s v="thought"/>
        <s v="important"/>
        <s v="mind"/>
        <s v="page"/>
        <s v="parent"/>
        <s v="talk"/>
        <s v="organize"/>
        <s v="allow"/>
        <s v="danger"/>
        <s v="want"/>
        <s v="investigate"/>
        <s v="path"/>
        <s v="carbon"/>
        <s v="adhere"/>
        <s v="incline"/>
        <s v="toward"/>
        <s v="malign"/>
        <s v="type"/>
        <s v="wild"/>
        <s v="web"/>
        <s v="strap"/>
        <s v="bush"/>
        <s v="receive"/>
        <s v="accept"/>
        <s v="obey"/>
        <s v="dry"/>
        <s v="evaluate"/>
        <s v="juice"/>
        <s v="close"/>
        <s v="throw"/>
        <s v="occasion"/>
        <s v="electron"/>
        <s v="belief"/>
        <s v="love"/>
        <s v="wait"/>
        <s v="house"/>
        <s v="pimple"/>
        <s v="dime"/>
        <s v="skill"/>
        <s v="arm"/>
        <s v="like"/>
        <s v="enthusiasm"/>
        <s v="oval"/>
        <s v="electric"/>
        <s v="moral"/>
        <s v="amaze"/>
        <s v="affect"/>
        <s v="occur"/>
        <s v="female"/>
        <s v="bar"/>
        <s v="competent"/>
        <s v="large"/>
        <s v="bone"/>
        <s v="endure"/>
        <s v="place"/>
        <s v="pole"/>
        <s v="rule"/>
        <s v="swim"/>
        <s v="annoy"/>
        <s v="comfort"/>
        <s v="short"/>
        <s v="less"/>
        <s v="lyric"/>
        <s v="expect"/>
        <s v="speed"/>
        <s v="decide"/>
        <s v="fire"/>
        <s v="twist"/>
        <s v="add"/>
        <s v="accomplish"/>
        <s v="tight"/>
        <s v="haze"/>
        <s v="know"/>
        <s v="account"/>
        <s v="trust"/>
        <s v="age"/>
        <s v="belong"/>
        <s v="value"/>
        <s v="ground"/>
        <s v="spirit"/>
        <s v="hour"/>
        <s v="hang"/>
        <s v="private"/>
        <s v="constipate"/>
        <s v="protect"/>
        <s v="experience"/>
        <s v="move"/>
        <s v="impulse"/>
        <s v="certain"/>
        <s v="control"/>
        <s v="event"/>
        <s v="row"/>
        <s v="perform"/>
        <s v="describe"/>
        <s v="high"/>
        <s v="repeat"/>
        <s v="stalk"/>
        <s v="present"/>
        <s v="represent"/>
        <s v="weigh"/>
        <s v="question"/>
        <s v="radiate"/>
        <s v="propel"/>
        <s v="bake"/>
        <s v="interest"/>
        <s v="bind"/>
        <s v="father"/>
        <s v="reason"/>
        <s v="fascinate"/>
        <s v="digit"/>
        <s v="social"/>
        <s v="pay"/>
        <s v="cloth"/>
        <s v="herb"/>
        <s v="invite"/>
        <s v="stuff"/>
        <s v="different"/>
        <s v="attent"/>
        <s v="perfect"/>
        <s v="scotland"/>
        <s v="leftover"/>
        <s v="marry"/>
        <s v="expand"/>
        <s v="color"/>
        <s v="define"/>
        <s v="force"/>
        <s v="rock"/>
        <s v="care"/>
        <s v="gene"/>
        <s v="hypnosis"/>
        <s v="paper"/>
        <s v="muscle"/>
        <s v="conserve"/>
        <s v="doll"/>
        <s v="horn"/>
        <s v="greet"/>
        <s v="can"/>
        <s v="mitten"/>
        <s v="farm"/>
        <s v="ingredient"/>
        <s v="part"/>
        <s v="restrain"/>
        <s v="intrigue"/>
        <s v="luck"/>
        <s v="line"/>
        <s v="measure"/>
        <s v="lack"/>
        <s v="use"/>
        <s v="attract"/>
        <s v="fundament"/>
        <s v="lace"/>
        <s v="confuse"/>
        <s v="aim"/>
        <s v="blade"/>
        <s v="tentacle"/>
        <s v="able"/>
        <s v="hinder"/>
        <s v="round"/>
        <s v="joint"/>
        <s v="particle"/>
        <s v="travel"/>
        <s v="signify"/>
        <s v="lung"/>
        <s v="attend"/>
        <s v="new"/>
        <s v="utility"/>
        <s v="pierce"/>
        <s v="common"/>
        <s v="will"/>
        <s v="degree"/>
        <s v="loyal"/>
        <s v="profane"/>
        <s v="venge"/>
        <s v="clue"/>
        <s v="menstrual"/>
        <s v="prepare"/>
        <s v="require"/>
        <s v="speak"/>
        <s v="soft"/>
        <s v="stead"/>
        <s v="handwrite"/>
        <s v="charm"/>
        <s v="right"/>
        <s v="point"/>
        <s v="titan"/>
        <s v="moist"/>
        <s v="mist"/>
        <s v="wave"/>
        <s v="employ"/>
        <s v="drink"/>
        <s v="lump"/>
        <s v="price"/>
        <s v="satisfy"/>
        <s v="fight"/>
        <b v="1"/>
        <s v="pound"/>
        <s v="solve"/>
        <s v="grease"/>
        <s v="lubricate"/>
        <s v="success"/>
        <s v="judge"/>
        <s v="turn"/>
        <s v="state"/>
        <s v="weapon"/>
        <s v="button"/>
        <s v="stain"/>
        <s v="appreciate"/>
        <s v="hunt"/>
        <s v="mountain"/>
        <s v="appear"/>
        <s v="build"/>
        <s v="town"/>
        <s v="imagine"/>
        <s v="late"/>
        <s v="shade"/>
        <s v="democracy"/>
        <s v="continue"/>
        <s v="visible"/>
        <s v="car"/>
        <s v="capable"/>
        <s v="cat"/>
        <s v="stone"/>
        <s v="jog"/>
        <s v="north"/>
        <s v="sentence"/>
        <s v="wander"/>
        <s v="dot"/>
        <s v="breast"/>
        <s v="four"/>
        <s v="pipe"/>
        <s v="walk"/>
        <s v="way"/>
        <s v="depend"/>
        <s v="stock"/>
        <s v="week"/>
        <s v="second"/>
        <s v="wheel"/>
        <s v="even"/>
        <s v="rip"/>
        <s v="annual"/>
        <s v="ship"/>
        <s v="desert"/>
        <s v="give"/>
        <s v="leave"/>
        <s v="withdraw"/>
        <s v="middle"/>
        <s v="against"/>
        <s v="away"/>
        <s v="quality"/>
        <s v="he"/>
        <s v="ordinary"/>
        <s v="hear"/>
        <s v="enough"/>
        <s v="wealth"/>
        <s v="emotion"/>
        <s v="harm"/>
        <s v="mental"/>
        <s v="person"/>
        <s v="verb"/>
        <s v="task"/>
        <s v="achieve"/>
        <s v="finish"/>
        <s v="business"/>
        <s v="finance"/>
        <s v="narrate"/>
        <s v="record"/>
        <s v="relate"/>
        <s v="report"/>
        <s v="transact"/>
        <s v="write"/>
        <s v="over"/>
        <s v="time"/>
        <s v="together"/>
        <s v="law"/>
        <s v="card"/>
        <s v="deck"/>
        <s v="play"/>
        <s v="guitar"/>
        <s v="instrument"/>
        <s v="music"/>
        <s v="sound"/>
        <s v="piece"/>
        <s v="square"/>
        <s v="unit"/>
        <s v="flex"/>
        <s v="trick"/>
        <s v="behave"/>
        <s v="deed"/>
        <s v="human"/>
        <s v="process"/>
        <s v="film"/>
        <s v="tv"/>
        <s v="ninety"/>
        <s v="angle"/>
        <s v="small"/>
        <s v="buy"/>
        <s v="produce"/>
        <s v="public"/>
        <s v="mathematics"/>
        <s v="number"/>
        <s v="drug"/>
        <s v="habit"/>
        <s v="substance"/>
        <s v="alcohol"/>
        <s v="crave"/>
        <s v="need"/>
        <s v="stop"/>
        <s v="with"/>
        <s v="two"/>
        <s v="opposite"/>
        <s v="subtract"/>
        <s v="grammar"/>
        <s v="meet"/>
        <s v="off"/>
        <s v="fit"/>
        <s v="admit"/>
        <s v="child"/>
        <s v="puberty"/>
        <s v="school"/>
        <s v="teenage"/>
        <s v="young"/>
        <s v="mature"/>
        <s v="sweet"/>
        <s v="response"/>
        <s v="before"/>
        <s v="explore"/>
        <s v="dare"/>
        <s v="excite"/>
        <s v="ly"/>
        <s v="speech"/>
        <s v="rival"/>
        <s v="promote"/>
        <s v="guide"/>
        <s v="inform"/>
        <s v="offer"/>
        <s v="recommend"/>
        <s v="suggest"/>
        <s v="outside"/>
        <s v="agree"/>
        <s v="assert"/>
        <s v="confirm"/>
        <s v="follow"/>
        <s v="more"/>
        <s v="anger"/>
        <s v="live"/>
        <s v="beauty"/>
        <s v="old"/>
        <s v="motive"/>
        <s v="come"/>
        <s v="opinion"/>
        <s v="show"/>
        <s v="same"/>
        <s v="harvest"/>
        <s v="advance"/>
        <s v="sail"/>
        <s v="intend"/>
        <s v="breath"/>
        <s v="cold"/>
        <s v="air"/>
        <s v="blimp"/>
        <s v="helicopter"/>
        <s v="transport"/>
        <s v="vehicle"/>
        <s v="big"/>
        <s v="carry"/>
        <s v="metal"/>
        <s v="passage"/>
        <s v="run"/>
        <s v="seat"/>
        <s v="wing"/>
        <s v="airplane"/>
        <s v="land"/>
        <s v="plane"/>
        <s v="vent"/>
        <s v="ventilate"/>
        <s v="noise"/>
        <s v="siren"/>
        <s v="wake"/>
        <s v="warn"/>
        <s v="book"/>
        <s v="collect"/>
        <s v="photograph"/>
        <s v="song"/>
        <s v="beverage"/>
        <s v="toxic"/>
        <s v="liquid"/>
        <s v="liquor"/>
        <s v="loud"/>
        <s v="acid"/>
        <s v="basic"/>
        <s v="battery"/>
        <s v="chemical"/>
        <s v="element"/>
        <s v="period"/>
        <s v="ph"/>
        <s v="table"/>
        <s v="entire"/>
        <s v="include"/>
        <s v="commit"/>
        <s v="faith"/>
        <s v="swear"/>
        <s v="body"/>
        <s v="cause"/>
        <s v="food"/>
        <s v="pollen"/>
        <s v="react"/>
        <s v="scare"/>
        <s v="water"/>
        <s v="happen"/>
        <s v="isolate"/>
        <s v="language"/>
        <s v="letter"/>
        <s v="symbol"/>
        <s v="word"/>
        <s v="average"/>
        <s v="bad"/>
        <s v="fine"/>
        <s v="good"/>
        <s v="ok"/>
        <s v="okay"/>
        <s v="adjust"/>
        <s v="differ"/>
        <s v="pitch"/>
        <s v="ease"/>
        <s v="light"/>
        <s v="consist"/>
        <s v="early"/>
        <s v="morning"/>
        <s v="pm"/>
        <s v="tire"/>
        <s v="begin"/>
        <s v="impress"/>
        <s v="both"/>
        <s v="equal"/>
        <s v="hand"/>
        <s v="slow"/>
        <s v="stroll"/>
        <s v="continent"/>
        <s v="unite"/>
        <s v="america"/>
        <s v="blue"/>
        <s v="country"/>
        <s v="red"/>
        <s v="white"/>
        <s v="comedy"/>
        <s v="examine"/>
        <s v="order"/>
        <s v="member"/>
        <s v="one"/>
        <s v="antique"/>
        <s v="guard"/>
        <s v="feel"/>
        <s v="temper"/>
        <s v="view"/>
        <s v="creature"/>
        <s v="cute"/>
        <s v="anise"/>
        <s v="flavor"/>
        <s v="liqueur"/>
        <s v="wipe"/>
        <s v="nerve"/>
        <s v="irritate"/>
        <s v="kid"/>
        <s v="twelve"/>
        <s v="month"/>
        <s v="birthday"/>
        <s v="once"/>
        <s v="problem"/>
        <s v="test"/>
        <s v="wrong"/>
        <s v="eat"/>
        <s v="fur"/>
        <s v="long"/>
        <s v="mammal"/>
        <s v="nose"/>
        <s v="snout"/>
        <s v="tongue"/>
        <s v="counter"/>
        <s v="medic"/>
        <s v="worth"/>
        <s v="branch"/>
        <s v="head"/>
        <s v="anticipate"/>
        <s v="side"/>
        <s v="distant"/>
        <s v="hair"/>
        <s v="zoo"/>
        <s v="say"/>
        <s v="desire"/>
        <s v="request"/>
        <s v="magic"/>
        <s v="look"/>
        <s v="health"/>
        <s v="yellow"/>
        <s v="item"/>
        <s v="machine"/>
        <s v="tool"/>
        <s v="wash"/>
        <s v="find"/>
        <s v="office"/>
        <s v="estimate"/>
        <s v="exact"/>
        <s v="guess"/>
        <s v="thirty"/>
        <s v="calendar"/>
        <s v="day"/>
        <s v="fool"/>
        <s v="animal"/>
        <s v="boat"/>
        <s v="circle"/>
        <s v="curve"/>
        <s v="noah"/>
        <s v="construct"/>
        <s v="length"/>
        <s v="wide"/>
        <s v="entertain"/>
        <s v="sport"/>
        <s v="proper"/>
        <s v="hard"/>
        <s v="wear"/>
        <s v="appendage"/>
        <s v="attach"/>
        <s v="elbow"/>
        <s v="finger"/>
        <s v="shoulder"/>
        <s v="skin"/>
        <s v="camouflage"/>
        <s v="group"/>
        <s v="gun"/>
        <s v="man"/>
        <s v="strong"/>
        <s v="fragrance"/>
        <s v="everywhere"/>
        <s v="surround"/>
        <s v="self"/>
        <s v="think"/>
        <s v="direct"/>
        <s v="create"/>
        <s v="express"/>
        <s v="many"/>
        <s v="sculpt"/>
        <s v="tube"/>
        <s v="vessel"/>
        <s v="craft"/>
        <s v="after"/>
        <s v="gray"/>
        <s v="remain"/>
        <s v="humble"/>
        <s v="regret"/>
        <s v="burn"/>
        <s v="cigar"/>
        <s v="gross"/>
        <s v="smell"/>
        <s v="east"/>
        <s v="popular"/>
        <s v="world"/>
        <s v="heave"/>
        <s v="pack"/>
        <s v="stupid"/>
        <s v="thick"/>
        <s v="drive"/>
        <s v="pave"/>
        <s v="pill"/>
        <s v="relieve"/>
        <s v="sex"/>
        <s v="assign"/>
        <s v="support"/>
        <s v="involve"/>
        <s v="earth"/>
        <s v="orbit"/>
        <s v="planet"/>
        <s v="train"/>
        <s v="symmetry"/>
        <s v="compete"/>
        <s v="participate"/>
        <s v="greece"/>
        <s v="cling"/>
        <s v="defense"/>
        <s v="war"/>
        <s v="gain"/>
        <s v="goal"/>
        <s v="reach"/>
        <s v="effort"/>
        <s v="fail"/>
        <s v="notice"/>
        <s v="above"/>
        <s v="room"/>
        <s v="stair"/>
        <s v="fashion"/>
        <s v="outfit"/>
        <s v="style"/>
        <s v="defend"/>
        <s v="legal"/>
        <s v="dad"/>
        <s v="family"/>
        <s v="mother"/>
        <s v="mom"/>
        <s v="sister"/>
        <s v="accent"/>
        <s v="down"/>
        <s v="kangaroo"/>
        <s v="koala"/>
        <s v="outback"/>
        <s v="south"/>
        <s v="sydney"/>
        <s v="under"/>
        <s v="article"/>
        <s v="story"/>
        <s v="expert"/>
        <s v="lead"/>
        <s v="other"/>
        <s v="automate"/>
        <s v="change"/>
        <s v="city"/>
        <s v="conscious"/>
        <s v="eye"/>
        <s v="open"/>
        <s v="sleep"/>
        <s v="happy"/>
        <s v="aware"/>
        <s v="understand"/>
        <s v="beyond"/>
        <s v="fear"/>
        <s v="respect"/>
        <s v="awe"/>
        <s v="inspire"/>
        <s v="sad"/>
        <s v="difficult"/>
        <s v="situate"/>
        <s v="fiber"/>
        <s v="rear"/>
        <s v="stand"/>
        <s v="behind"/>
        <s v="scene"/>
        <s v="subject"/>
        <s v="back"/>
        <s v="bag"/>
        <s v="organism"/>
        <s v="evil"/>
        <s v="poor"/>
        <s v="worse"/>
        <s v="identity"/>
        <s v="donut"/>
        <s v="shape"/>
        <s v="pass"/>
        <s v="suit"/>
        <s v="catch"/>
        <s v="bread"/>
        <s v="heat"/>
        <s v="brownie"/>
        <s v="form"/>
        <s v="toe"/>
        <s v="tutu"/>
        <s v="outlaw"/>
        <s v="restrict"/>
        <s v="boo"/>
        <s v="band"/>
        <s v="conduct"/>
        <s v="atm"/>
        <s v="check"/>
        <s v="deposit"/>
        <s v="safe"/>
        <s v="save"/>
        <s v="store"/>
        <s v="tell"/>
        <s v="invest"/>
        <s v="loan"/>
        <s v="gather"/>
        <s v="barbarian"/>
        <s v="caveman"/>
        <s v="civil"/>
        <s v="cruel"/>
        <s v="coal"/>
        <s v="meat"/>
        <s v="outdoor"/>
        <s v="plant"/>
        <s v="prevent"/>
        <s v="serve"/>
        <s v="found"/>
        <s v="nine"/>
        <s v="cardinal"/>
        <s v="home"/>
        <s v="hot"/>
        <s v="league"/>
        <s v="leather"/>
        <s v="stitch"/>
        <s v="summer"/>
        <s v="embarrass"/>
        <s v="quiet"/>
        <s v="reserve"/>
        <s v="timid"/>
        <s v="level"/>
        <s v="orange"/>
        <s v="low"/>
        <s v="voice"/>
        <s v="cricket"/>
        <s v="hit"/>
        <s v="wood"/>
        <s v="relax"/>
        <s v="shampoo"/>
        <s v="warm"/>
        <s v="bath"/>
        <s v="brush"/>
        <s v="dirt"/>
        <s v="army"/>
        <s v="military"/>
        <s v="soldier"/>
        <s v="blood"/>
        <s v="dead"/>
        <s v="inlet"/>
        <s v="current"/>
        <s v="sea"/>
        <s v="decorate"/>
        <s v="drop"/>
        <s v="bright"/>
        <s v="mexico"/>
        <s v="rhythm"/>
        <s v="cosmetic"/>
        <s v="makeup"/>
        <s v="nail"/>
        <s v="pretty"/>
        <s v="salon"/>
        <s v="nice"/>
        <s v="gorgeous"/>
        <s v="explain"/>
        <s v="develop"/>
        <s v="transform"/>
        <s v="bed"/>
        <s v="black"/>
        <s v="fly"/>
        <s v="flower"/>
        <s v="pollin"/>
        <s v="queen"/>
        <s v="bull"/>
        <s v="flesh"/>
        <s v="already"/>
        <s v="bean"/>
        <s v="ferment"/>
        <s v="hop"/>
        <s v="malt"/>
        <s v="prior"/>
        <s v="desperate"/>
        <s v="ask"/>
        <s v="first"/>
        <s v="idea"/>
        <s v="object"/>
        <s v="abdomen"/>
        <s v="underneath"/>
        <s v="accessory"/>
        <s v="brown"/>
        <s v="hole"/>
        <s v="spank"/>
        <s v="whip"/>
        <s v="bonus"/>
        <s v="fold"/>
        <s v="excel"/>
        <s v="great"/>
        <s v="outcome"/>
        <s v="risk"/>
        <s v="wage"/>
        <s v="improve"/>
        <s v="sign"/>
        <s v="fair"/>
        <s v="prefer"/>
        <s v="christ"/>
        <s v="sacred"/>
        <s v="testament"/>
        <s v="lift"/>
        <s v="strength"/>
        <s v="fat"/>
        <s v="exercise"/>
        <s v="road"/>
        <s v="boy"/>
        <s v="club"/>
        <s v="goat"/>
        <s v="name"/>
        <s v="william"/>
        <s v="living"/>
        <s v="start"/>
        <s v="birth"/>
        <s v="born"/>
        <s v="amount"/>
        <s v="mouth"/>
        <s v="dog"/>
        <s v="girl"/>
        <s v="rude"/>
        <s v="woman"/>
        <s v="taste"/>
        <s v="harsh"/>
        <s v="sour"/>
        <s v="usual"/>
        <s v="board"/>
        <s v="classroom"/>
        <s v="erase"/>
        <s v="teach"/>
        <s v="sword"/>
        <s v="blond"/>
        <s v="combine"/>
        <s v="mix"/>
        <s v="religious"/>
        <s v="material"/>
        <s v="concrete"/>
        <s v="toy"/>
        <s v="oxygen"/>
        <s v="through"/>
        <s v="dab"/>
        <s v="exhale"/>
        <s v="calm"/>
        <s v="cool"/>
        <s v="ocean"/>
        <s v="primary"/>
        <s v="genre"/>
        <s v="pretend"/>
        <s v="straight"/>
        <s v="cheek"/>
        <s v="face"/>
        <s v="sell"/>
        <s v="organ"/>
        <s v="wet"/>
        <s v="bubble"/>
        <s v="cook"/>
        <s v="egg"/>
        <s v="confident"/>
        <s v="courage"/>
        <s v="italy"/>
        <s v="lunch"/>
        <s v="sausage"/>
        <s v="quick"/>
        <s v="calcium"/>
        <s v="dumb"/>
        <s v="idiot"/>
        <s v="ignore"/>
        <s v="intelligent"/>
        <s v="moron"/>
        <s v="smart"/>
        <s v="footwear"/>
        <s v="shoe"/>
        <s v="phone"/>
        <s v="divide"/>
        <s v="drill"/>
        <s v="fun"/>
        <s v="nothing"/>
        <s v="charge"/>
        <s v="sibling"/>
        <s v="set"/>
        <s v="crime"/>
        <s v="shoot"/>
        <s v="intestine"/>
        <s v="stomach"/>
        <s v="ten"/>
        <s v="knock"/>
        <s v="roll"/>
        <s v="box"/>
        <s v="glove"/>
        <s v="best"/>
        <s v="companion"/>
        <s v="date"/>
        <s v="athlete"/>
        <s v="company"/>
        <s v="mark"/>
        <s v="own"/>
        <b v="0"/>
        <s v="bold"/>
        <s v="afraid"/>
        <s v="brave"/>
        <s v="weak"/>
        <s v="bacon"/>
        <s v="pancake"/>
        <s v="mammary"/>
        <s v="gentle"/>
        <s v="gust"/>
        <s v="maid"/>
        <s v="cake"/>
        <s v="church"/>
        <s v="husband"/>
        <s v="wed"/>
        <s v="wife"/>
        <s v="troop"/>
        <s v="blind"/>
        <s v="locate"/>
        <s v="stiff"/>
        <s v="england"/>
        <s v="english"/>
        <s v="europe"/>
        <s v="flag"/>
        <s v="king"/>
        <s v="tea"/>
        <s v="split"/>
        <s v="buck"/>
        <s v="denver"/>
        <s v="football"/>
        <s v="horse"/>
        <s v="team"/>
        <s v="truck"/>
        <s v="internet"/>
        <s v="search"/>
        <s v="shop"/>
        <s v="injure"/>
        <s v="dark"/>
        <s v="tangle"/>
        <s v="teeth"/>
        <s v="friend"/>
        <s v="expense"/>
        <s v="native"/>
        <s v="creep"/>
        <s v="leg"/>
        <s v="brass"/>
        <s v="cork"/>
        <s v="post"/>
        <s v="intimidate"/>
        <s v="pick"/>
        <s v="float"/>
        <s v="device"/>
        <s v="lake"/>
        <s v="signal"/>
        <s v="break"/>
        <s v="rob"/>
        <s v="bury"/>
        <s v="dance"/>
        <s v="funny"/>
        <s v="flame"/>
        <s v="hurt"/>
        <s v="pain"/>
        <s v="scar"/>
        <s v="sun"/>
        <s v="briefcase"/>
        <s v="compute"/>
        <s v="corporate"/>
        <s v="desk"/>
        <s v="economy"/>
        <s v="profess"/>
        <s v="profit"/>
        <s v="tie"/>
        <s v="engage"/>
        <s v="occupy"/>
        <s v="spread"/>
        <s v="fasten"/>
        <s v="press"/>
        <s v="consume"/>
        <s v="gossip"/>
        <s v="hum"/>
        <s v="vibrate"/>
        <s v="york"/>
        <s v="tree"/>
        <s v="dish"/>
        <s v="dessert"/>
        <s v="prick"/>
        <s v="spike"/>
        <s v="tall"/>
        <s v="energy"/>
        <s v="answer"/>
        <s v="equate"/>
        <s v="calculate"/>
        <s v="function"/>
        <s v="holiday"/>
        <s v="keep"/>
        <s v="track"/>
        <s v="motion"/>
        <s v="silent"/>
        <s v="capture"/>
        <s v="memory"/>
        <s v="fish"/>
        <s v="hike"/>
        <s v="marshmallow"/>
        <s v="nature"/>
        <s v="smore"/>
        <s v="camp"/>
        <s v="contract"/>
        <s v="possible"/>
        <s v="negate"/>
        <s v="waterway"/>
        <s v="delete"/>
        <s v="quit"/>
        <s v="terminate"/>
        <s v="cell"/>
        <s v="chemo"/>
        <s v="treat"/>
        <s v="job"/>
        <s v="chew"/>
        <s v="delicious"/>
        <s v="help"/>
        <s v="aluminum"/>
        <s v="recycle"/>
        <s v="soda"/>
        <s v="door"/>
        <s v="solicit"/>
        <s v="gorge"/>
        <s v="ravine"/>
        <s v="river"/>
        <s v="lid"/>
        <s v="top"/>
        <s v="area"/>
        <s v="leap"/>
        <s v="prank"/>
        <s v="skip"/>
        <s v="command"/>
        <s v="rank"/>
        <s v="possess"/>
        <s v="diamond"/>
        <s v="gas"/>
        <s v="life"/>
        <s v="credit"/>
        <s v="plastic"/>
        <s v="send"/>
        <s v="worry"/>
        <s v="caution"/>
        <s v="responsible"/>
        <s v="lazy"/>
        <s v="amuse"/>
        <s v="fast"/>
        <s v="bank"/>
        <s v="currency"/>
        <s v="green"/>
        <s v="royal"/>
        <s v="lay"/>
        <s v="damage"/>
        <s v="destroy"/>
        <s v="horrid"/>
        <s v="hook"/>
        <s v="communion"/>
        <s v="confess"/>
        <s v="god"/>
        <s v="jesus"/>
        <s v="mary"/>
        <s v="rosary"/>
        <s v="carnivore"/>
        <s v="pet"/>
        <s v="milk"/>
        <s v="result"/>
        <s v="hide"/>
        <s v="festive"/>
        <s v="science"/>
        <s v="core"/>
        <s v="most"/>
        <s v="nickel"/>
        <s v="one-hundred"/>
        <s v="kiln"/>
        <s v="grain"/>
        <s v="celebrate"/>
        <s v="graduate"/>
        <s v="furnish"/>
        <s v="rest"/>
        <s v="draw"/>
        <s v="bullet"/>
        <s v="space"/>
        <s v="france"/>
        <s v="modify"/>
        <s v="frequency"/>
        <s v="craze"/>
        <s v="portion"/>
        <s v="role"/>
        <s v="distinguish"/>
        <s v="fuel"/>
        <s v="power"/>
        <s v="deceive"/>
        <s v="fraud"/>
        <s v="swindle"/>
        <s v="sure"/>
        <s v="pattern"/>
        <s v="joy"/>
        <s v="pom"/>
        <s v="uniform"/>
        <s v="art"/>
        <s v="culinary"/>
        <s v="kitchen"/>
        <s v="restaurant"/>
        <s v="lab"/>
        <s v="study"/>
        <s v="strategy"/>
        <s v="neck"/>
        <s v="station"/>
        <s v="digest"/>
        <s v="grind"/>
        <s v="jaw"/>
        <s v="kansas"/>
        <s v="tribe"/>
        <s v="innocent"/>
        <s v="little"/>
        <s v="communism"/>
        <s v="culture"/>
        <s v="crunch"/>
        <s v="salt"/>
        <s v="snack"/>
        <s v="multiple"/>
        <s v="option"/>
        <s v="die"/>
        <s v="december"/>
        <s v="shine"/>
        <s v="silver"/>
        <s v="bible"/>
        <s v="worship"/>
        <s v="bark"/>
        <s v="ball"/>
        <s v="acrobat"/>
        <s v="candy"/>
        <s v="cotton"/>
        <s v="reside"/>
        <s v="center"/>
        <s v="urban"/>
        <s v="your"/>
        <s v="accuse"/>
        <s v="trash"/>
        <s v="pottery"/>
        <s v="free"/>
        <s v="cheap"/>
        <s v="sale"/>
        <s v="squeeze"/>
        <s v="cash"/>
        <s v="climb"/>
        <s v="sharp"/>
        <s v="steep"/>
        <s v="cut"/>
        <s v="scissor"/>
        <s v="trim"/>
        <s v="obstruct"/>
        <s v="bacteria"/>
        <s v="brand"/>
        <s v="shut"/>
        <s v="design"/>
        <s v="fabric"/>
        <s v="sock"/>
        <s v="balloon"/>
        <s v="joke"/>
        <s v="solution"/>
        <s v="accident"/>
        <s v="grace"/>
        <s v="prone"/>
        <s v="sandy"/>
        <s v="shoreline"/>
        <s v="kernel"/>
        <s v="make"/>
        <s v="repair"/>
        <s v="hood"/>
        <s v="poinson"/>
        <s v="snort"/>
        <s v="case"/>
        <s v="insect"/>
        <s v="larva"/>
        <s v="wrap"/>
        <s v="lock"/>
        <s v="starbucks"/>
        <s v="corpse"/>
        <s v="chance"/>
        <s v="bottle"/>
        <s v="cola"/>
        <s v="pop"/>
        <s v="sugar"/>
        <s v="temperature"/>
        <s v="carrot"/>
        <s v="vegetable"/>
        <s v="leash"/>
        <s v="tag"/>
        <s v="dormitory"/>
        <s v="party"/>
        <s v="oil"/>
        <s v="cancer"/>
        <s v="punctuate"/>
        <s v="system"/>
        <s v="paint"/>
        <s v="reflect"/>
        <s v="structure"/>
        <s v="vertical"/>
        <s v="stir"/>
        <s v="audience"/>
        <s v="celestial"/>
        <s v="fall"/>
        <s v="ice"/>
        <s v="out"/>
        <s v="list"/>
        <s v="separate"/>
        <s v="facebook"/>
        <s v="often"/>
        <s v="exchange"/>
        <s v="politics"/>
        <s v="property"/>
        <s v="theory"/>
        <s v="associate"/>
        <s v="concern"/>
        <s v="kind"/>
        <s v="sympathy"/>
        <s v="qualify"/>
        <s v="moan"/>
        <s v="positive"/>
        <s v="whole"/>
        <s v="cock"/>
        <s v="stuck"/>
        <s v="abstract"/>
        <s v="sing"/>
        <s v="stage"/>
        <s v="ticket"/>
        <s v="bring"/>
        <s v="approve"/>
        <s v="ill"/>
        <s v="smooth"/>
        <s v="thin"/>
        <s v="three"/>
        <s v="cream"/>
        <s v="guilt"/>
        <s v="clear"/>
        <s v="bewilder"/>
        <s v="govern"/>
        <s v="compass"/>
        <s v="alert"/>
        <s v="effect"/>
        <s v="moderate"/>
        <s v="preserve"/>
        <s v="tradition"/>
        <s v="hat"/>
        <s v="devour"/>
        <s v="glass"/>
        <s v="lose"/>
        <s v="circumstance"/>
        <s v="hire"/>
        <s v="limit"/>
        <s v="manage"/>
        <s v="regulate"/>
        <s v="game"/>
        <s v="operate"/>
        <s v="catholic"/>
        <s v="pray"/>
        <s v="religion"/>
        <s v="communicate"/>
        <s v="oven"/>
        <s v="instruct"/>
        <s v="weather"/>
        <s v="document"/>
        <s v="paste"/>
        <s v="plagiarism"/>
        <s v="replica"/>
        <s v="marine"/>
        <s v="skeleton"/>
        <s v="cow"/>
        <s v="irish"/>
        <s v="rot"/>
        <s v="fix"/>
        <s v="narrow"/>
        <s v="brain"/>
        <s v="cerebrum"/>
        <s v="cortex"/>
        <s v="field"/>
        <s v="slave"/>
        <s v="blanket"/>
        <s v="comort"/>
        <s v="lounge"/>
        <s v="nap"/>
        <s v="pillow"/>
        <s v="size"/>
        <s v="watch"/>
        <s v="daughter"/>
        <s v="son"/>
        <s v="conceal"/>
        <s v="expose"/>
        <s v="cattle"/>
        <s v="ride"/>
        <s v="west"/>
        <s v="butt"/>
        <s v="biscuit"/>
        <s v="crack"/>
        <s v="crisp"/>
        <s v="firecracker"/>
        <s v="butter"/>
        <s v="infant"/>
        <s v="hill"/>
        <s v="rough"/>
        <s v="equip"/>
        <s v="yearn"/>
        <s v="wax"/>
        <s v="bend"/>
        <s v="origin"/>
        <s v="acknowledge"/>
        <s v="recognize"/>
        <s v="jump"/>
        <s v="police"/>
        <s v="steal"/>
        <s v="brittle"/>
        <s v="standard"/>
        <s v="serious"/>
        <s v="hobby"/>
        <s v="cheat"/>
        <s v="honest"/>
        <s v="intersect"/>
        <s v="refine"/>
        <s v="malice"/>
        <s v="layer"/>
        <s v="prop"/>
        <s v="gem"/>
        <s v="mineral"/>
        <s v="embrace"/>
        <s v="fondle"/>
        <s v="bottom"/>
        <s v="ethnic"/>
        <s v="share"/>
        <s v="better"/>
        <s v="learn"/>
        <s v="wish"/>
        <s v="purchase"/>
        <s v="murder"/>
        <s v="tropic"/>
        <s v="geometry"/>
        <s v="provide"/>
        <s v="across"/>
        <s v="barrier"/>
        <s v="meter"/>
        <s v="flow"/>
        <s v="distress"/>
        <s v="flake"/>
        <s v="absent"/>
        <s v="experiment"/>
        <s v="research"/>
        <s v="statistic"/>
        <s v="appointment"/>
        <s v="offspring"/>
        <s v="rise"/>
        <s v="twenty-four"/>
        <s v="night"/>
        <s v="aid"/>
        <s v="sense"/>
        <s v="deal"/>
        <s v="demise"/>
        <s v="expire"/>
        <s v="decline"/>
        <s v="compose"/>
        <s v="truth"/>
        <s v="courtesy"/>
        <s v="choose"/>
        <s v="adorn"/>
        <s v="contest"/>
        <s v="argue"/>
        <s v="attack"/>
        <s v="offend"/>
        <s v="diction"/>
        <s v="authority"/>
        <s v="conclude"/>
        <s v="final"/>
        <s v="enjoy"/>
        <s v="hell"/>
        <s v="cushion"/>
        <s v="sit"/>
        <s v="surface"/>
        <s v="armpit"/>
        <s v="count"/>
        <s v="always"/>
        <s v="reliable"/>
        <s v="trustworthy"/>
        <s v="rely"/>
        <s v="dimension"/>
        <s v="meal"/>
        <s v="apart"/>
        <s v="tear"/>
        <s v="condense"/>
        <s v="cube"/>
        <s v="hitler"/>
        <s v="alphabet"/>
        <s v="normal"/>
        <s v="challenge"/>
        <s v="complicate"/>
        <s v="dig"/>
        <s v="choice"/>
        <s v="cent"/>
        <s v="fancy"/>
        <s v="reptile"/>
        <s v="course"/>
        <s v="worm"/>
        <s v="oppose"/>
        <s v="deny"/>
        <s v="sight"/>
        <s v="surprise"/>
        <s v="dvd"/>
        <s v="flat"/>
        <s v="movie"/>
        <s v="video"/>
        <s v="slight"/>
        <s v="infect"/>
        <s v="cabinet"/>
        <s v="ceramic"/>
        <s v="chore"/>
        <s v="cup"/>
        <s v="dishwasher"/>
        <s v="fork"/>
        <s v="knife"/>
        <s v="plate"/>
        <s v="spoon"/>
        <s v="surgery"/>
        <s v="rabbit"/>
        <s v="enter"/>
        <s v="inside"/>
        <s v="push"/>
        <s v="visit"/>
        <s v="polka"/>
        <s v="dough"/>
        <s v="fry"/>
        <s v="below"/>
        <s v="thirteen"/>
        <s v="bat"/>
        <s v="character"/>
        <s v="suck"/>
        <s v="beast"/>
        <s v="monster"/>
        <s v="myth"/>
        <s v="scale"/>
        <s v="pen"/>
        <s v="image"/>
        <s v="vision"/>
        <s v="put"/>
        <s v="sauce"/>
        <s v="leak"/>
        <s v="sixteen"/>
        <s v="inhale"/>
        <s v="overwhelm"/>
        <s v="addict"/>
        <s v="pharmacy"/>
        <s v="marijuana"/>
        <s v="weed"/>
        <s v="beak"/>
        <s v="bird"/>
        <s v="feather"/>
        <s v="foot"/>
        <s v="migrate"/>
        <s v="bland"/>
        <s v="educate"/>
        <s v="grade"/>
        <s v="retard"/>
        <s v="hoop"/>
        <s v="oblige"/>
        <s v="blow"/>
        <s v="nitroglycerin"/>
        <s v="sincere"/>
        <s v="dangle"/>
        <s v="jewel"/>
        <s v="stud"/>
        <s v="natural"/>
        <s v="resurrect"/>
        <s v="well"/>
        <s v="converse"/>
        <s v="ear"/>
        <s v="listen"/>
        <s v="secret"/>
        <s v="sneak"/>
        <s v="snoop"/>
        <s v="spy"/>
        <s v="extreme"/>
        <s v="correct"/>
        <s v="edit"/>
        <s v="read"/>
        <s v="consequence"/>
        <s v="attempt"/>
        <s v="themself"/>
        <s v="wind"/>
        <s v="africa"/>
        <s v="plus"/>
        <s v="fiction"/>
        <s v="discard"/>
        <s v="get"/>
        <s v="raise"/>
        <s v="stamp"/>
        <s v="nine-hundred-eleven"/>
        <s v="panic"/>
        <s v="exaggerate"/>
        <s v="compassion"/>
        <s v="empire"/>
        <s v="monarch"/>
        <s v="career"/>
        <s v="finite"/>
        <s v="full"/>
        <s v="mechanic"/>
        <s v="increase"/>
        <s v="adequate"/>
        <s v="suffice"/>
        <s v="fury"/>
        <s v="piss"/>
        <s v="gate"/>
        <s v="ecosystem"/>
        <s v="pollute"/>
        <s v="covet"/>
        <s v="jealous"/>
        <s v="balance"/>
        <s v="delicate"/>
        <s v="scent"/>
        <s v="principle"/>
        <s v="manner"/>
        <s v="discover"/>
        <s v="vacuum"/>
        <s v="euro"/>
        <s v="assess"/>
        <s v="afternoon"/>
        <s v="nighttime"/>
        <s v="kick"/>
        <s v="wool"/>
        <s v="accurate"/>
        <s v="strict"/>
        <s v="ache"/>
        <s v="program"/>
        <s v="ups"/>
        <s v="advice"/>
        <s v="urge"/>
        <s v="emergency"/>
        <s v="escape"/>
        <s v="specific"/>
        <s v="detail"/>
        <s v="phrase"/>
        <s v="exist"/>
        <s v="excess"/>
        <s v="outgo"/>
        <s v="praise"/>
        <s v="arch"/>
        <s v="weave"/>
        <s v="medium"/>
        <s v="network"/>
        <s v="site"/>
        <s v="aspect"/>
        <s v="manufacture"/>
        <s v="prove"/>
        <s v="institute"/>
        <s v="gradual"/>
        <s v="f"/>
        <s v="succeed"/>
        <s v="prince"/>
        <s v="halloween"/>
        <s v="october"/>
        <s v="season"/>
        <s v="thanksgiving"/>
        <s v="lie"/>
        <s v="celebrity"/>
        <s v="aunt"/>
        <s v="cousin"/>
        <s v="uncle"/>
        <s v="rotate"/>
        <s v="venom"/>
        <s v="fairy"/>
        <s v="agro"/>
        <s v="crop"/>
        <s v="livestock"/>
        <s v="till"/>
        <s v="dictate"/>
        <s v="race"/>
        <s v="obese"/>
        <s v="tissue"/>
        <s v="bureau"/>
        <s v="federal"/>
        <s v="main"/>
        <s v="elder"/>
        <s v="frail"/>
        <s v="distract"/>
        <s v="fake"/>
        <s v="ongoing"/>
        <s v="dollar"/>
        <s v="half"/>
        <s v="punch"/>
        <s v="nasty"/>
        <s v="stable"/>
        <s v="five"/>
        <s v="grab"/>
        <s v="knuckle"/>
        <s v="phalange"/>
        <s v="pink"/>
        <s v="polish"/>
        <s v="touch"/>
        <s v="wrinkle"/>
        <s v="heal"/>
        <s v="appropriate"/>
        <s v="nation"/>
        <s v="patriot"/>
        <s v="pride"/>
        <s v="frost"/>
        <s v="winter"/>
        <s v="blink"/>
        <s v="flash"/>
        <s v="bump"/>
        <s v="parade"/>
        <s v="stay"/>
        <s v="disaster"/>
        <s v="floor"/>
        <s v="alligator"/>
        <s v="disney"/>
        <s v="retire"/>
        <s v="vacate"/>
        <s v="gift"/>
        <s v="cough"/>
        <s v="fever"/>
        <s v="opponent"/>
        <s v="cloud"/>
        <s v="fog"/>
        <s v="sheet"/>
        <s v="silly"/>
        <s v="ankle"/>
        <s v="purpose"/>
        <s v="ban"/>
        <s v="demand"/>
        <s v="brow"/>
        <s v="front"/>
        <s v="hairline"/>
        <s v="last"/>
        <s v="call"/>
        <s v="excuse"/>
        <s v="pardon"/>
        <s v="prong"/>
        <s v="arrange"/>
        <s v="future"/>
        <s v="history"/>
        <s v="miss"/>
        <s v="spray"/>
        <s v="border"/>
        <s v="eiffel"/>
        <s v="tower"/>
        <s v="novel"/>
        <s v="battle"/>
        <s v="rap"/>
        <s v="stroke"/>
        <s v="acquaint"/>
        <s v="buddy"/>
        <s v="terrify"/>
        <s v="freeze"/>
        <s v="forward"/>
        <s v="coat"/>
        <s v="glaze"/>
        <s v="yum"/>
        <s v="gasoline"/>
        <s v="anymore"/>
        <s v="maximum"/>
        <s v="vapor"/>
        <s v="fungus"/>
        <s v="couch"/>
        <s v="fuzz"/>
        <s v="upset"/>
        <s v="yet"/>
        <s v="slang"/>
        <s v="solar"/>
        <s v="star"/>
        <s v="volume"/>
        <s v="dump"/>
        <s v="landfill"/>
        <s v="waste"/>
        <s v="fruit"/>
        <s v="assemble"/>
        <s v="nerd"/>
        <s v="duck"/>
        <s v="chromosome"/>
        <s v="code"/>
        <s v="inherit"/>
        <s v="mild"/>
        <s v="dragon"/>
        <s v="saint"/>
        <s v="grave"/>
        <s v="chuckle"/>
        <s v="snicker"/>
        <s v="partner"/>
        <s v="brief"/>
        <s v="hormone"/>
        <s v="secrete"/>
        <s v="elmer"/>
        <s v="elmers"/>
        <s v="mess"/>
        <s v="project"/>
        <s v="term"/>
        <s v="harry"/>
        <s v="potter"/>
        <s v="slime"/>
        <s v="stick"/>
        <s v="elect"/>
        <s v="forgive"/>
        <s v="transplant"/>
        <s v="oat"/>
        <s v="extravagant"/>
        <s v="street"/>
        <s v="spoil"/>
        <s v="fund"/>
        <s v="diagram"/>
        <s v="concept"/>
        <s v="onto"/>
        <s v="money"/>
        <s v="thank"/>
        <s v="tip"/>
        <s v="pebble"/>
        <s v="mash"/>
        <s v="sin"/>
        <s v="patrick"/>
        <s v="st"/>
        <s v="depress"/>
        <s v="powder"/>
        <s v="grocery"/>
        <s v="oneself"/>
        <s v="disgust"/>
        <s v="drain"/>
        <s v="mint"/>
        <s v="gym"/>
        <s v="agile"/>
        <s v="beam"/>
        <s v="olympic"/>
        <s v="sky"/>
        <s v="fifty"/>
        <s v="thirty-one"/>
        <s v="eve"/>
        <s v="hall"/>
        <s v="beef"/>
        <s v="bang"/>
        <s v="beat"/>
        <s v="carpenter"/>
        <s v="pull"/>
        <s v="rubber"/>
        <s v="steel"/>
        <s v="wall"/>
        <s v="net"/>
        <s v="bond"/>
        <s v="wrist"/>
        <s v="park"/>
        <s v="bicycle"/>
        <s v="grip"/>
        <s v="motorcycle"/>
        <s v="steer"/>
        <s v="handicap"/>
        <s v="mood"/>
        <s v="hog"/>
        <s v="note"/>
        <s v="emerge"/>
        <s v="shell"/>
        <s v="anarchy"/>
        <s v="pacific"/>
        <s v="stack"/>
        <s v="guy"/>
        <s v="noun"/>
        <s v="stress"/>
        <s v="condition"/>
        <s v="cry"/>
        <s v="stove"/>
        <s v="bet"/>
        <s v="baby"/>
        <s v="grasp"/>
        <s v="goodbye"/>
        <s v="hey"/>
        <s v="rope"/>
        <s v="spot"/>
        <s v="admire"/>
        <s v="inject"/>
        <s v="narcotic"/>
        <s v="moment"/>
        <s v="elevate"/>
        <s v="extend"/>
        <s v="focus"/>
        <s v="twenty"/>
        <s v="descend"/>
        <s v="latino"/>
        <s v="trail"/>
        <s v="strange"/>
        <s v="honey"/>
        <s v="beg"/>
        <s v="empty"/>
        <s v="heart"/>
        <s v="student"/>
        <s v="honor"/>
        <s v="gold"/>
        <s v="hive"/>
        <s v="trip"/>
        <s v="award"/>
        <s v="optimism"/>
        <s v="hope"/>
        <s v="nightmare"/>
        <s v="prison"/>
        <s v="pool"/>
        <s v="sixty"/>
        <s v="clock"/>
        <s v="minute"/>
        <s v="bathroom"/>
        <s v="bedroom"/>
        <s v="shelter"/>
        <s v="window"/>
        <s v="enormity"/>
        <s v="giant"/>
        <s v="grass"/>
        <s v="homo"/>
        <s v="sapien"/>
        <s v="century"/>
        <s v="chase"/>
        <s v="kill"/>
        <s v="katrina"/>
        <s v="groom"/>
        <s v="mud"/>
        <s v="slip"/>
        <s v="snow"/>
        <s v="solid"/>
        <s v="huge"/>
        <s v="proof"/>
        <s v="bulb"/>
        <s v="id"/>
        <s v="individual"/>
        <s v="dome"/>
        <s v="disease"/>
        <s v="visual"/>
        <s v="delay"/>
        <s v="forever"/>
        <s v="vampire"/>
        <s v="collapse"/>
        <s v="inward"/>
        <s v="itself"/>
        <s v="essential"/>
        <s v="indicate"/>
        <s v="slant"/>
        <s v="doubt"/>
        <s v="shock"/>
        <s v="skeptic"/>
        <s v="hint"/>
        <s v="vaccine"/>
        <s v="do"/>
        <s v="six"/>
        <s v="crawl"/>
        <s v="esteem"/>
        <s v="internal"/>
        <s v="intuit"/>
        <s v="gut"/>
        <s v="step"/>
        <s v="ingest"/>
        <s v="curious"/>
        <s v="in"/>
        <s v="intertwine"/>
        <s v="influence"/>
        <s v="bother"/>
        <s v="patience"/>
        <s v="lone"/>
        <s v="clown"/>
        <s v="bug"/>
        <s v="chat"/>
        <s v="gibberish"/>
        <s v="ramble"/>
        <s v="punish"/>
        <s v="dick"/>
        <s v="doe"/>
        <s v="plain"/>
        <s v="tarzan"/>
        <s v="asia"/>
        <s v="harbor"/>
        <s v="pearl"/>
        <s v="technology"/>
        <s v="mandible"/>
        <s v="piano"/>
        <s v="peanut"/>
        <s v="sandwich"/>
        <s v="strawberry"/>
        <s v="sudden"/>
        <s v="rare"/>
        <s v="bracelet"/>
        <s v="precious"/>
        <s v="saw"/>
        <s v="jest"/>
        <s v="cheer"/>
        <s v="juggle"/>
        <s v="breakfast"/>
        <s v="cranberry"/>
        <s v="pineapple"/>
        <s v="basketball"/>
        <s v="bounce"/>
        <s v="trampoline"/>
        <s v="startle"/>
        <s v="rain"/>
        <s v="peer"/>
        <s v="marsupial"/>
        <s v="soccer"/>
        <s v="spice"/>
        <s v="input"/>
        <s v="key"/>
        <s v="snatch"/>
        <s v="filter"/>
        <s v="one-thousand"/>
        <s v="meow"/>
        <s v="clumsy"/>
        <s v="coordinate"/>
        <s v="scarf"/>
        <s v="thread"/>
        <s v="knit"/>
        <s v="secure"/>
        <s v="fact"/>
        <s v="wise"/>
        <s v="laboratory"/>
        <s v="complex"/>
        <s v="polite"/>
        <s v="shallow"/>
        <s v="avenue"/>
        <s v="error"/>
        <s v="eyelid"/>
        <s v="arrive"/>
        <s v="now"/>
        <s v="procrastinate"/>
        <s v="ancient"/>
        <s v="roman"/>
        <s v="melt"/>
        <s v="stem"/>
        <s v="temporary"/>
        <s v="minimal"/>
        <s v="pants"/>
        <s v="tough"/>
        <s v="suspicious"/>
        <s v="accord"/>
        <s v="permit"/>
        <s v="example"/>
        <s v="fame"/>
        <s v="print"/>
        <s v="generous"/>
        <s v="itch"/>
        <s v="seal"/>
        <s v="spill"/>
        <s v="tup"/>
        <s v="garment"/>
        <s v="website"/>
        <s v="jungle"/>
        <s v="predator"/>
        <s v="matter"/>
        <s v="dispose"/>
        <s v="geographic"/>
        <s v="mine"/>
        <s v="ore"/>
        <s v="rich"/>
        <s v="ben"/>
        <s v="britain"/>
        <s v="capital"/>
        <s v="gaze"/>
        <s v="glance"/>
        <s v="release"/>
        <s v="loose"/>
        <s v="win"/>
        <s v="abundance"/>
        <s v="puppy"/>
        <s v="beneath"/>
        <s v="devote"/>
        <s v="swell"/>
        <s v="oxide"/>
        <s v="respirate"/>
        <s v="noodle"/>
        <s v="distrub"/>
        <s v="sane"/>
        <s v="mob"/>
        <s v="court"/>
        <s v="milkshake"/>
        <s v="penis"/>
        <s v="which"/>
        <s v="canada"/>
        <s v="sap"/>
        <s v="proud"/>
        <s v="puppet"/>
        <s v="wetland"/>
        <s v="pair"/>
        <s v="possble"/>
        <s v="corn"/>
        <s v="mcdonald"/>
        <s v="method"/>
        <s v="protein"/>
        <s v="discuss"/>
        <s v="dennis"/>
        <s v="trouble"/>
        <s v="text"/>
        <s v="atmosphere"/>
        <s v="meteor"/>
        <s v="metric"/>
        <s v="denominate"/>
        <s v="spain"/>
        <s v="tail"/>
        <s v="median"/>
        <s v="neither"/>
        <s v="nor"/>
        <s v="five-thousand-two-hundred-eighty"/>
        <s v="thousand"/>
        <s v="million"/>
        <s v="ape"/>
        <s v="eighteen"/>
        <s v="hallucinate"/>
        <s v="optic"/>
        <s v="mr"/>
        <s v="title"/>
        <s v="interpret"/>
        <s v="trench"/>
        <s v="humid"/>
        <s v="her"/>
        <s v="bald"/>
        <s v="bore"/>
        <s v="dull"/>
        <s v="tone"/>
        <s v="tedium"/>
        <s v="fright"/>
        <s v="twenty-eight"/>
        <s v="lunar"/>
        <s v="satellite"/>
        <s v="ethic"/>
        <s v="quantity"/>
        <s v="dash"/>
        <s v="telegraph"/>
        <s v="ski"/>
        <s v="fluff"/>
        <s v="mow"/>
        <s v="soil"/>
        <s v="cupcake"/>
        <s v="bite"/>
        <s v="stink"/>
        <s v="absolute"/>
        <s v="puzzle"/>
        <s v="mystery"/>
        <s v="unicorn"/>
        <s v="tale"/>
        <s v="bare"/>
        <s v="figure"/>
        <s v="during"/>
        <s v="map"/>
        <s v="almost"/>
        <s v="survive"/>
        <s v="doctor"/>
        <s v="zero"/>
        <s v="neglect"/>
        <s v="brother"/>
        <s v="transmit"/>
        <s v="sensation"/>
        <s v="anxiety"/>
        <s v="butterfly"/>
        <s v="palm"/>
        <s v="mesh"/>
        <s v="newspaper"/>
        <s v="radio"/>
        <s v="eight"/>
        <s v="disturb"/>
        <s v="nil"/>
        <s v="carbohydrate"/>
        <s v="flour"/>
        <s v="wheat"/>
        <s v="o"/>
        <s v="bound"/>
        <s v="author"/>
        <s v="atom"/>
        <s v="radioactive"/>
        <s v="assist"/>
        <s v="scrub"/>
        <s v="sick"/>
        <s v="seed"/>
        <s v="pantyhose"/>
        <s v="refuge"/>
        <s v="tangible"/>
        <s v="constant"/>
        <s v="vacant"/>
        <s v="ink"/>
        <s v="probable"/>
        <s v="switch"/>
        <s v="score"/>
        <s v="curtain"/>
        <s v="apply"/>
        <s v="alpha"/>
        <s v="again"/>
        <s v="available"/>
        <s v="procedure"/>
        <s v="trial"/>
        <s v="paddle"/>
        <s v="climax"/>
        <s v="peak"/>
        <s v="banish"/>
        <s v="exclude"/>
        <s v="shun"/>
        <s v="baseball"/>
        <s v="mall"/>
        <s v="absurd"/>
        <s v="ridicule"/>
        <s v="ellipse"/>
        <s v="elongate"/>
        <s v="oblong"/>
        <s v="appliance"/>
        <s v="rack"/>
        <s v="dominate"/>
        <s v="bear"/>
        <s v="propriety"/>
        <s v="mollusk"/>
        <s v="wolf"/>
        <s v="camera"/>
        <s v="picture"/>
        <s v="clip"/>
        <s v="wire"/>
        <s v="bundle"/>
        <s v="deliver"/>
        <s v="hydrate"/>
        <s v="tour"/>
        <s v="slide"/>
        <s v="confront"/>
        <s v="walkway"/>
        <s v="gibson"/>
        <s v="mel"/>
        <s v="model"/>
        <s v="load"/>
        <s v="gravel"/>
        <s v="tiny"/>
        <s v="ancestor"/>
        <s v="forth"/>
        <s v="abraham"/>
        <s v="lincoln"/>
        <s v="slice"/>
        <s v="coke"/>
        <s v="fraction"/>
        <s v="talent"/>
        <s v="try"/>
        <s v="illusion"/>
        <s v="mobile"/>
        <s v="telephone"/>
        <s v="exam"/>
        <s v="stake"/>
        <s v="vinegar"/>
        <s v="spear"/>
        <s v="spin"/>
        <s v="cylinder"/>
        <s v="plumbing"/>
        <s v="urine"/>
        <s v="pour"/>
        <s v="hut"/>
        <s v="tomato"/>
        <s v="jupiter"/>
        <s v="uranus"/>
        <s v="venus"/>
        <s v="assure"/>
        <s v="former"/>
        <s v="pouch"/>
        <s v="pocket"/>
        <s v="literate"/>
        <s v="poet"/>
        <s v="taper"/>
        <s v="guideline"/>
        <s v="poland"/>
        <s v="republic"/>
        <s v="vote"/>
        <s v="contaminate"/>
        <s v="dive"/>
        <s v="hunger"/>
        <s v="olive"/>
        <s v="fence"/>
        <s v="prey"/>
        <s v="acclaim"/>
        <s v="adore"/>
        <s v="practical"/>
        <s v="meditate"/>
        <s v="ahead"/>
        <s v="obama"/>
        <s v="position"/>
        <s v="repute"/>
        <s v="assume"/>
        <s v="arrogant"/>
        <s v="replace"/>
        <s v="pokey"/>
        <s v="heir"/>
        <s v="throne"/>
        <s v="tiara"/>
        <s v="copy"/>
        <s v="favor"/>
        <s v="series"/>
        <s v="phd"/>
        <s v="university"/>
        <s v="deep"/>
        <s v="establish"/>
        <s v="potential"/>
        <s v="shield"/>
        <s v="amino"/>
        <s v="compound"/>
        <s v="luther"/>
        <s v="teen"/>
        <s v="community"/>
        <s v="general"/>
        <s v="publish"/>
        <s v="fluid"/>
        <s v="apostrophe"/>
        <s v="colon"/>
        <s v="pause"/>
        <s v="obtain"/>
        <s v="barney"/>
        <s v="ambition"/>
        <s v="twenty-five"/>
        <s v="sovereign"/>
        <s v="inquire"/>
        <s v="interrogate"/>
        <s v="dip"/>
        <s v="jew"/>
        <s v="emit"/>
        <s v="tatter"/>
        <s v="flood"/>
        <s v="precipitate"/>
        <s v="far"/>
        <s v="hip"/>
        <s v="consent"/>
        <s v="allergy"/>
        <s v="authentic"/>
        <s v="logic"/>
        <s v="lean"/>
        <s v="remember"/>
        <s v="data"/>
        <s v="register"/>
        <s v="resemble"/>
        <s v="australia"/>
        <s v="avoid"/>
        <s v="claus"/>
        <s v="compare"/>
        <s v="pickle"/>
        <s v="fond"/>
        <s v="eject"/>
        <s v="rid"/>
        <s v="apartment"/>
        <s v="borrow"/>
        <s v="duplicate"/>
        <s v="utter"/>
        <s v="email"/>
        <s v="message"/>
        <s v="respond"/>
        <s v="firefighter"/>
        <s v="customer"/>
        <s v="hotel"/>
        <s v="boundary"/>
        <s v="reply"/>
        <s v="backward"/>
        <s v="reverse"/>
        <s v="rib"/>
        <s v="yield"/>
        <s v="promise"/>
        <s v="chaos"/>
        <s v="violence"/>
        <s v="peace"/>
        <s v="shred"/>
        <s v="enemy"/>
        <s v="channel"/>
        <s v="squirrel"/>
        <s v="deceitful"/>
        <s v="mischief"/>
        <s v="rome"/>
        <s v="romance"/>
        <s v="valentine"/>
        <s v="sphere"/>
        <s v="horizon"/>
        <s v="stare"/>
        <s v="tense"/>
        <s v="frown"/>
        <s v="cheese"/>
        <s v="crouton"/>
        <s v="oral"/>
        <s v="sodium"/>
        <s v="gesture"/>
        <s v="twin"/>
        <s v="beard"/>
        <s v="clause"/>
        <s v="cookie"/>
        <s v="elf"/>
        <s v="jolly"/>
        <s v="reindeer"/>
        <s v="sleigh"/>
        <s v="waist"/>
        <s v="root"/>
        <s v="file"/>
        <s v="rescue"/>
        <s v="frame"/>
        <s v="scandal"/>
        <s v="victim"/>
        <s v="alarm"/>
        <s v="background"/>
        <s v="blueprint"/>
        <s v="extra"/>
        <s v="rub"/>
        <s v="spiral"/>
        <s v="apparatus"/>
        <s v="google"/>
        <s v="correspond"/>
        <s v="segment"/>
        <s v="induce"/>
        <s v="might"/>
        <s v="some"/>
        <s v="council"/>
        <s v="condemn"/>
        <s v="sentinel"/>
        <s v="humor"/>
        <s v="tailor"/>
        <s v="appeal"/>
        <s v="arouse"/>
        <s v="outline"/>
        <s v="smash"/>
        <s v="sheep"/>
        <s v="chicken"/>
        <s v="tremble"/>
        <s v="heel"/>
        <s v="retail"/>
        <s v="height"/>
        <s v="flaw"/>
        <s v="knee"/>
        <s v="flu"/>
        <s v="jostle"/>
        <s v="thrust"/>
        <s v="theater"/>
        <s v="landscape"/>
        <s v="slam"/>
        <s v="crescent"/>
        <s v="contact"/>
        <s v="mute"/>
        <s v="harmony"/>
        <s v="melody"/>
        <s v="opera"/>
        <s v="tune"/>
        <s v="vocal"/>
        <s v="sink"/>
        <s v="jersey"/>
        <s v="shore"/>
        <s v="pencil"/>
        <s v="omit"/>
        <s v="formal"/>
        <s v="defeat"/>
        <s v="slaughter"/>
        <s v="petite"/>
        <s v="toss"/>
        <s v="slick"/>
        <s v="sloven"/>
        <s v="pace"/>
        <s v="turtle"/>
        <s v="prostitute"/>
        <s v="clever"/>
        <s v="lip"/>
        <s v="fang"/>
        <s v="sole"/>
        <s v="tennis"/>
        <s v="absorb"/>
        <s v="immerse"/>
        <s v="garden"/>
        <s v="rhyme"/>
        <s v="residue"/>
        <s v="smoke"/>
        <s v="college"/>
        <s v="choir"/>
        <s v="pity"/>
        <s v="remorse"/>
        <s v="pucker"/>
        <s v="mississippi"/>
        <s v="meatball"/>
        <s v="junk"/>
        <s v="mail"/>
        <s v="smack"/>
        <s v="seize"/>
        <s v="twitch"/>
        <s v="distinct"/>
        <s v="unique"/>
        <s v="rate"/>
        <s v="scatter"/>
        <s v="pore"/>
        <s v="recreation"/>
        <s v="dalmation"/>
        <s v="antler"/>
        <s v="barn"/>
        <s v="famine"/>
        <s v="missouri"/>
        <s v="percent"/>
        <s v="broil"/>
        <s v="alloy"/>
        <s v="bell"/>
        <s v="spire"/>
        <s v="foul"/>
        <s v="staircase"/>
        <s v="host"/>
        <s v="label"/>
        <s v="tape"/>
        <s v="soup"/>
        <s v="nylon"/>
        <s v="single"/>
        <s v="pavement"/>
        <s v="disciple"/>
        <s v="protest"/>
        <s v="parallel"/>
        <s v="strip"/>
        <s v="clot"/>
        <s v="pigpen"/>
        <s v="substitute"/>
        <s v="decrease"/>
        <s v="deduce"/>
        <s v="reduce"/>
        <s v="super"/>
        <s v="dine"/>
        <s v="evening"/>
        <s v="fin"/>
        <s v="surf"/>
        <s v="dream"/>
        <s v="fantasy"/>
        <s v="barter"/>
        <s v="swat"/>
        <s v="endear"/>
        <s v="michael"/>
        <s v="phelps"/>
        <s v="fro"/>
        <s v="oscillate"/>
        <s v="switzerland"/>
        <s v="sorry"/>
        <s v="waffle"/>
        <s v="magazine"/>
        <s v="scream"/>
        <s v="punctual"/>
        <s v="ruin"/>
        <s v="pie"/>
        <s v="swing"/>
        <s v="caffeine"/>
        <s v="bully"/>
        <s v="nineteen"/>
        <s v="miniature"/>
        <s v="rage"/>
        <s v="range"/>
        <s v="stretch"/>
        <s v="evidence"/>
        <s v="next"/>
        <s v="counsel"/>
        <s v="dense"/>
        <s v="parch"/>
        <s v="consider"/>
        <s v="friday"/>
        <s v="wednesday"/>
        <s v="weekend"/>
        <s v="firm"/>
        <s v="screw"/>
        <s v="duration"/>
        <s v="era"/>
        <s v="exhaust"/>
        <s v="weary"/>
        <s v="toenail"/>
        <s v="two-thousand"/>
        <s v="attitude"/>
        <s v="implement"/>
        <s v="dentifrice"/>
        <s v="tooth"/>
        <s v="condiment"/>
        <s v="funnel"/>
        <s v="violent"/>
        <s v="whirl"/>
        <s v="inflict"/>
        <s v="torment"/>
        <s v="zone"/>
        <s v="brag"/>
        <s v="drag"/>
        <s v="haul"/>
        <s v="generate"/>
        <s v="choo"/>
        <s v="arnold"/>
        <s v="benedict"/>
        <s v="promiscuous"/>
        <s v="robot"/>
        <s v="transfer"/>
        <s v="warfare"/>
        <s v="wwi"/>
        <s v="victor"/>
        <s v="bridge"/>
        <s v="ugly"/>
        <s v="equator"/>
        <s v="near"/>
        <s v="cease"/>
        <s v="actual"/>
        <s v="genuine"/>
        <s v="endeavor"/>
        <s v="third"/>
        <s v="spring"/>
        <s v="attire"/>
        <s v="cyclone"/>
        <s v="category"/>
        <s v="keyboard"/>
        <s v="font"/>
        <s v="dinosaur"/>
        <s v="extinct"/>
        <s v="rex"/>
        <s v="decipher"/>
        <s v="subterranean"/>
        <s v="comb"/>
        <s v="tidy"/>
        <s v="access"/>
        <s v="stream"/>
        <s v="abandon"/>
        <s v="conceit"/>
        <s v="fourteen"/>
        <s v="cupid"/>
        <s v="importance"/>
        <s v="bloodsucker"/>
        <s v="fade"/>
        <s v="tender"/>
        <s v="automobile"/>
        <s v="stanza"/>
        <s v="liner"/>
        <s v="fought"/>
        <s v="suffer"/>
        <s v="scandanavia"/>
        <s v="funeral"/>
        <s v="potato"/>
        <s v="goof"/>
        <s v="weird"/>
        <s v="ballroom"/>
        <s v="couple"/>
        <s v="conflict"/>
        <s v="practice"/>
        <s v="soap"/>
        <s v="c"/>
        <s v="d"/>
        <s v="george"/>
        <s v="president"/>
        <s v="braid"/>
        <s v="seven"/>
        <s v="homework"/>
        <s v="sunday"/>
        <s v="hospital"/>
        <s v="wine"/>
        <s v="prize"/>
        <s v="spell"/>
        <s v="wicca"/>
        <s v="beside"/>
        <s v="awesome"/>
        <s v="reed"/>
        <s v="curl"/>
        <s v="session"/>
        <s v="inferior"/>
        <s v="garbage"/>
        <s v="grapple"/>
        <s v="wwe"/>
        <s v="three-hundred-sixty-five"/>
        <s v="anniversary"/>
        <s v="bus"/>
        <s v="lemon"/>
        <s v="address"/>
        <s v="delight"/>
        <s v="exotic"/>
        <s v="bellow"/>
        <s v="chest"/>
        <s v="van"/>
        <s v="chain"/>
        <s v="animate"/>
        <s v="iron"/>
        <s v="still"/>
        <s v="antenna"/>
        <s v="colony"/>
        <s v="crawls"/>
        <s v="balcony"/>
        <s v="brick"/>
        <s v="elevator"/>
        <s v="landlord"/>
        <s v="tenant"/>
        <s v="cider"/>
        <s v="granny"/>
        <s v="infest"/>
        <s v="nutrition"/>
        <s v="smith"/>
        <s v="ago"/>
        <s v="knight"/>
        <s v="medieval"/>
        <s v="guacamole"/>
        <s v="pit"/>
        <s v="chop"/>
        <s v="lumberjack"/>
        <s v="thing"/>
        <s v="march"/>
        <s v="plaid"/>
        <s v="ballon"/>
        <s v="burst"/>
        <s v="climate"/>
        <s v="stall"/>
        <s v="tract"/>
        <s v="damp"/>
        <s v="furnace"/>
        <s v="musty"/>
        <s v="stairway"/>
        <s v="cave"/>
        <s v="navigate"/>
        <s v="nocturnal"/>
        <s v="radar"/>
        <s v="screech"/>
        <s v="plug"/>
        <s v="tap"/>
        <s v="cheerleader"/>
        <s v="relay"/>
        <s v="twirl"/>
        <s v="kidney"/>
        <s v="pod"/>
        <s v="hibernate"/>
        <s v="at"/>
        <s v="furniture"/>
        <s v="headboard"/>
        <s v="closet"/>
        <s v="as"/>
        <s v="bee"/>
        <s v="borscht"/>
        <s v="purple"/>
        <s v="salad"/>
        <s v="around"/>
        <s v="pant"/>
        <s v="on"/>
        <s v="brake"/>
        <s v="gear"/>
        <s v="hollow"/>
        <s v="forest"/>
        <s v="peal"/>
        <s v="herd"/>
        <s v="chirp"/>
        <s v="nest"/>
        <s v="collar"/>
        <s v="feminine"/>
        <s v="silk"/>
        <s v="sleeve"/>
        <s v="torso"/>
        <s v="jam"/>
        <s v="raw"/>
        <s v="chalk"/>
        <s v="hardware"/>
        <s v="nut"/>
        <s v="lethal"/>
        <s v="terror"/>
        <s v="acquire"/>
        <s v="it"/>
        <s v="library"/>
        <s v="shelve"/>
        <s v="transparent"/>
        <s v="vase"/>
        <s v="arrow"/>
        <s v="clasp"/>
        <s v="no"/>
        <s v="garmet"/>
        <s v="not"/>
        <s v="crust"/>
        <s v="toast"/>
        <s v="yeast"/>
        <s v="drawbridge"/>
        <s v="bristle"/>
        <s v="straw"/>
        <s v="cage"/>
        <s v="prairy"/>
        <s v="cement"/>
        <s v="roof"/>
        <s v="bullfight"/>
        <s v="hate"/>
        <s v="its"/>
        <s v="gunpowder"/>
        <s v="hunter"/>
        <s v="injury"/>
        <s v="basement"/>
        <s v="mirror"/>
        <s v="crowd"/>
        <s v="engine"/>
        <s v="fare"/>
        <s v="scavenge"/>
        <s v="cabbage"/>
        <s v="cozy"/>
        <s v="fireplace"/>
        <s v="candle"/>
        <s v="vanilla"/>
        <s v="hoof"/>
        <s v="moo"/>
        <s v="suckle"/>
        <s v="beige"/>
        <s v="spit"/>
        <s v="lingerie"/>
        <s v="shirt"/>
        <s v="spaghetti"/>
        <s v="source"/>
        <s v="barrel"/>
        <s v="cannonball"/>
        <s v="circus"/>
        <s v="while"/>
        <s v="birch"/>
        <s v="fiberglass"/>
        <s v="or"/>
        <s v="portage"/>
        <s v="melon"/>
        <s v="ensure"/>
        <s v="fresh"/>
        <s v="logo"/>
        <s v="visor"/>
        <s v="envelope"/>
        <s v="hallmark"/>
        <s v="eskimo"/>
        <s v="herbivore"/>
        <s v="a"/>
        <s v="leaf"/>
        <s v="cargo"/>
        <s v="claw"/>
        <s v="domestic"/>
        <s v="feline"/>
        <s v="paw"/>
        <s v="purr"/>
        <s v="whisker"/>
        <s v="launch"/>
        <s v="be"/>
        <s v="cocoon"/>
        <s v="gill"/>
        <s v="bench"/>
        <s v="steam"/>
        <s v="conifer"/>
        <s v="evergreen"/>
        <s v="needle"/>
        <s v="bow"/>
        <s v="certify"/>
        <s v="armrest"/>
        <s v="holster"/>
        <s v="ceiling"/>
        <s v="crystal"/>
        <s v="fixture"/>
        <s v="lightbulb"/>
        <s v="sparkle"/>
        <s v="clergy"/>
        <s v="pizza"/>
        <s v="maraschino"/>
        <s v="cannot"/>
        <s v="cluck"/>
        <s v="coop"/>
        <s v="peck"/>
        <s v="banana"/>
        <s v="cartoon"/>
        <s v="stripe"/>
        <s v="alter"/>
        <s v="congregate"/>
        <s v="sermon"/>
        <s v="cuba"/>
        <s v="nicotine"/>
        <s v="carpentry"/>
        <s v="orchestra"/>
        <s v="digital"/>
        <s v="hallway"/>
        <s v="zip"/>
        <s v="exterminate"/>
        <s v="atlantic"/>
        <s v="strain"/>
        <s v="grooom"/>
        <s v="popcorn"/>
        <s v="vicious"/>
        <s v="manure"/>
        <s v="udder"/>
        <s v="crustacean"/>
        <s v="sand"/>
        <s v="sideways"/>
        <s v="berry"/>
        <s v="tart"/>
        <s v="turkey"/>
        <s v="squawk"/>
        <s v="pry"/>
        <s v="theif"/>
        <s v="pageant"/>
        <s v="status"/>
        <s v="vine"/>
        <s v="china"/>
        <s v="porcelain"/>
        <s v="foam"/>
        <s v="macbeth"/>
        <s v="sheath"/>
        <s v="drawer"/>
        <s v="grey"/>
        <s v="sleek"/>
        <s v="bathtub"/>
        <s v="expell"/>
        <s v="insulate"/>
        <s v="and"/>
        <s v="manual"/>
        <s v="bass"/>
        <s v="mallard"/>
        <s v="waddle"/>
        <s v="beach"/>
        <s v="us"/>
        <s v="snake"/>
        <s v="cable"/>
        <s v="capacity"/>
        <s v="go"/>
        <s v="necklace"/>
        <s v="ostrich"/>
        <s v="lick"/>
        <s v="handrail"/>
        <s v="rodent"/>
        <s v="talon"/>
        <s v="chrome"/>
        <s v="dispense"/>
        <s v="intrude"/>
        <s v="rug"/>
        <s v="pig"/>
        <s v="wobble"/>
        <s v="refrigerate"/>
        <s v="freon"/>
        <s v="croak"/>
        <s v="pad"/>
        <s v="swamp"/>
        <s v="dracula"/>
        <s v="repel"/>
        <s v="hinge"/>
        <s v="thumb"/>
        <s v="anything"/>
        <s v="aqua"/>
        <s v="honk"/>
        <s v="bunch"/>
        <s v="citrus"/>
        <s v="diet"/>
        <s v="florida"/>
        <s v="peel"/>
        <s v="pulp"/>
        <s v="section"/>
        <s v="grate"/>
        <s v="explode"/>
        <s v="pin"/>
        <s v="burrow"/>
        <s v="shadow"/>
        <s v="acoustic"/>
        <s v="chord"/>
        <s v="cleft"/>
        <s v="toolbox"/>
        <s v="pluck"/>
        <s v="whale"/>
        <s v="axe"/>
        <s v="mouse"/>
        <s v="soar"/>
        <s v="hover"/>
        <s v="hockey"/>
        <s v="aerate"/>
        <s v="rind"/>
        <s v="buzz"/>
        <s v="mane"/>
        <s v="sadddle"/>
        <s v="lawn"/>
        <s v="nozzle"/>
        <s v="sprinkle"/>
        <s v="skirt"/>
        <s v="pest"/>
        <s v="laugh"/>
        <s v="lizard"/>
        <s v="convert"/>
        <s v="terrain"/>
        <s v="pilot"/>
        <s v="spout"/>
        <s v="ridge"/>
        <s v="portable"/>
        <s v="butcher"/>
        <s v="cutlery"/>
        <s v="serrate"/>
        <s v="bah"/>
        <s v="shear"/>
        <s v="shepherd"/>
        <s v="cord"/>
        <s v="aerobic"/>
        <s v="ballet"/>
        <s v="iceberg"/>
        <s v="lot"/>
        <s v="romaine"/>
        <s v="sprite"/>
        <s v="television"/>
        <s v="tint"/>
        <s v="ferocious"/>
        <s v="boil"/>
        <s v="gloss"/>
        <s v="engrave"/>
        <s v="ribbon"/>
        <s v="select"/>
        <s v="eyepiece"/>
        <s v="lense"/>
        <s v="modern"/>
        <s v="turntable"/>
        <s v="mink"/>
        <s v="bait"/>
        <s v="if"/>
        <s v="warhead"/>
        <s v="all"/>
        <s v="bowl"/>
        <s v="angel"/>
        <s v="davidson"/>
        <s v="squeak"/>
        <s v="click"/>
        <s v="cursor"/>
        <s v="chocolate"/>
        <s v="pendant"/>
        <s v="sentiment"/>
        <s v="peach"/>
        <s v="sheer"/>
        <s v="pasta"/>
        <s v="plough"/>
        <s v="non"/>
        <s v="cuff"/>
        <s v="loop"/>
        <s v="seam"/>
        <s v="jacket"/>
        <s v="pear"/>
        <s v="fan"/>
        <s v="cap"/>
        <s v="graphite"/>
        <s v="antarctic"/>
        <s v="flock"/>
        <s v="grand"/>
        <s v="pedal"/>
        <s v="brine"/>
        <s v="along"/>
        <s v="jut"/>
        <s v="lighthouse"/>
        <s v="squeal"/>
        <s v="coo"/>
        <s v="hawaii"/>
        <s v="copper"/>
        <s v="tobacco"/>
        <s v="license"/>
        <s v="trigger"/>
        <s v="wound"/>
        <s v="cupboard"/>
        <s v="bill"/>
        <s v="outlet"/>
        <s v="socket"/>
        <s v="hay"/>
        <s v="screen"/>
        <s v="autumn"/>
        <s v="carve"/>
        <s v="jack"/>
        <s v="olanterns"/>
        <s v="egyptian"/>
        <s v="tomb"/>
        <s v="wonder"/>
        <s v="slither"/>
        <s v="strangle"/>
        <s v="badminton"/>
        <s v="racquet"/>
        <s v="squash"/>
        <s v="am"/>
        <s v="fm"/>
        <s v="static"/>
        <s v="rapid"/>
        <s v="sawyer"/>
        <s v="tom"/>
        <s v="california"/>
        <s v="bead"/>
        <s v="sewer"/>
        <s v="rattle"/>
        <s v="slender"/>
        <s v="caw"/>
        <s v="when"/>
        <s v="marriage"/>
        <s v="belt"/>
        <s v="cm"/>
        <s v="burlap"/>
        <s v="stirrup"/>
        <s v="leisure"/>
        <s v="mast"/>
        <s v="motor"/>
        <s v="texture"/>
        <s v="workshop"/>
        <s v="drip"/>
        <s v="feed"/>
        <s v="teacup"/>
        <s v="mouthpiece"/>
        <s v="woodwind"/>
        <s v="helmet"/>
        <s v="slot"/>
        <s v="bolts"/>
        <s v="screwdriver"/>
        <s v="arctic"/>
        <s v="flip"/>
        <s v="lawnmower"/>
        <s v="cuddle"/>
        <s v="swords"/>
        <s v="captain"/>
        <s v="crew"/>
        <s v="t"/>
        <s v="buckle"/>
        <s v="suede"/>
        <s v="scoop"/>
        <s v="basin"/>
        <s v="clog"/>
        <s v="enamel"/>
        <s v="laundry"/>
        <s v="kilt"/>
        <s v="mini"/>
        <s v="pleat"/>
        <s v="boot"/>
        <s v="toboggan"/>
        <s v="david"/>
        <s v="elastic"/>
        <s v="goliath"/>
        <s v="y"/>
        <s v="indoor"/>
        <s v="darn"/>
        <s v="den"/>
        <s v="primitive"/>
        <s v="poison"/>
        <s v="concave"/>
        <s v="ladle"/>
        <s v="saltwater"/>
        <s v="backrest"/>
        <s v="marsh"/>
        <s v="missile"/>
        <s v="nuclear"/>
        <s v="periscope"/>
        <s v="efficient"/>
        <s v="graffiti"/>
        <s v="bikini"/>
        <s v="spandex"/>
        <s v="suntan"/>
        <s v="bulletboard"/>
        <s v="bulletproof"/>
        <s v="dial"/>
        <s v="canvas"/>
        <s v="waterproof"/>
        <s v="celsius"/>
        <s v="fahrenheit"/>
        <s v="dimple"/>
        <s v="kit"/>
        <s v="india"/>
        <s v="amphibian"/>
        <s v="lily"/>
        <s v="pond"/>
        <s v="indian"/>
        <s v="scalp"/>
        <s v="stimulate"/>
        <s v="freight"/>
        <s v="rail"/>
        <s v="sidewalk"/>
        <s v="photographer"/>
        <s v="valve"/>
        <s v="suspender"/>
        <s v="gobble"/>
        <s v="gravy"/>
        <s v="poultry"/>
        <s v="snap"/>
        <s v="ash"/>
        <s v="death"/>
        <s v="bride"/>
        <s v="symphony"/>
        <s v="drywall"/>
        <s v="invent"/>
        <s v="rim"/>
        <s v="bin"/>
        <s v="lion"/>
        <s v="torture"/>
        <s v="lifeguard"/>
        <s v="droop"/>
        <s v="weep"/>
        <s v="cruise"/>
        <s v="comprehend"/>
        <s v="intent"/>
        <s v="voluntary"/>
        <s v="tendon"/>
        <s v="something"/>
        <s v="between"/>
        <s v="destination"/>
        <s v="manmade"/>
        <s v="awkward"/>
        <s v="introduce"/>
        <s v="observe"/>
        <s v="stubborn"/>
        <s v="forearm"/>
        <s v="welcome"/>
        <s v="somewhere"/>
        <s v="someone"/>
        <s v="pan"/>
        <s v="obnoxious"/>
        <s v="threat"/>
        <s v="nostril"/>
        <s v="exit"/>
        <s v="scrape"/>
        <s v="reflex"/>
        <s v="casual"/>
        <s v="crash"/>
        <s v="trade"/>
        <s v="germ"/>
        <s v="demolish"/>
        <s v="wreck"/>
        <s v="approach"/>
        <s v="strike"/>
        <s v="target"/>
        <s v="have"/>
        <s v="corner"/>
        <s v="permanent"/>
        <s v="cotwo"/>
        <s v="vitamin"/>
        <s v="pile"/>
        <s v="friction"/>
        <s v="sweat"/>
        <s v="expel"/>
        <s v="throat"/>
        <s v="bitter"/>
        <s v="perceive"/>
        <s v="shout"/>
        <s v="thirst"/>
        <s v="trunk"/>
        <s v="yard"/>
        <s v="tile"/>
        <s v="puncture"/>
        <s v="hammer"/>
        <s v="pot"/>
        <s v="disrupt"/>
        <s v="silverware"/>
        <s v="let"/>
        <s v="handheld"/>
        <s v="insist"/>
        <s v="contagion"/>
        <s v="scratch"/>
        <s v="tickle"/>
        <s v="impact"/>
        <s v="bolt"/>
        <s v="audible"/>
        <s v="appoint"/>
        <s v="yell"/>
        <s v="aggressive"/>
        <s v="headfirst"/>
        <s v="canine"/>
        <s v="charity"/>
        <s v="lend"/>
        <s v="saliva"/>
        <s v="gravity"/>
        <s v="into"/>
        <s v="sensitive"/>
        <s v="swallow"/>
        <s v="content"/>
        <s v="flap"/>
        <s v="relief"/>
        <s v="kiss"/>
        <s v="eyebrow"/>
        <s v="glow"/>
        <s v="illuminate"/>
        <s v="passive"/>
        <s v="smile"/>
        <s v="twinkle"/>
        <s v="charcoal"/>
        <s v="flirt"/>
        <s v="fingernail"/>
        <s v="shake"/>
        <s v="fist"/>
        <s v="shave"/>
        <s v="bud"/>
        <s v="dentist"/>
        <s v="jail"/>
        <s v="stab"/>
        <s v="sweep"/>
        <s v="complain"/>
        <s v="hello"/>
        <s v="shrill"/>
        <s v="glimmer"/>
        <s v="glitter"/>
        <s v="odor"/>
        <s v="shove"/>
        <s v="toothpaste"/>
        <s v="frugal"/>
        <s v="pester"/>
        <s v="previous"/>
        <s v="distribute"/>
        <s v="pregnant"/>
        <s v="senior"/>
        <s v="jumble"/>
        <s v="stealth"/>
        <s v="squish"/>
        <s v="certificate"/>
        <s v="clutter"/>
        <s v="manipulate"/>
        <s v="confine"/>
        <s v="retaliate"/>
        <s v="diverse"/>
        <s v="cascade"/>
        <s v="cassette"/>
        <s v="nourish"/>
        <s v="flatter"/>
        <s v="patron"/>
        <s v="altitude"/>
        <s v="mock"/>
        <s v="sedate"/>
        <s v="declare"/>
        <s v="hippie"/>
        <s v="spoke"/>
        <s v="route"/>
        <s v="marathon"/>
        <s v="synonym"/>
        <s v="hearth"/>
        <s v="deserve"/>
        <s v="amplify"/>
        <s v="necessity"/>
        <s v="capsule"/>
        <s v="trapeze"/>
        <s v="martini"/>
        <s v="sprint"/>
        <s v="nazi"/>
        <s v="priority"/>
        <s v="extrovert"/>
        <s v="ruffle"/>
        <s v="oink"/>
        <s v="accompany"/>
        <s v="asylum"/>
        <s v="daze"/>
        <s v="gratitude"/>
        <s v="vertebra"/>
        <s v="radius"/>
        <s v="pharaoh"/>
        <s v="ooze"/>
        <s v="astound"/>
        <s v="howl"/>
        <s v="jiggle"/>
        <s v="approximate"/>
        <s v="remote"/>
        <s v="panty"/>
        <s v="booger"/>
        <s v="compromise"/>
        <s v="eleven"/>
        <s v="hump"/>
        <s v="cd"/>
        <s v="whine"/>
        <s v="clef"/>
        <s v="geek"/>
        <s v="cheddar"/>
        <s v="tardy"/>
        <s v="cob"/>
        <s v="dill"/>
        <s v="pepperoni"/>
        <s v="wick"/>
        <s v="yes"/>
        <s v="quack"/>
        <s v="thunder"/>
        <s v="fib"/>
        <s v="denim"/>
        <s v="migraine"/>
        <s v="kitten"/>
        <s v="crayola"/>
        <s v="fatigue"/>
        <s v="convent"/>
        <s v="she"/>
        <s v="bash"/>
        <s v="caboose"/>
        <s v="filth"/>
        <s v="vanish"/>
        <s v="pepper"/>
        <s v="globe"/>
        <s v="swiss"/>
        <s v="knob"/>
        <s v="chlorine"/>
        <s v="eternal"/>
        <s v="tusk"/>
        <s v="niece"/>
        <s v="halo"/>
        <s v="erupt"/>
        <s v="husk"/>
        <s v="here"/>
        <s v="escargot"/>
        <s v="chef"/>
        <s v="roar"/>
        <s v="shingle"/>
        <s v="immediate"/>
        <s v="breeze"/>
        <s v="sting"/>
        <s v="handbag"/>
        <s v="pork"/>
        <s v="diaper"/>
        <s v="several"/>
        <s v="tug"/>
        <s v="apology"/>
        <s v="proton"/>
        <s v="gum"/>
        <s v="cardboard"/>
        <s v="odd"/>
        <s v="helium"/>
        <s v="loaf"/>
        <s v="rifle"/>
        <s v="mattress"/>
        <s v="taxi"/>
        <s v="seek"/>
        <s v="donkey"/>
        <s v="volcano"/>
        <s v="minus"/>
        <s v="ballot"/>
        <s v="precise"/>
        <s v="envy"/>
        <s v="sofa"/>
        <s v="racket"/>
        <s v="shrub"/>
        <s v="tin"/>
        <s v="syrup"/>
        <s v="today"/>
        <s v="railroad"/>
        <s v="dairy"/>
        <s v="tub"/>
        <s v="plead"/>
        <s v="dozen"/>
        <s v="crown"/>
        <s v="satan"/>
        <s v="tuesday"/>
        <s v="few"/>
        <s v="molecule"/>
        <s v="debt"/>
        <s v="tent"/>
        <s v="paris"/>
        <s v="boyfriend"/>
        <s v="hoot"/>
        <s v="zebra"/>
        <s v="why"/>
        <s v="heaven"/>
        <s v="dawn"/>
        <s v="abduct"/>
        <s v="champion"/>
        <s v="ceremony"/>
        <s v="gang"/>
        <s v="smudge"/>
        <s v="sandpaper"/>
        <s v="thorn"/>
        <s v="flush"/>
        <s v="major"/>
        <s v="belly"/>
        <s v="tame"/>
        <s v="reef"/>
        <s v="link"/>
        <s v="pint"/>
        <s v="mad"/>
        <s v="simple"/>
        <s v="thief"/>
        <s v="lava"/>
        <s v="yarn"/>
        <s v="cab"/>
        <s v="harley"/>
        <s v="topic"/>
        <s v="vein"/>
        <s v="picket"/>
        <s v="coral"/>
        <s v="fraternity"/>
        <s v="jean"/>
        <s v="glue"/>
        <s v="storm"/>
        <s v="wasp"/>
        <s v="london"/>
        <s v="decay"/>
        <s v="laser"/>
        <s v="diploma"/>
        <s v="caterpillar"/>
        <s v="maple"/>
        <s v="juvenile"/>
        <s v="lightning"/>
        <s v="monday"/>
        <s v="tumor"/>
        <s v="anxious"/>
        <s v="gender"/>
        <s v="zit"/>
        <s v="pyramid"/>
        <s v="mars"/>
        <s v="cuss"/>
        <s v="swap"/>
        <s v="egypt"/>
        <s v="knot"/>
        <s v="statue"/>
        <s v="toilet"/>
        <s v="lamb"/>
        <s v="divorce"/>
        <s v="feeble"/>
        <s v="acorn"/>
        <s v="savior"/>
        <s v="moat"/>
        <s v="total"/>
        <s v="rush"/>
        <s v="nucleus"/>
        <s v="pledge"/>
        <s v="crease"/>
        <s v="catastrophe"/>
        <s v="wicker"/>
        <s v="tonic"/>
        <s v="spouse"/>
        <s v="grief"/>
        <s v="vague"/>
        <s v="trait"/>
        <s v="wicked"/>
        <s v="village"/>
        <s v="armor"/>
        <s v="razor"/>
        <s v="hurry"/>
        <s v="hypothesis"/>
        <s v="remark"/>
        <s v="pope"/>
        <s v="rod"/>
        <s v="lettuce"/>
        <s v="blubber"/>
        <s v="santa"/>
        <s v="chart"/>
        <s v="steak"/>
        <s v="refuse"/>
        <s v="corridor"/>
        <s v="mug"/>
        <s v="yesterday"/>
        <s v="goose"/>
        <s v="vow"/>
        <s v="clench"/>
        <s v="frog"/>
        <s v="adolescent"/>
        <s v="haunt"/>
        <s v="fate"/>
        <s v="grill"/>
        <s v="raisin"/>
        <s v="drench"/>
        <s v="convince"/>
        <s v="jury"/>
        <s v="cocaine"/>
        <s v="trance"/>
        <s v="senate"/>
        <s v="spinach"/>
        <s v="none"/>
        <s v="opportune"/>
        <s v="carpet"/>
        <s v="sly"/>
        <s v="spider"/>
        <s v="ever"/>
        <s v="pro"/>
        <s v="earring"/>
        <s v="base"/>
        <s v="snuggle"/>
        <s v="just"/>
        <s v="cucumber"/>
        <s v="depth"/>
        <s v="hydrogen"/>
        <s v="neutron"/>
        <s v="popeye"/>
        <s v="dandruff"/>
        <s v="vomit"/>
        <s v="bucket"/>
        <s v="perfume"/>
        <s v="grape"/>
        <s v="oath"/>
        <s v="headache"/>
        <s v="sum"/>
        <s v="alone"/>
        <s v="captive"/>
        <s v="basket"/>
        <s v="trend"/>
        <s v="fragile"/>
        <s v="cereal"/>
        <s v="broccoli"/>
        <s v="commercial"/>
        <s v="puke"/>
        <s v="purse"/>
        <s v="regular"/>
        <s v="smear"/>
        <s v="shag"/>
        <s v="awful"/>
        <s v="terrible"/>
        <s v="trap"/>
        <s v="cactus"/>
        <s v="ham"/>
        <s v="journal"/>
        <s v="fault"/>
        <s v="sway"/>
        <s v="blame"/>
        <s v="rigid"/>
        <s v="flute"/>
        <s v="trophy"/>
        <s v="reprimand"/>
        <s v="biology"/>
        <s v="rat"/>
        <s v="puddle"/>
        <s v="newton"/>
        <s v="trumpet"/>
        <s v="owl"/>
        <s v="russia"/>
        <s v="ambulance"/>
        <s v="brat"/>
        <s v="monkey"/>
        <s v="slum"/>
        <s v="patient"/>
        <s v="massage"/>
        <s v="hero"/>
        <s v="sheriff"/>
        <s v="drum"/>
        <s v="constitute"/>
        <s v="suffocate"/>
        <s v="guest"/>
        <s v="verse"/>
        <s v="wiggle"/>
        <s v="tan"/>
        <s v="pure"/>
        <s v="gamble"/>
        <s v="bargain"/>
        <s v="justice"/>
        <s v="persuade"/>
        <s v="sew"/>
        <s v="majority"/>
        <s v="rent"/>
        <s v="shark"/>
        <s v="apple"/>
        <s v="picnic"/>
        <s v="dam"/>
        <s v="mile"/>
        <s v="nurse"/>
        <s v="bomb"/>
        <s v="graph"/>
        <s v="doorway"/>
        <s v="vary"/>
        <s v="wallet"/>
        <s v="seafood"/>
        <s v="maybe"/>
        <s v="magnet"/>
        <s v="ghost"/>
        <s v="moose"/>
        <s v="imitate"/>
        <s v="prejudice"/>
        <s v="arena"/>
        <s v="cunning"/>
        <s v="superior"/>
        <s v="luggage"/>
        <s v="holy"/>
        <s v="lobster"/>
        <s v="curse"/>
        <s v="starch"/>
        <s v="costume"/>
        <s v="barbecue"/>
        <s v="poem"/>
        <s v="deer"/>
        <s v="trot"/>
        <s v="fad"/>
        <s v="clove"/>
        <s v="jelly"/>
        <s v="choke"/>
        <s v="bum"/>
        <s v="tombstone"/>
        <s v="ghetto"/>
        <s v="shovel"/>
        <s v="virus"/>
        <s v="scheme"/>
        <s v="shrimp"/>
        <s v="aggravate"/>
        <s v="comment"/>
        <s v="coleslaw"/>
        <s v="bandage"/>
        <s v="elephant"/>
        <s v="hen"/>
        <s v="scold"/>
        <s v="boss"/>
        <s v="witch"/>
        <s v="tick"/>
        <s v="bronze"/>
        <s v="oar"/>
        <s v="temple"/>
        <s v="mimic"/>
        <s v="crook"/>
        <s v="smog"/>
        <s v="thaw"/>
        <s v="spine"/>
        <s v="cowboy"/>
        <s v="plush"/>
        <s v="jar"/>
        <s v="orchard"/>
        <s v="shower"/>
        <s v="log"/>
        <s v="virtue"/>
        <s v="cracker"/>
        <s v="aroma"/>
        <s v="slug"/>
        <s v="comma"/>
        <s v="moon"/>
        <s v="everyday"/>
        <s v="corrupt"/>
        <s v="naive"/>
        <s v="devil"/>
        <s v="elaborate"/>
        <s v="bog"/>
        <s v="mate"/>
        <s v="ornament"/>
        <s v="ivory"/>
        <s v="sip"/>
        <s v="mat"/>
        <s v="bunny"/>
        <s v="staff"/>
        <s v="monk"/>
        <s v="plot"/>
        <s v="environment"/>
        <s v="synopsis"/>
        <s v="hitch"/>
        <s v="paragraph"/>
        <s v="sketch"/>
        <s v="mushroom"/>
        <s v="shame"/>
        <s v="chip"/>
        <s v="treason"/>
        <s v="crab"/>
        <s v="towel"/>
        <s v="mold"/>
        <s v="soak"/>
        <s v="goo"/>
        <s v="virgin"/>
        <s v="castle"/>
        <s v="kin"/>
        <s v="salary"/>
        <s v="coffee"/>
        <s v="obstacle"/>
        <s v="urgent"/>
        <s v="gallon"/>
        <s v="cross"/>
        <s v="ritual"/>
        <s v="backpack"/>
        <s v="hamburger"/>
        <s v="kidnap"/>
        <s v="plenty"/>
        <s v="cure"/>
        <s v="shy"/>
        <s v="dock"/>
        <s v="penny"/>
        <s v="jerk"/>
        <s v="routine"/>
        <s v="inch"/>
        <s v="convict"/>
        <s v="diary"/>
        <s v="bit"/>
        <s v="blank"/>
        <s v="chimney"/>
        <s v="genius"/>
        <s v="multiply"/>
        <s v="snail"/>
        <s v="bleach"/>
        <s v="coast"/>
        <s v="patch"/>
        <s v="beer"/>
        <s v="dizzy"/>
        <s v="staple"/>
        <s v="broom"/>
        <s v="liar"/>
        <s v="clay"/>
        <s v="creek"/>
        <s v="taboo"/>
        <s v="disguise"/>
        <s v="double"/>
        <s v="golf"/>
        <s v="slander"/>
        <s v="highway"/>
        <s v="buffalo"/>
        <s v="referee"/>
        <s v="suburb"/>
        <s v="crayon"/>
        <s v="recent"/>
        <s v="instinct"/>
        <s v="grant"/>
        <s v="lust"/>
        <s v="forbid"/>
        <s v="factory"/>
        <s v="hug"/>
        <s v="sow"/>
        <s v="ladder"/>
        <s v="lane"/>
        <s v="duty"/>
        <s v="therapy"/>
        <s v="cop"/>
        <s v="saxophone"/>
        <s v="novice"/>
        <s v="carnival"/>
        <s v="fox"/>
        <s v="prune"/>
        <s v="handsome"/>
        <s v="sneeze"/>
        <s v="oyster"/>
        <s v="veal"/>
        <s v="dolphin"/>
        <s v="ruby"/>
        <s v="integrity"/>
        <s v="nun"/>
        <s v="interrupt"/>
        <s v="workout"/>
        <s v="mask"/>
        <s v="island"/>
        <s v="faucet"/>
        <s v="legend"/>
        <s v="theme"/>
        <s v="stadium"/>
        <s v="alternate"/>
        <s v="adventure"/>
        <s v="abuse"/>
        <s v="clarinet"/>
        <s v="dusk"/>
        <s v="drunk"/>
        <s v="horror"/>
        <s v="cliff"/>
        <s v="despair"/>
        <s v="valor"/>
        <s v="dunk"/>
        <s v="witness"/>
        <s v="summary"/>
        <s v="compliment"/>
        <s v="valley"/>
        <s v="society"/>
        <s v="assault"/>
        <s v="magnify"/>
        <s v="plum"/>
        <s v="busy"/>
        <s v="loft"/>
        <s v="syringe"/>
        <s v="rice"/>
        <s v="reject"/>
        <s v="neighborhood"/>
        <s v="secretary"/>
        <s v="flee"/>
        <s v="trouser"/>
        <s v="tar"/>
        <s v="broth"/>
        <s v="feast"/>
        <s v="wart"/>
        <s v="insult"/>
        <s v="reward"/>
        <s v="presence"/>
        <s v="schedule"/>
        <s v="priest"/>
        <s v="tumble"/>
        <s v="poverty"/>
        <s v="crush"/>
        <s v="protestant"/>
        <s v="theft"/>
        <s v="sorrow"/>
        <s v="wit"/>
        <s v="violin"/>
        <s v="ranch"/>
        <s v="slim"/>
        <s v="justify"/>
        <s v="prohibit"/>
        <s v="concentrate"/>
        <s v="petrol"/>
        <s v="easter"/>
        <s v="rocket"/>
        <s v="cologne"/>
        <s v="alley"/>
        <s v="fortune"/>
        <s v="foe"/>
        <s v="department"/>
        <s v="cabin"/>
        <s v="sponge"/>
        <s v="jazz"/>
        <s v="ditch"/>
        <s v="sweater"/>
        <s v="ass"/>
        <s v="neat"/>
        <s v="pedestrian"/>
        <s v="recipe"/>
        <s v="ant"/>
        <s v="tank"/>
        <s v="maze"/>
        <s v="outstanding"/>
        <s v="hurricane"/>
        <s v="earn"/>
        <s v="luxury"/>
        <s v="labor"/>
        <s v="intimate"/>
        <s v="rape"/>
        <s v="concert"/>
        <s v="tunnel"/>
        <s v="tease"/>
        <s v="telescope"/>
        <s v="hound"/>
        <s v="tornado"/>
        <s v="roam"/>
        <s v="crow"/>
        <s v="pastry"/>
        <s v="astronaut"/>
        <s v="graze"/>
        <s v="cape"/>
        <s v="interstate"/>
        <s v="einstein"/>
        <s v="slope"/>
        <s v="sue"/>
        <s v="quill"/>
        <s v="cafeteria"/>
        <s v="pajama"/>
        <s v="moth"/>
        <s v="calf"/>
        <s v="latch"/>
        <s v="lady"/>
        <s v="advise"/>
        <s v="jet"/>
        <s v="liberal"/>
        <s v="perception"/>
        <s v="vulnerable"/>
        <s v="robe"/>
        <s v="mistake"/>
        <s v="handkerchief"/>
        <s v="pat"/>
        <s v="gown"/>
        <s v="pluto"/>
        <s v="whistle"/>
        <s v="blaze"/>
        <s v="airport"/>
        <s v="saturn"/>
        <s v="gorilla"/>
        <s v="empathy"/>
        <s v="gentleman"/>
        <s v="neutral"/>
        <s v="betray"/>
        <s v="chill"/>
        <s v="marble"/>
        <s v="obvious"/>
        <s v="patio"/>
        <s v="mayonnaise"/>
        <s v="traffic"/>
        <s v="garage"/>
        <s v="asteroid"/>
        <s v="microscope"/>
        <s v="slap"/>
        <s v="detergent"/>
        <s v="navy"/>
        <s v="scout"/>
        <s v="bra"/>
        <s v="brilliant"/>
        <s v="vice"/>
        <s v="feature"/>
        <s v="ready"/>
        <s v="earthquake"/>
        <s v="attic"/>
        <s v="pump"/>
        <s v="mansion"/>
        <s v="amateur"/>
        <s v="ponder"/>
        <s v="conquer"/>
        <s v="crib"/>
        <s v="territory"/>
        <s v="vodka"/>
        <s v="remedy"/>
        <s v="rag"/>
        <s v="eager"/>
        <s v="shelf"/>
        <s v="faint"/>
        <s v="congress"/>
        <s v="submarine"/>
        <s v="least"/>
        <s v="holler"/>
        <s v="universe"/>
        <s v="hostage"/>
        <s v="journey"/>
        <s v="insurance"/>
        <s v="starve"/>
        <s v="tax"/>
        <s v="wagon"/>
        <s v="shot"/>
        <s v="pudding"/>
        <s v="chief"/>
        <s v="encyclopedia"/>
        <s v="reap"/>
        <s v="similar"/>
        <s v="ego"/>
        <s v="lap"/>
        <s v="grit"/>
        <s v="pinch"/>
        <s v="dinner"/>
        <s v="owe"/>
        <s v="inebriate"/>
        <s v="launder"/>
        <s v="poke"/>
        <s v="tilt"/>
        <s v="eyesight"/>
        <s v="mercy"/>
        <s v="esophagus"/>
        <s v="skim"/>
        <s v="nasa"/>
        <s v="lure"/>
        <s v="acne"/>
        <s v="innate"/>
        <s v="familiar"/>
        <s v="magma"/>
        <s v="rookie"/>
        <s v="synthetic"/>
        <s v="rehearse"/>
        <s v="garnish"/>
        <s v="progress"/>
        <s v="tummy"/>
        <s v="aerosol"/>
        <s v="myself"/>
        <s v="susceptible"/>
        <s v="intricate"/>
        <s v="index"/>
        <s v="depict"/>
        <s v="lavish"/>
        <s v="blemish"/>
        <s v="submerge"/>
        <s v="cornea"/>
        <s v="holocaust"/>
        <s v="puss"/>
        <s v="belittle"/>
        <s v="regal"/>
        <s v="scythe"/>
        <s v="immaculate"/>
        <s v="hiroshima"/>
        <s v="mercury"/>
        <s v="proclaim"/>
        <s v="graveyard"/>
        <s v="pillar"/>
        <s v="peril"/>
        <s v="patty"/>
        <s v="valise"/>
        <s v="bambi"/>
        <s v="sequence"/>
        <s v="piglet"/>
        <s v="terry"/>
        <s v="ufo"/>
        <s v="vatican"/>
        <s v="advantage"/>
        <s v="sushi"/>
        <s v="ransom"/>
        <s v="perhaps"/>
        <s v="outskirts"/>
        <s v="batman"/>
        <s v="microsoft"/>
        <s v="sturdy"/>
        <s v="inventory"/>
        <s v="benign"/>
        <s v="intercourse"/>
        <s v="nile"/>
        <s v="snug"/>
        <s v="hardly"/>
        <s v="password"/>
        <s v="inquisitive"/>
        <s v="tokyo"/>
        <s v="gelatin"/>
        <s v="licorice"/>
        <s v="peek"/>
        <s v="mound"/>
        <s v="phillips"/>
        <s v="dear"/>
        <s v="anonymous"/>
        <s v="frisbee"/>
        <s v="farewell"/>
        <s v="lima"/>
        <s v="mucus"/>
        <s v="until"/>
        <s v="criteria"/>
        <s v="crucial"/>
        <s v="aesop"/>
        <s v="lotion"/>
        <s v="salve"/>
        <s v="february"/>
        <s v="fatal"/>
        <s v="tnt"/>
        <s v="alien"/>
        <s v="barbie"/>
        <s v="shakespeare"/>
        <s v="heredity"/>
        <s v="saturday"/>
        <s v="ding"/>
        <s v="heap"/>
        <s v="mime"/>
        <s v="rather"/>
        <s v="oblivious"/>
        <s v="valid"/>
        <s v="swerve"/>
        <s v="hi"/>
        <s v="dna"/>
        <s v="sir"/>
        <s v="client"/>
        <s v="whore"/>
        <s v="orgasm"/>
        <s v="sandra"/>
        <s v="slut"/>
        <s v="alright"/>
        <s v="thursday"/>
        <s v="jane"/>
        <s v="clam"/>
        <s v="alike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9284">
  <r>
    <x v="0"/>
    <x v="0"/>
  </r>
  <r>
    <x v="1"/>
    <x v="1"/>
  </r>
  <r>
    <x v="2"/>
    <x v="2"/>
  </r>
  <r>
    <x v="3"/>
    <x v="3"/>
  </r>
  <r>
    <x v="4"/>
    <x v="4"/>
  </r>
  <r>
    <x v="5"/>
    <x v="5"/>
  </r>
  <r>
    <x v="6"/>
    <x v="6"/>
  </r>
  <r>
    <x v="7"/>
    <x v="7"/>
  </r>
  <r>
    <x v="8"/>
    <x v="8"/>
  </r>
  <r>
    <x v="9"/>
    <x v="9"/>
  </r>
  <r>
    <x v="10"/>
    <x v="10"/>
  </r>
  <r>
    <x v="10"/>
    <x v="11"/>
  </r>
  <r>
    <x v="11"/>
    <x v="12"/>
  </r>
  <r>
    <x v="12"/>
    <x v="13"/>
  </r>
  <r>
    <x v="13"/>
    <x v="14"/>
  </r>
  <r>
    <x v="14"/>
    <x v="15"/>
  </r>
  <r>
    <x v="15"/>
    <x v="16"/>
  </r>
  <r>
    <x v="16"/>
    <x v="17"/>
  </r>
  <r>
    <x v="17"/>
    <x v="18"/>
  </r>
  <r>
    <x v="18"/>
    <x v="19"/>
  </r>
  <r>
    <x v="19"/>
    <x v="20"/>
  </r>
  <r>
    <x v="20"/>
    <x v="21"/>
  </r>
  <r>
    <x v="21"/>
    <x v="22"/>
  </r>
  <r>
    <x v="22"/>
    <x v="23"/>
  </r>
  <r>
    <x v="23"/>
    <x v="24"/>
  </r>
  <r>
    <x v="24"/>
    <x v="25"/>
  </r>
  <r>
    <x v="25"/>
    <x v="26"/>
  </r>
  <r>
    <x v="26"/>
    <x v="27"/>
  </r>
  <r>
    <x v="27"/>
    <x v="28"/>
  </r>
  <r>
    <x v="28"/>
    <x v="29"/>
  </r>
  <r>
    <x v="29"/>
    <x v="30"/>
  </r>
  <r>
    <x v="30"/>
    <x v="31"/>
  </r>
  <r>
    <x v="31"/>
    <x v="32"/>
  </r>
  <r>
    <x v="32"/>
    <x v="33"/>
  </r>
  <r>
    <x v="33"/>
    <x v="34"/>
  </r>
  <r>
    <x v="34"/>
    <x v="35"/>
  </r>
  <r>
    <x v="35"/>
    <x v="36"/>
  </r>
  <r>
    <x v="36"/>
    <x v="37"/>
  </r>
  <r>
    <x v="37"/>
    <x v="37"/>
  </r>
  <r>
    <x v="38"/>
    <x v="38"/>
  </r>
  <r>
    <x v="39"/>
    <x v="39"/>
  </r>
  <r>
    <x v="40"/>
    <x v="40"/>
  </r>
  <r>
    <x v="41"/>
    <x v="41"/>
  </r>
  <r>
    <x v="42"/>
    <x v="42"/>
  </r>
  <r>
    <x v="43"/>
    <x v="43"/>
  </r>
  <r>
    <x v="44"/>
    <x v="44"/>
  </r>
  <r>
    <x v="45"/>
    <x v="45"/>
  </r>
  <r>
    <x v="46"/>
    <x v="46"/>
  </r>
  <r>
    <x v="47"/>
    <x v="47"/>
  </r>
  <r>
    <x v="48"/>
    <x v="48"/>
  </r>
  <r>
    <x v="49"/>
    <x v="49"/>
  </r>
  <r>
    <x v="50"/>
    <x v="50"/>
  </r>
  <r>
    <x v="51"/>
    <x v="51"/>
  </r>
  <r>
    <x v="52"/>
    <x v="52"/>
  </r>
  <r>
    <x v="53"/>
    <x v="39"/>
  </r>
  <r>
    <x v="54"/>
    <x v="53"/>
  </r>
  <r>
    <x v="55"/>
    <x v="54"/>
  </r>
  <r>
    <x v="56"/>
    <x v="55"/>
  </r>
  <r>
    <x v="57"/>
    <x v="56"/>
  </r>
  <r>
    <x v="58"/>
    <x v="57"/>
  </r>
  <r>
    <x v="59"/>
    <x v="58"/>
  </r>
  <r>
    <x v="60"/>
    <x v="59"/>
  </r>
  <r>
    <x v="61"/>
    <x v="60"/>
  </r>
  <r>
    <x v="62"/>
    <x v="61"/>
  </r>
  <r>
    <x v="63"/>
    <x v="62"/>
  </r>
  <r>
    <x v="64"/>
    <x v="63"/>
  </r>
  <r>
    <x v="65"/>
    <x v="43"/>
  </r>
  <r>
    <x v="66"/>
    <x v="64"/>
  </r>
  <r>
    <x v="67"/>
    <x v="65"/>
  </r>
  <r>
    <x v="68"/>
    <x v="66"/>
  </r>
  <r>
    <x v="69"/>
    <x v="67"/>
  </r>
  <r>
    <x v="70"/>
    <x v="68"/>
  </r>
  <r>
    <x v="71"/>
    <x v="69"/>
  </r>
  <r>
    <x v="72"/>
    <x v="70"/>
  </r>
  <r>
    <x v="73"/>
    <x v="71"/>
  </r>
  <r>
    <x v="74"/>
    <x v="72"/>
  </r>
  <r>
    <x v="75"/>
    <x v="73"/>
  </r>
  <r>
    <x v="76"/>
    <x v="74"/>
  </r>
  <r>
    <x v="77"/>
    <x v="75"/>
  </r>
  <r>
    <x v="78"/>
    <x v="76"/>
  </r>
  <r>
    <x v="79"/>
    <x v="77"/>
  </r>
  <r>
    <x v="80"/>
    <x v="78"/>
  </r>
  <r>
    <x v="80"/>
    <x v="79"/>
  </r>
  <r>
    <x v="81"/>
    <x v="80"/>
  </r>
  <r>
    <x v="82"/>
    <x v="81"/>
  </r>
  <r>
    <x v="83"/>
    <x v="82"/>
  </r>
  <r>
    <x v="84"/>
    <x v="83"/>
  </r>
  <r>
    <x v="85"/>
    <x v="84"/>
  </r>
  <r>
    <x v="86"/>
    <x v="85"/>
  </r>
  <r>
    <x v="87"/>
    <x v="86"/>
  </r>
  <r>
    <x v="88"/>
    <x v="87"/>
  </r>
  <r>
    <x v="89"/>
    <x v="88"/>
  </r>
  <r>
    <x v="90"/>
    <x v="89"/>
  </r>
  <r>
    <x v="91"/>
    <x v="90"/>
  </r>
  <r>
    <x v="92"/>
    <x v="91"/>
  </r>
  <r>
    <x v="93"/>
    <x v="92"/>
  </r>
  <r>
    <x v="94"/>
    <x v="93"/>
  </r>
  <r>
    <x v="95"/>
    <x v="94"/>
  </r>
  <r>
    <x v="96"/>
    <x v="95"/>
  </r>
  <r>
    <x v="97"/>
    <x v="96"/>
  </r>
  <r>
    <x v="98"/>
    <x v="97"/>
  </r>
  <r>
    <x v="99"/>
    <x v="98"/>
  </r>
  <r>
    <x v="100"/>
    <x v="99"/>
  </r>
  <r>
    <x v="101"/>
    <x v="100"/>
  </r>
  <r>
    <x v="102"/>
    <x v="101"/>
  </r>
  <r>
    <x v="10"/>
    <x v="102"/>
  </r>
  <r>
    <x v="103"/>
    <x v="103"/>
  </r>
  <r>
    <x v="104"/>
    <x v="104"/>
  </r>
  <r>
    <x v="105"/>
    <x v="105"/>
  </r>
  <r>
    <x v="106"/>
    <x v="106"/>
  </r>
  <r>
    <x v="107"/>
    <x v="107"/>
  </r>
  <r>
    <x v="108"/>
    <x v="108"/>
  </r>
  <r>
    <x v="109"/>
    <x v="109"/>
  </r>
  <r>
    <x v="110"/>
    <x v="107"/>
  </r>
  <r>
    <x v="111"/>
    <x v="110"/>
  </r>
  <r>
    <x v="112"/>
    <x v="111"/>
  </r>
  <r>
    <x v="113"/>
    <x v="112"/>
  </r>
  <r>
    <x v="114"/>
    <x v="113"/>
  </r>
  <r>
    <x v="115"/>
    <x v="114"/>
  </r>
  <r>
    <x v="17"/>
    <x v="115"/>
  </r>
  <r>
    <x v="116"/>
    <x v="116"/>
  </r>
  <r>
    <x v="19"/>
    <x v="93"/>
  </r>
  <r>
    <x v="117"/>
    <x v="117"/>
  </r>
  <r>
    <x v="118"/>
    <x v="118"/>
  </r>
  <r>
    <x v="119"/>
    <x v="119"/>
  </r>
  <r>
    <x v="23"/>
    <x v="120"/>
  </r>
  <r>
    <x v="120"/>
    <x v="121"/>
  </r>
  <r>
    <x v="121"/>
    <x v="122"/>
  </r>
  <r>
    <x v="122"/>
    <x v="123"/>
  </r>
  <r>
    <x v="123"/>
    <x v="124"/>
  </r>
  <r>
    <x v="124"/>
    <x v="125"/>
  </r>
  <r>
    <x v="125"/>
    <x v="126"/>
  </r>
  <r>
    <x v="126"/>
    <x v="127"/>
  </r>
  <r>
    <x v="127"/>
    <x v="128"/>
  </r>
  <r>
    <x v="128"/>
    <x v="129"/>
  </r>
  <r>
    <x v="129"/>
    <x v="130"/>
  </r>
  <r>
    <x v="130"/>
    <x v="131"/>
  </r>
  <r>
    <x v="131"/>
    <x v="132"/>
  </r>
  <r>
    <x v="132"/>
    <x v="133"/>
  </r>
  <r>
    <x v="133"/>
    <x v="134"/>
  </r>
  <r>
    <x v="134"/>
    <x v="135"/>
  </r>
  <r>
    <x v="135"/>
    <x v="136"/>
  </r>
  <r>
    <x v="136"/>
    <x v="137"/>
  </r>
  <r>
    <x v="137"/>
    <x v="138"/>
  </r>
  <r>
    <x v="138"/>
    <x v="139"/>
  </r>
  <r>
    <x v="139"/>
    <x v="140"/>
  </r>
  <r>
    <x v="54"/>
    <x v="141"/>
  </r>
  <r>
    <x v="140"/>
    <x v="142"/>
  </r>
  <r>
    <x v="141"/>
    <x v="143"/>
  </r>
  <r>
    <x v="142"/>
    <x v="144"/>
  </r>
  <r>
    <x v="143"/>
    <x v="145"/>
  </r>
  <r>
    <x v="144"/>
    <x v="146"/>
  </r>
  <r>
    <x v="145"/>
    <x v="147"/>
  </r>
  <r>
    <x v="72"/>
    <x v="148"/>
  </r>
  <r>
    <x v="146"/>
    <x v="149"/>
  </r>
  <r>
    <x v="147"/>
    <x v="150"/>
  </r>
  <r>
    <x v="148"/>
    <x v="151"/>
  </r>
  <r>
    <x v="149"/>
    <x v="0"/>
  </r>
  <r>
    <x v="150"/>
    <x v="152"/>
  </r>
  <r>
    <x v="150"/>
    <x v="153"/>
  </r>
  <r>
    <x v="151"/>
    <x v="154"/>
  </r>
  <r>
    <x v="152"/>
    <x v="155"/>
  </r>
  <r>
    <x v="153"/>
    <x v="156"/>
  </r>
  <r>
    <x v="154"/>
    <x v="157"/>
  </r>
  <r>
    <x v="155"/>
    <x v="158"/>
  </r>
  <r>
    <x v="156"/>
    <x v="159"/>
  </r>
  <r>
    <x v="157"/>
    <x v="160"/>
  </r>
  <r>
    <x v="158"/>
    <x v="87"/>
  </r>
  <r>
    <x v="159"/>
    <x v="161"/>
  </r>
  <r>
    <x v="160"/>
    <x v="162"/>
  </r>
  <r>
    <x v="161"/>
    <x v="163"/>
  </r>
  <r>
    <x v="162"/>
    <x v="164"/>
  </r>
  <r>
    <x v="163"/>
    <x v="165"/>
  </r>
  <r>
    <x v="164"/>
    <x v="97"/>
  </r>
  <r>
    <x v="165"/>
    <x v="166"/>
  </r>
  <r>
    <x v="166"/>
    <x v="167"/>
  </r>
  <r>
    <x v="167"/>
    <x v="159"/>
  </r>
  <r>
    <x v="168"/>
    <x v="58"/>
  </r>
  <r>
    <x v="169"/>
    <x v="168"/>
  </r>
  <r>
    <x v="170"/>
    <x v="155"/>
  </r>
  <r>
    <x v="171"/>
    <x v="169"/>
  </r>
  <r>
    <x v="172"/>
    <x v="170"/>
  </r>
  <r>
    <x v="173"/>
    <x v="171"/>
  </r>
  <r>
    <x v="174"/>
    <x v="172"/>
  </r>
  <r>
    <x v="175"/>
    <x v="173"/>
  </r>
  <r>
    <x v="38"/>
    <x v="174"/>
  </r>
  <r>
    <x v="176"/>
    <x v="175"/>
  </r>
  <r>
    <x v="177"/>
    <x v="157"/>
  </r>
  <r>
    <x v="178"/>
    <x v="176"/>
  </r>
  <r>
    <x v="179"/>
    <x v="177"/>
  </r>
  <r>
    <x v="180"/>
    <x v="178"/>
  </r>
  <r>
    <x v="181"/>
    <x v="179"/>
  </r>
  <r>
    <x v="182"/>
    <x v="180"/>
  </r>
  <r>
    <x v="183"/>
    <x v="181"/>
  </r>
  <r>
    <x v="184"/>
    <x v="182"/>
  </r>
  <r>
    <x v="185"/>
    <x v="147"/>
  </r>
  <r>
    <x v="186"/>
    <x v="183"/>
  </r>
  <r>
    <x v="70"/>
    <x v="184"/>
  </r>
  <r>
    <x v="187"/>
    <x v="185"/>
  </r>
  <r>
    <x v="188"/>
    <x v="186"/>
  </r>
  <r>
    <x v="189"/>
    <x v="187"/>
  </r>
  <r>
    <x v="190"/>
    <x v="188"/>
  </r>
  <r>
    <x v="191"/>
    <x v="189"/>
  </r>
  <r>
    <x v="192"/>
    <x v="190"/>
  </r>
  <r>
    <x v="193"/>
    <x v="191"/>
  </r>
  <r>
    <x v="194"/>
    <x v="192"/>
  </r>
  <r>
    <x v="195"/>
    <x v="193"/>
  </r>
  <r>
    <x v="196"/>
    <x v="194"/>
  </r>
  <r>
    <x v="95"/>
    <x v="195"/>
  </r>
  <r>
    <x v="197"/>
    <x v="196"/>
  </r>
  <r>
    <x v="198"/>
    <x v="197"/>
  </r>
  <r>
    <x v="199"/>
    <x v="198"/>
  </r>
  <r>
    <x v="200"/>
    <x v="199"/>
  </r>
  <r>
    <x v="201"/>
    <x v="200"/>
  </r>
  <r>
    <x v="202"/>
    <x v="201"/>
  </r>
  <r>
    <x v="203"/>
    <x v="116"/>
  </r>
  <r>
    <x v="204"/>
    <x v="202"/>
  </r>
  <r>
    <x v="205"/>
    <x v="203"/>
  </r>
  <r>
    <x v="206"/>
    <x v="204"/>
  </r>
  <r>
    <x v="207"/>
    <x v="205"/>
  </r>
  <r>
    <x v="208"/>
    <x v="206"/>
  </r>
  <r>
    <x v="209"/>
    <x v="207"/>
  </r>
  <r>
    <x v="210"/>
    <x v="176"/>
  </r>
  <r>
    <x v="211"/>
    <x v="208"/>
  </r>
  <r>
    <x v="212"/>
    <x v="209"/>
  </r>
  <r>
    <x v="213"/>
    <x v="210"/>
  </r>
  <r>
    <x v="191"/>
    <x v="211"/>
  </r>
  <r>
    <x v="214"/>
    <x v="212"/>
  </r>
  <r>
    <x v="215"/>
    <x v="213"/>
  </r>
  <r>
    <x v="216"/>
    <x v="214"/>
  </r>
  <r>
    <x v="217"/>
    <x v="215"/>
  </r>
  <r>
    <x v="218"/>
    <x v="216"/>
  </r>
  <r>
    <x v="219"/>
    <x v="217"/>
  </r>
  <r>
    <x v="220"/>
    <x v="218"/>
  </r>
  <r>
    <x v="184"/>
    <x v="219"/>
  </r>
  <r>
    <x v="221"/>
    <x v="220"/>
  </r>
  <r>
    <x v="222"/>
    <x v="198"/>
  </r>
  <r>
    <x v="222"/>
    <x v="221"/>
  </r>
  <r>
    <x v="132"/>
    <x v="159"/>
  </r>
  <r>
    <x v="223"/>
    <x v="222"/>
  </r>
  <r>
    <x v="224"/>
    <x v="223"/>
  </r>
  <r>
    <x v="225"/>
    <x v="224"/>
  </r>
  <r>
    <x v="226"/>
    <x v="225"/>
  </r>
  <r>
    <x v="227"/>
    <x v="226"/>
  </r>
  <r>
    <x v="228"/>
    <x v="227"/>
  </r>
  <r>
    <x v="229"/>
    <x v="201"/>
  </r>
  <r>
    <x v="230"/>
    <x v="157"/>
  </r>
  <r>
    <x v="175"/>
    <x v="228"/>
  </r>
  <r>
    <x v="231"/>
    <x v="229"/>
  </r>
  <r>
    <x v="176"/>
    <x v="230"/>
  </r>
  <r>
    <x v="232"/>
    <x v="231"/>
  </r>
  <r>
    <x v="233"/>
    <x v="232"/>
  </r>
  <r>
    <x v="233"/>
    <x v="233"/>
  </r>
  <r>
    <x v="234"/>
    <x v="234"/>
  </r>
  <r>
    <x v="23"/>
    <x v="235"/>
  </r>
  <r>
    <x v="235"/>
    <x v="236"/>
  </r>
  <r>
    <x v="236"/>
    <x v="237"/>
  </r>
  <r>
    <x v="237"/>
    <x v="52"/>
  </r>
  <r>
    <x v="238"/>
    <x v="238"/>
  </r>
  <r>
    <x v="239"/>
    <x v="231"/>
  </r>
  <r>
    <x v="240"/>
    <x v="239"/>
  </r>
  <r>
    <x v="241"/>
    <x v="240"/>
  </r>
  <r>
    <x v="242"/>
    <x v="241"/>
  </r>
  <r>
    <x v="243"/>
    <x v="242"/>
  </r>
  <r>
    <x v="244"/>
    <x v="243"/>
  </r>
  <r>
    <x v="245"/>
    <x v="244"/>
  </r>
  <r>
    <x v="88"/>
    <x v="245"/>
  </r>
  <r>
    <x v="246"/>
    <x v="246"/>
  </r>
  <r>
    <x v="247"/>
    <x v="247"/>
  </r>
  <r>
    <x v="248"/>
    <x v="248"/>
  </r>
  <r>
    <x v="249"/>
    <x v="249"/>
  </r>
  <r>
    <x v="250"/>
    <x v="250"/>
  </r>
  <r>
    <x v="251"/>
    <x v="140"/>
  </r>
  <r>
    <x v="252"/>
    <x v="251"/>
  </r>
  <r>
    <x v="253"/>
    <x v="241"/>
  </r>
  <r>
    <x v="254"/>
    <x v="252"/>
  </r>
  <r>
    <x v="255"/>
    <x v="253"/>
  </r>
  <r>
    <x v="256"/>
    <x v="254"/>
  </r>
  <r>
    <x v="257"/>
    <x v="255"/>
  </r>
  <r>
    <x v="258"/>
    <x v="256"/>
  </r>
  <r>
    <x v="259"/>
    <x v="257"/>
  </r>
  <r>
    <x v="260"/>
    <x v="258"/>
  </r>
  <r>
    <x v="261"/>
    <x v="106"/>
  </r>
  <r>
    <x v="262"/>
    <x v="259"/>
  </r>
  <r>
    <x v="263"/>
    <x v="260"/>
  </r>
  <r>
    <x v="46"/>
    <x v="261"/>
  </r>
  <r>
    <x v="264"/>
    <x v="262"/>
  </r>
  <r>
    <x v="265"/>
    <x v="263"/>
  </r>
  <r>
    <x v="266"/>
    <x v="264"/>
  </r>
  <r>
    <x v="267"/>
    <x v="265"/>
  </r>
  <r>
    <x v="268"/>
    <x v="266"/>
  </r>
  <r>
    <x v="269"/>
    <x v="267"/>
  </r>
  <r>
    <x v="270"/>
    <x v="237"/>
  </r>
  <r>
    <x v="271"/>
    <x v="268"/>
  </r>
  <r>
    <x v="272"/>
    <x v="269"/>
  </r>
  <r>
    <x v="273"/>
    <x v="270"/>
  </r>
  <r>
    <x v="274"/>
    <x v="85"/>
  </r>
  <r>
    <x v="251"/>
    <x v="271"/>
  </r>
  <r>
    <x v="115"/>
    <x v="272"/>
  </r>
  <r>
    <x v="275"/>
    <x v="273"/>
  </r>
  <r>
    <x v="276"/>
    <x v="274"/>
  </r>
  <r>
    <x v="277"/>
    <x v="275"/>
  </r>
  <r>
    <x v="102"/>
    <x v="276"/>
  </r>
  <r>
    <x v="21"/>
    <x v="277"/>
  </r>
  <r>
    <x v="51"/>
    <x v="278"/>
  </r>
  <r>
    <x v="240"/>
    <x v="279"/>
  </r>
  <r>
    <x v="278"/>
    <x v="280"/>
  </r>
  <r>
    <x v="279"/>
    <x v="281"/>
  </r>
  <r>
    <x v="280"/>
    <x v="282"/>
  </r>
  <r>
    <x v="281"/>
    <x v="283"/>
  </r>
  <r>
    <x v="282"/>
    <x v="284"/>
  </r>
  <r>
    <x v="282"/>
    <x v="285"/>
  </r>
  <r>
    <x v="40"/>
    <x v="286"/>
  </r>
  <r>
    <x v="283"/>
    <x v="287"/>
  </r>
  <r>
    <x v="284"/>
    <x v="288"/>
  </r>
  <r>
    <x v="135"/>
    <x v="289"/>
  </r>
  <r>
    <x v="285"/>
    <x v="37"/>
  </r>
  <r>
    <x v="286"/>
    <x v="211"/>
  </r>
  <r>
    <x v="287"/>
    <x v="290"/>
  </r>
  <r>
    <x v="43"/>
    <x v="291"/>
  </r>
  <r>
    <x v="27"/>
    <x v="217"/>
  </r>
  <r>
    <x v="288"/>
    <x v="292"/>
  </r>
  <r>
    <x v="289"/>
    <x v="293"/>
  </r>
  <r>
    <x v="290"/>
    <x v="294"/>
  </r>
  <r>
    <x v="171"/>
    <x v="295"/>
  </r>
  <r>
    <x v="291"/>
    <x v="296"/>
  </r>
  <r>
    <x v="292"/>
    <x v="297"/>
  </r>
  <r>
    <x v="293"/>
    <x v="298"/>
  </r>
  <r>
    <x v="294"/>
    <x v="210"/>
  </r>
  <r>
    <x v="295"/>
    <x v="299"/>
  </r>
  <r>
    <x v="295"/>
    <x v="300"/>
  </r>
  <r>
    <x v="296"/>
    <x v="206"/>
  </r>
  <r>
    <x v="297"/>
    <x v="301"/>
  </r>
  <r>
    <x v="132"/>
    <x v="228"/>
  </r>
  <r>
    <x v="298"/>
    <x v="302"/>
  </r>
  <r>
    <x v="299"/>
    <x v="60"/>
  </r>
  <r>
    <x v="300"/>
    <x v="303"/>
  </r>
  <r>
    <x v="301"/>
    <x v="20"/>
  </r>
  <r>
    <x v="302"/>
    <x v="304"/>
  </r>
  <r>
    <x v="264"/>
    <x v="305"/>
  </r>
  <r>
    <x v="303"/>
    <x v="114"/>
  </r>
  <r>
    <x v="304"/>
    <x v="221"/>
  </r>
  <r>
    <x v="305"/>
    <x v="273"/>
  </r>
  <r>
    <x v="299"/>
    <x v="306"/>
  </r>
  <r>
    <x v="306"/>
    <x v="307"/>
  </r>
  <r>
    <x v="118"/>
    <x v="308"/>
  </r>
  <r>
    <x v="307"/>
    <x v="309"/>
  </r>
  <r>
    <x v="308"/>
    <x v="310"/>
  </r>
  <r>
    <x v="309"/>
    <x v="311"/>
  </r>
  <r>
    <x v="287"/>
    <x v="312"/>
  </r>
  <r>
    <x v="310"/>
    <x v="313"/>
  </r>
  <r>
    <x v="270"/>
    <x v="314"/>
  </r>
  <r>
    <x v="311"/>
    <x v="248"/>
  </r>
  <r>
    <x v="289"/>
    <x v="315"/>
  </r>
  <r>
    <x v="205"/>
    <x v="316"/>
  </r>
  <r>
    <x v="312"/>
    <x v="317"/>
  </r>
  <r>
    <x v="262"/>
    <x v="318"/>
  </r>
  <r>
    <x v="313"/>
    <x v="319"/>
  </r>
  <r>
    <x v="314"/>
    <x v="320"/>
  </r>
  <r>
    <x v="309"/>
    <x v="321"/>
  </r>
  <r>
    <x v="276"/>
    <x v="119"/>
  </r>
  <r>
    <x v="307"/>
    <x v="322"/>
  </r>
  <r>
    <x v="315"/>
    <x v="323"/>
  </r>
  <r>
    <x v="267"/>
    <x v="324"/>
  </r>
  <r>
    <x v="316"/>
    <x v="325"/>
  </r>
  <r>
    <x v="317"/>
    <x v="326"/>
  </r>
  <r>
    <x v="318"/>
    <x v="327"/>
  </r>
  <r>
    <x v="319"/>
    <x v="328"/>
  </r>
  <r>
    <x v="320"/>
    <x v="187"/>
  </r>
  <r>
    <x v="321"/>
    <x v="329"/>
  </r>
  <r>
    <x v="322"/>
    <x v="330"/>
  </r>
  <r>
    <x v="217"/>
    <x v="217"/>
  </r>
  <r>
    <x v="323"/>
    <x v="331"/>
  </r>
  <r>
    <x v="324"/>
    <x v="332"/>
  </r>
  <r>
    <x v="325"/>
    <x v="333"/>
  </r>
  <r>
    <x v="35"/>
    <x v="290"/>
  </r>
  <r>
    <x v="326"/>
    <x v="334"/>
  </r>
  <r>
    <x v="327"/>
    <x v="335"/>
  </r>
  <r>
    <x v="327"/>
    <x v="336"/>
  </r>
  <r>
    <x v="327"/>
    <x v="337"/>
  </r>
  <r>
    <x v="327"/>
    <x v="338"/>
  </r>
  <r>
    <x v="327"/>
    <x v="339"/>
  </r>
  <r>
    <x v="327"/>
    <x v="340"/>
  </r>
  <r>
    <x v="327"/>
    <x v="341"/>
  </r>
  <r>
    <x v="328"/>
    <x v="342"/>
  </r>
  <r>
    <x v="329"/>
    <x v="343"/>
  </r>
  <r>
    <x v="329"/>
    <x v="344"/>
  </r>
  <r>
    <x v="329"/>
    <x v="345"/>
  </r>
  <r>
    <x v="330"/>
    <x v="346"/>
  </r>
  <r>
    <x v="330"/>
    <x v="347"/>
  </r>
  <r>
    <x v="330"/>
    <x v="348"/>
  </r>
  <r>
    <x v="331"/>
    <x v="349"/>
  </r>
  <r>
    <x v="331"/>
    <x v="350"/>
  </r>
  <r>
    <x v="331"/>
    <x v="351"/>
  </r>
  <r>
    <x v="331"/>
    <x v="352"/>
  </r>
  <r>
    <x v="331"/>
    <x v="353"/>
  </r>
  <r>
    <x v="331"/>
    <x v="354"/>
  </r>
  <r>
    <x v="331"/>
    <x v="355"/>
  </r>
  <r>
    <x v="331"/>
    <x v="162"/>
  </r>
  <r>
    <x v="331"/>
    <x v="356"/>
  </r>
  <r>
    <x v="331"/>
    <x v="357"/>
  </r>
  <r>
    <x v="331"/>
    <x v="358"/>
  </r>
  <r>
    <x v="332"/>
    <x v="359"/>
  </r>
  <r>
    <x v="39"/>
    <x v="360"/>
  </r>
  <r>
    <x v="39"/>
    <x v="361"/>
  </r>
  <r>
    <x v="98"/>
    <x v="362"/>
  </r>
  <r>
    <x v="98"/>
    <x v="363"/>
  </r>
  <r>
    <x v="98"/>
    <x v="364"/>
  </r>
  <r>
    <x v="98"/>
    <x v="25"/>
  </r>
  <r>
    <x v="98"/>
    <x v="365"/>
  </r>
  <r>
    <x v="333"/>
    <x v="366"/>
  </r>
  <r>
    <x v="333"/>
    <x v="367"/>
  </r>
  <r>
    <x v="333"/>
    <x v="368"/>
  </r>
  <r>
    <x v="334"/>
    <x v="369"/>
  </r>
  <r>
    <x v="334"/>
    <x v="370"/>
  </r>
  <r>
    <x v="334"/>
    <x v="371"/>
  </r>
  <r>
    <x v="334"/>
    <x v="372"/>
  </r>
  <r>
    <x v="334"/>
    <x v="373"/>
  </r>
  <r>
    <x v="334"/>
    <x v="374"/>
  </r>
  <r>
    <x v="334"/>
    <x v="375"/>
  </r>
  <r>
    <x v="334"/>
    <x v="376"/>
  </r>
  <r>
    <x v="334"/>
    <x v="377"/>
  </r>
  <r>
    <x v="334"/>
    <x v="378"/>
  </r>
  <r>
    <x v="334"/>
    <x v="379"/>
  </r>
  <r>
    <x v="334"/>
    <x v="54"/>
  </r>
  <r>
    <x v="334"/>
    <x v="380"/>
  </r>
  <r>
    <x v="334"/>
    <x v="381"/>
  </r>
  <r>
    <x v="335"/>
    <x v="382"/>
  </r>
  <r>
    <x v="335"/>
    <x v="157"/>
  </r>
  <r>
    <x v="335"/>
    <x v="340"/>
  </r>
  <r>
    <x v="336"/>
    <x v="383"/>
  </r>
  <r>
    <x v="40"/>
    <x v="384"/>
  </r>
  <r>
    <x v="40"/>
    <x v="385"/>
  </r>
  <r>
    <x v="40"/>
    <x v="386"/>
  </r>
  <r>
    <x v="40"/>
    <x v="387"/>
  </r>
  <r>
    <x v="40"/>
    <x v="104"/>
  </r>
  <r>
    <x v="40"/>
    <x v="388"/>
  </r>
  <r>
    <x v="40"/>
    <x v="389"/>
  </r>
  <r>
    <x v="337"/>
    <x v="390"/>
  </r>
  <r>
    <x v="337"/>
    <x v="391"/>
  </r>
  <r>
    <x v="337"/>
    <x v="392"/>
  </r>
  <r>
    <x v="337"/>
    <x v="161"/>
  </r>
  <r>
    <x v="337"/>
    <x v="393"/>
  </r>
  <r>
    <x v="337"/>
    <x v="394"/>
  </r>
  <r>
    <x v="337"/>
    <x v="395"/>
  </r>
  <r>
    <x v="337"/>
    <x v="396"/>
  </r>
  <r>
    <x v="337"/>
    <x v="397"/>
  </r>
  <r>
    <x v="337"/>
    <x v="398"/>
  </r>
  <r>
    <x v="337"/>
    <x v="399"/>
  </r>
  <r>
    <x v="337"/>
    <x v="400"/>
  </r>
  <r>
    <x v="337"/>
    <x v="401"/>
  </r>
  <r>
    <x v="337"/>
    <x v="402"/>
  </r>
  <r>
    <x v="337"/>
    <x v="403"/>
  </r>
  <r>
    <x v="337"/>
    <x v="404"/>
  </r>
  <r>
    <x v="337"/>
    <x v="405"/>
  </r>
  <r>
    <x v="337"/>
    <x v="406"/>
  </r>
  <r>
    <x v="337"/>
    <x v="407"/>
  </r>
  <r>
    <x v="5"/>
    <x v="408"/>
  </r>
  <r>
    <x v="5"/>
    <x v="340"/>
  </r>
  <r>
    <x v="338"/>
    <x v="409"/>
  </r>
  <r>
    <x v="338"/>
    <x v="142"/>
  </r>
  <r>
    <x v="338"/>
    <x v="410"/>
  </r>
  <r>
    <x v="338"/>
    <x v="411"/>
  </r>
  <r>
    <x v="338"/>
    <x v="137"/>
  </r>
  <r>
    <x v="338"/>
    <x v="412"/>
  </r>
  <r>
    <x v="338"/>
    <x v="413"/>
  </r>
  <r>
    <x v="338"/>
    <x v="414"/>
  </r>
  <r>
    <x v="338"/>
    <x v="415"/>
  </r>
  <r>
    <x v="338"/>
    <x v="340"/>
  </r>
  <r>
    <x v="339"/>
    <x v="416"/>
  </r>
  <r>
    <x v="340"/>
    <x v="417"/>
  </r>
  <r>
    <x v="341"/>
    <x v="418"/>
  </r>
  <r>
    <x v="341"/>
    <x v="419"/>
  </r>
  <r>
    <x v="341"/>
    <x v="167"/>
  </r>
  <r>
    <x v="341"/>
    <x v="420"/>
  </r>
  <r>
    <x v="342"/>
    <x v="421"/>
  </r>
  <r>
    <x v="342"/>
    <x v="384"/>
  </r>
  <r>
    <x v="342"/>
    <x v="422"/>
  </r>
  <r>
    <x v="342"/>
    <x v="386"/>
  </r>
  <r>
    <x v="342"/>
    <x v="423"/>
  </r>
  <r>
    <x v="342"/>
    <x v="424"/>
  </r>
  <r>
    <x v="343"/>
    <x v="425"/>
  </r>
  <r>
    <x v="343"/>
    <x v="426"/>
  </r>
  <r>
    <x v="344"/>
    <x v="427"/>
  </r>
  <r>
    <x v="344"/>
    <x v="428"/>
  </r>
  <r>
    <x v="344"/>
    <x v="429"/>
  </r>
  <r>
    <x v="344"/>
    <x v="430"/>
  </r>
  <r>
    <x v="344"/>
    <x v="431"/>
  </r>
  <r>
    <x v="344"/>
    <x v="432"/>
  </r>
  <r>
    <x v="344"/>
    <x v="433"/>
  </r>
  <r>
    <x v="344"/>
    <x v="434"/>
  </r>
  <r>
    <x v="344"/>
    <x v="435"/>
  </r>
  <r>
    <x v="344"/>
    <x v="436"/>
  </r>
  <r>
    <x v="344"/>
    <x v="437"/>
  </r>
  <r>
    <x v="344"/>
    <x v="438"/>
  </r>
  <r>
    <x v="345"/>
    <x v="439"/>
  </r>
  <r>
    <x v="345"/>
    <x v="440"/>
  </r>
  <r>
    <x v="345"/>
    <x v="441"/>
  </r>
  <r>
    <x v="345"/>
    <x v="442"/>
  </r>
  <r>
    <x v="345"/>
    <x v="443"/>
  </r>
  <r>
    <x v="345"/>
    <x v="444"/>
  </r>
  <r>
    <x v="345"/>
    <x v="445"/>
  </r>
  <r>
    <x v="345"/>
    <x v="446"/>
  </r>
  <r>
    <x v="346"/>
    <x v="447"/>
  </r>
  <r>
    <x v="346"/>
    <x v="377"/>
  </r>
  <r>
    <x v="346"/>
    <x v="448"/>
  </r>
  <r>
    <x v="346"/>
    <x v="164"/>
  </r>
  <r>
    <x v="346"/>
    <x v="449"/>
  </r>
  <r>
    <x v="346"/>
    <x v="450"/>
  </r>
  <r>
    <x v="346"/>
    <x v="378"/>
  </r>
  <r>
    <x v="346"/>
    <x v="451"/>
  </r>
  <r>
    <x v="347"/>
    <x v="452"/>
  </r>
  <r>
    <x v="347"/>
    <x v="453"/>
  </r>
  <r>
    <x v="347"/>
    <x v="454"/>
  </r>
  <r>
    <x v="347"/>
    <x v="455"/>
  </r>
  <r>
    <x v="347"/>
    <x v="456"/>
  </r>
  <r>
    <x v="347"/>
    <x v="457"/>
  </r>
  <r>
    <x v="348"/>
    <x v="458"/>
  </r>
  <r>
    <x v="348"/>
    <x v="459"/>
  </r>
  <r>
    <x v="348"/>
    <x v="350"/>
  </r>
  <r>
    <x v="348"/>
    <x v="460"/>
  </r>
  <r>
    <x v="348"/>
    <x v="351"/>
  </r>
  <r>
    <x v="348"/>
    <x v="461"/>
  </r>
  <r>
    <x v="348"/>
    <x v="462"/>
  </r>
  <r>
    <x v="177"/>
    <x v="382"/>
  </r>
  <r>
    <x v="177"/>
    <x v="463"/>
  </r>
  <r>
    <x v="177"/>
    <x v="464"/>
  </r>
  <r>
    <x v="177"/>
    <x v="23"/>
  </r>
  <r>
    <x v="349"/>
    <x v="458"/>
  </r>
  <r>
    <x v="349"/>
    <x v="459"/>
  </r>
  <r>
    <x v="349"/>
    <x v="349"/>
  </r>
  <r>
    <x v="349"/>
    <x v="465"/>
  </r>
  <r>
    <x v="349"/>
    <x v="466"/>
  </r>
  <r>
    <x v="349"/>
    <x v="467"/>
  </r>
  <r>
    <x v="349"/>
    <x v="352"/>
  </r>
  <r>
    <x v="349"/>
    <x v="468"/>
  </r>
  <r>
    <x v="349"/>
    <x v="469"/>
  </r>
  <r>
    <x v="349"/>
    <x v="448"/>
  </r>
  <r>
    <x v="349"/>
    <x v="164"/>
  </r>
  <r>
    <x v="349"/>
    <x v="449"/>
  </r>
  <r>
    <x v="349"/>
    <x v="450"/>
  </r>
  <r>
    <x v="350"/>
    <x v="470"/>
  </r>
  <r>
    <x v="350"/>
    <x v="471"/>
  </r>
  <r>
    <x v="350"/>
    <x v="472"/>
  </r>
  <r>
    <x v="350"/>
    <x v="473"/>
  </r>
  <r>
    <x v="351"/>
    <x v="474"/>
  </r>
  <r>
    <x v="351"/>
    <x v="475"/>
  </r>
  <r>
    <x v="351"/>
    <x v="476"/>
  </r>
  <r>
    <x v="351"/>
    <x v="248"/>
  </r>
  <r>
    <x v="351"/>
    <x v="477"/>
  </r>
  <r>
    <x v="351"/>
    <x v="478"/>
  </r>
  <r>
    <x v="351"/>
    <x v="479"/>
  </r>
  <r>
    <x v="351"/>
    <x v="480"/>
  </r>
  <r>
    <x v="351"/>
    <x v="481"/>
  </r>
  <r>
    <x v="351"/>
    <x v="482"/>
  </r>
  <r>
    <x v="6"/>
    <x v="483"/>
  </r>
  <r>
    <x v="6"/>
    <x v="484"/>
  </r>
  <r>
    <x v="6"/>
    <x v="485"/>
  </r>
  <r>
    <x v="6"/>
    <x v="486"/>
  </r>
  <r>
    <x v="6"/>
    <x v="487"/>
  </r>
  <r>
    <x v="6"/>
    <x v="488"/>
  </r>
  <r>
    <x v="6"/>
    <x v="489"/>
  </r>
  <r>
    <x v="6"/>
    <x v="490"/>
  </r>
  <r>
    <x v="6"/>
    <x v="491"/>
  </r>
  <r>
    <x v="352"/>
    <x v="492"/>
  </r>
  <r>
    <x v="352"/>
    <x v="493"/>
  </r>
  <r>
    <x v="352"/>
    <x v="494"/>
  </r>
  <r>
    <x v="352"/>
    <x v="495"/>
  </r>
  <r>
    <x v="352"/>
    <x v="415"/>
  </r>
  <r>
    <x v="353"/>
    <x v="496"/>
  </r>
  <r>
    <x v="353"/>
    <x v="497"/>
  </r>
  <r>
    <x v="353"/>
    <x v="498"/>
  </r>
  <r>
    <x v="353"/>
    <x v="499"/>
  </r>
  <r>
    <x v="353"/>
    <x v="500"/>
  </r>
  <r>
    <x v="353"/>
    <x v="501"/>
  </r>
  <r>
    <x v="353"/>
    <x v="502"/>
  </r>
  <r>
    <x v="353"/>
    <x v="378"/>
  </r>
  <r>
    <x v="353"/>
    <x v="503"/>
  </r>
  <r>
    <x v="353"/>
    <x v="504"/>
  </r>
  <r>
    <x v="353"/>
    <x v="505"/>
  </r>
  <r>
    <x v="353"/>
    <x v="506"/>
  </r>
  <r>
    <x v="353"/>
    <x v="507"/>
  </r>
  <r>
    <x v="353"/>
    <x v="160"/>
  </r>
  <r>
    <x v="353"/>
    <x v="508"/>
  </r>
  <r>
    <x v="354"/>
    <x v="509"/>
  </r>
  <r>
    <x v="354"/>
    <x v="510"/>
  </r>
  <r>
    <x v="354"/>
    <x v="511"/>
  </r>
  <r>
    <x v="354"/>
    <x v="512"/>
  </r>
  <r>
    <x v="354"/>
    <x v="513"/>
  </r>
  <r>
    <x v="354"/>
    <x v="514"/>
  </r>
  <r>
    <x v="354"/>
    <x v="515"/>
  </r>
  <r>
    <x v="354"/>
    <x v="499"/>
  </r>
  <r>
    <x v="354"/>
    <x v="516"/>
  </r>
  <r>
    <x v="354"/>
    <x v="517"/>
  </r>
  <r>
    <x v="354"/>
    <x v="518"/>
  </r>
  <r>
    <x v="354"/>
    <x v="519"/>
  </r>
  <r>
    <x v="354"/>
    <x v="520"/>
  </r>
  <r>
    <x v="355"/>
    <x v="509"/>
  </r>
  <r>
    <x v="355"/>
    <x v="514"/>
  </r>
  <r>
    <x v="355"/>
    <x v="498"/>
  </r>
  <r>
    <x v="355"/>
    <x v="515"/>
  </r>
  <r>
    <x v="355"/>
    <x v="521"/>
  </r>
  <r>
    <x v="355"/>
    <x v="522"/>
  </r>
  <r>
    <x v="356"/>
    <x v="523"/>
  </r>
  <r>
    <x v="356"/>
    <x v="493"/>
  </r>
  <r>
    <x v="356"/>
    <x v="494"/>
  </r>
  <r>
    <x v="356"/>
    <x v="524"/>
  </r>
  <r>
    <x v="356"/>
    <x v="495"/>
  </r>
  <r>
    <x v="356"/>
    <x v="525"/>
  </r>
  <r>
    <x v="356"/>
    <x v="526"/>
  </r>
  <r>
    <x v="356"/>
    <x v="527"/>
  </r>
  <r>
    <x v="356"/>
    <x v="415"/>
  </r>
  <r>
    <x v="356"/>
    <x v="528"/>
  </r>
  <r>
    <x v="357"/>
    <x v="529"/>
  </r>
  <r>
    <x v="357"/>
    <x v="530"/>
  </r>
  <r>
    <x v="357"/>
    <x v="531"/>
  </r>
  <r>
    <x v="357"/>
    <x v="313"/>
  </r>
  <r>
    <x v="358"/>
    <x v="532"/>
  </r>
  <r>
    <x v="358"/>
    <x v="533"/>
  </r>
  <r>
    <x v="359"/>
    <x v="534"/>
  </r>
  <r>
    <x v="360"/>
    <x v="535"/>
  </r>
  <r>
    <x v="360"/>
    <x v="536"/>
  </r>
  <r>
    <x v="360"/>
    <x v="537"/>
  </r>
  <r>
    <x v="360"/>
    <x v="392"/>
  </r>
  <r>
    <x v="360"/>
    <x v="161"/>
  </r>
  <r>
    <x v="361"/>
    <x v="538"/>
  </r>
  <r>
    <x v="361"/>
    <x v="539"/>
  </r>
  <r>
    <x v="361"/>
    <x v="540"/>
  </r>
  <r>
    <x v="361"/>
    <x v="541"/>
  </r>
  <r>
    <x v="361"/>
    <x v="542"/>
  </r>
  <r>
    <x v="361"/>
    <x v="543"/>
  </r>
  <r>
    <x v="361"/>
    <x v="544"/>
  </r>
  <r>
    <x v="361"/>
    <x v="545"/>
  </r>
  <r>
    <x v="361"/>
    <x v="546"/>
  </r>
  <r>
    <x v="361"/>
    <x v="547"/>
  </r>
  <r>
    <x v="361"/>
    <x v="548"/>
  </r>
  <r>
    <x v="361"/>
    <x v="549"/>
  </r>
  <r>
    <x v="362"/>
    <x v="550"/>
  </r>
  <r>
    <x v="362"/>
    <x v="551"/>
  </r>
  <r>
    <x v="362"/>
    <x v="26"/>
  </r>
  <r>
    <x v="362"/>
    <x v="552"/>
  </r>
  <r>
    <x v="362"/>
    <x v="553"/>
  </r>
  <r>
    <x v="362"/>
    <x v="554"/>
  </r>
  <r>
    <x v="362"/>
    <x v="555"/>
  </r>
  <r>
    <x v="362"/>
    <x v="556"/>
  </r>
  <r>
    <x v="362"/>
    <x v="557"/>
  </r>
  <r>
    <x v="362"/>
    <x v="544"/>
  </r>
  <r>
    <x v="362"/>
    <x v="558"/>
  </r>
  <r>
    <x v="362"/>
    <x v="546"/>
  </r>
  <r>
    <x v="99"/>
    <x v="559"/>
  </r>
  <r>
    <x v="99"/>
    <x v="560"/>
  </r>
  <r>
    <x v="99"/>
    <x v="561"/>
  </r>
  <r>
    <x v="99"/>
    <x v="562"/>
  </r>
  <r>
    <x v="99"/>
    <x v="563"/>
  </r>
  <r>
    <x v="99"/>
    <x v="564"/>
  </r>
  <r>
    <x v="99"/>
    <x v="225"/>
  </r>
  <r>
    <x v="363"/>
    <x v="565"/>
  </r>
  <r>
    <x v="363"/>
    <x v="551"/>
  </r>
  <r>
    <x v="363"/>
    <x v="378"/>
  </r>
  <r>
    <x v="363"/>
    <x v="566"/>
  </r>
  <r>
    <x v="363"/>
    <x v="567"/>
  </r>
  <r>
    <x v="363"/>
    <x v="568"/>
  </r>
  <r>
    <x v="364"/>
    <x v="569"/>
  </r>
  <r>
    <x v="365"/>
    <x v="570"/>
  </r>
  <r>
    <x v="365"/>
    <x v="571"/>
  </r>
  <r>
    <x v="365"/>
    <x v="572"/>
  </r>
  <r>
    <x v="365"/>
    <x v="573"/>
  </r>
  <r>
    <x v="365"/>
    <x v="574"/>
  </r>
  <r>
    <x v="365"/>
    <x v="575"/>
  </r>
  <r>
    <x v="366"/>
    <x v="576"/>
  </r>
  <r>
    <x v="366"/>
    <x v="577"/>
  </r>
  <r>
    <x v="367"/>
    <x v="349"/>
  </r>
  <r>
    <x v="367"/>
    <x v="578"/>
  </r>
  <r>
    <x v="367"/>
    <x v="352"/>
  </r>
  <r>
    <x v="367"/>
    <x v="579"/>
  </r>
  <r>
    <x v="367"/>
    <x v="165"/>
  </r>
  <r>
    <x v="367"/>
    <x v="580"/>
  </r>
  <r>
    <x v="367"/>
    <x v="581"/>
  </r>
  <r>
    <x v="367"/>
    <x v="582"/>
  </r>
  <r>
    <x v="367"/>
    <x v="583"/>
  </r>
  <r>
    <x v="367"/>
    <x v="217"/>
  </r>
  <r>
    <x v="367"/>
    <x v="584"/>
  </r>
  <r>
    <x v="368"/>
    <x v="585"/>
  </r>
  <r>
    <x v="369"/>
    <x v="488"/>
  </r>
  <r>
    <x v="369"/>
    <x v="586"/>
  </r>
  <r>
    <x v="369"/>
    <x v="587"/>
  </r>
  <r>
    <x v="369"/>
    <x v="588"/>
  </r>
  <r>
    <x v="369"/>
    <x v="489"/>
  </r>
  <r>
    <x v="369"/>
    <x v="589"/>
  </r>
  <r>
    <x v="369"/>
    <x v="490"/>
  </r>
  <r>
    <x v="369"/>
    <x v="590"/>
  </r>
  <r>
    <x v="370"/>
    <x v="458"/>
  </r>
  <r>
    <x v="370"/>
    <x v="349"/>
  </r>
  <r>
    <x v="370"/>
    <x v="591"/>
  </r>
  <r>
    <x v="370"/>
    <x v="592"/>
  </r>
  <r>
    <x v="370"/>
    <x v="593"/>
  </r>
  <r>
    <x v="370"/>
    <x v="594"/>
  </r>
  <r>
    <x v="370"/>
    <x v="595"/>
  </r>
  <r>
    <x v="370"/>
    <x v="596"/>
  </r>
  <r>
    <x v="370"/>
    <x v="597"/>
  </r>
  <r>
    <x v="370"/>
    <x v="19"/>
  </r>
  <r>
    <x v="370"/>
    <x v="598"/>
  </r>
  <r>
    <x v="370"/>
    <x v="599"/>
  </r>
  <r>
    <x v="370"/>
    <x v="600"/>
  </r>
  <r>
    <x v="370"/>
    <x v="601"/>
  </r>
  <r>
    <x v="370"/>
    <x v="602"/>
  </r>
  <r>
    <x v="370"/>
    <x v="603"/>
  </r>
  <r>
    <x v="371"/>
    <x v="604"/>
  </r>
  <r>
    <x v="371"/>
    <x v="605"/>
  </r>
  <r>
    <x v="372"/>
    <x v="606"/>
  </r>
  <r>
    <x v="372"/>
    <x v="607"/>
  </r>
  <r>
    <x v="372"/>
    <x v="608"/>
  </r>
  <r>
    <x v="372"/>
    <x v="609"/>
  </r>
  <r>
    <x v="372"/>
    <x v="610"/>
  </r>
  <r>
    <x v="372"/>
    <x v="611"/>
  </r>
  <r>
    <x v="372"/>
    <x v="612"/>
  </r>
  <r>
    <x v="372"/>
    <x v="613"/>
  </r>
  <r>
    <x v="372"/>
    <x v="614"/>
  </r>
  <r>
    <x v="372"/>
    <x v="615"/>
  </r>
  <r>
    <x v="373"/>
    <x v="616"/>
  </r>
  <r>
    <x v="373"/>
    <x v="617"/>
  </r>
  <r>
    <x v="373"/>
    <x v="377"/>
  </r>
  <r>
    <x v="373"/>
    <x v="618"/>
  </r>
  <r>
    <x v="373"/>
    <x v="378"/>
  </r>
  <r>
    <x v="373"/>
    <x v="619"/>
  </r>
  <r>
    <x v="298"/>
    <x v="620"/>
  </r>
  <r>
    <x v="298"/>
    <x v="621"/>
  </r>
  <r>
    <x v="298"/>
    <x v="622"/>
  </r>
  <r>
    <x v="298"/>
    <x v="623"/>
  </r>
  <r>
    <x v="298"/>
    <x v="414"/>
  </r>
  <r>
    <x v="374"/>
    <x v="624"/>
  </r>
  <r>
    <x v="374"/>
    <x v="625"/>
  </r>
  <r>
    <x v="374"/>
    <x v="626"/>
  </r>
  <r>
    <x v="374"/>
    <x v="414"/>
  </r>
  <r>
    <x v="375"/>
    <x v="606"/>
  </r>
  <r>
    <x v="375"/>
    <x v="607"/>
  </r>
  <r>
    <x v="375"/>
    <x v="627"/>
  </r>
  <r>
    <x v="375"/>
    <x v="628"/>
  </r>
  <r>
    <x v="375"/>
    <x v="629"/>
  </r>
  <r>
    <x v="375"/>
    <x v="630"/>
  </r>
  <r>
    <x v="376"/>
    <x v="631"/>
  </r>
  <r>
    <x v="376"/>
    <x v="632"/>
  </r>
  <r>
    <x v="376"/>
    <x v="378"/>
  </r>
  <r>
    <x v="377"/>
    <x v="633"/>
  </r>
  <r>
    <x v="377"/>
    <x v="145"/>
  </r>
  <r>
    <x v="377"/>
    <x v="634"/>
  </r>
  <r>
    <x v="377"/>
    <x v="635"/>
  </r>
  <r>
    <x v="377"/>
    <x v="636"/>
  </r>
  <r>
    <x v="377"/>
    <x v="637"/>
  </r>
  <r>
    <x v="377"/>
    <x v="638"/>
  </r>
  <r>
    <x v="377"/>
    <x v="414"/>
  </r>
  <r>
    <x v="377"/>
    <x v="639"/>
  </r>
  <r>
    <x v="377"/>
    <x v="640"/>
  </r>
  <r>
    <x v="377"/>
    <x v="547"/>
  </r>
  <r>
    <x v="377"/>
    <x v="549"/>
  </r>
  <r>
    <x v="378"/>
    <x v="641"/>
  </r>
  <r>
    <x v="378"/>
    <x v="642"/>
  </r>
  <r>
    <x v="379"/>
    <x v="643"/>
  </r>
  <r>
    <x v="379"/>
    <x v="87"/>
  </r>
  <r>
    <x v="379"/>
    <x v="644"/>
  </r>
  <r>
    <x v="379"/>
    <x v="645"/>
  </r>
  <r>
    <x v="379"/>
    <x v="646"/>
  </r>
  <r>
    <x v="379"/>
    <x v="647"/>
  </r>
  <r>
    <x v="379"/>
    <x v="377"/>
  </r>
  <r>
    <x v="379"/>
    <x v="378"/>
  </r>
  <r>
    <x v="379"/>
    <x v="648"/>
  </r>
  <r>
    <x v="379"/>
    <x v="649"/>
  </r>
  <r>
    <x v="379"/>
    <x v="650"/>
  </r>
  <r>
    <x v="380"/>
    <x v="377"/>
  </r>
  <r>
    <x v="380"/>
    <x v="378"/>
  </r>
  <r>
    <x v="380"/>
    <x v="651"/>
  </r>
  <r>
    <x v="381"/>
    <x v="652"/>
  </r>
  <r>
    <x v="381"/>
    <x v="653"/>
  </r>
  <r>
    <x v="382"/>
    <x v="654"/>
  </r>
  <r>
    <x v="382"/>
    <x v="655"/>
  </r>
  <r>
    <x v="41"/>
    <x v="656"/>
  </r>
  <r>
    <x v="41"/>
    <x v="211"/>
  </r>
  <r>
    <x v="41"/>
    <x v="657"/>
  </r>
  <r>
    <x v="41"/>
    <x v="658"/>
  </r>
  <r>
    <x v="41"/>
    <x v="659"/>
  </r>
  <r>
    <x v="41"/>
    <x v="660"/>
  </r>
  <r>
    <x v="383"/>
    <x v="661"/>
  </r>
  <r>
    <x v="383"/>
    <x v="662"/>
  </r>
  <r>
    <x v="383"/>
    <x v="663"/>
  </r>
  <r>
    <x v="384"/>
    <x v="664"/>
  </r>
  <r>
    <x v="384"/>
    <x v="665"/>
  </r>
  <r>
    <x v="384"/>
    <x v="666"/>
  </r>
  <r>
    <x v="384"/>
    <x v="667"/>
  </r>
  <r>
    <x v="384"/>
    <x v="668"/>
  </r>
  <r>
    <x v="385"/>
    <x v="669"/>
  </r>
  <r>
    <x v="385"/>
    <x v="670"/>
  </r>
  <r>
    <x v="385"/>
    <x v="671"/>
  </r>
  <r>
    <x v="385"/>
    <x v="672"/>
  </r>
  <r>
    <x v="385"/>
    <x v="673"/>
  </r>
  <r>
    <x v="385"/>
    <x v="674"/>
  </r>
  <r>
    <x v="385"/>
    <x v="675"/>
  </r>
  <r>
    <x v="385"/>
    <x v="676"/>
  </r>
  <r>
    <x v="386"/>
    <x v="677"/>
  </r>
  <r>
    <x v="386"/>
    <x v="678"/>
  </r>
  <r>
    <x v="386"/>
    <x v="679"/>
  </r>
  <r>
    <x v="386"/>
    <x v="616"/>
  </r>
  <r>
    <x v="386"/>
    <x v="680"/>
  </r>
  <r>
    <x v="386"/>
    <x v="681"/>
  </r>
  <r>
    <x v="386"/>
    <x v="682"/>
  </r>
  <r>
    <x v="386"/>
    <x v="683"/>
  </r>
  <r>
    <x v="386"/>
    <x v="377"/>
  </r>
  <r>
    <x v="386"/>
    <x v="684"/>
  </r>
  <r>
    <x v="386"/>
    <x v="685"/>
  </r>
  <r>
    <x v="386"/>
    <x v="686"/>
  </r>
  <r>
    <x v="386"/>
    <x v="687"/>
  </r>
  <r>
    <x v="386"/>
    <x v="688"/>
  </r>
  <r>
    <x v="386"/>
    <x v="689"/>
  </r>
  <r>
    <x v="386"/>
    <x v="690"/>
  </r>
  <r>
    <x v="386"/>
    <x v="675"/>
  </r>
  <r>
    <x v="386"/>
    <x v="691"/>
  </r>
  <r>
    <x v="387"/>
    <x v="692"/>
  </r>
  <r>
    <x v="387"/>
    <x v="693"/>
  </r>
  <r>
    <x v="387"/>
    <x v="694"/>
  </r>
  <r>
    <x v="387"/>
    <x v="695"/>
  </r>
  <r>
    <x v="387"/>
    <x v="533"/>
  </r>
  <r>
    <x v="387"/>
    <x v="696"/>
  </r>
  <r>
    <x v="387"/>
    <x v="697"/>
  </r>
  <r>
    <x v="387"/>
    <x v="698"/>
  </r>
  <r>
    <x v="387"/>
    <x v="699"/>
  </r>
  <r>
    <x v="388"/>
    <x v="669"/>
  </r>
  <r>
    <x v="388"/>
    <x v="692"/>
  </r>
  <r>
    <x v="388"/>
    <x v="693"/>
  </r>
  <r>
    <x v="388"/>
    <x v="700"/>
  </r>
  <r>
    <x v="388"/>
    <x v="701"/>
  </r>
  <r>
    <x v="388"/>
    <x v="702"/>
  </r>
  <r>
    <x v="388"/>
    <x v="703"/>
  </r>
  <r>
    <x v="388"/>
    <x v="704"/>
  </r>
  <r>
    <x v="389"/>
    <x v="425"/>
  </r>
  <r>
    <x v="389"/>
    <x v="705"/>
  </r>
  <r>
    <x v="389"/>
    <x v="377"/>
  </r>
  <r>
    <x v="389"/>
    <x v="618"/>
  </r>
  <r>
    <x v="389"/>
    <x v="706"/>
  </r>
  <r>
    <x v="389"/>
    <x v="707"/>
  </r>
  <r>
    <x v="389"/>
    <x v="708"/>
  </r>
  <r>
    <x v="389"/>
    <x v="709"/>
  </r>
  <r>
    <x v="389"/>
    <x v="710"/>
  </r>
  <r>
    <x v="389"/>
    <x v="711"/>
  </r>
  <r>
    <x v="390"/>
    <x v="712"/>
  </r>
  <r>
    <x v="390"/>
    <x v="713"/>
  </r>
  <r>
    <x v="390"/>
    <x v="714"/>
  </r>
  <r>
    <x v="390"/>
    <x v="51"/>
  </r>
  <r>
    <x v="390"/>
    <x v="715"/>
  </r>
  <r>
    <x v="390"/>
    <x v="716"/>
  </r>
  <r>
    <x v="390"/>
    <x v="717"/>
  </r>
  <r>
    <x v="390"/>
    <x v="718"/>
  </r>
  <r>
    <x v="391"/>
    <x v="719"/>
  </r>
  <r>
    <x v="391"/>
    <x v="720"/>
  </r>
  <r>
    <x v="391"/>
    <x v="721"/>
  </r>
  <r>
    <x v="391"/>
    <x v="722"/>
  </r>
  <r>
    <x v="391"/>
    <x v="723"/>
  </r>
  <r>
    <x v="391"/>
    <x v="724"/>
  </r>
  <r>
    <x v="391"/>
    <x v="725"/>
  </r>
  <r>
    <x v="391"/>
    <x v="726"/>
  </r>
  <r>
    <x v="392"/>
    <x v="727"/>
  </r>
  <r>
    <x v="392"/>
    <x v="707"/>
  </r>
  <r>
    <x v="392"/>
    <x v="710"/>
  </r>
  <r>
    <x v="392"/>
    <x v="711"/>
  </r>
  <r>
    <x v="393"/>
    <x v="565"/>
  </r>
  <r>
    <x v="393"/>
    <x v="550"/>
  </r>
  <r>
    <x v="393"/>
    <x v="26"/>
  </r>
  <r>
    <x v="393"/>
    <x v="552"/>
  </r>
  <r>
    <x v="394"/>
    <x v="728"/>
  </r>
  <r>
    <x v="394"/>
    <x v="729"/>
  </r>
  <r>
    <x v="395"/>
    <x v="350"/>
  </r>
  <r>
    <x v="395"/>
    <x v="351"/>
  </r>
  <r>
    <x v="395"/>
    <x v="664"/>
  </r>
  <r>
    <x v="395"/>
    <x v="667"/>
  </r>
  <r>
    <x v="395"/>
    <x v="730"/>
  </r>
  <r>
    <x v="395"/>
    <x v="382"/>
  </r>
  <r>
    <x v="395"/>
    <x v="463"/>
  </r>
  <r>
    <x v="395"/>
    <x v="157"/>
  </r>
  <r>
    <x v="396"/>
    <x v="731"/>
  </r>
  <r>
    <x v="396"/>
    <x v="732"/>
  </r>
  <r>
    <x v="396"/>
    <x v="733"/>
  </r>
  <r>
    <x v="396"/>
    <x v="734"/>
  </r>
  <r>
    <x v="396"/>
    <x v="735"/>
  </r>
  <r>
    <x v="396"/>
    <x v="736"/>
  </r>
  <r>
    <x v="396"/>
    <x v="737"/>
  </r>
  <r>
    <x v="396"/>
    <x v="738"/>
  </r>
  <r>
    <x v="396"/>
    <x v="739"/>
  </r>
  <r>
    <x v="396"/>
    <x v="740"/>
  </r>
  <r>
    <x v="396"/>
    <x v="680"/>
  </r>
  <r>
    <x v="396"/>
    <x v="741"/>
  </r>
  <r>
    <x v="396"/>
    <x v="681"/>
  </r>
  <r>
    <x v="396"/>
    <x v="742"/>
  </r>
  <r>
    <x v="396"/>
    <x v="743"/>
  </r>
  <r>
    <x v="396"/>
    <x v="744"/>
  </r>
  <r>
    <x v="397"/>
    <x v="385"/>
  </r>
  <r>
    <x v="397"/>
    <x v="745"/>
  </r>
  <r>
    <x v="397"/>
    <x v="746"/>
  </r>
  <r>
    <x v="397"/>
    <x v="747"/>
  </r>
  <r>
    <x v="397"/>
    <x v="748"/>
  </r>
  <r>
    <x v="397"/>
    <x v="749"/>
  </r>
  <r>
    <x v="397"/>
    <x v="750"/>
  </r>
  <r>
    <x v="397"/>
    <x v="337"/>
  </r>
  <r>
    <x v="397"/>
    <x v="338"/>
  </r>
  <r>
    <x v="397"/>
    <x v="339"/>
  </r>
  <r>
    <x v="398"/>
    <x v="751"/>
  </r>
  <r>
    <x v="398"/>
    <x v="752"/>
  </r>
  <r>
    <x v="398"/>
    <x v="753"/>
  </r>
  <r>
    <x v="398"/>
    <x v="754"/>
  </r>
  <r>
    <x v="398"/>
    <x v="755"/>
  </r>
  <r>
    <x v="398"/>
    <x v="756"/>
  </r>
  <r>
    <x v="399"/>
    <x v="757"/>
  </r>
  <r>
    <x v="399"/>
    <x v="758"/>
  </r>
  <r>
    <x v="399"/>
    <x v="759"/>
  </r>
  <r>
    <x v="399"/>
    <x v="760"/>
  </r>
  <r>
    <x v="399"/>
    <x v="761"/>
  </r>
  <r>
    <x v="399"/>
    <x v="762"/>
  </r>
  <r>
    <x v="399"/>
    <x v="763"/>
  </r>
  <r>
    <x v="399"/>
    <x v="764"/>
  </r>
  <r>
    <x v="400"/>
    <x v="765"/>
  </r>
  <r>
    <x v="400"/>
    <x v="766"/>
  </r>
  <r>
    <x v="401"/>
    <x v="767"/>
  </r>
  <r>
    <x v="401"/>
    <x v="768"/>
  </r>
  <r>
    <x v="401"/>
    <x v="769"/>
  </r>
  <r>
    <x v="216"/>
    <x v="770"/>
  </r>
  <r>
    <x v="402"/>
    <x v="771"/>
  </r>
  <r>
    <x v="403"/>
    <x v="772"/>
  </r>
  <r>
    <x v="403"/>
    <x v="773"/>
  </r>
  <r>
    <x v="403"/>
    <x v="774"/>
  </r>
  <r>
    <x v="403"/>
    <x v="775"/>
  </r>
  <r>
    <x v="403"/>
    <x v="776"/>
  </r>
  <r>
    <x v="403"/>
    <x v="777"/>
  </r>
  <r>
    <x v="403"/>
    <x v="407"/>
  </r>
  <r>
    <x v="404"/>
    <x v="606"/>
  </r>
  <r>
    <x v="404"/>
    <x v="778"/>
  </r>
  <r>
    <x v="404"/>
    <x v="607"/>
  </r>
  <r>
    <x v="404"/>
    <x v="627"/>
  </r>
  <r>
    <x v="404"/>
    <x v="779"/>
  </r>
  <r>
    <x v="404"/>
    <x v="780"/>
  </r>
  <r>
    <x v="404"/>
    <x v="781"/>
  </r>
  <r>
    <x v="404"/>
    <x v="782"/>
  </r>
  <r>
    <x v="404"/>
    <x v="783"/>
  </r>
  <r>
    <x v="404"/>
    <x v="784"/>
  </r>
  <r>
    <x v="405"/>
    <x v="785"/>
  </r>
  <r>
    <x v="405"/>
    <x v="786"/>
  </r>
  <r>
    <x v="405"/>
    <x v="787"/>
  </r>
  <r>
    <x v="405"/>
    <x v="696"/>
  </r>
  <r>
    <x v="405"/>
    <x v="788"/>
  </r>
  <r>
    <x v="405"/>
    <x v="789"/>
  </r>
  <r>
    <x v="406"/>
    <x v="470"/>
  </r>
  <r>
    <x v="406"/>
    <x v="790"/>
  </r>
  <r>
    <x v="406"/>
    <x v="791"/>
  </r>
  <r>
    <x v="407"/>
    <x v="792"/>
  </r>
  <r>
    <x v="407"/>
    <x v="739"/>
  </r>
  <r>
    <x v="407"/>
    <x v="740"/>
  </r>
  <r>
    <x v="407"/>
    <x v="793"/>
  </r>
  <r>
    <x v="408"/>
    <x v="794"/>
  </r>
  <r>
    <x v="408"/>
    <x v="795"/>
  </r>
  <r>
    <x v="408"/>
    <x v="796"/>
  </r>
  <r>
    <x v="408"/>
    <x v="305"/>
  </r>
  <r>
    <x v="408"/>
    <x v="797"/>
  </r>
  <r>
    <x v="408"/>
    <x v="798"/>
  </r>
  <r>
    <x v="408"/>
    <x v="799"/>
  </r>
  <r>
    <x v="408"/>
    <x v="414"/>
  </r>
  <r>
    <x v="408"/>
    <x v="640"/>
  </r>
  <r>
    <x v="408"/>
    <x v="56"/>
  </r>
  <r>
    <x v="409"/>
    <x v="800"/>
  </r>
  <r>
    <x v="409"/>
    <x v="801"/>
  </r>
  <r>
    <x v="409"/>
    <x v="802"/>
  </r>
  <r>
    <x v="409"/>
    <x v="414"/>
  </r>
  <r>
    <x v="409"/>
    <x v="803"/>
  </r>
  <r>
    <x v="410"/>
    <x v="804"/>
  </r>
  <r>
    <x v="410"/>
    <x v="185"/>
  </r>
  <r>
    <x v="410"/>
    <x v="805"/>
  </r>
  <r>
    <x v="411"/>
    <x v="806"/>
  </r>
  <r>
    <x v="411"/>
    <x v="807"/>
  </r>
  <r>
    <x v="412"/>
    <x v="808"/>
  </r>
  <r>
    <x v="412"/>
    <x v="767"/>
  </r>
  <r>
    <x v="412"/>
    <x v="809"/>
  </r>
  <r>
    <x v="412"/>
    <x v="810"/>
  </r>
  <r>
    <x v="412"/>
    <x v="811"/>
  </r>
  <r>
    <x v="412"/>
    <x v="812"/>
  </r>
  <r>
    <x v="412"/>
    <x v="813"/>
  </r>
  <r>
    <x v="412"/>
    <x v="814"/>
  </r>
  <r>
    <x v="412"/>
    <x v="815"/>
  </r>
  <r>
    <x v="412"/>
    <x v="339"/>
  </r>
  <r>
    <x v="412"/>
    <x v="816"/>
  </r>
  <r>
    <x v="412"/>
    <x v="817"/>
  </r>
  <r>
    <x v="412"/>
    <x v="387"/>
  </r>
  <r>
    <x v="412"/>
    <x v="246"/>
  </r>
  <r>
    <x v="413"/>
    <x v="421"/>
  </r>
  <r>
    <x v="413"/>
    <x v="384"/>
  </r>
  <r>
    <x v="413"/>
    <x v="818"/>
  </r>
  <r>
    <x v="414"/>
    <x v="819"/>
  </r>
  <r>
    <x v="414"/>
    <x v="382"/>
  </r>
  <r>
    <x v="414"/>
    <x v="463"/>
  </r>
  <r>
    <x v="414"/>
    <x v="157"/>
  </r>
  <r>
    <x v="414"/>
    <x v="820"/>
  </r>
  <r>
    <x v="414"/>
    <x v="821"/>
  </r>
  <r>
    <x v="414"/>
    <x v="822"/>
  </r>
  <r>
    <x v="414"/>
    <x v="823"/>
  </r>
  <r>
    <x v="415"/>
    <x v="824"/>
  </r>
  <r>
    <x v="415"/>
    <x v="825"/>
  </r>
  <r>
    <x v="415"/>
    <x v="826"/>
  </r>
  <r>
    <x v="415"/>
    <x v="612"/>
  </r>
  <r>
    <x v="415"/>
    <x v="290"/>
  </r>
  <r>
    <x v="415"/>
    <x v="827"/>
  </r>
  <r>
    <x v="416"/>
    <x v="828"/>
  </r>
  <r>
    <x v="416"/>
    <x v="829"/>
  </r>
  <r>
    <x v="416"/>
    <x v="830"/>
  </r>
  <r>
    <x v="416"/>
    <x v="831"/>
  </r>
  <r>
    <x v="416"/>
    <x v="378"/>
  </r>
  <r>
    <x v="416"/>
    <x v="503"/>
  </r>
  <r>
    <x v="416"/>
    <x v="832"/>
  </r>
  <r>
    <x v="416"/>
    <x v="290"/>
  </r>
  <r>
    <x v="416"/>
    <x v="833"/>
  </r>
  <r>
    <x v="416"/>
    <x v="834"/>
  </r>
  <r>
    <x v="417"/>
    <x v="427"/>
  </r>
  <r>
    <x v="417"/>
    <x v="835"/>
  </r>
  <r>
    <x v="417"/>
    <x v="439"/>
  </r>
  <r>
    <x v="417"/>
    <x v="441"/>
  </r>
  <r>
    <x v="418"/>
    <x v="836"/>
  </r>
  <r>
    <x v="418"/>
    <x v="837"/>
  </r>
  <r>
    <x v="418"/>
    <x v="838"/>
  </r>
  <r>
    <x v="418"/>
    <x v="257"/>
  </r>
  <r>
    <x v="418"/>
    <x v="839"/>
  </r>
  <r>
    <x v="419"/>
    <x v="840"/>
  </r>
  <r>
    <x v="419"/>
    <x v="841"/>
  </r>
  <r>
    <x v="419"/>
    <x v="594"/>
  </r>
  <r>
    <x v="419"/>
    <x v="842"/>
  </r>
  <r>
    <x v="420"/>
    <x v="417"/>
  </r>
  <r>
    <x v="420"/>
    <x v="843"/>
  </r>
  <r>
    <x v="420"/>
    <x v="844"/>
  </r>
  <r>
    <x v="420"/>
    <x v="845"/>
  </r>
  <r>
    <x v="421"/>
    <x v="846"/>
  </r>
  <r>
    <x v="421"/>
    <x v="847"/>
  </r>
  <r>
    <x v="421"/>
    <x v="848"/>
  </r>
  <r>
    <x v="421"/>
    <x v="849"/>
  </r>
  <r>
    <x v="421"/>
    <x v="850"/>
  </r>
  <r>
    <x v="422"/>
    <x v="851"/>
  </r>
  <r>
    <x v="423"/>
    <x v="852"/>
  </r>
  <r>
    <x v="423"/>
    <x v="853"/>
  </r>
  <r>
    <x v="423"/>
    <x v="413"/>
  </r>
  <r>
    <x v="423"/>
    <x v="377"/>
  </r>
  <r>
    <x v="423"/>
    <x v="378"/>
  </r>
  <r>
    <x v="424"/>
    <x v="854"/>
  </r>
  <r>
    <x v="424"/>
    <x v="369"/>
  </r>
  <r>
    <x v="424"/>
    <x v="370"/>
  </r>
  <r>
    <x v="424"/>
    <x v="855"/>
  </r>
  <r>
    <x v="424"/>
    <x v="856"/>
  </r>
  <r>
    <x v="424"/>
    <x v="857"/>
  </r>
  <r>
    <x v="424"/>
    <x v="858"/>
  </r>
  <r>
    <x v="424"/>
    <x v="859"/>
  </r>
  <r>
    <x v="424"/>
    <x v="860"/>
  </r>
  <r>
    <x v="425"/>
    <x v="523"/>
  </r>
  <r>
    <x v="425"/>
    <x v="439"/>
  </r>
  <r>
    <x v="425"/>
    <x v="440"/>
  </r>
  <r>
    <x v="425"/>
    <x v="441"/>
  </r>
  <r>
    <x v="425"/>
    <x v="416"/>
  </r>
  <r>
    <x v="425"/>
    <x v="268"/>
  </r>
  <r>
    <x v="425"/>
    <x v="528"/>
  </r>
  <r>
    <x v="425"/>
    <x v="861"/>
  </r>
  <r>
    <x v="425"/>
    <x v="862"/>
  </r>
  <r>
    <x v="426"/>
    <x v="369"/>
  </r>
  <r>
    <x v="426"/>
    <x v="863"/>
  </r>
  <r>
    <x v="426"/>
    <x v="856"/>
  </r>
  <r>
    <x v="426"/>
    <x v="857"/>
  </r>
  <r>
    <x v="426"/>
    <x v="858"/>
  </r>
  <r>
    <x v="426"/>
    <x v="864"/>
  </r>
  <r>
    <x v="427"/>
    <x v="865"/>
  </r>
  <r>
    <x v="427"/>
    <x v="866"/>
  </r>
  <r>
    <x v="427"/>
    <x v="867"/>
  </r>
  <r>
    <x v="427"/>
    <x v="868"/>
  </r>
  <r>
    <x v="427"/>
    <x v="82"/>
  </r>
  <r>
    <x v="428"/>
    <x v="869"/>
  </r>
  <r>
    <x v="428"/>
    <x v="870"/>
  </r>
  <r>
    <x v="428"/>
    <x v="871"/>
  </r>
  <r>
    <x v="428"/>
    <x v="872"/>
  </r>
  <r>
    <x v="428"/>
    <x v="873"/>
  </r>
  <r>
    <x v="428"/>
    <x v="874"/>
  </r>
  <r>
    <x v="429"/>
    <x v="745"/>
  </r>
  <r>
    <x v="429"/>
    <x v="875"/>
  </r>
  <r>
    <x v="429"/>
    <x v="876"/>
  </r>
  <r>
    <x v="430"/>
    <x v="355"/>
  </r>
  <r>
    <x v="430"/>
    <x v="357"/>
  </r>
  <r>
    <x v="430"/>
    <x v="377"/>
  </r>
  <r>
    <x v="431"/>
    <x v="877"/>
  </r>
  <r>
    <x v="431"/>
    <x v="377"/>
  </r>
  <r>
    <x v="431"/>
    <x v="378"/>
  </r>
  <r>
    <x v="431"/>
    <x v="878"/>
  </r>
  <r>
    <x v="431"/>
    <x v="503"/>
  </r>
  <r>
    <x v="7"/>
    <x v="879"/>
  </r>
  <r>
    <x v="7"/>
    <x v="880"/>
  </r>
  <r>
    <x v="7"/>
    <x v="881"/>
  </r>
  <r>
    <x v="7"/>
    <x v="882"/>
  </r>
  <r>
    <x v="7"/>
    <x v="883"/>
  </r>
  <r>
    <x v="7"/>
    <x v="884"/>
  </r>
  <r>
    <x v="7"/>
    <x v="885"/>
  </r>
  <r>
    <x v="7"/>
    <x v="877"/>
  </r>
  <r>
    <x v="7"/>
    <x v="886"/>
  </r>
  <r>
    <x v="42"/>
    <x v="887"/>
  </r>
  <r>
    <x v="42"/>
    <x v="888"/>
  </r>
  <r>
    <x v="42"/>
    <x v="889"/>
  </r>
  <r>
    <x v="42"/>
    <x v="890"/>
  </r>
  <r>
    <x v="42"/>
    <x v="891"/>
  </r>
  <r>
    <x v="42"/>
    <x v="892"/>
  </r>
  <r>
    <x v="42"/>
    <x v="893"/>
  </r>
  <r>
    <x v="432"/>
    <x v="894"/>
  </r>
  <r>
    <x v="432"/>
    <x v="895"/>
  </r>
  <r>
    <x v="432"/>
    <x v="896"/>
  </r>
  <r>
    <x v="432"/>
    <x v="897"/>
  </r>
  <r>
    <x v="432"/>
    <x v="114"/>
  </r>
  <r>
    <x v="432"/>
    <x v="890"/>
  </r>
  <r>
    <x v="432"/>
    <x v="898"/>
  </r>
  <r>
    <x v="432"/>
    <x v="891"/>
  </r>
  <r>
    <x v="432"/>
    <x v="893"/>
  </r>
  <r>
    <x v="432"/>
    <x v="899"/>
  </r>
  <r>
    <x v="432"/>
    <x v="900"/>
  </r>
  <r>
    <x v="136"/>
    <x v="409"/>
  </r>
  <r>
    <x v="136"/>
    <x v="411"/>
  </r>
  <r>
    <x v="136"/>
    <x v="651"/>
  </r>
  <r>
    <x v="433"/>
    <x v="901"/>
  </r>
  <r>
    <x v="433"/>
    <x v="902"/>
  </r>
  <r>
    <x v="433"/>
    <x v="903"/>
  </r>
  <r>
    <x v="433"/>
    <x v="904"/>
  </r>
  <r>
    <x v="433"/>
    <x v="905"/>
  </r>
  <r>
    <x v="434"/>
    <x v="906"/>
  </r>
  <r>
    <x v="434"/>
    <x v="907"/>
  </r>
  <r>
    <x v="434"/>
    <x v="908"/>
  </r>
  <r>
    <x v="434"/>
    <x v="909"/>
  </r>
  <r>
    <x v="434"/>
    <x v="910"/>
  </r>
  <r>
    <x v="434"/>
    <x v="911"/>
  </r>
  <r>
    <x v="434"/>
    <x v="912"/>
  </r>
  <r>
    <x v="434"/>
    <x v="913"/>
  </r>
  <r>
    <x v="434"/>
    <x v="914"/>
  </r>
  <r>
    <x v="434"/>
    <x v="915"/>
  </r>
  <r>
    <x v="434"/>
    <x v="916"/>
  </r>
  <r>
    <x v="434"/>
    <x v="917"/>
  </r>
  <r>
    <x v="435"/>
    <x v="912"/>
  </r>
  <r>
    <x v="436"/>
    <x v="918"/>
  </r>
  <r>
    <x v="436"/>
    <x v="919"/>
  </r>
  <r>
    <x v="436"/>
    <x v="920"/>
  </r>
  <r>
    <x v="437"/>
    <x v="921"/>
  </r>
  <r>
    <x v="437"/>
    <x v="922"/>
  </r>
  <r>
    <x v="437"/>
    <x v="923"/>
  </r>
  <r>
    <x v="437"/>
    <x v="924"/>
  </r>
  <r>
    <x v="437"/>
    <x v="925"/>
  </r>
  <r>
    <x v="437"/>
    <x v="926"/>
  </r>
  <r>
    <x v="438"/>
    <x v="927"/>
  </r>
  <r>
    <x v="438"/>
    <x v="279"/>
  </r>
  <r>
    <x v="438"/>
    <x v="120"/>
  </r>
  <r>
    <x v="438"/>
    <x v="928"/>
  </r>
  <r>
    <x v="438"/>
    <x v="929"/>
  </r>
  <r>
    <x v="438"/>
    <x v="930"/>
  </r>
  <r>
    <x v="438"/>
    <x v="565"/>
  </r>
  <r>
    <x v="438"/>
    <x v="551"/>
  </r>
  <r>
    <x v="438"/>
    <x v="26"/>
  </r>
  <r>
    <x v="438"/>
    <x v="552"/>
  </r>
  <r>
    <x v="438"/>
    <x v="931"/>
  </r>
  <r>
    <x v="438"/>
    <x v="932"/>
  </r>
  <r>
    <x v="438"/>
    <x v="933"/>
  </r>
  <r>
    <x v="438"/>
    <x v="58"/>
  </r>
  <r>
    <x v="438"/>
    <x v="583"/>
  </r>
  <r>
    <x v="294"/>
    <x v="927"/>
  </r>
  <r>
    <x v="294"/>
    <x v="120"/>
  </r>
  <r>
    <x v="294"/>
    <x v="565"/>
  </r>
  <r>
    <x v="294"/>
    <x v="550"/>
  </r>
  <r>
    <x v="294"/>
    <x v="551"/>
  </r>
  <r>
    <x v="294"/>
    <x v="931"/>
  </r>
  <r>
    <x v="294"/>
    <x v="932"/>
  </r>
  <r>
    <x v="294"/>
    <x v="934"/>
  </r>
  <r>
    <x v="294"/>
    <x v="933"/>
  </r>
  <r>
    <x v="294"/>
    <x v="935"/>
  </r>
  <r>
    <x v="294"/>
    <x v="416"/>
  </r>
  <r>
    <x v="294"/>
    <x v="268"/>
  </r>
  <r>
    <x v="294"/>
    <x v="936"/>
  </r>
  <r>
    <x v="439"/>
    <x v="937"/>
  </r>
  <r>
    <x v="439"/>
    <x v="856"/>
  </r>
  <r>
    <x v="439"/>
    <x v="858"/>
  </r>
  <r>
    <x v="439"/>
    <x v="938"/>
  </r>
  <r>
    <x v="439"/>
    <x v="939"/>
  </r>
  <r>
    <x v="439"/>
    <x v="940"/>
  </r>
  <r>
    <x v="100"/>
    <x v="941"/>
  </r>
  <r>
    <x v="100"/>
    <x v="942"/>
  </r>
  <r>
    <x v="100"/>
    <x v="943"/>
  </r>
  <r>
    <x v="100"/>
    <x v="886"/>
  </r>
  <r>
    <x v="100"/>
    <x v="944"/>
  </r>
  <r>
    <x v="100"/>
    <x v="117"/>
  </r>
  <r>
    <x v="440"/>
    <x v="945"/>
  </r>
  <r>
    <x v="440"/>
    <x v="946"/>
  </r>
  <r>
    <x v="440"/>
    <x v="947"/>
  </r>
  <r>
    <x v="440"/>
    <x v="948"/>
  </r>
  <r>
    <x v="440"/>
    <x v="949"/>
  </r>
  <r>
    <x v="440"/>
    <x v="950"/>
  </r>
  <r>
    <x v="204"/>
    <x v="951"/>
  </r>
  <r>
    <x v="204"/>
    <x v="369"/>
  </r>
  <r>
    <x v="204"/>
    <x v="952"/>
  </r>
  <r>
    <x v="204"/>
    <x v="863"/>
  </r>
  <r>
    <x v="204"/>
    <x v="953"/>
  </r>
  <r>
    <x v="204"/>
    <x v="954"/>
  </r>
  <r>
    <x v="193"/>
    <x v="951"/>
  </r>
  <r>
    <x v="193"/>
    <x v="955"/>
  </r>
  <r>
    <x v="193"/>
    <x v="956"/>
  </r>
  <r>
    <x v="193"/>
    <x v="957"/>
  </r>
  <r>
    <x v="193"/>
    <x v="958"/>
  </r>
  <r>
    <x v="193"/>
    <x v="369"/>
  </r>
  <r>
    <x v="193"/>
    <x v="370"/>
  </r>
  <r>
    <x v="193"/>
    <x v="952"/>
  </r>
  <r>
    <x v="193"/>
    <x v="863"/>
  </r>
  <r>
    <x v="193"/>
    <x v="857"/>
  </r>
  <r>
    <x v="193"/>
    <x v="858"/>
  </r>
  <r>
    <x v="193"/>
    <x v="953"/>
  </r>
  <r>
    <x v="193"/>
    <x v="959"/>
  </r>
  <r>
    <x v="193"/>
    <x v="257"/>
  </r>
  <r>
    <x v="193"/>
    <x v="960"/>
  </r>
  <r>
    <x v="193"/>
    <x v="202"/>
  </r>
  <r>
    <x v="193"/>
    <x v="961"/>
  </r>
  <r>
    <x v="193"/>
    <x v="962"/>
  </r>
  <r>
    <x v="441"/>
    <x v="963"/>
  </r>
  <r>
    <x v="441"/>
    <x v="964"/>
  </r>
  <r>
    <x v="441"/>
    <x v="965"/>
  </r>
  <r>
    <x v="441"/>
    <x v="456"/>
  </r>
  <r>
    <x v="441"/>
    <x v="966"/>
  </r>
  <r>
    <x v="441"/>
    <x v="967"/>
  </r>
  <r>
    <x v="441"/>
    <x v="968"/>
  </r>
  <r>
    <x v="442"/>
    <x v="856"/>
  </r>
  <r>
    <x v="442"/>
    <x v="857"/>
  </r>
  <r>
    <x v="442"/>
    <x v="858"/>
  </r>
  <r>
    <x v="442"/>
    <x v="864"/>
  </r>
  <r>
    <x v="442"/>
    <x v="969"/>
  </r>
  <r>
    <x v="442"/>
    <x v="970"/>
  </r>
  <r>
    <x v="443"/>
    <x v="971"/>
  </r>
  <r>
    <x v="443"/>
    <x v="972"/>
  </r>
  <r>
    <x v="443"/>
    <x v="973"/>
  </r>
  <r>
    <x v="444"/>
    <x v="974"/>
  </r>
  <r>
    <x v="444"/>
    <x v="975"/>
  </r>
  <r>
    <x v="444"/>
    <x v="976"/>
  </r>
  <r>
    <x v="444"/>
    <x v="977"/>
  </r>
  <r>
    <x v="444"/>
    <x v="340"/>
  </r>
  <r>
    <x v="445"/>
    <x v="978"/>
  </r>
  <r>
    <x v="445"/>
    <x v="979"/>
  </r>
  <r>
    <x v="445"/>
    <x v="980"/>
  </r>
  <r>
    <x v="445"/>
    <x v="981"/>
  </r>
  <r>
    <x v="445"/>
    <x v="982"/>
  </r>
  <r>
    <x v="445"/>
    <x v="983"/>
  </r>
  <r>
    <x v="445"/>
    <x v="848"/>
  </r>
  <r>
    <x v="445"/>
    <x v="377"/>
  </r>
  <r>
    <x v="445"/>
    <x v="378"/>
  </r>
  <r>
    <x v="445"/>
    <x v="340"/>
  </r>
  <r>
    <x v="445"/>
    <x v="984"/>
  </r>
  <r>
    <x v="446"/>
    <x v="583"/>
  </r>
  <r>
    <x v="446"/>
    <x v="217"/>
  </r>
  <r>
    <x v="447"/>
    <x v="565"/>
  </r>
  <r>
    <x v="447"/>
    <x v="551"/>
  </r>
  <r>
    <x v="447"/>
    <x v="26"/>
  </r>
  <r>
    <x v="447"/>
    <x v="985"/>
  </r>
  <r>
    <x v="447"/>
    <x v="986"/>
  </r>
  <r>
    <x v="447"/>
    <x v="91"/>
  </r>
  <r>
    <x v="447"/>
    <x v="564"/>
  </r>
  <r>
    <x v="447"/>
    <x v="987"/>
  </r>
  <r>
    <x v="101"/>
    <x v="988"/>
  </r>
  <r>
    <x v="101"/>
    <x v="989"/>
  </r>
  <r>
    <x v="101"/>
    <x v="990"/>
  </r>
  <r>
    <x v="101"/>
    <x v="991"/>
  </r>
  <r>
    <x v="101"/>
    <x v="992"/>
  </r>
  <r>
    <x v="101"/>
    <x v="993"/>
  </r>
  <r>
    <x v="101"/>
    <x v="994"/>
  </r>
  <r>
    <x v="448"/>
    <x v="995"/>
  </r>
  <r>
    <x v="448"/>
    <x v="49"/>
  </r>
  <r>
    <x v="448"/>
    <x v="996"/>
  </r>
  <r>
    <x v="448"/>
    <x v="206"/>
  </r>
  <r>
    <x v="448"/>
    <x v="997"/>
  </r>
  <r>
    <x v="448"/>
    <x v="973"/>
  </r>
  <r>
    <x v="449"/>
    <x v="998"/>
  </r>
  <r>
    <x v="158"/>
    <x v="643"/>
  </r>
  <r>
    <x v="158"/>
    <x v="245"/>
  </r>
  <r>
    <x v="158"/>
    <x v="999"/>
  </r>
  <r>
    <x v="158"/>
    <x v="458"/>
  </r>
  <r>
    <x v="158"/>
    <x v="349"/>
  </r>
  <r>
    <x v="158"/>
    <x v="465"/>
  </r>
  <r>
    <x v="158"/>
    <x v="606"/>
  </r>
  <r>
    <x v="158"/>
    <x v="607"/>
  </r>
  <r>
    <x v="158"/>
    <x v="1000"/>
  </r>
  <r>
    <x v="158"/>
    <x v="1001"/>
  </r>
  <r>
    <x v="158"/>
    <x v="1002"/>
  </r>
  <r>
    <x v="450"/>
    <x v="728"/>
  </r>
  <r>
    <x v="450"/>
    <x v="729"/>
  </r>
  <r>
    <x v="450"/>
    <x v="1003"/>
  </r>
  <r>
    <x v="450"/>
    <x v="1004"/>
  </r>
  <r>
    <x v="450"/>
    <x v="1005"/>
  </r>
  <r>
    <x v="450"/>
    <x v="1006"/>
  </r>
  <r>
    <x v="450"/>
    <x v="1007"/>
  </r>
  <r>
    <x v="450"/>
    <x v="1008"/>
  </r>
  <r>
    <x v="450"/>
    <x v="1009"/>
  </r>
  <r>
    <x v="450"/>
    <x v="1010"/>
  </r>
  <r>
    <x v="450"/>
    <x v="414"/>
  </r>
  <r>
    <x v="450"/>
    <x v="1011"/>
  </r>
  <r>
    <x v="450"/>
    <x v="1012"/>
  </r>
  <r>
    <x v="451"/>
    <x v="1013"/>
  </r>
  <r>
    <x v="451"/>
    <x v="1014"/>
  </r>
  <r>
    <x v="451"/>
    <x v="1015"/>
  </r>
  <r>
    <x v="451"/>
    <x v="1016"/>
  </r>
  <r>
    <x v="451"/>
    <x v="1017"/>
  </r>
  <r>
    <x v="451"/>
    <x v="1018"/>
  </r>
  <r>
    <x v="451"/>
    <x v="1019"/>
  </r>
  <r>
    <x v="451"/>
    <x v="1020"/>
  </r>
  <r>
    <x v="451"/>
    <x v="1021"/>
  </r>
  <r>
    <x v="451"/>
    <x v="1022"/>
  </r>
  <r>
    <x v="451"/>
    <x v="319"/>
  </r>
  <r>
    <x v="451"/>
    <x v="1023"/>
  </r>
  <r>
    <x v="451"/>
    <x v="888"/>
  </r>
  <r>
    <x v="451"/>
    <x v="893"/>
  </r>
  <r>
    <x v="451"/>
    <x v="900"/>
  </r>
  <r>
    <x v="452"/>
    <x v="1024"/>
  </r>
  <r>
    <x v="452"/>
    <x v="1025"/>
  </r>
  <r>
    <x v="452"/>
    <x v="1026"/>
  </r>
  <r>
    <x v="452"/>
    <x v="1027"/>
  </r>
  <r>
    <x v="452"/>
    <x v="1028"/>
  </r>
  <r>
    <x v="452"/>
    <x v="1029"/>
  </r>
  <r>
    <x v="452"/>
    <x v="1030"/>
  </r>
  <r>
    <x v="452"/>
    <x v="1031"/>
  </r>
  <r>
    <x v="452"/>
    <x v="1032"/>
  </r>
  <r>
    <x v="452"/>
    <x v="1033"/>
  </r>
  <r>
    <x v="453"/>
    <x v="1034"/>
  </r>
  <r>
    <x v="453"/>
    <x v="848"/>
  </r>
  <r>
    <x v="453"/>
    <x v="1035"/>
  </r>
  <r>
    <x v="453"/>
    <x v="17"/>
  </r>
  <r>
    <x v="453"/>
    <x v="1036"/>
  </r>
  <r>
    <x v="454"/>
    <x v="1037"/>
  </r>
  <r>
    <x v="454"/>
    <x v="493"/>
  </r>
  <r>
    <x v="454"/>
    <x v="494"/>
  </r>
  <r>
    <x v="454"/>
    <x v="414"/>
  </r>
  <r>
    <x v="454"/>
    <x v="640"/>
  </r>
  <r>
    <x v="454"/>
    <x v="1038"/>
  </r>
  <r>
    <x v="454"/>
    <x v="1039"/>
  </r>
  <r>
    <x v="455"/>
    <x v="1040"/>
  </r>
  <r>
    <x v="455"/>
    <x v="1041"/>
  </r>
  <r>
    <x v="455"/>
    <x v="392"/>
  </r>
  <r>
    <x v="455"/>
    <x v="161"/>
  </r>
  <r>
    <x v="455"/>
    <x v="93"/>
  </r>
  <r>
    <x v="455"/>
    <x v="1042"/>
  </r>
  <r>
    <x v="455"/>
    <x v="1043"/>
  </r>
  <r>
    <x v="455"/>
    <x v="377"/>
  </r>
  <r>
    <x v="455"/>
    <x v="1044"/>
  </r>
  <r>
    <x v="456"/>
    <x v="523"/>
  </r>
  <r>
    <x v="456"/>
    <x v="606"/>
  </r>
  <r>
    <x v="456"/>
    <x v="607"/>
  </r>
  <r>
    <x v="456"/>
    <x v="625"/>
  </r>
  <r>
    <x v="456"/>
    <x v="377"/>
  </r>
  <r>
    <x v="456"/>
    <x v="378"/>
  </r>
  <r>
    <x v="456"/>
    <x v="528"/>
  </r>
  <r>
    <x v="457"/>
    <x v="1045"/>
  </r>
  <r>
    <x v="457"/>
    <x v="245"/>
  </r>
  <r>
    <x v="457"/>
    <x v="783"/>
  </r>
  <r>
    <x v="457"/>
    <x v="1046"/>
  </r>
  <r>
    <x v="457"/>
    <x v="1047"/>
  </r>
  <r>
    <x v="457"/>
    <x v="816"/>
  </r>
  <r>
    <x v="457"/>
    <x v="1048"/>
  </r>
  <r>
    <x v="457"/>
    <x v="266"/>
  </r>
  <r>
    <x v="458"/>
    <x v="1049"/>
  </r>
  <r>
    <x v="458"/>
    <x v="1050"/>
  </r>
  <r>
    <x v="458"/>
    <x v="216"/>
  </r>
  <r>
    <x v="458"/>
    <x v="1051"/>
  </r>
  <r>
    <x v="458"/>
    <x v="1052"/>
  </r>
  <r>
    <x v="458"/>
    <x v="1053"/>
  </r>
  <r>
    <x v="458"/>
    <x v="1054"/>
  </r>
  <r>
    <x v="458"/>
    <x v="1055"/>
  </r>
  <r>
    <x v="458"/>
    <x v="1056"/>
  </r>
  <r>
    <x v="458"/>
    <x v="1057"/>
  </r>
  <r>
    <x v="43"/>
    <x v="523"/>
  </r>
  <r>
    <x v="43"/>
    <x v="1058"/>
  </r>
  <r>
    <x v="43"/>
    <x v="1059"/>
  </r>
  <r>
    <x v="43"/>
    <x v="1060"/>
  </r>
  <r>
    <x v="43"/>
    <x v="1061"/>
  </r>
  <r>
    <x v="43"/>
    <x v="1062"/>
  </r>
  <r>
    <x v="43"/>
    <x v="1063"/>
  </r>
  <r>
    <x v="43"/>
    <x v="1064"/>
  </r>
  <r>
    <x v="43"/>
    <x v="1065"/>
  </r>
  <r>
    <x v="43"/>
    <x v="812"/>
  </r>
  <r>
    <x v="43"/>
    <x v="456"/>
  </r>
  <r>
    <x v="43"/>
    <x v="966"/>
  </r>
  <r>
    <x v="43"/>
    <x v="1066"/>
  </r>
  <r>
    <x v="43"/>
    <x v="911"/>
  </r>
  <r>
    <x v="43"/>
    <x v="1067"/>
  </r>
  <r>
    <x v="43"/>
    <x v="207"/>
  </r>
  <r>
    <x v="43"/>
    <x v="1068"/>
  </r>
  <r>
    <x v="43"/>
    <x v="583"/>
  </r>
  <r>
    <x v="43"/>
    <x v="217"/>
  </r>
  <r>
    <x v="43"/>
    <x v="1069"/>
  </r>
  <r>
    <x v="43"/>
    <x v="1070"/>
  </r>
  <r>
    <x v="43"/>
    <x v="1071"/>
  </r>
  <r>
    <x v="43"/>
    <x v="528"/>
  </r>
  <r>
    <x v="43"/>
    <x v="340"/>
  </r>
  <r>
    <x v="43"/>
    <x v="1072"/>
  </r>
  <r>
    <x v="459"/>
    <x v="1073"/>
  </r>
  <r>
    <x v="459"/>
    <x v="1074"/>
  </r>
  <r>
    <x v="459"/>
    <x v="830"/>
  </r>
  <r>
    <x v="459"/>
    <x v="831"/>
  </r>
  <r>
    <x v="459"/>
    <x v="1075"/>
  </r>
  <r>
    <x v="459"/>
    <x v="1076"/>
  </r>
  <r>
    <x v="459"/>
    <x v="1077"/>
  </r>
  <r>
    <x v="459"/>
    <x v="377"/>
  </r>
  <r>
    <x v="459"/>
    <x v="378"/>
  </r>
  <r>
    <x v="459"/>
    <x v="1050"/>
  </r>
  <r>
    <x v="459"/>
    <x v="1051"/>
  </r>
  <r>
    <x v="459"/>
    <x v="1078"/>
  </r>
  <r>
    <x v="459"/>
    <x v="1052"/>
  </r>
  <r>
    <x v="459"/>
    <x v="1079"/>
  </r>
  <r>
    <x v="459"/>
    <x v="1053"/>
  </r>
  <r>
    <x v="459"/>
    <x v="1080"/>
  </r>
  <r>
    <x v="460"/>
    <x v="1081"/>
  </r>
  <r>
    <x v="460"/>
    <x v="1082"/>
  </r>
  <r>
    <x v="460"/>
    <x v="4"/>
  </r>
  <r>
    <x v="461"/>
    <x v="1083"/>
  </r>
  <r>
    <x v="461"/>
    <x v="1084"/>
  </r>
  <r>
    <x v="461"/>
    <x v="1085"/>
  </r>
  <r>
    <x v="462"/>
    <x v="677"/>
  </r>
  <r>
    <x v="462"/>
    <x v="1086"/>
  </r>
  <r>
    <x v="462"/>
    <x v="1087"/>
  </r>
  <r>
    <x v="462"/>
    <x v="1088"/>
  </r>
  <r>
    <x v="462"/>
    <x v="1089"/>
  </r>
  <r>
    <x v="462"/>
    <x v="1090"/>
  </r>
  <r>
    <x v="463"/>
    <x v="1091"/>
  </r>
  <r>
    <x v="463"/>
    <x v="1092"/>
  </r>
  <r>
    <x v="463"/>
    <x v="1093"/>
  </r>
  <r>
    <x v="463"/>
    <x v="1094"/>
  </r>
  <r>
    <x v="463"/>
    <x v="1095"/>
  </r>
  <r>
    <x v="463"/>
    <x v="1096"/>
  </r>
  <r>
    <x v="463"/>
    <x v="1097"/>
  </r>
  <r>
    <x v="463"/>
    <x v="291"/>
  </r>
  <r>
    <x v="464"/>
    <x v="1098"/>
  </r>
  <r>
    <x v="464"/>
    <x v="1099"/>
  </r>
  <r>
    <x v="464"/>
    <x v="1100"/>
  </r>
  <r>
    <x v="464"/>
    <x v="1101"/>
  </r>
  <r>
    <x v="464"/>
    <x v="1102"/>
  </r>
  <r>
    <x v="464"/>
    <x v="1103"/>
  </r>
  <r>
    <x v="464"/>
    <x v="1104"/>
  </r>
  <r>
    <x v="464"/>
    <x v="1105"/>
  </r>
  <r>
    <x v="464"/>
    <x v="1106"/>
  </r>
  <r>
    <x v="464"/>
    <x v="1107"/>
  </r>
  <r>
    <x v="464"/>
    <x v="1108"/>
  </r>
  <r>
    <x v="464"/>
    <x v="1109"/>
  </r>
  <r>
    <x v="464"/>
    <x v="377"/>
  </r>
  <r>
    <x v="464"/>
    <x v="378"/>
  </r>
  <r>
    <x v="464"/>
    <x v="878"/>
  </r>
  <r>
    <x v="464"/>
    <x v="1110"/>
  </r>
  <r>
    <x v="464"/>
    <x v="1111"/>
  </r>
  <r>
    <x v="464"/>
    <x v="1112"/>
  </r>
  <r>
    <x v="465"/>
    <x v="1113"/>
  </r>
  <r>
    <x v="465"/>
    <x v="678"/>
  </r>
  <r>
    <x v="465"/>
    <x v="1114"/>
  </r>
  <r>
    <x v="465"/>
    <x v="1115"/>
  </r>
  <r>
    <x v="465"/>
    <x v="1116"/>
  </r>
  <r>
    <x v="465"/>
    <x v="1117"/>
  </r>
  <r>
    <x v="465"/>
    <x v="1118"/>
  </r>
  <r>
    <x v="466"/>
    <x v="458"/>
  </r>
  <r>
    <x v="466"/>
    <x v="1119"/>
  </r>
  <r>
    <x v="466"/>
    <x v="1120"/>
  </r>
  <r>
    <x v="466"/>
    <x v="1121"/>
  </r>
  <r>
    <x v="466"/>
    <x v="352"/>
  </r>
  <r>
    <x v="466"/>
    <x v="377"/>
  </r>
  <r>
    <x v="466"/>
    <x v="378"/>
  </r>
  <r>
    <x v="467"/>
    <x v="1122"/>
  </r>
  <r>
    <x v="467"/>
    <x v="1100"/>
  </r>
  <r>
    <x v="467"/>
    <x v="1123"/>
  </r>
  <r>
    <x v="467"/>
    <x v="1124"/>
  </r>
  <r>
    <x v="467"/>
    <x v="1102"/>
  </r>
  <r>
    <x v="467"/>
    <x v="1125"/>
  </r>
  <r>
    <x v="467"/>
    <x v="1111"/>
  </r>
  <r>
    <x v="468"/>
    <x v="1126"/>
  </r>
  <r>
    <x v="468"/>
    <x v="1127"/>
  </r>
  <r>
    <x v="468"/>
    <x v="1128"/>
  </r>
  <r>
    <x v="468"/>
    <x v="339"/>
  </r>
  <r>
    <x v="468"/>
    <x v="1129"/>
  </r>
  <r>
    <x v="468"/>
    <x v="1130"/>
  </r>
  <r>
    <x v="469"/>
    <x v="1131"/>
  </r>
  <r>
    <x v="469"/>
    <x v="1132"/>
  </r>
  <r>
    <x v="469"/>
    <x v="1133"/>
  </r>
  <r>
    <x v="469"/>
    <x v="1134"/>
  </r>
  <r>
    <x v="469"/>
    <x v="1135"/>
  </r>
  <r>
    <x v="470"/>
    <x v="1126"/>
  </r>
  <r>
    <x v="470"/>
    <x v="1136"/>
  </r>
  <r>
    <x v="470"/>
    <x v="1137"/>
  </r>
  <r>
    <x v="470"/>
    <x v="1138"/>
  </r>
  <r>
    <x v="470"/>
    <x v="1139"/>
  </r>
  <r>
    <x v="470"/>
    <x v="1127"/>
  </r>
  <r>
    <x v="470"/>
    <x v="1140"/>
  </r>
  <r>
    <x v="470"/>
    <x v="1128"/>
  </r>
  <r>
    <x v="470"/>
    <x v="339"/>
  </r>
  <r>
    <x v="470"/>
    <x v="1141"/>
  </r>
  <r>
    <x v="470"/>
    <x v="1129"/>
  </r>
  <r>
    <x v="470"/>
    <x v="1130"/>
  </r>
  <r>
    <x v="471"/>
    <x v="1142"/>
  </r>
  <r>
    <x v="471"/>
    <x v="1143"/>
  </r>
  <r>
    <x v="471"/>
    <x v="1144"/>
  </r>
  <r>
    <x v="471"/>
    <x v="1145"/>
  </r>
  <r>
    <x v="471"/>
    <x v="1146"/>
  </r>
  <r>
    <x v="471"/>
    <x v="1147"/>
  </r>
  <r>
    <x v="471"/>
    <x v="1148"/>
  </r>
  <r>
    <x v="472"/>
    <x v="1149"/>
  </r>
  <r>
    <x v="472"/>
    <x v="1150"/>
  </r>
  <r>
    <x v="472"/>
    <x v="616"/>
  </r>
  <r>
    <x v="472"/>
    <x v="274"/>
  </r>
  <r>
    <x v="472"/>
    <x v="617"/>
  </r>
  <r>
    <x v="472"/>
    <x v="1151"/>
  </r>
  <r>
    <x v="472"/>
    <x v="1152"/>
  </r>
  <r>
    <x v="472"/>
    <x v="1153"/>
  </r>
  <r>
    <x v="472"/>
    <x v="1154"/>
  </r>
  <r>
    <x v="472"/>
    <x v="1155"/>
  </r>
  <r>
    <x v="473"/>
    <x v="1049"/>
  </r>
  <r>
    <x v="473"/>
    <x v="1156"/>
  </r>
  <r>
    <x v="473"/>
    <x v="1157"/>
  </r>
  <r>
    <x v="473"/>
    <x v="1158"/>
  </r>
  <r>
    <x v="473"/>
    <x v="1159"/>
  </r>
  <r>
    <x v="474"/>
    <x v="1160"/>
  </r>
  <r>
    <x v="474"/>
    <x v="1161"/>
  </r>
  <r>
    <x v="474"/>
    <x v="1162"/>
  </r>
  <r>
    <x v="474"/>
    <x v="1163"/>
  </r>
  <r>
    <x v="474"/>
    <x v="1164"/>
  </r>
  <r>
    <x v="475"/>
    <x v="1165"/>
  </r>
  <r>
    <x v="475"/>
    <x v="1166"/>
  </r>
  <r>
    <x v="475"/>
    <x v="1167"/>
  </r>
  <r>
    <x v="475"/>
    <x v="1168"/>
  </r>
  <r>
    <x v="475"/>
    <x v="1169"/>
  </r>
  <r>
    <x v="475"/>
    <x v="1170"/>
  </r>
  <r>
    <x v="476"/>
    <x v="1024"/>
  </r>
  <r>
    <x v="476"/>
    <x v="1025"/>
  </r>
  <r>
    <x v="476"/>
    <x v="758"/>
  </r>
  <r>
    <x v="477"/>
    <x v="379"/>
  </r>
  <r>
    <x v="477"/>
    <x v="54"/>
  </r>
  <r>
    <x v="477"/>
    <x v="1171"/>
  </r>
  <r>
    <x v="477"/>
    <x v="1172"/>
  </r>
  <r>
    <x v="477"/>
    <x v="1173"/>
  </r>
  <r>
    <x v="477"/>
    <x v="340"/>
  </r>
  <r>
    <x v="478"/>
    <x v="1174"/>
  </r>
  <r>
    <x v="478"/>
    <x v="1175"/>
  </r>
  <r>
    <x v="479"/>
    <x v="517"/>
  </r>
  <r>
    <x v="479"/>
    <x v="518"/>
  </r>
  <r>
    <x v="479"/>
    <x v="1176"/>
  </r>
  <r>
    <x v="479"/>
    <x v="377"/>
  </r>
  <r>
    <x v="479"/>
    <x v="378"/>
  </r>
  <r>
    <x v="479"/>
    <x v="1177"/>
  </r>
  <r>
    <x v="480"/>
    <x v="1178"/>
  </r>
  <r>
    <x v="480"/>
    <x v="1179"/>
  </r>
  <r>
    <x v="480"/>
    <x v="1180"/>
  </r>
  <r>
    <x v="480"/>
    <x v="287"/>
  </r>
  <r>
    <x v="480"/>
    <x v="1181"/>
  </r>
  <r>
    <x v="480"/>
    <x v="377"/>
  </r>
  <r>
    <x v="480"/>
    <x v="378"/>
  </r>
  <r>
    <x v="480"/>
    <x v="1182"/>
  </r>
  <r>
    <x v="480"/>
    <x v="878"/>
  </r>
  <r>
    <x v="480"/>
    <x v="1183"/>
  </r>
  <r>
    <x v="480"/>
    <x v="464"/>
  </r>
  <r>
    <x v="480"/>
    <x v="1184"/>
  </r>
  <r>
    <x v="480"/>
    <x v="1185"/>
  </r>
  <r>
    <x v="481"/>
    <x v="1186"/>
  </r>
  <r>
    <x v="481"/>
    <x v="1187"/>
  </r>
  <r>
    <x v="481"/>
    <x v="1188"/>
  </r>
  <r>
    <x v="481"/>
    <x v="1189"/>
  </r>
  <r>
    <x v="481"/>
    <x v="378"/>
  </r>
  <r>
    <x v="482"/>
    <x v="769"/>
  </r>
  <r>
    <x v="482"/>
    <x v="896"/>
  </r>
  <r>
    <x v="482"/>
    <x v="897"/>
  </r>
  <r>
    <x v="482"/>
    <x v="522"/>
  </r>
  <r>
    <x v="483"/>
    <x v="1190"/>
  </r>
  <r>
    <x v="483"/>
    <x v="1191"/>
  </r>
  <r>
    <x v="483"/>
    <x v="1192"/>
  </r>
  <r>
    <x v="483"/>
    <x v="1193"/>
  </r>
  <r>
    <x v="484"/>
    <x v="378"/>
  </r>
  <r>
    <x v="484"/>
    <x v="503"/>
  </r>
  <r>
    <x v="484"/>
    <x v="1194"/>
  </r>
  <r>
    <x v="485"/>
    <x v="378"/>
  </r>
  <r>
    <x v="485"/>
    <x v="1195"/>
  </r>
  <r>
    <x v="485"/>
    <x v="1196"/>
  </r>
  <r>
    <x v="485"/>
    <x v="1197"/>
  </r>
  <r>
    <x v="485"/>
    <x v="1198"/>
  </r>
  <r>
    <x v="485"/>
    <x v="1199"/>
  </r>
  <r>
    <x v="485"/>
    <x v="237"/>
  </r>
  <r>
    <x v="485"/>
    <x v="1200"/>
  </r>
  <r>
    <x v="485"/>
    <x v="1201"/>
  </r>
  <r>
    <x v="486"/>
    <x v="810"/>
  </r>
  <r>
    <x v="486"/>
    <x v="1202"/>
  </r>
  <r>
    <x v="486"/>
    <x v="1203"/>
  </r>
  <r>
    <x v="486"/>
    <x v="651"/>
  </r>
  <r>
    <x v="486"/>
    <x v="949"/>
  </r>
  <r>
    <x v="486"/>
    <x v="1204"/>
  </r>
  <r>
    <x v="486"/>
    <x v="1205"/>
  </r>
  <r>
    <x v="486"/>
    <x v="1206"/>
  </r>
  <r>
    <x v="486"/>
    <x v="1207"/>
  </r>
  <r>
    <x v="486"/>
    <x v="1208"/>
  </r>
  <r>
    <x v="486"/>
    <x v="1209"/>
  </r>
  <r>
    <x v="486"/>
    <x v="1210"/>
  </r>
  <r>
    <x v="486"/>
    <x v="1211"/>
  </r>
  <r>
    <x v="486"/>
    <x v="1212"/>
  </r>
  <r>
    <x v="487"/>
    <x v="1213"/>
  </r>
  <r>
    <x v="487"/>
    <x v="1214"/>
  </r>
  <r>
    <x v="487"/>
    <x v="1215"/>
  </r>
  <r>
    <x v="487"/>
    <x v="1216"/>
  </r>
  <r>
    <x v="487"/>
    <x v="1217"/>
  </r>
  <r>
    <x v="487"/>
    <x v="534"/>
  </r>
  <r>
    <x v="487"/>
    <x v="1218"/>
  </r>
  <r>
    <x v="487"/>
    <x v="1219"/>
  </r>
  <r>
    <x v="487"/>
    <x v="1220"/>
  </r>
  <r>
    <x v="487"/>
    <x v="378"/>
  </r>
  <r>
    <x v="487"/>
    <x v="54"/>
  </r>
  <r>
    <x v="487"/>
    <x v="472"/>
  </r>
  <r>
    <x v="488"/>
    <x v="471"/>
  </r>
  <r>
    <x v="488"/>
    <x v="1221"/>
  </r>
  <r>
    <x v="488"/>
    <x v="420"/>
  </r>
  <r>
    <x v="488"/>
    <x v="472"/>
  </r>
  <r>
    <x v="488"/>
    <x v="1222"/>
  </r>
  <r>
    <x v="489"/>
    <x v="1223"/>
  </r>
  <r>
    <x v="489"/>
    <x v="649"/>
  </r>
  <r>
    <x v="489"/>
    <x v="650"/>
  </r>
  <r>
    <x v="490"/>
    <x v="736"/>
  </r>
  <r>
    <x v="490"/>
    <x v="1224"/>
  </r>
  <r>
    <x v="490"/>
    <x v="1225"/>
  </r>
  <r>
    <x v="490"/>
    <x v="1226"/>
  </r>
  <r>
    <x v="490"/>
    <x v="446"/>
  </r>
  <r>
    <x v="490"/>
    <x v="340"/>
  </r>
  <r>
    <x v="491"/>
    <x v="480"/>
  </r>
  <r>
    <x v="492"/>
    <x v="1227"/>
  </r>
  <r>
    <x v="492"/>
    <x v="1228"/>
  </r>
  <r>
    <x v="492"/>
    <x v="1229"/>
  </r>
  <r>
    <x v="492"/>
    <x v="36"/>
  </r>
  <r>
    <x v="493"/>
    <x v="1230"/>
  </r>
  <r>
    <x v="493"/>
    <x v="1231"/>
  </r>
  <r>
    <x v="493"/>
    <x v="379"/>
  </r>
  <r>
    <x v="493"/>
    <x v="54"/>
  </r>
  <r>
    <x v="493"/>
    <x v="1232"/>
  </r>
  <r>
    <x v="494"/>
    <x v="1233"/>
  </r>
  <r>
    <x v="494"/>
    <x v="138"/>
  </r>
  <r>
    <x v="494"/>
    <x v="421"/>
  </r>
  <r>
    <x v="494"/>
    <x v="818"/>
  </r>
  <r>
    <x v="494"/>
    <x v="1234"/>
  </r>
  <r>
    <x v="494"/>
    <x v="1235"/>
  </r>
  <r>
    <x v="494"/>
    <x v="1236"/>
  </r>
  <r>
    <x v="494"/>
    <x v="1237"/>
  </r>
  <r>
    <x v="494"/>
    <x v="1238"/>
  </r>
  <r>
    <x v="494"/>
    <x v="1239"/>
  </r>
  <r>
    <x v="495"/>
    <x v="1240"/>
  </r>
  <r>
    <x v="495"/>
    <x v="1241"/>
  </r>
  <r>
    <x v="495"/>
    <x v="1242"/>
  </r>
  <r>
    <x v="495"/>
    <x v="1243"/>
  </r>
  <r>
    <x v="495"/>
    <x v="336"/>
  </r>
  <r>
    <x v="495"/>
    <x v="1244"/>
  </r>
  <r>
    <x v="496"/>
    <x v="951"/>
  </r>
  <r>
    <x v="496"/>
    <x v="392"/>
  </r>
  <r>
    <x v="496"/>
    <x v="340"/>
  </r>
  <r>
    <x v="497"/>
    <x v="392"/>
  </r>
  <r>
    <x v="497"/>
    <x v="161"/>
  </r>
  <r>
    <x v="497"/>
    <x v="495"/>
  </r>
  <r>
    <x v="497"/>
    <x v="1245"/>
  </r>
  <r>
    <x v="497"/>
    <x v="696"/>
  </r>
  <r>
    <x v="497"/>
    <x v="414"/>
  </r>
  <r>
    <x v="497"/>
    <x v="640"/>
  </r>
  <r>
    <x v="497"/>
    <x v="340"/>
  </r>
  <r>
    <x v="498"/>
    <x v="1246"/>
  </r>
  <r>
    <x v="498"/>
    <x v="1247"/>
  </r>
  <r>
    <x v="499"/>
    <x v="1248"/>
  </r>
  <r>
    <x v="499"/>
    <x v="696"/>
  </r>
  <r>
    <x v="499"/>
    <x v="1249"/>
  </r>
  <r>
    <x v="499"/>
    <x v="1250"/>
  </r>
  <r>
    <x v="499"/>
    <x v="1251"/>
  </r>
  <r>
    <x v="500"/>
    <x v="1252"/>
  </r>
  <r>
    <x v="500"/>
    <x v="186"/>
  </r>
  <r>
    <x v="500"/>
    <x v="1253"/>
  </r>
  <r>
    <x v="500"/>
    <x v="1254"/>
  </r>
  <r>
    <x v="500"/>
    <x v="1255"/>
  </r>
  <r>
    <x v="500"/>
    <x v="1256"/>
  </r>
  <r>
    <x v="500"/>
    <x v="1257"/>
  </r>
  <r>
    <x v="500"/>
    <x v="1258"/>
  </r>
  <r>
    <x v="500"/>
    <x v="1259"/>
  </r>
  <r>
    <x v="501"/>
    <x v="459"/>
  </r>
  <r>
    <x v="501"/>
    <x v="352"/>
  </r>
  <r>
    <x v="501"/>
    <x v="856"/>
  </r>
  <r>
    <x v="501"/>
    <x v="858"/>
  </r>
  <r>
    <x v="501"/>
    <x v="864"/>
  </r>
  <r>
    <x v="501"/>
    <x v="848"/>
  </r>
  <r>
    <x v="501"/>
    <x v="378"/>
  </r>
  <r>
    <x v="501"/>
    <x v="1260"/>
  </r>
  <r>
    <x v="501"/>
    <x v="878"/>
  </r>
  <r>
    <x v="501"/>
    <x v="1261"/>
  </r>
  <r>
    <x v="501"/>
    <x v="1089"/>
  </r>
  <r>
    <x v="501"/>
    <x v="984"/>
  </r>
  <r>
    <x v="502"/>
    <x v="1262"/>
  </r>
  <r>
    <x v="502"/>
    <x v="1263"/>
  </r>
  <r>
    <x v="502"/>
    <x v="1264"/>
  </r>
  <r>
    <x v="502"/>
    <x v="1265"/>
  </r>
  <r>
    <x v="502"/>
    <x v="1266"/>
  </r>
  <r>
    <x v="502"/>
    <x v="1267"/>
  </r>
  <r>
    <x v="502"/>
    <x v="1268"/>
  </r>
  <r>
    <x v="502"/>
    <x v="171"/>
  </r>
  <r>
    <x v="502"/>
    <x v="1269"/>
  </r>
  <r>
    <x v="503"/>
    <x v="971"/>
  </r>
  <r>
    <x v="503"/>
    <x v="972"/>
  </r>
  <r>
    <x v="503"/>
    <x v="1270"/>
  </r>
  <r>
    <x v="503"/>
    <x v="79"/>
  </r>
  <r>
    <x v="504"/>
    <x v="636"/>
  </r>
  <r>
    <x v="504"/>
    <x v="782"/>
  </r>
  <r>
    <x v="504"/>
    <x v="983"/>
  </r>
  <r>
    <x v="504"/>
    <x v="1271"/>
  </r>
  <r>
    <x v="505"/>
    <x v="1272"/>
  </r>
  <r>
    <x v="505"/>
    <x v="1273"/>
  </r>
  <r>
    <x v="505"/>
    <x v="1274"/>
  </r>
  <r>
    <x v="505"/>
    <x v="1275"/>
  </r>
  <r>
    <x v="505"/>
    <x v="1276"/>
  </r>
  <r>
    <x v="505"/>
    <x v="179"/>
  </r>
  <r>
    <x v="505"/>
    <x v="1277"/>
  </r>
  <r>
    <x v="505"/>
    <x v="1278"/>
  </r>
  <r>
    <x v="505"/>
    <x v="1279"/>
  </r>
  <r>
    <x v="505"/>
    <x v="1280"/>
  </r>
  <r>
    <x v="505"/>
    <x v="1281"/>
  </r>
  <r>
    <x v="505"/>
    <x v="1282"/>
  </r>
  <r>
    <x v="505"/>
    <x v="1283"/>
  </r>
  <r>
    <x v="505"/>
    <x v="399"/>
  </r>
  <r>
    <x v="505"/>
    <x v="402"/>
  </r>
  <r>
    <x v="505"/>
    <x v="1284"/>
  </r>
  <r>
    <x v="505"/>
    <x v="1285"/>
  </r>
  <r>
    <x v="506"/>
    <x v="1286"/>
  </r>
  <r>
    <x v="506"/>
    <x v="1287"/>
  </r>
  <r>
    <x v="506"/>
    <x v="1024"/>
  </r>
  <r>
    <x v="506"/>
    <x v="1025"/>
  </r>
  <r>
    <x v="506"/>
    <x v="824"/>
  </r>
  <r>
    <x v="506"/>
    <x v="825"/>
  </r>
  <r>
    <x v="506"/>
    <x v="831"/>
  </r>
  <r>
    <x v="506"/>
    <x v="1288"/>
  </r>
  <r>
    <x v="506"/>
    <x v="1289"/>
  </r>
  <r>
    <x v="506"/>
    <x v="1290"/>
  </r>
  <r>
    <x v="506"/>
    <x v="1291"/>
  </r>
  <r>
    <x v="506"/>
    <x v="1292"/>
  </r>
  <r>
    <x v="506"/>
    <x v="1293"/>
  </r>
  <r>
    <x v="506"/>
    <x v="1294"/>
  </r>
  <r>
    <x v="506"/>
    <x v="1295"/>
  </r>
  <r>
    <x v="506"/>
    <x v="1296"/>
  </r>
  <r>
    <x v="506"/>
    <x v="1297"/>
  </r>
  <r>
    <x v="507"/>
    <x v="1298"/>
  </r>
  <r>
    <x v="507"/>
    <x v="1299"/>
  </r>
  <r>
    <x v="507"/>
    <x v="1099"/>
  </r>
  <r>
    <x v="507"/>
    <x v="1123"/>
  </r>
  <r>
    <x v="507"/>
    <x v="1300"/>
  </r>
  <r>
    <x v="507"/>
    <x v="1301"/>
  </r>
  <r>
    <x v="507"/>
    <x v="1302"/>
  </r>
  <r>
    <x v="507"/>
    <x v="1303"/>
  </r>
  <r>
    <x v="507"/>
    <x v="464"/>
  </r>
  <r>
    <x v="508"/>
    <x v="1304"/>
  </r>
  <r>
    <x v="508"/>
    <x v="1305"/>
  </r>
  <r>
    <x v="508"/>
    <x v="1306"/>
  </r>
  <r>
    <x v="508"/>
    <x v="1307"/>
  </r>
  <r>
    <x v="508"/>
    <x v="1308"/>
  </r>
  <r>
    <x v="508"/>
    <x v="413"/>
  </r>
  <r>
    <x v="508"/>
    <x v="377"/>
  </r>
  <r>
    <x v="508"/>
    <x v="378"/>
  </r>
  <r>
    <x v="508"/>
    <x v="503"/>
  </r>
  <r>
    <x v="508"/>
    <x v="1309"/>
  </r>
  <r>
    <x v="508"/>
    <x v="1183"/>
  </r>
  <r>
    <x v="509"/>
    <x v="1310"/>
  </r>
  <r>
    <x v="509"/>
    <x v="1311"/>
  </r>
  <r>
    <x v="509"/>
    <x v="1312"/>
  </r>
  <r>
    <x v="509"/>
    <x v="991"/>
  </r>
  <r>
    <x v="510"/>
    <x v="1313"/>
  </r>
  <r>
    <x v="510"/>
    <x v="1314"/>
  </r>
  <r>
    <x v="511"/>
    <x v="1315"/>
  </r>
  <r>
    <x v="511"/>
    <x v="1316"/>
  </r>
  <r>
    <x v="511"/>
    <x v="75"/>
  </r>
  <r>
    <x v="511"/>
    <x v="984"/>
  </r>
  <r>
    <x v="511"/>
    <x v="323"/>
  </r>
  <r>
    <x v="512"/>
    <x v="495"/>
  </r>
  <r>
    <x v="512"/>
    <x v="1245"/>
  </r>
  <r>
    <x v="512"/>
    <x v="1317"/>
  </r>
  <r>
    <x v="512"/>
    <x v="1318"/>
  </r>
  <r>
    <x v="512"/>
    <x v="1319"/>
  </r>
  <r>
    <x v="513"/>
    <x v="1320"/>
  </r>
  <r>
    <x v="513"/>
    <x v="1321"/>
  </r>
  <r>
    <x v="513"/>
    <x v="1322"/>
  </r>
  <r>
    <x v="513"/>
    <x v="1323"/>
  </r>
  <r>
    <x v="513"/>
    <x v="1324"/>
  </r>
  <r>
    <x v="513"/>
    <x v="1325"/>
  </r>
  <r>
    <x v="137"/>
    <x v="1233"/>
  </r>
  <r>
    <x v="137"/>
    <x v="421"/>
  </r>
  <r>
    <x v="137"/>
    <x v="1326"/>
  </r>
  <r>
    <x v="137"/>
    <x v="1327"/>
  </r>
  <r>
    <x v="137"/>
    <x v="1328"/>
  </r>
  <r>
    <x v="137"/>
    <x v="1049"/>
  </r>
  <r>
    <x v="137"/>
    <x v="1329"/>
  </r>
  <r>
    <x v="137"/>
    <x v="1330"/>
  </r>
  <r>
    <x v="137"/>
    <x v="1331"/>
  </r>
  <r>
    <x v="137"/>
    <x v="170"/>
  </r>
  <r>
    <x v="137"/>
    <x v="464"/>
  </r>
  <r>
    <x v="137"/>
    <x v="1332"/>
  </r>
  <r>
    <x v="514"/>
    <x v="1333"/>
  </r>
  <r>
    <x v="514"/>
    <x v="192"/>
  </r>
  <r>
    <x v="515"/>
    <x v="1334"/>
  </r>
  <r>
    <x v="515"/>
    <x v="1085"/>
  </r>
  <r>
    <x v="515"/>
    <x v="1335"/>
  </r>
  <r>
    <x v="515"/>
    <x v="1336"/>
  </r>
  <r>
    <x v="516"/>
    <x v="1337"/>
  </r>
  <r>
    <x v="516"/>
    <x v="946"/>
  </r>
  <r>
    <x v="516"/>
    <x v="947"/>
  </r>
  <r>
    <x v="517"/>
    <x v="1338"/>
  </r>
  <r>
    <x v="517"/>
    <x v="1339"/>
  </r>
  <r>
    <x v="518"/>
    <x v="111"/>
  </r>
  <r>
    <x v="518"/>
    <x v="1340"/>
  </r>
  <r>
    <x v="518"/>
    <x v="1341"/>
  </r>
  <r>
    <x v="518"/>
    <x v="1342"/>
  </r>
  <r>
    <x v="518"/>
    <x v="1343"/>
  </r>
  <r>
    <x v="519"/>
    <x v="1082"/>
  </r>
  <r>
    <x v="519"/>
    <x v="4"/>
  </r>
  <r>
    <x v="519"/>
    <x v="1344"/>
  </r>
  <r>
    <x v="519"/>
    <x v="1345"/>
  </r>
  <r>
    <x v="519"/>
    <x v="1346"/>
  </r>
  <r>
    <x v="519"/>
    <x v="1347"/>
  </r>
  <r>
    <x v="520"/>
    <x v="1348"/>
  </r>
  <r>
    <x v="520"/>
    <x v="1349"/>
  </r>
  <r>
    <x v="520"/>
    <x v="1350"/>
  </r>
  <r>
    <x v="520"/>
    <x v="1351"/>
  </r>
  <r>
    <x v="520"/>
    <x v="1352"/>
  </r>
  <r>
    <x v="521"/>
    <x v="1156"/>
  </r>
  <r>
    <x v="521"/>
    <x v="680"/>
  </r>
  <r>
    <x v="521"/>
    <x v="1097"/>
  </r>
  <r>
    <x v="522"/>
    <x v="1353"/>
  </r>
  <r>
    <x v="522"/>
    <x v="1354"/>
  </r>
  <r>
    <x v="522"/>
    <x v="1355"/>
  </r>
  <r>
    <x v="522"/>
    <x v="1356"/>
  </r>
  <r>
    <x v="522"/>
    <x v="583"/>
  </r>
  <r>
    <x v="523"/>
    <x v="583"/>
  </r>
  <r>
    <x v="523"/>
    <x v="1357"/>
  </r>
  <r>
    <x v="524"/>
    <x v="927"/>
  </r>
  <r>
    <x v="524"/>
    <x v="279"/>
  </r>
  <r>
    <x v="524"/>
    <x v="1358"/>
  </r>
  <r>
    <x v="524"/>
    <x v="1359"/>
  </r>
  <r>
    <x v="524"/>
    <x v="340"/>
  </r>
  <r>
    <x v="525"/>
    <x v="1360"/>
  </r>
  <r>
    <x v="525"/>
    <x v="1361"/>
  </r>
  <r>
    <x v="525"/>
    <x v="1362"/>
  </r>
  <r>
    <x v="525"/>
    <x v="1363"/>
  </r>
  <r>
    <x v="526"/>
    <x v="1364"/>
  </r>
  <r>
    <x v="526"/>
    <x v="1365"/>
  </r>
  <r>
    <x v="526"/>
    <x v="1366"/>
  </r>
  <r>
    <x v="527"/>
    <x v="1092"/>
  </r>
  <r>
    <x v="527"/>
    <x v="525"/>
  </r>
  <r>
    <x v="527"/>
    <x v="984"/>
  </r>
  <r>
    <x v="528"/>
    <x v="762"/>
  </r>
  <r>
    <x v="528"/>
    <x v="1367"/>
  </r>
  <r>
    <x v="528"/>
    <x v="782"/>
  </r>
  <r>
    <x v="529"/>
    <x v="1368"/>
  </r>
  <r>
    <x v="529"/>
    <x v="1369"/>
  </r>
  <r>
    <x v="529"/>
    <x v="1370"/>
  </r>
  <r>
    <x v="530"/>
    <x v="1371"/>
  </r>
  <r>
    <x v="530"/>
    <x v="1372"/>
  </r>
  <r>
    <x v="530"/>
    <x v="347"/>
  </r>
  <r>
    <x v="530"/>
    <x v="348"/>
  </r>
  <r>
    <x v="530"/>
    <x v="1373"/>
  </r>
  <r>
    <x v="530"/>
    <x v="1374"/>
  </r>
  <r>
    <x v="531"/>
    <x v="1375"/>
  </r>
  <r>
    <x v="531"/>
    <x v="1376"/>
  </r>
  <r>
    <x v="531"/>
    <x v="1054"/>
  </r>
  <r>
    <x v="531"/>
    <x v="1377"/>
  </r>
  <r>
    <x v="531"/>
    <x v="1057"/>
  </r>
  <r>
    <x v="532"/>
    <x v="1378"/>
  </r>
  <r>
    <x v="532"/>
    <x v="1379"/>
  </r>
  <r>
    <x v="532"/>
    <x v="1380"/>
  </r>
  <r>
    <x v="532"/>
    <x v="1381"/>
  </r>
  <r>
    <x v="533"/>
    <x v="1382"/>
  </r>
  <r>
    <x v="533"/>
    <x v="679"/>
  </r>
  <r>
    <x v="533"/>
    <x v="1383"/>
  </r>
  <r>
    <x v="533"/>
    <x v="1384"/>
  </r>
  <r>
    <x v="534"/>
    <x v="1385"/>
  </r>
  <r>
    <x v="534"/>
    <x v="1386"/>
  </r>
  <r>
    <x v="534"/>
    <x v="1387"/>
  </r>
  <r>
    <x v="535"/>
    <x v="1388"/>
  </r>
  <r>
    <x v="535"/>
    <x v="1389"/>
  </r>
  <r>
    <x v="535"/>
    <x v="1390"/>
  </r>
  <r>
    <x v="535"/>
    <x v="1391"/>
  </r>
  <r>
    <x v="535"/>
    <x v="1392"/>
  </r>
  <r>
    <x v="536"/>
    <x v="1393"/>
  </r>
  <r>
    <x v="536"/>
    <x v="762"/>
  </r>
  <r>
    <x v="178"/>
    <x v="1394"/>
  </r>
  <r>
    <x v="178"/>
    <x v="1395"/>
  </r>
  <r>
    <x v="178"/>
    <x v="848"/>
  </r>
  <r>
    <x v="537"/>
    <x v="1396"/>
  </r>
  <r>
    <x v="537"/>
    <x v="299"/>
  </r>
  <r>
    <x v="537"/>
    <x v="533"/>
  </r>
  <r>
    <x v="537"/>
    <x v="340"/>
  </r>
  <r>
    <x v="537"/>
    <x v="1072"/>
  </r>
  <r>
    <x v="138"/>
    <x v="1397"/>
  </r>
  <r>
    <x v="138"/>
    <x v="1398"/>
  </r>
  <r>
    <x v="138"/>
    <x v="1399"/>
  </r>
  <r>
    <x v="138"/>
    <x v="1400"/>
  </r>
  <r>
    <x v="138"/>
    <x v="1401"/>
  </r>
  <r>
    <x v="138"/>
    <x v="1402"/>
  </r>
  <r>
    <x v="538"/>
    <x v="1403"/>
  </r>
  <r>
    <x v="538"/>
    <x v="1404"/>
  </r>
  <r>
    <x v="538"/>
    <x v="1405"/>
  </r>
  <r>
    <x v="538"/>
    <x v="406"/>
  </r>
  <r>
    <x v="538"/>
    <x v="777"/>
  </r>
  <r>
    <x v="539"/>
    <x v="1406"/>
  </r>
  <r>
    <x v="539"/>
    <x v="1407"/>
  </r>
  <r>
    <x v="539"/>
    <x v="1408"/>
  </r>
  <r>
    <x v="539"/>
    <x v="1409"/>
  </r>
  <r>
    <x v="539"/>
    <x v="1410"/>
  </r>
  <r>
    <x v="539"/>
    <x v="1411"/>
  </r>
  <r>
    <x v="540"/>
    <x v="1412"/>
  </r>
  <r>
    <x v="541"/>
    <x v="1413"/>
  </r>
  <r>
    <x v="541"/>
    <x v="198"/>
  </r>
  <r>
    <x v="541"/>
    <x v="1054"/>
  </r>
  <r>
    <x v="541"/>
    <x v="1057"/>
  </r>
  <r>
    <x v="542"/>
    <x v="1414"/>
  </r>
  <r>
    <x v="542"/>
    <x v="1415"/>
  </r>
  <r>
    <x v="542"/>
    <x v="1416"/>
  </r>
  <r>
    <x v="542"/>
    <x v="1417"/>
  </r>
  <r>
    <x v="542"/>
    <x v="431"/>
  </r>
  <r>
    <x v="542"/>
    <x v="432"/>
  </r>
  <r>
    <x v="542"/>
    <x v="433"/>
  </r>
  <r>
    <x v="542"/>
    <x v="1418"/>
  </r>
  <r>
    <x v="542"/>
    <x v="1306"/>
  </r>
  <r>
    <x v="542"/>
    <x v="1419"/>
  </r>
  <r>
    <x v="542"/>
    <x v="1420"/>
  </r>
  <r>
    <x v="542"/>
    <x v="434"/>
  </r>
  <r>
    <x v="542"/>
    <x v="435"/>
  </r>
  <r>
    <x v="542"/>
    <x v="436"/>
  </r>
  <r>
    <x v="543"/>
    <x v="1421"/>
  </r>
  <r>
    <x v="543"/>
    <x v="1422"/>
  </r>
  <r>
    <x v="543"/>
    <x v="1423"/>
  </r>
  <r>
    <x v="543"/>
    <x v="1424"/>
  </r>
  <r>
    <x v="543"/>
    <x v="1425"/>
  </r>
  <r>
    <x v="543"/>
    <x v="1426"/>
  </r>
  <r>
    <x v="543"/>
    <x v="1427"/>
  </r>
  <r>
    <x v="543"/>
    <x v="377"/>
  </r>
  <r>
    <x v="543"/>
    <x v="378"/>
  </r>
  <r>
    <x v="543"/>
    <x v="878"/>
  </r>
  <r>
    <x v="543"/>
    <x v="696"/>
  </r>
  <r>
    <x v="543"/>
    <x v="1428"/>
  </r>
  <r>
    <x v="543"/>
    <x v="1429"/>
  </r>
  <r>
    <x v="543"/>
    <x v="1430"/>
  </r>
  <r>
    <x v="543"/>
    <x v="1431"/>
  </r>
  <r>
    <x v="543"/>
    <x v="1432"/>
  </r>
  <r>
    <x v="543"/>
    <x v="1433"/>
  </r>
  <r>
    <x v="543"/>
    <x v="1434"/>
  </r>
  <r>
    <x v="543"/>
    <x v="1435"/>
  </r>
  <r>
    <x v="543"/>
    <x v="1436"/>
  </r>
  <r>
    <x v="543"/>
    <x v="1437"/>
  </r>
  <r>
    <x v="543"/>
    <x v="1438"/>
  </r>
  <r>
    <x v="543"/>
    <x v="1439"/>
  </r>
  <r>
    <x v="544"/>
    <x v="1440"/>
  </r>
  <r>
    <x v="544"/>
    <x v="394"/>
  </r>
  <r>
    <x v="544"/>
    <x v="1441"/>
  </r>
  <r>
    <x v="544"/>
    <x v="1442"/>
  </r>
  <r>
    <x v="544"/>
    <x v="1443"/>
  </r>
  <r>
    <x v="544"/>
    <x v="1444"/>
  </r>
  <r>
    <x v="544"/>
    <x v="1445"/>
  </r>
  <r>
    <x v="544"/>
    <x v="1446"/>
  </r>
  <r>
    <x v="544"/>
    <x v="1447"/>
  </r>
  <r>
    <x v="544"/>
    <x v="377"/>
  </r>
  <r>
    <x v="544"/>
    <x v="378"/>
  </r>
  <r>
    <x v="544"/>
    <x v="1309"/>
  </r>
  <r>
    <x v="544"/>
    <x v="1184"/>
  </r>
  <r>
    <x v="544"/>
    <x v="1185"/>
  </r>
  <r>
    <x v="545"/>
    <x v="1448"/>
  </r>
  <r>
    <x v="545"/>
    <x v="616"/>
  </r>
  <r>
    <x v="545"/>
    <x v="377"/>
  </r>
  <r>
    <x v="546"/>
    <x v="377"/>
  </r>
  <r>
    <x v="546"/>
    <x v="696"/>
  </r>
  <r>
    <x v="546"/>
    <x v="697"/>
  </r>
  <r>
    <x v="546"/>
    <x v="1351"/>
  </r>
  <r>
    <x v="546"/>
    <x v="1449"/>
  </r>
  <r>
    <x v="546"/>
    <x v="1450"/>
  </r>
  <r>
    <x v="547"/>
    <x v="1451"/>
  </r>
  <r>
    <x v="547"/>
    <x v="1452"/>
  </r>
  <r>
    <x v="547"/>
    <x v="1453"/>
  </r>
  <r>
    <x v="547"/>
    <x v="1454"/>
  </r>
  <r>
    <x v="547"/>
    <x v="1455"/>
  </r>
  <r>
    <x v="547"/>
    <x v="1456"/>
  </r>
  <r>
    <x v="547"/>
    <x v="1457"/>
  </r>
  <r>
    <x v="547"/>
    <x v="1458"/>
  </r>
  <r>
    <x v="547"/>
    <x v="1459"/>
  </r>
  <r>
    <x v="547"/>
    <x v="377"/>
  </r>
  <r>
    <x v="547"/>
    <x v="1460"/>
  </r>
  <r>
    <x v="547"/>
    <x v="1461"/>
  </r>
  <r>
    <x v="548"/>
    <x v="1462"/>
  </r>
  <r>
    <x v="548"/>
    <x v="1463"/>
  </r>
  <r>
    <x v="548"/>
    <x v="1464"/>
  </r>
  <r>
    <x v="548"/>
    <x v="1465"/>
  </r>
  <r>
    <x v="548"/>
    <x v="1466"/>
  </r>
  <r>
    <x v="548"/>
    <x v="1467"/>
  </r>
  <r>
    <x v="548"/>
    <x v="605"/>
  </r>
  <r>
    <x v="548"/>
    <x v="1468"/>
  </r>
  <r>
    <x v="549"/>
    <x v="998"/>
  </r>
  <r>
    <x v="549"/>
    <x v="1469"/>
  </r>
  <r>
    <x v="549"/>
    <x v="1191"/>
  </r>
  <r>
    <x v="549"/>
    <x v="782"/>
  </r>
  <r>
    <x v="549"/>
    <x v="1470"/>
  </r>
  <r>
    <x v="549"/>
    <x v="989"/>
  </r>
  <r>
    <x v="549"/>
    <x v="990"/>
  </r>
  <r>
    <x v="550"/>
    <x v="1471"/>
  </r>
  <r>
    <x v="551"/>
    <x v="1472"/>
  </r>
  <r>
    <x v="551"/>
    <x v="1473"/>
  </r>
  <r>
    <x v="551"/>
    <x v="1474"/>
  </r>
  <r>
    <x v="552"/>
    <x v="378"/>
  </r>
  <r>
    <x v="552"/>
    <x v="1475"/>
  </r>
  <r>
    <x v="552"/>
    <x v="1476"/>
  </r>
  <r>
    <x v="552"/>
    <x v="1477"/>
  </r>
  <r>
    <x v="552"/>
    <x v="1478"/>
  </r>
  <r>
    <x v="553"/>
    <x v="1479"/>
  </r>
  <r>
    <x v="554"/>
    <x v="1480"/>
  </r>
  <r>
    <x v="554"/>
    <x v="828"/>
  </r>
  <r>
    <x v="554"/>
    <x v="1481"/>
  </r>
  <r>
    <x v="554"/>
    <x v="1482"/>
  </r>
  <r>
    <x v="554"/>
    <x v="1483"/>
  </r>
  <r>
    <x v="554"/>
    <x v="1484"/>
  </r>
  <r>
    <x v="554"/>
    <x v="1387"/>
  </r>
  <r>
    <x v="554"/>
    <x v="1485"/>
  </r>
  <r>
    <x v="554"/>
    <x v="1486"/>
  </r>
  <r>
    <x v="554"/>
    <x v="1487"/>
  </r>
  <r>
    <x v="554"/>
    <x v="1488"/>
  </r>
  <r>
    <x v="554"/>
    <x v="1489"/>
  </r>
  <r>
    <x v="554"/>
    <x v="1049"/>
  </r>
  <r>
    <x v="554"/>
    <x v="1490"/>
  </r>
  <r>
    <x v="554"/>
    <x v="1491"/>
  </r>
  <r>
    <x v="554"/>
    <x v="1492"/>
  </r>
  <r>
    <x v="554"/>
    <x v="1493"/>
  </r>
  <r>
    <x v="554"/>
    <x v="1494"/>
  </r>
  <r>
    <x v="554"/>
    <x v="1495"/>
  </r>
  <r>
    <x v="554"/>
    <x v="1496"/>
  </r>
  <r>
    <x v="554"/>
    <x v="1497"/>
  </r>
  <r>
    <x v="554"/>
    <x v="1383"/>
  </r>
  <r>
    <x v="554"/>
    <x v="790"/>
  </r>
  <r>
    <x v="554"/>
    <x v="1498"/>
  </r>
  <r>
    <x v="554"/>
    <x v="1499"/>
  </r>
  <r>
    <x v="554"/>
    <x v="471"/>
  </r>
  <r>
    <x v="554"/>
    <x v="1500"/>
  </r>
  <r>
    <x v="554"/>
    <x v="1221"/>
  </r>
  <r>
    <x v="554"/>
    <x v="420"/>
  </r>
  <r>
    <x v="554"/>
    <x v="1501"/>
  </r>
  <r>
    <x v="554"/>
    <x v="472"/>
  </r>
  <r>
    <x v="554"/>
    <x v="832"/>
  </r>
  <r>
    <x v="554"/>
    <x v="1379"/>
  </r>
  <r>
    <x v="554"/>
    <x v="684"/>
  </r>
  <r>
    <x v="554"/>
    <x v="1502"/>
  </r>
  <r>
    <x v="554"/>
    <x v="1503"/>
  </r>
  <r>
    <x v="554"/>
    <x v="685"/>
  </r>
  <r>
    <x v="554"/>
    <x v="480"/>
  </r>
  <r>
    <x v="554"/>
    <x v="481"/>
  </r>
  <r>
    <x v="554"/>
    <x v="1504"/>
  </r>
  <r>
    <x v="554"/>
    <x v="1505"/>
  </r>
  <r>
    <x v="554"/>
    <x v="1506"/>
  </r>
  <r>
    <x v="554"/>
    <x v="1507"/>
  </r>
  <r>
    <x v="554"/>
    <x v="1508"/>
  </r>
  <r>
    <x v="554"/>
    <x v="1509"/>
  </r>
  <r>
    <x v="554"/>
    <x v="1510"/>
  </r>
  <r>
    <x v="554"/>
    <x v="1511"/>
  </r>
  <r>
    <x v="554"/>
    <x v="135"/>
  </r>
  <r>
    <x v="554"/>
    <x v="1512"/>
  </r>
  <r>
    <x v="554"/>
    <x v="414"/>
  </r>
  <r>
    <x v="554"/>
    <x v="1513"/>
  </r>
  <r>
    <x v="554"/>
    <x v="834"/>
  </r>
  <r>
    <x v="555"/>
    <x v="1514"/>
  </r>
  <r>
    <x v="555"/>
    <x v="1515"/>
  </r>
  <r>
    <x v="555"/>
    <x v="1516"/>
  </r>
  <r>
    <x v="555"/>
    <x v="1517"/>
  </r>
  <r>
    <x v="227"/>
    <x v="1518"/>
  </r>
  <r>
    <x v="227"/>
    <x v="1519"/>
  </r>
  <r>
    <x v="556"/>
    <x v="1520"/>
  </r>
  <r>
    <x v="556"/>
    <x v="471"/>
  </r>
  <r>
    <x v="556"/>
    <x v="1500"/>
  </r>
  <r>
    <x v="556"/>
    <x v="1221"/>
  </r>
  <r>
    <x v="556"/>
    <x v="420"/>
  </r>
  <r>
    <x v="556"/>
    <x v="1379"/>
  </r>
  <r>
    <x v="557"/>
    <x v="1521"/>
  </r>
  <r>
    <x v="557"/>
    <x v="1522"/>
  </r>
  <r>
    <x v="557"/>
    <x v="790"/>
  </r>
  <r>
    <x v="557"/>
    <x v="1523"/>
  </r>
  <r>
    <x v="558"/>
    <x v="1524"/>
  </r>
  <r>
    <x v="558"/>
    <x v="1525"/>
  </r>
  <r>
    <x v="558"/>
    <x v="1526"/>
  </r>
  <r>
    <x v="558"/>
    <x v="1527"/>
  </r>
  <r>
    <x v="558"/>
    <x v="1528"/>
  </r>
  <r>
    <x v="559"/>
    <x v="1529"/>
  </r>
  <r>
    <x v="559"/>
    <x v="1530"/>
  </r>
  <r>
    <x v="559"/>
    <x v="1531"/>
  </r>
  <r>
    <x v="559"/>
    <x v="1532"/>
  </r>
  <r>
    <x v="559"/>
    <x v="1533"/>
  </r>
  <r>
    <x v="559"/>
    <x v="1534"/>
  </r>
  <r>
    <x v="559"/>
    <x v="1535"/>
  </r>
  <r>
    <x v="559"/>
    <x v="1536"/>
  </r>
  <r>
    <x v="560"/>
    <x v="1537"/>
  </r>
  <r>
    <x v="560"/>
    <x v="1538"/>
  </r>
  <r>
    <x v="560"/>
    <x v="1539"/>
  </r>
  <r>
    <x v="560"/>
    <x v="1540"/>
  </r>
  <r>
    <x v="560"/>
    <x v="1541"/>
  </r>
  <r>
    <x v="560"/>
    <x v="1542"/>
  </r>
  <r>
    <x v="560"/>
    <x v="715"/>
  </r>
  <r>
    <x v="560"/>
    <x v="1543"/>
  </r>
  <r>
    <x v="560"/>
    <x v="988"/>
  </r>
  <r>
    <x v="560"/>
    <x v="1544"/>
  </r>
  <r>
    <x v="560"/>
    <x v="996"/>
  </r>
  <r>
    <x v="560"/>
    <x v="377"/>
  </r>
  <r>
    <x v="560"/>
    <x v="878"/>
  </r>
  <r>
    <x v="560"/>
    <x v="696"/>
  </r>
  <r>
    <x v="560"/>
    <x v="697"/>
  </r>
  <r>
    <x v="560"/>
    <x v="153"/>
  </r>
  <r>
    <x v="560"/>
    <x v="1545"/>
  </r>
  <r>
    <x v="560"/>
    <x v="489"/>
  </r>
  <r>
    <x v="560"/>
    <x v="1249"/>
  </r>
  <r>
    <x v="560"/>
    <x v="1146"/>
  </r>
  <r>
    <x v="560"/>
    <x v="1546"/>
  </r>
  <r>
    <x v="560"/>
    <x v="1147"/>
  </r>
  <r>
    <x v="560"/>
    <x v="1148"/>
  </r>
  <r>
    <x v="561"/>
    <x v="1547"/>
  </r>
  <r>
    <x v="561"/>
    <x v="1075"/>
  </r>
  <r>
    <x v="561"/>
    <x v="1548"/>
  </r>
  <r>
    <x v="561"/>
    <x v="1549"/>
  </r>
  <r>
    <x v="561"/>
    <x v="1550"/>
  </r>
  <r>
    <x v="561"/>
    <x v="1551"/>
  </r>
  <r>
    <x v="561"/>
    <x v="1232"/>
  </r>
  <r>
    <x v="562"/>
    <x v="1552"/>
  </r>
  <r>
    <x v="562"/>
    <x v="1553"/>
  </r>
  <r>
    <x v="562"/>
    <x v="1554"/>
  </r>
  <r>
    <x v="562"/>
    <x v="1555"/>
  </r>
  <r>
    <x v="562"/>
    <x v="280"/>
  </r>
  <r>
    <x v="562"/>
    <x v="696"/>
  </r>
  <r>
    <x v="562"/>
    <x v="1232"/>
  </r>
  <r>
    <x v="562"/>
    <x v="1556"/>
  </r>
  <r>
    <x v="563"/>
    <x v="758"/>
  </r>
  <r>
    <x v="563"/>
    <x v="1557"/>
  </r>
  <r>
    <x v="563"/>
    <x v="694"/>
  </r>
  <r>
    <x v="563"/>
    <x v="616"/>
  </r>
  <r>
    <x v="563"/>
    <x v="274"/>
  </r>
  <r>
    <x v="563"/>
    <x v="480"/>
  </r>
  <r>
    <x v="563"/>
    <x v="481"/>
  </r>
  <r>
    <x v="564"/>
    <x v="631"/>
  </r>
  <r>
    <x v="564"/>
    <x v="1558"/>
  </r>
  <r>
    <x v="564"/>
    <x v="1559"/>
  </r>
  <r>
    <x v="564"/>
    <x v="848"/>
  </r>
  <r>
    <x v="564"/>
    <x v="612"/>
  </r>
  <r>
    <x v="565"/>
    <x v="696"/>
  </r>
  <r>
    <x v="565"/>
    <x v="1560"/>
  </r>
  <r>
    <x v="565"/>
    <x v="1561"/>
  </r>
  <r>
    <x v="565"/>
    <x v="1562"/>
  </r>
  <r>
    <x v="565"/>
    <x v="1563"/>
  </r>
  <r>
    <x v="566"/>
    <x v="1564"/>
  </r>
  <r>
    <x v="566"/>
    <x v="1565"/>
  </r>
  <r>
    <x v="566"/>
    <x v="1566"/>
  </r>
  <r>
    <x v="566"/>
    <x v="1567"/>
  </r>
  <r>
    <x v="566"/>
    <x v="1568"/>
  </r>
  <r>
    <x v="566"/>
    <x v="1379"/>
  </r>
  <r>
    <x v="566"/>
    <x v="480"/>
  </r>
  <r>
    <x v="567"/>
    <x v="1569"/>
  </r>
  <r>
    <x v="567"/>
    <x v="1570"/>
  </r>
  <r>
    <x v="567"/>
    <x v="1396"/>
  </r>
  <r>
    <x v="567"/>
    <x v="299"/>
  </r>
  <r>
    <x v="568"/>
    <x v="906"/>
  </r>
  <r>
    <x v="568"/>
    <x v="1571"/>
  </r>
  <r>
    <x v="568"/>
    <x v="1572"/>
  </r>
  <r>
    <x v="568"/>
    <x v="1573"/>
  </r>
  <r>
    <x v="569"/>
    <x v="565"/>
  </r>
  <r>
    <x v="569"/>
    <x v="551"/>
  </r>
  <r>
    <x v="569"/>
    <x v="26"/>
  </r>
  <r>
    <x v="569"/>
    <x v="911"/>
  </r>
  <r>
    <x v="570"/>
    <x v="963"/>
  </r>
  <r>
    <x v="570"/>
    <x v="1574"/>
  </r>
  <r>
    <x v="570"/>
    <x v="765"/>
  </r>
  <r>
    <x v="571"/>
    <x v="434"/>
  </r>
  <r>
    <x v="571"/>
    <x v="435"/>
  </r>
  <r>
    <x v="571"/>
    <x v="1575"/>
  </r>
  <r>
    <x v="571"/>
    <x v="1576"/>
  </r>
  <r>
    <x v="572"/>
    <x v="1577"/>
  </r>
  <r>
    <x v="572"/>
    <x v="1578"/>
  </r>
  <r>
    <x v="572"/>
    <x v="1579"/>
  </r>
  <r>
    <x v="572"/>
    <x v="635"/>
  </r>
  <r>
    <x v="572"/>
    <x v="636"/>
  </r>
  <r>
    <x v="572"/>
    <x v="1580"/>
  </r>
  <r>
    <x v="572"/>
    <x v="1581"/>
  </r>
  <r>
    <x v="572"/>
    <x v="1582"/>
  </r>
  <r>
    <x v="572"/>
    <x v="1583"/>
  </r>
  <r>
    <x v="572"/>
    <x v="1584"/>
  </r>
  <r>
    <x v="572"/>
    <x v="963"/>
  </r>
  <r>
    <x v="572"/>
    <x v="1585"/>
  </r>
  <r>
    <x v="572"/>
    <x v="1586"/>
  </r>
  <r>
    <x v="572"/>
    <x v="1587"/>
  </r>
  <r>
    <x v="572"/>
    <x v="377"/>
  </r>
  <r>
    <x v="572"/>
    <x v="378"/>
  </r>
  <r>
    <x v="572"/>
    <x v="1183"/>
  </r>
  <r>
    <x v="572"/>
    <x v="1588"/>
  </r>
  <r>
    <x v="572"/>
    <x v="1589"/>
  </r>
  <r>
    <x v="572"/>
    <x v="1590"/>
  </r>
  <r>
    <x v="572"/>
    <x v="1591"/>
  </r>
  <r>
    <x v="572"/>
    <x v="1259"/>
  </r>
  <r>
    <x v="572"/>
    <x v="1592"/>
  </r>
  <r>
    <x v="572"/>
    <x v="1593"/>
  </r>
  <r>
    <x v="572"/>
    <x v="340"/>
  </r>
  <r>
    <x v="573"/>
    <x v="867"/>
  </r>
  <r>
    <x v="573"/>
    <x v="1594"/>
  </r>
  <r>
    <x v="574"/>
    <x v="1595"/>
  </r>
  <r>
    <x v="574"/>
    <x v="559"/>
  </r>
  <r>
    <x v="574"/>
    <x v="1596"/>
  </r>
  <r>
    <x v="574"/>
    <x v="782"/>
  </r>
  <r>
    <x v="574"/>
    <x v="1597"/>
  </r>
  <r>
    <x v="574"/>
    <x v="1598"/>
  </r>
  <r>
    <x v="575"/>
    <x v="759"/>
  </r>
  <r>
    <x v="575"/>
    <x v="760"/>
  </r>
  <r>
    <x v="575"/>
    <x v="761"/>
  </r>
  <r>
    <x v="575"/>
    <x v="1599"/>
  </r>
  <r>
    <x v="575"/>
    <x v="1600"/>
  </r>
  <r>
    <x v="576"/>
    <x v="1601"/>
  </r>
  <r>
    <x v="576"/>
    <x v="1602"/>
  </r>
  <r>
    <x v="576"/>
    <x v="1603"/>
  </r>
  <r>
    <x v="577"/>
    <x v="1604"/>
  </r>
  <r>
    <x v="577"/>
    <x v="1605"/>
  </r>
  <r>
    <x v="577"/>
    <x v="988"/>
  </r>
  <r>
    <x v="577"/>
    <x v="696"/>
  </r>
  <r>
    <x v="577"/>
    <x v="1249"/>
  </r>
  <r>
    <x v="577"/>
    <x v="1250"/>
  </r>
  <r>
    <x v="577"/>
    <x v="1324"/>
  </r>
  <r>
    <x v="577"/>
    <x v="1325"/>
  </r>
  <r>
    <x v="577"/>
    <x v="1606"/>
  </r>
  <r>
    <x v="578"/>
    <x v="1607"/>
  </r>
  <r>
    <x v="578"/>
    <x v="1608"/>
  </r>
  <r>
    <x v="578"/>
    <x v="1609"/>
  </r>
  <r>
    <x v="578"/>
    <x v="1610"/>
  </r>
  <r>
    <x v="578"/>
    <x v="1611"/>
  </r>
  <r>
    <x v="578"/>
    <x v="1612"/>
  </r>
  <r>
    <x v="578"/>
    <x v="1559"/>
  </r>
  <r>
    <x v="578"/>
    <x v="1613"/>
  </r>
  <r>
    <x v="578"/>
    <x v="1614"/>
  </r>
  <r>
    <x v="578"/>
    <x v="1615"/>
  </r>
  <r>
    <x v="578"/>
    <x v="1616"/>
  </r>
  <r>
    <x v="578"/>
    <x v="1617"/>
  </r>
  <r>
    <x v="578"/>
    <x v="480"/>
  </r>
  <r>
    <x v="578"/>
    <x v="987"/>
  </r>
  <r>
    <x v="579"/>
    <x v="1618"/>
  </r>
  <r>
    <x v="579"/>
    <x v="1619"/>
  </r>
  <r>
    <x v="579"/>
    <x v="1620"/>
  </r>
  <r>
    <x v="579"/>
    <x v="762"/>
  </r>
  <r>
    <x v="580"/>
    <x v="1621"/>
  </r>
  <r>
    <x v="580"/>
    <x v="1622"/>
  </r>
  <r>
    <x v="580"/>
    <x v="569"/>
  </r>
  <r>
    <x v="580"/>
    <x v="896"/>
  </r>
  <r>
    <x v="580"/>
    <x v="1623"/>
  </r>
  <r>
    <x v="580"/>
    <x v="1383"/>
  </r>
  <r>
    <x v="581"/>
    <x v="719"/>
  </r>
  <r>
    <x v="581"/>
    <x v="720"/>
  </r>
  <r>
    <x v="581"/>
    <x v="1624"/>
  </r>
  <r>
    <x v="581"/>
    <x v="1625"/>
  </r>
  <r>
    <x v="581"/>
    <x v="1626"/>
  </r>
  <r>
    <x v="581"/>
    <x v="1627"/>
  </r>
  <r>
    <x v="581"/>
    <x v="1628"/>
  </r>
  <r>
    <x v="581"/>
    <x v="1629"/>
  </r>
  <r>
    <x v="582"/>
    <x v="804"/>
  </r>
  <r>
    <x v="582"/>
    <x v="1630"/>
  </r>
  <r>
    <x v="582"/>
    <x v="414"/>
  </r>
  <r>
    <x v="583"/>
    <x v="1631"/>
  </r>
  <r>
    <x v="583"/>
    <x v="1632"/>
  </r>
  <r>
    <x v="583"/>
    <x v="1633"/>
  </r>
  <r>
    <x v="583"/>
    <x v="1634"/>
  </r>
  <r>
    <x v="583"/>
    <x v="1635"/>
  </r>
  <r>
    <x v="583"/>
    <x v="1636"/>
  </r>
  <r>
    <x v="583"/>
    <x v="1637"/>
  </r>
  <r>
    <x v="583"/>
    <x v="413"/>
  </r>
  <r>
    <x v="583"/>
    <x v="377"/>
  </r>
  <r>
    <x v="583"/>
    <x v="378"/>
  </r>
  <r>
    <x v="584"/>
    <x v="1638"/>
  </r>
  <r>
    <x v="584"/>
    <x v="1639"/>
  </r>
  <r>
    <x v="584"/>
    <x v="1640"/>
  </r>
  <r>
    <x v="584"/>
    <x v="1641"/>
  </r>
  <r>
    <x v="584"/>
    <x v="848"/>
  </r>
  <r>
    <x v="584"/>
    <x v="378"/>
  </r>
  <r>
    <x v="585"/>
    <x v="1642"/>
  </r>
  <r>
    <x v="585"/>
    <x v="574"/>
  </r>
  <r>
    <x v="585"/>
    <x v="903"/>
  </r>
  <r>
    <x v="585"/>
    <x v="1643"/>
  </r>
  <r>
    <x v="585"/>
    <x v="904"/>
  </r>
  <r>
    <x v="586"/>
    <x v="1644"/>
  </r>
  <r>
    <x v="586"/>
    <x v="1645"/>
  </r>
  <r>
    <x v="586"/>
    <x v="156"/>
  </r>
  <r>
    <x v="586"/>
    <x v="414"/>
  </r>
  <r>
    <x v="586"/>
    <x v="1646"/>
  </r>
  <r>
    <x v="586"/>
    <x v="640"/>
  </r>
  <r>
    <x v="587"/>
    <x v="1303"/>
  </r>
  <r>
    <x v="588"/>
    <x v="848"/>
  </r>
  <r>
    <x v="588"/>
    <x v="984"/>
  </r>
  <r>
    <x v="589"/>
    <x v="696"/>
  </r>
  <r>
    <x v="589"/>
    <x v="1647"/>
  </r>
  <r>
    <x v="589"/>
    <x v="949"/>
  </r>
  <r>
    <x v="590"/>
    <x v="856"/>
  </r>
  <r>
    <x v="590"/>
    <x v="858"/>
  </r>
  <r>
    <x v="590"/>
    <x v="864"/>
  </r>
  <r>
    <x v="590"/>
    <x v="1648"/>
  </r>
  <r>
    <x v="590"/>
    <x v="1649"/>
  </r>
  <r>
    <x v="590"/>
    <x v="1650"/>
  </r>
  <r>
    <x v="590"/>
    <x v="646"/>
  </r>
  <r>
    <x v="590"/>
    <x v="647"/>
  </r>
  <r>
    <x v="590"/>
    <x v="377"/>
  </r>
  <r>
    <x v="590"/>
    <x v="378"/>
  </r>
  <r>
    <x v="590"/>
    <x v="878"/>
  </r>
  <r>
    <x v="590"/>
    <x v="1088"/>
  </r>
  <r>
    <x v="590"/>
    <x v="1089"/>
  </r>
  <r>
    <x v="590"/>
    <x v="1090"/>
  </r>
  <r>
    <x v="591"/>
    <x v="614"/>
  </r>
  <r>
    <x v="592"/>
    <x v="431"/>
  </r>
  <r>
    <x v="592"/>
    <x v="680"/>
  </r>
  <r>
    <x v="592"/>
    <x v="741"/>
  </r>
  <r>
    <x v="592"/>
    <x v="1651"/>
  </r>
  <r>
    <x v="593"/>
    <x v="1652"/>
  </r>
  <r>
    <x v="88"/>
    <x v="856"/>
  </r>
  <r>
    <x v="88"/>
    <x v="857"/>
  </r>
  <r>
    <x v="88"/>
    <x v="534"/>
  </r>
  <r>
    <x v="88"/>
    <x v="1653"/>
  </r>
  <r>
    <x v="88"/>
    <x v="1654"/>
  </r>
  <r>
    <x v="88"/>
    <x v="583"/>
  </r>
  <r>
    <x v="594"/>
    <x v="1521"/>
  </r>
  <r>
    <x v="594"/>
    <x v="1655"/>
  </r>
  <r>
    <x v="594"/>
    <x v="1656"/>
  </r>
  <r>
    <x v="595"/>
    <x v="1657"/>
  </r>
  <r>
    <x v="595"/>
    <x v="1658"/>
  </r>
  <r>
    <x v="595"/>
    <x v="1607"/>
  </r>
  <r>
    <x v="595"/>
    <x v="1659"/>
  </r>
  <r>
    <x v="595"/>
    <x v="1252"/>
  </r>
  <r>
    <x v="595"/>
    <x v="1660"/>
  </r>
  <r>
    <x v="595"/>
    <x v="186"/>
  </r>
  <r>
    <x v="595"/>
    <x v="1661"/>
  </r>
  <r>
    <x v="595"/>
    <x v="1413"/>
  </r>
  <r>
    <x v="595"/>
    <x v="198"/>
  </r>
  <r>
    <x v="595"/>
    <x v="1254"/>
  </r>
  <r>
    <x v="595"/>
    <x v="1662"/>
  </r>
  <r>
    <x v="595"/>
    <x v="93"/>
  </r>
  <r>
    <x v="595"/>
    <x v="1042"/>
  </r>
  <r>
    <x v="595"/>
    <x v="1663"/>
  </r>
  <r>
    <x v="595"/>
    <x v="1043"/>
  </r>
  <r>
    <x v="595"/>
    <x v="1664"/>
  </r>
  <r>
    <x v="595"/>
    <x v="1665"/>
  </r>
  <r>
    <x v="595"/>
    <x v="911"/>
  </r>
  <r>
    <x v="595"/>
    <x v="1666"/>
  </r>
  <r>
    <x v="595"/>
    <x v="1667"/>
  </r>
  <r>
    <x v="595"/>
    <x v="1668"/>
  </r>
  <r>
    <x v="595"/>
    <x v="1177"/>
  </r>
  <r>
    <x v="595"/>
    <x v="1669"/>
  </r>
  <r>
    <x v="595"/>
    <x v="1670"/>
  </r>
  <r>
    <x v="595"/>
    <x v="1671"/>
  </r>
  <r>
    <x v="595"/>
    <x v="340"/>
  </r>
  <r>
    <x v="595"/>
    <x v="1054"/>
  </r>
  <r>
    <x v="595"/>
    <x v="1672"/>
  </r>
  <r>
    <x v="595"/>
    <x v="1673"/>
  </r>
  <r>
    <x v="595"/>
    <x v="1674"/>
  </r>
  <r>
    <x v="595"/>
    <x v="1675"/>
  </r>
  <r>
    <x v="595"/>
    <x v="1676"/>
  </r>
  <r>
    <x v="595"/>
    <x v="1057"/>
  </r>
  <r>
    <x v="596"/>
    <x v="1677"/>
  </r>
  <r>
    <x v="597"/>
    <x v="475"/>
  </r>
  <r>
    <x v="597"/>
    <x v="1678"/>
  </r>
  <r>
    <x v="597"/>
    <x v="1029"/>
  </r>
  <r>
    <x v="597"/>
    <x v="1679"/>
  </r>
  <r>
    <x v="598"/>
    <x v="1680"/>
  </r>
  <r>
    <x v="598"/>
    <x v="1681"/>
  </r>
  <r>
    <x v="598"/>
    <x v="1682"/>
  </r>
  <r>
    <x v="598"/>
    <x v="1683"/>
  </r>
  <r>
    <x v="598"/>
    <x v="1684"/>
  </r>
  <r>
    <x v="598"/>
    <x v="167"/>
  </r>
  <r>
    <x v="598"/>
    <x v="1685"/>
  </r>
  <r>
    <x v="599"/>
    <x v="1686"/>
  </r>
  <r>
    <x v="599"/>
    <x v="1687"/>
  </r>
  <r>
    <x v="599"/>
    <x v="1688"/>
  </r>
  <r>
    <x v="599"/>
    <x v="1689"/>
  </r>
  <r>
    <x v="599"/>
    <x v="1690"/>
  </r>
  <r>
    <x v="249"/>
    <x v="1364"/>
  </r>
  <r>
    <x v="249"/>
    <x v="1691"/>
  </r>
  <r>
    <x v="249"/>
    <x v="755"/>
  </r>
  <r>
    <x v="249"/>
    <x v="1692"/>
  </r>
  <r>
    <x v="249"/>
    <x v="1603"/>
  </r>
  <r>
    <x v="600"/>
    <x v="1683"/>
  </r>
  <r>
    <x v="600"/>
    <x v="1693"/>
  </r>
  <r>
    <x v="600"/>
    <x v="1694"/>
  </r>
  <r>
    <x v="600"/>
    <x v="1695"/>
  </r>
  <r>
    <x v="600"/>
    <x v="1696"/>
  </r>
  <r>
    <x v="600"/>
    <x v="1697"/>
  </r>
  <r>
    <x v="600"/>
    <x v="625"/>
  </r>
  <r>
    <x v="600"/>
    <x v="348"/>
  </r>
  <r>
    <x v="601"/>
    <x v="1698"/>
  </r>
  <r>
    <x v="601"/>
    <x v="1699"/>
  </r>
  <r>
    <x v="601"/>
    <x v="765"/>
  </r>
  <r>
    <x v="601"/>
    <x v="1700"/>
  </r>
  <r>
    <x v="601"/>
    <x v="1701"/>
  </r>
  <r>
    <x v="601"/>
    <x v="710"/>
  </r>
  <r>
    <x v="602"/>
    <x v="1702"/>
  </r>
  <r>
    <x v="602"/>
    <x v="848"/>
  </r>
  <r>
    <x v="602"/>
    <x v="1703"/>
  </r>
  <r>
    <x v="602"/>
    <x v="949"/>
  </r>
  <r>
    <x v="602"/>
    <x v="1204"/>
  </r>
  <r>
    <x v="602"/>
    <x v="1704"/>
  </r>
  <r>
    <x v="602"/>
    <x v="1705"/>
  </r>
  <r>
    <x v="602"/>
    <x v="984"/>
  </r>
  <r>
    <x v="603"/>
    <x v="1706"/>
  </r>
  <r>
    <x v="603"/>
    <x v="1707"/>
  </r>
  <r>
    <x v="603"/>
    <x v="1708"/>
  </r>
  <r>
    <x v="603"/>
    <x v="1709"/>
  </r>
  <r>
    <x v="603"/>
    <x v="1710"/>
  </r>
  <r>
    <x v="603"/>
    <x v="1711"/>
  </r>
  <r>
    <x v="603"/>
    <x v="1712"/>
  </r>
  <r>
    <x v="603"/>
    <x v="777"/>
  </r>
  <r>
    <x v="603"/>
    <x v="1713"/>
  </r>
  <r>
    <x v="603"/>
    <x v="407"/>
  </r>
  <r>
    <x v="604"/>
    <x v="1714"/>
  </r>
  <r>
    <x v="604"/>
    <x v="1715"/>
  </r>
  <r>
    <x v="604"/>
    <x v="677"/>
  </r>
  <r>
    <x v="604"/>
    <x v="1716"/>
  </r>
  <r>
    <x v="604"/>
    <x v="758"/>
  </r>
  <r>
    <x v="604"/>
    <x v="1717"/>
  </r>
  <r>
    <x v="604"/>
    <x v="1718"/>
  </r>
  <r>
    <x v="604"/>
    <x v="1719"/>
  </r>
  <r>
    <x v="604"/>
    <x v="1067"/>
  </r>
  <r>
    <x v="604"/>
    <x v="207"/>
  </r>
  <r>
    <x v="604"/>
    <x v="1068"/>
  </r>
  <r>
    <x v="604"/>
    <x v="1720"/>
  </r>
  <r>
    <x v="604"/>
    <x v="1080"/>
  </r>
  <r>
    <x v="604"/>
    <x v="340"/>
  </r>
  <r>
    <x v="604"/>
    <x v="1072"/>
  </r>
  <r>
    <x v="604"/>
    <x v="1721"/>
  </r>
  <r>
    <x v="604"/>
    <x v="172"/>
  </r>
  <r>
    <x v="604"/>
    <x v="1722"/>
  </r>
  <r>
    <x v="604"/>
    <x v="464"/>
  </r>
  <r>
    <x v="604"/>
    <x v="23"/>
  </r>
  <r>
    <x v="605"/>
    <x v="1723"/>
  </r>
  <r>
    <x v="605"/>
    <x v="1724"/>
  </r>
  <r>
    <x v="606"/>
    <x v="523"/>
  </r>
  <r>
    <x v="606"/>
    <x v="1725"/>
  </r>
  <r>
    <x v="606"/>
    <x v="690"/>
  </r>
  <r>
    <x v="606"/>
    <x v="1726"/>
  </r>
  <r>
    <x v="606"/>
    <x v="528"/>
  </r>
  <r>
    <x v="607"/>
    <x v="6"/>
  </r>
  <r>
    <x v="607"/>
    <x v="1727"/>
  </r>
  <r>
    <x v="607"/>
    <x v="1728"/>
  </r>
  <r>
    <x v="607"/>
    <x v="616"/>
  </r>
  <r>
    <x v="607"/>
    <x v="1729"/>
  </r>
  <r>
    <x v="607"/>
    <x v="1730"/>
  </r>
  <r>
    <x v="608"/>
    <x v="1731"/>
  </r>
  <r>
    <x v="608"/>
    <x v="1732"/>
  </r>
  <r>
    <x v="608"/>
    <x v="1733"/>
  </r>
  <r>
    <x v="608"/>
    <x v="1734"/>
  </r>
  <r>
    <x v="608"/>
    <x v="1735"/>
  </r>
  <r>
    <x v="608"/>
    <x v="1736"/>
  </r>
  <r>
    <x v="8"/>
    <x v="1737"/>
  </r>
  <r>
    <x v="609"/>
    <x v="1738"/>
  </r>
  <r>
    <x v="609"/>
    <x v="1368"/>
  </r>
  <r>
    <x v="609"/>
    <x v="1369"/>
  </r>
  <r>
    <x v="609"/>
    <x v="1370"/>
  </r>
  <r>
    <x v="610"/>
    <x v="1024"/>
  </r>
  <r>
    <x v="610"/>
    <x v="1025"/>
  </r>
  <r>
    <x v="611"/>
    <x v="644"/>
  </r>
  <r>
    <x v="611"/>
    <x v="1739"/>
  </r>
  <r>
    <x v="611"/>
    <x v="645"/>
  </r>
  <r>
    <x v="611"/>
    <x v="1740"/>
  </r>
  <r>
    <x v="611"/>
    <x v="1099"/>
  </r>
  <r>
    <x v="611"/>
    <x v="1123"/>
  </r>
  <r>
    <x v="611"/>
    <x v="1280"/>
  </r>
  <r>
    <x v="611"/>
    <x v="1741"/>
  </r>
  <r>
    <x v="611"/>
    <x v="1742"/>
  </r>
  <r>
    <x v="611"/>
    <x v="1155"/>
  </r>
  <r>
    <x v="612"/>
    <x v="1743"/>
  </r>
  <r>
    <x v="612"/>
    <x v="1744"/>
  </r>
  <r>
    <x v="612"/>
    <x v="1018"/>
  </r>
  <r>
    <x v="612"/>
    <x v="848"/>
  </r>
  <r>
    <x v="612"/>
    <x v="893"/>
  </r>
  <r>
    <x v="612"/>
    <x v="899"/>
  </r>
  <r>
    <x v="613"/>
    <x v="1745"/>
  </r>
  <r>
    <x v="613"/>
    <x v="1746"/>
  </r>
  <r>
    <x v="613"/>
    <x v="680"/>
  </r>
  <r>
    <x v="613"/>
    <x v="741"/>
  </r>
  <r>
    <x v="613"/>
    <x v="1747"/>
  </r>
  <r>
    <x v="614"/>
    <x v="1748"/>
  </r>
  <r>
    <x v="614"/>
    <x v="1749"/>
  </r>
  <r>
    <x v="614"/>
    <x v="470"/>
  </r>
  <r>
    <x v="614"/>
    <x v="1750"/>
  </r>
  <r>
    <x v="614"/>
    <x v="1751"/>
  </r>
  <r>
    <x v="614"/>
    <x v="377"/>
  </r>
  <r>
    <x v="614"/>
    <x v="378"/>
  </r>
  <r>
    <x v="614"/>
    <x v="503"/>
  </r>
  <r>
    <x v="614"/>
    <x v="1752"/>
  </r>
  <r>
    <x v="614"/>
    <x v="1753"/>
  </r>
  <r>
    <x v="614"/>
    <x v="1754"/>
  </r>
  <r>
    <x v="615"/>
    <x v="628"/>
  </r>
  <r>
    <x v="615"/>
    <x v="1755"/>
  </r>
  <r>
    <x v="615"/>
    <x v="1756"/>
  </r>
  <r>
    <x v="615"/>
    <x v="1757"/>
  </r>
  <r>
    <x v="615"/>
    <x v="1758"/>
  </r>
  <r>
    <x v="615"/>
    <x v="1759"/>
  </r>
  <r>
    <x v="615"/>
    <x v="1760"/>
  </r>
  <r>
    <x v="615"/>
    <x v="564"/>
  </r>
  <r>
    <x v="615"/>
    <x v="1761"/>
  </r>
  <r>
    <x v="615"/>
    <x v="1762"/>
  </r>
  <r>
    <x v="615"/>
    <x v="1763"/>
  </r>
  <r>
    <x v="615"/>
    <x v="1764"/>
  </r>
  <r>
    <x v="615"/>
    <x v="1765"/>
  </r>
  <r>
    <x v="616"/>
    <x v="787"/>
  </r>
  <r>
    <x v="616"/>
    <x v="1766"/>
  </r>
  <r>
    <x v="616"/>
    <x v="359"/>
  </r>
  <r>
    <x v="616"/>
    <x v="1767"/>
  </r>
  <r>
    <x v="616"/>
    <x v="1768"/>
  </r>
  <r>
    <x v="617"/>
    <x v="377"/>
  </r>
  <r>
    <x v="617"/>
    <x v="378"/>
  </r>
  <r>
    <x v="618"/>
    <x v="1607"/>
  </r>
  <r>
    <x v="618"/>
    <x v="1769"/>
  </r>
  <r>
    <x v="618"/>
    <x v="1770"/>
  </r>
  <r>
    <x v="618"/>
    <x v="1771"/>
  </r>
  <r>
    <x v="618"/>
    <x v="1772"/>
  </r>
  <r>
    <x v="618"/>
    <x v="1773"/>
  </r>
  <r>
    <x v="618"/>
    <x v="1774"/>
  </r>
  <r>
    <x v="618"/>
    <x v="1775"/>
  </r>
  <r>
    <x v="618"/>
    <x v="1776"/>
  </r>
  <r>
    <x v="619"/>
    <x v="1777"/>
  </r>
  <r>
    <x v="619"/>
    <x v="57"/>
  </r>
  <r>
    <x v="619"/>
    <x v="680"/>
  </r>
  <r>
    <x v="619"/>
    <x v="1778"/>
  </r>
  <r>
    <x v="619"/>
    <x v="1779"/>
  </r>
  <r>
    <x v="619"/>
    <x v="992"/>
  </r>
  <r>
    <x v="619"/>
    <x v="993"/>
  </r>
  <r>
    <x v="620"/>
    <x v="377"/>
  </r>
  <r>
    <x v="620"/>
    <x v="378"/>
  </r>
  <r>
    <x v="620"/>
    <x v="567"/>
  </r>
  <r>
    <x v="620"/>
    <x v="568"/>
  </r>
  <r>
    <x v="620"/>
    <x v="1780"/>
  </r>
  <r>
    <x v="621"/>
    <x v="1781"/>
  </r>
  <r>
    <x v="621"/>
    <x v="1782"/>
  </r>
  <r>
    <x v="621"/>
    <x v="127"/>
  </r>
  <r>
    <x v="621"/>
    <x v="1783"/>
  </r>
  <r>
    <x v="621"/>
    <x v="1784"/>
  </r>
  <r>
    <x v="622"/>
    <x v="1785"/>
  </r>
  <r>
    <x v="622"/>
    <x v="736"/>
  </r>
  <r>
    <x v="622"/>
    <x v="1786"/>
  </r>
  <r>
    <x v="622"/>
    <x v="186"/>
  </r>
  <r>
    <x v="622"/>
    <x v="1253"/>
  </r>
  <r>
    <x v="623"/>
    <x v="1661"/>
  </r>
  <r>
    <x v="623"/>
    <x v="198"/>
  </r>
  <r>
    <x v="623"/>
    <x v="1787"/>
  </r>
  <r>
    <x v="623"/>
    <x v="1788"/>
  </r>
  <r>
    <x v="623"/>
    <x v="1789"/>
  </r>
  <r>
    <x v="623"/>
    <x v="1790"/>
  </r>
  <r>
    <x v="623"/>
    <x v="275"/>
  </r>
  <r>
    <x v="623"/>
    <x v="1791"/>
  </r>
  <r>
    <x v="623"/>
    <x v="1792"/>
  </r>
  <r>
    <x v="623"/>
    <x v="1793"/>
  </r>
  <r>
    <x v="623"/>
    <x v="1794"/>
  </r>
  <r>
    <x v="623"/>
    <x v="1795"/>
  </r>
  <r>
    <x v="623"/>
    <x v="1796"/>
  </r>
  <r>
    <x v="623"/>
    <x v="415"/>
  </r>
  <r>
    <x v="623"/>
    <x v="1797"/>
  </r>
  <r>
    <x v="624"/>
    <x v="1798"/>
  </r>
  <r>
    <x v="624"/>
    <x v="969"/>
  </r>
  <r>
    <x v="300"/>
    <x v="1799"/>
  </r>
  <r>
    <x v="300"/>
    <x v="1800"/>
  </r>
  <r>
    <x v="300"/>
    <x v="1801"/>
  </r>
  <r>
    <x v="300"/>
    <x v="1802"/>
  </r>
  <r>
    <x v="300"/>
    <x v="1803"/>
  </r>
  <r>
    <x v="300"/>
    <x v="1804"/>
  </r>
  <r>
    <x v="625"/>
    <x v="1570"/>
  </r>
  <r>
    <x v="625"/>
    <x v="1805"/>
  </r>
  <r>
    <x v="625"/>
    <x v="1806"/>
  </r>
  <r>
    <x v="625"/>
    <x v="444"/>
  </r>
  <r>
    <x v="625"/>
    <x v="1472"/>
  </r>
  <r>
    <x v="626"/>
    <x v="476"/>
  </r>
  <r>
    <x v="626"/>
    <x v="538"/>
  </r>
  <r>
    <x v="626"/>
    <x v="1807"/>
  </r>
  <r>
    <x v="626"/>
    <x v="1805"/>
  </r>
  <r>
    <x v="626"/>
    <x v="1806"/>
  </r>
  <r>
    <x v="626"/>
    <x v="1808"/>
  </r>
  <r>
    <x v="626"/>
    <x v="1809"/>
  </r>
  <r>
    <x v="626"/>
    <x v="1810"/>
  </r>
  <r>
    <x v="627"/>
    <x v="1661"/>
  </r>
  <r>
    <x v="627"/>
    <x v="1811"/>
  </r>
  <r>
    <x v="627"/>
    <x v="1812"/>
  </r>
  <r>
    <x v="627"/>
    <x v="793"/>
  </r>
  <r>
    <x v="627"/>
    <x v="1813"/>
  </r>
  <r>
    <x v="627"/>
    <x v="1814"/>
  </r>
  <r>
    <x v="627"/>
    <x v="377"/>
  </r>
  <r>
    <x v="627"/>
    <x v="378"/>
  </r>
  <r>
    <x v="628"/>
    <x v="1716"/>
  </r>
  <r>
    <x v="628"/>
    <x v="757"/>
  </r>
  <r>
    <x v="628"/>
    <x v="758"/>
  </r>
  <r>
    <x v="628"/>
    <x v="1815"/>
  </r>
  <r>
    <x v="628"/>
    <x v="1816"/>
  </r>
  <r>
    <x v="628"/>
    <x v="1817"/>
  </r>
  <r>
    <x v="628"/>
    <x v="1468"/>
  </r>
  <r>
    <x v="628"/>
    <x v="81"/>
  </r>
  <r>
    <x v="629"/>
    <x v="635"/>
  </r>
  <r>
    <x v="629"/>
    <x v="636"/>
  </r>
  <r>
    <x v="629"/>
    <x v="1471"/>
  </r>
  <r>
    <x v="629"/>
    <x v="1818"/>
  </r>
  <r>
    <x v="630"/>
    <x v="1819"/>
  </r>
  <r>
    <x v="631"/>
    <x v="1820"/>
  </r>
  <r>
    <x v="631"/>
    <x v="1821"/>
  </r>
  <r>
    <x v="631"/>
    <x v="1822"/>
  </r>
  <r>
    <x v="631"/>
    <x v="1747"/>
  </r>
  <r>
    <x v="632"/>
    <x v="906"/>
  </r>
  <r>
    <x v="632"/>
    <x v="1571"/>
  </r>
  <r>
    <x v="632"/>
    <x v="1823"/>
  </r>
  <r>
    <x v="632"/>
    <x v="318"/>
  </r>
  <r>
    <x v="633"/>
    <x v="1731"/>
  </r>
  <r>
    <x v="633"/>
    <x v="1732"/>
  </r>
  <r>
    <x v="633"/>
    <x v="1824"/>
  </r>
  <r>
    <x v="633"/>
    <x v="1825"/>
  </r>
  <r>
    <x v="633"/>
    <x v="1826"/>
  </r>
  <r>
    <x v="633"/>
    <x v="856"/>
  </r>
  <r>
    <x v="633"/>
    <x v="857"/>
  </r>
  <r>
    <x v="633"/>
    <x v="1827"/>
  </r>
  <r>
    <x v="633"/>
    <x v="1828"/>
  </r>
  <r>
    <x v="633"/>
    <x v="1829"/>
  </r>
  <r>
    <x v="633"/>
    <x v="303"/>
  </r>
  <r>
    <x v="634"/>
    <x v="1481"/>
  </r>
  <r>
    <x v="634"/>
    <x v="1482"/>
  </r>
  <r>
    <x v="634"/>
    <x v="1830"/>
  </r>
  <r>
    <x v="634"/>
    <x v="1468"/>
  </r>
  <r>
    <x v="635"/>
    <x v="1831"/>
  </r>
  <r>
    <x v="635"/>
    <x v="1832"/>
  </r>
  <r>
    <x v="636"/>
    <x v="1777"/>
  </r>
  <r>
    <x v="636"/>
    <x v="57"/>
  </r>
  <r>
    <x v="636"/>
    <x v="416"/>
  </r>
  <r>
    <x v="636"/>
    <x v="1833"/>
  </r>
  <r>
    <x v="636"/>
    <x v="1834"/>
  </r>
  <r>
    <x v="139"/>
    <x v="1835"/>
  </r>
  <r>
    <x v="637"/>
    <x v="1836"/>
  </r>
  <r>
    <x v="637"/>
    <x v="1837"/>
  </r>
  <r>
    <x v="637"/>
    <x v="1838"/>
  </r>
  <r>
    <x v="637"/>
    <x v="1839"/>
  </r>
  <r>
    <x v="637"/>
    <x v="1840"/>
  </r>
  <r>
    <x v="637"/>
    <x v="1841"/>
  </r>
  <r>
    <x v="638"/>
    <x v="1842"/>
  </r>
  <r>
    <x v="638"/>
    <x v="1034"/>
  </r>
  <r>
    <x v="638"/>
    <x v="1843"/>
  </r>
  <r>
    <x v="638"/>
    <x v="1049"/>
  </r>
  <r>
    <x v="638"/>
    <x v="444"/>
  </r>
  <r>
    <x v="638"/>
    <x v="406"/>
  </r>
  <r>
    <x v="638"/>
    <x v="407"/>
  </r>
  <r>
    <x v="639"/>
    <x v="963"/>
  </r>
  <r>
    <x v="639"/>
    <x v="1574"/>
  </r>
  <r>
    <x v="639"/>
    <x v="1844"/>
  </r>
  <r>
    <x v="639"/>
    <x v="1845"/>
  </r>
  <r>
    <x v="640"/>
    <x v="1846"/>
  </r>
  <r>
    <x v="641"/>
    <x v="1847"/>
  </r>
  <r>
    <x v="641"/>
    <x v="1848"/>
  </r>
  <r>
    <x v="641"/>
    <x v="1849"/>
  </r>
  <r>
    <x v="641"/>
    <x v="1850"/>
  </r>
  <r>
    <x v="641"/>
    <x v="1851"/>
  </r>
  <r>
    <x v="641"/>
    <x v="1852"/>
  </r>
  <r>
    <x v="641"/>
    <x v="1853"/>
  </r>
  <r>
    <x v="642"/>
    <x v="1854"/>
  </r>
  <r>
    <x v="642"/>
    <x v="1855"/>
  </r>
  <r>
    <x v="642"/>
    <x v="1856"/>
  </r>
  <r>
    <x v="642"/>
    <x v="1338"/>
  </r>
  <r>
    <x v="642"/>
    <x v="1857"/>
  </r>
  <r>
    <x v="643"/>
    <x v="1315"/>
  </r>
  <r>
    <x v="643"/>
    <x v="1858"/>
  </r>
  <r>
    <x v="643"/>
    <x v="1859"/>
  </r>
  <r>
    <x v="643"/>
    <x v="1860"/>
  </r>
  <r>
    <x v="643"/>
    <x v="1861"/>
  </r>
  <r>
    <x v="643"/>
    <x v="1862"/>
  </r>
  <r>
    <x v="643"/>
    <x v="1764"/>
  </r>
  <r>
    <x v="643"/>
    <x v="1468"/>
  </r>
  <r>
    <x v="644"/>
    <x v="1863"/>
  </r>
  <r>
    <x v="644"/>
    <x v="1864"/>
  </r>
  <r>
    <x v="644"/>
    <x v="680"/>
  </r>
  <r>
    <x v="644"/>
    <x v="1865"/>
  </r>
  <r>
    <x v="644"/>
    <x v="1866"/>
  </r>
  <r>
    <x v="645"/>
    <x v="458"/>
  </r>
  <r>
    <x v="645"/>
    <x v="352"/>
  </r>
  <r>
    <x v="645"/>
    <x v="340"/>
  </r>
  <r>
    <x v="646"/>
    <x v="1867"/>
  </r>
  <r>
    <x v="646"/>
    <x v="1868"/>
  </r>
  <r>
    <x v="646"/>
    <x v="1869"/>
  </r>
  <r>
    <x v="646"/>
    <x v="583"/>
  </r>
  <r>
    <x v="646"/>
    <x v="217"/>
  </r>
  <r>
    <x v="647"/>
    <x v="1870"/>
  </r>
  <r>
    <x v="647"/>
    <x v="1871"/>
  </r>
  <r>
    <x v="647"/>
    <x v="931"/>
  </r>
  <r>
    <x v="647"/>
    <x v="1872"/>
  </r>
  <r>
    <x v="647"/>
    <x v="1873"/>
  </r>
  <r>
    <x v="647"/>
    <x v="1874"/>
  </r>
  <r>
    <x v="647"/>
    <x v="1875"/>
  </r>
  <r>
    <x v="647"/>
    <x v="1876"/>
  </r>
  <r>
    <x v="647"/>
    <x v="1877"/>
  </r>
  <r>
    <x v="647"/>
    <x v="1878"/>
  </r>
  <r>
    <x v="647"/>
    <x v="377"/>
  </r>
  <r>
    <x v="647"/>
    <x v="378"/>
  </r>
  <r>
    <x v="647"/>
    <x v="1879"/>
  </r>
  <r>
    <x v="647"/>
    <x v="1158"/>
  </r>
  <r>
    <x v="647"/>
    <x v="1880"/>
  </r>
  <r>
    <x v="647"/>
    <x v="1881"/>
  </r>
  <r>
    <x v="648"/>
    <x v="1042"/>
  </r>
  <r>
    <x v="648"/>
    <x v="1882"/>
  </r>
  <r>
    <x v="648"/>
    <x v="1043"/>
  </r>
  <r>
    <x v="649"/>
    <x v="1883"/>
  </r>
  <r>
    <x v="649"/>
    <x v="1884"/>
  </r>
  <r>
    <x v="649"/>
    <x v="1885"/>
  </r>
  <r>
    <x v="649"/>
    <x v="1886"/>
  </r>
  <r>
    <x v="649"/>
    <x v="1887"/>
  </r>
  <r>
    <x v="649"/>
    <x v="1054"/>
  </r>
  <r>
    <x v="649"/>
    <x v="1057"/>
  </r>
  <r>
    <x v="650"/>
    <x v="1888"/>
  </r>
  <r>
    <x v="650"/>
    <x v="696"/>
  </r>
  <r>
    <x v="650"/>
    <x v="697"/>
  </r>
  <r>
    <x v="650"/>
    <x v="480"/>
  </r>
  <r>
    <x v="651"/>
    <x v="1109"/>
  </r>
  <r>
    <x v="651"/>
    <x v="377"/>
  </r>
  <r>
    <x v="651"/>
    <x v="378"/>
  </r>
  <r>
    <x v="652"/>
    <x v="1889"/>
  </r>
  <r>
    <x v="652"/>
    <x v="1890"/>
  </r>
  <r>
    <x v="652"/>
    <x v="1891"/>
  </r>
  <r>
    <x v="652"/>
    <x v="1892"/>
  </r>
  <r>
    <x v="653"/>
    <x v="1893"/>
  </r>
  <r>
    <x v="653"/>
    <x v="1894"/>
  </r>
  <r>
    <x v="653"/>
    <x v="1895"/>
  </r>
  <r>
    <x v="653"/>
    <x v="1896"/>
  </r>
  <r>
    <x v="653"/>
    <x v="1897"/>
  </r>
  <r>
    <x v="653"/>
    <x v="1664"/>
  </r>
  <r>
    <x v="653"/>
    <x v="959"/>
  </r>
  <r>
    <x v="653"/>
    <x v="839"/>
  </r>
  <r>
    <x v="653"/>
    <x v="1898"/>
  </r>
  <r>
    <x v="653"/>
    <x v="1899"/>
  </r>
  <r>
    <x v="653"/>
    <x v="962"/>
  </r>
  <r>
    <x v="653"/>
    <x v="177"/>
  </r>
  <r>
    <x v="654"/>
    <x v="1900"/>
  </r>
  <r>
    <x v="654"/>
    <x v="959"/>
  </r>
  <r>
    <x v="654"/>
    <x v="257"/>
  </r>
  <r>
    <x v="654"/>
    <x v="1901"/>
  </r>
  <r>
    <x v="654"/>
    <x v="962"/>
  </r>
  <r>
    <x v="179"/>
    <x v="458"/>
  </r>
  <r>
    <x v="179"/>
    <x v="349"/>
  </r>
  <r>
    <x v="179"/>
    <x v="350"/>
  </r>
  <r>
    <x v="179"/>
    <x v="351"/>
  </r>
  <r>
    <x v="179"/>
    <x v="959"/>
  </r>
  <r>
    <x v="179"/>
    <x v="257"/>
  </r>
  <r>
    <x v="179"/>
    <x v="1902"/>
  </r>
  <r>
    <x v="179"/>
    <x v="1903"/>
  </r>
  <r>
    <x v="179"/>
    <x v="1904"/>
  </r>
  <r>
    <x v="179"/>
    <x v="1901"/>
  </r>
  <r>
    <x v="655"/>
    <x v="1905"/>
  </r>
  <r>
    <x v="655"/>
    <x v="1906"/>
  </r>
  <r>
    <x v="655"/>
    <x v="273"/>
  </r>
  <r>
    <x v="655"/>
    <x v="1907"/>
  </r>
  <r>
    <x v="655"/>
    <x v="1908"/>
  </r>
  <r>
    <x v="655"/>
    <x v="378"/>
  </r>
  <r>
    <x v="656"/>
    <x v="1274"/>
  </r>
  <r>
    <x v="656"/>
    <x v="1909"/>
  </r>
  <r>
    <x v="656"/>
    <x v="1910"/>
  </r>
  <r>
    <x v="657"/>
    <x v="583"/>
  </r>
  <r>
    <x v="658"/>
    <x v="1465"/>
  </r>
  <r>
    <x v="658"/>
    <x v="1911"/>
  </r>
  <r>
    <x v="659"/>
    <x v="1735"/>
  </r>
  <r>
    <x v="659"/>
    <x v="1038"/>
  </r>
  <r>
    <x v="660"/>
    <x v="340"/>
  </r>
  <r>
    <x v="661"/>
    <x v="1912"/>
  </r>
  <r>
    <x v="661"/>
    <x v="1913"/>
  </r>
  <r>
    <x v="661"/>
    <x v="1914"/>
  </r>
  <r>
    <x v="662"/>
    <x v="1915"/>
  </r>
  <r>
    <x v="662"/>
    <x v="1916"/>
  </r>
  <r>
    <x v="662"/>
    <x v="185"/>
  </r>
  <r>
    <x v="662"/>
    <x v="1917"/>
  </r>
  <r>
    <x v="662"/>
    <x v="1918"/>
  </r>
  <r>
    <x v="663"/>
    <x v="1413"/>
  </r>
  <r>
    <x v="663"/>
    <x v="198"/>
  </r>
  <r>
    <x v="663"/>
    <x v="1750"/>
  </r>
  <r>
    <x v="663"/>
    <x v="1751"/>
  </r>
  <r>
    <x v="663"/>
    <x v="1095"/>
  </r>
  <r>
    <x v="663"/>
    <x v="1096"/>
  </r>
  <r>
    <x v="663"/>
    <x v="1339"/>
  </r>
  <r>
    <x v="663"/>
    <x v="1919"/>
  </r>
  <r>
    <x v="663"/>
    <x v="1920"/>
  </r>
  <r>
    <x v="663"/>
    <x v="1921"/>
  </r>
  <r>
    <x v="663"/>
    <x v="1922"/>
  </r>
  <r>
    <x v="663"/>
    <x v="648"/>
  </r>
  <r>
    <x v="663"/>
    <x v="649"/>
  </r>
  <r>
    <x v="663"/>
    <x v="650"/>
  </r>
  <r>
    <x v="663"/>
    <x v="1923"/>
  </r>
  <r>
    <x v="663"/>
    <x v="1924"/>
  </r>
  <r>
    <x v="663"/>
    <x v="37"/>
  </r>
  <r>
    <x v="663"/>
    <x v="1097"/>
  </r>
  <r>
    <x v="664"/>
    <x v="758"/>
  </r>
  <r>
    <x v="664"/>
    <x v="762"/>
  </r>
  <r>
    <x v="664"/>
    <x v="1925"/>
  </r>
  <r>
    <x v="664"/>
    <x v="1926"/>
  </r>
  <r>
    <x v="664"/>
    <x v="463"/>
  </r>
  <r>
    <x v="664"/>
    <x v="1927"/>
  </r>
  <r>
    <x v="664"/>
    <x v="1928"/>
  </r>
  <r>
    <x v="665"/>
    <x v="1929"/>
  </r>
  <r>
    <x v="665"/>
    <x v="1288"/>
  </r>
  <r>
    <x v="665"/>
    <x v="1930"/>
  </r>
  <r>
    <x v="665"/>
    <x v="1931"/>
  </r>
  <r>
    <x v="665"/>
    <x v="1932"/>
  </r>
  <r>
    <x v="665"/>
    <x v="1933"/>
  </r>
  <r>
    <x v="665"/>
    <x v="1934"/>
  </r>
  <r>
    <x v="665"/>
    <x v="1935"/>
  </r>
  <r>
    <x v="665"/>
    <x v="1936"/>
  </r>
  <r>
    <x v="665"/>
    <x v="1510"/>
  </r>
  <r>
    <x v="665"/>
    <x v="1511"/>
  </r>
  <r>
    <x v="665"/>
    <x v="135"/>
  </r>
  <r>
    <x v="666"/>
    <x v="1937"/>
  </r>
  <r>
    <x v="666"/>
    <x v="1938"/>
  </r>
  <r>
    <x v="666"/>
    <x v="1939"/>
  </r>
  <r>
    <x v="666"/>
    <x v="1940"/>
  </r>
  <r>
    <x v="666"/>
    <x v="1941"/>
  </r>
  <r>
    <x v="666"/>
    <x v="377"/>
  </r>
  <r>
    <x v="666"/>
    <x v="378"/>
  </r>
  <r>
    <x v="667"/>
    <x v="523"/>
  </r>
  <r>
    <x v="667"/>
    <x v="377"/>
  </r>
  <r>
    <x v="667"/>
    <x v="528"/>
  </r>
  <r>
    <x v="668"/>
    <x v="933"/>
  </r>
  <r>
    <x v="668"/>
    <x v="547"/>
  </r>
  <r>
    <x v="668"/>
    <x v="548"/>
  </r>
  <r>
    <x v="669"/>
    <x v="1942"/>
  </r>
  <r>
    <x v="669"/>
    <x v="1731"/>
  </r>
  <r>
    <x v="669"/>
    <x v="951"/>
  </r>
  <r>
    <x v="669"/>
    <x v="1943"/>
  </r>
  <r>
    <x v="669"/>
    <x v="1944"/>
  </r>
  <r>
    <x v="669"/>
    <x v="956"/>
  </r>
  <r>
    <x v="669"/>
    <x v="1945"/>
  </r>
  <r>
    <x v="669"/>
    <x v="1946"/>
  </r>
  <r>
    <x v="669"/>
    <x v="1947"/>
  </r>
  <r>
    <x v="669"/>
    <x v="1948"/>
  </r>
  <r>
    <x v="669"/>
    <x v="378"/>
  </r>
  <r>
    <x v="669"/>
    <x v="878"/>
  </r>
  <r>
    <x v="669"/>
    <x v="503"/>
  </r>
  <r>
    <x v="669"/>
    <x v="1949"/>
  </r>
  <r>
    <x v="669"/>
    <x v="849"/>
  </r>
  <r>
    <x v="669"/>
    <x v="402"/>
  </r>
  <r>
    <x v="670"/>
    <x v="1950"/>
  </r>
  <r>
    <x v="670"/>
    <x v="1951"/>
  </r>
  <r>
    <x v="670"/>
    <x v="1952"/>
  </r>
  <r>
    <x v="670"/>
    <x v="1953"/>
  </r>
  <r>
    <x v="670"/>
    <x v="1954"/>
  </r>
  <r>
    <x v="670"/>
    <x v="547"/>
  </r>
  <r>
    <x v="671"/>
    <x v="1833"/>
  </r>
  <r>
    <x v="671"/>
    <x v="1955"/>
  </r>
  <r>
    <x v="671"/>
    <x v="1956"/>
  </r>
  <r>
    <x v="671"/>
    <x v="1957"/>
  </r>
  <r>
    <x v="671"/>
    <x v="1958"/>
  </r>
  <r>
    <x v="671"/>
    <x v="1177"/>
  </r>
  <r>
    <x v="671"/>
    <x v="1057"/>
  </r>
  <r>
    <x v="672"/>
    <x v="1716"/>
  </r>
  <r>
    <x v="672"/>
    <x v="757"/>
  </r>
  <r>
    <x v="672"/>
    <x v="758"/>
  </r>
  <r>
    <x v="672"/>
    <x v="496"/>
  </r>
  <r>
    <x v="672"/>
    <x v="1959"/>
  </r>
  <r>
    <x v="672"/>
    <x v="583"/>
  </r>
  <r>
    <x v="672"/>
    <x v="217"/>
  </r>
  <r>
    <x v="673"/>
    <x v="1288"/>
  </r>
  <r>
    <x v="673"/>
    <x v="583"/>
  </r>
  <r>
    <x v="673"/>
    <x v="217"/>
  </r>
  <r>
    <x v="673"/>
    <x v="820"/>
  </r>
  <r>
    <x v="673"/>
    <x v="1960"/>
  </r>
  <r>
    <x v="673"/>
    <x v="821"/>
  </r>
  <r>
    <x v="673"/>
    <x v="676"/>
  </r>
  <r>
    <x v="673"/>
    <x v="1961"/>
  </r>
  <r>
    <x v="674"/>
    <x v="1659"/>
  </r>
  <r>
    <x v="674"/>
    <x v="1962"/>
  </r>
  <r>
    <x v="674"/>
    <x v="337"/>
  </r>
  <r>
    <x v="674"/>
    <x v="1963"/>
  </r>
  <r>
    <x v="674"/>
    <x v="911"/>
  </r>
  <r>
    <x v="674"/>
    <x v="1527"/>
  </r>
  <r>
    <x v="675"/>
    <x v="1964"/>
  </r>
  <r>
    <x v="675"/>
    <x v="1965"/>
  </r>
  <r>
    <x v="675"/>
    <x v="1966"/>
  </r>
  <r>
    <x v="675"/>
    <x v="1967"/>
  </r>
  <r>
    <x v="675"/>
    <x v="1968"/>
  </r>
  <r>
    <x v="675"/>
    <x v="488"/>
  </r>
  <r>
    <x v="676"/>
    <x v="1735"/>
  </r>
  <r>
    <x v="676"/>
    <x v="1468"/>
  </r>
  <r>
    <x v="677"/>
    <x v="780"/>
  </r>
  <r>
    <x v="677"/>
    <x v="1969"/>
  </r>
  <r>
    <x v="677"/>
    <x v="1970"/>
  </r>
  <r>
    <x v="677"/>
    <x v="1971"/>
  </r>
  <r>
    <x v="677"/>
    <x v="1972"/>
  </r>
  <r>
    <x v="678"/>
    <x v="1854"/>
  </r>
  <r>
    <x v="678"/>
    <x v="1973"/>
  </r>
  <r>
    <x v="678"/>
    <x v="1823"/>
  </r>
  <r>
    <x v="678"/>
    <x v="318"/>
  </r>
  <r>
    <x v="679"/>
    <x v="1974"/>
  </r>
  <r>
    <x v="679"/>
    <x v="1338"/>
  </r>
  <r>
    <x v="679"/>
    <x v="1857"/>
  </r>
  <r>
    <x v="680"/>
    <x v="1975"/>
  </r>
  <r>
    <x v="680"/>
    <x v="1976"/>
  </r>
  <r>
    <x v="680"/>
    <x v="1338"/>
  </r>
  <r>
    <x v="680"/>
    <x v="1977"/>
  </r>
  <r>
    <x v="680"/>
    <x v="1857"/>
  </r>
  <r>
    <x v="680"/>
    <x v="1978"/>
  </r>
  <r>
    <x v="680"/>
    <x v="1979"/>
  </r>
  <r>
    <x v="680"/>
    <x v="377"/>
  </r>
  <r>
    <x v="680"/>
    <x v="378"/>
  </r>
  <r>
    <x v="680"/>
    <x v="878"/>
  </r>
  <r>
    <x v="680"/>
    <x v="503"/>
  </r>
  <r>
    <x v="680"/>
    <x v="1980"/>
  </r>
  <r>
    <x v="681"/>
    <x v="792"/>
  </r>
  <r>
    <x v="681"/>
    <x v="819"/>
  </r>
  <r>
    <x v="681"/>
    <x v="1981"/>
  </r>
  <r>
    <x v="682"/>
    <x v="1982"/>
  </r>
  <r>
    <x v="682"/>
    <x v="1018"/>
  </r>
  <r>
    <x v="682"/>
    <x v="1983"/>
  </r>
  <r>
    <x v="44"/>
    <x v="1984"/>
  </r>
  <r>
    <x v="44"/>
    <x v="1985"/>
  </r>
  <r>
    <x v="44"/>
    <x v="583"/>
  </r>
  <r>
    <x v="683"/>
    <x v="1986"/>
  </r>
  <r>
    <x v="683"/>
    <x v="1820"/>
  </r>
  <r>
    <x v="683"/>
    <x v="1821"/>
  </r>
  <r>
    <x v="683"/>
    <x v="1822"/>
  </r>
  <r>
    <x v="683"/>
    <x v="1747"/>
  </r>
  <r>
    <x v="684"/>
    <x v="1098"/>
  </r>
  <r>
    <x v="684"/>
    <x v="1987"/>
  </r>
  <r>
    <x v="684"/>
    <x v="1988"/>
  </r>
  <r>
    <x v="684"/>
    <x v="1989"/>
  </r>
  <r>
    <x v="684"/>
    <x v="1990"/>
  </r>
  <r>
    <x v="685"/>
    <x v="937"/>
  </r>
  <r>
    <x v="685"/>
    <x v="1991"/>
  </r>
  <r>
    <x v="685"/>
    <x v="1992"/>
  </r>
  <r>
    <x v="686"/>
    <x v="1396"/>
  </r>
  <r>
    <x v="686"/>
    <x v="299"/>
  </r>
  <r>
    <x v="686"/>
    <x v="62"/>
  </r>
  <r>
    <x v="686"/>
    <x v="1993"/>
  </r>
  <r>
    <x v="686"/>
    <x v="1994"/>
  </r>
  <r>
    <x v="686"/>
    <x v="1995"/>
  </r>
  <r>
    <x v="686"/>
    <x v="1996"/>
  </r>
  <r>
    <x v="686"/>
    <x v="1997"/>
  </r>
  <r>
    <x v="687"/>
    <x v="635"/>
  </r>
  <r>
    <x v="687"/>
    <x v="636"/>
  </r>
  <r>
    <x v="687"/>
    <x v="1998"/>
  </r>
  <r>
    <x v="687"/>
    <x v="1999"/>
  </r>
  <r>
    <x v="687"/>
    <x v="2000"/>
  </r>
  <r>
    <x v="687"/>
    <x v="2001"/>
  </r>
  <r>
    <x v="687"/>
    <x v="2002"/>
  </r>
  <r>
    <x v="687"/>
    <x v="2003"/>
  </r>
  <r>
    <x v="687"/>
    <x v="2004"/>
  </r>
  <r>
    <x v="687"/>
    <x v="2005"/>
  </r>
  <r>
    <x v="687"/>
    <x v="18"/>
  </r>
  <r>
    <x v="687"/>
    <x v="2006"/>
  </r>
  <r>
    <x v="687"/>
    <x v="1609"/>
  </r>
  <r>
    <x v="687"/>
    <x v="1610"/>
  </r>
  <r>
    <x v="687"/>
    <x v="2007"/>
  </r>
  <r>
    <x v="687"/>
    <x v="1327"/>
  </r>
  <r>
    <x v="687"/>
    <x v="1328"/>
  </r>
  <r>
    <x v="687"/>
    <x v="2008"/>
  </r>
  <r>
    <x v="687"/>
    <x v="2009"/>
  </r>
  <r>
    <x v="687"/>
    <x v="2010"/>
  </r>
  <r>
    <x v="687"/>
    <x v="2011"/>
  </r>
  <r>
    <x v="687"/>
    <x v="604"/>
  </r>
  <r>
    <x v="687"/>
    <x v="2012"/>
  </r>
  <r>
    <x v="687"/>
    <x v="2013"/>
  </r>
  <r>
    <x v="687"/>
    <x v="2014"/>
  </r>
  <r>
    <x v="687"/>
    <x v="1737"/>
  </r>
  <r>
    <x v="687"/>
    <x v="8"/>
  </r>
  <r>
    <x v="687"/>
    <x v="1054"/>
  </r>
  <r>
    <x v="687"/>
    <x v="2015"/>
  </r>
  <r>
    <x v="687"/>
    <x v="2016"/>
  </r>
  <r>
    <x v="687"/>
    <x v="2017"/>
  </r>
  <r>
    <x v="687"/>
    <x v="2018"/>
  </r>
  <r>
    <x v="687"/>
    <x v="1753"/>
  </r>
  <r>
    <x v="687"/>
    <x v="1754"/>
  </r>
  <r>
    <x v="688"/>
    <x v="1547"/>
  </r>
  <r>
    <x v="688"/>
    <x v="1555"/>
  </r>
  <r>
    <x v="688"/>
    <x v="280"/>
  </r>
  <r>
    <x v="688"/>
    <x v="1075"/>
  </r>
  <r>
    <x v="688"/>
    <x v="1548"/>
  </r>
  <r>
    <x v="688"/>
    <x v="1549"/>
  </r>
  <r>
    <x v="688"/>
    <x v="377"/>
  </r>
  <r>
    <x v="688"/>
    <x v="2019"/>
  </r>
  <r>
    <x v="688"/>
    <x v="2020"/>
  </r>
  <r>
    <x v="688"/>
    <x v="446"/>
  </r>
  <r>
    <x v="688"/>
    <x v="1232"/>
  </r>
  <r>
    <x v="688"/>
    <x v="1556"/>
  </r>
  <r>
    <x v="689"/>
    <x v="2021"/>
  </r>
  <r>
    <x v="690"/>
    <x v="355"/>
  </r>
  <r>
    <x v="690"/>
    <x v="162"/>
  </r>
  <r>
    <x v="690"/>
    <x v="356"/>
  </r>
  <r>
    <x v="690"/>
    <x v="141"/>
  </r>
  <r>
    <x v="690"/>
    <x v="2022"/>
  </r>
  <r>
    <x v="691"/>
    <x v="2023"/>
  </r>
  <r>
    <x v="691"/>
    <x v="848"/>
  </r>
  <r>
    <x v="691"/>
    <x v="696"/>
  </r>
  <r>
    <x v="691"/>
    <x v="690"/>
  </r>
  <r>
    <x v="691"/>
    <x v="673"/>
  </r>
  <r>
    <x v="691"/>
    <x v="674"/>
  </r>
  <r>
    <x v="691"/>
    <x v="1726"/>
  </r>
  <r>
    <x v="692"/>
    <x v="1024"/>
  </r>
  <r>
    <x v="692"/>
    <x v="1025"/>
  </r>
  <r>
    <x v="692"/>
    <x v="491"/>
  </r>
  <r>
    <x v="692"/>
    <x v="2024"/>
  </r>
  <r>
    <x v="693"/>
    <x v="1286"/>
  </r>
  <r>
    <x v="693"/>
    <x v="1287"/>
  </r>
  <r>
    <x v="693"/>
    <x v="828"/>
  </r>
  <r>
    <x v="693"/>
    <x v="1481"/>
  </r>
  <r>
    <x v="693"/>
    <x v="1482"/>
  </r>
  <r>
    <x v="693"/>
    <x v="1483"/>
  </r>
  <r>
    <x v="693"/>
    <x v="830"/>
  </r>
  <r>
    <x v="693"/>
    <x v="831"/>
  </r>
  <r>
    <x v="693"/>
    <x v="2025"/>
  </r>
  <r>
    <x v="693"/>
    <x v="2026"/>
  </r>
  <r>
    <x v="693"/>
    <x v="2027"/>
  </r>
  <r>
    <x v="693"/>
    <x v="2028"/>
  </r>
  <r>
    <x v="693"/>
    <x v="2029"/>
  </r>
  <r>
    <x v="693"/>
    <x v="2030"/>
  </r>
  <r>
    <x v="693"/>
    <x v="1683"/>
  </r>
  <r>
    <x v="693"/>
    <x v="2031"/>
  </r>
  <r>
    <x v="693"/>
    <x v="2032"/>
  </r>
  <r>
    <x v="693"/>
    <x v="377"/>
  </r>
  <r>
    <x v="693"/>
    <x v="1617"/>
  </r>
  <r>
    <x v="693"/>
    <x v="832"/>
  </r>
  <r>
    <x v="693"/>
    <x v="2033"/>
  </r>
  <r>
    <x v="693"/>
    <x v="833"/>
  </r>
  <r>
    <x v="694"/>
    <x v="356"/>
  </r>
  <r>
    <x v="694"/>
    <x v="357"/>
  </r>
  <r>
    <x v="694"/>
    <x v="1735"/>
  </r>
  <r>
    <x v="695"/>
    <x v="792"/>
  </r>
  <r>
    <x v="695"/>
    <x v="819"/>
  </r>
  <r>
    <x v="696"/>
    <x v="946"/>
  </r>
  <r>
    <x v="696"/>
    <x v="616"/>
  </r>
  <r>
    <x v="696"/>
    <x v="911"/>
  </r>
  <r>
    <x v="697"/>
    <x v="1684"/>
  </r>
  <r>
    <x v="697"/>
    <x v="187"/>
  </r>
  <r>
    <x v="697"/>
    <x v="1491"/>
  </r>
  <r>
    <x v="697"/>
    <x v="2034"/>
  </r>
  <r>
    <x v="698"/>
    <x v="444"/>
  </r>
  <r>
    <x v="698"/>
    <x v="2035"/>
  </r>
  <r>
    <x v="698"/>
    <x v="2036"/>
  </r>
  <r>
    <x v="698"/>
    <x v="2037"/>
  </r>
  <r>
    <x v="698"/>
    <x v="2038"/>
  </r>
  <r>
    <x v="698"/>
    <x v="2039"/>
  </r>
  <r>
    <x v="698"/>
    <x v="2040"/>
  </r>
  <r>
    <x v="698"/>
    <x v="2041"/>
  </r>
  <r>
    <x v="699"/>
    <x v="1024"/>
  </r>
  <r>
    <x v="699"/>
    <x v="677"/>
  </r>
  <r>
    <x v="699"/>
    <x v="2042"/>
  </r>
  <r>
    <x v="699"/>
    <x v="2043"/>
  </r>
  <r>
    <x v="699"/>
    <x v="2044"/>
  </r>
  <r>
    <x v="699"/>
    <x v="2045"/>
  </r>
  <r>
    <x v="699"/>
    <x v="2046"/>
  </r>
  <r>
    <x v="699"/>
    <x v="2047"/>
  </r>
  <r>
    <x v="699"/>
    <x v="2048"/>
  </r>
  <r>
    <x v="699"/>
    <x v="2049"/>
  </r>
  <r>
    <x v="699"/>
    <x v="2050"/>
  </r>
  <r>
    <x v="699"/>
    <x v="2051"/>
  </r>
  <r>
    <x v="699"/>
    <x v="868"/>
  </r>
  <r>
    <x v="700"/>
    <x v="480"/>
  </r>
  <r>
    <x v="700"/>
    <x v="481"/>
  </r>
  <r>
    <x v="701"/>
    <x v="637"/>
  </r>
  <r>
    <x v="701"/>
    <x v="638"/>
  </r>
  <r>
    <x v="702"/>
    <x v="1274"/>
  </r>
  <r>
    <x v="702"/>
    <x v="933"/>
  </r>
  <r>
    <x v="702"/>
    <x v="58"/>
  </r>
  <r>
    <x v="702"/>
    <x v="1282"/>
  </r>
  <r>
    <x v="702"/>
    <x v="1283"/>
  </r>
  <r>
    <x v="702"/>
    <x v="1949"/>
  </r>
  <r>
    <x v="702"/>
    <x v="399"/>
  </r>
  <r>
    <x v="702"/>
    <x v="849"/>
  </r>
  <r>
    <x v="702"/>
    <x v="2052"/>
  </r>
  <r>
    <x v="702"/>
    <x v="850"/>
  </r>
  <r>
    <x v="702"/>
    <x v="1909"/>
  </r>
  <r>
    <x v="702"/>
    <x v="1910"/>
  </r>
  <r>
    <x v="703"/>
    <x v="1070"/>
  </r>
  <r>
    <x v="703"/>
    <x v="2053"/>
  </r>
  <r>
    <x v="704"/>
    <x v="2054"/>
  </r>
  <r>
    <x v="704"/>
    <x v="983"/>
  </r>
  <r>
    <x v="704"/>
    <x v="1271"/>
  </r>
  <r>
    <x v="704"/>
    <x v="2055"/>
  </r>
  <r>
    <x v="704"/>
    <x v="2056"/>
  </r>
  <r>
    <x v="704"/>
    <x v="2057"/>
  </r>
  <r>
    <x v="704"/>
    <x v="2058"/>
  </r>
  <r>
    <x v="704"/>
    <x v="1816"/>
  </r>
  <r>
    <x v="705"/>
    <x v="1661"/>
  </r>
  <r>
    <x v="705"/>
    <x v="198"/>
  </r>
  <r>
    <x v="705"/>
    <x v="2059"/>
  </r>
  <r>
    <x v="705"/>
    <x v="2060"/>
  </r>
  <r>
    <x v="705"/>
    <x v="2061"/>
  </r>
  <r>
    <x v="705"/>
    <x v="2062"/>
  </r>
  <r>
    <x v="705"/>
    <x v="2063"/>
  </r>
  <r>
    <x v="705"/>
    <x v="1965"/>
  </r>
  <r>
    <x v="705"/>
    <x v="1118"/>
  </r>
  <r>
    <x v="705"/>
    <x v="2064"/>
  </r>
  <r>
    <x v="706"/>
    <x v="1661"/>
  </r>
  <r>
    <x v="706"/>
    <x v="1811"/>
  </r>
  <r>
    <x v="706"/>
    <x v="2065"/>
  </r>
  <r>
    <x v="706"/>
    <x v="2066"/>
  </r>
  <r>
    <x v="707"/>
    <x v="2067"/>
  </r>
  <r>
    <x v="707"/>
    <x v="2068"/>
  </r>
  <r>
    <x v="707"/>
    <x v="2069"/>
  </r>
  <r>
    <x v="707"/>
    <x v="2070"/>
  </r>
  <r>
    <x v="707"/>
    <x v="2071"/>
  </r>
  <r>
    <x v="707"/>
    <x v="2072"/>
  </r>
  <r>
    <x v="707"/>
    <x v="2073"/>
  </r>
  <r>
    <x v="707"/>
    <x v="2074"/>
  </r>
  <r>
    <x v="707"/>
    <x v="2075"/>
  </r>
  <r>
    <x v="708"/>
    <x v="669"/>
  </r>
  <r>
    <x v="708"/>
    <x v="1379"/>
  </r>
  <r>
    <x v="709"/>
    <x v="933"/>
  </r>
  <r>
    <x v="709"/>
    <x v="533"/>
  </r>
  <r>
    <x v="709"/>
    <x v="1510"/>
  </r>
  <r>
    <x v="709"/>
    <x v="1511"/>
  </r>
  <r>
    <x v="709"/>
    <x v="135"/>
  </r>
  <r>
    <x v="710"/>
    <x v="569"/>
  </r>
  <r>
    <x v="710"/>
    <x v="2076"/>
  </r>
  <r>
    <x v="710"/>
    <x v="565"/>
  </r>
  <r>
    <x v="710"/>
    <x v="550"/>
  </r>
  <r>
    <x v="710"/>
    <x v="551"/>
  </r>
  <r>
    <x v="710"/>
    <x v="26"/>
  </r>
  <r>
    <x v="710"/>
    <x v="552"/>
  </r>
  <r>
    <x v="710"/>
    <x v="1471"/>
  </r>
  <r>
    <x v="710"/>
    <x v="2077"/>
  </r>
  <r>
    <x v="45"/>
    <x v="1745"/>
  </r>
  <r>
    <x v="45"/>
    <x v="2078"/>
  </r>
  <r>
    <x v="45"/>
    <x v="2079"/>
  </r>
  <r>
    <x v="45"/>
    <x v="393"/>
  </r>
  <r>
    <x v="45"/>
    <x v="1440"/>
  </r>
  <r>
    <x v="45"/>
    <x v="394"/>
  </r>
  <r>
    <x v="45"/>
    <x v="2080"/>
  </r>
  <r>
    <x v="45"/>
    <x v="2081"/>
  </r>
  <r>
    <x v="45"/>
    <x v="2082"/>
  </r>
  <r>
    <x v="711"/>
    <x v="828"/>
  </r>
  <r>
    <x v="711"/>
    <x v="1481"/>
  </r>
  <r>
    <x v="711"/>
    <x v="1482"/>
  </r>
  <r>
    <x v="711"/>
    <x v="1659"/>
  </r>
  <r>
    <x v="711"/>
    <x v="906"/>
  </r>
  <r>
    <x v="711"/>
    <x v="1571"/>
  </r>
  <r>
    <x v="711"/>
    <x v="907"/>
  </r>
  <r>
    <x v="711"/>
    <x v="908"/>
  </r>
  <r>
    <x v="711"/>
    <x v="1572"/>
  </r>
  <r>
    <x v="711"/>
    <x v="762"/>
  </r>
  <r>
    <x v="711"/>
    <x v="909"/>
  </r>
  <r>
    <x v="711"/>
    <x v="910"/>
  </r>
  <r>
    <x v="711"/>
    <x v="963"/>
  </r>
  <r>
    <x v="711"/>
    <x v="210"/>
  </r>
  <r>
    <x v="711"/>
    <x v="1095"/>
  </r>
  <r>
    <x v="711"/>
    <x v="2083"/>
  </r>
  <r>
    <x v="711"/>
    <x v="1096"/>
  </r>
  <r>
    <x v="711"/>
    <x v="616"/>
  </r>
  <r>
    <x v="711"/>
    <x v="1559"/>
  </r>
  <r>
    <x v="711"/>
    <x v="632"/>
  </r>
  <r>
    <x v="711"/>
    <x v="1613"/>
  </r>
  <r>
    <x v="711"/>
    <x v="912"/>
  </r>
  <r>
    <x v="711"/>
    <x v="2084"/>
  </r>
  <r>
    <x v="711"/>
    <x v="868"/>
  </r>
  <r>
    <x v="712"/>
    <x v="2085"/>
  </r>
  <r>
    <x v="712"/>
    <x v="2086"/>
  </r>
  <r>
    <x v="712"/>
    <x v="1109"/>
  </r>
  <r>
    <x v="712"/>
    <x v="480"/>
  </r>
  <r>
    <x v="712"/>
    <x v="481"/>
  </r>
  <r>
    <x v="713"/>
    <x v="2087"/>
  </r>
  <r>
    <x v="713"/>
    <x v="2088"/>
  </r>
  <r>
    <x v="713"/>
    <x v="1549"/>
  </r>
  <r>
    <x v="713"/>
    <x v="471"/>
  </r>
  <r>
    <x v="713"/>
    <x v="1500"/>
  </r>
  <r>
    <x v="713"/>
    <x v="472"/>
  </r>
  <r>
    <x v="713"/>
    <x v="437"/>
  </r>
  <r>
    <x v="713"/>
    <x v="438"/>
  </r>
  <r>
    <x v="714"/>
    <x v="1570"/>
  </r>
  <r>
    <x v="714"/>
    <x v="299"/>
  </r>
  <r>
    <x v="714"/>
    <x v="2089"/>
  </r>
  <r>
    <x v="714"/>
    <x v="2090"/>
  </r>
  <r>
    <x v="714"/>
    <x v="848"/>
  </r>
  <r>
    <x v="714"/>
    <x v="378"/>
  </r>
  <r>
    <x v="9"/>
    <x v="2091"/>
  </r>
  <r>
    <x v="9"/>
    <x v="2092"/>
  </r>
  <r>
    <x v="9"/>
    <x v="696"/>
  </r>
  <r>
    <x v="9"/>
    <x v="2093"/>
  </r>
  <r>
    <x v="9"/>
    <x v="2094"/>
  </r>
  <r>
    <x v="9"/>
    <x v="2095"/>
  </r>
  <r>
    <x v="9"/>
    <x v="613"/>
  </r>
  <r>
    <x v="715"/>
    <x v="547"/>
  </r>
  <r>
    <x v="716"/>
    <x v="1900"/>
  </r>
  <r>
    <x v="716"/>
    <x v="2096"/>
  </r>
  <r>
    <x v="716"/>
    <x v="2097"/>
  </r>
  <r>
    <x v="716"/>
    <x v="2098"/>
  </r>
  <r>
    <x v="716"/>
    <x v="1308"/>
  </r>
  <r>
    <x v="716"/>
    <x v="377"/>
  </r>
  <r>
    <x v="716"/>
    <x v="378"/>
  </r>
  <r>
    <x v="716"/>
    <x v="503"/>
  </r>
  <r>
    <x v="716"/>
    <x v="379"/>
  </r>
  <r>
    <x v="716"/>
    <x v="54"/>
  </r>
  <r>
    <x v="716"/>
    <x v="2099"/>
  </r>
  <r>
    <x v="716"/>
    <x v="2100"/>
  </r>
  <r>
    <x v="716"/>
    <x v="2101"/>
  </r>
  <r>
    <x v="716"/>
    <x v="2102"/>
  </r>
  <r>
    <x v="717"/>
    <x v="1490"/>
  </r>
  <r>
    <x v="717"/>
    <x v="1637"/>
  </r>
  <r>
    <x v="717"/>
    <x v="378"/>
  </r>
  <r>
    <x v="717"/>
    <x v="1183"/>
  </r>
  <r>
    <x v="102"/>
    <x v="1930"/>
  </r>
  <r>
    <x v="102"/>
    <x v="2103"/>
  </r>
  <r>
    <x v="102"/>
    <x v="2104"/>
  </r>
  <r>
    <x v="102"/>
    <x v="2105"/>
  </r>
  <r>
    <x v="102"/>
    <x v="2106"/>
  </r>
  <r>
    <x v="229"/>
    <x v="1202"/>
  </r>
  <r>
    <x v="229"/>
    <x v="2107"/>
  </r>
  <r>
    <x v="229"/>
    <x v="1211"/>
  </r>
  <r>
    <x v="718"/>
    <x v="2108"/>
  </r>
  <r>
    <x v="718"/>
    <x v="1026"/>
  </r>
  <r>
    <x v="718"/>
    <x v="2109"/>
  </r>
  <r>
    <x v="718"/>
    <x v="2110"/>
  </r>
  <r>
    <x v="718"/>
    <x v="2111"/>
  </r>
  <r>
    <x v="718"/>
    <x v="1661"/>
  </r>
  <r>
    <x v="718"/>
    <x v="1811"/>
  </r>
  <r>
    <x v="718"/>
    <x v="198"/>
  </r>
  <r>
    <x v="718"/>
    <x v="2112"/>
  </r>
  <r>
    <x v="718"/>
    <x v="2113"/>
  </r>
  <r>
    <x v="718"/>
    <x v="2114"/>
  </r>
  <r>
    <x v="718"/>
    <x v="2115"/>
  </r>
  <r>
    <x v="718"/>
    <x v="2116"/>
  </r>
  <r>
    <x v="718"/>
    <x v="2117"/>
  </r>
  <r>
    <x v="718"/>
    <x v="2118"/>
  </r>
  <r>
    <x v="718"/>
    <x v="2119"/>
  </r>
  <r>
    <x v="718"/>
    <x v="2120"/>
  </r>
  <r>
    <x v="718"/>
    <x v="2121"/>
  </r>
  <r>
    <x v="718"/>
    <x v="2122"/>
  </r>
  <r>
    <x v="718"/>
    <x v="2123"/>
  </r>
  <r>
    <x v="718"/>
    <x v="1965"/>
  </r>
  <r>
    <x v="718"/>
    <x v="2124"/>
  </r>
  <r>
    <x v="718"/>
    <x v="2125"/>
  </r>
  <r>
    <x v="718"/>
    <x v="1966"/>
  </r>
  <r>
    <x v="718"/>
    <x v="2126"/>
  </r>
  <r>
    <x v="718"/>
    <x v="1827"/>
  </r>
  <r>
    <x v="718"/>
    <x v="1828"/>
  </r>
  <r>
    <x v="718"/>
    <x v="1520"/>
  </r>
  <r>
    <x v="718"/>
    <x v="832"/>
  </r>
  <r>
    <x v="718"/>
    <x v="2127"/>
  </r>
  <r>
    <x v="718"/>
    <x v="2128"/>
  </r>
  <r>
    <x v="718"/>
    <x v="125"/>
  </r>
  <r>
    <x v="718"/>
    <x v="2129"/>
  </r>
  <r>
    <x v="718"/>
    <x v="766"/>
  </r>
  <r>
    <x v="718"/>
    <x v="834"/>
  </r>
  <r>
    <x v="719"/>
    <x v="759"/>
  </r>
  <r>
    <x v="719"/>
    <x v="761"/>
  </r>
  <r>
    <x v="719"/>
    <x v="2130"/>
  </r>
  <r>
    <x v="719"/>
    <x v="2131"/>
  </r>
  <r>
    <x v="720"/>
    <x v="2132"/>
  </r>
  <r>
    <x v="720"/>
    <x v="2133"/>
  </r>
  <r>
    <x v="721"/>
    <x v="2134"/>
  </r>
  <r>
    <x v="721"/>
    <x v="2132"/>
  </r>
  <r>
    <x v="721"/>
    <x v="2133"/>
  </r>
  <r>
    <x v="721"/>
    <x v="2135"/>
  </r>
  <r>
    <x v="721"/>
    <x v="2136"/>
  </r>
  <r>
    <x v="721"/>
    <x v="698"/>
  </r>
  <r>
    <x v="721"/>
    <x v="2137"/>
  </r>
  <r>
    <x v="722"/>
    <x v="458"/>
  </r>
  <r>
    <x v="722"/>
    <x v="349"/>
  </r>
  <r>
    <x v="722"/>
    <x v="2138"/>
  </r>
  <r>
    <x v="722"/>
    <x v="2139"/>
  </r>
  <r>
    <x v="722"/>
    <x v="2140"/>
  </r>
  <r>
    <x v="723"/>
    <x v="2141"/>
  </r>
  <r>
    <x v="723"/>
    <x v="2142"/>
  </r>
  <r>
    <x v="723"/>
    <x v="2143"/>
  </r>
  <r>
    <x v="723"/>
    <x v="2144"/>
  </r>
  <r>
    <x v="723"/>
    <x v="1040"/>
  </r>
  <r>
    <x v="723"/>
    <x v="2145"/>
  </r>
  <r>
    <x v="723"/>
    <x v="648"/>
  </r>
  <r>
    <x v="723"/>
    <x v="2146"/>
  </r>
  <r>
    <x v="723"/>
    <x v="1754"/>
  </r>
  <r>
    <x v="724"/>
    <x v="1607"/>
  </r>
  <r>
    <x v="724"/>
    <x v="2147"/>
  </r>
  <r>
    <x v="724"/>
    <x v="1136"/>
  </r>
  <r>
    <x v="724"/>
    <x v="1138"/>
  </r>
  <r>
    <x v="724"/>
    <x v="1139"/>
  </r>
  <r>
    <x v="724"/>
    <x v="2148"/>
  </r>
  <r>
    <x v="724"/>
    <x v="2149"/>
  </r>
  <r>
    <x v="724"/>
    <x v="2150"/>
  </r>
  <r>
    <x v="724"/>
    <x v="248"/>
  </r>
  <r>
    <x v="724"/>
    <x v="1464"/>
  </r>
  <r>
    <x v="724"/>
    <x v="2151"/>
  </r>
  <r>
    <x v="724"/>
    <x v="2152"/>
  </r>
  <r>
    <x v="724"/>
    <x v="2153"/>
  </r>
  <r>
    <x v="724"/>
    <x v="762"/>
  </r>
  <r>
    <x v="724"/>
    <x v="1390"/>
  </r>
  <r>
    <x v="724"/>
    <x v="2154"/>
  </r>
  <r>
    <x v="724"/>
    <x v="1491"/>
  </r>
  <r>
    <x v="724"/>
    <x v="2155"/>
  </r>
  <r>
    <x v="724"/>
    <x v="2156"/>
  </r>
  <r>
    <x v="724"/>
    <x v="2157"/>
  </r>
  <r>
    <x v="724"/>
    <x v="2158"/>
  </r>
  <r>
    <x v="724"/>
    <x v="2159"/>
  </r>
  <r>
    <x v="724"/>
    <x v="832"/>
  </r>
  <r>
    <x v="724"/>
    <x v="2160"/>
  </r>
  <r>
    <x v="724"/>
    <x v="2161"/>
  </r>
  <r>
    <x v="724"/>
    <x v="2162"/>
  </r>
  <r>
    <x v="724"/>
    <x v="2163"/>
  </r>
  <r>
    <x v="724"/>
    <x v="2164"/>
  </r>
  <r>
    <x v="724"/>
    <x v="2165"/>
  </r>
  <r>
    <x v="724"/>
    <x v="2166"/>
  </r>
  <r>
    <x v="725"/>
    <x v="1852"/>
  </r>
  <r>
    <x v="725"/>
    <x v="2167"/>
  </r>
  <r>
    <x v="726"/>
    <x v="340"/>
  </r>
  <r>
    <x v="727"/>
    <x v="928"/>
  </r>
  <r>
    <x v="727"/>
    <x v="2168"/>
  </r>
  <r>
    <x v="727"/>
    <x v="930"/>
  </r>
  <r>
    <x v="727"/>
    <x v="480"/>
  </r>
  <r>
    <x v="727"/>
    <x v="481"/>
  </r>
  <r>
    <x v="728"/>
    <x v="2169"/>
  </r>
  <r>
    <x v="728"/>
    <x v="2170"/>
  </r>
  <r>
    <x v="728"/>
    <x v="299"/>
  </r>
  <r>
    <x v="728"/>
    <x v="2171"/>
  </r>
  <r>
    <x v="728"/>
    <x v="1964"/>
  </r>
  <r>
    <x v="728"/>
    <x v="2172"/>
  </r>
  <r>
    <x v="728"/>
    <x v="2173"/>
  </r>
  <r>
    <x v="728"/>
    <x v="2174"/>
  </r>
  <r>
    <x v="728"/>
    <x v="2175"/>
  </r>
  <r>
    <x v="728"/>
    <x v="2176"/>
  </r>
  <r>
    <x v="728"/>
    <x v="2177"/>
  </r>
  <r>
    <x v="728"/>
    <x v="2178"/>
  </r>
  <r>
    <x v="728"/>
    <x v="2179"/>
  </r>
  <r>
    <x v="728"/>
    <x v="2180"/>
  </r>
  <r>
    <x v="728"/>
    <x v="273"/>
  </r>
  <r>
    <x v="728"/>
    <x v="2181"/>
  </r>
  <r>
    <x v="728"/>
    <x v="2182"/>
  </r>
  <r>
    <x v="728"/>
    <x v="1907"/>
  </r>
  <r>
    <x v="728"/>
    <x v="1908"/>
  </r>
  <r>
    <x v="728"/>
    <x v="2183"/>
  </r>
  <r>
    <x v="728"/>
    <x v="2184"/>
  </r>
  <r>
    <x v="728"/>
    <x v="2185"/>
  </r>
  <r>
    <x v="728"/>
    <x v="1967"/>
  </r>
  <r>
    <x v="728"/>
    <x v="2186"/>
  </r>
  <r>
    <x v="728"/>
    <x v="2187"/>
  </r>
  <r>
    <x v="728"/>
    <x v="2188"/>
  </r>
  <r>
    <x v="728"/>
    <x v="996"/>
  </r>
  <r>
    <x v="728"/>
    <x v="206"/>
  </r>
  <r>
    <x v="728"/>
    <x v="997"/>
  </r>
  <r>
    <x v="728"/>
    <x v="377"/>
  </r>
  <r>
    <x v="728"/>
    <x v="878"/>
  </r>
  <r>
    <x v="728"/>
    <x v="1183"/>
  </r>
  <r>
    <x v="728"/>
    <x v="2189"/>
  </r>
  <r>
    <x v="728"/>
    <x v="2190"/>
  </r>
  <r>
    <x v="728"/>
    <x v="2191"/>
  </r>
  <r>
    <x v="728"/>
    <x v="2192"/>
  </r>
  <r>
    <x v="728"/>
    <x v="2193"/>
  </r>
  <r>
    <x v="729"/>
    <x v="349"/>
  </r>
  <r>
    <x v="729"/>
    <x v="350"/>
  </r>
  <r>
    <x v="729"/>
    <x v="578"/>
  </r>
  <r>
    <x v="729"/>
    <x v="351"/>
  </r>
  <r>
    <x v="729"/>
    <x v="2194"/>
  </r>
  <r>
    <x v="729"/>
    <x v="2195"/>
  </r>
  <r>
    <x v="729"/>
    <x v="2196"/>
  </r>
  <r>
    <x v="729"/>
    <x v="2197"/>
  </r>
  <r>
    <x v="730"/>
    <x v="1851"/>
  </r>
  <r>
    <x v="730"/>
    <x v="1852"/>
  </r>
  <r>
    <x v="730"/>
    <x v="762"/>
  </r>
  <r>
    <x v="730"/>
    <x v="1367"/>
  </r>
  <r>
    <x v="730"/>
    <x v="2198"/>
  </r>
  <r>
    <x v="730"/>
    <x v="2199"/>
  </r>
  <r>
    <x v="730"/>
    <x v="1761"/>
  </r>
  <r>
    <x v="730"/>
    <x v="2200"/>
  </r>
  <r>
    <x v="730"/>
    <x v="1862"/>
  </r>
  <r>
    <x v="730"/>
    <x v="1763"/>
  </r>
  <r>
    <x v="730"/>
    <x v="1764"/>
  </r>
  <r>
    <x v="731"/>
    <x v="728"/>
  </r>
  <r>
    <x v="731"/>
    <x v="2201"/>
  </r>
  <r>
    <x v="731"/>
    <x v="2202"/>
  </r>
  <r>
    <x v="731"/>
    <x v="186"/>
  </r>
  <r>
    <x v="731"/>
    <x v="2203"/>
  </r>
  <r>
    <x v="731"/>
    <x v="2204"/>
  </r>
  <r>
    <x v="731"/>
    <x v="2205"/>
  </r>
  <r>
    <x v="731"/>
    <x v="2206"/>
  </r>
  <r>
    <x v="731"/>
    <x v="93"/>
  </r>
  <r>
    <x v="731"/>
    <x v="1042"/>
  </r>
  <r>
    <x v="731"/>
    <x v="1043"/>
  </r>
  <r>
    <x v="731"/>
    <x v="1651"/>
  </r>
  <r>
    <x v="731"/>
    <x v="2207"/>
  </r>
  <r>
    <x v="731"/>
    <x v="2208"/>
  </r>
  <r>
    <x v="731"/>
    <x v="1379"/>
  </r>
  <r>
    <x v="731"/>
    <x v="480"/>
  </r>
  <r>
    <x v="732"/>
    <x v="2209"/>
  </r>
  <r>
    <x v="732"/>
    <x v="848"/>
  </r>
  <r>
    <x v="732"/>
    <x v="2210"/>
  </r>
  <r>
    <x v="732"/>
    <x v="2211"/>
  </r>
  <r>
    <x v="732"/>
    <x v="2212"/>
  </r>
  <r>
    <x v="732"/>
    <x v="2213"/>
  </r>
  <r>
    <x v="732"/>
    <x v="378"/>
  </r>
  <r>
    <x v="733"/>
    <x v="2214"/>
  </r>
  <r>
    <x v="733"/>
    <x v="2215"/>
  </r>
  <r>
    <x v="733"/>
    <x v="2216"/>
  </r>
  <r>
    <x v="733"/>
    <x v="437"/>
  </r>
  <r>
    <x v="733"/>
    <x v="438"/>
  </r>
  <r>
    <x v="733"/>
    <x v="2217"/>
  </r>
  <r>
    <x v="733"/>
    <x v="2218"/>
  </r>
  <r>
    <x v="733"/>
    <x v="2219"/>
  </r>
  <r>
    <x v="733"/>
    <x v="2220"/>
  </r>
  <r>
    <x v="734"/>
    <x v="1160"/>
  </r>
  <r>
    <x v="734"/>
    <x v="2221"/>
  </r>
  <r>
    <x v="734"/>
    <x v="2222"/>
  </r>
  <r>
    <x v="734"/>
    <x v="2223"/>
  </r>
  <r>
    <x v="734"/>
    <x v="2224"/>
  </r>
  <r>
    <x v="734"/>
    <x v="377"/>
  </r>
  <r>
    <x v="734"/>
    <x v="378"/>
  </r>
  <r>
    <x v="734"/>
    <x v="696"/>
  </r>
  <r>
    <x v="734"/>
    <x v="697"/>
  </r>
  <r>
    <x v="734"/>
    <x v="698"/>
  </r>
  <r>
    <x v="734"/>
    <x v="2137"/>
  </r>
  <r>
    <x v="734"/>
    <x v="690"/>
  </r>
  <r>
    <x v="734"/>
    <x v="673"/>
  </r>
  <r>
    <x v="734"/>
    <x v="675"/>
  </r>
  <r>
    <x v="734"/>
    <x v="676"/>
  </r>
  <r>
    <x v="734"/>
    <x v="1961"/>
  </r>
  <r>
    <x v="734"/>
    <x v="2225"/>
  </r>
  <r>
    <x v="735"/>
    <x v="1659"/>
  </r>
  <r>
    <x v="735"/>
    <x v="337"/>
  </r>
  <r>
    <x v="735"/>
    <x v="1963"/>
  </r>
  <r>
    <x v="735"/>
    <x v="2226"/>
  </r>
  <r>
    <x v="735"/>
    <x v="2227"/>
  </r>
  <r>
    <x v="736"/>
    <x v="2122"/>
  </r>
  <r>
    <x v="736"/>
    <x v="2123"/>
  </r>
  <r>
    <x v="736"/>
    <x v="696"/>
  </r>
  <r>
    <x v="737"/>
    <x v="2228"/>
  </r>
  <r>
    <x v="737"/>
    <x v="2229"/>
  </r>
  <r>
    <x v="737"/>
    <x v="1042"/>
  </r>
  <r>
    <x v="737"/>
    <x v="1882"/>
  </r>
  <r>
    <x v="737"/>
    <x v="1043"/>
  </r>
  <r>
    <x v="737"/>
    <x v="1437"/>
  </r>
  <r>
    <x v="737"/>
    <x v="1438"/>
  </r>
  <r>
    <x v="737"/>
    <x v="2230"/>
  </r>
  <r>
    <x v="738"/>
    <x v="1357"/>
  </r>
  <r>
    <x v="739"/>
    <x v="2231"/>
  </r>
  <r>
    <x v="739"/>
    <x v="89"/>
  </r>
  <r>
    <x v="739"/>
    <x v="2232"/>
  </r>
  <r>
    <x v="739"/>
    <x v="1191"/>
  </r>
  <r>
    <x v="739"/>
    <x v="565"/>
  </r>
  <r>
    <x v="739"/>
    <x v="551"/>
  </r>
  <r>
    <x v="739"/>
    <x v="26"/>
  </r>
  <r>
    <x v="739"/>
    <x v="2155"/>
  </r>
  <r>
    <x v="739"/>
    <x v="2233"/>
  </r>
  <r>
    <x v="739"/>
    <x v="2157"/>
  </r>
  <r>
    <x v="739"/>
    <x v="2234"/>
  </r>
  <r>
    <x v="739"/>
    <x v="2235"/>
  </r>
  <r>
    <x v="739"/>
    <x v="2236"/>
  </r>
  <r>
    <x v="739"/>
    <x v="2237"/>
  </r>
  <r>
    <x v="739"/>
    <x v="2238"/>
  </r>
  <r>
    <x v="739"/>
    <x v="2239"/>
  </r>
  <r>
    <x v="739"/>
    <x v="766"/>
  </r>
  <r>
    <x v="740"/>
    <x v="2240"/>
  </r>
  <r>
    <x v="740"/>
    <x v="275"/>
  </r>
  <r>
    <x v="740"/>
    <x v="696"/>
  </r>
  <r>
    <x v="740"/>
    <x v="2241"/>
  </r>
  <r>
    <x v="740"/>
    <x v="1476"/>
  </r>
  <r>
    <x v="740"/>
    <x v="1477"/>
  </r>
  <r>
    <x v="740"/>
    <x v="1478"/>
  </r>
  <r>
    <x v="740"/>
    <x v="480"/>
  </r>
  <r>
    <x v="741"/>
    <x v="2242"/>
  </r>
  <r>
    <x v="741"/>
    <x v="2240"/>
  </r>
  <r>
    <x v="741"/>
    <x v="275"/>
  </r>
  <r>
    <x v="741"/>
    <x v="2243"/>
  </r>
  <r>
    <x v="741"/>
    <x v="2244"/>
  </r>
  <r>
    <x v="741"/>
    <x v="2245"/>
  </r>
  <r>
    <x v="741"/>
    <x v="2246"/>
  </r>
  <r>
    <x v="741"/>
    <x v="707"/>
  </r>
  <r>
    <x v="741"/>
    <x v="708"/>
  </r>
  <r>
    <x v="742"/>
    <x v="2247"/>
  </r>
  <r>
    <x v="742"/>
    <x v="2248"/>
  </r>
  <r>
    <x v="742"/>
    <x v="2249"/>
  </r>
  <r>
    <x v="742"/>
    <x v="2250"/>
  </r>
  <r>
    <x v="742"/>
    <x v="493"/>
  </r>
  <r>
    <x v="742"/>
    <x v="494"/>
  </r>
  <r>
    <x v="742"/>
    <x v="2251"/>
  </r>
  <r>
    <x v="742"/>
    <x v="901"/>
  </r>
  <r>
    <x v="742"/>
    <x v="902"/>
  </r>
  <r>
    <x v="743"/>
    <x v="2252"/>
  </r>
  <r>
    <x v="743"/>
    <x v="2253"/>
  </r>
  <r>
    <x v="743"/>
    <x v="2254"/>
  </r>
  <r>
    <x v="743"/>
    <x v="2255"/>
  </r>
  <r>
    <x v="743"/>
    <x v="2256"/>
  </r>
  <r>
    <x v="743"/>
    <x v="2257"/>
  </r>
  <r>
    <x v="743"/>
    <x v="2173"/>
  </r>
  <r>
    <x v="743"/>
    <x v="2258"/>
  </r>
  <r>
    <x v="743"/>
    <x v="2112"/>
  </r>
  <r>
    <x v="743"/>
    <x v="2259"/>
  </r>
  <r>
    <x v="743"/>
    <x v="2260"/>
  </r>
  <r>
    <x v="743"/>
    <x v="2261"/>
  </r>
  <r>
    <x v="743"/>
    <x v="493"/>
  </r>
  <r>
    <x v="743"/>
    <x v="495"/>
  </r>
  <r>
    <x v="743"/>
    <x v="2262"/>
  </r>
  <r>
    <x v="743"/>
    <x v="902"/>
  </r>
  <r>
    <x v="744"/>
    <x v="2263"/>
  </r>
  <r>
    <x v="744"/>
    <x v="2264"/>
  </r>
  <r>
    <x v="744"/>
    <x v="2265"/>
  </r>
  <r>
    <x v="744"/>
    <x v="996"/>
  </r>
  <r>
    <x v="744"/>
    <x v="1035"/>
  </r>
  <r>
    <x v="744"/>
    <x v="17"/>
  </r>
  <r>
    <x v="744"/>
    <x v="2266"/>
  </r>
  <r>
    <x v="744"/>
    <x v="648"/>
  </r>
  <r>
    <x v="744"/>
    <x v="649"/>
  </r>
  <r>
    <x v="744"/>
    <x v="650"/>
  </r>
  <r>
    <x v="744"/>
    <x v="2267"/>
  </r>
  <r>
    <x v="744"/>
    <x v="2268"/>
  </r>
  <r>
    <x v="744"/>
    <x v="2269"/>
  </r>
  <r>
    <x v="744"/>
    <x v="327"/>
  </r>
  <r>
    <x v="745"/>
    <x v="2270"/>
  </r>
  <r>
    <x v="745"/>
    <x v="2271"/>
  </r>
  <r>
    <x v="745"/>
    <x v="2272"/>
  </r>
  <r>
    <x v="745"/>
    <x v="2273"/>
  </r>
  <r>
    <x v="746"/>
    <x v="762"/>
  </r>
  <r>
    <x v="746"/>
    <x v="1367"/>
  </r>
  <r>
    <x v="747"/>
    <x v="2274"/>
  </r>
  <r>
    <x v="747"/>
    <x v="2275"/>
  </r>
  <r>
    <x v="747"/>
    <x v="2276"/>
  </r>
  <r>
    <x v="747"/>
    <x v="2277"/>
  </r>
  <r>
    <x v="747"/>
    <x v="2278"/>
  </r>
  <r>
    <x v="747"/>
    <x v="2279"/>
  </r>
  <r>
    <x v="747"/>
    <x v="2280"/>
  </r>
  <r>
    <x v="747"/>
    <x v="2281"/>
  </r>
  <r>
    <x v="747"/>
    <x v="716"/>
  </r>
  <r>
    <x v="747"/>
    <x v="2282"/>
  </r>
  <r>
    <x v="747"/>
    <x v="717"/>
  </r>
  <r>
    <x v="748"/>
    <x v="458"/>
  </r>
  <r>
    <x v="748"/>
    <x v="349"/>
  </r>
  <r>
    <x v="748"/>
    <x v="1119"/>
  </r>
  <r>
    <x v="748"/>
    <x v="351"/>
  </r>
  <r>
    <x v="748"/>
    <x v="1366"/>
  </r>
  <r>
    <x v="748"/>
    <x v="2283"/>
  </r>
  <r>
    <x v="748"/>
    <x v="1962"/>
  </r>
  <r>
    <x v="748"/>
    <x v="2284"/>
  </r>
  <r>
    <x v="748"/>
    <x v="2285"/>
  </r>
  <r>
    <x v="748"/>
    <x v="2286"/>
  </r>
  <r>
    <x v="748"/>
    <x v="2287"/>
  </r>
  <r>
    <x v="748"/>
    <x v="2288"/>
  </r>
  <r>
    <x v="748"/>
    <x v="2289"/>
  </r>
  <r>
    <x v="748"/>
    <x v="2290"/>
  </r>
  <r>
    <x v="748"/>
    <x v="2291"/>
  </r>
  <r>
    <x v="748"/>
    <x v="2292"/>
  </r>
  <r>
    <x v="748"/>
    <x v="2293"/>
  </r>
  <r>
    <x v="748"/>
    <x v="1995"/>
  </r>
  <r>
    <x v="748"/>
    <x v="1467"/>
  </r>
  <r>
    <x v="748"/>
    <x v="605"/>
  </r>
  <r>
    <x v="748"/>
    <x v="696"/>
  </r>
  <r>
    <x v="748"/>
    <x v="1324"/>
  </r>
  <r>
    <x v="748"/>
    <x v="1325"/>
  </r>
  <r>
    <x v="748"/>
    <x v="2294"/>
  </r>
  <r>
    <x v="748"/>
    <x v="2227"/>
  </r>
  <r>
    <x v="748"/>
    <x v="868"/>
  </r>
  <r>
    <x v="748"/>
    <x v="2295"/>
  </r>
  <r>
    <x v="748"/>
    <x v="1527"/>
  </r>
  <r>
    <x v="748"/>
    <x v="2296"/>
  </r>
  <r>
    <x v="748"/>
    <x v="2297"/>
  </r>
  <r>
    <x v="749"/>
    <x v="458"/>
  </r>
  <r>
    <x v="749"/>
    <x v="351"/>
  </r>
  <r>
    <x v="749"/>
    <x v="2283"/>
  </r>
  <r>
    <x v="749"/>
    <x v="2298"/>
  </r>
  <r>
    <x v="749"/>
    <x v="2299"/>
  </r>
  <r>
    <x v="749"/>
    <x v="2300"/>
  </r>
  <r>
    <x v="749"/>
    <x v="1852"/>
  </r>
  <r>
    <x v="749"/>
    <x v="1738"/>
  </r>
  <r>
    <x v="749"/>
    <x v="1995"/>
  </r>
  <r>
    <x v="749"/>
    <x v="605"/>
  </r>
  <r>
    <x v="749"/>
    <x v="1324"/>
  </r>
  <r>
    <x v="749"/>
    <x v="1325"/>
  </r>
  <r>
    <x v="750"/>
    <x v="1542"/>
  </r>
  <r>
    <x v="750"/>
    <x v="714"/>
  </r>
  <r>
    <x v="750"/>
    <x v="715"/>
  </r>
  <r>
    <x v="751"/>
    <x v="808"/>
  </r>
  <r>
    <x v="751"/>
    <x v="767"/>
  </r>
  <r>
    <x v="751"/>
    <x v="2301"/>
  </r>
  <r>
    <x v="751"/>
    <x v="2302"/>
  </r>
  <r>
    <x v="751"/>
    <x v="2303"/>
  </r>
  <r>
    <x v="751"/>
    <x v="2304"/>
  </r>
  <r>
    <x v="751"/>
    <x v="2305"/>
  </r>
  <r>
    <x v="751"/>
    <x v="2306"/>
  </r>
  <r>
    <x v="751"/>
    <x v="2307"/>
  </r>
  <r>
    <x v="751"/>
    <x v="2308"/>
  </r>
  <r>
    <x v="751"/>
    <x v="247"/>
  </r>
  <r>
    <x v="751"/>
    <x v="345"/>
  </r>
  <r>
    <x v="751"/>
    <x v="2309"/>
  </r>
  <r>
    <x v="752"/>
    <x v="1716"/>
  </r>
  <r>
    <x v="752"/>
    <x v="758"/>
  </r>
  <r>
    <x v="752"/>
    <x v="2310"/>
  </r>
  <r>
    <x v="753"/>
    <x v="2311"/>
  </r>
  <r>
    <x v="753"/>
    <x v="798"/>
  </r>
  <r>
    <x v="753"/>
    <x v="799"/>
  </r>
  <r>
    <x v="753"/>
    <x v="2312"/>
  </r>
  <r>
    <x v="753"/>
    <x v="521"/>
  </r>
  <r>
    <x v="753"/>
    <x v="2313"/>
  </r>
  <r>
    <x v="753"/>
    <x v="2314"/>
  </r>
  <r>
    <x v="754"/>
    <x v="758"/>
  </r>
  <r>
    <x v="754"/>
    <x v="759"/>
  </r>
  <r>
    <x v="754"/>
    <x v="760"/>
  </r>
  <r>
    <x v="754"/>
    <x v="761"/>
  </r>
  <r>
    <x v="754"/>
    <x v="2315"/>
  </r>
  <r>
    <x v="754"/>
    <x v="2316"/>
  </r>
  <r>
    <x v="754"/>
    <x v="2317"/>
  </r>
  <r>
    <x v="754"/>
    <x v="2318"/>
  </r>
  <r>
    <x v="754"/>
    <x v="2319"/>
  </r>
  <r>
    <x v="754"/>
    <x v="565"/>
  </r>
  <r>
    <x v="754"/>
    <x v="550"/>
  </r>
  <r>
    <x v="754"/>
    <x v="26"/>
  </r>
  <r>
    <x v="754"/>
    <x v="552"/>
  </r>
  <r>
    <x v="754"/>
    <x v="2320"/>
  </r>
  <r>
    <x v="754"/>
    <x v="1109"/>
  </r>
  <r>
    <x v="754"/>
    <x v="377"/>
  </r>
  <r>
    <x v="754"/>
    <x v="378"/>
  </r>
  <r>
    <x v="754"/>
    <x v="1344"/>
  </r>
  <r>
    <x v="754"/>
    <x v="2321"/>
  </r>
  <r>
    <x v="754"/>
    <x v="1345"/>
  </r>
  <r>
    <x v="754"/>
    <x v="1700"/>
  </r>
  <r>
    <x v="754"/>
    <x v="2198"/>
  </r>
  <r>
    <x v="754"/>
    <x v="2322"/>
  </r>
  <r>
    <x v="754"/>
    <x v="2323"/>
  </r>
  <r>
    <x v="754"/>
    <x v="2324"/>
  </r>
  <r>
    <x v="754"/>
    <x v="2325"/>
  </r>
  <r>
    <x v="754"/>
    <x v="2326"/>
  </r>
  <r>
    <x v="754"/>
    <x v="2327"/>
  </r>
  <r>
    <x v="754"/>
    <x v="2328"/>
  </r>
  <r>
    <x v="755"/>
    <x v="2329"/>
  </r>
  <r>
    <x v="755"/>
    <x v="1178"/>
  </r>
  <r>
    <x v="756"/>
    <x v="780"/>
  </r>
  <r>
    <x v="756"/>
    <x v="2330"/>
  </r>
  <r>
    <x v="756"/>
    <x v="2331"/>
  </r>
  <r>
    <x v="756"/>
    <x v="1661"/>
  </r>
  <r>
    <x v="756"/>
    <x v="1413"/>
  </r>
  <r>
    <x v="756"/>
    <x v="198"/>
  </r>
  <r>
    <x v="756"/>
    <x v="2332"/>
  </r>
  <r>
    <x v="756"/>
    <x v="906"/>
  </r>
  <r>
    <x v="756"/>
    <x v="1571"/>
  </r>
  <r>
    <x v="756"/>
    <x v="1572"/>
  </r>
  <r>
    <x v="756"/>
    <x v="1049"/>
  </r>
  <r>
    <x v="756"/>
    <x v="1760"/>
  </r>
  <r>
    <x v="756"/>
    <x v="1761"/>
  </r>
  <r>
    <x v="756"/>
    <x v="2200"/>
  </r>
  <r>
    <x v="756"/>
    <x v="1862"/>
  </r>
  <r>
    <x v="756"/>
    <x v="1764"/>
  </r>
  <r>
    <x v="757"/>
    <x v="2333"/>
  </r>
  <r>
    <x v="757"/>
    <x v="2334"/>
  </r>
  <r>
    <x v="757"/>
    <x v="377"/>
  </r>
  <r>
    <x v="757"/>
    <x v="378"/>
  </r>
  <r>
    <x v="757"/>
    <x v="1183"/>
  </r>
  <r>
    <x v="758"/>
    <x v="2335"/>
  </r>
  <r>
    <x v="758"/>
    <x v="1542"/>
  </r>
  <r>
    <x v="758"/>
    <x v="714"/>
  </r>
  <r>
    <x v="758"/>
    <x v="2336"/>
  </r>
  <r>
    <x v="758"/>
    <x v="51"/>
  </r>
  <r>
    <x v="758"/>
    <x v="715"/>
  </r>
  <r>
    <x v="758"/>
    <x v="762"/>
  </r>
  <r>
    <x v="758"/>
    <x v="680"/>
  </r>
  <r>
    <x v="758"/>
    <x v="741"/>
  </r>
  <r>
    <x v="758"/>
    <x v="2337"/>
  </r>
  <r>
    <x v="758"/>
    <x v="2338"/>
  </r>
  <r>
    <x v="758"/>
    <x v="2339"/>
  </r>
  <r>
    <x v="758"/>
    <x v="2340"/>
  </r>
  <r>
    <x v="759"/>
    <x v="1252"/>
  </r>
  <r>
    <x v="759"/>
    <x v="2341"/>
  </r>
  <r>
    <x v="759"/>
    <x v="2342"/>
  </r>
  <r>
    <x v="759"/>
    <x v="2343"/>
  </r>
  <r>
    <x v="759"/>
    <x v="834"/>
  </r>
  <r>
    <x v="760"/>
    <x v="2344"/>
  </r>
  <r>
    <x v="760"/>
    <x v="2345"/>
  </r>
  <r>
    <x v="761"/>
    <x v="2346"/>
  </r>
  <r>
    <x v="761"/>
    <x v="2347"/>
  </r>
  <r>
    <x v="761"/>
    <x v="2348"/>
  </r>
  <r>
    <x v="762"/>
    <x v="2349"/>
  </r>
  <r>
    <x v="762"/>
    <x v="2350"/>
  </r>
  <r>
    <x v="763"/>
    <x v="346"/>
  </r>
  <r>
    <x v="763"/>
    <x v="355"/>
  </r>
  <r>
    <x v="763"/>
    <x v="162"/>
  </r>
  <r>
    <x v="763"/>
    <x v="377"/>
  </r>
  <r>
    <x v="763"/>
    <x v="378"/>
  </r>
  <r>
    <x v="764"/>
    <x v="2351"/>
  </r>
  <r>
    <x v="765"/>
    <x v="762"/>
  </r>
  <r>
    <x v="765"/>
    <x v="1367"/>
  </r>
  <r>
    <x v="765"/>
    <x v="2352"/>
  </r>
  <r>
    <x v="765"/>
    <x v="471"/>
  </r>
  <r>
    <x v="765"/>
    <x v="2353"/>
  </r>
  <r>
    <x v="765"/>
    <x v="2354"/>
  </r>
  <r>
    <x v="765"/>
    <x v="2355"/>
  </r>
  <r>
    <x v="766"/>
    <x v="2356"/>
  </r>
  <r>
    <x v="766"/>
    <x v="2357"/>
  </r>
  <r>
    <x v="766"/>
    <x v="2358"/>
  </r>
  <r>
    <x v="766"/>
    <x v="1075"/>
  </r>
  <r>
    <x v="766"/>
    <x v="1418"/>
  </r>
  <r>
    <x v="766"/>
    <x v="1307"/>
  </r>
  <r>
    <x v="766"/>
    <x v="1420"/>
  </r>
  <r>
    <x v="766"/>
    <x v="378"/>
  </r>
  <r>
    <x v="766"/>
    <x v="2359"/>
  </r>
  <r>
    <x v="766"/>
    <x v="2360"/>
  </r>
  <r>
    <x v="767"/>
    <x v="579"/>
  </r>
  <r>
    <x v="767"/>
    <x v="165"/>
  </r>
  <r>
    <x v="767"/>
    <x v="580"/>
  </r>
  <r>
    <x v="767"/>
    <x v="1599"/>
  </r>
  <r>
    <x v="767"/>
    <x v="1600"/>
  </r>
  <r>
    <x v="767"/>
    <x v="2361"/>
  </r>
  <r>
    <x v="767"/>
    <x v="2362"/>
  </r>
  <r>
    <x v="767"/>
    <x v="406"/>
  </r>
  <r>
    <x v="767"/>
    <x v="407"/>
  </r>
  <r>
    <x v="94"/>
    <x v="343"/>
  </r>
  <r>
    <x v="94"/>
    <x v="1042"/>
  </r>
  <r>
    <x v="94"/>
    <x v="2363"/>
  </r>
  <r>
    <x v="94"/>
    <x v="345"/>
  </r>
  <r>
    <x v="768"/>
    <x v="2364"/>
  </r>
  <r>
    <x v="768"/>
    <x v="2365"/>
  </r>
  <r>
    <x v="769"/>
    <x v="736"/>
  </r>
  <r>
    <x v="769"/>
    <x v="2366"/>
  </r>
  <r>
    <x v="769"/>
    <x v="2367"/>
  </r>
  <r>
    <x v="769"/>
    <x v="1397"/>
  </r>
  <r>
    <x v="769"/>
    <x v="2368"/>
  </r>
  <r>
    <x v="769"/>
    <x v="1191"/>
  </r>
  <r>
    <x v="769"/>
    <x v="2369"/>
  </r>
  <r>
    <x v="769"/>
    <x v="2370"/>
  </r>
  <r>
    <x v="769"/>
    <x v="2371"/>
  </r>
  <r>
    <x v="769"/>
    <x v="2372"/>
  </r>
  <r>
    <x v="770"/>
    <x v="390"/>
  </r>
  <r>
    <x v="770"/>
    <x v="2373"/>
  </r>
  <r>
    <x v="770"/>
    <x v="211"/>
  </r>
  <r>
    <x v="770"/>
    <x v="2374"/>
  </r>
  <r>
    <x v="770"/>
    <x v="2375"/>
  </r>
  <r>
    <x v="770"/>
    <x v="444"/>
  </r>
  <r>
    <x v="770"/>
    <x v="948"/>
  </r>
  <r>
    <x v="770"/>
    <x v="2376"/>
  </r>
  <r>
    <x v="770"/>
    <x v="2377"/>
  </r>
  <r>
    <x v="770"/>
    <x v="2378"/>
  </r>
  <r>
    <x v="770"/>
    <x v="2379"/>
  </r>
  <r>
    <x v="770"/>
    <x v="2380"/>
  </r>
  <r>
    <x v="770"/>
    <x v="406"/>
  </r>
  <r>
    <x v="770"/>
    <x v="777"/>
  </r>
  <r>
    <x v="770"/>
    <x v="407"/>
  </r>
  <r>
    <x v="771"/>
    <x v="1805"/>
  </r>
  <r>
    <x v="771"/>
    <x v="1159"/>
  </r>
  <r>
    <x v="772"/>
    <x v="418"/>
  </r>
  <r>
    <x v="772"/>
    <x v="471"/>
  </r>
  <r>
    <x v="772"/>
    <x v="1500"/>
  </r>
  <r>
    <x v="773"/>
    <x v="1333"/>
  </r>
  <r>
    <x v="773"/>
    <x v="2381"/>
  </r>
  <r>
    <x v="773"/>
    <x v="1050"/>
  </r>
  <r>
    <x v="773"/>
    <x v="1078"/>
  </r>
  <r>
    <x v="773"/>
    <x v="2382"/>
  </r>
  <r>
    <x v="773"/>
    <x v="2383"/>
  </r>
  <r>
    <x v="774"/>
    <x v="1738"/>
  </r>
  <r>
    <x v="774"/>
    <x v="848"/>
  </r>
  <r>
    <x v="774"/>
    <x v="377"/>
  </r>
  <r>
    <x v="774"/>
    <x v="378"/>
  </r>
  <r>
    <x v="775"/>
    <x v="951"/>
  </r>
  <r>
    <x v="775"/>
    <x v="2384"/>
  </r>
  <r>
    <x v="775"/>
    <x v="2385"/>
  </r>
  <r>
    <x v="775"/>
    <x v="2386"/>
  </r>
  <r>
    <x v="775"/>
    <x v="377"/>
  </r>
  <r>
    <x v="775"/>
    <x v="378"/>
  </r>
  <r>
    <x v="775"/>
    <x v="503"/>
  </r>
  <r>
    <x v="775"/>
    <x v="2387"/>
  </r>
  <r>
    <x v="775"/>
    <x v="1687"/>
  </r>
  <r>
    <x v="775"/>
    <x v="2388"/>
  </r>
  <r>
    <x v="775"/>
    <x v="1689"/>
  </r>
  <r>
    <x v="46"/>
    <x v="951"/>
  </r>
  <r>
    <x v="46"/>
    <x v="956"/>
  </r>
  <r>
    <x v="46"/>
    <x v="2389"/>
  </r>
  <r>
    <x v="46"/>
    <x v="2390"/>
  </r>
  <r>
    <x v="46"/>
    <x v="2391"/>
  </r>
  <r>
    <x v="46"/>
    <x v="202"/>
  </r>
  <r>
    <x v="776"/>
    <x v="951"/>
  </r>
  <r>
    <x v="776"/>
    <x v="1943"/>
  </r>
  <r>
    <x v="776"/>
    <x v="2392"/>
  </r>
  <r>
    <x v="776"/>
    <x v="2393"/>
  </r>
  <r>
    <x v="776"/>
    <x v="955"/>
  </r>
  <r>
    <x v="776"/>
    <x v="1944"/>
  </r>
  <r>
    <x v="776"/>
    <x v="2394"/>
  </r>
  <r>
    <x v="776"/>
    <x v="1274"/>
  </r>
  <r>
    <x v="776"/>
    <x v="856"/>
  </r>
  <r>
    <x v="776"/>
    <x v="858"/>
  </r>
  <r>
    <x v="776"/>
    <x v="864"/>
  </r>
  <r>
    <x v="776"/>
    <x v="782"/>
  </r>
  <r>
    <x v="776"/>
    <x v="560"/>
  </r>
  <r>
    <x v="776"/>
    <x v="561"/>
  </r>
  <r>
    <x v="776"/>
    <x v="648"/>
  </r>
  <r>
    <x v="776"/>
    <x v="649"/>
  </r>
  <r>
    <x v="776"/>
    <x v="2395"/>
  </r>
  <r>
    <x v="776"/>
    <x v="650"/>
  </r>
  <r>
    <x v="777"/>
    <x v="2396"/>
  </r>
  <r>
    <x v="777"/>
    <x v="762"/>
  </r>
  <r>
    <x v="777"/>
    <x v="696"/>
  </r>
  <r>
    <x v="778"/>
    <x v="378"/>
  </r>
  <r>
    <x v="779"/>
    <x v="985"/>
  </r>
  <r>
    <x v="780"/>
    <x v="382"/>
  </r>
  <r>
    <x v="780"/>
    <x v="157"/>
  </r>
  <r>
    <x v="780"/>
    <x v="690"/>
  </r>
  <r>
    <x v="780"/>
    <x v="1726"/>
  </r>
  <r>
    <x v="781"/>
    <x v="1014"/>
  </r>
  <r>
    <x v="781"/>
    <x v="1661"/>
  </r>
  <r>
    <x v="781"/>
    <x v="198"/>
  </r>
  <r>
    <x v="781"/>
    <x v="787"/>
  </r>
  <r>
    <x v="781"/>
    <x v="2344"/>
  </r>
  <r>
    <x v="781"/>
    <x v="2397"/>
  </r>
  <r>
    <x v="781"/>
    <x v="1160"/>
  </r>
  <r>
    <x v="781"/>
    <x v="2221"/>
  </r>
  <r>
    <x v="781"/>
    <x v="2398"/>
  </r>
  <r>
    <x v="781"/>
    <x v="2222"/>
  </r>
  <r>
    <x v="781"/>
    <x v="2223"/>
  </r>
  <r>
    <x v="781"/>
    <x v="2224"/>
  </r>
  <r>
    <x v="781"/>
    <x v="2399"/>
  </r>
  <r>
    <x v="781"/>
    <x v="2400"/>
  </r>
  <r>
    <x v="781"/>
    <x v="2401"/>
  </r>
  <r>
    <x v="781"/>
    <x v="1022"/>
  </r>
  <r>
    <x v="781"/>
    <x v="2369"/>
  </r>
  <r>
    <x v="781"/>
    <x v="680"/>
  </r>
  <r>
    <x v="781"/>
    <x v="377"/>
  </r>
  <r>
    <x v="781"/>
    <x v="503"/>
  </r>
  <r>
    <x v="781"/>
    <x v="696"/>
  </r>
  <r>
    <x v="781"/>
    <x v="697"/>
  </r>
  <r>
    <x v="781"/>
    <x v="684"/>
  </r>
  <r>
    <x v="781"/>
    <x v="685"/>
  </r>
  <r>
    <x v="781"/>
    <x v="690"/>
  </r>
  <r>
    <x v="781"/>
    <x v="673"/>
  </r>
  <r>
    <x v="781"/>
    <x v="2402"/>
  </r>
  <r>
    <x v="781"/>
    <x v="2403"/>
  </r>
  <r>
    <x v="782"/>
    <x v="51"/>
  </r>
  <r>
    <x v="782"/>
    <x v="715"/>
  </r>
  <r>
    <x v="782"/>
    <x v="1882"/>
  </r>
  <r>
    <x v="782"/>
    <x v="1663"/>
  </r>
  <r>
    <x v="782"/>
    <x v="1043"/>
  </r>
  <r>
    <x v="782"/>
    <x v="989"/>
  </r>
  <r>
    <x v="782"/>
    <x v="990"/>
  </r>
  <r>
    <x v="783"/>
    <x v="678"/>
  </r>
  <r>
    <x v="783"/>
    <x v="679"/>
  </r>
  <r>
    <x v="783"/>
    <x v="714"/>
  </r>
  <r>
    <x v="783"/>
    <x v="51"/>
  </r>
  <r>
    <x v="783"/>
    <x v="715"/>
  </r>
  <r>
    <x v="783"/>
    <x v="1042"/>
  </r>
  <r>
    <x v="783"/>
    <x v="1882"/>
  </r>
  <r>
    <x v="783"/>
    <x v="1663"/>
  </r>
  <r>
    <x v="783"/>
    <x v="1043"/>
  </r>
  <r>
    <x v="783"/>
    <x v="1651"/>
  </r>
  <r>
    <x v="783"/>
    <x v="2404"/>
  </r>
  <r>
    <x v="783"/>
    <x v="1078"/>
  </r>
  <r>
    <x v="783"/>
    <x v="1052"/>
  </r>
  <r>
    <x v="783"/>
    <x v="155"/>
  </r>
  <r>
    <x v="783"/>
    <x v="1053"/>
  </r>
  <r>
    <x v="784"/>
    <x v="2405"/>
  </r>
  <r>
    <x v="784"/>
    <x v="2406"/>
  </r>
  <r>
    <x v="784"/>
    <x v="484"/>
  </r>
  <r>
    <x v="784"/>
    <x v="486"/>
  </r>
  <r>
    <x v="784"/>
    <x v="2407"/>
  </r>
  <r>
    <x v="784"/>
    <x v="2408"/>
  </r>
  <r>
    <x v="784"/>
    <x v="2409"/>
  </r>
  <r>
    <x v="784"/>
    <x v="2410"/>
  </r>
  <r>
    <x v="784"/>
    <x v="996"/>
  </r>
  <r>
    <x v="784"/>
    <x v="377"/>
  </r>
  <r>
    <x v="784"/>
    <x v="618"/>
  </r>
  <r>
    <x v="784"/>
    <x v="2081"/>
  </r>
  <r>
    <x v="784"/>
    <x v="2411"/>
  </r>
  <r>
    <x v="784"/>
    <x v="45"/>
  </r>
  <r>
    <x v="784"/>
    <x v="2082"/>
  </r>
  <r>
    <x v="784"/>
    <x v="924"/>
  </r>
  <r>
    <x v="784"/>
    <x v="925"/>
  </r>
  <r>
    <x v="784"/>
    <x v="2412"/>
  </r>
  <r>
    <x v="784"/>
    <x v="2413"/>
  </r>
  <r>
    <x v="785"/>
    <x v="1571"/>
  </r>
  <r>
    <x v="785"/>
    <x v="1572"/>
  </r>
  <r>
    <x v="785"/>
    <x v="1380"/>
  </r>
  <r>
    <x v="785"/>
    <x v="1381"/>
  </r>
  <r>
    <x v="785"/>
    <x v="1761"/>
  </r>
  <r>
    <x v="785"/>
    <x v="1763"/>
  </r>
  <r>
    <x v="785"/>
    <x v="1764"/>
  </r>
  <r>
    <x v="786"/>
    <x v="677"/>
  </r>
  <r>
    <x v="786"/>
    <x v="1396"/>
  </r>
  <r>
    <x v="786"/>
    <x v="299"/>
  </r>
  <r>
    <x v="786"/>
    <x v="2090"/>
  </r>
  <r>
    <x v="786"/>
    <x v="616"/>
  </r>
  <r>
    <x v="786"/>
    <x v="1559"/>
  </r>
  <r>
    <x v="786"/>
    <x v="1613"/>
  </r>
  <r>
    <x v="786"/>
    <x v="2414"/>
  </r>
  <r>
    <x v="786"/>
    <x v="2415"/>
  </r>
  <r>
    <x v="786"/>
    <x v="2416"/>
  </r>
  <r>
    <x v="787"/>
    <x v="1364"/>
  </r>
  <r>
    <x v="787"/>
    <x v="2417"/>
  </r>
  <r>
    <x v="787"/>
    <x v="2418"/>
  </r>
  <r>
    <x v="787"/>
    <x v="2419"/>
  </r>
  <r>
    <x v="788"/>
    <x v="2420"/>
  </r>
  <r>
    <x v="788"/>
    <x v="2421"/>
  </r>
  <r>
    <x v="788"/>
    <x v="2422"/>
  </r>
  <r>
    <x v="788"/>
    <x v="2423"/>
  </r>
  <r>
    <x v="788"/>
    <x v="392"/>
  </r>
  <r>
    <x v="788"/>
    <x v="2424"/>
  </r>
  <r>
    <x v="789"/>
    <x v="2425"/>
  </r>
  <r>
    <x v="790"/>
    <x v="1487"/>
  </r>
  <r>
    <x v="790"/>
    <x v="1488"/>
  </r>
  <r>
    <x v="790"/>
    <x v="848"/>
  </r>
  <r>
    <x v="790"/>
    <x v="378"/>
  </r>
  <r>
    <x v="790"/>
    <x v="2426"/>
  </r>
  <r>
    <x v="790"/>
    <x v="472"/>
  </r>
  <r>
    <x v="791"/>
    <x v="2427"/>
  </r>
  <r>
    <x v="791"/>
    <x v="267"/>
  </r>
  <r>
    <x v="791"/>
    <x v="362"/>
  </r>
  <r>
    <x v="791"/>
    <x v="2428"/>
  </r>
  <r>
    <x v="791"/>
    <x v="1706"/>
  </r>
  <r>
    <x v="791"/>
    <x v="1708"/>
  </r>
  <r>
    <x v="791"/>
    <x v="2429"/>
  </r>
  <r>
    <x v="791"/>
    <x v="2430"/>
  </r>
  <r>
    <x v="791"/>
    <x v="2431"/>
  </r>
  <r>
    <x v="791"/>
    <x v="2432"/>
  </r>
  <r>
    <x v="791"/>
    <x v="2433"/>
  </r>
  <r>
    <x v="791"/>
    <x v="2434"/>
  </r>
  <r>
    <x v="791"/>
    <x v="2435"/>
  </r>
  <r>
    <x v="791"/>
    <x v="2436"/>
  </r>
  <r>
    <x v="791"/>
    <x v="2437"/>
  </r>
  <r>
    <x v="791"/>
    <x v="2438"/>
  </r>
  <r>
    <x v="791"/>
    <x v="408"/>
  </r>
  <r>
    <x v="791"/>
    <x v="2439"/>
  </r>
  <r>
    <x v="791"/>
    <x v="2440"/>
  </r>
  <r>
    <x v="792"/>
    <x v="1024"/>
  </r>
  <r>
    <x v="792"/>
    <x v="1025"/>
  </r>
  <r>
    <x v="792"/>
    <x v="2441"/>
  </r>
  <r>
    <x v="792"/>
    <x v="2442"/>
  </r>
  <r>
    <x v="792"/>
    <x v="2443"/>
  </r>
  <r>
    <x v="792"/>
    <x v="2444"/>
  </r>
  <r>
    <x v="792"/>
    <x v="2445"/>
  </r>
  <r>
    <x v="792"/>
    <x v="2446"/>
  </r>
  <r>
    <x v="792"/>
    <x v="309"/>
  </r>
  <r>
    <x v="792"/>
    <x v="2447"/>
  </r>
  <r>
    <x v="792"/>
    <x v="2448"/>
  </r>
  <r>
    <x v="792"/>
    <x v="480"/>
  </r>
  <r>
    <x v="793"/>
    <x v="1024"/>
  </r>
  <r>
    <x v="793"/>
    <x v="1025"/>
  </r>
  <r>
    <x v="793"/>
    <x v="1075"/>
  </r>
  <r>
    <x v="793"/>
    <x v="2449"/>
  </r>
  <r>
    <x v="794"/>
    <x v="2450"/>
  </r>
  <r>
    <x v="794"/>
    <x v="2451"/>
  </r>
  <r>
    <x v="795"/>
    <x v="1334"/>
  </r>
  <r>
    <x v="795"/>
    <x v="2452"/>
  </r>
  <r>
    <x v="795"/>
    <x v="1288"/>
  </r>
  <r>
    <x v="796"/>
    <x v="458"/>
  </r>
  <r>
    <x v="796"/>
    <x v="459"/>
  </r>
  <r>
    <x v="796"/>
    <x v="349"/>
  </r>
  <r>
    <x v="796"/>
    <x v="352"/>
  </r>
  <r>
    <x v="796"/>
    <x v="951"/>
  </r>
  <r>
    <x v="796"/>
    <x v="2453"/>
  </r>
  <r>
    <x v="796"/>
    <x v="2384"/>
  </r>
  <r>
    <x v="796"/>
    <x v="2454"/>
  </r>
  <r>
    <x v="796"/>
    <x v="2387"/>
  </r>
  <r>
    <x v="796"/>
    <x v="2197"/>
  </r>
  <r>
    <x v="796"/>
    <x v="19"/>
  </r>
  <r>
    <x v="797"/>
    <x v="668"/>
  </r>
  <r>
    <x v="797"/>
    <x v="2455"/>
  </r>
  <r>
    <x v="797"/>
    <x v="2456"/>
  </r>
  <r>
    <x v="797"/>
    <x v="2457"/>
  </r>
  <r>
    <x v="797"/>
    <x v="2458"/>
  </r>
  <r>
    <x v="797"/>
    <x v="765"/>
  </r>
  <r>
    <x v="797"/>
    <x v="1846"/>
  </r>
  <r>
    <x v="798"/>
    <x v="2459"/>
  </r>
  <r>
    <x v="798"/>
    <x v="1323"/>
  </r>
  <r>
    <x v="798"/>
    <x v="2460"/>
  </r>
  <r>
    <x v="798"/>
    <x v="2461"/>
  </r>
  <r>
    <x v="799"/>
    <x v="2071"/>
  </r>
  <r>
    <x v="800"/>
    <x v="458"/>
  </r>
  <r>
    <x v="800"/>
    <x v="349"/>
  </r>
  <r>
    <x v="800"/>
    <x v="1119"/>
  </r>
  <r>
    <x v="800"/>
    <x v="351"/>
  </r>
  <r>
    <x v="800"/>
    <x v="392"/>
  </r>
  <r>
    <x v="800"/>
    <x v="2462"/>
  </r>
  <r>
    <x v="800"/>
    <x v="2463"/>
  </r>
  <r>
    <x v="800"/>
    <x v="2464"/>
  </r>
  <r>
    <x v="800"/>
    <x v="2465"/>
  </r>
  <r>
    <x v="800"/>
    <x v="2374"/>
  </r>
  <r>
    <x v="801"/>
    <x v="1738"/>
  </r>
  <r>
    <x v="801"/>
    <x v="1109"/>
  </r>
  <r>
    <x v="801"/>
    <x v="2466"/>
  </r>
  <r>
    <x v="801"/>
    <x v="583"/>
  </r>
  <r>
    <x v="801"/>
    <x v="217"/>
  </r>
  <r>
    <x v="801"/>
    <x v="1888"/>
  </r>
  <r>
    <x v="801"/>
    <x v="2467"/>
  </r>
  <r>
    <x v="801"/>
    <x v="2468"/>
  </r>
  <r>
    <x v="801"/>
    <x v="480"/>
  </r>
  <r>
    <x v="801"/>
    <x v="481"/>
  </r>
  <r>
    <x v="801"/>
    <x v="2469"/>
  </r>
  <r>
    <x v="801"/>
    <x v="340"/>
  </r>
  <r>
    <x v="311"/>
    <x v="2150"/>
  </r>
  <r>
    <x v="311"/>
    <x v="439"/>
  </r>
  <r>
    <x v="311"/>
    <x v="440"/>
  </r>
  <r>
    <x v="311"/>
    <x v="441"/>
  </r>
  <r>
    <x v="311"/>
    <x v="222"/>
  </r>
  <r>
    <x v="311"/>
    <x v="443"/>
  </r>
  <r>
    <x v="311"/>
    <x v="446"/>
  </r>
  <r>
    <x v="802"/>
    <x v="1396"/>
  </r>
  <r>
    <x v="802"/>
    <x v="299"/>
  </r>
  <r>
    <x v="802"/>
    <x v="1805"/>
  </r>
  <r>
    <x v="803"/>
    <x v="1716"/>
  </r>
  <r>
    <x v="803"/>
    <x v="2138"/>
  </r>
  <r>
    <x v="803"/>
    <x v="2139"/>
  </r>
  <r>
    <x v="803"/>
    <x v="2459"/>
  </r>
  <r>
    <x v="803"/>
    <x v="2470"/>
  </r>
  <r>
    <x v="803"/>
    <x v="377"/>
  </r>
  <r>
    <x v="803"/>
    <x v="618"/>
  </r>
  <r>
    <x v="803"/>
    <x v="696"/>
  </r>
  <r>
    <x v="803"/>
    <x v="1647"/>
  </r>
  <r>
    <x v="803"/>
    <x v="697"/>
  </r>
  <r>
    <x v="804"/>
    <x v="2351"/>
  </r>
  <r>
    <x v="804"/>
    <x v="2471"/>
  </r>
  <r>
    <x v="804"/>
    <x v="696"/>
  </r>
  <r>
    <x v="804"/>
    <x v="416"/>
  </r>
  <r>
    <x v="804"/>
    <x v="268"/>
  </r>
  <r>
    <x v="805"/>
    <x v="2472"/>
  </r>
  <r>
    <x v="805"/>
    <x v="2473"/>
  </r>
  <r>
    <x v="10"/>
    <x v="2474"/>
  </r>
  <r>
    <x v="10"/>
    <x v="2475"/>
  </r>
  <r>
    <x v="10"/>
    <x v="2476"/>
  </r>
  <r>
    <x v="10"/>
    <x v="2477"/>
  </r>
  <r>
    <x v="10"/>
    <x v="2478"/>
  </r>
  <r>
    <x v="806"/>
    <x v="2479"/>
  </r>
  <r>
    <x v="806"/>
    <x v="2480"/>
  </r>
  <r>
    <x v="806"/>
    <x v="2481"/>
  </r>
  <r>
    <x v="806"/>
    <x v="848"/>
  </r>
  <r>
    <x v="806"/>
    <x v="2482"/>
  </r>
  <r>
    <x v="806"/>
    <x v="2483"/>
  </r>
  <r>
    <x v="807"/>
    <x v="2484"/>
  </r>
  <r>
    <x v="807"/>
    <x v="2485"/>
  </r>
  <r>
    <x v="807"/>
    <x v="1122"/>
  </r>
  <r>
    <x v="807"/>
    <x v="1464"/>
  </r>
  <r>
    <x v="807"/>
    <x v="134"/>
  </r>
  <r>
    <x v="807"/>
    <x v="1397"/>
  </r>
  <r>
    <x v="807"/>
    <x v="2486"/>
  </r>
  <r>
    <x v="807"/>
    <x v="2487"/>
  </r>
  <r>
    <x v="807"/>
    <x v="1805"/>
  </r>
  <r>
    <x v="807"/>
    <x v="1806"/>
  </r>
  <r>
    <x v="808"/>
    <x v="762"/>
  </r>
  <r>
    <x v="808"/>
    <x v="2488"/>
  </r>
  <r>
    <x v="808"/>
    <x v="2489"/>
  </r>
  <r>
    <x v="809"/>
    <x v="2490"/>
  </r>
  <r>
    <x v="809"/>
    <x v="2491"/>
  </r>
  <r>
    <x v="809"/>
    <x v="2492"/>
  </r>
  <r>
    <x v="809"/>
    <x v="2493"/>
  </r>
  <r>
    <x v="809"/>
    <x v="392"/>
  </r>
  <r>
    <x v="809"/>
    <x v="2494"/>
  </r>
  <r>
    <x v="809"/>
    <x v="2495"/>
  </r>
  <r>
    <x v="809"/>
    <x v="377"/>
  </r>
  <r>
    <x v="809"/>
    <x v="618"/>
  </r>
  <r>
    <x v="809"/>
    <x v="2017"/>
  </r>
  <r>
    <x v="809"/>
    <x v="2496"/>
  </r>
  <r>
    <x v="810"/>
    <x v="1782"/>
  </r>
  <r>
    <x v="810"/>
    <x v="2418"/>
  </r>
  <r>
    <x v="810"/>
    <x v="2497"/>
  </r>
  <r>
    <x v="810"/>
    <x v="444"/>
  </r>
  <r>
    <x v="810"/>
    <x v="696"/>
  </r>
  <r>
    <x v="810"/>
    <x v="2376"/>
  </r>
  <r>
    <x v="810"/>
    <x v="1529"/>
  </r>
  <r>
    <x v="810"/>
    <x v="1530"/>
  </r>
  <r>
    <x v="810"/>
    <x v="1533"/>
  </r>
  <r>
    <x v="810"/>
    <x v="2498"/>
  </r>
  <r>
    <x v="810"/>
    <x v="2499"/>
  </r>
  <r>
    <x v="810"/>
    <x v="1249"/>
  </r>
  <r>
    <x v="810"/>
    <x v="1250"/>
  </r>
  <r>
    <x v="810"/>
    <x v="2500"/>
  </r>
  <r>
    <x v="47"/>
    <x v="2501"/>
  </r>
  <r>
    <x v="47"/>
    <x v="2502"/>
  </r>
  <r>
    <x v="47"/>
    <x v="2503"/>
  </r>
  <r>
    <x v="47"/>
    <x v="1420"/>
  </r>
  <r>
    <x v="47"/>
    <x v="378"/>
  </r>
  <r>
    <x v="811"/>
    <x v="1661"/>
  </r>
  <r>
    <x v="811"/>
    <x v="1413"/>
  </r>
  <r>
    <x v="811"/>
    <x v="198"/>
  </r>
  <r>
    <x v="811"/>
    <x v="2504"/>
  </r>
  <r>
    <x v="811"/>
    <x v="2505"/>
  </r>
  <r>
    <x v="812"/>
    <x v="1607"/>
  </r>
  <r>
    <x v="812"/>
    <x v="1770"/>
  </r>
  <r>
    <x v="812"/>
    <x v="1771"/>
  </r>
  <r>
    <x v="812"/>
    <x v="1772"/>
  </r>
  <r>
    <x v="812"/>
    <x v="1773"/>
  </r>
  <r>
    <x v="812"/>
    <x v="2506"/>
  </r>
  <r>
    <x v="812"/>
    <x v="2507"/>
  </r>
  <r>
    <x v="812"/>
    <x v="1774"/>
  </r>
  <r>
    <x v="812"/>
    <x v="1775"/>
  </r>
  <r>
    <x v="812"/>
    <x v="1776"/>
  </r>
  <r>
    <x v="813"/>
    <x v="2508"/>
  </r>
  <r>
    <x v="813"/>
    <x v="2509"/>
  </r>
  <r>
    <x v="813"/>
    <x v="696"/>
  </r>
  <r>
    <x v="813"/>
    <x v="2510"/>
  </r>
  <r>
    <x v="814"/>
    <x v="509"/>
  </r>
  <r>
    <x v="814"/>
    <x v="2511"/>
  </r>
  <r>
    <x v="814"/>
    <x v="719"/>
  </r>
  <r>
    <x v="814"/>
    <x v="2491"/>
  </r>
  <r>
    <x v="814"/>
    <x v="2493"/>
  </r>
  <r>
    <x v="814"/>
    <x v="2512"/>
  </r>
  <r>
    <x v="814"/>
    <x v="2513"/>
  </r>
  <r>
    <x v="814"/>
    <x v="2514"/>
  </r>
  <r>
    <x v="814"/>
    <x v="2515"/>
  </r>
  <r>
    <x v="815"/>
    <x v="377"/>
  </r>
  <r>
    <x v="815"/>
    <x v="378"/>
  </r>
  <r>
    <x v="815"/>
    <x v="2516"/>
  </r>
  <r>
    <x v="815"/>
    <x v="2517"/>
  </r>
  <r>
    <x v="815"/>
    <x v="2350"/>
  </r>
  <r>
    <x v="815"/>
    <x v="2518"/>
  </r>
  <r>
    <x v="815"/>
    <x v="2519"/>
  </r>
  <r>
    <x v="816"/>
    <x v="786"/>
  </r>
  <r>
    <x v="816"/>
    <x v="2520"/>
  </r>
  <r>
    <x v="816"/>
    <x v="2521"/>
  </r>
  <r>
    <x v="816"/>
    <x v="2522"/>
  </r>
  <r>
    <x v="816"/>
    <x v="848"/>
  </r>
  <r>
    <x v="816"/>
    <x v="1602"/>
  </r>
  <r>
    <x v="816"/>
    <x v="2523"/>
  </r>
  <r>
    <x v="817"/>
    <x v="2524"/>
  </r>
  <r>
    <x v="817"/>
    <x v="473"/>
  </r>
  <r>
    <x v="818"/>
    <x v="2525"/>
  </r>
  <r>
    <x v="818"/>
    <x v="496"/>
  </r>
  <r>
    <x v="818"/>
    <x v="2526"/>
  </r>
  <r>
    <x v="818"/>
    <x v="2527"/>
  </r>
  <r>
    <x v="818"/>
    <x v="377"/>
  </r>
  <r>
    <x v="818"/>
    <x v="506"/>
  </r>
  <r>
    <x v="819"/>
    <x v="2528"/>
  </r>
  <r>
    <x v="819"/>
    <x v="1890"/>
  </r>
  <r>
    <x v="819"/>
    <x v="1892"/>
  </r>
  <r>
    <x v="819"/>
    <x v="2372"/>
  </r>
  <r>
    <x v="819"/>
    <x v="583"/>
  </r>
  <r>
    <x v="819"/>
    <x v="217"/>
  </r>
  <r>
    <x v="819"/>
    <x v="2529"/>
  </r>
  <r>
    <x v="820"/>
    <x v="2530"/>
  </r>
  <r>
    <x v="821"/>
    <x v="2531"/>
  </r>
  <r>
    <x v="821"/>
    <x v="2532"/>
  </r>
  <r>
    <x v="822"/>
    <x v="762"/>
  </r>
  <r>
    <x v="822"/>
    <x v="2533"/>
  </r>
  <r>
    <x v="822"/>
    <x v="1390"/>
  </r>
  <r>
    <x v="823"/>
    <x v="2373"/>
  </r>
  <r>
    <x v="823"/>
    <x v="1917"/>
  </r>
  <r>
    <x v="823"/>
    <x v="2534"/>
  </r>
  <r>
    <x v="823"/>
    <x v="2535"/>
  </r>
  <r>
    <x v="824"/>
    <x v="1385"/>
  </r>
  <r>
    <x v="824"/>
    <x v="2536"/>
  </r>
  <r>
    <x v="824"/>
    <x v="1386"/>
  </r>
  <r>
    <x v="824"/>
    <x v="559"/>
  </r>
  <r>
    <x v="824"/>
    <x v="1596"/>
  </r>
  <r>
    <x v="824"/>
    <x v="2537"/>
  </r>
  <r>
    <x v="824"/>
    <x v="782"/>
  </r>
  <r>
    <x v="824"/>
    <x v="377"/>
  </r>
  <r>
    <x v="824"/>
    <x v="378"/>
  </r>
  <r>
    <x v="825"/>
    <x v="594"/>
  </r>
  <r>
    <x v="826"/>
    <x v="348"/>
  </r>
  <r>
    <x v="827"/>
    <x v="458"/>
  </r>
  <r>
    <x v="827"/>
    <x v="2538"/>
  </r>
  <r>
    <x v="827"/>
    <x v="2539"/>
  </r>
  <r>
    <x v="827"/>
    <x v="2540"/>
  </r>
  <r>
    <x v="827"/>
    <x v="2541"/>
  </r>
  <r>
    <x v="827"/>
    <x v="2542"/>
  </r>
  <r>
    <x v="827"/>
    <x v="2543"/>
  </r>
  <r>
    <x v="827"/>
    <x v="2544"/>
  </r>
  <r>
    <x v="827"/>
    <x v="2545"/>
  </r>
  <r>
    <x v="827"/>
    <x v="2546"/>
  </r>
  <r>
    <x v="827"/>
    <x v="2547"/>
  </r>
  <r>
    <x v="827"/>
    <x v="451"/>
  </r>
  <r>
    <x v="828"/>
    <x v="1745"/>
  </r>
  <r>
    <x v="828"/>
    <x v="1746"/>
  </r>
  <r>
    <x v="828"/>
    <x v="185"/>
  </r>
  <r>
    <x v="828"/>
    <x v="1917"/>
  </r>
  <r>
    <x v="828"/>
    <x v="2548"/>
  </r>
  <r>
    <x v="828"/>
    <x v="2211"/>
  </r>
  <r>
    <x v="828"/>
    <x v="1918"/>
  </r>
  <r>
    <x v="828"/>
    <x v="2549"/>
  </r>
  <r>
    <x v="828"/>
    <x v="406"/>
  </r>
  <r>
    <x v="828"/>
    <x v="2550"/>
  </r>
  <r>
    <x v="828"/>
    <x v="777"/>
  </r>
  <r>
    <x v="828"/>
    <x v="407"/>
  </r>
  <r>
    <x v="829"/>
    <x v="2551"/>
  </r>
  <r>
    <x v="829"/>
    <x v="948"/>
  </r>
  <r>
    <x v="829"/>
    <x v="471"/>
  </r>
  <r>
    <x v="829"/>
    <x v="1500"/>
  </r>
  <r>
    <x v="829"/>
    <x v="2552"/>
  </r>
  <r>
    <x v="829"/>
    <x v="1221"/>
  </r>
  <r>
    <x v="829"/>
    <x v="528"/>
  </r>
  <r>
    <x v="830"/>
    <x v="1423"/>
  </r>
  <r>
    <x v="830"/>
    <x v="1425"/>
  </r>
  <r>
    <x v="830"/>
    <x v="2553"/>
  </r>
  <r>
    <x v="830"/>
    <x v="2549"/>
  </r>
  <r>
    <x v="831"/>
    <x v="1896"/>
  </r>
  <r>
    <x v="831"/>
    <x v="577"/>
  </r>
  <r>
    <x v="831"/>
    <x v="1897"/>
  </r>
  <r>
    <x v="831"/>
    <x v="2554"/>
  </r>
  <r>
    <x v="831"/>
    <x v="2555"/>
  </r>
  <r>
    <x v="832"/>
    <x v="392"/>
  </r>
  <r>
    <x v="832"/>
    <x v="161"/>
  </r>
  <r>
    <x v="832"/>
    <x v="377"/>
  </r>
  <r>
    <x v="832"/>
    <x v="378"/>
  </r>
  <r>
    <x v="832"/>
    <x v="2556"/>
  </r>
  <r>
    <x v="832"/>
    <x v="2557"/>
  </r>
  <r>
    <x v="832"/>
    <x v="2516"/>
  </r>
  <r>
    <x v="832"/>
    <x v="2517"/>
  </r>
  <r>
    <x v="832"/>
    <x v="1669"/>
  </r>
  <r>
    <x v="832"/>
    <x v="2558"/>
  </r>
  <r>
    <x v="832"/>
    <x v="2559"/>
  </r>
  <r>
    <x v="832"/>
    <x v="2050"/>
  </r>
  <r>
    <x v="832"/>
    <x v="2560"/>
  </r>
  <r>
    <x v="832"/>
    <x v="2561"/>
  </r>
  <r>
    <x v="833"/>
    <x v="2562"/>
  </r>
  <r>
    <x v="833"/>
    <x v="2563"/>
  </r>
  <r>
    <x v="833"/>
    <x v="2564"/>
  </r>
  <r>
    <x v="833"/>
    <x v="1684"/>
  </r>
  <r>
    <x v="833"/>
    <x v="187"/>
  </r>
  <r>
    <x v="833"/>
    <x v="2565"/>
  </r>
  <r>
    <x v="833"/>
    <x v="2566"/>
  </r>
  <r>
    <x v="833"/>
    <x v="2567"/>
  </r>
  <r>
    <x v="833"/>
    <x v="2568"/>
  </r>
  <r>
    <x v="833"/>
    <x v="2569"/>
  </r>
  <r>
    <x v="833"/>
    <x v="2570"/>
  </r>
  <r>
    <x v="833"/>
    <x v="2571"/>
  </r>
  <r>
    <x v="833"/>
    <x v="834"/>
  </r>
  <r>
    <x v="833"/>
    <x v="464"/>
  </r>
  <r>
    <x v="833"/>
    <x v="1185"/>
  </r>
  <r>
    <x v="834"/>
    <x v="1787"/>
  </r>
  <r>
    <x v="834"/>
    <x v="2572"/>
  </r>
  <r>
    <x v="834"/>
    <x v="1098"/>
  </r>
  <r>
    <x v="834"/>
    <x v="1740"/>
  </r>
  <r>
    <x v="834"/>
    <x v="1099"/>
  </r>
  <r>
    <x v="835"/>
    <x v="2573"/>
  </r>
  <r>
    <x v="835"/>
    <x v="378"/>
  </r>
  <r>
    <x v="835"/>
    <x v="23"/>
  </r>
  <r>
    <x v="835"/>
    <x v="1185"/>
  </r>
  <r>
    <x v="836"/>
    <x v="742"/>
  </r>
  <r>
    <x v="836"/>
    <x v="2574"/>
  </r>
  <r>
    <x v="836"/>
    <x v="2575"/>
  </r>
  <r>
    <x v="836"/>
    <x v="2576"/>
  </r>
  <r>
    <x v="836"/>
    <x v="744"/>
  </r>
  <r>
    <x v="837"/>
    <x v="948"/>
  </r>
  <r>
    <x v="837"/>
    <x v="1500"/>
  </r>
  <r>
    <x v="837"/>
    <x v="1221"/>
  </r>
  <r>
    <x v="837"/>
    <x v="420"/>
  </r>
  <r>
    <x v="837"/>
    <x v="2577"/>
  </r>
  <r>
    <x v="837"/>
    <x v="2578"/>
  </r>
  <r>
    <x v="838"/>
    <x v="2579"/>
  </r>
  <r>
    <x v="838"/>
    <x v="2580"/>
  </r>
  <r>
    <x v="838"/>
    <x v="583"/>
  </r>
  <r>
    <x v="838"/>
    <x v="1436"/>
  </r>
  <r>
    <x v="838"/>
    <x v="1437"/>
  </r>
  <r>
    <x v="838"/>
    <x v="2230"/>
  </r>
  <r>
    <x v="839"/>
    <x v="829"/>
  </r>
  <r>
    <x v="839"/>
    <x v="2045"/>
  </r>
  <r>
    <x v="839"/>
    <x v="307"/>
  </r>
  <r>
    <x v="839"/>
    <x v="2369"/>
  </r>
  <r>
    <x v="839"/>
    <x v="2581"/>
  </r>
  <r>
    <x v="839"/>
    <x v="2582"/>
  </r>
  <r>
    <x v="839"/>
    <x v="2051"/>
  </r>
  <r>
    <x v="839"/>
    <x v="2583"/>
  </r>
  <r>
    <x v="840"/>
    <x v="458"/>
  </r>
  <r>
    <x v="840"/>
    <x v="349"/>
  </r>
  <r>
    <x v="840"/>
    <x v="465"/>
  </r>
  <r>
    <x v="840"/>
    <x v="2134"/>
  </r>
  <r>
    <x v="840"/>
    <x v="2132"/>
  </r>
  <r>
    <x v="840"/>
    <x v="2133"/>
  </r>
  <r>
    <x v="840"/>
    <x v="2584"/>
  </r>
  <r>
    <x v="840"/>
    <x v="2585"/>
  </r>
  <r>
    <x v="840"/>
    <x v="2586"/>
  </r>
  <r>
    <x v="840"/>
    <x v="2587"/>
  </r>
  <r>
    <x v="840"/>
    <x v="1288"/>
  </r>
  <r>
    <x v="840"/>
    <x v="2588"/>
  </r>
  <r>
    <x v="840"/>
    <x v="2589"/>
  </r>
  <r>
    <x v="840"/>
    <x v="2590"/>
  </r>
  <r>
    <x v="840"/>
    <x v="2591"/>
  </r>
  <r>
    <x v="840"/>
    <x v="480"/>
  </r>
  <r>
    <x v="840"/>
    <x v="481"/>
  </r>
  <r>
    <x v="841"/>
    <x v="1481"/>
  </r>
  <r>
    <x v="841"/>
    <x v="1482"/>
  </r>
  <r>
    <x v="841"/>
    <x v="1905"/>
  </r>
  <r>
    <x v="841"/>
    <x v="1315"/>
  </r>
  <r>
    <x v="841"/>
    <x v="2047"/>
  </r>
  <r>
    <x v="841"/>
    <x v="1075"/>
  </r>
  <r>
    <x v="841"/>
    <x v="2592"/>
  </r>
  <r>
    <x v="841"/>
    <x v="1307"/>
  </r>
  <r>
    <x v="841"/>
    <x v="2084"/>
  </r>
  <r>
    <x v="841"/>
    <x v="377"/>
  </r>
  <r>
    <x v="841"/>
    <x v="378"/>
  </r>
  <r>
    <x v="841"/>
    <x v="2050"/>
  </r>
  <r>
    <x v="841"/>
    <x v="2593"/>
  </r>
  <r>
    <x v="841"/>
    <x v="2594"/>
  </r>
  <r>
    <x v="841"/>
    <x v="2595"/>
  </r>
  <r>
    <x v="842"/>
    <x v="2596"/>
  </r>
  <r>
    <x v="842"/>
    <x v="377"/>
  </r>
  <r>
    <x v="842"/>
    <x v="378"/>
  </r>
  <r>
    <x v="842"/>
    <x v="471"/>
  </r>
  <r>
    <x v="842"/>
    <x v="2353"/>
  </r>
  <r>
    <x v="842"/>
    <x v="420"/>
  </r>
  <r>
    <x v="842"/>
    <x v="472"/>
  </r>
  <r>
    <x v="843"/>
    <x v="458"/>
  </r>
  <r>
    <x v="843"/>
    <x v="459"/>
  </r>
  <r>
    <x v="843"/>
    <x v="465"/>
  </r>
  <r>
    <x v="844"/>
    <x v="884"/>
  </r>
  <r>
    <x v="844"/>
    <x v="2597"/>
  </r>
  <r>
    <x v="845"/>
    <x v="456"/>
  </r>
  <r>
    <x v="845"/>
    <x v="966"/>
  </r>
  <r>
    <x v="845"/>
    <x v="912"/>
  </r>
  <r>
    <x v="845"/>
    <x v="1468"/>
  </r>
  <r>
    <x v="846"/>
    <x v="2598"/>
  </r>
  <r>
    <x v="846"/>
    <x v="2599"/>
  </r>
  <r>
    <x v="846"/>
    <x v="2600"/>
  </r>
  <r>
    <x v="846"/>
    <x v="616"/>
  </r>
  <r>
    <x v="846"/>
    <x v="2601"/>
  </r>
  <r>
    <x v="846"/>
    <x v="617"/>
  </r>
  <r>
    <x v="846"/>
    <x v="377"/>
  </r>
  <r>
    <x v="846"/>
    <x v="2602"/>
  </r>
  <r>
    <x v="846"/>
    <x v="1152"/>
  </r>
  <r>
    <x v="846"/>
    <x v="1153"/>
  </r>
  <r>
    <x v="846"/>
    <x v="2603"/>
  </r>
  <r>
    <x v="846"/>
    <x v="1990"/>
  </r>
  <r>
    <x v="846"/>
    <x v="2604"/>
  </r>
  <r>
    <x v="846"/>
    <x v="2605"/>
  </r>
  <r>
    <x v="846"/>
    <x v="487"/>
  </r>
  <r>
    <x v="846"/>
    <x v="2606"/>
  </r>
  <r>
    <x v="846"/>
    <x v="488"/>
  </r>
  <r>
    <x v="847"/>
    <x v="831"/>
  </r>
  <r>
    <x v="847"/>
    <x v="2607"/>
  </r>
  <r>
    <x v="847"/>
    <x v="772"/>
  </r>
  <r>
    <x v="848"/>
    <x v="2173"/>
  </r>
  <r>
    <x v="848"/>
    <x v="2608"/>
  </r>
  <r>
    <x v="848"/>
    <x v="787"/>
  </r>
  <r>
    <x v="848"/>
    <x v="871"/>
  </r>
  <r>
    <x v="848"/>
    <x v="872"/>
  </r>
  <r>
    <x v="848"/>
    <x v="2609"/>
  </r>
  <r>
    <x v="848"/>
    <x v="2610"/>
  </r>
  <r>
    <x v="848"/>
    <x v="444"/>
  </r>
  <r>
    <x v="848"/>
    <x v="2611"/>
  </r>
  <r>
    <x v="848"/>
    <x v="2612"/>
  </r>
  <r>
    <x v="848"/>
    <x v="480"/>
  </r>
  <r>
    <x v="848"/>
    <x v="481"/>
  </r>
  <r>
    <x v="848"/>
    <x v="2613"/>
  </r>
  <r>
    <x v="849"/>
    <x v="2608"/>
  </r>
  <r>
    <x v="850"/>
    <x v="2065"/>
  </r>
  <r>
    <x v="850"/>
    <x v="2332"/>
  </r>
  <r>
    <x v="850"/>
    <x v="906"/>
  </r>
  <r>
    <x v="850"/>
    <x v="1571"/>
  </r>
  <r>
    <x v="850"/>
    <x v="1572"/>
  </r>
  <r>
    <x v="850"/>
    <x v="762"/>
  </r>
  <r>
    <x v="851"/>
    <x v="2614"/>
  </r>
  <r>
    <x v="851"/>
    <x v="2615"/>
  </r>
  <r>
    <x v="851"/>
    <x v="1403"/>
  </r>
  <r>
    <x v="851"/>
    <x v="1405"/>
  </r>
  <r>
    <x v="851"/>
    <x v="2616"/>
  </r>
  <r>
    <x v="851"/>
    <x v="848"/>
  </r>
  <r>
    <x v="851"/>
    <x v="377"/>
  </r>
  <r>
    <x v="851"/>
    <x v="378"/>
  </r>
  <r>
    <x v="851"/>
    <x v="878"/>
  </r>
  <r>
    <x v="851"/>
    <x v="1183"/>
  </r>
  <r>
    <x v="851"/>
    <x v="816"/>
  </r>
  <r>
    <x v="852"/>
    <x v="2617"/>
  </r>
  <r>
    <x v="852"/>
    <x v="2618"/>
  </r>
  <r>
    <x v="853"/>
    <x v="1075"/>
  </r>
  <r>
    <x v="853"/>
    <x v="583"/>
  </r>
  <r>
    <x v="853"/>
    <x v="217"/>
  </r>
  <r>
    <x v="853"/>
    <x v="377"/>
  </r>
  <r>
    <x v="854"/>
    <x v="2619"/>
  </r>
  <r>
    <x v="854"/>
    <x v="2620"/>
  </r>
  <r>
    <x v="854"/>
    <x v="2621"/>
  </r>
  <r>
    <x v="855"/>
    <x v="2427"/>
  </r>
  <r>
    <x v="855"/>
    <x v="204"/>
  </r>
  <r>
    <x v="855"/>
    <x v="2428"/>
  </r>
  <r>
    <x v="855"/>
    <x v="378"/>
  </r>
  <r>
    <x v="856"/>
    <x v="2491"/>
  </r>
  <r>
    <x v="856"/>
    <x v="2622"/>
  </r>
  <r>
    <x v="856"/>
    <x v="2623"/>
  </r>
  <r>
    <x v="856"/>
    <x v="2492"/>
  </r>
  <r>
    <x v="856"/>
    <x v="2624"/>
  </r>
  <r>
    <x v="856"/>
    <x v="1706"/>
  </r>
  <r>
    <x v="856"/>
    <x v="1707"/>
  </r>
  <r>
    <x v="856"/>
    <x v="1708"/>
  </r>
  <r>
    <x v="856"/>
    <x v="1709"/>
  </r>
  <r>
    <x v="856"/>
    <x v="2625"/>
  </r>
  <r>
    <x v="856"/>
    <x v="2394"/>
  </r>
  <r>
    <x v="856"/>
    <x v="1274"/>
  </r>
  <r>
    <x v="856"/>
    <x v="2626"/>
  </r>
  <r>
    <x v="856"/>
    <x v="2437"/>
  </r>
  <r>
    <x v="856"/>
    <x v="414"/>
  </r>
  <r>
    <x v="857"/>
    <x v="736"/>
  </r>
  <r>
    <x v="857"/>
    <x v="738"/>
  </r>
  <r>
    <x v="857"/>
    <x v="739"/>
  </r>
  <r>
    <x v="857"/>
    <x v="740"/>
  </r>
  <r>
    <x v="857"/>
    <x v="680"/>
  </r>
  <r>
    <x v="857"/>
    <x v="741"/>
  </r>
  <r>
    <x v="857"/>
    <x v="681"/>
  </r>
  <r>
    <x v="857"/>
    <x v="2627"/>
  </r>
  <r>
    <x v="857"/>
    <x v="742"/>
  </r>
  <r>
    <x v="857"/>
    <x v="2628"/>
  </r>
  <r>
    <x v="857"/>
    <x v="2468"/>
  </r>
  <r>
    <x v="857"/>
    <x v="2629"/>
  </r>
  <r>
    <x v="857"/>
    <x v="2630"/>
  </r>
  <r>
    <x v="857"/>
    <x v="2631"/>
  </r>
  <r>
    <x v="857"/>
    <x v="2632"/>
  </r>
  <r>
    <x v="857"/>
    <x v="2633"/>
  </r>
  <r>
    <x v="857"/>
    <x v="2634"/>
  </r>
  <r>
    <x v="857"/>
    <x v="744"/>
  </r>
  <r>
    <x v="205"/>
    <x v="2635"/>
  </r>
  <r>
    <x v="205"/>
    <x v="2636"/>
  </r>
  <r>
    <x v="205"/>
    <x v="470"/>
  </r>
  <r>
    <x v="205"/>
    <x v="115"/>
  </r>
  <r>
    <x v="205"/>
    <x v="2637"/>
  </r>
  <r>
    <x v="205"/>
    <x v="2638"/>
  </r>
  <r>
    <x v="205"/>
    <x v="933"/>
  </r>
  <r>
    <x v="205"/>
    <x v="58"/>
  </r>
  <r>
    <x v="858"/>
    <x v="2529"/>
  </r>
  <r>
    <x v="858"/>
    <x v="480"/>
  </r>
  <r>
    <x v="858"/>
    <x v="481"/>
  </r>
  <r>
    <x v="859"/>
    <x v="2639"/>
  </r>
  <r>
    <x v="859"/>
    <x v="2640"/>
  </r>
  <r>
    <x v="859"/>
    <x v="696"/>
  </r>
  <r>
    <x v="859"/>
    <x v="2641"/>
  </r>
  <r>
    <x v="860"/>
    <x v="2642"/>
  </r>
  <r>
    <x v="860"/>
    <x v="1659"/>
  </r>
  <r>
    <x v="860"/>
    <x v="1852"/>
  </r>
  <r>
    <x v="860"/>
    <x v="564"/>
  </r>
  <r>
    <x v="861"/>
    <x v="2643"/>
  </r>
  <r>
    <x v="861"/>
    <x v="798"/>
  </r>
  <r>
    <x v="861"/>
    <x v="799"/>
  </r>
  <r>
    <x v="861"/>
    <x v="2644"/>
  </r>
  <r>
    <x v="861"/>
    <x v="581"/>
  </r>
  <r>
    <x v="861"/>
    <x v="1737"/>
  </r>
  <r>
    <x v="861"/>
    <x v="8"/>
  </r>
  <r>
    <x v="861"/>
    <x v="1380"/>
  </r>
  <r>
    <x v="861"/>
    <x v="1381"/>
  </r>
  <r>
    <x v="861"/>
    <x v="2645"/>
  </r>
  <r>
    <x v="861"/>
    <x v="56"/>
  </r>
  <r>
    <x v="861"/>
    <x v="2646"/>
  </r>
  <r>
    <x v="159"/>
    <x v="349"/>
  </r>
  <r>
    <x v="159"/>
    <x v="465"/>
  </r>
  <r>
    <x v="159"/>
    <x v="392"/>
  </r>
  <r>
    <x v="159"/>
    <x v="769"/>
  </r>
  <r>
    <x v="159"/>
    <x v="897"/>
  </r>
  <r>
    <x v="862"/>
    <x v="2647"/>
  </r>
  <r>
    <x v="862"/>
    <x v="2648"/>
  </r>
  <r>
    <x v="862"/>
    <x v="458"/>
  </r>
  <r>
    <x v="862"/>
    <x v="349"/>
  </r>
  <r>
    <x v="862"/>
    <x v="1119"/>
  </r>
  <r>
    <x v="862"/>
    <x v="352"/>
  </r>
  <r>
    <x v="862"/>
    <x v="2649"/>
  </r>
  <r>
    <x v="862"/>
    <x v="2650"/>
  </r>
  <r>
    <x v="862"/>
    <x v="1895"/>
  </r>
  <r>
    <x v="862"/>
    <x v="1040"/>
  </r>
  <r>
    <x v="862"/>
    <x v="1041"/>
  </r>
  <r>
    <x v="862"/>
    <x v="2651"/>
  </r>
  <r>
    <x v="862"/>
    <x v="1464"/>
  </r>
  <r>
    <x v="862"/>
    <x v="884"/>
  </r>
  <r>
    <x v="862"/>
    <x v="885"/>
  </r>
  <r>
    <x v="862"/>
    <x v="377"/>
  </r>
  <r>
    <x v="862"/>
    <x v="2652"/>
  </r>
  <r>
    <x v="862"/>
    <x v="2653"/>
  </r>
  <r>
    <x v="862"/>
    <x v="139"/>
  </r>
  <r>
    <x v="863"/>
    <x v="2351"/>
  </r>
  <r>
    <x v="863"/>
    <x v="1267"/>
  </r>
  <r>
    <x v="863"/>
    <x v="2654"/>
  </r>
  <r>
    <x v="863"/>
    <x v="2084"/>
  </r>
  <r>
    <x v="863"/>
    <x v="2655"/>
  </r>
  <r>
    <x v="864"/>
    <x v="2351"/>
  </r>
  <r>
    <x v="864"/>
    <x v="2656"/>
  </r>
  <r>
    <x v="864"/>
    <x v="2657"/>
  </r>
  <r>
    <x v="864"/>
    <x v="2658"/>
  </r>
  <r>
    <x v="864"/>
    <x v="696"/>
  </r>
  <r>
    <x v="864"/>
    <x v="697"/>
  </r>
  <r>
    <x v="864"/>
    <x v="1152"/>
  </r>
  <r>
    <x v="864"/>
    <x v="1153"/>
  </r>
  <r>
    <x v="864"/>
    <x v="1154"/>
  </r>
  <r>
    <x v="864"/>
    <x v="2659"/>
  </r>
  <r>
    <x v="865"/>
    <x v="2660"/>
  </r>
  <r>
    <x v="866"/>
    <x v="2661"/>
  </r>
  <r>
    <x v="866"/>
    <x v="2662"/>
  </r>
  <r>
    <x v="866"/>
    <x v="2663"/>
  </r>
  <r>
    <x v="866"/>
    <x v="612"/>
  </r>
  <r>
    <x v="866"/>
    <x v="613"/>
  </r>
  <r>
    <x v="866"/>
    <x v="2664"/>
  </r>
  <r>
    <x v="866"/>
    <x v="290"/>
  </r>
  <r>
    <x v="867"/>
    <x v="906"/>
  </r>
  <r>
    <x v="867"/>
    <x v="1571"/>
  </r>
  <r>
    <x v="867"/>
    <x v="1572"/>
  </r>
  <r>
    <x v="867"/>
    <x v="1559"/>
  </r>
  <r>
    <x v="867"/>
    <x v="1613"/>
  </r>
  <r>
    <x v="867"/>
    <x v="1827"/>
  </r>
  <r>
    <x v="868"/>
    <x v="228"/>
  </r>
  <r>
    <x v="868"/>
    <x v="2525"/>
  </r>
  <r>
    <x v="868"/>
    <x v="2665"/>
  </r>
  <r>
    <x v="868"/>
    <x v="340"/>
  </r>
  <r>
    <x v="869"/>
    <x v="1075"/>
  </r>
  <r>
    <x v="869"/>
    <x v="2666"/>
  </r>
  <r>
    <x v="869"/>
    <x v="696"/>
  </r>
  <r>
    <x v="869"/>
    <x v="1351"/>
  </r>
  <r>
    <x v="869"/>
    <x v="2667"/>
  </r>
  <r>
    <x v="869"/>
    <x v="1775"/>
  </r>
  <r>
    <x v="869"/>
    <x v="2668"/>
  </r>
  <r>
    <x v="869"/>
    <x v="1776"/>
  </r>
  <r>
    <x v="870"/>
    <x v="2669"/>
  </r>
  <r>
    <x v="870"/>
    <x v="2670"/>
  </r>
  <r>
    <x v="870"/>
    <x v="1"/>
  </r>
  <r>
    <x v="870"/>
    <x v="1752"/>
  </r>
  <r>
    <x v="870"/>
    <x v="1351"/>
  </r>
  <r>
    <x v="870"/>
    <x v="2671"/>
  </r>
  <r>
    <x v="870"/>
    <x v="2672"/>
  </r>
  <r>
    <x v="870"/>
    <x v="522"/>
  </r>
  <r>
    <x v="871"/>
    <x v="1661"/>
  </r>
  <r>
    <x v="871"/>
    <x v="1413"/>
  </r>
  <r>
    <x v="871"/>
    <x v="198"/>
  </r>
  <r>
    <x v="871"/>
    <x v="1127"/>
  </r>
  <r>
    <x v="871"/>
    <x v="1140"/>
  </r>
  <r>
    <x v="871"/>
    <x v="1049"/>
  </r>
  <r>
    <x v="871"/>
    <x v="2673"/>
  </r>
  <r>
    <x v="871"/>
    <x v="2674"/>
  </r>
  <r>
    <x v="871"/>
    <x v="2675"/>
  </r>
  <r>
    <x v="871"/>
    <x v="1784"/>
  </r>
  <r>
    <x v="872"/>
    <x v="2676"/>
  </r>
  <r>
    <x v="872"/>
    <x v="782"/>
  </r>
  <r>
    <x v="872"/>
    <x v="2677"/>
  </r>
  <r>
    <x v="872"/>
    <x v="1180"/>
  </r>
  <r>
    <x v="872"/>
    <x v="287"/>
  </r>
  <r>
    <x v="872"/>
    <x v="1146"/>
  </r>
  <r>
    <x v="872"/>
    <x v="1546"/>
  </r>
  <r>
    <x v="872"/>
    <x v="1147"/>
  </r>
  <r>
    <x v="873"/>
    <x v="848"/>
  </r>
  <r>
    <x v="873"/>
    <x v="377"/>
  </r>
  <r>
    <x v="873"/>
    <x v="378"/>
  </r>
  <r>
    <x v="873"/>
    <x v="464"/>
  </r>
  <r>
    <x v="873"/>
    <x v="1184"/>
  </r>
  <r>
    <x v="873"/>
    <x v="1185"/>
  </r>
  <r>
    <x v="874"/>
    <x v="458"/>
  </r>
  <r>
    <x v="874"/>
    <x v="349"/>
  </r>
  <r>
    <x v="874"/>
    <x v="352"/>
  </r>
  <r>
    <x v="874"/>
    <x v="1180"/>
  </r>
  <r>
    <x v="874"/>
    <x v="2678"/>
  </r>
  <r>
    <x v="874"/>
    <x v="2679"/>
  </r>
  <r>
    <x v="874"/>
    <x v="2680"/>
  </r>
  <r>
    <x v="874"/>
    <x v="2681"/>
  </r>
  <r>
    <x v="875"/>
    <x v="2067"/>
  </r>
  <r>
    <x v="875"/>
    <x v="792"/>
  </r>
  <r>
    <x v="875"/>
    <x v="819"/>
  </r>
  <r>
    <x v="875"/>
    <x v="2676"/>
  </r>
  <r>
    <x v="875"/>
    <x v="2682"/>
  </r>
  <r>
    <x v="875"/>
    <x v="60"/>
  </r>
  <r>
    <x v="876"/>
    <x v="2683"/>
  </r>
  <r>
    <x v="876"/>
    <x v="2684"/>
  </r>
  <r>
    <x v="876"/>
    <x v="989"/>
  </r>
  <r>
    <x v="876"/>
    <x v="990"/>
  </r>
  <r>
    <x v="876"/>
    <x v="1521"/>
  </r>
  <r>
    <x v="876"/>
    <x v="1522"/>
  </r>
  <r>
    <x v="876"/>
    <x v="2685"/>
  </r>
  <r>
    <x v="876"/>
    <x v="277"/>
  </r>
  <r>
    <x v="876"/>
    <x v="2686"/>
  </r>
  <r>
    <x v="876"/>
    <x v="2687"/>
  </r>
  <r>
    <x v="877"/>
    <x v="728"/>
  </r>
  <r>
    <x v="877"/>
    <x v="2201"/>
  </r>
  <r>
    <x v="877"/>
    <x v="2688"/>
  </r>
  <r>
    <x v="877"/>
    <x v="2689"/>
  </r>
  <r>
    <x v="877"/>
    <x v="2690"/>
  </r>
  <r>
    <x v="878"/>
    <x v="2691"/>
  </r>
  <r>
    <x v="878"/>
    <x v="1186"/>
  </r>
  <r>
    <x v="878"/>
    <x v="2180"/>
  </r>
  <r>
    <x v="878"/>
    <x v="464"/>
  </r>
  <r>
    <x v="878"/>
    <x v="1185"/>
  </r>
  <r>
    <x v="879"/>
    <x v="1300"/>
  </r>
  <r>
    <x v="879"/>
    <x v="377"/>
  </r>
  <r>
    <x v="879"/>
    <x v="378"/>
  </r>
  <r>
    <x v="880"/>
    <x v="2692"/>
  </r>
  <r>
    <x v="880"/>
    <x v="292"/>
  </r>
  <r>
    <x v="880"/>
    <x v="2172"/>
  </r>
  <r>
    <x v="881"/>
    <x v="2693"/>
  </r>
  <r>
    <x v="881"/>
    <x v="2694"/>
  </r>
  <r>
    <x v="881"/>
    <x v="2695"/>
  </r>
  <r>
    <x v="881"/>
    <x v="2696"/>
  </r>
  <r>
    <x v="881"/>
    <x v="2697"/>
  </r>
  <r>
    <x v="881"/>
    <x v="533"/>
  </r>
  <r>
    <x v="881"/>
    <x v="377"/>
  </r>
  <r>
    <x v="881"/>
    <x v="2698"/>
  </r>
  <r>
    <x v="881"/>
    <x v="765"/>
  </r>
  <r>
    <x v="881"/>
    <x v="2699"/>
  </r>
  <r>
    <x v="881"/>
    <x v="2700"/>
  </r>
  <r>
    <x v="881"/>
    <x v="2239"/>
  </r>
  <r>
    <x v="881"/>
    <x v="766"/>
  </r>
  <r>
    <x v="881"/>
    <x v="2701"/>
  </r>
  <r>
    <x v="882"/>
    <x v="577"/>
  </r>
  <r>
    <x v="882"/>
    <x v="1897"/>
  </r>
  <r>
    <x v="882"/>
    <x v="583"/>
  </r>
  <r>
    <x v="882"/>
    <x v="416"/>
  </r>
  <r>
    <x v="883"/>
    <x v="382"/>
  </r>
  <r>
    <x v="883"/>
    <x v="463"/>
  </r>
  <r>
    <x v="883"/>
    <x v="157"/>
  </r>
  <r>
    <x v="884"/>
    <x v="2702"/>
  </r>
  <r>
    <x v="884"/>
    <x v="2703"/>
  </r>
  <r>
    <x v="884"/>
    <x v="2704"/>
  </r>
  <r>
    <x v="884"/>
    <x v="963"/>
  </r>
  <r>
    <x v="884"/>
    <x v="1586"/>
  </r>
  <r>
    <x v="884"/>
    <x v="1587"/>
  </r>
  <r>
    <x v="884"/>
    <x v="2705"/>
  </r>
  <r>
    <x v="884"/>
    <x v="2699"/>
  </r>
  <r>
    <x v="884"/>
    <x v="2706"/>
  </r>
  <r>
    <x v="884"/>
    <x v="2707"/>
  </r>
  <r>
    <x v="884"/>
    <x v="2708"/>
  </r>
  <r>
    <x v="884"/>
    <x v="2709"/>
  </r>
  <r>
    <x v="885"/>
    <x v="680"/>
  </r>
  <r>
    <x v="885"/>
    <x v="1586"/>
  </r>
  <r>
    <x v="885"/>
    <x v="2710"/>
  </r>
  <r>
    <x v="885"/>
    <x v="334"/>
  </r>
  <r>
    <x v="885"/>
    <x v="992"/>
  </r>
  <r>
    <x v="885"/>
    <x v="993"/>
  </r>
  <r>
    <x v="886"/>
    <x v="2711"/>
  </r>
  <r>
    <x v="886"/>
    <x v="1093"/>
  </r>
  <r>
    <x v="886"/>
    <x v="1094"/>
  </r>
  <r>
    <x v="11"/>
    <x v="1799"/>
  </r>
  <r>
    <x v="11"/>
    <x v="2712"/>
  </r>
  <r>
    <x v="11"/>
    <x v="1801"/>
  </r>
  <r>
    <x v="11"/>
    <x v="2713"/>
  </r>
  <r>
    <x v="11"/>
    <x v="2714"/>
  </r>
  <r>
    <x v="11"/>
    <x v="340"/>
  </r>
  <r>
    <x v="887"/>
    <x v="2715"/>
  </r>
  <r>
    <x v="887"/>
    <x v="2716"/>
  </r>
  <r>
    <x v="887"/>
    <x v="736"/>
  </r>
  <r>
    <x v="887"/>
    <x v="737"/>
  </r>
  <r>
    <x v="888"/>
    <x v="798"/>
  </r>
  <r>
    <x v="888"/>
    <x v="799"/>
  </r>
  <r>
    <x v="888"/>
    <x v="521"/>
  </r>
  <r>
    <x v="888"/>
    <x v="2717"/>
  </r>
  <r>
    <x v="889"/>
    <x v="525"/>
  </r>
  <r>
    <x v="890"/>
    <x v="390"/>
  </r>
  <r>
    <x v="890"/>
    <x v="391"/>
  </r>
  <r>
    <x v="890"/>
    <x v="1288"/>
  </r>
  <r>
    <x v="890"/>
    <x v="798"/>
  </r>
  <r>
    <x v="890"/>
    <x v="581"/>
  </r>
  <r>
    <x v="890"/>
    <x v="1323"/>
  </r>
  <r>
    <x v="890"/>
    <x v="2718"/>
  </r>
  <r>
    <x v="890"/>
    <x v="2719"/>
  </r>
  <r>
    <x v="890"/>
    <x v="2720"/>
  </r>
  <r>
    <x v="890"/>
    <x v="2721"/>
  </r>
  <r>
    <x v="890"/>
    <x v="2722"/>
  </r>
  <r>
    <x v="890"/>
    <x v="2723"/>
  </r>
  <r>
    <x v="890"/>
    <x v="2724"/>
  </r>
  <r>
    <x v="891"/>
    <x v="2725"/>
  </r>
  <r>
    <x v="891"/>
    <x v="2726"/>
  </r>
  <r>
    <x v="891"/>
    <x v="2727"/>
  </r>
  <r>
    <x v="891"/>
    <x v="2728"/>
  </r>
  <r>
    <x v="891"/>
    <x v="787"/>
  </r>
  <r>
    <x v="891"/>
    <x v="2729"/>
  </r>
  <r>
    <x v="891"/>
    <x v="2730"/>
  </r>
  <r>
    <x v="891"/>
    <x v="456"/>
  </r>
  <r>
    <x v="891"/>
    <x v="966"/>
  </r>
  <r>
    <x v="891"/>
    <x v="2264"/>
  </r>
  <r>
    <x v="891"/>
    <x v="2731"/>
  </r>
  <r>
    <x v="891"/>
    <x v="377"/>
  </r>
  <r>
    <x v="891"/>
    <x v="378"/>
  </r>
  <r>
    <x v="891"/>
    <x v="2732"/>
  </r>
  <r>
    <x v="891"/>
    <x v="503"/>
  </r>
  <r>
    <x v="891"/>
    <x v="1183"/>
  </r>
  <r>
    <x v="891"/>
    <x v="1050"/>
  </r>
  <r>
    <x v="891"/>
    <x v="216"/>
  </r>
  <r>
    <x v="891"/>
    <x v="1078"/>
  </r>
  <r>
    <x v="891"/>
    <x v="1053"/>
  </r>
  <r>
    <x v="891"/>
    <x v="2733"/>
  </r>
  <r>
    <x v="892"/>
    <x v="1127"/>
  </r>
  <r>
    <x v="892"/>
    <x v="1128"/>
  </r>
  <r>
    <x v="892"/>
    <x v="766"/>
  </r>
  <r>
    <x v="12"/>
    <x v="2734"/>
  </r>
  <r>
    <x v="12"/>
    <x v="2164"/>
  </r>
  <r>
    <x v="12"/>
    <x v="2735"/>
  </r>
  <r>
    <x v="12"/>
    <x v="2736"/>
  </r>
  <r>
    <x v="893"/>
    <x v="2737"/>
  </r>
  <r>
    <x v="893"/>
    <x v="2738"/>
  </r>
  <r>
    <x v="893"/>
    <x v="677"/>
  </r>
  <r>
    <x v="893"/>
    <x v="1811"/>
  </r>
  <r>
    <x v="893"/>
    <x v="1413"/>
  </r>
  <r>
    <x v="893"/>
    <x v="198"/>
  </r>
  <r>
    <x v="893"/>
    <x v="1839"/>
  </r>
  <r>
    <x v="893"/>
    <x v="2739"/>
  </r>
  <r>
    <x v="893"/>
    <x v="963"/>
  </r>
  <r>
    <x v="893"/>
    <x v="2740"/>
  </r>
  <r>
    <x v="893"/>
    <x v="2741"/>
  </r>
  <r>
    <x v="893"/>
    <x v="913"/>
  </r>
  <r>
    <x v="893"/>
    <x v="2742"/>
  </r>
  <r>
    <x v="893"/>
    <x v="377"/>
  </r>
  <r>
    <x v="893"/>
    <x v="378"/>
  </r>
  <r>
    <x v="893"/>
    <x v="832"/>
  </r>
  <r>
    <x v="893"/>
    <x v="1699"/>
  </r>
  <r>
    <x v="893"/>
    <x v="2698"/>
  </r>
  <r>
    <x v="893"/>
    <x v="765"/>
  </r>
  <r>
    <x v="893"/>
    <x v="2743"/>
  </r>
  <r>
    <x v="893"/>
    <x v="340"/>
  </r>
  <r>
    <x v="893"/>
    <x v="1054"/>
  </r>
  <r>
    <x v="893"/>
    <x v="1056"/>
  </r>
  <r>
    <x v="893"/>
    <x v="2015"/>
  </r>
  <r>
    <x v="894"/>
    <x v="287"/>
  </r>
  <r>
    <x v="894"/>
    <x v="1183"/>
  </r>
  <r>
    <x v="894"/>
    <x v="696"/>
  </r>
  <r>
    <x v="895"/>
    <x v="2744"/>
  </r>
  <r>
    <x v="895"/>
    <x v="1091"/>
  </r>
  <r>
    <x v="895"/>
    <x v="592"/>
  </r>
  <r>
    <x v="895"/>
    <x v="2745"/>
  </r>
  <r>
    <x v="895"/>
    <x v="593"/>
  </r>
  <r>
    <x v="895"/>
    <x v="901"/>
  </r>
  <r>
    <x v="895"/>
    <x v="902"/>
  </r>
  <r>
    <x v="895"/>
    <x v="2746"/>
  </r>
  <r>
    <x v="895"/>
    <x v="2747"/>
  </r>
  <r>
    <x v="896"/>
    <x v="2748"/>
  </r>
  <r>
    <x v="896"/>
    <x v="2749"/>
  </r>
  <r>
    <x v="896"/>
    <x v="2750"/>
  </r>
  <r>
    <x v="896"/>
    <x v="2751"/>
  </r>
  <r>
    <x v="896"/>
    <x v="2752"/>
  </r>
  <r>
    <x v="896"/>
    <x v="2753"/>
  </r>
  <r>
    <x v="896"/>
    <x v="2754"/>
  </r>
  <r>
    <x v="897"/>
    <x v="591"/>
  </r>
  <r>
    <x v="897"/>
    <x v="592"/>
  </r>
  <r>
    <x v="897"/>
    <x v="2333"/>
  </r>
  <r>
    <x v="897"/>
    <x v="2334"/>
  </r>
  <r>
    <x v="897"/>
    <x v="1306"/>
  </r>
  <r>
    <x v="897"/>
    <x v="377"/>
  </r>
  <r>
    <x v="897"/>
    <x v="378"/>
  </r>
  <r>
    <x v="897"/>
    <x v="878"/>
  </r>
  <r>
    <x v="897"/>
    <x v="1774"/>
  </r>
  <r>
    <x v="897"/>
    <x v="2668"/>
  </r>
  <r>
    <x v="897"/>
    <x v="1776"/>
  </r>
  <r>
    <x v="898"/>
    <x v="2755"/>
  </r>
  <r>
    <x v="898"/>
    <x v="2756"/>
  </r>
  <r>
    <x v="898"/>
    <x v="2757"/>
  </r>
  <r>
    <x v="899"/>
    <x v="1777"/>
  </r>
  <r>
    <x v="899"/>
    <x v="2758"/>
  </r>
  <r>
    <x v="899"/>
    <x v="2759"/>
  </r>
  <r>
    <x v="900"/>
    <x v="1252"/>
  </r>
  <r>
    <x v="900"/>
    <x v="186"/>
  </r>
  <r>
    <x v="901"/>
    <x v="1062"/>
  </r>
  <r>
    <x v="901"/>
    <x v="2656"/>
  </r>
  <r>
    <x v="901"/>
    <x v="2657"/>
  </r>
  <r>
    <x v="901"/>
    <x v="2760"/>
  </r>
  <r>
    <x v="901"/>
    <x v="2761"/>
  </r>
  <r>
    <x v="901"/>
    <x v="583"/>
  </r>
  <r>
    <x v="902"/>
    <x v="1394"/>
  </r>
  <r>
    <x v="902"/>
    <x v="2762"/>
  </r>
  <r>
    <x v="902"/>
    <x v="378"/>
  </r>
  <r>
    <x v="902"/>
    <x v="2763"/>
  </r>
  <r>
    <x v="902"/>
    <x v="2764"/>
  </r>
  <r>
    <x v="902"/>
    <x v="2765"/>
  </r>
  <r>
    <x v="903"/>
    <x v="2045"/>
  </r>
  <r>
    <x v="903"/>
    <x v="2766"/>
  </r>
  <r>
    <x v="903"/>
    <x v="2767"/>
  </r>
  <r>
    <x v="903"/>
    <x v="2768"/>
  </r>
  <r>
    <x v="903"/>
    <x v="1468"/>
  </r>
  <r>
    <x v="13"/>
    <x v="2769"/>
  </r>
  <r>
    <x v="13"/>
    <x v="1191"/>
  </r>
  <r>
    <x v="13"/>
    <x v="1490"/>
  </r>
  <r>
    <x v="13"/>
    <x v="2770"/>
  </r>
  <r>
    <x v="13"/>
    <x v="83"/>
  </r>
  <r>
    <x v="13"/>
    <x v="2771"/>
  </r>
  <r>
    <x v="13"/>
    <x v="2772"/>
  </r>
  <r>
    <x v="904"/>
    <x v="2399"/>
  </r>
  <r>
    <x v="904"/>
    <x v="2773"/>
  </r>
  <r>
    <x v="904"/>
    <x v="1267"/>
  </r>
  <r>
    <x v="904"/>
    <x v="2774"/>
  </r>
  <r>
    <x v="904"/>
    <x v="2775"/>
  </r>
  <r>
    <x v="904"/>
    <x v="2776"/>
  </r>
  <r>
    <x v="905"/>
    <x v="1854"/>
  </r>
  <r>
    <x v="905"/>
    <x v="1855"/>
  </r>
  <r>
    <x v="905"/>
    <x v="413"/>
  </r>
  <r>
    <x v="905"/>
    <x v="2777"/>
  </r>
  <r>
    <x v="905"/>
    <x v="2778"/>
  </r>
  <r>
    <x v="905"/>
    <x v="1087"/>
  </r>
  <r>
    <x v="906"/>
    <x v="2779"/>
  </r>
  <r>
    <x v="906"/>
    <x v="2780"/>
  </r>
  <r>
    <x v="906"/>
    <x v="2781"/>
  </r>
  <r>
    <x v="906"/>
    <x v="2782"/>
  </r>
  <r>
    <x v="906"/>
    <x v="2783"/>
  </r>
  <r>
    <x v="906"/>
    <x v="2784"/>
  </r>
  <r>
    <x v="906"/>
    <x v="2785"/>
  </r>
  <r>
    <x v="906"/>
    <x v="2786"/>
  </r>
  <r>
    <x v="906"/>
    <x v="2787"/>
  </r>
  <r>
    <x v="906"/>
    <x v="2788"/>
  </r>
  <r>
    <x v="906"/>
    <x v="2789"/>
  </r>
  <r>
    <x v="906"/>
    <x v="2790"/>
  </r>
  <r>
    <x v="907"/>
    <x v="355"/>
  </r>
  <r>
    <x v="907"/>
    <x v="162"/>
  </r>
  <r>
    <x v="907"/>
    <x v="357"/>
  </r>
  <r>
    <x v="907"/>
    <x v="2022"/>
  </r>
  <r>
    <x v="907"/>
    <x v="774"/>
  </r>
  <r>
    <x v="907"/>
    <x v="2791"/>
  </r>
  <r>
    <x v="907"/>
    <x v="2792"/>
  </r>
  <r>
    <x v="907"/>
    <x v="2793"/>
  </r>
  <r>
    <x v="907"/>
    <x v="2794"/>
  </r>
  <r>
    <x v="907"/>
    <x v="2795"/>
  </r>
  <r>
    <x v="907"/>
    <x v="2796"/>
  </r>
  <r>
    <x v="908"/>
    <x v="2242"/>
  </r>
  <r>
    <x v="908"/>
    <x v="1659"/>
  </r>
  <r>
    <x v="908"/>
    <x v="668"/>
  </r>
  <r>
    <x v="908"/>
    <x v="2797"/>
  </r>
  <r>
    <x v="908"/>
    <x v="2245"/>
  </r>
  <r>
    <x v="908"/>
    <x v="2246"/>
  </r>
  <r>
    <x v="908"/>
    <x v="871"/>
  </r>
  <r>
    <x v="908"/>
    <x v="872"/>
  </r>
  <r>
    <x v="908"/>
    <x v="2610"/>
  </r>
  <r>
    <x v="908"/>
    <x v="1491"/>
  </r>
  <r>
    <x v="908"/>
    <x v="1109"/>
  </r>
  <r>
    <x v="908"/>
    <x v="377"/>
  </r>
  <r>
    <x v="908"/>
    <x v="618"/>
  </r>
  <r>
    <x v="908"/>
    <x v="1146"/>
  </r>
  <r>
    <x v="908"/>
    <x v="1147"/>
  </r>
  <r>
    <x v="908"/>
    <x v="2798"/>
  </r>
  <r>
    <x v="908"/>
    <x v="1080"/>
  </r>
  <r>
    <x v="908"/>
    <x v="2799"/>
  </r>
  <r>
    <x v="908"/>
    <x v="340"/>
  </r>
  <r>
    <x v="908"/>
    <x v="707"/>
  </r>
  <r>
    <x v="908"/>
    <x v="708"/>
  </r>
  <r>
    <x v="909"/>
    <x v="2579"/>
  </r>
  <r>
    <x v="909"/>
    <x v="2138"/>
  </r>
  <r>
    <x v="909"/>
    <x v="2139"/>
  </r>
  <r>
    <x v="909"/>
    <x v="1542"/>
  </r>
  <r>
    <x v="909"/>
    <x v="714"/>
  </r>
  <r>
    <x v="909"/>
    <x v="715"/>
  </r>
  <r>
    <x v="909"/>
    <x v="2800"/>
  </r>
  <r>
    <x v="909"/>
    <x v="2801"/>
  </r>
  <r>
    <x v="909"/>
    <x v="377"/>
  </r>
  <r>
    <x v="909"/>
    <x v="378"/>
  </r>
  <r>
    <x v="909"/>
    <x v="1183"/>
  </r>
  <r>
    <x v="909"/>
    <x v="696"/>
  </r>
  <r>
    <x v="909"/>
    <x v="1647"/>
  </r>
  <r>
    <x v="909"/>
    <x v="1527"/>
  </r>
  <r>
    <x v="909"/>
    <x v="1528"/>
  </r>
  <r>
    <x v="910"/>
    <x v="2748"/>
  </r>
  <r>
    <x v="910"/>
    <x v="2802"/>
  </r>
  <r>
    <x v="910"/>
    <x v="2749"/>
  </r>
  <r>
    <x v="910"/>
    <x v="2750"/>
  </r>
  <r>
    <x v="910"/>
    <x v="2803"/>
  </r>
  <r>
    <x v="910"/>
    <x v="769"/>
  </r>
  <r>
    <x v="910"/>
    <x v="896"/>
  </r>
  <r>
    <x v="910"/>
    <x v="2804"/>
  </r>
  <r>
    <x v="910"/>
    <x v="2805"/>
  </r>
  <r>
    <x v="910"/>
    <x v="897"/>
  </r>
  <r>
    <x v="910"/>
    <x v="2806"/>
  </r>
  <r>
    <x v="910"/>
    <x v="2807"/>
  </r>
  <r>
    <x v="910"/>
    <x v="2808"/>
  </r>
  <r>
    <x v="910"/>
    <x v="651"/>
  </r>
  <r>
    <x v="911"/>
    <x v="780"/>
  </r>
  <r>
    <x v="911"/>
    <x v="719"/>
  </r>
  <r>
    <x v="911"/>
    <x v="2809"/>
  </r>
  <r>
    <x v="911"/>
    <x v="2810"/>
  </r>
  <r>
    <x v="911"/>
    <x v="2811"/>
  </r>
  <r>
    <x v="911"/>
    <x v="1659"/>
  </r>
  <r>
    <x v="911"/>
    <x v="76"/>
  </r>
  <r>
    <x v="911"/>
    <x v="2812"/>
  </r>
  <r>
    <x v="911"/>
    <x v="2813"/>
  </r>
  <r>
    <x v="911"/>
    <x v="2065"/>
  </r>
  <r>
    <x v="911"/>
    <x v="2066"/>
  </r>
  <r>
    <x v="911"/>
    <x v="2814"/>
  </r>
  <r>
    <x v="911"/>
    <x v="832"/>
  </r>
  <r>
    <x v="911"/>
    <x v="2815"/>
  </r>
  <r>
    <x v="911"/>
    <x v="2816"/>
  </r>
  <r>
    <x v="911"/>
    <x v="2817"/>
  </r>
  <r>
    <x v="911"/>
    <x v="1761"/>
  </r>
  <r>
    <x v="911"/>
    <x v="1862"/>
  </r>
  <r>
    <x v="911"/>
    <x v="1764"/>
  </r>
  <r>
    <x v="912"/>
    <x v="1521"/>
  </r>
  <r>
    <x v="912"/>
    <x v="1655"/>
  </r>
  <r>
    <x v="912"/>
    <x v="2818"/>
  </r>
  <r>
    <x v="912"/>
    <x v="2819"/>
  </r>
  <r>
    <x v="913"/>
    <x v="2820"/>
  </r>
  <r>
    <x v="913"/>
    <x v="2228"/>
  </r>
  <r>
    <x v="913"/>
    <x v="2821"/>
  </r>
  <r>
    <x v="913"/>
    <x v="1792"/>
  </r>
  <r>
    <x v="913"/>
    <x v="2241"/>
  </r>
  <r>
    <x v="913"/>
    <x v="949"/>
  </r>
  <r>
    <x v="913"/>
    <x v="2822"/>
  </r>
  <r>
    <x v="913"/>
    <x v="2823"/>
  </r>
  <r>
    <x v="914"/>
    <x v="1024"/>
  </r>
  <r>
    <x v="914"/>
    <x v="1025"/>
  </r>
  <r>
    <x v="914"/>
    <x v="2824"/>
  </r>
  <r>
    <x v="914"/>
    <x v="2825"/>
  </r>
  <r>
    <x v="914"/>
    <x v="2447"/>
  </r>
  <r>
    <x v="914"/>
    <x v="2448"/>
  </r>
  <r>
    <x v="914"/>
    <x v="2826"/>
  </r>
  <r>
    <x v="914"/>
    <x v="2827"/>
  </r>
  <r>
    <x v="914"/>
    <x v="1054"/>
  </r>
  <r>
    <x v="914"/>
    <x v="2015"/>
  </r>
  <r>
    <x v="914"/>
    <x v="1057"/>
  </r>
  <r>
    <x v="915"/>
    <x v="418"/>
  </r>
  <r>
    <x v="915"/>
    <x v="698"/>
  </r>
  <r>
    <x v="916"/>
    <x v="712"/>
  </r>
  <r>
    <x v="916"/>
    <x v="2828"/>
  </r>
  <r>
    <x v="916"/>
    <x v="2669"/>
  </r>
  <r>
    <x v="916"/>
    <x v="2670"/>
  </r>
  <r>
    <x v="916"/>
    <x v="2829"/>
  </r>
  <r>
    <x v="916"/>
    <x v="2830"/>
  </r>
  <r>
    <x v="916"/>
    <x v="2831"/>
  </r>
  <r>
    <x v="916"/>
    <x v="2832"/>
  </r>
  <r>
    <x v="916"/>
    <x v="1684"/>
  </r>
  <r>
    <x v="916"/>
    <x v="187"/>
  </r>
  <r>
    <x v="916"/>
    <x v="2833"/>
  </r>
  <r>
    <x v="916"/>
    <x v="2834"/>
  </r>
  <r>
    <x v="916"/>
    <x v="2835"/>
  </r>
  <r>
    <x v="916"/>
    <x v="2836"/>
  </r>
  <r>
    <x v="917"/>
    <x v="724"/>
  </r>
  <r>
    <x v="917"/>
    <x v="2837"/>
  </r>
  <r>
    <x v="917"/>
    <x v="766"/>
  </r>
  <r>
    <x v="918"/>
    <x v="757"/>
  </r>
  <r>
    <x v="918"/>
    <x v="758"/>
  </r>
  <r>
    <x v="918"/>
    <x v="2838"/>
  </r>
  <r>
    <x v="918"/>
    <x v="2839"/>
  </r>
  <r>
    <x v="918"/>
    <x v="2586"/>
  </r>
  <r>
    <x v="918"/>
    <x v="2587"/>
  </r>
  <r>
    <x v="918"/>
    <x v="2840"/>
  </r>
  <r>
    <x v="918"/>
    <x v="2841"/>
  </r>
  <r>
    <x v="918"/>
    <x v="2842"/>
  </r>
  <r>
    <x v="918"/>
    <x v="1925"/>
  </r>
  <r>
    <x v="918"/>
    <x v="1926"/>
  </r>
  <r>
    <x v="918"/>
    <x v="1965"/>
  </r>
  <r>
    <x v="918"/>
    <x v="1844"/>
  </r>
  <r>
    <x v="918"/>
    <x v="583"/>
  </r>
  <r>
    <x v="918"/>
    <x v="2843"/>
  </r>
  <r>
    <x v="918"/>
    <x v="2844"/>
  </r>
  <r>
    <x v="919"/>
    <x v="1684"/>
  </r>
  <r>
    <x v="919"/>
    <x v="1420"/>
  </r>
  <r>
    <x v="919"/>
    <x v="378"/>
  </r>
  <r>
    <x v="920"/>
    <x v="787"/>
  </r>
  <r>
    <x v="920"/>
    <x v="2845"/>
  </r>
  <r>
    <x v="920"/>
    <x v="2846"/>
  </r>
  <r>
    <x v="920"/>
    <x v="2847"/>
  </r>
  <r>
    <x v="920"/>
    <x v="793"/>
  </r>
  <r>
    <x v="920"/>
    <x v="1651"/>
  </r>
  <r>
    <x v="920"/>
    <x v="2404"/>
  </r>
  <r>
    <x v="920"/>
    <x v="2848"/>
  </r>
  <r>
    <x v="920"/>
    <x v="2849"/>
  </r>
  <r>
    <x v="920"/>
    <x v="2850"/>
  </r>
  <r>
    <x v="920"/>
    <x v="2851"/>
  </r>
  <r>
    <x v="920"/>
    <x v="2852"/>
  </r>
  <r>
    <x v="921"/>
    <x v="1024"/>
  </r>
  <r>
    <x v="921"/>
    <x v="933"/>
  </r>
  <r>
    <x v="922"/>
    <x v="1298"/>
  </r>
  <r>
    <x v="922"/>
    <x v="1299"/>
  </r>
  <r>
    <x v="922"/>
    <x v="299"/>
  </r>
  <r>
    <x v="922"/>
    <x v="1042"/>
  </r>
  <r>
    <x v="922"/>
    <x v="1663"/>
  </r>
  <r>
    <x v="922"/>
    <x v="1043"/>
  </r>
  <r>
    <x v="922"/>
    <x v="2853"/>
  </r>
  <r>
    <x v="922"/>
    <x v="2854"/>
  </r>
  <r>
    <x v="922"/>
    <x v="340"/>
  </r>
  <r>
    <x v="922"/>
    <x v="2855"/>
  </r>
  <r>
    <x v="922"/>
    <x v="2856"/>
  </r>
  <r>
    <x v="923"/>
    <x v="2479"/>
  </r>
  <r>
    <x v="923"/>
    <x v="1792"/>
  </r>
  <r>
    <x v="923"/>
    <x v="1794"/>
  </r>
  <r>
    <x v="923"/>
    <x v="1796"/>
  </r>
  <r>
    <x v="923"/>
    <x v="2262"/>
  </r>
  <r>
    <x v="923"/>
    <x v="1245"/>
  </r>
  <r>
    <x v="923"/>
    <x v="2857"/>
  </r>
  <r>
    <x v="923"/>
    <x v="848"/>
  </r>
  <r>
    <x v="924"/>
    <x v="625"/>
  </r>
  <r>
    <x v="924"/>
    <x v="2858"/>
  </r>
  <r>
    <x v="925"/>
    <x v="2859"/>
  </r>
  <r>
    <x v="925"/>
    <x v="377"/>
  </r>
  <r>
    <x v="925"/>
    <x v="378"/>
  </r>
  <r>
    <x v="925"/>
    <x v="1358"/>
  </r>
  <r>
    <x v="925"/>
    <x v="2860"/>
  </r>
  <r>
    <x v="925"/>
    <x v="2861"/>
  </r>
  <r>
    <x v="925"/>
    <x v="2862"/>
  </r>
  <r>
    <x v="925"/>
    <x v="2863"/>
  </r>
  <r>
    <x v="925"/>
    <x v="2864"/>
  </r>
  <r>
    <x v="925"/>
    <x v="340"/>
  </r>
  <r>
    <x v="926"/>
    <x v="1895"/>
  </r>
  <r>
    <x v="926"/>
    <x v="1040"/>
  </r>
  <r>
    <x v="926"/>
    <x v="377"/>
  </r>
  <r>
    <x v="926"/>
    <x v="378"/>
  </r>
  <r>
    <x v="926"/>
    <x v="648"/>
  </r>
  <r>
    <x v="926"/>
    <x v="650"/>
  </r>
  <r>
    <x v="48"/>
    <x v="758"/>
  </r>
  <r>
    <x v="48"/>
    <x v="2865"/>
  </r>
  <r>
    <x v="48"/>
    <x v="2866"/>
  </r>
  <r>
    <x v="48"/>
    <x v="2068"/>
  </r>
  <r>
    <x v="48"/>
    <x v="2867"/>
  </r>
  <r>
    <x v="48"/>
    <x v="2868"/>
  </r>
  <r>
    <x v="48"/>
    <x v="2869"/>
  </r>
  <r>
    <x v="48"/>
    <x v="1464"/>
  </r>
  <r>
    <x v="48"/>
    <x v="2870"/>
  </r>
  <r>
    <x v="48"/>
    <x v="2871"/>
  </r>
  <r>
    <x v="48"/>
    <x v="2757"/>
  </r>
  <r>
    <x v="927"/>
    <x v="856"/>
  </r>
  <r>
    <x v="927"/>
    <x v="857"/>
  </r>
  <r>
    <x v="927"/>
    <x v="864"/>
  </r>
  <r>
    <x v="928"/>
    <x v="990"/>
  </r>
  <r>
    <x v="928"/>
    <x v="2872"/>
  </r>
  <r>
    <x v="928"/>
    <x v="2873"/>
  </r>
  <r>
    <x v="928"/>
    <x v="2874"/>
  </r>
  <r>
    <x v="928"/>
    <x v="2875"/>
  </r>
  <r>
    <x v="928"/>
    <x v="2876"/>
  </r>
  <r>
    <x v="929"/>
    <x v="1905"/>
  </r>
  <r>
    <x v="929"/>
    <x v="2356"/>
  </r>
  <r>
    <x v="929"/>
    <x v="2877"/>
  </r>
  <r>
    <x v="929"/>
    <x v="2358"/>
  </r>
  <r>
    <x v="929"/>
    <x v="336"/>
  </r>
  <r>
    <x v="929"/>
    <x v="2878"/>
  </r>
  <r>
    <x v="929"/>
    <x v="2879"/>
  </r>
  <r>
    <x v="929"/>
    <x v="1420"/>
  </r>
  <r>
    <x v="929"/>
    <x v="2880"/>
  </r>
  <r>
    <x v="929"/>
    <x v="377"/>
  </r>
  <r>
    <x v="929"/>
    <x v="378"/>
  </r>
  <r>
    <x v="930"/>
    <x v="2881"/>
  </r>
  <r>
    <x v="930"/>
    <x v="2882"/>
  </r>
  <r>
    <x v="930"/>
    <x v="290"/>
  </r>
  <r>
    <x v="930"/>
    <x v="2883"/>
  </r>
  <r>
    <x v="931"/>
    <x v="2884"/>
  </r>
  <r>
    <x v="931"/>
    <x v="1404"/>
  </r>
  <r>
    <x v="931"/>
    <x v="1405"/>
  </r>
  <r>
    <x v="931"/>
    <x v="2885"/>
  </r>
  <r>
    <x v="931"/>
    <x v="2886"/>
  </r>
  <r>
    <x v="931"/>
    <x v="1448"/>
  </r>
  <r>
    <x v="931"/>
    <x v="378"/>
  </r>
  <r>
    <x v="931"/>
    <x v="1183"/>
  </r>
  <r>
    <x v="932"/>
    <x v="1191"/>
  </r>
  <r>
    <x v="932"/>
    <x v="2887"/>
  </r>
  <r>
    <x v="933"/>
    <x v="2888"/>
  </r>
  <r>
    <x v="933"/>
    <x v="2889"/>
  </r>
  <r>
    <x v="933"/>
    <x v="594"/>
  </r>
  <r>
    <x v="933"/>
    <x v="377"/>
  </r>
  <r>
    <x v="933"/>
    <x v="378"/>
  </r>
  <r>
    <x v="933"/>
    <x v="777"/>
  </r>
  <r>
    <x v="933"/>
    <x v="407"/>
  </r>
  <r>
    <x v="934"/>
    <x v="2890"/>
  </r>
  <r>
    <x v="934"/>
    <x v="1967"/>
  </r>
  <r>
    <x v="934"/>
    <x v="1968"/>
  </r>
  <r>
    <x v="934"/>
    <x v="2891"/>
  </r>
  <r>
    <x v="934"/>
    <x v="2892"/>
  </r>
  <r>
    <x v="934"/>
    <x v="1351"/>
  </r>
  <r>
    <x v="934"/>
    <x v="2893"/>
  </r>
  <r>
    <x v="934"/>
    <x v="253"/>
  </r>
  <r>
    <x v="934"/>
    <x v="612"/>
  </r>
  <r>
    <x v="934"/>
    <x v="290"/>
  </r>
  <r>
    <x v="934"/>
    <x v="2844"/>
  </r>
  <r>
    <x v="934"/>
    <x v="2894"/>
  </r>
  <r>
    <x v="934"/>
    <x v="2895"/>
  </r>
  <r>
    <x v="255"/>
    <x v="496"/>
  </r>
  <r>
    <x v="255"/>
    <x v="2896"/>
  </r>
  <r>
    <x v="255"/>
    <x v="1959"/>
  </r>
  <r>
    <x v="255"/>
    <x v="2897"/>
  </r>
  <r>
    <x v="255"/>
    <x v="377"/>
  </r>
  <r>
    <x v="255"/>
    <x v="378"/>
  </r>
  <r>
    <x v="255"/>
    <x v="2898"/>
  </r>
  <r>
    <x v="255"/>
    <x v="2899"/>
  </r>
  <r>
    <x v="255"/>
    <x v="2900"/>
  </r>
  <r>
    <x v="255"/>
    <x v="2901"/>
  </r>
  <r>
    <x v="255"/>
    <x v="124"/>
  </r>
  <r>
    <x v="255"/>
    <x v="1351"/>
  </r>
  <r>
    <x v="255"/>
    <x v="2893"/>
  </r>
  <r>
    <x v="255"/>
    <x v="1232"/>
  </r>
  <r>
    <x v="935"/>
    <x v="1559"/>
  </r>
  <r>
    <x v="935"/>
    <x v="848"/>
  </r>
  <r>
    <x v="935"/>
    <x v="696"/>
  </r>
  <r>
    <x v="935"/>
    <x v="697"/>
  </r>
  <r>
    <x v="936"/>
    <x v="728"/>
  </r>
  <r>
    <x v="936"/>
    <x v="2201"/>
  </r>
  <r>
    <x v="936"/>
    <x v="729"/>
  </r>
  <r>
    <x v="936"/>
    <x v="415"/>
  </r>
  <r>
    <x v="937"/>
    <x v="1024"/>
  </r>
  <r>
    <x v="937"/>
    <x v="848"/>
  </r>
  <r>
    <x v="937"/>
    <x v="378"/>
  </r>
  <r>
    <x v="938"/>
    <x v="2902"/>
  </r>
  <r>
    <x v="938"/>
    <x v="2903"/>
  </r>
  <r>
    <x v="938"/>
    <x v="2904"/>
  </r>
  <r>
    <x v="938"/>
    <x v="2905"/>
  </r>
  <r>
    <x v="938"/>
    <x v="2677"/>
  </r>
  <r>
    <x v="938"/>
    <x v="378"/>
  </r>
  <r>
    <x v="938"/>
    <x v="1183"/>
  </r>
  <r>
    <x v="939"/>
    <x v="2112"/>
  </r>
  <r>
    <x v="939"/>
    <x v="1093"/>
  </r>
  <r>
    <x v="939"/>
    <x v="1094"/>
  </r>
  <r>
    <x v="939"/>
    <x v="649"/>
  </r>
  <r>
    <x v="939"/>
    <x v="650"/>
  </r>
  <r>
    <x v="939"/>
    <x v="2861"/>
  </r>
  <r>
    <x v="939"/>
    <x v="2862"/>
  </r>
  <r>
    <x v="939"/>
    <x v="2864"/>
  </r>
  <r>
    <x v="940"/>
    <x v="951"/>
  </r>
  <r>
    <x v="940"/>
    <x v="2906"/>
  </r>
  <r>
    <x v="940"/>
    <x v="2907"/>
  </r>
  <r>
    <x v="940"/>
    <x v="856"/>
  </r>
  <r>
    <x v="940"/>
    <x v="858"/>
  </r>
  <r>
    <x v="940"/>
    <x v="864"/>
  </r>
  <r>
    <x v="940"/>
    <x v="2908"/>
  </r>
  <r>
    <x v="941"/>
    <x v="951"/>
  </r>
  <r>
    <x v="941"/>
    <x v="1944"/>
  </r>
  <r>
    <x v="941"/>
    <x v="956"/>
  </r>
  <r>
    <x v="941"/>
    <x v="856"/>
  </r>
  <r>
    <x v="941"/>
    <x v="857"/>
  </r>
  <r>
    <x v="941"/>
    <x v="858"/>
  </r>
  <r>
    <x v="941"/>
    <x v="2909"/>
  </r>
  <r>
    <x v="941"/>
    <x v="560"/>
  </r>
  <r>
    <x v="941"/>
    <x v="561"/>
  </r>
  <r>
    <x v="941"/>
    <x v="2910"/>
  </r>
  <r>
    <x v="941"/>
    <x v="2911"/>
  </r>
  <r>
    <x v="941"/>
    <x v="563"/>
  </r>
  <r>
    <x v="941"/>
    <x v="2912"/>
  </r>
  <r>
    <x v="941"/>
    <x v="2913"/>
  </r>
  <r>
    <x v="941"/>
    <x v="2914"/>
  </r>
  <r>
    <x v="941"/>
    <x v="2915"/>
  </r>
  <r>
    <x v="942"/>
    <x v="346"/>
  </r>
  <r>
    <x v="942"/>
    <x v="355"/>
  </r>
  <r>
    <x v="942"/>
    <x v="2916"/>
  </r>
  <r>
    <x v="942"/>
    <x v="2917"/>
  </r>
  <r>
    <x v="942"/>
    <x v="2908"/>
  </r>
  <r>
    <x v="942"/>
    <x v="1336"/>
  </r>
  <r>
    <x v="943"/>
    <x v="377"/>
  </r>
  <r>
    <x v="943"/>
    <x v="378"/>
  </r>
  <r>
    <x v="943"/>
    <x v="1183"/>
  </r>
  <r>
    <x v="944"/>
    <x v="1328"/>
  </r>
  <r>
    <x v="944"/>
    <x v="2918"/>
  </r>
  <r>
    <x v="944"/>
    <x v="2919"/>
  </r>
  <r>
    <x v="944"/>
    <x v="2305"/>
  </r>
  <r>
    <x v="944"/>
    <x v="2920"/>
  </r>
  <r>
    <x v="944"/>
    <x v="2921"/>
  </r>
  <r>
    <x v="49"/>
    <x v="1233"/>
  </r>
  <r>
    <x v="49"/>
    <x v="798"/>
  </r>
  <r>
    <x v="49"/>
    <x v="2922"/>
  </r>
  <r>
    <x v="49"/>
    <x v="2923"/>
  </r>
  <r>
    <x v="945"/>
    <x v="299"/>
  </r>
  <r>
    <x v="945"/>
    <x v="1109"/>
  </r>
  <r>
    <x v="945"/>
    <x v="217"/>
  </r>
  <r>
    <x v="946"/>
    <x v="2908"/>
  </r>
  <r>
    <x v="946"/>
    <x v="1336"/>
  </r>
  <r>
    <x v="947"/>
    <x v="377"/>
  </r>
  <r>
    <x v="947"/>
    <x v="378"/>
  </r>
  <r>
    <x v="947"/>
    <x v="878"/>
  </r>
  <r>
    <x v="947"/>
    <x v="2924"/>
  </r>
  <r>
    <x v="947"/>
    <x v="2925"/>
  </r>
  <r>
    <x v="947"/>
    <x v="969"/>
  </r>
  <r>
    <x v="947"/>
    <x v="970"/>
  </r>
  <r>
    <x v="947"/>
    <x v="2926"/>
  </r>
  <r>
    <x v="948"/>
    <x v="989"/>
  </r>
  <r>
    <x v="948"/>
    <x v="2927"/>
  </r>
  <r>
    <x v="217"/>
    <x v="739"/>
  </r>
  <r>
    <x v="217"/>
    <x v="2928"/>
  </r>
  <r>
    <x v="217"/>
    <x v="583"/>
  </r>
  <r>
    <x v="217"/>
    <x v="340"/>
  </r>
  <r>
    <x v="949"/>
    <x v="353"/>
  </r>
  <r>
    <x v="949"/>
    <x v="2929"/>
  </r>
  <r>
    <x v="949"/>
    <x v="354"/>
  </r>
  <r>
    <x v="950"/>
    <x v="1787"/>
  </r>
  <r>
    <x v="950"/>
    <x v="1788"/>
  </r>
  <r>
    <x v="950"/>
    <x v="2572"/>
  </r>
  <r>
    <x v="950"/>
    <x v="1790"/>
  </r>
  <r>
    <x v="950"/>
    <x v="739"/>
  </r>
  <r>
    <x v="950"/>
    <x v="625"/>
  </r>
  <r>
    <x v="951"/>
    <x v="1080"/>
  </r>
  <r>
    <x v="952"/>
    <x v="493"/>
  </r>
  <r>
    <x v="952"/>
    <x v="494"/>
  </r>
  <r>
    <x v="103"/>
    <x v="96"/>
  </r>
  <r>
    <x v="103"/>
    <x v="2930"/>
  </r>
  <r>
    <x v="103"/>
    <x v="2054"/>
  </r>
  <r>
    <x v="953"/>
    <x v="780"/>
  </r>
  <r>
    <x v="953"/>
    <x v="2305"/>
  </r>
  <r>
    <x v="953"/>
    <x v="2931"/>
  </r>
  <r>
    <x v="953"/>
    <x v="525"/>
  </r>
  <r>
    <x v="954"/>
    <x v="2932"/>
  </r>
  <r>
    <x v="954"/>
    <x v="1087"/>
  </r>
  <r>
    <x v="954"/>
    <x v="2933"/>
  </r>
  <r>
    <x v="954"/>
    <x v="1088"/>
  </r>
  <r>
    <x v="954"/>
    <x v="1089"/>
  </r>
  <r>
    <x v="954"/>
    <x v="1090"/>
  </r>
  <r>
    <x v="954"/>
    <x v="340"/>
  </r>
  <r>
    <x v="955"/>
    <x v="625"/>
  </r>
  <r>
    <x v="956"/>
    <x v="2934"/>
  </r>
  <r>
    <x v="956"/>
    <x v="2935"/>
  </r>
  <r>
    <x v="956"/>
    <x v="1035"/>
  </r>
  <r>
    <x v="956"/>
    <x v="2936"/>
  </r>
  <r>
    <x v="956"/>
    <x v="2895"/>
  </r>
  <r>
    <x v="957"/>
    <x v="2141"/>
  </r>
  <r>
    <x v="957"/>
    <x v="2143"/>
  </r>
  <r>
    <x v="957"/>
    <x v="2144"/>
  </r>
  <r>
    <x v="957"/>
    <x v="433"/>
  </r>
  <r>
    <x v="957"/>
    <x v="793"/>
  </r>
  <r>
    <x v="957"/>
    <x v="2937"/>
  </r>
  <r>
    <x v="957"/>
    <x v="2938"/>
  </r>
  <r>
    <x v="957"/>
    <x v="377"/>
  </r>
  <r>
    <x v="957"/>
    <x v="2939"/>
  </r>
  <r>
    <x v="957"/>
    <x v="448"/>
  </r>
  <r>
    <x v="957"/>
    <x v="2940"/>
  </r>
  <r>
    <x v="957"/>
    <x v="164"/>
  </r>
  <r>
    <x v="957"/>
    <x v="2941"/>
  </r>
  <r>
    <x v="957"/>
    <x v="450"/>
  </r>
  <r>
    <x v="957"/>
    <x v="378"/>
  </r>
  <r>
    <x v="957"/>
    <x v="2942"/>
  </r>
  <r>
    <x v="957"/>
    <x v="2943"/>
  </r>
  <r>
    <x v="957"/>
    <x v="2944"/>
  </r>
  <r>
    <x v="957"/>
    <x v="2945"/>
  </r>
  <r>
    <x v="957"/>
    <x v="2946"/>
  </r>
  <r>
    <x v="957"/>
    <x v="2947"/>
  </r>
  <r>
    <x v="957"/>
    <x v="2948"/>
  </r>
  <r>
    <x v="958"/>
    <x v="2949"/>
  </r>
  <r>
    <x v="958"/>
    <x v="2950"/>
  </r>
  <r>
    <x v="958"/>
    <x v="340"/>
  </r>
  <r>
    <x v="959"/>
    <x v="728"/>
  </r>
  <r>
    <x v="959"/>
    <x v="2951"/>
  </r>
  <r>
    <x v="959"/>
    <x v="798"/>
  </r>
  <r>
    <x v="959"/>
    <x v="2952"/>
  </r>
  <r>
    <x v="959"/>
    <x v="63"/>
  </r>
  <r>
    <x v="960"/>
    <x v="1570"/>
  </r>
  <r>
    <x v="960"/>
    <x v="1396"/>
  </r>
  <r>
    <x v="960"/>
    <x v="299"/>
  </r>
  <r>
    <x v="960"/>
    <x v="2089"/>
  </r>
  <r>
    <x v="960"/>
    <x v="1127"/>
  </r>
  <r>
    <x v="960"/>
    <x v="1729"/>
  </r>
  <r>
    <x v="960"/>
    <x v="1730"/>
  </r>
  <r>
    <x v="961"/>
    <x v="2953"/>
  </r>
  <r>
    <x v="961"/>
    <x v="2954"/>
  </r>
  <r>
    <x v="961"/>
    <x v="531"/>
  </r>
  <r>
    <x v="962"/>
    <x v="2955"/>
  </r>
  <r>
    <x v="962"/>
    <x v="2567"/>
  </r>
  <r>
    <x v="963"/>
    <x v="487"/>
  </r>
  <r>
    <x v="963"/>
    <x v="2956"/>
  </r>
  <r>
    <x v="963"/>
    <x v="2957"/>
  </r>
  <r>
    <x v="963"/>
    <x v="2958"/>
  </r>
  <r>
    <x v="964"/>
    <x v="1472"/>
  </r>
  <r>
    <x v="964"/>
    <x v="2959"/>
  </r>
  <r>
    <x v="964"/>
    <x v="2960"/>
  </r>
  <r>
    <x v="964"/>
    <x v="1473"/>
  </r>
  <r>
    <x v="964"/>
    <x v="2961"/>
  </r>
  <r>
    <x v="964"/>
    <x v="2962"/>
  </r>
  <r>
    <x v="964"/>
    <x v="1474"/>
  </r>
  <r>
    <x v="964"/>
    <x v="2963"/>
  </r>
  <r>
    <x v="965"/>
    <x v="2964"/>
  </r>
  <r>
    <x v="965"/>
    <x v="1027"/>
  </r>
  <r>
    <x v="965"/>
    <x v="1028"/>
  </r>
  <r>
    <x v="965"/>
    <x v="2965"/>
  </r>
  <r>
    <x v="965"/>
    <x v="1042"/>
  </r>
  <r>
    <x v="965"/>
    <x v="1882"/>
  </r>
  <r>
    <x v="965"/>
    <x v="1663"/>
  </r>
  <r>
    <x v="965"/>
    <x v="1043"/>
  </r>
  <r>
    <x v="965"/>
    <x v="2870"/>
  </r>
  <r>
    <x v="965"/>
    <x v="416"/>
  </r>
  <r>
    <x v="965"/>
    <x v="2966"/>
  </r>
  <r>
    <x v="965"/>
    <x v="936"/>
  </r>
  <r>
    <x v="965"/>
    <x v="2967"/>
  </r>
  <r>
    <x v="966"/>
    <x v="390"/>
  </r>
  <r>
    <x v="966"/>
    <x v="532"/>
  </r>
  <r>
    <x v="966"/>
    <x v="378"/>
  </r>
  <r>
    <x v="967"/>
    <x v="2968"/>
  </r>
  <r>
    <x v="968"/>
    <x v="2427"/>
  </r>
  <r>
    <x v="968"/>
    <x v="2428"/>
  </r>
  <r>
    <x v="968"/>
    <x v="2969"/>
  </r>
  <r>
    <x v="968"/>
    <x v="856"/>
  </r>
  <r>
    <x v="968"/>
    <x v="857"/>
  </r>
  <r>
    <x v="968"/>
    <x v="864"/>
  </r>
  <r>
    <x v="968"/>
    <x v="355"/>
  </r>
  <r>
    <x v="968"/>
    <x v="162"/>
  </r>
  <r>
    <x v="968"/>
    <x v="141"/>
  </r>
  <r>
    <x v="968"/>
    <x v="2022"/>
  </r>
  <r>
    <x v="968"/>
    <x v="848"/>
  </r>
  <r>
    <x v="968"/>
    <x v="1087"/>
  </r>
  <r>
    <x v="969"/>
    <x v="606"/>
  </r>
  <r>
    <x v="969"/>
    <x v="2970"/>
  </r>
  <r>
    <x v="969"/>
    <x v="377"/>
  </r>
  <r>
    <x v="969"/>
    <x v="528"/>
  </r>
  <r>
    <x v="970"/>
    <x v="2971"/>
  </r>
  <r>
    <x v="970"/>
    <x v="2972"/>
  </r>
  <r>
    <x v="970"/>
    <x v="1791"/>
  </r>
  <r>
    <x v="970"/>
    <x v="1792"/>
  </r>
  <r>
    <x v="970"/>
    <x v="2973"/>
  </r>
  <r>
    <x v="970"/>
    <x v="340"/>
  </r>
  <r>
    <x v="971"/>
    <x v="2974"/>
  </r>
  <r>
    <x v="971"/>
    <x v="2975"/>
  </r>
  <r>
    <x v="971"/>
    <x v="2976"/>
  </r>
  <r>
    <x v="971"/>
    <x v="2549"/>
  </r>
  <r>
    <x v="971"/>
    <x v="2977"/>
  </r>
  <r>
    <x v="14"/>
    <x v="2614"/>
  </r>
  <r>
    <x v="14"/>
    <x v="1404"/>
  </r>
  <r>
    <x v="14"/>
    <x v="1405"/>
  </r>
  <r>
    <x v="14"/>
    <x v="2978"/>
  </r>
  <r>
    <x v="14"/>
    <x v="2979"/>
  </r>
  <r>
    <x v="14"/>
    <x v="1075"/>
  </r>
  <r>
    <x v="14"/>
    <x v="1548"/>
  </r>
  <r>
    <x v="14"/>
    <x v="2980"/>
  </r>
  <r>
    <x v="14"/>
    <x v="2981"/>
  </r>
  <r>
    <x v="14"/>
    <x v="2982"/>
  </r>
  <r>
    <x v="14"/>
    <x v="583"/>
  </r>
  <r>
    <x v="14"/>
    <x v="217"/>
  </r>
  <r>
    <x v="14"/>
    <x v="377"/>
  </r>
  <r>
    <x v="14"/>
    <x v="378"/>
  </r>
  <r>
    <x v="14"/>
    <x v="503"/>
  </r>
  <r>
    <x v="14"/>
    <x v="1268"/>
  </r>
  <r>
    <x v="14"/>
    <x v="2983"/>
  </r>
  <r>
    <x v="14"/>
    <x v="171"/>
  </r>
  <r>
    <x v="14"/>
    <x v="2984"/>
  </r>
  <r>
    <x v="14"/>
    <x v="1269"/>
  </r>
  <r>
    <x v="14"/>
    <x v="612"/>
  </r>
  <r>
    <x v="14"/>
    <x v="290"/>
  </r>
  <r>
    <x v="972"/>
    <x v="523"/>
  </r>
  <r>
    <x v="972"/>
    <x v="2949"/>
  </r>
  <r>
    <x v="972"/>
    <x v="2985"/>
  </r>
  <r>
    <x v="972"/>
    <x v="2986"/>
  </r>
  <r>
    <x v="972"/>
    <x v="528"/>
  </r>
  <r>
    <x v="973"/>
    <x v="413"/>
  </r>
  <r>
    <x v="973"/>
    <x v="698"/>
  </r>
  <r>
    <x v="50"/>
    <x v="413"/>
  </r>
  <r>
    <x v="50"/>
    <x v="698"/>
  </r>
  <r>
    <x v="50"/>
    <x v="2987"/>
  </r>
  <r>
    <x v="974"/>
    <x v="2988"/>
  </r>
  <r>
    <x v="974"/>
    <x v="856"/>
  </r>
  <r>
    <x v="974"/>
    <x v="857"/>
  </r>
  <r>
    <x v="974"/>
    <x v="858"/>
  </r>
  <r>
    <x v="974"/>
    <x v="592"/>
  </r>
  <r>
    <x v="974"/>
    <x v="2745"/>
  </r>
  <r>
    <x v="974"/>
    <x v="593"/>
  </r>
  <r>
    <x v="974"/>
    <x v="2968"/>
  </r>
  <r>
    <x v="974"/>
    <x v="905"/>
  </r>
  <r>
    <x v="974"/>
    <x v="2989"/>
  </r>
  <r>
    <x v="160"/>
    <x v="2990"/>
  </r>
  <r>
    <x v="160"/>
    <x v="355"/>
  </r>
  <r>
    <x v="160"/>
    <x v="356"/>
  </r>
  <r>
    <x v="160"/>
    <x v="141"/>
  </r>
  <r>
    <x v="160"/>
    <x v="357"/>
  </r>
  <r>
    <x v="160"/>
    <x v="2022"/>
  </r>
  <r>
    <x v="975"/>
    <x v="465"/>
  </r>
  <r>
    <x v="975"/>
    <x v="2991"/>
  </r>
  <r>
    <x v="975"/>
    <x v="2992"/>
  </r>
  <r>
    <x v="975"/>
    <x v="2993"/>
  </r>
  <r>
    <x v="975"/>
    <x v="1686"/>
  </r>
  <r>
    <x v="976"/>
    <x v="2994"/>
  </r>
  <r>
    <x v="976"/>
    <x v="2385"/>
  </r>
  <r>
    <x v="976"/>
    <x v="1313"/>
  </r>
  <r>
    <x v="976"/>
    <x v="2995"/>
  </r>
  <r>
    <x v="976"/>
    <x v="2996"/>
  </r>
  <r>
    <x v="976"/>
    <x v="2997"/>
  </r>
  <r>
    <x v="976"/>
    <x v="2998"/>
  </r>
  <r>
    <x v="976"/>
    <x v="2999"/>
  </r>
  <r>
    <x v="976"/>
    <x v="3000"/>
  </r>
  <r>
    <x v="976"/>
    <x v="3001"/>
  </r>
  <r>
    <x v="976"/>
    <x v="3002"/>
  </r>
  <r>
    <x v="976"/>
    <x v="3003"/>
  </r>
  <r>
    <x v="264"/>
    <x v="1313"/>
  </r>
  <r>
    <x v="264"/>
    <x v="3004"/>
  </r>
  <r>
    <x v="264"/>
    <x v="2995"/>
  </r>
  <r>
    <x v="264"/>
    <x v="1314"/>
  </r>
  <r>
    <x v="264"/>
    <x v="3005"/>
  </r>
  <r>
    <x v="264"/>
    <x v="3006"/>
  </r>
  <r>
    <x v="264"/>
    <x v="3007"/>
  </r>
  <r>
    <x v="264"/>
    <x v="797"/>
  </r>
  <r>
    <x v="264"/>
    <x v="3008"/>
  </r>
  <r>
    <x v="264"/>
    <x v="3003"/>
  </r>
  <r>
    <x v="977"/>
    <x v="3009"/>
  </r>
  <r>
    <x v="977"/>
    <x v="2979"/>
  </r>
  <r>
    <x v="977"/>
    <x v="377"/>
  </r>
  <r>
    <x v="977"/>
    <x v="378"/>
  </r>
  <r>
    <x v="977"/>
    <x v="1183"/>
  </r>
  <r>
    <x v="977"/>
    <x v="2898"/>
  </r>
  <r>
    <x v="977"/>
    <x v="2901"/>
  </r>
  <r>
    <x v="978"/>
    <x v="1049"/>
  </r>
  <r>
    <x v="978"/>
    <x v="3010"/>
  </r>
  <r>
    <x v="978"/>
    <x v="3011"/>
  </r>
  <r>
    <x v="978"/>
    <x v="3012"/>
  </r>
  <r>
    <x v="978"/>
    <x v="1527"/>
  </r>
  <r>
    <x v="979"/>
    <x v="3013"/>
  </r>
  <r>
    <x v="979"/>
    <x v="2240"/>
  </r>
  <r>
    <x v="979"/>
    <x v="3014"/>
  </r>
  <r>
    <x v="979"/>
    <x v="906"/>
  </r>
  <r>
    <x v="979"/>
    <x v="907"/>
  </r>
  <r>
    <x v="979"/>
    <x v="762"/>
  </r>
  <r>
    <x v="979"/>
    <x v="698"/>
  </r>
  <r>
    <x v="979"/>
    <x v="20"/>
  </r>
  <r>
    <x v="979"/>
    <x v="50"/>
  </r>
  <r>
    <x v="979"/>
    <x v="340"/>
  </r>
  <r>
    <x v="980"/>
    <x v="3015"/>
  </r>
  <r>
    <x v="980"/>
    <x v="3016"/>
  </r>
  <r>
    <x v="980"/>
    <x v="3017"/>
  </r>
  <r>
    <x v="980"/>
    <x v="355"/>
  </r>
  <r>
    <x v="980"/>
    <x v="495"/>
  </r>
  <r>
    <x v="980"/>
    <x v="1245"/>
  </r>
  <r>
    <x v="980"/>
    <x v="378"/>
  </r>
  <r>
    <x v="980"/>
    <x v="1888"/>
  </r>
  <r>
    <x v="980"/>
    <x v="3018"/>
  </r>
  <r>
    <x v="980"/>
    <x v="2467"/>
  </r>
  <r>
    <x v="980"/>
    <x v="2682"/>
  </r>
  <r>
    <x v="980"/>
    <x v="3019"/>
  </r>
  <r>
    <x v="981"/>
    <x v="989"/>
  </r>
  <r>
    <x v="981"/>
    <x v="990"/>
  </r>
  <r>
    <x v="981"/>
    <x v="1651"/>
  </r>
  <r>
    <x v="981"/>
    <x v="2404"/>
  </r>
  <r>
    <x v="981"/>
    <x v="1118"/>
  </r>
  <r>
    <x v="982"/>
    <x v="651"/>
  </r>
  <r>
    <x v="982"/>
    <x v="414"/>
  </r>
  <r>
    <x v="51"/>
    <x v="1542"/>
  </r>
  <r>
    <x v="51"/>
    <x v="3020"/>
  </r>
  <r>
    <x v="51"/>
    <x v="715"/>
  </r>
  <r>
    <x v="51"/>
    <x v="857"/>
  </r>
  <r>
    <x v="51"/>
    <x v="864"/>
  </r>
  <r>
    <x v="51"/>
    <x v="3021"/>
  </r>
  <r>
    <x v="983"/>
    <x v="3022"/>
  </r>
  <r>
    <x v="983"/>
    <x v="3023"/>
  </r>
  <r>
    <x v="983"/>
    <x v="848"/>
  </r>
  <r>
    <x v="983"/>
    <x v="377"/>
  </r>
  <r>
    <x v="983"/>
    <x v="618"/>
  </r>
  <r>
    <x v="983"/>
    <x v="378"/>
  </r>
  <r>
    <x v="984"/>
    <x v="3024"/>
  </r>
  <r>
    <x v="984"/>
    <x v="3025"/>
  </r>
  <r>
    <x v="984"/>
    <x v="3026"/>
  </r>
  <r>
    <x v="984"/>
    <x v="583"/>
  </r>
  <r>
    <x v="984"/>
    <x v="217"/>
  </r>
  <r>
    <x v="984"/>
    <x v="3027"/>
  </r>
  <r>
    <x v="984"/>
    <x v="3028"/>
  </r>
  <r>
    <x v="984"/>
    <x v="1085"/>
  </r>
  <r>
    <x v="985"/>
    <x v="826"/>
  </r>
  <r>
    <x v="985"/>
    <x v="377"/>
  </r>
  <r>
    <x v="985"/>
    <x v="766"/>
  </r>
  <r>
    <x v="180"/>
    <x v="523"/>
  </r>
  <r>
    <x v="180"/>
    <x v="3029"/>
  </r>
  <r>
    <x v="180"/>
    <x v="3030"/>
  </r>
  <r>
    <x v="180"/>
    <x v="625"/>
  </r>
  <r>
    <x v="180"/>
    <x v="2833"/>
  </r>
  <r>
    <x v="180"/>
    <x v="2834"/>
  </r>
  <r>
    <x v="180"/>
    <x v="377"/>
  </r>
  <r>
    <x v="180"/>
    <x v="378"/>
  </r>
  <r>
    <x v="180"/>
    <x v="1700"/>
  </r>
  <r>
    <x v="180"/>
    <x v="3031"/>
  </r>
  <r>
    <x v="180"/>
    <x v="3032"/>
  </r>
  <r>
    <x v="180"/>
    <x v="528"/>
  </r>
  <r>
    <x v="180"/>
    <x v="380"/>
  </r>
  <r>
    <x v="180"/>
    <x v="407"/>
  </r>
  <r>
    <x v="986"/>
    <x v="2171"/>
  </r>
  <r>
    <x v="986"/>
    <x v="1964"/>
  </r>
  <r>
    <x v="986"/>
    <x v="3033"/>
  </r>
  <r>
    <x v="986"/>
    <x v="3034"/>
  </r>
  <r>
    <x v="986"/>
    <x v="3035"/>
  </r>
  <r>
    <x v="986"/>
    <x v="3036"/>
  </r>
  <r>
    <x v="986"/>
    <x v="2329"/>
  </r>
  <r>
    <x v="987"/>
    <x v="2744"/>
  </r>
  <r>
    <x v="987"/>
    <x v="1092"/>
  </r>
  <r>
    <x v="987"/>
    <x v="3037"/>
  </r>
  <r>
    <x v="987"/>
    <x v="3038"/>
  </r>
  <r>
    <x v="987"/>
    <x v="3039"/>
  </r>
  <r>
    <x v="987"/>
    <x v="3040"/>
  </r>
  <r>
    <x v="987"/>
    <x v="3041"/>
  </r>
  <r>
    <x v="987"/>
    <x v="3042"/>
  </r>
  <r>
    <x v="987"/>
    <x v="3043"/>
  </r>
  <r>
    <x v="288"/>
    <x v="2692"/>
  </r>
  <r>
    <x v="288"/>
    <x v="496"/>
  </r>
  <r>
    <x v="288"/>
    <x v="2896"/>
  </r>
  <r>
    <x v="288"/>
    <x v="3044"/>
  </r>
  <r>
    <x v="288"/>
    <x v="3045"/>
  </r>
  <r>
    <x v="288"/>
    <x v="3046"/>
  </r>
  <r>
    <x v="288"/>
    <x v="3047"/>
  </r>
  <r>
    <x v="288"/>
    <x v="3048"/>
  </r>
  <r>
    <x v="988"/>
    <x v="1396"/>
  </r>
  <r>
    <x v="988"/>
    <x v="3049"/>
  </r>
  <r>
    <x v="988"/>
    <x v="3050"/>
  </r>
  <r>
    <x v="988"/>
    <x v="1559"/>
  </r>
  <r>
    <x v="988"/>
    <x v="377"/>
  </r>
  <r>
    <x v="988"/>
    <x v="696"/>
  </r>
  <r>
    <x v="988"/>
    <x v="3051"/>
  </r>
  <r>
    <x v="988"/>
    <x v="3052"/>
  </r>
  <r>
    <x v="988"/>
    <x v="3053"/>
  </r>
  <r>
    <x v="988"/>
    <x v="1798"/>
  </r>
  <r>
    <x v="989"/>
    <x v="523"/>
  </r>
  <r>
    <x v="989"/>
    <x v="3054"/>
  </r>
  <r>
    <x v="989"/>
    <x v="3055"/>
  </r>
  <r>
    <x v="989"/>
    <x v="3056"/>
  </r>
  <r>
    <x v="989"/>
    <x v="2888"/>
  </r>
  <r>
    <x v="989"/>
    <x v="2889"/>
  </r>
  <r>
    <x v="989"/>
    <x v="1648"/>
  </r>
  <r>
    <x v="989"/>
    <x v="1650"/>
  </r>
  <r>
    <x v="989"/>
    <x v="594"/>
  </r>
  <r>
    <x v="989"/>
    <x v="3057"/>
  </r>
  <r>
    <x v="989"/>
    <x v="772"/>
  </r>
  <r>
    <x v="989"/>
    <x v="848"/>
  </r>
  <r>
    <x v="989"/>
    <x v="377"/>
  </r>
  <r>
    <x v="989"/>
    <x v="378"/>
  </r>
  <r>
    <x v="989"/>
    <x v="528"/>
  </r>
  <r>
    <x v="990"/>
    <x v="998"/>
  </r>
  <r>
    <x v="990"/>
    <x v="1191"/>
  </r>
  <r>
    <x v="990"/>
    <x v="2968"/>
  </r>
  <r>
    <x v="990"/>
    <x v="378"/>
  </r>
  <r>
    <x v="991"/>
    <x v="2427"/>
  </r>
  <r>
    <x v="991"/>
    <x v="646"/>
  </r>
  <r>
    <x v="992"/>
    <x v="1390"/>
  </r>
  <r>
    <x v="992"/>
    <x v="3058"/>
  </r>
  <r>
    <x v="993"/>
    <x v="712"/>
  </r>
  <r>
    <x v="993"/>
    <x v="921"/>
  </r>
  <r>
    <x v="993"/>
    <x v="713"/>
  </r>
  <r>
    <x v="993"/>
    <x v="51"/>
  </r>
  <r>
    <x v="993"/>
    <x v="715"/>
  </r>
  <r>
    <x v="993"/>
    <x v="3059"/>
  </r>
  <r>
    <x v="993"/>
    <x v="3060"/>
  </r>
  <r>
    <x v="993"/>
    <x v="3061"/>
  </r>
  <r>
    <x v="994"/>
    <x v="3062"/>
  </r>
  <r>
    <x v="994"/>
    <x v="2566"/>
  </r>
  <r>
    <x v="994"/>
    <x v="2567"/>
  </r>
  <r>
    <x v="994"/>
    <x v="255"/>
  </r>
  <r>
    <x v="995"/>
    <x v="377"/>
  </r>
  <r>
    <x v="995"/>
    <x v="378"/>
  </r>
  <r>
    <x v="995"/>
    <x v="503"/>
  </r>
  <r>
    <x v="995"/>
    <x v="2602"/>
  </r>
  <r>
    <x v="995"/>
    <x v="2818"/>
  </r>
  <r>
    <x v="995"/>
    <x v="2819"/>
  </r>
  <r>
    <x v="995"/>
    <x v="3063"/>
  </r>
  <r>
    <x v="996"/>
    <x v="1542"/>
  </r>
  <r>
    <x v="996"/>
    <x v="714"/>
  </r>
  <r>
    <x v="996"/>
    <x v="1826"/>
  </r>
  <r>
    <x v="996"/>
    <x v="3064"/>
  </r>
  <r>
    <x v="996"/>
    <x v="1491"/>
  </r>
  <r>
    <x v="996"/>
    <x v="2264"/>
  </r>
  <r>
    <x v="996"/>
    <x v="2265"/>
  </r>
  <r>
    <x v="996"/>
    <x v="478"/>
  </r>
  <r>
    <x v="996"/>
    <x v="1521"/>
  </r>
  <r>
    <x v="996"/>
    <x v="1655"/>
  </r>
  <r>
    <x v="996"/>
    <x v="625"/>
  </r>
  <r>
    <x v="996"/>
    <x v="2818"/>
  </r>
  <r>
    <x v="996"/>
    <x v="2819"/>
  </r>
  <r>
    <x v="997"/>
    <x v="200"/>
  </r>
  <r>
    <x v="997"/>
    <x v="3065"/>
  </r>
  <r>
    <x v="997"/>
    <x v="1000"/>
  </r>
  <r>
    <x v="997"/>
    <x v="377"/>
  </r>
  <r>
    <x v="997"/>
    <x v="378"/>
  </r>
  <r>
    <x v="998"/>
    <x v="3066"/>
  </r>
  <r>
    <x v="998"/>
    <x v="3067"/>
  </r>
  <r>
    <x v="998"/>
    <x v="1990"/>
  </r>
  <r>
    <x v="998"/>
    <x v="3068"/>
  </r>
  <r>
    <x v="998"/>
    <x v="3069"/>
  </r>
  <r>
    <x v="999"/>
    <x v="1659"/>
  </r>
  <r>
    <x v="999"/>
    <x v="3070"/>
  </r>
  <r>
    <x v="999"/>
    <x v="1661"/>
  </r>
  <r>
    <x v="999"/>
    <x v="832"/>
  </r>
  <r>
    <x v="999"/>
    <x v="3071"/>
  </r>
  <r>
    <x v="999"/>
    <x v="1468"/>
  </r>
  <r>
    <x v="1000"/>
    <x v="1006"/>
  </r>
  <r>
    <x v="1000"/>
    <x v="3072"/>
  </r>
  <r>
    <x v="1000"/>
    <x v="3073"/>
  </r>
  <r>
    <x v="1000"/>
    <x v="3074"/>
  </r>
  <r>
    <x v="1000"/>
    <x v="3075"/>
  </r>
  <r>
    <x v="1000"/>
    <x v="3076"/>
  </r>
  <r>
    <x v="1000"/>
    <x v="3077"/>
  </r>
  <r>
    <x v="1000"/>
    <x v="1990"/>
  </r>
  <r>
    <x v="1000"/>
    <x v="2605"/>
  </r>
  <r>
    <x v="1000"/>
    <x v="3078"/>
  </r>
  <r>
    <x v="1000"/>
    <x v="3079"/>
  </r>
  <r>
    <x v="1000"/>
    <x v="3080"/>
  </r>
  <r>
    <x v="1000"/>
    <x v="3081"/>
  </r>
  <r>
    <x v="1000"/>
    <x v="3068"/>
  </r>
  <r>
    <x v="1000"/>
    <x v="3082"/>
  </r>
  <r>
    <x v="1000"/>
    <x v="651"/>
  </r>
  <r>
    <x v="1001"/>
    <x v="1024"/>
  </r>
  <r>
    <x v="1001"/>
    <x v="1025"/>
  </r>
  <r>
    <x v="1001"/>
    <x v="1661"/>
  </r>
  <r>
    <x v="1001"/>
    <x v="1811"/>
  </r>
  <r>
    <x v="1001"/>
    <x v="1413"/>
  </r>
  <r>
    <x v="1001"/>
    <x v="198"/>
  </r>
  <r>
    <x v="1001"/>
    <x v="3083"/>
  </r>
  <r>
    <x v="1001"/>
    <x v="1471"/>
  </r>
  <r>
    <x v="1001"/>
    <x v="1818"/>
  </r>
  <r>
    <x v="1001"/>
    <x v="3084"/>
  </r>
  <r>
    <x v="1001"/>
    <x v="3085"/>
  </r>
  <r>
    <x v="1001"/>
    <x v="3086"/>
  </r>
  <r>
    <x v="1001"/>
    <x v="766"/>
  </r>
  <r>
    <x v="1001"/>
    <x v="3087"/>
  </r>
  <r>
    <x v="1002"/>
    <x v="3088"/>
  </r>
  <r>
    <x v="1002"/>
    <x v="3089"/>
  </r>
  <r>
    <x v="1002"/>
    <x v="62"/>
  </r>
  <r>
    <x v="1002"/>
    <x v="1994"/>
  </r>
  <r>
    <x v="1002"/>
    <x v="2112"/>
  </r>
  <r>
    <x v="1002"/>
    <x v="3090"/>
  </r>
  <r>
    <x v="1002"/>
    <x v="911"/>
  </r>
  <r>
    <x v="1002"/>
    <x v="1923"/>
  </r>
  <r>
    <x v="1002"/>
    <x v="2192"/>
  </r>
  <r>
    <x v="1003"/>
    <x v="583"/>
  </r>
  <r>
    <x v="1004"/>
    <x v="3091"/>
  </r>
  <r>
    <x v="1004"/>
    <x v="1018"/>
  </r>
  <r>
    <x v="1004"/>
    <x v="906"/>
  </r>
  <r>
    <x v="1004"/>
    <x v="1571"/>
  </r>
  <r>
    <x v="1004"/>
    <x v="1572"/>
  </r>
  <r>
    <x v="1004"/>
    <x v="3092"/>
  </r>
  <r>
    <x v="1004"/>
    <x v="3093"/>
  </r>
  <r>
    <x v="1004"/>
    <x v="2611"/>
  </r>
  <r>
    <x v="1004"/>
    <x v="3094"/>
  </r>
  <r>
    <x v="1004"/>
    <x v="2612"/>
  </r>
  <r>
    <x v="1004"/>
    <x v="1862"/>
  </r>
  <r>
    <x v="1004"/>
    <x v="1763"/>
  </r>
  <r>
    <x v="1004"/>
    <x v="1764"/>
  </r>
  <r>
    <x v="1004"/>
    <x v="1468"/>
  </r>
  <r>
    <x v="1004"/>
    <x v="81"/>
  </r>
  <r>
    <x v="1005"/>
    <x v="3095"/>
  </r>
  <r>
    <x v="1005"/>
    <x v="379"/>
  </r>
  <r>
    <x v="1005"/>
    <x v="2359"/>
  </r>
  <r>
    <x v="1005"/>
    <x v="2360"/>
  </r>
  <r>
    <x v="1005"/>
    <x v="3096"/>
  </r>
  <r>
    <x v="1006"/>
    <x v="273"/>
  </r>
  <r>
    <x v="1006"/>
    <x v="1907"/>
  </r>
  <r>
    <x v="1006"/>
    <x v="1075"/>
  </r>
  <r>
    <x v="1006"/>
    <x v="1548"/>
  </r>
  <r>
    <x v="1006"/>
    <x v="616"/>
  </r>
  <r>
    <x v="1006"/>
    <x v="377"/>
  </r>
  <r>
    <x v="1006"/>
    <x v="3097"/>
  </r>
  <r>
    <x v="1007"/>
    <x v="456"/>
  </r>
  <r>
    <x v="1007"/>
    <x v="966"/>
  </r>
  <r>
    <x v="1007"/>
    <x v="2372"/>
  </r>
  <r>
    <x v="1007"/>
    <x v="3098"/>
  </r>
  <r>
    <x v="1007"/>
    <x v="378"/>
  </r>
  <r>
    <x v="1007"/>
    <x v="3099"/>
  </r>
  <r>
    <x v="1007"/>
    <x v="3100"/>
  </r>
  <r>
    <x v="1008"/>
    <x v="3101"/>
  </r>
  <r>
    <x v="1008"/>
    <x v="614"/>
  </r>
  <r>
    <x v="1008"/>
    <x v="615"/>
  </r>
  <r>
    <x v="1009"/>
    <x v="1396"/>
  </r>
  <r>
    <x v="1009"/>
    <x v="299"/>
  </r>
  <r>
    <x v="1009"/>
    <x v="911"/>
  </r>
  <r>
    <x v="1009"/>
    <x v="3102"/>
  </r>
  <r>
    <x v="1009"/>
    <x v="1996"/>
  </r>
  <r>
    <x v="1009"/>
    <x v="1997"/>
  </r>
  <r>
    <x v="1010"/>
    <x v="758"/>
  </r>
  <r>
    <x v="1010"/>
    <x v="3103"/>
  </r>
  <r>
    <x v="1010"/>
    <x v="3104"/>
  </r>
  <r>
    <x v="1010"/>
    <x v="3105"/>
  </r>
  <r>
    <x v="1010"/>
    <x v="3106"/>
  </r>
  <r>
    <x v="1010"/>
    <x v="399"/>
  </r>
  <r>
    <x v="1010"/>
    <x v="400"/>
  </r>
  <r>
    <x v="1010"/>
    <x v="401"/>
  </r>
  <r>
    <x v="1011"/>
    <x v="186"/>
  </r>
  <r>
    <x v="1011"/>
    <x v="340"/>
  </r>
  <r>
    <x v="1011"/>
    <x v="1054"/>
  </r>
  <r>
    <x v="1011"/>
    <x v="1055"/>
  </r>
  <r>
    <x v="1011"/>
    <x v="1057"/>
  </r>
  <r>
    <x v="1012"/>
    <x v="1252"/>
  </r>
  <r>
    <x v="1012"/>
    <x v="186"/>
  </r>
  <r>
    <x v="1012"/>
    <x v="3107"/>
  </r>
  <r>
    <x v="1012"/>
    <x v="3108"/>
  </r>
  <r>
    <x v="1012"/>
    <x v="551"/>
  </r>
  <r>
    <x v="1012"/>
    <x v="26"/>
  </r>
  <r>
    <x v="1012"/>
    <x v="2099"/>
  </r>
  <r>
    <x v="1012"/>
    <x v="3109"/>
  </r>
  <r>
    <x v="1012"/>
    <x v="3110"/>
  </r>
  <r>
    <x v="1012"/>
    <x v="3111"/>
  </r>
  <r>
    <x v="1012"/>
    <x v="1471"/>
  </r>
  <r>
    <x v="1012"/>
    <x v="1818"/>
  </r>
  <r>
    <x v="1012"/>
    <x v="3112"/>
  </r>
  <r>
    <x v="1012"/>
    <x v="3113"/>
  </r>
  <r>
    <x v="1012"/>
    <x v="834"/>
  </r>
  <r>
    <x v="1013"/>
    <x v="1714"/>
  </r>
  <r>
    <x v="1013"/>
    <x v="1715"/>
  </r>
  <r>
    <x v="1013"/>
    <x v="677"/>
  </r>
  <r>
    <x v="1013"/>
    <x v="3114"/>
  </r>
  <r>
    <x v="1013"/>
    <x v="3115"/>
  </r>
  <r>
    <x v="1013"/>
    <x v="1661"/>
  </r>
  <r>
    <x v="1013"/>
    <x v="1811"/>
  </r>
  <r>
    <x v="1013"/>
    <x v="1413"/>
  </r>
  <r>
    <x v="1013"/>
    <x v="198"/>
  </r>
  <r>
    <x v="1013"/>
    <x v="644"/>
  </r>
  <r>
    <x v="1013"/>
    <x v="1739"/>
  </r>
  <r>
    <x v="1013"/>
    <x v="3116"/>
  </r>
  <r>
    <x v="1013"/>
    <x v="3117"/>
  </r>
  <r>
    <x v="1013"/>
    <x v="3118"/>
  </r>
  <r>
    <x v="1013"/>
    <x v="3119"/>
  </r>
  <r>
    <x v="1013"/>
    <x v="1565"/>
  </r>
  <r>
    <x v="1013"/>
    <x v="3120"/>
  </r>
  <r>
    <x v="1013"/>
    <x v="1566"/>
  </r>
  <r>
    <x v="1013"/>
    <x v="3121"/>
  </r>
  <r>
    <x v="1013"/>
    <x v="787"/>
  </r>
  <r>
    <x v="1013"/>
    <x v="2729"/>
  </r>
  <r>
    <x v="1013"/>
    <x v="2730"/>
  </r>
  <r>
    <x v="1013"/>
    <x v="2497"/>
  </r>
  <r>
    <x v="1013"/>
    <x v="988"/>
  </r>
  <r>
    <x v="1013"/>
    <x v="1544"/>
  </r>
  <r>
    <x v="1013"/>
    <x v="3122"/>
  </r>
  <r>
    <x v="1013"/>
    <x v="2390"/>
  </r>
  <r>
    <x v="1013"/>
    <x v="2391"/>
  </r>
  <r>
    <x v="1013"/>
    <x v="1494"/>
  </r>
  <r>
    <x v="1013"/>
    <x v="1738"/>
  </r>
  <r>
    <x v="1013"/>
    <x v="911"/>
  </r>
  <r>
    <x v="1013"/>
    <x v="3123"/>
  </r>
  <r>
    <x v="1013"/>
    <x v="3124"/>
  </r>
  <r>
    <x v="1013"/>
    <x v="3125"/>
  </r>
  <r>
    <x v="1013"/>
    <x v="3126"/>
  </r>
  <r>
    <x v="1013"/>
    <x v="1109"/>
  </r>
  <r>
    <x v="1013"/>
    <x v="1805"/>
  </r>
  <r>
    <x v="1013"/>
    <x v="1806"/>
  </r>
  <r>
    <x v="1013"/>
    <x v="3127"/>
  </r>
  <r>
    <x v="1013"/>
    <x v="3128"/>
  </r>
  <r>
    <x v="1013"/>
    <x v="3129"/>
  </r>
  <r>
    <x v="1013"/>
    <x v="377"/>
  </r>
  <r>
    <x v="1013"/>
    <x v="378"/>
  </r>
  <r>
    <x v="1013"/>
    <x v="878"/>
  </r>
  <r>
    <x v="1013"/>
    <x v="444"/>
  </r>
  <r>
    <x v="1013"/>
    <x v="948"/>
  </r>
  <r>
    <x v="1013"/>
    <x v="3130"/>
  </r>
  <r>
    <x v="1013"/>
    <x v="3131"/>
  </r>
  <r>
    <x v="1013"/>
    <x v="696"/>
  </r>
  <r>
    <x v="1013"/>
    <x v="1647"/>
  </r>
  <r>
    <x v="1013"/>
    <x v="2498"/>
  </r>
  <r>
    <x v="1013"/>
    <x v="3132"/>
  </r>
  <r>
    <x v="1013"/>
    <x v="2499"/>
  </r>
  <r>
    <x v="1013"/>
    <x v="1249"/>
  </r>
  <r>
    <x v="1013"/>
    <x v="1250"/>
  </r>
  <r>
    <x v="1013"/>
    <x v="3133"/>
  </r>
  <r>
    <x v="1013"/>
    <x v="3134"/>
  </r>
  <r>
    <x v="1013"/>
    <x v="3135"/>
  </r>
  <r>
    <x v="1013"/>
    <x v="1784"/>
  </r>
  <r>
    <x v="1013"/>
    <x v="3136"/>
  </r>
  <r>
    <x v="1013"/>
    <x v="473"/>
  </r>
  <r>
    <x v="1013"/>
    <x v="3137"/>
  </r>
  <r>
    <x v="1013"/>
    <x v="3138"/>
  </r>
  <r>
    <x v="1014"/>
    <x v="669"/>
  </r>
  <r>
    <x v="1014"/>
    <x v="3139"/>
  </r>
  <r>
    <x v="1014"/>
    <x v="3140"/>
  </r>
  <r>
    <x v="1015"/>
    <x v="833"/>
  </r>
  <r>
    <x v="1016"/>
    <x v="3141"/>
  </r>
  <r>
    <x v="1017"/>
    <x v="377"/>
  </r>
  <r>
    <x v="1017"/>
    <x v="1183"/>
  </r>
  <r>
    <x v="1017"/>
    <x v="402"/>
  </r>
  <r>
    <x v="1018"/>
    <x v="1975"/>
  </r>
  <r>
    <x v="1019"/>
    <x v="1980"/>
  </r>
  <r>
    <x v="1020"/>
    <x v="2667"/>
  </r>
  <r>
    <x v="1020"/>
    <x v="1774"/>
  </r>
  <r>
    <x v="1020"/>
    <x v="3142"/>
  </r>
  <r>
    <x v="1020"/>
    <x v="1775"/>
  </r>
  <r>
    <x v="1020"/>
    <x v="2668"/>
  </r>
  <r>
    <x v="1020"/>
    <x v="414"/>
  </r>
  <r>
    <x v="1020"/>
    <x v="640"/>
  </r>
  <r>
    <x v="1021"/>
    <x v="3143"/>
  </r>
  <r>
    <x v="1021"/>
    <x v="3144"/>
  </r>
  <r>
    <x v="1021"/>
    <x v="1915"/>
  </r>
  <r>
    <x v="1021"/>
    <x v="1916"/>
  </r>
  <r>
    <x v="1021"/>
    <x v="377"/>
  </r>
  <r>
    <x v="1021"/>
    <x v="618"/>
  </r>
  <r>
    <x v="1021"/>
    <x v="378"/>
  </r>
  <r>
    <x v="1021"/>
    <x v="696"/>
  </r>
  <r>
    <x v="1021"/>
    <x v="471"/>
  </r>
  <r>
    <x v="1021"/>
    <x v="1500"/>
  </r>
  <r>
    <x v="1021"/>
    <x v="420"/>
  </r>
  <r>
    <x v="1022"/>
    <x v="538"/>
  </r>
  <r>
    <x v="1022"/>
    <x v="541"/>
  </r>
  <r>
    <x v="1022"/>
    <x v="3145"/>
  </r>
  <r>
    <x v="1022"/>
    <x v="1275"/>
  </r>
  <r>
    <x v="1022"/>
    <x v="1276"/>
  </r>
  <r>
    <x v="1022"/>
    <x v="1280"/>
  </r>
  <r>
    <x v="1022"/>
    <x v="399"/>
  </r>
  <r>
    <x v="1022"/>
    <x v="849"/>
  </r>
  <r>
    <x v="1022"/>
    <x v="1909"/>
  </r>
  <r>
    <x v="1022"/>
    <x v="1910"/>
  </r>
  <r>
    <x v="1022"/>
    <x v="3146"/>
  </r>
  <r>
    <x v="1023"/>
    <x v="1535"/>
  </r>
  <r>
    <x v="1023"/>
    <x v="1536"/>
  </r>
  <r>
    <x v="218"/>
    <x v="3147"/>
  </r>
  <r>
    <x v="218"/>
    <x v="3148"/>
  </r>
  <r>
    <x v="218"/>
    <x v="3149"/>
  </r>
  <r>
    <x v="218"/>
    <x v="3150"/>
  </r>
  <r>
    <x v="218"/>
    <x v="2456"/>
  </r>
  <r>
    <x v="218"/>
    <x v="1050"/>
  </r>
  <r>
    <x v="218"/>
    <x v="1078"/>
  </r>
  <r>
    <x v="218"/>
    <x v="648"/>
  </r>
  <r>
    <x v="218"/>
    <x v="649"/>
  </r>
  <r>
    <x v="218"/>
    <x v="2395"/>
  </r>
  <r>
    <x v="1024"/>
    <x v="1856"/>
  </r>
  <r>
    <x v="1024"/>
    <x v="3151"/>
  </r>
  <r>
    <x v="1024"/>
    <x v="377"/>
  </r>
  <r>
    <x v="1024"/>
    <x v="378"/>
  </r>
  <r>
    <x v="1024"/>
    <x v="3152"/>
  </r>
  <r>
    <x v="1025"/>
    <x v="3153"/>
  </r>
  <r>
    <x v="1025"/>
    <x v="831"/>
  </r>
  <r>
    <x v="1025"/>
    <x v="3154"/>
  </r>
  <r>
    <x v="1025"/>
    <x v="1076"/>
  </r>
  <r>
    <x v="1025"/>
    <x v="1559"/>
  </r>
  <r>
    <x v="1025"/>
    <x v="632"/>
  </r>
  <r>
    <x v="1025"/>
    <x v="1613"/>
  </r>
  <r>
    <x v="1025"/>
    <x v="1953"/>
  </r>
  <r>
    <x v="1025"/>
    <x v="3155"/>
  </r>
  <r>
    <x v="1025"/>
    <x v="1954"/>
  </r>
  <r>
    <x v="1025"/>
    <x v="1077"/>
  </r>
  <r>
    <x v="1025"/>
    <x v="3156"/>
  </r>
  <r>
    <x v="1025"/>
    <x v="3157"/>
  </r>
  <r>
    <x v="1025"/>
    <x v="3158"/>
  </r>
  <r>
    <x v="1025"/>
    <x v="3159"/>
  </r>
  <r>
    <x v="1025"/>
    <x v="1054"/>
  </r>
  <r>
    <x v="1025"/>
    <x v="1056"/>
  </r>
  <r>
    <x v="1025"/>
    <x v="2015"/>
  </r>
  <r>
    <x v="1025"/>
    <x v="1676"/>
  </r>
  <r>
    <x v="1026"/>
    <x v="3153"/>
  </r>
  <r>
    <x v="1026"/>
    <x v="3160"/>
  </r>
  <r>
    <x v="1026"/>
    <x v="470"/>
  </r>
  <r>
    <x v="1026"/>
    <x v="1750"/>
  </r>
  <r>
    <x v="1026"/>
    <x v="1056"/>
  </r>
  <r>
    <x v="1026"/>
    <x v="2015"/>
  </r>
  <r>
    <x v="1026"/>
    <x v="3161"/>
  </r>
  <r>
    <x v="1026"/>
    <x v="3162"/>
  </r>
  <r>
    <x v="1026"/>
    <x v="3163"/>
  </r>
  <r>
    <x v="1026"/>
    <x v="1753"/>
  </r>
  <r>
    <x v="1027"/>
    <x v="728"/>
  </r>
  <r>
    <x v="1027"/>
    <x v="1781"/>
  </r>
  <r>
    <x v="1027"/>
    <x v="856"/>
  </r>
  <r>
    <x v="1027"/>
    <x v="857"/>
  </r>
  <r>
    <x v="1027"/>
    <x v="864"/>
  </r>
  <r>
    <x v="1028"/>
    <x v="3164"/>
  </r>
  <r>
    <x v="1029"/>
    <x v="3165"/>
  </r>
  <r>
    <x v="1029"/>
    <x v="3166"/>
  </r>
  <r>
    <x v="1029"/>
    <x v="3167"/>
  </r>
  <r>
    <x v="1029"/>
    <x v="3168"/>
  </r>
  <r>
    <x v="1029"/>
    <x v="3169"/>
  </r>
  <r>
    <x v="1029"/>
    <x v="3170"/>
  </r>
  <r>
    <x v="1029"/>
    <x v="848"/>
  </r>
  <r>
    <x v="1030"/>
    <x v="3171"/>
  </r>
  <r>
    <x v="1030"/>
    <x v="3172"/>
  </r>
  <r>
    <x v="1030"/>
    <x v="3173"/>
  </r>
  <r>
    <x v="1030"/>
    <x v="2608"/>
  </r>
  <r>
    <x v="1031"/>
    <x v="1604"/>
  </r>
  <r>
    <x v="1031"/>
    <x v="3174"/>
  </r>
  <r>
    <x v="1031"/>
    <x v="696"/>
  </r>
  <r>
    <x v="1031"/>
    <x v="1324"/>
  </r>
  <r>
    <x v="1031"/>
    <x v="1325"/>
  </r>
  <r>
    <x v="1031"/>
    <x v="1606"/>
  </r>
  <r>
    <x v="1032"/>
    <x v="812"/>
  </r>
  <r>
    <x v="1032"/>
    <x v="814"/>
  </r>
  <r>
    <x v="104"/>
    <x v="1098"/>
  </r>
  <r>
    <x v="104"/>
    <x v="1740"/>
  </r>
  <r>
    <x v="104"/>
    <x v="1100"/>
  </r>
  <r>
    <x v="104"/>
    <x v="1102"/>
  </r>
  <r>
    <x v="104"/>
    <x v="812"/>
  </r>
  <r>
    <x v="104"/>
    <x v="814"/>
  </r>
  <r>
    <x v="104"/>
    <x v="817"/>
  </r>
  <r>
    <x v="104"/>
    <x v="387"/>
  </r>
  <r>
    <x v="104"/>
    <x v="246"/>
  </r>
  <r>
    <x v="1033"/>
    <x v="1758"/>
  </r>
  <r>
    <x v="1033"/>
    <x v="3175"/>
  </r>
  <r>
    <x v="1033"/>
    <x v="3176"/>
  </r>
  <r>
    <x v="1033"/>
    <x v="3177"/>
  </r>
  <r>
    <x v="1033"/>
    <x v="3178"/>
  </r>
  <r>
    <x v="1033"/>
    <x v="296"/>
  </r>
  <r>
    <x v="1033"/>
    <x v="2757"/>
  </r>
  <r>
    <x v="1033"/>
    <x v="2107"/>
  </r>
  <r>
    <x v="1033"/>
    <x v="201"/>
  </r>
  <r>
    <x v="1033"/>
    <x v="3179"/>
  </r>
  <r>
    <x v="1034"/>
    <x v="3180"/>
  </r>
  <r>
    <x v="1034"/>
    <x v="616"/>
  </r>
  <r>
    <x v="1034"/>
    <x v="911"/>
  </r>
  <r>
    <x v="1034"/>
    <x v="3123"/>
  </r>
  <r>
    <x v="1034"/>
    <x v="2239"/>
  </r>
  <r>
    <x v="52"/>
    <x v="2134"/>
  </r>
  <r>
    <x v="52"/>
    <x v="2132"/>
  </r>
  <r>
    <x v="52"/>
    <x v="2133"/>
  </r>
  <r>
    <x v="52"/>
    <x v="3181"/>
  </r>
  <r>
    <x v="52"/>
    <x v="3182"/>
  </r>
  <r>
    <x v="52"/>
    <x v="3183"/>
  </r>
  <r>
    <x v="52"/>
    <x v="3184"/>
  </r>
  <r>
    <x v="52"/>
    <x v="3185"/>
  </r>
  <r>
    <x v="52"/>
    <x v="2420"/>
  </r>
  <r>
    <x v="52"/>
    <x v="3186"/>
  </r>
  <r>
    <x v="52"/>
    <x v="3187"/>
  </r>
  <r>
    <x v="52"/>
    <x v="3188"/>
  </r>
  <r>
    <x v="52"/>
    <x v="2318"/>
  </r>
  <r>
    <x v="52"/>
    <x v="1554"/>
  </r>
  <r>
    <x v="52"/>
    <x v="2319"/>
  </r>
  <r>
    <x v="52"/>
    <x v="2155"/>
  </r>
  <r>
    <x v="52"/>
    <x v="2233"/>
  </r>
  <r>
    <x v="52"/>
    <x v="2157"/>
  </r>
  <r>
    <x v="52"/>
    <x v="2062"/>
  </r>
  <r>
    <x v="52"/>
    <x v="3189"/>
  </r>
  <r>
    <x v="52"/>
    <x v="3190"/>
  </r>
  <r>
    <x v="52"/>
    <x v="2063"/>
  </r>
  <r>
    <x v="52"/>
    <x v="727"/>
  </r>
  <r>
    <x v="52"/>
    <x v="2158"/>
  </r>
  <r>
    <x v="52"/>
    <x v="2159"/>
  </r>
  <r>
    <x v="1035"/>
    <x v="760"/>
  </r>
  <r>
    <x v="1035"/>
    <x v="2459"/>
  </r>
  <r>
    <x v="1035"/>
    <x v="616"/>
  </r>
  <r>
    <x v="1036"/>
    <x v="1969"/>
  </r>
  <r>
    <x v="1036"/>
    <x v="3191"/>
  </r>
  <r>
    <x v="1036"/>
    <x v="3192"/>
  </r>
  <r>
    <x v="1037"/>
    <x v="1022"/>
  </r>
  <r>
    <x v="1037"/>
    <x v="3193"/>
  </r>
  <r>
    <x v="1037"/>
    <x v="814"/>
  </r>
  <r>
    <x v="1037"/>
    <x v="3194"/>
  </r>
  <r>
    <x v="1038"/>
    <x v="3195"/>
  </r>
  <r>
    <x v="1038"/>
    <x v="3196"/>
  </r>
  <r>
    <x v="1038"/>
    <x v="2563"/>
  </r>
  <r>
    <x v="1038"/>
    <x v="3197"/>
  </r>
  <r>
    <x v="1038"/>
    <x v="2716"/>
  </r>
  <r>
    <x v="1038"/>
    <x v="539"/>
  </r>
  <r>
    <x v="1038"/>
    <x v="541"/>
  </r>
  <r>
    <x v="1038"/>
    <x v="1964"/>
  </r>
  <r>
    <x v="1038"/>
    <x v="2125"/>
  </r>
  <r>
    <x v="1038"/>
    <x v="1735"/>
  </r>
  <r>
    <x v="1038"/>
    <x v="3198"/>
  </r>
  <r>
    <x v="1038"/>
    <x v="34"/>
  </r>
  <r>
    <x v="1038"/>
    <x v="3199"/>
  </r>
  <r>
    <x v="1038"/>
    <x v="3200"/>
  </r>
  <r>
    <x v="1038"/>
    <x v="3201"/>
  </r>
  <r>
    <x v="1039"/>
    <x v="496"/>
  </r>
  <r>
    <x v="1039"/>
    <x v="375"/>
  </r>
  <r>
    <x v="1039"/>
    <x v="376"/>
  </r>
  <r>
    <x v="1039"/>
    <x v="377"/>
  </r>
  <r>
    <x v="1039"/>
    <x v="378"/>
  </r>
  <r>
    <x v="1039"/>
    <x v="503"/>
  </r>
  <r>
    <x v="1040"/>
    <x v="3091"/>
  </r>
  <r>
    <x v="1040"/>
    <x v="3202"/>
  </r>
  <r>
    <x v="1040"/>
    <x v="2350"/>
  </r>
  <r>
    <x v="1040"/>
    <x v="3203"/>
  </r>
  <r>
    <x v="1041"/>
    <x v="3204"/>
  </r>
  <r>
    <x v="1041"/>
    <x v="1252"/>
  </r>
  <r>
    <x v="1041"/>
    <x v="3205"/>
  </r>
  <r>
    <x v="1041"/>
    <x v="1660"/>
  </r>
  <r>
    <x v="1042"/>
    <x v="1648"/>
  </r>
  <r>
    <x v="1042"/>
    <x v="1650"/>
  </r>
  <r>
    <x v="1042"/>
    <x v="3206"/>
  </r>
  <r>
    <x v="1042"/>
    <x v="574"/>
  </r>
  <r>
    <x v="1043"/>
    <x v="458"/>
  </r>
  <r>
    <x v="1043"/>
    <x v="349"/>
  </r>
  <r>
    <x v="1043"/>
    <x v="465"/>
  </r>
  <r>
    <x v="1043"/>
    <x v="1098"/>
  </r>
  <r>
    <x v="1043"/>
    <x v="1740"/>
  </r>
  <r>
    <x v="1043"/>
    <x v="1102"/>
  </r>
  <r>
    <x v="1043"/>
    <x v="1601"/>
  </r>
  <r>
    <x v="1043"/>
    <x v="3207"/>
  </r>
  <r>
    <x v="1043"/>
    <x v="3208"/>
  </r>
  <r>
    <x v="297"/>
    <x v="1648"/>
  </r>
  <r>
    <x v="297"/>
    <x v="1650"/>
  </r>
  <r>
    <x v="297"/>
    <x v="3209"/>
  </r>
  <r>
    <x v="297"/>
    <x v="3206"/>
  </r>
  <r>
    <x v="297"/>
    <x v="574"/>
  </r>
  <r>
    <x v="1044"/>
    <x v="1098"/>
  </r>
  <r>
    <x v="1044"/>
    <x v="1740"/>
  </r>
  <r>
    <x v="1044"/>
    <x v="1099"/>
  </r>
  <r>
    <x v="1044"/>
    <x v="1102"/>
  </r>
  <r>
    <x v="1044"/>
    <x v="2762"/>
  </r>
  <r>
    <x v="1044"/>
    <x v="848"/>
  </r>
  <r>
    <x v="1044"/>
    <x v="3210"/>
  </r>
  <r>
    <x v="1044"/>
    <x v="3211"/>
  </r>
  <r>
    <x v="1044"/>
    <x v="378"/>
  </r>
  <r>
    <x v="1045"/>
    <x v="1740"/>
  </r>
  <r>
    <x v="1045"/>
    <x v="1123"/>
  </r>
  <r>
    <x v="1045"/>
    <x v="1301"/>
  </r>
  <r>
    <x v="1045"/>
    <x v="456"/>
  </r>
  <r>
    <x v="1045"/>
    <x v="1738"/>
  </r>
  <r>
    <x v="1046"/>
    <x v="3212"/>
  </r>
  <r>
    <x v="1046"/>
    <x v="3213"/>
  </r>
  <r>
    <x v="1046"/>
    <x v="484"/>
  </r>
  <r>
    <x v="1046"/>
    <x v="486"/>
  </r>
  <r>
    <x v="1046"/>
    <x v="336"/>
  </r>
  <r>
    <x v="1046"/>
    <x v="3214"/>
  </r>
  <r>
    <x v="1046"/>
    <x v="1244"/>
  </r>
  <r>
    <x v="1046"/>
    <x v="1917"/>
  </r>
  <r>
    <x v="1046"/>
    <x v="2211"/>
  </r>
  <r>
    <x v="1046"/>
    <x v="1918"/>
  </r>
  <r>
    <x v="1046"/>
    <x v="3215"/>
  </r>
  <r>
    <x v="1047"/>
    <x v="1388"/>
  </r>
  <r>
    <x v="1047"/>
    <x v="1380"/>
  </r>
  <r>
    <x v="1047"/>
    <x v="1381"/>
  </r>
  <r>
    <x v="1048"/>
    <x v="2460"/>
  </r>
  <r>
    <x v="161"/>
    <x v="3216"/>
  </r>
  <r>
    <x v="161"/>
    <x v="3217"/>
  </r>
  <r>
    <x v="161"/>
    <x v="415"/>
  </r>
  <r>
    <x v="1049"/>
    <x v="3218"/>
  </r>
  <r>
    <x v="1049"/>
    <x v="3219"/>
  </r>
  <r>
    <x v="1049"/>
    <x v="3220"/>
  </r>
  <r>
    <x v="1050"/>
    <x v="458"/>
  </r>
  <r>
    <x v="1050"/>
    <x v="349"/>
  </r>
  <r>
    <x v="1050"/>
    <x v="351"/>
  </r>
  <r>
    <x v="1050"/>
    <x v="417"/>
  </r>
  <r>
    <x v="1050"/>
    <x v="3221"/>
  </r>
  <r>
    <x v="1050"/>
    <x v="3222"/>
  </r>
  <r>
    <x v="1050"/>
    <x v="3223"/>
  </r>
  <r>
    <x v="1050"/>
    <x v="3224"/>
  </r>
  <r>
    <x v="1050"/>
    <x v="3225"/>
  </r>
  <r>
    <x v="1050"/>
    <x v="3226"/>
  </r>
  <r>
    <x v="1050"/>
    <x v="3227"/>
  </r>
  <r>
    <x v="1051"/>
    <x v="2134"/>
  </r>
  <r>
    <x v="1051"/>
    <x v="3228"/>
  </r>
  <r>
    <x v="1051"/>
    <x v="2132"/>
  </r>
  <r>
    <x v="1051"/>
    <x v="2133"/>
  </r>
  <r>
    <x v="1051"/>
    <x v="3181"/>
  </r>
  <r>
    <x v="1051"/>
    <x v="3182"/>
  </r>
  <r>
    <x v="1051"/>
    <x v="3229"/>
  </r>
  <r>
    <x v="1051"/>
    <x v="752"/>
  </r>
  <r>
    <x v="1051"/>
    <x v="377"/>
  </r>
  <r>
    <x v="1051"/>
    <x v="378"/>
  </r>
  <r>
    <x v="1051"/>
    <x v="3230"/>
  </r>
  <r>
    <x v="1051"/>
    <x v="3231"/>
  </r>
  <r>
    <x v="1051"/>
    <x v="3232"/>
  </r>
  <r>
    <x v="1051"/>
    <x v="3233"/>
  </r>
  <r>
    <x v="1052"/>
    <x v="392"/>
  </r>
  <r>
    <x v="1052"/>
    <x v="161"/>
  </r>
  <r>
    <x v="1053"/>
    <x v="3234"/>
  </r>
  <r>
    <x v="1053"/>
    <x v="2067"/>
  </r>
  <r>
    <x v="258"/>
    <x v="3235"/>
  </r>
  <r>
    <x v="258"/>
    <x v="3236"/>
  </r>
  <r>
    <x v="258"/>
    <x v="3237"/>
  </r>
  <r>
    <x v="258"/>
    <x v="3238"/>
  </r>
  <r>
    <x v="258"/>
    <x v="3239"/>
  </r>
  <r>
    <x v="258"/>
    <x v="3240"/>
  </r>
  <r>
    <x v="258"/>
    <x v="2898"/>
  </r>
  <r>
    <x v="258"/>
    <x v="2901"/>
  </r>
  <r>
    <x v="258"/>
    <x v="3241"/>
  </r>
  <r>
    <x v="1054"/>
    <x v="517"/>
  </r>
  <r>
    <x v="1054"/>
    <x v="518"/>
  </r>
  <r>
    <x v="1054"/>
    <x v="520"/>
  </r>
  <r>
    <x v="1054"/>
    <x v="3242"/>
  </r>
  <r>
    <x v="1055"/>
    <x v="780"/>
  </r>
  <r>
    <x v="1055"/>
    <x v="336"/>
  </r>
  <r>
    <x v="1055"/>
    <x v="2305"/>
  </r>
  <r>
    <x v="1055"/>
    <x v="2920"/>
  </r>
  <r>
    <x v="1055"/>
    <x v="416"/>
  </r>
  <r>
    <x v="1055"/>
    <x v="3243"/>
  </r>
  <r>
    <x v="1056"/>
    <x v="2484"/>
  </r>
  <r>
    <x v="1056"/>
    <x v="3244"/>
  </r>
  <r>
    <x v="1056"/>
    <x v="1122"/>
  </r>
  <r>
    <x v="1056"/>
    <x v="3245"/>
  </r>
  <r>
    <x v="1056"/>
    <x v="2425"/>
  </r>
  <r>
    <x v="1056"/>
    <x v="3246"/>
  </r>
  <r>
    <x v="1057"/>
    <x v="3247"/>
  </r>
  <r>
    <x v="1057"/>
    <x v="3248"/>
  </r>
  <r>
    <x v="1057"/>
    <x v="3249"/>
  </r>
  <r>
    <x v="1057"/>
    <x v="3143"/>
  </r>
  <r>
    <x v="1057"/>
    <x v="3250"/>
  </r>
  <r>
    <x v="1057"/>
    <x v="377"/>
  </r>
  <r>
    <x v="1057"/>
    <x v="378"/>
  </r>
  <r>
    <x v="1058"/>
    <x v="3204"/>
  </r>
  <r>
    <x v="1058"/>
    <x v="3251"/>
  </r>
  <r>
    <x v="1058"/>
    <x v="3252"/>
  </r>
  <r>
    <x v="1058"/>
    <x v="1029"/>
  </r>
  <r>
    <x v="1058"/>
    <x v="1030"/>
  </r>
  <r>
    <x v="1058"/>
    <x v="3253"/>
  </r>
  <r>
    <x v="1058"/>
    <x v="3254"/>
  </r>
  <r>
    <x v="1058"/>
    <x v="3250"/>
  </r>
  <r>
    <x v="1059"/>
    <x v="3255"/>
  </r>
  <r>
    <x v="1059"/>
    <x v="3256"/>
  </r>
  <r>
    <x v="1059"/>
    <x v="3257"/>
  </r>
  <r>
    <x v="1059"/>
    <x v="3258"/>
  </r>
  <r>
    <x v="1059"/>
    <x v="221"/>
  </r>
  <r>
    <x v="1059"/>
    <x v="1798"/>
  </r>
  <r>
    <x v="1059"/>
    <x v="528"/>
  </r>
  <r>
    <x v="1060"/>
    <x v="3259"/>
  </r>
  <r>
    <x v="1060"/>
    <x v="2885"/>
  </r>
  <r>
    <x v="1060"/>
    <x v="2886"/>
  </r>
  <r>
    <x v="1060"/>
    <x v="1448"/>
  </r>
  <r>
    <x v="1060"/>
    <x v="616"/>
  </r>
  <r>
    <x v="1060"/>
    <x v="495"/>
  </r>
  <r>
    <x v="1060"/>
    <x v="1245"/>
  </r>
  <r>
    <x v="1060"/>
    <x v="878"/>
  </r>
  <r>
    <x v="1060"/>
    <x v="1183"/>
  </r>
  <r>
    <x v="1060"/>
    <x v="415"/>
  </r>
  <r>
    <x v="1061"/>
    <x v="3260"/>
  </r>
  <r>
    <x v="1061"/>
    <x v="454"/>
  </r>
  <r>
    <x v="1061"/>
    <x v="3261"/>
  </r>
  <r>
    <x v="1061"/>
    <x v="3262"/>
  </r>
  <r>
    <x v="1062"/>
    <x v="780"/>
  </r>
  <r>
    <x v="1062"/>
    <x v="372"/>
  </r>
  <r>
    <x v="1062"/>
    <x v="373"/>
  </r>
  <r>
    <x v="1062"/>
    <x v="374"/>
  </r>
  <r>
    <x v="1062"/>
    <x v="3263"/>
  </r>
  <r>
    <x v="1062"/>
    <x v="3264"/>
  </r>
  <r>
    <x v="1063"/>
    <x v="414"/>
  </r>
  <r>
    <x v="1064"/>
    <x v="2134"/>
  </r>
  <r>
    <x v="1064"/>
    <x v="2207"/>
  </r>
  <r>
    <x v="1065"/>
    <x v="2608"/>
  </r>
  <r>
    <x v="1065"/>
    <x v="3265"/>
  </r>
  <r>
    <x v="1065"/>
    <x v="2871"/>
  </r>
  <r>
    <x v="1066"/>
    <x v="767"/>
  </r>
  <r>
    <x v="1066"/>
    <x v="3266"/>
  </r>
  <r>
    <x v="1066"/>
    <x v="3267"/>
  </r>
  <r>
    <x v="1066"/>
    <x v="3189"/>
  </r>
  <r>
    <x v="1066"/>
    <x v="3190"/>
  </r>
  <r>
    <x v="1066"/>
    <x v="377"/>
  </r>
  <r>
    <x v="1066"/>
    <x v="378"/>
  </r>
  <r>
    <x v="1066"/>
    <x v="3268"/>
  </r>
  <r>
    <x v="1066"/>
    <x v="3269"/>
  </r>
  <r>
    <x v="1067"/>
    <x v="3270"/>
  </r>
  <r>
    <x v="1067"/>
    <x v="3271"/>
  </r>
  <r>
    <x v="1067"/>
    <x v="3272"/>
  </r>
  <r>
    <x v="1067"/>
    <x v="3273"/>
  </r>
  <r>
    <x v="1067"/>
    <x v="2757"/>
  </r>
  <r>
    <x v="1067"/>
    <x v="3274"/>
  </r>
  <r>
    <x v="1067"/>
    <x v="2631"/>
  </r>
  <r>
    <x v="1068"/>
    <x v="1024"/>
  </r>
  <r>
    <x v="1068"/>
    <x v="1025"/>
  </r>
  <r>
    <x v="1068"/>
    <x v="3174"/>
  </r>
  <r>
    <x v="1068"/>
    <x v="547"/>
  </r>
  <r>
    <x v="1068"/>
    <x v="549"/>
  </r>
  <r>
    <x v="1069"/>
    <x v="3275"/>
  </r>
  <r>
    <x v="1069"/>
    <x v="113"/>
  </r>
  <r>
    <x v="1069"/>
    <x v="1714"/>
  </r>
  <r>
    <x v="1069"/>
    <x v="1715"/>
  </r>
  <r>
    <x v="1069"/>
    <x v="3276"/>
  </r>
  <r>
    <x v="1069"/>
    <x v="3277"/>
  </r>
  <r>
    <x v="1070"/>
    <x v="3278"/>
  </r>
  <r>
    <x v="1070"/>
    <x v="798"/>
  </r>
  <r>
    <x v="1070"/>
    <x v="581"/>
  </r>
  <r>
    <x v="1071"/>
    <x v="830"/>
  </r>
  <r>
    <x v="1071"/>
    <x v="831"/>
  </r>
  <r>
    <x v="1071"/>
    <x v="2607"/>
  </r>
  <r>
    <x v="1071"/>
    <x v="3279"/>
  </r>
  <r>
    <x v="1071"/>
    <x v="3280"/>
  </r>
  <r>
    <x v="1071"/>
    <x v="786"/>
  </r>
  <r>
    <x v="1071"/>
    <x v="3281"/>
  </r>
  <r>
    <x v="1071"/>
    <x v="787"/>
  </r>
  <r>
    <x v="1071"/>
    <x v="2847"/>
  </r>
  <r>
    <x v="1071"/>
    <x v="3282"/>
  </r>
  <r>
    <x v="1071"/>
    <x v="3283"/>
  </r>
  <r>
    <x v="1071"/>
    <x v="3284"/>
  </r>
  <r>
    <x v="1071"/>
    <x v="3285"/>
  </r>
  <r>
    <x v="1071"/>
    <x v="1075"/>
  </r>
  <r>
    <x v="1071"/>
    <x v="1548"/>
  </r>
  <r>
    <x v="1071"/>
    <x v="3286"/>
  </r>
  <r>
    <x v="1071"/>
    <x v="377"/>
  </r>
  <r>
    <x v="1071"/>
    <x v="378"/>
  </r>
  <r>
    <x v="1071"/>
    <x v="984"/>
  </r>
  <r>
    <x v="1071"/>
    <x v="323"/>
  </r>
  <r>
    <x v="1071"/>
    <x v="1155"/>
  </r>
  <r>
    <x v="1071"/>
    <x v="3287"/>
  </r>
  <r>
    <x v="1072"/>
    <x v="1075"/>
  </r>
  <r>
    <x v="1072"/>
    <x v="618"/>
  </r>
  <r>
    <x v="1072"/>
    <x v="3288"/>
  </r>
  <r>
    <x v="1072"/>
    <x v="3289"/>
  </r>
  <r>
    <x v="1072"/>
    <x v="984"/>
  </r>
  <r>
    <x v="15"/>
    <x v="3017"/>
  </r>
  <r>
    <x v="15"/>
    <x v="1042"/>
  </r>
  <r>
    <x v="15"/>
    <x v="1882"/>
  </r>
  <r>
    <x v="15"/>
    <x v="1663"/>
  </r>
  <r>
    <x v="15"/>
    <x v="1043"/>
  </r>
  <r>
    <x v="15"/>
    <x v="2376"/>
  </r>
  <r>
    <x v="1073"/>
    <x v="3290"/>
  </r>
  <r>
    <x v="1073"/>
    <x v="998"/>
  </r>
  <r>
    <x v="1073"/>
    <x v="1469"/>
  </r>
  <r>
    <x v="1073"/>
    <x v="3291"/>
  </r>
  <r>
    <x v="1073"/>
    <x v="1191"/>
  </r>
  <r>
    <x v="1073"/>
    <x v="920"/>
  </r>
  <r>
    <x v="1073"/>
    <x v="3292"/>
  </r>
  <r>
    <x v="1074"/>
    <x v="972"/>
  </r>
  <r>
    <x v="1074"/>
    <x v="355"/>
  </r>
  <r>
    <x v="1074"/>
    <x v="3293"/>
  </r>
  <r>
    <x v="1074"/>
    <x v="3294"/>
  </r>
  <r>
    <x v="1074"/>
    <x v="3295"/>
  </r>
  <r>
    <x v="1074"/>
    <x v="3296"/>
  </r>
  <r>
    <x v="259"/>
    <x v="959"/>
  </r>
  <r>
    <x v="259"/>
    <x v="839"/>
  </r>
  <r>
    <x v="259"/>
    <x v="355"/>
  </r>
  <r>
    <x v="259"/>
    <x v="2795"/>
  </r>
  <r>
    <x v="259"/>
    <x v="3294"/>
  </r>
  <r>
    <x v="259"/>
    <x v="3295"/>
  </r>
  <r>
    <x v="1075"/>
    <x v="2807"/>
  </r>
  <r>
    <x v="1075"/>
    <x v="3297"/>
  </r>
  <r>
    <x v="1075"/>
    <x v="3298"/>
  </r>
  <r>
    <x v="1075"/>
    <x v="3299"/>
  </r>
  <r>
    <x v="265"/>
    <x v="1397"/>
  </r>
  <r>
    <x v="265"/>
    <x v="3300"/>
  </r>
  <r>
    <x v="265"/>
    <x v="3031"/>
  </r>
  <r>
    <x v="265"/>
    <x v="1258"/>
  </r>
  <r>
    <x v="265"/>
    <x v="3301"/>
  </r>
  <r>
    <x v="1076"/>
    <x v="475"/>
  </r>
  <r>
    <x v="1076"/>
    <x v="3204"/>
  </r>
  <r>
    <x v="1076"/>
    <x v="3251"/>
  </r>
  <r>
    <x v="250"/>
    <x v="3302"/>
  </r>
  <r>
    <x v="1077"/>
    <x v="3303"/>
  </r>
  <r>
    <x v="1077"/>
    <x v="782"/>
  </r>
  <r>
    <x v="1077"/>
    <x v="1470"/>
  </r>
  <r>
    <x v="1077"/>
    <x v="487"/>
  </r>
  <r>
    <x v="1077"/>
    <x v="488"/>
  </r>
  <r>
    <x v="1077"/>
    <x v="3304"/>
  </r>
  <r>
    <x v="1077"/>
    <x v="3305"/>
  </r>
  <r>
    <x v="1077"/>
    <x v="3306"/>
  </r>
  <r>
    <x v="1077"/>
    <x v="3307"/>
  </r>
  <r>
    <x v="1077"/>
    <x v="1475"/>
  </r>
  <r>
    <x v="1077"/>
    <x v="3308"/>
  </r>
  <r>
    <x v="1078"/>
    <x v="1386"/>
  </r>
  <r>
    <x v="1079"/>
    <x v="3309"/>
  </r>
  <r>
    <x v="1079"/>
    <x v="3310"/>
  </r>
  <r>
    <x v="1079"/>
    <x v="2318"/>
  </r>
  <r>
    <x v="1079"/>
    <x v="1554"/>
  </r>
  <r>
    <x v="1079"/>
    <x v="1049"/>
  </r>
  <r>
    <x v="1079"/>
    <x v="3311"/>
  </r>
  <r>
    <x v="1079"/>
    <x v="3312"/>
  </r>
  <r>
    <x v="1079"/>
    <x v="3313"/>
  </r>
  <r>
    <x v="1079"/>
    <x v="377"/>
  </r>
  <r>
    <x v="1079"/>
    <x v="618"/>
  </r>
  <r>
    <x v="1079"/>
    <x v="378"/>
  </r>
  <r>
    <x v="1080"/>
    <x v="1028"/>
  </r>
  <r>
    <x v="1080"/>
    <x v="3314"/>
  </r>
  <r>
    <x v="1080"/>
    <x v="2423"/>
  </r>
  <r>
    <x v="1080"/>
    <x v="3315"/>
  </r>
  <r>
    <x v="1080"/>
    <x v="3316"/>
  </r>
  <r>
    <x v="1080"/>
    <x v="136"/>
  </r>
  <r>
    <x v="1081"/>
    <x v="3317"/>
  </r>
  <r>
    <x v="1081"/>
    <x v="3318"/>
  </r>
  <r>
    <x v="1081"/>
    <x v="3319"/>
  </r>
  <r>
    <x v="1081"/>
    <x v="3320"/>
  </r>
  <r>
    <x v="1081"/>
    <x v="492"/>
  </r>
  <r>
    <x v="1081"/>
    <x v="1380"/>
  </r>
  <r>
    <x v="1082"/>
    <x v="538"/>
  </r>
  <r>
    <x v="1082"/>
    <x v="541"/>
  </r>
  <r>
    <x v="1082"/>
    <x v="1274"/>
  </r>
  <r>
    <x v="1082"/>
    <x v="353"/>
  </r>
  <r>
    <x v="1082"/>
    <x v="354"/>
  </r>
  <r>
    <x v="1082"/>
    <x v="560"/>
  </r>
  <r>
    <x v="1082"/>
    <x v="2910"/>
  </r>
  <r>
    <x v="1082"/>
    <x v="3321"/>
  </r>
  <r>
    <x v="1082"/>
    <x v="563"/>
  </r>
  <r>
    <x v="1082"/>
    <x v="933"/>
  </r>
  <r>
    <x v="1082"/>
    <x v="1953"/>
  </r>
  <r>
    <x v="1082"/>
    <x v="1954"/>
  </r>
  <r>
    <x v="1082"/>
    <x v="1282"/>
  </r>
  <r>
    <x v="1082"/>
    <x v="1050"/>
  </r>
  <r>
    <x v="1082"/>
    <x v="1078"/>
  </r>
  <r>
    <x v="1082"/>
    <x v="1052"/>
  </r>
  <r>
    <x v="1082"/>
    <x v="155"/>
  </r>
  <r>
    <x v="1082"/>
    <x v="1053"/>
  </r>
  <r>
    <x v="1082"/>
    <x v="3322"/>
  </r>
  <r>
    <x v="1082"/>
    <x v="3323"/>
  </r>
  <r>
    <x v="1082"/>
    <x v="3324"/>
  </r>
  <r>
    <x v="1082"/>
    <x v="3325"/>
  </r>
  <r>
    <x v="1082"/>
    <x v="3326"/>
  </r>
  <r>
    <x v="1082"/>
    <x v="3327"/>
  </r>
  <r>
    <x v="1083"/>
    <x v="2699"/>
  </r>
  <r>
    <x v="1084"/>
    <x v="3328"/>
  </r>
  <r>
    <x v="1084"/>
    <x v="114"/>
  </r>
  <r>
    <x v="1084"/>
    <x v="889"/>
  </r>
  <r>
    <x v="1084"/>
    <x v="890"/>
  </r>
  <r>
    <x v="1084"/>
    <x v="891"/>
  </r>
  <r>
    <x v="1084"/>
    <x v="2269"/>
  </r>
  <r>
    <x v="1084"/>
    <x v="3329"/>
  </r>
  <r>
    <x v="1084"/>
    <x v="464"/>
  </r>
  <r>
    <x v="1084"/>
    <x v="23"/>
  </r>
  <r>
    <x v="1085"/>
    <x v="2965"/>
  </r>
  <r>
    <x v="1085"/>
    <x v="3330"/>
  </r>
  <r>
    <x v="1085"/>
    <x v="2605"/>
  </r>
  <r>
    <x v="1085"/>
    <x v="2606"/>
  </r>
  <r>
    <x v="1085"/>
    <x v="488"/>
  </r>
  <r>
    <x v="1086"/>
    <x v="3331"/>
  </r>
  <r>
    <x v="1086"/>
    <x v="3332"/>
  </r>
  <r>
    <x v="1086"/>
    <x v="3333"/>
  </r>
  <r>
    <x v="1086"/>
    <x v="3334"/>
  </r>
  <r>
    <x v="1086"/>
    <x v="3335"/>
  </r>
  <r>
    <x v="1086"/>
    <x v="3336"/>
  </r>
  <r>
    <x v="1086"/>
    <x v="3337"/>
  </r>
  <r>
    <x v="1086"/>
    <x v="3338"/>
  </r>
  <r>
    <x v="1086"/>
    <x v="3339"/>
  </r>
  <r>
    <x v="1087"/>
    <x v="759"/>
  </r>
  <r>
    <x v="1087"/>
    <x v="761"/>
  </r>
  <r>
    <x v="1088"/>
    <x v="635"/>
  </r>
  <r>
    <x v="1088"/>
    <x v="636"/>
  </r>
  <r>
    <x v="1088"/>
    <x v="3340"/>
  </r>
  <r>
    <x v="1088"/>
    <x v="3341"/>
  </r>
  <r>
    <x v="1088"/>
    <x v="470"/>
  </r>
  <r>
    <x v="1088"/>
    <x v="3342"/>
  </r>
  <r>
    <x v="1088"/>
    <x v="1753"/>
  </r>
  <r>
    <x v="1088"/>
    <x v="1754"/>
  </r>
  <r>
    <x v="1088"/>
    <x v="547"/>
  </r>
  <r>
    <x v="1089"/>
    <x v="758"/>
  </r>
  <r>
    <x v="1089"/>
    <x v="382"/>
  </r>
  <r>
    <x v="1089"/>
    <x v="3343"/>
  </r>
  <r>
    <x v="1089"/>
    <x v="157"/>
  </r>
  <r>
    <x v="162"/>
    <x v="3344"/>
  </r>
  <r>
    <x v="162"/>
    <x v="382"/>
  </r>
  <r>
    <x v="162"/>
    <x v="463"/>
  </r>
  <r>
    <x v="162"/>
    <x v="1927"/>
  </r>
  <r>
    <x v="162"/>
    <x v="3345"/>
  </r>
  <r>
    <x v="162"/>
    <x v="3343"/>
  </r>
  <r>
    <x v="162"/>
    <x v="157"/>
  </r>
  <r>
    <x v="162"/>
    <x v="377"/>
  </r>
  <r>
    <x v="162"/>
    <x v="2939"/>
  </r>
  <r>
    <x v="162"/>
    <x v="448"/>
  </r>
  <r>
    <x v="162"/>
    <x v="449"/>
  </r>
  <r>
    <x v="162"/>
    <x v="450"/>
  </r>
  <r>
    <x v="162"/>
    <x v="378"/>
  </r>
  <r>
    <x v="162"/>
    <x v="3346"/>
  </r>
  <r>
    <x v="162"/>
    <x v="2189"/>
  </r>
  <r>
    <x v="162"/>
    <x v="3347"/>
  </r>
  <r>
    <x v="162"/>
    <x v="1576"/>
  </r>
  <r>
    <x v="162"/>
    <x v="3348"/>
  </r>
  <r>
    <x v="162"/>
    <x v="3349"/>
  </r>
  <r>
    <x v="162"/>
    <x v="3350"/>
  </r>
  <r>
    <x v="1090"/>
    <x v="3351"/>
  </r>
  <r>
    <x v="1090"/>
    <x v="2232"/>
  </r>
  <r>
    <x v="1090"/>
    <x v="3352"/>
  </r>
  <r>
    <x v="1090"/>
    <x v="3353"/>
  </r>
  <r>
    <x v="1090"/>
    <x v="3354"/>
  </r>
  <r>
    <x v="1090"/>
    <x v="1070"/>
  </r>
  <r>
    <x v="1091"/>
    <x v="3149"/>
  </r>
  <r>
    <x v="1091"/>
    <x v="3355"/>
  </r>
  <r>
    <x v="1091"/>
    <x v="3356"/>
  </r>
  <r>
    <x v="1091"/>
    <x v="372"/>
  </r>
  <r>
    <x v="1091"/>
    <x v="373"/>
  </r>
  <r>
    <x v="1091"/>
    <x v="2062"/>
  </r>
  <r>
    <x v="1091"/>
    <x v="2063"/>
  </r>
  <r>
    <x v="1092"/>
    <x v="372"/>
  </r>
  <r>
    <x v="1093"/>
    <x v="698"/>
  </r>
  <r>
    <x v="1093"/>
    <x v="3357"/>
  </r>
  <r>
    <x v="1093"/>
    <x v="2137"/>
  </r>
  <r>
    <x v="1094"/>
    <x v="3358"/>
  </r>
  <r>
    <x v="1094"/>
    <x v="3359"/>
  </r>
  <r>
    <x v="1094"/>
    <x v="1661"/>
  </r>
  <r>
    <x v="1094"/>
    <x v="198"/>
  </r>
  <r>
    <x v="1094"/>
    <x v="1371"/>
  </r>
  <r>
    <x v="1094"/>
    <x v="525"/>
  </r>
  <r>
    <x v="1094"/>
    <x v="377"/>
  </r>
  <r>
    <x v="1094"/>
    <x v="378"/>
  </r>
  <r>
    <x v="1094"/>
    <x v="503"/>
  </r>
  <r>
    <x v="1094"/>
    <x v="1699"/>
  </r>
  <r>
    <x v="1094"/>
    <x v="2698"/>
  </r>
  <r>
    <x v="1094"/>
    <x v="2682"/>
  </r>
  <r>
    <x v="1094"/>
    <x v="60"/>
  </r>
  <r>
    <x v="1094"/>
    <x v="1324"/>
  </r>
  <r>
    <x v="1094"/>
    <x v="1325"/>
  </r>
  <r>
    <x v="1094"/>
    <x v="414"/>
  </r>
  <r>
    <x v="1094"/>
    <x v="640"/>
  </r>
  <r>
    <x v="1095"/>
    <x v="3358"/>
  </r>
  <r>
    <x v="1095"/>
    <x v="2682"/>
  </r>
  <r>
    <x v="1095"/>
    <x v="3019"/>
  </r>
  <r>
    <x v="1095"/>
    <x v="60"/>
  </r>
  <r>
    <x v="1095"/>
    <x v="3360"/>
  </r>
  <r>
    <x v="1096"/>
    <x v="382"/>
  </r>
  <r>
    <x v="1096"/>
    <x v="463"/>
  </r>
  <r>
    <x v="1096"/>
    <x v="1651"/>
  </r>
  <r>
    <x v="1097"/>
    <x v="3361"/>
  </r>
  <r>
    <x v="1097"/>
    <x v="3362"/>
  </r>
  <r>
    <x v="1097"/>
    <x v="922"/>
  </r>
  <r>
    <x v="1097"/>
    <x v="713"/>
  </r>
  <r>
    <x v="1097"/>
    <x v="3363"/>
  </r>
  <r>
    <x v="1097"/>
    <x v="3364"/>
  </r>
  <r>
    <x v="1097"/>
    <x v="2257"/>
  </r>
  <r>
    <x v="1097"/>
    <x v="2173"/>
  </r>
  <r>
    <x v="1097"/>
    <x v="3365"/>
  </r>
  <r>
    <x v="1097"/>
    <x v="3366"/>
  </r>
  <r>
    <x v="1097"/>
    <x v="3367"/>
  </r>
  <r>
    <x v="1097"/>
    <x v="3026"/>
  </r>
  <r>
    <x v="1097"/>
    <x v="3368"/>
  </r>
  <r>
    <x v="1097"/>
    <x v="3369"/>
  </r>
  <r>
    <x v="1097"/>
    <x v="2468"/>
  </r>
  <r>
    <x v="1097"/>
    <x v="3370"/>
  </r>
  <r>
    <x v="1097"/>
    <x v="2629"/>
  </r>
  <r>
    <x v="1097"/>
    <x v="3371"/>
  </r>
  <r>
    <x v="1097"/>
    <x v="3372"/>
  </r>
  <r>
    <x v="1097"/>
    <x v="3373"/>
  </r>
  <r>
    <x v="1097"/>
    <x v="3374"/>
  </r>
  <r>
    <x v="1097"/>
    <x v="3375"/>
  </r>
  <r>
    <x v="1098"/>
    <x v="3376"/>
  </r>
  <r>
    <x v="1098"/>
    <x v="893"/>
  </r>
  <r>
    <x v="1098"/>
    <x v="900"/>
  </r>
  <r>
    <x v="1099"/>
    <x v="3377"/>
  </r>
  <r>
    <x v="1099"/>
    <x v="1282"/>
  </r>
  <r>
    <x v="1099"/>
    <x v="1283"/>
  </r>
  <r>
    <x v="1099"/>
    <x v="1753"/>
  </r>
  <r>
    <x v="1100"/>
    <x v="3378"/>
  </r>
  <r>
    <x v="1100"/>
    <x v="804"/>
  </r>
  <r>
    <x v="1100"/>
    <x v="3379"/>
  </r>
  <r>
    <x v="1100"/>
    <x v="3380"/>
  </r>
  <r>
    <x v="1100"/>
    <x v="3381"/>
  </r>
  <r>
    <x v="1101"/>
    <x v="2479"/>
  </r>
  <r>
    <x v="1101"/>
    <x v="3382"/>
  </r>
  <r>
    <x v="1101"/>
    <x v="2242"/>
  </r>
  <r>
    <x v="1101"/>
    <x v="3383"/>
  </r>
  <r>
    <x v="1101"/>
    <x v="3384"/>
  </r>
  <r>
    <x v="1101"/>
    <x v="3385"/>
  </r>
  <r>
    <x v="1101"/>
    <x v="848"/>
  </r>
  <r>
    <x v="1101"/>
    <x v="543"/>
  </r>
  <r>
    <x v="1101"/>
    <x v="3386"/>
  </r>
  <r>
    <x v="1101"/>
    <x v="464"/>
  </r>
  <r>
    <x v="1101"/>
    <x v="23"/>
  </r>
  <r>
    <x v="1101"/>
    <x v="893"/>
  </r>
  <r>
    <x v="318"/>
    <x v="3382"/>
  </r>
  <r>
    <x v="318"/>
    <x v="3387"/>
  </r>
  <r>
    <x v="318"/>
    <x v="1018"/>
  </r>
  <r>
    <x v="318"/>
    <x v="3388"/>
  </r>
  <r>
    <x v="318"/>
    <x v="3383"/>
  </r>
  <r>
    <x v="318"/>
    <x v="414"/>
  </r>
  <r>
    <x v="318"/>
    <x v="640"/>
  </r>
  <r>
    <x v="318"/>
    <x v="2269"/>
  </r>
  <r>
    <x v="1102"/>
    <x v="2242"/>
  </r>
  <r>
    <x v="1102"/>
    <x v="1569"/>
  </r>
  <r>
    <x v="1102"/>
    <x v="3389"/>
  </r>
  <r>
    <x v="1102"/>
    <x v="3390"/>
  </r>
  <r>
    <x v="1102"/>
    <x v="793"/>
  </r>
  <r>
    <x v="1102"/>
    <x v="3391"/>
  </r>
  <r>
    <x v="1102"/>
    <x v="543"/>
  </r>
  <r>
    <x v="1102"/>
    <x v="2164"/>
  </r>
  <r>
    <x v="1102"/>
    <x v="2165"/>
  </r>
  <r>
    <x v="1102"/>
    <x v="3392"/>
  </r>
  <r>
    <x v="1102"/>
    <x v="3393"/>
  </r>
  <r>
    <x v="1102"/>
    <x v="3394"/>
  </r>
  <r>
    <x v="1102"/>
    <x v="3395"/>
  </r>
  <r>
    <x v="1102"/>
    <x v="3396"/>
  </r>
  <r>
    <x v="1102"/>
    <x v="2736"/>
  </r>
  <r>
    <x v="1102"/>
    <x v="414"/>
  </r>
  <r>
    <x v="1102"/>
    <x v="707"/>
  </r>
  <r>
    <x v="1102"/>
    <x v="3386"/>
  </r>
  <r>
    <x v="1102"/>
    <x v="464"/>
  </r>
  <r>
    <x v="1102"/>
    <x v="23"/>
  </r>
  <r>
    <x v="1103"/>
    <x v="1559"/>
  </r>
  <r>
    <x v="1103"/>
    <x v="632"/>
  </r>
  <r>
    <x v="1103"/>
    <x v="1738"/>
  </r>
  <r>
    <x v="1103"/>
    <x v="3123"/>
  </r>
  <r>
    <x v="1104"/>
    <x v="759"/>
  </r>
  <r>
    <x v="1104"/>
    <x v="761"/>
  </r>
  <r>
    <x v="1104"/>
    <x v="3397"/>
  </r>
  <r>
    <x v="1104"/>
    <x v="372"/>
  </r>
  <r>
    <x v="1104"/>
    <x v="3398"/>
  </r>
  <r>
    <x v="1105"/>
    <x v="808"/>
  </r>
  <r>
    <x v="1105"/>
    <x v="767"/>
  </r>
  <r>
    <x v="1105"/>
    <x v="3399"/>
  </r>
  <r>
    <x v="1105"/>
    <x v="3400"/>
  </r>
  <r>
    <x v="1105"/>
    <x v="3401"/>
  </r>
  <r>
    <x v="1105"/>
    <x v="232"/>
  </r>
  <r>
    <x v="1105"/>
    <x v="3266"/>
  </r>
  <r>
    <x v="1105"/>
    <x v="2304"/>
  </r>
  <r>
    <x v="1105"/>
    <x v="772"/>
  </r>
  <r>
    <x v="1105"/>
    <x v="3402"/>
  </r>
  <r>
    <x v="1105"/>
    <x v="3403"/>
  </r>
  <r>
    <x v="1105"/>
    <x v="2308"/>
  </r>
  <r>
    <x v="1106"/>
    <x v="3029"/>
  </r>
  <r>
    <x v="1106"/>
    <x v="2686"/>
  </r>
  <r>
    <x v="1106"/>
    <x v="528"/>
  </r>
  <r>
    <x v="1107"/>
    <x v="2045"/>
  </r>
  <r>
    <x v="1107"/>
    <x v="418"/>
  </r>
  <r>
    <x v="1107"/>
    <x v="3404"/>
  </r>
  <r>
    <x v="1107"/>
    <x v="307"/>
  </r>
  <r>
    <x v="1107"/>
    <x v="3405"/>
  </r>
  <r>
    <x v="1107"/>
    <x v="3406"/>
  </r>
  <r>
    <x v="1107"/>
    <x v="499"/>
  </r>
  <r>
    <x v="1107"/>
    <x v="516"/>
  </r>
  <r>
    <x v="1107"/>
    <x v="377"/>
  </r>
  <r>
    <x v="1107"/>
    <x v="378"/>
  </r>
  <r>
    <x v="1107"/>
    <x v="878"/>
  </r>
  <r>
    <x v="1107"/>
    <x v="3407"/>
  </r>
  <r>
    <x v="1107"/>
    <x v="3408"/>
  </r>
  <r>
    <x v="1107"/>
    <x v="3409"/>
  </r>
  <r>
    <x v="1107"/>
    <x v="3410"/>
  </r>
  <r>
    <x v="1108"/>
    <x v="3411"/>
  </r>
  <r>
    <x v="1108"/>
    <x v="3412"/>
  </r>
  <r>
    <x v="1108"/>
    <x v="3413"/>
  </r>
  <r>
    <x v="1109"/>
    <x v="646"/>
  </r>
  <r>
    <x v="1109"/>
    <x v="647"/>
  </r>
  <r>
    <x v="1109"/>
    <x v="2891"/>
  </r>
  <r>
    <x v="1109"/>
    <x v="3414"/>
  </r>
  <r>
    <x v="1109"/>
    <x v="949"/>
  </r>
  <r>
    <x v="1109"/>
    <x v="1205"/>
  </r>
  <r>
    <x v="1110"/>
    <x v="2134"/>
  </r>
  <r>
    <x v="1110"/>
    <x v="3182"/>
  </r>
  <r>
    <x v="1110"/>
    <x v="3415"/>
  </r>
  <r>
    <x v="1110"/>
    <x v="3416"/>
  </r>
  <r>
    <x v="1110"/>
    <x v="3417"/>
  </r>
  <r>
    <x v="1110"/>
    <x v="3418"/>
  </r>
  <r>
    <x v="1110"/>
    <x v="3419"/>
  </r>
  <r>
    <x v="1110"/>
    <x v="1288"/>
  </r>
  <r>
    <x v="1111"/>
    <x v="2538"/>
  </r>
  <r>
    <x v="1111"/>
    <x v="2540"/>
  </r>
  <r>
    <x v="1111"/>
    <x v="614"/>
  </r>
  <r>
    <x v="1111"/>
    <x v="3420"/>
  </r>
  <r>
    <x v="1111"/>
    <x v="615"/>
  </r>
  <r>
    <x v="1111"/>
    <x v="3421"/>
  </r>
  <r>
    <x v="1112"/>
    <x v="3422"/>
  </r>
  <r>
    <x v="1113"/>
    <x v="1973"/>
  </r>
  <r>
    <x v="1113"/>
    <x v="3423"/>
  </r>
  <r>
    <x v="1113"/>
    <x v="1418"/>
  </r>
  <r>
    <x v="1113"/>
    <x v="3424"/>
  </r>
  <r>
    <x v="1113"/>
    <x v="3425"/>
  </r>
  <r>
    <x v="1114"/>
    <x v="848"/>
  </r>
  <r>
    <x v="1114"/>
    <x v="340"/>
  </r>
  <r>
    <x v="1115"/>
    <x v="3426"/>
  </r>
  <r>
    <x v="1115"/>
    <x v="3427"/>
  </r>
  <r>
    <x v="1115"/>
    <x v="2952"/>
  </r>
  <r>
    <x v="1116"/>
    <x v="344"/>
  </r>
  <r>
    <x v="1116"/>
    <x v="2134"/>
  </r>
  <r>
    <x v="1116"/>
    <x v="2132"/>
  </r>
  <r>
    <x v="1116"/>
    <x v="2133"/>
  </r>
  <r>
    <x v="1116"/>
    <x v="1288"/>
  </r>
  <r>
    <x v="1117"/>
    <x v="409"/>
  </r>
  <r>
    <x v="1117"/>
    <x v="142"/>
  </r>
  <r>
    <x v="1117"/>
    <x v="411"/>
  </r>
  <r>
    <x v="1117"/>
    <x v="412"/>
  </r>
  <r>
    <x v="1117"/>
    <x v="3428"/>
  </r>
  <r>
    <x v="1117"/>
    <x v="3429"/>
  </r>
  <r>
    <x v="1117"/>
    <x v="983"/>
  </r>
  <r>
    <x v="1117"/>
    <x v="340"/>
  </r>
  <r>
    <x v="1118"/>
    <x v="1745"/>
  </r>
  <r>
    <x v="1119"/>
    <x v="1664"/>
  </r>
  <r>
    <x v="1119"/>
    <x v="1665"/>
  </r>
  <r>
    <x v="1120"/>
    <x v="644"/>
  </r>
  <r>
    <x v="1120"/>
    <x v="3430"/>
  </r>
  <r>
    <x v="1120"/>
    <x v="3431"/>
  </r>
  <r>
    <x v="1121"/>
    <x v="3432"/>
  </r>
  <r>
    <x v="1121"/>
    <x v="3433"/>
  </r>
  <r>
    <x v="1121"/>
    <x v="3434"/>
  </r>
  <r>
    <x v="1121"/>
    <x v="3435"/>
  </r>
  <r>
    <x v="1121"/>
    <x v="3436"/>
  </r>
  <r>
    <x v="1121"/>
    <x v="1364"/>
  </r>
  <r>
    <x v="1121"/>
    <x v="340"/>
  </r>
  <r>
    <x v="1122"/>
    <x v="3435"/>
  </r>
  <r>
    <x v="1122"/>
    <x v="3437"/>
  </r>
  <r>
    <x v="1122"/>
    <x v="3438"/>
  </r>
  <r>
    <x v="1122"/>
    <x v="3436"/>
  </r>
  <r>
    <x v="1122"/>
    <x v="3439"/>
  </r>
  <r>
    <x v="1122"/>
    <x v="2516"/>
  </r>
  <r>
    <x v="1122"/>
    <x v="2517"/>
  </r>
  <r>
    <x v="1123"/>
    <x v="3440"/>
  </r>
  <r>
    <x v="1123"/>
    <x v="336"/>
  </r>
  <r>
    <x v="1123"/>
    <x v="1244"/>
  </r>
  <r>
    <x v="1123"/>
    <x v="364"/>
  </r>
  <r>
    <x v="1123"/>
    <x v="612"/>
  </r>
  <r>
    <x v="1123"/>
    <x v="2882"/>
  </r>
  <r>
    <x v="1124"/>
    <x v="3441"/>
  </r>
  <r>
    <x v="1124"/>
    <x v="3442"/>
  </r>
  <r>
    <x v="1124"/>
    <x v="3440"/>
  </r>
  <r>
    <x v="1124"/>
    <x v="998"/>
  </r>
  <r>
    <x v="1124"/>
    <x v="1469"/>
  </r>
  <r>
    <x v="1124"/>
    <x v="1191"/>
  </r>
  <r>
    <x v="1125"/>
    <x v="2247"/>
  </r>
  <r>
    <x v="1125"/>
    <x v="3443"/>
  </r>
  <r>
    <x v="1125"/>
    <x v="3444"/>
  </r>
  <r>
    <x v="1125"/>
    <x v="3445"/>
  </r>
  <r>
    <x v="1125"/>
    <x v="3446"/>
  </r>
  <r>
    <x v="1125"/>
    <x v="3441"/>
  </r>
  <r>
    <x v="1125"/>
    <x v="3447"/>
  </r>
  <r>
    <x v="1125"/>
    <x v="3442"/>
  </r>
  <r>
    <x v="1125"/>
    <x v="3448"/>
  </r>
  <r>
    <x v="1125"/>
    <x v="199"/>
  </r>
  <r>
    <x v="1125"/>
    <x v="3449"/>
  </r>
  <r>
    <x v="1125"/>
    <x v="3450"/>
  </r>
  <r>
    <x v="1126"/>
    <x v="2679"/>
  </r>
  <r>
    <x v="1126"/>
    <x v="2680"/>
  </r>
  <r>
    <x v="1126"/>
    <x v="340"/>
  </r>
  <r>
    <x v="1127"/>
    <x v="2134"/>
  </r>
  <r>
    <x v="1127"/>
    <x v="3451"/>
  </r>
  <r>
    <x v="1127"/>
    <x v="3452"/>
  </r>
  <r>
    <x v="1127"/>
    <x v="1521"/>
  </r>
  <r>
    <x v="1127"/>
    <x v="3453"/>
  </r>
  <r>
    <x v="1128"/>
    <x v="1519"/>
  </r>
  <r>
    <x v="1128"/>
    <x v="439"/>
  </r>
  <r>
    <x v="1128"/>
    <x v="440"/>
  </r>
  <r>
    <x v="1128"/>
    <x v="441"/>
  </r>
  <r>
    <x v="1128"/>
    <x v="443"/>
  </r>
  <r>
    <x v="1128"/>
    <x v="446"/>
  </r>
  <r>
    <x v="1129"/>
    <x v="951"/>
  </r>
  <r>
    <x v="1129"/>
    <x v="1943"/>
  </r>
  <r>
    <x v="1129"/>
    <x v="2392"/>
  </r>
  <r>
    <x v="1129"/>
    <x v="2453"/>
  </r>
  <r>
    <x v="1129"/>
    <x v="792"/>
  </r>
  <r>
    <x v="1129"/>
    <x v="819"/>
  </r>
  <r>
    <x v="1130"/>
    <x v="3454"/>
  </r>
  <r>
    <x v="1130"/>
    <x v="3455"/>
  </r>
  <r>
    <x v="1130"/>
    <x v="1082"/>
  </r>
  <r>
    <x v="1130"/>
    <x v="4"/>
  </r>
  <r>
    <x v="1130"/>
    <x v="1761"/>
  </r>
  <r>
    <x v="1130"/>
    <x v="2200"/>
  </r>
  <r>
    <x v="1130"/>
    <x v="1862"/>
  </r>
  <r>
    <x v="1130"/>
    <x v="1763"/>
  </r>
  <r>
    <x v="1131"/>
    <x v="759"/>
  </r>
  <r>
    <x v="1131"/>
    <x v="3456"/>
  </r>
  <r>
    <x v="1132"/>
    <x v="3143"/>
  </r>
  <r>
    <x v="1132"/>
    <x v="378"/>
  </r>
  <r>
    <x v="1133"/>
    <x v="2479"/>
  </r>
  <r>
    <x v="1133"/>
    <x v="782"/>
  </r>
  <r>
    <x v="1133"/>
    <x v="1470"/>
  </r>
  <r>
    <x v="1133"/>
    <x v="848"/>
  </r>
  <r>
    <x v="1133"/>
    <x v="377"/>
  </r>
  <r>
    <x v="1133"/>
    <x v="378"/>
  </r>
  <r>
    <x v="1133"/>
    <x v="696"/>
  </r>
  <r>
    <x v="1133"/>
    <x v="697"/>
  </r>
  <r>
    <x v="1134"/>
    <x v="1735"/>
  </r>
  <r>
    <x v="1134"/>
    <x v="480"/>
  </r>
  <r>
    <x v="1134"/>
    <x v="481"/>
  </r>
  <r>
    <x v="1135"/>
    <x v="2676"/>
  </r>
  <r>
    <x v="1135"/>
    <x v="2978"/>
  </r>
  <r>
    <x v="1135"/>
    <x v="2844"/>
  </r>
  <r>
    <x v="1136"/>
    <x v="3457"/>
  </r>
  <r>
    <x v="1136"/>
    <x v="304"/>
  </r>
  <r>
    <x v="1136"/>
    <x v="339"/>
  </r>
  <r>
    <x v="1136"/>
    <x v="2833"/>
  </r>
  <r>
    <x v="1136"/>
    <x v="2834"/>
  </r>
  <r>
    <x v="1136"/>
    <x v="691"/>
  </r>
  <r>
    <x v="1137"/>
    <x v="865"/>
  </r>
  <r>
    <x v="1137"/>
    <x v="3458"/>
  </r>
  <r>
    <x v="1137"/>
    <x v="3459"/>
  </r>
  <r>
    <x v="1138"/>
    <x v="362"/>
  </r>
  <r>
    <x v="1138"/>
    <x v="3460"/>
  </r>
  <r>
    <x v="1138"/>
    <x v="612"/>
  </r>
  <r>
    <x v="1138"/>
    <x v="613"/>
  </r>
  <r>
    <x v="1139"/>
    <x v="1781"/>
  </r>
  <r>
    <x v="1139"/>
    <x v="1782"/>
  </r>
  <r>
    <x v="1139"/>
    <x v="3461"/>
  </r>
  <r>
    <x v="1139"/>
    <x v="3462"/>
  </r>
  <r>
    <x v="1139"/>
    <x v="3463"/>
  </r>
  <r>
    <x v="1139"/>
    <x v="3130"/>
  </r>
  <r>
    <x v="1139"/>
    <x v="3131"/>
  </r>
  <r>
    <x v="1139"/>
    <x v="1529"/>
  </r>
  <r>
    <x v="1139"/>
    <x v="1530"/>
  </r>
  <r>
    <x v="1139"/>
    <x v="1533"/>
  </r>
  <r>
    <x v="1139"/>
    <x v="3464"/>
  </r>
  <r>
    <x v="1139"/>
    <x v="3465"/>
  </r>
  <r>
    <x v="1140"/>
    <x v="760"/>
  </r>
  <r>
    <x v="1140"/>
    <x v="761"/>
  </r>
  <r>
    <x v="1140"/>
    <x v="3466"/>
  </r>
  <r>
    <x v="1141"/>
    <x v="969"/>
  </r>
  <r>
    <x v="105"/>
    <x v="1714"/>
  </r>
  <r>
    <x v="105"/>
    <x v="3467"/>
  </r>
  <r>
    <x v="105"/>
    <x v="3468"/>
  </r>
  <r>
    <x v="105"/>
    <x v="1715"/>
  </r>
  <r>
    <x v="105"/>
    <x v="3469"/>
  </r>
  <r>
    <x v="1142"/>
    <x v="1075"/>
  </r>
  <r>
    <x v="1142"/>
    <x v="2666"/>
  </r>
  <r>
    <x v="1142"/>
    <x v="616"/>
  </r>
  <r>
    <x v="1142"/>
    <x v="274"/>
  </r>
  <r>
    <x v="1142"/>
    <x v="1181"/>
  </r>
  <r>
    <x v="1142"/>
    <x v="583"/>
  </r>
  <r>
    <x v="1142"/>
    <x v="3470"/>
  </r>
  <r>
    <x v="1142"/>
    <x v="3471"/>
  </r>
  <r>
    <x v="1143"/>
    <x v="3472"/>
  </r>
  <r>
    <x v="1143"/>
    <x v="3473"/>
  </r>
  <r>
    <x v="1143"/>
    <x v="3474"/>
  </r>
  <r>
    <x v="1143"/>
    <x v="3475"/>
  </r>
  <r>
    <x v="1144"/>
    <x v="3476"/>
  </r>
  <r>
    <x v="1144"/>
    <x v="3472"/>
  </r>
  <r>
    <x v="1144"/>
    <x v="3477"/>
  </r>
  <r>
    <x v="1144"/>
    <x v="2076"/>
  </r>
  <r>
    <x v="1144"/>
    <x v="3478"/>
  </r>
  <r>
    <x v="1144"/>
    <x v="2286"/>
  </r>
  <r>
    <x v="1144"/>
    <x v="3479"/>
  </r>
  <r>
    <x v="1144"/>
    <x v="782"/>
  </r>
  <r>
    <x v="1144"/>
    <x v="3480"/>
  </r>
  <r>
    <x v="1144"/>
    <x v="414"/>
  </r>
  <r>
    <x v="1144"/>
    <x v="640"/>
  </r>
  <r>
    <x v="1144"/>
    <x v="1012"/>
  </r>
  <r>
    <x v="1144"/>
    <x v="3481"/>
  </r>
  <r>
    <x v="1144"/>
    <x v="464"/>
  </r>
  <r>
    <x v="1144"/>
    <x v="1184"/>
  </r>
  <r>
    <x v="1144"/>
    <x v="3482"/>
  </r>
  <r>
    <x v="1144"/>
    <x v="23"/>
  </r>
  <r>
    <x v="1144"/>
    <x v="1185"/>
  </r>
  <r>
    <x v="1145"/>
    <x v="512"/>
  </r>
  <r>
    <x v="1145"/>
    <x v="3483"/>
  </r>
  <r>
    <x v="1145"/>
    <x v="3484"/>
  </r>
  <r>
    <x v="1145"/>
    <x v="3485"/>
  </r>
  <r>
    <x v="1145"/>
    <x v="3486"/>
  </r>
  <r>
    <x v="1145"/>
    <x v="3487"/>
  </r>
  <r>
    <x v="1145"/>
    <x v="3488"/>
  </r>
  <r>
    <x v="1145"/>
    <x v="3489"/>
  </r>
  <r>
    <x v="1145"/>
    <x v="3490"/>
  </r>
  <r>
    <x v="1146"/>
    <x v="3491"/>
  </r>
  <r>
    <x v="1146"/>
    <x v="409"/>
  </r>
  <r>
    <x v="1146"/>
    <x v="142"/>
  </r>
  <r>
    <x v="1147"/>
    <x v="3492"/>
  </r>
  <r>
    <x v="1147"/>
    <x v="3493"/>
  </r>
  <r>
    <x v="1147"/>
    <x v="3494"/>
  </r>
  <r>
    <x v="1147"/>
    <x v="1288"/>
  </r>
  <r>
    <x v="1148"/>
    <x v="200"/>
  </r>
  <r>
    <x v="1148"/>
    <x v="3495"/>
  </r>
  <r>
    <x v="1148"/>
    <x v="1178"/>
  </r>
  <r>
    <x v="1148"/>
    <x v="1000"/>
  </r>
  <r>
    <x v="1148"/>
    <x v="377"/>
  </r>
  <r>
    <x v="1148"/>
    <x v="378"/>
  </r>
  <r>
    <x v="1148"/>
    <x v="464"/>
  </r>
  <r>
    <x v="1148"/>
    <x v="1184"/>
  </r>
  <r>
    <x v="1148"/>
    <x v="1185"/>
  </r>
  <r>
    <x v="1149"/>
    <x v="2351"/>
  </r>
  <r>
    <x v="1149"/>
    <x v="694"/>
  </r>
  <r>
    <x v="1149"/>
    <x v="3496"/>
  </r>
  <r>
    <x v="1149"/>
    <x v="696"/>
  </r>
  <r>
    <x v="1149"/>
    <x v="766"/>
  </r>
  <r>
    <x v="1149"/>
    <x v="3497"/>
  </r>
  <r>
    <x v="16"/>
    <x v="3195"/>
  </r>
  <r>
    <x v="16"/>
    <x v="3498"/>
  </r>
  <r>
    <x v="16"/>
    <x v="1098"/>
  </r>
  <r>
    <x v="16"/>
    <x v="1099"/>
  </r>
  <r>
    <x v="16"/>
    <x v="2725"/>
  </r>
  <r>
    <x v="16"/>
    <x v="2728"/>
  </r>
  <r>
    <x v="16"/>
    <x v="574"/>
  </r>
  <r>
    <x v="16"/>
    <x v="378"/>
  </r>
  <r>
    <x v="16"/>
    <x v="1035"/>
  </r>
  <r>
    <x v="16"/>
    <x v="1036"/>
  </r>
  <r>
    <x v="1150"/>
    <x v="780"/>
  </r>
  <r>
    <x v="1150"/>
    <x v="1969"/>
  </r>
  <r>
    <x v="1150"/>
    <x v="377"/>
  </r>
  <r>
    <x v="1150"/>
    <x v="378"/>
  </r>
  <r>
    <x v="1151"/>
    <x v="2257"/>
  </r>
  <r>
    <x v="1151"/>
    <x v="2172"/>
  </r>
  <r>
    <x v="1151"/>
    <x v="2173"/>
  </r>
  <r>
    <x v="1151"/>
    <x v="2497"/>
  </r>
  <r>
    <x v="1151"/>
    <x v="696"/>
  </r>
  <r>
    <x v="1151"/>
    <x v="1647"/>
  </r>
  <r>
    <x v="1152"/>
    <x v="1126"/>
  </r>
  <r>
    <x v="1152"/>
    <x v="2965"/>
  </r>
  <r>
    <x v="1152"/>
    <x v="2870"/>
  </r>
  <r>
    <x v="1152"/>
    <x v="3499"/>
  </r>
  <r>
    <x v="1152"/>
    <x v="3500"/>
  </r>
  <r>
    <x v="1153"/>
    <x v="769"/>
  </r>
  <r>
    <x v="1153"/>
    <x v="3501"/>
  </r>
  <r>
    <x v="1153"/>
    <x v="848"/>
  </r>
  <r>
    <x v="1153"/>
    <x v="3502"/>
  </r>
  <r>
    <x v="1153"/>
    <x v="3503"/>
  </r>
  <r>
    <x v="1153"/>
    <x v="3504"/>
  </r>
  <r>
    <x v="1153"/>
    <x v="345"/>
  </r>
  <r>
    <x v="1154"/>
    <x v="3505"/>
  </r>
  <r>
    <x v="1154"/>
    <x v="1288"/>
  </r>
  <r>
    <x v="1154"/>
    <x v="3506"/>
  </r>
  <r>
    <x v="1154"/>
    <x v="3507"/>
  </r>
  <r>
    <x v="1155"/>
    <x v="382"/>
  </r>
  <r>
    <x v="1155"/>
    <x v="583"/>
  </r>
  <r>
    <x v="1155"/>
    <x v="698"/>
  </r>
  <r>
    <x v="163"/>
    <x v="409"/>
  </r>
  <r>
    <x v="163"/>
    <x v="410"/>
  </r>
  <r>
    <x v="163"/>
    <x v="411"/>
  </r>
  <r>
    <x v="163"/>
    <x v="3508"/>
  </r>
  <r>
    <x v="163"/>
    <x v="412"/>
  </r>
  <r>
    <x v="163"/>
    <x v="579"/>
  </r>
  <r>
    <x v="163"/>
    <x v="580"/>
  </r>
  <r>
    <x v="260"/>
    <x v="3509"/>
  </r>
  <r>
    <x v="260"/>
    <x v="3510"/>
  </r>
  <r>
    <x v="260"/>
    <x v="74"/>
  </r>
  <r>
    <x v="260"/>
    <x v="3511"/>
  </r>
  <r>
    <x v="260"/>
    <x v="3512"/>
  </r>
  <r>
    <x v="260"/>
    <x v="1000"/>
  </r>
  <r>
    <x v="260"/>
    <x v="377"/>
  </r>
  <r>
    <x v="260"/>
    <x v="378"/>
  </r>
  <r>
    <x v="260"/>
    <x v="878"/>
  </r>
  <r>
    <x v="260"/>
    <x v="3513"/>
  </r>
  <r>
    <x v="260"/>
    <x v="3514"/>
  </r>
  <r>
    <x v="1156"/>
    <x v="3505"/>
  </r>
  <r>
    <x v="1156"/>
    <x v="344"/>
  </r>
  <r>
    <x v="1156"/>
    <x v="1288"/>
  </r>
  <r>
    <x v="1156"/>
    <x v="3515"/>
  </r>
  <r>
    <x v="1156"/>
    <x v="3516"/>
  </r>
  <r>
    <x v="1156"/>
    <x v="820"/>
  </r>
  <r>
    <x v="1156"/>
    <x v="821"/>
  </r>
  <r>
    <x v="1156"/>
    <x v="1054"/>
  </r>
  <r>
    <x v="1157"/>
    <x v="625"/>
  </r>
  <r>
    <x v="1158"/>
    <x v="1313"/>
  </r>
  <r>
    <x v="1158"/>
    <x v="1314"/>
  </r>
  <r>
    <x v="1158"/>
    <x v="1098"/>
  </r>
  <r>
    <x v="1158"/>
    <x v="1100"/>
  </r>
  <r>
    <x v="1158"/>
    <x v="1123"/>
  </r>
  <r>
    <x v="1158"/>
    <x v="565"/>
  </r>
  <r>
    <x v="1158"/>
    <x v="550"/>
  </r>
  <r>
    <x v="1158"/>
    <x v="461"/>
  </r>
  <r>
    <x v="1159"/>
    <x v="377"/>
  </r>
  <r>
    <x v="1159"/>
    <x v="378"/>
  </r>
  <r>
    <x v="1159"/>
    <x v="3517"/>
  </r>
  <r>
    <x v="1159"/>
    <x v="3518"/>
  </r>
  <r>
    <x v="1160"/>
    <x v="3519"/>
  </r>
  <r>
    <x v="1160"/>
    <x v="3520"/>
  </r>
  <r>
    <x v="1160"/>
    <x v="3521"/>
  </r>
  <r>
    <x v="1160"/>
    <x v="998"/>
  </r>
  <r>
    <x v="1160"/>
    <x v="1191"/>
  </r>
  <r>
    <x v="1160"/>
    <x v="1471"/>
  </r>
  <r>
    <x v="1160"/>
    <x v="1818"/>
  </r>
  <r>
    <x v="1161"/>
    <x v="3258"/>
  </r>
  <r>
    <x v="1161"/>
    <x v="221"/>
  </r>
  <r>
    <x v="1161"/>
    <x v="648"/>
  </r>
  <r>
    <x v="1161"/>
    <x v="649"/>
  </r>
  <r>
    <x v="1161"/>
    <x v="650"/>
  </r>
  <r>
    <x v="1162"/>
    <x v="1027"/>
  </r>
  <r>
    <x v="1162"/>
    <x v="1028"/>
  </r>
  <r>
    <x v="1162"/>
    <x v="1603"/>
  </r>
  <r>
    <x v="1162"/>
    <x v="3522"/>
  </r>
  <r>
    <x v="1162"/>
    <x v="289"/>
  </r>
  <r>
    <x v="1163"/>
    <x v="2656"/>
  </r>
  <r>
    <x v="1163"/>
    <x v="3258"/>
  </r>
  <r>
    <x v="1163"/>
    <x v="494"/>
  </r>
  <r>
    <x v="1164"/>
    <x v="3523"/>
  </r>
  <r>
    <x v="1164"/>
    <x v="1049"/>
  </r>
  <r>
    <x v="1164"/>
    <x v="3524"/>
  </r>
  <r>
    <x v="1164"/>
    <x v="3525"/>
  </r>
  <r>
    <x v="1164"/>
    <x v="2630"/>
  </r>
  <r>
    <x v="1164"/>
    <x v="3526"/>
  </r>
  <r>
    <x v="1164"/>
    <x v="2631"/>
  </r>
  <r>
    <x v="1164"/>
    <x v="924"/>
  </r>
  <r>
    <x v="1164"/>
    <x v="925"/>
  </r>
  <r>
    <x v="1164"/>
    <x v="2412"/>
  </r>
  <r>
    <x v="1165"/>
    <x v="3387"/>
  </r>
  <r>
    <x v="1165"/>
    <x v="1018"/>
  </r>
  <r>
    <x v="1165"/>
    <x v="392"/>
  </r>
  <r>
    <x v="1165"/>
    <x v="161"/>
  </r>
  <r>
    <x v="1165"/>
    <x v="3527"/>
  </r>
  <r>
    <x v="1165"/>
    <x v="397"/>
  </r>
  <r>
    <x v="1165"/>
    <x v="3528"/>
  </r>
  <r>
    <x v="1165"/>
    <x v="3529"/>
  </r>
  <r>
    <x v="1166"/>
    <x v="3530"/>
  </r>
  <r>
    <x v="1166"/>
    <x v="3531"/>
  </r>
  <r>
    <x v="1166"/>
    <x v="3532"/>
  </r>
  <r>
    <x v="1166"/>
    <x v="3533"/>
  </r>
  <r>
    <x v="1166"/>
    <x v="2702"/>
  </r>
  <r>
    <x v="1166"/>
    <x v="444"/>
  </r>
  <r>
    <x v="1166"/>
    <x v="948"/>
  </r>
  <r>
    <x v="1166"/>
    <x v="949"/>
  </r>
  <r>
    <x v="1166"/>
    <x v="1204"/>
  </r>
  <r>
    <x v="1166"/>
    <x v="1205"/>
  </r>
  <r>
    <x v="1167"/>
    <x v="2356"/>
  </r>
  <r>
    <x v="1167"/>
    <x v="496"/>
  </r>
  <r>
    <x v="1167"/>
    <x v="2896"/>
  </r>
  <r>
    <x v="1167"/>
    <x v="3534"/>
  </r>
  <r>
    <x v="1167"/>
    <x v="845"/>
  </r>
  <r>
    <x v="1167"/>
    <x v="3535"/>
  </r>
  <r>
    <x v="1167"/>
    <x v="2880"/>
  </r>
  <r>
    <x v="1167"/>
    <x v="2898"/>
  </r>
  <r>
    <x v="1167"/>
    <x v="3536"/>
  </r>
  <r>
    <x v="1167"/>
    <x v="2901"/>
  </r>
  <r>
    <x v="1167"/>
    <x v="124"/>
  </r>
  <r>
    <x v="1168"/>
    <x v="377"/>
  </r>
  <r>
    <x v="1168"/>
    <x v="378"/>
  </r>
  <r>
    <x v="1168"/>
    <x v="2534"/>
  </r>
  <r>
    <x v="1169"/>
    <x v="3537"/>
  </r>
  <r>
    <x v="1169"/>
    <x v="3538"/>
  </r>
  <r>
    <x v="1169"/>
    <x v="3539"/>
  </r>
  <r>
    <x v="1169"/>
    <x v="3540"/>
  </r>
  <r>
    <x v="1169"/>
    <x v="1542"/>
  </r>
  <r>
    <x v="1169"/>
    <x v="51"/>
  </r>
  <r>
    <x v="1169"/>
    <x v="715"/>
  </r>
  <r>
    <x v="1169"/>
    <x v="772"/>
  </r>
  <r>
    <x v="1169"/>
    <x v="773"/>
  </r>
  <r>
    <x v="1169"/>
    <x v="2872"/>
  </r>
  <r>
    <x v="1169"/>
    <x v="3541"/>
  </r>
  <r>
    <x v="1169"/>
    <x v="2873"/>
  </r>
  <r>
    <x v="1169"/>
    <x v="3542"/>
  </r>
  <r>
    <x v="1169"/>
    <x v="364"/>
  </r>
  <r>
    <x v="1169"/>
    <x v="3543"/>
  </r>
  <r>
    <x v="1169"/>
    <x v="3544"/>
  </r>
  <r>
    <x v="1170"/>
    <x v="106"/>
  </r>
  <r>
    <x v="106"/>
    <x v="2847"/>
  </r>
  <r>
    <x v="106"/>
    <x v="3545"/>
  </r>
  <r>
    <x v="106"/>
    <x v="3546"/>
  </r>
  <r>
    <x v="106"/>
    <x v="3547"/>
  </r>
  <r>
    <x v="1171"/>
    <x v="3548"/>
  </r>
  <r>
    <x v="1171"/>
    <x v="3549"/>
  </r>
  <r>
    <x v="1171"/>
    <x v="1768"/>
  </r>
  <r>
    <x v="1172"/>
    <x v="3550"/>
  </r>
  <r>
    <x v="1172"/>
    <x v="3551"/>
  </r>
  <r>
    <x v="1172"/>
    <x v="792"/>
  </r>
  <r>
    <x v="1172"/>
    <x v="3552"/>
  </r>
  <r>
    <x v="1172"/>
    <x v="902"/>
  </r>
  <r>
    <x v="1172"/>
    <x v="940"/>
  </r>
  <r>
    <x v="1173"/>
    <x v="3553"/>
  </r>
  <r>
    <x v="1173"/>
    <x v="3550"/>
  </r>
  <r>
    <x v="1173"/>
    <x v="937"/>
  </r>
  <r>
    <x v="1173"/>
    <x v="1519"/>
  </r>
  <r>
    <x v="1174"/>
    <x v="1190"/>
  </r>
  <r>
    <x v="1174"/>
    <x v="382"/>
  </r>
  <r>
    <x v="1174"/>
    <x v="2679"/>
  </r>
  <r>
    <x v="1174"/>
    <x v="2680"/>
  </r>
  <r>
    <x v="1174"/>
    <x v="3554"/>
  </r>
  <r>
    <x v="1175"/>
    <x v="3555"/>
  </r>
  <r>
    <x v="1175"/>
    <x v="3556"/>
  </r>
  <r>
    <x v="1175"/>
    <x v="3557"/>
  </r>
  <r>
    <x v="1175"/>
    <x v="3558"/>
  </r>
  <r>
    <x v="1175"/>
    <x v="1190"/>
  </r>
  <r>
    <x v="1175"/>
    <x v="848"/>
  </r>
  <r>
    <x v="1175"/>
    <x v="3554"/>
  </r>
  <r>
    <x v="1176"/>
    <x v="1480"/>
  </r>
  <r>
    <x v="1176"/>
    <x v="758"/>
  </r>
  <r>
    <x v="1176"/>
    <x v="1496"/>
  </r>
  <r>
    <x v="1176"/>
    <x v="1398"/>
  </r>
  <r>
    <x v="1176"/>
    <x v="1400"/>
  </r>
  <r>
    <x v="1177"/>
    <x v="377"/>
  </r>
  <r>
    <x v="1177"/>
    <x v="378"/>
  </r>
  <r>
    <x v="1177"/>
    <x v="878"/>
  </r>
  <r>
    <x v="1177"/>
    <x v="1183"/>
  </r>
  <r>
    <x v="1177"/>
    <x v="926"/>
  </r>
  <r>
    <x v="1177"/>
    <x v="3559"/>
  </r>
  <r>
    <x v="1177"/>
    <x v="3560"/>
  </r>
  <r>
    <x v="1178"/>
    <x v="3561"/>
  </r>
  <r>
    <x v="1178"/>
    <x v="1348"/>
  </r>
  <r>
    <x v="1178"/>
    <x v="1349"/>
  </r>
  <r>
    <x v="1178"/>
    <x v="3562"/>
  </r>
  <r>
    <x v="1178"/>
    <x v="528"/>
  </r>
  <r>
    <x v="0"/>
    <x v="951"/>
  </r>
  <r>
    <x v="0"/>
    <x v="2392"/>
  </r>
  <r>
    <x v="0"/>
    <x v="3563"/>
  </r>
  <r>
    <x v="0"/>
    <x v="1049"/>
  </r>
  <r>
    <x v="1179"/>
    <x v="871"/>
  </r>
  <r>
    <x v="1179"/>
    <x v="2410"/>
  </r>
  <r>
    <x v="1179"/>
    <x v="1760"/>
  </r>
  <r>
    <x v="1179"/>
    <x v="1468"/>
  </r>
  <r>
    <x v="1180"/>
    <x v="1049"/>
  </r>
  <r>
    <x v="1180"/>
    <x v="2682"/>
  </r>
  <r>
    <x v="1180"/>
    <x v="3019"/>
  </r>
  <r>
    <x v="1180"/>
    <x v="60"/>
  </r>
  <r>
    <x v="1181"/>
    <x v="3564"/>
  </r>
  <r>
    <x v="1181"/>
    <x v="3565"/>
  </r>
  <r>
    <x v="1181"/>
    <x v="2409"/>
  </r>
  <r>
    <x v="1181"/>
    <x v="1379"/>
  </r>
  <r>
    <x v="1181"/>
    <x v="2632"/>
  </r>
  <r>
    <x v="1181"/>
    <x v="480"/>
  </r>
  <r>
    <x v="1181"/>
    <x v="481"/>
  </r>
  <r>
    <x v="1181"/>
    <x v="2469"/>
  </r>
  <r>
    <x v="1181"/>
    <x v="926"/>
  </r>
  <r>
    <x v="1181"/>
    <x v="3566"/>
  </r>
  <r>
    <x v="1182"/>
    <x v="3567"/>
  </r>
  <r>
    <x v="1182"/>
    <x v="478"/>
  </r>
  <r>
    <x v="1182"/>
    <x v="129"/>
  </r>
  <r>
    <x v="1183"/>
    <x v="3568"/>
  </r>
  <r>
    <x v="1183"/>
    <x v="3500"/>
  </r>
  <r>
    <x v="1184"/>
    <x v="378"/>
  </r>
  <r>
    <x v="1184"/>
    <x v="696"/>
  </r>
  <r>
    <x v="1184"/>
    <x v="1475"/>
  </r>
  <r>
    <x v="1184"/>
    <x v="2241"/>
  </r>
  <r>
    <x v="1184"/>
    <x v="1476"/>
  </r>
  <r>
    <x v="1185"/>
    <x v="1274"/>
  </r>
  <r>
    <x v="1185"/>
    <x v="3391"/>
  </r>
  <r>
    <x v="1186"/>
    <x v="3569"/>
  </r>
  <r>
    <x v="1186"/>
    <x v="3570"/>
  </r>
  <r>
    <x v="1186"/>
    <x v="3571"/>
  </r>
  <r>
    <x v="1187"/>
    <x v="724"/>
  </r>
  <r>
    <x v="1187"/>
    <x v="1521"/>
  </r>
  <r>
    <x v="1187"/>
    <x v="1655"/>
  </r>
  <r>
    <x v="1188"/>
    <x v="818"/>
  </r>
  <r>
    <x v="1188"/>
    <x v="40"/>
  </r>
  <r>
    <x v="1188"/>
    <x v="3572"/>
  </r>
  <r>
    <x v="1188"/>
    <x v="3573"/>
  </r>
  <r>
    <x v="1188"/>
    <x v="3574"/>
  </r>
  <r>
    <x v="1188"/>
    <x v="2494"/>
  </r>
  <r>
    <x v="1188"/>
    <x v="3575"/>
  </r>
  <r>
    <x v="1189"/>
    <x v="1839"/>
  </r>
  <r>
    <x v="1189"/>
    <x v="984"/>
  </r>
  <r>
    <x v="1190"/>
    <x v="1294"/>
  </r>
  <r>
    <x v="1190"/>
    <x v="3576"/>
  </r>
  <r>
    <x v="1190"/>
    <x v="3577"/>
  </r>
  <r>
    <x v="1190"/>
    <x v="3161"/>
  </r>
  <r>
    <x v="1191"/>
    <x v="1190"/>
  </r>
  <r>
    <x v="1191"/>
    <x v="3578"/>
  </r>
  <r>
    <x v="1191"/>
    <x v="3579"/>
  </r>
  <r>
    <x v="1191"/>
    <x v="565"/>
  </r>
  <r>
    <x v="1191"/>
    <x v="550"/>
  </r>
  <r>
    <x v="1191"/>
    <x v="26"/>
  </r>
  <r>
    <x v="1191"/>
    <x v="552"/>
  </r>
  <r>
    <x v="1191"/>
    <x v="3580"/>
  </r>
  <r>
    <x v="1192"/>
    <x v="3581"/>
  </r>
  <r>
    <x v="1193"/>
    <x v="786"/>
  </r>
  <r>
    <x v="1193"/>
    <x v="2520"/>
  </r>
  <r>
    <x v="1193"/>
    <x v="787"/>
  </r>
  <r>
    <x v="1193"/>
    <x v="3582"/>
  </r>
  <r>
    <x v="1193"/>
    <x v="2847"/>
  </r>
  <r>
    <x v="1193"/>
    <x v="3583"/>
  </r>
  <r>
    <x v="1193"/>
    <x v="3584"/>
  </r>
  <r>
    <x v="1193"/>
    <x v="3585"/>
  </r>
  <r>
    <x v="1193"/>
    <x v="525"/>
  </r>
  <r>
    <x v="1193"/>
    <x v="3586"/>
  </r>
  <r>
    <x v="1193"/>
    <x v="377"/>
  </r>
  <r>
    <x v="1193"/>
    <x v="378"/>
  </r>
  <r>
    <x v="1193"/>
    <x v="651"/>
  </r>
  <r>
    <x v="1193"/>
    <x v="861"/>
  </r>
  <r>
    <x v="1193"/>
    <x v="862"/>
  </r>
  <r>
    <x v="1193"/>
    <x v="3587"/>
  </r>
  <r>
    <x v="1193"/>
    <x v="3588"/>
  </r>
  <r>
    <x v="1194"/>
    <x v="606"/>
  </r>
  <r>
    <x v="1194"/>
    <x v="607"/>
  </r>
  <r>
    <x v="1194"/>
    <x v="3432"/>
  </r>
  <r>
    <x v="1194"/>
    <x v="3589"/>
  </r>
  <r>
    <x v="1194"/>
    <x v="3590"/>
  </r>
  <r>
    <x v="1194"/>
    <x v="3434"/>
  </r>
  <r>
    <x v="1194"/>
    <x v="2520"/>
  </r>
  <r>
    <x v="1194"/>
    <x v="3281"/>
  </r>
  <r>
    <x v="1194"/>
    <x v="787"/>
  </r>
  <r>
    <x v="1194"/>
    <x v="3582"/>
  </r>
  <r>
    <x v="1194"/>
    <x v="2847"/>
  </r>
  <r>
    <x v="1194"/>
    <x v="629"/>
  </r>
  <r>
    <x v="1194"/>
    <x v="377"/>
  </r>
  <r>
    <x v="1194"/>
    <x v="528"/>
  </r>
  <r>
    <x v="1195"/>
    <x v="3591"/>
  </r>
  <r>
    <x v="1196"/>
    <x v="344"/>
  </r>
  <r>
    <x v="1196"/>
    <x v="2682"/>
  </r>
  <r>
    <x v="1196"/>
    <x v="3019"/>
  </r>
  <r>
    <x v="1196"/>
    <x v="60"/>
  </r>
  <r>
    <x v="1196"/>
    <x v="3592"/>
  </r>
  <r>
    <x v="1196"/>
    <x v="3360"/>
  </r>
  <r>
    <x v="1197"/>
    <x v="780"/>
  </r>
  <r>
    <x v="1197"/>
    <x v="392"/>
  </r>
  <r>
    <x v="53"/>
    <x v="360"/>
  </r>
  <r>
    <x v="53"/>
    <x v="3593"/>
  </r>
  <r>
    <x v="53"/>
    <x v="3594"/>
  </r>
  <r>
    <x v="164"/>
    <x v="643"/>
  </r>
  <r>
    <x v="164"/>
    <x v="2427"/>
  </r>
  <r>
    <x v="164"/>
    <x v="2969"/>
  </r>
  <r>
    <x v="164"/>
    <x v="614"/>
  </r>
  <r>
    <x v="164"/>
    <x v="3595"/>
  </r>
  <r>
    <x v="164"/>
    <x v="3596"/>
  </r>
  <r>
    <x v="1198"/>
    <x v="2173"/>
  </r>
  <r>
    <x v="1198"/>
    <x v="3597"/>
  </r>
  <r>
    <x v="1198"/>
    <x v="3598"/>
  </r>
  <r>
    <x v="1198"/>
    <x v="3044"/>
  </r>
  <r>
    <x v="1198"/>
    <x v="3045"/>
  </r>
  <r>
    <x v="1198"/>
    <x v="1042"/>
  </r>
  <r>
    <x v="1198"/>
    <x v="1882"/>
  </r>
  <r>
    <x v="1198"/>
    <x v="1043"/>
  </r>
  <r>
    <x v="1198"/>
    <x v="594"/>
  </r>
  <r>
    <x v="1198"/>
    <x v="3599"/>
  </r>
  <r>
    <x v="1198"/>
    <x v="3600"/>
  </r>
  <r>
    <x v="1198"/>
    <x v="471"/>
  </r>
  <r>
    <x v="1198"/>
    <x v="1500"/>
  </r>
  <r>
    <x v="1198"/>
    <x v="1221"/>
  </r>
  <r>
    <x v="1198"/>
    <x v="472"/>
  </r>
  <r>
    <x v="1198"/>
    <x v="2631"/>
  </r>
  <r>
    <x v="1198"/>
    <x v="1436"/>
  </r>
  <r>
    <x v="1198"/>
    <x v="1437"/>
  </r>
  <r>
    <x v="1198"/>
    <x v="1438"/>
  </r>
  <r>
    <x v="1198"/>
    <x v="3601"/>
  </r>
  <r>
    <x v="1198"/>
    <x v="3602"/>
  </r>
  <r>
    <x v="1199"/>
    <x v="2639"/>
  </r>
  <r>
    <x v="1199"/>
    <x v="1706"/>
  </r>
  <r>
    <x v="1199"/>
    <x v="1707"/>
  </r>
  <r>
    <x v="1199"/>
    <x v="1708"/>
  </r>
  <r>
    <x v="1199"/>
    <x v="3603"/>
  </r>
  <r>
    <x v="1199"/>
    <x v="3604"/>
  </r>
  <r>
    <x v="1199"/>
    <x v="622"/>
  </r>
  <r>
    <x v="1199"/>
    <x v="2436"/>
  </r>
  <r>
    <x v="1199"/>
    <x v="3605"/>
  </r>
  <r>
    <x v="1199"/>
    <x v="3606"/>
  </r>
  <r>
    <x v="1199"/>
    <x v="2437"/>
  </r>
  <r>
    <x v="1199"/>
    <x v="1774"/>
  </r>
  <r>
    <x v="1199"/>
    <x v="3142"/>
  </r>
  <r>
    <x v="1199"/>
    <x v="1775"/>
  </r>
  <r>
    <x v="1199"/>
    <x v="3607"/>
  </r>
  <r>
    <x v="89"/>
    <x v="3608"/>
  </r>
  <r>
    <x v="89"/>
    <x v="3609"/>
  </r>
  <r>
    <x v="89"/>
    <x v="3610"/>
  </r>
  <r>
    <x v="1200"/>
    <x v="937"/>
  </r>
  <r>
    <x v="1200"/>
    <x v="856"/>
  </r>
  <r>
    <x v="1200"/>
    <x v="857"/>
  </r>
  <r>
    <x v="1200"/>
    <x v="3562"/>
  </r>
  <r>
    <x v="1200"/>
    <x v="1350"/>
  </r>
  <r>
    <x v="1200"/>
    <x v="3611"/>
  </r>
  <r>
    <x v="1200"/>
    <x v="3612"/>
  </r>
  <r>
    <x v="1200"/>
    <x v="938"/>
  </r>
  <r>
    <x v="1200"/>
    <x v="939"/>
  </r>
  <r>
    <x v="1201"/>
    <x v="3515"/>
  </r>
  <r>
    <x v="1201"/>
    <x v="3613"/>
  </r>
  <r>
    <x v="1201"/>
    <x v="2931"/>
  </r>
  <r>
    <x v="1201"/>
    <x v="2861"/>
  </r>
  <r>
    <x v="1202"/>
    <x v="570"/>
  </r>
  <r>
    <x v="1202"/>
    <x v="573"/>
  </r>
  <r>
    <x v="1202"/>
    <x v="1642"/>
  </r>
  <r>
    <x v="1202"/>
    <x v="414"/>
  </r>
  <r>
    <x v="1203"/>
    <x v="1521"/>
  </r>
  <r>
    <x v="1204"/>
    <x v="3614"/>
  </r>
  <r>
    <x v="1204"/>
    <x v="3275"/>
  </r>
  <r>
    <x v="1204"/>
    <x v="3615"/>
  </r>
  <r>
    <x v="1204"/>
    <x v="3616"/>
  </r>
  <r>
    <x v="1204"/>
    <x v="3139"/>
  </r>
  <r>
    <x v="1204"/>
    <x v="3617"/>
  </r>
  <r>
    <x v="1204"/>
    <x v="3618"/>
  </r>
  <r>
    <x v="1204"/>
    <x v="3619"/>
  </r>
  <r>
    <x v="1204"/>
    <x v="3620"/>
  </r>
  <r>
    <x v="1205"/>
    <x v="1288"/>
  </r>
  <r>
    <x v="1206"/>
    <x v="297"/>
  </r>
  <r>
    <x v="1206"/>
    <x v="979"/>
  </r>
  <r>
    <x v="1206"/>
    <x v="1595"/>
  </r>
  <r>
    <x v="1206"/>
    <x v="1313"/>
  </r>
  <r>
    <x v="1206"/>
    <x v="1314"/>
  </r>
  <r>
    <x v="1206"/>
    <x v="787"/>
  </r>
  <r>
    <x v="1206"/>
    <x v="3621"/>
  </r>
  <r>
    <x v="1206"/>
    <x v="377"/>
  </r>
  <r>
    <x v="1206"/>
    <x v="378"/>
  </r>
  <r>
    <x v="1206"/>
    <x v="3622"/>
  </r>
  <r>
    <x v="1206"/>
    <x v="3623"/>
  </r>
  <r>
    <x v="1206"/>
    <x v="340"/>
  </r>
  <r>
    <x v="1207"/>
    <x v="1757"/>
  </r>
  <r>
    <x v="1207"/>
    <x v="1761"/>
  </r>
  <r>
    <x v="1207"/>
    <x v="1862"/>
  </r>
  <r>
    <x v="1207"/>
    <x v="1763"/>
  </r>
  <r>
    <x v="1208"/>
    <x v="2067"/>
  </r>
  <r>
    <x v="1208"/>
    <x v="3624"/>
  </r>
  <r>
    <x v="1208"/>
    <x v="2376"/>
  </r>
  <r>
    <x v="1209"/>
    <x v="3625"/>
  </r>
  <r>
    <x v="1209"/>
    <x v="3626"/>
  </r>
  <r>
    <x v="1209"/>
    <x v="3627"/>
  </r>
  <r>
    <x v="1209"/>
    <x v="3628"/>
  </r>
  <r>
    <x v="1209"/>
    <x v="3629"/>
  </r>
  <r>
    <x v="1209"/>
    <x v="1661"/>
  </r>
  <r>
    <x v="1209"/>
    <x v="1811"/>
  </r>
  <r>
    <x v="1209"/>
    <x v="1413"/>
  </r>
  <r>
    <x v="1209"/>
    <x v="198"/>
  </r>
  <r>
    <x v="1209"/>
    <x v="644"/>
  </r>
  <r>
    <x v="1209"/>
    <x v="1739"/>
  </r>
  <r>
    <x v="1209"/>
    <x v="3630"/>
  </r>
  <r>
    <x v="1209"/>
    <x v="787"/>
  </r>
  <r>
    <x v="1209"/>
    <x v="3631"/>
  </r>
  <r>
    <x v="1209"/>
    <x v="3632"/>
  </r>
  <r>
    <x v="1209"/>
    <x v="3633"/>
  </r>
  <r>
    <x v="1209"/>
    <x v="3634"/>
  </r>
  <r>
    <x v="1209"/>
    <x v="1191"/>
  </r>
  <r>
    <x v="1209"/>
    <x v="1042"/>
  </r>
  <r>
    <x v="1209"/>
    <x v="1663"/>
  </r>
  <r>
    <x v="1209"/>
    <x v="1043"/>
  </r>
  <r>
    <x v="1209"/>
    <x v="3635"/>
  </r>
  <r>
    <x v="1209"/>
    <x v="3636"/>
  </r>
  <r>
    <x v="1209"/>
    <x v="680"/>
  </r>
  <r>
    <x v="1209"/>
    <x v="517"/>
  </r>
  <r>
    <x v="1209"/>
    <x v="520"/>
  </r>
  <r>
    <x v="1209"/>
    <x v="533"/>
  </r>
  <r>
    <x v="1209"/>
    <x v="2376"/>
  </r>
  <r>
    <x v="1209"/>
    <x v="3637"/>
  </r>
  <r>
    <x v="1209"/>
    <x v="3638"/>
  </r>
  <r>
    <x v="1209"/>
    <x v="3639"/>
  </r>
  <r>
    <x v="1209"/>
    <x v="2036"/>
  </r>
  <r>
    <x v="1209"/>
    <x v="1379"/>
  </r>
  <r>
    <x v="1209"/>
    <x v="2632"/>
  </r>
  <r>
    <x v="1209"/>
    <x v="3640"/>
  </r>
  <r>
    <x v="1209"/>
    <x v="3641"/>
  </r>
  <r>
    <x v="1209"/>
    <x v="2040"/>
  </r>
  <r>
    <x v="1209"/>
    <x v="3642"/>
  </r>
  <r>
    <x v="1209"/>
    <x v="766"/>
  </r>
  <r>
    <x v="1210"/>
    <x v="2861"/>
  </r>
  <r>
    <x v="1210"/>
    <x v="2863"/>
  </r>
  <r>
    <x v="1210"/>
    <x v="2864"/>
  </r>
  <r>
    <x v="1210"/>
    <x v="614"/>
  </r>
  <r>
    <x v="1210"/>
    <x v="3643"/>
  </r>
  <r>
    <x v="1210"/>
    <x v="3644"/>
  </r>
  <r>
    <x v="1210"/>
    <x v="144"/>
  </r>
  <r>
    <x v="1211"/>
    <x v="3505"/>
  </r>
  <r>
    <x v="1211"/>
    <x v="2134"/>
  </r>
  <r>
    <x v="1211"/>
    <x v="3645"/>
  </r>
  <r>
    <x v="1211"/>
    <x v="2868"/>
  </r>
  <r>
    <x v="1211"/>
    <x v="948"/>
  </r>
  <r>
    <x v="1212"/>
    <x v="857"/>
  </r>
  <r>
    <x v="1212"/>
    <x v="858"/>
  </r>
  <r>
    <x v="1212"/>
    <x v="2305"/>
  </r>
  <r>
    <x v="1212"/>
    <x v="1270"/>
  </r>
  <r>
    <x v="1212"/>
    <x v="79"/>
  </r>
  <r>
    <x v="1213"/>
    <x v="228"/>
  </r>
  <r>
    <x v="1213"/>
    <x v="2525"/>
  </r>
  <r>
    <x v="1213"/>
    <x v="2665"/>
  </r>
  <r>
    <x v="1214"/>
    <x v="3646"/>
  </r>
  <r>
    <x v="1214"/>
    <x v="3647"/>
  </r>
  <r>
    <x v="1214"/>
    <x v="344"/>
  </r>
  <r>
    <x v="1214"/>
    <x v="3648"/>
  </r>
  <r>
    <x v="1214"/>
    <x v="3123"/>
  </r>
  <r>
    <x v="1215"/>
    <x v="344"/>
  </r>
  <r>
    <x v="1215"/>
    <x v="2528"/>
  </r>
  <r>
    <x v="1216"/>
    <x v="458"/>
  </r>
  <r>
    <x v="1216"/>
    <x v="459"/>
  </r>
  <r>
    <x v="1216"/>
    <x v="349"/>
  </r>
  <r>
    <x v="1216"/>
    <x v="989"/>
  </r>
  <r>
    <x v="1216"/>
    <x v="990"/>
  </r>
  <r>
    <x v="1216"/>
    <x v="533"/>
  </r>
  <r>
    <x v="1216"/>
    <x v="2682"/>
  </r>
  <r>
    <x v="1216"/>
    <x v="60"/>
  </r>
  <r>
    <x v="1216"/>
    <x v="298"/>
  </r>
  <r>
    <x v="1217"/>
    <x v="1333"/>
  </r>
  <r>
    <x v="1217"/>
    <x v="951"/>
  </r>
  <r>
    <x v="1217"/>
    <x v="956"/>
  </r>
  <r>
    <x v="1217"/>
    <x v="3649"/>
  </r>
  <r>
    <x v="1217"/>
    <x v="3650"/>
  </r>
  <r>
    <x v="1217"/>
    <x v="1917"/>
  </r>
  <r>
    <x v="261"/>
    <x v="3281"/>
  </r>
  <r>
    <x v="261"/>
    <x v="2845"/>
  </r>
  <r>
    <x v="1218"/>
    <x v="2134"/>
  </r>
  <r>
    <x v="1218"/>
    <x v="3567"/>
  </r>
  <r>
    <x v="1218"/>
    <x v="3651"/>
  </r>
  <r>
    <x v="1218"/>
    <x v="1397"/>
  </r>
  <r>
    <x v="1218"/>
    <x v="2368"/>
  </r>
  <r>
    <x v="1219"/>
    <x v="416"/>
  </r>
  <r>
    <x v="1219"/>
    <x v="268"/>
  </r>
  <r>
    <x v="1219"/>
    <x v="2510"/>
  </r>
  <r>
    <x v="1219"/>
    <x v="528"/>
  </r>
  <r>
    <x v="1220"/>
    <x v="3281"/>
  </r>
  <r>
    <x v="1221"/>
    <x v="349"/>
  </r>
  <r>
    <x v="1222"/>
    <x v="2459"/>
  </r>
  <r>
    <x v="1222"/>
    <x v="337"/>
  </r>
  <r>
    <x v="1223"/>
    <x v="2665"/>
  </r>
  <r>
    <x v="1223"/>
    <x v="1338"/>
  </r>
  <r>
    <x v="1223"/>
    <x v="133"/>
  </r>
  <r>
    <x v="1223"/>
    <x v="3652"/>
  </r>
  <r>
    <x v="1223"/>
    <x v="3653"/>
  </r>
  <r>
    <x v="1223"/>
    <x v="3654"/>
  </r>
  <r>
    <x v="1223"/>
    <x v="2219"/>
  </r>
  <r>
    <x v="1224"/>
    <x v="1075"/>
  </r>
  <r>
    <x v="1224"/>
    <x v="1548"/>
  </r>
  <r>
    <x v="1224"/>
    <x v="493"/>
  </r>
  <r>
    <x v="1224"/>
    <x v="494"/>
  </r>
  <r>
    <x v="1224"/>
    <x v="583"/>
  </r>
  <r>
    <x v="1224"/>
    <x v="3655"/>
  </r>
  <r>
    <x v="1224"/>
    <x v="217"/>
  </r>
  <r>
    <x v="1225"/>
    <x v="493"/>
  </r>
  <r>
    <x v="1225"/>
    <x v="494"/>
  </r>
  <r>
    <x v="1225"/>
    <x v="583"/>
  </r>
  <r>
    <x v="1225"/>
    <x v="217"/>
  </r>
  <r>
    <x v="1226"/>
    <x v="920"/>
  </r>
  <r>
    <x v="1226"/>
    <x v="3292"/>
  </r>
  <r>
    <x v="1226"/>
    <x v="3656"/>
  </r>
  <r>
    <x v="1226"/>
    <x v="3657"/>
  </r>
  <r>
    <x v="1226"/>
    <x v="377"/>
  </r>
  <r>
    <x v="1226"/>
    <x v="378"/>
  </r>
  <r>
    <x v="1226"/>
    <x v="543"/>
  </r>
  <r>
    <x v="1226"/>
    <x v="3658"/>
  </r>
  <r>
    <x v="1226"/>
    <x v="3659"/>
  </r>
  <r>
    <x v="1226"/>
    <x v="3660"/>
  </r>
  <r>
    <x v="1226"/>
    <x v="3661"/>
  </r>
  <r>
    <x v="1226"/>
    <x v="3662"/>
  </r>
  <r>
    <x v="1226"/>
    <x v="834"/>
  </r>
  <r>
    <x v="1227"/>
    <x v="470"/>
  </r>
  <r>
    <x v="1227"/>
    <x v="377"/>
  </r>
  <r>
    <x v="1227"/>
    <x v="378"/>
  </r>
  <r>
    <x v="1227"/>
    <x v="1183"/>
  </r>
  <r>
    <x v="1227"/>
    <x v="3663"/>
  </r>
  <r>
    <x v="1227"/>
    <x v="3664"/>
  </r>
  <r>
    <x v="1228"/>
    <x v="963"/>
  </r>
  <r>
    <x v="1228"/>
    <x v="2597"/>
  </r>
  <r>
    <x v="1228"/>
    <x v="2376"/>
  </r>
  <r>
    <x v="1228"/>
    <x v="340"/>
  </r>
  <r>
    <x v="1229"/>
    <x v="2409"/>
  </r>
  <r>
    <x v="1230"/>
    <x v="2409"/>
  </r>
  <r>
    <x v="1230"/>
    <x v="996"/>
  </r>
  <r>
    <x v="1231"/>
    <x v="1559"/>
  </r>
  <r>
    <x v="1231"/>
    <x v="632"/>
  </r>
  <r>
    <x v="1231"/>
    <x v="1613"/>
  </r>
  <r>
    <x v="1232"/>
    <x v="494"/>
  </r>
  <r>
    <x v="1232"/>
    <x v="696"/>
  </r>
  <r>
    <x v="1232"/>
    <x v="697"/>
  </r>
  <r>
    <x v="1233"/>
    <x v="1905"/>
  </r>
  <r>
    <x v="1233"/>
    <x v="1418"/>
  </r>
  <r>
    <x v="1233"/>
    <x v="1306"/>
  </r>
  <r>
    <x v="1234"/>
    <x v="698"/>
  </r>
  <r>
    <x v="1235"/>
    <x v="458"/>
  </r>
  <r>
    <x v="1235"/>
    <x v="349"/>
  </r>
  <r>
    <x v="1235"/>
    <x v="465"/>
  </r>
  <r>
    <x v="1235"/>
    <x v="2356"/>
  </r>
  <r>
    <x v="1235"/>
    <x v="3665"/>
  </r>
  <r>
    <x v="1235"/>
    <x v="2301"/>
  </r>
  <r>
    <x v="1235"/>
    <x v="2305"/>
  </r>
  <r>
    <x v="1235"/>
    <x v="521"/>
  </r>
  <r>
    <x v="1236"/>
    <x v="383"/>
  </r>
  <r>
    <x v="1237"/>
    <x v="3666"/>
  </r>
  <r>
    <x v="1237"/>
    <x v="3667"/>
  </r>
  <r>
    <x v="1237"/>
    <x v="3668"/>
  </r>
  <r>
    <x v="1237"/>
    <x v="3669"/>
  </r>
  <r>
    <x v="1237"/>
    <x v="1441"/>
  </r>
  <r>
    <x v="1237"/>
    <x v="680"/>
  </r>
  <r>
    <x v="1238"/>
    <x v="2990"/>
  </r>
  <r>
    <x v="1238"/>
    <x v="2692"/>
  </r>
  <r>
    <x v="1238"/>
    <x v="3670"/>
  </r>
  <r>
    <x v="1238"/>
    <x v="705"/>
  </r>
  <r>
    <x v="1238"/>
    <x v="605"/>
  </r>
  <r>
    <x v="1238"/>
    <x v="378"/>
  </r>
  <r>
    <x v="1238"/>
    <x v="3671"/>
  </r>
  <r>
    <x v="1238"/>
    <x v="3672"/>
  </r>
  <r>
    <x v="1238"/>
    <x v="3673"/>
  </r>
  <r>
    <x v="1239"/>
    <x v="1816"/>
  </r>
  <r>
    <x v="1240"/>
    <x v="2649"/>
  </r>
  <r>
    <x v="1240"/>
    <x v="1027"/>
  </r>
  <r>
    <x v="1240"/>
    <x v="3674"/>
  </r>
  <r>
    <x v="1240"/>
    <x v="3675"/>
  </r>
  <r>
    <x v="1240"/>
    <x v="1028"/>
  </r>
  <r>
    <x v="1240"/>
    <x v="1661"/>
  </r>
  <r>
    <x v="1240"/>
    <x v="1811"/>
  </r>
  <r>
    <x v="1240"/>
    <x v="1413"/>
  </r>
  <r>
    <x v="1240"/>
    <x v="198"/>
  </r>
  <r>
    <x v="1240"/>
    <x v="3676"/>
  </r>
  <r>
    <x v="1240"/>
    <x v="3677"/>
  </r>
  <r>
    <x v="1240"/>
    <x v="1379"/>
  </r>
  <r>
    <x v="1240"/>
    <x v="3678"/>
  </r>
  <r>
    <x v="1240"/>
    <x v="480"/>
  </r>
  <r>
    <x v="1241"/>
    <x v="3679"/>
  </r>
  <r>
    <x v="1241"/>
    <x v="3680"/>
  </r>
  <r>
    <x v="1241"/>
    <x v="856"/>
  </r>
  <r>
    <x v="1241"/>
    <x v="857"/>
  </r>
  <r>
    <x v="1241"/>
    <x v="864"/>
  </r>
  <r>
    <x v="1242"/>
    <x v="3062"/>
  </r>
  <r>
    <x v="1242"/>
    <x v="1394"/>
  </r>
  <r>
    <x v="1242"/>
    <x v="176"/>
  </r>
  <r>
    <x v="1242"/>
    <x v="3681"/>
  </r>
  <r>
    <x v="1242"/>
    <x v="3682"/>
  </r>
  <r>
    <x v="1243"/>
    <x v="3683"/>
  </r>
  <r>
    <x v="1243"/>
    <x v="3684"/>
  </r>
  <r>
    <x v="1243"/>
    <x v="1737"/>
  </r>
  <r>
    <x v="1243"/>
    <x v="3685"/>
  </r>
  <r>
    <x v="1243"/>
    <x v="8"/>
  </r>
  <r>
    <x v="1243"/>
    <x v="1380"/>
  </r>
  <r>
    <x v="1243"/>
    <x v="1381"/>
  </r>
  <r>
    <x v="1244"/>
    <x v="3686"/>
  </r>
  <r>
    <x v="1244"/>
    <x v="1092"/>
  </r>
  <r>
    <x v="1244"/>
    <x v="856"/>
  </r>
  <r>
    <x v="1244"/>
    <x v="857"/>
  </r>
  <r>
    <x v="1244"/>
    <x v="858"/>
  </r>
  <r>
    <x v="1244"/>
    <x v="2459"/>
  </r>
  <r>
    <x v="1244"/>
    <x v="525"/>
  </r>
  <r>
    <x v="1244"/>
    <x v="3687"/>
  </r>
  <r>
    <x v="1245"/>
    <x v="3278"/>
  </r>
  <r>
    <x v="295"/>
    <x v="2351"/>
  </r>
  <r>
    <x v="295"/>
    <x v="1396"/>
  </r>
  <r>
    <x v="295"/>
    <x v="583"/>
  </r>
  <r>
    <x v="295"/>
    <x v="377"/>
  </r>
  <r>
    <x v="295"/>
    <x v="3688"/>
  </r>
  <r>
    <x v="295"/>
    <x v="3689"/>
  </r>
  <r>
    <x v="1246"/>
    <x v="3690"/>
  </r>
  <r>
    <x v="1246"/>
    <x v="1745"/>
  </r>
  <r>
    <x v="1246"/>
    <x v="1746"/>
  </r>
  <r>
    <x v="1246"/>
    <x v="3691"/>
  </r>
  <r>
    <x v="1246"/>
    <x v="3692"/>
  </r>
  <r>
    <x v="1246"/>
    <x v="495"/>
  </r>
  <r>
    <x v="1246"/>
    <x v="1245"/>
  </r>
  <r>
    <x v="1246"/>
    <x v="3693"/>
  </r>
  <r>
    <x v="1247"/>
    <x v="3694"/>
  </r>
  <r>
    <x v="1247"/>
    <x v="3695"/>
  </r>
  <r>
    <x v="1247"/>
    <x v="3696"/>
  </r>
  <r>
    <x v="1247"/>
    <x v="3697"/>
  </r>
  <r>
    <x v="1247"/>
    <x v="3698"/>
  </r>
  <r>
    <x v="1248"/>
    <x v="3699"/>
  </r>
  <r>
    <x v="1248"/>
    <x v="664"/>
  </r>
  <r>
    <x v="1248"/>
    <x v="3700"/>
  </r>
  <r>
    <x v="1248"/>
    <x v="3701"/>
  </r>
  <r>
    <x v="1248"/>
    <x v="666"/>
  </r>
  <r>
    <x v="1248"/>
    <x v="667"/>
  </r>
  <r>
    <x v="1248"/>
    <x v="730"/>
  </r>
  <r>
    <x v="1248"/>
    <x v="865"/>
  </r>
  <r>
    <x v="1248"/>
    <x v="3702"/>
  </r>
  <r>
    <x v="1248"/>
    <x v="3703"/>
  </r>
  <r>
    <x v="1248"/>
    <x v="3704"/>
  </r>
  <r>
    <x v="1248"/>
    <x v="3705"/>
  </r>
  <r>
    <x v="1248"/>
    <x v="3569"/>
  </r>
  <r>
    <x v="1248"/>
    <x v="3571"/>
  </r>
  <r>
    <x v="1248"/>
    <x v="3706"/>
  </r>
  <r>
    <x v="1248"/>
    <x v="3707"/>
  </r>
  <r>
    <x v="1248"/>
    <x v="3708"/>
  </r>
  <r>
    <x v="1248"/>
    <x v="3709"/>
  </r>
  <r>
    <x v="1249"/>
    <x v="3710"/>
  </r>
  <r>
    <x v="1249"/>
    <x v="3711"/>
  </r>
  <r>
    <x v="1250"/>
    <x v="1648"/>
  </r>
  <r>
    <x v="1250"/>
    <x v="3712"/>
  </r>
  <r>
    <x v="1250"/>
    <x v="1650"/>
  </r>
  <r>
    <x v="1250"/>
    <x v="3713"/>
  </r>
  <r>
    <x v="1250"/>
    <x v="3714"/>
  </r>
  <r>
    <x v="1250"/>
    <x v="3715"/>
  </r>
  <r>
    <x v="1250"/>
    <x v="3716"/>
  </r>
  <r>
    <x v="1250"/>
    <x v="3717"/>
  </r>
  <r>
    <x v="1251"/>
    <x v="1252"/>
  </r>
  <r>
    <x v="1251"/>
    <x v="3205"/>
  </r>
  <r>
    <x v="1251"/>
    <x v="186"/>
  </r>
  <r>
    <x v="1251"/>
    <x v="491"/>
  </r>
  <r>
    <x v="1252"/>
    <x v="458"/>
  </r>
  <r>
    <x v="1252"/>
    <x v="3205"/>
  </r>
  <r>
    <x v="1252"/>
    <x v="186"/>
  </r>
  <r>
    <x v="1252"/>
    <x v="1883"/>
  </r>
  <r>
    <x v="1252"/>
    <x v="1884"/>
  </r>
  <r>
    <x v="1252"/>
    <x v="3718"/>
  </r>
  <r>
    <x v="1252"/>
    <x v="3719"/>
  </r>
  <r>
    <x v="1252"/>
    <x v="2350"/>
  </r>
  <r>
    <x v="1252"/>
    <x v="3203"/>
  </r>
  <r>
    <x v="1253"/>
    <x v="3720"/>
  </r>
  <r>
    <x v="1253"/>
    <x v="3721"/>
  </r>
  <r>
    <x v="1253"/>
    <x v="3722"/>
  </r>
  <r>
    <x v="1253"/>
    <x v="3723"/>
  </r>
  <r>
    <x v="1253"/>
    <x v="724"/>
  </r>
  <r>
    <x v="1253"/>
    <x v="3724"/>
  </r>
  <r>
    <x v="1254"/>
    <x v="1160"/>
  </r>
  <r>
    <x v="1254"/>
    <x v="2222"/>
  </r>
  <r>
    <x v="1254"/>
    <x v="2223"/>
  </r>
  <r>
    <x v="1254"/>
    <x v="2224"/>
  </r>
  <r>
    <x v="1254"/>
    <x v="848"/>
  </r>
  <r>
    <x v="1254"/>
    <x v="3047"/>
  </r>
  <r>
    <x v="1254"/>
    <x v="3725"/>
  </r>
  <r>
    <x v="1254"/>
    <x v="3726"/>
  </r>
  <r>
    <x v="1254"/>
    <x v="377"/>
  </r>
  <r>
    <x v="1254"/>
    <x v="378"/>
  </r>
  <r>
    <x v="1255"/>
    <x v="3727"/>
  </r>
  <r>
    <x v="1255"/>
    <x v="3669"/>
  </r>
  <r>
    <x v="1255"/>
    <x v="1490"/>
  </r>
  <r>
    <x v="1255"/>
    <x v="1418"/>
  </r>
  <r>
    <x v="1255"/>
    <x v="1419"/>
  </r>
  <r>
    <x v="1255"/>
    <x v="1420"/>
  </r>
  <r>
    <x v="1255"/>
    <x v="696"/>
  </r>
  <r>
    <x v="1256"/>
    <x v="3728"/>
  </r>
  <r>
    <x v="1256"/>
    <x v="2045"/>
  </r>
  <r>
    <x v="1256"/>
    <x v="307"/>
  </r>
  <r>
    <x v="1256"/>
    <x v="1729"/>
  </r>
  <r>
    <x v="1256"/>
    <x v="1730"/>
  </r>
  <r>
    <x v="1256"/>
    <x v="3729"/>
  </r>
  <r>
    <x v="1256"/>
    <x v="3730"/>
  </r>
  <r>
    <x v="1256"/>
    <x v="132"/>
  </r>
  <r>
    <x v="1256"/>
    <x v="676"/>
  </r>
  <r>
    <x v="1256"/>
    <x v="1961"/>
  </r>
  <r>
    <x v="1257"/>
    <x v="664"/>
  </r>
  <r>
    <x v="1257"/>
    <x v="3700"/>
  </r>
  <r>
    <x v="1257"/>
    <x v="667"/>
  </r>
  <r>
    <x v="1257"/>
    <x v="3731"/>
  </r>
  <r>
    <x v="1257"/>
    <x v="3732"/>
  </r>
  <r>
    <x v="1257"/>
    <x v="3733"/>
  </r>
  <r>
    <x v="1257"/>
    <x v="239"/>
  </r>
  <r>
    <x v="1257"/>
    <x v="3734"/>
  </r>
  <r>
    <x v="1257"/>
    <x v="3735"/>
  </r>
  <r>
    <x v="1258"/>
    <x v="760"/>
  </r>
  <r>
    <x v="1258"/>
    <x v="3397"/>
  </r>
  <r>
    <x v="1258"/>
    <x v="3736"/>
  </r>
  <r>
    <x v="1258"/>
    <x v="3292"/>
  </r>
  <r>
    <x v="1258"/>
    <x v="3656"/>
  </r>
  <r>
    <x v="1258"/>
    <x v="517"/>
  </r>
  <r>
    <x v="1258"/>
    <x v="519"/>
  </r>
  <r>
    <x v="1258"/>
    <x v="520"/>
  </r>
  <r>
    <x v="1259"/>
    <x v="3737"/>
  </r>
  <r>
    <x v="1259"/>
    <x v="3738"/>
  </r>
  <r>
    <x v="1259"/>
    <x v="3739"/>
  </r>
  <r>
    <x v="1259"/>
    <x v="1267"/>
  </r>
  <r>
    <x v="1259"/>
    <x v="920"/>
  </r>
  <r>
    <x v="1259"/>
    <x v="3292"/>
  </r>
  <r>
    <x v="1259"/>
    <x v="3740"/>
  </r>
  <r>
    <x v="1259"/>
    <x v="3741"/>
  </r>
  <r>
    <x v="1259"/>
    <x v="3742"/>
  </r>
  <r>
    <x v="1259"/>
    <x v="3743"/>
  </r>
  <r>
    <x v="1260"/>
    <x v="3744"/>
  </r>
  <r>
    <x v="1260"/>
    <x v="1267"/>
  </r>
  <r>
    <x v="1260"/>
    <x v="3745"/>
  </r>
  <r>
    <x v="1260"/>
    <x v="920"/>
  </r>
  <r>
    <x v="1260"/>
    <x v="3292"/>
  </r>
  <r>
    <x v="1260"/>
    <x v="3657"/>
  </r>
  <r>
    <x v="1260"/>
    <x v="3746"/>
  </r>
  <r>
    <x v="1260"/>
    <x v="3747"/>
  </r>
  <r>
    <x v="1261"/>
    <x v="721"/>
  </r>
  <r>
    <x v="1261"/>
    <x v="3748"/>
  </r>
  <r>
    <x v="1261"/>
    <x v="723"/>
  </r>
  <r>
    <x v="1261"/>
    <x v="377"/>
  </r>
  <r>
    <x v="1261"/>
    <x v="378"/>
  </r>
  <r>
    <x v="1262"/>
    <x v="960"/>
  </r>
  <r>
    <x v="1262"/>
    <x v="223"/>
  </r>
  <r>
    <x v="1262"/>
    <x v="3749"/>
  </r>
  <r>
    <x v="1262"/>
    <x v="766"/>
  </r>
  <r>
    <x v="1262"/>
    <x v="3497"/>
  </r>
  <r>
    <x v="1263"/>
    <x v="1024"/>
  </r>
  <r>
    <x v="1263"/>
    <x v="3750"/>
  </r>
  <r>
    <x v="1263"/>
    <x v="3751"/>
  </r>
  <r>
    <x v="1263"/>
    <x v="3752"/>
  </r>
  <r>
    <x v="1263"/>
    <x v="906"/>
  </r>
  <r>
    <x v="1263"/>
    <x v="1571"/>
  </r>
  <r>
    <x v="1263"/>
    <x v="1572"/>
  </r>
  <r>
    <x v="1263"/>
    <x v="3753"/>
  </r>
  <r>
    <x v="1263"/>
    <x v="3754"/>
  </r>
  <r>
    <x v="1263"/>
    <x v="3755"/>
  </r>
  <r>
    <x v="1263"/>
    <x v="3756"/>
  </r>
  <r>
    <x v="1263"/>
    <x v="3757"/>
  </r>
  <r>
    <x v="1263"/>
    <x v="1608"/>
  </r>
  <r>
    <x v="1263"/>
    <x v="3758"/>
  </r>
  <r>
    <x v="1263"/>
    <x v="1611"/>
  </r>
  <r>
    <x v="1263"/>
    <x v="1612"/>
  </r>
  <r>
    <x v="1263"/>
    <x v="3759"/>
  </r>
  <r>
    <x v="1263"/>
    <x v="3760"/>
  </r>
  <r>
    <x v="1263"/>
    <x v="3761"/>
  </r>
  <r>
    <x v="1263"/>
    <x v="83"/>
  </r>
  <r>
    <x v="1264"/>
    <x v="3762"/>
  </r>
  <r>
    <x v="1264"/>
    <x v="185"/>
  </r>
  <r>
    <x v="1264"/>
    <x v="1917"/>
  </r>
  <r>
    <x v="1264"/>
    <x v="3763"/>
  </r>
  <r>
    <x v="1265"/>
    <x v="3764"/>
  </r>
  <r>
    <x v="1265"/>
    <x v="1127"/>
  </r>
  <r>
    <x v="1265"/>
    <x v="377"/>
  </r>
  <r>
    <x v="1265"/>
    <x v="618"/>
  </r>
  <r>
    <x v="1265"/>
    <x v="378"/>
  </r>
  <r>
    <x v="1265"/>
    <x v="503"/>
  </r>
  <r>
    <x v="1266"/>
    <x v="3765"/>
  </r>
  <r>
    <x v="1266"/>
    <x v="3766"/>
  </r>
  <r>
    <x v="1266"/>
    <x v="3767"/>
  </r>
  <r>
    <x v="1266"/>
    <x v="3768"/>
  </r>
  <r>
    <x v="1266"/>
    <x v="3769"/>
  </r>
  <r>
    <x v="1266"/>
    <x v="3770"/>
  </r>
  <r>
    <x v="1266"/>
    <x v="3771"/>
  </r>
  <r>
    <x v="1266"/>
    <x v="1873"/>
  </r>
  <r>
    <x v="1266"/>
    <x v="1874"/>
  </r>
  <r>
    <x v="1266"/>
    <x v="3772"/>
  </r>
  <r>
    <x v="1266"/>
    <x v="1875"/>
  </r>
  <r>
    <x v="1266"/>
    <x v="1876"/>
  </r>
  <r>
    <x v="1266"/>
    <x v="1877"/>
  </r>
  <r>
    <x v="1266"/>
    <x v="960"/>
  </r>
  <r>
    <x v="1266"/>
    <x v="3749"/>
  </r>
  <r>
    <x v="1266"/>
    <x v="3773"/>
  </r>
  <r>
    <x v="1266"/>
    <x v="3774"/>
  </r>
  <r>
    <x v="1266"/>
    <x v="3775"/>
  </r>
  <r>
    <x v="1266"/>
    <x v="3776"/>
  </r>
  <r>
    <x v="1266"/>
    <x v="820"/>
  </r>
  <r>
    <x v="1266"/>
    <x v="3777"/>
  </r>
  <r>
    <x v="1266"/>
    <x v="3778"/>
  </r>
  <r>
    <x v="1266"/>
    <x v="1881"/>
  </r>
  <r>
    <x v="1267"/>
    <x v="344"/>
  </r>
  <r>
    <x v="1267"/>
    <x v="2134"/>
  </r>
  <r>
    <x v="1267"/>
    <x v="2132"/>
  </r>
  <r>
    <x v="1267"/>
    <x v="696"/>
  </r>
  <r>
    <x v="1267"/>
    <x v="697"/>
  </r>
  <r>
    <x v="1268"/>
    <x v="3779"/>
  </r>
  <r>
    <x v="1268"/>
    <x v="3671"/>
  </r>
  <r>
    <x v="1268"/>
    <x v="3780"/>
  </r>
  <r>
    <x v="1269"/>
    <x v="1006"/>
  </r>
  <r>
    <x v="1269"/>
    <x v="3072"/>
  </r>
  <r>
    <x v="1269"/>
    <x v="3078"/>
  </r>
  <r>
    <x v="1269"/>
    <x v="3080"/>
  </r>
  <r>
    <x v="1270"/>
    <x v="1018"/>
  </r>
  <r>
    <x v="1270"/>
    <x v="3388"/>
  </r>
  <r>
    <x v="235"/>
    <x v="3781"/>
  </r>
  <r>
    <x v="1271"/>
    <x v="458"/>
  </r>
  <r>
    <x v="1271"/>
    <x v="349"/>
  </r>
  <r>
    <x v="1271"/>
    <x v="465"/>
  </r>
  <r>
    <x v="1271"/>
    <x v="3782"/>
  </r>
  <r>
    <x v="1271"/>
    <x v="3783"/>
  </r>
  <r>
    <x v="1271"/>
    <x v="3784"/>
  </r>
  <r>
    <x v="1271"/>
    <x v="848"/>
  </r>
  <r>
    <x v="1271"/>
    <x v="3239"/>
  </r>
  <r>
    <x v="1271"/>
    <x v="568"/>
  </r>
  <r>
    <x v="1272"/>
    <x v="3785"/>
  </r>
  <r>
    <x v="1272"/>
    <x v="3786"/>
  </r>
  <r>
    <x v="1272"/>
    <x v="3787"/>
  </r>
  <r>
    <x v="1273"/>
    <x v="3258"/>
  </r>
  <r>
    <x v="1273"/>
    <x v="2898"/>
  </r>
  <r>
    <x v="1273"/>
    <x v="2900"/>
  </r>
  <r>
    <x v="1273"/>
    <x v="3536"/>
  </r>
  <r>
    <x v="1273"/>
    <x v="2901"/>
  </r>
  <r>
    <x v="1273"/>
    <x v="124"/>
  </r>
  <r>
    <x v="107"/>
    <x v="577"/>
  </r>
  <r>
    <x v="1274"/>
    <x v="569"/>
  </r>
  <r>
    <x v="1274"/>
    <x v="2164"/>
  </r>
  <r>
    <x v="1274"/>
    <x v="3395"/>
  </r>
  <r>
    <x v="1274"/>
    <x v="2736"/>
  </r>
  <r>
    <x v="1274"/>
    <x v="414"/>
  </r>
  <r>
    <x v="1274"/>
    <x v="3788"/>
  </r>
  <r>
    <x v="1274"/>
    <x v="1011"/>
  </r>
  <r>
    <x v="1274"/>
    <x v="640"/>
  </r>
  <r>
    <x v="1274"/>
    <x v="340"/>
  </r>
  <r>
    <x v="279"/>
    <x v="3250"/>
  </r>
  <r>
    <x v="279"/>
    <x v="3789"/>
  </r>
  <r>
    <x v="279"/>
    <x v="3242"/>
  </r>
  <r>
    <x v="279"/>
    <x v="3790"/>
  </r>
  <r>
    <x v="279"/>
    <x v="615"/>
  </r>
  <r>
    <x v="244"/>
    <x v="3791"/>
  </r>
  <r>
    <x v="244"/>
    <x v="3792"/>
  </r>
  <r>
    <x v="244"/>
    <x v="3793"/>
  </r>
  <r>
    <x v="244"/>
    <x v="3794"/>
  </r>
  <r>
    <x v="244"/>
    <x v="3795"/>
  </r>
  <r>
    <x v="244"/>
    <x v="3796"/>
  </r>
  <r>
    <x v="244"/>
    <x v="3797"/>
  </r>
  <r>
    <x v="244"/>
    <x v="1589"/>
  </r>
  <r>
    <x v="244"/>
    <x v="2632"/>
  </r>
  <r>
    <x v="244"/>
    <x v="3798"/>
  </r>
  <r>
    <x v="244"/>
    <x v="3799"/>
  </r>
  <r>
    <x v="244"/>
    <x v="1054"/>
  </r>
  <r>
    <x v="244"/>
    <x v="1057"/>
  </r>
  <r>
    <x v="1275"/>
    <x v="631"/>
  </r>
  <r>
    <x v="1275"/>
    <x v="694"/>
  </r>
  <r>
    <x v="1275"/>
    <x v="1559"/>
  </r>
  <r>
    <x v="1275"/>
    <x v="1613"/>
  </r>
  <r>
    <x v="1275"/>
    <x v="766"/>
  </r>
  <r>
    <x v="1275"/>
    <x v="3087"/>
  </r>
  <r>
    <x v="1276"/>
    <x v="759"/>
  </r>
  <r>
    <x v="1276"/>
    <x v="760"/>
  </r>
  <r>
    <x v="1276"/>
    <x v="761"/>
  </r>
  <r>
    <x v="1276"/>
    <x v="3397"/>
  </r>
  <r>
    <x v="1276"/>
    <x v="2421"/>
  </r>
  <r>
    <x v="1276"/>
    <x v="2422"/>
  </r>
  <r>
    <x v="1276"/>
    <x v="3800"/>
  </r>
  <r>
    <x v="1276"/>
    <x v="2423"/>
  </r>
  <r>
    <x v="1276"/>
    <x v="1190"/>
  </r>
  <r>
    <x v="1276"/>
    <x v="3801"/>
  </r>
  <r>
    <x v="1276"/>
    <x v="3802"/>
  </r>
  <r>
    <x v="1276"/>
    <x v="3803"/>
  </r>
  <r>
    <x v="1276"/>
    <x v="2698"/>
  </r>
  <r>
    <x v="1276"/>
    <x v="765"/>
  </r>
  <r>
    <x v="1277"/>
    <x v="1092"/>
  </r>
  <r>
    <x v="1277"/>
    <x v="1094"/>
  </r>
  <r>
    <x v="1277"/>
    <x v="574"/>
  </r>
  <r>
    <x v="1277"/>
    <x v="826"/>
  </r>
  <r>
    <x v="1278"/>
    <x v="2491"/>
  </r>
  <r>
    <x v="1278"/>
    <x v="2622"/>
  </r>
  <r>
    <x v="1278"/>
    <x v="2623"/>
  </r>
  <r>
    <x v="1278"/>
    <x v="2492"/>
  </r>
  <r>
    <x v="1278"/>
    <x v="2624"/>
  </r>
  <r>
    <x v="1278"/>
    <x v="1706"/>
  </r>
  <r>
    <x v="1278"/>
    <x v="1707"/>
  </r>
  <r>
    <x v="1278"/>
    <x v="1708"/>
  </r>
  <r>
    <x v="1278"/>
    <x v="1709"/>
  </r>
  <r>
    <x v="1278"/>
    <x v="2437"/>
  </r>
  <r>
    <x v="1278"/>
    <x v="1798"/>
  </r>
  <r>
    <x v="1278"/>
    <x v="3804"/>
  </r>
  <r>
    <x v="1278"/>
    <x v="3805"/>
  </r>
  <r>
    <x v="1279"/>
    <x v="1240"/>
  </r>
  <r>
    <x v="1279"/>
    <x v="3806"/>
  </r>
  <r>
    <x v="1279"/>
    <x v="3807"/>
  </r>
  <r>
    <x v="1280"/>
    <x v="985"/>
  </r>
  <r>
    <x v="1280"/>
    <x v="3808"/>
  </r>
  <r>
    <x v="1281"/>
    <x v="3809"/>
  </r>
  <r>
    <x v="1281"/>
    <x v="3810"/>
  </r>
  <r>
    <x v="1281"/>
    <x v="3811"/>
  </r>
  <r>
    <x v="1281"/>
    <x v="3812"/>
  </r>
  <r>
    <x v="1281"/>
    <x v="2214"/>
  </r>
  <r>
    <x v="1281"/>
    <x v="3813"/>
  </r>
  <r>
    <x v="1281"/>
    <x v="3814"/>
  </r>
  <r>
    <x v="1281"/>
    <x v="363"/>
  </r>
  <r>
    <x v="1281"/>
    <x v="3815"/>
  </r>
  <r>
    <x v="1281"/>
    <x v="3816"/>
  </r>
  <r>
    <x v="1281"/>
    <x v="3817"/>
  </r>
  <r>
    <x v="1281"/>
    <x v="3818"/>
  </r>
  <r>
    <x v="1281"/>
    <x v="3819"/>
  </r>
  <r>
    <x v="1281"/>
    <x v="413"/>
  </r>
  <r>
    <x v="1281"/>
    <x v="3820"/>
  </r>
  <r>
    <x v="1281"/>
    <x v="3821"/>
  </r>
  <r>
    <x v="1281"/>
    <x v="3822"/>
  </r>
  <r>
    <x v="1281"/>
    <x v="3823"/>
  </r>
  <r>
    <x v="1281"/>
    <x v="3824"/>
  </r>
  <r>
    <x v="1281"/>
    <x v="3825"/>
  </r>
  <r>
    <x v="1281"/>
    <x v="3826"/>
  </r>
  <r>
    <x v="1281"/>
    <x v="3827"/>
  </r>
  <r>
    <x v="1281"/>
    <x v="3828"/>
  </r>
  <r>
    <x v="1281"/>
    <x v="3829"/>
  </r>
  <r>
    <x v="1281"/>
    <x v="3830"/>
  </r>
  <r>
    <x v="1281"/>
    <x v="3831"/>
  </r>
  <r>
    <x v="1281"/>
    <x v="3832"/>
  </r>
  <r>
    <x v="1281"/>
    <x v="3833"/>
  </r>
  <r>
    <x v="1281"/>
    <x v="3834"/>
  </r>
  <r>
    <x v="1281"/>
    <x v="3835"/>
  </r>
  <r>
    <x v="1281"/>
    <x v="3836"/>
  </r>
  <r>
    <x v="1281"/>
    <x v="365"/>
  </r>
  <r>
    <x v="1282"/>
    <x v="780"/>
  </r>
  <r>
    <x v="1282"/>
    <x v="831"/>
  </r>
  <r>
    <x v="1282"/>
    <x v="612"/>
  </r>
  <r>
    <x v="1283"/>
    <x v="369"/>
  </r>
  <r>
    <x v="1283"/>
    <x v="370"/>
  </r>
  <r>
    <x v="1283"/>
    <x v="3837"/>
  </r>
  <r>
    <x v="1283"/>
    <x v="856"/>
  </r>
  <r>
    <x v="1283"/>
    <x v="858"/>
  </r>
  <r>
    <x v="1283"/>
    <x v="864"/>
  </r>
  <r>
    <x v="1284"/>
    <x v="3838"/>
  </r>
  <r>
    <x v="1284"/>
    <x v="3839"/>
  </r>
  <r>
    <x v="1284"/>
    <x v="3840"/>
  </r>
  <r>
    <x v="1284"/>
    <x v="3841"/>
  </r>
  <r>
    <x v="1284"/>
    <x v="3842"/>
  </r>
  <r>
    <x v="1284"/>
    <x v="3843"/>
  </r>
  <r>
    <x v="1284"/>
    <x v="3844"/>
  </r>
  <r>
    <x v="1284"/>
    <x v="378"/>
  </r>
  <r>
    <x v="1284"/>
    <x v="3845"/>
  </r>
  <r>
    <x v="1284"/>
    <x v="3846"/>
  </r>
  <r>
    <x v="1284"/>
    <x v="3847"/>
  </r>
  <r>
    <x v="1284"/>
    <x v="3848"/>
  </r>
  <r>
    <x v="1284"/>
    <x v="3849"/>
  </r>
  <r>
    <x v="1284"/>
    <x v="3850"/>
  </r>
  <r>
    <x v="1284"/>
    <x v="3851"/>
  </r>
  <r>
    <x v="1284"/>
    <x v="3852"/>
  </r>
  <r>
    <x v="1284"/>
    <x v="3853"/>
  </r>
  <r>
    <x v="1284"/>
    <x v="3854"/>
  </r>
  <r>
    <x v="1284"/>
    <x v="2550"/>
  </r>
  <r>
    <x v="1284"/>
    <x v="777"/>
  </r>
  <r>
    <x v="1284"/>
    <x v="407"/>
  </r>
  <r>
    <x v="1285"/>
    <x v="355"/>
  </r>
  <r>
    <x v="1286"/>
    <x v="3855"/>
  </r>
  <r>
    <x v="1286"/>
    <x v="3856"/>
  </r>
  <r>
    <x v="1286"/>
    <x v="2804"/>
  </r>
  <r>
    <x v="1286"/>
    <x v="2805"/>
  </r>
  <r>
    <x v="1286"/>
    <x v="897"/>
  </r>
  <r>
    <x v="1287"/>
    <x v="3857"/>
  </r>
  <r>
    <x v="1287"/>
    <x v="3858"/>
  </r>
  <r>
    <x v="1287"/>
    <x v="336"/>
  </r>
  <r>
    <x v="1287"/>
    <x v="3214"/>
  </r>
  <r>
    <x v="1287"/>
    <x v="1244"/>
  </r>
  <r>
    <x v="1288"/>
    <x v="3752"/>
  </r>
  <r>
    <x v="1288"/>
    <x v="3859"/>
  </r>
  <r>
    <x v="1288"/>
    <x v="762"/>
  </r>
  <r>
    <x v="1288"/>
    <x v="3860"/>
  </r>
  <r>
    <x v="1288"/>
    <x v="2419"/>
  </r>
  <r>
    <x v="1288"/>
    <x v="3861"/>
  </r>
  <r>
    <x v="1288"/>
    <x v="3862"/>
  </r>
  <r>
    <x v="1288"/>
    <x v="108"/>
  </r>
  <r>
    <x v="1288"/>
    <x v="3863"/>
  </r>
  <r>
    <x v="1288"/>
    <x v="3864"/>
  </r>
  <r>
    <x v="1288"/>
    <x v="2605"/>
  </r>
  <r>
    <x v="1288"/>
    <x v="3865"/>
  </r>
  <r>
    <x v="108"/>
    <x v="3752"/>
  </r>
  <r>
    <x v="108"/>
    <x v="3859"/>
  </r>
  <r>
    <x v="108"/>
    <x v="470"/>
  </r>
  <r>
    <x v="108"/>
    <x v="115"/>
  </r>
  <r>
    <x v="108"/>
    <x v="2419"/>
  </r>
  <r>
    <x v="108"/>
    <x v="3862"/>
  </r>
  <r>
    <x v="108"/>
    <x v="3863"/>
  </r>
  <r>
    <x v="108"/>
    <x v="1990"/>
  </r>
  <r>
    <x v="108"/>
    <x v="3864"/>
  </r>
  <r>
    <x v="108"/>
    <x v="487"/>
  </r>
  <r>
    <x v="108"/>
    <x v="3068"/>
  </r>
  <r>
    <x v="108"/>
    <x v="3866"/>
  </r>
  <r>
    <x v="108"/>
    <x v="3082"/>
  </r>
  <r>
    <x v="108"/>
    <x v="3865"/>
  </r>
  <r>
    <x v="108"/>
    <x v="1379"/>
  </r>
  <r>
    <x v="108"/>
    <x v="3867"/>
  </r>
  <r>
    <x v="1289"/>
    <x v="456"/>
  </r>
  <r>
    <x v="1289"/>
    <x v="966"/>
  </r>
  <r>
    <x v="1289"/>
    <x v="377"/>
  </r>
  <r>
    <x v="1289"/>
    <x v="378"/>
  </r>
  <r>
    <x v="1289"/>
    <x v="503"/>
  </r>
  <r>
    <x v="1289"/>
    <x v="3868"/>
  </r>
  <r>
    <x v="1289"/>
    <x v="1088"/>
  </r>
  <r>
    <x v="1289"/>
    <x v="1089"/>
  </r>
  <r>
    <x v="1289"/>
    <x v="1090"/>
  </r>
  <r>
    <x v="1290"/>
    <x v="1491"/>
  </r>
  <r>
    <x v="1291"/>
    <x v="2479"/>
  </r>
  <r>
    <x v="1291"/>
    <x v="1014"/>
  </r>
  <r>
    <x v="1291"/>
    <x v="1126"/>
  </r>
  <r>
    <x v="1291"/>
    <x v="569"/>
  </r>
  <r>
    <x v="1291"/>
    <x v="1202"/>
  </r>
  <r>
    <x v="1291"/>
    <x v="1022"/>
  </r>
  <r>
    <x v="1291"/>
    <x v="848"/>
  </r>
  <r>
    <x v="1292"/>
    <x v="3869"/>
  </r>
  <r>
    <x v="1292"/>
    <x v="494"/>
  </r>
  <r>
    <x v="1292"/>
    <x v="3870"/>
  </r>
  <r>
    <x v="1292"/>
    <x v="3871"/>
  </r>
  <r>
    <x v="1293"/>
    <x v="409"/>
  </r>
  <r>
    <x v="1293"/>
    <x v="137"/>
  </r>
  <r>
    <x v="1294"/>
    <x v="1905"/>
  </r>
  <r>
    <x v="1294"/>
    <x v="3872"/>
  </r>
  <r>
    <x v="1294"/>
    <x v="3864"/>
  </r>
  <r>
    <x v="1294"/>
    <x v="2605"/>
  </r>
  <r>
    <x v="1294"/>
    <x v="3873"/>
  </r>
  <r>
    <x v="1295"/>
    <x v="427"/>
  </r>
  <r>
    <x v="1295"/>
    <x v="835"/>
  </r>
  <r>
    <x v="1295"/>
    <x v="378"/>
  </r>
  <r>
    <x v="109"/>
    <x v="427"/>
  </r>
  <r>
    <x v="109"/>
    <x v="835"/>
  </r>
  <r>
    <x v="109"/>
    <x v="3874"/>
  </r>
  <r>
    <x v="109"/>
    <x v="3875"/>
  </r>
  <r>
    <x v="1296"/>
    <x v="1905"/>
  </r>
  <r>
    <x v="1296"/>
    <x v="3872"/>
  </r>
  <r>
    <x v="1296"/>
    <x v="736"/>
  </r>
  <r>
    <x v="1296"/>
    <x v="427"/>
  </r>
  <r>
    <x v="1296"/>
    <x v="428"/>
  </r>
  <r>
    <x v="1296"/>
    <x v="2920"/>
  </r>
  <r>
    <x v="1296"/>
    <x v="583"/>
  </r>
  <r>
    <x v="1296"/>
    <x v="3876"/>
  </r>
  <r>
    <x v="219"/>
    <x v="1190"/>
  </r>
  <r>
    <x v="219"/>
    <x v="3801"/>
  </r>
  <r>
    <x v="219"/>
    <x v="583"/>
  </r>
  <r>
    <x v="219"/>
    <x v="742"/>
  </r>
  <r>
    <x v="219"/>
    <x v="2628"/>
  </r>
  <r>
    <x v="219"/>
    <x v="2927"/>
  </r>
  <r>
    <x v="219"/>
    <x v="3877"/>
  </r>
  <r>
    <x v="1297"/>
    <x v="3878"/>
  </r>
  <r>
    <x v="1297"/>
    <x v="3879"/>
  </r>
  <r>
    <x v="1297"/>
    <x v="998"/>
  </r>
  <r>
    <x v="1297"/>
    <x v="1191"/>
  </r>
  <r>
    <x v="1297"/>
    <x v="1559"/>
  </r>
  <r>
    <x v="1297"/>
    <x v="1613"/>
  </r>
  <r>
    <x v="1297"/>
    <x v="911"/>
  </r>
  <r>
    <x v="1297"/>
    <x v="3880"/>
  </r>
  <r>
    <x v="1297"/>
    <x v="912"/>
  </r>
  <r>
    <x v="1297"/>
    <x v="3881"/>
  </r>
  <r>
    <x v="1297"/>
    <x v="1070"/>
  </r>
  <r>
    <x v="1297"/>
    <x v="2053"/>
  </r>
  <r>
    <x v="1297"/>
    <x v="1071"/>
  </r>
  <r>
    <x v="1298"/>
    <x v="2479"/>
  </r>
  <r>
    <x v="1298"/>
    <x v="1929"/>
  </r>
  <r>
    <x v="1298"/>
    <x v="495"/>
  </r>
  <r>
    <x v="1298"/>
    <x v="2857"/>
  </r>
  <r>
    <x v="1298"/>
    <x v="1318"/>
  </r>
  <r>
    <x v="1298"/>
    <x v="848"/>
  </r>
  <r>
    <x v="1298"/>
    <x v="3882"/>
  </r>
  <r>
    <x v="1298"/>
    <x v="2050"/>
  </r>
  <r>
    <x v="1298"/>
    <x v="1934"/>
  </r>
  <r>
    <x v="1299"/>
    <x v="865"/>
  </r>
  <r>
    <x v="1299"/>
    <x v="3883"/>
  </r>
  <r>
    <x v="1299"/>
    <x v="3884"/>
  </r>
  <r>
    <x v="1299"/>
    <x v="3885"/>
  </r>
  <r>
    <x v="1299"/>
    <x v="3886"/>
  </r>
  <r>
    <x v="1299"/>
    <x v="3887"/>
  </r>
  <r>
    <x v="1299"/>
    <x v="3888"/>
  </r>
  <r>
    <x v="1299"/>
    <x v="2334"/>
  </r>
  <r>
    <x v="1299"/>
    <x v="377"/>
  </r>
  <r>
    <x v="1299"/>
    <x v="378"/>
  </r>
  <r>
    <x v="1299"/>
    <x v="2966"/>
  </r>
  <r>
    <x v="1299"/>
    <x v="936"/>
  </r>
  <r>
    <x v="1300"/>
    <x v="344"/>
  </r>
  <r>
    <x v="1300"/>
    <x v="3889"/>
  </r>
  <r>
    <x v="1300"/>
    <x v="3890"/>
  </r>
  <r>
    <x v="1300"/>
    <x v="463"/>
  </r>
  <r>
    <x v="1300"/>
    <x v="2679"/>
  </r>
  <r>
    <x v="1300"/>
    <x v="3891"/>
  </r>
  <r>
    <x v="1300"/>
    <x v="2681"/>
  </r>
  <r>
    <x v="1301"/>
    <x v="1839"/>
  </r>
  <r>
    <x v="1301"/>
    <x v="3892"/>
  </r>
  <r>
    <x v="1301"/>
    <x v="856"/>
  </r>
  <r>
    <x v="1301"/>
    <x v="857"/>
  </r>
  <r>
    <x v="1301"/>
    <x v="858"/>
  </r>
  <r>
    <x v="1301"/>
    <x v="864"/>
  </r>
  <r>
    <x v="1301"/>
    <x v="3893"/>
  </r>
  <r>
    <x v="1301"/>
    <x v="1132"/>
  </r>
  <r>
    <x v="1301"/>
    <x v="1134"/>
  </r>
  <r>
    <x v="1302"/>
    <x v="3195"/>
  </r>
  <r>
    <x v="1302"/>
    <x v="2562"/>
  </r>
  <r>
    <x v="1302"/>
    <x v="2563"/>
  </r>
  <r>
    <x v="1302"/>
    <x v="3117"/>
  </r>
  <r>
    <x v="1302"/>
    <x v="1564"/>
  </r>
  <r>
    <x v="1302"/>
    <x v="1565"/>
  </r>
  <r>
    <x v="1302"/>
    <x v="3120"/>
  </r>
  <r>
    <x v="1302"/>
    <x v="2725"/>
  </r>
  <r>
    <x v="1302"/>
    <x v="3894"/>
  </r>
  <r>
    <x v="1302"/>
    <x v="2728"/>
  </r>
  <r>
    <x v="1302"/>
    <x v="3895"/>
  </r>
  <r>
    <x v="1302"/>
    <x v="3896"/>
  </r>
  <r>
    <x v="1302"/>
    <x v="3897"/>
  </r>
  <r>
    <x v="1303"/>
    <x v="643"/>
  </r>
  <r>
    <x v="1303"/>
    <x v="87"/>
  </r>
  <r>
    <x v="1303"/>
    <x v="3275"/>
  </r>
  <r>
    <x v="1303"/>
    <x v="3898"/>
  </r>
  <r>
    <x v="1303"/>
    <x v="1715"/>
  </r>
  <r>
    <x v="1304"/>
    <x v="3899"/>
  </r>
  <r>
    <x v="1304"/>
    <x v="517"/>
  </r>
  <r>
    <x v="1304"/>
    <x v="518"/>
  </r>
  <r>
    <x v="1304"/>
    <x v="520"/>
  </r>
  <r>
    <x v="1304"/>
    <x v="3900"/>
  </r>
  <r>
    <x v="1304"/>
    <x v="3226"/>
  </r>
  <r>
    <x v="1305"/>
    <x v="458"/>
  </r>
  <r>
    <x v="1305"/>
    <x v="459"/>
  </r>
  <r>
    <x v="1305"/>
    <x v="1120"/>
  </r>
  <r>
    <x v="1305"/>
    <x v="466"/>
  </r>
  <r>
    <x v="1305"/>
    <x v="467"/>
  </r>
  <r>
    <x v="1305"/>
    <x v="369"/>
  </r>
  <r>
    <x v="1305"/>
    <x v="370"/>
  </r>
  <r>
    <x v="1305"/>
    <x v="863"/>
  </r>
  <r>
    <x v="1305"/>
    <x v="3901"/>
  </r>
  <r>
    <x v="1305"/>
    <x v="3902"/>
  </r>
  <r>
    <x v="1305"/>
    <x v="3903"/>
  </r>
  <r>
    <x v="1305"/>
    <x v="856"/>
  </r>
  <r>
    <x v="1305"/>
    <x v="857"/>
  </r>
  <r>
    <x v="1305"/>
    <x v="858"/>
  </r>
  <r>
    <x v="1305"/>
    <x v="648"/>
  </r>
  <r>
    <x v="1305"/>
    <x v="649"/>
  </r>
  <r>
    <x v="1306"/>
    <x v="628"/>
  </r>
  <r>
    <x v="1306"/>
    <x v="1756"/>
  </r>
  <r>
    <x v="1306"/>
    <x v="1104"/>
  </r>
  <r>
    <x v="1306"/>
    <x v="1106"/>
  </r>
  <r>
    <x v="1306"/>
    <x v="1107"/>
  </r>
  <r>
    <x v="1306"/>
    <x v="1108"/>
  </r>
  <r>
    <x v="1306"/>
    <x v="3904"/>
  </r>
  <r>
    <x v="1306"/>
    <x v="856"/>
  </r>
  <r>
    <x v="1306"/>
    <x v="858"/>
  </r>
  <r>
    <x v="1307"/>
    <x v="808"/>
  </r>
  <r>
    <x v="1307"/>
    <x v="767"/>
  </r>
  <r>
    <x v="1307"/>
    <x v="3905"/>
  </r>
  <r>
    <x v="1307"/>
    <x v="369"/>
  </r>
  <r>
    <x v="1307"/>
    <x v="370"/>
  </r>
  <r>
    <x v="1307"/>
    <x v="863"/>
  </r>
  <r>
    <x v="1307"/>
    <x v="1949"/>
  </r>
  <r>
    <x v="1307"/>
    <x v="3906"/>
  </r>
  <r>
    <x v="1307"/>
    <x v="2908"/>
  </r>
  <r>
    <x v="1307"/>
    <x v="1336"/>
  </r>
  <r>
    <x v="1308"/>
    <x v="3907"/>
  </r>
  <r>
    <x v="1308"/>
    <x v="931"/>
  </r>
  <r>
    <x v="1308"/>
    <x v="1420"/>
  </r>
  <r>
    <x v="1308"/>
    <x v="3908"/>
  </r>
  <r>
    <x v="1308"/>
    <x v="2534"/>
  </r>
  <r>
    <x v="1308"/>
    <x v="2898"/>
  </r>
  <r>
    <x v="1308"/>
    <x v="2901"/>
  </r>
  <r>
    <x v="1308"/>
    <x v="124"/>
  </r>
  <r>
    <x v="1309"/>
    <x v="299"/>
  </r>
  <r>
    <x v="1309"/>
    <x v="2090"/>
  </r>
  <r>
    <x v="1309"/>
    <x v="3909"/>
  </r>
  <r>
    <x v="1309"/>
    <x v="616"/>
  </r>
  <r>
    <x v="1310"/>
    <x v="390"/>
  </r>
  <r>
    <x v="1310"/>
    <x v="1186"/>
  </r>
  <r>
    <x v="1310"/>
    <x v="185"/>
  </r>
  <r>
    <x v="1310"/>
    <x v="1917"/>
  </r>
  <r>
    <x v="1310"/>
    <x v="2548"/>
  </r>
  <r>
    <x v="1310"/>
    <x v="3910"/>
  </r>
  <r>
    <x v="1311"/>
    <x v="390"/>
  </r>
  <r>
    <x v="1311"/>
    <x v="1905"/>
  </r>
  <r>
    <x v="1311"/>
    <x v="3911"/>
  </r>
  <r>
    <x v="1311"/>
    <x v="273"/>
  </r>
  <r>
    <x v="1311"/>
    <x v="3912"/>
  </r>
  <r>
    <x v="1311"/>
    <x v="3913"/>
  </r>
  <r>
    <x v="1311"/>
    <x v="1908"/>
  </r>
  <r>
    <x v="1311"/>
    <x v="336"/>
  </r>
  <r>
    <x v="1311"/>
    <x v="2879"/>
  </r>
  <r>
    <x v="1311"/>
    <x v="3034"/>
  </r>
  <r>
    <x v="1311"/>
    <x v="3035"/>
  </r>
  <r>
    <x v="1311"/>
    <x v="3914"/>
  </r>
  <r>
    <x v="1311"/>
    <x v="3036"/>
  </r>
  <r>
    <x v="1311"/>
    <x v="3915"/>
  </r>
  <r>
    <x v="1311"/>
    <x v="185"/>
  </r>
  <r>
    <x v="1311"/>
    <x v="1917"/>
  </r>
  <r>
    <x v="1311"/>
    <x v="2548"/>
  </r>
  <r>
    <x v="1311"/>
    <x v="3916"/>
  </r>
  <r>
    <x v="1311"/>
    <x v="2211"/>
  </r>
  <r>
    <x v="1311"/>
    <x v="3910"/>
  </r>
  <r>
    <x v="1311"/>
    <x v="2213"/>
  </r>
  <r>
    <x v="1311"/>
    <x v="377"/>
  </r>
  <r>
    <x v="1311"/>
    <x v="378"/>
  </r>
  <r>
    <x v="1312"/>
    <x v="3917"/>
  </r>
  <r>
    <x v="1312"/>
    <x v="3918"/>
  </r>
  <r>
    <x v="1312"/>
    <x v="185"/>
  </r>
  <r>
    <x v="1312"/>
    <x v="1917"/>
  </r>
  <r>
    <x v="1312"/>
    <x v="2548"/>
  </r>
  <r>
    <x v="1312"/>
    <x v="2211"/>
  </r>
  <r>
    <x v="1312"/>
    <x v="1918"/>
  </r>
  <r>
    <x v="1313"/>
    <x v="714"/>
  </r>
  <r>
    <x v="1313"/>
    <x v="51"/>
  </r>
  <r>
    <x v="1313"/>
    <x v="715"/>
  </r>
  <r>
    <x v="1313"/>
    <x v="3017"/>
  </r>
  <r>
    <x v="1313"/>
    <x v="1344"/>
  </r>
  <r>
    <x v="1314"/>
    <x v="1854"/>
  </r>
  <r>
    <x v="1314"/>
    <x v="1855"/>
  </r>
  <r>
    <x v="1314"/>
    <x v="1856"/>
  </r>
  <r>
    <x v="1314"/>
    <x v="3919"/>
  </r>
  <r>
    <x v="1314"/>
    <x v="3920"/>
  </r>
  <r>
    <x v="1314"/>
    <x v="3921"/>
  </r>
  <r>
    <x v="1314"/>
    <x v="336"/>
  </r>
  <r>
    <x v="1314"/>
    <x v="3214"/>
  </r>
  <r>
    <x v="1314"/>
    <x v="2879"/>
  </r>
  <r>
    <x v="1314"/>
    <x v="1244"/>
  </r>
  <r>
    <x v="1314"/>
    <x v="3922"/>
  </r>
  <r>
    <x v="1314"/>
    <x v="1341"/>
  </r>
  <r>
    <x v="1314"/>
    <x v="3923"/>
  </r>
  <r>
    <x v="1314"/>
    <x v="1177"/>
  </r>
  <r>
    <x v="1315"/>
    <x v="3450"/>
  </r>
  <r>
    <x v="1315"/>
    <x v="3924"/>
  </r>
  <r>
    <x v="1315"/>
    <x v="3925"/>
  </r>
  <r>
    <x v="1315"/>
    <x v="413"/>
  </r>
  <r>
    <x v="1316"/>
    <x v="728"/>
  </r>
  <r>
    <x v="1316"/>
    <x v="2689"/>
  </r>
  <r>
    <x v="1316"/>
    <x v="2951"/>
  </r>
  <r>
    <x v="1316"/>
    <x v="625"/>
  </r>
  <r>
    <x v="1316"/>
    <x v="525"/>
  </r>
  <r>
    <x v="1316"/>
    <x v="583"/>
  </r>
  <r>
    <x v="1316"/>
    <x v="217"/>
  </r>
  <r>
    <x v="1316"/>
    <x v="1302"/>
  </r>
  <r>
    <x v="1316"/>
    <x v="1303"/>
  </r>
  <r>
    <x v="1317"/>
    <x v="3926"/>
  </r>
  <r>
    <x v="1317"/>
    <x v="522"/>
  </r>
  <r>
    <x v="1318"/>
    <x v="3927"/>
  </r>
  <r>
    <x v="1318"/>
    <x v="3928"/>
  </r>
  <r>
    <x v="1318"/>
    <x v="3546"/>
  </r>
  <r>
    <x v="1318"/>
    <x v="3929"/>
  </r>
  <r>
    <x v="1318"/>
    <x v="3930"/>
  </r>
  <r>
    <x v="1318"/>
    <x v="3931"/>
  </r>
  <r>
    <x v="1318"/>
    <x v="377"/>
  </r>
  <r>
    <x v="1318"/>
    <x v="378"/>
  </r>
  <r>
    <x v="1318"/>
    <x v="878"/>
  </r>
  <r>
    <x v="1318"/>
    <x v="2732"/>
  </r>
  <r>
    <x v="1318"/>
    <x v="3932"/>
  </r>
  <r>
    <x v="110"/>
    <x v="349"/>
  </r>
  <r>
    <x v="110"/>
    <x v="350"/>
  </r>
  <r>
    <x v="110"/>
    <x v="351"/>
  </r>
  <r>
    <x v="110"/>
    <x v="3933"/>
  </r>
  <r>
    <x v="110"/>
    <x v="3934"/>
  </r>
  <r>
    <x v="110"/>
    <x v="1896"/>
  </r>
  <r>
    <x v="110"/>
    <x v="577"/>
  </r>
  <r>
    <x v="110"/>
    <x v="3935"/>
  </r>
  <r>
    <x v="1319"/>
    <x v="808"/>
  </r>
  <r>
    <x v="1319"/>
    <x v="2240"/>
  </r>
  <r>
    <x v="1319"/>
    <x v="275"/>
  </r>
  <r>
    <x v="1319"/>
    <x v="427"/>
  </r>
  <r>
    <x v="1319"/>
    <x v="835"/>
  </r>
  <r>
    <x v="1319"/>
    <x v="3936"/>
  </r>
  <r>
    <x v="1320"/>
    <x v="959"/>
  </r>
  <r>
    <x v="1320"/>
    <x v="257"/>
  </r>
  <r>
    <x v="1320"/>
    <x v="698"/>
  </r>
  <r>
    <x v="1321"/>
    <x v="2112"/>
  </r>
  <r>
    <x v="1321"/>
    <x v="3937"/>
  </r>
  <r>
    <x v="1321"/>
    <x v="583"/>
  </r>
  <r>
    <x v="1321"/>
    <x v="217"/>
  </r>
  <r>
    <x v="1321"/>
    <x v="2534"/>
  </r>
  <r>
    <x v="1321"/>
    <x v="3938"/>
  </r>
  <r>
    <x v="1321"/>
    <x v="676"/>
  </r>
  <r>
    <x v="1321"/>
    <x v="1961"/>
  </r>
  <r>
    <x v="1322"/>
    <x v="828"/>
  </r>
  <r>
    <x v="1322"/>
    <x v="1481"/>
  </r>
  <r>
    <x v="1322"/>
    <x v="1482"/>
  </r>
  <r>
    <x v="1322"/>
    <x v="2031"/>
  </r>
  <r>
    <x v="1322"/>
    <x v="2032"/>
  </r>
  <r>
    <x v="1322"/>
    <x v="3939"/>
  </r>
  <r>
    <x v="1322"/>
    <x v="377"/>
  </r>
  <r>
    <x v="1322"/>
    <x v="2414"/>
  </r>
  <r>
    <x v="1322"/>
    <x v="2415"/>
  </r>
  <r>
    <x v="1323"/>
    <x v="377"/>
  </r>
  <r>
    <x v="1323"/>
    <x v="3940"/>
  </r>
  <r>
    <x v="1323"/>
    <x v="3941"/>
  </r>
  <r>
    <x v="1323"/>
    <x v="259"/>
  </r>
  <r>
    <x v="1323"/>
    <x v="3942"/>
  </r>
  <r>
    <x v="1324"/>
    <x v="998"/>
  </r>
  <r>
    <x v="1324"/>
    <x v="1082"/>
  </r>
  <r>
    <x v="1324"/>
    <x v="698"/>
  </r>
  <r>
    <x v="1325"/>
    <x v="677"/>
  </r>
  <r>
    <x v="1325"/>
    <x v="1086"/>
  </r>
  <r>
    <x v="1325"/>
    <x v="3943"/>
  </r>
  <r>
    <x v="1325"/>
    <x v="3944"/>
  </r>
  <r>
    <x v="1325"/>
    <x v="3945"/>
  </r>
  <r>
    <x v="1325"/>
    <x v="3946"/>
  </r>
  <r>
    <x v="1325"/>
    <x v="565"/>
  </r>
  <r>
    <x v="1325"/>
    <x v="550"/>
  </r>
  <r>
    <x v="1325"/>
    <x v="551"/>
  </r>
  <r>
    <x v="1325"/>
    <x v="26"/>
  </r>
  <r>
    <x v="1325"/>
    <x v="552"/>
  </r>
  <r>
    <x v="1325"/>
    <x v="3947"/>
  </r>
  <r>
    <x v="1325"/>
    <x v="3948"/>
  </r>
  <r>
    <x v="1325"/>
    <x v="616"/>
  </r>
  <r>
    <x v="1325"/>
    <x v="274"/>
  </r>
  <r>
    <x v="1325"/>
    <x v="3134"/>
  </r>
  <r>
    <x v="1325"/>
    <x v="3949"/>
  </r>
  <r>
    <x v="1325"/>
    <x v="3135"/>
  </r>
  <r>
    <x v="1326"/>
    <x v="3950"/>
  </r>
  <r>
    <x v="1326"/>
    <x v="3951"/>
  </r>
  <r>
    <x v="1326"/>
    <x v="517"/>
  </r>
  <r>
    <x v="1326"/>
    <x v="518"/>
  </r>
  <r>
    <x v="1326"/>
    <x v="520"/>
  </r>
  <r>
    <x v="1326"/>
    <x v="3021"/>
  </r>
  <r>
    <x v="1326"/>
    <x v="3952"/>
  </r>
  <r>
    <x v="1326"/>
    <x v="278"/>
  </r>
  <r>
    <x v="1326"/>
    <x v="3953"/>
  </r>
  <r>
    <x v="1326"/>
    <x v="3954"/>
  </r>
  <r>
    <x v="1326"/>
    <x v="3955"/>
  </r>
  <r>
    <x v="1326"/>
    <x v="3956"/>
  </r>
  <r>
    <x v="1326"/>
    <x v="3957"/>
  </r>
  <r>
    <x v="1326"/>
    <x v="3958"/>
  </r>
  <r>
    <x v="1326"/>
    <x v="3959"/>
  </r>
  <r>
    <x v="1327"/>
    <x v="3960"/>
  </r>
  <r>
    <x v="1327"/>
    <x v="533"/>
  </r>
  <r>
    <x v="1327"/>
    <x v="3961"/>
  </r>
  <r>
    <x v="1328"/>
    <x v="458"/>
  </r>
  <r>
    <x v="1328"/>
    <x v="459"/>
  </r>
  <r>
    <x v="1328"/>
    <x v="2264"/>
  </r>
  <r>
    <x v="1328"/>
    <x v="377"/>
  </r>
  <r>
    <x v="1328"/>
    <x v="2939"/>
  </r>
  <r>
    <x v="1328"/>
    <x v="448"/>
  </r>
  <r>
    <x v="1328"/>
    <x v="3962"/>
  </r>
  <r>
    <x v="1328"/>
    <x v="449"/>
  </r>
  <r>
    <x v="1328"/>
    <x v="3322"/>
  </r>
  <r>
    <x v="1329"/>
    <x v="349"/>
  </r>
  <r>
    <x v="1329"/>
    <x v="1119"/>
  </r>
  <r>
    <x v="1329"/>
    <x v="351"/>
  </r>
  <r>
    <x v="1329"/>
    <x v="3963"/>
  </r>
  <r>
    <x v="1329"/>
    <x v="2396"/>
  </r>
  <r>
    <x v="1329"/>
    <x v="3964"/>
  </r>
  <r>
    <x v="1329"/>
    <x v="3454"/>
  </r>
  <r>
    <x v="1329"/>
    <x v="3455"/>
  </r>
  <r>
    <x v="1330"/>
    <x v="1396"/>
  </r>
  <r>
    <x v="1330"/>
    <x v="3965"/>
  </r>
  <r>
    <x v="1330"/>
    <x v="1323"/>
  </r>
  <r>
    <x v="1330"/>
    <x v="525"/>
  </r>
  <r>
    <x v="1330"/>
    <x v="696"/>
  </r>
  <r>
    <x v="1331"/>
    <x v="1024"/>
  </r>
  <r>
    <x v="1331"/>
    <x v="3966"/>
  </r>
  <r>
    <x v="1331"/>
    <x v="1559"/>
  </r>
  <r>
    <x v="1331"/>
    <x v="1613"/>
  </r>
  <r>
    <x v="1331"/>
    <x v="377"/>
  </r>
  <r>
    <x v="1331"/>
    <x v="378"/>
  </r>
  <r>
    <x v="1331"/>
    <x v="696"/>
  </r>
  <r>
    <x v="1331"/>
    <x v="788"/>
  </r>
  <r>
    <x v="1331"/>
    <x v="697"/>
  </r>
  <r>
    <x v="1331"/>
    <x v="3967"/>
  </r>
  <r>
    <x v="1331"/>
    <x v="3968"/>
  </r>
  <r>
    <x v="1331"/>
    <x v="3027"/>
  </r>
  <r>
    <x v="1331"/>
    <x v="3028"/>
  </r>
  <r>
    <x v="1331"/>
    <x v="1335"/>
  </r>
  <r>
    <x v="1332"/>
    <x v="3969"/>
  </r>
  <r>
    <x v="1332"/>
    <x v="3970"/>
  </r>
  <r>
    <x v="1332"/>
    <x v="3971"/>
  </r>
  <r>
    <x v="1332"/>
    <x v="972"/>
  </r>
  <r>
    <x v="1332"/>
    <x v="3972"/>
  </r>
  <r>
    <x v="1332"/>
    <x v="1308"/>
  </r>
  <r>
    <x v="1333"/>
    <x v="3973"/>
  </r>
  <r>
    <x v="1333"/>
    <x v="3974"/>
  </r>
  <r>
    <x v="1334"/>
    <x v="344"/>
  </r>
  <r>
    <x v="1334"/>
    <x v="798"/>
  </r>
  <r>
    <x v="1334"/>
    <x v="1965"/>
  </r>
  <r>
    <x v="1334"/>
    <x v="2126"/>
  </r>
  <r>
    <x v="1334"/>
    <x v="3975"/>
  </r>
  <r>
    <x v="1334"/>
    <x v="2680"/>
  </r>
  <r>
    <x v="1334"/>
    <x v="3976"/>
  </r>
  <r>
    <x v="1334"/>
    <x v="3977"/>
  </r>
  <r>
    <x v="1334"/>
    <x v="2681"/>
  </r>
  <r>
    <x v="1334"/>
    <x v="777"/>
  </r>
  <r>
    <x v="1334"/>
    <x v="407"/>
  </r>
  <r>
    <x v="268"/>
    <x v="816"/>
  </r>
  <r>
    <x v="1335"/>
    <x v="3802"/>
  </r>
  <r>
    <x v="1335"/>
    <x v="3978"/>
  </r>
  <r>
    <x v="1335"/>
    <x v="2757"/>
  </r>
  <r>
    <x v="1335"/>
    <x v="820"/>
  </r>
  <r>
    <x v="1335"/>
    <x v="821"/>
  </r>
  <r>
    <x v="1335"/>
    <x v="3979"/>
  </r>
  <r>
    <x v="1336"/>
    <x v="628"/>
  </r>
  <r>
    <x v="1336"/>
    <x v="1756"/>
  </r>
  <r>
    <x v="1336"/>
    <x v="727"/>
  </r>
  <r>
    <x v="1336"/>
    <x v="3980"/>
  </r>
  <r>
    <x v="1336"/>
    <x v="340"/>
  </r>
  <r>
    <x v="1337"/>
    <x v="3981"/>
  </r>
  <r>
    <x v="1337"/>
    <x v="906"/>
  </r>
  <r>
    <x v="1337"/>
    <x v="3982"/>
  </r>
  <r>
    <x v="1337"/>
    <x v="1571"/>
  </r>
  <r>
    <x v="1337"/>
    <x v="907"/>
  </r>
  <r>
    <x v="1337"/>
    <x v="1572"/>
  </r>
  <r>
    <x v="1337"/>
    <x v="2514"/>
  </r>
  <r>
    <x v="1338"/>
    <x v="1363"/>
  </r>
  <r>
    <x v="1339"/>
    <x v="733"/>
  </r>
  <r>
    <x v="1339"/>
    <x v="583"/>
  </r>
  <r>
    <x v="1339"/>
    <x v="3983"/>
  </r>
  <r>
    <x v="1339"/>
    <x v="3984"/>
  </r>
  <r>
    <x v="1339"/>
    <x v="504"/>
  </r>
  <r>
    <x v="1340"/>
    <x v="1855"/>
  </r>
  <r>
    <x v="1340"/>
    <x v="856"/>
  </r>
  <r>
    <x v="1340"/>
    <x v="864"/>
  </r>
  <r>
    <x v="1340"/>
    <x v="377"/>
  </r>
  <r>
    <x v="1340"/>
    <x v="378"/>
  </r>
  <r>
    <x v="1340"/>
    <x v="503"/>
  </r>
  <r>
    <x v="1340"/>
    <x v="1339"/>
  </r>
  <r>
    <x v="1341"/>
    <x v="2252"/>
  </r>
  <r>
    <x v="1341"/>
    <x v="3985"/>
  </r>
  <r>
    <x v="1341"/>
    <x v="3768"/>
  </r>
  <r>
    <x v="111"/>
    <x v="3782"/>
  </r>
  <r>
    <x v="111"/>
    <x v="3986"/>
  </r>
  <r>
    <x v="111"/>
    <x v="3987"/>
  </r>
  <r>
    <x v="111"/>
    <x v="925"/>
  </r>
  <r>
    <x v="111"/>
    <x v="905"/>
  </r>
  <r>
    <x v="111"/>
    <x v="3988"/>
  </r>
  <r>
    <x v="1342"/>
    <x v="458"/>
  </r>
  <r>
    <x v="1342"/>
    <x v="459"/>
  </r>
  <r>
    <x v="1342"/>
    <x v="465"/>
  </r>
  <r>
    <x v="1342"/>
    <x v="3260"/>
  </r>
  <r>
    <x v="1342"/>
    <x v="454"/>
  </r>
  <r>
    <x v="1342"/>
    <x v="782"/>
  </r>
  <r>
    <x v="1342"/>
    <x v="3989"/>
  </r>
  <r>
    <x v="1342"/>
    <x v="2901"/>
  </r>
  <r>
    <x v="1342"/>
    <x v="1351"/>
  </r>
  <r>
    <x v="1342"/>
    <x v="1352"/>
  </r>
  <r>
    <x v="1342"/>
    <x v="984"/>
  </r>
  <r>
    <x v="1343"/>
    <x v="2067"/>
  </r>
  <r>
    <x v="1343"/>
    <x v="2866"/>
  </r>
  <r>
    <x v="1343"/>
    <x v="2068"/>
  </r>
  <r>
    <x v="1343"/>
    <x v="3990"/>
  </r>
  <r>
    <x v="1343"/>
    <x v="3991"/>
  </r>
  <r>
    <x v="1343"/>
    <x v="3992"/>
  </r>
  <r>
    <x v="1343"/>
    <x v="793"/>
  </r>
  <r>
    <x v="1343"/>
    <x v="648"/>
  </r>
  <r>
    <x v="1343"/>
    <x v="3993"/>
  </r>
  <r>
    <x v="1344"/>
    <x v="3994"/>
  </r>
  <r>
    <x v="1344"/>
    <x v="3995"/>
  </r>
  <r>
    <x v="1344"/>
    <x v="1109"/>
  </r>
  <r>
    <x v="1345"/>
    <x v="2351"/>
  </r>
  <r>
    <x v="1345"/>
    <x v="382"/>
  </r>
  <r>
    <x v="1345"/>
    <x v="696"/>
  </r>
  <r>
    <x v="1346"/>
    <x v="3996"/>
  </r>
  <r>
    <x v="1347"/>
    <x v="1519"/>
  </r>
  <r>
    <x v="1347"/>
    <x v="495"/>
  </r>
  <r>
    <x v="1347"/>
    <x v="1245"/>
  </r>
  <r>
    <x v="1347"/>
    <x v="525"/>
  </r>
  <r>
    <x v="1348"/>
    <x v="3997"/>
  </r>
  <r>
    <x v="1348"/>
    <x v="810"/>
  </r>
  <r>
    <x v="1348"/>
    <x v="3998"/>
  </r>
  <r>
    <x v="1348"/>
    <x v="3999"/>
  </r>
  <r>
    <x v="1348"/>
    <x v="4000"/>
  </r>
  <r>
    <x v="1348"/>
    <x v="2164"/>
  </r>
  <r>
    <x v="1348"/>
    <x v="4001"/>
  </r>
  <r>
    <x v="1348"/>
    <x v="414"/>
  </r>
  <r>
    <x v="1349"/>
    <x v="798"/>
  </r>
  <r>
    <x v="1349"/>
    <x v="799"/>
  </r>
  <r>
    <x v="1349"/>
    <x v="414"/>
  </r>
  <r>
    <x v="1349"/>
    <x v="4002"/>
  </r>
  <r>
    <x v="245"/>
    <x v="3259"/>
  </r>
  <r>
    <x v="245"/>
    <x v="1018"/>
  </r>
  <r>
    <x v="245"/>
    <x v="1019"/>
  </r>
  <r>
    <x v="245"/>
    <x v="2269"/>
  </r>
  <r>
    <x v="245"/>
    <x v="4003"/>
  </r>
  <r>
    <x v="245"/>
    <x v="327"/>
  </r>
  <r>
    <x v="1350"/>
    <x v="3495"/>
  </r>
  <r>
    <x v="1350"/>
    <x v="4004"/>
  </r>
  <r>
    <x v="1350"/>
    <x v="4005"/>
  </r>
  <r>
    <x v="1350"/>
    <x v="4006"/>
  </r>
  <r>
    <x v="1350"/>
    <x v="4007"/>
  </r>
  <r>
    <x v="1350"/>
    <x v="185"/>
  </r>
  <r>
    <x v="1350"/>
    <x v="1917"/>
  </r>
  <r>
    <x v="1350"/>
    <x v="2211"/>
  </r>
  <r>
    <x v="1350"/>
    <x v="1918"/>
  </r>
  <r>
    <x v="1351"/>
    <x v="1361"/>
  </r>
  <r>
    <x v="1351"/>
    <x v="1362"/>
  </r>
  <r>
    <x v="1352"/>
    <x v="759"/>
  </r>
  <r>
    <x v="1352"/>
    <x v="761"/>
  </r>
  <r>
    <x v="1352"/>
    <x v="3397"/>
  </r>
  <r>
    <x v="1352"/>
    <x v="372"/>
  </r>
  <r>
    <x v="1352"/>
    <x v="373"/>
  </r>
  <r>
    <x v="1352"/>
    <x v="4008"/>
  </r>
  <r>
    <x v="1352"/>
    <x v="4009"/>
  </r>
  <r>
    <x v="1352"/>
    <x v="4010"/>
  </r>
  <r>
    <x v="1352"/>
    <x v="4011"/>
  </r>
  <r>
    <x v="1352"/>
    <x v="3782"/>
  </r>
  <r>
    <x v="1352"/>
    <x v="110"/>
  </r>
  <r>
    <x v="1352"/>
    <x v="3783"/>
  </r>
  <r>
    <x v="1353"/>
    <x v="470"/>
  </r>
  <r>
    <x v="1353"/>
    <x v="4012"/>
  </r>
  <r>
    <x v="1353"/>
    <x v="4013"/>
  </r>
  <r>
    <x v="1354"/>
    <x v="4014"/>
  </r>
  <r>
    <x v="1354"/>
    <x v="4015"/>
  </r>
  <r>
    <x v="1354"/>
    <x v="4016"/>
  </r>
  <r>
    <x v="1354"/>
    <x v="4017"/>
  </r>
  <r>
    <x v="1354"/>
    <x v="4018"/>
  </r>
  <r>
    <x v="1355"/>
    <x v="356"/>
  </r>
  <r>
    <x v="1355"/>
    <x v="2022"/>
  </r>
  <r>
    <x v="1355"/>
    <x v="324"/>
  </r>
  <r>
    <x v="1355"/>
    <x v="543"/>
  </r>
  <r>
    <x v="1356"/>
    <x v="4019"/>
  </r>
  <r>
    <x v="1356"/>
    <x v="4020"/>
  </r>
  <r>
    <x v="1356"/>
    <x v="1599"/>
  </r>
  <r>
    <x v="1356"/>
    <x v="377"/>
  </r>
  <r>
    <x v="1356"/>
    <x v="378"/>
  </r>
  <r>
    <x v="1357"/>
    <x v="4021"/>
  </r>
  <r>
    <x v="1357"/>
    <x v="4022"/>
  </r>
  <r>
    <x v="1357"/>
    <x v="2716"/>
  </r>
  <r>
    <x v="1357"/>
    <x v="2711"/>
  </r>
  <r>
    <x v="1357"/>
    <x v="3292"/>
  </r>
  <r>
    <x v="1357"/>
    <x v="1735"/>
  </r>
  <r>
    <x v="1357"/>
    <x v="4023"/>
  </r>
  <r>
    <x v="1357"/>
    <x v="413"/>
  </r>
  <r>
    <x v="1357"/>
    <x v="1168"/>
  </r>
  <r>
    <x v="1357"/>
    <x v="1169"/>
  </r>
  <r>
    <x v="1357"/>
    <x v="1170"/>
  </r>
  <r>
    <x v="1358"/>
    <x v="4024"/>
  </r>
  <r>
    <x v="1358"/>
    <x v="3807"/>
  </r>
  <r>
    <x v="1359"/>
    <x v="2350"/>
  </r>
  <r>
    <x v="1359"/>
    <x v="2519"/>
  </r>
  <r>
    <x v="1360"/>
    <x v="1766"/>
  </r>
  <r>
    <x v="1360"/>
    <x v="359"/>
  </r>
  <r>
    <x v="1360"/>
    <x v="1767"/>
  </r>
  <r>
    <x v="1361"/>
    <x v="349"/>
  </r>
  <r>
    <x v="1361"/>
    <x v="1119"/>
  </r>
  <r>
    <x v="1361"/>
    <x v="351"/>
  </r>
  <r>
    <x v="1361"/>
    <x v="509"/>
  </r>
  <r>
    <x v="1361"/>
    <x v="463"/>
  </r>
  <r>
    <x v="1361"/>
    <x v="1927"/>
  </r>
  <r>
    <x v="1362"/>
    <x v="369"/>
  </r>
  <r>
    <x v="1362"/>
    <x v="370"/>
  </r>
  <r>
    <x v="1362"/>
    <x v="371"/>
  </r>
  <r>
    <x v="1362"/>
    <x v="863"/>
  </r>
  <r>
    <x v="1362"/>
    <x v="2243"/>
  </r>
  <r>
    <x v="1362"/>
    <x v="2244"/>
  </r>
  <r>
    <x v="1362"/>
    <x v="2246"/>
  </r>
  <r>
    <x v="1362"/>
    <x v="2554"/>
  </r>
  <r>
    <x v="1362"/>
    <x v="4025"/>
  </r>
  <r>
    <x v="1362"/>
    <x v="2555"/>
  </r>
  <r>
    <x v="1362"/>
    <x v="4026"/>
  </r>
  <r>
    <x v="1363"/>
    <x v="340"/>
  </r>
  <r>
    <x v="1363"/>
    <x v="3294"/>
  </r>
  <r>
    <x v="1363"/>
    <x v="3295"/>
  </r>
  <r>
    <x v="1363"/>
    <x v="3296"/>
  </r>
  <r>
    <x v="1363"/>
    <x v="984"/>
  </r>
  <r>
    <x v="1364"/>
    <x v="2171"/>
  </r>
  <r>
    <x v="1364"/>
    <x v="1964"/>
  </r>
  <r>
    <x v="1364"/>
    <x v="2978"/>
  </r>
  <r>
    <x v="1364"/>
    <x v="3909"/>
  </r>
  <r>
    <x v="1364"/>
    <x v="4027"/>
  </r>
  <r>
    <x v="1364"/>
    <x v="3039"/>
  </r>
  <r>
    <x v="1364"/>
    <x v="4028"/>
  </r>
  <r>
    <x v="1364"/>
    <x v="4029"/>
  </r>
  <r>
    <x v="1364"/>
    <x v="4030"/>
  </r>
  <r>
    <x v="1365"/>
    <x v="2333"/>
  </r>
  <r>
    <x v="1365"/>
    <x v="2334"/>
  </r>
  <r>
    <x v="1365"/>
    <x v="1717"/>
  </r>
  <r>
    <x v="1365"/>
    <x v="4031"/>
  </r>
  <r>
    <x v="1365"/>
    <x v="1718"/>
  </r>
  <r>
    <x v="1365"/>
    <x v="3515"/>
  </r>
  <r>
    <x v="1365"/>
    <x v="3516"/>
  </r>
  <r>
    <x v="1365"/>
    <x v="4032"/>
  </r>
  <r>
    <x v="1365"/>
    <x v="377"/>
  </r>
  <r>
    <x v="1365"/>
    <x v="379"/>
  </r>
  <r>
    <x v="1365"/>
    <x v="4033"/>
  </r>
  <r>
    <x v="1365"/>
    <x v="1722"/>
  </r>
  <r>
    <x v="1366"/>
    <x v="669"/>
  </r>
  <r>
    <x v="1366"/>
    <x v="2755"/>
  </r>
  <r>
    <x v="1367"/>
    <x v="4034"/>
  </r>
  <r>
    <x v="1367"/>
    <x v="4035"/>
  </r>
  <r>
    <x v="1367"/>
    <x v="4036"/>
  </r>
  <r>
    <x v="1367"/>
    <x v="3671"/>
  </r>
  <r>
    <x v="1367"/>
    <x v="4037"/>
  </r>
  <r>
    <x v="1367"/>
    <x v="4038"/>
  </r>
  <r>
    <x v="1367"/>
    <x v="710"/>
  </r>
  <r>
    <x v="1367"/>
    <x v="711"/>
  </r>
  <r>
    <x v="1367"/>
    <x v="4039"/>
  </r>
  <r>
    <x v="1368"/>
    <x v="664"/>
  </r>
  <r>
    <x v="1368"/>
    <x v="3700"/>
  </r>
  <r>
    <x v="1368"/>
    <x v="667"/>
  </r>
  <r>
    <x v="1368"/>
    <x v="360"/>
  </r>
  <r>
    <x v="1368"/>
    <x v="361"/>
  </r>
  <r>
    <x v="1369"/>
    <x v="1559"/>
  </r>
  <r>
    <x v="1369"/>
    <x v="612"/>
  </r>
  <r>
    <x v="1370"/>
    <x v="1396"/>
  </r>
  <r>
    <x v="1370"/>
    <x v="299"/>
  </r>
  <r>
    <x v="1370"/>
    <x v="4040"/>
  </r>
  <r>
    <x v="1370"/>
    <x v="4041"/>
  </r>
  <r>
    <x v="1370"/>
    <x v="4042"/>
  </r>
  <r>
    <x v="1370"/>
    <x v="696"/>
  </r>
  <r>
    <x v="1370"/>
    <x v="832"/>
  </r>
  <r>
    <x v="1370"/>
    <x v="984"/>
  </r>
  <r>
    <x v="1371"/>
    <x v="2081"/>
  </r>
  <r>
    <x v="1371"/>
    <x v="45"/>
  </r>
  <r>
    <x v="1371"/>
    <x v="2082"/>
  </r>
  <r>
    <x v="1372"/>
    <x v="988"/>
  </r>
  <r>
    <x v="1372"/>
    <x v="1544"/>
  </r>
  <r>
    <x v="1372"/>
    <x v="2685"/>
  </r>
  <r>
    <x v="1372"/>
    <x v="4043"/>
  </r>
  <r>
    <x v="1373"/>
    <x v="458"/>
  </r>
  <r>
    <x v="1373"/>
    <x v="349"/>
  </r>
  <r>
    <x v="1373"/>
    <x v="896"/>
  </r>
  <r>
    <x v="1373"/>
    <x v="897"/>
  </r>
  <r>
    <x v="1373"/>
    <x v="355"/>
  </r>
  <r>
    <x v="1373"/>
    <x v="162"/>
  </r>
  <r>
    <x v="1373"/>
    <x v="141"/>
  </r>
  <r>
    <x v="1373"/>
    <x v="4044"/>
  </r>
  <r>
    <x v="1373"/>
    <x v="2278"/>
  </r>
  <r>
    <x v="1374"/>
    <x v="998"/>
  </r>
  <r>
    <x v="1374"/>
    <x v="1469"/>
  </r>
  <r>
    <x v="1374"/>
    <x v="4045"/>
  </r>
  <r>
    <x v="1374"/>
    <x v="1191"/>
  </r>
  <r>
    <x v="1374"/>
    <x v="574"/>
  </r>
  <r>
    <x v="54"/>
    <x v="2351"/>
  </r>
  <r>
    <x v="54"/>
    <x v="3107"/>
  </r>
  <r>
    <x v="54"/>
    <x v="2022"/>
  </r>
  <r>
    <x v="54"/>
    <x v="377"/>
  </r>
  <r>
    <x v="54"/>
    <x v="378"/>
  </r>
  <r>
    <x v="54"/>
    <x v="817"/>
  </r>
  <r>
    <x v="54"/>
    <x v="387"/>
  </r>
  <r>
    <x v="54"/>
    <x v="2380"/>
  </r>
  <r>
    <x v="54"/>
    <x v="4046"/>
  </r>
  <r>
    <x v="54"/>
    <x v="4047"/>
  </r>
  <r>
    <x v="54"/>
    <x v="4048"/>
  </r>
  <r>
    <x v="1375"/>
    <x v="4049"/>
  </r>
  <r>
    <x v="1375"/>
    <x v="4050"/>
  </r>
  <r>
    <x v="1375"/>
    <x v="336"/>
  </r>
  <r>
    <x v="1375"/>
    <x v="1244"/>
  </r>
  <r>
    <x v="1376"/>
    <x v="4019"/>
  </r>
  <r>
    <x v="1376"/>
    <x v="4020"/>
  </r>
  <r>
    <x v="1376"/>
    <x v="4051"/>
  </r>
  <r>
    <x v="1376"/>
    <x v="896"/>
  </r>
  <r>
    <x v="1376"/>
    <x v="897"/>
  </r>
  <r>
    <x v="1377"/>
    <x v="340"/>
  </r>
  <r>
    <x v="236"/>
    <x v="377"/>
  </r>
  <r>
    <x v="236"/>
    <x v="378"/>
  </r>
  <r>
    <x v="236"/>
    <x v="1198"/>
  </r>
  <r>
    <x v="236"/>
    <x v="1200"/>
  </r>
  <r>
    <x v="236"/>
    <x v="1201"/>
  </r>
  <r>
    <x v="1378"/>
    <x v="705"/>
  </r>
  <r>
    <x v="1378"/>
    <x v="4052"/>
  </r>
  <r>
    <x v="1379"/>
    <x v="856"/>
  </r>
  <r>
    <x v="1379"/>
    <x v="858"/>
  </r>
  <r>
    <x v="1379"/>
    <x v="848"/>
  </r>
  <r>
    <x v="1379"/>
    <x v="4053"/>
  </r>
  <r>
    <x v="1379"/>
    <x v="648"/>
  </r>
  <r>
    <x v="1379"/>
    <x v="649"/>
  </r>
  <r>
    <x v="1379"/>
    <x v="2395"/>
  </r>
  <r>
    <x v="1379"/>
    <x v="650"/>
  </r>
  <r>
    <x v="1379"/>
    <x v="776"/>
  </r>
  <r>
    <x v="1380"/>
    <x v="409"/>
  </r>
  <r>
    <x v="1380"/>
    <x v="142"/>
  </r>
  <r>
    <x v="1380"/>
    <x v="137"/>
  </r>
  <r>
    <x v="1380"/>
    <x v="625"/>
  </r>
  <r>
    <x v="1380"/>
    <x v="414"/>
  </r>
  <r>
    <x v="1381"/>
    <x v="4054"/>
  </r>
  <r>
    <x v="1381"/>
    <x v="4055"/>
  </r>
  <r>
    <x v="1381"/>
    <x v="4056"/>
  </r>
  <r>
    <x v="1381"/>
    <x v="4057"/>
  </r>
  <r>
    <x v="1381"/>
    <x v="4058"/>
  </r>
  <r>
    <x v="1381"/>
    <x v="3123"/>
  </r>
  <r>
    <x v="1381"/>
    <x v="1109"/>
  </r>
  <r>
    <x v="1381"/>
    <x v="625"/>
  </r>
  <r>
    <x v="140"/>
    <x v="411"/>
  </r>
  <r>
    <x v="140"/>
    <x v="137"/>
  </r>
  <r>
    <x v="140"/>
    <x v="518"/>
  </r>
  <r>
    <x v="140"/>
    <x v="520"/>
  </r>
  <r>
    <x v="140"/>
    <x v="378"/>
  </r>
  <r>
    <x v="140"/>
    <x v="4059"/>
  </r>
  <r>
    <x v="1382"/>
    <x v="4060"/>
  </r>
  <r>
    <x v="1382"/>
    <x v="4061"/>
  </r>
  <r>
    <x v="1382"/>
    <x v="413"/>
  </r>
  <r>
    <x v="1382"/>
    <x v="2778"/>
  </r>
  <r>
    <x v="1382"/>
    <x v="2350"/>
  </r>
  <r>
    <x v="1383"/>
    <x v="3478"/>
  </r>
  <r>
    <x v="1383"/>
    <x v="2286"/>
  </r>
  <r>
    <x v="1383"/>
    <x v="727"/>
  </r>
  <r>
    <x v="1383"/>
    <x v="1308"/>
  </r>
  <r>
    <x v="1383"/>
    <x v="4062"/>
  </r>
  <r>
    <x v="1383"/>
    <x v="377"/>
  </r>
  <r>
    <x v="1383"/>
    <x v="378"/>
  </r>
  <r>
    <x v="1383"/>
    <x v="878"/>
  </r>
  <r>
    <x v="1383"/>
    <x v="2732"/>
  </r>
  <r>
    <x v="1383"/>
    <x v="503"/>
  </r>
  <r>
    <x v="1383"/>
    <x v="184"/>
  </r>
  <r>
    <x v="1383"/>
    <x v="1351"/>
  </r>
  <r>
    <x v="1383"/>
    <x v="1823"/>
  </r>
  <r>
    <x v="1383"/>
    <x v="68"/>
  </r>
  <r>
    <x v="1383"/>
    <x v="318"/>
  </r>
  <r>
    <x v="1384"/>
    <x v="2491"/>
  </r>
  <r>
    <x v="1384"/>
    <x v="2492"/>
  </r>
  <r>
    <x v="1384"/>
    <x v="2624"/>
  </r>
  <r>
    <x v="1384"/>
    <x v="1896"/>
  </r>
  <r>
    <x v="1384"/>
    <x v="577"/>
  </r>
  <r>
    <x v="1384"/>
    <x v="1327"/>
  </r>
  <r>
    <x v="1384"/>
    <x v="1328"/>
  </r>
  <r>
    <x v="1384"/>
    <x v="2554"/>
  </r>
  <r>
    <x v="1384"/>
    <x v="2555"/>
  </r>
  <r>
    <x v="1384"/>
    <x v="4063"/>
  </r>
  <r>
    <x v="1384"/>
    <x v="4026"/>
  </r>
  <r>
    <x v="1384"/>
    <x v="4064"/>
  </r>
  <r>
    <x v="1385"/>
    <x v="1025"/>
  </r>
  <r>
    <x v="1385"/>
    <x v="758"/>
  </r>
  <r>
    <x v="1385"/>
    <x v="583"/>
  </r>
  <r>
    <x v="274"/>
    <x v="1248"/>
  </r>
  <r>
    <x v="274"/>
    <x v="4065"/>
  </r>
  <r>
    <x v="274"/>
    <x v="4066"/>
  </r>
  <r>
    <x v="274"/>
    <x v="3015"/>
  </r>
  <r>
    <x v="274"/>
    <x v="3016"/>
  </r>
  <r>
    <x v="274"/>
    <x v="2963"/>
  </r>
  <r>
    <x v="274"/>
    <x v="3200"/>
  </r>
  <r>
    <x v="274"/>
    <x v="4067"/>
  </r>
  <r>
    <x v="1386"/>
    <x v="1607"/>
  </r>
  <r>
    <x v="1386"/>
    <x v="1661"/>
  </r>
  <r>
    <x v="1386"/>
    <x v="1811"/>
  </r>
  <r>
    <x v="1386"/>
    <x v="1413"/>
  </r>
  <r>
    <x v="1386"/>
    <x v="4068"/>
  </r>
  <r>
    <x v="1386"/>
    <x v="198"/>
  </r>
  <r>
    <x v="1386"/>
    <x v="3015"/>
  </r>
  <r>
    <x v="1386"/>
    <x v="1322"/>
  </r>
  <r>
    <x v="1386"/>
    <x v="1750"/>
  </r>
  <r>
    <x v="1386"/>
    <x v="1751"/>
  </r>
  <r>
    <x v="1386"/>
    <x v="1585"/>
  </r>
  <r>
    <x v="1387"/>
    <x v="758"/>
  </r>
  <r>
    <x v="1387"/>
    <x v="1844"/>
  </r>
  <r>
    <x v="1387"/>
    <x v="1845"/>
  </r>
  <r>
    <x v="1388"/>
    <x v="3782"/>
  </r>
  <r>
    <x v="1388"/>
    <x v="614"/>
  </r>
  <r>
    <x v="1388"/>
    <x v="3644"/>
  </r>
  <r>
    <x v="1389"/>
    <x v="4069"/>
  </r>
  <r>
    <x v="1389"/>
    <x v="4070"/>
  </r>
  <r>
    <x v="1390"/>
    <x v="2076"/>
  </r>
  <r>
    <x v="1390"/>
    <x v="4071"/>
  </r>
  <r>
    <x v="1390"/>
    <x v="2286"/>
  </r>
  <r>
    <x v="1390"/>
    <x v="2054"/>
  </r>
  <r>
    <x v="1390"/>
    <x v="4072"/>
  </r>
  <r>
    <x v="1390"/>
    <x v="4073"/>
  </r>
  <r>
    <x v="1390"/>
    <x v="4074"/>
  </r>
  <r>
    <x v="1390"/>
    <x v="377"/>
  </r>
  <r>
    <x v="1390"/>
    <x v="378"/>
  </r>
  <r>
    <x v="1390"/>
    <x v="696"/>
  </r>
  <r>
    <x v="1390"/>
    <x v="4075"/>
  </r>
  <r>
    <x v="1390"/>
    <x v="1351"/>
  </r>
  <r>
    <x v="1390"/>
    <x v="4076"/>
  </r>
  <r>
    <x v="1390"/>
    <x v="2770"/>
  </r>
  <r>
    <x v="1391"/>
    <x v="4077"/>
  </r>
  <r>
    <x v="1391"/>
    <x v="2366"/>
  </r>
  <r>
    <x v="1391"/>
    <x v="2367"/>
  </r>
  <r>
    <x v="1391"/>
    <x v="1839"/>
  </r>
  <r>
    <x v="1391"/>
    <x v="2739"/>
  </r>
  <r>
    <x v="1391"/>
    <x v="4078"/>
  </r>
  <r>
    <x v="1391"/>
    <x v="1840"/>
  </r>
  <r>
    <x v="1391"/>
    <x v="3598"/>
  </r>
  <r>
    <x v="1391"/>
    <x v="3270"/>
  </r>
  <r>
    <x v="1391"/>
    <x v="3271"/>
  </r>
  <r>
    <x v="1391"/>
    <x v="4079"/>
  </r>
  <r>
    <x v="1391"/>
    <x v="583"/>
  </r>
  <r>
    <x v="1391"/>
    <x v="2956"/>
  </r>
  <r>
    <x v="1391"/>
    <x v="3466"/>
  </r>
  <r>
    <x v="1391"/>
    <x v="766"/>
  </r>
  <r>
    <x v="1392"/>
    <x v="4077"/>
  </r>
  <r>
    <x v="1392"/>
    <x v="493"/>
  </r>
  <r>
    <x v="1392"/>
    <x v="494"/>
  </r>
  <r>
    <x v="1392"/>
    <x v="1686"/>
  </r>
  <r>
    <x v="1393"/>
    <x v="299"/>
  </r>
  <r>
    <x v="1393"/>
    <x v="782"/>
  </r>
  <r>
    <x v="1393"/>
    <x v="1470"/>
  </r>
  <r>
    <x v="1393"/>
    <x v="616"/>
  </r>
  <r>
    <x v="1393"/>
    <x v="4080"/>
  </r>
  <r>
    <x v="1393"/>
    <x v="4081"/>
  </r>
  <r>
    <x v="1393"/>
    <x v="4082"/>
  </r>
  <r>
    <x v="1393"/>
    <x v="4083"/>
  </r>
  <r>
    <x v="1393"/>
    <x v="377"/>
  </r>
  <r>
    <x v="1393"/>
    <x v="696"/>
  </r>
  <r>
    <x v="1394"/>
    <x v="4084"/>
  </r>
  <r>
    <x v="1394"/>
    <x v="594"/>
  </r>
  <r>
    <x v="1394"/>
    <x v="4085"/>
  </r>
  <r>
    <x v="1394"/>
    <x v="360"/>
  </r>
  <r>
    <x v="1394"/>
    <x v="361"/>
  </r>
  <r>
    <x v="1394"/>
    <x v="2468"/>
  </r>
  <r>
    <x v="1394"/>
    <x v="2629"/>
  </r>
  <r>
    <x v="1394"/>
    <x v="4086"/>
  </r>
  <r>
    <x v="1395"/>
    <x v="1905"/>
  </r>
  <r>
    <x v="1395"/>
    <x v="1075"/>
  </r>
  <r>
    <x v="1395"/>
    <x v="4087"/>
  </r>
  <r>
    <x v="1395"/>
    <x v="377"/>
  </r>
  <r>
    <x v="1395"/>
    <x v="1309"/>
  </r>
  <r>
    <x v="1395"/>
    <x v="2189"/>
  </r>
  <r>
    <x v="1395"/>
    <x v="2836"/>
  </r>
  <r>
    <x v="1395"/>
    <x v="464"/>
  </r>
  <r>
    <x v="1395"/>
    <x v="3482"/>
  </r>
  <r>
    <x v="1396"/>
    <x v="4088"/>
  </r>
  <r>
    <x v="1396"/>
    <x v="2527"/>
  </r>
  <r>
    <x v="1396"/>
    <x v="3933"/>
  </r>
  <r>
    <x v="1396"/>
    <x v="4089"/>
  </r>
  <r>
    <x v="1396"/>
    <x v="2482"/>
  </r>
  <r>
    <x v="1396"/>
    <x v="414"/>
  </r>
  <r>
    <x v="1396"/>
    <x v="639"/>
  </r>
  <r>
    <x v="1397"/>
    <x v="3567"/>
  </r>
  <r>
    <x v="1397"/>
    <x v="4090"/>
  </r>
  <r>
    <x v="1397"/>
    <x v="4091"/>
  </r>
  <r>
    <x v="1397"/>
    <x v="478"/>
  </r>
  <r>
    <x v="1397"/>
    <x v="4092"/>
  </r>
  <r>
    <x v="1397"/>
    <x v="3515"/>
  </r>
  <r>
    <x v="1397"/>
    <x v="3516"/>
  </r>
  <r>
    <x v="1397"/>
    <x v="4032"/>
  </r>
  <r>
    <x v="1397"/>
    <x v="4093"/>
  </r>
  <r>
    <x v="1397"/>
    <x v="821"/>
  </r>
  <r>
    <x v="1398"/>
    <x v="4094"/>
  </r>
  <r>
    <x v="1398"/>
    <x v="340"/>
  </r>
  <r>
    <x v="1399"/>
    <x v="1241"/>
  </r>
  <r>
    <x v="1399"/>
    <x v="1242"/>
  </r>
  <r>
    <x v="1399"/>
    <x v="1243"/>
  </r>
  <r>
    <x v="1399"/>
    <x v="3515"/>
  </r>
  <r>
    <x v="1399"/>
    <x v="4095"/>
  </r>
  <r>
    <x v="1399"/>
    <x v="3516"/>
  </r>
  <r>
    <x v="1399"/>
    <x v="4032"/>
  </r>
  <r>
    <x v="1399"/>
    <x v="378"/>
  </r>
  <r>
    <x v="1399"/>
    <x v="4096"/>
  </r>
  <r>
    <x v="1399"/>
    <x v="4097"/>
  </r>
  <r>
    <x v="1399"/>
    <x v="4098"/>
  </r>
  <r>
    <x v="1400"/>
    <x v="1320"/>
  </r>
  <r>
    <x v="1400"/>
    <x v="1321"/>
  </r>
  <r>
    <x v="1400"/>
    <x v="856"/>
  </r>
  <r>
    <x v="1400"/>
    <x v="857"/>
  </r>
  <r>
    <x v="1400"/>
    <x v="793"/>
  </r>
  <r>
    <x v="1400"/>
    <x v="1497"/>
  </r>
  <r>
    <x v="1400"/>
    <x v="1623"/>
  </r>
  <r>
    <x v="1400"/>
    <x v="4099"/>
  </r>
  <r>
    <x v="1401"/>
    <x v="3044"/>
  </r>
  <r>
    <x v="1401"/>
    <x v="377"/>
  </r>
  <r>
    <x v="1402"/>
    <x v="865"/>
  </r>
  <r>
    <x v="1402"/>
    <x v="4100"/>
  </r>
  <r>
    <x v="1402"/>
    <x v="974"/>
  </r>
  <r>
    <x v="1402"/>
    <x v="975"/>
  </r>
  <r>
    <x v="1402"/>
    <x v="3705"/>
  </r>
  <r>
    <x v="1402"/>
    <x v="4101"/>
  </r>
  <r>
    <x v="1402"/>
    <x v="480"/>
  </r>
  <r>
    <x v="1402"/>
    <x v="3708"/>
  </r>
  <r>
    <x v="1402"/>
    <x v="3709"/>
  </r>
  <r>
    <x v="1403"/>
    <x v="4102"/>
  </r>
  <r>
    <x v="1403"/>
    <x v="4103"/>
  </r>
  <r>
    <x v="1403"/>
    <x v="4104"/>
  </r>
  <r>
    <x v="1403"/>
    <x v="4105"/>
  </r>
  <r>
    <x v="1403"/>
    <x v="360"/>
  </r>
  <r>
    <x v="1403"/>
    <x v="361"/>
  </r>
  <r>
    <x v="1404"/>
    <x v="2427"/>
  </r>
  <r>
    <x v="1404"/>
    <x v="362"/>
  </r>
  <r>
    <x v="1404"/>
    <x v="2428"/>
  </r>
  <r>
    <x v="1404"/>
    <x v="2969"/>
  </r>
  <r>
    <x v="1404"/>
    <x v="377"/>
  </r>
  <r>
    <x v="1404"/>
    <x v="378"/>
  </r>
  <r>
    <x v="1405"/>
    <x v="458"/>
  </r>
  <r>
    <x v="1405"/>
    <x v="459"/>
  </r>
  <r>
    <x v="1405"/>
    <x v="349"/>
  </r>
  <r>
    <x v="1405"/>
    <x v="465"/>
  </r>
  <r>
    <x v="1405"/>
    <x v="352"/>
  </r>
  <r>
    <x v="1405"/>
    <x v="378"/>
  </r>
  <r>
    <x v="1405"/>
    <x v="503"/>
  </r>
  <r>
    <x v="1406"/>
    <x v="1126"/>
  </r>
  <r>
    <x v="1406"/>
    <x v="569"/>
  </r>
  <r>
    <x v="1406"/>
    <x v="1659"/>
  </r>
  <r>
    <x v="1406"/>
    <x v="4106"/>
  </r>
  <r>
    <x v="1406"/>
    <x v="1313"/>
  </r>
  <r>
    <x v="1406"/>
    <x v="1314"/>
  </r>
  <r>
    <x v="1406"/>
    <x v="1661"/>
  </r>
  <r>
    <x v="1406"/>
    <x v="1811"/>
  </r>
  <r>
    <x v="1406"/>
    <x v="1413"/>
  </r>
  <r>
    <x v="1406"/>
    <x v="198"/>
  </r>
  <r>
    <x v="1406"/>
    <x v="2060"/>
  </r>
  <r>
    <x v="1406"/>
    <x v="2047"/>
  </r>
  <r>
    <x v="1406"/>
    <x v="4107"/>
  </r>
  <r>
    <x v="1406"/>
    <x v="337"/>
  </r>
  <r>
    <x v="1406"/>
    <x v="4108"/>
  </r>
  <r>
    <x v="1406"/>
    <x v="4109"/>
  </r>
  <r>
    <x v="1406"/>
    <x v="1520"/>
  </r>
  <r>
    <x v="1406"/>
    <x v="4110"/>
  </r>
  <r>
    <x v="1406"/>
    <x v="832"/>
  </r>
  <r>
    <x v="1406"/>
    <x v="4111"/>
  </r>
  <r>
    <x v="1406"/>
    <x v="543"/>
  </r>
  <r>
    <x v="1406"/>
    <x v="4112"/>
  </r>
  <r>
    <x v="1406"/>
    <x v="4113"/>
  </r>
  <r>
    <x v="1406"/>
    <x v="4114"/>
  </r>
  <r>
    <x v="1406"/>
    <x v="4115"/>
  </r>
  <r>
    <x v="1406"/>
    <x v="414"/>
  </r>
  <r>
    <x v="1406"/>
    <x v="640"/>
  </r>
  <r>
    <x v="1406"/>
    <x v="987"/>
  </r>
  <r>
    <x v="1406"/>
    <x v="4116"/>
  </r>
  <r>
    <x v="1407"/>
    <x v="4117"/>
  </r>
  <r>
    <x v="1407"/>
    <x v="2541"/>
  </r>
  <r>
    <x v="1407"/>
    <x v="4118"/>
  </r>
  <r>
    <x v="1407"/>
    <x v="1973"/>
  </r>
  <r>
    <x v="1407"/>
    <x v="4119"/>
  </r>
  <r>
    <x v="1407"/>
    <x v="4120"/>
  </r>
  <r>
    <x v="1407"/>
    <x v="614"/>
  </r>
  <r>
    <x v="1407"/>
    <x v="4121"/>
  </r>
  <r>
    <x v="1407"/>
    <x v="3644"/>
  </r>
  <r>
    <x v="1407"/>
    <x v="3421"/>
  </r>
  <r>
    <x v="1407"/>
    <x v="905"/>
  </r>
  <r>
    <x v="1407"/>
    <x v="4122"/>
  </r>
  <r>
    <x v="1408"/>
    <x v="3838"/>
  </r>
  <r>
    <x v="1408"/>
    <x v="4123"/>
  </r>
  <r>
    <x v="1408"/>
    <x v="4124"/>
  </r>
  <r>
    <x v="1408"/>
    <x v="525"/>
  </r>
  <r>
    <x v="1408"/>
    <x v="903"/>
  </r>
  <r>
    <x v="1408"/>
    <x v="1643"/>
  </r>
  <r>
    <x v="1408"/>
    <x v="904"/>
  </r>
  <r>
    <x v="1409"/>
    <x v="4125"/>
  </r>
  <r>
    <x v="1409"/>
    <x v="4126"/>
  </r>
  <r>
    <x v="1409"/>
    <x v="355"/>
  </r>
  <r>
    <x v="1409"/>
    <x v="162"/>
  </r>
  <r>
    <x v="1409"/>
    <x v="2022"/>
  </r>
  <r>
    <x v="1409"/>
    <x v="377"/>
  </r>
  <r>
    <x v="1409"/>
    <x v="378"/>
  </r>
  <r>
    <x v="1409"/>
    <x v="1260"/>
  </r>
  <r>
    <x v="1409"/>
    <x v="3807"/>
  </r>
  <r>
    <x v="1410"/>
    <x v="4127"/>
  </r>
  <r>
    <x v="1410"/>
    <x v="4128"/>
  </r>
  <r>
    <x v="1410"/>
    <x v="951"/>
  </r>
  <r>
    <x v="1410"/>
    <x v="1944"/>
  </r>
  <r>
    <x v="1410"/>
    <x v="956"/>
  </r>
  <r>
    <x v="1410"/>
    <x v="4129"/>
  </r>
  <r>
    <x v="1410"/>
    <x v="4130"/>
  </r>
  <r>
    <x v="1410"/>
    <x v="1272"/>
  </r>
  <r>
    <x v="1410"/>
    <x v="1273"/>
  </r>
  <r>
    <x v="1410"/>
    <x v="1278"/>
  </r>
  <r>
    <x v="1410"/>
    <x v="399"/>
  </r>
  <r>
    <x v="1410"/>
    <x v="3906"/>
  </r>
  <r>
    <x v="1410"/>
    <x v="4131"/>
  </r>
  <r>
    <x v="1410"/>
    <x v="850"/>
  </r>
  <r>
    <x v="1410"/>
    <x v="1284"/>
  </r>
  <r>
    <x v="1410"/>
    <x v="1285"/>
  </r>
  <r>
    <x v="1410"/>
    <x v="4132"/>
  </r>
  <r>
    <x v="1410"/>
    <x v="4133"/>
  </r>
  <r>
    <x v="1410"/>
    <x v="4134"/>
  </r>
  <r>
    <x v="90"/>
    <x v="960"/>
  </r>
  <r>
    <x v="90"/>
    <x v="414"/>
  </r>
  <r>
    <x v="1411"/>
    <x v="355"/>
  </r>
  <r>
    <x v="1411"/>
    <x v="2022"/>
  </r>
  <r>
    <x v="1411"/>
    <x v="3807"/>
  </r>
  <r>
    <x v="1412"/>
    <x v="1028"/>
  </r>
  <r>
    <x v="1412"/>
    <x v="4135"/>
  </r>
  <r>
    <x v="1412"/>
    <x v="4136"/>
  </r>
  <r>
    <x v="1412"/>
    <x v="377"/>
  </r>
  <r>
    <x v="1412"/>
    <x v="378"/>
  </r>
  <r>
    <x v="1412"/>
    <x v="4137"/>
  </r>
  <r>
    <x v="1412"/>
    <x v="4138"/>
  </r>
  <r>
    <x v="1413"/>
    <x v="3118"/>
  </r>
  <r>
    <x v="1413"/>
    <x v="1565"/>
  </r>
  <r>
    <x v="1414"/>
    <x v="2966"/>
  </r>
  <r>
    <x v="1414"/>
    <x v="936"/>
  </r>
  <r>
    <x v="1414"/>
    <x v="2699"/>
  </r>
  <r>
    <x v="1414"/>
    <x v="4139"/>
  </r>
  <r>
    <x v="1414"/>
    <x v="4140"/>
  </r>
  <r>
    <x v="112"/>
    <x v="97"/>
  </r>
  <r>
    <x v="1415"/>
    <x v="712"/>
  </r>
  <r>
    <x v="1415"/>
    <x v="2828"/>
  </r>
  <r>
    <x v="1415"/>
    <x v="4141"/>
  </r>
  <r>
    <x v="1415"/>
    <x v="4142"/>
  </r>
  <r>
    <x v="1415"/>
    <x v="2047"/>
  </r>
  <r>
    <x v="1415"/>
    <x v="1830"/>
  </r>
  <r>
    <x v="1415"/>
    <x v="769"/>
  </r>
  <r>
    <x v="1415"/>
    <x v="4100"/>
  </r>
  <r>
    <x v="1415"/>
    <x v="3209"/>
  </r>
  <r>
    <x v="1415"/>
    <x v="301"/>
  </r>
  <r>
    <x v="1415"/>
    <x v="3206"/>
  </r>
  <r>
    <x v="1415"/>
    <x v="4143"/>
  </r>
  <r>
    <x v="1415"/>
    <x v="4144"/>
  </r>
  <r>
    <x v="1415"/>
    <x v="377"/>
  </r>
  <r>
    <x v="1415"/>
    <x v="378"/>
  </r>
  <r>
    <x v="1415"/>
    <x v="878"/>
  </r>
  <r>
    <x v="1415"/>
    <x v="360"/>
  </r>
  <r>
    <x v="1415"/>
    <x v="4145"/>
  </r>
  <r>
    <x v="1415"/>
    <x v="39"/>
  </r>
  <r>
    <x v="1415"/>
    <x v="340"/>
  </r>
  <r>
    <x v="1415"/>
    <x v="3294"/>
  </r>
  <r>
    <x v="1415"/>
    <x v="3295"/>
  </r>
  <r>
    <x v="1415"/>
    <x v="3296"/>
  </r>
  <r>
    <x v="1416"/>
    <x v="4146"/>
  </r>
  <r>
    <x v="1416"/>
    <x v="4147"/>
  </r>
  <r>
    <x v="1416"/>
    <x v="4148"/>
  </r>
  <r>
    <x v="1416"/>
    <x v="565"/>
  </r>
  <r>
    <x v="1416"/>
    <x v="550"/>
  </r>
  <r>
    <x v="1416"/>
    <x v="551"/>
  </r>
  <r>
    <x v="1417"/>
    <x v="4148"/>
  </r>
  <r>
    <x v="1417"/>
    <x v="652"/>
  </r>
  <r>
    <x v="1417"/>
    <x v="4149"/>
  </r>
  <r>
    <x v="1417"/>
    <x v="1559"/>
  </r>
  <r>
    <x v="1417"/>
    <x v="1613"/>
  </r>
  <r>
    <x v="1417"/>
    <x v="4150"/>
  </r>
  <r>
    <x v="1417"/>
    <x v="2185"/>
  </r>
  <r>
    <x v="1417"/>
    <x v="2186"/>
  </r>
  <r>
    <x v="1417"/>
    <x v="2188"/>
  </r>
  <r>
    <x v="1417"/>
    <x v="378"/>
  </r>
  <r>
    <x v="1417"/>
    <x v="4151"/>
  </r>
  <r>
    <x v="1417"/>
    <x v="1818"/>
  </r>
  <r>
    <x v="1417"/>
    <x v="3895"/>
  </r>
  <r>
    <x v="1417"/>
    <x v="4152"/>
  </r>
  <r>
    <x v="1417"/>
    <x v="4153"/>
  </r>
  <r>
    <x v="1417"/>
    <x v="4154"/>
  </r>
  <r>
    <x v="1417"/>
    <x v="4155"/>
  </r>
  <r>
    <x v="1417"/>
    <x v="4156"/>
  </r>
  <r>
    <x v="1418"/>
    <x v="4157"/>
  </r>
  <r>
    <x v="1418"/>
    <x v="4158"/>
  </r>
  <r>
    <x v="1418"/>
    <x v="4159"/>
  </r>
  <r>
    <x v="1418"/>
    <x v="4160"/>
  </r>
  <r>
    <x v="1418"/>
    <x v="3141"/>
  </r>
  <r>
    <x v="1419"/>
    <x v="1313"/>
  </r>
  <r>
    <x v="1419"/>
    <x v="2995"/>
  </r>
  <r>
    <x v="1419"/>
    <x v="1314"/>
  </r>
  <r>
    <x v="1419"/>
    <x v="186"/>
  </r>
  <r>
    <x v="1419"/>
    <x v="574"/>
  </r>
  <r>
    <x v="1419"/>
    <x v="377"/>
  </r>
  <r>
    <x v="1419"/>
    <x v="618"/>
  </r>
  <r>
    <x v="1419"/>
    <x v="378"/>
  </r>
  <r>
    <x v="1419"/>
    <x v="878"/>
  </r>
  <r>
    <x v="1419"/>
    <x v="503"/>
  </r>
  <r>
    <x v="1419"/>
    <x v="684"/>
  </r>
  <r>
    <x v="1419"/>
    <x v="4161"/>
  </r>
  <r>
    <x v="1419"/>
    <x v="4162"/>
  </r>
  <r>
    <x v="1419"/>
    <x v="1054"/>
  </r>
  <r>
    <x v="1419"/>
    <x v="1377"/>
  </r>
  <r>
    <x v="1419"/>
    <x v="1056"/>
  </r>
  <r>
    <x v="1419"/>
    <x v="2225"/>
  </r>
  <r>
    <x v="1420"/>
    <x v="382"/>
  </r>
  <r>
    <x v="1420"/>
    <x v="4163"/>
  </r>
  <r>
    <x v="1420"/>
    <x v="463"/>
  </r>
  <r>
    <x v="1420"/>
    <x v="3343"/>
  </r>
  <r>
    <x v="1420"/>
    <x v="157"/>
  </r>
  <r>
    <x v="1420"/>
    <x v="4164"/>
  </r>
  <r>
    <x v="1420"/>
    <x v="4165"/>
  </r>
  <r>
    <x v="1420"/>
    <x v="4166"/>
  </r>
  <r>
    <x v="1420"/>
    <x v="4167"/>
  </r>
  <r>
    <x v="1420"/>
    <x v="4168"/>
  </r>
  <r>
    <x v="1421"/>
    <x v="3088"/>
  </r>
  <r>
    <x v="1421"/>
    <x v="62"/>
  </r>
  <r>
    <x v="1421"/>
    <x v="1229"/>
  </r>
  <r>
    <x v="1422"/>
    <x v="1024"/>
  </r>
  <r>
    <x v="1422"/>
    <x v="1025"/>
  </r>
  <r>
    <x v="1422"/>
    <x v="1716"/>
  </r>
  <r>
    <x v="1422"/>
    <x v="757"/>
  </r>
  <r>
    <x v="1422"/>
    <x v="758"/>
  </r>
  <r>
    <x v="1422"/>
    <x v="4169"/>
  </r>
  <r>
    <x v="1422"/>
    <x v="4170"/>
  </r>
  <r>
    <x v="1422"/>
    <x v="4171"/>
  </r>
  <r>
    <x v="1422"/>
    <x v="4172"/>
  </r>
  <r>
    <x v="1422"/>
    <x v="172"/>
  </r>
  <r>
    <x v="1423"/>
    <x v="538"/>
  </r>
  <r>
    <x v="1423"/>
    <x v="541"/>
  </r>
  <r>
    <x v="1423"/>
    <x v="1274"/>
  </r>
  <r>
    <x v="1423"/>
    <x v="933"/>
  </r>
  <r>
    <x v="1423"/>
    <x v="1282"/>
  </r>
  <r>
    <x v="1424"/>
    <x v="759"/>
  </r>
  <r>
    <x v="1424"/>
    <x v="760"/>
  </r>
  <r>
    <x v="1424"/>
    <x v="1190"/>
  </r>
  <r>
    <x v="1424"/>
    <x v="378"/>
  </r>
  <r>
    <x v="1424"/>
    <x v="503"/>
  </r>
  <r>
    <x v="1424"/>
    <x v="568"/>
  </r>
  <r>
    <x v="1425"/>
    <x v="848"/>
  </r>
  <r>
    <x v="113"/>
    <x v="4173"/>
  </r>
  <r>
    <x v="113"/>
    <x v="4174"/>
  </r>
  <r>
    <x v="113"/>
    <x v="3143"/>
  </r>
  <r>
    <x v="113"/>
    <x v="3144"/>
  </r>
  <r>
    <x v="113"/>
    <x v="1915"/>
  </r>
  <r>
    <x v="113"/>
    <x v="1916"/>
  </r>
  <r>
    <x v="113"/>
    <x v="4175"/>
  </r>
  <r>
    <x v="113"/>
    <x v="4176"/>
  </r>
  <r>
    <x v="113"/>
    <x v="3509"/>
  </r>
  <r>
    <x v="113"/>
    <x v="3510"/>
  </r>
  <r>
    <x v="113"/>
    <x v="4177"/>
  </r>
  <r>
    <x v="113"/>
    <x v="74"/>
  </r>
  <r>
    <x v="113"/>
    <x v="4178"/>
  </r>
  <r>
    <x v="113"/>
    <x v="258"/>
  </r>
  <r>
    <x v="113"/>
    <x v="4179"/>
  </r>
  <r>
    <x v="113"/>
    <x v="4180"/>
  </r>
  <r>
    <x v="1426"/>
    <x v="369"/>
  </r>
  <r>
    <x v="1426"/>
    <x v="370"/>
  </r>
  <r>
    <x v="1426"/>
    <x v="863"/>
  </r>
  <r>
    <x v="1426"/>
    <x v="856"/>
  </r>
  <r>
    <x v="1426"/>
    <x v="857"/>
  </r>
  <r>
    <x v="1426"/>
    <x v="864"/>
  </r>
  <r>
    <x v="1426"/>
    <x v="377"/>
  </r>
  <r>
    <x v="1426"/>
    <x v="378"/>
  </r>
  <r>
    <x v="1426"/>
    <x v="4181"/>
  </r>
  <r>
    <x v="1426"/>
    <x v="765"/>
  </r>
  <r>
    <x v="1427"/>
    <x v="4077"/>
  </r>
  <r>
    <x v="1427"/>
    <x v="4182"/>
  </r>
  <r>
    <x v="1427"/>
    <x v="583"/>
  </r>
  <r>
    <x v="1427"/>
    <x v="2380"/>
  </r>
  <r>
    <x v="1427"/>
    <x v="4183"/>
  </r>
  <r>
    <x v="1428"/>
    <x v="4184"/>
  </r>
  <r>
    <x v="1428"/>
    <x v="833"/>
  </r>
  <r>
    <x v="1428"/>
    <x v="4185"/>
  </r>
  <r>
    <x v="1429"/>
    <x v="767"/>
  </r>
  <r>
    <x v="1429"/>
    <x v="4186"/>
  </r>
  <r>
    <x v="1429"/>
    <x v="4187"/>
  </r>
  <r>
    <x v="1429"/>
    <x v="2308"/>
  </r>
  <r>
    <x v="1430"/>
    <x v="336"/>
  </r>
  <r>
    <x v="1430"/>
    <x v="3214"/>
  </r>
  <r>
    <x v="1430"/>
    <x v="2879"/>
  </r>
  <r>
    <x v="1430"/>
    <x v="1244"/>
  </r>
  <r>
    <x v="1430"/>
    <x v="3322"/>
  </r>
  <r>
    <x v="1430"/>
    <x v="3326"/>
  </r>
  <r>
    <x v="1431"/>
    <x v="628"/>
  </r>
  <r>
    <x v="1431"/>
    <x v="1756"/>
  </r>
  <r>
    <x v="1432"/>
    <x v="758"/>
  </r>
  <r>
    <x v="1432"/>
    <x v="1887"/>
  </r>
  <r>
    <x v="1432"/>
    <x v="4188"/>
  </r>
  <r>
    <x v="1432"/>
    <x v="2733"/>
  </r>
  <r>
    <x v="1432"/>
    <x v="1398"/>
  </r>
  <r>
    <x v="1433"/>
    <x v="3435"/>
  </r>
  <r>
    <x v="1433"/>
    <x v="3437"/>
  </r>
  <r>
    <x v="1433"/>
    <x v="4117"/>
  </r>
  <r>
    <x v="1433"/>
    <x v="2538"/>
  </r>
  <r>
    <x v="1433"/>
    <x v="2540"/>
  </r>
  <r>
    <x v="1433"/>
    <x v="2541"/>
  </r>
  <r>
    <x v="1433"/>
    <x v="4118"/>
  </r>
  <r>
    <x v="1433"/>
    <x v="4189"/>
  </r>
  <r>
    <x v="1433"/>
    <x v="4190"/>
  </r>
  <r>
    <x v="1433"/>
    <x v="4191"/>
  </r>
  <r>
    <x v="1433"/>
    <x v="4192"/>
  </r>
  <r>
    <x v="1433"/>
    <x v="4193"/>
  </r>
  <r>
    <x v="1433"/>
    <x v="4194"/>
  </r>
  <r>
    <x v="1433"/>
    <x v="1497"/>
  </r>
  <r>
    <x v="1433"/>
    <x v="4099"/>
  </r>
  <r>
    <x v="1433"/>
    <x v="2546"/>
  </r>
  <r>
    <x v="1433"/>
    <x v="2547"/>
  </r>
  <r>
    <x v="1434"/>
    <x v="1413"/>
  </r>
  <r>
    <x v="1434"/>
    <x v="198"/>
  </r>
  <r>
    <x v="1434"/>
    <x v="2485"/>
  </r>
  <r>
    <x v="1434"/>
    <x v="3244"/>
  </r>
  <r>
    <x v="1434"/>
    <x v="4012"/>
  </r>
  <r>
    <x v="1434"/>
    <x v="4195"/>
  </r>
  <r>
    <x v="1435"/>
    <x v="963"/>
  </r>
  <r>
    <x v="1435"/>
    <x v="911"/>
  </r>
  <r>
    <x v="1435"/>
    <x v="3123"/>
  </r>
  <r>
    <x v="1436"/>
    <x v="392"/>
  </r>
  <r>
    <x v="1436"/>
    <x v="161"/>
  </r>
  <r>
    <x v="1436"/>
    <x v="4196"/>
  </r>
  <r>
    <x v="1436"/>
    <x v="2263"/>
  </r>
  <r>
    <x v="1436"/>
    <x v="434"/>
  </r>
  <r>
    <x v="1437"/>
    <x v="523"/>
  </r>
  <r>
    <x v="1437"/>
    <x v="3432"/>
  </r>
  <r>
    <x v="1437"/>
    <x v="3589"/>
  </r>
  <r>
    <x v="1437"/>
    <x v="629"/>
  </r>
  <r>
    <x v="1437"/>
    <x v="630"/>
  </r>
  <r>
    <x v="1437"/>
    <x v="2970"/>
  </r>
  <r>
    <x v="1437"/>
    <x v="4197"/>
  </r>
  <r>
    <x v="1437"/>
    <x v="911"/>
  </r>
  <r>
    <x v="1437"/>
    <x v="4198"/>
  </r>
  <r>
    <x v="1437"/>
    <x v="377"/>
  </r>
  <r>
    <x v="1437"/>
    <x v="4199"/>
  </r>
  <r>
    <x v="1437"/>
    <x v="528"/>
  </r>
  <r>
    <x v="1438"/>
    <x v="758"/>
  </r>
  <r>
    <x v="1438"/>
    <x v="3140"/>
  </r>
  <r>
    <x v="1439"/>
    <x v="495"/>
  </r>
  <r>
    <x v="1439"/>
    <x v="1245"/>
  </r>
  <r>
    <x v="1440"/>
    <x v="2194"/>
  </r>
  <r>
    <x v="1440"/>
    <x v="4200"/>
  </r>
  <r>
    <x v="1440"/>
    <x v="2008"/>
  </r>
  <r>
    <x v="1440"/>
    <x v="560"/>
  </r>
  <r>
    <x v="1440"/>
    <x v="2910"/>
  </r>
  <r>
    <x v="1440"/>
    <x v="4201"/>
  </r>
  <r>
    <x v="1440"/>
    <x v="604"/>
  </r>
  <r>
    <x v="1440"/>
    <x v="2013"/>
  </r>
  <r>
    <x v="1440"/>
    <x v="1737"/>
  </r>
  <r>
    <x v="1440"/>
    <x v="8"/>
  </r>
  <r>
    <x v="1440"/>
    <x v="4202"/>
  </r>
  <r>
    <x v="1440"/>
    <x v="2018"/>
  </r>
  <r>
    <x v="1441"/>
    <x v="2585"/>
  </r>
  <r>
    <x v="1441"/>
    <x v="2586"/>
  </r>
  <r>
    <x v="1441"/>
    <x v="2587"/>
  </r>
  <r>
    <x v="1441"/>
    <x v="4203"/>
  </r>
  <r>
    <x v="1441"/>
    <x v="583"/>
  </r>
  <r>
    <x v="1441"/>
    <x v="217"/>
  </r>
  <r>
    <x v="1442"/>
    <x v="1740"/>
  </r>
  <r>
    <x v="1442"/>
    <x v="1123"/>
  </r>
  <r>
    <x v="1442"/>
    <x v="1300"/>
  </r>
  <r>
    <x v="1442"/>
    <x v="4100"/>
  </r>
  <r>
    <x v="1442"/>
    <x v="3209"/>
  </r>
  <r>
    <x v="1442"/>
    <x v="301"/>
  </r>
  <r>
    <x v="1442"/>
    <x v="4144"/>
  </r>
  <r>
    <x v="1442"/>
    <x v="614"/>
  </r>
  <r>
    <x v="1443"/>
    <x v="2516"/>
  </r>
  <r>
    <x v="1443"/>
    <x v="2517"/>
  </r>
  <r>
    <x v="1444"/>
    <x v="2480"/>
  </r>
  <r>
    <x v="1444"/>
    <x v="633"/>
  </r>
  <r>
    <x v="1444"/>
    <x v="4204"/>
  </r>
  <r>
    <x v="1444"/>
    <x v="4205"/>
  </r>
  <r>
    <x v="1444"/>
    <x v="4206"/>
  </r>
  <r>
    <x v="1444"/>
    <x v="4207"/>
  </r>
  <r>
    <x v="1444"/>
    <x v="2481"/>
  </r>
  <r>
    <x v="1444"/>
    <x v="495"/>
  </r>
  <r>
    <x v="1444"/>
    <x v="1245"/>
  </r>
  <r>
    <x v="1445"/>
    <x v="564"/>
  </r>
  <r>
    <x v="1446"/>
    <x v="778"/>
  </r>
  <r>
    <x v="1446"/>
    <x v="627"/>
  </r>
  <r>
    <x v="1446"/>
    <x v="629"/>
  </r>
  <r>
    <x v="1446"/>
    <x v="2970"/>
  </r>
  <r>
    <x v="1446"/>
    <x v="377"/>
  </r>
  <r>
    <x v="1446"/>
    <x v="378"/>
  </r>
  <r>
    <x v="1446"/>
    <x v="379"/>
  </r>
  <r>
    <x v="1446"/>
    <x v="54"/>
  </r>
  <r>
    <x v="1446"/>
    <x v="4208"/>
  </r>
  <r>
    <x v="1446"/>
    <x v="4209"/>
  </r>
  <r>
    <x v="1446"/>
    <x v="4210"/>
  </r>
  <r>
    <x v="1447"/>
    <x v="628"/>
  </r>
  <r>
    <x v="1447"/>
    <x v="1756"/>
  </r>
  <r>
    <x v="1447"/>
    <x v="1555"/>
  </r>
  <r>
    <x v="1447"/>
    <x v="4211"/>
  </r>
  <r>
    <x v="1447"/>
    <x v="280"/>
  </r>
  <r>
    <x v="1447"/>
    <x v="4212"/>
  </r>
  <r>
    <x v="1447"/>
    <x v="207"/>
  </r>
  <r>
    <x v="1447"/>
    <x v="1068"/>
  </r>
  <r>
    <x v="1448"/>
    <x v="2252"/>
  </r>
  <r>
    <x v="1448"/>
    <x v="3985"/>
  </r>
  <r>
    <x v="1448"/>
    <x v="1397"/>
  </r>
  <r>
    <x v="1448"/>
    <x v="495"/>
  </r>
  <r>
    <x v="1448"/>
    <x v="4213"/>
  </r>
  <r>
    <x v="1449"/>
    <x v="459"/>
  </r>
  <r>
    <x v="1449"/>
    <x v="349"/>
  </r>
  <r>
    <x v="1449"/>
    <x v="1120"/>
  </r>
  <r>
    <x v="1449"/>
    <x v="466"/>
  </r>
  <r>
    <x v="1449"/>
    <x v="1121"/>
  </r>
  <r>
    <x v="1449"/>
    <x v="467"/>
  </r>
  <r>
    <x v="1449"/>
    <x v="1895"/>
  </r>
  <r>
    <x v="1449"/>
    <x v="1040"/>
  </r>
  <r>
    <x v="1450"/>
    <x v="780"/>
  </r>
  <r>
    <x v="1450"/>
    <x v="1145"/>
  </r>
  <r>
    <x v="1450"/>
    <x v="4214"/>
  </r>
  <r>
    <x v="1451"/>
    <x v="1024"/>
  </r>
  <r>
    <x v="1451"/>
    <x v="1025"/>
  </r>
  <r>
    <x v="1451"/>
    <x v="1058"/>
  </r>
  <r>
    <x v="1451"/>
    <x v="1059"/>
  </r>
  <r>
    <x v="1451"/>
    <x v="583"/>
  </r>
  <r>
    <x v="1451"/>
    <x v="217"/>
  </r>
  <r>
    <x v="1451"/>
    <x v="4215"/>
  </r>
  <r>
    <x v="1451"/>
    <x v="4216"/>
  </r>
  <r>
    <x v="1451"/>
    <x v="766"/>
  </r>
  <r>
    <x v="1452"/>
    <x v="385"/>
  </r>
  <r>
    <x v="1452"/>
    <x v="625"/>
  </r>
  <r>
    <x v="1453"/>
    <x v="385"/>
  </r>
  <r>
    <x v="1453"/>
    <x v="40"/>
  </r>
  <r>
    <x v="1453"/>
    <x v="745"/>
  </r>
  <r>
    <x v="1453"/>
    <x v="3572"/>
  </r>
  <r>
    <x v="1453"/>
    <x v="798"/>
  </r>
  <r>
    <x v="1453"/>
    <x v="799"/>
  </r>
  <r>
    <x v="1453"/>
    <x v="3450"/>
  </r>
  <r>
    <x v="1453"/>
    <x v="3924"/>
  </r>
  <r>
    <x v="1453"/>
    <x v="4217"/>
  </r>
  <r>
    <x v="1453"/>
    <x v="3925"/>
  </r>
  <r>
    <x v="1453"/>
    <x v="386"/>
  </r>
  <r>
    <x v="1453"/>
    <x v="423"/>
  </r>
  <r>
    <x v="1453"/>
    <x v="424"/>
  </r>
  <r>
    <x v="1453"/>
    <x v="413"/>
  </r>
  <r>
    <x v="141"/>
    <x v="3491"/>
  </r>
  <r>
    <x v="141"/>
    <x v="4218"/>
  </r>
  <r>
    <x v="141"/>
    <x v="4219"/>
  </r>
  <r>
    <x v="141"/>
    <x v="4220"/>
  </r>
  <r>
    <x v="141"/>
    <x v="1911"/>
  </r>
  <r>
    <x v="141"/>
    <x v="4221"/>
  </r>
  <r>
    <x v="1454"/>
    <x v="1929"/>
  </r>
  <r>
    <x v="1454"/>
    <x v="4222"/>
  </r>
  <r>
    <x v="1454"/>
    <x v="1058"/>
  </r>
  <r>
    <x v="1454"/>
    <x v="1059"/>
  </r>
  <r>
    <x v="1454"/>
    <x v="1714"/>
  </r>
  <r>
    <x v="1454"/>
    <x v="1715"/>
  </r>
  <r>
    <x v="1454"/>
    <x v="3204"/>
  </r>
  <r>
    <x v="1454"/>
    <x v="4223"/>
  </r>
  <r>
    <x v="1454"/>
    <x v="3251"/>
  </r>
  <r>
    <x v="1454"/>
    <x v="3252"/>
  </r>
  <r>
    <x v="1454"/>
    <x v="4224"/>
  </r>
  <r>
    <x v="1454"/>
    <x v="758"/>
  </r>
  <r>
    <x v="1454"/>
    <x v="927"/>
  </r>
  <r>
    <x v="1454"/>
    <x v="279"/>
  </r>
  <r>
    <x v="1454"/>
    <x v="120"/>
  </r>
  <r>
    <x v="1454"/>
    <x v="1661"/>
  </r>
  <r>
    <x v="1454"/>
    <x v="1811"/>
  </r>
  <r>
    <x v="1454"/>
    <x v="198"/>
  </r>
  <r>
    <x v="1454"/>
    <x v="4225"/>
  </r>
  <r>
    <x v="1454"/>
    <x v="1994"/>
  </r>
  <r>
    <x v="1454"/>
    <x v="3121"/>
  </r>
  <r>
    <x v="1454"/>
    <x v="787"/>
  </r>
  <r>
    <x v="1454"/>
    <x v="856"/>
  </r>
  <r>
    <x v="1454"/>
    <x v="857"/>
  </r>
  <r>
    <x v="1454"/>
    <x v="858"/>
  </r>
  <r>
    <x v="1454"/>
    <x v="864"/>
  </r>
  <r>
    <x v="1454"/>
    <x v="4226"/>
  </r>
  <r>
    <x v="1454"/>
    <x v="1620"/>
  </r>
  <r>
    <x v="1454"/>
    <x v="4227"/>
  </r>
  <r>
    <x v="1454"/>
    <x v="4228"/>
  </r>
  <r>
    <x v="1454"/>
    <x v="4229"/>
  </r>
  <r>
    <x v="1454"/>
    <x v="4230"/>
  </r>
  <r>
    <x v="1454"/>
    <x v="2333"/>
  </r>
  <r>
    <x v="1454"/>
    <x v="3887"/>
  </r>
  <r>
    <x v="1454"/>
    <x v="3888"/>
  </r>
  <r>
    <x v="1454"/>
    <x v="2334"/>
  </r>
  <r>
    <x v="1454"/>
    <x v="1042"/>
  </r>
  <r>
    <x v="1454"/>
    <x v="1663"/>
  </r>
  <r>
    <x v="1454"/>
    <x v="1043"/>
  </r>
  <r>
    <x v="1454"/>
    <x v="456"/>
  </r>
  <r>
    <x v="1454"/>
    <x v="966"/>
  </r>
  <r>
    <x v="1454"/>
    <x v="4231"/>
  </r>
  <r>
    <x v="1454"/>
    <x v="4232"/>
  </r>
  <r>
    <x v="1454"/>
    <x v="235"/>
  </r>
  <r>
    <x v="1454"/>
    <x v="4233"/>
  </r>
  <r>
    <x v="1454"/>
    <x v="4234"/>
  </r>
  <r>
    <x v="1454"/>
    <x v="911"/>
  </r>
  <r>
    <x v="1454"/>
    <x v="382"/>
  </r>
  <r>
    <x v="1454"/>
    <x v="463"/>
  </r>
  <r>
    <x v="1454"/>
    <x v="3343"/>
  </r>
  <r>
    <x v="1454"/>
    <x v="1586"/>
  </r>
  <r>
    <x v="1454"/>
    <x v="1587"/>
  </r>
  <r>
    <x v="1454"/>
    <x v="848"/>
  </r>
  <r>
    <x v="1454"/>
    <x v="583"/>
  </r>
  <r>
    <x v="1454"/>
    <x v="377"/>
  </r>
  <r>
    <x v="1454"/>
    <x v="378"/>
  </r>
  <r>
    <x v="1454"/>
    <x v="4235"/>
  </r>
  <r>
    <x v="1454"/>
    <x v="4236"/>
  </r>
  <r>
    <x v="1454"/>
    <x v="2099"/>
  </r>
  <r>
    <x v="1454"/>
    <x v="3111"/>
  </r>
  <r>
    <x v="1454"/>
    <x v="2100"/>
  </r>
  <r>
    <x v="1454"/>
    <x v="4237"/>
  </r>
  <r>
    <x v="1454"/>
    <x v="4238"/>
  </r>
  <r>
    <x v="1454"/>
    <x v="4239"/>
  </r>
  <r>
    <x v="1454"/>
    <x v="4240"/>
  </r>
  <r>
    <x v="1454"/>
    <x v="4241"/>
  </r>
  <r>
    <x v="1454"/>
    <x v="491"/>
  </r>
  <r>
    <x v="1454"/>
    <x v="1070"/>
  </r>
  <r>
    <x v="1454"/>
    <x v="4242"/>
  </r>
  <r>
    <x v="1454"/>
    <x v="1071"/>
  </r>
  <r>
    <x v="1454"/>
    <x v="1934"/>
  </r>
  <r>
    <x v="1454"/>
    <x v="4243"/>
  </r>
  <r>
    <x v="1454"/>
    <x v="4244"/>
  </r>
  <r>
    <x v="1454"/>
    <x v="4245"/>
  </r>
  <r>
    <x v="1454"/>
    <x v="1468"/>
  </r>
  <r>
    <x v="1454"/>
    <x v="81"/>
  </r>
  <r>
    <x v="1454"/>
    <x v="4246"/>
  </r>
  <r>
    <x v="1454"/>
    <x v="340"/>
  </r>
  <r>
    <x v="1454"/>
    <x v="1054"/>
  </r>
  <r>
    <x v="1454"/>
    <x v="1056"/>
  </r>
  <r>
    <x v="1454"/>
    <x v="2015"/>
  </r>
  <r>
    <x v="1454"/>
    <x v="1057"/>
  </r>
  <r>
    <x v="1454"/>
    <x v="4247"/>
  </r>
  <r>
    <x v="1454"/>
    <x v="4248"/>
  </r>
  <r>
    <x v="1454"/>
    <x v="4249"/>
  </r>
  <r>
    <x v="1454"/>
    <x v="4250"/>
  </r>
  <r>
    <x v="1454"/>
    <x v="406"/>
  </r>
  <r>
    <x v="1454"/>
    <x v="2550"/>
  </r>
  <r>
    <x v="1454"/>
    <x v="777"/>
  </r>
  <r>
    <x v="1455"/>
    <x v="1883"/>
  </r>
  <r>
    <x v="1455"/>
    <x v="4251"/>
  </r>
  <r>
    <x v="1455"/>
    <x v="1885"/>
  </r>
  <r>
    <x v="1455"/>
    <x v="798"/>
  </r>
  <r>
    <x v="1455"/>
    <x v="581"/>
  </r>
  <r>
    <x v="1455"/>
    <x v="550"/>
  </r>
  <r>
    <x v="1455"/>
    <x v="551"/>
  </r>
  <r>
    <x v="1455"/>
    <x v="26"/>
  </r>
  <r>
    <x v="1455"/>
    <x v="1049"/>
  </r>
  <r>
    <x v="1455"/>
    <x v="2673"/>
  </r>
  <r>
    <x v="1455"/>
    <x v="583"/>
  </r>
  <r>
    <x v="1455"/>
    <x v="217"/>
  </r>
  <r>
    <x v="1456"/>
    <x v="1062"/>
  </r>
  <r>
    <x v="1456"/>
    <x v="4252"/>
  </r>
  <r>
    <x v="1456"/>
    <x v="183"/>
  </r>
  <r>
    <x v="1456"/>
    <x v="4226"/>
  </r>
  <r>
    <x v="1456"/>
    <x v="812"/>
  </r>
  <r>
    <x v="1456"/>
    <x v="583"/>
  </r>
  <r>
    <x v="1456"/>
    <x v="217"/>
  </r>
  <r>
    <x v="1457"/>
    <x v="1233"/>
  </r>
  <r>
    <x v="1457"/>
    <x v="4253"/>
  </r>
  <r>
    <x v="1457"/>
    <x v="138"/>
  </r>
  <r>
    <x v="1457"/>
    <x v="383"/>
  </r>
  <r>
    <x v="1457"/>
    <x v="4254"/>
  </r>
  <r>
    <x v="1458"/>
    <x v="2949"/>
  </r>
  <r>
    <x v="1458"/>
    <x v="2985"/>
  </r>
  <r>
    <x v="1458"/>
    <x v="2986"/>
  </r>
  <r>
    <x v="1458"/>
    <x v="3450"/>
  </r>
  <r>
    <x v="1458"/>
    <x v="3924"/>
  </r>
  <r>
    <x v="1458"/>
    <x v="4255"/>
  </r>
  <r>
    <x v="1459"/>
    <x v="829"/>
  </r>
  <r>
    <x v="1459"/>
    <x v="1851"/>
  </r>
  <r>
    <x v="1459"/>
    <x v="1852"/>
  </r>
  <r>
    <x v="1459"/>
    <x v="4256"/>
  </r>
  <r>
    <x v="1459"/>
    <x v="2421"/>
  </r>
  <r>
    <x v="1459"/>
    <x v="3800"/>
  </r>
  <r>
    <x v="1459"/>
    <x v="4257"/>
  </r>
  <r>
    <x v="1459"/>
    <x v="2423"/>
  </r>
  <r>
    <x v="1459"/>
    <x v="793"/>
  </r>
  <r>
    <x v="1459"/>
    <x v="1813"/>
  </r>
  <r>
    <x v="1459"/>
    <x v="2938"/>
  </r>
  <r>
    <x v="1459"/>
    <x v="1520"/>
  </r>
  <r>
    <x v="1459"/>
    <x v="1815"/>
  </r>
  <r>
    <x v="1459"/>
    <x v="1535"/>
  </r>
  <r>
    <x v="1459"/>
    <x v="1536"/>
  </r>
  <r>
    <x v="1459"/>
    <x v="987"/>
  </r>
  <r>
    <x v="1460"/>
    <x v="2369"/>
  </r>
  <r>
    <x v="1460"/>
    <x v="1490"/>
  </r>
  <r>
    <x v="1460"/>
    <x v="4258"/>
  </r>
  <r>
    <x v="1460"/>
    <x v="4259"/>
  </r>
  <r>
    <x v="1460"/>
    <x v="3670"/>
  </r>
  <r>
    <x v="1460"/>
    <x v="696"/>
  </r>
  <r>
    <x v="1460"/>
    <x v="1647"/>
  </r>
  <r>
    <x v="1461"/>
    <x v="569"/>
  </r>
  <r>
    <x v="1461"/>
    <x v="4260"/>
  </r>
  <r>
    <x v="1461"/>
    <x v="804"/>
  </r>
  <r>
    <x v="1461"/>
    <x v="495"/>
  </r>
  <r>
    <x v="1461"/>
    <x v="1308"/>
  </r>
  <r>
    <x v="1462"/>
    <x v="458"/>
  </r>
  <r>
    <x v="1462"/>
    <x v="351"/>
  </r>
  <r>
    <x v="1462"/>
    <x v="3245"/>
  </r>
  <r>
    <x v="1462"/>
    <x v="4261"/>
  </r>
  <r>
    <x v="1462"/>
    <x v="1560"/>
  </r>
  <r>
    <x v="1462"/>
    <x v="4262"/>
  </r>
  <r>
    <x v="1462"/>
    <x v="4263"/>
  </r>
  <r>
    <x v="1463"/>
    <x v="1065"/>
  </r>
  <r>
    <x v="1463"/>
    <x v="4264"/>
  </r>
  <r>
    <x v="55"/>
    <x v="758"/>
  </r>
  <r>
    <x v="55"/>
    <x v="377"/>
  </r>
  <r>
    <x v="55"/>
    <x v="378"/>
  </r>
  <r>
    <x v="55"/>
    <x v="816"/>
  </r>
  <r>
    <x v="1464"/>
    <x v="782"/>
  </r>
  <r>
    <x v="1464"/>
    <x v="4265"/>
  </r>
  <r>
    <x v="1464"/>
    <x v="54"/>
  </r>
  <r>
    <x v="1465"/>
    <x v="4266"/>
  </r>
  <r>
    <x v="1465"/>
    <x v="1660"/>
  </r>
  <r>
    <x v="1465"/>
    <x v="186"/>
  </r>
  <r>
    <x v="1465"/>
    <x v="782"/>
  </r>
  <r>
    <x v="1465"/>
    <x v="3134"/>
  </r>
  <r>
    <x v="1465"/>
    <x v="3949"/>
  </r>
  <r>
    <x v="1465"/>
    <x v="4267"/>
  </r>
  <r>
    <x v="1465"/>
    <x v="4268"/>
  </r>
  <r>
    <x v="1465"/>
    <x v="4269"/>
  </r>
  <r>
    <x v="1466"/>
    <x v="1065"/>
  </r>
  <r>
    <x v="1466"/>
    <x v="1400"/>
  </r>
  <r>
    <x v="1467"/>
    <x v="828"/>
  </r>
  <r>
    <x v="1467"/>
    <x v="829"/>
  </r>
  <r>
    <x v="1467"/>
    <x v="1661"/>
  </r>
  <r>
    <x v="1467"/>
    <x v="1413"/>
  </r>
  <r>
    <x v="1467"/>
    <x v="4068"/>
  </r>
  <r>
    <x v="1467"/>
    <x v="198"/>
  </r>
  <r>
    <x v="1467"/>
    <x v="4270"/>
  </r>
  <r>
    <x v="1467"/>
    <x v="4271"/>
  </r>
  <r>
    <x v="1467"/>
    <x v="4272"/>
  </r>
  <r>
    <x v="1467"/>
    <x v="4273"/>
  </r>
  <r>
    <x v="1467"/>
    <x v="4274"/>
  </r>
  <r>
    <x v="1467"/>
    <x v="4275"/>
  </r>
  <r>
    <x v="1467"/>
    <x v="832"/>
  </r>
  <r>
    <x v="1467"/>
    <x v="1268"/>
  </r>
  <r>
    <x v="1467"/>
    <x v="2983"/>
  </r>
  <r>
    <x v="1467"/>
    <x v="171"/>
  </r>
  <r>
    <x v="1467"/>
    <x v="4276"/>
  </r>
  <r>
    <x v="1467"/>
    <x v="1269"/>
  </r>
  <r>
    <x v="1467"/>
    <x v="648"/>
  </r>
  <r>
    <x v="1467"/>
    <x v="650"/>
  </r>
  <r>
    <x v="1467"/>
    <x v="612"/>
  </r>
  <r>
    <x v="1467"/>
    <x v="290"/>
  </r>
  <r>
    <x v="1467"/>
    <x v="834"/>
  </r>
  <r>
    <x v="1468"/>
    <x v="533"/>
  </r>
  <r>
    <x v="1468"/>
    <x v="444"/>
  </r>
  <r>
    <x v="1468"/>
    <x v="480"/>
  </r>
  <r>
    <x v="1468"/>
    <x v="2963"/>
  </r>
  <r>
    <x v="1469"/>
    <x v="668"/>
  </r>
  <r>
    <x v="1469"/>
    <x v="644"/>
  </r>
  <r>
    <x v="1469"/>
    <x v="1739"/>
  </r>
  <r>
    <x v="1469"/>
    <x v="645"/>
  </r>
  <r>
    <x v="1469"/>
    <x v="4277"/>
  </r>
  <r>
    <x v="1469"/>
    <x v="2232"/>
  </r>
  <r>
    <x v="1469"/>
    <x v="3645"/>
  </r>
  <r>
    <x v="1469"/>
    <x v="2867"/>
  </r>
  <r>
    <x v="1469"/>
    <x v="2868"/>
  </r>
  <r>
    <x v="1469"/>
    <x v="4278"/>
  </r>
  <r>
    <x v="1469"/>
    <x v="4279"/>
  </r>
  <r>
    <x v="1469"/>
    <x v="4280"/>
  </r>
  <r>
    <x v="1469"/>
    <x v="533"/>
  </r>
  <r>
    <x v="1469"/>
    <x v="377"/>
  </r>
  <r>
    <x v="1469"/>
    <x v="378"/>
  </r>
  <r>
    <x v="1469"/>
    <x v="444"/>
  </r>
  <r>
    <x v="1469"/>
    <x v="948"/>
  </r>
  <r>
    <x v="1469"/>
    <x v="1070"/>
  </r>
  <r>
    <x v="1469"/>
    <x v="480"/>
  </r>
  <r>
    <x v="1469"/>
    <x v="2963"/>
  </r>
  <r>
    <x v="1469"/>
    <x v="834"/>
  </r>
  <r>
    <x v="1469"/>
    <x v="4281"/>
  </r>
  <r>
    <x v="1470"/>
    <x v="3344"/>
  </r>
  <r>
    <x v="1470"/>
    <x v="382"/>
  </r>
  <r>
    <x v="1470"/>
    <x v="463"/>
  </r>
  <r>
    <x v="1470"/>
    <x v="157"/>
  </r>
  <r>
    <x v="1471"/>
    <x v="4282"/>
  </r>
  <r>
    <x v="1471"/>
    <x v="4283"/>
  </r>
  <r>
    <x v="1471"/>
    <x v="4284"/>
  </r>
  <r>
    <x v="1471"/>
    <x v="4285"/>
  </r>
  <r>
    <x v="1471"/>
    <x v="1569"/>
  </r>
  <r>
    <x v="1471"/>
    <x v="2045"/>
  </r>
  <r>
    <x v="1471"/>
    <x v="307"/>
  </r>
  <r>
    <x v="1471"/>
    <x v="4286"/>
  </r>
  <r>
    <x v="1471"/>
    <x v="4287"/>
  </r>
  <r>
    <x v="1471"/>
    <x v="4288"/>
  </r>
  <r>
    <x v="1471"/>
    <x v="4289"/>
  </r>
  <r>
    <x v="1471"/>
    <x v="4290"/>
  </r>
  <r>
    <x v="1471"/>
    <x v="4291"/>
  </r>
  <r>
    <x v="1471"/>
    <x v="4292"/>
  </r>
  <r>
    <x v="1471"/>
    <x v="793"/>
  </r>
  <r>
    <x v="1471"/>
    <x v="2938"/>
  </r>
  <r>
    <x v="1472"/>
    <x v="4293"/>
  </r>
  <r>
    <x v="326"/>
    <x v="1232"/>
  </r>
  <r>
    <x v="326"/>
    <x v="4294"/>
  </r>
  <r>
    <x v="1473"/>
    <x v="1024"/>
  </r>
  <r>
    <x v="1473"/>
    <x v="1025"/>
  </r>
  <r>
    <x v="1474"/>
    <x v="382"/>
  </r>
  <r>
    <x v="1474"/>
    <x v="463"/>
  </r>
  <r>
    <x v="1474"/>
    <x v="157"/>
  </r>
  <r>
    <x v="1474"/>
    <x v="648"/>
  </r>
  <r>
    <x v="1475"/>
    <x v="808"/>
  </r>
  <r>
    <x v="1475"/>
    <x v="767"/>
  </r>
  <r>
    <x v="1475"/>
    <x v="792"/>
  </r>
  <r>
    <x v="1476"/>
    <x v="382"/>
  </r>
  <r>
    <x v="1476"/>
    <x v="463"/>
  </r>
  <r>
    <x v="1476"/>
    <x v="1927"/>
  </r>
  <r>
    <x v="1476"/>
    <x v="157"/>
  </r>
  <r>
    <x v="1476"/>
    <x v="1865"/>
  </r>
  <r>
    <x v="1476"/>
    <x v="1866"/>
  </r>
  <r>
    <x v="1476"/>
    <x v="2680"/>
  </r>
  <r>
    <x v="1477"/>
    <x v="402"/>
  </r>
  <r>
    <x v="1477"/>
    <x v="1171"/>
  </r>
  <r>
    <x v="1477"/>
    <x v="1172"/>
  </r>
  <r>
    <x v="1477"/>
    <x v="491"/>
  </r>
  <r>
    <x v="1478"/>
    <x v="1288"/>
  </r>
  <r>
    <x v="1479"/>
    <x v="1024"/>
  </r>
  <r>
    <x v="1479"/>
    <x v="1025"/>
  </r>
  <r>
    <x v="1479"/>
    <x v="583"/>
  </r>
  <r>
    <x v="1479"/>
    <x v="766"/>
  </r>
  <r>
    <x v="1480"/>
    <x v="4295"/>
  </r>
  <r>
    <x v="1480"/>
    <x v="1386"/>
  </r>
  <r>
    <x v="1480"/>
    <x v="559"/>
  </r>
  <r>
    <x v="1480"/>
    <x v="1731"/>
  </r>
  <r>
    <x v="1480"/>
    <x v="1732"/>
  </r>
  <r>
    <x v="1480"/>
    <x v="1750"/>
  </r>
  <r>
    <x v="1480"/>
    <x v="1751"/>
  </r>
  <r>
    <x v="1480"/>
    <x v="377"/>
  </r>
  <r>
    <x v="1480"/>
    <x v="378"/>
  </r>
  <r>
    <x v="1480"/>
    <x v="1823"/>
  </r>
  <r>
    <x v="1480"/>
    <x v="318"/>
  </r>
  <r>
    <x v="1481"/>
    <x v="1248"/>
  </r>
  <r>
    <x v="1481"/>
    <x v="4296"/>
  </r>
  <r>
    <x v="1481"/>
    <x v="4297"/>
  </r>
  <r>
    <x v="1481"/>
    <x v="4298"/>
  </r>
  <r>
    <x v="1481"/>
    <x v="4299"/>
  </r>
  <r>
    <x v="1481"/>
    <x v="4300"/>
  </r>
  <r>
    <x v="1482"/>
    <x v="759"/>
  </r>
  <r>
    <x v="1482"/>
    <x v="761"/>
  </r>
  <r>
    <x v="1482"/>
    <x v="2420"/>
  </r>
  <r>
    <x v="1482"/>
    <x v="3187"/>
  </r>
  <r>
    <x v="1482"/>
    <x v="3188"/>
  </r>
  <r>
    <x v="1482"/>
    <x v="4301"/>
  </r>
  <r>
    <x v="1482"/>
    <x v="4302"/>
  </r>
  <r>
    <x v="1482"/>
    <x v="4303"/>
  </r>
  <r>
    <x v="1483"/>
    <x v="823"/>
  </r>
  <r>
    <x v="1483"/>
    <x v="4304"/>
  </r>
  <r>
    <x v="1483"/>
    <x v="321"/>
  </r>
  <r>
    <x v="1483"/>
    <x v="4305"/>
  </r>
  <r>
    <x v="1483"/>
    <x v="1527"/>
  </r>
  <r>
    <x v="1483"/>
    <x v="1528"/>
  </r>
  <r>
    <x v="1484"/>
    <x v="2045"/>
  </r>
  <r>
    <x v="1484"/>
    <x v="307"/>
  </r>
  <r>
    <x v="1484"/>
    <x v="2141"/>
  </r>
  <r>
    <x v="1484"/>
    <x v="2143"/>
  </r>
  <r>
    <x v="1484"/>
    <x v="2144"/>
  </r>
  <r>
    <x v="1484"/>
    <x v="1040"/>
  </r>
  <r>
    <x v="1484"/>
    <x v="4306"/>
  </r>
  <r>
    <x v="1484"/>
    <x v="4307"/>
  </r>
  <r>
    <x v="1484"/>
    <x v="4308"/>
  </r>
  <r>
    <x v="1484"/>
    <x v="648"/>
  </r>
  <r>
    <x v="1484"/>
    <x v="649"/>
  </r>
  <r>
    <x v="1484"/>
    <x v="4309"/>
  </r>
  <r>
    <x v="1484"/>
    <x v="650"/>
  </r>
  <r>
    <x v="1485"/>
    <x v="1288"/>
  </r>
  <r>
    <x v="1485"/>
    <x v="1241"/>
  </r>
  <r>
    <x v="1485"/>
    <x v="4310"/>
  </r>
  <r>
    <x v="1485"/>
    <x v="3645"/>
  </r>
  <r>
    <x v="1485"/>
    <x v="2868"/>
  </r>
  <r>
    <x v="1485"/>
    <x v="4311"/>
  </r>
  <r>
    <x v="1485"/>
    <x v="1156"/>
  </r>
  <r>
    <x v="1485"/>
    <x v="382"/>
  </r>
  <r>
    <x v="1485"/>
    <x v="463"/>
  </r>
  <r>
    <x v="1486"/>
    <x v="4312"/>
  </r>
  <r>
    <x v="1486"/>
    <x v="4313"/>
  </r>
  <r>
    <x v="1486"/>
    <x v="4314"/>
  </r>
  <r>
    <x v="1486"/>
    <x v="1109"/>
  </r>
  <r>
    <x v="1486"/>
    <x v="1827"/>
  </r>
  <r>
    <x v="1486"/>
    <x v="1828"/>
  </r>
  <r>
    <x v="1486"/>
    <x v="377"/>
  </r>
  <r>
    <x v="1486"/>
    <x v="696"/>
  </r>
  <r>
    <x v="1486"/>
    <x v="4315"/>
  </r>
  <r>
    <x v="1486"/>
    <x v="4316"/>
  </r>
  <r>
    <x v="1486"/>
    <x v="4317"/>
  </r>
  <r>
    <x v="1486"/>
    <x v="4318"/>
  </r>
  <r>
    <x v="1486"/>
    <x v="833"/>
  </r>
  <r>
    <x v="1486"/>
    <x v="4319"/>
  </r>
  <r>
    <x v="1486"/>
    <x v="4320"/>
  </r>
  <r>
    <x v="1486"/>
    <x v="1155"/>
  </r>
  <r>
    <x v="1487"/>
    <x v="2488"/>
  </r>
  <r>
    <x v="1487"/>
    <x v="2489"/>
  </r>
  <r>
    <x v="1487"/>
    <x v="2459"/>
  </r>
  <r>
    <x v="1487"/>
    <x v="2928"/>
  </r>
  <r>
    <x v="1488"/>
    <x v="787"/>
  </r>
  <r>
    <x v="1488"/>
    <x v="4321"/>
  </r>
  <r>
    <x v="1488"/>
    <x v="4322"/>
  </r>
  <r>
    <x v="1488"/>
    <x v="3214"/>
  </r>
  <r>
    <x v="1488"/>
    <x v="1244"/>
  </r>
  <r>
    <x v="1488"/>
    <x v="565"/>
  </r>
  <r>
    <x v="1488"/>
    <x v="551"/>
  </r>
  <r>
    <x v="1488"/>
    <x v="26"/>
  </r>
  <r>
    <x v="1488"/>
    <x v="552"/>
  </r>
  <r>
    <x v="199"/>
    <x v="636"/>
  </r>
  <r>
    <x v="199"/>
    <x v="1661"/>
  </r>
  <r>
    <x v="199"/>
    <x v="1811"/>
  </r>
  <r>
    <x v="199"/>
    <x v="1413"/>
  </r>
  <r>
    <x v="199"/>
    <x v="1471"/>
  </r>
  <r>
    <x v="199"/>
    <x v="1990"/>
  </r>
  <r>
    <x v="199"/>
    <x v="3864"/>
  </r>
  <r>
    <x v="199"/>
    <x v="3873"/>
  </r>
  <r>
    <x v="199"/>
    <x v="3082"/>
  </r>
  <r>
    <x v="199"/>
    <x v="3865"/>
  </r>
  <r>
    <x v="1489"/>
    <x v="4323"/>
  </r>
  <r>
    <x v="1489"/>
    <x v="4324"/>
  </r>
  <r>
    <x v="1489"/>
    <x v="4325"/>
  </r>
  <r>
    <x v="1489"/>
    <x v="4326"/>
  </r>
  <r>
    <x v="1489"/>
    <x v="3139"/>
  </r>
  <r>
    <x v="1490"/>
    <x v="4327"/>
  </r>
  <r>
    <x v="1490"/>
    <x v="1024"/>
  </r>
  <r>
    <x v="1490"/>
    <x v="1025"/>
  </r>
  <r>
    <x v="1490"/>
    <x v="909"/>
  </r>
  <r>
    <x v="1490"/>
    <x v="910"/>
  </r>
  <r>
    <x v="1490"/>
    <x v="963"/>
  </r>
  <r>
    <x v="1490"/>
    <x v="1574"/>
  </r>
  <r>
    <x v="1491"/>
    <x v="792"/>
  </r>
  <r>
    <x v="1491"/>
    <x v="819"/>
  </r>
  <r>
    <x v="1491"/>
    <x v="463"/>
  </r>
  <r>
    <x v="1491"/>
    <x v="157"/>
  </r>
  <r>
    <x v="1492"/>
    <x v="3573"/>
  </r>
  <r>
    <x v="1493"/>
    <x v="344"/>
  </r>
  <r>
    <x v="1493"/>
    <x v="3979"/>
  </r>
  <r>
    <x v="1494"/>
    <x v="1684"/>
  </r>
  <r>
    <x v="1494"/>
    <x v="187"/>
  </r>
  <r>
    <x v="1494"/>
    <x v="1665"/>
  </r>
  <r>
    <x v="1494"/>
    <x v="911"/>
  </r>
  <r>
    <x v="1494"/>
    <x v="680"/>
  </r>
  <r>
    <x v="1494"/>
    <x v="741"/>
  </r>
  <r>
    <x v="1494"/>
    <x v="790"/>
  </r>
  <r>
    <x v="1494"/>
    <x v="791"/>
  </r>
  <r>
    <x v="1495"/>
    <x v="669"/>
  </r>
  <r>
    <x v="1495"/>
    <x v="700"/>
  </r>
  <r>
    <x v="1495"/>
    <x v="701"/>
  </r>
  <r>
    <x v="1495"/>
    <x v="3708"/>
  </r>
  <r>
    <x v="1496"/>
    <x v="700"/>
  </r>
  <r>
    <x v="1496"/>
    <x v="701"/>
  </r>
  <r>
    <x v="1496"/>
    <x v="1816"/>
  </r>
  <r>
    <x v="1496"/>
    <x v="1198"/>
  </r>
  <r>
    <x v="1496"/>
    <x v="1200"/>
  </r>
  <r>
    <x v="1496"/>
    <x v="1201"/>
  </r>
  <r>
    <x v="1496"/>
    <x v="691"/>
  </r>
  <r>
    <x v="1497"/>
    <x v="669"/>
  </r>
  <r>
    <x v="1497"/>
    <x v="4327"/>
  </r>
  <r>
    <x v="1497"/>
    <x v="793"/>
  </r>
  <r>
    <x v="1497"/>
    <x v="724"/>
  </r>
  <r>
    <x v="1498"/>
    <x v="343"/>
  </r>
  <r>
    <x v="1498"/>
    <x v="1215"/>
  </r>
  <r>
    <x v="1498"/>
    <x v="1217"/>
  </r>
  <r>
    <x v="1498"/>
    <x v="4328"/>
  </r>
  <r>
    <x v="1498"/>
    <x v="585"/>
  </r>
  <r>
    <x v="1499"/>
    <x v="1049"/>
  </r>
  <r>
    <x v="1499"/>
    <x v="2682"/>
  </r>
  <r>
    <x v="1499"/>
    <x v="1816"/>
  </r>
  <r>
    <x v="251"/>
    <x v="2971"/>
  </r>
  <r>
    <x v="251"/>
    <x v="4329"/>
  </r>
  <r>
    <x v="251"/>
    <x v="4330"/>
  </r>
  <r>
    <x v="251"/>
    <x v="4331"/>
  </r>
  <r>
    <x v="251"/>
    <x v="4332"/>
  </r>
  <r>
    <x v="251"/>
    <x v="1049"/>
  </r>
  <r>
    <x v="251"/>
    <x v="1521"/>
  </r>
  <r>
    <x v="251"/>
    <x v="4333"/>
  </r>
  <r>
    <x v="1500"/>
    <x v="1035"/>
  </r>
  <r>
    <x v="1500"/>
    <x v="1036"/>
  </r>
  <r>
    <x v="1500"/>
    <x v="4334"/>
  </r>
  <r>
    <x v="1500"/>
    <x v="2963"/>
  </r>
  <r>
    <x v="1501"/>
    <x v="186"/>
  </r>
  <r>
    <x v="1501"/>
    <x v="1253"/>
  </r>
  <r>
    <x v="206"/>
    <x v="2427"/>
  </r>
  <r>
    <x v="206"/>
    <x v="267"/>
  </r>
  <r>
    <x v="206"/>
    <x v="362"/>
  </r>
  <r>
    <x v="206"/>
    <x v="2428"/>
  </r>
  <r>
    <x v="206"/>
    <x v="2969"/>
  </r>
  <r>
    <x v="206"/>
    <x v="620"/>
  </r>
  <r>
    <x v="206"/>
    <x v="3604"/>
  </r>
  <r>
    <x v="206"/>
    <x v="621"/>
  </r>
  <r>
    <x v="206"/>
    <x v="622"/>
  </r>
  <r>
    <x v="206"/>
    <x v="4335"/>
  </r>
  <r>
    <x v="206"/>
    <x v="1307"/>
  </r>
  <r>
    <x v="206"/>
    <x v="1420"/>
  </r>
  <r>
    <x v="206"/>
    <x v="848"/>
  </r>
  <r>
    <x v="206"/>
    <x v="583"/>
  </r>
  <r>
    <x v="206"/>
    <x v="4336"/>
  </r>
  <r>
    <x v="206"/>
    <x v="378"/>
  </r>
  <r>
    <x v="206"/>
    <x v="1183"/>
  </r>
  <r>
    <x v="1502"/>
    <x v="458"/>
  </r>
  <r>
    <x v="1502"/>
    <x v="349"/>
  </r>
  <r>
    <x v="1502"/>
    <x v="1020"/>
  </r>
  <r>
    <x v="1502"/>
    <x v="4337"/>
  </r>
  <r>
    <x v="1502"/>
    <x v="960"/>
  </r>
  <r>
    <x v="1502"/>
    <x v="223"/>
  </r>
  <r>
    <x v="1502"/>
    <x v="4338"/>
  </r>
  <r>
    <x v="1502"/>
    <x v="4339"/>
  </r>
  <r>
    <x v="114"/>
    <x v="3275"/>
  </r>
  <r>
    <x v="114"/>
    <x v="4340"/>
  </r>
  <r>
    <x v="114"/>
    <x v="4341"/>
  </r>
  <r>
    <x v="114"/>
    <x v="856"/>
  </r>
  <r>
    <x v="114"/>
    <x v="857"/>
  </r>
  <r>
    <x v="114"/>
    <x v="858"/>
  </r>
  <r>
    <x v="114"/>
    <x v="377"/>
  </r>
  <r>
    <x v="114"/>
    <x v="378"/>
  </r>
  <r>
    <x v="1503"/>
    <x v="1851"/>
  </r>
  <r>
    <x v="1503"/>
    <x v="2300"/>
  </r>
  <r>
    <x v="1503"/>
    <x v="1852"/>
  </r>
  <r>
    <x v="1503"/>
    <x v="4342"/>
  </r>
  <r>
    <x v="1503"/>
    <x v="29"/>
  </r>
  <r>
    <x v="1503"/>
    <x v="4343"/>
  </r>
  <r>
    <x v="1503"/>
    <x v="1761"/>
  </r>
  <r>
    <x v="1503"/>
    <x v="2200"/>
  </r>
  <r>
    <x v="1503"/>
    <x v="1862"/>
  </r>
  <r>
    <x v="1503"/>
    <x v="1764"/>
  </r>
  <r>
    <x v="1503"/>
    <x v="4344"/>
  </r>
  <r>
    <x v="1504"/>
    <x v="378"/>
  </r>
  <r>
    <x v="1504"/>
    <x v="4339"/>
  </r>
  <r>
    <x v="1505"/>
    <x v="458"/>
  </r>
  <r>
    <x v="1505"/>
    <x v="459"/>
  </r>
  <r>
    <x v="1505"/>
    <x v="349"/>
  </r>
  <r>
    <x v="1505"/>
    <x v="352"/>
  </r>
  <r>
    <x v="1506"/>
    <x v="4345"/>
  </r>
  <r>
    <x v="1506"/>
    <x v="758"/>
  </r>
  <r>
    <x v="1506"/>
    <x v="583"/>
  </r>
  <r>
    <x v="1507"/>
    <x v="4346"/>
  </r>
  <r>
    <x v="1507"/>
    <x v="147"/>
  </r>
  <r>
    <x v="1507"/>
    <x v="4347"/>
  </r>
  <r>
    <x v="1507"/>
    <x v="661"/>
  </r>
  <r>
    <x v="1507"/>
    <x v="4348"/>
  </r>
  <r>
    <x v="1507"/>
    <x v="4349"/>
  </r>
  <r>
    <x v="1507"/>
    <x v="663"/>
  </r>
  <r>
    <x v="1507"/>
    <x v="4350"/>
  </r>
  <r>
    <x v="1507"/>
    <x v="4351"/>
  </r>
  <r>
    <x v="1507"/>
    <x v="4352"/>
  </r>
  <r>
    <x v="1508"/>
    <x v="4353"/>
  </r>
  <r>
    <x v="1508"/>
    <x v="4354"/>
  </r>
  <r>
    <x v="1508"/>
    <x v="4355"/>
  </r>
  <r>
    <x v="1508"/>
    <x v="4356"/>
  </r>
  <r>
    <x v="1509"/>
    <x v="1049"/>
  </r>
  <r>
    <x v="1509"/>
    <x v="379"/>
  </r>
  <r>
    <x v="1509"/>
    <x v="3871"/>
  </r>
  <r>
    <x v="1510"/>
    <x v="4357"/>
  </r>
  <r>
    <x v="1511"/>
    <x v="1248"/>
  </r>
  <r>
    <x v="1511"/>
    <x v="4358"/>
  </r>
  <r>
    <x v="1511"/>
    <x v="4359"/>
  </r>
  <r>
    <x v="1511"/>
    <x v="4360"/>
  </r>
  <r>
    <x v="1511"/>
    <x v="4361"/>
  </r>
  <r>
    <x v="1511"/>
    <x v="583"/>
  </r>
  <r>
    <x v="1511"/>
    <x v="2350"/>
  </r>
  <r>
    <x v="1512"/>
    <x v="605"/>
  </r>
  <r>
    <x v="56"/>
    <x v="769"/>
  </r>
  <r>
    <x v="56"/>
    <x v="896"/>
  </r>
  <r>
    <x v="56"/>
    <x v="2804"/>
  </r>
  <r>
    <x v="56"/>
    <x v="897"/>
  </r>
  <r>
    <x v="56"/>
    <x v="983"/>
  </r>
  <r>
    <x v="56"/>
    <x v="1271"/>
  </r>
  <r>
    <x v="56"/>
    <x v="4362"/>
  </r>
  <r>
    <x v="56"/>
    <x v="4363"/>
  </r>
  <r>
    <x v="56"/>
    <x v="4364"/>
  </r>
  <r>
    <x v="56"/>
    <x v="4365"/>
  </r>
  <r>
    <x v="1513"/>
    <x v="1024"/>
  </r>
  <r>
    <x v="1513"/>
    <x v="1025"/>
  </r>
  <r>
    <x v="1513"/>
    <x v="2351"/>
  </r>
  <r>
    <x v="1513"/>
    <x v="4366"/>
  </r>
  <r>
    <x v="1513"/>
    <x v="4367"/>
  </r>
  <r>
    <x v="1513"/>
    <x v="1884"/>
  </r>
  <r>
    <x v="1513"/>
    <x v="550"/>
  </r>
  <r>
    <x v="1513"/>
    <x v="552"/>
  </r>
  <r>
    <x v="1513"/>
    <x v="694"/>
  </r>
  <r>
    <x v="1513"/>
    <x v="616"/>
  </r>
  <r>
    <x v="1513"/>
    <x v="1471"/>
  </r>
  <r>
    <x v="1513"/>
    <x v="2077"/>
  </r>
  <r>
    <x v="1513"/>
    <x v="1818"/>
  </r>
  <r>
    <x v="1513"/>
    <x v="4368"/>
  </r>
  <r>
    <x v="1513"/>
    <x v="4369"/>
  </r>
  <r>
    <x v="1513"/>
    <x v="4370"/>
  </r>
  <r>
    <x v="1513"/>
    <x v="1527"/>
  </r>
  <r>
    <x v="1513"/>
    <x v="4371"/>
  </r>
  <r>
    <x v="1513"/>
    <x v="4372"/>
  </r>
  <r>
    <x v="1513"/>
    <x v="4373"/>
  </r>
  <r>
    <x v="1513"/>
    <x v="4374"/>
  </r>
  <r>
    <x v="57"/>
    <x v="4375"/>
  </r>
  <r>
    <x v="57"/>
    <x v="4376"/>
  </r>
  <r>
    <x v="57"/>
    <x v="798"/>
  </r>
  <r>
    <x v="57"/>
    <x v="799"/>
  </r>
  <r>
    <x v="57"/>
    <x v="581"/>
  </r>
  <r>
    <x v="57"/>
    <x v="4377"/>
  </r>
  <r>
    <x v="57"/>
    <x v="4378"/>
  </r>
  <r>
    <x v="57"/>
    <x v="4379"/>
  </r>
  <r>
    <x v="57"/>
    <x v="4380"/>
  </r>
  <r>
    <x v="57"/>
    <x v="4381"/>
  </r>
  <r>
    <x v="57"/>
    <x v="2372"/>
  </r>
  <r>
    <x v="1514"/>
    <x v="4382"/>
  </r>
  <r>
    <x v="1515"/>
    <x v="628"/>
  </r>
  <r>
    <x v="1515"/>
    <x v="1756"/>
  </r>
  <r>
    <x v="1515"/>
    <x v="4383"/>
  </r>
  <r>
    <x v="1515"/>
    <x v="336"/>
  </r>
  <r>
    <x v="1515"/>
    <x v="3214"/>
  </r>
  <r>
    <x v="1515"/>
    <x v="1244"/>
  </r>
  <r>
    <x v="1515"/>
    <x v="4384"/>
  </r>
  <r>
    <x v="1516"/>
    <x v="680"/>
  </r>
  <r>
    <x v="1516"/>
    <x v="741"/>
  </r>
  <r>
    <x v="1516"/>
    <x v="2376"/>
  </r>
  <r>
    <x v="1516"/>
    <x v="2966"/>
  </r>
  <r>
    <x v="1516"/>
    <x v="4385"/>
  </r>
  <r>
    <x v="1516"/>
    <x v="268"/>
  </r>
  <r>
    <x v="1516"/>
    <x v="936"/>
  </r>
  <r>
    <x v="1516"/>
    <x v="4386"/>
  </r>
  <r>
    <x v="1516"/>
    <x v="4387"/>
  </r>
  <r>
    <x v="1516"/>
    <x v="4388"/>
  </r>
  <r>
    <x v="1516"/>
    <x v="2699"/>
  </r>
  <r>
    <x v="1516"/>
    <x v="4389"/>
  </r>
  <r>
    <x v="1516"/>
    <x v="2632"/>
  </r>
  <r>
    <x v="1516"/>
    <x v="4390"/>
  </r>
  <r>
    <x v="1516"/>
    <x v="2040"/>
  </r>
  <r>
    <x v="1517"/>
    <x v="4391"/>
  </r>
  <r>
    <x v="1517"/>
    <x v="4392"/>
  </r>
  <r>
    <x v="1517"/>
    <x v="3057"/>
  </r>
  <r>
    <x v="1518"/>
    <x v="1000"/>
  </r>
  <r>
    <x v="1518"/>
    <x v="1001"/>
  </r>
  <r>
    <x v="1518"/>
    <x v="2192"/>
  </r>
  <r>
    <x v="1519"/>
    <x v="2250"/>
  </r>
  <r>
    <x v="1519"/>
    <x v="492"/>
  </r>
  <r>
    <x v="1519"/>
    <x v="493"/>
  </r>
  <r>
    <x v="1519"/>
    <x v="494"/>
  </r>
  <r>
    <x v="1519"/>
    <x v="495"/>
  </r>
  <r>
    <x v="1519"/>
    <x v="1245"/>
  </r>
  <r>
    <x v="1519"/>
    <x v="901"/>
  </r>
  <r>
    <x v="1519"/>
    <x v="902"/>
  </r>
  <r>
    <x v="1520"/>
    <x v="1570"/>
  </r>
  <r>
    <x v="1520"/>
    <x v="2090"/>
  </r>
  <r>
    <x v="1520"/>
    <x v="1230"/>
  </r>
  <r>
    <x v="1520"/>
    <x v="1231"/>
  </r>
  <r>
    <x v="1520"/>
    <x v="1549"/>
  </r>
  <r>
    <x v="1520"/>
    <x v="2853"/>
  </r>
  <r>
    <x v="1521"/>
    <x v="4393"/>
  </r>
  <r>
    <x v="1521"/>
    <x v="782"/>
  </r>
  <r>
    <x v="1521"/>
    <x v="1470"/>
  </r>
  <r>
    <x v="1521"/>
    <x v="2861"/>
  </r>
  <r>
    <x v="1521"/>
    <x v="1439"/>
  </r>
  <r>
    <x v="1521"/>
    <x v="2863"/>
  </r>
  <r>
    <x v="1521"/>
    <x v="2864"/>
  </r>
  <r>
    <x v="1521"/>
    <x v="4394"/>
  </r>
  <r>
    <x v="154"/>
    <x v="2744"/>
  </r>
  <r>
    <x v="154"/>
    <x v="1092"/>
  </r>
  <r>
    <x v="154"/>
    <x v="983"/>
  </r>
  <r>
    <x v="154"/>
    <x v="1271"/>
  </r>
  <r>
    <x v="154"/>
    <x v="382"/>
  </r>
  <r>
    <x v="154"/>
    <x v="463"/>
  </r>
  <r>
    <x v="1522"/>
    <x v="1024"/>
  </r>
  <r>
    <x v="1522"/>
    <x v="1025"/>
  </r>
  <r>
    <x v="1522"/>
    <x v="4395"/>
  </r>
  <r>
    <x v="1522"/>
    <x v="4396"/>
  </r>
  <r>
    <x v="1523"/>
    <x v="4397"/>
  </r>
  <r>
    <x v="1523"/>
    <x v="4398"/>
  </r>
  <r>
    <x v="1523"/>
    <x v="3991"/>
  </r>
  <r>
    <x v="1523"/>
    <x v="998"/>
  </r>
  <r>
    <x v="1523"/>
    <x v="4399"/>
  </r>
  <r>
    <x v="1523"/>
    <x v="1469"/>
  </r>
  <r>
    <x v="1523"/>
    <x v="3023"/>
  </r>
  <r>
    <x v="1523"/>
    <x v="4400"/>
  </r>
  <r>
    <x v="1523"/>
    <x v="898"/>
  </r>
  <r>
    <x v="1523"/>
    <x v="4401"/>
  </r>
  <r>
    <x v="1524"/>
    <x v="1570"/>
  </r>
  <r>
    <x v="1524"/>
    <x v="2090"/>
  </r>
  <r>
    <x v="1525"/>
    <x v="669"/>
  </r>
  <r>
    <x v="1525"/>
    <x v="1565"/>
  </r>
  <r>
    <x v="1525"/>
    <x v="1566"/>
  </r>
  <r>
    <x v="1525"/>
    <x v="4402"/>
  </r>
  <r>
    <x v="1525"/>
    <x v="4403"/>
  </r>
  <r>
    <x v="1525"/>
    <x v="4404"/>
  </r>
  <r>
    <x v="1526"/>
    <x v="1126"/>
  </r>
  <r>
    <x v="1526"/>
    <x v="3320"/>
  </r>
  <r>
    <x v="1526"/>
    <x v="493"/>
  </r>
  <r>
    <x v="1527"/>
    <x v="1520"/>
  </r>
  <r>
    <x v="1527"/>
    <x v="480"/>
  </r>
  <r>
    <x v="1528"/>
    <x v="951"/>
  </r>
  <r>
    <x v="1528"/>
    <x v="2453"/>
  </r>
  <r>
    <x v="1528"/>
    <x v="792"/>
  </r>
  <r>
    <x v="1528"/>
    <x v="819"/>
  </r>
  <r>
    <x v="1529"/>
    <x v="1082"/>
  </r>
  <r>
    <x v="1530"/>
    <x v="2134"/>
  </r>
  <r>
    <x v="1530"/>
    <x v="2133"/>
  </r>
  <r>
    <x v="1530"/>
    <x v="3182"/>
  </r>
  <r>
    <x v="1530"/>
    <x v="792"/>
  </r>
  <r>
    <x v="1530"/>
    <x v="819"/>
  </r>
  <r>
    <x v="1530"/>
    <x v="377"/>
  </r>
  <r>
    <x v="1530"/>
    <x v="378"/>
  </r>
  <r>
    <x v="1531"/>
    <x v="4405"/>
  </r>
  <r>
    <x v="1531"/>
    <x v="4406"/>
  </r>
  <r>
    <x v="1531"/>
    <x v="4407"/>
  </r>
  <r>
    <x v="1531"/>
    <x v="2279"/>
  </r>
  <r>
    <x v="1531"/>
    <x v="2281"/>
  </r>
  <r>
    <x v="1531"/>
    <x v="717"/>
  </r>
  <r>
    <x v="1531"/>
    <x v="4408"/>
  </r>
  <r>
    <x v="1531"/>
    <x v="2853"/>
  </r>
  <r>
    <x v="1531"/>
    <x v="1527"/>
  </r>
  <r>
    <x v="1531"/>
    <x v="1528"/>
  </r>
  <r>
    <x v="1532"/>
    <x v="4409"/>
  </r>
  <r>
    <x v="1532"/>
    <x v="762"/>
  </r>
  <r>
    <x v="1532"/>
    <x v="377"/>
  </r>
  <r>
    <x v="1532"/>
    <x v="3940"/>
  </r>
  <r>
    <x v="1532"/>
    <x v="259"/>
  </r>
  <r>
    <x v="1532"/>
    <x v="4410"/>
  </r>
  <r>
    <x v="1532"/>
    <x v="3942"/>
  </r>
  <r>
    <x v="1532"/>
    <x v="4411"/>
  </r>
  <r>
    <x v="1533"/>
    <x v="1098"/>
  </r>
  <r>
    <x v="1533"/>
    <x v="1740"/>
  </r>
  <r>
    <x v="1533"/>
    <x v="1099"/>
  </r>
  <r>
    <x v="1533"/>
    <x v="1123"/>
  </r>
  <r>
    <x v="1533"/>
    <x v="1301"/>
  </r>
  <r>
    <x v="1533"/>
    <x v="2421"/>
  </r>
  <r>
    <x v="1533"/>
    <x v="4412"/>
  </r>
  <r>
    <x v="1533"/>
    <x v="4413"/>
  </r>
  <r>
    <x v="1533"/>
    <x v="3800"/>
  </r>
  <r>
    <x v="1533"/>
    <x v="2423"/>
  </r>
  <r>
    <x v="1533"/>
    <x v="1735"/>
  </r>
  <r>
    <x v="1533"/>
    <x v="4414"/>
  </r>
  <r>
    <x v="1533"/>
    <x v="377"/>
  </r>
  <r>
    <x v="1533"/>
    <x v="618"/>
  </r>
  <r>
    <x v="1533"/>
    <x v="378"/>
  </r>
  <r>
    <x v="1534"/>
    <x v="2538"/>
  </r>
  <r>
    <x v="1534"/>
    <x v="2773"/>
  </r>
  <r>
    <x v="1534"/>
    <x v="3744"/>
  </r>
  <r>
    <x v="1534"/>
    <x v="377"/>
  </r>
  <r>
    <x v="1534"/>
    <x v="378"/>
  </r>
  <r>
    <x v="1534"/>
    <x v="878"/>
  </r>
  <r>
    <x v="58"/>
    <x v="4415"/>
  </r>
  <r>
    <x v="58"/>
    <x v="644"/>
  </r>
  <r>
    <x v="58"/>
    <x v="1777"/>
  </r>
  <r>
    <x v="58"/>
    <x v="1054"/>
  </r>
  <r>
    <x v="1535"/>
    <x v="3548"/>
  </r>
  <r>
    <x v="1535"/>
    <x v="3549"/>
  </r>
  <r>
    <x v="1535"/>
    <x v="378"/>
  </r>
  <r>
    <x v="1535"/>
    <x v="4416"/>
  </r>
  <r>
    <x v="1536"/>
    <x v="1659"/>
  </r>
  <r>
    <x v="1536"/>
    <x v="3070"/>
  </r>
  <r>
    <x v="1536"/>
    <x v="1070"/>
  </r>
  <r>
    <x v="1536"/>
    <x v="480"/>
  </r>
  <r>
    <x v="1537"/>
    <x v="828"/>
  </r>
  <r>
    <x v="1537"/>
    <x v="1481"/>
  </r>
  <r>
    <x v="1537"/>
    <x v="816"/>
  </r>
  <r>
    <x v="1537"/>
    <x v="4417"/>
  </r>
  <r>
    <x v="1537"/>
    <x v="612"/>
  </r>
  <r>
    <x v="1537"/>
    <x v="290"/>
  </r>
  <r>
    <x v="1537"/>
    <x v="3294"/>
  </r>
  <r>
    <x v="1537"/>
    <x v="4418"/>
  </r>
  <r>
    <x v="1537"/>
    <x v="3296"/>
  </r>
  <r>
    <x v="1538"/>
    <x v="2141"/>
  </r>
  <r>
    <x v="1538"/>
    <x v="2143"/>
  </r>
  <r>
    <x v="1538"/>
    <x v="2144"/>
  </r>
  <r>
    <x v="1538"/>
    <x v="2676"/>
  </r>
  <r>
    <x v="1538"/>
    <x v="4419"/>
  </r>
  <r>
    <x v="1538"/>
    <x v="4420"/>
  </r>
  <r>
    <x v="1538"/>
    <x v="4421"/>
  </r>
  <r>
    <x v="1538"/>
    <x v="4422"/>
  </r>
  <r>
    <x v="1538"/>
    <x v="4423"/>
  </r>
  <r>
    <x v="1538"/>
    <x v="4424"/>
  </r>
  <r>
    <x v="1538"/>
    <x v="125"/>
  </r>
  <r>
    <x v="1539"/>
    <x v="1198"/>
  </r>
  <r>
    <x v="1539"/>
    <x v="1199"/>
  </r>
  <r>
    <x v="1539"/>
    <x v="1200"/>
  </r>
  <r>
    <x v="1540"/>
    <x v="724"/>
  </r>
  <r>
    <x v="1540"/>
    <x v="2818"/>
  </r>
  <r>
    <x v="1540"/>
    <x v="2819"/>
  </r>
  <r>
    <x v="1540"/>
    <x v="1603"/>
  </r>
  <r>
    <x v="1540"/>
    <x v="3522"/>
  </r>
  <r>
    <x v="1540"/>
    <x v="289"/>
  </r>
  <r>
    <x v="1540"/>
    <x v="766"/>
  </r>
  <r>
    <x v="1541"/>
    <x v="2514"/>
  </r>
  <r>
    <x v="1541"/>
    <x v="377"/>
  </r>
  <r>
    <x v="1541"/>
    <x v="3940"/>
  </r>
  <r>
    <x v="1541"/>
    <x v="3942"/>
  </r>
  <r>
    <x v="1541"/>
    <x v="1468"/>
  </r>
  <r>
    <x v="115"/>
    <x v="3328"/>
  </r>
  <r>
    <x v="115"/>
    <x v="4425"/>
  </r>
  <r>
    <x v="115"/>
    <x v="890"/>
  </r>
  <r>
    <x v="115"/>
    <x v="4426"/>
  </r>
  <r>
    <x v="1542"/>
    <x v="1953"/>
  </r>
  <r>
    <x v="1542"/>
    <x v="1077"/>
  </r>
  <r>
    <x v="1542"/>
    <x v="1798"/>
  </r>
  <r>
    <x v="1542"/>
    <x v="1056"/>
  </r>
  <r>
    <x v="1542"/>
    <x v="2015"/>
  </r>
  <r>
    <x v="1543"/>
    <x v="4379"/>
  </r>
  <r>
    <x v="1543"/>
    <x v="464"/>
  </r>
  <r>
    <x v="1543"/>
    <x v="4427"/>
  </r>
  <r>
    <x v="1544"/>
    <x v="2333"/>
  </r>
  <r>
    <x v="1544"/>
    <x v="3886"/>
  </r>
  <r>
    <x v="1544"/>
    <x v="3888"/>
  </r>
  <r>
    <x v="1544"/>
    <x v="4428"/>
  </r>
  <r>
    <x v="1544"/>
    <x v="4429"/>
  </r>
  <r>
    <x v="1544"/>
    <x v="355"/>
  </r>
  <r>
    <x v="1544"/>
    <x v="357"/>
  </r>
  <r>
    <x v="1544"/>
    <x v="2022"/>
  </r>
  <r>
    <x v="1544"/>
    <x v="848"/>
  </r>
  <r>
    <x v="1544"/>
    <x v="377"/>
  </r>
  <r>
    <x v="1544"/>
    <x v="378"/>
  </r>
  <r>
    <x v="1544"/>
    <x v="878"/>
  </r>
  <r>
    <x v="1544"/>
    <x v="1183"/>
  </r>
  <r>
    <x v="1545"/>
    <x v="378"/>
  </r>
  <r>
    <x v="1545"/>
    <x v="1182"/>
  </r>
  <r>
    <x v="1546"/>
    <x v="4430"/>
  </r>
  <r>
    <x v="1546"/>
    <x v="4431"/>
  </r>
  <r>
    <x v="1546"/>
    <x v="4432"/>
  </r>
  <r>
    <x v="1546"/>
    <x v="4340"/>
  </r>
  <r>
    <x v="1546"/>
    <x v="378"/>
  </r>
  <r>
    <x v="1546"/>
    <x v="1183"/>
  </r>
  <r>
    <x v="1547"/>
    <x v="1183"/>
  </r>
  <r>
    <x v="1547"/>
    <x v="402"/>
  </r>
  <r>
    <x v="1547"/>
    <x v="528"/>
  </r>
  <r>
    <x v="1548"/>
    <x v="2515"/>
  </r>
  <r>
    <x v="1548"/>
    <x v="3684"/>
  </r>
  <r>
    <x v="1548"/>
    <x v="4433"/>
  </r>
  <r>
    <x v="1548"/>
    <x v="4434"/>
  </r>
  <r>
    <x v="1548"/>
    <x v="4435"/>
  </r>
  <r>
    <x v="1549"/>
    <x v="759"/>
  </r>
  <r>
    <x v="1549"/>
    <x v="760"/>
  </r>
  <r>
    <x v="1549"/>
    <x v="761"/>
  </r>
  <r>
    <x v="1549"/>
    <x v="856"/>
  </r>
  <r>
    <x v="1549"/>
    <x v="857"/>
  </r>
  <r>
    <x v="1549"/>
    <x v="858"/>
  </r>
  <r>
    <x v="1549"/>
    <x v="864"/>
  </r>
  <r>
    <x v="1550"/>
    <x v="3599"/>
  </r>
  <r>
    <x v="1550"/>
    <x v="3600"/>
  </r>
  <r>
    <x v="1550"/>
    <x v="3653"/>
  </r>
  <r>
    <x v="1550"/>
    <x v="1699"/>
  </r>
  <r>
    <x v="1550"/>
    <x v="765"/>
  </r>
  <r>
    <x v="1550"/>
    <x v="4436"/>
  </r>
  <r>
    <x v="1550"/>
    <x v="4437"/>
  </r>
  <r>
    <x v="1550"/>
    <x v="4438"/>
  </r>
  <r>
    <x v="1550"/>
    <x v="4439"/>
  </r>
  <r>
    <x v="1551"/>
    <x v="4440"/>
  </r>
  <r>
    <x v="1551"/>
    <x v="2818"/>
  </r>
  <r>
    <x v="1551"/>
    <x v="2819"/>
  </r>
  <r>
    <x v="1552"/>
    <x v="1252"/>
  </r>
  <r>
    <x v="1552"/>
    <x v="1660"/>
  </r>
  <r>
    <x v="1552"/>
    <x v="186"/>
  </r>
  <r>
    <x v="1552"/>
    <x v="1565"/>
  </r>
  <r>
    <x v="1552"/>
    <x v="1566"/>
  </r>
  <r>
    <x v="1552"/>
    <x v="1777"/>
  </r>
  <r>
    <x v="1552"/>
    <x v="4441"/>
  </r>
  <r>
    <x v="1553"/>
    <x v="1288"/>
  </r>
  <r>
    <x v="1553"/>
    <x v="1097"/>
  </r>
  <r>
    <x v="1553"/>
    <x v="291"/>
  </r>
  <r>
    <x v="1554"/>
    <x v="1642"/>
  </r>
  <r>
    <x v="1554"/>
    <x v="4442"/>
  </r>
  <r>
    <x v="1554"/>
    <x v="583"/>
  </r>
  <r>
    <x v="1555"/>
    <x v="1884"/>
  </r>
  <r>
    <x v="1555"/>
    <x v="4443"/>
  </r>
  <r>
    <x v="1555"/>
    <x v="4444"/>
  </r>
  <r>
    <x v="1555"/>
    <x v="4279"/>
  </r>
  <r>
    <x v="1555"/>
    <x v="4445"/>
  </r>
  <r>
    <x v="1555"/>
    <x v="963"/>
  </r>
  <r>
    <x v="1556"/>
    <x v="4446"/>
  </r>
  <r>
    <x v="1556"/>
    <x v="4447"/>
  </r>
  <r>
    <x v="1556"/>
    <x v="1883"/>
  </r>
  <r>
    <x v="1556"/>
    <x v="1884"/>
  </r>
  <r>
    <x v="1556"/>
    <x v="1885"/>
  </r>
  <r>
    <x v="1556"/>
    <x v="4448"/>
  </r>
  <r>
    <x v="1556"/>
    <x v="4449"/>
  </r>
  <r>
    <x v="1556"/>
    <x v="2815"/>
  </r>
  <r>
    <x v="1556"/>
    <x v="2817"/>
  </r>
  <r>
    <x v="1556"/>
    <x v="2350"/>
  </r>
  <r>
    <x v="1556"/>
    <x v="3203"/>
  </r>
  <r>
    <x v="1556"/>
    <x v="4450"/>
  </r>
  <r>
    <x v="1557"/>
    <x v="565"/>
  </r>
  <r>
    <x v="1557"/>
    <x v="551"/>
  </r>
  <r>
    <x v="1557"/>
    <x v="26"/>
  </r>
  <r>
    <x v="1557"/>
    <x v="985"/>
  </r>
  <r>
    <x v="1558"/>
    <x v="759"/>
  </r>
  <r>
    <x v="1559"/>
    <x v="767"/>
  </r>
  <r>
    <x v="1559"/>
    <x v="857"/>
  </r>
  <r>
    <x v="1559"/>
    <x v="2304"/>
  </r>
  <r>
    <x v="1559"/>
    <x v="4451"/>
  </r>
  <r>
    <x v="1559"/>
    <x v="2308"/>
  </r>
  <r>
    <x v="1560"/>
    <x v="2965"/>
  </r>
  <r>
    <x v="1560"/>
    <x v="4452"/>
  </r>
  <r>
    <x v="1560"/>
    <x v="2332"/>
  </r>
  <r>
    <x v="1560"/>
    <x v="2815"/>
  </r>
  <r>
    <x v="1560"/>
    <x v="2817"/>
  </r>
  <r>
    <x v="1560"/>
    <x v="1761"/>
  </r>
  <r>
    <x v="1560"/>
    <x v="2200"/>
  </r>
  <r>
    <x v="1560"/>
    <x v="1862"/>
  </r>
  <r>
    <x v="1560"/>
    <x v="1763"/>
  </r>
  <r>
    <x v="1560"/>
    <x v="1764"/>
  </r>
  <r>
    <x v="1560"/>
    <x v="4453"/>
  </r>
  <r>
    <x v="1560"/>
    <x v="4454"/>
  </r>
  <r>
    <x v="1561"/>
    <x v="1137"/>
  </r>
  <r>
    <x v="1561"/>
    <x v="1139"/>
  </r>
  <r>
    <x v="1561"/>
    <x v="4455"/>
  </r>
  <r>
    <x v="1561"/>
    <x v="1390"/>
  </r>
  <r>
    <x v="1561"/>
    <x v="2154"/>
  </r>
  <r>
    <x v="1561"/>
    <x v="4434"/>
  </r>
  <r>
    <x v="1561"/>
    <x v="4435"/>
  </r>
  <r>
    <x v="1561"/>
    <x v="684"/>
  </r>
  <r>
    <x v="1561"/>
    <x v="1503"/>
  </r>
  <r>
    <x v="1561"/>
    <x v="685"/>
  </r>
  <r>
    <x v="1562"/>
    <x v="378"/>
  </r>
  <r>
    <x v="1562"/>
    <x v="3294"/>
  </r>
  <r>
    <x v="1563"/>
    <x v="4456"/>
  </r>
  <r>
    <x v="1563"/>
    <x v="906"/>
  </r>
  <r>
    <x v="1563"/>
    <x v="1571"/>
  </r>
  <r>
    <x v="1563"/>
    <x v="907"/>
  </r>
  <r>
    <x v="1563"/>
    <x v="49"/>
  </r>
  <r>
    <x v="1563"/>
    <x v="4457"/>
  </r>
  <r>
    <x v="1563"/>
    <x v="3017"/>
  </r>
  <r>
    <x v="1563"/>
    <x v="4458"/>
  </r>
  <r>
    <x v="1563"/>
    <x v="4459"/>
  </r>
  <r>
    <x v="1563"/>
    <x v="4460"/>
  </r>
  <r>
    <x v="1563"/>
    <x v="625"/>
  </r>
  <r>
    <x v="1563"/>
    <x v="4461"/>
  </r>
  <r>
    <x v="1564"/>
    <x v="4462"/>
  </r>
  <r>
    <x v="1564"/>
    <x v="4463"/>
  </r>
  <r>
    <x v="1565"/>
    <x v="1274"/>
  </r>
  <r>
    <x v="1565"/>
    <x v="2286"/>
  </r>
  <r>
    <x v="1565"/>
    <x v="414"/>
  </r>
  <r>
    <x v="1565"/>
    <x v="640"/>
  </r>
  <r>
    <x v="1566"/>
    <x v="458"/>
  </r>
  <r>
    <x v="1566"/>
    <x v="349"/>
  </r>
  <r>
    <x v="1566"/>
    <x v="351"/>
  </r>
  <r>
    <x v="1566"/>
    <x v="493"/>
  </r>
  <r>
    <x v="1567"/>
    <x v="3491"/>
  </r>
  <r>
    <x v="1567"/>
    <x v="1745"/>
  </r>
  <r>
    <x v="1567"/>
    <x v="336"/>
  </r>
  <r>
    <x v="1567"/>
    <x v="3214"/>
  </r>
  <r>
    <x v="1567"/>
    <x v="3322"/>
  </r>
  <r>
    <x v="1567"/>
    <x v="3326"/>
  </r>
  <r>
    <x v="1568"/>
    <x v="4464"/>
  </r>
  <r>
    <x v="1568"/>
    <x v="26"/>
  </r>
  <r>
    <x v="1568"/>
    <x v="552"/>
  </r>
  <r>
    <x v="1568"/>
    <x v="2320"/>
  </r>
  <r>
    <x v="1569"/>
    <x v="1661"/>
  </r>
  <r>
    <x v="1569"/>
    <x v="1413"/>
  </r>
  <r>
    <x v="1569"/>
    <x v="4068"/>
  </r>
  <r>
    <x v="1569"/>
    <x v="198"/>
  </r>
  <r>
    <x v="1569"/>
    <x v="906"/>
  </r>
  <r>
    <x v="1569"/>
    <x v="1571"/>
  </r>
  <r>
    <x v="1569"/>
    <x v="1572"/>
  </r>
  <r>
    <x v="1569"/>
    <x v="762"/>
  </r>
  <r>
    <x v="1569"/>
    <x v="1367"/>
  </r>
  <r>
    <x v="1569"/>
    <x v="565"/>
  </r>
  <r>
    <x v="1569"/>
    <x v="550"/>
  </r>
  <r>
    <x v="1569"/>
    <x v="26"/>
  </r>
  <r>
    <x v="1569"/>
    <x v="1368"/>
  </r>
  <r>
    <x v="1569"/>
    <x v="1369"/>
  </r>
  <r>
    <x v="1569"/>
    <x v="1147"/>
  </r>
  <r>
    <x v="1569"/>
    <x v="1148"/>
  </r>
  <r>
    <x v="1570"/>
    <x v="377"/>
  </r>
  <r>
    <x v="1570"/>
    <x v="618"/>
  </r>
  <r>
    <x v="1570"/>
    <x v="378"/>
  </r>
  <r>
    <x v="1570"/>
    <x v="503"/>
  </r>
  <r>
    <x v="1571"/>
    <x v="4465"/>
  </r>
  <r>
    <x v="1571"/>
    <x v="4466"/>
  </r>
  <r>
    <x v="1571"/>
    <x v="1564"/>
  </r>
  <r>
    <x v="1571"/>
    <x v="3118"/>
  </r>
  <r>
    <x v="1571"/>
    <x v="3119"/>
  </r>
  <r>
    <x v="1571"/>
    <x v="4467"/>
  </r>
  <r>
    <x v="1571"/>
    <x v="1565"/>
  </r>
  <r>
    <x v="1571"/>
    <x v="1490"/>
  </r>
  <r>
    <x v="1571"/>
    <x v="4258"/>
  </r>
  <r>
    <x v="1571"/>
    <x v="988"/>
  </r>
  <r>
    <x v="1571"/>
    <x v="1544"/>
  </r>
  <r>
    <x v="1571"/>
    <x v="3199"/>
  </r>
  <r>
    <x v="1572"/>
    <x v="3117"/>
  </r>
  <r>
    <x v="1572"/>
    <x v="1564"/>
  </r>
  <r>
    <x v="1572"/>
    <x v="3119"/>
  </r>
  <r>
    <x v="1572"/>
    <x v="1565"/>
  </r>
  <r>
    <x v="1572"/>
    <x v="3120"/>
  </r>
  <r>
    <x v="1572"/>
    <x v="1566"/>
  </r>
  <r>
    <x v="1572"/>
    <x v="4468"/>
  </r>
  <r>
    <x v="1572"/>
    <x v="2176"/>
  </r>
  <r>
    <x v="1572"/>
    <x v="2177"/>
  </r>
  <r>
    <x v="1572"/>
    <x v="680"/>
  </r>
  <r>
    <x v="1572"/>
    <x v="681"/>
  </r>
  <r>
    <x v="1572"/>
    <x v="696"/>
  </r>
  <r>
    <x v="1572"/>
    <x v="697"/>
  </r>
  <r>
    <x v="1572"/>
    <x v="4469"/>
  </r>
  <r>
    <x v="1572"/>
    <x v="1324"/>
  </r>
  <r>
    <x v="1572"/>
    <x v="1325"/>
  </r>
  <r>
    <x v="1572"/>
    <x v="1606"/>
  </r>
  <r>
    <x v="1572"/>
    <x v="744"/>
  </r>
  <r>
    <x v="1572"/>
    <x v="4470"/>
  </r>
  <r>
    <x v="1573"/>
    <x v="4367"/>
  </r>
  <r>
    <x v="1573"/>
    <x v="1884"/>
  </r>
  <r>
    <x v="1573"/>
    <x v="909"/>
  </r>
  <r>
    <x v="1573"/>
    <x v="4471"/>
  </r>
  <r>
    <x v="1573"/>
    <x v="963"/>
  </r>
  <r>
    <x v="1573"/>
    <x v="4472"/>
  </r>
  <r>
    <x v="1574"/>
    <x v="4473"/>
  </r>
  <r>
    <x v="1574"/>
    <x v="947"/>
  </r>
  <r>
    <x v="1574"/>
    <x v="382"/>
  </r>
  <r>
    <x v="1574"/>
    <x v="157"/>
  </r>
  <r>
    <x v="1574"/>
    <x v="3891"/>
  </r>
  <r>
    <x v="1575"/>
    <x v="369"/>
  </r>
  <r>
    <x v="1575"/>
    <x v="863"/>
  </r>
  <r>
    <x v="1576"/>
    <x v="677"/>
  </r>
  <r>
    <x v="1576"/>
    <x v="3405"/>
  </r>
  <r>
    <x v="1576"/>
    <x v="4474"/>
  </r>
  <r>
    <x v="1577"/>
    <x v="644"/>
  </r>
  <r>
    <x v="1577"/>
    <x v="1739"/>
  </r>
  <r>
    <x v="1577"/>
    <x v="645"/>
  </r>
  <r>
    <x v="1577"/>
    <x v="769"/>
  </r>
  <r>
    <x v="1577"/>
    <x v="896"/>
  </r>
  <r>
    <x v="1577"/>
    <x v="897"/>
  </r>
  <r>
    <x v="1577"/>
    <x v="355"/>
  </r>
  <r>
    <x v="1577"/>
    <x v="2022"/>
  </r>
  <r>
    <x v="1577"/>
    <x v="983"/>
  </r>
  <r>
    <x v="1577"/>
    <x v="1271"/>
  </r>
  <r>
    <x v="1577"/>
    <x v="4475"/>
  </r>
  <r>
    <x v="1577"/>
    <x v="1623"/>
  </r>
  <r>
    <x v="1577"/>
    <x v="377"/>
  </r>
  <r>
    <x v="1577"/>
    <x v="1035"/>
  </r>
  <r>
    <x v="1577"/>
    <x v="4476"/>
  </r>
  <r>
    <x v="1577"/>
    <x v="1036"/>
  </r>
  <r>
    <x v="1577"/>
    <x v="2795"/>
  </r>
  <r>
    <x v="1577"/>
    <x v="4477"/>
  </r>
  <r>
    <x v="1577"/>
    <x v="345"/>
  </r>
  <r>
    <x v="1577"/>
    <x v="4478"/>
  </r>
  <r>
    <x v="1578"/>
    <x v="3940"/>
  </r>
  <r>
    <x v="1578"/>
    <x v="259"/>
  </r>
  <r>
    <x v="1579"/>
    <x v="3947"/>
  </r>
  <r>
    <x v="1579"/>
    <x v="2130"/>
  </r>
  <r>
    <x v="1580"/>
    <x v="470"/>
  </r>
  <r>
    <x v="1580"/>
    <x v="115"/>
  </r>
  <r>
    <x v="1580"/>
    <x v="3342"/>
  </r>
  <r>
    <x v="1580"/>
    <x v="4479"/>
  </r>
  <r>
    <x v="1581"/>
    <x v="616"/>
  </r>
  <r>
    <x v="1581"/>
    <x v="4480"/>
  </r>
  <r>
    <x v="1581"/>
    <x v="4481"/>
  </r>
  <r>
    <x v="1581"/>
    <x v="4482"/>
  </r>
  <r>
    <x v="1581"/>
    <x v="4483"/>
  </r>
  <r>
    <x v="1581"/>
    <x v="2844"/>
  </r>
  <r>
    <x v="1581"/>
    <x v="4484"/>
  </r>
  <r>
    <x v="1581"/>
    <x v="984"/>
  </r>
  <r>
    <x v="1582"/>
    <x v="1014"/>
  </r>
  <r>
    <x v="1582"/>
    <x v="1022"/>
  </r>
  <r>
    <x v="1582"/>
    <x v="446"/>
  </r>
  <r>
    <x v="1582"/>
    <x v="4485"/>
  </r>
  <r>
    <x v="1583"/>
    <x v="2400"/>
  </r>
  <r>
    <x v="1583"/>
    <x v="2401"/>
  </r>
  <r>
    <x v="1583"/>
    <x v="4486"/>
  </r>
  <r>
    <x v="1583"/>
    <x v="382"/>
  </r>
  <r>
    <x v="1583"/>
    <x v="463"/>
  </r>
  <r>
    <x v="1583"/>
    <x v="3343"/>
  </r>
  <r>
    <x v="1584"/>
    <x v="3044"/>
  </r>
  <r>
    <x v="1584"/>
    <x v="3045"/>
  </r>
  <r>
    <x v="1584"/>
    <x v="3046"/>
  </r>
  <r>
    <x v="1584"/>
    <x v="471"/>
  </r>
  <r>
    <x v="1584"/>
    <x v="2552"/>
  </r>
  <r>
    <x v="1584"/>
    <x v="420"/>
  </r>
  <r>
    <x v="1584"/>
    <x v="698"/>
  </r>
  <r>
    <x v="1584"/>
    <x v="2137"/>
  </r>
  <r>
    <x v="1584"/>
    <x v="4487"/>
  </r>
  <r>
    <x v="1585"/>
    <x v="1213"/>
  </r>
  <r>
    <x v="1585"/>
    <x v="3309"/>
  </r>
  <r>
    <x v="1585"/>
    <x v="3310"/>
  </r>
  <r>
    <x v="1585"/>
    <x v="4488"/>
  </r>
  <r>
    <x v="1585"/>
    <x v="2516"/>
  </r>
  <r>
    <x v="1585"/>
    <x v="2517"/>
  </r>
  <r>
    <x v="1586"/>
    <x v="3755"/>
  </r>
  <r>
    <x v="1586"/>
    <x v="933"/>
  </r>
  <r>
    <x v="1586"/>
    <x v="698"/>
  </r>
  <r>
    <x v="1586"/>
    <x v="20"/>
  </r>
  <r>
    <x v="1587"/>
    <x v="3143"/>
  </r>
  <r>
    <x v="1587"/>
    <x v="3144"/>
  </r>
  <r>
    <x v="1587"/>
    <x v="1915"/>
  </r>
  <r>
    <x v="1587"/>
    <x v="1916"/>
  </r>
  <r>
    <x v="1587"/>
    <x v="2887"/>
  </r>
  <r>
    <x v="1587"/>
    <x v="415"/>
  </r>
  <r>
    <x v="1588"/>
    <x v="458"/>
  </r>
  <r>
    <x v="1588"/>
    <x v="465"/>
  </r>
  <r>
    <x v="1588"/>
    <x v="351"/>
  </r>
  <r>
    <x v="1588"/>
    <x v="352"/>
  </r>
  <r>
    <x v="1588"/>
    <x v="3143"/>
  </r>
  <r>
    <x v="1588"/>
    <x v="3144"/>
  </r>
  <r>
    <x v="1588"/>
    <x v="1916"/>
  </r>
  <r>
    <x v="1588"/>
    <x v="846"/>
  </r>
  <r>
    <x v="1588"/>
    <x v="847"/>
  </r>
  <r>
    <x v="1588"/>
    <x v="378"/>
  </r>
  <r>
    <x v="1588"/>
    <x v="1468"/>
  </r>
  <r>
    <x v="1589"/>
    <x v="344"/>
  </r>
  <r>
    <x v="1589"/>
    <x v="780"/>
  </r>
  <r>
    <x v="1589"/>
    <x v="4489"/>
  </r>
  <r>
    <x v="1589"/>
    <x v="4490"/>
  </r>
  <r>
    <x v="1589"/>
    <x v="4491"/>
  </r>
  <r>
    <x v="1589"/>
    <x v="4492"/>
  </r>
  <r>
    <x v="1589"/>
    <x v="4493"/>
  </r>
  <r>
    <x v="1589"/>
    <x v="911"/>
  </r>
  <r>
    <x v="1589"/>
    <x v="3123"/>
  </r>
  <r>
    <x v="1589"/>
    <x v="698"/>
  </r>
  <r>
    <x v="1589"/>
    <x v="20"/>
  </r>
  <r>
    <x v="1589"/>
    <x v="2137"/>
  </r>
  <r>
    <x v="1589"/>
    <x v="1510"/>
  </r>
  <r>
    <x v="1589"/>
    <x v="1511"/>
  </r>
  <r>
    <x v="1589"/>
    <x v="135"/>
  </r>
  <r>
    <x v="1589"/>
    <x v="73"/>
  </r>
  <r>
    <x v="1589"/>
    <x v="340"/>
  </r>
  <r>
    <x v="1589"/>
    <x v="3294"/>
  </r>
  <r>
    <x v="1589"/>
    <x v="4418"/>
  </r>
  <r>
    <x v="1589"/>
    <x v="4494"/>
  </r>
  <r>
    <x v="1589"/>
    <x v="4495"/>
  </r>
  <r>
    <x v="1589"/>
    <x v="4496"/>
  </r>
  <r>
    <x v="1589"/>
    <x v="4497"/>
  </r>
  <r>
    <x v="1590"/>
    <x v="4498"/>
  </r>
  <r>
    <x v="1590"/>
    <x v="4499"/>
  </r>
  <r>
    <x v="1590"/>
    <x v="2410"/>
  </r>
  <r>
    <x v="1590"/>
    <x v="4500"/>
  </r>
  <r>
    <x v="1590"/>
    <x v="4501"/>
  </r>
  <r>
    <x v="1590"/>
    <x v="2822"/>
  </r>
  <r>
    <x v="1591"/>
    <x v="1851"/>
  </r>
  <r>
    <x v="1591"/>
    <x v="1852"/>
  </r>
  <r>
    <x v="1591"/>
    <x v="762"/>
  </r>
  <r>
    <x v="1591"/>
    <x v="1367"/>
  </r>
  <r>
    <x v="1591"/>
    <x v="1761"/>
  </r>
  <r>
    <x v="1591"/>
    <x v="1862"/>
  </r>
  <r>
    <x v="1591"/>
    <x v="1764"/>
  </r>
  <r>
    <x v="1591"/>
    <x v="834"/>
  </r>
  <r>
    <x v="1592"/>
    <x v="2153"/>
  </r>
  <r>
    <x v="1592"/>
    <x v="4502"/>
  </r>
  <r>
    <x v="1592"/>
    <x v="724"/>
  </r>
  <r>
    <x v="1592"/>
    <x v="684"/>
  </r>
  <r>
    <x v="1592"/>
    <x v="1503"/>
  </r>
  <r>
    <x v="1592"/>
    <x v="685"/>
  </r>
  <r>
    <x v="1592"/>
    <x v="1146"/>
  </r>
  <r>
    <x v="1592"/>
    <x v="1147"/>
  </r>
  <r>
    <x v="1592"/>
    <x v="1148"/>
  </r>
  <r>
    <x v="1593"/>
    <x v="4503"/>
  </r>
  <r>
    <x v="1593"/>
    <x v="4504"/>
  </r>
  <r>
    <x v="1593"/>
    <x v="4505"/>
  </r>
  <r>
    <x v="1593"/>
    <x v="848"/>
  </r>
  <r>
    <x v="1594"/>
    <x v="4506"/>
  </r>
  <r>
    <x v="1594"/>
    <x v="340"/>
  </r>
  <r>
    <x v="1595"/>
    <x v="2112"/>
  </r>
  <r>
    <x v="1595"/>
    <x v="1003"/>
  </r>
  <r>
    <x v="1595"/>
    <x v="1005"/>
  </r>
  <r>
    <x v="1595"/>
    <x v="3134"/>
  </r>
  <r>
    <x v="1595"/>
    <x v="3135"/>
  </r>
  <r>
    <x v="1596"/>
    <x v="1333"/>
  </r>
  <r>
    <x v="1596"/>
    <x v="845"/>
  </r>
  <r>
    <x v="1596"/>
    <x v="2757"/>
  </r>
  <r>
    <x v="1596"/>
    <x v="480"/>
  </r>
  <r>
    <x v="1596"/>
    <x v="1527"/>
  </r>
  <r>
    <x v="1596"/>
    <x v="1528"/>
  </r>
  <r>
    <x v="1597"/>
    <x v="2172"/>
  </r>
  <r>
    <x v="1597"/>
    <x v="2173"/>
  </r>
  <r>
    <x v="1597"/>
    <x v="4507"/>
  </r>
  <r>
    <x v="1597"/>
    <x v="1684"/>
  </r>
  <r>
    <x v="1597"/>
    <x v="4508"/>
  </r>
  <r>
    <x v="1597"/>
    <x v="4509"/>
  </r>
  <r>
    <x v="1597"/>
    <x v="4510"/>
  </r>
  <r>
    <x v="1597"/>
    <x v="377"/>
  </r>
  <r>
    <x v="1597"/>
    <x v="378"/>
  </r>
  <r>
    <x v="1597"/>
    <x v="1879"/>
  </r>
  <r>
    <x v="1598"/>
    <x v="3752"/>
  </r>
  <r>
    <x v="1598"/>
    <x v="4511"/>
  </r>
  <r>
    <x v="1598"/>
    <x v="3754"/>
  </r>
  <r>
    <x v="1598"/>
    <x v="3755"/>
  </r>
  <r>
    <x v="1599"/>
    <x v="4512"/>
  </r>
  <r>
    <x v="1599"/>
    <x v="4513"/>
  </r>
  <r>
    <x v="1599"/>
    <x v="4514"/>
  </r>
  <r>
    <x v="1599"/>
    <x v="4515"/>
  </r>
  <r>
    <x v="1599"/>
    <x v="4516"/>
  </r>
  <r>
    <x v="1599"/>
    <x v="4517"/>
  </r>
  <r>
    <x v="1599"/>
    <x v="1282"/>
  </r>
  <r>
    <x v="1600"/>
    <x v="2356"/>
  </r>
  <r>
    <x v="1600"/>
    <x v="3665"/>
  </r>
  <r>
    <x v="1600"/>
    <x v="2358"/>
  </r>
  <r>
    <x v="1600"/>
    <x v="1306"/>
  </r>
  <r>
    <x v="1600"/>
    <x v="1549"/>
  </r>
  <r>
    <x v="1600"/>
    <x v="2359"/>
  </r>
  <r>
    <x v="1600"/>
    <x v="4518"/>
  </r>
  <r>
    <x v="1600"/>
    <x v="2360"/>
  </r>
  <r>
    <x v="1600"/>
    <x v="3096"/>
  </r>
  <r>
    <x v="1601"/>
    <x v="956"/>
  </r>
  <r>
    <x v="1601"/>
    <x v="2676"/>
  </r>
  <r>
    <x v="1601"/>
    <x v="4519"/>
  </r>
  <r>
    <x v="1602"/>
    <x v="951"/>
  </r>
  <r>
    <x v="1602"/>
    <x v="2392"/>
  </r>
  <r>
    <x v="1602"/>
    <x v="2453"/>
  </r>
  <r>
    <x v="1602"/>
    <x v="4520"/>
  </r>
  <r>
    <x v="1603"/>
    <x v="2669"/>
  </r>
  <r>
    <x v="1603"/>
    <x v="1"/>
  </r>
  <r>
    <x v="1603"/>
    <x v="4521"/>
  </r>
  <r>
    <x v="1603"/>
    <x v="4522"/>
  </r>
  <r>
    <x v="1603"/>
    <x v="4523"/>
  </r>
  <r>
    <x v="1603"/>
    <x v="377"/>
  </r>
  <r>
    <x v="1603"/>
    <x v="378"/>
  </r>
  <r>
    <x v="1603"/>
    <x v="1339"/>
  </r>
  <r>
    <x v="1603"/>
    <x v="4524"/>
  </r>
  <r>
    <x v="1603"/>
    <x v="4525"/>
  </r>
  <r>
    <x v="1603"/>
    <x v="4526"/>
  </r>
  <r>
    <x v="1603"/>
    <x v="4527"/>
  </r>
  <r>
    <x v="1603"/>
    <x v="3807"/>
  </r>
  <r>
    <x v="1604"/>
    <x v="4528"/>
  </r>
  <r>
    <x v="1605"/>
    <x v="1684"/>
  </r>
  <r>
    <x v="1605"/>
    <x v="187"/>
  </r>
  <r>
    <x v="1605"/>
    <x v="493"/>
  </r>
  <r>
    <x v="1605"/>
    <x v="4529"/>
  </r>
  <r>
    <x v="1605"/>
    <x v="494"/>
  </r>
  <r>
    <x v="1605"/>
    <x v="543"/>
  </r>
  <r>
    <x v="1606"/>
    <x v="4530"/>
  </r>
  <r>
    <x v="1606"/>
    <x v="4531"/>
  </r>
  <r>
    <x v="1607"/>
    <x v="377"/>
  </r>
  <r>
    <x v="1607"/>
    <x v="378"/>
  </r>
  <r>
    <x v="1608"/>
    <x v="4532"/>
  </r>
  <r>
    <x v="1608"/>
    <x v="979"/>
  </r>
  <r>
    <x v="1608"/>
    <x v="981"/>
  </r>
  <r>
    <x v="1608"/>
    <x v="3351"/>
  </r>
  <r>
    <x v="1608"/>
    <x v="1554"/>
  </r>
  <r>
    <x v="1608"/>
    <x v="377"/>
  </r>
  <r>
    <x v="1608"/>
    <x v="378"/>
  </r>
  <r>
    <x v="1608"/>
    <x v="1183"/>
  </r>
  <r>
    <x v="1609"/>
    <x v="865"/>
  </r>
  <r>
    <x v="1609"/>
    <x v="3351"/>
  </r>
  <r>
    <x v="1609"/>
    <x v="4533"/>
  </r>
  <r>
    <x v="1609"/>
    <x v="4534"/>
  </r>
  <r>
    <x v="1609"/>
    <x v="377"/>
  </r>
  <r>
    <x v="1609"/>
    <x v="378"/>
  </r>
  <r>
    <x v="1609"/>
    <x v="4181"/>
  </r>
  <r>
    <x v="1609"/>
    <x v="3459"/>
  </r>
  <r>
    <x v="1609"/>
    <x v="4535"/>
  </r>
  <r>
    <x v="1610"/>
    <x v="377"/>
  </r>
  <r>
    <x v="1610"/>
    <x v="378"/>
  </r>
  <r>
    <x v="1610"/>
    <x v="503"/>
  </r>
  <r>
    <x v="1611"/>
    <x v="4536"/>
  </r>
  <r>
    <x v="1611"/>
    <x v="1952"/>
  </r>
  <r>
    <x v="1611"/>
    <x v="1684"/>
  </r>
  <r>
    <x v="1611"/>
    <x v="791"/>
  </r>
  <r>
    <x v="1611"/>
    <x v="4537"/>
  </r>
  <r>
    <x v="1611"/>
    <x v="4538"/>
  </r>
  <r>
    <x v="1612"/>
    <x v="986"/>
  </r>
  <r>
    <x v="1613"/>
    <x v="963"/>
  </r>
  <r>
    <x v="1613"/>
    <x v="911"/>
  </r>
  <r>
    <x v="1614"/>
    <x v="1946"/>
  </r>
  <r>
    <x v="1614"/>
    <x v="4539"/>
  </r>
  <r>
    <x v="1614"/>
    <x v="1947"/>
  </r>
  <r>
    <x v="1614"/>
    <x v="1948"/>
  </r>
  <r>
    <x v="1614"/>
    <x v="470"/>
  </r>
  <r>
    <x v="1614"/>
    <x v="1750"/>
  </r>
  <r>
    <x v="1614"/>
    <x v="1751"/>
  </r>
  <r>
    <x v="1614"/>
    <x v="4540"/>
  </r>
  <r>
    <x v="1614"/>
    <x v="4541"/>
  </r>
  <r>
    <x v="1614"/>
    <x v="402"/>
  </r>
  <r>
    <x v="1614"/>
    <x v="4131"/>
  </r>
  <r>
    <x v="1614"/>
    <x v="414"/>
  </r>
  <r>
    <x v="17"/>
    <x v="2004"/>
  </r>
  <r>
    <x v="17"/>
    <x v="2005"/>
  </r>
  <r>
    <x v="17"/>
    <x v="470"/>
  </r>
  <r>
    <x v="17"/>
    <x v="3342"/>
  </r>
  <r>
    <x v="17"/>
    <x v="963"/>
  </r>
  <r>
    <x v="17"/>
    <x v="964"/>
  </r>
  <r>
    <x v="17"/>
    <x v="911"/>
  </r>
  <r>
    <x v="17"/>
    <x v="3123"/>
  </r>
  <r>
    <x v="1615"/>
    <x v="812"/>
  </r>
  <r>
    <x v="1615"/>
    <x v="813"/>
  </r>
  <r>
    <x v="1615"/>
    <x v="4542"/>
  </r>
  <r>
    <x v="1615"/>
    <x v="377"/>
  </r>
  <r>
    <x v="1615"/>
    <x v="378"/>
  </r>
  <r>
    <x v="1615"/>
    <x v="503"/>
  </r>
  <r>
    <x v="1615"/>
    <x v="1329"/>
  </r>
  <r>
    <x v="1615"/>
    <x v="4543"/>
  </r>
  <r>
    <x v="1615"/>
    <x v="170"/>
  </r>
  <r>
    <x v="1615"/>
    <x v="522"/>
  </r>
  <r>
    <x v="1616"/>
    <x v="1896"/>
  </r>
  <r>
    <x v="1616"/>
    <x v="1897"/>
  </r>
  <r>
    <x v="1616"/>
    <x v="2554"/>
  </r>
  <r>
    <x v="1616"/>
    <x v="2555"/>
  </r>
  <r>
    <x v="1616"/>
    <x v="4026"/>
  </r>
  <r>
    <x v="1616"/>
    <x v="4544"/>
  </r>
  <r>
    <x v="1616"/>
    <x v="4"/>
  </r>
  <r>
    <x v="1617"/>
    <x v="4545"/>
  </r>
  <r>
    <x v="1617"/>
    <x v="4546"/>
  </r>
  <r>
    <x v="1617"/>
    <x v="3015"/>
  </r>
  <r>
    <x v="1617"/>
    <x v="3016"/>
  </r>
  <r>
    <x v="1617"/>
    <x v="1865"/>
  </r>
  <r>
    <x v="1617"/>
    <x v="1866"/>
  </r>
  <r>
    <x v="1617"/>
    <x v="698"/>
  </r>
  <r>
    <x v="1617"/>
    <x v="20"/>
  </r>
  <r>
    <x v="1618"/>
    <x v="2315"/>
  </r>
  <r>
    <x v="1618"/>
    <x v="2316"/>
  </r>
  <r>
    <x v="1618"/>
    <x v="4547"/>
  </r>
  <r>
    <x v="1618"/>
    <x v="1844"/>
  </r>
  <r>
    <x v="1618"/>
    <x v="1845"/>
  </r>
  <r>
    <x v="1618"/>
    <x v="583"/>
  </r>
  <r>
    <x v="1618"/>
    <x v="217"/>
  </r>
  <r>
    <x v="1618"/>
    <x v="1990"/>
  </r>
  <r>
    <x v="1618"/>
    <x v="2605"/>
  </r>
  <r>
    <x v="1618"/>
    <x v="3082"/>
  </r>
  <r>
    <x v="1618"/>
    <x v="4548"/>
  </r>
  <r>
    <x v="1618"/>
    <x v="4549"/>
  </r>
  <r>
    <x v="1618"/>
    <x v="4550"/>
  </r>
  <r>
    <x v="1618"/>
    <x v="4551"/>
  </r>
  <r>
    <x v="1618"/>
    <x v="4552"/>
  </r>
  <r>
    <x v="1618"/>
    <x v="505"/>
  </r>
  <r>
    <x v="1619"/>
    <x v="1661"/>
  </r>
  <r>
    <x v="1619"/>
    <x v="1811"/>
  </r>
  <r>
    <x v="1619"/>
    <x v="4553"/>
  </r>
  <r>
    <x v="1619"/>
    <x v="198"/>
  </r>
  <r>
    <x v="1619"/>
    <x v="2682"/>
  </r>
  <r>
    <x v="1619"/>
    <x v="1816"/>
  </r>
  <r>
    <x v="1620"/>
    <x v="3015"/>
  </r>
  <r>
    <x v="1620"/>
    <x v="3017"/>
  </r>
  <r>
    <x v="1620"/>
    <x v="2333"/>
  </r>
  <r>
    <x v="1620"/>
    <x v="3887"/>
  </r>
  <r>
    <x v="1620"/>
    <x v="3888"/>
  </r>
  <r>
    <x v="1620"/>
    <x v="2334"/>
  </r>
  <r>
    <x v="1621"/>
    <x v="382"/>
  </r>
  <r>
    <x v="1621"/>
    <x v="463"/>
  </r>
  <r>
    <x v="1622"/>
    <x v="1651"/>
  </r>
  <r>
    <x v="1622"/>
    <x v="4554"/>
  </r>
  <r>
    <x v="1622"/>
    <x v="1194"/>
  </r>
  <r>
    <x v="1623"/>
    <x v="384"/>
  </r>
  <r>
    <x v="1623"/>
    <x v="818"/>
  </r>
  <r>
    <x v="1623"/>
    <x v="1326"/>
  </r>
  <r>
    <x v="1623"/>
    <x v="422"/>
  </r>
  <r>
    <x v="1623"/>
    <x v="856"/>
  </r>
  <r>
    <x v="1623"/>
    <x v="857"/>
  </r>
  <r>
    <x v="1623"/>
    <x v="864"/>
  </r>
  <r>
    <x v="215"/>
    <x v="1065"/>
  </r>
  <r>
    <x v="215"/>
    <x v="812"/>
  </r>
  <r>
    <x v="215"/>
    <x v="1050"/>
  </r>
  <r>
    <x v="215"/>
    <x v="1052"/>
  </r>
  <r>
    <x v="215"/>
    <x v="1079"/>
  </r>
  <r>
    <x v="215"/>
    <x v="1053"/>
  </r>
  <r>
    <x v="1624"/>
    <x v="77"/>
  </r>
  <r>
    <x v="1624"/>
    <x v="3195"/>
  </r>
  <r>
    <x v="1624"/>
    <x v="3498"/>
  </r>
  <r>
    <x v="1624"/>
    <x v="2563"/>
  </r>
  <r>
    <x v="1624"/>
    <x v="2484"/>
  </r>
  <r>
    <x v="1624"/>
    <x v="3244"/>
  </r>
  <r>
    <x v="1624"/>
    <x v="1122"/>
  </r>
  <r>
    <x v="1624"/>
    <x v="4555"/>
  </r>
  <r>
    <x v="1624"/>
    <x v="4556"/>
  </r>
  <r>
    <x v="1624"/>
    <x v="1042"/>
  </r>
  <r>
    <x v="1624"/>
    <x v="1663"/>
  </r>
  <r>
    <x v="1624"/>
    <x v="1043"/>
  </r>
  <r>
    <x v="1624"/>
    <x v="4557"/>
  </r>
  <r>
    <x v="1624"/>
    <x v="4558"/>
  </r>
  <r>
    <x v="1624"/>
    <x v="4559"/>
  </r>
  <r>
    <x v="1624"/>
    <x v="543"/>
  </r>
  <r>
    <x v="1624"/>
    <x v="415"/>
  </r>
  <r>
    <x v="1624"/>
    <x v="834"/>
  </r>
  <r>
    <x v="1625"/>
    <x v="1233"/>
  </r>
  <r>
    <x v="1625"/>
    <x v="138"/>
  </r>
  <r>
    <x v="1625"/>
    <x v="4560"/>
  </r>
  <r>
    <x v="1626"/>
    <x v="3630"/>
  </r>
  <r>
    <x v="1626"/>
    <x v="4561"/>
  </r>
  <r>
    <x v="1626"/>
    <x v="2240"/>
  </r>
  <r>
    <x v="1626"/>
    <x v="3014"/>
  </r>
  <r>
    <x v="1626"/>
    <x v="3017"/>
  </r>
  <r>
    <x v="1626"/>
    <x v="4562"/>
  </r>
  <r>
    <x v="1626"/>
    <x v="4563"/>
  </r>
  <r>
    <x v="1627"/>
    <x v="1098"/>
  </r>
  <r>
    <x v="1627"/>
    <x v="1740"/>
  </r>
  <r>
    <x v="1627"/>
    <x v="4564"/>
  </r>
  <r>
    <x v="1627"/>
    <x v="1123"/>
  </r>
  <r>
    <x v="1627"/>
    <x v="162"/>
  </r>
  <r>
    <x v="1627"/>
    <x v="357"/>
  </r>
  <r>
    <x v="1627"/>
    <x v="2022"/>
  </r>
  <r>
    <x v="1627"/>
    <x v="377"/>
  </r>
  <r>
    <x v="1627"/>
    <x v="378"/>
  </r>
  <r>
    <x v="1627"/>
    <x v="2534"/>
  </r>
  <r>
    <x v="1627"/>
    <x v="2535"/>
  </r>
  <r>
    <x v="1627"/>
    <x v="3938"/>
  </r>
  <r>
    <x v="1628"/>
    <x v="458"/>
  </r>
  <r>
    <x v="1628"/>
    <x v="350"/>
  </r>
  <r>
    <x v="1628"/>
    <x v="382"/>
  </r>
  <r>
    <x v="1628"/>
    <x v="463"/>
  </r>
  <r>
    <x v="1628"/>
    <x v="157"/>
  </r>
  <r>
    <x v="1628"/>
    <x v="698"/>
  </r>
  <r>
    <x v="1629"/>
    <x v="1661"/>
  </r>
  <r>
    <x v="1630"/>
    <x v="4565"/>
  </r>
  <r>
    <x v="1630"/>
    <x v="4566"/>
  </r>
  <r>
    <x v="1631"/>
    <x v="4567"/>
  </r>
  <r>
    <x v="1631"/>
    <x v="4568"/>
  </r>
  <r>
    <x v="1631"/>
    <x v="504"/>
  </r>
  <r>
    <x v="1632"/>
    <x v="525"/>
  </r>
  <r>
    <x v="1632"/>
    <x v="2924"/>
  </r>
  <r>
    <x v="1632"/>
    <x v="4569"/>
  </r>
  <r>
    <x v="1633"/>
    <x v="583"/>
  </r>
  <r>
    <x v="1633"/>
    <x v="3655"/>
  </r>
  <r>
    <x v="1633"/>
    <x v="377"/>
  </r>
  <r>
    <x v="1633"/>
    <x v="378"/>
  </r>
  <r>
    <x v="1633"/>
    <x v="969"/>
  </r>
  <r>
    <x v="1633"/>
    <x v="970"/>
  </r>
  <r>
    <x v="1633"/>
    <x v="2926"/>
  </r>
  <r>
    <x v="1633"/>
    <x v="2682"/>
  </r>
  <r>
    <x v="1633"/>
    <x v="3019"/>
  </r>
  <r>
    <x v="1634"/>
    <x v="782"/>
  </r>
  <r>
    <x v="1634"/>
    <x v="348"/>
  </r>
  <r>
    <x v="1635"/>
    <x v="559"/>
  </r>
  <r>
    <x v="1635"/>
    <x v="636"/>
  </r>
  <r>
    <x v="1635"/>
    <x v="782"/>
  </r>
  <r>
    <x v="1635"/>
    <x v="983"/>
  </r>
  <r>
    <x v="1635"/>
    <x v="1271"/>
  </r>
  <r>
    <x v="1636"/>
    <x v="1684"/>
  </r>
  <r>
    <x v="1636"/>
    <x v="187"/>
  </r>
  <r>
    <x v="1636"/>
    <x v="348"/>
  </r>
  <r>
    <x v="1637"/>
    <x v="496"/>
  </r>
  <r>
    <x v="1637"/>
    <x v="497"/>
  </r>
  <r>
    <x v="1637"/>
    <x v="2896"/>
  </r>
  <r>
    <x v="1637"/>
    <x v="1959"/>
  </r>
  <r>
    <x v="1637"/>
    <x v="830"/>
  </r>
  <r>
    <x v="1637"/>
    <x v="831"/>
  </r>
  <r>
    <x v="1637"/>
    <x v="4570"/>
  </r>
  <r>
    <x v="1637"/>
    <x v="2978"/>
  </r>
  <r>
    <x v="1637"/>
    <x v="4027"/>
  </r>
  <r>
    <x v="1637"/>
    <x v="4571"/>
  </r>
  <r>
    <x v="1637"/>
    <x v="2979"/>
  </r>
  <r>
    <x v="1637"/>
    <x v="1109"/>
  </r>
  <r>
    <x v="1637"/>
    <x v="377"/>
  </r>
  <r>
    <x v="1637"/>
    <x v="378"/>
  </r>
  <r>
    <x v="1637"/>
    <x v="684"/>
  </r>
  <r>
    <x v="1637"/>
    <x v="1503"/>
  </r>
  <r>
    <x v="1637"/>
    <x v="685"/>
  </r>
  <r>
    <x v="1638"/>
    <x v="4572"/>
  </r>
  <r>
    <x v="1638"/>
    <x v="2978"/>
  </r>
  <r>
    <x v="1638"/>
    <x v="2979"/>
  </r>
  <r>
    <x v="1638"/>
    <x v="1178"/>
  </r>
  <r>
    <x v="1638"/>
    <x v="3512"/>
  </r>
  <r>
    <x v="1638"/>
    <x v="1000"/>
  </r>
  <r>
    <x v="1638"/>
    <x v="2534"/>
  </r>
  <r>
    <x v="1638"/>
    <x v="2535"/>
  </r>
  <r>
    <x v="1638"/>
    <x v="2901"/>
  </r>
  <r>
    <x v="1639"/>
    <x v="812"/>
  </r>
  <r>
    <x v="1639"/>
    <x v="814"/>
  </r>
  <r>
    <x v="1639"/>
    <x v="2099"/>
  </r>
  <r>
    <x v="2"/>
    <x v="4573"/>
  </r>
  <r>
    <x v="2"/>
    <x v="4574"/>
  </r>
  <r>
    <x v="2"/>
    <x v="4575"/>
  </r>
  <r>
    <x v="2"/>
    <x v="382"/>
  </r>
  <r>
    <x v="2"/>
    <x v="463"/>
  </r>
  <r>
    <x v="2"/>
    <x v="157"/>
  </r>
  <r>
    <x v="1640"/>
    <x v="636"/>
  </r>
  <r>
    <x v="1640"/>
    <x v="937"/>
  </r>
  <r>
    <x v="1640"/>
    <x v="792"/>
  </r>
  <r>
    <x v="1640"/>
    <x v="382"/>
  </r>
  <r>
    <x v="1640"/>
    <x v="463"/>
  </r>
  <r>
    <x v="1640"/>
    <x v="1927"/>
  </r>
  <r>
    <x v="1640"/>
    <x v="3343"/>
  </r>
  <r>
    <x v="1640"/>
    <x v="157"/>
  </r>
  <r>
    <x v="1641"/>
    <x v="4576"/>
  </r>
  <r>
    <x v="1641"/>
    <x v="2359"/>
  </r>
  <r>
    <x v="1641"/>
    <x v="2360"/>
  </r>
  <r>
    <x v="1642"/>
    <x v="385"/>
  </r>
  <r>
    <x v="1642"/>
    <x v="40"/>
  </r>
  <r>
    <x v="1642"/>
    <x v="3572"/>
  </r>
  <r>
    <x v="1642"/>
    <x v="848"/>
  </r>
  <r>
    <x v="1642"/>
    <x v="378"/>
  </r>
  <r>
    <x v="1642"/>
    <x v="2575"/>
  </r>
  <r>
    <x v="1642"/>
    <x v="2576"/>
  </r>
  <r>
    <x v="1643"/>
    <x v="40"/>
  </r>
  <r>
    <x v="1643"/>
    <x v="4577"/>
  </r>
  <r>
    <x v="1643"/>
    <x v="4578"/>
  </r>
  <r>
    <x v="1643"/>
    <x v="3572"/>
  </r>
  <r>
    <x v="1643"/>
    <x v="1684"/>
  </r>
  <r>
    <x v="1643"/>
    <x v="382"/>
  </r>
  <r>
    <x v="1643"/>
    <x v="157"/>
  </r>
  <r>
    <x v="1644"/>
    <x v="1061"/>
  </r>
  <r>
    <x v="1644"/>
    <x v="4579"/>
  </r>
  <r>
    <x v="1644"/>
    <x v="1788"/>
  </r>
  <r>
    <x v="1644"/>
    <x v="3659"/>
  </r>
  <r>
    <x v="1644"/>
    <x v="3661"/>
  </r>
  <r>
    <x v="1644"/>
    <x v="3662"/>
  </r>
  <r>
    <x v="1644"/>
    <x v="4580"/>
  </r>
  <r>
    <x v="1644"/>
    <x v="4581"/>
  </r>
  <r>
    <x v="1645"/>
    <x v="4582"/>
  </r>
  <r>
    <x v="1645"/>
    <x v="480"/>
  </r>
  <r>
    <x v="225"/>
    <x v="1046"/>
  </r>
  <r>
    <x v="225"/>
    <x v="2843"/>
  </r>
  <r>
    <x v="225"/>
    <x v="4583"/>
  </r>
  <r>
    <x v="225"/>
    <x v="2901"/>
  </r>
  <r>
    <x v="225"/>
    <x v="531"/>
  </r>
  <r>
    <x v="225"/>
    <x v="313"/>
  </r>
  <r>
    <x v="225"/>
    <x v="4408"/>
  </r>
  <r>
    <x v="225"/>
    <x v="2853"/>
  </r>
  <r>
    <x v="225"/>
    <x v="2040"/>
  </r>
  <r>
    <x v="225"/>
    <x v="2041"/>
  </r>
  <r>
    <x v="225"/>
    <x v="4584"/>
  </r>
  <r>
    <x v="225"/>
    <x v="777"/>
  </r>
  <r>
    <x v="1646"/>
    <x v="4585"/>
  </r>
  <r>
    <x v="1646"/>
    <x v="4586"/>
  </r>
  <r>
    <x v="1647"/>
    <x v="2394"/>
  </r>
  <r>
    <x v="1647"/>
    <x v="1274"/>
  </r>
  <r>
    <x v="1647"/>
    <x v="1275"/>
  </r>
  <r>
    <x v="1647"/>
    <x v="1276"/>
  </r>
  <r>
    <x v="1647"/>
    <x v="1277"/>
  </r>
  <r>
    <x v="1647"/>
    <x v="67"/>
  </r>
  <r>
    <x v="1647"/>
    <x v="4587"/>
  </r>
  <r>
    <x v="1647"/>
    <x v="1278"/>
  </r>
  <r>
    <x v="1647"/>
    <x v="1279"/>
  </r>
  <r>
    <x v="1647"/>
    <x v="1280"/>
  </r>
  <r>
    <x v="1647"/>
    <x v="1281"/>
  </r>
  <r>
    <x v="1647"/>
    <x v="1282"/>
  </r>
  <r>
    <x v="1647"/>
    <x v="1283"/>
  </r>
  <r>
    <x v="1648"/>
    <x v="1277"/>
  </r>
  <r>
    <x v="1648"/>
    <x v="67"/>
  </r>
  <r>
    <x v="1648"/>
    <x v="1280"/>
  </r>
  <r>
    <x v="1648"/>
    <x v="1282"/>
  </r>
  <r>
    <x v="1648"/>
    <x v="1283"/>
  </r>
  <r>
    <x v="181"/>
    <x v="1275"/>
  </r>
  <r>
    <x v="181"/>
    <x v="1276"/>
  </r>
  <r>
    <x v="181"/>
    <x v="4588"/>
  </r>
  <r>
    <x v="181"/>
    <x v="1282"/>
  </r>
  <r>
    <x v="181"/>
    <x v="850"/>
  </r>
  <r>
    <x v="181"/>
    <x v="4589"/>
  </r>
  <r>
    <x v="1649"/>
    <x v="4590"/>
  </r>
  <r>
    <x v="1649"/>
    <x v="4591"/>
  </r>
  <r>
    <x v="1649"/>
    <x v="4592"/>
  </r>
  <r>
    <x v="1649"/>
    <x v="4593"/>
  </r>
  <r>
    <x v="1649"/>
    <x v="1735"/>
  </r>
  <r>
    <x v="304"/>
    <x v="4594"/>
  </r>
  <r>
    <x v="304"/>
    <x v="4595"/>
  </r>
  <r>
    <x v="304"/>
    <x v="3258"/>
  </r>
  <r>
    <x v="304"/>
    <x v="4596"/>
  </r>
  <r>
    <x v="304"/>
    <x v="399"/>
  </r>
  <r>
    <x v="304"/>
    <x v="849"/>
  </r>
  <r>
    <x v="304"/>
    <x v="3906"/>
  </r>
  <r>
    <x v="304"/>
    <x v="402"/>
  </r>
  <r>
    <x v="304"/>
    <x v="4131"/>
  </r>
  <r>
    <x v="304"/>
    <x v="1268"/>
  </r>
  <r>
    <x v="304"/>
    <x v="2983"/>
  </r>
  <r>
    <x v="304"/>
    <x v="4276"/>
  </r>
  <r>
    <x v="304"/>
    <x v="1269"/>
  </r>
  <r>
    <x v="1650"/>
    <x v="4597"/>
  </r>
  <r>
    <x v="1650"/>
    <x v="4598"/>
  </r>
  <r>
    <x v="1650"/>
    <x v="4264"/>
  </r>
  <r>
    <x v="1650"/>
    <x v="1648"/>
  </r>
  <r>
    <x v="1650"/>
    <x v="1650"/>
  </r>
  <r>
    <x v="1650"/>
    <x v="1651"/>
  </r>
  <r>
    <x v="1650"/>
    <x v="4599"/>
  </r>
  <r>
    <x v="1651"/>
    <x v="2459"/>
  </r>
  <r>
    <x v="1651"/>
    <x v="1471"/>
  </r>
  <r>
    <x v="1651"/>
    <x v="2077"/>
  </r>
  <r>
    <x v="1651"/>
    <x v="1818"/>
  </r>
  <r>
    <x v="1651"/>
    <x v="1146"/>
  </r>
  <r>
    <x v="1651"/>
    <x v="1546"/>
  </r>
  <r>
    <x v="1651"/>
    <x v="1147"/>
  </r>
  <r>
    <x v="1652"/>
    <x v="1883"/>
  </r>
  <r>
    <x v="1652"/>
    <x v="1884"/>
  </r>
  <r>
    <x v="1652"/>
    <x v="1885"/>
  </r>
  <r>
    <x v="1652"/>
    <x v="1664"/>
  </r>
  <r>
    <x v="1652"/>
    <x v="1665"/>
  </r>
  <r>
    <x v="1652"/>
    <x v="948"/>
  </r>
  <r>
    <x v="1653"/>
    <x v="4600"/>
  </r>
  <r>
    <x v="1653"/>
    <x v="4601"/>
  </r>
  <r>
    <x v="1653"/>
    <x v="185"/>
  </r>
  <r>
    <x v="1653"/>
    <x v="1917"/>
  </r>
  <r>
    <x v="1653"/>
    <x v="2211"/>
  </r>
  <r>
    <x v="1653"/>
    <x v="1918"/>
  </r>
  <r>
    <x v="1653"/>
    <x v="4602"/>
  </r>
  <r>
    <x v="1653"/>
    <x v="4603"/>
  </r>
  <r>
    <x v="1653"/>
    <x v="4604"/>
  </r>
  <r>
    <x v="1653"/>
    <x v="4605"/>
  </r>
  <r>
    <x v="1653"/>
    <x v="4606"/>
  </r>
  <r>
    <x v="1653"/>
    <x v="4607"/>
  </r>
  <r>
    <x v="1653"/>
    <x v="4608"/>
  </r>
  <r>
    <x v="1653"/>
    <x v="4609"/>
  </r>
  <r>
    <x v="1653"/>
    <x v="4610"/>
  </r>
  <r>
    <x v="1653"/>
    <x v="117"/>
  </r>
  <r>
    <x v="1653"/>
    <x v="4611"/>
  </r>
  <r>
    <x v="1653"/>
    <x v="4612"/>
  </r>
  <r>
    <x v="1654"/>
    <x v="4613"/>
  </r>
  <r>
    <x v="1654"/>
    <x v="2138"/>
  </r>
  <r>
    <x v="1654"/>
    <x v="2139"/>
  </r>
  <r>
    <x v="1655"/>
    <x v="2221"/>
  </r>
  <r>
    <x v="1655"/>
    <x v="1161"/>
  </r>
  <r>
    <x v="1655"/>
    <x v="4614"/>
  </r>
  <r>
    <x v="1655"/>
    <x v="2757"/>
  </r>
  <r>
    <x v="1655"/>
    <x v="480"/>
  </r>
  <r>
    <x v="1655"/>
    <x v="481"/>
  </r>
  <r>
    <x v="1656"/>
    <x v="1385"/>
  </r>
  <r>
    <x v="1656"/>
    <x v="1386"/>
  </r>
  <r>
    <x v="1656"/>
    <x v="2537"/>
  </r>
  <r>
    <x v="1656"/>
    <x v="379"/>
  </r>
  <r>
    <x v="1656"/>
    <x v="4615"/>
  </r>
  <r>
    <x v="1657"/>
    <x v="986"/>
  </r>
  <r>
    <x v="1657"/>
    <x v="4616"/>
  </r>
  <r>
    <x v="1657"/>
    <x v="4617"/>
  </r>
  <r>
    <x v="1657"/>
    <x v="4115"/>
  </r>
  <r>
    <x v="1657"/>
    <x v="1159"/>
  </r>
  <r>
    <x v="1657"/>
    <x v="4618"/>
  </r>
  <r>
    <x v="1658"/>
    <x v="1791"/>
  </r>
  <r>
    <x v="1658"/>
    <x v="1795"/>
  </r>
  <r>
    <x v="1658"/>
    <x v="1803"/>
  </r>
  <r>
    <x v="1658"/>
    <x v="4619"/>
  </r>
  <r>
    <x v="1658"/>
    <x v="4620"/>
  </r>
  <r>
    <x v="1659"/>
    <x v="1851"/>
  </r>
  <r>
    <x v="1659"/>
    <x v="2300"/>
  </r>
  <r>
    <x v="1659"/>
    <x v="1852"/>
  </r>
  <r>
    <x v="1660"/>
    <x v="3290"/>
  </r>
  <r>
    <x v="1660"/>
    <x v="856"/>
  </r>
  <r>
    <x v="1660"/>
    <x v="857"/>
  </r>
  <r>
    <x v="1660"/>
    <x v="864"/>
  </r>
  <r>
    <x v="1661"/>
    <x v="3290"/>
  </r>
  <r>
    <x v="1661"/>
    <x v="495"/>
  </r>
  <r>
    <x v="1661"/>
    <x v="1308"/>
  </r>
  <r>
    <x v="1662"/>
    <x v="625"/>
  </r>
  <r>
    <x v="1662"/>
    <x v="1087"/>
  </r>
  <r>
    <x v="1662"/>
    <x v="4621"/>
  </r>
  <r>
    <x v="1662"/>
    <x v="4622"/>
  </r>
  <r>
    <x v="1662"/>
    <x v="4623"/>
  </r>
  <r>
    <x v="1662"/>
    <x v="4624"/>
  </r>
  <r>
    <x v="1663"/>
    <x v="831"/>
  </r>
  <r>
    <x v="1663"/>
    <x v="2607"/>
  </r>
  <r>
    <x v="1664"/>
    <x v="1018"/>
  </r>
  <r>
    <x v="1664"/>
    <x v="1963"/>
  </r>
  <r>
    <x v="1664"/>
    <x v="1791"/>
  </r>
  <r>
    <x v="1664"/>
    <x v="1792"/>
  </r>
  <r>
    <x v="1664"/>
    <x v="1794"/>
  </r>
  <r>
    <x v="1664"/>
    <x v="1795"/>
  </r>
  <r>
    <x v="1664"/>
    <x v="4625"/>
  </r>
  <r>
    <x v="1664"/>
    <x v="4626"/>
  </r>
  <r>
    <x v="1664"/>
    <x v="1471"/>
  </r>
  <r>
    <x v="1664"/>
    <x v="1818"/>
  </r>
  <r>
    <x v="1664"/>
    <x v="4627"/>
  </r>
  <r>
    <x v="1665"/>
    <x v="4628"/>
  </r>
  <r>
    <x v="1665"/>
    <x v="4629"/>
  </r>
  <r>
    <x v="1665"/>
    <x v="4630"/>
  </r>
  <r>
    <x v="1665"/>
    <x v="4631"/>
  </r>
  <r>
    <x v="1665"/>
    <x v="369"/>
  </r>
  <r>
    <x v="1665"/>
    <x v="370"/>
  </r>
  <r>
    <x v="1665"/>
    <x v="856"/>
  </r>
  <r>
    <x v="1665"/>
    <x v="857"/>
  </r>
  <r>
    <x v="1665"/>
    <x v="4032"/>
  </r>
  <r>
    <x v="1666"/>
    <x v="1288"/>
  </r>
  <r>
    <x v="1666"/>
    <x v="4632"/>
  </r>
  <r>
    <x v="1666"/>
    <x v="480"/>
  </r>
  <r>
    <x v="1666"/>
    <x v="481"/>
  </r>
  <r>
    <x v="1667"/>
    <x v="4599"/>
  </r>
  <r>
    <x v="1668"/>
    <x v="1024"/>
  </r>
  <r>
    <x v="1668"/>
    <x v="616"/>
  </r>
  <r>
    <x v="1668"/>
    <x v="617"/>
  </r>
  <r>
    <x v="1668"/>
    <x v="3179"/>
  </r>
  <r>
    <x v="1669"/>
    <x v="4633"/>
  </r>
  <r>
    <x v="1669"/>
    <x v="4634"/>
  </r>
  <r>
    <x v="1669"/>
    <x v="989"/>
  </r>
  <r>
    <x v="1669"/>
    <x v="990"/>
  </r>
  <r>
    <x v="1669"/>
    <x v="3407"/>
  </r>
  <r>
    <x v="1669"/>
    <x v="3409"/>
  </r>
  <r>
    <x v="1669"/>
    <x v="3410"/>
  </r>
  <r>
    <x v="1669"/>
    <x v="1841"/>
  </r>
  <r>
    <x v="1670"/>
    <x v="989"/>
  </r>
  <r>
    <x v="1670"/>
    <x v="990"/>
  </r>
  <r>
    <x v="1670"/>
    <x v="696"/>
  </r>
  <r>
    <x v="1670"/>
    <x v="3410"/>
  </r>
  <r>
    <x v="1670"/>
    <x v="2057"/>
  </r>
  <r>
    <x v="1670"/>
    <x v="1841"/>
  </r>
  <r>
    <x v="1671"/>
    <x v="983"/>
  </r>
  <r>
    <x v="1671"/>
    <x v="1271"/>
  </r>
  <r>
    <x v="1671"/>
    <x v="604"/>
  </r>
  <r>
    <x v="1671"/>
    <x v="2012"/>
  </r>
  <r>
    <x v="1671"/>
    <x v="2014"/>
  </r>
  <r>
    <x v="1671"/>
    <x v="4635"/>
  </r>
  <r>
    <x v="1672"/>
    <x v="780"/>
  </r>
  <r>
    <x v="1672"/>
    <x v="1543"/>
  </r>
  <r>
    <x v="1672"/>
    <x v="4636"/>
  </r>
  <r>
    <x v="1672"/>
    <x v="1146"/>
  </r>
  <r>
    <x v="1672"/>
    <x v="1147"/>
  </r>
  <r>
    <x v="1672"/>
    <x v="1148"/>
  </r>
  <r>
    <x v="1673"/>
    <x v="823"/>
  </r>
  <r>
    <x v="1673"/>
    <x v="4304"/>
  </r>
  <r>
    <x v="182"/>
    <x v="1396"/>
  </r>
  <r>
    <x v="182"/>
    <x v="4637"/>
  </r>
  <r>
    <x v="1674"/>
    <x v="523"/>
  </r>
  <r>
    <x v="1674"/>
    <x v="2886"/>
  </r>
  <r>
    <x v="1674"/>
    <x v="625"/>
  </r>
  <r>
    <x v="1674"/>
    <x v="495"/>
  </r>
  <r>
    <x v="1674"/>
    <x v="1245"/>
  </r>
  <r>
    <x v="1674"/>
    <x v="848"/>
  </r>
  <r>
    <x v="1674"/>
    <x v="378"/>
  </r>
  <r>
    <x v="1674"/>
    <x v="528"/>
  </r>
  <r>
    <x v="1674"/>
    <x v="464"/>
  </r>
  <r>
    <x v="1674"/>
    <x v="3482"/>
  </r>
  <r>
    <x v="1674"/>
    <x v="23"/>
  </r>
  <r>
    <x v="1674"/>
    <x v="1185"/>
  </r>
  <r>
    <x v="1675"/>
    <x v="480"/>
  </r>
  <r>
    <x v="1675"/>
    <x v="1527"/>
  </r>
  <r>
    <x v="1675"/>
    <x v="4372"/>
  </r>
  <r>
    <x v="1675"/>
    <x v="4638"/>
  </r>
  <r>
    <x v="1676"/>
    <x v="1601"/>
  </r>
  <r>
    <x v="1676"/>
    <x v="4639"/>
  </r>
  <r>
    <x v="1676"/>
    <x v="3208"/>
  </r>
  <r>
    <x v="1676"/>
    <x v="3947"/>
  </r>
  <r>
    <x v="1676"/>
    <x v="3948"/>
  </r>
  <r>
    <x v="1676"/>
    <x v="3134"/>
  </r>
  <r>
    <x v="1677"/>
    <x v="3207"/>
  </r>
  <r>
    <x v="1678"/>
    <x v="4640"/>
  </r>
  <r>
    <x v="1678"/>
    <x v="3890"/>
  </r>
  <r>
    <x v="1679"/>
    <x v="2264"/>
  </r>
  <r>
    <x v="1679"/>
    <x v="2265"/>
  </r>
  <r>
    <x v="1679"/>
    <x v="377"/>
  </r>
  <r>
    <x v="1679"/>
    <x v="378"/>
  </r>
  <r>
    <x v="152"/>
    <x v="1905"/>
  </r>
  <r>
    <x v="152"/>
    <x v="413"/>
  </r>
  <r>
    <x v="152"/>
    <x v="378"/>
  </r>
  <r>
    <x v="152"/>
    <x v="1053"/>
  </r>
  <r>
    <x v="152"/>
    <x v="4641"/>
  </r>
  <r>
    <x v="152"/>
    <x v="4642"/>
  </r>
  <r>
    <x v="152"/>
    <x v="4643"/>
  </r>
  <r>
    <x v="152"/>
    <x v="3138"/>
  </r>
  <r>
    <x v="156"/>
    <x v="4644"/>
  </r>
  <r>
    <x v="156"/>
    <x v="4645"/>
  </r>
  <r>
    <x v="156"/>
    <x v="2549"/>
  </r>
  <r>
    <x v="156"/>
    <x v="4646"/>
  </r>
  <r>
    <x v="1680"/>
    <x v="4647"/>
  </r>
  <r>
    <x v="1680"/>
    <x v="189"/>
  </r>
  <r>
    <x v="1680"/>
    <x v="4648"/>
  </r>
  <r>
    <x v="1680"/>
    <x v="4649"/>
  </r>
  <r>
    <x v="1681"/>
    <x v="3143"/>
  </r>
  <r>
    <x v="1681"/>
    <x v="3144"/>
  </r>
  <r>
    <x v="1681"/>
    <x v="1915"/>
  </r>
  <r>
    <x v="1681"/>
    <x v="4650"/>
  </r>
  <r>
    <x v="1681"/>
    <x v="856"/>
  </r>
  <r>
    <x v="1681"/>
    <x v="858"/>
  </r>
  <r>
    <x v="1681"/>
    <x v="4651"/>
  </r>
  <r>
    <x v="1681"/>
    <x v="4652"/>
  </r>
  <r>
    <x v="1681"/>
    <x v="4653"/>
  </r>
  <r>
    <x v="1681"/>
    <x v="567"/>
  </r>
  <r>
    <x v="1681"/>
    <x v="568"/>
  </r>
  <r>
    <x v="1682"/>
    <x v="752"/>
  </r>
  <r>
    <x v="1682"/>
    <x v="4654"/>
  </r>
  <r>
    <x v="1682"/>
    <x v="856"/>
  </r>
  <r>
    <x v="1682"/>
    <x v="857"/>
  </r>
  <r>
    <x v="1682"/>
    <x v="858"/>
  </r>
  <r>
    <x v="1682"/>
    <x v="864"/>
  </r>
  <r>
    <x v="1683"/>
    <x v="2284"/>
  </r>
  <r>
    <x v="1683"/>
    <x v="911"/>
  </r>
  <r>
    <x v="1683"/>
    <x v="2770"/>
  </r>
  <r>
    <x v="1683"/>
    <x v="83"/>
  </r>
  <r>
    <x v="1683"/>
    <x v="834"/>
  </r>
  <r>
    <x v="1684"/>
    <x v="2427"/>
  </r>
  <r>
    <x v="1684"/>
    <x v="2428"/>
  </r>
  <r>
    <x v="1684"/>
    <x v="2969"/>
  </r>
  <r>
    <x v="1684"/>
    <x v="792"/>
  </r>
  <r>
    <x v="1684"/>
    <x v="4655"/>
  </r>
  <r>
    <x v="1684"/>
    <x v="97"/>
  </r>
  <r>
    <x v="1685"/>
    <x v="4656"/>
  </r>
  <r>
    <x v="1685"/>
    <x v="4657"/>
  </r>
  <r>
    <x v="1685"/>
    <x v="696"/>
  </r>
  <r>
    <x v="1686"/>
    <x v="616"/>
  </r>
  <r>
    <x v="1686"/>
    <x v="1866"/>
  </r>
  <r>
    <x v="1687"/>
    <x v="3785"/>
  </r>
  <r>
    <x v="1687"/>
    <x v="4658"/>
  </r>
  <r>
    <x v="1687"/>
    <x v="664"/>
  </r>
  <r>
    <x v="1687"/>
    <x v="644"/>
  </r>
  <r>
    <x v="1687"/>
    <x v="1739"/>
  </r>
  <r>
    <x v="1687"/>
    <x v="645"/>
  </r>
  <r>
    <x v="1687"/>
    <x v="787"/>
  </r>
  <r>
    <x v="1687"/>
    <x v="871"/>
  </r>
  <r>
    <x v="1687"/>
    <x v="872"/>
  </r>
  <r>
    <x v="1687"/>
    <x v="2609"/>
  </r>
  <r>
    <x v="1687"/>
    <x v="2610"/>
  </r>
  <r>
    <x v="1687"/>
    <x v="1109"/>
  </r>
  <r>
    <x v="1687"/>
    <x v="4659"/>
  </r>
  <r>
    <x v="1687"/>
    <x v="4660"/>
  </r>
  <r>
    <x v="1688"/>
    <x v="1620"/>
  </r>
  <r>
    <x v="1688"/>
    <x v="4227"/>
  </r>
  <r>
    <x v="1688"/>
    <x v="1042"/>
  </r>
  <r>
    <x v="1688"/>
    <x v="1043"/>
  </r>
  <r>
    <x v="1689"/>
    <x v="425"/>
  </r>
  <r>
    <x v="1689"/>
    <x v="4661"/>
  </r>
  <r>
    <x v="1689"/>
    <x v="1095"/>
  </r>
  <r>
    <x v="1689"/>
    <x v="1096"/>
  </r>
  <r>
    <x v="1689"/>
    <x v="680"/>
  </r>
  <r>
    <x v="1689"/>
    <x v="681"/>
  </r>
  <r>
    <x v="1689"/>
    <x v="377"/>
  </r>
  <r>
    <x v="1689"/>
    <x v="1050"/>
  </r>
  <r>
    <x v="1689"/>
    <x v="1078"/>
  </r>
  <r>
    <x v="1689"/>
    <x v="1052"/>
  </r>
  <r>
    <x v="1689"/>
    <x v="1232"/>
  </r>
  <r>
    <x v="1689"/>
    <x v="1556"/>
  </r>
  <r>
    <x v="59"/>
    <x v="1731"/>
  </r>
  <r>
    <x v="59"/>
    <x v="933"/>
  </r>
  <r>
    <x v="59"/>
    <x v="1953"/>
  </r>
  <r>
    <x v="59"/>
    <x v="1954"/>
  </r>
  <r>
    <x v="59"/>
    <x v="618"/>
  </r>
  <r>
    <x v="59"/>
    <x v="378"/>
  </r>
  <r>
    <x v="59"/>
    <x v="1183"/>
  </r>
  <r>
    <x v="1690"/>
    <x v="534"/>
  </r>
  <r>
    <x v="1690"/>
    <x v="1218"/>
  </r>
  <r>
    <x v="1690"/>
    <x v="696"/>
  </r>
  <r>
    <x v="1690"/>
    <x v="471"/>
  </r>
  <r>
    <x v="1690"/>
    <x v="464"/>
  </r>
  <r>
    <x v="1690"/>
    <x v="1185"/>
  </r>
  <r>
    <x v="1691"/>
    <x v="4662"/>
  </r>
  <r>
    <x v="1691"/>
    <x v="4663"/>
  </r>
  <r>
    <x v="1691"/>
    <x v="2647"/>
  </r>
  <r>
    <x v="1691"/>
    <x v="4664"/>
  </r>
  <r>
    <x v="1691"/>
    <x v="4665"/>
  </r>
  <r>
    <x v="1691"/>
    <x v="4666"/>
  </r>
  <r>
    <x v="1691"/>
    <x v="2939"/>
  </r>
  <r>
    <x v="1691"/>
    <x v="164"/>
  </r>
  <r>
    <x v="1691"/>
    <x v="450"/>
  </r>
  <r>
    <x v="1691"/>
    <x v="378"/>
  </r>
  <r>
    <x v="116"/>
    <x v="4667"/>
  </r>
  <r>
    <x v="116"/>
    <x v="4668"/>
  </r>
  <r>
    <x v="116"/>
    <x v="3973"/>
  </r>
  <r>
    <x v="116"/>
    <x v="4669"/>
  </r>
  <r>
    <x v="116"/>
    <x v="447"/>
  </r>
  <r>
    <x v="116"/>
    <x v="4670"/>
  </r>
  <r>
    <x v="116"/>
    <x v="4671"/>
  </r>
  <r>
    <x v="116"/>
    <x v="379"/>
  </r>
  <r>
    <x v="1692"/>
    <x v="458"/>
  </r>
  <r>
    <x v="1692"/>
    <x v="349"/>
  </r>
  <r>
    <x v="1692"/>
    <x v="465"/>
  </r>
  <r>
    <x v="1692"/>
    <x v="351"/>
  </r>
  <r>
    <x v="1692"/>
    <x v="782"/>
  </r>
  <r>
    <x v="1692"/>
    <x v="1049"/>
  </r>
  <r>
    <x v="1692"/>
    <x v="4672"/>
  </r>
  <r>
    <x v="1692"/>
    <x v="4673"/>
  </r>
  <r>
    <x v="1692"/>
    <x v="4674"/>
  </r>
  <r>
    <x v="1692"/>
    <x v="4675"/>
  </r>
  <r>
    <x v="1692"/>
    <x v="168"/>
  </r>
  <r>
    <x v="1692"/>
    <x v="414"/>
  </r>
  <r>
    <x v="1692"/>
    <x v="640"/>
  </r>
  <r>
    <x v="1693"/>
    <x v="4676"/>
  </r>
  <r>
    <x v="1693"/>
    <x v="3645"/>
  </r>
  <r>
    <x v="1693"/>
    <x v="2868"/>
  </r>
  <r>
    <x v="1693"/>
    <x v="4278"/>
  </r>
  <r>
    <x v="1693"/>
    <x v="4677"/>
  </r>
  <r>
    <x v="1693"/>
    <x v="4678"/>
  </r>
  <r>
    <x v="1694"/>
    <x v="2702"/>
  </r>
  <r>
    <x v="1694"/>
    <x v="2703"/>
  </r>
  <r>
    <x v="1694"/>
    <x v="2704"/>
  </r>
  <r>
    <x v="1695"/>
    <x v="696"/>
  </r>
  <r>
    <x v="1695"/>
    <x v="487"/>
  </r>
  <r>
    <x v="1695"/>
    <x v="4679"/>
  </r>
  <r>
    <x v="1696"/>
    <x v="4680"/>
  </r>
  <r>
    <x v="1696"/>
    <x v="2528"/>
  </r>
  <r>
    <x v="1696"/>
    <x v="4681"/>
  </r>
  <r>
    <x v="1696"/>
    <x v="1892"/>
  </r>
  <r>
    <x v="1696"/>
    <x v="810"/>
  </r>
  <r>
    <x v="1696"/>
    <x v="811"/>
  </r>
  <r>
    <x v="1696"/>
    <x v="4682"/>
  </r>
  <r>
    <x v="1696"/>
    <x v="848"/>
  </r>
  <r>
    <x v="1696"/>
    <x v="2529"/>
  </r>
  <r>
    <x v="1696"/>
    <x v="4683"/>
  </r>
  <r>
    <x v="1696"/>
    <x v="528"/>
  </r>
  <r>
    <x v="1697"/>
    <x v="1396"/>
  </r>
  <r>
    <x v="1697"/>
    <x v="299"/>
  </r>
  <r>
    <x v="1697"/>
    <x v="3102"/>
  </r>
  <r>
    <x v="1698"/>
    <x v="4684"/>
  </r>
  <r>
    <x v="1698"/>
    <x v="4685"/>
  </r>
  <r>
    <x v="1698"/>
    <x v="2491"/>
  </r>
  <r>
    <x v="1698"/>
    <x v="2622"/>
  </r>
  <r>
    <x v="1698"/>
    <x v="2624"/>
  </r>
  <r>
    <x v="1698"/>
    <x v="1018"/>
  </r>
  <r>
    <x v="1698"/>
    <x v="2004"/>
  </r>
  <r>
    <x v="1698"/>
    <x v="2005"/>
  </r>
  <r>
    <x v="1698"/>
    <x v="18"/>
  </r>
  <r>
    <x v="1698"/>
    <x v="2821"/>
  </r>
  <r>
    <x v="1698"/>
    <x v="4686"/>
  </r>
  <r>
    <x v="1698"/>
    <x v="2462"/>
  </r>
  <r>
    <x v="1698"/>
    <x v="4531"/>
  </r>
  <r>
    <x v="1698"/>
    <x v="4687"/>
  </r>
  <r>
    <x v="1699"/>
    <x v="299"/>
  </r>
  <r>
    <x v="1699"/>
    <x v="3668"/>
  </r>
  <r>
    <x v="1699"/>
    <x v="4688"/>
  </r>
  <r>
    <x v="1699"/>
    <x v="4689"/>
  </r>
  <r>
    <x v="1700"/>
    <x v="4690"/>
  </r>
  <r>
    <x v="1700"/>
    <x v="4691"/>
  </r>
  <r>
    <x v="1700"/>
    <x v="2459"/>
  </r>
  <r>
    <x v="1701"/>
    <x v="4692"/>
  </r>
  <r>
    <x v="1701"/>
    <x v="4693"/>
  </r>
  <r>
    <x v="1701"/>
    <x v="4694"/>
  </r>
  <r>
    <x v="1701"/>
    <x v="4695"/>
  </r>
  <r>
    <x v="1701"/>
    <x v="4696"/>
  </r>
  <r>
    <x v="1701"/>
    <x v="4697"/>
  </r>
  <r>
    <x v="1701"/>
    <x v="1570"/>
  </r>
  <r>
    <x v="1701"/>
    <x v="4698"/>
  </r>
  <r>
    <x v="1701"/>
    <x v="4699"/>
  </r>
  <r>
    <x v="1701"/>
    <x v="1396"/>
  </r>
  <r>
    <x v="1701"/>
    <x v="299"/>
  </r>
  <r>
    <x v="1701"/>
    <x v="2089"/>
  </r>
  <r>
    <x v="1701"/>
    <x v="4700"/>
  </r>
  <r>
    <x v="1701"/>
    <x v="4701"/>
  </r>
  <r>
    <x v="1701"/>
    <x v="4702"/>
  </r>
  <r>
    <x v="1701"/>
    <x v="1842"/>
  </r>
  <r>
    <x v="1701"/>
    <x v="1034"/>
  </r>
  <r>
    <x v="1701"/>
    <x v="4703"/>
  </r>
  <r>
    <x v="1701"/>
    <x v="3033"/>
  </r>
  <r>
    <x v="1701"/>
    <x v="4704"/>
  </r>
  <r>
    <x v="1701"/>
    <x v="1160"/>
  </r>
  <r>
    <x v="1701"/>
    <x v="2223"/>
  </r>
  <r>
    <x v="1701"/>
    <x v="2224"/>
  </r>
  <r>
    <x v="1701"/>
    <x v="798"/>
  </r>
  <r>
    <x v="1701"/>
    <x v="581"/>
  </r>
  <r>
    <x v="1701"/>
    <x v="3101"/>
  </r>
  <r>
    <x v="1701"/>
    <x v="4705"/>
  </r>
  <r>
    <x v="1701"/>
    <x v="4706"/>
  </r>
  <r>
    <x v="1701"/>
    <x v="812"/>
  </r>
  <r>
    <x v="1701"/>
    <x v="4707"/>
  </r>
  <r>
    <x v="1701"/>
    <x v="1441"/>
  </r>
  <r>
    <x v="1701"/>
    <x v="815"/>
  </r>
  <r>
    <x v="1701"/>
    <x v="1049"/>
  </r>
  <r>
    <x v="1701"/>
    <x v="1156"/>
  </r>
  <r>
    <x v="1701"/>
    <x v="988"/>
  </r>
  <r>
    <x v="1701"/>
    <x v="100"/>
  </r>
  <r>
    <x v="1701"/>
    <x v="1544"/>
  </r>
  <r>
    <x v="1701"/>
    <x v="727"/>
  </r>
  <r>
    <x v="1701"/>
    <x v="680"/>
  </r>
  <r>
    <x v="1701"/>
    <x v="741"/>
  </r>
  <r>
    <x v="1701"/>
    <x v="1651"/>
  </r>
  <r>
    <x v="1701"/>
    <x v="2404"/>
  </r>
  <r>
    <x v="1701"/>
    <x v="4708"/>
  </r>
  <r>
    <x v="1701"/>
    <x v="4709"/>
  </r>
  <r>
    <x v="1701"/>
    <x v="4710"/>
  </r>
  <r>
    <x v="1701"/>
    <x v="4711"/>
  </r>
  <r>
    <x v="1701"/>
    <x v="4712"/>
  </r>
  <r>
    <x v="1701"/>
    <x v="4713"/>
  </r>
  <r>
    <x v="1701"/>
    <x v="4714"/>
  </r>
  <r>
    <x v="1701"/>
    <x v="4715"/>
  </r>
  <r>
    <x v="1701"/>
    <x v="1527"/>
  </r>
  <r>
    <x v="1701"/>
    <x v="1528"/>
  </r>
  <r>
    <x v="1701"/>
    <x v="4716"/>
  </r>
  <r>
    <x v="1701"/>
    <x v="464"/>
  </r>
  <r>
    <x v="1701"/>
    <x v="1184"/>
  </r>
  <r>
    <x v="1701"/>
    <x v="3482"/>
  </r>
  <r>
    <x v="1701"/>
    <x v="23"/>
  </r>
  <r>
    <x v="1701"/>
    <x v="1185"/>
  </r>
  <r>
    <x v="1701"/>
    <x v="4717"/>
  </r>
  <r>
    <x v="1702"/>
    <x v="152"/>
  </r>
  <r>
    <x v="1702"/>
    <x v="4718"/>
  </r>
  <r>
    <x v="1702"/>
    <x v="4719"/>
  </r>
  <r>
    <x v="1702"/>
    <x v="4720"/>
  </r>
  <r>
    <x v="1702"/>
    <x v="4721"/>
  </r>
  <r>
    <x v="1702"/>
    <x v="4722"/>
  </r>
  <r>
    <x v="1702"/>
    <x v="528"/>
  </r>
  <r>
    <x v="1703"/>
    <x v="1658"/>
  </r>
  <r>
    <x v="1703"/>
    <x v="1366"/>
  </r>
  <r>
    <x v="1703"/>
    <x v="812"/>
  </r>
  <r>
    <x v="1703"/>
    <x v="4707"/>
  </r>
  <r>
    <x v="1703"/>
    <x v="1441"/>
  </r>
  <r>
    <x v="1703"/>
    <x v="93"/>
  </r>
  <r>
    <x v="1703"/>
    <x v="1042"/>
  </r>
  <r>
    <x v="1703"/>
    <x v="1043"/>
  </r>
  <r>
    <x v="220"/>
    <x v="4723"/>
  </r>
  <r>
    <x v="220"/>
    <x v="4724"/>
  </r>
  <r>
    <x v="220"/>
    <x v="4725"/>
  </r>
  <r>
    <x v="220"/>
    <x v="812"/>
  </r>
  <r>
    <x v="220"/>
    <x v="814"/>
  </r>
  <r>
    <x v="220"/>
    <x v="680"/>
  </r>
  <r>
    <x v="220"/>
    <x v="741"/>
  </r>
  <r>
    <x v="220"/>
    <x v="681"/>
  </r>
  <r>
    <x v="220"/>
    <x v="382"/>
  </r>
  <r>
    <x v="220"/>
    <x v="463"/>
  </r>
  <r>
    <x v="220"/>
    <x v="157"/>
  </r>
  <r>
    <x v="220"/>
    <x v="4726"/>
  </r>
  <r>
    <x v="220"/>
    <x v="4727"/>
  </r>
  <r>
    <x v="220"/>
    <x v="4728"/>
  </r>
  <r>
    <x v="220"/>
    <x v="4729"/>
  </r>
  <r>
    <x v="220"/>
    <x v="4730"/>
  </r>
  <r>
    <x v="220"/>
    <x v="4731"/>
  </r>
  <r>
    <x v="220"/>
    <x v="4732"/>
  </r>
  <r>
    <x v="321"/>
    <x v="767"/>
  </r>
  <r>
    <x v="321"/>
    <x v="4733"/>
  </r>
  <r>
    <x v="321"/>
    <x v="3401"/>
  </r>
  <r>
    <x v="321"/>
    <x v="232"/>
  </r>
  <r>
    <x v="321"/>
    <x v="3266"/>
  </r>
  <r>
    <x v="321"/>
    <x v="2304"/>
  </r>
  <r>
    <x v="321"/>
    <x v="375"/>
  </r>
  <r>
    <x v="321"/>
    <x v="376"/>
  </r>
  <r>
    <x v="321"/>
    <x v="4734"/>
  </r>
  <r>
    <x v="321"/>
    <x v="379"/>
  </r>
  <r>
    <x v="321"/>
    <x v="54"/>
  </r>
  <r>
    <x v="321"/>
    <x v="2402"/>
  </r>
  <r>
    <x v="321"/>
    <x v="4735"/>
  </r>
  <r>
    <x v="1704"/>
    <x v="848"/>
  </r>
  <r>
    <x v="1704"/>
    <x v="444"/>
  </r>
  <r>
    <x v="1704"/>
    <x v="445"/>
  </r>
  <r>
    <x v="1704"/>
    <x v="875"/>
  </r>
  <r>
    <x v="1704"/>
    <x v="4736"/>
  </r>
  <r>
    <x v="1705"/>
    <x v="3405"/>
  </r>
  <r>
    <x v="1705"/>
    <x v="4737"/>
  </r>
  <r>
    <x v="1705"/>
    <x v="1651"/>
  </r>
  <r>
    <x v="1706"/>
    <x v="4738"/>
  </r>
  <r>
    <x v="1706"/>
    <x v="116"/>
  </r>
  <r>
    <x v="1706"/>
    <x v="4739"/>
  </r>
  <r>
    <x v="1706"/>
    <x v="4740"/>
  </r>
  <r>
    <x v="1706"/>
    <x v="4741"/>
  </r>
  <r>
    <x v="1706"/>
    <x v="4742"/>
  </r>
  <r>
    <x v="1706"/>
    <x v="4743"/>
  </r>
  <r>
    <x v="1706"/>
    <x v="4744"/>
  </r>
  <r>
    <x v="1706"/>
    <x v="4745"/>
  </r>
  <r>
    <x v="1706"/>
    <x v="4746"/>
  </r>
  <r>
    <x v="1706"/>
    <x v="4747"/>
  </r>
  <r>
    <x v="1706"/>
    <x v="812"/>
  </r>
  <r>
    <x v="1706"/>
    <x v="4707"/>
  </r>
  <r>
    <x v="1706"/>
    <x v="814"/>
  </r>
  <r>
    <x v="1706"/>
    <x v="93"/>
  </r>
  <r>
    <x v="1706"/>
    <x v="1042"/>
  </r>
  <r>
    <x v="1706"/>
    <x v="1663"/>
  </r>
  <r>
    <x v="1706"/>
    <x v="4748"/>
  </r>
  <r>
    <x v="1706"/>
    <x v="4749"/>
  </r>
  <r>
    <x v="1706"/>
    <x v="3156"/>
  </r>
  <r>
    <x v="1706"/>
    <x v="3157"/>
  </r>
  <r>
    <x v="1706"/>
    <x v="3158"/>
  </r>
  <r>
    <x v="1706"/>
    <x v="1428"/>
  </r>
  <r>
    <x v="1706"/>
    <x v="1431"/>
  </r>
  <r>
    <x v="1706"/>
    <x v="4750"/>
  </r>
  <r>
    <x v="1706"/>
    <x v="4751"/>
  </r>
  <r>
    <x v="1706"/>
    <x v="4752"/>
  </r>
  <r>
    <x v="1707"/>
    <x v="3973"/>
  </r>
  <r>
    <x v="1707"/>
    <x v="4753"/>
  </r>
  <r>
    <x v="1707"/>
    <x v="4754"/>
  </r>
  <r>
    <x v="1707"/>
    <x v="2333"/>
  </r>
  <r>
    <x v="1707"/>
    <x v="3888"/>
  </r>
  <r>
    <x v="1707"/>
    <x v="2334"/>
  </r>
  <r>
    <x v="1707"/>
    <x v="1042"/>
  </r>
  <r>
    <x v="1707"/>
    <x v="1663"/>
  </r>
  <r>
    <x v="1707"/>
    <x v="680"/>
  </r>
  <r>
    <x v="1707"/>
    <x v="741"/>
  </r>
  <r>
    <x v="1707"/>
    <x v="1431"/>
  </r>
  <r>
    <x v="1707"/>
    <x v="1251"/>
  </r>
  <r>
    <x v="1707"/>
    <x v="1177"/>
  </r>
  <r>
    <x v="1707"/>
    <x v="1670"/>
  </r>
  <r>
    <x v="1707"/>
    <x v="4755"/>
  </r>
  <r>
    <x v="1708"/>
    <x v="1714"/>
  </r>
  <r>
    <x v="1708"/>
    <x v="758"/>
  </r>
  <r>
    <x v="1708"/>
    <x v="1065"/>
  </r>
  <r>
    <x v="1708"/>
    <x v="4756"/>
  </r>
  <r>
    <x v="1708"/>
    <x v="4757"/>
  </r>
  <r>
    <x v="1708"/>
    <x v="456"/>
  </r>
  <r>
    <x v="1708"/>
    <x v="966"/>
  </r>
  <r>
    <x v="1708"/>
    <x v="583"/>
  </r>
  <r>
    <x v="1708"/>
    <x v="217"/>
  </r>
  <r>
    <x v="1709"/>
    <x v="1596"/>
  </r>
  <r>
    <x v="1709"/>
    <x v="782"/>
  </r>
  <r>
    <x v="1709"/>
    <x v="983"/>
  </r>
  <r>
    <x v="1709"/>
    <x v="1271"/>
  </r>
  <r>
    <x v="1709"/>
    <x v="1594"/>
  </r>
  <r>
    <x v="1710"/>
    <x v="559"/>
  </r>
  <r>
    <x v="1710"/>
    <x v="4758"/>
  </r>
  <r>
    <x v="1710"/>
    <x v="635"/>
  </r>
  <r>
    <x v="1710"/>
    <x v="4759"/>
  </r>
  <r>
    <x v="1710"/>
    <x v="636"/>
  </r>
  <r>
    <x v="1710"/>
    <x v="782"/>
  </r>
  <r>
    <x v="1710"/>
    <x v="983"/>
  </r>
  <r>
    <x v="1710"/>
    <x v="1271"/>
  </r>
  <r>
    <x v="1710"/>
    <x v="1594"/>
  </r>
  <r>
    <x v="1710"/>
    <x v="4760"/>
  </r>
  <r>
    <x v="1710"/>
    <x v="1589"/>
  </r>
  <r>
    <x v="1711"/>
    <x v="1252"/>
  </r>
  <r>
    <x v="1711"/>
    <x v="186"/>
  </r>
  <r>
    <x v="1711"/>
    <x v="4761"/>
  </r>
  <r>
    <x v="1711"/>
    <x v="152"/>
  </r>
  <r>
    <x v="1711"/>
    <x v="4718"/>
  </r>
  <r>
    <x v="1711"/>
    <x v="1042"/>
  </r>
  <r>
    <x v="1711"/>
    <x v="1882"/>
  </r>
  <r>
    <x v="1711"/>
    <x v="1043"/>
  </r>
  <r>
    <x v="1711"/>
    <x v="680"/>
  </r>
  <r>
    <x v="1711"/>
    <x v="696"/>
  </r>
  <r>
    <x v="1711"/>
    <x v="1647"/>
  </r>
  <r>
    <x v="1711"/>
    <x v="2376"/>
  </r>
  <r>
    <x v="303"/>
    <x v="1558"/>
  </r>
  <r>
    <x v="303"/>
    <x v="4762"/>
  </r>
  <r>
    <x v="303"/>
    <x v="889"/>
  </r>
  <r>
    <x v="303"/>
    <x v="696"/>
  </r>
  <r>
    <x v="303"/>
    <x v="816"/>
  </r>
  <r>
    <x v="1712"/>
    <x v="857"/>
  </r>
  <r>
    <x v="1712"/>
    <x v="782"/>
  </r>
  <r>
    <x v="1712"/>
    <x v="525"/>
  </r>
  <r>
    <x v="1712"/>
    <x v="612"/>
  </r>
  <r>
    <x v="1713"/>
    <x v="369"/>
  </r>
  <r>
    <x v="1713"/>
    <x v="370"/>
  </r>
  <r>
    <x v="1713"/>
    <x v="863"/>
  </r>
  <r>
    <x v="1713"/>
    <x v="856"/>
  </r>
  <r>
    <x v="1713"/>
    <x v="857"/>
  </r>
  <r>
    <x v="1713"/>
    <x v="858"/>
  </r>
  <r>
    <x v="1713"/>
    <x v="782"/>
  </r>
  <r>
    <x v="1713"/>
    <x v="560"/>
  </r>
  <r>
    <x v="1713"/>
    <x v="3321"/>
  </r>
  <r>
    <x v="1713"/>
    <x v="4763"/>
  </r>
  <r>
    <x v="1713"/>
    <x v="525"/>
  </r>
  <r>
    <x v="1713"/>
    <x v="377"/>
  </r>
  <r>
    <x v="1713"/>
    <x v="378"/>
  </r>
  <r>
    <x v="1713"/>
    <x v="1082"/>
  </r>
  <r>
    <x v="1713"/>
    <x v="4544"/>
  </r>
  <r>
    <x v="1713"/>
    <x v="4"/>
  </r>
  <r>
    <x v="1713"/>
    <x v="4764"/>
  </r>
  <r>
    <x v="1713"/>
    <x v="4765"/>
  </r>
  <r>
    <x v="1713"/>
    <x v="612"/>
  </r>
  <r>
    <x v="1714"/>
    <x v="696"/>
  </r>
  <r>
    <x v="1715"/>
    <x v="1348"/>
  </r>
  <r>
    <x v="1715"/>
    <x v="1349"/>
  </r>
  <r>
    <x v="1715"/>
    <x v="792"/>
  </r>
  <r>
    <x v="1716"/>
    <x v="808"/>
  </r>
  <r>
    <x v="1716"/>
    <x v="767"/>
  </r>
  <r>
    <x v="1717"/>
    <x v="4766"/>
  </r>
  <r>
    <x v="1717"/>
    <x v="4743"/>
  </r>
  <r>
    <x v="1717"/>
    <x v="2716"/>
  </r>
  <r>
    <x v="1717"/>
    <x v="4767"/>
  </r>
  <r>
    <x v="1717"/>
    <x v="1735"/>
  </r>
  <r>
    <x v="1718"/>
    <x v="2420"/>
  </r>
  <r>
    <x v="1718"/>
    <x v="3187"/>
  </r>
  <r>
    <x v="1718"/>
    <x v="379"/>
  </r>
  <r>
    <x v="1718"/>
    <x v="54"/>
  </r>
  <r>
    <x v="1719"/>
    <x v="759"/>
  </r>
  <r>
    <x v="1719"/>
    <x v="761"/>
  </r>
  <r>
    <x v="1719"/>
    <x v="3397"/>
  </r>
  <r>
    <x v="1719"/>
    <x v="2420"/>
  </r>
  <r>
    <x v="1719"/>
    <x v="3187"/>
  </r>
  <r>
    <x v="1719"/>
    <x v="3188"/>
  </r>
  <r>
    <x v="1719"/>
    <x v="4768"/>
  </r>
  <r>
    <x v="1719"/>
    <x v="2063"/>
  </r>
  <r>
    <x v="1720"/>
    <x v="4769"/>
  </r>
  <r>
    <x v="1720"/>
    <x v="4770"/>
  </r>
  <r>
    <x v="1720"/>
    <x v="1082"/>
  </r>
  <r>
    <x v="1720"/>
    <x v="4771"/>
  </r>
  <r>
    <x v="1720"/>
    <x v="4"/>
  </r>
  <r>
    <x v="1720"/>
    <x v="437"/>
  </r>
  <r>
    <x v="1720"/>
    <x v="4772"/>
  </r>
  <r>
    <x v="1720"/>
    <x v="438"/>
  </r>
  <r>
    <x v="60"/>
    <x v="4017"/>
  </r>
  <r>
    <x v="1721"/>
    <x v="4148"/>
  </r>
  <r>
    <x v="1721"/>
    <x v="3645"/>
  </r>
  <r>
    <x v="1722"/>
    <x v="3752"/>
  </r>
  <r>
    <x v="1722"/>
    <x v="3859"/>
  </r>
  <r>
    <x v="1722"/>
    <x v="2134"/>
  </r>
  <r>
    <x v="1722"/>
    <x v="2132"/>
  </r>
  <r>
    <x v="1722"/>
    <x v="4773"/>
  </r>
  <r>
    <x v="1722"/>
    <x v="4774"/>
  </r>
  <r>
    <x v="1722"/>
    <x v="4775"/>
  </r>
  <r>
    <x v="1723"/>
    <x v="857"/>
  </r>
  <r>
    <x v="1723"/>
    <x v="858"/>
  </r>
  <r>
    <x v="1723"/>
    <x v="864"/>
  </r>
  <r>
    <x v="1723"/>
    <x v="1080"/>
  </r>
  <r>
    <x v="1723"/>
    <x v="2799"/>
  </r>
  <r>
    <x v="1724"/>
    <x v="3351"/>
  </r>
  <r>
    <x v="1724"/>
    <x v="1554"/>
  </r>
  <r>
    <x v="1724"/>
    <x v="377"/>
  </r>
  <r>
    <x v="1724"/>
    <x v="378"/>
  </r>
  <r>
    <x v="1724"/>
    <x v="696"/>
  </r>
  <r>
    <x v="1724"/>
    <x v="697"/>
  </r>
  <r>
    <x v="1725"/>
    <x v="2364"/>
  </r>
  <r>
    <x v="1725"/>
    <x v="4776"/>
  </r>
  <r>
    <x v="1725"/>
    <x v="4777"/>
  </r>
  <r>
    <x v="1725"/>
    <x v="4778"/>
  </r>
  <r>
    <x v="1725"/>
    <x v="648"/>
  </r>
  <r>
    <x v="1725"/>
    <x v="650"/>
  </r>
  <r>
    <x v="1725"/>
    <x v="2660"/>
  </r>
  <r>
    <x v="1726"/>
    <x v="4779"/>
  </r>
  <r>
    <x v="1726"/>
    <x v="4780"/>
  </r>
  <r>
    <x v="1726"/>
    <x v="2423"/>
  </r>
  <r>
    <x v="1726"/>
    <x v="845"/>
  </r>
  <r>
    <x v="1727"/>
    <x v="4680"/>
  </r>
  <r>
    <x v="1727"/>
    <x v="4781"/>
  </r>
  <r>
    <x v="1727"/>
    <x v="4782"/>
  </r>
  <r>
    <x v="1727"/>
    <x v="4783"/>
  </r>
  <r>
    <x v="1727"/>
    <x v="3316"/>
  </r>
  <r>
    <x v="1727"/>
    <x v="833"/>
  </r>
  <r>
    <x v="1728"/>
    <x v="1024"/>
  </r>
  <r>
    <x v="1728"/>
    <x v="1025"/>
  </r>
  <r>
    <x v="1728"/>
    <x v="3091"/>
  </r>
  <r>
    <x v="1728"/>
    <x v="3202"/>
  </r>
  <r>
    <x v="1728"/>
    <x v="906"/>
  </r>
  <r>
    <x v="1728"/>
    <x v="1571"/>
  </r>
  <r>
    <x v="1728"/>
    <x v="907"/>
  </r>
  <r>
    <x v="1728"/>
    <x v="1572"/>
  </r>
  <r>
    <x v="1728"/>
    <x v="762"/>
  </r>
  <r>
    <x v="1728"/>
    <x v="987"/>
  </r>
  <r>
    <x v="1728"/>
    <x v="4784"/>
  </r>
  <r>
    <x v="1729"/>
    <x v="3107"/>
  </r>
  <r>
    <x v="1729"/>
    <x v="4785"/>
  </r>
  <r>
    <x v="1730"/>
    <x v="2682"/>
  </r>
  <r>
    <x v="1730"/>
    <x v="60"/>
  </r>
  <r>
    <x v="1730"/>
    <x v="298"/>
  </r>
  <r>
    <x v="1731"/>
    <x v="4786"/>
  </r>
  <r>
    <x v="1731"/>
    <x v="4787"/>
  </r>
  <r>
    <x v="1732"/>
    <x v="4788"/>
  </r>
  <r>
    <x v="1732"/>
    <x v="126"/>
  </r>
  <r>
    <x v="1732"/>
    <x v="1632"/>
  </r>
  <r>
    <x v="1732"/>
    <x v="760"/>
  </r>
  <r>
    <x v="1732"/>
    <x v="761"/>
  </r>
  <r>
    <x v="1732"/>
    <x v="4789"/>
  </r>
  <r>
    <x v="1732"/>
    <x v="931"/>
  </r>
  <r>
    <x v="1732"/>
    <x v="932"/>
  </r>
  <r>
    <x v="1732"/>
    <x v="920"/>
  </r>
  <r>
    <x v="1732"/>
    <x v="3292"/>
  </r>
  <r>
    <x v="1732"/>
    <x v="3746"/>
  </r>
  <r>
    <x v="1732"/>
    <x v="1324"/>
  </r>
  <r>
    <x v="1732"/>
    <x v="1325"/>
  </r>
  <r>
    <x v="1732"/>
    <x v="4790"/>
  </r>
  <r>
    <x v="1732"/>
    <x v="4791"/>
  </r>
  <r>
    <x v="1733"/>
    <x v="1414"/>
  </r>
  <r>
    <x v="1733"/>
    <x v="1839"/>
  </r>
  <r>
    <x v="1733"/>
    <x v="1254"/>
  </r>
  <r>
    <x v="1733"/>
    <x v="1042"/>
  </r>
  <r>
    <x v="1733"/>
    <x v="1043"/>
  </r>
  <r>
    <x v="1733"/>
    <x v="2264"/>
  </r>
  <r>
    <x v="1733"/>
    <x v="1054"/>
  </r>
  <r>
    <x v="1733"/>
    <x v="1057"/>
  </r>
  <r>
    <x v="1734"/>
    <x v="4792"/>
  </r>
  <r>
    <x v="3"/>
    <x v="1883"/>
  </r>
  <r>
    <x v="3"/>
    <x v="378"/>
  </r>
  <r>
    <x v="1735"/>
    <x v="4793"/>
  </r>
  <r>
    <x v="1735"/>
    <x v="379"/>
  </r>
  <r>
    <x v="1735"/>
    <x v="54"/>
  </r>
  <r>
    <x v="1736"/>
    <x v="758"/>
  </r>
  <r>
    <x v="1736"/>
    <x v="2676"/>
  </r>
  <r>
    <x v="1736"/>
    <x v="4419"/>
  </r>
  <r>
    <x v="1736"/>
    <x v="4265"/>
  </r>
  <r>
    <x v="1736"/>
    <x v="3715"/>
  </r>
  <r>
    <x v="1736"/>
    <x v="437"/>
  </r>
  <r>
    <x v="1736"/>
    <x v="4794"/>
  </r>
  <r>
    <x v="1737"/>
    <x v="808"/>
  </r>
  <r>
    <x v="1737"/>
    <x v="767"/>
  </r>
  <r>
    <x v="1737"/>
    <x v="848"/>
  </r>
  <r>
    <x v="1737"/>
    <x v="3402"/>
  </r>
  <r>
    <x v="1737"/>
    <x v="3403"/>
  </r>
  <r>
    <x v="1738"/>
    <x v="4795"/>
  </r>
  <r>
    <x v="1738"/>
    <x v="4796"/>
  </r>
  <r>
    <x v="1738"/>
    <x v="4797"/>
  </r>
  <r>
    <x v="1738"/>
    <x v="4631"/>
  </r>
  <r>
    <x v="1738"/>
    <x v="3515"/>
  </r>
  <r>
    <x v="1738"/>
    <x v="4032"/>
  </r>
  <r>
    <x v="1738"/>
    <x v="4093"/>
  </r>
  <r>
    <x v="1738"/>
    <x v="560"/>
  </r>
  <r>
    <x v="1738"/>
    <x v="562"/>
  </r>
  <r>
    <x v="1738"/>
    <x v="1344"/>
  </r>
  <r>
    <x v="1738"/>
    <x v="1345"/>
  </r>
  <r>
    <x v="1738"/>
    <x v="4798"/>
  </r>
  <r>
    <x v="1739"/>
    <x v="1136"/>
  </r>
  <r>
    <x v="1739"/>
    <x v="1137"/>
  </r>
  <r>
    <x v="1739"/>
    <x v="1138"/>
  </r>
  <r>
    <x v="1739"/>
    <x v="1139"/>
  </r>
  <r>
    <x v="1739"/>
    <x v="644"/>
  </r>
  <r>
    <x v="1739"/>
    <x v="1739"/>
  </r>
  <r>
    <x v="1739"/>
    <x v="645"/>
  </r>
  <r>
    <x v="1739"/>
    <x v="1851"/>
  </r>
  <r>
    <x v="1739"/>
    <x v="1852"/>
  </r>
  <r>
    <x v="1739"/>
    <x v="4256"/>
  </r>
  <r>
    <x v="1739"/>
    <x v="2246"/>
  </r>
  <r>
    <x v="1739"/>
    <x v="4799"/>
  </r>
  <r>
    <x v="1739"/>
    <x v="4800"/>
  </r>
  <r>
    <x v="1739"/>
    <x v="2818"/>
  </r>
  <r>
    <x v="1739"/>
    <x v="2819"/>
  </r>
  <r>
    <x v="1740"/>
    <x v="3495"/>
  </r>
  <r>
    <x v="1740"/>
    <x v="1717"/>
  </r>
  <r>
    <x v="1740"/>
    <x v="1718"/>
  </r>
  <r>
    <x v="1740"/>
    <x v="3671"/>
  </r>
  <r>
    <x v="1740"/>
    <x v="1510"/>
  </r>
  <r>
    <x v="1740"/>
    <x v="1511"/>
  </r>
  <r>
    <x v="1740"/>
    <x v="340"/>
  </r>
  <r>
    <x v="1741"/>
    <x v="4375"/>
  </r>
  <r>
    <x v="1741"/>
    <x v="2437"/>
  </r>
  <r>
    <x v="1741"/>
    <x v="2372"/>
  </r>
  <r>
    <x v="1742"/>
    <x v="679"/>
  </r>
  <r>
    <x v="1742"/>
    <x v="1348"/>
  </r>
  <r>
    <x v="1742"/>
    <x v="1349"/>
  </r>
  <r>
    <x v="1742"/>
    <x v="1049"/>
  </r>
  <r>
    <x v="1742"/>
    <x v="3524"/>
  </r>
  <r>
    <x v="1742"/>
    <x v="4801"/>
  </r>
  <r>
    <x v="1742"/>
    <x v="382"/>
  </r>
  <r>
    <x v="1742"/>
    <x v="4163"/>
  </r>
  <r>
    <x v="1742"/>
    <x v="157"/>
  </r>
  <r>
    <x v="1742"/>
    <x v="4171"/>
  </r>
  <r>
    <x v="1742"/>
    <x v="377"/>
  </r>
  <r>
    <x v="1742"/>
    <x v="378"/>
  </r>
  <r>
    <x v="1742"/>
    <x v="4802"/>
  </r>
  <r>
    <x v="1742"/>
    <x v="2130"/>
  </r>
  <r>
    <x v="1742"/>
    <x v="1721"/>
  </r>
  <r>
    <x v="1742"/>
    <x v="4803"/>
  </r>
  <r>
    <x v="1742"/>
    <x v="1722"/>
  </r>
  <r>
    <x v="1742"/>
    <x v="4615"/>
  </r>
  <r>
    <x v="1743"/>
    <x v="4804"/>
  </r>
  <r>
    <x v="1743"/>
    <x v="4805"/>
  </r>
  <r>
    <x v="1744"/>
    <x v="1364"/>
  </r>
  <r>
    <x v="1744"/>
    <x v="798"/>
  </r>
  <r>
    <x v="1744"/>
    <x v="583"/>
  </r>
  <r>
    <x v="1745"/>
    <x v="946"/>
  </r>
  <r>
    <x v="1745"/>
    <x v="439"/>
  </r>
  <r>
    <x v="1745"/>
    <x v="440"/>
  </r>
  <r>
    <x v="1745"/>
    <x v="441"/>
  </r>
  <r>
    <x v="1745"/>
    <x v="377"/>
  </r>
  <r>
    <x v="1745"/>
    <x v="378"/>
  </r>
  <r>
    <x v="1745"/>
    <x v="2855"/>
  </r>
  <r>
    <x v="1745"/>
    <x v="2856"/>
  </r>
  <r>
    <x v="291"/>
    <x v="439"/>
  </r>
  <r>
    <x v="291"/>
    <x v="441"/>
  </r>
  <r>
    <x v="291"/>
    <x v="442"/>
  </r>
  <r>
    <x v="291"/>
    <x v="4806"/>
  </r>
  <r>
    <x v="291"/>
    <x v="2350"/>
  </r>
  <r>
    <x v="291"/>
    <x v="2519"/>
  </r>
  <r>
    <x v="291"/>
    <x v="340"/>
  </r>
  <r>
    <x v="291"/>
    <x v="1072"/>
  </r>
  <r>
    <x v="1746"/>
    <x v="1715"/>
  </r>
  <r>
    <x v="1746"/>
    <x v="4807"/>
  </r>
  <r>
    <x v="1746"/>
    <x v="4808"/>
  </r>
  <r>
    <x v="1746"/>
    <x v="1781"/>
  </r>
  <r>
    <x v="1746"/>
    <x v="4809"/>
  </r>
  <r>
    <x v="1746"/>
    <x v="1783"/>
  </r>
  <r>
    <x v="1746"/>
    <x v="4810"/>
  </r>
  <r>
    <x v="1746"/>
    <x v="4811"/>
  </r>
  <r>
    <x v="1746"/>
    <x v="4812"/>
  </r>
  <r>
    <x v="1746"/>
    <x v="812"/>
  </r>
  <r>
    <x v="1746"/>
    <x v="4707"/>
  </r>
  <r>
    <x v="1746"/>
    <x v="814"/>
  </r>
  <r>
    <x v="1746"/>
    <x v="1042"/>
  </r>
  <r>
    <x v="1746"/>
    <x v="1663"/>
  </r>
  <r>
    <x v="1746"/>
    <x v="1043"/>
  </r>
  <r>
    <x v="1746"/>
    <x v="4813"/>
  </r>
  <r>
    <x v="1746"/>
    <x v="4814"/>
  </r>
  <r>
    <x v="1747"/>
    <x v="995"/>
  </r>
  <r>
    <x v="1747"/>
    <x v="4815"/>
  </r>
  <r>
    <x v="1747"/>
    <x v="4816"/>
  </r>
  <r>
    <x v="1747"/>
    <x v="1523"/>
  </r>
  <r>
    <x v="1747"/>
    <x v="4817"/>
  </r>
  <r>
    <x v="1748"/>
    <x v="525"/>
  </r>
  <r>
    <x v="1748"/>
    <x v="377"/>
  </r>
  <r>
    <x v="1748"/>
    <x v="696"/>
  </r>
  <r>
    <x v="1748"/>
    <x v="697"/>
  </r>
  <r>
    <x v="1748"/>
    <x v="4623"/>
  </r>
  <r>
    <x v="1748"/>
    <x v="4818"/>
  </r>
  <r>
    <x v="1748"/>
    <x v="4819"/>
  </r>
  <r>
    <x v="1748"/>
    <x v="4820"/>
  </r>
  <r>
    <x v="1748"/>
    <x v="4624"/>
  </r>
  <r>
    <x v="286"/>
    <x v="2076"/>
  </r>
  <r>
    <x v="286"/>
    <x v="4821"/>
  </r>
  <r>
    <x v="286"/>
    <x v="3478"/>
  </r>
  <r>
    <x v="286"/>
    <x v="2286"/>
  </r>
  <r>
    <x v="286"/>
    <x v="4822"/>
  </r>
  <r>
    <x v="286"/>
    <x v="656"/>
  </r>
  <r>
    <x v="286"/>
    <x v="657"/>
  </r>
  <r>
    <x v="286"/>
    <x v="4823"/>
  </r>
  <r>
    <x v="1749"/>
    <x v="336"/>
  </r>
  <r>
    <x v="1749"/>
    <x v="3214"/>
  </r>
  <r>
    <x v="1749"/>
    <x v="2879"/>
  </r>
  <r>
    <x v="1749"/>
    <x v="1244"/>
  </r>
  <r>
    <x v="1750"/>
    <x v="336"/>
  </r>
  <r>
    <x v="1750"/>
    <x v="2878"/>
  </r>
  <r>
    <x v="1750"/>
    <x v="2879"/>
  </r>
  <r>
    <x v="1750"/>
    <x v="1244"/>
  </r>
  <r>
    <x v="1750"/>
    <x v="2333"/>
  </r>
  <r>
    <x v="1750"/>
    <x v="3887"/>
  </r>
  <r>
    <x v="1750"/>
    <x v="3888"/>
  </r>
  <r>
    <x v="1750"/>
    <x v="4428"/>
  </r>
  <r>
    <x v="1750"/>
    <x v="2334"/>
  </r>
  <r>
    <x v="1750"/>
    <x v="377"/>
  </r>
  <r>
    <x v="1750"/>
    <x v="378"/>
  </r>
  <r>
    <x v="1750"/>
    <x v="1183"/>
  </r>
  <r>
    <x v="1751"/>
    <x v="1252"/>
  </r>
  <r>
    <x v="1751"/>
    <x v="186"/>
  </r>
  <r>
    <x v="1751"/>
    <x v="1777"/>
  </r>
  <r>
    <x v="1751"/>
    <x v="2729"/>
  </r>
  <r>
    <x v="1752"/>
    <x v="499"/>
  </r>
  <r>
    <x v="1752"/>
    <x v="516"/>
  </r>
  <r>
    <x v="1752"/>
    <x v="3745"/>
  </r>
  <r>
    <x v="1752"/>
    <x v="1471"/>
  </r>
  <r>
    <x v="1752"/>
    <x v="1818"/>
  </r>
  <r>
    <x v="1752"/>
    <x v="4824"/>
  </r>
  <r>
    <x v="1752"/>
    <x v="4825"/>
  </r>
  <r>
    <x v="1752"/>
    <x v="3747"/>
  </r>
  <r>
    <x v="1753"/>
    <x v="2365"/>
  </r>
  <r>
    <x v="1753"/>
    <x v="4778"/>
  </r>
  <r>
    <x v="1754"/>
    <x v="871"/>
  </r>
  <r>
    <x v="1754"/>
    <x v="2609"/>
  </r>
  <r>
    <x v="1754"/>
    <x v="873"/>
  </r>
  <r>
    <x v="1754"/>
    <x v="2410"/>
  </r>
  <r>
    <x v="1754"/>
    <x v="551"/>
  </r>
  <r>
    <x v="1754"/>
    <x v="26"/>
  </r>
  <r>
    <x v="1754"/>
    <x v="920"/>
  </r>
  <r>
    <x v="1754"/>
    <x v="3657"/>
  </r>
  <r>
    <x v="1754"/>
    <x v="3746"/>
  </r>
  <r>
    <x v="1754"/>
    <x v="4826"/>
  </r>
  <r>
    <x v="1754"/>
    <x v="4827"/>
  </r>
  <r>
    <x v="1754"/>
    <x v="4114"/>
  </r>
  <r>
    <x v="1755"/>
    <x v="3153"/>
  </r>
  <r>
    <x v="1755"/>
    <x v="415"/>
  </r>
  <r>
    <x v="1756"/>
    <x v="696"/>
  </r>
  <r>
    <x v="1756"/>
    <x v="416"/>
  </r>
  <r>
    <x v="1756"/>
    <x v="4828"/>
  </r>
  <r>
    <x v="1757"/>
    <x v="4829"/>
  </r>
  <r>
    <x v="1757"/>
    <x v="4830"/>
  </r>
  <r>
    <x v="1757"/>
    <x v="4831"/>
  </r>
  <r>
    <x v="1757"/>
    <x v="1308"/>
  </r>
  <r>
    <x v="1757"/>
    <x v="377"/>
  </r>
  <r>
    <x v="1757"/>
    <x v="378"/>
  </r>
  <r>
    <x v="1757"/>
    <x v="878"/>
  </r>
  <r>
    <x v="1757"/>
    <x v="1309"/>
  </r>
  <r>
    <x v="1757"/>
    <x v="4832"/>
  </r>
  <r>
    <x v="1757"/>
    <x v="1433"/>
  </r>
  <r>
    <x v="1758"/>
    <x v="2773"/>
  </r>
  <r>
    <x v="1758"/>
    <x v="4833"/>
  </r>
  <r>
    <x v="1758"/>
    <x v="4834"/>
  </r>
  <r>
    <x v="1758"/>
    <x v="4835"/>
  </r>
  <r>
    <x v="1758"/>
    <x v="4836"/>
  </r>
  <r>
    <x v="1759"/>
    <x v="470"/>
  </r>
  <r>
    <x v="18"/>
    <x v="458"/>
  </r>
  <r>
    <x v="18"/>
    <x v="459"/>
  </r>
  <r>
    <x v="18"/>
    <x v="569"/>
  </r>
  <r>
    <x v="18"/>
    <x v="4837"/>
  </r>
  <r>
    <x v="18"/>
    <x v="4838"/>
  </r>
  <r>
    <x v="18"/>
    <x v="4839"/>
  </r>
  <r>
    <x v="61"/>
    <x v="2682"/>
  </r>
  <r>
    <x v="61"/>
    <x v="3592"/>
  </r>
  <r>
    <x v="61"/>
    <x v="861"/>
  </r>
  <r>
    <x v="61"/>
    <x v="4840"/>
  </r>
  <r>
    <x v="1760"/>
    <x v="3147"/>
  </r>
  <r>
    <x v="1760"/>
    <x v="1883"/>
  </r>
  <r>
    <x v="1760"/>
    <x v="4174"/>
  </r>
  <r>
    <x v="1760"/>
    <x v="2264"/>
  </r>
  <r>
    <x v="1760"/>
    <x v="3823"/>
  </r>
  <r>
    <x v="1760"/>
    <x v="3592"/>
  </r>
  <r>
    <x v="1761"/>
    <x v="1248"/>
  </r>
  <r>
    <x v="1761"/>
    <x v="4841"/>
  </r>
  <r>
    <x v="1761"/>
    <x v="4842"/>
  </r>
  <r>
    <x v="1761"/>
    <x v="4843"/>
  </r>
  <r>
    <x v="1761"/>
    <x v="4844"/>
  </r>
  <r>
    <x v="1761"/>
    <x v="4845"/>
  </r>
  <r>
    <x v="1761"/>
    <x v="4846"/>
  </r>
  <r>
    <x v="1761"/>
    <x v="1683"/>
  </r>
  <r>
    <x v="1761"/>
    <x v="1693"/>
  </r>
  <r>
    <x v="1762"/>
    <x v="1248"/>
  </r>
  <r>
    <x v="1762"/>
    <x v="3769"/>
  </r>
  <r>
    <x v="1762"/>
    <x v="1519"/>
  </r>
  <r>
    <x v="1762"/>
    <x v="4847"/>
  </r>
  <r>
    <x v="1762"/>
    <x v="2350"/>
  </r>
  <r>
    <x v="1762"/>
    <x v="4848"/>
  </r>
  <r>
    <x v="1762"/>
    <x v="340"/>
  </r>
  <r>
    <x v="1762"/>
    <x v="1072"/>
  </r>
  <r>
    <x v="1763"/>
    <x v="4849"/>
  </r>
  <r>
    <x v="1763"/>
    <x v="583"/>
  </r>
  <r>
    <x v="1763"/>
    <x v="217"/>
  </r>
  <r>
    <x v="1763"/>
    <x v="416"/>
  </r>
  <r>
    <x v="1763"/>
    <x v="268"/>
  </r>
  <r>
    <x v="1764"/>
    <x v="4850"/>
  </r>
  <r>
    <x v="1764"/>
    <x v="1315"/>
  </r>
  <r>
    <x v="1764"/>
    <x v="4182"/>
  </r>
  <r>
    <x v="1764"/>
    <x v="489"/>
  </r>
  <r>
    <x v="1764"/>
    <x v="690"/>
  </r>
  <r>
    <x v="1764"/>
    <x v="673"/>
  </r>
  <r>
    <x v="1765"/>
    <x v="351"/>
  </r>
  <r>
    <x v="1765"/>
    <x v="911"/>
  </r>
  <r>
    <x v="1765"/>
    <x v="2293"/>
  </r>
  <r>
    <x v="1765"/>
    <x v="1816"/>
  </r>
  <r>
    <x v="1765"/>
    <x v="4371"/>
  </r>
  <r>
    <x v="1765"/>
    <x v="4638"/>
  </r>
  <r>
    <x v="1766"/>
    <x v="2693"/>
  </r>
  <r>
    <x v="1766"/>
    <x v="2697"/>
  </r>
  <r>
    <x v="1766"/>
    <x v="4851"/>
  </r>
  <r>
    <x v="1766"/>
    <x v="3547"/>
  </r>
  <r>
    <x v="1766"/>
    <x v="2293"/>
  </r>
  <r>
    <x v="1766"/>
    <x v="1995"/>
  </r>
  <r>
    <x v="1766"/>
    <x v="1467"/>
  </r>
  <r>
    <x v="1766"/>
    <x v="4852"/>
  </r>
  <r>
    <x v="1766"/>
    <x v="378"/>
  </r>
  <r>
    <x v="1767"/>
    <x v="911"/>
  </r>
  <r>
    <x v="1767"/>
    <x v="4371"/>
  </r>
  <r>
    <x v="1768"/>
    <x v="1288"/>
  </r>
  <r>
    <x v="1769"/>
    <x v="1731"/>
  </r>
  <r>
    <x v="1769"/>
    <x v="4786"/>
  </r>
  <r>
    <x v="1769"/>
    <x v="1953"/>
  </r>
  <r>
    <x v="1769"/>
    <x v="4787"/>
  </r>
  <r>
    <x v="1769"/>
    <x v="4853"/>
  </r>
  <r>
    <x v="1770"/>
    <x v="4854"/>
  </r>
  <r>
    <x v="1770"/>
    <x v="896"/>
  </r>
  <r>
    <x v="1770"/>
    <x v="2804"/>
  </r>
  <r>
    <x v="1770"/>
    <x v="4855"/>
  </r>
  <r>
    <x v="1770"/>
    <x v="355"/>
  </r>
  <r>
    <x v="1770"/>
    <x v="162"/>
  </r>
  <r>
    <x v="1770"/>
    <x v="357"/>
  </r>
  <r>
    <x v="1770"/>
    <x v="983"/>
  </r>
  <r>
    <x v="1770"/>
    <x v="1271"/>
  </r>
  <r>
    <x v="1770"/>
    <x v="1088"/>
  </r>
  <r>
    <x v="1770"/>
    <x v="1089"/>
  </r>
  <r>
    <x v="1770"/>
    <x v="4856"/>
  </r>
  <r>
    <x v="1771"/>
    <x v="4857"/>
  </r>
  <r>
    <x v="1771"/>
    <x v="4858"/>
  </r>
  <r>
    <x v="1771"/>
    <x v="1061"/>
  </r>
  <r>
    <x v="1771"/>
    <x v="1062"/>
  </r>
  <r>
    <x v="1771"/>
    <x v="4859"/>
  </r>
  <r>
    <x v="1771"/>
    <x v="728"/>
  </r>
  <r>
    <x v="1771"/>
    <x v="2201"/>
  </r>
  <r>
    <x v="1771"/>
    <x v="2202"/>
  </r>
  <r>
    <x v="1771"/>
    <x v="680"/>
  </r>
  <r>
    <x v="1771"/>
    <x v="1651"/>
  </r>
  <r>
    <x v="1771"/>
    <x v="2404"/>
  </r>
  <r>
    <x v="1771"/>
    <x v="1323"/>
  </r>
  <r>
    <x v="1771"/>
    <x v="2719"/>
  </r>
  <r>
    <x v="1772"/>
    <x v="3044"/>
  </r>
  <r>
    <x v="1772"/>
    <x v="3045"/>
  </r>
  <r>
    <x v="1772"/>
    <x v="336"/>
  </r>
  <r>
    <x v="1772"/>
    <x v="3214"/>
  </r>
  <r>
    <x v="1772"/>
    <x v="2879"/>
  </r>
  <r>
    <x v="1772"/>
    <x v="1244"/>
  </r>
  <r>
    <x v="1772"/>
    <x v="602"/>
  </r>
  <r>
    <x v="1772"/>
    <x v="4860"/>
  </r>
  <r>
    <x v="1772"/>
    <x v="4606"/>
  </r>
  <r>
    <x v="1773"/>
    <x v="1626"/>
  </r>
  <r>
    <x v="1773"/>
    <x v="583"/>
  </r>
  <r>
    <x v="1774"/>
    <x v="828"/>
  </r>
  <r>
    <x v="1774"/>
    <x v="1481"/>
  </r>
  <r>
    <x v="1774"/>
    <x v="2657"/>
  </r>
  <r>
    <x v="1774"/>
    <x v="830"/>
  </r>
  <r>
    <x v="1774"/>
    <x v="831"/>
  </r>
  <r>
    <x v="1774"/>
    <x v="4861"/>
  </r>
  <r>
    <x v="1774"/>
    <x v="4862"/>
  </r>
  <r>
    <x v="1774"/>
    <x v="4863"/>
  </r>
  <r>
    <x v="1774"/>
    <x v="4864"/>
  </r>
  <r>
    <x v="1774"/>
    <x v="1294"/>
  </r>
  <r>
    <x v="1774"/>
    <x v="259"/>
  </r>
  <r>
    <x v="1774"/>
    <x v="4410"/>
  </r>
  <r>
    <x v="1775"/>
    <x v="161"/>
  </r>
  <r>
    <x v="1775"/>
    <x v="896"/>
  </r>
  <r>
    <x v="1775"/>
    <x v="1623"/>
  </r>
  <r>
    <x v="1775"/>
    <x v="397"/>
  </r>
  <r>
    <x v="1775"/>
    <x v="398"/>
  </r>
  <r>
    <x v="1775"/>
    <x v="3529"/>
  </r>
  <r>
    <x v="1776"/>
    <x v="2158"/>
  </r>
  <r>
    <x v="1776"/>
    <x v="2159"/>
  </r>
  <r>
    <x v="1777"/>
    <x v="3088"/>
  </r>
  <r>
    <x v="1777"/>
    <x v="62"/>
  </r>
  <r>
    <x v="1777"/>
    <x v="1993"/>
  </r>
  <r>
    <x v="1777"/>
    <x v="4865"/>
  </r>
  <r>
    <x v="1778"/>
    <x v="1637"/>
  </r>
  <r>
    <x v="1778"/>
    <x v="4866"/>
  </r>
  <r>
    <x v="1779"/>
    <x v="4867"/>
  </r>
  <r>
    <x v="1779"/>
    <x v="2785"/>
  </r>
  <r>
    <x v="1779"/>
    <x v="696"/>
  </r>
  <r>
    <x v="1780"/>
    <x v="4868"/>
  </r>
  <r>
    <x v="1780"/>
    <x v="4869"/>
  </r>
  <r>
    <x v="1780"/>
    <x v="4870"/>
  </r>
  <r>
    <x v="1780"/>
    <x v="1490"/>
  </r>
  <r>
    <x v="1780"/>
    <x v="1637"/>
  </r>
  <r>
    <x v="1780"/>
    <x v="4600"/>
  </r>
  <r>
    <x v="1780"/>
    <x v="4601"/>
  </r>
  <r>
    <x v="1780"/>
    <x v="378"/>
  </r>
  <r>
    <x v="1781"/>
    <x v="906"/>
  </r>
  <r>
    <x v="1781"/>
    <x v="1571"/>
  </r>
  <r>
    <x v="1781"/>
    <x v="908"/>
  </r>
  <r>
    <x v="1781"/>
    <x v="1572"/>
  </r>
  <r>
    <x v="1782"/>
    <x v="4871"/>
  </r>
  <r>
    <x v="1782"/>
    <x v="4872"/>
  </r>
  <r>
    <x v="1782"/>
    <x v="1323"/>
  </r>
  <r>
    <x v="1782"/>
    <x v="2460"/>
  </r>
  <r>
    <x v="1783"/>
    <x v="1018"/>
  </r>
  <r>
    <x v="1783"/>
    <x v="1019"/>
  </r>
  <r>
    <x v="1783"/>
    <x v="2462"/>
  </r>
  <r>
    <x v="1783"/>
    <x v="2463"/>
  </r>
  <r>
    <x v="1783"/>
    <x v="2465"/>
  </r>
  <r>
    <x v="1783"/>
    <x v="414"/>
  </r>
  <r>
    <x v="1783"/>
    <x v="4320"/>
  </r>
  <r>
    <x v="1783"/>
    <x v="464"/>
  </r>
  <r>
    <x v="1783"/>
    <x v="23"/>
  </r>
  <r>
    <x v="1784"/>
    <x v="3053"/>
  </r>
  <r>
    <x v="1784"/>
    <x v="4873"/>
  </r>
  <r>
    <x v="1785"/>
    <x v="4874"/>
  </r>
  <r>
    <x v="1785"/>
    <x v="1559"/>
  </r>
  <r>
    <x v="1785"/>
    <x v="1613"/>
  </r>
  <r>
    <x v="1785"/>
    <x v="696"/>
  </r>
  <r>
    <x v="1785"/>
    <x v="1428"/>
  </r>
  <r>
    <x v="1785"/>
    <x v="1431"/>
  </r>
  <r>
    <x v="1786"/>
    <x v="1490"/>
  </r>
  <r>
    <x v="1786"/>
    <x v="4875"/>
  </r>
  <r>
    <x v="1786"/>
    <x v="4258"/>
  </r>
  <r>
    <x v="1786"/>
    <x v="4429"/>
  </r>
  <r>
    <x v="1786"/>
    <x v="1559"/>
  </r>
  <r>
    <x v="1786"/>
    <x v="1613"/>
  </r>
  <r>
    <x v="1786"/>
    <x v="378"/>
  </r>
  <r>
    <x v="1786"/>
    <x v="1183"/>
  </r>
  <r>
    <x v="1786"/>
    <x v="522"/>
  </r>
  <r>
    <x v="1787"/>
    <x v="4876"/>
  </r>
  <r>
    <x v="1787"/>
    <x v="3293"/>
  </r>
  <r>
    <x v="1787"/>
    <x v="4877"/>
  </r>
  <r>
    <x v="1787"/>
    <x v="4878"/>
  </r>
  <r>
    <x v="1787"/>
    <x v="4879"/>
  </r>
  <r>
    <x v="1787"/>
    <x v="1774"/>
  </r>
  <r>
    <x v="1787"/>
    <x v="3142"/>
  </r>
  <r>
    <x v="1787"/>
    <x v="1775"/>
  </r>
  <r>
    <x v="1787"/>
    <x v="1776"/>
  </r>
  <r>
    <x v="1788"/>
    <x v="1702"/>
  </r>
  <r>
    <x v="1788"/>
    <x v="4880"/>
  </r>
  <r>
    <x v="1788"/>
    <x v="4881"/>
  </r>
  <r>
    <x v="1788"/>
    <x v="4882"/>
  </r>
  <r>
    <x v="1788"/>
    <x v="614"/>
  </r>
  <r>
    <x v="1788"/>
    <x v="4883"/>
  </r>
  <r>
    <x v="1788"/>
    <x v="615"/>
  </r>
  <r>
    <x v="1788"/>
    <x v="281"/>
  </r>
  <r>
    <x v="1788"/>
    <x v="4884"/>
  </r>
  <r>
    <x v="1789"/>
    <x v="1942"/>
  </r>
  <r>
    <x v="1789"/>
    <x v="2076"/>
  </r>
  <r>
    <x v="1789"/>
    <x v="3478"/>
  </r>
  <r>
    <x v="1789"/>
    <x v="2286"/>
  </r>
  <r>
    <x v="1789"/>
    <x v="2287"/>
  </r>
  <r>
    <x v="1789"/>
    <x v="377"/>
  </r>
  <r>
    <x v="1789"/>
    <x v="618"/>
  </r>
  <r>
    <x v="1789"/>
    <x v="378"/>
  </r>
  <r>
    <x v="1789"/>
    <x v="503"/>
  </r>
  <r>
    <x v="1789"/>
    <x v="2861"/>
  </r>
  <r>
    <x v="1789"/>
    <x v="2863"/>
  </r>
  <r>
    <x v="1789"/>
    <x v="615"/>
  </r>
  <r>
    <x v="1789"/>
    <x v="281"/>
  </r>
  <r>
    <x v="1790"/>
    <x v="762"/>
  </r>
  <r>
    <x v="1790"/>
    <x v="4885"/>
  </r>
  <r>
    <x v="1790"/>
    <x v="4886"/>
  </r>
  <r>
    <x v="1790"/>
    <x v="4887"/>
  </r>
  <r>
    <x v="1790"/>
    <x v="3864"/>
  </r>
  <r>
    <x v="1790"/>
    <x v="3873"/>
  </r>
  <r>
    <x v="1790"/>
    <x v="487"/>
  </r>
  <r>
    <x v="1790"/>
    <x v="2606"/>
  </r>
  <r>
    <x v="1790"/>
    <x v="504"/>
  </r>
  <r>
    <x v="1791"/>
    <x v="1126"/>
  </r>
  <r>
    <x v="1791"/>
    <x v="4888"/>
  </r>
  <r>
    <x v="1791"/>
    <x v="604"/>
  </r>
  <r>
    <x v="1791"/>
    <x v="2014"/>
  </r>
  <r>
    <x v="1791"/>
    <x v="2482"/>
  </r>
  <r>
    <x v="1791"/>
    <x v="20"/>
  </r>
  <r>
    <x v="1791"/>
    <x v="4889"/>
  </r>
  <r>
    <x v="1792"/>
    <x v="4890"/>
  </r>
  <r>
    <x v="1792"/>
    <x v="4891"/>
  </r>
  <r>
    <x v="1792"/>
    <x v="1684"/>
  </r>
  <r>
    <x v="1792"/>
    <x v="187"/>
  </r>
  <r>
    <x v="1792"/>
    <x v="167"/>
  </r>
  <r>
    <x v="1792"/>
    <x v="1685"/>
  </r>
  <r>
    <x v="1792"/>
    <x v="377"/>
  </r>
  <r>
    <x v="1792"/>
    <x v="378"/>
  </r>
  <r>
    <x v="1792"/>
    <x v="878"/>
  </r>
  <r>
    <x v="1793"/>
    <x v="1414"/>
  </r>
  <r>
    <x v="1793"/>
    <x v="680"/>
  </r>
  <r>
    <x v="1793"/>
    <x v="1527"/>
  </r>
  <r>
    <x v="1793"/>
    <x v="1528"/>
  </r>
  <r>
    <x v="1794"/>
    <x v="705"/>
  </r>
  <r>
    <x v="1794"/>
    <x v="437"/>
  </r>
  <r>
    <x v="1794"/>
    <x v="438"/>
  </r>
  <r>
    <x v="1795"/>
    <x v="858"/>
  </r>
  <r>
    <x v="1795"/>
    <x v="983"/>
  </r>
  <r>
    <x v="1795"/>
    <x v="1271"/>
  </r>
  <r>
    <x v="1795"/>
    <x v="4892"/>
  </r>
  <r>
    <x v="1795"/>
    <x v="4893"/>
  </r>
  <r>
    <x v="1795"/>
    <x v="4475"/>
  </r>
  <r>
    <x v="1795"/>
    <x v="2924"/>
  </r>
  <r>
    <x v="1795"/>
    <x v="4569"/>
  </r>
  <r>
    <x v="1796"/>
    <x v="4797"/>
  </r>
  <r>
    <x v="1796"/>
    <x v="856"/>
  </r>
  <r>
    <x v="1796"/>
    <x v="857"/>
  </r>
  <r>
    <x v="1796"/>
    <x v="864"/>
  </r>
  <r>
    <x v="1796"/>
    <x v="2333"/>
  </r>
  <r>
    <x v="1796"/>
    <x v="4894"/>
  </r>
  <r>
    <x v="1796"/>
    <x v="2334"/>
  </r>
  <r>
    <x v="1796"/>
    <x v="4895"/>
  </r>
  <r>
    <x v="1796"/>
    <x v="522"/>
  </r>
  <r>
    <x v="1797"/>
    <x v="1024"/>
  </r>
  <r>
    <x v="1797"/>
    <x v="1025"/>
  </r>
  <r>
    <x v="1797"/>
    <x v="2087"/>
  </r>
  <r>
    <x v="1798"/>
    <x v="4896"/>
  </r>
  <r>
    <x v="1798"/>
    <x v="4897"/>
  </r>
  <r>
    <x v="1799"/>
    <x v="4898"/>
  </r>
  <r>
    <x v="1799"/>
    <x v="4265"/>
  </r>
  <r>
    <x v="1799"/>
    <x v="3189"/>
  </r>
  <r>
    <x v="1799"/>
    <x v="3190"/>
  </r>
  <r>
    <x v="1799"/>
    <x v="4899"/>
  </r>
  <r>
    <x v="1799"/>
    <x v="4087"/>
  </r>
  <r>
    <x v="1799"/>
    <x v="920"/>
  </r>
  <r>
    <x v="1799"/>
    <x v="4900"/>
  </r>
  <r>
    <x v="1799"/>
    <x v="3746"/>
  </r>
  <r>
    <x v="1799"/>
    <x v="377"/>
  </r>
  <r>
    <x v="1799"/>
    <x v="1183"/>
  </r>
  <r>
    <x v="1799"/>
    <x v="696"/>
  </r>
  <r>
    <x v="1799"/>
    <x v="3323"/>
  </r>
  <r>
    <x v="1799"/>
    <x v="3325"/>
  </r>
  <r>
    <x v="1799"/>
    <x v="3326"/>
  </r>
  <r>
    <x v="1799"/>
    <x v="4901"/>
  </r>
  <r>
    <x v="1799"/>
    <x v="3659"/>
  </r>
  <r>
    <x v="1799"/>
    <x v="3661"/>
  </r>
  <r>
    <x v="1799"/>
    <x v="3662"/>
  </r>
  <r>
    <x v="1799"/>
    <x v="2324"/>
  </r>
  <r>
    <x v="1799"/>
    <x v="2326"/>
  </r>
  <r>
    <x v="1799"/>
    <x v="2327"/>
  </r>
  <r>
    <x v="1800"/>
    <x v="1905"/>
  </r>
  <r>
    <x v="1800"/>
    <x v="392"/>
  </r>
  <r>
    <x v="1800"/>
    <x v="848"/>
  </r>
  <r>
    <x v="1800"/>
    <x v="377"/>
  </r>
  <r>
    <x v="1800"/>
    <x v="378"/>
  </r>
  <r>
    <x v="19"/>
    <x v="343"/>
  </r>
  <r>
    <x v="19"/>
    <x v="1042"/>
  </r>
  <r>
    <x v="19"/>
    <x v="1663"/>
  </r>
  <r>
    <x v="19"/>
    <x v="4902"/>
  </r>
  <r>
    <x v="19"/>
    <x v="378"/>
  </r>
  <r>
    <x v="19"/>
    <x v="698"/>
  </r>
  <r>
    <x v="19"/>
    <x v="247"/>
  </r>
  <r>
    <x v="19"/>
    <x v="345"/>
  </r>
  <r>
    <x v="1801"/>
    <x v="377"/>
  </r>
  <r>
    <x v="1801"/>
    <x v="378"/>
  </r>
  <r>
    <x v="1801"/>
    <x v="4903"/>
  </r>
  <r>
    <x v="1801"/>
    <x v="4904"/>
  </r>
  <r>
    <x v="1801"/>
    <x v="688"/>
  </r>
  <r>
    <x v="1801"/>
    <x v="689"/>
  </r>
  <r>
    <x v="1802"/>
    <x v="1508"/>
  </r>
  <r>
    <x v="1802"/>
    <x v="2164"/>
  </r>
  <r>
    <x v="1802"/>
    <x v="3394"/>
  </r>
  <r>
    <x v="1802"/>
    <x v="2818"/>
  </r>
  <r>
    <x v="1803"/>
    <x v="696"/>
  </r>
  <r>
    <x v="1803"/>
    <x v="4905"/>
  </r>
  <r>
    <x v="1803"/>
    <x v="4906"/>
  </r>
  <r>
    <x v="1803"/>
    <x v="4320"/>
  </r>
  <r>
    <x v="1804"/>
    <x v="1684"/>
  </r>
  <r>
    <x v="1804"/>
    <x v="187"/>
  </r>
  <r>
    <x v="1804"/>
    <x v="3947"/>
  </r>
  <r>
    <x v="1804"/>
    <x v="3948"/>
  </r>
  <r>
    <x v="1804"/>
    <x v="4907"/>
  </r>
  <r>
    <x v="1804"/>
    <x v="625"/>
  </r>
  <r>
    <x v="1804"/>
    <x v="2818"/>
  </r>
  <r>
    <x v="1805"/>
    <x v="1024"/>
  </r>
  <r>
    <x v="1805"/>
    <x v="1025"/>
  </r>
  <r>
    <x v="1805"/>
    <x v="2642"/>
  </r>
  <r>
    <x v="1805"/>
    <x v="4908"/>
  </r>
  <r>
    <x v="1805"/>
    <x v="4909"/>
  </r>
  <r>
    <x v="1805"/>
    <x v="3812"/>
  </r>
  <r>
    <x v="1805"/>
    <x v="1095"/>
  </r>
  <r>
    <x v="1805"/>
    <x v="295"/>
  </r>
  <r>
    <x v="1805"/>
    <x v="1096"/>
  </r>
  <r>
    <x v="1805"/>
    <x v="4910"/>
  </r>
  <r>
    <x v="1805"/>
    <x v="911"/>
  </r>
  <r>
    <x v="1805"/>
    <x v="2447"/>
  </r>
  <r>
    <x v="1805"/>
    <x v="2448"/>
  </r>
  <r>
    <x v="1806"/>
    <x v="2479"/>
  </r>
  <r>
    <x v="1806"/>
    <x v="3382"/>
  </r>
  <r>
    <x v="1806"/>
    <x v="4911"/>
  </r>
  <r>
    <x v="1806"/>
    <x v="4912"/>
  </r>
  <r>
    <x v="1806"/>
    <x v="439"/>
  </r>
  <r>
    <x v="1806"/>
    <x v="441"/>
  </r>
  <r>
    <x v="1806"/>
    <x v="848"/>
  </r>
  <r>
    <x v="1806"/>
    <x v="4913"/>
  </r>
  <r>
    <x v="1806"/>
    <x v="446"/>
  </r>
  <r>
    <x v="1807"/>
    <x v="3382"/>
  </r>
  <r>
    <x v="1807"/>
    <x v="4912"/>
  </r>
  <r>
    <x v="1807"/>
    <x v="4914"/>
  </r>
  <r>
    <x v="1807"/>
    <x v="4915"/>
  </r>
  <r>
    <x v="1807"/>
    <x v="3387"/>
  </r>
  <r>
    <x v="1807"/>
    <x v="1018"/>
  </r>
  <r>
    <x v="1807"/>
    <x v="439"/>
  </r>
  <r>
    <x v="1807"/>
    <x v="440"/>
  </r>
  <r>
    <x v="1807"/>
    <x v="441"/>
  </r>
  <r>
    <x v="1807"/>
    <x v="222"/>
  </r>
  <r>
    <x v="1807"/>
    <x v="443"/>
  </r>
  <r>
    <x v="1807"/>
    <x v="4916"/>
  </r>
  <r>
    <x v="1807"/>
    <x v="328"/>
  </r>
  <r>
    <x v="1807"/>
    <x v="4913"/>
  </r>
  <r>
    <x v="1807"/>
    <x v="340"/>
  </r>
  <r>
    <x v="1808"/>
    <x v="4917"/>
  </r>
  <r>
    <x v="1808"/>
    <x v="4918"/>
  </r>
  <r>
    <x v="1808"/>
    <x v="4919"/>
  </r>
  <r>
    <x v="1808"/>
    <x v="4920"/>
  </r>
  <r>
    <x v="1808"/>
    <x v="2344"/>
  </r>
  <r>
    <x v="1808"/>
    <x v="2397"/>
  </r>
  <r>
    <x v="1808"/>
    <x v="2565"/>
  </r>
  <r>
    <x v="1808"/>
    <x v="4921"/>
  </r>
  <r>
    <x v="1808"/>
    <x v="1738"/>
  </r>
  <r>
    <x v="1808"/>
    <x v="696"/>
  </r>
  <r>
    <x v="1808"/>
    <x v="4922"/>
  </r>
  <r>
    <x v="1808"/>
    <x v="4923"/>
  </r>
  <r>
    <x v="1808"/>
    <x v="4924"/>
  </r>
  <r>
    <x v="1808"/>
    <x v="4925"/>
  </r>
  <r>
    <x v="1808"/>
    <x v="1527"/>
  </r>
  <r>
    <x v="1809"/>
    <x v="1638"/>
  </r>
  <r>
    <x v="1809"/>
    <x v="1641"/>
  </r>
  <r>
    <x v="1809"/>
    <x v="4019"/>
  </r>
  <r>
    <x v="1809"/>
    <x v="1599"/>
  </r>
  <r>
    <x v="1809"/>
    <x v="2361"/>
  </r>
  <r>
    <x v="1809"/>
    <x v="984"/>
  </r>
  <r>
    <x v="1809"/>
    <x v="323"/>
  </r>
  <r>
    <x v="1810"/>
    <x v="1595"/>
  </r>
  <r>
    <x v="1810"/>
    <x v="793"/>
  </r>
  <r>
    <x v="1810"/>
    <x v="1864"/>
  </r>
  <r>
    <x v="1811"/>
    <x v="113"/>
  </r>
  <r>
    <x v="1811"/>
    <x v="4926"/>
  </r>
  <r>
    <x v="1811"/>
    <x v="951"/>
  </r>
  <r>
    <x v="1811"/>
    <x v="956"/>
  </r>
  <r>
    <x v="1811"/>
    <x v="1781"/>
  </r>
  <r>
    <x v="1811"/>
    <x v="4927"/>
  </r>
  <r>
    <x v="1811"/>
    <x v="1783"/>
  </r>
  <r>
    <x v="1811"/>
    <x v="856"/>
  </r>
  <r>
    <x v="1811"/>
    <x v="857"/>
  </r>
  <r>
    <x v="1811"/>
    <x v="864"/>
  </r>
  <r>
    <x v="1811"/>
    <x v="2076"/>
  </r>
  <r>
    <x v="1811"/>
    <x v="4821"/>
  </r>
  <r>
    <x v="1811"/>
    <x v="3478"/>
  </r>
  <r>
    <x v="1811"/>
    <x v="2286"/>
  </r>
  <r>
    <x v="1811"/>
    <x v="3479"/>
  </r>
  <r>
    <x v="1811"/>
    <x v="377"/>
  </r>
  <r>
    <x v="1811"/>
    <x v="378"/>
  </r>
  <r>
    <x v="1811"/>
    <x v="878"/>
  </r>
  <r>
    <x v="1811"/>
    <x v="2500"/>
  </r>
  <r>
    <x v="1811"/>
    <x v="1535"/>
  </r>
  <r>
    <x v="1812"/>
    <x v="4928"/>
  </r>
  <r>
    <x v="1812"/>
    <x v="4929"/>
  </r>
  <r>
    <x v="1812"/>
    <x v="4930"/>
  </r>
  <r>
    <x v="1812"/>
    <x v="3134"/>
  </r>
  <r>
    <x v="1813"/>
    <x v="4931"/>
  </r>
  <r>
    <x v="1814"/>
    <x v="2871"/>
  </r>
  <r>
    <x v="1814"/>
    <x v="583"/>
  </r>
  <r>
    <x v="1815"/>
    <x v="523"/>
  </r>
  <r>
    <x v="1815"/>
    <x v="4932"/>
  </r>
  <r>
    <x v="1815"/>
    <x v="4933"/>
  </r>
  <r>
    <x v="1815"/>
    <x v="4934"/>
  </r>
  <r>
    <x v="1815"/>
    <x v="528"/>
  </r>
  <r>
    <x v="1816"/>
    <x v="856"/>
  </r>
  <r>
    <x v="1816"/>
    <x v="489"/>
  </r>
  <r>
    <x v="1816"/>
    <x v="4935"/>
  </r>
  <r>
    <x v="1817"/>
    <x v="2480"/>
  </r>
  <r>
    <x v="1817"/>
    <x v="4936"/>
  </r>
  <r>
    <x v="1817"/>
    <x v="4937"/>
  </r>
  <r>
    <x v="1817"/>
    <x v="4938"/>
  </r>
  <r>
    <x v="1817"/>
    <x v="4939"/>
  </r>
  <r>
    <x v="1818"/>
    <x v="3791"/>
  </r>
  <r>
    <x v="1818"/>
    <x v="4940"/>
  </r>
  <r>
    <x v="1818"/>
    <x v="3793"/>
  </r>
  <r>
    <x v="1818"/>
    <x v="616"/>
  </r>
  <r>
    <x v="1819"/>
    <x v="972"/>
  </r>
  <r>
    <x v="1819"/>
    <x v="4941"/>
  </r>
  <r>
    <x v="1819"/>
    <x v="856"/>
  </r>
  <r>
    <x v="1819"/>
    <x v="857"/>
  </r>
  <r>
    <x v="1819"/>
    <x v="864"/>
  </r>
  <r>
    <x v="1819"/>
    <x v="517"/>
  </r>
  <r>
    <x v="1819"/>
    <x v="519"/>
  </r>
  <r>
    <x v="1819"/>
    <x v="520"/>
  </r>
  <r>
    <x v="1820"/>
    <x v="856"/>
  </r>
  <r>
    <x v="1820"/>
    <x v="857"/>
  </r>
  <r>
    <x v="1820"/>
    <x v="864"/>
  </r>
  <r>
    <x v="1820"/>
    <x v="517"/>
  </r>
  <r>
    <x v="1820"/>
    <x v="519"/>
  </r>
  <r>
    <x v="1820"/>
    <x v="520"/>
  </r>
  <r>
    <x v="1821"/>
    <x v="4942"/>
  </r>
  <r>
    <x v="1821"/>
    <x v="983"/>
  </r>
  <r>
    <x v="1821"/>
    <x v="2516"/>
  </r>
  <r>
    <x v="1821"/>
    <x v="1044"/>
  </r>
  <r>
    <x v="1822"/>
    <x v="1024"/>
  </r>
  <r>
    <x v="1822"/>
    <x v="1025"/>
  </r>
  <r>
    <x v="1822"/>
    <x v="762"/>
  </r>
  <r>
    <x v="1822"/>
    <x v="3154"/>
  </r>
  <r>
    <x v="1822"/>
    <x v="1076"/>
  </r>
  <r>
    <x v="1822"/>
    <x v="1095"/>
  </r>
  <r>
    <x v="1822"/>
    <x v="1096"/>
  </r>
  <r>
    <x v="1822"/>
    <x v="4943"/>
  </r>
  <r>
    <x v="1822"/>
    <x v="4910"/>
  </r>
  <r>
    <x v="1822"/>
    <x v="4944"/>
  </r>
  <r>
    <x v="1822"/>
    <x v="4945"/>
  </r>
  <r>
    <x v="1822"/>
    <x v="4946"/>
  </r>
  <r>
    <x v="1822"/>
    <x v="4947"/>
  </r>
  <r>
    <x v="1822"/>
    <x v="4948"/>
  </r>
  <r>
    <x v="1823"/>
    <x v="759"/>
  </r>
  <r>
    <x v="1823"/>
    <x v="760"/>
  </r>
  <r>
    <x v="1823"/>
    <x v="761"/>
  </r>
  <r>
    <x v="1823"/>
    <x v="2420"/>
  </r>
  <r>
    <x v="1823"/>
    <x v="3186"/>
  </r>
  <r>
    <x v="1823"/>
    <x v="3188"/>
  </r>
  <r>
    <x v="1823"/>
    <x v="2421"/>
  </r>
  <r>
    <x v="1823"/>
    <x v="4413"/>
  </r>
  <r>
    <x v="1823"/>
    <x v="3800"/>
  </r>
  <r>
    <x v="1823"/>
    <x v="2423"/>
  </r>
  <r>
    <x v="1823"/>
    <x v="1684"/>
  </r>
  <r>
    <x v="1823"/>
    <x v="4949"/>
  </r>
  <r>
    <x v="1823"/>
    <x v="3802"/>
  </r>
  <r>
    <x v="1823"/>
    <x v="1827"/>
  </r>
  <r>
    <x v="1823"/>
    <x v="1828"/>
  </r>
  <r>
    <x v="1824"/>
    <x v="382"/>
  </r>
  <r>
    <x v="1824"/>
    <x v="463"/>
  </r>
  <r>
    <x v="1824"/>
    <x v="157"/>
  </r>
  <r>
    <x v="1825"/>
    <x v="3182"/>
  </r>
  <r>
    <x v="1825"/>
    <x v="369"/>
  </r>
  <r>
    <x v="1825"/>
    <x v="370"/>
  </r>
  <r>
    <x v="1825"/>
    <x v="371"/>
  </r>
  <r>
    <x v="1825"/>
    <x v="863"/>
  </r>
  <r>
    <x v="1825"/>
    <x v="856"/>
  </r>
  <r>
    <x v="1825"/>
    <x v="857"/>
  </r>
  <r>
    <x v="1825"/>
    <x v="858"/>
  </r>
  <r>
    <x v="1825"/>
    <x v="864"/>
  </r>
  <r>
    <x v="1825"/>
    <x v="3189"/>
  </r>
  <r>
    <x v="1825"/>
    <x v="3190"/>
  </r>
  <r>
    <x v="1825"/>
    <x v="379"/>
  </r>
  <r>
    <x v="1825"/>
    <x v="54"/>
  </r>
  <r>
    <x v="1826"/>
    <x v="4950"/>
  </r>
  <r>
    <x v="1826"/>
    <x v="951"/>
  </r>
  <r>
    <x v="1826"/>
    <x v="4951"/>
  </r>
  <r>
    <x v="1826"/>
    <x v="956"/>
  </r>
  <r>
    <x v="1826"/>
    <x v="541"/>
  </r>
  <r>
    <x v="1826"/>
    <x v="1274"/>
  </r>
  <r>
    <x v="1826"/>
    <x v="1275"/>
  </r>
  <r>
    <x v="1826"/>
    <x v="1276"/>
  </r>
  <r>
    <x v="1826"/>
    <x v="4952"/>
  </r>
  <r>
    <x v="1826"/>
    <x v="988"/>
  </r>
  <r>
    <x v="1826"/>
    <x v="100"/>
  </r>
  <r>
    <x v="1826"/>
    <x v="933"/>
  </r>
  <r>
    <x v="1826"/>
    <x v="4201"/>
  </r>
  <r>
    <x v="1826"/>
    <x v="604"/>
  </r>
  <r>
    <x v="1826"/>
    <x v="2012"/>
  </r>
  <r>
    <x v="1826"/>
    <x v="4540"/>
  </r>
  <r>
    <x v="1826"/>
    <x v="3322"/>
  </r>
  <r>
    <x v="1826"/>
    <x v="3324"/>
  </r>
  <r>
    <x v="1826"/>
    <x v="3325"/>
  </r>
  <r>
    <x v="1826"/>
    <x v="3326"/>
  </r>
  <r>
    <x v="1826"/>
    <x v="1737"/>
  </r>
  <r>
    <x v="1826"/>
    <x v="8"/>
  </r>
  <r>
    <x v="1826"/>
    <x v="4202"/>
  </r>
  <r>
    <x v="1827"/>
    <x v="1883"/>
  </r>
  <r>
    <x v="1827"/>
    <x v="1884"/>
  </r>
  <r>
    <x v="1827"/>
    <x v="2871"/>
  </r>
  <r>
    <x v="1827"/>
    <x v="583"/>
  </r>
  <r>
    <x v="1828"/>
    <x v="1156"/>
  </r>
  <r>
    <x v="1828"/>
    <x v="1468"/>
  </r>
  <r>
    <x v="1829"/>
    <x v="1049"/>
  </r>
  <r>
    <x v="1829"/>
    <x v="1865"/>
  </r>
  <r>
    <x v="1829"/>
    <x v="1866"/>
  </r>
  <r>
    <x v="1829"/>
    <x v="698"/>
  </r>
  <r>
    <x v="1829"/>
    <x v="20"/>
  </r>
  <r>
    <x v="1829"/>
    <x v="2546"/>
  </r>
  <r>
    <x v="1829"/>
    <x v="2547"/>
  </r>
  <r>
    <x v="1829"/>
    <x v="464"/>
  </r>
  <r>
    <x v="1829"/>
    <x v="23"/>
  </r>
  <r>
    <x v="1830"/>
    <x v="1490"/>
  </r>
  <r>
    <x v="1830"/>
    <x v="1637"/>
  </r>
  <r>
    <x v="1830"/>
    <x v="4258"/>
  </r>
  <r>
    <x v="1830"/>
    <x v="988"/>
  </r>
  <r>
    <x v="1830"/>
    <x v="1544"/>
  </r>
  <r>
    <x v="1830"/>
    <x v="3122"/>
  </r>
  <r>
    <x v="1830"/>
    <x v="4953"/>
  </r>
  <r>
    <x v="1830"/>
    <x v="4922"/>
  </r>
  <r>
    <x v="1830"/>
    <x v="4923"/>
  </r>
  <r>
    <x v="1830"/>
    <x v="480"/>
  </r>
  <r>
    <x v="1831"/>
    <x v="739"/>
  </r>
  <r>
    <x v="1831"/>
    <x v="740"/>
  </r>
  <r>
    <x v="1832"/>
    <x v="951"/>
  </r>
  <r>
    <x v="1832"/>
    <x v="2264"/>
  </r>
  <r>
    <x v="1832"/>
    <x v="2731"/>
  </r>
  <r>
    <x v="1832"/>
    <x v="378"/>
  </r>
  <r>
    <x v="1833"/>
    <x v="434"/>
  </r>
  <r>
    <x v="1833"/>
    <x v="435"/>
  </r>
  <r>
    <x v="62"/>
    <x v="349"/>
  </r>
  <r>
    <x v="62"/>
    <x v="577"/>
  </r>
  <r>
    <x v="62"/>
    <x v="4954"/>
  </r>
  <r>
    <x v="62"/>
    <x v="413"/>
  </r>
  <r>
    <x v="62"/>
    <x v="2778"/>
  </r>
  <r>
    <x v="207"/>
    <x v="974"/>
  </r>
  <r>
    <x v="1834"/>
    <x v="3768"/>
  </r>
  <r>
    <x v="1835"/>
    <x v="2971"/>
  </r>
  <r>
    <x v="1835"/>
    <x v="4443"/>
  </r>
  <r>
    <x v="1835"/>
    <x v="4444"/>
  </r>
  <r>
    <x v="1835"/>
    <x v="4955"/>
  </r>
  <r>
    <x v="1835"/>
    <x v="4956"/>
  </r>
  <r>
    <x v="1835"/>
    <x v="4440"/>
  </r>
  <r>
    <x v="1835"/>
    <x v="1049"/>
  </r>
  <r>
    <x v="1835"/>
    <x v="2264"/>
  </r>
  <r>
    <x v="1835"/>
    <x v="2731"/>
  </r>
  <r>
    <x v="1835"/>
    <x v="4957"/>
  </r>
  <r>
    <x v="1835"/>
    <x v="4958"/>
  </r>
  <r>
    <x v="1835"/>
    <x v="4959"/>
  </r>
  <r>
    <x v="1835"/>
    <x v="4960"/>
  </r>
  <r>
    <x v="1835"/>
    <x v="4961"/>
  </r>
  <r>
    <x v="1835"/>
    <x v="4281"/>
  </r>
  <r>
    <x v="272"/>
    <x v="2113"/>
  </r>
  <r>
    <x v="272"/>
    <x v="2118"/>
  </r>
  <r>
    <x v="272"/>
    <x v="2119"/>
  </r>
  <r>
    <x v="272"/>
    <x v="1191"/>
  </r>
  <r>
    <x v="272"/>
    <x v="4677"/>
  </r>
  <r>
    <x v="272"/>
    <x v="4962"/>
  </r>
  <r>
    <x v="272"/>
    <x v="616"/>
  </r>
  <r>
    <x v="272"/>
    <x v="1827"/>
  </r>
  <r>
    <x v="272"/>
    <x v="1828"/>
  </r>
  <r>
    <x v="1836"/>
    <x v="418"/>
  </r>
  <r>
    <x v="1836"/>
    <x v="2462"/>
  </r>
  <r>
    <x v="1836"/>
    <x v="4963"/>
  </r>
  <r>
    <x v="1836"/>
    <x v="4964"/>
  </r>
  <r>
    <x v="1836"/>
    <x v="3621"/>
  </r>
  <r>
    <x v="1836"/>
    <x v="378"/>
  </r>
  <r>
    <x v="1836"/>
    <x v="878"/>
  </r>
  <r>
    <x v="1836"/>
    <x v="1183"/>
  </r>
  <r>
    <x v="1836"/>
    <x v="4965"/>
  </r>
  <r>
    <x v="1837"/>
    <x v="4966"/>
  </r>
  <r>
    <x v="1838"/>
    <x v="2303"/>
  </r>
  <r>
    <x v="1838"/>
    <x v="848"/>
  </r>
  <r>
    <x v="1838"/>
    <x v="2307"/>
  </r>
  <r>
    <x v="1839"/>
    <x v="745"/>
  </r>
  <r>
    <x v="1839"/>
    <x v="4967"/>
  </r>
  <r>
    <x v="1840"/>
    <x v="1160"/>
  </r>
  <r>
    <x v="1840"/>
    <x v="2398"/>
  </r>
  <r>
    <x v="1840"/>
    <x v="2222"/>
  </r>
  <r>
    <x v="1840"/>
    <x v="4968"/>
  </r>
  <r>
    <x v="1840"/>
    <x v="4969"/>
  </r>
  <r>
    <x v="1840"/>
    <x v="4970"/>
  </r>
  <r>
    <x v="1840"/>
    <x v="4971"/>
  </r>
  <r>
    <x v="1841"/>
    <x v="4972"/>
  </r>
  <r>
    <x v="1841"/>
    <x v="4973"/>
  </r>
  <r>
    <x v="1841"/>
    <x v="1308"/>
  </r>
  <r>
    <x v="1841"/>
    <x v="1351"/>
  </r>
  <r>
    <x v="1841"/>
    <x v="4974"/>
  </r>
  <r>
    <x v="1842"/>
    <x v="1876"/>
  </r>
  <r>
    <x v="1842"/>
    <x v="1877"/>
  </r>
  <r>
    <x v="1842"/>
    <x v="375"/>
  </r>
  <r>
    <x v="1842"/>
    <x v="376"/>
  </r>
  <r>
    <x v="1842"/>
    <x v="4975"/>
  </r>
  <r>
    <x v="1842"/>
    <x v="377"/>
  </r>
  <r>
    <x v="1842"/>
    <x v="378"/>
  </r>
  <r>
    <x v="1842"/>
    <x v="1183"/>
  </r>
  <r>
    <x v="1842"/>
    <x v="3402"/>
  </r>
  <r>
    <x v="1842"/>
    <x v="4976"/>
  </r>
  <r>
    <x v="1842"/>
    <x v="1881"/>
  </r>
  <r>
    <x v="1843"/>
    <x v="983"/>
  </r>
  <r>
    <x v="1843"/>
    <x v="4977"/>
  </r>
  <r>
    <x v="1843"/>
    <x v="340"/>
  </r>
  <r>
    <x v="1844"/>
    <x v="1799"/>
  </r>
  <r>
    <x v="1844"/>
    <x v="1802"/>
  </r>
  <r>
    <x v="1844"/>
    <x v="2090"/>
  </r>
  <r>
    <x v="1844"/>
    <x v="4978"/>
  </r>
  <r>
    <x v="1844"/>
    <x v="4979"/>
  </r>
  <r>
    <x v="1844"/>
    <x v="4980"/>
  </r>
  <r>
    <x v="1844"/>
    <x v="826"/>
  </r>
  <r>
    <x v="1844"/>
    <x v="1380"/>
  </r>
  <r>
    <x v="1844"/>
    <x v="1381"/>
  </r>
  <r>
    <x v="1845"/>
    <x v="3646"/>
  </r>
  <r>
    <x v="1845"/>
    <x v="3816"/>
  </r>
  <r>
    <x v="1845"/>
    <x v="4981"/>
  </r>
  <r>
    <x v="1845"/>
    <x v="3817"/>
  </r>
  <r>
    <x v="1845"/>
    <x v="185"/>
  </r>
  <r>
    <x v="1845"/>
    <x v="1917"/>
  </r>
  <r>
    <x v="1845"/>
    <x v="2211"/>
  </r>
  <r>
    <x v="1846"/>
    <x v="856"/>
  </r>
  <r>
    <x v="1846"/>
    <x v="857"/>
  </r>
  <r>
    <x v="1846"/>
    <x v="3292"/>
  </r>
  <r>
    <x v="1846"/>
    <x v="4900"/>
  </r>
  <r>
    <x v="1847"/>
    <x v="343"/>
  </r>
  <r>
    <x v="1847"/>
    <x v="2898"/>
  </r>
  <r>
    <x v="1847"/>
    <x v="2901"/>
  </r>
  <r>
    <x v="1848"/>
    <x v="780"/>
  </r>
  <r>
    <x v="1848"/>
    <x v="758"/>
  </r>
  <r>
    <x v="1848"/>
    <x v="4982"/>
  </r>
  <r>
    <x v="1849"/>
    <x v="2848"/>
  </r>
  <r>
    <x v="1849"/>
    <x v="2849"/>
  </r>
  <r>
    <x v="1849"/>
    <x v="4407"/>
  </r>
  <r>
    <x v="1849"/>
    <x v="2279"/>
  </r>
  <r>
    <x v="1849"/>
    <x v="2282"/>
  </r>
  <r>
    <x v="1849"/>
    <x v="2983"/>
  </r>
  <r>
    <x v="1849"/>
    <x v="4983"/>
  </r>
  <r>
    <x v="1849"/>
    <x v="4984"/>
  </r>
  <r>
    <x v="1849"/>
    <x v="4985"/>
  </r>
  <r>
    <x v="1850"/>
    <x v="1648"/>
  </r>
  <r>
    <x v="1850"/>
    <x v="1650"/>
  </r>
  <r>
    <x v="1850"/>
    <x v="2682"/>
  </r>
  <r>
    <x v="1850"/>
    <x v="340"/>
  </r>
  <r>
    <x v="1851"/>
    <x v="620"/>
  </r>
  <r>
    <x v="1852"/>
    <x v="458"/>
  </r>
  <r>
    <x v="1852"/>
    <x v="459"/>
  </r>
  <r>
    <x v="20"/>
    <x v="344"/>
  </r>
  <r>
    <x v="20"/>
    <x v="4986"/>
  </r>
  <r>
    <x v="20"/>
    <x v="4987"/>
  </r>
  <r>
    <x v="20"/>
    <x v="4988"/>
  </r>
  <r>
    <x v="20"/>
    <x v="816"/>
  </r>
  <r>
    <x v="1853"/>
    <x v="767"/>
  </r>
  <r>
    <x v="1853"/>
    <x v="631"/>
  </r>
  <r>
    <x v="1853"/>
    <x v="3351"/>
  </r>
  <r>
    <x v="1853"/>
    <x v="1554"/>
  </r>
  <r>
    <x v="1853"/>
    <x v="4628"/>
  </r>
  <r>
    <x v="1853"/>
    <x v="2619"/>
  </r>
  <r>
    <x v="1853"/>
    <x v="2621"/>
  </r>
  <r>
    <x v="1853"/>
    <x v="4989"/>
  </r>
  <r>
    <x v="1853"/>
    <x v="798"/>
  </r>
  <r>
    <x v="1853"/>
    <x v="799"/>
  </r>
  <r>
    <x v="1853"/>
    <x v="4377"/>
  </r>
  <r>
    <x v="1853"/>
    <x v="4990"/>
  </r>
  <r>
    <x v="1853"/>
    <x v="2436"/>
  </r>
  <r>
    <x v="1853"/>
    <x v="4991"/>
  </r>
  <r>
    <x v="1853"/>
    <x v="3606"/>
  </r>
  <r>
    <x v="1853"/>
    <x v="4992"/>
  </r>
  <r>
    <x v="1853"/>
    <x v="4381"/>
  </r>
  <r>
    <x v="1853"/>
    <x v="1559"/>
  </r>
  <r>
    <x v="1853"/>
    <x v="632"/>
  </r>
  <r>
    <x v="1853"/>
    <x v="1613"/>
  </r>
  <r>
    <x v="1853"/>
    <x v="2308"/>
  </r>
  <r>
    <x v="1853"/>
    <x v="4535"/>
  </r>
  <r>
    <x v="1853"/>
    <x v="4993"/>
  </r>
  <r>
    <x v="1853"/>
    <x v="4994"/>
  </r>
  <r>
    <x v="1853"/>
    <x v="4995"/>
  </r>
  <r>
    <x v="237"/>
    <x v="3183"/>
  </r>
  <r>
    <x v="237"/>
    <x v="2992"/>
  </r>
  <r>
    <x v="237"/>
    <x v="4996"/>
  </r>
  <r>
    <x v="117"/>
    <x v="767"/>
  </r>
  <r>
    <x v="117"/>
    <x v="2400"/>
  </r>
  <r>
    <x v="117"/>
    <x v="2304"/>
  </r>
  <r>
    <x v="117"/>
    <x v="2308"/>
  </r>
  <r>
    <x v="117"/>
    <x v="944"/>
  </r>
  <r>
    <x v="117"/>
    <x v="3294"/>
  </r>
  <r>
    <x v="117"/>
    <x v="3295"/>
  </r>
  <r>
    <x v="117"/>
    <x v="3296"/>
  </r>
  <r>
    <x v="233"/>
    <x v="4997"/>
  </r>
  <r>
    <x v="233"/>
    <x v="4998"/>
  </r>
  <r>
    <x v="233"/>
    <x v="2304"/>
  </r>
  <r>
    <x v="233"/>
    <x v="984"/>
  </r>
  <r>
    <x v="1854"/>
    <x v="4999"/>
  </r>
  <r>
    <x v="1854"/>
    <x v="5000"/>
  </r>
  <r>
    <x v="1854"/>
    <x v="3645"/>
  </r>
  <r>
    <x v="1854"/>
    <x v="3670"/>
  </r>
  <r>
    <x v="1854"/>
    <x v="5001"/>
  </r>
  <r>
    <x v="1854"/>
    <x v="5002"/>
  </r>
  <r>
    <x v="1854"/>
    <x v="5003"/>
  </r>
  <r>
    <x v="238"/>
    <x v="5004"/>
  </r>
  <r>
    <x v="238"/>
    <x v="1683"/>
  </r>
  <r>
    <x v="238"/>
    <x v="5005"/>
  </r>
  <r>
    <x v="238"/>
    <x v="925"/>
  </r>
  <r>
    <x v="1855"/>
    <x v="769"/>
  </r>
  <r>
    <x v="1855"/>
    <x v="2804"/>
  </r>
  <r>
    <x v="1855"/>
    <x v="308"/>
  </r>
  <r>
    <x v="1856"/>
    <x v="5006"/>
  </r>
  <r>
    <x v="1856"/>
    <x v="3670"/>
  </r>
  <r>
    <x v="1856"/>
    <x v="3037"/>
  </r>
  <r>
    <x v="1856"/>
    <x v="5007"/>
  </r>
  <r>
    <x v="1856"/>
    <x v="5008"/>
  </r>
  <r>
    <x v="1856"/>
    <x v="696"/>
  </r>
  <r>
    <x v="1856"/>
    <x v="5009"/>
  </r>
  <r>
    <x v="118"/>
    <x v="346"/>
  </r>
  <r>
    <x v="118"/>
    <x v="5010"/>
  </r>
  <r>
    <x v="118"/>
    <x v="385"/>
  </r>
  <r>
    <x v="118"/>
    <x v="3572"/>
  </r>
  <r>
    <x v="118"/>
    <x v="5011"/>
  </r>
  <r>
    <x v="1857"/>
    <x v="5012"/>
  </r>
  <r>
    <x v="1857"/>
    <x v="5013"/>
  </r>
  <r>
    <x v="1858"/>
    <x v="5014"/>
  </r>
  <r>
    <x v="1858"/>
    <x v="5015"/>
  </r>
  <r>
    <x v="1858"/>
    <x v="464"/>
  </r>
  <r>
    <x v="1858"/>
    <x v="23"/>
  </r>
  <r>
    <x v="119"/>
    <x v="1234"/>
  </r>
  <r>
    <x v="119"/>
    <x v="5016"/>
  </r>
  <r>
    <x v="119"/>
    <x v="616"/>
  </r>
  <r>
    <x v="119"/>
    <x v="274"/>
  </r>
  <r>
    <x v="119"/>
    <x v="525"/>
  </r>
  <r>
    <x v="1859"/>
    <x v="2427"/>
  </r>
  <r>
    <x v="1859"/>
    <x v="3679"/>
  </r>
  <r>
    <x v="1859"/>
    <x v="362"/>
  </r>
  <r>
    <x v="1859"/>
    <x v="2969"/>
  </r>
  <r>
    <x v="1859"/>
    <x v="3460"/>
  </r>
  <r>
    <x v="1859"/>
    <x v="5017"/>
  </r>
  <r>
    <x v="1859"/>
    <x v="5018"/>
  </r>
  <r>
    <x v="1859"/>
    <x v="5019"/>
  </r>
  <r>
    <x v="1859"/>
    <x v="5020"/>
  </r>
  <r>
    <x v="1859"/>
    <x v="5021"/>
  </r>
  <r>
    <x v="1859"/>
    <x v="5022"/>
  </r>
  <r>
    <x v="1859"/>
    <x v="5023"/>
  </r>
  <r>
    <x v="1859"/>
    <x v="5024"/>
  </r>
  <r>
    <x v="1859"/>
    <x v="5025"/>
  </r>
  <r>
    <x v="1859"/>
    <x v="5026"/>
  </r>
  <r>
    <x v="1859"/>
    <x v="5027"/>
  </r>
  <r>
    <x v="1859"/>
    <x v="5028"/>
  </r>
  <r>
    <x v="1859"/>
    <x v="3596"/>
  </r>
  <r>
    <x v="1859"/>
    <x v="97"/>
  </r>
  <r>
    <x v="1859"/>
    <x v="5029"/>
  </r>
  <r>
    <x v="1860"/>
    <x v="512"/>
  </r>
  <r>
    <x v="1860"/>
    <x v="5030"/>
  </r>
  <r>
    <x v="1860"/>
    <x v="1308"/>
  </r>
  <r>
    <x v="1860"/>
    <x v="2185"/>
  </r>
  <r>
    <x v="1861"/>
    <x v="828"/>
  </r>
  <r>
    <x v="1861"/>
    <x v="1482"/>
  </r>
  <r>
    <x v="1861"/>
    <x v="5031"/>
  </r>
  <r>
    <x v="1861"/>
    <x v="5032"/>
  </r>
  <r>
    <x v="1861"/>
    <x v="5033"/>
  </r>
  <r>
    <x v="1861"/>
    <x v="2607"/>
  </r>
  <r>
    <x v="1861"/>
    <x v="3279"/>
  </r>
  <r>
    <x v="1861"/>
    <x v="377"/>
  </r>
  <r>
    <x v="1861"/>
    <x v="618"/>
  </r>
  <r>
    <x v="1861"/>
    <x v="378"/>
  </r>
  <r>
    <x v="1862"/>
    <x v="5034"/>
  </r>
  <r>
    <x v="1862"/>
    <x v="5035"/>
  </r>
  <r>
    <x v="1862"/>
    <x v="5036"/>
  </r>
  <r>
    <x v="1862"/>
    <x v="5037"/>
  </r>
  <r>
    <x v="1862"/>
    <x v="5006"/>
  </r>
  <r>
    <x v="1862"/>
    <x v="5038"/>
  </r>
  <r>
    <x v="1862"/>
    <x v="5039"/>
  </r>
  <r>
    <x v="1862"/>
    <x v="5040"/>
  </r>
  <r>
    <x v="1862"/>
    <x v="5041"/>
  </r>
  <r>
    <x v="1862"/>
    <x v="355"/>
  </r>
  <r>
    <x v="1862"/>
    <x v="162"/>
  </r>
  <r>
    <x v="1862"/>
    <x v="356"/>
  </r>
  <r>
    <x v="1862"/>
    <x v="357"/>
  </r>
  <r>
    <x v="1862"/>
    <x v="416"/>
  </r>
  <r>
    <x v="1862"/>
    <x v="2966"/>
  </r>
  <r>
    <x v="1862"/>
    <x v="5042"/>
  </r>
  <r>
    <x v="1862"/>
    <x v="4385"/>
  </r>
  <r>
    <x v="1862"/>
    <x v="268"/>
  </r>
  <r>
    <x v="1862"/>
    <x v="648"/>
  </r>
  <r>
    <x v="1862"/>
    <x v="649"/>
  </r>
  <r>
    <x v="1862"/>
    <x v="650"/>
  </r>
  <r>
    <x v="1862"/>
    <x v="1700"/>
  </r>
  <r>
    <x v="1862"/>
    <x v="1701"/>
  </r>
  <r>
    <x v="234"/>
    <x v="4695"/>
  </r>
  <r>
    <x v="234"/>
    <x v="4696"/>
  </r>
  <r>
    <x v="234"/>
    <x v="2450"/>
  </r>
  <r>
    <x v="234"/>
    <x v="5043"/>
  </r>
  <r>
    <x v="234"/>
    <x v="1379"/>
  </r>
  <r>
    <x v="234"/>
    <x v="1833"/>
  </r>
  <r>
    <x v="234"/>
    <x v="1834"/>
  </r>
  <r>
    <x v="1863"/>
    <x v="988"/>
  </r>
  <r>
    <x v="1863"/>
    <x v="1544"/>
  </r>
  <r>
    <x v="1863"/>
    <x v="3670"/>
  </r>
  <r>
    <x v="1863"/>
    <x v="1995"/>
  </r>
  <r>
    <x v="1863"/>
    <x v="1467"/>
  </r>
  <r>
    <x v="1863"/>
    <x v="4922"/>
  </r>
  <r>
    <x v="1863"/>
    <x v="5044"/>
  </r>
  <r>
    <x v="1863"/>
    <x v="1535"/>
  </r>
  <r>
    <x v="1863"/>
    <x v="1536"/>
  </r>
  <r>
    <x v="1864"/>
    <x v="1396"/>
  </r>
  <r>
    <x v="1864"/>
    <x v="299"/>
  </r>
  <r>
    <x v="1864"/>
    <x v="3045"/>
  </r>
  <r>
    <x v="1864"/>
    <x v="5009"/>
  </r>
  <r>
    <x v="1865"/>
    <x v="4080"/>
  </r>
  <r>
    <x v="1865"/>
    <x v="4081"/>
  </r>
  <r>
    <x v="1865"/>
    <x v="5045"/>
  </r>
  <r>
    <x v="1865"/>
    <x v="4083"/>
  </r>
  <r>
    <x v="1865"/>
    <x v="487"/>
  </r>
  <r>
    <x v="1865"/>
    <x v="2606"/>
  </r>
  <r>
    <x v="1865"/>
    <x v="5046"/>
  </r>
  <r>
    <x v="1865"/>
    <x v="488"/>
  </r>
  <r>
    <x v="1866"/>
    <x v="758"/>
  </r>
  <r>
    <x v="1866"/>
    <x v="382"/>
  </r>
  <r>
    <x v="1866"/>
    <x v="3343"/>
  </r>
  <r>
    <x v="1866"/>
    <x v="157"/>
  </r>
  <r>
    <x v="1867"/>
    <x v="1521"/>
  </r>
  <r>
    <x v="1867"/>
    <x v="2686"/>
  </r>
  <r>
    <x v="1867"/>
    <x v="2687"/>
  </r>
  <r>
    <x v="1868"/>
    <x v="2715"/>
  </r>
  <r>
    <x v="1868"/>
    <x v="5047"/>
  </r>
  <r>
    <x v="1868"/>
    <x v="757"/>
  </r>
  <r>
    <x v="1868"/>
    <x v="758"/>
  </r>
  <r>
    <x v="1868"/>
    <x v="759"/>
  </r>
  <r>
    <x v="1868"/>
    <x v="760"/>
  </r>
  <r>
    <x v="1868"/>
    <x v="761"/>
  </r>
  <r>
    <x v="1868"/>
    <x v="3617"/>
  </r>
  <r>
    <x v="1868"/>
    <x v="5048"/>
  </r>
  <r>
    <x v="1868"/>
    <x v="3619"/>
  </r>
  <r>
    <x v="1869"/>
    <x v="782"/>
  </r>
  <r>
    <x v="1869"/>
    <x v="1521"/>
  </r>
  <r>
    <x v="1869"/>
    <x v="5049"/>
  </r>
  <r>
    <x v="1869"/>
    <x v="348"/>
  </r>
  <r>
    <x v="21"/>
    <x v="1086"/>
  </r>
  <r>
    <x v="21"/>
    <x v="5050"/>
  </r>
  <r>
    <x v="21"/>
    <x v="5051"/>
  </r>
  <r>
    <x v="21"/>
    <x v="5052"/>
  </r>
  <r>
    <x v="21"/>
    <x v="2685"/>
  </r>
  <r>
    <x v="21"/>
    <x v="5053"/>
  </r>
  <r>
    <x v="21"/>
    <x v="924"/>
  </r>
  <r>
    <x v="21"/>
    <x v="925"/>
  </r>
  <r>
    <x v="1870"/>
    <x v="1313"/>
  </r>
  <r>
    <x v="1870"/>
    <x v="2995"/>
  </r>
  <r>
    <x v="1870"/>
    <x v="1314"/>
  </r>
  <r>
    <x v="1870"/>
    <x v="2992"/>
  </r>
  <r>
    <x v="1870"/>
    <x v="3715"/>
  </r>
  <r>
    <x v="1870"/>
    <x v="5054"/>
  </r>
  <r>
    <x v="1870"/>
    <x v="2534"/>
  </r>
  <r>
    <x v="1871"/>
    <x v="574"/>
  </r>
  <r>
    <x v="1871"/>
    <x v="3375"/>
  </r>
  <r>
    <x v="1872"/>
    <x v="1815"/>
  </r>
  <r>
    <x v="1872"/>
    <x v="698"/>
  </r>
  <r>
    <x v="1873"/>
    <x v="804"/>
  </r>
  <r>
    <x v="1874"/>
    <x v="920"/>
  </r>
  <r>
    <x v="1874"/>
    <x v="3292"/>
  </r>
  <r>
    <x v="1874"/>
    <x v="5055"/>
  </r>
  <r>
    <x v="1874"/>
    <x v="5056"/>
  </r>
  <r>
    <x v="1874"/>
    <x v="5057"/>
  </r>
  <r>
    <x v="1875"/>
    <x v="2351"/>
  </r>
  <r>
    <x v="1875"/>
    <x v="1716"/>
  </r>
  <r>
    <x v="1875"/>
    <x v="758"/>
  </r>
  <r>
    <x v="1875"/>
    <x v="3666"/>
  </r>
  <r>
    <x v="1875"/>
    <x v="3667"/>
  </r>
  <r>
    <x v="1875"/>
    <x v="3668"/>
  </r>
  <r>
    <x v="1875"/>
    <x v="3669"/>
  </r>
  <r>
    <x v="1875"/>
    <x v="480"/>
  </r>
  <r>
    <x v="1876"/>
    <x v="3143"/>
  </r>
  <r>
    <x v="1876"/>
    <x v="378"/>
  </r>
  <r>
    <x v="1877"/>
    <x v="2968"/>
  </r>
  <r>
    <x v="1877"/>
    <x v="162"/>
  </r>
  <r>
    <x v="1877"/>
    <x v="356"/>
  </r>
  <r>
    <x v="1877"/>
    <x v="960"/>
  </r>
  <r>
    <x v="1877"/>
    <x v="5058"/>
  </r>
  <r>
    <x v="1878"/>
    <x v="538"/>
  </r>
  <r>
    <x v="1878"/>
    <x v="5059"/>
  </r>
  <r>
    <x v="1878"/>
    <x v="5060"/>
  </r>
  <r>
    <x v="1878"/>
    <x v="5061"/>
  </r>
  <r>
    <x v="1878"/>
    <x v="2968"/>
  </r>
  <r>
    <x v="1878"/>
    <x v="5062"/>
  </r>
  <r>
    <x v="1878"/>
    <x v="905"/>
  </r>
  <r>
    <x v="1879"/>
    <x v="594"/>
  </r>
  <r>
    <x v="1879"/>
    <x v="355"/>
  </r>
  <r>
    <x v="1879"/>
    <x v="356"/>
  </r>
  <r>
    <x v="1879"/>
    <x v="3294"/>
  </r>
  <r>
    <x v="1879"/>
    <x v="3295"/>
  </r>
  <r>
    <x v="1880"/>
    <x v="3548"/>
  </r>
  <r>
    <x v="1880"/>
    <x v="3139"/>
  </r>
  <r>
    <x v="1880"/>
    <x v="3140"/>
  </r>
  <r>
    <x v="1880"/>
    <x v="3715"/>
  </r>
  <r>
    <x v="1880"/>
    <x v="5054"/>
  </r>
  <r>
    <x v="1880"/>
    <x v="3549"/>
  </r>
  <r>
    <x v="1880"/>
    <x v="377"/>
  </r>
  <r>
    <x v="1880"/>
    <x v="378"/>
  </r>
  <r>
    <x v="1880"/>
    <x v="1088"/>
  </r>
  <r>
    <x v="1880"/>
    <x v="1089"/>
  </r>
  <r>
    <x v="1880"/>
    <x v="1090"/>
  </r>
  <r>
    <x v="1881"/>
    <x v="5063"/>
  </r>
  <r>
    <x v="1881"/>
    <x v="5064"/>
  </r>
  <r>
    <x v="1881"/>
    <x v="5065"/>
  </r>
  <r>
    <x v="1881"/>
    <x v="5066"/>
  </r>
  <r>
    <x v="1881"/>
    <x v="5067"/>
  </r>
  <r>
    <x v="1881"/>
    <x v="5068"/>
  </r>
  <r>
    <x v="1881"/>
    <x v="2086"/>
  </r>
  <r>
    <x v="1881"/>
    <x v="5069"/>
  </r>
  <r>
    <x v="1882"/>
    <x v="1854"/>
  </r>
  <r>
    <x v="1882"/>
    <x v="1855"/>
  </r>
  <r>
    <x v="1882"/>
    <x v="5070"/>
  </r>
  <r>
    <x v="1882"/>
    <x v="857"/>
  </r>
  <r>
    <x v="1882"/>
    <x v="858"/>
  </r>
  <r>
    <x v="1882"/>
    <x v="960"/>
  </r>
  <r>
    <x v="1882"/>
    <x v="223"/>
  </r>
  <r>
    <x v="1882"/>
    <x v="1521"/>
  </r>
  <r>
    <x v="1882"/>
    <x v="1087"/>
  </r>
  <r>
    <x v="1882"/>
    <x v="5071"/>
  </r>
  <r>
    <x v="1883"/>
    <x v="1396"/>
  </r>
  <r>
    <x v="1883"/>
    <x v="2201"/>
  </r>
  <r>
    <x v="1883"/>
    <x v="5072"/>
  </r>
  <r>
    <x v="1883"/>
    <x v="5073"/>
  </r>
  <r>
    <x v="1883"/>
    <x v="5009"/>
  </r>
  <r>
    <x v="1884"/>
    <x v="594"/>
  </r>
  <r>
    <x v="1884"/>
    <x v="5074"/>
  </r>
  <r>
    <x v="1884"/>
    <x v="355"/>
  </r>
  <r>
    <x v="1884"/>
    <x v="162"/>
  </r>
  <r>
    <x v="1884"/>
    <x v="2908"/>
  </r>
  <r>
    <x v="1884"/>
    <x v="1336"/>
  </r>
  <r>
    <x v="1885"/>
    <x v="3328"/>
  </r>
  <r>
    <x v="1885"/>
    <x v="5075"/>
  </r>
  <r>
    <x v="1885"/>
    <x v="114"/>
  </r>
  <r>
    <x v="1886"/>
    <x v="344"/>
  </r>
  <r>
    <x v="1886"/>
    <x v="816"/>
  </r>
  <r>
    <x v="1886"/>
    <x v="414"/>
  </r>
  <r>
    <x v="1887"/>
    <x v="858"/>
  </r>
  <r>
    <x v="1887"/>
    <x v="5076"/>
  </r>
  <r>
    <x v="1887"/>
    <x v="5074"/>
  </r>
  <r>
    <x v="1887"/>
    <x v="162"/>
  </r>
  <r>
    <x v="1887"/>
    <x v="357"/>
  </r>
  <r>
    <x v="1887"/>
    <x v="3802"/>
  </r>
  <r>
    <x v="1887"/>
    <x v="3978"/>
  </r>
  <r>
    <x v="1887"/>
    <x v="522"/>
  </r>
  <r>
    <x v="1888"/>
    <x v="336"/>
  </r>
  <r>
    <x v="1888"/>
    <x v="355"/>
  </r>
  <r>
    <x v="1888"/>
    <x v="356"/>
  </r>
  <r>
    <x v="1888"/>
    <x v="1418"/>
  </r>
  <r>
    <x v="1888"/>
    <x v="1306"/>
  </r>
  <r>
    <x v="1888"/>
    <x v="1420"/>
  </r>
  <r>
    <x v="1888"/>
    <x v="648"/>
  </r>
  <r>
    <x v="1889"/>
    <x v="2744"/>
  </r>
  <r>
    <x v="1889"/>
    <x v="1092"/>
  </r>
  <r>
    <x v="1889"/>
    <x v="592"/>
  </r>
  <r>
    <x v="1889"/>
    <x v="2745"/>
  </r>
  <r>
    <x v="1889"/>
    <x v="2872"/>
  </r>
  <r>
    <x v="1889"/>
    <x v="3542"/>
  </r>
  <r>
    <x v="1889"/>
    <x v="5077"/>
  </r>
  <r>
    <x v="1889"/>
    <x v="5078"/>
  </r>
  <r>
    <x v="1890"/>
    <x v="856"/>
  </r>
  <r>
    <x v="1890"/>
    <x v="858"/>
  </r>
  <r>
    <x v="1890"/>
    <x v="969"/>
  </r>
  <r>
    <x v="1890"/>
    <x v="970"/>
  </r>
  <r>
    <x v="1890"/>
    <x v="776"/>
  </r>
  <r>
    <x v="183"/>
    <x v="1883"/>
  </r>
  <r>
    <x v="183"/>
    <x v="4367"/>
  </r>
  <r>
    <x v="183"/>
    <x v="1050"/>
  </r>
  <r>
    <x v="183"/>
    <x v="1053"/>
  </r>
  <r>
    <x v="1891"/>
    <x v="5079"/>
  </r>
  <r>
    <x v="1891"/>
    <x v="5080"/>
  </r>
  <r>
    <x v="1891"/>
    <x v="5081"/>
  </r>
  <r>
    <x v="1891"/>
    <x v="698"/>
  </r>
  <r>
    <x v="1891"/>
    <x v="20"/>
  </r>
  <r>
    <x v="1891"/>
    <x v="5082"/>
  </r>
  <r>
    <x v="1892"/>
    <x v="409"/>
  </r>
  <r>
    <x v="1892"/>
    <x v="2949"/>
  </r>
  <r>
    <x v="1893"/>
    <x v="2150"/>
  </r>
  <r>
    <x v="1893"/>
    <x v="2246"/>
  </r>
  <r>
    <x v="1893"/>
    <x v="5083"/>
  </r>
  <r>
    <x v="1893"/>
    <x v="2534"/>
  </r>
  <r>
    <x v="1893"/>
    <x v="2535"/>
  </r>
  <r>
    <x v="1894"/>
    <x v="458"/>
  </r>
  <r>
    <x v="1894"/>
    <x v="349"/>
  </r>
  <r>
    <x v="1894"/>
    <x v="465"/>
  </r>
  <r>
    <x v="184"/>
    <x v="5084"/>
  </r>
  <r>
    <x v="184"/>
    <x v="5085"/>
  </r>
  <r>
    <x v="184"/>
    <x v="5086"/>
  </r>
  <r>
    <x v="184"/>
    <x v="378"/>
  </r>
  <r>
    <x v="184"/>
    <x v="503"/>
  </r>
  <r>
    <x v="1895"/>
    <x v="2045"/>
  </r>
  <r>
    <x v="1895"/>
    <x v="5087"/>
  </r>
  <r>
    <x v="1895"/>
    <x v="583"/>
  </r>
  <r>
    <x v="1895"/>
    <x v="5009"/>
  </r>
  <r>
    <x v="1896"/>
    <x v="1788"/>
  </r>
  <r>
    <x v="1896"/>
    <x v="2572"/>
  </r>
  <r>
    <x v="1896"/>
    <x v="3088"/>
  </r>
  <r>
    <x v="1896"/>
    <x v="4225"/>
  </r>
  <r>
    <x v="1896"/>
    <x v="5088"/>
  </r>
  <r>
    <x v="1896"/>
    <x v="5089"/>
  </r>
  <r>
    <x v="1896"/>
    <x v="5090"/>
  </r>
  <r>
    <x v="1896"/>
    <x v="415"/>
  </r>
  <r>
    <x v="1896"/>
    <x v="5091"/>
  </r>
  <r>
    <x v="1896"/>
    <x v="5092"/>
  </r>
  <r>
    <x v="1897"/>
    <x v="3338"/>
  </r>
  <r>
    <x v="1897"/>
    <x v="3940"/>
  </r>
  <r>
    <x v="1897"/>
    <x v="259"/>
  </r>
  <r>
    <x v="1898"/>
    <x v="2247"/>
  </r>
  <r>
    <x v="1898"/>
    <x v="2248"/>
  </r>
  <r>
    <x v="1898"/>
    <x v="2180"/>
  </r>
  <r>
    <x v="1898"/>
    <x v="2181"/>
  </r>
  <r>
    <x v="1898"/>
    <x v="1907"/>
  </r>
  <r>
    <x v="1899"/>
    <x v="2584"/>
  </r>
  <r>
    <x v="1899"/>
    <x v="2587"/>
  </r>
  <r>
    <x v="1899"/>
    <x v="2840"/>
  </r>
  <r>
    <x v="1899"/>
    <x v="5093"/>
  </r>
  <r>
    <x v="1899"/>
    <x v="583"/>
  </r>
  <r>
    <x v="1899"/>
    <x v="2844"/>
  </r>
  <r>
    <x v="1899"/>
    <x v="1115"/>
  </r>
  <r>
    <x v="1899"/>
    <x v="1116"/>
  </r>
  <r>
    <x v="1899"/>
    <x v="1117"/>
  </r>
  <r>
    <x v="1900"/>
    <x v="499"/>
  </r>
  <r>
    <x v="1900"/>
    <x v="516"/>
  </r>
  <r>
    <x v="1900"/>
    <x v="5094"/>
  </r>
  <r>
    <x v="1901"/>
    <x v="499"/>
  </r>
  <r>
    <x v="1901"/>
    <x v="1684"/>
  </r>
  <r>
    <x v="1901"/>
    <x v="5094"/>
  </r>
  <r>
    <x v="1901"/>
    <x v="612"/>
  </r>
  <r>
    <x v="1901"/>
    <x v="1297"/>
  </r>
  <r>
    <x v="1902"/>
    <x v="1642"/>
  </r>
  <r>
    <x v="1902"/>
    <x v="2861"/>
  </r>
  <r>
    <x v="1903"/>
    <x v="525"/>
  </r>
  <r>
    <x v="1903"/>
    <x v="377"/>
  </r>
  <r>
    <x v="1903"/>
    <x v="378"/>
  </r>
  <r>
    <x v="1903"/>
    <x v="503"/>
  </r>
  <r>
    <x v="1903"/>
    <x v="184"/>
  </r>
  <r>
    <x v="1903"/>
    <x v="1351"/>
  </r>
  <r>
    <x v="1903"/>
    <x v="1450"/>
  </r>
  <r>
    <x v="1903"/>
    <x v="1352"/>
  </r>
  <r>
    <x v="1904"/>
    <x v="5095"/>
  </r>
  <r>
    <x v="1904"/>
    <x v="5076"/>
  </r>
  <r>
    <x v="1904"/>
    <x v="5096"/>
  </r>
  <r>
    <x v="1904"/>
    <x v="5097"/>
  </r>
  <r>
    <x v="1905"/>
    <x v="1045"/>
  </r>
  <r>
    <x v="1905"/>
    <x v="3838"/>
  </r>
  <r>
    <x v="1905"/>
    <x v="5098"/>
  </r>
  <r>
    <x v="1906"/>
    <x v="2479"/>
  </r>
  <r>
    <x v="1906"/>
    <x v="569"/>
  </r>
  <r>
    <x v="1906"/>
    <x v="2725"/>
  </r>
  <r>
    <x v="1906"/>
    <x v="848"/>
  </r>
  <r>
    <x v="1907"/>
    <x v="1099"/>
  </r>
  <r>
    <x v="1907"/>
    <x v="1123"/>
  </r>
  <r>
    <x v="1907"/>
    <x v="1124"/>
  </r>
  <r>
    <x v="1907"/>
    <x v="848"/>
  </r>
  <r>
    <x v="1907"/>
    <x v="378"/>
  </r>
  <r>
    <x v="1908"/>
    <x v="2405"/>
  </r>
  <r>
    <x v="1908"/>
    <x v="5099"/>
  </r>
  <r>
    <x v="1908"/>
    <x v="2406"/>
  </r>
  <r>
    <x v="1908"/>
    <x v="5100"/>
  </r>
  <r>
    <x v="1908"/>
    <x v="5101"/>
  </r>
  <r>
    <x v="1908"/>
    <x v="1442"/>
  </r>
  <r>
    <x v="1908"/>
    <x v="1445"/>
  </r>
  <r>
    <x v="1908"/>
    <x v="5102"/>
  </r>
  <r>
    <x v="1908"/>
    <x v="4601"/>
  </r>
  <r>
    <x v="1908"/>
    <x v="1911"/>
  </r>
  <r>
    <x v="1908"/>
    <x v="4221"/>
  </r>
  <r>
    <x v="1908"/>
    <x v="414"/>
  </r>
  <r>
    <x v="1909"/>
    <x v="186"/>
  </r>
  <r>
    <x v="1910"/>
    <x v="759"/>
  </r>
  <r>
    <x v="1910"/>
    <x v="761"/>
  </r>
  <r>
    <x v="1911"/>
    <x v="1631"/>
  </r>
  <r>
    <x v="1911"/>
    <x v="4788"/>
  </r>
  <r>
    <x v="1911"/>
    <x v="126"/>
  </r>
  <r>
    <x v="1911"/>
    <x v="5103"/>
  </r>
  <r>
    <x v="1911"/>
    <x v="5104"/>
  </r>
  <r>
    <x v="1911"/>
    <x v="5105"/>
  </r>
  <r>
    <x v="1911"/>
    <x v="5106"/>
  </r>
  <r>
    <x v="1911"/>
    <x v="5107"/>
  </r>
  <r>
    <x v="1911"/>
    <x v="882"/>
  </r>
  <r>
    <x v="1911"/>
    <x v="5108"/>
  </r>
  <r>
    <x v="1911"/>
    <x v="4451"/>
  </r>
  <r>
    <x v="1912"/>
    <x v="444"/>
  </r>
  <r>
    <x v="1912"/>
    <x v="480"/>
  </r>
  <r>
    <x v="1912"/>
    <x v="3027"/>
  </r>
  <r>
    <x v="1912"/>
    <x v="1084"/>
  </r>
  <r>
    <x v="1912"/>
    <x v="3028"/>
  </r>
  <r>
    <x v="1912"/>
    <x v="5109"/>
  </r>
  <r>
    <x v="1912"/>
    <x v="4320"/>
  </r>
  <r>
    <x v="1913"/>
    <x v="344"/>
  </r>
  <r>
    <x v="1913"/>
    <x v="2702"/>
  </r>
  <r>
    <x v="1913"/>
    <x v="5110"/>
  </r>
  <r>
    <x v="1913"/>
    <x v="533"/>
  </r>
  <r>
    <x v="1913"/>
    <x v="2874"/>
  </r>
  <r>
    <x v="1913"/>
    <x v="5111"/>
  </r>
  <r>
    <x v="1914"/>
    <x v="3562"/>
  </r>
  <r>
    <x v="1915"/>
    <x v="5112"/>
  </r>
  <r>
    <x v="1915"/>
    <x v="5113"/>
  </r>
  <r>
    <x v="1915"/>
    <x v="355"/>
  </r>
  <r>
    <x v="1915"/>
    <x v="357"/>
  </r>
  <r>
    <x v="1915"/>
    <x v="5114"/>
  </r>
  <r>
    <x v="1915"/>
    <x v="1651"/>
  </r>
  <r>
    <x v="1915"/>
    <x v="2404"/>
  </r>
  <r>
    <x v="1915"/>
    <x v="377"/>
  </r>
  <r>
    <x v="1915"/>
    <x v="378"/>
  </r>
  <r>
    <x v="1915"/>
    <x v="4787"/>
  </r>
  <r>
    <x v="1915"/>
    <x v="2795"/>
  </r>
  <r>
    <x v="1916"/>
    <x v="5115"/>
  </r>
  <r>
    <x v="1916"/>
    <x v="1858"/>
  </r>
  <r>
    <x v="1916"/>
    <x v="377"/>
  </r>
  <r>
    <x v="1916"/>
    <x v="378"/>
  </r>
  <r>
    <x v="1916"/>
    <x v="1468"/>
  </r>
  <r>
    <x v="1917"/>
    <x v="1632"/>
  </r>
  <r>
    <x v="1917"/>
    <x v="5116"/>
  </r>
  <r>
    <x v="1917"/>
    <x v="5117"/>
  </r>
  <r>
    <x v="1917"/>
    <x v="5107"/>
  </r>
  <r>
    <x v="1917"/>
    <x v="5118"/>
  </r>
  <r>
    <x v="1917"/>
    <x v="882"/>
  </r>
  <r>
    <x v="1917"/>
    <x v="883"/>
  </r>
  <r>
    <x v="1917"/>
    <x v="5108"/>
  </r>
  <r>
    <x v="1917"/>
    <x v="5119"/>
  </r>
  <r>
    <x v="1917"/>
    <x v="4451"/>
  </r>
  <r>
    <x v="1918"/>
    <x v="5120"/>
  </r>
  <r>
    <x v="1918"/>
    <x v="4634"/>
  </r>
  <r>
    <x v="1918"/>
    <x v="379"/>
  </r>
  <r>
    <x v="1918"/>
    <x v="54"/>
  </r>
  <r>
    <x v="1918"/>
    <x v="1437"/>
  </r>
  <r>
    <x v="1918"/>
    <x v="5121"/>
  </r>
  <r>
    <x v="1918"/>
    <x v="1438"/>
  </r>
  <r>
    <x v="1919"/>
    <x v="1661"/>
  </r>
  <r>
    <x v="1919"/>
    <x v="1811"/>
  </r>
  <r>
    <x v="1919"/>
    <x v="533"/>
  </r>
  <r>
    <x v="1920"/>
    <x v="299"/>
  </r>
  <r>
    <x v="1920"/>
    <x v="2693"/>
  </r>
  <r>
    <x v="1920"/>
    <x v="2697"/>
  </r>
  <r>
    <x v="1920"/>
    <x v="4851"/>
  </r>
  <r>
    <x v="1920"/>
    <x v="565"/>
  </r>
  <r>
    <x v="1920"/>
    <x v="26"/>
  </r>
  <r>
    <x v="1920"/>
    <x v="1468"/>
  </r>
  <r>
    <x v="1920"/>
    <x v="81"/>
  </r>
  <r>
    <x v="1921"/>
    <x v="1631"/>
  </r>
  <r>
    <x v="1921"/>
    <x v="1632"/>
  </r>
  <r>
    <x v="1921"/>
    <x v="5122"/>
  </r>
  <r>
    <x v="1921"/>
    <x v="5123"/>
  </r>
  <r>
    <x v="1921"/>
    <x v="5124"/>
  </r>
  <r>
    <x v="1921"/>
    <x v="5125"/>
  </r>
  <r>
    <x v="1921"/>
    <x v="5126"/>
  </r>
  <r>
    <x v="1921"/>
    <x v="5127"/>
  </r>
  <r>
    <x v="1921"/>
    <x v="1823"/>
  </r>
  <r>
    <x v="1921"/>
    <x v="68"/>
  </r>
  <r>
    <x v="1921"/>
    <x v="5128"/>
  </r>
  <r>
    <x v="1921"/>
    <x v="318"/>
  </r>
  <r>
    <x v="1921"/>
    <x v="5129"/>
  </r>
  <r>
    <x v="1922"/>
    <x v="377"/>
  </r>
  <r>
    <x v="1922"/>
    <x v="696"/>
  </r>
  <r>
    <x v="1922"/>
    <x v="1647"/>
  </r>
  <r>
    <x v="1922"/>
    <x v="5130"/>
  </r>
  <r>
    <x v="1922"/>
    <x v="5131"/>
  </r>
  <r>
    <x v="1922"/>
    <x v="5132"/>
  </r>
  <r>
    <x v="1922"/>
    <x v="5133"/>
  </r>
  <r>
    <x v="1923"/>
    <x v="3259"/>
  </r>
  <r>
    <x v="1923"/>
    <x v="5134"/>
  </r>
  <r>
    <x v="1923"/>
    <x v="5135"/>
  </r>
  <r>
    <x v="1923"/>
    <x v="5136"/>
  </r>
  <r>
    <x v="1923"/>
    <x v="470"/>
  </r>
  <r>
    <x v="1923"/>
    <x v="115"/>
  </r>
  <r>
    <x v="1923"/>
    <x v="3342"/>
  </r>
  <r>
    <x v="1923"/>
    <x v="1750"/>
  </r>
  <r>
    <x v="1923"/>
    <x v="1751"/>
  </r>
  <r>
    <x v="1923"/>
    <x v="355"/>
  </r>
  <r>
    <x v="1923"/>
    <x v="357"/>
  </r>
  <r>
    <x v="1923"/>
    <x v="2022"/>
  </r>
  <r>
    <x v="1923"/>
    <x v="1735"/>
  </r>
  <r>
    <x v="1923"/>
    <x v="4023"/>
  </r>
  <r>
    <x v="1923"/>
    <x v="5137"/>
  </r>
  <r>
    <x v="1923"/>
    <x v="377"/>
  </r>
  <r>
    <x v="1923"/>
    <x v="378"/>
  </r>
  <r>
    <x v="1923"/>
    <x v="503"/>
  </r>
  <r>
    <x v="1923"/>
    <x v="5138"/>
  </r>
  <r>
    <x v="1923"/>
    <x v="5139"/>
  </r>
  <r>
    <x v="1923"/>
    <x v="5140"/>
  </r>
  <r>
    <x v="1923"/>
    <x v="2795"/>
  </r>
  <r>
    <x v="1923"/>
    <x v="1753"/>
  </r>
  <r>
    <x v="1923"/>
    <x v="5141"/>
  </r>
  <r>
    <x v="1923"/>
    <x v="1754"/>
  </r>
  <r>
    <x v="1924"/>
    <x v="5142"/>
  </r>
  <r>
    <x v="1924"/>
    <x v="5143"/>
  </r>
  <r>
    <x v="1924"/>
    <x v="5144"/>
  </r>
  <r>
    <x v="1924"/>
    <x v="762"/>
  </r>
  <r>
    <x v="1924"/>
    <x v="5145"/>
  </r>
  <r>
    <x v="1924"/>
    <x v="5146"/>
  </r>
  <r>
    <x v="1924"/>
    <x v="377"/>
  </r>
  <r>
    <x v="1924"/>
    <x v="618"/>
  </r>
  <r>
    <x v="1924"/>
    <x v="5147"/>
  </r>
  <r>
    <x v="1924"/>
    <x v="5148"/>
  </r>
  <r>
    <x v="1925"/>
    <x v="5149"/>
  </r>
  <r>
    <x v="1925"/>
    <x v="583"/>
  </r>
  <r>
    <x v="1926"/>
    <x v="927"/>
  </r>
  <r>
    <x v="1926"/>
    <x v="279"/>
  </r>
  <r>
    <x v="1926"/>
    <x v="5150"/>
  </r>
  <r>
    <x v="1926"/>
    <x v="5151"/>
  </r>
  <r>
    <x v="1926"/>
    <x v="906"/>
  </r>
  <r>
    <x v="1926"/>
    <x v="907"/>
  </r>
  <r>
    <x v="1926"/>
    <x v="908"/>
  </r>
  <r>
    <x v="1926"/>
    <x v="1042"/>
  </r>
  <r>
    <x v="1926"/>
    <x v="1663"/>
  </r>
  <r>
    <x v="1926"/>
    <x v="1043"/>
  </r>
  <r>
    <x v="1926"/>
    <x v="583"/>
  </r>
  <r>
    <x v="1926"/>
    <x v="217"/>
  </r>
  <r>
    <x v="1927"/>
    <x v="2087"/>
  </r>
  <r>
    <x v="1927"/>
    <x v="2088"/>
  </r>
  <r>
    <x v="1927"/>
    <x v="431"/>
  </r>
  <r>
    <x v="1927"/>
    <x v="432"/>
  </r>
  <r>
    <x v="1927"/>
    <x v="433"/>
  </r>
  <r>
    <x v="1927"/>
    <x v="5152"/>
  </r>
  <r>
    <x v="1927"/>
    <x v="5153"/>
  </r>
  <r>
    <x v="1927"/>
    <x v="471"/>
  </r>
  <r>
    <x v="1927"/>
    <x v="1500"/>
  </r>
  <r>
    <x v="1927"/>
    <x v="2353"/>
  </r>
  <r>
    <x v="1927"/>
    <x v="1468"/>
  </r>
  <r>
    <x v="1928"/>
    <x v="3969"/>
  </r>
  <r>
    <x v="1928"/>
    <x v="3970"/>
  </r>
  <r>
    <x v="1928"/>
    <x v="5154"/>
  </r>
  <r>
    <x v="1928"/>
    <x v="3971"/>
  </r>
  <r>
    <x v="1928"/>
    <x v="856"/>
  </r>
  <r>
    <x v="1928"/>
    <x v="3294"/>
  </r>
  <r>
    <x v="1928"/>
    <x v="3295"/>
  </r>
  <r>
    <x v="1929"/>
    <x v="1811"/>
  </r>
  <r>
    <x v="1929"/>
    <x v="1413"/>
  </r>
  <r>
    <x v="1929"/>
    <x v="198"/>
  </r>
  <r>
    <x v="1929"/>
    <x v="872"/>
  </r>
  <r>
    <x v="1929"/>
    <x v="873"/>
  </r>
  <r>
    <x v="1929"/>
    <x v="2610"/>
  </r>
  <r>
    <x v="1929"/>
    <x v="4498"/>
  </r>
  <r>
    <x v="1929"/>
    <x v="5155"/>
  </r>
  <r>
    <x v="1929"/>
    <x v="1764"/>
  </r>
  <r>
    <x v="1930"/>
    <x v="906"/>
  </r>
  <r>
    <x v="1930"/>
    <x v="1571"/>
  </r>
  <r>
    <x v="1930"/>
    <x v="1572"/>
  </r>
  <r>
    <x v="1930"/>
    <x v="871"/>
  </r>
  <r>
    <x v="1930"/>
    <x v="872"/>
  </r>
  <r>
    <x v="1930"/>
    <x v="2610"/>
  </r>
  <r>
    <x v="1930"/>
    <x v="762"/>
  </r>
  <r>
    <x v="1930"/>
    <x v="1367"/>
  </r>
  <r>
    <x v="1930"/>
    <x v="4498"/>
  </r>
  <r>
    <x v="1930"/>
    <x v="4499"/>
  </r>
  <r>
    <x v="1930"/>
    <x v="5155"/>
  </r>
  <r>
    <x v="1930"/>
    <x v="5156"/>
  </r>
  <r>
    <x v="1930"/>
    <x v="5157"/>
  </r>
  <r>
    <x v="1930"/>
    <x v="5158"/>
  </r>
  <r>
    <x v="1930"/>
    <x v="5159"/>
  </r>
  <r>
    <x v="1930"/>
    <x v="5160"/>
  </r>
  <r>
    <x v="1930"/>
    <x v="5161"/>
  </r>
  <r>
    <x v="1930"/>
    <x v="1761"/>
  </r>
  <r>
    <x v="1930"/>
    <x v="2200"/>
  </r>
  <r>
    <x v="1930"/>
    <x v="1862"/>
  </r>
  <r>
    <x v="1930"/>
    <x v="1763"/>
  </r>
  <r>
    <x v="1930"/>
    <x v="1764"/>
  </r>
  <r>
    <x v="1931"/>
    <x v="377"/>
  </r>
  <r>
    <x v="1931"/>
    <x v="378"/>
  </r>
  <r>
    <x v="1931"/>
    <x v="1752"/>
  </r>
  <r>
    <x v="1931"/>
    <x v="5162"/>
  </r>
  <r>
    <x v="1931"/>
    <x v="5163"/>
  </r>
  <r>
    <x v="1931"/>
    <x v="5164"/>
  </r>
  <r>
    <x v="1932"/>
    <x v="1953"/>
  </r>
  <r>
    <x v="1933"/>
    <x v="1589"/>
  </r>
  <r>
    <x v="1933"/>
    <x v="5165"/>
  </r>
  <r>
    <x v="1933"/>
    <x v="2630"/>
  </r>
  <r>
    <x v="1933"/>
    <x v="2631"/>
  </r>
  <r>
    <x v="1934"/>
    <x v="5166"/>
  </r>
  <r>
    <x v="1934"/>
    <x v="5167"/>
  </r>
  <r>
    <x v="1934"/>
    <x v="1565"/>
  </r>
  <r>
    <x v="1934"/>
    <x v="3120"/>
  </r>
  <r>
    <x v="1934"/>
    <x v="1566"/>
  </r>
  <r>
    <x v="1934"/>
    <x v="680"/>
  </r>
  <r>
    <x v="1934"/>
    <x v="681"/>
  </r>
  <r>
    <x v="1934"/>
    <x v="5168"/>
  </r>
  <r>
    <x v="1935"/>
    <x v="3534"/>
  </r>
  <r>
    <x v="1935"/>
    <x v="2437"/>
  </r>
  <r>
    <x v="1935"/>
    <x v="378"/>
  </r>
  <r>
    <x v="1936"/>
    <x v="5169"/>
  </r>
  <r>
    <x v="1937"/>
    <x v="1186"/>
  </r>
  <r>
    <x v="1937"/>
    <x v="273"/>
  </r>
  <r>
    <x v="1937"/>
    <x v="2182"/>
  </r>
  <r>
    <x v="22"/>
    <x v="2329"/>
  </r>
  <r>
    <x v="22"/>
    <x v="5170"/>
  </r>
  <r>
    <x v="22"/>
    <x v="5171"/>
  </r>
  <r>
    <x v="22"/>
    <x v="522"/>
  </r>
  <r>
    <x v="22"/>
    <x v="464"/>
  </r>
  <r>
    <x v="1938"/>
    <x v="2552"/>
  </r>
  <r>
    <x v="1938"/>
    <x v="472"/>
  </r>
  <r>
    <x v="1938"/>
    <x v="2516"/>
  </r>
  <r>
    <x v="1938"/>
    <x v="5172"/>
  </r>
  <r>
    <x v="1938"/>
    <x v="5173"/>
  </r>
  <r>
    <x v="1938"/>
    <x v="1222"/>
  </r>
  <r>
    <x v="1939"/>
    <x v="1725"/>
  </r>
  <r>
    <x v="1939"/>
    <x v="5174"/>
  </r>
  <r>
    <x v="1939"/>
    <x v="5175"/>
  </r>
  <r>
    <x v="1939"/>
    <x v="5176"/>
  </r>
  <r>
    <x v="1939"/>
    <x v="5177"/>
  </r>
  <r>
    <x v="1939"/>
    <x v="5178"/>
  </r>
  <r>
    <x v="1939"/>
    <x v="5179"/>
  </r>
  <r>
    <x v="1939"/>
    <x v="311"/>
  </r>
  <r>
    <x v="1939"/>
    <x v="5180"/>
  </r>
  <r>
    <x v="1939"/>
    <x v="848"/>
  </r>
  <r>
    <x v="1939"/>
    <x v="377"/>
  </r>
  <r>
    <x v="1939"/>
    <x v="378"/>
  </r>
  <r>
    <x v="1939"/>
    <x v="684"/>
  </r>
  <r>
    <x v="1939"/>
    <x v="5181"/>
  </r>
  <r>
    <x v="1939"/>
    <x v="1503"/>
  </r>
  <r>
    <x v="1939"/>
    <x v="685"/>
  </r>
  <r>
    <x v="1939"/>
    <x v="820"/>
  </r>
  <r>
    <x v="1939"/>
    <x v="3777"/>
  </r>
  <r>
    <x v="1939"/>
    <x v="821"/>
  </r>
  <r>
    <x v="1940"/>
    <x v="583"/>
  </r>
  <r>
    <x v="1940"/>
    <x v="217"/>
  </r>
  <r>
    <x v="1940"/>
    <x v="2050"/>
  </r>
  <r>
    <x v="1940"/>
    <x v="5182"/>
  </r>
  <r>
    <x v="63"/>
    <x v="5183"/>
  </r>
  <r>
    <x v="63"/>
    <x v="3088"/>
  </r>
  <r>
    <x v="63"/>
    <x v="4225"/>
  </r>
  <r>
    <x v="63"/>
    <x v="3089"/>
  </r>
  <r>
    <x v="63"/>
    <x v="1994"/>
  </r>
  <r>
    <x v="63"/>
    <x v="532"/>
  </r>
  <r>
    <x v="63"/>
    <x v="696"/>
  </r>
  <r>
    <x v="63"/>
    <x v="416"/>
  </r>
  <r>
    <x v="1941"/>
    <x v="836"/>
  </r>
  <r>
    <x v="1941"/>
    <x v="837"/>
  </r>
  <r>
    <x v="1941"/>
    <x v="838"/>
  </r>
  <r>
    <x v="1941"/>
    <x v="1900"/>
  </r>
  <r>
    <x v="1941"/>
    <x v="377"/>
  </r>
  <r>
    <x v="1942"/>
    <x v="418"/>
  </r>
  <r>
    <x v="1942"/>
    <x v="419"/>
  </r>
  <r>
    <x v="1942"/>
    <x v="5184"/>
  </r>
  <r>
    <x v="1942"/>
    <x v="2740"/>
  </r>
  <r>
    <x v="1942"/>
    <x v="2741"/>
  </r>
  <r>
    <x v="1942"/>
    <x v="5185"/>
  </r>
  <r>
    <x v="1942"/>
    <x v="377"/>
  </r>
  <r>
    <x v="1942"/>
    <x v="378"/>
  </r>
  <r>
    <x v="1942"/>
    <x v="471"/>
  </r>
  <r>
    <x v="1942"/>
    <x v="2552"/>
  </r>
  <r>
    <x v="1942"/>
    <x v="420"/>
  </r>
  <r>
    <x v="1942"/>
    <x v="472"/>
  </r>
  <r>
    <x v="64"/>
    <x v="3387"/>
  </r>
  <r>
    <x v="64"/>
    <x v="378"/>
  </r>
  <r>
    <x v="64"/>
    <x v="878"/>
  </r>
  <r>
    <x v="1943"/>
    <x v="5186"/>
  </r>
  <r>
    <x v="1943"/>
    <x v="1896"/>
  </r>
  <r>
    <x v="1943"/>
    <x v="577"/>
  </r>
  <r>
    <x v="1943"/>
    <x v="3935"/>
  </r>
  <r>
    <x v="1944"/>
    <x v="377"/>
  </r>
  <r>
    <x v="1944"/>
    <x v="378"/>
  </r>
  <r>
    <x v="1945"/>
    <x v="669"/>
  </r>
  <r>
    <x v="1945"/>
    <x v="1487"/>
  </r>
  <r>
    <x v="1945"/>
    <x v="1488"/>
  </r>
  <r>
    <x v="1945"/>
    <x v="5187"/>
  </r>
  <r>
    <x v="1945"/>
    <x v="2651"/>
  </r>
  <r>
    <x v="1945"/>
    <x v="812"/>
  </r>
  <r>
    <x v="1945"/>
    <x v="4707"/>
  </r>
  <r>
    <x v="1945"/>
    <x v="1441"/>
  </r>
  <r>
    <x v="1945"/>
    <x v="814"/>
  </r>
  <r>
    <x v="1945"/>
    <x v="5188"/>
  </r>
  <r>
    <x v="1945"/>
    <x v="5189"/>
  </r>
  <r>
    <x v="1945"/>
    <x v="2616"/>
  </r>
  <r>
    <x v="1945"/>
    <x v="5190"/>
  </r>
  <r>
    <x v="1945"/>
    <x v="5191"/>
  </r>
  <r>
    <x v="1945"/>
    <x v="2404"/>
  </r>
  <r>
    <x v="1945"/>
    <x v="848"/>
  </r>
  <r>
    <x v="1945"/>
    <x v="377"/>
  </r>
  <r>
    <x v="1945"/>
    <x v="448"/>
  </r>
  <r>
    <x v="1945"/>
    <x v="164"/>
  </r>
  <r>
    <x v="1945"/>
    <x v="450"/>
  </r>
  <r>
    <x v="1945"/>
    <x v="378"/>
  </r>
  <r>
    <x v="1945"/>
    <x v="4254"/>
  </r>
  <r>
    <x v="1945"/>
    <x v="1510"/>
  </r>
  <r>
    <x v="1945"/>
    <x v="1511"/>
  </r>
  <r>
    <x v="1945"/>
    <x v="1512"/>
  </r>
  <r>
    <x v="1946"/>
    <x v="5192"/>
  </r>
  <r>
    <x v="1946"/>
    <x v="539"/>
  </r>
  <r>
    <x v="1946"/>
    <x v="541"/>
  </r>
  <r>
    <x v="1946"/>
    <x v="5193"/>
  </r>
  <r>
    <x v="1946"/>
    <x v="782"/>
  </r>
  <r>
    <x v="1946"/>
    <x v="985"/>
  </r>
  <r>
    <x v="1946"/>
    <x v="5194"/>
  </r>
  <r>
    <x v="1946"/>
    <x v="5195"/>
  </r>
  <r>
    <x v="1946"/>
    <x v="2200"/>
  </r>
  <r>
    <x v="1946"/>
    <x v="1862"/>
  </r>
  <r>
    <x v="1946"/>
    <x v="1764"/>
  </r>
  <r>
    <x v="1946"/>
    <x v="2822"/>
  </r>
  <r>
    <x v="1946"/>
    <x v="2823"/>
  </r>
  <r>
    <x v="1947"/>
    <x v="669"/>
  </r>
  <r>
    <x v="1947"/>
    <x v="5196"/>
  </r>
  <r>
    <x v="1947"/>
    <x v="5197"/>
  </r>
  <r>
    <x v="1947"/>
    <x v="5198"/>
  </r>
  <r>
    <x v="1947"/>
    <x v="2459"/>
  </r>
  <r>
    <x v="1947"/>
    <x v="2086"/>
  </r>
  <r>
    <x v="1947"/>
    <x v="382"/>
  </r>
  <r>
    <x v="1947"/>
    <x v="463"/>
  </r>
  <r>
    <x v="1947"/>
    <x v="157"/>
  </r>
  <r>
    <x v="1947"/>
    <x v="533"/>
  </r>
  <r>
    <x v="1947"/>
    <x v="5199"/>
  </r>
  <r>
    <x v="1947"/>
    <x v="5200"/>
  </r>
  <r>
    <x v="1948"/>
    <x v="792"/>
  </r>
  <r>
    <x v="1948"/>
    <x v="819"/>
  </r>
  <r>
    <x v="1948"/>
    <x v="765"/>
  </r>
  <r>
    <x v="1948"/>
    <x v="5201"/>
  </r>
  <r>
    <x v="1948"/>
    <x v="5202"/>
  </r>
  <r>
    <x v="1948"/>
    <x v="940"/>
  </r>
  <r>
    <x v="1949"/>
    <x v="425"/>
  </r>
  <r>
    <x v="1949"/>
    <x v="4661"/>
  </r>
  <r>
    <x v="1949"/>
    <x v="5203"/>
  </r>
  <r>
    <x v="1949"/>
    <x v="5204"/>
  </r>
  <r>
    <x v="1949"/>
    <x v="5205"/>
  </r>
  <r>
    <x v="1949"/>
    <x v="5206"/>
  </r>
  <r>
    <x v="1949"/>
    <x v="5207"/>
  </r>
  <r>
    <x v="1950"/>
    <x v="3686"/>
  </r>
  <r>
    <x v="1950"/>
    <x v="1645"/>
  </r>
  <r>
    <x v="1950"/>
    <x v="1275"/>
  </r>
  <r>
    <x v="1950"/>
    <x v="156"/>
  </r>
  <r>
    <x v="1950"/>
    <x v="478"/>
  </r>
  <r>
    <x v="1950"/>
    <x v="5208"/>
  </r>
  <r>
    <x v="1950"/>
    <x v="1735"/>
  </r>
  <r>
    <x v="1950"/>
    <x v="4023"/>
  </r>
  <r>
    <x v="1950"/>
    <x v="2359"/>
  </r>
  <r>
    <x v="1950"/>
    <x v="651"/>
  </r>
  <r>
    <x v="1951"/>
    <x v="989"/>
  </r>
  <r>
    <x v="1951"/>
    <x v="990"/>
  </r>
  <r>
    <x v="1951"/>
    <x v="5209"/>
  </r>
  <r>
    <x v="1951"/>
    <x v="73"/>
  </r>
  <r>
    <x v="1951"/>
    <x v="2040"/>
  </r>
  <r>
    <x v="1951"/>
    <x v="2041"/>
  </r>
  <r>
    <x v="1952"/>
    <x v="2614"/>
  </r>
  <r>
    <x v="1952"/>
    <x v="5210"/>
  </r>
  <r>
    <x v="1952"/>
    <x v="2884"/>
  </r>
  <r>
    <x v="1952"/>
    <x v="1404"/>
  </r>
  <r>
    <x v="1952"/>
    <x v="1075"/>
  </r>
  <r>
    <x v="1952"/>
    <x v="2968"/>
  </r>
  <r>
    <x v="1952"/>
    <x v="5211"/>
  </r>
  <r>
    <x v="1953"/>
    <x v="810"/>
  </r>
  <r>
    <x v="1953"/>
    <x v="5212"/>
  </r>
  <r>
    <x v="1953"/>
    <x v="3250"/>
  </r>
  <r>
    <x v="1953"/>
    <x v="3782"/>
  </r>
  <r>
    <x v="1953"/>
    <x v="3783"/>
  </r>
  <r>
    <x v="1953"/>
    <x v="5213"/>
  </r>
  <r>
    <x v="1954"/>
    <x v="816"/>
  </r>
  <r>
    <x v="1955"/>
    <x v="458"/>
  </r>
  <r>
    <x v="1955"/>
    <x v="465"/>
  </r>
  <r>
    <x v="1956"/>
    <x v="555"/>
  </r>
  <r>
    <x v="1956"/>
    <x v="556"/>
  </r>
  <r>
    <x v="1956"/>
    <x v="377"/>
  </r>
  <r>
    <x v="1956"/>
    <x v="378"/>
  </r>
  <r>
    <x v="1956"/>
    <x v="557"/>
  </r>
  <r>
    <x v="1957"/>
    <x v="2086"/>
  </r>
  <r>
    <x v="1957"/>
    <x v="1559"/>
  </r>
  <r>
    <x v="1957"/>
    <x v="1613"/>
  </r>
  <r>
    <x v="1957"/>
    <x v="5214"/>
  </r>
  <r>
    <x v="1958"/>
    <x v="2364"/>
  </r>
  <r>
    <x v="1958"/>
    <x v="2365"/>
  </r>
  <r>
    <x v="1958"/>
    <x v="2660"/>
  </r>
  <r>
    <x v="1959"/>
    <x v="377"/>
  </r>
  <r>
    <x v="1959"/>
    <x v="378"/>
  </r>
  <r>
    <x v="1959"/>
    <x v="1050"/>
  </r>
  <r>
    <x v="1959"/>
    <x v="5215"/>
  </r>
  <r>
    <x v="1959"/>
    <x v="1052"/>
  </r>
  <r>
    <x v="1959"/>
    <x v="155"/>
  </r>
  <r>
    <x v="1959"/>
    <x v="1053"/>
  </r>
  <r>
    <x v="1959"/>
    <x v="5216"/>
  </r>
  <r>
    <x v="1960"/>
    <x v="2027"/>
  </r>
  <r>
    <x v="1960"/>
    <x v="3719"/>
  </r>
  <r>
    <x v="1960"/>
    <x v="5217"/>
  </r>
  <r>
    <x v="1960"/>
    <x v="5218"/>
  </r>
  <r>
    <x v="1960"/>
    <x v="5219"/>
  </r>
  <r>
    <x v="1960"/>
    <x v="5220"/>
  </r>
  <r>
    <x v="1960"/>
    <x v="1159"/>
  </r>
  <r>
    <x v="1961"/>
    <x v="2173"/>
  </r>
  <r>
    <x v="1961"/>
    <x v="2112"/>
  </r>
  <r>
    <x v="1961"/>
    <x v="3090"/>
  </r>
  <r>
    <x v="1961"/>
    <x v="5221"/>
  </r>
  <r>
    <x v="1961"/>
    <x v="431"/>
  </r>
  <r>
    <x v="1961"/>
    <x v="433"/>
  </r>
  <r>
    <x v="1961"/>
    <x v="5222"/>
  </r>
  <r>
    <x v="1961"/>
    <x v="774"/>
  </r>
  <r>
    <x v="1961"/>
    <x v="2791"/>
  </r>
  <r>
    <x v="1961"/>
    <x v="1109"/>
  </r>
  <r>
    <x v="1961"/>
    <x v="1245"/>
  </r>
  <r>
    <x v="1962"/>
    <x v="4513"/>
  </r>
  <r>
    <x v="1962"/>
    <x v="4514"/>
  </r>
  <r>
    <x v="1962"/>
    <x v="4515"/>
  </r>
  <r>
    <x v="1962"/>
    <x v="5223"/>
  </r>
  <r>
    <x v="1962"/>
    <x v="5224"/>
  </r>
  <r>
    <x v="1962"/>
    <x v="3727"/>
  </r>
  <r>
    <x v="1962"/>
    <x v="680"/>
  </r>
  <r>
    <x v="1962"/>
    <x v="1651"/>
  </r>
  <r>
    <x v="1962"/>
    <x v="2404"/>
  </r>
  <r>
    <x v="1962"/>
    <x v="992"/>
  </r>
  <r>
    <x v="1962"/>
    <x v="993"/>
  </r>
  <r>
    <x v="1963"/>
    <x v="378"/>
  </r>
  <r>
    <x v="1963"/>
    <x v="480"/>
  </r>
  <r>
    <x v="1964"/>
    <x v="344"/>
  </r>
  <r>
    <x v="1964"/>
    <x v="679"/>
  </r>
  <r>
    <x v="1964"/>
    <x v="1114"/>
  </r>
  <r>
    <x v="1964"/>
    <x v="3143"/>
  </r>
  <r>
    <x v="1964"/>
    <x v="1915"/>
  </r>
  <r>
    <x v="1964"/>
    <x v="3495"/>
  </r>
  <r>
    <x v="1964"/>
    <x v="4004"/>
  </r>
  <r>
    <x v="1964"/>
    <x v="378"/>
  </r>
  <r>
    <x v="1964"/>
    <x v="1183"/>
  </r>
  <r>
    <x v="1964"/>
    <x v="5225"/>
  </r>
  <r>
    <x v="1964"/>
    <x v="5226"/>
  </r>
  <r>
    <x v="1965"/>
    <x v="5227"/>
  </r>
  <r>
    <x v="1965"/>
    <x v="5228"/>
  </r>
  <r>
    <x v="1965"/>
    <x v="5229"/>
  </r>
  <r>
    <x v="1965"/>
    <x v="456"/>
  </r>
  <r>
    <x v="1966"/>
    <x v="538"/>
  </r>
  <r>
    <x v="1966"/>
    <x v="539"/>
  </r>
  <r>
    <x v="1966"/>
    <x v="540"/>
  </r>
  <r>
    <x v="1966"/>
    <x v="5230"/>
  </r>
  <r>
    <x v="1966"/>
    <x v="2243"/>
  </r>
  <r>
    <x v="1966"/>
    <x v="2246"/>
  </r>
  <r>
    <x v="1967"/>
    <x v="3351"/>
  </r>
  <r>
    <x v="1967"/>
    <x v="2318"/>
  </r>
  <r>
    <x v="1967"/>
    <x v="4945"/>
  </r>
  <r>
    <x v="1967"/>
    <x v="5231"/>
  </r>
  <r>
    <x v="1967"/>
    <x v="4948"/>
  </r>
  <r>
    <x v="1967"/>
    <x v="2372"/>
  </r>
  <r>
    <x v="1967"/>
    <x v="848"/>
  </r>
  <r>
    <x v="1967"/>
    <x v="377"/>
  </r>
  <r>
    <x v="1967"/>
    <x v="378"/>
  </r>
  <r>
    <x v="1968"/>
    <x v="5232"/>
  </r>
  <r>
    <x v="1968"/>
    <x v="2844"/>
  </r>
  <r>
    <x v="1968"/>
    <x v="446"/>
  </r>
  <r>
    <x v="1969"/>
    <x v="2333"/>
  </r>
  <r>
    <x v="1969"/>
    <x v="3888"/>
  </r>
  <r>
    <x v="1969"/>
    <x v="4428"/>
  </r>
  <r>
    <x v="1969"/>
    <x v="2334"/>
  </r>
  <r>
    <x v="1969"/>
    <x v="1308"/>
  </r>
  <r>
    <x v="1969"/>
    <x v="378"/>
  </r>
  <r>
    <x v="1969"/>
    <x v="1182"/>
  </r>
  <r>
    <x v="1969"/>
    <x v="503"/>
  </r>
  <r>
    <x v="1970"/>
    <x v="350"/>
  </r>
  <r>
    <x v="1970"/>
    <x v="157"/>
  </r>
  <r>
    <x v="1970"/>
    <x v="1468"/>
  </r>
  <r>
    <x v="1971"/>
    <x v="830"/>
  </r>
  <r>
    <x v="1971"/>
    <x v="831"/>
  </r>
  <r>
    <x v="1971"/>
    <x v="2534"/>
  </r>
  <r>
    <x v="1971"/>
    <x v="2414"/>
  </r>
  <r>
    <x v="1971"/>
    <x v="2898"/>
  </r>
  <r>
    <x v="1971"/>
    <x v="2899"/>
  </r>
  <r>
    <x v="1971"/>
    <x v="3536"/>
  </r>
  <r>
    <x v="1971"/>
    <x v="2901"/>
  </r>
  <r>
    <x v="1972"/>
    <x v="377"/>
  </r>
  <r>
    <x v="1972"/>
    <x v="378"/>
  </r>
  <r>
    <x v="1973"/>
    <x v="696"/>
  </r>
  <r>
    <x v="1973"/>
    <x v="1647"/>
  </r>
  <r>
    <x v="1973"/>
    <x v="2566"/>
  </r>
  <r>
    <x v="1973"/>
    <x v="2567"/>
  </r>
  <r>
    <x v="1973"/>
    <x v="255"/>
  </r>
  <r>
    <x v="1973"/>
    <x v="2569"/>
  </r>
  <r>
    <x v="1974"/>
    <x v="4808"/>
  </r>
  <r>
    <x v="1974"/>
    <x v="909"/>
  </r>
  <r>
    <x v="1974"/>
    <x v="910"/>
  </r>
  <r>
    <x v="1974"/>
    <x v="5233"/>
  </r>
  <r>
    <x v="1974"/>
    <x v="5234"/>
  </r>
  <r>
    <x v="1974"/>
    <x v="5235"/>
  </r>
  <r>
    <x v="1974"/>
    <x v="480"/>
  </r>
  <r>
    <x v="1974"/>
    <x v="547"/>
  </r>
  <r>
    <x v="1975"/>
    <x v="2716"/>
  </r>
  <r>
    <x v="1975"/>
    <x v="1735"/>
  </r>
  <r>
    <x v="1976"/>
    <x v="5236"/>
  </r>
  <r>
    <x v="1976"/>
    <x v="5237"/>
  </r>
  <r>
    <x v="1976"/>
    <x v="5238"/>
  </r>
  <r>
    <x v="1976"/>
    <x v="1567"/>
  </r>
  <r>
    <x v="1976"/>
    <x v="5239"/>
  </r>
  <r>
    <x v="1976"/>
    <x v="5240"/>
  </r>
  <r>
    <x v="1976"/>
    <x v="3645"/>
  </r>
  <r>
    <x v="1976"/>
    <x v="2868"/>
  </r>
  <r>
    <x v="1976"/>
    <x v="4278"/>
  </r>
  <r>
    <x v="1976"/>
    <x v="2155"/>
  </r>
  <r>
    <x v="1976"/>
    <x v="2233"/>
  </r>
  <r>
    <x v="1976"/>
    <x v="2157"/>
  </r>
  <r>
    <x v="1976"/>
    <x v="413"/>
  </r>
  <r>
    <x v="1976"/>
    <x v="377"/>
  </r>
  <r>
    <x v="1976"/>
    <x v="378"/>
  </r>
  <r>
    <x v="1976"/>
    <x v="4889"/>
  </r>
  <r>
    <x v="1976"/>
    <x v="5241"/>
  </r>
  <r>
    <x v="1976"/>
    <x v="5242"/>
  </r>
  <r>
    <x v="1976"/>
    <x v="5243"/>
  </r>
  <r>
    <x v="1977"/>
    <x v="712"/>
  </r>
  <r>
    <x v="1978"/>
    <x v="848"/>
  </r>
  <r>
    <x v="1978"/>
    <x v="377"/>
  </r>
  <r>
    <x v="1978"/>
    <x v="378"/>
  </r>
  <r>
    <x v="1978"/>
    <x v="648"/>
  </r>
  <r>
    <x v="23"/>
    <x v="758"/>
  </r>
  <r>
    <x v="23"/>
    <x v="927"/>
  </r>
  <r>
    <x v="23"/>
    <x v="279"/>
  </r>
  <r>
    <x v="23"/>
    <x v="4231"/>
  </r>
  <r>
    <x v="23"/>
    <x v="4232"/>
  </r>
  <r>
    <x v="23"/>
    <x v="5244"/>
  </r>
  <r>
    <x v="23"/>
    <x v="342"/>
  </r>
  <r>
    <x v="23"/>
    <x v="583"/>
  </r>
  <r>
    <x v="23"/>
    <x v="217"/>
  </r>
  <r>
    <x v="23"/>
    <x v="5245"/>
  </r>
  <r>
    <x v="1979"/>
    <x v="425"/>
  </r>
  <r>
    <x v="1979"/>
    <x v="4661"/>
  </r>
  <r>
    <x v="1979"/>
    <x v="762"/>
  </r>
  <r>
    <x v="1979"/>
    <x v="1367"/>
  </r>
  <r>
    <x v="1979"/>
    <x v="4707"/>
  </r>
  <r>
    <x v="1979"/>
    <x v="815"/>
  </r>
  <r>
    <x v="1979"/>
    <x v="4945"/>
  </r>
  <r>
    <x v="1979"/>
    <x v="5231"/>
  </r>
  <r>
    <x v="1979"/>
    <x v="4946"/>
  </r>
  <r>
    <x v="1979"/>
    <x v="4948"/>
  </r>
  <r>
    <x v="1979"/>
    <x v="2565"/>
  </r>
  <r>
    <x v="1979"/>
    <x v="4921"/>
  </r>
  <r>
    <x v="1979"/>
    <x v="1651"/>
  </r>
  <r>
    <x v="1979"/>
    <x v="2404"/>
  </r>
  <r>
    <x v="1979"/>
    <x v="992"/>
  </r>
  <r>
    <x v="1979"/>
    <x v="993"/>
  </r>
  <r>
    <x v="1979"/>
    <x v="2040"/>
  </r>
  <r>
    <x v="1979"/>
    <x v="3642"/>
  </r>
  <r>
    <x v="1979"/>
    <x v="1097"/>
  </r>
  <r>
    <x v="1980"/>
    <x v="1953"/>
  </r>
  <r>
    <x v="1980"/>
    <x v="1077"/>
  </r>
  <r>
    <x v="1980"/>
    <x v="5246"/>
  </r>
  <r>
    <x v="1980"/>
    <x v="2241"/>
  </r>
  <r>
    <x v="1980"/>
    <x v="1477"/>
  </r>
  <r>
    <x v="1980"/>
    <x v="3308"/>
  </r>
  <r>
    <x v="1980"/>
    <x v="1478"/>
  </r>
  <r>
    <x v="1981"/>
    <x v="1252"/>
  </r>
  <r>
    <x v="1981"/>
    <x v="186"/>
  </r>
  <r>
    <x v="1981"/>
    <x v="1277"/>
  </r>
  <r>
    <x v="1981"/>
    <x v="5247"/>
  </r>
  <r>
    <x v="1981"/>
    <x v="5248"/>
  </r>
  <r>
    <x v="1981"/>
    <x v="5249"/>
  </r>
  <r>
    <x v="1981"/>
    <x v="5250"/>
  </r>
  <r>
    <x v="1981"/>
    <x v="5251"/>
  </r>
  <r>
    <x v="1981"/>
    <x v="5252"/>
  </r>
  <r>
    <x v="1981"/>
    <x v="1535"/>
  </r>
  <r>
    <x v="1981"/>
    <x v="1536"/>
  </r>
  <r>
    <x v="1981"/>
    <x v="1753"/>
  </r>
  <r>
    <x v="1981"/>
    <x v="1754"/>
  </r>
  <r>
    <x v="1982"/>
    <x v="458"/>
  </r>
  <r>
    <x v="1982"/>
    <x v="349"/>
  </r>
  <r>
    <x v="1982"/>
    <x v="351"/>
  </r>
  <r>
    <x v="1982"/>
    <x v="1252"/>
  </r>
  <r>
    <x v="1982"/>
    <x v="186"/>
  </r>
  <r>
    <x v="1982"/>
    <x v="1098"/>
  </r>
  <r>
    <x v="1982"/>
    <x v="1300"/>
  </r>
  <r>
    <x v="1982"/>
    <x v="5253"/>
  </r>
  <r>
    <x v="1982"/>
    <x v="5254"/>
  </r>
  <r>
    <x v="1983"/>
    <x v="5255"/>
  </r>
  <r>
    <x v="1983"/>
    <x v="5256"/>
  </r>
  <r>
    <x v="1983"/>
    <x v="340"/>
  </r>
  <r>
    <x v="1984"/>
    <x v="4644"/>
  </r>
  <r>
    <x v="1984"/>
    <x v="4645"/>
  </r>
  <r>
    <x v="1984"/>
    <x v="5257"/>
  </r>
  <r>
    <x v="1984"/>
    <x v="3768"/>
  </r>
  <r>
    <x v="1984"/>
    <x v="3769"/>
  </r>
  <r>
    <x v="1984"/>
    <x v="5258"/>
  </r>
  <r>
    <x v="1984"/>
    <x v="5259"/>
  </r>
  <r>
    <x v="1984"/>
    <x v="594"/>
  </r>
  <r>
    <x v="1984"/>
    <x v="5260"/>
  </r>
  <r>
    <x v="1984"/>
    <x v="377"/>
  </r>
  <r>
    <x v="1984"/>
    <x v="378"/>
  </r>
  <r>
    <x v="1984"/>
    <x v="878"/>
  </r>
  <r>
    <x v="1984"/>
    <x v="1183"/>
  </r>
  <r>
    <x v="1985"/>
    <x v="543"/>
  </r>
  <r>
    <x v="1985"/>
    <x v="3658"/>
  </r>
  <r>
    <x v="1985"/>
    <x v="5261"/>
  </r>
  <r>
    <x v="1985"/>
    <x v="5262"/>
  </r>
  <r>
    <x v="1986"/>
    <x v="1334"/>
  </r>
  <r>
    <x v="1986"/>
    <x v="355"/>
  </r>
  <r>
    <x v="1986"/>
    <x v="2022"/>
  </r>
  <r>
    <x v="1986"/>
    <x v="5263"/>
  </r>
  <r>
    <x v="1986"/>
    <x v="5264"/>
  </r>
  <r>
    <x v="1986"/>
    <x v="5265"/>
  </r>
  <r>
    <x v="1986"/>
    <x v="5266"/>
  </r>
  <r>
    <x v="1986"/>
    <x v="2908"/>
  </r>
  <r>
    <x v="1986"/>
    <x v="1336"/>
  </r>
  <r>
    <x v="1986"/>
    <x v="5267"/>
  </r>
  <r>
    <x v="1987"/>
    <x v="1415"/>
  </r>
  <r>
    <x v="1987"/>
    <x v="5268"/>
  </r>
  <r>
    <x v="1987"/>
    <x v="5269"/>
  </r>
  <r>
    <x v="1987"/>
    <x v="1748"/>
  </r>
  <r>
    <x v="1987"/>
    <x v="5270"/>
  </r>
  <r>
    <x v="1987"/>
    <x v="696"/>
  </r>
  <r>
    <x v="1987"/>
    <x v="697"/>
  </r>
  <r>
    <x v="1988"/>
    <x v="3026"/>
  </r>
  <r>
    <x v="1988"/>
    <x v="3057"/>
  </r>
  <r>
    <x v="1988"/>
    <x v="595"/>
  </r>
  <r>
    <x v="1988"/>
    <x v="989"/>
  </r>
  <r>
    <x v="1988"/>
    <x v="990"/>
  </r>
  <r>
    <x v="1988"/>
    <x v="5159"/>
  </r>
  <r>
    <x v="1989"/>
    <x v="5271"/>
  </r>
  <r>
    <x v="1989"/>
    <x v="3551"/>
  </r>
  <r>
    <x v="1989"/>
    <x v="5272"/>
  </r>
  <r>
    <x v="1989"/>
    <x v="2525"/>
  </r>
  <r>
    <x v="1989"/>
    <x v="1316"/>
  </r>
  <r>
    <x v="1989"/>
    <x v="5273"/>
  </r>
  <r>
    <x v="1990"/>
    <x v="1252"/>
  </r>
  <r>
    <x v="1990"/>
    <x v="186"/>
  </r>
  <r>
    <x v="1990"/>
    <x v="1253"/>
  </r>
  <r>
    <x v="1990"/>
    <x v="1564"/>
  </r>
  <r>
    <x v="1990"/>
    <x v="4467"/>
  </r>
  <r>
    <x v="1990"/>
    <x v="1565"/>
  </r>
  <r>
    <x v="1990"/>
    <x v="1566"/>
  </r>
  <r>
    <x v="1990"/>
    <x v="2729"/>
  </r>
  <r>
    <x v="1990"/>
    <x v="1887"/>
  </r>
  <r>
    <x v="1990"/>
    <x v="2743"/>
  </r>
  <r>
    <x v="1990"/>
    <x v="1671"/>
  </r>
  <r>
    <x v="1990"/>
    <x v="1054"/>
  </r>
  <r>
    <x v="1990"/>
    <x v="1057"/>
  </r>
  <r>
    <x v="1991"/>
    <x v="680"/>
  </r>
  <r>
    <x v="1991"/>
    <x v="696"/>
  </r>
  <r>
    <x v="1991"/>
    <x v="697"/>
  </r>
  <r>
    <x v="1991"/>
    <x v="1237"/>
  </r>
  <r>
    <x v="1991"/>
    <x v="1239"/>
  </r>
  <r>
    <x v="1"/>
    <x v="2669"/>
  </r>
  <r>
    <x v="1"/>
    <x v="4521"/>
  </r>
  <r>
    <x v="1"/>
    <x v="4522"/>
  </r>
  <r>
    <x v="1"/>
    <x v="5274"/>
  </r>
  <r>
    <x v="1"/>
    <x v="4523"/>
  </r>
  <r>
    <x v="1"/>
    <x v="5275"/>
  </r>
  <r>
    <x v="1"/>
    <x v="5276"/>
  </r>
  <r>
    <x v="1"/>
    <x v="1046"/>
  </r>
  <r>
    <x v="1"/>
    <x v="1047"/>
  </r>
  <r>
    <x v="1"/>
    <x v="1339"/>
  </r>
  <r>
    <x v="1"/>
    <x v="4524"/>
  </r>
  <r>
    <x v="1"/>
    <x v="5277"/>
  </r>
  <r>
    <x v="1"/>
    <x v="4525"/>
  </r>
  <r>
    <x v="1"/>
    <x v="4526"/>
  </r>
  <r>
    <x v="1"/>
    <x v="340"/>
  </r>
  <r>
    <x v="1"/>
    <x v="1054"/>
  </r>
  <r>
    <x v="1"/>
    <x v="1056"/>
  </r>
  <r>
    <x v="1"/>
    <x v="2015"/>
  </r>
  <r>
    <x v="1"/>
    <x v="3807"/>
  </r>
  <r>
    <x v="1992"/>
    <x v="758"/>
  </r>
  <r>
    <x v="1992"/>
    <x v="5278"/>
  </r>
  <r>
    <x v="1992"/>
    <x v="5279"/>
  </r>
  <r>
    <x v="1992"/>
    <x v="480"/>
  </r>
  <r>
    <x v="1993"/>
    <x v="1026"/>
  </r>
  <r>
    <x v="1993"/>
    <x v="2110"/>
  </r>
  <r>
    <x v="1993"/>
    <x v="2111"/>
  </r>
  <r>
    <x v="1993"/>
    <x v="758"/>
  </r>
  <r>
    <x v="1993"/>
    <x v="616"/>
  </r>
  <r>
    <x v="1993"/>
    <x v="274"/>
  </r>
  <r>
    <x v="1993"/>
    <x v="1115"/>
  </r>
  <r>
    <x v="1993"/>
    <x v="5280"/>
  </r>
  <r>
    <x v="1994"/>
    <x v="1570"/>
  </r>
  <r>
    <x v="1994"/>
    <x v="1396"/>
  </r>
  <r>
    <x v="1994"/>
    <x v="299"/>
  </r>
  <r>
    <x v="1994"/>
    <x v="2090"/>
  </r>
  <r>
    <x v="1994"/>
    <x v="4367"/>
  </r>
  <r>
    <x v="1994"/>
    <x v="1885"/>
  </r>
  <r>
    <x v="1994"/>
    <x v="3581"/>
  </r>
  <r>
    <x v="1994"/>
    <x v="5281"/>
  </r>
  <r>
    <x v="1994"/>
    <x v="5282"/>
  </r>
  <r>
    <x v="1994"/>
    <x v="770"/>
  </r>
  <r>
    <x v="1994"/>
    <x v="5283"/>
  </r>
  <r>
    <x v="1994"/>
    <x v="5284"/>
  </r>
  <r>
    <x v="1994"/>
    <x v="1559"/>
  </r>
  <r>
    <x v="1994"/>
    <x v="1613"/>
  </r>
  <r>
    <x v="1994"/>
    <x v="2185"/>
  </r>
  <r>
    <x v="1994"/>
    <x v="1967"/>
  </r>
  <r>
    <x v="1994"/>
    <x v="1968"/>
  </r>
  <r>
    <x v="1994"/>
    <x v="2188"/>
  </r>
  <r>
    <x v="1995"/>
    <x v="2351"/>
  </r>
  <r>
    <x v="1995"/>
    <x v="2025"/>
  </r>
  <r>
    <x v="1995"/>
    <x v="2849"/>
  </r>
  <r>
    <x v="1995"/>
    <x v="5285"/>
  </r>
  <r>
    <x v="1995"/>
    <x v="1361"/>
  </r>
  <r>
    <x v="1995"/>
    <x v="5286"/>
  </r>
  <r>
    <x v="1995"/>
    <x v="861"/>
  </r>
  <r>
    <x v="1995"/>
    <x v="3588"/>
  </r>
  <r>
    <x v="1996"/>
    <x v="5287"/>
  </r>
  <r>
    <x v="1996"/>
    <x v="1316"/>
  </r>
  <r>
    <x v="1996"/>
    <x v="75"/>
  </r>
  <r>
    <x v="1997"/>
    <x v="3054"/>
  </r>
  <r>
    <x v="1997"/>
    <x v="3056"/>
  </r>
  <r>
    <x v="1997"/>
    <x v="3281"/>
  </r>
  <r>
    <x v="1997"/>
    <x v="787"/>
  </r>
  <r>
    <x v="1997"/>
    <x v="3545"/>
  </r>
  <r>
    <x v="1997"/>
    <x v="1109"/>
  </r>
  <r>
    <x v="1997"/>
    <x v="377"/>
  </r>
  <r>
    <x v="1997"/>
    <x v="378"/>
  </r>
  <r>
    <x v="1998"/>
    <x v="758"/>
  </r>
  <r>
    <x v="1998"/>
    <x v="848"/>
  </r>
  <r>
    <x v="1998"/>
    <x v="583"/>
  </r>
  <r>
    <x v="1998"/>
    <x v="217"/>
  </r>
  <r>
    <x v="1998"/>
    <x v="2267"/>
  </r>
  <r>
    <x v="1999"/>
    <x v="5288"/>
  </r>
  <r>
    <x v="1999"/>
    <x v="1679"/>
  </r>
  <r>
    <x v="1999"/>
    <x v="583"/>
  </r>
  <r>
    <x v="1999"/>
    <x v="217"/>
  </r>
  <r>
    <x v="2000"/>
    <x v="5289"/>
  </r>
  <r>
    <x v="2000"/>
    <x v="1241"/>
  </r>
  <r>
    <x v="2000"/>
    <x v="4310"/>
  </r>
  <r>
    <x v="2000"/>
    <x v="3645"/>
  </r>
  <r>
    <x v="2000"/>
    <x v="2868"/>
  </r>
  <r>
    <x v="2000"/>
    <x v="5290"/>
  </r>
  <r>
    <x v="2000"/>
    <x v="4958"/>
  </r>
  <r>
    <x v="2000"/>
    <x v="414"/>
  </r>
  <r>
    <x v="2000"/>
    <x v="1012"/>
  </r>
  <r>
    <x v="2001"/>
    <x v="5291"/>
  </r>
  <r>
    <x v="2001"/>
    <x v="3134"/>
  </r>
  <r>
    <x v="2001"/>
    <x v="3949"/>
  </r>
  <r>
    <x v="2001"/>
    <x v="3135"/>
  </r>
  <r>
    <x v="2001"/>
    <x v="5292"/>
  </r>
  <r>
    <x v="2002"/>
    <x v="416"/>
  </r>
  <r>
    <x v="2002"/>
    <x v="5042"/>
  </r>
  <r>
    <x v="2002"/>
    <x v="4385"/>
  </r>
  <r>
    <x v="2002"/>
    <x v="268"/>
  </r>
  <r>
    <x v="2002"/>
    <x v="936"/>
  </r>
  <r>
    <x v="2002"/>
    <x v="3660"/>
  </r>
  <r>
    <x v="2002"/>
    <x v="3661"/>
  </r>
  <r>
    <x v="2002"/>
    <x v="3662"/>
  </r>
  <r>
    <x v="2003"/>
    <x v="5293"/>
  </r>
  <r>
    <x v="2003"/>
    <x v="963"/>
  </r>
  <r>
    <x v="2004"/>
    <x v="3515"/>
  </r>
  <r>
    <x v="2004"/>
    <x v="3022"/>
  </r>
  <r>
    <x v="120"/>
    <x v="3005"/>
  </r>
  <r>
    <x v="120"/>
    <x v="5294"/>
  </r>
  <r>
    <x v="120"/>
    <x v="3007"/>
  </r>
  <r>
    <x v="120"/>
    <x v="5295"/>
  </r>
  <r>
    <x v="120"/>
    <x v="5296"/>
  </r>
  <r>
    <x v="2005"/>
    <x v="2203"/>
  </r>
  <r>
    <x v="2005"/>
    <x v="2205"/>
  </r>
  <r>
    <x v="2005"/>
    <x v="2206"/>
  </r>
  <r>
    <x v="2005"/>
    <x v="4599"/>
  </r>
  <r>
    <x v="2006"/>
    <x v="1126"/>
  </r>
  <r>
    <x v="2006"/>
    <x v="5297"/>
  </r>
  <r>
    <x v="2006"/>
    <x v="5298"/>
  </r>
  <r>
    <x v="2006"/>
    <x v="5299"/>
  </r>
  <r>
    <x v="2006"/>
    <x v="1623"/>
  </r>
  <r>
    <x v="2006"/>
    <x v="1383"/>
  </r>
  <r>
    <x v="2007"/>
    <x v="1126"/>
  </r>
  <r>
    <x v="2007"/>
    <x v="4393"/>
  </r>
  <r>
    <x v="2007"/>
    <x v="5300"/>
  </r>
  <r>
    <x v="2007"/>
    <x v="5301"/>
  </r>
  <r>
    <x v="2007"/>
    <x v="5302"/>
  </r>
  <r>
    <x v="2007"/>
    <x v="5303"/>
  </r>
  <r>
    <x v="2007"/>
    <x v="5304"/>
  </r>
  <r>
    <x v="2007"/>
    <x v="414"/>
  </r>
  <r>
    <x v="2008"/>
    <x v="5305"/>
  </r>
  <r>
    <x v="2008"/>
    <x v="3351"/>
  </r>
  <r>
    <x v="2008"/>
    <x v="3907"/>
  </r>
  <r>
    <x v="2008"/>
    <x v="1109"/>
  </r>
  <r>
    <x v="2008"/>
    <x v="637"/>
  </r>
  <r>
    <x v="2008"/>
    <x v="638"/>
  </r>
  <r>
    <x v="2008"/>
    <x v="5306"/>
  </r>
  <r>
    <x v="2008"/>
    <x v="5307"/>
  </r>
  <r>
    <x v="2009"/>
    <x v="1103"/>
  </r>
  <r>
    <x v="2009"/>
    <x v="1106"/>
  </r>
  <r>
    <x v="2009"/>
    <x v="1107"/>
  </r>
  <r>
    <x v="2009"/>
    <x v="1108"/>
  </r>
  <r>
    <x v="2009"/>
    <x v="2554"/>
  </r>
  <r>
    <x v="2009"/>
    <x v="4063"/>
  </r>
  <r>
    <x v="2009"/>
    <x v="437"/>
  </r>
  <r>
    <x v="2009"/>
    <x v="438"/>
  </r>
  <r>
    <x v="2010"/>
    <x v="4260"/>
  </r>
  <r>
    <x v="2010"/>
    <x v="804"/>
  </r>
  <r>
    <x v="2010"/>
    <x v="2270"/>
  </r>
  <r>
    <x v="2010"/>
    <x v="1741"/>
  </r>
  <r>
    <x v="2011"/>
    <x v="1252"/>
  </r>
  <r>
    <x v="2011"/>
    <x v="186"/>
  </r>
  <r>
    <x v="2011"/>
    <x v="4277"/>
  </r>
  <r>
    <x v="2011"/>
    <x v="2232"/>
  </r>
  <r>
    <x v="2011"/>
    <x v="5308"/>
  </r>
  <r>
    <x v="2011"/>
    <x v="5309"/>
  </r>
  <r>
    <x v="2011"/>
    <x v="517"/>
  </r>
  <r>
    <x v="2011"/>
    <x v="519"/>
  </r>
  <r>
    <x v="2011"/>
    <x v="520"/>
  </r>
  <r>
    <x v="2012"/>
    <x v="1739"/>
  </r>
  <r>
    <x v="2012"/>
    <x v="645"/>
  </r>
  <r>
    <x v="2012"/>
    <x v="5310"/>
  </r>
  <r>
    <x v="201"/>
    <x v="5311"/>
  </r>
  <r>
    <x v="201"/>
    <x v="5312"/>
  </r>
  <r>
    <x v="201"/>
    <x v="620"/>
  </r>
  <r>
    <x v="201"/>
    <x v="5313"/>
  </r>
  <r>
    <x v="201"/>
    <x v="622"/>
  </r>
  <r>
    <x v="2013"/>
    <x v="4734"/>
  </r>
  <r>
    <x v="2014"/>
    <x v="3235"/>
  </r>
  <r>
    <x v="2015"/>
    <x v="1262"/>
  </r>
  <r>
    <x v="2015"/>
    <x v="1263"/>
  </r>
  <r>
    <x v="2015"/>
    <x v="5314"/>
  </r>
  <r>
    <x v="2015"/>
    <x v="1264"/>
  </r>
  <r>
    <x v="2015"/>
    <x v="5315"/>
  </r>
  <r>
    <x v="2015"/>
    <x v="1265"/>
  </r>
  <r>
    <x v="2015"/>
    <x v="1266"/>
  </r>
  <r>
    <x v="2015"/>
    <x v="782"/>
  </r>
  <r>
    <x v="2015"/>
    <x v="2333"/>
  </r>
  <r>
    <x v="2015"/>
    <x v="3888"/>
  </r>
  <r>
    <x v="2015"/>
    <x v="2334"/>
  </r>
  <r>
    <x v="2015"/>
    <x v="377"/>
  </r>
  <r>
    <x v="2015"/>
    <x v="618"/>
  </r>
  <r>
    <x v="2015"/>
    <x v="378"/>
  </r>
  <r>
    <x v="2015"/>
    <x v="503"/>
  </r>
  <r>
    <x v="2015"/>
    <x v="5316"/>
  </r>
  <r>
    <x v="2015"/>
    <x v="1268"/>
  </r>
  <r>
    <x v="2015"/>
    <x v="1269"/>
  </r>
  <r>
    <x v="2015"/>
    <x v="543"/>
  </r>
  <r>
    <x v="2015"/>
    <x v="3658"/>
  </r>
  <r>
    <x v="2015"/>
    <x v="464"/>
  </r>
  <r>
    <x v="2015"/>
    <x v="3482"/>
  </r>
  <r>
    <x v="2015"/>
    <x v="23"/>
  </r>
  <r>
    <x v="2015"/>
    <x v="1185"/>
  </r>
  <r>
    <x v="2016"/>
    <x v="3598"/>
  </r>
  <r>
    <x v="2017"/>
    <x v="1883"/>
  </r>
  <r>
    <x v="2017"/>
    <x v="4367"/>
  </r>
  <r>
    <x v="2017"/>
    <x v="1884"/>
  </r>
  <r>
    <x v="2017"/>
    <x v="2419"/>
  </r>
  <r>
    <x v="2017"/>
    <x v="5317"/>
  </r>
  <r>
    <x v="2017"/>
    <x v="3862"/>
  </r>
  <r>
    <x v="2017"/>
    <x v="848"/>
  </r>
  <r>
    <x v="2017"/>
    <x v="3466"/>
  </r>
  <r>
    <x v="2018"/>
    <x v="1905"/>
  </r>
  <r>
    <x v="2018"/>
    <x v="620"/>
  </r>
  <r>
    <x v="2018"/>
    <x v="5313"/>
  </r>
  <r>
    <x v="2018"/>
    <x v="3604"/>
  </r>
  <r>
    <x v="2018"/>
    <x v="782"/>
  </r>
  <r>
    <x v="2018"/>
    <x v="1418"/>
  </r>
  <r>
    <x v="2018"/>
    <x v="4335"/>
  </r>
  <r>
    <x v="2018"/>
    <x v="1307"/>
  </r>
  <r>
    <x v="2018"/>
    <x v="1420"/>
  </r>
  <r>
    <x v="2018"/>
    <x v="377"/>
  </r>
  <r>
    <x v="2018"/>
    <x v="618"/>
  </r>
  <r>
    <x v="2018"/>
    <x v="378"/>
  </r>
  <r>
    <x v="2019"/>
    <x v="1905"/>
  </r>
  <r>
    <x v="2019"/>
    <x v="2744"/>
  </r>
  <r>
    <x v="2019"/>
    <x v="5318"/>
  </r>
  <r>
    <x v="2019"/>
    <x v="620"/>
  </r>
  <r>
    <x v="2019"/>
    <x v="3604"/>
  </r>
  <r>
    <x v="2019"/>
    <x v="621"/>
  </r>
  <r>
    <x v="2019"/>
    <x v="1075"/>
  </r>
  <r>
    <x v="2019"/>
    <x v="1418"/>
  </r>
  <r>
    <x v="2019"/>
    <x v="1419"/>
  </r>
  <r>
    <x v="2019"/>
    <x v="1420"/>
  </r>
  <r>
    <x v="2019"/>
    <x v="1308"/>
  </r>
  <r>
    <x v="2019"/>
    <x v="377"/>
  </r>
  <r>
    <x v="2019"/>
    <x v="378"/>
  </r>
  <r>
    <x v="2019"/>
    <x v="1183"/>
  </r>
  <r>
    <x v="2020"/>
    <x v="565"/>
  </r>
  <r>
    <x v="2020"/>
    <x v="550"/>
  </r>
  <r>
    <x v="2020"/>
    <x v="26"/>
  </r>
  <r>
    <x v="2020"/>
    <x v="1844"/>
  </r>
  <r>
    <x v="2020"/>
    <x v="1845"/>
  </r>
  <r>
    <x v="2020"/>
    <x v="5319"/>
  </r>
  <r>
    <x v="2020"/>
    <x v="583"/>
  </r>
  <r>
    <x v="2020"/>
    <x v="217"/>
  </r>
  <r>
    <x v="2020"/>
    <x v="5320"/>
  </r>
  <r>
    <x v="2021"/>
    <x v="1733"/>
  </r>
  <r>
    <x v="2021"/>
    <x v="5321"/>
  </r>
  <r>
    <x v="2021"/>
    <x v="2677"/>
  </r>
  <r>
    <x v="2021"/>
    <x v="5322"/>
  </r>
  <r>
    <x v="2021"/>
    <x v="377"/>
  </r>
  <r>
    <x v="2022"/>
    <x v="3020"/>
  </r>
  <r>
    <x v="2022"/>
    <x v="714"/>
  </r>
  <r>
    <x v="2022"/>
    <x v="715"/>
  </r>
  <r>
    <x v="2022"/>
    <x v="4042"/>
  </r>
  <r>
    <x v="2022"/>
    <x v="5323"/>
  </r>
  <r>
    <x v="2022"/>
    <x v="724"/>
  </r>
  <r>
    <x v="2022"/>
    <x v="3724"/>
  </r>
  <r>
    <x v="2022"/>
    <x v="1816"/>
  </r>
  <r>
    <x v="2023"/>
    <x v="343"/>
  </r>
  <r>
    <x v="2024"/>
    <x v="3044"/>
  </r>
  <r>
    <x v="2024"/>
    <x v="3045"/>
  </r>
  <r>
    <x v="2024"/>
    <x v="2355"/>
  </r>
  <r>
    <x v="2025"/>
    <x v="5257"/>
  </r>
  <r>
    <x v="2025"/>
    <x v="3768"/>
  </r>
  <r>
    <x v="2025"/>
    <x v="574"/>
  </r>
  <r>
    <x v="2025"/>
    <x v="5324"/>
  </r>
  <r>
    <x v="2026"/>
    <x v="3029"/>
  </r>
  <r>
    <x v="2026"/>
    <x v="627"/>
  </r>
  <r>
    <x v="2026"/>
    <x v="2833"/>
  </r>
  <r>
    <x v="2026"/>
    <x v="2834"/>
  </r>
  <r>
    <x v="2026"/>
    <x v="1917"/>
  </r>
  <r>
    <x v="2026"/>
    <x v="1918"/>
  </r>
  <r>
    <x v="2026"/>
    <x v="2212"/>
  </r>
  <r>
    <x v="2026"/>
    <x v="2482"/>
  </r>
  <r>
    <x v="2026"/>
    <x v="742"/>
  </r>
  <r>
    <x v="2026"/>
    <x v="5325"/>
  </r>
  <r>
    <x v="2026"/>
    <x v="5326"/>
  </r>
  <r>
    <x v="2026"/>
    <x v="414"/>
  </r>
  <r>
    <x v="2027"/>
    <x v="5327"/>
  </r>
  <r>
    <x v="2027"/>
    <x v="5328"/>
  </r>
  <r>
    <x v="2027"/>
    <x v="525"/>
  </r>
  <r>
    <x v="2028"/>
    <x v="1024"/>
  </r>
  <r>
    <x v="2028"/>
    <x v="1025"/>
  </r>
  <r>
    <x v="2028"/>
    <x v="1659"/>
  </r>
  <r>
    <x v="2028"/>
    <x v="2045"/>
  </r>
  <r>
    <x v="2028"/>
    <x v="307"/>
  </r>
  <r>
    <x v="2028"/>
    <x v="1660"/>
  </r>
  <r>
    <x v="2028"/>
    <x v="186"/>
  </r>
  <r>
    <x v="2028"/>
    <x v="4465"/>
  </r>
  <r>
    <x v="2028"/>
    <x v="4466"/>
  </r>
  <r>
    <x v="2028"/>
    <x v="2399"/>
  </r>
  <r>
    <x v="2028"/>
    <x v="2497"/>
  </r>
  <r>
    <x v="2028"/>
    <x v="5329"/>
  </r>
  <r>
    <x v="2028"/>
    <x v="686"/>
  </r>
  <r>
    <x v="2028"/>
    <x v="689"/>
  </r>
  <r>
    <x v="2028"/>
    <x v="1146"/>
  </r>
  <r>
    <x v="2028"/>
    <x v="1147"/>
  </r>
  <r>
    <x v="2028"/>
    <x v="1148"/>
  </r>
  <r>
    <x v="2028"/>
    <x v="2956"/>
  </r>
  <r>
    <x v="2028"/>
    <x v="5330"/>
  </r>
  <r>
    <x v="2028"/>
    <x v="5331"/>
  </r>
  <r>
    <x v="2029"/>
    <x v="1661"/>
  </r>
  <r>
    <x v="2029"/>
    <x v="1811"/>
  </r>
  <r>
    <x v="2029"/>
    <x v="1413"/>
  </r>
  <r>
    <x v="2029"/>
    <x v="198"/>
  </r>
  <r>
    <x v="2029"/>
    <x v="5332"/>
  </r>
  <r>
    <x v="2029"/>
    <x v="2059"/>
  </r>
  <r>
    <x v="2030"/>
    <x v="425"/>
  </r>
  <r>
    <x v="2030"/>
    <x v="4661"/>
  </r>
  <r>
    <x v="2030"/>
    <x v="798"/>
  </r>
  <r>
    <x v="2030"/>
    <x v="5333"/>
  </r>
  <r>
    <x v="2030"/>
    <x v="533"/>
  </r>
  <r>
    <x v="2031"/>
    <x v="2994"/>
  </r>
  <r>
    <x v="2031"/>
    <x v="2385"/>
  </r>
  <r>
    <x v="2031"/>
    <x v="5334"/>
  </r>
  <r>
    <x v="2031"/>
    <x v="5018"/>
  </r>
  <r>
    <x v="2031"/>
    <x v="5335"/>
  </r>
  <r>
    <x v="2031"/>
    <x v="2698"/>
  </r>
  <r>
    <x v="2031"/>
    <x v="765"/>
  </r>
  <r>
    <x v="2031"/>
    <x v="2549"/>
  </r>
  <r>
    <x v="2031"/>
    <x v="5336"/>
  </r>
  <r>
    <x v="2031"/>
    <x v="5028"/>
  </r>
  <r>
    <x v="2031"/>
    <x v="4655"/>
  </r>
  <r>
    <x v="2031"/>
    <x v="2977"/>
  </r>
  <r>
    <x v="2031"/>
    <x v="5337"/>
  </r>
  <r>
    <x v="2032"/>
    <x v="1092"/>
  </r>
  <r>
    <x v="2032"/>
    <x v="1094"/>
  </r>
  <r>
    <x v="2032"/>
    <x v="2739"/>
  </r>
  <r>
    <x v="2032"/>
    <x v="5338"/>
  </r>
  <r>
    <x v="2032"/>
    <x v="812"/>
  </r>
  <r>
    <x v="2032"/>
    <x v="814"/>
  </r>
  <r>
    <x v="2032"/>
    <x v="525"/>
  </r>
  <r>
    <x v="2032"/>
    <x v="949"/>
  </r>
  <r>
    <x v="2033"/>
    <x v="523"/>
  </r>
  <r>
    <x v="2033"/>
    <x v="1024"/>
  </r>
  <r>
    <x v="2033"/>
    <x v="1025"/>
  </r>
  <r>
    <x v="2033"/>
    <x v="927"/>
  </r>
  <r>
    <x v="2033"/>
    <x v="279"/>
  </r>
  <r>
    <x v="2033"/>
    <x v="120"/>
  </r>
  <r>
    <x v="2033"/>
    <x v="963"/>
  </r>
  <r>
    <x v="2033"/>
    <x v="1574"/>
  </r>
  <r>
    <x v="2033"/>
    <x v="456"/>
  </r>
  <r>
    <x v="2033"/>
    <x v="966"/>
  </r>
  <r>
    <x v="2033"/>
    <x v="1066"/>
  </r>
  <r>
    <x v="2033"/>
    <x v="43"/>
  </r>
  <r>
    <x v="2033"/>
    <x v="583"/>
  </r>
  <r>
    <x v="2033"/>
    <x v="377"/>
  </r>
  <r>
    <x v="2033"/>
    <x v="378"/>
  </r>
  <r>
    <x v="2033"/>
    <x v="1358"/>
  </r>
  <r>
    <x v="2033"/>
    <x v="1359"/>
  </r>
  <r>
    <x v="2033"/>
    <x v="528"/>
  </r>
  <r>
    <x v="2033"/>
    <x v="5339"/>
  </r>
  <r>
    <x v="165"/>
    <x v="5340"/>
  </r>
  <r>
    <x v="165"/>
    <x v="5341"/>
  </r>
  <r>
    <x v="165"/>
    <x v="5342"/>
  </r>
  <r>
    <x v="165"/>
    <x v="5343"/>
  </r>
  <r>
    <x v="165"/>
    <x v="5344"/>
  </r>
  <r>
    <x v="165"/>
    <x v="5009"/>
  </r>
  <r>
    <x v="2034"/>
    <x v="5345"/>
  </r>
  <r>
    <x v="2034"/>
    <x v="3001"/>
  </r>
  <r>
    <x v="2034"/>
    <x v="3002"/>
  </r>
  <r>
    <x v="2035"/>
    <x v="616"/>
  </r>
  <r>
    <x v="2035"/>
    <x v="274"/>
  </r>
  <r>
    <x v="2035"/>
    <x v="1549"/>
  </r>
  <r>
    <x v="2035"/>
    <x v="495"/>
  </r>
  <r>
    <x v="2035"/>
    <x v="377"/>
  </r>
  <r>
    <x v="2036"/>
    <x v="758"/>
  </r>
  <r>
    <x v="2036"/>
    <x v="2978"/>
  </r>
  <r>
    <x v="2036"/>
    <x v="417"/>
  </r>
  <r>
    <x v="2036"/>
    <x v="5346"/>
  </r>
  <r>
    <x v="2036"/>
    <x v="583"/>
  </r>
  <r>
    <x v="2036"/>
    <x v="377"/>
  </r>
  <r>
    <x v="2036"/>
    <x v="378"/>
  </r>
  <r>
    <x v="2036"/>
    <x v="1183"/>
  </r>
  <r>
    <x v="65"/>
    <x v="456"/>
  </r>
  <r>
    <x v="65"/>
    <x v="966"/>
  </r>
  <r>
    <x v="65"/>
    <x v="1066"/>
  </r>
  <r>
    <x v="65"/>
    <x v="1177"/>
  </r>
  <r>
    <x v="65"/>
    <x v="2558"/>
  </r>
  <r>
    <x v="65"/>
    <x v="1670"/>
  </r>
  <r>
    <x v="65"/>
    <x v="2559"/>
  </r>
  <r>
    <x v="2037"/>
    <x v="4473"/>
  </r>
  <r>
    <x v="2037"/>
    <x v="3757"/>
  </r>
  <r>
    <x v="2037"/>
    <x v="2900"/>
  </r>
  <r>
    <x v="2037"/>
    <x v="3536"/>
  </r>
  <r>
    <x v="2037"/>
    <x v="414"/>
  </r>
  <r>
    <x v="2037"/>
    <x v="640"/>
  </r>
  <r>
    <x v="2038"/>
    <x v="4857"/>
  </r>
  <r>
    <x v="2038"/>
    <x v="5347"/>
  </r>
  <r>
    <x v="2038"/>
    <x v="5348"/>
  </r>
  <r>
    <x v="2038"/>
    <x v="4858"/>
  </r>
  <r>
    <x v="2038"/>
    <x v="4575"/>
  </r>
  <r>
    <x v="2038"/>
    <x v="2898"/>
  </r>
  <r>
    <x v="2038"/>
    <x v="2901"/>
  </r>
  <r>
    <x v="2039"/>
    <x v="3017"/>
  </r>
  <r>
    <x v="2039"/>
    <x v="793"/>
  </r>
  <r>
    <x v="2039"/>
    <x v="583"/>
  </r>
  <r>
    <x v="2039"/>
    <x v="444"/>
  </r>
  <r>
    <x v="2040"/>
    <x v="1745"/>
  </r>
  <r>
    <x v="2040"/>
    <x v="366"/>
  </r>
  <r>
    <x v="2041"/>
    <x v="5349"/>
  </r>
  <r>
    <x v="2041"/>
    <x v="5350"/>
  </r>
  <r>
    <x v="2041"/>
    <x v="5351"/>
  </r>
  <r>
    <x v="2041"/>
    <x v="5352"/>
  </r>
  <r>
    <x v="2041"/>
    <x v="3059"/>
  </r>
  <r>
    <x v="2041"/>
    <x v="3060"/>
  </r>
  <r>
    <x v="2041"/>
    <x v="5353"/>
  </r>
  <r>
    <x v="2041"/>
    <x v="2574"/>
  </r>
  <r>
    <x v="2041"/>
    <x v="2576"/>
  </r>
  <r>
    <x v="2042"/>
    <x v="377"/>
  </r>
  <r>
    <x v="2042"/>
    <x v="5354"/>
  </r>
  <r>
    <x v="2042"/>
    <x v="378"/>
  </r>
  <r>
    <x v="2042"/>
    <x v="2732"/>
  </r>
  <r>
    <x v="2043"/>
    <x v="560"/>
  </r>
  <r>
    <x v="2043"/>
    <x v="562"/>
  </r>
  <r>
    <x v="2043"/>
    <x v="2910"/>
  </r>
  <r>
    <x v="2043"/>
    <x v="377"/>
  </r>
  <r>
    <x v="2043"/>
    <x v="378"/>
  </r>
  <r>
    <x v="2043"/>
    <x v="878"/>
  </r>
  <r>
    <x v="2043"/>
    <x v="5355"/>
  </r>
  <r>
    <x v="2043"/>
    <x v="776"/>
  </r>
  <r>
    <x v="208"/>
    <x v="996"/>
  </r>
  <r>
    <x v="208"/>
    <x v="5356"/>
  </r>
  <r>
    <x v="208"/>
    <x v="377"/>
  </r>
  <r>
    <x v="208"/>
    <x v="378"/>
  </r>
  <r>
    <x v="208"/>
    <x v="878"/>
  </r>
  <r>
    <x v="208"/>
    <x v="2378"/>
  </r>
  <r>
    <x v="208"/>
    <x v="2379"/>
  </r>
  <r>
    <x v="2044"/>
    <x v="1847"/>
  </r>
  <r>
    <x v="2044"/>
    <x v="1848"/>
  </r>
  <r>
    <x v="2044"/>
    <x v="1570"/>
  </r>
  <r>
    <x v="2044"/>
    <x v="1396"/>
  </r>
  <r>
    <x v="2044"/>
    <x v="299"/>
  </r>
  <r>
    <x v="2044"/>
    <x v="3044"/>
  </r>
  <r>
    <x v="2044"/>
    <x v="3045"/>
  </r>
  <r>
    <x v="2044"/>
    <x v="992"/>
  </r>
  <r>
    <x v="2045"/>
    <x v="1441"/>
  </r>
  <r>
    <x v="2045"/>
    <x v="991"/>
  </r>
  <r>
    <x v="2045"/>
    <x v="5357"/>
  </r>
  <r>
    <x v="2045"/>
    <x v="382"/>
  </r>
  <r>
    <x v="2045"/>
    <x v="157"/>
  </r>
  <r>
    <x v="142"/>
    <x v="5334"/>
  </r>
  <r>
    <x v="142"/>
    <x v="2861"/>
  </r>
  <r>
    <x v="142"/>
    <x v="2863"/>
  </r>
  <r>
    <x v="142"/>
    <x v="2864"/>
  </r>
  <r>
    <x v="142"/>
    <x v="614"/>
  </r>
  <r>
    <x v="142"/>
    <x v="5028"/>
  </r>
  <r>
    <x v="142"/>
    <x v="615"/>
  </r>
  <r>
    <x v="142"/>
    <x v="3421"/>
  </r>
  <r>
    <x v="142"/>
    <x v="5358"/>
  </r>
  <r>
    <x v="2046"/>
    <x v="5359"/>
  </r>
  <r>
    <x v="2046"/>
    <x v="5360"/>
  </r>
  <r>
    <x v="2046"/>
    <x v="5361"/>
  </r>
  <r>
    <x v="2046"/>
    <x v="417"/>
  </r>
  <r>
    <x v="2046"/>
    <x v="3221"/>
  </r>
  <r>
    <x v="2046"/>
    <x v="378"/>
  </r>
  <r>
    <x v="2046"/>
    <x v="503"/>
  </r>
  <r>
    <x v="2046"/>
    <x v="5362"/>
  </r>
  <r>
    <x v="2046"/>
    <x v="5363"/>
  </r>
  <r>
    <x v="2046"/>
    <x v="614"/>
  </r>
  <r>
    <x v="2046"/>
    <x v="3644"/>
  </r>
  <r>
    <x v="2046"/>
    <x v="3421"/>
  </r>
  <r>
    <x v="2046"/>
    <x v="406"/>
  </r>
  <r>
    <x v="2046"/>
    <x v="777"/>
  </r>
  <r>
    <x v="2046"/>
    <x v="407"/>
  </r>
  <r>
    <x v="302"/>
    <x v="5364"/>
  </r>
  <r>
    <x v="302"/>
    <x v="5365"/>
  </r>
  <r>
    <x v="302"/>
    <x v="5366"/>
  </r>
  <r>
    <x v="302"/>
    <x v="339"/>
  </r>
  <r>
    <x v="302"/>
    <x v="5367"/>
  </r>
  <r>
    <x v="2047"/>
    <x v="5368"/>
  </r>
  <r>
    <x v="2047"/>
    <x v="5369"/>
  </r>
  <r>
    <x v="2047"/>
    <x v="5370"/>
  </r>
  <r>
    <x v="2047"/>
    <x v="1559"/>
  </r>
  <r>
    <x v="2047"/>
    <x v="1613"/>
  </r>
  <r>
    <x v="2047"/>
    <x v="480"/>
  </r>
  <r>
    <x v="2048"/>
    <x v="3444"/>
  </r>
  <r>
    <x v="2048"/>
    <x v="5371"/>
  </r>
  <r>
    <x v="2048"/>
    <x v="5372"/>
  </r>
  <r>
    <x v="2048"/>
    <x v="517"/>
  </r>
  <r>
    <x v="2048"/>
    <x v="518"/>
  </r>
  <r>
    <x v="2048"/>
    <x v="5373"/>
  </r>
  <r>
    <x v="2048"/>
    <x v="5354"/>
  </r>
  <r>
    <x v="2049"/>
    <x v="728"/>
  </r>
  <r>
    <x v="2049"/>
    <x v="2202"/>
  </r>
  <r>
    <x v="2049"/>
    <x v="2689"/>
  </r>
  <r>
    <x v="2049"/>
    <x v="2951"/>
  </r>
  <r>
    <x v="2049"/>
    <x v="1542"/>
  </r>
  <r>
    <x v="2049"/>
    <x v="3020"/>
  </r>
  <r>
    <x v="2049"/>
    <x v="2336"/>
  </r>
  <r>
    <x v="2049"/>
    <x v="715"/>
  </r>
  <r>
    <x v="2049"/>
    <x v="92"/>
  </r>
  <r>
    <x v="2049"/>
    <x v="5374"/>
  </r>
  <r>
    <x v="2049"/>
    <x v="762"/>
  </r>
  <r>
    <x v="2049"/>
    <x v="1367"/>
  </r>
  <r>
    <x v="2049"/>
    <x v="2264"/>
  </r>
  <r>
    <x v="2049"/>
    <x v="2265"/>
  </r>
  <r>
    <x v="2049"/>
    <x v="2376"/>
  </r>
  <r>
    <x v="2049"/>
    <x v="1050"/>
  </r>
  <r>
    <x v="2049"/>
    <x v="1078"/>
  </r>
  <r>
    <x v="2049"/>
    <x v="1052"/>
  </r>
  <r>
    <x v="2049"/>
    <x v="1053"/>
  </r>
  <r>
    <x v="2049"/>
    <x v="5375"/>
  </r>
  <r>
    <x v="2049"/>
    <x v="5376"/>
  </r>
  <r>
    <x v="2049"/>
    <x v="5377"/>
  </r>
  <r>
    <x v="2049"/>
    <x v="5378"/>
  </r>
  <r>
    <x v="2049"/>
    <x v="5379"/>
  </r>
  <r>
    <x v="2049"/>
    <x v="5380"/>
  </r>
  <r>
    <x v="2049"/>
    <x v="5381"/>
  </r>
  <r>
    <x v="2049"/>
    <x v="5382"/>
  </r>
  <r>
    <x v="2049"/>
    <x v="5383"/>
  </r>
  <r>
    <x v="2049"/>
    <x v="5384"/>
  </r>
  <r>
    <x v="2050"/>
    <x v="5385"/>
  </r>
  <r>
    <x v="2050"/>
    <x v="3250"/>
  </r>
  <r>
    <x v="2050"/>
    <x v="4623"/>
  </r>
  <r>
    <x v="2050"/>
    <x v="614"/>
  </r>
  <r>
    <x v="2050"/>
    <x v="615"/>
  </r>
  <r>
    <x v="2050"/>
    <x v="3421"/>
  </r>
  <r>
    <x v="2051"/>
    <x v="3351"/>
  </r>
  <r>
    <x v="2051"/>
    <x v="4054"/>
  </r>
  <r>
    <x v="2051"/>
    <x v="4055"/>
  </r>
  <r>
    <x v="2051"/>
    <x v="1738"/>
  </r>
  <r>
    <x v="2052"/>
    <x v="631"/>
  </r>
  <r>
    <x v="2052"/>
    <x v="1552"/>
  </r>
  <r>
    <x v="2052"/>
    <x v="336"/>
  </r>
  <r>
    <x v="2052"/>
    <x v="1244"/>
  </r>
  <r>
    <x v="2052"/>
    <x v="2372"/>
  </r>
  <r>
    <x v="2052"/>
    <x v="1559"/>
  </r>
  <r>
    <x v="2052"/>
    <x v="1613"/>
  </r>
  <r>
    <x v="2052"/>
    <x v="832"/>
  </r>
  <r>
    <x v="2053"/>
    <x v="1552"/>
  </r>
  <r>
    <x v="2053"/>
    <x v="856"/>
  </r>
  <r>
    <x v="2053"/>
    <x v="857"/>
  </r>
  <r>
    <x v="2053"/>
    <x v="864"/>
  </r>
  <r>
    <x v="2053"/>
    <x v="931"/>
  </r>
  <r>
    <x v="2053"/>
    <x v="1872"/>
  </r>
  <r>
    <x v="2053"/>
    <x v="932"/>
  </r>
  <r>
    <x v="2054"/>
    <x v="4329"/>
  </r>
  <r>
    <x v="2054"/>
    <x v="4331"/>
  </r>
  <r>
    <x v="2054"/>
    <x v="1739"/>
  </r>
  <r>
    <x v="2054"/>
    <x v="645"/>
  </r>
  <r>
    <x v="2054"/>
    <x v="427"/>
  </r>
  <r>
    <x v="2054"/>
    <x v="835"/>
  </r>
  <r>
    <x v="2054"/>
    <x v="109"/>
  </r>
  <r>
    <x v="2054"/>
    <x v="5386"/>
  </r>
  <r>
    <x v="2054"/>
    <x v="1464"/>
  </r>
  <r>
    <x v="2054"/>
    <x v="2151"/>
  </r>
  <r>
    <x v="2054"/>
    <x v="793"/>
  </r>
  <r>
    <x v="2054"/>
    <x v="1863"/>
  </r>
  <r>
    <x v="2054"/>
    <x v="1864"/>
  </r>
  <r>
    <x v="2054"/>
    <x v="2938"/>
  </r>
  <r>
    <x v="2055"/>
    <x v="606"/>
  </r>
  <r>
    <x v="2055"/>
    <x v="607"/>
  </r>
  <r>
    <x v="2055"/>
    <x v="2881"/>
  </r>
  <r>
    <x v="2055"/>
    <x v="856"/>
  </r>
  <r>
    <x v="2055"/>
    <x v="857"/>
  </r>
  <r>
    <x v="2055"/>
    <x v="858"/>
  </r>
  <r>
    <x v="2055"/>
    <x v="864"/>
  </r>
  <r>
    <x v="2056"/>
    <x v="416"/>
  </r>
  <r>
    <x v="2056"/>
    <x v="268"/>
  </r>
  <r>
    <x v="2056"/>
    <x v="528"/>
  </r>
  <r>
    <x v="2057"/>
    <x v="2650"/>
  </r>
  <r>
    <x v="2057"/>
    <x v="2729"/>
  </r>
  <r>
    <x v="2057"/>
    <x v="4334"/>
  </r>
  <r>
    <x v="2057"/>
    <x v="4070"/>
  </r>
  <r>
    <x v="2058"/>
    <x v="186"/>
  </r>
  <r>
    <x v="2058"/>
    <x v="5387"/>
  </r>
  <r>
    <x v="2058"/>
    <x v="5388"/>
  </r>
  <r>
    <x v="2058"/>
    <x v="5389"/>
  </r>
  <r>
    <x v="2058"/>
    <x v="1054"/>
  </r>
  <r>
    <x v="2058"/>
    <x v="2015"/>
  </r>
  <r>
    <x v="2058"/>
    <x v="1057"/>
  </r>
  <r>
    <x v="2059"/>
    <x v="2054"/>
  </r>
  <r>
    <x v="2059"/>
    <x v="5390"/>
  </r>
  <r>
    <x v="2060"/>
    <x v="1252"/>
  </r>
  <r>
    <x v="2060"/>
    <x v="186"/>
  </r>
  <r>
    <x v="2060"/>
    <x v="5391"/>
  </r>
  <r>
    <x v="2060"/>
    <x v="1353"/>
  </r>
  <r>
    <x v="2060"/>
    <x v="1354"/>
  </r>
  <r>
    <x v="2060"/>
    <x v="533"/>
  </r>
  <r>
    <x v="2061"/>
    <x v="677"/>
  </r>
  <r>
    <x v="2061"/>
    <x v="2441"/>
  </r>
  <r>
    <x v="2061"/>
    <x v="2442"/>
  </r>
  <r>
    <x v="2061"/>
    <x v="2443"/>
  </r>
  <r>
    <x v="2061"/>
    <x v="906"/>
  </r>
  <r>
    <x v="2061"/>
    <x v="5392"/>
  </r>
  <r>
    <x v="2061"/>
    <x v="907"/>
  </r>
  <r>
    <x v="2061"/>
    <x v="908"/>
  </r>
  <r>
    <x v="2061"/>
    <x v="909"/>
  </r>
  <r>
    <x v="2061"/>
    <x v="910"/>
  </r>
  <r>
    <x v="2061"/>
    <x v="5393"/>
  </r>
  <r>
    <x v="2061"/>
    <x v="5394"/>
  </r>
  <r>
    <x v="2061"/>
    <x v="616"/>
  </r>
  <r>
    <x v="2061"/>
    <x v="617"/>
  </r>
  <r>
    <x v="2061"/>
    <x v="1559"/>
  </r>
  <r>
    <x v="2061"/>
    <x v="1613"/>
  </r>
  <r>
    <x v="2061"/>
    <x v="933"/>
  </r>
  <r>
    <x v="2061"/>
    <x v="58"/>
  </r>
  <r>
    <x v="2061"/>
    <x v="5395"/>
  </r>
  <r>
    <x v="2061"/>
    <x v="5396"/>
  </r>
  <r>
    <x v="2061"/>
    <x v="5397"/>
  </r>
  <r>
    <x v="2061"/>
    <x v="2071"/>
  </r>
  <r>
    <x v="2061"/>
    <x v="967"/>
  </r>
  <r>
    <x v="2061"/>
    <x v="968"/>
  </r>
  <r>
    <x v="2062"/>
    <x v="1777"/>
  </r>
  <r>
    <x v="2062"/>
    <x v="57"/>
  </r>
  <r>
    <x v="2062"/>
    <x v="583"/>
  </r>
  <r>
    <x v="2062"/>
    <x v="217"/>
  </r>
  <r>
    <x v="2063"/>
    <x v="714"/>
  </r>
  <r>
    <x v="2063"/>
    <x v="715"/>
  </r>
  <r>
    <x v="2063"/>
    <x v="3338"/>
  </r>
  <r>
    <x v="2063"/>
    <x v="3339"/>
  </r>
  <r>
    <x v="2063"/>
    <x v="5398"/>
  </r>
  <r>
    <x v="2063"/>
    <x v="5399"/>
  </r>
  <r>
    <x v="2063"/>
    <x v="1380"/>
  </r>
  <r>
    <x v="2063"/>
    <x v="612"/>
  </r>
  <r>
    <x v="2064"/>
    <x v="2508"/>
  </r>
  <r>
    <x v="2064"/>
    <x v="5400"/>
  </r>
  <r>
    <x v="2064"/>
    <x v="2509"/>
  </r>
  <r>
    <x v="2064"/>
    <x v="5401"/>
  </r>
  <r>
    <x v="2064"/>
    <x v="990"/>
  </r>
  <r>
    <x v="194"/>
    <x v="1333"/>
  </r>
  <r>
    <x v="194"/>
    <x v="1917"/>
  </r>
  <r>
    <x v="194"/>
    <x v="5402"/>
  </r>
  <r>
    <x v="194"/>
    <x v="2211"/>
  </r>
  <r>
    <x v="2065"/>
    <x v="1912"/>
  </r>
  <r>
    <x v="2066"/>
    <x v="2669"/>
  </r>
  <r>
    <x v="2066"/>
    <x v="5403"/>
  </r>
  <r>
    <x v="2066"/>
    <x v="5404"/>
  </r>
  <r>
    <x v="2066"/>
    <x v="464"/>
  </r>
  <r>
    <x v="2066"/>
    <x v="1185"/>
  </r>
  <r>
    <x v="2066"/>
    <x v="777"/>
  </r>
  <r>
    <x v="2066"/>
    <x v="1713"/>
  </r>
  <r>
    <x v="2066"/>
    <x v="407"/>
  </r>
  <r>
    <x v="307"/>
    <x v="2444"/>
  </r>
  <r>
    <x v="307"/>
    <x v="5405"/>
  </r>
  <r>
    <x v="307"/>
    <x v="5406"/>
  </r>
  <r>
    <x v="307"/>
    <x v="1510"/>
  </r>
  <r>
    <x v="307"/>
    <x v="135"/>
  </r>
  <r>
    <x v="2067"/>
    <x v="1745"/>
  </r>
  <r>
    <x v="2067"/>
    <x v="1746"/>
  </r>
  <r>
    <x v="2067"/>
    <x v="4807"/>
  </r>
  <r>
    <x v="2067"/>
    <x v="4808"/>
  </r>
  <r>
    <x v="2067"/>
    <x v="491"/>
  </r>
  <r>
    <x v="2067"/>
    <x v="3134"/>
  </r>
  <r>
    <x v="2068"/>
    <x v="377"/>
  </r>
  <r>
    <x v="2068"/>
    <x v="378"/>
  </r>
  <r>
    <x v="2069"/>
    <x v="1552"/>
  </r>
  <r>
    <x v="2069"/>
    <x v="1553"/>
  </r>
  <r>
    <x v="2069"/>
    <x v="5227"/>
  </r>
  <r>
    <x v="2069"/>
    <x v="5228"/>
  </r>
  <r>
    <x v="2069"/>
    <x v="5229"/>
  </r>
  <r>
    <x v="2070"/>
    <x v="1014"/>
  </r>
  <r>
    <x v="2070"/>
    <x v="5407"/>
  </r>
  <r>
    <x v="2070"/>
    <x v="5117"/>
  </r>
  <r>
    <x v="2070"/>
    <x v="668"/>
  </r>
  <r>
    <x v="2070"/>
    <x v="906"/>
  </r>
  <r>
    <x v="2070"/>
    <x v="908"/>
  </r>
  <r>
    <x v="2070"/>
    <x v="1022"/>
  </r>
  <r>
    <x v="2070"/>
    <x v="3193"/>
  </r>
  <r>
    <x v="2070"/>
    <x v="2086"/>
  </r>
  <r>
    <x v="2070"/>
    <x v="5408"/>
  </r>
  <r>
    <x v="2070"/>
    <x v="3707"/>
  </r>
  <r>
    <x v="2071"/>
    <x v="1745"/>
  </r>
  <r>
    <x v="2071"/>
    <x v="677"/>
  </r>
  <r>
    <x v="2072"/>
    <x v="583"/>
  </r>
  <r>
    <x v="2072"/>
    <x v="217"/>
  </r>
  <r>
    <x v="2072"/>
    <x v="243"/>
  </r>
  <r>
    <x v="2072"/>
    <x v="3797"/>
  </r>
  <r>
    <x v="2072"/>
    <x v="5409"/>
  </r>
  <r>
    <x v="2072"/>
    <x v="1379"/>
  </r>
  <r>
    <x v="2072"/>
    <x v="5410"/>
  </r>
  <r>
    <x v="2072"/>
    <x v="3867"/>
  </r>
  <r>
    <x v="2073"/>
    <x v="5411"/>
  </r>
  <r>
    <x v="2073"/>
    <x v="5412"/>
  </r>
  <r>
    <x v="2073"/>
    <x v="5413"/>
  </r>
  <r>
    <x v="2073"/>
    <x v="4048"/>
  </r>
  <r>
    <x v="2074"/>
    <x v="2045"/>
  </r>
  <r>
    <x v="2074"/>
    <x v="307"/>
  </r>
  <r>
    <x v="2074"/>
    <x v="1050"/>
  </r>
  <r>
    <x v="2074"/>
    <x v="1078"/>
  </r>
  <r>
    <x v="2074"/>
    <x v="1053"/>
  </r>
  <r>
    <x v="2075"/>
    <x v="5116"/>
  </r>
  <r>
    <x v="2075"/>
    <x v="5117"/>
  </r>
  <r>
    <x v="2075"/>
    <x v="2656"/>
  </r>
  <r>
    <x v="2075"/>
    <x v="1608"/>
  </r>
  <r>
    <x v="2075"/>
    <x v="1611"/>
  </r>
  <r>
    <x v="2075"/>
    <x v="1612"/>
  </r>
  <r>
    <x v="2075"/>
    <x v="2784"/>
  </r>
  <r>
    <x v="2075"/>
    <x v="2785"/>
  </r>
  <r>
    <x v="2075"/>
    <x v="705"/>
  </r>
  <r>
    <x v="2075"/>
    <x v="4052"/>
  </r>
  <r>
    <x v="2075"/>
    <x v="5414"/>
  </r>
  <r>
    <x v="2076"/>
    <x v="1426"/>
  </r>
  <r>
    <x v="2076"/>
    <x v="5415"/>
  </r>
  <r>
    <x v="2076"/>
    <x v="5416"/>
  </r>
  <r>
    <x v="2076"/>
    <x v="5417"/>
  </r>
  <r>
    <x v="2076"/>
    <x v="5418"/>
  </r>
  <r>
    <x v="2076"/>
    <x v="5419"/>
  </r>
  <r>
    <x v="2076"/>
    <x v="5420"/>
  </r>
  <r>
    <x v="2076"/>
    <x v="5421"/>
  </r>
  <r>
    <x v="2076"/>
    <x v="2757"/>
  </r>
  <r>
    <x v="2076"/>
    <x v="2107"/>
  </r>
  <r>
    <x v="2077"/>
    <x v="1570"/>
  </r>
  <r>
    <x v="2077"/>
    <x v="1396"/>
  </r>
  <r>
    <x v="2077"/>
    <x v="696"/>
  </r>
  <r>
    <x v="2077"/>
    <x v="4298"/>
  </r>
  <r>
    <x v="2077"/>
    <x v="4300"/>
  </r>
  <r>
    <x v="2078"/>
    <x v="2351"/>
  </r>
  <r>
    <x v="2078"/>
    <x v="1396"/>
  </r>
  <r>
    <x v="2078"/>
    <x v="299"/>
  </r>
  <r>
    <x v="2078"/>
    <x v="2090"/>
  </r>
  <r>
    <x v="2078"/>
    <x v="340"/>
  </r>
  <r>
    <x v="2078"/>
    <x v="1072"/>
  </r>
  <r>
    <x v="2079"/>
    <x v="1659"/>
  </r>
  <r>
    <x v="2079"/>
    <x v="2702"/>
  </r>
  <r>
    <x v="2079"/>
    <x v="2704"/>
  </r>
  <r>
    <x v="2079"/>
    <x v="5422"/>
  </r>
  <r>
    <x v="2080"/>
    <x v="3985"/>
  </r>
  <r>
    <x v="2080"/>
    <x v="5423"/>
  </r>
  <r>
    <x v="2080"/>
    <x v="2249"/>
  </r>
  <r>
    <x v="2080"/>
    <x v="2250"/>
  </r>
  <r>
    <x v="2080"/>
    <x v="3320"/>
  </r>
  <r>
    <x v="2080"/>
    <x v="493"/>
  </r>
  <r>
    <x v="2080"/>
    <x v="494"/>
  </r>
  <r>
    <x v="2080"/>
    <x v="5424"/>
  </r>
  <r>
    <x v="2080"/>
    <x v="495"/>
  </r>
  <r>
    <x v="2080"/>
    <x v="1245"/>
  </r>
  <r>
    <x v="2080"/>
    <x v="1318"/>
  </r>
  <r>
    <x v="2080"/>
    <x v="901"/>
  </r>
  <r>
    <x v="2080"/>
    <x v="902"/>
  </r>
  <r>
    <x v="2081"/>
    <x v="5425"/>
  </r>
  <r>
    <x v="2081"/>
    <x v="677"/>
  </r>
  <r>
    <x v="2081"/>
    <x v="5426"/>
  </r>
  <r>
    <x v="2081"/>
    <x v="5427"/>
  </r>
  <r>
    <x v="2081"/>
    <x v="5428"/>
  </r>
  <r>
    <x v="2081"/>
    <x v="1617"/>
  </r>
  <r>
    <x v="2082"/>
    <x v="1945"/>
  </r>
  <r>
    <x v="2082"/>
    <x v="5429"/>
  </r>
  <r>
    <x v="2082"/>
    <x v="5430"/>
  </r>
  <r>
    <x v="2082"/>
    <x v="5431"/>
  </r>
  <r>
    <x v="2082"/>
    <x v="856"/>
  </r>
  <r>
    <x v="2082"/>
    <x v="857"/>
  </r>
  <r>
    <x v="2082"/>
    <x v="5432"/>
  </r>
  <r>
    <x v="2082"/>
    <x v="5433"/>
  </r>
  <r>
    <x v="2082"/>
    <x v="522"/>
  </r>
  <r>
    <x v="2083"/>
    <x v="946"/>
  </r>
  <r>
    <x v="2083"/>
    <x v="1037"/>
  </r>
  <r>
    <x v="2083"/>
    <x v="5434"/>
  </r>
  <r>
    <x v="2083"/>
    <x v="525"/>
  </r>
  <r>
    <x v="2084"/>
    <x v="1595"/>
  </r>
  <r>
    <x v="2084"/>
    <x v="1107"/>
  </r>
  <r>
    <x v="2084"/>
    <x v="1108"/>
  </r>
  <r>
    <x v="2084"/>
    <x v="5435"/>
  </r>
  <r>
    <x v="2084"/>
    <x v="3592"/>
  </r>
  <r>
    <x v="2084"/>
    <x v="5436"/>
  </r>
  <r>
    <x v="293"/>
    <x v="5437"/>
  </r>
  <r>
    <x v="293"/>
    <x v="979"/>
  </r>
  <r>
    <x v="293"/>
    <x v="982"/>
  </r>
  <r>
    <x v="293"/>
    <x v="2744"/>
  </r>
  <r>
    <x v="293"/>
    <x v="1091"/>
  </r>
  <r>
    <x v="293"/>
    <x v="1092"/>
  </r>
  <r>
    <x v="293"/>
    <x v="3015"/>
  </r>
  <r>
    <x v="293"/>
    <x v="5438"/>
  </r>
  <r>
    <x v="293"/>
    <x v="3214"/>
  </r>
  <r>
    <x v="293"/>
    <x v="2879"/>
  </r>
  <r>
    <x v="293"/>
    <x v="5439"/>
  </r>
  <r>
    <x v="293"/>
    <x v="5440"/>
  </r>
  <r>
    <x v="293"/>
    <x v="983"/>
  </r>
  <r>
    <x v="293"/>
    <x v="4977"/>
  </r>
  <r>
    <x v="293"/>
    <x v="1271"/>
  </r>
  <r>
    <x v="293"/>
    <x v="848"/>
  </r>
  <r>
    <x v="293"/>
    <x v="5441"/>
  </r>
  <r>
    <x v="293"/>
    <x v="377"/>
  </r>
  <r>
    <x v="293"/>
    <x v="378"/>
  </r>
  <r>
    <x v="293"/>
    <x v="878"/>
  </r>
  <r>
    <x v="293"/>
    <x v="503"/>
  </r>
  <r>
    <x v="293"/>
    <x v="1183"/>
  </r>
  <r>
    <x v="293"/>
    <x v="5442"/>
  </r>
  <r>
    <x v="293"/>
    <x v="2682"/>
  </r>
  <r>
    <x v="293"/>
    <x v="3019"/>
  </r>
  <r>
    <x v="293"/>
    <x v="3592"/>
  </r>
  <r>
    <x v="293"/>
    <x v="1603"/>
  </r>
  <r>
    <x v="2085"/>
    <x v="5443"/>
  </r>
  <r>
    <x v="2085"/>
    <x v="2205"/>
  </r>
  <r>
    <x v="2085"/>
    <x v="5444"/>
  </r>
  <r>
    <x v="2085"/>
    <x v="5445"/>
  </r>
  <r>
    <x v="2085"/>
    <x v="5446"/>
  </r>
  <r>
    <x v="2085"/>
    <x v="5447"/>
  </r>
  <r>
    <x v="322"/>
    <x v="478"/>
  </r>
  <r>
    <x v="322"/>
    <x v="5448"/>
  </r>
  <r>
    <x v="322"/>
    <x v="5449"/>
  </r>
  <r>
    <x v="322"/>
    <x v="2652"/>
  </r>
  <r>
    <x v="322"/>
    <x v="5450"/>
  </r>
  <r>
    <x v="322"/>
    <x v="5451"/>
  </r>
  <r>
    <x v="2086"/>
    <x v="694"/>
  </r>
  <r>
    <x v="2086"/>
    <x v="2186"/>
  </r>
  <r>
    <x v="2086"/>
    <x v="2188"/>
  </r>
  <r>
    <x v="121"/>
    <x v="5452"/>
  </r>
  <r>
    <x v="121"/>
    <x v="5453"/>
  </r>
  <r>
    <x v="121"/>
    <x v="525"/>
  </r>
  <r>
    <x v="121"/>
    <x v="696"/>
  </r>
  <r>
    <x v="2087"/>
    <x v="5059"/>
  </r>
  <r>
    <x v="2087"/>
    <x v="5060"/>
  </r>
  <r>
    <x v="2087"/>
    <x v="5454"/>
  </r>
  <r>
    <x v="2087"/>
    <x v="1241"/>
  </r>
  <r>
    <x v="2087"/>
    <x v="5455"/>
  </r>
  <r>
    <x v="2087"/>
    <x v="1243"/>
  </r>
  <r>
    <x v="2087"/>
    <x v="5456"/>
  </r>
  <r>
    <x v="2087"/>
    <x v="3515"/>
  </r>
  <r>
    <x v="2087"/>
    <x v="3023"/>
  </r>
  <r>
    <x v="2087"/>
    <x v="4095"/>
  </r>
  <r>
    <x v="2087"/>
    <x v="3516"/>
  </r>
  <r>
    <x v="2087"/>
    <x v="4032"/>
  </r>
  <r>
    <x v="2087"/>
    <x v="4093"/>
  </r>
  <r>
    <x v="2087"/>
    <x v="377"/>
  </r>
  <r>
    <x v="2087"/>
    <x v="378"/>
  </r>
  <r>
    <x v="2087"/>
    <x v="503"/>
  </r>
  <r>
    <x v="2087"/>
    <x v="5457"/>
  </r>
  <r>
    <x v="2087"/>
    <x v="5458"/>
  </r>
  <r>
    <x v="2087"/>
    <x v="5459"/>
  </r>
  <r>
    <x v="2088"/>
    <x v="355"/>
  </r>
  <r>
    <x v="2088"/>
    <x v="162"/>
  </r>
  <r>
    <x v="2088"/>
    <x v="356"/>
  </r>
  <r>
    <x v="2088"/>
    <x v="2698"/>
  </r>
  <r>
    <x v="2088"/>
    <x v="765"/>
  </r>
  <r>
    <x v="2088"/>
    <x v="648"/>
  </r>
  <r>
    <x v="2088"/>
    <x v="2795"/>
  </r>
  <r>
    <x v="2089"/>
    <x v="3405"/>
  </r>
  <r>
    <x v="2090"/>
    <x v="5460"/>
  </r>
  <r>
    <x v="2090"/>
    <x v="5461"/>
  </r>
  <r>
    <x v="2090"/>
    <x v="1745"/>
  </r>
  <r>
    <x v="2090"/>
    <x v="1746"/>
  </r>
  <r>
    <x v="2090"/>
    <x v="2351"/>
  </r>
  <r>
    <x v="2090"/>
    <x v="4366"/>
  </r>
  <r>
    <x v="2090"/>
    <x v="677"/>
  </r>
  <r>
    <x v="2090"/>
    <x v="616"/>
  </r>
  <r>
    <x v="2090"/>
    <x v="4734"/>
  </r>
  <r>
    <x v="2090"/>
    <x v="696"/>
  </r>
  <r>
    <x v="2090"/>
    <x v="697"/>
  </r>
  <r>
    <x v="2091"/>
    <x v="1684"/>
  </r>
  <r>
    <x v="2091"/>
    <x v="1685"/>
  </r>
  <r>
    <x v="2091"/>
    <x v="377"/>
  </r>
  <r>
    <x v="2091"/>
    <x v="378"/>
  </r>
  <r>
    <x v="2092"/>
    <x v="4738"/>
  </r>
  <r>
    <x v="2092"/>
    <x v="3861"/>
  </r>
  <r>
    <x v="2092"/>
    <x v="696"/>
  </r>
  <r>
    <x v="2093"/>
    <x v="3275"/>
  </r>
  <r>
    <x v="2093"/>
    <x v="4579"/>
  </r>
  <r>
    <x v="2093"/>
    <x v="856"/>
  </r>
  <r>
    <x v="2093"/>
    <x v="857"/>
  </r>
  <r>
    <x v="2093"/>
    <x v="858"/>
  </r>
  <r>
    <x v="2093"/>
    <x v="4429"/>
  </r>
  <r>
    <x v="2093"/>
    <x v="377"/>
  </r>
  <r>
    <x v="2093"/>
    <x v="378"/>
  </r>
  <r>
    <x v="2093"/>
    <x v="878"/>
  </r>
  <r>
    <x v="2094"/>
    <x v="2008"/>
  </r>
  <r>
    <x v="2094"/>
    <x v="4540"/>
  </r>
  <r>
    <x v="2094"/>
    <x v="378"/>
  </r>
  <r>
    <x v="2095"/>
    <x v="1327"/>
  </r>
  <r>
    <x v="2095"/>
    <x v="1328"/>
  </r>
  <r>
    <x v="2095"/>
    <x v="4874"/>
  </r>
  <r>
    <x v="2095"/>
    <x v="5462"/>
  </r>
  <r>
    <x v="2095"/>
    <x v="560"/>
  </r>
  <r>
    <x v="2095"/>
    <x v="562"/>
  </r>
  <r>
    <x v="2095"/>
    <x v="5463"/>
  </r>
  <r>
    <x v="2095"/>
    <x v="5464"/>
  </r>
  <r>
    <x v="2095"/>
    <x v="4400"/>
  </r>
  <r>
    <x v="2095"/>
    <x v="5465"/>
  </r>
  <r>
    <x v="2095"/>
    <x v="5466"/>
  </r>
  <r>
    <x v="2095"/>
    <x v="5467"/>
  </r>
  <r>
    <x v="2096"/>
    <x v="3275"/>
  </r>
  <r>
    <x v="2096"/>
    <x v="113"/>
  </r>
  <r>
    <x v="2096"/>
    <x v="5468"/>
  </r>
  <r>
    <x v="2096"/>
    <x v="951"/>
  </r>
  <r>
    <x v="2096"/>
    <x v="857"/>
  </r>
  <r>
    <x v="2096"/>
    <x v="858"/>
  </r>
  <r>
    <x v="2096"/>
    <x v="98"/>
  </r>
  <r>
    <x v="2096"/>
    <x v="560"/>
  </r>
  <r>
    <x v="2096"/>
    <x v="562"/>
  </r>
  <r>
    <x v="2096"/>
    <x v="5469"/>
  </r>
  <r>
    <x v="2096"/>
    <x v="648"/>
  </r>
  <r>
    <x v="2096"/>
    <x v="649"/>
  </r>
  <r>
    <x v="2097"/>
    <x v="728"/>
  </r>
  <r>
    <x v="2097"/>
    <x v="2688"/>
  </r>
  <r>
    <x v="2097"/>
    <x v="2459"/>
  </r>
  <r>
    <x v="2097"/>
    <x v="525"/>
  </r>
  <r>
    <x v="2097"/>
    <x v="480"/>
  </r>
  <r>
    <x v="320"/>
    <x v="5470"/>
  </r>
  <r>
    <x v="320"/>
    <x v="1684"/>
  </r>
  <r>
    <x v="2098"/>
    <x v="5471"/>
  </r>
  <r>
    <x v="2098"/>
    <x v="5472"/>
  </r>
  <r>
    <x v="2098"/>
    <x v="753"/>
  </r>
  <r>
    <x v="2098"/>
    <x v="4679"/>
  </r>
  <r>
    <x v="2098"/>
    <x v="4568"/>
  </r>
  <r>
    <x v="2099"/>
    <x v="3254"/>
  </r>
  <r>
    <x v="2099"/>
    <x v="753"/>
  </r>
  <r>
    <x v="2099"/>
    <x v="754"/>
  </r>
  <r>
    <x v="2099"/>
    <x v="3250"/>
  </r>
  <r>
    <x v="2099"/>
    <x v="755"/>
  </r>
  <r>
    <x v="2099"/>
    <x v="614"/>
  </r>
  <r>
    <x v="2099"/>
    <x v="615"/>
  </r>
  <r>
    <x v="2099"/>
    <x v="281"/>
  </r>
  <r>
    <x v="273"/>
    <x v="5473"/>
  </r>
  <r>
    <x v="273"/>
    <x v="792"/>
  </r>
  <r>
    <x v="273"/>
    <x v="819"/>
  </r>
  <r>
    <x v="273"/>
    <x v="5474"/>
  </r>
  <r>
    <x v="273"/>
    <x v="5475"/>
  </r>
  <r>
    <x v="273"/>
    <x v="382"/>
  </r>
  <r>
    <x v="273"/>
    <x v="463"/>
  </r>
  <r>
    <x v="273"/>
    <x v="157"/>
  </r>
  <r>
    <x v="273"/>
    <x v="2680"/>
  </r>
  <r>
    <x v="2100"/>
    <x v="392"/>
  </r>
  <r>
    <x v="2100"/>
    <x v="161"/>
  </r>
  <r>
    <x v="2100"/>
    <x v="5457"/>
  </r>
  <r>
    <x v="2100"/>
    <x v="5458"/>
  </r>
  <r>
    <x v="2101"/>
    <x v="1366"/>
  </r>
  <r>
    <x v="2101"/>
    <x v="2283"/>
  </r>
  <r>
    <x v="2101"/>
    <x v="1252"/>
  </r>
  <r>
    <x v="2101"/>
    <x v="186"/>
  </r>
  <r>
    <x v="2101"/>
    <x v="989"/>
  </r>
  <r>
    <x v="2101"/>
    <x v="990"/>
  </r>
  <r>
    <x v="2101"/>
    <x v="377"/>
  </r>
  <r>
    <x v="2101"/>
    <x v="378"/>
  </r>
  <r>
    <x v="2101"/>
    <x v="878"/>
  </r>
  <r>
    <x v="2101"/>
    <x v="1183"/>
  </r>
  <r>
    <x v="2101"/>
    <x v="5476"/>
  </r>
  <r>
    <x v="2101"/>
    <x v="1384"/>
  </r>
  <r>
    <x v="2101"/>
    <x v="4320"/>
  </r>
  <r>
    <x v="2101"/>
    <x v="2403"/>
  </r>
  <r>
    <x v="2102"/>
    <x v="2702"/>
  </r>
  <r>
    <x v="2102"/>
    <x v="2704"/>
  </r>
  <r>
    <x v="2102"/>
    <x v="5477"/>
  </r>
  <r>
    <x v="2102"/>
    <x v="5478"/>
  </r>
  <r>
    <x v="2102"/>
    <x v="5479"/>
  </r>
  <r>
    <x v="2103"/>
    <x v="408"/>
  </r>
  <r>
    <x v="2103"/>
    <x v="1380"/>
  </r>
  <r>
    <x v="2103"/>
    <x v="1381"/>
  </r>
  <r>
    <x v="2103"/>
    <x v="5480"/>
  </r>
  <r>
    <x v="2103"/>
    <x v="5481"/>
  </r>
  <r>
    <x v="2104"/>
    <x v="1018"/>
  </r>
  <r>
    <x v="2104"/>
    <x v="793"/>
  </r>
  <r>
    <x v="2104"/>
    <x v="1813"/>
  </r>
  <r>
    <x v="2104"/>
    <x v="5482"/>
  </r>
  <r>
    <x v="2105"/>
    <x v="664"/>
  </r>
  <r>
    <x v="2105"/>
    <x v="667"/>
  </r>
  <r>
    <x v="2105"/>
    <x v="730"/>
  </r>
  <r>
    <x v="2105"/>
    <x v="2755"/>
  </r>
  <r>
    <x v="2105"/>
    <x v="5483"/>
  </r>
  <r>
    <x v="2105"/>
    <x v="583"/>
  </r>
  <r>
    <x v="2106"/>
    <x v="523"/>
  </r>
  <r>
    <x v="2106"/>
    <x v="669"/>
  </r>
  <r>
    <x v="2106"/>
    <x v="1716"/>
  </r>
  <r>
    <x v="2106"/>
    <x v="758"/>
  </r>
  <r>
    <x v="2106"/>
    <x v="664"/>
  </r>
  <r>
    <x v="2106"/>
    <x v="3700"/>
  </r>
  <r>
    <x v="2106"/>
    <x v="665"/>
  </r>
  <r>
    <x v="2106"/>
    <x v="667"/>
  </r>
  <r>
    <x v="2106"/>
    <x v="2838"/>
  </r>
  <r>
    <x v="2106"/>
    <x v="1844"/>
  </r>
  <r>
    <x v="2106"/>
    <x v="1845"/>
  </r>
  <r>
    <x v="2106"/>
    <x v="1815"/>
  </r>
  <r>
    <x v="2106"/>
    <x v="5484"/>
  </r>
  <r>
    <x v="2106"/>
    <x v="4238"/>
  </r>
  <r>
    <x v="2106"/>
    <x v="5485"/>
  </r>
  <r>
    <x v="2106"/>
    <x v="5486"/>
  </r>
  <r>
    <x v="2106"/>
    <x v="528"/>
  </r>
  <r>
    <x v="2107"/>
    <x v="856"/>
  </r>
  <r>
    <x v="2107"/>
    <x v="857"/>
  </r>
  <r>
    <x v="2107"/>
    <x v="858"/>
  </r>
  <r>
    <x v="2108"/>
    <x v="906"/>
  </r>
  <r>
    <x v="2108"/>
    <x v="1571"/>
  </r>
  <r>
    <x v="2108"/>
    <x v="1572"/>
  </r>
  <r>
    <x v="2108"/>
    <x v="1063"/>
  </r>
  <r>
    <x v="2108"/>
    <x v="5487"/>
  </r>
  <r>
    <x v="2108"/>
    <x v="1380"/>
  </r>
  <r>
    <x v="2108"/>
    <x v="1381"/>
  </r>
  <r>
    <x v="2108"/>
    <x v="1115"/>
  </r>
  <r>
    <x v="2108"/>
    <x v="1116"/>
  </r>
  <r>
    <x v="2108"/>
    <x v="1117"/>
  </r>
  <r>
    <x v="2108"/>
    <x v="1468"/>
  </r>
  <r>
    <x v="2109"/>
    <x v="456"/>
  </r>
  <r>
    <x v="2109"/>
    <x v="966"/>
  </r>
  <r>
    <x v="2109"/>
    <x v="5488"/>
  </r>
  <r>
    <x v="2109"/>
    <x v="5489"/>
  </r>
  <r>
    <x v="2109"/>
    <x v="680"/>
  </r>
  <r>
    <x v="2109"/>
    <x v="1990"/>
  </r>
  <r>
    <x v="2109"/>
    <x v="2605"/>
  </r>
  <r>
    <x v="2109"/>
    <x v="487"/>
  </r>
  <r>
    <x v="2109"/>
    <x v="2606"/>
  </r>
  <r>
    <x v="2109"/>
    <x v="5490"/>
  </r>
  <r>
    <x v="2109"/>
    <x v="488"/>
  </r>
  <r>
    <x v="2110"/>
    <x v="628"/>
  </r>
  <r>
    <x v="2110"/>
    <x v="5491"/>
  </r>
  <r>
    <x v="2110"/>
    <x v="5492"/>
  </r>
  <r>
    <x v="2110"/>
    <x v="5493"/>
  </r>
  <r>
    <x v="2110"/>
    <x v="5494"/>
  </r>
  <r>
    <x v="2110"/>
    <x v="375"/>
  </r>
  <r>
    <x v="2110"/>
    <x v="376"/>
  </r>
  <r>
    <x v="2110"/>
    <x v="5495"/>
  </r>
  <r>
    <x v="2111"/>
    <x v="2394"/>
  </r>
  <r>
    <x v="2111"/>
    <x v="1274"/>
  </r>
  <r>
    <x v="2111"/>
    <x v="1075"/>
  </r>
  <r>
    <x v="2111"/>
    <x v="1548"/>
  </r>
  <r>
    <x v="2111"/>
    <x v="5496"/>
  </r>
  <r>
    <x v="2111"/>
    <x v="2677"/>
  </r>
  <r>
    <x v="2111"/>
    <x v="287"/>
  </r>
  <r>
    <x v="2112"/>
    <x v="4808"/>
  </r>
  <r>
    <x v="2112"/>
    <x v="5497"/>
  </r>
  <r>
    <x v="2112"/>
    <x v="2786"/>
  </r>
  <r>
    <x v="2112"/>
    <x v="3099"/>
  </r>
  <r>
    <x v="2112"/>
    <x v="3100"/>
  </r>
  <r>
    <x v="2113"/>
    <x v="4019"/>
  </r>
  <r>
    <x v="2113"/>
    <x v="5498"/>
  </r>
  <r>
    <x v="2113"/>
    <x v="5499"/>
  </r>
  <r>
    <x v="2113"/>
    <x v="1600"/>
  </r>
  <r>
    <x v="2113"/>
    <x v="360"/>
  </r>
  <r>
    <x v="2113"/>
    <x v="5500"/>
  </r>
  <r>
    <x v="2113"/>
    <x v="5501"/>
  </r>
  <r>
    <x v="2113"/>
    <x v="39"/>
  </r>
  <r>
    <x v="2114"/>
    <x v="2939"/>
  </r>
  <r>
    <x v="2114"/>
    <x v="164"/>
  </r>
  <r>
    <x v="2114"/>
    <x v="450"/>
  </r>
  <r>
    <x v="2114"/>
    <x v="378"/>
  </r>
  <r>
    <x v="2114"/>
    <x v="4709"/>
  </r>
  <r>
    <x v="2114"/>
    <x v="4710"/>
  </r>
  <r>
    <x v="2114"/>
    <x v="2546"/>
  </r>
  <r>
    <x v="2114"/>
    <x v="451"/>
  </r>
  <r>
    <x v="2114"/>
    <x v="5502"/>
  </r>
  <r>
    <x v="122"/>
    <x v="1905"/>
  </r>
  <r>
    <x v="122"/>
    <x v="3872"/>
  </r>
  <r>
    <x v="122"/>
    <x v="5503"/>
  </r>
  <r>
    <x v="122"/>
    <x v="1042"/>
  </r>
  <r>
    <x v="122"/>
    <x v="1043"/>
  </r>
  <r>
    <x v="122"/>
    <x v="2305"/>
  </r>
  <r>
    <x v="122"/>
    <x v="2920"/>
  </r>
  <r>
    <x v="122"/>
    <x v="1651"/>
  </r>
  <r>
    <x v="122"/>
    <x v="2404"/>
  </r>
  <r>
    <x v="122"/>
    <x v="525"/>
  </r>
  <r>
    <x v="122"/>
    <x v="3687"/>
  </r>
  <r>
    <x v="122"/>
    <x v="5504"/>
  </r>
  <r>
    <x v="122"/>
    <x v="5505"/>
  </r>
  <r>
    <x v="122"/>
    <x v="2924"/>
  </r>
  <r>
    <x v="122"/>
    <x v="5506"/>
  </r>
  <r>
    <x v="276"/>
    <x v="3017"/>
  </r>
  <r>
    <x v="276"/>
    <x v="4507"/>
  </r>
  <r>
    <x v="2115"/>
    <x v="470"/>
  </r>
  <r>
    <x v="2115"/>
    <x v="5507"/>
  </r>
  <r>
    <x v="2115"/>
    <x v="1476"/>
  </r>
  <r>
    <x v="2115"/>
    <x v="196"/>
  </r>
  <r>
    <x v="2115"/>
    <x v="1753"/>
  </r>
  <r>
    <x v="2115"/>
    <x v="1754"/>
  </r>
  <r>
    <x v="2116"/>
    <x v="5508"/>
  </r>
  <r>
    <x v="2116"/>
    <x v="5509"/>
  </r>
  <r>
    <x v="2116"/>
    <x v="2093"/>
  </r>
  <r>
    <x v="2116"/>
    <x v="5510"/>
  </r>
  <r>
    <x v="2116"/>
    <x v="5511"/>
  </r>
  <r>
    <x v="2116"/>
    <x v="5512"/>
  </r>
  <r>
    <x v="2116"/>
    <x v="5513"/>
  </r>
  <r>
    <x v="2116"/>
    <x v="5514"/>
  </r>
  <r>
    <x v="2116"/>
    <x v="5515"/>
  </r>
  <r>
    <x v="2116"/>
    <x v="2378"/>
  </r>
  <r>
    <x v="2116"/>
    <x v="5516"/>
  </r>
  <r>
    <x v="2116"/>
    <x v="5517"/>
  </r>
  <r>
    <x v="2116"/>
    <x v="2379"/>
  </r>
  <r>
    <x v="2116"/>
    <x v="2844"/>
  </r>
  <r>
    <x v="2117"/>
    <x v="2579"/>
  </r>
  <r>
    <x v="2117"/>
    <x v="696"/>
  </r>
  <r>
    <x v="2117"/>
    <x v="1647"/>
  </r>
  <r>
    <x v="2117"/>
    <x v="5518"/>
  </r>
  <r>
    <x v="2117"/>
    <x v="5519"/>
  </r>
  <r>
    <x v="2118"/>
    <x v="1113"/>
  </r>
  <r>
    <x v="2118"/>
    <x v="1953"/>
  </r>
  <r>
    <x v="2118"/>
    <x v="848"/>
  </r>
  <r>
    <x v="2118"/>
    <x v="378"/>
  </r>
  <r>
    <x v="2118"/>
    <x v="1184"/>
  </r>
  <r>
    <x v="2118"/>
    <x v="1185"/>
  </r>
  <r>
    <x v="2119"/>
    <x v="2473"/>
  </r>
  <r>
    <x v="2119"/>
    <x v="1829"/>
  </r>
  <r>
    <x v="2120"/>
    <x v="677"/>
  </r>
  <r>
    <x v="2120"/>
    <x v="1086"/>
  </r>
  <r>
    <x v="2120"/>
    <x v="5520"/>
  </r>
  <r>
    <x v="2120"/>
    <x v="4182"/>
  </r>
  <r>
    <x v="2120"/>
    <x v="3512"/>
  </r>
  <r>
    <x v="2120"/>
    <x v="5521"/>
  </r>
  <r>
    <x v="2120"/>
    <x v="2359"/>
  </r>
  <r>
    <x v="2120"/>
    <x v="2360"/>
  </r>
  <r>
    <x v="2121"/>
    <x v="1693"/>
  </r>
  <r>
    <x v="2121"/>
    <x v="616"/>
  </r>
  <r>
    <x v="2121"/>
    <x v="274"/>
  </r>
  <r>
    <x v="2121"/>
    <x v="617"/>
  </r>
  <r>
    <x v="2121"/>
    <x v="495"/>
  </r>
  <r>
    <x v="2121"/>
    <x v="1245"/>
  </r>
  <r>
    <x v="2122"/>
    <x v="2484"/>
  </r>
  <r>
    <x v="2122"/>
    <x v="3244"/>
  </r>
  <r>
    <x v="2122"/>
    <x v="1122"/>
  </r>
  <r>
    <x v="2122"/>
    <x v="762"/>
  </r>
  <r>
    <x v="2122"/>
    <x v="1367"/>
  </r>
  <r>
    <x v="2123"/>
    <x v="1740"/>
  </r>
  <r>
    <x v="2123"/>
    <x v="1099"/>
  </r>
  <r>
    <x v="2123"/>
    <x v="5045"/>
  </r>
  <r>
    <x v="2123"/>
    <x v="4082"/>
  </r>
  <r>
    <x v="2123"/>
    <x v="4083"/>
  </r>
  <r>
    <x v="2123"/>
    <x v="378"/>
  </r>
  <r>
    <x v="2123"/>
    <x v="2604"/>
  </r>
  <r>
    <x v="2123"/>
    <x v="2605"/>
  </r>
  <r>
    <x v="2123"/>
    <x v="487"/>
  </r>
  <r>
    <x v="2123"/>
    <x v="2606"/>
  </r>
  <r>
    <x v="2124"/>
    <x v="1067"/>
  </r>
  <r>
    <x v="2124"/>
    <x v="207"/>
  </r>
  <r>
    <x v="2124"/>
    <x v="1068"/>
  </r>
  <r>
    <x v="2125"/>
    <x v="186"/>
  </r>
  <r>
    <x v="2125"/>
    <x v="5522"/>
  </r>
  <r>
    <x v="2125"/>
    <x v="5523"/>
  </r>
  <r>
    <x v="2125"/>
    <x v="762"/>
  </r>
  <r>
    <x v="2126"/>
    <x v="2488"/>
  </r>
  <r>
    <x v="2126"/>
    <x v="2489"/>
  </r>
  <r>
    <x v="2126"/>
    <x v="5524"/>
  </r>
  <r>
    <x v="2126"/>
    <x v="5525"/>
  </r>
  <r>
    <x v="2126"/>
    <x v="1468"/>
  </r>
  <r>
    <x v="2127"/>
    <x v="669"/>
  </r>
  <r>
    <x v="2127"/>
    <x v="631"/>
  </r>
  <r>
    <x v="2127"/>
    <x v="1743"/>
  </r>
  <r>
    <x v="2127"/>
    <x v="5407"/>
  </r>
  <r>
    <x v="2127"/>
    <x v="3700"/>
  </r>
  <r>
    <x v="2127"/>
    <x v="666"/>
  </r>
  <r>
    <x v="2127"/>
    <x v="667"/>
  </r>
  <r>
    <x v="2127"/>
    <x v="865"/>
  </r>
  <r>
    <x v="2127"/>
    <x v="909"/>
  </r>
  <r>
    <x v="2127"/>
    <x v="910"/>
  </r>
  <r>
    <x v="2127"/>
    <x v="2879"/>
  </r>
  <r>
    <x v="2127"/>
    <x v="1559"/>
  </r>
  <r>
    <x v="2127"/>
    <x v="1535"/>
  </r>
  <r>
    <x v="2128"/>
    <x v="963"/>
  </r>
  <r>
    <x v="2128"/>
    <x v="1574"/>
  </r>
  <r>
    <x v="2128"/>
    <x v="933"/>
  </r>
  <r>
    <x v="2128"/>
    <x v="525"/>
  </r>
  <r>
    <x v="2128"/>
    <x v="5526"/>
  </r>
  <r>
    <x v="2128"/>
    <x v="377"/>
  </r>
  <r>
    <x v="2128"/>
    <x v="378"/>
  </r>
  <r>
    <x v="2128"/>
    <x v="503"/>
  </r>
  <r>
    <x v="2129"/>
    <x v="390"/>
  </r>
  <r>
    <x v="2129"/>
    <x v="1905"/>
  </r>
  <r>
    <x v="2129"/>
    <x v="931"/>
  </r>
  <r>
    <x v="2130"/>
    <x v="4695"/>
  </r>
  <r>
    <x v="2130"/>
    <x v="2420"/>
  </r>
  <r>
    <x v="2130"/>
    <x v="3186"/>
  </r>
  <r>
    <x v="2130"/>
    <x v="2421"/>
  </r>
  <r>
    <x v="2130"/>
    <x v="2422"/>
  </r>
  <r>
    <x v="2130"/>
    <x v="3506"/>
  </r>
  <r>
    <x v="2130"/>
    <x v="5527"/>
  </r>
  <r>
    <x v="2130"/>
    <x v="5528"/>
  </r>
  <r>
    <x v="2130"/>
    <x v="340"/>
  </r>
  <r>
    <x v="2131"/>
    <x v="1313"/>
  </r>
  <r>
    <x v="2131"/>
    <x v="2995"/>
  </r>
  <r>
    <x v="2131"/>
    <x v="1314"/>
  </r>
  <r>
    <x v="2131"/>
    <x v="496"/>
  </r>
  <r>
    <x v="2131"/>
    <x v="2896"/>
  </r>
  <r>
    <x v="2131"/>
    <x v="4117"/>
  </r>
  <r>
    <x v="2131"/>
    <x v="2538"/>
  </r>
  <r>
    <x v="2131"/>
    <x v="2540"/>
  </r>
  <r>
    <x v="2131"/>
    <x v="4118"/>
  </r>
  <r>
    <x v="2131"/>
    <x v="3829"/>
  </r>
  <r>
    <x v="2131"/>
    <x v="2546"/>
  </r>
  <r>
    <x v="2131"/>
    <x v="2547"/>
  </r>
  <r>
    <x v="2131"/>
    <x v="5529"/>
  </r>
  <r>
    <x v="2131"/>
    <x v="451"/>
  </r>
  <r>
    <x v="2131"/>
    <x v="5530"/>
  </r>
  <r>
    <x v="2131"/>
    <x v="3294"/>
  </r>
  <r>
    <x v="2131"/>
    <x v="3296"/>
  </r>
  <r>
    <x v="2132"/>
    <x v="458"/>
  </r>
  <r>
    <x v="2132"/>
    <x v="459"/>
  </r>
  <r>
    <x v="2132"/>
    <x v="352"/>
  </r>
  <r>
    <x v="2132"/>
    <x v="453"/>
  </r>
  <r>
    <x v="2132"/>
    <x v="5531"/>
  </r>
  <r>
    <x v="2132"/>
    <x v="1415"/>
  </r>
  <r>
    <x v="2132"/>
    <x v="5269"/>
  </r>
  <r>
    <x v="2132"/>
    <x v="1417"/>
  </r>
  <r>
    <x v="2132"/>
    <x v="5532"/>
  </r>
  <r>
    <x v="2133"/>
    <x v="458"/>
  </r>
  <r>
    <x v="2133"/>
    <x v="459"/>
  </r>
  <r>
    <x v="2133"/>
    <x v="349"/>
  </r>
  <r>
    <x v="2133"/>
    <x v="452"/>
  </r>
  <r>
    <x v="2133"/>
    <x v="453"/>
  </r>
  <r>
    <x v="2133"/>
    <x v="3260"/>
  </r>
  <r>
    <x v="2133"/>
    <x v="5533"/>
  </r>
  <r>
    <x v="2133"/>
    <x v="377"/>
  </r>
  <r>
    <x v="2133"/>
    <x v="378"/>
  </r>
  <r>
    <x v="2133"/>
    <x v="878"/>
  </r>
  <r>
    <x v="2133"/>
    <x v="984"/>
  </r>
  <r>
    <x v="2133"/>
    <x v="323"/>
  </r>
  <r>
    <x v="2134"/>
    <x v="1099"/>
  </r>
  <r>
    <x v="2134"/>
    <x v="1100"/>
  </r>
  <r>
    <x v="2134"/>
    <x v="1123"/>
  </r>
  <r>
    <x v="2134"/>
    <x v="377"/>
  </r>
  <r>
    <x v="2134"/>
    <x v="378"/>
  </r>
  <r>
    <x v="2134"/>
    <x v="1990"/>
  </r>
  <r>
    <x v="2134"/>
    <x v="2605"/>
  </r>
  <r>
    <x v="2134"/>
    <x v="2606"/>
  </r>
  <r>
    <x v="2134"/>
    <x v="488"/>
  </r>
  <r>
    <x v="2135"/>
    <x v="1745"/>
  </r>
  <r>
    <x v="2135"/>
    <x v="5534"/>
  </r>
  <r>
    <x v="2135"/>
    <x v="1746"/>
  </r>
  <r>
    <x v="2135"/>
    <x v="5535"/>
  </r>
  <r>
    <x v="2135"/>
    <x v="616"/>
  </r>
  <r>
    <x v="2135"/>
    <x v="274"/>
  </r>
  <r>
    <x v="2135"/>
    <x v="495"/>
  </r>
  <r>
    <x v="2135"/>
    <x v="5536"/>
  </r>
  <r>
    <x v="2135"/>
    <x v="1245"/>
  </r>
  <r>
    <x v="2136"/>
    <x v="4594"/>
  </r>
  <r>
    <x v="2136"/>
    <x v="5537"/>
  </r>
  <r>
    <x v="2136"/>
    <x v="2259"/>
  </r>
  <r>
    <x v="2136"/>
    <x v="1035"/>
  </r>
  <r>
    <x v="2136"/>
    <x v="1268"/>
  </r>
  <r>
    <x v="2136"/>
    <x v="2983"/>
  </r>
  <r>
    <x v="2136"/>
    <x v="4276"/>
  </r>
  <r>
    <x v="2136"/>
    <x v="649"/>
  </r>
  <r>
    <x v="2136"/>
    <x v="2395"/>
  </r>
  <r>
    <x v="2136"/>
    <x v="650"/>
  </r>
  <r>
    <x v="2137"/>
    <x v="5538"/>
  </r>
  <r>
    <x v="2137"/>
    <x v="871"/>
  </r>
  <r>
    <x v="2137"/>
    <x v="1963"/>
  </r>
  <r>
    <x v="2137"/>
    <x v="5539"/>
  </r>
  <r>
    <x v="2137"/>
    <x v="1468"/>
  </r>
  <r>
    <x v="2138"/>
    <x v="2351"/>
  </r>
  <r>
    <x v="2139"/>
    <x v="2773"/>
  </r>
  <r>
    <x v="2139"/>
    <x v="1267"/>
  </r>
  <r>
    <x v="2139"/>
    <x v="5540"/>
  </r>
  <r>
    <x v="2139"/>
    <x v="920"/>
  </r>
  <r>
    <x v="2139"/>
    <x v="3657"/>
  </r>
  <r>
    <x v="2139"/>
    <x v="4900"/>
  </r>
  <r>
    <x v="2139"/>
    <x v="1471"/>
  </r>
  <r>
    <x v="2140"/>
    <x v="928"/>
  </r>
  <r>
    <x v="2140"/>
    <x v="5541"/>
  </r>
  <r>
    <x v="2140"/>
    <x v="1475"/>
  </r>
  <r>
    <x v="2141"/>
    <x v="496"/>
  </r>
  <r>
    <x v="2141"/>
    <x v="497"/>
  </r>
  <r>
    <x v="2141"/>
    <x v="5542"/>
  </r>
  <r>
    <x v="2141"/>
    <x v="209"/>
  </r>
  <r>
    <x v="2141"/>
    <x v="1871"/>
  </r>
  <r>
    <x v="2141"/>
    <x v="5543"/>
  </r>
  <r>
    <x v="2141"/>
    <x v="5544"/>
  </r>
  <r>
    <x v="2141"/>
    <x v="5545"/>
  </r>
  <r>
    <x v="2141"/>
    <x v="1923"/>
  </r>
  <r>
    <x v="2141"/>
    <x v="37"/>
  </r>
  <r>
    <x v="2142"/>
    <x v="3258"/>
  </r>
  <r>
    <x v="2142"/>
    <x v="933"/>
  </r>
  <r>
    <x v="2142"/>
    <x v="58"/>
  </r>
  <r>
    <x v="2142"/>
    <x v="1376"/>
  </r>
  <r>
    <x v="2142"/>
    <x v="5546"/>
  </r>
  <r>
    <x v="2142"/>
    <x v="5547"/>
  </r>
  <r>
    <x v="2143"/>
    <x v="787"/>
  </r>
  <r>
    <x v="2144"/>
    <x v="782"/>
  </r>
  <r>
    <x v="2144"/>
    <x v="1470"/>
  </r>
  <r>
    <x v="2144"/>
    <x v="4634"/>
  </r>
  <r>
    <x v="2144"/>
    <x v="377"/>
  </r>
  <r>
    <x v="2144"/>
    <x v="378"/>
  </r>
  <r>
    <x v="2144"/>
    <x v="1990"/>
  </r>
  <r>
    <x v="2144"/>
    <x v="488"/>
  </r>
  <r>
    <x v="2144"/>
    <x v="3407"/>
  </r>
  <r>
    <x v="2144"/>
    <x v="5548"/>
  </r>
  <r>
    <x v="2144"/>
    <x v="3409"/>
  </r>
  <r>
    <x v="2144"/>
    <x v="3410"/>
  </r>
  <r>
    <x v="2144"/>
    <x v="1841"/>
  </r>
  <r>
    <x v="2145"/>
    <x v="523"/>
  </r>
  <r>
    <x v="2145"/>
    <x v="5549"/>
  </r>
  <r>
    <x v="2145"/>
    <x v="1953"/>
  </r>
  <r>
    <x v="2145"/>
    <x v="1077"/>
  </r>
  <r>
    <x v="2145"/>
    <x v="377"/>
  </r>
  <r>
    <x v="2145"/>
    <x v="378"/>
  </r>
  <r>
    <x v="2145"/>
    <x v="1183"/>
  </r>
  <r>
    <x v="2145"/>
    <x v="528"/>
  </r>
  <r>
    <x v="2145"/>
    <x v="2017"/>
  </r>
  <r>
    <x v="2145"/>
    <x v="1753"/>
  </r>
  <r>
    <x v="2145"/>
    <x v="1754"/>
  </r>
  <r>
    <x v="2146"/>
    <x v="5549"/>
  </r>
  <r>
    <x v="2146"/>
    <x v="4654"/>
  </r>
  <r>
    <x v="2147"/>
    <x v="1014"/>
  </r>
  <r>
    <x v="2147"/>
    <x v="1015"/>
  </r>
  <r>
    <x v="2147"/>
    <x v="319"/>
  </r>
  <r>
    <x v="2147"/>
    <x v="2436"/>
  </r>
  <r>
    <x v="2147"/>
    <x v="4554"/>
  </r>
  <r>
    <x v="2147"/>
    <x v="4482"/>
  </r>
  <r>
    <x v="2147"/>
    <x v="2164"/>
  </r>
  <r>
    <x v="2147"/>
    <x v="2844"/>
  </r>
  <r>
    <x v="2147"/>
    <x v="1232"/>
  </r>
  <r>
    <x v="2148"/>
    <x v="2351"/>
  </r>
  <r>
    <x v="2148"/>
    <x v="1471"/>
  </r>
  <r>
    <x v="2148"/>
    <x v="1818"/>
  </r>
  <r>
    <x v="2148"/>
    <x v="1147"/>
  </r>
  <r>
    <x v="2148"/>
    <x v="1148"/>
  </r>
  <r>
    <x v="2148"/>
    <x v="5550"/>
  </r>
  <r>
    <x v="2148"/>
    <x v="5551"/>
  </r>
  <r>
    <x v="2149"/>
    <x v="470"/>
  </r>
  <r>
    <x v="2149"/>
    <x v="1735"/>
  </r>
  <r>
    <x v="2149"/>
    <x v="1753"/>
  </r>
  <r>
    <x v="2149"/>
    <x v="1754"/>
  </r>
  <r>
    <x v="2150"/>
    <x v="583"/>
  </r>
  <r>
    <x v="2150"/>
    <x v="217"/>
  </r>
  <r>
    <x v="2150"/>
    <x v="1054"/>
  </r>
  <r>
    <x v="2150"/>
    <x v="1055"/>
  </r>
  <r>
    <x v="2150"/>
    <x v="1676"/>
  </r>
  <r>
    <x v="2150"/>
    <x v="1057"/>
  </r>
  <r>
    <x v="2151"/>
    <x v="2416"/>
  </r>
  <r>
    <x v="2151"/>
    <x v="5552"/>
  </r>
  <r>
    <x v="2151"/>
    <x v="5553"/>
  </r>
  <r>
    <x v="2151"/>
    <x v="310"/>
  </r>
  <r>
    <x v="2151"/>
    <x v="464"/>
  </r>
  <r>
    <x v="2151"/>
    <x v="23"/>
  </r>
  <r>
    <x v="2151"/>
    <x v="1185"/>
  </r>
  <r>
    <x v="2152"/>
    <x v="3049"/>
  </r>
  <r>
    <x v="2152"/>
    <x v="1477"/>
  </r>
  <r>
    <x v="2152"/>
    <x v="3308"/>
  </r>
  <r>
    <x v="2152"/>
    <x v="1722"/>
  </r>
  <r>
    <x v="209"/>
    <x v="2399"/>
  </r>
  <r>
    <x v="209"/>
    <x v="812"/>
  </r>
  <r>
    <x v="209"/>
    <x v="1067"/>
  </r>
  <r>
    <x v="209"/>
    <x v="377"/>
  </r>
  <r>
    <x v="209"/>
    <x v="378"/>
  </r>
  <r>
    <x v="209"/>
    <x v="1168"/>
  </r>
  <r>
    <x v="209"/>
    <x v="1169"/>
  </r>
  <r>
    <x v="209"/>
    <x v="1170"/>
  </r>
  <r>
    <x v="209"/>
    <x v="5554"/>
  </r>
  <r>
    <x v="209"/>
    <x v="4790"/>
  </r>
  <r>
    <x v="2153"/>
    <x v="2185"/>
  </r>
  <r>
    <x v="195"/>
    <x v="1942"/>
  </r>
  <r>
    <x v="195"/>
    <x v="5555"/>
  </r>
  <r>
    <x v="195"/>
    <x v="5556"/>
  </r>
  <r>
    <x v="2154"/>
    <x v="1213"/>
  </r>
  <r>
    <x v="2154"/>
    <x v="3309"/>
  </r>
  <r>
    <x v="2154"/>
    <x v="3310"/>
  </r>
  <r>
    <x v="2154"/>
    <x v="392"/>
  </r>
  <r>
    <x v="2154"/>
    <x v="5557"/>
  </r>
  <r>
    <x v="2154"/>
    <x v="5558"/>
  </r>
  <r>
    <x v="2154"/>
    <x v="2516"/>
  </r>
  <r>
    <x v="2154"/>
    <x v="1044"/>
  </r>
  <r>
    <x v="2154"/>
    <x v="2517"/>
  </r>
  <r>
    <x v="2154"/>
    <x v="1741"/>
  </r>
  <r>
    <x v="2154"/>
    <x v="1742"/>
  </r>
  <r>
    <x v="2154"/>
    <x v="5559"/>
  </r>
  <r>
    <x v="2154"/>
    <x v="1527"/>
  </r>
  <r>
    <x v="2154"/>
    <x v="1528"/>
  </r>
  <r>
    <x v="2155"/>
    <x v="377"/>
  </r>
  <r>
    <x v="2155"/>
    <x v="378"/>
  </r>
  <r>
    <x v="2156"/>
    <x v="1570"/>
  </r>
  <r>
    <x v="2156"/>
    <x v="1396"/>
  </r>
  <r>
    <x v="2156"/>
    <x v="2650"/>
  </r>
  <r>
    <x v="2156"/>
    <x v="787"/>
  </r>
  <r>
    <x v="2156"/>
    <x v="989"/>
  </r>
  <r>
    <x v="2156"/>
    <x v="990"/>
  </r>
  <r>
    <x v="2156"/>
    <x v="517"/>
  </r>
  <r>
    <x v="2156"/>
    <x v="518"/>
  </r>
  <r>
    <x v="2156"/>
    <x v="520"/>
  </r>
  <r>
    <x v="2157"/>
    <x v="2252"/>
  </r>
  <r>
    <x v="2157"/>
    <x v="5560"/>
  </r>
  <r>
    <x v="2157"/>
    <x v="3985"/>
  </r>
  <r>
    <x v="2157"/>
    <x v="493"/>
  </r>
  <r>
    <x v="2157"/>
    <x v="3869"/>
  </r>
  <r>
    <x v="2157"/>
    <x v="494"/>
  </r>
  <r>
    <x v="2157"/>
    <x v="5424"/>
  </r>
  <r>
    <x v="2157"/>
    <x v="2574"/>
  </r>
  <r>
    <x v="2157"/>
    <x v="2576"/>
  </r>
  <r>
    <x v="2157"/>
    <x v="1363"/>
  </r>
  <r>
    <x v="2158"/>
    <x v="4055"/>
  </r>
  <r>
    <x v="2158"/>
    <x v="4058"/>
  </r>
  <r>
    <x v="2158"/>
    <x v="1651"/>
  </r>
  <r>
    <x v="2158"/>
    <x v="2404"/>
  </r>
  <r>
    <x v="2159"/>
    <x v="1644"/>
  </r>
  <r>
    <x v="2159"/>
    <x v="1645"/>
  </r>
  <r>
    <x v="2159"/>
    <x v="565"/>
  </r>
  <r>
    <x v="2159"/>
    <x v="552"/>
  </r>
  <r>
    <x v="2159"/>
    <x v="567"/>
  </r>
  <r>
    <x v="2159"/>
    <x v="340"/>
  </r>
  <r>
    <x v="166"/>
    <x v="1745"/>
  </r>
  <r>
    <x v="166"/>
    <x v="1683"/>
  </r>
  <r>
    <x v="166"/>
    <x v="5561"/>
  </r>
  <r>
    <x v="166"/>
    <x v="1684"/>
  </r>
  <r>
    <x v="166"/>
    <x v="187"/>
  </r>
  <r>
    <x v="166"/>
    <x v="2307"/>
  </r>
  <r>
    <x v="167"/>
    <x v="4644"/>
  </r>
  <r>
    <x v="167"/>
    <x v="5562"/>
  </r>
  <r>
    <x v="167"/>
    <x v="5563"/>
  </r>
  <r>
    <x v="167"/>
    <x v="4646"/>
  </r>
  <r>
    <x v="2160"/>
    <x v="5564"/>
  </r>
  <r>
    <x v="2160"/>
    <x v="798"/>
  </r>
  <r>
    <x v="2160"/>
    <x v="581"/>
  </r>
  <r>
    <x v="2161"/>
    <x v="5565"/>
  </r>
  <r>
    <x v="2161"/>
    <x v="696"/>
  </r>
  <r>
    <x v="2161"/>
    <x v="2570"/>
  </r>
  <r>
    <x v="2161"/>
    <x v="2571"/>
  </r>
  <r>
    <x v="2161"/>
    <x v="1476"/>
  </r>
  <r>
    <x v="2161"/>
    <x v="1478"/>
  </r>
  <r>
    <x v="2161"/>
    <x v="3808"/>
  </r>
  <r>
    <x v="2162"/>
    <x v="1651"/>
  </r>
  <r>
    <x v="2162"/>
    <x v="5566"/>
  </r>
  <r>
    <x v="2162"/>
    <x v="378"/>
  </r>
  <r>
    <x v="2162"/>
    <x v="503"/>
  </r>
  <r>
    <x v="2162"/>
    <x v="5316"/>
  </r>
  <r>
    <x v="2162"/>
    <x v="5567"/>
  </r>
  <r>
    <x v="2162"/>
    <x v="259"/>
  </r>
  <r>
    <x v="2162"/>
    <x v="3942"/>
  </r>
  <r>
    <x v="2163"/>
    <x v="2351"/>
  </r>
  <r>
    <x v="2164"/>
    <x v="628"/>
  </r>
  <r>
    <x v="2164"/>
    <x v="377"/>
  </r>
  <r>
    <x v="2164"/>
    <x v="378"/>
  </r>
  <r>
    <x v="2164"/>
    <x v="503"/>
  </r>
  <r>
    <x v="2164"/>
    <x v="1752"/>
  </r>
  <r>
    <x v="2165"/>
    <x v="4019"/>
  </r>
  <r>
    <x v="2165"/>
    <x v="4020"/>
  </r>
  <r>
    <x v="2165"/>
    <x v="1599"/>
  </r>
  <r>
    <x v="2165"/>
    <x v="1600"/>
  </r>
  <r>
    <x v="2165"/>
    <x v="377"/>
  </r>
  <r>
    <x v="2165"/>
    <x v="378"/>
  </r>
  <r>
    <x v="24"/>
    <x v="369"/>
  </r>
  <r>
    <x v="24"/>
    <x v="370"/>
  </r>
  <r>
    <x v="24"/>
    <x v="371"/>
  </r>
  <r>
    <x v="24"/>
    <x v="364"/>
  </r>
  <r>
    <x v="24"/>
    <x v="238"/>
  </r>
  <r>
    <x v="24"/>
    <x v="924"/>
  </r>
  <r>
    <x v="24"/>
    <x v="925"/>
  </r>
  <r>
    <x v="315"/>
    <x v="1233"/>
  </r>
  <r>
    <x v="315"/>
    <x v="5568"/>
  </r>
  <r>
    <x v="315"/>
    <x v="5569"/>
  </r>
  <r>
    <x v="315"/>
    <x v="5570"/>
  </r>
  <r>
    <x v="315"/>
    <x v="984"/>
  </r>
  <r>
    <x v="2166"/>
    <x v="3492"/>
  </r>
  <r>
    <x v="2166"/>
    <x v="3494"/>
  </r>
  <r>
    <x v="2166"/>
    <x v="2682"/>
  </r>
  <r>
    <x v="2167"/>
    <x v="439"/>
  </r>
  <r>
    <x v="2167"/>
    <x v="440"/>
  </r>
  <r>
    <x v="2167"/>
    <x v="443"/>
  </r>
  <r>
    <x v="2167"/>
    <x v="2130"/>
  </r>
  <r>
    <x v="2167"/>
    <x v="1039"/>
  </r>
  <r>
    <x v="2168"/>
    <x v="1024"/>
  </r>
  <r>
    <x v="2168"/>
    <x v="1025"/>
  </r>
  <r>
    <x v="2168"/>
    <x v="1851"/>
  </r>
  <r>
    <x v="2168"/>
    <x v="5571"/>
  </r>
  <r>
    <x v="2168"/>
    <x v="2300"/>
  </r>
  <r>
    <x v="2168"/>
    <x v="1852"/>
  </r>
  <r>
    <x v="2168"/>
    <x v="5572"/>
  </r>
  <r>
    <x v="2168"/>
    <x v="4344"/>
  </r>
  <r>
    <x v="2169"/>
    <x v="594"/>
  </r>
  <r>
    <x v="2169"/>
    <x v="3057"/>
  </r>
  <r>
    <x v="2170"/>
    <x v="399"/>
  </r>
  <r>
    <x v="2170"/>
    <x v="401"/>
  </r>
  <r>
    <x v="2171"/>
    <x v="4982"/>
  </r>
  <r>
    <x v="2171"/>
    <x v="5573"/>
  </r>
  <r>
    <x v="2171"/>
    <x v="5574"/>
  </r>
  <r>
    <x v="2171"/>
    <x v="4898"/>
  </r>
  <r>
    <x v="2171"/>
    <x v="4265"/>
  </r>
  <r>
    <x v="2171"/>
    <x v="920"/>
  </r>
  <r>
    <x v="2171"/>
    <x v="5575"/>
  </r>
  <r>
    <x v="2171"/>
    <x v="5576"/>
  </r>
  <r>
    <x v="2171"/>
    <x v="3292"/>
  </r>
  <r>
    <x v="2171"/>
    <x v="3657"/>
  </r>
  <r>
    <x v="2171"/>
    <x v="2324"/>
  </r>
  <r>
    <x v="2171"/>
    <x v="5577"/>
  </r>
  <r>
    <x v="2171"/>
    <x v="2327"/>
  </r>
  <r>
    <x v="143"/>
    <x v="633"/>
  </r>
  <r>
    <x v="143"/>
    <x v="342"/>
  </r>
  <r>
    <x v="143"/>
    <x v="414"/>
  </r>
  <r>
    <x v="2172"/>
    <x v="782"/>
  </r>
  <r>
    <x v="2172"/>
    <x v="348"/>
  </r>
  <r>
    <x v="2173"/>
    <x v="377"/>
  </r>
  <r>
    <x v="2173"/>
    <x v="378"/>
  </r>
  <r>
    <x v="2174"/>
    <x v="644"/>
  </r>
  <r>
    <x v="2174"/>
    <x v="645"/>
  </r>
  <r>
    <x v="2174"/>
    <x v="378"/>
  </r>
  <r>
    <x v="2175"/>
    <x v="5578"/>
  </r>
  <r>
    <x v="2175"/>
    <x v="5579"/>
  </r>
  <r>
    <x v="2175"/>
    <x v="5580"/>
  </r>
  <r>
    <x v="2175"/>
    <x v="5581"/>
  </r>
  <r>
    <x v="2175"/>
    <x v="5582"/>
  </r>
  <r>
    <x v="2175"/>
    <x v="5583"/>
  </r>
  <r>
    <x v="2175"/>
    <x v="378"/>
  </r>
  <r>
    <x v="2176"/>
    <x v="1364"/>
  </r>
  <r>
    <x v="2176"/>
    <x v="2419"/>
  </r>
  <r>
    <x v="2177"/>
    <x v="4961"/>
  </r>
  <r>
    <x v="2177"/>
    <x v="612"/>
  </r>
  <r>
    <x v="2177"/>
    <x v="290"/>
  </r>
  <r>
    <x v="185"/>
    <x v="4347"/>
  </r>
  <r>
    <x v="2178"/>
    <x v="808"/>
  </r>
  <r>
    <x v="2178"/>
    <x v="767"/>
  </r>
  <r>
    <x v="2178"/>
    <x v="5584"/>
  </r>
  <r>
    <x v="2178"/>
    <x v="1436"/>
  </r>
  <r>
    <x v="2178"/>
    <x v="1438"/>
  </r>
  <r>
    <x v="2178"/>
    <x v="2230"/>
  </r>
  <r>
    <x v="168"/>
    <x v="1731"/>
  </r>
  <r>
    <x v="168"/>
    <x v="963"/>
  </r>
  <r>
    <x v="168"/>
    <x v="1574"/>
  </r>
  <r>
    <x v="168"/>
    <x v="933"/>
  </r>
  <r>
    <x v="168"/>
    <x v="1753"/>
  </r>
  <r>
    <x v="2179"/>
    <x v="1632"/>
  </r>
  <r>
    <x v="2179"/>
    <x v="780"/>
  </r>
  <r>
    <x v="2179"/>
    <x v="5585"/>
  </r>
  <r>
    <x v="2179"/>
    <x v="377"/>
  </r>
  <r>
    <x v="2179"/>
    <x v="378"/>
  </r>
  <r>
    <x v="2179"/>
    <x v="5586"/>
  </r>
  <r>
    <x v="2179"/>
    <x v="5587"/>
  </r>
  <r>
    <x v="2179"/>
    <x v="5588"/>
  </r>
  <r>
    <x v="2179"/>
    <x v="5589"/>
  </r>
  <r>
    <x v="2180"/>
    <x v="3290"/>
  </r>
  <r>
    <x v="2181"/>
    <x v="1088"/>
  </r>
  <r>
    <x v="2181"/>
    <x v="1089"/>
  </r>
  <r>
    <x v="2181"/>
    <x v="2952"/>
  </r>
  <r>
    <x v="2181"/>
    <x v="63"/>
  </r>
  <r>
    <x v="2182"/>
    <x v="348"/>
  </r>
  <r>
    <x v="2182"/>
    <x v="926"/>
  </r>
  <r>
    <x v="2182"/>
    <x v="3559"/>
  </r>
  <r>
    <x v="2182"/>
    <x v="5590"/>
  </r>
  <r>
    <x v="2182"/>
    <x v="3560"/>
  </r>
  <r>
    <x v="2183"/>
    <x v="594"/>
  </r>
  <r>
    <x v="2183"/>
    <x v="377"/>
  </r>
  <r>
    <x v="2183"/>
    <x v="378"/>
  </r>
  <r>
    <x v="2183"/>
    <x v="5591"/>
  </r>
  <r>
    <x v="2183"/>
    <x v="5592"/>
  </r>
  <r>
    <x v="2183"/>
    <x v="380"/>
  </r>
  <r>
    <x v="2183"/>
    <x v="381"/>
  </r>
  <r>
    <x v="144"/>
    <x v="5593"/>
  </r>
  <r>
    <x v="144"/>
    <x v="1083"/>
  </r>
  <r>
    <x v="144"/>
    <x v="287"/>
  </r>
  <r>
    <x v="144"/>
    <x v="377"/>
  </r>
  <r>
    <x v="144"/>
    <x v="378"/>
  </r>
  <r>
    <x v="144"/>
    <x v="503"/>
  </r>
  <r>
    <x v="144"/>
    <x v="1183"/>
  </r>
  <r>
    <x v="2184"/>
    <x v="1570"/>
  </r>
  <r>
    <x v="2184"/>
    <x v="1396"/>
  </r>
  <r>
    <x v="2184"/>
    <x v="299"/>
  </r>
  <r>
    <x v="2184"/>
    <x v="2089"/>
  </r>
  <r>
    <x v="2184"/>
    <x v="2090"/>
  </r>
  <r>
    <x v="2184"/>
    <x v="739"/>
  </r>
  <r>
    <x v="2184"/>
    <x v="740"/>
  </r>
  <r>
    <x v="2184"/>
    <x v="1109"/>
  </r>
  <r>
    <x v="2184"/>
    <x v="1805"/>
  </r>
  <r>
    <x v="2184"/>
    <x v="3526"/>
  </r>
  <r>
    <x v="2184"/>
    <x v="2631"/>
  </r>
  <r>
    <x v="2184"/>
    <x v="1080"/>
  </r>
  <r>
    <x v="2184"/>
    <x v="5594"/>
  </r>
  <r>
    <x v="2184"/>
    <x v="1468"/>
  </r>
  <r>
    <x v="2184"/>
    <x v="81"/>
  </r>
  <r>
    <x v="2185"/>
    <x v="5595"/>
  </r>
  <r>
    <x v="2185"/>
    <x v="5596"/>
  </r>
  <r>
    <x v="2185"/>
    <x v="2868"/>
  </r>
  <r>
    <x v="2185"/>
    <x v="4278"/>
  </r>
  <r>
    <x v="2185"/>
    <x v="2869"/>
  </r>
  <r>
    <x v="2185"/>
    <x v="1464"/>
  </r>
  <r>
    <x v="2185"/>
    <x v="2151"/>
  </r>
  <r>
    <x v="2185"/>
    <x v="2871"/>
  </r>
  <r>
    <x v="2186"/>
    <x v="2869"/>
  </r>
  <r>
    <x v="2186"/>
    <x v="1464"/>
  </r>
  <r>
    <x v="2186"/>
    <x v="5597"/>
  </r>
  <r>
    <x v="2186"/>
    <x v="5598"/>
  </r>
  <r>
    <x v="2186"/>
    <x v="5599"/>
  </r>
  <r>
    <x v="2186"/>
    <x v="583"/>
  </r>
  <r>
    <x v="2186"/>
    <x v="5600"/>
  </r>
  <r>
    <x v="2186"/>
    <x v="1816"/>
  </r>
  <r>
    <x v="2187"/>
    <x v="5601"/>
  </r>
  <r>
    <x v="2187"/>
    <x v="2844"/>
  </r>
  <r>
    <x v="2187"/>
    <x v="446"/>
  </r>
  <r>
    <x v="2188"/>
    <x v="1708"/>
  </r>
  <r>
    <x v="2188"/>
    <x v="5602"/>
  </r>
  <r>
    <x v="2188"/>
    <x v="1468"/>
  </r>
  <r>
    <x v="2189"/>
    <x v="1333"/>
  </r>
  <r>
    <x v="2189"/>
    <x v="951"/>
  </r>
  <r>
    <x v="2190"/>
    <x v="3320"/>
  </r>
  <r>
    <x v="2190"/>
    <x v="439"/>
  </r>
  <r>
    <x v="2190"/>
    <x v="440"/>
  </r>
  <r>
    <x v="2190"/>
    <x v="443"/>
  </r>
  <r>
    <x v="2190"/>
    <x v="4185"/>
  </r>
  <r>
    <x v="2191"/>
    <x v="828"/>
  </r>
  <r>
    <x v="2191"/>
    <x v="1481"/>
  </r>
  <r>
    <x v="2191"/>
    <x v="1482"/>
  </r>
  <r>
    <x v="2191"/>
    <x v="831"/>
  </r>
  <r>
    <x v="2191"/>
    <x v="826"/>
  </r>
  <r>
    <x v="2191"/>
    <x v="5603"/>
  </r>
  <r>
    <x v="2191"/>
    <x v="290"/>
  </r>
  <r>
    <x v="2191"/>
    <x v="833"/>
  </r>
  <r>
    <x v="2192"/>
    <x v="906"/>
  </r>
  <r>
    <x v="2192"/>
    <x v="1571"/>
  </r>
  <r>
    <x v="2192"/>
    <x v="908"/>
  </r>
  <r>
    <x v="2192"/>
    <x v="909"/>
  </r>
  <r>
    <x v="2192"/>
    <x v="5604"/>
  </r>
  <r>
    <x v="2192"/>
    <x v="5605"/>
  </r>
  <r>
    <x v="2192"/>
    <x v="5606"/>
  </r>
  <r>
    <x v="2193"/>
    <x v="2112"/>
  </r>
  <r>
    <x v="2193"/>
    <x v="437"/>
  </r>
  <r>
    <x v="2193"/>
    <x v="438"/>
  </r>
  <r>
    <x v="2194"/>
    <x v="523"/>
  </r>
  <r>
    <x v="2194"/>
    <x v="5607"/>
  </r>
  <r>
    <x v="2194"/>
    <x v="528"/>
  </r>
  <r>
    <x v="2195"/>
    <x v="3764"/>
  </r>
  <r>
    <x v="2195"/>
    <x v="5608"/>
  </r>
  <r>
    <x v="2195"/>
    <x v="1991"/>
  </r>
  <r>
    <x v="2195"/>
    <x v="5609"/>
  </r>
  <r>
    <x v="2195"/>
    <x v="5610"/>
  </r>
  <r>
    <x v="2196"/>
    <x v="550"/>
  </r>
  <r>
    <x v="2196"/>
    <x v="26"/>
  </r>
  <r>
    <x v="2196"/>
    <x v="552"/>
  </r>
  <r>
    <x v="2196"/>
    <x v="1846"/>
  </r>
  <r>
    <x v="2197"/>
    <x v="5611"/>
  </r>
  <r>
    <x v="2197"/>
    <x v="4473"/>
  </r>
  <r>
    <x v="2197"/>
    <x v="439"/>
  </r>
  <r>
    <x v="2197"/>
    <x v="440"/>
  </r>
  <r>
    <x v="2197"/>
    <x v="441"/>
  </r>
  <r>
    <x v="2197"/>
    <x v="442"/>
  </r>
  <r>
    <x v="2197"/>
    <x v="222"/>
  </r>
  <r>
    <x v="2197"/>
    <x v="443"/>
  </r>
  <r>
    <x v="2197"/>
    <x v="2267"/>
  </r>
  <r>
    <x v="2197"/>
    <x v="5612"/>
  </r>
  <r>
    <x v="2198"/>
    <x v="523"/>
  </r>
  <r>
    <x v="2198"/>
    <x v="927"/>
  </r>
  <r>
    <x v="2198"/>
    <x v="279"/>
  </r>
  <r>
    <x v="2198"/>
    <x v="644"/>
  </r>
  <r>
    <x v="2198"/>
    <x v="1739"/>
  </r>
  <r>
    <x v="2198"/>
    <x v="782"/>
  </r>
  <r>
    <x v="2198"/>
    <x v="985"/>
  </r>
  <r>
    <x v="2198"/>
    <x v="724"/>
  </r>
  <r>
    <x v="2198"/>
    <x v="912"/>
  </r>
  <r>
    <x v="2198"/>
    <x v="3881"/>
  </r>
  <r>
    <x v="2198"/>
    <x v="4342"/>
  </r>
  <r>
    <x v="2198"/>
    <x v="4343"/>
  </r>
  <r>
    <x v="2198"/>
    <x v="1990"/>
  </r>
  <r>
    <x v="2198"/>
    <x v="3864"/>
  </r>
  <r>
    <x v="2198"/>
    <x v="487"/>
  </r>
  <r>
    <x v="2198"/>
    <x v="1080"/>
  </r>
  <r>
    <x v="2198"/>
    <x v="5594"/>
  </r>
  <r>
    <x v="2198"/>
    <x v="528"/>
  </r>
  <r>
    <x v="2198"/>
    <x v="2927"/>
  </r>
  <r>
    <x v="2199"/>
    <x v="1745"/>
  </r>
  <r>
    <x v="2199"/>
    <x v="616"/>
  </r>
  <r>
    <x v="2199"/>
    <x v="495"/>
  </r>
  <r>
    <x v="2199"/>
    <x v="5613"/>
  </r>
  <r>
    <x v="2199"/>
    <x v="5614"/>
  </r>
  <r>
    <x v="2199"/>
    <x v="5615"/>
  </r>
  <r>
    <x v="2200"/>
    <x v="616"/>
  </r>
  <r>
    <x v="2200"/>
    <x v="3320"/>
  </r>
  <r>
    <x v="2200"/>
    <x v="5616"/>
  </r>
  <r>
    <x v="2200"/>
    <x v="5617"/>
  </r>
  <r>
    <x v="2200"/>
    <x v="495"/>
  </r>
  <r>
    <x v="2200"/>
    <x v="1245"/>
  </r>
  <r>
    <x v="2200"/>
    <x v="696"/>
  </r>
  <r>
    <x v="2201"/>
    <x v="5116"/>
  </r>
  <r>
    <x v="2201"/>
    <x v="5117"/>
  </r>
  <r>
    <x v="2201"/>
    <x v="2784"/>
  </r>
  <r>
    <x v="2201"/>
    <x v="2785"/>
  </r>
  <r>
    <x v="2201"/>
    <x v="2086"/>
  </r>
  <r>
    <x v="2201"/>
    <x v="1109"/>
  </r>
  <r>
    <x v="2201"/>
    <x v="480"/>
  </r>
  <r>
    <x v="2202"/>
    <x v="458"/>
  </r>
  <r>
    <x v="2202"/>
    <x v="465"/>
  </r>
  <r>
    <x v="2202"/>
    <x v="1120"/>
  </r>
  <r>
    <x v="2202"/>
    <x v="5618"/>
  </r>
  <r>
    <x v="145"/>
    <x v="5619"/>
  </r>
  <r>
    <x v="145"/>
    <x v="1382"/>
  </r>
  <r>
    <x v="145"/>
    <x v="4347"/>
  </r>
  <r>
    <x v="145"/>
    <x v="2364"/>
  </r>
  <r>
    <x v="145"/>
    <x v="4776"/>
  </r>
  <r>
    <x v="145"/>
    <x v="4777"/>
  </r>
  <r>
    <x v="145"/>
    <x v="4778"/>
  </r>
  <r>
    <x v="2203"/>
    <x v="1191"/>
  </r>
  <r>
    <x v="2203"/>
    <x v="3802"/>
  </r>
  <r>
    <x v="2203"/>
    <x v="3978"/>
  </r>
  <r>
    <x v="2203"/>
    <x v="504"/>
  </r>
  <r>
    <x v="2204"/>
    <x v="1745"/>
  </r>
  <r>
    <x v="66"/>
    <x v="5620"/>
  </r>
  <r>
    <x v="66"/>
    <x v="2240"/>
  </r>
  <r>
    <x v="66"/>
    <x v="5621"/>
  </r>
  <r>
    <x v="66"/>
    <x v="3014"/>
  </r>
  <r>
    <x v="66"/>
    <x v="5622"/>
  </r>
  <r>
    <x v="66"/>
    <x v="2472"/>
  </r>
  <r>
    <x v="66"/>
    <x v="478"/>
  </r>
  <r>
    <x v="66"/>
    <x v="5208"/>
  </r>
  <r>
    <x v="66"/>
    <x v="434"/>
  </r>
  <r>
    <x v="66"/>
    <x v="435"/>
  </r>
  <r>
    <x v="66"/>
    <x v="378"/>
  </r>
  <r>
    <x v="66"/>
    <x v="1297"/>
  </r>
  <r>
    <x v="2205"/>
    <x v="5623"/>
  </r>
  <r>
    <x v="2205"/>
    <x v="188"/>
  </r>
  <r>
    <x v="2205"/>
    <x v="5624"/>
  </r>
  <r>
    <x v="2205"/>
    <x v="1471"/>
  </r>
  <r>
    <x v="2206"/>
    <x v="5623"/>
  </r>
  <r>
    <x v="2206"/>
    <x v="5624"/>
  </r>
  <r>
    <x v="2206"/>
    <x v="1146"/>
  </r>
  <r>
    <x v="2206"/>
    <x v="1546"/>
  </r>
  <r>
    <x v="2207"/>
    <x v="344"/>
  </r>
  <r>
    <x v="2207"/>
    <x v="493"/>
  </r>
  <r>
    <x v="2207"/>
    <x v="494"/>
  </r>
  <r>
    <x v="2207"/>
    <x v="525"/>
  </r>
  <r>
    <x v="2207"/>
    <x v="698"/>
  </r>
  <r>
    <x v="2207"/>
    <x v="20"/>
  </r>
  <r>
    <x v="2207"/>
    <x v="2137"/>
  </r>
  <r>
    <x v="2208"/>
    <x v="4912"/>
  </r>
  <r>
    <x v="2208"/>
    <x v="5625"/>
  </r>
  <r>
    <x v="2208"/>
    <x v="5626"/>
  </r>
  <r>
    <x v="2208"/>
    <x v="4913"/>
  </r>
  <r>
    <x v="319"/>
    <x v="2479"/>
  </r>
  <r>
    <x v="319"/>
    <x v="3383"/>
  </r>
  <r>
    <x v="319"/>
    <x v="2183"/>
  </r>
  <r>
    <x v="319"/>
    <x v="2184"/>
  </r>
  <r>
    <x v="319"/>
    <x v="848"/>
  </r>
  <r>
    <x v="2209"/>
    <x v="760"/>
  </r>
  <r>
    <x v="2209"/>
    <x v="5627"/>
  </r>
  <r>
    <x v="2209"/>
    <x v="1390"/>
  </r>
  <r>
    <x v="2209"/>
    <x v="5628"/>
  </r>
  <r>
    <x v="2209"/>
    <x v="5629"/>
  </r>
  <r>
    <x v="2209"/>
    <x v="360"/>
  </r>
  <r>
    <x v="2209"/>
    <x v="361"/>
  </r>
  <r>
    <x v="2209"/>
    <x v="5500"/>
  </r>
  <r>
    <x v="2209"/>
    <x v="39"/>
  </r>
  <r>
    <x v="2210"/>
    <x v="759"/>
  </r>
  <r>
    <x v="2210"/>
    <x v="761"/>
  </r>
  <r>
    <x v="2210"/>
    <x v="3397"/>
  </r>
  <r>
    <x v="2210"/>
    <x v="540"/>
  </r>
  <r>
    <x v="2210"/>
    <x v="5630"/>
  </r>
  <r>
    <x v="2210"/>
    <x v="905"/>
  </r>
  <r>
    <x v="2210"/>
    <x v="5631"/>
  </r>
  <r>
    <x v="197"/>
    <x v="1241"/>
  </r>
  <r>
    <x v="197"/>
    <x v="5455"/>
  </r>
  <r>
    <x v="197"/>
    <x v="1243"/>
  </r>
  <r>
    <x v="197"/>
    <x v="4310"/>
  </r>
  <r>
    <x v="197"/>
    <x v="604"/>
  </r>
  <r>
    <x v="2211"/>
    <x v="668"/>
  </r>
  <r>
    <x v="2211"/>
    <x v="793"/>
  </r>
  <r>
    <x v="2212"/>
    <x v="780"/>
  </r>
  <r>
    <x v="2212"/>
    <x v="3293"/>
  </r>
  <r>
    <x v="2212"/>
    <x v="5632"/>
  </r>
  <r>
    <x v="2212"/>
    <x v="5633"/>
  </r>
  <r>
    <x v="2212"/>
    <x v="5634"/>
  </r>
  <r>
    <x v="2212"/>
    <x v="5635"/>
  </r>
  <r>
    <x v="2212"/>
    <x v="340"/>
  </r>
  <r>
    <x v="2213"/>
    <x v="933"/>
  </r>
  <r>
    <x v="2213"/>
    <x v="58"/>
  </r>
  <r>
    <x v="2213"/>
    <x v="5636"/>
  </r>
  <r>
    <x v="2213"/>
    <x v="1735"/>
  </r>
  <r>
    <x v="2213"/>
    <x v="5637"/>
  </r>
  <r>
    <x v="2214"/>
    <x v="3838"/>
  </r>
  <r>
    <x v="2214"/>
    <x v="5638"/>
  </r>
  <r>
    <x v="2214"/>
    <x v="1241"/>
  </r>
  <r>
    <x v="2214"/>
    <x v="4310"/>
  </r>
  <r>
    <x v="2214"/>
    <x v="4123"/>
  </r>
  <r>
    <x v="2214"/>
    <x v="4124"/>
  </r>
  <r>
    <x v="2214"/>
    <x v="5639"/>
  </r>
  <r>
    <x v="2214"/>
    <x v="5640"/>
  </r>
  <r>
    <x v="2214"/>
    <x v="5641"/>
  </r>
  <r>
    <x v="2214"/>
    <x v="5642"/>
  </r>
  <r>
    <x v="2214"/>
    <x v="5643"/>
  </r>
  <r>
    <x v="2214"/>
    <x v="2908"/>
  </r>
  <r>
    <x v="2214"/>
    <x v="1336"/>
  </r>
  <r>
    <x v="2214"/>
    <x v="5267"/>
  </r>
  <r>
    <x v="2214"/>
    <x v="905"/>
  </r>
  <r>
    <x v="2214"/>
    <x v="5644"/>
  </r>
  <r>
    <x v="2215"/>
    <x v="2572"/>
  </r>
  <r>
    <x v="2215"/>
    <x v="1789"/>
  </r>
  <r>
    <x v="2215"/>
    <x v="1790"/>
  </r>
  <r>
    <x v="2215"/>
    <x v="787"/>
  </r>
  <r>
    <x v="2215"/>
    <x v="504"/>
  </r>
  <r>
    <x v="2215"/>
    <x v="505"/>
  </r>
  <r>
    <x v="2215"/>
    <x v="415"/>
  </r>
  <r>
    <x v="2215"/>
    <x v="528"/>
  </r>
  <r>
    <x v="2216"/>
    <x v="1396"/>
  </r>
  <r>
    <x v="2216"/>
    <x v="2090"/>
  </r>
  <r>
    <x v="2216"/>
    <x v="49"/>
  </r>
  <r>
    <x v="2216"/>
    <x v="1050"/>
  </r>
  <r>
    <x v="2216"/>
    <x v="1078"/>
  </r>
  <r>
    <x v="2216"/>
    <x v="1052"/>
  </r>
  <r>
    <x v="2216"/>
    <x v="1084"/>
  </r>
  <r>
    <x v="2216"/>
    <x v="3028"/>
  </r>
  <r>
    <x v="2216"/>
    <x v="1335"/>
  </r>
  <r>
    <x v="2216"/>
    <x v="5645"/>
  </r>
  <r>
    <x v="2217"/>
    <x v="628"/>
  </r>
  <r>
    <x v="2217"/>
    <x v="3143"/>
  </r>
  <r>
    <x v="2217"/>
    <x v="1916"/>
  </r>
  <r>
    <x v="2217"/>
    <x v="616"/>
  </r>
  <r>
    <x v="2217"/>
    <x v="378"/>
  </r>
  <r>
    <x v="2218"/>
    <x v="1558"/>
  </r>
  <r>
    <x v="2218"/>
    <x v="1946"/>
  </r>
  <r>
    <x v="2218"/>
    <x v="1329"/>
  </r>
  <r>
    <x v="2218"/>
    <x v="414"/>
  </r>
  <r>
    <x v="2218"/>
    <x v="640"/>
  </r>
  <r>
    <x v="2218"/>
    <x v="340"/>
  </r>
  <r>
    <x v="2218"/>
    <x v="1072"/>
  </r>
  <r>
    <x v="2219"/>
    <x v="5646"/>
  </r>
  <r>
    <x v="2219"/>
    <x v="5647"/>
  </r>
  <r>
    <x v="2219"/>
    <x v="766"/>
  </r>
  <r>
    <x v="2219"/>
    <x v="5648"/>
  </r>
  <r>
    <x v="2220"/>
    <x v="762"/>
  </r>
  <r>
    <x v="2220"/>
    <x v="1367"/>
  </r>
  <r>
    <x v="2220"/>
    <x v="551"/>
  </r>
  <r>
    <x v="2220"/>
    <x v="26"/>
  </r>
  <r>
    <x v="2221"/>
    <x v="5649"/>
  </r>
  <r>
    <x v="2221"/>
    <x v="5650"/>
  </r>
  <r>
    <x v="2221"/>
    <x v="724"/>
  </r>
  <r>
    <x v="2221"/>
    <x v="680"/>
  </r>
  <r>
    <x v="2221"/>
    <x v="681"/>
  </r>
  <r>
    <x v="2222"/>
    <x v="1743"/>
  </r>
  <r>
    <x v="2222"/>
    <x v="5651"/>
  </r>
  <r>
    <x v="2222"/>
    <x v="951"/>
  </r>
  <r>
    <x v="2222"/>
    <x v="2392"/>
  </r>
  <r>
    <x v="2222"/>
    <x v="5652"/>
  </r>
  <r>
    <x v="2222"/>
    <x v="1944"/>
  </r>
  <r>
    <x v="2222"/>
    <x v="4951"/>
  </r>
  <r>
    <x v="2222"/>
    <x v="956"/>
  </r>
  <r>
    <x v="2222"/>
    <x v="538"/>
  </r>
  <r>
    <x v="2222"/>
    <x v="541"/>
  </r>
  <r>
    <x v="2222"/>
    <x v="5653"/>
  </r>
  <r>
    <x v="2222"/>
    <x v="336"/>
  </r>
  <r>
    <x v="2222"/>
    <x v="3214"/>
  </r>
  <r>
    <x v="2222"/>
    <x v="2878"/>
  </r>
  <r>
    <x v="2222"/>
    <x v="2879"/>
  </r>
  <r>
    <x v="2222"/>
    <x v="1244"/>
  </r>
  <r>
    <x v="2222"/>
    <x v="5654"/>
  </r>
  <r>
    <x v="2222"/>
    <x v="378"/>
  </r>
  <r>
    <x v="2223"/>
    <x v="1745"/>
  </r>
  <r>
    <x v="2223"/>
    <x v="2482"/>
  </r>
  <r>
    <x v="2223"/>
    <x v="491"/>
  </r>
  <r>
    <x v="2223"/>
    <x v="480"/>
  </r>
  <r>
    <x v="2224"/>
    <x v="2414"/>
  </r>
  <r>
    <x v="2224"/>
    <x v="2415"/>
  </r>
  <r>
    <x v="2224"/>
    <x v="1468"/>
  </r>
  <r>
    <x v="2225"/>
    <x v="988"/>
  </r>
  <r>
    <x v="2225"/>
    <x v="3122"/>
  </r>
  <r>
    <x v="2225"/>
    <x v="1559"/>
  </r>
  <r>
    <x v="2225"/>
    <x v="632"/>
  </r>
  <r>
    <x v="2225"/>
    <x v="696"/>
  </r>
  <r>
    <x v="2225"/>
    <x v="1798"/>
  </r>
  <r>
    <x v="2226"/>
    <x v="1126"/>
  </r>
  <r>
    <x v="2226"/>
    <x v="569"/>
  </r>
  <r>
    <x v="2226"/>
    <x v="1642"/>
  </r>
  <r>
    <x v="2227"/>
    <x v="996"/>
  </r>
  <r>
    <x v="2228"/>
    <x v="2329"/>
  </r>
  <r>
    <x v="2228"/>
    <x v="5170"/>
  </r>
  <r>
    <x v="2228"/>
    <x v="4601"/>
  </r>
  <r>
    <x v="2228"/>
    <x v="378"/>
  </r>
  <r>
    <x v="2228"/>
    <x v="5421"/>
  </r>
  <r>
    <x v="2228"/>
    <x v="464"/>
  </r>
  <r>
    <x v="2228"/>
    <x v="1184"/>
  </r>
  <r>
    <x v="2228"/>
    <x v="23"/>
  </r>
  <r>
    <x v="2228"/>
    <x v="1185"/>
  </r>
  <r>
    <x v="2229"/>
    <x v="909"/>
  </r>
  <r>
    <x v="2229"/>
    <x v="910"/>
  </r>
  <r>
    <x v="2229"/>
    <x v="4945"/>
  </r>
  <r>
    <x v="2229"/>
    <x v="4948"/>
  </r>
  <r>
    <x v="2229"/>
    <x v="912"/>
  </r>
  <r>
    <x v="2229"/>
    <x v="480"/>
  </r>
  <r>
    <x v="2230"/>
    <x v="5655"/>
  </r>
  <r>
    <x v="2230"/>
    <x v="5471"/>
  </r>
  <r>
    <x v="2230"/>
    <x v="5656"/>
  </r>
  <r>
    <x v="2230"/>
    <x v="5657"/>
  </r>
  <r>
    <x v="2230"/>
    <x v="5658"/>
  </r>
  <r>
    <x v="2230"/>
    <x v="1798"/>
  </r>
  <r>
    <x v="2231"/>
    <x v="2693"/>
  </r>
  <r>
    <x v="2231"/>
    <x v="5659"/>
  </r>
  <r>
    <x v="2231"/>
    <x v="2696"/>
  </r>
  <r>
    <x v="2231"/>
    <x v="2697"/>
  </r>
  <r>
    <x v="2231"/>
    <x v="4851"/>
  </r>
  <r>
    <x v="2231"/>
    <x v="1559"/>
  </r>
  <r>
    <x v="2231"/>
    <x v="1613"/>
  </r>
  <r>
    <x v="2231"/>
    <x v="911"/>
  </r>
  <r>
    <x v="2231"/>
    <x v="5604"/>
  </r>
  <r>
    <x v="2231"/>
    <x v="5605"/>
  </r>
  <r>
    <x v="2232"/>
    <x v="5660"/>
  </r>
  <r>
    <x v="2232"/>
    <x v="1313"/>
  </r>
  <r>
    <x v="2232"/>
    <x v="2995"/>
  </r>
  <r>
    <x v="2232"/>
    <x v="1314"/>
  </r>
  <r>
    <x v="2232"/>
    <x v="5661"/>
  </r>
  <r>
    <x v="2232"/>
    <x v="5662"/>
  </r>
  <r>
    <x v="2232"/>
    <x v="5663"/>
  </r>
  <r>
    <x v="2232"/>
    <x v="848"/>
  </r>
  <r>
    <x v="2232"/>
    <x v="790"/>
  </r>
  <r>
    <x v="2232"/>
    <x v="5664"/>
  </r>
  <r>
    <x v="2232"/>
    <x v="651"/>
  </r>
  <r>
    <x v="2232"/>
    <x v="5665"/>
  </r>
  <r>
    <x v="2232"/>
    <x v="1324"/>
  </r>
  <r>
    <x v="2232"/>
    <x v="5666"/>
  </r>
  <r>
    <x v="2232"/>
    <x v="437"/>
  </r>
  <r>
    <x v="2232"/>
    <x v="5667"/>
  </r>
  <r>
    <x v="2232"/>
    <x v="438"/>
  </r>
  <r>
    <x v="2232"/>
    <x v="5668"/>
  </r>
  <r>
    <x v="2232"/>
    <x v="5669"/>
  </r>
  <r>
    <x v="2232"/>
    <x v="5670"/>
  </r>
  <r>
    <x v="2232"/>
    <x v="3003"/>
  </r>
  <r>
    <x v="2232"/>
    <x v="1523"/>
  </r>
  <r>
    <x v="169"/>
    <x v="413"/>
  </r>
  <r>
    <x v="169"/>
    <x v="4672"/>
  </r>
  <r>
    <x v="169"/>
    <x v="4673"/>
  </r>
  <r>
    <x v="169"/>
    <x v="5671"/>
  </r>
  <r>
    <x v="169"/>
    <x v="5672"/>
  </r>
  <r>
    <x v="2233"/>
    <x v="5673"/>
  </r>
  <r>
    <x v="2233"/>
    <x v="5674"/>
  </r>
  <r>
    <x v="2233"/>
    <x v="4100"/>
  </r>
  <r>
    <x v="2233"/>
    <x v="3209"/>
  </r>
  <r>
    <x v="2234"/>
    <x v="887"/>
  </r>
  <r>
    <x v="2234"/>
    <x v="5675"/>
  </r>
  <r>
    <x v="2234"/>
    <x v="1013"/>
  </r>
  <r>
    <x v="2234"/>
    <x v="4684"/>
  </r>
  <r>
    <x v="2234"/>
    <x v="1016"/>
  </r>
  <r>
    <x v="2234"/>
    <x v="848"/>
  </r>
  <r>
    <x v="2234"/>
    <x v="5676"/>
  </r>
  <r>
    <x v="2234"/>
    <x v="5677"/>
  </r>
  <r>
    <x v="2234"/>
    <x v="892"/>
  </r>
  <r>
    <x v="2235"/>
    <x v="1023"/>
  </r>
  <r>
    <x v="2235"/>
    <x v="888"/>
  </r>
  <r>
    <x v="2235"/>
    <x v="3328"/>
  </r>
  <r>
    <x v="2235"/>
    <x v="889"/>
  </r>
  <r>
    <x v="2235"/>
    <x v="890"/>
  </r>
  <r>
    <x v="2235"/>
    <x v="898"/>
  </r>
  <r>
    <x v="2235"/>
    <x v="5678"/>
  </r>
  <r>
    <x v="2236"/>
    <x v="2090"/>
  </r>
  <r>
    <x v="2236"/>
    <x v="4881"/>
  </r>
  <r>
    <x v="2236"/>
    <x v="5679"/>
  </r>
  <r>
    <x v="2236"/>
    <x v="377"/>
  </r>
  <r>
    <x v="2236"/>
    <x v="378"/>
  </r>
  <r>
    <x v="2236"/>
    <x v="2853"/>
  </r>
  <r>
    <x v="2237"/>
    <x v="1190"/>
  </r>
  <r>
    <x v="2237"/>
    <x v="793"/>
  </r>
  <r>
    <x v="2237"/>
    <x v="5680"/>
  </r>
  <r>
    <x v="2237"/>
    <x v="5681"/>
  </r>
  <r>
    <x v="2237"/>
    <x v="1023"/>
  </r>
  <r>
    <x v="2237"/>
    <x v="5682"/>
  </r>
  <r>
    <x v="2237"/>
    <x v="3802"/>
  </r>
  <r>
    <x v="2237"/>
    <x v="4554"/>
  </r>
  <r>
    <x v="2237"/>
    <x v="4481"/>
  </r>
  <r>
    <x v="2237"/>
    <x v="5683"/>
  </r>
  <r>
    <x v="2237"/>
    <x v="5684"/>
  </r>
  <r>
    <x v="2238"/>
    <x v="793"/>
  </r>
  <r>
    <x v="2238"/>
    <x v="2938"/>
  </r>
  <r>
    <x v="2238"/>
    <x v="533"/>
  </r>
  <r>
    <x v="2238"/>
    <x v="2852"/>
  </r>
  <r>
    <x v="2238"/>
    <x v="5685"/>
  </r>
  <r>
    <x v="2238"/>
    <x v="5686"/>
  </r>
  <r>
    <x v="2239"/>
    <x v="5687"/>
  </r>
  <r>
    <x v="2239"/>
    <x v="814"/>
  </r>
  <r>
    <x v="2239"/>
    <x v="724"/>
  </r>
  <r>
    <x v="2239"/>
    <x v="992"/>
  </r>
  <r>
    <x v="2240"/>
    <x v="458"/>
  </r>
  <r>
    <x v="2240"/>
    <x v="465"/>
  </r>
  <r>
    <x v="2240"/>
    <x v="5688"/>
  </r>
  <r>
    <x v="2240"/>
    <x v="816"/>
  </r>
  <r>
    <x v="2240"/>
    <x v="266"/>
  </r>
  <r>
    <x v="2241"/>
    <x v="5688"/>
  </r>
  <r>
    <x v="2241"/>
    <x v="377"/>
  </r>
  <r>
    <x v="2241"/>
    <x v="378"/>
  </r>
  <r>
    <x v="2241"/>
    <x v="878"/>
  </r>
  <r>
    <x v="2241"/>
    <x v="905"/>
  </r>
  <r>
    <x v="2242"/>
    <x v="409"/>
  </r>
  <r>
    <x v="2242"/>
    <x v="142"/>
  </r>
  <r>
    <x v="2242"/>
    <x v="410"/>
  </r>
  <r>
    <x v="2242"/>
    <x v="411"/>
  </r>
  <r>
    <x v="2242"/>
    <x v="137"/>
  </r>
  <r>
    <x v="2242"/>
    <x v="5689"/>
  </r>
  <r>
    <x v="2242"/>
    <x v="1745"/>
  </r>
  <r>
    <x v="2242"/>
    <x v="5690"/>
  </r>
  <r>
    <x v="2242"/>
    <x v="3294"/>
  </r>
  <r>
    <x v="2242"/>
    <x v="3295"/>
  </r>
  <r>
    <x v="2243"/>
    <x v="5192"/>
  </r>
  <r>
    <x v="2243"/>
    <x v="377"/>
  </r>
  <r>
    <x v="2243"/>
    <x v="3379"/>
  </r>
  <r>
    <x v="2243"/>
    <x v="3380"/>
  </r>
  <r>
    <x v="2243"/>
    <x v="3381"/>
  </r>
  <r>
    <x v="2243"/>
    <x v="340"/>
  </r>
  <r>
    <x v="2244"/>
    <x v="1876"/>
  </r>
  <r>
    <x v="2244"/>
    <x v="1877"/>
  </r>
  <r>
    <x v="2244"/>
    <x v="1881"/>
  </r>
  <r>
    <x v="2245"/>
    <x v="3054"/>
  </r>
  <r>
    <x v="2245"/>
    <x v="5691"/>
  </r>
  <r>
    <x v="2245"/>
    <x v="5692"/>
  </r>
  <r>
    <x v="2245"/>
    <x v="5693"/>
  </r>
  <r>
    <x v="2245"/>
    <x v="315"/>
  </r>
  <r>
    <x v="2245"/>
    <x v="774"/>
  </r>
  <r>
    <x v="2245"/>
    <x v="2791"/>
  </r>
  <r>
    <x v="2245"/>
    <x v="5694"/>
  </r>
  <r>
    <x v="2246"/>
    <x v="2892"/>
  </r>
  <r>
    <x v="25"/>
    <x v="550"/>
  </r>
  <r>
    <x v="25"/>
    <x v="551"/>
  </r>
  <r>
    <x v="25"/>
    <x v="552"/>
  </r>
  <r>
    <x v="25"/>
    <x v="826"/>
  </r>
  <r>
    <x v="2247"/>
    <x v="1745"/>
  </r>
  <r>
    <x v="2247"/>
    <x v="1746"/>
  </r>
  <r>
    <x v="2247"/>
    <x v="1683"/>
  </r>
  <r>
    <x v="2247"/>
    <x v="1693"/>
  </r>
  <r>
    <x v="2247"/>
    <x v="5561"/>
  </r>
  <r>
    <x v="2247"/>
    <x v="616"/>
  </r>
  <r>
    <x v="2247"/>
    <x v="274"/>
  </r>
  <r>
    <x v="2247"/>
    <x v="617"/>
  </r>
  <r>
    <x v="2247"/>
    <x v="5695"/>
  </r>
  <r>
    <x v="2247"/>
    <x v="5690"/>
  </r>
  <r>
    <x v="2248"/>
    <x v="1543"/>
  </r>
  <r>
    <x v="2248"/>
    <x v="696"/>
  </r>
  <r>
    <x v="2248"/>
    <x v="4298"/>
  </r>
  <r>
    <x v="2248"/>
    <x v="4299"/>
  </r>
  <r>
    <x v="2249"/>
    <x v="1743"/>
  </r>
  <r>
    <x v="2249"/>
    <x v="951"/>
  </r>
  <r>
    <x v="2249"/>
    <x v="1943"/>
  </r>
  <r>
    <x v="2249"/>
    <x v="5652"/>
  </r>
  <r>
    <x v="2249"/>
    <x v="1944"/>
  </r>
  <r>
    <x v="2249"/>
    <x v="4951"/>
  </r>
  <r>
    <x v="2249"/>
    <x v="956"/>
  </r>
  <r>
    <x v="2249"/>
    <x v="470"/>
  </r>
  <r>
    <x v="2249"/>
    <x v="5653"/>
  </r>
  <r>
    <x v="2249"/>
    <x v="336"/>
  </r>
  <r>
    <x v="2249"/>
    <x v="3214"/>
  </r>
  <r>
    <x v="2249"/>
    <x v="2878"/>
  </r>
  <r>
    <x v="2249"/>
    <x v="2879"/>
  </r>
  <r>
    <x v="2250"/>
    <x v="758"/>
  </r>
  <r>
    <x v="2250"/>
    <x v="2246"/>
  </r>
  <r>
    <x v="2250"/>
    <x v="2400"/>
  </r>
  <r>
    <x v="2250"/>
    <x v="684"/>
  </r>
  <r>
    <x v="2250"/>
    <x v="1503"/>
  </r>
  <r>
    <x v="230"/>
    <x v="4801"/>
  </r>
  <r>
    <x v="230"/>
    <x v="2270"/>
  </r>
  <r>
    <x v="230"/>
    <x v="382"/>
  </r>
  <r>
    <x v="230"/>
    <x v="4163"/>
  </r>
  <r>
    <x v="230"/>
    <x v="463"/>
  </r>
  <r>
    <x v="230"/>
    <x v="5696"/>
  </r>
  <r>
    <x v="230"/>
    <x v="4802"/>
  </r>
  <r>
    <x v="230"/>
    <x v="5697"/>
  </r>
  <r>
    <x v="2251"/>
    <x v="2112"/>
  </r>
  <r>
    <x v="2251"/>
    <x v="991"/>
  </r>
  <r>
    <x v="2251"/>
    <x v="5357"/>
  </r>
  <r>
    <x v="2251"/>
    <x v="5698"/>
  </r>
  <r>
    <x v="2251"/>
    <x v="382"/>
  </r>
  <r>
    <x v="2251"/>
    <x v="463"/>
  </r>
  <r>
    <x v="2251"/>
    <x v="157"/>
  </r>
  <r>
    <x v="2251"/>
    <x v="583"/>
  </r>
  <r>
    <x v="2251"/>
    <x v="217"/>
  </r>
  <r>
    <x v="202"/>
    <x v="668"/>
  </r>
  <r>
    <x v="202"/>
    <x v="2288"/>
  </r>
  <r>
    <x v="202"/>
    <x v="5699"/>
  </r>
  <r>
    <x v="202"/>
    <x v="2290"/>
  </r>
  <r>
    <x v="202"/>
    <x v="2757"/>
  </r>
  <r>
    <x v="202"/>
    <x v="5700"/>
  </r>
  <r>
    <x v="202"/>
    <x v="2107"/>
  </r>
  <r>
    <x v="202"/>
    <x v="5701"/>
  </r>
  <r>
    <x v="202"/>
    <x v="5702"/>
  </r>
  <r>
    <x v="202"/>
    <x v="5703"/>
  </r>
  <r>
    <x v="202"/>
    <x v="2239"/>
  </r>
  <r>
    <x v="202"/>
    <x v="5704"/>
  </r>
  <r>
    <x v="202"/>
    <x v="5705"/>
  </r>
  <r>
    <x v="2252"/>
    <x v="1684"/>
  </r>
  <r>
    <x v="2252"/>
    <x v="187"/>
  </r>
  <r>
    <x v="2252"/>
    <x v="167"/>
  </r>
  <r>
    <x v="2252"/>
    <x v="5706"/>
  </r>
  <r>
    <x v="2252"/>
    <x v="3175"/>
  </r>
  <r>
    <x v="2252"/>
    <x v="3176"/>
  </r>
  <r>
    <x v="2252"/>
    <x v="3177"/>
  </r>
  <r>
    <x v="2252"/>
    <x v="616"/>
  </r>
  <r>
    <x v="2252"/>
    <x v="274"/>
  </r>
  <r>
    <x v="2252"/>
    <x v="4806"/>
  </r>
  <r>
    <x v="2252"/>
    <x v="2757"/>
  </r>
  <r>
    <x v="2252"/>
    <x v="5700"/>
  </r>
  <r>
    <x v="2252"/>
    <x v="2107"/>
  </r>
  <r>
    <x v="2252"/>
    <x v="201"/>
  </r>
  <r>
    <x v="2253"/>
    <x v="1024"/>
  </r>
  <r>
    <x v="2253"/>
    <x v="1025"/>
  </r>
  <r>
    <x v="2253"/>
    <x v="2172"/>
  </r>
  <r>
    <x v="2253"/>
    <x v="2173"/>
  </r>
  <r>
    <x v="2253"/>
    <x v="906"/>
  </r>
  <r>
    <x v="2253"/>
    <x v="1571"/>
  </r>
  <r>
    <x v="2253"/>
    <x v="908"/>
  </r>
  <r>
    <x v="2253"/>
    <x v="1572"/>
  </r>
  <r>
    <x v="2253"/>
    <x v="909"/>
  </r>
  <r>
    <x v="2253"/>
    <x v="910"/>
  </r>
  <r>
    <x v="2253"/>
    <x v="1127"/>
  </r>
  <r>
    <x v="2253"/>
    <x v="1128"/>
  </r>
  <r>
    <x v="2253"/>
    <x v="5604"/>
  </r>
  <r>
    <x v="2253"/>
    <x v="5606"/>
  </r>
  <r>
    <x v="2254"/>
    <x v="2965"/>
  </r>
  <r>
    <x v="2254"/>
    <x v="4452"/>
  </r>
  <r>
    <x v="2254"/>
    <x v="5707"/>
  </r>
  <r>
    <x v="2254"/>
    <x v="793"/>
  </r>
  <r>
    <x v="2254"/>
    <x v="487"/>
  </r>
  <r>
    <x v="2254"/>
    <x v="1258"/>
  </r>
  <r>
    <x v="2254"/>
    <x v="1259"/>
  </r>
  <r>
    <x v="2254"/>
    <x v="5708"/>
  </r>
  <r>
    <x v="2254"/>
    <x v="1673"/>
  </r>
  <r>
    <x v="2254"/>
    <x v="5709"/>
  </r>
  <r>
    <x v="2254"/>
    <x v="834"/>
  </r>
  <r>
    <x v="2254"/>
    <x v="5710"/>
  </r>
  <r>
    <x v="2255"/>
    <x v="382"/>
  </r>
  <r>
    <x v="2255"/>
    <x v="157"/>
  </r>
  <r>
    <x v="2256"/>
    <x v="5711"/>
  </r>
  <r>
    <x v="2256"/>
    <x v="459"/>
  </r>
  <r>
    <x v="2256"/>
    <x v="349"/>
  </r>
  <r>
    <x v="2256"/>
    <x v="466"/>
  </r>
  <r>
    <x v="2256"/>
    <x v="467"/>
  </r>
  <r>
    <x v="2256"/>
    <x v="352"/>
  </r>
  <r>
    <x v="2256"/>
    <x v="1946"/>
  </r>
  <r>
    <x v="2256"/>
    <x v="1947"/>
  </r>
  <r>
    <x v="2256"/>
    <x v="5712"/>
  </r>
  <r>
    <x v="2256"/>
    <x v="1895"/>
  </r>
  <r>
    <x v="2256"/>
    <x v="1303"/>
  </r>
  <r>
    <x v="2257"/>
    <x v="1288"/>
  </r>
  <r>
    <x v="2257"/>
    <x v="2706"/>
  </r>
  <r>
    <x v="2257"/>
    <x v="5713"/>
  </r>
  <r>
    <x v="2257"/>
    <x v="2709"/>
  </r>
  <r>
    <x v="2258"/>
    <x v="991"/>
  </r>
  <r>
    <x v="2258"/>
    <x v="5714"/>
  </r>
  <r>
    <x v="2258"/>
    <x v="5715"/>
  </r>
  <r>
    <x v="2258"/>
    <x v="5716"/>
  </r>
  <r>
    <x v="2259"/>
    <x v="5460"/>
  </r>
  <r>
    <x v="2259"/>
    <x v="5461"/>
  </r>
  <r>
    <x v="2259"/>
    <x v="1745"/>
  </r>
  <r>
    <x v="2259"/>
    <x v="616"/>
  </r>
  <r>
    <x v="2259"/>
    <x v="274"/>
  </r>
  <r>
    <x v="2259"/>
    <x v="5690"/>
  </r>
  <r>
    <x v="2260"/>
    <x v="1190"/>
  </r>
  <r>
    <x v="2260"/>
    <x v="3579"/>
  </r>
  <r>
    <x v="2260"/>
    <x v="1784"/>
  </r>
  <r>
    <x v="2260"/>
    <x v="5717"/>
  </r>
  <r>
    <x v="2260"/>
    <x v="766"/>
  </r>
  <r>
    <x v="2260"/>
    <x v="1846"/>
  </r>
  <r>
    <x v="2261"/>
    <x v="3062"/>
  </r>
  <r>
    <x v="2261"/>
    <x v="1394"/>
  </r>
  <r>
    <x v="2261"/>
    <x v="176"/>
  </r>
  <r>
    <x v="2261"/>
    <x v="5192"/>
  </r>
  <r>
    <x v="2261"/>
    <x v="5718"/>
  </r>
  <r>
    <x v="2261"/>
    <x v="906"/>
  </r>
  <r>
    <x v="2261"/>
    <x v="1571"/>
  </r>
  <r>
    <x v="2261"/>
    <x v="1572"/>
  </r>
  <r>
    <x v="2261"/>
    <x v="762"/>
  </r>
  <r>
    <x v="2261"/>
    <x v="782"/>
  </r>
  <r>
    <x v="2261"/>
    <x v="1470"/>
  </r>
  <r>
    <x v="2262"/>
    <x v="3699"/>
  </r>
  <r>
    <x v="2263"/>
    <x v="493"/>
  </r>
  <r>
    <x v="2263"/>
    <x v="494"/>
  </r>
  <r>
    <x v="2263"/>
    <x v="495"/>
  </r>
  <r>
    <x v="2264"/>
    <x v="758"/>
  </r>
  <r>
    <x v="2264"/>
    <x v="3599"/>
  </r>
  <r>
    <x v="2264"/>
    <x v="3600"/>
  </r>
  <r>
    <x v="2264"/>
    <x v="377"/>
  </r>
  <r>
    <x v="2264"/>
    <x v="378"/>
  </r>
  <r>
    <x v="2264"/>
    <x v="1183"/>
  </r>
  <r>
    <x v="2264"/>
    <x v="2998"/>
  </r>
  <r>
    <x v="2264"/>
    <x v="5719"/>
  </r>
  <r>
    <x v="2264"/>
    <x v="5720"/>
  </r>
  <r>
    <x v="2265"/>
    <x v="5721"/>
  </r>
  <r>
    <x v="2266"/>
    <x v="3229"/>
  </r>
  <r>
    <x v="2266"/>
    <x v="752"/>
  </r>
  <r>
    <x v="2266"/>
    <x v="417"/>
  </r>
  <r>
    <x v="2266"/>
    <x v="3311"/>
  </r>
  <r>
    <x v="2266"/>
    <x v="5722"/>
  </r>
  <r>
    <x v="2266"/>
    <x v="5723"/>
  </r>
  <r>
    <x v="2266"/>
    <x v="5724"/>
  </r>
  <r>
    <x v="2266"/>
    <x v="377"/>
  </r>
  <r>
    <x v="2266"/>
    <x v="378"/>
  </r>
  <r>
    <x v="2266"/>
    <x v="3227"/>
  </r>
  <r>
    <x v="2266"/>
    <x v="5725"/>
  </r>
  <r>
    <x v="2267"/>
    <x v="382"/>
  </r>
  <r>
    <x v="2267"/>
    <x v="463"/>
  </r>
  <r>
    <x v="2267"/>
    <x v="464"/>
  </r>
  <r>
    <x v="2267"/>
    <x v="23"/>
  </r>
  <r>
    <x v="2268"/>
    <x v="431"/>
  </r>
  <r>
    <x v="2268"/>
    <x v="432"/>
  </r>
  <r>
    <x v="2268"/>
    <x v="5726"/>
  </r>
  <r>
    <x v="2268"/>
    <x v="5727"/>
  </r>
  <r>
    <x v="2268"/>
    <x v="433"/>
  </r>
  <r>
    <x v="2269"/>
    <x v="5728"/>
  </r>
  <r>
    <x v="2269"/>
    <x v="5729"/>
  </r>
  <r>
    <x v="2269"/>
    <x v="5730"/>
  </r>
  <r>
    <x v="2270"/>
    <x v="5731"/>
  </r>
  <r>
    <x v="2270"/>
    <x v="5732"/>
  </r>
  <r>
    <x v="2270"/>
    <x v="5733"/>
  </r>
  <r>
    <x v="2270"/>
    <x v="3239"/>
  </r>
  <r>
    <x v="2270"/>
    <x v="256"/>
  </r>
  <r>
    <x v="2270"/>
    <x v="522"/>
  </r>
  <r>
    <x v="2271"/>
    <x v="1248"/>
  </r>
  <r>
    <x v="2272"/>
    <x v="767"/>
  </r>
  <r>
    <x v="2272"/>
    <x v="3266"/>
  </r>
  <r>
    <x v="2272"/>
    <x v="3940"/>
  </r>
  <r>
    <x v="2272"/>
    <x v="3941"/>
  </r>
  <r>
    <x v="2272"/>
    <x v="259"/>
  </r>
  <r>
    <x v="2272"/>
    <x v="2308"/>
  </r>
  <r>
    <x v="2272"/>
    <x v="5734"/>
  </r>
  <r>
    <x v="2272"/>
    <x v="5735"/>
  </r>
  <r>
    <x v="2273"/>
    <x v="1468"/>
  </r>
  <r>
    <x v="2274"/>
    <x v="5736"/>
  </r>
  <r>
    <x v="2274"/>
    <x v="5737"/>
  </r>
  <r>
    <x v="2275"/>
    <x v="4019"/>
  </r>
  <r>
    <x v="2275"/>
    <x v="5499"/>
  </r>
  <r>
    <x v="2275"/>
    <x v="1600"/>
  </r>
  <r>
    <x v="2275"/>
    <x v="357"/>
  </r>
  <r>
    <x v="2275"/>
    <x v="974"/>
  </r>
  <r>
    <x v="2275"/>
    <x v="975"/>
  </r>
  <r>
    <x v="2275"/>
    <x v="5738"/>
  </r>
  <r>
    <x v="2275"/>
    <x v="5739"/>
  </r>
  <r>
    <x v="2275"/>
    <x v="5501"/>
  </r>
  <r>
    <x v="2275"/>
    <x v="5740"/>
  </r>
  <r>
    <x v="2275"/>
    <x v="5741"/>
  </r>
  <r>
    <x v="2275"/>
    <x v="2795"/>
  </r>
  <r>
    <x v="2276"/>
    <x v="614"/>
  </r>
  <r>
    <x v="2276"/>
    <x v="3421"/>
  </r>
  <r>
    <x v="2277"/>
    <x v="1302"/>
  </r>
  <r>
    <x v="2277"/>
    <x v="1303"/>
  </r>
  <r>
    <x v="2277"/>
    <x v="2576"/>
  </r>
  <r>
    <x v="2277"/>
    <x v="5742"/>
  </r>
  <r>
    <x v="2277"/>
    <x v="5743"/>
  </r>
  <r>
    <x v="2278"/>
    <x v="637"/>
  </r>
  <r>
    <x v="2278"/>
    <x v="413"/>
  </r>
  <r>
    <x v="2278"/>
    <x v="4672"/>
  </r>
  <r>
    <x v="2278"/>
    <x v="4674"/>
  </r>
  <r>
    <x v="2278"/>
    <x v="5671"/>
  </r>
  <r>
    <x v="2278"/>
    <x v="4675"/>
  </r>
  <r>
    <x v="2279"/>
    <x v="1570"/>
  </r>
  <r>
    <x v="2279"/>
    <x v="1396"/>
  </r>
  <r>
    <x v="2279"/>
    <x v="299"/>
  </r>
  <r>
    <x v="2279"/>
    <x v="5744"/>
  </r>
  <r>
    <x v="2279"/>
    <x v="1034"/>
  </r>
  <r>
    <x v="2279"/>
    <x v="3598"/>
  </r>
  <r>
    <x v="2279"/>
    <x v="1049"/>
  </r>
  <r>
    <x v="2279"/>
    <x v="1042"/>
  </r>
  <r>
    <x v="2279"/>
    <x v="1043"/>
  </r>
  <r>
    <x v="2279"/>
    <x v="911"/>
  </r>
  <r>
    <x v="2279"/>
    <x v="680"/>
  </r>
  <r>
    <x v="2279"/>
    <x v="741"/>
  </r>
  <r>
    <x v="2279"/>
    <x v="416"/>
  </r>
  <r>
    <x v="2279"/>
    <x v="2966"/>
  </r>
  <r>
    <x v="2279"/>
    <x v="936"/>
  </r>
  <r>
    <x v="2279"/>
    <x v="2699"/>
  </r>
  <r>
    <x v="2279"/>
    <x v="415"/>
  </r>
  <r>
    <x v="2279"/>
    <x v="1527"/>
  </r>
  <r>
    <x v="153"/>
    <x v="1334"/>
  </r>
  <r>
    <x v="153"/>
    <x v="1645"/>
  </r>
  <r>
    <x v="153"/>
    <x v="3772"/>
  </r>
  <r>
    <x v="153"/>
    <x v="5745"/>
  </r>
  <r>
    <x v="153"/>
    <x v="5746"/>
  </r>
  <r>
    <x v="153"/>
    <x v="5747"/>
  </r>
  <r>
    <x v="2280"/>
    <x v="5748"/>
  </r>
  <r>
    <x v="2280"/>
    <x v="5749"/>
  </r>
  <r>
    <x v="2280"/>
    <x v="1660"/>
  </r>
  <r>
    <x v="2280"/>
    <x v="186"/>
  </r>
  <r>
    <x v="2280"/>
    <x v="1253"/>
  </r>
  <r>
    <x v="2280"/>
    <x v="1883"/>
  </r>
  <r>
    <x v="2280"/>
    <x v="4367"/>
  </r>
  <r>
    <x v="2280"/>
    <x v="1884"/>
  </r>
  <r>
    <x v="2280"/>
    <x v="3149"/>
  </r>
  <r>
    <x v="2280"/>
    <x v="5750"/>
  </r>
  <r>
    <x v="2280"/>
    <x v="3356"/>
  </r>
  <r>
    <x v="2280"/>
    <x v="1171"/>
  </r>
  <r>
    <x v="2280"/>
    <x v="1172"/>
  </r>
  <r>
    <x v="2280"/>
    <x v="5751"/>
  </r>
  <r>
    <x v="2280"/>
    <x v="5752"/>
  </r>
  <r>
    <x v="2280"/>
    <x v="522"/>
  </r>
  <r>
    <x v="2281"/>
    <x v="5753"/>
  </r>
  <r>
    <x v="2281"/>
    <x v="5754"/>
  </r>
  <r>
    <x v="2281"/>
    <x v="5755"/>
  </r>
  <r>
    <x v="2281"/>
    <x v="5756"/>
  </r>
  <r>
    <x v="2281"/>
    <x v="776"/>
  </r>
  <r>
    <x v="2282"/>
    <x v="4545"/>
  </r>
  <r>
    <x v="2282"/>
    <x v="4546"/>
  </r>
  <r>
    <x v="2282"/>
    <x v="1018"/>
  </r>
  <r>
    <x v="2282"/>
    <x v="5757"/>
  </r>
  <r>
    <x v="2282"/>
    <x v="2482"/>
  </r>
  <r>
    <x v="2282"/>
    <x v="491"/>
  </r>
  <r>
    <x v="2282"/>
    <x v="5758"/>
  </r>
  <r>
    <x v="2283"/>
    <x v="2652"/>
  </r>
  <r>
    <x v="2284"/>
    <x v="3909"/>
  </r>
  <r>
    <x v="2284"/>
    <x v="1075"/>
  </r>
  <r>
    <x v="2284"/>
    <x v="1548"/>
  </r>
  <r>
    <x v="2284"/>
    <x v="694"/>
  </r>
  <r>
    <x v="2284"/>
    <x v="618"/>
  </r>
  <r>
    <x v="2285"/>
    <x v="1482"/>
  </r>
  <r>
    <x v="2285"/>
    <x v="2351"/>
  </r>
  <r>
    <x v="2286"/>
    <x v="1953"/>
  </r>
  <r>
    <x v="2286"/>
    <x v="3549"/>
  </r>
  <r>
    <x v="2286"/>
    <x v="5759"/>
  </r>
  <r>
    <x v="2286"/>
    <x v="889"/>
  </r>
  <r>
    <x v="2286"/>
    <x v="890"/>
  </r>
  <r>
    <x v="2286"/>
    <x v="522"/>
  </r>
  <r>
    <x v="2287"/>
    <x v="1610"/>
  </r>
  <r>
    <x v="2287"/>
    <x v="4931"/>
  </r>
  <r>
    <x v="2287"/>
    <x v="1995"/>
  </r>
  <r>
    <x v="2287"/>
    <x v="377"/>
  </r>
  <r>
    <x v="2287"/>
    <x v="378"/>
  </r>
  <r>
    <x v="2287"/>
    <x v="503"/>
  </r>
  <r>
    <x v="2287"/>
    <x v="1183"/>
  </r>
  <r>
    <x v="2288"/>
    <x v="856"/>
  </r>
  <r>
    <x v="2288"/>
    <x v="857"/>
  </r>
  <r>
    <x v="2288"/>
    <x v="864"/>
  </r>
  <r>
    <x v="2288"/>
    <x v="4474"/>
  </r>
  <r>
    <x v="2288"/>
    <x v="5760"/>
  </r>
  <r>
    <x v="2289"/>
    <x v="759"/>
  </r>
  <r>
    <x v="2289"/>
    <x v="760"/>
  </r>
  <r>
    <x v="2289"/>
    <x v="856"/>
  </r>
  <r>
    <x v="2289"/>
    <x v="857"/>
  </r>
  <r>
    <x v="2289"/>
    <x v="864"/>
  </r>
  <r>
    <x v="2289"/>
    <x v="762"/>
  </r>
  <r>
    <x v="2289"/>
    <x v="1510"/>
  </r>
  <r>
    <x v="2289"/>
    <x v="1511"/>
  </r>
  <r>
    <x v="2289"/>
    <x v="340"/>
  </r>
  <r>
    <x v="2289"/>
    <x v="984"/>
  </r>
  <r>
    <x v="2290"/>
    <x v="2988"/>
  </r>
  <r>
    <x v="2290"/>
    <x v="5761"/>
  </r>
  <r>
    <x v="2290"/>
    <x v="1092"/>
  </r>
  <r>
    <x v="2290"/>
    <x v="1094"/>
  </r>
  <r>
    <x v="2290"/>
    <x v="5318"/>
  </r>
  <r>
    <x v="2290"/>
    <x v="336"/>
  </r>
  <r>
    <x v="2290"/>
    <x v="2879"/>
  </r>
  <r>
    <x v="2290"/>
    <x v="5762"/>
  </r>
  <r>
    <x v="2290"/>
    <x v="5763"/>
  </r>
  <r>
    <x v="2290"/>
    <x v="5764"/>
  </r>
  <r>
    <x v="2290"/>
    <x v="378"/>
  </r>
  <r>
    <x v="2290"/>
    <x v="2861"/>
  </r>
  <r>
    <x v="2290"/>
    <x v="2864"/>
  </r>
  <r>
    <x v="2290"/>
    <x v="984"/>
  </r>
  <r>
    <x v="2291"/>
    <x v="5765"/>
  </r>
  <r>
    <x v="2291"/>
    <x v="1661"/>
  </r>
  <r>
    <x v="2291"/>
    <x v="3495"/>
  </r>
  <r>
    <x v="2291"/>
    <x v="5766"/>
  </r>
  <r>
    <x v="2291"/>
    <x v="1560"/>
  </r>
  <r>
    <x v="2291"/>
    <x v="5767"/>
  </r>
  <r>
    <x v="2291"/>
    <x v="5768"/>
  </r>
  <r>
    <x v="2291"/>
    <x v="4263"/>
  </r>
  <r>
    <x v="2292"/>
    <x v="5769"/>
  </r>
  <r>
    <x v="2292"/>
    <x v="344"/>
  </r>
  <r>
    <x v="2292"/>
    <x v="946"/>
  </r>
  <r>
    <x v="2293"/>
    <x v="2617"/>
  </r>
  <r>
    <x v="2293"/>
    <x v="5770"/>
  </r>
  <r>
    <x v="2294"/>
    <x v="2399"/>
  </r>
  <r>
    <x v="2294"/>
    <x v="5771"/>
  </r>
  <r>
    <x v="2294"/>
    <x v="3795"/>
  </r>
  <r>
    <x v="2294"/>
    <x v="2632"/>
  </r>
  <r>
    <x v="2295"/>
    <x v="762"/>
  </r>
  <r>
    <x v="2295"/>
    <x v="1559"/>
  </r>
  <r>
    <x v="2295"/>
    <x v="4922"/>
  </r>
  <r>
    <x v="2295"/>
    <x v="5772"/>
  </r>
  <r>
    <x v="2295"/>
    <x v="5773"/>
  </r>
  <r>
    <x v="2295"/>
    <x v="766"/>
  </r>
  <r>
    <x v="2295"/>
    <x v="522"/>
  </r>
  <r>
    <x v="2296"/>
    <x v="5774"/>
  </r>
  <r>
    <x v="2296"/>
    <x v="5775"/>
  </r>
  <r>
    <x v="2297"/>
    <x v="1228"/>
  </r>
  <r>
    <x v="2297"/>
    <x v="517"/>
  </r>
  <r>
    <x v="2297"/>
    <x v="519"/>
  </r>
  <r>
    <x v="2297"/>
    <x v="520"/>
  </r>
  <r>
    <x v="2298"/>
    <x v="1288"/>
  </r>
  <r>
    <x v="2298"/>
    <x v="5776"/>
  </r>
  <r>
    <x v="2298"/>
    <x v="782"/>
  </r>
  <r>
    <x v="2298"/>
    <x v="3320"/>
  </r>
  <r>
    <x v="2298"/>
    <x v="495"/>
  </r>
  <r>
    <x v="2298"/>
    <x v="1245"/>
  </r>
  <r>
    <x v="2298"/>
    <x v="1318"/>
  </r>
  <r>
    <x v="2298"/>
    <x v="525"/>
  </r>
  <r>
    <x v="2298"/>
    <x v="5777"/>
  </r>
  <r>
    <x v="2299"/>
    <x v="951"/>
  </r>
  <r>
    <x v="2299"/>
    <x v="2392"/>
  </r>
  <r>
    <x v="2299"/>
    <x v="955"/>
  </r>
  <r>
    <x v="2299"/>
    <x v="956"/>
  </r>
  <r>
    <x v="2299"/>
    <x v="3649"/>
  </r>
  <r>
    <x v="2299"/>
    <x v="46"/>
  </r>
  <r>
    <x v="2299"/>
    <x v="3772"/>
  </r>
  <r>
    <x v="2299"/>
    <x v="1875"/>
  </r>
  <r>
    <x v="2299"/>
    <x v="5745"/>
  </r>
  <r>
    <x v="2299"/>
    <x v="5778"/>
  </r>
  <r>
    <x v="2299"/>
    <x v="5779"/>
  </r>
  <r>
    <x v="2299"/>
    <x v="5780"/>
  </r>
  <r>
    <x v="2299"/>
    <x v="2391"/>
  </r>
  <r>
    <x v="2299"/>
    <x v="5781"/>
  </r>
  <r>
    <x v="2299"/>
    <x v="5782"/>
  </r>
  <r>
    <x v="2299"/>
    <x v="5783"/>
  </r>
  <r>
    <x v="2299"/>
    <x v="5784"/>
  </r>
  <r>
    <x v="2299"/>
    <x v="202"/>
  </r>
  <r>
    <x v="2300"/>
    <x v="606"/>
  </r>
  <r>
    <x v="2300"/>
    <x v="644"/>
  </r>
  <r>
    <x v="2300"/>
    <x v="645"/>
  </r>
  <r>
    <x v="2300"/>
    <x v="377"/>
  </r>
  <r>
    <x v="2300"/>
    <x v="378"/>
  </r>
  <r>
    <x v="2301"/>
    <x v="2076"/>
  </r>
  <r>
    <x v="2301"/>
    <x v="1075"/>
  </r>
  <r>
    <x v="2301"/>
    <x v="5785"/>
  </r>
  <r>
    <x v="2301"/>
    <x v="2666"/>
  </r>
  <r>
    <x v="2301"/>
    <x v="1559"/>
  </r>
  <r>
    <x v="2301"/>
    <x v="632"/>
  </r>
  <r>
    <x v="2301"/>
    <x v="1613"/>
  </r>
  <r>
    <x v="2301"/>
    <x v="696"/>
  </r>
  <r>
    <x v="2301"/>
    <x v="697"/>
  </r>
  <r>
    <x v="2302"/>
    <x v="5786"/>
  </r>
  <r>
    <x v="2302"/>
    <x v="5787"/>
  </r>
  <r>
    <x v="2302"/>
    <x v="538"/>
  </r>
  <r>
    <x v="2302"/>
    <x v="541"/>
  </r>
  <r>
    <x v="2302"/>
    <x v="5788"/>
  </r>
  <r>
    <x v="2302"/>
    <x v="560"/>
  </r>
  <r>
    <x v="2302"/>
    <x v="562"/>
  </r>
  <r>
    <x v="2302"/>
    <x v="563"/>
  </r>
  <r>
    <x v="2302"/>
    <x v="933"/>
  </r>
  <r>
    <x v="2302"/>
    <x v="846"/>
  </r>
  <r>
    <x v="2302"/>
    <x v="399"/>
  </r>
  <r>
    <x v="2302"/>
    <x v="849"/>
  </r>
  <r>
    <x v="2302"/>
    <x v="402"/>
  </r>
  <r>
    <x v="2302"/>
    <x v="850"/>
  </r>
  <r>
    <x v="2302"/>
    <x v="1909"/>
  </r>
  <r>
    <x v="2302"/>
    <x v="1910"/>
  </r>
  <r>
    <x v="2302"/>
    <x v="547"/>
  </r>
  <r>
    <x v="2302"/>
    <x v="548"/>
  </r>
  <r>
    <x v="2303"/>
    <x v="2172"/>
  </r>
  <r>
    <x v="2303"/>
    <x v="2173"/>
  </r>
  <r>
    <x v="2303"/>
    <x v="377"/>
  </r>
  <r>
    <x v="2303"/>
    <x v="378"/>
  </r>
  <r>
    <x v="2304"/>
    <x v="583"/>
  </r>
  <r>
    <x v="2304"/>
    <x v="217"/>
  </r>
  <r>
    <x v="2304"/>
    <x v="3402"/>
  </r>
  <r>
    <x v="2304"/>
    <x v="5789"/>
  </r>
  <r>
    <x v="2304"/>
    <x v="5790"/>
  </r>
  <r>
    <x v="2304"/>
    <x v="5791"/>
  </r>
  <r>
    <x v="2304"/>
    <x v="5792"/>
  </r>
  <r>
    <x v="2304"/>
    <x v="5793"/>
  </r>
  <r>
    <x v="2304"/>
    <x v="5794"/>
  </r>
  <r>
    <x v="2305"/>
    <x v="1355"/>
  </r>
  <r>
    <x v="2305"/>
    <x v="1356"/>
  </r>
  <r>
    <x v="2305"/>
    <x v="3652"/>
  </r>
  <r>
    <x v="2305"/>
    <x v="583"/>
  </r>
  <r>
    <x v="2305"/>
    <x v="217"/>
  </r>
  <r>
    <x v="2305"/>
    <x v="5795"/>
  </r>
  <r>
    <x v="2305"/>
    <x v="5796"/>
  </r>
  <r>
    <x v="2305"/>
    <x v="3402"/>
  </r>
  <r>
    <x v="2305"/>
    <x v="5789"/>
  </r>
  <r>
    <x v="2305"/>
    <x v="5790"/>
  </r>
  <r>
    <x v="2305"/>
    <x v="5797"/>
  </r>
  <r>
    <x v="2305"/>
    <x v="2844"/>
  </r>
  <r>
    <x v="2305"/>
    <x v="1816"/>
  </r>
  <r>
    <x v="2305"/>
    <x v="1817"/>
  </r>
  <r>
    <x v="2305"/>
    <x v="5791"/>
  </r>
  <r>
    <x v="2305"/>
    <x v="5798"/>
  </r>
  <r>
    <x v="2305"/>
    <x v="340"/>
  </r>
  <r>
    <x v="2306"/>
    <x v="5799"/>
  </r>
  <r>
    <x v="2306"/>
    <x v="5800"/>
  </r>
  <r>
    <x v="2306"/>
    <x v="5801"/>
  </r>
  <r>
    <x v="2306"/>
    <x v="369"/>
  </r>
  <r>
    <x v="2306"/>
    <x v="370"/>
  </r>
  <r>
    <x v="2306"/>
    <x v="863"/>
  </r>
  <r>
    <x v="2306"/>
    <x v="856"/>
  </r>
  <r>
    <x v="2306"/>
    <x v="857"/>
  </r>
  <r>
    <x v="2306"/>
    <x v="858"/>
  </r>
  <r>
    <x v="2306"/>
    <x v="864"/>
  </r>
  <r>
    <x v="2306"/>
    <x v="5802"/>
  </r>
  <r>
    <x v="2306"/>
    <x v="5803"/>
  </r>
  <r>
    <x v="2306"/>
    <x v="377"/>
  </r>
  <r>
    <x v="2306"/>
    <x v="378"/>
  </r>
  <r>
    <x v="2306"/>
    <x v="1928"/>
  </r>
  <r>
    <x v="2307"/>
    <x v="2054"/>
  </r>
  <r>
    <x v="2307"/>
    <x v="5804"/>
  </r>
  <r>
    <x v="2307"/>
    <x v="5805"/>
  </r>
  <r>
    <x v="2307"/>
    <x v="4824"/>
  </r>
  <r>
    <x v="2308"/>
    <x v="2173"/>
  </r>
  <r>
    <x v="2308"/>
    <x v="4225"/>
  </r>
  <r>
    <x v="2308"/>
    <x v="3089"/>
  </r>
  <r>
    <x v="2308"/>
    <x v="62"/>
  </r>
  <r>
    <x v="2308"/>
    <x v="5806"/>
  </r>
  <r>
    <x v="2308"/>
    <x v="1075"/>
  </r>
  <r>
    <x v="2308"/>
    <x v="2666"/>
  </r>
  <r>
    <x v="2308"/>
    <x v="5088"/>
  </r>
  <r>
    <x v="2308"/>
    <x v="2770"/>
  </r>
  <r>
    <x v="2309"/>
    <x v="757"/>
  </r>
  <r>
    <x v="2309"/>
    <x v="758"/>
  </r>
  <r>
    <x v="2310"/>
    <x v="583"/>
  </r>
  <r>
    <x v="2311"/>
    <x v="769"/>
  </r>
  <r>
    <x v="2311"/>
    <x v="896"/>
  </r>
  <r>
    <x v="2311"/>
    <x v="2804"/>
  </r>
  <r>
    <x v="2311"/>
    <x v="897"/>
  </r>
  <r>
    <x v="2311"/>
    <x v="2306"/>
  </r>
  <r>
    <x v="2312"/>
    <x v="569"/>
  </r>
  <r>
    <x v="2312"/>
    <x v="5807"/>
  </r>
  <r>
    <x v="2312"/>
    <x v="5808"/>
  </r>
  <r>
    <x v="2312"/>
    <x v="3210"/>
  </r>
  <r>
    <x v="2312"/>
    <x v="5809"/>
  </r>
  <r>
    <x v="2313"/>
    <x v="392"/>
  </r>
  <r>
    <x v="2313"/>
    <x v="161"/>
  </r>
  <r>
    <x v="2313"/>
    <x v="782"/>
  </r>
  <r>
    <x v="2313"/>
    <x v="3026"/>
  </r>
  <r>
    <x v="2313"/>
    <x v="4392"/>
  </r>
  <r>
    <x v="2313"/>
    <x v="5810"/>
  </r>
  <r>
    <x v="2313"/>
    <x v="5811"/>
  </r>
  <r>
    <x v="2313"/>
    <x v="3057"/>
  </r>
  <r>
    <x v="2313"/>
    <x v="595"/>
  </r>
  <r>
    <x v="2313"/>
    <x v="5812"/>
  </r>
  <r>
    <x v="2313"/>
    <x v="5813"/>
  </r>
  <r>
    <x v="2313"/>
    <x v="377"/>
  </r>
  <r>
    <x v="2313"/>
    <x v="5814"/>
  </r>
  <r>
    <x v="2313"/>
    <x v="403"/>
  </r>
  <r>
    <x v="2313"/>
    <x v="5815"/>
  </r>
  <r>
    <x v="2313"/>
    <x v="5816"/>
  </r>
  <r>
    <x v="2313"/>
    <x v="5817"/>
  </r>
  <r>
    <x v="2313"/>
    <x v="5818"/>
  </r>
  <r>
    <x v="2313"/>
    <x v="473"/>
  </r>
  <r>
    <x v="2314"/>
    <x v="4392"/>
  </r>
  <r>
    <x v="2314"/>
    <x v="5810"/>
  </r>
  <r>
    <x v="2314"/>
    <x v="3057"/>
  </r>
  <r>
    <x v="2314"/>
    <x v="842"/>
  </r>
  <r>
    <x v="2314"/>
    <x v="595"/>
  </r>
  <r>
    <x v="2314"/>
    <x v="574"/>
  </r>
  <r>
    <x v="2314"/>
    <x v="834"/>
  </r>
  <r>
    <x v="2315"/>
    <x v="696"/>
  </r>
  <r>
    <x v="2315"/>
    <x v="3304"/>
  </r>
  <r>
    <x v="2315"/>
    <x v="3407"/>
  </r>
  <r>
    <x v="2315"/>
    <x v="3409"/>
  </r>
  <r>
    <x v="2315"/>
    <x v="3410"/>
  </r>
  <r>
    <x v="2315"/>
    <x v="1841"/>
  </r>
  <r>
    <x v="2315"/>
    <x v="1358"/>
  </r>
  <r>
    <x v="2315"/>
    <x v="1359"/>
  </r>
  <r>
    <x v="2316"/>
    <x v="3495"/>
  </r>
  <r>
    <x v="2316"/>
    <x v="5766"/>
  </r>
  <r>
    <x v="2316"/>
    <x v="2270"/>
  </r>
  <r>
    <x v="2316"/>
    <x v="1735"/>
  </r>
  <r>
    <x v="2316"/>
    <x v="3870"/>
  </r>
  <r>
    <x v="2316"/>
    <x v="446"/>
  </r>
  <r>
    <x v="2317"/>
    <x v="1126"/>
  </r>
  <r>
    <x v="2317"/>
    <x v="644"/>
  </r>
  <r>
    <x v="2317"/>
    <x v="1739"/>
  </r>
  <r>
    <x v="2317"/>
    <x v="645"/>
  </r>
  <r>
    <x v="2317"/>
    <x v="621"/>
  </r>
  <r>
    <x v="2317"/>
    <x v="622"/>
  </r>
  <r>
    <x v="2317"/>
    <x v="3258"/>
  </r>
  <r>
    <x v="2317"/>
    <x v="221"/>
  </r>
  <r>
    <x v="2317"/>
    <x v="382"/>
  </r>
  <r>
    <x v="2317"/>
    <x v="157"/>
  </r>
  <r>
    <x v="2317"/>
    <x v="4477"/>
  </r>
  <r>
    <x v="2318"/>
    <x v="378"/>
  </r>
  <r>
    <x v="2318"/>
    <x v="503"/>
  </r>
  <r>
    <x v="2318"/>
    <x v="4"/>
  </r>
  <r>
    <x v="2319"/>
    <x v="3564"/>
  </r>
  <r>
    <x v="2319"/>
    <x v="3565"/>
  </r>
  <r>
    <x v="2319"/>
    <x v="2409"/>
  </r>
  <r>
    <x v="2319"/>
    <x v="680"/>
  </r>
  <r>
    <x v="2320"/>
    <x v="2076"/>
  </r>
  <r>
    <x v="2320"/>
    <x v="2286"/>
  </r>
  <r>
    <x v="2320"/>
    <x v="2145"/>
  </r>
  <r>
    <x v="2320"/>
    <x v="1735"/>
  </r>
  <r>
    <x v="2320"/>
    <x v="3198"/>
  </r>
  <r>
    <x v="2320"/>
    <x v="377"/>
  </r>
  <r>
    <x v="2320"/>
    <x v="378"/>
  </r>
  <r>
    <x v="2320"/>
    <x v="878"/>
  </r>
  <r>
    <x v="2320"/>
    <x v="491"/>
  </r>
  <r>
    <x v="2320"/>
    <x v="5819"/>
  </r>
  <r>
    <x v="2320"/>
    <x v="5820"/>
  </r>
  <r>
    <x v="2320"/>
    <x v="5758"/>
  </r>
  <r>
    <x v="2321"/>
    <x v="3738"/>
  </r>
  <r>
    <x v="2321"/>
    <x v="3739"/>
  </r>
  <r>
    <x v="2321"/>
    <x v="1142"/>
  </r>
  <r>
    <x v="2321"/>
    <x v="1143"/>
  </r>
  <r>
    <x v="2321"/>
    <x v="1191"/>
  </r>
  <r>
    <x v="2321"/>
    <x v="504"/>
  </r>
  <r>
    <x v="2322"/>
    <x v="5786"/>
  </r>
  <r>
    <x v="2322"/>
    <x v="5787"/>
  </r>
  <r>
    <x v="2322"/>
    <x v="1274"/>
  </r>
  <r>
    <x v="2322"/>
    <x v="846"/>
  </r>
  <r>
    <x v="2322"/>
    <x v="1909"/>
  </r>
  <r>
    <x v="2322"/>
    <x v="1910"/>
  </r>
  <r>
    <x v="2322"/>
    <x v="5821"/>
  </r>
  <r>
    <x v="2323"/>
    <x v="1607"/>
  </r>
  <r>
    <x v="2323"/>
    <x v="5822"/>
  </r>
  <r>
    <x v="2323"/>
    <x v="1324"/>
  </r>
  <r>
    <x v="2323"/>
    <x v="5823"/>
  </r>
  <r>
    <x v="2323"/>
    <x v="5824"/>
  </r>
  <r>
    <x v="2323"/>
    <x v="5825"/>
  </r>
  <r>
    <x v="2324"/>
    <x v="780"/>
  </r>
  <r>
    <x v="2324"/>
    <x v="5674"/>
  </r>
  <r>
    <x v="2324"/>
    <x v="1699"/>
  </r>
  <r>
    <x v="2324"/>
    <x v="2698"/>
  </r>
  <r>
    <x v="2324"/>
    <x v="4181"/>
  </r>
  <r>
    <x v="2325"/>
    <x v="5826"/>
  </r>
  <r>
    <x v="2325"/>
    <x v="5827"/>
  </r>
  <r>
    <x v="2325"/>
    <x v="569"/>
  </r>
  <r>
    <x v="2325"/>
    <x v="4252"/>
  </r>
  <r>
    <x v="2325"/>
    <x v="5828"/>
  </r>
  <r>
    <x v="2325"/>
    <x v="2967"/>
  </r>
  <r>
    <x v="2326"/>
    <x v="5595"/>
  </r>
  <r>
    <x v="2326"/>
    <x v="4553"/>
  </r>
  <r>
    <x v="2326"/>
    <x v="1191"/>
  </r>
  <r>
    <x v="2326"/>
    <x v="742"/>
  </r>
  <r>
    <x v="2326"/>
    <x v="744"/>
  </r>
  <r>
    <x v="2327"/>
    <x v="2247"/>
  </r>
  <r>
    <x v="2327"/>
    <x v="2248"/>
  </r>
  <r>
    <x v="2327"/>
    <x v="5829"/>
  </r>
  <r>
    <x v="2327"/>
    <x v="4355"/>
  </r>
  <r>
    <x v="2327"/>
    <x v="5830"/>
  </r>
  <r>
    <x v="2327"/>
    <x v="3591"/>
  </r>
  <r>
    <x v="2327"/>
    <x v="4356"/>
  </r>
  <r>
    <x v="2327"/>
    <x v="3613"/>
  </r>
  <r>
    <x v="2327"/>
    <x v="2306"/>
  </r>
  <r>
    <x v="2327"/>
    <x v="525"/>
  </r>
  <r>
    <x v="2327"/>
    <x v="4653"/>
  </r>
  <r>
    <x v="2328"/>
    <x v="5831"/>
  </r>
  <r>
    <x v="2328"/>
    <x v="5832"/>
  </r>
  <r>
    <x v="2328"/>
    <x v="5833"/>
  </r>
  <r>
    <x v="2328"/>
    <x v="5834"/>
  </r>
  <r>
    <x v="2328"/>
    <x v="73"/>
  </r>
  <r>
    <x v="2328"/>
    <x v="4418"/>
  </r>
  <r>
    <x v="2329"/>
    <x v="1632"/>
  </r>
  <r>
    <x v="2329"/>
    <x v="705"/>
  </r>
  <r>
    <x v="2329"/>
    <x v="437"/>
  </r>
  <r>
    <x v="2329"/>
    <x v="438"/>
  </r>
  <r>
    <x v="270"/>
    <x v="1490"/>
  </r>
  <r>
    <x v="270"/>
    <x v="382"/>
  </r>
  <r>
    <x v="270"/>
    <x v="3343"/>
  </r>
  <r>
    <x v="270"/>
    <x v="157"/>
  </r>
  <r>
    <x v="270"/>
    <x v="848"/>
  </r>
  <r>
    <x v="270"/>
    <x v="696"/>
  </r>
  <r>
    <x v="270"/>
    <x v="1198"/>
  </r>
  <r>
    <x v="270"/>
    <x v="1200"/>
  </r>
  <r>
    <x v="270"/>
    <x v="1201"/>
  </r>
  <r>
    <x v="270"/>
    <x v="5835"/>
  </r>
  <r>
    <x v="270"/>
    <x v="5836"/>
  </r>
  <r>
    <x v="270"/>
    <x v="5837"/>
  </r>
  <r>
    <x v="2330"/>
    <x v="5838"/>
  </r>
  <r>
    <x v="2330"/>
    <x v="848"/>
  </r>
  <r>
    <x v="2331"/>
    <x v="364"/>
  </r>
  <r>
    <x v="2331"/>
    <x v="25"/>
  </r>
  <r>
    <x v="2331"/>
    <x v="5839"/>
  </r>
  <r>
    <x v="2332"/>
    <x v="5142"/>
  </r>
  <r>
    <x v="2332"/>
    <x v="5143"/>
  </r>
  <r>
    <x v="2332"/>
    <x v="5144"/>
  </r>
  <r>
    <x v="2332"/>
    <x v="5840"/>
  </r>
  <r>
    <x v="2332"/>
    <x v="5841"/>
  </r>
  <r>
    <x v="2332"/>
    <x v="5842"/>
  </r>
  <r>
    <x v="2332"/>
    <x v="1851"/>
  </r>
  <r>
    <x v="2332"/>
    <x v="2300"/>
  </r>
  <r>
    <x v="2332"/>
    <x v="1852"/>
  </r>
  <r>
    <x v="2332"/>
    <x v="787"/>
  </r>
  <r>
    <x v="2332"/>
    <x v="906"/>
  </r>
  <r>
    <x v="2332"/>
    <x v="1571"/>
  </r>
  <r>
    <x v="2332"/>
    <x v="907"/>
  </r>
  <r>
    <x v="2332"/>
    <x v="1572"/>
  </r>
  <r>
    <x v="2332"/>
    <x v="5843"/>
  </r>
  <r>
    <x v="2332"/>
    <x v="2488"/>
  </r>
  <r>
    <x v="2332"/>
    <x v="2489"/>
  </r>
  <r>
    <x v="2332"/>
    <x v="5844"/>
  </r>
  <r>
    <x v="2332"/>
    <x v="911"/>
  </r>
  <r>
    <x v="2332"/>
    <x v="1109"/>
  </r>
  <r>
    <x v="2332"/>
    <x v="2167"/>
  </r>
  <r>
    <x v="2332"/>
    <x v="2645"/>
  </r>
  <r>
    <x v="2332"/>
    <x v="1784"/>
  </r>
  <r>
    <x v="2332"/>
    <x v="766"/>
  </r>
  <r>
    <x v="2332"/>
    <x v="5845"/>
  </r>
  <r>
    <x v="2333"/>
    <x v="342"/>
  </r>
  <r>
    <x v="2333"/>
    <x v="5846"/>
  </r>
  <r>
    <x v="2333"/>
    <x v="2164"/>
  </r>
  <r>
    <x v="2333"/>
    <x v="2165"/>
  </r>
  <r>
    <x v="2334"/>
    <x v="3474"/>
  </r>
  <r>
    <x v="2334"/>
    <x v="3762"/>
  </r>
  <r>
    <x v="2335"/>
    <x v="3474"/>
  </r>
  <r>
    <x v="2335"/>
    <x v="5847"/>
  </r>
  <r>
    <x v="2335"/>
    <x v="3762"/>
  </r>
  <r>
    <x v="2335"/>
    <x v="378"/>
  </r>
  <r>
    <x v="2335"/>
    <x v="3241"/>
  </r>
  <r>
    <x v="2336"/>
    <x v="2988"/>
  </r>
  <r>
    <x v="2336"/>
    <x v="5761"/>
  </r>
  <r>
    <x v="2336"/>
    <x v="1094"/>
  </r>
  <r>
    <x v="2336"/>
    <x v="525"/>
  </r>
  <r>
    <x v="2336"/>
    <x v="416"/>
  </r>
  <r>
    <x v="2336"/>
    <x v="268"/>
  </r>
  <r>
    <x v="2337"/>
    <x v="769"/>
  </r>
  <r>
    <x v="2337"/>
    <x v="2804"/>
  </r>
  <r>
    <x v="2337"/>
    <x v="5848"/>
  </r>
  <r>
    <x v="2337"/>
    <x v="5849"/>
  </r>
  <r>
    <x v="2337"/>
    <x v="525"/>
  </r>
  <r>
    <x v="2337"/>
    <x v="522"/>
  </r>
  <r>
    <x v="67"/>
    <x v="5850"/>
  </r>
  <r>
    <x v="67"/>
    <x v="5851"/>
  </r>
  <r>
    <x v="67"/>
    <x v="5852"/>
  </r>
  <r>
    <x v="67"/>
    <x v="5853"/>
  </r>
  <r>
    <x v="68"/>
    <x v="5854"/>
  </r>
  <r>
    <x v="68"/>
    <x v="4769"/>
  </r>
  <r>
    <x v="68"/>
    <x v="480"/>
  </r>
  <r>
    <x v="2338"/>
    <x v="3358"/>
  </r>
  <r>
    <x v="2338"/>
    <x v="5855"/>
  </r>
  <r>
    <x v="2338"/>
    <x v="5856"/>
  </r>
  <r>
    <x v="2338"/>
    <x v="5660"/>
  </r>
  <r>
    <x v="2338"/>
    <x v="4054"/>
  </r>
  <r>
    <x v="2338"/>
    <x v="5857"/>
  </r>
  <r>
    <x v="2338"/>
    <x v="4055"/>
  </r>
  <r>
    <x v="2338"/>
    <x v="4056"/>
  </r>
  <r>
    <x v="2338"/>
    <x v="4057"/>
  </r>
  <r>
    <x v="2338"/>
    <x v="4058"/>
  </r>
  <r>
    <x v="2338"/>
    <x v="5858"/>
  </r>
  <r>
    <x v="2338"/>
    <x v="5859"/>
  </r>
  <r>
    <x v="2339"/>
    <x v="355"/>
  </r>
  <r>
    <x v="2339"/>
    <x v="357"/>
  </r>
  <r>
    <x v="2340"/>
    <x v="1735"/>
  </r>
  <r>
    <x v="2340"/>
    <x v="583"/>
  </r>
  <r>
    <x v="2340"/>
    <x v="377"/>
  </r>
  <r>
    <x v="2340"/>
    <x v="378"/>
  </r>
  <r>
    <x v="2340"/>
    <x v="696"/>
  </r>
  <r>
    <x v="2340"/>
    <x v="697"/>
  </r>
  <r>
    <x v="2340"/>
    <x v="1046"/>
  </r>
  <r>
    <x v="2340"/>
    <x v="584"/>
  </r>
  <r>
    <x v="2341"/>
    <x v="5860"/>
  </r>
  <r>
    <x v="2341"/>
    <x v="5861"/>
  </r>
  <r>
    <x v="2341"/>
    <x v="66"/>
  </r>
  <r>
    <x v="2341"/>
    <x v="406"/>
  </r>
  <r>
    <x v="2341"/>
    <x v="5862"/>
  </r>
  <r>
    <x v="2341"/>
    <x v="777"/>
  </r>
  <r>
    <x v="2341"/>
    <x v="407"/>
  </r>
  <r>
    <x v="2342"/>
    <x v="5863"/>
  </r>
  <r>
    <x v="2342"/>
    <x v="1741"/>
  </r>
  <r>
    <x v="2342"/>
    <x v="5864"/>
  </r>
  <r>
    <x v="2342"/>
    <x v="5865"/>
  </r>
  <r>
    <x v="2342"/>
    <x v="1742"/>
  </r>
  <r>
    <x v="2342"/>
    <x v="5559"/>
  </r>
  <r>
    <x v="2343"/>
    <x v="1558"/>
  </r>
  <r>
    <x v="2343"/>
    <x v="4762"/>
  </r>
  <r>
    <x v="2343"/>
    <x v="4837"/>
  </r>
  <r>
    <x v="2343"/>
    <x v="816"/>
  </r>
  <r>
    <x v="2344"/>
    <x v="5866"/>
  </r>
  <r>
    <x v="2344"/>
    <x v="5867"/>
  </r>
  <r>
    <x v="2344"/>
    <x v="5868"/>
  </r>
  <r>
    <x v="2344"/>
    <x v="5869"/>
  </r>
  <r>
    <x v="2344"/>
    <x v="764"/>
  </r>
  <r>
    <x v="2344"/>
    <x v="5870"/>
  </r>
  <r>
    <x v="2345"/>
    <x v="3472"/>
  </r>
  <r>
    <x v="2345"/>
    <x v="3477"/>
  </r>
  <r>
    <x v="2345"/>
    <x v="3473"/>
  </r>
  <r>
    <x v="2345"/>
    <x v="4252"/>
  </r>
  <r>
    <x v="2345"/>
    <x v="183"/>
  </r>
  <r>
    <x v="2345"/>
    <x v="493"/>
  </r>
  <r>
    <x v="2345"/>
    <x v="494"/>
  </r>
  <r>
    <x v="186"/>
    <x v="4252"/>
  </r>
  <r>
    <x v="186"/>
    <x v="5535"/>
  </r>
  <r>
    <x v="186"/>
    <x v="493"/>
  </r>
  <r>
    <x v="186"/>
    <x v="494"/>
  </r>
  <r>
    <x v="186"/>
    <x v="495"/>
  </r>
  <r>
    <x v="186"/>
    <x v="1317"/>
  </r>
  <r>
    <x v="186"/>
    <x v="2857"/>
  </r>
  <r>
    <x v="186"/>
    <x v="1318"/>
  </r>
  <r>
    <x v="186"/>
    <x v="5871"/>
  </r>
  <r>
    <x v="186"/>
    <x v="5690"/>
  </r>
  <r>
    <x v="2346"/>
    <x v="2616"/>
  </r>
  <r>
    <x v="2346"/>
    <x v="495"/>
  </r>
  <r>
    <x v="2347"/>
    <x v="1706"/>
  </r>
  <r>
    <x v="2347"/>
    <x v="1708"/>
  </r>
  <r>
    <x v="2347"/>
    <x v="5471"/>
  </r>
  <r>
    <x v="2347"/>
    <x v="5872"/>
  </r>
  <r>
    <x v="2347"/>
    <x v="5656"/>
  </r>
  <r>
    <x v="2347"/>
    <x v="5658"/>
  </r>
  <r>
    <x v="2347"/>
    <x v="5472"/>
  </r>
  <r>
    <x v="2347"/>
    <x v="470"/>
  </r>
  <r>
    <x v="2347"/>
    <x v="2436"/>
  </r>
  <r>
    <x v="2347"/>
    <x v="2372"/>
  </r>
  <r>
    <x v="2347"/>
    <x v="1559"/>
  </r>
  <r>
    <x v="2347"/>
    <x v="1613"/>
  </r>
  <r>
    <x v="2347"/>
    <x v="4201"/>
  </r>
  <r>
    <x v="2347"/>
    <x v="604"/>
  </r>
  <r>
    <x v="2347"/>
    <x v="2012"/>
  </r>
  <r>
    <x v="2347"/>
    <x v="2013"/>
  </r>
  <r>
    <x v="2347"/>
    <x v="3053"/>
  </r>
  <r>
    <x v="2347"/>
    <x v="1171"/>
  </r>
  <r>
    <x v="2347"/>
    <x v="1172"/>
  </r>
  <r>
    <x v="2347"/>
    <x v="196"/>
  </r>
  <r>
    <x v="2347"/>
    <x v="1054"/>
  </r>
  <r>
    <x v="2347"/>
    <x v="2015"/>
  </r>
  <r>
    <x v="2347"/>
    <x v="834"/>
  </r>
  <r>
    <x v="2348"/>
    <x v="5873"/>
  </r>
  <r>
    <x v="2348"/>
    <x v="5874"/>
  </r>
  <r>
    <x v="2348"/>
    <x v="5875"/>
  </r>
  <r>
    <x v="2348"/>
    <x v="951"/>
  </r>
  <r>
    <x v="2348"/>
    <x v="5652"/>
  </r>
  <r>
    <x v="2348"/>
    <x v="4951"/>
  </r>
  <r>
    <x v="2348"/>
    <x v="956"/>
  </r>
  <r>
    <x v="2348"/>
    <x v="3292"/>
  </r>
  <r>
    <x v="2348"/>
    <x v="377"/>
  </r>
  <r>
    <x v="2348"/>
    <x v="378"/>
  </r>
  <r>
    <x v="2348"/>
    <x v="5876"/>
  </r>
  <r>
    <x v="2348"/>
    <x v="5877"/>
  </r>
  <r>
    <x v="2348"/>
    <x v="1753"/>
  </r>
  <r>
    <x v="2348"/>
    <x v="1754"/>
  </r>
  <r>
    <x v="2348"/>
    <x v="464"/>
  </r>
  <r>
    <x v="2348"/>
    <x v="1184"/>
  </r>
  <r>
    <x v="2348"/>
    <x v="23"/>
  </r>
  <r>
    <x v="2348"/>
    <x v="1185"/>
  </r>
  <r>
    <x v="2349"/>
    <x v="906"/>
  </r>
  <r>
    <x v="2349"/>
    <x v="1571"/>
  </r>
  <r>
    <x v="2349"/>
    <x v="1572"/>
  </r>
  <r>
    <x v="2349"/>
    <x v="377"/>
  </r>
  <r>
    <x v="2349"/>
    <x v="378"/>
  </r>
  <r>
    <x v="2349"/>
    <x v="2226"/>
  </r>
  <r>
    <x v="2349"/>
    <x v="2227"/>
  </r>
  <r>
    <x v="2350"/>
    <x v="906"/>
  </r>
  <r>
    <x v="2350"/>
    <x v="1571"/>
  </r>
  <r>
    <x v="2350"/>
    <x v="1572"/>
  </r>
  <r>
    <x v="2350"/>
    <x v="1471"/>
  </r>
  <r>
    <x v="2350"/>
    <x v="1818"/>
  </r>
  <r>
    <x v="2350"/>
    <x v="5878"/>
  </r>
  <r>
    <x v="2350"/>
    <x v="5879"/>
  </r>
  <r>
    <x v="2350"/>
    <x v="2226"/>
  </r>
  <r>
    <x v="2350"/>
    <x v="2227"/>
  </r>
  <r>
    <x v="2351"/>
    <x v="5880"/>
  </r>
  <r>
    <x v="2352"/>
    <x v="2351"/>
  </r>
  <r>
    <x v="2352"/>
    <x v="342"/>
  </r>
  <r>
    <x v="2352"/>
    <x v="696"/>
  </r>
  <r>
    <x v="2352"/>
    <x v="5881"/>
  </r>
  <r>
    <x v="2353"/>
    <x v="627"/>
  </r>
  <r>
    <x v="2353"/>
    <x v="178"/>
  </r>
  <r>
    <x v="2353"/>
    <x v="377"/>
  </r>
  <r>
    <x v="2353"/>
    <x v="378"/>
  </r>
  <r>
    <x v="2353"/>
    <x v="878"/>
  </r>
  <r>
    <x v="2354"/>
    <x v="2900"/>
  </r>
  <r>
    <x v="2354"/>
    <x v="2861"/>
  </r>
  <r>
    <x v="2354"/>
    <x v="2863"/>
  </r>
  <r>
    <x v="2354"/>
    <x v="4394"/>
  </r>
  <r>
    <x v="2355"/>
    <x v="1042"/>
  </r>
  <r>
    <x v="2355"/>
    <x v="5882"/>
  </r>
  <r>
    <x v="2355"/>
    <x v="4243"/>
  </r>
  <r>
    <x v="2355"/>
    <x v="5883"/>
  </r>
  <r>
    <x v="2356"/>
    <x v="1233"/>
  </r>
  <r>
    <x v="2356"/>
    <x v="138"/>
  </r>
  <r>
    <x v="2356"/>
    <x v="972"/>
  </r>
  <r>
    <x v="2356"/>
    <x v="5884"/>
  </r>
  <r>
    <x v="2356"/>
    <x v="4637"/>
  </r>
  <r>
    <x v="2356"/>
    <x v="5885"/>
  </r>
  <r>
    <x v="2357"/>
    <x v="3475"/>
  </r>
  <r>
    <x v="2357"/>
    <x v="3762"/>
  </r>
  <r>
    <x v="2357"/>
    <x v="256"/>
  </r>
  <r>
    <x v="2358"/>
    <x v="780"/>
  </r>
  <r>
    <x v="2358"/>
    <x v="5886"/>
  </r>
  <r>
    <x v="2358"/>
    <x v="1346"/>
  </r>
  <r>
    <x v="2359"/>
    <x v="471"/>
  </r>
  <r>
    <x v="2359"/>
    <x v="1500"/>
  </r>
  <r>
    <x v="2359"/>
    <x v="420"/>
  </r>
  <r>
    <x v="2359"/>
    <x v="1527"/>
  </r>
  <r>
    <x v="2360"/>
    <x v="2456"/>
  </r>
  <r>
    <x v="2360"/>
    <x v="355"/>
  </r>
  <r>
    <x v="2360"/>
    <x v="356"/>
  </r>
  <r>
    <x v="2360"/>
    <x v="357"/>
  </r>
  <r>
    <x v="2360"/>
    <x v="60"/>
  </r>
  <r>
    <x v="2361"/>
    <x v="1333"/>
  </r>
  <r>
    <x v="2361"/>
    <x v="192"/>
  </r>
  <r>
    <x v="2362"/>
    <x v="5887"/>
  </r>
  <r>
    <x v="2362"/>
    <x v="5888"/>
  </r>
  <r>
    <x v="2362"/>
    <x v="377"/>
  </r>
  <r>
    <x v="2362"/>
    <x v="378"/>
  </r>
  <r>
    <x v="2362"/>
    <x v="1088"/>
  </r>
  <r>
    <x v="2362"/>
    <x v="1089"/>
  </r>
  <r>
    <x v="2362"/>
    <x v="2952"/>
  </r>
  <r>
    <x v="2362"/>
    <x v="63"/>
  </r>
  <r>
    <x v="2363"/>
    <x v="644"/>
  </r>
  <r>
    <x v="2363"/>
    <x v="984"/>
  </r>
  <r>
    <x v="2364"/>
    <x v="484"/>
  </r>
  <r>
    <x v="292"/>
    <x v="792"/>
  </r>
  <r>
    <x v="292"/>
    <x v="2908"/>
  </r>
  <r>
    <x v="292"/>
    <x v="1336"/>
  </r>
  <r>
    <x v="292"/>
    <x v="5267"/>
  </r>
  <r>
    <x v="2365"/>
    <x v="1907"/>
  </r>
  <r>
    <x v="2365"/>
    <x v="1738"/>
  </r>
  <r>
    <x v="2365"/>
    <x v="848"/>
  </r>
  <r>
    <x v="2366"/>
    <x v="350"/>
  </r>
  <r>
    <x v="2366"/>
    <x v="351"/>
  </r>
  <r>
    <x v="2366"/>
    <x v="3020"/>
  </r>
  <r>
    <x v="2366"/>
    <x v="51"/>
  </r>
  <r>
    <x v="2366"/>
    <x v="715"/>
  </r>
  <r>
    <x v="2366"/>
    <x v="5889"/>
  </r>
  <r>
    <x v="2367"/>
    <x v="758"/>
  </r>
  <r>
    <x v="2367"/>
    <x v="616"/>
  </r>
  <r>
    <x v="239"/>
    <x v="1024"/>
  </r>
  <r>
    <x v="239"/>
    <x v="5890"/>
  </r>
  <r>
    <x v="239"/>
    <x v="5891"/>
  </r>
  <r>
    <x v="239"/>
    <x v="5892"/>
  </r>
  <r>
    <x v="239"/>
    <x v="5068"/>
  </r>
  <r>
    <x v="239"/>
    <x v="1559"/>
  </r>
  <r>
    <x v="239"/>
    <x v="1613"/>
  </r>
  <r>
    <x v="239"/>
    <x v="3086"/>
  </r>
  <r>
    <x v="239"/>
    <x v="766"/>
  </r>
  <r>
    <x v="2368"/>
    <x v="2847"/>
  </r>
  <r>
    <x v="2368"/>
    <x v="495"/>
  </r>
  <r>
    <x v="2368"/>
    <x v="1245"/>
  </r>
  <r>
    <x v="2368"/>
    <x v="1768"/>
  </r>
  <r>
    <x v="323"/>
    <x v="1202"/>
  </r>
  <r>
    <x v="323"/>
    <x v="5893"/>
  </r>
  <r>
    <x v="323"/>
    <x v="3931"/>
  </r>
  <r>
    <x v="323"/>
    <x v="525"/>
  </r>
  <r>
    <x v="323"/>
    <x v="5894"/>
  </r>
  <r>
    <x v="323"/>
    <x v="5895"/>
  </r>
  <r>
    <x v="323"/>
    <x v="5457"/>
  </r>
  <r>
    <x v="323"/>
    <x v="5458"/>
  </r>
  <r>
    <x v="323"/>
    <x v="5459"/>
  </r>
  <r>
    <x v="2369"/>
    <x v="344"/>
  </r>
  <r>
    <x v="2369"/>
    <x v="3123"/>
  </r>
  <r>
    <x v="2369"/>
    <x v="463"/>
  </r>
  <r>
    <x v="2369"/>
    <x v="157"/>
  </r>
  <r>
    <x v="2369"/>
    <x v="2680"/>
  </r>
  <r>
    <x v="2369"/>
    <x v="3891"/>
  </r>
  <r>
    <x v="2369"/>
    <x v="5896"/>
  </r>
  <r>
    <x v="2369"/>
    <x v="5897"/>
  </r>
  <r>
    <x v="2369"/>
    <x v="1603"/>
  </r>
  <r>
    <x v="2369"/>
    <x v="3522"/>
  </r>
  <r>
    <x v="2370"/>
    <x v="759"/>
  </r>
  <r>
    <x v="2370"/>
    <x v="856"/>
  </r>
  <r>
    <x v="2371"/>
    <x v="3435"/>
  </r>
  <r>
    <x v="2371"/>
    <x v="3438"/>
  </r>
  <r>
    <x v="2371"/>
    <x v="5898"/>
  </r>
  <r>
    <x v="2371"/>
    <x v="5899"/>
  </r>
  <r>
    <x v="2371"/>
    <x v="5900"/>
  </r>
  <r>
    <x v="2371"/>
    <x v="5901"/>
  </r>
  <r>
    <x v="2371"/>
    <x v="2516"/>
  </r>
  <r>
    <x v="2371"/>
    <x v="2517"/>
  </r>
  <r>
    <x v="2371"/>
    <x v="2050"/>
  </r>
  <r>
    <x v="2371"/>
    <x v="5182"/>
  </r>
  <r>
    <x v="2372"/>
    <x v="3435"/>
  </r>
  <r>
    <x v="2372"/>
    <x v="761"/>
  </r>
  <r>
    <x v="2372"/>
    <x v="2047"/>
  </r>
  <r>
    <x v="2372"/>
    <x v="2155"/>
  </r>
  <r>
    <x v="2372"/>
    <x v="2233"/>
  </r>
  <r>
    <x v="2372"/>
    <x v="2156"/>
  </r>
  <r>
    <x v="2372"/>
    <x v="2157"/>
  </r>
  <r>
    <x v="2372"/>
    <x v="1752"/>
  </r>
  <r>
    <x v="2373"/>
    <x v="299"/>
  </r>
  <r>
    <x v="2373"/>
    <x v="2501"/>
  </r>
  <r>
    <x v="2373"/>
    <x v="2502"/>
  </r>
  <r>
    <x v="2373"/>
    <x v="2172"/>
  </r>
  <r>
    <x v="2373"/>
    <x v="2173"/>
  </r>
  <r>
    <x v="2373"/>
    <x v="3533"/>
  </r>
  <r>
    <x v="2373"/>
    <x v="5902"/>
  </r>
  <r>
    <x v="2373"/>
    <x v="5903"/>
  </r>
  <r>
    <x v="2373"/>
    <x v="5904"/>
  </r>
  <r>
    <x v="2373"/>
    <x v="377"/>
  </r>
  <r>
    <x v="2373"/>
    <x v="378"/>
  </r>
  <r>
    <x v="2373"/>
    <x v="878"/>
  </r>
  <r>
    <x v="2373"/>
    <x v="1183"/>
  </r>
  <r>
    <x v="2373"/>
    <x v="1888"/>
  </r>
  <r>
    <x v="2373"/>
    <x v="2467"/>
  </r>
  <r>
    <x v="2373"/>
    <x v="648"/>
  </r>
  <r>
    <x v="2374"/>
    <x v="3065"/>
  </r>
  <r>
    <x v="2374"/>
    <x v="5766"/>
  </r>
  <r>
    <x v="2374"/>
    <x v="1549"/>
  </r>
  <r>
    <x v="2374"/>
    <x v="1178"/>
  </r>
  <r>
    <x v="2374"/>
    <x v="1000"/>
  </r>
  <r>
    <x v="2374"/>
    <x v="377"/>
  </r>
  <r>
    <x v="2374"/>
    <x v="378"/>
  </r>
  <r>
    <x v="2374"/>
    <x v="2359"/>
  </r>
  <r>
    <x v="2374"/>
    <x v="2360"/>
  </r>
  <r>
    <x v="2375"/>
    <x v="1178"/>
  </r>
  <r>
    <x v="2375"/>
    <x v="5905"/>
  </r>
  <r>
    <x v="2375"/>
    <x v="2901"/>
  </r>
  <r>
    <x v="2376"/>
    <x v="459"/>
  </r>
  <r>
    <x v="2376"/>
    <x v="349"/>
  </r>
  <r>
    <x v="2376"/>
    <x v="465"/>
  </r>
  <r>
    <x v="2376"/>
    <x v="1120"/>
  </r>
  <r>
    <x v="2376"/>
    <x v="466"/>
  </r>
  <r>
    <x v="2376"/>
    <x v="1121"/>
  </r>
  <r>
    <x v="2376"/>
    <x v="467"/>
  </r>
  <r>
    <x v="2376"/>
    <x v="1360"/>
  </r>
  <r>
    <x v="2376"/>
    <x v="5906"/>
  </r>
  <r>
    <x v="2376"/>
    <x v="5907"/>
  </r>
  <r>
    <x v="2376"/>
    <x v="471"/>
  </r>
  <r>
    <x v="2376"/>
    <x v="472"/>
  </r>
  <r>
    <x v="2376"/>
    <x v="1361"/>
  </r>
  <r>
    <x v="2376"/>
    <x v="1362"/>
  </r>
  <r>
    <x v="2376"/>
    <x v="2946"/>
  </r>
  <r>
    <x v="2377"/>
    <x v="5908"/>
  </r>
  <r>
    <x v="2377"/>
    <x v="5909"/>
  </r>
  <r>
    <x v="2377"/>
    <x v="769"/>
  </r>
  <r>
    <x v="2377"/>
    <x v="2804"/>
  </r>
  <r>
    <x v="2377"/>
    <x v="2805"/>
  </r>
  <r>
    <x v="2377"/>
    <x v="897"/>
  </r>
  <r>
    <x v="2377"/>
    <x v="625"/>
  </r>
  <r>
    <x v="2377"/>
    <x v="3328"/>
  </r>
  <r>
    <x v="2377"/>
    <x v="114"/>
  </r>
  <r>
    <x v="2377"/>
    <x v="890"/>
  </r>
  <r>
    <x v="2377"/>
    <x v="413"/>
  </r>
  <r>
    <x v="2377"/>
    <x v="891"/>
  </r>
  <r>
    <x v="2377"/>
    <x v="414"/>
  </r>
  <r>
    <x v="2378"/>
    <x v="1851"/>
  </r>
  <r>
    <x v="2378"/>
    <x v="1852"/>
  </r>
  <r>
    <x v="2378"/>
    <x v="724"/>
  </r>
  <r>
    <x v="2379"/>
    <x v="5910"/>
  </r>
  <r>
    <x v="2379"/>
    <x v="5911"/>
  </r>
  <r>
    <x v="2379"/>
    <x v="5912"/>
  </r>
  <r>
    <x v="2379"/>
    <x v="5913"/>
  </r>
  <r>
    <x v="2379"/>
    <x v="920"/>
  </r>
  <r>
    <x v="2379"/>
    <x v="3292"/>
  </r>
  <r>
    <x v="2379"/>
    <x v="3657"/>
  </r>
  <r>
    <x v="2379"/>
    <x v="1070"/>
  </r>
  <r>
    <x v="2380"/>
    <x v="643"/>
  </r>
  <r>
    <x v="2380"/>
    <x v="1045"/>
  </r>
  <r>
    <x v="2380"/>
    <x v="87"/>
  </r>
  <r>
    <x v="2380"/>
    <x v="245"/>
  </r>
  <r>
    <x v="2380"/>
    <x v="999"/>
  </r>
  <r>
    <x v="2380"/>
    <x v="606"/>
  </r>
  <r>
    <x v="2380"/>
    <x v="3029"/>
  </r>
  <r>
    <x v="2380"/>
    <x v="627"/>
  </r>
  <r>
    <x v="2380"/>
    <x v="5914"/>
  </r>
  <r>
    <x v="2380"/>
    <x v="3952"/>
  </r>
  <r>
    <x v="2380"/>
    <x v="278"/>
  </r>
  <r>
    <x v="2380"/>
    <x v="3954"/>
  </r>
  <r>
    <x v="69"/>
    <x v="5915"/>
  </r>
  <r>
    <x v="69"/>
    <x v="911"/>
  </r>
  <r>
    <x v="69"/>
    <x v="3123"/>
  </r>
  <r>
    <x v="123"/>
    <x v="496"/>
  </r>
  <r>
    <x v="123"/>
    <x v="497"/>
  </r>
  <r>
    <x v="123"/>
    <x v="2896"/>
  </r>
  <r>
    <x v="123"/>
    <x v="1959"/>
  </r>
  <r>
    <x v="123"/>
    <x v="1397"/>
  </r>
  <r>
    <x v="123"/>
    <x v="1075"/>
  </r>
  <r>
    <x v="123"/>
    <x v="2534"/>
  </r>
  <r>
    <x v="123"/>
    <x v="3938"/>
  </r>
  <r>
    <x v="123"/>
    <x v="2898"/>
  </r>
  <r>
    <x v="123"/>
    <x v="2899"/>
  </r>
  <r>
    <x v="123"/>
    <x v="2900"/>
  </r>
  <r>
    <x v="123"/>
    <x v="3536"/>
  </r>
  <r>
    <x v="123"/>
    <x v="480"/>
  </r>
  <r>
    <x v="124"/>
    <x v="392"/>
  </r>
  <r>
    <x v="124"/>
    <x v="161"/>
  </r>
  <r>
    <x v="124"/>
    <x v="4664"/>
  </r>
  <r>
    <x v="124"/>
    <x v="4665"/>
  </r>
  <r>
    <x v="124"/>
    <x v="2516"/>
  </r>
  <r>
    <x v="124"/>
    <x v="1044"/>
  </r>
  <r>
    <x v="124"/>
    <x v="5916"/>
  </r>
  <r>
    <x v="124"/>
    <x v="5917"/>
  </r>
  <r>
    <x v="2381"/>
    <x v="5918"/>
  </r>
  <r>
    <x v="2381"/>
    <x v="5919"/>
  </r>
  <r>
    <x v="2381"/>
    <x v="798"/>
  </r>
  <r>
    <x v="2381"/>
    <x v="799"/>
  </r>
  <r>
    <x v="2381"/>
    <x v="5920"/>
  </r>
  <r>
    <x v="2381"/>
    <x v="1223"/>
  </r>
  <r>
    <x v="2381"/>
    <x v="5921"/>
  </r>
  <r>
    <x v="2381"/>
    <x v="774"/>
  </r>
  <r>
    <x v="2381"/>
    <x v="2791"/>
  </r>
  <r>
    <x v="2382"/>
    <x v="2045"/>
  </r>
  <r>
    <x v="2382"/>
    <x v="307"/>
  </r>
  <r>
    <x v="2382"/>
    <x v="525"/>
  </r>
  <r>
    <x v="2382"/>
    <x v="2534"/>
  </r>
  <r>
    <x v="2382"/>
    <x v="5922"/>
  </r>
  <r>
    <x v="2382"/>
    <x v="1603"/>
  </r>
  <r>
    <x v="2382"/>
    <x v="3522"/>
  </r>
  <r>
    <x v="2382"/>
    <x v="5923"/>
  </r>
  <r>
    <x v="2382"/>
    <x v="23"/>
  </r>
  <r>
    <x v="2383"/>
    <x v="5924"/>
  </r>
  <r>
    <x v="2383"/>
    <x v="769"/>
  </r>
  <r>
    <x v="2383"/>
    <x v="896"/>
  </r>
  <r>
    <x v="2383"/>
    <x v="2804"/>
  </r>
  <r>
    <x v="2383"/>
    <x v="897"/>
  </r>
  <r>
    <x v="2384"/>
    <x v="5925"/>
  </r>
  <r>
    <x v="2384"/>
    <x v="1642"/>
  </r>
  <r>
    <x v="26"/>
    <x v="5460"/>
  </r>
  <r>
    <x v="26"/>
    <x v="616"/>
  </r>
  <r>
    <x v="2385"/>
    <x v="5926"/>
  </r>
  <r>
    <x v="2385"/>
    <x v="390"/>
  </r>
  <r>
    <x v="2385"/>
    <x v="391"/>
  </r>
  <r>
    <x v="2385"/>
    <x v="525"/>
  </r>
  <r>
    <x v="2386"/>
    <x v="458"/>
  </r>
  <r>
    <x v="2386"/>
    <x v="4260"/>
  </r>
  <r>
    <x v="2386"/>
    <x v="5927"/>
  </r>
  <r>
    <x v="2386"/>
    <x v="1651"/>
  </r>
  <r>
    <x v="2386"/>
    <x v="1323"/>
  </r>
  <r>
    <x v="2386"/>
    <x v="2460"/>
  </r>
  <r>
    <x v="2386"/>
    <x v="2719"/>
  </r>
  <r>
    <x v="2387"/>
    <x v="728"/>
  </r>
  <r>
    <x v="2387"/>
    <x v="2201"/>
  </r>
  <r>
    <x v="2388"/>
    <x v="3044"/>
  </r>
  <r>
    <x v="2388"/>
    <x v="5928"/>
  </r>
  <r>
    <x v="2388"/>
    <x v="5929"/>
  </r>
  <r>
    <x v="2389"/>
    <x v="782"/>
  </r>
  <r>
    <x v="2389"/>
    <x v="2807"/>
  </r>
  <r>
    <x v="2389"/>
    <x v="220"/>
  </r>
  <r>
    <x v="2389"/>
    <x v="898"/>
  </r>
  <r>
    <x v="2390"/>
    <x v="385"/>
  </r>
  <r>
    <x v="2390"/>
    <x v="745"/>
  </r>
  <r>
    <x v="2390"/>
    <x v="2520"/>
  </r>
  <r>
    <x v="2390"/>
    <x v="3281"/>
  </r>
  <r>
    <x v="2390"/>
    <x v="1092"/>
  </r>
  <r>
    <x v="2390"/>
    <x v="1094"/>
  </r>
  <r>
    <x v="2390"/>
    <x v="5930"/>
  </r>
  <r>
    <x v="2391"/>
    <x v="983"/>
  </r>
  <r>
    <x v="2391"/>
    <x v="1271"/>
  </r>
  <r>
    <x v="2391"/>
    <x v="4475"/>
  </r>
  <r>
    <x v="2391"/>
    <x v="949"/>
  </r>
  <r>
    <x v="2392"/>
    <x v="2614"/>
  </r>
  <r>
    <x v="2392"/>
    <x v="848"/>
  </r>
  <r>
    <x v="2392"/>
    <x v="1911"/>
  </r>
  <r>
    <x v="2392"/>
    <x v="4221"/>
  </r>
  <r>
    <x v="2393"/>
    <x v="5268"/>
  </r>
  <r>
    <x v="2393"/>
    <x v="1075"/>
  </r>
  <r>
    <x v="2393"/>
    <x v="2666"/>
  </r>
  <r>
    <x v="2393"/>
    <x v="616"/>
  </r>
  <r>
    <x v="2393"/>
    <x v="471"/>
  </r>
  <r>
    <x v="2393"/>
    <x v="1500"/>
  </r>
  <r>
    <x v="2393"/>
    <x v="420"/>
  </r>
  <r>
    <x v="2393"/>
    <x v="472"/>
  </r>
  <r>
    <x v="2393"/>
    <x v="1923"/>
  </r>
  <r>
    <x v="2393"/>
    <x v="1924"/>
  </r>
  <r>
    <x v="2393"/>
    <x v="37"/>
  </r>
  <r>
    <x v="2394"/>
    <x v="1661"/>
  </r>
  <r>
    <x v="2394"/>
    <x v="1413"/>
  </r>
  <r>
    <x v="2394"/>
    <x v="198"/>
  </r>
  <r>
    <x v="2394"/>
    <x v="1146"/>
  </r>
  <r>
    <x v="2394"/>
    <x v="1147"/>
  </r>
  <r>
    <x v="2394"/>
    <x v="1468"/>
  </r>
  <r>
    <x v="2395"/>
    <x v="392"/>
  </r>
  <r>
    <x v="2395"/>
    <x v="1644"/>
  </r>
  <r>
    <x v="2395"/>
    <x v="3562"/>
  </r>
  <r>
    <x v="2395"/>
    <x v="903"/>
  </r>
  <r>
    <x v="2395"/>
    <x v="1643"/>
  </r>
  <r>
    <x v="2395"/>
    <x v="904"/>
  </r>
  <r>
    <x v="2395"/>
    <x v="5931"/>
  </r>
  <r>
    <x v="2395"/>
    <x v="5932"/>
  </r>
  <r>
    <x v="2396"/>
    <x v="5933"/>
  </r>
  <r>
    <x v="2396"/>
    <x v="5934"/>
  </r>
  <r>
    <x v="2396"/>
    <x v="4391"/>
  </r>
  <r>
    <x v="2396"/>
    <x v="3443"/>
  </r>
  <r>
    <x v="2396"/>
    <x v="3444"/>
  </r>
  <r>
    <x v="2396"/>
    <x v="5371"/>
  </r>
  <r>
    <x v="2396"/>
    <x v="2356"/>
  </r>
  <r>
    <x v="2396"/>
    <x v="5351"/>
  </r>
  <r>
    <x v="2396"/>
    <x v="3059"/>
  </r>
  <r>
    <x v="283"/>
    <x v="2067"/>
  </r>
  <r>
    <x v="283"/>
    <x v="2677"/>
  </r>
  <r>
    <x v="2397"/>
    <x v="1768"/>
  </r>
  <r>
    <x v="2398"/>
    <x v="1190"/>
  </r>
  <r>
    <x v="2398"/>
    <x v="3273"/>
  </r>
  <r>
    <x v="2398"/>
    <x v="4528"/>
  </r>
  <r>
    <x v="2398"/>
    <x v="5935"/>
  </r>
  <r>
    <x v="2398"/>
    <x v="5936"/>
  </r>
  <r>
    <x v="2399"/>
    <x v="1851"/>
  </r>
  <r>
    <x v="2399"/>
    <x v="871"/>
  </r>
  <r>
    <x v="2399"/>
    <x v="2609"/>
  </r>
  <r>
    <x v="2399"/>
    <x v="1471"/>
  </r>
  <r>
    <x v="2400"/>
    <x v="5473"/>
  </r>
  <r>
    <x v="2400"/>
    <x v="792"/>
  </r>
  <r>
    <x v="2400"/>
    <x v="819"/>
  </r>
  <r>
    <x v="2400"/>
    <x v="2264"/>
  </r>
  <r>
    <x v="2400"/>
    <x v="2265"/>
  </r>
  <r>
    <x v="2400"/>
    <x v="2731"/>
  </r>
  <r>
    <x v="2401"/>
    <x v="5937"/>
  </r>
  <r>
    <x v="2401"/>
    <x v="5938"/>
  </r>
  <r>
    <x v="2401"/>
    <x v="856"/>
  </r>
  <r>
    <x v="2401"/>
    <x v="857"/>
  </r>
  <r>
    <x v="2401"/>
    <x v="858"/>
  </r>
  <r>
    <x v="2401"/>
    <x v="864"/>
  </r>
  <r>
    <x v="2401"/>
    <x v="782"/>
  </r>
  <r>
    <x v="2401"/>
    <x v="5939"/>
  </r>
  <r>
    <x v="2401"/>
    <x v="1082"/>
  </r>
  <r>
    <x v="2401"/>
    <x v="4"/>
  </r>
  <r>
    <x v="2401"/>
    <x v="4764"/>
  </r>
  <r>
    <x v="2401"/>
    <x v="4765"/>
  </r>
  <r>
    <x v="2401"/>
    <x v="1171"/>
  </r>
  <r>
    <x v="2401"/>
    <x v="1172"/>
  </r>
  <r>
    <x v="2401"/>
    <x v="1173"/>
  </r>
  <r>
    <x v="2401"/>
    <x v="1753"/>
  </r>
  <r>
    <x v="2401"/>
    <x v="1754"/>
  </r>
  <r>
    <x v="2402"/>
    <x v="830"/>
  </r>
  <r>
    <x v="2403"/>
    <x v="2909"/>
  </r>
  <r>
    <x v="2404"/>
    <x v="5940"/>
  </r>
  <r>
    <x v="2404"/>
    <x v="644"/>
  </r>
  <r>
    <x v="2404"/>
    <x v="1739"/>
  </r>
  <r>
    <x v="2405"/>
    <x v="1564"/>
  </r>
  <r>
    <x v="2405"/>
    <x v="4467"/>
  </r>
  <r>
    <x v="2405"/>
    <x v="1566"/>
  </r>
  <r>
    <x v="2405"/>
    <x v="2004"/>
  </r>
  <r>
    <x v="2405"/>
    <x v="5941"/>
  </r>
  <r>
    <x v="2405"/>
    <x v="5942"/>
  </r>
  <r>
    <x v="2406"/>
    <x v="344"/>
  </r>
  <r>
    <x v="2406"/>
    <x v="5943"/>
  </r>
  <r>
    <x v="2406"/>
    <x v="5944"/>
  </r>
  <r>
    <x v="2406"/>
    <x v="5945"/>
  </r>
  <r>
    <x v="2406"/>
    <x v="5946"/>
  </r>
  <r>
    <x v="2406"/>
    <x v="5947"/>
  </r>
  <r>
    <x v="2406"/>
    <x v="5948"/>
  </r>
  <r>
    <x v="2406"/>
    <x v="5949"/>
  </r>
  <r>
    <x v="2406"/>
    <x v="1075"/>
  </r>
  <r>
    <x v="2406"/>
    <x v="1548"/>
  </r>
  <r>
    <x v="2406"/>
    <x v="337"/>
  </r>
  <r>
    <x v="2406"/>
    <x v="338"/>
  </r>
  <r>
    <x v="2406"/>
    <x v="339"/>
  </r>
  <r>
    <x v="2406"/>
    <x v="5950"/>
  </r>
  <r>
    <x v="2407"/>
    <x v="854"/>
  </r>
  <r>
    <x v="2407"/>
    <x v="1103"/>
  </r>
  <r>
    <x v="2407"/>
    <x v="1107"/>
  </r>
  <r>
    <x v="2407"/>
    <x v="2063"/>
  </r>
  <r>
    <x v="2407"/>
    <x v="1346"/>
  </r>
  <r>
    <x v="2408"/>
    <x v="3728"/>
  </r>
  <r>
    <x v="2408"/>
    <x v="5951"/>
  </r>
  <r>
    <x v="2408"/>
    <x v="1745"/>
  </r>
  <r>
    <x v="2408"/>
    <x v="5952"/>
  </r>
  <r>
    <x v="2408"/>
    <x v="480"/>
  </r>
  <r>
    <x v="2408"/>
    <x v="446"/>
  </r>
  <r>
    <x v="2409"/>
    <x v="344"/>
  </r>
  <r>
    <x v="2409"/>
    <x v="5953"/>
  </r>
  <r>
    <x v="2409"/>
    <x v="3670"/>
  </r>
  <r>
    <x v="2409"/>
    <x v="337"/>
  </r>
  <r>
    <x v="2409"/>
    <x v="1963"/>
  </r>
  <r>
    <x v="2409"/>
    <x v="338"/>
  </r>
  <r>
    <x v="2409"/>
    <x v="339"/>
  </r>
  <r>
    <x v="2409"/>
    <x v="525"/>
  </r>
  <r>
    <x v="2409"/>
    <x v="696"/>
  </r>
  <r>
    <x v="2410"/>
    <x v="2991"/>
  </r>
  <r>
    <x v="2410"/>
    <x v="3855"/>
  </r>
  <r>
    <x v="2410"/>
    <x v="2992"/>
  </r>
  <r>
    <x v="2410"/>
    <x v="2993"/>
  </r>
  <r>
    <x v="2410"/>
    <x v="2804"/>
  </r>
  <r>
    <x v="2410"/>
    <x v="897"/>
  </r>
  <r>
    <x v="2411"/>
    <x v="669"/>
  </r>
  <r>
    <x v="2411"/>
    <x v="344"/>
  </r>
  <r>
    <x v="2411"/>
    <x v="2344"/>
  </r>
  <r>
    <x v="2411"/>
    <x v="2397"/>
  </r>
  <r>
    <x v="2411"/>
    <x v="1323"/>
  </r>
  <r>
    <x v="70"/>
    <x v="1351"/>
  </r>
  <r>
    <x v="70"/>
    <x v="1823"/>
  </r>
  <r>
    <x v="2412"/>
    <x v="427"/>
  </r>
  <r>
    <x v="2412"/>
    <x v="835"/>
  </r>
  <r>
    <x v="2412"/>
    <x v="5954"/>
  </r>
  <r>
    <x v="2412"/>
    <x v="696"/>
  </r>
  <r>
    <x v="2413"/>
    <x v="5955"/>
  </r>
  <r>
    <x v="2413"/>
    <x v="3837"/>
  </r>
  <r>
    <x v="2413"/>
    <x v="5956"/>
  </r>
  <r>
    <x v="2413"/>
    <x v="5957"/>
  </r>
  <r>
    <x v="2413"/>
    <x v="5022"/>
  </r>
  <r>
    <x v="2413"/>
    <x v="5024"/>
  </r>
  <r>
    <x v="2414"/>
    <x v="5958"/>
  </r>
  <r>
    <x v="2414"/>
    <x v="5959"/>
  </r>
  <r>
    <x v="2414"/>
    <x v="5960"/>
  </r>
  <r>
    <x v="2414"/>
    <x v="5961"/>
  </r>
  <r>
    <x v="2414"/>
    <x v="5962"/>
  </r>
  <r>
    <x v="2414"/>
    <x v="5963"/>
  </r>
  <r>
    <x v="2415"/>
    <x v="5964"/>
  </r>
  <r>
    <x v="2415"/>
    <x v="5965"/>
  </r>
  <r>
    <x v="2415"/>
    <x v="1136"/>
  </r>
  <r>
    <x v="2415"/>
    <x v="5966"/>
  </r>
  <r>
    <x v="2415"/>
    <x v="1138"/>
  </r>
  <r>
    <x v="2415"/>
    <x v="1139"/>
  </r>
  <r>
    <x v="2415"/>
    <x v="2148"/>
  </r>
  <r>
    <x v="2415"/>
    <x v="427"/>
  </r>
  <r>
    <x v="2415"/>
    <x v="835"/>
  </r>
  <r>
    <x v="2415"/>
    <x v="428"/>
  </r>
  <r>
    <x v="2415"/>
    <x v="1191"/>
  </r>
  <r>
    <x v="2415"/>
    <x v="2369"/>
  </r>
  <r>
    <x v="2415"/>
    <x v="1490"/>
  </r>
  <r>
    <x v="2415"/>
    <x v="4258"/>
  </r>
  <r>
    <x v="2415"/>
    <x v="988"/>
  </r>
  <r>
    <x v="2415"/>
    <x v="100"/>
  </r>
  <r>
    <x v="2415"/>
    <x v="1544"/>
  </r>
  <r>
    <x v="2415"/>
    <x v="3670"/>
  </r>
  <r>
    <x v="2415"/>
    <x v="2565"/>
  </r>
  <r>
    <x v="2415"/>
    <x v="4921"/>
  </r>
  <r>
    <x v="2415"/>
    <x v="680"/>
  </r>
  <r>
    <x v="2415"/>
    <x v="1990"/>
  </r>
  <r>
    <x v="2415"/>
    <x v="2605"/>
  </r>
  <r>
    <x v="2415"/>
    <x v="5967"/>
  </r>
  <r>
    <x v="2415"/>
    <x v="5968"/>
  </r>
  <r>
    <x v="2415"/>
    <x v="1146"/>
  </r>
  <r>
    <x v="2415"/>
    <x v="1147"/>
  </r>
  <r>
    <x v="2415"/>
    <x v="2818"/>
  </r>
  <r>
    <x v="2415"/>
    <x v="2819"/>
  </r>
  <r>
    <x v="2416"/>
    <x v="798"/>
  </r>
  <r>
    <x v="2416"/>
    <x v="5969"/>
  </r>
  <r>
    <x v="2417"/>
    <x v="1632"/>
  </r>
  <r>
    <x v="2417"/>
    <x v="496"/>
  </r>
  <r>
    <x v="2417"/>
    <x v="2896"/>
  </r>
  <r>
    <x v="2417"/>
    <x v="5970"/>
  </r>
  <r>
    <x v="2417"/>
    <x v="5971"/>
  </r>
  <r>
    <x v="2417"/>
    <x v="1280"/>
  </r>
  <r>
    <x v="2417"/>
    <x v="413"/>
  </r>
  <r>
    <x v="2418"/>
    <x v="644"/>
  </r>
  <r>
    <x v="2418"/>
    <x v="413"/>
  </r>
  <r>
    <x v="2419"/>
    <x v="3020"/>
  </r>
  <r>
    <x v="2419"/>
    <x v="714"/>
  </r>
  <r>
    <x v="2419"/>
    <x v="625"/>
  </r>
  <r>
    <x v="2419"/>
    <x v="413"/>
  </r>
  <r>
    <x v="2419"/>
    <x v="684"/>
  </r>
  <r>
    <x v="2419"/>
    <x v="1503"/>
  </r>
  <r>
    <x v="2419"/>
    <x v="5972"/>
  </r>
  <r>
    <x v="2419"/>
    <x v="685"/>
  </r>
  <r>
    <x v="2420"/>
    <x v="1883"/>
  </r>
  <r>
    <x v="2420"/>
    <x v="1884"/>
  </r>
  <r>
    <x v="2420"/>
    <x v="3265"/>
  </r>
  <r>
    <x v="2420"/>
    <x v="5973"/>
  </r>
  <r>
    <x v="2420"/>
    <x v="5974"/>
  </r>
  <r>
    <x v="2420"/>
    <x v="5975"/>
  </r>
  <r>
    <x v="2420"/>
    <x v="413"/>
  </r>
  <r>
    <x v="2420"/>
    <x v="696"/>
  </r>
  <r>
    <x v="2420"/>
    <x v="1647"/>
  </r>
  <r>
    <x v="2420"/>
    <x v="2350"/>
  </r>
  <r>
    <x v="2421"/>
    <x v="496"/>
  </r>
  <r>
    <x v="2421"/>
    <x v="3495"/>
  </r>
  <r>
    <x v="2421"/>
    <x v="413"/>
  </r>
  <r>
    <x v="2421"/>
    <x v="3431"/>
  </r>
  <r>
    <x v="2421"/>
    <x v="698"/>
  </r>
  <r>
    <x v="2422"/>
    <x v="268"/>
  </r>
  <r>
    <x v="2423"/>
    <x v="5976"/>
  </r>
  <r>
    <x v="2423"/>
    <x v="4707"/>
  </r>
  <r>
    <x v="2423"/>
    <x v="5977"/>
  </r>
  <r>
    <x v="2423"/>
    <x v="413"/>
  </r>
  <r>
    <x v="2423"/>
    <x v="5978"/>
  </r>
  <r>
    <x v="2423"/>
    <x v="5979"/>
  </r>
  <r>
    <x v="2424"/>
    <x v="5980"/>
  </r>
  <r>
    <x v="2424"/>
    <x v="5981"/>
  </r>
  <r>
    <x v="2425"/>
    <x v="377"/>
  </r>
  <r>
    <x v="2425"/>
    <x v="378"/>
  </r>
  <r>
    <x v="2425"/>
    <x v="5316"/>
  </r>
  <r>
    <x v="2426"/>
    <x v="848"/>
  </r>
  <r>
    <x v="2426"/>
    <x v="2185"/>
  </r>
  <r>
    <x v="2426"/>
    <x v="1968"/>
  </r>
  <r>
    <x v="2426"/>
    <x v="5982"/>
  </r>
  <r>
    <x v="2426"/>
    <x v="2188"/>
  </r>
  <r>
    <x v="2426"/>
    <x v="378"/>
  </r>
  <r>
    <x v="2426"/>
    <x v="878"/>
  </r>
  <r>
    <x v="2426"/>
    <x v="2364"/>
  </r>
  <r>
    <x v="2426"/>
    <x v="5983"/>
  </r>
  <r>
    <x v="2426"/>
    <x v="5984"/>
  </r>
  <r>
    <x v="2426"/>
    <x v="5985"/>
  </r>
  <r>
    <x v="2426"/>
    <x v="816"/>
  </r>
  <r>
    <x v="2426"/>
    <x v="5986"/>
  </r>
  <r>
    <x v="2426"/>
    <x v="5987"/>
  </r>
  <r>
    <x v="2426"/>
    <x v="4417"/>
  </r>
  <r>
    <x v="2427"/>
    <x v="631"/>
  </r>
  <r>
    <x v="2427"/>
    <x v="456"/>
  </r>
  <r>
    <x v="2427"/>
    <x v="966"/>
  </r>
  <r>
    <x v="2427"/>
    <x v="1559"/>
  </r>
  <r>
    <x v="2427"/>
    <x v="517"/>
  </r>
  <r>
    <x v="2427"/>
    <x v="518"/>
  </r>
  <r>
    <x v="2427"/>
    <x v="520"/>
  </r>
  <r>
    <x v="2427"/>
    <x v="1471"/>
  </r>
  <r>
    <x v="2427"/>
    <x v="1818"/>
  </r>
  <r>
    <x v="2427"/>
    <x v="5772"/>
  </r>
  <r>
    <x v="2427"/>
    <x v="5773"/>
  </r>
  <r>
    <x v="2428"/>
    <x v="5988"/>
  </r>
  <r>
    <x v="2428"/>
    <x v="5989"/>
  </r>
  <r>
    <x v="2429"/>
    <x v="5826"/>
  </r>
  <r>
    <x v="2429"/>
    <x v="2369"/>
  </r>
  <r>
    <x v="2429"/>
    <x v="5990"/>
  </r>
  <r>
    <x v="2429"/>
    <x v="2967"/>
  </r>
  <r>
    <x v="2430"/>
    <x v="1024"/>
  </r>
  <r>
    <x v="2430"/>
    <x v="1025"/>
  </r>
  <r>
    <x v="2430"/>
    <x v="3020"/>
  </r>
  <r>
    <x v="2430"/>
    <x v="714"/>
  </r>
  <r>
    <x v="2430"/>
    <x v="1075"/>
  </r>
  <r>
    <x v="2430"/>
    <x v="990"/>
  </r>
  <r>
    <x v="2430"/>
    <x v="415"/>
  </r>
  <r>
    <x v="2430"/>
    <x v="5991"/>
  </r>
  <r>
    <x v="2431"/>
    <x v="382"/>
  </r>
  <r>
    <x v="2431"/>
    <x v="463"/>
  </r>
  <r>
    <x v="2431"/>
    <x v="5992"/>
  </r>
  <r>
    <x v="2431"/>
    <x v="5993"/>
  </r>
  <r>
    <x v="2431"/>
    <x v="175"/>
  </r>
  <r>
    <x v="2431"/>
    <x v="1816"/>
  </r>
  <r>
    <x v="2431"/>
    <x v="766"/>
  </r>
  <r>
    <x v="2431"/>
    <x v="1527"/>
  </r>
  <r>
    <x v="2431"/>
    <x v="1528"/>
  </r>
  <r>
    <x v="2432"/>
    <x v="3107"/>
  </r>
  <r>
    <x v="2432"/>
    <x v="3108"/>
  </r>
  <r>
    <x v="2432"/>
    <x v="565"/>
  </r>
  <r>
    <x v="2432"/>
    <x v="551"/>
  </r>
  <r>
    <x v="2432"/>
    <x v="26"/>
  </r>
  <r>
    <x v="2433"/>
    <x v="583"/>
  </r>
  <r>
    <x v="2433"/>
    <x v="444"/>
  </r>
  <r>
    <x v="2433"/>
    <x v="948"/>
  </r>
  <r>
    <x v="2433"/>
    <x v="4334"/>
  </r>
  <r>
    <x v="2433"/>
    <x v="5994"/>
  </r>
  <r>
    <x v="2434"/>
    <x v="5995"/>
  </r>
  <r>
    <x v="2434"/>
    <x v="1113"/>
  </r>
  <r>
    <x v="2434"/>
    <x v="678"/>
  </r>
  <r>
    <x v="2434"/>
    <x v="679"/>
  </r>
  <r>
    <x v="2434"/>
    <x v="1114"/>
  </r>
  <r>
    <x v="2434"/>
    <x v="714"/>
  </r>
  <r>
    <x v="2434"/>
    <x v="1042"/>
  </r>
  <r>
    <x v="2434"/>
    <x v="1663"/>
  </r>
  <r>
    <x v="2434"/>
    <x v="1043"/>
  </r>
  <r>
    <x v="2434"/>
    <x v="724"/>
  </r>
  <r>
    <x v="2434"/>
    <x v="3724"/>
  </r>
  <r>
    <x v="2435"/>
    <x v="1782"/>
  </r>
  <r>
    <x v="2435"/>
    <x v="5996"/>
  </r>
  <r>
    <x v="2435"/>
    <x v="369"/>
  </r>
  <r>
    <x v="2435"/>
    <x v="370"/>
  </r>
  <r>
    <x v="2435"/>
    <x v="371"/>
  </r>
  <r>
    <x v="2435"/>
    <x v="863"/>
  </r>
  <r>
    <x v="2435"/>
    <x v="856"/>
  </r>
  <r>
    <x v="2435"/>
    <x v="858"/>
  </r>
  <r>
    <x v="2435"/>
    <x v="379"/>
  </r>
  <r>
    <x v="2435"/>
    <x v="54"/>
  </r>
  <r>
    <x v="2435"/>
    <x v="2500"/>
  </r>
  <r>
    <x v="2436"/>
    <x v="415"/>
  </r>
  <r>
    <x v="2437"/>
    <x v="1396"/>
  </r>
  <r>
    <x v="2437"/>
    <x v="2090"/>
  </r>
  <r>
    <x v="2437"/>
    <x v="1559"/>
  </r>
  <r>
    <x v="2437"/>
    <x v="1613"/>
  </r>
  <r>
    <x v="2437"/>
    <x v="696"/>
  </r>
  <r>
    <x v="2437"/>
    <x v="5997"/>
  </r>
  <r>
    <x v="2437"/>
    <x v="5998"/>
  </r>
  <r>
    <x v="2438"/>
    <x v="960"/>
  </r>
  <r>
    <x v="2438"/>
    <x v="223"/>
  </r>
  <r>
    <x v="2439"/>
    <x v="3670"/>
  </r>
  <r>
    <x v="2439"/>
    <x v="583"/>
  </r>
  <r>
    <x v="2439"/>
    <x v="3316"/>
  </r>
  <r>
    <x v="2439"/>
    <x v="5109"/>
  </r>
  <r>
    <x v="2439"/>
    <x v="1468"/>
  </r>
  <r>
    <x v="2440"/>
    <x v="2332"/>
  </r>
  <r>
    <x v="2440"/>
    <x v="5707"/>
  </r>
  <r>
    <x v="2440"/>
    <x v="1379"/>
  </r>
  <r>
    <x v="284"/>
    <x v="5579"/>
  </r>
  <r>
    <x v="284"/>
    <x v="3235"/>
  </r>
  <r>
    <x v="284"/>
    <x v="3237"/>
  </r>
  <r>
    <x v="284"/>
    <x v="444"/>
  </r>
  <r>
    <x v="2441"/>
    <x v="5999"/>
  </r>
  <r>
    <x v="2441"/>
    <x v="6000"/>
  </r>
  <r>
    <x v="2441"/>
    <x v="6001"/>
  </r>
  <r>
    <x v="2441"/>
    <x v="6002"/>
  </r>
  <r>
    <x v="2441"/>
    <x v="6003"/>
  </r>
  <r>
    <x v="2441"/>
    <x v="6004"/>
  </r>
  <r>
    <x v="2441"/>
    <x v="6005"/>
  </r>
  <r>
    <x v="2441"/>
    <x v="1361"/>
  </r>
  <r>
    <x v="2441"/>
    <x v="6006"/>
  </r>
  <r>
    <x v="2441"/>
    <x v="1362"/>
  </r>
  <r>
    <x v="2441"/>
    <x v="5286"/>
  </r>
  <r>
    <x v="2441"/>
    <x v="861"/>
  </r>
  <r>
    <x v="2441"/>
    <x v="862"/>
  </r>
  <r>
    <x v="2441"/>
    <x v="3588"/>
  </r>
  <r>
    <x v="2441"/>
    <x v="1038"/>
  </r>
  <r>
    <x v="2442"/>
    <x v="1805"/>
  </r>
  <r>
    <x v="2442"/>
    <x v="5363"/>
  </r>
  <r>
    <x v="2442"/>
    <x v="6007"/>
  </r>
  <r>
    <x v="2443"/>
    <x v="4223"/>
  </r>
  <r>
    <x v="2443"/>
    <x v="6008"/>
  </r>
  <r>
    <x v="2443"/>
    <x v="6009"/>
  </r>
  <r>
    <x v="2443"/>
    <x v="2376"/>
  </r>
  <r>
    <x v="2443"/>
    <x v="480"/>
  </r>
  <r>
    <x v="2443"/>
    <x v="3199"/>
  </r>
  <r>
    <x v="2443"/>
    <x v="6010"/>
  </r>
  <r>
    <x v="2444"/>
    <x v="2491"/>
  </r>
  <r>
    <x v="2444"/>
    <x v="2492"/>
  </r>
  <r>
    <x v="2444"/>
    <x v="6011"/>
  </r>
  <r>
    <x v="2444"/>
    <x v="4586"/>
  </r>
  <r>
    <x v="2444"/>
    <x v="6012"/>
  </r>
  <r>
    <x v="2445"/>
    <x v="635"/>
  </r>
  <r>
    <x v="2445"/>
    <x v="696"/>
  </r>
  <r>
    <x v="2445"/>
    <x v="5109"/>
  </r>
  <r>
    <x v="2446"/>
    <x v="6013"/>
  </r>
  <r>
    <x v="2446"/>
    <x v="6014"/>
  </r>
  <r>
    <x v="2446"/>
    <x v="6015"/>
  </r>
  <r>
    <x v="2446"/>
    <x v="6016"/>
  </r>
  <r>
    <x v="2446"/>
    <x v="6017"/>
  </r>
  <r>
    <x v="2446"/>
    <x v="2378"/>
  </r>
  <r>
    <x v="2446"/>
    <x v="2379"/>
  </r>
  <r>
    <x v="2447"/>
    <x v="6018"/>
  </r>
  <r>
    <x v="2447"/>
    <x v="6019"/>
  </r>
  <r>
    <x v="2447"/>
    <x v="517"/>
  </r>
  <r>
    <x v="2447"/>
    <x v="519"/>
  </r>
  <r>
    <x v="2447"/>
    <x v="520"/>
  </r>
  <r>
    <x v="2448"/>
    <x v="4857"/>
  </r>
  <r>
    <x v="2448"/>
    <x v="166"/>
  </r>
  <r>
    <x v="2448"/>
    <x v="2676"/>
  </r>
  <r>
    <x v="2449"/>
    <x v="951"/>
  </r>
  <r>
    <x v="2449"/>
    <x v="5652"/>
  </r>
  <r>
    <x v="2449"/>
    <x v="1944"/>
  </r>
  <r>
    <x v="2449"/>
    <x v="956"/>
  </r>
  <r>
    <x v="2449"/>
    <x v="1272"/>
  </r>
  <r>
    <x v="2449"/>
    <x v="2333"/>
  </r>
  <r>
    <x v="2449"/>
    <x v="3886"/>
  </r>
  <r>
    <x v="2449"/>
    <x v="3888"/>
  </r>
  <r>
    <x v="2449"/>
    <x v="2334"/>
  </r>
  <r>
    <x v="2449"/>
    <x v="2372"/>
  </r>
  <r>
    <x v="2449"/>
    <x v="560"/>
  </r>
  <r>
    <x v="2449"/>
    <x v="3321"/>
  </r>
  <r>
    <x v="2449"/>
    <x v="563"/>
  </r>
  <r>
    <x v="2449"/>
    <x v="377"/>
  </r>
  <r>
    <x v="2449"/>
    <x v="378"/>
  </r>
  <r>
    <x v="2449"/>
    <x v="3322"/>
  </r>
  <r>
    <x v="2449"/>
    <x v="3324"/>
  </r>
  <r>
    <x v="2449"/>
    <x v="3325"/>
  </r>
  <r>
    <x v="2449"/>
    <x v="3895"/>
  </r>
  <r>
    <x v="2449"/>
    <x v="3896"/>
  </r>
  <r>
    <x v="2449"/>
    <x v="4152"/>
  </r>
  <r>
    <x v="2449"/>
    <x v="698"/>
  </r>
  <r>
    <x v="2449"/>
    <x v="3357"/>
  </r>
  <r>
    <x v="2449"/>
    <x v="2137"/>
  </r>
  <r>
    <x v="2449"/>
    <x v="1774"/>
  </r>
  <r>
    <x v="2449"/>
    <x v="2668"/>
  </r>
  <r>
    <x v="2449"/>
    <x v="1776"/>
  </r>
  <r>
    <x v="2450"/>
    <x v="5428"/>
  </r>
  <r>
    <x v="2450"/>
    <x v="4409"/>
  </r>
  <r>
    <x v="2450"/>
    <x v="616"/>
  </r>
  <r>
    <x v="2450"/>
    <x v="617"/>
  </r>
  <r>
    <x v="2450"/>
    <x v="6020"/>
  </r>
  <r>
    <x v="2450"/>
    <x v="2023"/>
  </r>
  <r>
    <x v="2450"/>
    <x v="6021"/>
  </r>
  <r>
    <x v="2450"/>
    <x v="6022"/>
  </r>
  <r>
    <x v="2450"/>
    <x v="4411"/>
  </r>
  <r>
    <x v="2451"/>
    <x v="2351"/>
  </r>
  <r>
    <x v="2451"/>
    <x v="538"/>
  </r>
  <r>
    <x v="2451"/>
    <x v="539"/>
  </r>
  <r>
    <x v="2451"/>
    <x v="541"/>
  </r>
  <r>
    <x v="2451"/>
    <x v="1749"/>
  </r>
  <r>
    <x v="2451"/>
    <x v="3107"/>
  </r>
  <r>
    <x v="2451"/>
    <x v="3108"/>
  </r>
  <r>
    <x v="2451"/>
    <x v="1900"/>
  </r>
  <r>
    <x v="2451"/>
    <x v="885"/>
  </r>
  <r>
    <x v="2451"/>
    <x v="2293"/>
  </r>
  <r>
    <x v="2451"/>
    <x v="377"/>
  </r>
  <r>
    <x v="2451"/>
    <x v="489"/>
  </r>
  <r>
    <x v="2451"/>
    <x v="6023"/>
  </r>
  <r>
    <x v="2451"/>
    <x v="6024"/>
  </r>
  <r>
    <x v="2451"/>
    <x v="823"/>
  </r>
  <r>
    <x v="2451"/>
    <x v="4304"/>
  </r>
  <r>
    <x v="2451"/>
    <x v="321"/>
  </r>
  <r>
    <x v="2452"/>
    <x v="458"/>
  </r>
  <r>
    <x v="2452"/>
    <x v="6025"/>
  </r>
  <r>
    <x v="2452"/>
    <x v="337"/>
  </r>
  <r>
    <x v="2452"/>
    <x v="338"/>
  </r>
  <r>
    <x v="2452"/>
    <x v="848"/>
  </r>
  <r>
    <x v="2452"/>
    <x v="696"/>
  </r>
  <r>
    <x v="2452"/>
    <x v="788"/>
  </r>
  <r>
    <x v="2452"/>
    <x v="4469"/>
  </r>
  <r>
    <x v="2452"/>
    <x v="676"/>
  </r>
  <r>
    <x v="306"/>
    <x v="2351"/>
  </r>
  <r>
    <x v="306"/>
    <x v="4366"/>
  </r>
  <r>
    <x v="2453"/>
    <x v="385"/>
  </r>
  <r>
    <x v="2453"/>
    <x v="40"/>
  </r>
  <r>
    <x v="2453"/>
    <x v="3935"/>
  </r>
  <r>
    <x v="2453"/>
    <x v="6026"/>
  </r>
  <r>
    <x v="2453"/>
    <x v="4207"/>
  </r>
  <r>
    <x v="2453"/>
    <x v="6027"/>
  </r>
  <r>
    <x v="2453"/>
    <x v="6028"/>
  </r>
  <r>
    <x v="2453"/>
    <x v="583"/>
  </r>
  <r>
    <x v="2453"/>
    <x v="6029"/>
  </r>
  <r>
    <x v="2453"/>
    <x v="2927"/>
  </r>
  <r>
    <x v="2454"/>
    <x v="349"/>
  </r>
  <r>
    <x v="2454"/>
    <x v="351"/>
  </r>
  <r>
    <x v="2454"/>
    <x v="698"/>
  </r>
  <r>
    <x v="2455"/>
    <x v="6030"/>
  </r>
  <r>
    <x v="2455"/>
    <x v="2333"/>
  </r>
  <r>
    <x v="2455"/>
    <x v="3886"/>
  </r>
  <r>
    <x v="2455"/>
    <x v="3888"/>
  </r>
  <r>
    <x v="2455"/>
    <x v="4428"/>
  </r>
  <r>
    <x v="2455"/>
    <x v="2334"/>
  </r>
  <r>
    <x v="2455"/>
    <x v="415"/>
  </r>
  <r>
    <x v="2455"/>
    <x v="5091"/>
  </r>
  <r>
    <x v="2455"/>
    <x v="464"/>
  </r>
  <r>
    <x v="2455"/>
    <x v="1184"/>
  </r>
  <r>
    <x v="2455"/>
    <x v="23"/>
  </r>
  <r>
    <x v="2455"/>
    <x v="1185"/>
  </r>
  <r>
    <x v="2456"/>
    <x v="2045"/>
  </r>
  <r>
    <x v="2456"/>
    <x v="307"/>
  </r>
  <r>
    <x v="2456"/>
    <x v="787"/>
  </r>
  <r>
    <x v="2456"/>
    <x v="444"/>
  </r>
  <r>
    <x v="2456"/>
    <x v="948"/>
  </r>
  <r>
    <x v="2456"/>
    <x v="340"/>
  </r>
  <r>
    <x v="2456"/>
    <x v="2927"/>
  </r>
  <r>
    <x v="2457"/>
    <x v="378"/>
  </r>
  <r>
    <x v="2458"/>
    <x v="5348"/>
  </r>
  <r>
    <x v="2458"/>
    <x v="4858"/>
  </r>
  <r>
    <x v="2458"/>
    <x v="2669"/>
  </r>
  <r>
    <x v="2458"/>
    <x v="336"/>
  </r>
  <r>
    <x v="2458"/>
    <x v="3214"/>
  </r>
  <r>
    <x v="2458"/>
    <x v="2879"/>
  </r>
  <r>
    <x v="2458"/>
    <x v="1244"/>
  </r>
  <r>
    <x v="2458"/>
    <x v="4688"/>
  </r>
  <r>
    <x v="2458"/>
    <x v="382"/>
  </r>
  <r>
    <x v="2458"/>
    <x v="157"/>
  </r>
  <r>
    <x v="2459"/>
    <x v="848"/>
  </r>
  <r>
    <x v="2459"/>
    <x v="1816"/>
  </r>
  <r>
    <x v="2459"/>
    <x v="777"/>
  </r>
  <r>
    <x v="2459"/>
    <x v="407"/>
  </r>
  <r>
    <x v="2460"/>
    <x v="5711"/>
  </r>
  <r>
    <x v="2460"/>
    <x v="459"/>
  </r>
  <r>
    <x v="2460"/>
    <x v="349"/>
  </r>
  <r>
    <x v="2460"/>
    <x v="6031"/>
  </r>
  <r>
    <x v="2460"/>
    <x v="6025"/>
  </r>
  <r>
    <x v="2461"/>
    <x v="1621"/>
  </r>
  <r>
    <x v="2461"/>
    <x v="896"/>
  </r>
  <r>
    <x v="2461"/>
    <x v="897"/>
  </r>
  <r>
    <x v="2461"/>
    <x v="2278"/>
  </r>
  <r>
    <x v="2462"/>
    <x v="2300"/>
  </r>
  <r>
    <x v="2462"/>
    <x v="1852"/>
  </r>
  <r>
    <x v="2462"/>
    <x v="2228"/>
  </r>
  <r>
    <x v="2462"/>
    <x v="6032"/>
  </r>
  <r>
    <x v="2462"/>
    <x v="762"/>
  </r>
  <r>
    <x v="2462"/>
    <x v="5487"/>
  </r>
  <r>
    <x v="2462"/>
    <x v="766"/>
  </r>
  <r>
    <x v="2463"/>
    <x v="1651"/>
  </r>
  <r>
    <x v="2463"/>
    <x v="2404"/>
  </r>
  <r>
    <x v="2463"/>
    <x v="4679"/>
  </r>
  <r>
    <x v="2463"/>
    <x v="6033"/>
  </r>
  <r>
    <x v="2463"/>
    <x v="504"/>
  </r>
  <r>
    <x v="2463"/>
    <x v="415"/>
  </r>
  <r>
    <x v="210"/>
    <x v="1394"/>
  </r>
  <r>
    <x v="210"/>
    <x v="6034"/>
  </r>
  <r>
    <x v="210"/>
    <x v="3681"/>
  </r>
  <r>
    <x v="210"/>
    <x v="6035"/>
  </r>
  <r>
    <x v="210"/>
    <x v="3354"/>
  </r>
  <r>
    <x v="2464"/>
    <x v="1025"/>
  </r>
  <r>
    <x v="2464"/>
    <x v="694"/>
  </r>
  <r>
    <x v="2464"/>
    <x v="696"/>
  </r>
  <r>
    <x v="2465"/>
    <x v="1991"/>
  </r>
  <r>
    <x v="2465"/>
    <x v="6036"/>
  </r>
  <r>
    <x v="2465"/>
    <x v="793"/>
  </r>
  <r>
    <x v="2465"/>
    <x v="6037"/>
  </r>
  <r>
    <x v="2466"/>
    <x v="2744"/>
  </r>
  <r>
    <x v="2466"/>
    <x v="1092"/>
  </r>
  <r>
    <x v="2466"/>
    <x v="1094"/>
  </r>
  <r>
    <x v="2466"/>
    <x v="3581"/>
  </r>
  <r>
    <x v="2466"/>
    <x v="1418"/>
  </r>
  <r>
    <x v="2466"/>
    <x v="1419"/>
  </r>
  <r>
    <x v="2466"/>
    <x v="1420"/>
  </r>
  <r>
    <x v="2466"/>
    <x v="6038"/>
  </r>
  <r>
    <x v="2466"/>
    <x v="1527"/>
  </r>
  <r>
    <x v="2467"/>
    <x v="808"/>
  </r>
  <r>
    <x v="2467"/>
    <x v="767"/>
  </r>
  <r>
    <x v="2468"/>
    <x v="517"/>
  </r>
  <r>
    <x v="2468"/>
    <x v="519"/>
  </r>
  <r>
    <x v="2468"/>
    <x v="520"/>
  </r>
  <r>
    <x v="2468"/>
    <x v="1176"/>
  </r>
  <r>
    <x v="2469"/>
    <x v="2351"/>
  </r>
  <r>
    <x v="2469"/>
    <x v="1995"/>
  </r>
  <r>
    <x v="2469"/>
    <x v="1467"/>
  </r>
  <r>
    <x v="2469"/>
    <x v="696"/>
  </r>
  <r>
    <x v="2469"/>
    <x v="1527"/>
  </r>
  <r>
    <x v="2470"/>
    <x v="828"/>
  </r>
  <r>
    <x v="2470"/>
    <x v="1482"/>
  </r>
  <r>
    <x v="2470"/>
    <x v="6039"/>
  </r>
  <r>
    <x v="2470"/>
    <x v="560"/>
  </r>
  <r>
    <x v="2470"/>
    <x v="3321"/>
  </r>
  <r>
    <x v="2470"/>
    <x v="6040"/>
  </r>
  <r>
    <x v="2470"/>
    <x v="3599"/>
  </r>
  <r>
    <x v="2470"/>
    <x v="3600"/>
  </r>
  <r>
    <x v="2470"/>
    <x v="378"/>
  </r>
  <r>
    <x v="2471"/>
    <x v="1565"/>
  </r>
  <r>
    <x v="2471"/>
    <x v="1566"/>
  </r>
  <r>
    <x v="2471"/>
    <x v="6041"/>
  </r>
  <r>
    <x v="2471"/>
    <x v="4672"/>
  </r>
  <r>
    <x v="2471"/>
    <x v="6042"/>
  </r>
  <r>
    <x v="2471"/>
    <x v="4673"/>
  </r>
  <r>
    <x v="2471"/>
    <x v="5671"/>
  </r>
  <r>
    <x v="2471"/>
    <x v="4675"/>
  </r>
  <r>
    <x v="2471"/>
    <x v="1380"/>
  </r>
  <r>
    <x v="2471"/>
    <x v="2645"/>
  </r>
  <r>
    <x v="2472"/>
    <x v="1160"/>
  </r>
  <r>
    <x v="2472"/>
    <x v="2221"/>
  </r>
  <r>
    <x v="2472"/>
    <x v="2223"/>
  </r>
  <r>
    <x v="2472"/>
    <x v="1161"/>
  </r>
  <r>
    <x v="2472"/>
    <x v="2224"/>
  </r>
  <r>
    <x v="2472"/>
    <x v="823"/>
  </r>
  <r>
    <x v="2472"/>
    <x v="4304"/>
  </r>
  <r>
    <x v="2472"/>
    <x v="321"/>
  </r>
  <r>
    <x v="2473"/>
    <x v="6043"/>
  </r>
  <r>
    <x v="2473"/>
    <x v="4601"/>
  </r>
  <r>
    <x v="2473"/>
    <x v="185"/>
  </r>
  <r>
    <x v="2473"/>
    <x v="1917"/>
  </r>
  <r>
    <x v="2473"/>
    <x v="2211"/>
  </r>
  <r>
    <x v="2473"/>
    <x v="1918"/>
  </r>
  <r>
    <x v="2473"/>
    <x v="2212"/>
  </r>
  <r>
    <x v="2473"/>
    <x v="1721"/>
  </r>
  <r>
    <x v="2473"/>
    <x v="172"/>
  </r>
  <r>
    <x v="2473"/>
    <x v="4803"/>
  </r>
  <r>
    <x v="2473"/>
    <x v="464"/>
  </r>
  <r>
    <x v="2473"/>
    <x v="23"/>
  </r>
  <r>
    <x v="2474"/>
    <x v="2373"/>
  </r>
  <r>
    <x v="2474"/>
    <x v="6044"/>
  </r>
  <r>
    <x v="2474"/>
    <x v="2888"/>
  </r>
  <r>
    <x v="2474"/>
    <x v="336"/>
  </r>
  <r>
    <x v="2474"/>
    <x v="3214"/>
  </r>
  <r>
    <x v="2474"/>
    <x v="1244"/>
  </r>
  <r>
    <x v="2474"/>
    <x v="782"/>
  </r>
  <r>
    <x v="2474"/>
    <x v="1470"/>
  </r>
  <r>
    <x v="2474"/>
    <x v="185"/>
  </r>
  <r>
    <x v="2474"/>
    <x v="2548"/>
  </r>
  <r>
    <x v="2474"/>
    <x v="6045"/>
  </r>
  <r>
    <x v="2474"/>
    <x v="2211"/>
  </r>
  <r>
    <x v="2474"/>
    <x v="6046"/>
  </r>
  <r>
    <x v="2474"/>
    <x v="1477"/>
  </r>
  <r>
    <x v="2474"/>
    <x v="3308"/>
  </r>
  <r>
    <x v="2474"/>
    <x v="464"/>
  </r>
  <r>
    <x v="2474"/>
    <x v="23"/>
  </r>
  <r>
    <x v="2475"/>
    <x v="1555"/>
  </r>
  <r>
    <x v="2475"/>
    <x v="280"/>
  </r>
  <r>
    <x v="2475"/>
    <x v="1328"/>
  </r>
  <r>
    <x v="2476"/>
    <x v="4959"/>
  </r>
  <r>
    <x v="2476"/>
    <x v="6047"/>
  </r>
  <r>
    <x v="2477"/>
    <x v="906"/>
  </r>
  <r>
    <x v="2477"/>
    <x v="1571"/>
  </r>
  <r>
    <x v="2477"/>
    <x v="907"/>
  </r>
  <r>
    <x v="2477"/>
    <x v="1572"/>
  </r>
  <r>
    <x v="2477"/>
    <x v="762"/>
  </r>
  <r>
    <x v="2477"/>
    <x v="1367"/>
  </r>
  <r>
    <x v="2478"/>
    <x v="6048"/>
  </r>
  <r>
    <x v="2478"/>
    <x v="444"/>
  </r>
  <r>
    <x v="2478"/>
    <x v="480"/>
  </r>
  <r>
    <x v="2478"/>
    <x v="2956"/>
  </r>
  <r>
    <x v="2478"/>
    <x v="6049"/>
  </r>
  <r>
    <x v="2478"/>
    <x v="6050"/>
  </r>
  <r>
    <x v="2479"/>
    <x v="6051"/>
  </r>
  <r>
    <x v="2479"/>
    <x v="6052"/>
  </r>
  <r>
    <x v="2479"/>
    <x v="1748"/>
  </r>
  <r>
    <x v="2479"/>
    <x v="1749"/>
  </r>
  <r>
    <x v="2479"/>
    <x v="2394"/>
  </r>
  <r>
    <x v="2479"/>
    <x v="1274"/>
  </r>
  <r>
    <x v="2479"/>
    <x v="762"/>
  </r>
  <r>
    <x v="2479"/>
    <x v="3258"/>
  </r>
  <r>
    <x v="2479"/>
    <x v="6053"/>
  </r>
  <r>
    <x v="2480"/>
    <x v="983"/>
  </r>
  <r>
    <x v="2480"/>
    <x v="1271"/>
  </r>
  <r>
    <x v="2480"/>
    <x v="4806"/>
  </r>
  <r>
    <x v="2480"/>
    <x v="296"/>
  </r>
  <r>
    <x v="2480"/>
    <x v="1865"/>
  </r>
  <r>
    <x v="2480"/>
    <x v="1866"/>
  </r>
  <r>
    <x v="2480"/>
    <x v="6054"/>
  </r>
  <r>
    <x v="2480"/>
    <x v="3828"/>
  </r>
  <r>
    <x v="2480"/>
    <x v="3829"/>
  </r>
  <r>
    <x v="2480"/>
    <x v="2350"/>
  </r>
  <r>
    <x v="2481"/>
    <x v="1607"/>
  </r>
  <r>
    <x v="2481"/>
    <x v="829"/>
  </r>
  <r>
    <x v="2481"/>
    <x v="1661"/>
  </r>
  <r>
    <x v="2481"/>
    <x v="1811"/>
  </r>
  <r>
    <x v="2481"/>
    <x v="1413"/>
  </r>
  <r>
    <x v="2481"/>
    <x v="198"/>
  </r>
  <r>
    <x v="2481"/>
    <x v="3638"/>
  </r>
  <r>
    <x v="2481"/>
    <x v="6055"/>
  </r>
  <r>
    <x v="2481"/>
    <x v="3642"/>
  </r>
  <r>
    <x v="2482"/>
    <x v="1364"/>
  </r>
  <r>
    <x v="2482"/>
    <x v="6056"/>
  </r>
  <r>
    <x v="2482"/>
    <x v="179"/>
  </r>
  <r>
    <x v="2482"/>
    <x v="463"/>
  </r>
  <r>
    <x v="2482"/>
    <x v="3343"/>
  </r>
  <r>
    <x v="2482"/>
    <x v="583"/>
  </r>
  <r>
    <x v="2482"/>
    <x v="2130"/>
  </r>
  <r>
    <x v="2482"/>
    <x v="172"/>
  </r>
  <r>
    <x v="2482"/>
    <x v="4803"/>
  </r>
  <r>
    <x v="2483"/>
    <x v="2479"/>
  </r>
  <r>
    <x v="2483"/>
    <x v="6057"/>
  </r>
  <r>
    <x v="2483"/>
    <x v="3564"/>
  </r>
  <r>
    <x v="2483"/>
    <x v="3565"/>
  </r>
  <r>
    <x v="2483"/>
    <x v="6058"/>
  </r>
  <r>
    <x v="2483"/>
    <x v="848"/>
  </r>
  <r>
    <x v="2483"/>
    <x v="926"/>
  </r>
  <r>
    <x v="2483"/>
    <x v="3566"/>
  </r>
  <r>
    <x v="2484"/>
    <x v="1723"/>
  </r>
  <r>
    <x v="2484"/>
    <x v="1953"/>
  </r>
  <r>
    <x v="2484"/>
    <x v="6059"/>
  </r>
  <r>
    <x v="2484"/>
    <x v="1077"/>
  </r>
  <r>
    <x v="2484"/>
    <x v="1070"/>
  </r>
  <r>
    <x v="2484"/>
    <x v="1071"/>
  </r>
  <r>
    <x v="2485"/>
    <x v="6060"/>
  </r>
  <r>
    <x v="2485"/>
    <x v="6061"/>
  </r>
  <r>
    <x v="2485"/>
    <x v="6062"/>
  </r>
  <r>
    <x v="2485"/>
    <x v="5219"/>
  </r>
  <r>
    <x v="2485"/>
    <x v="5220"/>
  </r>
  <r>
    <x v="2485"/>
    <x v="3203"/>
  </r>
  <r>
    <x v="2486"/>
    <x v="2809"/>
  </r>
  <r>
    <x v="2486"/>
    <x v="2810"/>
  </r>
  <r>
    <x v="2486"/>
    <x v="2811"/>
  </r>
  <r>
    <x v="2486"/>
    <x v="6063"/>
  </r>
  <r>
    <x v="2486"/>
    <x v="76"/>
  </r>
  <r>
    <x v="2486"/>
    <x v="2812"/>
  </r>
  <r>
    <x v="2486"/>
    <x v="6064"/>
  </r>
  <r>
    <x v="2486"/>
    <x v="6065"/>
  </r>
  <r>
    <x v="2486"/>
    <x v="6066"/>
  </r>
  <r>
    <x v="2486"/>
    <x v="2813"/>
  </r>
  <r>
    <x v="2486"/>
    <x v="2065"/>
  </r>
  <r>
    <x v="2486"/>
    <x v="2814"/>
  </r>
  <r>
    <x v="2486"/>
    <x v="2815"/>
  </r>
  <r>
    <x v="2486"/>
    <x v="2817"/>
  </r>
  <r>
    <x v="2487"/>
    <x v="1334"/>
  </r>
  <r>
    <x v="2487"/>
    <x v="2452"/>
  </r>
  <r>
    <x v="2488"/>
    <x v="2480"/>
  </r>
  <r>
    <x v="2488"/>
    <x v="4939"/>
  </r>
  <r>
    <x v="2488"/>
    <x v="493"/>
  </r>
  <r>
    <x v="2488"/>
    <x v="494"/>
  </r>
  <r>
    <x v="2488"/>
    <x v="2927"/>
  </r>
  <r>
    <x v="2489"/>
    <x v="2480"/>
  </r>
  <r>
    <x v="2489"/>
    <x v="6067"/>
  </r>
  <r>
    <x v="2489"/>
    <x v="493"/>
  </r>
  <r>
    <x v="2489"/>
    <x v="2927"/>
  </r>
  <r>
    <x v="2489"/>
    <x v="6068"/>
  </r>
  <r>
    <x v="2490"/>
    <x v="808"/>
  </r>
  <r>
    <x v="2491"/>
    <x v="3290"/>
  </r>
  <r>
    <x v="2491"/>
    <x v="6069"/>
  </r>
  <r>
    <x v="2491"/>
    <x v="1648"/>
  </r>
  <r>
    <x v="2491"/>
    <x v="1902"/>
  </r>
  <r>
    <x v="2492"/>
    <x v="6070"/>
  </r>
  <r>
    <x v="2492"/>
    <x v="6071"/>
  </r>
  <r>
    <x v="2493"/>
    <x v="1385"/>
  </r>
  <r>
    <x v="2493"/>
    <x v="1386"/>
  </r>
  <r>
    <x v="2493"/>
    <x v="559"/>
  </r>
  <r>
    <x v="2493"/>
    <x v="787"/>
  </r>
  <r>
    <x v="2493"/>
    <x v="2399"/>
  </r>
  <r>
    <x v="2493"/>
    <x v="782"/>
  </r>
  <r>
    <x v="2493"/>
    <x v="4402"/>
  </r>
  <r>
    <x v="2493"/>
    <x v="6072"/>
  </r>
  <r>
    <x v="2493"/>
    <x v="1054"/>
  </r>
  <r>
    <x v="2493"/>
    <x v="1057"/>
  </r>
  <r>
    <x v="256"/>
    <x v="3935"/>
  </r>
  <r>
    <x v="256"/>
    <x v="6073"/>
  </r>
  <r>
    <x v="256"/>
    <x v="6074"/>
  </r>
  <r>
    <x v="2494"/>
    <x v="2682"/>
  </r>
  <r>
    <x v="2494"/>
    <x v="3019"/>
  </r>
  <r>
    <x v="2494"/>
    <x v="60"/>
  </r>
  <r>
    <x v="2494"/>
    <x v="298"/>
  </r>
  <r>
    <x v="2494"/>
    <x v="3086"/>
  </r>
  <r>
    <x v="2494"/>
    <x v="766"/>
  </r>
  <r>
    <x v="2495"/>
    <x v="344"/>
  </r>
  <r>
    <x v="2495"/>
    <x v="1497"/>
  </r>
  <r>
    <x v="2496"/>
    <x v="458"/>
  </r>
  <r>
    <x v="2496"/>
    <x v="349"/>
  </r>
  <r>
    <x v="2496"/>
    <x v="3066"/>
  </r>
  <r>
    <x v="2496"/>
    <x v="336"/>
  </r>
  <r>
    <x v="2496"/>
    <x v="3214"/>
  </r>
  <r>
    <x v="2497"/>
    <x v="6075"/>
  </r>
  <r>
    <x v="2497"/>
    <x v="6076"/>
  </r>
  <r>
    <x v="2497"/>
    <x v="6077"/>
  </r>
  <r>
    <x v="2498"/>
    <x v="808"/>
  </r>
  <r>
    <x v="2498"/>
    <x v="786"/>
  </r>
  <r>
    <x v="2498"/>
    <x v="787"/>
  </r>
  <r>
    <x v="2498"/>
    <x v="232"/>
  </r>
  <r>
    <x v="2499"/>
    <x v="147"/>
  </r>
  <r>
    <x v="2499"/>
    <x v="4347"/>
  </r>
  <r>
    <x v="2499"/>
    <x v="848"/>
  </r>
  <r>
    <x v="2500"/>
    <x v="458"/>
  </r>
  <r>
    <x v="2500"/>
    <x v="459"/>
  </r>
  <r>
    <x v="2500"/>
    <x v="465"/>
  </r>
  <r>
    <x v="2500"/>
    <x v="352"/>
  </r>
  <r>
    <x v="2500"/>
    <x v="19"/>
  </r>
  <r>
    <x v="305"/>
    <x v="1186"/>
  </r>
  <r>
    <x v="305"/>
    <x v="2180"/>
  </r>
  <r>
    <x v="305"/>
    <x v="2677"/>
  </r>
  <r>
    <x v="305"/>
    <x v="287"/>
  </r>
  <r>
    <x v="305"/>
    <x v="378"/>
  </r>
  <r>
    <x v="305"/>
    <x v="1183"/>
  </r>
  <r>
    <x v="2501"/>
    <x v="3715"/>
  </r>
  <r>
    <x v="2501"/>
    <x v="5054"/>
  </r>
  <r>
    <x v="2501"/>
    <x v="6078"/>
  </r>
  <r>
    <x v="2501"/>
    <x v="6079"/>
  </r>
  <r>
    <x v="2501"/>
    <x v="861"/>
  </r>
  <r>
    <x v="2501"/>
    <x v="862"/>
  </r>
  <r>
    <x v="2501"/>
    <x v="3588"/>
  </r>
  <r>
    <x v="2502"/>
    <x v="6080"/>
  </r>
  <r>
    <x v="2502"/>
    <x v="6081"/>
  </r>
  <r>
    <x v="2502"/>
    <x v="5104"/>
  </r>
  <r>
    <x v="2502"/>
    <x v="73"/>
  </r>
  <r>
    <x v="2502"/>
    <x v="4418"/>
  </r>
  <r>
    <x v="2503"/>
    <x v="6082"/>
  </r>
  <r>
    <x v="2503"/>
    <x v="4455"/>
  </r>
  <r>
    <x v="2503"/>
    <x v="1990"/>
  </r>
  <r>
    <x v="2503"/>
    <x v="487"/>
  </r>
  <r>
    <x v="2504"/>
    <x v="6083"/>
  </r>
  <r>
    <x v="2504"/>
    <x v="6084"/>
  </r>
  <r>
    <x v="2504"/>
    <x v="4100"/>
  </r>
  <r>
    <x v="2504"/>
    <x v="3209"/>
  </r>
  <r>
    <x v="2504"/>
    <x v="4143"/>
  </r>
  <r>
    <x v="2505"/>
    <x v="4639"/>
  </r>
  <r>
    <x v="2505"/>
    <x v="461"/>
  </r>
  <r>
    <x v="2505"/>
    <x v="1816"/>
  </r>
  <r>
    <x v="2506"/>
    <x v="2372"/>
  </r>
  <r>
    <x v="2506"/>
    <x v="5885"/>
  </r>
  <r>
    <x v="2506"/>
    <x v="180"/>
  </r>
  <r>
    <x v="2507"/>
    <x v="3054"/>
  </r>
  <r>
    <x v="2507"/>
    <x v="3056"/>
  </r>
  <r>
    <x v="2507"/>
    <x v="2112"/>
  </r>
  <r>
    <x v="2507"/>
    <x v="3090"/>
  </r>
  <r>
    <x v="2507"/>
    <x v="6085"/>
  </r>
  <r>
    <x v="2507"/>
    <x v="437"/>
  </r>
  <r>
    <x v="2507"/>
    <x v="438"/>
  </r>
  <r>
    <x v="2507"/>
    <x v="6086"/>
  </r>
  <r>
    <x v="2507"/>
    <x v="6087"/>
  </r>
  <r>
    <x v="2507"/>
    <x v="6088"/>
  </r>
  <r>
    <x v="2507"/>
    <x v="6089"/>
  </r>
  <r>
    <x v="2507"/>
    <x v="6090"/>
  </r>
  <r>
    <x v="2508"/>
    <x v="1831"/>
  </r>
  <r>
    <x v="2508"/>
    <x v="1832"/>
  </r>
  <r>
    <x v="2508"/>
    <x v="6091"/>
  </r>
  <r>
    <x v="2509"/>
    <x v="1075"/>
  </r>
  <r>
    <x v="2509"/>
    <x v="2666"/>
  </r>
  <r>
    <x v="2509"/>
    <x v="583"/>
  </r>
  <r>
    <x v="2509"/>
    <x v="217"/>
  </r>
  <r>
    <x v="2510"/>
    <x v="1423"/>
  </r>
  <r>
    <x v="2510"/>
    <x v="6092"/>
  </r>
  <r>
    <x v="2510"/>
    <x v="4243"/>
  </r>
  <r>
    <x v="2510"/>
    <x v="6093"/>
  </r>
  <r>
    <x v="2510"/>
    <x v="5883"/>
  </r>
  <r>
    <x v="2510"/>
    <x v="4245"/>
  </r>
  <r>
    <x v="2511"/>
    <x v="951"/>
  </r>
  <r>
    <x v="2511"/>
    <x v="1944"/>
  </r>
  <r>
    <x v="2511"/>
    <x v="920"/>
  </r>
  <r>
    <x v="2511"/>
    <x v="3292"/>
  </r>
  <r>
    <x v="2511"/>
    <x v="4900"/>
  </r>
  <r>
    <x v="2511"/>
    <x v="377"/>
  </r>
  <r>
    <x v="2511"/>
    <x v="378"/>
  </r>
  <r>
    <x v="2512"/>
    <x v="494"/>
  </r>
  <r>
    <x v="2512"/>
    <x v="2576"/>
  </r>
  <r>
    <x v="2512"/>
    <x v="464"/>
  </r>
  <r>
    <x v="2512"/>
    <x v="1185"/>
  </r>
  <r>
    <x v="2512"/>
    <x v="1155"/>
  </r>
  <r>
    <x v="2513"/>
    <x v="1738"/>
  </r>
  <r>
    <x v="2514"/>
    <x v="3561"/>
  </r>
  <r>
    <x v="2514"/>
    <x v="6094"/>
  </r>
  <r>
    <x v="2514"/>
    <x v="2614"/>
  </r>
  <r>
    <x v="2514"/>
    <x v="1404"/>
  </r>
  <r>
    <x v="2514"/>
    <x v="429"/>
  </r>
  <r>
    <x v="2515"/>
    <x v="605"/>
  </r>
  <r>
    <x v="2515"/>
    <x v="377"/>
  </r>
  <r>
    <x v="2515"/>
    <x v="378"/>
  </r>
  <r>
    <x v="2515"/>
    <x v="1183"/>
  </r>
  <r>
    <x v="2515"/>
    <x v="2966"/>
  </r>
  <r>
    <x v="2515"/>
    <x v="268"/>
  </r>
  <r>
    <x v="2515"/>
    <x v="2093"/>
  </r>
  <r>
    <x v="2515"/>
    <x v="6095"/>
  </r>
  <r>
    <x v="2515"/>
    <x v="6096"/>
  </r>
  <r>
    <x v="2516"/>
    <x v="6097"/>
  </r>
  <r>
    <x v="2516"/>
    <x v="6098"/>
  </r>
  <r>
    <x v="2517"/>
    <x v="1187"/>
  </r>
  <r>
    <x v="2517"/>
    <x v="1189"/>
  </r>
  <r>
    <x v="2517"/>
    <x v="3500"/>
  </r>
  <r>
    <x v="2517"/>
    <x v="2887"/>
  </r>
  <r>
    <x v="2517"/>
    <x v="605"/>
  </r>
  <r>
    <x v="2518"/>
    <x v="2505"/>
  </r>
  <r>
    <x v="2518"/>
    <x v="6099"/>
  </r>
  <r>
    <x v="2518"/>
    <x v="6100"/>
  </r>
  <r>
    <x v="2518"/>
    <x v="2279"/>
  </r>
  <r>
    <x v="2518"/>
    <x v="6101"/>
  </r>
  <r>
    <x v="2518"/>
    <x v="2280"/>
  </r>
  <r>
    <x v="2518"/>
    <x v="717"/>
  </r>
  <r>
    <x v="2518"/>
    <x v="1268"/>
  </r>
  <r>
    <x v="2518"/>
    <x v="2983"/>
  </r>
  <r>
    <x v="2519"/>
    <x v="2529"/>
  </r>
  <r>
    <x v="2519"/>
    <x v="4683"/>
  </r>
  <r>
    <x v="27"/>
    <x v="2132"/>
  </r>
  <r>
    <x v="27"/>
    <x v="989"/>
  </r>
  <r>
    <x v="27"/>
    <x v="990"/>
  </r>
  <r>
    <x v="27"/>
    <x v="583"/>
  </r>
  <r>
    <x v="27"/>
    <x v="2529"/>
  </r>
  <r>
    <x v="27"/>
    <x v="4683"/>
  </r>
  <r>
    <x v="27"/>
    <x v="480"/>
  </r>
  <r>
    <x v="27"/>
    <x v="481"/>
  </r>
  <r>
    <x v="2520"/>
    <x v="2121"/>
  </r>
  <r>
    <x v="2520"/>
    <x v="911"/>
  </r>
  <r>
    <x v="2520"/>
    <x v="2699"/>
  </r>
  <r>
    <x v="2520"/>
    <x v="4139"/>
  </r>
  <r>
    <x v="2520"/>
    <x v="6102"/>
  </r>
  <r>
    <x v="2520"/>
    <x v="766"/>
  </r>
  <r>
    <x v="2520"/>
    <x v="1097"/>
  </r>
  <r>
    <x v="2521"/>
    <x v="2404"/>
  </r>
  <r>
    <x v="2522"/>
    <x v="3290"/>
  </r>
  <r>
    <x v="2522"/>
    <x v="856"/>
  </r>
  <r>
    <x v="2522"/>
    <x v="857"/>
  </r>
  <r>
    <x v="2522"/>
    <x v="2333"/>
  </r>
  <r>
    <x v="2522"/>
    <x v="3888"/>
  </r>
  <r>
    <x v="2522"/>
    <x v="2334"/>
  </r>
  <r>
    <x v="2522"/>
    <x v="6103"/>
  </r>
  <r>
    <x v="2522"/>
    <x v="920"/>
  </r>
  <r>
    <x v="2522"/>
    <x v="6104"/>
  </r>
  <r>
    <x v="2522"/>
    <x v="3292"/>
  </r>
  <r>
    <x v="2522"/>
    <x v="3746"/>
  </r>
  <r>
    <x v="2522"/>
    <x v="377"/>
  </r>
  <r>
    <x v="2522"/>
    <x v="378"/>
  </r>
  <r>
    <x v="2522"/>
    <x v="1379"/>
  </r>
  <r>
    <x v="2522"/>
    <x v="480"/>
  </r>
  <r>
    <x v="2522"/>
    <x v="698"/>
  </r>
  <r>
    <x v="2522"/>
    <x v="20"/>
  </r>
  <r>
    <x v="2522"/>
    <x v="2137"/>
  </r>
  <r>
    <x v="2523"/>
    <x v="692"/>
  </r>
  <r>
    <x v="2523"/>
    <x v="693"/>
  </r>
  <r>
    <x v="2523"/>
    <x v="377"/>
  </r>
  <r>
    <x v="2523"/>
    <x v="618"/>
  </r>
  <r>
    <x v="2523"/>
    <x v="378"/>
  </r>
  <r>
    <x v="2523"/>
    <x v="878"/>
  </r>
  <r>
    <x v="2523"/>
    <x v="1309"/>
  </r>
  <r>
    <x v="2523"/>
    <x v="1195"/>
  </r>
  <r>
    <x v="2523"/>
    <x v="1197"/>
  </r>
  <r>
    <x v="2523"/>
    <x v="6105"/>
  </r>
  <r>
    <x v="2524"/>
    <x v="1632"/>
  </r>
  <r>
    <x v="2524"/>
    <x v="759"/>
  </r>
  <r>
    <x v="2524"/>
    <x v="760"/>
  </r>
  <r>
    <x v="2524"/>
    <x v="761"/>
  </r>
  <r>
    <x v="2524"/>
    <x v="3581"/>
  </r>
  <r>
    <x v="2524"/>
    <x v="1543"/>
  </r>
  <r>
    <x v="2524"/>
    <x v="6106"/>
  </r>
  <r>
    <x v="2524"/>
    <x v="6107"/>
  </r>
  <r>
    <x v="2524"/>
    <x v="931"/>
  </r>
  <r>
    <x v="2524"/>
    <x v="932"/>
  </r>
  <r>
    <x v="2524"/>
    <x v="6104"/>
  </r>
  <r>
    <x v="2524"/>
    <x v="3656"/>
  </r>
  <r>
    <x v="2524"/>
    <x v="4900"/>
  </r>
  <r>
    <x v="2524"/>
    <x v="3746"/>
  </r>
  <r>
    <x v="2524"/>
    <x v="2158"/>
  </r>
  <r>
    <x v="2524"/>
    <x v="2159"/>
  </r>
  <r>
    <x v="2524"/>
    <x v="377"/>
  </r>
  <r>
    <x v="2524"/>
    <x v="618"/>
  </r>
  <r>
    <x v="2524"/>
    <x v="378"/>
  </r>
  <r>
    <x v="2524"/>
    <x v="542"/>
  </r>
  <r>
    <x v="2524"/>
    <x v="1070"/>
  </r>
  <r>
    <x v="2524"/>
    <x v="4790"/>
  </r>
  <r>
    <x v="2524"/>
    <x v="4791"/>
  </r>
  <r>
    <x v="2524"/>
    <x v="6108"/>
  </r>
  <r>
    <x v="2524"/>
    <x v="546"/>
  </r>
  <r>
    <x v="2524"/>
    <x v="3979"/>
  </r>
  <r>
    <x v="2524"/>
    <x v="6109"/>
  </r>
  <r>
    <x v="2524"/>
    <x v="994"/>
  </r>
  <r>
    <x v="2524"/>
    <x v="834"/>
  </r>
  <r>
    <x v="2524"/>
    <x v="6110"/>
  </r>
  <r>
    <x v="2525"/>
    <x v="446"/>
  </r>
  <r>
    <x v="2526"/>
    <x v="538"/>
  </r>
  <r>
    <x v="2526"/>
    <x v="539"/>
  </r>
  <r>
    <x v="2526"/>
    <x v="541"/>
  </r>
  <r>
    <x v="2526"/>
    <x v="1661"/>
  </r>
  <r>
    <x v="2526"/>
    <x v="1413"/>
  </r>
  <r>
    <x v="2526"/>
    <x v="198"/>
  </r>
  <r>
    <x v="2526"/>
    <x v="6111"/>
  </r>
  <r>
    <x v="2526"/>
    <x v="6112"/>
  </r>
  <r>
    <x v="2526"/>
    <x v="6113"/>
  </r>
  <r>
    <x v="2526"/>
    <x v="1810"/>
  </r>
  <r>
    <x v="2526"/>
    <x v="6114"/>
  </r>
  <r>
    <x v="2526"/>
    <x v="3877"/>
  </r>
  <r>
    <x v="2526"/>
    <x v="6115"/>
  </r>
  <r>
    <x v="2527"/>
    <x v="5471"/>
  </r>
  <r>
    <x v="2527"/>
    <x v="5472"/>
  </r>
  <r>
    <x v="2527"/>
    <x v="2436"/>
  </r>
  <r>
    <x v="2527"/>
    <x v="3605"/>
  </r>
  <r>
    <x v="2527"/>
    <x v="782"/>
  </r>
  <r>
    <x v="2528"/>
    <x v="6116"/>
  </r>
  <r>
    <x v="2528"/>
    <x v="6117"/>
  </r>
  <r>
    <x v="2528"/>
    <x v="6118"/>
  </r>
  <r>
    <x v="2528"/>
    <x v="6119"/>
  </r>
  <r>
    <x v="2529"/>
    <x v="6116"/>
  </r>
  <r>
    <x v="2529"/>
    <x v="6117"/>
  </r>
  <r>
    <x v="2529"/>
    <x v="6120"/>
  </r>
  <r>
    <x v="2529"/>
    <x v="6121"/>
  </r>
  <r>
    <x v="2529"/>
    <x v="320"/>
  </r>
  <r>
    <x v="2529"/>
    <x v="6118"/>
  </r>
  <r>
    <x v="2529"/>
    <x v="6119"/>
  </r>
  <r>
    <x v="2529"/>
    <x v="1816"/>
  </r>
  <r>
    <x v="2529"/>
    <x v="766"/>
  </r>
  <r>
    <x v="125"/>
    <x v="6122"/>
  </r>
  <r>
    <x v="125"/>
    <x v="6123"/>
  </r>
  <r>
    <x v="125"/>
    <x v="6124"/>
  </r>
  <r>
    <x v="2530"/>
    <x v="4498"/>
  </r>
  <r>
    <x v="2530"/>
    <x v="2459"/>
  </r>
  <r>
    <x v="2531"/>
    <x v="1542"/>
  </r>
  <r>
    <x v="2531"/>
    <x v="715"/>
  </r>
  <r>
    <x v="2531"/>
    <x v="1882"/>
  </r>
  <r>
    <x v="2531"/>
    <x v="1663"/>
  </r>
  <r>
    <x v="2531"/>
    <x v="1043"/>
  </r>
  <r>
    <x v="2531"/>
    <x v="6125"/>
  </r>
  <r>
    <x v="2531"/>
    <x v="6126"/>
  </r>
  <r>
    <x v="2531"/>
    <x v="6127"/>
  </r>
  <r>
    <x v="2531"/>
    <x v="6128"/>
  </r>
  <r>
    <x v="2531"/>
    <x v="1512"/>
  </r>
  <r>
    <x v="2531"/>
    <x v="1118"/>
  </r>
  <r>
    <x v="2532"/>
    <x v="812"/>
  </r>
  <r>
    <x v="2532"/>
    <x v="4707"/>
  </r>
  <r>
    <x v="2532"/>
    <x v="680"/>
  </r>
  <r>
    <x v="2532"/>
    <x v="4387"/>
  </r>
  <r>
    <x v="2532"/>
    <x v="4388"/>
  </r>
  <r>
    <x v="2532"/>
    <x v="2699"/>
  </r>
  <r>
    <x v="2533"/>
    <x v="3905"/>
  </r>
  <r>
    <x v="2533"/>
    <x v="369"/>
  </r>
  <r>
    <x v="2533"/>
    <x v="377"/>
  </r>
  <r>
    <x v="2533"/>
    <x v="378"/>
  </r>
  <r>
    <x v="2534"/>
    <x v="1388"/>
  </r>
  <r>
    <x v="2534"/>
    <x v="2332"/>
  </r>
  <r>
    <x v="2534"/>
    <x v="6014"/>
  </r>
  <r>
    <x v="2534"/>
    <x v="6015"/>
  </r>
  <r>
    <x v="2534"/>
    <x v="6129"/>
  </r>
  <r>
    <x v="2534"/>
    <x v="284"/>
  </r>
  <r>
    <x v="2534"/>
    <x v="1491"/>
  </r>
  <r>
    <x v="2534"/>
    <x v="6130"/>
  </r>
  <r>
    <x v="2534"/>
    <x v="1858"/>
  </r>
  <r>
    <x v="2534"/>
    <x v="1465"/>
  </r>
  <r>
    <x v="2534"/>
    <x v="1466"/>
  </r>
  <r>
    <x v="2534"/>
    <x v="1379"/>
  </r>
  <r>
    <x v="2534"/>
    <x v="1861"/>
  </r>
  <r>
    <x v="2534"/>
    <x v="1761"/>
  </r>
  <r>
    <x v="2534"/>
    <x v="1862"/>
  </r>
  <r>
    <x v="2534"/>
    <x v="6131"/>
  </r>
  <r>
    <x v="2534"/>
    <x v="1764"/>
  </r>
  <r>
    <x v="2534"/>
    <x v="6132"/>
  </r>
  <r>
    <x v="2534"/>
    <x v="6133"/>
  </r>
  <r>
    <x v="2534"/>
    <x v="2350"/>
  </r>
  <r>
    <x v="2534"/>
    <x v="6134"/>
  </r>
  <r>
    <x v="2534"/>
    <x v="3203"/>
  </r>
  <r>
    <x v="2534"/>
    <x v="4450"/>
  </r>
  <r>
    <x v="196"/>
    <x v="787"/>
  </r>
  <r>
    <x v="196"/>
    <x v="2729"/>
  </r>
  <r>
    <x v="2535"/>
    <x v="2351"/>
  </r>
  <r>
    <x v="2535"/>
    <x v="2971"/>
  </r>
  <r>
    <x v="2535"/>
    <x v="2972"/>
  </r>
  <r>
    <x v="2535"/>
    <x v="3107"/>
  </r>
  <r>
    <x v="2535"/>
    <x v="3108"/>
  </r>
  <r>
    <x v="2535"/>
    <x v="694"/>
  </r>
  <r>
    <x v="2535"/>
    <x v="695"/>
  </r>
  <r>
    <x v="2536"/>
    <x v="458"/>
  </r>
  <r>
    <x v="2536"/>
    <x v="459"/>
  </r>
  <r>
    <x v="2536"/>
    <x v="465"/>
  </r>
  <r>
    <x v="2536"/>
    <x v="1119"/>
  </r>
  <r>
    <x v="2537"/>
    <x v="673"/>
  </r>
  <r>
    <x v="2537"/>
    <x v="1726"/>
  </r>
  <r>
    <x v="2537"/>
    <x v="675"/>
  </r>
  <r>
    <x v="2537"/>
    <x v="691"/>
  </r>
  <r>
    <x v="2538"/>
    <x v="2369"/>
  </r>
  <r>
    <x v="2538"/>
    <x v="2370"/>
  </r>
  <r>
    <x v="2538"/>
    <x v="5990"/>
  </r>
  <r>
    <x v="2538"/>
    <x v="2371"/>
  </r>
  <r>
    <x v="2538"/>
    <x v="6135"/>
  </r>
  <r>
    <x v="2538"/>
    <x v="616"/>
  </r>
  <r>
    <x v="2538"/>
    <x v="274"/>
  </r>
  <r>
    <x v="2538"/>
    <x v="2372"/>
  </r>
  <r>
    <x v="2538"/>
    <x v="3098"/>
  </r>
  <r>
    <x v="2538"/>
    <x v="408"/>
  </r>
  <r>
    <x v="2538"/>
    <x v="1192"/>
  </r>
  <r>
    <x v="2538"/>
    <x v="6136"/>
  </r>
  <r>
    <x v="2538"/>
    <x v="1193"/>
  </r>
  <r>
    <x v="2538"/>
    <x v="6137"/>
  </r>
  <r>
    <x v="2538"/>
    <x v="2757"/>
  </r>
  <r>
    <x v="2538"/>
    <x v="2107"/>
  </r>
  <r>
    <x v="2538"/>
    <x v="1379"/>
  </r>
  <r>
    <x v="2538"/>
    <x v="4482"/>
  </r>
  <r>
    <x v="2538"/>
    <x v="2164"/>
  </r>
  <r>
    <x v="2538"/>
    <x v="2844"/>
  </r>
  <r>
    <x v="2539"/>
    <x v="616"/>
  </r>
  <r>
    <x v="2539"/>
    <x v="274"/>
  </r>
  <r>
    <x v="2539"/>
    <x v="4482"/>
  </r>
  <r>
    <x v="2539"/>
    <x v="4483"/>
  </r>
  <r>
    <x v="2539"/>
    <x v="2844"/>
  </r>
  <r>
    <x v="2539"/>
    <x v="4484"/>
  </r>
  <r>
    <x v="2539"/>
    <x v="6138"/>
  </r>
  <r>
    <x v="2539"/>
    <x v="6139"/>
  </r>
  <r>
    <x v="2540"/>
    <x v="1088"/>
  </r>
  <r>
    <x v="2541"/>
    <x v="2315"/>
  </r>
  <r>
    <x v="2541"/>
    <x v="2316"/>
  </r>
  <r>
    <x v="2541"/>
    <x v="6140"/>
  </r>
  <r>
    <x v="2541"/>
    <x v="6141"/>
  </r>
  <r>
    <x v="2541"/>
    <x v="6142"/>
  </r>
  <r>
    <x v="2541"/>
    <x v="1369"/>
  </r>
  <r>
    <x v="2541"/>
    <x v="1370"/>
  </r>
  <r>
    <x v="2542"/>
    <x v="1609"/>
  </r>
  <r>
    <x v="2542"/>
    <x v="2459"/>
  </r>
  <r>
    <x v="2543"/>
    <x v="2089"/>
  </r>
  <r>
    <x v="2543"/>
    <x v="6143"/>
  </r>
  <r>
    <x v="2544"/>
    <x v="1570"/>
  </r>
  <r>
    <x v="2544"/>
    <x v="4277"/>
  </r>
  <r>
    <x v="2544"/>
    <x v="2232"/>
  </r>
  <r>
    <x v="2544"/>
    <x v="1805"/>
  </r>
  <r>
    <x v="2545"/>
    <x v="1542"/>
  </r>
  <r>
    <x v="2545"/>
    <x v="2336"/>
  </r>
  <r>
    <x v="2545"/>
    <x v="715"/>
  </r>
  <r>
    <x v="2545"/>
    <x v="1049"/>
  </r>
  <r>
    <x v="2545"/>
    <x v="1109"/>
  </r>
  <r>
    <x v="2546"/>
    <x v="3627"/>
  </r>
  <r>
    <x v="2546"/>
    <x v="6144"/>
  </r>
  <r>
    <x v="2546"/>
    <x v="2228"/>
  </r>
  <r>
    <x v="2546"/>
    <x v="3598"/>
  </r>
  <r>
    <x v="2546"/>
    <x v="533"/>
  </r>
  <r>
    <x v="2546"/>
    <x v="1475"/>
  </r>
  <r>
    <x v="2546"/>
    <x v="2241"/>
  </r>
  <r>
    <x v="2546"/>
    <x v="1478"/>
  </r>
  <r>
    <x v="2547"/>
    <x v="1248"/>
  </r>
  <r>
    <x v="2547"/>
    <x v="3895"/>
  </r>
  <r>
    <x v="2547"/>
    <x v="3896"/>
  </r>
  <r>
    <x v="2547"/>
    <x v="3466"/>
  </r>
  <r>
    <x v="2548"/>
    <x v="458"/>
  </r>
  <r>
    <x v="2548"/>
    <x v="459"/>
  </r>
  <r>
    <x v="2548"/>
    <x v="349"/>
  </r>
  <r>
    <x v="2548"/>
    <x v="350"/>
  </r>
  <r>
    <x v="2548"/>
    <x v="1119"/>
  </r>
  <r>
    <x v="2548"/>
    <x v="351"/>
  </r>
  <r>
    <x v="2548"/>
    <x v="466"/>
  </r>
  <r>
    <x v="2548"/>
    <x v="467"/>
  </r>
  <r>
    <x v="2548"/>
    <x v="352"/>
  </r>
  <r>
    <x v="2548"/>
    <x v="6145"/>
  </r>
  <r>
    <x v="2548"/>
    <x v="6146"/>
  </r>
  <r>
    <x v="2548"/>
    <x v="2516"/>
  </r>
  <r>
    <x v="2548"/>
    <x v="2517"/>
  </r>
  <r>
    <x v="2549"/>
    <x v="351"/>
  </r>
  <r>
    <x v="2549"/>
    <x v="1120"/>
  </r>
  <r>
    <x v="2549"/>
    <x v="1121"/>
  </r>
  <r>
    <x v="2549"/>
    <x v="1219"/>
  </r>
  <r>
    <x v="2549"/>
    <x v="1220"/>
  </r>
  <r>
    <x v="2549"/>
    <x v="377"/>
  </r>
  <r>
    <x v="2549"/>
    <x v="378"/>
  </r>
  <r>
    <x v="2549"/>
    <x v="471"/>
  </r>
  <r>
    <x v="2549"/>
    <x v="1221"/>
  </r>
  <r>
    <x v="2549"/>
    <x v="420"/>
  </r>
  <r>
    <x v="2549"/>
    <x v="472"/>
  </r>
  <r>
    <x v="2550"/>
    <x v="1900"/>
  </r>
  <r>
    <x v="2550"/>
    <x v="696"/>
  </r>
  <r>
    <x v="2550"/>
    <x v="471"/>
  </r>
  <r>
    <x v="2550"/>
    <x v="420"/>
  </r>
  <r>
    <x v="2551"/>
    <x v="458"/>
  </r>
  <r>
    <x v="2551"/>
    <x v="349"/>
  </r>
  <r>
    <x v="2551"/>
    <x v="351"/>
  </r>
  <r>
    <x v="2551"/>
    <x v="6147"/>
  </r>
  <r>
    <x v="2551"/>
    <x v="2194"/>
  </r>
  <r>
    <x v="2551"/>
    <x v="5085"/>
  </r>
  <r>
    <x v="2551"/>
    <x v="3454"/>
  </r>
  <r>
    <x v="2551"/>
    <x v="6148"/>
  </r>
  <r>
    <x v="2551"/>
    <x v="3455"/>
  </r>
  <r>
    <x v="2551"/>
    <x v="6145"/>
  </r>
  <r>
    <x v="2551"/>
    <x v="471"/>
  </r>
  <r>
    <x v="2551"/>
    <x v="3242"/>
  </r>
  <r>
    <x v="2551"/>
    <x v="2516"/>
  </r>
  <r>
    <x v="2551"/>
    <x v="6114"/>
  </r>
  <r>
    <x v="2552"/>
    <x v="3044"/>
  </r>
  <r>
    <x v="2552"/>
    <x v="3045"/>
  </r>
  <r>
    <x v="2552"/>
    <x v="1651"/>
  </r>
  <r>
    <x v="2552"/>
    <x v="6149"/>
  </r>
  <r>
    <x v="2552"/>
    <x v="378"/>
  </r>
  <r>
    <x v="2552"/>
    <x v="471"/>
  </r>
  <r>
    <x v="2552"/>
    <x v="1500"/>
  </r>
  <r>
    <x v="2553"/>
    <x v="299"/>
  </r>
  <r>
    <x v="2553"/>
    <x v="2090"/>
  </r>
  <r>
    <x v="2553"/>
    <x v="2885"/>
  </r>
  <r>
    <x v="2553"/>
    <x v="1448"/>
  </r>
  <r>
    <x v="2553"/>
    <x v="377"/>
  </r>
  <r>
    <x v="2554"/>
    <x v="973"/>
  </r>
  <r>
    <x v="2554"/>
    <x v="6150"/>
  </r>
  <r>
    <x v="2555"/>
    <x v="6151"/>
  </r>
  <r>
    <x v="2555"/>
    <x v="336"/>
  </r>
  <r>
    <x v="2555"/>
    <x v="3214"/>
  </r>
  <r>
    <x v="2555"/>
    <x v="5256"/>
  </r>
  <r>
    <x v="2556"/>
    <x v="1745"/>
  </r>
  <r>
    <x v="2556"/>
    <x v="3957"/>
  </r>
  <r>
    <x v="2556"/>
    <x v="3958"/>
  </r>
  <r>
    <x v="2557"/>
    <x v="4182"/>
  </r>
  <r>
    <x v="2558"/>
    <x v="427"/>
  </r>
  <r>
    <x v="2558"/>
    <x v="835"/>
  </r>
  <r>
    <x v="314"/>
    <x v="6152"/>
  </r>
  <r>
    <x v="314"/>
    <x v="378"/>
  </r>
  <r>
    <x v="314"/>
    <x v="6120"/>
  </r>
  <r>
    <x v="314"/>
    <x v="6153"/>
  </r>
  <r>
    <x v="314"/>
    <x v="340"/>
  </r>
  <r>
    <x v="314"/>
    <x v="464"/>
  </r>
  <r>
    <x v="314"/>
    <x v="1184"/>
  </r>
  <r>
    <x v="314"/>
    <x v="1185"/>
  </r>
  <r>
    <x v="2559"/>
    <x v="3320"/>
  </r>
  <r>
    <x v="2559"/>
    <x v="493"/>
  </r>
  <r>
    <x v="2559"/>
    <x v="494"/>
  </r>
  <r>
    <x v="2559"/>
    <x v="2924"/>
  </r>
  <r>
    <x v="2559"/>
    <x v="2925"/>
  </r>
  <r>
    <x v="2560"/>
    <x v="1782"/>
  </r>
  <r>
    <x v="2560"/>
    <x v="6154"/>
  </r>
  <r>
    <x v="2560"/>
    <x v="190"/>
  </r>
  <r>
    <x v="2561"/>
    <x v="3695"/>
  </r>
  <r>
    <x v="2561"/>
    <x v="668"/>
  </r>
  <r>
    <x v="2561"/>
    <x v="6155"/>
  </r>
  <r>
    <x v="2561"/>
    <x v="1735"/>
  </r>
  <r>
    <x v="2561"/>
    <x v="4023"/>
  </r>
  <r>
    <x v="2561"/>
    <x v="480"/>
  </r>
  <r>
    <x v="2561"/>
    <x v="4482"/>
  </r>
  <r>
    <x v="2561"/>
    <x v="2844"/>
  </r>
  <r>
    <x v="2562"/>
    <x v="1660"/>
  </r>
  <r>
    <x v="2562"/>
    <x v="186"/>
  </r>
  <r>
    <x v="2562"/>
    <x v="1042"/>
  </r>
  <r>
    <x v="2562"/>
    <x v="1043"/>
  </r>
  <r>
    <x v="2562"/>
    <x v="583"/>
  </r>
  <r>
    <x v="2562"/>
    <x v="696"/>
  </r>
  <r>
    <x v="2562"/>
    <x v="6156"/>
  </r>
  <r>
    <x v="2562"/>
    <x v="480"/>
  </r>
  <r>
    <x v="2562"/>
    <x v="1436"/>
  </r>
  <r>
    <x v="2562"/>
    <x v="1437"/>
  </r>
  <r>
    <x v="71"/>
    <x v="418"/>
  </r>
  <r>
    <x v="71"/>
    <x v="3404"/>
  </r>
  <r>
    <x v="71"/>
    <x v="5995"/>
  </r>
  <r>
    <x v="71"/>
    <x v="1113"/>
  </r>
  <r>
    <x v="71"/>
    <x v="678"/>
  </r>
  <r>
    <x v="71"/>
    <x v="679"/>
  </r>
  <r>
    <x v="71"/>
    <x v="1423"/>
  </r>
  <r>
    <x v="71"/>
    <x v="6157"/>
  </r>
  <r>
    <x v="71"/>
    <x v="1425"/>
  </r>
  <r>
    <x v="71"/>
    <x v="2373"/>
  </r>
  <r>
    <x v="71"/>
    <x v="1042"/>
  </r>
  <r>
    <x v="71"/>
    <x v="1882"/>
  </r>
  <r>
    <x v="71"/>
    <x v="1043"/>
  </r>
  <r>
    <x v="71"/>
    <x v="2264"/>
  </r>
  <r>
    <x v="71"/>
    <x v="2731"/>
  </r>
  <r>
    <x v="71"/>
    <x v="1494"/>
  </r>
  <r>
    <x v="71"/>
    <x v="2677"/>
  </r>
  <r>
    <x v="71"/>
    <x v="6158"/>
  </r>
  <r>
    <x v="71"/>
    <x v="1180"/>
  </r>
  <r>
    <x v="71"/>
    <x v="287"/>
  </r>
  <r>
    <x v="71"/>
    <x v="1181"/>
  </r>
  <r>
    <x v="71"/>
    <x v="377"/>
  </r>
  <r>
    <x v="71"/>
    <x v="378"/>
  </r>
  <r>
    <x v="71"/>
    <x v="878"/>
  </r>
  <r>
    <x v="71"/>
    <x v="6159"/>
  </r>
  <r>
    <x v="71"/>
    <x v="480"/>
  </r>
  <r>
    <x v="2563"/>
    <x v="6160"/>
  </r>
  <r>
    <x v="2563"/>
    <x v="6161"/>
  </r>
  <r>
    <x v="2563"/>
    <x v="1397"/>
  </r>
  <r>
    <x v="2563"/>
    <x v="6162"/>
  </r>
  <r>
    <x v="2563"/>
    <x v="6163"/>
  </r>
  <r>
    <x v="2563"/>
    <x v="6164"/>
  </r>
  <r>
    <x v="2564"/>
    <x v="2562"/>
  </r>
  <r>
    <x v="2564"/>
    <x v="1098"/>
  </r>
  <r>
    <x v="2564"/>
    <x v="1099"/>
  </r>
  <r>
    <x v="2564"/>
    <x v="848"/>
  </r>
  <r>
    <x v="2564"/>
    <x v="6165"/>
  </r>
  <r>
    <x v="2564"/>
    <x v="6166"/>
  </r>
  <r>
    <x v="2565"/>
    <x v="6167"/>
  </r>
  <r>
    <x v="2565"/>
    <x v="6168"/>
  </r>
  <r>
    <x v="2565"/>
    <x v="6169"/>
  </r>
  <r>
    <x v="2565"/>
    <x v="1576"/>
  </r>
  <r>
    <x v="2565"/>
    <x v="3348"/>
  </r>
  <r>
    <x v="2565"/>
    <x v="6170"/>
  </r>
  <r>
    <x v="2566"/>
    <x v="1965"/>
  </r>
  <r>
    <x v="2566"/>
    <x v="1966"/>
  </r>
  <r>
    <x v="2566"/>
    <x v="6171"/>
  </r>
  <r>
    <x v="2566"/>
    <x v="6172"/>
  </r>
  <r>
    <x v="2567"/>
    <x v="1024"/>
  </r>
  <r>
    <x v="2567"/>
    <x v="1025"/>
  </r>
  <r>
    <x v="2567"/>
    <x v="2318"/>
  </r>
  <r>
    <x v="2567"/>
    <x v="2319"/>
  </r>
  <r>
    <x v="2567"/>
    <x v="372"/>
  </r>
  <r>
    <x v="2567"/>
    <x v="373"/>
  </r>
  <r>
    <x v="2567"/>
    <x v="4008"/>
  </r>
  <r>
    <x v="2567"/>
    <x v="377"/>
  </r>
  <r>
    <x v="2567"/>
    <x v="378"/>
  </r>
  <r>
    <x v="2567"/>
    <x v="5877"/>
  </r>
  <r>
    <x v="2567"/>
    <x v="504"/>
  </r>
  <r>
    <x v="2567"/>
    <x v="726"/>
  </r>
  <r>
    <x v="2567"/>
    <x v="6173"/>
  </r>
  <r>
    <x v="2568"/>
    <x v="4601"/>
  </r>
  <r>
    <x v="2569"/>
    <x v="6116"/>
  </r>
  <r>
    <x v="2569"/>
    <x v="6117"/>
  </r>
  <r>
    <x v="2569"/>
    <x v="798"/>
  </r>
  <r>
    <x v="2569"/>
    <x v="581"/>
  </r>
  <r>
    <x v="2569"/>
    <x v="680"/>
  </r>
  <r>
    <x v="2569"/>
    <x v="1527"/>
  </r>
  <r>
    <x v="2570"/>
    <x v="3143"/>
  </r>
  <r>
    <x v="2570"/>
    <x v="3144"/>
  </r>
  <r>
    <x v="2570"/>
    <x v="1916"/>
  </r>
  <r>
    <x v="2570"/>
    <x v="3909"/>
  </r>
  <r>
    <x v="2570"/>
    <x v="3141"/>
  </r>
  <r>
    <x v="2570"/>
    <x v="845"/>
  </r>
  <r>
    <x v="2570"/>
    <x v="377"/>
  </r>
  <r>
    <x v="2570"/>
    <x v="378"/>
  </r>
  <r>
    <x v="2570"/>
    <x v="878"/>
  </r>
  <r>
    <x v="2570"/>
    <x v="1183"/>
  </r>
  <r>
    <x v="170"/>
    <x v="5031"/>
  </r>
  <r>
    <x v="170"/>
    <x v="5032"/>
  </r>
  <r>
    <x v="170"/>
    <x v="1315"/>
  </r>
  <r>
    <x v="170"/>
    <x v="5311"/>
  </r>
  <r>
    <x v="170"/>
    <x v="6174"/>
  </r>
  <r>
    <x v="170"/>
    <x v="3065"/>
  </r>
  <r>
    <x v="170"/>
    <x v="3495"/>
  </r>
  <r>
    <x v="170"/>
    <x v="2333"/>
  </r>
  <r>
    <x v="170"/>
    <x v="3888"/>
  </r>
  <r>
    <x v="170"/>
    <x v="2334"/>
  </r>
  <r>
    <x v="170"/>
    <x v="1000"/>
  </r>
  <r>
    <x v="170"/>
    <x v="1050"/>
  </r>
  <r>
    <x v="170"/>
    <x v="1078"/>
  </r>
  <r>
    <x v="170"/>
    <x v="1053"/>
  </r>
  <r>
    <x v="2571"/>
    <x v="349"/>
  </r>
  <r>
    <x v="2571"/>
    <x v="620"/>
  </r>
  <r>
    <x v="2571"/>
    <x v="5313"/>
  </r>
  <r>
    <x v="2571"/>
    <x v="6175"/>
  </r>
  <r>
    <x v="2571"/>
    <x v="6176"/>
  </r>
  <r>
    <x v="2571"/>
    <x v="3042"/>
  </r>
  <r>
    <x v="2572"/>
    <x v="6177"/>
  </r>
  <r>
    <x v="2573"/>
    <x v="782"/>
  </r>
  <r>
    <x v="2573"/>
    <x v="4522"/>
  </r>
  <r>
    <x v="2573"/>
    <x v="1308"/>
  </r>
  <r>
    <x v="2573"/>
    <x v="377"/>
  </r>
  <r>
    <x v="2573"/>
    <x v="618"/>
  </r>
  <r>
    <x v="2573"/>
    <x v="378"/>
  </r>
  <r>
    <x v="2573"/>
    <x v="503"/>
  </r>
  <r>
    <x v="2573"/>
    <x v="1339"/>
  </r>
  <r>
    <x v="2573"/>
    <x v="4526"/>
  </r>
  <r>
    <x v="2574"/>
    <x v="4572"/>
  </r>
  <r>
    <x v="2574"/>
    <x v="6178"/>
  </r>
  <r>
    <x v="2574"/>
    <x v="6179"/>
  </r>
  <r>
    <x v="2574"/>
    <x v="2978"/>
  </r>
  <r>
    <x v="2574"/>
    <x v="3141"/>
  </r>
  <r>
    <x v="2574"/>
    <x v="4027"/>
  </r>
  <r>
    <x v="2574"/>
    <x v="1178"/>
  </r>
  <r>
    <x v="2574"/>
    <x v="1000"/>
  </r>
  <r>
    <x v="2574"/>
    <x v="378"/>
  </r>
  <r>
    <x v="2575"/>
    <x v="304"/>
  </r>
  <r>
    <x v="2575"/>
    <x v="6180"/>
  </r>
  <r>
    <x v="2575"/>
    <x v="4176"/>
  </r>
  <r>
    <x v="2575"/>
    <x v="4570"/>
  </r>
  <r>
    <x v="2575"/>
    <x v="3141"/>
  </r>
  <r>
    <x v="2575"/>
    <x v="4027"/>
  </r>
  <r>
    <x v="2575"/>
    <x v="4571"/>
  </r>
  <r>
    <x v="2575"/>
    <x v="6181"/>
  </r>
  <r>
    <x v="2575"/>
    <x v="3221"/>
  </r>
  <r>
    <x v="2575"/>
    <x v="3225"/>
  </r>
  <r>
    <x v="2575"/>
    <x v="377"/>
  </r>
  <r>
    <x v="2575"/>
    <x v="618"/>
  </r>
  <r>
    <x v="2575"/>
    <x v="6182"/>
  </r>
  <r>
    <x v="2575"/>
    <x v="6183"/>
  </r>
  <r>
    <x v="2575"/>
    <x v="6184"/>
  </r>
  <r>
    <x v="2575"/>
    <x v="6185"/>
  </r>
  <r>
    <x v="2575"/>
    <x v="6186"/>
  </r>
  <r>
    <x v="2576"/>
    <x v="6187"/>
  </r>
  <r>
    <x v="2576"/>
    <x v="6188"/>
  </r>
  <r>
    <x v="2576"/>
    <x v="6189"/>
  </r>
  <r>
    <x v="2576"/>
    <x v="6190"/>
  </r>
  <r>
    <x v="2576"/>
    <x v="6191"/>
  </r>
  <r>
    <x v="2576"/>
    <x v="6192"/>
  </r>
  <r>
    <x v="2577"/>
    <x v="1805"/>
  </r>
  <r>
    <x v="2577"/>
    <x v="2376"/>
  </r>
  <r>
    <x v="2578"/>
    <x v="758"/>
  </r>
  <r>
    <x v="2578"/>
    <x v="480"/>
  </r>
  <r>
    <x v="2578"/>
    <x v="481"/>
  </r>
  <r>
    <x v="2579"/>
    <x v="6193"/>
  </r>
  <r>
    <x v="2579"/>
    <x v="6194"/>
  </r>
  <r>
    <x v="2579"/>
    <x v="1900"/>
  </r>
  <r>
    <x v="2579"/>
    <x v="2459"/>
  </r>
  <r>
    <x v="2579"/>
    <x v="1508"/>
  </r>
  <r>
    <x v="2579"/>
    <x v="6195"/>
  </r>
  <r>
    <x v="2579"/>
    <x v="1509"/>
  </r>
  <r>
    <x v="2579"/>
    <x v="2164"/>
  </r>
  <r>
    <x v="2579"/>
    <x v="2165"/>
  </r>
  <r>
    <x v="2579"/>
    <x v="3394"/>
  </r>
  <r>
    <x v="2579"/>
    <x v="2166"/>
  </r>
  <r>
    <x v="2579"/>
    <x v="2736"/>
  </r>
  <r>
    <x v="2580"/>
    <x v="6196"/>
  </r>
  <r>
    <x v="2580"/>
    <x v="960"/>
  </r>
  <r>
    <x v="2580"/>
    <x v="223"/>
  </r>
  <r>
    <x v="2580"/>
    <x v="2597"/>
  </r>
  <r>
    <x v="2581"/>
    <x v="5564"/>
  </r>
  <r>
    <x v="2581"/>
    <x v="2814"/>
  </r>
  <r>
    <x v="2581"/>
    <x v="6197"/>
  </r>
  <r>
    <x v="2581"/>
    <x v="6198"/>
  </r>
  <r>
    <x v="2581"/>
    <x v="6199"/>
  </r>
  <r>
    <x v="2581"/>
    <x v="2613"/>
  </r>
  <r>
    <x v="2582"/>
    <x v="931"/>
  </r>
  <r>
    <x v="2582"/>
    <x v="1613"/>
  </r>
  <r>
    <x v="2582"/>
    <x v="1798"/>
  </r>
  <r>
    <x v="2583"/>
    <x v="3695"/>
  </r>
  <r>
    <x v="2583"/>
    <x v="4102"/>
  </r>
  <r>
    <x v="2583"/>
    <x v="908"/>
  </r>
  <r>
    <x v="2583"/>
    <x v="1953"/>
  </r>
  <r>
    <x v="2583"/>
    <x v="6200"/>
  </r>
  <r>
    <x v="2584"/>
    <x v="2351"/>
  </r>
  <r>
    <x v="2585"/>
    <x v="3118"/>
  </r>
  <r>
    <x v="2585"/>
    <x v="1565"/>
  </r>
  <r>
    <x v="2585"/>
    <x v="1566"/>
  </r>
  <r>
    <x v="2585"/>
    <x v="6201"/>
  </r>
  <r>
    <x v="2585"/>
    <x v="1805"/>
  </r>
  <r>
    <x v="2586"/>
    <x v="644"/>
  </r>
  <r>
    <x v="2586"/>
    <x v="1739"/>
  </r>
  <r>
    <x v="2586"/>
    <x v="762"/>
  </r>
  <r>
    <x v="2587"/>
    <x v="6043"/>
  </r>
  <r>
    <x v="2587"/>
    <x v="696"/>
  </r>
  <r>
    <x v="2587"/>
    <x v="697"/>
  </r>
  <r>
    <x v="2587"/>
    <x v="6202"/>
  </r>
  <r>
    <x v="2588"/>
    <x v="1477"/>
  </r>
  <r>
    <x v="2588"/>
    <x v="1478"/>
  </r>
  <r>
    <x v="2588"/>
    <x v="6203"/>
  </r>
  <r>
    <x v="2589"/>
    <x v="4644"/>
  </r>
  <r>
    <x v="2590"/>
    <x v="2351"/>
  </r>
  <r>
    <x v="2590"/>
    <x v="6020"/>
  </r>
  <r>
    <x v="2591"/>
    <x v="1327"/>
  </r>
  <r>
    <x v="2591"/>
    <x v="1328"/>
  </r>
  <r>
    <x v="2591"/>
    <x v="2931"/>
  </r>
  <r>
    <x v="2591"/>
    <x v="525"/>
  </r>
  <r>
    <x v="2591"/>
    <x v="377"/>
  </r>
  <r>
    <x v="2591"/>
    <x v="378"/>
  </r>
  <r>
    <x v="2591"/>
    <x v="503"/>
  </r>
  <r>
    <x v="2591"/>
    <x v="1183"/>
  </r>
  <r>
    <x v="2592"/>
    <x v="758"/>
  </r>
  <r>
    <x v="2592"/>
    <x v="496"/>
  </r>
  <r>
    <x v="2592"/>
    <x v="497"/>
  </r>
  <r>
    <x v="2592"/>
    <x v="2896"/>
  </r>
  <r>
    <x v="2592"/>
    <x v="377"/>
  </r>
  <r>
    <x v="2592"/>
    <x v="378"/>
  </r>
  <r>
    <x v="2593"/>
    <x v="769"/>
  </r>
  <r>
    <x v="2593"/>
    <x v="2804"/>
  </r>
  <r>
    <x v="2593"/>
    <x v="360"/>
  </r>
  <r>
    <x v="2593"/>
    <x v="4145"/>
  </r>
  <r>
    <x v="2593"/>
    <x v="361"/>
  </r>
  <r>
    <x v="2594"/>
    <x v="6204"/>
  </r>
  <r>
    <x v="2594"/>
    <x v="6205"/>
  </r>
  <r>
    <x v="2594"/>
    <x v="2459"/>
  </r>
  <r>
    <x v="2594"/>
    <x v="680"/>
  </r>
  <r>
    <x v="187"/>
    <x v="774"/>
  </r>
  <r>
    <x v="187"/>
    <x v="2791"/>
  </r>
  <r>
    <x v="187"/>
    <x v="1917"/>
  </r>
  <r>
    <x v="187"/>
    <x v="1918"/>
  </r>
  <r>
    <x v="187"/>
    <x v="2213"/>
  </r>
  <r>
    <x v="187"/>
    <x v="2093"/>
  </r>
  <r>
    <x v="187"/>
    <x v="5511"/>
  </r>
  <r>
    <x v="187"/>
    <x v="6206"/>
  </r>
  <r>
    <x v="187"/>
    <x v="6207"/>
  </r>
  <r>
    <x v="187"/>
    <x v="2378"/>
  </r>
  <r>
    <x v="187"/>
    <x v="5517"/>
  </r>
  <r>
    <x v="187"/>
    <x v="2379"/>
  </r>
  <r>
    <x v="2595"/>
    <x v="1042"/>
  </r>
  <r>
    <x v="2595"/>
    <x v="1043"/>
  </r>
  <r>
    <x v="2595"/>
    <x v="680"/>
  </r>
  <r>
    <x v="2595"/>
    <x v="741"/>
  </r>
  <r>
    <x v="2596"/>
    <x v="6032"/>
  </r>
  <r>
    <x v="2597"/>
    <x v="4599"/>
  </r>
  <r>
    <x v="2597"/>
    <x v="6208"/>
  </r>
  <r>
    <x v="2598"/>
    <x v="2409"/>
  </r>
  <r>
    <x v="2598"/>
    <x v="439"/>
  </r>
  <r>
    <x v="2598"/>
    <x v="441"/>
  </r>
  <r>
    <x v="2598"/>
    <x v="443"/>
  </r>
  <r>
    <x v="2598"/>
    <x v="4171"/>
  </r>
  <r>
    <x v="2598"/>
    <x v="377"/>
  </r>
  <r>
    <x v="2598"/>
    <x v="378"/>
  </r>
  <r>
    <x v="2598"/>
    <x v="446"/>
  </r>
  <r>
    <x v="2598"/>
    <x v="2130"/>
  </r>
  <r>
    <x v="2598"/>
    <x v="2131"/>
  </r>
  <r>
    <x v="2598"/>
    <x v="1721"/>
  </r>
  <r>
    <x v="2598"/>
    <x v="1722"/>
  </r>
  <r>
    <x v="2599"/>
    <x v="6209"/>
  </r>
  <r>
    <x v="2599"/>
    <x v="2232"/>
  </r>
  <r>
    <x v="2599"/>
    <x v="781"/>
  </r>
  <r>
    <x v="2599"/>
    <x v="2459"/>
  </r>
  <r>
    <x v="2599"/>
    <x v="504"/>
  </r>
  <r>
    <x v="2599"/>
    <x v="340"/>
  </r>
  <r>
    <x v="2600"/>
    <x v="808"/>
  </r>
  <r>
    <x v="2600"/>
    <x v="767"/>
  </r>
  <r>
    <x v="2600"/>
    <x v="427"/>
  </r>
  <r>
    <x v="2600"/>
    <x v="835"/>
  </r>
  <r>
    <x v="2600"/>
    <x v="413"/>
  </r>
  <r>
    <x v="2600"/>
    <x v="377"/>
  </r>
  <r>
    <x v="2600"/>
    <x v="378"/>
  </r>
  <r>
    <x v="2601"/>
    <x v="496"/>
  </r>
  <r>
    <x v="2601"/>
    <x v="1306"/>
  </r>
  <r>
    <x v="2602"/>
    <x v="5924"/>
  </r>
  <r>
    <x v="2602"/>
    <x v="413"/>
  </r>
  <r>
    <x v="2603"/>
    <x v="6210"/>
  </r>
  <r>
    <x v="2603"/>
    <x v="6211"/>
  </r>
  <r>
    <x v="2603"/>
    <x v="6212"/>
  </r>
  <r>
    <x v="2603"/>
    <x v="6213"/>
  </r>
  <r>
    <x v="2603"/>
    <x v="6214"/>
  </r>
  <r>
    <x v="2603"/>
    <x v="3807"/>
  </r>
  <r>
    <x v="2604"/>
    <x v="2145"/>
  </r>
  <r>
    <x v="2604"/>
    <x v="6215"/>
  </r>
  <r>
    <x v="2605"/>
    <x v="2333"/>
  </r>
  <r>
    <x v="2605"/>
    <x v="3297"/>
  </r>
  <r>
    <x v="2606"/>
    <x v="1638"/>
  </r>
  <r>
    <x v="2606"/>
    <x v="1640"/>
  </r>
  <r>
    <x v="2606"/>
    <x v="2427"/>
  </r>
  <r>
    <x v="2606"/>
    <x v="362"/>
  </r>
  <r>
    <x v="2606"/>
    <x v="204"/>
  </r>
  <r>
    <x v="2606"/>
    <x v="2333"/>
  </r>
  <r>
    <x v="2606"/>
    <x v="187"/>
  </r>
  <r>
    <x v="2606"/>
    <x v="6216"/>
  </r>
  <r>
    <x v="2606"/>
    <x v="6217"/>
  </r>
  <r>
    <x v="2606"/>
    <x v="2534"/>
  </r>
  <r>
    <x v="2606"/>
    <x v="973"/>
  </r>
  <r>
    <x v="2606"/>
    <x v="6150"/>
  </r>
  <r>
    <x v="2606"/>
    <x v="3940"/>
  </r>
  <r>
    <x v="2606"/>
    <x v="259"/>
  </r>
  <r>
    <x v="2606"/>
    <x v="4410"/>
  </r>
  <r>
    <x v="2606"/>
    <x v="3942"/>
  </r>
  <r>
    <x v="2606"/>
    <x v="5735"/>
  </r>
  <r>
    <x v="2607"/>
    <x v="5468"/>
  </r>
  <r>
    <x v="2607"/>
    <x v="1684"/>
  </r>
  <r>
    <x v="2607"/>
    <x v="1685"/>
  </r>
  <r>
    <x v="2607"/>
    <x v="562"/>
  </r>
  <r>
    <x v="2607"/>
    <x v="5165"/>
  </r>
  <r>
    <x v="2607"/>
    <x v="925"/>
  </r>
  <r>
    <x v="2607"/>
    <x v="2412"/>
  </r>
  <r>
    <x v="2608"/>
    <x v="1839"/>
  </r>
  <r>
    <x v="2608"/>
    <x v="2757"/>
  </r>
  <r>
    <x v="2608"/>
    <x v="2107"/>
  </r>
  <r>
    <x v="2608"/>
    <x v="201"/>
  </r>
  <r>
    <x v="2608"/>
    <x v="2700"/>
  </r>
  <r>
    <x v="2609"/>
    <x v="416"/>
  </r>
  <r>
    <x v="2609"/>
    <x v="816"/>
  </r>
  <r>
    <x v="171"/>
    <x v="762"/>
  </r>
  <r>
    <x v="171"/>
    <x v="1096"/>
  </r>
  <r>
    <x v="171"/>
    <x v="4910"/>
  </r>
  <r>
    <x v="171"/>
    <x v="6218"/>
  </r>
  <r>
    <x v="171"/>
    <x v="6219"/>
  </r>
  <r>
    <x v="2610"/>
    <x v="769"/>
  </r>
  <r>
    <x v="2610"/>
    <x v="897"/>
  </r>
  <r>
    <x v="2611"/>
    <x v="3290"/>
  </r>
  <r>
    <x v="2611"/>
    <x v="625"/>
  </r>
  <r>
    <x v="2611"/>
    <x v="848"/>
  </r>
  <r>
    <x v="2611"/>
    <x v="1308"/>
  </r>
  <r>
    <x v="2611"/>
    <x v="413"/>
  </r>
  <r>
    <x v="2612"/>
    <x v="1075"/>
  </r>
  <r>
    <x v="2612"/>
    <x v="2666"/>
  </r>
  <r>
    <x v="2612"/>
    <x v="1548"/>
  </r>
  <r>
    <x v="2612"/>
    <x v="3235"/>
  </r>
  <r>
    <x v="2612"/>
    <x v="3236"/>
  </r>
  <r>
    <x v="2612"/>
    <x v="6220"/>
  </r>
  <r>
    <x v="2612"/>
    <x v="288"/>
  </r>
  <r>
    <x v="2612"/>
    <x v="3237"/>
  </r>
  <r>
    <x v="2612"/>
    <x v="3238"/>
  </r>
  <r>
    <x v="2612"/>
    <x v="6221"/>
  </r>
  <r>
    <x v="2612"/>
    <x v="378"/>
  </r>
  <r>
    <x v="2612"/>
    <x v="878"/>
  </r>
  <r>
    <x v="2612"/>
    <x v="1183"/>
  </r>
  <r>
    <x v="2613"/>
    <x v="1396"/>
  </r>
  <r>
    <x v="2613"/>
    <x v="299"/>
  </r>
  <r>
    <x v="2614"/>
    <x v="6222"/>
  </r>
  <r>
    <x v="2614"/>
    <x v="6223"/>
  </r>
  <r>
    <x v="2614"/>
    <x v="1088"/>
  </r>
  <r>
    <x v="2614"/>
    <x v="1089"/>
  </r>
  <r>
    <x v="2615"/>
    <x v="6224"/>
  </r>
  <r>
    <x v="2615"/>
    <x v="6225"/>
  </r>
  <r>
    <x v="2615"/>
    <x v="6226"/>
  </r>
  <r>
    <x v="2615"/>
    <x v="4054"/>
  </r>
  <r>
    <x v="2615"/>
    <x v="4057"/>
  </r>
  <r>
    <x v="2615"/>
    <x v="856"/>
  </r>
  <r>
    <x v="2615"/>
    <x v="857"/>
  </r>
  <r>
    <x v="2616"/>
    <x v="336"/>
  </r>
  <r>
    <x v="2616"/>
    <x v="3214"/>
  </r>
  <r>
    <x v="2616"/>
    <x v="1244"/>
  </r>
  <r>
    <x v="2616"/>
    <x v="414"/>
  </r>
  <r>
    <x v="2617"/>
    <x v="336"/>
  </r>
  <r>
    <x v="2617"/>
    <x v="3214"/>
  </r>
  <r>
    <x v="2617"/>
    <x v="1244"/>
  </r>
  <r>
    <x v="2617"/>
    <x v="1648"/>
  </r>
  <r>
    <x v="2617"/>
    <x v="1650"/>
  </r>
  <r>
    <x v="2617"/>
    <x v="594"/>
  </r>
  <r>
    <x v="2617"/>
    <x v="2534"/>
  </r>
  <r>
    <x v="2617"/>
    <x v="6227"/>
  </r>
  <r>
    <x v="2618"/>
    <x v="931"/>
  </r>
  <r>
    <x v="2618"/>
    <x v="1418"/>
  </r>
  <r>
    <x v="2618"/>
    <x v="1419"/>
  </r>
  <r>
    <x v="2618"/>
    <x v="6228"/>
  </r>
  <r>
    <x v="2618"/>
    <x v="612"/>
  </r>
  <r>
    <x v="2618"/>
    <x v="290"/>
  </r>
  <r>
    <x v="2619"/>
    <x v="6229"/>
  </r>
  <r>
    <x v="2619"/>
    <x v="6230"/>
  </r>
  <r>
    <x v="2619"/>
    <x v="6231"/>
  </r>
  <r>
    <x v="2620"/>
    <x v="569"/>
  </r>
  <r>
    <x v="2620"/>
    <x v="355"/>
  </r>
  <r>
    <x v="2620"/>
    <x v="162"/>
  </r>
  <r>
    <x v="2620"/>
    <x v="356"/>
  </r>
  <r>
    <x v="2621"/>
    <x v="6232"/>
  </r>
  <r>
    <x v="2621"/>
    <x v="6233"/>
  </r>
  <r>
    <x v="2621"/>
    <x v="6234"/>
  </r>
  <r>
    <x v="2621"/>
    <x v="6235"/>
  </r>
  <r>
    <x v="2621"/>
    <x v="2427"/>
  </r>
  <r>
    <x v="2621"/>
    <x v="267"/>
  </r>
  <r>
    <x v="2621"/>
    <x v="362"/>
  </r>
  <r>
    <x v="2621"/>
    <x v="2969"/>
  </r>
  <r>
    <x v="2621"/>
    <x v="1007"/>
  </r>
  <r>
    <x v="2621"/>
    <x v="1008"/>
  </r>
  <r>
    <x v="2621"/>
    <x v="355"/>
  </r>
  <r>
    <x v="2621"/>
    <x v="162"/>
  </r>
  <r>
    <x v="2621"/>
    <x v="356"/>
  </r>
  <r>
    <x v="2621"/>
    <x v="6236"/>
  </r>
  <r>
    <x v="2621"/>
    <x v="4637"/>
  </r>
  <r>
    <x v="2621"/>
    <x v="6237"/>
  </r>
  <r>
    <x v="2621"/>
    <x v="5885"/>
  </r>
  <r>
    <x v="2622"/>
    <x v="6238"/>
  </r>
  <r>
    <x v="2622"/>
    <x v="6232"/>
  </r>
  <r>
    <x v="2622"/>
    <x v="6233"/>
  </r>
  <r>
    <x v="2622"/>
    <x v="6239"/>
  </r>
  <r>
    <x v="2622"/>
    <x v="6234"/>
  </r>
  <r>
    <x v="2622"/>
    <x v="6235"/>
  </r>
  <r>
    <x v="2622"/>
    <x v="6240"/>
  </r>
  <r>
    <x v="2622"/>
    <x v="6241"/>
  </r>
  <r>
    <x v="2622"/>
    <x v="1974"/>
  </r>
  <r>
    <x v="2622"/>
    <x v="6242"/>
  </r>
  <r>
    <x v="2622"/>
    <x v="4442"/>
  </r>
  <r>
    <x v="2622"/>
    <x v="377"/>
  </r>
  <r>
    <x v="2622"/>
    <x v="378"/>
  </r>
  <r>
    <x v="2623"/>
    <x v="636"/>
  </r>
  <r>
    <x v="2623"/>
    <x v="782"/>
  </r>
  <r>
    <x v="2623"/>
    <x v="983"/>
  </r>
  <r>
    <x v="2623"/>
    <x v="1271"/>
  </r>
  <r>
    <x v="2623"/>
    <x v="1082"/>
  </r>
  <r>
    <x v="2623"/>
    <x v="4"/>
  </r>
  <r>
    <x v="2624"/>
    <x v="654"/>
  </r>
  <r>
    <x v="2624"/>
    <x v="655"/>
  </r>
  <r>
    <x v="2625"/>
    <x v="926"/>
  </r>
  <r>
    <x v="72"/>
    <x v="5050"/>
  </r>
  <r>
    <x v="72"/>
    <x v="6243"/>
  </r>
  <r>
    <x v="72"/>
    <x v="925"/>
  </r>
  <r>
    <x v="72"/>
    <x v="2412"/>
  </r>
  <r>
    <x v="72"/>
    <x v="926"/>
  </r>
  <r>
    <x v="72"/>
    <x v="3566"/>
  </r>
  <r>
    <x v="2626"/>
    <x v="416"/>
  </r>
  <r>
    <x v="2626"/>
    <x v="268"/>
  </r>
  <r>
    <x v="2626"/>
    <x v="936"/>
  </r>
  <r>
    <x v="2626"/>
    <x v="6244"/>
  </r>
  <r>
    <x v="2627"/>
    <x v="1855"/>
  </r>
  <r>
    <x v="2627"/>
    <x v="856"/>
  </r>
  <r>
    <x v="2627"/>
    <x v="857"/>
  </r>
  <r>
    <x v="2627"/>
    <x v="858"/>
  </r>
  <r>
    <x v="2627"/>
    <x v="782"/>
  </r>
  <r>
    <x v="2627"/>
    <x v="1087"/>
  </r>
  <r>
    <x v="2627"/>
    <x v="4622"/>
  </r>
  <r>
    <x v="2628"/>
    <x v="4182"/>
  </r>
  <r>
    <x v="2628"/>
    <x v="495"/>
  </r>
  <r>
    <x v="2628"/>
    <x v="1245"/>
  </r>
  <r>
    <x v="2628"/>
    <x v="2350"/>
  </r>
  <r>
    <x v="266"/>
    <x v="6245"/>
  </r>
  <r>
    <x v="266"/>
    <x v="2534"/>
  </r>
  <r>
    <x v="266"/>
    <x v="2535"/>
  </r>
  <r>
    <x v="266"/>
    <x v="2414"/>
  </r>
  <r>
    <x v="266"/>
    <x v="3146"/>
  </r>
  <r>
    <x v="266"/>
    <x v="6246"/>
  </r>
  <r>
    <x v="266"/>
    <x v="6247"/>
  </r>
  <r>
    <x v="266"/>
    <x v="6248"/>
  </r>
  <r>
    <x v="2629"/>
    <x v="636"/>
  </r>
  <r>
    <x v="2629"/>
    <x v="3145"/>
  </r>
  <r>
    <x v="2629"/>
    <x v="4313"/>
  </r>
  <r>
    <x v="2629"/>
    <x v="2004"/>
  </r>
  <r>
    <x v="2629"/>
    <x v="2005"/>
  </r>
  <r>
    <x v="2629"/>
    <x v="18"/>
  </r>
  <r>
    <x v="2629"/>
    <x v="2821"/>
  </r>
  <r>
    <x v="2629"/>
    <x v="1750"/>
  </r>
  <r>
    <x v="2629"/>
    <x v="1751"/>
  </r>
  <r>
    <x v="2629"/>
    <x v="1952"/>
  </r>
  <r>
    <x v="2629"/>
    <x v="2597"/>
  </r>
  <r>
    <x v="2629"/>
    <x v="1559"/>
  </r>
  <r>
    <x v="2629"/>
    <x v="1613"/>
  </r>
  <r>
    <x v="2629"/>
    <x v="604"/>
  </r>
  <r>
    <x v="2629"/>
    <x v="2012"/>
  </r>
  <r>
    <x v="2629"/>
    <x v="2013"/>
  </r>
  <r>
    <x v="2629"/>
    <x v="5484"/>
  </r>
  <r>
    <x v="2629"/>
    <x v="1589"/>
  </r>
  <r>
    <x v="2629"/>
    <x v="5421"/>
  </r>
  <r>
    <x v="2629"/>
    <x v="6249"/>
  </r>
  <r>
    <x v="2629"/>
    <x v="2414"/>
  </r>
  <r>
    <x v="2629"/>
    <x v="6250"/>
  </r>
  <r>
    <x v="2629"/>
    <x v="6251"/>
  </r>
  <r>
    <x v="2629"/>
    <x v="6252"/>
  </r>
  <r>
    <x v="2629"/>
    <x v="196"/>
  </r>
  <r>
    <x v="2629"/>
    <x v="340"/>
  </r>
  <r>
    <x v="2629"/>
    <x v="1072"/>
  </r>
  <r>
    <x v="2629"/>
    <x v="1054"/>
  </r>
  <r>
    <x v="2629"/>
    <x v="1056"/>
  </r>
  <r>
    <x v="2629"/>
    <x v="2015"/>
  </r>
  <r>
    <x v="2630"/>
    <x v="2173"/>
  </r>
  <r>
    <x v="2630"/>
    <x v="6253"/>
  </r>
  <r>
    <x v="2630"/>
    <x v="6254"/>
  </r>
  <r>
    <x v="2630"/>
    <x v="6255"/>
  </r>
  <r>
    <x v="2631"/>
    <x v="6007"/>
  </r>
  <r>
    <x v="2631"/>
    <x v="6256"/>
  </r>
  <r>
    <x v="2631"/>
    <x v="5591"/>
  </r>
  <r>
    <x v="2632"/>
    <x v="377"/>
  </r>
  <r>
    <x v="2632"/>
    <x v="1183"/>
  </r>
  <r>
    <x v="2632"/>
    <x v="696"/>
  </r>
  <r>
    <x v="203"/>
    <x v="343"/>
  </r>
  <r>
    <x v="203"/>
    <x v="780"/>
  </r>
  <r>
    <x v="203"/>
    <x v="2315"/>
  </r>
  <r>
    <x v="203"/>
    <x v="2316"/>
  </r>
  <r>
    <x v="203"/>
    <x v="93"/>
  </r>
  <r>
    <x v="203"/>
    <x v="417"/>
  </r>
  <r>
    <x v="203"/>
    <x v="6257"/>
  </r>
  <r>
    <x v="203"/>
    <x v="3221"/>
  </r>
  <r>
    <x v="203"/>
    <x v="1520"/>
  </r>
  <r>
    <x v="203"/>
    <x v="377"/>
  </r>
  <r>
    <x v="203"/>
    <x v="378"/>
  </r>
  <r>
    <x v="203"/>
    <x v="5131"/>
  </r>
  <r>
    <x v="203"/>
    <x v="5133"/>
  </r>
  <r>
    <x v="203"/>
    <x v="3227"/>
  </r>
  <r>
    <x v="203"/>
    <x v="345"/>
  </r>
  <r>
    <x v="2633"/>
    <x v="4346"/>
  </r>
  <r>
    <x v="2633"/>
    <x v="147"/>
  </r>
  <r>
    <x v="2633"/>
    <x v="4347"/>
  </r>
  <r>
    <x v="2633"/>
    <x v="2185"/>
  </r>
  <r>
    <x v="2633"/>
    <x v="1967"/>
  </r>
  <r>
    <x v="2633"/>
    <x v="2186"/>
  </r>
  <r>
    <x v="2633"/>
    <x v="1968"/>
  </r>
  <r>
    <x v="2633"/>
    <x v="2188"/>
  </r>
  <r>
    <x v="2633"/>
    <x v="377"/>
  </r>
  <r>
    <x v="2633"/>
    <x v="618"/>
  </r>
  <r>
    <x v="2633"/>
    <x v="378"/>
  </r>
  <r>
    <x v="2633"/>
    <x v="5316"/>
  </r>
  <r>
    <x v="2633"/>
    <x v="1183"/>
  </r>
  <r>
    <x v="2634"/>
    <x v="1942"/>
  </r>
  <r>
    <x v="2634"/>
    <x v="6258"/>
  </r>
  <r>
    <x v="2634"/>
    <x v="6259"/>
  </r>
  <r>
    <x v="2634"/>
    <x v="3347"/>
  </r>
  <r>
    <x v="2635"/>
    <x v="1348"/>
  </r>
  <r>
    <x v="2635"/>
    <x v="493"/>
  </r>
  <r>
    <x v="2635"/>
    <x v="494"/>
  </r>
  <r>
    <x v="2635"/>
    <x v="517"/>
  </r>
  <r>
    <x v="2635"/>
    <x v="518"/>
  </r>
  <r>
    <x v="2635"/>
    <x v="520"/>
  </r>
  <r>
    <x v="2636"/>
    <x v="620"/>
  </r>
  <r>
    <x v="2636"/>
    <x v="5313"/>
  </r>
  <r>
    <x v="2636"/>
    <x v="5077"/>
  </r>
  <r>
    <x v="2637"/>
    <x v="458"/>
  </r>
  <r>
    <x v="2637"/>
    <x v="349"/>
  </r>
  <r>
    <x v="2637"/>
    <x v="465"/>
  </r>
  <r>
    <x v="2637"/>
    <x v="6260"/>
  </r>
  <r>
    <x v="2637"/>
    <x v="5077"/>
  </r>
  <r>
    <x v="2638"/>
    <x v="1098"/>
  </r>
  <r>
    <x v="2638"/>
    <x v="1099"/>
  </r>
  <r>
    <x v="2638"/>
    <x v="1123"/>
  </r>
  <r>
    <x v="2638"/>
    <x v="1300"/>
  </r>
  <r>
    <x v="2638"/>
    <x v="1301"/>
  </r>
  <r>
    <x v="2638"/>
    <x v="848"/>
  </r>
  <r>
    <x v="2638"/>
    <x v="378"/>
  </r>
  <r>
    <x v="2638"/>
    <x v="1990"/>
  </r>
  <r>
    <x v="2638"/>
    <x v="6261"/>
  </r>
  <r>
    <x v="2638"/>
    <x v="2605"/>
  </r>
  <r>
    <x v="2638"/>
    <x v="488"/>
  </r>
  <r>
    <x v="2639"/>
    <x v="2450"/>
  </r>
  <r>
    <x v="2640"/>
    <x v="458"/>
  </r>
  <r>
    <x v="2640"/>
    <x v="459"/>
  </r>
  <r>
    <x v="2640"/>
    <x v="349"/>
  </r>
  <r>
    <x v="2640"/>
    <x v="351"/>
  </r>
  <r>
    <x v="2640"/>
    <x v="1098"/>
  </r>
  <r>
    <x v="2640"/>
    <x v="1100"/>
  </r>
  <r>
    <x v="2640"/>
    <x v="1123"/>
  </r>
  <r>
    <x v="2641"/>
    <x v="1304"/>
  </r>
  <r>
    <x v="2641"/>
    <x v="6152"/>
  </r>
  <r>
    <x v="2641"/>
    <x v="378"/>
  </r>
  <r>
    <x v="2641"/>
    <x v="3346"/>
  </r>
  <r>
    <x v="2641"/>
    <x v="464"/>
  </r>
  <r>
    <x v="2641"/>
    <x v="1185"/>
  </r>
  <r>
    <x v="2642"/>
    <x v="3768"/>
  </r>
  <r>
    <x v="2642"/>
    <x v="3769"/>
  </r>
  <r>
    <x v="2642"/>
    <x v="6262"/>
  </r>
  <r>
    <x v="2642"/>
    <x v="6263"/>
  </r>
  <r>
    <x v="2642"/>
    <x v="356"/>
  </r>
  <r>
    <x v="2642"/>
    <x v="3511"/>
  </r>
  <r>
    <x v="2642"/>
    <x v="378"/>
  </r>
  <r>
    <x v="2642"/>
    <x v="6264"/>
  </r>
  <r>
    <x v="2642"/>
    <x v="6265"/>
  </r>
  <r>
    <x v="2643"/>
    <x v="6266"/>
  </r>
  <r>
    <x v="2643"/>
    <x v="162"/>
  </r>
  <r>
    <x v="2643"/>
    <x v="356"/>
  </r>
  <r>
    <x v="2643"/>
    <x v="141"/>
  </r>
  <r>
    <x v="2643"/>
    <x v="357"/>
  </r>
  <r>
    <x v="2643"/>
    <x v="6267"/>
  </r>
  <r>
    <x v="2643"/>
    <x v="364"/>
  </r>
  <r>
    <x v="2643"/>
    <x v="3543"/>
  </r>
  <r>
    <x v="2643"/>
    <x v="3544"/>
  </r>
  <r>
    <x v="2643"/>
    <x v="1879"/>
  </r>
  <r>
    <x v="2643"/>
    <x v="2952"/>
  </r>
  <r>
    <x v="2643"/>
    <x v="6268"/>
  </r>
  <r>
    <x v="2643"/>
    <x v="63"/>
  </r>
  <r>
    <x v="2644"/>
    <x v="1684"/>
  </r>
  <r>
    <x v="2644"/>
    <x v="543"/>
  </r>
  <r>
    <x v="2644"/>
    <x v="6269"/>
  </r>
  <r>
    <x v="2644"/>
    <x v="6270"/>
  </r>
  <r>
    <x v="2645"/>
    <x v="6151"/>
  </r>
  <r>
    <x v="2645"/>
    <x v="6271"/>
  </r>
  <r>
    <x v="2645"/>
    <x v="6272"/>
  </r>
  <r>
    <x v="2645"/>
    <x v="5549"/>
  </r>
  <r>
    <x v="2645"/>
    <x v="377"/>
  </r>
  <r>
    <x v="2645"/>
    <x v="378"/>
  </r>
  <r>
    <x v="2645"/>
    <x v="6273"/>
  </r>
  <r>
    <x v="2645"/>
    <x v="345"/>
  </r>
  <r>
    <x v="2646"/>
    <x v="6"/>
  </r>
  <r>
    <x v="2646"/>
    <x v="6274"/>
  </r>
  <r>
    <x v="2646"/>
    <x v="1727"/>
  </r>
  <r>
    <x v="2646"/>
    <x v="6275"/>
  </r>
  <r>
    <x v="2646"/>
    <x v="1728"/>
  </r>
  <r>
    <x v="2646"/>
    <x v="4035"/>
  </r>
  <r>
    <x v="2646"/>
    <x v="1684"/>
  </r>
  <r>
    <x v="2646"/>
    <x v="187"/>
  </r>
  <r>
    <x v="2646"/>
    <x v="1685"/>
  </r>
  <r>
    <x v="2646"/>
    <x v="2329"/>
  </r>
  <r>
    <x v="2646"/>
    <x v="5170"/>
  </r>
  <r>
    <x v="2646"/>
    <x v="3407"/>
  </r>
  <r>
    <x v="2646"/>
    <x v="3409"/>
  </r>
  <r>
    <x v="2646"/>
    <x v="1841"/>
  </r>
  <r>
    <x v="2646"/>
    <x v="1177"/>
  </r>
  <r>
    <x v="2646"/>
    <x v="340"/>
  </r>
  <r>
    <x v="2647"/>
    <x v="1735"/>
  </r>
  <r>
    <x v="2647"/>
    <x v="6276"/>
  </r>
  <r>
    <x v="2647"/>
    <x v="3198"/>
  </r>
  <r>
    <x v="2647"/>
    <x v="583"/>
  </r>
  <r>
    <x v="2647"/>
    <x v="696"/>
  </r>
  <r>
    <x v="2647"/>
    <x v="789"/>
  </r>
  <r>
    <x v="2647"/>
    <x v="6277"/>
  </r>
  <r>
    <x v="2648"/>
    <x v="6278"/>
  </r>
  <r>
    <x v="2648"/>
    <x v="6279"/>
  </r>
  <r>
    <x v="2648"/>
    <x v="6280"/>
  </r>
  <r>
    <x v="2648"/>
    <x v="5258"/>
  </r>
  <r>
    <x v="2648"/>
    <x v="6281"/>
  </r>
  <r>
    <x v="2649"/>
    <x v="377"/>
  </r>
  <r>
    <x v="2649"/>
    <x v="378"/>
  </r>
  <r>
    <x v="2649"/>
    <x v="878"/>
  </r>
  <r>
    <x v="2650"/>
    <x v="6282"/>
  </r>
  <r>
    <x v="2650"/>
    <x v="6280"/>
  </r>
  <r>
    <x v="2650"/>
    <x v="1042"/>
  </r>
  <r>
    <x v="2650"/>
    <x v="1882"/>
  </r>
  <r>
    <x v="2650"/>
    <x v="1663"/>
  </r>
  <r>
    <x v="2650"/>
    <x v="2185"/>
  </r>
  <r>
    <x v="2650"/>
    <x v="1968"/>
  </r>
  <r>
    <x v="2650"/>
    <x v="2188"/>
  </r>
  <r>
    <x v="2651"/>
    <x v="772"/>
  </r>
  <r>
    <x v="2651"/>
    <x v="6167"/>
  </r>
  <r>
    <x v="2651"/>
    <x v="259"/>
  </r>
  <r>
    <x v="2651"/>
    <x v="6283"/>
  </r>
  <r>
    <x v="2651"/>
    <x v="3942"/>
  </r>
  <r>
    <x v="2651"/>
    <x v="2362"/>
  </r>
  <r>
    <x v="2651"/>
    <x v="6165"/>
  </r>
  <r>
    <x v="2651"/>
    <x v="5862"/>
  </r>
  <r>
    <x v="2651"/>
    <x v="407"/>
  </r>
  <r>
    <x v="2651"/>
    <x v="6284"/>
  </r>
  <r>
    <x v="2652"/>
    <x v="4393"/>
  </r>
  <r>
    <x v="2652"/>
    <x v="983"/>
  </r>
  <r>
    <x v="2652"/>
    <x v="4977"/>
  </r>
  <r>
    <x v="2652"/>
    <x v="1271"/>
  </r>
  <r>
    <x v="2652"/>
    <x v="4475"/>
  </r>
  <r>
    <x v="2652"/>
    <x v="377"/>
  </r>
  <r>
    <x v="2652"/>
    <x v="618"/>
  </r>
  <r>
    <x v="2652"/>
    <x v="378"/>
  </r>
  <r>
    <x v="2652"/>
    <x v="1183"/>
  </r>
  <r>
    <x v="2652"/>
    <x v="6285"/>
  </r>
  <r>
    <x v="2652"/>
    <x v="6286"/>
  </r>
  <r>
    <x v="2652"/>
    <x v="2307"/>
  </r>
  <r>
    <x v="2652"/>
    <x v="6287"/>
  </r>
  <r>
    <x v="2653"/>
    <x v="4393"/>
  </r>
  <r>
    <x v="2653"/>
    <x v="983"/>
  </r>
  <r>
    <x v="2653"/>
    <x v="4977"/>
  </r>
  <r>
    <x v="2653"/>
    <x v="1271"/>
  </r>
  <r>
    <x v="2653"/>
    <x v="4475"/>
  </r>
  <r>
    <x v="2653"/>
    <x v="6286"/>
  </r>
  <r>
    <x v="2653"/>
    <x v="2307"/>
  </r>
  <r>
    <x v="2653"/>
    <x v="6287"/>
  </r>
  <r>
    <x v="2653"/>
    <x v="861"/>
  </r>
  <r>
    <x v="2653"/>
    <x v="3588"/>
  </r>
  <r>
    <x v="2654"/>
    <x v="372"/>
  </r>
  <r>
    <x v="2654"/>
    <x v="6288"/>
  </r>
  <r>
    <x v="2654"/>
    <x v="1428"/>
  </r>
  <r>
    <x v="2654"/>
    <x v="6289"/>
  </r>
  <r>
    <x v="2654"/>
    <x v="6290"/>
  </r>
  <r>
    <x v="2654"/>
    <x v="6291"/>
  </r>
  <r>
    <x v="2654"/>
    <x v="6292"/>
  </r>
  <r>
    <x v="2654"/>
    <x v="698"/>
  </r>
  <r>
    <x v="2654"/>
    <x v="20"/>
  </r>
  <r>
    <x v="2654"/>
    <x v="2137"/>
  </r>
  <r>
    <x v="2655"/>
    <x v="1050"/>
  </r>
  <r>
    <x v="2655"/>
    <x v="216"/>
  </r>
  <r>
    <x v="2655"/>
    <x v="1051"/>
  </r>
  <r>
    <x v="2655"/>
    <x v="155"/>
  </r>
  <r>
    <x v="2655"/>
    <x v="1053"/>
  </r>
  <r>
    <x v="28"/>
    <x v="731"/>
  </r>
  <r>
    <x v="28"/>
    <x v="6293"/>
  </r>
  <r>
    <x v="28"/>
    <x v="6294"/>
  </r>
  <r>
    <x v="28"/>
    <x v="1716"/>
  </r>
  <r>
    <x v="28"/>
    <x v="758"/>
  </r>
  <r>
    <x v="28"/>
    <x v="6295"/>
  </r>
  <r>
    <x v="28"/>
    <x v="1191"/>
  </r>
  <r>
    <x v="28"/>
    <x v="6296"/>
  </r>
  <r>
    <x v="28"/>
    <x v="6297"/>
  </r>
  <r>
    <x v="28"/>
    <x v="4342"/>
  </r>
  <r>
    <x v="2656"/>
    <x v="2427"/>
  </r>
  <r>
    <x v="2656"/>
    <x v="2428"/>
  </r>
  <r>
    <x v="2656"/>
    <x v="1708"/>
  </r>
  <r>
    <x v="2656"/>
    <x v="620"/>
  </r>
  <r>
    <x v="2656"/>
    <x v="3603"/>
  </r>
  <r>
    <x v="2656"/>
    <x v="6298"/>
  </r>
  <r>
    <x v="2656"/>
    <x v="6299"/>
  </r>
  <r>
    <x v="2656"/>
    <x v="3053"/>
  </r>
  <r>
    <x v="2657"/>
    <x v="1233"/>
  </r>
  <r>
    <x v="2657"/>
    <x v="4253"/>
  </r>
  <r>
    <x v="2657"/>
    <x v="138"/>
  </r>
  <r>
    <x v="2657"/>
    <x v="6300"/>
  </r>
  <r>
    <x v="2657"/>
    <x v="5070"/>
  </r>
  <r>
    <x v="2657"/>
    <x v="856"/>
  </r>
  <r>
    <x v="2657"/>
    <x v="857"/>
  </r>
  <r>
    <x v="2657"/>
    <x v="848"/>
  </r>
  <r>
    <x v="2657"/>
    <x v="1087"/>
  </r>
  <r>
    <x v="2658"/>
    <x v="5019"/>
  </r>
  <r>
    <x v="2659"/>
    <x v="637"/>
  </r>
  <r>
    <x v="2659"/>
    <x v="6301"/>
  </r>
  <r>
    <x v="2659"/>
    <x v="1303"/>
  </r>
  <r>
    <x v="2660"/>
    <x v="5491"/>
  </r>
  <r>
    <x v="2660"/>
    <x v="2527"/>
  </r>
  <r>
    <x v="2660"/>
    <x v="6302"/>
  </r>
  <r>
    <x v="2660"/>
    <x v="4946"/>
  </r>
  <r>
    <x v="2660"/>
    <x v="6303"/>
  </r>
  <r>
    <x v="2660"/>
    <x v="375"/>
  </r>
  <r>
    <x v="2660"/>
    <x v="376"/>
  </r>
  <r>
    <x v="2660"/>
    <x v="377"/>
  </r>
  <r>
    <x v="2660"/>
    <x v="378"/>
  </r>
  <r>
    <x v="2660"/>
    <x v="6304"/>
  </r>
  <r>
    <x v="2660"/>
    <x v="6305"/>
  </r>
  <r>
    <x v="2661"/>
    <x v="3103"/>
  </r>
  <r>
    <x v="2661"/>
    <x v="456"/>
  </r>
  <r>
    <x v="2662"/>
    <x v="696"/>
  </r>
  <r>
    <x v="2662"/>
    <x v="1475"/>
  </r>
  <r>
    <x v="2662"/>
    <x v="2241"/>
  </r>
  <r>
    <x v="2662"/>
    <x v="6306"/>
  </r>
  <r>
    <x v="2662"/>
    <x v="1476"/>
  </r>
  <r>
    <x v="2662"/>
    <x v="1478"/>
  </r>
  <r>
    <x v="29"/>
    <x v="6307"/>
  </r>
  <r>
    <x v="29"/>
    <x v="4547"/>
  </r>
  <r>
    <x v="29"/>
    <x v="6308"/>
  </r>
  <r>
    <x v="29"/>
    <x v="6309"/>
  </r>
  <r>
    <x v="29"/>
    <x v="544"/>
  </r>
  <r>
    <x v="29"/>
    <x v="546"/>
  </r>
  <r>
    <x v="29"/>
    <x v="6310"/>
  </r>
  <r>
    <x v="29"/>
    <x v="414"/>
  </r>
  <r>
    <x v="2663"/>
    <x v="6311"/>
  </r>
  <r>
    <x v="2663"/>
    <x v="6312"/>
  </r>
  <r>
    <x v="2663"/>
    <x v="456"/>
  </r>
  <r>
    <x v="2663"/>
    <x v="6313"/>
  </r>
  <r>
    <x v="2663"/>
    <x v="6314"/>
  </r>
  <r>
    <x v="2663"/>
    <x v="966"/>
  </r>
  <r>
    <x v="2663"/>
    <x v="378"/>
  </r>
  <r>
    <x v="2663"/>
    <x v="878"/>
  </r>
  <r>
    <x v="2663"/>
    <x v="1183"/>
  </r>
  <r>
    <x v="2664"/>
    <x v="464"/>
  </r>
  <r>
    <x v="2664"/>
    <x v="407"/>
  </r>
  <r>
    <x v="2665"/>
    <x v="5362"/>
  </r>
  <r>
    <x v="2665"/>
    <x v="5363"/>
  </r>
  <r>
    <x v="2665"/>
    <x v="6256"/>
  </r>
  <r>
    <x v="2665"/>
    <x v="489"/>
  </r>
  <r>
    <x v="2665"/>
    <x v="490"/>
  </r>
  <r>
    <x v="2665"/>
    <x v="6315"/>
  </r>
  <r>
    <x v="2665"/>
    <x v="6316"/>
  </r>
  <r>
    <x v="2665"/>
    <x v="6317"/>
  </r>
  <r>
    <x v="2665"/>
    <x v="6318"/>
  </r>
  <r>
    <x v="2665"/>
    <x v="407"/>
  </r>
  <r>
    <x v="2666"/>
    <x v="906"/>
  </r>
  <r>
    <x v="2666"/>
    <x v="1571"/>
  </r>
  <r>
    <x v="2666"/>
    <x v="1572"/>
  </r>
  <r>
    <x v="2666"/>
    <x v="872"/>
  </r>
  <r>
    <x v="2666"/>
    <x v="2610"/>
  </r>
  <r>
    <x v="2667"/>
    <x v="669"/>
  </r>
  <r>
    <x v="2667"/>
    <x v="4327"/>
  </r>
  <r>
    <x v="2667"/>
    <x v="1142"/>
  </r>
  <r>
    <x v="2667"/>
    <x v="1143"/>
  </r>
  <r>
    <x v="2667"/>
    <x v="1144"/>
  </r>
  <r>
    <x v="2667"/>
    <x v="974"/>
  </r>
  <r>
    <x v="2668"/>
    <x v="762"/>
  </r>
  <r>
    <x v="2668"/>
    <x v="1367"/>
  </r>
  <r>
    <x v="2668"/>
    <x v="6319"/>
  </r>
  <r>
    <x v="2668"/>
    <x v="4214"/>
  </r>
  <r>
    <x v="2668"/>
    <x v="1510"/>
  </r>
  <r>
    <x v="2668"/>
    <x v="1511"/>
  </r>
  <r>
    <x v="2668"/>
    <x v="340"/>
  </r>
  <r>
    <x v="2669"/>
    <x v="2112"/>
  </r>
  <r>
    <x v="2669"/>
    <x v="6320"/>
  </r>
  <r>
    <x v="2669"/>
    <x v="6321"/>
  </r>
  <r>
    <x v="2669"/>
    <x v="724"/>
  </r>
  <r>
    <x v="2669"/>
    <x v="3724"/>
  </r>
  <r>
    <x v="2669"/>
    <x v="382"/>
  </r>
  <r>
    <x v="2669"/>
    <x v="3343"/>
  </r>
  <r>
    <x v="2669"/>
    <x v="157"/>
  </r>
  <r>
    <x v="2670"/>
    <x v="6322"/>
  </r>
  <r>
    <x v="2670"/>
    <x v="6323"/>
  </r>
  <r>
    <x v="2670"/>
    <x v="6324"/>
  </r>
  <r>
    <x v="2670"/>
    <x v="6325"/>
  </r>
  <r>
    <x v="2670"/>
    <x v="6326"/>
  </r>
  <r>
    <x v="2670"/>
    <x v="6327"/>
  </r>
  <r>
    <x v="2670"/>
    <x v="6328"/>
  </r>
  <r>
    <x v="2670"/>
    <x v="6329"/>
  </r>
  <r>
    <x v="2670"/>
    <x v="3848"/>
  </r>
  <r>
    <x v="2670"/>
    <x v="3849"/>
  </r>
  <r>
    <x v="2670"/>
    <x v="6330"/>
  </r>
  <r>
    <x v="2670"/>
    <x v="6331"/>
  </r>
  <r>
    <x v="2670"/>
    <x v="6332"/>
  </r>
  <r>
    <x v="2670"/>
    <x v="777"/>
  </r>
  <r>
    <x v="2670"/>
    <x v="407"/>
  </r>
  <r>
    <x v="146"/>
    <x v="458"/>
  </r>
  <r>
    <x v="146"/>
    <x v="349"/>
  </r>
  <r>
    <x v="146"/>
    <x v="465"/>
  </r>
  <r>
    <x v="146"/>
    <x v="351"/>
  </r>
  <r>
    <x v="146"/>
    <x v="454"/>
  </r>
  <r>
    <x v="146"/>
    <x v="5533"/>
  </r>
  <r>
    <x v="146"/>
    <x v="538"/>
  </r>
  <r>
    <x v="146"/>
    <x v="539"/>
  </r>
  <r>
    <x v="146"/>
    <x v="541"/>
  </r>
  <r>
    <x v="146"/>
    <x v="3855"/>
  </r>
  <r>
    <x v="146"/>
    <x v="3856"/>
  </r>
  <r>
    <x v="146"/>
    <x v="6333"/>
  </r>
  <r>
    <x v="146"/>
    <x v="769"/>
  </r>
  <r>
    <x v="146"/>
    <x v="897"/>
  </r>
  <r>
    <x v="146"/>
    <x v="5630"/>
  </r>
  <r>
    <x v="146"/>
    <x v="2305"/>
  </r>
  <r>
    <x v="146"/>
    <x v="1282"/>
  </r>
  <r>
    <x v="146"/>
    <x v="6334"/>
  </r>
  <r>
    <x v="146"/>
    <x v="1283"/>
  </r>
  <r>
    <x v="146"/>
    <x v="6335"/>
  </r>
  <r>
    <x v="146"/>
    <x v="2450"/>
  </r>
  <r>
    <x v="146"/>
    <x v="5043"/>
  </r>
  <r>
    <x v="146"/>
    <x v="2667"/>
  </r>
  <r>
    <x v="146"/>
    <x v="1774"/>
  </r>
  <r>
    <x v="146"/>
    <x v="2668"/>
  </r>
  <r>
    <x v="2671"/>
    <x v="6336"/>
  </r>
  <r>
    <x v="2671"/>
    <x v="2081"/>
  </r>
  <r>
    <x v="2671"/>
    <x v="45"/>
  </r>
  <r>
    <x v="2672"/>
    <x v="6337"/>
  </r>
  <r>
    <x v="2672"/>
    <x v="6338"/>
  </r>
  <r>
    <x v="2672"/>
    <x v="1610"/>
  </r>
  <r>
    <x v="2672"/>
    <x v="1791"/>
  </r>
  <r>
    <x v="2672"/>
    <x v="1792"/>
  </r>
  <r>
    <x v="2672"/>
    <x v="1794"/>
  </r>
  <r>
    <x v="2672"/>
    <x v="1795"/>
  </r>
  <r>
    <x v="2672"/>
    <x v="5204"/>
  </r>
  <r>
    <x v="2672"/>
    <x v="6339"/>
  </r>
  <r>
    <x v="2672"/>
    <x v="2414"/>
  </r>
  <r>
    <x v="2672"/>
    <x v="2415"/>
  </r>
  <r>
    <x v="2673"/>
    <x v="3543"/>
  </r>
  <r>
    <x v="2673"/>
    <x v="3501"/>
  </r>
  <r>
    <x v="2674"/>
    <x v="1366"/>
  </r>
  <r>
    <x v="2674"/>
    <x v="6340"/>
  </r>
  <r>
    <x v="2674"/>
    <x v="5995"/>
  </r>
  <r>
    <x v="2674"/>
    <x v="678"/>
  </r>
  <r>
    <x v="2674"/>
    <x v="679"/>
  </r>
  <r>
    <x v="2674"/>
    <x v="6341"/>
  </r>
  <r>
    <x v="2674"/>
    <x v="1114"/>
  </r>
  <r>
    <x v="2674"/>
    <x v="6342"/>
  </r>
  <r>
    <x v="2674"/>
    <x v="6156"/>
  </r>
  <r>
    <x v="2674"/>
    <x v="480"/>
  </r>
  <r>
    <x v="2674"/>
    <x v="1753"/>
  </r>
  <r>
    <x v="2674"/>
    <x v="1754"/>
  </r>
  <r>
    <x v="2675"/>
    <x v="3495"/>
  </r>
  <r>
    <x v="2675"/>
    <x v="6343"/>
  </r>
  <r>
    <x v="2675"/>
    <x v="6344"/>
  </r>
  <r>
    <x v="2675"/>
    <x v="382"/>
  </r>
  <r>
    <x v="2675"/>
    <x v="463"/>
  </r>
  <r>
    <x v="2676"/>
    <x v="6345"/>
  </r>
  <r>
    <x v="2676"/>
    <x v="6346"/>
  </r>
  <r>
    <x v="2676"/>
    <x v="6347"/>
  </r>
  <r>
    <x v="2677"/>
    <x v="3553"/>
  </r>
  <r>
    <x v="2677"/>
    <x v="6348"/>
  </r>
  <r>
    <x v="2677"/>
    <x v="3550"/>
  </r>
  <r>
    <x v="2677"/>
    <x v="1900"/>
  </r>
  <r>
    <x v="2677"/>
    <x v="1109"/>
  </r>
  <r>
    <x v="2677"/>
    <x v="6003"/>
  </r>
  <r>
    <x v="2677"/>
    <x v="6004"/>
  </r>
  <r>
    <x v="2677"/>
    <x v="415"/>
  </r>
  <r>
    <x v="2678"/>
    <x v="5826"/>
  </r>
  <r>
    <x v="2678"/>
    <x v="2964"/>
  </r>
  <r>
    <x v="2678"/>
    <x v="762"/>
  </r>
  <r>
    <x v="2678"/>
    <x v="2967"/>
  </r>
  <r>
    <x v="2678"/>
    <x v="6349"/>
  </r>
  <r>
    <x v="2678"/>
    <x v="6350"/>
  </r>
  <r>
    <x v="2679"/>
    <x v="920"/>
  </r>
  <r>
    <x v="2679"/>
    <x v="6104"/>
  </r>
  <r>
    <x v="2679"/>
    <x v="4900"/>
  </r>
  <r>
    <x v="2679"/>
    <x v="377"/>
  </r>
  <r>
    <x v="2679"/>
    <x v="378"/>
  </r>
  <r>
    <x v="2679"/>
    <x v="437"/>
  </r>
  <r>
    <x v="2680"/>
    <x v="439"/>
  </r>
  <r>
    <x v="2680"/>
    <x v="440"/>
  </r>
  <r>
    <x v="2680"/>
    <x v="441"/>
  </r>
  <r>
    <x v="2680"/>
    <x v="3864"/>
  </r>
  <r>
    <x v="2680"/>
    <x v="487"/>
  </r>
  <r>
    <x v="2680"/>
    <x v="488"/>
  </r>
  <r>
    <x v="2680"/>
    <x v="3807"/>
  </r>
  <r>
    <x v="2681"/>
    <x v="3472"/>
  </r>
  <r>
    <x v="2681"/>
    <x v="6351"/>
  </r>
  <r>
    <x v="2681"/>
    <x v="439"/>
  </r>
  <r>
    <x v="2681"/>
    <x v="441"/>
  </r>
  <r>
    <x v="2682"/>
    <x v="1014"/>
  </r>
  <r>
    <x v="2682"/>
    <x v="1015"/>
  </r>
  <r>
    <x v="2682"/>
    <x v="3630"/>
  </r>
  <r>
    <x v="2682"/>
    <x v="4561"/>
  </r>
  <r>
    <x v="2682"/>
    <x v="1022"/>
  </r>
  <r>
    <x v="2682"/>
    <x v="319"/>
  </r>
  <r>
    <x v="2682"/>
    <x v="724"/>
  </r>
  <r>
    <x v="2682"/>
    <x v="3724"/>
  </r>
  <r>
    <x v="2682"/>
    <x v="439"/>
  </r>
  <r>
    <x v="2682"/>
    <x v="440"/>
  </r>
  <r>
    <x v="2682"/>
    <x v="441"/>
  </r>
  <r>
    <x v="2682"/>
    <x v="442"/>
  </r>
  <r>
    <x v="2682"/>
    <x v="6352"/>
  </r>
  <r>
    <x v="2682"/>
    <x v="222"/>
  </r>
  <r>
    <x v="2682"/>
    <x v="443"/>
  </r>
  <r>
    <x v="2683"/>
    <x v="2479"/>
  </r>
  <r>
    <x v="2683"/>
    <x v="6353"/>
  </r>
  <r>
    <x v="2683"/>
    <x v="3565"/>
  </r>
  <r>
    <x v="2683"/>
    <x v="2409"/>
  </r>
  <r>
    <x v="2683"/>
    <x v="4226"/>
  </r>
  <r>
    <x v="2683"/>
    <x v="848"/>
  </r>
  <r>
    <x v="2683"/>
    <x v="583"/>
  </r>
  <r>
    <x v="2683"/>
    <x v="217"/>
  </r>
  <r>
    <x v="2683"/>
    <x v="1379"/>
  </r>
  <r>
    <x v="2683"/>
    <x v="4856"/>
  </r>
  <r>
    <x v="2684"/>
    <x v="470"/>
  </r>
  <r>
    <x v="2684"/>
    <x v="3908"/>
  </r>
  <r>
    <x v="2684"/>
    <x v="6354"/>
  </r>
  <r>
    <x v="2684"/>
    <x v="2898"/>
  </r>
  <r>
    <x v="2684"/>
    <x v="2900"/>
  </r>
  <r>
    <x v="2684"/>
    <x v="2901"/>
  </r>
  <r>
    <x v="2684"/>
    <x v="124"/>
  </r>
  <r>
    <x v="2684"/>
    <x v="6355"/>
  </r>
  <r>
    <x v="2684"/>
    <x v="2018"/>
  </r>
  <r>
    <x v="2684"/>
    <x v="1753"/>
  </r>
  <r>
    <x v="2684"/>
    <x v="1754"/>
  </r>
  <r>
    <x v="2685"/>
    <x v="6356"/>
  </r>
  <r>
    <x v="2685"/>
    <x v="6357"/>
  </r>
  <r>
    <x v="2685"/>
    <x v="6358"/>
  </r>
  <r>
    <x v="2685"/>
    <x v="6359"/>
  </r>
  <r>
    <x v="2685"/>
    <x v="6360"/>
  </r>
  <r>
    <x v="2685"/>
    <x v="3021"/>
  </r>
  <r>
    <x v="2685"/>
    <x v="3954"/>
  </r>
  <r>
    <x v="2685"/>
    <x v="3955"/>
  </r>
  <r>
    <x v="2686"/>
    <x v="911"/>
  </r>
  <r>
    <x v="2687"/>
    <x v="228"/>
  </r>
  <r>
    <x v="2687"/>
    <x v="2665"/>
  </r>
  <r>
    <x v="2687"/>
    <x v="355"/>
  </r>
  <r>
    <x v="2687"/>
    <x v="162"/>
  </r>
  <r>
    <x v="2687"/>
    <x v="356"/>
  </r>
  <r>
    <x v="2687"/>
    <x v="543"/>
  </r>
  <r>
    <x v="2687"/>
    <x v="2795"/>
  </r>
  <r>
    <x v="2688"/>
    <x v="2247"/>
  </r>
  <r>
    <x v="2688"/>
    <x v="6361"/>
  </r>
  <r>
    <x v="2688"/>
    <x v="2248"/>
  </r>
  <r>
    <x v="2688"/>
    <x v="1638"/>
  </r>
  <r>
    <x v="2688"/>
    <x v="6362"/>
  </r>
  <r>
    <x v="2688"/>
    <x v="1640"/>
  </r>
  <r>
    <x v="2688"/>
    <x v="1641"/>
  </r>
  <r>
    <x v="2688"/>
    <x v="5019"/>
  </r>
  <r>
    <x v="2688"/>
    <x v="6363"/>
  </r>
  <r>
    <x v="2688"/>
    <x v="6364"/>
  </r>
  <r>
    <x v="2688"/>
    <x v="6365"/>
  </r>
  <r>
    <x v="2688"/>
    <x v="6366"/>
  </r>
  <r>
    <x v="2688"/>
    <x v="6367"/>
  </r>
  <r>
    <x v="2688"/>
    <x v="6368"/>
  </r>
  <r>
    <x v="2688"/>
    <x v="6369"/>
  </r>
  <r>
    <x v="2688"/>
    <x v="6370"/>
  </r>
  <r>
    <x v="2688"/>
    <x v="6371"/>
  </r>
  <r>
    <x v="2688"/>
    <x v="6372"/>
  </r>
  <r>
    <x v="2688"/>
    <x v="6373"/>
  </r>
  <r>
    <x v="2688"/>
    <x v="6374"/>
  </r>
  <r>
    <x v="2689"/>
    <x v="491"/>
  </r>
  <r>
    <x v="2689"/>
    <x v="414"/>
  </r>
  <r>
    <x v="2690"/>
    <x v="705"/>
  </r>
  <r>
    <x v="2690"/>
    <x v="4052"/>
  </r>
  <r>
    <x v="2690"/>
    <x v="437"/>
  </r>
  <r>
    <x v="2690"/>
    <x v="6375"/>
  </r>
  <r>
    <x v="2690"/>
    <x v="438"/>
  </r>
  <r>
    <x v="2691"/>
    <x v="3752"/>
  </r>
  <r>
    <x v="2691"/>
    <x v="3859"/>
  </r>
  <r>
    <x v="2691"/>
    <x v="6376"/>
  </r>
  <r>
    <x v="2691"/>
    <x v="6377"/>
  </r>
  <r>
    <x v="2691"/>
    <x v="6378"/>
  </r>
  <r>
    <x v="2691"/>
    <x v="637"/>
  </r>
  <r>
    <x v="2691"/>
    <x v="406"/>
  </r>
  <r>
    <x v="2691"/>
    <x v="777"/>
  </r>
  <r>
    <x v="126"/>
    <x v="2729"/>
  </r>
  <r>
    <x v="126"/>
    <x v="2730"/>
  </r>
  <r>
    <x v="126"/>
    <x v="444"/>
  </r>
  <r>
    <x v="126"/>
    <x v="948"/>
  </r>
  <r>
    <x v="126"/>
    <x v="415"/>
  </r>
  <r>
    <x v="2692"/>
    <x v="6092"/>
  </r>
  <r>
    <x v="2692"/>
    <x v="6379"/>
  </r>
  <r>
    <x v="2692"/>
    <x v="336"/>
  </r>
  <r>
    <x v="2692"/>
    <x v="3214"/>
  </r>
  <r>
    <x v="2692"/>
    <x v="355"/>
  </r>
  <r>
    <x v="2692"/>
    <x v="356"/>
  </r>
  <r>
    <x v="2692"/>
    <x v="357"/>
  </r>
  <r>
    <x v="2692"/>
    <x v="2022"/>
  </r>
  <r>
    <x v="2692"/>
    <x v="6380"/>
  </r>
  <r>
    <x v="2692"/>
    <x v="265"/>
  </r>
  <r>
    <x v="2692"/>
    <x v="324"/>
  </r>
  <r>
    <x v="2692"/>
    <x v="543"/>
  </r>
  <r>
    <x v="2692"/>
    <x v="6270"/>
  </r>
  <r>
    <x v="2692"/>
    <x v="491"/>
  </r>
  <r>
    <x v="2692"/>
    <x v="5758"/>
  </r>
  <r>
    <x v="2693"/>
    <x v="493"/>
  </r>
  <r>
    <x v="2693"/>
    <x v="494"/>
  </r>
  <r>
    <x v="2693"/>
    <x v="2450"/>
  </r>
  <r>
    <x v="2694"/>
    <x v="6381"/>
  </r>
  <r>
    <x v="2694"/>
    <x v="6382"/>
  </r>
  <r>
    <x v="2694"/>
    <x v="1306"/>
  </r>
  <r>
    <x v="2694"/>
    <x v="1798"/>
  </r>
  <r>
    <x v="2694"/>
    <x v="2668"/>
  </r>
  <r>
    <x v="2695"/>
    <x v="3282"/>
  </r>
  <r>
    <x v="2695"/>
    <x v="3284"/>
  </r>
  <r>
    <x v="2695"/>
    <x v="378"/>
  </r>
  <r>
    <x v="2695"/>
    <x v="1183"/>
  </r>
  <r>
    <x v="2695"/>
    <x v="1070"/>
  </r>
  <r>
    <x v="2695"/>
    <x v="6383"/>
  </r>
  <r>
    <x v="2696"/>
    <x v="1042"/>
  </r>
  <r>
    <x v="2696"/>
    <x v="1663"/>
  </r>
  <r>
    <x v="2696"/>
    <x v="1043"/>
  </r>
  <r>
    <x v="2696"/>
    <x v="680"/>
  </r>
  <r>
    <x v="2696"/>
    <x v="1358"/>
  </r>
  <r>
    <x v="2696"/>
    <x v="1359"/>
  </r>
  <r>
    <x v="2696"/>
    <x v="1437"/>
  </r>
  <r>
    <x v="2696"/>
    <x v="2230"/>
  </r>
  <r>
    <x v="2696"/>
    <x v="1527"/>
  </r>
  <r>
    <x v="2697"/>
    <x v="812"/>
  </r>
  <r>
    <x v="2697"/>
    <x v="4707"/>
  </r>
  <r>
    <x v="2697"/>
    <x v="1525"/>
  </r>
  <r>
    <x v="2697"/>
    <x v="6384"/>
  </r>
  <r>
    <x v="2697"/>
    <x v="6385"/>
  </r>
  <r>
    <x v="2697"/>
    <x v="727"/>
  </r>
  <r>
    <x v="2697"/>
    <x v="6386"/>
  </r>
  <r>
    <x v="2697"/>
    <x v="471"/>
  </r>
  <r>
    <x v="2697"/>
    <x v="1500"/>
  </r>
  <r>
    <x v="2697"/>
    <x v="420"/>
  </r>
  <r>
    <x v="2697"/>
    <x v="2516"/>
  </r>
  <r>
    <x v="2697"/>
    <x v="1044"/>
  </r>
  <r>
    <x v="2697"/>
    <x v="2517"/>
  </r>
  <r>
    <x v="2698"/>
    <x v="6387"/>
  </r>
  <r>
    <x v="2698"/>
    <x v="6388"/>
  </r>
  <r>
    <x v="2698"/>
    <x v="583"/>
  </r>
  <r>
    <x v="2699"/>
    <x v="2045"/>
  </r>
  <r>
    <x v="2699"/>
    <x v="307"/>
  </r>
  <r>
    <x v="2699"/>
    <x v="648"/>
  </r>
  <r>
    <x v="2699"/>
    <x v="650"/>
  </r>
  <r>
    <x v="2699"/>
    <x v="1823"/>
  </r>
  <r>
    <x v="2700"/>
    <x v="2729"/>
  </r>
  <r>
    <x v="2700"/>
    <x v="2730"/>
  </r>
  <r>
    <x v="2700"/>
    <x v="444"/>
  </r>
  <r>
    <x v="2700"/>
    <x v="948"/>
  </r>
  <r>
    <x v="2700"/>
    <x v="6389"/>
  </r>
  <r>
    <x v="2700"/>
    <x v="6390"/>
  </r>
  <r>
    <x v="2701"/>
    <x v="759"/>
  </r>
  <r>
    <x v="2701"/>
    <x v="760"/>
  </r>
  <r>
    <x v="2701"/>
    <x v="761"/>
  </r>
  <r>
    <x v="2701"/>
    <x v="668"/>
  </r>
  <r>
    <x v="2701"/>
    <x v="644"/>
  </r>
  <r>
    <x v="2701"/>
    <x v="1739"/>
  </r>
  <r>
    <x v="2701"/>
    <x v="645"/>
  </r>
  <r>
    <x v="2701"/>
    <x v="3645"/>
  </r>
  <r>
    <x v="2701"/>
    <x v="2867"/>
  </r>
  <r>
    <x v="2701"/>
    <x v="2868"/>
  </r>
  <r>
    <x v="2701"/>
    <x v="4278"/>
  </r>
  <r>
    <x v="2701"/>
    <x v="6391"/>
  </r>
  <r>
    <x v="2701"/>
    <x v="6392"/>
  </r>
  <r>
    <x v="2701"/>
    <x v="6393"/>
  </r>
  <r>
    <x v="2701"/>
    <x v="565"/>
  </r>
  <r>
    <x v="2701"/>
    <x v="550"/>
  </r>
  <r>
    <x v="2701"/>
    <x v="552"/>
  </r>
  <r>
    <x v="2701"/>
    <x v="793"/>
  </r>
  <r>
    <x v="2701"/>
    <x v="1863"/>
  </r>
  <r>
    <x v="2701"/>
    <x v="1864"/>
  </r>
  <r>
    <x v="2701"/>
    <x v="1818"/>
  </r>
  <r>
    <x v="2701"/>
    <x v="6394"/>
  </r>
  <r>
    <x v="2701"/>
    <x v="4678"/>
  </r>
  <r>
    <x v="2702"/>
    <x v="4329"/>
  </r>
  <r>
    <x v="2702"/>
    <x v="4331"/>
  </r>
  <r>
    <x v="2702"/>
    <x v="6394"/>
  </r>
  <r>
    <x v="2702"/>
    <x v="5204"/>
  </r>
  <r>
    <x v="2702"/>
    <x v="6395"/>
  </r>
  <r>
    <x v="2702"/>
    <x v="6396"/>
  </r>
  <r>
    <x v="2702"/>
    <x v="5206"/>
  </r>
  <r>
    <x v="2702"/>
    <x v="4678"/>
  </r>
  <r>
    <x v="2703"/>
    <x v="3495"/>
  </r>
  <r>
    <x v="2703"/>
    <x v="6343"/>
  </r>
  <r>
    <x v="2703"/>
    <x v="6344"/>
  </r>
  <r>
    <x v="2703"/>
    <x v="6397"/>
  </r>
  <r>
    <x v="2703"/>
    <x v="933"/>
  </r>
  <r>
    <x v="2703"/>
    <x v="684"/>
  </r>
  <r>
    <x v="2704"/>
    <x v="6398"/>
  </r>
  <r>
    <x v="2705"/>
    <x v="4695"/>
  </r>
  <r>
    <x v="2705"/>
    <x v="6399"/>
  </r>
  <r>
    <x v="2705"/>
    <x v="4697"/>
  </r>
  <r>
    <x v="2705"/>
    <x v="1830"/>
  </r>
  <r>
    <x v="2705"/>
    <x v="6400"/>
  </r>
  <r>
    <x v="2705"/>
    <x v="1626"/>
  </r>
  <r>
    <x v="2705"/>
    <x v="6401"/>
  </r>
  <r>
    <x v="2705"/>
    <x v="6402"/>
  </r>
  <r>
    <x v="2705"/>
    <x v="6403"/>
  </r>
  <r>
    <x v="2705"/>
    <x v="130"/>
  </r>
  <r>
    <x v="2705"/>
    <x v="1468"/>
  </r>
  <r>
    <x v="2706"/>
    <x v="343"/>
  </r>
  <r>
    <x v="2706"/>
    <x v="6404"/>
  </r>
  <r>
    <x v="2706"/>
    <x v="3495"/>
  </r>
  <r>
    <x v="2706"/>
    <x v="4004"/>
  </r>
  <r>
    <x v="2706"/>
    <x v="6343"/>
  </r>
  <r>
    <x v="2706"/>
    <x v="6405"/>
  </r>
  <r>
    <x v="2706"/>
    <x v="6397"/>
  </r>
  <r>
    <x v="2706"/>
    <x v="6406"/>
  </r>
  <r>
    <x v="2706"/>
    <x v="377"/>
  </r>
  <r>
    <x v="2706"/>
    <x v="378"/>
  </r>
  <r>
    <x v="2706"/>
    <x v="522"/>
  </r>
  <r>
    <x v="2707"/>
    <x v="998"/>
  </r>
  <r>
    <x v="2707"/>
    <x v="1191"/>
  </r>
  <r>
    <x v="2707"/>
    <x v="1049"/>
  </r>
  <r>
    <x v="2708"/>
    <x v="6407"/>
  </r>
  <r>
    <x v="2708"/>
    <x v="6408"/>
  </r>
  <r>
    <x v="2708"/>
    <x v="6409"/>
  </r>
  <r>
    <x v="2708"/>
    <x v="764"/>
  </r>
  <r>
    <x v="2709"/>
    <x v="3857"/>
  </r>
  <r>
    <x v="2709"/>
    <x v="6410"/>
  </r>
  <r>
    <x v="2709"/>
    <x v="848"/>
  </r>
  <r>
    <x v="2710"/>
    <x v="1805"/>
  </r>
  <r>
    <x v="2710"/>
    <x v="1806"/>
  </r>
  <r>
    <x v="2710"/>
    <x v="3802"/>
  </r>
  <r>
    <x v="2710"/>
    <x v="461"/>
  </r>
  <r>
    <x v="2710"/>
    <x v="6411"/>
  </r>
  <r>
    <x v="2710"/>
    <x v="3261"/>
  </r>
  <r>
    <x v="2710"/>
    <x v="6412"/>
  </r>
  <r>
    <x v="2710"/>
    <x v="3262"/>
  </r>
  <r>
    <x v="2711"/>
    <x v="4669"/>
  </r>
  <r>
    <x v="2711"/>
    <x v="6413"/>
  </r>
  <r>
    <x v="2711"/>
    <x v="3258"/>
  </r>
  <r>
    <x v="2711"/>
    <x v="221"/>
  </r>
  <r>
    <x v="2712"/>
    <x v="6078"/>
  </r>
  <r>
    <x v="2713"/>
    <x v="458"/>
  </r>
  <r>
    <x v="2713"/>
    <x v="459"/>
  </r>
  <r>
    <x v="2713"/>
    <x v="465"/>
  </r>
  <r>
    <x v="2713"/>
    <x v="352"/>
  </r>
  <r>
    <x v="2713"/>
    <x v="369"/>
  </r>
  <r>
    <x v="2713"/>
    <x v="370"/>
  </r>
  <r>
    <x v="2713"/>
    <x v="863"/>
  </r>
  <r>
    <x v="2713"/>
    <x v="2924"/>
  </r>
  <r>
    <x v="2713"/>
    <x v="19"/>
  </r>
  <r>
    <x v="2713"/>
    <x v="6414"/>
  </r>
  <r>
    <x v="2713"/>
    <x v="6415"/>
  </r>
  <r>
    <x v="257"/>
    <x v="385"/>
  </r>
  <r>
    <x v="257"/>
    <x v="40"/>
  </r>
  <r>
    <x v="257"/>
    <x v="745"/>
  </r>
  <r>
    <x v="257"/>
    <x v="4578"/>
  </r>
  <r>
    <x v="257"/>
    <x v="2569"/>
  </r>
  <r>
    <x v="257"/>
    <x v="414"/>
  </r>
  <r>
    <x v="2714"/>
    <x v="6416"/>
  </r>
  <r>
    <x v="2714"/>
    <x v="6417"/>
  </r>
  <r>
    <x v="2714"/>
    <x v="4055"/>
  </r>
  <r>
    <x v="2714"/>
    <x v="4057"/>
  </r>
  <r>
    <x v="2714"/>
    <x v="4058"/>
  </r>
  <r>
    <x v="2714"/>
    <x v="378"/>
  </r>
  <r>
    <x v="2714"/>
    <x v="503"/>
  </r>
  <r>
    <x v="2714"/>
    <x v="5882"/>
  </r>
  <r>
    <x v="2714"/>
    <x v="1155"/>
  </r>
  <r>
    <x v="2715"/>
    <x v="5300"/>
  </r>
  <r>
    <x v="2716"/>
    <x v="1334"/>
  </r>
  <r>
    <x v="2716"/>
    <x v="2452"/>
  </r>
  <r>
    <x v="2716"/>
    <x v="644"/>
  </r>
  <r>
    <x v="2716"/>
    <x v="1739"/>
  </r>
  <r>
    <x v="2716"/>
    <x v="2682"/>
  </r>
  <r>
    <x v="2717"/>
    <x v="4148"/>
  </r>
  <r>
    <x v="2717"/>
    <x v="6418"/>
  </r>
  <r>
    <x v="2717"/>
    <x v="2702"/>
  </r>
  <r>
    <x v="2717"/>
    <x v="2099"/>
  </r>
  <r>
    <x v="2717"/>
    <x v="3109"/>
  </r>
  <r>
    <x v="2718"/>
    <x v="1126"/>
  </r>
  <r>
    <x v="2718"/>
    <x v="1364"/>
  </r>
  <r>
    <x v="2718"/>
    <x v="644"/>
  </r>
  <r>
    <x v="2718"/>
    <x v="340"/>
  </r>
  <r>
    <x v="2719"/>
    <x v="340"/>
  </r>
  <r>
    <x v="2720"/>
    <x v="696"/>
  </r>
  <r>
    <x v="2720"/>
    <x v="789"/>
  </r>
  <r>
    <x v="2721"/>
    <x v="4019"/>
  </r>
  <r>
    <x v="2721"/>
    <x v="1599"/>
  </r>
  <r>
    <x v="2721"/>
    <x v="4051"/>
  </r>
  <r>
    <x v="2722"/>
    <x v="606"/>
  </r>
  <r>
    <x v="2722"/>
    <x v="778"/>
  </r>
  <r>
    <x v="2722"/>
    <x v="3029"/>
  </r>
  <r>
    <x v="2722"/>
    <x v="1702"/>
  </r>
  <r>
    <x v="2722"/>
    <x v="6419"/>
  </r>
  <r>
    <x v="2722"/>
    <x v="6420"/>
  </r>
  <r>
    <x v="2722"/>
    <x v="4637"/>
  </r>
  <r>
    <x v="2722"/>
    <x v="180"/>
  </r>
  <r>
    <x v="2722"/>
    <x v="2908"/>
  </r>
  <r>
    <x v="2722"/>
    <x v="6421"/>
  </r>
  <r>
    <x v="2722"/>
    <x v="1336"/>
  </r>
  <r>
    <x v="2722"/>
    <x v="5267"/>
  </r>
  <r>
    <x v="2722"/>
    <x v="6422"/>
  </r>
  <r>
    <x v="2723"/>
    <x v="3444"/>
  </r>
  <r>
    <x v="2723"/>
    <x v="3228"/>
  </r>
  <r>
    <x v="2723"/>
    <x v="2133"/>
  </r>
  <r>
    <x v="2723"/>
    <x v="6423"/>
  </r>
  <r>
    <x v="2723"/>
    <x v="6280"/>
  </r>
  <r>
    <x v="2723"/>
    <x v="5114"/>
  </r>
  <r>
    <x v="2723"/>
    <x v="848"/>
  </r>
  <r>
    <x v="2723"/>
    <x v="378"/>
  </r>
  <r>
    <x v="2723"/>
    <x v="2898"/>
  </r>
  <r>
    <x v="2723"/>
    <x v="2900"/>
  </r>
  <r>
    <x v="2723"/>
    <x v="2901"/>
  </r>
  <r>
    <x v="2724"/>
    <x v="1094"/>
  </r>
  <r>
    <x v="2724"/>
    <x v="2228"/>
  </r>
  <r>
    <x v="2724"/>
    <x v="6032"/>
  </r>
  <r>
    <x v="2724"/>
    <x v="3060"/>
  </r>
  <r>
    <x v="2724"/>
    <x v="5569"/>
  </r>
  <r>
    <x v="2724"/>
    <x v="5570"/>
  </r>
  <r>
    <x v="2724"/>
    <x v="2566"/>
  </r>
  <r>
    <x v="2724"/>
    <x v="2567"/>
  </r>
  <r>
    <x v="2724"/>
    <x v="255"/>
  </r>
  <r>
    <x v="2724"/>
    <x v="2569"/>
  </r>
  <r>
    <x v="74"/>
    <x v="459"/>
  </r>
  <r>
    <x v="74"/>
    <x v="349"/>
  </r>
  <r>
    <x v="74"/>
    <x v="1119"/>
  </r>
  <r>
    <x v="74"/>
    <x v="1120"/>
  </r>
  <r>
    <x v="74"/>
    <x v="352"/>
  </r>
  <r>
    <x v="74"/>
    <x v="452"/>
  </r>
  <r>
    <x v="74"/>
    <x v="454"/>
  </r>
  <r>
    <x v="74"/>
    <x v="5533"/>
  </r>
  <r>
    <x v="74"/>
    <x v="951"/>
  </r>
  <r>
    <x v="74"/>
    <x v="261"/>
  </r>
  <r>
    <x v="74"/>
    <x v="6424"/>
  </r>
  <r>
    <x v="74"/>
    <x v="2384"/>
  </r>
  <r>
    <x v="74"/>
    <x v="2994"/>
  </r>
  <r>
    <x v="74"/>
    <x v="3856"/>
  </r>
  <r>
    <x v="74"/>
    <x v="425"/>
  </r>
  <r>
    <x v="74"/>
    <x v="6425"/>
  </r>
  <r>
    <x v="74"/>
    <x v="202"/>
  </r>
  <r>
    <x v="74"/>
    <x v="522"/>
  </r>
  <r>
    <x v="2725"/>
    <x v="1781"/>
  </r>
  <r>
    <x v="2725"/>
    <x v="2419"/>
  </r>
  <r>
    <x v="2725"/>
    <x v="3861"/>
  </r>
  <r>
    <x v="2725"/>
    <x v="5317"/>
  </r>
  <r>
    <x v="2725"/>
    <x v="6426"/>
  </r>
  <r>
    <x v="2725"/>
    <x v="6427"/>
  </r>
  <r>
    <x v="2725"/>
    <x v="6428"/>
  </r>
  <r>
    <x v="2725"/>
    <x v="6429"/>
  </r>
  <r>
    <x v="2725"/>
    <x v="3127"/>
  </r>
  <r>
    <x v="2725"/>
    <x v="3128"/>
  </r>
  <r>
    <x v="2725"/>
    <x v="3129"/>
  </r>
  <r>
    <x v="2725"/>
    <x v="473"/>
  </r>
  <r>
    <x v="2725"/>
    <x v="3137"/>
  </r>
  <r>
    <x v="2725"/>
    <x v="3138"/>
  </r>
  <r>
    <x v="2726"/>
    <x v="2373"/>
  </r>
  <r>
    <x v="2726"/>
    <x v="377"/>
  </r>
  <r>
    <x v="2726"/>
    <x v="378"/>
  </r>
  <r>
    <x v="2726"/>
    <x v="5264"/>
  </r>
  <r>
    <x v="2726"/>
    <x v="5265"/>
  </r>
  <r>
    <x v="2726"/>
    <x v="5266"/>
  </r>
  <r>
    <x v="2726"/>
    <x v="6430"/>
  </r>
  <r>
    <x v="2726"/>
    <x v="6431"/>
  </r>
  <r>
    <x v="2726"/>
    <x v="6432"/>
  </r>
  <r>
    <x v="2727"/>
    <x v="336"/>
  </r>
  <r>
    <x v="2727"/>
    <x v="2924"/>
  </r>
  <r>
    <x v="2727"/>
    <x v="5506"/>
  </r>
  <r>
    <x v="2728"/>
    <x v="6433"/>
  </r>
  <r>
    <x v="2728"/>
    <x v="3066"/>
  </r>
  <r>
    <x v="2728"/>
    <x v="6434"/>
  </r>
  <r>
    <x v="2728"/>
    <x v="6435"/>
  </r>
  <r>
    <x v="2728"/>
    <x v="6436"/>
  </r>
  <r>
    <x v="2728"/>
    <x v="3067"/>
  </r>
  <r>
    <x v="2728"/>
    <x v="6437"/>
  </r>
  <r>
    <x v="2728"/>
    <x v="4769"/>
  </r>
  <r>
    <x v="2728"/>
    <x v="4770"/>
  </r>
  <r>
    <x v="2728"/>
    <x v="6438"/>
  </r>
  <r>
    <x v="2728"/>
    <x v="6439"/>
  </r>
  <r>
    <x v="2728"/>
    <x v="6440"/>
  </r>
  <r>
    <x v="2728"/>
    <x v="1436"/>
  </r>
  <r>
    <x v="2728"/>
    <x v="1437"/>
  </r>
  <r>
    <x v="2728"/>
    <x v="5121"/>
  </r>
  <r>
    <x v="2728"/>
    <x v="2230"/>
  </r>
  <r>
    <x v="2729"/>
    <x v="624"/>
  </r>
  <r>
    <x v="2729"/>
    <x v="2410"/>
  </r>
  <r>
    <x v="2729"/>
    <x v="989"/>
  </r>
  <r>
    <x v="2729"/>
    <x v="990"/>
  </r>
  <r>
    <x v="2729"/>
    <x v="574"/>
  </r>
  <r>
    <x v="2729"/>
    <x v="241"/>
  </r>
  <r>
    <x v="2730"/>
    <x v="425"/>
  </r>
  <r>
    <x v="2730"/>
    <x v="1829"/>
  </r>
  <r>
    <x v="2730"/>
    <x v="6441"/>
  </r>
  <r>
    <x v="2730"/>
    <x v="6442"/>
  </r>
  <r>
    <x v="2731"/>
    <x v="631"/>
  </r>
  <r>
    <x v="2731"/>
    <x v="6443"/>
  </r>
  <r>
    <x v="2731"/>
    <x v="1661"/>
  </r>
  <r>
    <x v="2731"/>
    <x v="1413"/>
  </r>
  <r>
    <x v="2731"/>
    <x v="198"/>
  </r>
  <r>
    <x v="2731"/>
    <x v="1490"/>
  </r>
  <r>
    <x v="2731"/>
    <x v="2372"/>
  </r>
  <r>
    <x v="2731"/>
    <x v="1559"/>
  </r>
  <r>
    <x v="2731"/>
    <x v="6444"/>
  </r>
  <r>
    <x v="2731"/>
    <x v="1613"/>
  </r>
  <r>
    <x v="2731"/>
    <x v="4108"/>
  </r>
  <r>
    <x v="2732"/>
    <x v="2284"/>
  </r>
  <r>
    <x v="2733"/>
    <x v="2516"/>
  </r>
  <r>
    <x v="2733"/>
    <x v="1044"/>
  </r>
  <r>
    <x v="2733"/>
    <x v="834"/>
  </r>
  <r>
    <x v="2734"/>
    <x v="1364"/>
  </r>
  <r>
    <x v="2735"/>
    <x v="1364"/>
  </r>
  <r>
    <x v="2735"/>
    <x v="2851"/>
  </r>
  <r>
    <x v="2735"/>
    <x v="2852"/>
  </r>
  <r>
    <x v="2735"/>
    <x v="5685"/>
  </r>
  <r>
    <x v="2735"/>
    <x v="6445"/>
  </r>
  <r>
    <x v="2735"/>
    <x v="2682"/>
  </r>
  <r>
    <x v="2735"/>
    <x v="3019"/>
  </r>
  <r>
    <x v="2735"/>
    <x v="60"/>
  </r>
  <r>
    <x v="2735"/>
    <x v="3466"/>
  </r>
  <r>
    <x v="2735"/>
    <x v="1088"/>
  </r>
  <r>
    <x v="2735"/>
    <x v="1089"/>
  </r>
  <r>
    <x v="2736"/>
    <x v="6446"/>
  </r>
  <r>
    <x v="2736"/>
    <x v="6447"/>
  </r>
  <r>
    <x v="2736"/>
    <x v="1364"/>
  </r>
  <r>
    <x v="2736"/>
    <x v="1042"/>
  </r>
  <r>
    <x v="2736"/>
    <x v="6448"/>
  </r>
  <r>
    <x v="2736"/>
    <x v="4814"/>
  </r>
  <r>
    <x v="2737"/>
    <x v="1018"/>
  </r>
  <r>
    <x v="2737"/>
    <x v="856"/>
  </r>
  <r>
    <x v="2737"/>
    <x v="857"/>
  </r>
  <r>
    <x v="2737"/>
    <x v="864"/>
  </r>
  <r>
    <x v="2737"/>
    <x v="782"/>
  </r>
  <r>
    <x v="2738"/>
    <x v="4677"/>
  </r>
  <r>
    <x v="2738"/>
    <x v="1436"/>
  </r>
  <r>
    <x v="2738"/>
    <x v="1437"/>
  </r>
  <r>
    <x v="2738"/>
    <x v="1438"/>
  </r>
  <r>
    <x v="2739"/>
    <x v="969"/>
  </r>
  <r>
    <x v="2739"/>
    <x v="970"/>
  </r>
  <r>
    <x v="2739"/>
    <x v="247"/>
  </r>
  <r>
    <x v="2739"/>
    <x v="6449"/>
  </r>
  <r>
    <x v="2739"/>
    <x v="345"/>
  </r>
  <r>
    <x v="2739"/>
    <x v="2309"/>
  </r>
  <r>
    <x v="2739"/>
    <x v="6450"/>
  </r>
  <r>
    <x v="2740"/>
    <x v="5411"/>
  </r>
  <r>
    <x v="2740"/>
    <x v="5412"/>
  </r>
  <r>
    <x v="2740"/>
    <x v="5413"/>
  </r>
  <r>
    <x v="2740"/>
    <x v="2023"/>
  </r>
  <r>
    <x v="2741"/>
    <x v="1364"/>
  </r>
  <r>
    <x v="2741"/>
    <x v="5059"/>
  </r>
  <r>
    <x v="2741"/>
    <x v="5060"/>
  </r>
  <r>
    <x v="2741"/>
    <x v="856"/>
  </r>
  <r>
    <x v="2741"/>
    <x v="857"/>
  </r>
  <r>
    <x v="2741"/>
    <x v="858"/>
  </r>
  <r>
    <x v="2741"/>
    <x v="848"/>
  </r>
  <r>
    <x v="2741"/>
    <x v="413"/>
  </r>
  <r>
    <x v="2741"/>
    <x v="1383"/>
  </r>
  <r>
    <x v="2741"/>
    <x v="5450"/>
  </r>
  <r>
    <x v="2742"/>
    <x v="6451"/>
  </r>
  <r>
    <x v="2742"/>
    <x v="1608"/>
  </r>
  <r>
    <x v="2742"/>
    <x v="1611"/>
  </r>
  <r>
    <x v="2742"/>
    <x v="616"/>
  </r>
  <r>
    <x v="2742"/>
    <x v="826"/>
  </r>
  <r>
    <x v="2742"/>
    <x v="312"/>
  </r>
  <r>
    <x v="2742"/>
    <x v="5992"/>
  </r>
  <r>
    <x v="2742"/>
    <x v="4708"/>
  </r>
  <r>
    <x v="2742"/>
    <x v="4710"/>
  </r>
  <r>
    <x v="75"/>
    <x v="6452"/>
  </r>
  <r>
    <x v="75"/>
    <x v="969"/>
  </r>
  <r>
    <x v="75"/>
    <x v="1603"/>
  </r>
  <r>
    <x v="75"/>
    <x v="3294"/>
  </r>
  <r>
    <x v="2743"/>
    <x v="523"/>
  </r>
  <r>
    <x v="2743"/>
    <x v="377"/>
  </r>
  <r>
    <x v="2743"/>
    <x v="378"/>
  </r>
  <r>
    <x v="2743"/>
    <x v="528"/>
  </r>
  <r>
    <x v="2744"/>
    <x v="1552"/>
  </r>
  <r>
    <x v="2744"/>
    <x v="1275"/>
  </r>
  <r>
    <x v="2744"/>
    <x v="179"/>
  </r>
  <r>
    <x v="2744"/>
    <x v="6453"/>
  </r>
  <r>
    <x v="2744"/>
    <x v="560"/>
  </r>
  <r>
    <x v="2744"/>
    <x v="562"/>
  </r>
  <r>
    <x v="2744"/>
    <x v="3321"/>
  </r>
  <r>
    <x v="2744"/>
    <x v="563"/>
  </r>
  <r>
    <x v="2744"/>
    <x v="4201"/>
  </r>
  <r>
    <x v="2744"/>
    <x v="846"/>
  </r>
  <r>
    <x v="2744"/>
    <x v="847"/>
  </r>
  <r>
    <x v="2744"/>
    <x v="848"/>
  </r>
  <r>
    <x v="2744"/>
    <x v="399"/>
  </r>
  <r>
    <x v="2744"/>
    <x v="6454"/>
  </r>
  <r>
    <x v="2744"/>
    <x v="400"/>
  </r>
  <r>
    <x v="2744"/>
    <x v="402"/>
  </r>
  <r>
    <x v="2744"/>
    <x v="6455"/>
  </r>
  <r>
    <x v="2744"/>
    <x v="850"/>
  </r>
  <r>
    <x v="2744"/>
    <x v="651"/>
  </r>
  <r>
    <x v="2744"/>
    <x v="6456"/>
  </r>
  <r>
    <x v="2745"/>
    <x v="6457"/>
  </r>
  <r>
    <x v="2745"/>
    <x v="6458"/>
  </r>
  <r>
    <x v="2745"/>
    <x v="6459"/>
  </r>
  <r>
    <x v="2745"/>
    <x v="6460"/>
  </r>
  <r>
    <x v="2745"/>
    <x v="1949"/>
  </r>
  <r>
    <x v="2745"/>
    <x v="399"/>
  </r>
  <r>
    <x v="2745"/>
    <x v="402"/>
  </r>
  <r>
    <x v="2745"/>
    <x v="4131"/>
  </r>
  <r>
    <x v="2745"/>
    <x v="2052"/>
  </r>
  <r>
    <x v="2746"/>
    <x v="1288"/>
  </r>
  <r>
    <x v="2747"/>
    <x v="4857"/>
  </r>
  <r>
    <x v="2747"/>
    <x v="3859"/>
  </r>
  <r>
    <x v="2747"/>
    <x v="1912"/>
  </r>
  <r>
    <x v="316"/>
    <x v="3476"/>
  </r>
  <r>
    <x v="316"/>
    <x v="515"/>
  </r>
  <r>
    <x v="316"/>
    <x v="6461"/>
  </r>
  <r>
    <x v="316"/>
    <x v="6462"/>
  </r>
  <r>
    <x v="2748"/>
    <x v="4375"/>
  </r>
  <r>
    <x v="2748"/>
    <x v="786"/>
  </r>
  <r>
    <x v="2748"/>
    <x v="787"/>
  </r>
  <r>
    <x v="2748"/>
    <x v="2372"/>
  </r>
  <r>
    <x v="2748"/>
    <x v="1109"/>
  </r>
  <r>
    <x v="2748"/>
    <x v="377"/>
  </r>
  <r>
    <x v="2748"/>
    <x v="378"/>
  </r>
  <r>
    <x v="2748"/>
    <x v="1183"/>
  </r>
  <r>
    <x v="147"/>
    <x v="753"/>
  </r>
  <r>
    <x v="147"/>
    <x v="6463"/>
  </r>
  <r>
    <x v="147"/>
    <x v="3053"/>
  </r>
  <r>
    <x v="147"/>
    <x v="3459"/>
  </r>
  <r>
    <x v="147"/>
    <x v="6464"/>
  </r>
  <r>
    <x v="147"/>
    <x v="6465"/>
  </r>
  <r>
    <x v="2749"/>
    <x v="1748"/>
  </r>
  <r>
    <x v="2749"/>
    <x v="1749"/>
  </r>
  <r>
    <x v="2749"/>
    <x v="1491"/>
  </r>
  <r>
    <x v="2749"/>
    <x v="6466"/>
  </r>
  <r>
    <x v="2749"/>
    <x v="6467"/>
  </r>
  <r>
    <x v="2749"/>
    <x v="564"/>
  </r>
  <r>
    <x v="2750"/>
    <x v="1126"/>
  </r>
  <r>
    <x v="2750"/>
    <x v="382"/>
  </r>
  <r>
    <x v="2750"/>
    <x v="696"/>
  </r>
  <r>
    <x v="2751"/>
    <x v="612"/>
  </r>
  <r>
    <x v="2751"/>
    <x v="776"/>
  </r>
  <r>
    <x v="2752"/>
    <x v="920"/>
  </r>
  <r>
    <x v="2752"/>
    <x v="3292"/>
  </r>
  <r>
    <x v="2752"/>
    <x v="3746"/>
  </r>
  <r>
    <x v="2752"/>
    <x v="2327"/>
  </r>
  <r>
    <x v="2753"/>
    <x v="4392"/>
  </r>
  <r>
    <x v="2753"/>
    <x v="594"/>
  </r>
  <r>
    <x v="2753"/>
    <x v="911"/>
  </r>
  <r>
    <x v="2753"/>
    <x v="5584"/>
  </r>
  <r>
    <x v="2753"/>
    <x v="4560"/>
  </r>
  <r>
    <x v="2753"/>
    <x v="414"/>
  </r>
  <r>
    <x v="2753"/>
    <x v="640"/>
  </r>
  <r>
    <x v="2754"/>
    <x v="5753"/>
  </r>
  <r>
    <x v="2754"/>
    <x v="2333"/>
  </r>
  <r>
    <x v="2754"/>
    <x v="3888"/>
  </r>
  <r>
    <x v="2754"/>
    <x v="4428"/>
  </r>
  <r>
    <x v="2754"/>
    <x v="4382"/>
  </r>
  <r>
    <x v="2754"/>
    <x v="5584"/>
  </r>
  <r>
    <x v="2755"/>
    <x v="1364"/>
  </r>
  <r>
    <x v="2755"/>
    <x v="392"/>
  </r>
  <r>
    <x v="2755"/>
    <x v="161"/>
  </r>
  <r>
    <x v="2755"/>
    <x v="6468"/>
  </r>
  <r>
    <x v="2755"/>
    <x v="6469"/>
  </r>
  <r>
    <x v="2755"/>
    <x v="6470"/>
  </r>
  <r>
    <x v="2755"/>
    <x v="4382"/>
  </r>
  <r>
    <x v="2755"/>
    <x v="5584"/>
  </r>
  <r>
    <x v="2756"/>
    <x v="349"/>
  </r>
  <r>
    <x v="2756"/>
    <x v="465"/>
  </r>
  <r>
    <x v="2756"/>
    <x v="780"/>
  </r>
  <r>
    <x v="2756"/>
    <x v="1969"/>
  </r>
  <r>
    <x v="2756"/>
    <x v="5059"/>
  </r>
  <r>
    <x v="2756"/>
    <x v="5060"/>
  </r>
  <r>
    <x v="2756"/>
    <x v="856"/>
  </r>
  <r>
    <x v="2756"/>
    <x v="857"/>
  </r>
  <r>
    <x v="2757"/>
    <x v="344"/>
  </r>
  <r>
    <x v="2757"/>
    <x v="6471"/>
  </r>
  <r>
    <x v="2757"/>
    <x v="533"/>
  </r>
  <r>
    <x v="2758"/>
    <x v="344"/>
  </r>
  <r>
    <x v="2758"/>
    <x v="1773"/>
  </r>
  <r>
    <x v="2758"/>
    <x v="6472"/>
  </r>
  <r>
    <x v="2758"/>
    <x v="4640"/>
  </r>
  <r>
    <x v="2758"/>
    <x v="6473"/>
  </r>
  <r>
    <x v="2758"/>
    <x v="2679"/>
  </r>
  <r>
    <x v="2758"/>
    <x v="2680"/>
  </r>
  <r>
    <x v="2758"/>
    <x v="3977"/>
  </r>
  <r>
    <x v="2758"/>
    <x v="6474"/>
  </r>
  <r>
    <x v="2759"/>
    <x v="6475"/>
  </r>
  <r>
    <x v="2759"/>
    <x v="6476"/>
  </r>
  <r>
    <x v="2759"/>
    <x v="6477"/>
  </r>
  <r>
    <x v="2759"/>
    <x v="6478"/>
  </r>
  <r>
    <x v="2759"/>
    <x v="6479"/>
  </r>
  <r>
    <x v="2759"/>
    <x v="2045"/>
  </r>
  <r>
    <x v="2759"/>
    <x v="307"/>
  </r>
  <r>
    <x v="2759"/>
    <x v="2185"/>
  </r>
  <r>
    <x v="2759"/>
    <x v="1967"/>
  </r>
  <r>
    <x v="2759"/>
    <x v="2186"/>
  </r>
  <r>
    <x v="2759"/>
    <x v="1968"/>
  </r>
  <r>
    <x v="2759"/>
    <x v="6480"/>
  </r>
  <r>
    <x v="2759"/>
    <x v="185"/>
  </r>
  <r>
    <x v="2759"/>
    <x v="1917"/>
  </r>
  <r>
    <x v="2759"/>
    <x v="2211"/>
  </r>
  <r>
    <x v="2759"/>
    <x v="1918"/>
  </r>
  <r>
    <x v="2759"/>
    <x v="2212"/>
  </r>
  <r>
    <x v="2760"/>
    <x v="6481"/>
  </r>
  <r>
    <x v="2760"/>
    <x v="6482"/>
  </r>
  <r>
    <x v="2760"/>
    <x v="6483"/>
  </r>
  <r>
    <x v="2760"/>
    <x v="6484"/>
  </r>
  <r>
    <x v="2760"/>
    <x v="6485"/>
  </r>
  <r>
    <x v="2761"/>
    <x v="349"/>
  </r>
  <r>
    <x v="2761"/>
    <x v="465"/>
  </r>
  <r>
    <x v="2761"/>
    <x v="351"/>
  </r>
  <r>
    <x v="2761"/>
    <x v="1638"/>
  </r>
  <r>
    <x v="2761"/>
    <x v="6362"/>
  </r>
  <r>
    <x v="2761"/>
    <x v="1640"/>
  </r>
  <r>
    <x v="2761"/>
    <x v="856"/>
  </r>
  <r>
    <x v="2761"/>
    <x v="857"/>
  </r>
  <r>
    <x v="2761"/>
    <x v="848"/>
  </r>
  <r>
    <x v="2761"/>
    <x v="1383"/>
  </r>
  <r>
    <x v="2761"/>
    <x v="905"/>
  </r>
  <r>
    <x v="2761"/>
    <x v="5631"/>
  </r>
  <r>
    <x v="2761"/>
    <x v="3988"/>
  </r>
  <r>
    <x v="2762"/>
    <x v="1364"/>
  </r>
  <r>
    <x v="2762"/>
    <x v="848"/>
  </r>
  <r>
    <x v="2763"/>
    <x v="1364"/>
  </r>
  <r>
    <x v="2763"/>
    <x v="6486"/>
  </r>
  <r>
    <x v="2763"/>
    <x v="6487"/>
  </r>
  <r>
    <x v="2763"/>
    <x v="6488"/>
  </r>
  <r>
    <x v="2763"/>
    <x v="336"/>
  </r>
  <r>
    <x v="2763"/>
    <x v="6489"/>
  </r>
  <r>
    <x v="2763"/>
    <x v="6490"/>
  </r>
  <r>
    <x v="2763"/>
    <x v="6380"/>
  </r>
  <r>
    <x v="2763"/>
    <x v="324"/>
  </r>
  <r>
    <x v="2763"/>
    <x v="6491"/>
  </r>
  <r>
    <x v="2763"/>
    <x v="6492"/>
  </r>
  <r>
    <x v="2763"/>
    <x v="6493"/>
  </r>
  <r>
    <x v="2763"/>
    <x v="5591"/>
  </r>
  <r>
    <x v="2764"/>
    <x v="533"/>
  </r>
  <r>
    <x v="2764"/>
    <x v="5130"/>
  </r>
  <r>
    <x v="2764"/>
    <x v="2861"/>
  </r>
  <r>
    <x v="2764"/>
    <x v="2863"/>
  </r>
  <r>
    <x v="2765"/>
    <x v="538"/>
  </r>
  <r>
    <x v="2766"/>
    <x v="1552"/>
  </r>
  <r>
    <x v="2766"/>
    <x v="5407"/>
  </r>
  <r>
    <x v="2766"/>
    <x v="668"/>
  </r>
  <r>
    <x v="2766"/>
    <x v="1853"/>
  </r>
  <r>
    <x v="2766"/>
    <x v="3753"/>
  </r>
  <r>
    <x v="2766"/>
    <x v="2410"/>
  </r>
  <r>
    <x v="2766"/>
    <x v="1559"/>
  </r>
  <r>
    <x v="2766"/>
    <x v="1613"/>
  </r>
  <r>
    <x v="2766"/>
    <x v="6494"/>
  </r>
  <r>
    <x v="2766"/>
    <x v="3707"/>
  </r>
  <r>
    <x v="2767"/>
    <x v="171"/>
  </r>
  <r>
    <x v="2767"/>
    <x v="2984"/>
  </r>
  <r>
    <x v="2767"/>
    <x v="6495"/>
  </r>
  <r>
    <x v="2767"/>
    <x v="1468"/>
  </r>
  <r>
    <x v="211"/>
    <x v="3909"/>
  </r>
  <r>
    <x v="211"/>
    <x v="2834"/>
  </r>
  <r>
    <x v="211"/>
    <x v="6182"/>
  </r>
  <r>
    <x v="211"/>
    <x v="6496"/>
  </r>
  <r>
    <x v="211"/>
    <x v="6183"/>
  </r>
  <r>
    <x v="2768"/>
    <x v="425"/>
  </r>
  <r>
    <x v="2768"/>
    <x v="4661"/>
  </r>
  <r>
    <x v="2768"/>
    <x v="5203"/>
  </r>
  <r>
    <x v="2768"/>
    <x v="6497"/>
  </r>
  <r>
    <x v="2768"/>
    <x v="6498"/>
  </r>
  <r>
    <x v="2768"/>
    <x v="377"/>
  </r>
  <r>
    <x v="2768"/>
    <x v="378"/>
  </r>
  <r>
    <x v="2768"/>
    <x v="1309"/>
  </r>
  <r>
    <x v="76"/>
    <x v="3509"/>
  </r>
  <r>
    <x v="76"/>
    <x v="340"/>
  </r>
  <r>
    <x v="2769"/>
    <x v="696"/>
  </r>
  <r>
    <x v="2769"/>
    <x v="697"/>
  </r>
  <r>
    <x v="2769"/>
    <x v="6499"/>
  </r>
  <r>
    <x v="2769"/>
    <x v="6500"/>
  </r>
  <r>
    <x v="2769"/>
    <x v="1516"/>
  </r>
  <r>
    <x v="2769"/>
    <x v="6501"/>
  </r>
  <r>
    <x v="2770"/>
    <x v="750"/>
  </r>
  <r>
    <x v="2770"/>
    <x v="696"/>
  </r>
  <r>
    <x v="2770"/>
    <x v="697"/>
  </r>
  <r>
    <x v="2770"/>
    <x v="4828"/>
  </r>
  <r>
    <x v="2770"/>
    <x v="4320"/>
  </r>
  <r>
    <x v="2771"/>
    <x v="6502"/>
  </r>
  <r>
    <x v="2771"/>
    <x v="6503"/>
  </r>
  <r>
    <x v="2771"/>
    <x v="294"/>
  </r>
  <r>
    <x v="2771"/>
    <x v="856"/>
  </r>
  <r>
    <x v="2771"/>
    <x v="377"/>
  </r>
  <r>
    <x v="2771"/>
    <x v="378"/>
  </r>
  <r>
    <x v="2771"/>
    <x v="6504"/>
  </r>
  <r>
    <x v="2772"/>
    <x v="1364"/>
  </r>
  <r>
    <x v="2773"/>
    <x v="458"/>
  </r>
  <r>
    <x v="2773"/>
    <x v="1364"/>
  </r>
  <r>
    <x v="2773"/>
    <x v="19"/>
  </r>
  <r>
    <x v="2773"/>
    <x v="1261"/>
  </r>
  <r>
    <x v="2774"/>
    <x v="6505"/>
  </r>
  <r>
    <x v="2774"/>
    <x v="6506"/>
  </r>
  <r>
    <x v="2774"/>
    <x v="1905"/>
  </r>
  <r>
    <x v="2774"/>
    <x v="5981"/>
  </r>
  <r>
    <x v="2775"/>
    <x v="6506"/>
  </r>
  <r>
    <x v="2775"/>
    <x v="458"/>
  </r>
  <r>
    <x v="2775"/>
    <x v="349"/>
  </r>
  <r>
    <x v="2775"/>
    <x v="465"/>
  </r>
  <r>
    <x v="2775"/>
    <x v="951"/>
  </r>
  <r>
    <x v="2775"/>
    <x v="93"/>
  </r>
  <r>
    <x v="2775"/>
    <x v="1663"/>
  </r>
  <r>
    <x v="2775"/>
    <x v="1043"/>
  </r>
  <r>
    <x v="2775"/>
    <x v="5980"/>
  </r>
  <r>
    <x v="2775"/>
    <x v="5981"/>
  </r>
  <r>
    <x v="2775"/>
    <x v="6507"/>
  </r>
  <r>
    <x v="2776"/>
    <x v="6508"/>
  </r>
  <r>
    <x v="2776"/>
    <x v="6509"/>
  </r>
  <r>
    <x v="2776"/>
    <x v="6510"/>
  </r>
  <r>
    <x v="2776"/>
    <x v="696"/>
  </r>
  <r>
    <x v="2776"/>
    <x v="697"/>
  </r>
  <r>
    <x v="2776"/>
    <x v="6511"/>
  </r>
  <r>
    <x v="2776"/>
    <x v="1475"/>
  </r>
  <r>
    <x v="2776"/>
    <x v="2241"/>
  </r>
  <r>
    <x v="2776"/>
    <x v="6306"/>
  </r>
  <r>
    <x v="2776"/>
    <x v="1476"/>
  </r>
  <r>
    <x v="2776"/>
    <x v="1477"/>
  </r>
  <r>
    <x v="2776"/>
    <x v="4609"/>
  </r>
  <r>
    <x v="2776"/>
    <x v="4610"/>
  </r>
  <r>
    <x v="2776"/>
    <x v="6512"/>
  </r>
  <r>
    <x v="2776"/>
    <x v="4611"/>
  </r>
  <r>
    <x v="2776"/>
    <x v="4612"/>
  </r>
  <r>
    <x v="2777"/>
    <x v="4857"/>
  </r>
  <r>
    <x v="2777"/>
    <x v="166"/>
  </r>
  <r>
    <x v="2777"/>
    <x v="6513"/>
  </r>
  <r>
    <x v="2777"/>
    <x v="6514"/>
  </r>
  <r>
    <x v="2777"/>
    <x v="2898"/>
  </r>
  <r>
    <x v="2778"/>
    <x v="1364"/>
  </r>
  <r>
    <x v="2778"/>
    <x v="594"/>
  </r>
  <r>
    <x v="2779"/>
    <x v="2247"/>
  </r>
  <r>
    <x v="2779"/>
    <x v="6515"/>
  </r>
  <r>
    <x v="2779"/>
    <x v="1364"/>
  </r>
  <r>
    <x v="2779"/>
    <x v="6516"/>
  </r>
  <r>
    <x v="2779"/>
    <x v="6517"/>
  </r>
  <r>
    <x v="2779"/>
    <x v="6518"/>
  </r>
  <r>
    <x v="2779"/>
    <x v="6491"/>
  </r>
  <r>
    <x v="2779"/>
    <x v="4653"/>
  </r>
  <r>
    <x v="2779"/>
    <x v="6519"/>
  </r>
  <r>
    <x v="2780"/>
    <x v="3645"/>
  </r>
  <r>
    <x v="2780"/>
    <x v="1603"/>
  </r>
  <r>
    <x v="2781"/>
    <x v="1364"/>
  </r>
  <r>
    <x v="2781"/>
    <x v="6520"/>
  </r>
  <r>
    <x v="2781"/>
    <x v="6521"/>
  </r>
  <r>
    <x v="2781"/>
    <x v="382"/>
  </r>
  <r>
    <x v="2781"/>
    <x v="157"/>
  </r>
  <r>
    <x v="2781"/>
    <x v="637"/>
  </r>
  <r>
    <x v="2781"/>
    <x v="6522"/>
  </r>
  <r>
    <x v="2781"/>
    <x v="6523"/>
  </r>
  <r>
    <x v="2781"/>
    <x v="6524"/>
  </r>
  <r>
    <x v="252"/>
    <x v="458"/>
  </r>
  <r>
    <x v="252"/>
    <x v="459"/>
  </r>
  <r>
    <x v="252"/>
    <x v="349"/>
  </r>
  <r>
    <x v="252"/>
    <x v="465"/>
  </r>
  <r>
    <x v="252"/>
    <x v="1364"/>
  </r>
  <r>
    <x v="252"/>
    <x v="19"/>
  </r>
  <r>
    <x v="252"/>
    <x v="6525"/>
  </r>
  <r>
    <x v="253"/>
    <x v="1364"/>
  </r>
  <r>
    <x v="253"/>
    <x v="2949"/>
  </r>
  <r>
    <x v="253"/>
    <x v="2950"/>
  </r>
  <r>
    <x v="253"/>
    <x v="644"/>
  </r>
  <r>
    <x v="253"/>
    <x v="645"/>
  </r>
  <r>
    <x v="253"/>
    <x v="574"/>
  </r>
  <r>
    <x v="253"/>
    <x v="6526"/>
  </r>
  <r>
    <x v="2782"/>
    <x v="3909"/>
  </r>
  <r>
    <x v="2782"/>
    <x v="6527"/>
  </r>
  <r>
    <x v="2782"/>
    <x v="6528"/>
  </r>
  <r>
    <x v="2783"/>
    <x v="437"/>
  </r>
  <r>
    <x v="2783"/>
    <x v="5667"/>
  </r>
  <r>
    <x v="2783"/>
    <x v="438"/>
  </r>
  <r>
    <x v="2784"/>
    <x v="2551"/>
  </r>
  <r>
    <x v="2784"/>
    <x v="6529"/>
  </r>
  <r>
    <x v="2784"/>
    <x v="437"/>
  </r>
  <r>
    <x v="2784"/>
    <x v="438"/>
  </r>
  <r>
    <x v="2785"/>
    <x v="1661"/>
  </r>
  <r>
    <x v="2785"/>
    <x v="1413"/>
  </r>
  <r>
    <x v="2785"/>
    <x v="198"/>
  </r>
  <r>
    <x v="2785"/>
    <x v="1564"/>
  </r>
  <r>
    <x v="2785"/>
    <x v="4467"/>
  </r>
  <r>
    <x v="2785"/>
    <x v="1565"/>
  </r>
  <r>
    <x v="2785"/>
    <x v="3120"/>
  </r>
  <r>
    <x v="2785"/>
    <x v="1566"/>
  </r>
  <r>
    <x v="240"/>
    <x v="1024"/>
  </r>
  <r>
    <x v="240"/>
    <x v="1025"/>
  </r>
  <r>
    <x v="240"/>
    <x v="927"/>
  </r>
  <r>
    <x v="240"/>
    <x v="6530"/>
  </r>
  <r>
    <x v="240"/>
    <x v="2134"/>
  </r>
  <r>
    <x v="240"/>
    <x v="906"/>
  </r>
  <r>
    <x v="240"/>
    <x v="3982"/>
  </r>
  <r>
    <x v="240"/>
    <x v="1571"/>
  </r>
  <r>
    <x v="240"/>
    <x v="907"/>
  </r>
  <r>
    <x v="240"/>
    <x v="1572"/>
  </r>
  <r>
    <x v="240"/>
    <x v="782"/>
  </r>
  <r>
    <x v="240"/>
    <x v="4874"/>
  </r>
  <r>
    <x v="240"/>
    <x v="456"/>
  </r>
  <r>
    <x v="240"/>
    <x v="966"/>
  </r>
  <r>
    <x v="240"/>
    <x v="4557"/>
  </r>
  <r>
    <x v="240"/>
    <x v="1845"/>
  </r>
  <r>
    <x v="240"/>
    <x v="583"/>
  </r>
  <r>
    <x v="240"/>
    <x v="217"/>
  </r>
  <r>
    <x v="240"/>
    <x v="1050"/>
  </r>
  <r>
    <x v="240"/>
    <x v="1051"/>
  </r>
  <r>
    <x v="240"/>
    <x v="1078"/>
  </r>
  <r>
    <x v="240"/>
    <x v="1053"/>
  </r>
  <r>
    <x v="240"/>
    <x v="6531"/>
  </r>
  <r>
    <x v="240"/>
    <x v="3719"/>
  </r>
  <r>
    <x v="240"/>
    <x v="6532"/>
  </r>
  <r>
    <x v="240"/>
    <x v="6533"/>
  </r>
  <r>
    <x v="2786"/>
    <x v="2399"/>
  </r>
  <r>
    <x v="2786"/>
    <x v="1327"/>
  </r>
  <r>
    <x v="2786"/>
    <x v="1328"/>
  </r>
  <r>
    <x v="2787"/>
    <x v="142"/>
  </r>
  <r>
    <x v="2787"/>
    <x v="6534"/>
  </r>
  <r>
    <x v="2787"/>
    <x v="137"/>
  </r>
  <r>
    <x v="2787"/>
    <x v="3156"/>
  </r>
  <r>
    <x v="2787"/>
    <x v="3157"/>
  </r>
  <r>
    <x v="2787"/>
    <x v="3158"/>
  </r>
  <r>
    <x v="2788"/>
    <x v="1900"/>
  </r>
  <r>
    <x v="2789"/>
    <x v="3837"/>
  </r>
  <r>
    <x v="2789"/>
    <x v="5956"/>
  </r>
  <r>
    <x v="2790"/>
    <x v="2247"/>
  </r>
  <r>
    <x v="2790"/>
    <x v="2248"/>
  </r>
  <r>
    <x v="2790"/>
    <x v="1092"/>
  </r>
  <r>
    <x v="2790"/>
    <x v="1094"/>
  </r>
  <r>
    <x v="2790"/>
    <x v="812"/>
  </r>
  <r>
    <x v="2790"/>
    <x v="813"/>
  </r>
  <r>
    <x v="2790"/>
    <x v="3782"/>
  </r>
  <r>
    <x v="2790"/>
    <x v="110"/>
  </r>
  <r>
    <x v="2790"/>
    <x v="3783"/>
  </r>
  <r>
    <x v="2790"/>
    <x v="5213"/>
  </r>
  <r>
    <x v="2790"/>
    <x v="525"/>
  </r>
  <r>
    <x v="2790"/>
    <x v="1603"/>
  </r>
  <r>
    <x v="2790"/>
    <x v="289"/>
  </r>
  <r>
    <x v="2791"/>
    <x v="3838"/>
  </r>
  <r>
    <x v="2791"/>
    <x v="6535"/>
  </r>
  <r>
    <x v="2791"/>
    <x v="3782"/>
  </r>
  <r>
    <x v="2791"/>
    <x v="110"/>
  </r>
  <r>
    <x v="2791"/>
    <x v="3783"/>
  </r>
  <r>
    <x v="2792"/>
    <x v="2427"/>
  </r>
  <r>
    <x v="2792"/>
    <x v="267"/>
  </r>
  <r>
    <x v="2792"/>
    <x v="362"/>
  </r>
  <r>
    <x v="2792"/>
    <x v="3782"/>
  </r>
  <r>
    <x v="2792"/>
    <x v="3783"/>
  </r>
  <r>
    <x v="2792"/>
    <x v="377"/>
  </r>
  <r>
    <x v="2792"/>
    <x v="378"/>
  </r>
  <r>
    <x v="2793"/>
    <x v="2676"/>
  </r>
  <r>
    <x v="2793"/>
    <x v="6536"/>
  </r>
  <r>
    <x v="2793"/>
    <x v="378"/>
  </r>
  <r>
    <x v="2793"/>
    <x v="878"/>
  </r>
  <r>
    <x v="2793"/>
    <x v="698"/>
  </r>
  <r>
    <x v="2793"/>
    <x v="20"/>
  </r>
  <r>
    <x v="2794"/>
    <x v="3204"/>
  </r>
  <r>
    <x v="2794"/>
    <x v="3251"/>
  </r>
  <r>
    <x v="2794"/>
    <x v="4801"/>
  </r>
  <r>
    <x v="2794"/>
    <x v="6537"/>
  </r>
  <r>
    <x v="2794"/>
    <x v="382"/>
  </r>
  <r>
    <x v="2794"/>
    <x v="2308"/>
  </r>
  <r>
    <x v="2794"/>
    <x v="6538"/>
  </r>
  <r>
    <x v="2794"/>
    <x v="6539"/>
  </r>
  <r>
    <x v="2794"/>
    <x v="5697"/>
  </r>
  <r>
    <x v="2794"/>
    <x v="6540"/>
  </r>
  <r>
    <x v="2795"/>
    <x v="1027"/>
  </r>
  <r>
    <x v="2795"/>
    <x v="1028"/>
  </r>
  <r>
    <x v="2795"/>
    <x v="751"/>
  </r>
  <r>
    <x v="2795"/>
    <x v="3795"/>
  </r>
  <r>
    <x v="2795"/>
    <x v="6541"/>
  </r>
  <r>
    <x v="2795"/>
    <x v="560"/>
  </r>
  <r>
    <x v="2795"/>
    <x v="4888"/>
  </r>
  <r>
    <x v="2795"/>
    <x v="604"/>
  </r>
  <r>
    <x v="2795"/>
    <x v="6542"/>
  </r>
  <r>
    <x v="2795"/>
    <x v="6543"/>
  </r>
  <r>
    <x v="2795"/>
    <x v="6544"/>
  </r>
  <r>
    <x v="2795"/>
    <x v="1376"/>
  </r>
  <r>
    <x v="2795"/>
    <x v="6545"/>
  </r>
  <r>
    <x v="2795"/>
    <x v="6546"/>
  </r>
  <r>
    <x v="2795"/>
    <x v="6547"/>
  </r>
  <r>
    <x v="2795"/>
    <x v="6548"/>
  </r>
  <r>
    <x v="2795"/>
    <x v="2017"/>
  </r>
  <r>
    <x v="2796"/>
    <x v="533"/>
  </r>
  <r>
    <x v="2796"/>
    <x v="2680"/>
  </r>
  <r>
    <x v="2796"/>
    <x v="684"/>
  </r>
  <r>
    <x v="2796"/>
    <x v="1503"/>
  </r>
  <r>
    <x v="2797"/>
    <x v="6549"/>
  </r>
  <r>
    <x v="2797"/>
    <x v="6550"/>
  </r>
  <r>
    <x v="2797"/>
    <x v="496"/>
  </r>
  <r>
    <x v="2797"/>
    <x v="2421"/>
  </r>
  <r>
    <x v="2797"/>
    <x v="2423"/>
  </r>
  <r>
    <x v="2797"/>
    <x v="1075"/>
  </r>
  <r>
    <x v="2797"/>
    <x v="377"/>
  </r>
  <r>
    <x v="2797"/>
    <x v="160"/>
  </r>
  <r>
    <x v="2797"/>
    <x v="6551"/>
  </r>
  <r>
    <x v="2798"/>
    <x v="3505"/>
  </r>
  <r>
    <x v="2798"/>
    <x v="2134"/>
  </r>
  <r>
    <x v="2798"/>
    <x v="3181"/>
  </r>
  <r>
    <x v="2798"/>
    <x v="3182"/>
  </r>
  <r>
    <x v="2798"/>
    <x v="1252"/>
  </r>
  <r>
    <x v="2798"/>
    <x v="3205"/>
  </r>
  <r>
    <x v="2798"/>
    <x v="186"/>
  </r>
  <r>
    <x v="2798"/>
    <x v="2702"/>
  </r>
  <r>
    <x v="2798"/>
    <x v="1664"/>
  </r>
  <r>
    <x v="2798"/>
    <x v="1665"/>
  </r>
  <r>
    <x v="2798"/>
    <x v="6552"/>
  </r>
  <r>
    <x v="2798"/>
    <x v="444"/>
  </r>
  <r>
    <x v="2798"/>
    <x v="948"/>
  </r>
  <r>
    <x v="2798"/>
    <x v="4708"/>
  </r>
  <r>
    <x v="2798"/>
    <x v="4709"/>
  </r>
  <r>
    <x v="2798"/>
    <x v="2498"/>
  </r>
  <r>
    <x v="2798"/>
    <x v="6553"/>
  </r>
  <r>
    <x v="2799"/>
    <x v="845"/>
  </r>
  <r>
    <x v="2799"/>
    <x v="6554"/>
  </r>
  <r>
    <x v="2799"/>
    <x v="2880"/>
  </r>
  <r>
    <x v="2799"/>
    <x v="4673"/>
  </r>
  <r>
    <x v="2799"/>
    <x v="4674"/>
  </r>
  <r>
    <x v="2799"/>
    <x v="168"/>
  </r>
  <r>
    <x v="2799"/>
    <x v="984"/>
  </r>
  <r>
    <x v="2800"/>
    <x v="1213"/>
  </r>
  <r>
    <x v="2800"/>
    <x v="1215"/>
  </r>
  <r>
    <x v="2800"/>
    <x v="3309"/>
  </r>
  <r>
    <x v="2800"/>
    <x v="3310"/>
  </r>
  <r>
    <x v="2800"/>
    <x v="6555"/>
  </r>
  <r>
    <x v="2800"/>
    <x v="1217"/>
  </r>
  <r>
    <x v="2800"/>
    <x v="4488"/>
  </r>
  <r>
    <x v="2800"/>
    <x v="6556"/>
  </r>
  <r>
    <x v="2800"/>
    <x v="6557"/>
  </r>
  <r>
    <x v="2800"/>
    <x v="1555"/>
  </r>
  <r>
    <x v="2800"/>
    <x v="280"/>
  </r>
  <r>
    <x v="2800"/>
    <x v="4212"/>
  </r>
  <r>
    <x v="2800"/>
    <x v="377"/>
  </r>
  <r>
    <x v="2800"/>
    <x v="378"/>
  </r>
  <r>
    <x v="2800"/>
    <x v="2050"/>
  </r>
  <r>
    <x v="2800"/>
    <x v="5182"/>
  </r>
  <r>
    <x v="2801"/>
    <x v="6558"/>
  </r>
  <r>
    <x v="2801"/>
    <x v="6559"/>
  </r>
  <r>
    <x v="2801"/>
    <x v="3573"/>
  </r>
  <r>
    <x v="2801"/>
    <x v="616"/>
  </r>
  <r>
    <x v="2801"/>
    <x v="274"/>
  </r>
  <r>
    <x v="2801"/>
    <x v="3802"/>
  </r>
  <r>
    <x v="2802"/>
    <x v="5183"/>
  </r>
  <r>
    <x v="2803"/>
    <x v="1607"/>
  </r>
  <r>
    <x v="2803"/>
    <x v="3258"/>
  </r>
  <r>
    <x v="2803"/>
    <x v="221"/>
  </r>
  <r>
    <x v="2803"/>
    <x v="987"/>
  </r>
  <r>
    <x v="2804"/>
    <x v="229"/>
  </r>
  <r>
    <x v="2804"/>
    <x v="6560"/>
  </r>
  <r>
    <x v="2804"/>
    <x v="382"/>
  </r>
  <r>
    <x v="2804"/>
    <x v="463"/>
  </r>
  <r>
    <x v="2804"/>
    <x v="3343"/>
  </r>
  <r>
    <x v="2804"/>
    <x v="157"/>
  </r>
  <r>
    <x v="2805"/>
    <x v="437"/>
  </r>
  <r>
    <x v="2805"/>
    <x v="438"/>
  </r>
  <r>
    <x v="2806"/>
    <x v="3143"/>
  </r>
  <r>
    <x v="2806"/>
    <x v="1915"/>
  </r>
  <r>
    <x v="2806"/>
    <x v="3495"/>
  </r>
  <r>
    <x v="2806"/>
    <x v="6344"/>
  </r>
  <r>
    <x v="2806"/>
    <x v="1735"/>
  </r>
  <r>
    <x v="2806"/>
    <x v="377"/>
  </r>
  <r>
    <x v="2806"/>
    <x v="378"/>
  </r>
  <r>
    <x v="2806"/>
    <x v="698"/>
  </r>
  <r>
    <x v="2807"/>
    <x v="377"/>
  </r>
  <r>
    <x v="2807"/>
    <x v="378"/>
  </r>
  <r>
    <x v="2807"/>
    <x v="878"/>
  </r>
  <r>
    <x v="2807"/>
    <x v="698"/>
  </r>
  <r>
    <x v="2807"/>
    <x v="20"/>
  </r>
  <r>
    <x v="2807"/>
    <x v="2137"/>
  </r>
  <r>
    <x v="2808"/>
    <x v="677"/>
  </r>
  <r>
    <x v="2808"/>
    <x v="1086"/>
  </r>
  <r>
    <x v="2808"/>
    <x v="1723"/>
  </r>
  <r>
    <x v="2808"/>
    <x v="6561"/>
  </r>
  <r>
    <x v="2808"/>
    <x v="6562"/>
  </r>
  <r>
    <x v="2808"/>
    <x v="985"/>
  </r>
  <r>
    <x v="2808"/>
    <x v="616"/>
  </r>
  <r>
    <x v="2808"/>
    <x v="274"/>
  </r>
  <r>
    <x v="2808"/>
    <x v="1080"/>
  </r>
  <r>
    <x v="2809"/>
    <x v="480"/>
  </r>
  <r>
    <x v="2809"/>
    <x v="481"/>
  </r>
  <r>
    <x v="2810"/>
    <x v="2400"/>
  </r>
  <r>
    <x v="2810"/>
    <x v="1608"/>
  </r>
  <r>
    <x v="2810"/>
    <x v="3758"/>
  </r>
  <r>
    <x v="2810"/>
    <x v="6563"/>
  </r>
  <r>
    <x v="2810"/>
    <x v="1611"/>
  </r>
  <r>
    <x v="2810"/>
    <x v="1612"/>
  </r>
  <r>
    <x v="308"/>
    <x v="1190"/>
  </r>
  <r>
    <x v="308"/>
    <x v="3801"/>
  </r>
  <r>
    <x v="308"/>
    <x v="1397"/>
  </r>
  <r>
    <x v="308"/>
    <x v="2486"/>
  </r>
  <r>
    <x v="308"/>
    <x v="6162"/>
  </r>
  <r>
    <x v="308"/>
    <x v="2757"/>
  </r>
  <r>
    <x v="308"/>
    <x v="6564"/>
  </r>
  <r>
    <x v="308"/>
    <x v="2416"/>
  </r>
  <r>
    <x v="2811"/>
    <x v="4738"/>
  </r>
  <r>
    <x v="2811"/>
    <x v="2284"/>
  </r>
  <r>
    <x v="2811"/>
    <x v="1651"/>
  </r>
  <r>
    <x v="2811"/>
    <x v="1833"/>
  </r>
  <r>
    <x v="2811"/>
    <x v="1527"/>
  </r>
  <r>
    <x v="2811"/>
    <x v="1528"/>
  </r>
  <r>
    <x v="2812"/>
    <x v="1024"/>
  </r>
  <r>
    <x v="2812"/>
    <x v="1025"/>
  </r>
  <r>
    <x v="2812"/>
    <x v="4982"/>
  </r>
  <r>
    <x v="2812"/>
    <x v="5573"/>
  </r>
  <r>
    <x v="2812"/>
    <x v="909"/>
  </r>
  <r>
    <x v="2812"/>
    <x v="910"/>
  </r>
  <r>
    <x v="2812"/>
    <x v="912"/>
  </r>
  <r>
    <x v="2812"/>
    <x v="3881"/>
  </r>
  <r>
    <x v="2812"/>
    <x v="480"/>
  </r>
  <r>
    <x v="2812"/>
    <x v="6565"/>
  </r>
  <r>
    <x v="2812"/>
    <x v="6566"/>
  </r>
  <r>
    <x v="2812"/>
    <x v="2071"/>
  </r>
  <r>
    <x v="2813"/>
    <x v="6567"/>
  </r>
  <r>
    <x v="2813"/>
    <x v="3254"/>
  </r>
  <r>
    <x v="2813"/>
    <x v="6568"/>
  </r>
  <r>
    <x v="2813"/>
    <x v="6569"/>
  </r>
  <r>
    <x v="2813"/>
    <x v="377"/>
  </r>
  <r>
    <x v="2813"/>
    <x v="378"/>
  </r>
  <r>
    <x v="2813"/>
    <x v="832"/>
  </r>
  <r>
    <x v="2814"/>
    <x v="5305"/>
  </r>
  <r>
    <x v="2814"/>
    <x v="1858"/>
  </r>
  <r>
    <x v="2814"/>
    <x v="377"/>
  </r>
  <r>
    <x v="2814"/>
    <x v="378"/>
  </r>
  <r>
    <x v="2814"/>
    <x v="6570"/>
  </r>
  <r>
    <x v="2815"/>
    <x v="951"/>
  </r>
  <r>
    <x v="2815"/>
    <x v="857"/>
  </r>
  <r>
    <x v="2815"/>
    <x v="858"/>
  </r>
  <r>
    <x v="2815"/>
    <x v="4131"/>
  </r>
  <r>
    <x v="2815"/>
    <x v="648"/>
  </r>
  <r>
    <x v="2815"/>
    <x v="649"/>
  </r>
  <r>
    <x v="2815"/>
    <x v="2395"/>
  </r>
  <r>
    <x v="2815"/>
    <x v="528"/>
  </r>
  <r>
    <x v="2816"/>
    <x v="1604"/>
  </r>
  <r>
    <x v="2816"/>
    <x v="1605"/>
  </r>
  <r>
    <x v="2816"/>
    <x v="1570"/>
  </r>
  <r>
    <x v="2816"/>
    <x v="299"/>
  </r>
  <r>
    <x v="2816"/>
    <x v="377"/>
  </r>
  <r>
    <x v="2816"/>
    <x v="378"/>
  </r>
  <r>
    <x v="2816"/>
    <x v="878"/>
  </r>
  <r>
    <x v="2817"/>
    <x v="988"/>
  </r>
  <r>
    <x v="2817"/>
    <x v="1559"/>
  </r>
  <r>
    <x v="2817"/>
    <x v="1613"/>
  </r>
  <r>
    <x v="2817"/>
    <x v="848"/>
  </r>
  <r>
    <x v="2817"/>
    <x v="377"/>
  </r>
  <r>
    <x v="2817"/>
    <x v="378"/>
  </r>
  <r>
    <x v="2817"/>
    <x v="1249"/>
  </r>
  <r>
    <x v="2817"/>
    <x v="1250"/>
  </r>
  <r>
    <x v="2818"/>
    <x v="696"/>
  </r>
  <r>
    <x v="2818"/>
    <x v="2498"/>
  </r>
  <r>
    <x v="2818"/>
    <x v="3132"/>
  </r>
  <r>
    <x v="2819"/>
    <x v="1661"/>
  </r>
  <r>
    <x v="2819"/>
    <x v="1811"/>
  </r>
  <r>
    <x v="2819"/>
    <x v="198"/>
  </r>
  <r>
    <x v="2819"/>
    <x v="1018"/>
  </r>
  <r>
    <x v="2819"/>
    <x v="782"/>
  </r>
  <r>
    <x v="2819"/>
    <x v="565"/>
  </r>
  <r>
    <x v="2819"/>
    <x v="551"/>
  </r>
  <r>
    <x v="2819"/>
    <x v="26"/>
  </r>
  <r>
    <x v="2819"/>
    <x v="1109"/>
  </r>
  <r>
    <x v="2819"/>
    <x v="5484"/>
  </r>
  <r>
    <x v="2819"/>
    <x v="6571"/>
  </r>
  <r>
    <x v="2819"/>
    <x v="6572"/>
  </r>
  <r>
    <x v="2819"/>
    <x v="5320"/>
  </r>
  <r>
    <x v="2819"/>
    <x v="6573"/>
  </r>
  <r>
    <x v="2819"/>
    <x v="6574"/>
  </r>
  <r>
    <x v="2819"/>
    <x v="6575"/>
  </r>
  <r>
    <x v="2819"/>
    <x v="6576"/>
  </r>
  <r>
    <x v="2819"/>
    <x v="834"/>
  </r>
  <r>
    <x v="2820"/>
    <x v="1661"/>
  </r>
  <r>
    <x v="2820"/>
    <x v="1413"/>
  </r>
  <r>
    <x v="2820"/>
    <x v="198"/>
  </r>
  <r>
    <x v="2820"/>
    <x v="1018"/>
  </r>
  <r>
    <x v="2820"/>
    <x v="787"/>
  </r>
  <r>
    <x v="2820"/>
    <x v="1609"/>
  </r>
  <r>
    <x v="2820"/>
    <x v="336"/>
  </r>
  <r>
    <x v="2820"/>
    <x v="3214"/>
  </r>
  <r>
    <x v="2820"/>
    <x v="2879"/>
  </r>
  <r>
    <x v="2820"/>
    <x v="782"/>
  </r>
  <r>
    <x v="2820"/>
    <x v="565"/>
  </r>
  <r>
    <x v="2820"/>
    <x v="550"/>
  </r>
  <r>
    <x v="2820"/>
    <x v="551"/>
  </r>
  <r>
    <x v="2820"/>
    <x v="26"/>
  </r>
  <r>
    <x v="2820"/>
    <x v="5484"/>
  </r>
  <r>
    <x v="2820"/>
    <x v="1589"/>
  </r>
  <r>
    <x v="2821"/>
    <x v="3417"/>
  </r>
  <r>
    <x v="2821"/>
    <x v="3418"/>
  </r>
  <r>
    <x v="2821"/>
    <x v="6577"/>
  </r>
  <r>
    <x v="2821"/>
    <x v="3419"/>
  </r>
  <r>
    <x v="2821"/>
    <x v="762"/>
  </r>
  <r>
    <x v="2822"/>
    <x v="6578"/>
  </r>
  <r>
    <x v="2823"/>
    <x v="856"/>
  </r>
  <r>
    <x v="2823"/>
    <x v="857"/>
  </r>
  <r>
    <x v="2824"/>
    <x v="57"/>
  </r>
  <r>
    <x v="2824"/>
    <x v="1380"/>
  </r>
  <r>
    <x v="2824"/>
    <x v="1381"/>
  </r>
  <r>
    <x v="2824"/>
    <x v="6579"/>
  </r>
  <r>
    <x v="2824"/>
    <x v="6580"/>
  </r>
  <r>
    <x v="2824"/>
    <x v="6581"/>
  </r>
  <r>
    <x v="2824"/>
    <x v="6582"/>
  </r>
  <r>
    <x v="2825"/>
    <x v="458"/>
  </r>
  <r>
    <x v="2825"/>
    <x v="465"/>
  </r>
  <r>
    <x v="2825"/>
    <x v="1119"/>
  </r>
  <r>
    <x v="2825"/>
    <x v="351"/>
  </r>
  <r>
    <x v="2825"/>
    <x v="1018"/>
  </r>
  <r>
    <x v="2825"/>
    <x v="4673"/>
  </r>
  <r>
    <x v="2825"/>
    <x v="168"/>
  </r>
  <r>
    <x v="2825"/>
    <x v="1912"/>
  </r>
  <r>
    <x v="2826"/>
    <x v="6583"/>
  </r>
  <r>
    <x v="2826"/>
    <x v="6584"/>
  </r>
  <r>
    <x v="2826"/>
    <x v="382"/>
  </r>
  <r>
    <x v="2826"/>
    <x v="157"/>
  </r>
  <r>
    <x v="2827"/>
    <x v="3908"/>
  </r>
  <r>
    <x v="2827"/>
    <x v="6585"/>
  </r>
  <r>
    <x v="2827"/>
    <x v="6354"/>
  </r>
  <r>
    <x v="2827"/>
    <x v="4103"/>
  </r>
  <r>
    <x v="2827"/>
    <x v="6586"/>
  </r>
  <r>
    <x v="2828"/>
    <x v="1465"/>
  </r>
  <r>
    <x v="2828"/>
    <x v="1466"/>
  </r>
  <r>
    <x v="2828"/>
    <x v="382"/>
  </r>
  <r>
    <x v="2828"/>
    <x v="157"/>
  </r>
  <r>
    <x v="2828"/>
    <x v="4826"/>
  </r>
  <r>
    <x v="2829"/>
    <x v="5197"/>
  </r>
  <r>
    <x v="2829"/>
    <x v="5198"/>
  </r>
  <r>
    <x v="2829"/>
    <x v="6587"/>
  </r>
  <r>
    <x v="2829"/>
    <x v="1773"/>
  </r>
  <r>
    <x v="2829"/>
    <x v="6588"/>
  </r>
  <r>
    <x v="2829"/>
    <x v="2506"/>
  </r>
  <r>
    <x v="2829"/>
    <x v="6589"/>
  </r>
  <r>
    <x v="2829"/>
    <x v="504"/>
  </r>
  <r>
    <x v="2830"/>
    <x v="2748"/>
  </r>
  <r>
    <x v="2830"/>
    <x v="2750"/>
  </r>
  <r>
    <x v="2830"/>
    <x v="6590"/>
  </r>
  <r>
    <x v="2830"/>
    <x v="5084"/>
  </r>
  <r>
    <x v="2830"/>
    <x v="6591"/>
  </r>
  <r>
    <x v="2830"/>
    <x v="983"/>
  </r>
  <r>
    <x v="2830"/>
    <x v="1271"/>
  </r>
  <r>
    <x v="2830"/>
    <x v="3818"/>
  </r>
  <r>
    <x v="2830"/>
    <x v="3819"/>
  </r>
  <r>
    <x v="2830"/>
    <x v="6592"/>
  </r>
  <r>
    <x v="2830"/>
    <x v="6593"/>
  </r>
  <r>
    <x v="2830"/>
    <x v="6594"/>
  </r>
  <r>
    <x v="2831"/>
    <x v="458"/>
  </r>
  <r>
    <x v="2831"/>
    <x v="459"/>
  </r>
  <r>
    <x v="2831"/>
    <x v="349"/>
  </r>
  <r>
    <x v="2831"/>
    <x v="780"/>
  </r>
  <r>
    <x v="2831"/>
    <x v="3452"/>
  </r>
  <r>
    <x v="2831"/>
    <x v="4522"/>
  </r>
  <r>
    <x v="2831"/>
    <x v="5274"/>
  </r>
  <r>
    <x v="2831"/>
    <x v="4523"/>
  </r>
  <r>
    <x v="2831"/>
    <x v="6415"/>
  </r>
  <r>
    <x v="2831"/>
    <x v="1339"/>
  </r>
  <r>
    <x v="2832"/>
    <x v="6175"/>
  </r>
  <r>
    <x v="2832"/>
    <x v="6176"/>
  </r>
  <r>
    <x v="2832"/>
    <x v="2264"/>
  </r>
  <r>
    <x v="2832"/>
    <x v="2731"/>
  </r>
  <r>
    <x v="2832"/>
    <x v="845"/>
  </r>
  <r>
    <x v="2832"/>
    <x v="6554"/>
  </r>
  <r>
    <x v="2832"/>
    <x v="377"/>
  </r>
  <r>
    <x v="2833"/>
    <x v="719"/>
  </r>
  <r>
    <x v="2833"/>
    <x v="720"/>
  </r>
  <r>
    <x v="2833"/>
    <x v="2815"/>
  </r>
  <r>
    <x v="2833"/>
    <x v="6595"/>
  </r>
  <r>
    <x v="2834"/>
    <x v="5258"/>
  </r>
  <r>
    <x v="2834"/>
    <x v="5259"/>
  </r>
  <r>
    <x v="2834"/>
    <x v="614"/>
  </r>
  <r>
    <x v="2834"/>
    <x v="3644"/>
  </r>
  <r>
    <x v="2835"/>
    <x v="1383"/>
  </r>
  <r>
    <x v="2835"/>
    <x v="5077"/>
  </r>
  <r>
    <x v="2835"/>
    <x v="5078"/>
  </r>
  <r>
    <x v="2835"/>
    <x v="6596"/>
  </r>
  <r>
    <x v="2836"/>
    <x v="377"/>
  </r>
  <r>
    <x v="2836"/>
    <x v="378"/>
  </r>
  <r>
    <x v="2836"/>
    <x v="684"/>
  </r>
  <r>
    <x v="2836"/>
    <x v="1503"/>
  </r>
  <r>
    <x v="2836"/>
    <x v="685"/>
  </r>
  <r>
    <x v="309"/>
    <x v="458"/>
  </r>
  <r>
    <x v="309"/>
    <x v="349"/>
  </r>
  <r>
    <x v="309"/>
    <x v="351"/>
  </r>
  <r>
    <x v="309"/>
    <x v="3757"/>
  </r>
  <r>
    <x v="309"/>
    <x v="6597"/>
  </r>
  <r>
    <x v="309"/>
    <x v="5177"/>
  </r>
  <r>
    <x v="309"/>
    <x v="382"/>
  </r>
  <r>
    <x v="309"/>
    <x v="463"/>
  </r>
  <r>
    <x v="309"/>
    <x v="157"/>
  </r>
  <r>
    <x v="309"/>
    <x v="1865"/>
  </r>
  <r>
    <x v="309"/>
    <x v="1866"/>
  </r>
  <r>
    <x v="309"/>
    <x v="823"/>
  </r>
  <r>
    <x v="2837"/>
    <x v="1414"/>
  </r>
  <r>
    <x v="2837"/>
    <x v="382"/>
  </r>
  <r>
    <x v="2837"/>
    <x v="463"/>
  </r>
  <r>
    <x v="2837"/>
    <x v="157"/>
  </r>
  <r>
    <x v="2838"/>
    <x v="5142"/>
  </r>
  <r>
    <x v="2838"/>
    <x v="677"/>
  </r>
  <r>
    <x v="2838"/>
    <x v="2598"/>
  </r>
  <r>
    <x v="2838"/>
    <x v="616"/>
  </r>
  <r>
    <x v="2838"/>
    <x v="617"/>
  </r>
  <r>
    <x v="2838"/>
    <x v="1232"/>
  </r>
  <r>
    <x v="2838"/>
    <x v="1556"/>
  </r>
  <r>
    <x v="2839"/>
    <x v="762"/>
  </r>
  <r>
    <x v="2839"/>
    <x v="3860"/>
  </r>
  <r>
    <x v="2839"/>
    <x v="2488"/>
  </r>
  <r>
    <x v="2839"/>
    <x v="1468"/>
  </r>
  <r>
    <x v="2840"/>
    <x v="1030"/>
  </r>
  <r>
    <x v="2840"/>
    <x v="793"/>
  </r>
  <r>
    <x v="2840"/>
    <x v="2938"/>
  </r>
  <r>
    <x v="2840"/>
    <x v="4483"/>
  </r>
  <r>
    <x v="2840"/>
    <x v="1468"/>
  </r>
  <r>
    <x v="2840"/>
    <x v="81"/>
  </r>
  <r>
    <x v="2840"/>
    <x v="1556"/>
  </r>
  <r>
    <x v="2840"/>
    <x v="1097"/>
  </r>
  <r>
    <x v="2841"/>
    <x v="1798"/>
  </r>
  <r>
    <x v="2841"/>
    <x v="924"/>
  </r>
  <r>
    <x v="2841"/>
    <x v="2412"/>
  </r>
  <r>
    <x v="2842"/>
    <x v="780"/>
  </r>
  <r>
    <x v="2842"/>
    <x v="4630"/>
  </r>
  <r>
    <x v="2842"/>
    <x v="4631"/>
  </r>
  <r>
    <x v="2842"/>
    <x v="369"/>
  </r>
  <r>
    <x v="2842"/>
    <x v="370"/>
  </r>
  <r>
    <x v="2842"/>
    <x v="856"/>
  </r>
  <r>
    <x v="2842"/>
    <x v="857"/>
  </r>
  <r>
    <x v="2842"/>
    <x v="858"/>
  </r>
  <r>
    <x v="2842"/>
    <x v="864"/>
  </r>
  <r>
    <x v="2842"/>
    <x v="6598"/>
  </r>
  <r>
    <x v="2842"/>
    <x v="6599"/>
  </r>
  <r>
    <x v="2842"/>
    <x v="4474"/>
  </r>
  <r>
    <x v="2842"/>
    <x v="5760"/>
  </r>
  <r>
    <x v="30"/>
    <x v="868"/>
  </r>
  <r>
    <x v="30"/>
    <x v="2295"/>
  </r>
  <r>
    <x v="30"/>
    <x v="82"/>
  </r>
  <r>
    <x v="2843"/>
    <x v="372"/>
  </r>
  <r>
    <x v="2843"/>
    <x v="6288"/>
  </r>
  <r>
    <x v="2843"/>
    <x v="373"/>
  </r>
  <r>
    <x v="2843"/>
    <x v="4008"/>
  </r>
  <r>
    <x v="2843"/>
    <x v="6600"/>
  </r>
  <r>
    <x v="2843"/>
    <x v="6601"/>
  </r>
  <r>
    <x v="2843"/>
    <x v="924"/>
  </r>
  <r>
    <x v="2843"/>
    <x v="6602"/>
  </r>
  <r>
    <x v="2844"/>
    <x v="1198"/>
  </r>
  <r>
    <x v="2844"/>
    <x v="1200"/>
  </r>
  <r>
    <x v="2845"/>
    <x v="848"/>
  </r>
  <r>
    <x v="2845"/>
    <x v="378"/>
  </r>
  <r>
    <x v="2845"/>
    <x v="878"/>
  </r>
  <r>
    <x v="2845"/>
    <x v="659"/>
  </r>
  <r>
    <x v="2845"/>
    <x v="6603"/>
  </r>
  <r>
    <x v="2845"/>
    <x v="660"/>
  </r>
  <r>
    <x v="2845"/>
    <x v="2343"/>
  </r>
  <r>
    <x v="2845"/>
    <x v="464"/>
  </r>
  <r>
    <x v="2845"/>
    <x v="1184"/>
  </r>
  <r>
    <x v="2845"/>
    <x v="1185"/>
  </r>
  <r>
    <x v="2846"/>
    <x v="377"/>
  </r>
  <r>
    <x v="2846"/>
    <x v="378"/>
  </r>
  <r>
    <x v="2847"/>
    <x v="6604"/>
  </r>
  <r>
    <x v="2847"/>
    <x v="6605"/>
  </r>
  <r>
    <x v="2847"/>
    <x v="6606"/>
  </r>
  <r>
    <x v="2847"/>
    <x v="787"/>
  </r>
  <r>
    <x v="2847"/>
    <x v="6607"/>
  </r>
  <r>
    <x v="2847"/>
    <x v="4498"/>
  </r>
  <r>
    <x v="2847"/>
    <x v="4499"/>
  </r>
  <r>
    <x v="2847"/>
    <x v="985"/>
  </r>
  <r>
    <x v="2847"/>
    <x v="3808"/>
  </r>
  <r>
    <x v="2847"/>
    <x v="2822"/>
  </r>
  <r>
    <x v="2847"/>
    <x v="6608"/>
  </r>
  <r>
    <x v="2848"/>
    <x v="3405"/>
  </r>
  <r>
    <x v="2848"/>
    <x v="3406"/>
  </r>
  <r>
    <x v="2848"/>
    <x v="782"/>
  </r>
  <r>
    <x v="2848"/>
    <x v="1470"/>
  </r>
  <r>
    <x v="2849"/>
    <x v="6508"/>
  </r>
  <r>
    <x v="2849"/>
    <x v="6509"/>
  </r>
  <r>
    <x v="2849"/>
    <x v="989"/>
  </r>
  <r>
    <x v="2849"/>
    <x v="990"/>
  </r>
  <r>
    <x v="2849"/>
    <x v="3407"/>
  </r>
  <r>
    <x v="2849"/>
    <x v="3409"/>
  </r>
  <r>
    <x v="2849"/>
    <x v="1841"/>
  </r>
  <r>
    <x v="2850"/>
    <x v="488"/>
  </r>
  <r>
    <x v="2850"/>
    <x v="464"/>
  </r>
  <r>
    <x v="2850"/>
    <x v="1184"/>
  </r>
  <r>
    <x v="2850"/>
    <x v="1185"/>
  </r>
  <r>
    <x v="2851"/>
    <x v="6609"/>
  </r>
  <r>
    <x v="2851"/>
    <x v="2586"/>
  </r>
  <r>
    <x v="2851"/>
    <x v="2587"/>
  </r>
  <r>
    <x v="2851"/>
    <x v="762"/>
  </r>
  <r>
    <x v="2851"/>
    <x v="724"/>
  </r>
  <r>
    <x v="2851"/>
    <x v="6610"/>
  </r>
  <r>
    <x v="2852"/>
    <x v="509"/>
  </r>
  <r>
    <x v="2852"/>
    <x v="2511"/>
  </r>
  <r>
    <x v="2852"/>
    <x v="637"/>
  </r>
  <r>
    <x v="2852"/>
    <x v="6611"/>
  </r>
  <r>
    <x v="2852"/>
    <x v="696"/>
  </r>
  <r>
    <x v="2852"/>
    <x v="868"/>
  </r>
  <r>
    <x v="2853"/>
    <x v="871"/>
  </r>
  <r>
    <x v="2853"/>
    <x v="873"/>
  </r>
  <r>
    <x v="2853"/>
    <x v="2610"/>
  </r>
  <r>
    <x v="2853"/>
    <x v="4112"/>
  </r>
  <r>
    <x v="2853"/>
    <x v="4826"/>
  </r>
  <r>
    <x v="2853"/>
    <x v="4114"/>
  </r>
  <r>
    <x v="2853"/>
    <x v="6612"/>
  </r>
  <r>
    <x v="2853"/>
    <x v="1761"/>
  </r>
  <r>
    <x v="2853"/>
    <x v="2200"/>
  </r>
  <r>
    <x v="2853"/>
    <x v="1862"/>
  </r>
  <r>
    <x v="2853"/>
    <x v="1763"/>
  </r>
  <r>
    <x v="2853"/>
    <x v="1764"/>
  </r>
  <r>
    <x v="2853"/>
    <x v="834"/>
  </r>
  <r>
    <x v="2854"/>
    <x v="3168"/>
  </r>
  <r>
    <x v="2854"/>
    <x v="6613"/>
  </r>
  <r>
    <x v="2854"/>
    <x v="3169"/>
  </r>
  <r>
    <x v="2854"/>
    <x v="906"/>
  </r>
  <r>
    <x v="2854"/>
    <x v="1571"/>
  </r>
  <r>
    <x v="2854"/>
    <x v="1468"/>
  </r>
  <r>
    <x v="2855"/>
    <x v="1714"/>
  </r>
  <r>
    <x v="2855"/>
    <x v="1715"/>
  </r>
  <r>
    <x v="2855"/>
    <x v="6614"/>
  </r>
  <r>
    <x v="2855"/>
    <x v="812"/>
  </r>
  <r>
    <x v="2855"/>
    <x v="814"/>
  </r>
  <r>
    <x v="2855"/>
    <x v="1700"/>
  </r>
  <r>
    <x v="2856"/>
    <x v="2520"/>
  </r>
  <r>
    <x v="2856"/>
    <x v="3281"/>
  </r>
  <r>
    <x v="2856"/>
    <x v="6615"/>
  </r>
  <r>
    <x v="2856"/>
    <x v="3621"/>
  </r>
  <r>
    <x v="2856"/>
    <x v="6616"/>
  </r>
  <r>
    <x v="2856"/>
    <x v="6617"/>
  </r>
  <r>
    <x v="2857"/>
    <x v="2529"/>
  </r>
  <r>
    <x v="2858"/>
    <x v="2488"/>
  </r>
  <r>
    <x v="2858"/>
    <x v="2489"/>
  </r>
  <r>
    <x v="2858"/>
    <x v="5844"/>
  </r>
  <r>
    <x v="2858"/>
    <x v="6618"/>
  </r>
  <r>
    <x v="2858"/>
    <x v="5448"/>
  </r>
  <r>
    <x v="2858"/>
    <x v="236"/>
  </r>
  <r>
    <x v="2858"/>
    <x v="2757"/>
  </r>
  <r>
    <x v="2858"/>
    <x v="2107"/>
  </r>
  <r>
    <x v="2858"/>
    <x v="201"/>
  </r>
  <r>
    <x v="2858"/>
    <x v="480"/>
  </r>
  <r>
    <x v="2858"/>
    <x v="5717"/>
  </r>
  <r>
    <x v="2859"/>
    <x v="523"/>
  </r>
  <r>
    <x v="2859"/>
    <x v="3171"/>
  </r>
  <r>
    <x v="2859"/>
    <x v="6604"/>
  </r>
  <r>
    <x v="2859"/>
    <x v="5156"/>
  </r>
  <r>
    <x v="2859"/>
    <x v="948"/>
  </r>
  <r>
    <x v="2859"/>
    <x v="1761"/>
  </r>
  <r>
    <x v="2859"/>
    <x v="2200"/>
  </r>
  <r>
    <x v="2859"/>
    <x v="1862"/>
  </r>
  <r>
    <x v="2859"/>
    <x v="1764"/>
  </r>
  <r>
    <x v="2859"/>
    <x v="528"/>
  </r>
  <r>
    <x v="172"/>
    <x v="6619"/>
  </r>
  <r>
    <x v="172"/>
    <x v="6620"/>
  </r>
  <r>
    <x v="172"/>
    <x v="539"/>
  </r>
  <r>
    <x v="172"/>
    <x v="541"/>
  </r>
  <r>
    <x v="172"/>
    <x v="1706"/>
  </r>
  <r>
    <x v="172"/>
    <x v="6621"/>
  </r>
  <r>
    <x v="172"/>
    <x v="6622"/>
  </r>
  <r>
    <x v="172"/>
    <x v="6623"/>
  </r>
  <r>
    <x v="172"/>
    <x v="6624"/>
  </r>
  <r>
    <x v="172"/>
    <x v="6625"/>
  </r>
  <r>
    <x v="172"/>
    <x v="6626"/>
  </r>
  <r>
    <x v="172"/>
    <x v="6627"/>
  </r>
  <r>
    <x v="172"/>
    <x v="1723"/>
  </r>
  <r>
    <x v="172"/>
    <x v="6628"/>
  </r>
  <r>
    <x v="172"/>
    <x v="1329"/>
  </r>
  <r>
    <x v="172"/>
    <x v="832"/>
  </r>
  <r>
    <x v="172"/>
    <x v="6629"/>
  </r>
  <r>
    <x v="172"/>
    <x v="6630"/>
  </r>
  <r>
    <x v="172"/>
    <x v="6631"/>
  </r>
  <r>
    <x v="172"/>
    <x v="834"/>
  </r>
  <r>
    <x v="2860"/>
    <x v="644"/>
  </r>
  <r>
    <x v="2860"/>
    <x v="1739"/>
  </r>
  <r>
    <x v="2861"/>
    <x v="1661"/>
  </r>
  <r>
    <x v="2861"/>
    <x v="1413"/>
  </r>
  <r>
    <x v="2861"/>
    <x v="198"/>
  </r>
  <r>
    <x v="2861"/>
    <x v="2399"/>
  </r>
  <r>
    <x v="2861"/>
    <x v="5168"/>
  </r>
  <r>
    <x v="2861"/>
    <x v="2757"/>
  </r>
  <r>
    <x v="2861"/>
    <x v="2107"/>
  </r>
  <r>
    <x v="2861"/>
    <x v="924"/>
  </r>
  <r>
    <x v="2861"/>
    <x v="925"/>
  </r>
  <r>
    <x v="2862"/>
    <x v="1413"/>
  </r>
  <r>
    <x v="2862"/>
    <x v="198"/>
  </r>
  <r>
    <x v="2862"/>
    <x v="2192"/>
  </r>
  <r>
    <x v="2862"/>
    <x v="6632"/>
  </r>
  <r>
    <x v="2862"/>
    <x v="2193"/>
  </r>
  <r>
    <x v="2862"/>
    <x v="6633"/>
  </r>
  <r>
    <x v="2862"/>
    <x v="6634"/>
  </r>
  <r>
    <x v="2862"/>
    <x v="1054"/>
  </r>
  <r>
    <x v="2862"/>
    <x v="1057"/>
  </r>
  <r>
    <x v="2863"/>
    <x v="2642"/>
  </r>
  <r>
    <x v="2863"/>
    <x v="1963"/>
  </r>
  <r>
    <x v="2863"/>
    <x v="6104"/>
  </r>
  <r>
    <x v="2863"/>
    <x v="1165"/>
  </r>
  <r>
    <x v="2863"/>
    <x v="4900"/>
  </r>
  <r>
    <x v="2863"/>
    <x v="6635"/>
  </r>
  <r>
    <x v="2863"/>
    <x v="6636"/>
  </r>
  <r>
    <x v="2863"/>
    <x v="2226"/>
  </r>
  <r>
    <x v="2863"/>
    <x v="2227"/>
  </r>
  <r>
    <x v="2864"/>
    <x v="6637"/>
  </r>
  <r>
    <x v="2864"/>
    <x v="1706"/>
  </r>
  <r>
    <x v="2864"/>
    <x v="1707"/>
  </r>
  <r>
    <x v="2864"/>
    <x v="1709"/>
  </r>
  <r>
    <x v="2864"/>
    <x v="6638"/>
  </r>
  <r>
    <x v="2865"/>
    <x v="906"/>
  </r>
  <r>
    <x v="2865"/>
    <x v="1571"/>
  </r>
  <r>
    <x v="2865"/>
    <x v="1572"/>
  </r>
  <r>
    <x v="2865"/>
    <x v="871"/>
  </r>
  <r>
    <x v="2865"/>
    <x v="2609"/>
  </r>
  <r>
    <x v="2865"/>
    <x v="873"/>
  </r>
  <r>
    <x v="2865"/>
    <x v="2610"/>
  </r>
  <r>
    <x v="2865"/>
    <x v="724"/>
  </r>
  <r>
    <x v="2865"/>
    <x v="3724"/>
  </r>
  <r>
    <x v="2865"/>
    <x v="6639"/>
  </r>
  <r>
    <x v="2865"/>
    <x v="5219"/>
  </r>
  <r>
    <x v="2865"/>
    <x v="5220"/>
  </r>
  <r>
    <x v="2865"/>
    <x v="1761"/>
  </r>
  <r>
    <x v="2865"/>
    <x v="1862"/>
  </r>
  <r>
    <x v="2865"/>
    <x v="1764"/>
  </r>
  <r>
    <x v="2866"/>
    <x v="2459"/>
  </r>
  <r>
    <x v="2866"/>
    <x v="6062"/>
  </r>
  <r>
    <x v="2866"/>
    <x v="5219"/>
  </r>
  <r>
    <x v="2866"/>
    <x v="5220"/>
  </r>
  <r>
    <x v="2867"/>
    <x v="6640"/>
  </r>
  <r>
    <x v="2867"/>
    <x v="2172"/>
  </r>
  <r>
    <x v="2867"/>
    <x v="2173"/>
  </r>
  <r>
    <x v="2867"/>
    <x v="6641"/>
  </r>
  <r>
    <x v="2867"/>
    <x v="6642"/>
  </r>
  <r>
    <x v="2867"/>
    <x v="1042"/>
  </r>
  <r>
    <x v="2868"/>
    <x v="2437"/>
  </r>
  <r>
    <x v="2868"/>
    <x v="377"/>
  </r>
  <r>
    <x v="2868"/>
    <x v="378"/>
  </r>
  <r>
    <x v="2868"/>
    <x v="6643"/>
  </r>
  <r>
    <x v="2868"/>
    <x v="6644"/>
  </r>
  <r>
    <x v="2868"/>
    <x v="1432"/>
  </r>
  <r>
    <x v="2868"/>
    <x v="1433"/>
  </r>
  <r>
    <x v="2868"/>
    <x v="1434"/>
  </r>
  <r>
    <x v="2869"/>
    <x v="6645"/>
  </r>
  <r>
    <x v="2869"/>
    <x v="6646"/>
  </r>
  <r>
    <x v="2869"/>
    <x v="5169"/>
  </r>
  <r>
    <x v="2869"/>
    <x v="6647"/>
  </r>
  <r>
    <x v="2869"/>
    <x v="5477"/>
  </r>
  <r>
    <x v="2869"/>
    <x v="5478"/>
  </r>
  <r>
    <x v="2869"/>
    <x v="6648"/>
  </r>
  <r>
    <x v="2869"/>
    <x v="1177"/>
  </r>
  <r>
    <x v="2869"/>
    <x v="2559"/>
  </r>
  <r>
    <x v="2869"/>
    <x v="992"/>
  </r>
  <r>
    <x v="2869"/>
    <x v="993"/>
  </r>
  <r>
    <x v="2869"/>
    <x v="1527"/>
  </r>
  <r>
    <x v="2869"/>
    <x v="1528"/>
  </r>
  <r>
    <x v="2869"/>
    <x v="4716"/>
  </r>
  <r>
    <x v="262"/>
    <x v="3054"/>
  </r>
  <r>
    <x v="262"/>
    <x v="3056"/>
  </r>
  <r>
    <x v="262"/>
    <x v="5691"/>
  </r>
  <r>
    <x v="262"/>
    <x v="364"/>
  </r>
  <r>
    <x v="262"/>
    <x v="3543"/>
  </r>
  <r>
    <x v="262"/>
    <x v="3940"/>
  </r>
  <r>
    <x v="262"/>
    <x v="3941"/>
  </r>
  <r>
    <x v="262"/>
    <x v="1823"/>
  </r>
  <r>
    <x v="262"/>
    <x v="5128"/>
  </r>
  <r>
    <x v="262"/>
    <x v="6649"/>
  </r>
  <r>
    <x v="262"/>
    <x v="5261"/>
  </r>
  <r>
    <x v="2870"/>
    <x v="2112"/>
  </r>
  <r>
    <x v="2870"/>
    <x v="1191"/>
  </r>
  <r>
    <x v="2871"/>
    <x v="1070"/>
  </r>
  <r>
    <x v="2871"/>
    <x v="2131"/>
  </r>
  <r>
    <x v="2871"/>
    <x v="1721"/>
  </r>
  <r>
    <x v="2871"/>
    <x v="1722"/>
  </r>
  <r>
    <x v="2872"/>
    <x v="349"/>
  </r>
  <r>
    <x v="2872"/>
    <x v="465"/>
  </r>
  <r>
    <x v="2872"/>
    <x v="351"/>
  </r>
  <r>
    <x v="2872"/>
    <x v="780"/>
  </r>
  <r>
    <x v="2872"/>
    <x v="2214"/>
  </r>
  <r>
    <x v="2872"/>
    <x v="6650"/>
  </r>
  <r>
    <x v="2872"/>
    <x v="6651"/>
  </r>
  <r>
    <x v="2872"/>
    <x v="905"/>
  </r>
  <r>
    <x v="2872"/>
    <x v="5631"/>
  </r>
  <r>
    <x v="2873"/>
    <x v="848"/>
  </r>
  <r>
    <x v="2873"/>
    <x v="698"/>
  </r>
  <r>
    <x v="2873"/>
    <x v="2137"/>
  </r>
  <r>
    <x v="2873"/>
    <x v="6652"/>
  </r>
  <r>
    <x v="2874"/>
    <x v="758"/>
  </r>
  <r>
    <x v="2874"/>
    <x v="2062"/>
  </r>
  <r>
    <x v="2874"/>
    <x v="1963"/>
  </r>
  <r>
    <x v="2874"/>
    <x v="338"/>
  </r>
  <r>
    <x v="2874"/>
    <x v="339"/>
  </r>
  <r>
    <x v="127"/>
    <x v="998"/>
  </r>
  <r>
    <x v="127"/>
    <x v="1191"/>
  </r>
  <r>
    <x v="127"/>
    <x v="1049"/>
  </r>
  <r>
    <x v="127"/>
    <x v="491"/>
  </r>
  <r>
    <x v="2875"/>
    <x v="4107"/>
  </r>
  <r>
    <x v="2875"/>
    <x v="3702"/>
  </r>
  <r>
    <x v="2875"/>
    <x v="6653"/>
  </r>
  <r>
    <x v="2875"/>
    <x v="3599"/>
  </r>
  <r>
    <x v="2875"/>
    <x v="3600"/>
  </r>
  <r>
    <x v="2876"/>
    <x v="856"/>
  </r>
  <r>
    <x v="2876"/>
    <x v="857"/>
  </r>
  <r>
    <x v="2876"/>
    <x v="858"/>
  </r>
  <r>
    <x v="2876"/>
    <x v="864"/>
  </r>
  <r>
    <x v="2876"/>
    <x v="6654"/>
  </r>
  <r>
    <x v="2876"/>
    <x v="5673"/>
  </r>
  <r>
    <x v="2876"/>
    <x v="5674"/>
  </r>
  <r>
    <x v="2876"/>
    <x v="4107"/>
  </r>
  <r>
    <x v="2876"/>
    <x v="3599"/>
  </r>
  <r>
    <x v="2876"/>
    <x v="3600"/>
  </r>
  <r>
    <x v="2876"/>
    <x v="1699"/>
  </r>
  <r>
    <x v="2876"/>
    <x v="765"/>
  </r>
  <r>
    <x v="2877"/>
    <x v="6655"/>
  </r>
  <r>
    <x v="2877"/>
    <x v="6656"/>
  </r>
  <r>
    <x v="2877"/>
    <x v="761"/>
  </r>
  <r>
    <x v="2877"/>
    <x v="3397"/>
  </r>
  <r>
    <x v="2878"/>
    <x v="6657"/>
  </r>
  <r>
    <x v="2878"/>
    <x v="1912"/>
  </r>
  <r>
    <x v="2878"/>
    <x v="1914"/>
  </r>
  <r>
    <x v="2878"/>
    <x v="3028"/>
  </r>
  <r>
    <x v="2878"/>
    <x v="1085"/>
  </r>
  <r>
    <x v="2878"/>
    <x v="1335"/>
  </r>
  <r>
    <x v="2879"/>
    <x v="780"/>
  </r>
  <r>
    <x v="2879"/>
    <x v="782"/>
  </r>
  <r>
    <x v="2880"/>
    <x v="6658"/>
  </r>
  <r>
    <x v="2880"/>
    <x v="1661"/>
  </r>
  <r>
    <x v="2880"/>
    <x v="198"/>
  </r>
  <r>
    <x v="2881"/>
    <x v="3214"/>
  </r>
  <r>
    <x v="2881"/>
    <x v="185"/>
  </r>
  <r>
    <x v="2881"/>
    <x v="1917"/>
  </r>
  <r>
    <x v="2882"/>
    <x v="1396"/>
  </r>
  <r>
    <x v="2882"/>
    <x v="299"/>
  </r>
  <r>
    <x v="2882"/>
    <x v="2090"/>
  </r>
  <r>
    <x v="2882"/>
    <x v="5257"/>
  </r>
  <r>
    <x v="2882"/>
    <x v="3768"/>
  </r>
  <r>
    <x v="2882"/>
    <x v="6659"/>
  </r>
  <r>
    <x v="2882"/>
    <x v="6262"/>
  </r>
  <r>
    <x v="2882"/>
    <x v="1684"/>
  </r>
  <r>
    <x v="2882"/>
    <x v="377"/>
  </r>
  <r>
    <x v="2882"/>
    <x v="378"/>
  </r>
  <r>
    <x v="2882"/>
    <x v="696"/>
  </r>
  <r>
    <x v="2882"/>
    <x v="1774"/>
  </r>
  <r>
    <x v="2882"/>
    <x v="1775"/>
  </r>
  <r>
    <x v="2882"/>
    <x v="1776"/>
  </r>
  <r>
    <x v="2883"/>
    <x v="736"/>
  </r>
  <r>
    <x v="2883"/>
    <x v="737"/>
  </r>
  <r>
    <x v="2883"/>
    <x v="3293"/>
  </r>
  <r>
    <x v="2883"/>
    <x v="4877"/>
  </r>
  <r>
    <x v="2883"/>
    <x v="5632"/>
  </r>
  <r>
    <x v="2883"/>
    <x v="543"/>
  </r>
  <r>
    <x v="2883"/>
    <x v="6270"/>
  </r>
  <r>
    <x v="2883"/>
    <x v="1363"/>
  </r>
  <r>
    <x v="2883"/>
    <x v="6660"/>
  </r>
  <r>
    <x v="2884"/>
    <x v="737"/>
  </r>
  <r>
    <x v="2884"/>
    <x v="6661"/>
  </r>
  <r>
    <x v="2884"/>
    <x v="6662"/>
  </r>
  <r>
    <x v="2885"/>
    <x v="523"/>
  </r>
  <r>
    <x v="2885"/>
    <x v="6663"/>
  </r>
  <r>
    <x v="2885"/>
    <x v="230"/>
  </r>
  <r>
    <x v="2885"/>
    <x v="812"/>
  </r>
  <r>
    <x v="2885"/>
    <x v="813"/>
  </r>
  <r>
    <x v="2885"/>
    <x v="4707"/>
  </r>
  <r>
    <x v="2885"/>
    <x v="1441"/>
  </r>
  <r>
    <x v="2885"/>
    <x v="814"/>
  </r>
  <r>
    <x v="2885"/>
    <x v="815"/>
  </r>
  <r>
    <x v="2885"/>
    <x v="680"/>
  </r>
  <r>
    <x v="2885"/>
    <x v="741"/>
  </r>
  <r>
    <x v="2885"/>
    <x v="528"/>
  </r>
  <r>
    <x v="2886"/>
    <x v="538"/>
  </r>
  <r>
    <x v="2886"/>
    <x v="541"/>
  </r>
  <r>
    <x v="2886"/>
    <x v="905"/>
  </r>
  <r>
    <x v="2886"/>
    <x v="5631"/>
  </r>
  <r>
    <x v="2887"/>
    <x v="1745"/>
  </r>
  <r>
    <x v="2887"/>
    <x v="2965"/>
  </r>
  <r>
    <x v="2887"/>
    <x v="3642"/>
  </r>
  <r>
    <x v="2888"/>
    <x v="6664"/>
  </r>
  <r>
    <x v="2888"/>
    <x v="194"/>
  </r>
  <r>
    <x v="2889"/>
    <x v="6665"/>
  </r>
  <r>
    <x v="2889"/>
    <x v="1853"/>
  </r>
  <r>
    <x v="2889"/>
    <x v="1791"/>
  </r>
  <r>
    <x v="2889"/>
    <x v="845"/>
  </r>
  <r>
    <x v="2889"/>
    <x v="6666"/>
  </r>
  <r>
    <x v="2889"/>
    <x v="340"/>
  </r>
  <r>
    <x v="95"/>
    <x v="344"/>
  </r>
  <r>
    <x v="95"/>
    <x v="6667"/>
  </r>
  <r>
    <x v="95"/>
    <x v="339"/>
  </r>
  <r>
    <x v="95"/>
    <x v="6668"/>
  </r>
  <r>
    <x v="95"/>
    <x v="1805"/>
  </r>
  <r>
    <x v="95"/>
    <x v="413"/>
  </r>
  <r>
    <x v="95"/>
    <x v="4558"/>
  </r>
  <r>
    <x v="95"/>
    <x v="480"/>
  </r>
  <r>
    <x v="95"/>
    <x v="1510"/>
  </r>
  <r>
    <x v="95"/>
    <x v="135"/>
  </r>
  <r>
    <x v="95"/>
    <x v="2038"/>
  </r>
  <r>
    <x v="95"/>
    <x v="6055"/>
  </r>
  <r>
    <x v="95"/>
    <x v="2041"/>
  </r>
  <r>
    <x v="2890"/>
    <x v="1965"/>
  </r>
  <r>
    <x v="2890"/>
    <x v="3975"/>
  </r>
  <r>
    <x v="2890"/>
    <x v="1586"/>
  </r>
  <r>
    <x v="2890"/>
    <x v="1587"/>
  </r>
  <r>
    <x v="2890"/>
    <x v="6669"/>
  </r>
  <r>
    <x v="2890"/>
    <x v="6670"/>
  </r>
  <r>
    <x v="2890"/>
    <x v="2699"/>
  </r>
  <r>
    <x v="2890"/>
    <x v="3466"/>
  </r>
  <r>
    <x v="2891"/>
    <x v="2172"/>
  </r>
  <r>
    <x v="2891"/>
    <x v="2173"/>
  </r>
  <r>
    <x v="2891"/>
    <x v="4558"/>
  </r>
  <r>
    <x v="2891"/>
    <x v="6671"/>
  </r>
  <r>
    <x v="2891"/>
    <x v="6672"/>
  </r>
  <r>
    <x v="2891"/>
    <x v="6673"/>
  </r>
  <r>
    <x v="2891"/>
    <x v="6674"/>
  </r>
  <r>
    <x v="2891"/>
    <x v="3466"/>
  </r>
  <r>
    <x v="2891"/>
    <x v="473"/>
  </r>
  <r>
    <x v="2891"/>
    <x v="6675"/>
  </r>
  <r>
    <x v="2891"/>
    <x v="861"/>
  </r>
  <r>
    <x v="2891"/>
    <x v="6676"/>
  </r>
  <r>
    <x v="2891"/>
    <x v="6677"/>
  </r>
  <r>
    <x v="2891"/>
    <x v="3588"/>
  </r>
  <r>
    <x v="2892"/>
    <x v="931"/>
  </r>
  <r>
    <x v="2892"/>
    <x v="1042"/>
  </r>
  <r>
    <x v="2892"/>
    <x v="1043"/>
  </r>
  <r>
    <x v="2892"/>
    <x v="680"/>
  </r>
  <r>
    <x v="2892"/>
    <x v="1651"/>
  </r>
  <r>
    <x v="2892"/>
    <x v="2404"/>
  </r>
  <r>
    <x v="2892"/>
    <x v="6678"/>
  </r>
  <r>
    <x v="2892"/>
    <x v="6679"/>
  </r>
  <r>
    <x v="2892"/>
    <x v="6680"/>
  </r>
  <r>
    <x v="2892"/>
    <x v="415"/>
  </r>
  <r>
    <x v="2893"/>
    <x v="463"/>
  </r>
  <r>
    <x v="2893"/>
    <x v="2680"/>
  </r>
  <r>
    <x v="2894"/>
    <x v="669"/>
  </r>
  <r>
    <x v="2894"/>
    <x v="6681"/>
  </r>
  <r>
    <x v="2894"/>
    <x v="664"/>
  </r>
  <r>
    <x v="2894"/>
    <x v="3700"/>
  </r>
  <r>
    <x v="2894"/>
    <x v="667"/>
  </r>
  <r>
    <x v="2894"/>
    <x v="3180"/>
  </r>
  <r>
    <x v="2894"/>
    <x v="1297"/>
  </r>
  <r>
    <x v="2895"/>
    <x v="5826"/>
  </r>
  <r>
    <x v="2895"/>
    <x v="3493"/>
  </r>
  <r>
    <x v="2895"/>
    <x v="6682"/>
  </r>
  <r>
    <x v="2895"/>
    <x v="1110"/>
  </r>
  <r>
    <x v="2895"/>
    <x v="1112"/>
  </r>
  <r>
    <x v="2895"/>
    <x v="2967"/>
  </r>
  <r>
    <x v="2896"/>
    <x v="1025"/>
  </r>
  <r>
    <x v="2896"/>
    <x v="677"/>
  </r>
  <r>
    <x v="2896"/>
    <x v="1086"/>
  </r>
  <r>
    <x v="2896"/>
    <x v="758"/>
  </r>
  <r>
    <x v="2896"/>
    <x v="616"/>
  </r>
  <r>
    <x v="2896"/>
    <x v="2601"/>
  </r>
  <r>
    <x v="2896"/>
    <x v="274"/>
  </r>
  <r>
    <x v="2896"/>
    <x v="1109"/>
  </r>
  <r>
    <x v="2897"/>
    <x v="1739"/>
  </r>
  <r>
    <x v="2897"/>
    <x v="1827"/>
  </r>
  <r>
    <x v="2897"/>
    <x v="1560"/>
  </r>
  <r>
    <x v="2897"/>
    <x v="6683"/>
  </r>
  <r>
    <x v="2897"/>
    <x v="5768"/>
  </r>
  <r>
    <x v="2898"/>
    <x v="523"/>
  </r>
  <r>
    <x v="2898"/>
    <x v="1252"/>
  </r>
  <r>
    <x v="2898"/>
    <x v="186"/>
  </r>
  <r>
    <x v="2898"/>
    <x v="2729"/>
  </r>
  <r>
    <x v="2898"/>
    <x v="2730"/>
  </r>
  <r>
    <x v="2898"/>
    <x v="948"/>
  </r>
  <r>
    <x v="2898"/>
    <x v="415"/>
  </r>
  <r>
    <x v="2898"/>
    <x v="528"/>
  </r>
  <r>
    <x v="2899"/>
    <x v="6684"/>
  </r>
  <r>
    <x v="2900"/>
    <x v="2351"/>
  </r>
  <r>
    <x v="2900"/>
    <x v="694"/>
  </r>
  <r>
    <x v="2900"/>
    <x v="532"/>
  </r>
  <r>
    <x v="2900"/>
    <x v="6685"/>
  </r>
  <r>
    <x v="2900"/>
    <x v="2758"/>
  </r>
  <r>
    <x v="2901"/>
    <x v="409"/>
  </r>
  <r>
    <x v="2901"/>
    <x v="142"/>
  </r>
  <r>
    <x v="2901"/>
    <x v="137"/>
  </r>
  <r>
    <x v="2901"/>
    <x v="6686"/>
  </r>
  <r>
    <x v="2901"/>
    <x v="412"/>
  </r>
  <r>
    <x v="2901"/>
    <x v="188"/>
  </r>
  <r>
    <x v="2901"/>
    <x v="5624"/>
  </r>
  <r>
    <x v="2902"/>
    <x v="2748"/>
  </r>
  <r>
    <x v="2902"/>
    <x v="2750"/>
  </r>
  <r>
    <x v="2902"/>
    <x v="631"/>
  </r>
  <r>
    <x v="2902"/>
    <x v="1559"/>
  </r>
  <r>
    <x v="2902"/>
    <x v="1613"/>
  </r>
  <r>
    <x v="2902"/>
    <x v="1050"/>
  </r>
  <r>
    <x v="2902"/>
    <x v="1052"/>
  </r>
  <r>
    <x v="2902"/>
    <x v="1053"/>
  </r>
  <r>
    <x v="2902"/>
    <x v="1054"/>
  </r>
  <r>
    <x v="2902"/>
    <x v="1056"/>
  </r>
  <r>
    <x v="2902"/>
    <x v="1057"/>
  </r>
  <r>
    <x v="2903"/>
    <x v="1126"/>
  </r>
  <r>
    <x v="2903"/>
    <x v="495"/>
  </r>
  <r>
    <x v="2903"/>
    <x v="1318"/>
  </r>
  <r>
    <x v="2903"/>
    <x v="696"/>
  </r>
  <r>
    <x v="2903"/>
    <x v="788"/>
  </r>
  <r>
    <x v="2903"/>
    <x v="4469"/>
  </r>
  <r>
    <x v="2904"/>
    <x v="2456"/>
  </r>
  <r>
    <x v="2904"/>
    <x v="355"/>
  </r>
  <r>
    <x v="2904"/>
    <x v="162"/>
  </r>
  <r>
    <x v="2904"/>
    <x v="356"/>
  </r>
  <r>
    <x v="2904"/>
    <x v="2022"/>
  </r>
  <r>
    <x v="2904"/>
    <x v="377"/>
  </r>
  <r>
    <x v="2904"/>
    <x v="378"/>
  </r>
  <r>
    <x v="2904"/>
    <x v="1183"/>
  </r>
  <r>
    <x v="2905"/>
    <x v="6687"/>
  </r>
  <r>
    <x v="2905"/>
    <x v="5875"/>
  </r>
  <r>
    <x v="2905"/>
    <x v="6688"/>
  </r>
  <r>
    <x v="2905"/>
    <x v="1186"/>
  </r>
  <r>
    <x v="2905"/>
    <x v="2181"/>
  </r>
  <r>
    <x v="2905"/>
    <x v="2677"/>
  </r>
  <r>
    <x v="2905"/>
    <x v="6158"/>
  </r>
  <r>
    <x v="2905"/>
    <x v="5322"/>
  </r>
  <r>
    <x v="2905"/>
    <x v="1180"/>
  </r>
  <r>
    <x v="2905"/>
    <x v="69"/>
  </r>
  <r>
    <x v="2905"/>
    <x v="1181"/>
  </r>
  <r>
    <x v="2905"/>
    <x v="378"/>
  </r>
  <r>
    <x v="2905"/>
    <x v="878"/>
  </r>
  <r>
    <x v="2905"/>
    <x v="397"/>
  </r>
  <r>
    <x v="2905"/>
    <x v="6689"/>
  </r>
  <r>
    <x v="2905"/>
    <x v="3529"/>
  </r>
  <r>
    <x v="2906"/>
    <x v="458"/>
  </r>
  <r>
    <x v="2906"/>
    <x v="459"/>
  </r>
  <r>
    <x v="2906"/>
    <x v="594"/>
  </r>
  <r>
    <x v="2906"/>
    <x v="2264"/>
  </r>
  <r>
    <x v="2906"/>
    <x v="2265"/>
  </r>
  <r>
    <x v="2906"/>
    <x v="355"/>
  </r>
  <r>
    <x v="2906"/>
    <x v="357"/>
  </r>
  <r>
    <x v="2906"/>
    <x v="2022"/>
  </r>
  <r>
    <x v="2907"/>
    <x v="6690"/>
  </r>
  <r>
    <x v="2908"/>
    <x v="2844"/>
  </r>
  <r>
    <x v="2908"/>
    <x v="4484"/>
  </r>
  <r>
    <x v="2909"/>
    <x v="856"/>
  </r>
  <r>
    <x v="2909"/>
    <x v="857"/>
  </r>
  <r>
    <x v="2909"/>
    <x v="864"/>
  </r>
  <r>
    <x v="2909"/>
    <x v="377"/>
  </r>
  <r>
    <x v="2909"/>
    <x v="378"/>
  </r>
  <r>
    <x v="2909"/>
    <x v="878"/>
  </r>
  <r>
    <x v="2909"/>
    <x v="1183"/>
  </r>
  <r>
    <x v="2909"/>
    <x v="1050"/>
  </r>
  <r>
    <x v="2909"/>
    <x v="216"/>
  </r>
  <r>
    <x v="2909"/>
    <x v="1051"/>
  </r>
  <r>
    <x v="2909"/>
    <x v="1078"/>
  </r>
  <r>
    <x v="2909"/>
    <x v="1052"/>
  </r>
  <r>
    <x v="2909"/>
    <x v="155"/>
  </r>
  <r>
    <x v="2909"/>
    <x v="1053"/>
  </r>
  <r>
    <x v="2910"/>
    <x v="1288"/>
  </r>
  <r>
    <x v="2910"/>
    <x v="5776"/>
  </r>
  <r>
    <x v="2910"/>
    <x v="6691"/>
  </r>
  <r>
    <x v="2910"/>
    <x v="6692"/>
  </r>
  <r>
    <x v="2910"/>
    <x v="6693"/>
  </r>
  <r>
    <x v="2910"/>
    <x v="377"/>
  </r>
  <r>
    <x v="2910"/>
    <x v="378"/>
  </r>
  <r>
    <x v="2911"/>
    <x v="1661"/>
  </r>
  <r>
    <x v="2911"/>
    <x v="198"/>
  </r>
  <r>
    <x v="2911"/>
    <x v="3402"/>
  </r>
  <r>
    <x v="2911"/>
    <x v="3403"/>
  </r>
  <r>
    <x v="2912"/>
    <x v="2459"/>
  </r>
  <r>
    <x v="2912"/>
    <x v="1049"/>
  </r>
  <r>
    <x v="2913"/>
    <x v="6078"/>
  </r>
  <r>
    <x v="2913"/>
    <x v="6079"/>
  </r>
  <r>
    <x v="2914"/>
    <x v="336"/>
  </r>
  <r>
    <x v="2914"/>
    <x v="6694"/>
  </r>
  <r>
    <x v="2914"/>
    <x v="984"/>
  </r>
  <r>
    <x v="96"/>
    <x v="2374"/>
  </r>
  <r>
    <x v="96"/>
    <x v="6695"/>
  </r>
  <r>
    <x v="96"/>
    <x v="6696"/>
  </r>
  <r>
    <x v="2915"/>
    <x v="1404"/>
  </r>
  <r>
    <x v="2915"/>
    <x v="1405"/>
  </r>
  <r>
    <x v="2916"/>
    <x v="848"/>
  </r>
  <r>
    <x v="2916"/>
    <x v="6697"/>
  </r>
  <r>
    <x v="2916"/>
    <x v="2185"/>
  </r>
  <r>
    <x v="2917"/>
    <x v="951"/>
  </r>
  <r>
    <x v="2917"/>
    <x v="956"/>
  </r>
  <r>
    <x v="2917"/>
    <x v="6698"/>
  </r>
  <r>
    <x v="2917"/>
    <x v="848"/>
  </r>
  <r>
    <x v="2917"/>
    <x v="1308"/>
  </r>
  <r>
    <x v="2917"/>
    <x v="1087"/>
  </r>
  <r>
    <x v="2917"/>
    <x v="3288"/>
  </r>
  <r>
    <x v="2917"/>
    <x v="6699"/>
  </r>
  <r>
    <x v="2917"/>
    <x v="202"/>
  </r>
  <r>
    <x v="2917"/>
    <x v="3294"/>
  </r>
  <r>
    <x v="2917"/>
    <x v="3295"/>
  </r>
  <r>
    <x v="2917"/>
    <x v="3296"/>
  </r>
  <r>
    <x v="31"/>
    <x v="2888"/>
  </r>
  <r>
    <x v="31"/>
    <x v="6700"/>
  </r>
  <r>
    <x v="31"/>
    <x v="782"/>
  </r>
  <r>
    <x v="31"/>
    <x v="1470"/>
  </r>
  <r>
    <x v="31"/>
    <x v="378"/>
  </r>
  <r>
    <x v="31"/>
    <x v="2686"/>
  </r>
  <r>
    <x v="31"/>
    <x v="6701"/>
  </r>
  <r>
    <x v="31"/>
    <x v="3407"/>
  </r>
  <r>
    <x v="31"/>
    <x v="3409"/>
  </r>
  <r>
    <x v="31"/>
    <x v="3410"/>
  </r>
  <r>
    <x v="31"/>
    <x v="6702"/>
  </r>
  <r>
    <x v="2918"/>
    <x v="2482"/>
  </r>
  <r>
    <x v="2918"/>
    <x v="2483"/>
  </r>
  <r>
    <x v="2918"/>
    <x v="11"/>
  </r>
  <r>
    <x v="2919"/>
    <x v="4505"/>
  </r>
  <r>
    <x v="2919"/>
    <x v="1716"/>
  </r>
  <r>
    <x v="2919"/>
    <x v="758"/>
  </r>
  <r>
    <x v="2919"/>
    <x v="6703"/>
  </r>
  <r>
    <x v="2919"/>
    <x v="6704"/>
  </r>
  <r>
    <x v="2919"/>
    <x v="2978"/>
  </r>
  <r>
    <x v="2919"/>
    <x v="417"/>
  </r>
  <r>
    <x v="2919"/>
    <x v="3221"/>
  </r>
  <r>
    <x v="2919"/>
    <x v="15"/>
  </r>
  <r>
    <x v="2919"/>
    <x v="2980"/>
  </r>
  <r>
    <x v="2919"/>
    <x v="2982"/>
  </r>
  <r>
    <x v="173"/>
    <x v="377"/>
  </r>
  <r>
    <x v="173"/>
    <x v="378"/>
  </r>
  <r>
    <x v="173"/>
    <x v="1268"/>
  </r>
  <r>
    <x v="173"/>
    <x v="2984"/>
  </r>
  <r>
    <x v="173"/>
    <x v="4276"/>
  </r>
  <r>
    <x v="173"/>
    <x v="1269"/>
  </r>
  <r>
    <x v="2920"/>
    <x v="6705"/>
  </r>
  <r>
    <x v="2920"/>
    <x v="792"/>
  </r>
  <r>
    <x v="2920"/>
    <x v="819"/>
  </r>
  <r>
    <x v="2920"/>
    <x v="2155"/>
  </r>
  <r>
    <x v="2920"/>
    <x v="4243"/>
  </r>
  <r>
    <x v="2921"/>
    <x v="385"/>
  </r>
  <r>
    <x v="2921"/>
    <x v="40"/>
  </r>
  <r>
    <x v="2921"/>
    <x v="6706"/>
  </r>
  <r>
    <x v="2921"/>
    <x v="4577"/>
  </r>
  <r>
    <x v="2921"/>
    <x v="6707"/>
  </r>
  <r>
    <x v="2921"/>
    <x v="6708"/>
  </r>
  <r>
    <x v="2921"/>
    <x v="6709"/>
  </r>
  <r>
    <x v="2921"/>
    <x v="5133"/>
  </r>
  <r>
    <x v="2922"/>
    <x v="377"/>
  </r>
  <r>
    <x v="2922"/>
    <x v="378"/>
  </r>
  <r>
    <x v="2922"/>
    <x v="6710"/>
  </r>
  <r>
    <x v="2922"/>
    <x v="1358"/>
  </r>
  <r>
    <x v="2922"/>
    <x v="1359"/>
  </r>
  <r>
    <x v="2922"/>
    <x v="2860"/>
  </r>
  <r>
    <x v="2922"/>
    <x v="3137"/>
  </r>
  <r>
    <x v="2922"/>
    <x v="4642"/>
  </r>
  <r>
    <x v="2922"/>
    <x v="4643"/>
  </r>
  <r>
    <x v="2922"/>
    <x v="6711"/>
  </r>
  <r>
    <x v="2923"/>
    <x v="344"/>
  </r>
  <r>
    <x v="2923"/>
    <x v="528"/>
  </r>
  <r>
    <x v="2924"/>
    <x v="4533"/>
  </r>
  <r>
    <x v="2924"/>
    <x v="6712"/>
  </r>
  <r>
    <x v="2924"/>
    <x v="6713"/>
  </r>
  <r>
    <x v="2925"/>
    <x v="2172"/>
  </r>
  <r>
    <x v="2925"/>
    <x v="2173"/>
  </r>
  <r>
    <x v="2925"/>
    <x v="377"/>
  </r>
  <r>
    <x v="2925"/>
    <x v="378"/>
  </r>
  <r>
    <x v="2925"/>
    <x v="1475"/>
  </r>
  <r>
    <x v="2925"/>
    <x v="1476"/>
  </r>
  <r>
    <x v="2925"/>
    <x v="1477"/>
  </r>
  <r>
    <x v="2926"/>
    <x v="458"/>
  </r>
  <r>
    <x v="2926"/>
    <x v="349"/>
  </r>
  <r>
    <x v="2926"/>
    <x v="350"/>
  </r>
  <r>
    <x v="2926"/>
    <x v="1119"/>
  </r>
  <r>
    <x v="2926"/>
    <x v="351"/>
  </r>
  <r>
    <x v="2926"/>
    <x v="3322"/>
  </r>
  <r>
    <x v="2926"/>
    <x v="3323"/>
  </r>
  <r>
    <x v="2926"/>
    <x v="3324"/>
  </r>
  <r>
    <x v="2926"/>
    <x v="3325"/>
  </r>
  <r>
    <x v="2926"/>
    <x v="3326"/>
  </r>
  <r>
    <x v="2926"/>
    <x v="6714"/>
  </r>
  <r>
    <x v="2926"/>
    <x v="2765"/>
  </r>
  <r>
    <x v="2926"/>
    <x v="5246"/>
  </r>
  <r>
    <x v="2926"/>
    <x v="1475"/>
  </r>
  <r>
    <x v="2926"/>
    <x v="3308"/>
  </r>
  <r>
    <x v="2926"/>
    <x v="6715"/>
  </r>
  <r>
    <x v="2926"/>
    <x v="1478"/>
  </r>
  <r>
    <x v="2927"/>
    <x v="713"/>
  </r>
  <r>
    <x v="2927"/>
    <x v="1288"/>
  </r>
  <r>
    <x v="2927"/>
    <x v="2404"/>
  </r>
  <r>
    <x v="2927"/>
    <x v="415"/>
  </r>
  <r>
    <x v="221"/>
    <x v="1126"/>
  </r>
  <r>
    <x v="221"/>
    <x v="569"/>
  </r>
  <r>
    <x v="221"/>
    <x v="2807"/>
  </r>
  <r>
    <x v="2928"/>
    <x v="2616"/>
  </r>
  <r>
    <x v="2928"/>
    <x v="848"/>
  </r>
  <r>
    <x v="2929"/>
    <x v="2203"/>
  </r>
  <r>
    <x v="2929"/>
    <x v="2205"/>
  </r>
  <r>
    <x v="2929"/>
    <x v="2206"/>
  </r>
  <r>
    <x v="2929"/>
    <x v="1229"/>
  </r>
  <r>
    <x v="2929"/>
    <x v="6714"/>
  </r>
  <r>
    <x v="2929"/>
    <x v="6716"/>
  </r>
  <r>
    <x v="2929"/>
    <x v="6717"/>
  </r>
  <r>
    <x v="2930"/>
    <x v="458"/>
  </r>
  <r>
    <x v="2930"/>
    <x v="1119"/>
  </r>
  <r>
    <x v="2930"/>
    <x v="351"/>
  </r>
  <r>
    <x v="2930"/>
    <x v="3082"/>
  </r>
  <r>
    <x v="2930"/>
    <x v="3865"/>
  </r>
  <r>
    <x v="2931"/>
    <x v="6718"/>
  </r>
  <r>
    <x v="2931"/>
    <x v="6719"/>
  </r>
  <r>
    <x v="2931"/>
    <x v="6720"/>
  </r>
  <r>
    <x v="2931"/>
    <x v="6721"/>
  </r>
  <r>
    <x v="2931"/>
    <x v="6722"/>
  </r>
  <r>
    <x v="2931"/>
    <x v="6723"/>
  </r>
  <r>
    <x v="2931"/>
    <x v="6724"/>
  </r>
  <r>
    <x v="2931"/>
    <x v="1385"/>
  </r>
  <r>
    <x v="2931"/>
    <x v="1386"/>
  </r>
  <r>
    <x v="2931"/>
    <x v="959"/>
  </r>
  <r>
    <x v="2931"/>
    <x v="839"/>
  </r>
  <r>
    <x v="2932"/>
    <x v="1883"/>
  </r>
  <r>
    <x v="2932"/>
    <x v="181"/>
  </r>
  <r>
    <x v="2932"/>
    <x v="4367"/>
  </r>
  <r>
    <x v="2932"/>
    <x v="1884"/>
  </r>
  <r>
    <x v="2932"/>
    <x v="1885"/>
  </r>
  <r>
    <x v="2933"/>
    <x v="2965"/>
  </r>
  <r>
    <x v="2933"/>
    <x v="4452"/>
  </r>
  <r>
    <x v="2933"/>
    <x v="2870"/>
  </r>
  <r>
    <x v="2933"/>
    <x v="4449"/>
  </r>
  <r>
    <x v="2933"/>
    <x v="382"/>
  </r>
  <r>
    <x v="2933"/>
    <x v="463"/>
  </r>
  <r>
    <x v="2933"/>
    <x v="1927"/>
  </r>
  <r>
    <x v="2933"/>
    <x v="157"/>
  </r>
  <r>
    <x v="2934"/>
    <x v="377"/>
  </r>
  <r>
    <x v="2934"/>
    <x v="378"/>
  </r>
  <r>
    <x v="2934"/>
    <x v="2732"/>
  </r>
  <r>
    <x v="2934"/>
    <x v="503"/>
  </r>
  <r>
    <x v="2934"/>
    <x v="1183"/>
  </r>
  <r>
    <x v="2935"/>
    <x v="369"/>
  </r>
  <r>
    <x v="2935"/>
    <x v="856"/>
  </r>
  <r>
    <x v="2935"/>
    <x v="857"/>
  </r>
  <r>
    <x v="2935"/>
    <x v="858"/>
  </r>
  <r>
    <x v="2935"/>
    <x v="864"/>
  </r>
  <r>
    <x v="2936"/>
    <x v="6725"/>
  </r>
  <r>
    <x v="2936"/>
    <x v="6726"/>
  </r>
  <r>
    <x v="2936"/>
    <x v="782"/>
  </r>
  <r>
    <x v="2936"/>
    <x v="1146"/>
  </r>
  <r>
    <x v="2936"/>
    <x v="1546"/>
  </r>
  <r>
    <x v="2936"/>
    <x v="1147"/>
  </r>
  <r>
    <x v="2936"/>
    <x v="1148"/>
  </r>
  <r>
    <x v="2937"/>
    <x v="476"/>
  </r>
  <r>
    <x v="2937"/>
    <x v="6727"/>
  </r>
  <r>
    <x v="2937"/>
    <x v="6728"/>
  </r>
  <r>
    <x v="2937"/>
    <x v="1809"/>
  </r>
  <r>
    <x v="2937"/>
    <x v="6350"/>
  </r>
  <r>
    <x v="2938"/>
    <x v="1024"/>
  </r>
  <r>
    <x v="2938"/>
    <x v="906"/>
  </r>
  <r>
    <x v="2938"/>
    <x v="5392"/>
  </r>
  <r>
    <x v="2938"/>
    <x v="6729"/>
  </r>
  <r>
    <x v="2938"/>
    <x v="907"/>
  </r>
  <r>
    <x v="2938"/>
    <x v="908"/>
  </r>
  <r>
    <x v="2938"/>
    <x v="1572"/>
  </r>
  <r>
    <x v="2938"/>
    <x v="616"/>
  </r>
  <r>
    <x v="2938"/>
    <x v="1559"/>
  </r>
  <r>
    <x v="2938"/>
    <x v="1613"/>
  </r>
  <r>
    <x v="2938"/>
    <x v="1109"/>
  </r>
  <r>
    <x v="2938"/>
    <x v="377"/>
  </r>
  <r>
    <x v="2938"/>
    <x v="378"/>
  </r>
  <r>
    <x v="2938"/>
    <x v="2699"/>
  </r>
  <r>
    <x v="2938"/>
    <x v="2128"/>
  </r>
  <r>
    <x v="2938"/>
    <x v="6730"/>
  </r>
  <r>
    <x v="2938"/>
    <x v="125"/>
  </r>
  <r>
    <x v="2938"/>
    <x v="6731"/>
  </r>
  <r>
    <x v="2938"/>
    <x v="2071"/>
  </r>
  <r>
    <x v="2939"/>
    <x v="2421"/>
  </r>
  <r>
    <x v="2939"/>
    <x v="1109"/>
  </r>
  <r>
    <x v="2939"/>
    <x v="948"/>
  </r>
  <r>
    <x v="2939"/>
    <x v="6732"/>
  </r>
  <r>
    <x v="2940"/>
    <x v="1277"/>
  </r>
  <r>
    <x v="2940"/>
    <x v="1280"/>
  </r>
  <r>
    <x v="2940"/>
    <x v="378"/>
  </r>
  <r>
    <x v="2940"/>
    <x v="878"/>
  </r>
  <r>
    <x v="2940"/>
    <x v="3517"/>
  </r>
  <r>
    <x v="2940"/>
    <x v="3518"/>
  </r>
  <r>
    <x v="2940"/>
    <x v="1753"/>
  </r>
  <r>
    <x v="2940"/>
    <x v="1754"/>
  </r>
  <r>
    <x v="2941"/>
    <x v="2702"/>
  </r>
  <r>
    <x v="2941"/>
    <x v="2703"/>
  </r>
  <r>
    <x v="2941"/>
    <x v="2704"/>
  </r>
  <r>
    <x v="2941"/>
    <x v="963"/>
  </r>
  <r>
    <x v="2941"/>
    <x v="533"/>
  </r>
  <r>
    <x v="2941"/>
    <x v="2705"/>
  </r>
  <r>
    <x v="2941"/>
    <x v="6733"/>
  </r>
  <r>
    <x v="2942"/>
    <x v="6733"/>
  </r>
  <r>
    <x v="2942"/>
    <x v="992"/>
  </r>
  <r>
    <x v="2942"/>
    <x v="4012"/>
  </r>
  <r>
    <x v="2943"/>
    <x v="1252"/>
  </r>
  <r>
    <x v="2943"/>
    <x v="2650"/>
  </r>
  <r>
    <x v="2943"/>
    <x v="2729"/>
  </r>
  <r>
    <x v="2943"/>
    <x v="3265"/>
  </r>
  <r>
    <x v="2943"/>
    <x v="444"/>
  </r>
  <r>
    <x v="2943"/>
    <x v="2963"/>
  </r>
  <r>
    <x v="2944"/>
    <x v="1661"/>
  </r>
  <r>
    <x v="2944"/>
    <x v="1811"/>
  </r>
  <r>
    <x v="2944"/>
    <x v="1413"/>
  </r>
  <r>
    <x v="2944"/>
    <x v="198"/>
  </r>
  <r>
    <x v="2944"/>
    <x v="1781"/>
  </r>
  <r>
    <x v="2944"/>
    <x v="1782"/>
  </r>
  <r>
    <x v="2944"/>
    <x v="127"/>
  </r>
  <r>
    <x v="2944"/>
    <x v="2650"/>
  </r>
  <r>
    <x v="2944"/>
    <x v="1324"/>
  </r>
  <r>
    <x v="2944"/>
    <x v="1325"/>
  </r>
  <r>
    <x v="2944"/>
    <x v="5666"/>
  </r>
  <r>
    <x v="2944"/>
    <x v="6734"/>
  </r>
  <r>
    <x v="2944"/>
    <x v="1784"/>
  </r>
  <r>
    <x v="2944"/>
    <x v="1535"/>
  </r>
  <r>
    <x v="2944"/>
    <x v="1536"/>
  </r>
  <r>
    <x v="2945"/>
    <x v="3598"/>
  </r>
  <r>
    <x v="2945"/>
    <x v="2497"/>
  </r>
  <r>
    <x v="2945"/>
    <x v="1042"/>
  </r>
  <r>
    <x v="2945"/>
    <x v="1882"/>
  </r>
  <r>
    <x v="2945"/>
    <x v="1043"/>
  </r>
  <r>
    <x v="2945"/>
    <x v="444"/>
  </r>
  <r>
    <x v="2945"/>
    <x v="696"/>
  </r>
  <r>
    <x v="2945"/>
    <x v="1647"/>
  </r>
  <r>
    <x v="2946"/>
    <x v="1092"/>
  </r>
  <r>
    <x v="2946"/>
    <x v="6229"/>
  </r>
  <r>
    <x v="2946"/>
    <x v="6735"/>
  </r>
  <r>
    <x v="2946"/>
    <x v="6736"/>
  </r>
  <r>
    <x v="2947"/>
    <x v="6737"/>
  </r>
  <r>
    <x v="2947"/>
    <x v="1883"/>
  </r>
  <r>
    <x v="2947"/>
    <x v="1884"/>
  </r>
  <r>
    <x v="2947"/>
    <x v="1885"/>
  </r>
  <r>
    <x v="2948"/>
    <x v="1252"/>
  </r>
  <r>
    <x v="2948"/>
    <x v="3205"/>
  </r>
  <r>
    <x v="2948"/>
    <x v="186"/>
  </r>
  <r>
    <x v="2948"/>
    <x v="2650"/>
  </r>
  <r>
    <x v="2948"/>
    <x v="1883"/>
  </r>
  <r>
    <x v="2948"/>
    <x v="1884"/>
  </r>
  <r>
    <x v="2948"/>
    <x v="1885"/>
  </r>
  <r>
    <x v="2949"/>
    <x v="757"/>
  </r>
  <r>
    <x v="2949"/>
    <x v="758"/>
  </r>
  <r>
    <x v="2949"/>
    <x v="6738"/>
  </r>
  <r>
    <x v="2949"/>
    <x v="507"/>
  </r>
  <r>
    <x v="2950"/>
    <x v="1716"/>
  </r>
  <r>
    <x v="2950"/>
    <x v="757"/>
  </r>
  <r>
    <x v="2950"/>
    <x v="758"/>
  </r>
  <r>
    <x v="2950"/>
    <x v="3762"/>
  </r>
  <r>
    <x v="2950"/>
    <x v="6739"/>
  </r>
  <r>
    <x v="2950"/>
    <x v="856"/>
  </r>
  <r>
    <x v="2950"/>
    <x v="857"/>
  </r>
  <r>
    <x v="2950"/>
    <x v="858"/>
  </r>
  <r>
    <x v="2950"/>
    <x v="864"/>
  </r>
  <r>
    <x v="2950"/>
    <x v="131"/>
  </r>
  <r>
    <x v="2950"/>
    <x v="6740"/>
  </r>
  <r>
    <x v="2951"/>
    <x v="1811"/>
  </r>
  <r>
    <x v="2951"/>
    <x v="1413"/>
  </r>
  <r>
    <x v="2951"/>
    <x v="198"/>
  </r>
  <r>
    <x v="2951"/>
    <x v="6741"/>
  </r>
  <r>
    <x v="2951"/>
    <x v="6742"/>
  </r>
  <r>
    <x v="2951"/>
    <x v="1050"/>
  </r>
  <r>
    <x v="2951"/>
    <x v="1078"/>
  </r>
  <r>
    <x v="2951"/>
    <x v="1052"/>
  </r>
  <r>
    <x v="2951"/>
    <x v="1079"/>
  </r>
  <r>
    <x v="2951"/>
    <x v="1053"/>
  </r>
  <r>
    <x v="2952"/>
    <x v="1661"/>
  </r>
  <r>
    <x v="2952"/>
    <x v="1413"/>
  </r>
  <r>
    <x v="2952"/>
    <x v="198"/>
  </r>
  <r>
    <x v="2952"/>
    <x v="787"/>
  </r>
  <r>
    <x v="2953"/>
    <x v="5196"/>
  </r>
  <r>
    <x v="2953"/>
    <x v="1095"/>
  </r>
  <r>
    <x v="2953"/>
    <x v="1096"/>
  </r>
  <r>
    <x v="2954"/>
    <x v="1470"/>
  </r>
  <r>
    <x v="2954"/>
    <x v="696"/>
  </r>
  <r>
    <x v="2954"/>
    <x v="6743"/>
  </r>
  <r>
    <x v="2954"/>
    <x v="6744"/>
  </r>
  <r>
    <x v="2955"/>
    <x v="186"/>
  </r>
  <r>
    <x v="2955"/>
    <x v="2399"/>
  </r>
  <r>
    <x v="2955"/>
    <x v="1900"/>
  </r>
  <r>
    <x v="2955"/>
    <x v="1751"/>
  </r>
  <r>
    <x v="2955"/>
    <x v="2080"/>
  </r>
  <r>
    <x v="2955"/>
    <x v="1437"/>
  </r>
  <r>
    <x v="2955"/>
    <x v="1438"/>
  </r>
  <r>
    <x v="2956"/>
    <x v="758"/>
  </r>
  <r>
    <x v="2956"/>
    <x v="694"/>
  </r>
  <r>
    <x v="2956"/>
    <x v="2758"/>
  </r>
  <r>
    <x v="2957"/>
    <x v="6745"/>
  </r>
  <r>
    <x v="2957"/>
    <x v="2597"/>
  </r>
  <r>
    <x v="2957"/>
    <x v="6050"/>
  </r>
  <r>
    <x v="2958"/>
    <x v="2965"/>
  </r>
  <r>
    <x v="2958"/>
    <x v="4498"/>
  </r>
  <r>
    <x v="2958"/>
    <x v="5155"/>
  </r>
  <r>
    <x v="2958"/>
    <x v="480"/>
  </r>
  <r>
    <x v="2958"/>
    <x v="1672"/>
  </r>
  <r>
    <x v="2958"/>
    <x v="1673"/>
  </r>
  <r>
    <x v="2959"/>
    <x v="5847"/>
  </r>
  <r>
    <x v="2959"/>
    <x v="3762"/>
  </r>
  <r>
    <x v="2959"/>
    <x v="1241"/>
  </r>
  <r>
    <x v="2959"/>
    <x v="1242"/>
  </r>
  <r>
    <x v="2959"/>
    <x v="4310"/>
  </r>
  <r>
    <x v="2959"/>
    <x v="5456"/>
  </r>
  <r>
    <x v="2959"/>
    <x v="3645"/>
  </r>
  <r>
    <x v="2959"/>
    <x v="2867"/>
  </r>
  <r>
    <x v="2959"/>
    <x v="2868"/>
  </r>
  <r>
    <x v="2959"/>
    <x v="4278"/>
  </r>
  <r>
    <x v="2959"/>
    <x v="6746"/>
  </r>
  <r>
    <x v="2959"/>
    <x v="6747"/>
  </r>
  <r>
    <x v="2959"/>
    <x v="6748"/>
  </r>
  <r>
    <x v="2959"/>
    <x v="491"/>
  </r>
  <r>
    <x v="2959"/>
    <x v="131"/>
  </r>
  <r>
    <x v="2960"/>
    <x v="1252"/>
  </r>
  <r>
    <x v="2960"/>
    <x v="186"/>
  </r>
  <r>
    <x v="2960"/>
    <x v="1781"/>
  </r>
  <r>
    <x v="2960"/>
    <x v="1782"/>
  </r>
  <r>
    <x v="2960"/>
    <x v="2702"/>
  </r>
  <r>
    <x v="2960"/>
    <x v="6749"/>
  </r>
  <r>
    <x v="2960"/>
    <x v="6750"/>
  </r>
  <r>
    <x v="2960"/>
    <x v="5244"/>
  </r>
  <r>
    <x v="2960"/>
    <x v="533"/>
  </r>
  <r>
    <x v="2960"/>
    <x v="6751"/>
  </r>
  <r>
    <x v="2960"/>
    <x v="491"/>
  </r>
  <r>
    <x v="2960"/>
    <x v="5758"/>
  </r>
  <r>
    <x v="2960"/>
    <x v="125"/>
  </r>
  <r>
    <x v="2960"/>
    <x v="1054"/>
  </r>
  <r>
    <x v="2960"/>
    <x v="1377"/>
  </r>
  <r>
    <x v="2960"/>
    <x v="2015"/>
  </r>
  <r>
    <x v="2960"/>
    <x v="3063"/>
  </r>
  <r>
    <x v="2960"/>
    <x v="1057"/>
  </r>
  <r>
    <x v="2961"/>
    <x v="509"/>
  </r>
  <r>
    <x v="2961"/>
    <x v="6752"/>
  </r>
  <r>
    <x v="2962"/>
    <x v="3495"/>
  </r>
  <r>
    <x v="2962"/>
    <x v="6405"/>
  </r>
  <r>
    <x v="2962"/>
    <x v="6753"/>
  </r>
  <r>
    <x v="2962"/>
    <x v="3179"/>
  </r>
  <r>
    <x v="2962"/>
    <x v="6754"/>
  </r>
  <r>
    <x v="2962"/>
    <x v="6755"/>
  </r>
  <r>
    <x v="2963"/>
    <x v="458"/>
  </r>
  <r>
    <x v="2963"/>
    <x v="5711"/>
  </r>
  <r>
    <x v="2963"/>
    <x v="459"/>
  </r>
  <r>
    <x v="2963"/>
    <x v="466"/>
  </r>
  <r>
    <x v="2963"/>
    <x v="1121"/>
  </r>
  <r>
    <x v="2963"/>
    <x v="467"/>
  </r>
  <r>
    <x v="2963"/>
    <x v="6756"/>
  </r>
  <r>
    <x v="2963"/>
    <x v="1895"/>
  </r>
  <r>
    <x v="2963"/>
    <x v="434"/>
  </r>
  <r>
    <x v="2963"/>
    <x v="435"/>
  </r>
  <r>
    <x v="2963"/>
    <x v="6757"/>
  </r>
  <r>
    <x v="2963"/>
    <x v="2939"/>
  </r>
  <r>
    <x v="2963"/>
    <x v="2940"/>
  </r>
  <r>
    <x v="2963"/>
    <x v="2941"/>
  </r>
  <r>
    <x v="2963"/>
    <x v="449"/>
  </r>
  <r>
    <x v="2963"/>
    <x v="6758"/>
  </r>
  <r>
    <x v="2963"/>
    <x v="6759"/>
  </r>
  <r>
    <x v="2963"/>
    <x v="6760"/>
  </r>
  <r>
    <x v="2963"/>
    <x v="6761"/>
  </r>
  <r>
    <x v="2963"/>
    <x v="473"/>
  </r>
  <r>
    <x v="2963"/>
    <x v="3137"/>
  </r>
  <r>
    <x v="2963"/>
    <x v="6762"/>
  </r>
  <r>
    <x v="2963"/>
    <x v="6763"/>
  </r>
  <r>
    <x v="2963"/>
    <x v="3138"/>
  </r>
  <r>
    <x v="2964"/>
    <x v="4917"/>
  </r>
  <r>
    <x v="2964"/>
    <x v="4918"/>
  </r>
  <r>
    <x v="2964"/>
    <x v="1491"/>
  </r>
  <r>
    <x v="2964"/>
    <x v="377"/>
  </r>
  <r>
    <x v="2964"/>
    <x v="378"/>
  </r>
  <r>
    <x v="2964"/>
    <x v="878"/>
  </r>
  <r>
    <x v="2964"/>
    <x v="1534"/>
  </r>
  <r>
    <x v="2965"/>
    <x v="6764"/>
  </r>
  <r>
    <x v="2965"/>
    <x v="696"/>
  </r>
  <r>
    <x v="2965"/>
    <x v="1710"/>
  </r>
  <r>
    <x v="128"/>
    <x v="4640"/>
  </r>
  <r>
    <x v="128"/>
    <x v="3890"/>
  </r>
  <r>
    <x v="128"/>
    <x v="6473"/>
  </r>
  <r>
    <x v="128"/>
    <x v="478"/>
  </r>
  <r>
    <x v="2966"/>
    <x v="6765"/>
  </r>
  <r>
    <x v="2966"/>
    <x v="6766"/>
  </r>
  <r>
    <x v="2966"/>
    <x v="1963"/>
  </r>
  <r>
    <x v="2966"/>
    <x v="491"/>
  </r>
  <r>
    <x v="2966"/>
    <x v="480"/>
  </r>
  <r>
    <x v="2966"/>
    <x v="481"/>
  </r>
  <r>
    <x v="2967"/>
    <x v="6767"/>
  </r>
  <r>
    <x v="2968"/>
    <x v="792"/>
  </r>
  <r>
    <x v="2968"/>
    <x v="819"/>
  </r>
  <r>
    <x v="2968"/>
    <x v="6768"/>
  </r>
  <r>
    <x v="2968"/>
    <x v="3653"/>
  </r>
  <r>
    <x v="2968"/>
    <x v="6769"/>
  </r>
  <r>
    <x v="2969"/>
    <x v="638"/>
  </r>
  <r>
    <x v="2969"/>
    <x v="399"/>
  </r>
  <r>
    <x v="2969"/>
    <x v="849"/>
  </r>
  <r>
    <x v="2969"/>
    <x v="4131"/>
  </r>
  <r>
    <x v="2969"/>
    <x v="2052"/>
  </r>
  <r>
    <x v="2969"/>
    <x v="651"/>
  </r>
  <r>
    <x v="2969"/>
    <x v="548"/>
  </r>
  <r>
    <x v="2970"/>
    <x v="856"/>
  </r>
  <r>
    <x v="2970"/>
    <x v="857"/>
  </r>
  <r>
    <x v="2970"/>
    <x v="858"/>
  </r>
  <r>
    <x v="2970"/>
    <x v="864"/>
  </r>
  <r>
    <x v="2970"/>
    <x v="3292"/>
  </r>
  <r>
    <x v="2970"/>
    <x v="1510"/>
  </r>
  <r>
    <x v="2970"/>
    <x v="1511"/>
  </r>
  <r>
    <x v="2970"/>
    <x v="340"/>
  </r>
  <r>
    <x v="2971"/>
    <x v="6770"/>
  </r>
  <r>
    <x v="2971"/>
    <x v="2488"/>
  </r>
  <r>
    <x v="2971"/>
    <x v="2489"/>
  </r>
  <r>
    <x v="2971"/>
    <x v="4931"/>
  </r>
  <r>
    <x v="2971"/>
    <x v="6771"/>
  </r>
  <r>
    <x v="2971"/>
    <x v="652"/>
  </r>
  <r>
    <x v="2971"/>
    <x v="653"/>
  </r>
  <r>
    <x v="2971"/>
    <x v="4149"/>
  </r>
  <r>
    <x v="2972"/>
    <x v="848"/>
  </r>
  <r>
    <x v="2972"/>
    <x v="583"/>
  </r>
  <r>
    <x v="2972"/>
    <x v="217"/>
  </r>
  <r>
    <x v="77"/>
    <x v="1127"/>
  </r>
  <r>
    <x v="77"/>
    <x v="1128"/>
  </r>
  <r>
    <x v="77"/>
    <x v="1316"/>
  </r>
  <r>
    <x v="77"/>
    <x v="6772"/>
  </r>
  <r>
    <x v="77"/>
    <x v="984"/>
  </r>
  <r>
    <x v="77"/>
    <x v="323"/>
  </r>
  <r>
    <x v="2973"/>
    <x v="1661"/>
  </r>
  <r>
    <x v="2973"/>
    <x v="1811"/>
  </r>
  <r>
    <x v="2973"/>
    <x v="1413"/>
  </r>
  <r>
    <x v="2973"/>
    <x v="198"/>
  </r>
  <r>
    <x v="2973"/>
    <x v="6773"/>
  </r>
  <r>
    <x v="2973"/>
    <x v="6774"/>
  </r>
  <r>
    <x v="2973"/>
    <x v="4507"/>
  </r>
  <r>
    <x v="2973"/>
    <x v="3402"/>
  </r>
  <r>
    <x v="2973"/>
    <x v="3403"/>
  </r>
  <r>
    <x v="2974"/>
    <x v="6775"/>
  </r>
  <r>
    <x v="2974"/>
    <x v="6776"/>
  </r>
  <r>
    <x v="2974"/>
    <x v="5041"/>
  </r>
  <r>
    <x v="2974"/>
    <x v="1965"/>
  </r>
  <r>
    <x v="2974"/>
    <x v="2124"/>
  </r>
  <r>
    <x v="2974"/>
    <x v="1966"/>
  </r>
  <r>
    <x v="2974"/>
    <x v="1376"/>
  </r>
  <r>
    <x v="2974"/>
    <x v="6545"/>
  </r>
  <r>
    <x v="2975"/>
    <x v="6777"/>
  </r>
  <r>
    <x v="2975"/>
    <x v="6778"/>
  </r>
  <r>
    <x v="2975"/>
    <x v="705"/>
  </r>
  <r>
    <x v="2975"/>
    <x v="6779"/>
  </r>
  <r>
    <x v="2975"/>
    <x v="6552"/>
  </r>
  <r>
    <x v="2975"/>
    <x v="437"/>
  </r>
  <r>
    <x v="2976"/>
    <x v="1020"/>
  </r>
  <r>
    <x v="2976"/>
    <x v="6780"/>
  </r>
  <r>
    <x v="2976"/>
    <x v="4337"/>
  </r>
  <r>
    <x v="2976"/>
    <x v="960"/>
  </r>
  <r>
    <x v="2976"/>
    <x v="223"/>
  </r>
  <r>
    <x v="2976"/>
    <x v="6781"/>
  </r>
  <r>
    <x v="2976"/>
    <x v="3402"/>
  </r>
  <r>
    <x v="2977"/>
    <x v="523"/>
  </r>
  <r>
    <x v="2977"/>
    <x v="728"/>
  </r>
  <r>
    <x v="2977"/>
    <x v="729"/>
  </r>
  <r>
    <x v="2977"/>
    <x v="2520"/>
  </r>
  <r>
    <x v="2977"/>
    <x v="3281"/>
  </r>
  <r>
    <x v="2977"/>
    <x v="528"/>
  </r>
  <r>
    <x v="2978"/>
    <x v="3551"/>
  </r>
  <r>
    <x v="2978"/>
    <x v="792"/>
  </r>
  <r>
    <x v="2978"/>
    <x v="6782"/>
  </r>
  <r>
    <x v="2979"/>
    <x v="392"/>
  </r>
  <r>
    <x v="2979"/>
    <x v="161"/>
  </r>
  <r>
    <x v="2979"/>
    <x v="1623"/>
  </r>
  <r>
    <x v="2980"/>
    <x v="3752"/>
  </r>
  <r>
    <x v="2980"/>
    <x v="3859"/>
  </r>
  <r>
    <x v="2980"/>
    <x v="6783"/>
  </r>
  <r>
    <x v="2980"/>
    <x v="6784"/>
  </r>
  <r>
    <x v="2980"/>
    <x v="6401"/>
  </r>
  <r>
    <x v="2980"/>
    <x v="6402"/>
  </r>
  <r>
    <x v="2980"/>
    <x v="130"/>
  </r>
  <r>
    <x v="2980"/>
    <x v="6785"/>
  </r>
  <r>
    <x v="2980"/>
    <x v="6786"/>
  </r>
  <r>
    <x v="2980"/>
    <x v="6787"/>
  </r>
  <r>
    <x v="2980"/>
    <x v="6788"/>
  </r>
  <r>
    <x v="2980"/>
    <x v="1747"/>
  </r>
  <r>
    <x v="2980"/>
    <x v="4770"/>
  </r>
  <r>
    <x v="2980"/>
    <x v="6789"/>
  </r>
  <r>
    <x v="2980"/>
    <x v="6790"/>
  </r>
  <r>
    <x v="2980"/>
    <x v="377"/>
  </r>
  <r>
    <x v="2980"/>
    <x v="378"/>
  </r>
  <r>
    <x v="2980"/>
    <x v="790"/>
  </r>
  <r>
    <x v="2980"/>
    <x v="791"/>
  </r>
  <r>
    <x v="2980"/>
    <x v="2426"/>
  </r>
  <r>
    <x v="2980"/>
    <x v="1576"/>
  </r>
  <r>
    <x v="2980"/>
    <x v="3348"/>
  </r>
  <r>
    <x v="2980"/>
    <x v="1784"/>
  </r>
  <r>
    <x v="2980"/>
    <x v="6791"/>
  </r>
  <r>
    <x v="2980"/>
    <x v="437"/>
  </r>
  <r>
    <x v="2980"/>
    <x v="438"/>
  </r>
  <r>
    <x v="2980"/>
    <x v="6070"/>
  </r>
  <r>
    <x v="2980"/>
    <x v="6792"/>
  </r>
  <r>
    <x v="2980"/>
    <x v="5668"/>
  </r>
  <r>
    <x v="2980"/>
    <x v="6793"/>
  </r>
  <r>
    <x v="2980"/>
    <x v="6794"/>
  </r>
  <r>
    <x v="2980"/>
    <x v="6795"/>
  </r>
  <r>
    <x v="2980"/>
    <x v="6796"/>
  </r>
  <r>
    <x v="2980"/>
    <x v="6797"/>
  </r>
  <r>
    <x v="2980"/>
    <x v="6798"/>
  </r>
  <r>
    <x v="2980"/>
    <x v="6799"/>
  </r>
  <r>
    <x v="2980"/>
    <x v="6800"/>
  </r>
  <r>
    <x v="2980"/>
    <x v="776"/>
  </r>
  <r>
    <x v="2981"/>
    <x v="3498"/>
  </r>
  <r>
    <x v="2982"/>
    <x v="5432"/>
  </r>
  <r>
    <x v="2982"/>
    <x v="402"/>
  </r>
  <r>
    <x v="174"/>
    <x v="1418"/>
  </r>
  <r>
    <x v="174"/>
    <x v="6801"/>
  </r>
  <r>
    <x v="174"/>
    <x v="6802"/>
  </r>
  <r>
    <x v="174"/>
    <x v="1721"/>
  </r>
  <r>
    <x v="174"/>
    <x v="1722"/>
  </r>
  <r>
    <x v="2983"/>
    <x v="1745"/>
  </r>
  <r>
    <x v="2983"/>
    <x v="1746"/>
  </r>
  <r>
    <x v="2983"/>
    <x v="724"/>
  </r>
  <r>
    <x v="2983"/>
    <x v="3724"/>
  </r>
  <r>
    <x v="2983"/>
    <x v="820"/>
  </r>
  <r>
    <x v="2983"/>
    <x v="821"/>
  </r>
  <r>
    <x v="2983"/>
    <x v="480"/>
  </r>
  <r>
    <x v="2983"/>
    <x v="698"/>
  </r>
  <r>
    <x v="2984"/>
    <x v="2990"/>
  </r>
  <r>
    <x v="2984"/>
    <x v="6803"/>
  </r>
  <r>
    <x v="2984"/>
    <x v="6804"/>
  </r>
  <r>
    <x v="2984"/>
    <x v="425"/>
  </r>
  <r>
    <x v="2984"/>
    <x v="705"/>
  </r>
  <r>
    <x v="2984"/>
    <x v="2051"/>
  </r>
  <r>
    <x v="2984"/>
    <x v="2583"/>
  </r>
  <r>
    <x v="2984"/>
    <x v="676"/>
  </r>
  <r>
    <x v="2984"/>
    <x v="1961"/>
  </r>
  <r>
    <x v="2984"/>
    <x v="710"/>
  </r>
  <r>
    <x v="2984"/>
    <x v="711"/>
  </r>
  <r>
    <x v="2985"/>
    <x v="470"/>
  </r>
  <r>
    <x v="2985"/>
    <x v="399"/>
  </r>
  <r>
    <x v="2985"/>
    <x v="401"/>
  </r>
  <r>
    <x v="2985"/>
    <x v="849"/>
  </r>
  <r>
    <x v="2985"/>
    <x v="402"/>
  </r>
  <r>
    <x v="2985"/>
    <x v="651"/>
  </r>
  <r>
    <x v="2986"/>
    <x v="782"/>
  </r>
  <r>
    <x v="2986"/>
    <x v="6805"/>
  </r>
  <r>
    <x v="2986"/>
    <x v="6806"/>
  </r>
  <r>
    <x v="2987"/>
    <x v="1126"/>
  </r>
  <r>
    <x v="2987"/>
    <x v="569"/>
  </r>
  <r>
    <x v="2987"/>
    <x v="1739"/>
  </r>
  <r>
    <x v="2988"/>
    <x v="6807"/>
  </r>
  <r>
    <x v="2988"/>
    <x v="1865"/>
  </r>
  <r>
    <x v="2988"/>
    <x v="3179"/>
  </r>
  <r>
    <x v="2989"/>
    <x v="668"/>
  </r>
  <r>
    <x v="2990"/>
    <x v="6808"/>
  </r>
  <r>
    <x v="2990"/>
    <x v="767"/>
  </r>
  <r>
    <x v="2990"/>
    <x v="6809"/>
  </r>
  <r>
    <x v="2990"/>
    <x v="162"/>
  </r>
  <r>
    <x v="2990"/>
    <x v="357"/>
  </r>
  <r>
    <x v="2991"/>
    <x v="3044"/>
  </r>
  <r>
    <x v="2991"/>
    <x v="3045"/>
  </r>
  <r>
    <x v="2991"/>
    <x v="3046"/>
  </r>
  <r>
    <x v="2991"/>
    <x v="5231"/>
  </r>
  <r>
    <x v="2991"/>
    <x v="355"/>
  </r>
  <r>
    <x v="2991"/>
    <x v="162"/>
  </r>
  <r>
    <x v="2991"/>
    <x v="141"/>
  </r>
  <r>
    <x v="2991"/>
    <x v="378"/>
  </r>
  <r>
    <x v="2991"/>
    <x v="387"/>
  </r>
  <r>
    <x v="2991"/>
    <x v="246"/>
  </r>
  <r>
    <x v="2991"/>
    <x v="104"/>
  </r>
  <r>
    <x v="2992"/>
    <x v="1883"/>
  </r>
  <r>
    <x v="2992"/>
    <x v="1884"/>
  </r>
  <r>
    <x v="2992"/>
    <x v="1885"/>
  </r>
  <r>
    <x v="2992"/>
    <x v="3265"/>
  </r>
  <r>
    <x v="2992"/>
    <x v="5975"/>
  </r>
  <r>
    <x v="2992"/>
    <x v="1844"/>
  </r>
  <r>
    <x v="2992"/>
    <x v="2871"/>
  </r>
  <r>
    <x v="2992"/>
    <x v="3402"/>
  </r>
  <r>
    <x v="2992"/>
    <x v="3403"/>
  </r>
  <r>
    <x v="2992"/>
    <x v="5789"/>
  </r>
  <r>
    <x v="2993"/>
    <x v="985"/>
  </r>
  <r>
    <x v="2993"/>
    <x v="377"/>
  </r>
  <r>
    <x v="2993"/>
    <x v="378"/>
  </r>
  <r>
    <x v="2993"/>
    <x v="480"/>
  </r>
  <r>
    <x v="2993"/>
    <x v="6810"/>
  </r>
  <r>
    <x v="2993"/>
    <x v="3808"/>
  </r>
  <r>
    <x v="2993"/>
    <x v="2130"/>
  </r>
  <r>
    <x v="2993"/>
    <x v="1721"/>
  </r>
  <r>
    <x v="2993"/>
    <x v="172"/>
  </r>
  <r>
    <x v="2994"/>
    <x v="6811"/>
  </r>
  <r>
    <x v="2994"/>
    <x v="382"/>
  </r>
  <r>
    <x v="2994"/>
    <x v="463"/>
  </r>
  <r>
    <x v="2994"/>
    <x v="6812"/>
  </r>
  <r>
    <x v="2994"/>
    <x v="848"/>
  </r>
  <r>
    <x v="2994"/>
    <x v="1497"/>
  </r>
  <r>
    <x v="2994"/>
    <x v="6813"/>
  </r>
  <r>
    <x v="2994"/>
    <x v="1383"/>
  </r>
  <r>
    <x v="2994"/>
    <x v="321"/>
  </r>
  <r>
    <x v="2995"/>
    <x v="5204"/>
  </r>
  <r>
    <x v="2995"/>
    <x v="6339"/>
  </r>
  <r>
    <x v="2995"/>
    <x v="6814"/>
  </r>
  <r>
    <x v="2995"/>
    <x v="6396"/>
  </r>
  <r>
    <x v="2995"/>
    <x v="5207"/>
  </r>
  <r>
    <x v="2996"/>
    <x v="3598"/>
  </r>
  <r>
    <x v="2996"/>
    <x v="616"/>
  </r>
  <r>
    <x v="2996"/>
    <x v="1159"/>
  </r>
  <r>
    <x v="2997"/>
    <x v="1468"/>
  </r>
  <r>
    <x v="2997"/>
    <x v="1054"/>
  </r>
  <r>
    <x v="2997"/>
    <x v="1057"/>
  </r>
  <r>
    <x v="2998"/>
    <x v="1973"/>
  </r>
  <r>
    <x v="2998"/>
    <x v="6815"/>
  </r>
  <r>
    <x v="2998"/>
    <x v="377"/>
  </r>
  <r>
    <x v="2998"/>
    <x v="378"/>
  </r>
  <r>
    <x v="2998"/>
    <x v="6231"/>
  </r>
  <r>
    <x v="2999"/>
    <x v="6816"/>
  </r>
  <r>
    <x v="2999"/>
    <x v="6817"/>
  </r>
  <r>
    <x v="2999"/>
    <x v="772"/>
  </r>
  <r>
    <x v="2999"/>
    <x v="4479"/>
  </r>
  <r>
    <x v="2999"/>
    <x v="584"/>
  </r>
  <r>
    <x v="2999"/>
    <x v="776"/>
  </r>
  <r>
    <x v="2999"/>
    <x v="6166"/>
  </r>
  <r>
    <x v="3000"/>
    <x v="2479"/>
  </r>
  <r>
    <x v="3000"/>
    <x v="1049"/>
  </r>
  <r>
    <x v="3000"/>
    <x v="848"/>
  </r>
  <r>
    <x v="3000"/>
    <x v="2892"/>
  </r>
  <r>
    <x v="3000"/>
    <x v="6511"/>
  </r>
  <r>
    <x v="3000"/>
    <x v="1475"/>
  </r>
  <r>
    <x v="3000"/>
    <x v="1476"/>
  </r>
  <r>
    <x v="3000"/>
    <x v="1478"/>
  </r>
  <r>
    <x v="3000"/>
    <x v="6818"/>
  </r>
  <r>
    <x v="3001"/>
    <x v="6819"/>
  </r>
  <r>
    <x v="3001"/>
    <x v="6820"/>
  </r>
  <r>
    <x v="3002"/>
    <x v="728"/>
  </r>
  <r>
    <x v="3002"/>
    <x v="2201"/>
  </r>
  <r>
    <x v="3002"/>
    <x v="2202"/>
  </r>
  <r>
    <x v="3002"/>
    <x v="1322"/>
  </r>
  <r>
    <x v="3002"/>
    <x v="6821"/>
  </r>
  <r>
    <x v="3003"/>
    <x v="186"/>
  </r>
  <r>
    <x v="3003"/>
    <x v="1883"/>
  </r>
  <r>
    <x v="3003"/>
    <x v="1884"/>
  </r>
  <r>
    <x v="3003"/>
    <x v="1885"/>
  </r>
  <r>
    <x v="3003"/>
    <x v="583"/>
  </r>
  <r>
    <x v="3004"/>
    <x v="6822"/>
  </r>
  <r>
    <x v="3005"/>
    <x v="583"/>
  </r>
  <r>
    <x v="3005"/>
    <x v="2529"/>
  </r>
  <r>
    <x v="3006"/>
    <x v="5290"/>
  </r>
  <r>
    <x v="3007"/>
    <x v="5953"/>
  </r>
  <r>
    <x v="3007"/>
    <x v="3645"/>
  </r>
  <r>
    <x v="3007"/>
    <x v="2868"/>
  </r>
  <r>
    <x v="3007"/>
    <x v="4278"/>
  </r>
  <r>
    <x v="3007"/>
    <x v="6823"/>
  </r>
  <r>
    <x v="3007"/>
    <x v="382"/>
  </r>
  <r>
    <x v="3007"/>
    <x v="463"/>
  </r>
  <r>
    <x v="3007"/>
    <x v="157"/>
  </r>
  <r>
    <x v="3007"/>
    <x v="1383"/>
  </r>
  <r>
    <x v="3007"/>
    <x v="6023"/>
  </r>
  <r>
    <x v="3007"/>
    <x v="6824"/>
  </r>
  <r>
    <x v="3007"/>
    <x v="5290"/>
  </r>
  <r>
    <x v="3007"/>
    <x v="6825"/>
  </r>
  <r>
    <x v="3007"/>
    <x v="4957"/>
  </r>
  <r>
    <x v="3008"/>
    <x v="538"/>
  </r>
  <r>
    <x v="3008"/>
    <x v="539"/>
  </r>
  <r>
    <x v="3008"/>
    <x v="471"/>
  </r>
  <r>
    <x v="3008"/>
    <x v="1500"/>
  </r>
  <r>
    <x v="3008"/>
    <x v="6826"/>
  </r>
  <r>
    <x v="3009"/>
    <x v="724"/>
  </r>
  <r>
    <x v="3009"/>
    <x v="4679"/>
  </r>
  <r>
    <x v="3009"/>
    <x v="5159"/>
  </r>
  <r>
    <x v="3009"/>
    <x v="504"/>
  </r>
  <r>
    <x v="3010"/>
    <x v="856"/>
  </r>
  <r>
    <x v="3010"/>
    <x v="857"/>
  </r>
  <r>
    <x v="3010"/>
    <x v="864"/>
  </r>
  <r>
    <x v="3011"/>
    <x v="2133"/>
  </r>
  <r>
    <x v="3011"/>
    <x v="678"/>
  </r>
  <r>
    <x v="3011"/>
    <x v="679"/>
  </r>
  <r>
    <x v="3011"/>
    <x v="1114"/>
  </r>
  <r>
    <x v="3011"/>
    <x v="93"/>
  </r>
  <r>
    <x v="3011"/>
    <x v="1042"/>
  </r>
  <r>
    <x v="3011"/>
    <x v="1043"/>
  </r>
  <r>
    <x v="3011"/>
    <x v="6827"/>
  </r>
  <r>
    <x v="3012"/>
    <x v="996"/>
  </r>
  <r>
    <x v="3013"/>
    <x v="759"/>
  </r>
  <r>
    <x v="3013"/>
    <x v="760"/>
  </r>
  <r>
    <x v="3013"/>
    <x v="761"/>
  </r>
  <r>
    <x v="3013"/>
    <x v="425"/>
  </r>
  <r>
    <x v="3013"/>
    <x v="4661"/>
  </r>
  <r>
    <x v="3013"/>
    <x v="2870"/>
  </r>
  <r>
    <x v="3013"/>
    <x v="4449"/>
  </r>
  <r>
    <x v="3013"/>
    <x v="6828"/>
  </r>
  <r>
    <x v="3013"/>
    <x v="2956"/>
  </r>
  <r>
    <x v="3013"/>
    <x v="766"/>
  </r>
  <r>
    <x v="3014"/>
    <x v="1070"/>
  </r>
  <r>
    <x v="3014"/>
    <x v="1071"/>
  </r>
  <r>
    <x v="3014"/>
    <x v="480"/>
  </r>
  <r>
    <x v="3014"/>
    <x v="2963"/>
  </r>
  <r>
    <x v="3015"/>
    <x v="2067"/>
  </r>
  <r>
    <x v="3015"/>
    <x v="2068"/>
  </r>
  <r>
    <x v="3015"/>
    <x v="2391"/>
  </r>
  <r>
    <x v="3015"/>
    <x v="378"/>
  </r>
  <r>
    <x v="3015"/>
    <x v="6829"/>
  </r>
  <r>
    <x v="3015"/>
    <x v="6830"/>
  </r>
  <r>
    <x v="3015"/>
    <x v="6831"/>
  </r>
  <r>
    <x v="3016"/>
    <x v="1288"/>
  </r>
  <r>
    <x v="3016"/>
    <x v="6832"/>
  </r>
  <r>
    <x v="3016"/>
    <x v="493"/>
  </r>
  <r>
    <x v="3016"/>
    <x v="494"/>
  </r>
  <r>
    <x v="3016"/>
    <x v="4560"/>
  </r>
  <r>
    <x v="3016"/>
    <x v="6833"/>
  </r>
  <r>
    <x v="3017"/>
    <x v="382"/>
  </r>
  <r>
    <x v="3017"/>
    <x v="463"/>
  </r>
  <r>
    <x v="3017"/>
    <x v="3343"/>
  </r>
  <r>
    <x v="3017"/>
    <x v="157"/>
  </r>
  <r>
    <x v="3017"/>
    <x v="377"/>
  </r>
  <r>
    <x v="3017"/>
    <x v="378"/>
  </r>
  <r>
    <x v="3017"/>
    <x v="414"/>
  </r>
  <r>
    <x v="3018"/>
    <x v="2400"/>
  </r>
  <r>
    <x v="3018"/>
    <x v="6834"/>
  </r>
  <r>
    <x v="3018"/>
    <x v="3730"/>
  </r>
  <r>
    <x v="3018"/>
    <x v="6835"/>
  </r>
  <r>
    <x v="3018"/>
    <x v="414"/>
  </r>
  <r>
    <x v="3018"/>
    <x v="6836"/>
  </r>
  <r>
    <x v="3018"/>
    <x v="6837"/>
  </r>
  <r>
    <x v="3019"/>
    <x v="865"/>
  </r>
  <r>
    <x v="3019"/>
    <x v="4775"/>
  </r>
  <r>
    <x v="3020"/>
    <x v="2351"/>
  </r>
  <r>
    <x v="3020"/>
    <x v="4366"/>
  </r>
  <r>
    <x v="3020"/>
    <x v="3688"/>
  </r>
  <r>
    <x v="3021"/>
    <x v="727"/>
  </r>
  <r>
    <x v="3021"/>
    <x v="3980"/>
  </r>
  <r>
    <x v="3022"/>
    <x v="1543"/>
  </r>
  <r>
    <x v="3022"/>
    <x v="6838"/>
  </r>
  <r>
    <x v="3022"/>
    <x v="1171"/>
  </r>
  <r>
    <x v="3022"/>
    <x v="1172"/>
  </r>
  <r>
    <x v="3022"/>
    <x v="6839"/>
  </r>
  <r>
    <x v="3022"/>
    <x v="1173"/>
  </r>
  <r>
    <x v="3022"/>
    <x v="6830"/>
  </r>
  <r>
    <x v="3022"/>
    <x v="1753"/>
  </r>
  <r>
    <x v="3022"/>
    <x v="1754"/>
  </r>
  <r>
    <x v="3023"/>
    <x v="1865"/>
  </r>
  <r>
    <x v="3023"/>
    <x v="6054"/>
  </r>
  <r>
    <x v="3024"/>
    <x v="3134"/>
  </r>
  <r>
    <x v="3024"/>
    <x v="3949"/>
  </r>
  <r>
    <x v="3025"/>
    <x v="6840"/>
  </r>
  <r>
    <x v="3025"/>
    <x v="6841"/>
  </r>
  <r>
    <x v="3025"/>
    <x v="2699"/>
  </r>
  <r>
    <x v="3026"/>
    <x v="3331"/>
  </r>
  <r>
    <x v="3027"/>
    <x v="6842"/>
  </r>
  <r>
    <x v="3028"/>
    <x v="1142"/>
  </r>
  <r>
    <x v="3028"/>
    <x v="1143"/>
  </r>
  <r>
    <x v="3028"/>
    <x v="1127"/>
  </r>
  <r>
    <x v="3028"/>
    <x v="1835"/>
  </r>
  <r>
    <x v="3028"/>
    <x v="140"/>
  </r>
  <r>
    <x v="3028"/>
    <x v="1146"/>
  </r>
  <r>
    <x v="3028"/>
    <x v="1546"/>
  </r>
  <r>
    <x v="3028"/>
    <x v="1147"/>
  </r>
  <r>
    <x v="3028"/>
    <x v="1148"/>
  </r>
  <r>
    <x v="3029"/>
    <x v="1202"/>
  </r>
  <r>
    <x v="3029"/>
    <x v="2676"/>
  </r>
  <r>
    <x v="3029"/>
    <x v="6843"/>
  </r>
  <r>
    <x v="3030"/>
    <x v="669"/>
  </r>
  <r>
    <x v="3030"/>
    <x v="1747"/>
  </r>
  <r>
    <x v="3031"/>
    <x v="3581"/>
  </r>
  <r>
    <x v="3032"/>
    <x v="480"/>
  </r>
  <r>
    <x v="3032"/>
    <x v="481"/>
  </r>
  <r>
    <x v="3033"/>
    <x v="906"/>
  </r>
  <r>
    <x v="3033"/>
    <x v="1571"/>
  </r>
  <r>
    <x v="3033"/>
    <x v="908"/>
  </r>
  <r>
    <x v="3033"/>
    <x v="1572"/>
  </r>
  <r>
    <x v="3033"/>
    <x v="337"/>
  </r>
  <r>
    <x v="3033"/>
    <x v="1963"/>
  </r>
  <r>
    <x v="3033"/>
    <x v="338"/>
  </r>
  <r>
    <x v="3033"/>
    <x v="1559"/>
  </r>
  <r>
    <x v="3033"/>
    <x v="1613"/>
  </r>
  <r>
    <x v="3033"/>
    <x v="3093"/>
  </r>
  <r>
    <x v="3033"/>
    <x v="4567"/>
  </r>
  <r>
    <x v="3033"/>
    <x v="480"/>
  </r>
  <r>
    <x v="3034"/>
    <x v="906"/>
  </r>
  <r>
    <x v="3034"/>
    <x v="1571"/>
  </r>
  <r>
    <x v="3034"/>
    <x v="908"/>
  </r>
  <r>
    <x v="3034"/>
    <x v="1572"/>
  </r>
  <r>
    <x v="3034"/>
    <x v="6844"/>
  </r>
  <r>
    <x v="3034"/>
    <x v="2086"/>
  </r>
  <r>
    <x v="3034"/>
    <x v="1559"/>
  </r>
  <r>
    <x v="3034"/>
    <x v="1613"/>
  </r>
  <r>
    <x v="3034"/>
    <x v="6845"/>
  </r>
  <r>
    <x v="3034"/>
    <x v="2768"/>
  </r>
  <r>
    <x v="3034"/>
    <x v="3706"/>
  </r>
  <r>
    <x v="3034"/>
    <x v="5408"/>
  </r>
  <r>
    <x v="3034"/>
    <x v="3707"/>
  </r>
  <r>
    <x v="3034"/>
    <x v="765"/>
  </r>
  <r>
    <x v="3035"/>
    <x v="344"/>
  </r>
  <r>
    <x v="3035"/>
    <x v="1865"/>
  </r>
  <r>
    <x v="3035"/>
    <x v="1866"/>
  </r>
  <r>
    <x v="3036"/>
    <x v="458"/>
  </r>
  <r>
    <x v="3036"/>
    <x v="465"/>
  </r>
  <r>
    <x v="3036"/>
    <x v="351"/>
  </r>
  <r>
    <x v="3036"/>
    <x v="382"/>
  </r>
  <r>
    <x v="3037"/>
    <x v="1950"/>
  </r>
  <r>
    <x v="3037"/>
    <x v="1951"/>
  </r>
  <r>
    <x v="3037"/>
    <x v="1887"/>
  </r>
  <r>
    <x v="3037"/>
    <x v="6846"/>
  </r>
  <r>
    <x v="3037"/>
    <x v="6847"/>
  </r>
  <r>
    <x v="3037"/>
    <x v="6848"/>
  </r>
  <r>
    <x v="3037"/>
    <x v="6849"/>
  </r>
  <r>
    <x v="3037"/>
    <x v="2516"/>
  </r>
  <r>
    <x v="3037"/>
    <x v="1044"/>
  </r>
  <r>
    <x v="3037"/>
    <x v="2517"/>
  </r>
  <r>
    <x v="3037"/>
    <x v="6850"/>
  </r>
  <r>
    <x v="3037"/>
    <x v="1468"/>
  </r>
  <r>
    <x v="3037"/>
    <x v="81"/>
  </r>
  <r>
    <x v="3037"/>
    <x v="1054"/>
  </r>
  <r>
    <x v="3037"/>
    <x v="1057"/>
  </r>
  <r>
    <x v="3038"/>
    <x v="3254"/>
  </r>
  <r>
    <x v="3038"/>
    <x v="3250"/>
  </r>
  <r>
    <x v="3038"/>
    <x v="382"/>
  </r>
  <r>
    <x v="3038"/>
    <x v="157"/>
  </r>
  <r>
    <x v="3038"/>
    <x v="6851"/>
  </r>
  <r>
    <x v="3038"/>
    <x v="6852"/>
  </r>
  <r>
    <x v="3039"/>
    <x v="3290"/>
  </r>
  <r>
    <x v="3039"/>
    <x v="1308"/>
  </r>
  <r>
    <x v="3039"/>
    <x v="378"/>
  </r>
  <r>
    <x v="3039"/>
    <x v="1752"/>
  </r>
  <r>
    <x v="3039"/>
    <x v="1087"/>
  </r>
  <r>
    <x v="3039"/>
    <x v="6853"/>
  </r>
  <r>
    <x v="3039"/>
    <x v="2933"/>
  </r>
  <r>
    <x v="3039"/>
    <x v="1088"/>
  </r>
  <r>
    <x v="3039"/>
    <x v="1089"/>
  </r>
  <r>
    <x v="3039"/>
    <x v="1090"/>
  </r>
  <r>
    <x v="3039"/>
    <x v="340"/>
  </r>
  <r>
    <x v="3040"/>
    <x v="2242"/>
  </r>
  <r>
    <x v="3040"/>
    <x v="491"/>
  </r>
  <r>
    <x v="3040"/>
    <x v="6854"/>
  </r>
  <r>
    <x v="3040"/>
    <x v="3386"/>
  </r>
  <r>
    <x v="3040"/>
    <x v="6855"/>
  </r>
  <r>
    <x v="3041"/>
    <x v="1739"/>
  </r>
  <r>
    <x v="3041"/>
    <x v="377"/>
  </r>
  <r>
    <x v="3041"/>
    <x v="378"/>
  </r>
  <r>
    <x v="3041"/>
    <x v="1503"/>
  </r>
  <r>
    <x v="3041"/>
    <x v="6856"/>
  </r>
  <r>
    <x v="3041"/>
    <x v="685"/>
  </r>
  <r>
    <x v="32"/>
    <x v="3935"/>
  </r>
  <r>
    <x v="32"/>
    <x v="2933"/>
  </r>
  <r>
    <x v="32"/>
    <x v="340"/>
  </r>
  <r>
    <x v="3042"/>
    <x v="5707"/>
  </r>
  <r>
    <x v="3042"/>
    <x v="4443"/>
  </r>
  <r>
    <x v="3042"/>
    <x v="4956"/>
  </r>
  <r>
    <x v="3042"/>
    <x v="4440"/>
  </r>
  <r>
    <x v="3042"/>
    <x v="4677"/>
  </r>
  <r>
    <x v="3042"/>
    <x v="6394"/>
  </r>
  <r>
    <x v="3042"/>
    <x v="766"/>
  </r>
  <r>
    <x v="263"/>
    <x v="1042"/>
  </r>
  <r>
    <x v="263"/>
    <x v="1663"/>
  </r>
  <r>
    <x v="263"/>
    <x v="1784"/>
  </r>
  <r>
    <x v="3043"/>
    <x v="6857"/>
  </r>
  <r>
    <x v="3043"/>
    <x v="6858"/>
  </r>
  <r>
    <x v="3043"/>
    <x v="6859"/>
  </r>
  <r>
    <x v="3043"/>
    <x v="724"/>
  </r>
  <r>
    <x v="3043"/>
    <x v="3464"/>
  </r>
  <r>
    <x v="3044"/>
    <x v="1716"/>
  </r>
  <r>
    <x v="3044"/>
    <x v="758"/>
  </r>
  <r>
    <x v="3044"/>
    <x v="644"/>
  </r>
  <r>
    <x v="3044"/>
    <x v="1739"/>
  </r>
  <r>
    <x v="3044"/>
    <x v="782"/>
  </r>
  <r>
    <x v="3044"/>
    <x v="812"/>
  </r>
  <r>
    <x v="3044"/>
    <x v="814"/>
  </r>
  <r>
    <x v="3044"/>
    <x v="724"/>
  </r>
  <r>
    <x v="3044"/>
    <x v="3724"/>
  </r>
  <r>
    <x v="3045"/>
    <x v="516"/>
  </r>
  <r>
    <x v="3045"/>
    <x v="3715"/>
  </r>
  <r>
    <x v="3045"/>
    <x v="5367"/>
  </r>
  <r>
    <x v="3045"/>
    <x v="3242"/>
  </r>
  <r>
    <x v="3046"/>
    <x v="2903"/>
  </r>
  <r>
    <x v="3046"/>
    <x v="2905"/>
  </r>
  <r>
    <x v="3046"/>
    <x v="456"/>
  </r>
  <r>
    <x v="3046"/>
    <x v="6313"/>
  </r>
  <r>
    <x v="3046"/>
    <x v="6314"/>
  </r>
  <r>
    <x v="3046"/>
    <x v="966"/>
  </r>
  <r>
    <x v="3046"/>
    <x v="618"/>
  </r>
  <r>
    <x v="3046"/>
    <x v="378"/>
  </r>
  <r>
    <x v="3046"/>
    <x v="1183"/>
  </r>
  <r>
    <x v="3046"/>
    <x v="399"/>
  </r>
  <r>
    <x v="3046"/>
    <x v="3906"/>
  </r>
  <r>
    <x v="3046"/>
    <x v="402"/>
  </r>
  <r>
    <x v="3046"/>
    <x v="4131"/>
  </r>
  <r>
    <x v="3047"/>
    <x v="3088"/>
  </r>
  <r>
    <x v="3047"/>
    <x v="62"/>
  </r>
  <r>
    <x v="3047"/>
    <x v="1993"/>
  </r>
  <r>
    <x v="3047"/>
    <x v="6860"/>
  </r>
  <r>
    <x v="3047"/>
    <x v="1994"/>
  </r>
  <r>
    <x v="3047"/>
    <x v="992"/>
  </r>
  <r>
    <x v="3047"/>
    <x v="993"/>
  </r>
  <r>
    <x v="78"/>
    <x v="719"/>
  </r>
  <r>
    <x v="78"/>
    <x v="2755"/>
  </r>
  <r>
    <x v="78"/>
    <x v="6861"/>
  </r>
  <r>
    <x v="78"/>
    <x v="6612"/>
  </r>
  <r>
    <x v="78"/>
    <x v="766"/>
  </r>
  <r>
    <x v="4"/>
    <x v="3114"/>
  </r>
  <r>
    <x v="4"/>
    <x v="3115"/>
  </r>
  <r>
    <x v="4"/>
    <x v="1781"/>
  </r>
  <r>
    <x v="4"/>
    <x v="1783"/>
  </r>
  <r>
    <x v="4"/>
    <x v="5886"/>
  </r>
  <r>
    <x v="4"/>
    <x v="856"/>
  </r>
  <r>
    <x v="4"/>
    <x v="857"/>
  </r>
  <r>
    <x v="4"/>
    <x v="864"/>
  </r>
  <r>
    <x v="4"/>
    <x v="1082"/>
  </r>
  <r>
    <x v="3048"/>
    <x v="616"/>
  </r>
  <r>
    <x v="3048"/>
    <x v="274"/>
  </r>
  <r>
    <x v="3048"/>
    <x v="1379"/>
  </r>
  <r>
    <x v="3048"/>
    <x v="1784"/>
  </r>
  <r>
    <x v="3048"/>
    <x v="6862"/>
  </r>
  <r>
    <x v="3049"/>
    <x v="6863"/>
  </r>
  <r>
    <x v="3049"/>
    <x v="6864"/>
  </r>
  <r>
    <x v="3049"/>
    <x v="565"/>
  </r>
  <r>
    <x v="3049"/>
    <x v="551"/>
  </r>
  <r>
    <x v="3049"/>
    <x v="26"/>
  </r>
  <r>
    <x v="3050"/>
    <x v="378"/>
  </r>
  <r>
    <x v="3051"/>
    <x v="1651"/>
  </r>
  <r>
    <x v="3051"/>
    <x v="2404"/>
  </r>
  <r>
    <x v="3052"/>
    <x v="4635"/>
  </r>
  <r>
    <x v="3052"/>
    <x v="164"/>
  </r>
  <r>
    <x v="3053"/>
    <x v="3838"/>
  </r>
  <r>
    <x v="3054"/>
    <x v="495"/>
  </r>
  <r>
    <x v="3054"/>
    <x v="6865"/>
  </r>
  <r>
    <x v="3055"/>
    <x v="4644"/>
  </r>
  <r>
    <x v="3055"/>
    <x v="6866"/>
  </r>
  <r>
    <x v="3055"/>
    <x v="6867"/>
  </r>
  <r>
    <x v="3055"/>
    <x v="6868"/>
  </r>
  <r>
    <x v="3055"/>
    <x v="6869"/>
  </r>
  <r>
    <x v="3055"/>
    <x v="2795"/>
  </r>
  <r>
    <x v="3055"/>
    <x v="6865"/>
  </r>
  <r>
    <x v="3056"/>
    <x v="5300"/>
  </r>
  <r>
    <x v="3056"/>
    <x v="2374"/>
  </r>
  <r>
    <x v="3056"/>
    <x v="95"/>
  </r>
  <r>
    <x v="3056"/>
    <x v="898"/>
  </r>
  <r>
    <x v="3056"/>
    <x v="414"/>
  </r>
  <r>
    <x v="3056"/>
    <x v="640"/>
  </r>
  <r>
    <x v="3057"/>
    <x v="4861"/>
  </r>
  <r>
    <x v="3057"/>
    <x v="353"/>
  </r>
  <r>
    <x v="3057"/>
    <x v="354"/>
  </r>
  <r>
    <x v="3057"/>
    <x v="933"/>
  </r>
  <r>
    <x v="3057"/>
    <x v="1953"/>
  </r>
  <r>
    <x v="3057"/>
    <x v="3377"/>
  </r>
  <r>
    <x v="3057"/>
    <x v="1282"/>
  </r>
  <r>
    <x v="3057"/>
    <x v="1283"/>
  </r>
  <r>
    <x v="3057"/>
    <x v="378"/>
  </r>
  <r>
    <x v="3057"/>
    <x v="3518"/>
  </r>
  <r>
    <x v="3057"/>
    <x v="399"/>
  </r>
  <r>
    <x v="3057"/>
    <x v="849"/>
  </r>
  <r>
    <x v="3057"/>
    <x v="402"/>
  </r>
  <r>
    <x v="129"/>
    <x v="6160"/>
  </r>
  <r>
    <x v="129"/>
    <x v="6161"/>
  </r>
  <r>
    <x v="129"/>
    <x v="6401"/>
  </r>
  <r>
    <x v="129"/>
    <x v="1912"/>
  </r>
  <r>
    <x v="3058"/>
    <x v="399"/>
  </r>
  <r>
    <x v="3058"/>
    <x v="400"/>
  </r>
  <r>
    <x v="3058"/>
    <x v="401"/>
  </r>
  <r>
    <x v="3058"/>
    <x v="2570"/>
  </r>
  <r>
    <x v="3059"/>
    <x v="3258"/>
  </r>
  <r>
    <x v="3059"/>
    <x v="221"/>
  </r>
  <r>
    <x v="3059"/>
    <x v="6870"/>
  </r>
  <r>
    <x v="3059"/>
    <x v="6871"/>
  </r>
  <r>
    <x v="3059"/>
    <x v="6872"/>
  </r>
  <r>
    <x v="3059"/>
    <x v="406"/>
  </r>
  <r>
    <x v="3059"/>
    <x v="777"/>
  </r>
  <r>
    <x v="3059"/>
    <x v="407"/>
  </r>
  <r>
    <x v="3060"/>
    <x v="645"/>
  </r>
  <r>
    <x v="3060"/>
    <x v="4393"/>
  </r>
  <r>
    <x v="3060"/>
    <x v="769"/>
  </r>
  <r>
    <x v="3060"/>
    <x v="2804"/>
  </r>
  <r>
    <x v="3060"/>
    <x v="491"/>
  </r>
  <r>
    <x v="3060"/>
    <x v="6873"/>
  </r>
  <r>
    <x v="3060"/>
    <x v="414"/>
  </r>
  <r>
    <x v="3060"/>
    <x v="1011"/>
  </r>
  <r>
    <x v="3060"/>
    <x v="4477"/>
  </r>
  <r>
    <x v="3060"/>
    <x v="345"/>
  </r>
  <r>
    <x v="3061"/>
    <x v="6874"/>
  </r>
  <r>
    <x v="3061"/>
    <x v="6875"/>
  </r>
  <r>
    <x v="3061"/>
    <x v="6876"/>
  </r>
  <r>
    <x v="3062"/>
    <x v="856"/>
  </r>
  <r>
    <x v="3062"/>
    <x v="857"/>
  </r>
  <r>
    <x v="3062"/>
    <x v="858"/>
  </r>
  <r>
    <x v="3062"/>
    <x v="864"/>
  </r>
  <r>
    <x v="3063"/>
    <x v="6877"/>
  </r>
  <r>
    <x v="3063"/>
    <x v="1684"/>
  </r>
  <r>
    <x v="3063"/>
    <x v="187"/>
  </r>
  <r>
    <x v="3063"/>
    <x v="543"/>
  </r>
  <r>
    <x v="3063"/>
    <x v="6878"/>
  </r>
  <r>
    <x v="3063"/>
    <x v="619"/>
  </r>
  <r>
    <x v="3063"/>
    <x v="4878"/>
  </r>
  <r>
    <x v="3063"/>
    <x v="893"/>
  </r>
  <r>
    <x v="3063"/>
    <x v="900"/>
  </r>
  <r>
    <x v="3064"/>
    <x v="6879"/>
  </r>
  <r>
    <x v="3064"/>
    <x v="6880"/>
  </r>
  <r>
    <x v="3064"/>
    <x v="6881"/>
  </r>
  <r>
    <x v="3064"/>
    <x v="1684"/>
  </r>
  <r>
    <x v="3064"/>
    <x v="187"/>
  </r>
  <r>
    <x v="3064"/>
    <x v="167"/>
  </r>
  <r>
    <x v="3064"/>
    <x v="434"/>
  </r>
  <r>
    <x v="3064"/>
    <x v="435"/>
  </r>
  <r>
    <x v="3064"/>
    <x v="6789"/>
  </r>
  <r>
    <x v="3064"/>
    <x v="6882"/>
  </r>
  <r>
    <x v="3064"/>
    <x v="790"/>
  </r>
  <r>
    <x v="3064"/>
    <x v="791"/>
  </r>
  <r>
    <x v="3064"/>
    <x v="2426"/>
  </r>
  <r>
    <x v="3064"/>
    <x v="6883"/>
  </r>
  <r>
    <x v="3064"/>
    <x v="648"/>
  </r>
  <r>
    <x v="3064"/>
    <x v="2942"/>
  </r>
  <r>
    <x v="3064"/>
    <x v="6884"/>
  </r>
  <r>
    <x v="3064"/>
    <x v="2943"/>
  </r>
  <r>
    <x v="3064"/>
    <x v="2944"/>
  </r>
  <r>
    <x v="3064"/>
    <x v="2945"/>
  </r>
  <r>
    <x v="3064"/>
    <x v="6885"/>
  </r>
  <r>
    <x v="3064"/>
    <x v="473"/>
  </r>
  <r>
    <x v="3064"/>
    <x v="1523"/>
  </r>
  <r>
    <x v="3064"/>
    <x v="4817"/>
  </r>
  <r>
    <x v="3065"/>
    <x v="3479"/>
  </r>
  <r>
    <x v="3065"/>
    <x v="2287"/>
  </r>
  <r>
    <x v="3065"/>
    <x v="1750"/>
  </r>
  <r>
    <x v="3065"/>
    <x v="1952"/>
  </r>
  <r>
    <x v="3065"/>
    <x v="1223"/>
  </r>
  <r>
    <x v="3065"/>
    <x v="1075"/>
  </r>
  <r>
    <x v="3065"/>
    <x v="1548"/>
  </r>
  <r>
    <x v="3065"/>
    <x v="2833"/>
  </r>
  <r>
    <x v="3065"/>
    <x v="2834"/>
  </r>
  <r>
    <x v="3065"/>
    <x v="2835"/>
  </r>
  <r>
    <x v="3066"/>
    <x v="4797"/>
  </r>
  <r>
    <x v="3066"/>
    <x v="6886"/>
  </r>
  <r>
    <x v="3066"/>
    <x v="4630"/>
  </r>
  <r>
    <x v="3066"/>
    <x v="856"/>
  </r>
  <r>
    <x v="3066"/>
    <x v="857"/>
  </r>
  <r>
    <x v="3066"/>
    <x v="858"/>
  </r>
  <r>
    <x v="3066"/>
    <x v="864"/>
  </r>
  <r>
    <x v="3066"/>
    <x v="4032"/>
  </r>
  <r>
    <x v="3066"/>
    <x v="4093"/>
  </r>
  <r>
    <x v="3067"/>
    <x v="856"/>
  </r>
  <r>
    <x v="3067"/>
    <x v="857"/>
  </r>
  <r>
    <x v="3067"/>
    <x v="858"/>
  </r>
  <r>
    <x v="3067"/>
    <x v="864"/>
  </r>
  <r>
    <x v="3067"/>
    <x v="6887"/>
  </r>
  <r>
    <x v="3067"/>
    <x v="6888"/>
  </r>
  <r>
    <x v="3067"/>
    <x v="6889"/>
  </r>
  <r>
    <x v="3067"/>
    <x v="6890"/>
  </r>
  <r>
    <x v="3068"/>
    <x v="1784"/>
  </r>
  <r>
    <x v="3069"/>
    <x v="5487"/>
  </r>
  <r>
    <x v="3069"/>
    <x v="2822"/>
  </r>
  <r>
    <x v="3070"/>
    <x v="1839"/>
  </r>
  <r>
    <x v="3070"/>
    <x v="2739"/>
  </r>
  <r>
    <x v="3070"/>
    <x v="762"/>
  </r>
  <r>
    <x v="3070"/>
    <x v="1367"/>
  </r>
  <r>
    <x v="3070"/>
    <x v="6891"/>
  </r>
  <r>
    <x v="3070"/>
    <x v="6892"/>
  </r>
  <r>
    <x v="3070"/>
    <x v="6893"/>
  </r>
  <r>
    <x v="3071"/>
    <x v="1092"/>
  </r>
  <r>
    <x v="3071"/>
    <x v="1094"/>
  </r>
  <r>
    <x v="3071"/>
    <x v="6894"/>
  </r>
  <r>
    <x v="3071"/>
    <x v="525"/>
  </r>
  <r>
    <x v="287"/>
    <x v="6895"/>
  </r>
  <r>
    <x v="287"/>
    <x v="1092"/>
  </r>
  <r>
    <x v="287"/>
    <x v="525"/>
  </r>
  <r>
    <x v="287"/>
    <x v="612"/>
  </r>
  <r>
    <x v="3072"/>
    <x v="470"/>
  </r>
  <r>
    <x v="3073"/>
    <x v="1858"/>
  </r>
  <r>
    <x v="3073"/>
    <x v="6896"/>
  </r>
  <r>
    <x v="3073"/>
    <x v="5487"/>
  </r>
  <r>
    <x v="3073"/>
    <x v="832"/>
  </r>
  <r>
    <x v="3074"/>
    <x v="6486"/>
  </r>
  <r>
    <x v="3074"/>
    <x v="6488"/>
  </r>
  <r>
    <x v="3074"/>
    <x v="762"/>
  </r>
  <r>
    <x v="3074"/>
    <x v="6897"/>
  </r>
  <r>
    <x v="3074"/>
    <x v="6898"/>
  </r>
  <r>
    <x v="3074"/>
    <x v="1465"/>
  </r>
  <r>
    <x v="3075"/>
    <x v="439"/>
  </r>
  <r>
    <x v="3075"/>
    <x v="440"/>
  </r>
  <r>
    <x v="3075"/>
    <x v="441"/>
  </r>
  <r>
    <x v="3075"/>
    <x v="442"/>
  </r>
  <r>
    <x v="3075"/>
    <x v="2482"/>
  </r>
  <r>
    <x v="3076"/>
    <x v="828"/>
  </r>
  <r>
    <x v="3076"/>
    <x v="1481"/>
  </r>
  <r>
    <x v="3076"/>
    <x v="1483"/>
  </r>
  <r>
    <x v="3076"/>
    <x v="377"/>
  </r>
  <r>
    <x v="3076"/>
    <x v="5567"/>
  </r>
  <r>
    <x v="3076"/>
    <x v="6283"/>
  </r>
  <r>
    <x v="3076"/>
    <x v="3942"/>
  </r>
  <r>
    <x v="3077"/>
    <x v="3278"/>
  </r>
  <r>
    <x v="3077"/>
    <x v="3164"/>
  </r>
  <r>
    <x v="3077"/>
    <x v="6899"/>
  </r>
  <r>
    <x v="3077"/>
    <x v="6900"/>
  </r>
  <r>
    <x v="3078"/>
    <x v="2779"/>
  </r>
  <r>
    <x v="3078"/>
    <x v="989"/>
  </r>
  <r>
    <x v="3078"/>
    <x v="5209"/>
  </r>
  <r>
    <x v="3078"/>
    <x v="2040"/>
  </r>
  <r>
    <x v="3079"/>
    <x v="496"/>
  </r>
  <r>
    <x v="3079"/>
    <x v="497"/>
  </r>
  <r>
    <x v="3079"/>
    <x v="382"/>
  </r>
  <r>
    <x v="3079"/>
    <x v="463"/>
  </r>
  <r>
    <x v="3079"/>
    <x v="1927"/>
  </r>
  <r>
    <x v="3079"/>
    <x v="1067"/>
  </r>
  <r>
    <x v="3079"/>
    <x v="207"/>
  </r>
  <r>
    <x v="3079"/>
    <x v="6901"/>
  </r>
  <r>
    <x v="3079"/>
    <x v="6902"/>
  </r>
  <r>
    <x v="3079"/>
    <x v="6903"/>
  </r>
  <r>
    <x v="3079"/>
    <x v="506"/>
  </r>
  <r>
    <x v="3079"/>
    <x v="160"/>
  </r>
  <r>
    <x v="3080"/>
    <x v="6904"/>
  </r>
  <r>
    <x v="3080"/>
    <x v="6905"/>
  </r>
  <r>
    <x v="3080"/>
    <x v="1766"/>
  </r>
  <r>
    <x v="3080"/>
    <x v="782"/>
  </r>
  <r>
    <x v="3080"/>
    <x v="359"/>
  </r>
  <r>
    <x v="200"/>
    <x v="3441"/>
  </r>
  <r>
    <x v="200"/>
    <x v="3447"/>
  </r>
  <r>
    <x v="200"/>
    <x v="6906"/>
  </r>
  <r>
    <x v="200"/>
    <x v="2380"/>
  </r>
  <r>
    <x v="200"/>
    <x v="6907"/>
  </r>
  <r>
    <x v="200"/>
    <x v="6908"/>
  </r>
  <r>
    <x v="200"/>
    <x v="6909"/>
  </r>
  <r>
    <x v="3081"/>
    <x v="3054"/>
  </r>
  <r>
    <x v="3081"/>
    <x v="5691"/>
  </r>
  <r>
    <x v="3081"/>
    <x v="489"/>
  </r>
  <r>
    <x v="3082"/>
    <x v="439"/>
  </r>
  <r>
    <x v="3082"/>
    <x v="440"/>
  </r>
  <r>
    <x v="3082"/>
    <x v="441"/>
  </r>
  <r>
    <x v="3082"/>
    <x v="222"/>
  </r>
  <r>
    <x v="3082"/>
    <x v="382"/>
  </r>
  <r>
    <x v="3082"/>
    <x v="463"/>
  </r>
  <r>
    <x v="3082"/>
    <x v="3343"/>
  </r>
  <r>
    <x v="3082"/>
    <x v="157"/>
  </r>
  <r>
    <x v="3082"/>
    <x v="6910"/>
  </r>
  <r>
    <x v="3083"/>
    <x v="6911"/>
  </r>
  <r>
    <x v="3083"/>
    <x v="6912"/>
  </r>
  <r>
    <x v="3083"/>
    <x v="1397"/>
  </r>
  <r>
    <x v="3083"/>
    <x v="2482"/>
  </r>
  <r>
    <x v="3083"/>
    <x v="414"/>
  </r>
  <r>
    <x v="3084"/>
    <x v="336"/>
  </r>
  <r>
    <x v="3084"/>
    <x v="1917"/>
  </r>
  <r>
    <x v="3084"/>
    <x v="340"/>
  </r>
  <r>
    <x v="3085"/>
    <x v="758"/>
  </r>
  <r>
    <x v="3085"/>
    <x v="865"/>
  </r>
  <r>
    <x v="3085"/>
    <x v="4207"/>
  </r>
  <r>
    <x v="3085"/>
    <x v="931"/>
  </r>
  <r>
    <x v="3085"/>
    <x v="1953"/>
  </r>
  <r>
    <x v="3085"/>
    <x v="3705"/>
  </r>
  <r>
    <x v="3085"/>
    <x v="6913"/>
  </r>
  <r>
    <x v="3086"/>
    <x v="1136"/>
  </r>
  <r>
    <x v="3086"/>
    <x v="1138"/>
  </r>
  <r>
    <x v="3086"/>
    <x v="1139"/>
  </r>
  <r>
    <x v="3086"/>
    <x v="871"/>
  </r>
  <r>
    <x v="3086"/>
    <x v="872"/>
  </r>
  <r>
    <x v="3086"/>
    <x v="2609"/>
  </r>
  <r>
    <x v="3086"/>
    <x v="5218"/>
  </r>
  <r>
    <x v="3086"/>
    <x v="5219"/>
  </r>
  <r>
    <x v="3086"/>
    <x v="1761"/>
  </r>
  <r>
    <x v="3086"/>
    <x v="1764"/>
  </r>
  <r>
    <x v="3087"/>
    <x v="4857"/>
  </r>
  <r>
    <x v="3087"/>
    <x v="5348"/>
  </r>
  <r>
    <x v="3087"/>
    <x v="759"/>
  </r>
  <r>
    <x v="3087"/>
    <x v="760"/>
  </r>
  <r>
    <x v="3087"/>
    <x v="714"/>
  </r>
  <r>
    <x v="3087"/>
    <x v="6914"/>
  </r>
  <r>
    <x v="3087"/>
    <x v="3645"/>
  </r>
  <r>
    <x v="3087"/>
    <x v="2867"/>
  </r>
  <r>
    <x v="3087"/>
    <x v="3338"/>
  </r>
  <r>
    <x v="3087"/>
    <x v="684"/>
  </r>
  <r>
    <x v="3087"/>
    <x v="6915"/>
  </r>
  <r>
    <x v="3087"/>
    <x v="6916"/>
  </r>
  <r>
    <x v="3087"/>
    <x v="6917"/>
  </r>
  <r>
    <x v="3088"/>
    <x v="2270"/>
  </r>
  <r>
    <x v="3088"/>
    <x v="382"/>
  </r>
  <r>
    <x v="3088"/>
    <x v="463"/>
  </r>
  <r>
    <x v="3088"/>
    <x v="1379"/>
  </r>
  <r>
    <x v="3088"/>
    <x v="3678"/>
  </r>
  <r>
    <x v="3089"/>
    <x v="583"/>
  </r>
  <r>
    <x v="3089"/>
    <x v="217"/>
  </r>
  <r>
    <x v="3090"/>
    <x v="668"/>
  </r>
  <r>
    <x v="3090"/>
    <x v="1661"/>
  </r>
  <r>
    <x v="3090"/>
    <x v="1413"/>
  </r>
  <r>
    <x v="3090"/>
    <x v="4905"/>
  </r>
  <r>
    <x v="3090"/>
    <x v="4906"/>
  </r>
  <r>
    <x v="3090"/>
    <x v="766"/>
  </r>
  <r>
    <x v="3090"/>
    <x v="6918"/>
  </r>
  <r>
    <x v="3090"/>
    <x v="1846"/>
  </r>
  <r>
    <x v="3091"/>
    <x v="2702"/>
  </r>
  <r>
    <x v="3091"/>
    <x v="2703"/>
  </r>
  <r>
    <x v="3091"/>
    <x v="2704"/>
  </r>
  <r>
    <x v="3091"/>
    <x v="6919"/>
  </r>
  <r>
    <x v="3091"/>
    <x v="2037"/>
  </r>
  <r>
    <x v="3091"/>
    <x v="415"/>
  </r>
  <r>
    <x v="3091"/>
    <x v="528"/>
  </r>
  <r>
    <x v="3092"/>
    <x v="2134"/>
  </r>
  <r>
    <x v="3092"/>
    <x v="3182"/>
  </r>
  <r>
    <x v="3092"/>
    <x v="444"/>
  </r>
  <r>
    <x v="3092"/>
    <x v="948"/>
  </r>
  <r>
    <x v="3092"/>
    <x v="2680"/>
  </r>
  <r>
    <x v="3092"/>
    <x v="3891"/>
  </r>
  <r>
    <x v="3092"/>
    <x v="1070"/>
  </r>
  <r>
    <x v="3092"/>
    <x v="480"/>
  </r>
  <r>
    <x v="3092"/>
    <x v="2933"/>
  </r>
  <r>
    <x v="3093"/>
    <x v="2528"/>
  </r>
  <r>
    <x v="3093"/>
    <x v="1892"/>
  </r>
  <r>
    <x v="3094"/>
    <x v="2420"/>
  </r>
  <r>
    <x v="3094"/>
    <x v="3186"/>
  </r>
  <r>
    <x v="3094"/>
    <x v="4589"/>
  </r>
  <r>
    <x v="3094"/>
    <x v="6920"/>
  </r>
  <r>
    <x v="3094"/>
    <x v="6578"/>
  </r>
  <r>
    <x v="3094"/>
    <x v="6921"/>
  </r>
  <r>
    <x v="3095"/>
    <x v="1024"/>
  </r>
  <r>
    <x v="3095"/>
    <x v="724"/>
  </r>
  <r>
    <x v="3095"/>
    <x v="3724"/>
  </r>
  <r>
    <x v="3095"/>
    <x v="1613"/>
  </r>
  <r>
    <x v="3095"/>
    <x v="1805"/>
  </r>
  <r>
    <x v="3095"/>
    <x v="6922"/>
  </r>
  <r>
    <x v="3095"/>
    <x v="340"/>
  </r>
  <r>
    <x v="155"/>
    <x v="458"/>
  </r>
  <r>
    <x v="155"/>
    <x v="459"/>
  </r>
  <r>
    <x v="155"/>
    <x v="349"/>
  </r>
  <r>
    <x v="155"/>
    <x v="350"/>
  </r>
  <r>
    <x v="155"/>
    <x v="1355"/>
  </r>
  <r>
    <x v="155"/>
    <x v="4837"/>
  </r>
  <r>
    <x v="155"/>
    <x v="522"/>
  </r>
  <r>
    <x v="3096"/>
    <x v="6116"/>
  </r>
  <r>
    <x v="3096"/>
    <x v="6117"/>
  </r>
  <r>
    <x v="3096"/>
    <x v="1042"/>
  </r>
  <r>
    <x v="3096"/>
    <x v="1882"/>
  </r>
  <r>
    <x v="3096"/>
    <x v="1043"/>
  </r>
  <r>
    <x v="3096"/>
    <x v="1379"/>
  </r>
  <r>
    <x v="3096"/>
    <x v="3877"/>
  </r>
  <r>
    <x v="3096"/>
    <x v="6923"/>
  </r>
  <r>
    <x v="3096"/>
    <x v="6924"/>
  </r>
  <r>
    <x v="3097"/>
    <x v="458"/>
  </r>
  <r>
    <x v="3097"/>
    <x v="349"/>
  </r>
  <r>
    <x v="3097"/>
    <x v="1119"/>
  </r>
  <r>
    <x v="3097"/>
    <x v="351"/>
  </r>
  <r>
    <x v="3097"/>
    <x v="1213"/>
  </r>
  <r>
    <x v="3097"/>
    <x v="1214"/>
  </r>
  <r>
    <x v="3097"/>
    <x v="3309"/>
  </r>
  <r>
    <x v="3097"/>
    <x v="1216"/>
  </r>
  <r>
    <x v="3097"/>
    <x v="3310"/>
  </r>
  <r>
    <x v="3097"/>
    <x v="6925"/>
  </r>
  <r>
    <x v="3097"/>
    <x v="377"/>
  </r>
  <r>
    <x v="3097"/>
    <x v="378"/>
  </r>
  <r>
    <x v="3097"/>
    <x v="379"/>
  </r>
  <r>
    <x v="3097"/>
    <x v="471"/>
  </r>
  <r>
    <x v="3097"/>
    <x v="1500"/>
  </r>
  <r>
    <x v="3097"/>
    <x v="420"/>
  </r>
  <r>
    <x v="3097"/>
    <x v="6926"/>
  </r>
  <r>
    <x v="3097"/>
    <x v="6927"/>
  </r>
  <r>
    <x v="3097"/>
    <x v="6928"/>
  </r>
  <r>
    <x v="3098"/>
    <x v="2643"/>
  </r>
  <r>
    <x v="3098"/>
    <x v="4676"/>
  </r>
  <r>
    <x v="3098"/>
    <x v="1213"/>
  </r>
  <r>
    <x v="3098"/>
    <x v="3309"/>
  </r>
  <r>
    <x v="3098"/>
    <x v="1216"/>
  </r>
  <r>
    <x v="3098"/>
    <x v="3310"/>
  </r>
  <r>
    <x v="3098"/>
    <x v="6925"/>
  </r>
  <r>
    <x v="3098"/>
    <x v="6929"/>
  </r>
  <r>
    <x v="3099"/>
    <x v="6930"/>
  </r>
  <r>
    <x v="3099"/>
    <x v="6931"/>
  </r>
  <r>
    <x v="3099"/>
    <x v="1965"/>
  </r>
  <r>
    <x v="3099"/>
    <x v="2125"/>
  </r>
  <r>
    <x v="3099"/>
    <x v="1966"/>
  </r>
  <r>
    <x v="3100"/>
    <x v="2971"/>
  </r>
  <r>
    <x v="3100"/>
    <x v="522"/>
  </r>
  <r>
    <x v="289"/>
    <x v="1027"/>
  </r>
  <r>
    <x v="289"/>
    <x v="3675"/>
  </r>
  <r>
    <x v="289"/>
    <x v="1028"/>
  </r>
  <r>
    <x v="289"/>
    <x v="1661"/>
  </r>
  <r>
    <x v="289"/>
    <x v="1811"/>
  </r>
  <r>
    <x v="289"/>
    <x v="2059"/>
  </r>
  <r>
    <x v="289"/>
    <x v="6932"/>
  </r>
  <r>
    <x v="289"/>
    <x v="5693"/>
  </r>
  <r>
    <x v="289"/>
    <x v="1965"/>
  </r>
  <r>
    <x v="289"/>
    <x v="1966"/>
  </r>
  <r>
    <x v="289"/>
    <x v="2126"/>
  </r>
  <r>
    <x v="289"/>
    <x v="3975"/>
  </r>
  <r>
    <x v="289"/>
    <x v="1379"/>
  </r>
  <r>
    <x v="289"/>
    <x v="3867"/>
  </r>
  <r>
    <x v="289"/>
    <x v="480"/>
  </r>
  <r>
    <x v="289"/>
    <x v="6933"/>
  </r>
  <r>
    <x v="3101"/>
    <x v="4888"/>
  </r>
  <r>
    <x v="3101"/>
    <x v="604"/>
  </r>
  <r>
    <x v="3101"/>
    <x v="378"/>
  </r>
  <r>
    <x v="3101"/>
    <x v="238"/>
  </r>
  <r>
    <x v="3102"/>
    <x v="758"/>
  </r>
  <r>
    <x v="3102"/>
    <x v="2062"/>
  </r>
  <r>
    <x v="3102"/>
    <x v="2063"/>
  </r>
  <r>
    <x v="3102"/>
    <x v="4231"/>
  </r>
  <r>
    <x v="3102"/>
    <x v="235"/>
  </r>
  <r>
    <x v="3102"/>
    <x v="583"/>
  </r>
  <r>
    <x v="3103"/>
    <x v="1388"/>
  </r>
  <r>
    <x v="3103"/>
    <x v="762"/>
  </r>
  <r>
    <x v="3104"/>
    <x v="458"/>
  </r>
  <r>
    <x v="3104"/>
    <x v="351"/>
  </r>
  <r>
    <x v="3104"/>
    <x v="2482"/>
  </r>
  <r>
    <x v="3104"/>
    <x v="414"/>
  </r>
  <r>
    <x v="3105"/>
    <x v="4446"/>
  </r>
  <r>
    <x v="3105"/>
    <x v="793"/>
  </r>
  <r>
    <x v="3105"/>
    <x v="6037"/>
  </r>
  <r>
    <x v="3105"/>
    <x v="480"/>
  </r>
  <r>
    <x v="3105"/>
    <x v="2350"/>
  </r>
  <r>
    <x v="3105"/>
    <x v="3203"/>
  </r>
  <r>
    <x v="3106"/>
    <x v="6934"/>
  </r>
  <r>
    <x v="3106"/>
    <x v="1549"/>
  </r>
  <r>
    <x v="3106"/>
    <x v="377"/>
  </r>
  <r>
    <x v="3106"/>
    <x v="415"/>
  </r>
  <r>
    <x v="3106"/>
    <x v="5091"/>
  </r>
  <r>
    <x v="3107"/>
    <x v="1014"/>
  </r>
  <r>
    <x v="3107"/>
    <x v="475"/>
  </r>
  <r>
    <x v="3107"/>
    <x v="1678"/>
  </r>
  <r>
    <x v="3107"/>
    <x v="476"/>
  </r>
  <r>
    <x v="3107"/>
    <x v="810"/>
  </r>
  <r>
    <x v="3107"/>
    <x v="1022"/>
  </r>
  <r>
    <x v="3107"/>
    <x v="6935"/>
  </r>
  <r>
    <x v="3107"/>
    <x v="6728"/>
  </r>
  <r>
    <x v="3107"/>
    <x v="1809"/>
  </r>
  <r>
    <x v="3108"/>
    <x v="2690"/>
  </r>
  <r>
    <x v="3109"/>
    <x v="1684"/>
  </r>
  <r>
    <x v="3109"/>
    <x v="790"/>
  </r>
  <r>
    <x v="3109"/>
    <x v="791"/>
  </r>
  <r>
    <x v="3110"/>
    <x v="1684"/>
  </r>
  <r>
    <x v="3110"/>
    <x v="790"/>
  </r>
  <r>
    <x v="3110"/>
    <x v="791"/>
  </r>
  <r>
    <x v="3110"/>
    <x v="437"/>
  </r>
  <r>
    <x v="86"/>
    <x v="1659"/>
  </r>
  <r>
    <x v="86"/>
    <x v="906"/>
  </r>
  <r>
    <x v="86"/>
    <x v="5392"/>
  </r>
  <r>
    <x v="86"/>
    <x v="908"/>
  </r>
  <r>
    <x v="86"/>
    <x v="909"/>
  </r>
  <r>
    <x v="3111"/>
    <x v="1313"/>
  </r>
  <r>
    <x v="3111"/>
    <x v="1314"/>
  </r>
  <r>
    <x v="3111"/>
    <x v="696"/>
  </r>
  <r>
    <x v="3111"/>
    <x v="3003"/>
  </r>
  <r>
    <x v="296"/>
    <x v="1651"/>
  </r>
  <r>
    <x v="296"/>
    <x v="2404"/>
  </r>
  <r>
    <x v="296"/>
    <x v="848"/>
  </r>
  <r>
    <x v="296"/>
    <x v="996"/>
  </r>
  <r>
    <x v="296"/>
    <x v="997"/>
  </r>
  <r>
    <x v="296"/>
    <x v="2350"/>
  </r>
  <r>
    <x v="3112"/>
    <x v="392"/>
  </r>
  <r>
    <x v="3112"/>
    <x v="161"/>
  </r>
  <r>
    <x v="3112"/>
    <x v="93"/>
  </r>
  <r>
    <x v="3112"/>
    <x v="1042"/>
  </r>
  <r>
    <x v="3112"/>
    <x v="1043"/>
  </r>
  <r>
    <x v="3112"/>
    <x v="696"/>
  </r>
  <r>
    <x v="3112"/>
    <x v="1044"/>
  </r>
  <r>
    <x v="3112"/>
    <x v="3137"/>
  </r>
  <r>
    <x v="3112"/>
    <x v="6763"/>
  </r>
  <r>
    <x v="3112"/>
    <x v="3138"/>
  </r>
  <r>
    <x v="275"/>
    <x v="1186"/>
  </r>
  <r>
    <x v="275"/>
    <x v="2180"/>
  </r>
  <r>
    <x v="275"/>
    <x v="823"/>
  </r>
  <r>
    <x v="275"/>
    <x v="321"/>
  </r>
  <r>
    <x v="3113"/>
    <x v="1024"/>
  </r>
  <r>
    <x v="3113"/>
    <x v="6936"/>
  </r>
  <r>
    <x v="3113"/>
    <x v="933"/>
  </r>
  <r>
    <x v="3114"/>
    <x v="434"/>
  </r>
  <r>
    <x v="3114"/>
    <x v="435"/>
  </r>
  <r>
    <x v="3114"/>
    <x v="6757"/>
  </r>
  <r>
    <x v="3114"/>
    <x v="6937"/>
  </r>
  <r>
    <x v="3114"/>
    <x v="377"/>
  </r>
  <r>
    <x v="3114"/>
    <x v="2939"/>
  </r>
  <r>
    <x v="3114"/>
    <x v="3962"/>
  </r>
  <r>
    <x v="3114"/>
    <x v="2940"/>
  </r>
  <r>
    <x v="3114"/>
    <x v="164"/>
  </r>
  <r>
    <x v="3114"/>
    <x v="2941"/>
  </r>
  <r>
    <x v="3114"/>
    <x v="449"/>
  </r>
  <r>
    <x v="3114"/>
    <x v="450"/>
  </r>
  <r>
    <x v="3114"/>
    <x v="378"/>
  </r>
  <r>
    <x v="3114"/>
    <x v="1183"/>
  </r>
  <r>
    <x v="3114"/>
    <x v="696"/>
  </r>
  <r>
    <x v="3114"/>
    <x v="697"/>
  </r>
  <r>
    <x v="3114"/>
    <x v="1527"/>
  </r>
  <r>
    <x v="3114"/>
    <x v="1528"/>
  </r>
  <r>
    <x v="3115"/>
    <x v="1252"/>
  </r>
  <r>
    <x v="3115"/>
    <x v="186"/>
  </r>
  <r>
    <x v="3115"/>
    <x v="1253"/>
  </r>
  <r>
    <x v="3116"/>
    <x v="848"/>
  </r>
  <r>
    <x v="3116"/>
    <x v="6260"/>
  </r>
  <r>
    <x v="3117"/>
    <x v="1396"/>
  </r>
  <r>
    <x v="3117"/>
    <x v="299"/>
  </r>
  <r>
    <x v="3117"/>
    <x v="5077"/>
  </r>
  <r>
    <x v="3118"/>
    <x v="1288"/>
  </r>
  <r>
    <x v="3118"/>
    <x v="6938"/>
  </r>
  <r>
    <x v="3118"/>
    <x v="4841"/>
  </r>
  <r>
    <x v="3118"/>
    <x v="4842"/>
  </r>
  <r>
    <x v="3118"/>
    <x v="848"/>
  </r>
  <r>
    <x v="3118"/>
    <x v="6939"/>
  </r>
  <r>
    <x v="3119"/>
    <x v="669"/>
  </r>
  <r>
    <x v="3119"/>
    <x v="1761"/>
  </r>
  <r>
    <x v="3119"/>
    <x v="1762"/>
  </r>
  <r>
    <x v="3119"/>
    <x v="1862"/>
  </r>
  <r>
    <x v="3119"/>
    <x v="1763"/>
  </r>
  <r>
    <x v="3120"/>
    <x v="583"/>
  </r>
  <r>
    <x v="3120"/>
    <x v="1471"/>
  </r>
  <r>
    <x v="3120"/>
    <x v="1818"/>
  </r>
  <r>
    <x v="3121"/>
    <x v="1024"/>
  </r>
  <r>
    <x v="3121"/>
    <x v="1025"/>
  </r>
  <r>
    <x v="3121"/>
    <x v="6940"/>
  </r>
  <r>
    <x v="3121"/>
    <x v="2264"/>
  </r>
  <r>
    <x v="3121"/>
    <x v="2731"/>
  </r>
  <r>
    <x v="3121"/>
    <x v="696"/>
  </r>
  <r>
    <x v="3121"/>
    <x v="414"/>
  </r>
  <r>
    <x v="3122"/>
    <x v="3757"/>
  </r>
  <r>
    <x v="3122"/>
    <x v="6597"/>
  </r>
  <r>
    <x v="3122"/>
    <x v="2093"/>
  </r>
  <r>
    <x v="3122"/>
    <x v="5511"/>
  </r>
  <r>
    <x v="3122"/>
    <x v="5513"/>
  </r>
  <r>
    <x v="3122"/>
    <x v="2094"/>
  </r>
  <r>
    <x v="3122"/>
    <x v="2095"/>
  </r>
  <r>
    <x v="3122"/>
    <x v="5375"/>
  </r>
  <r>
    <x v="3123"/>
    <x v="6458"/>
  </r>
  <r>
    <x v="3124"/>
    <x v="1042"/>
  </r>
  <r>
    <x v="3124"/>
    <x v="1663"/>
  </r>
  <r>
    <x v="3124"/>
    <x v="1043"/>
  </r>
  <r>
    <x v="3124"/>
    <x v="1178"/>
  </r>
  <r>
    <x v="3124"/>
    <x v="1179"/>
  </r>
  <r>
    <x v="3124"/>
    <x v="444"/>
  </r>
  <r>
    <x v="3124"/>
    <x v="948"/>
  </r>
  <r>
    <x v="3124"/>
    <x v="2632"/>
  </r>
  <r>
    <x v="3124"/>
    <x v="480"/>
  </r>
  <r>
    <x v="3125"/>
    <x v="2112"/>
  </r>
  <r>
    <x v="3125"/>
    <x v="1042"/>
  </r>
  <r>
    <x v="3125"/>
    <x v="1043"/>
  </r>
  <r>
    <x v="3125"/>
    <x v="2264"/>
  </r>
  <r>
    <x v="3126"/>
    <x v="344"/>
  </r>
  <r>
    <x v="3126"/>
    <x v="2643"/>
  </r>
  <r>
    <x v="3126"/>
    <x v="6398"/>
  </r>
  <r>
    <x v="3126"/>
    <x v="2369"/>
  </r>
  <r>
    <x v="3126"/>
    <x v="2370"/>
  </r>
  <r>
    <x v="3126"/>
    <x v="5990"/>
  </r>
  <r>
    <x v="3126"/>
    <x v="377"/>
  </r>
  <r>
    <x v="3126"/>
    <x v="378"/>
  </r>
  <r>
    <x v="3126"/>
    <x v="2682"/>
  </r>
  <r>
    <x v="3126"/>
    <x v="60"/>
  </r>
  <r>
    <x v="3127"/>
    <x v="1252"/>
  </r>
  <r>
    <x v="3127"/>
    <x v="186"/>
  </r>
  <r>
    <x v="3127"/>
    <x v="1253"/>
  </r>
  <r>
    <x v="3127"/>
    <x v="504"/>
  </r>
  <r>
    <x v="3127"/>
    <x v="1159"/>
  </r>
  <r>
    <x v="3127"/>
    <x v="6941"/>
  </r>
  <r>
    <x v="3127"/>
    <x v="6942"/>
  </r>
  <r>
    <x v="3127"/>
    <x v="6943"/>
  </r>
  <r>
    <x v="3128"/>
    <x v="3101"/>
  </r>
  <r>
    <x v="3128"/>
    <x v="6944"/>
  </r>
  <r>
    <x v="3128"/>
    <x v="6945"/>
  </r>
  <r>
    <x v="3128"/>
    <x v="1323"/>
  </r>
  <r>
    <x v="3128"/>
    <x v="2718"/>
  </r>
  <r>
    <x v="3128"/>
    <x v="2460"/>
  </r>
  <r>
    <x v="3128"/>
    <x v="1038"/>
  </r>
  <r>
    <x v="3129"/>
    <x v="574"/>
  </r>
  <r>
    <x v="3129"/>
    <x v="4164"/>
  </r>
  <r>
    <x v="3129"/>
    <x v="4167"/>
  </r>
  <r>
    <x v="3130"/>
    <x v="2619"/>
  </r>
  <r>
    <x v="3130"/>
    <x v="4989"/>
  </r>
  <r>
    <x v="3130"/>
    <x v="6946"/>
  </r>
  <r>
    <x v="3130"/>
    <x v="6947"/>
  </r>
  <r>
    <x v="3130"/>
    <x v="6948"/>
  </r>
  <r>
    <x v="3130"/>
    <x v="960"/>
  </r>
  <r>
    <x v="3130"/>
    <x v="223"/>
  </r>
  <r>
    <x v="3130"/>
    <x v="3749"/>
  </r>
  <r>
    <x v="3131"/>
    <x v="4680"/>
  </r>
  <r>
    <x v="3131"/>
    <x v="4682"/>
  </r>
  <r>
    <x v="3131"/>
    <x v="2978"/>
  </r>
  <r>
    <x v="3131"/>
    <x v="3909"/>
  </r>
  <r>
    <x v="3131"/>
    <x v="3141"/>
  </r>
  <r>
    <x v="3131"/>
    <x v="4184"/>
  </r>
  <r>
    <x v="3131"/>
    <x v="6949"/>
  </r>
  <r>
    <x v="3131"/>
    <x v="696"/>
  </r>
  <r>
    <x v="3132"/>
    <x v="4793"/>
  </r>
  <r>
    <x v="3132"/>
    <x v="6950"/>
  </r>
  <r>
    <x v="3132"/>
    <x v="831"/>
  </r>
  <r>
    <x v="3132"/>
    <x v="3009"/>
  </r>
  <r>
    <x v="3132"/>
    <x v="3909"/>
  </r>
  <r>
    <x v="3132"/>
    <x v="4184"/>
  </r>
  <r>
    <x v="3132"/>
    <x v="4270"/>
  </r>
  <r>
    <x v="3132"/>
    <x v="4273"/>
  </r>
  <r>
    <x v="3132"/>
    <x v="612"/>
  </r>
  <r>
    <x v="3133"/>
    <x v="377"/>
  </r>
  <r>
    <x v="3133"/>
    <x v="6951"/>
  </r>
  <r>
    <x v="3133"/>
    <x v="521"/>
  </r>
  <r>
    <x v="3133"/>
    <x v="2717"/>
  </r>
  <r>
    <x v="3134"/>
    <x v="494"/>
  </r>
  <r>
    <x v="3134"/>
    <x v="1318"/>
  </r>
  <r>
    <x v="3134"/>
    <x v="6952"/>
  </r>
  <r>
    <x v="3134"/>
    <x v="6953"/>
  </r>
  <r>
    <x v="3134"/>
    <x v="2576"/>
  </r>
  <r>
    <x v="3135"/>
    <x v="1024"/>
  </r>
  <r>
    <x v="3135"/>
    <x v="1110"/>
  </r>
  <r>
    <x v="3136"/>
    <x v="2356"/>
  </r>
  <r>
    <x v="3136"/>
    <x v="696"/>
  </r>
  <r>
    <x v="3137"/>
    <x v="6954"/>
  </r>
  <r>
    <x v="3137"/>
    <x v="6955"/>
  </r>
  <r>
    <x v="3137"/>
    <x v="6956"/>
  </r>
  <r>
    <x v="3137"/>
    <x v="1851"/>
  </r>
  <r>
    <x v="3137"/>
    <x v="2300"/>
  </r>
  <r>
    <x v="3137"/>
    <x v="1852"/>
  </r>
  <r>
    <x v="3137"/>
    <x v="2702"/>
  </r>
  <r>
    <x v="3137"/>
    <x v="2703"/>
  </r>
  <r>
    <x v="3137"/>
    <x v="2284"/>
  </r>
  <r>
    <x v="3137"/>
    <x v="3684"/>
  </r>
  <r>
    <x v="3137"/>
    <x v="6957"/>
  </r>
  <r>
    <x v="3137"/>
    <x v="6919"/>
  </r>
  <r>
    <x v="3137"/>
    <x v="6060"/>
  </r>
  <r>
    <x v="3138"/>
    <x v="780"/>
  </r>
  <r>
    <x v="3138"/>
    <x v="377"/>
  </r>
  <r>
    <x v="3138"/>
    <x v="378"/>
  </r>
  <r>
    <x v="3138"/>
    <x v="522"/>
  </r>
  <r>
    <x v="3139"/>
    <x v="6958"/>
  </r>
  <r>
    <x v="3139"/>
    <x v="6959"/>
  </r>
  <r>
    <x v="3139"/>
    <x v="1570"/>
  </r>
  <r>
    <x v="3139"/>
    <x v="299"/>
  </r>
  <r>
    <x v="3139"/>
    <x v="2755"/>
  </r>
  <r>
    <x v="3140"/>
    <x v="475"/>
  </r>
  <r>
    <x v="3140"/>
    <x v="2699"/>
  </r>
  <r>
    <x v="3140"/>
    <x v="6960"/>
  </r>
  <r>
    <x v="3141"/>
    <x v="4446"/>
  </r>
  <r>
    <x v="3141"/>
    <x v="6961"/>
  </r>
  <r>
    <x v="3141"/>
    <x v="6962"/>
  </r>
  <r>
    <x v="3141"/>
    <x v="1396"/>
  </r>
  <r>
    <x v="3141"/>
    <x v="583"/>
  </r>
  <r>
    <x v="3141"/>
    <x v="6963"/>
  </r>
  <r>
    <x v="3141"/>
    <x v="2239"/>
  </r>
  <r>
    <x v="3141"/>
    <x v="2350"/>
  </r>
  <r>
    <x v="3141"/>
    <x v="4411"/>
  </r>
  <r>
    <x v="3142"/>
    <x v="2045"/>
  </r>
  <r>
    <x v="3142"/>
    <x v="307"/>
  </r>
  <r>
    <x v="3142"/>
    <x v="2744"/>
  </r>
  <r>
    <x v="3142"/>
    <x v="1091"/>
  </r>
  <r>
    <x v="3142"/>
    <x v="1092"/>
  </r>
  <r>
    <x v="3142"/>
    <x v="1094"/>
  </r>
  <r>
    <x v="3142"/>
    <x v="1160"/>
  </r>
  <r>
    <x v="3142"/>
    <x v="2222"/>
  </r>
  <r>
    <x v="3142"/>
    <x v="2224"/>
  </r>
  <r>
    <x v="3142"/>
    <x v="591"/>
  </r>
  <r>
    <x v="3142"/>
    <x v="592"/>
  </r>
  <r>
    <x v="3142"/>
    <x v="593"/>
  </r>
  <r>
    <x v="3142"/>
    <x v="2402"/>
  </r>
  <r>
    <x v="3142"/>
    <x v="2403"/>
  </r>
  <r>
    <x v="3143"/>
    <x v="780"/>
  </r>
  <r>
    <x v="3143"/>
    <x v="6964"/>
  </r>
  <r>
    <x v="3143"/>
    <x v="1080"/>
  </r>
  <r>
    <x v="3143"/>
    <x v="1346"/>
  </r>
  <r>
    <x v="3144"/>
    <x v="1519"/>
  </r>
  <r>
    <x v="3144"/>
    <x v="4847"/>
  </r>
  <r>
    <x v="3144"/>
    <x v="382"/>
  </r>
  <r>
    <x v="3144"/>
    <x v="463"/>
  </r>
  <r>
    <x v="3144"/>
    <x v="1927"/>
  </r>
  <r>
    <x v="3144"/>
    <x v="157"/>
  </r>
  <r>
    <x v="3144"/>
    <x v="583"/>
  </r>
  <r>
    <x v="3144"/>
    <x v="217"/>
  </r>
  <r>
    <x v="3144"/>
    <x v="6939"/>
  </r>
  <r>
    <x v="3144"/>
    <x v="6965"/>
  </r>
  <r>
    <x v="3145"/>
    <x v="2427"/>
  </r>
  <r>
    <x v="3145"/>
    <x v="267"/>
  </r>
  <r>
    <x v="3145"/>
    <x v="6966"/>
  </r>
  <r>
    <x v="3145"/>
    <x v="3235"/>
  </r>
  <r>
    <x v="3145"/>
    <x v="3237"/>
  </r>
  <r>
    <x v="3145"/>
    <x v="6221"/>
  </r>
  <r>
    <x v="3145"/>
    <x v="378"/>
  </r>
  <r>
    <x v="3146"/>
    <x v="1159"/>
  </r>
  <r>
    <x v="241"/>
    <x v="470"/>
  </r>
  <r>
    <x v="241"/>
    <x v="3758"/>
  </r>
  <r>
    <x v="241"/>
    <x v="2333"/>
  </r>
  <r>
    <x v="241"/>
    <x v="3886"/>
  </r>
  <r>
    <x v="241"/>
    <x v="3888"/>
  </r>
  <r>
    <x v="241"/>
    <x v="2334"/>
  </r>
  <r>
    <x v="241"/>
    <x v="6967"/>
  </r>
  <r>
    <x v="241"/>
    <x v="1475"/>
  </r>
  <r>
    <x v="241"/>
    <x v="5507"/>
  </r>
  <r>
    <x v="241"/>
    <x v="1476"/>
  </r>
  <r>
    <x v="241"/>
    <x v="1477"/>
  </r>
  <r>
    <x v="79"/>
    <x v="6968"/>
  </r>
  <r>
    <x v="79"/>
    <x v="1565"/>
  </r>
  <r>
    <x v="79"/>
    <x v="3120"/>
  </r>
  <r>
    <x v="79"/>
    <x v="1566"/>
  </r>
  <r>
    <x v="79"/>
    <x v="6969"/>
  </r>
  <r>
    <x v="79"/>
    <x v="996"/>
  </r>
  <r>
    <x v="79"/>
    <x v="444"/>
  </r>
  <r>
    <x v="79"/>
    <x v="2826"/>
  </r>
  <r>
    <x v="79"/>
    <x v="2827"/>
  </r>
  <r>
    <x v="3147"/>
    <x v="1145"/>
  </r>
  <r>
    <x v="3147"/>
    <x v="4679"/>
  </r>
  <r>
    <x v="3147"/>
    <x v="6970"/>
  </r>
  <r>
    <x v="3147"/>
    <x v="6971"/>
  </r>
  <r>
    <x v="3147"/>
    <x v="4568"/>
  </r>
  <r>
    <x v="3147"/>
    <x v="6972"/>
  </r>
  <r>
    <x v="3147"/>
    <x v="415"/>
  </r>
  <r>
    <x v="3148"/>
    <x v="3204"/>
  </r>
  <r>
    <x v="3148"/>
    <x v="4223"/>
  </r>
  <r>
    <x v="3148"/>
    <x v="3251"/>
  </r>
  <r>
    <x v="3148"/>
    <x v="6008"/>
  </r>
  <r>
    <x v="3148"/>
    <x v="6973"/>
  </r>
  <r>
    <x v="3148"/>
    <x v="6589"/>
  </r>
  <r>
    <x v="3148"/>
    <x v="4801"/>
  </r>
  <r>
    <x v="3148"/>
    <x v="6537"/>
  </r>
  <r>
    <x v="3148"/>
    <x v="382"/>
  </r>
  <r>
    <x v="3148"/>
    <x v="4163"/>
  </r>
  <r>
    <x v="3148"/>
    <x v="157"/>
  </r>
  <r>
    <x v="3148"/>
    <x v="6538"/>
  </r>
  <r>
    <x v="3148"/>
    <x v="5697"/>
  </r>
  <r>
    <x v="3149"/>
    <x v="6974"/>
  </r>
  <r>
    <x v="3149"/>
    <x v="3006"/>
  </r>
  <r>
    <x v="3149"/>
    <x v="5294"/>
  </r>
  <r>
    <x v="3149"/>
    <x v="3007"/>
  </r>
  <r>
    <x v="3149"/>
    <x v="305"/>
  </r>
  <r>
    <x v="3150"/>
    <x v="351"/>
  </r>
  <r>
    <x v="3150"/>
    <x v="1313"/>
  </r>
  <r>
    <x v="3150"/>
    <x v="6975"/>
  </r>
  <r>
    <x v="3150"/>
    <x v="2179"/>
  </r>
  <r>
    <x v="3150"/>
    <x v="6976"/>
  </r>
  <r>
    <x v="3151"/>
    <x v="1252"/>
  </r>
  <r>
    <x v="3151"/>
    <x v="186"/>
  </r>
  <r>
    <x v="3151"/>
    <x v="415"/>
  </r>
  <r>
    <x v="33"/>
    <x v="2171"/>
  </r>
  <r>
    <x v="33"/>
    <x v="1964"/>
  </r>
  <r>
    <x v="33"/>
    <x v="782"/>
  </r>
  <r>
    <x v="33"/>
    <x v="1470"/>
  </r>
  <r>
    <x v="33"/>
    <x v="5100"/>
  </r>
  <r>
    <x v="33"/>
    <x v="6977"/>
  </r>
  <r>
    <x v="33"/>
    <x v="1442"/>
  </r>
  <r>
    <x v="33"/>
    <x v="1443"/>
  </r>
  <r>
    <x v="33"/>
    <x v="6978"/>
  </r>
  <r>
    <x v="33"/>
    <x v="6979"/>
  </r>
  <r>
    <x v="33"/>
    <x v="3199"/>
  </r>
  <r>
    <x v="3152"/>
    <x v="4601"/>
  </r>
  <r>
    <x v="3152"/>
    <x v="377"/>
  </r>
  <r>
    <x v="3152"/>
    <x v="618"/>
  </r>
  <r>
    <x v="3152"/>
    <x v="378"/>
  </r>
  <r>
    <x v="3152"/>
    <x v="1911"/>
  </r>
  <r>
    <x v="3152"/>
    <x v="6980"/>
  </r>
  <r>
    <x v="3152"/>
    <x v="4221"/>
  </r>
  <r>
    <x v="3152"/>
    <x v="4586"/>
  </r>
  <r>
    <x v="3152"/>
    <x v="4714"/>
  </r>
  <r>
    <x v="3153"/>
    <x v="1883"/>
  </r>
  <r>
    <x v="3153"/>
    <x v="1884"/>
  </r>
  <r>
    <x v="3153"/>
    <x v="1885"/>
  </r>
  <r>
    <x v="3153"/>
    <x v="4761"/>
  </r>
  <r>
    <x v="3153"/>
    <x v="4719"/>
  </r>
  <r>
    <x v="3153"/>
    <x v="6981"/>
  </r>
  <r>
    <x v="3153"/>
    <x v="5880"/>
  </r>
  <r>
    <x v="3153"/>
    <x v="340"/>
  </r>
  <r>
    <x v="3153"/>
    <x v="1072"/>
  </r>
  <r>
    <x v="3153"/>
    <x v="1054"/>
  </r>
  <r>
    <x v="3153"/>
    <x v="1753"/>
  </r>
  <r>
    <x v="3153"/>
    <x v="1754"/>
  </r>
  <r>
    <x v="3153"/>
    <x v="1057"/>
  </r>
  <r>
    <x v="301"/>
    <x v="5373"/>
  </r>
  <r>
    <x v="301"/>
    <x v="6982"/>
  </r>
  <r>
    <x v="301"/>
    <x v="698"/>
  </r>
  <r>
    <x v="301"/>
    <x v="522"/>
  </r>
  <r>
    <x v="3154"/>
    <x v="2584"/>
  </r>
  <r>
    <x v="3154"/>
    <x v="2585"/>
  </r>
  <r>
    <x v="3154"/>
    <x v="6609"/>
  </r>
  <r>
    <x v="3154"/>
    <x v="2586"/>
  </r>
  <r>
    <x v="3154"/>
    <x v="2587"/>
  </r>
  <r>
    <x v="3154"/>
    <x v="2840"/>
  </r>
  <r>
    <x v="3154"/>
    <x v="583"/>
  </r>
  <r>
    <x v="3154"/>
    <x v="217"/>
  </r>
  <r>
    <x v="3155"/>
    <x v="1570"/>
  </r>
  <r>
    <x v="3155"/>
    <x v="1396"/>
  </r>
  <r>
    <x v="3155"/>
    <x v="299"/>
  </r>
  <r>
    <x v="3155"/>
    <x v="1127"/>
  </r>
  <r>
    <x v="3155"/>
    <x v="1128"/>
  </r>
  <r>
    <x v="3156"/>
    <x v="499"/>
  </r>
  <r>
    <x v="3156"/>
    <x v="6983"/>
  </r>
  <r>
    <x v="3156"/>
    <x v="5094"/>
  </r>
  <r>
    <x v="3156"/>
    <x v="135"/>
  </r>
  <r>
    <x v="3156"/>
    <x v="1297"/>
  </r>
  <r>
    <x v="3157"/>
    <x v="668"/>
  </r>
  <r>
    <x v="3157"/>
    <x v="1049"/>
  </r>
  <r>
    <x v="3157"/>
    <x v="2757"/>
  </r>
  <r>
    <x v="3157"/>
    <x v="2107"/>
  </r>
  <r>
    <x v="3157"/>
    <x v="201"/>
  </r>
  <r>
    <x v="3157"/>
    <x v="3179"/>
  </r>
  <r>
    <x v="3157"/>
    <x v="2416"/>
  </r>
  <r>
    <x v="3157"/>
    <x v="310"/>
  </r>
  <r>
    <x v="3158"/>
    <x v="1799"/>
  </r>
  <r>
    <x v="3158"/>
    <x v="1800"/>
  </r>
  <r>
    <x v="3158"/>
    <x v="1802"/>
  </r>
  <r>
    <x v="3158"/>
    <x v="521"/>
  </r>
  <r>
    <x v="3158"/>
    <x v="6984"/>
  </r>
  <r>
    <x v="3159"/>
    <x v="696"/>
  </r>
  <r>
    <x v="3159"/>
    <x v="1647"/>
  </r>
  <r>
    <x v="3159"/>
    <x v="788"/>
  </r>
  <r>
    <x v="3159"/>
    <x v="697"/>
  </r>
  <r>
    <x v="3160"/>
    <x v="696"/>
  </r>
  <r>
    <x v="3160"/>
    <x v="697"/>
  </r>
  <r>
    <x v="3160"/>
    <x v="1911"/>
  </r>
  <r>
    <x v="3160"/>
    <x v="4221"/>
  </r>
  <r>
    <x v="3161"/>
    <x v="1863"/>
  </r>
  <r>
    <x v="3161"/>
    <x v="1864"/>
  </r>
  <r>
    <x v="3162"/>
    <x v="6756"/>
  </r>
  <r>
    <x v="3162"/>
    <x v="1895"/>
  </r>
  <r>
    <x v="3162"/>
    <x v="1040"/>
  </r>
  <r>
    <x v="3162"/>
    <x v="3883"/>
  </r>
  <r>
    <x v="3162"/>
    <x v="3884"/>
  </r>
  <r>
    <x v="3162"/>
    <x v="3885"/>
  </r>
  <r>
    <x v="3162"/>
    <x v="6985"/>
  </r>
  <r>
    <x v="3162"/>
    <x v="6986"/>
  </r>
  <r>
    <x v="3162"/>
    <x v="777"/>
  </r>
  <r>
    <x v="3162"/>
    <x v="407"/>
  </r>
  <r>
    <x v="3162"/>
    <x v="6284"/>
  </r>
  <r>
    <x v="3163"/>
    <x v="3204"/>
  </r>
  <r>
    <x v="3163"/>
    <x v="4223"/>
  </r>
  <r>
    <x v="3163"/>
    <x v="3252"/>
  </r>
  <r>
    <x v="3163"/>
    <x v="2744"/>
  </r>
  <r>
    <x v="3163"/>
    <x v="6895"/>
  </r>
  <r>
    <x v="3163"/>
    <x v="1092"/>
  </r>
  <r>
    <x v="3163"/>
    <x v="5930"/>
  </r>
  <r>
    <x v="3163"/>
    <x v="6987"/>
  </r>
  <r>
    <x v="3163"/>
    <x v="6988"/>
  </r>
  <r>
    <x v="3163"/>
    <x v="1172"/>
  </r>
  <r>
    <x v="3163"/>
    <x v="6539"/>
  </r>
  <r>
    <x v="3163"/>
    <x v="6989"/>
  </r>
  <r>
    <x v="3163"/>
    <x v="522"/>
  </r>
  <r>
    <x v="3164"/>
    <x v="1240"/>
  </r>
  <r>
    <x v="3164"/>
    <x v="3671"/>
  </r>
  <r>
    <x v="3164"/>
    <x v="4037"/>
  </r>
  <r>
    <x v="3164"/>
    <x v="6078"/>
  </r>
  <r>
    <x v="3164"/>
    <x v="6079"/>
  </r>
  <r>
    <x v="3165"/>
    <x v="911"/>
  </r>
  <r>
    <x v="3165"/>
    <x v="6990"/>
  </r>
  <r>
    <x v="3165"/>
    <x v="6991"/>
  </r>
  <r>
    <x v="3165"/>
    <x v="2963"/>
  </r>
  <r>
    <x v="3166"/>
    <x v="1768"/>
  </r>
  <r>
    <x v="3167"/>
    <x v="1252"/>
  </r>
  <r>
    <x v="3167"/>
    <x v="1660"/>
  </r>
  <r>
    <x v="3167"/>
    <x v="186"/>
  </r>
  <r>
    <x v="3167"/>
    <x v="415"/>
  </r>
  <r>
    <x v="3168"/>
    <x v="421"/>
  </r>
  <r>
    <x v="3168"/>
    <x v="422"/>
  </r>
  <r>
    <x v="3168"/>
    <x v="349"/>
  </r>
  <r>
    <x v="3169"/>
    <x v="1024"/>
  </r>
  <r>
    <x v="3169"/>
    <x v="1025"/>
  </r>
  <r>
    <x v="3169"/>
    <x v="1661"/>
  </r>
  <r>
    <x v="3169"/>
    <x v="1811"/>
  </r>
  <r>
    <x v="3169"/>
    <x v="1413"/>
  </r>
  <r>
    <x v="3169"/>
    <x v="198"/>
  </r>
  <r>
    <x v="3169"/>
    <x v="987"/>
  </r>
  <r>
    <x v="3169"/>
    <x v="4784"/>
  </r>
  <r>
    <x v="3170"/>
    <x v="2757"/>
  </r>
  <r>
    <x v="3170"/>
    <x v="2107"/>
  </r>
  <r>
    <x v="3170"/>
    <x v="480"/>
  </r>
  <r>
    <x v="3170"/>
    <x v="481"/>
  </r>
  <r>
    <x v="3171"/>
    <x v="3258"/>
  </r>
  <r>
    <x v="3171"/>
    <x v="6992"/>
  </r>
  <r>
    <x v="3171"/>
    <x v="221"/>
  </r>
  <r>
    <x v="3171"/>
    <x v="6993"/>
  </r>
  <r>
    <x v="3171"/>
    <x v="377"/>
  </r>
  <r>
    <x v="3171"/>
    <x v="378"/>
  </r>
  <r>
    <x v="3171"/>
    <x v="696"/>
  </r>
  <r>
    <x v="3171"/>
    <x v="697"/>
  </r>
  <r>
    <x v="3171"/>
    <x v="984"/>
  </r>
  <r>
    <x v="3172"/>
    <x v="6808"/>
  </r>
  <r>
    <x v="3172"/>
    <x v="767"/>
  </r>
  <r>
    <x v="3172"/>
    <x v="370"/>
  </r>
  <r>
    <x v="3172"/>
    <x v="371"/>
  </r>
  <r>
    <x v="3172"/>
    <x v="375"/>
  </r>
  <r>
    <x v="3172"/>
    <x v="6994"/>
  </r>
  <r>
    <x v="3172"/>
    <x v="376"/>
  </r>
  <r>
    <x v="3172"/>
    <x v="379"/>
  </r>
  <r>
    <x v="3172"/>
    <x v="6995"/>
  </r>
  <r>
    <x v="3172"/>
    <x v="54"/>
  </r>
  <r>
    <x v="3172"/>
    <x v="172"/>
  </r>
  <r>
    <x v="3173"/>
    <x v="6596"/>
  </r>
  <r>
    <x v="3173"/>
    <x v="6996"/>
  </r>
  <r>
    <x v="3173"/>
    <x v="6997"/>
  </r>
  <r>
    <x v="3174"/>
    <x v="6998"/>
  </r>
  <r>
    <x v="3174"/>
    <x v="4845"/>
  </r>
  <r>
    <x v="3174"/>
    <x v="1037"/>
  </r>
  <r>
    <x v="3174"/>
    <x v="6999"/>
  </r>
  <r>
    <x v="3174"/>
    <x v="340"/>
  </r>
  <r>
    <x v="3175"/>
    <x v="7000"/>
  </r>
  <r>
    <x v="3175"/>
    <x v="7001"/>
  </r>
  <r>
    <x v="3175"/>
    <x v="5312"/>
  </r>
  <r>
    <x v="3175"/>
    <x v="6174"/>
  </r>
  <r>
    <x v="3175"/>
    <x v="7002"/>
  </r>
  <r>
    <x v="3175"/>
    <x v="4004"/>
  </r>
  <r>
    <x v="3175"/>
    <x v="6343"/>
  </r>
  <r>
    <x v="3176"/>
    <x v="7003"/>
  </r>
  <r>
    <x v="3176"/>
    <x v="7004"/>
  </r>
  <r>
    <x v="3177"/>
    <x v="1661"/>
  </r>
  <r>
    <x v="3177"/>
    <x v="1413"/>
  </r>
  <r>
    <x v="3177"/>
    <x v="198"/>
  </r>
  <r>
    <x v="3177"/>
    <x v="1887"/>
  </r>
  <r>
    <x v="3177"/>
    <x v="7005"/>
  </r>
  <r>
    <x v="3177"/>
    <x v="2743"/>
  </r>
  <r>
    <x v="3177"/>
    <x v="2963"/>
  </r>
  <r>
    <x v="188"/>
    <x v="344"/>
  </r>
  <r>
    <x v="188"/>
    <x v="1252"/>
  </r>
  <r>
    <x v="188"/>
    <x v="1660"/>
  </r>
  <r>
    <x v="188"/>
    <x v="1253"/>
  </r>
  <r>
    <x v="188"/>
    <x v="533"/>
  </r>
  <r>
    <x v="188"/>
    <x v="2679"/>
  </r>
  <r>
    <x v="188"/>
    <x v="3976"/>
  </r>
  <r>
    <x v="188"/>
    <x v="2681"/>
  </r>
  <r>
    <x v="3178"/>
    <x v="1660"/>
  </r>
  <r>
    <x v="3178"/>
    <x v="186"/>
  </r>
  <r>
    <x v="3178"/>
    <x v="2551"/>
  </r>
  <r>
    <x v="3178"/>
    <x v="7006"/>
  </r>
  <r>
    <x v="222"/>
    <x v="1661"/>
  </r>
  <r>
    <x v="222"/>
    <x v="1413"/>
  </r>
  <r>
    <x v="222"/>
    <x v="787"/>
  </r>
  <r>
    <x v="222"/>
    <x v="2847"/>
  </r>
  <r>
    <x v="222"/>
    <x v="3258"/>
  </r>
  <r>
    <x v="222"/>
    <x v="7007"/>
  </r>
  <r>
    <x v="222"/>
    <x v="7008"/>
  </r>
  <r>
    <x v="222"/>
    <x v="7009"/>
  </r>
  <r>
    <x v="3179"/>
    <x v="1240"/>
  </r>
  <r>
    <x v="3179"/>
    <x v="7010"/>
  </r>
  <r>
    <x v="3179"/>
    <x v="1270"/>
  </r>
  <r>
    <x v="3179"/>
    <x v="79"/>
  </r>
  <r>
    <x v="3180"/>
    <x v="1552"/>
  </r>
  <r>
    <x v="3180"/>
    <x v="7011"/>
  </r>
  <r>
    <x v="3180"/>
    <x v="382"/>
  </r>
  <r>
    <x v="3180"/>
    <x v="157"/>
  </r>
  <r>
    <x v="3181"/>
    <x v="808"/>
  </r>
  <r>
    <x v="3181"/>
    <x v="767"/>
  </r>
  <r>
    <x v="3181"/>
    <x v="1717"/>
  </r>
  <r>
    <x v="3181"/>
    <x v="4031"/>
  </r>
  <r>
    <x v="3181"/>
    <x v="7012"/>
  </r>
  <r>
    <x v="3181"/>
    <x v="1718"/>
  </r>
  <r>
    <x v="3181"/>
    <x v="379"/>
  </r>
  <r>
    <x v="3181"/>
    <x v="54"/>
  </r>
  <r>
    <x v="3181"/>
    <x v="2534"/>
  </r>
  <r>
    <x v="3181"/>
    <x v="2535"/>
  </r>
  <r>
    <x v="3181"/>
    <x v="172"/>
  </r>
  <r>
    <x v="3182"/>
    <x v="516"/>
  </r>
  <r>
    <x v="3182"/>
    <x v="429"/>
  </r>
  <r>
    <x v="3182"/>
    <x v="4761"/>
  </r>
  <r>
    <x v="3182"/>
    <x v="152"/>
  </r>
  <r>
    <x v="3182"/>
    <x v="1684"/>
  </r>
  <r>
    <x v="3182"/>
    <x v="4719"/>
  </r>
  <r>
    <x v="3182"/>
    <x v="1923"/>
  </r>
  <r>
    <x v="3182"/>
    <x v="7013"/>
  </r>
  <r>
    <x v="3182"/>
    <x v="37"/>
  </r>
  <r>
    <x v="3183"/>
    <x v="533"/>
  </r>
  <r>
    <x v="3183"/>
    <x v="583"/>
  </r>
  <r>
    <x v="3184"/>
    <x v="767"/>
  </r>
  <r>
    <x v="3184"/>
    <x v="7014"/>
  </r>
  <r>
    <x v="3184"/>
    <x v="77"/>
  </r>
  <r>
    <x v="3184"/>
    <x v="696"/>
  </r>
  <r>
    <x v="3184"/>
    <x v="2308"/>
  </r>
  <r>
    <x v="3185"/>
    <x v="3293"/>
  </r>
  <r>
    <x v="3185"/>
    <x v="5632"/>
  </r>
  <r>
    <x v="3185"/>
    <x v="7015"/>
  </r>
  <r>
    <x v="3186"/>
    <x v="3361"/>
  </r>
  <r>
    <x v="3186"/>
    <x v="713"/>
  </r>
  <r>
    <x v="3186"/>
    <x v="7016"/>
  </r>
  <r>
    <x v="3186"/>
    <x v="989"/>
  </r>
  <r>
    <x v="3186"/>
    <x v="990"/>
  </r>
  <r>
    <x v="3186"/>
    <x v="1651"/>
  </r>
  <r>
    <x v="3186"/>
    <x v="2404"/>
  </r>
  <r>
    <x v="3186"/>
    <x v="4560"/>
  </r>
  <r>
    <x v="3187"/>
    <x v="413"/>
  </r>
  <r>
    <x v="3187"/>
    <x v="340"/>
  </r>
  <r>
    <x v="3187"/>
    <x v="823"/>
  </r>
  <r>
    <x v="3187"/>
    <x v="321"/>
  </r>
  <r>
    <x v="3188"/>
    <x v="1126"/>
  </r>
  <r>
    <x v="3188"/>
    <x v="2702"/>
  </r>
  <r>
    <x v="3188"/>
    <x v="2704"/>
  </r>
  <r>
    <x v="3188"/>
    <x v="1288"/>
  </r>
  <r>
    <x v="3188"/>
    <x v="339"/>
  </r>
  <r>
    <x v="3188"/>
    <x v="583"/>
  </r>
  <r>
    <x v="3188"/>
    <x v="1141"/>
  </r>
  <r>
    <x v="3188"/>
    <x v="1129"/>
  </r>
  <r>
    <x v="3188"/>
    <x v="1130"/>
  </r>
  <r>
    <x v="3189"/>
    <x v="3772"/>
  </r>
  <r>
    <x v="3189"/>
    <x v="1876"/>
  </r>
  <r>
    <x v="3189"/>
    <x v="1877"/>
  </r>
  <r>
    <x v="3189"/>
    <x v="1881"/>
  </r>
  <r>
    <x v="3190"/>
    <x v="1543"/>
  </r>
  <r>
    <x v="3190"/>
    <x v="5293"/>
  </r>
  <r>
    <x v="3190"/>
    <x v="7017"/>
  </r>
  <r>
    <x v="3191"/>
    <x v="186"/>
  </r>
  <r>
    <x v="3191"/>
    <x v="377"/>
  </r>
  <r>
    <x v="3191"/>
    <x v="378"/>
  </r>
  <r>
    <x v="3191"/>
    <x v="878"/>
  </r>
  <r>
    <x v="3191"/>
    <x v="7018"/>
  </r>
  <r>
    <x v="3191"/>
    <x v="1183"/>
  </r>
  <r>
    <x v="3192"/>
    <x v="3686"/>
  </r>
  <r>
    <x v="3192"/>
    <x v="696"/>
  </r>
  <r>
    <x v="3192"/>
    <x v="6277"/>
  </r>
  <r>
    <x v="3192"/>
    <x v="491"/>
  </r>
  <r>
    <x v="3192"/>
    <x v="7019"/>
  </r>
  <r>
    <x v="3193"/>
    <x v="5580"/>
  </r>
  <r>
    <x v="3193"/>
    <x v="5582"/>
  </r>
  <r>
    <x v="3194"/>
    <x v="680"/>
  </r>
  <r>
    <x v="3194"/>
    <x v="681"/>
  </r>
  <r>
    <x v="3194"/>
    <x v="1297"/>
  </r>
  <r>
    <x v="3194"/>
    <x v="1232"/>
  </r>
  <r>
    <x v="3194"/>
    <x v="1556"/>
  </r>
  <r>
    <x v="3195"/>
    <x v="350"/>
  </r>
  <r>
    <x v="3195"/>
    <x v="351"/>
  </r>
  <r>
    <x v="3195"/>
    <x v="7020"/>
  </r>
  <r>
    <x v="3195"/>
    <x v="7021"/>
  </r>
  <r>
    <x v="3195"/>
    <x v="7022"/>
  </r>
  <r>
    <x v="3195"/>
    <x v="1288"/>
  </r>
  <r>
    <x v="3195"/>
    <x v="762"/>
  </r>
  <r>
    <x v="3195"/>
    <x v="6801"/>
  </r>
  <r>
    <x v="3195"/>
    <x v="7023"/>
  </r>
  <r>
    <x v="3196"/>
    <x v="736"/>
  </r>
  <r>
    <x v="3196"/>
    <x v="737"/>
  </r>
  <r>
    <x v="3196"/>
    <x v="499"/>
  </r>
  <r>
    <x v="3196"/>
    <x v="172"/>
  </r>
  <r>
    <x v="3197"/>
    <x v="1313"/>
  </r>
  <r>
    <x v="3197"/>
    <x v="1348"/>
  </r>
  <r>
    <x v="3197"/>
    <x v="1246"/>
  </r>
  <r>
    <x v="3197"/>
    <x v="7024"/>
  </r>
  <r>
    <x v="3197"/>
    <x v="7025"/>
  </r>
  <r>
    <x v="3198"/>
    <x v="344"/>
  </r>
  <r>
    <x v="3198"/>
    <x v="7026"/>
  </r>
  <r>
    <x v="3198"/>
    <x v="7027"/>
  </r>
  <r>
    <x v="3198"/>
    <x v="7028"/>
  </r>
  <r>
    <x v="3198"/>
    <x v="7029"/>
  </r>
  <r>
    <x v="3198"/>
    <x v="494"/>
  </r>
  <r>
    <x v="3198"/>
    <x v="5424"/>
  </r>
  <r>
    <x v="3198"/>
    <x v="495"/>
  </r>
  <r>
    <x v="3198"/>
    <x v="1245"/>
  </r>
  <r>
    <x v="3198"/>
    <x v="533"/>
  </r>
  <r>
    <x v="3198"/>
    <x v="698"/>
  </r>
  <r>
    <x v="3199"/>
    <x v="344"/>
  </r>
  <r>
    <x v="3199"/>
    <x v="493"/>
  </r>
  <r>
    <x v="3199"/>
    <x v="494"/>
  </r>
  <r>
    <x v="3199"/>
    <x v="7030"/>
  </r>
  <r>
    <x v="3199"/>
    <x v="7031"/>
  </r>
  <r>
    <x v="3199"/>
    <x v="7032"/>
  </r>
  <r>
    <x v="3200"/>
    <x v="2351"/>
  </r>
  <r>
    <x v="3200"/>
    <x v="7033"/>
  </r>
  <r>
    <x v="3200"/>
    <x v="6311"/>
  </r>
  <r>
    <x v="3200"/>
    <x v="2394"/>
  </r>
  <r>
    <x v="3200"/>
    <x v="1274"/>
  </r>
  <r>
    <x v="3200"/>
    <x v="605"/>
  </r>
  <r>
    <x v="3200"/>
    <x v="5998"/>
  </r>
  <r>
    <x v="3201"/>
    <x v="972"/>
  </r>
  <r>
    <x v="3201"/>
    <x v="5884"/>
  </r>
  <r>
    <x v="3201"/>
    <x v="7034"/>
  </r>
  <r>
    <x v="3202"/>
    <x v="2504"/>
  </r>
  <r>
    <x v="3202"/>
    <x v="2505"/>
  </r>
  <r>
    <x v="3202"/>
    <x v="7035"/>
  </r>
  <r>
    <x v="3202"/>
    <x v="4708"/>
  </r>
  <r>
    <x v="3203"/>
    <x v="2067"/>
  </r>
  <r>
    <x v="3203"/>
    <x v="2068"/>
  </r>
  <r>
    <x v="3203"/>
    <x v="766"/>
  </r>
  <r>
    <x v="3204"/>
    <x v="1468"/>
  </r>
  <r>
    <x v="3205"/>
    <x v="369"/>
  </r>
  <r>
    <x v="3205"/>
    <x v="370"/>
  </r>
  <r>
    <x v="3205"/>
    <x v="371"/>
  </r>
  <r>
    <x v="3205"/>
    <x v="863"/>
  </r>
  <r>
    <x v="3205"/>
    <x v="2155"/>
  </r>
  <r>
    <x v="3205"/>
    <x v="2233"/>
  </r>
  <r>
    <x v="3205"/>
    <x v="2156"/>
  </r>
  <r>
    <x v="3205"/>
    <x v="2157"/>
  </r>
  <r>
    <x v="3205"/>
    <x v="2158"/>
  </r>
  <r>
    <x v="3205"/>
    <x v="2159"/>
  </r>
  <r>
    <x v="3205"/>
    <x v="379"/>
  </r>
  <r>
    <x v="3205"/>
    <x v="54"/>
  </r>
  <r>
    <x v="3205"/>
    <x v="5877"/>
  </r>
  <r>
    <x v="3205"/>
    <x v="7036"/>
  </r>
  <r>
    <x v="3206"/>
    <x v="767"/>
  </r>
  <r>
    <x v="3206"/>
    <x v="2304"/>
  </r>
  <r>
    <x v="3206"/>
    <x v="960"/>
  </r>
  <r>
    <x v="3206"/>
    <x v="2308"/>
  </r>
  <r>
    <x v="3207"/>
    <x v="3062"/>
  </r>
  <r>
    <x v="3207"/>
    <x v="3681"/>
  </r>
  <r>
    <x v="3207"/>
    <x v="1757"/>
  </r>
  <r>
    <x v="3207"/>
    <x v="762"/>
  </r>
  <r>
    <x v="3207"/>
    <x v="1367"/>
  </r>
  <r>
    <x v="3207"/>
    <x v="782"/>
  </r>
  <r>
    <x v="3207"/>
    <x v="1761"/>
  </r>
  <r>
    <x v="3207"/>
    <x v="1862"/>
  </r>
  <r>
    <x v="3207"/>
    <x v="1764"/>
  </r>
  <r>
    <x v="3208"/>
    <x v="5995"/>
  </r>
  <r>
    <x v="3208"/>
    <x v="1113"/>
  </r>
  <r>
    <x v="3208"/>
    <x v="678"/>
  </r>
  <r>
    <x v="3208"/>
    <x v="679"/>
  </r>
  <r>
    <x v="3208"/>
    <x v="1114"/>
  </r>
  <r>
    <x v="3208"/>
    <x v="1252"/>
  </r>
  <r>
    <x v="3208"/>
    <x v="186"/>
  </r>
  <r>
    <x v="3208"/>
    <x v="4707"/>
  </r>
  <r>
    <x v="3208"/>
    <x v="1441"/>
  </r>
  <r>
    <x v="3208"/>
    <x v="989"/>
  </r>
  <r>
    <x v="3208"/>
    <x v="990"/>
  </r>
  <r>
    <x v="3209"/>
    <x v="1594"/>
  </r>
  <r>
    <x v="3209"/>
    <x v="7037"/>
  </r>
  <r>
    <x v="3209"/>
    <x v="1178"/>
  </r>
  <r>
    <x v="3209"/>
    <x v="1179"/>
  </r>
  <r>
    <x v="3210"/>
    <x v="7038"/>
  </r>
  <r>
    <x v="3210"/>
    <x v="493"/>
  </r>
  <r>
    <x v="3210"/>
    <x v="495"/>
  </r>
  <r>
    <x v="3210"/>
    <x v="1245"/>
  </r>
  <r>
    <x v="3210"/>
    <x v="1318"/>
  </r>
  <r>
    <x v="3210"/>
    <x v="2450"/>
  </r>
  <r>
    <x v="3210"/>
    <x v="2451"/>
  </r>
  <r>
    <x v="3210"/>
    <x v="415"/>
  </r>
  <r>
    <x v="3211"/>
    <x v="4905"/>
  </r>
  <r>
    <x v="3211"/>
    <x v="4906"/>
  </r>
  <r>
    <x v="3211"/>
    <x v="543"/>
  </r>
  <r>
    <x v="3211"/>
    <x v="6270"/>
  </r>
  <r>
    <x v="3211"/>
    <x v="4112"/>
  </r>
  <r>
    <x v="3211"/>
    <x v="4114"/>
  </r>
  <r>
    <x v="3211"/>
    <x v="414"/>
  </r>
  <r>
    <x v="3211"/>
    <x v="640"/>
  </r>
  <r>
    <x v="3211"/>
    <x v="4319"/>
  </r>
  <r>
    <x v="3211"/>
    <x v="4320"/>
  </r>
  <r>
    <x v="3211"/>
    <x v="1535"/>
  </r>
  <r>
    <x v="3211"/>
    <x v="7039"/>
  </r>
  <r>
    <x v="3211"/>
    <x v="1536"/>
  </r>
  <r>
    <x v="3211"/>
    <x v="893"/>
  </r>
  <r>
    <x v="3212"/>
    <x v="1684"/>
  </r>
  <r>
    <x v="3212"/>
    <x v="167"/>
  </r>
  <r>
    <x v="3212"/>
    <x v="416"/>
  </r>
  <r>
    <x v="3213"/>
    <x v="677"/>
  </r>
  <r>
    <x v="3213"/>
    <x v="5520"/>
  </r>
  <r>
    <x v="3213"/>
    <x v="2656"/>
  </r>
  <r>
    <x v="3213"/>
    <x v="2657"/>
  </r>
  <r>
    <x v="3213"/>
    <x v="1190"/>
  </r>
  <r>
    <x v="3213"/>
    <x v="2869"/>
  </r>
  <r>
    <x v="3213"/>
    <x v="1464"/>
  </r>
  <r>
    <x v="3213"/>
    <x v="2879"/>
  </r>
  <r>
    <x v="3213"/>
    <x v="2372"/>
  </r>
  <r>
    <x v="3213"/>
    <x v="4678"/>
  </r>
  <r>
    <x v="3213"/>
    <x v="987"/>
  </r>
  <r>
    <x v="3213"/>
    <x v="4784"/>
  </r>
  <r>
    <x v="3214"/>
    <x v="1274"/>
  </r>
  <r>
    <x v="3214"/>
    <x v="2269"/>
  </r>
  <r>
    <x v="3215"/>
    <x v="2971"/>
  </r>
  <r>
    <x v="3215"/>
    <x v="7040"/>
  </r>
  <r>
    <x v="3215"/>
    <x v="4331"/>
  </r>
  <r>
    <x v="3215"/>
    <x v="1328"/>
  </r>
  <r>
    <x v="3215"/>
    <x v="793"/>
  </r>
  <r>
    <x v="3215"/>
    <x v="7041"/>
  </r>
  <r>
    <x v="3215"/>
    <x v="7042"/>
  </r>
  <r>
    <x v="3215"/>
    <x v="7043"/>
  </r>
  <r>
    <x v="3216"/>
    <x v="1739"/>
  </r>
  <r>
    <x v="3216"/>
    <x v="4678"/>
  </r>
  <r>
    <x v="3216"/>
    <x v="414"/>
  </r>
  <r>
    <x v="3216"/>
    <x v="340"/>
  </r>
  <r>
    <x v="3217"/>
    <x v="1413"/>
  </r>
  <r>
    <x v="3217"/>
    <x v="198"/>
  </r>
  <r>
    <x v="3218"/>
    <x v="1248"/>
  </r>
  <r>
    <x v="189"/>
    <x v="1684"/>
  </r>
  <r>
    <x v="189"/>
    <x v="167"/>
  </r>
  <r>
    <x v="189"/>
    <x v="348"/>
  </r>
  <r>
    <x v="189"/>
    <x v="2359"/>
  </r>
  <r>
    <x v="189"/>
    <x v="2360"/>
  </r>
  <r>
    <x v="3219"/>
    <x v="3695"/>
  </r>
  <r>
    <x v="3219"/>
    <x v="456"/>
  </r>
  <r>
    <x v="3219"/>
    <x v="1953"/>
  </r>
  <r>
    <x v="3219"/>
    <x v="2534"/>
  </r>
  <r>
    <x v="3219"/>
    <x v="2535"/>
  </r>
  <r>
    <x v="3219"/>
    <x v="3938"/>
  </r>
  <r>
    <x v="3219"/>
    <x v="7044"/>
  </r>
  <r>
    <x v="3219"/>
    <x v="7045"/>
  </r>
  <r>
    <x v="3219"/>
    <x v="7046"/>
  </r>
  <r>
    <x v="3220"/>
    <x v="759"/>
  </r>
  <r>
    <x v="3220"/>
    <x v="760"/>
  </r>
  <r>
    <x v="3220"/>
    <x v="761"/>
  </r>
  <r>
    <x v="3220"/>
    <x v="769"/>
  </r>
  <r>
    <x v="3220"/>
    <x v="2804"/>
  </r>
  <r>
    <x v="3220"/>
    <x v="2805"/>
  </r>
  <r>
    <x v="3220"/>
    <x v="2807"/>
  </r>
  <r>
    <x v="3220"/>
    <x v="7047"/>
  </r>
  <r>
    <x v="3220"/>
    <x v="3802"/>
  </r>
  <r>
    <x v="3220"/>
    <x v="7048"/>
  </r>
  <r>
    <x v="3221"/>
    <x v="1905"/>
  </r>
  <r>
    <x v="3221"/>
    <x v="848"/>
  </r>
  <r>
    <x v="3221"/>
    <x v="7049"/>
  </r>
  <r>
    <x v="3221"/>
    <x v="7050"/>
  </r>
  <r>
    <x v="3221"/>
    <x v="7051"/>
  </r>
  <r>
    <x v="3221"/>
    <x v="377"/>
  </r>
  <r>
    <x v="3221"/>
    <x v="378"/>
  </r>
  <r>
    <x v="3222"/>
    <x v="1018"/>
  </r>
  <r>
    <x v="3222"/>
    <x v="1019"/>
  </r>
  <r>
    <x v="3222"/>
    <x v="7052"/>
  </r>
  <r>
    <x v="3222"/>
    <x v="7053"/>
  </r>
  <r>
    <x v="3222"/>
    <x v="7054"/>
  </r>
  <r>
    <x v="3222"/>
    <x v="2394"/>
  </r>
  <r>
    <x v="3222"/>
    <x v="1274"/>
  </r>
  <r>
    <x v="3223"/>
    <x v="2264"/>
  </r>
  <r>
    <x v="3223"/>
    <x v="2265"/>
  </r>
  <r>
    <x v="3223"/>
    <x v="340"/>
  </r>
  <r>
    <x v="3224"/>
    <x v="362"/>
  </r>
  <r>
    <x v="3224"/>
    <x v="2549"/>
  </r>
  <r>
    <x v="3224"/>
    <x v="2977"/>
  </r>
  <r>
    <x v="3224"/>
    <x v="7055"/>
  </r>
  <r>
    <x v="3225"/>
    <x v="355"/>
  </r>
  <r>
    <x v="3225"/>
    <x v="162"/>
  </r>
  <r>
    <x v="3225"/>
    <x v="2022"/>
  </r>
  <r>
    <x v="3226"/>
    <x v="3265"/>
  </r>
  <r>
    <x v="3226"/>
    <x v="1651"/>
  </r>
  <r>
    <x v="3226"/>
    <x v="2404"/>
  </r>
  <r>
    <x v="3226"/>
    <x v="2871"/>
  </r>
  <r>
    <x v="3226"/>
    <x v="605"/>
  </r>
  <r>
    <x v="3227"/>
    <x v="1811"/>
  </r>
  <r>
    <x v="3227"/>
    <x v="1413"/>
  </r>
  <r>
    <x v="3227"/>
    <x v="198"/>
  </r>
  <r>
    <x v="3227"/>
    <x v="7056"/>
  </r>
  <r>
    <x v="3227"/>
    <x v="7057"/>
  </r>
  <r>
    <x v="3227"/>
    <x v="2113"/>
  </r>
  <r>
    <x v="3227"/>
    <x v="2119"/>
  </r>
  <r>
    <x v="3227"/>
    <x v="1049"/>
  </r>
  <r>
    <x v="3227"/>
    <x v="911"/>
  </r>
  <r>
    <x v="3227"/>
    <x v="1827"/>
  </r>
  <r>
    <x v="3227"/>
    <x v="1828"/>
  </r>
  <r>
    <x v="3227"/>
    <x v="2956"/>
  </r>
  <r>
    <x v="3227"/>
    <x v="7058"/>
  </r>
  <r>
    <x v="3227"/>
    <x v="7059"/>
  </r>
  <r>
    <x v="3227"/>
    <x v="7060"/>
  </r>
  <r>
    <x v="3227"/>
    <x v="7061"/>
  </r>
  <r>
    <x v="3227"/>
    <x v="7062"/>
  </r>
  <r>
    <x v="3227"/>
    <x v="7063"/>
  </r>
  <r>
    <x v="3227"/>
    <x v="766"/>
  </r>
  <r>
    <x v="3227"/>
    <x v="4426"/>
  </r>
  <r>
    <x v="3227"/>
    <x v="7064"/>
  </r>
  <r>
    <x v="3227"/>
    <x v="1527"/>
  </r>
  <r>
    <x v="3227"/>
    <x v="1528"/>
  </r>
  <r>
    <x v="3228"/>
    <x v="6103"/>
  </r>
  <r>
    <x v="3228"/>
    <x v="920"/>
  </r>
  <r>
    <x v="3228"/>
    <x v="3725"/>
  </r>
  <r>
    <x v="3228"/>
    <x v="7065"/>
  </r>
  <r>
    <x v="3228"/>
    <x v="7066"/>
  </r>
  <r>
    <x v="3228"/>
    <x v="3726"/>
  </r>
  <r>
    <x v="3228"/>
    <x v="377"/>
  </r>
  <r>
    <x v="3228"/>
    <x v="378"/>
  </r>
  <r>
    <x v="3228"/>
    <x v="1183"/>
  </r>
  <r>
    <x v="130"/>
    <x v="943"/>
  </r>
  <r>
    <x v="130"/>
    <x v="1896"/>
  </r>
  <r>
    <x v="130"/>
    <x v="577"/>
  </r>
  <r>
    <x v="130"/>
    <x v="3762"/>
  </r>
  <r>
    <x v="130"/>
    <x v="6740"/>
  </r>
  <r>
    <x v="3229"/>
    <x v="3679"/>
  </r>
  <r>
    <x v="3229"/>
    <x v="362"/>
  </r>
  <r>
    <x v="3229"/>
    <x v="7067"/>
  </r>
  <r>
    <x v="3229"/>
    <x v="7068"/>
  </r>
  <r>
    <x v="3229"/>
    <x v="7069"/>
  </r>
  <r>
    <x v="3229"/>
    <x v="7070"/>
  </r>
  <r>
    <x v="3229"/>
    <x v="7071"/>
  </r>
  <r>
    <x v="3229"/>
    <x v="7072"/>
  </r>
  <r>
    <x v="3229"/>
    <x v="7073"/>
  </r>
  <r>
    <x v="3229"/>
    <x v="7074"/>
  </r>
  <r>
    <x v="3229"/>
    <x v="4100"/>
  </r>
  <r>
    <x v="3229"/>
    <x v="3209"/>
  </r>
  <r>
    <x v="3229"/>
    <x v="360"/>
  </r>
  <r>
    <x v="3229"/>
    <x v="4145"/>
  </r>
  <r>
    <x v="3229"/>
    <x v="361"/>
  </r>
  <r>
    <x v="3229"/>
    <x v="97"/>
  </r>
  <r>
    <x v="3229"/>
    <x v="7075"/>
  </r>
  <r>
    <x v="3229"/>
    <x v="39"/>
  </r>
  <r>
    <x v="3230"/>
    <x v="728"/>
  </r>
  <r>
    <x v="3230"/>
    <x v="7076"/>
  </r>
  <r>
    <x v="3230"/>
    <x v="92"/>
  </r>
  <r>
    <x v="3230"/>
    <x v="7077"/>
  </r>
  <r>
    <x v="3230"/>
    <x v="377"/>
  </r>
  <r>
    <x v="3230"/>
    <x v="378"/>
  </r>
  <r>
    <x v="3230"/>
    <x v="878"/>
  </r>
  <r>
    <x v="3231"/>
    <x v="378"/>
  </r>
  <r>
    <x v="3231"/>
    <x v="696"/>
  </r>
  <r>
    <x v="3231"/>
    <x v="697"/>
  </r>
  <r>
    <x v="3231"/>
    <x v="1361"/>
  </r>
  <r>
    <x v="3231"/>
    <x v="6006"/>
  </r>
  <r>
    <x v="267"/>
    <x v="6433"/>
  </r>
  <r>
    <x v="267"/>
    <x v="646"/>
  </r>
  <r>
    <x v="267"/>
    <x v="647"/>
  </r>
  <r>
    <x v="267"/>
    <x v="378"/>
  </r>
  <r>
    <x v="267"/>
    <x v="6380"/>
  </r>
  <r>
    <x v="267"/>
    <x v="7078"/>
  </r>
  <r>
    <x v="3232"/>
    <x v="5295"/>
  </r>
  <r>
    <x v="3232"/>
    <x v="1738"/>
  </r>
  <r>
    <x v="3232"/>
    <x v="1816"/>
  </r>
  <r>
    <x v="3233"/>
    <x v="2427"/>
  </r>
  <r>
    <x v="3233"/>
    <x v="362"/>
  </r>
  <r>
    <x v="3233"/>
    <x v="6966"/>
  </r>
  <r>
    <x v="3233"/>
    <x v="5549"/>
  </r>
  <r>
    <x v="3233"/>
    <x v="752"/>
  </r>
  <r>
    <x v="3233"/>
    <x v="3460"/>
  </r>
  <r>
    <x v="3233"/>
    <x v="2968"/>
  </r>
  <r>
    <x v="3233"/>
    <x v="377"/>
  </r>
  <r>
    <x v="3233"/>
    <x v="378"/>
  </r>
  <r>
    <x v="3233"/>
    <x v="5336"/>
  </r>
  <r>
    <x v="3233"/>
    <x v="2952"/>
  </r>
  <r>
    <x v="3233"/>
    <x v="97"/>
  </r>
  <r>
    <x v="3234"/>
    <x v="6391"/>
  </r>
  <r>
    <x v="3234"/>
    <x v="7079"/>
  </r>
  <r>
    <x v="3234"/>
    <x v="6392"/>
  </r>
  <r>
    <x v="3234"/>
    <x v="694"/>
  </r>
  <r>
    <x v="3235"/>
    <x v="7080"/>
  </r>
  <r>
    <x v="3236"/>
    <x v="4945"/>
  </r>
  <r>
    <x v="3236"/>
    <x v="4947"/>
  </r>
  <r>
    <x v="3236"/>
    <x v="4948"/>
  </r>
  <r>
    <x v="3236"/>
    <x v="7081"/>
  </r>
  <r>
    <x v="3236"/>
    <x v="7082"/>
  </r>
  <r>
    <x v="3236"/>
    <x v="7083"/>
  </r>
  <r>
    <x v="3236"/>
    <x v="7084"/>
  </r>
  <r>
    <x v="3237"/>
    <x v="1716"/>
  </r>
  <r>
    <x v="3237"/>
    <x v="758"/>
  </r>
  <r>
    <x v="3237"/>
    <x v="7085"/>
  </r>
  <r>
    <x v="3237"/>
    <x v="1826"/>
  </r>
  <r>
    <x v="3237"/>
    <x v="7086"/>
  </r>
  <r>
    <x v="3237"/>
    <x v="3064"/>
  </r>
  <r>
    <x v="3237"/>
    <x v="766"/>
  </r>
  <r>
    <x v="3237"/>
    <x v="5648"/>
  </r>
  <r>
    <x v="3238"/>
    <x v="377"/>
  </r>
  <r>
    <x v="3238"/>
    <x v="378"/>
  </r>
  <r>
    <x v="3238"/>
    <x v="503"/>
  </r>
  <r>
    <x v="3239"/>
    <x v="3275"/>
  </r>
  <r>
    <x v="3239"/>
    <x v="113"/>
  </r>
  <r>
    <x v="3239"/>
    <x v="4926"/>
  </r>
  <r>
    <x v="3239"/>
    <x v="7087"/>
  </r>
  <r>
    <x v="3239"/>
    <x v="1594"/>
  </r>
  <r>
    <x v="3239"/>
    <x v="378"/>
  </r>
  <r>
    <x v="3239"/>
    <x v="6571"/>
  </r>
  <r>
    <x v="3239"/>
    <x v="6572"/>
  </r>
  <r>
    <x v="3239"/>
    <x v="238"/>
  </r>
  <r>
    <x v="3239"/>
    <x v="564"/>
  </r>
  <r>
    <x v="3239"/>
    <x v="4560"/>
  </r>
  <r>
    <x v="3240"/>
    <x v="3730"/>
  </r>
  <r>
    <x v="3240"/>
    <x v="6835"/>
  </r>
  <r>
    <x v="3241"/>
    <x v="7088"/>
  </r>
  <r>
    <x v="3241"/>
    <x v="7089"/>
  </r>
  <r>
    <x v="3242"/>
    <x v="1364"/>
  </r>
  <r>
    <x v="3242"/>
    <x v="6056"/>
  </r>
  <r>
    <x v="3242"/>
    <x v="7090"/>
  </r>
  <r>
    <x v="3242"/>
    <x v="382"/>
  </r>
  <r>
    <x v="3242"/>
    <x v="1927"/>
  </r>
  <r>
    <x v="3242"/>
    <x v="3343"/>
  </r>
  <r>
    <x v="3242"/>
    <x v="157"/>
  </r>
  <r>
    <x v="3242"/>
    <x v="7091"/>
  </r>
  <r>
    <x v="3242"/>
    <x v="7092"/>
  </r>
  <r>
    <x v="3242"/>
    <x v="7093"/>
  </r>
  <r>
    <x v="3242"/>
    <x v="7094"/>
  </r>
  <r>
    <x v="3243"/>
    <x v="831"/>
  </r>
  <r>
    <x v="3243"/>
    <x v="1665"/>
  </r>
  <r>
    <x v="3243"/>
    <x v="7095"/>
  </r>
  <r>
    <x v="3243"/>
    <x v="7096"/>
  </r>
  <r>
    <x v="3243"/>
    <x v="1468"/>
  </r>
  <r>
    <x v="3244"/>
    <x v="369"/>
  </r>
  <r>
    <x v="3244"/>
    <x v="856"/>
  </r>
  <r>
    <x v="3244"/>
    <x v="857"/>
  </r>
  <r>
    <x v="3244"/>
    <x v="858"/>
  </r>
  <r>
    <x v="3245"/>
    <x v="911"/>
  </r>
  <r>
    <x v="3245"/>
    <x v="680"/>
  </r>
  <r>
    <x v="3246"/>
    <x v="951"/>
  </r>
  <r>
    <x v="3246"/>
    <x v="856"/>
  </r>
  <r>
    <x v="3246"/>
    <x v="857"/>
  </r>
  <r>
    <x v="3246"/>
    <x v="864"/>
  </r>
  <r>
    <x v="3246"/>
    <x v="2914"/>
  </r>
  <r>
    <x v="3246"/>
    <x v="2915"/>
  </r>
  <r>
    <x v="3247"/>
    <x v="780"/>
  </r>
  <r>
    <x v="3247"/>
    <x v="369"/>
  </r>
  <r>
    <x v="3247"/>
    <x v="371"/>
  </r>
  <r>
    <x v="3247"/>
    <x v="856"/>
  </r>
  <r>
    <x v="3247"/>
    <x v="858"/>
  </r>
  <r>
    <x v="3247"/>
    <x v="7097"/>
  </r>
  <r>
    <x v="3248"/>
    <x v="7098"/>
  </r>
  <r>
    <x v="3248"/>
    <x v="1"/>
  </r>
  <r>
    <x v="3248"/>
    <x v="7099"/>
  </r>
  <r>
    <x v="3248"/>
    <x v="6161"/>
  </r>
  <r>
    <x v="3248"/>
    <x v="444"/>
  </r>
  <r>
    <x v="3248"/>
    <x v="1500"/>
  </r>
  <r>
    <x v="3248"/>
    <x v="420"/>
  </r>
  <r>
    <x v="3248"/>
    <x v="472"/>
  </r>
  <r>
    <x v="3249"/>
    <x v="1396"/>
  </r>
  <r>
    <x v="3249"/>
    <x v="6382"/>
  </r>
  <r>
    <x v="3249"/>
    <x v="696"/>
  </r>
  <r>
    <x v="3249"/>
    <x v="1798"/>
  </r>
  <r>
    <x v="3250"/>
    <x v="491"/>
  </r>
  <r>
    <x v="3250"/>
    <x v="5820"/>
  </r>
  <r>
    <x v="3250"/>
    <x v="7100"/>
  </r>
  <r>
    <x v="3250"/>
    <x v="861"/>
  </r>
  <r>
    <x v="3250"/>
    <x v="4840"/>
  </r>
  <r>
    <x v="3250"/>
    <x v="777"/>
  </r>
  <r>
    <x v="3250"/>
    <x v="407"/>
  </r>
  <r>
    <x v="3251"/>
    <x v="1983"/>
  </r>
  <r>
    <x v="3251"/>
    <x v="7101"/>
  </r>
  <r>
    <x v="3252"/>
    <x v="7102"/>
  </r>
  <r>
    <x v="3252"/>
    <x v="1397"/>
  </r>
  <r>
    <x v="3252"/>
    <x v="6162"/>
  </r>
  <r>
    <x v="3252"/>
    <x v="7103"/>
  </r>
  <r>
    <x v="3252"/>
    <x v="399"/>
  </r>
  <r>
    <x v="3252"/>
    <x v="1912"/>
  </r>
  <r>
    <x v="3252"/>
    <x v="7104"/>
  </r>
  <r>
    <x v="3252"/>
    <x v="2927"/>
  </r>
  <r>
    <x v="3253"/>
    <x v="2172"/>
  </r>
  <r>
    <x v="3253"/>
    <x v="7105"/>
  </r>
  <r>
    <x v="3253"/>
    <x v="2112"/>
  </r>
  <r>
    <x v="3253"/>
    <x v="3090"/>
  </r>
  <r>
    <x v="3253"/>
    <x v="96"/>
  </r>
  <r>
    <x v="3253"/>
    <x v="3598"/>
  </r>
  <r>
    <x v="3253"/>
    <x v="480"/>
  </r>
  <r>
    <x v="3254"/>
    <x v="4125"/>
  </r>
  <r>
    <x v="3254"/>
    <x v="4126"/>
  </r>
  <r>
    <x v="3254"/>
    <x v="2214"/>
  </r>
  <r>
    <x v="3254"/>
    <x v="4120"/>
  </r>
  <r>
    <x v="3254"/>
    <x v="7106"/>
  </r>
  <r>
    <x v="3254"/>
    <x v="7107"/>
  </r>
  <r>
    <x v="3254"/>
    <x v="5324"/>
  </r>
  <r>
    <x v="3255"/>
    <x v="3495"/>
  </r>
  <r>
    <x v="3255"/>
    <x v="6343"/>
  </r>
  <r>
    <x v="3255"/>
    <x v="2459"/>
  </r>
  <r>
    <x v="3255"/>
    <x v="698"/>
  </r>
  <r>
    <x v="246"/>
    <x v="956"/>
  </r>
  <r>
    <x v="246"/>
    <x v="4526"/>
  </r>
  <r>
    <x v="246"/>
    <x v="7108"/>
  </r>
  <r>
    <x v="246"/>
    <x v="816"/>
  </r>
  <r>
    <x v="246"/>
    <x v="817"/>
  </r>
  <r>
    <x v="246"/>
    <x v="387"/>
  </r>
  <r>
    <x v="3256"/>
    <x v="541"/>
  </r>
  <r>
    <x v="3256"/>
    <x v="186"/>
  </r>
  <r>
    <x v="3256"/>
    <x v="3044"/>
  </r>
  <r>
    <x v="3256"/>
    <x v="3045"/>
  </r>
  <r>
    <x v="3257"/>
    <x v="6808"/>
  </r>
  <r>
    <x v="3257"/>
    <x v="767"/>
  </r>
  <r>
    <x v="3257"/>
    <x v="782"/>
  </r>
  <r>
    <x v="3257"/>
    <x v="3802"/>
  </r>
  <r>
    <x v="3257"/>
    <x v="377"/>
  </r>
  <r>
    <x v="3257"/>
    <x v="378"/>
  </r>
  <r>
    <x v="3258"/>
    <x v="3054"/>
  </r>
  <r>
    <x v="3258"/>
    <x v="3056"/>
  </r>
  <r>
    <x v="3258"/>
    <x v="5691"/>
  </r>
  <r>
    <x v="3258"/>
    <x v="7109"/>
  </r>
  <r>
    <x v="3258"/>
    <x v="3809"/>
  </r>
  <r>
    <x v="3258"/>
    <x v="3810"/>
  </r>
  <r>
    <x v="3258"/>
    <x v="7110"/>
  </r>
  <r>
    <x v="3258"/>
    <x v="7111"/>
  </r>
  <r>
    <x v="3258"/>
    <x v="1747"/>
  </r>
  <r>
    <x v="3258"/>
    <x v="7112"/>
  </r>
  <r>
    <x v="3258"/>
    <x v="377"/>
  </r>
  <r>
    <x v="3258"/>
    <x v="378"/>
  </r>
  <r>
    <x v="3258"/>
    <x v="878"/>
  </r>
  <r>
    <x v="3258"/>
    <x v="3940"/>
  </r>
  <r>
    <x v="3258"/>
    <x v="259"/>
  </r>
  <r>
    <x v="3258"/>
    <x v="776"/>
  </r>
  <r>
    <x v="3259"/>
    <x v="616"/>
  </r>
  <r>
    <x v="3259"/>
    <x v="911"/>
  </r>
  <r>
    <x v="3259"/>
    <x v="377"/>
  </r>
  <r>
    <x v="3259"/>
    <x v="378"/>
  </r>
  <r>
    <x v="3260"/>
    <x v="4520"/>
  </r>
  <r>
    <x v="3261"/>
    <x v="1604"/>
  </r>
  <r>
    <x v="3261"/>
    <x v="1605"/>
  </r>
  <r>
    <x v="3261"/>
    <x v="1070"/>
  </r>
  <r>
    <x v="3262"/>
    <x v="1080"/>
  </r>
  <r>
    <x v="3263"/>
    <x v="714"/>
  </r>
  <r>
    <x v="3263"/>
    <x v="1042"/>
  </r>
  <r>
    <x v="3263"/>
    <x v="1882"/>
  </r>
  <r>
    <x v="3263"/>
    <x v="1663"/>
  </r>
  <r>
    <x v="3263"/>
    <x v="1043"/>
  </r>
  <r>
    <x v="3263"/>
    <x v="616"/>
  </r>
  <r>
    <x v="3263"/>
    <x v="724"/>
  </r>
  <r>
    <x v="3263"/>
    <x v="3724"/>
  </r>
  <r>
    <x v="3263"/>
    <x v="7113"/>
  </r>
  <r>
    <x v="3263"/>
    <x v="1549"/>
  </r>
  <r>
    <x v="3263"/>
    <x v="1436"/>
  </r>
  <r>
    <x v="3263"/>
    <x v="1437"/>
  </r>
  <r>
    <x v="3263"/>
    <x v="5121"/>
  </r>
  <r>
    <x v="3263"/>
    <x v="676"/>
  </r>
  <r>
    <x v="3264"/>
    <x v="1745"/>
  </r>
  <r>
    <x v="3264"/>
    <x v="810"/>
  </r>
  <r>
    <x v="3264"/>
    <x v="7114"/>
  </r>
  <r>
    <x v="3264"/>
    <x v="651"/>
  </r>
  <r>
    <x v="3264"/>
    <x v="925"/>
  </r>
  <r>
    <x v="3265"/>
    <x v="4640"/>
  </r>
  <r>
    <x v="3265"/>
    <x v="7115"/>
  </r>
  <r>
    <x v="3265"/>
    <x v="3890"/>
  </r>
  <r>
    <x v="3265"/>
    <x v="7116"/>
  </r>
  <r>
    <x v="3265"/>
    <x v="7117"/>
  </r>
  <r>
    <x v="3265"/>
    <x v="4474"/>
  </r>
  <r>
    <x v="3266"/>
    <x v="2971"/>
  </r>
  <r>
    <x v="3266"/>
    <x v="4511"/>
  </r>
  <r>
    <x v="3266"/>
    <x v="1042"/>
  </r>
  <r>
    <x v="3266"/>
    <x v="1663"/>
  </r>
  <r>
    <x v="3266"/>
    <x v="1043"/>
  </r>
  <r>
    <x v="3266"/>
    <x v="4679"/>
  </r>
  <r>
    <x v="3266"/>
    <x v="415"/>
  </r>
  <r>
    <x v="3267"/>
    <x v="6033"/>
  </r>
  <r>
    <x v="3267"/>
    <x v="504"/>
  </r>
  <r>
    <x v="3267"/>
    <x v="505"/>
  </r>
  <r>
    <x v="3267"/>
    <x v="1159"/>
  </r>
  <r>
    <x v="3268"/>
    <x v="1360"/>
  </r>
  <r>
    <x v="3268"/>
    <x v="7118"/>
  </r>
  <r>
    <x v="3268"/>
    <x v="7119"/>
  </r>
  <r>
    <x v="3268"/>
    <x v="7120"/>
  </r>
  <r>
    <x v="3268"/>
    <x v="414"/>
  </r>
  <r>
    <x v="3268"/>
    <x v="7121"/>
  </r>
  <r>
    <x v="3269"/>
    <x v="3515"/>
  </r>
  <r>
    <x v="3269"/>
    <x v="4095"/>
  </r>
  <r>
    <x v="3269"/>
    <x v="4093"/>
  </r>
  <r>
    <x v="3269"/>
    <x v="7122"/>
  </r>
  <r>
    <x v="3269"/>
    <x v="7123"/>
  </r>
  <r>
    <x v="3270"/>
    <x v="49"/>
  </r>
  <r>
    <x v="3270"/>
    <x v="4457"/>
  </r>
  <r>
    <x v="3270"/>
    <x v="7124"/>
  </r>
  <r>
    <x v="3270"/>
    <x v="6838"/>
  </r>
  <r>
    <x v="3270"/>
    <x v="2699"/>
  </r>
  <r>
    <x v="3270"/>
    <x v="1753"/>
  </r>
  <r>
    <x v="3271"/>
    <x v="1024"/>
  </r>
  <r>
    <x v="3271"/>
    <x v="1025"/>
  </r>
  <r>
    <x v="3271"/>
    <x v="3695"/>
  </r>
  <r>
    <x v="3271"/>
    <x v="353"/>
  </r>
  <r>
    <x v="3271"/>
    <x v="2929"/>
  </r>
  <r>
    <x v="3271"/>
    <x v="354"/>
  </r>
  <r>
    <x v="3271"/>
    <x v="632"/>
  </r>
  <r>
    <x v="3271"/>
    <x v="1613"/>
  </r>
  <r>
    <x v="3271"/>
    <x v="560"/>
  </r>
  <r>
    <x v="3271"/>
    <x v="2910"/>
  </r>
  <r>
    <x v="3271"/>
    <x v="3321"/>
  </r>
  <r>
    <x v="3271"/>
    <x v="7125"/>
  </r>
  <r>
    <x v="3271"/>
    <x v="7126"/>
  </r>
  <r>
    <x v="3272"/>
    <x v="1175"/>
  </r>
  <r>
    <x v="3272"/>
    <x v="519"/>
  </r>
  <r>
    <x v="3272"/>
    <x v="520"/>
  </r>
  <r>
    <x v="3273"/>
    <x v="780"/>
  </r>
  <r>
    <x v="3273"/>
    <x v="2612"/>
  </r>
  <r>
    <x v="3274"/>
    <x v="906"/>
  </r>
  <r>
    <x v="3274"/>
    <x v="907"/>
  </r>
  <r>
    <x v="3274"/>
    <x v="1572"/>
  </r>
  <r>
    <x v="3274"/>
    <x v="1761"/>
  </r>
  <r>
    <x v="3274"/>
    <x v="7127"/>
  </r>
  <r>
    <x v="3274"/>
    <x v="1862"/>
  </r>
  <r>
    <x v="3274"/>
    <x v="4453"/>
  </r>
  <r>
    <x v="3275"/>
    <x v="409"/>
  </r>
  <r>
    <x v="3275"/>
    <x v="142"/>
  </r>
  <r>
    <x v="3275"/>
    <x v="137"/>
  </r>
  <r>
    <x v="3275"/>
    <x v="4184"/>
  </r>
  <r>
    <x v="3275"/>
    <x v="377"/>
  </r>
  <r>
    <x v="3275"/>
    <x v="878"/>
  </r>
  <r>
    <x v="190"/>
    <x v="7128"/>
  </r>
  <r>
    <x v="190"/>
    <x v="7129"/>
  </r>
  <r>
    <x v="190"/>
    <x v="5940"/>
  </r>
  <r>
    <x v="190"/>
    <x v="668"/>
  </r>
  <r>
    <x v="190"/>
    <x v="7130"/>
  </r>
  <r>
    <x v="190"/>
    <x v="644"/>
  </r>
  <r>
    <x v="190"/>
    <x v="1739"/>
  </r>
  <r>
    <x v="190"/>
    <x v="7131"/>
  </r>
  <r>
    <x v="190"/>
    <x v="7132"/>
  </r>
  <r>
    <x v="190"/>
    <x v="871"/>
  </r>
  <r>
    <x v="190"/>
    <x v="872"/>
  </r>
  <r>
    <x v="190"/>
    <x v="2609"/>
  </r>
  <r>
    <x v="190"/>
    <x v="873"/>
  </r>
  <r>
    <x v="190"/>
    <x v="2610"/>
  </r>
  <r>
    <x v="190"/>
    <x v="5623"/>
  </r>
  <r>
    <x v="190"/>
    <x v="5624"/>
  </r>
  <r>
    <x v="190"/>
    <x v="766"/>
  </r>
  <r>
    <x v="190"/>
    <x v="5648"/>
  </r>
  <r>
    <x v="3276"/>
    <x v="5257"/>
  </r>
  <r>
    <x v="3276"/>
    <x v="3768"/>
  </r>
  <r>
    <x v="3276"/>
    <x v="6659"/>
  </r>
  <r>
    <x v="3276"/>
    <x v="7133"/>
  </r>
  <r>
    <x v="3276"/>
    <x v="3769"/>
  </r>
  <r>
    <x v="3276"/>
    <x v="6262"/>
  </r>
  <r>
    <x v="3276"/>
    <x v="6263"/>
  </r>
  <r>
    <x v="3276"/>
    <x v="336"/>
  </r>
  <r>
    <x v="3276"/>
    <x v="2879"/>
  </r>
  <r>
    <x v="3276"/>
    <x v="3059"/>
  </r>
  <r>
    <x v="3276"/>
    <x v="3061"/>
  </r>
  <r>
    <x v="3276"/>
    <x v="7134"/>
  </r>
  <r>
    <x v="3276"/>
    <x v="356"/>
  </r>
  <r>
    <x v="3276"/>
    <x v="141"/>
  </r>
  <r>
    <x v="3276"/>
    <x v="377"/>
  </r>
  <r>
    <x v="3276"/>
    <x v="378"/>
  </r>
  <r>
    <x v="3276"/>
    <x v="1182"/>
  </r>
  <r>
    <x v="3276"/>
    <x v="878"/>
  </r>
  <r>
    <x v="3277"/>
    <x v="377"/>
  </r>
  <r>
    <x v="3277"/>
    <x v="378"/>
  </r>
  <r>
    <x v="3278"/>
    <x v="766"/>
  </r>
  <r>
    <x v="3279"/>
    <x v="1567"/>
  </r>
  <r>
    <x v="3279"/>
    <x v="7135"/>
  </r>
  <r>
    <x v="3279"/>
    <x v="5240"/>
  </r>
  <r>
    <x v="3280"/>
    <x v="7136"/>
  </r>
  <r>
    <x v="3280"/>
    <x v="7137"/>
  </r>
  <r>
    <x v="3281"/>
    <x v="383"/>
  </r>
  <r>
    <x v="3281"/>
    <x v="4254"/>
  </r>
  <r>
    <x v="97"/>
    <x v="5910"/>
  </r>
  <r>
    <x v="97"/>
    <x v="5911"/>
  </r>
  <r>
    <x v="97"/>
    <x v="2173"/>
  </r>
  <r>
    <x v="97"/>
    <x v="103"/>
  </r>
  <r>
    <x v="3282"/>
    <x v="3690"/>
  </r>
  <r>
    <x v="3282"/>
    <x v="7138"/>
  </r>
  <r>
    <x v="3282"/>
    <x v="633"/>
  </r>
  <r>
    <x v="3282"/>
    <x v="4204"/>
  </r>
  <r>
    <x v="3282"/>
    <x v="145"/>
  </r>
  <r>
    <x v="3282"/>
    <x v="1684"/>
  </r>
  <r>
    <x v="3282"/>
    <x v="7139"/>
  </r>
  <r>
    <x v="3282"/>
    <x v="637"/>
  </r>
  <r>
    <x v="3282"/>
    <x v="638"/>
  </r>
  <r>
    <x v="3282"/>
    <x v="543"/>
  </r>
  <r>
    <x v="3282"/>
    <x v="3693"/>
  </r>
  <r>
    <x v="3282"/>
    <x v="893"/>
  </r>
  <r>
    <x v="3282"/>
    <x v="900"/>
  </r>
  <r>
    <x v="3283"/>
    <x v="867"/>
  </r>
  <r>
    <x v="3283"/>
    <x v="2597"/>
  </r>
  <r>
    <x v="3283"/>
    <x v="7140"/>
  </r>
  <r>
    <x v="3283"/>
    <x v="480"/>
  </r>
  <r>
    <x v="3283"/>
    <x v="2469"/>
  </r>
  <r>
    <x v="3283"/>
    <x v="6050"/>
  </r>
  <r>
    <x v="3284"/>
    <x v="5712"/>
  </r>
  <r>
    <x v="3284"/>
    <x v="1895"/>
  </r>
  <r>
    <x v="3284"/>
    <x v="473"/>
  </r>
  <r>
    <x v="3285"/>
    <x v="3054"/>
  </r>
  <r>
    <x v="3285"/>
    <x v="5691"/>
  </r>
  <r>
    <x v="3286"/>
    <x v="6508"/>
  </r>
  <r>
    <x v="3286"/>
    <x v="6509"/>
  </r>
  <r>
    <x v="3286"/>
    <x v="1186"/>
  </r>
  <r>
    <x v="3286"/>
    <x v="2180"/>
  </r>
  <r>
    <x v="3286"/>
    <x v="378"/>
  </r>
  <r>
    <x v="3286"/>
    <x v="1477"/>
  </r>
  <r>
    <x v="3286"/>
    <x v="405"/>
  </r>
  <r>
    <x v="3286"/>
    <x v="464"/>
  </r>
  <r>
    <x v="3286"/>
    <x v="1184"/>
  </r>
  <r>
    <x v="3286"/>
    <x v="1185"/>
  </r>
  <r>
    <x v="3287"/>
    <x v="7141"/>
  </r>
  <r>
    <x v="3287"/>
    <x v="378"/>
  </r>
  <r>
    <x v="3287"/>
    <x v="878"/>
  </r>
  <r>
    <x v="3287"/>
    <x v="7142"/>
  </r>
  <r>
    <x v="3287"/>
    <x v="7143"/>
  </r>
  <r>
    <x v="3288"/>
    <x v="439"/>
  </r>
  <r>
    <x v="3288"/>
    <x v="440"/>
  </r>
  <r>
    <x v="3289"/>
    <x v="1396"/>
  </r>
  <r>
    <x v="3289"/>
    <x v="299"/>
  </r>
  <r>
    <x v="3289"/>
    <x v="2090"/>
  </r>
  <r>
    <x v="3289"/>
    <x v="696"/>
  </r>
  <r>
    <x v="3290"/>
    <x v="1126"/>
  </r>
  <r>
    <x v="3290"/>
    <x v="4252"/>
  </r>
  <r>
    <x v="3290"/>
    <x v="183"/>
  </r>
  <r>
    <x v="3291"/>
    <x v="1917"/>
  </r>
  <r>
    <x v="3291"/>
    <x v="698"/>
  </r>
  <r>
    <x v="3291"/>
    <x v="1270"/>
  </r>
  <r>
    <x v="3291"/>
    <x v="79"/>
  </r>
  <r>
    <x v="80"/>
    <x v="349"/>
  </r>
  <r>
    <x v="80"/>
    <x v="465"/>
  </r>
  <r>
    <x v="80"/>
    <x v="454"/>
  </r>
  <r>
    <x v="80"/>
    <x v="7144"/>
  </r>
  <r>
    <x v="80"/>
    <x v="377"/>
  </r>
  <r>
    <x v="80"/>
    <x v="378"/>
  </r>
  <r>
    <x v="80"/>
    <x v="503"/>
  </r>
  <r>
    <x v="80"/>
    <x v="1270"/>
  </r>
  <r>
    <x v="3292"/>
    <x v="523"/>
  </r>
  <r>
    <x v="3292"/>
    <x v="2410"/>
  </r>
  <r>
    <x v="3292"/>
    <x v="4720"/>
  </r>
  <r>
    <x v="3292"/>
    <x v="7145"/>
  </r>
  <r>
    <x v="3292"/>
    <x v="471"/>
  </r>
  <r>
    <x v="3292"/>
    <x v="1500"/>
  </r>
  <r>
    <x v="3292"/>
    <x v="1221"/>
  </r>
  <r>
    <x v="3292"/>
    <x v="528"/>
  </r>
  <r>
    <x v="3292"/>
    <x v="987"/>
  </r>
  <r>
    <x v="3293"/>
    <x v="933"/>
  </r>
  <r>
    <x v="3293"/>
    <x v="790"/>
  </r>
  <r>
    <x v="3293"/>
    <x v="791"/>
  </r>
  <r>
    <x v="3293"/>
    <x v="7146"/>
  </r>
  <r>
    <x v="3293"/>
    <x v="437"/>
  </r>
  <r>
    <x v="3293"/>
    <x v="5668"/>
  </r>
  <r>
    <x v="3294"/>
    <x v="877"/>
  </r>
  <r>
    <x v="3294"/>
    <x v="1329"/>
  </r>
  <r>
    <x v="3295"/>
    <x v="5996"/>
  </r>
  <r>
    <x v="3295"/>
    <x v="377"/>
  </r>
  <r>
    <x v="3295"/>
    <x v="1183"/>
  </r>
  <r>
    <x v="3295"/>
    <x v="7147"/>
  </r>
  <r>
    <x v="3295"/>
    <x v="7148"/>
  </r>
  <r>
    <x v="3295"/>
    <x v="7149"/>
  </r>
  <r>
    <x v="3295"/>
    <x v="2500"/>
  </r>
  <r>
    <x v="3296"/>
    <x v="3441"/>
  </r>
  <r>
    <x v="3296"/>
    <x v="4053"/>
  </r>
  <r>
    <x v="3296"/>
    <x v="414"/>
  </r>
  <r>
    <x v="3297"/>
    <x v="856"/>
  </r>
  <r>
    <x v="3297"/>
    <x v="857"/>
  </r>
  <r>
    <x v="3297"/>
    <x v="858"/>
  </r>
  <r>
    <x v="3297"/>
    <x v="864"/>
  </r>
  <r>
    <x v="3297"/>
    <x v="782"/>
  </r>
  <r>
    <x v="3298"/>
    <x v="3837"/>
  </r>
  <r>
    <x v="3298"/>
    <x v="5956"/>
  </r>
  <r>
    <x v="3298"/>
    <x v="7150"/>
  </r>
  <r>
    <x v="3298"/>
    <x v="1699"/>
  </r>
  <r>
    <x v="3298"/>
    <x v="2698"/>
  </r>
  <r>
    <x v="91"/>
    <x v="7151"/>
  </r>
  <r>
    <x v="91"/>
    <x v="7152"/>
  </r>
  <r>
    <x v="91"/>
    <x v="347"/>
  </r>
  <r>
    <x v="91"/>
    <x v="348"/>
  </r>
  <r>
    <x v="91"/>
    <x v="5931"/>
  </r>
  <r>
    <x v="3299"/>
    <x v="7153"/>
  </r>
  <r>
    <x v="3299"/>
    <x v="336"/>
  </r>
  <r>
    <x v="3299"/>
    <x v="612"/>
  </r>
  <r>
    <x v="3299"/>
    <x v="613"/>
  </r>
  <r>
    <x v="3300"/>
    <x v="2315"/>
  </r>
  <r>
    <x v="3300"/>
    <x v="7154"/>
  </r>
  <r>
    <x v="3300"/>
    <x v="6489"/>
  </r>
  <r>
    <x v="3300"/>
    <x v="7155"/>
  </r>
  <r>
    <x v="3300"/>
    <x v="1888"/>
  </r>
  <r>
    <x v="3300"/>
    <x v="2467"/>
  </r>
  <r>
    <x v="3300"/>
    <x v="5362"/>
  </r>
  <r>
    <x v="3300"/>
    <x v="5363"/>
  </r>
  <r>
    <x v="3300"/>
    <x v="6007"/>
  </r>
  <r>
    <x v="3300"/>
    <x v="1468"/>
  </r>
  <r>
    <x v="3300"/>
    <x v="7156"/>
  </r>
  <r>
    <x v="3300"/>
    <x v="2362"/>
  </r>
  <r>
    <x v="3300"/>
    <x v="776"/>
  </r>
  <r>
    <x v="3300"/>
    <x v="406"/>
  </r>
  <r>
    <x v="3300"/>
    <x v="777"/>
  </r>
  <r>
    <x v="3300"/>
    <x v="407"/>
  </r>
  <r>
    <x v="290"/>
    <x v="6502"/>
  </r>
  <r>
    <x v="290"/>
    <x v="6503"/>
  </r>
  <r>
    <x v="290"/>
    <x v="7157"/>
  </r>
  <r>
    <x v="290"/>
    <x v="7158"/>
  </r>
  <r>
    <x v="290"/>
    <x v="336"/>
  </r>
  <r>
    <x v="290"/>
    <x v="3214"/>
  </r>
  <r>
    <x v="290"/>
    <x v="2879"/>
  </r>
  <r>
    <x v="290"/>
    <x v="5275"/>
  </r>
  <r>
    <x v="290"/>
    <x v="648"/>
  </r>
  <r>
    <x v="290"/>
    <x v="649"/>
  </r>
  <r>
    <x v="290"/>
    <x v="2395"/>
  </r>
  <r>
    <x v="290"/>
    <x v="650"/>
  </r>
  <r>
    <x v="290"/>
    <x v="4602"/>
  </r>
  <r>
    <x v="290"/>
    <x v="4603"/>
  </r>
  <r>
    <x v="3301"/>
    <x v="1313"/>
  </r>
  <r>
    <x v="3301"/>
    <x v="2995"/>
  </r>
  <r>
    <x v="3301"/>
    <x v="5650"/>
  </r>
  <r>
    <x v="3301"/>
    <x v="724"/>
  </r>
  <r>
    <x v="3301"/>
    <x v="1535"/>
  </r>
  <r>
    <x v="3301"/>
    <x v="7159"/>
  </r>
  <r>
    <x v="3301"/>
    <x v="7160"/>
  </r>
  <r>
    <x v="3302"/>
    <x v="1126"/>
  </r>
  <r>
    <x v="3302"/>
    <x v="7161"/>
  </r>
  <r>
    <x v="3302"/>
    <x v="7162"/>
  </r>
  <r>
    <x v="3302"/>
    <x v="5300"/>
  </r>
  <r>
    <x v="3302"/>
    <x v="1383"/>
  </r>
  <r>
    <x v="3302"/>
    <x v="414"/>
  </r>
  <r>
    <x v="3303"/>
    <x v="7163"/>
  </r>
  <r>
    <x v="3303"/>
    <x v="3365"/>
  </r>
  <r>
    <x v="3303"/>
    <x v="3367"/>
  </r>
  <r>
    <x v="3303"/>
    <x v="493"/>
  </r>
  <r>
    <x v="3303"/>
    <x v="494"/>
  </r>
  <r>
    <x v="3303"/>
    <x v="4969"/>
  </r>
  <r>
    <x v="3303"/>
    <x v="7164"/>
  </r>
  <r>
    <x v="3303"/>
    <x v="4085"/>
  </r>
  <r>
    <x v="3303"/>
    <x v="7165"/>
  </r>
  <r>
    <x v="3303"/>
    <x v="4970"/>
  </r>
  <r>
    <x v="3304"/>
    <x v="1007"/>
  </r>
  <r>
    <x v="3305"/>
    <x v="7166"/>
  </r>
  <r>
    <x v="3305"/>
    <x v="7167"/>
  </r>
  <r>
    <x v="3305"/>
    <x v="7168"/>
  </r>
  <r>
    <x v="3305"/>
    <x v="2324"/>
  </r>
  <r>
    <x v="3306"/>
    <x v="579"/>
  </r>
  <r>
    <x v="3306"/>
    <x v="165"/>
  </r>
  <r>
    <x v="3306"/>
    <x v="580"/>
  </r>
  <r>
    <x v="3306"/>
    <x v="7169"/>
  </r>
  <r>
    <x v="3306"/>
    <x v="2023"/>
  </r>
  <r>
    <x v="3307"/>
    <x v="2872"/>
  </r>
  <r>
    <x v="3307"/>
    <x v="2873"/>
  </r>
  <r>
    <x v="3307"/>
    <x v="3542"/>
  </r>
  <r>
    <x v="3307"/>
    <x v="364"/>
  </r>
  <r>
    <x v="3307"/>
    <x v="3544"/>
  </r>
  <r>
    <x v="3308"/>
    <x v="7170"/>
  </r>
  <r>
    <x v="3309"/>
    <x v="2135"/>
  </r>
  <r>
    <x v="3309"/>
    <x v="7171"/>
  </r>
  <r>
    <x v="3309"/>
    <x v="7172"/>
  </r>
  <r>
    <x v="3310"/>
    <x v="758"/>
  </r>
  <r>
    <x v="3310"/>
    <x v="583"/>
  </r>
  <r>
    <x v="3311"/>
    <x v="2597"/>
  </r>
  <r>
    <x v="3311"/>
    <x v="6050"/>
  </r>
  <r>
    <x v="3312"/>
    <x v="2479"/>
  </r>
  <r>
    <x v="3312"/>
    <x v="523"/>
  </r>
  <r>
    <x v="3312"/>
    <x v="5114"/>
  </r>
  <r>
    <x v="3312"/>
    <x v="7173"/>
  </r>
  <r>
    <x v="3312"/>
    <x v="848"/>
  </r>
  <r>
    <x v="3312"/>
    <x v="528"/>
  </r>
  <r>
    <x v="3313"/>
    <x v="461"/>
  </r>
  <r>
    <x v="313"/>
    <x v="523"/>
  </r>
  <r>
    <x v="313"/>
    <x v="7174"/>
  </r>
  <r>
    <x v="313"/>
    <x v="1014"/>
  </r>
  <r>
    <x v="313"/>
    <x v="1015"/>
  </r>
  <r>
    <x v="313"/>
    <x v="1126"/>
  </r>
  <r>
    <x v="313"/>
    <x v="569"/>
  </r>
  <r>
    <x v="313"/>
    <x v="1739"/>
  </r>
  <r>
    <x v="313"/>
    <x v="1022"/>
  </r>
  <r>
    <x v="313"/>
    <x v="528"/>
  </r>
  <r>
    <x v="3314"/>
    <x v="6019"/>
  </r>
  <r>
    <x v="3314"/>
    <x v="6356"/>
  </r>
  <r>
    <x v="3314"/>
    <x v="857"/>
  </r>
  <r>
    <x v="3314"/>
    <x v="864"/>
  </r>
  <r>
    <x v="3314"/>
    <x v="7175"/>
  </r>
  <r>
    <x v="3314"/>
    <x v="6359"/>
  </r>
  <r>
    <x v="3314"/>
    <x v="724"/>
  </r>
  <r>
    <x v="3314"/>
    <x v="3724"/>
  </r>
  <r>
    <x v="3314"/>
    <x v="1747"/>
  </r>
  <r>
    <x v="3314"/>
    <x v="517"/>
  </r>
  <r>
    <x v="3314"/>
    <x v="519"/>
  </r>
  <r>
    <x v="3314"/>
    <x v="520"/>
  </r>
  <r>
    <x v="3314"/>
    <x v="7176"/>
  </r>
  <r>
    <x v="3315"/>
    <x v="6019"/>
  </r>
  <r>
    <x v="3315"/>
    <x v="6356"/>
  </r>
  <r>
    <x v="3315"/>
    <x v="6359"/>
  </r>
  <r>
    <x v="3315"/>
    <x v="1747"/>
  </r>
  <r>
    <x v="3315"/>
    <x v="517"/>
  </r>
  <r>
    <x v="3315"/>
    <x v="519"/>
  </r>
  <r>
    <x v="3315"/>
    <x v="520"/>
  </r>
  <r>
    <x v="3316"/>
    <x v="458"/>
  </r>
  <r>
    <x v="3316"/>
    <x v="349"/>
  </r>
  <r>
    <x v="3316"/>
    <x v="351"/>
  </r>
  <r>
    <x v="3316"/>
    <x v="7177"/>
  </r>
  <r>
    <x v="3316"/>
    <x v="7178"/>
  </r>
  <r>
    <x v="3316"/>
    <x v="7179"/>
  </r>
  <r>
    <x v="3316"/>
    <x v="375"/>
  </r>
  <r>
    <x v="3316"/>
    <x v="7180"/>
  </r>
  <r>
    <x v="3317"/>
    <x v="2479"/>
  </r>
  <r>
    <x v="3317"/>
    <x v="2480"/>
  </r>
  <r>
    <x v="3317"/>
    <x v="7181"/>
  </r>
  <r>
    <x v="3317"/>
    <x v="1745"/>
  </r>
  <r>
    <x v="3317"/>
    <x v="2481"/>
  </r>
  <r>
    <x v="3317"/>
    <x v="4938"/>
  </r>
  <r>
    <x v="3317"/>
    <x v="616"/>
  </r>
  <r>
    <x v="3317"/>
    <x v="4601"/>
  </r>
  <r>
    <x v="3317"/>
    <x v="495"/>
  </r>
  <r>
    <x v="3317"/>
    <x v="1245"/>
  </r>
  <r>
    <x v="3317"/>
    <x v="4213"/>
  </r>
  <r>
    <x v="3317"/>
    <x v="1318"/>
  </r>
  <r>
    <x v="3317"/>
    <x v="848"/>
  </r>
  <r>
    <x v="3318"/>
    <x v="1811"/>
  </r>
  <r>
    <x v="3318"/>
    <x v="1413"/>
  </r>
  <r>
    <x v="3318"/>
    <x v="198"/>
  </r>
  <r>
    <x v="3319"/>
    <x v="2479"/>
  </r>
  <r>
    <x v="3319"/>
    <x v="1126"/>
  </r>
  <r>
    <x v="3319"/>
    <x v="848"/>
  </r>
  <r>
    <x v="3320"/>
    <x v="3666"/>
  </r>
  <r>
    <x v="3320"/>
    <x v="5224"/>
  </r>
  <r>
    <x v="3320"/>
    <x v="3727"/>
  </r>
  <r>
    <x v="3320"/>
    <x v="3668"/>
  </r>
  <r>
    <x v="3321"/>
    <x v="951"/>
  </r>
  <r>
    <x v="3321"/>
    <x v="2392"/>
  </r>
  <r>
    <x v="3321"/>
    <x v="2453"/>
  </r>
  <r>
    <x v="3321"/>
    <x v="7182"/>
  </r>
  <r>
    <x v="3321"/>
    <x v="812"/>
  </r>
  <r>
    <x v="3321"/>
    <x v="813"/>
  </r>
  <r>
    <x v="3321"/>
    <x v="989"/>
  </r>
  <r>
    <x v="3321"/>
    <x v="990"/>
  </r>
  <r>
    <x v="3321"/>
    <x v="7183"/>
  </r>
  <r>
    <x v="3321"/>
    <x v="6649"/>
  </r>
  <r>
    <x v="3321"/>
    <x v="5261"/>
  </r>
  <r>
    <x v="3321"/>
    <x v="7184"/>
  </r>
  <r>
    <x v="3322"/>
    <x v="758"/>
  </r>
  <r>
    <x v="3322"/>
    <x v="762"/>
  </r>
  <r>
    <x v="3322"/>
    <x v="583"/>
  </r>
  <r>
    <x v="3323"/>
    <x v="2534"/>
  </r>
  <r>
    <x v="3323"/>
    <x v="2535"/>
  </r>
  <r>
    <x v="3323"/>
    <x v="2414"/>
  </r>
  <r>
    <x v="3323"/>
    <x v="2415"/>
  </r>
  <r>
    <x v="3323"/>
    <x v="3464"/>
  </r>
  <r>
    <x v="3323"/>
    <x v="7185"/>
  </r>
  <r>
    <x v="3323"/>
    <x v="3465"/>
  </r>
  <r>
    <x v="3324"/>
    <x v="382"/>
  </r>
  <r>
    <x v="3324"/>
    <x v="157"/>
  </r>
  <r>
    <x v="3324"/>
    <x v="848"/>
  </r>
  <r>
    <x v="3324"/>
    <x v="696"/>
  </r>
  <r>
    <x v="3324"/>
    <x v="949"/>
  </r>
  <r>
    <x v="3325"/>
    <x v="1863"/>
  </r>
  <r>
    <x v="3325"/>
    <x v="1864"/>
  </r>
  <r>
    <x v="3325"/>
    <x v="1699"/>
  </r>
  <r>
    <x v="3325"/>
    <x v="2698"/>
  </r>
  <r>
    <x v="3325"/>
    <x v="4181"/>
  </r>
  <r>
    <x v="3325"/>
    <x v="765"/>
  </r>
  <r>
    <x v="3326"/>
    <x v="5769"/>
  </r>
  <r>
    <x v="3326"/>
    <x v="569"/>
  </r>
  <r>
    <x v="3326"/>
    <x v="1018"/>
  </r>
  <r>
    <x v="3326"/>
    <x v="1019"/>
  </r>
  <r>
    <x v="3326"/>
    <x v="7186"/>
  </r>
  <r>
    <x v="3326"/>
    <x v="7187"/>
  </r>
  <r>
    <x v="3326"/>
    <x v="2269"/>
  </r>
  <r>
    <x v="3326"/>
    <x v="4003"/>
  </r>
  <r>
    <x v="3326"/>
    <x v="3329"/>
  </r>
  <r>
    <x v="3326"/>
    <x v="7188"/>
  </r>
  <r>
    <x v="3326"/>
    <x v="7189"/>
  </r>
  <r>
    <x v="131"/>
    <x v="996"/>
  </r>
  <r>
    <x v="131"/>
    <x v="4734"/>
  </r>
  <r>
    <x v="131"/>
    <x v="7190"/>
  </r>
  <r>
    <x v="3327"/>
    <x v="2000"/>
  </r>
  <r>
    <x v="3327"/>
    <x v="2001"/>
  </r>
  <r>
    <x v="3327"/>
    <x v="3265"/>
  </r>
  <r>
    <x v="3327"/>
    <x v="5975"/>
  </r>
  <r>
    <x v="3327"/>
    <x v="1519"/>
  </r>
  <r>
    <x v="3327"/>
    <x v="4847"/>
  </r>
  <r>
    <x v="3327"/>
    <x v="2359"/>
  </r>
  <r>
    <x v="3327"/>
    <x v="2360"/>
  </r>
  <r>
    <x v="3327"/>
    <x v="7191"/>
  </r>
  <r>
    <x v="3327"/>
    <x v="3096"/>
  </r>
  <r>
    <x v="3327"/>
    <x v="7192"/>
  </r>
  <r>
    <x v="3327"/>
    <x v="3217"/>
  </r>
  <r>
    <x v="3328"/>
    <x v="7193"/>
  </r>
  <r>
    <x v="3328"/>
    <x v="7194"/>
  </r>
  <r>
    <x v="3328"/>
    <x v="6944"/>
  </r>
  <r>
    <x v="3329"/>
    <x v="4744"/>
  </r>
  <r>
    <x v="3329"/>
    <x v="1049"/>
  </r>
  <r>
    <x v="3329"/>
    <x v="7195"/>
  </r>
  <r>
    <x v="3329"/>
    <x v="3524"/>
  </r>
  <r>
    <x v="3329"/>
    <x v="5448"/>
  </r>
  <r>
    <x v="3329"/>
    <x v="7196"/>
  </r>
  <r>
    <x v="3329"/>
    <x v="7197"/>
  </r>
  <r>
    <x v="3329"/>
    <x v="4824"/>
  </r>
  <r>
    <x v="3329"/>
    <x v="4825"/>
  </r>
  <r>
    <x v="3329"/>
    <x v="7198"/>
  </r>
  <r>
    <x v="3329"/>
    <x v="7199"/>
  </r>
  <r>
    <x v="3329"/>
    <x v="7200"/>
  </r>
  <r>
    <x v="3330"/>
    <x v="1661"/>
  </r>
  <r>
    <x v="3330"/>
    <x v="1811"/>
  </r>
  <r>
    <x v="3330"/>
    <x v="198"/>
  </r>
  <r>
    <x v="3330"/>
    <x v="787"/>
  </r>
  <r>
    <x v="3330"/>
    <x v="1049"/>
  </r>
  <r>
    <x v="3330"/>
    <x v="1109"/>
  </r>
  <r>
    <x v="3330"/>
    <x v="445"/>
  </r>
  <r>
    <x v="3330"/>
    <x v="7201"/>
  </r>
  <r>
    <x v="3330"/>
    <x v="4714"/>
  </r>
  <r>
    <x v="3330"/>
    <x v="4715"/>
  </r>
  <r>
    <x v="3331"/>
    <x v="5281"/>
  </r>
  <r>
    <x v="3331"/>
    <x v="214"/>
  </r>
  <r>
    <x v="3331"/>
    <x v="5283"/>
  </r>
  <r>
    <x v="3331"/>
    <x v="5284"/>
  </r>
  <r>
    <x v="3332"/>
    <x v="7202"/>
  </r>
  <r>
    <x v="3332"/>
    <x v="7203"/>
  </r>
  <r>
    <x v="3332"/>
    <x v="392"/>
  </r>
  <r>
    <x v="3332"/>
    <x v="161"/>
  </r>
  <r>
    <x v="3332"/>
    <x v="6351"/>
  </r>
  <r>
    <x v="3332"/>
    <x v="439"/>
  </r>
  <r>
    <x v="3332"/>
    <x v="440"/>
  </r>
  <r>
    <x v="3332"/>
    <x v="441"/>
  </r>
  <r>
    <x v="3332"/>
    <x v="443"/>
  </r>
  <r>
    <x v="3332"/>
    <x v="1497"/>
  </r>
  <r>
    <x v="3332"/>
    <x v="4099"/>
  </r>
  <r>
    <x v="3332"/>
    <x v="1383"/>
  </r>
  <r>
    <x v="3332"/>
    <x v="2482"/>
  </r>
  <r>
    <x v="3332"/>
    <x v="619"/>
  </r>
  <r>
    <x v="3332"/>
    <x v="328"/>
  </r>
  <r>
    <x v="3333"/>
    <x v="633"/>
  </r>
  <r>
    <x v="3333"/>
    <x v="145"/>
  </r>
  <r>
    <x v="3333"/>
    <x v="1018"/>
  </r>
  <r>
    <x v="3333"/>
    <x v="7204"/>
  </r>
  <r>
    <x v="3333"/>
    <x v="7205"/>
  </r>
  <r>
    <x v="3334"/>
    <x v="2045"/>
  </r>
  <r>
    <x v="3334"/>
    <x v="307"/>
  </r>
  <r>
    <x v="3334"/>
    <x v="1661"/>
  </r>
  <r>
    <x v="3334"/>
    <x v="7206"/>
  </r>
  <r>
    <x v="3334"/>
    <x v="1811"/>
  </r>
  <r>
    <x v="3334"/>
    <x v="4068"/>
  </r>
  <r>
    <x v="3334"/>
    <x v="7207"/>
  </r>
  <r>
    <x v="3334"/>
    <x v="198"/>
  </r>
  <r>
    <x v="3334"/>
    <x v="2065"/>
  </r>
  <r>
    <x v="3334"/>
    <x v="7208"/>
  </r>
  <r>
    <x v="3334"/>
    <x v="7209"/>
  </r>
  <r>
    <x v="3334"/>
    <x v="2066"/>
  </r>
  <r>
    <x v="3334"/>
    <x v="6638"/>
  </r>
  <r>
    <x v="3334"/>
    <x v="1803"/>
  </r>
  <r>
    <x v="3334"/>
    <x v="4619"/>
  </r>
  <r>
    <x v="3334"/>
    <x v="303"/>
  </r>
  <r>
    <x v="3334"/>
    <x v="1804"/>
  </r>
  <r>
    <x v="3334"/>
    <x v="4924"/>
  </r>
  <r>
    <x v="3334"/>
    <x v="4925"/>
  </r>
  <r>
    <x v="3335"/>
    <x v="3757"/>
  </r>
  <r>
    <x v="3335"/>
    <x v="6597"/>
  </r>
  <r>
    <x v="3335"/>
    <x v="7210"/>
  </r>
  <r>
    <x v="3335"/>
    <x v="1515"/>
  </r>
  <r>
    <x v="3335"/>
    <x v="7211"/>
  </r>
  <r>
    <x v="3335"/>
    <x v="7212"/>
  </r>
  <r>
    <x v="3335"/>
    <x v="6054"/>
  </r>
  <r>
    <x v="3335"/>
    <x v="3828"/>
  </r>
  <r>
    <x v="3335"/>
    <x v="3829"/>
  </r>
  <r>
    <x v="3335"/>
    <x v="1398"/>
  </r>
  <r>
    <x v="3335"/>
    <x v="1400"/>
  </r>
  <r>
    <x v="3335"/>
    <x v="823"/>
  </r>
  <r>
    <x v="3335"/>
    <x v="321"/>
  </r>
  <r>
    <x v="3336"/>
    <x v="1014"/>
  </r>
  <r>
    <x v="3336"/>
    <x v="4739"/>
  </r>
  <r>
    <x v="3336"/>
    <x v="4740"/>
  </r>
  <r>
    <x v="3336"/>
    <x v="4741"/>
  </r>
  <r>
    <x v="3336"/>
    <x v="4743"/>
  </r>
  <r>
    <x v="3336"/>
    <x v="1022"/>
  </r>
  <r>
    <x v="3336"/>
    <x v="3193"/>
  </r>
  <r>
    <x v="3336"/>
    <x v="382"/>
  </r>
  <r>
    <x v="3336"/>
    <x v="463"/>
  </r>
  <r>
    <x v="3336"/>
    <x v="3343"/>
  </r>
  <r>
    <x v="3336"/>
    <x v="157"/>
  </r>
  <r>
    <x v="3336"/>
    <x v="1379"/>
  </r>
  <r>
    <x v="3337"/>
    <x v="2246"/>
  </r>
  <r>
    <x v="3337"/>
    <x v="7213"/>
  </r>
  <r>
    <x v="3337"/>
    <x v="7214"/>
  </r>
  <r>
    <x v="3337"/>
    <x v="857"/>
  </r>
  <r>
    <x v="3337"/>
    <x v="864"/>
  </r>
  <r>
    <x v="3337"/>
    <x v="2498"/>
  </r>
  <r>
    <x v="3337"/>
    <x v="3132"/>
  </r>
  <r>
    <x v="3337"/>
    <x v="7215"/>
  </r>
  <r>
    <x v="3337"/>
    <x v="7216"/>
  </r>
  <r>
    <x v="3337"/>
    <x v="7217"/>
  </r>
  <r>
    <x v="3338"/>
    <x v="3785"/>
  </r>
  <r>
    <x v="3338"/>
    <x v="4658"/>
  </r>
  <r>
    <x v="3338"/>
    <x v="834"/>
  </r>
  <r>
    <x v="3339"/>
    <x v="931"/>
  </r>
  <r>
    <x v="3339"/>
    <x v="7218"/>
  </r>
  <r>
    <x v="3339"/>
    <x v="5812"/>
  </r>
  <r>
    <x v="3339"/>
    <x v="5813"/>
  </r>
  <r>
    <x v="3339"/>
    <x v="996"/>
  </r>
  <r>
    <x v="3339"/>
    <x v="206"/>
  </r>
  <r>
    <x v="3340"/>
    <x v="1659"/>
  </r>
  <r>
    <x v="3340"/>
    <x v="7219"/>
  </r>
  <r>
    <x v="3340"/>
    <x v="5332"/>
  </r>
  <r>
    <x v="3340"/>
    <x v="7220"/>
  </r>
  <r>
    <x v="3340"/>
    <x v="2608"/>
  </r>
  <r>
    <x v="3340"/>
    <x v="762"/>
  </r>
  <r>
    <x v="3340"/>
    <x v="1367"/>
  </r>
  <r>
    <x v="3340"/>
    <x v="1390"/>
  </r>
  <r>
    <x v="3340"/>
    <x v="5628"/>
  </r>
  <r>
    <x v="3340"/>
    <x v="7221"/>
  </r>
  <r>
    <x v="3341"/>
    <x v="3382"/>
  </r>
  <r>
    <x v="3341"/>
    <x v="1558"/>
  </r>
  <r>
    <x v="3341"/>
    <x v="1018"/>
  </r>
  <r>
    <x v="3341"/>
    <x v="3383"/>
  </r>
  <r>
    <x v="3341"/>
    <x v="3384"/>
  </r>
  <r>
    <x v="3341"/>
    <x v="816"/>
  </r>
  <r>
    <x v="3341"/>
    <x v="414"/>
  </r>
  <r>
    <x v="3342"/>
    <x v="1883"/>
  </r>
  <r>
    <x v="3342"/>
    <x v="4367"/>
  </r>
  <r>
    <x v="3342"/>
    <x v="1884"/>
  </r>
  <r>
    <x v="3342"/>
    <x v="1885"/>
  </r>
  <r>
    <x v="3342"/>
    <x v="798"/>
  </r>
  <r>
    <x v="3342"/>
    <x v="1049"/>
  </r>
  <r>
    <x v="3342"/>
    <x v="2673"/>
  </r>
  <r>
    <x v="3342"/>
    <x v="1586"/>
  </r>
  <r>
    <x v="3342"/>
    <x v="1587"/>
  </r>
  <r>
    <x v="3342"/>
    <x v="1050"/>
  </r>
  <r>
    <x v="3342"/>
    <x v="1052"/>
  </r>
  <r>
    <x v="3342"/>
    <x v="1053"/>
  </r>
  <r>
    <x v="3343"/>
    <x v="4222"/>
  </r>
  <r>
    <x v="3343"/>
    <x v="3973"/>
  </r>
  <r>
    <x v="3343"/>
    <x v="3974"/>
  </r>
  <r>
    <x v="3343"/>
    <x v="7222"/>
  </r>
  <r>
    <x v="3343"/>
    <x v="4226"/>
  </r>
  <r>
    <x v="3343"/>
    <x v="6597"/>
  </r>
  <r>
    <x v="3343"/>
    <x v="2333"/>
  </r>
  <r>
    <x v="3343"/>
    <x v="2334"/>
  </r>
  <r>
    <x v="3343"/>
    <x v="377"/>
  </r>
  <r>
    <x v="3343"/>
    <x v="378"/>
  </r>
  <r>
    <x v="3343"/>
    <x v="1183"/>
  </r>
  <r>
    <x v="3343"/>
    <x v="7223"/>
  </r>
  <r>
    <x v="3343"/>
    <x v="7224"/>
  </r>
  <r>
    <x v="3344"/>
    <x v="3479"/>
  </r>
  <r>
    <x v="3344"/>
    <x v="1075"/>
  </r>
  <r>
    <x v="3344"/>
    <x v="5785"/>
  </r>
  <r>
    <x v="3344"/>
    <x v="1548"/>
  </r>
  <r>
    <x v="3344"/>
    <x v="625"/>
  </r>
  <r>
    <x v="3344"/>
    <x v="377"/>
  </r>
  <r>
    <x v="3344"/>
    <x v="378"/>
  </r>
  <r>
    <x v="3344"/>
    <x v="1183"/>
  </r>
  <r>
    <x v="3345"/>
    <x v="2459"/>
  </r>
  <r>
    <x v="3345"/>
    <x v="696"/>
  </r>
  <r>
    <x v="3345"/>
    <x v="2461"/>
  </r>
  <r>
    <x v="3346"/>
    <x v="523"/>
  </r>
  <r>
    <x v="3346"/>
    <x v="1126"/>
  </r>
  <r>
    <x v="3346"/>
    <x v="7225"/>
  </r>
  <r>
    <x v="3346"/>
    <x v="7161"/>
  </r>
  <r>
    <x v="3346"/>
    <x v="644"/>
  </r>
  <r>
    <x v="3346"/>
    <x v="1739"/>
  </r>
  <r>
    <x v="3346"/>
    <x v="645"/>
  </r>
  <r>
    <x v="3346"/>
    <x v="414"/>
  </r>
  <r>
    <x v="3346"/>
    <x v="640"/>
  </r>
  <r>
    <x v="3346"/>
    <x v="528"/>
  </r>
  <r>
    <x v="280"/>
    <x v="7226"/>
  </r>
  <r>
    <x v="280"/>
    <x v="7227"/>
  </r>
  <r>
    <x v="280"/>
    <x v="439"/>
  </r>
  <r>
    <x v="280"/>
    <x v="446"/>
  </r>
  <r>
    <x v="280"/>
    <x v="1721"/>
  </r>
  <r>
    <x v="3347"/>
    <x v="7228"/>
  </r>
  <r>
    <x v="3348"/>
    <x v="4898"/>
  </r>
  <r>
    <x v="3348"/>
    <x v="4265"/>
  </r>
  <r>
    <x v="3348"/>
    <x v="724"/>
  </r>
  <r>
    <x v="3348"/>
    <x v="3292"/>
  </r>
  <r>
    <x v="3348"/>
    <x v="3657"/>
  </r>
  <r>
    <x v="3348"/>
    <x v="3746"/>
  </r>
  <r>
    <x v="3349"/>
    <x v="2112"/>
  </r>
  <r>
    <x v="3349"/>
    <x v="7229"/>
  </r>
  <r>
    <x v="3349"/>
    <x v="3937"/>
  </r>
  <r>
    <x v="3349"/>
    <x v="5698"/>
  </r>
  <r>
    <x v="3350"/>
    <x v="812"/>
  </r>
  <r>
    <x v="3350"/>
    <x v="4707"/>
  </r>
  <r>
    <x v="3350"/>
    <x v="814"/>
  </r>
  <r>
    <x v="3350"/>
    <x v="7230"/>
  </r>
  <r>
    <x v="3350"/>
    <x v="7231"/>
  </r>
  <r>
    <x v="3350"/>
    <x v="989"/>
  </r>
  <r>
    <x v="3350"/>
    <x v="990"/>
  </r>
  <r>
    <x v="3350"/>
    <x v="383"/>
  </r>
  <r>
    <x v="3350"/>
    <x v="4254"/>
  </r>
  <r>
    <x v="3351"/>
    <x v="2067"/>
  </r>
  <r>
    <x v="3351"/>
    <x v="3624"/>
  </r>
  <r>
    <x v="3351"/>
    <x v="2866"/>
  </r>
  <r>
    <x v="3351"/>
    <x v="2068"/>
  </r>
  <r>
    <x v="3351"/>
    <x v="3990"/>
  </r>
  <r>
    <x v="3351"/>
    <x v="48"/>
  </r>
  <r>
    <x v="3351"/>
    <x v="7232"/>
  </r>
  <r>
    <x v="3351"/>
    <x v="3073"/>
  </r>
  <r>
    <x v="3351"/>
    <x v="7233"/>
  </r>
  <r>
    <x v="3352"/>
    <x v="525"/>
  </r>
  <r>
    <x v="3352"/>
    <x v="1810"/>
  </r>
  <r>
    <x v="3353"/>
    <x v="5579"/>
  </r>
  <r>
    <x v="3353"/>
    <x v="5580"/>
  </r>
  <r>
    <x v="3353"/>
    <x v="5399"/>
  </r>
  <r>
    <x v="3354"/>
    <x v="409"/>
  </r>
  <r>
    <x v="3354"/>
    <x v="410"/>
  </r>
  <r>
    <x v="3354"/>
    <x v="412"/>
  </r>
  <r>
    <x v="3354"/>
    <x v="4446"/>
  </r>
  <r>
    <x v="3354"/>
    <x v="7234"/>
  </r>
  <r>
    <x v="3354"/>
    <x v="762"/>
  </r>
  <r>
    <x v="3354"/>
    <x v="3719"/>
  </r>
  <r>
    <x v="3354"/>
    <x v="2350"/>
  </r>
  <r>
    <x v="3354"/>
    <x v="4848"/>
  </r>
  <r>
    <x v="3355"/>
    <x v="4671"/>
  </r>
  <r>
    <x v="324"/>
    <x v="2134"/>
  </r>
  <r>
    <x v="324"/>
    <x v="1404"/>
  </r>
  <r>
    <x v="324"/>
    <x v="7235"/>
  </r>
  <r>
    <x v="324"/>
    <x v="133"/>
  </r>
  <r>
    <x v="324"/>
    <x v="444"/>
  </r>
  <r>
    <x v="324"/>
    <x v="948"/>
  </r>
  <r>
    <x v="324"/>
    <x v="7236"/>
  </r>
  <r>
    <x v="324"/>
    <x v="3654"/>
  </r>
  <r>
    <x v="3356"/>
    <x v="669"/>
  </r>
  <r>
    <x v="3356"/>
    <x v="2421"/>
  </r>
  <r>
    <x v="3356"/>
    <x v="2422"/>
  </r>
  <r>
    <x v="3356"/>
    <x v="4413"/>
  </r>
  <r>
    <x v="3356"/>
    <x v="3800"/>
  </r>
  <r>
    <x v="3356"/>
    <x v="2423"/>
  </r>
  <r>
    <x v="3356"/>
    <x v="7237"/>
  </r>
  <r>
    <x v="3356"/>
    <x v="7238"/>
  </r>
  <r>
    <x v="3356"/>
    <x v="7239"/>
  </r>
  <r>
    <x v="3356"/>
    <x v="7240"/>
  </r>
  <r>
    <x v="3356"/>
    <x v="7241"/>
  </r>
  <r>
    <x v="3356"/>
    <x v="7242"/>
  </r>
  <r>
    <x v="3356"/>
    <x v="7243"/>
  </r>
  <r>
    <x v="3356"/>
    <x v="7244"/>
  </r>
  <r>
    <x v="3357"/>
    <x v="759"/>
  </r>
  <r>
    <x v="3357"/>
    <x v="761"/>
  </r>
  <r>
    <x v="3357"/>
    <x v="7245"/>
  </r>
  <r>
    <x v="3357"/>
    <x v="7246"/>
  </r>
  <r>
    <x v="3357"/>
    <x v="7247"/>
  </r>
  <r>
    <x v="3358"/>
    <x v="344"/>
  </r>
  <r>
    <x v="3358"/>
    <x v="812"/>
  </r>
  <r>
    <x v="3358"/>
    <x v="1813"/>
  </r>
  <r>
    <x v="3358"/>
    <x v="6037"/>
  </r>
  <r>
    <x v="3358"/>
    <x v="6851"/>
  </r>
  <r>
    <x v="3358"/>
    <x v="6852"/>
  </r>
  <r>
    <x v="3359"/>
    <x v="1745"/>
  </r>
  <r>
    <x v="3359"/>
    <x v="1788"/>
  </r>
  <r>
    <x v="3359"/>
    <x v="2572"/>
  </r>
  <r>
    <x v="3360"/>
    <x v="6773"/>
  </r>
  <r>
    <x v="3360"/>
    <x v="848"/>
  </r>
  <r>
    <x v="271"/>
    <x v="5063"/>
  </r>
  <r>
    <x v="271"/>
    <x v="798"/>
  </r>
  <r>
    <x v="271"/>
    <x v="3044"/>
  </r>
  <r>
    <x v="271"/>
    <x v="694"/>
  </r>
  <r>
    <x v="271"/>
    <x v="695"/>
  </r>
  <r>
    <x v="271"/>
    <x v="416"/>
  </r>
  <r>
    <x v="271"/>
    <x v="5069"/>
  </r>
  <r>
    <x v="271"/>
    <x v="7248"/>
  </r>
  <r>
    <x v="3361"/>
    <x v="696"/>
  </r>
  <r>
    <x v="3361"/>
    <x v="697"/>
  </r>
  <r>
    <x v="3361"/>
    <x v="3592"/>
  </r>
  <r>
    <x v="3361"/>
    <x v="5436"/>
  </r>
  <r>
    <x v="3361"/>
    <x v="7249"/>
  </r>
  <r>
    <x v="3361"/>
    <x v="7250"/>
  </r>
  <r>
    <x v="34"/>
    <x v="2351"/>
  </r>
  <r>
    <x v="34"/>
    <x v="7251"/>
  </r>
  <r>
    <x v="34"/>
    <x v="378"/>
  </r>
  <r>
    <x v="34"/>
    <x v="696"/>
  </r>
  <r>
    <x v="34"/>
    <x v="697"/>
  </r>
  <r>
    <x v="34"/>
    <x v="3592"/>
  </r>
  <r>
    <x v="34"/>
    <x v="5436"/>
  </r>
  <r>
    <x v="34"/>
    <x v="7250"/>
  </r>
  <r>
    <x v="34"/>
    <x v="7252"/>
  </r>
  <r>
    <x v="34"/>
    <x v="7253"/>
  </r>
  <r>
    <x v="34"/>
    <x v="7254"/>
  </r>
  <r>
    <x v="34"/>
    <x v="7255"/>
  </r>
  <r>
    <x v="34"/>
    <x v="7256"/>
  </r>
  <r>
    <x v="3362"/>
    <x v="7257"/>
  </r>
  <r>
    <x v="3362"/>
    <x v="7258"/>
  </r>
  <r>
    <x v="3362"/>
    <x v="7259"/>
  </r>
  <r>
    <x v="3362"/>
    <x v="390"/>
  </r>
  <r>
    <x v="3362"/>
    <x v="7260"/>
  </r>
  <r>
    <x v="3362"/>
    <x v="533"/>
  </r>
  <r>
    <x v="3362"/>
    <x v="648"/>
  </r>
  <r>
    <x v="3362"/>
    <x v="649"/>
  </r>
  <r>
    <x v="3362"/>
    <x v="2345"/>
  </r>
  <r>
    <x v="3362"/>
    <x v="7261"/>
  </r>
  <r>
    <x v="3362"/>
    <x v="7262"/>
  </r>
  <r>
    <x v="3362"/>
    <x v="7263"/>
  </r>
  <r>
    <x v="3363"/>
    <x v="1360"/>
  </r>
  <r>
    <x v="3363"/>
    <x v="2949"/>
  </r>
  <r>
    <x v="3363"/>
    <x v="7264"/>
  </r>
  <r>
    <x v="3363"/>
    <x v="7265"/>
  </r>
  <r>
    <x v="3363"/>
    <x v="7266"/>
  </r>
  <r>
    <x v="3363"/>
    <x v="676"/>
  </r>
  <r>
    <x v="3363"/>
    <x v="1961"/>
  </r>
  <r>
    <x v="3364"/>
    <x v="6857"/>
  </r>
  <r>
    <x v="3364"/>
    <x v="7267"/>
  </r>
  <r>
    <x v="3364"/>
    <x v="7268"/>
  </r>
  <r>
    <x v="3364"/>
    <x v="7269"/>
  </r>
  <r>
    <x v="3364"/>
    <x v="1126"/>
  </r>
  <r>
    <x v="3364"/>
    <x v="996"/>
  </r>
  <r>
    <x v="3364"/>
    <x v="444"/>
  </r>
  <r>
    <x v="3365"/>
    <x v="2351"/>
  </r>
  <r>
    <x v="3365"/>
    <x v="4366"/>
  </r>
  <r>
    <x v="3365"/>
    <x v="616"/>
  </r>
  <r>
    <x v="3365"/>
    <x v="274"/>
  </r>
  <r>
    <x v="3365"/>
    <x v="696"/>
  </r>
  <r>
    <x v="3365"/>
    <x v="697"/>
  </r>
  <r>
    <x v="3365"/>
    <x v="1152"/>
  </r>
  <r>
    <x v="3365"/>
    <x v="1153"/>
  </r>
  <r>
    <x v="3365"/>
    <x v="2659"/>
  </r>
  <r>
    <x v="3366"/>
    <x v="4850"/>
  </r>
  <r>
    <x v="3366"/>
    <x v="5031"/>
  </r>
  <r>
    <x v="3366"/>
    <x v="5032"/>
  </r>
  <r>
    <x v="3366"/>
    <x v="1315"/>
  </r>
  <r>
    <x v="3366"/>
    <x v="1559"/>
  </r>
  <r>
    <x v="3366"/>
    <x v="377"/>
  </r>
  <r>
    <x v="3366"/>
    <x v="1183"/>
  </r>
  <r>
    <x v="3366"/>
    <x v="480"/>
  </r>
  <r>
    <x v="3366"/>
    <x v="481"/>
  </r>
  <r>
    <x v="3366"/>
    <x v="3688"/>
  </r>
  <r>
    <x v="3366"/>
    <x v="7270"/>
  </r>
  <r>
    <x v="3366"/>
    <x v="3689"/>
  </r>
  <r>
    <x v="3367"/>
    <x v="1811"/>
  </r>
  <r>
    <x v="3367"/>
    <x v="1413"/>
  </r>
  <r>
    <x v="3367"/>
    <x v="198"/>
  </r>
  <r>
    <x v="3367"/>
    <x v="6756"/>
  </r>
  <r>
    <x v="3367"/>
    <x v="5712"/>
  </r>
  <r>
    <x v="3367"/>
    <x v="1895"/>
  </r>
  <r>
    <x v="3367"/>
    <x v="1040"/>
  </r>
  <r>
    <x v="212"/>
    <x v="538"/>
  </r>
  <r>
    <x v="212"/>
    <x v="5542"/>
  </r>
  <r>
    <x v="212"/>
    <x v="1895"/>
  </r>
  <r>
    <x v="212"/>
    <x v="1040"/>
  </r>
  <r>
    <x v="212"/>
    <x v="3044"/>
  </r>
  <r>
    <x v="3368"/>
    <x v="1745"/>
  </r>
  <r>
    <x v="3368"/>
    <x v="413"/>
  </r>
  <r>
    <x v="3369"/>
    <x v="2427"/>
  </r>
  <r>
    <x v="3369"/>
    <x v="267"/>
  </r>
  <r>
    <x v="3369"/>
    <x v="1288"/>
  </r>
  <r>
    <x v="3369"/>
    <x v="392"/>
  </r>
  <r>
    <x v="3369"/>
    <x v="7271"/>
  </r>
  <r>
    <x v="3369"/>
    <x v="7272"/>
  </r>
  <r>
    <x v="3369"/>
    <x v="1623"/>
  </r>
  <r>
    <x v="3370"/>
    <x v="382"/>
  </r>
  <r>
    <x v="3370"/>
    <x v="463"/>
  </r>
  <r>
    <x v="3370"/>
    <x v="3343"/>
  </r>
  <r>
    <x v="3370"/>
    <x v="157"/>
  </r>
  <r>
    <x v="3370"/>
    <x v="377"/>
  </r>
  <r>
    <x v="3370"/>
    <x v="1961"/>
  </r>
  <r>
    <x v="3371"/>
    <x v="338"/>
  </r>
  <r>
    <x v="3371"/>
    <x v="339"/>
  </r>
  <r>
    <x v="3372"/>
    <x v="7273"/>
  </r>
  <r>
    <x v="3372"/>
    <x v="911"/>
  </r>
  <r>
    <x v="3372"/>
    <x v="727"/>
  </r>
  <r>
    <x v="3372"/>
    <x v="690"/>
  </r>
  <r>
    <x v="3372"/>
    <x v="1726"/>
  </r>
  <r>
    <x v="3372"/>
    <x v="675"/>
  </r>
  <r>
    <x v="3373"/>
    <x v="3695"/>
  </r>
  <r>
    <x v="3373"/>
    <x v="7274"/>
  </r>
  <r>
    <x v="3373"/>
    <x v="377"/>
  </r>
  <r>
    <x v="3373"/>
    <x v="378"/>
  </r>
  <r>
    <x v="3373"/>
    <x v="2732"/>
  </r>
  <r>
    <x v="3374"/>
    <x v="343"/>
  </r>
  <r>
    <x v="3374"/>
    <x v="7275"/>
  </r>
  <r>
    <x v="3374"/>
    <x v="7276"/>
  </r>
  <r>
    <x v="3374"/>
    <x v="377"/>
  </r>
  <r>
    <x v="3374"/>
    <x v="378"/>
  </r>
  <r>
    <x v="3374"/>
    <x v="5028"/>
  </r>
  <r>
    <x v="3374"/>
    <x v="144"/>
  </r>
  <r>
    <x v="3375"/>
    <x v="1490"/>
  </r>
  <r>
    <x v="3375"/>
    <x v="1637"/>
  </r>
  <r>
    <x v="3375"/>
    <x v="377"/>
  </r>
  <r>
    <x v="3375"/>
    <x v="378"/>
  </r>
  <r>
    <x v="3375"/>
    <x v="7277"/>
  </r>
  <r>
    <x v="3375"/>
    <x v="823"/>
  </r>
  <r>
    <x v="3375"/>
    <x v="7278"/>
  </r>
  <r>
    <x v="3375"/>
    <x v="321"/>
  </r>
  <r>
    <x v="3375"/>
    <x v="1753"/>
  </r>
  <r>
    <x v="3375"/>
    <x v="1754"/>
  </r>
  <r>
    <x v="3376"/>
    <x v="1320"/>
  </r>
  <r>
    <x v="3376"/>
    <x v="1321"/>
  </r>
  <r>
    <x v="3376"/>
    <x v="7279"/>
  </r>
  <r>
    <x v="3376"/>
    <x v="7280"/>
  </r>
  <r>
    <x v="3376"/>
    <x v="205"/>
  </r>
  <r>
    <x v="3376"/>
    <x v="7281"/>
  </r>
  <r>
    <x v="3376"/>
    <x v="434"/>
  </r>
  <r>
    <x v="3376"/>
    <x v="7282"/>
  </r>
  <r>
    <x v="3376"/>
    <x v="7283"/>
  </r>
  <r>
    <x v="3377"/>
    <x v="1530"/>
  </r>
  <r>
    <x v="3377"/>
    <x v="1533"/>
  </r>
  <r>
    <x v="3378"/>
    <x v="2045"/>
  </r>
  <r>
    <x v="3378"/>
    <x v="307"/>
  </r>
  <r>
    <x v="3378"/>
    <x v="1313"/>
  </r>
  <r>
    <x v="3378"/>
    <x v="7284"/>
  </r>
  <r>
    <x v="3378"/>
    <x v="2995"/>
  </r>
  <r>
    <x v="3378"/>
    <x v="1314"/>
  </r>
  <r>
    <x v="3378"/>
    <x v="427"/>
  </r>
  <r>
    <x v="3378"/>
    <x v="835"/>
  </r>
  <r>
    <x v="3378"/>
    <x v="428"/>
  </r>
  <r>
    <x v="3378"/>
    <x v="3599"/>
  </r>
  <r>
    <x v="3378"/>
    <x v="3600"/>
  </r>
  <r>
    <x v="3378"/>
    <x v="7285"/>
  </r>
  <r>
    <x v="3378"/>
    <x v="7286"/>
  </r>
  <r>
    <x v="3378"/>
    <x v="7287"/>
  </r>
  <r>
    <x v="3379"/>
    <x v="767"/>
  </r>
  <r>
    <x v="3379"/>
    <x v="793"/>
  </r>
  <r>
    <x v="3379"/>
    <x v="1816"/>
  </r>
  <r>
    <x v="3380"/>
    <x v="644"/>
  </r>
  <r>
    <x v="3380"/>
    <x v="1739"/>
  </r>
  <r>
    <x v="3380"/>
    <x v="645"/>
  </r>
  <r>
    <x v="3380"/>
    <x v="769"/>
  </r>
  <r>
    <x v="3380"/>
    <x v="896"/>
  </r>
  <r>
    <x v="3380"/>
    <x v="2804"/>
  </r>
  <r>
    <x v="3380"/>
    <x v="897"/>
  </r>
  <r>
    <x v="3380"/>
    <x v="357"/>
  </r>
  <r>
    <x v="3380"/>
    <x v="3328"/>
  </r>
  <r>
    <x v="3380"/>
    <x v="5075"/>
  </r>
  <r>
    <x v="3380"/>
    <x v="114"/>
  </r>
  <r>
    <x v="3380"/>
    <x v="890"/>
  </r>
  <r>
    <x v="3380"/>
    <x v="1497"/>
  </r>
  <r>
    <x v="3380"/>
    <x v="4099"/>
  </r>
  <r>
    <x v="3380"/>
    <x v="1383"/>
  </r>
  <r>
    <x v="3381"/>
    <x v="7288"/>
  </r>
  <r>
    <x v="3381"/>
    <x v="848"/>
  </r>
  <r>
    <x v="3381"/>
    <x v="377"/>
  </r>
  <r>
    <x v="3381"/>
    <x v="378"/>
  </r>
  <r>
    <x v="3381"/>
    <x v="696"/>
  </r>
  <r>
    <x v="3381"/>
    <x v="4469"/>
  </r>
  <r>
    <x v="3381"/>
    <x v="1471"/>
  </r>
  <r>
    <x v="3381"/>
    <x v="1818"/>
  </r>
  <r>
    <x v="3381"/>
    <x v="7289"/>
  </r>
  <r>
    <x v="3381"/>
    <x v="7290"/>
  </r>
  <r>
    <x v="3381"/>
    <x v="6636"/>
  </r>
  <r>
    <x v="3381"/>
    <x v="7291"/>
  </r>
  <r>
    <x v="3381"/>
    <x v="7292"/>
  </r>
  <r>
    <x v="3381"/>
    <x v="7293"/>
  </r>
  <r>
    <x v="3382"/>
    <x v="4739"/>
  </r>
  <r>
    <x v="3382"/>
    <x v="4740"/>
  </r>
  <r>
    <x v="3382"/>
    <x v="7294"/>
  </r>
  <r>
    <x v="3382"/>
    <x v="4741"/>
  </r>
  <r>
    <x v="3382"/>
    <x v="4743"/>
  </r>
  <r>
    <x v="3382"/>
    <x v="848"/>
  </r>
  <r>
    <x v="3382"/>
    <x v="377"/>
  </r>
  <r>
    <x v="3382"/>
    <x v="878"/>
  </r>
  <r>
    <x v="3382"/>
    <x v="1183"/>
  </r>
  <r>
    <x v="3382"/>
    <x v="696"/>
  </r>
  <r>
    <x v="3382"/>
    <x v="697"/>
  </r>
  <r>
    <x v="3382"/>
    <x v="700"/>
  </r>
  <r>
    <x v="3382"/>
    <x v="701"/>
  </r>
  <r>
    <x v="3382"/>
    <x v="416"/>
  </r>
  <r>
    <x v="3382"/>
    <x v="690"/>
  </r>
  <r>
    <x v="3382"/>
    <x v="7295"/>
  </r>
  <r>
    <x v="3382"/>
    <x v="1726"/>
  </r>
  <r>
    <x v="3382"/>
    <x v="675"/>
  </r>
  <r>
    <x v="3382"/>
    <x v="321"/>
  </r>
  <r>
    <x v="3383"/>
    <x v="344"/>
  </r>
  <r>
    <x v="3383"/>
    <x v="780"/>
  </r>
  <r>
    <x v="3383"/>
    <x v="762"/>
  </r>
  <r>
    <x v="3383"/>
    <x v="1510"/>
  </r>
  <r>
    <x v="3383"/>
    <x v="1511"/>
  </r>
  <r>
    <x v="3383"/>
    <x v="135"/>
  </r>
  <r>
    <x v="3383"/>
    <x v="1512"/>
  </r>
  <r>
    <x v="3383"/>
    <x v="73"/>
  </r>
  <r>
    <x v="3383"/>
    <x v="3294"/>
  </r>
  <r>
    <x v="3383"/>
    <x v="4418"/>
  </r>
  <r>
    <x v="3383"/>
    <x v="3295"/>
  </r>
  <r>
    <x v="3383"/>
    <x v="3296"/>
  </r>
  <r>
    <x v="3384"/>
    <x v="4041"/>
  </r>
  <r>
    <x v="3384"/>
    <x v="3189"/>
  </r>
  <r>
    <x v="3385"/>
    <x v="759"/>
  </r>
  <r>
    <x v="3385"/>
    <x v="761"/>
  </r>
  <r>
    <x v="3385"/>
    <x v="3397"/>
  </r>
  <r>
    <x v="3385"/>
    <x v="392"/>
  </r>
  <r>
    <x v="3385"/>
    <x v="161"/>
  </r>
  <r>
    <x v="3385"/>
    <x v="1644"/>
  </r>
  <r>
    <x v="3385"/>
    <x v="2158"/>
  </r>
  <r>
    <x v="3385"/>
    <x v="2159"/>
  </r>
  <r>
    <x v="3385"/>
    <x v="7296"/>
  </r>
  <r>
    <x v="3385"/>
    <x v="765"/>
  </r>
  <r>
    <x v="3386"/>
    <x v="4711"/>
  </r>
  <r>
    <x v="3386"/>
    <x v="4712"/>
  </r>
  <r>
    <x v="3387"/>
    <x v="998"/>
  </r>
  <r>
    <x v="3387"/>
    <x v="1191"/>
  </r>
  <r>
    <x v="3387"/>
    <x v="2455"/>
  </r>
  <r>
    <x v="3387"/>
    <x v="3795"/>
  </r>
  <r>
    <x v="3388"/>
    <x v="762"/>
  </r>
  <r>
    <x v="3388"/>
    <x v="1367"/>
  </r>
  <r>
    <x v="3389"/>
    <x v="458"/>
  </r>
  <r>
    <x v="3389"/>
    <x v="459"/>
  </r>
  <r>
    <x v="3389"/>
    <x v="352"/>
  </r>
  <r>
    <x v="3389"/>
    <x v="452"/>
  </r>
  <r>
    <x v="3389"/>
    <x v="453"/>
  </r>
  <r>
    <x v="3389"/>
    <x v="920"/>
  </r>
  <r>
    <x v="3389"/>
    <x v="1270"/>
  </r>
  <r>
    <x v="3389"/>
    <x v="79"/>
  </r>
  <r>
    <x v="3389"/>
    <x v="984"/>
  </r>
  <r>
    <x v="3390"/>
    <x v="1684"/>
  </r>
  <r>
    <x v="3390"/>
    <x v="187"/>
  </r>
  <r>
    <x v="3390"/>
    <x v="790"/>
  </r>
  <r>
    <x v="3390"/>
    <x v="791"/>
  </r>
  <r>
    <x v="3390"/>
    <x v="437"/>
  </r>
  <r>
    <x v="3390"/>
    <x v="1523"/>
  </r>
  <r>
    <x v="3391"/>
    <x v="677"/>
  </r>
  <r>
    <x v="3391"/>
    <x v="1659"/>
  </r>
  <r>
    <x v="3391"/>
    <x v="1963"/>
  </r>
  <r>
    <x v="3392"/>
    <x v="1024"/>
  </r>
  <r>
    <x v="3392"/>
    <x v="1025"/>
  </r>
  <r>
    <x v="3392"/>
    <x v="1659"/>
  </r>
  <r>
    <x v="3392"/>
    <x v="3645"/>
  </r>
  <r>
    <x v="3392"/>
    <x v="565"/>
  </r>
  <r>
    <x v="3392"/>
    <x v="551"/>
  </r>
  <r>
    <x v="3392"/>
    <x v="26"/>
  </r>
  <r>
    <x v="3392"/>
    <x v="1109"/>
  </r>
  <r>
    <x v="3392"/>
    <x v="1815"/>
  </r>
  <r>
    <x v="3392"/>
    <x v="996"/>
  </r>
  <r>
    <x v="3392"/>
    <x v="1471"/>
  </r>
  <r>
    <x v="3392"/>
    <x v="1990"/>
  </r>
  <r>
    <x v="3392"/>
    <x v="2605"/>
  </r>
  <r>
    <x v="3392"/>
    <x v="3322"/>
  </r>
  <r>
    <x v="3392"/>
    <x v="3325"/>
  </r>
  <r>
    <x v="3393"/>
    <x v="3581"/>
  </r>
  <r>
    <x v="3393"/>
    <x v="1543"/>
  </r>
  <r>
    <x v="3393"/>
    <x v="1190"/>
  </r>
  <r>
    <x v="3393"/>
    <x v="2459"/>
  </r>
  <r>
    <x v="3393"/>
    <x v="911"/>
  </r>
  <r>
    <x v="3393"/>
    <x v="1078"/>
  </r>
  <r>
    <x v="3393"/>
    <x v="1052"/>
  </r>
  <r>
    <x v="3393"/>
    <x v="7297"/>
  </r>
  <r>
    <x v="3393"/>
    <x v="7298"/>
  </r>
  <r>
    <x v="3393"/>
    <x v="1155"/>
  </r>
  <r>
    <x v="3393"/>
    <x v="7299"/>
  </r>
  <r>
    <x v="3394"/>
    <x v="1558"/>
  </r>
  <r>
    <x v="3394"/>
    <x v="4762"/>
  </r>
  <r>
    <x v="3394"/>
    <x v="1092"/>
  </r>
  <r>
    <x v="3394"/>
    <x v="1648"/>
  </r>
  <r>
    <x v="3394"/>
    <x v="1650"/>
  </r>
  <r>
    <x v="3394"/>
    <x v="2602"/>
  </r>
  <r>
    <x v="3394"/>
    <x v="7300"/>
  </r>
  <r>
    <x v="3394"/>
    <x v="1153"/>
  </r>
  <r>
    <x v="3395"/>
    <x v="3259"/>
  </r>
  <r>
    <x v="3395"/>
    <x v="7301"/>
  </r>
  <r>
    <x v="3395"/>
    <x v="2607"/>
  </r>
  <r>
    <x v="3395"/>
    <x v="3279"/>
  </r>
  <r>
    <x v="3395"/>
    <x v="2394"/>
  </r>
  <r>
    <x v="3395"/>
    <x v="1274"/>
  </r>
  <r>
    <x v="3396"/>
    <x v="458"/>
  </r>
  <r>
    <x v="3396"/>
    <x v="349"/>
  </r>
  <r>
    <x v="3396"/>
    <x v="3247"/>
  </r>
  <r>
    <x v="3396"/>
    <x v="7302"/>
  </r>
  <r>
    <x v="3396"/>
    <x v="7303"/>
  </r>
  <r>
    <x v="3397"/>
    <x v="1900"/>
  </r>
  <r>
    <x v="3397"/>
    <x v="4320"/>
  </r>
  <r>
    <x v="3398"/>
    <x v="856"/>
  </r>
  <r>
    <x v="3398"/>
    <x v="857"/>
  </r>
  <r>
    <x v="3398"/>
    <x v="7304"/>
  </r>
  <r>
    <x v="3398"/>
    <x v="388"/>
  </r>
  <r>
    <x v="3398"/>
    <x v="286"/>
  </r>
  <r>
    <x v="3398"/>
    <x v="389"/>
  </r>
  <r>
    <x v="3398"/>
    <x v="7305"/>
  </r>
  <r>
    <x v="3399"/>
    <x v="7306"/>
  </r>
  <r>
    <x v="3399"/>
    <x v="7307"/>
  </r>
  <r>
    <x v="3399"/>
    <x v="5542"/>
  </r>
  <r>
    <x v="3399"/>
    <x v="209"/>
  </r>
  <r>
    <x v="3399"/>
    <x v="963"/>
  </r>
  <r>
    <x v="3399"/>
    <x v="1574"/>
  </r>
  <r>
    <x v="3399"/>
    <x v="491"/>
  </r>
  <r>
    <x v="3399"/>
    <x v="7308"/>
  </r>
  <r>
    <x v="3399"/>
    <x v="1297"/>
  </r>
  <r>
    <x v="3400"/>
    <x v="2631"/>
  </r>
  <r>
    <x v="3401"/>
    <x v="7309"/>
  </r>
  <r>
    <x v="3401"/>
    <x v="5646"/>
  </r>
  <r>
    <x v="3401"/>
    <x v="7310"/>
  </r>
  <r>
    <x v="3401"/>
    <x v="7311"/>
  </r>
  <r>
    <x v="3401"/>
    <x v="2226"/>
  </r>
  <r>
    <x v="3401"/>
    <x v="2227"/>
  </r>
  <r>
    <x v="3402"/>
    <x v="2400"/>
  </r>
  <r>
    <x v="3402"/>
    <x v="2401"/>
  </r>
  <r>
    <x v="3402"/>
    <x v="382"/>
  </r>
  <r>
    <x v="3402"/>
    <x v="463"/>
  </r>
  <r>
    <x v="3402"/>
    <x v="3343"/>
  </r>
  <r>
    <x v="3402"/>
    <x v="157"/>
  </r>
  <r>
    <x v="3402"/>
    <x v="6834"/>
  </r>
  <r>
    <x v="3402"/>
    <x v="7312"/>
  </r>
  <r>
    <x v="3402"/>
    <x v="820"/>
  </r>
  <r>
    <x v="3402"/>
    <x v="3777"/>
  </r>
  <r>
    <x v="3402"/>
    <x v="821"/>
  </r>
  <r>
    <x v="3403"/>
    <x v="759"/>
  </r>
  <r>
    <x v="3403"/>
    <x v="761"/>
  </r>
  <r>
    <x v="3403"/>
    <x v="3397"/>
  </r>
  <r>
    <x v="3403"/>
    <x v="5130"/>
  </r>
  <r>
    <x v="3403"/>
    <x v="7313"/>
  </r>
  <r>
    <x v="3403"/>
    <x v="5131"/>
  </r>
  <r>
    <x v="3403"/>
    <x v="7314"/>
  </r>
  <r>
    <x v="3403"/>
    <x v="905"/>
  </r>
  <r>
    <x v="3403"/>
    <x v="7315"/>
  </r>
  <r>
    <x v="3404"/>
    <x v="5753"/>
  </r>
  <r>
    <x v="3404"/>
    <x v="5754"/>
  </r>
  <r>
    <x v="3404"/>
    <x v="7316"/>
  </r>
  <r>
    <x v="3404"/>
    <x v="7317"/>
  </r>
  <r>
    <x v="3404"/>
    <x v="7318"/>
  </r>
  <r>
    <x v="3404"/>
    <x v="5326"/>
  </r>
  <r>
    <x v="3405"/>
    <x v="4014"/>
  </r>
  <r>
    <x v="3405"/>
    <x v="4015"/>
  </r>
  <r>
    <x v="3405"/>
    <x v="7319"/>
  </r>
  <r>
    <x v="3405"/>
    <x v="7320"/>
  </r>
  <r>
    <x v="3405"/>
    <x v="6416"/>
  </r>
  <r>
    <x v="3405"/>
    <x v="6417"/>
  </r>
  <r>
    <x v="3405"/>
    <x v="1006"/>
  </r>
  <r>
    <x v="3405"/>
    <x v="3072"/>
  </r>
  <r>
    <x v="3405"/>
    <x v="5258"/>
  </r>
  <r>
    <x v="3405"/>
    <x v="5259"/>
  </r>
  <r>
    <x v="3405"/>
    <x v="6281"/>
  </r>
  <r>
    <x v="3405"/>
    <x v="7321"/>
  </r>
  <r>
    <x v="3405"/>
    <x v="7322"/>
  </r>
  <r>
    <x v="3405"/>
    <x v="4016"/>
  </r>
  <r>
    <x v="3405"/>
    <x v="3420"/>
  </r>
  <r>
    <x v="3406"/>
    <x v="1364"/>
  </r>
  <r>
    <x v="3406"/>
    <x v="583"/>
  </r>
  <r>
    <x v="3407"/>
    <x v="2427"/>
  </r>
  <r>
    <x v="3407"/>
    <x v="1854"/>
  </r>
  <r>
    <x v="3407"/>
    <x v="856"/>
  </r>
  <r>
    <x v="3407"/>
    <x v="857"/>
  </r>
  <r>
    <x v="3407"/>
    <x v="377"/>
  </r>
  <r>
    <x v="3407"/>
    <x v="378"/>
  </r>
  <r>
    <x v="3408"/>
    <x v="614"/>
  </r>
  <r>
    <x v="3408"/>
    <x v="5028"/>
  </r>
  <r>
    <x v="3408"/>
    <x v="3643"/>
  </r>
  <r>
    <x v="3408"/>
    <x v="4655"/>
  </r>
  <r>
    <x v="3408"/>
    <x v="615"/>
  </r>
  <r>
    <x v="3409"/>
    <x v="7320"/>
  </r>
  <r>
    <x v="3409"/>
    <x v="7323"/>
  </r>
  <r>
    <x v="3409"/>
    <x v="360"/>
  </r>
  <r>
    <x v="3409"/>
    <x v="361"/>
  </r>
  <r>
    <x v="3409"/>
    <x v="5500"/>
  </r>
  <r>
    <x v="3409"/>
    <x v="612"/>
  </r>
  <r>
    <x v="3409"/>
    <x v="613"/>
  </r>
  <r>
    <x v="3409"/>
    <x v="614"/>
  </r>
  <r>
    <x v="3409"/>
    <x v="7324"/>
  </r>
  <r>
    <x v="3409"/>
    <x v="4883"/>
  </r>
  <r>
    <x v="3409"/>
    <x v="615"/>
  </r>
  <r>
    <x v="3410"/>
    <x v="5258"/>
  </r>
  <r>
    <x v="3410"/>
    <x v="6281"/>
  </r>
  <r>
    <x v="3410"/>
    <x v="2861"/>
  </r>
  <r>
    <x v="3410"/>
    <x v="2863"/>
  </r>
  <r>
    <x v="3410"/>
    <x v="2864"/>
  </r>
  <r>
    <x v="3410"/>
    <x v="3420"/>
  </r>
  <r>
    <x v="3411"/>
    <x v="1233"/>
  </r>
  <r>
    <x v="3411"/>
    <x v="7325"/>
  </r>
  <r>
    <x v="3411"/>
    <x v="903"/>
  </r>
  <r>
    <x v="3411"/>
    <x v="1643"/>
  </r>
  <r>
    <x v="3412"/>
    <x v="1542"/>
  </r>
  <r>
    <x v="3412"/>
    <x v="714"/>
  </r>
  <r>
    <x v="3412"/>
    <x v="715"/>
  </r>
  <r>
    <x v="3412"/>
    <x v="1042"/>
  </r>
  <r>
    <x v="3412"/>
    <x v="1663"/>
  </r>
  <r>
    <x v="3412"/>
    <x v="1043"/>
  </r>
  <r>
    <x v="3412"/>
    <x v="616"/>
  </r>
  <r>
    <x v="3413"/>
    <x v="911"/>
  </r>
  <r>
    <x v="3413"/>
    <x v="1651"/>
  </r>
  <r>
    <x v="3413"/>
    <x v="2404"/>
  </r>
  <r>
    <x v="3413"/>
    <x v="6120"/>
  </r>
  <r>
    <x v="3413"/>
    <x v="7326"/>
  </r>
  <r>
    <x v="3413"/>
    <x v="320"/>
  </r>
  <r>
    <x v="3414"/>
    <x v="1126"/>
  </r>
  <r>
    <x v="3414"/>
    <x v="569"/>
  </r>
  <r>
    <x v="3414"/>
    <x v="1739"/>
  </r>
  <r>
    <x v="3414"/>
    <x v="7327"/>
  </r>
  <r>
    <x v="3415"/>
    <x v="1811"/>
  </r>
  <r>
    <x v="3415"/>
    <x v="1413"/>
  </r>
  <r>
    <x v="3415"/>
    <x v="198"/>
  </r>
  <r>
    <x v="3415"/>
    <x v="644"/>
  </r>
  <r>
    <x v="3415"/>
    <x v="1739"/>
  </r>
  <r>
    <x v="3415"/>
    <x v="645"/>
  </r>
  <r>
    <x v="3415"/>
    <x v="7328"/>
  </r>
  <r>
    <x v="3416"/>
    <x v="1661"/>
  </r>
  <r>
    <x v="3416"/>
    <x v="1811"/>
  </r>
  <r>
    <x v="3416"/>
    <x v="1413"/>
  </r>
  <r>
    <x v="3416"/>
    <x v="198"/>
  </r>
  <r>
    <x v="3416"/>
    <x v="1609"/>
  </r>
  <r>
    <x v="3416"/>
    <x v="1610"/>
  </r>
  <r>
    <x v="3416"/>
    <x v="4108"/>
  </r>
  <r>
    <x v="3416"/>
    <x v="1589"/>
  </r>
  <r>
    <x v="3416"/>
    <x v="1146"/>
  </r>
  <r>
    <x v="3416"/>
    <x v="1147"/>
  </r>
  <r>
    <x v="3416"/>
    <x v="7328"/>
  </r>
  <r>
    <x v="3416"/>
    <x v="7329"/>
  </r>
  <r>
    <x v="81"/>
    <x v="758"/>
  </r>
  <r>
    <x v="81"/>
    <x v="7330"/>
  </r>
  <r>
    <x v="3417"/>
    <x v="3838"/>
  </r>
  <r>
    <x v="3417"/>
    <x v="7331"/>
  </r>
  <r>
    <x v="3417"/>
    <x v="5638"/>
  </r>
  <r>
    <x v="3417"/>
    <x v="6788"/>
  </r>
  <r>
    <x v="3417"/>
    <x v="437"/>
  </r>
  <r>
    <x v="3417"/>
    <x v="438"/>
  </r>
  <r>
    <x v="3418"/>
    <x v="307"/>
  </r>
  <r>
    <x v="3418"/>
    <x v="3555"/>
  </r>
  <r>
    <x v="3418"/>
    <x v="7332"/>
  </r>
  <r>
    <x v="3418"/>
    <x v="2459"/>
  </r>
  <r>
    <x v="3418"/>
    <x v="911"/>
  </r>
  <r>
    <x v="3418"/>
    <x v="984"/>
  </r>
  <r>
    <x v="3418"/>
    <x v="323"/>
  </r>
  <r>
    <x v="3419"/>
    <x v="1542"/>
  </r>
  <r>
    <x v="3419"/>
    <x v="2336"/>
  </r>
  <r>
    <x v="3419"/>
    <x v="715"/>
  </r>
  <r>
    <x v="3419"/>
    <x v="1042"/>
  </r>
  <r>
    <x v="3419"/>
    <x v="1882"/>
  </r>
  <r>
    <x v="3419"/>
    <x v="1043"/>
  </r>
  <r>
    <x v="3419"/>
    <x v="1437"/>
  </r>
  <r>
    <x v="3419"/>
    <x v="5121"/>
  </r>
  <r>
    <x v="3419"/>
    <x v="1438"/>
  </r>
  <r>
    <x v="3419"/>
    <x v="2230"/>
  </r>
  <r>
    <x v="3420"/>
    <x v="3204"/>
  </r>
  <r>
    <x v="3420"/>
    <x v="3251"/>
  </r>
  <r>
    <x v="3420"/>
    <x v="1092"/>
  </r>
  <r>
    <x v="3420"/>
    <x v="1094"/>
  </r>
  <r>
    <x v="3421"/>
    <x v="1049"/>
  </r>
  <r>
    <x v="3422"/>
    <x v="927"/>
  </r>
  <r>
    <x v="3422"/>
    <x v="120"/>
  </r>
  <r>
    <x v="3423"/>
    <x v="491"/>
  </r>
  <r>
    <x v="3423"/>
    <x v="1054"/>
  </r>
  <r>
    <x v="3423"/>
    <x v="1057"/>
  </r>
  <r>
    <x v="3424"/>
    <x v="7333"/>
  </r>
  <r>
    <x v="3424"/>
    <x v="3568"/>
  </r>
  <r>
    <x v="3424"/>
    <x v="1953"/>
  </r>
  <r>
    <x v="3424"/>
    <x v="1077"/>
  </r>
  <r>
    <x v="3424"/>
    <x v="2374"/>
  </r>
  <r>
    <x v="3424"/>
    <x v="2375"/>
  </r>
  <r>
    <x v="3424"/>
    <x v="1054"/>
  </r>
  <r>
    <x v="3424"/>
    <x v="2017"/>
  </r>
  <r>
    <x v="3424"/>
    <x v="1057"/>
  </r>
  <r>
    <x v="3425"/>
    <x v="2479"/>
  </r>
  <r>
    <x v="3425"/>
    <x v="523"/>
  </r>
  <r>
    <x v="3425"/>
    <x v="848"/>
  </r>
  <r>
    <x v="3425"/>
    <x v="528"/>
  </r>
  <r>
    <x v="3426"/>
    <x v="640"/>
  </r>
  <r>
    <x v="3427"/>
    <x v="583"/>
  </r>
  <r>
    <x v="3427"/>
    <x v="217"/>
  </r>
  <r>
    <x v="3427"/>
    <x v="480"/>
  </r>
  <r>
    <x v="3427"/>
    <x v="2469"/>
  </r>
  <r>
    <x v="3427"/>
    <x v="2963"/>
  </r>
  <r>
    <x v="3427"/>
    <x v="1527"/>
  </r>
  <r>
    <x v="3427"/>
    <x v="4374"/>
  </r>
  <r>
    <x v="3428"/>
    <x v="569"/>
  </r>
  <r>
    <x v="3428"/>
    <x v="712"/>
  </r>
  <r>
    <x v="3428"/>
    <x v="2828"/>
  </r>
  <r>
    <x v="3428"/>
    <x v="1018"/>
  </r>
  <r>
    <x v="3428"/>
    <x v="3388"/>
  </r>
  <r>
    <x v="3428"/>
    <x v="793"/>
  </r>
  <r>
    <x v="3428"/>
    <x v="4678"/>
  </r>
  <r>
    <x v="3428"/>
    <x v="2164"/>
  </r>
  <r>
    <x v="3428"/>
    <x v="4001"/>
  </r>
  <r>
    <x v="3428"/>
    <x v="3395"/>
  </r>
  <r>
    <x v="3428"/>
    <x v="3396"/>
  </r>
  <r>
    <x v="3428"/>
    <x v="414"/>
  </r>
  <r>
    <x v="3429"/>
    <x v="1744"/>
  </r>
  <r>
    <x v="3429"/>
    <x v="3072"/>
  </r>
  <r>
    <x v="3429"/>
    <x v="983"/>
  </r>
  <r>
    <x v="3429"/>
    <x v="1271"/>
  </r>
  <r>
    <x v="3429"/>
    <x v="848"/>
  </r>
  <r>
    <x v="3429"/>
    <x v="1909"/>
  </r>
  <r>
    <x v="3429"/>
    <x v="1910"/>
  </r>
  <r>
    <x v="3429"/>
    <x v="414"/>
  </r>
  <r>
    <x v="3430"/>
    <x v="1569"/>
  </r>
  <r>
    <x v="3430"/>
    <x v="3389"/>
  </r>
  <r>
    <x v="3431"/>
    <x v="7334"/>
  </r>
  <r>
    <x v="3431"/>
    <x v="471"/>
  </r>
  <r>
    <x v="3431"/>
    <x v="1500"/>
  </r>
  <r>
    <x v="3432"/>
    <x v="1126"/>
  </r>
  <r>
    <x v="3432"/>
    <x v="478"/>
  </r>
  <r>
    <x v="3432"/>
    <x v="625"/>
  </r>
  <r>
    <x v="3433"/>
    <x v="7335"/>
  </r>
  <r>
    <x v="3433"/>
    <x v="7336"/>
  </r>
  <r>
    <x v="3433"/>
    <x v="7274"/>
  </r>
  <r>
    <x v="3433"/>
    <x v="7337"/>
  </r>
  <r>
    <x v="3433"/>
    <x v="377"/>
  </r>
  <r>
    <x v="3433"/>
    <x v="378"/>
  </r>
  <r>
    <x v="3433"/>
    <x v="503"/>
  </r>
  <r>
    <x v="3434"/>
    <x v="2172"/>
  </r>
  <r>
    <x v="3434"/>
    <x v="7338"/>
  </r>
  <r>
    <x v="3434"/>
    <x v="2173"/>
  </r>
  <r>
    <x v="3434"/>
    <x v="7339"/>
  </r>
  <r>
    <x v="3434"/>
    <x v="996"/>
  </r>
  <r>
    <x v="3434"/>
    <x v="1468"/>
  </r>
  <r>
    <x v="3434"/>
    <x v="7156"/>
  </r>
  <r>
    <x v="3434"/>
    <x v="7340"/>
  </r>
  <r>
    <x v="3434"/>
    <x v="7341"/>
  </r>
  <r>
    <x v="3434"/>
    <x v="7342"/>
  </r>
  <r>
    <x v="3434"/>
    <x v="4246"/>
  </r>
  <r>
    <x v="3434"/>
    <x v="5862"/>
  </r>
  <r>
    <x v="3434"/>
    <x v="2550"/>
  </r>
  <r>
    <x v="3434"/>
    <x v="777"/>
  </r>
  <r>
    <x v="3434"/>
    <x v="407"/>
  </r>
  <r>
    <x v="3435"/>
    <x v="4661"/>
  </r>
  <r>
    <x v="3435"/>
    <x v="616"/>
  </r>
  <r>
    <x v="3435"/>
    <x v="3316"/>
  </r>
  <r>
    <x v="3435"/>
    <x v="3063"/>
  </r>
  <r>
    <x v="3436"/>
    <x v="7337"/>
  </r>
  <r>
    <x v="3436"/>
    <x v="7343"/>
  </r>
  <r>
    <x v="3436"/>
    <x v="848"/>
  </r>
  <r>
    <x v="3436"/>
    <x v="378"/>
  </r>
  <r>
    <x v="3436"/>
    <x v="1184"/>
  </r>
  <r>
    <x v="3436"/>
    <x v="1185"/>
  </r>
  <r>
    <x v="3437"/>
    <x v="677"/>
  </r>
  <r>
    <x v="3437"/>
    <x v="7344"/>
  </r>
  <r>
    <x v="3437"/>
    <x v="7345"/>
  </r>
  <r>
    <x v="3437"/>
    <x v="7346"/>
  </r>
  <r>
    <x v="3437"/>
    <x v="616"/>
  </r>
  <r>
    <x v="3437"/>
    <x v="7347"/>
  </r>
  <r>
    <x v="226"/>
    <x v="4295"/>
  </r>
  <r>
    <x v="226"/>
    <x v="559"/>
  </r>
  <r>
    <x v="226"/>
    <x v="780"/>
  </r>
  <r>
    <x v="226"/>
    <x v="983"/>
  </r>
  <r>
    <x v="226"/>
    <x v="1271"/>
  </r>
  <r>
    <x v="226"/>
    <x v="377"/>
  </r>
  <r>
    <x v="226"/>
    <x v="378"/>
  </r>
  <r>
    <x v="226"/>
    <x v="878"/>
  </r>
  <r>
    <x v="226"/>
    <x v="503"/>
  </r>
  <r>
    <x v="226"/>
    <x v="1183"/>
  </r>
  <r>
    <x v="3438"/>
    <x v="2643"/>
  </r>
  <r>
    <x v="3438"/>
    <x v="4676"/>
  </r>
  <r>
    <x v="3438"/>
    <x v="5753"/>
  </r>
  <r>
    <x v="3438"/>
    <x v="7348"/>
  </r>
  <r>
    <x v="3438"/>
    <x v="3235"/>
  </r>
  <r>
    <x v="3438"/>
    <x v="7349"/>
  </r>
  <r>
    <x v="3438"/>
    <x v="288"/>
  </r>
  <r>
    <x v="3438"/>
    <x v="7350"/>
  </r>
  <r>
    <x v="3438"/>
    <x v="1000"/>
  </r>
  <r>
    <x v="3438"/>
    <x v="7351"/>
  </r>
  <r>
    <x v="3438"/>
    <x v="377"/>
  </r>
  <r>
    <x v="3438"/>
    <x v="378"/>
  </r>
  <r>
    <x v="3438"/>
    <x v="471"/>
  </r>
  <r>
    <x v="3438"/>
    <x v="2552"/>
  </r>
  <r>
    <x v="3438"/>
    <x v="1221"/>
  </r>
  <r>
    <x v="3438"/>
    <x v="472"/>
  </r>
  <r>
    <x v="3438"/>
    <x v="2901"/>
  </r>
  <r>
    <x v="3438"/>
    <x v="2516"/>
  </r>
  <r>
    <x v="3438"/>
    <x v="1044"/>
  </r>
  <r>
    <x v="3438"/>
    <x v="4642"/>
  </r>
  <r>
    <x v="3438"/>
    <x v="4643"/>
  </r>
  <r>
    <x v="3438"/>
    <x v="1054"/>
  </r>
  <r>
    <x v="3438"/>
    <x v="1056"/>
  </r>
  <r>
    <x v="3438"/>
    <x v="2015"/>
  </r>
  <r>
    <x v="254"/>
    <x v="3772"/>
  </r>
  <r>
    <x v="3439"/>
    <x v="5786"/>
  </r>
  <r>
    <x v="3439"/>
    <x v="5787"/>
  </r>
  <r>
    <x v="3439"/>
    <x v="1274"/>
  </r>
  <r>
    <x v="3439"/>
    <x v="1279"/>
  </r>
  <r>
    <x v="3439"/>
    <x v="1280"/>
  </r>
  <r>
    <x v="3439"/>
    <x v="1281"/>
  </r>
  <r>
    <x v="3439"/>
    <x v="1282"/>
  </r>
  <r>
    <x v="3439"/>
    <x v="1283"/>
  </r>
  <r>
    <x v="3439"/>
    <x v="399"/>
  </r>
  <r>
    <x v="3439"/>
    <x v="402"/>
  </r>
  <r>
    <x v="3440"/>
    <x v="7352"/>
  </r>
  <r>
    <x v="3440"/>
    <x v="3447"/>
  </r>
  <r>
    <x v="3440"/>
    <x v="199"/>
  </r>
  <r>
    <x v="3440"/>
    <x v="7353"/>
  </r>
  <r>
    <x v="3440"/>
    <x v="6866"/>
  </r>
  <r>
    <x v="3440"/>
    <x v="7354"/>
  </r>
  <r>
    <x v="3441"/>
    <x v="3548"/>
  </r>
  <r>
    <x v="3441"/>
    <x v="3549"/>
  </r>
  <r>
    <x v="3441"/>
    <x v="2887"/>
  </r>
  <r>
    <x v="3441"/>
    <x v="2682"/>
  </r>
  <r>
    <x v="3441"/>
    <x v="60"/>
  </r>
  <r>
    <x v="3441"/>
    <x v="3360"/>
  </r>
  <r>
    <x v="3441"/>
    <x v="1768"/>
  </r>
  <r>
    <x v="3442"/>
    <x v="1334"/>
  </r>
  <r>
    <x v="3442"/>
    <x v="2452"/>
  </r>
  <r>
    <x v="3442"/>
    <x v="7355"/>
  </r>
  <r>
    <x v="3442"/>
    <x v="1085"/>
  </r>
  <r>
    <x v="3442"/>
    <x v="5747"/>
  </r>
  <r>
    <x v="3443"/>
    <x v="1852"/>
  </r>
  <r>
    <x v="3443"/>
    <x v="3802"/>
  </r>
  <r>
    <x v="3443"/>
    <x v="2566"/>
  </r>
  <r>
    <x v="3443"/>
    <x v="255"/>
  </r>
  <r>
    <x v="3443"/>
    <x v="5165"/>
  </r>
  <r>
    <x v="3443"/>
    <x v="7356"/>
  </r>
  <r>
    <x v="132"/>
    <x v="2525"/>
  </r>
  <r>
    <x v="132"/>
    <x v="2614"/>
  </r>
  <r>
    <x v="132"/>
    <x v="1404"/>
  </r>
  <r>
    <x v="132"/>
    <x v="1405"/>
  </r>
  <r>
    <x v="132"/>
    <x v="2549"/>
  </r>
  <r>
    <x v="3444"/>
    <x v="525"/>
  </r>
  <r>
    <x v="3445"/>
    <x v="2459"/>
  </r>
  <r>
    <x v="3445"/>
    <x v="7357"/>
  </r>
  <r>
    <x v="3445"/>
    <x v="3466"/>
  </r>
  <r>
    <x v="3445"/>
    <x v="1297"/>
  </r>
  <r>
    <x v="3446"/>
    <x v="808"/>
  </r>
  <r>
    <x v="3446"/>
    <x v="767"/>
  </r>
  <r>
    <x v="3446"/>
    <x v="4810"/>
  </r>
  <r>
    <x v="3446"/>
    <x v="3293"/>
  </r>
  <r>
    <x v="3446"/>
    <x v="4877"/>
  </r>
  <r>
    <x v="3446"/>
    <x v="5632"/>
  </r>
  <r>
    <x v="3447"/>
    <x v="808"/>
  </r>
  <r>
    <x v="3447"/>
    <x v="767"/>
  </r>
  <r>
    <x v="3447"/>
    <x v="627"/>
  </r>
  <r>
    <x v="3447"/>
    <x v="644"/>
  </r>
  <r>
    <x v="3447"/>
    <x v="355"/>
  </r>
  <r>
    <x v="3447"/>
    <x v="162"/>
  </r>
  <r>
    <x v="3447"/>
    <x v="2022"/>
  </r>
  <r>
    <x v="3448"/>
    <x v="1120"/>
  </r>
  <r>
    <x v="3448"/>
    <x v="466"/>
  </r>
  <r>
    <x v="3448"/>
    <x v="1121"/>
  </r>
  <r>
    <x v="3448"/>
    <x v="377"/>
  </r>
  <r>
    <x v="3448"/>
    <x v="378"/>
  </r>
  <r>
    <x v="3448"/>
    <x v="7358"/>
  </r>
  <r>
    <x v="3448"/>
    <x v="619"/>
  </r>
  <r>
    <x v="3448"/>
    <x v="7359"/>
  </r>
  <r>
    <x v="3448"/>
    <x v="2575"/>
  </r>
  <r>
    <x v="3448"/>
    <x v="2576"/>
  </r>
  <r>
    <x v="3448"/>
    <x v="7360"/>
  </r>
  <r>
    <x v="3449"/>
    <x v="1937"/>
  </r>
  <r>
    <x v="3449"/>
    <x v="1252"/>
  </r>
  <r>
    <x v="3449"/>
    <x v="186"/>
  </r>
  <r>
    <x v="3449"/>
    <x v="1297"/>
  </r>
  <r>
    <x v="3449"/>
    <x v="7361"/>
  </r>
  <r>
    <x v="3449"/>
    <x v="1054"/>
  </r>
  <r>
    <x v="3449"/>
    <x v="1056"/>
  </r>
  <r>
    <x v="3449"/>
    <x v="1057"/>
  </r>
  <r>
    <x v="133"/>
    <x v="377"/>
  </r>
  <r>
    <x v="133"/>
    <x v="378"/>
  </r>
  <r>
    <x v="3450"/>
    <x v="2847"/>
  </r>
  <r>
    <x v="3450"/>
    <x v="1702"/>
  </r>
  <r>
    <x v="3450"/>
    <x v="625"/>
  </r>
  <r>
    <x v="3450"/>
    <x v="848"/>
  </r>
  <r>
    <x v="3451"/>
    <x v="787"/>
  </r>
  <r>
    <x v="3451"/>
    <x v="7362"/>
  </r>
  <r>
    <x v="3452"/>
    <x v="810"/>
  </r>
  <r>
    <x v="3452"/>
    <x v="816"/>
  </r>
  <r>
    <x v="3452"/>
    <x v="1210"/>
  </r>
  <r>
    <x v="3452"/>
    <x v="7363"/>
  </r>
  <r>
    <x v="3453"/>
    <x v="4631"/>
  </r>
  <r>
    <x v="3453"/>
    <x v="369"/>
  </r>
  <r>
    <x v="3453"/>
    <x v="525"/>
  </r>
  <r>
    <x v="3454"/>
    <x v="2949"/>
  </r>
  <r>
    <x v="3454"/>
    <x v="2950"/>
  </r>
  <r>
    <x v="3454"/>
    <x v="2985"/>
  </r>
  <r>
    <x v="3454"/>
    <x v="2986"/>
  </r>
  <r>
    <x v="3454"/>
    <x v="644"/>
  </r>
  <r>
    <x v="3454"/>
    <x v="1739"/>
  </r>
  <r>
    <x v="3454"/>
    <x v="645"/>
  </r>
  <r>
    <x v="3454"/>
    <x v="848"/>
  </r>
  <r>
    <x v="3454"/>
    <x v="415"/>
  </r>
  <r>
    <x v="3454"/>
    <x v="5091"/>
  </r>
  <r>
    <x v="3454"/>
    <x v="7364"/>
  </r>
  <r>
    <x v="3454"/>
    <x v="833"/>
  </r>
  <r>
    <x v="3455"/>
    <x v="2520"/>
  </r>
  <r>
    <x v="3455"/>
    <x v="2909"/>
  </r>
  <r>
    <x v="3456"/>
    <x v="989"/>
  </r>
  <r>
    <x v="3456"/>
    <x v="439"/>
  </r>
  <r>
    <x v="35"/>
    <x v="3259"/>
  </r>
  <r>
    <x v="35"/>
    <x v="1229"/>
  </r>
  <r>
    <x v="35"/>
    <x v="848"/>
  </r>
  <r>
    <x v="3457"/>
    <x v="3768"/>
  </r>
  <r>
    <x v="3457"/>
    <x v="6262"/>
  </r>
  <r>
    <x v="3457"/>
    <x v="1684"/>
  </r>
  <r>
    <x v="3457"/>
    <x v="187"/>
  </r>
  <r>
    <x v="3457"/>
    <x v="4087"/>
  </r>
  <r>
    <x v="3457"/>
    <x v="7365"/>
  </r>
  <r>
    <x v="3457"/>
    <x v="7366"/>
  </r>
  <r>
    <x v="3457"/>
    <x v="696"/>
  </r>
  <r>
    <x v="3457"/>
    <x v="2189"/>
  </r>
  <r>
    <x v="3457"/>
    <x v="7367"/>
  </r>
  <r>
    <x v="3457"/>
    <x v="2836"/>
  </r>
  <r>
    <x v="3458"/>
    <x v="3838"/>
  </r>
  <r>
    <x v="3458"/>
    <x v="4123"/>
  </r>
  <r>
    <x v="3458"/>
    <x v="816"/>
  </r>
  <r>
    <x v="3459"/>
    <x v="2067"/>
  </r>
  <r>
    <x v="3459"/>
    <x v="7368"/>
  </r>
  <r>
    <x v="3459"/>
    <x v="7369"/>
  </r>
  <r>
    <x v="3459"/>
    <x v="1543"/>
  </r>
  <r>
    <x v="3459"/>
    <x v="7370"/>
  </r>
  <r>
    <x v="3459"/>
    <x v="7371"/>
  </r>
  <r>
    <x v="3459"/>
    <x v="4557"/>
  </r>
  <r>
    <x v="3459"/>
    <x v="7372"/>
  </r>
  <r>
    <x v="3459"/>
    <x v="6831"/>
  </r>
  <r>
    <x v="3459"/>
    <x v="7373"/>
  </r>
  <r>
    <x v="3459"/>
    <x v="7374"/>
  </r>
  <r>
    <x v="3460"/>
    <x v="355"/>
  </r>
  <r>
    <x v="3460"/>
    <x v="162"/>
  </r>
  <r>
    <x v="3460"/>
    <x v="356"/>
  </r>
  <r>
    <x v="3460"/>
    <x v="5058"/>
  </r>
  <r>
    <x v="3461"/>
    <x v="533"/>
  </r>
  <r>
    <x v="3462"/>
    <x v="2045"/>
  </r>
  <r>
    <x v="3462"/>
    <x v="307"/>
  </r>
  <r>
    <x v="3462"/>
    <x v="2344"/>
  </r>
  <r>
    <x v="3462"/>
    <x v="2397"/>
  </r>
  <r>
    <x v="3462"/>
    <x v="5222"/>
  </r>
  <r>
    <x v="3462"/>
    <x v="7375"/>
  </r>
  <r>
    <x v="3462"/>
    <x v="2792"/>
  </r>
  <r>
    <x v="3462"/>
    <x v="2793"/>
  </r>
  <r>
    <x v="3462"/>
    <x v="7376"/>
  </r>
  <r>
    <x v="3462"/>
    <x v="7377"/>
  </r>
  <r>
    <x v="3462"/>
    <x v="2794"/>
  </r>
  <r>
    <x v="3462"/>
    <x v="1323"/>
  </r>
  <r>
    <x v="3463"/>
    <x v="343"/>
  </r>
  <r>
    <x v="3463"/>
    <x v="2293"/>
  </r>
  <r>
    <x v="3463"/>
    <x v="3549"/>
  </r>
  <r>
    <x v="3464"/>
    <x v="767"/>
  </r>
  <r>
    <x v="3464"/>
    <x v="7378"/>
  </r>
  <r>
    <x v="3464"/>
    <x v="7379"/>
  </r>
  <r>
    <x v="3464"/>
    <x v="7380"/>
  </r>
  <r>
    <x v="3464"/>
    <x v="2303"/>
  </r>
  <r>
    <x v="3464"/>
    <x v="7381"/>
  </r>
  <r>
    <x v="3464"/>
    <x v="6336"/>
  </r>
  <r>
    <x v="3464"/>
    <x v="7382"/>
  </r>
  <r>
    <x v="3464"/>
    <x v="7383"/>
  </r>
  <r>
    <x v="3464"/>
    <x v="2307"/>
  </r>
  <r>
    <x v="3464"/>
    <x v="1237"/>
  </r>
  <r>
    <x v="3464"/>
    <x v="7384"/>
  </r>
  <r>
    <x v="3464"/>
    <x v="2308"/>
  </r>
  <r>
    <x v="3464"/>
    <x v="7385"/>
  </r>
  <r>
    <x v="299"/>
    <x v="357"/>
  </r>
  <r>
    <x v="299"/>
    <x v="1247"/>
  </r>
  <r>
    <x v="299"/>
    <x v="2682"/>
  </r>
  <r>
    <x v="299"/>
    <x v="7386"/>
  </r>
  <r>
    <x v="299"/>
    <x v="7387"/>
  </r>
  <r>
    <x v="299"/>
    <x v="7388"/>
  </r>
  <r>
    <x v="281"/>
    <x v="2022"/>
  </r>
  <r>
    <x v="281"/>
    <x v="3514"/>
  </r>
  <r>
    <x v="281"/>
    <x v="7389"/>
  </r>
  <r>
    <x v="175"/>
    <x v="2665"/>
  </r>
  <r>
    <x v="175"/>
    <x v="2614"/>
  </r>
  <r>
    <x v="175"/>
    <x v="2615"/>
  </r>
  <r>
    <x v="175"/>
    <x v="1404"/>
  </r>
  <r>
    <x v="175"/>
    <x v="856"/>
  </r>
  <r>
    <x v="175"/>
    <x v="857"/>
  </r>
  <r>
    <x v="175"/>
    <x v="7390"/>
  </r>
  <r>
    <x v="175"/>
    <x v="6380"/>
  </r>
  <r>
    <x v="3465"/>
    <x v="4123"/>
  </r>
  <r>
    <x v="3465"/>
    <x v="360"/>
  </r>
  <r>
    <x v="3465"/>
    <x v="361"/>
  </r>
  <r>
    <x v="3466"/>
    <x v="2861"/>
  </r>
  <r>
    <x v="3466"/>
    <x v="2863"/>
  </r>
  <r>
    <x v="3466"/>
    <x v="3643"/>
  </r>
  <r>
    <x v="3466"/>
    <x v="144"/>
  </r>
  <r>
    <x v="3467"/>
    <x v="1766"/>
  </r>
  <r>
    <x v="3467"/>
    <x v="359"/>
  </r>
  <r>
    <x v="3467"/>
    <x v="377"/>
  </r>
  <r>
    <x v="3467"/>
    <x v="618"/>
  </r>
  <r>
    <x v="3467"/>
    <x v="378"/>
  </r>
  <r>
    <x v="3467"/>
    <x v="878"/>
  </r>
  <r>
    <x v="3467"/>
    <x v="1767"/>
  </r>
  <r>
    <x v="3468"/>
    <x v="1248"/>
  </r>
  <r>
    <x v="3468"/>
    <x v="1091"/>
  </r>
  <r>
    <x v="3468"/>
    <x v="1092"/>
  </r>
  <r>
    <x v="3468"/>
    <x v="3599"/>
  </r>
  <r>
    <x v="3468"/>
    <x v="525"/>
  </r>
  <r>
    <x v="242"/>
    <x v="2173"/>
  </r>
  <r>
    <x v="242"/>
    <x v="1946"/>
  </r>
  <r>
    <x v="242"/>
    <x v="574"/>
  </r>
  <r>
    <x v="242"/>
    <x v="7391"/>
  </r>
  <r>
    <x v="242"/>
    <x v="7392"/>
  </r>
  <r>
    <x v="242"/>
    <x v="340"/>
  </r>
  <r>
    <x v="3469"/>
    <x v="1684"/>
  </r>
  <r>
    <x v="3469"/>
    <x v="187"/>
  </r>
  <r>
    <x v="3469"/>
    <x v="1519"/>
  </r>
  <r>
    <x v="3469"/>
    <x v="340"/>
  </r>
  <r>
    <x v="3469"/>
    <x v="1072"/>
  </r>
  <r>
    <x v="3470"/>
    <x v="343"/>
  </r>
  <r>
    <x v="3470"/>
    <x v="6895"/>
  </r>
  <r>
    <x v="3470"/>
    <x v="1092"/>
  </r>
  <r>
    <x v="3470"/>
    <x v="3338"/>
  </r>
  <r>
    <x v="3470"/>
    <x v="3339"/>
  </r>
  <r>
    <x v="3470"/>
    <x v="5398"/>
  </r>
  <r>
    <x v="3470"/>
    <x v="382"/>
  </r>
  <r>
    <x v="3470"/>
    <x v="157"/>
  </r>
  <r>
    <x v="3470"/>
    <x v="7393"/>
  </r>
  <r>
    <x v="3471"/>
    <x v="1900"/>
  </r>
  <r>
    <x v="3471"/>
    <x v="1529"/>
  </r>
  <r>
    <x v="3471"/>
    <x v="4017"/>
  </r>
  <r>
    <x v="3471"/>
    <x v="7394"/>
  </r>
  <r>
    <x v="3472"/>
    <x v="857"/>
  </r>
  <r>
    <x v="3472"/>
    <x v="858"/>
  </r>
  <r>
    <x v="3473"/>
    <x v="3457"/>
  </r>
  <r>
    <x v="3473"/>
    <x v="304"/>
  </r>
  <r>
    <x v="3473"/>
    <x v="7395"/>
  </r>
  <r>
    <x v="3473"/>
    <x v="2676"/>
  </r>
  <r>
    <x v="3473"/>
    <x v="826"/>
  </r>
  <r>
    <x v="3473"/>
    <x v="612"/>
  </r>
  <r>
    <x v="3473"/>
    <x v="290"/>
  </r>
  <r>
    <x v="3473"/>
    <x v="833"/>
  </r>
  <r>
    <x v="3473"/>
    <x v="827"/>
  </r>
  <r>
    <x v="3473"/>
    <x v="834"/>
  </r>
  <r>
    <x v="3473"/>
    <x v="1155"/>
  </r>
  <r>
    <x v="243"/>
    <x v="1651"/>
  </r>
  <r>
    <x v="243"/>
    <x v="2404"/>
  </r>
  <r>
    <x v="243"/>
    <x v="487"/>
  </r>
  <r>
    <x v="243"/>
    <x v="5490"/>
  </r>
  <r>
    <x v="243"/>
    <x v="4352"/>
  </r>
  <r>
    <x v="243"/>
    <x v="7396"/>
  </r>
  <r>
    <x v="243"/>
    <x v="7397"/>
  </r>
  <r>
    <x v="3474"/>
    <x v="637"/>
  </r>
  <r>
    <x v="3475"/>
    <x v="7398"/>
  </r>
  <r>
    <x v="3475"/>
    <x v="7399"/>
  </r>
  <r>
    <x v="3475"/>
    <x v="7400"/>
  </r>
  <r>
    <x v="3475"/>
    <x v="7401"/>
  </r>
  <r>
    <x v="3476"/>
    <x v="7402"/>
  </r>
  <r>
    <x v="3476"/>
    <x v="7403"/>
  </r>
  <r>
    <x v="3476"/>
    <x v="344"/>
  </r>
  <r>
    <x v="3477"/>
    <x v="337"/>
  </r>
  <r>
    <x v="3477"/>
    <x v="338"/>
  </r>
  <r>
    <x v="3477"/>
    <x v="2482"/>
  </r>
  <r>
    <x v="3477"/>
    <x v="464"/>
  </r>
  <r>
    <x v="3477"/>
    <x v="23"/>
  </r>
  <r>
    <x v="3478"/>
    <x v="2112"/>
  </r>
  <r>
    <x v="3478"/>
    <x v="4306"/>
  </r>
  <r>
    <x v="3478"/>
    <x v="4308"/>
  </r>
  <r>
    <x v="3478"/>
    <x v="991"/>
  </r>
  <r>
    <x v="3478"/>
    <x v="340"/>
  </r>
  <r>
    <x v="3479"/>
    <x v="1595"/>
  </r>
  <r>
    <x v="3479"/>
    <x v="7404"/>
  </r>
  <r>
    <x v="3479"/>
    <x v="2907"/>
  </r>
  <r>
    <x v="3479"/>
    <x v="848"/>
  </r>
  <r>
    <x v="3480"/>
    <x v="7405"/>
  </r>
  <r>
    <x v="3480"/>
    <x v="7406"/>
  </r>
  <r>
    <x v="3480"/>
    <x v="7407"/>
  </r>
  <r>
    <x v="3480"/>
    <x v="4531"/>
  </r>
  <r>
    <x v="3481"/>
    <x v="4415"/>
  </r>
  <r>
    <x v="3481"/>
    <x v="1976"/>
  </r>
  <r>
    <x v="3482"/>
    <x v="1274"/>
  </r>
  <r>
    <x v="3483"/>
    <x v="7408"/>
  </r>
  <r>
    <x v="269"/>
    <x v="1745"/>
  </r>
  <r>
    <x v="269"/>
    <x v="362"/>
  </r>
  <r>
    <x v="269"/>
    <x v="3782"/>
  </r>
  <r>
    <x v="269"/>
    <x v="110"/>
  </r>
  <r>
    <x v="269"/>
    <x v="2685"/>
  </r>
  <r>
    <x v="269"/>
    <x v="926"/>
  </r>
  <r>
    <x v="269"/>
    <x v="3560"/>
  </r>
  <r>
    <x v="3484"/>
    <x v="496"/>
  </r>
  <r>
    <x v="3484"/>
    <x v="7409"/>
  </r>
  <r>
    <x v="3484"/>
    <x v="2896"/>
  </r>
  <r>
    <x v="3484"/>
    <x v="1959"/>
  </r>
  <r>
    <x v="3484"/>
    <x v="2112"/>
  </r>
  <r>
    <x v="3484"/>
    <x v="3338"/>
  </r>
  <r>
    <x v="3484"/>
    <x v="2718"/>
  </r>
  <r>
    <x v="3484"/>
    <x v="2719"/>
  </r>
  <r>
    <x v="3484"/>
    <x v="583"/>
  </r>
  <r>
    <x v="3485"/>
    <x v="7410"/>
  </r>
  <r>
    <x v="3485"/>
    <x v="7411"/>
  </r>
  <r>
    <x v="3485"/>
    <x v="7412"/>
  </r>
  <r>
    <x v="3485"/>
    <x v="865"/>
  </r>
  <r>
    <x v="3485"/>
    <x v="2240"/>
  </r>
  <r>
    <x v="3485"/>
    <x v="275"/>
  </r>
  <r>
    <x v="3485"/>
    <x v="456"/>
  </r>
  <r>
    <x v="3485"/>
    <x v="966"/>
  </r>
  <r>
    <x v="3485"/>
    <x v="3705"/>
  </r>
  <r>
    <x v="3485"/>
    <x v="7413"/>
  </r>
  <r>
    <x v="3485"/>
    <x v="3696"/>
  </r>
  <r>
    <x v="3485"/>
    <x v="3697"/>
  </r>
  <r>
    <x v="3485"/>
    <x v="3698"/>
  </r>
  <r>
    <x v="3486"/>
    <x v="176"/>
  </r>
  <r>
    <x v="3486"/>
    <x v="3681"/>
  </r>
  <r>
    <x v="3486"/>
    <x v="5660"/>
  </r>
  <r>
    <x v="3486"/>
    <x v="2870"/>
  </r>
  <r>
    <x v="3486"/>
    <x v="5138"/>
  </r>
  <r>
    <x v="3486"/>
    <x v="3983"/>
  </r>
  <r>
    <x v="3486"/>
    <x v="3984"/>
  </r>
  <r>
    <x v="3486"/>
    <x v="1761"/>
  </r>
  <r>
    <x v="3486"/>
    <x v="1862"/>
  </r>
  <r>
    <x v="3486"/>
    <x v="1763"/>
  </r>
  <r>
    <x v="3487"/>
    <x v="344"/>
  </r>
  <r>
    <x v="3487"/>
    <x v="7414"/>
  </r>
  <r>
    <x v="3487"/>
    <x v="1497"/>
  </r>
  <r>
    <x v="3487"/>
    <x v="1866"/>
  </r>
  <r>
    <x v="82"/>
    <x v="3281"/>
  </r>
  <r>
    <x v="82"/>
    <x v="1468"/>
  </r>
  <r>
    <x v="282"/>
    <x v="7415"/>
  </r>
  <r>
    <x v="282"/>
    <x v="1070"/>
  </r>
  <r>
    <x v="198"/>
    <x v="7416"/>
  </r>
  <r>
    <x v="3488"/>
    <x v="4513"/>
  </r>
  <r>
    <x v="3488"/>
    <x v="4515"/>
  </r>
  <r>
    <x v="3488"/>
    <x v="1042"/>
  </r>
  <r>
    <x v="3488"/>
    <x v="1663"/>
  </r>
  <r>
    <x v="3488"/>
    <x v="1043"/>
  </r>
  <r>
    <x v="3488"/>
    <x v="2472"/>
  </r>
  <r>
    <x v="3488"/>
    <x v="2264"/>
  </r>
  <r>
    <x v="3488"/>
    <x v="2265"/>
  </r>
  <r>
    <x v="3488"/>
    <x v="2731"/>
  </r>
  <r>
    <x v="3488"/>
    <x v="680"/>
  </r>
  <r>
    <x v="3488"/>
    <x v="696"/>
  </r>
  <r>
    <x v="3488"/>
    <x v="1050"/>
  </r>
  <r>
    <x v="3488"/>
    <x v="216"/>
  </r>
  <r>
    <x v="3488"/>
    <x v="1078"/>
  </r>
  <r>
    <x v="3488"/>
    <x v="1052"/>
  </r>
  <r>
    <x v="3488"/>
    <x v="1053"/>
  </r>
  <r>
    <x v="3488"/>
    <x v="5255"/>
  </r>
  <r>
    <x v="3488"/>
    <x v="7417"/>
  </r>
  <r>
    <x v="3488"/>
    <x v="5256"/>
  </r>
  <r>
    <x v="3488"/>
    <x v="6602"/>
  </r>
  <r>
    <x v="3488"/>
    <x v="925"/>
  </r>
  <r>
    <x v="3488"/>
    <x v="7418"/>
  </r>
  <r>
    <x v="3489"/>
    <x v="7419"/>
  </r>
  <r>
    <x v="3489"/>
    <x v="7420"/>
  </r>
  <r>
    <x v="3489"/>
    <x v="547"/>
  </r>
  <r>
    <x v="3490"/>
    <x v="1313"/>
  </r>
  <r>
    <x v="3490"/>
    <x v="2744"/>
  </r>
  <r>
    <x v="3490"/>
    <x v="1094"/>
  </r>
  <r>
    <x v="3490"/>
    <x v="1316"/>
  </r>
  <r>
    <x v="3491"/>
    <x v="782"/>
  </r>
  <r>
    <x v="3491"/>
    <x v="2459"/>
  </r>
  <r>
    <x v="3491"/>
    <x v="565"/>
  </r>
  <r>
    <x v="3491"/>
    <x v="550"/>
  </r>
  <r>
    <x v="3491"/>
    <x v="551"/>
  </r>
  <r>
    <x v="3491"/>
    <x v="26"/>
  </r>
  <r>
    <x v="3491"/>
    <x v="985"/>
  </r>
  <r>
    <x v="3492"/>
    <x v="906"/>
  </r>
  <r>
    <x v="3492"/>
    <x v="1571"/>
  </r>
  <r>
    <x v="3492"/>
    <x v="1572"/>
  </r>
  <r>
    <x v="3492"/>
    <x v="2459"/>
  </r>
  <r>
    <x v="3492"/>
    <x v="565"/>
  </r>
  <r>
    <x v="3492"/>
    <x v="550"/>
  </r>
  <r>
    <x v="3492"/>
    <x v="551"/>
  </r>
  <r>
    <x v="3492"/>
    <x v="26"/>
  </r>
  <r>
    <x v="3493"/>
    <x v="7421"/>
  </r>
  <r>
    <x v="3493"/>
    <x v="1160"/>
  </r>
  <r>
    <x v="3493"/>
    <x v="2221"/>
  </r>
  <r>
    <x v="3493"/>
    <x v="2398"/>
  </r>
  <r>
    <x v="3493"/>
    <x v="2223"/>
  </r>
  <r>
    <x v="3493"/>
    <x v="690"/>
  </r>
  <r>
    <x v="3493"/>
    <x v="674"/>
  </r>
  <r>
    <x v="3493"/>
    <x v="1726"/>
  </r>
  <r>
    <x v="3493"/>
    <x v="675"/>
  </r>
  <r>
    <x v="3494"/>
    <x v="678"/>
  </r>
  <r>
    <x v="3494"/>
    <x v="1114"/>
  </r>
  <r>
    <x v="3494"/>
    <x v="1816"/>
  </r>
  <r>
    <x v="3494"/>
    <x v="1817"/>
  </r>
  <r>
    <x v="3494"/>
    <x v="1115"/>
  </r>
  <r>
    <x v="3494"/>
    <x v="1116"/>
  </r>
  <r>
    <x v="3494"/>
    <x v="5280"/>
  </r>
  <r>
    <x v="3494"/>
    <x v="1117"/>
  </r>
  <r>
    <x v="3495"/>
    <x v="4857"/>
  </r>
  <r>
    <x v="3495"/>
    <x v="4858"/>
  </r>
  <r>
    <x v="3495"/>
    <x v="1103"/>
  </r>
  <r>
    <x v="3495"/>
    <x v="1107"/>
  </r>
  <r>
    <x v="3495"/>
    <x v="1390"/>
  </r>
  <r>
    <x v="3495"/>
    <x v="7221"/>
  </r>
  <r>
    <x v="3495"/>
    <x v="1391"/>
  </r>
  <r>
    <x v="3496"/>
    <x v="4482"/>
  </r>
  <r>
    <x v="3496"/>
    <x v="2164"/>
  </r>
  <r>
    <x v="3496"/>
    <x v="2844"/>
  </r>
  <r>
    <x v="3497"/>
    <x v="458"/>
  </r>
  <r>
    <x v="3497"/>
    <x v="351"/>
  </r>
  <r>
    <x v="3497"/>
    <x v="1103"/>
  </r>
  <r>
    <x v="3497"/>
    <x v="1105"/>
  </r>
  <r>
    <x v="3497"/>
    <x v="1106"/>
  </r>
  <r>
    <x v="3497"/>
    <x v="529"/>
  </r>
  <r>
    <x v="3497"/>
    <x v="530"/>
  </r>
  <r>
    <x v="3497"/>
    <x v="772"/>
  </r>
  <r>
    <x v="3497"/>
    <x v="773"/>
  </r>
  <r>
    <x v="3497"/>
    <x v="583"/>
  </r>
  <r>
    <x v="3497"/>
    <x v="217"/>
  </r>
  <r>
    <x v="3497"/>
    <x v="584"/>
  </r>
  <r>
    <x v="3497"/>
    <x v="612"/>
  </r>
  <r>
    <x v="3497"/>
    <x v="613"/>
  </r>
  <r>
    <x v="3498"/>
    <x v="583"/>
  </r>
  <r>
    <x v="3498"/>
    <x v="217"/>
  </r>
  <r>
    <x v="3498"/>
    <x v="7422"/>
  </r>
  <r>
    <x v="3498"/>
    <x v="777"/>
  </r>
  <r>
    <x v="3498"/>
    <x v="407"/>
  </r>
  <r>
    <x v="3499"/>
    <x v="1042"/>
  </r>
  <r>
    <x v="3499"/>
    <x v="1882"/>
  </r>
  <r>
    <x v="3499"/>
    <x v="1043"/>
  </r>
  <r>
    <x v="3499"/>
    <x v="7423"/>
  </r>
  <r>
    <x v="3500"/>
    <x v="7424"/>
  </r>
  <r>
    <x v="3500"/>
    <x v="377"/>
  </r>
  <r>
    <x v="3500"/>
    <x v="378"/>
  </r>
  <r>
    <x v="3500"/>
    <x v="878"/>
  </r>
  <r>
    <x v="3500"/>
    <x v="1309"/>
  </r>
  <r>
    <x v="3500"/>
    <x v="1475"/>
  </r>
  <r>
    <x v="3500"/>
    <x v="2241"/>
  </r>
  <r>
    <x v="3500"/>
    <x v="1477"/>
  </r>
  <r>
    <x v="3500"/>
    <x v="7425"/>
  </r>
  <r>
    <x v="3500"/>
    <x v="7426"/>
  </r>
  <r>
    <x v="3501"/>
    <x v="7427"/>
  </r>
  <r>
    <x v="3501"/>
    <x v="7428"/>
  </r>
  <r>
    <x v="3501"/>
    <x v="93"/>
  </r>
  <r>
    <x v="3501"/>
    <x v="1042"/>
  </r>
  <r>
    <x v="3501"/>
    <x v="1043"/>
  </r>
  <r>
    <x v="3501"/>
    <x v="4623"/>
  </r>
  <r>
    <x v="3501"/>
    <x v="4818"/>
  </r>
  <r>
    <x v="3502"/>
    <x v="343"/>
  </r>
  <r>
    <x v="3502"/>
    <x v="372"/>
  </r>
  <r>
    <x v="3502"/>
    <x v="6288"/>
  </r>
  <r>
    <x v="3502"/>
    <x v="378"/>
  </r>
  <r>
    <x v="3502"/>
    <x v="7429"/>
  </r>
  <r>
    <x v="3502"/>
    <x v="7430"/>
  </r>
  <r>
    <x v="3502"/>
    <x v="7431"/>
  </r>
  <r>
    <x v="3502"/>
    <x v="7432"/>
  </r>
  <r>
    <x v="3503"/>
    <x v="848"/>
  </r>
  <r>
    <x v="3503"/>
    <x v="377"/>
  </r>
  <r>
    <x v="3503"/>
    <x v="378"/>
  </r>
  <r>
    <x v="3504"/>
    <x v="1942"/>
  </r>
  <r>
    <x v="3504"/>
    <x v="7433"/>
  </r>
  <r>
    <x v="3504"/>
    <x v="644"/>
  </r>
  <r>
    <x v="3504"/>
    <x v="645"/>
  </r>
  <r>
    <x v="3504"/>
    <x v="3431"/>
  </r>
  <r>
    <x v="3504"/>
    <x v="388"/>
  </r>
  <r>
    <x v="3504"/>
    <x v="286"/>
  </r>
  <r>
    <x v="3505"/>
    <x v="3137"/>
  </r>
  <r>
    <x v="213"/>
    <x v="7434"/>
  </r>
  <r>
    <x v="213"/>
    <x v="377"/>
  </r>
  <r>
    <x v="213"/>
    <x v="378"/>
  </r>
  <r>
    <x v="213"/>
    <x v="7435"/>
  </r>
  <r>
    <x v="213"/>
    <x v="7436"/>
  </r>
  <r>
    <x v="213"/>
    <x v="7437"/>
  </r>
  <r>
    <x v="213"/>
    <x v="1056"/>
  </r>
  <r>
    <x v="213"/>
    <x v="2015"/>
  </r>
  <r>
    <x v="213"/>
    <x v="1676"/>
  </r>
  <r>
    <x v="3506"/>
    <x v="1075"/>
  </r>
  <r>
    <x v="3506"/>
    <x v="618"/>
  </r>
  <r>
    <x v="3507"/>
    <x v="3143"/>
  </r>
  <r>
    <x v="3507"/>
    <x v="4786"/>
  </r>
  <r>
    <x v="3507"/>
    <x v="378"/>
  </r>
  <r>
    <x v="36"/>
    <x v="274"/>
  </r>
  <r>
    <x v="36"/>
    <x v="1923"/>
  </r>
  <r>
    <x v="36"/>
    <x v="1924"/>
  </r>
  <r>
    <x v="36"/>
    <x v="7438"/>
  </r>
  <r>
    <x v="36"/>
    <x v="1527"/>
  </r>
  <r>
    <x v="36"/>
    <x v="4373"/>
  </r>
  <r>
    <x v="3508"/>
    <x v="458"/>
  </r>
  <r>
    <x v="3508"/>
    <x v="349"/>
  </r>
  <r>
    <x v="3508"/>
    <x v="465"/>
  </r>
  <r>
    <x v="3508"/>
    <x v="352"/>
  </r>
  <r>
    <x v="3508"/>
    <x v="3495"/>
  </r>
  <r>
    <x v="3508"/>
    <x v="6343"/>
  </r>
  <r>
    <x v="3508"/>
    <x v="372"/>
  </r>
  <r>
    <x v="3508"/>
    <x v="373"/>
  </r>
  <r>
    <x v="3508"/>
    <x v="374"/>
  </r>
  <r>
    <x v="3508"/>
    <x v="4008"/>
  </r>
  <r>
    <x v="3508"/>
    <x v="379"/>
  </r>
  <r>
    <x v="3509"/>
    <x v="458"/>
  </r>
  <r>
    <x v="3509"/>
    <x v="349"/>
  </r>
  <r>
    <x v="3509"/>
    <x v="352"/>
  </r>
  <r>
    <x v="3509"/>
    <x v="2155"/>
  </r>
  <r>
    <x v="3509"/>
    <x v="2233"/>
  </r>
  <r>
    <x v="3509"/>
    <x v="2156"/>
  </r>
  <r>
    <x v="3509"/>
    <x v="2157"/>
  </r>
  <r>
    <x v="3509"/>
    <x v="379"/>
  </r>
  <r>
    <x v="3509"/>
    <x v="54"/>
  </r>
  <r>
    <x v="3510"/>
    <x v="1735"/>
  </r>
  <r>
    <x v="3510"/>
    <x v="480"/>
  </r>
  <r>
    <x v="3511"/>
    <x v="1527"/>
  </r>
  <r>
    <x v="3511"/>
    <x v="1528"/>
  </r>
  <r>
    <x v="3512"/>
    <x v="377"/>
  </r>
  <r>
    <x v="3512"/>
    <x v="378"/>
  </r>
  <r>
    <x v="3513"/>
    <x v="782"/>
  </r>
  <r>
    <x v="3513"/>
    <x v="3782"/>
  </r>
  <r>
    <x v="3513"/>
    <x v="110"/>
  </r>
  <r>
    <x v="3513"/>
    <x v="3783"/>
  </r>
  <r>
    <x v="3513"/>
    <x v="377"/>
  </r>
  <r>
    <x v="3513"/>
    <x v="378"/>
  </r>
  <r>
    <x v="3513"/>
    <x v="878"/>
  </r>
  <r>
    <x v="3513"/>
    <x v="503"/>
  </r>
  <r>
    <x v="3513"/>
    <x v="1183"/>
  </r>
  <r>
    <x v="3513"/>
    <x v="2924"/>
  </r>
  <r>
    <x v="3514"/>
    <x v="808"/>
  </r>
  <r>
    <x v="3514"/>
    <x v="767"/>
  </r>
  <r>
    <x v="3515"/>
    <x v="696"/>
  </r>
  <r>
    <x v="3515"/>
    <x v="697"/>
  </r>
  <r>
    <x v="3515"/>
    <x v="414"/>
  </r>
  <r>
    <x v="3516"/>
    <x v="7439"/>
  </r>
  <r>
    <x v="3516"/>
    <x v="377"/>
  </r>
  <r>
    <x v="3516"/>
    <x v="378"/>
  </r>
  <r>
    <x v="3516"/>
    <x v="2682"/>
  </r>
  <r>
    <x v="3516"/>
    <x v="3019"/>
  </r>
  <r>
    <x v="3516"/>
    <x v="414"/>
  </r>
  <r>
    <x v="3516"/>
    <x v="1513"/>
  </r>
  <r>
    <x v="3516"/>
    <x v="7254"/>
  </r>
  <r>
    <x v="3516"/>
    <x v="7440"/>
  </r>
  <r>
    <x v="3516"/>
    <x v="7255"/>
  </r>
  <r>
    <x v="3516"/>
    <x v="7441"/>
  </r>
  <r>
    <x v="3517"/>
    <x v="848"/>
  </r>
  <r>
    <x v="3517"/>
    <x v="378"/>
  </r>
  <r>
    <x v="3517"/>
    <x v="7442"/>
  </r>
  <r>
    <x v="3517"/>
    <x v="7443"/>
  </r>
  <r>
    <x v="3517"/>
    <x v="7255"/>
  </r>
  <r>
    <x v="3517"/>
    <x v="7256"/>
  </r>
  <r>
    <x v="3518"/>
    <x v="4049"/>
  </r>
  <r>
    <x v="3518"/>
    <x v="7444"/>
  </r>
  <r>
    <x v="3518"/>
    <x v="2682"/>
  </r>
  <r>
    <x v="3518"/>
    <x v="60"/>
  </r>
  <r>
    <x v="3519"/>
    <x v="3054"/>
  </r>
  <r>
    <x v="3519"/>
    <x v="5691"/>
  </r>
  <r>
    <x v="3519"/>
    <x v="356"/>
  </r>
  <r>
    <x v="3519"/>
    <x v="2022"/>
  </r>
  <r>
    <x v="3519"/>
    <x v="378"/>
  </r>
  <r>
    <x v="3520"/>
    <x v="719"/>
  </r>
  <r>
    <x v="3520"/>
    <x v="720"/>
  </r>
  <r>
    <x v="3520"/>
    <x v="2971"/>
  </r>
  <r>
    <x v="3520"/>
    <x v="1049"/>
  </r>
  <r>
    <x v="3520"/>
    <x v="1791"/>
  </r>
  <r>
    <x v="3520"/>
    <x v="1792"/>
  </r>
  <r>
    <x v="3520"/>
    <x v="7445"/>
  </r>
  <r>
    <x v="3520"/>
    <x v="7446"/>
  </r>
  <r>
    <x v="3520"/>
    <x v="7447"/>
  </r>
  <r>
    <x v="3521"/>
    <x v="425"/>
  </r>
  <r>
    <x v="3521"/>
    <x v="4661"/>
  </r>
  <r>
    <x v="3522"/>
    <x v="762"/>
  </r>
  <r>
    <x v="3522"/>
    <x v="1146"/>
  </r>
  <r>
    <x v="3522"/>
    <x v="1147"/>
  </r>
  <r>
    <x v="3522"/>
    <x v="1148"/>
  </r>
  <r>
    <x v="3522"/>
    <x v="1510"/>
  </r>
  <r>
    <x v="3522"/>
    <x v="1511"/>
  </r>
  <r>
    <x v="3522"/>
    <x v="340"/>
  </r>
  <r>
    <x v="3523"/>
    <x v="6911"/>
  </r>
  <r>
    <x v="3523"/>
    <x v="6912"/>
  </r>
  <r>
    <x v="3523"/>
    <x v="1178"/>
  </r>
  <r>
    <x v="3523"/>
    <x v="1000"/>
  </r>
  <r>
    <x v="3523"/>
    <x v="5905"/>
  </r>
  <r>
    <x v="3523"/>
    <x v="1523"/>
  </r>
  <r>
    <x v="3523"/>
    <x v="7448"/>
  </r>
  <r>
    <x v="3524"/>
    <x v="792"/>
  </r>
  <r>
    <x v="3524"/>
    <x v="3149"/>
  </r>
  <r>
    <x v="3525"/>
    <x v="2527"/>
  </r>
  <r>
    <x v="3525"/>
    <x v="2145"/>
  </r>
  <r>
    <x v="3525"/>
    <x v="7449"/>
  </r>
  <r>
    <x v="3525"/>
    <x v="4339"/>
  </r>
  <r>
    <x v="3525"/>
    <x v="7450"/>
  </r>
  <r>
    <x v="3525"/>
    <x v="7451"/>
  </r>
  <r>
    <x v="3526"/>
    <x v="1364"/>
  </r>
  <r>
    <x v="3526"/>
    <x v="1065"/>
  </r>
  <r>
    <x v="3526"/>
    <x v="4264"/>
  </r>
  <r>
    <x v="3526"/>
    <x v="6056"/>
  </r>
  <r>
    <x v="3526"/>
    <x v="7452"/>
  </r>
  <r>
    <x v="3526"/>
    <x v="1327"/>
  </r>
  <r>
    <x v="3526"/>
    <x v="1328"/>
  </r>
  <r>
    <x v="148"/>
    <x v="1745"/>
  </r>
  <r>
    <x v="148"/>
    <x v="3383"/>
  </r>
  <r>
    <x v="3527"/>
    <x v="1113"/>
  </r>
  <r>
    <x v="3527"/>
    <x v="678"/>
  </r>
  <r>
    <x v="3527"/>
    <x v="679"/>
  </r>
  <r>
    <x v="3527"/>
    <x v="4708"/>
  </r>
  <r>
    <x v="3527"/>
    <x v="7453"/>
  </r>
  <r>
    <x v="3527"/>
    <x v="690"/>
  </r>
  <r>
    <x v="3527"/>
    <x v="673"/>
  </r>
  <r>
    <x v="3527"/>
    <x v="675"/>
  </r>
  <r>
    <x v="3528"/>
    <x v="1652"/>
  </r>
  <r>
    <x v="3528"/>
    <x v="758"/>
  </r>
  <r>
    <x v="3528"/>
    <x v="5329"/>
  </r>
  <r>
    <x v="3528"/>
    <x v="583"/>
  </r>
  <r>
    <x v="3529"/>
    <x v="458"/>
  </r>
  <r>
    <x v="3529"/>
    <x v="349"/>
  </r>
  <r>
    <x v="3529"/>
    <x v="6025"/>
  </r>
  <r>
    <x v="3529"/>
    <x v="7454"/>
  </r>
  <r>
    <x v="3530"/>
    <x v="845"/>
  </r>
  <r>
    <x v="3530"/>
    <x v="2880"/>
  </r>
  <r>
    <x v="3530"/>
    <x v="5246"/>
  </r>
  <r>
    <x v="3530"/>
    <x v="1476"/>
  </r>
  <r>
    <x v="3530"/>
    <x v="1478"/>
  </r>
  <r>
    <x v="3531"/>
    <x v="1725"/>
  </r>
  <r>
    <x v="3531"/>
    <x v="7455"/>
  </r>
  <r>
    <x v="3531"/>
    <x v="3757"/>
  </r>
  <r>
    <x v="3531"/>
    <x v="6597"/>
  </r>
  <r>
    <x v="3531"/>
    <x v="5244"/>
  </r>
  <r>
    <x v="3531"/>
    <x v="2086"/>
  </r>
  <r>
    <x v="3531"/>
    <x v="382"/>
  </r>
  <r>
    <x v="3531"/>
    <x v="4163"/>
  </r>
  <r>
    <x v="3531"/>
    <x v="463"/>
  </r>
  <r>
    <x v="3531"/>
    <x v="157"/>
  </r>
  <r>
    <x v="3531"/>
    <x v="1623"/>
  </r>
  <r>
    <x v="3531"/>
    <x v="1383"/>
  </r>
  <r>
    <x v="3531"/>
    <x v="823"/>
  </r>
  <r>
    <x v="3531"/>
    <x v="321"/>
  </r>
  <r>
    <x v="3532"/>
    <x v="1996"/>
  </r>
  <r>
    <x v="3532"/>
    <x v="1997"/>
  </r>
  <r>
    <x v="3533"/>
    <x v="418"/>
  </r>
  <r>
    <x v="3533"/>
    <x v="3404"/>
  </r>
  <r>
    <x v="3533"/>
    <x v="1113"/>
  </r>
  <r>
    <x v="3533"/>
    <x v="678"/>
  </r>
  <r>
    <x v="3533"/>
    <x v="679"/>
  </r>
  <r>
    <x v="3533"/>
    <x v="2373"/>
  </r>
  <r>
    <x v="3533"/>
    <x v="5288"/>
  </r>
  <r>
    <x v="3533"/>
    <x v="7456"/>
  </r>
  <r>
    <x v="3533"/>
    <x v="1679"/>
  </r>
  <r>
    <x v="3533"/>
    <x v="7457"/>
  </r>
  <r>
    <x v="3533"/>
    <x v="7458"/>
  </r>
  <r>
    <x v="3533"/>
    <x v="7459"/>
  </r>
  <r>
    <x v="3533"/>
    <x v="1042"/>
  </r>
  <r>
    <x v="3533"/>
    <x v="1882"/>
  </r>
  <r>
    <x v="3533"/>
    <x v="16"/>
  </r>
  <r>
    <x v="3533"/>
    <x v="1663"/>
  </r>
  <r>
    <x v="3533"/>
    <x v="1043"/>
  </r>
  <r>
    <x v="3533"/>
    <x v="4968"/>
  </r>
  <r>
    <x v="3533"/>
    <x v="4963"/>
  </r>
  <r>
    <x v="3533"/>
    <x v="7460"/>
  </r>
  <r>
    <x v="3533"/>
    <x v="2264"/>
  </r>
  <r>
    <x v="3533"/>
    <x v="2731"/>
  </r>
  <r>
    <x v="3533"/>
    <x v="1953"/>
  </r>
  <r>
    <x v="3533"/>
    <x v="7461"/>
  </r>
  <r>
    <x v="3533"/>
    <x v="1805"/>
  </r>
  <r>
    <x v="3533"/>
    <x v="1806"/>
  </r>
  <r>
    <x v="3533"/>
    <x v="1077"/>
  </r>
  <r>
    <x v="3533"/>
    <x v="122"/>
  </r>
  <r>
    <x v="3533"/>
    <x v="1651"/>
  </r>
  <r>
    <x v="3533"/>
    <x v="2404"/>
  </r>
  <r>
    <x v="3533"/>
    <x v="696"/>
  </r>
  <r>
    <x v="3533"/>
    <x v="1647"/>
  </r>
  <r>
    <x v="3533"/>
    <x v="480"/>
  </r>
  <r>
    <x v="3533"/>
    <x v="1436"/>
  </r>
  <r>
    <x v="3533"/>
    <x v="1437"/>
  </r>
  <r>
    <x v="3533"/>
    <x v="5121"/>
  </r>
  <r>
    <x v="3533"/>
    <x v="1438"/>
  </r>
  <r>
    <x v="3534"/>
    <x v="4695"/>
  </r>
  <r>
    <x v="3534"/>
    <x v="4696"/>
  </r>
  <r>
    <x v="3534"/>
    <x v="1049"/>
  </r>
  <r>
    <x v="3534"/>
    <x v="1525"/>
  </r>
  <r>
    <x v="3534"/>
    <x v="2155"/>
  </r>
  <r>
    <x v="3534"/>
    <x v="2233"/>
  </r>
  <r>
    <x v="3534"/>
    <x v="4208"/>
  </r>
  <r>
    <x v="3535"/>
    <x v="7462"/>
  </r>
  <r>
    <x v="3535"/>
    <x v="2670"/>
  </r>
  <r>
    <x v="3535"/>
    <x v="5403"/>
  </r>
  <r>
    <x v="3535"/>
    <x v="7098"/>
  </r>
  <r>
    <x v="3535"/>
    <x v="1"/>
  </r>
  <r>
    <x v="3535"/>
    <x v="7463"/>
  </r>
  <r>
    <x v="3535"/>
    <x v="7464"/>
  </r>
  <r>
    <x v="3535"/>
    <x v="2141"/>
  </r>
  <r>
    <x v="3535"/>
    <x v="2143"/>
  </r>
  <r>
    <x v="3535"/>
    <x v="2144"/>
  </r>
  <r>
    <x v="3535"/>
    <x v="434"/>
  </r>
  <r>
    <x v="231"/>
    <x v="6560"/>
  </r>
  <r>
    <x v="231"/>
    <x v="4352"/>
  </r>
  <r>
    <x v="231"/>
    <x v="7465"/>
  </r>
  <r>
    <x v="3536"/>
    <x v="7466"/>
  </r>
  <r>
    <x v="3536"/>
    <x v="830"/>
  </r>
  <r>
    <x v="3536"/>
    <x v="831"/>
  </r>
  <r>
    <x v="3536"/>
    <x v="3351"/>
  </r>
  <r>
    <x v="3536"/>
    <x v="2318"/>
  </r>
  <r>
    <x v="3536"/>
    <x v="4628"/>
  </r>
  <r>
    <x v="3536"/>
    <x v="1187"/>
  </r>
  <r>
    <x v="3536"/>
    <x v="1188"/>
  </r>
  <r>
    <x v="3536"/>
    <x v="1189"/>
  </r>
  <r>
    <x v="3536"/>
    <x v="377"/>
  </r>
  <r>
    <x v="3536"/>
    <x v="618"/>
  </r>
  <r>
    <x v="3536"/>
    <x v="378"/>
  </r>
  <r>
    <x v="3537"/>
    <x v="990"/>
  </r>
  <r>
    <x v="3537"/>
    <x v="616"/>
  </r>
  <r>
    <x v="3537"/>
    <x v="696"/>
  </r>
  <r>
    <x v="3537"/>
    <x v="1437"/>
  </r>
  <r>
    <x v="3537"/>
    <x v="5121"/>
  </r>
  <r>
    <x v="3537"/>
    <x v="7467"/>
  </r>
  <r>
    <x v="3537"/>
    <x v="1438"/>
  </r>
  <r>
    <x v="3538"/>
    <x v="3114"/>
  </r>
  <r>
    <x v="3538"/>
    <x v="3115"/>
  </r>
  <r>
    <x v="3538"/>
    <x v="856"/>
  </r>
  <r>
    <x v="3538"/>
    <x v="857"/>
  </r>
  <r>
    <x v="3538"/>
    <x v="858"/>
  </r>
  <r>
    <x v="3538"/>
    <x v="864"/>
  </r>
  <r>
    <x v="3538"/>
    <x v="1508"/>
  </r>
  <r>
    <x v="3538"/>
    <x v="1509"/>
  </r>
  <r>
    <x v="3538"/>
    <x v="2818"/>
  </r>
  <r>
    <x v="3538"/>
    <x v="2819"/>
  </r>
  <r>
    <x v="3538"/>
    <x v="3063"/>
  </r>
  <r>
    <x v="3539"/>
    <x v="1781"/>
  </r>
  <r>
    <x v="3539"/>
    <x v="1782"/>
  </r>
  <r>
    <x v="3539"/>
    <x v="856"/>
  </r>
  <r>
    <x v="3539"/>
    <x v="857"/>
  </r>
  <r>
    <x v="3539"/>
    <x v="858"/>
  </r>
  <r>
    <x v="3539"/>
    <x v="864"/>
  </r>
  <r>
    <x v="3540"/>
    <x v="569"/>
  </r>
  <r>
    <x v="3540"/>
    <x v="1725"/>
  </r>
  <r>
    <x v="3540"/>
    <x v="5176"/>
  </r>
  <r>
    <x v="3540"/>
    <x v="7468"/>
  </r>
  <r>
    <x v="3540"/>
    <x v="7469"/>
  </r>
  <r>
    <x v="3540"/>
    <x v="2566"/>
  </r>
  <r>
    <x v="3540"/>
    <x v="2567"/>
  </r>
  <r>
    <x v="3540"/>
    <x v="2569"/>
  </r>
  <r>
    <x v="3540"/>
    <x v="7147"/>
  </r>
  <r>
    <x v="3540"/>
    <x v="7470"/>
  </r>
  <r>
    <x v="3540"/>
    <x v="7149"/>
  </r>
  <r>
    <x v="3541"/>
    <x v="378"/>
  </r>
  <r>
    <x v="3542"/>
    <x v="760"/>
  </r>
  <r>
    <x v="3542"/>
    <x v="761"/>
  </r>
  <r>
    <x v="3543"/>
    <x v="2453"/>
  </r>
  <r>
    <x v="3543"/>
    <x v="2384"/>
  </r>
  <r>
    <x v="3543"/>
    <x v="2549"/>
  </r>
  <r>
    <x v="3543"/>
    <x v="5028"/>
  </r>
  <r>
    <x v="3543"/>
    <x v="4655"/>
  </r>
  <r>
    <x v="3543"/>
    <x v="5337"/>
  </r>
  <r>
    <x v="3543"/>
    <x v="7471"/>
  </r>
  <r>
    <x v="3543"/>
    <x v="3138"/>
  </r>
  <r>
    <x v="3544"/>
    <x v="758"/>
  </r>
  <r>
    <x v="3544"/>
    <x v="766"/>
  </r>
  <r>
    <x v="3545"/>
    <x v="1252"/>
  </r>
  <r>
    <x v="3545"/>
    <x v="1253"/>
  </r>
  <r>
    <x v="3545"/>
    <x v="480"/>
  </r>
  <r>
    <x v="3545"/>
    <x v="481"/>
  </r>
  <r>
    <x v="3546"/>
    <x v="5964"/>
  </r>
  <r>
    <x v="3546"/>
    <x v="1252"/>
  </r>
  <r>
    <x v="3546"/>
    <x v="186"/>
  </r>
  <r>
    <x v="3546"/>
    <x v="7472"/>
  </r>
  <r>
    <x v="3546"/>
    <x v="2232"/>
  </r>
  <r>
    <x v="3546"/>
    <x v="680"/>
  </r>
  <r>
    <x v="3546"/>
    <x v="741"/>
  </r>
  <r>
    <x v="3546"/>
    <x v="7473"/>
  </r>
  <r>
    <x v="3546"/>
    <x v="3979"/>
  </r>
  <r>
    <x v="3546"/>
    <x v="7474"/>
  </r>
  <r>
    <x v="3546"/>
    <x v="6109"/>
  </r>
  <r>
    <x v="3546"/>
    <x v="994"/>
  </r>
  <r>
    <x v="3546"/>
    <x v="766"/>
  </r>
  <r>
    <x v="3547"/>
    <x v="7475"/>
  </r>
  <r>
    <x v="3547"/>
    <x v="5428"/>
  </r>
  <r>
    <x v="3547"/>
    <x v="7476"/>
  </r>
  <r>
    <x v="3547"/>
    <x v="7477"/>
  </r>
  <r>
    <x v="3547"/>
    <x v="988"/>
  </r>
  <r>
    <x v="3547"/>
    <x v="7478"/>
  </r>
  <r>
    <x v="3547"/>
    <x v="7479"/>
  </r>
  <r>
    <x v="3547"/>
    <x v="7480"/>
  </r>
  <r>
    <x v="3547"/>
    <x v="612"/>
  </r>
  <r>
    <x v="3547"/>
    <x v="290"/>
  </r>
  <r>
    <x v="3547"/>
    <x v="7481"/>
  </r>
  <r>
    <x v="3547"/>
    <x v="834"/>
  </r>
  <r>
    <x v="3548"/>
    <x v="344"/>
  </r>
  <r>
    <x v="3548"/>
    <x v="518"/>
  </r>
  <r>
    <x v="3548"/>
    <x v="7482"/>
  </r>
  <r>
    <x v="3548"/>
    <x v="7483"/>
  </r>
  <r>
    <x v="3548"/>
    <x v="4059"/>
  </r>
  <r>
    <x v="134"/>
    <x v="344"/>
  </r>
  <r>
    <x v="134"/>
    <x v="7484"/>
  </r>
  <r>
    <x v="134"/>
    <x v="7123"/>
  </r>
  <r>
    <x v="134"/>
    <x v="7485"/>
  </r>
  <r>
    <x v="134"/>
    <x v="1510"/>
  </r>
  <r>
    <x v="134"/>
    <x v="2040"/>
  </r>
  <r>
    <x v="3549"/>
    <x v="812"/>
  </r>
  <r>
    <x v="3549"/>
    <x v="814"/>
  </r>
  <r>
    <x v="3549"/>
    <x v="2264"/>
  </r>
  <r>
    <x v="3549"/>
    <x v="7486"/>
  </r>
  <r>
    <x v="3549"/>
    <x v="2265"/>
  </r>
  <r>
    <x v="3549"/>
    <x v="2731"/>
  </r>
  <r>
    <x v="3549"/>
    <x v="495"/>
  </r>
  <r>
    <x v="3549"/>
    <x v="1245"/>
  </r>
  <r>
    <x v="3549"/>
    <x v="1317"/>
  </r>
  <r>
    <x v="3549"/>
    <x v="2861"/>
  </r>
  <r>
    <x v="3549"/>
    <x v="2863"/>
  </r>
  <r>
    <x v="3549"/>
    <x v="2864"/>
  </r>
  <r>
    <x v="3549"/>
    <x v="1054"/>
  </r>
  <r>
    <x v="3549"/>
    <x v="2015"/>
  </r>
  <r>
    <x v="3549"/>
    <x v="1057"/>
  </r>
  <r>
    <x v="3550"/>
    <x v="758"/>
  </r>
  <r>
    <x v="3550"/>
    <x v="2971"/>
  </r>
  <r>
    <x v="3550"/>
    <x v="2372"/>
  </r>
  <r>
    <x v="3550"/>
    <x v="2348"/>
  </r>
  <r>
    <x v="3550"/>
    <x v="7487"/>
  </r>
  <r>
    <x v="3551"/>
    <x v="3645"/>
  </r>
  <r>
    <x v="3551"/>
    <x v="2868"/>
  </r>
  <r>
    <x v="3551"/>
    <x v="4278"/>
  </r>
  <r>
    <x v="3551"/>
    <x v="3338"/>
  </r>
  <r>
    <x v="3551"/>
    <x v="3339"/>
  </r>
  <r>
    <x v="3551"/>
    <x v="5398"/>
  </r>
  <r>
    <x v="3551"/>
    <x v="413"/>
  </r>
  <r>
    <x v="3552"/>
    <x v="4521"/>
  </r>
  <r>
    <x v="3552"/>
    <x v="1258"/>
  </r>
  <r>
    <x v="3553"/>
    <x v="960"/>
  </r>
  <r>
    <x v="3553"/>
    <x v="223"/>
  </r>
  <r>
    <x v="3553"/>
    <x v="1720"/>
  </r>
  <r>
    <x v="3554"/>
    <x v="808"/>
  </r>
  <r>
    <x v="3554"/>
    <x v="767"/>
  </r>
  <r>
    <x v="3554"/>
    <x v="960"/>
  </r>
  <r>
    <x v="3554"/>
    <x v="223"/>
  </r>
  <r>
    <x v="3555"/>
    <x v="1745"/>
  </r>
  <r>
    <x v="3555"/>
    <x v="377"/>
  </r>
  <r>
    <x v="3555"/>
    <x v="378"/>
  </r>
  <r>
    <x v="3555"/>
    <x v="878"/>
  </r>
  <r>
    <x v="3555"/>
    <x v="924"/>
  </r>
  <r>
    <x v="3555"/>
    <x v="6602"/>
  </r>
  <r>
    <x v="3555"/>
    <x v="925"/>
  </r>
  <r>
    <x v="3556"/>
    <x v="758"/>
  </r>
  <r>
    <x v="3556"/>
    <x v="3010"/>
  </r>
  <r>
    <x v="3556"/>
    <x v="3011"/>
  </r>
  <r>
    <x v="3556"/>
    <x v="377"/>
  </r>
  <r>
    <x v="3556"/>
    <x v="378"/>
  </r>
  <r>
    <x v="3556"/>
    <x v="2743"/>
  </r>
  <r>
    <x v="3557"/>
    <x v="5595"/>
  </r>
  <r>
    <x v="3557"/>
    <x v="7488"/>
  </r>
  <r>
    <x v="3557"/>
    <x v="4793"/>
  </r>
  <r>
    <x v="3557"/>
    <x v="6950"/>
  </r>
  <r>
    <x v="3557"/>
    <x v="612"/>
  </r>
  <r>
    <x v="3557"/>
    <x v="7489"/>
  </r>
  <r>
    <x v="3557"/>
    <x v="3877"/>
  </r>
  <r>
    <x v="3557"/>
    <x v="6924"/>
  </r>
  <r>
    <x v="3558"/>
    <x v="7490"/>
  </r>
  <r>
    <x v="3558"/>
    <x v="7491"/>
  </r>
  <r>
    <x v="3558"/>
    <x v="7492"/>
  </r>
  <r>
    <x v="3558"/>
    <x v="1660"/>
  </r>
  <r>
    <x v="3558"/>
    <x v="186"/>
  </r>
  <r>
    <x v="3558"/>
    <x v="2551"/>
  </r>
  <r>
    <x v="3559"/>
    <x v="4225"/>
  </r>
  <r>
    <x v="3559"/>
    <x v="3089"/>
  </r>
  <r>
    <x v="3559"/>
    <x v="62"/>
  </r>
  <r>
    <x v="3559"/>
    <x v="5806"/>
  </r>
  <r>
    <x v="3559"/>
    <x v="5088"/>
  </r>
  <r>
    <x v="3559"/>
    <x v="2054"/>
  </r>
  <r>
    <x v="3559"/>
    <x v="7493"/>
  </r>
  <r>
    <x v="3559"/>
    <x v="7494"/>
  </r>
  <r>
    <x v="3559"/>
    <x v="4720"/>
  </r>
  <r>
    <x v="3559"/>
    <x v="4722"/>
  </r>
  <r>
    <x v="3559"/>
    <x v="5092"/>
  </r>
  <r>
    <x v="3559"/>
    <x v="4069"/>
  </r>
  <r>
    <x v="3559"/>
    <x v="4070"/>
  </r>
  <r>
    <x v="3560"/>
    <x v="5549"/>
  </r>
  <r>
    <x v="3560"/>
    <x v="751"/>
  </r>
  <r>
    <x v="3560"/>
    <x v="752"/>
  </r>
  <r>
    <x v="3560"/>
    <x v="1018"/>
  </r>
  <r>
    <x v="3560"/>
    <x v="342"/>
  </r>
  <r>
    <x v="3560"/>
    <x v="415"/>
  </r>
  <r>
    <x v="3561"/>
    <x v="523"/>
  </r>
  <r>
    <x v="3561"/>
    <x v="1998"/>
  </r>
  <r>
    <x v="3561"/>
    <x v="1999"/>
  </r>
  <r>
    <x v="3561"/>
    <x v="2394"/>
  </r>
  <r>
    <x v="3561"/>
    <x v="1274"/>
  </r>
  <r>
    <x v="3561"/>
    <x v="1609"/>
  </r>
  <r>
    <x v="3561"/>
    <x v="1610"/>
  </r>
  <r>
    <x v="3561"/>
    <x v="4952"/>
  </r>
  <r>
    <x v="3561"/>
    <x v="7495"/>
  </r>
  <r>
    <x v="3561"/>
    <x v="2009"/>
  </r>
  <r>
    <x v="3561"/>
    <x v="2010"/>
  </r>
  <r>
    <x v="3561"/>
    <x v="1953"/>
  </r>
  <r>
    <x v="3561"/>
    <x v="1077"/>
  </r>
  <r>
    <x v="3561"/>
    <x v="377"/>
  </r>
  <r>
    <x v="3561"/>
    <x v="618"/>
  </r>
  <r>
    <x v="3561"/>
    <x v="528"/>
  </r>
  <r>
    <x v="3562"/>
    <x v="499"/>
  </r>
  <r>
    <x v="3562"/>
    <x v="516"/>
  </r>
  <r>
    <x v="3562"/>
    <x v="565"/>
  </r>
  <r>
    <x v="3562"/>
    <x v="550"/>
  </r>
  <r>
    <x v="3562"/>
    <x v="26"/>
  </r>
  <r>
    <x v="3562"/>
    <x v="7496"/>
  </r>
  <r>
    <x v="3562"/>
    <x v="73"/>
  </r>
  <r>
    <x v="3562"/>
    <x v="3294"/>
  </r>
  <r>
    <x v="3562"/>
    <x v="4418"/>
  </r>
  <r>
    <x v="3563"/>
    <x v="1014"/>
  </r>
  <r>
    <x v="3563"/>
    <x v="7497"/>
  </r>
  <r>
    <x v="3563"/>
    <x v="1016"/>
  </r>
  <r>
    <x v="3563"/>
    <x v="1017"/>
  </r>
  <r>
    <x v="3563"/>
    <x v="319"/>
  </r>
  <r>
    <x v="3563"/>
    <x v="439"/>
  </r>
  <r>
    <x v="3563"/>
    <x v="441"/>
  </r>
  <r>
    <x v="3563"/>
    <x v="7498"/>
  </r>
  <r>
    <x v="3564"/>
    <x v="1018"/>
  </r>
  <r>
    <x v="3564"/>
    <x v="1019"/>
  </r>
  <r>
    <x v="3564"/>
    <x v="798"/>
  </r>
  <r>
    <x v="3564"/>
    <x v="1274"/>
  </r>
  <r>
    <x v="3564"/>
    <x v="2286"/>
  </r>
  <r>
    <x v="3564"/>
    <x v="7499"/>
  </r>
  <r>
    <x v="3564"/>
    <x v="543"/>
  </r>
  <r>
    <x v="3564"/>
    <x v="7500"/>
  </r>
  <r>
    <x v="3564"/>
    <x v="414"/>
  </r>
  <r>
    <x v="3565"/>
    <x v="1018"/>
  </r>
  <r>
    <x v="3565"/>
    <x v="1019"/>
  </r>
  <r>
    <x v="3565"/>
    <x v="897"/>
  </r>
  <r>
    <x v="3565"/>
    <x v="1023"/>
  </r>
  <r>
    <x v="3565"/>
    <x v="3328"/>
  </r>
  <r>
    <x v="3565"/>
    <x v="114"/>
  </r>
  <r>
    <x v="3565"/>
    <x v="889"/>
  </r>
  <r>
    <x v="3565"/>
    <x v="890"/>
  </r>
  <r>
    <x v="3565"/>
    <x v="898"/>
  </r>
  <r>
    <x v="3565"/>
    <x v="2269"/>
  </r>
  <r>
    <x v="3565"/>
    <x v="327"/>
  </r>
  <r>
    <x v="3566"/>
    <x v="2636"/>
  </r>
  <r>
    <x v="3566"/>
    <x v="7501"/>
  </r>
  <r>
    <x v="3566"/>
    <x v="1651"/>
  </r>
  <r>
    <x v="3566"/>
    <x v="6494"/>
  </r>
  <r>
    <x v="3567"/>
    <x v="4311"/>
  </r>
  <r>
    <x v="3567"/>
    <x v="7501"/>
  </r>
  <r>
    <x v="3567"/>
    <x v="408"/>
  </r>
  <r>
    <x v="3567"/>
    <x v="1651"/>
  </r>
  <r>
    <x v="3567"/>
    <x v="2404"/>
  </r>
  <r>
    <x v="3567"/>
    <x v="4171"/>
  </r>
  <r>
    <x v="3567"/>
    <x v="377"/>
  </r>
  <r>
    <x v="3567"/>
    <x v="378"/>
  </r>
  <r>
    <x v="3567"/>
    <x v="6810"/>
  </r>
  <r>
    <x v="3567"/>
    <x v="2130"/>
  </r>
  <r>
    <x v="3567"/>
    <x v="7502"/>
  </r>
  <r>
    <x v="3567"/>
    <x v="1721"/>
  </r>
  <r>
    <x v="223"/>
    <x v="7501"/>
  </r>
  <r>
    <x v="223"/>
    <x v="408"/>
  </r>
  <r>
    <x v="223"/>
    <x v="2439"/>
  </r>
  <r>
    <x v="223"/>
    <x v="439"/>
  </r>
  <r>
    <x v="223"/>
    <x v="441"/>
  </r>
  <r>
    <x v="223"/>
    <x v="442"/>
  </r>
  <r>
    <x v="223"/>
    <x v="443"/>
  </r>
  <r>
    <x v="223"/>
    <x v="6494"/>
  </r>
  <r>
    <x v="223"/>
    <x v="5408"/>
  </r>
  <r>
    <x v="3568"/>
    <x v="7503"/>
  </r>
  <r>
    <x v="3568"/>
    <x v="7048"/>
  </r>
  <r>
    <x v="191"/>
    <x v="643"/>
  </r>
  <r>
    <x v="191"/>
    <x v="87"/>
  </r>
  <r>
    <x v="191"/>
    <x v="245"/>
  </r>
  <r>
    <x v="191"/>
    <x v="999"/>
  </r>
  <r>
    <x v="191"/>
    <x v="656"/>
  </r>
  <r>
    <x v="191"/>
    <x v="7504"/>
  </r>
  <r>
    <x v="191"/>
    <x v="7505"/>
  </r>
  <r>
    <x v="3569"/>
    <x v="2459"/>
  </r>
  <r>
    <x v="3569"/>
    <x v="1664"/>
  </r>
  <r>
    <x v="3569"/>
    <x v="2461"/>
  </r>
  <r>
    <x v="3570"/>
    <x v="2988"/>
  </r>
  <r>
    <x v="3570"/>
    <x v="1093"/>
  </r>
  <r>
    <x v="3570"/>
    <x v="1094"/>
  </r>
  <r>
    <x v="3570"/>
    <x v="7506"/>
  </r>
  <r>
    <x v="3570"/>
    <x v="5762"/>
  </r>
  <r>
    <x v="3570"/>
    <x v="5763"/>
  </r>
  <r>
    <x v="3570"/>
    <x v="525"/>
  </r>
  <r>
    <x v="3571"/>
    <x v="724"/>
  </r>
  <r>
    <x v="3572"/>
    <x v="1638"/>
  </r>
  <r>
    <x v="3572"/>
    <x v="6362"/>
  </r>
  <r>
    <x v="3572"/>
    <x v="1640"/>
  </r>
  <r>
    <x v="3572"/>
    <x v="1641"/>
  </r>
  <r>
    <x v="3572"/>
    <x v="228"/>
  </r>
  <r>
    <x v="3572"/>
    <x v="2665"/>
  </r>
  <r>
    <x v="3572"/>
    <x v="594"/>
  </r>
  <r>
    <x v="3573"/>
    <x v="4148"/>
  </r>
  <r>
    <x v="3573"/>
    <x v="6418"/>
  </r>
  <r>
    <x v="3573"/>
    <x v="906"/>
  </r>
  <r>
    <x v="3573"/>
    <x v="1571"/>
  </r>
  <r>
    <x v="3573"/>
    <x v="907"/>
  </r>
  <r>
    <x v="3573"/>
    <x v="1572"/>
  </r>
  <r>
    <x v="3573"/>
    <x v="5281"/>
  </r>
  <r>
    <x v="3573"/>
    <x v="5282"/>
  </r>
  <r>
    <x v="3573"/>
    <x v="770"/>
  </r>
  <r>
    <x v="3573"/>
    <x v="214"/>
  </r>
  <r>
    <x v="3573"/>
    <x v="5283"/>
  </r>
  <r>
    <x v="3573"/>
    <x v="5284"/>
  </r>
  <r>
    <x v="3573"/>
    <x v="7507"/>
  </r>
  <r>
    <x v="3573"/>
    <x v="4885"/>
  </r>
  <r>
    <x v="3573"/>
    <x v="565"/>
  </r>
  <r>
    <x v="3573"/>
    <x v="551"/>
  </r>
  <r>
    <x v="3573"/>
    <x v="26"/>
  </r>
  <r>
    <x v="3573"/>
    <x v="652"/>
  </r>
  <r>
    <x v="3573"/>
    <x v="7508"/>
  </r>
  <r>
    <x v="3573"/>
    <x v="653"/>
  </r>
  <r>
    <x v="3573"/>
    <x v="1471"/>
  </r>
  <r>
    <x v="3573"/>
    <x v="2077"/>
  </r>
  <r>
    <x v="3574"/>
    <x v="523"/>
  </r>
  <r>
    <x v="3574"/>
    <x v="808"/>
  </r>
  <r>
    <x v="3574"/>
    <x v="2501"/>
  </r>
  <r>
    <x v="3574"/>
    <x v="3401"/>
  </r>
  <r>
    <x v="3574"/>
    <x v="232"/>
  </r>
  <r>
    <x v="3574"/>
    <x v="2302"/>
  </r>
  <r>
    <x v="3574"/>
    <x v="3266"/>
  </r>
  <r>
    <x v="3574"/>
    <x v="4753"/>
  </r>
  <r>
    <x v="3574"/>
    <x v="4754"/>
  </r>
  <r>
    <x v="3574"/>
    <x v="7509"/>
  </r>
  <r>
    <x v="3574"/>
    <x v="7510"/>
  </r>
  <r>
    <x v="3574"/>
    <x v="7511"/>
  </r>
  <r>
    <x v="3574"/>
    <x v="2304"/>
  </r>
  <r>
    <x v="3574"/>
    <x v="3189"/>
  </r>
  <r>
    <x v="3574"/>
    <x v="3190"/>
  </r>
  <r>
    <x v="3574"/>
    <x v="2063"/>
  </r>
  <r>
    <x v="3574"/>
    <x v="377"/>
  </r>
  <r>
    <x v="3574"/>
    <x v="378"/>
  </r>
  <r>
    <x v="3574"/>
    <x v="690"/>
  </r>
  <r>
    <x v="3574"/>
    <x v="673"/>
  </r>
  <r>
    <x v="3574"/>
    <x v="528"/>
  </r>
  <r>
    <x v="3574"/>
    <x v="2308"/>
  </r>
  <r>
    <x v="3574"/>
    <x v="823"/>
  </r>
  <r>
    <x v="3574"/>
    <x v="321"/>
  </r>
  <r>
    <x v="3574"/>
    <x v="2402"/>
  </r>
  <r>
    <x v="3574"/>
    <x v="7512"/>
  </r>
  <r>
    <x v="3574"/>
    <x v="2403"/>
  </r>
  <r>
    <x v="3575"/>
    <x v="1126"/>
  </r>
  <r>
    <x v="3575"/>
    <x v="769"/>
  </r>
  <r>
    <x v="3575"/>
    <x v="896"/>
  </r>
  <r>
    <x v="3575"/>
    <x v="2804"/>
  </r>
  <r>
    <x v="3575"/>
    <x v="897"/>
  </r>
  <r>
    <x v="3575"/>
    <x v="5532"/>
  </r>
  <r>
    <x v="3576"/>
    <x v="1092"/>
  </r>
  <r>
    <x v="3576"/>
    <x v="1094"/>
  </r>
  <r>
    <x v="3576"/>
    <x v="7513"/>
  </r>
  <r>
    <x v="3576"/>
    <x v="6229"/>
  </r>
  <r>
    <x v="3576"/>
    <x v="6380"/>
  </r>
  <r>
    <x v="3576"/>
    <x v="324"/>
  </r>
  <r>
    <x v="3577"/>
    <x v="719"/>
  </r>
  <r>
    <x v="3577"/>
    <x v="1080"/>
  </r>
  <r>
    <x v="3578"/>
    <x v="6552"/>
  </r>
  <r>
    <x v="3579"/>
    <x v="6362"/>
  </r>
  <r>
    <x v="3579"/>
    <x v="1640"/>
  </r>
  <r>
    <x v="3579"/>
    <x v="355"/>
  </r>
  <r>
    <x v="3579"/>
    <x v="2795"/>
  </r>
  <r>
    <x v="3580"/>
    <x v="746"/>
  </r>
  <r>
    <x v="3580"/>
    <x v="747"/>
  </r>
  <r>
    <x v="3580"/>
    <x v="2488"/>
  </r>
  <r>
    <x v="3581"/>
    <x v="1638"/>
  </r>
  <r>
    <x v="3581"/>
    <x v="1640"/>
  </r>
  <r>
    <x v="3581"/>
    <x v="1397"/>
  </r>
  <r>
    <x v="3581"/>
    <x v="1651"/>
  </r>
  <r>
    <x v="3581"/>
    <x v="1363"/>
  </r>
  <r>
    <x v="3582"/>
    <x v="1638"/>
  </r>
  <r>
    <x v="3582"/>
    <x v="6362"/>
  </r>
  <r>
    <x v="3582"/>
    <x v="1640"/>
  </r>
  <r>
    <x v="3582"/>
    <x v="6590"/>
  </r>
  <r>
    <x v="3582"/>
    <x v="5084"/>
  </r>
  <r>
    <x v="3582"/>
    <x v="4019"/>
  </r>
  <r>
    <x v="3582"/>
    <x v="4020"/>
  </r>
  <r>
    <x v="3582"/>
    <x v="1600"/>
  </r>
  <r>
    <x v="3582"/>
    <x v="4637"/>
  </r>
  <r>
    <x v="3582"/>
    <x v="5885"/>
  </r>
  <r>
    <x v="3582"/>
    <x v="180"/>
  </r>
  <r>
    <x v="3583"/>
    <x v="1137"/>
  </r>
  <r>
    <x v="3583"/>
    <x v="1138"/>
  </r>
  <r>
    <x v="3583"/>
    <x v="1139"/>
  </r>
  <r>
    <x v="3583"/>
    <x v="2152"/>
  </r>
  <r>
    <x v="3583"/>
    <x v="4502"/>
  </r>
  <r>
    <x v="3583"/>
    <x v="583"/>
  </r>
  <r>
    <x v="3583"/>
    <x v="1923"/>
  </r>
  <r>
    <x v="3584"/>
    <x v="1468"/>
  </r>
  <r>
    <x v="3584"/>
    <x v="4069"/>
  </r>
  <r>
    <x v="3584"/>
    <x v="4070"/>
  </r>
  <r>
    <x v="3585"/>
    <x v="2510"/>
  </r>
  <r>
    <x v="3585"/>
    <x v="7514"/>
  </r>
  <r>
    <x v="3585"/>
    <x v="7515"/>
  </r>
  <r>
    <x v="3586"/>
    <x v="848"/>
  </r>
  <r>
    <x v="3586"/>
    <x v="949"/>
  </r>
  <r>
    <x v="3586"/>
    <x v="1205"/>
  </r>
  <r>
    <x v="3587"/>
    <x v="470"/>
  </r>
  <r>
    <x v="3587"/>
    <x v="5654"/>
  </r>
  <r>
    <x v="3587"/>
    <x v="2372"/>
  </r>
  <r>
    <x v="3587"/>
    <x v="1953"/>
  </r>
  <r>
    <x v="3587"/>
    <x v="4540"/>
  </r>
  <r>
    <x v="157"/>
    <x v="496"/>
  </r>
  <r>
    <x v="157"/>
    <x v="5491"/>
  </r>
  <r>
    <x v="157"/>
    <x v="2293"/>
  </r>
  <r>
    <x v="157"/>
    <x v="506"/>
  </r>
  <r>
    <x v="83"/>
    <x v="1024"/>
  </r>
  <r>
    <x v="83"/>
    <x v="1456"/>
  </r>
  <r>
    <x v="83"/>
    <x v="1457"/>
  </r>
  <r>
    <x v="83"/>
    <x v="1467"/>
  </r>
  <r>
    <x v="83"/>
    <x v="2226"/>
  </r>
  <r>
    <x v="83"/>
    <x v="1461"/>
  </r>
  <r>
    <x v="83"/>
    <x v="868"/>
  </r>
  <r>
    <x v="149"/>
    <x v="3563"/>
  </r>
  <r>
    <x v="149"/>
    <x v="7516"/>
  </r>
  <r>
    <x v="149"/>
    <x v="3066"/>
  </r>
  <r>
    <x v="149"/>
    <x v="1160"/>
  </r>
  <r>
    <x v="149"/>
    <x v="1267"/>
  </r>
  <r>
    <x v="149"/>
    <x v="377"/>
  </r>
  <r>
    <x v="149"/>
    <x v="378"/>
  </r>
  <r>
    <x v="149"/>
    <x v="1183"/>
  </r>
  <r>
    <x v="149"/>
    <x v="3297"/>
  </r>
  <r>
    <x v="149"/>
    <x v="7517"/>
  </r>
  <r>
    <x v="149"/>
    <x v="3298"/>
  </r>
  <r>
    <x v="247"/>
    <x v="336"/>
  </r>
  <r>
    <x v="247"/>
    <x v="2879"/>
  </r>
  <r>
    <x v="247"/>
    <x v="2333"/>
  </r>
  <r>
    <x v="247"/>
    <x v="4428"/>
  </r>
  <r>
    <x v="247"/>
    <x v="3294"/>
  </r>
  <r>
    <x v="247"/>
    <x v="3295"/>
  </r>
  <r>
    <x v="247"/>
    <x v="3296"/>
  </r>
  <r>
    <x v="247"/>
    <x v="345"/>
  </r>
  <r>
    <x v="247"/>
    <x v="358"/>
  </r>
  <r>
    <x v="3588"/>
    <x v="7518"/>
  </r>
  <r>
    <x v="3588"/>
    <x v="2698"/>
  </r>
  <r>
    <x v="3588"/>
    <x v="4181"/>
  </r>
  <r>
    <x v="3588"/>
    <x v="765"/>
  </r>
  <r>
    <x v="3589"/>
    <x v="1233"/>
  </r>
  <r>
    <x v="3589"/>
    <x v="7519"/>
  </r>
  <r>
    <x v="3589"/>
    <x v="138"/>
  </r>
  <r>
    <x v="3589"/>
    <x v="6300"/>
  </r>
  <r>
    <x v="3589"/>
    <x v="3309"/>
  </r>
  <r>
    <x v="3589"/>
    <x v="1216"/>
  </r>
  <r>
    <x v="3589"/>
    <x v="3310"/>
  </r>
  <r>
    <x v="3589"/>
    <x v="388"/>
  </r>
  <r>
    <x v="3589"/>
    <x v="286"/>
  </r>
  <r>
    <x v="3589"/>
    <x v="7520"/>
  </r>
  <r>
    <x v="3589"/>
    <x v="7305"/>
  </r>
  <r>
    <x v="3590"/>
    <x v="382"/>
  </r>
  <r>
    <x v="3590"/>
    <x v="463"/>
  </r>
  <r>
    <x v="3590"/>
    <x v="3343"/>
  </r>
  <r>
    <x v="3590"/>
    <x v="157"/>
  </r>
  <r>
    <x v="3590"/>
    <x v="3063"/>
  </r>
  <r>
    <x v="135"/>
    <x v="1603"/>
  </r>
  <r>
    <x v="135"/>
    <x v="7238"/>
  </r>
  <r>
    <x v="135"/>
    <x v="7521"/>
  </r>
  <r>
    <x v="135"/>
    <x v="2788"/>
  </r>
  <r>
    <x v="135"/>
    <x v="2789"/>
  </r>
  <r>
    <x v="135"/>
    <x v="7522"/>
  </r>
  <r>
    <x v="135"/>
    <x v="2790"/>
  </r>
  <r>
    <x v="3591"/>
    <x v="2246"/>
  </r>
  <r>
    <x v="3591"/>
    <x v="5281"/>
  </r>
  <r>
    <x v="3591"/>
    <x v="214"/>
  </r>
  <r>
    <x v="3591"/>
    <x v="5283"/>
  </r>
  <r>
    <x v="3591"/>
    <x v="5284"/>
  </r>
  <r>
    <x v="3591"/>
    <x v="2534"/>
  </r>
  <r>
    <x v="3591"/>
    <x v="5922"/>
  </r>
  <r>
    <x v="3591"/>
    <x v="2239"/>
  </r>
  <r>
    <x v="3591"/>
    <x v="3877"/>
  </r>
  <r>
    <x v="3591"/>
    <x v="7523"/>
  </r>
  <r>
    <x v="3592"/>
    <x v="719"/>
  </r>
  <r>
    <x v="3592"/>
    <x v="720"/>
  </r>
  <r>
    <x v="3592"/>
    <x v="7524"/>
  </r>
  <r>
    <x v="3592"/>
    <x v="1625"/>
  </r>
  <r>
    <x v="3592"/>
    <x v="7525"/>
  </r>
  <r>
    <x v="3592"/>
    <x v="986"/>
  </r>
  <r>
    <x v="3592"/>
    <x v="7526"/>
  </r>
  <r>
    <x v="3593"/>
    <x v="2240"/>
  </r>
  <r>
    <x v="3593"/>
    <x v="3014"/>
  </r>
  <r>
    <x v="3593"/>
    <x v="3017"/>
  </r>
  <r>
    <x v="3593"/>
    <x v="4507"/>
  </r>
  <r>
    <x v="3593"/>
    <x v="1042"/>
  </r>
  <r>
    <x v="3593"/>
    <x v="1882"/>
  </r>
  <r>
    <x v="3593"/>
    <x v="1043"/>
  </r>
  <r>
    <x v="3593"/>
    <x v="832"/>
  </r>
  <r>
    <x v="3593"/>
    <x v="7527"/>
  </r>
  <r>
    <x v="3593"/>
    <x v="7528"/>
  </r>
  <r>
    <x v="3593"/>
    <x v="7529"/>
  </r>
  <r>
    <x v="3594"/>
    <x v="1025"/>
  </r>
  <r>
    <x v="3594"/>
    <x v="1058"/>
  </r>
  <r>
    <x v="3594"/>
    <x v="1059"/>
  </r>
  <r>
    <x v="3594"/>
    <x v="700"/>
  </r>
  <r>
    <x v="3594"/>
    <x v="701"/>
  </r>
  <r>
    <x v="3595"/>
    <x v="2479"/>
  </r>
  <r>
    <x v="3595"/>
    <x v="3430"/>
  </r>
  <r>
    <x v="3595"/>
    <x v="7530"/>
  </r>
  <r>
    <x v="3595"/>
    <x v="848"/>
  </r>
  <r>
    <x v="3595"/>
    <x v="378"/>
  </r>
  <r>
    <x v="3595"/>
    <x v="7531"/>
  </r>
  <r>
    <x v="3595"/>
    <x v="7532"/>
  </r>
  <r>
    <x v="3595"/>
    <x v="7533"/>
  </r>
  <r>
    <x v="3595"/>
    <x v="7520"/>
  </r>
  <r>
    <x v="3595"/>
    <x v="7305"/>
  </r>
  <r>
    <x v="3595"/>
    <x v="5457"/>
  </r>
  <r>
    <x v="3595"/>
    <x v="5458"/>
  </r>
  <r>
    <x v="3595"/>
    <x v="5459"/>
  </r>
  <r>
    <x v="3595"/>
    <x v="7534"/>
  </r>
  <r>
    <x v="3596"/>
    <x v="1019"/>
  </r>
  <r>
    <x v="3596"/>
    <x v="4112"/>
  </r>
  <r>
    <x v="3596"/>
    <x v="4114"/>
  </r>
  <r>
    <x v="3596"/>
    <x v="893"/>
  </r>
  <r>
    <x v="3597"/>
    <x v="812"/>
  </r>
  <r>
    <x v="3597"/>
    <x v="382"/>
  </r>
  <r>
    <x v="3597"/>
    <x v="2680"/>
  </r>
  <r>
    <x v="3598"/>
    <x v="3088"/>
  </r>
  <r>
    <x v="3598"/>
    <x v="4225"/>
  </r>
  <r>
    <x v="3598"/>
    <x v="62"/>
  </r>
  <r>
    <x v="3598"/>
    <x v="7535"/>
  </r>
  <r>
    <x v="3598"/>
    <x v="1994"/>
  </r>
  <r>
    <x v="3598"/>
    <x v="911"/>
  </r>
  <r>
    <x v="3598"/>
    <x v="680"/>
  </r>
  <r>
    <x v="3598"/>
    <x v="741"/>
  </r>
  <r>
    <x v="3598"/>
    <x v="681"/>
  </r>
  <r>
    <x v="3599"/>
    <x v="1644"/>
  </r>
  <r>
    <x v="3599"/>
    <x v="1645"/>
  </r>
  <r>
    <x v="3599"/>
    <x v="7536"/>
  </r>
  <r>
    <x v="3599"/>
    <x v="162"/>
  </r>
  <r>
    <x v="3599"/>
    <x v="141"/>
  </r>
  <r>
    <x v="3599"/>
    <x v="2022"/>
  </r>
  <r>
    <x v="3600"/>
    <x v="1876"/>
  </r>
  <r>
    <x v="3600"/>
    <x v="1877"/>
  </r>
  <r>
    <x v="3600"/>
    <x v="1865"/>
  </r>
  <r>
    <x v="3600"/>
    <x v="1866"/>
  </r>
  <r>
    <x v="3600"/>
    <x v="2699"/>
  </r>
  <r>
    <x v="3600"/>
    <x v="7537"/>
  </r>
  <r>
    <x v="3601"/>
    <x v="470"/>
  </r>
  <r>
    <x v="3601"/>
    <x v="3010"/>
  </r>
  <r>
    <x v="3601"/>
    <x v="2966"/>
  </r>
  <r>
    <x v="3601"/>
    <x v="936"/>
  </r>
  <r>
    <x v="3601"/>
    <x v="7538"/>
  </r>
  <r>
    <x v="3601"/>
    <x v="1056"/>
  </r>
  <r>
    <x v="3601"/>
    <x v="2015"/>
  </r>
  <r>
    <x v="3601"/>
    <x v="7539"/>
  </r>
  <r>
    <x v="3601"/>
    <x v="7540"/>
  </r>
  <r>
    <x v="3601"/>
    <x v="7541"/>
  </r>
  <r>
    <x v="3602"/>
    <x v="7542"/>
  </r>
  <r>
    <x v="3602"/>
    <x v="7310"/>
  </r>
  <r>
    <x v="224"/>
    <x v="3358"/>
  </r>
  <r>
    <x v="224"/>
    <x v="960"/>
  </r>
  <r>
    <x v="3603"/>
    <x v="636"/>
  </r>
  <r>
    <x v="3603"/>
    <x v="963"/>
  </r>
  <r>
    <x v="3603"/>
    <x v="1574"/>
  </r>
  <r>
    <x v="3604"/>
    <x v="456"/>
  </r>
  <r>
    <x v="3604"/>
    <x v="966"/>
  </r>
  <r>
    <x v="3605"/>
    <x v="355"/>
  </r>
  <r>
    <x v="3605"/>
    <x v="162"/>
  </r>
  <r>
    <x v="3605"/>
    <x v="356"/>
  </r>
  <r>
    <x v="3605"/>
    <x v="357"/>
  </r>
  <r>
    <x v="3605"/>
    <x v="5058"/>
  </r>
  <r>
    <x v="3605"/>
    <x v="2795"/>
  </r>
  <r>
    <x v="3606"/>
    <x v="111"/>
  </r>
  <r>
    <x v="3606"/>
    <x v="7543"/>
  </r>
  <r>
    <x v="3607"/>
    <x v="1659"/>
  </r>
  <r>
    <x v="3608"/>
    <x v="616"/>
  </r>
  <r>
    <x v="3608"/>
    <x v="1559"/>
  </r>
  <r>
    <x v="3608"/>
    <x v="1613"/>
  </r>
  <r>
    <x v="3608"/>
    <x v="868"/>
  </r>
  <r>
    <x v="3608"/>
    <x v="2295"/>
  </r>
  <r>
    <x v="3608"/>
    <x v="82"/>
  </r>
  <r>
    <x v="3608"/>
    <x v="7544"/>
  </r>
  <r>
    <x v="3608"/>
    <x v="7545"/>
  </r>
  <r>
    <x v="3608"/>
    <x v="1527"/>
  </r>
  <r>
    <x v="3608"/>
    <x v="1528"/>
  </r>
  <r>
    <x v="3608"/>
    <x v="4372"/>
  </r>
  <r>
    <x v="3608"/>
    <x v="7546"/>
  </r>
  <r>
    <x v="3608"/>
    <x v="4373"/>
  </r>
  <r>
    <x v="3608"/>
    <x v="4374"/>
  </r>
  <r>
    <x v="3609"/>
    <x v="1414"/>
  </r>
  <r>
    <x v="3609"/>
    <x v="7547"/>
  </r>
  <r>
    <x v="3609"/>
    <x v="7548"/>
  </r>
  <r>
    <x v="3609"/>
    <x v="7549"/>
  </r>
  <r>
    <x v="3610"/>
    <x v="1024"/>
  </r>
  <r>
    <x v="3610"/>
    <x v="1025"/>
  </r>
  <r>
    <x v="3610"/>
    <x v="7550"/>
  </r>
  <r>
    <x v="3610"/>
    <x v="7551"/>
  </r>
  <r>
    <x v="3610"/>
    <x v="1734"/>
  </r>
  <r>
    <x v="3610"/>
    <x v="7552"/>
  </r>
  <r>
    <x v="3610"/>
    <x v="963"/>
  </r>
  <r>
    <x v="3610"/>
    <x v="1574"/>
  </r>
  <r>
    <x v="3610"/>
    <x v="1784"/>
  </r>
  <r>
    <x v="310"/>
    <x v="531"/>
  </r>
  <r>
    <x v="3611"/>
    <x v="185"/>
  </r>
  <r>
    <x v="3611"/>
    <x v="1917"/>
  </r>
  <r>
    <x v="3611"/>
    <x v="2548"/>
  </r>
  <r>
    <x v="3611"/>
    <x v="2211"/>
  </r>
  <r>
    <x v="3611"/>
    <x v="1918"/>
  </r>
  <r>
    <x v="3611"/>
    <x v="414"/>
  </r>
  <r>
    <x v="3612"/>
    <x v="1186"/>
  </r>
  <r>
    <x v="3612"/>
    <x v="1907"/>
  </r>
  <r>
    <x v="3612"/>
    <x v="1178"/>
  </r>
  <r>
    <x v="3612"/>
    <x v="1179"/>
  </r>
  <r>
    <x v="3612"/>
    <x v="5171"/>
  </r>
  <r>
    <x v="3612"/>
    <x v="464"/>
  </r>
  <r>
    <x v="3612"/>
    <x v="3482"/>
  </r>
  <r>
    <x v="3612"/>
    <x v="23"/>
  </r>
  <r>
    <x v="3612"/>
    <x v="1185"/>
  </r>
  <r>
    <x v="3613"/>
    <x v="379"/>
  </r>
  <r>
    <x v="3613"/>
    <x v="54"/>
  </r>
  <r>
    <x v="3613"/>
    <x v="7468"/>
  </r>
  <r>
    <x v="3613"/>
    <x v="7553"/>
  </r>
  <r>
    <x v="3613"/>
    <x v="464"/>
  </r>
  <r>
    <x v="3613"/>
    <x v="23"/>
  </r>
  <r>
    <x v="3614"/>
    <x v="1559"/>
  </r>
  <r>
    <x v="3614"/>
    <x v="1613"/>
  </r>
  <r>
    <x v="3614"/>
    <x v="766"/>
  </r>
  <r>
    <x v="3615"/>
    <x v="186"/>
  </r>
  <r>
    <x v="3615"/>
    <x v="7554"/>
  </r>
  <r>
    <x v="3615"/>
    <x v="6390"/>
  </r>
  <r>
    <x v="3615"/>
    <x v="7555"/>
  </r>
  <r>
    <x v="3616"/>
    <x v="5799"/>
  </r>
  <r>
    <x v="3617"/>
    <x v="7556"/>
  </r>
  <r>
    <x v="3618"/>
    <x v="1798"/>
  </r>
  <r>
    <x v="3619"/>
    <x v="782"/>
  </r>
  <r>
    <x v="3619"/>
    <x v="1655"/>
  </r>
  <r>
    <x v="3619"/>
    <x v="1522"/>
  </r>
  <r>
    <x v="3619"/>
    <x v="7557"/>
  </r>
  <r>
    <x v="3620"/>
    <x v="989"/>
  </r>
  <r>
    <x v="3620"/>
    <x v="1651"/>
  </r>
  <r>
    <x v="3621"/>
    <x v="4630"/>
  </r>
  <r>
    <x v="3621"/>
    <x v="7558"/>
  </r>
  <r>
    <x v="3621"/>
    <x v="2038"/>
  </r>
  <r>
    <x v="3621"/>
    <x v="2040"/>
  </r>
  <r>
    <x v="3621"/>
    <x v="925"/>
  </r>
  <r>
    <x v="3622"/>
    <x v="2062"/>
  </r>
  <r>
    <x v="3622"/>
    <x v="3189"/>
  </r>
  <r>
    <x v="3623"/>
    <x v="798"/>
  </r>
  <r>
    <x v="3623"/>
    <x v="799"/>
  </r>
  <r>
    <x v="3623"/>
    <x v="762"/>
  </r>
  <r>
    <x v="3623"/>
    <x v="6016"/>
  </r>
  <r>
    <x v="3623"/>
    <x v="5157"/>
  </r>
  <r>
    <x v="3624"/>
    <x v="628"/>
  </r>
  <r>
    <x v="3624"/>
    <x v="1756"/>
  </r>
  <r>
    <x v="3624"/>
    <x v="2436"/>
  </r>
  <r>
    <x v="3624"/>
    <x v="3606"/>
  </r>
  <r>
    <x v="3624"/>
    <x v="5133"/>
  </r>
  <r>
    <x v="3624"/>
    <x v="7142"/>
  </r>
  <r>
    <x v="3624"/>
    <x v="7559"/>
  </r>
  <r>
    <x v="3624"/>
    <x v="7560"/>
  </r>
  <r>
    <x v="3624"/>
    <x v="251"/>
  </r>
  <r>
    <x v="278"/>
    <x v="1555"/>
  </r>
  <r>
    <x v="278"/>
    <x v="7561"/>
  </r>
  <r>
    <x v="278"/>
    <x v="7562"/>
  </r>
  <r>
    <x v="278"/>
    <x v="377"/>
  </r>
  <r>
    <x v="278"/>
    <x v="378"/>
  </r>
  <r>
    <x v="278"/>
    <x v="7563"/>
  </r>
  <r>
    <x v="3625"/>
    <x v="1298"/>
  </r>
  <r>
    <x v="3625"/>
    <x v="1299"/>
  </r>
  <r>
    <x v="3625"/>
    <x v="1099"/>
  </r>
  <r>
    <x v="3625"/>
    <x v="1300"/>
  </r>
  <r>
    <x v="3625"/>
    <x v="1301"/>
  </r>
  <r>
    <x v="3625"/>
    <x v="782"/>
  </r>
  <r>
    <x v="3625"/>
    <x v="377"/>
  </r>
  <r>
    <x v="3625"/>
    <x v="378"/>
  </r>
  <r>
    <x v="3625"/>
    <x v="1468"/>
  </r>
  <r>
    <x v="3625"/>
    <x v="81"/>
  </r>
  <r>
    <x v="3625"/>
    <x v="6165"/>
  </r>
  <r>
    <x v="3625"/>
    <x v="406"/>
  </r>
  <r>
    <x v="3625"/>
    <x v="4584"/>
  </r>
  <r>
    <x v="3625"/>
    <x v="2550"/>
  </r>
  <r>
    <x v="3625"/>
    <x v="777"/>
  </r>
  <r>
    <x v="3625"/>
    <x v="1713"/>
  </r>
  <r>
    <x v="3625"/>
    <x v="407"/>
  </r>
  <r>
    <x v="3626"/>
    <x v="543"/>
  </r>
  <r>
    <x v="3626"/>
    <x v="6270"/>
  </r>
  <r>
    <x v="3626"/>
    <x v="6268"/>
  </r>
  <r>
    <x v="3626"/>
    <x v="63"/>
  </r>
  <r>
    <x v="3626"/>
    <x v="776"/>
  </r>
  <r>
    <x v="3627"/>
    <x v="2247"/>
  </r>
  <r>
    <x v="3627"/>
    <x v="2248"/>
  </r>
  <r>
    <x v="3627"/>
    <x v="3838"/>
  </r>
  <r>
    <x v="3627"/>
    <x v="6535"/>
  </r>
  <r>
    <x v="3627"/>
    <x v="4009"/>
  </r>
  <r>
    <x v="3627"/>
    <x v="3782"/>
  </r>
  <r>
    <x v="3627"/>
    <x v="3783"/>
  </r>
  <r>
    <x v="3627"/>
    <x v="5213"/>
  </r>
  <r>
    <x v="3628"/>
    <x v="1609"/>
  </r>
  <r>
    <x v="3628"/>
    <x v="1610"/>
  </r>
  <r>
    <x v="3628"/>
    <x v="5714"/>
  </r>
  <r>
    <x v="3628"/>
    <x v="7564"/>
  </r>
  <r>
    <x v="3628"/>
    <x v="5715"/>
  </r>
  <r>
    <x v="3628"/>
    <x v="471"/>
  </r>
  <r>
    <x v="3628"/>
    <x v="6826"/>
  </r>
  <r>
    <x v="3628"/>
    <x v="420"/>
  </r>
  <r>
    <x v="3628"/>
    <x v="2227"/>
  </r>
  <r>
    <x v="3629"/>
    <x v="1252"/>
  </r>
  <r>
    <x v="3629"/>
    <x v="1660"/>
  </r>
  <r>
    <x v="3629"/>
    <x v="186"/>
  </r>
  <r>
    <x v="3629"/>
    <x v="2729"/>
  </r>
  <r>
    <x v="3630"/>
    <x v="2479"/>
  </r>
  <r>
    <x v="3630"/>
    <x v="887"/>
  </r>
  <r>
    <x v="3630"/>
    <x v="7565"/>
  </r>
  <r>
    <x v="3630"/>
    <x v="911"/>
  </r>
  <r>
    <x v="3630"/>
    <x v="3123"/>
  </r>
  <r>
    <x v="3630"/>
    <x v="574"/>
  </r>
  <r>
    <x v="3630"/>
    <x v="848"/>
  </r>
  <r>
    <x v="3630"/>
    <x v="4112"/>
  </r>
  <r>
    <x v="3630"/>
    <x v="4114"/>
  </r>
  <r>
    <x v="3630"/>
    <x v="892"/>
  </r>
  <r>
    <x v="3630"/>
    <x v="2269"/>
  </r>
  <r>
    <x v="3630"/>
    <x v="327"/>
  </r>
  <r>
    <x v="325"/>
    <x v="887"/>
  </r>
  <r>
    <x v="325"/>
    <x v="7565"/>
  </r>
  <r>
    <x v="325"/>
    <x v="7566"/>
  </r>
  <r>
    <x v="325"/>
    <x v="7567"/>
  </r>
  <r>
    <x v="325"/>
    <x v="7568"/>
  </r>
  <r>
    <x v="325"/>
    <x v="1019"/>
  </r>
  <r>
    <x v="325"/>
    <x v="2804"/>
  </r>
  <r>
    <x v="325"/>
    <x v="897"/>
  </r>
  <r>
    <x v="325"/>
    <x v="888"/>
  </r>
  <r>
    <x v="325"/>
    <x v="114"/>
  </r>
  <r>
    <x v="325"/>
    <x v="889"/>
  </r>
  <r>
    <x v="325"/>
    <x v="890"/>
  </r>
  <r>
    <x v="325"/>
    <x v="7569"/>
  </r>
  <r>
    <x v="325"/>
    <x v="892"/>
  </r>
  <r>
    <x v="325"/>
    <x v="893"/>
  </r>
  <r>
    <x v="325"/>
    <x v="7570"/>
  </r>
  <r>
    <x v="325"/>
    <x v="900"/>
  </r>
  <r>
    <x v="3631"/>
    <x v="7565"/>
  </r>
  <r>
    <x v="3631"/>
    <x v="1018"/>
  </r>
  <r>
    <x v="3631"/>
    <x v="2164"/>
  </r>
  <r>
    <x v="3632"/>
    <x v="7571"/>
  </r>
  <r>
    <x v="3632"/>
    <x v="7572"/>
  </r>
  <r>
    <x v="3632"/>
    <x v="7573"/>
  </r>
  <r>
    <x v="3632"/>
    <x v="7574"/>
  </r>
  <r>
    <x v="3632"/>
    <x v="7575"/>
  </r>
  <r>
    <x v="3632"/>
    <x v="7576"/>
  </r>
  <r>
    <x v="3632"/>
    <x v="1829"/>
  </r>
  <r>
    <x v="3632"/>
    <x v="543"/>
  </r>
  <r>
    <x v="3632"/>
    <x v="1535"/>
  </r>
  <r>
    <x v="3632"/>
    <x v="1536"/>
  </r>
  <r>
    <x v="3633"/>
    <x v="525"/>
  </r>
  <r>
    <x v="3633"/>
    <x v="6380"/>
  </r>
  <r>
    <x v="3634"/>
    <x v="2656"/>
  </r>
  <r>
    <x v="3634"/>
    <x v="29"/>
  </r>
  <r>
    <x v="3634"/>
    <x v="4343"/>
  </r>
  <r>
    <x v="3634"/>
    <x v="583"/>
  </r>
  <r>
    <x v="3635"/>
    <x v="7577"/>
  </r>
  <r>
    <x v="3635"/>
    <x v="7578"/>
  </r>
  <r>
    <x v="3635"/>
    <x v="7579"/>
  </r>
  <r>
    <x v="3635"/>
    <x v="5114"/>
  </r>
  <r>
    <x v="3635"/>
    <x v="4787"/>
  </r>
  <r>
    <x v="3635"/>
    <x v="619"/>
  </r>
  <r>
    <x v="3635"/>
    <x v="5567"/>
  </r>
  <r>
    <x v="3635"/>
    <x v="259"/>
  </r>
  <r>
    <x v="3635"/>
    <x v="3942"/>
  </r>
  <r>
    <x v="3636"/>
    <x v="633"/>
  </r>
  <r>
    <x v="3636"/>
    <x v="7580"/>
  </r>
  <r>
    <x v="3636"/>
    <x v="634"/>
  </r>
  <r>
    <x v="3636"/>
    <x v="4807"/>
  </r>
  <r>
    <x v="3636"/>
    <x v="4808"/>
  </r>
  <r>
    <x v="3636"/>
    <x v="553"/>
  </r>
  <r>
    <x v="3636"/>
    <x v="554"/>
  </r>
  <r>
    <x v="3636"/>
    <x v="555"/>
  </r>
  <r>
    <x v="3636"/>
    <x v="7581"/>
  </r>
  <r>
    <x v="3636"/>
    <x v="556"/>
  </r>
  <r>
    <x v="3636"/>
    <x v="7582"/>
  </r>
  <r>
    <x v="3637"/>
    <x v="4346"/>
  </r>
  <r>
    <x v="3637"/>
    <x v="147"/>
  </r>
  <r>
    <x v="3637"/>
    <x v="1382"/>
  </r>
  <r>
    <x v="3637"/>
    <x v="4347"/>
  </r>
  <r>
    <x v="3637"/>
    <x v="377"/>
  </r>
  <r>
    <x v="3637"/>
    <x v="378"/>
  </r>
  <r>
    <x v="3637"/>
    <x v="878"/>
  </r>
  <r>
    <x v="3637"/>
    <x v="2364"/>
  </r>
  <r>
    <x v="3637"/>
    <x v="4778"/>
  </r>
  <r>
    <x v="3638"/>
    <x v="6307"/>
  </r>
  <r>
    <x v="3638"/>
    <x v="30"/>
  </r>
  <r>
    <x v="3638"/>
    <x v="377"/>
  </r>
  <r>
    <x v="3638"/>
    <x v="378"/>
  </r>
  <r>
    <x v="3639"/>
    <x v="7583"/>
  </r>
  <r>
    <x v="3639"/>
    <x v="7584"/>
  </r>
  <r>
    <x v="3639"/>
    <x v="1761"/>
  </r>
  <r>
    <x v="3639"/>
    <x v="2200"/>
  </r>
  <r>
    <x v="3639"/>
    <x v="1862"/>
  </r>
  <r>
    <x v="3639"/>
    <x v="1763"/>
  </r>
  <r>
    <x v="3640"/>
    <x v="1014"/>
  </r>
  <r>
    <x v="3640"/>
    <x v="1607"/>
  </r>
  <r>
    <x v="3640"/>
    <x v="906"/>
  </r>
  <r>
    <x v="3640"/>
    <x v="1571"/>
  </r>
  <r>
    <x v="3640"/>
    <x v="5392"/>
  </r>
  <r>
    <x v="3640"/>
    <x v="908"/>
  </r>
  <r>
    <x v="3640"/>
    <x v="1022"/>
  </r>
  <r>
    <x v="3640"/>
    <x v="5068"/>
  </r>
  <r>
    <x v="3640"/>
    <x v="2086"/>
  </r>
  <r>
    <x v="3640"/>
    <x v="1559"/>
  </r>
  <r>
    <x v="3640"/>
    <x v="1613"/>
  </r>
  <r>
    <x v="3640"/>
    <x v="912"/>
  </r>
  <r>
    <x v="3640"/>
    <x v="834"/>
  </r>
  <r>
    <x v="3640"/>
    <x v="868"/>
  </r>
  <r>
    <x v="3640"/>
    <x v="2295"/>
  </r>
  <r>
    <x v="3641"/>
    <x v="1027"/>
  </r>
  <r>
    <x v="3641"/>
    <x v="1028"/>
  </r>
  <r>
    <x v="3642"/>
    <x v="3933"/>
  </r>
  <r>
    <x v="3642"/>
    <x v="577"/>
  </r>
  <r>
    <x v="3642"/>
    <x v="4498"/>
  </r>
  <r>
    <x v="3642"/>
    <x v="4499"/>
  </r>
  <r>
    <x v="3643"/>
    <x v="2158"/>
  </r>
  <r>
    <x v="3643"/>
    <x v="2159"/>
  </r>
  <r>
    <x v="3643"/>
    <x v="832"/>
  </r>
  <r>
    <x v="3643"/>
    <x v="834"/>
  </r>
  <r>
    <x v="3643"/>
    <x v="6110"/>
  </r>
  <r>
    <x v="3644"/>
    <x v="4644"/>
  </r>
  <r>
    <x v="3644"/>
    <x v="696"/>
  </r>
  <r>
    <x v="3644"/>
    <x v="788"/>
  </r>
  <r>
    <x v="3644"/>
    <x v="697"/>
  </r>
  <r>
    <x v="3644"/>
    <x v="4048"/>
  </r>
  <r>
    <x v="3644"/>
    <x v="6868"/>
  </r>
  <r>
    <x v="3644"/>
    <x v="7585"/>
  </r>
  <r>
    <x v="3644"/>
    <x v="464"/>
  </r>
  <r>
    <x v="3644"/>
    <x v="23"/>
  </r>
  <r>
    <x v="3645"/>
    <x v="7586"/>
  </r>
  <r>
    <x v="3645"/>
    <x v="2264"/>
  </r>
  <r>
    <x v="3645"/>
    <x v="7587"/>
  </r>
  <r>
    <x v="3645"/>
    <x v="2731"/>
  </r>
  <r>
    <x v="3645"/>
    <x v="377"/>
  </r>
  <r>
    <x v="3645"/>
    <x v="618"/>
  </r>
  <r>
    <x v="3645"/>
    <x v="696"/>
  </r>
  <r>
    <x v="3645"/>
    <x v="697"/>
  </r>
  <r>
    <x v="3645"/>
    <x v="7588"/>
  </r>
  <r>
    <x v="3646"/>
    <x v="669"/>
  </r>
  <r>
    <x v="3646"/>
    <x v="7589"/>
  </r>
  <r>
    <x v="3646"/>
    <x v="292"/>
  </r>
  <r>
    <x v="3646"/>
    <x v="7590"/>
  </r>
  <r>
    <x v="3646"/>
    <x v="431"/>
  </r>
  <r>
    <x v="3646"/>
    <x v="7375"/>
  </r>
  <r>
    <x v="3646"/>
    <x v="727"/>
  </r>
  <r>
    <x v="3646"/>
    <x v="157"/>
  </r>
  <r>
    <x v="3646"/>
    <x v="434"/>
  </r>
  <r>
    <x v="3646"/>
    <x v="435"/>
  </r>
  <r>
    <x v="3646"/>
    <x v="7591"/>
  </r>
  <r>
    <x v="3646"/>
    <x v="2605"/>
  </r>
  <r>
    <x v="3646"/>
    <x v="1057"/>
  </r>
  <r>
    <x v="386"/>
    <x v="2400"/>
  </r>
  <r>
    <x v="386"/>
    <x v="175"/>
  </r>
  <r>
    <x v="400"/>
    <x v="906"/>
  </r>
  <r>
    <x v="400"/>
    <x v="2591"/>
  </r>
  <r>
    <x v="400"/>
    <x v="911"/>
  </r>
  <r>
    <x v="400"/>
    <x v="1747"/>
  </r>
  <r>
    <x v="400"/>
    <x v="377"/>
  </r>
  <r>
    <x v="400"/>
    <x v="5408"/>
  </r>
  <r>
    <x v="400"/>
    <x v="6731"/>
  </r>
  <r>
    <x v="400"/>
    <x v="5604"/>
  </r>
  <r>
    <x v="3647"/>
    <x v="2393"/>
  </r>
  <r>
    <x v="3647"/>
    <x v="2400"/>
  </r>
  <r>
    <x v="3647"/>
    <x v="4290"/>
  </r>
  <r>
    <x v="3647"/>
    <x v="1022"/>
  </r>
  <r>
    <x v="3647"/>
    <x v="616"/>
  </r>
  <r>
    <x v="3647"/>
    <x v="727"/>
  </r>
  <r>
    <x v="3647"/>
    <x v="1520"/>
  </r>
  <r>
    <x v="3647"/>
    <x v="7592"/>
  </r>
  <r>
    <x v="3647"/>
    <x v="377"/>
  </r>
  <r>
    <x v="3647"/>
    <x v="5877"/>
  </r>
  <r>
    <x v="3647"/>
    <x v="673"/>
  </r>
  <r>
    <x v="3647"/>
    <x v="7593"/>
  </r>
  <r>
    <x v="3647"/>
    <x v="676"/>
  </r>
  <r>
    <x v="3647"/>
    <x v="2403"/>
  </r>
  <r>
    <x v="3647"/>
    <x v="834"/>
  </r>
  <r>
    <x v="3648"/>
    <x v="1062"/>
  </r>
  <r>
    <x v="3648"/>
    <x v="7594"/>
  </r>
  <r>
    <x v="3648"/>
    <x v="1156"/>
  </r>
  <r>
    <x v="3648"/>
    <x v="7595"/>
  </r>
  <r>
    <x v="3648"/>
    <x v="7596"/>
  </r>
  <r>
    <x v="3648"/>
    <x v="616"/>
  </r>
  <r>
    <x v="3648"/>
    <x v="680"/>
  </r>
  <r>
    <x v="3648"/>
    <x v="4825"/>
  </r>
  <r>
    <x v="3648"/>
    <x v="660"/>
  </r>
  <r>
    <x v="3648"/>
    <x v="6802"/>
  </r>
  <r>
    <x v="3648"/>
    <x v="5696"/>
  </r>
  <r>
    <x v="3648"/>
    <x v="4299"/>
  </r>
  <r>
    <x v="3648"/>
    <x v="7597"/>
  </r>
  <r>
    <x v="3648"/>
    <x v="766"/>
  </r>
  <r>
    <x v="3649"/>
    <x v="7598"/>
  </r>
  <r>
    <x v="3649"/>
    <x v="1607"/>
  </r>
  <r>
    <x v="3649"/>
    <x v="7599"/>
  </r>
  <r>
    <x v="3649"/>
    <x v="5066"/>
  </r>
  <r>
    <x v="3649"/>
    <x v="2459"/>
  </r>
  <r>
    <x v="3649"/>
    <x v="2086"/>
  </r>
  <r>
    <x v="3649"/>
    <x v="832"/>
  </r>
  <r>
    <x v="3649"/>
    <x v="5069"/>
  </r>
  <r>
    <x v="3649"/>
    <x v="1080"/>
  </r>
  <r>
    <x v="3650"/>
    <x v="7600"/>
  </r>
  <r>
    <x v="3650"/>
    <x v="4917"/>
  </r>
  <r>
    <x v="3650"/>
    <x v="4919"/>
  </r>
  <r>
    <x v="3650"/>
    <x v="4920"/>
  </r>
  <r>
    <x v="3650"/>
    <x v="7601"/>
  </r>
  <r>
    <x v="3650"/>
    <x v="299"/>
  </r>
  <r>
    <x v="3650"/>
    <x v="7602"/>
  </r>
  <r>
    <x v="3650"/>
    <x v="7603"/>
  </r>
  <r>
    <x v="3650"/>
    <x v="1684"/>
  </r>
  <r>
    <x v="3650"/>
    <x v="2565"/>
  </r>
  <r>
    <x v="3650"/>
    <x v="7604"/>
  </r>
  <r>
    <x v="3650"/>
    <x v="3380"/>
  </r>
  <r>
    <x v="3650"/>
    <x v="7605"/>
  </r>
  <r>
    <x v="3650"/>
    <x v="528"/>
  </r>
  <r>
    <x v="3650"/>
    <x v="4925"/>
  </r>
  <r>
    <x v="447"/>
    <x v="7606"/>
  </r>
  <r>
    <x v="447"/>
    <x v="2608"/>
  </r>
  <r>
    <x v="447"/>
    <x v="2332"/>
  </r>
  <r>
    <x v="447"/>
    <x v="7607"/>
  </r>
  <r>
    <x v="447"/>
    <x v="7608"/>
  </r>
  <r>
    <x v="447"/>
    <x v="4343"/>
  </r>
  <r>
    <x v="447"/>
    <x v="1379"/>
  </r>
  <r>
    <x v="447"/>
    <x v="1070"/>
  </r>
  <r>
    <x v="447"/>
    <x v="7609"/>
  </r>
  <r>
    <x v="447"/>
    <x v="1760"/>
  </r>
  <r>
    <x v="285"/>
    <x v="1252"/>
  </r>
  <r>
    <x v="285"/>
    <x v="2650"/>
  </r>
  <r>
    <x v="285"/>
    <x v="911"/>
  </r>
  <r>
    <x v="285"/>
    <x v="2580"/>
  </r>
  <r>
    <x v="285"/>
    <x v="1078"/>
  </r>
  <r>
    <x v="285"/>
    <x v="6633"/>
  </r>
  <r>
    <x v="285"/>
    <x v="1754"/>
  </r>
  <r>
    <x v="285"/>
    <x v="7610"/>
  </r>
  <r>
    <x v="3651"/>
    <x v="7611"/>
  </r>
  <r>
    <x v="3651"/>
    <x v="758"/>
  </r>
  <r>
    <x v="3651"/>
    <x v="1884"/>
  </r>
  <r>
    <x v="3651"/>
    <x v="280"/>
  </r>
  <r>
    <x v="3651"/>
    <x v="1156"/>
  </r>
  <r>
    <x v="3651"/>
    <x v="7612"/>
  </r>
  <r>
    <x v="3651"/>
    <x v="911"/>
  </r>
  <r>
    <x v="3651"/>
    <x v="7613"/>
  </r>
  <r>
    <x v="3651"/>
    <x v="680"/>
  </r>
  <r>
    <x v="3651"/>
    <x v="1078"/>
  </r>
  <r>
    <x v="3651"/>
    <x v="2631"/>
  </r>
  <r>
    <x v="3651"/>
    <x v="2632"/>
  </r>
  <r>
    <x v="3651"/>
    <x v="1080"/>
  </r>
  <r>
    <x v="3651"/>
    <x v="1057"/>
  </r>
  <r>
    <x v="471"/>
    <x v="3017"/>
  </r>
  <r>
    <x v="471"/>
    <x v="16"/>
  </r>
  <r>
    <x v="471"/>
    <x v="1544"/>
  </r>
  <r>
    <x v="471"/>
    <x v="2376"/>
  </r>
  <r>
    <x v="471"/>
    <x v="1379"/>
  </r>
  <r>
    <x v="3652"/>
    <x v="780"/>
  </r>
  <r>
    <x v="3652"/>
    <x v="1852"/>
  </r>
  <r>
    <x v="3652"/>
    <x v="906"/>
  </r>
  <r>
    <x v="3652"/>
    <x v="1572"/>
  </r>
  <r>
    <x v="3652"/>
    <x v="7614"/>
  </r>
  <r>
    <x v="3652"/>
    <x v="2410"/>
  </r>
  <r>
    <x v="3652"/>
    <x v="26"/>
  </r>
  <r>
    <x v="3652"/>
    <x v="985"/>
  </r>
  <r>
    <x v="3652"/>
    <x v="911"/>
  </r>
  <r>
    <x v="3652"/>
    <x v="6979"/>
  </r>
  <r>
    <x v="3652"/>
    <x v="1862"/>
  </r>
  <r>
    <x v="3652"/>
    <x v="2822"/>
  </r>
  <r>
    <x v="3653"/>
    <x v="1572"/>
  </r>
  <r>
    <x v="3653"/>
    <x v="1723"/>
  </r>
  <r>
    <x v="3653"/>
    <x v="4498"/>
  </r>
  <r>
    <x v="3653"/>
    <x v="782"/>
  </r>
  <r>
    <x v="3653"/>
    <x v="2410"/>
  </r>
  <r>
    <x v="3653"/>
    <x v="7615"/>
  </r>
  <r>
    <x v="3653"/>
    <x v="1684"/>
  </r>
  <r>
    <x v="3653"/>
    <x v="616"/>
  </r>
  <r>
    <x v="3653"/>
    <x v="7616"/>
  </r>
  <r>
    <x v="3653"/>
    <x v="5879"/>
  </r>
  <r>
    <x v="3653"/>
    <x v="1784"/>
  </r>
  <r>
    <x v="3653"/>
    <x v="1862"/>
  </r>
  <r>
    <x v="3653"/>
    <x v="2822"/>
  </r>
  <r>
    <x v="3654"/>
    <x v="6663"/>
  </r>
  <r>
    <x v="3654"/>
    <x v="7617"/>
  </r>
  <r>
    <x v="3654"/>
    <x v="2704"/>
  </r>
  <r>
    <x v="3654"/>
    <x v="4661"/>
  </r>
  <r>
    <x v="3654"/>
    <x v="4707"/>
  </r>
  <r>
    <x v="3654"/>
    <x v="931"/>
  </r>
  <r>
    <x v="3654"/>
    <x v="1156"/>
  </r>
  <r>
    <x v="3654"/>
    <x v="4947"/>
  </r>
  <r>
    <x v="3654"/>
    <x v="7618"/>
  </r>
  <r>
    <x v="3654"/>
    <x v="680"/>
  </r>
  <r>
    <x v="3654"/>
    <x v="3600"/>
  </r>
  <r>
    <x v="3654"/>
    <x v="2699"/>
  </r>
  <r>
    <x v="3654"/>
    <x v="992"/>
  </r>
  <r>
    <x v="3654"/>
    <x v="1097"/>
  </r>
  <r>
    <x v="3654"/>
    <x v="1527"/>
  </r>
  <r>
    <x v="3654"/>
    <x v="1528"/>
  </r>
  <r>
    <x v="3655"/>
    <x v="7619"/>
  </r>
  <r>
    <x v="3655"/>
    <x v="1661"/>
  </r>
  <r>
    <x v="3655"/>
    <x v="4634"/>
  </r>
  <r>
    <x v="3655"/>
    <x v="1441"/>
  </r>
  <r>
    <x v="3655"/>
    <x v="1663"/>
  </r>
  <r>
    <x v="3655"/>
    <x v="1805"/>
  </r>
  <r>
    <x v="3655"/>
    <x v="2376"/>
  </r>
  <r>
    <x v="3655"/>
    <x v="3135"/>
  </r>
  <r>
    <x v="3655"/>
    <x v="1438"/>
  </r>
  <r>
    <x v="3655"/>
    <x v="7620"/>
  </r>
  <r>
    <x v="3655"/>
    <x v="2040"/>
  </r>
  <r>
    <x v="3656"/>
    <x v="669"/>
  </r>
  <r>
    <x v="3656"/>
    <x v="1366"/>
  </r>
  <r>
    <x v="3656"/>
    <x v="7621"/>
  </r>
  <r>
    <x v="3656"/>
    <x v="431"/>
  </r>
  <r>
    <x v="3656"/>
    <x v="727"/>
  </r>
  <r>
    <x v="3656"/>
    <x v="7622"/>
  </r>
  <r>
    <x v="3656"/>
    <x v="434"/>
  </r>
  <r>
    <x v="3656"/>
    <x v="435"/>
  </r>
  <r>
    <x v="3656"/>
    <x v="320"/>
  </r>
  <r>
    <x v="3656"/>
    <x v="7623"/>
  </r>
  <r>
    <x v="3656"/>
    <x v="6664"/>
  </r>
  <r>
    <x v="3657"/>
    <x v="1661"/>
  </r>
  <r>
    <x v="3657"/>
    <x v="1900"/>
  </r>
  <r>
    <x v="3657"/>
    <x v="1049"/>
  </r>
  <r>
    <x v="3657"/>
    <x v="420"/>
  </r>
  <r>
    <x v="3658"/>
    <x v="7624"/>
  </r>
  <r>
    <x v="3658"/>
    <x v="7625"/>
  </r>
  <r>
    <x v="3658"/>
    <x v="541"/>
  </r>
  <r>
    <x v="3658"/>
    <x v="7626"/>
  </r>
  <r>
    <x v="3658"/>
    <x v="1491"/>
  </r>
  <r>
    <x v="3658"/>
    <x v="616"/>
  </r>
  <r>
    <x v="3658"/>
    <x v="793"/>
  </r>
  <r>
    <x v="3658"/>
    <x v="727"/>
  </r>
  <r>
    <x v="3658"/>
    <x v="705"/>
  </r>
  <r>
    <x v="3658"/>
    <x v="2376"/>
  </r>
  <r>
    <x v="3658"/>
    <x v="172"/>
  </r>
  <r>
    <x v="3659"/>
    <x v="7627"/>
  </r>
  <r>
    <x v="3659"/>
    <x v="906"/>
  </r>
  <r>
    <x v="3659"/>
    <x v="1572"/>
  </r>
  <r>
    <x v="3659"/>
    <x v="782"/>
  </r>
  <r>
    <x v="3659"/>
    <x v="2410"/>
  </r>
  <r>
    <x v="3659"/>
    <x v="26"/>
  </r>
  <r>
    <x v="3659"/>
    <x v="985"/>
  </r>
  <r>
    <x v="3659"/>
    <x v="911"/>
  </r>
  <r>
    <x v="3659"/>
    <x v="1379"/>
  </r>
  <r>
    <x v="3659"/>
    <x v="1784"/>
  </r>
  <r>
    <x v="3659"/>
    <x v="2227"/>
  </r>
  <r>
    <x v="3659"/>
    <x v="3316"/>
  </r>
  <r>
    <x v="3660"/>
    <x v="2580"/>
  </r>
  <r>
    <x v="3660"/>
    <x v="1379"/>
  </r>
  <r>
    <x v="3660"/>
    <x v="437"/>
  </r>
  <r>
    <x v="3660"/>
    <x v="1527"/>
  </r>
  <r>
    <x v="3661"/>
    <x v="1728"/>
  </r>
  <r>
    <x v="3661"/>
    <x v="2492"/>
  </r>
  <r>
    <x v="3661"/>
    <x v="1413"/>
  </r>
  <r>
    <x v="3661"/>
    <x v="161"/>
  </r>
  <r>
    <x v="3661"/>
    <x v="152"/>
  </r>
  <r>
    <x v="3661"/>
    <x v="616"/>
  </r>
  <r>
    <x v="3661"/>
    <x v="911"/>
  </r>
  <r>
    <x v="3661"/>
    <x v="6489"/>
  </r>
  <r>
    <x v="3661"/>
    <x v="996"/>
  </r>
  <r>
    <x v="3661"/>
    <x v="2376"/>
  </r>
  <r>
    <x v="3661"/>
    <x v="1809"/>
  </r>
  <r>
    <x v="3661"/>
    <x v="776"/>
  </r>
  <r>
    <x v="3662"/>
    <x v="1396"/>
  </r>
  <r>
    <x v="3662"/>
    <x v="831"/>
  </r>
  <r>
    <x v="3662"/>
    <x v="1543"/>
  </r>
  <r>
    <x v="3662"/>
    <x v="3180"/>
  </r>
  <r>
    <x v="3662"/>
    <x v="616"/>
  </r>
  <r>
    <x v="3662"/>
    <x v="1148"/>
  </r>
  <r>
    <x v="3662"/>
    <x v="7628"/>
  </r>
  <r>
    <x v="3662"/>
    <x v="1436"/>
  </r>
  <r>
    <x v="3662"/>
    <x v="2230"/>
  </r>
  <r>
    <x v="3662"/>
    <x v="7629"/>
  </r>
  <r>
    <x v="3662"/>
    <x v="1527"/>
  </r>
  <r>
    <x v="3663"/>
    <x v="7621"/>
  </r>
  <r>
    <x v="3663"/>
    <x v="1659"/>
  </r>
  <r>
    <x v="3663"/>
    <x v="714"/>
  </r>
  <r>
    <x v="3663"/>
    <x v="616"/>
  </r>
  <r>
    <x v="3663"/>
    <x v="2349"/>
  </r>
  <r>
    <x v="3663"/>
    <x v="680"/>
  </r>
  <r>
    <x v="3663"/>
    <x v="1436"/>
  </r>
  <r>
    <x v="3663"/>
    <x v="2230"/>
  </r>
  <r>
    <x v="3664"/>
    <x v="7630"/>
  </r>
  <r>
    <x v="3664"/>
    <x v="7631"/>
  </r>
  <r>
    <x v="3664"/>
    <x v="7632"/>
  </r>
  <r>
    <x v="3664"/>
    <x v="2459"/>
  </r>
  <r>
    <x v="3664"/>
    <x v="7633"/>
  </r>
  <r>
    <x v="3664"/>
    <x v="7634"/>
  </r>
  <r>
    <x v="3664"/>
    <x v="1436"/>
  </r>
  <r>
    <x v="3664"/>
    <x v="4715"/>
  </r>
  <r>
    <x v="3664"/>
    <x v="4925"/>
  </r>
  <r>
    <x v="3665"/>
    <x v="4707"/>
  </r>
  <r>
    <x v="3665"/>
    <x v="1663"/>
  </r>
  <r>
    <x v="3665"/>
    <x v="7620"/>
  </r>
  <r>
    <x v="3666"/>
    <x v="1024"/>
  </r>
  <r>
    <x v="3666"/>
    <x v="1607"/>
  </r>
  <r>
    <x v="3666"/>
    <x v="7635"/>
  </r>
  <r>
    <x v="3666"/>
    <x v="7636"/>
  </r>
  <r>
    <x v="3666"/>
    <x v="1288"/>
  </r>
  <r>
    <x v="3666"/>
    <x v="6844"/>
  </r>
  <r>
    <x v="3666"/>
    <x v="1608"/>
  </r>
  <r>
    <x v="3666"/>
    <x v="909"/>
  </r>
  <r>
    <x v="3666"/>
    <x v="912"/>
  </r>
  <r>
    <x v="3666"/>
    <x v="7637"/>
  </r>
  <r>
    <x v="3666"/>
    <x v="7638"/>
  </r>
  <r>
    <x v="3666"/>
    <x v="7639"/>
  </r>
  <r>
    <x v="3666"/>
    <x v="765"/>
  </r>
  <r>
    <x v="3666"/>
    <x v="7640"/>
  </r>
  <r>
    <x v="3666"/>
    <x v="1606"/>
  </r>
  <r>
    <x v="3666"/>
    <x v="480"/>
  </r>
  <r>
    <x v="3666"/>
    <x v="4995"/>
  </r>
  <r>
    <x v="3666"/>
    <x v="3709"/>
  </r>
  <r>
    <x v="3667"/>
    <x v="4676"/>
  </r>
  <r>
    <x v="3667"/>
    <x v="1156"/>
  </r>
  <r>
    <x v="3667"/>
    <x v="6385"/>
  </r>
  <r>
    <x v="3667"/>
    <x v="911"/>
  </r>
  <r>
    <x v="3667"/>
    <x v="680"/>
  </r>
  <r>
    <x v="3667"/>
    <x v="2517"/>
  </r>
  <r>
    <x v="3667"/>
    <x v="7125"/>
  </r>
  <r>
    <x v="3667"/>
    <x v="1527"/>
  </r>
  <r>
    <x v="3668"/>
    <x v="3627"/>
  </r>
  <r>
    <x v="3668"/>
    <x v="4656"/>
  </r>
  <r>
    <x v="3668"/>
    <x v="4457"/>
  </r>
  <r>
    <x v="3668"/>
    <x v="1049"/>
  </r>
  <r>
    <x v="3668"/>
    <x v="1663"/>
  </r>
  <r>
    <x v="3668"/>
    <x v="616"/>
  </r>
  <r>
    <x v="3668"/>
    <x v="377"/>
  </r>
  <r>
    <x v="3668"/>
    <x v="7641"/>
  </r>
  <r>
    <x v="3668"/>
    <x v="7642"/>
  </r>
  <r>
    <x v="3668"/>
    <x v="834"/>
  </r>
  <r>
    <x v="3669"/>
    <x v="669"/>
  </r>
  <r>
    <x v="3669"/>
    <x v="7621"/>
  </r>
  <r>
    <x v="3669"/>
    <x v="7643"/>
  </r>
  <r>
    <x v="3669"/>
    <x v="911"/>
  </r>
  <r>
    <x v="3669"/>
    <x v="7622"/>
  </r>
  <r>
    <x v="3669"/>
    <x v="680"/>
  </r>
  <r>
    <x v="3669"/>
    <x v="4167"/>
  </r>
  <r>
    <x v="3669"/>
    <x v="7644"/>
  </r>
  <r>
    <x v="3669"/>
    <x v="1379"/>
  </r>
  <r>
    <x v="3669"/>
    <x v="4679"/>
  </r>
  <r>
    <x v="3669"/>
    <x v="1511"/>
  </r>
  <r>
    <x v="3669"/>
    <x v="7645"/>
  </r>
  <r>
    <x v="3669"/>
    <x v="1527"/>
  </r>
  <r>
    <x v="3670"/>
    <x v="4661"/>
  </r>
  <r>
    <x v="3670"/>
    <x v="798"/>
  </r>
  <r>
    <x v="3670"/>
    <x v="3154"/>
  </r>
  <r>
    <x v="3670"/>
    <x v="4947"/>
  </r>
  <r>
    <x v="3670"/>
    <x v="3635"/>
  </r>
  <r>
    <x v="3670"/>
    <x v="911"/>
  </r>
  <r>
    <x v="3670"/>
    <x v="2699"/>
  </r>
  <r>
    <x v="3670"/>
    <x v="1556"/>
  </r>
  <r>
    <x v="3671"/>
    <x v="1547"/>
  </r>
  <r>
    <x v="3671"/>
    <x v="4661"/>
  </r>
  <r>
    <x v="3671"/>
    <x v="2423"/>
  </r>
  <r>
    <x v="3671"/>
    <x v="2151"/>
  </r>
  <r>
    <x v="3671"/>
    <x v="3154"/>
  </r>
  <r>
    <x v="3671"/>
    <x v="4947"/>
  </r>
  <r>
    <x v="3671"/>
    <x v="616"/>
  </r>
  <r>
    <x v="3671"/>
    <x v="727"/>
  </r>
  <r>
    <x v="3671"/>
    <x v="680"/>
  </r>
  <r>
    <x v="3671"/>
    <x v="1232"/>
  </r>
  <r>
    <x v="3671"/>
    <x v="1097"/>
  </r>
  <r>
    <x v="3672"/>
    <x v="3681"/>
  </r>
  <r>
    <x v="3672"/>
    <x v="1659"/>
  </r>
  <r>
    <x v="3672"/>
    <x v="7646"/>
  </r>
  <r>
    <x v="3672"/>
    <x v="1852"/>
  </r>
  <r>
    <x v="3672"/>
    <x v="1571"/>
  </r>
  <r>
    <x v="3672"/>
    <x v="1572"/>
  </r>
  <r>
    <x v="3672"/>
    <x v="7614"/>
  </r>
  <r>
    <x v="3672"/>
    <x v="26"/>
  </r>
  <r>
    <x v="3672"/>
    <x v="7647"/>
  </r>
  <r>
    <x v="3672"/>
    <x v="4343"/>
  </r>
  <r>
    <x v="3672"/>
    <x v="7648"/>
  </r>
  <r>
    <x v="3672"/>
    <x v="5572"/>
  </r>
  <r>
    <x v="3672"/>
    <x v="480"/>
  </r>
  <r>
    <x v="3672"/>
    <x v="2822"/>
  </r>
  <r>
    <x v="3672"/>
    <x v="987"/>
  </r>
  <r>
    <x v="3673"/>
    <x v="4661"/>
  </r>
  <r>
    <x v="3673"/>
    <x v="908"/>
  </r>
  <r>
    <x v="3673"/>
    <x v="3757"/>
  </r>
  <r>
    <x v="3673"/>
    <x v="2284"/>
  </r>
  <r>
    <x v="3673"/>
    <x v="1022"/>
  </r>
  <r>
    <x v="3673"/>
    <x v="7649"/>
  </r>
  <r>
    <x v="3673"/>
    <x v="2083"/>
  </r>
  <r>
    <x v="3673"/>
    <x v="616"/>
  </r>
  <r>
    <x v="3673"/>
    <x v="2086"/>
  </r>
  <r>
    <x v="3673"/>
    <x v="3377"/>
  </r>
  <r>
    <x v="3673"/>
    <x v="377"/>
  </r>
  <r>
    <x v="3673"/>
    <x v="2071"/>
  </r>
  <r>
    <x v="3673"/>
    <x v="834"/>
  </r>
  <r>
    <x v="3673"/>
    <x v="2295"/>
  </r>
  <r>
    <x v="3674"/>
    <x v="2089"/>
  </r>
  <r>
    <x v="3674"/>
    <x v="5538"/>
  </r>
  <r>
    <x v="3674"/>
    <x v="7650"/>
  </r>
  <r>
    <x v="3674"/>
    <x v="2703"/>
  </r>
  <r>
    <x v="3674"/>
    <x v="1288"/>
  </r>
  <r>
    <x v="3674"/>
    <x v="2083"/>
  </r>
  <r>
    <x v="3674"/>
    <x v="912"/>
  </r>
  <r>
    <x v="3674"/>
    <x v="2476"/>
  </r>
  <r>
    <x v="3674"/>
    <x v="377"/>
  </r>
  <r>
    <x v="3674"/>
    <x v="2699"/>
  </r>
  <r>
    <x v="3674"/>
    <x v="6731"/>
  </r>
  <r>
    <x v="3674"/>
    <x v="1376"/>
  </r>
  <r>
    <x v="3675"/>
    <x v="7651"/>
  </r>
  <r>
    <x v="3675"/>
    <x v="4920"/>
  </r>
  <r>
    <x v="3675"/>
    <x v="3115"/>
  </r>
  <r>
    <x v="3675"/>
    <x v="2579"/>
  </r>
  <r>
    <x v="3675"/>
    <x v="2497"/>
  </r>
  <r>
    <x v="3675"/>
    <x v="7652"/>
  </r>
  <r>
    <x v="3675"/>
    <x v="3391"/>
  </r>
  <r>
    <x v="3675"/>
    <x v="3135"/>
  </r>
  <r>
    <x v="3675"/>
    <x v="7328"/>
  </r>
  <r>
    <x v="3675"/>
    <x v="7653"/>
  </r>
  <r>
    <x v="3675"/>
    <x v="1535"/>
  </r>
  <r>
    <x v="3676"/>
    <x v="7654"/>
  </r>
  <r>
    <x v="3676"/>
    <x v="7655"/>
  </r>
  <r>
    <x v="3676"/>
    <x v="7656"/>
  </r>
  <r>
    <x v="3676"/>
    <x v="878"/>
  </r>
  <r>
    <x v="3676"/>
    <x v="1249"/>
  </r>
  <r>
    <x v="3676"/>
    <x v="480"/>
  </r>
  <r>
    <x v="3676"/>
    <x v="2510"/>
  </r>
  <r>
    <x v="3676"/>
    <x v="4715"/>
  </r>
  <r>
    <x v="3677"/>
    <x v="7657"/>
  </r>
  <r>
    <x v="3677"/>
    <x v="7658"/>
  </r>
  <r>
    <x v="3677"/>
    <x v="4661"/>
  </r>
  <r>
    <x v="3677"/>
    <x v="1490"/>
  </r>
  <r>
    <x v="3677"/>
    <x v="4867"/>
  </r>
  <r>
    <x v="3677"/>
    <x v="1617"/>
  </r>
  <r>
    <x v="3677"/>
    <x v="2227"/>
  </r>
  <r>
    <x v="3677"/>
    <x v="987"/>
  </r>
  <r>
    <x v="3678"/>
    <x v="1607"/>
  </r>
  <r>
    <x v="3678"/>
    <x v="5066"/>
  </r>
  <r>
    <x v="3678"/>
    <x v="1322"/>
  </r>
  <r>
    <x v="3678"/>
    <x v="1608"/>
  </r>
  <r>
    <x v="3678"/>
    <x v="1049"/>
  </r>
  <r>
    <x v="3678"/>
    <x v="616"/>
  </r>
  <r>
    <x v="3678"/>
    <x v="2086"/>
  </r>
  <r>
    <x v="3678"/>
    <x v="4775"/>
  </r>
  <r>
    <x v="3678"/>
    <x v="480"/>
  </r>
  <r>
    <x v="3678"/>
    <x v="7308"/>
  </r>
  <r>
    <x v="3678"/>
    <x v="3709"/>
  </r>
  <r>
    <x v="3679"/>
    <x v="7657"/>
  </r>
  <r>
    <x v="3679"/>
    <x v="7659"/>
  </r>
  <r>
    <x v="3679"/>
    <x v="1571"/>
  </r>
  <r>
    <x v="3679"/>
    <x v="1572"/>
  </r>
  <r>
    <x v="3679"/>
    <x v="7614"/>
  </r>
  <r>
    <x v="3679"/>
    <x v="2459"/>
  </r>
  <r>
    <x v="3679"/>
    <x v="26"/>
  </r>
  <r>
    <x v="3679"/>
    <x v="91"/>
  </r>
  <r>
    <x v="3679"/>
    <x v="1963"/>
  </r>
  <r>
    <x v="3679"/>
    <x v="7660"/>
  </r>
  <r>
    <x v="3679"/>
    <x v="7661"/>
  </r>
  <r>
    <x v="3679"/>
    <x v="832"/>
  </r>
  <r>
    <x v="3679"/>
    <x v="6635"/>
  </r>
  <r>
    <x v="3679"/>
    <x v="1379"/>
  </r>
  <r>
    <x v="3679"/>
    <x v="7662"/>
  </r>
  <r>
    <x v="3679"/>
    <x v="293"/>
  </r>
  <r>
    <x v="3679"/>
    <x v="2461"/>
  </r>
  <r>
    <x v="3679"/>
    <x v="2822"/>
  </r>
  <r>
    <x v="595"/>
    <x v="7663"/>
  </r>
  <r>
    <x v="595"/>
    <x v="1566"/>
  </r>
  <r>
    <x v="595"/>
    <x v="1805"/>
  </r>
  <r>
    <x v="595"/>
    <x v="7664"/>
  </r>
  <r>
    <x v="595"/>
    <x v="5133"/>
  </r>
  <r>
    <x v="595"/>
    <x v="2963"/>
  </r>
  <r>
    <x v="595"/>
    <x v="1816"/>
  </r>
  <r>
    <x v="3680"/>
    <x v="7651"/>
  </r>
  <r>
    <x v="3680"/>
    <x v="1364"/>
  </r>
  <r>
    <x v="3680"/>
    <x v="7571"/>
  </r>
  <r>
    <x v="3680"/>
    <x v="198"/>
  </r>
  <r>
    <x v="3680"/>
    <x v="1022"/>
  </r>
  <r>
    <x v="3680"/>
    <x v="2086"/>
  </r>
  <r>
    <x v="3680"/>
    <x v="911"/>
  </r>
  <r>
    <x v="3680"/>
    <x v="680"/>
  </r>
  <r>
    <x v="3680"/>
    <x v="7665"/>
  </r>
  <r>
    <x v="3680"/>
    <x v="3132"/>
  </r>
  <r>
    <x v="3680"/>
    <x v="6984"/>
  </r>
  <r>
    <x v="606"/>
    <x v="116"/>
  </r>
  <r>
    <x v="606"/>
    <x v="6961"/>
  </r>
  <r>
    <x v="606"/>
    <x v="7666"/>
  </r>
  <r>
    <x v="606"/>
    <x v="5176"/>
  </r>
  <r>
    <x v="606"/>
    <x v="2400"/>
  </r>
  <r>
    <x v="606"/>
    <x v="6645"/>
  </r>
  <r>
    <x v="606"/>
    <x v="7667"/>
  </r>
  <r>
    <x v="606"/>
    <x v="4707"/>
  </r>
  <r>
    <x v="606"/>
    <x v="680"/>
  </r>
  <r>
    <x v="606"/>
    <x v="4168"/>
  </r>
  <r>
    <x v="606"/>
    <x v="686"/>
  </r>
  <r>
    <x v="606"/>
    <x v="3730"/>
  </r>
  <r>
    <x v="606"/>
    <x v="7668"/>
  </r>
  <r>
    <x v="606"/>
    <x v="1934"/>
  </r>
  <r>
    <x v="606"/>
    <x v="1197"/>
  </r>
  <r>
    <x v="3681"/>
    <x v="7669"/>
  </r>
  <r>
    <x v="3681"/>
    <x v="7558"/>
  </r>
  <r>
    <x v="3681"/>
    <x v="1663"/>
  </r>
  <r>
    <x v="3681"/>
    <x v="7670"/>
  </r>
  <r>
    <x v="3681"/>
    <x v="616"/>
  </r>
  <r>
    <x v="3681"/>
    <x v="680"/>
  </r>
  <r>
    <x v="3681"/>
    <x v="2376"/>
  </r>
  <r>
    <x v="3681"/>
    <x v="1379"/>
  </r>
  <r>
    <x v="3681"/>
    <x v="480"/>
  </r>
  <r>
    <x v="3681"/>
    <x v="1148"/>
  </r>
  <r>
    <x v="3682"/>
    <x v="2642"/>
  </r>
  <r>
    <x v="3682"/>
    <x v="2168"/>
  </r>
  <r>
    <x v="3682"/>
    <x v="3645"/>
  </r>
  <r>
    <x v="3682"/>
    <x v="7671"/>
  </r>
  <r>
    <x v="3682"/>
    <x v="26"/>
  </r>
  <r>
    <x v="3682"/>
    <x v="1963"/>
  </r>
  <r>
    <x v="3682"/>
    <x v="4095"/>
  </r>
  <r>
    <x v="3682"/>
    <x v="7672"/>
  </r>
  <r>
    <x v="3682"/>
    <x v="533"/>
  </r>
  <r>
    <x v="3682"/>
    <x v="996"/>
  </r>
  <r>
    <x v="3682"/>
    <x v="7673"/>
  </r>
  <r>
    <x v="3682"/>
    <x v="2239"/>
  </r>
  <r>
    <x v="3682"/>
    <x v="2226"/>
  </r>
  <r>
    <x v="3682"/>
    <x v="834"/>
  </r>
  <r>
    <x v="3683"/>
    <x v="3681"/>
  </r>
  <r>
    <x v="3683"/>
    <x v="2608"/>
  </r>
  <r>
    <x v="3683"/>
    <x v="782"/>
  </r>
  <r>
    <x v="3683"/>
    <x v="1379"/>
  </r>
  <r>
    <x v="3683"/>
    <x v="480"/>
  </r>
  <r>
    <x v="3683"/>
    <x v="1862"/>
  </r>
  <r>
    <x v="3683"/>
    <x v="2033"/>
  </r>
  <r>
    <x v="3683"/>
    <x v="2324"/>
  </r>
  <r>
    <x v="3684"/>
    <x v="1659"/>
  </r>
  <r>
    <x v="3684"/>
    <x v="1571"/>
  </r>
  <r>
    <x v="3684"/>
    <x v="5203"/>
  </r>
  <r>
    <x v="3684"/>
    <x v="910"/>
  </r>
  <r>
    <x v="3684"/>
    <x v="7674"/>
  </r>
  <r>
    <x v="3684"/>
    <x v="2083"/>
  </r>
  <r>
    <x v="3684"/>
    <x v="616"/>
  </r>
  <r>
    <x v="3684"/>
    <x v="912"/>
  </r>
  <r>
    <x v="3684"/>
    <x v="7675"/>
  </r>
  <r>
    <x v="3684"/>
    <x v="377"/>
  </r>
  <r>
    <x v="3684"/>
    <x v="1201"/>
  </r>
  <r>
    <x v="3685"/>
    <x v="1024"/>
  </r>
  <r>
    <x v="3685"/>
    <x v="3750"/>
  </r>
  <r>
    <x v="3685"/>
    <x v="3752"/>
  </r>
  <r>
    <x v="3685"/>
    <x v="1607"/>
  </r>
  <r>
    <x v="3685"/>
    <x v="2089"/>
  </r>
  <r>
    <x v="3685"/>
    <x v="7676"/>
  </r>
  <r>
    <x v="3685"/>
    <x v="908"/>
  </r>
  <r>
    <x v="3685"/>
    <x v="3753"/>
  </r>
  <r>
    <x v="3685"/>
    <x v="3755"/>
  </r>
  <r>
    <x v="3685"/>
    <x v="1608"/>
  </r>
  <r>
    <x v="3685"/>
    <x v="3862"/>
  </r>
  <r>
    <x v="3685"/>
    <x v="7677"/>
  </r>
  <r>
    <x v="3685"/>
    <x v="2945"/>
  </r>
  <r>
    <x v="3685"/>
    <x v="3709"/>
  </r>
  <r>
    <x v="3685"/>
    <x v="3580"/>
  </r>
  <r>
    <x v="277"/>
    <x v="5964"/>
  </r>
  <r>
    <x v="277"/>
    <x v="230"/>
  </r>
  <r>
    <x v="277"/>
    <x v="714"/>
  </r>
  <r>
    <x v="277"/>
    <x v="2704"/>
  </r>
  <r>
    <x v="277"/>
    <x v="835"/>
  </r>
  <r>
    <x v="277"/>
    <x v="96"/>
  </r>
  <r>
    <x v="277"/>
    <x v="3017"/>
  </r>
  <r>
    <x v="277"/>
    <x v="4921"/>
  </r>
  <r>
    <x v="277"/>
    <x v="727"/>
  </r>
  <r>
    <x v="277"/>
    <x v="7672"/>
  </r>
  <r>
    <x v="277"/>
    <x v="2376"/>
  </r>
  <r>
    <x v="3686"/>
    <x v="186"/>
  </r>
  <r>
    <x v="3686"/>
    <x v="7678"/>
  </r>
  <r>
    <x v="3686"/>
    <x v="198"/>
  </r>
  <r>
    <x v="3686"/>
    <x v="2650"/>
  </r>
  <r>
    <x v="3686"/>
    <x v="3342"/>
  </r>
  <r>
    <x v="3686"/>
    <x v="1805"/>
  </r>
  <r>
    <x v="3686"/>
    <x v="7679"/>
  </r>
  <r>
    <x v="3686"/>
    <x v="7680"/>
  </r>
  <r>
    <x v="3686"/>
    <x v="1784"/>
  </r>
  <r>
    <x v="3686"/>
    <x v="7681"/>
  </r>
  <r>
    <x v="3686"/>
    <x v="1754"/>
  </r>
  <r>
    <x v="3687"/>
    <x v="829"/>
  </r>
  <r>
    <x v="3687"/>
    <x v="7682"/>
  </r>
  <r>
    <x v="3687"/>
    <x v="1571"/>
  </r>
  <r>
    <x v="3687"/>
    <x v="1572"/>
  </r>
  <r>
    <x v="3687"/>
    <x v="782"/>
  </r>
  <r>
    <x v="3687"/>
    <x v="26"/>
  </r>
  <r>
    <x v="3687"/>
    <x v="7683"/>
  </r>
  <r>
    <x v="3687"/>
    <x v="91"/>
  </r>
  <r>
    <x v="3687"/>
    <x v="7684"/>
  </r>
  <r>
    <x v="3687"/>
    <x v="1379"/>
  </r>
  <r>
    <x v="3687"/>
    <x v="480"/>
  </r>
  <r>
    <x v="3687"/>
    <x v="293"/>
  </r>
  <r>
    <x v="3687"/>
    <x v="564"/>
  </r>
  <r>
    <x v="3687"/>
    <x v="1862"/>
  </r>
  <r>
    <x v="3688"/>
    <x v="1024"/>
  </r>
  <r>
    <x v="3688"/>
    <x v="3750"/>
  </r>
  <r>
    <x v="3688"/>
    <x v="2089"/>
  </r>
  <r>
    <x v="3688"/>
    <x v="3753"/>
  </r>
  <r>
    <x v="3688"/>
    <x v="3755"/>
  </r>
  <r>
    <x v="3688"/>
    <x v="1608"/>
  </r>
  <r>
    <x v="3688"/>
    <x v="3862"/>
  </r>
  <r>
    <x v="3688"/>
    <x v="7677"/>
  </r>
  <r>
    <x v="3688"/>
    <x v="1589"/>
  </r>
  <r>
    <x v="3688"/>
    <x v="2945"/>
  </r>
  <r>
    <x v="3688"/>
    <x v="480"/>
  </r>
  <r>
    <x v="3688"/>
    <x v="3709"/>
  </r>
  <r>
    <x v="3689"/>
    <x v="1607"/>
  </r>
  <r>
    <x v="3689"/>
    <x v="7685"/>
  </r>
  <r>
    <x v="3689"/>
    <x v="1771"/>
  </r>
  <r>
    <x v="3689"/>
    <x v="2068"/>
  </r>
  <r>
    <x v="3689"/>
    <x v="14"/>
  </r>
  <r>
    <x v="3689"/>
    <x v="2410"/>
  </r>
  <r>
    <x v="3689"/>
    <x v="616"/>
  </r>
  <r>
    <x v="3689"/>
    <x v="5632"/>
  </r>
  <r>
    <x v="3689"/>
    <x v="7665"/>
  </r>
  <r>
    <x v="3689"/>
    <x v="6270"/>
  </r>
  <r>
    <x v="3689"/>
    <x v="1775"/>
  </r>
  <r>
    <x v="3689"/>
    <x v="777"/>
  </r>
  <r>
    <x v="3690"/>
    <x v="7686"/>
  </r>
  <r>
    <x v="3690"/>
    <x v="1659"/>
  </r>
  <r>
    <x v="3690"/>
    <x v="1396"/>
  </r>
  <r>
    <x v="3690"/>
    <x v="1034"/>
  </r>
  <r>
    <x v="3690"/>
    <x v="6194"/>
  </r>
  <r>
    <x v="3690"/>
    <x v="3598"/>
  </r>
  <r>
    <x v="3690"/>
    <x v="1049"/>
  </r>
  <r>
    <x v="3690"/>
    <x v="1544"/>
  </r>
  <r>
    <x v="3690"/>
    <x v="911"/>
  </r>
  <r>
    <x v="3690"/>
    <x v="41"/>
  </r>
  <r>
    <x v="3690"/>
    <x v="334"/>
  </r>
  <r>
    <x v="3690"/>
    <x v="7620"/>
  </r>
  <r>
    <x v="3690"/>
    <x v="2227"/>
  </r>
  <r>
    <x v="3690"/>
    <x v="1527"/>
  </r>
  <r>
    <x v="3691"/>
    <x v="377"/>
  </r>
  <r>
    <x v="3691"/>
    <x v="480"/>
  </r>
  <r>
    <x v="3691"/>
    <x v="673"/>
  </r>
  <r>
    <x v="3691"/>
    <x v="1527"/>
  </r>
  <r>
    <x v="3692"/>
    <x v="1034"/>
  </r>
  <r>
    <x v="3692"/>
    <x v="2397"/>
  </r>
  <r>
    <x v="3692"/>
    <x v="7687"/>
  </r>
  <r>
    <x v="3692"/>
    <x v="1663"/>
  </r>
  <r>
    <x v="3692"/>
    <x v="7377"/>
  </r>
  <r>
    <x v="3692"/>
    <x v="680"/>
  </r>
  <r>
    <x v="3692"/>
    <x v="7688"/>
  </r>
  <r>
    <x v="3692"/>
    <x v="7689"/>
  </r>
  <r>
    <x v="3692"/>
    <x v="7690"/>
  </r>
  <r>
    <x v="3692"/>
    <x v="3135"/>
  </r>
  <r>
    <x v="3692"/>
    <x v="480"/>
  </r>
  <r>
    <x v="3692"/>
    <x v="4713"/>
  </r>
  <r>
    <x v="3692"/>
    <x v="7620"/>
  </r>
  <r>
    <x v="3692"/>
    <x v="5252"/>
  </r>
  <r>
    <x v="3692"/>
    <x v="415"/>
  </r>
  <r>
    <x v="3692"/>
    <x v="7691"/>
  </r>
  <r>
    <x v="3693"/>
    <x v="693"/>
  </r>
  <r>
    <x v="3693"/>
    <x v="7651"/>
  </r>
  <r>
    <x v="3693"/>
    <x v="4661"/>
  </r>
  <r>
    <x v="3693"/>
    <x v="7692"/>
  </r>
  <r>
    <x v="3693"/>
    <x v="5239"/>
  </r>
  <r>
    <x v="3693"/>
    <x v="5674"/>
  </r>
  <r>
    <x v="3693"/>
    <x v="4947"/>
  </r>
  <r>
    <x v="3693"/>
    <x v="7693"/>
  </r>
  <r>
    <x v="3693"/>
    <x v="7694"/>
  </r>
  <r>
    <x v="3693"/>
    <x v="1646"/>
  </r>
  <r>
    <x v="3693"/>
    <x v="1097"/>
  </r>
  <r>
    <x v="3694"/>
    <x v="7695"/>
  </r>
  <r>
    <x v="3694"/>
    <x v="5861"/>
  </r>
  <r>
    <x v="3694"/>
    <x v="1883"/>
  </r>
  <r>
    <x v="3694"/>
    <x v="1049"/>
  </r>
  <r>
    <x v="3694"/>
    <x v="594"/>
  </r>
  <r>
    <x v="3694"/>
    <x v="7696"/>
  </r>
  <r>
    <x v="3694"/>
    <x v="7697"/>
  </r>
  <r>
    <x v="3694"/>
    <x v="1245"/>
  </r>
  <r>
    <x v="3694"/>
    <x v="6004"/>
  </r>
  <r>
    <x v="3694"/>
    <x v="7698"/>
  </r>
  <r>
    <x v="3694"/>
    <x v="1784"/>
  </r>
  <r>
    <x v="3694"/>
    <x v="1302"/>
  </r>
  <r>
    <x v="3694"/>
    <x v="2864"/>
  </r>
  <r>
    <x v="3694"/>
    <x v="776"/>
  </r>
  <r>
    <x v="3695"/>
    <x v="2828"/>
  </r>
  <r>
    <x v="3695"/>
    <x v="2497"/>
  </r>
  <r>
    <x v="3695"/>
    <x v="1663"/>
  </r>
  <r>
    <x v="3695"/>
    <x v="1544"/>
  </r>
  <r>
    <x v="3695"/>
    <x v="616"/>
  </r>
  <r>
    <x v="3695"/>
    <x v="7697"/>
  </r>
  <r>
    <x v="3695"/>
    <x v="680"/>
  </r>
  <r>
    <x v="3695"/>
    <x v="2678"/>
  </r>
  <r>
    <x v="3695"/>
    <x v="7698"/>
  </r>
  <r>
    <x v="3695"/>
    <x v="1436"/>
  </r>
  <r>
    <x v="3695"/>
    <x v="2239"/>
  </r>
  <r>
    <x v="3695"/>
    <x v="4715"/>
  </r>
  <r>
    <x v="3695"/>
    <x v="1527"/>
  </r>
  <r>
    <x v="3696"/>
    <x v="1659"/>
  </r>
  <r>
    <x v="3696"/>
    <x v="186"/>
  </r>
  <r>
    <x v="3696"/>
    <x v="1884"/>
  </r>
  <r>
    <x v="3696"/>
    <x v="2232"/>
  </r>
  <r>
    <x v="3696"/>
    <x v="2265"/>
  </r>
  <r>
    <x v="3696"/>
    <x v="227"/>
  </r>
  <r>
    <x v="3696"/>
    <x v="911"/>
  </r>
  <r>
    <x v="3696"/>
    <x v="5558"/>
  </r>
  <r>
    <x v="3696"/>
    <x v="1051"/>
  </r>
  <r>
    <x v="3696"/>
    <x v="1078"/>
  </r>
  <r>
    <x v="3696"/>
    <x v="4711"/>
  </r>
  <r>
    <x v="3696"/>
    <x v="491"/>
  </r>
  <r>
    <x v="3696"/>
    <x v="6849"/>
  </r>
  <r>
    <x v="3696"/>
    <x v="1535"/>
  </r>
  <r>
    <x v="3696"/>
    <x v="1536"/>
  </r>
  <r>
    <x v="3696"/>
    <x v="4281"/>
  </r>
  <r>
    <x v="3696"/>
    <x v="1057"/>
  </r>
  <r>
    <x v="3697"/>
    <x v="7619"/>
  </r>
  <r>
    <x v="3697"/>
    <x v="714"/>
  </r>
  <r>
    <x v="3697"/>
    <x v="2410"/>
  </r>
  <r>
    <x v="3697"/>
    <x v="1663"/>
  </r>
  <r>
    <x v="3697"/>
    <x v="2349"/>
  </r>
  <r>
    <x v="3697"/>
    <x v="3724"/>
  </r>
  <r>
    <x v="3697"/>
    <x v="2580"/>
  </r>
  <r>
    <x v="3697"/>
    <x v="2376"/>
  </r>
  <r>
    <x v="3697"/>
    <x v="2337"/>
  </r>
  <r>
    <x v="3697"/>
    <x v="7620"/>
  </r>
  <r>
    <x v="3697"/>
    <x v="7699"/>
  </r>
  <r>
    <x v="3698"/>
    <x v="7700"/>
  </r>
  <r>
    <x v="3698"/>
    <x v="7657"/>
  </r>
  <r>
    <x v="3698"/>
    <x v="7651"/>
  </r>
  <r>
    <x v="3698"/>
    <x v="1413"/>
  </r>
  <r>
    <x v="3698"/>
    <x v="4321"/>
  </r>
  <r>
    <x v="3698"/>
    <x v="1594"/>
  </r>
  <r>
    <x v="3698"/>
    <x v="1589"/>
  </r>
  <r>
    <x v="3698"/>
    <x v="1147"/>
  </r>
  <r>
    <x v="3698"/>
    <x v="7701"/>
  </r>
  <r>
    <x v="3698"/>
    <x v="2017"/>
  </r>
  <r>
    <x v="3699"/>
    <x v="198"/>
  </r>
  <r>
    <x v="3699"/>
    <x v="1565"/>
  </r>
  <r>
    <x v="3699"/>
    <x v="4322"/>
  </r>
  <r>
    <x v="3699"/>
    <x v="963"/>
  </r>
  <r>
    <x v="3699"/>
    <x v="911"/>
  </r>
  <r>
    <x v="3699"/>
    <x v="832"/>
  </r>
  <r>
    <x v="3699"/>
    <x v="3135"/>
  </r>
  <r>
    <x v="3699"/>
    <x v="7702"/>
  </r>
  <r>
    <x v="3699"/>
    <x v="1057"/>
  </r>
  <r>
    <x v="3700"/>
    <x v="7611"/>
  </r>
  <r>
    <x v="3700"/>
    <x v="7703"/>
  </r>
  <r>
    <x v="3700"/>
    <x v="7704"/>
  </r>
  <r>
    <x v="3700"/>
    <x v="1030"/>
  </r>
  <r>
    <x v="3700"/>
    <x v="4661"/>
  </r>
  <r>
    <x v="3700"/>
    <x v="1096"/>
  </r>
  <r>
    <x v="3700"/>
    <x v="4947"/>
  </r>
  <r>
    <x v="3700"/>
    <x v="911"/>
  </r>
  <r>
    <x v="3700"/>
    <x v="2376"/>
  </r>
  <r>
    <x v="3700"/>
    <x v="2517"/>
  </r>
  <r>
    <x v="3700"/>
    <x v="1923"/>
  </r>
  <r>
    <x v="3700"/>
    <x v="1097"/>
  </r>
  <r>
    <x v="3700"/>
    <x v="1527"/>
  </r>
  <r>
    <x v="3701"/>
    <x v="3627"/>
  </r>
  <r>
    <x v="3701"/>
    <x v="198"/>
  </r>
  <r>
    <x v="3701"/>
    <x v="1030"/>
  </r>
  <r>
    <x v="3701"/>
    <x v="907"/>
  </r>
  <r>
    <x v="3701"/>
    <x v="1663"/>
  </r>
  <r>
    <x v="3701"/>
    <x v="4921"/>
  </r>
  <r>
    <x v="3701"/>
    <x v="3724"/>
  </r>
  <r>
    <x v="3701"/>
    <x v="1794"/>
  </r>
  <r>
    <x v="3701"/>
    <x v="2376"/>
  </r>
  <r>
    <x v="3701"/>
    <x v="1379"/>
  </r>
  <r>
    <x v="3701"/>
    <x v="7620"/>
  </r>
  <r>
    <x v="3702"/>
    <x v="1659"/>
  </r>
  <r>
    <x v="3702"/>
    <x v="1022"/>
  </r>
  <r>
    <x v="3702"/>
    <x v="616"/>
  </r>
  <r>
    <x v="3702"/>
    <x v="2349"/>
  </r>
  <r>
    <x v="3702"/>
    <x v="157"/>
  </r>
  <r>
    <x v="3702"/>
    <x v="1809"/>
  </r>
  <r>
    <x v="3702"/>
    <x v="1205"/>
  </r>
  <r>
    <x v="3702"/>
    <x v="5069"/>
  </r>
  <r>
    <x v="3702"/>
    <x v="480"/>
  </r>
  <r>
    <x v="3702"/>
    <x v="7620"/>
  </r>
  <r>
    <x v="3702"/>
    <x v="1527"/>
  </r>
  <r>
    <x v="312"/>
    <x v="1607"/>
  </r>
  <r>
    <x v="312"/>
    <x v="7705"/>
  </r>
  <r>
    <x v="312"/>
    <x v="186"/>
  </r>
  <r>
    <x v="312"/>
    <x v="198"/>
  </r>
  <r>
    <x v="312"/>
    <x v="2650"/>
  </r>
  <r>
    <x v="312"/>
    <x v="4561"/>
  </r>
  <r>
    <x v="312"/>
    <x v="7706"/>
  </r>
  <r>
    <x v="312"/>
    <x v="1805"/>
  </r>
  <r>
    <x v="312"/>
    <x v="7707"/>
  </r>
  <r>
    <x v="312"/>
    <x v="7708"/>
  </r>
  <r>
    <x v="312"/>
    <x v="5388"/>
  </r>
  <r>
    <x v="312"/>
    <x v="7709"/>
  </r>
  <r>
    <x v="312"/>
    <x v="1057"/>
  </r>
  <r>
    <x v="3703"/>
    <x v="1658"/>
  </r>
  <r>
    <x v="3703"/>
    <x v="7710"/>
  </r>
  <r>
    <x v="3703"/>
    <x v="7711"/>
  </r>
  <r>
    <x v="3703"/>
    <x v="7712"/>
  </r>
  <r>
    <x v="3703"/>
    <x v="2399"/>
  </r>
  <r>
    <x v="3703"/>
    <x v="4322"/>
  </r>
  <r>
    <x v="3703"/>
    <x v="680"/>
  </r>
  <r>
    <x v="3703"/>
    <x v="7713"/>
  </r>
  <r>
    <x v="3703"/>
    <x v="1379"/>
  </r>
  <r>
    <x v="3703"/>
    <x v="2632"/>
  </r>
  <r>
    <x v="3703"/>
    <x v="1841"/>
  </r>
  <r>
    <x v="3703"/>
    <x v="1438"/>
  </r>
  <r>
    <x v="3703"/>
    <x v="2963"/>
  </r>
  <r>
    <x v="3703"/>
    <x v="1057"/>
  </r>
  <r>
    <x v="3704"/>
    <x v="7657"/>
  </r>
  <r>
    <x v="3704"/>
    <x v="1659"/>
  </r>
  <r>
    <x v="3704"/>
    <x v="7714"/>
  </r>
  <r>
    <x v="3704"/>
    <x v="5843"/>
  </r>
  <r>
    <x v="3704"/>
    <x v="4343"/>
  </r>
  <r>
    <x v="3704"/>
    <x v="1784"/>
  </r>
  <r>
    <x v="3704"/>
    <x v="7715"/>
  </r>
  <r>
    <x v="3704"/>
    <x v="7716"/>
  </r>
  <r>
    <x v="3705"/>
    <x v="299"/>
  </r>
  <r>
    <x v="3705"/>
    <x v="198"/>
  </r>
  <r>
    <x v="3705"/>
    <x v="1156"/>
  </r>
  <r>
    <x v="3705"/>
    <x v="1809"/>
  </r>
  <r>
    <x v="3705"/>
    <x v="3179"/>
  </r>
  <r>
    <x v="3706"/>
    <x v="1807"/>
  </r>
  <r>
    <x v="3706"/>
    <x v="3089"/>
  </r>
  <r>
    <x v="3706"/>
    <x v="7717"/>
  </r>
  <r>
    <x v="3706"/>
    <x v="966"/>
  </r>
  <r>
    <x v="3706"/>
    <x v="694"/>
  </r>
  <r>
    <x v="3706"/>
    <x v="616"/>
  </r>
  <r>
    <x v="3706"/>
    <x v="911"/>
  </r>
  <r>
    <x v="3706"/>
    <x v="680"/>
  </r>
  <r>
    <x v="3706"/>
    <x v="413"/>
  </r>
  <r>
    <x v="3706"/>
    <x v="377"/>
  </r>
  <r>
    <x v="3706"/>
    <x v="480"/>
  </r>
  <r>
    <x v="3706"/>
    <x v="6105"/>
  </r>
  <r>
    <x v="3706"/>
    <x v="1527"/>
  </r>
  <r>
    <x v="3707"/>
    <x v="1852"/>
  </r>
  <r>
    <x v="3707"/>
    <x v="1571"/>
  </r>
  <r>
    <x v="3707"/>
    <x v="1572"/>
  </r>
  <r>
    <x v="3707"/>
    <x v="7614"/>
  </r>
  <r>
    <x v="3707"/>
    <x v="26"/>
  </r>
  <r>
    <x v="3707"/>
    <x v="1963"/>
  </r>
  <r>
    <x v="3707"/>
    <x v="4343"/>
  </r>
  <r>
    <x v="3707"/>
    <x v="7684"/>
  </r>
  <r>
    <x v="3707"/>
    <x v="3719"/>
  </r>
  <r>
    <x v="3707"/>
    <x v="6219"/>
  </r>
  <r>
    <x v="3707"/>
    <x v="1862"/>
  </r>
  <r>
    <x v="3708"/>
    <x v="7718"/>
  </r>
  <r>
    <x v="3708"/>
    <x v="3581"/>
  </r>
  <r>
    <x v="3708"/>
    <x v="2769"/>
  </r>
  <r>
    <x v="3708"/>
    <x v="911"/>
  </r>
  <r>
    <x v="3708"/>
    <x v="2376"/>
  </r>
  <r>
    <x v="3708"/>
    <x v="2681"/>
  </r>
  <r>
    <x v="3708"/>
    <x v="7719"/>
  </r>
  <r>
    <x v="3708"/>
    <x v="1527"/>
  </r>
  <r>
    <x v="707"/>
    <x v="812"/>
  </r>
  <r>
    <x v="707"/>
    <x v="4707"/>
  </r>
  <r>
    <x v="707"/>
    <x v="93"/>
  </r>
  <r>
    <x v="707"/>
    <x v="680"/>
  </r>
  <r>
    <x v="707"/>
    <x v="377"/>
  </r>
  <r>
    <x v="707"/>
    <x v="2376"/>
  </r>
  <r>
    <x v="3709"/>
    <x v="1114"/>
  </r>
  <r>
    <x v="3709"/>
    <x v="4707"/>
  </r>
  <r>
    <x v="3709"/>
    <x v="1663"/>
  </r>
  <r>
    <x v="3709"/>
    <x v="680"/>
  </r>
  <r>
    <x v="3709"/>
    <x v="2376"/>
  </r>
  <r>
    <x v="3709"/>
    <x v="1379"/>
  </r>
  <r>
    <x v="3709"/>
    <x v="7620"/>
  </r>
  <r>
    <x v="3710"/>
    <x v="2205"/>
  </r>
  <r>
    <x v="3710"/>
    <x v="1663"/>
  </r>
  <r>
    <x v="3710"/>
    <x v="680"/>
  </r>
  <r>
    <x v="3710"/>
    <x v="2376"/>
  </r>
  <r>
    <x v="3710"/>
    <x v="2631"/>
  </r>
  <r>
    <x v="3710"/>
    <x v="480"/>
  </r>
  <r>
    <x v="3711"/>
    <x v="3750"/>
  </r>
  <r>
    <x v="3711"/>
    <x v="3752"/>
  </r>
  <r>
    <x v="3711"/>
    <x v="829"/>
  </r>
  <r>
    <x v="3711"/>
    <x v="7720"/>
  </r>
  <r>
    <x v="3711"/>
    <x v="7676"/>
  </r>
  <r>
    <x v="3711"/>
    <x v="1413"/>
  </r>
  <r>
    <x v="3711"/>
    <x v="198"/>
  </r>
  <r>
    <x v="3711"/>
    <x v="908"/>
  </r>
  <r>
    <x v="3711"/>
    <x v="3755"/>
  </r>
  <r>
    <x v="3711"/>
    <x v="1608"/>
  </r>
  <r>
    <x v="3711"/>
    <x v="2410"/>
  </r>
  <r>
    <x v="3711"/>
    <x v="727"/>
  </r>
  <r>
    <x v="3711"/>
    <x v="2447"/>
  </r>
  <r>
    <x v="3711"/>
    <x v="5879"/>
  </r>
  <r>
    <x v="3711"/>
    <x v="2945"/>
  </r>
  <r>
    <x v="3711"/>
    <x v="480"/>
  </r>
  <r>
    <x v="3711"/>
    <x v="5129"/>
  </r>
  <r>
    <x v="711"/>
    <x v="5203"/>
  </r>
  <r>
    <x v="711"/>
    <x v="1022"/>
  </r>
  <r>
    <x v="711"/>
    <x v="7674"/>
  </r>
  <r>
    <x v="711"/>
    <x v="2086"/>
  </r>
  <r>
    <x v="711"/>
    <x v="377"/>
  </r>
  <r>
    <x v="711"/>
    <x v="7721"/>
  </r>
  <r>
    <x v="711"/>
    <x v="685"/>
  </r>
  <r>
    <x v="711"/>
    <x v="1201"/>
  </r>
  <r>
    <x v="3712"/>
    <x v="1114"/>
  </r>
  <r>
    <x v="3712"/>
    <x v="1255"/>
  </r>
  <r>
    <x v="3712"/>
    <x v="1022"/>
  </r>
  <r>
    <x v="3712"/>
    <x v="4707"/>
  </r>
  <r>
    <x v="3712"/>
    <x v="680"/>
  </r>
  <r>
    <x v="3712"/>
    <x v="637"/>
  </r>
  <r>
    <x v="3712"/>
    <x v="377"/>
  </r>
  <r>
    <x v="3712"/>
    <x v="4709"/>
  </r>
  <r>
    <x v="3712"/>
    <x v="4037"/>
  </r>
  <r>
    <x v="3712"/>
    <x v="689"/>
  </r>
  <r>
    <x v="3712"/>
    <x v="7620"/>
  </r>
  <r>
    <x v="3712"/>
    <x v="673"/>
  </r>
  <r>
    <x v="3712"/>
    <x v="2403"/>
  </r>
  <r>
    <x v="3713"/>
    <x v="7722"/>
  </r>
  <r>
    <x v="3713"/>
    <x v="2397"/>
  </r>
  <r>
    <x v="3713"/>
    <x v="616"/>
  </r>
  <r>
    <x v="3713"/>
    <x v="680"/>
  </r>
  <r>
    <x v="3713"/>
    <x v="377"/>
  </r>
  <r>
    <x v="3713"/>
    <x v="7723"/>
  </r>
  <r>
    <x v="3713"/>
    <x v="7724"/>
  </r>
  <r>
    <x v="3713"/>
    <x v="4715"/>
  </r>
  <r>
    <x v="3713"/>
    <x v="4925"/>
  </r>
  <r>
    <x v="3713"/>
    <x v="1527"/>
  </r>
  <r>
    <x v="3713"/>
    <x v="464"/>
  </r>
  <r>
    <x v="3714"/>
    <x v="1024"/>
  </r>
  <r>
    <x v="3714"/>
    <x v="7725"/>
  </r>
  <r>
    <x v="3714"/>
    <x v="4661"/>
  </r>
  <r>
    <x v="3714"/>
    <x v="7726"/>
  </r>
  <r>
    <x v="3714"/>
    <x v="7727"/>
  </r>
  <r>
    <x v="3714"/>
    <x v="4948"/>
  </r>
  <r>
    <x v="3714"/>
    <x v="616"/>
  </r>
  <r>
    <x v="3714"/>
    <x v="933"/>
  </r>
  <r>
    <x v="3714"/>
    <x v="912"/>
  </r>
  <r>
    <x v="3714"/>
    <x v="913"/>
  </r>
  <r>
    <x v="3714"/>
    <x v="377"/>
  </r>
  <r>
    <x v="3714"/>
    <x v="832"/>
  </r>
  <r>
    <x v="3714"/>
    <x v="1737"/>
  </r>
  <r>
    <x v="3714"/>
    <x v="5603"/>
  </r>
  <r>
    <x v="3715"/>
    <x v="7657"/>
  </r>
  <r>
    <x v="3715"/>
    <x v="798"/>
  </r>
  <r>
    <x v="3715"/>
    <x v="2400"/>
  </r>
  <r>
    <x v="3715"/>
    <x v="7728"/>
  </r>
  <r>
    <x v="3715"/>
    <x v="7729"/>
  </r>
  <r>
    <x v="3715"/>
    <x v="7730"/>
  </r>
  <r>
    <x v="3715"/>
    <x v="7731"/>
  </r>
  <r>
    <x v="3715"/>
    <x v="1418"/>
  </r>
  <r>
    <x v="3715"/>
    <x v="2966"/>
  </r>
  <r>
    <x v="3715"/>
    <x v="3226"/>
  </r>
  <r>
    <x v="3715"/>
    <x v="7732"/>
  </r>
  <r>
    <x v="3715"/>
    <x v="480"/>
  </r>
  <r>
    <x v="3716"/>
    <x v="7733"/>
  </r>
  <r>
    <x v="3716"/>
    <x v="7601"/>
  </r>
  <r>
    <x v="3716"/>
    <x v="988"/>
  </r>
  <r>
    <x v="3716"/>
    <x v="7656"/>
  </r>
  <r>
    <x v="3716"/>
    <x v="1519"/>
  </r>
  <r>
    <x v="3716"/>
    <x v="4847"/>
  </r>
  <r>
    <x v="3716"/>
    <x v="1738"/>
  </r>
  <r>
    <x v="3716"/>
    <x v="848"/>
  </r>
  <r>
    <x v="3716"/>
    <x v="7724"/>
  </r>
  <r>
    <x v="3716"/>
    <x v="4922"/>
  </r>
  <r>
    <x v="3716"/>
    <x v="480"/>
  </r>
  <r>
    <x v="3717"/>
    <x v="4920"/>
  </r>
  <r>
    <x v="3717"/>
    <x v="186"/>
  </r>
  <r>
    <x v="3717"/>
    <x v="2497"/>
  </r>
  <r>
    <x v="3717"/>
    <x v="1156"/>
  </r>
  <r>
    <x v="3717"/>
    <x v="616"/>
  </r>
  <r>
    <x v="3717"/>
    <x v="7734"/>
  </r>
  <r>
    <x v="3717"/>
    <x v="7665"/>
  </r>
  <r>
    <x v="3717"/>
    <x v="1436"/>
  </r>
  <r>
    <x v="3717"/>
    <x v="2230"/>
  </r>
  <r>
    <x v="3717"/>
    <x v="2350"/>
  </r>
  <r>
    <x v="3717"/>
    <x v="1527"/>
  </r>
  <r>
    <x v="3717"/>
    <x v="777"/>
  </r>
  <r>
    <x v="3718"/>
    <x v="7735"/>
  </r>
  <r>
    <x v="3718"/>
    <x v="2397"/>
  </r>
  <r>
    <x v="3718"/>
    <x v="2222"/>
  </r>
  <r>
    <x v="3718"/>
    <x v="7736"/>
  </r>
  <r>
    <x v="3718"/>
    <x v="7737"/>
  </r>
  <r>
    <x v="3718"/>
    <x v="616"/>
  </r>
  <r>
    <x v="3718"/>
    <x v="727"/>
  </r>
  <r>
    <x v="3718"/>
    <x v="1109"/>
  </r>
  <r>
    <x v="3718"/>
    <x v="683"/>
  </r>
  <r>
    <x v="3718"/>
    <x v="489"/>
  </r>
  <r>
    <x v="3718"/>
    <x v="689"/>
  </r>
  <r>
    <x v="3718"/>
    <x v="2403"/>
  </r>
  <r>
    <x v="3718"/>
    <x v="4925"/>
  </r>
  <r>
    <x v="3718"/>
    <x v="987"/>
  </r>
  <r>
    <x v="3719"/>
    <x v="7598"/>
  </r>
  <r>
    <x v="3719"/>
    <x v="3908"/>
  </r>
  <r>
    <x v="3719"/>
    <x v="1615"/>
  </r>
  <r>
    <x v="3719"/>
    <x v="480"/>
  </r>
  <r>
    <x v="3719"/>
    <x v="81"/>
  </r>
  <r>
    <x v="3720"/>
    <x v="3750"/>
  </r>
  <r>
    <x v="3720"/>
    <x v="3752"/>
  </r>
  <r>
    <x v="3720"/>
    <x v="1607"/>
  </r>
  <r>
    <x v="3720"/>
    <x v="2441"/>
  </r>
  <r>
    <x v="3720"/>
    <x v="3351"/>
  </r>
  <r>
    <x v="3720"/>
    <x v="7738"/>
  </r>
  <r>
    <x v="3720"/>
    <x v="908"/>
  </r>
  <r>
    <x v="3720"/>
    <x v="3755"/>
  </r>
  <r>
    <x v="3720"/>
    <x v="1620"/>
  </r>
  <r>
    <x v="3720"/>
    <x v="1608"/>
  </r>
  <r>
    <x v="3720"/>
    <x v="616"/>
  </r>
  <r>
    <x v="3720"/>
    <x v="2580"/>
  </r>
  <r>
    <x v="3720"/>
    <x v="7739"/>
  </r>
  <r>
    <x v="3720"/>
    <x v="7308"/>
  </r>
  <r>
    <x v="3720"/>
    <x v="3709"/>
  </r>
  <r>
    <x v="735"/>
    <x v="7657"/>
  </r>
  <r>
    <x v="735"/>
    <x v="7740"/>
  </r>
  <r>
    <x v="735"/>
    <x v="1852"/>
  </r>
  <r>
    <x v="735"/>
    <x v="1571"/>
  </r>
  <r>
    <x v="735"/>
    <x v="1572"/>
  </r>
  <r>
    <x v="735"/>
    <x v="7614"/>
  </r>
  <r>
    <x v="735"/>
    <x v="2459"/>
  </r>
  <r>
    <x v="735"/>
    <x v="26"/>
  </r>
  <r>
    <x v="735"/>
    <x v="4343"/>
  </r>
  <r>
    <x v="735"/>
    <x v="7741"/>
  </r>
  <r>
    <x v="735"/>
    <x v="1379"/>
  </r>
  <r>
    <x v="735"/>
    <x v="1148"/>
  </r>
  <r>
    <x v="736"/>
    <x v="7742"/>
  </r>
  <r>
    <x v="736"/>
    <x v="7743"/>
  </r>
  <r>
    <x v="736"/>
    <x v="7671"/>
  </r>
  <r>
    <x v="736"/>
    <x v="1533"/>
  </r>
  <r>
    <x v="736"/>
    <x v="4922"/>
  </r>
  <r>
    <x v="736"/>
    <x v="480"/>
  </r>
  <r>
    <x v="736"/>
    <x v="4320"/>
  </r>
  <r>
    <x v="737"/>
    <x v="2497"/>
  </r>
  <r>
    <x v="737"/>
    <x v="1441"/>
  </r>
  <r>
    <x v="737"/>
    <x v="1544"/>
  </r>
  <r>
    <x v="737"/>
    <x v="7698"/>
  </r>
  <r>
    <x v="3721"/>
    <x v="1916"/>
  </r>
  <r>
    <x v="3721"/>
    <x v="2344"/>
  </r>
  <r>
    <x v="3721"/>
    <x v="7744"/>
  </r>
  <r>
    <x v="3721"/>
    <x v="480"/>
  </r>
  <r>
    <x v="3721"/>
    <x v="7620"/>
  </r>
  <r>
    <x v="3722"/>
    <x v="2000"/>
  </r>
  <r>
    <x v="3722"/>
    <x v="7745"/>
  </r>
  <r>
    <x v="3722"/>
    <x v="2231"/>
  </r>
  <r>
    <x v="3722"/>
    <x v="2610"/>
  </r>
  <r>
    <x v="3722"/>
    <x v="5843"/>
  </r>
  <r>
    <x v="3722"/>
    <x v="2870"/>
  </r>
  <r>
    <x v="3722"/>
    <x v="2375"/>
  </r>
  <r>
    <x v="3722"/>
    <x v="7746"/>
  </r>
  <r>
    <x v="3722"/>
    <x v="2380"/>
  </r>
  <r>
    <x v="3722"/>
    <x v="2815"/>
  </r>
  <r>
    <x v="3722"/>
    <x v="1862"/>
  </r>
  <r>
    <x v="3722"/>
    <x v="7747"/>
  </r>
  <r>
    <x v="3722"/>
    <x v="2017"/>
  </r>
  <r>
    <x v="3723"/>
    <x v="7657"/>
  </r>
  <r>
    <x v="3723"/>
    <x v="1571"/>
  </r>
  <r>
    <x v="3723"/>
    <x v="908"/>
  </r>
  <r>
    <x v="3723"/>
    <x v="1572"/>
  </r>
  <r>
    <x v="3723"/>
    <x v="5284"/>
  </r>
  <r>
    <x v="3723"/>
    <x v="762"/>
  </r>
  <r>
    <x v="3723"/>
    <x v="1022"/>
  </r>
  <r>
    <x v="3723"/>
    <x v="4931"/>
  </r>
  <r>
    <x v="3723"/>
    <x v="7748"/>
  </r>
  <r>
    <x v="3723"/>
    <x v="7749"/>
  </r>
  <r>
    <x v="3723"/>
    <x v="2449"/>
  </r>
  <r>
    <x v="3723"/>
    <x v="7750"/>
  </r>
  <r>
    <x v="3723"/>
    <x v="480"/>
  </r>
  <r>
    <x v="3723"/>
    <x v="7751"/>
  </r>
  <r>
    <x v="3723"/>
    <x v="5604"/>
  </r>
  <r>
    <x v="3724"/>
    <x v="7752"/>
  </r>
  <r>
    <x v="3724"/>
    <x v="1659"/>
  </r>
  <r>
    <x v="3724"/>
    <x v="1143"/>
  </r>
  <r>
    <x v="3724"/>
    <x v="275"/>
  </r>
  <r>
    <x v="3724"/>
    <x v="616"/>
  </r>
  <r>
    <x v="3724"/>
    <x v="2086"/>
  </r>
  <r>
    <x v="3724"/>
    <x v="912"/>
  </r>
  <r>
    <x v="3724"/>
    <x v="3158"/>
  </r>
  <r>
    <x v="3724"/>
    <x v="7753"/>
  </r>
  <r>
    <x v="3724"/>
    <x v="1438"/>
  </r>
  <r>
    <x v="3724"/>
    <x v="673"/>
  </r>
  <r>
    <x v="3724"/>
    <x v="528"/>
  </r>
  <r>
    <x v="3725"/>
    <x v="186"/>
  </r>
  <r>
    <x v="3725"/>
    <x v="1782"/>
  </r>
  <r>
    <x v="3725"/>
    <x v="2650"/>
  </r>
  <r>
    <x v="3725"/>
    <x v="7754"/>
  </r>
  <r>
    <x v="3725"/>
    <x v="7755"/>
  </r>
  <r>
    <x v="3725"/>
    <x v="7756"/>
  </r>
  <r>
    <x v="3725"/>
    <x v="1805"/>
  </r>
  <r>
    <x v="3725"/>
    <x v="7707"/>
  </r>
  <r>
    <x v="3725"/>
    <x v="7708"/>
  </r>
  <r>
    <x v="3725"/>
    <x v="7757"/>
  </r>
  <r>
    <x v="3725"/>
    <x v="7679"/>
  </r>
  <r>
    <x v="3725"/>
    <x v="7680"/>
  </r>
  <r>
    <x v="3725"/>
    <x v="1784"/>
  </r>
  <r>
    <x v="3725"/>
    <x v="7758"/>
  </r>
  <r>
    <x v="3725"/>
    <x v="84"/>
  </r>
  <r>
    <x v="3725"/>
    <x v="2963"/>
  </r>
  <r>
    <x v="3725"/>
    <x v="7681"/>
  </r>
  <r>
    <x v="3725"/>
    <x v="1297"/>
  </r>
  <r>
    <x v="3725"/>
    <x v="5388"/>
  </r>
  <r>
    <x v="3725"/>
    <x v="834"/>
  </r>
  <r>
    <x v="3725"/>
    <x v="1754"/>
  </r>
  <r>
    <x v="3725"/>
    <x v="1057"/>
  </r>
  <r>
    <x v="3726"/>
    <x v="3750"/>
  </r>
  <r>
    <x v="3726"/>
    <x v="7720"/>
  </r>
  <r>
    <x v="3726"/>
    <x v="7676"/>
  </r>
  <r>
    <x v="3726"/>
    <x v="908"/>
  </r>
  <r>
    <x v="3726"/>
    <x v="3755"/>
  </r>
  <r>
    <x v="3726"/>
    <x v="1608"/>
  </r>
  <r>
    <x v="3726"/>
    <x v="2086"/>
  </r>
  <r>
    <x v="3726"/>
    <x v="2447"/>
  </r>
  <r>
    <x v="3726"/>
    <x v="5879"/>
  </r>
  <r>
    <x v="3726"/>
    <x v="480"/>
  </r>
  <r>
    <x v="3726"/>
    <x v="528"/>
  </r>
  <r>
    <x v="3726"/>
    <x v="3709"/>
  </r>
  <r>
    <x v="3727"/>
    <x v="198"/>
  </r>
  <r>
    <x v="3727"/>
    <x v="1566"/>
  </r>
  <r>
    <x v="3727"/>
    <x v="1390"/>
  </r>
  <r>
    <x v="3727"/>
    <x v="7759"/>
  </r>
  <r>
    <x v="3727"/>
    <x v="7760"/>
  </r>
  <r>
    <x v="3727"/>
    <x v="7761"/>
  </r>
  <r>
    <x v="3727"/>
    <x v="2645"/>
  </r>
  <r>
    <x v="3727"/>
    <x v="3135"/>
  </r>
  <r>
    <x v="3727"/>
    <x v="7762"/>
  </r>
  <r>
    <x v="3727"/>
    <x v="1742"/>
  </r>
  <r>
    <x v="3728"/>
    <x v="7611"/>
  </r>
  <r>
    <x v="3728"/>
    <x v="7763"/>
  </r>
  <r>
    <x v="3728"/>
    <x v="7764"/>
  </r>
  <r>
    <x v="3728"/>
    <x v="7765"/>
  </r>
  <r>
    <x v="3728"/>
    <x v="7729"/>
  </r>
  <r>
    <x v="3728"/>
    <x v="1156"/>
  </r>
  <r>
    <x v="3728"/>
    <x v="7596"/>
  </r>
  <r>
    <x v="3728"/>
    <x v="616"/>
  </r>
  <r>
    <x v="3728"/>
    <x v="680"/>
  </r>
  <r>
    <x v="3728"/>
    <x v="2535"/>
  </r>
  <r>
    <x v="3728"/>
    <x v="2403"/>
  </r>
  <r>
    <x v="3728"/>
    <x v="7766"/>
  </r>
  <r>
    <x v="3729"/>
    <x v="2642"/>
  </r>
  <r>
    <x v="3729"/>
    <x v="7767"/>
  </r>
  <r>
    <x v="3729"/>
    <x v="7768"/>
  </r>
  <r>
    <x v="3729"/>
    <x v="7769"/>
  </r>
  <r>
    <x v="3729"/>
    <x v="2119"/>
  </r>
  <r>
    <x v="3729"/>
    <x v="2123"/>
  </r>
  <r>
    <x v="3729"/>
    <x v="911"/>
  </r>
  <r>
    <x v="3729"/>
    <x v="848"/>
  </r>
  <r>
    <x v="3729"/>
    <x v="7770"/>
  </r>
  <r>
    <x v="3729"/>
    <x v="377"/>
  </r>
  <r>
    <x v="3729"/>
    <x v="7771"/>
  </r>
  <r>
    <x v="3729"/>
    <x v="2963"/>
  </r>
  <r>
    <x v="3729"/>
    <x v="2967"/>
  </r>
  <r>
    <x v="3729"/>
    <x v="4608"/>
  </r>
  <r>
    <x v="3729"/>
    <x v="673"/>
  </r>
  <r>
    <x v="3729"/>
    <x v="528"/>
  </r>
  <r>
    <x v="3729"/>
    <x v="1527"/>
  </r>
  <r>
    <x v="3730"/>
    <x v="7627"/>
  </r>
  <r>
    <x v="3730"/>
    <x v="1571"/>
  </r>
  <r>
    <x v="3730"/>
    <x v="4498"/>
  </r>
  <r>
    <x v="3730"/>
    <x v="782"/>
  </r>
  <r>
    <x v="3730"/>
    <x v="26"/>
  </r>
  <r>
    <x v="3730"/>
    <x v="3670"/>
  </r>
  <r>
    <x v="3730"/>
    <x v="91"/>
  </r>
  <r>
    <x v="3730"/>
    <x v="7772"/>
  </r>
  <r>
    <x v="3730"/>
    <x v="1520"/>
  </r>
  <r>
    <x v="3730"/>
    <x v="3179"/>
  </r>
  <r>
    <x v="3730"/>
    <x v="1379"/>
  </r>
  <r>
    <x v="3730"/>
    <x v="5879"/>
  </r>
  <r>
    <x v="3730"/>
    <x v="1070"/>
  </r>
  <r>
    <x v="3730"/>
    <x v="1508"/>
  </r>
  <r>
    <x v="3730"/>
    <x v="564"/>
  </r>
  <r>
    <x v="3730"/>
    <x v="1862"/>
  </r>
  <r>
    <x v="3730"/>
    <x v="2227"/>
  </r>
  <r>
    <x v="3730"/>
    <x v="1535"/>
  </r>
  <r>
    <x v="3731"/>
    <x v="2811"/>
  </r>
  <r>
    <x v="3731"/>
    <x v="2201"/>
  </r>
  <r>
    <x v="3731"/>
    <x v="7773"/>
  </r>
  <r>
    <x v="3731"/>
    <x v="7774"/>
  </r>
  <r>
    <x v="3731"/>
    <x v="680"/>
  </r>
  <r>
    <x v="3731"/>
    <x v="2718"/>
  </r>
  <r>
    <x v="3731"/>
    <x v="2376"/>
  </r>
  <r>
    <x v="3731"/>
    <x v="1379"/>
  </r>
  <r>
    <x v="3731"/>
    <x v="5378"/>
  </r>
  <r>
    <x v="3731"/>
    <x v="480"/>
  </r>
  <r>
    <x v="3731"/>
    <x v="136"/>
  </r>
  <r>
    <x v="3732"/>
    <x v="7775"/>
  </r>
  <r>
    <x v="3732"/>
    <x v="780"/>
  </r>
  <r>
    <x v="3732"/>
    <x v="5953"/>
  </r>
  <r>
    <x v="3732"/>
    <x v="1801"/>
  </r>
  <r>
    <x v="3732"/>
    <x v="186"/>
  </r>
  <r>
    <x v="3732"/>
    <x v="198"/>
  </r>
  <r>
    <x v="3732"/>
    <x v="1019"/>
  </r>
  <r>
    <x v="3732"/>
    <x v="963"/>
  </r>
  <r>
    <x v="3732"/>
    <x v="932"/>
  </r>
  <r>
    <x v="3732"/>
    <x v="7776"/>
  </r>
  <r>
    <x v="3732"/>
    <x v="1077"/>
  </r>
  <r>
    <x v="3732"/>
    <x v="2517"/>
  </r>
  <r>
    <x v="3732"/>
    <x v="2164"/>
  </r>
  <r>
    <x v="3732"/>
    <x v="5182"/>
  </r>
  <r>
    <x v="3732"/>
    <x v="7777"/>
  </r>
  <r>
    <x v="3732"/>
    <x v="1535"/>
  </r>
  <r>
    <x v="3732"/>
    <x v="1057"/>
  </r>
  <r>
    <x v="3733"/>
    <x v="1364"/>
  </r>
  <r>
    <x v="3733"/>
    <x v="1252"/>
  </r>
  <r>
    <x v="3733"/>
    <x v="186"/>
  </r>
  <r>
    <x v="3733"/>
    <x v="5398"/>
  </r>
  <r>
    <x v="3733"/>
    <x v="911"/>
  </r>
  <r>
    <x v="3733"/>
    <x v="7778"/>
  </r>
  <r>
    <x v="3733"/>
    <x v="7044"/>
  </r>
  <r>
    <x v="3733"/>
    <x v="1536"/>
  </r>
  <r>
    <x v="3733"/>
    <x v="3877"/>
  </r>
  <r>
    <x v="3733"/>
    <x v="1057"/>
  </r>
  <r>
    <x v="3734"/>
    <x v="7646"/>
  </r>
  <r>
    <x v="3734"/>
    <x v="198"/>
  </r>
  <r>
    <x v="3734"/>
    <x v="2397"/>
  </r>
  <r>
    <x v="3734"/>
    <x v="1022"/>
  </r>
  <r>
    <x v="3734"/>
    <x v="4455"/>
  </r>
  <r>
    <x v="3734"/>
    <x v="683"/>
  </r>
  <r>
    <x v="3734"/>
    <x v="7779"/>
  </r>
  <r>
    <x v="3734"/>
    <x v="4751"/>
  </r>
  <r>
    <x v="3734"/>
    <x v="676"/>
  </r>
  <r>
    <x v="3734"/>
    <x v="4925"/>
  </r>
  <r>
    <x v="3735"/>
    <x v="895"/>
  </r>
  <r>
    <x v="3735"/>
    <x v="7711"/>
  </r>
  <r>
    <x v="3735"/>
    <x v="1413"/>
  </r>
  <r>
    <x v="3735"/>
    <x v="7780"/>
  </r>
  <r>
    <x v="3735"/>
    <x v="7781"/>
  </r>
  <r>
    <x v="3735"/>
    <x v="6713"/>
  </r>
  <r>
    <x v="3735"/>
    <x v="7782"/>
  </r>
  <r>
    <x v="3735"/>
    <x v="6489"/>
  </r>
  <r>
    <x v="3735"/>
    <x v="2375"/>
  </r>
  <r>
    <x v="3735"/>
    <x v="996"/>
  </r>
  <r>
    <x v="3735"/>
    <x v="377"/>
  </r>
  <r>
    <x v="3735"/>
    <x v="6004"/>
  </r>
  <r>
    <x v="3735"/>
    <x v="1841"/>
  </r>
  <r>
    <x v="3735"/>
    <x v="2380"/>
  </r>
  <r>
    <x v="3735"/>
    <x v="1438"/>
  </r>
  <r>
    <x v="3735"/>
    <x v="2915"/>
  </r>
  <r>
    <x v="3735"/>
    <x v="6268"/>
  </r>
  <r>
    <x v="3736"/>
    <x v="1024"/>
  </r>
  <r>
    <x v="3736"/>
    <x v="6936"/>
  </r>
  <r>
    <x v="3736"/>
    <x v="1659"/>
  </r>
  <r>
    <x v="3736"/>
    <x v="7783"/>
  </r>
  <r>
    <x v="3736"/>
    <x v="2400"/>
  </r>
  <r>
    <x v="3736"/>
    <x v="1022"/>
  </r>
  <r>
    <x v="3736"/>
    <x v="909"/>
  </r>
  <r>
    <x v="3736"/>
    <x v="7784"/>
  </r>
  <r>
    <x v="3736"/>
    <x v="7674"/>
  </r>
  <r>
    <x v="3736"/>
    <x v="210"/>
  </r>
  <r>
    <x v="3736"/>
    <x v="2083"/>
  </r>
  <r>
    <x v="3736"/>
    <x v="616"/>
  </r>
  <r>
    <x v="3736"/>
    <x v="2086"/>
  </r>
  <r>
    <x v="3736"/>
    <x v="912"/>
  </r>
  <r>
    <x v="3736"/>
    <x v="3760"/>
  </r>
  <r>
    <x v="3736"/>
    <x v="826"/>
  </r>
  <r>
    <x v="3736"/>
    <x v="377"/>
  </r>
  <r>
    <x v="3736"/>
    <x v="1201"/>
  </r>
  <r>
    <x v="3736"/>
    <x v="2295"/>
  </r>
  <r>
    <x v="3736"/>
    <x v="4638"/>
  </r>
  <r>
    <x v="3737"/>
    <x v="1413"/>
  </r>
  <r>
    <x v="3737"/>
    <x v="198"/>
  </r>
  <r>
    <x v="3737"/>
    <x v="1884"/>
  </r>
  <r>
    <x v="3737"/>
    <x v="7742"/>
  </r>
  <r>
    <x v="3737"/>
    <x v="1566"/>
  </r>
  <r>
    <x v="3737"/>
    <x v="1543"/>
  </r>
  <r>
    <x v="3737"/>
    <x v="7665"/>
  </r>
  <r>
    <x v="3737"/>
    <x v="1159"/>
  </r>
  <r>
    <x v="3737"/>
    <x v="321"/>
  </r>
  <r>
    <x v="3737"/>
    <x v="4714"/>
  </r>
  <r>
    <x v="3737"/>
    <x v="1536"/>
  </r>
  <r>
    <x v="3737"/>
    <x v="4012"/>
  </r>
  <r>
    <x v="3738"/>
    <x v="7785"/>
  </r>
  <r>
    <x v="3738"/>
    <x v="1852"/>
  </r>
  <r>
    <x v="3738"/>
    <x v="2608"/>
  </r>
  <r>
    <x v="3738"/>
    <x v="1571"/>
  </r>
  <r>
    <x v="3738"/>
    <x v="798"/>
  </r>
  <r>
    <x v="3738"/>
    <x v="7614"/>
  </r>
  <r>
    <x v="3738"/>
    <x v="782"/>
  </r>
  <r>
    <x v="3738"/>
    <x v="2410"/>
  </r>
  <r>
    <x v="3738"/>
    <x v="2459"/>
  </r>
  <r>
    <x v="3738"/>
    <x v="26"/>
  </r>
  <r>
    <x v="3738"/>
    <x v="7786"/>
  </r>
  <r>
    <x v="3738"/>
    <x v="911"/>
  </r>
  <r>
    <x v="3738"/>
    <x v="4343"/>
  </r>
  <r>
    <x v="3738"/>
    <x v="2966"/>
  </r>
  <r>
    <x v="3738"/>
    <x v="6635"/>
  </r>
  <r>
    <x v="3738"/>
    <x v="2461"/>
  </r>
  <r>
    <x v="3738"/>
    <x v="2822"/>
  </r>
  <r>
    <x v="3739"/>
    <x v="7787"/>
  </r>
  <r>
    <x v="3739"/>
    <x v="1022"/>
  </r>
  <r>
    <x v="3739"/>
    <x v="616"/>
  </r>
  <r>
    <x v="3739"/>
    <x v="680"/>
  </r>
  <r>
    <x v="3739"/>
    <x v="528"/>
  </r>
  <r>
    <x v="3739"/>
    <x v="1527"/>
  </r>
  <r>
    <x v="3740"/>
    <x v="1024"/>
  </r>
  <r>
    <x v="3740"/>
    <x v="7788"/>
  </r>
  <r>
    <x v="3740"/>
    <x v="7789"/>
  </r>
  <r>
    <x v="3740"/>
    <x v="908"/>
  </r>
  <r>
    <x v="3740"/>
    <x v="1322"/>
  </r>
  <r>
    <x v="3740"/>
    <x v="7790"/>
  </r>
  <r>
    <x v="3740"/>
    <x v="1022"/>
  </r>
  <r>
    <x v="3740"/>
    <x v="909"/>
  </r>
  <r>
    <x v="3740"/>
    <x v="7791"/>
  </r>
  <r>
    <x v="3740"/>
    <x v="4948"/>
  </r>
  <r>
    <x v="3740"/>
    <x v="2086"/>
  </r>
  <r>
    <x v="3740"/>
    <x v="912"/>
  </r>
  <r>
    <x v="3740"/>
    <x v="5235"/>
  </r>
  <r>
    <x v="3740"/>
    <x v="7792"/>
  </r>
  <r>
    <x v="3740"/>
    <x v="2447"/>
  </r>
  <r>
    <x v="3740"/>
    <x v="7793"/>
  </r>
  <r>
    <x v="3740"/>
    <x v="5604"/>
  </r>
  <r>
    <x v="3740"/>
    <x v="7794"/>
  </r>
  <r>
    <x v="3741"/>
    <x v="616"/>
  </r>
  <r>
    <x v="3741"/>
    <x v="7795"/>
  </r>
  <r>
    <x v="3741"/>
    <x v="7613"/>
  </r>
  <r>
    <x v="3741"/>
    <x v="2404"/>
  </r>
  <r>
    <x v="3741"/>
    <x v="310"/>
  </r>
  <r>
    <x v="3741"/>
    <x v="1511"/>
  </r>
  <r>
    <x v="3741"/>
    <x v="1232"/>
  </r>
  <r>
    <x v="3741"/>
    <x v="1097"/>
  </r>
  <r>
    <x v="3741"/>
    <x v="2403"/>
  </r>
  <r>
    <x v="3741"/>
    <x v="1527"/>
  </r>
  <r>
    <x v="3742"/>
    <x v="7796"/>
  </r>
  <r>
    <x v="3742"/>
    <x v="3859"/>
  </r>
  <r>
    <x v="3742"/>
    <x v="7797"/>
  </r>
  <r>
    <x v="3742"/>
    <x v="1413"/>
  </r>
  <r>
    <x v="3742"/>
    <x v="198"/>
  </r>
  <r>
    <x v="3742"/>
    <x v="5066"/>
  </r>
  <r>
    <x v="3742"/>
    <x v="1571"/>
  </r>
  <r>
    <x v="3742"/>
    <x v="908"/>
  </r>
  <r>
    <x v="3742"/>
    <x v="910"/>
  </r>
  <r>
    <x v="3742"/>
    <x v="2410"/>
  </r>
  <r>
    <x v="3742"/>
    <x v="1963"/>
  </r>
  <r>
    <x v="3742"/>
    <x v="911"/>
  </r>
  <r>
    <x v="3742"/>
    <x v="1109"/>
  </r>
  <r>
    <x v="3742"/>
    <x v="480"/>
  </r>
  <r>
    <x v="3742"/>
    <x v="2227"/>
  </r>
  <r>
    <x v="3743"/>
    <x v="908"/>
  </r>
  <r>
    <x v="3743"/>
    <x v="1572"/>
  </r>
  <r>
    <x v="3743"/>
    <x v="7057"/>
  </r>
  <r>
    <x v="3743"/>
    <x v="2284"/>
  </r>
  <r>
    <x v="3743"/>
    <x v="7558"/>
  </r>
  <r>
    <x v="3743"/>
    <x v="7798"/>
  </r>
  <r>
    <x v="3743"/>
    <x v="2123"/>
  </r>
  <r>
    <x v="3743"/>
    <x v="5408"/>
  </r>
  <r>
    <x v="3743"/>
    <x v="6731"/>
  </r>
  <r>
    <x v="3743"/>
    <x v="766"/>
  </r>
  <r>
    <x v="3743"/>
    <x v="7794"/>
  </r>
  <r>
    <x v="3744"/>
    <x v="7799"/>
  </r>
  <r>
    <x v="3744"/>
    <x v="7745"/>
  </r>
  <r>
    <x v="3744"/>
    <x v="616"/>
  </r>
  <r>
    <x v="3744"/>
    <x v="377"/>
  </r>
  <r>
    <x v="3744"/>
    <x v="3052"/>
  </r>
  <r>
    <x v="3744"/>
    <x v="7800"/>
  </r>
  <r>
    <x v="3744"/>
    <x v="2017"/>
  </r>
  <r>
    <x v="3744"/>
    <x v="4925"/>
  </r>
  <r>
    <x v="3744"/>
    <x v="7801"/>
  </r>
  <r>
    <x v="3745"/>
    <x v="1852"/>
  </r>
  <r>
    <x v="3745"/>
    <x v="1571"/>
  </r>
  <r>
    <x v="3745"/>
    <x v="1572"/>
  </r>
  <r>
    <x v="3745"/>
    <x v="1610"/>
  </r>
  <r>
    <x v="3745"/>
    <x v="7614"/>
  </r>
  <r>
    <x v="3745"/>
    <x v="782"/>
  </r>
  <r>
    <x v="3745"/>
    <x v="2410"/>
  </r>
  <r>
    <x v="3745"/>
    <x v="2459"/>
  </r>
  <r>
    <x v="3745"/>
    <x v="26"/>
  </r>
  <r>
    <x v="3745"/>
    <x v="1963"/>
  </r>
  <r>
    <x v="3745"/>
    <x v="4343"/>
  </r>
  <r>
    <x v="3745"/>
    <x v="7684"/>
  </r>
  <r>
    <x v="3745"/>
    <x v="7662"/>
  </r>
  <r>
    <x v="3745"/>
    <x v="7802"/>
  </r>
  <r>
    <x v="3745"/>
    <x v="1862"/>
  </r>
  <r>
    <x v="3746"/>
    <x v="2642"/>
  </r>
  <r>
    <x v="3746"/>
    <x v="2168"/>
  </r>
  <r>
    <x v="3746"/>
    <x v="1396"/>
  </r>
  <r>
    <x v="3746"/>
    <x v="7803"/>
  </r>
  <r>
    <x v="3746"/>
    <x v="7804"/>
  </r>
  <r>
    <x v="3746"/>
    <x v="2151"/>
  </r>
  <r>
    <x v="3746"/>
    <x v="7671"/>
  </r>
  <r>
    <x v="3746"/>
    <x v="2497"/>
  </r>
  <r>
    <x v="3746"/>
    <x v="2410"/>
  </r>
  <r>
    <x v="3746"/>
    <x v="26"/>
  </r>
  <r>
    <x v="3746"/>
    <x v="1963"/>
  </r>
  <r>
    <x v="3746"/>
    <x v="7672"/>
  </r>
  <r>
    <x v="3746"/>
    <x v="7805"/>
  </r>
  <r>
    <x v="3746"/>
    <x v="1148"/>
  </r>
  <r>
    <x v="3746"/>
    <x v="1742"/>
  </r>
  <r>
    <x v="3746"/>
    <x v="2239"/>
  </r>
  <r>
    <x v="3746"/>
    <x v="7620"/>
  </r>
  <r>
    <x v="3746"/>
    <x v="2226"/>
  </r>
  <r>
    <x v="3746"/>
    <x v="1468"/>
  </r>
  <r>
    <x v="3746"/>
    <x v="1527"/>
  </r>
  <r>
    <x v="3747"/>
    <x v="3764"/>
  </r>
  <r>
    <x v="3747"/>
    <x v="7806"/>
  </r>
  <r>
    <x v="3747"/>
    <x v="1571"/>
  </r>
  <r>
    <x v="3747"/>
    <x v="1572"/>
  </r>
  <r>
    <x v="3747"/>
    <x v="7807"/>
  </r>
  <r>
    <x v="3747"/>
    <x v="7614"/>
  </r>
  <r>
    <x v="3747"/>
    <x v="782"/>
  </r>
  <r>
    <x v="3747"/>
    <x v="26"/>
  </r>
  <r>
    <x v="3747"/>
    <x v="1963"/>
  </r>
  <r>
    <x v="3747"/>
    <x v="911"/>
  </r>
  <r>
    <x v="3747"/>
    <x v="4343"/>
  </r>
  <r>
    <x v="3747"/>
    <x v="7808"/>
  </r>
  <r>
    <x v="3747"/>
    <x v="1862"/>
  </r>
  <r>
    <x v="3747"/>
    <x v="2822"/>
  </r>
  <r>
    <x v="3748"/>
    <x v="7630"/>
  </r>
  <r>
    <x v="3748"/>
    <x v="762"/>
  </r>
  <r>
    <x v="3748"/>
    <x v="1544"/>
  </r>
  <r>
    <x v="3748"/>
    <x v="1249"/>
  </r>
  <r>
    <x v="3748"/>
    <x v="7698"/>
  </r>
  <r>
    <x v="3748"/>
    <x v="1436"/>
  </r>
  <r>
    <x v="3748"/>
    <x v="2230"/>
  </r>
  <r>
    <x v="37"/>
    <x v="7809"/>
  </r>
  <r>
    <x v="37"/>
    <x v="6266"/>
  </r>
  <r>
    <x v="37"/>
    <x v="616"/>
  </r>
  <r>
    <x v="37"/>
    <x v="705"/>
  </r>
  <r>
    <x v="37"/>
    <x v="438"/>
  </r>
  <r>
    <x v="37"/>
    <x v="1527"/>
  </r>
  <r>
    <x v="3749"/>
    <x v="6300"/>
  </r>
  <r>
    <x v="3749"/>
    <x v="1326"/>
  </r>
  <r>
    <x v="3749"/>
    <x v="4890"/>
  </r>
  <r>
    <x v="3749"/>
    <x v="7810"/>
  </r>
  <r>
    <x v="3749"/>
    <x v="6645"/>
  </r>
  <r>
    <x v="3749"/>
    <x v="7696"/>
  </r>
  <r>
    <x v="3749"/>
    <x v="1735"/>
  </r>
  <r>
    <x v="3749"/>
    <x v="996"/>
  </r>
  <r>
    <x v="3749"/>
    <x v="3215"/>
  </r>
  <r>
    <x v="3749"/>
    <x v="1809"/>
  </r>
  <r>
    <x v="3749"/>
    <x v="5375"/>
  </r>
  <r>
    <x v="3749"/>
    <x v="3300"/>
  </r>
  <r>
    <x v="3749"/>
    <x v="4715"/>
  </r>
  <r>
    <x v="3750"/>
    <x v="7663"/>
  </r>
  <r>
    <x v="3750"/>
    <x v="1663"/>
  </r>
  <r>
    <x v="3750"/>
    <x v="911"/>
  </r>
  <r>
    <x v="3750"/>
    <x v="680"/>
  </r>
  <r>
    <x v="3750"/>
    <x v="2580"/>
  </r>
  <r>
    <x v="3750"/>
    <x v="2631"/>
  </r>
  <r>
    <x v="3750"/>
    <x v="2632"/>
  </r>
  <r>
    <x v="3750"/>
    <x v="1080"/>
  </r>
  <r>
    <x v="3750"/>
    <x v="7620"/>
  </r>
  <r>
    <x v="3750"/>
    <x v="415"/>
  </r>
  <r>
    <x v="3750"/>
    <x v="1057"/>
  </r>
  <r>
    <x v="810"/>
    <x v="7811"/>
  </r>
  <r>
    <x v="810"/>
    <x v="7651"/>
  </r>
  <r>
    <x v="810"/>
    <x v="1364"/>
  </r>
  <r>
    <x v="810"/>
    <x v="1022"/>
  </r>
  <r>
    <x v="810"/>
    <x v="7665"/>
  </r>
  <r>
    <x v="810"/>
    <x v="6564"/>
  </r>
  <r>
    <x v="810"/>
    <x v="7812"/>
  </r>
  <r>
    <x v="3751"/>
    <x v="7813"/>
  </r>
  <r>
    <x v="3751"/>
    <x v="7745"/>
  </r>
  <r>
    <x v="3751"/>
    <x v="7814"/>
  </r>
  <r>
    <x v="3751"/>
    <x v="7815"/>
  </r>
  <r>
    <x v="3751"/>
    <x v="7052"/>
  </r>
  <r>
    <x v="3751"/>
    <x v="835"/>
  </r>
  <r>
    <x v="3751"/>
    <x v="2399"/>
  </r>
  <r>
    <x v="3751"/>
    <x v="7816"/>
  </r>
  <r>
    <x v="3751"/>
    <x v="3017"/>
  </r>
  <r>
    <x v="3751"/>
    <x v="152"/>
  </r>
  <r>
    <x v="3751"/>
    <x v="1156"/>
  </r>
  <r>
    <x v="3751"/>
    <x v="793"/>
  </r>
  <r>
    <x v="3751"/>
    <x v="7817"/>
  </r>
  <r>
    <x v="3751"/>
    <x v="7672"/>
  </r>
  <r>
    <x v="3751"/>
    <x v="1250"/>
  </r>
  <r>
    <x v="3751"/>
    <x v="2631"/>
  </r>
  <r>
    <x v="3751"/>
    <x v="7818"/>
  </r>
  <r>
    <x v="3752"/>
    <x v="7745"/>
  </r>
  <r>
    <x v="3752"/>
    <x v="7819"/>
  </r>
  <r>
    <x v="3752"/>
    <x v="988"/>
  </r>
  <r>
    <x v="3752"/>
    <x v="1515"/>
  </r>
  <r>
    <x v="3752"/>
    <x v="3053"/>
  </r>
  <r>
    <x v="3752"/>
    <x v="689"/>
  </r>
  <r>
    <x v="3752"/>
    <x v="2017"/>
  </r>
  <r>
    <x v="3752"/>
    <x v="7801"/>
  </r>
  <r>
    <x v="3753"/>
    <x v="6904"/>
  </r>
  <r>
    <x v="3753"/>
    <x v="2610"/>
  </r>
  <r>
    <x v="3753"/>
    <x v="762"/>
  </r>
  <r>
    <x v="3753"/>
    <x v="782"/>
  </r>
  <r>
    <x v="3753"/>
    <x v="1049"/>
  </r>
  <r>
    <x v="3753"/>
    <x v="5310"/>
  </r>
  <r>
    <x v="3753"/>
    <x v="1520"/>
  </r>
  <r>
    <x v="3753"/>
    <x v="7820"/>
  </r>
  <r>
    <x v="3753"/>
    <x v="487"/>
  </r>
  <r>
    <x v="3753"/>
    <x v="5158"/>
  </r>
  <r>
    <x v="3753"/>
    <x v="1147"/>
  </r>
  <r>
    <x v="3753"/>
    <x v="1784"/>
  </r>
  <r>
    <x v="3753"/>
    <x v="1862"/>
  </r>
  <r>
    <x v="3753"/>
    <x v="834"/>
  </r>
  <r>
    <x v="3753"/>
    <x v="987"/>
  </r>
  <r>
    <x v="3754"/>
    <x v="3878"/>
  </r>
  <r>
    <x v="3754"/>
    <x v="1024"/>
  </r>
  <r>
    <x v="3754"/>
    <x v="1607"/>
  </r>
  <r>
    <x v="3754"/>
    <x v="2441"/>
  </r>
  <r>
    <x v="3754"/>
    <x v="2444"/>
  </r>
  <r>
    <x v="3754"/>
    <x v="2400"/>
  </r>
  <r>
    <x v="3754"/>
    <x v="1022"/>
  </r>
  <r>
    <x v="3754"/>
    <x v="910"/>
  </r>
  <r>
    <x v="3754"/>
    <x v="2083"/>
  </r>
  <r>
    <x v="3754"/>
    <x v="4910"/>
  </r>
  <r>
    <x v="3754"/>
    <x v="2086"/>
  </r>
  <r>
    <x v="3754"/>
    <x v="912"/>
  </r>
  <r>
    <x v="3754"/>
    <x v="377"/>
  </r>
  <r>
    <x v="3754"/>
    <x v="685"/>
  </r>
  <r>
    <x v="3754"/>
    <x v="7821"/>
  </r>
  <r>
    <x v="3754"/>
    <x v="987"/>
  </r>
  <r>
    <x v="3755"/>
    <x v="2332"/>
  </r>
  <r>
    <x v="3755"/>
    <x v="1571"/>
  </r>
  <r>
    <x v="3755"/>
    <x v="26"/>
  </r>
  <r>
    <x v="3755"/>
    <x v="7822"/>
  </r>
  <r>
    <x v="3755"/>
    <x v="1379"/>
  </r>
  <r>
    <x v="3755"/>
    <x v="480"/>
  </r>
  <r>
    <x v="3755"/>
    <x v="1508"/>
  </r>
  <r>
    <x v="3755"/>
    <x v="564"/>
  </r>
  <r>
    <x v="3755"/>
    <x v="1862"/>
  </r>
  <r>
    <x v="3756"/>
    <x v="1024"/>
  </r>
  <r>
    <x v="3756"/>
    <x v="3750"/>
  </r>
  <r>
    <x v="3756"/>
    <x v="3752"/>
  </r>
  <r>
    <x v="3756"/>
    <x v="1607"/>
  </r>
  <r>
    <x v="3756"/>
    <x v="1659"/>
  </r>
  <r>
    <x v="3756"/>
    <x v="7676"/>
  </r>
  <r>
    <x v="3756"/>
    <x v="3753"/>
  </r>
  <r>
    <x v="3756"/>
    <x v="3755"/>
  </r>
  <r>
    <x v="3756"/>
    <x v="3757"/>
  </r>
  <r>
    <x v="3756"/>
    <x v="1608"/>
  </r>
  <r>
    <x v="3756"/>
    <x v="3862"/>
  </r>
  <r>
    <x v="3756"/>
    <x v="2945"/>
  </r>
  <r>
    <x v="3756"/>
    <x v="480"/>
  </r>
  <r>
    <x v="3756"/>
    <x v="3709"/>
  </r>
  <r>
    <x v="3756"/>
    <x v="987"/>
  </r>
  <r>
    <x v="3757"/>
    <x v="1024"/>
  </r>
  <r>
    <x v="3757"/>
    <x v="3750"/>
  </r>
  <r>
    <x v="3757"/>
    <x v="7823"/>
  </r>
  <r>
    <x v="3757"/>
    <x v="7824"/>
  </r>
  <r>
    <x v="3757"/>
    <x v="7825"/>
  </r>
  <r>
    <x v="3757"/>
    <x v="7789"/>
  </r>
  <r>
    <x v="3757"/>
    <x v="5284"/>
  </r>
  <r>
    <x v="3757"/>
    <x v="1608"/>
  </r>
  <r>
    <x v="3757"/>
    <x v="1611"/>
  </r>
  <r>
    <x v="3757"/>
    <x v="6957"/>
  </r>
  <r>
    <x v="3757"/>
    <x v="2488"/>
  </r>
  <r>
    <x v="3757"/>
    <x v="3862"/>
  </r>
  <r>
    <x v="3757"/>
    <x v="727"/>
  </r>
  <r>
    <x v="3757"/>
    <x v="7826"/>
  </r>
  <r>
    <x v="3757"/>
    <x v="1158"/>
  </r>
  <r>
    <x v="3758"/>
    <x v="1024"/>
  </r>
  <r>
    <x v="3758"/>
    <x v="7827"/>
  </r>
  <r>
    <x v="3758"/>
    <x v="1659"/>
  </r>
  <r>
    <x v="3758"/>
    <x v="4851"/>
  </r>
  <r>
    <x v="3758"/>
    <x v="867"/>
  </r>
  <r>
    <x v="3758"/>
    <x v="908"/>
  </r>
  <r>
    <x v="3758"/>
    <x v="3367"/>
  </r>
  <r>
    <x v="3758"/>
    <x v="909"/>
  </r>
  <r>
    <x v="3758"/>
    <x v="963"/>
  </r>
  <r>
    <x v="3758"/>
    <x v="966"/>
  </r>
  <r>
    <x v="3758"/>
    <x v="1877"/>
  </r>
  <r>
    <x v="3758"/>
    <x v="5394"/>
  </r>
  <r>
    <x v="3758"/>
    <x v="912"/>
  </r>
  <r>
    <x v="3758"/>
    <x v="2052"/>
  </r>
  <r>
    <x v="3758"/>
    <x v="1879"/>
  </r>
  <r>
    <x v="3758"/>
    <x v="2227"/>
  </r>
  <r>
    <x v="3758"/>
    <x v="4305"/>
  </r>
  <r>
    <x v="3758"/>
    <x v="968"/>
  </r>
  <r>
    <x v="3759"/>
    <x v="7828"/>
  </r>
  <r>
    <x v="3759"/>
    <x v="4851"/>
  </r>
  <r>
    <x v="3759"/>
    <x v="908"/>
  </r>
  <r>
    <x v="3759"/>
    <x v="2400"/>
  </r>
  <r>
    <x v="3759"/>
    <x v="912"/>
  </r>
  <r>
    <x v="3759"/>
    <x v="7829"/>
  </r>
  <r>
    <x v="3759"/>
    <x v="5604"/>
  </r>
  <r>
    <x v="3759"/>
    <x v="834"/>
  </r>
  <r>
    <x v="3760"/>
    <x v="3195"/>
  </r>
  <r>
    <x v="3760"/>
    <x v="4707"/>
  </r>
  <r>
    <x v="3760"/>
    <x v="680"/>
  </r>
  <r>
    <x v="859"/>
    <x v="7830"/>
  </r>
  <r>
    <x v="859"/>
    <x v="1396"/>
  </r>
  <r>
    <x v="859"/>
    <x v="7819"/>
  </r>
  <r>
    <x v="859"/>
    <x v="7831"/>
  </r>
  <r>
    <x v="859"/>
    <x v="3017"/>
  </r>
  <r>
    <x v="859"/>
    <x v="616"/>
  </r>
  <r>
    <x v="859"/>
    <x v="1515"/>
  </r>
  <r>
    <x v="859"/>
    <x v="689"/>
  </r>
  <r>
    <x v="859"/>
    <x v="7832"/>
  </r>
  <r>
    <x v="859"/>
    <x v="7800"/>
  </r>
  <r>
    <x v="859"/>
    <x v="2017"/>
  </r>
  <r>
    <x v="859"/>
    <x v="4925"/>
  </r>
  <r>
    <x v="859"/>
    <x v="7801"/>
  </r>
  <r>
    <x v="3761"/>
    <x v="1659"/>
  </r>
  <r>
    <x v="3761"/>
    <x v="7646"/>
  </r>
  <r>
    <x v="3761"/>
    <x v="2838"/>
  </r>
  <r>
    <x v="3761"/>
    <x v="7833"/>
  </r>
  <r>
    <x v="3761"/>
    <x v="2399"/>
  </r>
  <r>
    <x v="3761"/>
    <x v="616"/>
  </r>
  <r>
    <x v="3761"/>
    <x v="911"/>
  </r>
  <r>
    <x v="3761"/>
    <x v="1159"/>
  </r>
  <r>
    <x v="3762"/>
    <x v="3739"/>
  </r>
  <r>
    <x v="3762"/>
    <x v="7646"/>
  </r>
  <r>
    <x v="3762"/>
    <x v="4982"/>
  </r>
  <r>
    <x v="3762"/>
    <x v="5227"/>
  </r>
  <r>
    <x v="3762"/>
    <x v="985"/>
  </r>
  <r>
    <x v="3762"/>
    <x v="7834"/>
  </r>
  <r>
    <x v="3762"/>
    <x v="7713"/>
  </r>
  <r>
    <x v="3762"/>
    <x v="1379"/>
  </r>
  <r>
    <x v="3762"/>
    <x v="1148"/>
  </r>
  <r>
    <x v="3762"/>
    <x v="834"/>
  </r>
  <r>
    <x v="867"/>
    <x v="1024"/>
  </r>
  <r>
    <x v="867"/>
    <x v="1049"/>
  </r>
  <r>
    <x v="867"/>
    <x v="1828"/>
  </r>
  <r>
    <x v="3763"/>
    <x v="4702"/>
  </r>
  <r>
    <x v="3763"/>
    <x v="7690"/>
  </r>
  <r>
    <x v="3763"/>
    <x v="4713"/>
  </r>
  <r>
    <x v="3763"/>
    <x v="3661"/>
  </r>
  <r>
    <x v="3763"/>
    <x v="7620"/>
  </r>
  <r>
    <x v="3763"/>
    <x v="415"/>
  </r>
  <r>
    <x v="3764"/>
    <x v="669"/>
  </r>
  <r>
    <x v="3764"/>
    <x v="1607"/>
  </r>
  <r>
    <x v="3764"/>
    <x v="4264"/>
  </r>
  <r>
    <x v="3764"/>
    <x v="7375"/>
  </r>
  <r>
    <x v="3764"/>
    <x v="911"/>
  </r>
  <r>
    <x v="3764"/>
    <x v="680"/>
  </r>
  <r>
    <x v="3764"/>
    <x v="4770"/>
  </r>
  <r>
    <x v="3764"/>
    <x v="7835"/>
  </r>
  <r>
    <x v="3764"/>
    <x v="7549"/>
  </r>
  <r>
    <x v="3764"/>
    <x v="1816"/>
  </r>
  <r>
    <x v="3764"/>
    <x v="1527"/>
  </r>
  <r>
    <x v="3765"/>
    <x v="1660"/>
  </r>
  <r>
    <x v="3765"/>
    <x v="186"/>
  </r>
  <r>
    <x v="3765"/>
    <x v="2766"/>
  </r>
  <r>
    <x v="3765"/>
    <x v="911"/>
  </r>
  <r>
    <x v="3765"/>
    <x v="413"/>
  </r>
  <r>
    <x v="3765"/>
    <x v="1535"/>
  </r>
  <r>
    <x v="3765"/>
    <x v="1057"/>
  </r>
  <r>
    <x v="3766"/>
    <x v="734"/>
  </r>
  <r>
    <x v="3766"/>
    <x v="7836"/>
  </r>
  <r>
    <x v="3766"/>
    <x v="835"/>
  </r>
  <r>
    <x v="3766"/>
    <x v="1839"/>
  </r>
  <r>
    <x v="3766"/>
    <x v="2265"/>
  </r>
  <r>
    <x v="3766"/>
    <x v="1245"/>
  </r>
  <r>
    <x v="3766"/>
    <x v="1379"/>
  </r>
  <r>
    <x v="3766"/>
    <x v="2863"/>
  </r>
  <r>
    <x v="3766"/>
    <x v="4715"/>
  </r>
  <r>
    <x v="3766"/>
    <x v="6923"/>
  </r>
  <r>
    <x v="3767"/>
    <x v="116"/>
  </r>
  <r>
    <x v="3767"/>
    <x v="4920"/>
  </r>
  <r>
    <x v="3767"/>
    <x v="186"/>
  </r>
  <r>
    <x v="3767"/>
    <x v="7837"/>
  </r>
  <r>
    <x v="3767"/>
    <x v="7838"/>
  </r>
  <r>
    <x v="3767"/>
    <x v="152"/>
  </r>
  <r>
    <x v="3767"/>
    <x v="4557"/>
  </r>
  <r>
    <x v="3767"/>
    <x v="7698"/>
  </r>
  <r>
    <x v="3767"/>
    <x v="2743"/>
  </r>
  <r>
    <x v="900"/>
    <x v="292"/>
  </r>
  <r>
    <x v="900"/>
    <x v="198"/>
  </r>
  <r>
    <x v="900"/>
    <x v="2650"/>
  </r>
  <r>
    <x v="900"/>
    <x v="2766"/>
  </r>
  <r>
    <x v="900"/>
    <x v="1494"/>
  </r>
  <r>
    <x v="900"/>
    <x v="911"/>
  </r>
  <r>
    <x v="900"/>
    <x v="1806"/>
  </r>
  <r>
    <x v="900"/>
    <x v="7839"/>
  </r>
  <r>
    <x v="900"/>
    <x v="1078"/>
  </r>
  <r>
    <x v="900"/>
    <x v="7680"/>
  </r>
  <r>
    <x v="900"/>
    <x v="4012"/>
  </r>
  <r>
    <x v="900"/>
    <x v="1057"/>
  </r>
  <r>
    <x v="900"/>
    <x v="7840"/>
  </r>
  <r>
    <x v="3768"/>
    <x v="1607"/>
  </r>
  <r>
    <x v="3768"/>
    <x v="1659"/>
  </r>
  <r>
    <x v="3768"/>
    <x v="1543"/>
  </r>
  <r>
    <x v="3768"/>
    <x v="7841"/>
  </r>
  <r>
    <x v="3768"/>
    <x v="1608"/>
  </r>
  <r>
    <x v="3768"/>
    <x v="1049"/>
  </r>
  <r>
    <x v="3768"/>
    <x v="1544"/>
  </r>
  <r>
    <x v="3768"/>
    <x v="2784"/>
  </r>
  <r>
    <x v="3768"/>
    <x v="616"/>
  </r>
  <r>
    <x v="3768"/>
    <x v="2086"/>
  </r>
  <r>
    <x v="3768"/>
    <x v="1109"/>
  </r>
  <r>
    <x v="3768"/>
    <x v="697"/>
  </r>
  <r>
    <x v="3768"/>
    <x v="4775"/>
  </r>
  <r>
    <x v="3768"/>
    <x v="480"/>
  </r>
  <r>
    <x v="3768"/>
    <x v="7308"/>
  </r>
  <r>
    <x v="3769"/>
    <x v="7657"/>
  </r>
  <r>
    <x v="3769"/>
    <x v="1659"/>
  </r>
  <r>
    <x v="3769"/>
    <x v="7627"/>
  </r>
  <r>
    <x v="3769"/>
    <x v="1571"/>
  </r>
  <r>
    <x v="3769"/>
    <x v="1572"/>
  </r>
  <r>
    <x v="3769"/>
    <x v="4498"/>
  </r>
  <r>
    <x v="3769"/>
    <x v="782"/>
  </r>
  <r>
    <x v="3769"/>
    <x v="26"/>
  </r>
  <r>
    <x v="3769"/>
    <x v="963"/>
  </r>
  <r>
    <x v="3769"/>
    <x v="1049"/>
  </r>
  <r>
    <x v="3769"/>
    <x v="3670"/>
  </r>
  <r>
    <x v="3769"/>
    <x v="1465"/>
  </r>
  <r>
    <x v="3769"/>
    <x v="2449"/>
  </r>
  <r>
    <x v="3769"/>
    <x v="605"/>
  </r>
  <r>
    <x v="3769"/>
    <x v="5802"/>
  </r>
  <r>
    <x v="3769"/>
    <x v="1379"/>
  </r>
  <r>
    <x v="3769"/>
    <x v="4775"/>
  </r>
  <r>
    <x v="3769"/>
    <x v="564"/>
  </r>
  <r>
    <x v="3769"/>
    <x v="1862"/>
  </r>
  <r>
    <x v="3769"/>
    <x v="2227"/>
  </r>
  <r>
    <x v="3769"/>
    <x v="3316"/>
  </r>
  <r>
    <x v="3769"/>
    <x v="1535"/>
  </r>
  <r>
    <x v="3769"/>
    <x v="834"/>
  </r>
  <r>
    <x v="3770"/>
    <x v="7842"/>
  </r>
  <r>
    <x v="3770"/>
    <x v="1489"/>
  </r>
  <r>
    <x v="3770"/>
    <x v="1572"/>
  </r>
  <r>
    <x v="3770"/>
    <x v="7057"/>
  </r>
  <r>
    <x v="3770"/>
    <x v="7798"/>
  </r>
  <r>
    <x v="3770"/>
    <x v="5408"/>
  </r>
  <r>
    <x v="3770"/>
    <x v="6731"/>
  </r>
  <r>
    <x v="3770"/>
    <x v="766"/>
  </r>
  <r>
    <x v="3771"/>
    <x v="7657"/>
  </r>
  <r>
    <x v="3771"/>
    <x v="486"/>
  </r>
  <r>
    <x v="3771"/>
    <x v="922"/>
  </r>
  <r>
    <x v="3771"/>
    <x v="2409"/>
  </r>
  <r>
    <x v="3771"/>
    <x v="990"/>
  </r>
  <r>
    <x v="3771"/>
    <x v="680"/>
  </r>
  <r>
    <x v="3771"/>
    <x v="1379"/>
  </r>
  <r>
    <x v="3771"/>
    <x v="2631"/>
  </r>
  <r>
    <x v="3771"/>
    <x v="3135"/>
  </r>
  <r>
    <x v="3771"/>
    <x v="480"/>
  </r>
  <r>
    <x v="3771"/>
    <x v="925"/>
  </r>
  <r>
    <x v="3772"/>
    <x v="1665"/>
  </r>
  <r>
    <x v="3772"/>
    <x v="4921"/>
  </r>
  <r>
    <x v="3772"/>
    <x v="680"/>
  </r>
  <r>
    <x v="3772"/>
    <x v="2376"/>
  </r>
  <r>
    <x v="3772"/>
    <x v="7843"/>
  </r>
  <r>
    <x v="3772"/>
    <x v="3642"/>
  </r>
  <r>
    <x v="3773"/>
    <x v="4918"/>
  </r>
  <r>
    <x v="3773"/>
    <x v="198"/>
  </r>
  <r>
    <x v="3773"/>
    <x v="7844"/>
  </r>
  <r>
    <x v="3773"/>
    <x v="966"/>
  </r>
  <r>
    <x v="3773"/>
    <x v="680"/>
  </r>
  <r>
    <x v="3773"/>
    <x v="2376"/>
  </r>
  <r>
    <x v="3773"/>
    <x v="1591"/>
  </r>
  <r>
    <x v="3773"/>
    <x v="480"/>
  </r>
  <r>
    <x v="3773"/>
    <x v="5708"/>
  </r>
  <r>
    <x v="3773"/>
    <x v="2071"/>
  </r>
  <r>
    <x v="3773"/>
    <x v="2963"/>
  </r>
  <r>
    <x v="3774"/>
    <x v="1659"/>
  </r>
  <r>
    <x v="3774"/>
    <x v="6489"/>
  </r>
  <r>
    <x v="3774"/>
    <x v="5378"/>
  </r>
  <r>
    <x v="3774"/>
    <x v="2227"/>
  </r>
  <r>
    <x v="3774"/>
    <x v="1527"/>
  </r>
  <r>
    <x v="3775"/>
    <x v="116"/>
  </r>
  <r>
    <x v="3775"/>
    <x v="2811"/>
  </r>
  <r>
    <x v="3775"/>
    <x v="7845"/>
  </r>
  <r>
    <x v="3775"/>
    <x v="7551"/>
  </r>
  <r>
    <x v="3775"/>
    <x v="798"/>
  </r>
  <r>
    <x v="3775"/>
    <x v="4707"/>
  </r>
  <r>
    <x v="3775"/>
    <x v="4921"/>
  </r>
  <r>
    <x v="3775"/>
    <x v="680"/>
  </r>
  <r>
    <x v="3775"/>
    <x v="2460"/>
  </r>
  <r>
    <x v="3775"/>
    <x v="2681"/>
  </r>
  <r>
    <x v="3775"/>
    <x v="7198"/>
  </r>
  <r>
    <x v="3775"/>
    <x v="136"/>
  </r>
  <r>
    <x v="3775"/>
    <x v="7527"/>
  </r>
  <r>
    <x v="3776"/>
    <x v="7657"/>
  </r>
  <r>
    <x v="3776"/>
    <x v="3812"/>
  </r>
  <r>
    <x v="3776"/>
    <x v="26"/>
  </r>
  <r>
    <x v="3776"/>
    <x v="7508"/>
  </r>
  <r>
    <x v="3776"/>
    <x v="2761"/>
  </r>
  <r>
    <x v="3776"/>
    <x v="7846"/>
  </r>
  <r>
    <x v="3776"/>
    <x v="6219"/>
  </r>
  <r>
    <x v="3776"/>
    <x v="564"/>
  </r>
  <r>
    <x v="3776"/>
    <x v="1862"/>
  </r>
  <r>
    <x v="3777"/>
    <x v="7657"/>
  </r>
  <r>
    <x v="3777"/>
    <x v="4142"/>
  </r>
  <r>
    <x v="3777"/>
    <x v="7847"/>
  </r>
  <r>
    <x v="3777"/>
    <x v="7671"/>
  </r>
  <r>
    <x v="3777"/>
    <x v="7656"/>
  </r>
  <r>
    <x v="3777"/>
    <x v="1738"/>
  </r>
  <r>
    <x v="3777"/>
    <x v="7724"/>
  </r>
  <r>
    <x v="3777"/>
    <x v="5743"/>
  </r>
  <r>
    <x v="3777"/>
    <x v="4320"/>
  </r>
  <r>
    <x v="3777"/>
    <x v="4925"/>
  </r>
  <r>
    <x v="3777"/>
    <x v="1527"/>
  </r>
  <r>
    <x v="1013"/>
    <x v="7811"/>
  </r>
  <r>
    <x v="1013"/>
    <x v="4465"/>
  </r>
  <r>
    <x v="1013"/>
    <x v="1022"/>
  </r>
  <r>
    <x v="1013"/>
    <x v="1156"/>
  </r>
  <r>
    <x v="1013"/>
    <x v="7656"/>
  </r>
  <r>
    <x v="1013"/>
    <x v="616"/>
  </r>
  <r>
    <x v="1013"/>
    <x v="2086"/>
  </r>
  <r>
    <x v="1013"/>
    <x v="7665"/>
  </r>
  <r>
    <x v="1013"/>
    <x v="2460"/>
  </r>
  <r>
    <x v="3778"/>
    <x v="1659"/>
  </r>
  <r>
    <x v="3778"/>
    <x v="7788"/>
  </r>
  <r>
    <x v="3778"/>
    <x v="908"/>
  </r>
  <r>
    <x v="3778"/>
    <x v="7671"/>
  </r>
  <r>
    <x v="3778"/>
    <x v="1022"/>
  </r>
  <r>
    <x v="3778"/>
    <x v="909"/>
  </r>
  <r>
    <x v="3778"/>
    <x v="5394"/>
  </r>
  <r>
    <x v="3778"/>
    <x v="616"/>
  </r>
  <r>
    <x v="3778"/>
    <x v="2086"/>
  </r>
  <r>
    <x v="3778"/>
    <x v="911"/>
  </r>
  <r>
    <x v="3778"/>
    <x v="912"/>
  </r>
  <r>
    <x v="3778"/>
    <x v="296"/>
  </r>
  <r>
    <x v="3778"/>
    <x v="5395"/>
  </r>
  <r>
    <x v="3778"/>
    <x v="2052"/>
  </r>
  <r>
    <x v="3778"/>
    <x v="5604"/>
  </r>
  <r>
    <x v="3778"/>
    <x v="2071"/>
  </r>
  <r>
    <x v="3778"/>
    <x v="7848"/>
  </r>
  <r>
    <x v="3778"/>
    <x v="868"/>
  </r>
  <r>
    <x v="3778"/>
    <x v="2295"/>
  </r>
  <r>
    <x v="3779"/>
    <x v="7657"/>
  </r>
  <r>
    <x v="3779"/>
    <x v="4690"/>
  </r>
  <r>
    <x v="3779"/>
    <x v="1607"/>
  </r>
  <r>
    <x v="3779"/>
    <x v="1659"/>
  </r>
  <r>
    <x v="3779"/>
    <x v="7789"/>
  </r>
  <r>
    <x v="3779"/>
    <x v="1571"/>
  </r>
  <r>
    <x v="3779"/>
    <x v="908"/>
  </r>
  <r>
    <x v="3779"/>
    <x v="1322"/>
  </r>
  <r>
    <x v="3779"/>
    <x v="1022"/>
  </r>
  <r>
    <x v="3779"/>
    <x v="4931"/>
  </r>
  <r>
    <x v="3779"/>
    <x v="616"/>
  </r>
  <r>
    <x v="3779"/>
    <x v="2086"/>
  </r>
  <r>
    <x v="3779"/>
    <x v="912"/>
  </r>
  <r>
    <x v="3779"/>
    <x v="7849"/>
  </r>
  <r>
    <x v="3779"/>
    <x v="1465"/>
  </r>
  <r>
    <x v="3779"/>
    <x v="3873"/>
  </r>
  <r>
    <x v="3779"/>
    <x v="1148"/>
  </r>
  <r>
    <x v="3779"/>
    <x v="1158"/>
  </r>
  <r>
    <x v="3779"/>
    <x v="7850"/>
  </r>
  <r>
    <x v="3779"/>
    <x v="834"/>
  </r>
  <r>
    <x v="3780"/>
    <x v="2441"/>
  </r>
  <r>
    <x v="3780"/>
    <x v="7671"/>
  </r>
  <r>
    <x v="3780"/>
    <x v="1022"/>
  </r>
  <r>
    <x v="3780"/>
    <x v="910"/>
  </r>
  <r>
    <x v="3780"/>
    <x v="2083"/>
  </r>
  <r>
    <x v="3780"/>
    <x v="4910"/>
  </r>
  <r>
    <x v="3780"/>
    <x v="2086"/>
  </r>
  <r>
    <x v="3780"/>
    <x v="912"/>
  </r>
  <r>
    <x v="3780"/>
    <x v="7851"/>
  </r>
  <r>
    <x v="3780"/>
    <x v="377"/>
  </r>
  <r>
    <x v="3780"/>
    <x v="2699"/>
  </r>
  <r>
    <x v="3780"/>
    <x v="5604"/>
  </r>
  <r>
    <x v="3780"/>
    <x v="2071"/>
  </r>
  <r>
    <x v="3781"/>
    <x v="7852"/>
  </r>
  <r>
    <x v="3781"/>
    <x v="1572"/>
  </r>
  <r>
    <x v="3781"/>
    <x v="782"/>
  </r>
  <r>
    <x v="3781"/>
    <x v="1049"/>
  </r>
  <r>
    <x v="3781"/>
    <x v="832"/>
  </r>
  <r>
    <x v="3781"/>
    <x v="7853"/>
  </r>
  <r>
    <x v="3781"/>
    <x v="4775"/>
  </r>
  <r>
    <x v="3781"/>
    <x v="1206"/>
  </r>
  <r>
    <x v="3781"/>
    <x v="5069"/>
  </r>
  <r>
    <x v="3781"/>
    <x v="480"/>
  </r>
  <r>
    <x v="3781"/>
    <x v="1862"/>
  </r>
  <r>
    <x v="3781"/>
    <x v="4305"/>
  </r>
  <r>
    <x v="3781"/>
    <x v="766"/>
  </r>
  <r>
    <x v="3782"/>
    <x v="7854"/>
  </r>
  <r>
    <x v="3782"/>
    <x v="7682"/>
  </r>
  <r>
    <x v="3782"/>
    <x v="2429"/>
  </r>
  <r>
    <x v="3782"/>
    <x v="1571"/>
  </r>
  <r>
    <x v="3782"/>
    <x v="4498"/>
  </r>
  <r>
    <x v="3782"/>
    <x v="26"/>
  </r>
  <r>
    <x v="3782"/>
    <x v="986"/>
  </r>
  <r>
    <x v="3782"/>
    <x v="832"/>
  </r>
  <r>
    <x v="3782"/>
    <x v="5217"/>
  </r>
  <r>
    <x v="3782"/>
    <x v="1070"/>
  </r>
  <r>
    <x v="3782"/>
    <x v="480"/>
  </r>
  <r>
    <x v="3782"/>
    <x v="1760"/>
  </r>
  <r>
    <x v="3782"/>
    <x v="564"/>
  </r>
  <r>
    <x v="3782"/>
    <x v="7855"/>
  </r>
  <r>
    <x v="3782"/>
    <x v="1862"/>
  </r>
  <r>
    <x v="3782"/>
    <x v="4115"/>
  </r>
  <r>
    <x v="3782"/>
    <x v="7856"/>
  </r>
  <r>
    <x v="3783"/>
    <x v="1396"/>
  </r>
  <r>
    <x v="3783"/>
    <x v="1034"/>
  </r>
  <r>
    <x v="3783"/>
    <x v="1156"/>
  </r>
  <r>
    <x v="3783"/>
    <x v="616"/>
  </r>
  <r>
    <x v="3783"/>
    <x v="1718"/>
  </r>
  <r>
    <x v="3783"/>
    <x v="991"/>
  </r>
  <r>
    <x v="3783"/>
    <x v="680"/>
  </r>
  <r>
    <x v="3783"/>
    <x v="157"/>
  </r>
  <r>
    <x v="3783"/>
    <x v="7857"/>
  </r>
  <r>
    <x v="3783"/>
    <x v="2535"/>
  </r>
  <r>
    <x v="3783"/>
    <x v="7620"/>
  </r>
  <r>
    <x v="3783"/>
    <x v="987"/>
  </r>
  <r>
    <x v="3784"/>
    <x v="2828"/>
  </r>
  <r>
    <x v="3784"/>
    <x v="1938"/>
  </r>
  <r>
    <x v="3784"/>
    <x v="7619"/>
  </r>
  <r>
    <x v="3784"/>
    <x v="7858"/>
  </r>
  <r>
    <x v="3784"/>
    <x v="6004"/>
  </r>
  <r>
    <x v="3784"/>
    <x v="3200"/>
  </r>
  <r>
    <x v="3784"/>
    <x v="777"/>
  </r>
  <r>
    <x v="3785"/>
    <x v="908"/>
  </r>
  <r>
    <x v="3785"/>
    <x v="3753"/>
  </r>
  <r>
    <x v="3785"/>
    <x v="1022"/>
  </r>
  <r>
    <x v="3785"/>
    <x v="2591"/>
  </r>
  <r>
    <x v="3785"/>
    <x v="616"/>
  </r>
  <r>
    <x v="3785"/>
    <x v="3862"/>
  </r>
  <r>
    <x v="3785"/>
    <x v="2086"/>
  </r>
  <r>
    <x v="3785"/>
    <x v="911"/>
  </r>
  <r>
    <x v="3785"/>
    <x v="377"/>
  </r>
  <r>
    <x v="3785"/>
    <x v="2535"/>
  </r>
  <r>
    <x v="3785"/>
    <x v="5408"/>
  </r>
  <r>
    <x v="3785"/>
    <x v="6731"/>
  </r>
  <r>
    <x v="3785"/>
    <x v="5604"/>
  </r>
  <r>
    <x v="3786"/>
    <x v="7704"/>
  </r>
  <r>
    <x v="3786"/>
    <x v="4661"/>
  </r>
  <r>
    <x v="3786"/>
    <x v="7728"/>
  </r>
  <r>
    <x v="3786"/>
    <x v="1096"/>
  </r>
  <r>
    <x v="3786"/>
    <x v="4947"/>
  </r>
  <r>
    <x v="3786"/>
    <x v="1923"/>
  </r>
  <r>
    <x v="3786"/>
    <x v="1097"/>
  </r>
  <r>
    <x v="3786"/>
    <x v="1527"/>
  </r>
  <r>
    <x v="3787"/>
    <x v="3750"/>
  </r>
  <r>
    <x v="3787"/>
    <x v="3755"/>
  </r>
  <r>
    <x v="3787"/>
    <x v="616"/>
  </r>
  <r>
    <x v="3787"/>
    <x v="727"/>
  </r>
  <r>
    <x v="3787"/>
    <x v="7739"/>
  </r>
  <r>
    <x v="3787"/>
    <x v="7859"/>
  </r>
  <r>
    <x v="3787"/>
    <x v="7308"/>
  </r>
  <r>
    <x v="3787"/>
    <x v="3709"/>
  </r>
  <r>
    <x v="3788"/>
    <x v="1607"/>
  </r>
  <r>
    <x v="3788"/>
    <x v="2132"/>
  </r>
  <r>
    <x v="3788"/>
    <x v="1049"/>
  </r>
  <r>
    <x v="3788"/>
    <x v="1156"/>
  </r>
  <r>
    <x v="3788"/>
    <x v="7731"/>
  </r>
  <r>
    <x v="3788"/>
    <x v="911"/>
  </r>
  <r>
    <x v="3788"/>
    <x v="680"/>
  </r>
  <r>
    <x v="3788"/>
    <x v="1323"/>
  </r>
  <r>
    <x v="3788"/>
    <x v="2460"/>
  </r>
  <r>
    <x v="3788"/>
    <x v="7860"/>
  </r>
  <r>
    <x v="3788"/>
    <x v="7861"/>
  </r>
  <r>
    <x v="3788"/>
    <x v="7620"/>
  </r>
  <r>
    <x v="3788"/>
    <x v="992"/>
  </r>
  <r>
    <x v="3788"/>
    <x v="1097"/>
  </r>
  <r>
    <x v="3789"/>
    <x v="2399"/>
  </r>
  <r>
    <x v="3789"/>
    <x v="7507"/>
  </r>
  <r>
    <x v="3789"/>
    <x v="1156"/>
  </r>
  <r>
    <x v="3789"/>
    <x v="7862"/>
  </r>
  <r>
    <x v="3789"/>
    <x v="2534"/>
  </r>
  <r>
    <x v="3789"/>
    <x v="1379"/>
  </r>
  <r>
    <x v="3789"/>
    <x v="2632"/>
  </r>
  <r>
    <x v="3789"/>
    <x v="7863"/>
  </r>
  <r>
    <x v="3789"/>
    <x v="1376"/>
  </r>
  <r>
    <x v="3789"/>
    <x v="1057"/>
  </r>
  <r>
    <x v="3790"/>
    <x v="7657"/>
  </r>
  <r>
    <x v="3790"/>
    <x v="2608"/>
  </r>
  <r>
    <x v="3790"/>
    <x v="6117"/>
  </r>
  <r>
    <x v="3790"/>
    <x v="1571"/>
  </r>
  <r>
    <x v="3790"/>
    <x v="1572"/>
  </r>
  <r>
    <x v="3790"/>
    <x v="26"/>
  </r>
  <r>
    <x v="3790"/>
    <x v="3670"/>
  </r>
  <r>
    <x v="3790"/>
    <x v="911"/>
  </r>
  <r>
    <x v="3790"/>
    <x v="5879"/>
  </r>
  <r>
    <x v="3790"/>
    <x v="1070"/>
  </r>
  <r>
    <x v="3790"/>
    <x v="2822"/>
  </r>
  <r>
    <x v="3790"/>
    <x v="7864"/>
  </r>
  <r>
    <x v="3790"/>
    <x v="834"/>
  </r>
  <r>
    <x v="3791"/>
    <x v="3681"/>
  </r>
  <r>
    <x v="3791"/>
    <x v="7619"/>
  </r>
  <r>
    <x v="3791"/>
    <x v="3627"/>
  </r>
  <r>
    <x v="3791"/>
    <x v="7865"/>
  </r>
  <r>
    <x v="3791"/>
    <x v="198"/>
  </r>
  <r>
    <x v="3791"/>
    <x v="2228"/>
  </r>
  <r>
    <x v="3791"/>
    <x v="6032"/>
  </r>
  <r>
    <x v="3791"/>
    <x v="4707"/>
  </r>
  <r>
    <x v="3791"/>
    <x v="1663"/>
  </r>
  <r>
    <x v="3791"/>
    <x v="4921"/>
  </r>
  <r>
    <x v="3791"/>
    <x v="3724"/>
  </r>
  <r>
    <x v="3791"/>
    <x v="443"/>
  </r>
  <r>
    <x v="3791"/>
    <x v="583"/>
  </r>
  <r>
    <x v="3791"/>
    <x v="7006"/>
  </r>
  <r>
    <x v="3791"/>
    <x v="2376"/>
  </r>
  <r>
    <x v="3791"/>
    <x v="7866"/>
  </r>
  <r>
    <x v="3791"/>
    <x v="7867"/>
  </r>
  <r>
    <x v="3791"/>
    <x v="1912"/>
  </r>
  <r>
    <x v="3791"/>
    <x v="2645"/>
  </r>
  <r>
    <x v="214"/>
    <x v="2397"/>
  </r>
  <r>
    <x v="214"/>
    <x v="1441"/>
  </r>
  <r>
    <x v="214"/>
    <x v="7698"/>
  </r>
  <r>
    <x v="214"/>
    <x v="2230"/>
  </r>
  <r>
    <x v="3792"/>
    <x v="198"/>
  </r>
  <r>
    <x v="3792"/>
    <x v="1566"/>
  </r>
  <r>
    <x v="3792"/>
    <x v="2265"/>
  </r>
  <r>
    <x v="3792"/>
    <x v="793"/>
  </r>
  <r>
    <x v="3792"/>
    <x v="911"/>
  </r>
  <r>
    <x v="3792"/>
    <x v="1805"/>
  </r>
  <r>
    <x v="3792"/>
    <x v="7868"/>
  </r>
  <r>
    <x v="3792"/>
    <x v="153"/>
  </r>
  <r>
    <x v="3792"/>
    <x v="2164"/>
  </r>
  <r>
    <x v="3793"/>
    <x v="198"/>
  </r>
  <r>
    <x v="3793"/>
    <x v="7869"/>
  </r>
  <r>
    <x v="3793"/>
    <x v="4457"/>
  </r>
  <r>
    <x v="3793"/>
    <x v="7870"/>
  </r>
  <r>
    <x v="3793"/>
    <x v="931"/>
  </r>
  <r>
    <x v="3793"/>
    <x v="7665"/>
  </r>
  <r>
    <x v="3793"/>
    <x v="3132"/>
  </r>
  <r>
    <x v="3793"/>
    <x v="1379"/>
  </r>
  <r>
    <x v="3793"/>
    <x v="1325"/>
  </r>
  <r>
    <x v="3793"/>
    <x v="480"/>
  </r>
  <r>
    <x v="3793"/>
    <x v="445"/>
  </r>
  <r>
    <x v="1083"/>
    <x v="2704"/>
  </r>
  <r>
    <x v="1083"/>
    <x v="4661"/>
  </r>
  <r>
    <x v="1083"/>
    <x v="2505"/>
  </r>
  <r>
    <x v="1083"/>
    <x v="798"/>
  </r>
  <r>
    <x v="1083"/>
    <x v="4707"/>
  </r>
  <r>
    <x v="1083"/>
    <x v="7871"/>
  </r>
  <r>
    <x v="1083"/>
    <x v="680"/>
  </r>
  <r>
    <x v="1083"/>
    <x v="2966"/>
  </r>
  <r>
    <x v="1083"/>
    <x v="7872"/>
  </r>
  <r>
    <x v="1083"/>
    <x v="480"/>
  </r>
  <r>
    <x v="3794"/>
    <x v="6409"/>
  </r>
  <r>
    <x v="3794"/>
    <x v="1632"/>
  </r>
  <r>
    <x v="3794"/>
    <x v="7646"/>
  </r>
  <r>
    <x v="3794"/>
    <x v="5707"/>
  </r>
  <r>
    <x v="3794"/>
    <x v="4931"/>
  </r>
  <r>
    <x v="3794"/>
    <x v="2410"/>
  </r>
  <r>
    <x v="3794"/>
    <x v="2459"/>
  </r>
  <r>
    <x v="3794"/>
    <x v="26"/>
  </r>
  <r>
    <x v="3794"/>
    <x v="1471"/>
  </r>
  <r>
    <x v="3794"/>
    <x v="763"/>
  </r>
  <r>
    <x v="3794"/>
    <x v="5879"/>
  </r>
  <r>
    <x v="3794"/>
    <x v="5320"/>
  </r>
  <r>
    <x v="3795"/>
    <x v="1659"/>
  </r>
  <r>
    <x v="3795"/>
    <x v="1572"/>
  </r>
  <r>
    <x v="3795"/>
    <x v="1322"/>
  </r>
  <r>
    <x v="3795"/>
    <x v="2400"/>
  </r>
  <r>
    <x v="3795"/>
    <x v="1022"/>
  </r>
  <r>
    <x v="3795"/>
    <x v="909"/>
  </r>
  <r>
    <x v="3795"/>
    <x v="7784"/>
  </r>
  <r>
    <x v="3795"/>
    <x v="7749"/>
  </r>
  <r>
    <x v="3795"/>
    <x v="2083"/>
  </r>
  <r>
    <x v="3795"/>
    <x v="2086"/>
  </r>
  <r>
    <x v="3795"/>
    <x v="912"/>
  </r>
  <r>
    <x v="3795"/>
    <x v="377"/>
  </r>
  <r>
    <x v="3795"/>
    <x v="5604"/>
  </r>
  <r>
    <x v="3795"/>
    <x v="1517"/>
  </r>
  <r>
    <x v="3795"/>
    <x v="834"/>
  </r>
  <r>
    <x v="3795"/>
    <x v="2295"/>
  </r>
  <r>
    <x v="1151"/>
    <x v="1771"/>
  </r>
  <r>
    <x v="1151"/>
    <x v="7873"/>
  </r>
  <r>
    <x v="1151"/>
    <x v="3598"/>
  </r>
  <r>
    <x v="1151"/>
    <x v="1022"/>
  </r>
  <r>
    <x v="1151"/>
    <x v="2086"/>
  </r>
  <r>
    <x v="1151"/>
    <x v="7697"/>
  </r>
  <r>
    <x v="1151"/>
    <x v="680"/>
  </r>
  <r>
    <x v="1151"/>
    <x v="7665"/>
  </r>
  <r>
    <x v="1151"/>
    <x v="3718"/>
  </r>
  <r>
    <x v="1151"/>
    <x v="3466"/>
  </r>
  <r>
    <x v="1151"/>
    <x v="7620"/>
  </r>
  <r>
    <x v="1208"/>
    <x v="3627"/>
  </r>
  <r>
    <x v="1208"/>
    <x v="198"/>
  </r>
  <r>
    <x v="1208"/>
    <x v="4921"/>
  </r>
  <r>
    <x v="1208"/>
    <x v="1379"/>
  </r>
  <r>
    <x v="3796"/>
    <x v="292"/>
  </r>
  <r>
    <x v="3796"/>
    <x v="2344"/>
  </r>
  <r>
    <x v="3796"/>
    <x v="835"/>
  </r>
  <r>
    <x v="3796"/>
    <x v="727"/>
  </r>
  <r>
    <x v="3796"/>
    <x v="680"/>
  </r>
  <r>
    <x v="3796"/>
    <x v="5968"/>
  </r>
  <r>
    <x v="3797"/>
    <x v="4909"/>
  </r>
  <r>
    <x v="3797"/>
    <x v="1942"/>
  </r>
  <r>
    <x v="3797"/>
    <x v="2441"/>
  </r>
  <r>
    <x v="3797"/>
    <x v="7874"/>
  </r>
  <r>
    <x v="3797"/>
    <x v="7789"/>
  </r>
  <r>
    <x v="3797"/>
    <x v="1022"/>
  </r>
  <r>
    <x v="3797"/>
    <x v="909"/>
  </r>
  <r>
    <x v="3797"/>
    <x v="963"/>
  </r>
  <r>
    <x v="3797"/>
    <x v="2086"/>
  </r>
  <r>
    <x v="3797"/>
    <x v="912"/>
  </r>
  <r>
    <x v="3797"/>
    <x v="1953"/>
  </r>
  <r>
    <x v="3797"/>
    <x v="913"/>
  </r>
  <r>
    <x v="3797"/>
    <x v="2447"/>
  </r>
  <r>
    <x v="3797"/>
    <x v="1078"/>
  </r>
  <r>
    <x v="3797"/>
    <x v="5604"/>
  </r>
  <r>
    <x v="3797"/>
    <x v="1846"/>
  </r>
  <r>
    <x v="1228"/>
    <x v="1660"/>
  </r>
  <r>
    <x v="1228"/>
    <x v="922"/>
  </r>
  <r>
    <x v="1228"/>
    <x v="456"/>
  </r>
  <r>
    <x v="1228"/>
    <x v="2185"/>
  </r>
  <r>
    <x v="1228"/>
    <x v="7866"/>
  </r>
  <r>
    <x v="1231"/>
    <x v="1489"/>
  </r>
  <r>
    <x v="1231"/>
    <x v="3055"/>
  </r>
  <r>
    <x v="1231"/>
    <x v="867"/>
  </r>
  <r>
    <x v="1231"/>
    <x v="7875"/>
  </r>
  <r>
    <x v="1231"/>
    <x v="908"/>
  </r>
  <r>
    <x v="1231"/>
    <x v="2400"/>
  </r>
  <r>
    <x v="1231"/>
    <x v="1128"/>
  </r>
  <r>
    <x v="1231"/>
    <x v="1877"/>
  </r>
  <r>
    <x v="1231"/>
    <x v="3220"/>
  </r>
  <r>
    <x v="1231"/>
    <x v="7145"/>
  </r>
  <r>
    <x v="1231"/>
    <x v="4052"/>
  </r>
  <r>
    <x v="1231"/>
    <x v="4263"/>
  </r>
  <r>
    <x v="1231"/>
    <x v="7876"/>
  </r>
  <r>
    <x v="1231"/>
    <x v="2956"/>
  </r>
  <r>
    <x v="1231"/>
    <x v="7877"/>
  </r>
  <r>
    <x v="1231"/>
    <x v="451"/>
  </r>
  <r>
    <x v="3798"/>
    <x v="1659"/>
  </r>
  <r>
    <x v="3798"/>
    <x v="3812"/>
  </r>
  <r>
    <x v="3798"/>
    <x v="5284"/>
  </r>
  <r>
    <x v="3798"/>
    <x v="1022"/>
  </r>
  <r>
    <x v="3798"/>
    <x v="910"/>
  </r>
  <r>
    <x v="3798"/>
    <x v="1128"/>
  </r>
  <r>
    <x v="3798"/>
    <x v="7749"/>
  </r>
  <r>
    <x v="3798"/>
    <x v="2086"/>
  </r>
  <r>
    <x v="3798"/>
    <x v="912"/>
  </r>
  <r>
    <x v="3798"/>
    <x v="4052"/>
  </r>
  <r>
    <x v="3798"/>
    <x v="5604"/>
  </r>
  <r>
    <x v="1237"/>
    <x v="1891"/>
  </r>
  <r>
    <x v="1237"/>
    <x v="5224"/>
  </r>
  <r>
    <x v="1237"/>
    <x v="2265"/>
  </r>
  <r>
    <x v="1237"/>
    <x v="7868"/>
  </r>
  <r>
    <x v="1237"/>
    <x v="1809"/>
  </r>
  <r>
    <x v="1237"/>
    <x v="7620"/>
  </r>
  <r>
    <x v="3799"/>
    <x v="2087"/>
  </r>
  <r>
    <x v="3799"/>
    <x v="2689"/>
  </r>
  <r>
    <x v="3799"/>
    <x v="668"/>
  </r>
  <r>
    <x v="3799"/>
    <x v="2397"/>
  </r>
  <r>
    <x v="3799"/>
    <x v="2792"/>
  </r>
  <r>
    <x v="3799"/>
    <x v="680"/>
  </r>
  <r>
    <x v="3799"/>
    <x v="2460"/>
  </r>
  <r>
    <x v="3799"/>
    <x v="1379"/>
  </r>
  <r>
    <x v="3799"/>
    <x v="289"/>
  </r>
  <r>
    <x v="3800"/>
    <x v="3750"/>
  </r>
  <r>
    <x v="3800"/>
    <x v="3753"/>
  </r>
  <r>
    <x v="3800"/>
    <x v="3862"/>
  </r>
  <r>
    <x v="3800"/>
    <x v="7878"/>
  </r>
  <r>
    <x v="3800"/>
    <x v="1376"/>
  </r>
  <r>
    <x v="3800"/>
    <x v="2227"/>
  </r>
  <r>
    <x v="3800"/>
    <x v="3709"/>
  </r>
  <r>
    <x v="3801"/>
    <x v="7879"/>
  </r>
  <r>
    <x v="3801"/>
    <x v="3089"/>
  </r>
  <r>
    <x v="3801"/>
    <x v="7880"/>
  </r>
  <r>
    <x v="3801"/>
    <x v="7881"/>
  </r>
  <r>
    <x v="3801"/>
    <x v="4921"/>
  </r>
  <r>
    <x v="3801"/>
    <x v="680"/>
  </r>
  <r>
    <x v="3801"/>
    <x v="1379"/>
  </r>
  <r>
    <x v="150"/>
    <x v="198"/>
  </r>
  <r>
    <x v="150"/>
    <x v="1884"/>
  </r>
  <r>
    <x v="150"/>
    <x v="1566"/>
  </r>
  <r>
    <x v="150"/>
    <x v="1156"/>
  </r>
  <r>
    <x v="150"/>
    <x v="7882"/>
  </r>
  <r>
    <x v="150"/>
    <x v="2265"/>
  </r>
  <r>
    <x v="150"/>
    <x v="793"/>
  </r>
  <r>
    <x v="150"/>
    <x v="1805"/>
  </r>
  <r>
    <x v="150"/>
    <x v="3391"/>
  </r>
  <r>
    <x v="150"/>
    <x v="2460"/>
  </r>
  <r>
    <x v="150"/>
    <x v="7868"/>
  </r>
  <r>
    <x v="150"/>
    <x v="2164"/>
  </r>
  <r>
    <x v="1251"/>
    <x v="198"/>
  </r>
  <r>
    <x v="1251"/>
    <x v="2399"/>
  </r>
  <r>
    <x v="1251"/>
    <x v="3342"/>
  </r>
  <r>
    <x v="1251"/>
    <x v="6816"/>
  </r>
  <r>
    <x v="1251"/>
    <x v="1805"/>
  </r>
  <r>
    <x v="1251"/>
    <x v="7680"/>
  </r>
  <r>
    <x v="1251"/>
    <x v="1259"/>
  </r>
  <r>
    <x v="1251"/>
    <x v="2017"/>
  </r>
  <r>
    <x v="3802"/>
    <x v="4920"/>
  </r>
  <r>
    <x v="3802"/>
    <x v="186"/>
  </r>
  <r>
    <x v="3802"/>
    <x v="1441"/>
  </r>
  <r>
    <x v="3802"/>
    <x v="1156"/>
  </r>
  <r>
    <x v="3802"/>
    <x v="616"/>
  </r>
  <r>
    <x v="3802"/>
    <x v="1809"/>
  </r>
  <r>
    <x v="3802"/>
    <x v="1436"/>
  </r>
  <r>
    <x v="3802"/>
    <x v="2230"/>
  </r>
  <r>
    <x v="3803"/>
    <x v="7883"/>
  </r>
  <r>
    <x v="3803"/>
    <x v="1607"/>
  </r>
  <r>
    <x v="3803"/>
    <x v="4702"/>
  </r>
  <r>
    <x v="3803"/>
    <x v="7884"/>
  </r>
  <r>
    <x v="3803"/>
    <x v="1893"/>
  </r>
  <r>
    <x v="3803"/>
    <x v="835"/>
  </r>
  <r>
    <x v="3803"/>
    <x v="7672"/>
  </r>
  <r>
    <x v="3803"/>
    <x v="7885"/>
  </r>
  <r>
    <x v="3803"/>
    <x v="680"/>
  </r>
  <r>
    <x v="3803"/>
    <x v="3949"/>
  </r>
  <r>
    <x v="3804"/>
    <x v="7886"/>
  </r>
  <r>
    <x v="3804"/>
    <x v="727"/>
  </r>
  <r>
    <x v="3804"/>
    <x v="680"/>
  </r>
  <r>
    <x v="3804"/>
    <x v="705"/>
  </r>
  <r>
    <x v="3804"/>
    <x v="4770"/>
  </r>
  <r>
    <x v="3804"/>
    <x v="3873"/>
  </r>
  <r>
    <x v="3804"/>
    <x v="1576"/>
  </r>
  <r>
    <x v="3804"/>
    <x v="1379"/>
  </r>
  <r>
    <x v="3804"/>
    <x v="1070"/>
  </r>
  <r>
    <x v="84"/>
    <x v="3750"/>
  </r>
  <r>
    <x v="84"/>
    <x v="908"/>
  </r>
  <r>
    <x v="84"/>
    <x v="1572"/>
  </r>
  <r>
    <x v="84"/>
    <x v="3753"/>
  </r>
  <r>
    <x v="84"/>
    <x v="3755"/>
  </r>
  <r>
    <x v="84"/>
    <x v="3757"/>
  </r>
  <r>
    <x v="84"/>
    <x v="1608"/>
  </r>
  <r>
    <x v="84"/>
    <x v="3862"/>
  </r>
  <r>
    <x v="84"/>
    <x v="7887"/>
  </r>
  <r>
    <x v="84"/>
    <x v="3760"/>
  </r>
  <r>
    <x v="84"/>
    <x v="377"/>
  </r>
  <r>
    <x v="84"/>
    <x v="7888"/>
  </r>
  <r>
    <x v="84"/>
    <x v="3709"/>
  </r>
  <r>
    <x v="3805"/>
    <x v="116"/>
  </r>
  <r>
    <x v="3805"/>
    <x v="7889"/>
  </r>
  <r>
    <x v="3805"/>
    <x v="2045"/>
  </r>
  <r>
    <x v="3805"/>
    <x v="7738"/>
  </r>
  <r>
    <x v="3805"/>
    <x v="7736"/>
  </r>
  <r>
    <x v="3805"/>
    <x v="2400"/>
  </r>
  <r>
    <x v="3805"/>
    <x v="1022"/>
  </r>
  <r>
    <x v="3805"/>
    <x v="1900"/>
  </r>
  <r>
    <x v="3805"/>
    <x v="616"/>
  </r>
  <r>
    <x v="3805"/>
    <x v="727"/>
  </r>
  <r>
    <x v="3805"/>
    <x v="7707"/>
  </r>
  <r>
    <x v="3805"/>
    <x v="1932"/>
  </r>
  <r>
    <x v="3805"/>
    <x v="7724"/>
  </r>
  <r>
    <x v="3805"/>
    <x v="7853"/>
  </r>
  <r>
    <x v="3805"/>
    <x v="673"/>
  </r>
  <r>
    <x v="3805"/>
    <x v="676"/>
  </r>
  <r>
    <x v="3805"/>
    <x v="2403"/>
  </r>
  <r>
    <x v="3806"/>
    <x v="3750"/>
  </r>
  <r>
    <x v="3806"/>
    <x v="2089"/>
  </r>
  <r>
    <x v="3806"/>
    <x v="2441"/>
  </r>
  <r>
    <x v="3806"/>
    <x v="7788"/>
  </r>
  <r>
    <x v="3806"/>
    <x v="908"/>
  </r>
  <r>
    <x v="3806"/>
    <x v="3753"/>
  </r>
  <r>
    <x v="3806"/>
    <x v="5203"/>
  </r>
  <r>
    <x v="3806"/>
    <x v="3755"/>
  </r>
  <r>
    <x v="3806"/>
    <x v="616"/>
  </r>
  <r>
    <x v="3806"/>
    <x v="3862"/>
  </r>
  <r>
    <x v="3806"/>
    <x v="296"/>
  </r>
  <r>
    <x v="3806"/>
    <x v="5395"/>
  </r>
  <r>
    <x v="3806"/>
    <x v="7890"/>
  </r>
  <r>
    <x v="3806"/>
    <x v="3709"/>
  </r>
  <r>
    <x v="3807"/>
    <x v="541"/>
  </r>
  <r>
    <x v="3807"/>
    <x v="668"/>
  </r>
  <r>
    <x v="3807"/>
    <x v="198"/>
  </r>
  <r>
    <x v="3807"/>
    <x v="3812"/>
  </r>
  <r>
    <x v="3807"/>
    <x v="5707"/>
  </r>
  <r>
    <x v="3807"/>
    <x v="910"/>
  </r>
  <r>
    <x v="3807"/>
    <x v="4471"/>
  </r>
  <r>
    <x v="3807"/>
    <x v="932"/>
  </r>
  <r>
    <x v="3807"/>
    <x v="413"/>
  </r>
  <r>
    <x v="3807"/>
    <x v="1078"/>
  </r>
  <r>
    <x v="3807"/>
    <x v="1379"/>
  </r>
  <r>
    <x v="3807"/>
    <x v="1784"/>
  </r>
  <r>
    <x v="3807"/>
    <x v="7891"/>
  </r>
  <r>
    <x v="3807"/>
    <x v="2819"/>
  </r>
  <r>
    <x v="3807"/>
    <x v="1535"/>
  </r>
  <r>
    <x v="3807"/>
    <x v="4281"/>
  </r>
  <r>
    <x v="3807"/>
    <x v="1057"/>
  </r>
  <r>
    <x v="3808"/>
    <x v="4661"/>
  </r>
  <r>
    <x v="3808"/>
    <x v="1572"/>
  </r>
  <r>
    <x v="3808"/>
    <x v="835"/>
  </r>
  <r>
    <x v="3808"/>
    <x v="2284"/>
  </r>
  <r>
    <x v="3808"/>
    <x v="1128"/>
  </r>
  <r>
    <x v="3808"/>
    <x v="911"/>
  </r>
  <r>
    <x v="3808"/>
    <x v="1828"/>
  </r>
  <r>
    <x v="3808"/>
    <x v="7892"/>
  </r>
  <r>
    <x v="3808"/>
    <x v="7893"/>
  </r>
  <r>
    <x v="3808"/>
    <x v="6731"/>
  </r>
  <r>
    <x v="3808"/>
    <x v="766"/>
  </r>
  <r>
    <x v="3809"/>
    <x v="1852"/>
  </r>
  <r>
    <x v="3809"/>
    <x v="1571"/>
  </r>
  <r>
    <x v="3809"/>
    <x v="1572"/>
  </r>
  <r>
    <x v="3809"/>
    <x v="7614"/>
  </r>
  <r>
    <x v="3809"/>
    <x v="2410"/>
  </r>
  <r>
    <x v="3809"/>
    <x v="2459"/>
  </r>
  <r>
    <x v="3809"/>
    <x v="26"/>
  </r>
  <r>
    <x v="3809"/>
    <x v="3670"/>
  </r>
  <r>
    <x v="3809"/>
    <x v="7661"/>
  </r>
  <r>
    <x v="3809"/>
    <x v="5879"/>
  </r>
  <r>
    <x v="3809"/>
    <x v="2350"/>
  </r>
  <r>
    <x v="3809"/>
    <x v="2822"/>
  </r>
  <r>
    <x v="3809"/>
    <x v="834"/>
  </r>
  <r>
    <x v="1297"/>
    <x v="908"/>
  </r>
  <r>
    <x v="1297"/>
    <x v="1022"/>
  </r>
  <r>
    <x v="1297"/>
    <x v="1128"/>
  </r>
  <r>
    <x v="1297"/>
    <x v="2083"/>
  </r>
  <r>
    <x v="1297"/>
    <x v="2086"/>
  </r>
  <r>
    <x v="1297"/>
    <x v="377"/>
  </r>
  <r>
    <x v="1297"/>
    <x v="5604"/>
  </r>
  <r>
    <x v="3810"/>
    <x v="7894"/>
  </r>
  <r>
    <x v="3810"/>
    <x v="299"/>
  </r>
  <r>
    <x v="3810"/>
    <x v="7895"/>
  </r>
  <r>
    <x v="3810"/>
    <x v="7896"/>
  </r>
  <r>
    <x v="3810"/>
    <x v="1114"/>
  </r>
  <r>
    <x v="3810"/>
    <x v="835"/>
  </r>
  <r>
    <x v="3810"/>
    <x v="7897"/>
  </r>
  <r>
    <x v="3810"/>
    <x v="680"/>
  </r>
  <r>
    <x v="3810"/>
    <x v="377"/>
  </r>
  <r>
    <x v="3810"/>
    <x v="2239"/>
  </r>
  <r>
    <x v="3810"/>
    <x v="673"/>
  </r>
  <r>
    <x v="3811"/>
    <x v="1659"/>
  </r>
  <r>
    <x v="3811"/>
    <x v="1572"/>
  </r>
  <r>
    <x v="3811"/>
    <x v="2400"/>
  </r>
  <r>
    <x v="3811"/>
    <x v="7671"/>
  </r>
  <r>
    <x v="3811"/>
    <x v="1022"/>
  </r>
  <r>
    <x v="3811"/>
    <x v="910"/>
  </r>
  <r>
    <x v="3811"/>
    <x v="7784"/>
  </r>
  <r>
    <x v="3811"/>
    <x v="7674"/>
  </r>
  <r>
    <x v="3811"/>
    <x v="7749"/>
  </r>
  <r>
    <x v="3811"/>
    <x v="616"/>
  </r>
  <r>
    <x v="3811"/>
    <x v="2086"/>
  </r>
  <r>
    <x v="3811"/>
    <x v="912"/>
  </r>
  <r>
    <x v="3811"/>
    <x v="377"/>
  </r>
  <r>
    <x v="3811"/>
    <x v="1201"/>
  </r>
  <r>
    <x v="3812"/>
    <x v="7657"/>
  </r>
  <r>
    <x v="3812"/>
    <x v="635"/>
  </r>
  <r>
    <x v="3812"/>
    <x v="1743"/>
  </r>
  <r>
    <x v="3812"/>
    <x v="2399"/>
  </r>
  <r>
    <x v="3812"/>
    <x v="5941"/>
  </r>
  <r>
    <x v="3812"/>
    <x v="5942"/>
  </r>
  <r>
    <x v="3812"/>
    <x v="7898"/>
  </r>
  <r>
    <x v="3812"/>
    <x v="5168"/>
  </r>
  <r>
    <x v="3812"/>
    <x v="2631"/>
  </r>
  <r>
    <x v="3812"/>
    <x v="2461"/>
  </r>
  <r>
    <x v="3812"/>
    <x v="1057"/>
  </r>
  <r>
    <x v="3813"/>
    <x v="1024"/>
  </r>
  <r>
    <x v="3813"/>
    <x v="6443"/>
  </r>
  <r>
    <x v="3813"/>
    <x v="3750"/>
  </r>
  <r>
    <x v="3813"/>
    <x v="3752"/>
  </r>
  <r>
    <x v="3813"/>
    <x v="7823"/>
  </r>
  <r>
    <x v="3813"/>
    <x v="3755"/>
  </r>
  <r>
    <x v="3813"/>
    <x v="1611"/>
  </r>
  <r>
    <x v="3813"/>
    <x v="616"/>
  </r>
  <r>
    <x v="3813"/>
    <x v="2086"/>
  </r>
  <r>
    <x v="3813"/>
    <x v="911"/>
  </r>
  <r>
    <x v="3813"/>
    <x v="2580"/>
  </r>
  <r>
    <x v="3813"/>
    <x v="7899"/>
  </r>
  <r>
    <x v="3814"/>
    <x v="7577"/>
  </r>
  <r>
    <x v="3814"/>
    <x v="198"/>
  </r>
  <r>
    <x v="3814"/>
    <x v="7900"/>
  </r>
  <r>
    <x v="3814"/>
    <x v="2095"/>
  </r>
  <r>
    <x v="3814"/>
    <x v="3135"/>
  </r>
  <r>
    <x v="3815"/>
    <x v="1607"/>
  </r>
  <r>
    <x v="3815"/>
    <x v="299"/>
  </r>
  <r>
    <x v="3815"/>
    <x v="1288"/>
  </r>
  <r>
    <x v="3815"/>
    <x v="835"/>
  </r>
  <r>
    <x v="3815"/>
    <x v="7897"/>
  </r>
  <r>
    <x v="3815"/>
    <x v="7901"/>
  </r>
  <r>
    <x v="3815"/>
    <x v="680"/>
  </r>
  <r>
    <x v="3815"/>
    <x v="3343"/>
  </r>
  <r>
    <x v="3815"/>
    <x v="5078"/>
  </r>
  <r>
    <x v="3816"/>
    <x v="1024"/>
  </r>
  <r>
    <x v="3816"/>
    <x v="3750"/>
  </r>
  <r>
    <x v="3816"/>
    <x v="3752"/>
  </r>
  <r>
    <x v="3816"/>
    <x v="2089"/>
  </r>
  <r>
    <x v="3816"/>
    <x v="908"/>
  </r>
  <r>
    <x v="3816"/>
    <x v="3753"/>
  </r>
  <r>
    <x v="3816"/>
    <x v="1322"/>
  </r>
  <r>
    <x v="3816"/>
    <x v="3755"/>
  </r>
  <r>
    <x v="3816"/>
    <x v="1608"/>
  </r>
  <r>
    <x v="3816"/>
    <x v="4910"/>
  </r>
  <r>
    <x v="3816"/>
    <x v="616"/>
  </r>
  <r>
    <x v="3816"/>
    <x v="3862"/>
  </r>
  <r>
    <x v="3816"/>
    <x v="7677"/>
  </r>
  <r>
    <x v="3816"/>
    <x v="5395"/>
  </r>
  <r>
    <x v="3816"/>
    <x v="7902"/>
  </r>
  <r>
    <x v="3816"/>
    <x v="7903"/>
  </r>
  <r>
    <x v="3816"/>
    <x v="3709"/>
  </r>
  <r>
    <x v="3817"/>
    <x v="669"/>
  </r>
  <r>
    <x v="3817"/>
    <x v="230"/>
  </r>
  <r>
    <x v="3817"/>
    <x v="4658"/>
  </r>
  <r>
    <x v="3817"/>
    <x v="7814"/>
  </r>
  <r>
    <x v="3817"/>
    <x v="7086"/>
  </r>
  <r>
    <x v="3817"/>
    <x v="835"/>
  </r>
  <r>
    <x v="3817"/>
    <x v="7904"/>
  </r>
  <r>
    <x v="3817"/>
    <x v="1544"/>
  </r>
  <r>
    <x v="3817"/>
    <x v="680"/>
  </r>
  <r>
    <x v="3817"/>
    <x v="175"/>
  </r>
  <r>
    <x v="3817"/>
    <x v="7668"/>
  </r>
  <r>
    <x v="3817"/>
    <x v="1508"/>
  </r>
  <r>
    <x v="3817"/>
    <x v="5923"/>
  </r>
  <r>
    <x v="3818"/>
    <x v="4918"/>
  </r>
  <r>
    <x v="3818"/>
    <x v="7879"/>
  </r>
  <r>
    <x v="3818"/>
    <x v="7905"/>
  </r>
  <r>
    <x v="3818"/>
    <x v="668"/>
  </r>
  <r>
    <x v="3818"/>
    <x v="1959"/>
  </r>
  <r>
    <x v="3818"/>
    <x v="7906"/>
  </r>
  <r>
    <x v="3818"/>
    <x v="1491"/>
  </r>
  <r>
    <x v="3818"/>
    <x v="4921"/>
  </r>
  <r>
    <x v="3818"/>
    <x v="339"/>
  </r>
  <r>
    <x v="3818"/>
    <x v="680"/>
  </r>
  <r>
    <x v="3818"/>
    <x v="413"/>
  </r>
  <r>
    <x v="3818"/>
    <x v="320"/>
  </r>
  <r>
    <x v="3818"/>
    <x v="6119"/>
  </r>
  <r>
    <x v="3818"/>
    <x v="3041"/>
  </r>
  <r>
    <x v="3818"/>
    <x v="816"/>
  </r>
  <r>
    <x v="3818"/>
    <x v="2631"/>
  </r>
  <r>
    <x v="3819"/>
    <x v="1024"/>
  </r>
  <r>
    <x v="3819"/>
    <x v="635"/>
  </r>
  <r>
    <x v="3819"/>
    <x v="1659"/>
  </r>
  <r>
    <x v="3819"/>
    <x v="867"/>
  </r>
  <r>
    <x v="3819"/>
    <x v="908"/>
  </r>
  <r>
    <x v="3819"/>
    <x v="1572"/>
  </r>
  <r>
    <x v="3819"/>
    <x v="1322"/>
  </r>
  <r>
    <x v="3819"/>
    <x v="2400"/>
  </r>
  <r>
    <x v="3819"/>
    <x v="1022"/>
  </r>
  <r>
    <x v="3819"/>
    <x v="7907"/>
  </r>
  <r>
    <x v="3819"/>
    <x v="4931"/>
  </r>
  <r>
    <x v="3819"/>
    <x v="2083"/>
  </r>
  <r>
    <x v="3819"/>
    <x v="616"/>
  </r>
  <r>
    <x v="3819"/>
    <x v="1963"/>
  </r>
  <r>
    <x v="3819"/>
    <x v="2086"/>
  </r>
  <r>
    <x v="3819"/>
    <x v="912"/>
  </r>
  <r>
    <x v="3819"/>
    <x v="377"/>
  </r>
  <r>
    <x v="3819"/>
    <x v="480"/>
  </r>
  <r>
    <x v="3819"/>
    <x v="1784"/>
  </r>
  <r>
    <x v="3819"/>
    <x v="7821"/>
  </r>
  <r>
    <x v="3819"/>
    <x v="5604"/>
  </r>
  <r>
    <x v="3819"/>
    <x v="2295"/>
  </r>
  <r>
    <x v="3819"/>
    <x v="4638"/>
  </r>
  <r>
    <x v="3819"/>
    <x v="547"/>
  </r>
  <r>
    <x v="93"/>
    <x v="7908"/>
  </r>
  <r>
    <x v="93"/>
    <x v="2265"/>
  </r>
  <r>
    <x v="93"/>
    <x v="680"/>
  </r>
  <r>
    <x v="93"/>
    <x v="7868"/>
  </r>
  <r>
    <x v="93"/>
    <x v="153"/>
  </r>
  <r>
    <x v="93"/>
    <x v="1335"/>
  </r>
  <r>
    <x v="93"/>
    <x v="1527"/>
  </r>
  <r>
    <x v="3820"/>
    <x v="3750"/>
  </r>
  <r>
    <x v="3820"/>
    <x v="3752"/>
  </r>
  <r>
    <x v="3820"/>
    <x v="2089"/>
  </r>
  <r>
    <x v="3820"/>
    <x v="908"/>
  </r>
  <r>
    <x v="3820"/>
    <x v="3755"/>
  </r>
  <r>
    <x v="3820"/>
    <x v="1608"/>
  </r>
  <r>
    <x v="3820"/>
    <x v="7677"/>
  </r>
  <r>
    <x v="3820"/>
    <x v="2945"/>
  </r>
  <r>
    <x v="3820"/>
    <x v="480"/>
  </r>
  <r>
    <x v="3820"/>
    <x v="3709"/>
  </r>
  <r>
    <x v="3820"/>
    <x v="987"/>
  </r>
  <r>
    <x v="3821"/>
    <x v="1024"/>
  </r>
  <r>
    <x v="3821"/>
    <x v="3750"/>
  </r>
  <r>
    <x v="3821"/>
    <x v="3752"/>
  </r>
  <r>
    <x v="3821"/>
    <x v="7627"/>
  </r>
  <r>
    <x v="3821"/>
    <x v="3755"/>
  </r>
  <r>
    <x v="3821"/>
    <x v="1608"/>
  </r>
  <r>
    <x v="3821"/>
    <x v="5244"/>
  </r>
  <r>
    <x v="3821"/>
    <x v="2086"/>
  </r>
  <r>
    <x v="3821"/>
    <x v="911"/>
  </r>
  <r>
    <x v="3821"/>
    <x v="2580"/>
  </r>
  <r>
    <x v="3821"/>
    <x v="848"/>
  </r>
  <r>
    <x v="3821"/>
    <x v="5484"/>
  </r>
  <r>
    <x v="3821"/>
    <x v="2860"/>
  </r>
  <r>
    <x v="3821"/>
    <x v="1535"/>
  </r>
  <r>
    <x v="3821"/>
    <x v="766"/>
  </r>
  <r>
    <x v="3822"/>
    <x v="1025"/>
  </r>
  <r>
    <x v="3822"/>
    <x v="1632"/>
  </r>
  <r>
    <x v="3822"/>
    <x v="1607"/>
  </r>
  <r>
    <x v="3822"/>
    <x v="1552"/>
  </r>
  <r>
    <x v="3822"/>
    <x v="7646"/>
  </r>
  <r>
    <x v="3822"/>
    <x v="3753"/>
  </r>
  <r>
    <x v="3822"/>
    <x v="1049"/>
  </r>
  <r>
    <x v="3822"/>
    <x v="3220"/>
  </r>
  <r>
    <x v="3822"/>
    <x v="4945"/>
  </r>
  <r>
    <x v="3822"/>
    <x v="3862"/>
  </r>
  <r>
    <x v="3822"/>
    <x v="3377"/>
  </r>
  <r>
    <x v="3822"/>
    <x v="2448"/>
  </r>
  <r>
    <x v="3822"/>
    <x v="7909"/>
  </r>
  <r>
    <x v="3822"/>
    <x v="480"/>
  </r>
  <r>
    <x v="3822"/>
    <x v="3698"/>
  </r>
  <r>
    <x v="1494"/>
    <x v="669"/>
  </r>
  <r>
    <x v="1494"/>
    <x v="7375"/>
  </r>
  <r>
    <x v="1494"/>
    <x v="7835"/>
  </r>
  <r>
    <x v="1494"/>
    <x v="480"/>
  </r>
  <r>
    <x v="1494"/>
    <x v="2963"/>
  </r>
  <r>
    <x v="1494"/>
    <x v="1816"/>
  </r>
  <r>
    <x v="3823"/>
    <x v="1659"/>
  </r>
  <r>
    <x v="3823"/>
    <x v="581"/>
  </r>
  <r>
    <x v="3823"/>
    <x v="2047"/>
  </r>
  <r>
    <x v="3823"/>
    <x v="227"/>
  </r>
  <r>
    <x v="3823"/>
    <x v="1494"/>
  </r>
  <r>
    <x v="3823"/>
    <x v="3863"/>
  </r>
  <r>
    <x v="3823"/>
    <x v="7910"/>
  </r>
  <r>
    <x v="3823"/>
    <x v="2966"/>
  </r>
  <r>
    <x v="3823"/>
    <x v="1379"/>
  </r>
  <r>
    <x v="3823"/>
    <x v="1070"/>
  </r>
  <r>
    <x v="3823"/>
    <x v="1507"/>
  </r>
  <r>
    <x v="3823"/>
    <x v="1511"/>
  </r>
  <r>
    <x v="3823"/>
    <x v="528"/>
  </r>
  <r>
    <x v="3823"/>
    <x v="834"/>
  </r>
  <r>
    <x v="3823"/>
    <x v="7911"/>
  </r>
  <r>
    <x v="1516"/>
    <x v="1022"/>
  </r>
  <r>
    <x v="1516"/>
    <x v="4707"/>
  </r>
  <r>
    <x v="1516"/>
    <x v="583"/>
  </r>
  <r>
    <x v="1516"/>
    <x v="1914"/>
  </r>
  <r>
    <x v="1516"/>
    <x v="7912"/>
  </r>
  <r>
    <x v="1516"/>
    <x v="4713"/>
  </r>
  <r>
    <x v="1516"/>
    <x v="744"/>
  </r>
  <r>
    <x v="1527"/>
    <x v="2441"/>
  </r>
  <r>
    <x v="1527"/>
    <x v="2400"/>
  </r>
  <r>
    <x v="1527"/>
    <x v="7671"/>
  </r>
  <r>
    <x v="1527"/>
    <x v="1022"/>
  </r>
  <r>
    <x v="1527"/>
    <x v="2086"/>
  </r>
  <r>
    <x v="1527"/>
    <x v="912"/>
  </r>
  <r>
    <x v="1527"/>
    <x v="377"/>
  </r>
  <r>
    <x v="1527"/>
    <x v="2071"/>
  </r>
  <r>
    <x v="1527"/>
    <x v="868"/>
  </r>
  <r>
    <x v="3824"/>
    <x v="5964"/>
  </r>
  <r>
    <x v="3824"/>
    <x v="7646"/>
  </r>
  <r>
    <x v="3824"/>
    <x v="2965"/>
  </r>
  <r>
    <x v="3824"/>
    <x v="3531"/>
  </r>
  <r>
    <x v="3824"/>
    <x v="2397"/>
  </r>
  <r>
    <x v="3824"/>
    <x v="835"/>
  </r>
  <r>
    <x v="3824"/>
    <x v="4444"/>
  </r>
  <r>
    <x v="3824"/>
    <x v="4440"/>
  </r>
  <r>
    <x v="3824"/>
    <x v="3670"/>
  </r>
  <r>
    <x v="3824"/>
    <x v="616"/>
  </r>
  <r>
    <x v="3824"/>
    <x v="7672"/>
  </r>
  <r>
    <x v="3824"/>
    <x v="583"/>
  </r>
  <r>
    <x v="3824"/>
    <x v="7913"/>
  </r>
  <r>
    <x v="3824"/>
    <x v="1809"/>
  </r>
  <r>
    <x v="3824"/>
    <x v="7914"/>
  </r>
  <r>
    <x v="3824"/>
    <x v="1436"/>
  </r>
  <r>
    <x v="3824"/>
    <x v="2230"/>
  </r>
  <r>
    <x v="3824"/>
    <x v="834"/>
  </r>
  <r>
    <x v="3825"/>
    <x v="5964"/>
  </r>
  <r>
    <x v="3825"/>
    <x v="668"/>
  </r>
  <r>
    <x v="3825"/>
    <x v="7086"/>
  </r>
  <r>
    <x v="3825"/>
    <x v="2397"/>
  </r>
  <r>
    <x v="3825"/>
    <x v="7873"/>
  </r>
  <r>
    <x v="3825"/>
    <x v="835"/>
  </r>
  <r>
    <x v="3825"/>
    <x v="762"/>
  </r>
  <r>
    <x v="3825"/>
    <x v="4444"/>
  </r>
  <r>
    <x v="3825"/>
    <x v="7915"/>
  </r>
  <r>
    <x v="3825"/>
    <x v="7916"/>
  </r>
  <r>
    <x v="3825"/>
    <x v="1156"/>
  </r>
  <r>
    <x v="3825"/>
    <x v="3670"/>
  </r>
  <r>
    <x v="3825"/>
    <x v="2265"/>
  </r>
  <r>
    <x v="3825"/>
    <x v="4921"/>
  </r>
  <r>
    <x v="3825"/>
    <x v="616"/>
  </r>
  <r>
    <x v="3825"/>
    <x v="793"/>
  </r>
  <r>
    <x v="3825"/>
    <x v="1809"/>
  </r>
  <r>
    <x v="3825"/>
    <x v="7698"/>
  </r>
  <r>
    <x v="3825"/>
    <x v="1436"/>
  </r>
  <r>
    <x v="3825"/>
    <x v="2230"/>
  </r>
  <r>
    <x v="3825"/>
    <x v="834"/>
  </r>
  <r>
    <x v="3826"/>
    <x v="7917"/>
  </r>
  <r>
    <x v="3826"/>
    <x v="908"/>
  </r>
  <r>
    <x v="3826"/>
    <x v="1322"/>
  </r>
  <r>
    <x v="3826"/>
    <x v="2785"/>
  </r>
  <r>
    <x v="3826"/>
    <x v="694"/>
  </r>
  <r>
    <x v="3826"/>
    <x v="7918"/>
  </r>
  <r>
    <x v="3826"/>
    <x v="7185"/>
  </r>
  <r>
    <x v="3826"/>
    <x v="7919"/>
  </r>
  <r>
    <x v="3826"/>
    <x v="6731"/>
  </r>
  <r>
    <x v="3826"/>
    <x v="916"/>
  </r>
  <r>
    <x v="3827"/>
    <x v="7657"/>
  </r>
  <r>
    <x v="3827"/>
    <x v="6897"/>
  </r>
  <r>
    <x v="3827"/>
    <x v="616"/>
  </r>
  <r>
    <x v="3827"/>
    <x v="583"/>
  </r>
  <r>
    <x v="3827"/>
    <x v="1249"/>
  </r>
  <r>
    <x v="3827"/>
    <x v="2230"/>
  </r>
  <r>
    <x v="3827"/>
    <x v="993"/>
  </r>
  <r>
    <x v="3827"/>
    <x v="1527"/>
  </r>
  <r>
    <x v="1591"/>
    <x v="7657"/>
  </r>
  <r>
    <x v="1591"/>
    <x v="780"/>
  </r>
  <r>
    <x v="1591"/>
    <x v="7920"/>
  </r>
  <r>
    <x v="1591"/>
    <x v="7646"/>
  </r>
  <r>
    <x v="1591"/>
    <x v="7921"/>
  </r>
  <r>
    <x v="1591"/>
    <x v="1571"/>
  </r>
  <r>
    <x v="1591"/>
    <x v="1572"/>
  </r>
  <r>
    <x v="1591"/>
    <x v="782"/>
  </r>
  <r>
    <x v="1591"/>
    <x v="2961"/>
  </r>
  <r>
    <x v="1591"/>
    <x v="7922"/>
  </r>
  <r>
    <x v="1591"/>
    <x v="3719"/>
  </r>
  <r>
    <x v="1591"/>
    <x v="1070"/>
  </r>
  <r>
    <x v="1591"/>
    <x v="480"/>
  </r>
  <r>
    <x v="3828"/>
    <x v="6513"/>
  </r>
  <r>
    <x v="3828"/>
    <x v="5224"/>
  </r>
  <r>
    <x v="3828"/>
    <x v="7923"/>
  </r>
  <r>
    <x v="3828"/>
    <x v="7656"/>
  </r>
  <r>
    <x v="3828"/>
    <x v="2265"/>
  </r>
  <r>
    <x v="3828"/>
    <x v="680"/>
  </r>
  <r>
    <x v="3828"/>
    <x v="7868"/>
  </r>
  <r>
    <x v="3828"/>
    <x v="583"/>
  </r>
  <r>
    <x v="3828"/>
    <x v="3326"/>
  </r>
  <r>
    <x v="3828"/>
    <x v="2239"/>
  </r>
  <r>
    <x v="3828"/>
    <x v="7620"/>
  </r>
  <r>
    <x v="3828"/>
    <x v="1527"/>
  </r>
  <r>
    <x v="3829"/>
    <x v="1659"/>
  </r>
  <r>
    <x v="3829"/>
    <x v="908"/>
  </r>
  <r>
    <x v="3829"/>
    <x v="1022"/>
  </r>
  <r>
    <x v="3829"/>
    <x v="1963"/>
  </r>
  <r>
    <x v="3829"/>
    <x v="2086"/>
  </r>
  <r>
    <x v="3829"/>
    <x v="912"/>
  </r>
  <r>
    <x v="3829"/>
    <x v="3377"/>
  </r>
  <r>
    <x v="3829"/>
    <x v="1520"/>
  </r>
  <r>
    <x v="3829"/>
    <x v="7821"/>
  </r>
  <r>
    <x v="3829"/>
    <x v="987"/>
  </r>
  <r>
    <x v="215"/>
    <x v="186"/>
  </r>
  <r>
    <x v="215"/>
    <x v="2265"/>
  </r>
  <r>
    <x v="215"/>
    <x v="5254"/>
  </r>
  <r>
    <x v="215"/>
    <x v="5558"/>
  </r>
  <r>
    <x v="215"/>
    <x v="2819"/>
  </r>
  <r>
    <x v="215"/>
    <x v="7924"/>
  </r>
  <r>
    <x v="215"/>
    <x v="4012"/>
  </r>
  <r>
    <x v="215"/>
    <x v="1057"/>
  </r>
  <r>
    <x v="3830"/>
    <x v="7925"/>
  </r>
  <r>
    <x v="3830"/>
    <x v="4851"/>
  </r>
  <r>
    <x v="3830"/>
    <x v="908"/>
  </r>
  <r>
    <x v="3830"/>
    <x v="1022"/>
  </r>
  <r>
    <x v="3830"/>
    <x v="909"/>
  </r>
  <r>
    <x v="3830"/>
    <x v="4931"/>
  </r>
  <r>
    <x v="3830"/>
    <x v="7749"/>
  </r>
  <r>
    <x v="3830"/>
    <x v="2086"/>
  </r>
  <r>
    <x v="3830"/>
    <x v="912"/>
  </r>
  <r>
    <x v="3830"/>
    <x v="3873"/>
  </r>
  <r>
    <x v="3830"/>
    <x v="5604"/>
  </r>
  <r>
    <x v="3831"/>
    <x v="1024"/>
  </r>
  <r>
    <x v="3831"/>
    <x v="7926"/>
  </r>
  <r>
    <x v="3831"/>
    <x v="908"/>
  </r>
  <r>
    <x v="3831"/>
    <x v="7057"/>
  </r>
  <r>
    <x v="3831"/>
    <x v="2284"/>
  </r>
  <r>
    <x v="3831"/>
    <x v="762"/>
  </r>
  <r>
    <x v="3831"/>
    <x v="7798"/>
  </r>
  <r>
    <x v="3831"/>
    <x v="7507"/>
  </r>
  <r>
    <x v="3831"/>
    <x v="632"/>
  </r>
  <r>
    <x v="3831"/>
    <x v="1520"/>
  </r>
  <r>
    <x v="3831"/>
    <x v="2447"/>
  </r>
  <r>
    <x v="3831"/>
    <x v="5408"/>
  </r>
  <r>
    <x v="3831"/>
    <x v="491"/>
  </r>
  <r>
    <x v="3831"/>
    <x v="480"/>
  </r>
  <r>
    <x v="3831"/>
    <x v="6731"/>
  </r>
  <r>
    <x v="3831"/>
    <x v="766"/>
  </r>
  <r>
    <x v="3832"/>
    <x v="3750"/>
  </r>
  <r>
    <x v="3832"/>
    <x v="5538"/>
  </r>
  <r>
    <x v="3832"/>
    <x v="1572"/>
  </r>
  <r>
    <x v="3832"/>
    <x v="3755"/>
  </r>
  <r>
    <x v="3832"/>
    <x v="3757"/>
  </r>
  <r>
    <x v="3832"/>
    <x v="7927"/>
  </r>
  <r>
    <x v="3832"/>
    <x v="616"/>
  </r>
  <r>
    <x v="3832"/>
    <x v="3862"/>
  </r>
  <r>
    <x v="3832"/>
    <x v="3760"/>
  </r>
  <r>
    <x v="3832"/>
    <x v="83"/>
  </r>
  <r>
    <x v="3832"/>
    <x v="834"/>
  </r>
  <r>
    <x v="3832"/>
    <x v="3709"/>
  </r>
  <r>
    <x v="3833"/>
    <x v="1024"/>
  </r>
  <r>
    <x v="3833"/>
    <x v="1659"/>
  </r>
  <r>
    <x v="3833"/>
    <x v="3558"/>
  </r>
  <r>
    <x v="3833"/>
    <x v="1022"/>
  </r>
  <r>
    <x v="3833"/>
    <x v="909"/>
  </r>
  <r>
    <x v="3833"/>
    <x v="2459"/>
  </r>
  <r>
    <x v="3833"/>
    <x v="1665"/>
  </r>
  <r>
    <x v="3833"/>
    <x v="2086"/>
  </r>
  <r>
    <x v="3833"/>
    <x v="480"/>
  </r>
  <r>
    <x v="3834"/>
    <x v="1024"/>
  </r>
  <r>
    <x v="3834"/>
    <x v="1715"/>
  </r>
  <r>
    <x v="3834"/>
    <x v="4661"/>
  </r>
  <r>
    <x v="3834"/>
    <x v="908"/>
  </r>
  <r>
    <x v="3834"/>
    <x v="910"/>
  </r>
  <r>
    <x v="3834"/>
    <x v="963"/>
  </r>
  <r>
    <x v="3834"/>
    <x v="966"/>
  </r>
  <r>
    <x v="3834"/>
    <x v="616"/>
  </r>
  <r>
    <x v="3834"/>
    <x v="911"/>
  </r>
  <r>
    <x v="3834"/>
    <x v="912"/>
  </r>
  <r>
    <x v="3834"/>
    <x v="1080"/>
  </r>
  <r>
    <x v="3834"/>
    <x v="7126"/>
  </r>
  <r>
    <x v="3834"/>
    <x v="2227"/>
  </r>
  <r>
    <x v="3834"/>
    <x v="528"/>
  </r>
  <r>
    <x v="3834"/>
    <x v="7240"/>
  </r>
  <r>
    <x v="3835"/>
    <x v="186"/>
  </r>
  <r>
    <x v="3835"/>
    <x v="198"/>
  </r>
  <r>
    <x v="3835"/>
    <x v="4573"/>
  </r>
  <r>
    <x v="3835"/>
    <x v="3568"/>
  </r>
  <r>
    <x v="3835"/>
    <x v="2375"/>
  </r>
  <r>
    <x v="3835"/>
    <x v="7679"/>
  </r>
  <r>
    <x v="3835"/>
    <x v="2380"/>
  </r>
  <r>
    <x v="3835"/>
    <x v="2017"/>
  </r>
  <r>
    <x v="3835"/>
    <x v="1754"/>
  </r>
  <r>
    <x v="3835"/>
    <x v="1057"/>
  </r>
  <r>
    <x v="3836"/>
    <x v="7928"/>
  </r>
  <r>
    <x v="3836"/>
    <x v="782"/>
  </r>
  <r>
    <x v="3836"/>
    <x v="26"/>
  </r>
  <r>
    <x v="3836"/>
    <x v="7707"/>
  </r>
  <r>
    <x v="3836"/>
    <x v="832"/>
  </r>
  <r>
    <x v="3836"/>
    <x v="1379"/>
  </r>
  <r>
    <x v="3836"/>
    <x v="1070"/>
  </r>
  <r>
    <x v="3836"/>
    <x v="480"/>
  </r>
  <r>
    <x v="3836"/>
    <x v="564"/>
  </r>
  <r>
    <x v="3836"/>
    <x v="1862"/>
  </r>
  <r>
    <x v="3837"/>
    <x v="5192"/>
  </r>
  <r>
    <x v="3837"/>
    <x v="7475"/>
  </r>
  <r>
    <x v="3837"/>
    <x v="7929"/>
  </r>
  <r>
    <x v="3837"/>
    <x v="7930"/>
  </r>
  <r>
    <x v="3837"/>
    <x v="1571"/>
  </r>
  <r>
    <x v="3837"/>
    <x v="1572"/>
  </r>
  <r>
    <x v="3837"/>
    <x v="7931"/>
  </r>
  <r>
    <x v="3837"/>
    <x v="4498"/>
  </r>
  <r>
    <x v="3837"/>
    <x v="26"/>
  </r>
  <r>
    <x v="3837"/>
    <x v="3670"/>
  </r>
  <r>
    <x v="3837"/>
    <x v="986"/>
  </r>
  <r>
    <x v="3837"/>
    <x v="91"/>
  </r>
  <r>
    <x v="3837"/>
    <x v="616"/>
  </r>
  <r>
    <x v="3837"/>
    <x v="4343"/>
  </r>
  <r>
    <x v="3837"/>
    <x v="7932"/>
  </r>
  <r>
    <x v="3837"/>
    <x v="7933"/>
  </r>
  <r>
    <x v="3837"/>
    <x v="5484"/>
  </r>
  <r>
    <x v="3837"/>
    <x v="7934"/>
  </r>
  <r>
    <x v="3837"/>
    <x v="1379"/>
  </r>
  <r>
    <x v="3837"/>
    <x v="7935"/>
  </r>
  <r>
    <x v="3837"/>
    <x v="5879"/>
  </r>
  <r>
    <x v="3837"/>
    <x v="1760"/>
  </r>
  <r>
    <x v="3837"/>
    <x v="1862"/>
  </r>
  <r>
    <x v="3837"/>
    <x v="2227"/>
  </r>
  <r>
    <x v="3837"/>
    <x v="987"/>
  </r>
  <r>
    <x v="3838"/>
    <x v="7598"/>
  </r>
  <r>
    <x v="3838"/>
    <x v="908"/>
  </r>
  <r>
    <x v="3838"/>
    <x v="1572"/>
  </r>
  <r>
    <x v="3838"/>
    <x v="1608"/>
  </r>
  <r>
    <x v="3838"/>
    <x v="911"/>
  </r>
  <r>
    <x v="3838"/>
    <x v="480"/>
  </r>
  <r>
    <x v="3838"/>
    <x v="1508"/>
  </r>
  <r>
    <x v="3838"/>
    <x v="3709"/>
  </r>
  <r>
    <x v="3839"/>
    <x v="6604"/>
  </r>
  <r>
    <x v="3839"/>
    <x v="2704"/>
  </r>
  <r>
    <x v="3839"/>
    <x v="762"/>
  </r>
  <r>
    <x v="3839"/>
    <x v="7936"/>
  </r>
  <r>
    <x v="3839"/>
    <x v="4707"/>
  </r>
  <r>
    <x v="3839"/>
    <x v="1665"/>
  </r>
  <r>
    <x v="3839"/>
    <x v="4921"/>
  </r>
  <r>
    <x v="3839"/>
    <x v="680"/>
  </r>
  <r>
    <x v="3839"/>
    <x v="2699"/>
  </r>
  <r>
    <x v="3839"/>
    <x v="7937"/>
  </r>
  <r>
    <x v="3839"/>
    <x v="7938"/>
  </r>
  <r>
    <x v="3839"/>
    <x v="480"/>
  </r>
  <r>
    <x v="3839"/>
    <x v="7620"/>
  </r>
  <r>
    <x v="3839"/>
    <x v="3642"/>
  </r>
  <r>
    <x v="3840"/>
    <x v="4661"/>
  </r>
  <r>
    <x v="3840"/>
    <x v="7939"/>
  </r>
  <r>
    <x v="3840"/>
    <x v="7940"/>
  </r>
  <r>
    <x v="3840"/>
    <x v="2410"/>
  </r>
  <r>
    <x v="3840"/>
    <x v="4947"/>
  </r>
  <r>
    <x v="3840"/>
    <x v="727"/>
  </r>
  <r>
    <x v="3840"/>
    <x v="680"/>
  </r>
  <r>
    <x v="3840"/>
    <x v="1549"/>
  </r>
  <r>
    <x v="3840"/>
    <x v="705"/>
  </r>
  <r>
    <x v="3840"/>
    <x v="7941"/>
  </r>
  <r>
    <x v="3840"/>
    <x v="1379"/>
  </r>
  <r>
    <x v="3840"/>
    <x v="480"/>
  </r>
  <r>
    <x v="3840"/>
    <x v="1551"/>
  </r>
  <r>
    <x v="3840"/>
    <x v="1511"/>
  </r>
  <r>
    <x v="3840"/>
    <x v="1556"/>
  </r>
  <r>
    <x v="3840"/>
    <x v="1097"/>
  </r>
  <r>
    <x v="3841"/>
    <x v="1024"/>
  </r>
  <r>
    <x v="3841"/>
    <x v="1659"/>
  </r>
  <r>
    <x v="3841"/>
    <x v="7942"/>
  </r>
  <r>
    <x v="3841"/>
    <x v="3558"/>
  </r>
  <r>
    <x v="3841"/>
    <x v="910"/>
  </r>
  <r>
    <x v="3841"/>
    <x v="2459"/>
  </r>
  <r>
    <x v="3841"/>
    <x v="7649"/>
  </r>
  <r>
    <x v="3841"/>
    <x v="1664"/>
  </r>
  <r>
    <x v="3841"/>
    <x v="1665"/>
  </r>
  <r>
    <x v="3841"/>
    <x v="2263"/>
  </r>
  <r>
    <x v="3841"/>
    <x v="7727"/>
  </r>
  <r>
    <x v="3841"/>
    <x v="4364"/>
  </r>
  <r>
    <x v="3841"/>
    <x v="7943"/>
  </r>
  <r>
    <x v="3841"/>
    <x v="298"/>
  </r>
  <r>
    <x v="3841"/>
    <x v="7944"/>
  </r>
  <r>
    <x v="3841"/>
    <x v="480"/>
  </r>
  <r>
    <x v="3841"/>
    <x v="7328"/>
  </r>
  <r>
    <x v="3841"/>
    <x v="1376"/>
  </r>
  <r>
    <x v="3841"/>
    <x v="3063"/>
  </r>
  <r>
    <x v="3842"/>
    <x v="7945"/>
  </r>
  <r>
    <x v="3842"/>
    <x v="7883"/>
  </r>
  <r>
    <x v="3842"/>
    <x v="7946"/>
  </r>
  <r>
    <x v="3842"/>
    <x v="1664"/>
  </r>
  <r>
    <x v="3842"/>
    <x v="2757"/>
  </r>
  <r>
    <x v="3842"/>
    <x v="1932"/>
  </r>
  <r>
    <x v="3842"/>
    <x v="1527"/>
  </r>
  <r>
    <x v="1689"/>
    <x v="1607"/>
  </r>
  <r>
    <x v="1689"/>
    <x v="3144"/>
  </r>
  <r>
    <x v="1689"/>
    <x v="727"/>
  </r>
  <r>
    <x v="1689"/>
    <x v="3226"/>
  </r>
  <r>
    <x v="3843"/>
    <x v="7926"/>
  </r>
  <r>
    <x v="3843"/>
    <x v="1571"/>
  </r>
  <r>
    <x v="3843"/>
    <x v="2284"/>
  </r>
  <r>
    <x v="3843"/>
    <x v="480"/>
  </r>
  <r>
    <x v="3843"/>
    <x v="6731"/>
  </r>
  <r>
    <x v="3843"/>
    <x v="766"/>
  </r>
  <r>
    <x v="1701"/>
    <x v="7947"/>
  </r>
  <r>
    <x v="1701"/>
    <x v="7948"/>
  </r>
  <r>
    <x v="1701"/>
    <x v="7949"/>
  </r>
  <r>
    <x v="3844"/>
    <x v="1024"/>
  </r>
  <r>
    <x v="3844"/>
    <x v="1659"/>
  </r>
  <r>
    <x v="3844"/>
    <x v="7720"/>
  </r>
  <r>
    <x v="3844"/>
    <x v="275"/>
  </r>
  <r>
    <x v="3844"/>
    <x v="908"/>
  </r>
  <r>
    <x v="3844"/>
    <x v="909"/>
  </r>
  <r>
    <x v="3844"/>
    <x v="912"/>
  </r>
  <r>
    <x v="3844"/>
    <x v="2447"/>
  </r>
  <r>
    <x v="3844"/>
    <x v="7943"/>
  </r>
  <r>
    <x v="3844"/>
    <x v="685"/>
  </r>
  <r>
    <x v="3844"/>
    <x v="480"/>
  </r>
  <r>
    <x v="3844"/>
    <x v="1784"/>
  </r>
  <r>
    <x v="3844"/>
    <x v="5604"/>
  </r>
  <r>
    <x v="3844"/>
    <x v="766"/>
  </r>
  <r>
    <x v="3844"/>
    <x v="2403"/>
  </r>
  <r>
    <x v="3845"/>
    <x v="1024"/>
  </r>
  <r>
    <x v="3845"/>
    <x v="677"/>
  </r>
  <r>
    <x v="3845"/>
    <x v="1659"/>
  </r>
  <r>
    <x v="3845"/>
    <x v="2820"/>
  </r>
  <r>
    <x v="3845"/>
    <x v="3812"/>
  </r>
  <r>
    <x v="3845"/>
    <x v="908"/>
  </r>
  <r>
    <x v="3845"/>
    <x v="2400"/>
  </r>
  <r>
    <x v="3845"/>
    <x v="7671"/>
  </r>
  <r>
    <x v="3845"/>
    <x v="1022"/>
  </r>
  <r>
    <x v="3845"/>
    <x v="909"/>
  </r>
  <r>
    <x v="3845"/>
    <x v="7784"/>
  </r>
  <r>
    <x v="3845"/>
    <x v="1627"/>
  </r>
  <r>
    <x v="3845"/>
    <x v="2083"/>
  </r>
  <r>
    <x v="3845"/>
    <x v="3220"/>
  </r>
  <r>
    <x v="3845"/>
    <x v="2086"/>
  </r>
  <r>
    <x v="3845"/>
    <x v="377"/>
  </r>
  <r>
    <x v="3845"/>
    <x v="480"/>
  </r>
  <r>
    <x v="3845"/>
    <x v="5604"/>
  </r>
  <r>
    <x v="3845"/>
    <x v="834"/>
  </r>
  <r>
    <x v="3846"/>
    <x v="669"/>
  </r>
  <r>
    <x v="3846"/>
    <x v="4658"/>
  </r>
  <r>
    <x v="3846"/>
    <x v="431"/>
  </r>
  <r>
    <x v="3846"/>
    <x v="680"/>
  </r>
  <r>
    <x v="3846"/>
    <x v="434"/>
  </r>
  <r>
    <x v="3846"/>
    <x v="435"/>
  </r>
  <r>
    <x v="3846"/>
    <x v="480"/>
  </r>
  <r>
    <x v="3846"/>
    <x v="438"/>
  </r>
  <r>
    <x v="3846"/>
    <x v="1816"/>
  </r>
  <r>
    <x v="3847"/>
    <x v="7098"/>
  </r>
  <r>
    <x v="3847"/>
    <x v="616"/>
  </r>
  <r>
    <x v="3847"/>
    <x v="7950"/>
  </r>
  <r>
    <x v="3847"/>
    <x v="1527"/>
  </r>
  <r>
    <x v="3848"/>
    <x v="2111"/>
  </r>
  <r>
    <x v="3848"/>
    <x v="798"/>
  </r>
  <r>
    <x v="3848"/>
    <x v="1096"/>
  </r>
  <r>
    <x v="3848"/>
    <x v="4947"/>
  </r>
  <r>
    <x v="3848"/>
    <x v="911"/>
  </r>
  <r>
    <x v="3848"/>
    <x v="680"/>
  </r>
  <r>
    <x v="3848"/>
    <x v="2966"/>
  </r>
  <r>
    <x v="3848"/>
    <x v="2699"/>
  </r>
  <r>
    <x v="3848"/>
    <x v="1921"/>
  </r>
  <r>
    <x v="3848"/>
    <x v="1097"/>
  </r>
  <r>
    <x v="3848"/>
    <x v="7951"/>
  </r>
  <r>
    <x v="3849"/>
    <x v="431"/>
  </r>
  <r>
    <x v="3849"/>
    <x v="616"/>
  </r>
  <r>
    <x v="3849"/>
    <x v="434"/>
  </r>
  <r>
    <x v="3849"/>
    <x v="435"/>
  </r>
  <r>
    <x v="3849"/>
    <x v="437"/>
  </r>
  <r>
    <x v="3849"/>
    <x v="37"/>
  </r>
  <r>
    <x v="3849"/>
    <x v="1527"/>
  </r>
  <r>
    <x v="3850"/>
    <x v="7952"/>
  </r>
  <r>
    <x v="3850"/>
    <x v="4707"/>
  </r>
  <r>
    <x v="3850"/>
    <x v="680"/>
  </r>
  <r>
    <x v="3850"/>
    <x v="2699"/>
  </r>
  <r>
    <x v="3850"/>
    <x v="480"/>
  </r>
  <r>
    <x v="3851"/>
    <x v="3750"/>
  </r>
  <r>
    <x v="3851"/>
    <x v="7788"/>
  </r>
  <r>
    <x v="3851"/>
    <x v="908"/>
  </r>
  <r>
    <x v="3851"/>
    <x v="3755"/>
  </r>
  <r>
    <x v="3851"/>
    <x v="616"/>
  </r>
  <r>
    <x v="3851"/>
    <x v="7953"/>
  </r>
  <r>
    <x v="3851"/>
    <x v="5395"/>
  </r>
  <r>
    <x v="3851"/>
    <x v="7902"/>
  </r>
  <r>
    <x v="3851"/>
    <x v="298"/>
  </r>
  <r>
    <x v="3851"/>
    <x v="7954"/>
  </r>
  <r>
    <x v="3851"/>
    <x v="3807"/>
  </r>
  <r>
    <x v="3851"/>
    <x v="3709"/>
  </r>
  <r>
    <x v="176"/>
    <x v="7955"/>
  </r>
  <r>
    <x v="176"/>
    <x v="680"/>
  </r>
  <r>
    <x v="176"/>
    <x v="377"/>
  </r>
  <r>
    <x v="176"/>
    <x v="3226"/>
  </r>
  <r>
    <x v="176"/>
    <x v="7956"/>
  </r>
  <r>
    <x v="176"/>
    <x v="673"/>
  </r>
  <r>
    <x v="3852"/>
    <x v="1658"/>
  </r>
  <r>
    <x v="3852"/>
    <x v="4740"/>
  </r>
  <r>
    <x v="3852"/>
    <x v="198"/>
  </r>
  <r>
    <x v="3852"/>
    <x v="1049"/>
  </r>
  <r>
    <x v="3852"/>
    <x v="7957"/>
  </r>
  <r>
    <x v="3852"/>
    <x v="2773"/>
  </r>
  <r>
    <x v="3852"/>
    <x v="7713"/>
  </r>
  <r>
    <x v="3852"/>
    <x v="2376"/>
  </r>
  <r>
    <x v="3852"/>
    <x v="1221"/>
  </r>
  <r>
    <x v="3852"/>
    <x v="3158"/>
  </r>
  <r>
    <x v="3852"/>
    <x v="2517"/>
  </r>
  <r>
    <x v="3852"/>
    <x v="7891"/>
  </r>
  <r>
    <x v="3852"/>
    <x v="1054"/>
  </r>
  <r>
    <x v="3852"/>
    <x v="1057"/>
  </r>
  <r>
    <x v="3853"/>
    <x v="7958"/>
  </r>
  <r>
    <x v="3853"/>
    <x v="6663"/>
  </r>
  <r>
    <x v="3853"/>
    <x v="3557"/>
  </r>
  <r>
    <x v="3853"/>
    <x v="798"/>
  </r>
  <r>
    <x v="3853"/>
    <x v="4707"/>
  </r>
  <r>
    <x v="3853"/>
    <x v="911"/>
  </r>
  <r>
    <x v="3853"/>
    <x v="680"/>
  </r>
  <r>
    <x v="3853"/>
    <x v="5717"/>
  </r>
  <r>
    <x v="3853"/>
    <x v="7959"/>
  </r>
  <r>
    <x v="3853"/>
    <x v="7960"/>
  </r>
  <r>
    <x v="3853"/>
    <x v="1528"/>
  </r>
  <r>
    <x v="3854"/>
    <x v="1571"/>
  </r>
  <r>
    <x v="3854"/>
    <x v="2399"/>
  </r>
  <r>
    <x v="3854"/>
    <x v="4498"/>
  </r>
  <r>
    <x v="3854"/>
    <x v="782"/>
  </r>
  <r>
    <x v="3854"/>
    <x v="2410"/>
  </r>
  <r>
    <x v="3854"/>
    <x v="91"/>
  </r>
  <r>
    <x v="3854"/>
    <x v="7772"/>
  </r>
  <r>
    <x v="3854"/>
    <x v="4343"/>
  </r>
  <r>
    <x v="3854"/>
    <x v="7961"/>
  </r>
  <r>
    <x v="3854"/>
    <x v="1379"/>
  </r>
  <r>
    <x v="3854"/>
    <x v="7662"/>
  </r>
  <r>
    <x v="3854"/>
    <x v="5879"/>
  </r>
  <r>
    <x v="3854"/>
    <x v="1508"/>
  </r>
  <r>
    <x v="3854"/>
    <x v="564"/>
  </r>
  <r>
    <x v="3854"/>
    <x v="1862"/>
  </r>
  <r>
    <x v="3854"/>
    <x v="987"/>
  </r>
  <r>
    <x v="3855"/>
    <x v="7657"/>
  </r>
  <r>
    <x v="3855"/>
    <x v="1030"/>
  </r>
  <r>
    <x v="3855"/>
    <x v="812"/>
  </r>
  <r>
    <x v="3855"/>
    <x v="680"/>
  </r>
  <r>
    <x v="3855"/>
    <x v="7665"/>
  </r>
  <r>
    <x v="3855"/>
    <x v="2376"/>
  </r>
  <r>
    <x v="3855"/>
    <x v="7620"/>
  </r>
  <r>
    <x v="3855"/>
    <x v="4715"/>
  </r>
  <r>
    <x v="3856"/>
    <x v="1607"/>
  </r>
  <r>
    <x v="3856"/>
    <x v="7962"/>
  </r>
  <r>
    <x v="3856"/>
    <x v="1608"/>
  </r>
  <r>
    <x v="3856"/>
    <x v="1610"/>
  </r>
  <r>
    <x v="3856"/>
    <x v="2784"/>
  </r>
  <r>
    <x v="3856"/>
    <x v="616"/>
  </r>
  <r>
    <x v="3856"/>
    <x v="3547"/>
  </r>
  <r>
    <x v="3856"/>
    <x v="3709"/>
  </r>
  <r>
    <x v="3856"/>
    <x v="987"/>
  </r>
  <r>
    <x v="3857"/>
    <x v="635"/>
  </r>
  <r>
    <x v="3857"/>
    <x v="908"/>
  </r>
  <r>
    <x v="3857"/>
    <x v="5284"/>
  </r>
  <r>
    <x v="3857"/>
    <x v="2400"/>
  </r>
  <r>
    <x v="3857"/>
    <x v="1022"/>
  </r>
  <r>
    <x v="3857"/>
    <x v="7749"/>
  </r>
  <r>
    <x v="3857"/>
    <x v="616"/>
  </r>
  <r>
    <x v="3857"/>
    <x v="2086"/>
  </r>
  <r>
    <x v="3857"/>
    <x v="7963"/>
  </r>
  <r>
    <x v="3857"/>
    <x v="4709"/>
  </r>
  <r>
    <x v="3857"/>
    <x v="7964"/>
  </r>
  <r>
    <x v="3857"/>
    <x v="7965"/>
  </r>
  <r>
    <x v="3857"/>
    <x v="1080"/>
  </r>
  <r>
    <x v="3857"/>
    <x v="5604"/>
  </r>
  <r>
    <x v="3857"/>
    <x v="673"/>
  </r>
  <r>
    <x v="3857"/>
    <x v="23"/>
  </r>
  <r>
    <x v="3858"/>
    <x v="5398"/>
  </r>
  <r>
    <x v="3858"/>
    <x v="7696"/>
  </r>
  <r>
    <x v="3858"/>
    <x v="7966"/>
  </r>
  <r>
    <x v="3858"/>
    <x v="7967"/>
  </r>
  <r>
    <x v="3858"/>
    <x v="1467"/>
  </r>
  <r>
    <x v="3858"/>
    <x v="2376"/>
  </r>
  <r>
    <x v="3858"/>
    <x v="1379"/>
  </r>
  <r>
    <x v="3858"/>
    <x v="4404"/>
  </r>
  <r>
    <x v="3858"/>
    <x v="7968"/>
  </r>
  <r>
    <x v="3858"/>
    <x v="2963"/>
  </r>
  <r>
    <x v="3858"/>
    <x v="1816"/>
  </r>
  <r>
    <x v="3858"/>
    <x v="1115"/>
  </r>
  <r>
    <x v="3858"/>
    <x v="994"/>
  </r>
  <r>
    <x v="3859"/>
    <x v="186"/>
  </r>
  <r>
    <x v="3859"/>
    <x v="198"/>
  </r>
  <r>
    <x v="3859"/>
    <x v="18"/>
  </r>
  <r>
    <x v="3859"/>
    <x v="792"/>
  </r>
  <r>
    <x v="3859"/>
    <x v="2086"/>
  </r>
  <r>
    <x v="3859"/>
    <x v="6981"/>
  </r>
  <r>
    <x v="3859"/>
    <x v="685"/>
  </r>
  <r>
    <x v="3859"/>
    <x v="3135"/>
  </r>
  <r>
    <x v="3859"/>
    <x v="7969"/>
  </r>
  <r>
    <x v="3859"/>
    <x v="2652"/>
  </r>
  <r>
    <x v="3859"/>
    <x v="7699"/>
  </r>
  <r>
    <x v="3859"/>
    <x v="1297"/>
  </r>
  <r>
    <x v="3859"/>
    <x v="1536"/>
  </r>
  <r>
    <x v="3859"/>
    <x v="1754"/>
  </r>
  <r>
    <x v="3859"/>
    <x v="1057"/>
  </r>
  <r>
    <x v="1808"/>
    <x v="2399"/>
  </r>
  <r>
    <x v="1808"/>
    <x v="988"/>
  </r>
  <r>
    <x v="1808"/>
    <x v="966"/>
  </r>
  <r>
    <x v="1808"/>
    <x v="7656"/>
  </r>
  <r>
    <x v="1808"/>
    <x v="616"/>
  </r>
  <r>
    <x v="1808"/>
    <x v="480"/>
  </r>
  <r>
    <x v="1808"/>
    <x v="1535"/>
  </r>
  <r>
    <x v="3860"/>
    <x v="1632"/>
  </r>
  <r>
    <x v="3860"/>
    <x v="1607"/>
  </r>
  <r>
    <x v="3860"/>
    <x v="7962"/>
  </r>
  <r>
    <x v="3860"/>
    <x v="1543"/>
  </r>
  <r>
    <x v="3860"/>
    <x v="908"/>
  </r>
  <r>
    <x v="3860"/>
    <x v="1322"/>
  </r>
  <r>
    <x v="3860"/>
    <x v="2400"/>
  </r>
  <r>
    <x v="3860"/>
    <x v="1608"/>
  </r>
  <r>
    <x v="3860"/>
    <x v="7558"/>
  </r>
  <r>
    <x v="3860"/>
    <x v="1544"/>
  </r>
  <r>
    <x v="3860"/>
    <x v="2784"/>
  </r>
  <r>
    <x v="3860"/>
    <x v="5231"/>
  </r>
  <r>
    <x v="3860"/>
    <x v="2086"/>
  </r>
  <r>
    <x v="3860"/>
    <x v="7970"/>
  </r>
  <r>
    <x v="3860"/>
    <x v="480"/>
  </r>
  <r>
    <x v="3860"/>
    <x v="3709"/>
  </r>
  <r>
    <x v="3861"/>
    <x v="966"/>
  </r>
  <r>
    <x v="3861"/>
    <x v="1527"/>
  </r>
  <r>
    <x v="3862"/>
    <x v="1024"/>
  </r>
  <r>
    <x v="3862"/>
    <x v="2441"/>
  </r>
  <r>
    <x v="3862"/>
    <x v="1748"/>
  </r>
  <r>
    <x v="3862"/>
    <x v="2400"/>
  </r>
  <r>
    <x v="3862"/>
    <x v="1022"/>
  </r>
  <r>
    <x v="3862"/>
    <x v="910"/>
  </r>
  <r>
    <x v="3862"/>
    <x v="7971"/>
  </r>
  <r>
    <x v="3862"/>
    <x v="2086"/>
  </r>
  <r>
    <x v="3862"/>
    <x v="7972"/>
  </r>
  <r>
    <x v="3862"/>
    <x v="912"/>
  </r>
  <r>
    <x v="3862"/>
    <x v="7851"/>
  </r>
  <r>
    <x v="3862"/>
    <x v="5395"/>
  </r>
  <r>
    <x v="3862"/>
    <x v="685"/>
  </r>
  <r>
    <x v="3862"/>
    <x v="7739"/>
  </r>
  <r>
    <x v="3862"/>
    <x v="7308"/>
  </r>
  <r>
    <x v="3863"/>
    <x v="1024"/>
  </r>
  <r>
    <x v="3863"/>
    <x v="5117"/>
  </r>
  <r>
    <x v="3863"/>
    <x v="7627"/>
  </r>
  <r>
    <x v="3863"/>
    <x v="7738"/>
  </r>
  <r>
    <x v="3863"/>
    <x v="908"/>
  </r>
  <r>
    <x v="3863"/>
    <x v="1322"/>
  </r>
  <r>
    <x v="3863"/>
    <x v="1022"/>
  </r>
  <r>
    <x v="3863"/>
    <x v="2410"/>
  </r>
  <r>
    <x v="3863"/>
    <x v="1491"/>
  </r>
  <r>
    <x v="3863"/>
    <x v="2086"/>
  </r>
  <r>
    <x v="3863"/>
    <x v="7973"/>
  </r>
  <r>
    <x v="3863"/>
    <x v="911"/>
  </r>
  <r>
    <x v="3863"/>
    <x v="2447"/>
  </r>
  <r>
    <x v="3863"/>
    <x v="3569"/>
  </r>
  <r>
    <x v="3863"/>
    <x v="3707"/>
  </r>
  <r>
    <x v="3863"/>
    <x v="7892"/>
  </r>
  <r>
    <x v="3863"/>
    <x v="5604"/>
  </r>
  <r>
    <x v="3863"/>
    <x v="916"/>
  </r>
  <r>
    <x v="3864"/>
    <x v="7657"/>
  </r>
  <r>
    <x v="3864"/>
    <x v="1605"/>
  </r>
  <r>
    <x v="3864"/>
    <x v="1396"/>
  </r>
  <r>
    <x v="3864"/>
    <x v="831"/>
  </r>
  <r>
    <x v="3864"/>
    <x v="7656"/>
  </r>
  <r>
    <x v="3864"/>
    <x v="696"/>
  </r>
  <r>
    <x v="3864"/>
    <x v="1250"/>
  </r>
  <r>
    <x v="3864"/>
    <x v="480"/>
  </r>
  <r>
    <x v="3864"/>
    <x v="4298"/>
  </r>
  <r>
    <x v="3864"/>
    <x v="4320"/>
  </r>
  <r>
    <x v="3865"/>
    <x v="292"/>
  </r>
  <r>
    <x v="3865"/>
    <x v="186"/>
  </r>
  <r>
    <x v="3865"/>
    <x v="198"/>
  </r>
  <r>
    <x v="3865"/>
    <x v="3645"/>
  </r>
  <r>
    <x v="3865"/>
    <x v="2766"/>
  </r>
  <r>
    <x v="3865"/>
    <x v="2265"/>
  </r>
  <r>
    <x v="3865"/>
    <x v="1494"/>
  </r>
  <r>
    <x v="3865"/>
    <x v="377"/>
  </r>
  <r>
    <x v="3865"/>
    <x v="7839"/>
  </r>
  <r>
    <x v="3865"/>
    <x v="5204"/>
  </r>
  <r>
    <x v="3865"/>
    <x v="7680"/>
  </r>
  <r>
    <x v="3865"/>
    <x v="2819"/>
  </r>
  <r>
    <x v="3865"/>
    <x v="4281"/>
  </r>
  <r>
    <x v="3865"/>
    <x v="7840"/>
  </r>
  <r>
    <x v="3866"/>
    <x v="7619"/>
  </r>
  <r>
    <x v="3866"/>
    <x v="762"/>
  </r>
  <r>
    <x v="3866"/>
    <x v="1663"/>
  </r>
  <r>
    <x v="3866"/>
    <x v="6969"/>
  </r>
  <r>
    <x v="3866"/>
    <x v="2376"/>
  </r>
  <r>
    <x v="3866"/>
    <x v="7974"/>
  </r>
  <r>
    <x v="3866"/>
    <x v="7198"/>
  </r>
  <r>
    <x v="3866"/>
    <x v="7620"/>
  </r>
  <r>
    <x v="3866"/>
    <x v="7699"/>
  </r>
  <r>
    <x v="3867"/>
    <x v="292"/>
  </r>
  <r>
    <x v="3867"/>
    <x v="186"/>
  </r>
  <r>
    <x v="3867"/>
    <x v="198"/>
  </r>
  <r>
    <x v="3867"/>
    <x v="1782"/>
  </r>
  <r>
    <x v="3867"/>
    <x v="7975"/>
  </r>
  <r>
    <x v="3867"/>
    <x v="7976"/>
  </r>
  <r>
    <x v="3867"/>
    <x v="377"/>
  </r>
  <r>
    <x v="3867"/>
    <x v="7839"/>
  </r>
  <r>
    <x v="3867"/>
    <x v="7977"/>
  </r>
  <r>
    <x v="3867"/>
    <x v="1057"/>
  </r>
  <r>
    <x v="3867"/>
    <x v="7840"/>
  </r>
  <r>
    <x v="3868"/>
    <x v="7978"/>
  </r>
  <r>
    <x v="3868"/>
    <x v="1160"/>
  </r>
  <r>
    <x v="3868"/>
    <x v="1022"/>
  </r>
  <r>
    <x v="3868"/>
    <x v="2459"/>
  </r>
  <r>
    <x v="3868"/>
    <x v="1684"/>
  </r>
  <r>
    <x v="3868"/>
    <x v="533"/>
  </r>
  <r>
    <x v="3868"/>
    <x v="1323"/>
  </r>
  <r>
    <x v="3868"/>
    <x v="7979"/>
  </r>
  <r>
    <x v="3868"/>
    <x v="7724"/>
  </r>
  <r>
    <x v="3868"/>
    <x v="7980"/>
  </r>
  <r>
    <x v="3868"/>
    <x v="1508"/>
  </r>
  <r>
    <x v="3868"/>
    <x v="7981"/>
  </r>
  <r>
    <x v="3869"/>
    <x v="692"/>
  </r>
  <r>
    <x v="3869"/>
    <x v="7736"/>
  </r>
  <r>
    <x v="3869"/>
    <x v="7982"/>
  </r>
  <r>
    <x v="3869"/>
    <x v="2533"/>
  </r>
  <r>
    <x v="3869"/>
    <x v="616"/>
  </r>
  <r>
    <x v="3869"/>
    <x v="727"/>
  </r>
  <r>
    <x v="3869"/>
    <x v="680"/>
  </r>
  <r>
    <x v="3869"/>
    <x v="683"/>
  </r>
  <r>
    <x v="3869"/>
    <x v="7983"/>
  </r>
  <r>
    <x v="3869"/>
    <x v="673"/>
  </r>
  <r>
    <x v="3869"/>
    <x v="1198"/>
  </r>
  <r>
    <x v="3869"/>
    <x v="2403"/>
  </r>
  <r>
    <x v="3869"/>
    <x v="3709"/>
  </r>
  <r>
    <x v="3870"/>
    <x v="5964"/>
  </r>
  <r>
    <x v="3870"/>
    <x v="835"/>
  </r>
  <r>
    <x v="3870"/>
    <x v="4707"/>
  </r>
  <r>
    <x v="3870"/>
    <x v="1391"/>
  </r>
  <r>
    <x v="3870"/>
    <x v="1663"/>
  </r>
  <r>
    <x v="3870"/>
    <x v="1491"/>
  </r>
  <r>
    <x v="3870"/>
    <x v="4921"/>
  </r>
  <r>
    <x v="3870"/>
    <x v="7672"/>
  </r>
  <r>
    <x v="3870"/>
    <x v="680"/>
  </r>
  <r>
    <x v="3870"/>
    <x v="2376"/>
  </r>
  <r>
    <x v="3870"/>
    <x v="7641"/>
  </r>
  <r>
    <x v="3870"/>
    <x v="7984"/>
  </r>
  <r>
    <x v="3870"/>
    <x v="2519"/>
  </r>
  <r>
    <x v="3871"/>
    <x v="792"/>
  </r>
  <r>
    <x v="3871"/>
    <x v="7507"/>
  </r>
  <r>
    <x v="3871"/>
    <x v="4093"/>
  </r>
  <r>
    <x v="3871"/>
    <x v="680"/>
  </r>
  <r>
    <x v="3871"/>
    <x v="7985"/>
  </r>
  <r>
    <x v="3871"/>
    <x v="2632"/>
  </r>
  <r>
    <x v="3871"/>
    <x v="480"/>
  </r>
  <r>
    <x v="3871"/>
    <x v="7620"/>
  </r>
  <r>
    <x v="3872"/>
    <x v="1607"/>
  </r>
  <r>
    <x v="3872"/>
    <x v="835"/>
  </r>
  <r>
    <x v="3872"/>
    <x v="431"/>
  </r>
  <r>
    <x v="3872"/>
    <x v="7375"/>
  </r>
  <r>
    <x v="3872"/>
    <x v="434"/>
  </r>
  <r>
    <x v="3872"/>
    <x v="435"/>
  </r>
  <r>
    <x v="3872"/>
    <x v="4770"/>
  </r>
  <r>
    <x v="3872"/>
    <x v="5152"/>
  </r>
  <r>
    <x v="3872"/>
    <x v="7986"/>
  </r>
  <r>
    <x v="3872"/>
    <x v="437"/>
  </r>
  <r>
    <x v="3872"/>
    <x v="834"/>
  </r>
  <r>
    <x v="3873"/>
    <x v="541"/>
  </r>
  <r>
    <x v="3873"/>
    <x v="1413"/>
  </r>
  <r>
    <x v="3873"/>
    <x v="198"/>
  </r>
  <r>
    <x v="3873"/>
    <x v="2366"/>
  </r>
  <r>
    <x v="3873"/>
    <x v="2376"/>
  </r>
  <r>
    <x v="3873"/>
    <x v="420"/>
  </r>
  <r>
    <x v="3873"/>
    <x v="2602"/>
  </r>
  <r>
    <x v="3873"/>
    <x v="1810"/>
  </r>
  <r>
    <x v="3873"/>
    <x v="1527"/>
  </r>
  <r>
    <x v="1979"/>
    <x v="7987"/>
  </r>
  <r>
    <x v="1979"/>
    <x v="7988"/>
  </r>
  <r>
    <x v="1979"/>
    <x v="4947"/>
  </r>
  <r>
    <x v="1979"/>
    <x v="680"/>
  </r>
  <r>
    <x v="1979"/>
    <x v="7989"/>
  </r>
  <r>
    <x v="1979"/>
    <x v="2631"/>
  </r>
  <r>
    <x v="1979"/>
    <x v="7912"/>
  </r>
  <r>
    <x v="1979"/>
    <x v="4713"/>
  </r>
  <r>
    <x v="3874"/>
    <x v="1852"/>
  </r>
  <r>
    <x v="3874"/>
    <x v="762"/>
  </r>
  <r>
    <x v="3874"/>
    <x v="4707"/>
  </r>
  <r>
    <x v="3874"/>
    <x v="4921"/>
  </r>
  <r>
    <x v="3874"/>
    <x v="911"/>
  </r>
  <r>
    <x v="3874"/>
    <x v="680"/>
  </r>
  <r>
    <x v="3874"/>
    <x v="2376"/>
  </r>
  <r>
    <x v="3874"/>
    <x v="1478"/>
  </r>
  <r>
    <x v="3874"/>
    <x v="6978"/>
  </r>
  <r>
    <x v="3874"/>
    <x v="3640"/>
  </r>
  <r>
    <x v="3874"/>
    <x v="7990"/>
  </r>
  <r>
    <x v="3874"/>
    <x v="3642"/>
  </r>
  <r>
    <x v="3874"/>
    <x v="1527"/>
  </r>
  <r>
    <x v="3875"/>
    <x v="7657"/>
  </r>
  <r>
    <x v="3875"/>
    <x v="7991"/>
  </r>
  <r>
    <x v="3875"/>
    <x v="1607"/>
  </r>
  <r>
    <x v="3875"/>
    <x v="7992"/>
  </r>
  <r>
    <x v="3875"/>
    <x v="1571"/>
  </r>
  <r>
    <x v="3875"/>
    <x v="908"/>
  </r>
  <r>
    <x v="3875"/>
    <x v="1572"/>
  </r>
  <r>
    <x v="3875"/>
    <x v="5284"/>
  </r>
  <r>
    <x v="3875"/>
    <x v="5707"/>
  </r>
  <r>
    <x v="3875"/>
    <x v="1022"/>
  </r>
  <r>
    <x v="3875"/>
    <x v="909"/>
  </r>
  <r>
    <x v="3875"/>
    <x v="4931"/>
  </r>
  <r>
    <x v="3875"/>
    <x v="2086"/>
  </r>
  <r>
    <x v="3875"/>
    <x v="1465"/>
  </r>
  <r>
    <x v="3875"/>
    <x v="7993"/>
  </r>
  <r>
    <x v="3875"/>
    <x v="7994"/>
  </r>
  <r>
    <x v="3876"/>
    <x v="1569"/>
  </r>
  <r>
    <x v="3876"/>
    <x v="7814"/>
  </r>
  <r>
    <x v="3876"/>
    <x v="7995"/>
  </r>
  <r>
    <x v="3876"/>
    <x v="835"/>
  </r>
  <r>
    <x v="3876"/>
    <x v="4308"/>
  </r>
  <r>
    <x v="3876"/>
    <x v="2497"/>
  </r>
  <r>
    <x v="3876"/>
    <x v="152"/>
  </r>
  <r>
    <x v="3876"/>
    <x v="1390"/>
  </r>
  <r>
    <x v="3876"/>
    <x v="7817"/>
  </r>
  <r>
    <x v="3876"/>
    <x v="7672"/>
  </r>
  <r>
    <x v="3876"/>
    <x v="4434"/>
  </r>
  <r>
    <x v="3876"/>
    <x v="5896"/>
  </r>
  <r>
    <x v="3877"/>
    <x v="7651"/>
  </r>
  <r>
    <x v="3877"/>
    <x v="1569"/>
  </r>
  <r>
    <x v="3877"/>
    <x v="7768"/>
  </r>
  <r>
    <x v="3877"/>
    <x v="7996"/>
  </r>
  <r>
    <x v="3877"/>
    <x v="1255"/>
  </r>
  <r>
    <x v="3877"/>
    <x v="2153"/>
  </r>
  <r>
    <x v="3877"/>
    <x v="2369"/>
  </r>
  <r>
    <x v="3877"/>
    <x v="3017"/>
  </r>
  <r>
    <x v="3877"/>
    <x v="812"/>
  </r>
  <r>
    <x v="3877"/>
    <x v="93"/>
  </r>
  <r>
    <x v="3877"/>
    <x v="793"/>
  </r>
  <r>
    <x v="3877"/>
    <x v="7042"/>
  </r>
  <r>
    <x v="3877"/>
    <x v="680"/>
  </r>
  <r>
    <x v="3877"/>
    <x v="3391"/>
  </r>
  <r>
    <x v="3877"/>
    <x v="4434"/>
  </r>
  <r>
    <x v="3877"/>
    <x v="637"/>
  </r>
  <r>
    <x v="3878"/>
    <x v="7929"/>
  </r>
  <r>
    <x v="3878"/>
    <x v="1852"/>
  </r>
  <r>
    <x v="3878"/>
    <x v="275"/>
  </r>
  <r>
    <x v="3878"/>
    <x v="1571"/>
  </r>
  <r>
    <x v="3878"/>
    <x v="26"/>
  </r>
  <r>
    <x v="3878"/>
    <x v="986"/>
  </r>
  <r>
    <x v="3878"/>
    <x v="91"/>
  </r>
  <r>
    <x v="3878"/>
    <x v="3863"/>
  </r>
  <r>
    <x v="3878"/>
    <x v="7997"/>
  </r>
  <r>
    <x v="3878"/>
    <x v="5879"/>
  </r>
  <r>
    <x v="3878"/>
    <x v="1070"/>
  </r>
  <r>
    <x v="3878"/>
    <x v="7855"/>
  </r>
  <r>
    <x v="3878"/>
    <x v="1862"/>
  </r>
  <r>
    <x v="3878"/>
    <x v="2033"/>
  </r>
  <r>
    <x v="3879"/>
    <x v="2441"/>
  </r>
  <r>
    <x v="3879"/>
    <x v="1022"/>
  </r>
  <r>
    <x v="3879"/>
    <x v="910"/>
  </r>
  <r>
    <x v="3879"/>
    <x v="616"/>
  </r>
  <r>
    <x v="3879"/>
    <x v="2086"/>
  </r>
  <r>
    <x v="3879"/>
    <x v="5395"/>
  </r>
  <r>
    <x v="3880"/>
    <x v="7998"/>
  </r>
  <r>
    <x v="3880"/>
    <x v="7999"/>
  </r>
  <r>
    <x v="3880"/>
    <x v="186"/>
  </r>
  <r>
    <x v="3880"/>
    <x v="1413"/>
  </r>
  <r>
    <x v="3880"/>
    <x v="198"/>
  </r>
  <r>
    <x v="3880"/>
    <x v="2144"/>
  </r>
  <r>
    <x v="3880"/>
    <x v="5176"/>
  </r>
  <r>
    <x v="3880"/>
    <x v="2086"/>
  </r>
  <r>
    <x v="3880"/>
    <x v="8000"/>
  </r>
  <r>
    <x v="3880"/>
    <x v="2652"/>
  </r>
  <r>
    <x v="3880"/>
    <x v="139"/>
  </r>
  <r>
    <x v="3880"/>
    <x v="1754"/>
  </r>
  <r>
    <x v="3880"/>
    <x v="1057"/>
  </r>
  <r>
    <x v="3881"/>
    <x v="2608"/>
  </r>
  <r>
    <x v="3881"/>
    <x v="6607"/>
  </r>
  <r>
    <x v="3881"/>
    <x v="1571"/>
  </r>
  <r>
    <x v="3881"/>
    <x v="1572"/>
  </r>
  <r>
    <x v="3881"/>
    <x v="7614"/>
  </r>
  <r>
    <x v="3881"/>
    <x v="2459"/>
  </r>
  <r>
    <x v="3881"/>
    <x v="26"/>
  </r>
  <r>
    <x v="3881"/>
    <x v="8001"/>
  </r>
  <r>
    <x v="3881"/>
    <x v="3670"/>
  </r>
  <r>
    <x v="3881"/>
    <x v="8002"/>
  </r>
  <r>
    <x v="3881"/>
    <x v="1963"/>
  </r>
  <r>
    <x v="3881"/>
    <x v="8003"/>
  </r>
  <r>
    <x v="3881"/>
    <x v="4343"/>
  </r>
  <r>
    <x v="3881"/>
    <x v="8004"/>
  </r>
  <r>
    <x v="3881"/>
    <x v="5158"/>
  </r>
  <r>
    <x v="3881"/>
    <x v="2822"/>
  </r>
  <r>
    <x v="3881"/>
    <x v="766"/>
  </r>
  <r>
    <x v="2044"/>
    <x v="4702"/>
  </r>
  <r>
    <x v="2044"/>
    <x v="1034"/>
  </r>
  <r>
    <x v="2044"/>
    <x v="221"/>
  </r>
  <r>
    <x v="2044"/>
    <x v="7672"/>
  </r>
  <r>
    <x v="2044"/>
    <x v="443"/>
  </r>
  <r>
    <x v="2044"/>
    <x v="1527"/>
  </r>
  <r>
    <x v="3882"/>
    <x v="2511"/>
  </r>
  <r>
    <x v="3882"/>
    <x v="7929"/>
  </r>
  <r>
    <x v="3882"/>
    <x v="275"/>
  </r>
  <r>
    <x v="3882"/>
    <x v="26"/>
  </r>
  <r>
    <x v="3882"/>
    <x v="5879"/>
  </r>
  <r>
    <x v="3882"/>
    <x v="480"/>
  </r>
  <r>
    <x v="3882"/>
    <x v="8005"/>
  </r>
  <r>
    <x v="3882"/>
    <x v="1862"/>
  </r>
  <r>
    <x v="3882"/>
    <x v="2227"/>
  </r>
  <r>
    <x v="3883"/>
    <x v="509"/>
  </r>
  <r>
    <x v="3883"/>
    <x v="7651"/>
  </r>
  <r>
    <x v="3883"/>
    <x v="4738"/>
  </r>
  <r>
    <x v="3883"/>
    <x v="2222"/>
  </r>
  <r>
    <x v="3883"/>
    <x v="2399"/>
  </r>
  <r>
    <x v="3883"/>
    <x v="1022"/>
  </r>
  <r>
    <x v="3883"/>
    <x v="4455"/>
  </r>
  <r>
    <x v="3883"/>
    <x v="616"/>
  </r>
  <r>
    <x v="3883"/>
    <x v="1494"/>
  </r>
  <r>
    <x v="3883"/>
    <x v="1109"/>
  </r>
  <r>
    <x v="3883"/>
    <x v="2375"/>
  </r>
  <r>
    <x v="3883"/>
    <x v="683"/>
  </r>
  <r>
    <x v="3883"/>
    <x v="377"/>
  </r>
  <r>
    <x v="3883"/>
    <x v="7724"/>
  </r>
  <r>
    <x v="3883"/>
    <x v="689"/>
  </r>
  <r>
    <x v="3883"/>
    <x v="2380"/>
  </r>
  <r>
    <x v="3883"/>
    <x v="2164"/>
  </r>
  <r>
    <x v="3883"/>
    <x v="8006"/>
  </r>
  <r>
    <x v="3883"/>
    <x v="8007"/>
  </r>
  <r>
    <x v="3883"/>
    <x v="2403"/>
  </r>
  <r>
    <x v="3883"/>
    <x v="4925"/>
  </r>
  <r>
    <x v="2061"/>
    <x v="7765"/>
  </r>
  <r>
    <x v="2061"/>
    <x v="4661"/>
  </r>
  <r>
    <x v="2061"/>
    <x v="8008"/>
  </r>
  <r>
    <x v="2061"/>
    <x v="912"/>
  </r>
  <r>
    <x v="2061"/>
    <x v="5604"/>
  </r>
  <r>
    <x v="2061"/>
    <x v="2295"/>
  </r>
  <r>
    <x v="3884"/>
    <x v="1024"/>
  </r>
  <r>
    <x v="3884"/>
    <x v="8009"/>
  </r>
  <r>
    <x v="3884"/>
    <x v="7852"/>
  </r>
  <r>
    <x v="3884"/>
    <x v="2399"/>
  </r>
  <r>
    <x v="3884"/>
    <x v="1322"/>
  </r>
  <r>
    <x v="3884"/>
    <x v="2083"/>
  </r>
  <r>
    <x v="3884"/>
    <x v="377"/>
  </r>
  <r>
    <x v="3884"/>
    <x v="4775"/>
  </r>
  <r>
    <x v="3884"/>
    <x v="6731"/>
  </r>
  <r>
    <x v="3884"/>
    <x v="1862"/>
  </r>
  <r>
    <x v="3884"/>
    <x v="766"/>
  </r>
  <r>
    <x v="3885"/>
    <x v="2704"/>
  </r>
  <r>
    <x v="3885"/>
    <x v="4661"/>
  </r>
  <r>
    <x v="3885"/>
    <x v="4707"/>
  </r>
  <r>
    <x v="3885"/>
    <x v="3635"/>
  </r>
  <r>
    <x v="3885"/>
    <x v="911"/>
  </r>
  <r>
    <x v="3885"/>
    <x v="680"/>
  </r>
  <r>
    <x v="3885"/>
    <x v="2699"/>
  </r>
  <r>
    <x v="3885"/>
    <x v="1097"/>
  </r>
  <r>
    <x v="3886"/>
    <x v="1572"/>
  </r>
  <r>
    <x v="3886"/>
    <x v="3753"/>
  </r>
  <r>
    <x v="3886"/>
    <x v="7057"/>
  </r>
  <r>
    <x v="3886"/>
    <x v="2284"/>
  </r>
  <r>
    <x v="3886"/>
    <x v="7798"/>
  </r>
  <r>
    <x v="3886"/>
    <x v="2083"/>
  </r>
  <r>
    <x v="3886"/>
    <x v="3862"/>
  </r>
  <r>
    <x v="3886"/>
    <x v="377"/>
  </r>
  <r>
    <x v="3886"/>
    <x v="5408"/>
  </r>
  <r>
    <x v="3886"/>
    <x v="6731"/>
  </r>
  <r>
    <x v="3886"/>
    <x v="766"/>
  </r>
  <r>
    <x v="3887"/>
    <x v="1727"/>
  </r>
  <r>
    <x v="3887"/>
    <x v="7711"/>
  </r>
  <r>
    <x v="3887"/>
    <x v="1413"/>
  </r>
  <r>
    <x v="3887"/>
    <x v="1883"/>
  </r>
  <r>
    <x v="3887"/>
    <x v="8010"/>
  </r>
  <r>
    <x v="3887"/>
    <x v="7696"/>
  </r>
  <r>
    <x v="3887"/>
    <x v="4601"/>
  </r>
  <r>
    <x v="3887"/>
    <x v="6004"/>
  </r>
  <r>
    <x v="3887"/>
    <x v="2956"/>
  </r>
  <r>
    <x v="3887"/>
    <x v="1841"/>
  </r>
  <r>
    <x v="3887"/>
    <x v="1438"/>
  </r>
  <r>
    <x v="3887"/>
    <x v="776"/>
  </r>
  <r>
    <x v="3888"/>
    <x v="7475"/>
  </r>
  <r>
    <x v="3888"/>
    <x v="8011"/>
  </r>
  <r>
    <x v="3888"/>
    <x v="2429"/>
  </r>
  <r>
    <x v="3888"/>
    <x v="1571"/>
  </r>
  <r>
    <x v="3888"/>
    <x v="4498"/>
  </r>
  <r>
    <x v="3888"/>
    <x v="782"/>
  </r>
  <r>
    <x v="3888"/>
    <x v="26"/>
  </r>
  <r>
    <x v="3888"/>
    <x v="91"/>
  </r>
  <r>
    <x v="3888"/>
    <x v="772"/>
  </r>
  <r>
    <x v="3888"/>
    <x v="1520"/>
  </r>
  <r>
    <x v="3888"/>
    <x v="7932"/>
  </r>
  <r>
    <x v="3888"/>
    <x v="7933"/>
  </r>
  <r>
    <x v="3888"/>
    <x v="1379"/>
  </r>
  <r>
    <x v="3888"/>
    <x v="5879"/>
  </r>
  <r>
    <x v="3888"/>
    <x v="1070"/>
  </r>
  <r>
    <x v="3888"/>
    <x v="480"/>
  </r>
  <r>
    <x v="3888"/>
    <x v="564"/>
  </r>
  <r>
    <x v="3888"/>
    <x v="1862"/>
  </r>
  <r>
    <x v="3888"/>
    <x v="2227"/>
  </r>
  <r>
    <x v="3889"/>
    <x v="2283"/>
  </r>
  <r>
    <x v="3889"/>
    <x v="541"/>
  </r>
  <r>
    <x v="3889"/>
    <x v="922"/>
  </r>
  <r>
    <x v="3889"/>
    <x v="1413"/>
  </r>
  <r>
    <x v="3889"/>
    <x v="198"/>
  </r>
  <r>
    <x v="3889"/>
    <x v="2728"/>
  </r>
  <r>
    <x v="3889"/>
    <x v="480"/>
  </r>
  <r>
    <x v="3890"/>
    <x v="4918"/>
  </r>
  <r>
    <x v="3890"/>
    <x v="307"/>
  </r>
  <r>
    <x v="3890"/>
    <x v="1884"/>
  </r>
  <r>
    <x v="3890"/>
    <x v="1805"/>
  </r>
  <r>
    <x v="3890"/>
    <x v="1051"/>
  </r>
  <r>
    <x v="3890"/>
    <x v="4711"/>
  </r>
  <r>
    <x v="3890"/>
    <x v="2743"/>
  </r>
  <r>
    <x v="3890"/>
    <x v="480"/>
  </r>
  <r>
    <x v="3890"/>
    <x v="7620"/>
  </r>
  <r>
    <x v="3890"/>
    <x v="4736"/>
  </r>
  <r>
    <x v="3891"/>
    <x v="1326"/>
  </r>
  <r>
    <x v="3891"/>
    <x v="7663"/>
  </r>
  <r>
    <x v="3891"/>
    <x v="8012"/>
  </r>
  <r>
    <x v="3891"/>
    <x v="680"/>
  </r>
  <r>
    <x v="3891"/>
    <x v="2580"/>
  </r>
  <r>
    <x v="3891"/>
    <x v="8013"/>
  </r>
  <r>
    <x v="3891"/>
    <x v="1379"/>
  </r>
  <r>
    <x v="3891"/>
    <x v="1057"/>
  </r>
  <r>
    <x v="3892"/>
    <x v="7651"/>
  </r>
  <r>
    <x v="3892"/>
    <x v="762"/>
  </r>
  <r>
    <x v="3892"/>
    <x v="1367"/>
  </r>
  <r>
    <x v="3892"/>
    <x v="7696"/>
  </r>
  <r>
    <x v="3892"/>
    <x v="3542"/>
  </r>
  <r>
    <x v="3892"/>
    <x v="8014"/>
  </r>
  <r>
    <x v="3892"/>
    <x v="3535"/>
  </r>
  <r>
    <x v="3892"/>
    <x v="996"/>
  </r>
  <r>
    <x v="3892"/>
    <x v="2376"/>
  </r>
  <r>
    <x v="3892"/>
    <x v="277"/>
  </r>
  <r>
    <x v="3892"/>
    <x v="2571"/>
  </r>
  <r>
    <x v="3892"/>
    <x v="8015"/>
  </r>
  <r>
    <x v="3892"/>
    <x v="776"/>
  </r>
  <r>
    <x v="3893"/>
    <x v="728"/>
  </r>
  <r>
    <x v="3893"/>
    <x v="2399"/>
  </r>
  <r>
    <x v="3893"/>
    <x v="8016"/>
  </r>
  <r>
    <x v="3893"/>
    <x v="3017"/>
  </r>
  <r>
    <x v="3893"/>
    <x v="3670"/>
  </r>
  <r>
    <x v="3893"/>
    <x v="431"/>
  </r>
  <r>
    <x v="3893"/>
    <x v="8017"/>
  </r>
  <r>
    <x v="3893"/>
    <x v="8018"/>
  </r>
  <r>
    <x v="3893"/>
    <x v="793"/>
  </r>
  <r>
    <x v="3893"/>
    <x v="680"/>
  </r>
  <r>
    <x v="3893"/>
    <x v="7620"/>
  </r>
  <r>
    <x v="3893"/>
    <x v="340"/>
  </r>
  <r>
    <x v="38"/>
    <x v="5964"/>
  </r>
  <r>
    <x v="38"/>
    <x v="2579"/>
  </r>
  <r>
    <x v="38"/>
    <x v="2397"/>
  </r>
  <r>
    <x v="38"/>
    <x v="835"/>
  </r>
  <r>
    <x v="38"/>
    <x v="386"/>
  </r>
  <r>
    <x v="38"/>
    <x v="4921"/>
  </r>
  <r>
    <x v="38"/>
    <x v="8019"/>
  </r>
  <r>
    <x v="38"/>
    <x v="1381"/>
  </r>
  <r>
    <x v="38"/>
    <x v="2127"/>
  </r>
  <r>
    <x v="38"/>
    <x v="8020"/>
  </r>
  <r>
    <x v="3894"/>
    <x v="1659"/>
  </r>
  <r>
    <x v="3894"/>
    <x v="2399"/>
  </r>
  <r>
    <x v="3894"/>
    <x v="1322"/>
  </r>
  <r>
    <x v="3894"/>
    <x v="2400"/>
  </r>
  <r>
    <x v="3894"/>
    <x v="1022"/>
  </r>
  <r>
    <x v="3894"/>
    <x v="2083"/>
  </r>
  <r>
    <x v="3894"/>
    <x v="2086"/>
  </r>
  <r>
    <x v="3894"/>
    <x v="912"/>
  </r>
  <r>
    <x v="3894"/>
    <x v="377"/>
  </r>
  <r>
    <x v="3894"/>
    <x v="480"/>
  </r>
  <r>
    <x v="3894"/>
    <x v="1784"/>
  </r>
  <r>
    <x v="3894"/>
    <x v="5604"/>
  </r>
  <r>
    <x v="3894"/>
    <x v="2071"/>
  </r>
  <r>
    <x v="3895"/>
    <x v="1025"/>
  </r>
  <r>
    <x v="3895"/>
    <x v="1607"/>
  </r>
  <r>
    <x v="3895"/>
    <x v="1659"/>
  </r>
  <r>
    <x v="3895"/>
    <x v="198"/>
  </r>
  <r>
    <x v="3895"/>
    <x v="2399"/>
  </r>
  <r>
    <x v="3895"/>
    <x v="909"/>
  </r>
  <r>
    <x v="3895"/>
    <x v="8021"/>
  </r>
  <r>
    <x v="3895"/>
    <x v="377"/>
  </r>
  <r>
    <x v="3895"/>
    <x v="5421"/>
  </r>
  <r>
    <x v="3895"/>
    <x v="1784"/>
  </r>
  <r>
    <x v="3895"/>
    <x v="1535"/>
  </r>
  <r>
    <x v="3895"/>
    <x v="1754"/>
  </r>
  <r>
    <x v="3895"/>
    <x v="1057"/>
  </r>
  <r>
    <x v="3896"/>
    <x v="1024"/>
  </r>
  <r>
    <x v="3896"/>
    <x v="8022"/>
  </r>
  <r>
    <x v="3896"/>
    <x v="1571"/>
  </r>
  <r>
    <x v="3896"/>
    <x v="908"/>
  </r>
  <r>
    <x v="3896"/>
    <x v="1572"/>
  </r>
  <r>
    <x v="3896"/>
    <x v="7057"/>
  </r>
  <r>
    <x v="3896"/>
    <x v="2284"/>
  </r>
  <r>
    <x v="3896"/>
    <x v="7798"/>
  </r>
  <r>
    <x v="3896"/>
    <x v="1818"/>
  </r>
  <r>
    <x v="3896"/>
    <x v="6270"/>
  </r>
  <r>
    <x v="3896"/>
    <x v="480"/>
  </r>
  <r>
    <x v="3896"/>
    <x v="6731"/>
  </r>
  <r>
    <x v="3896"/>
    <x v="766"/>
  </r>
  <r>
    <x v="3897"/>
    <x v="780"/>
  </r>
  <r>
    <x v="3897"/>
    <x v="4918"/>
  </r>
  <r>
    <x v="3897"/>
    <x v="4920"/>
  </r>
  <r>
    <x v="3897"/>
    <x v="7619"/>
  </r>
  <r>
    <x v="3897"/>
    <x v="2133"/>
  </r>
  <r>
    <x v="3897"/>
    <x v="2879"/>
  </r>
  <r>
    <x v="3897"/>
    <x v="1544"/>
  </r>
  <r>
    <x v="3897"/>
    <x v="8023"/>
  </r>
  <r>
    <x v="3897"/>
    <x v="2807"/>
  </r>
  <r>
    <x v="3897"/>
    <x v="8024"/>
  </r>
  <r>
    <x v="3897"/>
    <x v="2631"/>
  </r>
  <r>
    <x v="3897"/>
    <x v="649"/>
  </r>
  <r>
    <x v="3897"/>
    <x v="3135"/>
  </r>
  <r>
    <x v="3897"/>
    <x v="4715"/>
  </r>
  <r>
    <x v="3898"/>
    <x v="693"/>
  </r>
  <r>
    <x v="3898"/>
    <x v="1547"/>
  </r>
  <r>
    <x v="3898"/>
    <x v="4661"/>
  </r>
  <r>
    <x v="3898"/>
    <x v="2399"/>
  </r>
  <r>
    <x v="3898"/>
    <x v="7939"/>
  </r>
  <r>
    <x v="3898"/>
    <x v="2400"/>
  </r>
  <r>
    <x v="3898"/>
    <x v="1608"/>
  </r>
  <r>
    <x v="3898"/>
    <x v="4947"/>
  </r>
  <r>
    <x v="3898"/>
    <x v="911"/>
  </r>
  <r>
    <x v="3898"/>
    <x v="680"/>
  </r>
  <r>
    <x v="3898"/>
    <x v="7146"/>
  </r>
  <r>
    <x v="3898"/>
    <x v="8025"/>
  </r>
  <r>
    <x v="3899"/>
    <x v="8026"/>
  </r>
  <r>
    <x v="3899"/>
    <x v="7883"/>
  </r>
  <r>
    <x v="3899"/>
    <x v="1062"/>
  </r>
  <r>
    <x v="3899"/>
    <x v="541"/>
  </r>
  <r>
    <x v="3899"/>
    <x v="186"/>
  </r>
  <r>
    <x v="3899"/>
    <x v="1413"/>
  </r>
  <r>
    <x v="3899"/>
    <x v="792"/>
  </r>
  <r>
    <x v="3899"/>
    <x v="4264"/>
  </r>
  <r>
    <x v="3899"/>
    <x v="814"/>
  </r>
  <r>
    <x v="3899"/>
    <x v="2265"/>
  </r>
  <r>
    <x v="3899"/>
    <x v="5254"/>
  </r>
  <r>
    <x v="3899"/>
    <x v="4093"/>
  </r>
  <r>
    <x v="3899"/>
    <x v="7707"/>
  </r>
  <r>
    <x v="3899"/>
    <x v="848"/>
  </r>
  <r>
    <x v="3899"/>
    <x v="5558"/>
  </r>
  <r>
    <x v="3899"/>
    <x v="1923"/>
  </r>
  <r>
    <x v="3899"/>
    <x v="7924"/>
  </r>
  <r>
    <x v="3899"/>
    <x v="528"/>
  </r>
  <r>
    <x v="3899"/>
    <x v="1535"/>
  </r>
  <r>
    <x v="3899"/>
    <x v="1536"/>
  </r>
  <r>
    <x v="3899"/>
    <x v="4281"/>
  </r>
  <r>
    <x v="3899"/>
    <x v="4012"/>
  </r>
  <r>
    <x v="3899"/>
    <x v="1057"/>
  </r>
  <r>
    <x v="3900"/>
    <x v="5964"/>
  </r>
  <r>
    <x v="3900"/>
    <x v="230"/>
  </r>
  <r>
    <x v="3900"/>
    <x v="8027"/>
  </r>
  <r>
    <x v="3900"/>
    <x v="2001"/>
  </r>
  <r>
    <x v="3900"/>
    <x v="1852"/>
  </r>
  <r>
    <x v="3900"/>
    <x v="835"/>
  </r>
  <r>
    <x v="3900"/>
    <x v="4921"/>
  </r>
  <r>
    <x v="3900"/>
    <x v="727"/>
  </r>
  <r>
    <x v="3900"/>
    <x v="7672"/>
  </r>
  <r>
    <x v="3900"/>
    <x v="1794"/>
  </r>
  <r>
    <x v="3901"/>
    <x v="1024"/>
  </r>
  <r>
    <x v="3901"/>
    <x v="1659"/>
  </r>
  <r>
    <x v="3901"/>
    <x v="7942"/>
  </r>
  <r>
    <x v="3901"/>
    <x v="7788"/>
  </r>
  <r>
    <x v="3901"/>
    <x v="3558"/>
  </r>
  <r>
    <x v="3901"/>
    <x v="3757"/>
  </r>
  <r>
    <x v="3901"/>
    <x v="1022"/>
  </r>
  <r>
    <x v="3901"/>
    <x v="910"/>
  </r>
  <r>
    <x v="3901"/>
    <x v="2459"/>
  </r>
  <r>
    <x v="3901"/>
    <x v="963"/>
  </r>
  <r>
    <x v="3901"/>
    <x v="1665"/>
  </r>
  <r>
    <x v="3901"/>
    <x v="2086"/>
  </r>
  <r>
    <x v="3901"/>
    <x v="913"/>
  </r>
  <r>
    <x v="3901"/>
    <x v="7943"/>
  </r>
  <r>
    <x v="3901"/>
    <x v="491"/>
  </r>
  <r>
    <x v="3901"/>
    <x v="8028"/>
  </r>
  <r>
    <x v="3901"/>
    <x v="480"/>
  </r>
  <r>
    <x v="3902"/>
    <x v="7657"/>
  </r>
  <r>
    <x v="3902"/>
    <x v="1659"/>
  </r>
  <r>
    <x v="3902"/>
    <x v="1571"/>
  </r>
  <r>
    <x v="3902"/>
    <x v="1022"/>
  </r>
  <r>
    <x v="3902"/>
    <x v="909"/>
  </r>
  <r>
    <x v="3902"/>
    <x v="963"/>
  </r>
  <r>
    <x v="3902"/>
    <x v="7784"/>
  </r>
  <r>
    <x v="3902"/>
    <x v="7749"/>
  </r>
  <r>
    <x v="3902"/>
    <x v="2086"/>
  </r>
  <r>
    <x v="3902"/>
    <x v="912"/>
  </r>
  <r>
    <x v="3902"/>
    <x v="1465"/>
  </r>
  <r>
    <x v="3902"/>
    <x v="377"/>
  </r>
  <r>
    <x v="3902"/>
    <x v="2295"/>
  </r>
  <r>
    <x v="3903"/>
    <x v="4295"/>
  </r>
  <r>
    <x v="3903"/>
    <x v="1659"/>
  </r>
  <r>
    <x v="3903"/>
    <x v="186"/>
  </r>
  <r>
    <x v="3903"/>
    <x v="908"/>
  </r>
  <r>
    <x v="3903"/>
    <x v="1128"/>
  </r>
  <r>
    <x v="3904"/>
    <x v="8029"/>
  </r>
  <r>
    <x v="3904"/>
    <x v="8030"/>
  </r>
  <r>
    <x v="3904"/>
    <x v="7736"/>
  </r>
  <r>
    <x v="3904"/>
    <x v="1900"/>
  </r>
  <r>
    <x v="3904"/>
    <x v="4455"/>
  </r>
  <r>
    <x v="3904"/>
    <x v="3458"/>
  </r>
  <r>
    <x v="3904"/>
    <x v="848"/>
  </r>
  <r>
    <x v="3904"/>
    <x v="7770"/>
  </r>
  <r>
    <x v="3904"/>
    <x v="377"/>
  </r>
  <r>
    <x v="3904"/>
    <x v="673"/>
  </r>
  <r>
    <x v="3904"/>
    <x v="528"/>
  </r>
  <r>
    <x v="2253"/>
    <x v="867"/>
  </r>
  <r>
    <x v="2253"/>
    <x v="3367"/>
  </r>
  <r>
    <x v="2253"/>
    <x v="3108"/>
  </r>
  <r>
    <x v="2253"/>
    <x v="3547"/>
  </r>
  <r>
    <x v="2253"/>
    <x v="911"/>
  </r>
  <r>
    <x v="2253"/>
    <x v="8031"/>
  </r>
  <r>
    <x v="2253"/>
    <x v="4715"/>
  </r>
  <r>
    <x v="2253"/>
    <x v="7794"/>
  </r>
  <r>
    <x v="2253"/>
    <x v="834"/>
  </r>
  <r>
    <x v="3905"/>
    <x v="2643"/>
  </r>
  <r>
    <x v="3905"/>
    <x v="292"/>
  </r>
  <r>
    <x v="3905"/>
    <x v="8032"/>
  </r>
  <r>
    <x v="3905"/>
    <x v="2173"/>
  </r>
  <r>
    <x v="3905"/>
    <x v="3089"/>
  </r>
  <r>
    <x v="3905"/>
    <x v="2896"/>
  </r>
  <r>
    <x v="3905"/>
    <x v="7995"/>
  </r>
  <r>
    <x v="3905"/>
    <x v="8033"/>
  </r>
  <r>
    <x v="3905"/>
    <x v="812"/>
  </r>
  <r>
    <x v="3905"/>
    <x v="93"/>
  </r>
  <r>
    <x v="3905"/>
    <x v="8034"/>
  </r>
  <r>
    <x v="3905"/>
    <x v="8035"/>
  </r>
  <r>
    <x v="3905"/>
    <x v="2376"/>
  </r>
  <r>
    <x v="3905"/>
    <x v="480"/>
  </r>
  <r>
    <x v="3905"/>
    <x v="2967"/>
  </r>
  <r>
    <x v="3905"/>
    <x v="528"/>
  </r>
  <r>
    <x v="3906"/>
    <x v="3627"/>
  </r>
  <r>
    <x v="3906"/>
    <x v="8036"/>
  </r>
  <r>
    <x v="3906"/>
    <x v="714"/>
  </r>
  <r>
    <x v="3906"/>
    <x v="907"/>
  </r>
  <r>
    <x v="3906"/>
    <x v="4707"/>
  </r>
  <r>
    <x v="3906"/>
    <x v="1663"/>
  </r>
  <r>
    <x v="3906"/>
    <x v="1491"/>
  </r>
  <r>
    <x v="3906"/>
    <x v="616"/>
  </r>
  <r>
    <x v="3906"/>
    <x v="6489"/>
  </r>
  <r>
    <x v="3906"/>
    <x v="7006"/>
  </r>
  <r>
    <x v="3906"/>
    <x v="6978"/>
  </r>
  <r>
    <x v="3906"/>
    <x v="2033"/>
  </r>
  <r>
    <x v="3906"/>
    <x v="7620"/>
  </r>
  <r>
    <x v="3907"/>
    <x v="7657"/>
  </r>
  <r>
    <x v="3907"/>
    <x v="1659"/>
  </r>
  <r>
    <x v="3907"/>
    <x v="1852"/>
  </r>
  <r>
    <x v="3907"/>
    <x v="499"/>
  </r>
  <r>
    <x v="3907"/>
    <x v="1571"/>
  </r>
  <r>
    <x v="3907"/>
    <x v="1572"/>
  </r>
  <r>
    <x v="3907"/>
    <x v="7671"/>
  </r>
  <r>
    <x v="3907"/>
    <x v="26"/>
  </r>
  <r>
    <x v="3907"/>
    <x v="2768"/>
  </r>
  <r>
    <x v="3907"/>
    <x v="480"/>
  </r>
  <r>
    <x v="3907"/>
    <x v="5320"/>
  </r>
  <r>
    <x v="3907"/>
    <x v="834"/>
  </r>
  <r>
    <x v="3907"/>
    <x v="868"/>
  </r>
  <r>
    <x v="3908"/>
    <x v="1025"/>
  </r>
  <r>
    <x v="3908"/>
    <x v="5800"/>
  </r>
  <r>
    <x v="3908"/>
    <x v="1749"/>
  </r>
  <r>
    <x v="3908"/>
    <x v="1494"/>
  </r>
  <r>
    <x v="3908"/>
    <x v="7112"/>
  </r>
  <r>
    <x v="3908"/>
    <x v="705"/>
  </r>
  <r>
    <x v="3908"/>
    <x v="413"/>
  </r>
  <r>
    <x v="3908"/>
    <x v="1473"/>
  </r>
  <r>
    <x v="3908"/>
    <x v="4727"/>
  </r>
  <r>
    <x v="3908"/>
    <x v="7891"/>
  </r>
  <r>
    <x v="3908"/>
    <x v="1057"/>
  </r>
  <r>
    <x v="3909"/>
    <x v="7651"/>
  </r>
  <r>
    <x v="3909"/>
    <x v="198"/>
  </r>
  <r>
    <x v="3909"/>
    <x v="8037"/>
  </r>
  <r>
    <x v="3909"/>
    <x v="814"/>
  </r>
  <r>
    <x v="3909"/>
    <x v="1647"/>
  </r>
  <r>
    <x v="3909"/>
    <x v="1784"/>
  </r>
  <r>
    <x v="3909"/>
    <x v="445"/>
  </r>
  <r>
    <x v="2294"/>
    <x v="1658"/>
  </r>
  <r>
    <x v="2294"/>
    <x v="7663"/>
  </r>
  <r>
    <x v="2294"/>
    <x v="7711"/>
  </r>
  <r>
    <x v="2294"/>
    <x v="8038"/>
  </r>
  <r>
    <x v="2294"/>
    <x v="7712"/>
  </r>
  <r>
    <x v="2294"/>
    <x v="4322"/>
  </r>
  <r>
    <x v="2294"/>
    <x v="911"/>
  </r>
  <r>
    <x v="2294"/>
    <x v="8039"/>
  </r>
  <r>
    <x v="2294"/>
    <x v="8040"/>
  </r>
  <r>
    <x v="2294"/>
    <x v="1841"/>
  </r>
  <r>
    <x v="2294"/>
    <x v="1438"/>
  </r>
  <r>
    <x v="2294"/>
    <x v="925"/>
  </r>
  <r>
    <x v="2294"/>
    <x v="1754"/>
  </r>
  <r>
    <x v="3910"/>
    <x v="1571"/>
  </r>
  <r>
    <x v="3910"/>
    <x v="4498"/>
  </r>
  <r>
    <x v="3910"/>
    <x v="8041"/>
  </r>
  <r>
    <x v="3910"/>
    <x v="782"/>
  </r>
  <r>
    <x v="3910"/>
    <x v="26"/>
  </r>
  <r>
    <x v="3910"/>
    <x v="3670"/>
  </r>
  <r>
    <x v="3910"/>
    <x v="91"/>
  </r>
  <r>
    <x v="3910"/>
    <x v="616"/>
  </r>
  <r>
    <x v="3910"/>
    <x v="7707"/>
  </r>
  <r>
    <x v="3910"/>
    <x v="1520"/>
  </r>
  <r>
    <x v="3910"/>
    <x v="8042"/>
  </r>
  <r>
    <x v="3910"/>
    <x v="7616"/>
  </r>
  <r>
    <x v="3910"/>
    <x v="1379"/>
  </r>
  <r>
    <x v="3910"/>
    <x v="1070"/>
  </r>
  <r>
    <x v="3910"/>
    <x v="480"/>
  </r>
  <r>
    <x v="3910"/>
    <x v="2956"/>
  </r>
  <r>
    <x v="3910"/>
    <x v="1508"/>
  </r>
  <r>
    <x v="3910"/>
    <x v="564"/>
  </r>
  <r>
    <x v="3910"/>
    <x v="1862"/>
  </r>
  <r>
    <x v="3910"/>
    <x v="2227"/>
  </r>
  <r>
    <x v="3911"/>
    <x v="186"/>
  </r>
  <r>
    <x v="3911"/>
    <x v="198"/>
  </r>
  <r>
    <x v="3911"/>
    <x v="1782"/>
  </r>
  <r>
    <x v="3911"/>
    <x v="2650"/>
  </r>
  <r>
    <x v="3911"/>
    <x v="911"/>
  </r>
  <r>
    <x v="3911"/>
    <x v="3391"/>
  </r>
  <r>
    <x v="3911"/>
    <x v="491"/>
  </r>
  <r>
    <x v="3911"/>
    <x v="1784"/>
  </r>
  <r>
    <x v="3911"/>
    <x v="1535"/>
  </r>
  <r>
    <x v="3911"/>
    <x v="1754"/>
  </r>
  <r>
    <x v="3911"/>
    <x v="1057"/>
  </r>
  <r>
    <x v="3912"/>
    <x v="3750"/>
  </r>
  <r>
    <x v="3912"/>
    <x v="3752"/>
  </r>
  <r>
    <x v="3912"/>
    <x v="3755"/>
  </r>
  <r>
    <x v="3912"/>
    <x v="1608"/>
  </r>
  <r>
    <x v="3912"/>
    <x v="2945"/>
  </r>
  <r>
    <x v="3912"/>
    <x v="3709"/>
  </r>
  <r>
    <x v="317"/>
    <x v="198"/>
  </r>
  <r>
    <x v="317"/>
    <x v="1884"/>
  </r>
  <r>
    <x v="317"/>
    <x v="18"/>
  </r>
  <r>
    <x v="317"/>
    <x v="792"/>
  </r>
  <r>
    <x v="317"/>
    <x v="7672"/>
  </r>
  <r>
    <x v="317"/>
    <x v="1805"/>
  </r>
  <r>
    <x v="317"/>
    <x v="8043"/>
  </r>
  <r>
    <x v="317"/>
    <x v="7969"/>
  </r>
  <r>
    <x v="317"/>
    <x v="8000"/>
  </r>
  <r>
    <x v="317"/>
    <x v="2963"/>
  </r>
  <r>
    <x v="317"/>
    <x v="7620"/>
  </r>
  <r>
    <x v="317"/>
    <x v="1400"/>
  </r>
  <r>
    <x v="317"/>
    <x v="7699"/>
  </r>
  <r>
    <x v="317"/>
    <x v="1754"/>
  </r>
  <r>
    <x v="317"/>
    <x v="1057"/>
  </r>
  <r>
    <x v="3913"/>
    <x v="1025"/>
  </r>
  <r>
    <x v="3913"/>
    <x v="7657"/>
  </r>
  <r>
    <x v="3913"/>
    <x v="1659"/>
  </r>
  <r>
    <x v="3913"/>
    <x v="7671"/>
  </r>
  <r>
    <x v="3913"/>
    <x v="2497"/>
  </r>
  <r>
    <x v="3913"/>
    <x v="26"/>
  </r>
  <r>
    <x v="3913"/>
    <x v="1049"/>
  </r>
  <r>
    <x v="3913"/>
    <x v="1490"/>
  </r>
  <r>
    <x v="3913"/>
    <x v="616"/>
  </r>
  <r>
    <x v="3913"/>
    <x v="1963"/>
  </r>
  <r>
    <x v="3913"/>
    <x v="7672"/>
  </r>
  <r>
    <x v="3913"/>
    <x v="1080"/>
  </r>
  <r>
    <x v="3913"/>
    <x v="2239"/>
  </r>
  <r>
    <x v="239"/>
    <x v="4561"/>
  </r>
  <r>
    <x v="239"/>
    <x v="1572"/>
  </r>
  <r>
    <x v="239"/>
    <x v="616"/>
  </r>
  <r>
    <x v="239"/>
    <x v="1922"/>
  </r>
  <r>
    <x v="239"/>
    <x v="6731"/>
  </r>
  <r>
    <x v="239"/>
    <x v="7308"/>
  </r>
  <r>
    <x v="3914"/>
    <x v="4498"/>
  </r>
  <r>
    <x v="3914"/>
    <x v="782"/>
  </r>
  <r>
    <x v="3914"/>
    <x v="26"/>
  </r>
  <r>
    <x v="3914"/>
    <x v="3863"/>
  </r>
  <r>
    <x v="3914"/>
    <x v="8044"/>
  </r>
  <r>
    <x v="3914"/>
    <x v="7820"/>
  </r>
  <r>
    <x v="3914"/>
    <x v="832"/>
  </r>
  <r>
    <x v="3914"/>
    <x v="480"/>
  </r>
  <r>
    <x v="3914"/>
    <x v="1862"/>
  </r>
  <r>
    <x v="3915"/>
    <x v="780"/>
  </r>
  <r>
    <x v="3915"/>
    <x v="664"/>
  </r>
  <r>
    <x v="3915"/>
    <x v="7920"/>
  </r>
  <r>
    <x v="3915"/>
    <x v="7646"/>
  </r>
  <r>
    <x v="3915"/>
    <x v="7617"/>
  </r>
  <r>
    <x v="3915"/>
    <x v="4796"/>
  </r>
  <r>
    <x v="3915"/>
    <x v="1571"/>
  </r>
  <r>
    <x v="3915"/>
    <x v="2410"/>
  </r>
  <r>
    <x v="3915"/>
    <x v="5975"/>
  </r>
  <r>
    <x v="3915"/>
    <x v="1379"/>
  </r>
  <r>
    <x v="3915"/>
    <x v="7662"/>
  </r>
  <r>
    <x v="3915"/>
    <x v="1070"/>
  </r>
  <r>
    <x v="3915"/>
    <x v="1546"/>
  </r>
  <r>
    <x v="3915"/>
    <x v="6979"/>
  </r>
  <r>
    <x v="3915"/>
    <x v="8045"/>
  </r>
  <r>
    <x v="3915"/>
    <x v="1080"/>
  </r>
  <r>
    <x v="3915"/>
    <x v="1862"/>
  </r>
  <r>
    <x v="3915"/>
    <x v="3507"/>
  </r>
  <r>
    <x v="3915"/>
    <x v="2822"/>
  </r>
  <r>
    <x v="3915"/>
    <x v="834"/>
  </r>
  <r>
    <x v="3915"/>
    <x v="987"/>
  </r>
  <r>
    <x v="3916"/>
    <x v="1569"/>
  </r>
  <r>
    <x v="3916"/>
    <x v="7475"/>
  </r>
  <r>
    <x v="3916"/>
    <x v="26"/>
  </r>
  <r>
    <x v="3916"/>
    <x v="1520"/>
  </r>
  <r>
    <x v="3916"/>
    <x v="7932"/>
  </r>
  <r>
    <x v="3916"/>
    <x v="7934"/>
  </r>
  <r>
    <x v="3916"/>
    <x v="1379"/>
  </r>
  <r>
    <x v="3916"/>
    <x v="7935"/>
  </r>
  <r>
    <x v="3916"/>
    <x v="5879"/>
  </r>
  <r>
    <x v="3916"/>
    <x v="1862"/>
  </r>
  <r>
    <x v="3917"/>
    <x v="5953"/>
  </r>
  <r>
    <x v="3917"/>
    <x v="3750"/>
  </r>
  <r>
    <x v="3917"/>
    <x v="3752"/>
  </r>
  <r>
    <x v="3917"/>
    <x v="1607"/>
  </r>
  <r>
    <x v="3917"/>
    <x v="3753"/>
  </r>
  <r>
    <x v="3917"/>
    <x v="3755"/>
  </r>
  <r>
    <x v="3917"/>
    <x v="1608"/>
  </r>
  <r>
    <x v="3917"/>
    <x v="3862"/>
  </r>
  <r>
    <x v="3917"/>
    <x v="1520"/>
  </r>
  <r>
    <x v="3917"/>
    <x v="3709"/>
  </r>
  <r>
    <x v="3918"/>
    <x v="3878"/>
  </r>
  <r>
    <x v="3918"/>
    <x v="3750"/>
  </r>
  <r>
    <x v="3918"/>
    <x v="3752"/>
  </r>
  <r>
    <x v="3918"/>
    <x v="7823"/>
  </r>
  <r>
    <x v="3918"/>
    <x v="3753"/>
  </r>
  <r>
    <x v="3918"/>
    <x v="2400"/>
  </r>
  <r>
    <x v="3918"/>
    <x v="3755"/>
  </r>
  <r>
    <x v="3918"/>
    <x v="1611"/>
  </r>
  <r>
    <x v="3918"/>
    <x v="931"/>
  </r>
  <r>
    <x v="3918"/>
    <x v="616"/>
  </r>
  <r>
    <x v="3918"/>
    <x v="3862"/>
  </r>
  <r>
    <x v="3918"/>
    <x v="2086"/>
  </r>
  <r>
    <x v="3918"/>
    <x v="911"/>
  </r>
  <r>
    <x v="3918"/>
    <x v="1271"/>
  </r>
  <r>
    <x v="3918"/>
    <x v="2580"/>
  </r>
  <r>
    <x v="3918"/>
    <x v="685"/>
  </r>
  <r>
    <x v="3918"/>
    <x v="7853"/>
  </r>
  <r>
    <x v="3918"/>
    <x v="4568"/>
  </r>
  <r>
    <x v="3918"/>
    <x v="8046"/>
  </r>
  <r>
    <x v="3918"/>
    <x v="7308"/>
  </r>
  <r>
    <x v="3918"/>
    <x v="3709"/>
  </r>
  <r>
    <x v="3918"/>
    <x v="968"/>
  </r>
  <r>
    <x v="3919"/>
    <x v="1659"/>
  </r>
  <r>
    <x v="3919"/>
    <x v="908"/>
  </r>
  <r>
    <x v="3919"/>
    <x v="909"/>
  </r>
  <r>
    <x v="3919"/>
    <x v="6731"/>
  </r>
  <r>
    <x v="3919"/>
    <x v="5604"/>
  </r>
  <r>
    <x v="2415"/>
    <x v="6956"/>
  </r>
  <r>
    <x v="2415"/>
    <x v="496"/>
  </r>
  <r>
    <x v="2415"/>
    <x v="4661"/>
  </r>
  <r>
    <x v="2415"/>
    <x v="2344"/>
  </r>
  <r>
    <x v="3920"/>
    <x v="3750"/>
  </r>
  <r>
    <x v="3920"/>
    <x v="1659"/>
  </r>
  <r>
    <x v="3920"/>
    <x v="908"/>
  </r>
  <r>
    <x v="3920"/>
    <x v="3755"/>
  </r>
  <r>
    <x v="3920"/>
    <x v="1608"/>
  </r>
  <r>
    <x v="3920"/>
    <x v="7671"/>
  </r>
  <r>
    <x v="3920"/>
    <x v="7953"/>
  </r>
  <r>
    <x v="3920"/>
    <x v="7638"/>
  </r>
  <r>
    <x v="3920"/>
    <x v="3709"/>
  </r>
  <r>
    <x v="3921"/>
    <x v="1659"/>
  </r>
  <r>
    <x v="3921"/>
    <x v="908"/>
  </r>
  <r>
    <x v="3921"/>
    <x v="1022"/>
  </r>
  <r>
    <x v="3921"/>
    <x v="910"/>
  </r>
  <r>
    <x v="3921"/>
    <x v="4931"/>
  </r>
  <r>
    <x v="3921"/>
    <x v="210"/>
  </r>
  <r>
    <x v="3921"/>
    <x v="616"/>
  </r>
  <r>
    <x v="3921"/>
    <x v="2086"/>
  </r>
  <r>
    <x v="3921"/>
    <x v="912"/>
  </r>
  <r>
    <x v="3921"/>
    <x v="8047"/>
  </r>
  <r>
    <x v="3921"/>
    <x v="1080"/>
  </r>
  <r>
    <x v="3922"/>
    <x v="7718"/>
  </r>
  <r>
    <x v="3922"/>
    <x v="4707"/>
  </r>
  <r>
    <x v="3922"/>
    <x v="911"/>
  </r>
  <r>
    <x v="3922"/>
    <x v="2849"/>
  </r>
  <r>
    <x v="3922"/>
    <x v="3135"/>
  </r>
  <r>
    <x v="3922"/>
    <x v="1527"/>
  </r>
  <r>
    <x v="3923"/>
    <x v="186"/>
  </r>
  <r>
    <x v="3923"/>
    <x v="1782"/>
  </r>
  <r>
    <x v="3923"/>
    <x v="2650"/>
  </r>
  <r>
    <x v="3923"/>
    <x v="5329"/>
  </r>
  <r>
    <x v="3923"/>
    <x v="948"/>
  </r>
  <r>
    <x v="3923"/>
    <x v="8048"/>
  </r>
  <r>
    <x v="3923"/>
    <x v="7679"/>
  </r>
  <r>
    <x v="3923"/>
    <x v="1784"/>
  </r>
  <r>
    <x v="3923"/>
    <x v="528"/>
  </r>
  <r>
    <x v="3923"/>
    <x v="1535"/>
  </r>
  <r>
    <x v="3924"/>
    <x v="6911"/>
  </r>
  <r>
    <x v="3924"/>
    <x v="4447"/>
  </r>
  <r>
    <x v="3924"/>
    <x v="1469"/>
  </r>
  <r>
    <x v="3924"/>
    <x v="7507"/>
  </r>
  <r>
    <x v="3924"/>
    <x v="4921"/>
  </r>
  <r>
    <x v="3924"/>
    <x v="2349"/>
  </r>
  <r>
    <x v="3924"/>
    <x v="680"/>
  </r>
  <r>
    <x v="3924"/>
    <x v="8049"/>
  </r>
  <r>
    <x v="3924"/>
    <x v="1379"/>
  </r>
  <r>
    <x v="3924"/>
    <x v="4679"/>
  </r>
  <r>
    <x v="3924"/>
    <x v="2519"/>
  </r>
  <r>
    <x v="3925"/>
    <x v="2441"/>
  </r>
  <r>
    <x v="3925"/>
    <x v="4851"/>
  </r>
  <r>
    <x v="3925"/>
    <x v="2400"/>
  </r>
  <r>
    <x v="3925"/>
    <x v="1022"/>
  </r>
  <r>
    <x v="3925"/>
    <x v="4910"/>
  </r>
  <r>
    <x v="3925"/>
    <x v="5394"/>
  </r>
  <r>
    <x v="3925"/>
    <x v="2086"/>
  </r>
  <r>
    <x v="3925"/>
    <x v="5395"/>
  </r>
  <r>
    <x v="3925"/>
    <x v="7876"/>
  </r>
  <r>
    <x v="3925"/>
    <x v="5604"/>
  </r>
  <r>
    <x v="3925"/>
    <x v="2227"/>
  </r>
  <r>
    <x v="3925"/>
    <x v="868"/>
  </r>
  <r>
    <x v="3926"/>
    <x v="6961"/>
  </r>
  <r>
    <x v="3926"/>
    <x v="8050"/>
  </r>
  <r>
    <x v="3926"/>
    <x v="292"/>
  </r>
  <r>
    <x v="3926"/>
    <x v="186"/>
  </r>
  <r>
    <x v="3926"/>
    <x v="198"/>
  </r>
  <r>
    <x v="3926"/>
    <x v="1884"/>
  </r>
  <r>
    <x v="3926"/>
    <x v="8051"/>
  </r>
  <r>
    <x v="3926"/>
    <x v="8052"/>
  </r>
  <r>
    <x v="3926"/>
    <x v="1805"/>
  </r>
  <r>
    <x v="3926"/>
    <x v="1806"/>
  </r>
  <r>
    <x v="3926"/>
    <x v="7839"/>
  </r>
  <r>
    <x v="3926"/>
    <x v="8053"/>
  </r>
  <r>
    <x v="3926"/>
    <x v="528"/>
  </r>
  <r>
    <x v="3926"/>
    <x v="1536"/>
  </r>
  <r>
    <x v="3926"/>
    <x v="1754"/>
  </r>
  <r>
    <x v="3926"/>
    <x v="8054"/>
  </r>
  <r>
    <x v="3927"/>
    <x v="3750"/>
  </r>
  <r>
    <x v="3927"/>
    <x v="3752"/>
  </r>
  <r>
    <x v="3927"/>
    <x v="7720"/>
  </r>
  <r>
    <x v="3927"/>
    <x v="7676"/>
  </r>
  <r>
    <x v="3927"/>
    <x v="1413"/>
  </r>
  <r>
    <x v="3927"/>
    <x v="908"/>
  </r>
  <r>
    <x v="3927"/>
    <x v="3755"/>
  </r>
  <r>
    <x v="3927"/>
    <x v="1608"/>
  </r>
  <r>
    <x v="3927"/>
    <x v="727"/>
  </r>
  <r>
    <x v="3927"/>
    <x v="2447"/>
  </r>
  <r>
    <x v="3927"/>
    <x v="5879"/>
  </r>
  <r>
    <x v="3927"/>
    <x v="2945"/>
  </r>
  <r>
    <x v="3927"/>
    <x v="480"/>
  </r>
  <r>
    <x v="3927"/>
    <x v="5129"/>
  </r>
  <r>
    <x v="3927"/>
    <x v="3316"/>
  </r>
  <r>
    <x v="3927"/>
    <x v="3709"/>
  </r>
  <r>
    <x v="3928"/>
    <x v="186"/>
  </r>
  <r>
    <x v="3928"/>
    <x v="7783"/>
  </r>
  <r>
    <x v="3928"/>
    <x v="909"/>
  </r>
  <r>
    <x v="3928"/>
    <x v="2766"/>
  </r>
  <r>
    <x v="3928"/>
    <x v="8055"/>
  </r>
  <r>
    <x v="3928"/>
    <x v="616"/>
  </r>
  <r>
    <x v="3928"/>
    <x v="8056"/>
  </r>
  <r>
    <x v="3928"/>
    <x v="5204"/>
  </r>
  <r>
    <x v="3928"/>
    <x v="4959"/>
  </r>
  <r>
    <x v="3928"/>
    <x v="1535"/>
  </r>
  <r>
    <x v="3928"/>
    <x v="1057"/>
  </r>
  <r>
    <x v="3929"/>
    <x v="1572"/>
  </r>
  <r>
    <x v="3929"/>
    <x v="7614"/>
  </r>
  <r>
    <x v="3929"/>
    <x v="782"/>
  </r>
  <r>
    <x v="3929"/>
    <x v="26"/>
  </r>
  <r>
    <x v="3929"/>
    <x v="1862"/>
  </r>
  <r>
    <x v="3930"/>
    <x v="1024"/>
  </r>
  <r>
    <x v="3930"/>
    <x v="3750"/>
  </r>
  <r>
    <x v="3930"/>
    <x v="3752"/>
  </r>
  <r>
    <x v="3930"/>
    <x v="1572"/>
  </r>
  <r>
    <x v="3930"/>
    <x v="3753"/>
  </r>
  <r>
    <x v="3930"/>
    <x v="3755"/>
  </r>
  <r>
    <x v="3930"/>
    <x v="1608"/>
  </r>
  <r>
    <x v="3930"/>
    <x v="2083"/>
  </r>
  <r>
    <x v="3930"/>
    <x v="3862"/>
  </r>
  <r>
    <x v="3930"/>
    <x v="8057"/>
  </r>
  <r>
    <x v="3930"/>
    <x v="377"/>
  </r>
  <r>
    <x v="3930"/>
    <x v="2227"/>
  </r>
  <r>
    <x v="3930"/>
    <x v="3709"/>
  </r>
  <r>
    <x v="3931"/>
    <x v="1571"/>
  </r>
  <r>
    <x v="3931"/>
    <x v="1572"/>
  </r>
  <r>
    <x v="3931"/>
    <x v="910"/>
  </r>
  <r>
    <x v="3931"/>
    <x v="782"/>
  </r>
  <r>
    <x v="3931"/>
    <x v="26"/>
  </r>
  <r>
    <x v="3931"/>
    <x v="91"/>
  </r>
  <r>
    <x v="3931"/>
    <x v="1520"/>
  </r>
  <r>
    <x v="3931"/>
    <x v="1379"/>
  </r>
  <r>
    <x v="3931"/>
    <x v="1070"/>
  </r>
  <r>
    <x v="3931"/>
    <x v="1784"/>
  </r>
  <r>
    <x v="3931"/>
    <x v="2416"/>
  </r>
  <r>
    <x v="3931"/>
    <x v="1508"/>
  </r>
  <r>
    <x v="3931"/>
    <x v="564"/>
  </r>
  <r>
    <x v="3931"/>
    <x v="1862"/>
  </r>
  <r>
    <x v="3932"/>
    <x v="1024"/>
  </r>
  <r>
    <x v="3932"/>
    <x v="3750"/>
  </r>
  <r>
    <x v="3932"/>
    <x v="635"/>
  </r>
  <r>
    <x v="3932"/>
    <x v="3752"/>
  </r>
  <r>
    <x v="3932"/>
    <x v="829"/>
  </r>
  <r>
    <x v="3932"/>
    <x v="7823"/>
  </r>
  <r>
    <x v="3932"/>
    <x v="1413"/>
  </r>
  <r>
    <x v="3932"/>
    <x v="198"/>
  </r>
  <r>
    <x v="3932"/>
    <x v="3753"/>
  </r>
  <r>
    <x v="3932"/>
    <x v="8058"/>
  </r>
  <r>
    <x v="3932"/>
    <x v="3755"/>
  </r>
  <r>
    <x v="3932"/>
    <x v="1608"/>
  </r>
  <r>
    <x v="3932"/>
    <x v="1611"/>
  </r>
  <r>
    <x v="3932"/>
    <x v="616"/>
  </r>
  <r>
    <x v="3932"/>
    <x v="3862"/>
  </r>
  <r>
    <x v="3932"/>
    <x v="911"/>
  </r>
  <r>
    <x v="3932"/>
    <x v="5604"/>
  </r>
  <r>
    <x v="3932"/>
    <x v="968"/>
  </r>
  <r>
    <x v="3933"/>
    <x v="1572"/>
  </r>
  <r>
    <x v="3933"/>
    <x v="782"/>
  </r>
  <r>
    <x v="3933"/>
    <x v="26"/>
  </r>
  <r>
    <x v="3933"/>
    <x v="91"/>
  </r>
  <r>
    <x v="3933"/>
    <x v="1070"/>
  </r>
  <r>
    <x v="3933"/>
    <x v="1784"/>
  </r>
  <r>
    <x v="3933"/>
    <x v="5320"/>
  </r>
  <r>
    <x v="3933"/>
    <x v="1508"/>
  </r>
  <r>
    <x v="3933"/>
    <x v="564"/>
  </r>
  <r>
    <x v="3933"/>
    <x v="1862"/>
  </r>
  <r>
    <x v="3933"/>
    <x v="834"/>
  </r>
  <r>
    <x v="3933"/>
    <x v="987"/>
  </r>
  <r>
    <x v="3934"/>
    <x v="7657"/>
  </r>
  <r>
    <x v="3934"/>
    <x v="1607"/>
  </r>
  <r>
    <x v="3934"/>
    <x v="2399"/>
  </r>
  <r>
    <x v="3934"/>
    <x v="1049"/>
  </r>
  <r>
    <x v="3934"/>
    <x v="1828"/>
  </r>
  <r>
    <x v="3934"/>
    <x v="2631"/>
  </r>
  <r>
    <x v="3934"/>
    <x v="480"/>
  </r>
  <r>
    <x v="3934"/>
    <x v="2956"/>
  </r>
  <r>
    <x v="3934"/>
    <x v="925"/>
  </r>
  <r>
    <x v="3934"/>
    <x v="1057"/>
  </r>
  <r>
    <x v="3935"/>
    <x v="1852"/>
  </r>
  <r>
    <x v="3935"/>
    <x v="4677"/>
  </r>
  <r>
    <x v="3935"/>
    <x v="782"/>
  </r>
  <r>
    <x v="3935"/>
    <x v="26"/>
  </r>
  <r>
    <x v="3935"/>
    <x v="4343"/>
  </r>
  <r>
    <x v="3935"/>
    <x v="1379"/>
  </r>
  <r>
    <x v="3935"/>
    <x v="480"/>
  </r>
  <r>
    <x v="3935"/>
    <x v="1862"/>
  </r>
  <r>
    <x v="3935"/>
    <x v="987"/>
  </r>
  <r>
    <x v="3936"/>
    <x v="798"/>
  </r>
  <r>
    <x v="3936"/>
    <x v="152"/>
  </r>
  <r>
    <x v="3936"/>
    <x v="680"/>
  </r>
  <r>
    <x v="3936"/>
    <x v="7665"/>
  </r>
  <r>
    <x v="3936"/>
    <x v="2376"/>
  </r>
  <r>
    <x v="3936"/>
    <x v="2966"/>
  </r>
  <r>
    <x v="3936"/>
    <x v="1379"/>
  </r>
  <r>
    <x v="3936"/>
    <x v="480"/>
  </r>
  <r>
    <x v="3936"/>
    <x v="7620"/>
  </r>
  <r>
    <x v="3936"/>
    <x v="1527"/>
  </r>
  <r>
    <x v="3937"/>
    <x v="1024"/>
  </r>
  <r>
    <x v="3937"/>
    <x v="908"/>
  </r>
  <r>
    <x v="3937"/>
    <x v="3755"/>
  </r>
  <r>
    <x v="3937"/>
    <x v="3757"/>
  </r>
  <r>
    <x v="3937"/>
    <x v="1608"/>
  </r>
  <r>
    <x v="3937"/>
    <x v="616"/>
  </r>
  <r>
    <x v="3937"/>
    <x v="1827"/>
  </r>
  <r>
    <x v="3937"/>
    <x v="6731"/>
  </r>
  <r>
    <x v="3937"/>
    <x v="83"/>
  </r>
  <r>
    <x v="3937"/>
    <x v="834"/>
  </r>
  <r>
    <x v="3937"/>
    <x v="3709"/>
  </r>
  <r>
    <x v="2481"/>
    <x v="2643"/>
  </r>
  <r>
    <x v="2481"/>
    <x v="8059"/>
  </r>
  <r>
    <x v="2481"/>
    <x v="798"/>
  </r>
  <r>
    <x v="2481"/>
    <x v="911"/>
  </r>
  <r>
    <x v="2481"/>
    <x v="680"/>
  </r>
  <r>
    <x v="2481"/>
    <x v="2376"/>
  </r>
  <r>
    <x v="2481"/>
    <x v="416"/>
  </r>
  <r>
    <x v="2481"/>
    <x v="2966"/>
  </r>
  <r>
    <x v="2481"/>
    <x v="832"/>
  </r>
  <r>
    <x v="2481"/>
    <x v="1379"/>
  </r>
  <r>
    <x v="2481"/>
    <x v="2963"/>
  </r>
  <r>
    <x v="3938"/>
    <x v="7651"/>
  </r>
  <r>
    <x v="3938"/>
    <x v="2505"/>
  </r>
  <r>
    <x v="3938"/>
    <x v="798"/>
  </r>
  <r>
    <x v="3938"/>
    <x v="1772"/>
  </r>
  <r>
    <x v="3938"/>
    <x v="8060"/>
  </r>
  <r>
    <x v="3938"/>
    <x v="911"/>
  </r>
  <r>
    <x v="3938"/>
    <x v="3320"/>
  </r>
  <r>
    <x v="3938"/>
    <x v="3937"/>
  </r>
  <r>
    <x v="3938"/>
    <x v="543"/>
  </r>
  <r>
    <x v="3938"/>
    <x v="2963"/>
  </r>
  <r>
    <x v="3938"/>
    <x v="3642"/>
  </r>
  <r>
    <x v="3939"/>
    <x v="8061"/>
  </r>
  <r>
    <x v="3939"/>
    <x v="3750"/>
  </r>
  <r>
    <x v="3939"/>
    <x v="7823"/>
  </r>
  <r>
    <x v="3939"/>
    <x v="7627"/>
  </r>
  <r>
    <x v="3939"/>
    <x v="908"/>
  </r>
  <r>
    <x v="3939"/>
    <x v="3753"/>
  </r>
  <r>
    <x v="3939"/>
    <x v="3757"/>
  </r>
  <r>
    <x v="3939"/>
    <x v="2284"/>
  </r>
  <r>
    <x v="3939"/>
    <x v="8062"/>
  </r>
  <r>
    <x v="3939"/>
    <x v="1611"/>
  </r>
  <r>
    <x v="3939"/>
    <x v="3862"/>
  </r>
  <r>
    <x v="3939"/>
    <x v="480"/>
  </r>
  <r>
    <x v="3939"/>
    <x v="6731"/>
  </r>
  <r>
    <x v="3939"/>
    <x v="83"/>
  </r>
  <r>
    <x v="3939"/>
    <x v="834"/>
  </r>
  <r>
    <x v="3939"/>
    <x v="3709"/>
  </r>
  <r>
    <x v="3940"/>
    <x v="7542"/>
  </r>
  <r>
    <x v="3940"/>
    <x v="1607"/>
  </r>
  <r>
    <x v="3940"/>
    <x v="1852"/>
  </r>
  <r>
    <x v="3940"/>
    <x v="1571"/>
  </r>
  <r>
    <x v="3940"/>
    <x v="873"/>
  </r>
  <r>
    <x v="3940"/>
    <x v="762"/>
  </r>
  <r>
    <x v="3940"/>
    <x v="948"/>
  </r>
  <r>
    <x v="3940"/>
    <x v="480"/>
  </r>
  <r>
    <x v="3940"/>
    <x v="8063"/>
  </r>
  <r>
    <x v="3940"/>
    <x v="1862"/>
  </r>
  <r>
    <x v="3941"/>
    <x v="1024"/>
  </r>
  <r>
    <x v="3941"/>
    <x v="1572"/>
  </r>
  <r>
    <x v="3941"/>
    <x v="3753"/>
  </r>
  <r>
    <x v="3941"/>
    <x v="7057"/>
  </r>
  <r>
    <x v="3941"/>
    <x v="7798"/>
  </r>
  <r>
    <x v="3941"/>
    <x v="782"/>
  </r>
  <r>
    <x v="3941"/>
    <x v="2083"/>
  </r>
  <r>
    <x v="3941"/>
    <x v="2123"/>
  </r>
  <r>
    <x v="3941"/>
    <x v="3862"/>
  </r>
  <r>
    <x v="3941"/>
    <x v="377"/>
  </r>
  <r>
    <x v="3941"/>
    <x v="5408"/>
  </r>
  <r>
    <x v="3941"/>
    <x v="7892"/>
  </r>
  <r>
    <x v="3941"/>
    <x v="480"/>
  </r>
  <r>
    <x v="3941"/>
    <x v="6731"/>
  </r>
  <r>
    <x v="3941"/>
    <x v="5604"/>
  </r>
  <r>
    <x v="3941"/>
    <x v="1862"/>
  </r>
  <r>
    <x v="3941"/>
    <x v="766"/>
  </r>
  <r>
    <x v="3942"/>
    <x v="1024"/>
  </r>
  <r>
    <x v="3942"/>
    <x v="3750"/>
  </r>
  <r>
    <x v="3942"/>
    <x v="3752"/>
  </r>
  <r>
    <x v="3942"/>
    <x v="1572"/>
  </r>
  <r>
    <x v="3942"/>
    <x v="3753"/>
  </r>
  <r>
    <x v="3942"/>
    <x v="3755"/>
  </r>
  <r>
    <x v="3942"/>
    <x v="1608"/>
  </r>
  <r>
    <x v="3942"/>
    <x v="2083"/>
  </r>
  <r>
    <x v="3942"/>
    <x v="3862"/>
  </r>
  <r>
    <x v="3942"/>
    <x v="377"/>
  </r>
  <r>
    <x v="3942"/>
    <x v="3709"/>
  </r>
  <r>
    <x v="3943"/>
    <x v="1607"/>
  </r>
  <r>
    <x v="3943"/>
    <x v="7098"/>
  </r>
  <r>
    <x v="3943"/>
    <x v="8064"/>
  </r>
  <r>
    <x v="3943"/>
    <x v="616"/>
  </r>
  <r>
    <x v="3943"/>
    <x v="8065"/>
  </r>
  <r>
    <x v="3943"/>
    <x v="37"/>
  </r>
  <r>
    <x v="3943"/>
    <x v="834"/>
  </r>
  <r>
    <x v="3943"/>
    <x v="1527"/>
  </r>
  <r>
    <x v="3944"/>
    <x v="8066"/>
  </r>
  <r>
    <x v="3944"/>
    <x v="2608"/>
  </r>
  <r>
    <x v="3944"/>
    <x v="1571"/>
  </r>
  <r>
    <x v="3944"/>
    <x v="1572"/>
  </r>
  <r>
    <x v="3944"/>
    <x v="762"/>
  </r>
  <r>
    <x v="3944"/>
    <x v="782"/>
  </r>
  <r>
    <x v="3944"/>
    <x v="1379"/>
  </r>
  <r>
    <x v="3944"/>
    <x v="2612"/>
  </r>
  <r>
    <x v="3944"/>
    <x v="5879"/>
  </r>
  <r>
    <x v="3944"/>
    <x v="1862"/>
  </r>
  <r>
    <x v="3944"/>
    <x v="2822"/>
  </r>
  <r>
    <x v="3945"/>
    <x v="2704"/>
  </r>
  <r>
    <x v="3945"/>
    <x v="4457"/>
  </r>
  <r>
    <x v="3945"/>
    <x v="2610"/>
  </r>
  <r>
    <x v="3945"/>
    <x v="782"/>
  </r>
  <r>
    <x v="3945"/>
    <x v="7746"/>
  </r>
  <r>
    <x v="3945"/>
    <x v="7124"/>
  </r>
  <r>
    <x v="3945"/>
    <x v="1379"/>
  </r>
  <r>
    <x v="3945"/>
    <x v="1862"/>
  </r>
  <r>
    <x v="3945"/>
    <x v="81"/>
  </r>
  <r>
    <x v="3946"/>
    <x v="8067"/>
  </r>
  <r>
    <x v="3946"/>
    <x v="1684"/>
  </r>
  <r>
    <x v="3946"/>
    <x v="7656"/>
  </r>
  <r>
    <x v="3946"/>
    <x v="8068"/>
  </r>
  <r>
    <x v="3946"/>
    <x v="616"/>
  </r>
  <r>
    <x v="3946"/>
    <x v="8069"/>
  </r>
  <r>
    <x v="3946"/>
    <x v="7310"/>
  </r>
  <r>
    <x v="3946"/>
    <x v="7868"/>
  </r>
  <r>
    <x v="3946"/>
    <x v="321"/>
  </r>
  <r>
    <x v="3946"/>
    <x v="1527"/>
  </r>
  <r>
    <x v="3947"/>
    <x v="7657"/>
  </r>
  <r>
    <x v="3947"/>
    <x v="7551"/>
  </r>
  <r>
    <x v="3947"/>
    <x v="1022"/>
  </r>
  <r>
    <x v="3947"/>
    <x v="2086"/>
  </r>
  <r>
    <x v="3947"/>
    <x v="3547"/>
  </r>
  <r>
    <x v="3947"/>
    <x v="912"/>
  </r>
  <r>
    <x v="3947"/>
    <x v="1148"/>
  </r>
  <r>
    <x v="3947"/>
    <x v="915"/>
  </r>
  <r>
    <x v="3947"/>
    <x v="8070"/>
  </r>
  <r>
    <x v="3948"/>
    <x v="1024"/>
  </r>
  <r>
    <x v="3948"/>
    <x v="3750"/>
  </r>
  <r>
    <x v="3948"/>
    <x v="4850"/>
  </r>
  <r>
    <x v="3948"/>
    <x v="8071"/>
  </r>
  <r>
    <x v="3948"/>
    <x v="908"/>
  </r>
  <r>
    <x v="3948"/>
    <x v="3755"/>
  </r>
  <r>
    <x v="3948"/>
    <x v="3757"/>
  </r>
  <r>
    <x v="3948"/>
    <x v="1608"/>
  </r>
  <r>
    <x v="3948"/>
    <x v="1128"/>
  </r>
  <r>
    <x v="3948"/>
    <x v="7849"/>
  </r>
  <r>
    <x v="3948"/>
    <x v="528"/>
  </r>
  <r>
    <x v="3948"/>
    <x v="3709"/>
  </r>
  <r>
    <x v="3949"/>
    <x v="1782"/>
  </r>
  <r>
    <x v="3949"/>
    <x v="1566"/>
  </r>
  <r>
    <x v="3949"/>
    <x v="4457"/>
  </r>
  <r>
    <x v="3949"/>
    <x v="7870"/>
  </r>
  <r>
    <x v="3949"/>
    <x v="4471"/>
  </r>
  <r>
    <x v="3949"/>
    <x v="3130"/>
  </r>
  <r>
    <x v="3949"/>
    <x v="3132"/>
  </r>
  <r>
    <x v="3949"/>
    <x v="834"/>
  </r>
  <r>
    <x v="3950"/>
    <x v="798"/>
  </r>
  <r>
    <x v="3950"/>
    <x v="4264"/>
  </r>
  <r>
    <x v="3950"/>
    <x v="1663"/>
  </r>
  <r>
    <x v="3950"/>
    <x v="680"/>
  </r>
  <r>
    <x v="3950"/>
    <x v="2236"/>
  </r>
  <r>
    <x v="3950"/>
    <x v="2632"/>
  </r>
  <r>
    <x v="3950"/>
    <x v="480"/>
  </r>
  <r>
    <x v="3950"/>
    <x v="2963"/>
  </r>
  <r>
    <x v="3951"/>
    <x v="7657"/>
  </r>
  <r>
    <x v="3951"/>
    <x v="2429"/>
  </r>
  <r>
    <x v="3951"/>
    <x v="7803"/>
  </r>
  <r>
    <x v="3951"/>
    <x v="7804"/>
  </r>
  <r>
    <x v="3951"/>
    <x v="2497"/>
  </r>
  <r>
    <x v="3951"/>
    <x v="2410"/>
  </r>
  <r>
    <x v="3951"/>
    <x v="26"/>
  </r>
  <r>
    <x v="3951"/>
    <x v="7672"/>
  </r>
  <r>
    <x v="3951"/>
    <x v="1594"/>
  </r>
  <r>
    <x v="3951"/>
    <x v="8072"/>
  </r>
  <r>
    <x v="3951"/>
    <x v="2239"/>
  </r>
  <r>
    <x v="3952"/>
    <x v="7627"/>
  </r>
  <r>
    <x v="3952"/>
    <x v="2471"/>
  </r>
  <r>
    <x v="3952"/>
    <x v="4498"/>
  </r>
  <r>
    <x v="3952"/>
    <x v="2410"/>
  </r>
  <r>
    <x v="3952"/>
    <x v="26"/>
  </r>
  <r>
    <x v="3952"/>
    <x v="8073"/>
  </r>
  <r>
    <x v="3952"/>
    <x v="3670"/>
  </r>
  <r>
    <x v="3952"/>
    <x v="986"/>
  </r>
  <r>
    <x v="3952"/>
    <x v="91"/>
  </r>
  <r>
    <x v="3952"/>
    <x v="1963"/>
  </r>
  <r>
    <x v="3952"/>
    <x v="605"/>
  </r>
  <r>
    <x v="3952"/>
    <x v="8072"/>
  </r>
  <r>
    <x v="3952"/>
    <x v="1070"/>
  </r>
  <r>
    <x v="3952"/>
    <x v="564"/>
  </r>
  <r>
    <x v="3952"/>
    <x v="1862"/>
  </r>
  <r>
    <x v="3952"/>
    <x v="2227"/>
  </r>
  <r>
    <x v="3952"/>
    <x v="3316"/>
  </r>
  <r>
    <x v="3952"/>
    <x v="1535"/>
  </r>
  <r>
    <x v="3952"/>
    <x v="987"/>
  </r>
  <r>
    <x v="3953"/>
    <x v="1114"/>
  </r>
  <r>
    <x v="3953"/>
    <x v="5806"/>
  </r>
  <r>
    <x v="3953"/>
    <x v="8074"/>
  </r>
  <r>
    <x v="3953"/>
    <x v="1049"/>
  </r>
  <r>
    <x v="3953"/>
    <x v="1663"/>
  </r>
  <r>
    <x v="3953"/>
    <x v="7670"/>
  </r>
  <r>
    <x v="3953"/>
    <x v="3722"/>
  </r>
  <r>
    <x v="3953"/>
    <x v="3724"/>
  </r>
  <r>
    <x v="3953"/>
    <x v="911"/>
  </r>
  <r>
    <x v="3953"/>
    <x v="680"/>
  </r>
  <r>
    <x v="3953"/>
    <x v="2376"/>
  </r>
  <r>
    <x v="3953"/>
    <x v="1379"/>
  </r>
  <r>
    <x v="3953"/>
    <x v="1726"/>
  </r>
  <r>
    <x v="3953"/>
    <x v="766"/>
  </r>
  <r>
    <x v="3954"/>
    <x v="516"/>
  </r>
  <r>
    <x v="3954"/>
    <x v="3733"/>
  </r>
  <r>
    <x v="3954"/>
    <x v="1077"/>
  </r>
  <r>
    <x v="3954"/>
    <x v="637"/>
  </r>
  <r>
    <x v="3954"/>
    <x v="1148"/>
  </r>
  <r>
    <x v="3954"/>
    <x v="6875"/>
  </r>
  <r>
    <x v="3954"/>
    <x v="8075"/>
  </r>
  <r>
    <x v="3954"/>
    <x v="8076"/>
  </r>
  <r>
    <x v="3954"/>
    <x v="1527"/>
  </r>
  <r>
    <x v="3955"/>
    <x v="3144"/>
  </r>
  <r>
    <x v="3955"/>
    <x v="4661"/>
  </r>
  <r>
    <x v="3955"/>
    <x v="2151"/>
  </r>
  <r>
    <x v="3955"/>
    <x v="812"/>
  </r>
  <r>
    <x v="3955"/>
    <x v="1156"/>
  </r>
  <r>
    <x v="3955"/>
    <x v="93"/>
  </r>
  <r>
    <x v="3955"/>
    <x v="4947"/>
  </r>
  <r>
    <x v="3955"/>
    <x v="7693"/>
  </r>
  <r>
    <x v="3955"/>
    <x v="8077"/>
  </r>
  <r>
    <x v="3955"/>
    <x v="727"/>
  </r>
  <r>
    <x v="3955"/>
    <x v="680"/>
  </r>
  <r>
    <x v="3955"/>
    <x v="3226"/>
  </r>
  <r>
    <x v="3955"/>
    <x v="1078"/>
  </r>
  <r>
    <x v="3955"/>
    <x v="480"/>
  </r>
  <r>
    <x v="3955"/>
    <x v="8078"/>
  </r>
  <r>
    <x v="3955"/>
    <x v="8079"/>
  </r>
  <r>
    <x v="3956"/>
    <x v="7619"/>
  </r>
  <r>
    <x v="3956"/>
    <x v="3627"/>
  </r>
  <r>
    <x v="3956"/>
    <x v="8080"/>
  </r>
  <r>
    <x v="3956"/>
    <x v="3598"/>
  </r>
  <r>
    <x v="3956"/>
    <x v="4921"/>
  </r>
  <r>
    <x v="3956"/>
    <x v="7665"/>
  </r>
  <r>
    <x v="3956"/>
    <x v="996"/>
  </r>
  <r>
    <x v="3956"/>
    <x v="7006"/>
  </r>
  <r>
    <x v="3956"/>
    <x v="2376"/>
  </r>
  <r>
    <x v="3956"/>
    <x v="7866"/>
  </r>
  <r>
    <x v="3956"/>
    <x v="3718"/>
  </r>
  <r>
    <x v="3956"/>
    <x v="1379"/>
  </r>
  <r>
    <x v="3956"/>
    <x v="3135"/>
  </r>
  <r>
    <x v="3956"/>
    <x v="4470"/>
  </r>
  <r>
    <x v="3956"/>
    <x v="994"/>
  </r>
  <r>
    <x v="3956"/>
    <x v="834"/>
  </r>
  <r>
    <x v="3957"/>
    <x v="1024"/>
  </r>
  <r>
    <x v="3957"/>
    <x v="3750"/>
  </r>
  <r>
    <x v="3957"/>
    <x v="8081"/>
  </r>
  <r>
    <x v="3957"/>
    <x v="3757"/>
  </r>
  <r>
    <x v="3957"/>
    <x v="910"/>
  </r>
  <r>
    <x v="3957"/>
    <x v="912"/>
  </r>
  <r>
    <x v="3957"/>
    <x v="6731"/>
  </r>
  <r>
    <x v="3957"/>
    <x v="766"/>
  </r>
  <r>
    <x v="3957"/>
    <x v="83"/>
  </r>
  <r>
    <x v="3958"/>
    <x v="4702"/>
  </r>
  <r>
    <x v="3958"/>
    <x v="3351"/>
  </r>
  <r>
    <x v="3958"/>
    <x v="812"/>
  </r>
  <r>
    <x v="3958"/>
    <x v="1441"/>
  </r>
  <r>
    <x v="3958"/>
    <x v="93"/>
  </r>
  <r>
    <x v="3958"/>
    <x v="680"/>
  </r>
  <r>
    <x v="3958"/>
    <x v="913"/>
  </r>
  <r>
    <x v="3958"/>
    <x v="3135"/>
  </r>
  <r>
    <x v="3958"/>
    <x v="4713"/>
  </r>
  <r>
    <x v="3958"/>
    <x v="7949"/>
  </r>
  <r>
    <x v="3958"/>
    <x v="2040"/>
  </r>
  <r>
    <x v="3959"/>
    <x v="5965"/>
  </r>
  <r>
    <x v="3959"/>
    <x v="7995"/>
  </r>
  <r>
    <x v="3959"/>
    <x v="4661"/>
  </r>
  <r>
    <x v="3959"/>
    <x v="8082"/>
  </r>
  <r>
    <x v="3959"/>
    <x v="428"/>
  </r>
  <r>
    <x v="3959"/>
    <x v="680"/>
  </r>
  <r>
    <x v="3959"/>
    <x v="8083"/>
  </r>
  <r>
    <x v="3959"/>
    <x v="2376"/>
  </r>
  <r>
    <x v="3959"/>
    <x v="2534"/>
  </r>
  <r>
    <x v="3959"/>
    <x v="4388"/>
  </r>
  <r>
    <x v="3959"/>
    <x v="8084"/>
  </r>
  <r>
    <x v="3959"/>
    <x v="2967"/>
  </r>
  <r>
    <x v="3959"/>
    <x v="528"/>
  </r>
  <r>
    <x v="3959"/>
    <x v="4715"/>
  </r>
  <r>
    <x v="3959"/>
    <x v="7709"/>
  </r>
  <r>
    <x v="92"/>
    <x v="7657"/>
  </r>
  <r>
    <x v="92"/>
    <x v="4277"/>
  </r>
  <r>
    <x v="92"/>
    <x v="1571"/>
  </r>
  <r>
    <x v="92"/>
    <x v="1572"/>
  </r>
  <r>
    <x v="92"/>
    <x v="782"/>
  </r>
  <r>
    <x v="92"/>
    <x v="26"/>
  </r>
  <r>
    <x v="92"/>
    <x v="3670"/>
  </r>
  <r>
    <x v="92"/>
    <x v="7683"/>
  </r>
  <r>
    <x v="92"/>
    <x v="832"/>
  </r>
  <r>
    <x v="92"/>
    <x v="1379"/>
  </r>
  <r>
    <x v="92"/>
    <x v="1070"/>
  </r>
  <r>
    <x v="92"/>
    <x v="480"/>
  </r>
  <r>
    <x v="92"/>
    <x v="1862"/>
  </r>
  <r>
    <x v="3960"/>
    <x v="1024"/>
  </r>
  <r>
    <x v="3960"/>
    <x v="541"/>
  </r>
  <r>
    <x v="3960"/>
    <x v="908"/>
  </r>
  <r>
    <x v="3960"/>
    <x v="5284"/>
  </r>
  <r>
    <x v="3960"/>
    <x v="1022"/>
  </r>
  <r>
    <x v="3960"/>
    <x v="963"/>
  </r>
  <r>
    <x v="3960"/>
    <x v="8085"/>
  </r>
  <r>
    <x v="3960"/>
    <x v="7749"/>
  </r>
  <r>
    <x v="3960"/>
    <x v="2086"/>
  </r>
  <r>
    <x v="3960"/>
    <x v="911"/>
  </r>
  <r>
    <x v="3960"/>
    <x v="7963"/>
  </r>
  <r>
    <x v="3960"/>
    <x v="480"/>
  </r>
  <r>
    <x v="3961"/>
    <x v="1659"/>
  </r>
  <r>
    <x v="3961"/>
    <x v="4661"/>
  </r>
  <r>
    <x v="3961"/>
    <x v="7671"/>
  </r>
  <r>
    <x v="3961"/>
    <x v="1022"/>
  </r>
  <r>
    <x v="3961"/>
    <x v="2086"/>
  </r>
  <r>
    <x v="3961"/>
    <x v="912"/>
  </r>
  <r>
    <x v="3961"/>
    <x v="1922"/>
  </r>
  <r>
    <x v="3961"/>
    <x v="820"/>
  </r>
  <r>
    <x v="3961"/>
    <x v="480"/>
  </r>
  <r>
    <x v="2595"/>
    <x v="3017"/>
  </r>
  <r>
    <x v="2595"/>
    <x v="4707"/>
  </r>
  <r>
    <x v="2595"/>
    <x v="2349"/>
  </r>
  <r>
    <x v="2595"/>
    <x v="1379"/>
  </r>
  <r>
    <x v="2595"/>
    <x v="3135"/>
  </r>
  <r>
    <x v="2595"/>
    <x v="2519"/>
  </r>
  <r>
    <x v="2595"/>
    <x v="3642"/>
  </r>
  <r>
    <x v="3962"/>
    <x v="7657"/>
  </r>
  <r>
    <x v="3962"/>
    <x v="3681"/>
  </r>
  <r>
    <x v="3962"/>
    <x v="8009"/>
  </r>
  <r>
    <x v="3962"/>
    <x v="1659"/>
  </r>
  <r>
    <x v="3962"/>
    <x v="5841"/>
  </r>
  <r>
    <x v="3962"/>
    <x v="1852"/>
  </r>
  <r>
    <x v="3962"/>
    <x v="1322"/>
  </r>
  <r>
    <x v="3962"/>
    <x v="2515"/>
  </r>
  <r>
    <x v="3962"/>
    <x v="7614"/>
  </r>
  <r>
    <x v="3962"/>
    <x v="2459"/>
  </r>
  <r>
    <x v="3962"/>
    <x v="26"/>
  </r>
  <r>
    <x v="3962"/>
    <x v="2080"/>
  </r>
  <r>
    <x v="3962"/>
    <x v="3670"/>
  </r>
  <r>
    <x v="3962"/>
    <x v="4343"/>
  </r>
  <r>
    <x v="3962"/>
    <x v="2461"/>
  </r>
  <r>
    <x v="3962"/>
    <x v="2822"/>
  </r>
  <r>
    <x v="3963"/>
    <x v="8086"/>
  </r>
  <r>
    <x v="3963"/>
    <x v="469"/>
  </r>
  <r>
    <x v="3963"/>
    <x v="1491"/>
  </r>
  <r>
    <x v="3963"/>
    <x v="3670"/>
  </r>
  <r>
    <x v="3963"/>
    <x v="793"/>
  </r>
  <r>
    <x v="3963"/>
    <x v="6004"/>
  </r>
  <r>
    <x v="3963"/>
    <x v="6672"/>
  </r>
  <r>
    <x v="3963"/>
    <x v="8087"/>
  </r>
  <r>
    <x v="3963"/>
    <x v="649"/>
  </r>
  <r>
    <x v="151"/>
    <x v="2065"/>
  </r>
  <r>
    <x v="151"/>
    <x v="2586"/>
  </r>
  <r>
    <x v="151"/>
    <x v="4277"/>
  </r>
  <r>
    <x v="151"/>
    <x v="1571"/>
  </r>
  <r>
    <x v="151"/>
    <x v="26"/>
  </r>
  <r>
    <x v="151"/>
    <x v="4428"/>
  </r>
  <r>
    <x v="151"/>
    <x v="377"/>
  </r>
  <r>
    <x v="151"/>
    <x v="7661"/>
  </r>
  <r>
    <x v="151"/>
    <x v="5879"/>
  </r>
  <r>
    <x v="151"/>
    <x v="1070"/>
  </r>
  <r>
    <x v="151"/>
    <x v="480"/>
  </r>
  <r>
    <x v="151"/>
    <x v="564"/>
  </r>
  <r>
    <x v="151"/>
    <x v="1862"/>
  </r>
  <r>
    <x v="151"/>
    <x v="2227"/>
  </r>
  <r>
    <x v="3964"/>
    <x v="7651"/>
  </r>
  <r>
    <x v="3964"/>
    <x v="8088"/>
  </r>
  <r>
    <x v="3964"/>
    <x v="8089"/>
  </r>
  <r>
    <x v="3964"/>
    <x v="1571"/>
  </r>
  <r>
    <x v="3964"/>
    <x v="4498"/>
  </r>
  <r>
    <x v="3964"/>
    <x v="26"/>
  </r>
  <r>
    <x v="3964"/>
    <x v="8090"/>
  </r>
  <r>
    <x v="3964"/>
    <x v="616"/>
  </r>
  <r>
    <x v="3964"/>
    <x v="8091"/>
  </r>
  <r>
    <x v="3964"/>
    <x v="1379"/>
  </r>
  <r>
    <x v="3964"/>
    <x v="2822"/>
  </r>
  <r>
    <x v="3964"/>
    <x v="7864"/>
  </r>
  <r>
    <x v="2678"/>
    <x v="1802"/>
  </r>
  <r>
    <x v="2678"/>
    <x v="8092"/>
  </r>
  <r>
    <x v="2678"/>
    <x v="966"/>
  </r>
  <r>
    <x v="2678"/>
    <x v="616"/>
  </r>
  <r>
    <x v="2678"/>
    <x v="5738"/>
  </r>
  <r>
    <x v="2678"/>
    <x v="637"/>
  </r>
  <r>
    <x v="2678"/>
    <x v="310"/>
  </r>
  <r>
    <x v="2678"/>
    <x v="2239"/>
  </r>
  <r>
    <x v="2678"/>
    <x v="8093"/>
  </r>
  <r>
    <x v="2678"/>
    <x v="8094"/>
  </r>
  <r>
    <x v="2678"/>
    <x v="1155"/>
  </r>
  <r>
    <x v="3965"/>
    <x v="1024"/>
  </r>
  <r>
    <x v="3965"/>
    <x v="1025"/>
  </r>
  <r>
    <x v="3965"/>
    <x v="8095"/>
  </r>
  <r>
    <x v="3965"/>
    <x v="4661"/>
  </r>
  <r>
    <x v="3965"/>
    <x v="908"/>
  </r>
  <r>
    <x v="3965"/>
    <x v="6844"/>
  </r>
  <r>
    <x v="3965"/>
    <x v="5394"/>
  </r>
  <r>
    <x v="3965"/>
    <x v="616"/>
  </r>
  <r>
    <x v="3965"/>
    <x v="911"/>
  </r>
  <r>
    <x v="3965"/>
    <x v="2447"/>
  </r>
  <r>
    <x v="3965"/>
    <x v="2768"/>
  </r>
  <r>
    <x v="3965"/>
    <x v="6208"/>
  </r>
  <r>
    <x v="3965"/>
    <x v="3569"/>
  </r>
  <r>
    <x v="3965"/>
    <x v="5408"/>
  </r>
  <r>
    <x v="3965"/>
    <x v="8096"/>
  </r>
  <r>
    <x v="3965"/>
    <x v="480"/>
  </r>
  <r>
    <x v="3965"/>
    <x v="7893"/>
  </r>
  <r>
    <x v="3965"/>
    <x v="8097"/>
  </r>
  <r>
    <x v="3966"/>
    <x v="908"/>
  </r>
  <r>
    <x v="3966"/>
    <x v="1572"/>
  </r>
  <r>
    <x v="3966"/>
    <x v="377"/>
  </r>
  <r>
    <x v="3966"/>
    <x v="2447"/>
  </r>
  <r>
    <x v="3966"/>
    <x v="480"/>
  </r>
  <r>
    <x v="3966"/>
    <x v="5604"/>
  </r>
  <r>
    <x v="3966"/>
    <x v="2071"/>
  </r>
  <r>
    <x v="3966"/>
    <x v="7794"/>
  </r>
  <r>
    <x v="3967"/>
    <x v="908"/>
  </r>
  <r>
    <x v="3967"/>
    <x v="7638"/>
  </r>
  <r>
    <x v="3967"/>
    <x v="3377"/>
  </r>
  <r>
    <x v="3967"/>
    <x v="480"/>
  </r>
  <r>
    <x v="3967"/>
    <x v="834"/>
  </r>
  <r>
    <x v="3968"/>
    <x v="8098"/>
  </r>
  <r>
    <x v="3968"/>
    <x v="4744"/>
  </r>
  <r>
    <x v="3968"/>
    <x v="812"/>
  </r>
  <r>
    <x v="3968"/>
    <x v="4707"/>
  </r>
  <r>
    <x v="3968"/>
    <x v="6385"/>
  </r>
  <r>
    <x v="3968"/>
    <x v="680"/>
  </r>
  <r>
    <x v="3968"/>
    <x v="8099"/>
  </r>
  <r>
    <x v="3968"/>
    <x v="1379"/>
  </r>
  <r>
    <x v="3968"/>
    <x v="8100"/>
  </r>
  <r>
    <x v="3968"/>
    <x v="37"/>
  </r>
  <r>
    <x v="3968"/>
    <x v="3642"/>
  </r>
  <r>
    <x v="3968"/>
    <x v="1527"/>
  </r>
  <r>
    <x v="2699"/>
    <x v="7775"/>
  </r>
  <r>
    <x v="2699"/>
    <x v="8101"/>
  </r>
  <r>
    <x v="2699"/>
    <x v="8102"/>
  </r>
  <r>
    <x v="2699"/>
    <x v="5691"/>
  </r>
  <r>
    <x v="2699"/>
    <x v="496"/>
  </r>
  <r>
    <x v="2699"/>
    <x v="835"/>
  </r>
  <r>
    <x v="2699"/>
    <x v="8103"/>
  </r>
  <r>
    <x v="2699"/>
    <x v="5324"/>
  </r>
  <r>
    <x v="2699"/>
    <x v="420"/>
  </r>
  <r>
    <x v="2699"/>
    <x v="2602"/>
  </r>
  <r>
    <x v="2699"/>
    <x v="7986"/>
  </r>
  <r>
    <x v="2699"/>
    <x v="8104"/>
  </r>
  <r>
    <x v="2699"/>
    <x v="4485"/>
  </r>
  <r>
    <x v="2699"/>
    <x v="7064"/>
  </r>
  <r>
    <x v="3969"/>
    <x v="2608"/>
  </r>
  <r>
    <x v="3969"/>
    <x v="1571"/>
  </r>
  <r>
    <x v="3969"/>
    <x v="2410"/>
  </r>
  <r>
    <x v="3969"/>
    <x v="26"/>
  </r>
  <r>
    <x v="3969"/>
    <x v="3670"/>
  </r>
  <r>
    <x v="3969"/>
    <x v="1963"/>
  </r>
  <r>
    <x v="3969"/>
    <x v="605"/>
  </r>
  <r>
    <x v="3969"/>
    <x v="6635"/>
  </r>
  <r>
    <x v="3969"/>
    <x v="1379"/>
  </r>
  <r>
    <x v="3969"/>
    <x v="480"/>
  </r>
  <r>
    <x v="3969"/>
    <x v="5220"/>
  </r>
  <r>
    <x v="3969"/>
    <x v="1862"/>
  </r>
  <r>
    <x v="3969"/>
    <x v="834"/>
  </r>
  <r>
    <x v="3970"/>
    <x v="8105"/>
  </r>
  <r>
    <x v="3970"/>
    <x v="2376"/>
  </r>
  <r>
    <x v="3970"/>
    <x v="123"/>
  </r>
  <r>
    <x v="3970"/>
    <x v="8106"/>
  </r>
  <r>
    <x v="3970"/>
    <x v="3158"/>
  </r>
  <r>
    <x v="3970"/>
    <x v="4824"/>
  </r>
  <r>
    <x v="3970"/>
    <x v="4711"/>
  </r>
  <r>
    <x v="3970"/>
    <x v="8107"/>
  </r>
  <r>
    <x v="3970"/>
    <x v="445"/>
  </r>
  <r>
    <x v="3970"/>
    <x v="6632"/>
  </r>
  <r>
    <x v="3970"/>
    <x v="415"/>
  </r>
  <r>
    <x v="3970"/>
    <x v="8108"/>
  </r>
  <r>
    <x v="3970"/>
    <x v="673"/>
  </r>
  <r>
    <x v="3971"/>
    <x v="3681"/>
  </r>
  <r>
    <x v="3971"/>
    <x v="1607"/>
  </r>
  <r>
    <x v="3971"/>
    <x v="1659"/>
  </r>
  <r>
    <x v="3971"/>
    <x v="8109"/>
  </r>
  <r>
    <x v="3971"/>
    <x v="4277"/>
  </r>
  <r>
    <x v="3971"/>
    <x v="1571"/>
  </r>
  <r>
    <x v="3971"/>
    <x v="1572"/>
  </r>
  <r>
    <x v="3971"/>
    <x v="26"/>
  </r>
  <r>
    <x v="3971"/>
    <x v="1862"/>
  </r>
  <r>
    <x v="3971"/>
    <x v="4248"/>
  </r>
  <r>
    <x v="3971"/>
    <x v="987"/>
  </r>
  <r>
    <x v="3972"/>
    <x v="8088"/>
  </r>
  <r>
    <x v="3972"/>
    <x v="3633"/>
  </r>
  <r>
    <x v="3972"/>
    <x v="4707"/>
  </r>
  <r>
    <x v="3972"/>
    <x v="911"/>
  </r>
  <r>
    <x v="3972"/>
    <x v="680"/>
  </r>
  <r>
    <x v="3972"/>
    <x v="4388"/>
  </r>
  <r>
    <x v="3972"/>
    <x v="2681"/>
  </r>
  <r>
    <x v="3972"/>
    <x v="2071"/>
  </r>
  <r>
    <x v="3972"/>
    <x v="992"/>
  </r>
  <r>
    <x v="3972"/>
    <x v="1527"/>
  </r>
  <r>
    <x v="3973"/>
    <x v="7657"/>
  </r>
  <r>
    <x v="3973"/>
    <x v="1571"/>
  </r>
  <r>
    <x v="3973"/>
    <x v="1572"/>
  </r>
  <r>
    <x v="3973"/>
    <x v="782"/>
  </r>
  <r>
    <x v="3973"/>
    <x v="26"/>
  </r>
  <r>
    <x v="3973"/>
    <x v="5879"/>
  </r>
  <r>
    <x v="3973"/>
    <x v="480"/>
  </r>
  <r>
    <x v="3973"/>
    <x v="1760"/>
  </r>
  <r>
    <x v="3973"/>
    <x v="564"/>
  </r>
  <r>
    <x v="3973"/>
    <x v="1862"/>
  </r>
  <r>
    <x v="3974"/>
    <x v="8110"/>
  </r>
  <r>
    <x v="3974"/>
    <x v="678"/>
  </r>
  <r>
    <x v="3974"/>
    <x v="908"/>
  </r>
  <r>
    <x v="3974"/>
    <x v="3367"/>
  </r>
  <r>
    <x v="3974"/>
    <x v="1322"/>
  </r>
  <r>
    <x v="3974"/>
    <x v="1022"/>
  </r>
  <r>
    <x v="3974"/>
    <x v="5674"/>
  </r>
  <r>
    <x v="3974"/>
    <x v="909"/>
  </r>
  <r>
    <x v="3974"/>
    <x v="7558"/>
  </r>
  <r>
    <x v="3974"/>
    <x v="1128"/>
  </r>
  <r>
    <x v="3974"/>
    <x v="2086"/>
  </r>
  <r>
    <x v="3974"/>
    <x v="911"/>
  </r>
  <r>
    <x v="3974"/>
    <x v="8111"/>
  </r>
  <r>
    <x v="3974"/>
    <x v="480"/>
  </r>
  <r>
    <x v="3974"/>
    <x v="7794"/>
  </r>
  <r>
    <x v="3974"/>
    <x v="834"/>
  </r>
  <r>
    <x v="3975"/>
    <x v="1413"/>
  </r>
  <r>
    <x v="3975"/>
    <x v="4707"/>
  </r>
  <r>
    <x v="3975"/>
    <x v="3670"/>
  </r>
  <r>
    <x v="3975"/>
    <x v="2376"/>
  </r>
  <r>
    <x v="3975"/>
    <x v="1379"/>
  </r>
  <r>
    <x v="3976"/>
    <x v="1024"/>
  </r>
  <r>
    <x v="3976"/>
    <x v="8095"/>
  </r>
  <r>
    <x v="3976"/>
    <x v="4661"/>
  </r>
  <r>
    <x v="3976"/>
    <x v="7738"/>
  </r>
  <r>
    <x v="3976"/>
    <x v="908"/>
  </r>
  <r>
    <x v="3976"/>
    <x v="6844"/>
  </r>
  <r>
    <x v="3976"/>
    <x v="2410"/>
  </r>
  <r>
    <x v="3976"/>
    <x v="911"/>
  </r>
  <r>
    <x v="3976"/>
    <x v="2768"/>
  </r>
  <r>
    <x v="3976"/>
    <x v="8112"/>
  </r>
  <r>
    <x v="3976"/>
    <x v="8113"/>
  </r>
  <r>
    <x v="3976"/>
    <x v="3569"/>
  </r>
  <r>
    <x v="3976"/>
    <x v="7902"/>
  </r>
  <r>
    <x v="3976"/>
    <x v="5408"/>
  </r>
  <r>
    <x v="3976"/>
    <x v="765"/>
  </r>
  <r>
    <x v="3976"/>
    <x v="8114"/>
  </r>
  <r>
    <x v="3976"/>
    <x v="8096"/>
  </r>
  <r>
    <x v="3976"/>
    <x v="5604"/>
  </r>
  <r>
    <x v="3976"/>
    <x v="916"/>
  </r>
  <r>
    <x v="3977"/>
    <x v="1024"/>
  </r>
  <r>
    <x v="3977"/>
    <x v="3750"/>
  </r>
  <r>
    <x v="3977"/>
    <x v="3752"/>
  </r>
  <r>
    <x v="3977"/>
    <x v="1607"/>
  </r>
  <r>
    <x v="3977"/>
    <x v="2089"/>
  </r>
  <r>
    <x v="3977"/>
    <x v="8115"/>
  </r>
  <r>
    <x v="3977"/>
    <x v="3753"/>
  </r>
  <r>
    <x v="3977"/>
    <x v="3755"/>
  </r>
  <r>
    <x v="3977"/>
    <x v="3757"/>
  </r>
  <r>
    <x v="3977"/>
    <x v="1608"/>
  </r>
  <r>
    <x v="3977"/>
    <x v="616"/>
  </r>
  <r>
    <x v="3977"/>
    <x v="3862"/>
  </r>
  <r>
    <x v="3977"/>
    <x v="7677"/>
  </r>
  <r>
    <x v="3977"/>
    <x v="7739"/>
  </r>
  <r>
    <x v="3977"/>
    <x v="3709"/>
  </r>
  <r>
    <x v="3978"/>
    <x v="4918"/>
  </r>
  <r>
    <x v="3978"/>
    <x v="835"/>
  </r>
  <r>
    <x v="3978"/>
    <x v="1077"/>
  </r>
  <r>
    <x v="3978"/>
    <x v="680"/>
  </r>
  <r>
    <x v="3978"/>
    <x v="1754"/>
  </r>
  <r>
    <x v="3979"/>
    <x v="1607"/>
  </r>
  <r>
    <x v="3979"/>
    <x v="2509"/>
  </r>
  <r>
    <x v="3979"/>
    <x v="1916"/>
  </r>
  <r>
    <x v="3979"/>
    <x v="4661"/>
  </r>
  <r>
    <x v="3979"/>
    <x v="134"/>
  </r>
  <r>
    <x v="3979"/>
    <x v="2151"/>
  </r>
  <r>
    <x v="3979"/>
    <x v="3154"/>
  </r>
  <r>
    <x v="3979"/>
    <x v="4707"/>
  </r>
  <r>
    <x v="3979"/>
    <x v="4947"/>
  </r>
  <r>
    <x v="3979"/>
    <x v="727"/>
  </r>
  <r>
    <x v="3979"/>
    <x v="680"/>
  </r>
  <r>
    <x v="3979"/>
    <x v="705"/>
  </r>
  <r>
    <x v="3979"/>
    <x v="3226"/>
  </r>
  <r>
    <x v="3979"/>
    <x v="1078"/>
  </r>
  <r>
    <x v="3979"/>
    <x v="5069"/>
  </r>
  <r>
    <x v="3979"/>
    <x v="8078"/>
  </r>
  <r>
    <x v="3979"/>
    <x v="1097"/>
  </r>
  <r>
    <x v="3979"/>
    <x v="8116"/>
  </r>
  <r>
    <x v="3980"/>
    <x v="2608"/>
  </r>
  <r>
    <x v="3980"/>
    <x v="1572"/>
  </r>
  <r>
    <x v="3980"/>
    <x v="4498"/>
  </r>
  <r>
    <x v="3980"/>
    <x v="7614"/>
  </r>
  <r>
    <x v="3980"/>
    <x v="2410"/>
  </r>
  <r>
    <x v="3980"/>
    <x v="26"/>
  </r>
  <r>
    <x v="3980"/>
    <x v="1963"/>
  </r>
  <r>
    <x v="3980"/>
    <x v="911"/>
  </r>
  <r>
    <x v="3980"/>
    <x v="7997"/>
  </r>
  <r>
    <x v="3980"/>
    <x v="832"/>
  </r>
  <r>
    <x v="3980"/>
    <x v="1760"/>
  </r>
  <r>
    <x v="3980"/>
    <x v="1862"/>
  </r>
  <r>
    <x v="3980"/>
    <x v="2822"/>
  </r>
  <r>
    <x v="3981"/>
    <x v="1659"/>
  </r>
  <r>
    <x v="3981"/>
    <x v="1852"/>
  </r>
  <r>
    <x v="3981"/>
    <x v="2488"/>
  </r>
  <r>
    <x v="3981"/>
    <x v="26"/>
  </r>
  <r>
    <x v="3981"/>
    <x v="1379"/>
  </r>
  <r>
    <x v="3981"/>
    <x v="480"/>
  </r>
  <r>
    <x v="3981"/>
    <x v="766"/>
  </r>
  <r>
    <x v="3982"/>
    <x v="4661"/>
  </r>
  <r>
    <x v="3982"/>
    <x v="2151"/>
  </r>
  <r>
    <x v="3982"/>
    <x v="4707"/>
  </r>
  <r>
    <x v="3982"/>
    <x v="1156"/>
  </r>
  <r>
    <x v="3982"/>
    <x v="7693"/>
  </r>
  <r>
    <x v="3982"/>
    <x v="911"/>
  </r>
  <r>
    <x v="3982"/>
    <x v="727"/>
  </r>
  <r>
    <x v="3982"/>
    <x v="680"/>
  </r>
  <r>
    <x v="3982"/>
    <x v="1232"/>
  </r>
  <r>
    <x v="3982"/>
    <x v="1097"/>
  </r>
  <r>
    <x v="3983"/>
    <x v="2683"/>
  </r>
  <r>
    <x v="3983"/>
    <x v="1566"/>
  </r>
  <r>
    <x v="3983"/>
    <x v="2367"/>
  </r>
  <r>
    <x v="3983"/>
    <x v="2399"/>
  </r>
  <r>
    <x v="3983"/>
    <x v="4264"/>
  </r>
  <r>
    <x v="3983"/>
    <x v="7507"/>
  </r>
  <r>
    <x v="3983"/>
    <x v="2011"/>
  </r>
  <r>
    <x v="3983"/>
    <x v="680"/>
  </r>
  <r>
    <x v="3983"/>
    <x v="1589"/>
  </r>
  <r>
    <x v="3983"/>
    <x v="1379"/>
  </r>
  <r>
    <x v="3983"/>
    <x v="2631"/>
  </r>
  <r>
    <x v="3983"/>
    <x v="2632"/>
  </r>
  <r>
    <x v="3983"/>
    <x v="1376"/>
  </r>
  <r>
    <x v="3983"/>
    <x v="1057"/>
  </r>
  <r>
    <x v="3984"/>
    <x v="4918"/>
  </r>
  <r>
    <x v="3984"/>
    <x v="8117"/>
  </r>
  <r>
    <x v="3984"/>
    <x v="758"/>
  </r>
  <r>
    <x v="3984"/>
    <x v="198"/>
  </r>
  <r>
    <x v="3984"/>
    <x v="1782"/>
  </r>
  <r>
    <x v="3984"/>
    <x v="2650"/>
  </r>
  <r>
    <x v="3984"/>
    <x v="911"/>
  </r>
  <r>
    <x v="3984"/>
    <x v="1806"/>
  </r>
  <r>
    <x v="3984"/>
    <x v="413"/>
  </r>
  <r>
    <x v="3984"/>
    <x v="1784"/>
  </r>
  <r>
    <x v="3985"/>
    <x v="3750"/>
  </r>
  <r>
    <x v="3985"/>
    <x v="829"/>
  </r>
  <r>
    <x v="3985"/>
    <x v="8118"/>
  </r>
  <r>
    <x v="3985"/>
    <x v="2089"/>
  </r>
  <r>
    <x v="3985"/>
    <x v="3259"/>
  </r>
  <r>
    <x v="3985"/>
    <x v="908"/>
  </r>
  <r>
    <x v="3985"/>
    <x v="3755"/>
  </r>
  <r>
    <x v="3985"/>
    <x v="1608"/>
  </r>
  <r>
    <x v="3985"/>
    <x v="2785"/>
  </r>
  <r>
    <x v="3985"/>
    <x v="3862"/>
  </r>
  <r>
    <x v="3985"/>
    <x v="3760"/>
  </r>
  <r>
    <x v="3985"/>
    <x v="2945"/>
  </r>
  <r>
    <x v="3985"/>
    <x v="480"/>
  </r>
  <r>
    <x v="3985"/>
    <x v="7328"/>
  </r>
  <r>
    <x v="3985"/>
    <x v="1376"/>
  </r>
  <r>
    <x v="3985"/>
    <x v="3580"/>
  </r>
  <r>
    <x v="2809"/>
    <x v="1034"/>
  </r>
  <r>
    <x v="2809"/>
    <x v="1128"/>
  </r>
  <r>
    <x v="2809"/>
    <x v="1156"/>
  </r>
  <r>
    <x v="2809"/>
    <x v="4528"/>
  </r>
  <r>
    <x v="2809"/>
    <x v="3179"/>
  </r>
  <r>
    <x v="2809"/>
    <x v="2956"/>
  </r>
  <r>
    <x v="2809"/>
    <x v="1511"/>
  </r>
  <r>
    <x v="2809"/>
    <x v="1097"/>
  </r>
  <r>
    <x v="3986"/>
    <x v="4807"/>
  </r>
  <r>
    <x v="3986"/>
    <x v="2501"/>
  </r>
  <r>
    <x v="3986"/>
    <x v="1782"/>
  </r>
  <r>
    <x v="3986"/>
    <x v="7665"/>
  </r>
  <r>
    <x v="3986"/>
    <x v="6564"/>
  </r>
  <r>
    <x v="3986"/>
    <x v="3465"/>
  </r>
  <r>
    <x v="3986"/>
    <x v="1527"/>
  </r>
  <r>
    <x v="2810"/>
    <x v="2399"/>
  </r>
  <r>
    <x v="2810"/>
    <x v="7656"/>
  </r>
  <r>
    <x v="2810"/>
    <x v="616"/>
  </r>
  <r>
    <x v="2810"/>
    <x v="911"/>
  </r>
  <r>
    <x v="2810"/>
    <x v="680"/>
  </r>
  <r>
    <x v="2810"/>
    <x v="1379"/>
  </r>
  <r>
    <x v="2810"/>
    <x v="1200"/>
  </r>
  <r>
    <x v="2810"/>
    <x v="1097"/>
  </r>
  <r>
    <x v="3987"/>
    <x v="1024"/>
  </r>
  <r>
    <x v="3987"/>
    <x v="3750"/>
  </r>
  <r>
    <x v="3987"/>
    <x v="3752"/>
  </r>
  <r>
    <x v="3987"/>
    <x v="7823"/>
  </r>
  <r>
    <x v="3987"/>
    <x v="7368"/>
  </r>
  <r>
    <x v="3987"/>
    <x v="1572"/>
  </r>
  <r>
    <x v="3987"/>
    <x v="3755"/>
  </r>
  <r>
    <x v="3987"/>
    <x v="3757"/>
  </r>
  <r>
    <x v="3987"/>
    <x v="1611"/>
  </r>
  <r>
    <x v="3987"/>
    <x v="933"/>
  </r>
  <r>
    <x v="3987"/>
    <x v="377"/>
  </r>
  <r>
    <x v="3987"/>
    <x v="528"/>
  </r>
  <r>
    <x v="3987"/>
    <x v="340"/>
  </r>
  <r>
    <x v="3987"/>
    <x v="3386"/>
  </r>
  <r>
    <x v="3987"/>
    <x v="834"/>
  </r>
  <r>
    <x v="3987"/>
    <x v="3709"/>
  </r>
  <r>
    <x v="3988"/>
    <x v="7491"/>
  </r>
  <r>
    <x v="3988"/>
    <x v="911"/>
  </r>
  <r>
    <x v="3988"/>
    <x v="7690"/>
  </r>
  <r>
    <x v="3988"/>
    <x v="1080"/>
  </r>
  <r>
    <x v="3988"/>
    <x v="1159"/>
  </r>
  <r>
    <x v="3988"/>
    <x v="2963"/>
  </r>
  <r>
    <x v="3988"/>
    <x v="7521"/>
  </r>
  <r>
    <x v="3989"/>
    <x v="8119"/>
  </r>
  <r>
    <x v="3989"/>
    <x v="2505"/>
  </r>
  <r>
    <x v="3989"/>
    <x v="3598"/>
  </r>
  <r>
    <x v="3989"/>
    <x v="6597"/>
  </r>
  <r>
    <x v="3989"/>
    <x v="911"/>
  </r>
  <r>
    <x v="3989"/>
    <x v="5601"/>
  </r>
  <r>
    <x v="3989"/>
    <x v="848"/>
  </r>
  <r>
    <x v="3989"/>
    <x v="2376"/>
  </r>
  <r>
    <x v="3989"/>
    <x v="1809"/>
  </r>
  <r>
    <x v="3989"/>
    <x v="4185"/>
  </r>
  <r>
    <x v="3990"/>
    <x v="8120"/>
  </r>
  <r>
    <x v="3990"/>
    <x v="1114"/>
  </r>
  <r>
    <x v="3990"/>
    <x v="1663"/>
  </r>
  <r>
    <x v="3990"/>
    <x v="1806"/>
  </r>
  <r>
    <x v="3990"/>
    <x v="413"/>
  </r>
  <r>
    <x v="3990"/>
    <x v="1069"/>
  </r>
  <r>
    <x v="3990"/>
    <x v="7620"/>
  </r>
  <r>
    <x v="3990"/>
    <x v="1057"/>
  </r>
  <r>
    <x v="3991"/>
    <x v="1365"/>
  </r>
  <r>
    <x v="3991"/>
    <x v="1659"/>
  </r>
  <r>
    <x v="3991"/>
    <x v="1156"/>
  </r>
  <r>
    <x v="3991"/>
    <x v="1494"/>
  </r>
  <r>
    <x v="3991"/>
    <x v="7665"/>
  </r>
  <r>
    <x v="3991"/>
    <x v="3465"/>
  </r>
  <r>
    <x v="3991"/>
    <x v="8121"/>
  </r>
  <r>
    <x v="3991"/>
    <x v="84"/>
  </r>
  <r>
    <x v="3992"/>
    <x v="1026"/>
  </r>
  <r>
    <x v="3992"/>
    <x v="2119"/>
  </r>
  <r>
    <x v="3992"/>
    <x v="966"/>
  </r>
  <r>
    <x v="3992"/>
    <x v="616"/>
  </r>
  <r>
    <x v="3992"/>
    <x v="8122"/>
  </r>
  <r>
    <x v="3992"/>
    <x v="8123"/>
  </r>
  <r>
    <x v="3992"/>
    <x v="8124"/>
  </r>
  <r>
    <x v="3992"/>
    <x v="2343"/>
  </r>
  <r>
    <x v="3992"/>
    <x v="3135"/>
  </r>
  <r>
    <x v="3992"/>
    <x v="480"/>
  </r>
  <r>
    <x v="3992"/>
    <x v="2517"/>
  </r>
  <r>
    <x v="3992"/>
    <x v="673"/>
  </r>
  <r>
    <x v="3992"/>
    <x v="766"/>
  </r>
  <r>
    <x v="3992"/>
    <x v="3877"/>
  </r>
  <r>
    <x v="3993"/>
    <x v="1024"/>
  </r>
  <r>
    <x v="3993"/>
    <x v="1572"/>
  </r>
  <r>
    <x v="3993"/>
    <x v="2284"/>
  </r>
  <r>
    <x v="3993"/>
    <x v="1022"/>
  </r>
  <r>
    <x v="3993"/>
    <x v="2410"/>
  </r>
  <r>
    <x v="3993"/>
    <x v="2086"/>
  </r>
  <r>
    <x v="3993"/>
    <x v="7973"/>
  </r>
  <r>
    <x v="3993"/>
    <x v="911"/>
  </r>
  <r>
    <x v="3993"/>
    <x v="3569"/>
  </r>
  <r>
    <x v="3993"/>
    <x v="7892"/>
  </r>
  <r>
    <x v="3993"/>
    <x v="480"/>
  </r>
  <r>
    <x v="3993"/>
    <x v="5604"/>
  </r>
  <r>
    <x v="3993"/>
    <x v="916"/>
  </r>
  <r>
    <x v="3993"/>
    <x v="766"/>
  </r>
  <r>
    <x v="3994"/>
    <x v="1024"/>
  </r>
  <r>
    <x v="3994"/>
    <x v="1572"/>
  </r>
  <r>
    <x v="3994"/>
    <x v="3753"/>
  </r>
  <r>
    <x v="3994"/>
    <x v="7057"/>
  </r>
  <r>
    <x v="3994"/>
    <x v="7798"/>
  </r>
  <r>
    <x v="3994"/>
    <x v="3862"/>
  </r>
  <r>
    <x v="3994"/>
    <x v="6731"/>
  </r>
  <r>
    <x v="3994"/>
    <x v="5604"/>
  </r>
  <r>
    <x v="3994"/>
    <x v="766"/>
  </r>
  <r>
    <x v="85"/>
    <x v="1659"/>
  </r>
  <r>
    <x v="85"/>
    <x v="1706"/>
  </r>
  <r>
    <x v="85"/>
    <x v="5750"/>
  </r>
  <r>
    <x v="85"/>
    <x v="1886"/>
  </r>
  <r>
    <x v="85"/>
    <x v="2437"/>
  </r>
  <r>
    <x v="85"/>
    <x v="1323"/>
  </r>
  <r>
    <x v="85"/>
    <x v="2376"/>
  </r>
  <r>
    <x v="85"/>
    <x v="1887"/>
  </r>
  <r>
    <x v="85"/>
    <x v="6849"/>
  </r>
  <r>
    <x v="85"/>
    <x v="321"/>
  </r>
  <r>
    <x v="85"/>
    <x v="3063"/>
  </r>
  <r>
    <x v="85"/>
    <x v="1057"/>
  </r>
  <r>
    <x v="3995"/>
    <x v="7711"/>
  </r>
  <r>
    <x v="3995"/>
    <x v="1659"/>
  </r>
  <r>
    <x v="3995"/>
    <x v="4702"/>
  </r>
  <r>
    <x v="3995"/>
    <x v="1884"/>
  </r>
  <r>
    <x v="3995"/>
    <x v="781"/>
  </r>
  <r>
    <x v="3995"/>
    <x v="2489"/>
  </r>
  <r>
    <x v="3995"/>
    <x v="1049"/>
  </r>
  <r>
    <x v="3995"/>
    <x v="7696"/>
  </r>
  <r>
    <x v="3995"/>
    <x v="7853"/>
  </r>
  <r>
    <x v="3995"/>
    <x v="4334"/>
  </r>
  <r>
    <x v="3995"/>
    <x v="3135"/>
  </r>
  <r>
    <x v="3995"/>
    <x v="1841"/>
  </r>
  <r>
    <x v="3995"/>
    <x v="1438"/>
  </r>
  <r>
    <x v="3995"/>
    <x v="8125"/>
  </r>
  <r>
    <x v="3995"/>
    <x v="8126"/>
  </r>
  <r>
    <x v="3996"/>
    <x v="780"/>
  </r>
  <r>
    <x v="3996"/>
    <x v="7820"/>
  </r>
  <r>
    <x v="3996"/>
    <x v="480"/>
  </r>
  <r>
    <x v="3996"/>
    <x v="1862"/>
  </r>
  <r>
    <x v="3996"/>
    <x v="766"/>
  </r>
  <r>
    <x v="3997"/>
    <x v="7619"/>
  </r>
  <r>
    <x v="3997"/>
    <x v="1488"/>
  </r>
  <r>
    <x v="3997"/>
    <x v="322"/>
  </r>
  <r>
    <x v="3997"/>
    <x v="7865"/>
  </r>
  <r>
    <x v="3997"/>
    <x v="8127"/>
  </r>
  <r>
    <x v="3997"/>
    <x v="8128"/>
  </r>
  <r>
    <x v="3997"/>
    <x v="3598"/>
  </r>
  <r>
    <x v="3997"/>
    <x v="583"/>
  </r>
  <r>
    <x v="3997"/>
    <x v="7006"/>
  </r>
  <r>
    <x v="3997"/>
    <x v="7866"/>
  </r>
  <r>
    <x v="3997"/>
    <x v="1379"/>
  </r>
  <r>
    <x v="3997"/>
    <x v="8129"/>
  </r>
  <r>
    <x v="3997"/>
    <x v="1912"/>
  </r>
  <r>
    <x v="3997"/>
    <x v="8130"/>
  </r>
  <r>
    <x v="3998"/>
    <x v="669"/>
  </r>
  <r>
    <x v="3998"/>
    <x v="7621"/>
  </r>
  <r>
    <x v="3998"/>
    <x v="7507"/>
  </r>
  <r>
    <x v="3998"/>
    <x v="7375"/>
  </r>
  <r>
    <x v="3998"/>
    <x v="680"/>
  </r>
  <r>
    <x v="3998"/>
    <x v="8131"/>
  </r>
  <r>
    <x v="3998"/>
    <x v="7549"/>
  </r>
  <r>
    <x v="3998"/>
    <x v="2631"/>
  </r>
  <r>
    <x v="3998"/>
    <x v="4373"/>
  </r>
  <r>
    <x v="3999"/>
    <x v="7663"/>
  </r>
  <r>
    <x v="3999"/>
    <x v="1413"/>
  </r>
  <r>
    <x v="3999"/>
    <x v="198"/>
  </r>
  <r>
    <x v="3999"/>
    <x v="1662"/>
  </r>
  <r>
    <x v="3999"/>
    <x v="5254"/>
  </r>
  <r>
    <x v="3999"/>
    <x v="911"/>
  </r>
  <r>
    <x v="3999"/>
    <x v="1784"/>
  </r>
  <r>
    <x v="3999"/>
    <x v="1536"/>
  </r>
  <r>
    <x v="3999"/>
    <x v="1057"/>
  </r>
  <r>
    <x v="2885"/>
    <x v="4661"/>
  </r>
  <r>
    <x v="2885"/>
    <x v="2376"/>
  </r>
  <r>
    <x v="2885"/>
    <x v="992"/>
  </r>
  <r>
    <x v="4000"/>
    <x v="116"/>
  </r>
  <r>
    <x v="4000"/>
    <x v="541"/>
  </r>
  <r>
    <x v="4000"/>
    <x v="7736"/>
  </r>
  <r>
    <x v="4000"/>
    <x v="2400"/>
  </r>
  <r>
    <x v="4000"/>
    <x v="4707"/>
  </r>
  <r>
    <x v="4000"/>
    <x v="8132"/>
  </r>
  <r>
    <x v="4000"/>
    <x v="680"/>
  </r>
  <r>
    <x v="4000"/>
    <x v="4037"/>
  </r>
  <r>
    <x v="4000"/>
    <x v="820"/>
  </r>
  <r>
    <x v="4000"/>
    <x v="480"/>
  </r>
  <r>
    <x v="4000"/>
    <x v="673"/>
  </r>
  <r>
    <x v="4000"/>
    <x v="528"/>
  </r>
  <r>
    <x v="4000"/>
    <x v="676"/>
  </r>
  <r>
    <x v="4000"/>
    <x v="2403"/>
  </r>
  <r>
    <x v="4001"/>
    <x v="4702"/>
  </r>
  <r>
    <x v="4001"/>
    <x v="3598"/>
  </r>
  <r>
    <x v="4001"/>
    <x v="812"/>
  </r>
  <r>
    <x v="4001"/>
    <x v="4707"/>
  </r>
  <r>
    <x v="4001"/>
    <x v="931"/>
  </r>
  <r>
    <x v="4001"/>
    <x v="932"/>
  </r>
  <r>
    <x v="4001"/>
    <x v="93"/>
  </r>
  <r>
    <x v="4001"/>
    <x v="986"/>
  </r>
  <r>
    <x v="4001"/>
    <x v="911"/>
  </r>
  <r>
    <x v="4001"/>
    <x v="8133"/>
  </r>
  <r>
    <x v="4001"/>
    <x v="680"/>
  </r>
  <r>
    <x v="4001"/>
    <x v="1520"/>
  </r>
  <r>
    <x v="4001"/>
    <x v="2765"/>
  </r>
  <r>
    <x v="4001"/>
    <x v="8134"/>
  </r>
  <r>
    <x v="4001"/>
    <x v="8135"/>
  </r>
  <r>
    <x v="4001"/>
    <x v="7949"/>
  </r>
  <r>
    <x v="4002"/>
    <x v="8136"/>
  </r>
  <r>
    <x v="4002"/>
    <x v="4702"/>
  </r>
  <r>
    <x v="4002"/>
    <x v="1034"/>
  </r>
  <r>
    <x v="4002"/>
    <x v="798"/>
  </r>
  <r>
    <x v="4002"/>
    <x v="2205"/>
  </r>
  <r>
    <x v="4002"/>
    <x v="3598"/>
  </r>
  <r>
    <x v="4002"/>
    <x v="931"/>
  </r>
  <r>
    <x v="4002"/>
    <x v="932"/>
  </r>
  <r>
    <x v="4002"/>
    <x v="1663"/>
  </r>
  <r>
    <x v="4002"/>
    <x v="680"/>
  </r>
  <r>
    <x v="4002"/>
    <x v="1586"/>
  </r>
  <r>
    <x v="4002"/>
    <x v="2966"/>
  </r>
  <r>
    <x v="4002"/>
    <x v="8137"/>
  </r>
  <r>
    <x v="4002"/>
    <x v="3135"/>
  </r>
  <r>
    <x v="4002"/>
    <x v="480"/>
  </r>
  <r>
    <x v="4002"/>
    <x v="7620"/>
  </r>
  <r>
    <x v="4002"/>
    <x v="5252"/>
  </r>
  <r>
    <x v="4002"/>
    <x v="415"/>
  </r>
  <r>
    <x v="4002"/>
    <x v="289"/>
  </r>
  <r>
    <x v="4002"/>
    <x v="1527"/>
  </r>
  <r>
    <x v="4003"/>
    <x v="3750"/>
  </r>
  <r>
    <x v="4003"/>
    <x v="908"/>
  </r>
  <r>
    <x v="4003"/>
    <x v="3753"/>
  </r>
  <r>
    <x v="4003"/>
    <x v="3755"/>
  </r>
  <r>
    <x v="4003"/>
    <x v="7558"/>
  </r>
  <r>
    <x v="4003"/>
    <x v="1128"/>
  </r>
  <r>
    <x v="4003"/>
    <x v="3862"/>
  </r>
  <r>
    <x v="4003"/>
    <x v="727"/>
  </r>
  <r>
    <x v="4003"/>
    <x v="7849"/>
  </r>
  <r>
    <x v="4003"/>
    <x v="4052"/>
  </r>
  <r>
    <x v="4003"/>
    <x v="3709"/>
  </r>
  <r>
    <x v="4004"/>
    <x v="8138"/>
  </r>
  <r>
    <x v="4004"/>
    <x v="7627"/>
  </r>
  <r>
    <x v="4004"/>
    <x v="668"/>
  </r>
  <r>
    <x v="4004"/>
    <x v="867"/>
  </r>
  <r>
    <x v="4004"/>
    <x v="7875"/>
  </r>
  <r>
    <x v="4004"/>
    <x v="908"/>
  </r>
  <r>
    <x v="4004"/>
    <x v="1572"/>
  </r>
  <r>
    <x v="4004"/>
    <x v="5203"/>
  </r>
  <r>
    <x v="4004"/>
    <x v="2284"/>
  </r>
  <r>
    <x v="4004"/>
    <x v="8139"/>
  </r>
  <r>
    <x v="4004"/>
    <x v="2083"/>
  </r>
  <r>
    <x v="4004"/>
    <x v="5231"/>
  </r>
  <r>
    <x v="4004"/>
    <x v="616"/>
  </r>
  <r>
    <x v="4004"/>
    <x v="377"/>
  </r>
  <r>
    <x v="4004"/>
    <x v="2956"/>
  </r>
  <r>
    <x v="4004"/>
    <x v="6731"/>
  </r>
  <r>
    <x v="4004"/>
    <x v="451"/>
  </r>
  <r>
    <x v="4005"/>
    <x v="1025"/>
  </r>
  <r>
    <x v="4005"/>
    <x v="1571"/>
  </r>
  <r>
    <x v="4005"/>
    <x v="1572"/>
  </r>
  <r>
    <x v="4005"/>
    <x v="2410"/>
  </r>
  <r>
    <x v="4005"/>
    <x v="26"/>
  </r>
  <r>
    <x v="4005"/>
    <x v="911"/>
  </r>
  <r>
    <x v="4005"/>
    <x v="1828"/>
  </r>
  <r>
    <x v="4005"/>
    <x v="1471"/>
  </r>
  <r>
    <x v="4005"/>
    <x v="4263"/>
  </r>
  <r>
    <x v="4005"/>
    <x v="7892"/>
  </r>
  <r>
    <x v="4005"/>
    <x v="1148"/>
  </r>
  <r>
    <x v="4005"/>
    <x v="766"/>
  </r>
  <r>
    <x v="4006"/>
    <x v="7657"/>
  </r>
  <r>
    <x v="4006"/>
    <x v="2344"/>
  </r>
  <r>
    <x v="4006"/>
    <x v="1288"/>
  </r>
  <r>
    <x v="4006"/>
    <x v="1255"/>
  </r>
  <r>
    <x v="4006"/>
    <x v="3722"/>
  </r>
  <r>
    <x v="4006"/>
    <x v="680"/>
  </r>
  <r>
    <x v="4006"/>
    <x v="7724"/>
  </r>
  <r>
    <x v="4006"/>
    <x v="684"/>
  </r>
  <r>
    <x v="4006"/>
    <x v="1436"/>
  </r>
  <r>
    <x v="4006"/>
    <x v="2230"/>
  </r>
  <r>
    <x v="4006"/>
    <x v="993"/>
  </r>
  <r>
    <x v="4007"/>
    <x v="186"/>
  </r>
  <r>
    <x v="4007"/>
    <x v="198"/>
  </r>
  <r>
    <x v="4007"/>
    <x v="2650"/>
  </r>
  <r>
    <x v="4007"/>
    <x v="5254"/>
  </r>
  <r>
    <x v="4007"/>
    <x v="637"/>
  </r>
  <r>
    <x v="4007"/>
    <x v="7778"/>
  </r>
  <r>
    <x v="4007"/>
    <x v="1535"/>
  </r>
  <r>
    <x v="4007"/>
    <x v="1536"/>
  </r>
  <r>
    <x v="4007"/>
    <x v="1754"/>
  </r>
  <r>
    <x v="4007"/>
    <x v="4012"/>
  </r>
  <r>
    <x v="4007"/>
    <x v="1057"/>
  </r>
  <r>
    <x v="4008"/>
    <x v="1364"/>
  </r>
  <r>
    <x v="4008"/>
    <x v="4740"/>
  </r>
  <r>
    <x v="4008"/>
    <x v="2397"/>
  </r>
  <r>
    <x v="4008"/>
    <x v="8140"/>
  </r>
  <r>
    <x v="4008"/>
    <x v="680"/>
  </r>
  <r>
    <x v="4008"/>
    <x v="1467"/>
  </r>
  <r>
    <x v="4008"/>
    <x v="7724"/>
  </r>
  <r>
    <x v="4008"/>
    <x v="480"/>
  </r>
  <r>
    <x v="4008"/>
    <x v="2230"/>
  </r>
  <r>
    <x v="4008"/>
    <x v="1527"/>
  </r>
  <r>
    <x v="4009"/>
    <x v="7657"/>
  </r>
  <r>
    <x v="4009"/>
    <x v="6443"/>
  </r>
  <r>
    <x v="4009"/>
    <x v="7991"/>
  </r>
  <r>
    <x v="4009"/>
    <x v="7992"/>
  </r>
  <r>
    <x v="4009"/>
    <x v="8141"/>
  </r>
  <r>
    <x v="4009"/>
    <x v="867"/>
  </r>
  <r>
    <x v="4009"/>
    <x v="1571"/>
  </r>
  <r>
    <x v="4009"/>
    <x v="908"/>
  </r>
  <r>
    <x v="4009"/>
    <x v="1022"/>
  </r>
  <r>
    <x v="4009"/>
    <x v="1991"/>
  </r>
  <r>
    <x v="4009"/>
    <x v="4931"/>
  </r>
  <r>
    <x v="4009"/>
    <x v="2086"/>
  </r>
  <r>
    <x v="4009"/>
    <x v="912"/>
  </r>
  <r>
    <x v="4009"/>
    <x v="1465"/>
  </r>
  <r>
    <x v="4009"/>
    <x v="7993"/>
  </r>
  <r>
    <x v="4010"/>
    <x v="7619"/>
  </r>
  <r>
    <x v="4010"/>
    <x v="198"/>
  </r>
  <r>
    <x v="4010"/>
    <x v="988"/>
  </r>
  <r>
    <x v="4010"/>
    <x v="1078"/>
  </r>
  <r>
    <x v="4010"/>
    <x v="2645"/>
  </r>
  <r>
    <x v="4011"/>
    <x v="2828"/>
  </r>
  <r>
    <x v="4011"/>
    <x v="8080"/>
  </r>
  <r>
    <x v="4011"/>
    <x v="3598"/>
  </r>
  <r>
    <x v="4011"/>
    <x v="7697"/>
  </r>
  <r>
    <x v="4011"/>
    <x v="680"/>
  </r>
  <r>
    <x v="4011"/>
    <x v="2678"/>
  </r>
  <r>
    <x v="4011"/>
    <x v="2376"/>
  </r>
  <r>
    <x v="4011"/>
    <x v="1436"/>
  </r>
  <r>
    <x v="4011"/>
    <x v="2230"/>
  </r>
  <r>
    <x v="4011"/>
    <x v="2040"/>
  </r>
  <r>
    <x v="4011"/>
    <x v="4715"/>
  </r>
  <r>
    <x v="4011"/>
    <x v="1527"/>
  </r>
  <r>
    <x v="4012"/>
    <x v="4415"/>
  </r>
  <r>
    <x v="4012"/>
    <x v="616"/>
  </r>
  <r>
    <x v="4012"/>
    <x v="680"/>
  </r>
  <r>
    <x v="4012"/>
    <x v="1779"/>
  </r>
  <r>
    <x v="4012"/>
    <x v="1232"/>
  </r>
  <r>
    <x v="4012"/>
    <x v="1097"/>
  </r>
  <r>
    <x v="4012"/>
    <x v="1527"/>
  </r>
  <r>
    <x v="4013"/>
    <x v="8142"/>
  </r>
  <r>
    <x v="4013"/>
    <x v="7787"/>
  </r>
  <r>
    <x v="4013"/>
    <x v="8143"/>
  </r>
  <r>
    <x v="4013"/>
    <x v="8144"/>
  </r>
  <r>
    <x v="4013"/>
    <x v="2119"/>
  </r>
  <r>
    <x v="4013"/>
    <x v="616"/>
  </r>
  <r>
    <x v="4013"/>
    <x v="683"/>
  </r>
  <r>
    <x v="4013"/>
    <x v="673"/>
  </r>
  <r>
    <x v="4013"/>
    <x v="1527"/>
  </r>
  <r>
    <x v="2948"/>
    <x v="198"/>
  </r>
  <r>
    <x v="2948"/>
    <x v="8145"/>
  </r>
  <r>
    <x v="2948"/>
    <x v="911"/>
  </r>
  <r>
    <x v="2948"/>
    <x v="1805"/>
  </r>
  <r>
    <x v="2948"/>
    <x v="1077"/>
  </r>
  <r>
    <x v="2948"/>
    <x v="7839"/>
  </r>
  <r>
    <x v="2948"/>
    <x v="8048"/>
  </r>
  <r>
    <x v="2948"/>
    <x v="491"/>
  </r>
  <r>
    <x v="2948"/>
    <x v="8146"/>
  </r>
  <r>
    <x v="2948"/>
    <x v="7681"/>
  </r>
  <r>
    <x v="2948"/>
    <x v="1536"/>
  </r>
  <r>
    <x v="2948"/>
    <x v="1754"/>
  </r>
  <r>
    <x v="228"/>
    <x v="8147"/>
  </r>
  <r>
    <x v="228"/>
    <x v="186"/>
  </r>
  <r>
    <x v="228"/>
    <x v="1884"/>
  </r>
  <r>
    <x v="228"/>
    <x v="6742"/>
  </r>
  <r>
    <x v="228"/>
    <x v="1684"/>
  </r>
  <r>
    <x v="228"/>
    <x v="1805"/>
  </r>
  <r>
    <x v="228"/>
    <x v="5558"/>
  </r>
  <r>
    <x v="228"/>
    <x v="1051"/>
  </r>
  <r>
    <x v="228"/>
    <x v="1078"/>
  </r>
  <r>
    <x v="228"/>
    <x v="1503"/>
  </r>
  <r>
    <x v="228"/>
    <x v="3135"/>
  </r>
  <r>
    <x v="228"/>
    <x v="6849"/>
  </r>
  <r>
    <x v="228"/>
    <x v="2517"/>
  </r>
  <r>
    <x v="228"/>
    <x v="8148"/>
  </r>
  <r>
    <x v="228"/>
    <x v="321"/>
  </r>
  <r>
    <x v="228"/>
    <x v="1057"/>
  </r>
  <r>
    <x v="4014"/>
    <x v="2509"/>
  </r>
  <r>
    <x v="4014"/>
    <x v="4661"/>
  </r>
  <r>
    <x v="4014"/>
    <x v="3154"/>
  </r>
  <r>
    <x v="4014"/>
    <x v="1096"/>
  </r>
  <r>
    <x v="4014"/>
    <x v="4947"/>
  </r>
  <r>
    <x v="4014"/>
    <x v="727"/>
  </r>
  <r>
    <x v="4014"/>
    <x v="680"/>
  </r>
  <r>
    <x v="4014"/>
    <x v="3226"/>
  </r>
  <r>
    <x v="4014"/>
    <x v="8078"/>
  </r>
  <r>
    <x v="4014"/>
    <x v="1097"/>
  </r>
  <r>
    <x v="4015"/>
    <x v="798"/>
  </r>
  <r>
    <x v="4015"/>
    <x v="6864"/>
  </r>
  <r>
    <x v="4015"/>
    <x v="4707"/>
  </r>
  <r>
    <x v="4015"/>
    <x v="1665"/>
  </r>
  <r>
    <x v="4015"/>
    <x v="911"/>
  </r>
  <r>
    <x v="4015"/>
    <x v="680"/>
  </r>
  <r>
    <x v="4015"/>
    <x v="157"/>
  </r>
  <r>
    <x v="4015"/>
    <x v="2681"/>
  </r>
  <r>
    <x v="4015"/>
    <x v="8149"/>
  </r>
  <r>
    <x v="4015"/>
    <x v="1528"/>
  </r>
  <r>
    <x v="4016"/>
    <x v="616"/>
  </r>
  <r>
    <x v="4016"/>
    <x v="832"/>
  </r>
  <r>
    <x v="4016"/>
    <x v="4263"/>
  </r>
  <r>
    <x v="4016"/>
    <x v="4775"/>
  </r>
  <r>
    <x v="4016"/>
    <x v="6731"/>
  </r>
  <r>
    <x v="4016"/>
    <x v="5604"/>
  </r>
  <r>
    <x v="4016"/>
    <x v="1862"/>
  </r>
  <r>
    <x v="4016"/>
    <x v="766"/>
  </r>
  <r>
    <x v="4016"/>
    <x v="834"/>
  </r>
  <r>
    <x v="4017"/>
    <x v="8150"/>
  </r>
  <r>
    <x v="4017"/>
    <x v="8151"/>
  </r>
  <r>
    <x v="4017"/>
    <x v="8152"/>
  </r>
  <r>
    <x v="4017"/>
    <x v="1663"/>
  </r>
  <r>
    <x v="4017"/>
    <x v="8153"/>
  </r>
  <r>
    <x v="4017"/>
    <x v="680"/>
  </r>
  <r>
    <x v="4017"/>
    <x v="320"/>
  </r>
  <r>
    <x v="4017"/>
    <x v="7641"/>
  </r>
  <r>
    <x v="4017"/>
    <x v="7866"/>
  </r>
  <r>
    <x v="4017"/>
    <x v="7912"/>
  </r>
  <r>
    <x v="4017"/>
    <x v="4713"/>
  </r>
  <r>
    <x v="4017"/>
    <x v="7642"/>
  </r>
  <r>
    <x v="4017"/>
    <x v="994"/>
  </r>
  <r>
    <x v="4018"/>
    <x v="1769"/>
  </r>
  <r>
    <x v="4018"/>
    <x v="541"/>
  </r>
  <r>
    <x v="4018"/>
    <x v="2400"/>
  </r>
  <r>
    <x v="4018"/>
    <x v="1022"/>
  </r>
  <r>
    <x v="4018"/>
    <x v="911"/>
  </r>
  <r>
    <x v="4018"/>
    <x v="449"/>
  </r>
  <r>
    <x v="4018"/>
    <x v="3158"/>
  </r>
  <r>
    <x v="4018"/>
    <x v="673"/>
  </r>
  <r>
    <x v="4018"/>
    <x v="451"/>
  </r>
  <r>
    <x v="4018"/>
    <x v="2403"/>
  </r>
  <r>
    <x v="4018"/>
    <x v="1527"/>
  </r>
  <r>
    <x v="4019"/>
    <x v="4707"/>
  </r>
  <r>
    <x v="4019"/>
    <x v="1491"/>
  </r>
  <r>
    <x v="4019"/>
    <x v="4921"/>
  </r>
  <r>
    <x v="4019"/>
    <x v="680"/>
  </r>
  <r>
    <x v="4019"/>
    <x v="1379"/>
  </r>
  <r>
    <x v="4019"/>
    <x v="4799"/>
  </r>
  <r>
    <x v="4019"/>
    <x v="2519"/>
  </r>
  <r>
    <x v="4020"/>
    <x v="186"/>
  </r>
  <r>
    <x v="4020"/>
    <x v="1413"/>
  </r>
  <r>
    <x v="4020"/>
    <x v="198"/>
  </r>
  <r>
    <x v="4020"/>
    <x v="8154"/>
  </r>
  <r>
    <x v="4020"/>
    <x v="1805"/>
  </r>
  <r>
    <x v="4020"/>
    <x v="1806"/>
  </r>
  <r>
    <x v="4020"/>
    <x v="1077"/>
  </r>
  <r>
    <x v="4020"/>
    <x v="8155"/>
  </r>
  <r>
    <x v="4020"/>
    <x v="8156"/>
  </r>
  <r>
    <x v="4020"/>
    <x v="8157"/>
  </r>
  <r>
    <x v="4020"/>
    <x v="2652"/>
  </r>
  <r>
    <x v="4020"/>
    <x v="1754"/>
  </r>
  <r>
    <x v="4020"/>
    <x v="1057"/>
  </r>
  <r>
    <x v="4021"/>
    <x v="8158"/>
  </r>
  <r>
    <x v="4021"/>
    <x v="8159"/>
  </r>
  <r>
    <x v="4021"/>
    <x v="668"/>
  </r>
  <r>
    <x v="4021"/>
    <x v="1288"/>
  </r>
  <r>
    <x v="4021"/>
    <x v="3757"/>
  </r>
  <r>
    <x v="4021"/>
    <x v="3176"/>
  </r>
  <r>
    <x v="4021"/>
    <x v="911"/>
  </r>
  <r>
    <x v="4021"/>
    <x v="296"/>
  </r>
  <r>
    <x v="4021"/>
    <x v="5558"/>
  </r>
  <r>
    <x v="4021"/>
    <x v="123"/>
  </r>
  <r>
    <x v="4021"/>
    <x v="6824"/>
  </r>
  <r>
    <x v="4021"/>
    <x v="4959"/>
  </r>
  <r>
    <x v="4021"/>
    <x v="2963"/>
  </r>
  <r>
    <x v="4021"/>
    <x v="766"/>
  </r>
  <r>
    <x v="4021"/>
    <x v="1527"/>
  </r>
  <r>
    <x v="4021"/>
    <x v="1057"/>
  </r>
  <r>
    <x v="4022"/>
    <x v="780"/>
  </r>
  <r>
    <x v="4022"/>
    <x v="1607"/>
  </r>
  <r>
    <x v="4022"/>
    <x v="425"/>
  </r>
  <r>
    <x v="4022"/>
    <x v="7671"/>
  </r>
  <r>
    <x v="4022"/>
    <x v="1022"/>
  </r>
  <r>
    <x v="4022"/>
    <x v="909"/>
  </r>
  <r>
    <x v="4022"/>
    <x v="2086"/>
  </r>
  <r>
    <x v="4022"/>
    <x v="480"/>
  </r>
  <r>
    <x v="4022"/>
    <x v="4404"/>
  </r>
  <r>
    <x v="4022"/>
    <x v="5604"/>
  </r>
  <r>
    <x v="4022"/>
    <x v="8116"/>
  </r>
  <r>
    <x v="4022"/>
    <x v="834"/>
  </r>
  <r>
    <x v="4023"/>
    <x v="390"/>
  </r>
  <r>
    <x v="4023"/>
    <x v="2171"/>
  </r>
  <r>
    <x v="4023"/>
    <x v="7602"/>
  </r>
  <r>
    <x v="4023"/>
    <x v="4308"/>
  </r>
  <r>
    <x v="4023"/>
    <x v="3122"/>
  </r>
  <r>
    <x v="4023"/>
    <x v="616"/>
  </r>
  <r>
    <x v="4023"/>
    <x v="1109"/>
  </r>
  <r>
    <x v="4023"/>
    <x v="1179"/>
  </r>
  <r>
    <x v="4023"/>
    <x v="1967"/>
  </r>
  <r>
    <x v="4023"/>
    <x v="377"/>
  </r>
  <r>
    <x v="4023"/>
    <x v="1251"/>
  </r>
  <r>
    <x v="4023"/>
    <x v="4925"/>
  </r>
  <r>
    <x v="4024"/>
    <x v="541"/>
  </r>
  <r>
    <x v="4024"/>
    <x v="198"/>
  </r>
  <r>
    <x v="4024"/>
    <x v="1749"/>
  </r>
  <r>
    <x v="4024"/>
    <x v="1288"/>
  </r>
  <r>
    <x v="4024"/>
    <x v="2400"/>
  </r>
  <r>
    <x v="4024"/>
    <x v="1900"/>
  </r>
  <r>
    <x v="4024"/>
    <x v="3176"/>
  </r>
  <r>
    <x v="4024"/>
    <x v="680"/>
  </r>
  <r>
    <x v="4024"/>
    <x v="2376"/>
  </r>
  <r>
    <x v="4024"/>
    <x v="4709"/>
  </r>
  <r>
    <x v="4024"/>
    <x v="6824"/>
  </r>
  <r>
    <x v="4024"/>
    <x v="4959"/>
  </r>
  <r>
    <x v="4024"/>
    <x v="8160"/>
  </r>
  <r>
    <x v="4024"/>
    <x v="4281"/>
  </r>
  <r>
    <x v="4024"/>
    <x v="1527"/>
  </r>
  <r>
    <x v="4025"/>
    <x v="2132"/>
  </r>
  <r>
    <x v="4025"/>
    <x v="1034"/>
  </r>
  <r>
    <x v="4025"/>
    <x v="4707"/>
  </r>
  <r>
    <x v="4025"/>
    <x v="931"/>
  </r>
  <r>
    <x v="4025"/>
    <x v="1156"/>
  </r>
  <r>
    <x v="4025"/>
    <x v="616"/>
  </r>
  <r>
    <x v="4025"/>
    <x v="911"/>
  </r>
  <r>
    <x v="4025"/>
    <x v="680"/>
  </r>
  <r>
    <x v="4025"/>
    <x v="7620"/>
  </r>
  <r>
    <x v="4025"/>
    <x v="992"/>
  </r>
  <r>
    <x v="4025"/>
    <x v="1527"/>
  </r>
  <r>
    <x v="4025"/>
    <x v="1528"/>
  </r>
  <r>
    <x v="4026"/>
    <x v="1900"/>
  </r>
  <r>
    <x v="4026"/>
    <x v="680"/>
  </r>
  <r>
    <x v="4026"/>
    <x v="2376"/>
  </r>
  <r>
    <x v="4026"/>
    <x v="4709"/>
  </r>
  <r>
    <x v="4026"/>
    <x v="673"/>
  </r>
  <r>
    <x v="4026"/>
    <x v="1527"/>
  </r>
  <r>
    <x v="4027"/>
    <x v="1732"/>
  </r>
  <r>
    <x v="4027"/>
    <x v="541"/>
  </r>
  <r>
    <x v="4027"/>
    <x v="4661"/>
  </r>
  <r>
    <x v="4027"/>
    <x v="8161"/>
  </r>
  <r>
    <x v="4027"/>
    <x v="8162"/>
  </r>
  <r>
    <x v="4027"/>
    <x v="3044"/>
  </r>
  <r>
    <x v="4027"/>
    <x v="8163"/>
  </r>
  <r>
    <x v="4027"/>
    <x v="1096"/>
  </r>
  <r>
    <x v="4027"/>
    <x v="4947"/>
  </r>
  <r>
    <x v="4027"/>
    <x v="583"/>
  </r>
  <r>
    <x v="4027"/>
    <x v="1381"/>
  </r>
  <r>
    <x v="4027"/>
    <x v="1921"/>
  </r>
  <r>
    <x v="4027"/>
    <x v="480"/>
  </r>
  <r>
    <x v="4027"/>
    <x v="310"/>
  </r>
  <r>
    <x v="4027"/>
    <x v="1511"/>
  </r>
  <r>
    <x v="4027"/>
    <x v="1810"/>
  </r>
  <r>
    <x v="4027"/>
    <x v="1097"/>
  </r>
  <r>
    <x v="4027"/>
    <x v="1527"/>
  </r>
  <r>
    <x v="4027"/>
    <x v="8164"/>
  </r>
  <r>
    <x v="4028"/>
    <x v="5151"/>
  </r>
  <r>
    <x v="4028"/>
    <x v="186"/>
  </r>
  <r>
    <x v="4028"/>
    <x v="1782"/>
  </r>
  <r>
    <x v="4028"/>
    <x v="1749"/>
  </r>
  <r>
    <x v="4028"/>
    <x v="5707"/>
  </r>
  <r>
    <x v="4028"/>
    <x v="1886"/>
  </r>
  <r>
    <x v="4028"/>
    <x v="1544"/>
  </r>
  <r>
    <x v="4028"/>
    <x v="8165"/>
  </r>
  <r>
    <x v="4028"/>
    <x v="2265"/>
  </r>
  <r>
    <x v="4028"/>
    <x v="1494"/>
  </r>
  <r>
    <x v="4028"/>
    <x v="5558"/>
  </r>
  <r>
    <x v="4028"/>
    <x v="1784"/>
  </r>
  <r>
    <x v="4028"/>
    <x v="1535"/>
  </r>
  <r>
    <x v="4028"/>
    <x v="1536"/>
  </r>
  <r>
    <x v="4028"/>
    <x v="1057"/>
  </r>
  <r>
    <x v="3033"/>
    <x v="7598"/>
  </r>
  <r>
    <x v="3033"/>
    <x v="7657"/>
  </r>
  <r>
    <x v="4029"/>
    <x v="186"/>
  </r>
  <r>
    <x v="4029"/>
    <x v="198"/>
  </r>
  <r>
    <x v="4029"/>
    <x v="2650"/>
  </r>
  <r>
    <x v="4029"/>
    <x v="8166"/>
  </r>
  <r>
    <x v="4029"/>
    <x v="1543"/>
  </r>
  <r>
    <x v="4029"/>
    <x v="1684"/>
  </r>
  <r>
    <x v="4029"/>
    <x v="1665"/>
  </r>
  <r>
    <x v="4029"/>
    <x v="2265"/>
  </r>
  <r>
    <x v="4029"/>
    <x v="6749"/>
  </r>
  <r>
    <x v="4029"/>
    <x v="1805"/>
  </r>
  <r>
    <x v="4029"/>
    <x v="5558"/>
  </r>
  <r>
    <x v="4029"/>
    <x v="1148"/>
  </r>
  <r>
    <x v="4029"/>
    <x v="2516"/>
  </r>
  <r>
    <x v="4029"/>
    <x v="1535"/>
  </r>
  <r>
    <x v="4029"/>
    <x v="1536"/>
  </r>
  <r>
    <x v="4029"/>
    <x v="4012"/>
  </r>
  <r>
    <x v="4029"/>
    <x v="1057"/>
  </r>
  <r>
    <x v="4030"/>
    <x v="7811"/>
  </r>
  <r>
    <x v="4030"/>
    <x v="3463"/>
  </r>
  <r>
    <x v="4030"/>
    <x v="8167"/>
  </r>
  <r>
    <x v="4030"/>
    <x v="1288"/>
  </r>
  <r>
    <x v="4030"/>
    <x v="1022"/>
  </r>
  <r>
    <x v="4030"/>
    <x v="2497"/>
  </r>
  <r>
    <x v="4030"/>
    <x v="2455"/>
  </r>
  <r>
    <x v="4030"/>
    <x v="2086"/>
  </r>
  <r>
    <x v="4030"/>
    <x v="1738"/>
  </r>
  <r>
    <x v="4030"/>
    <x v="8168"/>
  </r>
  <r>
    <x v="4030"/>
    <x v="7665"/>
  </r>
  <r>
    <x v="4030"/>
    <x v="3131"/>
  </r>
  <r>
    <x v="4030"/>
    <x v="1533"/>
  </r>
  <r>
    <x v="4030"/>
    <x v="1250"/>
  </r>
  <r>
    <x v="4030"/>
    <x v="3465"/>
  </r>
  <r>
    <x v="4030"/>
    <x v="1784"/>
  </r>
  <r>
    <x v="4030"/>
    <x v="8006"/>
  </r>
  <r>
    <x v="4030"/>
    <x v="7812"/>
  </r>
  <r>
    <x v="4030"/>
    <x v="3138"/>
  </r>
  <r>
    <x v="4031"/>
    <x v="4707"/>
  </r>
  <r>
    <x v="4031"/>
    <x v="680"/>
  </r>
  <r>
    <x v="4032"/>
    <x v="1024"/>
  </r>
  <r>
    <x v="4032"/>
    <x v="3750"/>
  </r>
  <r>
    <x v="4032"/>
    <x v="2089"/>
  </r>
  <r>
    <x v="4032"/>
    <x v="7676"/>
  </r>
  <r>
    <x v="4032"/>
    <x v="3753"/>
  </r>
  <r>
    <x v="4032"/>
    <x v="3755"/>
  </r>
  <r>
    <x v="4032"/>
    <x v="1608"/>
  </r>
  <r>
    <x v="4032"/>
    <x v="3862"/>
  </r>
  <r>
    <x v="4032"/>
    <x v="3760"/>
  </r>
  <r>
    <x v="4032"/>
    <x v="2945"/>
  </r>
  <r>
    <x v="4032"/>
    <x v="480"/>
  </r>
  <r>
    <x v="4032"/>
    <x v="3709"/>
  </r>
  <r>
    <x v="4033"/>
    <x v="3681"/>
  </r>
  <r>
    <x v="4033"/>
    <x v="3598"/>
  </r>
  <r>
    <x v="4033"/>
    <x v="4707"/>
  </r>
  <r>
    <x v="4033"/>
    <x v="911"/>
  </r>
  <r>
    <x v="4033"/>
    <x v="680"/>
  </r>
  <r>
    <x v="4033"/>
    <x v="2376"/>
  </r>
  <r>
    <x v="4033"/>
    <x v="4711"/>
  </r>
  <r>
    <x v="4033"/>
    <x v="1527"/>
  </r>
  <r>
    <x v="4034"/>
    <x v="4661"/>
  </r>
  <r>
    <x v="4034"/>
    <x v="798"/>
  </r>
  <r>
    <x v="4034"/>
    <x v="2285"/>
  </r>
  <r>
    <x v="4034"/>
    <x v="4707"/>
  </r>
  <r>
    <x v="4034"/>
    <x v="931"/>
  </r>
  <r>
    <x v="4034"/>
    <x v="1096"/>
  </r>
  <r>
    <x v="4034"/>
    <x v="4947"/>
  </r>
  <r>
    <x v="4034"/>
    <x v="911"/>
  </r>
  <r>
    <x v="4034"/>
    <x v="2966"/>
  </r>
  <r>
    <x v="4034"/>
    <x v="8169"/>
  </r>
  <r>
    <x v="4034"/>
    <x v="2699"/>
  </r>
  <r>
    <x v="4034"/>
    <x v="2963"/>
  </r>
  <r>
    <x v="4034"/>
    <x v="1511"/>
  </r>
  <r>
    <x v="4034"/>
    <x v="1097"/>
  </r>
  <r>
    <x v="4034"/>
    <x v="1527"/>
  </r>
  <r>
    <x v="4034"/>
    <x v="1528"/>
  </r>
  <r>
    <x v="4035"/>
    <x v="1607"/>
  </r>
  <r>
    <x v="4035"/>
    <x v="5066"/>
  </r>
  <r>
    <x v="4035"/>
    <x v="908"/>
  </r>
  <r>
    <x v="4035"/>
    <x v="3753"/>
  </r>
  <r>
    <x v="4035"/>
    <x v="1322"/>
  </r>
  <r>
    <x v="4035"/>
    <x v="5674"/>
  </r>
  <r>
    <x v="4035"/>
    <x v="1574"/>
  </r>
  <r>
    <x v="4035"/>
    <x v="616"/>
  </r>
  <r>
    <x v="4035"/>
    <x v="3862"/>
  </r>
  <r>
    <x v="4035"/>
    <x v="8170"/>
  </r>
  <r>
    <x v="4035"/>
    <x v="5069"/>
  </r>
  <r>
    <x v="4035"/>
    <x v="480"/>
  </r>
  <r>
    <x v="4035"/>
    <x v="6113"/>
  </r>
  <r>
    <x v="4036"/>
    <x v="1852"/>
  </r>
  <r>
    <x v="4036"/>
    <x v="7614"/>
  </r>
  <r>
    <x v="4036"/>
    <x v="26"/>
  </r>
  <r>
    <x v="4036"/>
    <x v="985"/>
  </r>
  <r>
    <x v="4036"/>
    <x v="1963"/>
  </r>
  <r>
    <x v="4036"/>
    <x v="4343"/>
  </r>
  <r>
    <x v="4037"/>
    <x v="8171"/>
  </r>
  <r>
    <x v="4037"/>
    <x v="2231"/>
  </r>
  <r>
    <x v="4037"/>
    <x v="798"/>
  </r>
  <r>
    <x v="4037"/>
    <x v="4707"/>
  </r>
  <r>
    <x v="4037"/>
    <x v="4921"/>
  </r>
  <r>
    <x v="4037"/>
    <x v="8172"/>
  </r>
  <r>
    <x v="4037"/>
    <x v="3724"/>
  </r>
  <r>
    <x v="4037"/>
    <x v="443"/>
  </r>
  <r>
    <x v="4037"/>
    <x v="680"/>
  </r>
  <r>
    <x v="4037"/>
    <x v="583"/>
  </r>
  <r>
    <x v="4037"/>
    <x v="2376"/>
  </r>
  <r>
    <x v="4037"/>
    <x v="1379"/>
  </r>
  <r>
    <x v="4037"/>
    <x v="1478"/>
  </r>
  <r>
    <x v="4037"/>
    <x v="1914"/>
  </r>
  <r>
    <x v="4037"/>
    <x v="7990"/>
  </r>
  <r>
    <x v="4037"/>
    <x v="744"/>
  </r>
  <r>
    <x v="4037"/>
    <x v="1527"/>
  </r>
  <r>
    <x v="232"/>
    <x v="1572"/>
  </r>
  <r>
    <x v="232"/>
    <x v="8173"/>
  </r>
  <r>
    <x v="232"/>
    <x v="1922"/>
  </r>
  <r>
    <x v="232"/>
    <x v="6731"/>
  </r>
  <r>
    <x v="232"/>
    <x v="766"/>
  </r>
  <r>
    <x v="86"/>
    <x v="4851"/>
  </r>
  <r>
    <x v="86"/>
    <x v="2400"/>
  </r>
  <r>
    <x v="86"/>
    <x v="1022"/>
  </r>
  <r>
    <x v="86"/>
    <x v="1128"/>
  </r>
  <r>
    <x v="86"/>
    <x v="7649"/>
  </r>
  <r>
    <x v="86"/>
    <x v="2086"/>
  </r>
  <r>
    <x v="86"/>
    <x v="912"/>
  </r>
  <r>
    <x v="86"/>
    <x v="685"/>
  </r>
  <r>
    <x v="86"/>
    <x v="480"/>
  </r>
  <r>
    <x v="4038"/>
    <x v="3750"/>
  </r>
  <r>
    <x v="4038"/>
    <x v="3752"/>
  </r>
  <r>
    <x v="4038"/>
    <x v="1607"/>
  </r>
  <r>
    <x v="4038"/>
    <x v="2089"/>
  </r>
  <r>
    <x v="4038"/>
    <x v="908"/>
  </r>
  <r>
    <x v="4038"/>
    <x v="3753"/>
  </r>
  <r>
    <x v="4038"/>
    <x v="3755"/>
  </r>
  <r>
    <x v="4038"/>
    <x v="1608"/>
  </r>
  <r>
    <x v="4038"/>
    <x v="3862"/>
  </r>
  <r>
    <x v="4038"/>
    <x v="7677"/>
  </r>
  <r>
    <x v="4038"/>
    <x v="2945"/>
  </r>
  <r>
    <x v="4038"/>
    <x v="480"/>
  </r>
  <r>
    <x v="4038"/>
    <x v="3709"/>
  </r>
  <r>
    <x v="4038"/>
    <x v="3580"/>
  </r>
  <r>
    <x v="4039"/>
    <x v="419"/>
  </r>
  <r>
    <x v="4039"/>
    <x v="835"/>
  </r>
  <r>
    <x v="4039"/>
    <x v="96"/>
  </r>
  <r>
    <x v="4039"/>
    <x v="2399"/>
  </r>
  <r>
    <x v="4039"/>
    <x v="1683"/>
  </r>
  <r>
    <x v="4039"/>
    <x v="2552"/>
  </r>
  <r>
    <x v="4039"/>
    <x v="420"/>
  </r>
  <r>
    <x v="4039"/>
    <x v="3529"/>
  </r>
  <r>
    <x v="4039"/>
    <x v="3941"/>
  </r>
  <r>
    <x v="4039"/>
    <x v="8020"/>
  </r>
  <r>
    <x v="4040"/>
    <x v="2642"/>
  </r>
  <r>
    <x v="4040"/>
    <x v="1049"/>
  </r>
  <r>
    <x v="4040"/>
    <x v="911"/>
  </r>
  <r>
    <x v="4040"/>
    <x v="583"/>
  </r>
  <r>
    <x v="4040"/>
    <x v="420"/>
  </r>
  <r>
    <x v="4040"/>
    <x v="2963"/>
  </r>
  <r>
    <x v="4040"/>
    <x v="321"/>
  </r>
  <r>
    <x v="4040"/>
    <x v="1097"/>
  </r>
  <r>
    <x v="3155"/>
    <x v="1034"/>
  </r>
  <r>
    <x v="3155"/>
    <x v="1156"/>
  </r>
  <r>
    <x v="3155"/>
    <x v="1379"/>
  </r>
  <r>
    <x v="3155"/>
    <x v="480"/>
  </r>
  <r>
    <x v="3155"/>
    <x v="2956"/>
  </r>
  <r>
    <x v="3155"/>
    <x v="1097"/>
  </r>
  <r>
    <x v="4041"/>
    <x v="8174"/>
  </r>
  <r>
    <x v="4041"/>
    <x v="116"/>
  </r>
  <r>
    <x v="4041"/>
    <x v="3461"/>
  </r>
  <r>
    <x v="4041"/>
    <x v="6597"/>
  </r>
  <r>
    <x v="4041"/>
    <x v="1022"/>
  </r>
  <r>
    <x v="4041"/>
    <x v="2086"/>
  </r>
  <r>
    <x v="4041"/>
    <x v="680"/>
  </r>
  <r>
    <x v="4041"/>
    <x v="7707"/>
  </r>
  <r>
    <x v="4041"/>
    <x v="7665"/>
  </r>
  <r>
    <x v="4041"/>
    <x v="2498"/>
  </r>
  <r>
    <x v="4041"/>
    <x v="1379"/>
  </r>
  <r>
    <x v="4041"/>
    <x v="686"/>
  </r>
  <r>
    <x v="4041"/>
    <x v="3465"/>
  </r>
  <r>
    <x v="4041"/>
    <x v="480"/>
  </r>
  <r>
    <x v="4041"/>
    <x v="2239"/>
  </r>
  <r>
    <x v="4041"/>
    <x v="1527"/>
  </r>
  <r>
    <x v="4042"/>
    <x v="4807"/>
  </r>
  <r>
    <x v="4042"/>
    <x v="3750"/>
  </r>
  <r>
    <x v="4042"/>
    <x v="3752"/>
  </r>
  <r>
    <x v="4042"/>
    <x v="8082"/>
  </r>
  <r>
    <x v="4042"/>
    <x v="908"/>
  </r>
  <r>
    <x v="4042"/>
    <x v="3755"/>
  </r>
  <r>
    <x v="4042"/>
    <x v="2284"/>
  </r>
  <r>
    <x v="4042"/>
    <x v="1608"/>
  </r>
  <r>
    <x v="4042"/>
    <x v="616"/>
  </r>
  <r>
    <x v="4042"/>
    <x v="2086"/>
  </r>
  <r>
    <x v="4042"/>
    <x v="911"/>
  </r>
  <r>
    <x v="4042"/>
    <x v="8175"/>
  </r>
  <r>
    <x v="4042"/>
    <x v="834"/>
  </r>
  <r>
    <x v="4042"/>
    <x v="3709"/>
  </r>
  <r>
    <x v="4043"/>
    <x v="5964"/>
  </r>
  <r>
    <x v="4043"/>
    <x v="3681"/>
  </r>
  <r>
    <x v="4043"/>
    <x v="835"/>
  </r>
  <r>
    <x v="4043"/>
    <x v="740"/>
  </r>
  <r>
    <x v="4043"/>
    <x v="2369"/>
  </r>
  <r>
    <x v="4043"/>
    <x v="680"/>
  </r>
  <r>
    <x v="4043"/>
    <x v="1527"/>
  </r>
  <r>
    <x v="4044"/>
    <x v="1852"/>
  </r>
  <r>
    <x v="4044"/>
    <x v="7880"/>
  </r>
  <r>
    <x v="4044"/>
    <x v="1665"/>
  </r>
  <r>
    <x v="4044"/>
    <x v="4921"/>
  </r>
  <r>
    <x v="4044"/>
    <x v="680"/>
  </r>
  <r>
    <x v="4044"/>
    <x v="6813"/>
  </r>
  <r>
    <x v="4044"/>
    <x v="8044"/>
  </r>
  <r>
    <x v="4044"/>
    <x v="2376"/>
  </r>
  <r>
    <x v="4044"/>
    <x v="1379"/>
  </r>
  <r>
    <x v="4044"/>
    <x v="8176"/>
  </r>
  <r>
    <x v="4044"/>
    <x v="7843"/>
  </r>
  <r>
    <x v="4044"/>
    <x v="1816"/>
  </r>
  <r>
    <x v="4044"/>
    <x v="3642"/>
  </r>
  <r>
    <x v="4044"/>
    <x v="2823"/>
  </r>
  <r>
    <x v="4044"/>
    <x v="766"/>
  </r>
  <r>
    <x v="4045"/>
    <x v="7682"/>
  </r>
  <r>
    <x v="4045"/>
    <x v="8177"/>
  </r>
  <r>
    <x v="4045"/>
    <x v="1572"/>
  </r>
  <r>
    <x v="4045"/>
    <x v="2410"/>
  </r>
  <r>
    <x v="4045"/>
    <x v="26"/>
  </r>
  <r>
    <x v="4045"/>
    <x v="7683"/>
  </r>
  <r>
    <x v="4045"/>
    <x v="91"/>
  </r>
  <r>
    <x v="4045"/>
    <x v="1963"/>
  </r>
  <r>
    <x v="4045"/>
    <x v="7672"/>
  </r>
  <r>
    <x v="4045"/>
    <x v="3109"/>
  </r>
  <r>
    <x v="4045"/>
    <x v="7997"/>
  </r>
  <r>
    <x v="4045"/>
    <x v="1818"/>
  </r>
  <r>
    <x v="4045"/>
    <x v="5879"/>
  </r>
  <r>
    <x v="4045"/>
    <x v="480"/>
  </r>
  <r>
    <x v="4045"/>
    <x v="1784"/>
  </r>
  <r>
    <x v="4045"/>
    <x v="1862"/>
  </r>
  <r>
    <x v="3194"/>
    <x v="8178"/>
  </r>
  <r>
    <x v="3194"/>
    <x v="616"/>
  </r>
  <r>
    <x v="3194"/>
    <x v="8179"/>
  </r>
  <r>
    <x v="3194"/>
    <x v="8180"/>
  </r>
  <r>
    <x v="3194"/>
    <x v="377"/>
  </r>
  <r>
    <x v="3194"/>
    <x v="8181"/>
  </r>
  <r>
    <x v="3194"/>
    <x v="2534"/>
  </r>
  <r>
    <x v="3194"/>
    <x v="7956"/>
  </r>
  <r>
    <x v="3194"/>
    <x v="673"/>
  </r>
  <r>
    <x v="4046"/>
    <x v="4850"/>
  </r>
  <r>
    <x v="4046"/>
    <x v="7735"/>
  </r>
  <r>
    <x v="4046"/>
    <x v="1543"/>
  </r>
  <r>
    <x v="4046"/>
    <x v="8182"/>
  </r>
  <r>
    <x v="4046"/>
    <x v="835"/>
  </r>
  <r>
    <x v="4046"/>
    <x v="2400"/>
  </r>
  <r>
    <x v="4046"/>
    <x v="8183"/>
  </r>
  <r>
    <x v="4046"/>
    <x v="616"/>
  </r>
  <r>
    <x v="4046"/>
    <x v="727"/>
  </r>
  <r>
    <x v="4046"/>
    <x v="683"/>
  </r>
  <r>
    <x v="3227"/>
    <x v="7769"/>
  </r>
  <r>
    <x v="3227"/>
    <x v="3598"/>
  </r>
  <r>
    <x v="3227"/>
    <x v="7665"/>
  </r>
  <r>
    <x v="3227"/>
    <x v="1359"/>
  </r>
  <r>
    <x v="3227"/>
    <x v="1259"/>
  </r>
  <r>
    <x v="3227"/>
    <x v="8184"/>
  </r>
  <r>
    <x v="4047"/>
    <x v="3750"/>
  </r>
  <r>
    <x v="4047"/>
    <x v="3753"/>
  </r>
  <r>
    <x v="4047"/>
    <x v="3755"/>
  </r>
  <r>
    <x v="4047"/>
    <x v="3757"/>
  </r>
  <r>
    <x v="4047"/>
    <x v="1608"/>
  </r>
  <r>
    <x v="4047"/>
    <x v="3862"/>
  </r>
  <r>
    <x v="4047"/>
    <x v="911"/>
  </r>
  <r>
    <x v="4047"/>
    <x v="2580"/>
  </r>
  <r>
    <x v="4047"/>
    <x v="1589"/>
  </r>
  <r>
    <x v="4047"/>
    <x v="1515"/>
  </r>
  <r>
    <x v="4047"/>
    <x v="6731"/>
  </r>
  <r>
    <x v="4047"/>
    <x v="83"/>
  </r>
  <r>
    <x v="4047"/>
    <x v="3709"/>
  </r>
  <r>
    <x v="4048"/>
    <x v="186"/>
  </r>
  <r>
    <x v="4048"/>
    <x v="198"/>
  </r>
  <r>
    <x v="4048"/>
    <x v="2650"/>
  </r>
  <r>
    <x v="4048"/>
    <x v="413"/>
  </r>
  <r>
    <x v="4048"/>
    <x v="4708"/>
  </r>
  <r>
    <x v="4048"/>
    <x v="7680"/>
  </r>
  <r>
    <x v="4048"/>
    <x v="1057"/>
  </r>
  <r>
    <x v="4049"/>
    <x v="7889"/>
  </r>
  <r>
    <x v="4049"/>
    <x v="8185"/>
  </r>
  <r>
    <x v="4049"/>
    <x v="758"/>
  </r>
  <r>
    <x v="4049"/>
    <x v="186"/>
  </r>
  <r>
    <x v="4049"/>
    <x v="198"/>
  </r>
  <r>
    <x v="4049"/>
    <x v="1884"/>
  </r>
  <r>
    <x v="4049"/>
    <x v="6209"/>
  </r>
  <r>
    <x v="4049"/>
    <x v="1806"/>
  </r>
  <r>
    <x v="4049"/>
    <x v="1077"/>
  </r>
  <r>
    <x v="4049"/>
    <x v="848"/>
  </r>
  <r>
    <x v="4049"/>
    <x v="444"/>
  </r>
  <r>
    <x v="4049"/>
    <x v="948"/>
  </r>
  <r>
    <x v="4049"/>
    <x v="4906"/>
  </r>
  <r>
    <x v="4049"/>
    <x v="1866"/>
  </r>
  <r>
    <x v="4049"/>
    <x v="8186"/>
  </r>
  <r>
    <x v="4049"/>
    <x v="1259"/>
  </r>
  <r>
    <x v="4049"/>
    <x v="1508"/>
  </r>
  <r>
    <x v="4049"/>
    <x v="8187"/>
  </r>
  <r>
    <x v="4049"/>
    <x v="125"/>
  </r>
  <r>
    <x v="4049"/>
    <x v="2652"/>
  </r>
  <r>
    <x v="4049"/>
    <x v="528"/>
  </r>
  <r>
    <x v="4049"/>
    <x v="1846"/>
  </r>
  <r>
    <x v="4049"/>
    <x v="1754"/>
  </r>
  <r>
    <x v="4049"/>
    <x v="1057"/>
  </r>
  <r>
    <x v="3245"/>
    <x v="4661"/>
  </r>
  <r>
    <x v="3245"/>
    <x v="798"/>
  </r>
  <r>
    <x v="3245"/>
    <x v="4707"/>
  </r>
  <r>
    <x v="3245"/>
    <x v="2631"/>
  </r>
  <r>
    <x v="3245"/>
    <x v="4713"/>
  </r>
  <r>
    <x v="3245"/>
    <x v="1376"/>
  </r>
  <r>
    <x v="3245"/>
    <x v="1232"/>
  </r>
  <r>
    <x v="4050"/>
    <x v="7052"/>
  </r>
  <r>
    <x v="4050"/>
    <x v="3598"/>
  </r>
  <r>
    <x v="4050"/>
    <x v="1022"/>
  </r>
  <r>
    <x v="4050"/>
    <x v="2497"/>
  </r>
  <r>
    <x v="4050"/>
    <x v="4921"/>
  </r>
  <r>
    <x v="4050"/>
    <x v="7665"/>
  </r>
  <r>
    <x v="4050"/>
    <x v="1250"/>
  </r>
  <r>
    <x v="4050"/>
    <x v="1379"/>
  </r>
  <r>
    <x v="4050"/>
    <x v="445"/>
  </r>
  <r>
    <x v="4050"/>
    <x v="1527"/>
  </r>
  <r>
    <x v="4051"/>
    <x v="8188"/>
  </r>
  <r>
    <x v="4051"/>
    <x v="198"/>
  </r>
  <r>
    <x v="4051"/>
    <x v="798"/>
  </r>
  <r>
    <x v="4051"/>
    <x v="152"/>
  </r>
  <r>
    <x v="4051"/>
    <x v="1663"/>
  </r>
  <r>
    <x v="4051"/>
    <x v="680"/>
  </r>
  <r>
    <x v="4051"/>
    <x v="7665"/>
  </r>
  <r>
    <x v="4051"/>
    <x v="996"/>
  </r>
  <r>
    <x v="4051"/>
    <x v="2966"/>
  </r>
  <r>
    <x v="4051"/>
    <x v="2631"/>
  </r>
  <r>
    <x v="4051"/>
    <x v="2632"/>
  </r>
  <r>
    <x v="4051"/>
    <x v="480"/>
  </r>
  <r>
    <x v="4051"/>
    <x v="7620"/>
  </r>
  <r>
    <x v="4051"/>
    <x v="2040"/>
  </r>
  <r>
    <x v="4052"/>
    <x v="7475"/>
  </r>
  <r>
    <x v="4052"/>
    <x v="7929"/>
  </r>
  <r>
    <x v="4052"/>
    <x v="7627"/>
  </r>
  <r>
    <x v="4052"/>
    <x v="1571"/>
  </r>
  <r>
    <x v="4052"/>
    <x v="7931"/>
  </r>
  <r>
    <x v="4052"/>
    <x v="26"/>
  </r>
  <r>
    <x v="4052"/>
    <x v="91"/>
  </r>
  <r>
    <x v="4052"/>
    <x v="7932"/>
  </r>
  <r>
    <x v="4052"/>
    <x v="7933"/>
  </r>
  <r>
    <x v="4052"/>
    <x v="1379"/>
  </r>
  <r>
    <x v="4052"/>
    <x v="7935"/>
  </r>
  <r>
    <x v="4052"/>
    <x v="5879"/>
  </r>
  <r>
    <x v="4052"/>
    <x v="1070"/>
  </r>
  <r>
    <x v="4052"/>
    <x v="480"/>
  </r>
  <r>
    <x v="4052"/>
    <x v="1862"/>
  </r>
  <r>
    <x v="4052"/>
    <x v="2227"/>
  </r>
  <r>
    <x v="4052"/>
    <x v="1535"/>
  </r>
  <r>
    <x v="4053"/>
    <x v="8189"/>
  </r>
  <r>
    <x v="4053"/>
    <x v="8190"/>
  </r>
  <r>
    <x v="4053"/>
    <x v="8178"/>
  </r>
  <r>
    <x v="4053"/>
    <x v="4257"/>
  </r>
  <r>
    <x v="4053"/>
    <x v="2410"/>
  </r>
  <r>
    <x v="4053"/>
    <x v="1076"/>
  </r>
  <r>
    <x v="4053"/>
    <x v="1156"/>
  </r>
  <r>
    <x v="4053"/>
    <x v="616"/>
  </r>
  <r>
    <x v="4053"/>
    <x v="680"/>
  </r>
  <r>
    <x v="4053"/>
    <x v="2535"/>
  </r>
  <r>
    <x v="4053"/>
    <x v="5612"/>
  </r>
  <r>
    <x v="4053"/>
    <x v="1232"/>
  </r>
  <r>
    <x v="4053"/>
    <x v="2403"/>
  </r>
  <r>
    <x v="4054"/>
    <x v="2284"/>
  </r>
  <r>
    <x v="4054"/>
    <x v="3017"/>
  </r>
  <r>
    <x v="4054"/>
    <x v="1663"/>
  </r>
  <r>
    <x v="4054"/>
    <x v="2265"/>
  </r>
  <r>
    <x v="4054"/>
    <x v="616"/>
  </r>
  <r>
    <x v="4054"/>
    <x v="3724"/>
  </r>
  <r>
    <x v="4054"/>
    <x v="680"/>
  </r>
  <r>
    <x v="4054"/>
    <x v="2376"/>
  </r>
  <r>
    <x v="4054"/>
    <x v="3135"/>
  </r>
  <r>
    <x v="4054"/>
    <x v="1436"/>
  </r>
  <r>
    <x v="4054"/>
    <x v="7620"/>
  </r>
  <r>
    <x v="4054"/>
    <x v="766"/>
  </r>
  <r>
    <x v="4055"/>
    <x v="4918"/>
  </r>
  <r>
    <x v="4055"/>
    <x v="668"/>
  </r>
  <r>
    <x v="4055"/>
    <x v="3890"/>
  </r>
  <r>
    <x v="4055"/>
    <x v="1491"/>
  </r>
  <r>
    <x v="4055"/>
    <x v="4921"/>
  </r>
  <r>
    <x v="4055"/>
    <x v="680"/>
  </r>
  <r>
    <x v="4055"/>
    <x v="6802"/>
  </r>
  <r>
    <x v="4055"/>
    <x v="289"/>
  </r>
  <r>
    <x v="4056"/>
    <x v="8191"/>
  </r>
  <r>
    <x v="4056"/>
    <x v="2971"/>
  </r>
  <r>
    <x v="4056"/>
    <x v="2399"/>
  </r>
  <r>
    <x v="4056"/>
    <x v="1663"/>
  </r>
  <r>
    <x v="4056"/>
    <x v="911"/>
  </r>
  <r>
    <x v="4056"/>
    <x v="7713"/>
  </r>
  <r>
    <x v="4056"/>
    <x v="170"/>
  </r>
  <r>
    <x v="4056"/>
    <x v="7741"/>
  </r>
  <r>
    <x v="4056"/>
    <x v="5159"/>
  </r>
  <r>
    <x v="4056"/>
    <x v="7620"/>
  </r>
  <r>
    <x v="4056"/>
    <x v="7699"/>
  </r>
  <r>
    <x v="4056"/>
    <x v="2040"/>
  </r>
  <r>
    <x v="4056"/>
    <x v="4715"/>
  </r>
  <r>
    <x v="4057"/>
    <x v="2222"/>
  </r>
  <r>
    <x v="4057"/>
    <x v="2399"/>
  </r>
  <r>
    <x v="4057"/>
    <x v="2400"/>
  </r>
  <r>
    <x v="4057"/>
    <x v="4601"/>
  </r>
  <r>
    <x v="4057"/>
    <x v="574"/>
  </r>
  <r>
    <x v="4057"/>
    <x v="683"/>
  </r>
  <r>
    <x v="4057"/>
    <x v="2225"/>
  </r>
  <r>
    <x v="87"/>
    <x v="6961"/>
  </r>
  <r>
    <x v="87"/>
    <x v="292"/>
  </r>
  <r>
    <x v="87"/>
    <x v="8192"/>
  </r>
  <r>
    <x v="87"/>
    <x v="1544"/>
  </r>
  <r>
    <x v="87"/>
    <x v="377"/>
  </r>
  <r>
    <x v="87"/>
    <x v="2376"/>
  </r>
  <r>
    <x v="4058"/>
    <x v="8193"/>
  </r>
  <r>
    <x v="4058"/>
    <x v="2344"/>
  </r>
  <r>
    <x v="4058"/>
    <x v="7656"/>
  </r>
  <r>
    <x v="4058"/>
    <x v="1467"/>
  </r>
  <r>
    <x v="4058"/>
    <x v="123"/>
  </r>
  <r>
    <x v="4058"/>
    <x v="7986"/>
  </r>
  <r>
    <x v="4058"/>
    <x v="1078"/>
  </r>
  <r>
    <x v="4058"/>
    <x v="1914"/>
  </r>
  <r>
    <x v="4058"/>
    <x v="340"/>
  </r>
  <r>
    <x v="4058"/>
    <x v="8194"/>
  </r>
  <r>
    <x v="4058"/>
    <x v="8054"/>
  </r>
  <r>
    <x v="248"/>
    <x v="8195"/>
  </r>
  <r>
    <x v="248"/>
    <x v="8196"/>
  </r>
  <r>
    <x v="248"/>
    <x v="3139"/>
  </r>
  <r>
    <x v="248"/>
    <x v="911"/>
  </r>
  <r>
    <x v="248"/>
    <x v="1245"/>
  </r>
  <r>
    <x v="248"/>
    <x v="377"/>
  </r>
  <r>
    <x v="248"/>
    <x v="1647"/>
  </r>
  <r>
    <x v="248"/>
    <x v="1379"/>
  </r>
  <r>
    <x v="248"/>
    <x v="917"/>
  </r>
  <r>
    <x v="248"/>
    <x v="1297"/>
  </r>
  <r>
    <x v="248"/>
    <x v="3063"/>
  </r>
  <r>
    <x v="248"/>
    <x v="8116"/>
  </r>
  <r>
    <x v="4059"/>
    <x v="8197"/>
  </r>
  <r>
    <x v="4059"/>
    <x v="8198"/>
  </r>
  <r>
    <x v="4059"/>
    <x v="2376"/>
  </r>
  <r>
    <x v="4059"/>
    <x v="1078"/>
  </r>
  <r>
    <x v="4059"/>
    <x v="2632"/>
  </r>
  <r>
    <x v="4059"/>
    <x v="480"/>
  </r>
  <r>
    <x v="4059"/>
    <x v="1057"/>
  </r>
  <r>
    <x v="4060"/>
    <x v="7663"/>
  </r>
  <r>
    <x v="4060"/>
    <x v="8199"/>
  </r>
  <r>
    <x v="4060"/>
    <x v="186"/>
  </r>
  <r>
    <x v="4060"/>
    <x v="198"/>
  </r>
  <r>
    <x v="4060"/>
    <x v="6816"/>
  </r>
  <r>
    <x v="4060"/>
    <x v="911"/>
  </r>
  <r>
    <x v="4060"/>
    <x v="1805"/>
  </r>
  <r>
    <x v="4060"/>
    <x v="7006"/>
  </r>
  <r>
    <x v="4060"/>
    <x v="2963"/>
  </r>
  <r>
    <x v="4060"/>
    <x v="1057"/>
  </r>
  <r>
    <x v="4061"/>
    <x v="3878"/>
  </r>
  <r>
    <x v="4061"/>
    <x v="1607"/>
  </r>
  <r>
    <x v="4061"/>
    <x v="2441"/>
  </r>
  <r>
    <x v="4061"/>
    <x v="7765"/>
  </r>
  <r>
    <x v="4061"/>
    <x v="7788"/>
  </r>
  <r>
    <x v="4061"/>
    <x v="7790"/>
  </r>
  <r>
    <x v="4061"/>
    <x v="8008"/>
  </r>
  <r>
    <x v="4061"/>
    <x v="909"/>
  </r>
  <r>
    <x v="4061"/>
    <x v="8200"/>
  </r>
  <r>
    <x v="4061"/>
    <x v="616"/>
  </r>
  <r>
    <x v="4061"/>
    <x v="5395"/>
  </r>
  <r>
    <x v="4061"/>
    <x v="2699"/>
  </r>
  <r>
    <x v="4061"/>
    <x v="2071"/>
  </r>
  <r>
    <x v="4061"/>
    <x v="7794"/>
  </r>
  <r>
    <x v="4061"/>
    <x v="2295"/>
  </r>
  <r>
    <x v="4061"/>
    <x v="968"/>
  </r>
  <r>
    <x v="4062"/>
    <x v="8201"/>
  </r>
  <r>
    <x v="4062"/>
    <x v="1024"/>
  </r>
  <r>
    <x v="4062"/>
    <x v="1659"/>
  </r>
  <r>
    <x v="4062"/>
    <x v="7917"/>
  </r>
  <r>
    <x v="4062"/>
    <x v="908"/>
  </r>
  <r>
    <x v="4062"/>
    <x v="1608"/>
  </r>
  <r>
    <x v="4062"/>
    <x v="2410"/>
  </r>
  <r>
    <x v="4062"/>
    <x v="1627"/>
  </r>
  <r>
    <x v="4062"/>
    <x v="2785"/>
  </r>
  <r>
    <x v="4062"/>
    <x v="3220"/>
  </r>
  <r>
    <x v="4062"/>
    <x v="2086"/>
  </r>
  <r>
    <x v="4062"/>
    <x v="8202"/>
  </r>
  <r>
    <x v="4062"/>
    <x v="911"/>
  </r>
  <r>
    <x v="4062"/>
    <x v="7918"/>
  </r>
  <r>
    <x v="4062"/>
    <x v="8203"/>
  </r>
  <r>
    <x v="4062"/>
    <x v="2052"/>
  </r>
  <r>
    <x v="4062"/>
    <x v="480"/>
  </r>
  <r>
    <x v="4062"/>
    <x v="6731"/>
  </r>
  <r>
    <x v="4062"/>
    <x v="916"/>
  </r>
  <r>
    <x v="4062"/>
    <x v="7308"/>
  </r>
  <r>
    <x v="4062"/>
    <x v="766"/>
  </r>
  <r>
    <x v="4063"/>
    <x v="5964"/>
  </r>
  <r>
    <x v="4063"/>
    <x v="5192"/>
  </r>
  <r>
    <x v="4063"/>
    <x v="8204"/>
  </r>
  <r>
    <x v="4063"/>
    <x v="1138"/>
  </r>
  <r>
    <x v="4063"/>
    <x v="1852"/>
  </r>
  <r>
    <x v="4063"/>
    <x v="835"/>
  </r>
  <r>
    <x v="4063"/>
    <x v="740"/>
  </r>
  <r>
    <x v="4063"/>
    <x v="1491"/>
  </r>
  <r>
    <x v="4063"/>
    <x v="680"/>
  </r>
  <r>
    <x v="4063"/>
    <x v="7641"/>
  </r>
  <r>
    <x v="4063"/>
    <x v="6199"/>
  </r>
  <r>
    <x v="4063"/>
    <x v="340"/>
  </r>
  <r>
    <x v="4064"/>
    <x v="757"/>
  </r>
  <r>
    <x v="4064"/>
    <x v="3627"/>
  </r>
  <r>
    <x v="4064"/>
    <x v="2260"/>
  </r>
  <r>
    <x v="4064"/>
    <x v="1043"/>
  </r>
  <r>
    <x v="4064"/>
    <x v="7866"/>
  </r>
  <r>
    <x v="4064"/>
    <x v="834"/>
  </r>
  <r>
    <x v="4065"/>
    <x v="8205"/>
  </r>
  <r>
    <x v="4065"/>
    <x v="7952"/>
  </r>
  <r>
    <x v="4065"/>
    <x v="6663"/>
  </r>
  <r>
    <x v="4065"/>
    <x v="3755"/>
  </r>
  <r>
    <x v="4065"/>
    <x v="4707"/>
  </r>
  <r>
    <x v="4065"/>
    <x v="8206"/>
  </r>
  <r>
    <x v="4065"/>
    <x v="8207"/>
  </r>
  <r>
    <x v="4065"/>
    <x v="2699"/>
  </r>
  <r>
    <x v="4065"/>
    <x v="2416"/>
  </r>
  <r>
    <x v="4065"/>
    <x v="1511"/>
  </r>
  <r>
    <x v="4065"/>
    <x v="992"/>
  </r>
  <r>
    <x v="4065"/>
    <x v="1232"/>
  </r>
  <r>
    <x v="4065"/>
    <x v="1097"/>
  </r>
  <r>
    <x v="4065"/>
    <x v="1527"/>
  </r>
  <r>
    <x v="4065"/>
    <x v="1528"/>
  </r>
  <r>
    <x v="4066"/>
    <x v="7657"/>
  </r>
  <r>
    <x v="4066"/>
    <x v="1571"/>
  </r>
  <r>
    <x v="4066"/>
    <x v="1572"/>
  </r>
  <r>
    <x v="4066"/>
    <x v="7614"/>
  </r>
  <r>
    <x v="4066"/>
    <x v="2410"/>
  </r>
  <r>
    <x v="4066"/>
    <x v="26"/>
  </r>
  <r>
    <x v="4066"/>
    <x v="1379"/>
  </r>
  <r>
    <x v="4066"/>
    <x v="5879"/>
  </r>
  <r>
    <x v="4066"/>
    <x v="2822"/>
  </r>
  <r>
    <x v="4066"/>
    <x v="7864"/>
  </r>
  <r>
    <x v="4067"/>
    <x v="762"/>
  </r>
  <r>
    <x v="4067"/>
    <x v="812"/>
  </r>
  <r>
    <x v="4067"/>
    <x v="93"/>
  </r>
  <r>
    <x v="4067"/>
    <x v="990"/>
  </r>
  <r>
    <x v="4067"/>
    <x v="4921"/>
  </r>
  <r>
    <x v="4067"/>
    <x v="911"/>
  </r>
  <r>
    <x v="4067"/>
    <x v="680"/>
  </r>
  <r>
    <x v="4067"/>
    <x v="3111"/>
  </r>
  <r>
    <x v="4067"/>
    <x v="2376"/>
  </r>
  <r>
    <x v="4067"/>
    <x v="340"/>
  </r>
  <r>
    <x v="4067"/>
    <x v="3642"/>
  </r>
  <r>
    <x v="4068"/>
    <x v="3753"/>
  </r>
  <r>
    <x v="4068"/>
    <x v="1022"/>
  </r>
  <r>
    <x v="4068"/>
    <x v="2410"/>
  </r>
  <r>
    <x v="4068"/>
    <x v="1049"/>
  </r>
  <r>
    <x v="4068"/>
    <x v="931"/>
  </r>
  <r>
    <x v="4068"/>
    <x v="616"/>
  </r>
  <r>
    <x v="4068"/>
    <x v="3862"/>
  </r>
  <r>
    <x v="4068"/>
    <x v="2086"/>
  </r>
  <r>
    <x v="4068"/>
    <x v="632"/>
  </r>
  <r>
    <x v="4068"/>
    <x v="911"/>
  </r>
  <r>
    <x v="4068"/>
    <x v="3569"/>
  </r>
  <r>
    <x v="4068"/>
    <x v="8208"/>
  </r>
  <r>
    <x v="4068"/>
    <x v="6731"/>
  </r>
  <r>
    <x v="4068"/>
    <x v="766"/>
  </r>
  <r>
    <x v="3367"/>
    <x v="2396"/>
  </r>
  <r>
    <x v="3367"/>
    <x v="7657"/>
  </r>
  <r>
    <x v="3367"/>
    <x v="7711"/>
  </r>
  <r>
    <x v="3367"/>
    <x v="3209"/>
  </r>
  <r>
    <x v="3367"/>
    <x v="170"/>
  </r>
  <r>
    <x v="3367"/>
    <x v="1841"/>
  </r>
  <r>
    <x v="3367"/>
    <x v="8209"/>
  </r>
  <r>
    <x v="3367"/>
    <x v="1438"/>
  </r>
  <r>
    <x v="4069"/>
    <x v="4455"/>
  </r>
  <r>
    <x v="4069"/>
    <x v="616"/>
  </r>
  <r>
    <x v="4069"/>
    <x v="727"/>
  </r>
  <r>
    <x v="4069"/>
    <x v="680"/>
  </r>
  <r>
    <x v="4069"/>
    <x v="8047"/>
  </r>
  <r>
    <x v="4069"/>
    <x v="832"/>
  </r>
  <r>
    <x v="4069"/>
    <x v="686"/>
  </r>
  <r>
    <x v="4069"/>
    <x v="820"/>
  </r>
  <r>
    <x v="4069"/>
    <x v="2403"/>
  </r>
  <r>
    <x v="4070"/>
    <x v="7657"/>
  </r>
  <r>
    <x v="4070"/>
    <x v="7651"/>
  </r>
  <r>
    <x v="4070"/>
    <x v="1360"/>
  </r>
  <r>
    <x v="4070"/>
    <x v="1114"/>
  </r>
  <r>
    <x v="4070"/>
    <x v="1663"/>
  </r>
  <r>
    <x v="4070"/>
    <x v="2565"/>
  </r>
  <r>
    <x v="4070"/>
    <x v="616"/>
  </r>
  <r>
    <x v="4070"/>
    <x v="4709"/>
  </r>
  <r>
    <x v="4070"/>
    <x v="7620"/>
  </r>
  <r>
    <x v="4070"/>
    <x v="8210"/>
  </r>
  <r>
    <x v="4070"/>
    <x v="2403"/>
  </r>
  <r>
    <x v="3372"/>
    <x v="8211"/>
  </r>
  <r>
    <x v="3372"/>
    <x v="1416"/>
  </r>
  <r>
    <x v="3372"/>
    <x v="8212"/>
  </r>
  <r>
    <x v="3372"/>
    <x v="1109"/>
  </r>
  <r>
    <x v="3372"/>
    <x v="680"/>
  </r>
  <r>
    <x v="3372"/>
    <x v="683"/>
  </r>
  <r>
    <x v="3372"/>
    <x v="8213"/>
  </r>
  <r>
    <x v="3372"/>
    <x v="1198"/>
  </r>
  <r>
    <x v="3372"/>
    <x v="2403"/>
  </r>
  <r>
    <x v="4071"/>
    <x v="275"/>
  </r>
  <r>
    <x v="4071"/>
    <x v="680"/>
  </r>
  <r>
    <x v="4071"/>
    <x v="2376"/>
  </r>
  <r>
    <x v="4071"/>
    <x v="1809"/>
  </r>
  <r>
    <x v="4071"/>
    <x v="1379"/>
  </r>
  <r>
    <x v="4071"/>
    <x v="445"/>
  </r>
  <r>
    <x v="4071"/>
    <x v="7620"/>
  </r>
  <r>
    <x v="4071"/>
    <x v="4612"/>
  </r>
  <r>
    <x v="4072"/>
    <x v="116"/>
  </r>
  <r>
    <x v="4072"/>
    <x v="1900"/>
  </r>
  <r>
    <x v="4072"/>
    <x v="4707"/>
  </r>
  <r>
    <x v="4072"/>
    <x v="680"/>
  </r>
  <r>
    <x v="4072"/>
    <x v="8065"/>
  </r>
  <r>
    <x v="4072"/>
    <x v="686"/>
  </r>
  <r>
    <x v="4072"/>
    <x v="8214"/>
  </r>
  <r>
    <x v="4072"/>
    <x v="820"/>
  </r>
  <r>
    <x v="4072"/>
    <x v="1508"/>
  </r>
  <r>
    <x v="4072"/>
    <x v="673"/>
  </r>
  <r>
    <x v="4072"/>
    <x v="676"/>
  </r>
  <r>
    <x v="4072"/>
    <x v="2403"/>
  </r>
  <r>
    <x v="4073"/>
    <x v="7775"/>
  </r>
  <r>
    <x v="4073"/>
    <x v="6000"/>
  </r>
  <r>
    <x v="4073"/>
    <x v="1663"/>
  </r>
  <r>
    <x v="4073"/>
    <x v="2086"/>
  </r>
  <r>
    <x v="4073"/>
    <x v="680"/>
  </r>
  <r>
    <x v="4073"/>
    <x v="2281"/>
  </r>
  <r>
    <x v="4073"/>
    <x v="4215"/>
  </r>
  <r>
    <x v="4073"/>
    <x v="2967"/>
  </r>
  <r>
    <x v="4074"/>
    <x v="1114"/>
  </r>
  <r>
    <x v="4074"/>
    <x v="616"/>
  </r>
  <r>
    <x v="4074"/>
    <x v="680"/>
  </r>
  <r>
    <x v="4074"/>
    <x v="157"/>
  </r>
  <r>
    <x v="4074"/>
    <x v="480"/>
  </r>
  <r>
    <x v="4074"/>
    <x v="7620"/>
  </r>
  <r>
    <x v="4074"/>
    <x v="5612"/>
  </r>
  <r>
    <x v="4074"/>
    <x v="673"/>
  </r>
  <r>
    <x v="4074"/>
    <x v="2403"/>
  </r>
  <r>
    <x v="4075"/>
    <x v="669"/>
  </r>
  <r>
    <x v="4075"/>
    <x v="7507"/>
  </r>
  <r>
    <x v="4075"/>
    <x v="616"/>
  </r>
  <r>
    <x v="4075"/>
    <x v="911"/>
  </r>
  <r>
    <x v="4075"/>
    <x v="1747"/>
  </r>
  <r>
    <x v="4075"/>
    <x v="7835"/>
  </r>
  <r>
    <x v="4075"/>
    <x v="377"/>
  </r>
  <r>
    <x v="4075"/>
    <x v="444"/>
  </r>
  <r>
    <x v="4075"/>
    <x v="1816"/>
  </r>
  <r>
    <x v="4075"/>
    <x v="8215"/>
  </r>
  <r>
    <x v="4076"/>
    <x v="292"/>
  </r>
  <r>
    <x v="4076"/>
    <x v="186"/>
  </r>
  <r>
    <x v="4076"/>
    <x v="198"/>
  </r>
  <r>
    <x v="4076"/>
    <x v="1782"/>
  </r>
  <r>
    <x v="4076"/>
    <x v="1884"/>
  </r>
  <r>
    <x v="4076"/>
    <x v="8051"/>
  </r>
  <r>
    <x v="4076"/>
    <x v="1662"/>
  </r>
  <r>
    <x v="4076"/>
    <x v="2086"/>
  </r>
  <r>
    <x v="4076"/>
    <x v="1805"/>
  </r>
  <r>
    <x v="4076"/>
    <x v="1077"/>
  </r>
  <r>
    <x v="4076"/>
    <x v="7839"/>
  </r>
  <r>
    <x v="4076"/>
    <x v="8216"/>
  </r>
  <r>
    <x v="4076"/>
    <x v="528"/>
  </r>
  <r>
    <x v="4076"/>
    <x v="1536"/>
  </r>
  <r>
    <x v="4076"/>
    <x v="4012"/>
  </r>
  <r>
    <x v="4076"/>
    <x v="1057"/>
  </r>
  <r>
    <x v="4076"/>
    <x v="8054"/>
  </r>
  <r>
    <x v="4077"/>
    <x v="1024"/>
  </r>
  <r>
    <x v="4077"/>
    <x v="1488"/>
  </r>
  <r>
    <x v="4077"/>
    <x v="1571"/>
  </r>
  <r>
    <x v="4077"/>
    <x v="1572"/>
  </r>
  <r>
    <x v="4077"/>
    <x v="3753"/>
  </r>
  <r>
    <x v="4077"/>
    <x v="7057"/>
  </r>
  <r>
    <x v="4077"/>
    <x v="7798"/>
  </r>
  <r>
    <x v="4077"/>
    <x v="782"/>
  </r>
  <r>
    <x v="4077"/>
    <x v="2123"/>
  </r>
  <r>
    <x v="4077"/>
    <x v="3862"/>
  </r>
  <r>
    <x v="4077"/>
    <x v="5408"/>
  </r>
  <r>
    <x v="4077"/>
    <x v="1148"/>
  </r>
  <r>
    <x v="4077"/>
    <x v="6731"/>
  </r>
  <r>
    <x v="4077"/>
    <x v="5604"/>
  </r>
  <r>
    <x v="4077"/>
    <x v="1862"/>
  </r>
  <r>
    <x v="4077"/>
    <x v="766"/>
  </r>
  <r>
    <x v="4078"/>
    <x v="7787"/>
  </r>
  <r>
    <x v="4078"/>
    <x v="5622"/>
  </r>
  <r>
    <x v="4078"/>
    <x v="7736"/>
  </r>
  <r>
    <x v="4078"/>
    <x v="1022"/>
  </r>
  <r>
    <x v="4078"/>
    <x v="4455"/>
  </r>
  <r>
    <x v="4078"/>
    <x v="1156"/>
  </r>
  <r>
    <x v="4078"/>
    <x v="616"/>
  </r>
  <r>
    <x v="4078"/>
    <x v="673"/>
  </r>
  <r>
    <x v="4079"/>
    <x v="669"/>
  </r>
  <r>
    <x v="4079"/>
    <x v="7507"/>
  </r>
  <r>
    <x v="4079"/>
    <x v="680"/>
  </r>
  <r>
    <x v="4079"/>
    <x v="1747"/>
  </r>
  <r>
    <x v="4079"/>
    <x v="7835"/>
  </r>
  <r>
    <x v="4079"/>
    <x v="444"/>
  </r>
  <r>
    <x v="4079"/>
    <x v="2631"/>
  </r>
  <r>
    <x v="4079"/>
    <x v="2967"/>
  </r>
  <r>
    <x v="4079"/>
    <x v="1816"/>
  </r>
  <r>
    <x v="4079"/>
    <x v="8217"/>
  </r>
  <r>
    <x v="4080"/>
    <x v="669"/>
  </r>
  <r>
    <x v="4080"/>
    <x v="7507"/>
  </r>
  <r>
    <x v="4080"/>
    <x v="1156"/>
  </r>
  <r>
    <x v="4080"/>
    <x v="616"/>
  </r>
  <r>
    <x v="4080"/>
    <x v="680"/>
  </r>
  <r>
    <x v="4080"/>
    <x v="705"/>
  </r>
  <r>
    <x v="4080"/>
    <x v="7835"/>
  </r>
  <r>
    <x v="4080"/>
    <x v="437"/>
  </r>
  <r>
    <x v="4080"/>
    <x v="1816"/>
  </r>
  <r>
    <x v="4081"/>
    <x v="212"/>
  </r>
  <r>
    <x v="4081"/>
    <x v="1489"/>
  </r>
  <r>
    <x v="4081"/>
    <x v="1571"/>
  </r>
  <r>
    <x v="4081"/>
    <x v="1572"/>
  </r>
  <r>
    <x v="4081"/>
    <x v="7057"/>
  </r>
  <r>
    <x v="4081"/>
    <x v="7798"/>
  </r>
  <r>
    <x v="4081"/>
    <x v="782"/>
  </r>
  <r>
    <x v="4081"/>
    <x v="2083"/>
  </r>
  <r>
    <x v="4081"/>
    <x v="616"/>
  </r>
  <r>
    <x v="4081"/>
    <x v="7145"/>
  </r>
  <r>
    <x v="4081"/>
    <x v="1828"/>
  </r>
  <r>
    <x v="4081"/>
    <x v="377"/>
  </r>
  <r>
    <x v="4081"/>
    <x v="1148"/>
  </r>
  <r>
    <x v="4081"/>
    <x v="6731"/>
  </r>
  <r>
    <x v="4081"/>
    <x v="1862"/>
  </r>
  <r>
    <x v="4081"/>
    <x v="766"/>
  </r>
  <r>
    <x v="192"/>
    <x v="1024"/>
  </r>
  <r>
    <x v="192"/>
    <x v="7657"/>
  </r>
  <r>
    <x v="192"/>
    <x v="7823"/>
  </r>
  <r>
    <x v="192"/>
    <x v="2429"/>
  </r>
  <r>
    <x v="192"/>
    <x v="7789"/>
  </r>
  <r>
    <x v="192"/>
    <x v="5284"/>
  </r>
  <r>
    <x v="192"/>
    <x v="3755"/>
  </r>
  <r>
    <x v="192"/>
    <x v="1611"/>
  </r>
  <r>
    <x v="192"/>
    <x v="8218"/>
  </r>
  <r>
    <x v="192"/>
    <x v="8219"/>
  </r>
  <r>
    <x v="192"/>
    <x v="616"/>
  </r>
  <r>
    <x v="192"/>
    <x v="8220"/>
  </r>
  <r>
    <x v="192"/>
    <x v="3709"/>
  </r>
  <r>
    <x v="4082"/>
    <x v="780"/>
  </r>
  <r>
    <x v="4082"/>
    <x v="1852"/>
  </r>
  <r>
    <x v="4082"/>
    <x v="2608"/>
  </r>
  <r>
    <x v="4082"/>
    <x v="1571"/>
  </r>
  <r>
    <x v="4082"/>
    <x v="1572"/>
  </r>
  <r>
    <x v="4082"/>
    <x v="7614"/>
  </r>
  <r>
    <x v="4082"/>
    <x v="2459"/>
  </r>
  <r>
    <x v="4082"/>
    <x v="26"/>
  </r>
  <r>
    <x v="4082"/>
    <x v="1379"/>
  </r>
  <r>
    <x v="4082"/>
    <x v="1862"/>
  </r>
  <r>
    <x v="4082"/>
    <x v="834"/>
  </r>
  <r>
    <x v="3421"/>
    <x v="8201"/>
  </r>
  <r>
    <x v="3421"/>
    <x v="3753"/>
  </r>
  <r>
    <x v="3421"/>
    <x v="1022"/>
  </r>
  <r>
    <x v="3421"/>
    <x v="931"/>
  </r>
  <r>
    <x v="3421"/>
    <x v="694"/>
  </r>
  <r>
    <x v="3421"/>
    <x v="3862"/>
  </r>
  <r>
    <x v="3421"/>
    <x v="2086"/>
  </r>
  <r>
    <x v="3421"/>
    <x v="377"/>
  </r>
  <r>
    <x v="3421"/>
    <x v="2447"/>
  </r>
  <r>
    <x v="3421"/>
    <x v="3569"/>
  </r>
  <r>
    <x v="3421"/>
    <x v="480"/>
  </r>
  <r>
    <x v="3421"/>
    <x v="8221"/>
  </r>
  <r>
    <x v="3421"/>
    <x v="6731"/>
  </r>
  <r>
    <x v="3421"/>
    <x v="4305"/>
  </r>
  <r>
    <x v="3421"/>
    <x v="766"/>
  </r>
  <r>
    <x v="4083"/>
    <x v="7611"/>
  </r>
  <r>
    <x v="4083"/>
    <x v="6961"/>
  </r>
  <r>
    <x v="4083"/>
    <x v="96"/>
  </r>
  <r>
    <x v="4083"/>
    <x v="1156"/>
  </r>
  <r>
    <x v="4083"/>
    <x v="911"/>
  </r>
  <r>
    <x v="4083"/>
    <x v="991"/>
  </r>
  <r>
    <x v="4083"/>
    <x v="680"/>
  </r>
  <r>
    <x v="4083"/>
    <x v="705"/>
  </r>
  <r>
    <x v="4083"/>
    <x v="1245"/>
  </r>
  <r>
    <x v="4083"/>
    <x v="1179"/>
  </r>
  <r>
    <x v="4084"/>
    <x v="198"/>
  </r>
  <r>
    <x v="4084"/>
    <x v="4707"/>
  </r>
  <r>
    <x v="4084"/>
    <x v="2265"/>
  </r>
  <r>
    <x v="4084"/>
    <x v="616"/>
  </r>
  <r>
    <x v="4084"/>
    <x v="680"/>
  </r>
  <r>
    <x v="4084"/>
    <x v="6981"/>
  </r>
  <r>
    <x v="4084"/>
    <x v="2376"/>
  </r>
  <r>
    <x v="4084"/>
    <x v="1379"/>
  </r>
  <r>
    <x v="4084"/>
    <x v="8194"/>
  </r>
  <r>
    <x v="4085"/>
    <x v="3973"/>
  </r>
  <r>
    <x v="4085"/>
    <x v="4741"/>
  </r>
  <r>
    <x v="4085"/>
    <x v="7765"/>
  </r>
  <r>
    <x v="4085"/>
    <x v="5113"/>
  </r>
  <r>
    <x v="4085"/>
    <x v="848"/>
  </r>
  <r>
    <x v="4085"/>
    <x v="8065"/>
  </r>
  <r>
    <x v="4085"/>
    <x v="686"/>
  </r>
  <r>
    <x v="4085"/>
    <x v="817"/>
  </r>
  <r>
    <x v="4085"/>
    <x v="673"/>
  </r>
  <r>
    <x v="4085"/>
    <x v="2402"/>
  </r>
  <r>
    <x v="4086"/>
    <x v="8222"/>
  </r>
  <r>
    <x v="4086"/>
    <x v="7651"/>
  </r>
  <r>
    <x v="4086"/>
    <x v="1554"/>
  </r>
  <r>
    <x v="4086"/>
    <x v="1566"/>
  </r>
  <r>
    <x v="4086"/>
    <x v="8223"/>
  </r>
  <r>
    <x v="4086"/>
    <x v="1663"/>
  </r>
  <r>
    <x v="4086"/>
    <x v="680"/>
  </r>
  <r>
    <x v="4086"/>
    <x v="1379"/>
  </r>
  <r>
    <x v="4086"/>
    <x v="1376"/>
  </r>
  <r>
    <x v="4086"/>
    <x v="7620"/>
  </r>
  <r>
    <x v="4087"/>
    <x v="2579"/>
  </r>
  <r>
    <x v="4087"/>
    <x v="7787"/>
  </r>
  <r>
    <x v="4087"/>
    <x v="2397"/>
  </r>
  <r>
    <x v="4087"/>
    <x v="7736"/>
  </r>
  <r>
    <x v="4087"/>
    <x v="1022"/>
  </r>
  <r>
    <x v="4087"/>
    <x v="4455"/>
  </r>
  <r>
    <x v="4087"/>
    <x v="616"/>
  </r>
  <r>
    <x v="4087"/>
    <x v="157"/>
  </r>
  <r>
    <x v="4087"/>
    <x v="683"/>
  </r>
  <r>
    <x v="4087"/>
    <x v="1381"/>
  </r>
  <r>
    <x v="4087"/>
    <x v="6824"/>
  </r>
  <r>
    <x v="4087"/>
    <x v="7515"/>
  </r>
  <r>
    <x v="4087"/>
    <x v="7620"/>
  </r>
  <r>
    <x v="4087"/>
    <x v="673"/>
  </r>
  <r>
    <x v="4088"/>
    <x v="1607"/>
  </r>
  <r>
    <x v="4088"/>
    <x v="8224"/>
  </r>
  <r>
    <x v="4088"/>
    <x v="1884"/>
  </r>
  <r>
    <x v="4088"/>
    <x v="2739"/>
  </r>
  <r>
    <x v="4088"/>
    <x v="8223"/>
  </r>
  <r>
    <x v="4088"/>
    <x v="3010"/>
  </r>
  <r>
    <x v="4088"/>
    <x v="7754"/>
  </r>
  <r>
    <x v="4088"/>
    <x v="7699"/>
  </r>
  <r>
    <x v="4088"/>
    <x v="2017"/>
  </r>
  <r>
    <x v="4088"/>
    <x v="834"/>
  </r>
  <r>
    <x v="4088"/>
    <x v="1754"/>
  </r>
  <r>
    <x v="4088"/>
    <x v="1057"/>
  </r>
  <r>
    <x v="4089"/>
    <x v="8190"/>
  </r>
  <r>
    <x v="4089"/>
    <x v="292"/>
  </r>
  <r>
    <x v="4089"/>
    <x v="186"/>
  </r>
  <r>
    <x v="4089"/>
    <x v="198"/>
  </r>
  <r>
    <x v="4089"/>
    <x v="2730"/>
  </r>
  <r>
    <x v="4089"/>
    <x v="1662"/>
  </r>
  <r>
    <x v="4089"/>
    <x v="2265"/>
  </r>
  <r>
    <x v="4089"/>
    <x v="7707"/>
  </r>
  <r>
    <x v="4089"/>
    <x v="413"/>
  </r>
  <r>
    <x v="4089"/>
    <x v="7680"/>
  </r>
  <r>
    <x v="4089"/>
    <x v="1535"/>
  </r>
  <r>
    <x v="4089"/>
    <x v="1057"/>
  </r>
  <r>
    <x v="4089"/>
    <x v="7840"/>
  </r>
  <r>
    <x v="4090"/>
    <x v="26"/>
  </r>
  <r>
    <x v="4090"/>
    <x v="1544"/>
  </r>
  <r>
    <x v="4090"/>
    <x v="1963"/>
  </r>
  <r>
    <x v="4090"/>
    <x v="911"/>
  </r>
  <r>
    <x v="4090"/>
    <x v="7125"/>
  </r>
  <r>
    <x v="3511"/>
    <x v="1659"/>
  </r>
  <r>
    <x v="3511"/>
    <x v="2779"/>
  </r>
  <r>
    <x v="3511"/>
    <x v="7098"/>
  </r>
  <r>
    <x v="3511"/>
    <x v="2498"/>
  </r>
  <r>
    <x v="3511"/>
    <x v="8225"/>
  </r>
  <r>
    <x v="4091"/>
    <x v="1024"/>
  </r>
  <r>
    <x v="4091"/>
    <x v="5655"/>
  </r>
  <r>
    <x v="4091"/>
    <x v="3750"/>
  </r>
  <r>
    <x v="4091"/>
    <x v="3752"/>
  </r>
  <r>
    <x v="4091"/>
    <x v="7788"/>
  </r>
  <r>
    <x v="4091"/>
    <x v="3351"/>
  </r>
  <r>
    <x v="4091"/>
    <x v="1554"/>
  </r>
  <r>
    <x v="4091"/>
    <x v="7738"/>
  </r>
  <r>
    <x v="4091"/>
    <x v="908"/>
  </r>
  <r>
    <x v="4091"/>
    <x v="3753"/>
  </r>
  <r>
    <x v="4091"/>
    <x v="3755"/>
  </r>
  <r>
    <x v="4091"/>
    <x v="1620"/>
  </r>
  <r>
    <x v="4091"/>
    <x v="1608"/>
  </r>
  <r>
    <x v="4091"/>
    <x v="616"/>
  </r>
  <r>
    <x v="4091"/>
    <x v="3862"/>
  </r>
  <r>
    <x v="4091"/>
    <x v="7739"/>
  </r>
  <r>
    <x v="4091"/>
    <x v="1376"/>
  </r>
  <r>
    <x v="4091"/>
    <x v="7903"/>
  </r>
  <r>
    <x v="4091"/>
    <x v="7308"/>
  </r>
  <r>
    <x v="4091"/>
    <x v="3709"/>
  </r>
  <r>
    <x v="3527"/>
    <x v="7787"/>
  </r>
  <r>
    <x v="3527"/>
    <x v="541"/>
  </r>
  <r>
    <x v="3527"/>
    <x v="1884"/>
  </r>
  <r>
    <x v="3527"/>
    <x v="1022"/>
  </r>
  <r>
    <x v="3527"/>
    <x v="4707"/>
  </r>
  <r>
    <x v="3527"/>
    <x v="680"/>
  </r>
  <r>
    <x v="3527"/>
    <x v="4709"/>
  </r>
  <r>
    <x v="3527"/>
    <x v="868"/>
  </r>
  <r>
    <x v="3527"/>
    <x v="1527"/>
  </r>
  <r>
    <x v="4092"/>
    <x v="7722"/>
  </r>
  <r>
    <x v="4092"/>
    <x v="8226"/>
  </r>
  <r>
    <x v="4092"/>
    <x v="1663"/>
  </r>
  <r>
    <x v="4092"/>
    <x v="1078"/>
  </r>
  <r>
    <x v="4092"/>
    <x v="4961"/>
  </r>
  <r>
    <x v="4092"/>
    <x v="1177"/>
  </r>
  <r>
    <x v="4092"/>
    <x v="1527"/>
  </r>
  <r>
    <x v="4093"/>
    <x v="3681"/>
  </r>
  <r>
    <x v="4093"/>
    <x v="2608"/>
  </r>
  <r>
    <x v="4093"/>
    <x v="26"/>
  </r>
  <r>
    <x v="4093"/>
    <x v="1049"/>
  </r>
  <r>
    <x v="4093"/>
    <x v="377"/>
  </r>
  <r>
    <x v="4093"/>
    <x v="480"/>
  </r>
  <r>
    <x v="4094"/>
    <x v="1128"/>
  </r>
  <r>
    <x v="4094"/>
    <x v="2083"/>
  </r>
  <r>
    <x v="4094"/>
    <x v="616"/>
  </r>
  <r>
    <x v="4094"/>
    <x v="7310"/>
  </r>
  <r>
    <x v="4094"/>
    <x v="377"/>
  </r>
  <r>
    <x v="4094"/>
    <x v="6731"/>
  </r>
  <r>
    <x v="4095"/>
    <x v="1607"/>
  </r>
  <r>
    <x v="4095"/>
    <x v="911"/>
  </r>
  <r>
    <x v="4095"/>
    <x v="1379"/>
  </r>
  <r>
    <x v="4096"/>
    <x v="1632"/>
  </r>
  <r>
    <x v="4096"/>
    <x v="1607"/>
  </r>
  <r>
    <x v="4096"/>
    <x v="2089"/>
  </r>
  <r>
    <x v="4096"/>
    <x v="7962"/>
  </r>
  <r>
    <x v="4096"/>
    <x v="4661"/>
  </r>
  <r>
    <x v="4096"/>
    <x v="480"/>
  </r>
  <r>
    <x v="4096"/>
    <x v="1508"/>
  </r>
  <r>
    <x v="4096"/>
    <x v="3709"/>
  </r>
  <r>
    <x v="4096"/>
    <x v="987"/>
  </r>
  <r>
    <x v="4097"/>
    <x v="1024"/>
  </r>
  <r>
    <x v="4097"/>
    <x v="666"/>
  </r>
  <r>
    <x v="4097"/>
    <x v="908"/>
  </r>
  <r>
    <x v="4097"/>
    <x v="5203"/>
  </r>
  <r>
    <x v="4097"/>
    <x v="2083"/>
  </r>
  <r>
    <x v="4097"/>
    <x v="377"/>
  </r>
  <r>
    <x v="4097"/>
    <x v="8227"/>
  </r>
  <r>
    <x v="4097"/>
    <x v="6731"/>
  </r>
  <r>
    <x v="4098"/>
    <x v="8228"/>
  </r>
  <r>
    <x v="4098"/>
    <x v="680"/>
  </r>
  <r>
    <x v="4098"/>
    <x v="8229"/>
  </r>
  <r>
    <x v="4098"/>
    <x v="8230"/>
  </r>
  <r>
    <x v="4098"/>
    <x v="4711"/>
  </r>
  <r>
    <x v="4099"/>
    <x v="8231"/>
  </r>
  <r>
    <x v="4099"/>
    <x v="1114"/>
  </r>
  <r>
    <x v="4099"/>
    <x v="1034"/>
  </r>
  <r>
    <x v="4099"/>
    <x v="1441"/>
  </r>
  <r>
    <x v="4099"/>
    <x v="1663"/>
  </r>
  <r>
    <x v="4099"/>
    <x v="680"/>
  </r>
  <r>
    <x v="4099"/>
    <x v="157"/>
  </r>
  <r>
    <x v="4099"/>
    <x v="848"/>
  </r>
  <r>
    <x v="4099"/>
    <x v="7620"/>
  </r>
  <r>
    <x v="4099"/>
    <x v="673"/>
  </r>
  <r>
    <x v="4099"/>
    <x v="528"/>
  </r>
  <r>
    <x v="4099"/>
    <x v="2040"/>
  </r>
  <r>
    <x v="4099"/>
    <x v="2402"/>
  </r>
  <r>
    <x v="4099"/>
    <x v="2403"/>
  </r>
  <r>
    <x v="4099"/>
    <x v="1527"/>
  </r>
  <r>
    <x v="4100"/>
    <x v="1025"/>
  </r>
  <r>
    <x v="4100"/>
    <x v="1607"/>
  </r>
  <r>
    <x v="4100"/>
    <x v="4707"/>
  </r>
  <r>
    <x v="4100"/>
    <x v="7246"/>
  </r>
  <r>
    <x v="4100"/>
    <x v="8232"/>
  </r>
  <r>
    <x v="4100"/>
    <x v="911"/>
  </r>
  <r>
    <x v="4100"/>
    <x v="705"/>
  </r>
  <r>
    <x v="4100"/>
    <x v="2158"/>
  </r>
  <r>
    <x v="4100"/>
    <x v="1171"/>
  </r>
  <r>
    <x v="4100"/>
    <x v="2963"/>
  </r>
  <r>
    <x v="4100"/>
    <x v="8233"/>
  </r>
  <r>
    <x v="4100"/>
    <x v="1197"/>
  </r>
  <r>
    <x v="4100"/>
    <x v="1097"/>
  </r>
  <r>
    <x v="4101"/>
    <x v="669"/>
  </r>
  <r>
    <x v="4101"/>
    <x v="6803"/>
  </r>
  <r>
    <x v="4101"/>
    <x v="2643"/>
  </r>
  <r>
    <x v="4101"/>
    <x v="3045"/>
  </r>
  <r>
    <x v="4101"/>
    <x v="1684"/>
  </r>
  <r>
    <x v="4101"/>
    <x v="3670"/>
  </r>
  <r>
    <x v="4101"/>
    <x v="8234"/>
  </r>
  <r>
    <x v="4101"/>
    <x v="680"/>
  </r>
  <r>
    <x v="4101"/>
    <x v="791"/>
  </r>
  <r>
    <x v="4101"/>
    <x v="2376"/>
  </r>
  <r>
    <x v="4101"/>
    <x v="3226"/>
  </r>
  <r>
    <x v="4101"/>
    <x v="480"/>
  </r>
  <r>
    <x v="4101"/>
    <x v="2517"/>
  </r>
  <r>
    <x v="4101"/>
    <x v="1816"/>
  </r>
  <r>
    <x v="4102"/>
    <x v="2642"/>
  </r>
  <r>
    <x v="4102"/>
    <x v="2168"/>
  </r>
  <r>
    <x v="4102"/>
    <x v="1659"/>
  </r>
  <r>
    <x v="4102"/>
    <x v="1288"/>
  </r>
  <r>
    <x v="4102"/>
    <x v="8235"/>
  </r>
  <r>
    <x v="4102"/>
    <x v="2410"/>
  </r>
  <r>
    <x v="4102"/>
    <x v="616"/>
  </r>
  <r>
    <x v="4102"/>
    <x v="1963"/>
  </r>
  <r>
    <x v="4102"/>
    <x v="911"/>
  </r>
  <r>
    <x v="4102"/>
    <x v="2226"/>
  </r>
  <r>
    <x v="4102"/>
    <x v="8236"/>
  </r>
  <r>
    <x v="4103"/>
    <x v="1024"/>
  </r>
  <r>
    <x v="4103"/>
    <x v="3750"/>
  </r>
  <r>
    <x v="4103"/>
    <x v="3752"/>
  </r>
  <r>
    <x v="4103"/>
    <x v="7828"/>
  </r>
  <r>
    <x v="4103"/>
    <x v="908"/>
  </r>
  <r>
    <x v="4103"/>
    <x v="3753"/>
  </r>
  <r>
    <x v="4103"/>
    <x v="3755"/>
  </r>
  <r>
    <x v="4103"/>
    <x v="1608"/>
  </r>
  <r>
    <x v="4103"/>
    <x v="1665"/>
  </r>
  <r>
    <x v="4103"/>
    <x v="2785"/>
  </r>
  <r>
    <x v="4103"/>
    <x v="3862"/>
  </r>
  <r>
    <x v="4103"/>
    <x v="911"/>
  </r>
  <r>
    <x v="4103"/>
    <x v="727"/>
  </r>
  <r>
    <x v="4103"/>
    <x v="4052"/>
  </r>
  <r>
    <x v="4103"/>
    <x v="1080"/>
  </r>
  <r>
    <x v="4103"/>
    <x v="2227"/>
  </r>
  <r>
    <x v="4103"/>
    <x v="3709"/>
  </r>
  <r>
    <x v="4104"/>
    <x v="1659"/>
  </r>
  <r>
    <x v="4104"/>
    <x v="5066"/>
  </r>
  <r>
    <x v="4104"/>
    <x v="1571"/>
  </r>
  <r>
    <x v="4104"/>
    <x v="8096"/>
  </r>
  <r>
    <x v="4104"/>
    <x v="480"/>
  </r>
  <r>
    <x v="4105"/>
    <x v="7775"/>
  </r>
  <r>
    <x v="4105"/>
    <x v="8136"/>
  </r>
  <r>
    <x v="4105"/>
    <x v="4707"/>
  </r>
  <r>
    <x v="4105"/>
    <x v="1156"/>
  </r>
  <r>
    <x v="4105"/>
    <x v="8133"/>
  </r>
  <r>
    <x v="4105"/>
    <x v="680"/>
  </r>
  <r>
    <x v="4105"/>
    <x v="6119"/>
  </r>
  <r>
    <x v="4105"/>
    <x v="3135"/>
  </r>
  <r>
    <x v="4105"/>
    <x v="8135"/>
  </r>
  <r>
    <x v="4105"/>
    <x v="7949"/>
  </r>
  <r>
    <x v="4106"/>
    <x v="8143"/>
  </r>
  <r>
    <x v="4106"/>
    <x v="8237"/>
  </r>
  <r>
    <x v="4106"/>
    <x v="7736"/>
  </r>
  <r>
    <x v="4106"/>
    <x v="2399"/>
  </r>
  <r>
    <x v="4106"/>
    <x v="616"/>
  </r>
  <r>
    <x v="4106"/>
    <x v="377"/>
  </r>
  <r>
    <x v="4106"/>
    <x v="6927"/>
  </r>
  <r>
    <x v="4106"/>
    <x v="2343"/>
  </r>
  <r>
    <x v="4106"/>
    <x v="673"/>
  </r>
  <r>
    <x v="4106"/>
    <x v="766"/>
  </r>
  <r>
    <x v="4107"/>
    <x v="1852"/>
  </r>
  <r>
    <x v="4107"/>
    <x v="1571"/>
  </r>
  <r>
    <x v="4107"/>
    <x v="1572"/>
  </r>
  <r>
    <x v="4107"/>
    <x v="2459"/>
  </r>
  <r>
    <x v="4107"/>
    <x v="26"/>
  </r>
  <r>
    <x v="4107"/>
    <x v="1520"/>
  </r>
  <r>
    <x v="4107"/>
    <x v="7446"/>
  </r>
  <r>
    <x v="4107"/>
    <x v="564"/>
  </r>
  <r>
    <x v="4107"/>
    <x v="1862"/>
  </r>
  <r>
    <x v="4107"/>
    <x v="2822"/>
  </r>
  <r>
    <x v="3640"/>
    <x v="2400"/>
  </r>
  <r>
    <x v="3640"/>
    <x v="7674"/>
  </r>
  <r>
    <x v="3640"/>
    <x v="7749"/>
  </r>
  <r>
    <x v="3640"/>
    <x v="2083"/>
  </r>
  <r>
    <x v="3640"/>
    <x v="8232"/>
  </r>
  <r>
    <x v="3640"/>
    <x v="7963"/>
  </r>
  <r>
    <x v="3640"/>
    <x v="377"/>
  </r>
  <r>
    <x v="3640"/>
    <x v="685"/>
  </r>
  <r>
    <x v="3640"/>
    <x v="5604"/>
  </r>
  <r>
    <x v="3640"/>
    <x v="1201"/>
  </r>
  <r>
    <x v="4108"/>
    <x v="1852"/>
  </r>
  <r>
    <x v="4108"/>
    <x v="1571"/>
  </r>
  <r>
    <x v="4108"/>
    <x v="6957"/>
  </r>
  <r>
    <x v="4108"/>
    <x v="782"/>
  </r>
  <r>
    <x v="4108"/>
    <x v="3670"/>
  </r>
  <r>
    <x v="4108"/>
    <x v="911"/>
  </r>
  <r>
    <x v="4108"/>
    <x v="4343"/>
  </r>
  <r>
    <x v="4108"/>
    <x v="605"/>
  </r>
  <r>
    <x v="4108"/>
    <x v="7684"/>
  </r>
  <r>
    <x v="4108"/>
    <x v="5879"/>
  </r>
  <r>
    <x v="4108"/>
    <x v="1862"/>
  </r>
  <r>
    <x v="4108"/>
    <x v="834"/>
  </r>
  <r>
    <x v="4109"/>
    <x v="349"/>
  </r>
  <r>
    <x v="4109"/>
    <x v="8238"/>
  </r>
  <r>
    <x v="4109"/>
    <x v="369"/>
  </r>
  <r>
    <x v="4109"/>
    <x v="856"/>
  </r>
  <r>
    <x v="4109"/>
    <x v="966"/>
  </r>
  <r>
    <x v="4109"/>
    <x v="8239"/>
  </r>
  <r>
    <x v="4109"/>
    <x v="2329"/>
  </r>
  <r>
    <x v="4109"/>
    <x v="2372"/>
  </r>
  <r>
    <x v="4109"/>
    <x v="6336"/>
  </r>
  <r>
    <x v="4109"/>
    <x v="6229"/>
  </r>
  <r>
    <x v="4109"/>
    <x v="8240"/>
  </r>
  <r>
    <x v="4109"/>
    <x v="7610"/>
  </r>
  <r>
    <x v="4110"/>
    <x v="349"/>
  </r>
  <r>
    <x v="4110"/>
    <x v="1024"/>
  </r>
  <r>
    <x v="4110"/>
    <x v="1631"/>
  </r>
  <r>
    <x v="4110"/>
    <x v="1552"/>
  </r>
  <r>
    <x v="4110"/>
    <x v="758"/>
  </r>
  <r>
    <x v="4110"/>
    <x v="927"/>
  </r>
  <r>
    <x v="4110"/>
    <x v="2134"/>
  </r>
  <r>
    <x v="4110"/>
    <x v="5887"/>
  </r>
  <r>
    <x v="4110"/>
    <x v="5294"/>
  </r>
  <r>
    <x v="4110"/>
    <x v="5661"/>
  </r>
  <r>
    <x v="4110"/>
    <x v="369"/>
  </r>
  <r>
    <x v="4110"/>
    <x v="1644"/>
  </r>
  <r>
    <x v="4110"/>
    <x v="856"/>
  </r>
  <r>
    <x v="4110"/>
    <x v="6752"/>
  </r>
  <r>
    <x v="4110"/>
    <x v="4874"/>
  </r>
  <r>
    <x v="4110"/>
    <x v="966"/>
  </r>
  <r>
    <x v="4110"/>
    <x v="8241"/>
  </r>
  <r>
    <x v="4110"/>
    <x v="4231"/>
  </r>
  <r>
    <x v="4110"/>
    <x v="920"/>
  </r>
  <r>
    <x v="4110"/>
    <x v="1067"/>
  </r>
  <r>
    <x v="4110"/>
    <x v="3653"/>
  </r>
  <r>
    <x v="4110"/>
    <x v="379"/>
  </r>
  <r>
    <x v="4110"/>
    <x v="3796"/>
  </r>
  <r>
    <x v="4110"/>
    <x v="8242"/>
  </r>
  <r>
    <x v="4110"/>
    <x v="2498"/>
  </r>
  <r>
    <x v="4110"/>
    <x v="3402"/>
  </r>
  <r>
    <x v="4110"/>
    <x v="5877"/>
  </r>
  <r>
    <x v="4110"/>
    <x v="820"/>
  </r>
  <r>
    <x v="4110"/>
    <x v="7147"/>
  </r>
  <r>
    <x v="4110"/>
    <x v="8243"/>
  </r>
  <r>
    <x v="4110"/>
    <x v="803"/>
  </r>
  <r>
    <x v="4110"/>
    <x v="2500"/>
  </r>
  <r>
    <x v="4110"/>
    <x v="1346"/>
  </r>
  <r>
    <x v="4110"/>
    <x v="4474"/>
  </r>
  <r>
    <x v="4111"/>
    <x v="349"/>
  </r>
  <r>
    <x v="4111"/>
    <x v="1024"/>
  </r>
  <r>
    <x v="4111"/>
    <x v="390"/>
  </r>
  <r>
    <x v="4111"/>
    <x v="2888"/>
  </r>
  <r>
    <x v="4111"/>
    <x v="336"/>
  </r>
  <r>
    <x v="4111"/>
    <x v="1235"/>
  </r>
  <r>
    <x v="4111"/>
    <x v="1470"/>
  </r>
  <r>
    <x v="4111"/>
    <x v="966"/>
  </r>
  <r>
    <x v="4111"/>
    <x v="3293"/>
  </r>
  <r>
    <x v="4111"/>
    <x v="517"/>
  </r>
  <r>
    <x v="4111"/>
    <x v="1651"/>
  </r>
  <r>
    <x v="4111"/>
    <x v="2099"/>
  </r>
  <r>
    <x v="4111"/>
    <x v="2364"/>
  </r>
  <r>
    <x v="4111"/>
    <x v="1237"/>
  </r>
  <r>
    <x v="4111"/>
    <x v="1477"/>
  </r>
  <r>
    <x v="4111"/>
    <x v="6054"/>
  </r>
  <r>
    <x v="4111"/>
    <x v="8244"/>
  </r>
  <r>
    <x v="4111"/>
    <x v="2908"/>
  </r>
  <r>
    <x v="4111"/>
    <x v="340"/>
  </r>
  <r>
    <x v="4111"/>
    <x v="3294"/>
  </r>
  <r>
    <x v="4111"/>
    <x v="464"/>
  </r>
  <r>
    <x v="4112"/>
    <x v="643"/>
  </r>
  <r>
    <x v="4112"/>
    <x v="3646"/>
  </r>
  <r>
    <x v="4112"/>
    <x v="349"/>
  </r>
  <r>
    <x v="4112"/>
    <x v="8245"/>
  </r>
  <r>
    <x v="4112"/>
    <x v="3054"/>
  </r>
  <r>
    <x v="4112"/>
    <x v="2421"/>
  </r>
  <r>
    <x v="4112"/>
    <x v="1103"/>
  </r>
  <r>
    <x v="4112"/>
    <x v="966"/>
  </r>
  <r>
    <x v="4112"/>
    <x v="3823"/>
  </r>
  <r>
    <x v="4112"/>
    <x v="1700"/>
  </r>
  <r>
    <x v="4112"/>
    <x v="3940"/>
  </r>
  <r>
    <x v="4112"/>
    <x v="1823"/>
  </r>
  <r>
    <x v="4112"/>
    <x v="528"/>
  </r>
  <r>
    <x v="4112"/>
    <x v="1346"/>
  </r>
  <r>
    <x v="4112"/>
    <x v="8240"/>
  </r>
  <r>
    <x v="4112"/>
    <x v="406"/>
  </r>
  <r>
    <x v="4113"/>
    <x v="349"/>
  </r>
  <r>
    <x v="4113"/>
    <x v="3444"/>
  </r>
  <r>
    <x v="4113"/>
    <x v="3054"/>
  </r>
  <r>
    <x v="4113"/>
    <x v="7110"/>
  </r>
  <r>
    <x v="4113"/>
    <x v="1404"/>
  </r>
  <r>
    <x v="4113"/>
    <x v="2744"/>
  </r>
  <r>
    <x v="4113"/>
    <x v="1644"/>
  </r>
  <r>
    <x v="4113"/>
    <x v="565"/>
  </r>
  <r>
    <x v="4113"/>
    <x v="966"/>
  </r>
  <r>
    <x v="4113"/>
    <x v="1648"/>
  </r>
  <r>
    <x v="4113"/>
    <x v="2372"/>
  </r>
  <r>
    <x v="4113"/>
    <x v="3816"/>
  </r>
  <r>
    <x v="4113"/>
    <x v="1329"/>
  </r>
  <r>
    <x v="4113"/>
    <x v="3288"/>
  </r>
  <r>
    <x v="4113"/>
    <x v="648"/>
  </r>
  <r>
    <x v="4113"/>
    <x v="437"/>
  </r>
  <r>
    <x v="4113"/>
    <x v="3940"/>
  </r>
  <r>
    <x v="4113"/>
    <x v="2952"/>
  </r>
  <r>
    <x v="4113"/>
    <x v="380"/>
  </r>
  <r>
    <x v="4113"/>
    <x v="3137"/>
  </r>
  <r>
    <x v="4113"/>
    <x v="464"/>
  </r>
  <r>
    <x v="4113"/>
    <x v="406"/>
  </r>
  <r>
    <x v="386"/>
    <x v="7787"/>
  </r>
  <r>
    <x v="386"/>
    <x v="1313"/>
  </r>
  <r>
    <x v="386"/>
    <x v="2318"/>
  </r>
  <r>
    <x v="386"/>
    <x v="8246"/>
  </r>
  <r>
    <x v="386"/>
    <x v="2112"/>
  </r>
  <r>
    <x v="386"/>
    <x v="946"/>
  </r>
  <r>
    <x v="386"/>
    <x v="2399"/>
  </r>
  <r>
    <x v="386"/>
    <x v="8247"/>
  </r>
  <r>
    <x v="386"/>
    <x v="2459"/>
  </r>
  <r>
    <x v="386"/>
    <x v="1684"/>
  </r>
  <r>
    <x v="386"/>
    <x v="1042"/>
  </r>
  <r>
    <x v="386"/>
    <x v="7670"/>
  </r>
  <r>
    <x v="386"/>
    <x v="4962"/>
  </r>
  <r>
    <x v="386"/>
    <x v="966"/>
  </r>
  <r>
    <x v="386"/>
    <x v="1717"/>
  </r>
  <r>
    <x v="386"/>
    <x v="2023"/>
  </r>
  <r>
    <x v="386"/>
    <x v="991"/>
  </r>
  <r>
    <x v="386"/>
    <x v="6898"/>
  </r>
  <r>
    <x v="386"/>
    <x v="8248"/>
  </r>
  <r>
    <x v="386"/>
    <x v="382"/>
  </r>
  <r>
    <x v="386"/>
    <x v="1651"/>
  </r>
  <r>
    <x v="386"/>
    <x v="533"/>
  </r>
  <r>
    <x v="386"/>
    <x v="2207"/>
  </r>
  <r>
    <x v="386"/>
    <x v="1545"/>
  </r>
  <r>
    <x v="386"/>
    <x v="1428"/>
  </r>
  <r>
    <x v="386"/>
    <x v="698"/>
  </r>
  <r>
    <x v="386"/>
    <x v="340"/>
  </r>
  <r>
    <x v="386"/>
    <x v="676"/>
  </r>
  <r>
    <x v="386"/>
    <x v="1232"/>
  </r>
  <r>
    <x v="4114"/>
    <x v="3973"/>
  </r>
  <r>
    <x v="4114"/>
    <x v="3204"/>
  </r>
  <r>
    <x v="4114"/>
    <x v="758"/>
  </r>
  <r>
    <x v="4114"/>
    <x v="3088"/>
  </r>
  <r>
    <x v="4114"/>
    <x v="1620"/>
  </r>
  <r>
    <x v="4114"/>
    <x v="1049"/>
  </r>
  <r>
    <x v="4114"/>
    <x v="8249"/>
  </r>
  <r>
    <x v="4114"/>
    <x v="966"/>
  </r>
  <r>
    <x v="4114"/>
    <x v="2155"/>
  </r>
  <r>
    <x v="4114"/>
    <x v="382"/>
  </r>
  <r>
    <x v="4114"/>
    <x v="1067"/>
  </r>
  <r>
    <x v="4114"/>
    <x v="8250"/>
  </r>
  <r>
    <x v="4114"/>
    <x v="1379"/>
  </r>
  <r>
    <x v="4114"/>
    <x v="684"/>
  </r>
  <r>
    <x v="4114"/>
    <x v="1177"/>
  </r>
  <r>
    <x v="4114"/>
    <x v="8243"/>
  </r>
  <r>
    <x v="4114"/>
    <x v="1603"/>
  </r>
  <r>
    <x v="4114"/>
    <x v="823"/>
  </r>
  <r>
    <x v="4114"/>
    <x v="172"/>
  </r>
  <r>
    <x v="447"/>
    <x v="8088"/>
  </r>
  <r>
    <x v="447"/>
    <x v="677"/>
  </r>
  <r>
    <x v="447"/>
    <x v="5332"/>
  </r>
  <r>
    <x v="447"/>
    <x v="4265"/>
  </r>
  <r>
    <x v="447"/>
    <x v="7932"/>
  </r>
  <r>
    <x v="447"/>
    <x v="2099"/>
  </r>
  <r>
    <x v="447"/>
    <x v="8170"/>
  </r>
  <r>
    <x v="447"/>
    <x v="543"/>
  </r>
  <r>
    <x v="447"/>
    <x v="2630"/>
  </r>
  <r>
    <x v="447"/>
    <x v="480"/>
  </r>
  <r>
    <x v="447"/>
    <x v="1146"/>
  </r>
  <r>
    <x v="447"/>
    <x v="5320"/>
  </r>
  <r>
    <x v="447"/>
    <x v="1761"/>
  </r>
  <r>
    <x v="447"/>
    <x v="1510"/>
  </r>
  <r>
    <x v="447"/>
    <x v="834"/>
  </r>
  <r>
    <x v="4115"/>
    <x v="349"/>
  </r>
  <r>
    <x v="4115"/>
    <x v="5298"/>
  </r>
  <r>
    <x v="4115"/>
    <x v="8251"/>
  </r>
  <r>
    <x v="4115"/>
    <x v="1313"/>
  </r>
  <r>
    <x v="4115"/>
    <x v="728"/>
  </r>
  <r>
    <x v="4115"/>
    <x v="3054"/>
  </r>
  <r>
    <x v="4115"/>
    <x v="6773"/>
  </r>
  <r>
    <x v="4115"/>
    <x v="1092"/>
  </r>
  <r>
    <x v="4115"/>
    <x v="1103"/>
  </r>
  <r>
    <x v="4115"/>
    <x v="856"/>
  </r>
  <r>
    <x v="4115"/>
    <x v="1642"/>
  </r>
  <r>
    <x v="4115"/>
    <x v="6597"/>
  </r>
  <r>
    <x v="4115"/>
    <x v="2410"/>
  </r>
  <r>
    <x v="4115"/>
    <x v="966"/>
  </r>
  <r>
    <x v="4115"/>
    <x v="1648"/>
  </r>
  <r>
    <x v="4115"/>
    <x v="8239"/>
  </r>
  <r>
    <x v="4115"/>
    <x v="8252"/>
  </r>
  <r>
    <x v="4115"/>
    <x v="382"/>
  </r>
  <r>
    <x v="4115"/>
    <x v="7310"/>
  </r>
  <r>
    <x v="4115"/>
    <x v="1651"/>
  </r>
  <r>
    <x v="4115"/>
    <x v="8253"/>
  </r>
  <r>
    <x v="4115"/>
    <x v="700"/>
  </r>
  <r>
    <x v="4115"/>
    <x v="6229"/>
  </r>
  <r>
    <x v="4115"/>
    <x v="2567"/>
  </r>
  <r>
    <x v="4115"/>
    <x v="4352"/>
  </r>
  <r>
    <x v="4115"/>
    <x v="684"/>
  </r>
  <r>
    <x v="4115"/>
    <x v="820"/>
  </r>
  <r>
    <x v="4115"/>
    <x v="6054"/>
  </r>
  <r>
    <x v="4115"/>
    <x v="2516"/>
  </r>
  <r>
    <x v="4115"/>
    <x v="1823"/>
  </r>
  <r>
    <x v="4115"/>
    <x v="1270"/>
  </r>
  <r>
    <x v="4115"/>
    <x v="6078"/>
  </r>
  <r>
    <x v="4115"/>
    <x v="2500"/>
  </r>
  <r>
    <x v="4115"/>
    <x v="823"/>
  </r>
  <r>
    <x v="4116"/>
    <x v="349"/>
  </r>
  <r>
    <x v="4116"/>
    <x v="628"/>
  </r>
  <r>
    <x v="4116"/>
    <x v="3857"/>
  </r>
  <r>
    <x v="4116"/>
    <x v="780"/>
  </r>
  <r>
    <x v="4116"/>
    <x v="3054"/>
  </r>
  <r>
    <x v="4116"/>
    <x v="3809"/>
  </r>
  <r>
    <x v="4116"/>
    <x v="369"/>
  </r>
  <r>
    <x v="4116"/>
    <x v="4019"/>
  </r>
  <r>
    <x v="4116"/>
    <x v="1525"/>
  </r>
  <r>
    <x v="4116"/>
    <x v="966"/>
  </r>
  <r>
    <x v="4116"/>
    <x v="1648"/>
  </r>
  <r>
    <x v="4116"/>
    <x v="8239"/>
  </r>
  <r>
    <x v="4116"/>
    <x v="8241"/>
  </r>
  <r>
    <x v="4116"/>
    <x v="3515"/>
  </r>
  <r>
    <x v="4116"/>
    <x v="727"/>
  </r>
  <r>
    <x v="4116"/>
    <x v="8254"/>
  </r>
  <r>
    <x v="4116"/>
    <x v="646"/>
  </r>
  <r>
    <x v="4116"/>
    <x v="416"/>
  </r>
  <r>
    <x v="4116"/>
    <x v="461"/>
  </r>
  <r>
    <x v="4116"/>
    <x v="1699"/>
  </r>
  <r>
    <x v="4116"/>
    <x v="3940"/>
  </r>
  <r>
    <x v="4116"/>
    <x v="1358"/>
  </r>
  <r>
    <x v="4116"/>
    <x v="8255"/>
  </r>
  <r>
    <x v="4116"/>
    <x v="528"/>
  </r>
  <r>
    <x v="4116"/>
    <x v="4474"/>
  </r>
  <r>
    <x v="4116"/>
    <x v="8240"/>
  </r>
  <r>
    <x v="4116"/>
    <x v="380"/>
  </r>
  <r>
    <x v="4116"/>
    <x v="7240"/>
  </r>
  <r>
    <x v="4116"/>
    <x v="1523"/>
  </r>
  <r>
    <x v="4116"/>
    <x v="7610"/>
  </r>
  <r>
    <x v="4117"/>
    <x v="1024"/>
  </r>
  <r>
    <x v="4117"/>
    <x v="1058"/>
  </r>
  <r>
    <x v="4117"/>
    <x v="780"/>
  </r>
  <r>
    <x v="4117"/>
    <x v="3204"/>
  </r>
  <r>
    <x v="4117"/>
    <x v="758"/>
  </r>
  <r>
    <x v="4117"/>
    <x v="927"/>
  </r>
  <r>
    <x v="4117"/>
    <x v="2134"/>
  </r>
  <r>
    <x v="4117"/>
    <x v="679"/>
  </r>
  <r>
    <x v="4117"/>
    <x v="906"/>
  </r>
  <r>
    <x v="4117"/>
    <x v="6998"/>
  </r>
  <r>
    <x v="4117"/>
    <x v="1723"/>
  </r>
  <r>
    <x v="4117"/>
    <x v="1620"/>
  </r>
  <r>
    <x v="4117"/>
    <x v="6973"/>
  </r>
  <r>
    <x v="4117"/>
    <x v="4757"/>
  </r>
  <r>
    <x v="4117"/>
    <x v="963"/>
  </r>
  <r>
    <x v="4117"/>
    <x v="931"/>
  </r>
  <r>
    <x v="4117"/>
    <x v="2333"/>
  </r>
  <r>
    <x v="4117"/>
    <x v="966"/>
  </r>
  <r>
    <x v="4117"/>
    <x v="1717"/>
  </r>
  <r>
    <x v="4117"/>
    <x v="911"/>
  </r>
  <r>
    <x v="4117"/>
    <x v="382"/>
  </r>
  <r>
    <x v="4117"/>
    <x v="1067"/>
  </r>
  <r>
    <x v="4117"/>
    <x v="1651"/>
  </r>
  <r>
    <x v="4117"/>
    <x v="2099"/>
  </r>
  <r>
    <x v="4117"/>
    <x v="2534"/>
  </r>
  <r>
    <x v="4117"/>
    <x v="4708"/>
  </r>
  <r>
    <x v="4117"/>
    <x v="3671"/>
  </r>
  <r>
    <x v="4117"/>
    <x v="1237"/>
  </r>
  <r>
    <x v="4117"/>
    <x v="8250"/>
  </r>
  <r>
    <x v="4117"/>
    <x v="1069"/>
  </r>
  <r>
    <x v="4117"/>
    <x v="1080"/>
  </r>
  <r>
    <x v="4117"/>
    <x v="1177"/>
  </r>
  <r>
    <x v="4117"/>
    <x v="8256"/>
  </r>
  <r>
    <x v="4117"/>
    <x v="1510"/>
  </r>
  <r>
    <x v="4117"/>
    <x v="4243"/>
  </r>
  <r>
    <x v="4117"/>
    <x v="528"/>
  </r>
  <r>
    <x v="4117"/>
    <x v="340"/>
  </r>
  <r>
    <x v="4117"/>
    <x v="2040"/>
  </r>
  <r>
    <x v="4117"/>
    <x v="406"/>
  </r>
  <r>
    <x v="4118"/>
    <x v="349"/>
  </r>
  <r>
    <x v="4118"/>
    <x v="1024"/>
  </r>
  <r>
    <x v="4118"/>
    <x v="979"/>
  </r>
  <r>
    <x v="4118"/>
    <x v="780"/>
  </r>
  <r>
    <x v="4118"/>
    <x v="2045"/>
  </r>
  <r>
    <x v="4118"/>
    <x v="644"/>
  </r>
  <r>
    <x v="4118"/>
    <x v="8246"/>
  </r>
  <r>
    <x v="4118"/>
    <x v="3666"/>
  </r>
  <r>
    <x v="4118"/>
    <x v="8257"/>
  </r>
  <r>
    <x v="4118"/>
    <x v="1235"/>
  </r>
  <r>
    <x v="4118"/>
    <x v="1328"/>
  </r>
  <r>
    <x v="4118"/>
    <x v="966"/>
  </r>
  <r>
    <x v="4118"/>
    <x v="8239"/>
  </r>
  <r>
    <x v="4118"/>
    <x v="694"/>
  </r>
  <r>
    <x v="4118"/>
    <x v="2023"/>
  </r>
  <r>
    <x v="4118"/>
    <x v="382"/>
  </r>
  <r>
    <x v="4118"/>
    <x v="574"/>
  </r>
  <r>
    <x v="4118"/>
    <x v="1651"/>
  </r>
  <r>
    <x v="4118"/>
    <x v="2834"/>
  </r>
  <r>
    <x v="4118"/>
    <x v="696"/>
  </r>
  <r>
    <x v="4118"/>
    <x v="700"/>
  </r>
  <r>
    <x v="4118"/>
    <x v="1237"/>
  </r>
  <r>
    <x v="4118"/>
    <x v="6452"/>
  </r>
  <r>
    <x v="4118"/>
    <x v="1741"/>
  </r>
  <r>
    <x v="4118"/>
    <x v="414"/>
  </r>
  <r>
    <x v="4118"/>
    <x v="1198"/>
  </r>
  <r>
    <x v="4118"/>
    <x v="7254"/>
  </r>
  <r>
    <x v="4118"/>
    <x v="944"/>
  </r>
  <r>
    <x v="4118"/>
    <x v="8258"/>
  </r>
  <r>
    <x v="4119"/>
    <x v="3646"/>
  </r>
  <r>
    <x v="4119"/>
    <x v="349"/>
  </r>
  <r>
    <x v="4119"/>
    <x v="979"/>
  </r>
  <r>
    <x v="4119"/>
    <x v="8246"/>
  </r>
  <r>
    <x v="4119"/>
    <x v="798"/>
  </r>
  <r>
    <x v="4119"/>
    <x v="3666"/>
  </r>
  <r>
    <x v="4119"/>
    <x v="392"/>
  </r>
  <r>
    <x v="4119"/>
    <x v="1235"/>
  </r>
  <r>
    <x v="4119"/>
    <x v="1075"/>
  </r>
  <r>
    <x v="4119"/>
    <x v="1328"/>
  </r>
  <r>
    <x v="4119"/>
    <x v="966"/>
  </r>
  <r>
    <x v="4119"/>
    <x v="2023"/>
  </r>
  <r>
    <x v="4119"/>
    <x v="382"/>
  </r>
  <r>
    <x v="4119"/>
    <x v="2834"/>
  </r>
  <r>
    <x v="4119"/>
    <x v="696"/>
  </r>
  <r>
    <x v="4119"/>
    <x v="1329"/>
  </r>
  <r>
    <x v="4119"/>
    <x v="1237"/>
  </r>
  <r>
    <x v="4119"/>
    <x v="8259"/>
  </r>
  <r>
    <x v="4119"/>
    <x v="803"/>
  </r>
  <r>
    <x v="4119"/>
    <x v="1270"/>
  </r>
  <r>
    <x v="4119"/>
    <x v="690"/>
  </r>
  <r>
    <x v="4119"/>
    <x v="1198"/>
  </r>
  <r>
    <x v="4119"/>
    <x v="944"/>
  </r>
  <r>
    <x v="4120"/>
    <x v="8260"/>
  </r>
  <r>
    <x v="4120"/>
    <x v="8261"/>
  </r>
  <r>
    <x v="4120"/>
    <x v="1851"/>
  </r>
  <r>
    <x v="4120"/>
    <x v="5332"/>
  </r>
  <r>
    <x v="4120"/>
    <x v="335"/>
  </r>
  <r>
    <x v="4120"/>
    <x v="2584"/>
  </r>
  <r>
    <x v="4120"/>
    <x v="906"/>
  </r>
  <r>
    <x v="4120"/>
    <x v="1723"/>
  </r>
  <r>
    <x v="4120"/>
    <x v="1609"/>
  </r>
  <r>
    <x v="4120"/>
    <x v="6863"/>
  </r>
  <r>
    <x v="4120"/>
    <x v="2410"/>
  </r>
  <r>
    <x v="4120"/>
    <x v="565"/>
  </r>
  <r>
    <x v="4120"/>
    <x v="4265"/>
  </r>
  <r>
    <x v="4120"/>
    <x v="4874"/>
  </r>
  <r>
    <x v="4120"/>
    <x v="966"/>
  </r>
  <r>
    <x v="4120"/>
    <x v="2928"/>
  </r>
  <r>
    <x v="4120"/>
    <x v="8262"/>
  </r>
  <r>
    <x v="4120"/>
    <x v="2293"/>
  </r>
  <r>
    <x v="4120"/>
    <x v="1651"/>
  </r>
  <r>
    <x v="4120"/>
    <x v="7932"/>
  </r>
  <r>
    <x v="4120"/>
    <x v="1471"/>
  </r>
  <r>
    <x v="4120"/>
    <x v="7661"/>
  </r>
  <r>
    <x v="4120"/>
    <x v="1379"/>
  </r>
  <r>
    <x v="4120"/>
    <x v="8263"/>
  </r>
  <r>
    <x v="4120"/>
    <x v="1784"/>
  </r>
  <r>
    <x v="4120"/>
    <x v="1761"/>
  </r>
  <r>
    <x v="4120"/>
    <x v="2226"/>
  </r>
  <r>
    <x v="4120"/>
    <x v="2822"/>
  </r>
  <r>
    <x v="4120"/>
    <x v="766"/>
  </r>
  <r>
    <x v="4120"/>
    <x v="834"/>
  </r>
  <r>
    <x v="4121"/>
    <x v="349"/>
  </r>
  <r>
    <x v="4121"/>
    <x v="5294"/>
  </r>
  <r>
    <x v="4121"/>
    <x v="1235"/>
  </r>
  <r>
    <x v="4121"/>
    <x v="565"/>
  </r>
  <r>
    <x v="4121"/>
    <x v="616"/>
  </r>
  <r>
    <x v="4121"/>
    <x v="5244"/>
  </r>
  <r>
    <x v="4121"/>
    <x v="1717"/>
  </r>
  <r>
    <x v="4121"/>
    <x v="727"/>
  </r>
  <r>
    <x v="4121"/>
    <x v="4806"/>
  </r>
  <r>
    <x v="4121"/>
    <x v="382"/>
  </r>
  <r>
    <x v="4121"/>
    <x v="379"/>
  </r>
  <r>
    <x v="4121"/>
    <x v="4678"/>
  </r>
  <r>
    <x v="4121"/>
    <x v="464"/>
  </r>
  <r>
    <x v="4122"/>
    <x v="349"/>
  </r>
  <r>
    <x v="4122"/>
    <x v="669"/>
  </r>
  <r>
    <x v="4122"/>
    <x v="644"/>
  </r>
  <r>
    <x v="4122"/>
    <x v="1348"/>
  </r>
  <r>
    <x v="4122"/>
    <x v="1684"/>
  </r>
  <r>
    <x v="4122"/>
    <x v="1694"/>
  </r>
  <r>
    <x v="4122"/>
    <x v="1521"/>
  </r>
  <r>
    <x v="4122"/>
    <x v="382"/>
  </r>
  <r>
    <x v="4122"/>
    <x v="1651"/>
  </r>
  <r>
    <x v="4122"/>
    <x v="461"/>
  </r>
  <r>
    <x v="4122"/>
    <x v="3156"/>
  </r>
  <r>
    <x v="4122"/>
    <x v="4678"/>
  </r>
  <r>
    <x v="4122"/>
    <x v="3730"/>
  </r>
  <r>
    <x v="4122"/>
    <x v="2350"/>
  </r>
  <r>
    <x v="4123"/>
    <x v="349"/>
  </r>
  <r>
    <x v="4123"/>
    <x v="4034"/>
  </r>
  <r>
    <x v="4123"/>
    <x v="1313"/>
  </r>
  <r>
    <x v="4123"/>
    <x v="3054"/>
  </r>
  <r>
    <x v="4123"/>
    <x v="972"/>
  </r>
  <r>
    <x v="4123"/>
    <x v="4019"/>
  </r>
  <r>
    <x v="4123"/>
    <x v="3478"/>
  </r>
  <r>
    <x v="4123"/>
    <x v="1234"/>
  </r>
  <r>
    <x v="4123"/>
    <x v="1235"/>
  </r>
  <r>
    <x v="4123"/>
    <x v="592"/>
  </r>
  <r>
    <x v="4123"/>
    <x v="966"/>
  </r>
  <r>
    <x v="4123"/>
    <x v="1648"/>
  </r>
  <r>
    <x v="4123"/>
    <x v="594"/>
  </r>
  <r>
    <x v="4123"/>
    <x v="8239"/>
  </r>
  <r>
    <x v="4123"/>
    <x v="356"/>
  </r>
  <r>
    <x v="4123"/>
    <x v="772"/>
  </r>
  <r>
    <x v="4123"/>
    <x v="517"/>
  </r>
  <r>
    <x v="4123"/>
    <x v="5275"/>
  </r>
  <r>
    <x v="4123"/>
    <x v="973"/>
  </r>
  <r>
    <x v="4123"/>
    <x v="8264"/>
  </r>
  <r>
    <x v="4123"/>
    <x v="8244"/>
  </r>
  <r>
    <x v="4123"/>
    <x v="528"/>
  </r>
  <r>
    <x v="4123"/>
    <x v="380"/>
  </r>
  <r>
    <x v="4123"/>
    <x v="406"/>
  </r>
  <r>
    <x v="3652"/>
    <x v="8265"/>
  </r>
  <r>
    <x v="3652"/>
    <x v="8266"/>
  </r>
  <r>
    <x v="3652"/>
    <x v="762"/>
  </r>
  <r>
    <x v="3652"/>
    <x v="6863"/>
  </r>
  <r>
    <x v="3652"/>
    <x v="782"/>
  </r>
  <r>
    <x v="3652"/>
    <x v="565"/>
  </r>
  <r>
    <x v="3652"/>
    <x v="4265"/>
  </r>
  <r>
    <x v="3652"/>
    <x v="8262"/>
  </r>
  <r>
    <x v="3652"/>
    <x v="2099"/>
  </r>
  <r>
    <x v="3652"/>
    <x v="1146"/>
  </r>
  <r>
    <x v="3652"/>
    <x v="2956"/>
  </r>
  <r>
    <x v="3652"/>
    <x v="6218"/>
  </r>
  <r>
    <x v="3652"/>
    <x v="1761"/>
  </r>
  <r>
    <x v="3652"/>
    <x v="2963"/>
  </r>
  <r>
    <x v="3652"/>
    <x v="868"/>
  </r>
  <r>
    <x v="3654"/>
    <x v="1714"/>
  </r>
  <r>
    <x v="3654"/>
    <x v="2134"/>
  </r>
  <r>
    <x v="3654"/>
    <x v="8267"/>
  </r>
  <r>
    <x v="3654"/>
    <x v="2702"/>
  </r>
  <r>
    <x v="3654"/>
    <x v="425"/>
  </r>
  <r>
    <x v="3654"/>
    <x v="2421"/>
  </r>
  <r>
    <x v="3654"/>
    <x v="812"/>
  </r>
  <r>
    <x v="3654"/>
    <x v="1042"/>
  </r>
  <r>
    <x v="3654"/>
    <x v="966"/>
  </r>
  <r>
    <x v="3654"/>
    <x v="4945"/>
  </r>
  <r>
    <x v="3654"/>
    <x v="616"/>
  </r>
  <r>
    <x v="3654"/>
    <x v="911"/>
  </r>
  <r>
    <x v="3654"/>
    <x v="3311"/>
  </r>
  <r>
    <x v="3654"/>
    <x v="1651"/>
  </r>
  <r>
    <x v="3654"/>
    <x v="1720"/>
  </r>
  <r>
    <x v="3654"/>
    <x v="8256"/>
  </r>
  <r>
    <x v="3654"/>
    <x v="2226"/>
  </r>
  <r>
    <x v="3654"/>
    <x v="2040"/>
  </r>
  <r>
    <x v="535"/>
    <x v="349"/>
  </r>
  <r>
    <x v="535"/>
    <x v="1313"/>
  </r>
  <r>
    <x v="535"/>
    <x v="906"/>
  </r>
  <r>
    <x v="535"/>
    <x v="427"/>
  </r>
  <r>
    <x v="535"/>
    <x v="2369"/>
  </r>
  <r>
    <x v="535"/>
    <x v="782"/>
  </r>
  <r>
    <x v="535"/>
    <x v="1491"/>
  </r>
  <r>
    <x v="535"/>
    <x v="1694"/>
  </r>
  <r>
    <x v="535"/>
    <x v="2928"/>
  </r>
  <r>
    <x v="535"/>
    <x v="8268"/>
  </r>
  <r>
    <x v="535"/>
    <x v="8269"/>
  </r>
  <r>
    <x v="535"/>
    <x v="2567"/>
  </r>
  <r>
    <x v="535"/>
    <x v="3379"/>
  </r>
  <r>
    <x v="535"/>
    <x v="817"/>
  </r>
  <r>
    <x v="535"/>
    <x v="820"/>
  </r>
  <r>
    <x v="535"/>
    <x v="1146"/>
  </r>
  <r>
    <x v="535"/>
    <x v="1761"/>
  </r>
  <r>
    <x v="3659"/>
    <x v="5192"/>
  </r>
  <r>
    <x v="3659"/>
    <x v="1029"/>
  </r>
  <r>
    <x v="3659"/>
    <x v="4340"/>
  </r>
  <r>
    <x v="3659"/>
    <x v="871"/>
  </r>
  <r>
    <x v="3659"/>
    <x v="1620"/>
  </r>
  <r>
    <x v="3659"/>
    <x v="762"/>
  </r>
  <r>
    <x v="3659"/>
    <x v="2459"/>
  </r>
  <r>
    <x v="3659"/>
    <x v="565"/>
  </r>
  <r>
    <x v="3659"/>
    <x v="966"/>
  </r>
  <r>
    <x v="3659"/>
    <x v="5393"/>
  </r>
  <r>
    <x v="3659"/>
    <x v="1146"/>
  </r>
  <r>
    <x v="3659"/>
    <x v="564"/>
  </r>
  <r>
    <x v="3659"/>
    <x v="1761"/>
  </r>
  <r>
    <x v="3659"/>
    <x v="2963"/>
  </r>
  <r>
    <x v="3659"/>
    <x v="2226"/>
  </r>
  <r>
    <x v="4124"/>
    <x v="628"/>
  </r>
  <r>
    <x v="4124"/>
    <x v="1631"/>
  </r>
  <r>
    <x v="4124"/>
    <x v="1333"/>
  </r>
  <r>
    <x v="4124"/>
    <x v="538"/>
  </r>
  <r>
    <x v="4124"/>
    <x v="3054"/>
  </r>
  <r>
    <x v="4124"/>
    <x v="1098"/>
  </r>
  <r>
    <x v="4124"/>
    <x v="8270"/>
  </r>
  <r>
    <x v="4124"/>
    <x v="1103"/>
  </r>
  <r>
    <x v="4124"/>
    <x v="2076"/>
  </r>
  <r>
    <x v="4124"/>
    <x v="727"/>
  </r>
  <r>
    <x v="4124"/>
    <x v="1747"/>
  </r>
  <r>
    <x v="4124"/>
    <x v="705"/>
  </r>
  <r>
    <x v="4124"/>
    <x v="8271"/>
  </r>
  <r>
    <x v="4124"/>
    <x v="790"/>
  </r>
  <r>
    <x v="4124"/>
    <x v="1699"/>
  </r>
  <r>
    <x v="4124"/>
    <x v="2127"/>
  </r>
  <r>
    <x v="4124"/>
    <x v="1784"/>
  </r>
  <r>
    <x v="4124"/>
    <x v="437"/>
  </r>
  <r>
    <x v="4124"/>
    <x v="8272"/>
  </r>
  <r>
    <x v="4124"/>
    <x v="1523"/>
  </r>
  <r>
    <x v="4124"/>
    <x v="710"/>
  </r>
  <r>
    <x v="4125"/>
    <x v="692"/>
  </r>
  <r>
    <x v="4125"/>
    <x v="1024"/>
  </r>
  <r>
    <x v="4125"/>
    <x v="3752"/>
  </r>
  <r>
    <x v="4125"/>
    <x v="758"/>
  </r>
  <r>
    <x v="4125"/>
    <x v="2134"/>
  </r>
  <r>
    <x v="4125"/>
    <x v="198"/>
  </r>
  <r>
    <x v="4125"/>
    <x v="906"/>
  </r>
  <r>
    <x v="4125"/>
    <x v="1839"/>
  </r>
  <r>
    <x v="4125"/>
    <x v="762"/>
  </r>
  <r>
    <x v="4125"/>
    <x v="1049"/>
  </r>
  <r>
    <x v="4125"/>
    <x v="931"/>
  </r>
  <r>
    <x v="4125"/>
    <x v="1095"/>
  </r>
  <r>
    <x v="4125"/>
    <x v="911"/>
  </r>
  <r>
    <x v="4125"/>
    <x v="1747"/>
  </r>
  <r>
    <x v="4125"/>
    <x v="913"/>
  </r>
  <r>
    <x v="4125"/>
    <x v="8273"/>
  </r>
  <r>
    <x v="4125"/>
    <x v="1651"/>
  </r>
  <r>
    <x v="4125"/>
    <x v="1323"/>
  </r>
  <r>
    <x v="4125"/>
    <x v="1520"/>
  </r>
  <r>
    <x v="4125"/>
    <x v="2099"/>
  </r>
  <r>
    <x v="4125"/>
    <x v="2376"/>
  </r>
  <r>
    <x v="4125"/>
    <x v="1050"/>
  </r>
  <r>
    <x v="4125"/>
    <x v="5878"/>
  </r>
  <r>
    <x v="4125"/>
    <x v="2699"/>
  </r>
  <r>
    <x v="4125"/>
    <x v="3135"/>
  </r>
  <r>
    <x v="4125"/>
    <x v="4961"/>
  </r>
  <r>
    <x v="4125"/>
    <x v="81"/>
  </r>
  <r>
    <x v="4125"/>
    <x v="987"/>
  </r>
  <r>
    <x v="568"/>
    <x v="1024"/>
  </r>
  <r>
    <x v="568"/>
    <x v="780"/>
  </r>
  <r>
    <x v="568"/>
    <x v="1607"/>
  </r>
  <r>
    <x v="568"/>
    <x v="1659"/>
  </r>
  <r>
    <x v="568"/>
    <x v="538"/>
  </r>
  <r>
    <x v="568"/>
    <x v="2693"/>
  </r>
  <r>
    <x v="568"/>
    <x v="198"/>
  </r>
  <r>
    <x v="568"/>
    <x v="4498"/>
  </r>
  <r>
    <x v="568"/>
    <x v="6863"/>
  </r>
  <r>
    <x v="568"/>
    <x v="1145"/>
  </r>
  <r>
    <x v="568"/>
    <x v="565"/>
  </r>
  <r>
    <x v="568"/>
    <x v="4265"/>
  </r>
  <r>
    <x v="568"/>
    <x v="966"/>
  </r>
  <r>
    <x v="568"/>
    <x v="3218"/>
  </r>
  <r>
    <x v="568"/>
    <x v="911"/>
  </r>
  <r>
    <x v="568"/>
    <x v="5114"/>
  </r>
  <r>
    <x v="568"/>
    <x v="8274"/>
  </r>
  <r>
    <x v="568"/>
    <x v="1379"/>
  </r>
  <r>
    <x v="568"/>
    <x v="5878"/>
  </r>
  <r>
    <x v="568"/>
    <x v="480"/>
  </r>
  <r>
    <x v="568"/>
    <x v="2956"/>
  </r>
  <r>
    <x v="568"/>
    <x v="6978"/>
  </r>
  <r>
    <x v="568"/>
    <x v="1761"/>
  </r>
  <r>
    <x v="568"/>
    <x v="81"/>
  </r>
  <r>
    <x v="568"/>
    <x v="2822"/>
  </r>
  <r>
    <x v="568"/>
    <x v="987"/>
  </r>
  <r>
    <x v="3673"/>
    <x v="3435"/>
  </r>
  <r>
    <x v="3673"/>
    <x v="867"/>
  </r>
  <r>
    <x v="3673"/>
    <x v="425"/>
  </r>
  <r>
    <x v="3673"/>
    <x v="8008"/>
  </r>
  <r>
    <x v="3673"/>
    <x v="762"/>
  </r>
  <r>
    <x v="3673"/>
    <x v="565"/>
  </r>
  <r>
    <x v="3673"/>
    <x v="4761"/>
  </r>
  <r>
    <x v="3673"/>
    <x v="966"/>
  </r>
  <r>
    <x v="3673"/>
    <x v="605"/>
  </r>
  <r>
    <x v="3673"/>
    <x v="684"/>
  </r>
  <r>
    <x v="3673"/>
    <x v="1699"/>
  </r>
  <r>
    <x v="3673"/>
    <x v="1146"/>
  </r>
  <r>
    <x v="3673"/>
    <x v="266"/>
  </r>
  <r>
    <x v="3673"/>
    <x v="823"/>
  </r>
  <r>
    <x v="3673"/>
    <x v="868"/>
  </r>
  <r>
    <x v="3673"/>
    <x v="1527"/>
  </r>
  <r>
    <x v="3673"/>
    <x v="967"/>
  </r>
  <r>
    <x v="595"/>
    <x v="2045"/>
  </r>
  <r>
    <x v="595"/>
    <x v="2065"/>
  </r>
  <r>
    <x v="595"/>
    <x v="1806"/>
  </r>
  <r>
    <x v="595"/>
    <x v="680"/>
  </r>
  <r>
    <x v="595"/>
    <x v="1379"/>
  </r>
  <r>
    <x v="595"/>
    <x v="1887"/>
  </r>
  <r>
    <x v="595"/>
    <x v="3135"/>
  </r>
  <r>
    <x v="595"/>
    <x v="1258"/>
  </r>
  <r>
    <x v="595"/>
    <x v="81"/>
  </r>
  <r>
    <x v="4126"/>
    <x v="349"/>
  </r>
  <r>
    <x v="4126"/>
    <x v="1313"/>
  </r>
  <r>
    <x v="4126"/>
    <x v="2420"/>
  </r>
  <r>
    <x v="4126"/>
    <x v="1092"/>
  </r>
  <r>
    <x v="4126"/>
    <x v="6973"/>
  </r>
  <r>
    <x v="4126"/>
    <x v="3495"/>
  </r>
  <r>
    <x v="4126"/>
    <x v="1397"/>
  </r>
  <r>
    <x v="4126"/>
    <x v="812"/>
  </r>
  <r>
    <x v="4126"/>
    <x v="966"/>
  </r>
  <r>
    <x v="4126"/>
    <x v="8239"/>
  </r>
  <r>
    <x v="4126"/>
    <x v="8241"/>
  </r>
  <r>
    <x v="4126"/>
    <x v="680"/>
  </r>
  <r>
    <x v="4126"/>
    <x v="1067"/>
  </r>
  <r>
    <x v="4126"/>
    <x v="1651"/>
  </r>
  <r>
    <x v="4126"/>
    <x v="6229"/>
  </r>
  <r>
    <x v="4126"/>
    <x v="4708"/>
  </r>
  <r>
    <x v="4126"/>
    <x v="1379"/>
  </r>
  <r>
    <x v="4126"/>
    <x v="1087"/>
  </r>
  <r>
    <x v="4126"/>
    <x v="1380"/>
  </r>
  <r>
    <x v="4126"/>
    <x v="1720"/>
  </r>
  <r>
    <x v="4127"/>
    <x v="3973"/>
  </r>
  <r>
    <x v="4127"/>
    <x v="538"/>
  </r>
  <r>
    <x v="4127"/>
    <x v="198"/>
  </r>
  <r>
    <x v="4127"/>
    <x v="3581"/>
  </r>
  <r>
    <x v="4127"/>
    <x v="1160"/>
  </r>
  <r>
    <x v="4127"/>
    <x v="3645"/>
  </r>
  <r>
    <x v="4127"/>
    <x v="2400"/>
  </r>
  <r>
    <x v="4127"/>
    <x v="2676"/>
  </r>
  <r>
    <x v="4127"/>
    <x v="1900"/>
  </r>
  <r>
    <x v="4127"/>
    <x v="966"/>
  </r>
  <r>
    <x v="4127"/>
    <x v="2155"/>
  </r>
  <r>
    <x v="4127"/>
    <x v="3293"/>
  </r>
  <r>
    <x v="4127"/>
    <x v="5244"/>
  </r>
  <r>
    <x v="4127"/>
    <x v="680"/>
  </r>
  <r>
    <x v="4127"/>
    <x v="382"/>
  </r>
  <r>
    <x v="4127"/>
    <x v="1651"/>
  </r>
  <r>
    <x v="4127"/>
    <x v="848"/>
  </r>
  <r>
    <x v="4127"/>
    <x v="379"/>
  </r>
  <r>
    <x v="4127"/>
    <x v="2534"/>
  </r>
  <r>
    <x v="4127"/>
    <x v="4164"/>
  </r>
  <r>
    <x v="4127"/>
    <x v="686"/>
  </r>
  <r>
    <x v="4127"/>
    <x v="3464"/>
  </r>
  <r>
    <x v="4127"/>
    <x v="2967"/>
  </r>
  <r>
    <x v="4127"/>
    <x v="690"/>
  </r>
  <r>
    <x v="4127"/>
    <x v="528"/>
  </r>
  <r>
    <x v="4128"/>
    <x v="3750"/>
  </r>
  <r>
    <x v="4128"/>
    <x v="1569"/>
  </r>
  <r>
    <x v="4128"/>
    <x v="1853"/>
  </r>
  <r>
    <x v="4128"/>
    <x v="3757"/>
  </r>
  <r>
    <x v="4128"/>
    <x v="8275"/>
  </r>
  <r>
    <x v="4128"/>
    <x v="2676"/>
  </r>
  <r>
    <x v="4128"/>
    <x v="2885"/>
  </r>
  <r>
    <x v="4128"/>
    <x v="3861"/>
  </r>
  <r>
    <x v="4128"/>
    <x v="5244"/>
  </r>
  <r>
    <x v="4128"/>
    <x v="912"/>
  </r>
  <r>
    <x v="4128"/>
    <x v="2447"/>
  </r>
  <r>
    <x v="4128"/>
    <x v="1589"/>
  </r>
  <r>
    <x v="4128"/>
    <x v="5878"/>
  </r>
  <r>
    <x v="4128"/>
    <x v="4678"/>
  </r>
  <r>
    <x v="4128"/>
    <x v="528"/>
  </r>
  <r>
    <x v="4128"/>
    <x v="81"/>
  </r>
  <r>
    <x v="4128"/>
    <x v="868"/>
  </r>
  <r>
    <x v="4128"/>
    <x v="691"/>
  </r>
  <r>
    <x v="4129"/>
    <x v="349"/>
  </r>
  <r>
    <x v="4129"/>
    <x v="1024"/>
  </r>
  <r>
    <x v="4129"/>
    <x v="344"/>
  </r>
  <r>
    <x v="4129"/>
    <x v="1552"/>
  </r>
  <r>
    <x v="4129"/>
    <x v="758"/>
  </r>
  <r>
    <x v="4129"/>
    <x v="2134"/>
  </r>
  <r>
    <x v="4129"/>
    <x v="496"/>
  </r>
  <r>
    <x v="4129"/>
    <x v="2702"/>
  </r>
  <r>
    <x v="4129"/>
    <x v="1554"/>
  </r>
  <r>
    <x v="4129"/>
    <x v="8270"/>
  </r>
  <r>
    <x v="4129"/>
    <x v="8276"/>
  </r>
  <r>
    <x v="4129"/>
    <x v="1065"/>
  </r>
  <r>
    <x v="4129"/>
    <x v="2333"/>
  </r>
  <r>
    <x v="4129"/>
    <x v="966"/>
  </r>
  <r>
    <x v="4129"/>
    <x v="2155"/>
  </r>
  <r>
    <x v="4129"/>
    <x v="8241"/>
  </r>
  <r>
    <x v="4129"/>
    <x v="3635"/>
  </r>
  <r>
    <x v="4129"/>
    <x v="1559"/>
  </r>
  <r>
    <x v="4129"/>
    <x v="3515"/>
  </r>
  <r>
    <x v="4129"/>
    <x v="7370"/>
  </r>
  <r>
    <x v="4129"/>
    <x v="913"/>
  </r>
  <r>
    <x v="4129"/>
    <x v="1323"/>
  </r>
  <r>
    <x v="4129"/>
    <x v="379"/>
  </r>
  <r>
    <x v="4129"/>
    <x v="461"/>
  </r>
  <r>
    <x v="4129"/>
    <x v="832"/>
  </r>
  <r>
    <x v="4129"/>
    <x v="5444"/>
  </r>
  <r>
    <x v="4129"/>
    <x v="6491"/>
  </r>
  <r>
    <x v="4129"/>
    <x v="1699"/>
  </r>
  <r>
    <x v="4129"/>
    <x v="8277"/>
  </r>
  <r>
    <x v="4129"/>
    <x v="1070"/>
  </r>
  <r>
    <x v="4129"/>
    <x v="521"/>
  </r>
  <r>
    <x v="4129"/>
    <x v="1346"/>
  </r>
  <r>
    <x v="4129"/>
    <x v="8240"/>
  </r>
  <r>
    <x v="4129"/>
    <x v="7240"/>
  </r>
  <r>
    <x v="4129"/>
    <x v="8278"/>
  </r>
  <r>
    <x v="4130"/>
    <x v="349"/>
  </r>
  <r>
    <x v="4130"/>
    <x v="1058"/>
  </r>
  <r>
    <x v="4130"/>
    <x v="1851"/>
  </r>
  <r>
    <x v="4130"/>
    <x v="2400"/>
  </r>
  <r>
    <x v="4130"/>
    <x v="812"/>
  </r>
  <r>
    <x v="4130"/>
    <x v="966"/>
  </r>
  <r>
    <x v="4130"/>
    <x v="8239"/>
  </r>
  <r>
    <x v="4130"/>
    <x v="2565"/>
  </r>
  <r>
    <x v="4130"/>
    <x v="727"/>
  </r>
  <r>
    <x v="4130"/>
    <x v="991"/>
  </r>
  <r>
    <x v="4130"/>
    <x v="2956"/>
  </r>
  <r>
    <x v="4130"/>
    <x v="3640"/>
  </r>
  <r>
    <x v="4130"/>
    <x v="2858"/>
  </r>
  <r>
    <x v="4130"/>
    <x v="528"/>
  </r>
  <r>
    <x v="4130"/>
    <x v="81"/>
  </r>
  <r>
    <x v="4130"/>
    <x v="3642"/>
  </r>
  <r>
    <x v="4131"/>
    <x v="349"/>
  </r>
  <r>
    <x v="4131"/>
    <x v="1024"/>
  </r>
  <r>
    <x v="4131"/>
    <x v="7635"/>
  </r>
  <r>
    <x v="4131"/>
    <x v="758"/>
  </r>
  <r>
    <x v="4131"/>
    <x v="728"/>
  </r>
  <r>
    <x v="4131"/>
    <x v="5887"/>
  </r>
  <r>
    <x v="4131"/>
    <x v="1883"/>
  </r>
  <r>
    <x v="4131"/>
    <x v="2744"/>
  </r>
  <r>
    <x v="4131"/>
    <x v="2769"/>
  </r>
  <r>
    <x v="4131"/>
    <x v="3015"/>
  </r>
  <r>
    <x v="4131"/>
    <x v="5293"/>
  </r>
  <r>
    <x v="4131"/>
    <x v="1839"/>
  </r>
  <r>
    <x v="4131"/>
    <x v="2400"/>
  </r>
  <r>
    <x v="4131"/>
    <x v="4286"/>
  </r>
  <r>
    <x v="4131"/>
    <x v="966"/>
  </r>
  <r>
    <x v="4131"/>
    <x v="2155"/>
  </r>
  <r>
    <x v="4131"/>
    <x v="8239"/>
  </r>
  <r>
    <x v="4131"/>
    <x v="8241"/>
  </r>
  <r>
    <x v="4131"/>
    <x v="382"/>
  </r>
  <r>
    <x v="4131"/>
    <x v="1067"/>
  </r>
  <r>
    <x v="4131"/>
    <x v="2293"/>
  </r>
  <r>
    <x v="4131"/>
    <x v="1323"/>
  </r>
  <r>
    <x v="4131"/>
    <x v="2158"/>
  </r>
  <r>
    <x v="4131"/>
    <x v="1050"/>
  </r>
  <r>
    <x v="4131"/>
    <x v="6380"/>
  </r>
  <r>
    <x v="4131"/>
    <x v="8279"/>
  </r>
  <r>
    <x v="4131"/>
    <x v="6491"/>
  </r>
  <r>
    <x v="4131"/>
    <x v="3823"/>
  </r>
  <r>
    <x v="4131"/>
    <x v="5162"/>
  </r>
  <r>
    <x v="4131"/>
    <x v="5326"/>
  </r>
  <r>
    <x v="4131"/>
    <x v="803"/>
  </r>
  <r>
    <x v="4131"/>
    <x v="1846"/>
  </r>
  <r>
    <x v="3686"/>
    <x v="758"/>
  </r>
  <r>
    <x v="3686"/>
    <x v="8280"/>
  </r>
  <r>
    <x v="3686"/>
    <x v="1252"/>
  </r>
  <r>
    <x v="3686"/>
    <x v="1883"/>
  </r>
  <r>
    <x v="3686"/>
    <x v="1254"/>
  </r>
  <r>
    <x v="3686"/>
    <x v="911"/>
  </r>
  <r>
    <x v="3686"/>
    <x v="1594"/>
  </r>
  <r>
    <x v="3686"/>
    <x v="5114"/>
  </r>
  <r>
    <x v="3686"/>
    <x v="1651"/>
  </r>
  <r>
    <x v="3686"/>
    <x v="491"/>
  </r>
  <r>
    <x v="3686"/>
    <x v="8281"/>
  </r>
  <r>
    <x v="3686"/>
    <x v="81"/>
  </r>
  <r>
    <x v="3686"/>
    <x v="340"/>
  </r>
  <r>
    <x v="3686"/>
    <x v="464"/>
  </r>
  <r>
    <x v="3691"/>
    <x v="677"/>
  </r>
  <r>
    <x v="3691"/>
    <x v="3278"/>
  </r>
  <r>
    <x v="3691"/>
    <x v="7787"/>
  </r>
  <r>
    <x v="3691"/>
    <x v="8282"/>
  </r>
  <r>
    <x v="3691"/>
    <x v="946"/>
  </r>
  <r>
    <x v="3691"/>
    <x v="7736"/>
  </r>
  <r>
    <x v="3691"/>
    <x v="3598"/>
  </r>
  <r>
    <x v="3691"/>
    <x v="7670"/>
  </r>
  <r>
    <x v="3691"/>
    <x v="8248"/>
  </r>
  <r>
    <x v="3691"/>
    <x v="680"/>
  </r>
  <r>
    <x v="3691"/>
    <x v="382"/>
  </r>
  <r>
    <x v="3691"/>
    <x v="705"/>
  </r>
  <r>
    <x v="3691"/>
    <x v="1651"/>
  </r>
  <r>
    <x v="3691"/>
    <x v="1323"/>
  </r>
  <r>
    <x v="3691"/>
    <x v="682"/>
  </r>
  <r>
    <x v="3691"/>
    <x v="3156"/>
  </r>
  <r>
    <x v="3691"/>
    <x v="2645"/>
  </r>
  <r>
    <x v="3691"/>
    <x v="3135"/>
  </r>
  <r>
    <x v="3691"/>
    <x v="2956"/>
  </r>
  <r>
    <x v="3691"/>
    <x v="1358"/>
  </r>
  <r>
    <x v="3691"/>
    <x v="4713"/>
  </r>
  <r>
    <x v="3691"/>
    <x v="4750"/>
  </r>
  <r>
    <x v="3691"/>
    <x v="2853"/>
  </r>
  <r>
    <x v="3691"/>
    <x v="2350"/>
  </r>
  <r>
    <x v="3691"/>
    <x v="8283"/>
  </r>
  <r>
    <x v="3691"/>
    <x v="690"/>
  </r>
  <r>
    <x v="3691"/>
    <x v="1198"/>
  </r>
  <r>
    <x v="3691"/>
    <x v="81"/>
  </r>
  <r>
    <x v="4132"/>
    <x v="349"/>
  </r>
  <r>
    <x v="4132"/>
    <x v="1313"/>
  </r>
  <r>
    <x v="4132"/>
    <x v="1853"/>
  </r>
  <r>
    <x v="4132"/>
    <x v="1464"/>
  </r>
  <r>
    <x v="4132"/>
    <x v="762"/>
  </r>
  <r>
    <x v="4132"/>
    <x v="8284"/>
  </r>
  <r>
    <x v="4132"/>
    <x v="4265"/>
  </r>
  <r>
    <x v="4132"/>
    <x v="6948"/>
  </r>
  <r>
    <x v="4132"/>
    <x v="2155"/>
  </r>
  <r>
    <x v="4132"/>
    <x v="4945"/>
  </r>
  <r>
    <x v="4132"/>
    <x v="2565"/>
  </r>
  <r>
    <x v="4132"/>
    <x v="724"/>
  </r>
  <r>
    <x v="4132"/>
    <x v="4601"/>
  </r>
  <r>
    <x v="4132"/>
    <x v="2158"/>
  </r>
  <r>
    <x v="4132"/>
    <x v="6875"/>
  </r>
  <r>
    <x v="4132"/>
    <x v="6978"/>
  </r>
  <r>
    <x v="4132"/>
    <x v="2858"/>
  </r>
  <r>
    <x v="4132"/>
    <x v="4799"/>
  </r>
  <r>
    <x v="4132"/>
    <x v="414"/>
  </r>
  <r>
    <x v="4132"/>
    <x v="1535"/>
  </r>
  <r>
    <x v="3693"/>
    <x v="349"/>
  </r>
  <r>
    <x v="3693"/>
    <x v="628"/>
  </r>
  <r>
    <x v="3693"/>
    <x v="3435"/>
  </r>
  <r>
    <x v="3693"/>
    <x v="780"/>
  </r>
  <r>
    <x v="3693"/>
    <x v="1607"/>
  </r>
  <r>
    <x v="3693"/>
    <x v="2134"/>
  </r>
  <r>
    <x v="3693"/>
    <x v="1396"/>
  </r>
  <r>
    <x v="3693"/>
    <x v="425"/>
  </r>
  <r>
    <x v="3693"/>
    <x v="2318"/>
  </r>
  <r>
    <x v="3693"/>
    <x v="8285"/>
  </r>
  <r>
    <x v="3693"/>
    <x v="2112"/>
  </r>
  <r>
    <x v="3693"/>
    <x v="1567"/>
  </r>
  <r>
    <x v="3693"/>
    <x v="8286"/>
  </r>
  <r>
    <x v="3693"/>
    <x v="2246"/>
  </r>
  <r>
    <x v="3693"/>
    <x v="1555"/>
  </r>
  <r>
    <x v="3693"/>
    <x v="966"/>
  </r>
  <r>
    <x v="3693"/>
    <x v="2155"/>
  </r>
  <r>
    <x v="3693"/>
    <x v="2773"/>
  </r>
  <r>
    <x v="3693"/>
    <x v="8239"/>
  </r>
  <r>
    <x v="3693"/>
    <x v="4945"/>
  </r>
  <r>
    <x v="3693"/>
    <x v="8248"/>
  </r>
  <r>
    <x v="3693"/>
    <x v="1549"/>
  </r>
  <r>
    <x v="3693"/>
    <x v="3311"/>
  </r>
  <r>
    <x v="3693"/>
    <x v="705"/>
  </r>
  <r>
    <x v="3693"/>
    <x v="1651"/>
  </r>
  <r>
    <x v="3693"/>
    <x v="2158"/>
  </r>
  <r>
    <x v="3693"/>
    <x v="444"/>
  </r>
  <r>
    <x v="3693"/>
    <x v="700"/>
  </r>
  <r>
    <x v="3693"/>
    <x v="2534"/>
  </r>
  <r>
    <x v="3693"/>
    <x v="832"/>
  </r>
  <r>
    <x v="3693"/>
    <x v="7122"/>
  </r>
  <r>
    <x v="3693"/>
    <x v="6875"/>
  </r>
  <r>
    <x v="3693"/>
    <x v="1346"/>
  </r>
  <r>
    <x v="3693"/>
    <x v="7240"/>
  </r>
  <r>
    <x v="3693"/>
    <x v="4924"/>
  </r>
  <r>
    <x v="3693"/>
    <x v="8287"/>
  </r>
  <r>
    <x v="4133"/>
    <x v="349"/>
  </r>
  <r>
    <x v="4133"/>
    <x v="8288"/>
  </r>
  <r>
    <x v="4133"/>
    <x v="3435"/>
  </r>
  <r>
    <x v="4133"/>
    <x v="780"/>
  </r>
  <r>
    <x v="4133"/>
    <x v="4545"/>
  </r>
  <r>
    <x v="4133"/>
    <x v="5294"/>
  </r>
  <r>
    <x v="4133"/>
    <x v="2421"/>
  </r>
  <r>
    <x v="4133"/>
    <x v="787"/>
  </r>
  <r>
    <x v="4133"/>
    <x v="1567"/>
  </r>
  <r>
    <x v="4133"/>
    <x v="8289"/>
  </r>
  <r>
    <x v="4133"/>
    <x v="1338"/>
  </r>
  <r>
    <x v="4133"/>
    <x v="1555"/>
  </r>
  <r>
    <x v="4133"/>
    <x v="3495"/>
  </r>
  <r>
    <x v="4133"/>
    <x v="1156"/>
  </r>
  <r>
    <x v="4133"/>
    <x v="8239"/>
  </r>
  <r>
    <x v="4133"/>
    <x v="1549"/>
  </r>
  <r>
    <x v="4133"/>
    <x v="1752"/>
  </r>
  <r>
    <x v="4133"/>
    <x v="8290"/>
  </r>
  <r>
    <x v="4133"/>
    <x v="5162"/>
  </r>
  <r>
    <x v="4133"/>
    <x v="3593"/>
  </r>
  <r>
    <x v="4133"/>
    <x v="3027"/>
  </r>
  <r>
    <x v="4133"/>
    <x v="8291"/>
  </r>
  <r>
    <x v="4133"/>
    <x v="7254"/>
  </r>
  <r>
    <x v="4133"/>
    <x v="1232"/>
  </r>
  <r>
    <x v="4133"/>
    <x v="1097"/>
  </r>
  <r>
    <x v="3694"/>
    <x v="3195"/>
  </r>
  <r>
    <x v="3694"/>
    <x v="5660"/>
  </r>
  <r>
    <x v="3694"/>
    <x v="3054"/>
  </r>
  <r>
    <x v="3694"/>
    <x v="798"/>
  </r>
  <r>
    <x v="3694"/>
    <x v="4340"/>
  </r>
  <r>
    <x v="3694"/>
    <x v="943"/>
  </r>
  <r>
    <x v="3694"/>
    <x v="2399"/>
  </r>
  <r>
    <x v="3694"/>
    <x v="1103"/>
  </r>
  <r>
    <x v="3694"/>
    <x v="2145"/>
  </r>
  <r>
    <x v="3694"/>
    <x v="782"/>
  </r>
  <r>
    <x v="3694"/>
    <x v="966"/>
  </r>
  <r>
    <x v="3694"/>
    <x v="1648"/>
  </r>
  <r>
    <x v="3694"/>
    <x v="772"/>
  </r>
  <r>
    <x v="3694"/>
    <x v="616"/>
  </r>
  <r>
    <x v="3694"/>
    <x v="911"/>
  </r>
  <r>
    <x v="3694"/>
    <x v="5739"/>
  </r>
  <r>
    <x v="3694"/>
    <x v="517"/>
  </r>
  <r>
    <x v="3694"/>
    <x v="1651"/>
  </r>
  <r>
    <x v="3694"/>
    <x v="646"/>
  </r>
  <r>
    <x v="3694"/>
    <x v="6003"/>
  </r>
  <r>
    <x v="3694"/>
    <x v="6728"/>
  </r>
  <r>
    <x v="3694"/>
    <x v="1344"/>
  </r>
  <r>
    <x v="3694"/>
    <x v="491"/>
  </r>
  <r>
    <x v="3694"/>
    <x v="3135"/>
  </r>
  <r>
    <x v="3694"/>
    <x v="480"/>
  </r>
  <r>
    <x v="3694"/>
    <x v="445"/>
  </r>
  <r>
    <x v="3694"/>
    <x v="1741"/>
  </r>
  <r>
    <x v="3694"/>
    <x v="1303"/>
  </r>
  <r>
    <x v="3694"/>
    <x v="1159"/>
  </r>
  <r>
    <x v="3694"/>
    <x v="2963"/>
  </r>
  <r>
    <x v="3694"/>
    <x v="7610"/>
  </r>
  <r>
    <x v="3694"/>
    <x v="406"/>
  </r>
  <r>
    <x v="4134"/>
    <x v="349"/>
  </r>
  <r>
    <x v="4134"/>
    <x v="606"/>
  </r>
  <r>
    <x v="4134"/>
    <x v="1638"/>
  </r>
  <r>
    <x v="4134"/>
    <x v="1364"/>
  </r>
  <r>
    <x v="4134"/>
    <x v="4545"/>
  </r>
  <r>
    <x v="4134"/>
    <x v="2045"/>
  </r>
  <r>
    <x v="4134"/>
    <x v="186"/>
  </r>
  <r>
    <x v="4134"/>
    <x v="7202"/>
  </r>
  <r>
    <x v="4134"/>
    <x v="6258"/>
  </r>
  <r>
    <x v="4134"/>
    <x v="2076"/>
  </r>
  <r>
    <x v="4134"/>
    <x v="1470"/>
  </r>
  <r>
    <x v="4134"/>
    <x v="8292"/>
  </r>
  <r>
    <x v="4134"/>
    <x v="966"/>
  </r>
  <r>
    <x v="4134"/>
    <x v="517"/>
  </r>
  <r>
    <x v="4134"/>
    <x v="1651"/>
  </r>
  <r>
    <x v="4134"/>
    <x v="6336"/>
  </r>
  <r>
    <x v="4134"/>
    <x v="2185"/>
  </r>
  <r>
    <x v="4134"/>
    <x v="2364"/>
  </r>
  <r>
    <x v="4134"/>
    <x v="3288"/>
  </r>
  <r>
    <x v="4134"/>
    <x v="491"/>
  </r>
  <r>
    <x v="4134"/>
    <x v="5326"/>
  </r>
  <r>
    <x v="4134"/>
    <x v="528"/>
  </r>
  <r>
    <x v="4135"/>
    <x v="349"/>
  </r>
  <r>
    <x v="4135"/>
    <x v="538"/>
  </r>
  <r>
    <x v="4135"/>
    <x v="644"/>
  </r>
  <r>
    <x v="4135"/>
    <x v="5294"/>
  </r>
  <r>
    <x v="4135"/>
    <x v="1288"/>
  </r>
  <r>
    <x v="4135"/>
    <x v="1567"/>
  </r>
  <r>
    <x v="4135"/>
    <x v="3757"/>
  </r>
  <r>
    <x v="4135"/>
    <x v="3598"/>
  </r>
  <r>
    <x v="4135"/>
    <x v="1611"/>
  </r>
  <r>
    <x v="4135"/>
    <x v="3495"/>
  </r>
  <r>
    <x v="4135"/>
    <x v="2459"/>
  </r>
  <r>
    <x v="4135"/>
    <x v="1328"/>
  </r>
  <r>
    <x v="4135"/>
    <x v="1525"/>
  </r>
  <r>
    <x v="4135"/>
    <x v="1626"/>
  </r>
  <r>
    <x v="4135"/>
    <x v="966"/>
  </r>
  <r>
    <x v="4135"/>
    <x v="8241"/>
  </r>
  <r>
    <x v="4135"/>
    <x v="1651"/>
  </r>
  <r>
    <x v="4135"/>
    <x v="2851"/>
  </r>
  <r>
    <x v="4135"/>
    <x v="4672"/>
  </r>
  <r>
    <x v="4135"/>
    <x v="3466"/>
  </r>
  <r>
    <x v="3702"/>
    <x v="2964"/>
  </r>
  <r>
    <x v="3702"/>
    <x v="3278"/>
  </r>
  <r>
    <x v="3702"/>
    <x v="6514"/>
  </r>
  <r>
    <x v="3702"/>
    <x v="3088"/>
  </r>
  <r>
    <x v="3702"/>
    <x v="8293"/>
  </r>
  <r>
    <x v="3702"/>
    <x v="1777"/>
  </r>
  <r>
    <x v="3702"/>
    <x v="1555"/>
  </r>
  <r>
    <x v="3702"/>
    <x v="1049"/>
  </r>
  <r>
    <x v="3702"/>
    <x v="1042"/>
  </r>
  <r>
    <x v="3702"/>
    <x v="7670"/>
  </r>
  <r>
    <x v="3702"/>
    <x v="7656"/>
  </r>
  <r>
    <x v="3702"/>
    <x v="680"/>
  </r>
  <r>
    <x v="3702"/>
    <x v="1651"/>
  </r>
  <r>
    <x v="3702"/>
    <x v="1323"/>
  </r>
  <r>
    <x v="3702"/>
    <x v="1180"/>
  </r>
  <r>
    <x v="3702"/>
    <x v="7868"/>
  </r>
  <r>
    <x v="3702"/>
    <x v="379"/>
  </r>
  <r>
    <x v="3702"/>
    <x v="2376"/>
  </r>
  <r>
    <x v="3702"/>
    <x v="4208"/>
  </r>
  <r>
    <x v="3702"/>
    <x v="6728"/>
  </r>
  <r>
    <x v="3702"/>
    <x v="1380"/>
  </r>
  <r>
    <x v="3702"/>
    <x v="2645"/>
  </r>
  <r>
    <x v="3702"/>
    <x v="949"/>
  </r>
  <r>
    <x v="3702"/>
    <x v="3135"/>
  </r>
  <r>
    <x v="3702"/>
    <x v="1784"/>
  </r>
  <r>
    <x v="3702"/>
    <x v="1437"/>
  </r>
  <r>
    <x v="3702"/>
    <x v="1833"/>
  </r>
  <r>
    <x v="3702"/>
    <x v="2350"/>
  </r>
  <r>
    <x v="3702"/>
    <x v="4714"/>
  </r>
  <r>
    <x v="4136"/>
    <x v="349"/>
  </r>
  <r>
    <x v="4136"/>
    <x v="780"/>
  </r>
  <r>
    <x v="4136"/>
    <x v="2420"/>
  </r>
  <r>
    <x v="4136"/>
    <x v="798"/>
  </r>
  <r>
    <x v="4136"/>
    <x v="3495"/>
  </r>
  <r>
    <x v="4136"/>
    <x v="1328"/>
  </r>
  <r>
    <x v="4136"/>
    <x v="2155"/>
  </r>
  <r>
    <x v="4136"/>
    <x v="8239"/>
  </r>
  <r>
    <x v="4136"/>
    <x v="1651"/>
  </r>
  <r>
    <x v="4136"/>
    <x v="583"/>
  </r>
  <r>
    <x v="4136"/>
    <x v="8294"/>
  </r>
  <r>
    <x v="4136"/>
    <x v="379"/>
  </r>
  <r>
    <x v="4136"/>
    <x v="444"/>
  </r>
  <r>
    <x v="4136"/>
    <x v="7122"/>
  </r>
  <r>
    <x v="4136"/>
    <x v="684"/>
  </r>
  <r>
    <x v="4136"/>
    <x v="2874"/>
  </r>
  <r>
    <x v="4136"/>
    <x v="8244"/>
  </r>
  <r>
    <x v="4136"/>
    <x v="2037"/>
  </r>
  <r>
    <x v="4136"/>
    <x v="2041"/>
  </r>
  <r>
    <x v="4136"/>
    <x v="8287"/>
  </r>
  <r>
    <x v="4137"/>
    <x v="349"/>
  </r>
  <r>
    <x v="4137"/>
    <x v="1024"/>
  </r>
  <r>
    <x v="4137"/>
    <x v="979"/>
  </r>
  <r>
    <x v="4137"/>
    <x v="3785"/>
  </r>
  <r>
    <x v="4137"/>
    <x v="758"/>
  </r>
  <r>
    <x v="4137"/>
    <x v="8261"/>
  </r>
  <r>
    <x v="4137"/>
    <x v="8295"/>
  </r>
  <r>
    <x v="4137"/>
    <x v="2888"/>
  </r>
  <r>
    <x v="4137"/>
    <x v="2369"/>
  </r>
  <r>
    <x v="4137"/>
    <x v="8296"/>
  </r>
  <r>
    <x v="4137"/>
    <x v="4874"/>
  </r>
  <r>
    <x v="4137"/>
    <x v="966"/>
  </r>
  <r>
    <x v="4137"/>
    <x v="7656"/>
  </r>
  <r>
    <x v="4137"/>
    <x v="8241"/>
  </r>
  <r>
    <x v="4137"/>
    <x v="560"/>
  </r>
  <r>
    <x v="4137"/>
    <x v="517"/>
  </r>
  <r>
    <x v="4137"/>
    <x v="913"/>
  </r>
  <r>
    <x v="4137"/>
    <x v="7868"/>
  </r>
  <r>
    <x v="4137"/>
    <x v="461"/>
  </r>
  <r>
    <x v="4137"/>
    <x v="1529"/>
  </r>
  <r>
    <x v="4137"/>
    <x v="5444"/>
  </r>
  <r>
    <x v="4137"/>
    <x v="2952"/>
  </r>
  <r>
    <x v="4137"/>
    <x v="2040"/>
  </r>
  <r>
    <x v="3707"/>
    <x v="1851"/>
  </r>
  <r>
    <x v="3707"/>
    <x v="2065"/>
  </r>
  <r>
    <x v="3707"/>
    <x v="3927"/>
  </r>
  <r>
    <x v="3707"/>
    <x v="906"/>
  </r>
  <r>
    <x v="3707"/>
    <x v="565"/>
  </r>
  <r>
    <x v="3707"/>
    <x v="931"/>
  </r>
  <r>
    <x v="3707"/>
    <x v="985"/>
  </r>
  <r>
    <x v="3707"/>
    <x v="8262"/>
  </r>
  <r>
    <x v="3707"/>
    <x v="2293"/>
  </r>
  <r>
    <x v="3707"/>
    <x v="1471"/>
  </r>
  <r>
    <x v="3707"/>
    <x v="1990"/>
  </r>
  <r>
    <x v="3707"/>
    <x v="6978"/>
  </r>
  <r>
    <x v="3707"/>
    <x v="6218"/>
  </r>
  <r>
    <x v="3707"/>
    <x v="8297"/>
  </r>
  <r>
    <x v="3707"/>
    <x v="5320"/>
  </r>
  <r>
    <x v="3707"/>
    <x v="1761"/>
  </r>
  <r>
    <x v="3707"/>
    <x v="1159"/>
  </r>
  <r>
    <x v="3707"/>
    <x v="8298"/>
  </r>
  <r>
    <x v="3708"/>
    <x v="349"/>
  </r>
  <r>
    <x v="3708"/>
    <x v="1061"/>
  </r>
  <r>
    <x v="3708"/>
    <x v="344"/>
  </r>
  <r>
    <x v="3708"/>
    <x v="3278"/>
  </r>
  <r>
    <x v="3708"/>
    <x v="8299"/>
  </r>
  <r>
    <x v="3708"/>
    <x v="1659"/>
  </r>
  <r>
    <x v="3708"/>
    <x v="2971"/>
  </r>
  <r>
    <x v="3708"/>
    <x v="3361"/>
  </r>
  <r>
    <x v="3708"/>
    <x v="798"/>
  </r>
  <r>
    <x v="3708"/>
    <x v="2885"/>
  </r>
  <r>
    <x v="3708"/>
    <x v="2459"/>
  </r>
  <r>
    <x v="3708"/>
    <x v="966"/>
  </r>
  <r>
    <x v="3708"/>
    <x v="2565"/>
  </r>
  <r>
    <x v="3708"/>
    <x v="1805"/>
  </r>
  <r>
    <x v="3708"/>
    <x v="382"/>
  </r>
  <r>
    <x v="3708"/>
    <x v="1651"/>
  </r>
  <r>
    <x v="3708"/>
    <x v="8300"/>
  </r>
  <r>
    <x v="3708"/>
    <x v="3156"/>
  </r>
  <r>
    <x v="3708"/>
    <x v="2956"/>
  </r>
  <r>
    <x v="3708"/>
    <x v="3466"/>
  </r>
  <r>
    <x v="3708"/>
    <x v="992"/>
  </r>
  <r>
    <x v="3708"/>
    <x v="2350"/>
  </r>
  <r>
    <x v="3708"/>
    <x v="73"/>
  </r>
  <r>
    <x v="3708"/>
    <x v="2040"/>
  </r>
  <r>
    <x v="3708"/>
    <x v="987"/>
  </r>
  <r>
    <x v="707"/>
    <x v="349"/>
  </r>
  <r>
    <x v="707"/>
    <x v="1024"/>
  </r>
  <r>
    <x v="707"/>
    <x v="979"/>
  </r>
  <r>
    <x v="707"/>
    <x v="1364"/>
  </r>
  <r>
    <x v="707"/>
    <x v="636"/>
  </r>
  <r>
    <x v="707"/>
    <x v="1540"/>
  </r>
  <r>
    <x v="707"/>
    <x v="186"/>
  </r>
  <r>
    <x v="707"/>
    <x v="1661"/>
  </r>
  <r>
    <x v="707"/>
    <x v="496"/>
  </r>
  <r>
    <x v="707"/>
    <x v="3387"/>
  </r>
  <r>
    <x v="707"/>
    <x v="2112"/>
  </r>
  <r>
    <x v="707"/>
    <x v="1748"/>
  </r>
  <r>
    <x v="707"/>
    <x v="1288"/>
  </r>
  <r>
    <x v="707"/>
    <x v="3101"/>
  </r>
  <r>
    <x v="707"/>
    <x v="6056"/>
  </r>
  <r>
    <x v="707"/>
    <x v="8301"/>
  </r>
  <r>
    <x v="707"/>
    <x v="1049"/>
  </r>
  <r>
    <x v="707"/>
    <x v="931"/>
  </r>
  <r>
    <x v="707"/>
    <x v="2333"/>
  </r>
  <r>
    <x v="707"/>
    <x v="966"/>
  </r>
  <r>
    <x v="707"/>
    <x v="1694"/>
  </r>
  <r>
    <x v="707"/>
    <x v="382"/>
  </r>
  <r>
    <x v="707"/>
    <x v="517"/>
  </r>
  <r>
    <x v="707"/>
    <x v="1651"/>
  </r>
  <r>
    <x v="707"/>
    <x v="1180"/>
  </r>
  <r>
    <x v="707"/>
    <x v="4672"/>
  </r>
  <r>
    <x v="707"/>
    <x v="1379"/>
  </r>
  <r>
    <x v="707"/>
    <x v="2874"/>
  </r>
  <r>
    <x v="707"/>
    <x v="2645"/>
  </r>
  <r>
    <x v="707"/>
    <x v="3135"/>
  </r>
  <r>
    <x v="707"/>
    <x v="2956"/>
  </r>
  <r>
    <x v="707"/>
    <x v="1784"/>
  </r>
  <r>
    <x v="707"/>
    <x v="8244"/>
  </r>
  <r>
    <x v="707"/>
    <x v="445"/>
  </r>
  <r>
    <x v="707"/>
    <x v="1833"/>
  </r>
  <r>
    <x v="707"/>
    <x v="4423"/>
  </r>
  <r>
    <x v="707"/>
    <x v="1258"/>
  </r>
  <r>
    <x v="707"/>
    <x v="3466"/>
  </r>
  <r>
    <x v="707"/>
    <x v="1816"/>
  </r>
  <r>
    <x v="707"/>
    <x v="992"/>
  </r>
  <r>
    <x v="707"/>
    <x v="81"/>
  </r>
  <r>
    <x v="707"/>
    <x v="1527"/>
  </r>
  <r>
    <x v="4138"/>
    <x v="349"/>
  </r>
  <r>
    <x v="4138"/>
    <x v="1024"/>
  </r>
  <r>
    <x v="4138"/>
    <x v="386"/>
  </r>
  <r>
    <x v="4138"/>
    <x v="1397"/>
  </r>
  <r>
    <x v="4138"/>
    <x v="812"/>
  </r>
  <r>
    <x v="4138"/>
    <x v="1490"/>
  </r>
  <r>
    <x v="4138"/>
    <x v="966"/>
  </r>
  <r>
    <x v="4138"/>
    <x v="1648"/>
  </r>
  <r>
    <x v="4138"/>
    <x v="8239"/>
  </r>
  <r>
    <x v="4138"/>
    <x v="616"/>
  </r>
  <r>
    <x v="4138"/>
    <x v="1805"/>
  </r>
  <r>
    <x v="4138"/>
    <x v="574"/>
  </r>
  <r>
    <x v="4138"/>
    <x v="996"/>
  </r>
  <r>
    <x v="4138"/>
    <x v="444"/>
  </r>
  <r>
    <x v="4138"/>
    <x v="1990"/>
  </r>
  <r>
    <x v="4138"/>
    <x v="4558"/>
  </r>
  <r>
    <x v="4138"/>
    <x v="3895"/>
  </r>
  <r>
    <x v="4138"/>
    <x v="6714"/>
  </r>
  <r>
    <x v="4138"/>
    <x v="817"/>
  </r>
  <r>
    <x v="4138"/>
    <x v="8302"/>
  </r>
  <r>
    <x v="4138"/>
    <x v="415"/>
  </r>
  <r>
    <x v="4138"/>
    <x v="992"/>
  </r>
  <r>
    <x v="4138"/>
    <x v="2226"/>
  </r>
  <r>
    <x v="4138"/>
    <x v="8240"/>
  </r>
  <r>
    <x v="4138"/>
    <x v="1527"/>
  </r>
  <r>
    <x v="4138"/>
    <x v="464"/>
  </r>
  <r>
    <x v="4139"/>
    <x v="349"/>
  </r>
  <r>
    <x v="4139"/>
    <x v="758"/>
  </r>
  <r>
    <x v="4139"/>
    <x v="5197"/>
  </r>
  <r>
    <x v="4139"/>
    <x v="1540"/>
  </r>
  <r>
    <x v="4139"/>
    <x v="1313"/>
  </r>
  <r>
    <x v="4139"/>
    <x v="3183"/>
  </r>
  <r>
    <x v="4139"/>
    <x v="6773"/>
  </r>
  <r>
    <x v="4139"/>
    <x v="2702"/>
  </r>
  <r>
    <x v="4139"/>
    <x v="2141"/>
  </r>
  <r>
    <x v="4139"/>
    <x v="3645"/>
  </r>
  <r>
    <x v="4139"/>
    <x v="3495"/>
  </r>
  <r>
    <x v="4139"/>
    <x v="966"/>
  </r>
  <r>
    <x v="4139"/>
    <x v="8239"/>
  </r>
  <r>
    <x v="4139"/>
    <x v="8241"/>
  </r>
  <r>
    <x v="4139"/>
    <x v="382"/>
  </r>
  <r>
    <x v="4139"/>
    <x v="1651"/>
  </r>
  <r>
    <x v="4139"/>
    <x v="6229"/>
  </r>
  <r>
    <x v="4139"/>
    <x v="5162"/>
  </r>
  <r>
    <x v="4139"/>
    <x v="415"/>
  </r>
  <r>
    <x v="4139"/>
    <x v="4243"/>
  </r>
  <r>
    <x v="4139"/>
    <x v="4474"/>
  </r>
  <r>
    <x v="4140"/>
    <x v="349"/>
  </r>
  <r>
    <x v="4140"/>
    <x v="1607"/>
  </r>
  <r>
    <x v="4140"/>
    <x v="1851"/>
  </r>
  <r>
    <x v="4140"/>
    <x v="425"/>
  </r>
  <r>
    <x v="4140"/>
    <x v="2421"/>
  </r>
  <r>
    <x v="4140"/>
    <x v="2232"/>
  </r>
  <r>
    <x v="4140"/>
    <x v="369"/>
  </r>
  <r>
    <x v="4140"/>
    <x v="8275"/>
  </r>
  <r>
    <x v="4140"/>
    <x v="8239"/>
  </r>
  <r>
    <x v="4140"/>
    <x v="8241"/>
  </r>
  <r>
    <x v="4140"/>
    <x v="793"/>
  </r>
  <r>
    <x v="4140"/>
    <x v="1651"/>
  </r>
  <r>
    <x v="4140"/>
    <x v="4708"/>
  </r>
  <r>
    <x v="4140"/>
    <x v="6474"/>
  </r>
  <r>
    <x v="4140"/>
    <x v="1699"/>
  </r>
  <r>
    <x v="4140"/>
    <x v="3402"/>
  </r>
  <r>
    <x v="4140"/>
    <x v="6875"/>
  </r>
  <r>
    <x v="4140"/>
    <x v="1527"/>
  </r>
  <r>
    <x v="4140"/>
    <x v="8278"/>
  </r>
  <r>
    <x v="4141"/>
    <x v="349"/>
  </r>
  <r>
    <x v="4141"/>
    <x v="669"/>
  </r>
  <r>
    <x v="4141"/>
    <x v="1024"/>
  </r>
  <r>
    <x v="4141"/>
    <x v="4808"/>
  </r>
  <r>
    <x v="4141"/>
    <x v="758"/>
  </r>
  <r>
    <x v="4141"/>
    <x v="1847"/>
  </r>
  <r>
    <x v="4141"/>
    <x v="8295"/>
  </r>
  <r>
    <x v="4141"/>
    <x v="2584"/>
  </r>
  <r>
    <x v="4141"/>
    <x v="8266"/>
  </r>
  <r>
    <x v="4141"/>
    <x v="2240"/>
  </r>
  <r>
    <x v="4141"/>
    <x v="906"/>
  </r>
  <r>
    <x v="4141"/>
    <x v="8286"/>
  </r>
  <r>
    <x v="4141"/>
    <x v="8270"/>
  </r>
  <r>
    <x v="4141"/>
    <x v="8303"/>
  </r>
  <r>
    <x v="4141"/>
    <x v="2400"/>
  </r>
  <r>
    <x v="4141"/>
    <x v="856"/>
  </r>
  <r>
    <x v="4141"/>
    <x v="762"/>
  </r>
  <r>
    <x v="4141"/>
    <x v="2259"/>
  </r>
  <r>
    <x v="4141"/>
    <x v="2145"/>
  </r>
  <r>
    <x v="4141"/>
    <x v="2369"/>
  </r>
  <r>
    <x v="4141"/>
    <x v="782"/>
  </r>
  <r>
    <x v="4141"/>
    <x v="1145"/>
  </r>
  <r>
    <x v="4141"/>
    <x v="966"/>
  </r>
  <r>
    <x v="4141"/>
    <x v="6817"/>
  </r>
  <r>
    <x v="4141"/>
    <x v="8239"/>
  </r>
  <r>
    <x v="4141"/>
    <x v="8241"/>
  </r>
  <r>
    <x v="4141"/>
    <x v="727"/>
  </r>
  <r>
    <x v="4141"/>
    <x v="1521"/>
  </r>
  <r>
    <x v="4141"/>
    <x v="1747"/>
  </r>
  <r>
    <x v="4141"/>
    <x v="2293"/>
  </r>
  <r>
    <x v="4141"/>
    <x v="705"/>
  </r>
  <r>
    <x v="4141"/>
    <x v="8271"/>
  </r>
  <r>
    <x v="4141"/>
    <x v="791"/>
  </r>
  <r>
    <x v="4141"/>
    <x v="2814"/>
  </r>
  <r>
    <x v="4141"/>
    <x v="2207"/>
  </r>
  <r>
    <x v="4141"/>
    <x v="5444"/>
  </r>
  <r>
    <x v="4141"/>
    <x v="1752"/>
  </r>
  <r>
    <x v="4141"/>
    <x v="1146"/>
  </r>
  <r>
    <x v="4141"/>
    <x v="437"/>
  </r>
  <r>
    <x v="4141"/>
    <x v="1928"/>
  </r>
  <r>
    <x v="4141"/>
    <x v="8304"/>
  </r>
  <r>
    <x v="3718"/>
    <x v="7421"/>
  </r>
  <r>
    <x v="3718"/>
    <x v="677"/>
  </r>
  <r>
    <x v="3718"/>
    <x v="1313"/>
  </r>
  <r>
    <x v="3718"/>
    <x v="538"/>
  </r>
  <r>
    <x v="3718"/>
    <x v="946"/>
  </r>
  <r>
    <x v="3718"/>
    <x v="1160"/>
  </r>
  <r>
    <x v="3718"/>
    <x v="1022"/>
  </r>
  <r>
    <x v="3718"/>
    <x v="1075"/>
  </r>
  <r>
    <x v="3718"/>
    <x v="1042"/>
  </r>
  <r>
    <x v="3718"/>
    <x v="966"/>
  </r>
  <r>
    <x v="3718"/>
    <x v="2023"/>
  </r>
  <r>
    <x v="3718"/>
    <x v="911"/>
  </r>
  <r>
    <x v="3718"/>
    <x v="680"/>
  </r>
  <r>
    <x v="3718"/>
    <x v="8124"/>
  </r>
  <r>
    <x v="3718"/>
    <x v="382"/>
  </r>
  <r>
    <x v="3718"/>
    <x v="5114"/>
  </r>
  <r>
    <x v="3718"/>
    <x v="1651"/>
  </r>
  <r>
    <x v="3718"/>
    <x v="682"/>
  </r>
  <r>
    <x v="3718"/>
    <x v="696"/>
  </r>
  <r>
    <x v="3718"/>
    <x v="4708"/>
  </r>
  <r>
    <x v="3718"/>
    <x v="6728"/>
  </r>
  <r>
    <x v="3718"/>
    <x v="686"/>
  </r>
  <r>
    <x v="3718"/>
    <x v="820"/>
  </r>
  <r>
    <x v="3718"/>
    <x v="6448"/>
  </r>
  <r>
    <x v="3718"/>
    <x v="698"/>
  </r>
  <r>
    <x v="3718"/>
    <x v="81"/>
  </r>
  <r>
    <x v="3718"/>
    <x v="2402"/>
  </r>
  <r>
    <x v="3718"/>
    <x v="4924"/>
  </r>
  <r>
    <x v="4142"/>
    <x v="349"/>
  </r>
  <r>
    <x v="4142"/>
    <x v="606"/>
  </r>
  <r>
    <x v="4142"/>
    <x v="390"/>
  </r>
  <r>
    <x v="4142"/>
    <x v="186"/>
  </r>
  <r>
    <x v="4142"/>
    <x v="972"/>
  </r>
  <r>
    <x v="4142"/>
    <x v="2399"/>
  </r>
  <r>
    <x v="4142"/>
    <x v="1234"/>
  </r>
  <r>
    <x v="4142"/>
    <x v="1470"/>
  </r>
  <r>
    <x v="4142"/>
    <x v="517"/>
  </r>
  <r>
    <x v="4142"/>
    <x v="574"/>
  </r>
  <r>
    <x v="4142"/>
    <x v="1651"/>
  </r>
  <r>
    <x v="4142"/>
    <x v="2185"/>
  </r>
  <r>
    <x v="4142"/>
    <x v="8294"/>
  </r>
  <r>
    <x v="4142"/>
    <x v="2364"/>
  </r>
  <r>
    <x v="4142"/>
    <x v="1545"/>
  </r>
  <r>
    <x v="4142"/>
    <x v="8244"/>
  </r>
  <r>
    <x v="4142"/>
    <x v="8283"/>
  </r>
  <r>
    <x v="4142"/>
    <x v="3294"/>
  </r>
  <r>
    <x v="735"/>
    <x v="1024"/>
  </r>
  <r>
    <x v="735"/>
    <x v="8088"/>
  </r>
  <r>
    <x v="735"/>
    <x v="8305"/>
  </r>
  <r>
    <x v="735"/>
    <x v="1851"/>
  </r>
  <r>
    <x v="735"/>
    <x v="5332"/>
  </r>
  <r>
    <x v="735"/>
    <x v="906"/>
  </r>
  <r>
    <x v="735"/>
    <x v="5281"/>
  </r>
  <r>
    <x v="735"/>
    <x v="6863"/>
  </r>
  <r>
    <x v="735"/>
    <x v="565"/>
  </r>
  <r>
    <x v="735"/>
    <x v="4265"/>
  </r>
  <r>
    <x v="735"/>
    <x v="3265"/>
  </r>
  <r>
    <x v="735"/>
    <x v="7932"/>
  </r>
  <r>
    <x v="735"/>
    <x v="1471"/>
  </r>
  <r>
    <x v="735"/>
    <x v="7661"/>
  </r>
  <r>
    <x v="735"/>
    <x v="1920"/>
  </r>
  <r>
    <x v="735"/>
    <x v="1146"/>
  </r>
  <r>
    <x v="735"/>
    <x v="1761"/>
  </r>
  <r>
    <x v="735"/>
    <x v="8306"/>
  </r>
  <r>
    <x v="735"/>
    <x v="1159"/>
  </r>
  <r>
    <x v="4143"/>
    <x v="349"/>
  </r>
  <r>
    <x v="4143"/>
    <x v="1024"/>
  </r>
  <r>
    <x v="4143"/>
    <x v="1333"/>
  </r>
  <r>
    <x v="4143"/>
    <x v="3752"/>
  </r>
  <r>
    <x v="4143"/>
    <x v="5753"/>
  </r>
  <r>
    <x v="4143"/>
    <x v="3054"/>
  </r>
  <r>
    <x v="4143"/>
    <x v="6773"/>
  </r>
  <r>
    <x v="4143"/>
    <x v="3809"/>
  </r>
  <r>
    <x v="4143"/>
    <x v="946"/>
  </r>
  <r>
    <x v="4143"/>
    <x v="369"/>
  </r>
  <r>
    <x v="4143"/>
    <x v="2076"/>
  </r>
  <r>
    <x v="4143"/>
    <x v="3478"/>
  </r>
  <r>
    <x v="4143"/>
    <x v="336"/>
  </r>
  <r>
    <x v="4143"/>
    <x v="1042"/>
  </r>
  <r>
    <x v="4143"/>
    <x v="966"/>
  </r>
  <r>
    <x v="4143"/>
    <x v="2472"/>
  </r>
  <r>
    <x v="4143"/>
    <x v="594"/>
  </r>
  <r>
    <x v="4143"/>
    <x v="8239"/>
  </r>
  <r>
    <x v="4143"/>
    <x v="911"/>
  </r>
  <r>
    <x v="4143"/>
    <x v="727"/>
  </r>
  <r>
    <x v="4143"/>
    <x v="6489"/>
  </r>
  <r>
    <x v="4143"/>
    <x v="705"/>
  </r>
  <r>
    <x v="4143"/>
    <x v="8307"/>
  </r>
  <r>
    <x v="4143"/>
    <x v="2099"/>
  </r>
  <r>
    <x v="4143"/>
    <x v="1082"/>
  </r>
  <r>
    <x v="4143"/>
    <x v="5518"/>
  </r>
  <r>
    <x v="4143"/>
    <x v="7116"/>
  </r>
  <r>
    <x v="4143"/>
    <x v="8308"/>
  </r>
  <r>
    <x v="4143"/>
    <x v="2127"/>
  </r>
  <r>
    <x v="4143"/>
    <x v="437"/>
  </r>
  <r>
    <x v="4143"/>
    <x v="7291"/>
  </r>
  <r>
    <x v="4143"/>
    <x v="528"/>
  </r>
  <r>
    <x v="4143"/>
    <x v="340"/>
  </r>
  <r>
    <x v="4143"/>
    <x v="8240"/>
  </r>
  <r>
    <x v="4143"/>
    <x v="380"/>
  </r>
  <r>
    <x v="4143"/>
    <x v="1523"/>
  </r>
  <r>
    <x v="3724"/>
    <x v="3878"/>
  </r>
  <r>
    <x v="3724"/>
    <x v="677"/>
  </r>
  <r>
    <x v="3724"/>
    <x v="7787"/>
  </r>
  <r>
    <x v="3724"/>
    <x v="3015"/>
  </r>
  <r>
    <x v="3724"/>
    <x v="1022"/>
  </r>
  <r>
    <x v="3724"/>
    <x v="909"/>
  </r>
  <r>
    <x v="3724"/>
    <x v="7507"/>
  </r>
  <r>
    <x v="3724"/>
    <x v="8309"/>
  </r>
  <r>
    <x v="3724"/>
    <x v="1491"/>
  </r>
  <r>
    <x v="3724"/>
    <x v="966"/>
  </r>
  <r>
    <x v="3724"/>
    <x v="5244"/>
  </r>
  <r>
    <x v="3724"/>
    <x v="911"/>
  </r>
  <r>
    <x v="3724"/>
    <x v="8254"/>
  </r>
  <r>
    <x v="3724"/>
    <x v="2580"/>
  </r>
  <r>
    <x v="3724"/>
    <x v="3156"/>
  </r>
  <r>
    <x v="3724"/>
    <x v="820"/>
  </r>
  <r>
    <x v="3724"/>
    <x v="1437"/>
  </r>
  <r>
    <x v="3724"/>
    <x v="1080"/>
  </r>
  <r>
    <x v="3724"/>
    <x v="5604"/>
  </r>
  <r>
    <x v="3724"/>
    <x v="8310"/>
  </r>
  <r>
    <x v="3724"/>
    <x v="690"/>
  </r>
  <r>
    <x v="3734"/>
    <x v="6307"/>
  </r>
  <r>
    <x v="3734"/>
    <x v="7421"/>
  </r>
  <r>
    <x v="3734"/>
    <x v="8246"/>
  </r>
  <r>
    <x v="3734"/>
    <x v="2344"/>
  </r>
  <r>
    <x v="3734"/>
    <x v="1156"/>
  </r>
  <r>
    <x v="3734"/>
    <x v="966"/>
  </r>
  <r>
    <x v="3734"/>
    <x v="616"/>
  </r>
  <r>
    <x v="3734"/>
    <x v="1521"/>
  </r>
  <r>
    <x v="3734"/>
    <x v="680"/>
  </r>
  <r>
    <x v="3734"/>
    <x v="382"/>
  </r>
  <r>
    <x v="3734"/>
    <x v="705"/>
  </r>
  <r>
    <x v="3734"/>
    <x v="4434"/>
  </r>
  <r>
    <x v="3734"/>
    <x v="682"/>
  </r>
  <r>
    <x v="3734"/>
    <x v="2376"/>
  </r>
  <r>
    <x v="3734"/>
    <x v="686"/>
  </r>
  <r>
    <x v="3734"/>
    <x v="2645"/>
  </r>
  <r>
    <x v="3734"/>
    <x v="3135"/>
  </r>
  <r>
    <x v="3734"/>
    <x v="480"/>
  </r>
  <r>
    <x v="3734"/>
    <x v="2516"/>
  </r>
  <r>
    <x v="3734"/>
    <x v="690"/>
  </r>
  <r>
    <x v="3734"/>
    <x v="8311"/>
  </r>
  <r>
    <x v="3734"/>
    <x v="4924"/>
  </r>
  <r>
    <x v="3737"/>
    <x v="1252"/>
  </r>
  <r>
    <x v="3737"/>
    <x v="1781"/>
  </r>
  <r>
    <x v="3737"/>
    <x v="1883"/>
  </r>
  <r>
    <x v="3737"/>
    <x v="3461"/>
  </r>
  <r>
    <x v="3737"/>
    <x v="1564"/>
  </r>
  <r>
    <x v="3737"/>
    <x v="3581"/>
  </r>
  <r>
    <x v="3737"/>
    <x v="8041"/>
  </r>
  <r>
    <x v="3737"/>
    <x v="2459"/>
  </r>
  <r>
    <x v="3737"/>
    <x v="3670"/>
  </r>
  <r>
    <x v="3737"/>
    <x v="5368"/>
  </r>
  <r>
    <x v="3737"/>
    <x v="3861"/>
  </r>
  <r>
    <x v="3737"/>
    <x v="1738"/>
  </r>
  <r>
    <x v="3737"/>
    <x v="1521"/>
  </r>
  <r>
    <x v="3737"/>
    <x v="1805"/>
  </r>
  <r>
    <x v="3737"/>
    <x v="1806"/>
  </r>
  <r>
    <x v="3737"/>
    <x v="1050"/>
  </r>
  <r>
    <x v="3737"/>
    <x v="1249"/>
  </r>
  <r>
    <x v="3737"/>
    <x v="2645"/>
  </r>
  <r>
    <x v="3737"/>
    <x v="3135"/>
  </r>
  <r>
    <x v="3737"/>
    <x v="1251"/>
  </r>
  <r>
    <x v="3737"/>
    <x v="8306"/>
  </r>
  <r>
    <x v="3737"/>
    <x v="823"/>
  </r>
  <r>
    <x v="3737"/>
    <x v="1535"/>
  </r>
  <r>
    <x v="3737"/>
    <x v="8312"/>
  </r>
  <r>
    <x v="3738"/>
    <x v="1851"/>
  </r>
  <r>
    <x v="3738"/>
    <x v="5332"/>
  </r>
  <r>
    <x v="3738"/>
    <x v="2702"/>
  </r>
  <r>
    <x v="3738"/>
    <x v="8313"/>
  </r>
  <r>
    <x v="3738"/>
    <x v="906"/>
  </r>
  <r>
    <x v="3738"/>
    <x v="762"/>
  </r>
  <r>
    <x v="3738"/>
    <x v="6863"/>
  </r>
  <r>
    <x v="3738"/>
    <x v="565"/>
  </r>
  <r>
    <x v="3738"/>
    <x v="1049"/>
  </r>
  <r>
    <x v="3738"/>
    <x v="985"/>
  </r>
  <r>
    <x v="3738"/>
    <x v="8262"/>
  </r>
  <r>
    <x v="3738"/>
    <x v="1651"/>
  </r>
  <r>
    <x v="3738"/>
    <x v="7932"/>
  </r>
  <r>
    <x v="3738"/>
    <x v="1471"/>
  </r>
  <r>
    <x v="3738"/>
    <x v="7684"/>
  </r>
  <r>
    <x v="3738"/>
    <x v="2699"/>
  </r>
  <r>
    <x v="3738"/>
    <x v="2963"/>
  </r>
  <r>
    <x v="3738"/>
    <x v="8298"/>
  </r>
  <r>
    <x v="780"/>
    <x v="349"/>
  </r>
  <r>
    <x v="780"/>
    <x v="1024"/>
  </r>
  <r>
    <x v="780"/>
    <x v="1714"/>
  </r>
  <r>
    <x v="780"/>
    <x v="1364"/>
  </r>
  <r>
    <x v="780"/>
    <x v="1313"/>
  </r>
  <r>
    <x v="780"/>
    <x v="2246"/>
  </r>
  <r>
    <x v="780"/>
    <x v="812"/>
  </r>
  <r>
    <x v="780"/>
    <x v="8292"/>
  </r>
  <r>
    <x v="780"/>
    <x v="966"/>
  </r>
  <r>
    <x v="780"/>
    <x v="2023"/>
  </r>
  <r>
    <x v="780"/>
    <x v="1651"/>
  </r>
  <r>
    <x v="780"/>
    <x v="379"/>
  </r>
  <r>
    <x v="780"/>
    <x v="2099"/>
  </r>
  <r>
    <x v="780"/>
    <x v="461"/>
  </r>
  <r>
    <x v="780"/>
    <x v="4672"/>
  </r>
  <r>
    <x v="780"/>
    <x v="1477"/>
  </r>
  <r>
    <x v="780"/>
    <x v="1069"/>
  </r>
  <r>
    <x v="780"/>
    <x v="992"/>
  </r>
  <r>
    <x v="780"/>
    <x v="1198"/>
  </r>
  <r>
    <x v="780"/>
    <x v="340"/>
  </r>
  <r>
    <x v="780"/>
    <x v="823"/>
  </r>
  <r>
    <x v="3740"/>
    <x v="8314"/>
  </r>
  <r>
    <x v="3740"/>
    <x v="2441"/>
  </r>
  <r>
    <x v="3740"/>
    <x v="7947"/>
  </r>
  <r>
    <x v="3740"/>
    <x v="867"/>
  </r>
  <r>
    <x v="3740"/>
    <x v="3811"/>
  </r>
  <r>
    <x v="3740"/>
    <x v="3015"/>
  </r>
  <r>
    <x v="3740"/>
    <x v="2076"/>
  </r>
  <r>
    <x v="3740"/>
    <x v="2751"/>
  </r>
  <r>
    <x v="3740"/>
    <x v="1127"/>
  </r>
  <r>
    <x v="3740"/>
    <x v="963"/>
  </r>
  <r>
    <x v="3740"/>
    <x v="3814"/>
  </r>
  <r>
    <x v="3740"/>
    <x v="3218"/>
  </r>
  <r>
    <x v="3740"/>
    <x v="1738"/>
  </r>
  <r>
    <x v="3740"/>
    <x v="5233"/>
  </r>
  <r>
    <x v="3740"/>
    <x v="2449"/>
  </r>
  <r>
    <x v="3740"/>
    <x v="382"/>
  </r>
  <r>
    <x v="3740"/>
    <x v="8315"/>
  </r>
  <r>
    <x v="3740"/>
    <x v="471"/>
  </r>
  <r>
    <x v="3740"/>
    <x v="5395"/>
  </r>
  <r>
    <x v="3740"/>
    <x v="8316"/>
  </r>
  <r>
    <x v="3740"/>
    <x v="684"/>
  </r>
  <r>
    <x v="3740"/>
    <x v="480"/>
  </r>
  <r>
    <x v="3740"/>
    <x v="6054"/>
  </r>
  <r>
    <x v="3740"/>
    <x v="1784"/>
  </r>
  <r>
    <x v="3740"/>
    <x v="81"/>
  </r>
  <r>
    <x v="3740"/>
    <x v="823"/>
  </r>
  <r>
    <x v="3740"/>
    <x v="8317"/>
  </r>
  <r>
    <x v="3740"/>
    <x v="868"/>
  </r>
  <r>
    <x v="3745"/>
    <x v="8260"/>
  </r>
  <r>
    <x v="3745"/>
    <x v="3103"/>
  </r>
  <r>
    <x v="3745"/>
    <x v="8265"/>
  </r>
  <r>
    <x v="3745"/>
    <x v="1851"/>
  </r>
  <r>
    <x v="3745"/>
    <x v="5332"/>
  </r>
  <r>
    <x v="3745"/>
    <x v="906"/>
  </r>
  <r>
    <x v="3745"/>
    <x v="6863"/>
  </r>
  <r>
    <x v="3745"/>
    <x v="565"/>
  </r>
  <r>
    <x v="3745"/>
    <x v="1049"/>
  </r>
  <r>
    <x v="3745"/>
    <x v="4265"/>
  </r>
  <r>
    <x v="3745"/>
    <x v="616"/>
  </r>
  <r>
    <x v="3745"/>
    <x v="8262"/>
  </r>
  <r>
    <x v="3745"/>
    <x v="3179"/>
  </r>
  <r>
    <x v="3745"/>
    <x v="1379"/>
  </r>
  <r>
    <x v="3745"/>
    <x v="8263"/>
  </r>
  <r>
    <x v="3745"/>
    <x v="1784"/>
  </r>
  <r>
    <x v="3745"/>
    <x v="6218"/>
  </r>
  <r>
    <x v="3745"/>
    <x v="8297"/>
  </r>
  <r>
    <x v="3745"/>
    <x v="5320"/>
  </r>
  <r>
    <x v="3745"/>
    <x v="1761"/>
  </r>
  <r>
    <x v="3745"/>
    <x v="2226"/>
  </r>
  <r>
    <x v="4144"/>
    <x v="6514"/>
  </r>
  <r>
    <x v="4144"/>
    <x v="1570"/>
  </r>
  <r>
    <x v="4144"/>
    <x v="1396"/>
  </r>
  <r>
    <x v="4144"/>
    <x v="1883"/>
  </r>
  <r>
    <x v="4144"/>
    <x v="92"/>
  </r>
  <r>
    <x v="4144"/>
    <x v="3598"/>
  </r>
  <r>
    <x v="4144"/>
    <x v="1664"/>
  </r>
  <r>
    <x v="4144"/>
    <x v="7656"/>
  </r>
  <r>
    <x v="4144"/>
    <x v="8248"/>
  </r>
  <r>
    <x v="4144"/>
    <x v="2271"/>
  </r>
  <r>
    <x v="4144"/>
    <x v="1651"/>
  </r>
  <r>
    <x v="4144"/>
    <x v="2848"/>
  </r>
  <r>
    <x v="4144"/>
    <x v="583"/>
  </r>
  <r>
    <x v="4144"/>
    <x v="1050"/>
  </r>
  <r>
    <x v="4144"/>
    <x v="1249"/>
  </r>
  <r>
    <x v="4144"/>
    <x v="3179"/>
  </r>
  <r>
    <x v="4144"/>
    <x v="2874"/>
  </r>
  <r>
    <x v="4144"/>
    <x v="2645"/>
  </r>
  <r>
    <x v="4144"/>
    <x v="1080"/>
  </r>
  <r>
    <x v="4144"/>
    <x v="2853"/>
  </r>
  <r>
    <x v="4144"/>
    <x v="8318"/>
  </r>
  <r>
    <x v="4144"/>
    <x v="4924"/>
  </r>
  <r>
    <x v="3747"/>
    <x v="5660"/>
  </r>
  <r>
    <x v="3747"/>
    <x v="1851"/>
  </r>
  <r>
    <x v="3747"/>
    <x v="3168"/>
  </r>
  <r>
    <x v="3747"/>
    <x v="5332"/>
  </r>
  <r>
    <x v="3747"/>
    <x v="906"/>
  </r>
  <r>
    <x v="3747"/>
    <x v="6863"/>
  </r>
  <r>
    <x v="3747"/>
    <x v="2459"/>
  </r>
  <r>
    <x v="3747"/>
    <x v="565"/>
  </r>
  <r>
    <x v="3747"/>
    <x v="1049"/>
  </r>
  <r>
    <x v="3747"/>
    <x v="4265"/>
  </r>
  <r>
    <x v="3747"/>
    <x v="2928"/>
  </r>
  <r>
    <x v="3747"/>
    <x v="793"/>
  </r>
  <r>
    <x v="3747"/>
    <x v="724"/>
  </r>
  <r>
    <x v="3747"/>
    <x v="3102"/>
  </r>
  <r>
    <x v="3747"/>
    <x v="1471"/>
  </r>
  <r>
    <x v="3747"/>
    <x v="7684"/>
  </r>
  <r>
    <x v="3747"/>
    <x v="1379"/>
  </r>
  <r>
    <x v="3747"/>
    <x v="1923"/>
  </r>
  <r>
    <x v="3747"/>
    <x v="766"/>
  </r>
  <r>
    <x v="810"/>
    <x v="677"/>
  </r>
  <r>
    <x v="810"/>
    <x v="758"/>
  </r>
  <r>
    <x v="810"/>
    <x v="3164"/>
  </r>
  <r>
    <x v="810"/>
    <x v="198"/>
  </r>
  <r>
    <x v="810"/>
    <x v="1781"/>
  </r>
  <r>
    <x v="810"/>
    <x v="1049"/>
  </r>
  <r>
    <x v="810"/>
    <x v="1042"/>
  </r>
  <r>
    <x v="810"/>
    <x v="988"/>
  </r>
  <r>
    <x v="810"/>
    <x v="966"/>
  </r>
  <r>
    <x v="810"/>
    <x v="8268"/>
  </r>
  <r>
    <x v="810"/>
    <x v="8248"/>
  </r>
  <r>
    <x v="810"/>
    <x v="1805"/>
  </r>
  <r>
    <x v="810"/>
    <x v="680"/>
  </r>
  <r>
    <x v="810"/>
    <x v="1651"/>
  </r>
  <r>
    <x v="810"/>
    <x v="8035"/>
  </r>
  <r>
    <x v="810"/>
    <x v="543"/>
  </r>
  <r>
    <x v="810"/>
    <x v="2645"/>
  </r>
  <r>
    <x v="810"/>
    <x v="3135"/>
  </r>
  <r>
    <x v="810"/>
    <x v="1324"/>
  </r>
  <r>
    <x v="810"/>
    <x v="1784"/>
  </r>
  <r>
    <x v="810"/>
    <x v="1358"/>
  </r>
  <r>
    <x v="810"/>
    <x v="4713"/>
  </r>
  <r>
    <x v="810"/>
    <x v="1177"/>
  </r>
  <r>
    <x v="810"/>
    <x v="81"/>
  </r>
  <r>
    <x v="810"/>
    <x v="2217"/>
  </r>
  <r>
    <x v="4145"/>
    <x v="4695"/>
  </r>
  <r>
    <x v="4145"/>
    <x v="3054"/>
  </r>
  <r>
    <x v="4145"/>
    <x v="1404"/>
  </r>
  <r>
    <x v="4145"/>
    <x v="943"/>
  </r>
  <r>
    <x v="4145"/>
    <x v="3495"/>
  </r>
  <r>
    <x v="4145"/>
    <x v="2076"/>
  </r>
  <r>
    <x v="4145"/>
    <x v="966"/>
  </r>
  <r>
    <x v="4145"/>
    <x v="3515"/>
  </r>
  <r>
    <x v="4145"/>
    <x v="1651"/>
  </r>
  <r>
    <x v="4145"/>
    <x v="3379"/>
  </r>
  <r>
    <x v="4145"/>
    <x v="1687"/>
  </r>
  <r>
    <x v="4145"/>
    <x v="969"/>
  </r>
  <r>
    <x v="4145"/>
    <x v="8272"/>
  </r>
  <r>
    <x v="4145"/>
    <x v="6078"/>
  </r>
  <r>
    <x v="4145"/>
    <x v="528"/>
  </r>
  <r>
    <x v="4145"/>
    <x v="380"/>
  </r>
  <r>
    <x v="4145"/>
    <x v="464"/>
  </r>
  <r>
    <x v="4146"/>
    <x v="349"/>
  </r>
  <r>
    <x v="4146"/>
    <x v="1126"/>
  </r>
  <r>
    <x v="4146"/>
    <x v="1024"/>
  </r>
  <r>
    <x v="4146"/>
    <x v="538"/>
  </r>
  <r>
    <x v="4146"/>
    <x v="2400"/>
  </r>
  <r>
    <x v="4146"/>
    <x v="6597"/>
  </r>
  <r>
    <x v="4146"/>
    <x v="8257"/>
  </r>
  <r>
    <x v="4146"/>
    <x v="8247"/>
  </r>
  <r>
    <x v="4146"/>
    <x v="1235"/>
  </r>
  <r>
    <x v="4146"/>
    <x v="966"/>
  </r>
  <r>
    <x v="4146"/>
    <x v="8239"/>
  </r>
  <r>
    <x v="4146"/>
    <x v="382"/>
  </r>
  <r>
    <x v="4146"/>
    <x v="517"/>
  </r>
  <r>
    <x v="4146"/>
    <x v="5395"/>
  </r>
  <r>
    <x v="4146"/>
    <x v="8264"/>
  </r>
  <r>
    <x v="4146"/>
    <x v="8244"/>
  </r>
  <r>
    <x v="4146"/>
    <x v="5773"/>
  </r>
  <r>
    <x v="4146"/>
    <x v="803"/>
  </r>
  <r>
    <x v="4146"/>
    <x v="6078"/>
  </r>
  <r>
    <x v="4146"/>
    <x v="528"/>
  </r>
  <r>
    <x v="4146"/>
    <x v="3294"/>
  </r>
  <r>
    <x v="4146"/>
    <x v="3137"/>
  </r>
  <r>
    <x v="4146"/>
    <x v="464"/>
  </r>
  <r>
    <x v="4147"/>
    <x v="349"/>
  </r>
  <r>
    <x v="4147"/>
    <x v="1364"/>
  </r>
  <r>
    <x v="4147"/>
    <x v="4545"/>
  </r>
  <r>
    <x v="4147"/>
    <x v="390"/>
  </r>
  <r>
    <x v="4147"/>
    <x v="8280"/>
  </r>
  <r>
    <x v="4147"/>
    <x v="8319"/>
  </r>
  <r>
    <x v="4147"/>
    <x v="1781"/>
  </r>
  <r>
    <x v="4147"/>
    <x v="3054"/>
  </r>
  <r>
    <x v="4147"/>
    <x v="3809"/>
  </r>
  <r>
    <x v="4147"/>
    <x v="3387"/>
  </r>
  <r>
    <x v="4147"/>
    <x v="2744"/>
  </r>
  <r>
    <x v="4147"/>
    <x v="3811"/>
  </r>
  <r>
    <x v="4147"/>
    <x v="2888"/>
  </r>
  <r>
    <x v="4147"/>
    <x v="1103"/>
  </r>
  <r>
    <x v="4147"/>
    <x v="2400"/>
  </r>
  <r>
    <x v="4147"/>
    <x v="856"/>
  </r>
  <r>
    <x v="4147"/>
    <x v="6056"/>
  </r>
  <r>
    <x v="4147"/>
    <x v="2076"/>
  </r>
  <r>
    <x v="4147"/>
    <x v="3478"/>
  </r>
  <r>
    <x v="4147"/>
    <x v="2214"/>
  </r>
  <r>
    <x v="4147"/>
    <x v="966"/>
  </r>
  <r>
    <x v="4147"/>
    <x v="6817"/>
  </r>
  <r>
    <x v="4147"/>
    <x v="594"/>
  </r>
  <r>
    <x v="4147"/>
    <x v="8239"/>
  </r>
  <r>
    <x v="4147"/>
    <x v="772"/>
  </r>
  <r>
    <x v="4147"/>
    <x v="793"/>
  </r>
  <r>
    <x v="4147"/>
    <x v="911"/>
  </r>
  <r>
    <x v="4147"/>
    <x v="1747"/>
  </r>
  <r>
    <x v="4147"/>
    <x v="382"/>
  </r>
  <r>
    <x v="4147"/>
    <x v="705"/>
  </r>
  <r>
    <x v="4147"/>
    <x v="1082"/>
  </r>
  <r>
    <x v="4147"/>
    <x v="5275"/>
  </r>
  <r>
    <x v="4147"/>
    <x v="3288"/>
  </r>
  <r>
    <x v="4147"/>
    <x v="491"/>
  </r>
  <r>
    <x v="4147"/>
    <x v="480"/>
  </r>
  <r>
    <x v="4147"/>
    <x v="437"/>
  </r>
  <r>
    <x v="4147"/>
    <x v="3940"/>
  </r>
  <r>
    <x v="4147"/>
    <x v="1823"/>
  </r>
  <r>
    <x v="4147"/>
    <x v="528"/>
  </r>
  <r>
    <x v="4147"/>
    <x v="380"/>
  </r>
  <r>
    <x v="4147"/>
    <x v="6796"/>
  </r>
  <r>
    <x v="4147"/>
    <x v="1523"/>
  </r>
  <r>
    <x v="4147"/>
    <x v="7610"/>
  </r>
  <r>
    <x v="3755"/>
    <x v="8305"/>
  </r>
  <r>
    <x v="3755"/>
    <x v="2584"/>
  </r>
  <r>
    <x v="3755"/>
    <x v="2240"/>
  </r>
  <r>
    <x v="3755"/>
    <x v="906"/>
  </r>
  <r>
    <x v="3755"/>
    <x v="2399"/>
  </r>
  <r>
    <x v="3755"/>
    <x v="565"/>
  </r>
  <r>
    <x v="3755"/>
    <x v="986"/>
  </r>
  <r>
    <x v="3755"/>
    <x v="5114"/>
  </r>
  <r>
    <x v="3755"/>
    <x v="1651"/>
  </r>
  <r>
    <x v="3755"/>
    <x v="7661"/>
  </r>
  <r>
    <x v="3755"/>
    <x v="5878"/>
  </r>
  <r>
    <x v="3755"/>
    <x v="1070"/>
  </r>
  <r>
    <x v="3755"/>
    <x v="2956"/>
  </r>
  <r>
    <x v="3755"/>
    <x v="1784"/>
  </r>
  <r>
    <x v="3755"/>
    <x v="1760"/>
  </r>
  <r>
    <x v="3755"/>
    <x v="1761"/>
  </r>
  <r>
    <x v="3755"/>
    <x v="987"/>
  </r>
  <r>
    <x v="4148"/>
    <x v="349"/>
  </r>
  <r>
    <x v="4148"/>
    <x v="1631"/>
  </r>
  <r>
    <x v="4148"/>
    <x v="1333"/>
  </r>
  <r>
    <x v="4148"/>
    <x v="1569"/>
  </r>
  <r>
    <x v="4148"/>
    <x v="5753"/>
  </r>
  <r>
    <x v="4148"/>
    <x v="2002"/>
  </r>
  <r>
    <x v="4148"/>
    <x v="2356"/>
  </r>
  <r>
    <x v="4148"/>
    <x v="3054"/>
  </r>
  <r>
    <x v="4148"/>
    <x v="1103"/>
  </r>
  <r>
    <x v="4148"/>
    <x v="856"/>
  </r>
  <r>
    <x v="4148"/>
    <x v="4761"/>
  </r>
  <r>
    <x v="4148"/>
    <x v="1328"/>
  </r>
  <r>
    <x v="4148"/>
    <x v="1758"/>
  </r>
  <r>
    <x v="4148"/>
    <x v="1525"/>
  </r>
  <r>
    <x v="4148"/>
    <x v="7670"/>
  </r>
  <r>
    <x v="4148"/>
    <x v="431"/>
  </r>
  <r>
    <x v="4148"/>
    <x v="727"/>
  </r>
  <r>
    <x v="4148"/>
    <x v="1521"/>
  </r>
  <r>
    <x v="4148"/>
    <x v="680"/>
  </r>
  <r>
    <x v="4148"/>
    <x v="382"/>
  </r>
  <r>
    <x v="4148"/>
    <x v="4769"/>
  </r>
  <r>
    <x v="4148"/>
    <x v="1651"/>
  </r>
  <r>
    <x v="4148"/>
    <x v="605"/>
  </r>
  <r>
    <x v="4148"/>
    <x v="791"/>
  </r>
  <r>
    <x v="4148"/>
    <x v="1082"/>
  </r>
  <r>
    <x v="4148"/>
    <x v="1589"/>
  </r>
  <r>
    <x v="4148"/>
    <x v="1515"/>
  </r>
  <r>
    <x v="4148"/>
    <x v="491"/>
  </r>
  <r>
    <x v="4148"/>
    <x v="2127"/>
  </r>
  <r>
    <x v="4148"/>
    <x v="480"/>
  </r>
  <r>
    <x v="4148"/>
    <x v="1784"/>
  </r>
  <r>
    <x v="4148"/>
    <x v="6448"/>
  </r>
  <r>
    <x v="4148"/>
    <x v="8290"/>
  </r>
  <r>
    <x v="4148"/>
    <x v="1823"/>
  </r>
  <r>
    <x v="4148"/>
    <x v="414"/>
  </r>
  <r>
    <x v="4148"/>
    <x v="2217"/>
  </r>
  <r>
    <x v="4149"/>
    <x v="758"/>
  </r>
  <r>
    <x v="4149"/>
    <x v="927"/>
  </r>
  <r>
    <x v="4149"/>
    <x v="3278"/>
  </r>
  <r>
    <x v="4149"/>
    <x v="3164"/>
  </r>
  <r>
    <x v="4149"/>
    <x v="1288"/>
  </r>
  <r>
    <x v="4149"/>
    <x v="1839"/>
  </r>
  <r>
    <x v="4149"/>
    <x v="931"/>
  </r>
  <r>
    <x v="4149"/>
    <x v="966"/>
  </r>
  <r>
    <x v="4149"/>
    <x v="2590"/>
  </r>
  <r>
    <x v="4149"/>
    <x v="912"/>
  </r>
  <r>
    <x v="4149"/>
    <x v="1747"/>
  </r>
  <r>
    <x v="4149"/>
    <x v="382"/>
  </r>
  <r>
    <x v="4149"/>
    <x v="3102"/>
  </r>
  <r>
    <x v="4149"/>
    <x v="2580"/>
  </r>
  <r>
    <x v="4149"/>
    <x v="416"/>
  </r>
  <r>
    <x v="4149"/>
    <x v="1379"/>
  </r>
  <r>
    <x v="4149"/>
    <x v="3135"/>
  </r>
  <r>
    <x v="4149"/>
    <x v="1070"/>
  </r>
  <r>
    <x v="4149"/>
    <x v="445"/>
  </r>
  <r>
    <x v="4149"/>
    <x v="2853"/>
  </r>
  <r>
    <x v="4149"/>
    <x v="1823"/>
  </r>
  <r>
    <x v="4149"/>
    <x v="1038"/>
  </r>
  <r>
    <x v="4150"/>
    <x v="349"/>
  </r>
  <r>
    <x v="4150"/>
    <x v="1024"/>
  </r>
  <r>
    <x v="4150"/>
    <x v="1631"/>
  </r>
  <r>
    <x v="4150"/>
    <x v="3750"/>
  </r>
  <r>
    <x v="4150"/>
    <x v="3054"/>
  </r>
  <r>
    <x v="4150"/>
    <x v="5887"/>
  </r>
  <r>
    <x v="4150"/>
    <x v="867"/>
  </r>
  <r>
    <x v="4150"/>
    <x v="7202"/>
  </r>
  <r>
    <x v="4150"/>
    <x v="2400"/>
  </r>
  <r>
    <x v="4150"/>
    <x v="7869"/>
  </r>
  <r>
    <x v="4150"/>
    <x v="966"/>
  </r>
  <r>
    <x v="4150"/>
    <x v="2784"/>
  </r>
  <r>
    <x v="4150"/>
    <x v="8239"/>
  </r>
  <r>
    <x v="4150"/>
    <x v="434"/>
  </r>
  <r>
    <x v="4150"/>
    <x v="791"/>
  </r>
  <r>
    <x v="4150"/>
    <x v="1082"/>
  </r>
  <r>
    <x v="4150"/>
    <x v="1515"/>
  </r>
  <r>
    <x v="4150"/>
    <x v="491"/>
  </r>
  <r>
    <x v="4150"/>
    <x v="480"/>
  </r>
  <r>
    <x v="4150"/>
    <x v="1784"/>
  </r>
  <r>
    <x v="4150"/>
    <x v="6448"/>
  </r>
  <r>
    <x v="4150"/>
    <x v="437"/>
  </r>
  <r>
    <x v="4150"/>
    <x v="3940"/>
  </r>
  <r>
    <x v="4150"/>
    <x v="8320"/>
  </r>
  <r>
    <x v="4150"/>
    <x v="1508"/>
  </r>
  <r>
    <x v="4150"/>
    <x v="564"/>
  </r>
  <r>
    <x v="4150"/>
    <x v="1823"/>
  </r>
  <r>
    <x v="4150"/>
    <x v="5668"/>
  </r>
  <r>
    <x v="4150"/>
    <x v="1346"/>
  </r>
  <r>
    <x v="4150"/>
    <x v="6796"/>
  </r>
  <r>
    <x v="4150"/>
    <x v="691"/>
  </r>
  <r>
    <x v="3760"/>
    <x v="349"/>
  </r>
  <r>
    <x v="3760"/>
    <x v="636"/>
  </r>
  <r>
    <x v="3760"/>
    <x v="6663"/>
  </r>
  <r>
    <x v="3760"/>
    <x v="1313"/>
  </r>
  <r>
    <x v="3760"/>
    <x v="2067"/>
  </r>
  <r>
    <x v="3760"/>
    <x v="425"/>
  </r>
  <r>
    <x v="3760"/>
    <x v="1777"/>
  </r>
  <r>
    <x v="3760"/>
    <x v="3598"/>
  </r>
  <r>
    <x v="3760"/>
    <x v="8275"/>
  </r>
  <r>
    <x v="3760"/>
    <x v="812"/>
  </r>
  <r>
    <x v="3760"/>
    <x v="1049"/>
  </r>
  <r>
    <x v="3760"/>
    <x v="1664"/>
  </r>
  <r>
    <x v="3760"/>
    <x v="2870"/>
  </r>
  <r>
    <x v="3760"/>
    <x v="911"/>
  </r>
  <r>
    <x v="3760"/>
    <x v="727"/>
  </r>
  <r>
    <x v="3760"/>
    <x v="1805"/>
  </r>
  <r>
    <x v="3760"/>
    <x v="3102"/>
  </r>
  <r>
    <x v="3760"/>
    <x v="8242"/>
  </r>
  <r>
    <x v="3760"/>
    <x v="8321"/>
  </r>
  <r>
    <x v="3760"/>
    <x v="2680"/>
  </r>
  <r>
    <x v="3760"/>
    <x v="8277"/>
  </r>
  <r>
    <x v="3760"/>
    <x v="1380"/>
  </r>
  <r>
    <x v="3760"/>
    <x v="1080"/>
  </r>
  <r>
    <x v="3760"/>
    <x v="2040"/>
  </r>
  <r>
    <x v="3760"/>
    <x v="406"/>
  </r>
  <r>
    <x v="4151"/>
    <x v="349"/>
  </r>
  <r>
    <x v="4151"/>
    <x v="1714"/>
  </r>
  <r>
    <x v="4151"/>
    <x v="7952"/>
  </r>
  <r>
    <x v="4151"/>
    <x v="1659"/>
  </r>
  <r>
    <x v="4151"/>
    <x v="8322"/>
  </r>
  <r>
    <x v="4151"/>
    <x v="8323"/>
  </r>
  <r>
    <x v="4151"/>
    <x v="1851"/>
  </r>
  <r>
    <x v="4151"/>
    <x v="1288"/>
  </r>
  <r>
    <x v="4151"/>
    <x v="2400"/>
  </r>
  <r>
    <x v="4151"/>
    <x v="1464"/>
  </r>
  <r>
    <x v="4151"/>
    <x v="762"/>
  </r>
  <r>
    <x v="4151"/>
    <x v="3495"/>
  </r>
  <r>
    <x v="4151"/>
    <x v="8275"/>
  </r>
  <r>
    <x v="4151"/>
    <x v="963"/>
  </r>
  <r>
    <x v="4151"/>
    <x v="1049"/>
  </r>
  <r>
    <x v="4151"/>
    <x v="966"/>
  </r>
  <r>
    <x v="4151"/>
    <x v="8239"/>
  </r>
  <r>
    <x v="4151"/>
    <x v="1651"/>
  </r>
  <r>
    <x v="4151"/>
    <x v="605"/>
  </r>
  <r>
    <x v="4151"/>
    <x v="444"/>
  </r>
  <r>
    <x v="4151"/>
    <x v="1471"/>
  </r>
  <r>
    <x v="4151"/>
    <x v="4672"/>
  </r>
  <r>
    <x v="4151"/>
    <x v="2874"/>
  </r>
  <r>
    <x v="4151"/>
    <x v="2699"/>
  </r>
  <r>
    <x v="4151"/>
    <x v="480"/>
  </r>
  <r>
    <x v="4151"/>
    <x v="2037"/>
  </r>
  <r>
    <x v="4151"/>
    <x v="1080"/>
  </r>
  <r>
    <x v="4151"/>
    <x v="1088"/>
  </r>
  <r>
    <x v="4151"/>
    <x v="992"/>
  </r>
  <r>
    <x v="4151"/>
    <x v="2226"/>
  </r>
  <r>
    <x v="4151"/>
    <x v="528"/>
  </r>
  <r>
    <x v="4151"/>
    <x v="2822"/>
  </r>
  <r>
    <x v="4151"/>
    <x v="8240"/>
  </r>
  <r>
    <x v="4152"/>
    <x v="349"/>
  </r>
  <r>
    <x v="4152"/>
    <x v="1024"/>
  </r>
  <r>
    <x v="4152"/>
    <x v="1631"/>
  </r>
  <r>
    <x v="4152"/>
    <x v="1333"/>
  </r>
  <r>
    <x v="4152"/>
    <x v="8251"/>
  </r>
  <r>
    <x v="4152"/>
    <x v="4692"/>
  </r>
  <r>
    <x v="4152"/>
    <x v="4695"/>
  </r>
  <r>
    <x v="4152"/>
    <x v="6961"/>
  </r>
  <r>
    <x v="4152"/>
    <x v="2002"/>
  </r>
  <r>
    <x v="4152"/>
    <x v="3054"/>
  </r>
  <r>
    <x v="4152"/>
    <x v="6773"/>
  </r>
  <r>
    <x v="4152"/>
    <x v="8282"/>
  </r>
  <r>
    <x v="4152"/>
    <x v="8313"/>
  </r>
  <r>
    <x v="4152"/>
    <x v="1567"/>
  </r>
  <r>
    <x v="4152"/>
    <x v="1900"/>
  </r>
  <r>
    <x v="4152"/>
    <x v="8324"/>
  </r>
  <r>
    <x v="4152"/>
    <x v="1758"/>
  </r>
  <r>
    <x v="4152"/>
    <x v="1525"/>
  </r>
  <r>
    <x v="4152"/>
    <x v="1042"/>
  </r>
  <r>
    <x v="4152"/>
    <x v="966"/>
  </r>
  <r>
    <x v="4152"/>
    <x v="431"/>
  </r>
  <r>
    <x v="4152"/>
    <x v="8241"/>
  </r>
  <r>
    <x v="4152"/>
    <x v="727"/>
  </r>
  <r>
    <x v="4152"/>
    <x v="8268"/>
  </r>
  <r>
    <x v="4152"/>
    <x v="680"/>
  </r>
  <r>
    <x v="4152"/>
    <x v="434"/>
  </r>
  <r>
    <x v="4152"/>
    <x v="705"/>
  </r>
  <r>
    <x v="4152"/>
    <x v="5114"/>
  </r>
  <r>
    <x v="4152"/>
    <x v="1651"/>
  </r>
  <r>
    <x v="4152"/>
    <x v="8269"/>
  </r>
  <r>
    <x v="4152"/>
    <x v="8325"/>
  </r>
  <r>
    <x v="4152"/>
    <x v="2207"/>
  </r>
  <r>
    <x v="4152"/>
    <x v="4672"/>
  </r>
  <r>
    <x v="4152"/>
    <x v="1737"/>
  </r>
  <r>
    <x v="4152"/>
    <x v="437"/>
  </r>
  <r>
    <x v="4152"/>
    <x v="8326"/>
  </r>
  <r>
    <x v="4152"/>
    <x v="8290"/>
  </r>
  <r>
    <x v="4152"/>
    <x v="415"/>
  </r>
  <r>
    <x v="4152"/>
    <x v="528"/>
  </r>
  <r>
    <x v="4152"/>
    <x v="1346"/>
  </r>
  <r>
    <x v="4153"/>
    <x v="1631"/>
  </r>
  <r>
    <x v="4153"/>
    <x v="2134"/>
  </r>
  <r>
    <x v="4153"/>
    <x v="8327"/>
  </r>
  <r>
    <x v="4153"/>
    <x v="5831"/>
  </r>
  <r>
    <x v="4153"/>
    <x v="1567"/>
  </r>
  <r>
    <x v="4153"/>
    <x v="8286"/>
  </r>
  <r>
    <x v="4153"/>
    <x v="3645"/>
  </r>
  <r>
    <x v="4153"/>
    <x v="2400"/>
  </r>
  <r>
    <x v="4153"/>
    <x v="3814"/>
  </r>
  <r>
    <x v="4153"/>
    <x v="1525"/>
  </r>
  <r>
    <x v="4153"/>
    <x v="727"/>
  </r>
  <r>
    <x v="4153"/>
    <x v="680"/>
  </r>
  <r>
    <x v="4153"/>
    <x v="5739"/>
  </r>
  <r>
    <x v="4153"/>
    <x v="705"/>
  </r>
  <r>
    <x v="4153"/>
    <x v="1651"/>
  </r>
  <r>
    <x v="4153"/>
    <x v="4390"/>
  </r>
  <r>
    <x v="4153"/>
    <x v="437"/>
  </r>
  <r>
    <x v="4153"/>
    <x v="8326"/>
  </r>
  <r>
    <x v="4153"/>
    <x v="5162"/>
  </r>
  <r>
    <x v="4153"/>
    <x v="3593"/>
  </r>
  <r>
    <x v="4153"/>
    <x v="2952"/>
  </r>
  <r>
    <x v="4153"/>
    <x v="1346"/>
  </r>
  <r>
    <x v="4154"/>
    <x v="349"/>
  </r>
  <r>
    <x v="4154"/>
    <x v="1024"/>
  </r>
  <r>
    <x v="4154"/>
    <x v="1631"/>
  </r>
  <r>
    <x v="4154"/>
    <x v="4692"/>
  </r>
  <r>
    <x v="4154"/>
    <x v="2134"/>
  </r>
  <r>
    <x v="4154"/>
    <x v="6773"/>
  </r>
  <r>
    <x v="4154"/>
    <x v="8327"/>
  </r>
  <r>
    <x v="4154"/>
    <x v="5831"/>
  </r>
  <r>
    <x v="4154"/>
    <x v="1567"/>
  </r>
  <r>
    <x v="4154"/>
    <x v="8289"/>
  </r>
  <r>
    <x v="4154"/>
    <x v="3645"/>
  </r>
  <r>
    <x v="4154"/>
    <x v="879"/>
  </r>
  <r>
    <x v="4154"/>
    <x v="8247"/>
  </r>
  <r>
    <x v="4154"/>
    <x v="2459"/>
  </r>
  <r>
    <x v="4154"/>
    <x v="1525"/>
  </r>
  <r>
    <x v="4154"/>
    <x v="966"/>
  </r>
  <r>
    <x v="4154"/>
    <x v="8241"/>
  </r>
  <r>
    <x v="4154"/>
    <x v="3218"/>
  </r>
  <r>
    <x v="4154"/>
    <x v="8328"/>
  </r>
  <r>
    <x v="4154"/>
    <x v="727"/>
  </r>
  <r>
    <x v="4154"/>
    <x v="680"/>
  </r>
  <r>
    <x v="4154"/>
    <x v="122"/>
  </r>
  <r>
    <x v="4154"/>
    <x v="705"/>
  </r>
  <r>
    <x v="4154"/>
    <x v="1651"/>
  </r>
  <r>
    <x v="4154"/>
    <x v="8271"/>
  </r>
  <r>
    <x v="4154"/>
    <x v="8269"/>
  </r>
  <r>
    <x v="4154"/>
    <x v="791"/>
  </r>
  <r>
    <x v="4154"/>
    <x v="8325"/>
  </r>
  <r>
    <x v="4154"/>
    <x v="8242"/>
  </r>
  <r>
    <x v="4154"/>
    <x v="1515"/>
  </r>
  <r>
    <x v="4154"/>
    <x v="4672"/>
  </r>
  <r>
    <x v="4154"/>
    <x v="2699"/>
  </r>
  <r>
    <x v="4154"/>
    <x v="4390"/>
  </r>
  <r>
    <x v="4154"/>
    <x v="1784"/>
  </r>
  <r>
    <x v="4154"/>
    <x v="437"/>
  </r>
  <r>
    <x v="4154"/>
    <x v="3640"/>
  </r>
  <r>
    <x v="4154"/>
    <x v="1251"/>
  </r>
  <r>
    <x v="4154"/>
    <x v="8326"/>
  </r>
  <r>
    <x v="4154"/>
    <x v="1303"/>
  </r>
  <r>
    <x v="4154"/>
    <x v="5162"/>
  </r>
  <r>
    <x v="4154"/>
    <x v="3593"/>
  </r>
  <r>
    <x v="4154"/>
    <x v="1823"/>
  </r>
  <r>
    <x v="4154"/>
    <x v="415"/>
  </r>
  <r>
    <x v="4154"/>
    <x v="1346"/>
  </r>
  <r>
    <x v="4154"/>
    <x v="73"/>
  </r>
  <r>
    <x v="4154"/>
    <x v="4924"/>
  </r>
  <r>
    <x v="900"/>
    <x v="1658"/>
  </r>
  <r>
    <x v="900"/>
    <x v="1714"/>
  </r>
  <r>
    <x v="900"/>
    <x v="780"/>
  </r>
  <r>
    <x v="900"/>
    <x v="677"/>
  </r>
  <r>
    <x v="900"/>
    <x v="758"/>
  </r>
  <r>
    <x v="900"/>
    <x v="390"/>
  </r>
  <r>
    <x v="900"/>
    <x v="2692"/>
  </r>
  <r>
    <x v="900"/>
    <x v="679"/>
  </r>
  <r>
    <x v="900"/>
    <x v="1781"/>
  </r>
  <r>
    <x v="900"/>
    <x v="2232"/>
  </r>
  <r>
    <x v="900"/>
    <x v="1254"/>
  </r>
  <r>
    <x v="900"/>
    <x v="963"/>
  </r>
  <r>
    <x v="900"/>
    <x v="966"/>
  </r>
  <r>
    <x v="900"/>
    <x v="3265"/>
  </r>
  <r>
    <x v="900"/>
    <x v="983"/>
  </r>
  <r>
    <x v="900"/>
    <x v="1805"/>
  </r>
  <r>
    <x v="900"/>
    <x v="1077"/>
  </r>
  <r>
    <x v="900"/>
    <x v="605"/>
  </r>
  <r>
    <x v="900"/>
    <x v="1050"/>
  </r>
  <r>
    <x v="900"/>
    <x v="8048"/>
  </r>
  <r>
    <x v="900"/>
    <x v="491"/>
  </r>
  <r>
    <x v="900"/>
    <x v="1070"/>
  </r>
  <r>
    <x v="900"/>
    <x v="8281"/>
  </r>
  <r>
    <x v="900"/>
    <x v="4959"/>
  </r>
  <r>
    <x v="900"/>
    <x v="1258"/>
  </r>
  <r>
    <x v="900"/>
    <x v="1159"/>
  </r>
  <r>
    <x v="900"/>
    <x v="2963"/>
  </r>
  <r>
    <x v="900"/>
    <x v="7681"/>
  </r>
  <r>
    <x v="900"/>
    <x v="81"/>
  </r>
  <r>
    <x v="900"/>
    <x v="340"/>
  </r>
  <r>
    <x v="900"/>
    <x v="1054"/>
  </r>
  <r>
    <x v="900"/>
    <x v="3063"/>
  </r>
  <r>
    <x v="900"/>
    <x v="3877"/>
  </r>
  <r>
    <x v="900"/>
    <x v="1754"/>
  </r>
  <r>
    <x v="900"/>
    <x v="8329"/>
  </r>
  <r>
    <x v="3773"/>
    <x v="8299"/>
  </r>
  <r>
    <x v="3773"/>
    <x v="2067"/>
  </r>
  <r>
    <x v="3773"/>
    <x v="3101"/>
  </r>
  <r>
    <x v="3773"/>
    <x v="8330"/>
  </r>
  <r>
    <x v="3773"/>
    <x v="4707"/>
  </r>
  <r>
    <x v="3773"/>
    <x v="1049"/>
  </r>
  <r>
    <x v="3773"/>
    <x v="931"/>
  </r>
  <r>
    <x v="3773"/>
    <x v="1694"/>
  </r>
  <r>
    <x v="3773"/>
    <x v="5368"/>
  </r>
  <r>
    <x v="3773"/>
    <x v="911"/>
  </r>
  <r>
    <x v="3773"/>
    <x v="1651"/>
  </r>
  <r>
    <x v="3773"/>
    <x v="2099"/>
  </r>
  <r>
    <x v="3773"/>
    <x v="4708"/>
  </r>
  <r>
    <x v="3773"/>
    <x v="3135"/>
  </r>
  <r>
    <x v="3773"/>
    <x v="2956"/>
  </r>
  <r>
    <x v="3773"/>
    <x v="1784"/>
  </r>
  <r>
    <x v="3773"/>
    <x v="1258"/>
  </r>
  <r>
    <x v="3773"/>
    <x v="2072"/>
  </r>
  <r>
    <x v="4155"/>
    <x v="349"/>
  </r>
  <r>
    <x v="4155"/>
    <x v="1024"/>
  </r>
  <r>
    <x v="4155"/>
    <x v="2356"/>
  </r>
  <r>
    <x v="4155"/>
    <x v="8246"/>
  </r>
  <r>
    <x v="4155"/>
    <x v="1075"/>
  </r>
  <r>
    <x v="4155"/>
    <x v="966"/>
  </r>
  <r>
    <x v="4155"/>
    <x v="8239"/>
  </r>
  <r>
    <x v="4155"/>
    <x v="1229"/>
  </r>
  <r>
    <x v="4155"/>
    <x v="382"/>
  </r>
  <r>
    <x v="4155"/>
    <x v="7310"/>
  </r>
  <r>
    <x v="4155"/>
    <x v="1651"/>
  </r>
  <r>
    <x v="4155"/>
    <x v="2447"/>
  </r>
  <r>
    <x v="4155"/>
    <x v="416"/>
  </r>
  <r>
    <x v="4155"/>
    <x v="1329"/>
  </r>
  <r>
    <x v="4155"/>
    <x v="973"/>
  </r>
  <r>
    <x v="4155"/>
    <x v="1270"/>
  </r>
  <r>
    <x v="4155"/>
    <x v="7254"/>
  </r>
  <r>
    <x v="4155"/>
    <x v="823"/>
  </r>
  <r>
    <x v="4156"/>
    <x v="349"/>
  </r>
  <r>
    <x v="4156"/>
    <x v="4034"/>
  </r>
  <r>
    <x v="4156"/>
    <x v="628"/>
  </r>
  <r>
    <x v="4156"/>
    <x v="1638"/>
  </r>
  <r>
    <x v="4156"/>
    <x v="1905"/>
  </r>
  <r>
    <x v="4156"/>
    <x v="3054"/>
  </r>
  <r>
    <x v="4156"/>
    <x v="2744"/>
  </r>
  <r>
    <x v="4156"/>
    <x v="1065"/>
  </r>
  <r>
    <x v="4156"/>
    <x v="620"/>
  </r>
  <r>
    <x v="4156"/>
    <x v="336"/>
  </r>
  <r>
    <x v="4156"/>
    <x v="1758"/>
  </r>
  <r>
    <x v="4156"/>
    <x v="1684"/>
  </r>
  <r>
    <x v="4156"/>
    <x v="966"/>
  </r>
  <r>
    <x v="4156"/>
    <x v="8331"/>
  </r>
  <r>
    <x v="4156"/>
    <x v="1418"/>
  </r>
  <r>
    <x v="4156"/>
    <x v="1306"/>
  </r>
  <r>
    <x v="4156"/>
    <x v="727"/>
  </r>
  <r>
    <x v="4156"/>
    <x v="517"/>
  </r>
  <r>
    <x v="4156"/>
    <x v="416"/>
  </r>
  <r>
    <x v="4156"/>
    <x v="2534"/>
  </r>
  <r>
    <x v="4156"/>
    <x v="5518"/>
  </r>
  <r>
    <x v="4156"/>
    <x v="973"/>
  </r>
  <r>
    <x v="4156"/>
    <x v="5733"/>
  </r>
  <r>
    <x v="4156"/>
    <x v="6491"/>
  </r>
  <r>
    <x v="4156"/>
    <x v="383"/>
  </r>
  <r>
    <x v="4156"/>
    <x v="1774"/>
  </r>
  <r>
    <x v="4156"/>
    <x v="73"/>
  </r>
  <r>
    <x v="4156"/>
    <x v="380"/>
  </r>
  <r>
    <x v="4156"/>
    <x v="1523"/>
  </r>
  <r>
    <x v="4157"/>
    <x v="349"/>
  </r>
  <r>
    <x v="4157"/>
    <x v="1799"/>
  </r>
  <r>
    <x v="4157"/>
    <x v="1788"/>
  </r>
  <r>
    <x v="4157"/>
    <x v="1098"/>
  </r>
  <r>
    <x v="4157"/>
    <x v="5351"/>
  </r>
  <r>
    <x v="4157"/>
    <x v="8239"/>
  </r>
  <r>
    <x v="4157"/>
    <x v="356"/>
  </r>
  <r>
    <x v="4157"/>
    <x v="1805"/>
  </r>
  <r>
    <x v="4157"/>
    <x v="574"/>
  </r>
  <r>
    <x v="4157"/>
    <x v="1651"/>
  </r>
  <r>
    <x v="4157"/>
    <x v="996"/>
  </r>
  <r>
    <x v="4157"/>
    <x v="444"/>
  </r>
  <r>
    <x v="4157"/>
    <x v="1990"/>
  </r>
  <r>
    <x v="4157"/>
    <x v="8332"/>
  </r>
  <r>
    <x v="4157"/>
    <x v="480"/>
  </r>
  <r>
    <x v="4157"/>
    <x v="415"/>
  </r>
  <r>
    <x v="4157"/>
    <x v="992"/>
  </r>
  <r>
    <x v="4157"/>
    <x v="2040"/>
  </r>
  <r>
    <x v="4157"/>
    <x v="1527"/>
  </r>
  <r>
    <x v="4157"/>
    <x v="464"/>
  </r>
  <r>
    <x v="978"/>
    <x v="349"/>
  </r>
  <r>
    <x v="978"/>
    <x v="4700"/>
  </r>
  <r>
    <x v="978"/>
    <x v="385"/>
  </r>
  <r>
    <x v="978"/>
    <x v="1098"/>
  </r>
  <r>
    <x v="978"/>
    <x v="386"/>
  </r>
  <r>
    <x v="978"/>
    <x v="8324"/>
  </r>
  <r>
    <x v="978"/>
    <x v="812"/>
  </r>
  <r>
    <x v="978"/>
    <x v="1156"/>
  </r>
  <r>
    <x v="978"/>
    <x v="966"/>
  </r>
  <r>
    <x v="978"/>
    <x v="1694"/>
  </r>
  <r>
    <x v="978"/>
    <x v="616"/>
  </r>
  <r>
    <x v="978"/>
    <x v="991"/>
  </r>
  <r>
    <x v="978"/>
    <x v="8268"/>
  </r>
  <r>
    <x v="978"/>
    <x v="1805"/>
  </r>
  <r>
    <x v="978"/>
    <x v="1586"/>
  </r>
  <r>
    <x v="978"/>
    <x v="574"/>
  </r>
  <r>
    <x v="978"/>
    <x v="1651"/>
  </r>
  <r>
    <x v="978"/>
    <x v="379"/>
  </r>
  <r>
    <x v="978"/>
    <x v="696"/>
  </r>
  <r>
    <x v="978"/>
    <x v="461"/>
  </r>
  <r>
    <x v="978"/>
    <x v="6714"/>
  </r>
  <r>
    <x v="978"/>
    <x v="4713"/>
  </r>
  <r>
    <x v="978"/>
    <x v="2853"/>
  </r>
  <r>
    <x v="978"/>
    <x v="1508"/>
  </r>
  <r>
    <x v="978"/>
    <x v="992"/>
  </r>
  <r>
    <x v="992"/>
    <x v="349"/>
  </r>
  <r>
    <x v="992"/>
    <x v="8260"/>
  </r>
  <r>
    <x v="992"/>
    <x v="1313"/>
  </r>
  <r>
    <x v="992"/>
    <x v="1788"/>
  </r>
  <r>
    <x v="992"/>
    <x v="1098"/>
  </r>
  <r>
    <x v="992"/>
    <x v="2702"/>
  </r>
  <r>
    <x v="992"/>
    <x v="8313"/>
  </r>
  <r>
    <x v="992"/>
    <x v="782"/>
  </r>
  <r>
    <x v="992"/>
    <x v="812"/>
  </r>
  <r>
    <x v="992"/>
    <x v="966"/>
  </r>
  <r>
    <x v="992"/>
    <x v="6948"/>
  </r>
  <r>
    <x v="992"/>
    <x v="2928"/>
  </r>
  <r>
    <x v="992"/>
    <x v="8268"/>
  </r>
  <r>
    <x v="992"/>
    <x v="1465"/>
  </r>
  <r>
    <x v="992"/>
    <x v="1791"/>
  </r>
  <r>
    <x v="992"/>
    <x v="1651"/>
  </r>
  <r>
    <x v="992"/>
    <x v="8269"/>
  </r>
  <r>
    <x v="992"/>
    <x v="379"/>
  </r>
  <r>
    <x v="992"/>
    <x v="8325"/>
  </r>
  <r>
    <x v="992"/>
    <x v="4352"/>
  </r>
  <r>
    <x v="992"/>
    <x v="2682"/>
  </r>
  <r>
    <x v="992"/>
    <x v="817"/>
  </r>
  <r>
    <x v="992"/>
    <x v="1146"/>
  </r>
  <r>
    <x v="992"/>
    <x v="2858"/>
  </r>
  <r>
    <x v="992"/>
    <x v="4799"/>
  </r>
  <r>
    <x v="992"/>
    <x v="3642"/>
  </r>
  <r>
    <x v="3776"/>
    <x v="8260"/>
  </r>
  <r>
    <x v="3776"/>
    <x v="5150"/>
  </r>
  <r>
    <x v="3776"/>
    <x v="8261"/>
  </r>
  <r>
    <x v="3776"/>
    <x v="1851"/>
  </r>
  <r>
    <x v="3776"/>
    <x v="5332"/>
  </r>
  <r>
    <x v="3776"/>
    <x v="3811"/>
  </r>
  <r>
    <x v="3776"/>
    <x v="5281"/>
  </r>
  <r>
    <x v="3776"/>
    <x v="782"/>
  </r>
  <r>
    <x v="3776"/>
    <x v="2410"/>
  </r>
  <r>
    <x v="3776"/>
    <x v="2459"/>
  </r>
  <r>
    <x v="3776"/>
    <x v="565"/>
  </r>
  <r>
    <x v="3776"/>
    <x v="812"/>
  </r>
  <r>
    <x v="3776"/>
    <x v="1049"/>
  </r>
  <r>
    <x v="3776"/>
    <x v="986"/>
  </r>
  <r>
    <x v="3776"/>
    <x v="911"/>
  </r>
  <r>
    <x v="3776"/>
    <x v="7370"/>
  </r>
  <r>
    <x v="3776"/>
    <x v="2099"/>
  </r>
  <r>
    <x v="3776"/>
    <x v="1471"/>
  </r>
  <r>
    <x v="3776"/>
    <x v="7684"/>
  </r>
  <r>
    <x v="3776"/>
    <x v="3093"/>
  </r>
  <r>
    <x v="3776"/>
    <x v="5878"/>
  </r>
  <r>
    <x v="3776"/>
    <x v="480"/>
  </r>
  <r>
    <x v="3776"/>
    <x v="1784"/>
  </r>
  <r>
    <x v="3776"/>
    <x v="6218"/>
  </r>
  <r>
    <x v="3776"/>
    <x v="1508"/>
  </r>
  <r>
    <x v="3776"/>
    <x v="2239"/>
  </r>
  <r>
    <x v="3776"/>
    <x v="2071"/>
  </r>
  <r>
    <x v="3776"/>
    <x v="81"/>
  </r>
  <r>
    <x v="1013"/>
    <x v="1313"/>
  </r>
  <r>
    <x v="1013"/>
    <x v="1252"/>
  </r>
  <r>
    <x v="1013"/>
    <x v="1883"/>
  </r>
  <r>
    <x v="1013"/>
    <x v="2399"/>
  </r>
  <r>
    <x v="1013"/>
    <x v="966"/>
  </r>
  <r>
    <x v="1013"/>
    <x v="5244"/>
  </r>
  <r>
    <x v="1013"/>
    <x v="8035"/>
  </r>
  <r>
    <x v="1014"/>
    <x v="349"/>
  </r>
  <r>
    <x v="1014"/>
    <x v="1024"/>
  </r>
  <r>
    <x v="1014"/>
    <x v="1631"/>
  </r>
  <r>
    <x v="1014"/>
    <x v="758"/>
  </r>
  <r>
    <x v="1014"/>
    <x v="664"/>
  </r>
  <r>
    <x v="1014"/>
    <x v="7590"/>
  </r>
  <r>
    <x v="1014"/>
    <x v="5183"/>
  </r>
  <r>
    <x v="1014"/>
    <x v="2067"/>
  </r>
  <r>
    <x v="1014"/>
    <x v="2971"/>
  </r>
  <r>
    <x v="1014"/>
    <x v="8333"/>
  </r>
  <r>
    <x v="1014"/>
    <x v="496"/>
  </r>
  <r>
    <x v="1014"/>
    <x v="1883"/>
  </r>
  <r>
    <x v="1014"/>
    <x v="6266"/>
  </r>
  <r>
    <x v="1014"/>
    <x v="8327"/>
  </r>
  <r>
    <x v="1014"/>
    <x v="2232"/>
  </r>
  <r>
    <x v="1014"/>
    <x v="8270"/>
  </r>
  <r>
    <x v="1014"/>
    <x v="8303"/>
  </r>
  <r>
    <x v="1014"/>
    <x v="6752"/>
  </r>
  <r>
    <x v="1014"/>
    <x v="3495"/>
  </r>
  <r>
    <x v="1014"/>
    <x v="2259"/>
  </r>
  <r>
    <x v="1014"/>
    <x v="8284"/>
  </r>
  <r>
    <x v="1014"/>
    <x v="966"/>
  </r>
  <r>
    <x v="1014"/>
    <x v="2155"/>
  </r>
  <r>
    <x v="1014"/>
    <x v="8241"/>
  </r>
  <r>
    <x v="1014"/>
    <x v="882"/>
  </r>
  <r>
    <x v="1014"/>
    <x v="5368"/>
  </r>
  <r>
    <x v="1014"/>
    <x v="727"/>
  </r>
  <r>
    <x v="1014"/>
    <x v="8334"/>
  </r>
  <r>
    <x v="1014"/>
    <x v="920"/>
  </r>
  <r>
    <x v="1014"/>
    <x v="1747"/>
  </r>
  <r>
    <x v="1014"/>
    <x v="705"/>
  </r>
  <r>
    <x v="1014"/>
    <x v="913"/>
  </r>
  <r>
    <x v="1014"/>
    <x v="1323"/>
  </r>
  <r>
    <x v="1014"/>
    <x v="1996"/>
  </r>
  <r>
    <x v="1014"/>
    <x v="1050"/>
  </r>
  <r>
    <x v="1014"/>
    <x v="5444"/>
  </r>
  <r>
    <x v="1014"/>
    <x v="2680"/>
  </r>
  <r>
    <x v="1014"/>
    <x v="8335"/>
  </r>
  <r>
    <x v="1014"/>
    <x v="6875"/>
  </r>
  <r>
    <x v="1014"/>
    <x v="1784"/>
  </r>
  <r>
    <x v="1014"/>
    <x v="2198"/>
  </r>
  <r>
    <x v="1014"/>
    <x v="5326"/>
  </r>
  <r>
    <x v="1014"/>
    <x v="8336"/>
  </r>
  <r>
    <x v="1014"/>
    <x v="803"/>
  </r>
  <r>
    <x v="1014"/>
    <x v="3808"/>
  </r>
  <r>
    <x v="1014"/>
    <x v="1346"/>
  </r>
  <r>
    <x v="1014"/>
    <x v="73"/>
  </r>
  <r>
    <x v="1014"/>
    <x v="7240"/>
  </r>
  <r>
    <x v="1014"/>
    <x v="4281"/>
  </r>
  <r>
    <x v="3779"/>
    <x v="6961"/>
  </r>
  <r>
    <x v="3779"/>
    <x v="677"/>
  </r>
  <r>
    <x v="3779"/>
    <x v="5150"/>
  </r>
  <r>
    <x v="3779"/>
    <x v="198"/>
  </r>
  <r>
    <x v="3779"/>
    <x v="906"/>
  </r>
  <r>
    <x v="3779"/>
    <x v="909"/>
  </r>
  <r>
    <x v="3779"/>
    <x v="963"/>
  </r>
  <r>
    <x v="3779"/>
    <x v="1156"/>
  </r>
  <r>
    <x v="3779"/>
    <x v="8337"/>
  </r>
  <r>
    <x v="3779"/>
    <x v="8309"/>
  </r>
  <r>
    <x v="3779"/>
    <x v="1738"/>
  </r>
  <r>
    <x v="3779"/>
    <x v="1747"/>
  </r>
  <r>
    <x v="3779"/>
    <x v="913"/>
  </r>
  <r>
    <x v="3779"/>
    <x v="2447"/>
  </r>
  <r>
    <x v="3779"/>
    <x v="820"/>
  </r>
  <r>
    <x v="3779"/>
    <x v="1146"/>
  </r>
  <r>
    <x v="3779"/>
    <x v="4828"/>
  </r>
  <r>
    <x v="3779"/>
    <x v="1928"/>
  </r>
  <r>
    <x v="3779"/>
    <x v="5604"/>
  </r>
  <r>
    <x v="3779"/>
    <x v="81"/>
  </r>
  <r>
    <x v="3779"/>
    <x v="8317"/>
  </r>
  <r>
    <x v="4158"/>
    <x v="349"/>
  </r>
  <r>
    <x v="4158"/>
    <x v="1631"/>
  </r>
  <r>
    <x v="4158"/>
    <x v="2134"/>
  </r>
  <r>
    <x v="4158"/>
    <x v="1569"/>
  </r>
  <r>
    <x v="4158"/>
    <x v="5294"/>
  </r>
  <r>
    <x v="4158"/>
    <x v="3168"/>
  </r>
  <r>
    <x v="4158"/>
    <x v="5332"/>
  </r>
  <r>
    <x v="4158"/>
    <x v="2232"/>
  </r>
  <r>
    <x v="4158"/>
    <x v="943"/>
  </r>
  <r>
    <x v="4158"/>
    <x v="2152"/>
  </r>
  <r>
    <x v="4158"/>
    <x v="3814"/>
  </r>
  <r>
    <x v="4158"/>
    <x v="966"/>
  </r>
  <r>
    <x v="4158"/>
    <x v="8239"/>
  </r>
  <r>
    <x v="4158"/>
    <x v="8241"/>
  </r>
  <r>
    <x v="4158"/>
    <x v="8338"/>
  </r>
  <r>
    <x v="4158"/>
    <x v="8262"/>
  </r>
  <r>
    <x v="4158"/>
    <x v="727"/>
  </r>
  <r>
    <x v="4158"/>
    <x v="8268"/>
  </r>
  <r>
    <x v="4158"/>
    <x v="2293"/>
  </r>
  <r>
    <x v="4158"/>
    <x v="1651"/>
  </r>
  <r>
    <x v="4158"/>
    <x v="8271"/>
  </r>
  <r>
    <x v="4158"/>
    <x v="605"/>
  </r>
  <r>
    <x v="4158"/>
    <x v="996"/>
  </r>
  <r>
    <x v="4158"/>
    <x v="791"/>
  </r>
  <r>
    <x v="4158"/>
    <x v="1515"/>
  </r>
  <r>
    <x v="4158"/>
    <x v="1784"/>
  </r>
  <r>
    <x v="4158"/>
    <x v="8320"/>
  </r>
  <r>
    <x v="4158"/>
    <x v="4679"/>
  </r>
  <r>
    <x v="4158"/>
    <x v="5162"/>
  </r>
  <r>
    <x v="4158"/>
    <x v="1346"/>
  </r>
  <r>
    <x v="4158"/>
    <x v="1523"/>
  </r>
  <r>
    <x v="4158"/>
    <x v="987"/>
  </r>
  <r>
    <x v="52"/>
    <x v="349"/>
  </r>
  <r>
    <x v="52"/>
    <x v="692"/>
  </r>
  <r>
    <x v="52"/>
    <x v="780"/>
  </r>
  <r>
    <x v="52"/>
    <x v="4741"/>
  </r>
  <r>
    <x v="52"/>
    <x v="8265"/>
  </r>
  <r>
    <x v="52"/>
    <x v="6773"/>
  </r>
  <r>
    <x v="52"/>
    <x v="425"/>
  </r>
  <r>
    <x v="52"/>
    <x v="2421"/>
  </r>
  <r>
    <x v="52"/>
    <x v="2400"/>
  </r>
  <r>
    <x v="52"/>
    <x v="1338"/>
  </r>
  <r>
    <x v="52"/>
    <x v="3495"/>
  </r>
  <r>
    <x v="52"/>
    <x v="966"/>
  </r>
  <r>
    <x v="52"/>
    <x v="8339"/>
  </r>
  <r>
    <x v="52"/>
    <x v="8241"/>
  </r>
  <r>
    <x v="52"/>
    <x v="7370"/>
  </r>
  <r>
    <x v="52"/>
    <x v="382"/>
  </r>
  <r>
    <x v="52"/>
    <x v="3653"/>
  </r>
  <r>
    <x v="52"/>
    <x v="1651"/>
  </r>
  <r>
    <x v="52"/>
    <x v="379"/>
  </r>
  <r>
    <x v="52"/>
    <x v="2534"/>
  </r>
  <r>
    <x v="52"/>
    <x v="684"/>
  </r>
  <r>
    <x v="52"/>
    <x v="8340"/>
  </r>
  <r>
    <x v="52"/>
    <x v="8244"/>
  </r>
  <r>
    <x v="52"/>
    <x v="521"/>
  </r>
  <r>
    <x v="52"/>
    <x v="3466"/>
  </r>
  <r>
    <x v="52"/>
    <x v="415"/>
  </r>
  <r>
    <x v="52"/>
    <x v="528"/>
  </r>
  <r>
    <x v="52"/>
    <x v="676"/>
  </r>
  <r>
    <x v="52"/>
    <x v="7240"/>
  </r>
  <r>
    <x v="4159"/>
    <x v="349"/>
  </r>
  <r>
    <x v="4159"/>
    <x v="1024"/>
  </r>
  <r>
    <x v="4159"/>
    <x v="8288"/>
  </r>
  <r>
    <x v="4159"/>
    <x v="1145"/>
  </r>
  <r>
    <x v="4159"/>
    <x v="2459"/>
  </r>
  <r>
    <x v="4159"/>
    <x v="2456"/>
  </r>
  <r>
    <x v="4159"/>
    <x v="8239"/>
  </r>
  <r>
    <x v="4159"/>
    <x v="1521"/>
  </r>
  <r>
    <x v="4159"/>
    <x v="382"/>
  </r>
  <r>
    <x v="4159"/>
    <x v="1515"/>
  </r>
  <r>
    <x v="4159"/>
    <x v="1699"/>
  </r>
  <r>
    <x v="4159"/>
    <x v="3823"/>
  </r>
  <r>
    <x v="4159"/>
    <x v="820"/>
  </r>
  <r>
    <x v="4159"/>
    <x v="6054"/>
  </r>
  <r>
    <x v="4159"/>
    <x v="6218"/>
  </r>
  <r>
    <x v="4159"/>
    <x v="3466"/>
  </r>
  <r>
    <x v="4159"/>
    <x v="3593"/>
  </r>
  <r>
    <x v="4159"/>
    <x v="3137"/>
  </r>
  <r>
    <x v="3788"/>
    <x v="3290"/>
  </r>
  <r>
    <x v="3788"/>
    <x v="8341"/>
  </r>
  <r>
    <x v="3788"/>
    <x v="1570"/>
  </r>
  <r>
    <x v="3788"/>
    <x v="728"/>
  </r>
  <r>
    <x v="3788"/>
    <x v="1842"/>
  </r>
  <r>
    <x v="3788"/>
    <x v="798"/>
  </r>
  <r>
    <x v="3788"/>
    <x v="3101"/>
  </r>
  <r>
    <x v="3788"/>
    <x v="4810"/>
  </r>
  <r>
    <x v="3788"/>
    <x v="812"/>
  </r>
  <r>
    <x v="3788"/>
    <x v="8330"/>
  </r>
  <r>
    <x v="3788"/>
    <x v="4707"/>
  </r>
  <r>
    <x v="3788"/>
    <x v="1042"/>
  </r>
  <r>
    <x v="3788"/>
    <x v="966"/>
  </r>
  <r>
    <x v="3788"/>
    <x v="7196"/>
  </r>
  <r>
    <x v="3788"/>
    <x v="8268"/>
  </r>
  <r>
    <x v="3788"/>
    <x v="517"/>
  </r>
  <r>
    <x v="3788"/>
    <x v="1651"/>
  </r>
  <r>
    <x v="3788"/>
    <x v="4708"/>
  </r>
  <r>
    <x v="3788"/>
    <x v="6714"/>
  </r>
  <r>
    <x v="3788"/>
    <x v="2630"/>
  </r>
  <r>
    <x v="3788"/>
    <x v="2632"/>
  </r>
  <r>
    <x v="3788"/>
    <x v="1437"/>
  </r>
  <r>
    <x v="3788"/>
    <x v="1833"/>
  </r>
  <r>
    <x v="3788"/>
    <x v="330"/>
  </r>
  <r>
    <x v="3788"/>
    <x v="1603"/>
  </r>
  <r>
    <x v="3788"/>
    <x v="7238"/>
  </r>
  <r>
    <x v="3788"/>
    <x v="2040"/>
  </r>
  <r>
    <x v="4160"/>
    <x v="349"/>
  </r>
  <r>
    <x v="4160"/>
    <x v="628"/>
  </r>
  <r>
    <x v="4160"/>
    <x v="1024"/>
  </r>
  <r>
    <x v="4160"/>
    <x v="1333"/>
  </r>
  <r>
    <x v="4160"/>
    <x v="8342"/>
  </r>
  <r>
    <x v="4160"/>
    <x v="780"/>
  </r>
  <r>
    <x v="4160"/>
    <x v="758"/>
  </r>
  <r>
    <x v="4160"/>
    <x v="664"/>
  </r>
  <r>
    <x v="4160"/>
    <x v="5753"/>
  </r>
  <r>
    <x v="4160"/>
    <x v="1313"/>
  </r>
  <r>
    <x v="4160"/>
    <x v="2067"/>
  </r>
  <r>
    <x v="4160"/>
    <x v="3054"/>
  </r>
  <r>
    <x v="4160"/>
    <x v="1554"/>
  </r>
  <r>
    <x v="4160"/>
    <x v="3581"/>
  </r>
  <r>
    <x v="4160"/>
    <x v="8343"/>
  </r>
  <r>
    <x v="4160"/>
    <x v="369"/>
  </r>
  <r>
    <x v="4160"/>
    <x v="1103"/>
  </r>
  <r>
    <x v="4160"/>
    <x v="3015"/>
  </r>
  <r>
    <x v="4160"/>
    <x v="1839"/>
  </r>
  <r>
    <x v="4160"/>
    <x v="3645"/>
  </r>
  <r>
    <x v="4160"/>
    <x v="1338"/>
  </r>
  <r>
    <x v="4160"/>
    <x v="856"/>
  </r>
  <r>
    <x v="4160"/>
    <x v="8247"/>
  </r>
  <r>
    <x v="4160"/>
    <x v="782"/>
  </r>
  <r>
    <x v="4160"/>
    <x v="3814"/>
  </r>
  <r>
    <x v="4160"/>
    <x v="4874"/>
  </r>
  <r>
    <x v="4160"/>
    <x v="966"/>
  </r>
  <r>
    <x v="4160"/>
    <x v="8239"/>
  </r>
  <r>
    <x v="4160"/>
    <x v="8241"/>
  </r>
  <r>
    <x v="4160"/>
    <x v="882"/>
  </r>
  <r>
    <x v="4160"/>
    <x v="8328"/>
  </r>
  <r>
    <x v="4160"/>
    <x v="705"/>
  </r>
  <r>
    <x v="4160"/>
    <x v="913"/>
  </r>
  <r>
    <x v="4160"/>
    <x v="2158"/>
  </r>
  <r>
    <x v="4160"/>
    <x v="1990"/>
  </r>
  <r>
    <x v="4160"/>
    <x v="19"/>
  </r>
  <r>
    <x v="4160"/>
    <x v="832"/>
  </r>
  <r>
    <x v="4160"/>
    <x v="5444"/>
  </r>
  <r>
    <x v="4160"/>
    <x v="973"/>
  </r>
  <r>
    <x v="4160"/>
    <x v="684"/>
  </r>
  <r>
    <x v="4160"/>
    <x v="7116"/>
  </r>
  <r>
    <x v="4160"/>
    <x v="8340"/>
  </r>
  <r>
    <x v="4160"/>
    <x v="437"/>
  </r>
  <r>
    <x v="4160"/>
    <x v="1080"/>
  </r>
  <r>
    <x v="4160"/>
    <x v="3506"/>
  </r>
  <r>
    <x v="4160"/>
    <x v="380"/>
  </r>
  <r>
    <x v="4160"/>
    <x v="766"/>
  </r>
  <r>
    <x v="4160"/>
    <x v="1846"/>
  </r>
  <r>
    <x v="4160"/>
    <x v="8344"/>
  </r>
  <r>
    <x v="3790"/>
    <x v="8265"/>
  </r>
  <r>
    <x v="3790"/>
    <x v="8323"/>
  </r>
  <r>
    <x v="3790"/>
    <x v="8267"/>
  </r>
  <r>
    <x v="3790"/>
    <x v="3168"/>
  </r>
  <r>
    <x v="3790"/>
    <x v="2702"/>
  </r>
  <r>
    <x v="3790"/>
    <x v="906"/>
  </r>
  <r>
    <x v="3790"/>
    <x v="762"/>
  </r>
  <r>
    <x v="3790"/>
    <x v="4498"/>
  </r>
  <r>
    <x v="3790"/>
    <x v="565"/>
  </r>
  <r>
    <x v="3790"/>
    <x v="1049"/>
  </r>
  <r>
    <x v="3790"/>
    <x v="4265"/>
  </r>
  <r>
    <x v="3790"/>
    <x v="986"/>
  </r>
  <r>
    <x v="3790"/>
    <x v="793"/>
  </r>
  <r>
    <x v="3790"/>
    <x v="5114"/>
  </r>
  <r>
    <x v="3790"/>
    <x v="7932"/>
  </r>
  <r>
    <x v="3790"/>
    <x v="1379"/>
  </r>
  <r>
    <x v="3790"/>
    <x v="5878"/>
  </r>
  <r>
    <x v="3790"/>
    <x v="6919"/>
  </r>
  <r>
    <x v="3790"/>
    <x v="1784"/>
  </r>
  <r>
    <x v="3790"/>
    <x v="2963"/>
  </r>
  <r>
    <x v="3790"/>
    <x v="8345"/>
  </r>
  <r>
    <x v="3790"/>
    <x v="1846"/>
  </r>
  <r>
    <x v="4161"/>
    <x v="3332"/>
  </r>
  <r>
    <x v="4161"/>
    <x v="1799"/>
  </r>
  <r>
    <x v="4161"/>
    <x v="1252"/>
  </r>
  <r>
    <x v="4161"/>
    <x v="198"/>
  </r>
  <r>
    <x v="4161"/>
    <x v="2065"/>
  </r>
  <r>
    <x v="4161"/>
    <x v="1564"/>
  </r>
  <r>
    <x v="4161"/>
    <x v="2528"/>
  </r>
  <r>
    <x v="4161"/>
    <x v="2259"/>
  </r>
  <r>
    <x v="4161"/>
    <x v="4761"/>
  </r>
  <r>
    <x v="4161"/>
    <x v="2456"/>
  </r>
  <r>
    <x v="4161"/>
    <x v="1490"/>
  </r>
  <r>
    <x v="4161"/>
    <x v="966"/>
  </r>
  <r>
    <x v="4161"/>
    <x v="616"/>
  </r>
  <r>
    <x v="4161"/>
    <x v="793"/>
  </r>
  <r>
    <x v="4161"/>
    <x v="1805"/>
  </r>
  <r>
    <x v="4161"/>
    <x v="382"/>
  </r>
  <r>
    <x v="4161"/>
    <x v="1651"/>
  </r>
  <r>
    <x v="4161"/>
    <x v="1323"/>
  </r>
  <r>
    <x v="4161"/>
    <x v="444"/>
  </r>
  <r>
    <x v="4161"/>
    <x v="2376"/>
  </r>
  <r>
    <x v="4161"/>
    <x v="1589"/>
  </r>
  <r>
    <x v="4161"/>
    <x v="1545"/>
  </r>
  <r>
    <x v="4161"/>
    <x v="6728"/>
  </r>
  <r>
    <x v="4161"/>
    <x v="1249"/>
  </r>
  <r>
    <x v="4161"/>
    <x v="2874"/>
  </r>
  <r>
    <x v="4161"/>
    <x v="6023"/>
  </r>
  <r>
    <x v="4161"/>
    <x v="1923"/>
  </r>
  <r>
    <x v="4161"/>
    <x v="2164"/>
  </r>
  <r>
    <x v="4161"/>
    <x v="1159"/>
  </r>
  <r>
    <x v="4161"/>
    <x v="861"/>
  </r>
  <r>
    <x v="4162"/>
    <x v="349"/>
  </r>
  <r>
    <x v="4162"/>
    <x v="3505"/>
  </r>
  <r>
    <x v="4162"/>
    <x v="3195"/>
  </r>
  <r>
    <x v="4162"/>
    <x v="2134"/>
  </r>
  <r>
    <x v="4162"/>
    <x v="8267"/>
  </r>
  <r>
    <x v="4162"/>
    <x v="2528"/>
  </r>
  <r>
    <x v="4162"/>
    <x v="1777"/>
  </r>
  <r>
    <x v="4162"/>
    <x v="762"/>
  </r>
  <r>
    <x v="4162"/>
    <x v="966"/>
  </r>
  <r>
    <x v="4162"/>
    <x v="8239"/>
  </r>
  <r>
    <x v="4162"/>
    <x v="8268"/>
  </r>
  <r>
    <x v="4162"/>
    <x v="1651"/>
  </r>
  <r>
    <x v="4162"/>
    <x v="583"/>
  </r>
  <r>
    <x v="4162"/>
    <x v="444"/>
  </r>
  <r>
    <x v="4162"/>
    <x v="2874"/>
  </r>
  <r>
    <x v="4162"/>
    <x v="2699"/>
  </r>
  <r>
    <x v="4162"/>
    <x v="480"/>
  </r>
  <r>
    <x v="4162"/>
    <x v="3506"/>
  </r>
  <r>
    <x v="4162"/>
    <x v="992"/>
  </r>
  <r>
    <x v="1083"/>
    <x v="677"/>
  </r>
  <r>
    <x v="1083"/>
    <x v="668"/>
  </r>
  <r>
    <x v="1083"/>
    <x v="2702"/>
  </r>
  <r>
    <x v="1083"/>
    <x v="2420"/>
  </r>
  <r>
    <x v="1083"/>
    <x v="425"/>
  </r>
  <r>
    <x v="1083"/>
    <x v="2318"/>
  </r>
  <r>
    <x v="1083"/>
    <x v="1777"/>
  </r>
  <r>
    <x v="1083"/>
    <x v="762"/>
  </r>
  <r>
    <x v="1083"/>
    <x v="2459"/>
  </r>
  <r>
    <x v="1083"/>
    <x v="812"/>
  </r>
  <r>
    <x v="1083"/>
    <x v="966"/>
  </r>
  <r>
    <x v="1083"/>
    <x v="1095"/>
  </r>
  <r>
    <x v="1083"/>
    <x v="2155"/>
  </r>
  <r>
    <x v="1083"/>
    <x v="616"/>
  </r>
  <r>
    <x v="1083"/>
    <x v="911"/>
  </r>
  <r>
    <x v="1083"/>
    <x v="3599"/>
  </r>
  <r>
    <x v="1083"/>
    <x v="5114"/>
  </r>
  <r>
    <x v="1083"/>
    <x v="1651"/>
  </r>
  <r>
    <x v="1083"/>
    <x v="3796"/>
  </r>
  <r>
    <x v="1083"/>
    <x v="1050"/>
  </r>
  <r>
    <x v="1083"/>
    <x v="8321"/>
  </r>
  <r>
    <x v="1083"/>
    <x v="3179"/>
  </r>
  <r>
    <x v="1083"/>
    <x v="2630"/>
  </r>
  <r>
    <x v="1083"/>
    <x v="2632"/>
  </r>
  <r>
    <x v="1083"/>
    <x v="2037"/>
  </r>
  <r>
    <x v="1083"/>
    <x v="1510"/>
  </r>
  <r>
    <x v="1083"/>
    <x v="992"/>
  </r>
  <r>
    <x v="1083"/>
    <x v="1527"/>
  </r>
  <r>
    <x v="1083"/>
    <x v="8278"/>
  </r>
  <r>
    <x v="4163"/>
    <x v="349"/>
  </r>
  <r>
    <x v="4163"/>
    <x v="8346"/>
  </r>
  <r>
    <x v="4163"/>
    <x v="628"/>
  </r>
  <r>
    <x v="4163"/>
    <x v="1024"/>
  </r>
  <r>
    <x v="4163"/>
    <x v="3444"/>
  </r>
  <r>
    <x v="4163"/>
    <x v="780"/>
  </r>
  <r>
    <x v="4163"/>
    <x v="3054"/>
  </r>
  <r>
    <x v="4163"/>
    <x v="3855"/>
  </r>
  <r>
    <x v="4163"/>
    <x v="972"/>
  </r>
  <r>
    <x v="4163"/>
    <x v="8347"/>
  </r>
  <r>
    <x v="4163"/>
    <x v="762"/>
  </r>
  <r>
    <x v="4163"/>
    <x v="1397"/>
  </r>
  <r>
    <x v="4163"/>
    <x v="8257"/>
  </r>
  <r>
    <x v="4163"/>
    <x v="1470"/>
  </r>
  <r>
    <x v="4163"/>
    <x v="1075"/>
  </r>
  <r>
    <x v="4163"/>
    <x v="1758"/>
  </r>
  <r>
    <x v="4163"/>
    <x v="966"/>
  </r>
  <r>
    <x v="4163"/>
    <x v="2472"/>
  </r>
  <r>
    <x v="4163"/>
    <x v="4601"/>
  </r>
  <r>
    <x v="4163"/>
    <x v="1651"/>
  </r>
  <r>
    <x v="4163"/>
    <x v="6336"/>
  </r>
  <r>
    <x v="4163"/>
    <x v="2207"/>
  </r>
  <r>
    <x v="4163"/>
    <x v="5733"/>
  </r>
  <r>
    <x v="4163"/>
    <x v="1752"/>
  </r>
  <r>
    <x v="4163"/>
    <x v="1087"/>
  </r>
  <r>
    <x v="4163"/>
    <x v="1477"/>
  </r>
  <r>
    <x v="4163"/>
    <x v="8264"/>
  </r>
  <r>
    <x v="4163"/>
    <x v="8244"/>
  </r>
  <r>
    <x v="4163"/>
    <x v="1080"/>
  </r>
  <r>
    <x v="4163"/>
    <x v="2861"/>
  </r>
  <r>
    <x v="4163"/>
    <x v="8272"/>
  </r>
  <r>
    <x v="4163"/>
    <x v="1346"/>
  </r>
  <r>
    <x v="4163"/>
    <x v="4474"/>
  </r>
  <r>
    <x v="4163"/>
    <x v="380"/>
  </r>
  <r>
    <x v="4163"/>
    <x v="406"/>
  </r>
  <r>
    <x v="4164"/>
    <x v="349"/>
  </r>
  <r>
    <x v="4164"/>
    <x v="692"/>
  </r>
  <r>
    <x v="4164"/>
    <x v="1313"/>
  </r>
  <r>
    <x v="4164"/>
    <x v="496"/>
  </r>
  <r>
    <x v="4164"/>
    <x v="946"/>
  </r>
  <r>
    <x v="4164"/>
    <x v="8348"/>
  </r>
  <r>
    <x v="4164"/>
    <x v="1611"/>
  </r>
  <r>
    <x v="4164"/>
    <x v="6816"/>
  </r>
  <r>
    <x v="4164"/>
    <x v="2459"/>
  </r>
  <r>
    <x v="4164"/>
    <x v="1684"/>
  </r>
  <r>
    <x v="4164"/>
    <x v="8239"/>
  </r>
  <r>
    <x v="4164"/>
    <x v="2329"/>
  </r>
  <r>
    <x v="4164"/>
    <x v="1521"/>
  </r>
  <r>
    <x v="4164"/>
    <x v="382"/>
  </r>
  <r>
    <x v="4164"/>
    <x v="379"/>
  </r>
  <r>
    <x v="4164"/>
    <x v="6229"/>
  </r>
  <r>
    <x v="4164"/>
    <x v="820"/>
  </r>
  <r>
    <x v="4164"/>
    <x v="1297"/>
  </r>
  <r>
    <x v="4165"/>
    <x v="349"/>
  </r>
  <r>
    <x v="4165"/>
    <x v="3278"/>
  </r>
  <r>
    <x v="4165"/>
    <x v="728"/>
  </r>
  <r>
    <x v="4165"/>
    <x v="644"/>
  </r>
  <r>
    <x v="4165"/>
    <x v="425"/>
  </r>
  <r>
    <x v="4165"/>
    <x v="8246"/>
  </r>
  <r>
    <x v="4165"/>
    <x v="798"/>
  </r>
  <r>
    <x v="4165"/>
    <x v="8247"/>
  </r>
  <r>
    <x v="4165"/>
    <x v="1684"/>
  </r>
  <r>
    <x v="4165"/>
    <x v="1525"/>
  </r>
  <r>
    <x v="4165"/>
    <x v="8239"/>
  </r>
  <r>
    <x v="4165"/>
    <x v="694"/>
  </r>
  <r>
    <x v="4165"/>
    <x v="1521"/>
  </r>
  <r>
    <x v="4165"/>
    <x v="4806"/>
  </r>
  <r>
    <x v="4165"/>
    <x v="382"/>
  </r>
  <r>
    <x v="4165"/>
    <x v="5114"/>
  </r>
  <r>
    <x v="4165"/>
    <x v="379"/>
  </r>
  <r>
    <x v="4165"/>
    <x v="696"/>
  </r>
  <r>
    <x v="4165"/>
    <x v="700"/>
  </r>
  <r>
    <x v="4165"/>
    <x v="461"/>
  </r>
  <r>
    <x v="4165"/>
    <x v="6452"/>
  </r>
  <r>
    <x v="4165"/>
    <x v="820"/>
  </r>
  <r>
    <x v="4165"/>
    <x v="8244"/>
  </r>
  <r>
    <x v="4165"/>
    <x v="1741"/>
  </r>
  <r>
    <x v="4165"/>
    <x v="4889"/>
  </r>
  <r>
    <x v="1154"/>
    <x v="349"/>
  </r>
  <r>
    <x v="1154"/>
    <x v="780"/>
  </r>
  <r>
    <x v="1154"/>
    <x v="1136"/>
  </r>
  <r>
    <x v="1154"/>
    <x v="2045"/>
  </r>
  <r>
    <x v="1154"/>
    <x v="1313"/>
  </r>
  <r>
    <x v="1154"/>
    <x v="385"/>
  </r>
  <r>
    <x v="1154"/>
    <x v="8282"/>
  </r>
  <r>
    <x v="1154"/>
    <x v="1404"/>
  </r>
  <r>
    <x v="1154"/>
    <x v="1555"/>
  </r>
  <r>
    <x v="1154"/>
    <x v="1075"/>
  </r>
  <r>
    <x v="1154"/>
    <x v="966"/>
  </r>
  <r>
    <x v="1154"/>
    <x v="8239"/>
  </r>
  <r>
    <x v="1154"/>
    <x v="7370"/>
  </r>
  <r>
    <x v="1154"/>
    <x v="3599"/>
  </r>
  <r>
    <x v="1154"/>
    <x v="1902"/>
  </r>
  <r>
    <x v="1154"/>
    <x v="1651"/>
  </r>
  <r>
    <x v="1154"/>
    <x v="8294"/>
  </r>
  <r>
    <x v="1154"/>
    <x v="379"/>
  </r>
  <r>
    <x v="1154"/>
    <x v="4208"/>
  </r>
  <r>
    <x v="1154"/>
    <x v="6474"/>
  </r>
  <r>
    <x v="1154"/>
    <x v="1087"/>
  </r>
  <r>
    <x v="1154"/>
    <x v="8244"/>
  </r>
  <r>
    <x v="1154"/>
    <x v="992"/>
  </r>
  <r>
    <x v="1154"/>
    <x v="73"/>
  </r>
  <r>
    <x v="1154"/>
    <x v="2041"/>
  </r>
  <r>
    <x v="4166"/>
    <x v="3505"/>
  </r>
  <r>
    <x v="4166"/>
    <x v="780"/>
  </r>
  <r>
    <x v="4166"/>
    <x v="385"/>
  </r>
  <r>
    <x v="4166"/>
    <x v="2420"/>
  </r>
  <r>
    <x v="4166"/>
    <x v="425"/>
  </r>
  <r>
    <x v="4166"/>
    <x v="3495"/>
  </r>
  <r>
    <x v="4166"/>
    <x v="1075"/>
  </r>
  <r>
    <x v="4166"/>
    <x v="966"/>
  </r>
  <r>
    <x v="4166"/>
    <x v="2155"/>
  </r>
  <r>
    <x v="4166"/>
    <x v="616"/>
  </r>
  <r>
    <x v="4166"/>
    <x v="3515"/>
  </r>
  <r>
    <x v="4166"/>
    <x v="1902"/>
  </r>
  <r>
    <x v="4166"/>
    <x v="1651"/>
  </r>
  <r>
    <x v="4166"/>
    <x v="583"/>
  </r>
  <r>
    <x v="4166"/>
    <x v="696"/>
  </r>
  <r>
    <x v="4166"/>
    <x v="1344"/>
  </r>
  <r>
    <x v="4166"/>
    <x v="521"/>
  </r>
  <r>
    <x v="4166"/>
    <x v="2853"/>
  </r>
  <r>
    <x v="4166"/>
    <x v="1346"/>
  </r>
  <r>
    <x v="4166"/>
    <x v="7240"/>
  </r>
  <r>
    <x v="4166"/>
    <x v="8287"/>
  </r>
  <r>
    <x v="4167"/>
    <x v="349"/>
  </r>
  <r>
    <x v="4167"/>
    <x v="1024"/>
  </r>
  <r>
    <x v="4167"/>
    <x v="780"/>
  </r>
  <r>
    <x v="4167"/>
    <x v="758"/>
  </r>
  <r>
    <x v="4167"/>
    <x v="7316"/>
  </r>
  <r>
    <x v="4167"/>
    <x v="668"/>
  </r>
  <r>
    <x v="4167"/>
    <x v="2065"/>
  </r>
  <r>
    <x v="4167"/>
    <x v="369"/>
  </r>
  <r>
    <x v="4167"/>
    <x v="1609"/>
  </r>
  <r>
    <x v="4167"/>
    <x v="966"/>
  </r>
  <r>
    <x v="4167"/>
    <x v="2155"/>
  </r>
  <r>
    <x v="4167"/>
    <x v="8241"/>
  </r>
  <r>
    <x v="4167"/>
    <x v="337"/>
  </r>
  <r>
    <x v="4167"/>
    <x v="3311"/>
  </r>
  <r>
    <x v="4167"/>
    <x v="8294"/>
  </r>
  <r>
    <x v="4167"/>
    <x v="379"/>
  </r>
  <r>
    <x v="4167"/>
    <x v="2498"/>
  </r>
  <r>
    <x v="4167"/>
    <x v="1699"/>
  </r>
  <r>
    <x v="4167"/>
    <x v="5877"/>
  </r>
  <r>
    <x v="4167"/>
    <x v="820"/>
  </r>
  <r>
    <x v="4167"/>
    <x v="1146"/>
  </r>
  <r>
    <x v="4167"/>
    <x v="5162"/>
  </r>
  <r>
    <x v="4168"/>
    <x v="349"/>
  </r>
  <r>
    <x v="4168"/>
    <x v="669"/>
  </r>
  <r>
    <x v="4168"/>
    <x v="758"/>
  </r>
  <r>
    <x v="4168"/>
    <x v="1313"/>
  </r>
  <r>
    <x v="4168"/>
    <x v="2400"/>
  </r>
  <r>
    <x v="4168"/>
    <x v="2751"/>
  </r>
  <r>
    <x v="4168"/>
    <x v="8349"/>
  </r>
  <r>
    <x v="4168"/>
    <x v="966"/>
  </r>
  <r>
    <x v="4168"/>
    <x v="8239"/>
  </r>
  <r>
    <x v="4168"/>
    <x v="8241"/>
  </r>
  <r>
    <x v="4168"/>
    <x v="2122"/>
  </r>
  <r>
    <x v="4168"/>
    <x v="382"/>
  </r>
  <r>
    <x v="4168"/>
    <x v="6229"/>
  </r>
  <r>
    <x v="4168"/>
    <x v="1687"/>
  </r>
  <r>
    <x v="4168"/>
    <x v="1087"/>
  </r>
  <r>
    <x v="4168"/>
    <x v="1380"/>
  </r>
  <r>
    <x v="4168"/>
    <x v="4961"/>
  </r>
  <r>
    <x v="4168"/>
    <x v="2516"/>
  </r>
  <r>
    <x v="3797"/>
    <x v="2642"/>
  </r>
  <r>
    <x v="3797"/>
    <x v="927"/>
  </r>
  <r>
    <x v="3797"/>
    <x v="664"/>
  </r>
  <r>
    <x v="3797"/>
    <x v="8350"/>
  </r>
  <r>
    <x v="3797"/>
    <x v="5150"/>
  </r>
  <r>
    <x v="3797"/>
    <x v="198"/>
  </r>
  <r>
    <x v="3797"/>
    <x v="1213"/>
  </r>
  <r>
    <x v="3797"/>
    <x v="867"/>
  </r>
  <r>
    <x v="3797"/>
    <x v="3811"/>
  </r>
  <r>
    <x v="3797"/>
    <x v="1274"/>
  </r>
  <r>
    <x v="3797"/>
    <x v="2145"/>
  </r>
  <r>
    <x v="3797"/>
    <x v="8041"/>
  </r>
  <r>
    <x v="3797"/>
    <x v="1877"/>
  </r>
  <r>
    <x v="3797"/>
    <x v="727"/>
  </r>
  <r>
    <x v="3797"/>
    <x v="8254"/>
  </r>
  <r>
    <x v="3797"/>
    <x v="1651"/>
  </r>
  <r>
    <x v="3797"/>
    <x v="471"/>
  </r>
  <r>
    <x v="3797"/>
    <x v="1050"/>
  </r>
  <r>
    <x v="3797"/>
    <x v="3135"/>
  </r>
  <r>
    <x v="3797"/>
    <x v="1146"/>
  </r>
  <r>
    <x v="3797"/>
    <x v="916"/>
  </r>
  <r>
    <x v="3797"/>
    <x v="81"/>
  </r>
  <r>
    <x v="4169"/>
    <x v="349"/>
  </r>
  <r>
    <x v="4169"/>
    <x v="1552"/>
  </r>
  <r>
    <x v="4169"/>
    <x v="8351"/>
  </r>
  <r>
    <x v="4169"/>
    <x v="186"/>
  </r>
  <r>
    <x v="4169"/>
    <x v="8289"/>
  </r>
  <r>
    <x v="4169"/>
    <x v="2888"/>
  </r>
  <r>
    <x v="4169"/>
    <x v="2676"/>
  </r>
  <r>
    <x v="4169"/>
    <x v="5365"/>
  </r>
  <r>
    <x v="4169"/>
    <x v="6614"/>
  </r>
  <r>
    <x v="4169"/>
    <x v="336"/>
  </r>
  <r>
    <x v="4169"/>
    <x v="782"/>
  </r>
  <r>
    <x v="4169"/>
    <x v="1075"/>
  </r>
  <r>
    <x v="4169"/>
    <x v="2333"/>
  </r>
  <r>
    <x v="4169"/>
    <x v="966"/>
  </r>
  <r>
    <x v="4169"/>
    <x v="2909"/>
  </r>
  <r>
    <x v="4169"/>
    <x v="4601"/>
  </r>
  <r>
    <x v="4169"/>
    <x v="517"/>
  </r>
  <r>
    <x v="4169"/>
    <x v="1594"/>
  </r>
  <r>
    <x v="4169"/>
    <x v="1651"/>
  </r>
  <r>
    <x v="4169"/>
    <x v="2185"/>
  </r>
  <r>
    <x v="4169"/>
    <x v="2364"/>
  </r>
  <r>
    <x v="4169"/>
    <x v="1432"/>
  </r>
  <r>
    <x v="4169"/>
    <x v="414"/>
  </r>
  <r>
    <x v="4169"/>
    <x v="2041"/>
  </r>
  <r>
    <x v="4170"/>
    <x v="186"/>
  </r>
  <r>
    <x v="4170"/>
    <x v="3361"/>
  </r>
  <r>
    <x v="4170"/>
    <x v="369"/>
  </r>
  <r>
    <x v="4170"/>
    <x v="762"/>
  </r>
  <r>
    <x v="4170"/>
    <x v="2676"/>
  </r>
  <r>
    <x v="4170"/>
    <x v="5365"/>
  </r>
  <r>
    <x v="4170"/>
    <x v="782"/>
  </r>
  <r>
    <x v="4170"/>
    <x v="966"/>
  </r>
  <r>
    <x v="4170"/>
    <x v="8239"/>
  </r>
  <r>
    <x v="4170"/>
    <x v="616"/>
  </r>
  <r>
    <x v="4170"/>
    <x v="8352"/>
  </r>
  <r>
    <x v="4170"/>
    <x v="560"/>
  </r>
  <r>
    <x v="4170"/>
    <x v="1594"/>
  </r>
  <r>
    <x v="4170"/>
    <x v="1180"/>
  </r>
  <r>
    <x v="4170"/>
    <x v="1082"/>
  </r>
  <r>
    <x v="4170"/>
    <x v="5518"/>
  </r>
  <r>
    <x v="4170"/>
    <x v="5264"/>
  </r>
  <r>
    <x v="4170"/>
    <x v="1477"/>
  </r>
  <r>
    <x v="4170"/>
    <x v="480"/>
  </r>
  <r>
    <x v="4170"/>
    <x v="1177"/>
  </r>
  <r>
    <x v="4170"/>
    <x v="414"/>
  </r>
  <r>
    <x v="3798"/>
    <x v="677"/>
  </r>
  <r>
    <x v="3798"/>
    <x v="758"/>
  </r>
  <r>
    <x v="3798"/>
    <x v="8323"/>
  </r>
  <r>
    <x v="3798"/>
    <x v="679"/>
  </r>
  <r>
    <x v="3798"/>
    <x v="3811"/>
  </r>
  <r>
    <x v="3798"/>
    <x v="908"/>
  </r>
  <r>
    <x v="3798"/>
    <x v="5281"/>
  </r>
  <r>
    <x v="3798"/>
    <x v="909"/>
  </r>
  <r>
    <x v="3798"/>
    <x v="4931"/>
  </r>
  <r>
    <x v="3798"/>
    <x v="1127"/>
  </r>
  <r>
    <x v="3798"/>
    <x v="963"/>
  </r>
  <r>
    <x v="3798"/>
    <x v="1156"/>
  </r>
  <r>
    <x v="3798"/>
    <x v="8309"/>
  </r>
  <r>
    <x v="3798"/>
    <x v="4006"/>
  </r>
  <r>
    <x v="3798"/>
    <x v="616"/>
  </r>
  <r>
    <x v="3798"/>
    <x v="5244"/>
  </r>
  <r>
    <x v="3798"/>
    <x v="911"/>
  </r>
  <r>
    <x v="3798"/>
    <x v="491"/>
  </r>
  <r>
    <x v="3798"/>
    <x v="480"/>
  </r>
  <r>
    <x v="3798"/>
    <x v="1080"/>
  </r>
  <r>
    <x v="3798"/>
    <x v="2071"/>
  </r>
  <r>
    <x v="3798"/>
    <x v="690"/>
  </r>
  <r>
    <x v="3798"/>
    <x v="464"/>
  </r>
  <r>
    <x v="1237"/>
    <x v="3332"/>
  </r>
  <r>
    <x v="1237"/>
    <x v="677"/>
  </r>
  <r>
    <x v="1237"/>
    <x v="1799"/>
  </r>
  <r>
    <x v="1237"/>
    <x v="6514"/>
  </r>
  <r>
    <x v="1237"/>
    <x v="1396"/>
  </r>
  <r>
    <x v="1237"/>
    <x v="668"/>
  </r>
  <r>
    <x v="1237"/>
    <x v="644"/>
  </r>
  <r>
    <x v="1237"/>
    <x v="369"/>
  </r>
  <r>
    <x v="1237"/>
    <x v="3495"/>
  </r>
  <r>
    <x v="1237"/>
    <x v="4359"/>
  </r>
  <r>
    <x v="1237"/>
    <x v="3017"/>
  </r>
  <r>
    <x v="1237"/>
    <x v="1156"/>
  </r>
  <r>
    <x v="1237"/>
    <x v="966"/>
  </r>
  <r>
    <x v="1237"/>
    <x v="7656"/>
  </r>
  <r>
    <x v="1237"/>
    <x v="2264"/>
  </r>
  <r>
    <x v="1237"/>
    <x v="337"/>
  </r>
  <r>
    <x v="1237"/>
    <x v="911"/>
  </r>
  <r>
    <x v="1237"/>
    <x v="1651"/>
  </r>
  <r>
    <x v="1237"/>
    <x v="2848"/>
  </r>
  <r>
    <x v="1237"/>
    <x v="379"/>
  </r>
  <r>
    <x v="1237"/>
    <x v="1545"/>
  </r>
  <r>
    <x v="1237"/>
    <x v="1050"/>
  </r>
  <r>
    <x v="1237"/>
    <x v="3671"/>
  </r>
  <r>
    <x v="1237"/>
    <x v="6728"/>
  </r>
  <r>
    <x v="1237"/>
    <x v="2874"/>
  </r>
  <r>
    <x v="1237"/>
    <x v="445"/>
  </r>
  <r>
    <x v="1237"/>
    <x v="4713"/>
  </r>
  <r>
    <x v="1237"/>
    <x v="8256"/>
  </r>
  <r>
    <x v="1237"/>
    <x v="823"/>
  </r>
  <r>
    <x v="3799"/>
    <x v="3332"/>
  </r>
  <r>
    <x v="3799"/>
    <x v="1799"/>
  </r>
  <r>
    <x v="3799"/>
    <x v="6514"/>
  </r>
  <r>
    <x v="3799"/>
    <x v="728"/>
  </r>
  <r>
    <x v="3799"/>
    <x v="1883"/>
  </r>
  <r>
    <x v="3799"/>
    <x v="798"/>
  </r>
  <r>
    <x v="3799"/>
    <x v="3666"/>
  </r>
  <r>
    <x v="3799"/>
    <x v="8276"/>
  </r>
  <r>
    <x v="3799"/>
    <x v="3017"/>
  </r>
  <r>
    <x v="3799"/>
    <x v="4707"/>
  </r>
  <r>
    <x v="3799"/>
    <x v="1049"/>
  </r>
  <r>
    <x v="3799"/>
    <x v="8249"/>
  </r>
  <r>
    <x v="3799"/>
    <x v="988"/>
  </r>
  <r>
    <x v="3799"/>
    <x v="966"/>
  </r>
  <r>
    <x v="3799"/>
    <x v="7656"/>
  </r>
  <r>
    <x v="3799"/>
    <x v="2264"/>
  </r>
  <r>
    <x v="3799"/>
    <x v="382"/>
  </r>
  <r>
    <x v="3799"/>
    <x v="1651"/>
  </r>
  <r>
    <x v="3799"/>
    <x v="1323"/>
  </r>
  <r>
    <x v="3799"/>
    <x v="7868"/>
  </r>
  <r>
    <x v="3799"/>
    <x v="1996"/>
  </r>
  <r>
    <x v="3799"/>
    <x v="444"/>
  </r>
  <r>
    <x v="3799"/>
    <x v="696"/>
  </r>
  <r>
    <x v="3799"/>
    <x v="1545"/>
  </r>
  <r>
    <x v="3799"/>
    <x v="4708"/>
  </r>
  <r>
    <x v="3799"/>
    <x v="3671"/>
  </r>
  <r>
    <x v="3799"/>
    <x v="6728"/>
  </r>
  <r>
    <x v="3799"/>
    <x v="1249"/>
  </r>
  <r>
    <x v="3799"/>
    <x v="2874"/>
  </r>
  <r>
    <x v="3799"/>
    <x v="1080"/>
  </r>
  <r>
    <x v="3799"/>
    <x v="2853"/>
  </r>
  <r>
    <x v="3799"/>
    <x v="2239"/>
  </r>
  <r>
    <x v="3799"/>
    <x v="2963"/>
  </r>
  <r>
    <x v="3799"/>
    <x v="1816"/>
  </r>
  <r>
    <x v="3799"/>
    <x v="4714"/>
  </r>
  <r>
    <x v="3799"/>
    <x v="1527"/>
  </r>
  <r>
    <x v="4171"/>
    <x v="349"/>
  </r>
  <r>
    <x v="4171"/>
    <x v="1024"/>
  </r>
  <r>
    <x v="4171"/>
    <x v="1360"/>
  </r>
  <r>
    <x v="4171"/>
    <x v="2949"/>
  </r>
  <r>
    <x v="4171"/>
    <x v="644"/>
  </r>
  <r>
    <x v="4171"/>
    <x v="1348"/>
  </r>
  <r>
    <x v="4171"/>
    <x v="1240"/>
  </r>
  <r>
    <x v="4171"/>
    <x v="4306"/>
  </r>
  <r>
    <x v="4171"/>
    <x v="3495"/>
  </r>
  <r>
    <x v="4171"/>
    <x v="2459"/>
  </r>
  <r>
    <x v="4171"/>
    <x v="8292"/>
  </r>
  <r>
    <x v="4171"/>
    <x v="1156"/>
  </r>
  <r>
    <x v="4171"/>
    <x v="966"/>
  </r>
  <r>
    <x v="4171"/>
    <x v="2155"/>
  </r>
  <r>
    <x v="4171"/>
    <x v="8239"/>
  </r>
  <r>
    <x v="4171"/>
    <x v="4945"/>
  </r>
  <r>
    <x v="4171"/>
    <x v="382"/>
  </r>
  <r>
    <x v="4171"/>
    <x v="379"/>
  </r>
  <r>
    <x v="4171"/>
    <x v="6023"/>
  </r>
  <r>
    <x v="4171"/>
    <x v="3466"/>
  </r>
  <r>
    <x v="4171"/>
    <x v="8240"/>
  </r>
  <r>
    <x v="4172"/>
    <x v="349"/>
  </r>
  <r>
    <x v="4172"/>
    <x v="3195"/>
  </r>
  <r>
    <x v="4172"/>
    <x v="3054"/>
  </r>
  <r>
    <x v="4172"/>
    <x v="369"/>
  </r>
  <r>
    <x v="4172"/>
    <x v="1103"/>
  </r>
  <r>
    <x v="4172"/>
    <x v="856"/>
  </r>
  <r>
    <x v="4172"/>
    <x v="812"/>
  </r>
  <r>
    <x v="4172"/>
    <x v="966"/>
  </r>
  <r>
    <x v="4172"/>
    <x v="1648"/>
  </r>
  <r>
    <x v="4172"/>
    <x v="3713"/>
  </r>
  <r>
    <x v="4172"/>
    <x v="1805"/>
  </r>
  <r>
    <x v="4172"/>
    <x v="1651"/>
  </r>
  <r>
    <x v="4172"/>
    <x v="3710"/>
  </r>
  <r>
    <x v="4172"/>
    <x v="8307"/>
  </r>
  <r>
    <x v="4172"/>
    <x v="379"/>
  </r>
  <r>
    <x v="4172"/>
    <x v="1589"/>
  </r>
  <r>
    <x v="4172"/>
    <x v="1990"/>
  </r>
  <r>
    <x v="4172"/>
    <x v="1529"/>
  </r>
  <r>
    <x v="4172"/>
    <x v="1380"/>
  </r>
  <r>
    <x v="4172"/>
    <x v="817"/>
  </r>
  <r>
    <x v="4172"/>
    <x v="3466"/>
  </r>
  <r>
    <x v="4172"/>
    <x v="2952"/>
  </r>
  <r>
    <x v="4172"/>
    <x v="992"/>
  </r>
  <r>
    <x v="1251"/>
    <x v="3278"/>
  </r>
  <r>
    <x v="1251"/>
    <x v="1883"/>
  </r>
  <r>
    <x v="1251"/>
    <x v="2141"/>
  </r>
  <r>
    <x v="1251"/>
    <x v="966"/>
  </r>
  <r>
    <x v="1251"/>
    <x v="5244"/>
  </r>
  <r>
    <x v="1251"/>
    <x v="1651"/>
  </r>
  <r>
    <x v="1251"/>
    <x v="2350"/>
  </r>
  <r>
    <x v="3803"/>
    <x v="349"/>
  </r>
  <r>
    <x v="3803"/>
    <x v="1638"/>
  </r>
  <r>
    <x v="3803"/>
    <x v="758"/>
  </r>
  <r>
    <x v="3803"/>
    <x v="2134"/>
  </r>
  <r>
    <x v="3803"/>
    <x v="1570"/>
  </r>
  <r>
    <x v="3803"/>
    <x v="1396"/>
  </r>
  <r>
    <x v="3803"/>
    <x v="4700"/>
  </r>
  <r>
    <x v="3803"/>
    <x v="1842"/>
  </r>
  <r>
    <x v="3803"/>
    <x v="1098"/>
  </r>
  <r>
    <x v="3803"/>
    <x v="6266"/>
  </r>
  <r>
    <x v="3803"/>
    <x v="2421"/>
  </r>
  <r>
    <x v="3803"/>
    <x v="2112"/>
  </r>
  <r>
    <x v="3803"/>
    <x v="3555"/>
  </r>
  <r>
    <x v="3803"/>
    <x v="427"/>
  </r>
  <r>
    <x v="3803"/>
    <x v="2246"/>
  </r>
  <r>
    <x v="3803"/>
    <x v="1725"/>
  </r>
  <r>
    <x v="3803"/>
    <x v="1644"/>
  </r>
  <r>
    <x v="3803"/>
    <x v="2400"/>
  </r>
  <r>
    <x v="3803"/>
    <x v="2588"/>
  </r>
  <r>
    <x v="3803"/>
    <x v="2459"/>
  </r>
  <r>
    <x v="3803"/>
    <x v="8330"/>
  </r>
  <r>
    <x v="3803"/>
    <x v="931"/>
  </r>
  <r>
    <x v="3803"/>
    <x v="988"/>
  </r>
  <r>
    <x v="3803"/>
    <x v="966"/>
  </r>
  <r>
    <x v="3803"/>
    <x v="431"/>
  </r>
  <r>
    <x v="3803"/>
    <x v="355"/>
  </r>
  <r>
    <x v="3803"/>
    <x v="8268"/>
  </r>
  <r>
    <x v="3803"/>
    <x v="1805"/>
  </r>
  <r>
    <x v="3803"/>
    <x v="6489"/>
  </r>
  <r>
    <x v="3803"/>
    <x v="382"/>
  </r>
  <r>
    <x v="3803"/>
    <x v="1651"/>
  </r>
  <r>
    <x v="3803"/>
    <x v="1323"/>
  </r>
  <r>
    <x v="3803"/>
    <x v="8242"/>
  </r>
  <r>
    <x v="3803"/>
    <x v="2534"/>
  </r>
  <r>
    <x v="3803"/>
    <x v="461"/>
  </r>
  <r>
    <x v="3803"/>
    <x v="2680"/>
  </r>
  <r>
    <x v="3803"/>
    <x v="7198"/>
  </r>
  <r>
    <x v="3803"/>
    <x v="2699"/>
  </r>
  <r>
    <x v="3803"/>
    <x v="3135"/>
  </r>
  <r>
    <x v="3803"/>
    <x v="504"/>
  </r>
  <r>
    <x v="3803"/>
    <x v="3466"/>
  </r>
  <r>
    <x v="3803"/>
    <x v="2963"/>
  </r>
  <r>
    <x v="3803"/>
    <x v="1603"/>
  </r>
  <r>
    <x v="3803"/>
    <x v="7238"/>
  </r>
  <r>
    <x v="3803"/>
    <x v="2040"/>
  </r>
  <r>
    <x v="4173"/>
    <x v="349"/>
  </r>
  <r>
    <x v="4173"/>
    <x v="1024"/>
  </r>
  <r>
    <x v="4173"/>
    <x v="668"/>
  </r>
  <r>
    <x v="4173"/>
    <x v="8261"/>
  </r>
  <r>
    <x v="4173"/>
    <x v="4340"/>
  </r>
  <r>
    <x v="4173"/>
    <x v="985"/>
  </r>
  <r>
    <x v="4173"/>
    <x v="1491"/>
  </r>
  <r>
    <x v="4173"/>
    <x v="966"/>
  </r>
  <r>
    <x v="4173"/>
    <x v="5079"/>
  </r>
  <r>
    <x v="4173"/>
    <x v="2372"/>
  </r>
  <r>
    <x v="4173"/>
    <x v="1747"/>
  </r>
  <r>
    <x v="4173"/>
    <x v="517"/>
  </r>
  <r>
    <x v="4173"/>
    <x v="6125"/>
  </r>
  <r>
    <x v="4173"/>
    <x v="8332"/>
  </r>
  <r>
    <x v="4173"/>
    <x v="1928"/>
  </r>
  <r>
    <x v="4173"/>
    <x v="504"/>
  </r>
  <r>
    <x v="4173"/>
    <x v="1761"/>
  </r>
  <r>
    <x v="4173"/>
    <x v="1846"/>
  </r>
  <r>
    <x v="4174"/>
    <x v="349"/>
  </r>
  <r>
    <x v="4174"/>
    <x v="6307"/>
  </r>
  <r>
    <x v="4174"/>
    <x v="692"/>
  </r>
  <r>
    <x v="4174"/>
    <x v="1026"/>
  </r>
  <r>
    <x v="4174"/>
    <x v="8353"/>
  </r>
  <r>
    <x v="4174"/>
    <x v="1313"/>
  </r>
  <r>
    <x v="4174"/>
    <x v="496"/>
  </r>
  <r>
    <x v="4174"/>
    <x v="425"/>
  </r>
  <r>
    <x v="4174"/>
    <x v="8246"/>
  </r>
  <r>
    <x v="4174"/>
    <x v="819"/>
  </r>
  <r>
    <x v="4174"/>
    <x v="6597"/>
  </r>
  <r>
    <x v="4174"/>
    <x v="4442"/>
  </r>
  <r>
    <x v="4174"/>
    <x v="2076"/>
  </r>
  <r>
    <x v="4174"/>
    <x v="879"/>
  </r>
  <r>
    <x v="4174"/>
    <x v="1900"/>
  </r>
  <r>
    <x v="4174"/>
    <x v="2369"/>
  </r>
  <r>
    <x v="4174"/>
    <x v="812"/>
  </r>
  <r>
    <x v="4174"/>
    <x v="1490"/>
  </r>
  <r>
    <x v="4174"/>
    <x v="966"/>
  </r>
  <r>
    <x v="4174"/>
    <x v="1877"/>
  </r>
  <r>
    <x v="4174"/>
    <x v="8239"/>
  </r>
  <r>
    <x v="4174"/>
    <x v="8241"/>
  </r>
  <r>
    <x v="4174"/>
    <x v="2023"/>
  </r>
  <r>
    <x v="4174"/>
    <x v="911"/>
  </r>
  <r>
    <x v="4174"/>
    <x v="8254"/>
  </r>
  <r>
    <x v="4174"/>
    <x v="382"/>
  </r>
  <r>
    <x v="4174"/>
    <x v="8354"/>
  </r>
  <r>
    <x v="4174"/>
    <x v="2127"/>
  </r>
  <r>
    <x v="4174"/>
    <x v="690"/>
  </r>
  <r>
    <x v="4174"/>
    <x v="4889"/>
  </r>
  <r>
    <x v="4174"/>
    <x v="1603"/>
  </r>
  <r>
    <x v="4174"/>
    <x v="676"/>
  </r>
  <r>
    <x v="4174"/>
    <x v="2402"/>
  </r>
  <r>
    <x v="4175"/>
    <x v="349"/>
  </r>
  <r>
    <x v="4175"/>
    <x v="4857"/>
  </r>
  <r>
    <x v="4175"/>
    <x v="1024"/>
  </r>
  <r>
    <x v="4175"/>
    <x v="4808"/>
  </r>
  <r>
    <x v="4175"/>
    <x v="758"/>
  </r>
  <r>
    <x v="4175"/>
    <x v="1836"/>
  </r>
  <r>
    <x v="4175"/>
    <x v="8355"/>
  </r>
  <r>
    <x v="4175"/>
    <x v="1748"/>
  </r>
  <r>
    <x v="4175"/>
    <x v="1288"/>
  </r>
  <r>
    <x v="4175"/>
    <x v="8286"/>
  </r>
  <r>
    <x v="4175"/>
    <x v="8270"/>
  </r>
  <r>
    <x v="4175"/>
    <x v="8289"/>
  </r>
  <r>
    <x v="4175"/>
    <x v="1839"/>
  </r>
  <r>
    <x v="4175"/>
    <x v="762"/>
  </r>
  <r>
    <x v="4175"/>
    <x v="1145"/>
  </r>
  <r>
    <x v="4175"/>
    <x v="966"/>
  </r>
  <r>
    <x v="4175"/>
    <x v="6948"/>
  </r>
  <r>
    <x v="4175"/>
    <x v="8241"/>
  </r>
  <r>
    <x v="4175"/>
    <x v="2590"/>
  </r>
  <r>
    <x v="4175"/>
    <x v="8356"/>
  </r>
  <r>
    <x v="4175"/>
    <x v="724"/>
  </r>
  <r>
    <x v="4175"/>
    <x v="7370"/>
  </r>
  <r>
    <x v="4175"/>
    <x v="1747"/>
  </r>
  <r>
    <x v="4175"/>
    <x v="1067"/>
  </r>
  <r>
    <x v="4175"/>
    <x v="1323"/>
  </r>
  <r>
    <x v="4175"/>
    <x v="7868"/>
  </r>
  <r>
    <x v="4175"/>
    <x v="6125"/>
  </r>
  <r>
    <x v="4175"/>
    <x v="1529"/>
  </r>
  <r>
    <x v="4175"/>
    <x v="8357"/>
  </r>
  <r>
    <x v="4175"/>
    <x v="1324"/>
  </r>
  <r>
    <x v="4175"/>
    <x v="1146"/>
  </r>
  <r>
    <x v="4175"/>
    <x v="340"/>
  </r>
  <r>
    <x v="4175"/>
    <x v="1846"/>
  </r>
  <r>
    <x v="4176"/>
    <x v="349"/>
  </r>
  <r>
    <x v="4176"/>
    <x v="669"/>
  </r>
  <r>
    <x v="4176"/>
    <x v="4857"/>
  </r>
  <r>
    <x v="4176"/>
    <x v="7663"/>
  </r>
  <r>
    <x v="4176"/>
    <x v="712"/>
  </r>
  <r>
    <x v="4176"/>
    <x v="496"/>
  </r>
  <r>
    <x v="4176"/>
    <x v="8282"/>
  </r>
  <r>
    <x v="4176"/>
    <x v="4306"/>
  </r>
  <r>
    <x v="4176"/>
    <x v="8247"/>
  </r>
  <r>
    <x v="4176"/>
    <x v="8358"/>
  </r>
  <r>
    <x v="4176"/>
    <x v="2459"/>
  </r>
  <r>
    <x v="4176"/>
    <x v="812"/>
  </r>
  <r>
    <x v="4176"/>
    <x v="4707"/>
  </r>
  <r>
    <x v="4176"/>
    <x v="1525"/>
  </r>
  <r>
    <x v="4176"/>
    <x v="8239"/>
  </r>
  <r>
    <x v="4176"/>
    <x v="8241"/>
  </r>
  <r>
    <x v="4176"/>
    <x v="8328"/>
  </r>
  <r>
    <x v="4176"/>
    <x v="705"/>
  </r>
  <r>
    <x v="4176"/>
    <x v="1651"/>
  </r>
  <r>
    <x v="4176"/>
    <x v="2158"/>
  </r>
  <r>
    <x v="4176"/>
    <x v="2680"/>
  </r>
  <r>
    <x v="4176"/>
    <x v="6474"/>
  </r>
  <r>
    <x v="4176"/>
    <x v="5290"/>
  </r>
  <r>
    <x v="4176"/>
    <x v="8244"/>
  </r>
  <r>
    <x v="4176"/>
    <x v="521"/>
  </r>
  <r>
    <x v="4176"/>
    <x v="73"/>
  </r>
  <r>
    <x v="84"/>
    <x v="3015"/>
  </r>
  <r>
    <x v="84"/>
    <x v="7869"/>
  </r>
  <r>
    <x v="84"/>
    <x v="2284"/>
  </r>
  <r>
    <x v="84"/>
    <x v="2113"/>
  </r>
  <r>
    <x v="84"/>
    <x v="1611"/>
  </r>
  <r>
    <x v="84"/>
    <x v="6597"/>
  </r>
  <r>
    <x v="84"/>
    <x v="1525"/>
  </r>
  <r>
    <x v="84"/>
    <x v="2122"/>
  </r>
  <r>
    <x v="84"/>
    <x v="5244"/>
  </r>
  <r>
    <x v="84"/>
    <x v="912"/>
  </r>
  <r>
    <x v="84"/>
    <x v="7370"/>
  </r>
  <r>
    <x v="84"/>
    <x v="382"/>
  </r>
  <r>
    <x v="84"/>
    <x v="705"/>
  </r>
  <r>
    <x v="84"/>
    <x v="2447"/>
  </r>
  <r>
    <x v="84"/>
    <x v="1379"/>
  </r>
  <r>
    <x v="84"/>
    <x v="820"/>
  </r>
  <r>
    <x v="84"/>
    <x v="415"/>
  </r>
  <r>
    <x v="84"/>
    <x v="528"/>
  </r>
  <r>
    <x v="84"/>
    <x v="1523"/>
  </r>
  <r>
    <x v="84"/>
    <x v="2770"/>
  </r>
  <r>
    <x v="84"/>
    <x v="691"/>
  </r>
  <r>
    <x v="4177"/>
    <x v="679"/>
  </r>
  <r>
    <x v="4177"/>
    <x v="3361"/>
  </r>
  <r>
    <x v="4177"/>
    <x v="1777"/>
  </r>
  <r>
    <x v="4177"/>
    <x v="3598"/>
  </r>
  <r>
    <x v="4177"/>
    <x v="4306"/>
  </r>
  <r>
    <x v="4177"/>
    <x v="3017"/>
  </r>
  <r>
    <x v="4177"/>
    <x v="2459"/>
  </r>
  <r>
    <x v="4177"/>
    <x v="812"/>
  </r>
  <r>
    <x v="4177"/>
    <x v="8330"/>
  </r>
  <r>
    <x v="4177"/>
    <x v="4707"/>
  </r>
  <r>
    <x v="4177"/>
    <x v="2333"/>
  </r>
  <r>
    <x v="4177"/>
    <x v="1042"/>
  </r>
  <r>
    <x v="4177"/>
    <x v="966"/>
  </r>
  <r>
    <x v="4177"/>
    <x v="8359"/>
  </r>
  <r>
    <x v="4177"/>
    <x v="680"/>
  </r>
  <r>
    <x v="4177"/>
    <x v="1651"/>
  </r>
  <r>
    <x v="4177"/>
    <x v="8269"/>
  </r>
  <r>
    <x v="4177"/>
    <x v="2099"/>
  </r>
  <r>
    <x v="4177"/>
    <x v="2376"/>
  </r>
  <r>
    <x v="4177"/>
    <x v="480"/>
  </r>
  <r>
    <x v="4177"/>
    <x v="690"/>
  </r>
  <r>
    <x v="4177"/>
    <x v="340"/>
  </r>
  <r>
    <x v="4177"/>
    <x v="2040"/>
  </r>
  <r>
    <x v="4177"/>
    <x v="3642"/>
  </r>
  <r>
    <x v="4177"/>
    <x v="1038"/>
  </r>
  <r>
    <x v="4178"/>
    <x v="1024"/>
  </r>
  <r>
    <x v="4178"/>
    <x v="1058"/>
  </r>
  <r>
    <x v="4178"/>
    <x v="758"/>
  </r>
  <r>
    <x v="4178"/>
    <x v="3103"/>
  </r>
  <r>
    <x v="4178"/>
    <x v="8265"/>
  </r>
  <r>
    <x v="4178"/>
    <x v="3054"/>
  </r>
  <r>
    <x v="4178"/>
    <x v="1839"/>
  </r>
  <r>
    <x v="4178"/>
    <x v="1254"/>
  </r>
  <r>
    <x v="4178"/>
    <x v="1620"/>
  </r>
  <r>
    <x v="4178"/>
    <x v="1664"/>
  </r>
  <r>
    <x v="4178"/>
    <x v="966"/>
  </r>
  <r>
    <x v="4178"/>
    <x v="594"/>
  </r>
  <r>
    <x v="4178"/>
    <x v="727"/>
  </r>
  <r>
    <x v="4178"/>
    <x v="434"/>
  </r>
  <r>
    <x v="4178"/>
    <x v="1651"/>
  </r>
  <r>
    <x v="4178"/>
    <x v="5557"/>
  </r>
  <r>
    <x v="4178"/>
    <x v="583"/>
  </r>
  <r>
    <x v="4178"/>
    <x v="5518"/>
  </r>
  <r>
    <x v="4178"/>
    <x v="1737"/>
  </r>
  <r>
    <x v="4178"/>
    <x v="3402"/>
  </r>
  <r>
    <x v="4178"/>
    <x v="5789"/>
  </r>
  <r>
    <x v="4178"/>
    <x v="1380"/>
  </r>
  <r>
    <x v="4178"/>
    <x v="949"/>
  </r>
  <r>
    <x v="4178"/>
    <x v="1070"/>
  </r>
  <r>
    <x v="4178"/>
    <x v="2853"/>
  </r>
  <r>
    <x v="4178"/>
    <x v="528"/>
  </r>
  <r>
    <x v="1280"/>
    <x v="349"/>
  </r>
  <r>
    <x v="1280"/>
    <x v="1024"/>
  </r>
  <r>
    <x v="1280"/>
    <x v="3973"/>
  </r>
  <r>
    <x v="1280"/>
    <x v="758"/>
  </r>
  <r>
    <x v="1280"/>
    <x v="5192"/>
  </r>
  <r>
    <x v="1280"/>
    <x v="1851"/>
  </r>
  <r>
    <x v="1280"/>
    <x v="3387"/>
  </r>
  <r>
    <x v="1280"/>
    <x v="2584"/>
  </r>
  <r>
    <x v="1280"/>
    <x v="8313"/>
  </r>
  <r>
    <x v="1280"/>
    <x v="4340"/>
  </r>
  <r>
    <x v="1280"/>
    <x v="1900"/>
  </r>
  <r>
    <x v="1280"/>
    <x v="565"/>
  </r>
  <r>
    <x v="1280"/>
    <x v="812"/>
  </r>
  <r>
    <x v="1280"/>
    <x v="4265"/>
  </r>
  <r>
    <x v="1280"/>
    <x v="966"/>
  </r>
  <r>
    <x v="1280"/>
    <x v="5079"/>
  </r>
  <r>
    <x v="1280"/>
    <x v="2565"/>
  </r>
  <r>
    <x v="1280"/>
    <x v="3635"/>
  </r>
  <r>
    <x v="1280"/>
    <x v="1559"/>
  </r>
  <r>
    <x v="1280"/>
    <x v="4601"/>
  </r>
  <r>
    <x v="1280"/>
    <x v="1747"/>
  </r>
  <r>
    <x v="1280"/>
    <x v="29"/>
  </r>
  <r>
    <x v="1280"/>
    <x v="461"/>
  </r>
  <r>
    <x v="1280"/>
    <x v="3640"/>
  </r>
  <r>
    <x v="1280"/>
    <x v="5773"/>
  </r>
  <r>
    <x v="1280"/>
    <x v="8360"/>
  </r>
  <r>
    <x v="1280"/>
    <x v="744"/>
  </r>
  <r>
    <x v="1280"/>
    <x v="1761"/>
  </r>
  <r>
    <x v="1280"/>
    <x v="2967"/>
  </r>
  <r>
    <x v="1280"/>
    <x v="3642"/>
  </r>
  <r>
    <x v="3809"/>
    <x v="8261"/>
  </r>
  <r>
    <x v="3809"/>
    <x v="1851"/>
  </r>
  <r>
    <x v="3809"/>
    <x v="2065"/>
  </r>
  <r>
    <x v="3809"/>
    <x v="906"/>
  </r>
  <r>
    <x v="3809"/>
    <x v="5281"/>
  </r>
  <r>
    <x v="3809"/>
    <x v="762"/>
  </r>
  <r>
    <x v="3809"/>
    <x v="6863"/>
  </r>
  <r>
    <x v="3809"/>
    <x v="565"/>
  </r>
  <r>
    <x v="3809"/>
    <x v="1049"/>
  </r>
  <r>
    <x v="3809"/>
    <x v="985"/>
  </r>
  <r>
    <x v="3809"/>
    <x v="966"/>
  </r>
  <r>
    <x v="3809"/>
    <x v="616"/>
  </r>
  <r>
    <x v="3809"/>
    <x v="8262"/>
  </r>
  <r>
    <x v="3809"/>
    <x v="912"/>
  </r>
  <r>
    <x v="3809"/>
    <x v="1471"/>
  </r>
  <r>
    <x v="3809"/>
    <x v="1589"/>
  </r>
  <r>
    <x v="3809"/>
    <x v="1379"/>
  </r>
  <r>
    <x v="3809"/>
    <x v="648"/>
  </r>
  <r>
    <x v="3809"/>
    <x v="1784"/>
  </r>
  <r>
    <x v="3809"/>
    <x v="564"/>
  </r>
  <r>
    <x v="3809"/>
    <x v="8345"/>
  </r>
  <r>
    <x v="3809"/>
    <x v="987"/>
  </r>
  <r>
    <x v="4179"/>
    <x v="349"/>
  </r>
  <r>
    <x v="4179"/>
    <x v="669"/>
  </r>
  <r>
    <x v="4179"/>
    <x v="1313"/>
  </r>
  <r>
    <x v="4179"/>
    <x v="8361"/>
  </r>
  <r>
    <x v="4179"/>
    <x v="1404"/>
  </r>
  <r>
    <x v="4179"/>
    <x v="392"/>
  </r>
  <r>
    <x v="4179"/>
    <x v="3495"/>
  </r>
  <r>
    <x v="4179"/>
    <x v="966"/>
  </r>
  <r>
    <x v="4179"/>
    <x v="337"/>
  </r>
  <r>
    <x v="4179"/>
    <x v="2023"/>
  </r>
  <r>
    <x v="4179"/>
    <x v="1323"/>
  </r>
  <r>
    <x v="4179"/>
    <x v="7868"/>
  </r>
  <r>
    <x v="4179"/>
    <x v="379"/>
  </r>
  <r>
    <x v="4179"/>
    <x v="700"/>
  </r>
  <r>
    <x v="4179"/>
    <x v="2534"/>
  </r>
  <r>
    <x v="4179"/>
    <x v="3671"/>
  </r>
  <r>
    <x v="4179"/>
    <x v="8332"/>
  </r>
  <r>
    <x v="4179"/>
    <x v="5444"/>
  </r>
  <r>
    <x v="4179"/>
    <x v="2680"/>
  </r>
  <r>
    <x v="4179"/>
    <x v="6474"/>
  </r>
  <r>
    <x v="4179"/>
    <x v="686"/>
  </r>
  <r>
    <x v="4179"/>
    <x v="8244"/>
  </r>
  <r>
    <x v="4179"/>
    <x v="2037"/>
  </r>
  <r>
    <x v="4179"/>
    <x v="698"/>
  </r>
  <r>
    <x v="4180"/>
    <x v="349"/>
  </r>
  <r>
    <x v="4180"/>
    <x v="8245"/>
  </r>
  <r>
    <x v="4180"/>
    <x v="758"/>
  </r>
  <r>
    <x v="4180"/>
    <x v="3088"/>
  </r>
  <r>
    <x v="4180"/>
    <x v="2232"/>
  </r>
  <r>
    <x v="4180"/>
    <x v="6998"/>
  </r>
  <r>
    <x v="4180"/>
    <x v="6973"/>
  </r>
  <r>
    <x v="4180"/>
    <x v="4757"/>
  </r>
  <r>
    <x v="4180"/>
    <x v="1022"/>
  </r>
  <r>
    <x v="4180"/>
    <x v="2259"/>
  </r>
  <r>
    <x v="4180"/>
    <x v="4228"/>
  </r>
  <r>
    <x v="4180"/>
    <x v="1049"/>
  </r>
  <r>
    <x v="4180"/>
    <x v="2333"/>
  </r>
  <r>
    <x v="4180"/>
    <x v="8249"/>
  </r>
  <r>
    <x v="4180"/>
    <x v="966"/>
  </r>
  <r>
    <x v="4180"/>
    <x v="2155"/>
  </r>
  <r>
    <x v="4180"/>
    <x v="2086"/>
  </r>
  <r>
    <x v="4180"/>
    <x v="1066"/>
  </r>
  <r>
    <x v="4180"/>
    <x v="912"/>
  </r>
  <r>
    <x v="4180"/>
    <x v="342"/>
  </r>
  <r>
    <x v="4180"/>
    <x v="382"/>
  </r>
  <r>
    <x v="4180"/>
    <x v="1067"/>
  </r>
  <r>
    <x v="4180"/>
    <x v="416"/>
  </r>
  <r>
    <x v="4180"/>
    <x v="3179"/>
  </r>
  <r>
    <x v="4180"/>
    <x v="3402"/>
  </r>
  <r>
    <x v="4180"/>
    <x v="1069"/>
  </r>
  <r>
    <x v="4180"/>
    <x v="1070"/>
  </r>
  <r>
    <x v="4180"/>
    <x v="1833"/>
  </r>
  <r>
    <x v="4180"/>
    <x v="8243"/>
  </r>
  <r>
    <x v="4180"/>
    <x v="1510"/>
  </r>
  <r>
    <x v="4180"/>
    <x v="4281"/>
  </r>
  <r>
    <x v="1297"/>
    <x v="3015"/>
  </r>
  <r>
    <x v="1297"/>
    <x v="1274"/>
  </r>
  <r>
    <x v="1297"/>
    <x v="1338"/>
  </r>
  <r>
    <x v="1297"/>
    <x v="8362"/>
  </r>
  <r>
    <x v="1297"/>
    <x v="3598"/>
  </r>
  <r>
    <x v="1297"/>
    <x v="6597"/>
  </r>
  <r>
    <x v="1297"/>
    <x v="909"/>
  </r>
  <r>
    <x v="1297"/>
    <x v="1156"/>
  </r>
  <r>
    <x v="1297"/>
    <x v="8337"/>
  </r>
  <r>
    <x v="1297"/>
    <x v="1494"/>
  </r>
  <r>
    <x v="1297"/>
    <x v="5244"/>
  </r>
  <r>
    <x v="1297"/>
    <x v="727"/>
  </r>
  <r>
    <x v="1297"/>
    <x v="1594"/>
  </r>
  <r>
    <x v="1297"/>
    <x v="705"/>
  </r>
  <r>
    <x v="1297"/>
    <x v="913"/>
  </r>
  <r>
    <x v="1297"/>
    <x v="1080"/>
  </r>
  <r>
    <x v="1297"/>
    <x v="868"/>
  </r>
  <r>
    <x v="1297"/>
    <x v="4247"/>
  </r>
  <r>
    <x v="1313"/>
    <x v="349"/>
  </r>
  <r>
    <x v="1313"/>
    <x v="669"/>
  </r>
  <r>
    <x v="1313"/>
    <x v="1024"/>
  </r>
  <r>
    <x v="1313"/>
    <x v="1313"/>
  </r>
  <r>
    <x v="1313"/>
    <x v="2067"/>
  </r>
  <r>
    <x v="1313"/>
    <x v="2971"/>
  </r>
  <r>
    <x v="1313"/>
    <x v="8361"/>
  </r>
  <r>
    <x v="1313"/>
    <x v="1098"/>
  </r>
  <r>
    <x v="1313"/>
    <x v="386"/>
  </r>
  <r>
    <x v="1313"/>
    <x v="1470"/>
  </r>
  <r>
    <x v="1313"/>
    <x v="812"/>
  </r>
  <r>
    <x v="1313"/>
    <x v="966"/>
  </r>
  <r>
    <x v="1313"/>
    <x v="337"/>
  </r>
  <r>
    <x v="1313"/>
    <x v="724"/>
  </r>
  <r>
    <x v="1313"/>
    <x v="2023"/>
  </r>
  <r>
    <x v="1313"/>
    <x v="1805"/>
  </r>
  <r>
    <x v="1313"/>
    <x v="382"/>
  </r>
  <r>
    <x v="1313"/>
    <x v="7868"/>
  </r>
  <r>
    <x v="1313"/>
    <x v="6125"/>
  </r>
  <r>
    <x v="1313"/>
    <x v="2680"/>
  </r>
  <r>
    <x v="1313"/>
    <x v="6474"/>
  </r>
  <r>
    <x v="1313"/>
    <x v="8277"/>
  </r>
  <r>
    <x v="1313"/>
    <x v="504"/>
  </r>
  <r>
    <x v="1313"/>
    <x v="698"/>
  </r>
  <r>
    <x v="1313"/>
    <x v="73"/>
  </r>
  <r>
    <x v="4181"/>
    <x v="643"/>
  </r>
  <r>
    <x v="4181"/>
    <x v="349"/>
  </r>
  <r>
    <x v="4181"/>
    <x v="1024"/>
  </r>
  <r>
    <x v="4181"/>
    <x v="5298"/>
  </r>
  <r>
    <x v="4181"/>
    <x v="644"/>
  </r>
  <r>
    <x v="4181"/>
    <x v="2356"/>
  </r>
  <r>
    <x v="4181"/>
    <x v="92"/>
  </r>
  <r>
    <x v="4181"/>
    <x v="966"/>
  </r>
  <r>
    <x v="4181"/>
    <x v="3670"/>
  </r>
  <r>
    <x v="4181"/>
    <x v="8239"/>
  </r>
  <r>
    <x v="4181"/>
    <x v="2023"/>
  </r>
  <r>
    <x v="4181"/>
    <x v="605"/>
  </r>
  <r>
    <x v="4181"/>
    <x v="1816"/>
  </r>
  <r>
    <x v="4181"/>
    <x v="1270"/>
  </r>
  <r>
    <x v="4181"/>
    <x v="823"/>
  </r>
  <r>
    <x v="4182"/>
    <x v="349"/>
  </r>
  <r>
    <x v="4182"/>
    <x v="5298"/>
  </r>
  <r>
    <x v="4182"/>
    <x v="4359"/>
  </r>
  <r>
    <x v="4182"/>
    <x v="8239"/>
  </r>
  <r>
    <x v="4182"/>
    <x v="382"/>
  </r>
  <r>
    <x v="4182"/>
    <x v="5739"/>
  </r>
  <r>
    <x v="4182"/>
    <x v="1323"/>
  </r>
  <r>
    <x v="4182"/>
    <x v="583"/>
  </r>
  <r>
    <x v="4182"/>
    <x v="1996"/>
  </r>
  <r>
    <x v="4182"/>
    <x v="696"/>
  </r>
  <r>
    <x v="4182"/>
    <x v="1329"/>
  </r>
  <r>
    <x v="4182"/>
    <x v="1249"/>
  </r>
  <r>
    <x v="4182"/>
    <x v="8244"/>
  </r>
  <r>
    <x v="4182"/>
    <x v="1741"/>
  </r>
  <r>
    <x v="4182"/>
    <x v="1816"/>
  </r>
  <r>
    <x v="4182"/>
    <x v="823"/>
  </r>
  <r>
    <x v="4183"/>
    <x v="349"/>
  </r>
  <r>
    <x v="4183"/>
    <x v="1024"/>
  </r>
  <r>
    <x v="4183"/>
    <x v="344"/>
  </r>
  <r>
    <x v="4183"/>
    <x v="780"/>
  </r>
  <r>
    <x v="4183"/>
    <x v="5183"/>
  </r>
  <r>
    <x v="4183"/>
    <x v="425"/>
  </r>
  <r>
    <x v="4183"/>
    <x v="2065"/>
  </r>
  <r>
    <x v="4183"/>
    <x v="2344"/>
  </r>
  <r>
    <x v="4183"/>
    <x v="1644"/>
  </r>
  <r>
    <x v="4183"/>
    <x v="2400"/>
  </r>
  <r>
    <x v="4183"/>
    <x v="1338"/>
  </r>
  <r>
    <x v="4183"/>
    <x v="8247"/>
  </r>
  <r>
    <x v="4183"/>
    <x v="1235"/>
  </r>
  <r>
    <x v="4183"/>
    <x v="2333"/>
  </r>
  <r>
    <x v="4183"/>
    <x v="2456"/>
  </r>
  <r>
    <x v="4183"/>
    <x v="966"/>
  </r>
  <r>
    <x v="4183"/>
    <x v="8239"/>
  </r>
  <r>
    <x v="4183"/>
    <x v="2372"/>
  </r>
  <r>
    <x v="4183"/>
    <x v="793"/>
  </r>
  <r>
    <x v="4183"/>
    <x v="2023"/>
  </r>
  <r>
    <x v="4183"/>
    <x v="382"/>
  </r>
  <r>
    <x v="4183"/>
    <x v="3653"/>
  </r>
  <r>
    <x v="4183"/>
    <x v="5114"/>
  </r>
  <r>
    <x v="4183"/>
    <x v="533"/>
  </r>
  <r>
    <x v="4183"/>
    <x v="1323"/>
  </r>
  <r>
    <x v="4183"/>
    <x v="2207"/>
  </r>
  <r>
    <x v="4183"/>
    <x v="5444"/>
  </r>
  <r>
    <x v="4183"/>
    <x v="8363"/>
  </r>
  <r>
    <x v="4183"/>
    <x v="2680"/>
  </r>
  <r>
    <x v="4183"/>
    <x v="1687"/>
  </r>
  <r>
    <x v="4183"/>
    <x v="1428"/>
  </r>
  <r>
    <x v="4183"/>
    <x v="2055"/>
  </r>
  <r>
    <x v="4183"/>
    <x v="3288"/>
  </r>
  <r>
    <x v="4183"/>
    <x v="6054"/>
  </r>
  <r>
    <x v="4183"/>
    <x v="698"/>
  </r>
  <r>
    <x v="4183"/>
    <x v="73"/>
  </r>
  <r>
    <x v="4184"/>
    <x v="349"/>
  </r>
  <r>
    <x v="4184"/>
    <x v="1024"/>
  </r>
  <r>
    <x v="4184"/>
    <x v="780"/>
  </r>
  <r>
    <x v="4184"/>
    <x v="8245"/>
  </r>
  <r>
    <x v="4184"/>
    <x v="484"/>
  </r>
  <r>
    <x v="4184"/>
    <x v="7110"/>
  </r>
  <r>
    <x v="4184"/>
    <x v="2420"/>
  </r>
  <r>
    <x v="4184"/>
    <x v="787"/>
  </r>
  <r>
    <x v="4184"/>
    <x v="2888"/>
  </r>
  <r>
    <x v="4184"/>
    <x v="8257"/>
  </r>
  <r>
    <x v="4184"/>
    <x v="782"/>
  </r>
  <r>
    <x v="4184"/>
    <x v="1470"/>
  </r>
  <r>
    <x v="4184"/>
    <x v="1328"/>
  </r>
  <r>
    <x v="4184"/>
    <x v="966"/>
  </r>
  <r>
    <x v="4184"/>
    <x v="8239"/>
  </r>
  <r>
    <x v="4184"/>
    <x v="8364"/>
  </r>
  <r>
    <x v="4184"/>
    <x v="983"/>
  </r>
  <r>
    <x v="4184"/>
    <x v="574"/>
  </r>
  <r>
    <x v="4184"/>
    <x v="1651"/>
  </r>
  <r>
    <x v="4184"/>
    <x v="379"/>
  </r>
  <r>
    <x v="4184"/>
    <x v="2364"/>
  </r>
  <r>
    <x v="4184"/>
    <x v="1329"/>
  </r>
  <r>
    <x v="4184"/>
    <x v="5518"/>
  </r>
  <r>
    <x v="4184"/>
    <x v="3288"/>
  </r>
  <r>
    <x v="4184"/>
    <x v="8264"/>
  </r>
  <r>
    <x v="4184"/>
    <x v="8244"/>
  </r>
  <r>
    <x v="4184"/>
    <x v="5896"/>
  </r>
  <r>
    <x v="4184"/>
    <x v="698"/>
  </r>
  <r>
    <x v="4184"/>
    <x v="528"/>
  </r>
  <r>
    <x v="4185"/>
    <x v="1024"/>
  </r>
  <r>
    <x v="4185"/>
    <x v="4282"/>
  </r>
  <r>
    <x v="4185"/>
    <x v="758"/>
  </r>
  <r>
    <x v="4185"/>
    <x v="3103"/>
  </r>
  <r>
    <x v="4185"/>
    <x v="1659"/>
  </r>
  <r>
    <x v="4185"/>
    <x v="1661"/>
  </r>
  <r>
    <x v="4185"/>
    <x v="198"/>
  </r>
  <r>
    <x v="4185"/>
    <x v="369"/>
  </r>
  <r>
    <x v="4185"/>
    <x v="2259"/>
  </r>
  <r>
    <x v="4185"/>
    <x v="931"/>
  </r>
  <r>
    <x v="4185"/>
    <x v="966"/>
  </r>
  <r>
    <x v="4185"/>
    <x v="3713"/>
  </r>
  <r>
    <x v="4185"/>
    <x v="882"/>
  </r>
  <r>
    <x v="4185"/>
    <x v="793"/>
  </r>
  <r>
    <x v="4185"/>
    <x v="382"/>
  </r>
  <r>
    <x v="4185"/>
    <x v="1651"/>
  </r>
  <r>
    <x v="4185"/>
    <x v="5557"/>
  </r>
  <r>
    <x v="4185"/>
    <x v="217"/>
  </r>
  <r>
    <x v="4185"/>
    <x v="8307"/>
  </r>
  <r>
    <x v="4185"/>
    <x v="379"/>
  </r>
  <r>
    <x v="4185"/>
    <x v="1050"/>
  </r>
  <r>
    <x v="4185"/>
    <x v="1379"/>
  </r>
  <r>
    <x v="4185"/>
    <x v="3402"/>
  </r>
  <r>
    <x v="4185"/>
    <x v="528"/>
  </r>
  <r>
    <x v="4185"/>
    <x v="3716"/>
  </r>
  <r>
    <x v="4185"/>
    <x v="834"/>
  </r>
  <r>
    <x v="4186"/>
    <x v="1024"/>
  </r>
  <r>
    <x v="4186"/>
    <x v="1836"/>
  </r>
  <r>
    <x v="4186"/>
    <x v="4914"/>
  </r>
  <r>
    <x v="4186"/>
    <x v="3054"/>
  </r>
  <r>
    <x v="4186"/>
    <x v="3811"/>
  </r>
  <r>
    <x v="4186"/>
    <x v="906"/>
  </r>
  <r>
    <x v="4186"/>
    <x v="1103"/>
  </r>
  <r>
    <x v="4186"/>
    <x v="3015"/>
  </r>
  <r>
    <x v="4186"/>
    <x v="8365"/>
  </r>
  <r>
    <x v="4186"/>
    <x v="4359"/>
  </r>
  <r>
    <x v="4186"/>
    <x v="3814"/>
  </r>
  <r>
    <x v="4186"/>
    <x v="966"/>
  </r>
  <r>
    <x v="4186"/>
    <x v="8338"/>
  </r>
  <r>
    <x v="4186"/>
    <x v="8356"/>
  </r>
  <r>
    <x v="4186"/>
    <x v="983"/>
  </r>
  <r>
    <x v="4186"/>
    <x v="912"/>
  </r>
  <r>
    <x v="4186"/>
    <x v="1747"/>
  </r>
  <r>
    <x v="4186"/>
    <x v="5264"/>
  </r>
  <r>
    <x v="4186"/>
    <x v="2682"/>
  </r>
  <r>
    <x v="4186"/>
    <x v="3402"/>
  </r>
  <r>
    <x v="4186"/>
    <x v="1070"/>
  </r>
  <r>
    <x v="4186"/>
    <x v="1146"/>
  </r>
  <r>
    <x v="4186"/>
    <x v="1761"/>
  </r>
  <r>
    <x v="4186"/>
    <x v="8306"/>
  </r>
  <r>
    <x v="4186"/>
    <x v="4247"/>
  </r>
  <r>
    <x v="1406"/>
    <x v="349"/>
  </r>
  <r>
    <x v="1406"/>
    <x v="3973"/>
  </r>
  <r>
    <x v="1406"/>
    <x v="2134"/>
  </r>
  <r>
    <x v="1406"/>
    <x v="6773"/>
  </r>
  <r>
    <x v="1406"/>
    <x v="496"/>
  </r>
  <r>
    <x v="1406"/>
    <x v="425"/>
  </r>
  <r>
    <x v="1406"/>
    <x v="8348"/>
  </r>
  <r>
    <x v="1406"/>
    <x v="4306"/>
  </r>
  <r>
    <x v="1406"/>
    <x v="8358"/>
  </r>
  <r>
    <x v="1406"/>
    <x v="2459"/>
  </r>
  <r>
    <x v="1406"/>
    <x v="1525"/>
  </r>
  <r>
    <x v="1406"/>
    <x v="966"/>
  </r>
  <r>
    <x v="1406"/>
    <x v="8239"/>
  </r>
  <r>
    <x v="1406"/>
    <x v="8241"/>
  </r>
  <r>
    <x v="1406"/>
    <x v="694"/>
  </r>
  <r>
    <x v="1406"/>
    <x v="3515"/>
  </r>
  <r>
    <x v="1406"/>
    <x v="560"/>
  </r>
  <r>
    <x v="1406"/>
    <x v="1521"/>
  </r>
  <r>
    <x v="1406"/>
    <x v="382"/>
  </r>
  <r>
    <x v="1406"/>
    <x v="1651"/>
  </r>
  <r>
    <x v="1406"/>
    <x v="413"/>
  </r>
  <r>
    <x v="1406"/>
    <x v="4708"/>
  </r>
  <r>
    <x v="1406"/>
    <x v="3671"/>
  </r>
  <r>
    <x v="1406"/>
    <x v="1699"/>
  </r>
  <r>
    <x v="1406"/>
    <x v="8326"/>
  </r>
  <r>
    <x v="1406"/>
    <x v="1346"/>
  </r>
  <r>
    <x v="4187"/>
    <x v="8314"/>
  </r>
  <r>
    <x v="4187"/>
    <x v="1024"/>
  </r>
  <r>
    <x v="4187"/>
    <x v="635"/>
  </r>
  <r>
    <x v="4187"/>
    <x v="758"/>
  </r>
  <r>
    <x v="4187"/>
    <x v="1661"/>
  </r>
  <r>
    <x v="4187"/>
    <x v="1781"/>
  </r>
  <r>
    <x v="4187"/>
    <x v="1883"/>
  </r>
  <r>
    <x v="4187"/>
    <x v="1564"/>
  </r>
  <r>
    <x v="4187"/>
    <x v="2232"/>
  </r>
  <r>
    <x v="4187"/>
    <x v="2113"/>
  </r>
  <r>
    <x v="4187"/>
    <x v="1611"/>
  </r>
  <r>
    <x v="4187"/>
    <x v="909"/>
  </r>
  <r>
    <x v="4187"/>
    <x v="2497"/>
  </r>
  <r>
    <x v="4187"/>
    <x v="2459"/>
  </r>
  <r>
    <x v="4187"/>
    <x v="963"/>
  </r>
  <r>
    <x v="4187"/>
    <x v="911"/>
  </r>
  <r>
    <x v="4187"/>
    <x v="3515"/>
  </r>
  <r>
    <x v="4187"/>
    <x v="3599"/>
  </r>
  <r>
    <x v="4187"/>
    <x v="1651"/>
  </r>
  <r>
    <x v="4187"/>
    <x v="4434"/>
  </r>
  <r>
    <x v="4187"/>
    <x v="471"/>
  </r>
  <r>
    <x v="4187"/>
    <x v="1050"/>
  </r>
  <r>
    <x v="4187"/>
    <x v="1070"/>
  </r>
  <r>
    <x v="4187"/>
    <x v="480"/>
  </r>
  <r>
    <x v="4187"/>
    <x v="1535"/>
  </r>
  <r>
    <x v="4187"/>
    <x v="766"/>
  </r>
  <r>
    <x v="4187"/>
    <x v="3877"/>
  </r>
  <r>
    <x v="4187"/>
    <x v="691"/>
  </r>
  <r>
    <x v="4187"/>
    <x v="406"/>
  </r>
  <r>
    <x v="4188"/>
    <x v="349"/>
  </r>
  <r>
    <x v="4188"/>
    <x v="758"/>
  </r>
  <r>
    <x v="4188"/>
    <x v="5660"/>
  </r>
  <r>
    <x v="4188"/>
    <x v="3103"/>
  </r>
  <r>
    <x v="4188"/>
    <x v="668"/>
  </r>
  <r>
    <x v="4188"/>
    <x v="6773"/>
  </r>
  <r>
    <x v="4188"/>
    <x v="819"/>
  </r>
  <r>
    <x v="4188"/>
    <x v="1644"/>
  </r>
  <r>
    <x v="4188"/>
    <x v="1103"/>
  </r>
  <r>
    <x v="4188"/>
    <x v="1065"/>
  </r>
  <r>
    <x v="4188"/>
    <x v="812"/>
  </r>
  <r>
    <x v="4188"/>
    <x v="1328"/>
  </r>
  <r>
    <x v="4188"/>
    <x v="1049"/>
  </r>
  <r>
    <x v="4188"/>
    <x v="4874"/>
  </r>
  <r>
    <x v="4188"/>
    <x v="1491"/>
  </r>
  <r>
    <x v="4188"/>
    <x v="8239"/>
  </r>
  <r>
    <x v="4188"/>
    <x v="8241"/>
  </r>
  <r>
    <x v="4188"/>
    <x v="3293"/>
  </r>
  <r>
    <x v="4188"/>
    <x v="1651"/>
  </r>
  <r>
    <x v="4188"/>
    <x v="8307"/>
  </r>
  <r>
    <x v="4188"/>
    <x v="379"/>
  </r>
  <r>
    <x v="4188"/>
    <x v="3179"/>
  </r>
  <r>
    <x v="4188"/>
    <x v="1344"/>
  </r>
  <r>
    <x v="4188"/>
    <x v="8306"/>
  </r>
  <r>
    <x v="4188"/>
    <x v="803"/>
  </r>
  <r>
    <x v="4188"/>
    <x v="2908"/>
  </r>
  <r>
    <x v="4188"/>
    <x v="8240"/>
  </r>
  <r>
    <x v="4188"/>
    <x v="3063"/>
  </r>
  <r>
    <x v="93"/>
    <x v="1799"/>
  </r>
  <r>
    <x v="93"/>
    <x v="6514"/>
  </r>
  <r>
    <x v="93"/>
    <x v="1659"/>
  </r>
  <r>
    <x v="93"/>
    <x v="427"/>
  </r>
  <r>
    <x v="93"/>
    <x v="1049"/>
  </r>
  <r>
    <x v="93"/>
    <x v="988"/>
  </r>
  <r>
    <x v="93"/>
    <x v="7656"/>
  </r>
  <r>
    <x v="93"/>
    <x v="2264"/>
  </r>
  <r>
    <x v="93"/>
    <x v="2792"/>
  </r>
  <r>
    <x v="93"/>
    <x v="8248"/>
  </r>
  <r>
    <x v="93"/>
    <x v="1651"/>
  </r>
  <r>
    <x v="93"/>
    <x v="2848"/>
  </r>
  <r>
    <x v="93"/>
    <x v="217"/>
  </r>
  <r>
    <x v="93"/>
    <x v="1472"/>
  </r>
  <r>
    <x v="93"/>
    <x v="1545"/>
  </r>
  <r>
    <x v="93"/>
    <x v="1050"/>
  </r>
  <r>
    <x v="93"/>
    <x v="6728"/>
  </r>
  <r>
    <x v="93"/>
    <x v="1428"/>
  </r>
  <r>
    <x v="93"/>
    <x v="2874"/>
  </r>
  <r>
    <x v="93"/>
    <x v="3230"/>
  </r>
  <r>
    <x v="93"/>
    <x v="1080"/>
  </r>
  <r>
    <x v="93"/>
    <x v="3027"/>
  </r>
  <r>
    <x v="93"/>
    <x v="2239"/>
  </r>
  <r>
    <x v="93"/>
    <x v="81"/>
  </r>
  <r>
    <x v="4189"/>
    <x v="349"/>
  </r>
  <r>
    <x v="4189"/>
    <x v="1024"/>
  </r>
  <r>
    <x v="4189"/>
    <x v="1714"/>
  </r>
  <r>
    <x v="4189"/>
    <x v="1540"/>
  </r>
  <r>
    <x v="4189"/>
    <x v="2067"/>
  </r>
  <r>
    <x v="4189"/>
    <x v="7368"/>
  </r>
  <r>
    <x v="4189"/>
    <x v="1748"/>
  </r>
  <r>
    <x v="4189"/>
    <x v="3101"/>
  </r>
  <r>
    <x v="4189"/>
    <x v="3598"/>
  </r>
  <r>
    <x v="4189"/>
    <x v="909"/>
  </r>
  <r>
    <x v="4189"/>
    <x v="963"/>
  </r>
  <r>
    <x v="4189"/>
    <x v="812"/>
  </r>
  <r>
    <x v="4189"/>
    <x v="966"/>
  </r>
  <r>
    <x v="4189"/>
    <x v="1694"/>
  </r>
  <r>
    <x v="4189"/>
    <x v="382"/>
  </r>
  <r>
    <x v="4189"/>
    <x v="1651"/>
  </r>
  <r>
    <x v="4189"/>
    <x v="845"/>
  </r>
  <r>
    <x v="4189"/>
    <x v="2376"/>
  </r>
  <r>
    <x v="4189"/>
    <x v="4386"/>
  </r>
  <r>
    <x v="4189"/>
    <x v="4708"/>
  </r>
  <r>
    <x v="4189"/>
    <x v="2680"/>
  </r>
  <r>
    <x v="4189"/>
    <x v="684"/>
  </r>
  <r>
    <x v="4189"/>
    <x v="2055"/>
  </r>
  <r>
    <x v="4189"/>
    <x v="2874"/>
  </r>
  <r>
    <x v="4189"/>
    <x v="2956"/>
  </r>
  <r>
    <x v="4189"/>
    <x v="1833"/>
  </r>
  <r>
    <x v="4189"/>
    <x v="2071"/>
  </r>
  <r>
    <x v="4189"/>
    <x v="1816"/>
  </r>
  <r>
    <x v="4189"/>
    <x v="992"/>
  </r>
  <r>
    <x v="4189"/>
    <x v="2072"/>
  </r>
  <r>
    <x v="4189"/>
    <x v="3642"/>
  </r>
  <r>
    <x v="4190"/>
    <x v="349"/>
  </r>
  <r>
    <x v="4190"/>
    <x v="1024"/>
  </r>
  <r>
    <x v="4190"/>
    <x v="714"/>
  </r>
  <r>
    <x v="4190"/>
    <x v="2240"/>
  </r>
  <r>
    <x v="4190"/>
    <x v="386"/>
  </r>
  <r>
    <x v="4190"/>
    <x v="812"/>
  </r>
  <r>
    <x v="4190"/>
    <x v="966"/>
  </r>
  <r>
    <x v="4190"/>
    <x v="8359"/>
  </r>
  <r>
    <x v="4190"/>
    <x v="724"/>
  </r>
  <r>
    <x v="4190"/>
    <x v="1902"/>
  </r>
  <r>
    <x v="4190"/>
    <x v="1651"/>
  </r>
  <r>
    <x v="4190"/>
    <x v="8332"/>
  </r>
  <r>
    <x v="4190"/>
    <x v="3895"/>
  </r>
  <r>
    <x v="4190"/>
    <x v="1741"/>
  </r>
  <r>
    <x v="4190"/>
    <x v="504"/>
  </r>
  <r>
    <x v="4190"/>
    <x v="1088"/>
  </r>
  <r>
    <x v="4190"/>
    <x v="1510"/>
  </r>
  <r>
    <x v="4190"/>
    <x v="6827"/>
  </r>
  <r>
    <x v="4190"/>
    <x v="7291"/>
  </r>
  <r>
    <x v="4190"/>
    <x v="8240"/>
  </r>
  <r>
    <x v="4190"/>
    <x v="766"/>
  </r>
  <r>
    <x v="4190"/>
    <x v="464"/>
  </r>
  <r>
    <x v="4191"/>
    <x v="349"/>
  </r>
  <r>
    <x v="4191"/>
    <x v="1024"/>
  </r>
  <r>
    <x v="4191"/>
    <x v="979"/>
  </r>
  <r>
    <x v="4191"/>
    <x v="1334"/>
  </r>
  <r>
    <x v="4191"/>
    <x v="819"/>
  </r>
  <r>
    <x v="4191"/>
    <x v="3015"/>
  </r>
  <r>
    <x v="4191"/>
    <x v="8257"/>
  </r>
  <r>
    <x v="4191"/>
    <x v="1049"/>
  </r>
  <r>
    <x v="4191"/>
    <x v="8292"/>
  </r>
  <r>
    <x v="4191"/>
    <x v="2155"/>
  </r>
  <r>
    <x v="4191"/>
    <x v="594"/>
  </r>
  <r>
    <x v="4191"/>
    <x v="1877"/>
  </r>
  <r>
    <x v="4191"/>
    <x v="574"/>
  </r>
  <r>
    <x v="4191"/>
    <x v="1246"/>
  </r>
  <r>
    <x v="4191"/>
    <x v="1344"/>
  </r>
  <r>
    <x v="4191"/>
    <x v="2682"/>
  </r>
  <r>
    <x v="4191"/>
    <x v="3402"/>
  </r>
  <r>
    <x v="4191"/>
    <x v="8244"/>
  </r>
  <r>
    <x v="4191"/>
    <x v="81"/>
  </r>
  <r>
    <x v="1454"/>
    <x v="3054"/>
  </r>
  <r>
    <x v="1454"/>
    <x v="6614"/>
  </r>
  <r>
    <x v="1454"/>
    <x v="4810"/>
  </r>
  <r>
    <x v="1454"/>
    <x v="963"/>
  </r>
  <r>
    <x v="1454"/>
    <x v="8254"/>
  </r>
  <r>
    <x v="1454"/>
    <x v="342"/>
  </r>
  <r>
    <x v="1454"/>
    <x v="1067"/>
  </r>
  <r>
    <x v="1454"/>
    <x v="517"/>
  </r>
  <r>
    <x v="1454"/>
    <x v="3402"/>
  </r>
  <r>
    <x v="1454"/>
    <x v="2956"/>
  </r>
  <r>
    <x v="1454"/>
    <x v="1784"/>
  </r>
  <r>
    <x v="4192"/>
    <x v="1024"/>
  </r>
  <r>
    <x v="4192"/>
    <x v="3062"/>
  </r>
  <r>
    <x v="4192"/>
    <x v="1026"/>
  </r>
  <r>
    <x v="4192"/>
    <x v="758"/>
  </r>
  <r>
    <x v="4192"/>
    <x v="664"/>
  </r>
  <r>
    <x v="4192"/>
    <x v="1569"/>
  </r>
  <r>
    <x v="4192"/>
    <x v="198"/>
  </r>
  <r>
    <x v="4192"/>
    <x v="906"/>
  </r>
  <r>
    <x v="4192"/>
    <x v="1853"/>
  </r>
  <r>
    <x v="4192"/>
    <x v="8296"/>
  </r>
  <r>
    <x v="4192"/>
    <x v="985"/>
  </r>
  <r>
    <x v="4192"/>
    <x v="2122"/>
  </r>
  <r>
    <x v="4192"/>
    <x v="1738"/>
  </r>
  <r>
    <x v="4192"/>
    <x v="912"/>
  </r>
  <r>
    <x v="4192"/>
    <x v="1747"/>
  </r>
  <r>
    <x v="4192"/>
    <x v="1815"/>
  </r>
  <r>
    <x v="4192"/>
    <x v="2447"/>
  </r>
  <r>
    <x v="4192"/>
    <x v="2348"/>
  </r>
  <r>
    <x v="4192"/>
    <x v="2645"/>
  </r>
  <r>
    <x v="4192"/>
    <x v="3135"/>
  </r>
  <r>
    <x v="4192"/>
    <x v="5604"/>
  </r>
  <r>
    <x v="4192"/>
    <x v="3316"/>
  </r>
  <r>
    <x v="4192"/>
    <x v="81"/>
  </r>
  <r>
    <x v="4193"/>
    <x v="349"/>
  </r>
  <r>
    <x v="4193"/>
    <x v="1024"/>
  </r>
  <r>
    <x v="4193"/>
    <x v="5660"/>
  </r>
  <r>
    <x v="4193"/>
    <x v="3103"/>
  </r>
  <r>
    <x v="4193"/>
    <x v="4914"/>
  </r>
  <r>
    <x v="4193"/>
    <x v="819"/>
  </r>
  <r>
    <x v="4193"/>
    <x v="856"/>
  </r>
  <r>
    <x v="4193"/>
    <x v="1900"/>
  </r>
  <r>
    <x v="4193"/>
    <x v="2259"/>
  </r>
  <r>
    <x v="4193"/>
    <x v="782"/>
  </r>
  <r>
    <x v="4193"/>
    <x v="812"/>
  </r>
  <r>
    <x v="4193"/>
    <x v="1049"/>
  </r>
  <r>
    <x v="4193"/>
    <x v="966"/>
  </r>
  <r>
    <x v="4193"/>
    <x v="1694"/>
  </r>
  <r>
    <x v="4193"/>
    <x v="8239"/>
  </r>
  <r>
    <x v="4193"/>
    <x v="2329"/>
  </r>
  <r>
    <x v="4193"/>
    <x v="8268"/>
  </r>
  <r>
    <x v="4193"/>
    <x v="1651"/>
  </r>
  <r>
    <x v="4193"/>
    <x v="2567"/>
  </r>
  <r>
    <x v="4193"/>
    <x v="8332"/>
  </r>
  <r>
    <x v="4193"/>
    <x v="1887"/>
  </r>
  <r>
    <x v="4193"/>
    <x v="8244"/>
  </r>
  <r>
    <x v="4193"/>
    <x v="415"/>
  </r>
  <r>
    <x v="4193"/>
    <x v="992"/>
  </r>
  <r>
    <x v="4193"/>
    <x v="2040"/>
  </r>
  <r>
    <x v="4193"/>
    <x v="8240"/>
  </r>
  <r>
    <x v="4194"/>
    <x v="349"/>
  </r>
  <r>
    <x v="4194"/>
    <x v="628"/>
  </r>
  <r>
    <x v="4194"/>
    <x v="635"/>
  </r>
  <r>
    <x v="4194"/>
    <x v="829"/>
  </r>
  <r>
    <x v="4194"/>
    <x v="1569"/>
  </r>
  <r>
    <x v="4194"/>
    <x v="1661"/>
  </r>
  <r>
    <x v="4194"/>
    <x v="198"/>
  </r>
  <r>
    <x v="4194"/>
    <x v="1851"/>
  </r>
  <r>
    <x v="4194"/>
    <x v="1098"/>
  </r>
  <r>
    <x v="4194"/>
    <x v="2141"/>
  </r>
  <r>
    <x v="4194"/>
    <x v="425"/>
  </r>
  <r>
    <x v="4194"/>
    <x v="2318"/>
  </r>
  <r>
    <x v="4194"/>
    <x v="2421"/>
  </r>
  <r>
    <x v="4194"/>
    <x v="2369"/>
  </r>
  <r>
    <x v="4194"/>
    <x v="8284"/>
  </r>
  <r>
    <x v="4194"/>
    <x v="8366"/>
  </r>
  <r>
    <x v="4194"/>
    <x v="966"/>
  </r>
  <r>
    <x v="4194"/>
    <x v="2155"/>
  </r>
  <r>
    <x v="4194"/>
    <x v="4945"/>
  </r>
  <r>
    <x v="4194"/>
    <x v="793"/>
  </r>
  <r>
    <x v="4194"/>
    <x v="382"/>
  </r>
  <r>
    <x v="4194"/>
    <x v="1651"/>
  </r>
  <r>
    <x v="4194"/>
    <x v="1815"/>
  </r>
  <r>
    <x v="4194"/>
    <x v="7661"/>
  </r>
  <r>
    <x v="4194"/>
    <x v="2682"/>
  </r>
  <r>
    <x v="4194"/>
    <x v="1912"/>
  </r>
  <r>
    <x v="4194"/>
    <x v="2630"/>
  </r>
  <r>
    <x v="4194"/>
    <x v="480"/>
  </r>
  <r>
    <x v="4194"/>
    <x v="7240"/>
  </r>
  <r>
    <x v="4194"/>
    <x v="7388"/>
  </r>
  <r>
    <x v="4194"/>
    <x v="3716"/>
  </r>
  <r>
    <x v="4194"/>
    <x v="1535"/>
  </r>
  <r>
    <x v="4194"/>
    <x v="834"/>
  </r>
  <r>
    <x v="4194"/>
    <x v="1527"/>
  </r>
  <r>
    <x v="4195"/>
    <x v="1333"/>
  </r>
  <r>
    <x v="4195"/>
    <x v="3973"/>
  </r>
  <r>
    <x v="4195"/>
    <x v="7635"/>
  </r>
  <r>
    <x v="4195"/>
    <x v="4282"/>
  </r>
  <r>
    <x v="4195"/>
    <x v="758"/>
  </r>
  <r>
    <x v="4195"/>
    <x v="4545"/>
  </r>
  <r>
    <x v="4195"/>
    <x v="3054"/>
  </r>
  <r>
    <x v="4195"/>
    <x v="8367"/>
  </r>
  <r>
    <x v="4195"/>
    <x v="2400"/>
  </r>
  <r>
    <x v="4195"/>
    <x v="8366"/>
  </r>
  <r>
    <x v="4195"/>
    <x v="6491"/>
  </r>
  <r>
    <x v="4195"/>
    <x v="2682"/>
  </r>
  <r>
    <x v="4195"/>
    <x v="3402"/>
  </r>
  <r>
    <x v="4195"/>
    <x v="491"/>
  </r>
  <r>
    <x v="4195"/>
    <x v="648"/>
  </r>
  <r>
    <x v="4195"/>
    <x v="5162"/>
  </r>
  <r>
    <x v="4195"/>
    <x v="3593"/>
  </r>
  <r>
    <x v="4195"/>
    <x v="5326"/>
  </r>
  <r>
    <x v="4196"/>
    <x v="349"/>
  </r>
  <r>
    <x v="4196"/>
    <x v="1631"/>
  </r>
  <r>
    <x v="4196"/>
    <x v="8368"/>
  </r>
  <r>
    <x v="4196"/>
    <x v="2134"/>
  </r>
  <r>
    <x v="4196"/>
    <x v="1569"/>
  </r>
  <r>
    <x v="4196"/>
    <x v="1136"/>
  </r>
  <r>
    <x v="4196"/>
    <x v="7996"/>
  </r>
  <r>
    <x v="4196"/>
    <x v="1313"/>
  </r>
  <r>
    <x v="4196"/>
    <x v="2067"/>
  </r>
  <r>
    <x v="4196"/>
    <x v="2065"/>
  </r>
  <r>
    <x v="4196"/>
    <x v="1554"/>
  </r>
  <r>
    <x v="4196"/>
    <x v="8313"/>
  </r>
  <r>
    <x v="4196"/>
    <x v="7202"/>
  </r>
  <r>
    <x v="4196"/>
    <x v="8270"/>
  </r>
  <r>
    <x v="4196"/>
    <x v="2400"/>
  </r>
  <r>
    <x v="4196"/>
    <x v="1464"/>
  </r>
  <r>
    <x v="4196"/>
    <x v="2152"/>
  </r>
  <r>
    <x v="4196"/>
    <x v="4286"/>
  </r>
  <r>
    <x v="4196"/>
    <x v="8366"/>
  </r>
  <r>
    <x v="4196"/>
    <x v="4874"/>
  </r>
  <r>
    <x v="4196"/>
    <x v="8369"/>
  </r>
  <r>
    <x v="4196"/>
    <x v="2372"/>
  </r>
  <r>
    <x v="4196"/>
    <x v="793"/>
  </r>
  <r>
    <x v="4196"/>
    <x v="382"/>
  </r>
  <r>
    <x v="4196"/>
    <x v="3391"/>
  </r>
  <r>
    <x v="4196"/>
    <x v="1246"/>
  </r>
  <r>
    <x v="4196"/>
    <x v="1651"/>
  </r>
  <r>
    <x v="4196"/>
    <x v="533"/>
  </r>
  <r>
    <x v="4196"/>
    <x v="7665"/>
  </r>
  <r>
    <x v="4196"/>
    <x v="5204"/>
  </r>
  <r>
    <x v="4196"/>
    <x v="6714"/>
  </r>
  <r>
    <x v="4196"/>
    <x v="491"/>
  </r>
  <r>
    <x v="4196"/>
    <x v="4678"/>
  </r>
  <r>
    <x v="4196"/>
    <x v="480"/>
  </r>
  <r>
    <x v="4196"/>
    <x v="5162"/>
  </r>
  <r>
    <x v="4196"/>
    <x v="5326"/>
  </r>
  <r>
    <x v="4196"/>
    <x v="8240"/>
  </r>
  <r>
    <x v="4196"/>
    <x v="7388"/>
  </r>
  <r>
    <x v="1483"/>
    <x v="1396"/>
  </r>
  <r>
    <x v="1483"/>
    <x v="2067"/>
  </r>
  <r>
    <x v="1483"/>
    <x v="3088"/>
  </r>
  <r>
    <x v="1483"/>
    <x v="1883"/>
  </r>
  <r>
    <x v="1483"/>
    <x v="3581"/>
  </r>
  <r>
    <x v="1483"/>
    <x v="3598"/>
  </r>
  <r>
    <x v="1483"/>
    <x v="6597"/>
  </r>
  <r>
    <x v="1483"/>
    <x v="1042"/>
  </r>
  <r>
    <x v="1483"/>
    <x v="966"/>
  </r>
  <r>
    <x v="1483"/>
    <x v="3670"/>
  </r>
  <r>
    <x v="1483"/>
    <x v="1521"/>
  </r>
  <r>
    <x v="1483"/>
    <x v="1806"/>
  </r>
  <r>
    <x v="1483"/>
    <x v="7665"/>
  </r>
  <r>
    <x v="1483"/>
    <x v="1249"/>
  </r>
  <r>
    <x v="1483"/>
    <x v="2874"/>
  </r>
  <r>
    <x v="1483"/>
    <x v="3464"/>
  </r>
  <r>
    <x v="1483"/>
    <x v="1358"/>
  </r>
  <r>
    <x v="1483"/>
    <x v="3466"/>
  </r>
  <r>
    <x v="1483"/>
    <x v="1297"/>
  </r>
  <r>
    <x v="1483"/>
    <x v="4714"/>
  </r>
  <r>
    <x v="1495"/>
    <x v="349"/>
  </r>
  <r>
    <x v="1495"/>
    <x v="496"/>
  </r>
  <r>
    <x v="1495"/>
    <x v="2112"/>
  </r>
  <r>
    <x v="1495"/>
    <x v="2400"/>
  </r>
  <r>
    <x v="1495"/>
    <x v="2113"/>
  </r>
  <r>
    <x v="1495"/>
    <x v="2676"/>
  </r>
  <r>
    <x v="1495"/>
    <x v="1900"/>
  </r>
  <r>
    <x v="1495"/>
    <x v="2751"/>
  </r>
  <r>
    <x v="1495"/>
    <x v="8358"/>
  </r>
  <r>
    <x v="1495"/>
    <x v="2459"/>
  </r>
  <r>
    <x v="1495"/>
    <x v="2333"/>
  </r>
  <r>
    <x v="1495"/>
    <x v="1684"/>
  </r>
  <r>
    <x v="1495"/>
    <x v="8239"/>
  </r>
  <r>
    <x v="1495"/>
    <x v="694"/>
  </r>
  <r>
    <x v="1495"/>
    <x v="337"/>
  </r>
  <r>
    <x v="1495"/>
    <x v="793"/>
  </r>
  <r>
    <x v="1495"/>
    <x v="382"/>
  </r>
  <r>
    <x v="1495"/>
    <x v="1651"/>
  </r>
  <r>
    <x v="1495"/>
    <x v="533"/>
  </r>
  <r>
    <x v="1495"/>
    <x v="1529"/>
  </r>
  <r>
    <x v="1495"/>
    <x v="3156"/>
  </r>
  <r>
    <x v="1495"/>
    <x v="4678"/>
  </r>
  <r>
    <x v="1495"/>
    <x v="6023"/>
  </r>
  <r>
    <x v="1495"/>
    <x v="3730"/>
  </r>
  <r>
    <x v="1495"/>
    <x v="2198"/>
  </r>
  <r>
    <x v="1495"/>
    <x v="698"/>
  </r>
  <r>
    <x v="1495"/>
    <x v="1816"/>
  </r>
  <r>
    <x v="1495"/>
    <x v="690"/>
  </r>
  <r>
    <x v="1495"/>
    <x v="340"/>
  </r>
  <r>
    <x v="1495"/>
    <x v="3877"/>
  </r>
  <r>
    <x v="1495"/>
    <x v="691"/>
  </r>
  <r>
    <x v="1495"/>
    <x v="464"/>
  </r>
  <r>
    <x v="4197"/>
    <x v="349"/>
  </r>
  <r>
    <x v="4197"/>
    <x v="4857"/>
  </r>
  <r>
    <x v="4197"/>
    <x v="4808"/>
  </r>
  <r>
    <x v="4197"/>
    <x v="2045"/>
  </r>
  <r>
    <x v="4197"/>
    <x v="1092"/>
  </r>
  <r>
    <x v="4197"/>
    <x v="1235"/>
  </r>
  <r>
    <x v="4197"/>
    <x v="592"/>
  </r>
  <r>
    <x v="4197"/>
    <x v="966"/>
  </r>
  <r>
    <x v="4197"/>
    <x v="3293"/>
  </r>
  <r>
    <x v="4197"/>
    <x v="382"/>
  </r>
  <r>
    <x v="4197"/>
    <x v="7310"/>
  </r>
  <r>
    <x v="4197"/>
    <x v="1651"/>
  </r>
  <r>
    <x v="4197"/>
    <x v="8370"/>
  </r>
  <r>
    <x v="4197"/>
    <x v="4672"/>
  </r>
  <r>
    <x v="4197"/>
    <x v="2682"/>
  </r>
  <r>
    <x v="4197"/>
    <x v="8264"/>
  </r>
  <r>
    <x v="4197"/>
    <x v="6218"/>
  </r>
  <r>
    <x v="4197"/>
    <x v="2267"/>
  </r>
  <r>
    <x v="1516"/>
    <x v="679"/>
  </r>
  <r>
    <x v="1516"/>
    <x v="1851"/>
  </r>
  <r>
    <x v="1516"/>
    <x v="2702"/>
  </r>
  <r>
    <x v="1516"/>
    <x v="812"/>
  </r>
  <r>
    <x v="1516"/>
    <x v="2333"/>
  </r>
  <r>
    <x v="1516"/>
    <x v="1042"/>
  </r>
  <r>
    <x v="1516"/>
    <x v="966"/>
  </r>
  <r>
    <x v="1516"/>
    <x v="1465"/>
  </r>
  <r>
    <x v="1516"/>
    <x v="4601"/>
  </r>
  <r>
    <x v="1516"/>
    <x v="1747"/>
  </r>
  <r>
    <x v="1516"/>
    <x v="382"/>
  </r>
  <r>
    <x v="1516"/>
    <x v="517"/>
  </r>
  <r>
    <x v="1516"/>
    <x v="2099"/>
  </r>
  <r>
    <x v="1516"/>
    <x v="8371"/>
  </r>
  <r>
    <x v="1516"/>
    <x v="1912"/>
  </r>
  <r>
    <x v="1516"/>
    <x v="437"/>
  </r>
  <r>
    <x v="1516"/>
    <x v="4679"/>
  </r>
  <r>
    <x v="1516"/>
    <x v="2967"/>
  </r>
  <r>
    <x v="1516"/>
    <x v="1603"/>
  </r>
  <r>
    <x v="1516"/>
    <x v="340"/>
  </r>
  <r>
    <x v="1527"/>
    <x v="1659"/>
  </r>
  <r>
    <x v="1527"/>
    <x v="8350"/>
  </r>
  <r>
    <x v="1527"/>
    <x v="425"/>
  </r>
  <r>
    <x v="1527"/>
    <x v="3811"/>
  </r>
  <r>
    <x v="1527"/>
    <x v="7790"/>
  </r>
  <r>
    <x v="1527"/>
    <x v="8366"/>
  </r>
  <r>
    <x v="1527"/>
    <x v="2293"/>
  </r>
  <r>
    <x v="1527"/>
    <x v="913"/>
  </r>
  <r>
    <x v="1527"/>
    <x v="416"/>
  </r>
  <r>
    <x v="1527"/>
    <x v="5395"/>
  </r>
  <r>
    <x v="1527"/>
    <x v="5444"/>
  </r>
  <r>
    <x v="1527"/>
    <x v="2699"/>
  </r>
  <r>
    <x v="1527"/>
    <x v="1784"/>
  </r>
  <r>
    <x v="1527"/>
    <x v="528"/>
  </r>
  <r>
    <x v="1527"/>
    <x v="81"/>
  </r>
  <r>
    <x v="1527"/>
    <x v="8317"/>
  </r>
  <r>
    <x v="1527"/>
    <x v="1527"/>
  </r>
  <r>
    <x v="4198"/>
    <x v="349"/>
  </r>
  <r>
    <x v="4198"/>
    <x v="628"/>
  </r>
  <r>
    <x v="4198"/>
    <x v="780"/>
  </r>
  <r>
    <x v="4198"/>
    <x v="5660"/>
  </r>
  <r>
    <x v="4198"/>
    <x v="8293"/>
  </r>
  <r>
    <x v="4198"/>
    <x v="1029"/>
  </r>
  <r>
    <x v="4198"/>
    <x v="8343"/>
  </r>
  <r>
    <x v="4198"/>
    <x v="8266"/>
  </r>
  <r>
    <x v="4198"/>
    <x v="8372"/>
  </r>
  <r>
    <x v="4198"/>
    <x v="1288"/>
  </r>
  <r>
    <x v="4198"/>
    <x v="369"/>
  </r>
  <r>
    <x v="4198"/>
    <x v="1103"/>
  </r>
  <r>
    <x v="4198"/>
    <x v="8365"/>
  </r>
  <r>
    <x v="4198"/>
    <x v="856"/>
  </r>
  <r>
    <x v="4198"/>
    <x v="2076"/>
  </r>
  <r>
    <x v="4198"/>
    <x v="879"/>
  </r>
  <r>
    <x v="4198"/>
    <x v="966"/>
  </r>
  <r>
    <x v="4198"/>
    <x v="2155"/>
  </r>
  <r>
    <x v="4198"/>
    <x v="8239"/>
  </r>
  <r>
    <x v="4198"/>
    <x v="8356"/>
  </r>
  <r>
    <x v="4198"/>
    <x v="983"/>
  </r>
  <r>
    <x v="4198"/>
    <x v="1747"/>
  </r>
  <r>
    <x v="4198"/>
    <x v="1067"/>
  </r>
  <r>
    <x v="4198"/>
    <x v="4352"/>
  </r>
  <r>
    <x v="4198"/>
    <x v="1699"/>
  </r>
  <r>
    <x v="4198"/>
    <x v="2699"/>
  </r>
  <r>
    <x v="4198"/>
    <x v="5877"/>
  </r>
  <r>
    <x v="4198"/>
    <x v="3506"/>
  </r>
  <r>
    <x v="4198"/>
    <x v="1088"/>
  </r>
  <r>
    <x v="4198"/>
    <x v="1603"/>
  </r>
  <r>
    <x v="4198"/>
    <x v="2500"/>
  </r>
  <r>
    <x v="4198"/>
    <x v="5467"/>
  </r>
  <r>
    <x v="4198"/>
    <x v="8373"/>
  </r>
  <r>
    <x v="4198"/>
    <x v="8240"/>
  </r>
  <r>
    <x v="4199"/>
    <x v="349"/>
  </r>
  <r>
    <x v="4199"/>
    <x v="1098"/>
  </r>
  <r>
    <x v="4199"/>
    <x v="3168"/>
  </r>
  <r>
    <x v="4199"/>
    <x v="2065"/>
  </r>
  <r>
    <x v="4199"/>
    <x v="8289"/>
  </r>
  <r>
    <x v="4199"/>
    <x v="782"/>
  </r>
  <r>
    <x v="4199"/>
    <x v="1491"/>
  </r>
  <r>
    <x v="4199"/>
    <x v="2565"/>
  </r>
  <r>
    <x v="4199"/>
    <x v="4601"/>
  </r>
  <r>
    <x v="4199"/>
    <x v="4434"/>
  </r>
  <r>
    <x v="4199"/>
    <x v="4961"/>
  </r>
  <r>
    <x v="4199"/>
    <x v="4799"/>
  </r>
  <r>
    <x v="4199"/>
    <x v="1761"/>
  </r>
  <r>
    <x v="4199"/>
    <x v="3808"/>
  </r>
  <r>
    <x v="4200"/>
    <x v="1661"/>
  </r>
  <r>
    <x v="4200"/>
    <x v="198"/>
  </r>
  <r>
    <x v="4200"/>
    <x v="1883"/>
  </r>
  <r>
    <x v="4200"/>
    <x v="1748"/>
  </r>
  <r>
    <x v="4200"/>
    <x v="2232"/>
  </r>
  <r>
    <x v="4200"/>
    <x v="8041"/>
  </r>
  <r>
    <x v="4200"/>
    <x v="565"/>
  </r>
  <r>
    <x v="4200"/>
    <x v="4945"/>
  </r>
  <r>
    <x v="4200"/>
    <x v="911"/>
  </r>
  <r>
    <x v="4200"/>
    <x v="912"/>
  </r>
  <r>
    <x v="4200"/>
    <x v="1651"/>
  </r>
  <r>
    <x v="4200"/>
    <x v="2447"/>
  </r>
  <r>
    <x v="4200"/>
    <x v="1050"/>
  </r>
  <r>
    <x v="4200"/>
    <x v="491"/>
  </r>
  <r>
    <x v="4200"/>
    <x v="1070"/>
  </r>
  <r>
    <x v="4200"/>
    <x v="1159"/>
  </r>
  <r>
    <x v="4200"/>
    <x v="3063"/>
  </r>
  <r>
    <x v="3828"/>
    <x v="3332"/>
  </r>
  <r>
    <x v="3828"/>
    <x v="1799"/>
  </r>
  <r>
    <x v="3828"/>
    <x v="6514"/>
  </r>
  <r>
    <x v="3828"/>
    <x v="1570"/>
  </r>
  <r>
    <x v="3828"/>
    <x v="3666"/>
  </r>
  <r>
    <x v="3828"/>
    <x v="8276"/>
  </r>
  <r>
    <x v="3828"/>
    <x v="8247"/>
  </r>
  <r>
    <x v="3828"/>
    <x v="8249"/>
  </r>
  <r>
    <x v="3828"/>
    <x v="2264"/>
  </r>
  <r>
    <x v="3828"/>
    <x v="8248"/>
  </r>
  <r>
    <x v="3828"/>
    <x v="5114"/>
  </r>
  <r>
    <x v="3828"/>
    <x v="1651"/>
  </r>
  <r>
    <x v="3828"/>
    <x v="2848"/>
  </r>
  <r>
    <x v="3828"/>
    <x v="379"/>
  </r>
  <r>
    <x v="3828"/>
    <x v="1545"/>
  </r>
  <r>
    <x v="3828"/>
    <x v="1050"/>
  </r>
  <r>
    <x v="3828"/>
    <x v="2874"/>
  </r>
  <r>
    <x v="3828"/>
    <x v="491"/>
  </r>
  <r>
    <x v="3828"/>
    <x v="8320"/>
  </r>
  <r>
    <x v="3828"/>
    <x v="3027"/>
  </r>
  <r>
    <x v="3828"/>
    <x v="1816"/>
  </r>
  <r>
    <x v="3828"/>
    <x v="3294"/>
  </r>
  <r>
    <x v="3828"/>
    <x v="834"/>
  </r>
  <r>
    <x v="4201"/>
    <x v="349"/>
  </r>
  <r>
    <x v="4201"/>
    <x v="1024"/>
  </r>
  <r>
    <x v="4201"/>
    <x v="8238"/>
  </r>
  <r>
    <x v="4201"/>
    <x v="8347"/>
  </r>
  <r>
    <x v="4201"/>
    <x v="369"/>
  </r>
  <r>
    <x v="4201"/>
    <x v="2888"/>
  </r>
  <r>
    <x v="4201"/>
    <x v="1234"/>
  </r>
  <r>
    <x v="4201"/>
    <x v="2885"/>
  </r>
  <r>
    <x v="4201"/>
    <x v="4321"/>
  </r>
  <r>
    <x v="4201"/>
    <x v="1235"/>
  </r>
  <r>
    <x v="4201"/>
    <x v="4810"/>
  </r>
  <r>
    <x v="4201"/>
    <x v="812"/>
  </r>
  <r>
    <x v="4201"/>
    <x v="1328"/>
  </r>
  <r>
    <x v="4201"/>
    <x v="1042"/>
  </r>
  <r>
    <x v="4201"/>
    <x v="966"/>
  </r>
  <r>
    <x v="4201"/>
    <x v="1651"/>
  </r>
  <r>
    <x v="4201"/>
    <x v="379"/>
  </r>
  <r>
    <x v="4201"/>
    <x v="2099"/>
  </r>
  <r>
    <x v="4201"/>
    <x v="2364"/>
  </r>
  <r>
    <x v="4201"/>
    <x v="1329"/>
  </r>
  <r>
    <x v="4201"/>
    <x v="1237"/>
  </r>
  <r>
    <x v="4201"/>
    <x v="8244"/>
  </r>
  <r>
    <x v="4201"/>
    <x v="2908"/>
  </r>
  <r>
    <x v="4201"/>
    <x v="340"/>
  </r>
  <r>
    <x v="3829"/>
    <x v="1607"/>
  </r>
  <r>
    <x v="3829"/>
    <x v="335"/>
  </r>
  <r>
    <x v="3829"/>
    <x v="2400"/>
  </r>
  <r>
    <x v="3829"/>
    <x v="909"/>
  </r>
  <r>
    <x v="3829"/>
    <x v="8337"/>
  </r>
  <r>
    <x v="3829"/>
    <x v="694"/>
  </r>
  <r>
    <x v="3829"/>
    <x v="616"/>
  </r>
  <r>
    <x v="3829"/>
    <x v="8262"/>
  </r>
  <r>
    <x v="3829"/>
    <x v="5244"/>
  </r>
  <r>
    <x v="3829"/>
    <x v="1471"/>
  </r>
  <r>
    <x v="3829"/>
    <x v="684"/>
  </r>
  <r>
    <x v="3829"/>
    <x v="4828"/>
  </r>
  <r>
    <x v="3829"/>
    <x v="5604"/>
  </r>
  <r>
    <x v="3829"/>
    <x v="2963"/>
  </r>
  <r>
    <x v="3829"/>
    <x v="916"/>
  </r>
  <r>
    <x v="3829"/>
    <x v="2226"/>
  </r>
  <r>
    <x v="3829"/>
    <x v="868"/>
  </r>
  <r>
    <x v="4202"/>
    <x v="349"/>
  </r>
  <r>
    <x v="4202"/>
    <x v="4857"/>
  </r>
  <r>
    <x v="4202"/>
    <x v="1024"/>
  </r>
  <r>
    <x v="4202"/>
    <x v="2949"/>
  </r>
  <r>
    <x v="4202"/>
    <x v="484"/>
  </r>
  <r>
    <x v="4202"/>
    <x v="1313"/>
  </r>
  <r>
    <x v="4202"/>
    <x v="2002"/>
  </r>
  <r>
    <x v="4202"/>
    <x v="1240"/>
  </r>
  <r>
    <x v="4202"/>
    <x v="2888"/>
  </r>
  <r>
    <x v="4202"/>
    <x v="6998"/>
  </r>
  <r>
    <x v="4202"/>
    <x v="1274"/>
  </r>
  <r>
    <x v="4202"/>
    <x v="2076"/>
  </r>
  <r>
    <x v="4202"/>
    <x v="812"/>
  </r>
  <r>
    <x v="4202"/>
    <x v="2333"/>
  </r>
  <r>
    <x v="4202"/>
    <x v="966"/>
  </r>
  <r>
    <x v="4202"/>
    <x v="1648"/>
  </r>
  <r>
    <x v="4202"/>
    <x v="8239"/>
  </r>
  <r>
    <x v="4202"/>
    <x v="2909"/>
  </r>
  <r>
    <x v="4202"/>
    <x v="1559"/>
  </r>
  <r>
    <x v="4202"/>
    <x v="3515"/>
  </r>
  <r>
    <x v="4202"/>
    <x v="1594"/>
  </r>
  <r>
    <x v="4202"/>
    <x v="1651"/>
  </r>
  <r>
    <x v="4202"/>
    <x v="2185"/>
  </r>
  <r>
    <x v="4202"/>
    <x v="2364"/>
  </r>
  <r>
    <x v="4202"/>
    <x v="19"/>
  </r>
  <r>
    <x v="4202"/>
    <x v="5444"/>
  </r>
  <r>
    <x v="4202"/>
    <x v="6474"/>
  </r>
  <r>
    <x v="4202"/>
    <x v="8244"/>
  </r>
  <r>
    <x v="4202"/>
    <x v="1603"/>
  </r>
  <r>
    <x v="4203"/>
    <x v="1252"/>
  </r>
  <r>
    <x v="4203"/>
    <x v="186"/>
  </r>
  <r>
    <x v="4203"/>
    <x v="668"/>
  </r>
  <r>
    <x v="4203"/>
    <x v="198"/>
  </r>
  <r>
    <x v="4203"/>
    <x v="714"/>
  </r>
  <r>
    <x v="4203"/>
    <x v="2650"/>
  </r>
  <r>
    <x v="4203"/>
    <x v="1883"/>
  </r>
  <r>
    <x v="4203"/>
    <x v="1065"/>
  </r>
  <r>
    <x v="4203"/>
    <x v="4226"/>
  </r>
  <r>
    <x v="4203"/>
    <x v="8041"/>
  </r>
  <r>
    <x v="4203"/>
    <x v="1806"/>
  </r>
  <r>
    <x v="4203"/>
    <x v="1050"/>
  </r>
  <r>
    <x v="4203"/>
    <x v="2874"/>
  </r>
  <r>
    <x v="4203"/>
    <x v="415"/>
  </r>
  <r>
    <x v="4203"/>
    <x v="528"/>
  </r>
  <r>
    <x v="4203"/>
    <x v="81"/>
  </r>
  <r>
    <x v="4203"/>
    <x v="1054"/>
  </r>
  <r>
    <x v="4203"/>
    <x v="3063"/>
  </r>
  <r>
    <x v="4203"/>
    <x v="4281"/>
  </r>
  <r>
    <x v="4203"/>
    <x v="4012"/>
  </r>
  <r>
    <x v="4203"/>
    <x v="464"/>
  </r>
  <r>
    <x v="4204"/>
    <x v="349"/>
  </r>
  <r>
    <x v="4204"/>
    <x v="979"/>
  </r>
  <r>
    <x v="4204"/>
    <x v="7635"/>
  </r>
  <r>
    <x v="4204"/>
    <x v="1661"/>
  </r>
  <r>
    <x v="4204"/>
    <x v="198"/>
  </r>
  <r>
    <x v="4204"/>
    <x v="2744"/>
  </r>
  <r>
    <x v="4204"/>
    <x v="5661"/>
  </r>
  <r>
    <x v="4204"/>
    <x v="8270"/>
  </r>
  <r>
    <x v="4204"/>
    <x v="2246"/>
  </r>
  <r>
    <x v="4204"/>
    <x v="3015"/>
  </r>
  <r>
    <x v="4204"/>
    <x v="1839"/>
  </r>
  <r>
    <x v="4204"/>
    <x v="3478"/>
  </r>
  <r>
    <x v="4204"/>
    <x v="7507"/>
  </r>
  <r>
    <x v="4204"/>
    <x v="2410"/>
  </r>
  <r>
    <x v="4204"/>
    <x v="1390"/>
  </r>
  <r>
    <x v="4204"/>
    <x v="5739"/>
  </r>
  <r>
    <x v="4204"/>
    <x v="3391"/>
  </r>
  <r>
    <x v="4204"/>
    <x v="1651"/>
  </r>
  <r>
    <x v="4204"/>
    <x v="605"/>
  </r>
  <r>
    <x v="4204"/>
    <x v="2534"/>
  </r>
  <r>
    <x v="4204"/>
    <x v="2851"/>
  </r>
  <r>
    <x v="4204"/>
    <x v="2682"/>
  </r>
  <r>
    <x v="4204"/>
    <x v="648"/>
  </r>
  <r>
    <x v="4204"/>
    <x v="8374"/>
  </r>
  <r>
    <x v="4204"/>
    <x v="1784"/>
  </r>
  <r>
    <x v="4204"/>
    <x v="4483"/>
  </r>
  <r>
    <x v="4204"/>
    <x v="8375"/>
  </r>
  <r>
    <x v="4204"/>
    <x v="7388"/>
  </r>
  <r>
    <x v="4204"/>
    <x v="834"/>
  </r>
  <r>
    <x v="4204"/>
    <x v="987"/>
  </r>
  <r>
    <x v="4205"/>
    <x v="349"/>
  </r>
  <r>
    <x v="4205"/>
    <x v="1313"/>
  </r>
  <r>
    <x v="4205"/>
    <x v="1404"/>
  </r>
  <r>
    <x v="4205"/>
    <x v="8246"/>
  </r>
  <r>
    <x v="4205"/>
    <x v="1092"/>
  </r>
  <r>
    <x v="4205"/>
    <x v="8347"/>
  </r>
  <r>
    <x v="4205"/>
    <x v="8276"/>
  </r>
  <r>
    <x v="4205"/>
    <x v="8239"/>
  </r>
  <r>
    <x v="4205"/>
    <x v="2023"/>
  </r>
  <r>
    <x v="4205"/>
    <x v="379"/>
  </r>
  <r>
    <x v="4205"/>
    <x v="696"/>
  </r>
  <r>
    <x v="4205"/>
    <x v="4352"/>
  </r>
  <r>
    <x v="4205"/>
    <x v="1344"/>
  </r>
  <r>
    <x v="4205"/>
    <x v="1198"/>
  </r>
  <r>
    <x v="4205"/>
    <x v="340"/>
  </r>
  <r>
    <x v="4205"/>
    <x v="7254"/>
  </r>
  <r>
    <x v="3830"/>
    <x v="8346"/>
  </r>
  <r>
    <x v="3830"/>
    <x v="1659"/>
  </r>
  <r>
    <x v="3830"/>
    <x v="2693"/>
  </r>
  <r>
    <x v="3830"/>
    <x v="7789"/>
  </r>
  <r>
    <x v="3830"/>
    <x v="3811"/>
  </r>
  <r>
    <x v="3830"/>
    <x v="3107"/>
  </r>
  <r>
    <x v="3830"/>
    <x v="762"/>
  </r>
  <r>
    <x v="3830"/>
    <x v="2076"/>
  </r>
  <r>
    <x v="3830"/>
    <x v="2145"/>
  </r>
  <r>
    <x v="3830"/>
    <x v="8041"/>
  </r>
  <r>
    <x v="3830"/>
    <x v="1127"/>
  </r>
  <r>
    <x v="3830"/>
    <x v="963"/>
  </r>
  <r>
    <x v="3830"/>
    <x v="8309"/>
  </r>
  <r>
    <x v="3830"/>
    <x v="966"/>
  </r>
  <r>
    <x v="3830"/>
    <x v="1877"/>
  </r>
  <r>
    <x v="3830"/>
    <x v="5244"/>
  </r>
  <r>
    <x v="3830"/>
    <x v="1738"/>
  </r>
  <r>
    <x v="3830"/>
    <x v="2447"/>
  </r>
  <r>
    <x v="3830"/>
    <x v="1050"/>
  </r>
  <r>
    <x v="3830"/>
    <x v="3135"/>
  </r>
  <r>
    <x v="3830"/>
    <x v="480"/>
  </r>
  <r>
    <x v="3830"/>
    <x v="1146"/>
  </r>
  <r>
    <x v="3830"/>
    <x v="8255"/>
  </r>
  <r>
    <x v="3830"/>
    <x v="2040"/>
  </r>
  <r>
    <x v="3830"/>
    <x v="868"/>
  </r>
  <r>
    <x v="3830"/>
    <x v="967"/>
  </r>
  <r>
    <x v="3836"/>
    <x v="2643"/>
  </r>
  <r>
    <x v="3836"/>
    <x v="871"/>
  </r>
  <r>
    <x v="3836"/>
    <x v="1620"/>
  </r>
  <r>
    <x v="3836"/>
    <x v="6863"/>
  </r>
  <r>
    <x v="3836"/>
    <x v="565"/>
  </r>
  <r>
    <x v="3836"/>
    <x v="4265"/>
  </r>
  <r>
    <x v="3836"/>
    <x v="1760"/>
  </r>
  <r>
    <x v="3836"/>
    <x v="8298"/>
  </r>
  <r>
    <x v="3836"/>
    <x v="766"/>
  </r>
  <r>
    <x v="3836"/>
    <x v="834"/>
  </r>
  <r>
    <x v="3837"/>
    <x v="2643"/>
  </r>
  <r>
    <x v="3837"/>
    <x v="8305"/>
  </r>
  <r>
    <x v="3837"/>
    <x v="2702"/>
  </r>
  <r>
    <x v="3837"/>
    <x v="906"/>
  </r>
  <r>
    <x v="3837"/>
    <x v="5281"/>
  </r>
  <r>
    <x v="3837"/>
    <x v="1609"/>
  </r>
  <r>
    <x v="3837"/>
    <x v="762"/>
  </r>
  <r>
    <x v="3837"/>
    <x v="1328"/>
  </r>
  <r>
    <x v="3837"/>
    <x v="985"/>
  </r>
  <r>
    <x v="3837"/>
    <x v="3635"/>
  </r>
  <r>
    <x v="3837"/>
    <x v="1520"/>
  </r>
  <r>
    <x v="3837"/>
    <x v="5878"/>
  </r>
  <r>
    <x v="3837"/>
    <x v="1784"/>
  </r>
  <r>
    <x v="3837"/>
    <x v="3640"/>
  </r>
  <r>
    <x v="3837"/>
    <x v="564"/>
  </r>
  <r>
    <x v="3837"/>
    <x v="3316"/>
  </r>
  <r>
    <x v="4206"/>
    <x v="3646"/>
  </r>
  <r>
    <x v="4206"/>
    <x v="349"/>
  </r>
  <r>
    <x v="4206"/>
    <x v="1024"/>
  </r>
  <r>
    <x v="4206"/>
    <x v="8288"/>
  </r>
  <r>
    <x v="4206"/>
    <x v="3054"/>
  </r>
  <r>
    <x v="4206"/>
    <x v="2076"/>
  </r>
  <r>
    <x v="4206"/>
    <x v="2885"/>
  </r>
  <r>
    <x v="4206"/>
    <x v="966"/>
  </r>
  <r>
    <x v="4206"/>
    <x v="8239"/>
  </r>
  <r>
    <x v="4206"/>
    <x v="8364"/>
  </r>
  <r>
    <x v="4206"/>
    <x v="382"/>
  </r>
  <r>
    <x v="4206"/>
    <x v="1323"/>
  </r>
  <r>
    <x v="4206"/>
    <x v="1082"/>
  </r>
  <r>
    <x v="4206"/>
    <x v="5275"/>
  </r>
  <r>
    <x v="4206"/>
    <x v="2682"/>
  </r>
  <r>
    <x v="4206"/>
    <x v="7610"/>
  </r>
  <r>
    <x v="4207"/>
    <x v="349"/>
  </r>
  <r>
    <x v="4207"/>
    <x v="1638"/>
  </r>
  <r>
    <x v="4207"/>
    <x v="1462"/>
  </r>
  <r>
    <x v="4207"/>
    <x v="8376"/>
  </r>
  <r>
    <x v="4207"/>
    <x v="427"/>
  </r>
  <r>
    <x v="4207"/>
    <x v="1464"/>
  </r>
  <r>
    <x v="4207"/>
    <x v="871"/>
  </r>
  <r>
    <x v="4207"/>
    <x v="3495"/>
  </r>
  <r>
    <x v="4207"/>
    <x v="2369"/>
  </r>
  <r>
    <x v="4207"/>
    <x v="2885"/>
  </r>
  <r>
    <x v="4207"/>
    <x v="1491"/>
  </r>
  <r>
    <x v="4207"/>
    <x v="966"/>
  </r>
  <r>
    <x v="4207"/>
    <x v="793"/>
  </r>
  <r>
    <x v="4207"/>
    <x v="1465"/>
  </r>
  <r>
    <x v="4207"/>
    <x v="680"/>
  </r>
  <r>
    <x v="4207"/>
    <x v="605"/>
  </r>
  <r>
    <x v="4207"/>
    <x v="2567"/>
  </r>
  <r>
    <x v="4207"/>
    <x v="6875"/>
  </r>
  <r>
    <x v="4207"/>
    <x v="1508"/>
  </r>
  <r>
    <x v="4208"/>
    <x v="349"/>
  </r>
  <r>
    <x v="4208"/>
    <x v="3054"/>
  </r>
  <r>
    <x v="4208"/>
    <x v="8333"/>
  </r>
  <r>
    <x v="4208"/>
    <x v="1288"/>
  </r>
  <r>
    <x v="4208"/>
    <x v="1777"/>
  </r>
  <r>
    <x v="4208"/>
    <x v="369"/>
  </r>
  <r>
    <x v="4208"/>
    <x v="1103"/>
  </r>
  <r>
    <x v="4208"/>
    <x v="3015"/>
  </r>
  <r>
    <x v="4208"/>
    <x v="1839"/>
  </r>
  <r>
    <x v="4208"/>
    <x v="856"/>
  </r>
  <r>
    <x v="4208"/>
    <x v="8377"/>
  </r>
  <r>
    <x v="4208"/>
    <x v="782"/>
  </r>
  <r>
    <x v="4208"/>
    <x v="1328"/>
  </r>
  <r>
    <x v="4208"/>
    <x v="966"/>
  </r>
  <r>
    <x v="4208"/>
    <x v="983"/>
  </r>
  <r>
    <x v="4208"/>
    <x v="1747"/>
  </r>
  <r>
    <x v="4208"/>
    <x v="382"/>
  </r>
  <r>
    <x v="4208"/>
    <x v="1067"/>
  </r>
  <r>
    <x v="4208"/>
    <x v="913"/>
  </r>
  <r>
    <x v="4208"/>
    <x v="6003"/>
  </r>
  <r>
    <x v="4208"/>
    <x v="2630"/>
  </r>
  <r>
    <x v="4208"/>
    <x v="648"/>
  </r>
  <r>
    <x v="4208"/>
    <x v="480"/>
  </r>
  <r>
    <x v="4208"/>
    <x v="8374"/>
  </r>
  <r>
    <x v="4208"/>
    <x v="2071"/>
  </r>
  <r>
    <x v="4208"/>
    <x v="2952"/>
  </r>
  <r>
    <x v="4208"/>
    <x v="1603"/>
  </r>
  <r>
    <x v="4208"/>
    <x v="81"/>
  </r>
  <r>
    <x v="4208"/>
    <x v="340"/>
  </r>
  <r>
    <x v="4209"/>
    <x v="349"/>
  </r>
  <r>
    <x v="4209"/>
    <x v="8346"/>
  </r>
  <r>
    <x v="4209"/>
    <x v="628"/>
  </r>
  <r>
    <x v="4209"/>
    <x v="1024"/>
  </r>
  <r>
    <x v="4209"/>
    <x v="3435"/>
  </r>
  <r>
    <x v="4209"/>
    <x v="1364"/>
  </r>
  <r>
    <x v="4209"/>
    <x v="2642"/>
  </r>
  <r>
    <x v="4209"/>
    <x v="677"/>
  </r>
  <r>
    <x v="4209"/>
    <x v="3054"/>
  </r>
  <r>
    <x v="4209"/>
    <x v="5294"/>
  </r>
  <r>
    <x v="4209"/>
    <x v="867"/>
  </r>
  <r>
    <x v="4209"/>
    <x v="425"/>
  </r>
  <r>
    <x v="4209"/>
    <x v="6266"/>
  </r>
  <r>
    <x v="4209"/>
    <x v="1262"/>
  </r>
  <r>
    <x v="4209"/>
    <x v="3927"/>
  </r>
  <r>
    <x v="4209"/>
    <x v="1748"/>
  </r>
  <r>
    <x v="4209"/>
    <x v="1103"/>
  </r>
  <r>
    <x v="4209"/>
    <x v="1338"/>
  </r>
  <r>
    <x v="4209"/>
    <x v="8008"/>
  </r>
  <r>
    <x v="4209"/>
    <x v="3495"/>
  </r>
  <r>
    <x v="4209"/>
    <x v="909"/>
  </r>
  <r>
    <x v="4209"/>
    <x v="1758"/>
  </r>
  <r>
    <x v="4209"/>
    <x v="3814"/>
  </r>
  <r>
    <x v="4209"/>
    <x v="966"/>
  </r>
  <r>
    <x v="4209"/>
    <x v="6948"/>
  </r>
  <r>
    <x v="4209"/>
    <x v="727"/>
  </r>
  <r>
    <x v="4209"/>
    <x v="1521"/>
  </r>
  <r>
    <x v="4209"/>
    <x v="8254"/>
  </r>
  <r>
    <x v="4209"/>
    <x v="1747"/>
  </r>
  <r>
    <x v="4209"/>
    <x v="3391"/>
  </r>
  <r>
    <x v="4209"/>
    <x v="705"/>
  </r>
  <r>
    <x v="4209"/>
    <x v="605"/>
  </r>
  <r>
    <x v="4209"/>
    <x v="1050"/>
  </r>
  <r>
    <x v="4209"/>
    <x v="1515"/>
  </r>
  <r>
    <x v="4209"/>
    <x v="3179"/>
  </r>
  <r>
    <x v="4209"/>
    <x v="8357"/>
  </r>
  <r>
    <x v="4209"/>
    <x v="1699"/>
  </r>
  <r>
    <x v="4209"/>
    <x v="3402"/>
  </r>
  <r>
    <x v="4209"/>
    <x v="648"/>
  </r>
  <r>
    <x v="4209"/>
    <x v="2127"/>
  </r>
  <r>
    <x v="4209"/>
    <x v="1784"/>
  </r>
  <r>
    <x v="4209"/>
    <x v="437"/>
  </r>
  <r>
    <x v="4209"/>
    <x v="1928"/>
  </r>
  <r>
    <x v="4209"/>
    <x v="521"/>
  </r>
  <r>
    <x v="4209"/>
    <x v="2071"/>
  </r>
  <r>
    <x v="4209"/>
    <x v="8272"/>
  </r>
  <r>
    <x v="4209"/>
    <x v="8304"/>
  </r>
  <r>
    <x v="4209"/>
    <x v="5467"/>
  </r>
  <r>
    <x v="4209"/>
    <x v="4474"/>
  </r>
  <r>
    <x v="4209"/>
    <x v="380"/>
  </r>
  <r>
    <x v="4209"/>
    <x v="2217"/>
  </r>
  <r>
    <x v="4209"/>
    <x v="6796"/>
  </r>
  <r>
    <x v="4209"/>
    <x v="1523"/>
  </r>
  <r>
    <x v="4209"/>
    <x v="710"/>
  </r>
  <r>
    <x v="4209"/>
    <x v="868"/>
  </r>
  <r>
    <x v="4209"/>
    <x v="967"/>
  </r>
  <r>
    <x v="1689"/>
    <x v="668"/>
  </r>
  <r>
    <x v="1689"/>
    <x v="946"/>
  </r>
  <r>
    <x v="1689"/>
    <x v="1338"/>
  </r>
  <r>
    <x v="1689"/>
    <x v="3495"/>
  </r>
  <r>
    <x v="1689"/>
    <x v="8330"/>
  </r>
  <r>
    <x v="1689"/>
    <x v="966"/>
  </r>
  <r>
    <x v="1689"/>
    <x v="2773"/>
  </r>
  <r>
    <x v="1689"/>
    <x v="431"/>
  </r>
  <r>
    <x v="1689"/>
    <x v="1549"/>
  </r>
  <r>
    <x v="1689"/>
    <x v="543"/>
  </r>
  <r>
    <x v="1689"/>
    <x v="2630"/>
  </r>
  <r>
    <x v="1689"/>
    <x v="8272"/>
  </r>
  <r>
    <x v="1689"/>
    <x v="81"/>
  </r>
  <r>
    <x v="1689"/>
    <x v="766"/>
  </r>
  <r>
    <x v="1689"/>
    <x v="8278"/>
  </r>
  <r>
    <x v="4210"/>
    <x v="1024"/>
  </r>
  <r>
    <x v="4210"/>
    <x v="3204"/>
  </r>
  <r>
    <x v="4210"/>
    <x v="758"/>
  </r>
  <r>
    <x v="4210"/>
    <x v="2067"/>
  </r>
  <r>
    <x v="4210"/>
    <x v="1883"/>
  </r>
  <r>
    <x v="4210"/>
    <x v="6998"/>
  </r>
  <r>
    <x v="4210"/>
    <x v="3101"/>
  </r>
  <r>
    <x v="4210"/>
    <x v="909"/>
  </r>
  <r>
    <x v="4210"/>
    <x v="565"/>
  </r>
  <r>
    <x v="4210"/>
    <x v="966"/>
  </r>
  <r>
    <x v="4210"/>
    <x v="912"/>
  </r>
  <r>
    <x v="4210"/>
    <x v="1471"/>
  </r>
  <r>
    <x v="4210"/>
    <x v="1990"/>
  </r>
  <r>
    <x v="4210"/>
    <x v="1050"/>
  </r>
  <r>
    <x v="4210"/>
    <x v="832"/>
  </r>
  <r>
    <x v="4210"/>
    <x v="6635"/>
  </r>
  <r>
    <x v="4210"/>
    <x v="2630"/>
  </r>
  <r>
    <x v="4210"/>
    <x v="491"/>
  </r>
  <r>
    <x v="4210"/>
    <x v="1070"/>
  </r>
  <r>
    <x v="4210"/>
    <x v="1784"/>
  </r>
  <r>
    <x v="4210"/>
    <x v="2963"/>
  </r>
  <r>
    <x v="4210"/>
    <x v="2350"/>
  </r>
  <r>
    <x v="4210"/>
    <x v="1535"/>
  </r>
  <r>
    <x v="4211"/>
    <x v="349"/>
  </r>
  <r>
    <x v="4211"/>
    <x v="1631"/>
  </r>
  <r>
    <x v="4211"/>
    <x v="1799"/>
  </r>
  <r>
    <x v="4211"/>
    <x v="8353"/>
  </r>
  <r>
    <x v="4211"/>
    <x v="2045"/>
  </r>
  <r>
    <x v="4211"/>
    <x v="2356"/>
  </r>
  <r>
    <x v="4211"/>
    <x v="385"/>
  </r>
  <r>
    <x v="4211"/>
    <x v="496"/>
  </r>
  <r>
    <x v="4211"/>
    <x v="3927"/>
  </r>
  <r>
    <x v="4211"/>
    <x v="798"/>
  </r>
  <r>
    <x v="4211"/>
    <x v="392"/>
  </r>
  <r>
    <x v="4211"/>
    <x v="386"/>
  </r>
  <r>
    <x v="4211"/>
    <x v="3495"/>
  </r>
  <r>
    <x v="4211"/>
    <x v="966"/>
  </r>
  <r>
    <x v="4211"/>
    <x v="2271"/>
  </r>
  <r>
    <x v="4211"/>
    <x v="382"/>
  </r>
  <r>
    <x v="4211"/>
    <x v="1651"/>
  </r>
  <r>
    <x v="4211"/>
    <x v="845"/>
  </r>
  <r>
    <x v="4211"/>
    <x v="6328"/>
  </r>
  <r>
    <x v="4211"/>
    <x v="379"/>
  </r>
  <r>
    <x v="4211"/>
    <x v="1472"/>
  </r>
  <r>
    <x v="4211"/>
    <x v="19"/>
  </r>
  <r>
    <x v="4211"/>
    <x v="832"/>
  </r>
  <r>
    <x v="4211"/>
    <x v="1529"/>
  </r>
  <r>
    <x v="4211"/>
    <x v="1700"/>
  </r>
  <r>
    <x v="4211"/>
    <x v="5162"/>
  </r>
  <r>
    <x v="1701"/>
    <x v="349"/>
  </r>
  <r>
    <x v="1701"/>
    <x v="1714"/>
  </r>
  <r>
    <x v="1701"/>
    <x v="3088"/>
  </r>
  <r>
    <x v="1701"/>
    <x v="6773"/>
  </r>
  <r>
    <x v="1701"/>
    <x v="1098"/>
  </r>
  <r>
    <x v="1701"/>
    <x v="2421"/>
  </r>
  <r>
    <x v="1701"/>
    <x v="1288"/>
  </r>
  <r>
    <x v="1701"/>
    <x v="3495"/>
  </r>
  <r>
    <x v="1701"/>
    <x v="8324"/>
  </r>
  <r>
    <x v="1701"/>
    <x v="4761"/>
  </r>
  <r>
    <x v="1701"/>
    <x v="1042"/>
  </r>
  <r>
    <x v="1701"/>
    <x v="966"/>
  </r>
  <r>
    <x v="1701"/>
    <x v="2155"/>
  </r>
  <r>
    <x v="1701"/>
    <x v="8339"/>
  </r>
  <r>
    <x v="1701"/>
    <x v="7656"/>
  </r>
  <r>
    <x v="1701"/>
    <x v="911"/>
  </r>
  <r>
    <x v="1701"/>
    <x v="991"/>
  </r>
  <r>
    <x v="1701"/>
    <x v="8268"/>
  </r>
  <r>
    <x v="1701"/>
    <x v="705"/>
  </r>
  <r>
    <x v="1701"/>
    <x v="2680"/>
  </r>
  <r>
    <x v="1701"/>
    <x v="4672"/>
  </r>
  <r>
    <x v="1701"/>
    <x v="1379"/>
  </r>
  <r>
    <x v="1701"/>
    <x v="7198"/>
  </r>
  <r>
    <x v="1701"/>
    <x v="2699"/>
  </r>
  <r>
    <x v="1701"/>
    <x v="4961"/>
  </r>
  <r>
    <x v="1701"/>
    <x v="8290"/>
  </r>
  <r>
    <x v="1701"/>
    <x v="1080"/>
  </r>
  <r>
    <x v="1701"/>
    <x v="3466"/>
  </r>
  <r>
    <x v="1701"/>
    <x v="8256"/>
  </r>
  <r>
    <x v="1701"/>
    <x v="2963"/>
  </r>
  <r>
    <x v="1701"/>
    <x v="81"/>
  </r>
  <r>
    <x v="1701"/>
    <x v="2040"/>
  </r>
  <r>
    <x v="4212"/>
    <x v="1058"/>
  </r>
  <r>
    <x v="4212"/>
    <x v="1061"/>
  </r>
  <r>
    <x v="4212"/>
    <x v="927"/>
  </r>
  <r>
    <x v="4212"/>
    <x v="1661"/>
  </r>
  <r>
    <x v="4212"/>
    <x v="3054"/>
  </r>
  <r>
    <x v="4212"/>
    <x v="3088"/>
  </r>
  <r>
    <x v="4212"/>
    <x v="4252"/>
  </r>
  <r>
    <x v="4212"/>
    <x v="8378"/>
  </r>
  <r>
    <x v="4212"/>
    <x v="4228"/>
  </r>
  <r>
    <x v="4212"/>
    <x v="4810"/>
  </r>
  <r>
    <x v="4212"/>
    <x v="4744"/>
  </r>
  <r>
    <x v="4212"/>
    <x v="963"/>
  </r>
  <r>
    <x v="4212"/>
    <x v="2333"/>
  </r>
  <r>
    <x v="4212"/>
    <x v="966"/>
  </r>
  <r>
    <x v="4212"/>
    <x v="4231"/>
  </r>
  <r>
    <x v="4212"/>
    <x v="4233"/>
  </r>
  <r>
    <x v="4212"/>
    <x v="616"/>
  </r>
  <r>
    <x v="4212"/>
    <x v="1738"/>
  </r>
  <r>
    <x v="4212"/>
    <x v="8124"/>
  </r>
  <r>
    <x v="4212"/>
    <x v="382"/>
  </r>
  <r>
    <x v="4212"/>
    <x v="1651"/>
  </r>
  <r>
    <x v="4212"/>
    <x v="5557"/>
  </r>
  <r>
    <x v="4212"/>
    <x v="5802"/>
  </r>
  <r>
    <x v="4212"/>
    <x v="2099"/>
  </r>
  <r>
    <x v="4212"/>
    <x v="3402"/>
  </r>
  <r>
    <x v="4212"/>
    <x v="3135"/>
  </r>
  <r>
    <x v="4212"/>
    <x v="1070"/>
  </r>
  <r>
    <x v="4212"/>
    <x v="480"/>
  </r>
  <r>
    <x v="4212"/>
    <x v="1784"/>
  </r>
  <r>
    <x v="4212"/>
    <x v="7924"/>
  </r>
  <r>
    <x v="4212"/>
    <x v="992"/>
  </r>
  <r>
    <x v="4212"/>
    <x v="528"/>
  </r>
  <r>
    <x v="4212"/>
    <x v="340"/>
  </r>
  <r>
    <x v="4212"/>
    <x v="2040"/>
  </r>
  <r>
    <x v="4212"/>
    <x v="3642"/>
  </r>
  <r>
    <x v="4212"/>
    <x v="4247"/>
  </r>
  <r>
    <x v="4213"/>
    <x v="1658"/>
  </r>
  <r>
    <x v="4213"/>
    <x v="1799"/>
  </r>
  <r>
    <x v="4213"/>
    <x v="8280"/>
  </r>
  <r>
    <x v="4213"/>
    <x v="1252"/>
  </r>
  <r>
    <x v="4213"/>
    <x v="186"/>
  </r>
  <r>
    <x v="4213"/>
    <x v="668"/>
  </r>
  <r>
    <x v="4213"/>
    <x v="1781"/>
  </r>
  <r>
    <x v="4213"/>
    <x v="1883"/>
  </r>
  <r>
    <x v="4213"/>
    <x v="3811"/>
  </r>
  <r>
    <x v="4213"/>
    <x v="3015"/>
  </r>
  <r>
    <x v="4213"/>
    <x v="1839"/>
  </r>
  <r>
    <x v="4213"/>
    <x v="1254"/>
  </r>
  <r>
    <x v="4213"/>
    <x v="2456"/>
  </r>
  <r>
    <x v="4213"/>
    <x v="966"/>
  </r>
  <r>
    <x v="4213"/>
    <x v="1494"/>
  </r>
  <r>
    <x v="4213"/>
    <x v="793"/>
  </r>
  <r>
    <x v="4213"/>
    <x v="983"/>
  </r>
  <r>
    <x v="4213"/>
    <x v="1805"/>
  </r>
  <r>
    <x v="4213"/>
    <x v="1651"/>
  </r>
  <r>
    <x v="4213"/>
    <x v="1050"/>
  </r>
  <r>
    <x v="4213"/>
    <x v="1380"/>
  </r>
  <r>
    <x v="4213"/>
    <x v="2516"/>
  </r>
  <r>
    <x v="4213"/>
    <x v="1258"/>
  </r>
  <r>
    <x v="4213"/>
    <x v="1535"/>
  </r>
  <r>
    <x v="4213"/>
    <x v="1054"/>
  </r>
  <r>
    <x v="4213"/>
    <x v="3063"/>
  </r>
  <r>
    <x v="4213"/>
    <x v="3877"/>
  </r>
  <r>
    <x v="3850"/>
    <x v="6663"/>
  </r>
  <r>
    <x v="3850"/>
    <x v="2134"/>
  </r>
  <r>
    <x v="3850"/>
    <x v="484"/>
  </r>
  <r>
    <x v="3850"/>
    <x v="425"/>
  </r>
  <r>
    <x v="3850"/>
    <x v="1464"/>
  </r>
  <r>
    <x v="3850"/>
    <x v="8275"/>
  </r>
  <r>
    <x v="3850"/>
    <x v="1156"/>
  </r>
  <r>
    <x v="3850"/>
    <x v="966"/>
  </r>
  <r>
    <x v="3850"/>
    <x v="2155"/>
  </r>
  <r>
    <x v="3850"/>
    <x v="616"/>
  </r>
  <r>
    <x v="3850"/>
    <x v="605"/>
  </r>
  <r>
    <x v="3850"/>
    <x v="2037"/>
  </r>
  <r>
    <x v="3850"/>
    <x v="1080"/>
  </r>
  <r>
    <x v="3850"/>
    <x v="5773"/>
  </r>
  <r>
    <x v="3850"/>
    <x v="1527"/>
  </r>
  <r>
    <x v="4214"/>
    <x v="1024"/>
  </r>
  <r>
    <x v="4214"/>
    <x v="3973"/>
  </r>
  <r>
    <x v="4214"/>
    <x v="1836"/>
  </r>
  <r>
    <x v="4214"/>
    <x v="496"/>
  </r>
  <r>
    <x v="4214"/>
    <x v="3811"/>
  </r>
  <r>
    <x v="4214"/>
    <x v="3015"/>
  </r>
  <r>
    <x v="4214"/>
    <x v="8365"/>
  </r>
  <r>
    <x v="4214"/>
    <x v="966"/>
  </r>
  <r>
    <x v="4214"/>
    <x v="2472"/>
  </r>
  <r>
    <x v="4214"/>
    <x v="8356"/>
  </r>
  <r>
    <x v="4214"/>
    <x v="1559"/>
  </r>
  <r>
    <x v="4214"/>
    <x v="1747"/>
  </r>
  <r>
    <x v="4214"/>
    <x v="1586"/>
  </r>
  <r>
    <x v="4214"/>
    <x v="913"/>
  </r>
  <r>
    <x v="4214"/>
    <x v="2534"/>
  </r>
  <r>
    <x v="4214"/>
    <x v="1379"/>
  </r>
  <r>
    <x v="4214"/>
    <x v="2853"/>
  </r>
  <r>
    <x v="4214"/>
    <x v="1823"/>
  </r>
  <r>
    <x v="4214"/>
    <x v="340"/>
  </r>
  <r>
    <x v="4215"/>
    <x v="349"/>
  </r>
  <r>
    <x v="4215"/>
    <x v="3103"/>
  </r>
  <r>
    <x v="4215"/>
    <x v="3054"/>
  </r>
  <r>
    <x v="4215"/>
    <x v="8238"/>
  </r>
  <r>
    <x v="4215"/>
    <x v="3814"/>
  </r>
  <r>
    <x v="4215"/>
    <x v="8241"/>
  </r>
  <r>
    <x v="4215"/>
    <x v="727"/>
  </r>
  <r>
    <x v="4215"/>
    <x v="912"/>
  </r>
  <r>
    <x v="4215"/>
    <x v="8307"/>
  </r>
  <r>
    <x v="4215"/>
    <x v="379"/>
  </r>
  <r>
    <x v="4215"/>
    <x v="790"/>
  </r>
  <r>
    <x v="4215"/>
    <x v="461"/>
  </r>
  <r>
    <x v="4215"/>
    <x v="19"/>
  </r>
  <r>
    <x v="4215"/>
    <x v="3402"/>
  </r>
  <r>
    <x v="4215"/>
    <x v="1784"/>
  </r>
  <r>
    <x v="4215"/>
    <x v="2908"/>
  </r>
  <r>
    <x v="4215"/>
    <x v="2217"/>
  </r>
  <r>
    <x v="4215"/>
    <x v="7610"/>
  </r>
  <r>
    <x v="4215"/>
    <x v="8344"/>
  </r>
  <r>
    <x v="176"/>
    <x v="677"/>
  </r>
  <r>
    <x v="176"/>
    <x v="6663"/>
  </r>
  <r>
    <x v="176"/>
    <x v="7787"/>
  </r>
  <r>
    <x v="176"/>
    <x v="679"/>
  </r>
  <r>
    <x v="176"/>
    <x v="2400"/>
  </r>
  <r>
    <x v="176"/>
    <x v="1022"/>
  </r>
  <r>
    <x v="176"/>
    <x v="2333"/>
  </r>
  <r>
    <x v="176"/>
    <x v="1684"/>
  </r>
  <r>
    <x v="176"/>
    <x v="966"/>
  </r>
  <r>
    <x v="176"/>
    <x v="1717"/>
  </r>
  <r>
    <x v="176"/>
    <x v="991"/>
  </r>
  <r>
    <x v="176"/>
    <x v="920"/>
  </r>
  <r>
    <x v="176"/>
    <x v="1549"/>
  </r>
  <r>
    <x v="176"/>
    <x v="8124"/>
  </r>
  <r>
    <x v="176"/>
    <x v="382"/>
  </r>
  <r>
    <x v="176"/>
    <x v="533"/>
  </r>
  <r>
    <x v="176"/>
    <x v="682"/>
  </r>
  <r>
    <x v="176"/>
    <x v="8250"/>
  </r>
  <r>
    <x v="176"/>
    <x v="686"/>
  </r>
  <r>
    <x v="176"/>
    <x v="480"/>
  </r>
  <r>
    <x v="176"/>
    <x v="698"/>
  </r>
  <r>
    <x v="176"/>
    <x v="2967"/>
  </r>
  <r>
    <x v="176"/>
    <x v="690"/>
  </r>
  <r>
    <x v="176"/>
    <x v="1198"/>
  </r>
  <r>
    <x v="176"/>
    <x v="528"/>
  </r>
  <r>
    <x v="176"/>
    <x v="676"/>
  </r>
  <r>
    <x v="176"/>
    <x v="1232"/>
  </r>
  <r>
    <x v="176"/>
    <x v="3877"/>
  </r>
  <r>
    <x v="4216"/>
    <x v="349"/>
  </r>
  <r>
    <x v="4216"/>
    <x v="669"/>
  </r>
  <r>
    <x v="4216"/>
    <x v="1024"/>
  </r>
  <r>
    <x v="4216"/>
    <x v="1631"/>
  </r>
  <r>
    <x v="4216"/>
    <x v="758"/>
  </r>
  <r>
    <x v="4216"/>
    <x v="664"/>
  </r>
  <r>
    <x v="4216"/>
    <x v="4545"/>
  </r>
  <r>
    <x v="4216"/>
    <x v="1847"/>
  </r>
  <r>
    <x v="4216"/>
    <x v="7590"/>
  </r>
  <r>
    <x v="4216"/>
    <x v="5887"/>
  </r>
  <r>
    <x v="4216"/>
    <x v="1883"/>
  </r>
  <r>
    <x v="4216"/>
    <x v="1348"/>
  </r>
  <r>
    <x v="4216"/>
    <x v="2584"/>
  </r>
  <r>
    <x v="4216"/>
    <x v="8327"/>
  </r>
  <r>
    <x v="4216"/>
    <x v="1288"/>
  </r>
  <r>
    <x v="4216"/>
    <x v="2240"/>
  </r>
  <r>
    <x v="4216"/>
    <x v="906"/>
  </r>
  <r>
    <x v="4216"/>
    <x v="8286"/>
  </r>
  <r>
    <x v="4216"/>
    <x v="8289"/>
  </r>
  <r>
    <x v="4216"/>
    <x v="2400"/>
  </r>
  <r>
    <x v="4216"/>
    <x v="879"/>
  </r>
  <r>
    <x v="4216"/>
    <x v="2259"/>
  </r>
  <r>
    <x v="4216"/>
    <x v="2145"/>
  </r>
  <r>
    <x v="4216"/>
    <x v="2369"/>
  </r>
  <r>
    <x v="4216"/>
    <x v="1042"/>
  </r>
  <r>
    <x v="4216"/>
    <x v="966"/>
  </r>
  <r>
    <x v="4216"/>
    <x v="2155"/>
  </r>
  <r>
    <x v="4216"/>
    <x v="3732"/>
  </r>
  <r>
    <x v="4216"/>
    <x v="8241"/>
  </r>
  <r>
    <x v="4216"/>
    <x v="882"/>
  </r>
  <r>
    <x v="4216"/>
    <x v="911"/>
  </r>
  <r>
    <x v="4216"/>
    <x v="727"/>
  </r>
  <r>
    <x v="4216"/>
    <x v="8334"/>
  </r>
  <r>
    <x v="4216"/>
    <x v="1747"/>
  </r>
  <r>
    <x v="4216"/>
    <x v="382"/>
  </r>
  <r>
    <x v="4216"/>
    <x v="1067"/>
  </r>
  <r>
    <x v="4216"/>
    <x v="705"/>
  </r>
  <r>
    <x v="4216"/>
    <x v="1815"/>
  </r>
  <r>
    <x v="4216"/>
    <x v="6328"/>
  </r>
  <r>
    <x v="4216"/>
    <x v="791"/>
  </r>
  <r>
    <x v="4216"/>
    <x v="1515"/>
  </r>
  <r>
    <x v="4216"/>
    <x v="19"/>
  </r>
  <r>
    <x v="4216"/>
    <x v="5444"/>
  </r>
  <r>
    <x v="4216"/>
    <x v="4672"/>
  </r>
  <r>
    <x v="4216"/>
    <x v="8379"/>
  </r>
  <r>
    <x v="4216"/>
    <x v="2699"/>
  </r>
  <r>
    <x v="4216"/>
    <x v="491"/>
  </r>
  <r>
    <x v="4216"/>
    <x v="437"/>
  </r>
  <r>
    <x v="4216"/>
    <x v="1928"/>
  </r>
  <r>
    <x v="4216"/>
    <x v="521"/>
  </r>
  <r>
    <x v="4216"/>
    <x v="8360"/>
  </r>
  <r>
    <x v="4216"/>
    <x v="5326"/>
  </r>
  <r>
    <x v="4216"/>
    <x v="8304"/>
  </r>
  <r>
    <x v="4216"/>
    <x v="1346"/>
  </r>
  <r>
    <x v="4216"/>
    <x v="8373"/>
  </r>
  <r>
    <x v="4216"/>
    <x v="766"/>
  </r>
  <r>
    <x v="1776"/>
    <x v="349"/>
  </r>
  <r>
    <x v="1776"/>
    <x v="8346"/>
  </r>
  <r>
    <x v="1776"/>
    <x v="628"/>
  </r>
  <r>
    <x v="1776"/>
    <x v="1714"/>
  </r>
  <r>
    <x v="1776"/>
    <x v="344"/>
  </r>
  <r>
    <x v="1776"/>
    <x v="8245"/>
  </r>
  <r>
    <x v="1776"/>
    <x v="758"/>
  </r>
  <r>
    <x v="1776"/>
    <x v="3183"/>
  </r>
  <r>
    <x v="1776"/>
    <x v="6773"/>
  </r>
  <r>
    <x v="1776"/>
    <x v="496"/>
  </r>
  <r>
    <x v="1776"/>
    <x v="369"/>
  </r>
  <r>
    <x v="1776"/>
    <x v="1103"/>
  </r>
  <r>
    <x v="1776"/>
    <x v="8380"/>
  </r>
  <r>
    <x v="1776"/>
    <x v="3495"/>
  </r>
  <r>
    <x v="1776"/>
    <x v="879"/>
  </r>
  <r>
    <x v="1776"/>
    <x v="782"/>
  </r>
  <r>
    <x v="1776"/>
    <x v="8324"/>
  </r>
  <r>
    <x v="1776"/>
    <x v="812"/>
  </r>
  <r>
    <x v="1776"/>
    <x v="966"/>
  </r>
  <r>
    <x v="1776"/>
    <x v="8339"/>
  </r>
  <r>
    <x v="1776"/>
    <x v="8239"/>
  </r>
  <r>
    <x v="1776"/>
    <x v="8241"/>
  </r>
  <r>
    <x v="1776"/>
    <x v="616"/>
  </r>
  <r>
    <x v="1776"/>
    <x v="8254"/>
  </r>
  <r>
    <x v="1776"/>
    <x v="382"/>
  </r>
  <r>
    <x v="1776"/>
    <x v="1586"/>
  </r>
  <r>
    <x v="1776"/>
    <x v="705"/>
  </r>
  <r>
    <x v="1776"/>
    <x v="1651"/>
  </r>
  <r>
    <x v="1776"/>
    <x v="379"/>
  </r>
  <r>
    <x v="1776"/>
    <x v="5993"/>
  </r>
  <r>
    <x v="1776"/>
    <x v="5130"/>
  </r>
  <r>
    <x v="1776"/>
    <x v="5444"/>
  </r>
  <r>
    <x v="1776"/>
    <x v="3179"/>
  </r>
  <r>
    <x v="1776"/>
    <x v="2516"/>
  </r>
  <r>
    <x v="1776"/>
    <x v="8290"/>
  </r>
  <r>
    <x v="1776"/>
    <x v="5162"/>
  </r>
  <r>
    <x v="1776"/>
    <x v="8256"/>
  </r>
  <r>
    <x v="1776"/>
    <x v="1510"/>
  </r>
  <r>
    <x v="1776"/>
    <x v="528"/>
  </r>
  <r>
    <x v="1776"/>
    <x v="1346"/>
  </r>
  <r>
    <x v="3853"/>
    <x v="349"/>
  </r>
  <r>
    <x v="3853"/>
    <x v="2134"/>
  </r>
  <r>
    <x v="3853"/>
    <x v="8267"/>
  </r>
  <r>
    <x v="3853"/>
    <x v="2067"/>
  </r>
  <r>
    <x v="3853"/>
    <x v="2702"/>
  </r>
  <r>
    <x v="3853"/>
    <x v="3555"/>
  </r>
  <r>
    <x v="3853"/>
    <x v="3107"/>
  </r>
  <r>
    <x v="3853"/>
    <x v="3598"/>
  </r>
  <r>
    <x v="3853"/>
    <x v="1609"/>
  </r>
  <r>
    <x v="3853"/>
    <x v="2459"/>
  </r>
  <r>
    <x v="3853"/>
    <x v="812"/>
  </r>
  <r>
    <x v="3853"/>
    <x v="1049"/>
  </r>
  <r>
    <x v="3853"/>
    <x v="931"/>
  </r>
  <r>
    <x v="3853"/>
    <x v="966"/>
  </r>
  <r>
    <x v="3853"/>
    <x v="1694"/>
  </r>
  <r>
    <x v="3853"/>
    <x v="8239"/>
  </r>
  <r>
    <x v="3853"/>
    <x v="694"/>
  </r>
  <r>
    <x v="3853"/>
    <x v="1791"/>
  </r>
  <r>
    <x v="3853"/>
    <x v="382"/>
  </r>
  <r>
    <x v="3853"/>
    <x v="1067"/>
  </r>
  <r>
    <x v="3853"/>
    <x v="1651"/>
  </r>
  <r>
    <x v="3853"/>
    <x v="379"/>
  </r>
  <r>
    <x v="3853"/>
    <x v="1471"/>
  </r>
  <r>
    <x v="3853"/>
    <x v="4386"/>
  </r>
  <r>
    <x v="3853"/>
    <x v="6728"/>
  </r>
  <r>
    <x v="3853"/>
    <x v="2680"/>
  </r>
  <r>
    <x v="3853"/>
    <x v="4672"/>
  </r>
  <r>
    <x v="3853"/>
    <x v="8371"/>
  </r>
  <r>
    <x v="3853"/>
    <x v="5878"/>
  </r>
  <r>
    <x v="3853"/>
    <x v="2699"/>
  </r>
  <r>
    <x v="3853"/>
    <x v="4679"/>
  </r>
  <r>
    <x v="3853"/>
    <x v="8256"/>
  </r>
  <r>
    <x v="3853"/>
    <x v="3506"/>
  </r>
  <r>
    <x v="3853"/>
    <x v="2822"/>
  </r>
  <r>
    <x v="3853"/>
    <x v="1527"/>
  </r>
  <r>
    <x v="3853"/>
    <x v="8312"/>
  </r>
  <r>
    <x v="4217"/>
    <x v="349"/>
  </r>
  <r>
    <x v="4217"/>
    <x v="1714"/>
  </r>
  <r>
    <x v="4217"/>
    <x v="4808"/>
  </r>
  <r>
    <x v="4217"/>
    <x v="664"/>
  </r>
  <r>
    <x v="4217"/>
    <x v="2949"/>
  </r>
  <r>
    <x v="4217"/>
    <x v="538"/>
  </r>
  <r>
    <x v="4217"/>
    <x v="1781"/>
  </r>
  <r>
    <x v="4217"/>
    <x v="496"/>
  </r>
  <r>
    <x v="4217"/>
    <x v="8292"/>
  </r>
  <r>
    <x v="4217"/>
    <x v="966"/>
  </r>
  <r>
    <x v="4217"/>
    <x v="8239"/>
  </r>
  <r>
    <x v="4217"/>
    <x v="1717"/>
  </r>
  <r>
    <x v="4217"/>
    <x v="382"/>
  </r>
  <r>
    <x v="4217"/>
    <x v="7310"/>
  </r>
  <r>
    <x v="4217"/>
    <x v="1651"/>
  </r>
  <r>
    <x v="4217"/>
    <x v="2099"/>
  </r>
  <r>
    <x v="4217"/>
    <x v="2364"/>
  </r>
  <r>
    <x v="4217"/>
    <x v="1050"/>
  </r>
  <r>
    <x v="4217"/>
    <x v="1432"/>
  </r>
  <r>
    <x v="4217"/>
    <x v="2071"/>
  </r>
  <r>
    <x v="4217"/>
    <x v="340"/>
  </r>
  <r>
    <x v="4217"/>
    <x v="944"/>
  </r>
  <r>
    <x v="4218"/>
    <x v="349"/>
  </r>
  <r>
    <x v="4218"/>
    <x v="669"/>
  </r>
  <r>
    <x v="4218"/>
    <x v="1024"/>
  </r>
  <r>
    <x v="4218"/>
    <x v="3973"/>
  </r>
  <r>
    <x v="4218"/>
    <x v="3204"/>
  </r>
  <r>
    <x v="4218"/>
    <x v="5197"/>
  </r>
  <r>
    <x v="4218"/>
    <x v="2141"/>
  </r>
  <r>
    <x v="4218"/>
    <x v="1092"/>
  </r>
  <r>
    <x v="4218"/>
    <x v="1288"/>
  </r>
  <r>
    <x v="4218"/>
    <x v="819"/>
  </r>
  <r>
    <x v="4218"/>
    <x v="6597"/>
  </r>
  <r>
    <x v="4218"/>
    <x v="4442"/>
  </r>
  <r>
    <x v="4218"/>
    <x v="1900"/>
  </r>
  <r>
    <x v="4218"/>
    <x v="8247"/>
  </r>
  <r>
    <x v="4218"/>
    <x v="2459"/>
  </r>
  <r>
    <x v="4218"/>
    <x v="966"/>
  </r>
  <r>
    <x v="4218"/>
    <x v="6749"/>
  </r>
  <r>
    <x v="4218"/>
    <x v="5244"/>
  </r>
  <r>
    <x v="4218"/>
    <x v="382"/>
  </r>
  <r>
    <x v="4218"/>
    <x v="533"/>
  </r>
  <r>
    <x v="4218"/>
    <x v="7665"/>
  </r>
  <r>
    <x v="4218"/>
    <x v="471"/>
  </r>
  <r>
    <x v="4218"/>
    <x v="3671"/>
  </r>
  <r>
    <x v="4218"/>
    <x v="5444"/>
  </r>
  <r>
    <x v="4218"/>
    <x v="4672"/>
  </r>
  <r>
    <x v="4218"/>
    <x v="1833"/>
  </r>
  <r>
    <x v="4218"/>
    <x v="690"/>
  </r>
  <r>
    <x v="4218"/>
    <x v="340"/>
  </r>
  <r>
    <x v="3857"/>
    <x v="1364"/>
  </r>
  <r>
    <x v="3857"/>
    <x v="677"/>
  </r>
  <r>
    <x v="3857"/>
    <x v="8368"/>
  </r>
  <r>
    <x v="3857"/>
    <x v="6661"/>
  </r>
  <r>
    <x v="3857"/>
    <x v="198"/>
  </r>
  <r>
    <x v="3857"/>
    <x v="1213"/>
  </r>
  <r>
    <x v="3857"/>
    <x v="7789"/>
  </r>
  <r>
    <x v="3857"/>
    <x v="3811"/>
  </r>
  <r>
    <x v="3857"/>
    <x v="3015"/>
  </r>
  <r>
    <x v="3857"/>
    <x v="5281"/>
  </r>
  <r>
    <x v="3857"/>
    <x v="3478"/>
  </r>
  <r>
    <x v="3857"/>
    <x v="2751"/>
  </r>
  <r>
    <x v="3857"/>
    <x v="963"/>
  </r>
  <r>
    <x v="3857"/>
    <x v="931"/>
  </r>
  <r>
    <x v="3857"/>
    <x v="8309"/>
  </r>
  <r>
    <x v="3857"/>
    <x v="966"/>
  </r>
  <r>
    <x v="3857"/>
    <x v="5244"/>
  </r>
  <r>
    <x v="3857"/>
    <x v="912"/>
  </r>
  <r>
    <x v="3857"/>
    <x v="8308"/>
  </r>
  <r>
    <x v="3857"/>
    <x v="648"/>
  </r>
  <r>
    <x v="3857"/>
    <x v="1324"/>
  </r>
  <r>
    <x v="3857"/>
    <x v="2516"/>
  </r>
  <r>
    <x v="3857"/>
    <x v="2267"/>
  </r>
  <r>
    <x v="3857"/>
    <x v="690"/>
  </r>
  <r>
    <x v="3857"/>
    <x v="528"/>
  </r>
  <r>
    <x v="3857"/>
    <x v="823"/>
  </r>
  <r>
    <x v="3857"/>
    <x v="1232"/>
  </r>
  <r>
    <x v="3857"/>
    <x v="766"/>
  </r>
  <r>
    <x v="3857"/>
    <x v="464"/>
  </r>
  <r>
    <x v="1872"/>
    <x v="349"/>
  </r>
  <r>
    <x v="1872"/>
    <x v="1024"/>
  </r>
  <r>
    <x v="1872"/>
    <x v="5183"/>
  </r>
  <r>
    <x v="1872"/>
    <x v="3387"/>
  </r>
  <r>
    <x v="1872"/>
    <x v="6266"/>
  </r>
  <r>
    <x v="1872"/>
    <x v="499"/>
  </r>
  <r>
    <x v="1872"/>
    <x v="2369"/>
  </r>
  <r>
    <x v="1872"/>
    <x v="7656"/>
  </r>
  <r>
    <x v="1872"/>
    <x v="8239"/>
  </r>
  <r>
    <x v="1872"/>
    <x v="8241"/>
  </r>
  <r>
    <x v="1872"/>
    <x v="1559"/>
  </r>
  <r>
    <x v="1872"/>
    <x v="1747"/>
  </r>
  <r>
    <x v="1872"/>
    <x v="517"/>
  </r>
  <r>
    <x v="1872"/>
    <x v="913"/>
  </r>
  <r>
    <x v="1872"/>
    <x v="1651"/>
  </r>
  <r>
    <x v="1872"/>
    <x v="379"/>
  </r>
  <r>
    <x v="1872"/>
    <x v="461"/>
  </r>
  <r>
    <x v="1872"/>
    <x v="504"/>
  </r>
  <r>
    <x v="1872"/>
    <x v="5773"/>
  </r>
  <r>
    <x v="4219"/>
    <x v="349"/>
  </r>
  <r>
    <x v="4219"/>
    <x v="1024"/>
  </r>
  <r>
    <x v="4219"/>
    <x v="1552"/>
  </r>
  <r>
    <x v="4219"/>
    <x v="758"/>
  </r>
  <r>
    <x v="4219"/>
    <x v="728"/>
  </r>
  <r>
    <x v="4219"/>
    <x v="499"/>
  </r>
  <r>
    <x v="4219"/>
    <x v="3015"/>
  </r>
  <r>
    <x v="4219"/>
    <x v="762"/>
  </r>
  <r>
    <x v="4219"/>
    <x v="966"/>
  </r>
  <r>
    <x v="4219"/>
    <x v="2155"/>
  </r>
  <r>
    <x v="4219"/>
    <x v="7656"/>
  </r>
  <r>
    <x v="4219"/>
    <x v="431"/>
  </r>
  <r>
    <x v="4219"/>
    <x v="8252"/>
  </r>
  <r>
    <x v="4219"/>
    <x v="3265"/>
  </r>
  <r>
    <x v="4219"/>
    <x v="724"/>
  </r>
  <r>
    <x v="4219"/>
    <x v="920"/>
  </r>
  <r>
    <x v="4219"/>
    <x v="8381"/>
  </r>
  <r>
    <x v="4219"/>
    <x v="1651"/>
  </r>
  <r>
    <x v="4219"/>
    <x v="3796"/>
  </r>
  <r>
    <x v="4219"/>
    <x v="1472"/>
  </r>
  <r>
    <x v="4219"/>
    <x v="1050"/>
  </r>
  <r>
    <x v="4219"/>
    <x v="8321"/>
  </r>
  <r>
    <x v="4219"/>
    <x v="3671"/>
  </r>
  <r>
    <x v="4219"/>
    <x v="5877"/>
  </r>
  <r>
    <x v="4219"/>
    <x v="1070"/>
  </r>
  <r>
    <x v="4219"/>
    <x v="4679"/>
  </r>
  <r>
    <x v="4219"/>
    <x v="504"/>
  </r>
  <r>
    <x v="4219"/>
    <x v="3466"/>
  </r>
  <r>
    <x v="4219"/>
    <x v="992"/>
  </r>
  <r>
    <x v="4219"/>
    <x v="690"/>
  </r>
  <r>
    <x v="4219"/>
    <x v="1346"/>
  </r>
  <r>
    <x v="4220"/>
    <x v="349"/>
  </r>
  <r>
    <x v="4220"/>
    <x v="1638"/>
  </r>
  <r>
    <x v="4220"/>
    <x v="390"/>
  </r>
  <r>
    <x v="4220"/>
    <x v="644"/>
  </r>
  <r>
    <x v="4220"/>
    <x v="3054"/>
  </r>
  <r>
    <x v="4220"/>
    <x v="972"/>
  </r>
  <r>
    <x v="4220"/>
    <x v="8313"/>
  </r>
  <r>
    <x v="4220"/>
    <x v="392"/>
  </r>
  <r>
    <x v="4220"/>
    <x v="6998"/>
  </r>
  <r>
    <x v="4220"/>
    <x v="1274"/>
  </r>
  <r>
    <x v="4220"/>
    <x v="6816"/>
  </r>
  <r>
    <x v="4220"/>
    <x v="2076"/>
  </r>
  <r>
    <x v="4220"/>
    <x v="2885"/>
  </r>
  <r>
    <x v="4220"/>
    <x v="6614"/>
  </r>
  <r>
    <x v="4220"/>
    <x v="1490"/>
  </r>
  <r>
    <x v="4220"/>
    <x v="966"/>
  </r>
  <r>
    <x v="4220"/>
    <x v="6817"/>
  </r>
  <r>
    <x v="4220"/>
    <x v="8239"/>
  </r>
  <r>
    <x v="4220"/>
    <x v="1229"/>
  </r>
  <r>
    <x v="4220"/>
    <x v="2909"/>
  </r>
  <r>
    <x v="4220"/>
    <x v="2023"/>
  </r>
  <r>
    <x v="4220"/>
    <x v="3599"/>
  </r>
  <r>
    <x v="4220"/>
    <x v="1594"/>
  </r>
  <r>
    <x v="4220"/>
    <x v="2834"/>
  </r>
  <r>
    <x v="4220"/>
    <x v="5275"/>
  </r>
  <r>
    <x v="4220"/>
    <x v="973"/>
  </r>
  <r>
    <x v="4220"/>
    <x v="2861"/>
  </r>
  <r>
    <x v="4220"/>
    <x v="380"/>
  </r>
  <r>
    <x v="4220"/>
    <x v="8258"/>
  </r>
  <r>
    <x v="4220"/>
    <x v="406"/>
  </r>
  <r>
    <x v="1917"/>
    <x v="349"/>
  </r>
  <r>
    <x v="1917"/>
    <x v="8314"/>
  </r>
  <r>
    <x v="1917"/>
    <x v="1024"/>
  </r>
  <r>
    <x v="1917"/>
    <x v="1631"/>
  </r>
  <r>
    <x v="1917"/>
    <x v="1333"/>
  </r>
  <r>
    <x v="1917"/>
    <x v="758"/>
  </r>
  <r>
    <x v="1917"/>
    <x v="1781"/>
  </r>
  <r>
    <x v="1917"/>
    <x v="5887"/>
  </r>
  <r>
    <x v="1917"/>
    <x v="3581"/>
  </r>
  <r>
    <x v="1917"/>
    <x v="5996"/>
  </r>
  <r>
    <x v="1917"/>
    <x v="2232"/>
  </r>
  <r>
    <x v="1917"/>
    <x v="8286"/>
  </r>
  <r>
    <x v="1917"/>
    <x v="2400"/>
  </r>
  <r>
    <x v="1917"/>
    <x v="856"/>
  </r>
  <r>
    <x v="1917"/>
    <x v="1065"/>
  </r>
  <r>
    <x v="1917"/>
    <x v="8378"/>
  </r>
  <r>
    <x v="1917"/>
    <x v="812"/>
  </r>
  <r>
    <x v="1917"/>
    <x v="966"/>
  </r>
  <r>
    <x v="1917"/>
    <x v="2155"/>
  </r>
  <r>
    <x v="1917"/>
    <x v="2784"/>
  </r>
  <r>
    <x v="1917"/>
    <x v="8241"/>
  </r>
  <r>
    <x v="1917"/>
    <x v="920"/>
  </r>
  <r>
    <x v="1917"/>
    <x v="382"/>
  </r>
  <r>
    <x v="1917"/>
    <x v="1651"/>
  </r>
  <r>
    <x v="1917"/>
    <x v="2158"/>
  </r>
  <r>
    <x v="1917"/>
    <x v="8315"/>
  </r>
  <r>
    <x v="1917"/>
    <x v="19"/>
  </r>
  <r>
    <x v="1917"/>
    <x v="832"/>
  </r>
  <r>
    <x v="1917"/>
    <x v="8279"/>
  </r>
  <r>
    <x v="1917"/>
    <x v="8363"/>
  </r>
  <r>
    <x v="1917"/>
    <x v="1168"/>
  </r>
  <r>
    <x v="1917"/>
    <x v="8277"/>
  </r>
  <r>
    <x v="1917"/>
    <x v="3402"/>
  </r>
  <r>
    <x v="1917"/>
    <x v="1070"/>
  </r>
  <r>
    <x v="1917"/>
    <x v="8244"/>
  </r>
  <r>
    <x v="1917"/>
    <x v="4828"/>
  </r>
  <r>
    <x v="1917"/>
    <x v="8336"/>
  </r>
  <r>
    <x v="1917"/>
    <x v="2500"/>
  </r>
  <r>
    <x v="1917"/>
    <x v="73"/>
  </r>
  <r>
    <x v="4221"/>
    <x v="349"/>
  </r>
  <r>
    <x v="4221"/>
    <x v="1714"/>
  </r>
  <r>
    <x v="4221"/>
    <x v="1364"/>
  </r>
  <r>
    <x v="4221"/>
    <x v="8245"/>
  </r>
  <r>
    <x v="4221"/>
    <x v="5197"/>
  </r>
  <r>
    <x v="4221"/>
    <x v="1781"/>
  </r>
  <r>
    <x v="4221"/>
    <x v="2246"/>
  </r>
  <r>
    <x v="4221"/>
    <x v="2400"/>
  </r>
  <r>
    <x v="4221"/>
    <x v="856"/>
  </r>
  <r>
    <x v="4221"/>
    <x v="6597"/>
  </r>
  <r>
    <x v="4221"/>
    <x v="6056"/>
  </r>
  <r>
    <x v="4221"/>
    <x v="1900"/>
  </r>
  <r>
    <x v="4221"/>
    <x v="4265"/>
  </r>
  <r>
    <x v="4221"/>
    <x v="966"/>
  </r>
  <r>
    <x v="4221"/>
    <x v="1694"/>
  </r>
  <r>
    <x v="4221"/>
    <x v="7656"/>
  </r>
  <r>
    <x v="4221"/>
    <x v="3218"/>
  </r>
  <r>
    <x v="4221"/>
    <x v="2122"/>
  </r>
  <r>
    <x v="4221"/>
    <x v="5244"/>
  </r>
  <r>
    <x v="4221"/>
    <x v="793"/>
  </r>
  <r>
    <x v="4221"/>
    <x v="1559"/>
  </r>
  <r>
    <x v="4221"/>
    <x v="911"/>
  </r>
  <r>
    <x v="4221"/>
    <x v="991"/>
  </r>
  <r>
    <x v="4221"/>
    <x v="382"/>
  </r>
  <r>
    <x v="4221"/>
    <x v="1067"/>
  </r>
  <r>
    <x v="4221"/>
    <x v="605"/>
  </r>
  <r>
    <x v="4221"/>
    <x v="820"/>
  </r>
  <r>
    <x v="4221"/>
    <x v="480"/>
  </r>
  <r>
    <x v="4221"/>
    <x v="3730"/>
  </r>
  <r>
    <x v="4221"/>
    <x v="8302"/>
  </r>
  <r>
    <x v="4221"/>
    <x v="8256"/>
  </r>
  <r>
    <x v="4221"/>
    <x v="1816"/>
  </r>
  <r>
    <x v="4221"/>
    <x v="803"/>
  </r>
  <r>
    <x v="4221"/>
    <x v="2267"/>
  </r>
  <r>
    <x v="4222"/>
    <x v="349"/>
  </r>
  <r>
    <x v="4222"/>
    <x v="628"/>
  </r>
  <r>
    <x v="4222"/>
    <x v="1024"/>
  </r>
  <r>
    <x v="4222"/>
    <x v="6773"/>
  </r>
  <r>
    <x v="4222"/>
    <x v="1262"/>
  </r>
  <r>
    <x v="4222"/>
    <x v="2400"/>
  </r>
  <r>
    <x v="4222"/>
    <x v="1555"/>
  </r>
  <r>
    <x v="4222"/>
    <x v="3495"/>
  </r>
  <r>
    <x v="4222"/>
    <x v="4442"/>
  </r>
  <r>
    <x v="4222"/>
    <x v="3044"/>
  </r>
  <r>
    <x v="4222"/>
    <x v="1235"/>
  </r>
  <r>
    <x v="4222"/>
    <x v="1684"/>
  </r>
  <r>
    <x v="4222"/>
    <x v="966"/>
  </r>
  <r>
    <x v="4222"/>
    <x v="8239"/>
  </r>
  <r>
    <x v="4222"/>
    <x v="382"/>
  </r>
  <r>
    <x v="4222"/>
    <x v="1651"/>
  </r>
  <r>
    <x v="4222"/>
    <x v="2534"/>
  </r>
  <r>
    <x v="4222"/>
    <x v="5993"/>
  </r>
  <r>
    <x v="4222"/>
    <x v="3671"/>
  </r>
  <r>
    <x v="4222"/>
    <x v="684"/>
  </r>
  <r>
    <x v="4222"/>
    <x v="8244"/>
  </r>
  <r>
    <x v="4222"/>
    <x v="2516"/>
  </r>
  <r>
    <x v="4222"/>
    <x v="8290"/>
  </r>
  <r>
    <x v="4222"/>
    <x v="8256"/>
  </r>
  <r>
    <x v="4222"/>
    <x v="6755"/>
  </r>
  <r>
    <x v="4222"/>
    <x v="340"/>
  </r>
  <r>
    <x v="4223"/>
    <x v="349"/>
  </r>
  <r>
    <x v="4223"/>
    <x v="628"/>
  </r>
  <r>
    <x v="4223"/>
    <x v="1024"/>
  </r>
  <r>
    <x v="4223"/>
    <x v="758"/>
  </r>
  <r>
    <x v="4223"/>
    <x v="3855"/>
  </r>
  <r>
    <x v="4223"/>
    <x v="3143"/>
  </r>
  <r>
    <x v="4223"/>
    <x v="798"/>
  </r>
  <r>
    <x v="4223"/>
    <x v="3495"/>
  </r>
  <r>
    <x v="4223"/>
    <x v="1758"/>
  </r>
  <r>
    <x v="4223"/>
    <x v="966"/>
  </r>
  <r>
    <x v="4223"/>
    <x v="2773"/>
  </r>
  <r>
    <x v="4223"/>
    <x v="8239"/>
  </r>
  <r>
    <x v="4223"/>
    <x v="8241"/>
  </r>
  <r>
    <x v="4223"/>
    <x v="2372"/>
  </r>
  <r>
    <x v="4223"/>
    <x v="517"/>
  </r>
  <r>
    <x v="4223"/>
    <x v="8294"/>
  </r>
  <r>
    <x v="4223"/>
    <x v="1344"/>
  </r>
  <r>
    <x v="4223"/>
    <x v="8264"/>
  </r>
  <r>
    <x v="4223"/>
    <x v="521"/>
  </r>
  <r>
    <x v="4223"/>
    <x v="5773"/>
  </r>
  <r>
    <x v="4223"/>
    <x v="7240"/>
  </r>
  <r>
    <x v="4223"/>
    <x v="1097"/>
  </r>
  <r>
    <x v="4223"/>
    <x v="8278"/>
  </r>
  <r>
    <x v="4224"/>
    <x v="1024"/>
  </r>
  <r>
    <x v="4224"/>
    <x v="758"/>
  </r>
  <r>
    <x v="4224"/>
    <x v="8382"/>
  </r>
  <r>
    <x v="4224"/>
    <x v="3088"/>
  </r>
  <r>
    <x v="4224"/>
    <x v="1883"/>
  </r>
  <r>
    <x v="4224"/>
    <x v="1092"/>
  </r>
  <r>
    <x v="4224"/>
    <x v="6973"/>
  </r>
  <r>
    <x v="4224"/>
    <x v="8249"/>
  </r>
  <r>
    <x v="4224"/>
    <x v="966"/>
  </r>
  <r>
    <x v="4224"/>
    <x v="2155"/>
  </r>
  <r>
    <x v="4224"/>
    <x v="8241"/>
  </r>
  <r>
    <x v="4224"/>
    <x v="3218"/>
  </r>
  <r>
    <x v="4224"/>
    <x v="2792"/>
  </r>
  <r>
    <x v="4224"/>
    <x v="1521"/>
  </r>
  <r>
    <x v="4224"/>
    <x v="342"/>
  </r>
  <r>
    <x v="4224"/>
    <x v="382"/>
  </r>
  <r>
    <x v="4224"/>
    <x v="1067"/>
  </r>
  <r>
    <x v="4224"/>
    <x v="517"/>
  </r>
  <r>
    <x v="4224"/>
    <x v="5329"/>
  </r>
  <r>
    <x v="4224"/>
    <x v="2814"/>
  </r>
  <r>
    <x v="4224"/>
    <x v="3179"/>
  </r>
  <r>
    <x v="4224"/>
    <x v="684"/>
  </r>
  <r>
    <x v="4224"/>
    <x v="3464"/>
  </r>
  <r>
    <x v="4224"/>
    <x v="1070"/>
  </r>
  <r>
    <x v="4224"/>
    <x v="8256"/>
  </r>
  <r>
    <x v="4224"/>
    <x v="8243"/>
  </r>
  <r>
    <x v="4224"/>
    <x v="340"/>
  </r>
  <r>
    <x v="4224"/>
    <x v="823"/>
  </r>
  <r>
    <x v="1979"/>
    <x v="677"/>
  </r>
  <r>
    <x v="1979"/>
    <x v="1552"/>
  </r>
  <r>
    <x v="1979"/>
    <x v="8383"/>
  </r>
  <r>
    <x v="1979"/>
    <x v="1851"/>
  </r>
  <r>
    <x v="1979"/>
    <x v="2420"/>
  </r>
  <r>
    <x v="1979"/>
    <x v="2318"/>
  </r>
  <r>
    <x v="1979"/>
    <x v="906"/>
  </r>
  <r>
    <x v="1979"/>
    <x v="1777"/>
  </r>
  <r>
    <x v="1979"/>
    <x v="8330"/>
  </r>
  <r>
    <x v="1979"/>
    <x v="966"/>
  </r>
  <r>
    <x v="1979"/>
    <x v="8248"/>
  </r>
  <r>
    <x v="1979"/>
    <x v="416"/>
  </r>
  <r>
    <x v="1979"/>
    <x v="1050"/>
  </r>
  <r>
    <x v="1979"/>
    <x v="1699"/>
  </r>
  <r>
    <x v="1979"/>
    <x v="2630"/>
  </r>
  <r>
    <x v="1979"/>
    <x v="491"/>
  </r>
  <r>
    <x v="1979"/>
    <x v="2632"/>
  </r>
  <r>
    <x v="1979"/>
    <x v="4390"/>
  </r>
  <r>
    <x v="1979"/>
    <x v="480"/>
  </r>
  <r>
    <x v="1979"/>
    <x v="2037"/>
  </r>
  <r>
    <x v="1979"/>
    <x v="2198"/>
  </r>
  <r>
    <x v="1979"/>
    <x v="1527"/>
  </r>
  <r>
    <x v="4225"/>
    <x v="349"/>
  </r>
  <r>
    <x v="4225"/>
    <x v="1333"/>
  </r>
  <r>
    <x v="4225"/>
    <x v="728"/>
  </r>
  <r>
    <x v="4225"/>
    <x v="3054"/>
  </r>
  <r>
    <x v="4225"/>
    <x v="6773"/>
  </r>
  <r>
    <x v="4225"/>
    <x v="3666"/>
  </r>
  <r>
    <x v="4225"/>
    <x v="8380"/>
  </r>
  <r>
    <x v="4225"/>
    <x v="6614"/>
  </r>
  <r>
    <x v="4225"/>
    <x v="812"/>
  </r>
  <r>
    <x v="4225"/>
    <x v="1049"/>
  </r>
  <r>
    <x v="4225"/>
    <x v="3814"/>
  </r>
  <r>
    <x v="4225"/>
    <x v="7670"/>
  </r>
  <r>
    <x v="4225"/>
    <x v="1490"/>
  </r>
  <r>
    <x v="4225"/>
    <x v="966"/>
  </r>
  <r>
    <x v="4225"/>
    <x v="8239"/>
  </r>
  <r>
    <x v="4225"/>
    <x v="8241"/>
  </r>
  <r>
    <x v="4225"/>
    <x v="356"/>
  </r>
  <r>
    <x v="4225"/>
    <x v="4233"/>
  </r>
  <r>
    <x v="4225"/>
    <x v="727"/>
  </r>
  <r>
    <x v="4225"/>
    <x v="2271"/>
  </r>
  <r>
    <x v="4225"/>
    <x v="705"/>
  </r>
  <r>
    <x v="4225"/>
    <x v="5114"/>
  </r>
  <r>
    <x v="4225"/>
    <x v="1651"/>
  </r>
  <r>
    <x v="4225"/>
    <x v="1323"/>
  </r>
  <r>
    <x v="4225"/>
    <x v="5275"/>
  </r>
  <r>
    <x v="4225"/>
    <x v="3671"/>
  </r>
  <r>
    <x v="4225"/>
    <x v="6380"/>
  </r>
  <r>
    <x v="4225"/>
    <x v="4672"/>
  </r>
  <r>
    <x v="4225"/>
    <x v="973"/>
  </r>
  <r>
    <x v="4225"/>
    <x v="1249"/>
  </r>
  <r>
    <x v="4225"/>
    <x v="491"/>
  </r>
  <r>
    <x v="4225"/>
    <x v="2127"/>
  </r>
  <r>
    <x v="4225"/>
    <x v="437"/>
  </r>
  <r>
    <x v="4225"/>
    <x v="8326"/>
  </r>
  <r>
    <x v="4225"/>
    <x v="3466"/>
  </r>
  <r>
    <x v="4225"/>
    <x v="528"/>
  </r>
  <r>
    <x v="4226"/>
    <x v="349"/>
  </r>
  <r>
    <x v="4226"/>
    <x v="3290"/>
  </r>
  <r>
    <x v="4226"/>
    <x v="1905"/>
  </r>
  <r>
    <x v="4226"/>
    <x v="3054"/>
  </r>
  <r>
    <x v="4226"/>
    <x v="2744"/>
  </r>
  <r>
    <x v="4226"/>
    <x v="1075"/>
  </r>
  <r>
    <x v="4226"/>
    <x v="592"/>
  </r>
  <r>
    <x v="4226"/>
    <x v="931"/>
  </r>
  <r>
    <x v="4226"/>
    <x v="2333"/>
  </r>
  <r>
    <x v="4226"/>
    <x v="966"/>
  </r>
  <r>
    <x v="4226"/>
    <x v="356"/>
  </r>
  <r>
    <x v="4226"/>
    <x v="2023"/>
  </r>
  <r>
    <x v="4226"/>
    <x v="382"/>
  </r>
  <r>
    <x v="4226"/>
    <x v="8253"/>
  </r>
  <r>
    <x v="4226"/>
    <x v="6229"/>
  </r>
  <r>
    <x v="4226"/>
    <x v="4708"/>
  </r>
  <r>
    <x v="4226"/>
    <x v="2908"/>
  </r>
  <r>
    <x v="4227"/>
    <x v="349"/>
  </r>
  <r>
    <x v="4227"/>
    <x v="1024"/>
  </r>
  <r>
    <x v="4227"/>
    <x v="1313"/>
  </r>
  <r>
    <x v="4227"/>
    <x v="8246"/>
  </r>
  <r>
    <x v="4227"/>
    <x v="1103"/>
  </r>
  <r>
    <x v="4227"/>
    <x v="8239"/>
  </r>
  <r>
    <x v="4227"/>
    <x v="5244"/>
  </r>
  <r>
    <x v="4227"/>
    <x v="2023"/>
  </r>
  <r>
    <x v="4227"/>
    <x v="382"/>
  </r>
  <r>
    <x v="4227"/>
    <x v="533"/>
  </r>
  <r>
    <x v="4227"/>
    <x v="8244"/>
  </r>
  <r>
    <x v="4227"/>
    <x v="1198"/>
  </r>
  <r>
    <x v="2033"/>
    <x v="1058"/>
  </r>
  <r>
    <x v="2033"/>
    <x v="1061"/>
  </r>
  <r>
    <x v="2033"/>
    <x v="3164"/>
  </r>
  <r>
    <x v="2033"/>
    <x v="1748"/>
  </r>
  <r>
    <x v="2033"/>
    <x v="1288"/>
  </r>
  <r>
    <x v="2033"/>
    <x v="6998"/>
  </r>
  <r>
    <x v="2033"/>
    <x v="1022"/>
  </r>
  <r>
    <x v="2033"/>
    <x v="2259"/>
  </r>
  <r>
    <x v="2033"/>
    <x v="2048"/>
  </r>
  <r>
    <x v="2033"/>
    <x v="2155"/>
  </r>
  <r>
    <x v="2033"/>
    <x v="4006"/>
  </r>
  <r>
    <x v="2033"/>
    <x v="560"/>
  </r>
  <r>
    <x v="2033"/>
    <x v="382"/>
  </r>
  <r>
    <x v="2033"/>
    <x v="517"/>
  </r>
  <r>
    <x v="2033"/>
    <x v="5114"/>
  </r>
  <r>
    <x v="2033"/>
    <x v="1651"/>
  </r>
  <r>
    <x v="2033"/>
    <x v="4164"/>
  </r>
  <r>
    <x v="2033"/>
    <x v="8384"/>
  </r>
  <r>
    <x v="2033"/>
    <x v="491"/>
  </r>
  <r>
    <x v="2033"/>
    <x v="1070"/>
  </r>
  <r>
    <x v="2033"/>
    <x v="1833"/>
  </r>
  <r>
    <x v="2033"/>
    <x v="1080"/>
  </r>
  <r>
    <x v="2033"/>
    <x v="1177"/>
  </r>
  <r>
    <x v="2033"/>
    <x v="7681"/>
  </r>
  <r>
    <x v="2033"/>
    <x v="690"/>
  </r>
  <r>
    <x v="2033"/>
    <x v="6633"/>
  </r>
  <r>
    <x v="2033"/>
    <x v="464"/>
  </r>
  <r>
    <x v="3878"/>
    <x v="8305"/>
  </r>
  <r>
    <x v="3878"/>
    <x v="1851"/>
  </r>
  <r>
    <x v="3878"/>
    <x v="2240"/>
  </r>
  <r>
    <x v="3878"/>
    <x v="906"/>
  </r>
  <r>
    <x v="3878"/>
    <x v="871"/>
  </r>
  <r>
    <x v="3878"/>
    <x v="1620"/>
  </r>
  <r>
    <x v="3878"/>
    <x v="565"/>
  </r>
  <r>
    <x v="3878"/>
    <x v="1379"/>
  </r>
  <r>
    <x v="3878"/>
    <x v="5878"/>
  </r>
  <r>
    <x v="3878"/>
    <x v="480"/>
  </r>
  <r>
    <x v="3878"/>
    <x v="1146"/>
  </r>
  <r>
    <x v="3878"/>
    <x v="1761"/>
  </r>
  <r>
    <x v="3878"/>
    <x v="1535"/>
  </r>
  <r>
    <x v="3878"/>
    <x v="766"/>
  </r>
  <r>
    <x v="4228"/>
    <x v="349"/>
  </r>
  <r>
    <x v="4228"/>
    <x v="606"/>
  </r>
  <r>
    <x v="4228"/>
    <x v="1364"/>
  </r>
  <r>
    <x v="4228"/>
    <x v="2405"/>
  </r>
  <r>
    <x v="4228"/>
    <x v="4545"/>
  </r>
  <r>
    <x v="4228"/>
    <x v="2076"/>
  </r>
  <r>
    <x v="4228"/>
    <x v="5365"/>
  </r>
  <r>
    <x v="4228"/>
    <x v="966"/>
  </r>
  <r>
    <x v="4228"/>
    <x v="8239"/>
  </r>
  <r>
    <x v="4228"/>
    <x v="2909"/>
  </r>
  <r>
    <x v="4228"/>
    <x v="1651"/>
  </r>
  <r>
    <x v="4228"/>
    <x v="2364"/>
  </r>
  <r>
    <x v="4228"/>
    <x v="6452"/>
  </r>
  <r>
    <x v="4228"/>
    <x v="5326"/>
  </r>
  <r>
    <x v="3879"/>
    <x v="3878"/>
  </r>
  <r>
    <x v="3879"/>
    <x v="677"/>
  </r>
  <r>
    <x v="3879"/>
    <x v="1607"/>
  </r>
  <r>
    <x v="3879"/>
    <x v="6661"/>
  </r>
  <r>
    <x v="3879"/>
    <x v="425"/>
  </r>
  <r>
    <x v="3879"/>
    <x v="2065"/>
  </r>
  <r>
    <x v="3879"/>
    <x v="7790"/>
  </r>
  <r>
    <x v="3879"/>
    <x v="8008"/>
  </r>
  <r>
    <x v="3879"/>
    <x v="8275"/>
  </r>
  <r>
    <x v="3879"/>
    <x v="909"/>
  </r>
  <r>
    <x v="3879"/>
    <x v="5393"/>
  </r>
  <r>
    <x v="3879"/>
    <x v="5244"/>
  </r>
  <r>
    <x v="3879"/>
    <x v="793"/>
  </r>
  <r>
    <x v="3879"/>
    <x v="911"/>
  </r>
  <r>
    <x v="3879"/>
    <x v="912"/>
  </r>
  <r>
    <x v="3879"/>
    <x v="1520"/>
  </r>
  <r>
    <x v="3879"/>
    <x v="1515"/>
  </r>
  <r>
    <x v="3879"/>
    <x v="684"/>
  </r>
  <r>
    <x v="3879"/>
    <x v="4828"/>
  </r>
  <r>
    <x v="3879"/>
    <x v="1080"/>
  </r>
  <r>
    <x v="3879"/>
    <x v="5604"/>
  </r>
  <r>
    <x v="3879"/>
    <x v="823"/>
  </r>
  <r>
    <x v="3879"/>
    <x v="868"/>
  </r>
  <r>
    <x v="3879"/>
    <x v="987"/>
  </r>
  <r>
    <x v="3881"/>
    <x v="3168"/>
  </r>
  <r>
    <x v="3881"/>
    <x v="906"/>
  </r>
  <r>
    <x v="3881"/>
    <x v="6863"/>
  </r>
  <r>
    <x v="3881"/>
    <x v="565"/>
  </r>
  <r>
    <x v="3881"/>
    <x v="985"/>
  </r>
  <r>
    <x v="3881"/>
    <x v="3265"/>
  </r>
  <r>
    <x v="3881"/>
    <x v="1437"/>
  </r>
  <r>
    <x v="3881"/>
    <x v="3506"/>
  </r>
  <r>
    <x v="3881"/>
    <x v="2963"/>
  </r>
  <r>
    <x v="3881"/>
    <x v="81"/>
  </r>
  <r>
    <x v="4229"/>
    <x v="349"/>
  </r>
  <r>
    <x v="4229"/>
    <x v="1024"/>
  </r>
  <r>
    <x v="4229"/>
    <x v="8385"/>
  </r>
  <r>
    <x v="4229"/>
    <x v="2444"/>
  </r>
  <r>
    <x v="4229"/>
    <x v="538"/>
  </r>
  <r>
    <x v="4229"/>
    <x v="2067"/>
  </r>
  <r>
    <x v="4229"/>
    <x v="6773"/>
  </r>
  <r>
    <x v="4229"/>
    <x v="1883"/>
  </r>
  <r>
    <x v="4229"/>
    <x v="1288"/>
  </r>
  <r>
    <x v="4229"/>
    <x v="2240"/>
  </r>
  <r>
    <x v="4229"/>
    <x v="906"/>
  </r>
  <r>
    <x v="4229"/>
    <x v="6998"/>
  </r>
  <r>
    <x v="4229"/>
    <x v="1839"/>
  </r>
  <r>
    <x v="4229"/>
    <x v="762"/>
  </r>
  <r>
    <x v="4229"/>
    <x v="1900"/>
  </r>
  <r>
    <x v="4229"/>
    <x v="966"/>
  </r>
  <r>
    <x v="4229"/>
    <x v="8239"/>
  </r>
  <r>
    <x v="4229"/>
    <x v="8364"/>
  </r>
  <r>
    <x v="4229"/>
    <x v="560"/>
  </r>
  <r>
    <x v="4229"/>
    <x v="382"/>
  </r>
  <r>
    <x v="4229"/>
    <x v="8315"/>
  </r>
  <r>
    <x v="4229"/>
    <x v="696"/>
  </r>
  <r>
    <x v="4229"/>
    <x v="684"/>
  </r>
  <r>
    <x v="4229"/>
    <x v="8357"/>
  </r>
  <r>
    <x v="4229"/>
    <x v="3402"/>
  </r>
  <r>
    <x v="4229"/>
    <x v="1146"/>
  </r>
  <r>
    <x v="4229"/>
    <x v="4423"/>
  </r>
  <r>
    <x v="4229"/>
    <x v="4243"/>
  </r>
  <r>
    <x v="4229"/>
    <x v="340"/>
  </r>
  <r>
    <x v="4229"/>
    <x v="766"/>
  </r>
  <r>
    <x v="4230"/>
    <x v="349"/>
  </r>
  <r>
    <x v="4230"/>
    <x v="1364"/>
  </r>
  <r>
    <x v="4230"/>
    <x v="3278"/>
  </r>
  <r>
    <x v="4230"/>
    <x v="2949"/>
  </r>
  <r>
    <x v="4230"/>
    <x v="1313"/>
  </r>
  <r>
    <x v="4230"/>
    <x v="819"/>
  </r>
  <r>
    <x v="4230"/>
    <x v="8348"/>
  </r>
  <r>
    <x v="4230"/>
    <x v="3495"/>
  </r>
  <r>
    <x v="4230"/>
    <x v="8358"/>
  </r>
  <r>
    <x v="4230"/>
    <x v="2459"/>
  </r>
  <r>
    <x v="4230"/>
    <x v="812"/>
  </r>
  <r>
    <x v="4230"/>
    <x v="1049"/>
  </r>
  <r>
    <x v="4230"/>
    <x v="2333"/>
  </r>
  <r>
    <x v="4230"/>
    <x v="966"/>
  </r>
  <r>
    <x v="4230"/>
    <x v="2155"/>
  </r>
  <r>
    <x v="4230"/>
    <x v="8239"/>
  </r>
  <r>
    <x v="4230"/>
    <x v="5244"/>
  </r>
  <r>
    <x v="4230"/>
    <x v="991"/>
  </r>
  <r>
    <x v="4230"/>
    <x v="382"/>
  </r>
  <r>
    <x v="4230"/>
    <x v="1067"/>
  </r>
  <r>
    <x v="4230"/>
    <x v="1651"/>
  </r>
  <r>
    <x v="4230"/>
    <x v="6229"/>
  </r>
  <r>
    <x v="4230"/>
    <x v="2534"/>
  </r>
  <r>
    <x v="4230"/>
    <x v="690"/>
  </r>
  <r>
    <x v="4230"/>
    <x v="464"/>
  </r>
  <r>
    <x v="3882"/>
    <x v="3062"/>
  </r>
  <r>
    <x v="3882"/>
    <x v="8305"/>
  </r>
  <r>
    <x v="3882"/>
    <x v="1569"/>
  </r>
  <r>
    <x v="3882"/>
    <x v="5150"/>
  </r>
  <r>
    <x v="3882"/>
    <x v="1851"/>
  </r>
  <r>
    <x v="3882"/>
    <x v="2240"/>
  </r>
  <r>
    <x v="3882"/>
    <x v="906"/>
  </r>
  <r>
    <x v="3882"/>
    <x v="871"/>
  </r>
  <r>
    <x v="3882"/>
    <x v="1620"/>
  </r>
  <r>
    <x v="3882"/>
    <x v="762"/>
  </r>
  <r>
    <x v="3882"/>
    <x v="782"/>
  </r>
  <r>
    <x v="3882"/>
    <x v="2459"/>
  </r>
  <r>
    <x v="3882"/>
    <x v="565"/>
  </r>
  <r>
    <x v="3882"/>
    <x v="1651"/>
  </r>
  <r>
    <x v="3882"/>
    <x v="7932"/>
  </r>
  <r>
    <x v="3882"/>
    <x v="1379"/>
  </r>
  <r>
    <x v="3882"/>
    <x v="5878"/>
  </r>
  <r>
    <x v="3882"/>
    <x v="1761"/>
  </r>
  <r>
    <x v="3882"/>
    <x v="2226"/>
  </r>
  <r>
    <x v="3882"/>
    <x v="3316"/>
  </r>
  <r>
    <x v="3882"/>
    <x v="766"/>
  </r>
  <r>
    <x v="4231"/>
    <x v="349"/>
  </r>
  <r>
    <x v="4231"/>
    <x v="1348"/>
  </r>
  <r>
    <x v="4231"/>
    <x v="7264"/>
  </r>
  <r>
    <x v="4231"/>
    <x v="6258"/>
  </r>
  <r>
    <x v="4231"/>
    <x v="2145"/>
  </r>
  <r>
    <x v="4231"/>
    <x v="1626"/>
  </r>
  <r>
    <x v="4231"/>
    <x v="8239"/>
  </r>
  <r>
    <x v="4231"/>
    <x v="382"/>
  </r>
  <r>
    <x v="4231"/>
    <x v="1246"/>
  </r>
  <r>
    <x v="4231"/>
    <x v="1529"/>
  </r>
  <r>
    <x v="4231"/>
    <x v="820"/>
  </r>
  <r>
    <x v="2061"/>
    <x v="636"/>
  </r>
  <r>
    <x v="2061"/>
    <x v="1659"/>
  </r>
  <r>
    <x v="2061"/>
    <x v="7947"/>
  </r>
  <r>
    <x v="2061"/>
    <x v="425"/>
  </r>
  <r>
    <x v="2061"/>
    <x v="7789"/>
  </r>
  <r>
    <x v="2061"/>
    <x v="7790"/>
  </r>
  <r>
    <x v="2061"/>
    <x v="8275"/>
  </r>
  <r>
    <x v="2061"/>
    <x v="1022"/>
  </r>
  <r>
    <x v="2061"/>
    <x v="7507"/>
  </r>
  <r>
    <x v="2061"/>
    <x v="4962"/>
  </r>
  <r>
    <x v="2061"/>
    <x v="1095"/>
  </r>
  <r>
    <x v="2061"/>
    <x v="4945"/>
  </r>
  <r>
    <x v="2061"/>
    <x v="2909"/>
  </r>
  <r>
    <x v="2061"/>
    <x v="5244"/>
  </r>
  <r>
    <x v="2061"/>
    <x v="2086"/>
  </r>
  <r>
    <x v="2061"/>
    <x v="911"/>
  </r>
  <r>
    <x v="2061"/>
    <x v="727"/>
  </r>
  <r>
    <x v="2061"/>
    <x v="8254"/>
  </r>
  <r>
    <x v="2061"/>
    <x v="1465"/>
  </r>
  <r>
    <x v="2061"/>
    <x v="8315"/>
  </r>
  <r>
    <x v="2061"/>
    <x v="2534"/>
  </r>
  <r>
    <x v="2061"/>
    <x v="1050"/>
  </r>
  <r>
    <x v="2061"/>
    <x v="1699"/>
  </r>
  <r>
    <x v="2061"/>
    <x v="2699"/>
  </r>
  <r>
    <x v="2061"/>
    <x v="1324"/>
  </r>
  <r>
    <x v="2061"/>
    <x v="868"/>
  </r>
  <r>
    <x v="2061"/>
    <x v="987"/>
  </r>
  <r>
    <x v="4232"/>
    <x v="1024"/>
  </r>
  <r>
    <x v="4232"/>
    <x v="7663"/>
  </r>
  <r>
    <x v="4232"/>
    <x v="758"/>
  </r>
  <r>
    <x v="4232"/>
    <x v="1883"/>
  </r>
  <r>
    <x v="4232"/>
    <x v="1288"/>
  </r>
  <r>
    <x v="4232"/>
    <x v="2232"/>
  </r>
  <r>
    <x v="4232"/>
    <x v="906"/>
  </r>
  <r>
    <x v="4232"/>
    <x v="8362"/>
  </r>
  <r>
    <x v="4232"/>
    <x v="911"/>
  </r>
  <r>
    <x v="4232"/>
    <x v="913"/>
  </r>
  <r>
    <x v="4232"/>
    <x v="1323"/>
  </r>
  <r>
    <x v="4232"/>
    <x v="7868"/>
  </r>
  <r>
    <x v="4232"/>
    <x v="583"/>
  </r>
  <r>
    <x v="4232"/>
    <x v="5484"/>
  </r>
  <r>
    <x v="4232"/>
    <x v="5789"/>
  </r>
  <r>
    <x v="4232"/>
    <x v="949"/>
  </r>
  <r>
    <x v="4232"/>
    <x v="1070"/>
  </r>
  <r>
    <x v="4232"/>
    <x v="8374"/>
  </r>
  <r>
    <x v="4232"/>
    <x v="3940"/>
  </r>
  <r>
    <x v="4232"/>
    <x v="2037"/>
  </r>
  <r>
    <x v="4232"/>
    <x v="2853"/>
  </r>
  <r>
    <x v="4232"/>
    <x v="1159"/>
  </r>
  <r>
    <x v="4232"/>
    <x v="2963"/>
  </r>
  <r>
    <x v="4232"/>
    <x v="528"/>
  </r>
  <r>
    <x v="4232"/>
    <x v="1846"/>
  </r>
  <r>
    <x v="4232"/>
    <x v="7610"/>
  </r>
  <r>
    <x v="194"/>
    <x v="349"/>
  </r>
  <r>
    <x v="194"/>
    <x v="3103"/>
  </r>
  <r>
    <x v="194"/>
    <x v="3054"/>
  </r>
  <r>
    <x v="194"/>
    <x v="8238"/>
  </r>
  <r>
    <x v="194"/>
    <x v="1092"/>
  </r>
  <r>
    <x v="194"/>
    <x v="620"/>
  </r>
  <r>
    <x v="194"/>
    <x v="1397"/>
  </r>
  <r>
    <x v="194"/>
    <x v="2076"/>
  </r>
  <r>
    <x v="194"/>
    <x v="594"/>
  </r>
  <r>
    <x v="194"/>
    <x v="8239"/>
  </r>
  <r>
    <x v="194"/>
    <x v="959"/>
  </r>
  <r>
    <x v="194"/>
    <x v="772"/>
  </r>
  <r>
    <x v="194"/>
    <x v="727"/>
  </r>
  <r>
    <x v="194"/>
    <x v="705"/>
  </r>
  <r>
    <x v="194"/>
    <x v="646"/>
  </r>
  <r>
    <x v="194"/>
    <x v="8307"/>
  </r>
  <r>
    <x v="194"/>
    <x v="461"/>
  </r>
  <r>
    <x v="194"/>
    <x v="3402"/>
  </r>
  <r>
    <x v="194"/>
    <x v="6448"/>
  </r>
  <r>
    <x v="194"/>
    <x v="7610"/>
  </r>
  <r>
    <x v="4233"/>
    <x v="643"/>
  </r>
  <r>
    <x v="4233"/>
    <x v="349"/>
  </r>
  <r>
    <x v="4233"/>
    <x v="4857"/>
  </r>
  <r>
    <x v="4233"/>
    <x v="1364"/>
  </r>
  <r>
    <x v="4233"/>
    <x v="2045"/>
  </r>
  <r>
    <x v="4233"/>
    <x v="8270"/>
  </r>
  <r>
    <x v="4233"/>
    <x v="2888"/>
  </r>
  <r>
    <x v="4233"/>
    <x v="2076"/>
  </r>
  <r>
    <x v="4233"/>
    <x v="5365"/>
  </r>
  <r>
    <x v="4233"/>
    <x v="6614"/>
  </r>
  <r>
    <x v="4233"/>
    <x v="4321"/>
  </r>
  <r>
    <x v="4233"/>
    <x v="2333"/>
  </r>
  <r>
    <x v="4233"/>
    <x v="988"/>
  </r>
  <r>
    <x v="4233"/>
    <x v="966"/>
  </r>
  <r>
    <x v="4233"/>
    <x v="8239"/>
  </r>
  <r>
    <x v="4233"/>
    <x v="517"/>
  </r>
  <r>
    <x v="4233"/>
    <x v="1594"/>
  </r>
  <r>
    <x v="4233"/>
    <x v="1651"/>
  </r>
  <r>
    <x v="4233"/>
    <x v="2185"/>
  </r>
  <r>
    <x v="4233"/>
    <x v="2364"/>
  </r>
  <r>
    <x v="4233"/>
    <x v="5518"/>
  </r>
  <r>
    <x v="4233"/>
    <x v="6452"/>
  </r>
  <r>
    <x v="4233"/>
    <x v="3288"/>
  </r>
  <r>
    <x v="4233"/>
    <x v="8244"/>
  </r>
  <r>
    <x v="4233"/>
    <x v="5326"/>
  </r>
  <r>
    <x v="4233"/>
    <x v="414"/>
  </r>
  <r>
    <x v="4233"/>
    <x v="1810"/>
  </r>
  <r>
    <x v="4233"/>
    <x v="528"/>
  </r>
  <r>
    <x v="4233"/>
    <x v="8240"/>
  </r>
  <r>
    <x v="2084"/>
    <x v="3646"/>
  </r>
  <r>
    <x v="2084"/>
    <x v="349"/>
  </r>
  <r>
    <x v="2084"/>
    <x v="1024"/>
  </r>
  <r>
    <x v="2084"/>
    <x v="979"/>
  </r>
  <r>
    <x v="2084"/>
    <x v="1333"/>
  </r>
  <r>
    <x v="2084"/>
    <x v="3054"/>
  </r>
  <r>
    <x v="2084"/>
    <x v="6773"/>
  </r>
  <r>
    <x v="2084"/>
    <x v="4397"/>
  </r>
  <r>
    <x v="2084"/>
    <x v="966"/>
  </r>
  <r>
    <x v="2084"/>
    <x v="3713"/>
  </r>
  <r>
    <x v="2084"/>
    <x v="8239"/>
  </r>
  <r>
    <x v="2084"/>
    <x v="959"/>
  </r>
  <r>
    <x v="2084"/>
    <x v="793"/>
  </r>
  <r>
    <x v="2084"/>
    <x v="8307"/>
  </r>
  <r>
    <x v="2084"/>
    <x v="1329"/>
  </r>
  <r>
    <x v="2084"/>
    <x v="461"/>
  </r>
  <r>
    <x v="2084"/>
    <x v="3402"/>
  </r>
  <r>
    <x v="2084"/>
    <x v="4828"/>
  </r>
  <r>
    <x v="2084"/>
    <x v="861"/>
  </r>
  <r>
    <x v="2084"/>
    <x v="3716"/>
  </r>
  <r>
    <x v="121"/>
    <x v="349"/>
  </r>
  <r>
    <x v="121"/>
    <x v="1631"/>
  </r>
  <r>
    <x v="121"/>
    <x v="780"/>
  </r>
  <r>
    <x v="121"/>
    <x v="4695"/>
  </r>
  <r>
    <x v="121"/>
    <x v="8343"/>
  </r>
  <r>
    <x v="121"/>
    <x v="1567"/>
  </r>
  <r>
    <x v="121"/>
    <x v="879"/>
  </r>
  <r>
    <x v="121"/>
    <x v="2456"/>
  </r>
  <r>
    <x v="121"/>
    <x v="966"/>
  </r>
  <r>
    <x v="121"/>
    <x v="8241"/>
  </r>
  <r>
    <x v="121"/>
    <x v="337"/>
  </r>
  <r>
    <x v="121"/>
    <x v="2185"/>
  </r>
  <r>
    <x v="121"/>
    <x v="2364"/>
  </r>
  <r>
    <x v="121"/>
    <x v="5444"/>
  </r>
  <r>
    <x v="121"/>
    <x v="1344"/>
  </r>
  <r>
    <x v="121"/>
    <x v="2699"/>
  </r>
  <r>
    <x v="121"/>
    <x v="491"/>
  </r>
  <r>
    <x v="4234"/>
    <x v="349"/>
  </r>
  <r>
    <x v="4234"/>
    <x v="780"/>
  </r>
  <r>
    <x v="4234"/>
    <x v="4695"/>
  </r>
  <r>
    <x v="4234"/>
    <x v="1213"/>
  </r>
  <r>
    <x v="4234"/>
    <x v="8343"/>
  </r>
  <r>
    <x v="4234"/>
    <x v="369"/>
  </r>
  <r>
    <x v="4234"/>
    <x v="392"/>
  </r>
  <r>
    <x v="4234"/>
    <x v="856"/>
  </r>
  <r>
    <x v="4234"/>
    <x v="879"/>
  </r>
  <r>
    <x v="4234"/>
    <x v="3044"/>
  </r>
  <r>
    <x v="4234"/>
    <x v="966"/>
  </r>
  <r>
    <x v="4234"/>
    <x v="2472"/>
  </r>
  <r>
    <x v="4234"/>
    <x v="122"/>
  </r>
  <r>
    <x v="4234"/>
    <x v="1651"/>
  </r>
  <r>
    <x v="4234"/>
    <x v="8294"/>
  </r>
  <r>
    <x v="4234"/>
    <x v="2680"/>
  </r>
  <r>
    <x v="4234"/>
    <x v="8244"/>
  </r>
  <r>
    <x v="4234"/>
    <x v="2516"/>
  </r>
  <r>
    <x v="4234"/>
    <x v="698"/>
  </r>
  <r>
    <x v="4234"/>
    <x v="5467"/>
  </r>
  <r>
    <x v="4234"/>
    <x v="3294"/>
  </r>
  <r>
    <x v="2122"/>
    <x v="349"/>
  </r>
  <r>
    <x v="2122"/>
    <x v="798"/>
  </r>
  <r>
    <x v="2122"/>
    <x v="3495"/>
  </r>
  <r>
    <x v="2122"/>
    <x v="1397"/>
  </r>
  <r>
    <x v="2122"/>
    <x v="812"/>
  </r>
  <r>
    <x v="2122"/>
    <x v="966"/>
  </r>
  <r>
    <x v="2122"/>
    <x v="1694"/>
  </r>
  <r>
    <x v="2122"/>
    <x v="991"/>
  </r>
  <r>
    <x v="2122"/>
    <x v="1805"/>
  </r>
  <r>
    <x v="2122"/>
    <x v="1651"/>
  </r>
  <r>
    <x v="2122"/>
    <x v="1180"/>
  </r>
  <r>
    <x v="2122"/>
    <x v="583"/>
  </r>
  <r>
    <x v="2122"/>
    <x v="461"/>
  </r>
  <r>
    <x v="2122"/>
    <x v="817"/>
  </r>
  <r>
    <x v="2122"/>
    <x v="1741"/>
  </r>
  <r>
    <x v="2122"/>
    <x v="2952"/>
  </r>
  <r>
    <x v="2122"/>
    <x v="415"/>
  </r>
  <r>
    <x v="2122"/>
    <x v="992"/>
  </r>
  <r>
    <x v="2122"/>
    <x v="464"/>
  </r>
  <r>
    <x v="4235"/>
    <x v="349"/>
  </r>
  <r>
    <x v="4235"/>
    <x v="1714"/>
  </r>
  <r>
    <x v="4235"/>
    <x v="1364"/>
  </r>
  <r>
    <x v="4235"/>
    <x v="4695"/>
  </r>
  <r>
    <x v="4235"/>
    <x v="2356"/>
  </r>
  <r>
    <x v="4235"/>
    <x v="496"/>
  </r>
  <r>
    <x v="4235"/>
    <x v="6597"/>
  </r>
  <r>
    <x v="4235"/>
    <x v="6816"/>
  </r>
  <r>
    <x v="4235"/>
    <x v="4442"/>
  </r>
  <r>
    <x v="4235"/>
    <x v="1075"/>
  </r>
  <r>
    <x v="4235"/>
    <x v="1684"/>
  </r>
  <r>
    <x v="4235"/>
    <x v="431"/>
  </r>
  <r>
    <x v="4235"/>
    <x v="6749"/>
  </r>
  <r>
    <x v="4235"/>
    <x v="5244"/>
  </r>
  <r>
    <x v="4235"/>
    <x v="382"/>
  </r>
  <r>
    <x v="4235"/>
    <x v="434"/>
  </r>
  <r>
    <x v="4235"/>
    <x v="845"/>
  </r>
  <r>
    <x v="4235"/>
    <x v="1180"/>
  </r>
  <r>
    <x v="4235"/>
    <x v="1576"/>
  </r>
  <r>
    <x v="4235"/>
    <x v="1833"/>
  </r>
  <r>
    <x v="4235"/>
    <x v="8256"/>
  </r>
  <r>
    <x v="4235"/>
    <x v="414"/>
  </r>
  <r>
    <x v="4235"/>
    <x v="803"/>
  </r>
  <r>
    <x v="4235"/>
    <x v="690"/>
  </r>
  <r>
    <x v="4235"/>
    <x v="1198"/>
  </r>
  <r>
    <x v="4236"/>
    <x v="349"/>
  </r>
  <r>
    <x v="4236"/>
    <x v="1024"/>
  </r>
  <r>
    <x v="4236"/>
    <x v="1333"/>
  </r>
  <r>
    <x v="4236"/>
    <x v="8342"/>
  </r>
  <r>
    <x v="4236"/>
    <x v="1607"/>
  </r>
  <r>
    <x v="4236"/>
    <x v="5753"/>
  </r>
  <r>
    <x v="4236"/>
    <x v="3054"/>
  </r>
  <r>
    <x v="4236"/>
    <x v="4795"/>
  </r>
  <r>
    <x v="4236"/>
    <x v="369"/>
  </r>
  <r>
    <x v="4236"/>
    <x v="3666"/>
  </r>
  <r>
    <x v="4236"/>
    <x v="8276"/>
  </r>
  <r>
    <x v="4236"/>
    <x v="1103"/>
  </r>
  <r>
    <x v="4236"/>
    <x v="1022"/>
  </r>
  <r>
    <x v="4236"/>
    <x v="3478"/>
  </r>
  <r>
    <x v="4236"/>
    <x v="909"/>
  </r>
  <r>
    <x v="4236"/>
    <x v="6948"/>
  </r>
  <r>
    <x v="4236"/>
    <x v="8239"/>
  </r>
  <r>
    <x v="4236"/>
    <x v="772"/>
  </r>
  <r>
    <x v="4236"/>
    <x v="2086"/>
  </r>
  <r>
    <x v="4236"/>
    <x v="911"/>
  </r>
  <r>
    <x v="4236"/>
    <x v="727"/>
  </r>
  <r>
    <x v="4236"/>
    <x v="1747"/>
  </r>
  <r>
    <x v="4236"/>
    <x v="705"/>
  </r>
  <r>
    <x v="4236"/>
    <x v="791"/>
  </r>
  <r>
    <x v="4236"/>
    <x v="8316"/>
  </r>
  <r>
    <x v="4236"/>
    <x v="6380"/>
  </r>
  <r>
    <x v="4236"/>
    <x v="1515"/>
  </r>
  <r>
    <x v="4236"/>
    <x v="1699"/>
  </r>
  <r>
    <x v="4236"/>
    <x v="1784"/>
  </r>
  <r>
    <x v="4236"/>
    <x v="437"/>
  </r>
  <r>
    <x v="4236"/>
    <x v="803"/>
  </r>
  <r>
    <x v="4236"/>
    <x v="5467"/>
  </r>
  <r>
    <x v="4236"/>
    <x v="380"/>
  </r>
  <r>
    <x v="4236"/>
    <x v="6796"/>
  </r>
  <r>
    <x v="4236"/>
    <x v="1523"/>
  </r>
  <r>
    <x v="4236"/>
    <x v="1535"/>
  </r>
  <r>
    <x v="4237"/>
    <x v="5953"/>
  </r>
  <r>
    <x v="4237"/>
    <x v="1387"/>
  </r>
  <r>
    <x v="4237"/>
    <x v="1252"/>
  </r>
  <r>
    <x v="4237"/>
    <x v="186"/>
  </r>
  <r>
    <x v="4237"/>
    <x v="1065"/>
  </r>
  <r>
    <x v="4237"/>
    <x v="1494"/>
  </r>
  <r>
    <x v="4237"/>
    <x v="1651"/>
  </r>
  <r>
    <x v="4237"/>
    <x v="5557"/>
  </r>
  <r>
    <x v="4237"/>
    <x v="1050"/>
  </r>
  <r>
    <x v="4237"/>
    <x v="4959"/>
  </r>
  <r>
    <x v="4237"/>
    <x v="7924"/>
  </r>
  <r>
    <x v="4237"/>
    <x v="415"/>
  </r>
  <r>
    <x v="4237"/>
    <x v="1054"/>
  </r>
  <r>
    <x v="4237"/>
    <x v="4281"/>
  </r>
  <r>
    <x v="4238"/>
    <x v="349"/>
  </r>
  <r>
    <x v="4238"/>
    <x v="7663"/>
  </r>
  <r>
    <x v="4238"/>
    <x v="780"/>
  </r>
  <r>
    <x v="4238"/>
    <x v="2949"/>
  </r>
  <r>
    <x v="4238"/>
    <x v="714"/>
  </r>
  <r>
    <x v="4238"/>
    <x v="787"/>
  </r>
  <r>
    <x v="4238"/>
    <x v="392"/>
  </r>
  <r>
    <x v="4238"/>
    <x v="2885"/>
  </r>
  <r>
    <x v="4238"/>
    <x v="782"/>
  </r>
  <r>
    <x v="4238"/>
    <x v="1075"/>
  </r>
  <r>
    <x v="4238"/>
    <x v="812"/>
  </r>
  <r>
    <x v="4238"/>
    <x v="966"/>
  </r>
  <r>
    <x v="4238"/>
    <x v="2928"/>
  </r>
  <r>
    <x v="4238"/>
    <x v="2565"/>
  </r>
  <r>
    <x v="4238"/>
    <x v="724"/>
  </r>
  <r>
    <x v="4238"/>
    <x v="8268"/>
  </r>
  <r>
    <x v="4238"/>
    <x v="382"/>
  </r>
  <r>
    <x v="4238"/>
    <x v="574"/>
  </r>
  <r>
    <x v="4238"/>
    <x v="696"/>
  </r>
  <r>
    <x v="4238"/>
    <x v="3402"/>
  </r>
  <r>
    <x v="4238"/>
    <x v="504"/>
  </r>
  <r>
    <x v="4238"/>
    <x v="528"/>
  </r>
  <r>
    <x v="3904"/>
    <x v="3973"/>
  </r>
  <r>
    <x v="3904"/>
    <x v="8353"/>
  </r>
  <r>
    <x v="3904"/>
    <x v="1160"/>
  </r>
  <r>
    <x v="3904"/>
    <x v="2369"/>
  </r>
  <r>
    <x v="3904"/>
    <x v="4707"/>
  </r>
  <r>
    <x v="3904"/>
    <x v="966"/>
  </r>
  <r>
    <x v="3904"/>
    <x v="991"/>
  </r>
  <r>
    <x v="3904"/>
    <x v="8124"/>
  </r>
  <r>
    <x v="3904"/>
    <x v="705"/>
  </r>
  <r>
    <x v="3904"/>
    <x v="1651"/>
  </r>
  <r>
    <x v="3904"/>
    <x v="1323"/>
  </r>
  <r>
    <x v="3904"/>
    <x v="686"/>
  </r>
  <r>
    <x v="3904"/>
    <x v="480"/>
  </r>
  <r>
    <x v="3904"/>
    <x v="690"/>
  </r>
  <r>
    <x v="3904"/>
    <x v="1198"/>
  </r>
  <r>
    <x v="3904"/>
    <x v="3877"/>
  </r>
  <r>
    <x v="2253"/>
    <x v="677"/>
  </r>
  <r>
    <x v="2253"/>
    <x v="1659"/>
  </r>
  <r>
    <x v="2253"/>
    <x v="3555"/>
  </r>
  <r>
    <x v="2253"/>
    <x v="3811"/>
  </r>
  <r>
    <x v="2253"/>
    <x v="2400"/>
  </r>
  <r>
    <x v="2253"/>
    <x v="3107"/>
  </r>
  <r>
    <x v="2253"/>
    <x v="762"/>
  </r>
  <r>
    <x v="2253"/>
    <x v="1022"/>
  </r>
  <r>
    <x v="2253"/>
    <x v="2145"/>
  </r>
  <r>
    <x v="2253"/>
    <x v="963"/>
  </r>
  <r>
    <x v="2253"/>
    <x v="3670"/>
  </r>
  <r>
    <x v="2253"/>
    <x v="4945"/>
  </r>
  <r>
    <x v="2253"/>
    <x v="5244"/>
  </r>
  <r>
    <x v="2253"/>
    <x v="1559"/>
  </r>
  <r>
    <x v="2253"/>
    <x v="912"/>
  </r>
  <r>
    <x v="2253"/>
    <x v="913"/>
  </r>
  <r>
    <x v="2253"/>
    <x v="605"/>
  </r>
  <r>
    <x v="2253"/>
    <x v="2447"/>
  </r>
  <r>
    <x v="2253"/>
    <x v="1699"/>
  </r>
  <r>
    <x v="2253"/>
    <x v="2699"/>
  </r>
  <r>
    <x v="2253"/>
    <x v="1784"/>
  </r>
  <r>
    <x v="2253"/>
    <x v="8320"/>
  </r>
  <r>
    <x v="2253"/>
    <x v="3230"/>
  </r>
  <r>
    <x v="2253"/>
    <x v="8317"/>
  </r>
  <r>
    <x v="4239"/>
    <x v="1024"/>
  </r>
  <r>
    <x v="4239"/>
    <x v="758"/>
  </r>
  <r>
    <x v="4239"/>
    <x v="2067"/>
  </r>
  <r>
    <x v="4239"/>
    <x v="728"/>
  </r>
  <r>
    <x v="4239"/>
    <x v="3054"/>
  </r>
  <r>
    <x v="4239"/>
    <x v="8386"/>
  </r>
  <r>
    <x v="4239"/>
    <x v="2240"/>
  </r>
  <r>
    <x v="4239"/>
    <x v="3666"/>
  </r>
  <r>
    <x v="4239"/>
    <x v="1664"/>
  </r>
  <r>
    <x v="4239"/>
    <x v="2472"/>
  </r>
  <r>
    <x v="4239"/>
    <x v="5079"/>
  </r>
  <r>
    <x v="4239"/>
    <x v="1521"/>
  </r>
  <r>
    <x v="4239"/>
    <x v="382"/>
  </r>
  <r>
    <x v="4239"/>
    <x v="1067"/>
  </r>
  <r>
    <x v="4239"/>
    <x v="705"/>
  </r>
  <r>
    <x v="4239"/>
    <x v="832"/>
  </r>
  <r>
    <x v="4239"/>
    <x v="8357"/>
  </r>
  <r>
    <x v="4239"/>
    <x v="8374"/>
  </r>
  <r>
    <x v="4239"/>
    <x v="4924"/>
  </r>
  <r>
    <x v="4240"/>
    <x v="349"/>
  </r>
  <r>
    <x v="4240"/>
    <x v="1024"/>
  </r>
  <r>
    <x v="4240"/>
    <x v="4741"/>
  </r>
  <r>
    <x v="4240"/>
    <x v="5294"/>
  </r>
  <r>
    <x v="4240"/>
    <x v="4795"/>
  </r>
  <r>
    <x v="4240"/>
    <x v="8246"/>
  </r>
  <r>
    <x v="4240"/>
    <x v="1092"/>
  </r>
  <r>
    <x v="4240"/>
    <x v="1160"/>
  </r>
  <r>
    <x v="4240"/>
    <x v="8276"/>
  </r>
  <r>
    <x v="4240"/>
    <x v="1611"/>
  </r>
  <r>
    <x v="4240"/>
    <x v="4442"/>
  </r>
  <r>
    <x v="4240"/>
    <x v="782"/>
  </r>
  <r>
    <x v="4240"/>
    <x v="966"/>
  </r>
  <r>
    <x v="4240"/>
    <x v="8239"/>
  </r>
  <r>
    <x v="4240"/>
    <x v="2023"/>
  </r>
  <r>
    <x v="4240"/>
    <x v="382"/>
  </r>
  <r>
    <x v="4240"/>
    <x v="533"/>
  </r>
  <r>
    <x v="4240"/>
    <x v="1329"/>
  </r>
  <r>
    <x v="4240"/>
    <x v="6452"/>
  </r>
  <r>
    <x v="4240"/>
    <x v="3156"/>
  </r>
  <r>
    <x v="4240"/>
    <x v="1741"/>
  </r>
  <r>
    <x v="4240"/>
    <x v="698"/>
  </r>
  <r>
    <x v="4240"/>
    <x v="1270"/>
  </r>
  <r>
    <x v="4240"/>
    <x v="690"/>
  </r>
  <r>
    <x v="4241"/>
    <x v="349"/>
  </r>
  <r>
    <x v="4241"/>
    <x v="628"/>
  </r>
  <r>
    <x v="4241"/>
    <x v="780"/>
  </r>
  <r>
    <x v="4241"/>
    <x v="4695"/>
  </r>
  <r>
    <x v="4241"/>
    <x v="7635"/>
  </r>
  <r>
    <x v="4241"/>
    <x v="3855"/>
  </r>
  <r>
    <x v="4241"/>
    <x v="2065"/>
  </r>
  <r>
    <x v="4241"/>
    <x v="2421"/>
  </r>
  <r>
    <x v="4241"/>
    <x v="798"/>
  </r>
  <r>
    <x v="4241"/>
    <x v="1274"/>
  </r>
  <r>
    <x v="4241"/>
    <x v="1338"/>
  </r>
  <r>
    <x v="4241"/>
    <x v="966"/>
  </r>
  <r>
    <x v="4241"/>
    <x v="2155"/>
  </r>
  <r>
    <x v="4241"/>
    <x v="2773"/>
  </r>
  <r>
    <x v="4241"/>
    <x v="2596"/>
  </r>
  <r>
    <x v="4241"/>
    <x v="8239"/>
  </r>
  <r>
    <x v="4241"/>
    <x v="8241"/>
  </r>
  <r>
    <x v="4241"/>
    <x v="8387"/>
  </r>
  <r>
    <x v="4241"/>
    <x v="2372"/>
  </r>
  <r>
    <x v="4241"/>
    <x v="3599"/>
  </r>
  <r>
    <x v="4241"/>
    <x v="5739"/>
  </r>
  <r>
    <x v="4241"/>
    <x v="1651"/>
  </r>
  <r>
    <x v="4241"/>
    <x v="5130"/>
  </r>
  <r>
    <x v="4241"/>
    <x v="832"/>
  </r>
  <r>
    <x v="4241"/>
    <x v="1344"/>
  </r>
  <r>
    <x v="4241"/>
    <x v="8388"/>
  </r>
  <r>
    <x v="4241"/>
    <x v="698"/>
  </r>
  <r>
    <x v="4241"/>
    <x v="528"/>
  </r>
  <r>
    <x v="4241"/>
    <x v="7240"/>
  </r>
  <r>
    <x v="4241"/>
    <x v="1097"/>
  </r>
  <r>
    <x v="3907"/>
    <x v="6961"/>
  </r>
  <r>
    <x v="3907"/>
    <x v="198"/>
  </r>
  <r>
    <x v="3907"/>
    <x v="1851"/>
  </r>
  <r>
    <x v="3907"/>
    <x v="3581"/>
  </r>
  <r>
    <x v="3907"/>
    <x v="906"/>
  </r>
  <r>
    <x v="3907"/>
    <x v="8275"/>
  </r>
  <r>
    <x v="3907"/>
    <x v="6863"/>
  </r>
  <r>
    <x v="3907"/>
    <x v="1127"/>
  </r>
  <r>
    <x v="3907"/>
    <x v="565"/>
  </r>
  <r>
    <x v="3907"/>
    <x v="2928"/>
  </r>
  <r>
    <x v="3907"/>
    <x v="1791"/>
  </r>
  <r>
    <x v="3907"/>
    <x v="2293"/>
  </r>
  <r>
    <x v="3907"/>
    <x v="1379"/>
  </r>
  <r>
    <x v="3907"/>
    <x v="1784"/>
  </r>
  <r>
    <x v="3907"/>
    <x v="2350"/>
  </r>
  <r>
    <x v="3907"/>
    <x v="81"/>
  </r>
  <r>
    <x v="3907"/>
    <x v="1846"/>
  </r>
  <r>
    <x v="4242"/>
    <x v="1061"/>
  </r>
  <r>
    <x v="4242"/>
    <x v="3204"/>
  </r>
  <r>
    <x v="4242"/>
    <x v="758"/>
  </r>
  <r>
    <x v="4242"/>
    <x v="2134"/>
  </r>
  <r>
    <x v="4242"/>
    <x v="664"/>
  </r>
  <r>
    <x v="4242"/>
    <x v="7590"/>
  </r>
  <r>
    <x v="4242"/>
    <x v="3088"/>
  </r>
  <r>
    <x v="4242"/>
    <x v="1620"/>
  </r>
  <r>
    <x v="4242"/>
    <x v="2155"/>
  </r>
  <r>
    <x v="4242"/>
    <x v="2472"/>
  </r>
  <r>
    <x v="4242"/>
    <x v="382"/>
  </r>
  <r>
    <x v="4242"/>
    <x v="1067"/>
  </r>
  <r>
    <x v="4242"/>
    <x v="848"/>
  </r>
  <r>
    <x v="4242"/>
    <x v="5789"/>
  </r>
  <r>
    <x v="4242"/>
    <x v="491"/>
  </r>
  <r>
    <x v="4242"/>
    <x v="1070"/>
  </r>
  <r>
    <x v="4242"/>
    <x v="3940"/>
  </r>
  <r>
    <x v="4242"/>
    <x v="1177"/>
  </r>
  <r>
    <x v="4242"/>
    <x v="1823"/>
  </r>
  <r>
    <x v="4242"/>
    <x v="2963"/>
  </r>
  <r>
    <x v="4242"/>
    <x v="1088"/>
  </r>
  <r>
    <x v="4242"/>
    <x v="2350"/>
  </r>
  <r>
    <x v="4242"/>
    <x v="1603"/>
  </r>
  <r>
    <x v="4242"/>
    <x v="7238"/>
  </r>
  <r>
    <x v="4242"/>
    <x v="1523"/>
  </r>
  <r>
    <x v="4243"/>
    <x v="669"/>
  </r>
  <r>
    <x v="4243"/>
    <x v="1024"/>
  </r>
  <r>
    <x v="4243"/>
    <x v="3750"/>
  </r>
  <r>
    <x v="4243"/>
    <x v="758"/>
  </r>
  <r>
    <x v="4243"/>
    <x v="927"/>
  </r>
  <r>
    <x v="4243"/>
    <x v="2134"/>
  </r>
  <r>
    <x v="4243"/>
    <x v="664"/>
  </r>
  <r>
    <x v="4243"/>
    <x v="1620"/>
  </r>
  <r>
    <x v="4243"/>
    <x v="2145"/>
  </r>
  <r>
    <x v="4243"/>
    <x v="963"/>
  </r>
  <r>
    <x v="4243"/>
    <x v="1664"/>
  </r>
  <r>
    <x v="4243"/>
    <x v="966"/>
  </r>
  <r>
    <x v="4243"/>
    <x v="3732"/>
  </r>
  <r>
    <x v="4243"/>
    <x v="911"/>
  </r>
  <r>
    <x v="4243"/>
    <x v="1651"/>
  </r>
  <r>
    <x v="4243"/>
    <x v="4434"/>
  </r>
  <r>
    <x v="4243"/>
    <x v="379"/>
  </r>
  <r>
    <x v="4243"/>
    <x v="1050"/>
  </r>
  <r>
    <x v="4243"/>
    <x v="1379"/>
  </r>
  <r>
    <x v="4243"/>
    <x v="3983"/>
  </r>
  <r>
    <x v="4243"/>
    <x v="3402"/>
  </r>
  <r>
    <x v="4243"/>
    <x v="1380"/>
  </r>
  <r>
    <x v="4243"/>
    <x v="2645"/>
  </r>
  <r>
    <x v="4243"/>
    <x v="2699"/>
  </r>
  <r>
    <x v="4243"/>
    <x v="3135"/>
  </r>
  <r>
    <x v="4243"/>
    <x v="2956"/>
  </r>
  <r>
    <x v="4243"/>
    <x v="1784"/>
  </r>
  <r>
    <x v="4243"/>
    <x v="1761"/>
  </r>
  <r>
    <x v="4244"/>
    <x v="349"/>
  </r>
  <r>
    <x v="4244"/>
    <x v="1024"/>
  </r>
  <r>
    <x v="4244"/>
    <x v="8288"/>
  </r>
  <r>
    <x v="4244"/>
    <x v="1334"/>
  </r>
  <r>
    <x v="4244"/>
    <x v="1387"/>
  </r>
  <r>
    <x v="4244"/>
    <x v="3811"/>
  </r>
  <r>
    <x v="4244"/>
    <x v="3015"/>
  </r>
  <r>
    <x v="4244"/>
    <x v="966"/>
  </r>
  <r>
    <x v="4244"/>
    <x v="8239"/>
  </r>
  <r>
    <x v="4244"/>
    <x v="959"/>
  </r>
  <r>
    <x v="4244"/>
    <x v="355"/>
  </r>
  <r>
    <x v="4244"/>
    <x v="912"/>
  </r>
  <r>
    <x v="4244"/>
    <x v="5264"/>
  </r>
  <r>
    <x v="4244"/>
    <x v="3402"/>
  </r>
  <r>
    <x v="4244"/>
    <x v="1146"/>
  </r>
  <r>
    <x v="4244"/>
    <x v="7388"/>
  </r>
  <r>
    <x v="4245"/>
    <x v="349"/>
  </r>
  <r>
    <x v="4245"/>
    <x v="669"/>
  </r>
  <r>
    <x v="4245"/>
    <x v="1024"/>
  </r>
  <r>
    <x v="4245"/>
    <x v="1631"/>
  </r>
  <r>
    <x v="4245"/>
    <x v="3785"/>
  </r>
  <r>
    <x v="4245"/>
    <x v="3054"/>
  </r>
  <r>
    <x v="4245"/>
    <x v="3581"/>
  </r>
  <r>
    <x v="4245"/>
    <x v="1103"/>
  </r>
  <r>
    <x v="4245"/>
    <x v="5281"/>
  </r>
  <r>
    <x v="4245"/>
    <x v="1723"/>
  </r>
  <r>
    <x v="4245"/>
    <x v="966"/>
  </r>
  <r>
    <x v="4245"/>
    <x v="727"/>
  </r>
  <r>
    <x v="4245"/>
    <x v="1521"/>
  </r>
  <r>
    <x v="4245"/>
    <x v="1747"/>
  </r>
  <r>
    <x v="4245"/>
    <x v="705"/>
  </r>
  <r>
    <x v="4245"/>
    <x v="913"/>
  </r>
  <r>
    <x v="4245"/>
    <x v="8271"/>
  </r>
  <r>
    <x v="4245"/>
    <x v="7910"/>
  </r>
  <r>
    <x v="4245"/>
    <x v="5484"/>
  </r>
  <r>
    <x v="4245"/>
    <x v="791"/>
  </r>
  <r>
    <x v="4245"/>
    <x v="491"/>
  </r>
  <r>
    <x v="4245"/>
    <x v="1146"/>
  </r>
  <r>
    <x v="4245"/>
    <x v="2774"/>
  </r>
  <r>
    <x v="4245"/>
    <x v="437"/>
  </r>
  <r>
    <x v="4245"/>
    <x v="1523"/>
  </r>
  <r>
    <x v="4246"/>
    <x v="780"/>
  </r>
  <r>
    <x v="4246"/>
    <x v="3062"/>
  </r>
  <r>
    <x v="4246"/>
    <x v="1851"/>
  </r>
  <r>
    <x v="4246"/>
    <x v="3168"/>
  </r>
  <r>
    <x v="4246"/>
    <x v="5332"/>
  </r>
  <r>
    <x v="4246"/>
    <x v="906"/>
  </r>
  <r>
    <x v="4246"/>
    <x v="3015"/>
  </r>
  <r>
    <x v="4246"/>
    <x v="5281"/>
  </r>
  <r>
    <x v="4246"/>
    <x v="871"/>
  </r>
  <r>
    <x v="4246"/>
    <x v="2145"/>
  </r>
  <r>
    <x v="4246"/>
    <x v="6863"/>
  </r>
  <r>
    <x v="4246"/>
    <x v="2459"/>
  </r>
  <r>
    <x v="4246"/>
    <x v="565"/>
  </r>
  <r>
    <x v="4246"/>
    <x v="4265"/>
  </r>
  <r>
    <x v="4246"/>
    <x v="966"/>
  </r>
  <r>
    <x v="4246"/>
    <x v="2928"/>
  </r>
  <r>
    <x v="4246"/>
    <x v="3265"/>
  </r>
  <r>
    <x v="4246"/>
    <x v="1471"/>
  </r>
  <r>
    <x v="4246"/>
    <x v="1990"/>
  </r>
  <r>
    <x v="4246"/>
    <x v="7684"/>
  </r>
  <r>
    <x v="4246"/>
    <x v="832"/>
  </r>
  <r>
    <x v="4246"/>
    <x v="6635"/>
  </r>
  <r>
    <x v="4246"/>
    <x v="1379"/>
  </r>
  <r>
    <x v="4246"/>
    <x v="2699"/>
  </r>
  <r>
    <x v="4246"/>
    <x v="6919"/>
  </r>
  <r>
    <x v="4246"/>
    <x v="6218"/>
  </r>
  <r>
    <x v="4246"/>
    <x v="5320"/>
  </r>
  <r>
    <x v="4246"/>
    <x v="1080"/>
  </r>
  <r>
    <x v="4246"/>
    <x v="1761"/>
  </r>
  <r>
    <x v="4246"/>
    <x v="3506"/>
  </r>
  <r>
    <x v="4246"/>
    <x v="1346"/>
  </r>
  <r>
    <x v="4246"/>
    <x v="2822"/>
  </r>
  <r>
    <x v="4246"/>
    <x v="766"/>
  </r>
  <r>
    <x v="4246"/>
    <x v="834"/>
  </r>
  <r>
    <x v="3916"/>
    <x v="906"/>
  </r>
  <r>
    <x v="3916"/>
    <x v="782"/>
  </r>
  <r>
    <x v="3916"/>
    <x v="565"/>
  </r>
  <r>
    <x v="3916"/>
    <x v="4265"/>
  </r>
  <r>
    <x v="3916"/>
    <x v="7370"/>
  </r>
  <r>
    <x v="3916"/>
    <x v="5878"/>
  </r>
  <r>
    <x v="3916"/>
    <x v="1070"/>
  </r>
  <r>
    <x v="3916"/>
    <x v="6919"/>
  </r>
  <r>
    <x v="3916"/>
    <x v="1146"/>
  </r>
  <r>
    <x v="3916"/>
    <x v="1784"/>
  </r>
  <r>
    <x v="3916"/>
    <x v="1760"/>
  </r>
  <r>
    <x v="3916"/>
    <x v="1761"/>
  </r>
  <r>
    <x v="3916"/>
    <x v="1159"/>
  </r>
  <r>
    <x v="4247"/>
    <x v="349"/>
  </r>
  <r>
    <x v="4247"/>
    <x v="979"/>
  </r>
  <r>
    <x v="4247"/>
    <x v="1714"/>
  </r>
  <r>
    <x v="4247"/>
    <x v="1313"/>
  </r>
  <r>
    <x v="4247"/>
    <x v="2067"/>
  </r>
  <r>
    <x v="4247"/>
    <x v="6661"/>
  </r>
  <r>
    <x v="4247"/>
    <x v="1883"/>
  </r>
  <r>
    <x v="4247"/>
    <x v="1564"/>
  </r>
  <r>
    <x v="4247"/>
    <x v="812"/>
  </r>
  <r>
    <x v="4247"/>
    <x v="1049"/>
  </r>
  <r>
    <x v="4247"/>
    <x v="966"/>
  </r>
  <r>
    <x v="4247"/>
    <x v="8239"/>
  </r>
  <r>
    <x v="4247"/>
    <x v="2329"/>
  </r>
  <r>
    <x v="4247"/>
    <x v="3265"/>
  </r>
  <r>
    <x v="4247"/>
    <x v="1418"/>
  </r>
  <r>
    <x v="4247"/>
    <x v="724"/>
  </r>
  <r>
    <x v="4247"/>
    <x v="8268"/>
  </r>
  <r>
    <x v="4247"/>
    <x v="574"/>
  </r>
  <r>
    <x v="4247"/>
    <x v="1651"/>
  </r>
  <r>
    <x v="4247"/>
    <x v="2848"/>
  </r>
  <r>
    <x v="4247"/>
    <x v="996"/>
  </r>
  <r>
    <x v="4247"/>
    <x v="1589"/>
  </r>
  <r>
    <x v="4247"/>
    <x v="1050"/>
  </r>
  <r>
    <x v="4247"/>
    <x v="2198"/>
  </r>
  <r>
    <x v="4247"/>
    <x v="4423"/>
  </r>
  <r>
    <x v="4247"/>
    <x v="3466"/>
  </r>
  <r>
    <x v="4247"/>
    <x v="766"/>
  </r>
  <r>
    <x v="3926"/>
    <x v="1607"/>
  </r>
  <r>
    <x v="3926"/>
    <x v="758"/>
  </r>
  <r>
    <x v="3926"/>
    <x v="2692"/>
  </r>
  <r>
    <x v="3926"/>
    <x v="1252"/>
  </r>
  <r>
    <x v="3926"/>
    <x v="668"/>
  </r>
  <r>
    <x v="3926"/>
    <x v="1781"/>
  </r>
  <r>
    <x v="3926"/>
    <x v="2650"/>
  </r>
  <r>
    <x v="3926"/>
    <x v="1883"/>
  </r>
  <r>
    <x v="3926"/>
    <x v="3581"/>
  </r>
  <r>
    <x v="3926"/>
    <x v="1664"/>
  </r>
  <r>
    <x v="3926"/>
    <x v="966"/>
  </r>
  <r>
    <x v="3926"/>
    <x v="3265"/>
  </r>
  <r>
    <x v="3926"/>
    <x v="5244"/>
  </r>
  <r>
    <x v="3926"/>
    <x v="1521"/>
  </r>
  <r>
    <x v="3926"/>
    <x v="1651"/>
  </r>
  <r>
    <x v="3926"/>
    <x v="1050"/>
  </r>
  <r>
    <x v="3926"/>
    <x v="3135"/>
  </r>
  <r>
    <x v="3926"/>
    <x v="81"/>
  </r>
  <r>
    <x v="3926"/>
    <x v="1535"/>
  </r>
  <r>
    <x v="3926"/>
    <x v="4281"/>
  </r>
  <r>
    <x v="3926"/>
    <x v="8329"/>
  </r>
  <r>
    <x v="4248"/>
    <x v="1058"/>
  </r>
  <r>
    <x v="4248"/>
    <x v="3278"/>
  </r>
  <r>
    <x v="4248"/>
    <x v="1022"/>
  </r>
  <r>
    <x v="4248"/>
    <x v="909"/>
  </r>
  <r>
    <x v="4248"/>
    <x v="5244"/>
  </r>
  <r>
    <x v="4248"/>
    <x v="382"/>
  </r>
  <r>
    <x v="4248"/>
    <x v="1586"/>
  </r>
  <r>
    <x v="4248"/>
    <x v="8035"/>
  </r>
  <r>
    <x v="4248"/>
    <x v="471"/>
  </r>
  <r>
    <x v="4248"/>
    <x v="1050"/>
  </r>
  <r>
    <x v="4248"/>
    <x v="1784"/>
  </r>
  <r>
    <x v="4248"/>
    <x v="823"/>
  </r>
  <r>
    <x v="4249"/>
    <x v="349"/>
  </r>
  <r>
    <x v="4249"/>
    <x v="390"/>
  </r>
  <r>
    <x v="4249"/>
    <x v="2888"/>
  </r>
  <r>
    <x v="4249"/>
    <x v="5365"/>
  </r>
  <r>
    <x v="4249"/>
    <x v="1470"/>
  </r>
  <r>
    <x v="4249"/>
    <x v="966"/>
  </r>
  <r>
    <x v="4249"/>
    <x v="517"/>
  </r>
  <r>
    <x v="4249"/>
    <x v="1651"/>
  </r>
  <r>
    <x v="4249"/>
    <x v="3304"/>
  </r>
  <r>
    <x v="4249"/>
    <x v="1477"/>
  </r>
  <r>
    <x v="4249"/>
    <x v="8264"/>
  </r>
  <r>
    <x v="4249"/>
    <x v="8244"/>
  </r>
  <r>
    <x v="4249"/>
    <x v="1437"/>
  </r>
  <r>
    <x v="4249"/>
    <x v="3294"/>
  </r>
  <r>
    <x v="4250"/>
    <x v="780"/>
  </r>
  <r>
    <x v="4250"/>
    <x v="2643"/>
  </r>
  <r>
    <x v="4250"/>
    <x v="8305"/>
  </r>
  <r>
    <x v="4250"/>
    <x v="8322"/>
  </r>
  <r>
    <x v="4250"/>
    <x v="1851"/>
  </r>
  <r>
    <x v="4250"/>
    <x v="3168"/>
  </r>
  <r>
    <x v="4250"/>
    <x v="906"/>
  </r>
  <r>
    <x v="4250"/>
    <x v="3107"/>
  </r>
  <r>
    <x v="4250"/>
    <x v="4226"/>
  </r>
  <r>
    <x v="4250"/>
    <x v="762"/>
  </r>
  <r>
    <x v="4250"/>
    <x v="6863"/>
  </r>
  <r>
    <x v="4250"/>
    <x v="782"/>
  </r>
  <r>
    <x v="4250"/>
    <x v="2410"/>
  </r>
  <r>
    <x v="4250"/>
    <x v="2459"/>
  </r>
  <r>
    <x v="4250"/>
    <x v="565"/>
  </r>
  <r>
    <x v="4250"/>
    <x v="4265"/>
  </r>
  <r>
    <x v="4250"/>
    <x v="1651"/>
  </r>
  <r>
    <x v="4250"/>
    <x v="2099"/>
  </r>
  <r>
    <x v="4250"/>
    <x v="1471"/>
  </r>
  <r>
    <x v="4250"/>
    <x v="8274"/>
  </r>
  <r>
    <x v="4250"/>
    <x v="7684"/>
  </r>
  <r>
    <x v="4250"/>
    <x v="1379"/>
  </r>
  <r>
    <x v="4250"/>
    <x v="480"/>
  </r>
  <r>
    <x v="4250"/>
    <x v="1784"/>
  </r>
  <r>
    <x v="4250"/>
    <x v="564"/>
  </r>
  <r>
    <x v="4250"/>
    <x v="1761"/>
  </r>
  <r>
    <x v="4250"/>
    <x v="2822"/>
  </r>
  <r>
    <x v="4250"/>
    <x v="4247"/>
  </r>
  <r>
    <x v="3931"/>
    <x v="906"/>
  </r>
  <r>
    <x v="3931"/>
    <x v="762"/>
  </r>
  <r>
    <x v="3931"/>
    <x v="565"/>
  </r>
  <r>
    <x v="3931"/>
    <x v="985"/>
  </r>
  <r>
    <x v="3931"/>
    <x v="966"/>
  </r>
  <r>
    <x v="3931"/>
    <x v="986"/>
  </r>
  <r>
    <x v="3931"/>
    <x v="5484"/>
  </r>
  <r>
    <x v="3931"/>
    <x v="832"/>
  </r>
  <r>
    <x v="3931"/>
    <x v="1146"/>
  </r>
  <r>
    <x v="3931"/>
    <x v="1761"/>
  </r>
  <r>
    <x v="3931"/>
    <x v="987"/>
  </r>
  <r>
    <x v="3933"/>
    <x v="758"/>
  </r>
  <r>
    <x v="3933"/>
    <x v="1659"/>
  </r>
  <r>
    <x v="3933"/>
    <x v="5332"/>
  </r>
  <r>
    <x v="3933"/>
    <x v="906"/>
  </r>
  <r>
    <x v="3933"/>
    <x v="1620"/>
  </r>
  <r>
    <x v="3933"/>
    <x v="762"/>
  </r>
  <r>
    <x v="3933"/>
    <x v="8041"/>
  </r>
  <r>
    <x v="3933"/>
    <x v="565"/>
  </r>
  <r>
    <x v="3933"/>
    <x v="986"/>
  </r>
  <r>
    <x v="3933"/>
    <x v="793"/>
  </r>
  <r>
    <x v="3933"/>
    <x v="1747"/>
  </r>
  <r>
    <x v="3933"/>
    <x v="3102"/>
  </r>
  <r>
    <x v="3933"/>
    <x v="1379"/>
  </r>
  <r>
    <x v="3933"/>
    <x v="6919"/>
  </r>
  <r>
    <x v="4251"/>
    <x v="349"/>
  </r>
  <r>
    <x v="4251"/>
    <x v="7663"/>
  </r>
  <r>
    <x v="4251"/>
    <x v="3973"/>
  </r>
  <r>
    <x v="4251"/>
    <x v="8389"/>
  </r>
  <r>
    <x v="4251"/>
    <x v="1026"/>
  </r>
  <r>
    <x v="4251"/>
    <x v="499"/>
  </r>
  <r>
    <x v="4251"/>
    <x v="819"/>
  </r>
  <r>
    <x v="4251"/>
    <x v="1240"/>
  </r>
  <r>
    <x v="4251"/>
    <x v="2246"/>
  </r>
  <r>
    <x v="4251"/>
    <x v="1725"/>
  </r>
  <r>
    <x v="4251"/>
    <x v="966"/>
  </r>
  <r>
    <x v="4251"/>
    <x v="8239"/>
  </r>
  <r>
    <x v="4251"/>
    <x v="382"/>
  </r>
  <r>
    <x v="4251"/>
    <x v="1067"/>
  </r>
  <r>
    <x v="4251"/>
    <x v="5993"/>
  </r>
  <r>
    <x v="4251"/>
    <x v="8250"/>
  </r>
  <r>
    <x v="4251"/>
    <x v="1379"/>
  </r>
  <r>
    <x v="4251"/>
    <x v="3730"/>
  </r>
  <r>
    <x v="4251"/>
    <x v="521"/>
  </r>
  <r>
    <x v="4251"/>
    <x v="415"/>
  </r>
  <r>
    <x v="4251"/>
    <x v="690"/>
  </r>
  <r>
    <x v="4251"/>
    <x v="1198"/>
  </r>
  <r>
    <x v="4251"/>
    <x v="2402"/>
  </r>
  <r>
    <x v="2481"/>
    <x v="3054"/>
  </r>
  <r>
    <x v="2481"/>
    <x v="1103"/>
  </r>
  <r>
    <x v="2481"/>
    <x v="812"/>
  </r>
  <r>
    <x v="2481"/>
    <x v="1049"/>
  </r>
  <r>
    <x v="2481"/>
    <x v="966"/>
  </r>
  <r>
    <x v="2481"/>
    <x v="1965"/>
  </r>
  <r>
    <x v="2481"/>
    <x v="3102"/>
  </r>
  <r>
    <x v="2481"/>
    <x v="1651"/>
  </r>
  <r>
    <x v="2481"/>
    <x v="81"/>
  </r>
  <r>
    <x v="2481"/>
    <x v="7610"/>
  </r>
  <r>
    <x v="3938"/>
    <x v="1661"/>
  </r>
  <r>
    <x v="3938"/>
    <x v="3054"/>
  </r>
  <r>
    <x v="3938"/>
    <x v="2112"/>
  </r>
  <r>
    <x v="3938"/>
    <x v="1103"/>
  </r>
  <r>
    <x v="3938"/>
    <x v="8330"/>
  </r>
  <r>
    <x v="3938"/>
    <x v="431"/>
  </r>
  <r>
    <x v="3938"/>
    <x v="1965"/>
  </r>
  <r>
    <x v="3938"/>
    <x v="1651"/>
  </r>
  <r>
    <x v="3938"/>
    <x v="996"/>
  </r>
  <r>
    <x v="3938"/>
    <x v="3466"/>
  </r>
  <r>
    <x v="3938"/>
    <x v="5326"/>
  </r>
  <r>
    <x v="3938"/>
    <x v="992"/>
  </r>
  <r>
    <x v="3938"/>
    <x v="2040"/>
  </r>
  <r>
    <x v="3940"/>
    <x v="8267"/>
  </r>
  <r>
    <x v="3940"/>
    <x v="1661"/>
  </r>
  <r>
    <x v="3940"/>
    <x v="1851"/>
  </r>
  <r>
    <x v="3940"/>
    <x v="2065"/>
  </r>
  <r>
    <x v="3940"/>
    <x v="1564"/>
  </r>
  <r>
    <x v="3940"/>
    <x v="906"/>
  </r>
  <r>
    <x v="3940"/>
    <x v="871"/>
  </r>
  <r>
    <x v="3940"/>
    <x v="2076"/>
  </r>
  <r>
    <x v="3940"/>
    <x v="4498"/>
  </r>
  <r>
    <x v="3940"/>
    <x v="782"/>
  </r>
  <r>
    <x v="3940"/>
    <x v="2410"/>
  </r>
  <r>
    <x v="3940"/>
    <x v="2459"/>
  </r>
  <r>
    <x v="3940"/>
    <x v="7670"/>
  </r>
  <r>
    <x v="3940"/>
    <x v="966"/>
  </r>
  <r>
    <x v="3940"/>
    <x v="1471"/>
  </r>
  <r>
    <x v="3940"/>
    <x v="832"/>
  </r>
  <r>
    <x v="3940"/>
    <x v="5878"/>
  </r>
  <r>
    <x v="3940"/>
    <x v="8379"/>
  </r>
  <r>
    <x v="3940"/>
    <x v="2699"/>
  </r>
  <r>
    <x v="3940"/>
    <x v="6978"/>
  </r>
  <r>
    <x v="3940"/>
    <x v="744"/>
  </r>
  <r>
    <x v="3940"/>
    <x v="1761"/>
  </r>
  <r>
    <x v="3940"/>
    <x v="2822"/>
  </r>
  <r>
    <x v="3940"/>
    <x v="834"/>
  </r>
  <r>
    <x v="3940"/>
    <x v="987"/>
  </r>
  <r>
    <x v="3947"/>
    <x v="677"/>
  </r>
  <r>
    <x v="3947"/>
    <x v="7789"/>
  </r>
  <r>
    <x v="3947"/>
    <x v="1620"/>
  </r>
  <r>
    <x v="3947"/>
    <x v="762"/>
  </r>
  <r>
    <x v="3947"/>
    <x v="1127"/>
  </r>
  <r>
    <x v="3947"/>
    <x v="6948"/>
  </r>
  <r>
    <x v="3947"/>
    <x v="1877"/>
  </r>
  <r>
    <x v="3947"/>
    <x v="5244"/>
  </r>
  <r>
    <x v="3947"/>
    <x v="1738"/>
  </r>
  <r>
    <x v="3947"/>
    <x v="1651"/>
  </r>
  <r>
    <x v="3947"/>
    <x v="2447"/>
  </r>
  <r>
    <x v="3947"/>
    <x v="1379"/>
  </r>
  <r>
    <x v="3947"/>
    <x v="491"/>
  </r>
  <r>
    <x v="3947"/>
    <x v="3135"/>
  </r>
  <r>
    <x v="3947"/>
    <x v="1070"/>
  </r>
  <r>
    <x v="3947"/>
    <x v="480"/>
  </r>
  <r>
    <x v="3947"/>
    <x v="1146"/>
  </r>
  <r>
    <x v="3947"/>
    <x v="2774"/>
  </r>
  <r>
    <x v="3947"/>
    <x v="2040"/>
  </r>
  <r>
    <x v="3947"/>
    <x v="967"/>
  </r>
  <r>
    <x v="3952"/>
    <x v="1659"/>
  </r>
  <r>
    <x v="3952"/>
    <x v="7929"/>
  </r>
  <r>
    <x v="3952"/>
    <x v="2702"/>
  </r>
  <r>
    <x v="3952"/>
    <x v="2240"/>
  </r>
  <r>
    <x v="3952"/>
    <x v="906"/>
  </r>
  <r>
    <x v="3952"/>
    <x v="1777"/>
  </r>
  <r>
    <x v="3952"/>
    <x v="2399"/>
  </r>
  <r>
    <x v="3952"/>
    <x v="1620"/>
  </r>
  <r>
    <x v="3952"/>
    <x v="762"/>
  </r>
  <r>
    <x v="3952"/>
    <x v="782"/>
  </r>
  <r>
    <x v="3952"/>
    <x v="565"/>
  </r>
  <r>
    <x v="3952"/>
    <x v="1049"/>
  </r>
  <r>
    <x v="3952"/>
    <x v="966"/>
  </r>
  <r>
    <x v="3952"/>
    <x v="3265"/>
  </r>
  <r>
    <x v="3952"/>
    <x v="8262"/>
  </r>
  <r>
    <x v="3952"/>
    <x v="1791"/>
  </r>
  <r>
    <x v="3952"/>
    <x v="29"/>
  </r>
  <r>
    <x v="3952"/>
    <x v="5802"/>
  </r>
  <r>
    <x v="3952"/>
    <x v="1471"/>
  </r>
  <r>
    <x v="3952"/>
    <x v="1379"/>
  </r>
  <r>
    <x v="3952"/>
    <x v="2699"/>
  </r>
  <r>
    <x v="3952"/>
    <x v="8306"/>
  </r>
  <r>
    <x v="3952"/>
    <x v="2226"/>
  </r>
  <r>
    <x v="4252"/>
    <x v="349"/>
  </r>
  <r>
    <x v="4252"/>
    <x v="679"/>
  </r>
  <r>
    <x v="4252"/>
    <x v="1313"/>
  </r>
  <r>
    <x v="4252"/>
    <x v="1288"/>
  </r>
  <r>
    <x v="4252"/>
    <x v="386"/>
  </r>
  <r>
    <x v="4252"/>
    <x v="3101"/>
  </r>
  <r>
    <x v="4252"/>
    <x v="812"/>
  </r>
  <r>
    <x v="4252"/>
    <x v="1684"/>
  </r>
  <r>
    <x v="4252"/>
    <x v="966"/>
  </r>
  <r>
    <x v="4252"/>
    <x v="7656"/>
  </r>
  <r>
    <x v="4252"/>
    <x v="8239"/>
  </r>
  <r>
    <x v="4252"/>
    <x v="3861"/>
  </r>
  <r>
    <x v="4252"/>
    <x v="382"/>
  </r>
  <r>
    <x v="4252"/>
    <x v="1651"/>
  </r>
  <r>
    <x v="4252"/>
    <x v="7665"/>
  </r>
  <r>
    <x v="4252"/>
    <x v="1180"/>
  </r>
  <r>
    <x v="4252"/>
    <x v="6229"/>
  </r>
  <r>
    <x v="4252"/>
    <x v="7454"/>
  </r>
  <r>
    <x v="4252"/>
    <x v="8244"/>
  </r>
  <r>
    <x v="4252"/>
    <x v="3466"/>
  </r>
  <r>
    <x v="4252"/>
    <x v="1510"/>
  </r>
  <r>
    <x v="4252"/>
    <x v="2350"/>
  </r>
  <r>
    <x v="4252"/>
    <x v="8240"/>
  </r>
  <r>
    <x v="4253"/>
    <x v="349"/>
  </r>
  <r>
    <x v="4253"/>
    <x v="1638"/>
  </r>
  <r>
    <x v="4253"/>
    <x v="3444"/>
  </r>
  <r>
    <x v="4253"/>
    <x v="8389"/>
  </r>
  <r>
    <x v="4253"/>
    <x v="3054"/>
  </r>
  <r>
    <x v="4253"/>
    <x v="4795"/>
  </r>
  <r>
    <x v="4253"/>
    <x v="425"/>
  </r>
  <r>
    <x v="4253"/>
    <x v="972"/>
  </r>
  <r>
    <x v="4253"/>
    <x v="369"/>
  </r>
  <r>
    <x v="4253"/>
    <x v="1103"/>
  </r>
  <r>
    <x v="4253"/>
    <x v="6816"/>
  </r>
  <r>
    <x v="4253"/>
    <x v="2333"/>
  </r>
  <r>
    <x v="4253"/>
    <x v="966"/>
  </r>
  <r>
    <x v="4253"/>
    <x v="2596"/>
  </r>
  <r>
    <x v="4253"/>
    <x v="517"/>
  </r>
  <r>
    <x v="4253"/>
    <x v="1651"/>
  </r>
  <r>
    <x v="4253"/>
    <x v="973"/>
  </r>
  <r>
    <x v="4253"/>
    <x v="1080"/>
  </r>
  <r>
    <x v="4253"/>
    <x v="380"/>
  </r>
  <r>
    <x v="4253"/>
    <x v="3294"/>
  </r>
  <r>
    <x v="4253"/>
    <x v="406"/>
  </r>
  <r>
    <x v="4254"/>
    <x v="349"/>
  </r>
  <r>
    <x v="4254"/>
    <x v="538"/>
  </r>
  <r>
    <x v="4254"/>
    <x v="4795"/>
  </r>
  <r>
    <x v="4254"/>
    <x v="972"/>
  </r>
  <r>
    <x v="4254"/>
    <x v="369"/>
  </r>
  <r>
    <x v="4254"/>
    <x v="6597"/>
  </r>
  <r>
    <x v="4254"/>
    <x v="812"/>
  </r>
  <r>
    <x v="4254"/>
    <x v="966"/>
  </r>
  <r>
    <x v="4254"/>
    <x v="6749"/>
  </r>
  <r>
    <x v="4254"/>
    <x v="973"/>
  </r>
  <r>
    <x v="4254"/>
    <x v="8244"/>
  </r>
  <r>
    <x v="4254"/>
    <x v="1080"/>
  </r>
  <r>
    <x v="4254"/>
    <x v="380"/>
  </r>
  <r>
    <x v="4254"/>
    <x v="3294"/>
  </r>
  <r>
    <x v="3958"/>
    <x v="8341"/>
  </r>
  <r>
    <x v="3958"/>
    <x v="2702"/>
  </r>
  <r>
    <x v="3958"/>
    <x v="4810"/>
  </r>
  <r>
    <x v="3958"/>
    <x v="4707"/>
  </r>
  <r>
    <x v="3958"/>
    <x v="1049"/>
  </r>
  <r>
    <x v="3958"/>
    <x v="1156"/>
  </r>
  <r>
    <x v="3958"/>
    <x v="1042"/>
  </r>
  <r>
    <x v="3958"/>
    <x v="966"/>
  </r>
  <r>
    <x v="3958"/>
    <x v="911"/>
  </r>
  <r>
    <x v="3958"/>
    <x v="7196"/>
  </r>
  <r>
    <x v="3958"/>
    <x v="382"/>
  </r>
  <r>
    <x v="3958"/>
    <x v="1651"/>
  </r>
  <r>
    <x v="3958"/>
    <x v="8250"/>
  </r>
  <r>
    <x v="3958"/>
    <x v="7198"/>
  </r>
  <r>
    <x v="3958"/>
    <x v="1720"/>
  </r>
  <r>
    <x v="3958"/>
    <x v="2963"/>
  </r>
  <r>
    <x v="3958"/>
    <x v="330"/>
  </r>
  <r>
    <x v="92"/>
    <x v="8305"/>
  </r>
  <r>
    <x v="92"/>
    <x v="2065"/>
  </r>
  <r>
    <x v="92"/>
    <x v="906"/>
  </r>
  <r>
    <x v="92"/>
    <x v="1620"/>
  </r>
  <r>
    <x v="92"/>
    <x v="565"/>
  </r>
  <r>
    <x v="92"/>
    <x v="985"/>
  </r>
  <r>
    <x v="92"/>
    <x v="986"/>
  </r>
  <r>
    <x v="92"/>
    <x v="1520"/>
  </r>
  <r>
    <x v="92"/>
    <x v="7932"/>
  </r>
  <r>
    <x v="92"/>
    <x v="1471"/>
  </r>
  <r>
    <x v="92"/>
    <x v="5878"/>
  </r>
  <r>
    <x v="92"/>
    <x v="2956"/>
  </r>
  <r>
    <x v="92"/>
    <x v="1784"/>
  </r>
  <r>
    <x v="92"/>
    <x v="1760"/>
  </r>
  <r>
    <x v="92"/>
    <x v="987"/>
  </r>
  <r>
    <x v="3962"/>
    <x v="3062"/>
  </r>
  <r>
    <x v="3962"/>
    <x v="1851"/>
  </r>
  <r>
    <x v="3962"/>
    <x v="8313"/>
  </r>
  <r>
    <x v="3962"/>
    <x v="3581"/>
  </r>
  <r>
    <x v="3962"/>
    <x v="3015"/>
  </r>
  <r>
    <x v="3962"/>
    <x v="6863"/>
  </r>
  <r>
    <x v="3962"/>
    <x v="782"/>
  </r>
  <r>
    <x v="3962"/>
    <x v="565"/>
  </r>
  <r>
    <x v="3962"/>
    <x v="1049"/>
  </r>
  <r>
    <x v="3962"/>
    <x v="985"/>
  </r>
  <r>
    <x v="3962"/>
    <x v="2928"/>
  </r>
  <r>
    <x v="3962"/>
    <x v="1651"/>
  </r>
  <r>
    <x v="3962"/>
    <x v="7932"/>
  </r>
  <r>
    <x v="3962"/>
    <x v="1471"/>
  </r>
  <r>
    <x v="3962"/>
    <x v="832"/>
  </r>
  <r>
    <x v="3962"/>
    <x v="1379"/>
  </r>
  <r>
    <x v="3962"/>
    <x v="3093"/>
  </r>
  <r>
    <x v="3962"/>
    <x v="1761"/>
  </r>
  <r>
    <x v="3962"/>
    <x v="2963"/>
  </r>
  <r>
    <x v="3962"/>
    <x v="834"/>
  </r>
  <r>
    <x v="3962"/>
    <x v="987"/>
  </r>
  <r>
    <x v="2598"/>
    <x v="349"/>
  </r>
  <r>
    <x v="2598"/>
    <x v="628"/>
  </r>
  <r>
    <x v="2598"/>
    <x v="1333"/>
  </r>
  <r>
    <x v="2598"/>
    <x v="758"/>
  </r>
  <r>
    <x v="2598"/>
    <x v="1842"/>
  </r>
  <r>
    <x v="2598"/>
    <x v="6773"/>
  </r>
  <r>
    <x v="2598"/>
    <x v="2344"/>
  </r>
  <r>
    <x v="2598"/>
    <x v="1103"/>
  </r>
  <r>
    <x v="2598"/>
    <x v="1555"/>
  </r>
  <r>
    <x v="2598"/>
    <x v="8380"/>
  </r>
  <r>
    <x v="2598"/>
    <x v="3598"/>
  </r>
  <r>
    <x v="2598"/>
    <x v="3495"/>
  </r>
  <r>
    <x v="2598"/>
    <x v="1049"/>
  </r>
  <r>
    <x v="2598"/>
    <x v="966"/>
  </r>
  <r>
    <x v="2598"/>
    <x v="2155"/>
  </r>
  <r>
    <x v="2598"/>
    <x v="8339"/>
  </r>
  <r>
    <x v="2598"/>
    <x v="3293"/>
  </r>
  <r>
    <x v="2598"/>
    <x v="727"/>
  </r>
  <r>
    <x v="2598"/>
    <x v="382"/>
  </r>
  <r>
    <x v="2598"/>
    <x v="1067"/>
  </r>
  <r>
    <x v="2598"/>
    <x v="1586"/>
  </r>
  <r>
    <x v="2598"/>
    <x v="705"/>
  </r>
  <r>
    <x v="2598"/>
    <x v="1651"/>
  </r>
  <r>
    <x v="2598"/>
    <x v="379"/>
  </r>
  <r>
    <x v="2598"/>
    <x v="2207"/>
  </r>
  <r>
    <x v="2598"/>
    <x v="3671"/>
  </r>
  <r>
    <x v="2598"/>
    <x v="4672"/>
  </r>
  <r>
    <x v="2598"/>
    <x v="1080"/>
  </r>
  <r>
    <x v="2598"/>
    <x v="415"/>
  </r>
  <r>
    <x v="2598"/>
    <x v="7240"/>
  </r>
  <r>
    <x v="2598"/>
    <x v="464"/>
  </r>
  <r>
    <x v="4255"/>
    <x v="349"/>
  </r>
  <r>
    <x v="4255"/>
    <x v="8390"/>
  </r>
  <r>
    <x v="4255"/>
    <x v="1313"/>
  </r>
  <r>
    <x v="4255"/>
    <x v="714"/>
  </r>
  <r>
    <x v="4255"/>
    <x v="8361"/>
  </r>
  <r>
    <x v="4255"/>
    <x v="1288"/>
  </r>
  <r>
    <x v="4255"/>
    <x v="2246"/>
  </r>
  <r>
    <x v="4255"/>
    <x v="812"/>
  </r>
  <r>
    <x v="4255"/>
    <x v="1042"/>
  </r>
  <r>
    <x v="4255"/>
    <x v="966"/>
  </r>
  <r>
    <x v="4255"/>
    <x v="8239"/>
  </r>
  <r>
    <x v="4255"/>
    <x v="8359"/>
  </r>
  <r>
    <x v="4255"/>
    <x v="986"/>
  </r>
  <r>
    <x v="4255"/>
    <x v="382"/>
  </r>
  <r>
    <x v="4255"/>
    <x v="1651"/>
  </r>
  <r>
    <x v="4255"/>
    <x v="7868"/>
  </r>
  <r>
    <x v="4255"/>
    <x v="6229"/>
  </r>
  <r>
    <x v="4255"/>
    <x v="8325"/>
  </r>
  <r>
    <x v="4255"/>
    <x v="2874"/>
  </r>
  <r>
    <x v="4255"/>
    <x v="3288"/>
  </r>
  <r>
    <x v="4255"/>
    <x v="8297"/>
  </r>
  <r>
    <x v="4255"/>
    <x v="504"/>
  </r>
  <r>
    <x v="4255"/>
    <x v="3466"/>
  </r>
  <r>
    <x v="4255"/>
    <x v="7924"/>
  </r>
  <r>
    <x v="4255"/>
    <x v="7291"/>
  </r>
  <r>
    <x v="4256"/>
    <x v="349"/>
  </r>
  <r>
    <x v="4256"/>
    <x v="4034"/>
  </r>
  <r>
    <x v="4256"/>
    <x v="1631"/>
  </r>
  <r>
    <x v="4256"/>
    <x v="2949"/>
  </r>
  <r>
    <x v="4256"/>
    <x v="2002"/>
  </r>
  <r>
    <x v="4256"/>
    <x v="2356"/>
  </r>
  <r>
    <x v="4256"/>
    <x v="3054"/>
  </r>
  <r>
    <x v="4256"/>
    <x v="1092"/>
  </r>
  <r>
    <x v="4256"/>
    <x v="4019"/>
  </r>
  <r>
    <x v="4256"/>
    <x v="1103"/>
  </r>
  <r>
    <x v="4256"/>
    <x v="856"/>
  </r>
  <r>
    <x v="4256"/>
    <x v="1555"/>
  </r>
  <r>
    <x v="4256"/>
    <x v="336"/>
  </r>
  <r>
    <x v="4256"/>
    <x v="592"/>
  </r>
  <r>
    <x v="4256"/>
    <x v="966"/>
  </r>
  <r>
    <x v="4256"/>
    <x v="1648"/>
  </r>
  <r>
    <x v="4256"/>
    <x v="5351"/>
  </r>
  <r>
    <x v="4256"/>
    <x v="356"/>
  </r>
  <r>
    <x v="4256"/>
    <x v="1418"/>
  </r>
  <r>
    <x v="4256"/>
    <x v="2372"/>
  </r>
  <r>
    <x v="4256"/>
    <x v="3816"/>
  </r>
  <r>
    <x v="4256"/>
    <x v="6489"/>
  </r>
  <r>
    <x v="4256"/>
    <x v="382"/>
  </r>
  <r>
    <x v="4256"/>
    <x v="1180"/>
  </r>
  <r>
    <x v="4256"/>
    <x v="1477"/>
  </r>
  <r>
    <x v="4256"/>
    <x v="3288"/>
  </r>
  <r>
    <x v="4256"/>
    <x v="648"/>
  </r>
  <r>
    <x v="4256"/>
    <x v="3940"/>
  </r>
  <r>
    <x v="4256"/>
    <x v="2198"/>
  </r>
  <r>
    <x v="4256"/>
    <x v="1080"/>
  </r>
  <r>
    <x v="4256"/>
    <x v="1823"/>
  </r>
  <r>
    <x v="4256"/>
    <x v="1774"/>
  </r>
  <r>
    <x v="4256"/>
    <x v="2861"/>
  </r>
  <r>
    <x v="4256"/>
    <x v="2952"/>
  </r>
  <r>
    <x v="4256"/>
    <x v="415"/>
  </r>
  <r>
    <x v="4256"/>
    <x v="861"/>
  </r>
  <r>
    <x v="4257"/>
    <x v="349"/>
  </r>
  <r>
    <x v="4257"/>
    <x v="1313"/>
  </r>
  <r>
    <x v="4257"/>
    <x v="186"/>
  </r>
  <r>
    <x v="4257"/>
    <x v="3054"/>
  </r>
  <r>
    <x v="4257"/>
    <x v="1288"/>
  </r>
  <r>
    <x v="4257"/>
    <x v="369"/>
  </r>
  <r>
    <x v="4257"/>
    <x v="3495"/>
  </r>
  <r>
    <x v="4257"/>
    <x v="812"/>
  </r>
  <r>
    <x v="4257"/>
    <x v="1042"/>
  </r>
  <r>
    <x v="4257"/>
    <x v="966"/>
  </r>
  <r>
    <x v="4257"/>
    <x v="7656"/>
  </r>
  <r>
    <x v="4257"/>
    <x v="8239"/>
  </r>
  <r>
    <x v="4257"/>
    <x v="382"/>
  </r>
  <r>
    <x v="4257"/>
    <x v="1651"/>
  </r>
  <r>
    <x v="4257"/>
    <x v="379"/>
  </r>
  <r>
    <x v="4257"/>
    <x v="2207"/>
  </r>
  <r>
    <x v="4257"/>
    <x v="1380"/>
  </r>
  <r>
    <x v="4257"/>
    <x v="3466"/>
  </r>
  <r>
    <x v="4257"/>
    <x v="172"/>
  </r>
  <r>
    <x v="4258"/>
    <x v="349"/>
  </r>
  <r>
    <x v="4258"/>
    <x v="1714"/>
  </r>
  <r>
    <x v="4258"/>
    <x v="344"/>
  </r>
  <r>
    <x v="4258"/>
    <x v="2949"/>
  </r>
  <r>
    <x v="4258"/>
    <x v="679"/>
  </r>
  <r>
    <x v="4258"/>
    <x v="1313"/>
  </r>
  <r>
    <x v="4258"/>
    <x v="728"/>
  </r>
  <r>
    <x v="4258"/>
    <x v="644"/>
  </r>
  <r>
    <x v="4258"/>
    <x v="8246"/>
  </r>
  <r>
    <x v="4258"/>
    <x v="1348"/>
  </r>
  <r>
    <x v="4258"/>
    <x v="1092"/>
  </r>
  <r>
    <x v="4258"/>
    <x v="1240"/>
  </r>
  <r>
    <x v="4258"/>
    <x v="6998"/>
  </r>
  <r>
    <x v="4258"/>
    <x v="3645"/>
  </r>
  <r>
    <x v="4258"/>
    <x v="3598"/>
  </r>
  <r>
    <x v="4258"/>
    <x v="3495"/>
  </r>
  <r>
    <x v="4258"/>
    <x v="4442"/>
  </r>
  <r>
    <x v="4258"/>
    <x v="8301"/>
  </r>
  <r>
    <x v="4258"/>
    <x v="8257"/>
  </r>
  <r>
    <x v="4258"/>
    <x v="1235"/>
  </r>
  <r>
    <x v="4258"/>
    <x v="4810"/>
  </r>
  <r>
    <x v="4258"/>
    <x v="8358"/>
  </r>
  <r>
    <x v="4258"/>
    <x v="812"/>
  </r>
  <r>
    <x v="4258"/>
    <x v="1156"/>
  </r>
  <r>
    <x v="4258"/>
    <x v="966"/>
  </r>
  <r>
    <x v="4258"/>
    <x v="1418"/>
  </r>
  <r>
    <x v="4258"/>
    <x v="8268"/>
  </r>
  <r>
    <x v="4258"/>
    <x v="382"/>
  </r>
  <r>
    <x v="4258"/>
    <x v="1067"/>
  </r>
  <r>
    <x v="4258"/>
    <x v="7310"/>
  </r>
  <r>
    <x v="4258"/>
    <x v="1651"/>
  </r>
  <r>
    <x v="4258"/>
    <x v="1323"/>
  </r>
  <r>
    <x v="4258"/>
    <x v="379"/>
  </r>
  <r>
    <x v="4258"/>
    <x v="6229"/>
  </r>
  <r>
    <x v="4258"/>
    <x v="2534"/>
  </r>
  <r>
    <x v="4258"/>
    <x v="5993"/>
  </r>
  <r>
    <x v="4258"/>
    <x v="1087"/>
  </r>
  <r>
    <x v="4258"/>
    <x v="820"/>
  </r>
  <r>
    <x v="4258"/>
    <x v="8244"/>
  </r>
  <r>
    <x v="4258"/>
    <x v="1720"/>
  </r>
  <r>
    <x v="4258"/>
    <x v="1923"/>
  </r>
  <r>
    <x v="4258"/>
    <x v="3466"/>
  </r>
  <r>
    <x v="4258"/>
    <x v="6755"/>
  </r>
  <r>
    <x v="4258"/>
    <x v="1270"/>
  </r>
  <r>
    <x v="4258"/>
    <x v="690"/>
  </r>
  <r>
    <x v="4258"/>
    <x v="172"/>
  </r>
  <r>
    <x v="4258"/>
    <x v="464"/>
  </r>
  <r>
    <x v="3964"/>
    <x v="7996"/>
  </r>
  <r>
    <x v="3964"/>
    <x v="8383"/>
  </r>
  <r>
    <x v="3964"/>
    <x v="1564"/>
  </r>
  <r>
    <x v="3964"/>
    <x v="3645"/>
  </r>
  <r>
    <x v="3964"/>
    <x v="1620"/>
  </r>
  <r>
    <x v="3964"/>
    <x v="762"/>
  </r>
  <r>
    <x v="3964"/>
    <x v="2410"/>
  </r>
  <r>
    <x v="3964"/>
    <x v="2459"/>
  </r>
  <r>
    <x v="3964"/>
    <x v="565"/>
  </r>
  <r>
    <x v="3964"/>
    <x v="1049"/>
  </r>
  <r>
    <x v="3964"/>
    <x v="1156"/>
  </r>
  <r>
    <x v="3964"/>
    <x v="7670"/>
  </r>
  <r>
    <x v="3964"/>
    <x v="5114"/>
  </r>
  <r>
    <x v="3964"/>
    <x v="1471"/>
  </r>
  <r>
    <x v="3964"/>
    <x v="3304"/>
  </r>
  <r>
    <x v="3964"/>
    <x v="5320"/>
  </r>
  <r>
    <x v="3964"/>
    <x v="8345"/>
  </r>
  <r>
    <x v="4259"/>
    <x v="349"/>
  </r>
  <r>
    <x v="4259"/>
    <x v="8346"/>
  </r>
  <r>
    <x v="4259"/>
    <x v="628"/>
  </r>
  <r>
    <x v="4259"/>
    <x v="1714"/>
  </r>
  <r>
    <x v="4259"/>
    <x v="1552"/>
  </r>
  <r>
    <x v="4259"/>
    <x v="3785"/>
  </r>
  <r>
    <x v="4259"/>
    <x v="6773"/>
  </r>
  <r>
    <x v="4259"/>
    <x v="1103"/>
  </r>
  <r>
    <x v="4259"/>
    <x v="6998"/>
  </r>
  <r>
    <x v="4259"/>
    <x v="1839"/>
  </r>
  <r>
    <x v="4259"/>
    <x v="3495"/>
  </r>
  <r>
    <x v="4259"/>
    <x v="879"/>
  </r>
  <r>
    <x v="4259"/>
    <x v="812"/>
  </r>
  <r>
    <x v="4259"/>
    <x v="966"/>
  </r>
  <r>
    <x v="4259"/>
    <x v="2155"/>
  </r>
  <r>
    <x v="4259"/>
    <x v="8239"/>
  </r>
  <r>
    <x v="4259"/>
    <x v="382"/>
  </r>
  <r>
    <x v="4259"/>
    <x v="1067"/>
  </r>
  <r>
    <x v="4259"/>
    <x v="1586"/>
  </r>
  <r>
    <x v="4259"/>
    <x v="379"/>
  </r>
  <r>
    <x v="4259"/>
    <x v="8290"/>
  </r>
  <r>
    <x v="4259"/>
    <x v="8256"/>
  </r>
  <r>
    <x v="4259"/>
    <x v="8291"/>
  </r>
  <r>
    <x v="4259"/>
    <x v="7240"/>
  </r>
  <r>
    <x v="2675"/>
    <x v="349"/>
  </r>
  <r>
    <x v="2675"/>
    <x v="4034"/>
  </r>
  <r>
    <x v="2675"/>
    <x v="8346"/>
  </r>
  <r>
    <x v="2675"/>
    <x v="628"/>
  </r>
  <r>
    <x v="2675"/>
    <x v="1024"/>
  </r>
  <r>
    <x v="2675"/>
    <x v="1714"/>
  </r>
  <r>
    <x v="2675"/>
    <x v="344"/>
  </r>
  <r>
    <x v="2675"/>
    <x v="1360"/>
  </r>
  <r>
    <x v="2675"/>
    <x v="538"/>
  </r>
  <r>
    <x v="2675"/>
    <x v="6773"/>
  </r>
  <r>
    <x v="2675"/>
    <x v="1404"/>
  </r>
  <r>
    <x v="2675"/>
    <x v="2744"/>
  </r>
  <r>
    <x v="2675"/>
    <x v="1240"/>
  </r>
  <r>
    <x v="2675"/>
    <x v="2246"/>
  </r>
  <r>
    <x v="2675"/>
    <x v="3645"/>
  </r>
  <r>
    <x v="2675"/>
    <x v="386"/>
  </r>
  <r>
    <x v="2675"/>
    <x v="4442"/>
  </r>
  <r>
    <x v="2675"/>
    <x v="8301"/>
  </r>
  <r>
    <x v="2675"/>
    <x v="1234"/>
  </r>
  <r>
    <x v="2675"/>
    <x v="8247"/>
  </r>
  <r>
    <x v="2675"/>
    <x v="812"/>
  </r>
  <r>
    <x v="2675"/>
    <x v="1156"/>
  </r>
  <r>
    <x v="2675"/>
    <x v="1525"/>
  </r>
  <r>
    <x v="2675"/>
    <x v="966"/>
  </r>
  <r>
    <x v="2675"/>
    <x v="1648"/>
  </r>
  <r>
    <x v="2675"/>
    <x v="8331"/>
  </r>
  <r>
    <x v="2675"/>
    <x v="8239"/>
  </r>
  <r>
    <x v="2675"/>
    <x v="8241"/>
  </r>
  <r>
    <x v="2675"/>
    <x v="1418"/>
  </r>
  <r>
    <x v="2675"/>
    <x v="2023"/>
  </r>
  <r>
    <x v="2675"/>
    <x v="574"/>
  </r>
  <r>
    <x v="2675"/>
    <x v="1651"/>
  </r>
  <r>
    <x v="2675"/>
    <x v="379"/>
  </r>
  <r>
    <x v="2675"/>
    <x v="6229"/>
  </r>
  <r>
    <x v="2675"/>
    <x v="2207"/>
  </r>
  <r>
    <x v="2675"/>
    <x v="3671"/>
  </r>
  <r>
    <x v="2675"/>
    <x v="6023"/>
  </r>
  <r>
    <x v="2675"/>
    <x v="8244"/>
  </r>
  <r>
    <x v="2675"/>
    <x v="1720"/>
  </r>
  <r>
    <x v="2675"/>
    <x v="1177"/>
  </r>
  <r>
    <x v="2675"/>
    <x v="3466"/>
  </r>
  <r>
    <x v="2675"/>
    <x v="8256"/>
  </r>
  <r>
    <x v="2675"/>
    <x v="698"/>
  </r>
  <r>
    <x v="2675"/>
    <x v="8272"/>
  </r>
  <r>
    <x v="2675"/>
    <x v="6755"/>
  </r>
  <r>
    <x v="2675"/>
    <x v="7291"/>
  </r>
  <r>
    <x v="2675"/>
    <x v="73"/>
  </r>
  <r>
    <x v="2675"/>
    <x v="380"/>
  </r>
  <r>
    <x v="2675"/>
    <x v="172"/>
  </r>
  <r>
    <x v="2675"/>
    <x v="464"/>
  </r>
  <r>
    <x v="4260"/>
    <x v="349"/>
  </r>
  <r>
    <x v="4260"/>
    <x v="679"/>
  </r>
  <r>
    <x v="4260"/>
    <x v="1313"/>
  </r>
  <r>
    <x v="4260"/>
    <x v="2400"/>
  </r>
  <r>
    <x v="4260"/>
    <x v="812"/>
  </r>
  <r>
    <x v="4260"/>
    <x v="966"/>
  </r>
  <r>
    <x v="4260"/>
    <x v="8239"/>
  </r>
  <r>
    <x v="4260"/>
    <x v="337"/>
  </r>
  <r>
    <x v="4260"/>
    <x v="2023"/>
  </r>
  <r>
    <x v="4260"/>
    <x v="382"/>
  </r>
  <r>
    <x v="4260"/>
    <x v="1651"/>
  </r>
  <r>
    <x v="4260"/>
    <x v="1180"/>
  </r>
  <r>
    <x v="4260"/>
    <x v="6229"/>
  </r>
  <r>
    <x v="4260"/>
    <x v="969"/>
  </r>
  <r>
    <x v="4260"/>
    <x v="2682"/>
  </r>
  <r>
    <x v="4260"/>
    <x v="2516"/>
  </r>
  <r>
    <x v="4260"/>
    <x v="4828"/>
  </r>
  <r>
    <x v="4260"/>
    <x v="3466"/>
  </r>
  <r>
    <x v="4260"/>
    <x v="8240"/>
  </r>
  <r>
    <x v="3966"/>
    <x v="6307"/>
  </r>
  <r>
    <x v="3966"/>
    <x v="4808"/>
  </r>
  <r>
    <x v="3966"/>
    <x v="677"/>
  </r>
  <r>
    <x v="3966"/>
    <x v="538"/>
  </r>
  <r>
    <x v="3966"/>
    <x v="7789"/>
  </r>
  <r>
    <x v="3966"/>
    <x v="3811"/>
  </r>
  <r>
    <x v="3966"/>
    <x v="1022"/>
  </r>
  <r>
    <x v="3966"/>
    <x v="6863"/>
  </r>
  <r>
    <x v="3966"/>
    <x v="4962"/>
  </r>
  <r>
    <x v="3966"/>
    <x v="616"/>
  </r>
  <r>
    <x v="3966"/>
    <x v="2086"/>
  </r>
  <r>
    <x v="3966"/>
    <x v="911"/>
  </r>
  <r>
    <x v="3966"/>
    <x v="912"/>
  </r>
  <r>
    <x v="3966"/>
    <x v="1465"/>
  </r>
  <r>
    <x v="3966"/>
    <x v="5114"/>
  </r>
  <r>
    <x v="3966"/>
    <x v="528"/>
  </r>
  <r>
    <x v="3966"/>
    <x v="2822"/>
  </r>
  <r>
    <x v="3966"/>
    <x v="868"/>
  </r>
  <r>
    <x v="3970"/>
    <x v="677"/>
  </r>
  <r>
    <x v="3970"/>
    <x v="679"/>
  </r>
  <r>
    <x v="3970"/>
    <x v="2112"/>
  </r>
  <r>
    <x v="3970"/>
    <x v="3598"/>
  </r>
  <r>
    <x v="3970"/>
    <x v="1900"/>
  </r>
  <r>
    <x v="3970"/>
    <x v="2333"/>
  </r>
  <r>
    <x v="3970"/>
    <x v="7670"/>
  </r>
  <r>
    <x v="3970"/>
    <x v="966"/>
  </r>
  <r>
    <x v="3970"/>
    <x v="2372"/>
  </r>
  <r>
    <x v="3970"/>
    <x v="1806"/>
  </r>
  <r>
    <x v="3970"/>
    <x v="1651"/>
  </r>
  <r>
    <x v="3970"/>
    <x v="5993"/>
  </r>
  <r>
    <x v="3970"/>
    <x v="3156"/>
  </r>
  <r>
    <x v="3970"/>
    <x v="1428"/>
  </r>
  <r>
    <x v="3970"/>
    <x v="659"/>
  </r>
  <r>
    <x v="3970"/>
    <x v="1432"/>
  </r>
  <r>
    <x v="3970"/>
    <x v="480"/>
  </r>
  <r>
    <x v="3970"/>
    <x v="1784"/>
  </r>
  <r>
    <x v="3970"/>
    <x v="1508"/>
  </r>
  <r>
    <x v="3970"/>
    <x v="690"/>
  </r>
  <r>
    <x v="3971"/>
    <x v="780"/>
  </r>
  <r>
    <x v="3971"/>
    <x v="5150"/>
  </r>
  <r>
    <x v="3971"/>
    <x v="538"/>
  </r>
  <r>
    <x v="3971"/>
    <x v="2065"/>
  </r>
  <r>
    <x v="3971"/>
    <x v="2232"/>
  </r>
  <r>
    <x v="3971"/>
    <x v="906"/>
  </r>
  <r>
    <x v="3971"/>
    <x v="762"/>
  </r>
  <r>
    <x v="3971"/>
    <x v="7507"/>
  </r>
  <r>
    <x v="3971"/>
    <x v="2410"/>
  </r>
  <r>
    <x v="3971"/>
    <x v="1049"/>
  </r>
  <r>
    <x v="3971"/>
    <x v="4265"/>
  </r>
  <r>
    <x v="3971"/>
    <x v="966"/>
  </r>
  <r>
    <x v="3971"/>
    <x v="912"/>
  </r>
  <r>
    <x v="3971"/>
    <x v="7661"/>
  </r>
  <r>
    <x v="3971"/>
    <x v="1761"/>
  </r>
  <r>
    <x v="3971"/>
    <x v="4247"/>
  </r>
  <r>
    <x v="3972"/>
    <x v="349"/>
  </r>
  <r>
    <x v="3972"/>
    <x v="538"/>
  </r>
  <r>
    <x v="3972"/>
    <x v="2971"/>
  </r>
  <r>
    <x v="3972"/>
    <x v="3361"/>
  </r>
  <r>
    <x v="3972"/>
    <x v="3555"/>
  </r>
  <r>
    <x v="3972"/>
    <x v="1725"/>
  </r>
  <r>
    <x v="3972"/>
    <x v="3645"/>
  </r>
  <r>
    <x v="3972"/>
    <x v="1900"/>
  </r>
  <r>
    <x v="3972"/>
    <x v="2885"/>
  </r>
  <r>
    <x v="3972"/>
    <x v="2459"/>
  </r>
  <r>
    <x v="3972"/>
    <x v="812"/>
  </r>
  <r>
    <x v="3972"/>
    <x v="966"/>
  </r>
  <r>
    <x v="3972"/>
    <x v="431"/>
  </r>
  <r>
    <x v="3972"/>
    <x v="8055"/>
  </r>
  <r>
    <x v="3972"/>
    <x v="3218"/>
  </r>
  <r>
    <x v="3972"/>
    <x v="8262"/>
  </r>
  <r>
    <x v="3972"/>
    <x v="4601"/>
  </r>
  <r>
    <x v="3972"/>
    <x v="382"/>
  </r>
  <r>
    <x v="3972"/>
    <x v="1067"/>
  </r>
  <r>
    <x v="3972"/>
    <x v="1651"/>
  </r>
  <r>
    <x v="3972"/>
    <x v="1180"/>
  </r>
  <r>
    <x v="3972"/>
    <x v="605"/>
  </r>
  <r>
    <x v="3972"/>
    <x v="2099"/>
  </r>
  <r>
    <x v="3972"/>
    <x v="8300"/>
  </r>
  <r>
    <x v="3972"/>
    <x v="2376"/>
  </r>
  <r>
    <x v="3972"/>
    <x v="4386"/>
  </r>
  <r>
    <x v="3972"/>
    <x v="4708"/>
  </r>
  <r>
    <x v="3972"/>
    <x v="4672"/>
  </r>
  <r>
    <x v="3972"/>
    <x v="8277"/>
  </r>
  <r>
    <x v="3972"/>
    <x v="2699"/>
  </r>
  <r>
    <x v="3972"/>
    <x v="2956"/>
  </r>
  <r>
    <x v="3972"/>
    <x v="1358"/>
  </r>
  <r>
    <x v="3972"/>
    <x v="8391"/>
  </r>
  <r>
    <x v="3972"/>
    <x v="2963"/>
  </r>
  <r>
    <x v="3972"/>
    <x v="415"/>
  </r>
  <r>
    <x v="3972"/>
    <x v="73"/>
  </r>
  <r>
    <x v="3972"/>
    <x v="340"/>
  </r>
  <r>
    <x v="3972"/>
    <x v="2041"/>
  </r>
  <r>
    <x v="3973"/>
    <x v="3752"/>
  </r>
  <r>
    <x v="3973"/>
    <x v="1607"/>
  </r>
  <r>
    <x v="3973"/>
    <x v="8265"/>
  </r>
  <r>
    <x v="3973"/>
    <x v="2065"/>
  </r>
  <r>
    <x v="3973"/>
    <x v="906"/>
  </r>
  <r>
    <x v="3973"/>
    <x v="2399"/>
  </r>
  <r>
    <x v="3973"/>
    <x v="762"/>
  </r>
  <r>
    <x v="3973"/>
    <x v="565"/>
  </r>
  <r>
    <x v="3973"/>
    <x v="985"/>
  </r>
  <r>
    <x v="3973"/>
    <x v="1651"/>
  </r>
  <r>
    <x v="3973"/>
    <x v="2099"/>
  </r>
  <r>
    <x v="3973"/>
    <x v="5484"/>
  </r>
  <r>
    <x v="3973"/>
    <x v="1471"/>
  </r>
  <r>
    <x v="3973"/>
    <x v="1379"/>
  </r>
  <r>
    <x v="3973"/>
    <x v="5878"/>
  </r>
  <r>
    <x v="3973"/>
    <x v="1761"/>
  </r>
  <r>
    <x v="3973"/>
    <x v="8345"/>
  </r>
  <r>
    <x v="3973"/>
    <x v="868"/>
  </r>
  <r>
    <x v="3975"/>
    <x v="349"/>
  </r>
  <r>
    <x v="3975"/>
    <x v="1364"/>
  </r>
  <r>
    <x v="3975"/>
    <x v="2134"/>
  </r>
  <r>
    <x v="3975"/>
    <x v="538"/>
  </r>
  <r>
    <x v="3975"/>
    <x v="5294"/>
  </r>
  <r>
    <x v="3975"/>
    <x v="5831"/>
  </r>
  <r>
    <x v="3975"/>
    <x v="2232"/>
  </r>
  <r>
    <x v="3975"/>
    <x v="2400"/>
  </r>
  <r>
    <x v="3975"/>
    <x v="6056"/>
  </r>
  <r>
    <x v="3975"/>
    <x v="812"/>
  </r>
  <r>
    <x v="3975"/>
    <x v="1525"/>
  </r>
  <r>
    <x v="3975"/>
    <x v="966"/>
  </r>
  <r>
    <x v="3975"/>
    <x v="727"/>
  </r>
  <r>
    <x v="3975"/>
    <x v="382"/>
  </r>
  <r>
    <x v="3975"/>
    <x v="1651"/>
  </r>
  <r>
    <x v="3975"/>
    <x v="1515"/>
  </r>
  <r>
    <x v="3975"/>
    <x v="4672"/>
  </r>
  <r>
    <x v="3975"/>
    <x v="1576"/>
  </r>
  <r>
    <x v="3975"/>
    <x v="8335"/>
  </r>
  <r>
    <x v="3975"/>
    <x v="480"/>
  </r>
  <r>
    <x v="3975"/>
    <x v="437"/>
  </r>
  <r>
    <x v="3975"/>
    <x v="3466"/>
  </r>
  <r>
    <x v="3975"/>
    <x v="5604"/>
  </r>
  <r>
    <x v="3978"/>
    <x v="6307"/>
  </r>
  <r>
    <x v="3978"/>
    <x v="6477"/>
  </r>
  <r>
    <x v="3978"/>
    <x v="1136"/>
  </r>
  <r>
    <x v="3978"/>
    <x v="425"/>
  </r>
  <r>
    <x v="3978"/>
    <x v="427"/>
  </r>
  <r>
    <x v="3978"/>
    <x v="1839"/>
  </r>
  <r>
    <x v="3978"/>
    <x v="963"/>
  </r>
  <r>
    <x v="3978"/>
    <x v="8330"/>
  </r>
  <r>
    <x v="3978"/>
    <x v="4707"/>
  </r>
  <r>
    <x v="3978"/>
    <x v="966"/>
  </r>
  <r>
    <x v="3978"/>
    <x v="431"/>
  </r>
  <r>
    <x v="3978"/>
    <x v="5244"/>
  </r>
  <r>
    <x v="3978"/>
    <x v="1323"/>
  </r>
  <r>
    <x v="3978"/>
    <x v="2376"/>
  </r>
  <r>
    <x v="3978"/>
    <x v="2680"/>
  </r>
  <r>
    <x v="3978"/>
    <x v="2632"/>
  </r>
  <r>
    <x v="3978"/>
    <x v="480"/>
  </r>
  <r>
    <x v="3978"/>
    <x v="2956"/>
  </r>
  <r>
    <x v="3978"/>
    <x v="4713"/>
  </r>
  <r>
    <x v="4261"/>
    <x v="349"/>
  </r>
  <r>
    <x v="4261"/>
    <x v="7635"/>
  </r>
  <r>
    <x v="4261"/>
    <x v="5660"/>
  </r>
  <r>
    <x v="4261"/>
    <x v="3103"/>
  </r>
  <r>
    <x v="4261"/>
    <x v="3054"/>
  </r>
  <r>
    <x v="4261"/>
    <x v="2584"/>
  </r>
  <r>
    <x v="4261"/>
    <x v="5661"/>
  </r>
  <r>
    <x v="4261"/>
    <x v="943"/>
  </r>
  <r>
    <x v="4261"/>
    <x v="3015"/>
  </r>
  <r>
    <x v="4261"/>
    <x v="620"/>
  </r>
  <r>
    <x v="4261"/>
    <x v="1900"/>
  </r>
  <r>
    <x v="4261"/>
    <x v="782"/>
  </r>
  <r>
    <x v="4261"/>
    <x v="812"/>
  </r>
  <r>
    <x v="4261"/>
    <x v="1049"/>
  </r>
  <r>
    <x v="4261"/>
    <x v="966"/>
  </r>
  <r>
    <x v="4261"/>
    <x v="2472"/>
  </r>
  <r>
    <x v="4261"/>
    <x v="594"/>
  </r>
  <r>
    <x v="4261"/>
    <x v="5351"/>
  </r>
  <r>
    <x v="4261"/>
    <x v="1877"/>
  </r>
  <r>
    <x v="4261"/>
    <x v="8239"/>
  </r>
  <r>
    <x v="4261"/>
    <x v="356"/>
  </r>
  <r>
    <x v="4261"/>
    <x v="772"/>
  </r>
  <r>
    <x v="4261"/>
    <x v="517"/>
  </r>
  <r>
    <x v="4261"/>
    <x v="3391"/>
  </r>
  <r>
    <x v="4261"/>
    <x v="1180"/>
  </r>
  <r>
    <x v="4261"/>
    <x v="6003"/>
  </r>
  <r>
    <x v="4261"/>
    <x v="1515"/>
  </r>
  <r>
    <x v="4261"/>
    <x v="5264"/>
  </r>
  <r>
    <x v="4261"/>
    <x v="543"/>
  </r>
  <r>
    <x v="4261"/>
    <x v="2682"/>
  </r>
  <r>
    <x v="4261"/>
    <x v="1700"/>
  </r>
  <r>
    <x v="4261"/>
    <x v="817"/>
  </r>
  <r>
    <x v="4261"/>
    <x v="1324"/>
  </r>
  <r>
    <x v="4261"/>
    <x v="2908"/>
  </r>
  <r>
    <x v="4261"/>
    <x v="8240"/>
  </r>
  <r>
    <x v="4261"/>
    <x v="3716"/>
  </r>
  <r>
    <x v="4261"/>
    <x v="3137"/>
  </r>
  <r>
    <x v="4262"/>
    <x v="643"/>
  </r>
  <r>
    <x v="4262"/>
    <x v="349"/>
  </r>
  <r>
    <x v="4262"/>
    <x v="780"/>
  </r>
  <r>
    <x v="4262"/>
    <x v="2676"/>
  </r>
  <r>
    <x v="4262"/>
    <x v="782"/>
  </r>
  <r>
    <x v="4262"/>
    <x v="8292"/>
  </r>
  <r>
    <x v="4262"/>
    <x v="1042"/>
  </r>
  <r>
    <x v="4262"/>
    <x v="966"/>
  </r>
  <r>
    <x v="4262"/>
    <x v="1648"/>
  </r>
  <r>
    <x v="4262"/>
    <x v="1651"/>
  </r>
  <r>
    <x v="4262"/>
    <x v="8370"/>
  </r>
  <r>
    <x v="4262"/>
    <x v="5518"/>
  </r>
  <r>
    <x v="4262"/>
    <x v="380"/>
  </r>
  <r>
    <x v="4263"/>
    <x v="349"/>
  </r>
  <r>
    <x v="4263"/>
    <x v="3290"/>
  </r>
  <r>
    <x v="4263"/>
    <x v="758"/>
  </r>
  <r>
    <x v="4263"/>
    <x v="2134"/>
  </r>
  <r>
    <x v="4263"/>
    <x v="1570"/>
  </r>
  <r>
    <x v="4263"/>
    <x v="1313"/>
  </r>
  <r>
    <x v="4263"/>
    <x v="186"/>
  </r>
  <r>
    <x v="4263"/>
    <x v="1842"/>
  </r>
  <r>
    <x v="4263"/>
    <x v="2420"/>
  </r>
  <r>
    <x v="4263"/>
    <x v="1348"/>
  </r>
  <r>
    <x v="4263"/>
    <x v="819"/>
  </r>
  <r>
    <x v="4263"/>
    <x v="2259"/>
  </r>
  <r>
    <x v="4263"/>
    <x v="336"/>
  </r>
  <r>
    <x v="4263"/>
    <x v="2333"/>
  </r>
  <r>
    <x v="4263"/>
    <x v="988"/>
  </r>
  <r>
    <x v="4263"/>
    <x v="966"/>
  </r>
  <r>
    <x v="4263"/>
    <x v="1694"/>
  </r>
  <r>
    <x v="4263"/>
    <x v="8239"/>
  </r>
  <r>
    <x v="4263"/>
    <x v="8241"/>
  </r>
  <r>
    <x v="4263"/>
    <x v="2329"/>
  </r>
  <r>
    <x v="4263"/>
    <x v="8268"/>
  </r>
  <r>
    <x v="4263"/>
    <x v="1805"/>
  </r>
  <r>
    <x v="4263"/>
    <x v="4601"/>
  </r>
  <r>
    <x v="4263"/>
    <x v="517"/>
  </r>
  <r>
    <x v="4263"/>
    <x v="574"/>
  </r>
  <r>
    <x v="4263"/>
    <x v="1651"/>
  </r>
  <r>
    <x v="4263"/>
    <x v="583"/>
  </r>
  <r>
    <x v="4263"/>
    <x v="1471"/>
  </r>
  <r>
    <x v="4263"/>
    <x v="8332"/>
  </r>
  <r>
    <x v="4263"/>
    <x v="817"/>
  </r>
  <r>
    <x v="4263"/>
    <x v="8244"/>
  </r>
  <r>
    <x v="4263"/>
    <x v="415"/>
  </r>
  <r>
    <x v="4263"/>
    <x v="992"/>
  </r>
  <r>
    <x v="4263"/>
    <x v="464"/>
  </r>
  <r>
    <x v="4264"/>
    <x v="349"/>
  </r>
  <r>
    <x v="4264"/>
    <x v="8389"/>
  </r>
  <r>
    <x v="4264"/>
    <x v="1313"/>
  </r>
  <r>
    <x v="4264"/>
    <x v="3054"/>
  </r>
  <r>
    <x v="4264"/>
    <x v="972"/>
  </r>
  <r>
    <x v="4264"/>
    <x v="4340"/>
  </r>
  <r>
    <x v="4264"/>
    <x v="6258"/>
  </r>
  <r>
    <x v="4264"/>
    <x v="6816"/>
  </r>
  <r>
    <x v="4264"/>
    <x v="8257"/>
  </r>
  <r>
    <x v="4264"/>
    <x v="8292"/>
  </r>
  <r>
    <x v="4264"/>
    <x v="966"/>
  </r>
  <r>
    <x v="4264"/>
    <x v="2472"/>
  </r>
  <r>
    <x v="4264"/>
    <x v="517"/>
  </r>
  <r>
    <x v="4264"/>
    <x v="1651"/>
  </r>
  <r>
    <x v="4264"/>
    <x v="5275"/>
  </r>
  <r>
    <x v="4264"/>
    <x v="8264"/>
  </r>
  <r>
    <x v="4264"/>
    <x v="8244"/>
  </r>
  <r>
    <x v="4264"/>
    <x v="383"/>
  </r>
  <r>
    <x v="4264"/>
    <x v="2861"/>
  </r>
  <r>
    <x v="4264"/>
    <x v="380"/>
  </r>
  <r>
    <x v="4264"/>
    <x v="1523"/>
  </r>
  <r>
    <x v="4264"/>
    <x v="406"/>
  </r>
  <r>
    <x v="4265"/>
    <x v="349"/>
  </r>
  <r>
    <x v="4265"/>
    <x v="780"/>
  </r>
  <r>
    <x v="4265"/>
    <x v="8392"/>
  </r>
  <r>
    <x v="4265"/>
    <x v="3927"/>
  </r>
  <r>
    <x v="4265"/>
    <x v="2240"/>
  </r>
  <r>
    <x v="4265"/>
    <x v="906"/>
  </r>
  <r>
    <x v="4265"/>
    <x v="6752"/>
  </r>
  <r>
    <x v="4265"/>
    <x v="1145"/>
  </r>
  <r>
    <x v="4265"/>
    <x v="2155"/>
  </r>
  <r>
    <x v="4265"/>
    <x v="8254"/>
  </r>
  <r>
    <x v="4265"/>
    <x v="1747"/>
  </r>
  <r>
    <x v="4265"/>
    <x v="1699"/>
  </r>
  <r>
    <x v="4265"/>
    <x v="5877"/>
  </r>
  <r>
    <x v="4265"/>
    <x v="1146"/>
  </r>
  <r>
    <x v="4265"/>
    <x v="1928"/>
  </r>
  <r>
    <x v="4265"/>
    <x v="8304"/>
  </r>
  <r>
    <x v="4265"/>
    <x v="4474"/>
  </r>
  <r>
    <x v="4266"/>
    <x v="349"/>
  </r>
  <r>
    <x v="4266"/>
    <x v="1024"/>
  </r>
  <r>
    <x v="4266"/>
    <x v="8288"/>
  </r>
  <r>
    <x v="4266"/>
    <x v="2949"/>
  </r>
  <r>
    <x v="4266"/>
    <x v="186"/>
  </r>
  <r>
    <x v="4266"/>
    <x v="8246"/>
  </r>
  <r>
    <x v="4266"/>
    <x v="1092"/>
  </r>
  <r>
    <x v="4266"/>
    <x v="369"/>
  </r>
  <r>
    <x v="4266"/>
    <x v="798"/>
  </r>
  <r>
    <x v="4266"/>
    <x v="1235"/>
  </r>
  <r>
    <x v="4266"/>
    <x v="8393"/>
  </r>
  <r>
    <x v="4266"/>
    <x v="966"/>
  </r>
  <r>
    <x v="4266"/>
    <x v="8239"/>
  </r>
  <r>
    <x v="4266"/>
    <x v="2023"/>
  </r>
  <r>
    <x v="4266"/>
    <x v="382"/>
  </r>
  <r>
    <x v="4266"/>
    <x v="1651"/>
  </r>
  <r>
    <x v="4266"/>
    <x v="696"/>
  </r>
  <r>
    <x v="4266"/>
    <x v="1082"/>
  </r>
  <r>
    <x v="4266"/>
    <x v="1237"/>
  </r>
  <r>
    <x v="4266"/>
    <x v="4672"/>
  </r>
  <r>
    <x v="4266"/>
    <x v="2682"/>
  </r>
  <r>
    <x v="4266"/>
    <x v="1741"/>
  </r>
  <r>
    <x v="4266"/>
    <x v="521"/>
  </r>
  <r>
    <x v="4266"/>
    <x v="1437"/>
  </r>
  <r>
    <x v="4266"/>
    <x v="4889"/>
  </r>
  <r>
    <x v="4266"/>
    <x v="5467"/>
  </r>
  <r>
    <x v="4266"/>
    <x v="7254"/>
  </r>
  <r>
    <x v="4267"/>
    <x v="349"/>
  </r>
  <r>
    <x v="4267"/>
    <x v="692"/>
  </r>
  <r>
    <x v="4267"/>
    <x v="1024"/>
  </r>
  <r>
    <x v="4267"/>
    <x v="344"/>
  </r>
  <r>
    <x v="4267"/>
    <x v="679"/>
  </r>
  <r>
    <x v="4267"/>
    <x v="1313"/>
  </r>
  <r>
    <x v="4267"/>
    <x v="8246"/>
  </r>
  <r>
    <x v="4267"/>
    <x v="819"/>
  </r>
  <r>
    <x v="4267"/>
    <x v="4340"/>
  </r>
  <r>
    <x v="4267"/>
    <x v="2333"/>
  </r>
  <r>
    <x v="4267"/>
    <x v="966"/>
  </r>
  <r>
    <x v="4267"/>
    <x v="7656"/>
  </r>
  <r>
    <x v="4267"/>
    <x v="2023"/>
  </r>
  <r>
    <x v="4267"/>
    <x v="382"/>
  </r>
  <r>
    <x v="4267"/>
    <x v="1651"/>
  </r>
  <r>
    <x v="4267"/>
    <x v="7665"/>
  </r>
  <r>
    <x v="4267"/>
    <x v="682"/>
  </r>
  <r>
    <x v="4267"/>
    <x v="8370"/>
  </r>
  <r>
    <x v="4267"/>
    <x v="379"/>
  </r>
  <r>
    <x v="4267"/>
    <x v="3464"/>
  </r>
  <r>
    <x v="4267"/>
    <x v="8244"/>
  </r>
  <r>
    <x v="4267"/>
    <x v="7291"/>
  </r>
  <r>
    <x v="4267"/>
    <x v="690"/>
  </r>
  <r>
    <x v="4267"/>
    <x v="1198"/>
  </r>
  <r>
    <x v="4267"/>
    <x v="676"/>
  </r>
  <r>
    <x v="4267"/>
    <x v="2402"/>
  </r>
  <r>
    <x v="4268"/>
    <x v="349"/>
  </r>
  <r>
    <x v="4268"/>
    <x v="669"/>
  </r>
  <r>
    <x v="4268"/>
    <x v="1024"/>
  </r>
  <r>
    <x v="4268"/>
    <x v="8348"/>
  </r>
  <r>
    <x v="4268"/>
    <x v="2113"/>
  </r>
  <r>
    <x v="4268"/>
    <x v="8247"/>
  </r>
  <r>
    <x v="4268"/>
    <x v="2459"/>
  </r>
  <r>
    <x v="4268"/>
    <x v="565"/>
  </r>
  <r>
    <x v="4268"/>
    <x v="1684"/>
  </r>
  <r>
    <x v="4268"/>
    <x v="966"/>
  </r>
  <r>
    <x v="4268"/>
    <x v="8239"/>
  </r>
  <r>
    <x v="4268"/>
    <x v="337"/>
  </r>
  <r>
    <x v="4268"/>
    <x v="5244"/>
  </r>
  <r>
    <x v="4268"/>
    <x v="793"/>
  </r>
  <r>
    <x v="4268"/>
    <x v="1521"/>
  </r>
  <r>
    <x v="4268"/>
    <x v="382"/>
  </r>
  <r>
    <x v="4268"/>
    <x v="1067"/>
  </r>
  <r>
    <x v="4268"/>
    <x v="379"/>
  </r>
  <r>
    <x v="4268"/>
    <x v="696"/>
  </r>
  <r>
    <x v="4268"/>
    <x v="700"/>
  </r>
  <r>
    <x v="4268"/>
    <x v="1471"/>
  </r>
  <r>
    <x v="4268"/>
    <x v="6229"/>
  </r>
  <r>
    <x v="4268"/>
    <x v="5993"/>
  </r>
  <r>
    <x v="4268"/>
    <x v="820"/>
  </r>
  <r>
    <x v="4268"/>
    <x v="2956"/>
  </r>
  <r>
    <x v="4268"/>
    <x v="2239"/>
  </r>
  <r>
    <x v="4268"/>
    <x v="1270"/>
  </r>
  <r>
    <x v="4269"/>
    <x v="349"/>
  </r>
  <r>
    <x v="4269"/>
    <x v="3168"/>
  </r>
  <r>
    <x v="4269"/>
    <x v="2232"/>
  </r>
  <r>
    <x v="4269"/>
    <x v="906"/>
  </r>
  <r>
    <x v="4269"/>
    <x v="1274"/>
  </r>
  <r>
    <x v="4269"/>
    <x v="1464"/>
  </r>
  <r>
    <x v="4269"/>
    <x v="2152"/>
  </r>
  <r>
    <x v="4269"/>
    <x v="871"/>
  </r>
  <r>
    <x v="4269"/>
    <x v="782"/>
  </r>
  <r>
    <x v="4269"/>
    <x v="4265"/>
  </r>
  <r>
    <x v="4269"/>
    <x v="1491"/>
  </r>
  <r>
    <x v="4269"/>
    <x v="986"/>
  </r>
  <r>
    <x v="4269"/>
    <x v="2834"/>
  </r>
  <r>
    <x v="4269"/>
    <x v="2567"/>
  </r>
  <r>
    <x v="4269"/>
    <x v="3663"/>
  </r>
  <r>
    <x v="4269"/>
    <x v="820"/>
  </r>
  <r>
    <x v="4269"/>
    <x v="3940"/>
  </r>
  <r>
    <x v="4269"/>
    <x v="2822"/>
  </r>
  <r>
    <x v="4269"/>
    <x v="8240"/>
  </r>
  <r>
    <x v="4270"/>
    <x v="1607"/>
  </r>
  <r>
    <x v="4270"/>
    <x v="1570"/>
  </r>
  <r>
    <x v="4270"/>
    <x v="1396"/>
  </r>
  <r>
    <x v="4270"/>
    <x v="668"/>
  </r>
  <r>
    <x v="4270"/>
    <x v="1883"/>
  </r>
  <r>
    <x v="4270"/>
    <x v="2232"/>
  </r>
  <r>
    <x v="4270"/>
    <x v="1274"/>
  </r>
  <r>
    <x v="4270"/>
    <x v="1464"/>
  </r>
  <r>
    <x v="4270"/>
    <x v="1491"/>
  </r>
  <r>
    <x v="4270"/>
    <x v="3670"/>
  </r>
  <r>
    <x v="4270"/>
    <x v="2264"/>
  </r>
  <r>
    <x v="4270"/>
    <x v="1805"/>
  </r>
  <r>
    <x v="4270"/>
    <x v="7868"/>
  </r>
  <r>
    <x v="4270"/>
    <x v="696"/>
  </r>
  <r>
    <x v="4270"/>
    <x v="2376"/>
  </r>
  <r>
    <x v="4270"/>
    <x v="1472"/>
  </r>
  <r>
    <x v="4270"/>
    <x v="1050"/>
  </r>
  <r>
    <x v="4270"/>
    <x v="3179"/>
  </r>
  <r>
    <x v="4270"/>
    <x v="4959"/>
  </r>
  <r>
    <x v="4270"/>
    <x v="445"/>
  </r>
  <r>
    <x v="4270"/>
    <x v="4713"/>
  </r>
  <r>
    <x v="4270"/>
    <x v="2853"/>
  </r>
  <r>
    <x v="4270"/>
    <x v="2164"/>
  </r>
  <r>
    <x v="4270"/>
    <x v="4714"/>
  </r>
  <r>
    <x v="4270"/>
    <x v="3063"/>
  </r>
  <r>
    <x v="4270"/>
    <x v="3877"/>
  </r>
  <r>
    <x v="4270"/>
    <x v="1527"/>
  </r>
  <r>
    <x v="4271"/>
    <x v="4695"/>
  </r>
  <r>
    <x v="4271"/>
    <x v="484"/>
  </r>
  <r>
    <x v="4271"/>
    <x v="1252"/>
  </r>
  <r>
    <x v="4271"/>
    <x v="198"/>
  </r>
  <r>
    <x v="4271"/>
    <x v="1883"/>
  </r>
  <r>
    <x v="4271"/>
    <x v="1564"/>
  </r>
  <r>
    <x v="4271"/>
    <x v="2769"/>
  </r>
  <r>
    <x v="4271"/>
    <x v="3598"/>
  </r>
  <r>
    <x v="4271"/>
    <x v="6597"/>
  </r>
  <r>
    <x v="4271"/>
    <x v="2459"/>
  </r>
  <r>
    <x v="4271"/>
    <x v="988"/>
  </r>
  <r>
    <x v="4271"/>
    <x v="4953"/>
  </r>
  <r>
    <x v="4271"/>
    <x v="1651"/>
  </r>
  <r>
    <x v="4271"/>
    <x v="1050"/>
  </r>
  <r>
    <x v="4271"/>
    <x v="1379"/>
  </r>
  <r>
    <x v="4271"/>
    <x v="2645"/>
  </r>
  <r>
    <x v="4271"/>
    <x v="1887"/>
  </r>
  <r>
    <x v="4271"/>
    <x v="3464"/>
  </r>
  <r>
    <x v="4271"/>
    <x v="3135"/>
  </r>
  <r>
    <x v="4271"/>
    <x v="480"/>
  </r>
  <r>
    <x v="4271"/>
    <x v="445"/>
  </r>
  <r>
    <x v="4271"/>
    <x v="1437"/>
  </r>
  <r>
    <x v="4271"/>
    <x v="1159"/>
  </r>
  <r>
    <x v="4271"/>
    <x v="823"/>
  </r>
  <r>
    <x v="4272"/>
    <x v="349"/>
  </r>
  <r>
    <x v="4272"/>
    <x v="1024"/>
  </r>
  <r>
    <x v="4272"/>
    <x v="1714"/>
  </r>
  <r>
    <x v="4272"/>
    <x v="758"/>
  </r>
  <r>
    <x v="4272"/>
    <x v="496"/>
  </r>
  <r>
    <x v="4272"/>
    <x v="425"/>
  </r>
  <r>
    <x v="4272"/>
    <x v="1404"/>
  </r>
  <r>
    <x v="4272"/>
    <x v="8246"/>
  </r>
  <r>
    <x v="4272"/>
    <x v="946"/>
  </r>
  <r>
    <x v="4272"/>
    <x v="1240"/>
  </r>
  <r>
    <x v="4272"/>
    <x v="2246"/>
  </r>
  <r>
    <x v="4272"/>
    <x v="1839"/>
  </r>
  <r>
    <x v="4272"/>
    <x v="6597"/>
  </r>
  <r>
    <x v="4272"/>
    <x v="1235"/>
  </r>
  <r>
    <x v="4272"/>
    <x v="4265"/>
  </r>
  <r>
    <x v="4272"/>
    <x v="966"/>
  </r>
  <r>
    <x v="4272"/>
    <x v="8239"/>
  </r>
  <r>
    <x v="4272"/>
    <x v="694"/>
  </r>
  <r>
    <x v="4272"/>
    <x v="5244"/>
  </r>
  <r>
    <x v="4272"/>
    <x v="911"/>
  </r>
  <r>
    <x v="4272"/>
    <x v="382"/>
  </r>
  <r>
    <x v="4272"/>
    <x v="4164"/>
  </r>
  <r>
    <x v="4272"/>
    <x v="832"/>
  </r>
  <r>
    <x v="4272"/>
    <x v="8363"/>
  </r>
  <r>
    <x v="4272"/>
    <x v="1087"/>
  </r>
  <r>
    <x v="4272"/>
    <x v="1887"/>
  </r>
  <r>
    <x v="4272"/>
    <x v="491"/>
  </r>
  <r>
    <x v="4272"/>
    <x v="820"/>
  </r>
  <r>
    <x v="4272"/>
    <x v="3730"/>
  </r>
  <r>
    <x v="4272"/>
    <x v="2516"/>
  </r>
  <r>
    <x v="4272"/>
    <x v="690"/>
  </r>
  <r>
    <x v="4272"/>
    <x v="266"/>
  </r>
  <r>
    <x v="4272"/>
    <x v="464"/>
  </r>
  <r>
    <x v="4273"/>
    <x v="349"/>
  </r>
  <r>
    <x v="4273"/>
    <x v="1714"/>
  </r>
  <r>
    <x v="4273"/>
    <x v="1364"/>
  </r>
  <r>
    <x v="4273"/>
    <x v="3204"/>
  </r>
  <r>
    <x v="4273"/>
    <x v="677"/>
  </r>
  <r>
    <x v="4273"/>
    <x v="1570"/>
  </r>
  <r>
    <x v="4273"/>
    <x v="4700"/>
  </r>
  <r>
    <x v="4273"/>
    <x v="7947"/>
  </r>
  <r>
    <x v="4273"/>
    <x v="1842"/>
  </r>
  <r>
    <x v="4273"/>
    <x v="425"/>
  </r>
  <r>
    <x v="4273"/>
    <x v="2421"/>
  </r>
  <r>
    <x v="4273"/>
    <x v="1777"/>
  </r>
  <r>
    <x v="4273"/>
    <x v="427"/>
  </r>
  <r>
    <x v="4273"/>
    <x v="2246"/>
  </r>
  <r>
    <x v="4273"/>
    <x v="2400"/>
  </r>
  <r>
    <x v="4273"/>
    <x v="1464"/>
  </r>
  <r>
    <x v="4273"/>
    <x v="8275"/>
  </r>
  <r>
    <x v="4273"/>
    <x v="6056"/>
  </r>
  <r>
    <x v="4273"/>
    <x v="6863"/>
  </r>
  <r>
    <x v="4273"/>
    <x v="812"/>
  </r>
  <r>
    <x v="4273"/>
    <x v="4707"/>
  </r>
  <r>
    <x v="4273"/>
    <x v="2048"/>
  </r>
  <r>
    <x v="4273"/>
    <x v="988"/>
  </r>
  <r>
    <x v="4273"/>
    <x v="966"/>
  </r>
  <r>
    <x v="4273"/>
    <x v="3635"/>
  </r>
  <r>
    <x v="4273"/>
    <x v="1066"/>
  </r>
  <r>
    <x v="4273"/>
    <x v="911"/>
  </r>
  <r>
    <x v="4273"/>
    <x v="1805"/>
  </r>
  <r>
    <x v="4273"/>
    <x v="680"/>
  </r>
  <r>
    <x v="4273"/>
    <x v="8124"/>
  </r>
  <r>
    <x v="4273"/>
    <x v="382"/>
  </r>
  <r>
    <x v="4273"/>
    <x v="5114"/>
  </r>
  <r>
    <x v="4273"/>
    <x v="1651"/>
  </r>
  <r>
    <x v="4273"/>
    <x v="379"/>
  </r>
  <r>
    <x v="4273"/>
    <x v="444"/>
  </r>
  <r>
    <x v="4273"/>
    <x v="2534"/>
  </r>
  <r>
    <x v="4273"/>
    <x v="4672"/>
  </r>
  <r>
    <x v="4273"/>
    <x v="2874"/>
  </r>
  <r>
    <x v="4273"/>
    <x v="2699"/>
  </r>
  <r>
    <x v="4273"/>
    <x v="2037"/>
  </r>
  <r>
    <x v="4273"/>
    <x v="2071"/>
  </r>
  <r>
    <x v="4273"/>
    <x v="2963"/>
  </r>
  <r>
    <x v="4274"/>
    <x v="349"/>
  </r>
  <r>
    <x v="4274"/>
    <x v="4545"/>
  </r>
  <r>
    <x v="4274"/>
    <x v="8319"/>
  </r>
  <r>
    <x v="4274"/>
    <x v="3054"/>
  </r>
  <r>
    <x v="4274"/>
    <x v="8361"/>
  </r>
  <r>
    <x v="4274"/>
    <x v="3809"/>
  </r>
  <r>
    <x v="4274"/>
    <x v="1098"/>
  </r>
  <r>
    <x v="4274"/>
    <x v="4019"/>
  </r>
  <r>
    <x v="4274"/>
    <x v="1103"/>
  </r>
  <r>
    <x v="4274"/>
    <x v="966"/>
  </r>
  <r>
    <x v="4274"/>
    <x v="594"/>
  </r>
  <r>
    <x v="4274"/>
    <x v="8239"/>
  </r>
  <r>
    <x v="4274"/>
    <x v="1747"/>
  </r>
  <r>
    <x v="4274"/>
    <x v="646"/>
  </r>
  <r>
    <x v="4274"/>
    <x v="1990"/>
  </r>
  <r>
    <x v="4274"/>
    <x v="6491"/>
  </r>
  <r>
    <x v="4274"/>
    <x v="491"/>
  </r>
  <r>
    <x v="4274"/>
    <x v="1088"/>
  </r>
  <r>
    <x v="4274"/>
    <x v="528"/>
  </r>
  <r>
    <x v="4274"/>
    <x v="380"/>
  </r>
  <r>
    <x v="4274"/>
    <x v="6796"/>
  </r>
  <r>
    <x v="4274"/>
    <x v="1523"/>
  </r>
  <r>
    <x v="3999"/>
    <x v="1658"/>
  </r>
  <r>
    <x v="3999"/>
    <x v="6661"/>
  </r>
  <r>
    <x v="3999"/>
    <x v="1781"/>
  </r>
  <r>
    <x v="3999"/>
    <x v="2650"/>
  </r>
  <r>
    <x v="3999"/>
    <x v="1883"/>
  </r>
  <r>
    <x v="3999"/>
    <x v="1564"/>
  </r>
  <r>
    <x v="3999"/>
    <x v="1839"/>
  </r>
  <r>
    <x v="3999"/>
    <x v="1254"/>
  </r>
  <r>
    <x v="3999"/>
    <x v="963"/>
  </r>
  <r>
    <x v="3999"/>
    <x v="4761"/>
  </r>
  <r>
    <x v="3999"/>
    <x v="966"/>
  </r>
  <r>
    <x v="3999"/>
    <x v="1050"/>
  </r>
  <r>
    <x v="3999"/>
    <x v="6728"/>
  </r>
  <r>
    <x v="3999"/>
    <x v="1258"/>
  </r>
  <r>
    <x v="3999"/>
    <x v="2963"/>
  </r>
  <r>
    <x v="3999"/>
    <x v="1535"/>
  </r>
  <r>
    <x v="3999"/>
    <x v="1054"/>
  </r>
  <r>
    <x v="2885"/>
    <x v="3195"/>
  </r>
  <r>
    <x v="2885"/>
    <x v="1252"/>
  </r>
  <r>
    <x v="2885"/>
    <x v="425"/>
  </r>
  <r>
    <x v="2885"/>
    <x v="2528"/>
  </r>
  <r>
    <x v="2885"/>
    <x v="1777"/>
  </r>
  <r>
    <x v="2885"/>
    <x v="1065"/>
  </r>
  <r>
    <x v="2885"/>
    <x v="8249"/>
  </r>
  <r>
    <x v="2885"/>
    <x v="1664"/>
  </r>
  <r>
    <x v="2885"/>
    <x v="966"/>
  </r>
  <r>
    <x v="2885"/>
    <x v="431"/>
  </r>
  <r>
    <x v="2885"/>
    <x v="1805"/>
  </r>
  <r>
    <x v="2885"/>
    <x v="1651"/>
  </r>
  <r>
    <x v="2885"/>
    <x v="5557"/>
  </r>
  <r>
    <x v="2885"/>
    <x v="583"/>
  </r>
  <r>
    <x v="2885"/>
    <x v="2630"/>
  </r>
  <r>
    <x v="2885"/>
    <x v="2632"/>
  </r>
  <r>
    <x v="2885"/>
    <x v="3135"/>
  </r>
  <r>
    <x v="2885"/>
    <x v="1833"/>
  </r>
  <r>
    <x v="2885"/>
    <x v="3642"/>
  </r>
  <r>
    <x v="4275"/>
    <x v="349"/>
  </r>
  <r>
    <x v="4275"/>
    <x v="628"/>
  </r>
  <r>
    <x v="4275"/>
    <x v="1631"/>
  </r>
  <r>
    <x v="4275"/>
    <x v="3435"/>
  </r>
  <r>
    <x v="4275"/>
    <x v="1333"/>
  </r>
  <r>
    <x v="4275"/>
    <x v="8342"/>
  </r>
  <r>
    <x v="4275"/>
    <x v="780"/>
  </r>
  <r>
    <x v="4275"/>
    <x v="1552"/>
  </r>
  <r>
    <x v="4275"/>
    <x v="5753"/>
  </r>
  <r>
    <x v="4275"/>
    <x v="679"/>
  </r>
  <r>
    <x v="4275"/>
    <x v="3054"/>
  </r>
  <r>
    <x v="4275"/>
    <x v="425"/>
  </r>
  <r>
    <x v="4275"/>
    <x v="3811"/>
  </r>
  <r>
    <x v="4275"/>
    <x v="369"/>
  </r>
  <r>
    <x v="4275"/>
    <x v="943"/>
  </r>
  <r>
    <x v="4275"/>
    <x v="1103"/>
  </r>
  <r>
    <x v="4275"/>
    <x v="2047"/>
  </r>
  <r>
    <x v="4275"/>
    <x v="879"/>
  </r>
  <r>
    <x v="4275"/>
    <x v="8257"/>
  </r>
  <r>
    <x v="4275"/>
    <x v="1328"/>
  </r>
  <r>
    <x v="4275"/>
    <x v="966"/>
  </r>
  <r>
    <x v="4275"/>
    <x v="2155"/>
  </r>
  <r>
    <x v="4275"/>
    <x v="1521"/>
  </r>
  <r>
    <x v="4275"/>
    <x v="8334"/>
  </r>
  <r>
    <x v="4275"/>
    <x v="1747"/>
  </r>
  <r>
    <x v="4275"/>
    <x v="3599"/>
  </r>
  <r>
    <x v="4275"/>
    <x v="705"/>
  </r>
  <r>
    <x v="4275"/>
    <x v="8271"/>
  </r>
  <r>
    <x v="4275"/>
    <x v="1323"/>
  </r>
  <r>
    <x v="4275"/>
    <x v="3796"/>
  </r>
  <r>
    <x v="4275"/>
    <x v="791"/>
  </r>
  <r>
    <x v="4275"/>
    <x v="1050"/>
  </r>
  <r>
    <x v="4275"/>
    <x v="5444"/>
  </r>
  <r>
    <x v="4275"/>
    <x v="8394"/>
  </r>
  <r>
    <x v="4275"/>
    <x v="437"/>
  </r>
  <r>
    <x v="4275"/>
    <x v="3940"/>
  </r>
  <r>
    <x v="4275"/>
    <x v="8326"/>
  </r>
  <r>
    <x v="4275"/>
    <x v="1080"/>
  </r>
  <r>
    <x v="4275"/>
    <x v="3593"/>
  </r>
  <r>
    <x v="4275"/>
    <x v="8304"/>
  </r>
  <r>
    <x v="4275"/>
    <x v="1346"/>
  </r>
  <r>
    <x v="4275"/>
    <x v="4474"/>
  </r>
  <r>
    <x v="4275"/>
    <x v="6796"/>
  </r>
  <r>
    <x v="4275"/>
    <x v="1523"/>
  </r>
  <r>
    <x v="4275"/>
    <x v="3294"/>
  </r>
  <r>
    <x v="4275"/>
    <x v="710"/>
  </r>
  <r>
    <x v="4276"/>
    <x v="349"/>
  </r>
  <r>
    <x v="4276"/>
    <x v="628"/>
  </r>
  <r>
    <x v="4276"/>
    <x v="1024"/>
  </r>
  <r>
    <x v="4276"/>
    <x v="1631"/>
  </r>
  <r>
    <x v="4276"/>
    <x v="3752"/>
  </r>
  <r>
    <x v="4276"/>
    <x v="8353"/>
  </r>
  <r>
    <x v="4276"/>
    <x v="4545"/>
  </r>
  <r>
    <x v="4276"/>
    <x v="2045"/>
  </r>
  <r>
    <x v="4276"/>
    <x v="538"/>
  </r>
  <r>
    <x v="4276"/>
    <x v="425"/>
  </r>
  <r>
    <x v="4276"/>
    <x v="3811"/>
  </r>
  <r>
    <x v="4276"/>
    <x v="8270"/>
  </r>
  <r>
    <x v="4276"/>
    <x v="369"/>
  </r>
  <r>
    <x v="4276"/>
    <x v="943"/>
  </r>
  <r>
    <x v="4276"/>
    <x v="1103"/>
  </r>
  <r>
    <x v="4276"/>
    <x v="1338"/>
  </r>
  <r>
    <x v="4276"/>
    <x v="8301"/>
  </r>
  <r>
    <x v="4276"/>
    <x v="879"/>
  </r>
  <r>
    <x v="4276"/>
    <x v="3814"/>
  </r>
  <r>
    <x v="4276"/>
    <x v="966"/>
  </r>
  <r>
    <x v="4276"/>
    <x v="2155"/>
  </r>
  <r>
    <x v="4276"/>
    <x v="882"/>
  </r>
  <r>
    <x v="4276"/>
    <x v="727"/>
  </r>
  <r>
    <x v="4276"/>
    <x v="8334"/>
  </r>
  <r>
    <x v="4276"/>
    <x v="1747"/>
  </r>
  <r>
    <x v="4276"/>
    <x v="3599"/>
  </r>
  <r>
    <x v="4276"/>
    <x v="705"/>
  </r>
  <r>
    <x v="4276"/>
    <x v="8271"/>
  </r>
  <r>
    <x v="4276"/>
    <x v="3796"/>
  </r>
  <r>
    <x v="4276"/>
    <x v="791"/>
  </r>
  <r>
    <x v="4276"/>
    <x v="19"/>
  </r>
  <r>
    <x v="4276"/>
    <x v="1699"/>
  </r>
  <r>
    <x v="4276"/>
    <x v="7116"/>
  </r>
  <r>
    <x v="4276"/>
    <x v="2699"/>
  </r>
  <r>
    <x v="4276"/>
    <x v="8394"/>
  </r>
  <r>
    <x v="4276"/>
    <x v="437"/>
  </r>
  <r>
    <x v="4276"/>
    <x v="8326"/>
  </r>
  <r>
    <x v="4276"/>
    <x v="521"/>
  </r>
  <r>
    <x v="4276"/>
    <x v="5162"/>
  </r>
  <r>
    <x v="4276"/>
    <x v="8395"/>
  </r>
  <r>
    <x v="4276"/>
    <x v="1346"/>
  </r>
  <r>
    <x v="4276"/>
    <x v="4474"/>
  </r>
  <r>
    <x v="4276"/>
    <x v="676"/>
  </r>
  <r>
    <x v="4276"/>
    <x v="1523"/>
  </r>
  <r>
    <x v="4276"/>
    <x v="8344"/>
  </r>
  <r>
    <x v="4001"/>
    <x v="1570"/>
  </r>
  <r>
    <x v="4001"/>
    <x v="1160"/>
  </r>
  <r>
    <x v="4001"/>
    <x v="4744"/>
  </r>
  <r>
    <x v="4001"/>
    <x v="966"/>
  </r>
  <r>
    <x v="4001"/>
    <x v="991"/>
  </r>
  <r>
    <x v="4001"/>
    <x v="8268"/>
  </r>
  <r>
    <x v="4001"/>
    <x v="1805"/>
  </r>
  <r>
    <x v="4001"/>
    <x v="1651"/>
  </r>
  <r>
    <x v="4001"/>
    <x v="2376"/>
  </r>
  <r>
    <x v="4001"/>
    <x v="3304"/>
  </r>
  <r>
    <x v="4001"/>
    <x v="8332"/>
  </r>
  <r>
    <x v="4001"/>
    <x v="2680"/>
  </r>
  <r>
    <x v="4001"/>
    <x v="480"/>
  </r>
  <r>
    <x v="4001"/>
    <x v="1833"/>
  </r>
  <r>
    <x v="4001"/>
    <x v="415"/>
  </r>
  <r>
    <x v="4001"/>
    <x v="7238"/>
  </r>
  <r>
    <x v="4001"/>
    <x v="81"/>
  </r>
  <r>
    <x v="4277"/>
    <x v="3195"/>
  </r>
  <r>
    <x v="4277"/>
    <x v="1781"/>
  </r>
  <r>
    <x v="4277"/>
    <x v="906"/>
  </r>
  <r>
    <x v="4277"/>
    <x v="3598"/>
  </r>
  <r>
    <x v="4277"/>
    <x v="1022"/>
  </r>
  <r>
    <x v="4277"/>
    <x v="2497"/>
  </r>
  <r>
    <x v="4277"/>
    <x v="1049"/>
  </r>
  <r>
    <x v="4277"/>
    <x v="1490"/>
  </r>
  <r>
    <x v="4277"/>
    <x v="966"/>
  </r>
  <r>
    <x v="4277"/>
    <x v="5244"/>
  </r>
  <r>
    <x v="4277"/>
    <x v="2086"/>
  </r>
  <r>
    <x v="4277"/>
    <x v="8268"/>
  </r>
  <r>
    <x v="4277"/>
    <x v="1806"/>
  </r>
  <r>
    <x v="4277"/>
    <x v="680"/>
  </r>
  <r>
    <x v="4277"/>
    <x v="1651"/>
  </r>
  <r>
    <x v="4277"/>
    <x v="605"/>
  </r>
  <r>
    <x v="4277"/>
    <x v="1529"/>
  </r>
  <r>
    <x v="4277"/>
    <x v="686"/>
  </r>
  <r>
    <x v="4277"/>
    <x v="1784"/>
  </r>
  <r>
    <x v="4277"/>
    <x v="1177"/>
  </r>
  <r>
    <x v="4277"/>
    <x v="266"/>
  </r>
  <r>
    <x v="4277"/>
    <x v="2040"/>
  </r>
  <r>
    <x v="4277"/>
    <x v="1527"/>
  </r>
  <r>
    <x v="2911"/>
    <x v="3646"/>
  </r>
  <r>
    <x v="2911"/>
    <x v="349"/>
  </r>
  <r>
    <x v="2911"/>
    <x v="1334"/>
  </r>
  <r>
    <x v="2911"/>
    <x v="3103"/>
  </r>
  <r>
    <x v="2911"/>
    <x v="2971"/>
  </r>
  <r>
    <x v="2911"/>
    <x v="6773"/>
  </r>
  <r>
    <x v="2911"/>
    <x v="2333"/>
  </r>
  <r>
    <x v="2911"/>
    <x v="4964"/>
  </r>
  <r>
    <x v="2911"/>
    <x v="3713"/>
  </r>
  <r>
    <x v="2911"/>
    <x v="594"/>
  </r>
  <r>
    <x v="2911"/>
    <x v="8241"/>
  </r>
  <r>
    <x v="2911"/>
    <x v="2372"/>
  </r>
  <r>
    <x v="2911"/>
    <x v="1246"/>
  </r>
  <r>
    <x v="2911"/>
    <x v="1651"/>
  </r>
  <r>
    <x v="2911"/>
    <x v="6003"/>
  </r>
  <r>
    <x v="2911"/>
    <x v="461"/>
  </r>
  <r>
    <x v="2911"/>
    <x v="5264"/>
  </r>
  <r>
    <x v="2911"/>
    <x v="2682"/>
  </r>
  <r>
    <x v="2911"/>
    <x v="2908"/>
  </r>
  <r>
    <x v="2911"/>
    <x v="3137"/>
  </r>
  <r>
    <x v="4278"/>
    <x v="349"/>
  </r>
  <r>
    <x v="4278"/>
    <x v="390"/>
  </r>
  <r>
    <x v="4278"/>
    <x v="2888"/>
  </r>
  <r>
    <x v="4278"/>
    <x v="8257"/>
  </r>
  <r>
    <x v="4278"/>
    <x v="1470"/>
  </r>
  <r>
    <x v="4278"/>
    <x v="966"/>
  </r>
  <r>
    <x v="4278"/>
    <x v="8239"/>
  </r>
  <r>
    <x v="4278"/>
    <x v="6474"/>
  </r>
  <r>
    <x v="4278"/>
    <x v="3294"/>
  </r>
  <r>
    <x v="4279"/>
    <x v="349"/>
  </r>
  <r>
    <x v="4279"/>
    <x v="344"/>
  </r>
  <r>
    <x v="4279"/>
    <x v="3054"/>
  </r>
  <r>
    <x v="4279"/>
    <x v="1274"/>
  </r>
  <r>
    <x v="4279"/>
    <x v="2076"/>
  </r>
  <r>
    <x v="4279"/>
    <x v="1470"/>
  </r>
  <r>
    <x v="4279"/>
    <x v="966"/>
  </r>
  <r>
    <x v="4279"/>
    <x v="594"/>
  </r>
  <r>
    <x v="4279"/>
    <x v="8239"/>
  </r>
  <r>
    <x v="4279"/>
    <x v="4601"/>
  </r>
  <r>
    <x v="4279"/>
    <x v="7868"/>
  </r>
  <r>
    <x v="4279"/>
    <x v="700"/>
  </r>
  <r>
    <x v="4279"/>
    <x v="4352"/>
  </r>
  <r>
    <x v="4279"/>
    <x v="8332"/>
  </r>
  <r>
    <x v="4279"/>
    <x v="6474"/>
  </r>
  <r>
    <x v="4279"/>
    <x v="480"/>
  </r>
  <r>
    <x v="4279"/>
    <x v="8244"/>
  </r>
  <r>
    <x v="4279"/>
    <x v="414"/>
  </r>
  <r>
    <x v="4279"/>
    <x v="7291"/>
  </r>
  <r>
    <x v="4279"/>
    <x v="690"/>
  </r>
  <r>
    <x v="4279"/>
    <x v="406"/>
  </r>
  <r>
    <x v="4280"/>
    <x v="3646"/>
  </r>
  <r>
    <x v="4280"/>
    <x v="349"/>
  </r>
  <r>
    <x v="4280"/>
    <x v="1334"/>
  </r>
  <r>
    <x v="4280"/>
    <x v="758"/>
  </r>
  <r>
    <x v="4280"/>
    <x v="8238"/>
  </r>
  <r>
    <x v="4280"/>
    <x v="3811"/>
  </r>
  <r>
    <x v="4280"/>
    <x v="1644"/>
  </r>
  <r>
    <x v="4280"/>
    <x v="3015"/>
  </r>
  <r>
    <x v="4280"/>
    <x v="812"/>
  </r>
  <r>
    <x v="4280"/>
    <x v="3814"/>
  </r>
  <r>
    <x v="4280"/>
    <x v="2333"/>
  </r>
  <r>
    <x v="4280"/>
    <x v="8241"/>
  </r>
  <r>
    <x v="4280"/>
    <x v="355"/>
  </r>
  <r>
    <x v="4280"/>
    <x v="1747"/>
  </r>
  <r>
    <x v="4280"/>
    <x v="1246"/>
  </r>
  <r>
    <x v="4280"/>
    <x v="8307"/>
  </r>
  <r>
    <x v="4280"/>
    <x v="1699"/>
  </r>
  <r>
    <x v="4280"/>
    <x v="2908"/>
  </r>
  <r>
    <x v="4280"/>
    <x v="8240"/>
  </r>
  <r>
    <x v="2933"/>
    <x v="349"/>
  </r>
  <r>
    <x v="2933"/>
    <x v="628"/>
  </r>
  <r>
    <x v="2933"/>
    <x v="1714"/>
  </r>
  <r>
    <x v="2933"/>
    <x v="1364"/>
  </r>
  <r>
    <x v="2933"/>
    <x v="758"/>
  </r>
  <r>
    <x v="2933"/>
    <x v="390"/>
  </r>
  <r>
    <x v="2933"/>
    <x v="1788"/>
  </r>
  <r>
    <x v="2933"/>
    <x v="714"/>
  </r>
  <r>
    <x v="2933"/>
    <x v="2400"/>
  </r>
  <r>
    <x v="2933"/>
    <x v="3495"/>
  </r>
  <r>
    <x v="2933"/>
    <x v="6816"/>
  </r>
  <r>
    <x v="2933"/>
    <x v="6056"/>
  </r>
  <r>
    <x v="2933"/>
    <x v="812"/>
  </r>
  <r>
    <x v="2933"/>
    <x v="8393"/>
  </r>
  <r>
    <x v="2933"/>
    <x v="966"/>
  </r>
  <r>
    <x v="2933"/>
    <x v="8239"/>
  </r>
  <r>
    <x v="2933"/>
    <x v="8252"/>
  </r>
  <r>
    <x v="2933"/>
    <x v="8241"/>
  </r>
  <r>
    <x v="2933"/>
    <x v="1791"/>
  </r>
  <r>
    <x v="2933"/>
    <x v="1651"/>
  </r>
  <r>
    <x v="2933"/>
    <x v="379"/>
  </r>
  <r>
    <x v="2933"/>
    <x v="3671"/>
  </r>
  <r>
    <x v="2933"/>
    <x v="4672"/>
  </r>
  <r>
    <x v="2933"/>
    <x v="2699"/>
  </r>
  <r>
    <x v="2933"/>
    <x v="480"/>
  </r>
  <r>
    <x v="2933"/>
    <x v="1720"/>
  </r>
  <r>
    <x v="2933"/>
    <x v="4243"/>
  </r>
  <r>
    <x v="2933"/>
    <x v="528"/>
  </r>
  <r>
    <x v="2933"/>
    <x v="340"/>
  </r>
  <r>
    <x v="2933"/>
    <x v="2217"/>
  </r>
  <r>
    <x v="2933"/>
    <x v="7240"/>
  </r>
  <r>
    <x v="4281"/>
    <x v="349"/>
  </r>
  <r>
    <x v="4281"/>
    <x v="1024"/>
  </r>
  <r>
    <x v="4281"/>
    <x v="635"/>
  </r>
  <r>
    <x v="4281"/>
    <x v="6663"/>
  </r>
  <r>
    <x v="4281"/>
    <x v="1552"/>
  </r>
  <r>
    <x v="4281"/>
    <x v="758"/>
  </r>
  <r>
    <x v="4281"/>
    <x v="5660"/>
  </r>
  <r>
    <x v="4281"/>
    <x v="3387"/>
  </r>
  <r>
    <x v="4281"/>
    <x v="427"/>
  </r>
  <r>
    <x v="4281"/>
    <x v="8289"/>
  </r>
  <r>
    <x v="4281"/>
    <x v="966"/>
  </r>
  <r>
    <x v="4281"/>
    <x v="1694"/>
  </r>
  <r>
    <x v="4281"/>
    <x v="3265"/>
  </r>
  <r>
    <x v="4281"/>
    <x v="5244"/>
  </r>
  <r>
    <x v="4281"/>
    <x v="8356"/>
  </r>
  <r>
    <x v="4281"/>
    <x v="3515"/>
  </r>
  <r>
    <x v="4281"/>
    <x v="533"/>
  </r>
  <r>
    <x v="4281"/>
    <x v="7932"/>
  </r>
  <r>
    <x v="4281"/>
    <x v="2567"/>
  </r>
  <r>
    <x v="4281"/>
    <x v="1472"/>
  </r>
  <r>
    <x v="4281"/>
    <x v="2680"/>
  </r>
  <r>
    <x v="4281"/>
    <x v="4672"/>
  </r>
  <r>
    <x v="4281"/>
    <x v="8277"/>
  </r>
  <r>
    <x v="4281"/>
    <x v="2699"/>
  </r>
  <r>
    <x v="4281"/>
    <x v="817"/>
  </r>
  <r>
    <x v="4281"/>
    <x v="1070"/>
  </r>
  <r>
    <x v="4281"/>
    <x v="7473"/>
  </r>
  <r>
    <x v="4281"/>
    <x v="3466"/>
  </r>
  <r>
    <x v="4281"/>
    <x v="698"/>
  </r>
  <r>
    <x v="4281"/>
    <x v="383"/>
  </r>
  <r>
    <x v="4281"/>
    <x v="73"/>
  </r>
  <r>
    <x v="4281"/>
    <x v="766"/>
  </r>
  <r>
    <x v="4281"/>
    <x v="1754"/>
  </r>
  <r>
    <x v="4281"/>
    <x v="1527"/>
  </r>
  <r>
    <x v="4009"/>
    <x v="1631"/>
  </r>
  <r>
    <x v="4009"/>
    <x v="186"/>
  </r>
  <r>
    <x v="4009"/>
    <x v="6661"/>
  </r>
  <r>
    <x v="4009"/>
    <x v="3811"/>
  </r>
  <r>
    <x v="4009"/>
    <x v="906"/>
  </r>
  <r>
    <x v="4009"/>
    <x v="3015"/>
  </r>
  <r>
    <x v="4009"/>
    <x v="909"/>
  </r>
  <r>
    <x v="4009"/>
    <x v="8041"/>
  </r>
  <r>
    <x v="4009"/>
    <x v="1127"/>
  </r>
  <r>
    <x v="4009"/>
    <x v="963"/>
  </r>
  <r>
    <x v="4009"/>
    <x v="8309"/>
  </r>
  <r>
    <x v="4009"/>
    <x v="705"/>
  </r>
  <r>
    <x v="4009"/>
    <x v="3895"/>
  </r>
  <r>
    <x v="4009"/>
    <x v="480"/>
  </r>
  <r>
    <x v="4009"/>
    <x v="1784"/>
  </r>
  <r>
    <x v="4009"/>
    <x v="437"/>
  </r>
  <r>
    <x v="4009"/>
    <x v="5604"/>
  </r>
  <r>
    <x v="4009"/>
    <x v="823"/>
  </r>
  <r>
    <x v="4012"/>
    <x v="3435"/>
  </r>
  <r>
    <x v="4012"/>
    <x v="7590"/>
  </r>
  <r>
    <x v="4012"/>
    <x v="1564"/>
  </r>
  <r>
    <x v="4012"/>
    <x v="1262"/>
  </r>
  <r>
    <x v="4012"/>
    <x v="1839"/>
  </r>
  <r>
    <x v="4012"/>
    <x v="1555"/>
  </r>
  <r>
    <x v="4012"/>
    <x v="3598"/>
  </r>
  <r>
    <x v="4012"/>
    <x v="4359"/>
  </r>
  <r>
    <x v="4012"/>
    <x v="812"/>
  </r>
  <r>
    <x v="4012"/>
    <x v="2456"/>
  </r>
  <r>
    <x v="4012"/>
    <x v="1042"/>
  </r>
  <r>
    <x v="4012"/>
    <x v="2264"/>
  </r>
  <r>
    <x v="4012"/>
    <x v="1549"/>
  </r>
  <r>
    <x v="4012"/>
    <x v="1651"/>
  </r>
  <r>
    <x v="4012"/>
    <x v="7868"/>
  </r>
  <r>
    <x v="4012"/>
    <x v="2376"/>
  </r>
  <r>
    <x v="4012"/>
    <x v="1050"/>
  </r>
  <r>
    <x v="4012"/>
    <x v="1428"/>
  </r>
  <r>
    <x v="4012"/>
    <x v="4961"/>
  </r>
  <r>
    <x v="4012"/>
    <x v="521"/>
  </r>
  <r>
    <x v="4012"/>
    <x v="1720"/>
  </r>
  <r>
    <x v="4282"/>
    <x v="349"/>
  </r>
  <r>
    <x v="4282"/>
    <x v="636"/>
  </r>
  <r>
    <x v="4282"/>
    <x v="7635"/>
  </r>
  <r>
    <x v="4282"/>
    <x v="2045"/>
  </r>
  <r>
    <x v="4282"/>
    <x v="8270"/>
  </r>
  <r>
    <x v="4282"/>
    <x v="3015"/>
  </r>
  <r>
    <x v="4282"/>
    <x v="1839"/>
  </r>
  <r>
    <x v="4282"/>
    <x v="8396"/>
  </r>
  <r>
    <x v="4282"/>
    <x v="8397"/>
  </r>
  <r>
    <x v="4282"/>
    <x v="7507"/>
  </r>
  <r>
    <x v="4282"/>
    <x v="782"/>
  </r>
  <r>
    <x v="4282"/>
    <x v="1328"/>
  </r>
  <r>
    <x v="4282"/>
    <x v="1095"/>
  </r>
  <r>
    <x v="4282"/>
    <x v="2155"/>
  </r>
  <r>
    <x v="4282"/>
    <x v="8369"/>
  </r>
  <r>
    <x v="4282"/>
    <x v="793"/>
  </r>
  <r>
    <x v="4282"/>
    <x v="560"/>
  </r>
  <r>
    <x v="4282"/>
    <x v="680"/>
  </r>
  <r>
    <x v="4282"/>
    <x v="1246"/>
  </r>
  <r>
    <x v="4282"/>
    <x v="5114"/>
  </r>
  <r>
    <x v="4282"/>
    <x v="1651"/>
  </r>
  <r>
    <x v="4282"/>
    <x v="4434"/>
  </r>
  <r>
    <x v="4282"/>
    <x v="1990"/>
  </r>
  <r>
    <x v="4282"/>
    <x v="2851"/>
  </r>
  <r>
    <x v="4282"/>
    <x v="648"/>
  </r>
  <r>
    <x v="4282"/>
    <x v="2127"/>
  </r>
  <r>
    <x v="4282"/>
    <x v="1508"/>
  </r>
  <r>
    <x v="4013"/>
    <x v="635"/>
  </r>
  <r>
    <x v="4013"/>
    <x v="677"/>
  </r>
  <r>
    <x v="4013"/>
    <x v="679"/>
  </r>
  <r>
    <x v="4013"/>
    <x v="2399"/>
  </r>
  <r>
    <x v="4013"/>
    <x v="2284"/>
  </r>
  <r>
    <x v="4013"/>
    <x v="2113"/>
  </r>
  <r>
    <x v="4013"/>
    <x v="1042"/>
  </r>
  <r>
    <x v="4013"/>
    <x v="4962"/>
  </r>
  <r>
    <x v="4013"/>
    <x v="966"/>
  </r>
  <r>
    <x v="4013"/>
    <x v="2122"/>
  </r>
  <r>
    <x v="4013"/>
    <x v="680"/>
  </r>
  <r>
    <x v="4013"/>
    <x v="1549"/>
  </r>
  <r>
    <x v="4013"/>
    <x v="5114"/>
  </r>
  <r>
    <x v="4013"/>
    <x v="1651"/>
  </r>
  <r>
    <x v="4013"/>
    <x v="8297"/>
  </r>
  <r>
    <x v="4013"/>
    <x v="690"/>
  </r>
  <r>
    <x v="4013"/>
    <x v="1198"/>
  </r>
  <r>
    <x v="4013"/>
    <x v="676"/>
  </r>
  <r>
    <x v="2948"/>
    <x v="1714"/>
  </r>
  <r>
    <x v="2948"/>
    <x v="758"/>
  </r>
  <r>
    <x v="2948"/>
    <x v="484"/>
  </r>
  <r>
    <x v="2948"/>
    <x v="7590"/>
  </r>
  <r>
    <x v="2948"/>
    <x v="1781"/>
  </r>
  <r>
    <x v="2948"/>
    <x v="1254"/>
  </r>
  <r>
    <x v="2948"/>
    <x v="966"/>
  </r>
  <r>
    <x v="2948"/>
    <x v="793"/>
  </r>
  <r>
    <x v="2948"/>
    <x v="8248"/>
  </r>
  <r>
    <x v="2948"/>
    <x v="2580"/>
  </r>
  <r>
    <x v="2948"/>
    <x v="1651"/>
  </r>
  <r>
    <x v="2948"/>
    <x v="1784"/>
  </r>
  <r>
    <x v="2948"/>
    <x v="1437"/>
  </r>
  <r>
    <x v="2948"/>
    <x v="1258"/>
  </r>
  <r>
    <x v="2948"/>
    <x v="1072"/>
  </r>
  <r>
    <x v="2948"/>
    <x v="1535"/>
  </r>
  <r>
    <x v="2951"/>
    <x v="1024"/>
  </r>
  <r>
    <x v="2951"/>
    <x v="8382"/>
  </r>
  <r>
    <x v="2951"/>
    <x v="1252"/>
  </r>
  <r>
    <x v="2951"/>
    <x v="186"/>
  </r>
  <r>
    <x v="2951"/>
    <x v="1661"/>
  </r>
  <r>
    <x v="2951"/>
    <x v="1781"/>
  </r>
  <r>
    <x v="2951"/>
    <x v="1883"/>
  </r>
  <r>
    <x v="2951"/>
    <x v="2141"/>
  </r>
  <r>
    <x v="2951"/>
    <x v="1254"/>
  </r>
  <r>
    <x v="2951"/>
    <x v="1049"/>
  </r>
  <r>
    <x v="2951"/>
    <x v="1664"/>
  </r>
  <r>
    <x v="2951"/>
    <x v="966"/>
  </r>
  <r>
    <x v="2951"/>
    <x v="1494"/>
  </r>
  <r>
    <x v="2951"/>
    <x v="1805"/>
  </r>
  <r>
    <x v="2951"/>
    <x v="4601"/>
  </r>
  <r>
    <x v="2951"/>
    <x v="517"/>
  </r>
  <r>
    <x v="2951"/>
    <x v="1651"/>
  </r>
  <r>
    <x v="2951"/>
    <x v="2376"/>
  </r>
  <r>
    <x v="2951"/>
    <x v="3304"/>
  </r>
  <r>
    <x v="2951"/>
    <x v="4711"/>
  </r>
  <r>
    <x v="2951"/>
    <x v="684"/>
  </r>
  <r>
    <x v="2951"/>
    <x v="1146"/>
  </r>
  <r>
    <x v="2951"/>
    <x v="2516"/>
  </r>
  <r>
    <x v="2951"/>
    <x v="1258"/>
  </r>
  <r>
    <x v="2951"/>
    <x v="1177"/>
  </r>
  <r>
    <x v="2951"/>
    <x v="2128"/>
  </r>
  <r>
    <x v="2951"/>
    <x v="916"/>
  </r>
  <r>
    <x v="2951"/>
    <x v="528"/>
  </r>
  <r>
    <x v="2951"/>
    <x v="81"/>
  </r>
  <r>
    <x v="2951"/>
    <x v="823"/>
  </r>
  <r>
    <x v="2951"/>
    <x v="1535"/>
  </r>
  <r>
    <x v="2951"/>
    <x v="1054"/>
  </r>
  <r>
    <x v="4283"/>
    <x v="1024"/>
  </r>
  <r>
    <x v="4283"/>
    <x v="1061"/>
  </r>
  <r>
    <x v="4283"/>
    <x v="1364"/>
  </r>
  <r>
    <x v="4283"/>
    <x v="7590"/>
  </r>
  <r>
    <x v="4283"/>
    <x v="3088"/>
  </r>
  <r>
    <x v="4283"/>
    <x v="1288"/>
  </r>
  <r>
    <x v="4283"/>
    <x v="6614"/>
  </r>
  <r>
    <x v="4283"/>
    <x v="1049"/>
  </r>
  <r>
    <x v="4283"/>
    <x v="966"/>
  </r>
  <r>
    <x v="4283"/>
    <x v="4231"/>
  </r>
  <r>
    <x v="4283"/>
    <x v="1717"/>
  </r>
  <r>
    <x v="4283"/>
    <x v="1066"/>
  </r>
  <r>
    <x v="4283"/>
    <x v="382"/>
  </r>
  <r>
    <x v="4283"/>
    <x v="517"/>
  </r>
  <r>
    <x v="4283"/>
    <x v="1651"/>
  </r>
  <r>
    <x v="4283"/>
    <x v="583"/>
  </r>
  <r>
    <x v="4283"/>
    <x v="8250"/>
  </r>
  <r>
    <x v="4283"/>
    <x v="1379"/>
  </r>
  <r>
    <x v="4283"/>
    <x v="1069"/>
  </r>
  <r>
    <x v="4283"/>
    <x v="2350"/>
  </r>
  <r>
    <x v="4283"/>
    <x v="7681"/>
  </r>
  <r>
    <x v="4283"/>
    <x v="8311"/>
  </r>
  <r>
    <x v="4283"/>
    <x v="528"/>
  </r>
  <r>
    <x v="4283"/>
    <x v="340"/>
  </r>
  <r>
    <x v="4284"/>
    <x v="349"/>
  </r>
  <r>
    <x v="4284"/>
    <x v="628"/>
  </r>
  <r>
    <x v="4284"/>
    <x v="1333"/>
  </r>
  <r>
    <x v="4284"/>
    <x v="8342"/>
  </r>
  <r>
    <x v="4284"/>
    <x v="5753"/>
  </r>
  <r>
    <x v="4284"/>
    <x v="3054"/>
  </r>
  <r>
    <x v="4284"/>
    <x v="946"/>
  </r>
  <r>
    <x v="4284"/>
    <x v="427"/>
  </r>
  <r>
    <x v="4284"/>
    <x v="3495"/>
  </r>
  <r>
    <x v="4284"/>
    <x v="1234"/>
  </r>
  <r>
    <x v="4284"/>
    <x v="1328"/>
  </r>
  <r>
    <x v="4284"/>
    <x v="3814"/>
  </r>
  <r>
    <x v="4284"/>
    <x v="966"/>
  </r>
  <r>
    <x v="4284"/>
    <x v="882"/>
  </r>
  <r>
    <x v="4284"/>
    <x v="8334"/>
  </r>
  <r>
    <x v="4284"/>
    <x v="6489"/>
  </r>
  <r>
    <x v="4284"/>
    <x v="8271"/>
  </r>
  <r>
    <x v="4284"/>
    <x v="1323"/>
  </r>
  <r>
    <x v="4284"/>
    <x v="791"/>
  </r>
  <r>
    <x v="4284"/>
    <x v="2534"/>
  </r>
  <r>
    <x v="4284"/>
    <x v="4558"/>
  </r>
  <r>
    <x v="4284"/>
    <x v="3895"/>
  </r>
  <r>
    <x v="4284"/>
    <x v="19"/>
  </r>
  <r>
    <x v="4284"/>
    <x v="1344"/>
  </r>
  <r>
    <x v="4284"/>
    <x v="969"/>
  </r>
  <r>
    <x v="4284"/>
    <x v="6448"/>
  </r>
  <r>
    <x v="4284"/>
    <x v="437"/>
  </r>
  <r>
    <x v="4284"/>
    <x v="3940"/>
  </r>
  <r>
    <x v="4284"/>
    <x v="8326"/>
  </r>
  <r>
    <x v="4284"/>
    <x v="1080"/>
  </r>
  <r>
    <x v="4284"/>
    <x v="5162"/>
  </r>
  <r>
    <x v="4284"/>
    <x v="1177"/>
  </r>
  <r>
    <x v="4284"/>
    <x v="380"/>
  </r>
  <r>
    <x v="4284"/>
    <x v="6796"/>
  </r>
  <r>
    <x v="4284"/>
    <x v="1523"/>
  </r>
  <r>
    <x v="4284"/>
    <x v="7610"/>
  </r>
  <r>
    <x v="4015"/>
    <x v="349"/>
  </r>
  <r>
    <x v="4015"/>
    <x v="1714"/>
  </r>
  <r>
    <x v="4015"/>
    <x v="1364"/>
  </r>
  <r>
    <x v="4015"/>
    <x v="6663"/>
  </r>
  <r>
    <x v="4015"/>
    <x v="679"/>
  </r>
  <r>
    <x v="4015"/>
    <x v="2971"/>
  </r>
  <r>
    <x v="4015"/>
    <x v="1725"/>
  </r>
  <r>
    <x v="4015"/>
    <x v="3598"/>
  </r>
  <r>
    <x v="4015"/>
    <x v="2459"/>
  </r>
  <r>
    <x v="4015"/>
    <x v="812"/>
  </r>
  <r>
    <x v="4015"/>
    <x v="1049"/>
  </r>
  <r>
    <x v="4015"/>
    <x v="931"/>
  </r>
  <r>
    <x v="4015"/>
    <x v="1042"/>
  </r>
  <r>
    <x v="4015"/>
    <x v="1664"/>
  </r>
  <r>
    <x v="4015"/>
    <x v="966"/>
  </r>
  <r>
    <x v="4015"/>
    <x v="8239"/>
  </r>
  <r>
    <x v="4015"/>
    <x v="694"/>
  </r>
  <r>
    <x v="4015"/>
    <x v="616"/>
  </r>
  <r>
    <x v="4015"/>
    <x v="8262"/>
  </r>
  <r>
    <x v="4015"/>
    <x v="5244"/>
  </r>
  <r>
    <x v="4015"/>
    <x v="1717"/>
  </r>
  <r>
    <x v="4015"/>
    <x v="8268"/>
  </r>
  <r>
    <x v="4015"/>
    <x v="382"/>
  </r>
  <r>
    <x v="4015"/>
    <x v="1067"/>
  </r>
  <r>
    <x v="4015"/>
    <x v="1651"/>
  </r>
  <r>
    <x v="4015"/>
    <x v="1180"/>
  </r>
  <r>
    <x v="4015"/>
    <x v="379"/>
  </r>
  <r>
    <x v="4015"/>
    <x v="8300"/>
  </r>
  <r>
    <x v="4015"/>
    <x v="696"/>
  </r>
  <r>
    <x v="4015"/>
    <x v="2376"/>
  </r>
  <r>
    <x v="4015"/>
    <x v="2680"/>
  </r>
  <r>
    <x v="4015"/>
    <x v="8371"/>
  </r>
  <r>
    <x v="4015"/>
    <x v="2699"/>
  </r>
  <r>
    <x v="4015"/>
    <x v="445"/>
  </r>
  <r>
    <x v="4015"/>
    <x v="4679"/>
  </r>
  <r>
    <x v="4015"/>
    <x v="690"/>
  </r>
  <r>
    <x v="4015"/>
    <x v="340"/>
  </r>
  <r>
    <x v="4015"/>
    <x v="4281"/>
  </r>
  <r>
    <x v="4015"/>
    <x v="1527"/>
  </r>
  <r>
    <x v="4285"/>
    <x v="349"/>
  </r>
  <r>
    <x v="4285"/>
    <x v="669"/>
  </r>
  <r>
    <x v="4285"/>
    <x v="1631"/>
  </r>
  <r>
    <x v="4285"/>
    <x v="8342"/>
  </r>
  <r>
    <x v="4285"/>
    <x v="3785"/>
  </r>
  <r>
    <x v="4285"/>
    <x v="5660"/>
  </r>
  <r>
    <x v="4285"/>
    <x v="664"/>
  </r>
  <r>
    <x v="4285"/>
    <x v="7590"/>
  </r>
  <r>
    <x v="4285"/>
    <x v="8319"/>
  </r>
  <r>
    <x v="4285"/>
    <x v="728"/>
  </r>
  <r>
    <x v="4285"/>
    <x v="6266"/>
  </r>
  <r>
    <x v="4285"/>
    <x v="8343"/>
  </r>
  <r>
    <x v="4285"/>
    <x v="8266"/>
  </r>
  <r>
    <x v="4285"/>
    <x v="8372"/>
  </r>
  <r>
    <x v="4285"/>
    <x v="8270"/>
  </r>
  <r>
    <x v="4285"/>
    <x v="369"/>
  </r>
  <r>
    <x v="4285"/>
    <x v="1820"/>
  </r>
  <r>
    <x v="4285"/>
    <x v="8303"/>
  </r>
  <r>
    <x v="4285"/>
    <x v="1644"/>
  </r>
  <r>
    <x v="4285"/>
    <x v="1103"/>
  </r>
  <r>
    <x v="4285"/>
    <x v="856"/>
  </r>
  <r>
    <x v="4285"/>
    <x v="879"/>
  </r>
  <r>
    <x v="4285"/>
    <x v="1156"/>
  </r>
  <r>
    <x v="4285"/>
    <x v="966"/>
  </r>
  <r>
    <x v="4285"/>
    <x v="1694"/>
  </r>
  <r>
    <x v="4285"/>
    <x v="3732"/>
  </r>
  <r>
    <x v="4285"/>
    <x v="8239"/>
  </r>
  <r>
    <x v="4285"/>
    <x v="616"/>
  </r>
  <r>
    <x v="4285"/>
    <x v="793"/>
  </r>
  <r>
    <x v="4285"/>
    <x v="911"/>
  </r>
  <r>
    <x v="4285"/>
    <x v="727"/>
  </r>
  <r>
    <x v="4285"/>
    <x v="8334"/>
  </r>
  <r>
    <x v="4285"/>
    <x v="1747"/>
  </r>
  <r>
    <x v="4285"/>
    <x v="705"/>
  </r>
  <r>
    <x v="4285"/>
    <x v="913"/>
  </r>
  <r>
    <x v="4285"/>
    <x v="5114"/>
  </r>
  <r>
    <x v="4285"/>
    <x v="791"/>
  </r>
  <r>
    <x v="4285"/>
    <x v="4352"/>
  </r>
  <r>
    <x v="4285"/>
    <x v="3671"/>
  </r>
  <r>
    <x v="4285"/>
    <x v="1515"/>
  </r>
  <r>
    <x v="4285"/>
    <x v="1529"/>
  </r>
  <r>
    <x v="4285"/>
    <x v="5444"/>
  </r>
  <r>
    <x v="4285"/>
    <x v="8363"/>
  </r>
  <r>
    <x v="4285"/>
    <x v="1344"/>
  </r>
  <r>
    <x v="4285"/>
    <x v="491"/>
  </r>
  <r>
    <x v="4285"/>
    <x v="820"/>
  </r>
  <r>
    <x v="4285"/>
    <x v="1784"/>
  </r>
  <r>
    <x v="4285"/>
    <x v="437"/>
  </r>
  <r>
    <x v="4285"/>
    <x v="8304"/>
  </r>
  <r>
    <x v="4285"/>
    <x v="803"/>
  </r>
  <r>
    <x v="4285"/>
    <x v="5668"/>
  </r>
  <r>
    <x v="4285"/>
    <x v="2500"/>
  </r>
  <r>
    <x v="4285"/>
    <x v="5467"/>
  </r>
  <r>
    <x v="4285"/>
    <x v="1346"/>
  </r>
  <r>
    <x v="4285"/>
    <x v="4474"/>
  </r>
  <r>
    <x v="4285"/>
    <x v="6796"/>
  </r>
  <r>
    <x v="4285"/>
    <x v="1523"/>
  </r>
  <r>
    <x v="2980"/>
    <x v="349"/>
  </r>
  <r>
    <x v="2980"/>
    <x v="669"/>
  </r>
  <r>
    <x v="2980"/>
    <x v="1024"/>
  </r>
  <r>
    <x v="2980"/>
    <x v="636"/>
  </r>
  <r>
    <x v="2980"/>
    <x v="8319"/>
  </r>
  <r>
    <x v="2980"/>
    <x v="819"/>
  </r>
  <r>
    <x v="2980"/>
    <x v="369"/>
  </r>
  <r>
    <x v="2980"/>
    <x v="4340"/>
  </r>
  <r>
    <x v="2980"/>
    <x v="1103"/>
  </r>
  <r>
    <x v="2980"/>
    <x v="1900"/>
  </r>
  <r>
    <x v="2980"/>
    <x v="1049"/>
  </r>
  <r>
    <x v="2980"/>
    <x v="1521"/>
  </r>
  <r>
    <x v="2980"/>
    <x v="8334"/>
  </r>
  <r>
    <x v="2980"/>
    <x v="4769"/>
  </r>
  <r>
    <x v="2980"/>
    <x v="1082"/>
  </r>
  <r>
    <x v="2980"/>
    <x v="1589"/>
  </r>
  <r>
    <x v="2980"/>
    <x v="1344"/>
  </r>
  <r>
    <x v="2980"/>
    <x v="7610"/>
  </r>
  <r>
    <x v="4017"/>
    <x v="349"/>
  </r>
  <r>
    <x v="4017"/>
    <x v="3278"/>
  </r>
  <r>
    <x v="4017"/>
    <x v="8282"/>
  </r>
  <r>
    <x v="4017"/>
    <x v="2420"/>
  </r>
  <r>
    <x v="4017"/>
    <x v="6266"/>
  </r>
  <r>
    <x v="4017"/>
    <x v="8247"/>
  </r>
  <r>
    <x v="4017"/>
    <x v="1156"/>
  </r>
  <r>
    <x v="4017"/>
    <x v="8239"/>
  </r>
  <r>
    <x v="4017"/>
    <x v="8241"/>
  </r>
  <r>
    <x v="4017"/>
    <x v="724"/>
  </r>
  <r>
    <x v="4017"/>
    <x v="382"/>
  </r>
  <r>
    <x v="4017"/>
    <x v="1651"/>
  </r>
  <r>
    <x v="4017"/>
    <x v="820"/>
  </r>
  <r>
    <x v="4017"/>
    <x v="1297"/>
  </r>
  <r>
    <x v="4286"/>
    <x v="349"/>
  </r>
  <r>
    <x v="4286"/>
    <x v="1024"/>
  </r>
  <r>
    <x v="4286"/>
    <x v="3204"/>
  </r>
  <r>
    <x v="4286"/>
    <x v="3164"/>
  </r>
  <r>
    <x v="4286"/>
    <x v="2356"/>
  </r>
  <r>
    <x v="4286"/>
    <x v="4465"/>
  </r>
  <r>
    <x v="4286"/>
    <x v="2246"/>
  </r>
  <r>
    <x v="4286"/>
    <x v="782"/>
  </r>
  <r>
    <x v="4286"/>
    <x v="2459"/>
  </r>
  <r>
    <x v="4286"/>
    <x v="966"/>
  </r>
  <r>
    <x v="4286"/>
    <x v="8239"/>
  </r>
  <r>
    <x v="4286"/>
    <x v="5244"/>
  </r>
  <r>
    <x v="4286"/>
    <x v="2023"/>
  </r>
  <r>
    <x v="4286"/>
    <x v="2271"/>
  </r>
  <r>
    <x v="4286"/>
    <x v="6229"/>
  </r>
  <r>
    <x v="4286"/>
    <x v="1249"/>
  </r>
  <r>
    <x v="4286"/>
    <x v="686"/>
  </r>
  <r>
    <x v="4286"/>
    <x v="521"/>
  </r>
  <r>
    <x v="4286"/>
    <x v="1823"/>
  </r>
  <r>
    <x v="4286"/>
    <x v="340"/>
  </r>
  <r>
    <x v="4286"/>
    <x v="266"/>
  </r>
  <r>
    <x v="4287"/>
    <x v="349"/>
  </r>
  <r>
    <x v="4287"/>
    <x v="3857"/>
  </r>
  <r>
    <x v="4287"/>
    <x v="780"/>
  </r>
  <r>
    <x v="4287"/>
    <x v="4741"/>
  </r>
  <r>
    <x v="4287"/>
    <x v="1607"/>
  </r>
  <r>
    <x v="4287"/>
    <x v="8353"/>
  </r>
  <r>
    <x v="4287"/>
    <x v="2045"/>
  </r>
  <r>
    <x v="4287"/>
    <x v="496"/>
  </r>
  <r>
    <x v="4287"/>
    <x v="8282"/>
  </r>
  <r>
    <x v="4287"/>
    <x v="1288"/>
  </r>
  <r>
    <x v="4287"/>
    <x v="7264"/>
  </r>
  <r>
    <x v="4287"/>
    <x v="3645"/>
  </r>
  <r>
    <x v="4287"/>
    <x v="2400"/>
  </r>
  <r>
    <x v="4287"/>
    <x v="1338"/>
  </r>
  <r>
    <x v="4287"/>
    <x v="3495"/>
  </r>
  <r>
    <x v="4287"/>
    <x v="8301"/>
  </r>
  <r>
    <x v="4287"/>
    <x v="2155"/>
  </r>
  <r>
    <x v="4287"/>
    <x v="2870"/>
  </r>
  <r>
    <x v="4287"/>
    <x v="8241"/>
  </r>
  <r>
    <x v="4287"/>
    <x v="337"/>
  </r>
  <r>
    <x v="4287"/>
    <x v="382"/>
  </r>
  <r>
    <x v="4287"/>
    <x v="705"/>
  </r>
  <r>
    <x v="4287"/>
    <x v="791"/>
  </r>
  <r>
    <x v="4287"/>
    <x v="4711"/>
  </r>
  <r>
    <x v="4287"/>
    <x v="8340"/>
  </r>
  <r>
    <x v="4287"/>
    <x v="6023"/>
  </r>
  <r>
    <x v="4287"/>
    <x v="5290"/>
  </r>
  <r>
    <x v="4287"/>
    <x v="4959"/>
  </r>
  <r>
    <x v="4287"/>
    <x v="521"/>
  </r>
  <r>
    <x v="4287"/>
    <x v="5162"/>
  </r>
  <r>
    <x v="4287"/>
    <x v="3466"/>
  </r>
  <r>
    <x v="4287"/>
    <x v="8395"/>
  </r>
  <r>
    <x v="4020"/>
    <x v="1658"/>
  </r>
  <r>
    <x v="4020"/>
    <x v="8280"/>
  </r>
  <r>
    <x v="4020"/>
    <x v="1252"/>
  </r>
  <r>
    <x v="4020"/>
    <x v="1883"/>
  </r>
  <r>
    <x v="4020"/>
    <x v="6816"/>
  </r>
  <r>
    <x v="4020"/>
    <x v="5244"/>
  </r>
  <r>
    <x v="4020"/>
    <x v="1589"/>
  </r>
  <r>
    <x v="4020"/>
    <x v="648"/>
  </r>
  <r>
    <x v="4020"/>
    <x v="6633"/>
  </r>
  <r>
    <x v="4020"/>
    <x v="1535"/>
  </r>
  <r>
    <x v="4020"/>
    <x v="1054"/>
  </r>
  <r>
    <x v="4288"/>
    <x v="349"/>
  </r>
  <r>
    <x v="4288"/>
    <x v="8346"/>
  </r>
  <r>
    <x v="4288"/>
    <x v="1714"/>
  </r>
  <r>
    <x v="4288"/>
    <x v="4545"/>
  </r>
  <r>
    <x v="4288"/>
    <x v="1836"/>
  </r>
  <r>
    <x v="4288"/>
    <x v="6773"/>
  </r>
  <r>
    <x v="4288"/>
    <x v="369"/>
  </r>
  <r>
    <x v="4288"/>
    <x v="2400"/>
  </r>
  <r>
    <x v="4288"/>
    <x v="1338"/>
  </r>
  <r>
    <x v="4288"/>
    <x v="1555"/>
  </r>
  <r>
    <x v="4288"/>
    <x v="3598"/>
  </r>
  <r>
    <x v="4288"/>
    <x v="3495"/>
  </r>
  <r>
    <x v="4288"/>
    <x v="1758"/>
  </r>
  <r>
    <x v="4288"/>
    <x v="966"/>
  </r>
  <r>
    <x v="4288"/>
    <x v="8339"/>
  </r>
  <r>
    <x v="4288"/>
    <x v="8241"/>
  </r>
  <r>
    <x v="4288"/>
    <x v="337"/>
  </r>
  <r>
    <x v="4288"/>
    <x v="727"/>
  </r>
  <r>
    <x v="4288"/>
    <x v="1965"/>
  </r>
  <r>
    <x v="4288"/>
    <x v="382"/>
  </r>
  <r>
    <x v="4288"/>
    <x v="705"/>
  </r>
  <r>
    <x v="4288"/>
    <x v="1651"/>
  </r>
  <r>
    <x v="4288"/>
    <x v="1323"/>
  </r>
  <r>
    <x v="4288"/>
    <x v="2158"/>
  </r>
  <r>
    <x v="4288"/>
    <x v="5802"/>
  </r>
  <r>
    <x v="4288"/>
    <x v="791"/>
  </r>
  <r>
    <x v="4288"/>
    <x v="2207"/>
  </r>
  <r>
    <x v="4288"/>
    <x v="5130"/>
  </r>
  <r>
    <x v="4288"/>
    <x v="8279"/>
  </r>
  <r>
    <x v="4288"/>
    <x v="6491"/>
  </r>
  <r>
    <x v="4288"/>
    <x v="8264"/>
  </r>
  <r>
    <x v="4288"/>
    <x v="8244"/>
  </r>
  <r>
    <x v="4288"/>
    <x v="437"/>
  </r>
  <r>
    <x v="4288"/>
    <x v="8290"/>
  </r>
  <r>
    <x v="4288"/>
    <x v="5162"/>
  </r>
  <r>
    <x v="4288"/>
    <x v="3466"/>
  </r>
  <r>
    <x v="4288"/>
    <x v="8256"/>
  </r>
  <r>
    <x v="4288"/>
    <x v="415"/>
  </r>
  <r>
    <x v="4288"/>
    <x v="7240"/>
  </r>
  <r>
    <x v="3008"/>
    <x v="349"/>
  </r>
  <r>
    <x v="3008"/>
    <x v="1364"/>
  </r>
  <r>
    <x v="3008"/>
    <x v="5953"/>
  </r>
  <r>
    <x v="3008"/>
    <x v="3164"/>
  </r>
  <r>
    <x v="3008"/>
    <x v="1313"/>
  </r>
  <r>
    <x v="3008"/>
    <x v="1092"/>
  </r>
  <r>
    <x v="3008"/>
    <x v="3581"/>
  </r>
  <r>
    <x v="3008"/>
    <x v="943"/>
  </r>
  <r>
    <x v="3008"/>
    <x v="2400"/>
  </r>
  <r>
    <x v="3008"/>
    <x v="4306"/>
  </r>
  <r>
    <x v="3008"/>
    <x v="6597"/>
  </r>
  <r>
    <x v="3008"/>
    <x v="6056"/>
  </r>
  <r>
    <x v="3008"/>
    <x v="2676"/>
  </r>
  <r>
    <x v="3008"/>
    <x v="2076"/>
  </r>
  <r>
    <x v="3008"/>
    <x v="8247"/>
  </r>
  <r>
    <x v="3008"/>
    <x v="8349"/>
  </r>
  <r>
    <x v="3008"/>
    <x v="2155"/>
  </r>
  <r>
    <x v="3008"/>
    <x v="2870"/>
  </r>
  <r>
    <x v="3008"/>
    <x v="8239"/>
  </r>
  <r>
    <x v="3008"/>
    <x v="8241"/>
  </r>
  <r>
    <x v="3008"/>
    <x v="2023"/>
  </r>
  <r>
    <x v="3008"/>
    <x v="2271"/>
  </r>
  <r>
    <x v="3008"/>
    <x v="4953"/>
  </r>
  <r>
    <x v="3008"/>
    <x v="1651"/>
  </r>
  <r>
    <x v="3008"/>
    <x v="1428"/>
  </r>
  <r>
    <x v="3008"/>
    <x v="6023"/>
  </r>
  <r>
    <x v="3008"/>
    <x v="2956"/>
  </r>
  <r>
    <x v="3008"/>
    <x v="1358"/>
  </r>
  <r>
    <x v="3008"/>
    <x v="1928"/>
  </r>
  <r>
    <x v="3008"/>
    <x v="3466"/>
  </r>
  <r>
    <x v="3008"/>
    <x v="1846"/>
  </r>
  <r>
    <x v="4289"/>
    <x v="349"/>
  </r>
  <r>
    <x v="4289"/>
    <x v="628"/>
  </r>
  <r>
    <x v="4289"/>
    <x v="3183"/>
  </r>
  <r>
    <x v="4289"/>
    <x v="2420"/>
  </r>
  <r>
    <x v="4289"/>
    <x v="8285"/>
  </r>
  <r>
    <x v="4289"/>
    <x v="1288"/>
  </r>
  <r>
    <x v="4289"/>
    <x v="2400"/>
  </r>
  <r>
    <x v="4289"/>
    <x v="3598"/>
  </r>
  <r>
    <x v="4289"/>
    <x v="3495"/>
  </r>
  <r>
    <x v="4289"/>
    <x v="2588"/>
  </r>
  <r>
    <x v="4289"/>
    <x v="1049"/>
  </r>
  <r>
    <x v="4289"/>
    <x v="966"/>
  </r>
  <r>
    <x v="4289"/>
    <x v="727"/>
  </r>
  <r>
    <x v="4289"/>
    <x v="7370"/>
  </r>
  <r>
    <x v="4289"/>
    <x v="680"/>
  </r>
  <r>
    <x v="4289"/>
    <x v="382"/>
  </r>
  <r>
    <x v="4289"/>
    <x v="705"/>
  </r>
  <r>
    <x v="4289"/>
    <x v="1651"/>
  </r>
  <r>
    <x v="4289"/>
    <x v="2158"/>
  </r>
  <r>
    <x v="4289"/>
    <x v="379"/>
  </r>
  <r>
    <x v="4289"/>
    <x v="444"/>
  </r>
  <r>
    <x v="4289"/>
    <x v="4672"/>
  </r>
  <r>
    <x v="4289"/>
    <x v="7122"/>
  </r>
  <r>
    <x v="4289"/>
    <x v="1784"/>
  </r>
  <r>
    <x v="4289"/>
    <x v="4961"/>
  </r>
  <r>
    <x v="4289"/>
    <x v="8244"/>
  </r>
  <r>
    <x v="4289"/>
    <x v="1720"/>
  </r>
  <r>
    <x v="4289"/>
    <x v="8290"/>
  </r>
  <r>
    <x v="4289"/>
    <x v="1510"/>
  </r>
  <r>
    <x v="4289"/>
    <x v="2041"/>
  </r>
  <r>
    <x v="4290"/>
    <x v="349"/>
  </r>
  <r>
    <x v="4290"/>
    <x v="669"/>
  </r>
  <r>
    <x v="4290"/>
    <x v="664"/>
  </r>
  <r>
    <x v="4290"/>
    <x v="3361"/>
  </r>
  <r>
    <x v="4290"/>
    <x v="1748"/>
  </r>
  <r>
    <x v="4290"/>
    <x v="8270"/>
  </r>
  <r>
    <x v="4290"/>
    <x v="369"/>
  </r>
  <r>
    <x v="4290"/>
    <x v="1644"/>
  </r>
  <r>
    <x v="4290"/>
    <x v="4964"/>
  </r>
  <r>
    <x v="4290"/>
    <x v="3732"/>
  </r>
  <r>
    <x v="4290"/>
    <x v="8307"/>
  </r>
  <r>
    <x v="4290"/>
    <x v="2099"/>
  </r>
  <r>
    <x v="4290"/>
    <x v="340"/>
  </r>
  <r>
    <x v="4290"/>
    <x v="4462"/>
  </r>
  <r>
    <x v="3027"/>
    <x v="349"/>
  </r>
  <r>
    <x v="3027"/>
    <x v="636"/>
  </r>
  <r>
    <x v="3027"/>
    <x v="1836"/>
  </r>
  <r>
    <x v="3027"/>
    <x v="728"/>
  </r>
  <r>
    <x v="3027"/>
    <x v="3054"/>
  </r>
  <r>
    <x v="3027"/>
    <x v="8333"/>
  </r>
  <r>
    <x v="3027"/>
    <x v="8293"/>
  </r>
  <r>
    <x v="3027"/>
    <x v="1029"/>
  </r>
  <r>
    <x v="3027"/>
    <x v="369"/>
  </r>
  <r>
    <x v="3027"/>
    <x v="943"/>
  </r>
  <r>
    <x v="3027"/>
    <x v="1103"/>
  </r>
  <r>
    <x v="3027"/>
    <x v="3015"/>
  </r>
  <r>
    <x v="3027"/>
    <x v="856"/>
  </r>
  <r>
    <x v="3027"/>
    <x v="6973"/>
  </r>
  <r>
    <x v="3027"/>
    <x v="1397"/>
  </r>
  <r>
    <x v="3027"/>
    <x v="2076"/>
  </r>
  <r>
    <x v="3027"/>
    <x v="6614"/>
  </r>
  <r>
    <x v="3027"/>
    <x v="782"/>
  </r>
  <r>
    <x v="3027"/>
    <x v="966"/>
  </r>
  <r>
    <x v="3027"/>
    <x v="8239"/>
  </r>
  <r>
    <x v="3027"/>
    <x v="2909"/>
  </r>
  <r>
    <x v="3027"/>
    <x v="8356"/>
  </r>
  <r>
    <x v="3027"/>
    <x v="1559"/>
  </r>
  <r>
    <x v="3027"/>
    <x v="382"/>
  </r>
  <r>
    <x v="3027"/>
    <x v="1594"/>
  </r>
  <r>
    <x v="3027"/>
    <x v="1323"/>
  </r>
  <r>
    <x v="3027"/>
    <x v="6003"/>
  </r>
  <r>
    <x v="3027"/>
    <x v="1082"/>
  </r>
  <r>
    <x v="3027"/>
    <x v="648"/>
  </r>
  <r>
    <x v="3027"/>
    <x v="2198"/>
  </r>
  <r>
    <x v="3027"/>
    <x v="1603"/>
  </r>
  <r>
    <x v="3027"/>
    <x v="8375"/>
  </r>
  <r>
    <x v="3027"/>
    <x v="340"/>
  </r>
  <r>
    <x v="3027"/>
    <x v="1038"/>
  </r>
  <r>
    <x v="4291"/>
    <x v="349"/>
  </r>
  <r>
    <x v="4291"/>
    <x v="669"/>
  </r>
  <r>
    <x v="4291"/>
    <x v="780"/>
  </r>
  <r>
    <x v="4291"/>
    <x v="1607"/>
  </r>
  <r>
    <x v="4291"/>
    <x v="664"/>
  </r>
  <r>
    <x v="4291"/>
    <x v="1136"/>
  </r>
  <r>
    <x v="4291"/>
    <x v="425"/>
  </r>
  <r>
    <x v="4291"/>
    <x v="2318"/>
  </r>
  <r>
    <x v="4291"/>
    <x v="499"/>
  </r>
  <r>
    <x v="4291"/>
    <x v="1820"/>
  </r>
  <r>
    <x v="4291"/>
    <x v="2369"/>
  </r>
  <r>
    <x v="4291"/>
    <x v="1127"/>
  </r>
  <r>
    <x v="4291"/>
    <x v="1145"/>
  </r>
  <r>
    <x v="4291"/>
    <x v="812"/>
  </r>
  <r>
    <x v="4291"/>
    <x v="1042"/>
  </r>
  <r>
    <x v="4291"/>
    <x v="1491"/>
  </r>
  <r>
    <x v="4291"/>
    <x v="966"/>
  </r>
  <r>
    <x v="4291"/>
    <x v="3732"/>
  </r>
  <r>
    <x v="4291"/>
    <x v="8334"/>
  </r>
  <r>
    <x v="4291"/>
    <x v="4601"/>
  </r>
  <r>
    <x v="4291"/>
    <x v="1747"/>
  </r>
  <r>
    <x v="4291"/>
    <x v="1815"/>
  </r>
  <r>
    <x v="4291"/>
    <x v="2207"/>
  </r>
  <r>
    <x v="4291"/>
    <x v="5444"/>
  </r>
  <r>
    <x v="4291"/>
    <x v="3808"/>
  </r>
  <r>
    <x v="4292"/>
    <x v="349"/>
  </r>
  <r>
    <x v="4292"/>
    <x v="3505"/>
  </r>
  <r>
    <x v="4292"/>
    <x v="1333"/>
  </r>
  <r>
    <x v="4292"/>
    <x v="4692"/>
  </r>
  <r>
    <x v="4292"/>
    <x v="4695"/>
  </r>
  <r>
    <x v="4292"/>
    <x v="927"/>
  </r>
  <r>
    <x v="4292"/>
    <x v="728"/>
  </r>
  <r>
    <x v="4292"/>
    <x v="3054"/>
  </r>
  <r>
    <x v="4292"/>
    <x v="6773"/>
  </r>
  <r>
    <x v="4292"/>
    <x v="2400"/>
  </r>
  <r>
    <x v="4292"/>
    <x v="1065"/>
  </r>
  <r>
    <x v="4292"/>
    <x v="2047"/>
  </r>
  <r>
    <x v="4292"/>
    <x v="3495"/>
  </r>
  <r>
    <x v="4292"/>
    <x v="4810"/>
  </r>
  <r>
    <x v="4292"/>
    <x v="966"/>
  </r>
  <r>
    <x v="4292"/>
    <x v="727"/>
  </r>
  <r>
    <x v="4292"/>
    <x v="8268"/>
  </r>
  <r>
    <x v="4292"/>
    <x v="8254"/>
  </r>
  <r>
    <x v="4292"/>
    <x v="382"/>
  </r>
  <r>
    <x v="4292"/>
    <x v="434"/>
  </r>
  <r>
    <x v="4292"/>
    <x v="1651"/>
  </r>
  <r>
    <x v="4292"/>
    <x v="1323"/>
  </r>
  <r>
    <x v="4292"/>
    <x v="2158"/>
  </r>
  <r>
    <x v="4292"/>
    <x v="6807"/>
  </r>
  <r>
    <x v="4292"/>
    <x v="3671"/>
  </r>
  <r>
    <x v="4292"/>
    <x v="1576"/>
  </r>
  <r>
    <x v="4292"/>
    <x v="6023"/>
  </r>
  <r>
    <x v="4292"/>
    <x v="437"/>
  </r>
  <r>
    <x v="4292"/>
    <x v="8326"/>
  </r>
  <r>
    <x v="4292"/>
    <x v="5162"/>
  </r>
  <r>
    <x v="4292"/>
    <x v="7924"/>
  </r>
  <r>
    <x v="4292"/>
    <x v="415"/>
  </r>
  <r>
    <x v="4293"/>
    <x v="349"/>
  </r>
  <r>
    <x v="4293"/>
    <x v="669"/>
  </r>
  <r>
    <x v="4293"/>
    <x v="1024"/>
  </r>
  <r>
    <x v="4293"/>
    <x v="3785"/>
  </r>
  <r>
    <x v="4293"/>
    <x v="758"/>
  </r>
  <r>
    <x v="4293"/>
    <x v="2067"/>
  </r>
  <r>
    <x v="4293"/>
    <x v="2971"/>
  </r>
  <r>
    <x v="4293"/>
    <x v="728"/>
  </r>
  <r>
    <x v="4293"/>
    <x v="1883"/>
  </r>
  <r>
    <x v="4293"/>
    <x v="5996"/>
  </r>
  <r>
    <x v="4293"/>
    <x v="2769"/>
  </r>
  <r>
    <x v="4293"/>
    <x v="1820"/>
  </r>
  <r>
    <x v="4293"/>
    <x v="8303"/>
  </r>
  <r>
    <x v="4293"/>
    <x v="3015"/>
  </r>
  <r>
    <x v="4293"/>
    <x v="1839"/>
  </r>
  <r>
    <x v="4293"/>
    <x v="2400"/>
  </r>
  <r>
    <x v="4293"/>
    <x v="856"/>
  </r>
  <r>
    <x v="4293"/>
    <x v="1611"/>
  </r>
  <r>
    <x v="4293"/>
    <x v="3495"/>
  </r>
  <r>
    <x v="4293"/>
    <x v="2259"/>
  </r>
  <r>
    <x v="4293"/>
    <x v="963"/>
  </r>
  <r>
    <x v="4293"/>
    <x v="1049"/>
  </r>
  <r>
    <x v="4293"/>
    <x v="966"/>
  </r>
  <r>
    <x v="4293"/>
    <x v="3732"/>
  </r>
  <r>
    <x v="4293"/>
    <x v="8241"/>
  </r>
  <r>
    <x v="4293"/>
    <x v="882"/>
  </r>
  <r>
    <x v="4293"/>
    <x v="5368"/>
  </r>
  <r>
    <x v="4293"/>
    <x v="616"/>
  </r>
  <r>
    <x v="4293"/>
    <x v="724"/>
  </r>
  <r>
    <x v="4293"/>
    <x v="727"/>
  </r>
  <r>
    <x v="4293"/>
    <x v="8334"/>
  </r>
  <r>
    <x v="4293"/>
    <x v="912"/>
  </r>
  <r>
    <x v="4293"/>
    <x v="7370"/>
  </r>
  <r>
    <x v="4293"/>
    <x v="1747"/>
  </r>
  <r>
    <x v="4293"/>
    <x v="705"/>
  </r>
  <r>
    <x v="4293"/>
    <x v="8273"/>
  </r>
  <r>
    <x v="4293"/>
    <x v="7868"/>
  </r>
  <r>
    <x v="4293"/>
    <x v="1996"/>
  </r>
  <r>
    <x v="4293"/>
    <x v="2207"/>
  </r>
  <r>
    <x v="4293"/>
    <x v="19"/>
  </r>
  <r>
    <x v="4293"/>
    <x v="8279"/>
  </r>
  <r>
    <x v="4293"/>
    <x v="5444"/>
  </r>
  <r>
    <x v="4293"/>
    <x v="684"/>
  </r>
  <r>
    <x v="4293"/>
    <x v="5877"/>
  </r>
  <r>
    <x v="4293"/>
    <x v="2198"/>
  </r>
  <r>
    <x v="4293"/>
    <x v="8336"/>
  </r>
  <r>
    <x v="4293"/>
    <x v="2500"/>
  </r>
  <r>
    <x v="4294"/>
    <x v="349"/>
  </r>
  <r>
    <x v="4294"/>
    <x v="669"/>
  </r>
  <r>
    <x v="4294"/>
    <x v="1024"/>
  </r>
  <r>
    <x v="4294"/>
    <x v="1334"/>
  </r>
  <r>
    <x v="4294"/>
    <x v="2400"/>
  </r>
  <r>
    <x v="4294"/>
    <x v="1065"/>
  </r>
  <r>
    <x v="4294"/>
    <x v="1609"/>
  </r>
  <r>
    <x v="4294"/>
    <x v="3732"/>
  </r>
  <r>
    <x v="4294"/>
    <x v="8239"/>
  </r>
  <r>
    <x v="4294"/>
    <x v="793"/>
  </r>
  <r>
    <x v="4294"/>
    <x v="705"/>
  </r>
  <r>
    <x v="4294"/>
    <x v="8273"/>
  </r>
  <r>
    <x v="4294"/>
    <x v="8398"/>
  </r>
  <r>
    <x v="4294"/>
    <x v="1082"/>
  </r>
  <r>
    <x v="4294"/>
    <x v="3983"/>
  </r>
  <r>
    <x v="4294"/>
    <x v="3402"/>
  </r>
  <r>
    <x v="4294"/>
    <x v="491"/>
  </r>
  <r>
    <x v="4294"/>
    <x v="5877"/>
  </r>
  <r>
    <x v="4294"/>
    <x v="1346"/>
  </r>
  <r>
    <x v="4295"/>
    <x v="349"/>
  </r>
  <r>
    <x v="4295"/>
    <x v="669"/>
  </r>
  <r>
    <x v="4295"/>
    <x v="1024"/>
  </r>
  <r>
    <x v="4295"/>
    <x v="8342"/>
  </r>
  <r>
    <x v="4295"/>
    <x v="1799"/>
  </r>
  <r>
    <x v="4295"/>
    <x v="664"/>
  </r>
  <r>
    <x v="4295"/>
    <x v="6266"/>
  </r>
  <r>
    <x v="4295"/>
    <x v="3927"/>
  </r>
  <r>
    <x v="4295"/>
    <x v="8327"/>
  </r>
  <r>
    <x v="4295"/>
    <x v="5831"/>
  </r>
  <r>
    <x v="4295"/>
    <x v="8286"/>
  </r>
  <r>
    <x v="4295"/>
    <x v="8270"/>
  </r>
  <r>
    <x v="4295"/>
    <x v="1156"/>
  </r>
  <r>
    <x v="4295"/>
    <x v="966"/>
  </r>
  <r>
    <x v="4295"/>
    <x v="8241"/>
  </r>
  <r>
    <x v="4295"/>
    <x v="882"/>
  </r>
  <r>
    <x v="4295"/>
    <x v="1747"/>
  </r>
  <r>
    <x v="4295"/>
    <x v="3391"/>
  </r>
  <r>
    <x v="4295"/>
    <x v="4672"/>
  </r>
  <r>
    <x v="4295"/>
    <x v="1576"/>
  </r>
  <r>
    <x v="4295"/>
    <x v="437"/>
  </r>
  <r>
    <x v="4295"/>
    <x v="8304"/>
  </r>
  <r>
    <x v="4295"/>
    <x v="3808"/>
  </r>
  <r>
    <x v="4295"/>
    <x v="1346"/>
  </r>
  <r>
    <x v="4295"/>
    <x v="2217"/>
  </r>
  <r>
    <x v="4296"/>
    <x v="2067"/>
  </r>
  <r>
    <x v="4296"/>
    <x v="1252"/>
  </r>
  <r>
    <x v="4296"/>
    <x v="198"/>
  </r>
  <r>
    <x v="4296"/>
    <x v="2650"/>
  </r>
  <r>
    <x v="4296"/>
    <x v="1883"/>
  </r>
  <r>
    <x v="4296"/>
    <x v="3581"/>
  </r>
  <r>
    <x v="4296"/>
    <x v="1806"/>
  </r>
  <r>
    <x v="4296"/>
    <x v="1651"/>
  </r>
  <r>
    <x v="4296"/>
    <x v="1050"/>
  </r>
  <r>
    <x v="4296"/>
    <x v="1146"/>
  </r>
  <r>
    <x v="4296"/>
    <x v="1784"/>
  </r>
  <r>
    <x v="4296"/>
    <x v="8302"/>
  </r>
  <r>
    <x v="4296"/>
    <x v="1159"/>
  </r>
  <r>
    <x v="4296"/>
    <x v="2963"/>
  </r>
  <r>
    <x v="4296"/>
    <x v="1297"/>
  </r>
  <r>
    <x v="4296"/>
    <x v="2040"/>
  </r>
  <r>
    <x v="4296"/>
    <x v="1535"/>
  </r>
  <r>
    <x v="4296"/>
    <x v="1054"/>
  </r>
  <r>
    <x v="4296"/>
    <x v="834"/>
  </r>
  <r>
    <x v="4296"/>
    <x v="4012"/>
  </r>
  <r>
    <x v="4030"/>
    <x v="677"/>
  </r>
  <r>
    <x v="4030"/>
    <x v="1781"/>
  </r>
  <r>
    <x v="4030"/>
    <x v="3461"/>
  </r>
  <r>
    <x v="4030"/>
    <x v="1564"/>
  </r>
  <r>
    <x v="4030"/>
    <x v="2399"/>
  </r>
  <r>
    <x v="4030"/>
    <x v="782"/>
  </r>
  <r>
    <x v="4030"/>
    <x v="1490"/>
  </r>
  <r>
    <x v="4030"/>
    <x v="966"/>
  </r>
  <r>
    <x v="4030"/>
    <x v="3218"/>
  </r>
  <r>
    <x v="4030"/>
    <x v="616"/>
  </r>
  <r>
    <x v="4030"/>
    <x v="3861"/>
  </r>
  <r>
    <x v="4030"/>
    <x v="911"/>
  </r>
  <r>
    <x v="4030"/>
    <x v="574"/>
  </r>
  <r>
    <x v="4030"/>
    <x v="5114"/>
  </r>
  <r>
    <x v="4030"/>
    <x v="1651"/>
  </r>
  <r>
    <x v="4030"/>
    <x v="2185"/>
  </r>
  <r>
    <x v="4030"/>
    <x v="8035"/>
  </r>
  <r>
    <x v="4030"/>
    <x v="1529"/>
  </r>
  <r>
    <x v="4030"/>
    <x v="1249"/>
  </r>
  <r>
    <x v="4030"/>
    <x v="3464"/>
  </r>
  <r>
    <x v="4030"/>
    <x v="1146"/>
  </r>
  <r>
    <x v="4030"/>
    <x v="2967"/>
  </r>
  <r>
    <x v="4030"/>
    <x v="473"/>
  </r>
  <r>
    <x v="4030"/>
    <x v="528"/>
  </r>
  <r>
    <x v="4030"/>
    <x v="3137"/>
  </r>
  <r>
    <x v="4297"/>
    <x v="349"/>
  </r>
  <r>
    <x v="4297"/>
    <x v="635"/>
  </r>
  <r>
    <x v="4297"/>
    <x v="1569"/>
  </r>
  <r>
    <x v="4297"/>
    <x v="1540"/>
  </r>
  <r>
    <x v="4297"/>
    <x v="2045"/>
  </r>
  <r>
    <x v="4297"/>
    <x v="2067"/>
  </r>
  <r>
    <x v="4297"/>
    <x v="186"/>
  </r>
  <r>
    <x v="4297"/>
    <x v="1661"/>
  </r>
  <r>
    <x v="4297"/>
    <x v="8270"/>
  </r>
  <r>
    <x v="4297"/>
    <x v="369"/>
  </r>
  <r>
    <x v="4297"/>
    <x v="3015"/>
  </r>
  <r>
    <x v="4297"/>
    <x v="856"/>
  </r>
  <r>
    <x v="4297"/>
    <x v="1464"/>
  </r>
  <r>
    <x v="4297"/>
    <x v="4286"/>
  </r>
  <r>
    <x v="4297"/>
    <x v="1900"/>
  </r>
  <r>
    <x v="4297"/>
    <x v="3017"/>
  </r>
  <r>
    <x v="4297"/>
    <x v="8396"/>
  </r>
  <r>
    <x v="4297"/>
    <x v="8397"/>
  </r>
  <r>
    <x v="4297"/>
    <x v="8366"/>
  </r>
  <r>
    <x v="4297"/>
    <x v="782"/>
  </r>
  <r>
    <x v="4297"/>
    <x v="1328"/>
  </r>
  <r>
    <x v="4297"/>
    <x v="1049"/>
  </r>
  <r>
    <x v="4297"/>
    <x v="966"/>
  </r>
  <r>
    <x v="4297"/>
    <x v="8369"/>
  </r>
  <r>
    <x v="4297"/>
    <x v="8239"/>
  </r>
  <r>
    <x v="4297"/>
    <x v="8338"/>
  </r>
  <r>
    <x v="4297"/>
    <x v="793"/>
  </r>
  <r>
    <x v="4297"/>
    <x v="983"/>
  </r>
  <r>
    <x v="4297"/>
    <x v="574"/>
  </r>
  <r>
    <x v="4297"/>
    <x v="1246"/>
  </r>
  <r>
    <x v="4297"/>
    <x v="1651"/>
  </r>
  <r>
    <x v="4297"/>
    <x v="1589"/>
  </r>
  <r>
    <x v="4297"/>
    <x v="2851"/>
  </r>
  <r>
    <x v="4297"/>
    <x v="2682"/>
  </r>
  <r>
    <x v="4297"/>
    <x v="3402"/>
  </r>
  <r>
    <x v="4297"/>
    <x v="2630"/>
  </r>
  <r>
    <x v="4297"/>
    <x v="480"/>
  </r>
  <r>
    <x v="4297"/>
    <x v="4959"/>
  </r>
  <r>
    <x v="4297"/>
    <x v="4483"/>
  </r>
  <r>
    <x v="4297"/>
    <x v="2071"/>
  </r>
  <r>
    <x v="4297"/>
    <x v="8375"/>
  </r>
  <r>
    <x v="4297"/>
    <x v="3716"/>
  </r>
  <r>
    <x v="4297"/>
    <x v="834"/>
  </r>
  <r>
    <x v="4297"/>
    <x v="464"/>
  </r>
  <r>
    <x v="4298"/>
    <x v="3646"/>
  </r>
  <r>
    <x v="4298"/>
    <x v="349"/>
  </r>
  <r>
    <x v="4298"/>
    <x v="1024"/>
  </r>
  <r>
    <x v="4298"/>
    <x v="8280"/>
  </r>
  <r>
    <x v="4298"/>
    <x v="7110"/>
  </r>
  <r>
    <x v="4298"/>
    <x v="1098"/>
  </r>
  <r>
    <x v="4298"/>
    <x v="1748"/>
  </r>
  <r>
    <x v="4298"/>
    <x v="1103"/>
  </r>
  <r>
    <x v="4298"/>
    <x v="856"/>
  </r>
  <r>
    <x v="4298"/>
    <x v="1397"/>
  </r>
  <r>
    <x v="4298"/>
    <x v="966"/>
  </r>
  <r>
    <x v="4298"/>
    <x v="1648"/>
  </r>
  <r>
    <x v="4298"/>
    <x v="8239"/>
  </r>
  <r>
    <x v="4298"/>
    <x v="3293"/>
  </r>
  <r>
    <x v="4298"/>
    <x v="8268"/>
  </r>
  <r>
    <x v="4298"/>
    <x v="382"/>
  </r>
  <r>
    <x v="4298"/>
    <x v="705"/>
  </r>
  <r>
    <x v="4298"/>
    <x v="1323"/>
  </r>
  <r>
    <x v="4298"/>
    <x v="791"/>
  </r>
  <r>
    <x v="4298"/>
    <x v="1990"/>
  </r>
  <r>
    <x v="4298"/>
    <x v="8264"/>
  </r>
  <r>
    <x v="4298"/>
    <x v="437"/>
  </r>
  <r>
    <x v="4298"/>
    <x v="2952"/>
  </r>
  <r>
    <x v="4298"/>
    <x v="2908"/>
  </r>
  <r>
    <x v="4298"/>
    <x v="380"/>
  </r>
  <r>
    <x v="4298"/>
    <x v="7610"/>
  </r>
  <r>
    <x v="4036"/>
    <x v="780"/>
  </r>
  <r>
    <x v="4036"/>
    <x v="1851"/>
  </r>
  <r>
    <x v="4036"/>
    <x v="2065"/>
  </r>
  <r>
    <x v="4036"/>
    <x v="762"/>
  </r>
  <r>
    <x v="4036"/>
    <x v="6863"/>
  </r>
  <r>
    <x v="4036"/>
    <x v="2459"/>
  </r>
  <r>
    <x v="4036"/>
    <x v="565"/>
  </r>
  <r>
    <x v="4036"/>
    <x v="1651"/>
  </r>
  <r>
    <x v="4036"/>
    <x v="1471"/>
  </r>
  <r>
    <x v="4036"/>
    <x v="1761"/>
  </r>
  <r>
    <x v="4036"/>
    <x v="8298"/>
  </r>
  <r>
    <x v="4299"/>
    <x v="349"/>
  </r>
  <r>
    <x v="4299"/>
    <x v="1024"/>
  </r>
  <r>
    <x v="4299"/>
    <x v="780"/>
  </r>
  <r>
    <x v="4299"/>
    <x v="2971"/>
  </r>
  <r>
    <x v="4299"/>
    <x v="946"/>
  </r>
  <r>
    <x v="4299"/>
    <x v="8289"/>
  </r>
  <r>
    <x v="4299"/>
    <x v="8303"/>
  </r>
  <r>
    <x v="4299"/>
    <x v="3495"/>
  </r>
  <r>
    <x v="4299"/>
    <x v="966"/>
  </r>
  <r>
    <x v="4299"/>
    <x v="8356"/>
  </r>
  <r>
    <x v="4299"/>
    <x v="724"/>
  </r>
  <r>
    <x v="4299"/>
    <x v="7868"/>
  </r>
  <r>
    <x v="4299"/>
    <x v="4558"/>
  </r>
  <r>
    <x v="4299"/>
    <x v="2680"/>
  </r>
  <r>
    <x v="4299"/>
    <x v="1752"/>
  </r>
  <r>
    <x v="4299"/>
    <x v="1920"/>
  </r>
  <r>
    <x v="4299"/>
    <x v="8291"/>
  </r>
  <r>
    <x v="4299"/>
    <x v="1846"/>
  </r>
  <r>
    <x v="4037"/>
    <x v="8390"/>
  </r>
  <r>
    <x v="4037"/>
    <x v="1029"/>
  </r>
  <r>
    <x v="4037"/>
    <x v="812"/>
  </r>
  <r>
    <x v="4037"/>
    <x v="1042"/>
  </r>
  <r>
    <x v="4037"/>
    <x v="966"/>
  </r>
  <r>
    <x v="4037"/>
    <x v="724"/>
  </r>
  <r>
    <x v="4037"/>
    <x v="911"/>
  </r>
  <r>
    <x v="4037"/>
    <x v="1806"/>
  </r>
  <r>
    <x v="4037"/>
    <x v="1791"/>
  </r>
  <r>
    <x v="4037"/>
    <x v="1651"/>
  </r>
  <r>
    <x v="4037"/>
    <x v="8371"/>
  </r>
  <r>
    <x v="4037"/>
    <x v="1912"/>
  </r>
  <r>
    <x v="4037"/>
    <x v="2630"/>
  </r>
  <r>
    <x v="4037"/>
    <x v="4390"/>
  </r>
  <r>
    <x v="4037"/>
    <x v="3135"/>
  </r>
  <r>
    <x v="4037"/>
    <x v="2858"/>
  </r>
  <r>
    <x v="4037"/>
    <x v="2040"/>
  </r>
  <r>
    <x v="4300"/>
    <x v="349"/>
  </r>
  <r>
    <x v="4300"/>
    <x v="669"/>
  </r>
  <r>
    <x v="4300"/>
    <x v="1631"/>
  </r>
  <r>
    <x v="4300"/>
    <x v="1313"/>
  </r>
  <r>
    <x v="4300"/>
    <x v="2067"/>
  </r>
  <r>
    <x v="4300"/>
    <x v="1883"/>
  </r>
  <r>
    <x v="4300"/>
    <x v="8270"/>
  </r>
  <r>
    <x v="4300"/>
    <x v="2400"/>
  </r>
  <r>
    <x v="4300"/>
    <x v="8239"/>
  </r>
  <r>
    <x v="4300"/>
    <x v="4945"/>
  </r>
  <r>
    <x v="4300"/>
    <x v="724"/>
  </r>
  <r>
    <x v="4300"/>
    <x v="1791"/>
  </r>
  <r>
    <x v="4300"/>
    <x v="1471"/>
  </r>
  <r>
    <x v="4300"/>
    <x v="4558"/>
  </r>
  <r>
    <x v="4300"/>
    <x v="5518"/>
  </r>
  <r>
    <x v="4300"/>
    <x v="2198"/>
  </r>
  <r>
    <x v="4300"/>
    <x v="3466"/>
  </r>
  <r>
    <x v="4301"/>
    <x v="349"/>
  </r>
  <r>
    <x v="4301"/>
    <x v="2971"/>
  </r>
  <r>
    <x v="4301"/>
    <x v="2420"/>
  </r>
  <r>
    <x v="4301"/>
    <x v="1348"/>
  </r>
  <r>
    <x v="4301"/>
    <x v="3581"/>
  </r>
  <r>
    <x v="4301"/>
    <x v="946"/>
  </r>
  <r>
    <x v="4301"/>
    <x v="369"/>
  </r>
  <r>
    <x v="4301"/>
    <x v="1103"/>
  </r>
  <r>
    <x v="4301"/>
    <x v="5293"/>
  </r>
  <r>
    <x v="4301"/>
    <x v="1839"/>
  </r>
  <r>
    <x v="4301"/>
    <x v="3598"/>
  </r>
  <r>
    <x v="4301"/>
    <x v="966"/>
  </r>
  <r>
    <x v="4301"/>
    <x v="2155"/>
  </r>
  <r>
    <x v="4301"/>
    <x v="1694"/>
  </r>
  <r>
    <x v="4301"/>
    <x v="8239"/>
  </r>
  <r>
    <x v="4301"/>
    <x v="8241"/>
  </r>
  <r>
    <x v="4301"/>
    <x v="882"/>
  </r>
  <r>
    <x v="4301"/>
    <x v="2264"/>
  </r>
  <r>
    <x v="4301"/>
    <x v="3102"/>
  </r>
  <r>
    <x v="4301"/>
    <x v="1651"/>
  </r>
  <r>
    <x v="4301"/>
    <x v="1323"/>
  </r>
  <r>
    <x v="4301"/>
    <x v="7868"/>
  </r>
  <r>
    <x v="4301"/>
    <x v="2158"/>
  </r>
  <r>
    <x v="4301"/>
    <x v="583"/>
  </r>
  <r>
    <x v="4301"/>
    <x v="1050"/>
  </r>
  <r>
    <x v="4301"/>
    <x v="3848"/>
  </r>
  <r>
    <x v="4301"/>
    <x v="8279"/>
  </r>
  <r>
    <x v="4301"/>
    <x v="1168"/>
  </r>
  <r>
    <x v="4301"/>
    <x v="6491"/>
  </r>
  <r>
    <x v="4301"/>
    <x v="2699"/>
  </r>
  <r>
    <x v="4301"/>
    <x v="3716"/>
  </r>
  <r>
    <x v="4301"/>
    <x v="766"/>
  </r>
  <r>
    <x v="4301"/>
    <x v="3877"/>
  </r>
  <r>
    <x v="4302"/>
    <x v="349"/>
  </r>
  <r>
    <x v="4302"/>
    <x v="1024"/>
  </r>
  <r>
    <x v="4302"/>
    <x v="1714"/>
  </r>
  <r>
    <x v="4302"/>
    <x v="780"/>
  </r>
  <r>
    <x v="4302"/>
    <x v="6663"/>
  </r>
  <r>
    <x v="4302"/>
    <x v="758"/>
  </r>
  <r>
    <x v="4302"/>
    <x v="2134"/>
  </r>
  <r>
    <x v="4302"/>
    <x v="3143"/>
  </r>
  <r>
    <x v="4302"/>
    <x v="425"/>
  </r>
  <r>
    <x v="4302"/>
    <x v="1554"/>
  </r>
  <r>
    <x v="4302"/>
    <x v="3495"/>
  </r>
  <r>
    <x v="4302"/>
    <x v="1525"/>
  </r>
  <r>
    <x v="4302"/>
    <x v="1664"/>
  </r>
  <r>
    <x v="4302"/>
    <x v="966"/>
  </r>
  <r>
    <x v="4302"/>
    <x v="2773"/>
  </r>
  <r>
    <x v="4302"/>
    <x v="8239"/>
  </r>
  <r>
    <x v="4302"/>
    <x v="8241"/>
  </r>
  <r>
    <x v="4302"/>
    <x v="3311"/>
  </r>
  <r>
    <x v="4302"/>
    <x v="1651"/>
  </r>
  <r>
    <x v="4302"/>
    <x v="2699"/>
  </r>
  <r>
    <x v="4302"/>
    <x v="8399"/>
  </r>
  <r>
    <x v="4302"/>
    <x v="6919"/>
  </r>
  <r>
    <x v="4302"/>
    <x v="8272"/>
  </r>
  <r>
    <x v="4302"/>
    <x v="6755"/>
  </r>
  <r>
    <x v="4302"/>
    <x v="3808"/>
  </r>
  <r>
    <x v="4302"/>
    <x v="7240"/>
  </r>
  <r>
    <x v="4302"/>
    <x v="1232"/>
  </r>
  <r>
    <x v="4303"/>
    <x v="349"/>
  </r>
  <r>
    <x v="4303"/>
    <x v="229"/>
  </r>
  <r>
    <x v="4303"/>
    <x v="1024"/>
  </r>
  <r>
    <x v="4303"/>
    <x v="8251"/>
  </r>
  <r>
    <x v="4303"/>
    <x v="1360"/>
  </r>
  <r>
    <x v="4303"/>
    <x v="496"/>
  </r>
  <r>
    <x v="4303"/>
    <x v="1348"/>
  </r>
  <r>
    <x v="4303"/>
    <x v="7264"/>
  </r>
  <r>
    <x v="4303"/>
    <x v="8400"/>
  </r>
  <r>
    <x v="4303"/>
    <x v="3645"/>
  </r>
  <r>
    <x v="4303"/>
    <x v="1900"/>
  </r>
  <r>
    <x v="4303"/>
    <x v="2145"/>
  </r>
  <r>
    <x v="4303"/>
    <x v="966"/>
  </r>
  <r>
    <x v="4303"/>
    <x v="2155"/>
  </r>
  <r>
    <x v="4303"/>
    <x v="382"/>
  </r>
  <r>
    <x v="4303"/>
    <x v="517"/>
  </r>
  <r>
    <x v="4303"/>
    <x v="5444"/>
  </r>
  <r>
    <x v="4303"/>
    <x v="5877"/>
  </r>
  <r>
    <x v="4303"/>
    <x v="1324"/>
  </r>
  <r>
    <x v="4303"/>
    <x v="820"/>
  </r>
  <r>
    <x v="4303"/>
    <x v="690"/>
  </r>
  <r>
    <x v="4303"/>
    <x v="4889"/>
  </r>
  <r>
    <x v="4303"/>
    <x v="823"/>
  </r>
  <r>
    <x v="4304"/>
    <x v="349"/>
  </r>
  <r>
    <x v="4304"/>
    <x v="1024"/>
  </r>
  <r>
    <x v="4304"/>
    <x v="3973"/>
  </r>
  <r>
    <x v="4304"/>
    <x v="538"/>
  </r>
  <r>
    <x v="4304"/>
    <x v="1262"/>
  </r>
  <r>
    <x v="4304"/>
    <x v="6597"/>
  </r>
  <r>
    <x v="4304"/>
    <x v="2676"/>
  </r>
  <r>
    <x v="4304"/>
    <x v="2459"/>
  </r>
  <r>
    <x v="4304"/>
    <x v="1042"/>
  </r>
  <r>
    <x v="4304"/>
    <x v="966"/>
  </r>
  <r>
    <x v="4304"/>
    <x v="8239"/>
  </r>
  <r>
    <x v="4304"/>
    <x v="5244"/>
  </r>
  <r>
    <x v="4304"/>
    <x v="911"/>
  </r>
  <r>
    <x v="4304"/>
    <x v="2271"/>
  </r>
  <r>
    <x v="4304"/>
    <x v="1651"/>
  </r>
  <r>
    <x v="4304"/>
    <x v="6229"/>
  </r>
  <r>
    <x v="4304"/>
    <x v="3895"/>
  </r>
  <r>
    <x v="4304"/>
    <x v="1529"/>
  </r>
  <r>
    <x v="4304"/>
    <x v="3379"/>
  </r>
  <r>
    <x v="4304"/>
    <x v="491"/>
  </r>
  <r>
    <x v="4304"/>
    <x v="1833"/>
  </r>
  <r>
    <x v="4304"/>
    <x v="7147"/>
  </r>
  <r>
    <x v="4304"/>
    <x v="803"/>
  </r>
  <r>
    <x v="4304"/>
    <x v="266"/>
  </r>
  <r>
    <x v="4304"/>
    <x v="944"/>
  </r>
  <r>
    <x v="3136"/>
    <x v="349"/>
  </r>
  <r>
    <x v="3136"/>
    <x v="4545"/>
  </r>
  <r>
    <x v="3136"/>
    <x v="1781"/>
  </r>
  <r>
    <x v="3136"/>
    <x v="5294"/>
  </r>
  <r>
    <x v="3136"/>
    <x v="425"/>
  </r>
  <r>
    <x v="3136"/>
    <x v="1404"/>
  </r>
  <r>
    <x v="3136"/>
    <x v="8239"/>
  </r>
  <r>
    <x v="3136"/>
    <x v="1559"/>
  </r>
  <r>
    <x v="3136"/>
    <x v="2023"/>
  </r>
  <r>
    <x v="3136"/>
    <x v="2271"/>
  </r>
  <r>
    <x v="3136"/>
    <x v="7868"/>
  </r>
  <r>
    <x v="3136"/>
    <x v="6328"/>
  </r>
  <r>
    <x v="3136"/>
    <x v="1082"/>
  </r>
  <r>
    <x v="3136"/>
    <x v="1329"/>
  </r>
  <r>
    <x v="3136"/>
    <x v="2498"/>
  </r>
  <r>
    <x v="3136"/>
    <x v="414"/>
  </r>
  <r>
    <x v="3136"/>
    <x v="7254"/>
  </r>
  <r>
    <x v="4305"/>
    <x v="349"/>
  </r>
  <r>
    <x v="4305"/>
    <x v="669"/>
  </r>
  <r>
    <x v="4305"/>
    <x v="186"/>
  </r>
  <r>
    <x v="4305"/>
    <x v="1851"/>
  </r>
  <r>
    <x v="4305"/>
    <x v="8313"/>
  </r>
  <r>
    <x v="4305"/>
    <x v="8270"/>
  </r>
  <r>
    <x v="4305"/>
    <x v="762"/>
  </r>
  <r>
    <x v="4305"/>
    <x v="724"/>
  </r>
  <r>
    <x v="4305"/>
    <x v="1323"/>
  </r>
  <r>
    <x v="4305"/>
    <x v="379"/>
  </r>
  <r>
    <x v="4305"/>
    <x v="8325"/>
  </r>
  <r>
    <x v="4305"/>
    <x v="1529"/>
  </r>
  <r>
    <x v="4305"/>
    <x v="2680"/>
  </r>
  <r>
    <x v="4305"/>
    <x v="3027"/>
  </r>
  <r>
    <x v="4305"/>
    <x v="8302"/>
  </r>
  <r>
    <x v="4305"/>
    <x v="2822"/>
  </r>
  <r>
    <x v="4305"/>
    <x v="4247"/>
  </r>
  <r>
    <x v="4306"/>
    <x v="349"/>
  </r>
  <r>
    <x v="4306"/>
    <x v="8346"/>
  </r>
  <r>
    <x v="4306"/>
    <x v="628"/>
  </r>
  <r>
    <x v="4306"/>
    <x v="1364"/>
  </r>
  <r>
    <x v="4306"/>
    <x v="2643"/>
  </r>
  <r>
    <x v="4306"/>
    <x v="3204"/>
  </r>
  <r>
    <x v="4306"/>
    <x v="6773"/>
  </r>
  <r>
    <x v="4306"/>
    <x v="2141"/>
  </r>
  <r>
    <x v="4306"/>
    <x v="1262"/>
  </r>
  <r>
    <x v="4306"/>
    <x v="2744"/>
  </r>
  <r>
    <x v="4306"/>
    <x v="2344"/>
  </r>
  <r>
    <x v="4306"/>
    <x v="6998"/>
  </r>
  <r>
    <x v="4306"/>
    <x v="2400"/>
  </r>
  <r>
    <x v="4306"/>
    <x v="1555"/>
  </r>
  <r>
    <x v="4306"/>
    <x v="2047"/>
  </r>
  <r>
    <x v="4306"/>
    <x v="3495"/>
  </r>
  <r>
    <x v="4306"/>
    <x v="6056"/>
  </r>
  <r>
    <x v="4306"/>
    <x v="3044"/>
  </r>
  <r>
    <x v="4306"/>
    <x v="1235"/>
  </r>
  <r>
    <x v="4306"/>
    <x v="1049"/>
  </r>
  <r>
    <x v="4306"/>
    <x v="1525"/>
  </r>
  <r>
    <x v="4306"/>
    <x v="2048"/>
  </r>
  <r>
    <x v="4306"/>
    <x v="966"/>
  </r>
  <r>
    <x v="4306"/>
    <x v="8339"/>
  </r>
  <r>
    <x v="4306"/>
    <x v="8239"/>
  </r>
  <r>
    <x v="4306"/>
    <x v="6749"/>
  </r>
  <r>
    <x v="4306"/>
    <x v="5244"/>
  </r>
  <r>
    <x v="4306"/>
    <x v="1717"/>
  </r>
  <r>
    <x v="4306"/>
    <x v="382"/>
  </r>
  <r>
    <x v="4306"/>
    <x v="1067"/>
  </r>
  <r>
    <x v="4306"/>
    <x v="1651"/>
  </r>
  <r>
    <x v="4306"/>
    <x v="1323"/>
  </r>
  <r>
    <x v="4306"/>
    <x v="7868"/>
  </r>
  <r>
    <x v="4306"/>
    <x v="2158"/>
  </r>
  <r>
    <x v="4306"/>
    <x v="416"/>
  </r>
  <r>
    <x v="4306"/>
    <x v="2534"/>
  </r>
  <r>
    <x v="4306"/>
    <x v="5993"/>
  </r>
  <r>
    <x v="4306"/>
    <x v="3671"/>
  </r>
  <r>
    <x v="4306"/>
    <x v="4672"/>
  </r>
  <r>
    <x v="4306"/>
    <x v="949"/>
  </r>
  <r>
    <x v="4306"/>
    <x v="8264"/>
  </r>
  <r>
    <x v="4306"/>
    <x v="8244"/>
  </r>
  <r>
    <x v="4306"/>
    <x v="437"/>
  </r>
  <r>
    <x v="4306"/>
    <x v="2516"/>
  </r>
  <r>
    <x v="4306"/>
    <x v="8290"/>
  </r>
  <r>
    <x v="4306"/>
    <x v="8256"/>
  </r>
  <r>
    <x v="4306"/>
    <x v="6755"/>
  </r>
  <r>
    <x v="4306"/>
    <x v="1270"/>
  </r>
  <r>
    <x v="4306"/>
    <x v="7240"/>
  </r>
  <r>
    <x v="4307"/>
    <x v="349"/>
  </r>
  <r>
    <x v="4307"/>
    <x v="3062"/>
  </r>
  <r>
    <x v="4307"/>
    <x v="8390"/>
  </r>
  <r>
    <x v="4307"/>
    <x v="1788"/>
  </r>
  <r>
    <x v="4307"/>
    <x v="1851"/>
  </r>
  <r>
    <x v="4307"/>
    <x v="812"/>
  </r>
  <r>
    <x v="4307"/>
    <x v="2928"/>
  </r>
  <r>
    <x v="4307"/>
    <x v="8239"/>
  </r>
  <r>
    <x v="4307"/>
    <x v="1229"/>
  </r>
  <r>
    <x v="4307"/>
    <x v="2565"/>
  </r>
  <r>
    <x v="4307"/>
    <x v="724"/>
  </r>
  <r>
    <x v="4307"/>
    <x v="382"/>
  </r>
  <r>
    <x v="4307"/>
    <x v="2848"/>
  </r>
  <r>
    <x v="4307"/>
    <x v="8250"/>
  </r>
  <r>
    <x v="4307"/>
    <x v="504"/>
  </r>
  <r>
    <x v="4307"/>
    <x v="528"/>
  </r>
  <r>
    <x v="4307"/>
    <x v="3642"/>
  </r>
  <r>
    <x v="4308"/>
    <x v="3598"/>
  </r>
  <r>
    <x v="4308"/>
    <x v="1022"/>
  </r>
  <r>
    <x v="4308"/>
    <x v="2497"/>
  </r>
  <r>
    <x v="4308"/>
    <x v="1684"/>
  </r>
  <r>
    <x v="4308"/>
    <x v="2565"/>
  </r>
  <r>
    <x v="4308"/>
    <x v="5244"/>
  </r>
  <r>
    <x v="4308"/>
    <x v="911"/>
  </r>
  <r>
    <x v="4308"/>
    <x v="8248"/>
  </r>
  <r>
    <x v="4308"/>
    <x v="680"/>
  </r>
  <r>
    <x v="4308"/>
    <x v="1651"/>
  </r>
  <r>
    <x v="4308"/>
    <x v="2376"/>
  </r>
  <r>
    <x v="4308"/>
    <x v="1237"/>
  </r>
  <r>
    <x v="4308"/>
    <x v="1529"/>
  </r>
  <r>
    <x v="4308"/>
    <x v="1379"/>
  </r>
  <r>
    <x v="4308"/>
    <x v="480"/>
  </r>
  <r>
    <x v="4308"/>
    <x v="445"/>
  </r>
  <r>
    <x v="4308"/>
    <x v="1177"/>
  </r>
  <r>
    <x v="4308"/>
    <x v="3466"/>
  </r>
  <r>
    <x v="4308"/>
    <x v="744"/>
  </r>
  <r>
    <x v="4308"/>
    <x v="2239"/>
  </r>
  <r>
    <x v="4308"/>
    <x v="2967"/>
  </r>
  <r>
    <x v="4309"/>
    <x v="349"/>
  </r>
  <r>
    <x v="4309"/>
    <x v="8353"/>
  </r>
  <r>
    <x v="4309"/>
    <x v="7316"/>
  </r>
  <r>
    <x v="4309"/>
    <x v="8347"/>
  </r>
  <r>
    <x v="4309"/>
    <x v="386"/>
  </r>
  <r>
    <x v="4309"/>
    <x v="8301"/>
  </r>
  <r>
    <x v="4309"/>
    <x v="966"/>
  </r>
  <r>
    <x v="4309"/>
    <x v="8239"/>
  </r>
  <r>
    <x v="4309"/>
    <x v="8241"/>
  </r>
  <r>
    <x v="4309"/>
    <x v="2023"/>
  </r>
  <r>
    <x v="4309"/>
    <x v="2271"/>
  </r>
  <r>
    <x v="4309"/>
    <x v="382"/>
  </r>
  <r>
    <x v="4309"/>
    <x v="1651"/>
  </r>
  <r>
    <x v="4309"/>
    <x v="6328"/>
  </r>
  <r>
    <x v="4045"/>
    <x v="8322"/>
  </r>
  <r>
    <x v="4045"/>
    <x v="906"/>
  </r>
  <r>
    <x v="4045"/>
    <x v="871"/>
  </r>
  <r>
    <x v="4045"/>
    <x v="1609"/>
  </r>
  <r>
    <x v="4045"/>
    <x v="6863"/>
  </r>
  <r>
    <x v="4045"/>
    <x v="2459"/>
  </r>
  <r>
    <x v="4045"/>
    <x v="565"/>
  </r>
  <r>
    <x v="4045"/>
    <x v="963"/>
  </r>
  <r>
    <x v="4045"/>
    <x v="985"/>
  </r>
  <r>
    <x v="4045"/>
    <x v="7670"/>
  </r>
  <r>
    <x v="4045"/>
    <x v="986"/>
  </r>
  <r>
    <x v="4045"/>
    <x v="8262"/>
  </r>
  <r>
    <x v="4045"/>
    <x v="2099"/>
  </r>
  <r>
    <x v="4045"/>
    <x v="7124"/>
  </r>
  <r>
    <x v="4045"/>
    <x v="1471"/>
  </r>
  <r>
    <x v="4045"/>
    <x v="1990"/>
  </r>
  <r>
    <x v="4045"/>
    <x v="5878"/>
  </r>
  <r>
    <x v="4045"/>
    <x v="1146"/>
  </r>
  <r>
    <x v="4045"/>
    <x v="1761"/>
  </r>
  <r>
    <x v="4045"/>
    <x v="8345"/>
  </r>
  <r>
    <x v="4045"/>
    <x v="8298"/>
  </r>
  <r>
    <x v="4045"/>
    <x v="1846"/>
  </r>
  <r>
    <x v="4045"/>
    <x v="834"/>
  </r>
  <r>
    <x v="4310"/>
    <x v="349"/>
  </r>
  <r>
    <x v="4310"/>
    <x v="3290"/>
  </r>
  <r>
    <x v="4310"/>
    <x v="1313"/>
  </r>
  <r>
    <x v="4310"/>
    <x v="3054"/>
  </r>
  <r>
    <x v="4310"/>
    <x v="336"/>
  </r>
  <r>
    <x v="4310"/>
    <x v="2333"/>
  </r>
  <r>
    <x v="4310"/>
    <x v="966"/>
  </r>
  <r>
    <x v="4310"/>
    <x v="1694"/>
  </r>
  <r>
    <x v="4310"/>
    <x v="594"/>
  </r>
  <r>
    <x v="4310"/>
    <x v="772"/>
  </r>
  <r>
    <x v="4310"/>
    <x v="1418"/>
  </r>
  <r>
    <x v="4310"/>
    <x v="1323"/>
  </r>
  <r>
    <x v="4310"/>
    <x v="416"/>
  </r>
  <r>
    <x v="4310"/>
    <x v="973"/>
  </r>
  <r>
    <x v="4310"/>
    <x v="6491"/>
  </r>
  <r>
    <x v="4310"/>
    <x v="1088"/>
  </r>
  <r>
    <x v="4310"/>
    <x v="2952"/>
  </r>
  <r>
    <x v="4310"/>
    <x v="380"/>
  </r>
  <r>
    <x v="4310"/>
    <x v="710"/>
  </r>
  <r>
    <x v="4310"/>
    <x v="7610"/>
  </r>
  <r>
    <x v="4311"/>
    <x v="643"/>
  </r>
  <r>
    <x v="4311"/>
    <x v="1313"/>
  </r>
  <r>
    <x v="4311"/>
    <x v="3054"/>
  </r>
  <r>
    <x v="4311"/>
    <x v="972"/>
  </r>
  <r>
    <x v="4311"/>
    <x v="8347"/>
  </r>
  <r>
    <x v="4311"/>
    <x v="2888"/>
  </r>
  <r>
    <x v="4311"/>
    <x v="966"/>
  </r>
  <r>
    <x v="4311"/>
    <x v="1694"/>
  </r>
  <r>
    <x v="4311"/>
    <x v="5275"/>
  </r>
  <r>
    <x v="4311"/>
    <x v="8264"/>
  </r>
  <r>
    <x v="4311"/>
    <x v="3940"/>
  </r>
  <r>
    <x v="4311"/>
    <x v="380"/>
  </r>
  <r>
    <x v="4311"/>
    <x v="406"/>
  </r>
  <r>
    <x v="4312"/>
    <x v="1607"/>
  </r>
  <r>
    <x v="4312"/>
    <x v="829"/>
  </r>
  <r>
    <x v="4312"/>
    <x v="1659"/>
  </r>
  <r>
    <x v="4312"/>
    <x v="186"/>
  </r>
  <r>
    <x v="4312"/>
    <x v="2065"/>
  </r>
  <r>
    <x v="4312"/>
    <x v="2399"/>
  </r>
  <r>
    <x v="4312"/>
    <x v="2834"/>
  </r>
  <r>
    <x v="4312"/>
    <x v="4352"/>
  </r>
  <r>
    <x v="4312"/>
    <x v="2500"/>
  </r>
  <r>
    <x v="4312"/>
    <x v="1054"/>
  </r>
  <r>
    <x v="4312"/>
    <x v="1754"/>
  </r>
  <r>
    <x v="4313"/>
    <x v="349"/>
  </r>
  <r>
    <x v="4313"/>
    <x v="1024"/>
  </r>
  <r>
    <x v="4313"/>
    <x v="758"/>
  </r>
  <r>
    <x v="4313"/>
    <x v="8261"/>
  </r>
  <r>
    <x v="4313"/>
    <x v="1288"/>
  </r>
  <r>
    <x v="4313"/>
    <x v="819"/>
  </r>
  <r>
    <x v="4313"/>
    <x v="386"/>
  </r>
  <r>
    <x v="4313"/>
    <x v="966"/>
  </r>
  <r>
    <x v="4313"/>
    <x v="5079"/>
  </r>
  <r>
    <x v="4313"/>
    <x v="8239"/>
  </r>
  <r>
    <x v="4313"/>
    <x v="8241"/>
  </r>
  <r>
    <x v="4313"/>
    <x v="724"/>
  </r>
  <r>
    <x v="4313"/>
    <x v="1747"/>
  </r>
  <r>
    <x v="4313"/>
    <x v="382"/>
  </r>
  <r>
    <x v="4313"/>
    <x v="1067"/>
  </r>
  <r>
    <x v="4313"/>
    <x v="1651"/>
  </r>
  <r>
    <x v="4313"/>
    <x v="605"/>
  </r>
  <r>
    <x v="4313"/>
    <x v="4672"/>
  </r>
  <r>
    <x v="4313"/>
    <x v="8357"/>
  </r>
  <r>
    <x v="4313"/>
    <x v="4961"/>
  </r>
  <r>
    <x v="4313"/>
    <x v="1928"/>
  </r>
  <r>
    <x v="4313"/>
    <x v="8310"/>
  </r>
  <r>
    <x v="4313"/>
    <x v="1816"/>
  </r>
  <r>
    <x v="4313"/>
    <x v="916"/>
  </r>
  <r>
    <x v="4047"/>
    <x v="2405"/>
  </r>
  <r>
    <x v="4047"/>
    <x v="636"/>
  </r>
  <r>
    <x v="4047"/>
    <x v="1607"/>
  </r>
  <r>
    <x v="4047"/>
    <x v="1853"/>
  </r>
  <r>
    <x v="4047"/>
    <x v="7869"/>
  </r>
  <r>
    <x v="4047"/>
    <x v="2113"/>
  </r>
  <r>
    <x v="4047"/>
    <x v="1611"/>
  </r>
  <r>
    <x v="4047"/>
    <x v="1127"/>
  </r>
  <r>
    <x v="4047"/>
    <x v="616"/>
  </r>
  <r>
    <x v="4047"/>
    <x v="5244"/>
  </r>
  <r>
    <x v="4047"/>
    <x v="560"/>
  </r>
  <r>
    <x v="4047"/>
    <x v="912"/>
  </r>
  <r>
    <x v="4047"/>
    <x v="705"/>
  </r>
  <r>
    <x v="4047"/>
    <x v="3464"/>
  </r>
  <r>
    <x v="4047"/>
    <x v="1508"/>
  </r>
  <r>
    <x v="4047"/>
    <x v="2128"/>
  </r>
  <r>
    <x v="4047"/>
    <x v="2963"/>
  </r>
  <r>
    <x v="4047"/>
    <x v="528"/>
  </r>
  <r>
    <x v="4047"/>
    <x v="868"/>
  </r>
  <r>
    <x v="4047"/>
    <x v="691"/>
  </r>
  <r>
    <x v="4048"/>
    <x v="1714"/>
  </r>
  <r>
    <x v="4048"/>
    <x v="758"/>
  </r>
  <r>
    <x v="4048"/>
    <x v="484"/>
  </r>
  <r>
    <x v="4048"/>
    <x v="7590"/>
  </r>
  <r>
    <x v="4048"/>
    <x v="1252"/>
  </r>
  <r>
    <x v="4048"/>
    <x v="1781"/>
  </r>
  <r>
    <x v="4048"/>
    <x v="1883"/>
  </r>
  <r>
    <x v="4048"/>
    <x v="2006"/>
  </r>
  <r>
    <x v="4048"/>
    <x v="1254"/>
  </r>
  <r>
    <x v="4048"/>
    <x v="1156"/>
  </r>
  <r>
    <x v="4048"/>
    <x v="966"/>
  </r>
  <r>
    <x v="4048"/>
    <x v="5368"/>
  </r>
  <r>
    <x v="4048"/>
    <x v="8248"/>
  </r>
  <r>
    <x v="4048"/>
    <x v="1651"/>
  </r>
  <r>
    <x v="4048"/>
    <x v="1784"/>
  </r>
  <r>
    <x v="4048"/>
    <x v="1159"/>
  </r>
  <r>
    <x v="4048"/>
    <x v="2350"/>
  </r>
  <r>
    <x v="4048"/>
    <x v="7681"/>
  </r>
  <r>
    <x v="4048"/>
    <x v="1072"/>
  </r>
  <r>
    <x v="4048"/>
    <x v="1054"/>
  </r>
  <r>
    <x v="4314"/>
    <x v="349"/>
  </r>
  <r>
    <x v="4314"/>
    <x v="3857"/>
  </r>
  <r>
    <x v="4314"/>
    <x v="5953"/>
  </r>
  <r>
    <x v="4314"/>
    <x v="4741"/>
  </r>
  <r>
    <x v="4314"/>
    <x v="1607"/>
  </r>
  <r>
    <x v="4314"/>
    <x v="758"/>
  </r>
  <r>
    <x v="4314"/>
    <x v="8353"/>
  </r>
  <r>
    <x v="4314"/>
    <x v="2045"/>
  </r>
  <r>
    <x v="4314"/>
    <x v="496"/>
  </r>
  <r>
    <x v="4314"/>
    <x v="1338"/>
  </r>
  <r>
    <x v="4314"/>
    <x v="6597"/>
  </r>
  <r>
    <x v="4314"/>
    <x v="966"/>
  </r>
  <r>
    <x v="4314"/>
    <x v="2870"/>
  </r>
  <r>
    <x v="4314"/>
    <x v="8239"/>
  </r>
  <r>
    <x v="4314"/>
    <x v="3515"/>
  </r>
  <r>
    <x v="4314"/>
    <x v="1965"/>
  </r>
  <r>
    <x v="4314"/>
    <x v="2271"/>
  </r>
  <r>
    <x v="4314"/>
    <x v="382"/>
  </r>
  <r>
    <x v="4314"/>
    <x v="705"/>
  </r>
  <r>
    <x v="4314"/>
    <x v="1651"/>
  </r>
  <r>
    <x v="4314"/>
    <x v="4711"/>
  </r>
  <r>
    <x v="4314"/>
    <x v="8340"/>
  </r>
  <r>
    <x v="4314"/>
    <x v="6023"/>
  </r>
  <r>
    <x v="4314"/>
    <x v="5290"/>
  </r>
  <r>
    <x v="4314"/>
    <x v="6875"/>
  </r>
  <r>
    <x v="4314"/>
    <x v="4959"/>
  </r>
  <r>
    <x v="4314"/>
    <x v="521"/>
  </r>
  <r>
    <x v="4314"/>
    <x v="5162"/>
  </r>
  <r>
    <x v="4314"/>
    <x v="3466"/>
  </r>
  <r>
    <x v="4314"/>
    <x v="1846"/>
  </r>
  <r>
    <x v="4314"/>
    <x v="2402"/>
  </r>
  <r>
    <x v="4314"/>
    <x v="4281"/>
  </r>
  <r>
    <x v="4315"/>
    <x v="349"/>
  </r>
  <r>
    <x v="4315"/>
    <x v="1024"/>
  </r>
  <r>
    <x v="4315"/>
    <x v="1714"/>
  </r>
  <r>
    <x v="4315"/>
    <x v="1364"/>
  </r>
  <r>
    <x v="4315"/>
    <x v="758"/>
  </r>
  <r>
    <x v="4315"/>
    <x v="3278"/>
  </r>
  <r>
    <x v="4315"/>
    <x v="664"/>
  </r>
  <r>
    <x v="4315"/>
    <x v="668"/>
  </r>
  <r>
    <x v="4315"/>
    <x v="7056"/>
  </r>
  <r>
    <x v="4315"/>
    <x v="6056"/>
  </r>
  <r>
    <x v="4315"/>
    <x v="4442"/>
  </r>
  <r>
    <x v="4315"/>
    <x v="8247"/>
  </r>
  <r>
    <x v="4315"/>
    <x v="812"/>
  </r>
  <r>
    <x v="4315"/>
    <x v="1049"/>
  </r>
  <r>
    <x v="4315"/>
    <x v="966"/>
  </r>
  <r>
    <x v="4315"/>
    <x v="4006"/>
  </r>
  <r>
    <x v="4315"/>
    <x v="2122"/>
  </r>
  <r>
    <x v="4315"/>
    <x v="5244"/>
  </r>
  <r>
    <x v="4315"/>
    <x v="382"/>
  </r>
  <r>
    <x v="4315"/>
    <x v="1067"/>
  </r>
  <r>
    <x v="4315"/>
    <x v="1472"/>
  </r>
  <r>
    <x v="4315"/>
    <x v="5993"/>
  </r>
  <r>
    <x v="4315"/>
    <x v="4164"/>
  </r>
  <r>
    <x v="4315"/>
    <x v="4672"/>
  </r>
  <r>
    <x v="4315"/>
    <x v="2348"/>
  </r>
  <r>
    <x v="4315"/>
    <x v="1428"/>
  </r>
  <r>
    <x v="4315"/>
    <x v="817"/>
  </r>
  <r>
    <x v="4315"/>
    <x v="2516"/>
  </r>
  <r>
    <x v="4315"/>
    <x v="3466"/>
  </r>
  <r>
    <x v="4315"/>
    <x v="5773"/>
  </r>
  <r>
    <x v="4315"/>
    <x v="1816"/>
  </r>
  <r>
    <x v="4315"/>
    <x v="1846"/>
  </r>
  <r>
    <x v="3245"/>
    <x v="2420"/>
  </r>
  <r>
    <x v="3245"/>
    <x v="1554"/>
  </r>
  <r>
    <x v="3245"/>
    <x v="1777"/>
  </r>
  <r>
    <x v="3245"/>
    <x v="2155"/>
  </r>
  <r>
    <x v="3245"/>
    <x v="616"/>
  </r>
  <r>
    <x v="3245"/>
    <x v="8248"/>
  </r>
  <r>
    <x v="3245"/>
    <x v="1549"/>
  </r>
  <r>
    <x v="3245"/>
    <x v="3599"/>
  </r>
  <r>
    <x v="3245"/>
    <x v="1651"/>
  </r>
  <r>
    <x v="3245"/>
    <x v="2185"/>
  </r>
  <r>
    <x v="3245"/>
    <x v="1050"/>
  </r>
  <r>
    <x v="3245"/>
    <x v="2630"/>
  </r>
  <r>
    <x v="3245"/>
    <x v="2632"/>
  </r>
  <r>
    <x v="3245"/>
    <x v="2963"/>
  </r>
  <r>
    <x v="3245"/>
    <x v="7240"/>
  </r>
  <r>
    <x v="4050"/>
    <x v="198"/>
  </r>
  <r>
    <x v="4050"/>
    <x v="1564"/>
  </r>
  <r>
    <x v="4050"/>
    <x v="1274"/>
  </r>
  <r>
    <x v="4050"/>
    <x v="3044"/>
  </r>
  <r>
    <x v="4050"/>
    <x v="3017"/>
  </r>
  <r>
    <x v="4050"/>
    <x v="1049"/>
  </r>
  <r>
    <x v="4050"/>
    <x v="1156"/>
  </r>
  <r>
    <x v="4050"/>
    <x v="2565"/>
  </r>
  <r>
    <x v="4050"/>
    <x v="8268"/>
  </r>
  <r>
    <x v="4050"/>
    <x v="680"/>
  </r>
  <r>
    <x v="4050"/>
    <x v="1651"/>
  </r>
  <r>
    <x v="4050"/>
    <x v="2376"/>
  </r>
  <r>
    <x v="4050"/>
    <x v="2645"/>
  </r>
  <r>
    <x v="4050"/>
    <x v="3135"/>
  </r>
  <r>
    <x v="4050"/>
    <x v="4961"/>
  </r>
  <r>
    <x v="4050"/>
    <x v="1177"/>
  </r>
  <r>
    <x v="4050"/>
    <x v="3466"/>
  </r>
  <r>
    <x v="4050"/>
    <x v="464"/>
  </r>
  <r>
    <x v="4050"/>
    <x v="406"/>
  </r>
  <r>
    <x v="4316"/>
    <x v="1058"/>
  </r>
  <r>
    <x v="4316"/>
    <x v="1061"/>
  </r>
  <r>
    <x v="4316"/>
    <x v="3973"/>
  </r>
  <r>
    <x v="4316"/>
    <x v="758"/>
  </r>
  <r>
    <x v="4316"/>
    <x v="2650"/>
  </r>
  <r>
    <x v="4316"/>
    <x v="7264"/>
  </r>
  <r>
    <x v="4316"/>
    <x v="369"/>
  </r>
  <r>
    <x v="4316"/>
    <x v="1103"/>
  </r>
  <r>
    <x v="4316"/>
    <x v="6998"/>
  </r>
  <r>
    <x v="4316"/>
    <x v="2259"/>
  </r>
  <r>
    <x v="4316"/>
    <x v="909"/>
  </r>
  <r>
    <x v="4316"/>
    <x v="2048"/>
  </r>
  <r>
    <x v="4316"/>
    <x v="616"/>
  </r>
  <r>
    <x v="4316"/>
    <x v="382"/>
  </r>
  <r>
    <x v="4316"/>
    <x v="1651"/>
  </r>
  <r>
    <x v="4316"/>
    <x v="3663"/>
  </r>
  <r>
    <x v="4316"/>
    <x v="5789"/>
  </r>
  <r>
    <x v="4316"/>
    <x v="491"/>
  </r>
  <r>
    <x v="4316"/>
    <x v="480"/>
  </r>
  <r>
    <x v="4316"/>
    <x v="1833"/>
  </r>
  <r>
    <x v="4316"/>
    <x v="8256"/>
  </r>
  <r>
    <x v="4316"/>
    <x v="2963"/>
  </r>
  <r>
    <x v="4316"/>
    <x v="1097"/>
  </r>
  <r>
    <x v="4317"/>
    <x v="349"/>
  </r>
  <r>
    <x v="4317"/>
    <x v="6477"/>
  </r>
  <r>
    <x v="4317"/>
    <x v="2949"/>
  </r>
  <r>
    <x v="4317"/>
    <x v="484"/>
  </r>
  <r>
    <x v="4317"/>
    <x v="1313"/>
  </r>
  <r>
    <x v="4317"/>
    <x v="856"/>
  </r>
  <r>
    <x v="4317"/>
    <x v="1234"/>
  </r>
  <r>
    <x v="4317"/>
    <x v="4810"/>
  </r>
  <r>
    <x v="4317"/>
    <x v="812"/>
  </r>
  <r>
    <x v="4317"/>
    <x v="1042"/>
  </r>
  <r>
    <x v="4317"/>
    <x v="966"/>
  </r>
  <r>
    <x v="4317"/>
    <x v="2773"/>
  </r>
  <r>
    <x v="4317"/>
    <x v="8239"/>
  </r>
  <r>
    <x v="4317"/>
    <x v="2372"/>
  </r>
  <r>
    <x v="4317"/>
    <x v="382"/>
  </r>
  <r>
    <x v="4317"/>
    <x v="1651"/>
  </r>
  <r>
    <x v="4317"/>
    <x v="2185"/>
  </r>
  <r>
    <x v="4317"/>
    <x v="2099"/>
  </r>
  <r>
    <x v="4317"/>
    <x v="2364"/>
  </r>
  <r>
    <x v="4317"/>
    <x v="2680"/>
  </r>
  <r>
    <x v="4317"/>
    <x v="1687"/>
  </r>
  <r>
    <x v="4317"/>
    <x v="6054"/>
  </r>
  <r>
    <x v="4317"/>
    <x v="4243"/>
  </r>
  <r>
    <x v="4317"/>
    <x v="340"/>
  </r>
  <r>
    <x v="4317"/>
    <x v="3294"/>
  </r>
  <r>
    <x v="4318"/>
    <x v="349"/>
  </r>
  <r>
    <x v="4318"/>
    <x v="1103"/>
  </r>
  <r>
    <x v="4318"/>
    <x v="856"/>
  </r>
  <r>
    <x v="4318"/>
    <x v="3478"/>
  </r>
  <r>
    <x v="4318"/>
    <x v="1900"/>
  </r>
  <r>
    <x v="4318"/>
    <x v="2214"/>
  </r>
  <r>
    <x v="4318"/>
    <x v="3814"/>
  </r>
  <r>
    <x v="4318"/>
    <x v="966"/>
  </r>
  <r>
    <x v="4318"/>
    <x v="1648"/>
  </r>
  <r>
    <x v="4318"/>
    <x v="594"/>
  </r>
  <r>
    <x v="4318"/>
    <x v="8239"/>
  </r>
  <r>
    <x v="4318"/>
    <x v="772"/>
  </r>
  <r>
    <x v="4318"/>
    <x v="8356"/>
  </r>
  <r>
    <x v="4318"/>
    <x v="1747"/>
  </r>
  <r>
    <x v="4318"/>
    <x v="705"/>
  </r>
  <r>
    <x v="4318"/>
    <x v="8253"/>
  </r>
  <r>
    <x v="4318"/>
    <x v="646"/>
  </r>
  <r>
    <x v="4318"/>
    <x v="5518"/>
  </r>
  <r>
    <x v="4318"/>
    <x v="3288"/>
  </r>
  <r>
    <x v="4318"/>
    <x v="1784"/>
  </r>
  <r>
    <x v="4318"/>
    <x v="437"/>
  </r>
  <r>
    <x v="4318"/>
    <x v="8304"/>
  </r>
  <r>
    <x v="4318"/>
    <x v="916"/>
  </r>
  <r>
    <x v="4318"/>
    <x v="528"/>
  </r>
  <r>
    <x v="4318"/>
    <x v="380"/>
  </r>
  <r>
    <x v="4318"/>
    <x v="1523"/>
  </r>
  <r>
    <x v="4318"/>
    <x v="7610"/>
  </r>
  <r>
    <x v="3273"/>
    <x v="349"/>
  </r>
  <r>
    <x v="3273"/>
    <x v="1024"/>
  </r>
  <r>
    <x v="3273"/>
    <x v="5721"/>
  </r>
  <r>
    <x v="3273"/>
    <x v="3103"/>
  </r>
  <r>
    <x v="3273"/>
    <x v="787"/>
  </r>
  <r>
    <x v="3273"/>
    <x v="2240"/>
  </r>
  <r>
    <x v="3273"/>
    <x v="1644"/>
  </r>
  <r>
    <x v="3273"/>
    <x v="966"/>
  </r>
  <r>
    <x v="3273"/>
    <x v="4964"/>
  </r>
  <r>
    <x v="3273"/>
    <x v="8241"/>
  </r>
  <r>
    <x v="3273"/>
    <x v="1465"/>
  </r>
  <r>
    <x v="3273"/>
    <x v="1651"/>
  </r>
  <r>
    <x v="3273"/>
    <x v="1082"/>
  </r>
  <r>
    <x v="3273"/>
    <x v="8332"/>
  </r>
  <r>
    <x v="3273"/>
    <x v="5264"/>
  </r>
  <r>
    <x v="3273"/>
    <x v="3093"/>
  </r>
  <r>
    <x v="3273"/>
    <x v="5218"/>
  </r>
  <r>
    <x v="3273"/>
    <x v="504"/>
  </r>
  <r>
    <x v="3273"/>
    <x v="8360"/>
  </r>
  <r>
    <x v="3273"/>
    <x v="1761"/>
  </r>
  <r>
    <x v="3273"/>
    <x v="8306"/>
  </r>
  <r>
    <x v="4319"/>
    <x v="349"/>
  </r>
  <r>
    <x v="4319"/>
    <x v="4034"/>
  </r>
  <r>
    <x v="4319"/>
    <x v="4857"/>
  </r>
  <r>
    <x v="4319"/>
    <x v="3444"/>
  </r>
  <r>
    <x v="4319"/>
    <x v="538"/>
  </r>
  <r>
    <x v="4319"/>
    <x v="3054"/>
  </r>
  <r>
    <x v="4319"/>
    <x v="2744"/>
  </r>
  <r>
    <x v="4319"/>
    <x v="1240"/>
  </r>
  <r>
    <x v="4319"/>
    <x v="1644"/>
  </r>
  <r>
    <x v="4319"/>
    <x v="4019"/>
  </r>
  <r>
    <x v="4319"/>
    <x v="1103"/>
  </r>
  <r>
    <x v="4319"/>
    <x v="1900"/>
  </r>
  <r>
    <x v="4319"/>
    <x v="1235"/>
  </r>
  <r>
    <x v="4319"/>
    <x v="565"/>
  </r>
  <r>
    <x v="4319"/>
    <x v="592"/>
  </r>
  <r>
    <x v="4319"/>
    <x v="2333"/>
  </r>
  <r>
    <x v="4319"/>
    <x v="966"/>
  </r>
  <r>
    <x v="4319"/>
    <x v="1648"/>
  </r>
  <r>
    <x v="4319"/>
    <x v="594"/>
  </r>
  <r>
    <x v="4319"/>
    <x v="8239"/>
  </r>
  <r>
    <x v="4319"/>
    <x v="1418"/>
  </r>
  <r>
    <x v="4319"/>
    <x v="517"/>
  </r>
  <r>
    <x v="4319"/>
    <x v="574"/>
  </r>
  <r>
    <x v="4319"/>
    <x v="817"/>
  </r>
  <r>
    <x v="4319"/>
    <x v="1823"/>
  </r>
  <r>
    <x v="4319"/>
    <x v="383"/>
  </r>
  <r>
    <x v="4319"/>
    <x v="1774"/>
  </r>
  <r>
    <x v="4319"/>
    <x v="7291"/>
  </r>
  <r>
    <x v="4320"/>
    <x v="1024"/>
  </r>
  <r>
    <x v="4320"/>
    <x v="3435"/>
  </r>
  <r>
    <x v="4320"/>
    <x v="2134"/>
  </r>
  <r>
    <x v="4320"/>
    <x v="8350"/>
  </r>
  <r>
    <x v="4320"/>
    <x v="668"/>
  </r>
  <r>
    <x v="4320"/>
    <x v="2702"/>
  </r>
  <r>
    <x v="4320"/>
    <x v="3581"/>
  </r>
  <r>
    <x v="4320"/>
    <x v="5661"/>
  </r>
  <r>
    <x v="4320"/>
    <x v="906"/>
  </r>
  <r>
    <x v="4320"/>
    <x v="762"/>
  </r>
  <r>
    <x v="4320"/>
    <x v="2588"/>
  </r>
  <r>
    <x v="4320"/>
    <x v="1049"/>
  </r>
  <r>
    <x v="4320"/>
    <x v="2333"/>
  </r>
  <r>
    <x v="4320"/>
    <x v="1491"/>
  </r>
  <r>
    <x v="4320"/>
    <x v="966"/>
  </r>
  <r>
    <x v="4320"/>
    <x v="2472"/>
  </r>
  <r>
    <x v="4320"/>
    <x v="1589"/>
  </r>
  <r>
    <x v="4320"/>
    <x v="5789"/>
  </r>
  <r>
    <x v="4320"/>
    <x v="1912"/>
  </r>
  <r>
    <x v="4320"/>
    <x v="2699"/>
  </r>
  <r>
    <x v="4320"/>
    <x v="992"/>
  </r>
  <r>
    <x v="4320"/>
    <x v="8401"/>
  </r>
  <r>
    <x v="4320"/>
    <x v="528"/>
  </r>
  <r>
    <x v="4320"/>
    <x v="81"/>
  </r>
  <r>
    <x v="4320"/>
    <x v="987"/>
  </r>
  <r>
    <x v="3285"/>
    <x v="349"/>
  </r>
  <r>
    <x v="3285"/>
    <x v="4034"/>
  </r>
  <r>
    <x v="3285"/>
    <x v="1781"/>
  </r>
  <r>
    <x v="3285"/>
    <x v="2356"/>
  </r>
  <r>
    <x v="3285"/>
    <x v="7110"/>
  </r>
  <r>
    <x v="3285"/>
    <x v="1103"/>
  </r>
  <r>
    <x v="3285"/>
    <x v="2076"/>
  </r>
  <r>
    <x v="3285"/>
    <x v="2214"/>
  </r>
  <r>
    <x v="3285"/>
    <x v="2333"/>
  </r>
  <r>
    <x v="3285"/>
    <x v="966"/>
  </r>
  <r>
    <x v="3285"/>
    <x v="772"/>
  </r>
  <r>
    <x v="3285"/>
    <x v="1747"/>
  </r>
  <r>
    <x v="3285"/>
    <x v="3288"/>
  </r>
  <r>
    <x v="3285"/>
    <x v="528"/>
  </r>
  <r>
    <x v="3285"/>
    <x v="2908"/>
  </r>
  <r>
    <x v="3285"/>
    <x v="1523"/>
  </r>
  <r>
    <x v="3285"/>
    <x v="7610"/>
  </r>
  <r>
    <x v="4321"/>
    <x v="349"/>
  </r>
  <r>
    <x v="4321"/>
    <x v="8346"/>
  </r>
  <r>
    <x v="4321"/>
    <x v="628"/>
  </r>
  <r>
    <x v="4321"/>
    <x v="1024"/>
  </r>
  <r>
    <x v="4321"/>
    <x v="780"/>
  </r>
  <r>
    <x v="4321"/>
    <x v="7316"/>
  </r>
  <r>
    <x v="4321"/>
    <x v="3855"/>
  </r>
  <r>
    <x v="4321"/>
    <x v="856"/>
  </r>
  <r>
    <x v="4321"/>
    <x v="3495"/>
  </r>
  <r>
    <x v="4321"/>
    <x v="1075"/>
  </r>
  <r>
    <x v="4321"/>
    <x v="966"/>
  </r>
  <r>
    <x v="4321"/>
    <x v="8239"/>
  </r>
  <r>
    <x v="4321"/>
    <x v="379"/>
  </r>
  <r>
    <x v="4321"/>
    <x v="2534"/>
  </r>
  <r>
    <x v="4321"/>
    <x v="1752"/>
  </r>
  <r>
    <x v="4321"/>
    <x v="7610"/>
  </r>
  <r>
    <x v="4322"/>
    <x v="349"/>
  </r>
  <r>
    <x v="4322"/>
    <x v="4034"/>
  </r>
  <r>
    <x v="4322"/>
    <x v="628"/>
  </r>
  <r>
    <x v="4322"/>
    <x v="1024"/>
  </r>
  <r>
    <x v="4322"/>
    <x v="3857"/>
  </r>
  <r>
    <x v="4322"/>
    <x v="3444"/>
  </r>
  <r>
    <x v="4322"/>
    <x v="780"/>
  </r>
  <r>
    <x v="4322"/>
    <x v="3054"/>
  </r>
  <r>
    <x v="4322"/>
    <x v="3855"/>
  </r>
  <r>
    <x v="4322"/>
    <x v="425"/>
  </r>
  <r>
    <x v="4322"/>
    <x v="1554"/>
  </r>
  <r>
    <x v="4322"/>
    <x v="8376"/>
  </r>
  <r>
    <x v="4322"/>
    <x v="3927"/>
  </r>
  <r>
    <x v="4322"/>
    <x v="8372"/>
  </r>
  <r>
    <x v="4322"/>
    <x v="369"/>
  </r>
  <r>
    <x v="4322"/>
    <x v="1555"/>
  </r>
  <r>
    <x v="4322"/>
    <x v="3495"/>
  </r>
  <r>
    <x v="4322"/>
    <x v="2155"/>
  </r>
  <r>
    <x v="4322"/>
    <x v="8239"/>
  </r>
  <r>
    <x v="4322"/>
    <x v="3653"/>
  </r>
  <r>
    <x v="4322"/>
    <x v="2534"/>
  </r>
  <r>
    <x v="4322"/>
    <x v="5130"/>
  </r>
  <r>
    <x v="4322"/>
    <x v="969"/>
  </r>
  <r>
    <x v="4322"/>
    <x v="1699"/>
  </r>
  <r>
    <x v="4322"/>
    <x v="3940"/>
  </r>
  <r>
    <x v="4322"/>
    <x v="8272"/>
  </r>
  <r>
    <x v="4322"/>
    <x v="2500"/>
  </r>
  <r>
    <x v="4322"/>
    <x v="7240"/>
  </r>
  <r>
    <x v="4322"/>
    <x v="3294"/>
  </r>
  <r>
    <x v="4322"/>
    <x v="710"/>
  </r>
  <r>
    <x v="4322"/>
    <x v="7610"/>
  </r>
  <r>
    <x v="4322"/>
    <x v="8344"/>
  </r>
  <r>
    <x v="4323"/>
    <x v="349"/>
  </r>
  <r>
    <x v="4323"/>
    <x v="669"/>
  </r>
  <r>
    <x v="4323"/>
    <x v="1024"/>
  </r>
  <r>
    <x v="4323"/>
    <x v="1313"/>
  </r>
  <r>
    <x v="4323"/>
    <x v="6773"/>
  </r>
  <r>
    <x v="4323"/>
    <x v="1092"/>
  </r>
  <r>
    <x v="4323"/>
    <x v="946"/>
  </r>
  <r>
    <x v="4323"/>
    <x v="2400"/>
  </r>
  <r>
    <x v="4323"/>
    <x v="2047"/>
  </r>
  <r>
    <x v="4323"/>
    <x v="3495"/>
  </r>
  <r>
    <x v="4323"/>
    <x v="3044"/>
  </r>
  <r>
    <x v="4323"/>
    <x v="8247"/>
  </r>
  <r>
    <x v="4323"/>
    <x v="8358"/>
  </r>
  <r>
    <x v="4323"/>
    <x v="812"/>
  </r>
  <r>
    <x v="4323"/>
    <x v="966"/>
  </r>
  <r>
    <x v="4323"/>
    <x v="8239"/>
  </r>
  <r>
    <x v="4323"/>
    <x v="8328"/>
  </r>
  <r>
    <x v="4323"/>
    <x v="2023"/>
  </r>
  <r>
    <x v="4323"/>
    <x v="1067"/>
  </r>
  <r>
    <x v="4323"/>
    <x v="1651"/>
  </r>
  <r>
    <x v="4323"/>
    <x v="2534"/>
  </r>
  <r>
    <x v="4323"/>
    <x v="5993"/>
  </r>
  <r>
    <x v="4323"/>
    <x v="3671"/>
  </r>
  <r>
    <x v="4323"/>
    <x v="5444"/>
  </r>
  <r>
    <x v="4323"/>
    <x v="6474"/>
  </r>
  <r>
    <x v="4323"/>
    <x v="2516"/>
  </r>
  <r>
    <x v="4323"/>
    <x v="1720"/>
  </r>
  <r>
    <x v="4323"/>
    <x v="5162"/>
  </r>
  <r>
    <x v="4323"/>
    <x v="8256"/>
  </r>
  <r>
    <x v="4323"/>
    <x v="8291"/>
  </r>
  <r>
    <x v="4323"/>
    <x v="528"/>
  </r>
  <r>
    <x v="4323"/>
    <x v="8240"/>
  </r>
  <r>
    <x v="4324"/>
    <x v="4808"/>
  </r>
  <r>
    <x v="4324"/>
    <x v="677"/>
  </r>
  <r>
    <x v="4324"/>
    <x v="758"/>
  </r>
  <r>
    <x v="4324"/>
    <x v="2134"/>
  </r>
  <r>
    <x v="4324"/>
    <x v="4252"/>
  </r>
  <r>
    <x v="4324"/>
    <x v="1288"/>
  </r>
  <r>
    <x v="4324"/>
    <x v="798"/>
  </r>
  <r>
    <x v="4324"/>
    <x v="1723"/>
  </r>
  <r>
    <x v="4324"/>
    <x v="4810"/>
  </r>
  <r>
    <x v="4324"/>
    <x v="2333"/>
  </r>
  <r>
    <x v="4324"/>
    <x v="2472"/>
  </r>
  <r>
    <x v="4324"/>
    <x v="7656"/>
  </r>
  <r>
    <x v="4324"/>
    <x v="3670"/>
  </r>
  <r>
    <x v="4324"/>
    <x v="4231"/>
  </r>
  <r>
    <x v="4324"/>
    <x v="1521"/>
  </r>
  <r>
    <x v="4324"/>
    <x v="382"/>
  </r>
  <r>
    <x v="4324"/>
    <x v="848"/>
  </r>
  <r>
    <x v="4324"/>
    <x v="3583"/>
  </r>
  <r>
    <x v="4324"/>
    <x v="7868"/>
  </r>
  <r>
    <x v="4324"/>
    <x v="2099"/>
  </r>
  <r>
    <x v="4324"/>
    <x v="491"/>
  </r>
  <r>
    <x v="4324"/>
    <x v="2127"/>
  </r>
  <r>
    <x v="4324"/>
    <x v="1080"/>
  </r>
  <r>
    <x v="4324"/>
    <x v="528"/>
  </r>
  <r>
    <x v="4324"/>
    <x v="340"/>
  </r>
  <r>
    <x v="4324"/>
    <x v="2040"/>
  </r>
  <r>
    <x v="4324"/>
    <x v="1232"/>
  </r>
  <r>
    <x v="4324"/>
    <x v="464"/>
  </r>
  <r>
    <x v="4324"/>
    <x v="406"/>
  </r>
  <r>
    <x v="4325"/>
    <x v="349"/>
  </r>
  <r>
    <x v="4325"/>
    <x v="1631"/>
  </r>
  <r>
    <x v="4325"/>
    <x v="758"/>
  </r>
  <r>
    <x v="4325"/>
    <x v="664"/>
  </r>
  <r>
    <x v="4325"/>
    <x v="4795"/>
  </r>
  <r>
    <x v="4325"/>
    <x v="856"/>
  </r>
  <r>
    <x v="4325"/>
    <x v="1065"/>
  </r>
  <r>
    <x v="4325"/>
    <x v="8377"/>
  </r>
  <r>
    <x v="4325"/>
    <x v="6597"/>
  </r>
  <r>
    <x v="4325"/>
    <x v="909"/>
  </r>
  <r>
    <x v="4325"/>
    <x v="812"/>
  </r>
  <r>
    <x v="4325"/>
    <x v="966"/>
  </r>
  <r>
    <x v="4325"/>
    <x v="8239"/>
  </r>
  <r>
    <x v="4325"/>
    <x v="8241"/>
  </r>
  <r>
    <x v="4325"/>
    <x v="2023"/>
  </r>
  <r>
    <x v="4325"/>
    <x v="8254"/>
  </r>
  <r>
    <x v="4325"/>
    <x v="1594"/>
  </r>
  <r>
    <x v="4325"/>
    <x v="471"/>
  </r>
  <r>
    <x v="4325"/>
    <x v="1082"/>
  </r>
  <r>
    <x v="4325"/>
    <x v="6452"/>
  </r>
  <r>
    <x v="4325"/>
    <x v="3402"/>
  </r>
  <r>
    <x v="4325"/>
    <x v="1784"/>
  </r>
  <r>
    <x v="4325"/>
    <x v="4243"/>
  </r>
  <r>
    <x v="4325"/>
    <x v="528"/>
  </r>
  <r>
    <x v="4061"/>
    <x v="677"/>
  </r>
  <r>
    <x v="4061"/>
    <x v="7947"/>
  </r>
  <r>
    <x v="4061"/>
    <x v="2400"/>
  </r>
  <r>
    <x v="4061"/>
    <x v="1338"/>
  </r>
  <r>
    <x v="4061"/>
    <x v="8275"/>
  </r>
  <r>
    <x v="4061"/>
    <x v="1022"/>
  </r>
  <r>
    <x v="4061"/>
    <x v="7507"/>
  </r>
  <r>
    <x v="4061"/>
    <x v="1095"/>
  </r>
  <r>
    <x v="4061"/>
    <x v="5244"/>
  </r>
  <r>
    <x v="4061"/>
    <x v="912"/>
  </r>
  <r>
    <x v="4061"/>
    <x v="8315"/>
  </r>
  <r>
    <x v="4061"/>
    <x v="6218"/>
  </r>
  <r>
    <x v="4061"/>
    <x v="5604"/>
  </r>
  <r>
    <x v="4061"/>
    <x v="868"/>
  </r>
  <r>
    <x v="4061"/>
    <x v="967"/>
  </r>
  <r>
    <x v="4326"/>
    <x v="1024"/>
  </r>
  <r>
    <x v="4326"/>
    <x v="1058"/>
  </r>
  <r>
    <x v="4326"/>
    <x v="3973"/>
  </r>
  <r>
    <x v="4326"/>
    <x v="1552"/>
  </r>
  <r>
    <x v="4326"/>
    <x v="758"/>
  </r>
  <r>
    <x v="4326"/>
    <x v="927"/>
  </r>
  <r>
    <x v="4326"/>
    <x v="1883"/>
  </r>
  <r>
    <x v="4326"/>
    <x v="2141"/>
  </r>
  <r>
    <x v="4326"/>
    <x v="4252"/>
  </r>
  <r>
    <x v="4326"/>
    <x v="798"/>
  </r>
  <r>
    <x v="4326"/>
    <x v="6998"/>
  </r>
  <r>
    <x v="4326"/>
    <x v="4226"/>
  </r>
  <r>
    <x v="4326"/>
    <x v="4306"/>
  </r>
  <r>
    <x v="4326"/>
    <x v="4359"/>
  </r>
  <r>
    <x v="4326"/>
    <x v="2259"/>
  </r>
  <r>
    <x v="4326"/>
    <x v="966"/>
  </r>
  <r>
    <x v="4326"/>
    <x v="4231"/>
  </r>
  <r>
    <x v="4326"/>
    <x v="4006"/>
  </r>
  <r>
    <x v="4326"/>
    <x v="616"/>
  </r>
  <r>
    <x v="4326"/>
    <x v="382"/>
  </r>
  <r>
    <x v="4326"/>
    <x v="517"/>
  </r>
  <r>
    <x v="4326"/>
    <x v="1651"/>
  </r>
  <r>
    <x v="4326"/>
    <x v="2848"/>
  </r>
  <r>
    <x v="4326"/>
    <x v="583"/>
  </r>
  <r>
    <x v="4326"/>
    <x v="1050"/>
  </r>
  <r>
    <x v="4326"/>
    <x v="684"/>
  </r>
  <r>
    <x v="4326"/>
    <x v="491"/>
  </r>
  <r>
    <x v="4326"/>
    <x v="1070"/>
  </r>
  <r>
    <x v="4326"/>
    <x v="480"/>
  </r>
  <r>
    <x v="4326"/>
    <x v="1146"/>
  </r>
  <r>
    <x v="4326"/>
    <x v="1358"/>
  </r>
  <r>
    <x v="4326"/>
    <x v="4243"/>
  </r>
  <r>
    <x v="4326"/>
    <x v="823"/>
  </r>
  <r>
    <x v="4327"/>
    <x v="1024"/>
  </r>
  <r>
    <x v="4327"/>
    <x v="1061"/>
  </r>
  <r>
    <x v="4327"/>
    <x v="5721"/>
  </r>
  <r>
    <x v="4327"/>
    <x v="758"/>
  </r>
  <r>
    <x v="4327"/>
    <x v="3278"/>
  </r>
  <r>
    <x v="4327"/>
    <x v="8385"/>
  </r>
  <r>
    <x v="4327"/>
    <x v="8265"/>
  </r>
  <r>
    <x v="4327"/>
    <x v="5150"/>
  </r>
  <r>
    <x v="4327"/>
    <x v="3054"/>
  </r>
  <r>
    <x v="4327"/>
    <x v="2584"/>
  </r>
  <r>
    <x v="4327"/>
    <x v="762"/>
  </r>
  <r>
    <x v="4327"/>
    <x v="966"/>
  </r>
  <r>
    <x v="4327"/>
    <x v="3670"/>
  </r>
  <r>
    <x v="4327"/>
    <x v="772"/>
  </r>
  <r>
    <x v="4327"/>
    <x v="911"/>
  </r>
  <r>
    <x v="4327"/>
    <x v="382"/>
  </r>
  <r>
    <x v="4327"/>
    <x v="2158"/>
  </r>
  <r>
    <x v="4327"/>
    <x v="583"/>
  </r>
  <r>
    <x v="4327"/>
    <x v="3796"/>
  </r>
  <r>
    <x v="4327"/>
    <x v="832"/>
  </r>
  <r>
    <x v="4327"/>
    <x v="8357"/>
  </r>
  <r>
    <x v="4327"/>
    <x v="3402"/>
  </r>
  <r>
    <x v="4327"/>
    <x v="5789"/>
  </r>
  <r>
    <x v="4327"/>
    <x v="1784"/>
  </r>
  <r>
    <x v="4327"/>
    <x v="437"/>
  </r>
  <r>
    <x v="4327"/>
    <x v="3940"/>
  </r>
  <r>
    <x v="4327"/>
    <x v="1080"/>
  </r>
  <r>
    <x v="4327"/>
    <x v="8360"/>
  </r>
  <r>
    <x v="4327"/>
    <x v="2040"/>
  </r>
  <r>
    <x v="4327"/>
    <x v="1535"/>
  </r>
  <r>
    <x v="4328"/>
    <x v="664"/>
  </r>
  <r>
    <x v="4328"/>
    <x v="198"/>
  </r>
  <r>
    <x v="4328"/>
    <x v="3387"/>
  </r>
  <r>
    <x v="4328"/>
    <x v="906"/>
  </r>
  <r>
    <x v="4328"/>
    <x v="4744"/>
  </r>
  <r>
    <x v="4328"/>
    <x v="812"/>
  </r>
  <r>
    <x v="4328"/>
    <x v="4707"/>
  </r>
  <r>
    <x v="4328"/>
    <x v="931"/>
  </r>
  <r>
    <x v="4328"/>
    <x v="4265"/>
  </r>
  <r>
    <x v="4328"/>
    <x v="1490"/>
  </r>
  <r>
    <x v="4328"/>
    <x v="966"/>
  </r>
  <r>
    <x v="4328"/>
    <x v="431"/>
  </r>
  <r>
    <x v="4328"/>
    <x v="911"/>
  </r>
  <r>
    <x v="4328"/>
    <x v="517"/>
  </r>
  <r>
    <x v="4328"/>
    <x v="3391"/>
  </r>
  <r>
    <x v="4328"/>
    <x v="1651"/>
  </r>
  <r>
    <x v="4328"/>
    <x v="2376"/>
  </r>
  <r>
    <x v="4328"/>
    <x v="1237"/>
  </r>
  <r>
    <x v="4328"/>
    <x v="2680"/>
  </r>
  <r>
    <x v="4328"/>
    <x v="480"/>
  </r>
  <r>
    <x v="4328"/>
    <x v="8374"/>
  </r>
  <r>
    <x v="4328"/>
    <x v="766"/>
  </r>
  <r>
    <x v="3360"/>
    <x v="349"/>
  </r>
  <r>
    <x v="3360"/>
    <x v="1024"/>
  </r>
  <r>
    <x v="3360"/>
    <x v="1333"/>
  </r>
  <r>
    <x v="3360"/>
    <x v="780"/>
  </r>
  <r>
    <x v="3360"/>
    <x v="758"/>
  </r>
  <r>
    <x v="3360"/>
    <x v="3103"/>
  </r>
  <r>
    <x v="3360"/>
    <x v="1781"/>
  </r>
  <r>
    <x v="3360"/>
    <x v="3054"/>
  </r>
  <r>
    <x v="3360"/>
    <x v="3088"/>
  </r>
  <r>
    <x v="3360"/>
    <x v="972"/>
  </r>
  <r>
    <x v="3360"/>
    <x v="7202"/>
  </r>
  <r>
    <x v="3360"/>
    <x v="369"/>
  </r>
  <r>
    <x v="3360"/>
    <x v="1103"/>
  </r>
  <r>
    <x v="3360"/>
    <x v="2400"/>
  </r>
  <r>
    <x v="3360"/>
    <x v="782"/>
  </r>
  <r>
    <x v="3360"/>
    <x v="4228"/>
  </r>
  <r>
    <x v="3360"/>
    <x v="4810"/>
  </r>
  <r>
    <x v="3360"/>
    <x v="1049"/>
  </r>
  <r>
    <x v="3360"/>
    <x v="1525"/>
  </r>
  <r>
    <x v="3360"/>
    <x v="966"/>
  </r>
  <r>
    <x v="3360"/>
    <x v="594"/>
  </r>
  <r>
    <x v="3360"/>
    <x v="8239"/>
  </r>
  <r>
    <x v="3360"/>
    <x v="3293"/>
  </r>
  <r>
    <x v="3360"/>
    <x v="560"/>
  </r>
  <r>
    <x v="3360"/>
    <x v="382"/>
  </r>
  <r>
    <x v="3360"/>
    <x v="1651"/>
  </r>
  <r>
    <x v="3360"/>
    <x v="8253"/>
  </r>
  <r>
    <x v="3360"/>
    <x v="8307"/>
  </r>
  <r>
    <x v="3360"/>
    <x v="379"/>
  </r>
  <r>
    <x v="3360"/>
    <x v="8332"/>
  </r>
  <r>
    <x v="3360"/>
    <x v="19"/>
  </r>
  <r>
    <x v="3360"/>
    <x v="3179"/>
  </r>
  <r>
    <x v="3360"/>
    <x v="491"/>
  </r>
  <r>
    <x v="3360"/>
    <x v="1070"/>
  </r>
  <r>
    <x v="3360"/>
    <x v="8264"/>
  </r>
  <r>
    <x v="3360"/>
    <x v="1177"/>
  </r>
  <r>
    <x v="3360"/>
    <x v="3466"/>
  </r>
  <r>
    <x v="3360"/>
    <x v="8306"/>
  </r>
  <r>
    <x v="3360"/>
    <x v="528"/>
  </r>
  <r>
    <x v="3360"/>
    <x v="2908"/>
  </r>
  <r>
    <x v="3360"/>
    <x v="1535"/>
  </r>
  <r>
    <x v="4329"/>
    <x v="643"/>
  </r>
  <r>
    <x v="4329"/>
    <x v="349"/>
  </r>
  <r>
    <x v="4329"/>
    <x v="606"/>
  </r>
  <r>
    <x v="4329"/>
    <x v="1024"/>
  </r>
  <r>
    <x v="4329"/>
    <x v="2405"/>
  </r>
  <r>
    <x v="4329"/>
    <x v="1313"/>
  </r>
  <r>
    <x v="4329"/>
    <x v="186"/>
  </r>
  <r>
    <x v="4329"/>
    <x v="1404"/>
  </r>
  <r>
    <x v="4329"/>
    <x v="6258"/>
  </r>
  <r>
    <x v="4329"/>
    <x v="2076"/>
  </r>
  <r>
    <x v="4329"/>
    <x v="1234"/>
  </r>
  <r>
    <x v="4329"/>
    <x v="8257"/>
  </r>
  <r>
    <x v="4329"/>
    <x v="782"/>
  </r>
  <r>
    <x v="4329"/>
    <x v="1470"/>
  </r>
  <r>
    <x v="4329"/>
    <x v="966"/>
  </r>
  <r>
    <x v="4329"/>
    <x v="1694"/>
  </r>
  <r>
    <x v="4329"/>
    <x v="705"/>
  </r>
  <r>
    <x v="4329"/>
    <x v="1651"/>
  </r>
  <r>
    <x v="4329"/>
    <x v="2364"/>
  </r>
  <r>
    <x v="4329"/>
    <x v="5518"/>
  </r>
  <r>
    <x v="4329"/>
    <x v="6452"/>
  </r>
  <r>
    <x v="4329"/>
    <x v="3288"/>
  </r>
  <r>
    <x v="4329"/>
    <x v="817"/>
  </r>
  <r>
    <x v="4329"/>
    <x v="2516"/>
  </r>
  <r>
    <x v="4329"/>
    <x v="528"/>
  </r>
  <r>
    <x v="3372"/>
    <x v="1061"/>
  </r>
  <r>
    <x v="3372"/>
    <x v="7787"/>
  </r>
  <r>
    <x v="3372"/>
    <x v="679"/>
  </r>
  <r>
    <x v="3372"/>
    <x v="3088"/>
  </r>
  <r>
    <x v="3372"/>
    <x v="8282"/>
  </r>
  <r>
    <x v="3372"/>
    <x v="425"/>
  </r>
  <r>
    <x v="3372"/>
    <x v="1160"/>
  </r>
  <r>
    <x v="3372"/>
    <x v="427"/>
  </r>
  <r>
    <x v="3372"/>
    <x v="2369"/>
  </r>
  <r>
    <x v="3372"/>
    <x v="1470"/>
  </r>
  <r>
    <x v="3372"/>
    <x v="966"/>
  </r>
  <r>
    <x v="3372"/>
    <x v="616"/>
  </r>
  <r>
    <x v="3372"/>
    <x v="991"/>
  </r>
  <r>
    <x v="3372"/>
    <x v="8248"/>
  </r>
  <r>
    <x v="3372"/>
    <x v="382"/>
  </r>
  <r>
    <x v="3372"/>
    <x v="705"/>
  </r>
  <r>
    <x v="3372"/>
    <x v="1651"/>
  </r>
  <r>
    <x v="3372"/>
    <x v="682"/>
  </r>
  <r>
    <x v="3372"/>
    <x v="2534"/>
  </r>
  <r>
    <x v="3372"/>
    <x v="4708"/>
  </r>
  <r>
    <x v="3372"/>
    <x v="684"/>
  </r>
  <r>
    <x v="3372"/>
    <x v="8297"/>
  </r>
  <r>
    <x v="3372"/>
    <x v="4713"/>
  </r>
  <r>
    <x v="3372"/>
    <x v="4889"/>
  </r>
  <r>
    <x v="3372"/>
    <x v="676"/>
  </r>
  <r>
    <x v="3372"/>
    <x v="2402"/>
  </r>
  <r>
    <x v="4330"/>
    <x v="349"/>
  </r>
  <r>
    <x v="4330"/>
    <x v="1024"/>
  </r>
  <r>
    <x v="4330"/>
    <x v="8288"/>
  </r>
  <r>
    <x v="4330"/>
    <x v="5298"/>
  </r>
  <r>
    <x v="4330"/>
    <x v="1638"/>
  </r>
  <r>
    <x v="4330"/>
    <x v="2949"/>
  </r>
  <r>
    <x v="4330"/>
    <x v="728"/>
  </r>
  <r>
    <x v="4330"/>
    <x v="946"/>
  </r>
  <r>
    <x v="4330"/>
    <x v="3666"/>
  </r>
  <r>
    <x v="4330"/>
    <x v="966"/>
  </r>
  <r>
    <x v="4330"/>
    <x v="8239"/>
  </r>
  <r>
    <x v="4330"/>
    <x v="1229"/>
  </r>
  <r>
    <x v="4330"/>
    <x v="2023"/>
  </r>
  <r>
    <x v="4330"/>
    <x v="7310"/>
  </r>
  <r>
    <x v="4330"/>
    <x v="1651"/>
  </r>
  <r>
    <x v="4330"/>
    <x v="379"/>
  </r>
  <r>
    <x v="4330"/>
    <x v="696"/>
  </r>
  <r>
    <x v="4330"/>
    <x v="8244"/>
  </r>
  <r>
    <x v="4330"/>
    <x v="8259"/>
  </r>
  <r>
    <x v="4330"/>
    <x v="414"/>
  </r>
  <r>
    <x v="4330"/>
    <x v="1270"/>
  </r>
  <r>
    <x v="4330"/>
    <x v="1198"/>
  </r>
  <r>
    <x v="4331"/>
    <x v="349"/>
  </r>
  <r>
    <x v="4331"/>
    <x v="628"/>
  </r>
  <r>
    <x v="4331"/>
    <x v="1024"/>
  </r>
  <r>
    <x v="4331"/>
    <x v="8251"/>
  </r>
  <r>
    <x v="4331"/>
    <x v="758"/>
  </r>
  <r>
    <x v="4331"/>
    <x v="668"/>
  </r>
  <r>
    <x v="4331"/>
    <x v="425"/>
  </r>
  <r>
    <x v="4331"/>
    <x v="1748"/>
  </r>
  <r>
    <x v="4331"/>
    <x v="369"/>
  </r>
  <r>
    <x v="4331"/>
    <x v="943"/>
  </r>
  <r>
    <x v="4331"/>
    <x v="1103"/>
  </r>
  <r>
    <x v="4331"/>
    <x v="2400"/>
  </r>
  <r>
    <x v="4331"/>
    <x v="1338"/>
  </r>
  <r>
    <x v="4331"/>
    <x v="3495"/>
  </r>
  <r>
    <x v="4331"/>
    <x v="812"/>
  </r>
  <r>
    <x v="4331"/>
    <x v="966"/>
  </r>
  <r>
    <x v="4331"/>
    <x v="8241"/>
  </r>
  <r>
    <x v="4331"/>
    <x v="382"/>
  </r>
  <r>
    <x v="4331"/>
    <x v="1067"/>
  </r>
  <r>
    <x v="4331"/>
    <x v="3653"/>
  </r>
  <r>
    <x v="4331"/>
    <x v="1651"/>
  </r>
  <r>
    <x v="4331"/>
    <x v="379"/>
  </r>
  <r>
    <x v="4331"/>
    <x v="19"/>
  </r>
  <r>
    <x v="4331"/>
    <x v="1344"/>
  </r>
  <r>
    <x v="4331"/>
    <x v="8379"/>
  </r>
  <r>
    <x v="4331"/>
    <x v="480"/>
  </r>
  <r>
    <x v="4331"/>
    <x v="8326"/>
  </r>
  <r>
    <x v="4331"/>
    <x v="414"/>
  </r>
  <r>
    <x v="4331"/>
    <x v="2217"/>
  </r>
  <r>
    <x v="4331"/>
    <x v="7240"/>
  </r>
  <r>
    <x v="4072"/>
    <x v="3973"/>
  </r>
  <r>
    <x v="4072"/>
    <x v="538"/>
  </r>
  <r>
    <x v="4072"/>
    <x v="1725"/>
  </r>
  <r>
    <x v="4072"/>
    <x v="966"/>
  </r>
  <r>
    <x v="4072"/>
    <x v="5244"/>
  </r>
  <r>
    <x v="4072"/>
    <x v="382"/>
  </r>
  <r>
    <x v="4072"/>
    <x v="1651"/>
  </r>
  <r>
    <x v="4072"/>
    <x v="8354"/>
  </r>
  <r>
    <x v="4072"/>
    <x v="5993"/>
  </r>
  <r>
    <x v="4072"/>
    <x v="8250"/>
  </r>
  <r>
    <x v="4072"/>
    <x v="3464"/>
  </r>
  <r>
    <x v="4072"/>
    <x v="4750"/>
  </r>
  <r>
    <x v="4072"/>
    <x v="1810"/>
  </r>
  <r>
    <x v="4072"/>
    <x v="690"/>
  </r>
  <r>
    <x v="4072"/>
    <x v="1198"/>
  </r>
  <r>
    <x v="4078"/>
    <x v="7421"/>
  </r>
  <r>
    <x v="4078"/>
    <x v="679"/>
  </r>
  <r>
    <x v="4078"/>
    <x v="2344"/>
  </r>
  <r>
    <x v="4078"/>
    <x v="5281"/>
  </r>
  <r>
    <x v="4078"/>
    <x v="1684"/>
  </r>
  <r>
    <x v="4078"/>
    <x v="8241"/>
  </r>
  <r>
    <x v="4078"/>
    <x v="727"/>
  </r>
  <r>
    <x v="4078"/>
    <x v="1077"/>
  </r>
  <r>
    <x v="4078"/>
    <x v="382"/>
  </r>
  <r>
    <x v="4078"/>
    <x v="1651"/>
  </r>
  <r>
    <x v="4078"/>
    <x v="6728"/>
  </r>
  <r>
    <x v="4078"/>
    <x v="832"/>
  </r>
  <r>
    <x v="4078"/>
    <x v="817"/>
  </r>
  <r>
    <x v="4078"/>
    <x v="820"/>
  </r>
  <r>
    <x v="4078"/>
    <x v="480"/>
  </r>
  <r>
    <x v="4078"/>
    <x v="1437"/>
  </r>
  <r>
    <x v="4078"/>
    <x v="1080"/>
  </r>
  <r>
    <x v="4078"/>
    <x v="690"/>
  </r>
  <r>
    <x v="4078"/>
    <x v="81"/>
  </r>
  <r>
    <x v="4078"/>
    <x v="464"/>
  </r>
  <r>
    <x v="4332"/>
    <x v="979"/>
  </r>
  <r>
    <x v="4332"/>
    <x v="636"/>
  </r>
  <r>
    <x v="4332"/>
    <x v="758"/>
  </r>
  <r>
    <x v="4332"/>
    <x v="3088"/>
  </r>
  <r>
    <x v="4332"/>
    <x v="2112"/>
  </r>
  <r>
    <x v="4332"/>
    <x v="8365"/>
  </r>
  <r>
    <x v="4332"/>
    <x v="1839"/>
  </r>
  <r>
    <x v="4332"/>
    <x v="4228"/>
  </r>
  <r>
    <x v="4332"/>
    <x v="8330"/>
  </r>
  <r>
    <x v="4332"/>
    <x v="2333"/>
  </r>
  <r>
    <x v="4332"/>
    <x v="2155"/>
  </r>
  <r>
    <x v="4332"/>
    <x v="1694"/>
  </r>
  <r>
    <x v="4332"/>
    <x v="680"/>
  </r>
  <r>
    <x v="4332"/>
    <x v="1651"/>
  </r>
  <r>
    <x v="4332"/>
    <x v="2376"/>
  </r>
  <r>
    <x v="4332"/>
    <x v="2207"/>
  </r>
  <r>
    <x v="4332"/>
    <x v="4386"/>
  </r>
  <r>
    <x v="4332"/>
    <x v="8363"/>
  </r>
  <r>
    <x v="4332"/>
    <x v="2680"/>
  </r>
  <r>
    <x v="4332"/>
    <x v="1087"/>
  </r>
  <r>
    <x v="4332"/>
    <x v="2699"/>
  </r>
  <r>
    <x v="4332"/>
    <x v="2632"/>
  </r>
  <r>
    <x v="4332"/>
    <x v="415"/>
  </r>
  <r>
    <x v="4332"/>
    <x v="992"/>
  </r>
  <r>
    <x v="4332"/>
    <x v="528"/>
  </r>
  <r>
    <x v="4332"/>
    <x v="3642"/>
  </r>
  <r>
    <x v="4332"/>
    <x v="1754"/>
  </r>
  <r>
    <x v="4333"/>
    <x v="349"/>
  </r>
  <r>
    <x v="4333"/>
    <x v="7663"/>
  </r>
  <r>
    <x v="4333"/>
    <x v="8251"/>
  </r>
  <r>
    <x v="4333"/>
    <x v="1364"/>
  </r>
  <r>
    <x v="4333"/>
    <x v="758"/>
  </r>
  <r>
    <x v="4333"/>
    <x v="798"/>
  </r>
  <r>
    <x v="4333"/>
    <x v="3495"/>
  </r>
  <r>
    <x v="4333"/>
    <x v="6056"/>
  </r>
  <r>
    <x v="4333"/>
    <x v="3044"/>
  </r>
  <r>
    <x v="4333"/>
    <x v="4810"/>
  </r>
  <r>
    <x v="4333"/>
    <x v="812"/>
  </r>
  <r>
    <x v="4333"/>
    <x v="1042"/>
  </r>
  <r>
    <x v="4333"/>
    <x v="2155"/>
  </r>
  <r>
    <x v="4333"/>
    <x v="1651"/>
  </r>
  <r>
    <x v="4333"/>
    <x v="8370"/>
  </r>
  <r>
    <x v="4333"/>
    <x v="4672"/>
  </r>
  <r>
    <x v="4333"/>
    <x v="8250"/>
  </r>
  <r>
    <x v="4333"/>
    <x v="7198"/>
  </r>
  <r>
    <x v="4333"/>
    <x v="8244"/>
  </r>
  <r>
    <x v="4333"/>
    <x v="415"/>
  </r>
  <r>
    <x v="4087"/>
    <x v="679"/>
  </r>
  <r>
    <x v="4087"/>
    <x v="198"/>
  </r>
  <r>
    <x v="4087"/>
    <x v="1781"/>
  </r>
  <r>
    <x v="4087"/>
    <x v="2344"/>
  </r>
  <r>
    <x v="4087"/>
    <x v="2369"/>
  </r>
  <r>
    <x v="4087"/>
    <x v="1684"/>
  </r>
  <r>
    <x v="4087"/>
    <x v="1042"/>
  </r>
  <r>
    <x v="4087"/>
    <x v="966"/>
  </r>
  <r>
    <x v="4087"/>
    <x v="911"/>
  </r>
  <r>
    <x v="4087"/>
    <x v="680"/>
  </r>
  <r>
    <x v="4087"/>
    <x v="382"/>
  </r>
  <r>
    <x v="4087"/>
    <x v="682"/>
  </r>
  <r>
    <x v="4087"/>
    <x v="2376"/>
  </r>
  <r>
    <x v="4087"/>
    <x v="2534"/>
  </r>
  <r>
    <x v="4087"/>
    <x v="686"/>
  </r>
  <r>
    <x v="4087"/>
    <x v="3135"/>
  </r>
  <r>
    <x v="4087"/>
    <x v="6023"/>
  </r>
  <r>
    <x v="4087"/>
    <x v="445"/>
  </r>
  <r>
    <x v="4087"/>
    <x v="1437"/>
  </r>
  <r>
    <x v="4087"/>
    <x v="690"/>
  </r>
  <r>
    <x v="4087"/>
    <x v="4924"/>
  </r>
  <r>
    <x v="4089"/>
    <x v="758"/>
  </r>
  <r>
    <x v="4089"/>
    <x v="2692"/>
  </r>
  <r>
    <x v="4089"/>
    <x v="7590"/>
  </r>
  <r>
    <x v="4089"/>
    <x v="1252"/>
  </r>
  <r>
    <x v="4089"/>
    <x v="668"/>
  </r>
  <r>
    <x v="4089"/>
    <x v="7678"/>
  </r>
  <r>
    <x v="4089"/>
    <x v="1883"/>
  </r>
  <r>
    <x v="4089"/>
    <x v="1103"/>
  </r>
  <r>
    <x v="4089"/>
    <x v="1254"/>
  </r>
  <r>
    <x v="4089"/>
    <x v="2284"/>
  </r>
  <r>
    <x v="4089"/>
    <x v="2113"/>
  </r>
  <r>
    <x v="4089"/>
    <x v="6816"/>
  </r>
  <r>
    <x v="4089"/>
    <x v="966"/>
  </r>
  <r>
    <x v="4089"/>
    <x v="6817"/>
  </r>
  <r>
    <x v="4089"/>
    <x v="983"/>
  </r>
  <r>
    <x v="4089"/>
    <x v="1805"/>
  </r>
  <r>
    <x v="4089"/>
    <x v="1323"/>
  </r>
  <r>
    <x v="4089"/>
    <x v="605"/>
  </r>
  <r>
    <x v="4089"/>
    <x v="8402"/>
  </r>
  <r>
    <x v="4089"/>
    <x v="1258"/>
  </r>
  <r>
    <x v="4089"/>
    <x v="1508"/>
  </r>
  <r>
    <x v="4089"/>
    <x v="2967"/>
  </r>
  <r>
    <x v="4089"/>
    <x v="1297"/>
  </r>
  <r>
    <x v="4089"/>
    <x v="340"/>
  </r>
  <r>
    <x v="4089"/>
    <x v="6633"/>
  </r>
  <r>
    <x v="4089"/>
    <x v="766"/>
  </r>
  <r>
    <x v="4089"/>
    <x v="1054"/>
  </r>
  <r>
    <x v="4089"/>
    <x v="4281"/>
  </r>
  <r>
    <x v="4089"/>
    <x v="8329"/>
  </r>
  <r>
    <x v="3522"/>
    <x v="349"/>
  </r>
  <r>
    <x v="3522"/>
    <x v="1024"/>
  </r>
  <r>
    <x v="3522"/>
    <x v="780"/>
  </r>
  <r>
    <x v="3522"/>
    <x v="758"/>
  </r>
  <r>
    <x v="3522"/>
    <x v="1136"/>
  </r>
  <r>
    <x v="3522"/>
    <x v="2584"/>
  </r>
  <r>
    <x v="3522"/>
    <x v="8266"/>
  </r>
  <r>
    <x v="3522"/>
    <x v="8286"/>
  </r>
  <r>
    <x v="3522"/>
    <x v="8303"/>
  </r>
  <r>
    <x v="3522"/>
    <x v="6752"/>
  </r>
  <r>
    <x v="3522"/>
    <x v="2259"/>
  </r>
  <r>
    <x v="3522"/>
    <x v="966"/>
  </r>
  <r>
    <x v="3522"/>
    <x v="8239"/>
  </r>
  <r>
    <x v="3522"/>
    <x v="8241"/>
  </r>
  <r>
    <x v="3522"/>
    <x v="1747"/>
  </r>
  <r>
    <x v="3522"/>
    <x v="5444"/>
  </r>
  <r>
    <x v="3522"/>
    <x v="1168"/>
  </r>
  <r>
    <x v="3522"/>
    <x v="1928"/>
  </r>
  <r>
    <x v="3522"/>
    <x v="1761"/>
  </r>
  <r>
    <x v="3522"/>
    <x v="8304"/>
  </r>
  <r>
    <x v="3522"/>
    <x v="1346"/>
  </r>
  <r>
    <x v="3522"/>
    <x v="73"/>
  </r>
  <r>
    <x v="3522"/>
    <x v="4474"/>
  </r>
  <r>
    <x v="3522"/>
    <x v="7240"/>
  </r>
  <r>
    <x v="4334"/>
    <x v="1024"/>
  </r>
  <r>
    <x v="4334"/>
    <x v="7663"/>
  </r>
  <r>
    <x v="4334"/>
    <x v="758"/>
  </r>
  <r>
    <x v="4334"/>
    <x v="538"/>
  </r>
  <r>
    <x v="4334"/>
    <x v="1883"/>
  </r>
  <r>
    <x v="4334"/>
    <x v="6597"/>
  </r>
  <r>
    <x v="4334"/>
    <x v="966"/>
  </r>
  <r>
    <x v="4334"/>
    <x v="8239"/>
  </r>
  <r>
    <x v="4334"/>
    <x v="6749"/>
  </r>
  <r>
    <x v="4334"/>
    <x v="2122"/>
  </r>
  <r>
    <x v="4334"/>
    <x v="2271"/>
  </r>
  <r>
    <x v="4334"/>
    <x v="382"/>
  </r>
  <r>
    <x v="4334"/>
    <x v="471"/>
  </r>
  <r>
    <x v="4334"/>
    <x v="1529"/>
  </r>
  <r>
    <x v="4334"/>
    <x v="2348"/>
  </r>
  <r>
    <x v="4334"/>
    <x v="1428"/>
  </r>
  <r>
    <x v="4334"/>
    <x v="820"/>
  </r>
  <r>
    <x v="4334"/>
    <x v="1358"/>
  </r>
  <r>
    <x v="4334"/>
    <x v="1508"/>
  </r>
  <r>
    <x v="4334"/>
    <x v="2128"/>
  </r>
  <r>
    <x v="4334"/>
    <x v="6633"/>
  </r>
  <r>
    <x v="4334"/>
    <x v="823"/>
  </r>
  <r>
    <x v="4334"/>
    <x v="766"/>
  </r>
  <r>
    <x v="4334"/>
    <x v="1846"/>
  </r>
  <r>
    <x v="4335"/>
    <x v="349"/>
  </r>
  <r>
    <x v="4335"/>
    <x v="1024"/>
  </r>
  <r>
    <x v="4335"/>
    <x v="1714"/>
  </r>
  <r>
    <x v="4335"/>
    <x v="5294"/>
  </r>
  <r>
    <x v="4335"/>
    <x v="946"/>
  </r>
  <r>
    <x v="4335"/>
    <x v="1748"/>
  </r>
  <r>
    <x v="4335"/>
    <x v="819"/>
  </r>
  <r>
    <x v="4335"/>
    <x v="1240"/>
  </r>
  <r>
    <x v="4335"/>
    <x v="4442"/>
  </r>
  <r>
    <x v="4335"/>
    <x v="8247"/>
  </r>
  <r>
    <x v="4335"/>
    <x v="2459"/>
  </r>
  <r>
    <x v="4335"/>
    <x v="966"/>
  </r>
  <r>
    <x v="4335"/>
    <x v="8239"/>
  </r>
  <r>
    <x v="4335"/>
    <x v="382"/>
  </r>
  <r>
    <x v="4335"/>
    <x v="1067"/>
  </r>
  <r>
    <x v="4335"/>
    <x v="2293"/>
  </r>
  <r>
    <x v="4335"/>
    <x v="2534"/>
  </r>
  <r>
    <x v="4335"/>
    <x v="4672"/>
  </r>
  <r>
    <x v="4335"/>
    <x v="820"/>
  </r>
  <r>
    <x v="4335"/>
    <x v="1358"/>
  </r>
  <r>
    <x v="4335"/>
    <x v="1833"/>
  </r>
  <r>
    <x v="4335"/>
    <x v="690"/>
  </r>
  <r>
    <x v="4335"/>
    <x v="1198"/>
  </r>
  <r>
    <x v="4335"/>
    <x v="266"/>
  </r>
  <r>
    <x v="4092"/>
    <x v="1061"/>
  </r>
  <r>
    <x v="4092"/>
    <x v="8245"/>
  </r>
  <r>
    <x v="4092"/>
    <x v="1799"/>
  </r>
  <r>
    <x v="4092"/>
    <x v="3278"/>
  </r>
  <r>
    <x v="4092"/>
    <x v="6514"/>
  </r>
  <r>
    <x v="4092"/>
    <x v="1396"/>
  </r>
  <r>
    <x v="4092"/>
    <x v="2528"/>
  </r>
  <r>
    <x v="4092"/>
    <x v="92"/>
  </r>
  <r>
    <x v="4092"/>
    <x v="2459"/>
  </r>
  <r>
    <x v="4092"/>
    <x v="4761"/>
  </r>
  <r>
    <x v="4092"/>
    <x v="1684"/>
  </r>
  <r>
    <x v="4092"/>
    <x v="4962"/>
  </r>
  <r>
    <x v="4092"/>
    <x v="7656"/>
  </r>
  <r>
    <x v="4092"/>
    <x v="616"/>
  </r>
  <r>
    <x v="4092"/>
    <x v="8248"/>
  </r>
  <r>
    <x v="4092"/>
    <x v="1805"/>
  </r>
  <r>
    <x v="4092"/>
    <x v="1651"/>
  </r>
  <r>
    <x v="4092"/>
    <x v="605"/>
  </r>
  <r>
    <x v="4092"/>
    <x v="583"/>
  </r>
  <r>
    <x v="4092"/>
    <x v="379"/>
  </r>
  <r>
    <x v="4092"/>
    <x v="696"/>
  </r>
  <r>
    <x v="4092"/>
    <x v="1472"/>
  </r>
  <r>
    <x v="4092"/>
    <x v="1545"/>
  </r>
  <r>
    <x v="4092"/>
    <x v="1237"/>
  </r>
  <r>
    <x v="4092"/>
    <x v="6728"/>
  </r>
  <r>
    <x v="4092"/>
    <x v="949"/>
  </r>
  <r>
    <x v="4092"/>
    <x v="521"/>
  </r>
  <r>
    <x v="4092"/>
    <x v="1080"/>
  </r>
  <r>
    <x v="4092"/>
    <x v="2853"/>
  </r>
  <r>
    <x v="4092"/>
    <x v="3466"/>
  </r>
  <r>
    <x v="4092"/>
    <x v="3027"/>
  </r>
  <r>
    <x v="4092"/>
    <x v="2239"/>
  </r>
  <r>
    <x v="4092"/>
    <x v="1159"/>
  </r>
  <r>
    <x v="4092"/>
    <x v="2350"/>
  </r>
  <r>
    <x v="4092"/>
    <x v="1535"/>
  </r>
  <r>
    <x v="231"/>
    <x v="349"/>
  </r>
  <r>
    <x v="231"/>
    <x v="1024"/>
  </r>
  <r>
    <x v="231"/>
    <x v="787"/>
  </r>
  <r>
    <x v="231"/>
    <x v="3015"/>
  </r>
  <r>
    <x v="231"/>
    <x v="856"/>
  </r>
  <r>
    <x v="231"/>
    <x v="8247"/>
  </r>
  <r>
    <x v="231"/>
    <x v="1075"/>
  </r>
  <r>
    <x v="231"/>
    <x v="966"/>
  </r>
  <r>
    <x v="231"/>
    <x v="8239"/>
  </r>
  <r>
    <x v="231"/>
    <x v="8241"/>
  </r>
  <r>
    <x v="231"/>
    <x v="5244"/>
  </r>
  <r>
    <x v="231"/>
    <x v="983"/>
  </r>
  <r>
    <x v="231"/>
    <x v="382"/>
  </r>
  <r>
    <x v="231"/>
    <x v="533"/>
  </r>
  <r>
    <x v="231"/>
    <x v="1323"/>
  </r>
  <r>
    <x v="231"/>
    <x v="1529"/>
  </r>
  <r>
    <x v="231"/>
    <x v="820"/>
  </r>
  <r>
    <x v="4336"/>
    <x v="349"/>
  </r>
  <r>
    <x v="4336"/>
    <x v="2045"/>
  </r>
  <r>
    <x v="4336"/>
    <x v="369"/>
  </r>
  <r>
    <x v="4336"/>
    <x v="2399"/>
  </r>
  <r>
    <x v="4336"/>
    <x v="856"/>
  </r>
  <r>
    <x v="4336"/>
    <x v="782"/>
  </r>
  <r>
    <x v="4336"/>
    <x v="966"/>
  </r>
  <r>
    <x v="4336"/>
    <x v="8241"/>
  </r>
  <r>
    <x v="4336"/>
    <x v="911"/>
  </r>
  <r>
    <x v="4336"/>
    <x v="560"/>
  </r>
  <r>
    <x v="4336"/>
    <x v="1594"/>
  </r>
  <r>
    <x v="4337"/>
    <x v="349"/>
  </r>
  <r>
    <x v="4337"/>
    <x v="628"/>
  </r>
  <r>
    <x v="4337"/>
    <x v="1024"/>
  </r>
  <r>
    <x v="4337"/>
    <x v="1333"/>
  </r>
  <r>
    <x v="4337"/>
    <x v="1334"/>
  </r>
  <r>
    <x v="4337"/>
    <x v="3054"/>
  </r>
  <r>
    <x v="4337"/>
    <x v="1103"/>
  </r>
  <r>
    <x v="4337"/>
    <x v="1555"/>
  </r>
  <r>
    <x v="4337"/>
    <x v="782"/>
  </r>
  <r>
    <x v="4337"/>
    <x v="1075"/>
  </r>
  <r>
    <x v="4337"/>
    <x v="966"/>
  </r>
  <r>
    <x v="4337"/>
    <x v="8239"/>
  </r>
  <r>
    <x v="4337"/>
    <x v="355"/>
  </r>
  <r>
    <x v="4337"/>
    <x v="1651"/>
  </r>
  <r>
    <x v="4337"/>
    <x v="1472"/>
  </r>
  <r>
    <x v="4337"/>
    <x v="1050"/>
  </r>
  <r>
    <x v="4337"/>
    <x v="1687"/>
  </r>
  <r>
    <x v="4337"/>
    <x v="1428"/>
  </r>
  <r>
    <x v="4337"/>
    <x v="969"/>
  </r>
  <r>
    <x v="4337"/>
    <x v="1699"/>
  </r>
  <r>
    <x v="4337"/>
    <x v="1823"/>
  </r>
  <r>
    <x v="4337"/>
    <x v="528"/>
  </r>
  <r>
    <x v="4337"/>
    <x v="380"/>
  </r>
  <r>
    <x v="4337"/>
    <x v="710"/>
  </r>
  <r>
    <x v="3544"/>
    <x v="349"/>
  </r>
  <r>
    <x v="3544"/>
    <x v="1847"/>
  </r>
  <r>
    <x v="3544"/>
    <x v="3387"/>
  </r>
  <r>
    <x v="3544"/>
    <x v="3581"/>
  </r>
  <r>
    <x v="3544"/>
    <x v="8284"/>
  </r>
  <r>
    <x v="3544"/>
    <x v="966"/>
  </r>
  <r>
    <x v="3544"/>
    <x v="1694"/>
  </r>
  <r>
    <x v="3544"/>
    <x v="724"/>
  </r>
  <r>
    <x v="3544"/>
    <x v="983"/>
  </r>
  <r>
    <x v="3544"/>
    <x v="991"/>
  </r>
  <r>
    <x v="3544"/>
    <x v="574"/>
  </r>
  <r>
    <x v="3544"/>
    <x v="1651"/>
  </r>
  <r>
    <x v="3544"/>
    <x v="379"/>
  </r>
  <r>
    <x v="3544"/>
    <x v="2680"/>
  </r>
  <r>
    <x v="3544"/>
    <x v="6474"/>
  </r>
  <r>
    <x v="3544"/>
    <x v="1087"/>
  </r>
  <r>
    <x v="3544"/>
    <x v="2630"/>
  </r>
  <r>
    <x v="3544"/>
    <x v="1146"/>
  </r>
  <r>
    <x v="3544"/>
    <x v="1846"/>
  </r>
  <r>
    <x v="3549"/>
    <x v="349"/>
  </r>
  <r>
    <x v="3549"/>
    <x v="1024"/>
  </r>
  <r>
    <x v="3549"/>
    <x v="1333"/>
  </r>
  <r>
    <x v="3549"/>
    <x v="538"/>
  </r>
  <r>
    <x v="3549"/>
    <x v="3015"/>
  </r>
  <r>
    <x v="3549"/>
    <x v="620"/>
  </r>
  <r>
    <x v="3549"/>
    <x v="8239"/>
  </r>
  <r>
    <x v="3549"/>
    <x v="3293"/>
  </r>
  <r>
    <x v="3549"/>
    <x v="1559"/>
  </r>
  <r>
    <x v="3549"/>
    <x v="911"/>
  </r>
  <r>
    <x v="3549"/>
    <x v="3599"/>
  </r>
  <r>
    <x v="3549"/>
    <x v="2293"/>
  </r>
  <r>
    <x v="3549"/>
    <x v="1246"/>
  </r>
  <r>
    <x v="3549"/>
    <x v="8370"/>
  </r>
  <r>
    <x v="3549"/>
    <x v="471"/>
  </r>
  <r>
    <x v="3549"/>
    <x v="3402"/>
  </r>
  <r>
    <x v="3549"/>
    <x v="8244"/>
  </r>
  <r>
    <x v="3549"/>
    <x v="473"/>
  </r>
  <r>
    <x v="3549"/>
    <x v="2908"/>
  </r>
  <r>
    <x v="4338"/>
    <x v="5332"/>
  </r>
  <r>
    <x v="4338"/>
    <x v="906"/>
  </r>
  <r>
    <x v="4338"/>
    <x v="5281"/>
  </r>
  <r>
    <x v="4338"/>
    <x v="762"/>
  </r>
  <r>
    <x v="4338"/>
    <x v="4498"/>
  </r>
  <r>
    <x v="4338"/>
    <x v="2410"/>
  </r>
  <r>
    <x v="4338"/>
    <x v="2459"/>
  </r>
  <r>
    <x v="4338"/>
    <x v="565"/>
  </r>
  <r>
    <x v="4338"/>
    <x v="1049"/>
  </r>
  <r>
    <x v="4338"/>
    <x v="4265"/>
  </r>
  <r>
    <x v="4338"/>
    <x v="1156"/>
  </r>
  <r>
    <x v="4338"/>
    <x v="7670"/>
  </r>
  <r>
    <x v="4338"/>
    <x v="986"/>
  </r>
  <r>
    <x v="4338"/>
    <x v="616"/>
  </r>
  <r>
    <x v="4338"/>
    <x v="7370"/>
  </r>
  <r>
    <x v="4338"/>
    <x v="5484"/>
  </r>
  <r>
    <x v="4338"/>
    <x v="1471"/>
  </r>
  <r>
    <x v="4338"/>
    <x v="832"/>
  </r>
  <r>
    <x v="4338"/>
    <x v="1379"/>
  </r>
  <r>
    <x v="4338"/>
    <x v="5878"/>
  </r>
  <r>
    <x v="4338"/>
    <x v="1784"/>
  </r>
  <r>
    <x v="4338"/>
    <x v="1508"/>
  </r>
  <r>
    <x v="4338"/>
    <x v="564"/>
  </r>
  <r>
    <x v="4338"/>
    <x v="1761"/>
  </r>
  <r>
    <x v="4338"/>
    <x v="3316"/>
  </r>
  <r>
    <x v="4338"/>
    <x v="8345"/>
  </r>
  <r>
    <x v="4338"/>
    <x v="766"/>
  </r>
  <r>
    <x v="4339"/>
    <x v="349"/>
  </r>
  <r>
    <x v="4339"/>
    <x v="1024"/>
  </r>
  <r>
    <x v="4339"/>
    <x v="1631"/>
  </r>
  <r>
    <x v="4339"/>
    <x v="1333"/>
  </r>
  <r>
    <x v="4339"/>
    <x v="4808"/>
  </r>
  <r>
    <x v="4339"/>
    <x v="780"/>
  </r>
  <r>
    <x v="4339"/>
    <x v="8389"/>
  </r>
  <r>
    <x v="4339"/>
    <x v="5753"/>
  </r>
  <r>
    <x v="4339"/>
    <x v="538"/>
  </r>
  <r>
    <x v="4339"/>
    <x v="8392"/>
  </r>
  <r>
    <x v="4339"/>
    <x v="5887"/>
  </r>
  <r>
    <x v="4339"/>
    <x v="5294"/>
  </r>
  <r>
    <x v="4339"/>
    <x v="4795"/>
  </r>
  <r>
    <x v="4339"/>
    <x v="8376"/>
  </r>
  <r>
    <x v="4339"/>
    <x v="972"/>
  </r>
  <r>
    <x v="4339"/>
    <x v="8266"/>
  </r>
  <r>
    <x v="4339"/>
    <x v="8372"/>
  </r>
  <r>
    <x v="4339"/>
    <x v="1103"/>
  </r>
  <r>
    <x v="4339"/>
    <x v="1839"/>
  </r>
  <r>
    <x v="4339"/>
    <x v="8257"/>
  </r>
  <r>
    <x v="4339"/>
    <x v="1684"/>
  </r>
  <r>
    <x v="4339"/>
    <x v="966"/>
  </r>
  <r>
    <x v="4339"/>
    <x v="882"/>
  </r>
  <r>
    <x v="4339"/>
    <x v="727"/>
  </r>
  <r>
    <x v="4339"/>
    <x v="991"/>
  </r>
  <r>
    <x v="4339"/>
    <x v="705"/>
  </r>
  <r>
    <x v="4339"/>
    <x v="913"/>
  </r>
  <r>
    <x v="4339"/>
    <x v="8271"/>
  </r>
  <r>
    <x v="4339"/>
    <x v="2158"/>
  </r>
  <r>
    <x v="4339"/>
    <x v="790"/>
  </r>
  <r>
    <x v="4339"/>
    <x v="791"/>
  </r>
  <r>
    <x v="4339"/>
    <x v="4672"/>
  </r>
  <r>
    <x v="4339"/>
    <x v="2699"/>
  </r>
  <r>
    <x v="4339"/>
    <x v="8244"/>
  </r>
  <r>
    <x v="4339"/>
    <x v="437"/>
  </r>
  <r>
    <x v="4339"/>
    <x v="3940"/>
  </r>
  <r>
    <x v="4339"/>
    <x v="1823"/>
  </r>
  <r>
    <x v="4339"/>
    <x v="383"/>
  </r>
  <r>
    <x v="4339"/>
    <x v="803"/>
  </r>
  <r>
    <x v="4339"/>
    <x v="5668"/>
  </r>
  <r>
    <x v="4339"/>
    <x v="6078"/>
  </r>
  <r>
    <x v="4339"/>
    <x v="5467"/>
  </r>
  <r>
    <x v="4339"/>
    <x v="4474"/>
  </r>
  <r>
    <x v="4339"/>
    <x v="1523"/>
  </r>
  <r>
    <x v="4339"/>
    <x v="3294"/>
  </r>
  <r>
    <x v="4339"/>
    <x v="3063"/>
  </r>
  <r>
    <x v="4339"/>
    <x v="8344"/>
  </r>
  <r>
    <x v="4340"/>
    <x v="349"/>
  </r>
  <r>
    <x v="4340"/>
    <x v="669"/>
  </r>
  <r>
    <x v="4340"/>
    <x v="8342"/>
  </r>
  <r>
    <x v="4340"/>
    <x v="780"/>
  </r>
  <r>
    <x v="4340"/>
    <x v="664"/>
  </r>
  <r>
    <x v="4340"/>
    <x v="2045"/>
  </r>
  <r>
    <x v="4340"/>
    <x v="3054"/>
  </r>
  <r>
    <x v="4340"/>
    <x v="7110"/>
  </r>
  <r>
    <x v="4340"/>
    <x v="1103"/>
  </r>
  <r>
    <x v="4340"/>
    <x v="2076"/>
  </r>
  <r>
    <x v="4340"/>
    <x v="1049"/>
  </r>
  <r>
    <x v="4340"/>
    <x v="2456"/>
  </r>
  <r>
    <x v="4340"/>
    <x v="966"/>
  </r>
  <r>
    <x v="4340"/>
    <x v="2155"/>
  </r>
  <r>
    <x v="4340"/>
    <x v="1648"/>
  </r>
  <r>
    <x v="4340"/>
    <x v="1521"/>
  </r>
  <r>
    <x v="4340"/>
    <x v="6489"/>
  </r>
  <r>
    <x v="4340"/>
    <x v="1747"/>
  </r>
  <r>
    <x v="4340"/>
    <x v="5739"/>
  </r>
  <r>
    <x v="4340"/>
    <x v="2293"/>
  </r>
  <r>
    <x v="4340"/>
    <x v="705"/>
  </r>
  <r>
    <x v="4340"/>
    <x v="790"/>
  </r>
  <r>
    <x v="4340"/>
    <x v="791"/>
  </r>
  <r>
    <x v="4340"/>
    <x v="471"/>
  </r>
  <r>
    <x v="4340"/>
    <x v="3848"/>
  </r>
  <r>
    <x v="4340"/>
    <x v="1249"/>
  </r>
  <r>
    <x v="4340"/>
    <x v="5789"/>
  </r>
  <r>
    <x v="4340"/>
    <x v="480"/>
  </r>
  <r>
    <x v="4340"/>
    <x v="437"/>
  </r>
  <r>
    <x v="4340"/>
    <x v="8304"/>
  </r>
  <r>
    <x v="4340"/>
    <x v="5668"/>
  </r>
  <r>
    <x v="4340"/>
    <x v="2908"/>
  </r>
  <r>
    <x v="4340"/>
    <x v="380"/>
  </r>
  <r>
    <x v="4340"/>
    <x v="1523"/>
  </r>
  <r>
    <x v="4340"/>
    <x v="7610"/>
  </r>
  <r>
    <x v="4341"/>
    <x v="669"/>
  </r>
  <r>
    <x v="4341"/>
    <x v="3332"/>
  </r>
  <r>
    <x v="4341"/>
    <x v="5953"/>
  </r>
  <r>
    <x v="4341"/>
    <x v="2134"/>
  </r>
  <r>
    <x v="4341"/>
    <x v="728"/>
  </r>
  <r>
    <x v="4341"/>
    <x v="1883"/>
  </r>
  <r>
    <x v="4341"/>
    <x v="2702"/>
  </r>
  <r>
    <x v="4341"/>
    <x v="3015"/>
  </r>
  <r>
    <x v="4341"/>
    <x v="4306"/>
  </r>
  <r>
    <x v="4341"/>
    <x v="1664"/>
  </r>
  <r>
    <x v="4341"/>
    <x v="988"/>
  </r>
  <r>
    <x v="4341"/>
    <x v="966"/>
  </r>
  <r>
    <x v="4341"/>
    <x v="3670"/>
  </r>
  <r>
    <x v="4341"/>
    <x v="793"/>
  </r>
  <r>
    <x v="4341"/>
    <x v="8248"/>
  </r>
  <r>
    <x v="4341"/>
    <x v="1805"/>
  </r>
  <r>
    <x v="4341"/>
    <x v="1651"/>
  </r>
  <r>
    <x v="4341"/>
    <x v="605"/>
  </r>
  <r>
    <x v="4341"/>
    <x v="2376"/>
  </r>
  <r>
    <x v="4341"/>
    <x v="1050"/>
  </r>
  <r>
    <x v="4341"/>
    <x v="6728"/>
  </r>
  <r>
    <x v="4341"/>
    <x v="2851"/>
  </r>
  <r>
    <x v="4341"/>
    <x v="1249"/>
  </r>
  <r>
    <x v="4341"/>
    <x v="2874"/>
  </r>
  <r>
    <x v="4341"/>
    <x v="2630"/>
  </r>
  <r>
    <x v="4341"/>
    <x v="949"/>
  </r>
  <r>
    <x v="4341"/>
    <x v="4828"/>
  </r>
  <r>
    <x v="4341"/>
    <x v="445"/>
  </r>
  <r>
    <x v="4341"/>
    <x v="2164"/>
  </r>
  <r>
    <x v="4341"/>
    <x v="1816"/>
  </r>
  <r>
    <x v="4341"/>
    <x v="7699"/>
  </r>
  <r>
    <x v="4341"/>
    <x v="4714"/>
  </r>
  <r>
    <x v="4341"/>
    <x v="1527"/>
  </r>
  <r>
    <x v="4342"/>
    <x v="692"/>
  </r>
  <r>
    <x v="4342"/>
    <x v="1024"/>
  </r>
  <r>
    <x v="4342"/>
    <x v="1058"/>
  </r>
  <r>
    <x v="4342"/>
    <x v="1714"/>
  </r>
  <r>
    <x v="4342"/>
    <x v="3752"/>
  </r>
  <r>
    <x v="4342"/>
    <x v="1396"/>
  </r>
  <r>
    <x v="4342"/>
    <x v="6998"/>
  </r>
  <r>
    <x v="4342"/>
    <x v="7869"/>
  </r>
  <r>
    <x v="4342"/>
    <x v="8362"/>
  </r>
  <r>
    <x v="4342"/>
    <x v="1611"/>
  </r>
  <r>
    <x v="4342"/>
    <x v="2784"/>
  </r>
  <r>
    <x v="4342"/>
    <x v="1717"/>
  </r>
  <r>
    <x v="4342"/>
    <x v="2023"/>
  </r>
  <r>
    <x v="4342"/>
    <x v="680"/>
  </r>
  <r>
    <x v="4342"/>
    <x v="5557"/>
  </r>
  <r>
    <x v="4342"/>
    <x v="1379"/>
  </r>
  <r>
    <x v="4342"/>
    <x v="949"/>
  </r>
  <r>
    <x v="4342"/>
    <x v="3877"/>
  </r>
  <r>
    <x v="4343"/>
    <x v="3646"/>
  </r>
  <r>
    <x v="4343"/>
    <x v="349"/>
  </r>
  <r>
    <x v="4343"/>
    <x v="1333"/>
  </r>
  <r>
    <x v="4343"/>
    <x v="4282"/>
  </r>
  <r>
    <x v="4343"/>
    <x v="728"/>
  </r>
  <r>
    <x v="4343"/>
    <x v="3054"/>
  </r>
  <r>
    <x v="4343"/>
    <x v="867"/>
  </r>
  <r>
    <x v="4343"/>
    <x v="1348"/>
  </r>
  <r>
    <x v="4343"/>
    <x v="2744"/>
  </r>
  <r>
    <x v="4343"/>
    <x v="819"/>
  </r>
  <r>
    <x v="4343"/>
    <x v="3015"/>
  </r>
  <r>
    <x v="4343"/>
    <x v="5293"/>
  </r>
  <r>
    <x v="4343"/>
    <x v="1839"/>
  </r>
  <r>
    <x v="4343"/>
    <x v="1274"/>
  </r>
  <r>
    <x v="4343"/>
    <x v="2400"/>
  </r>
  <r>
    <x v="4343"/>
    <x v="8377"/>
  </r>
  <r>
    <x v="4343"/>
    <x v="2076"/>
  </r>
  <r>
    <x v="4343"/>
    <x v="2145"/>
  </r>
  <r>
    <x v="4343"/>
    <x v="6614"/>
  </r>
  <r>
    <x v="4343"/>
    <x v="966"/>
  </r>
  <r>
    <x v="4343"/>
    <x v="8239"/>
  </r>
  <r>
    <x v="4343"/>
    <x v="959"/>
  </r>
  <r>
    <x v="4343"/>
    <x v="8338"/>
  </r>
  <r>
    <x v="4343"/>
    <x v="3293"/>
  </r>
  <r>
    <x v="4343"/>
    <x v="382"/>
  </r>
  <r>
    <x v="4343"/>
    <x v="3599"/>
  </r>
  <r>
    <x v="4343"/>
    <x v="848"/>
  </r>
  <r>
    <x v="4343"/>
    <x v="1323"/>
  </r>
  <r>
    <x v="4343"/>
    <x v="1050"/>
  </r>
  <r>
    <x v="4343"/>
    <x v="4352"/>
  </r>
  <r>
    <x v="4343"/>
    <x v="3823"/>
  </r>
  <r>
    <x v="4343"/>
    <x v="2127"/>
  </r>
  <r>
    <x v="4343"/>
    <x v="820"/>
  </r>
  <r>
    <x v="4343"/>
    <x v="8374"/>
  </r>
  <r>
    <x v="4343"/>
    <x v="3940"/>
  </r>
  <r>
    <x v="4343"/>
    <x v="2908"/>
  </r>
  <r>
    <x v="4344"/>
    <x v="677"/>
  </r>
  <r>
    <x v="4344"/>
    <x v="8350"/>
  </r>
  <r>
    <x v="4344"/>
    <x v="2441"/>
  </r>
  <r>
    <x v="4344"/>
    <x v="425"/>
  </r>
  <r>
    <x v="4344"/>
    <x v="906"/>
  </r>
  <r>
    <x v="4344"/>
    <x v="2400"/>
  </r>
  <r>
    <x v="4344"/>
    <x v="8008"/>
  </r>
  <r>
    <x v="4344"/>
    <x v="8275"/>
  </r>
  <r>
    <x v="4344"/>
    <x v="1022"/>
  </r>
  <r>
    <x v="4344"/>
    <x v="909"/>
  </r>
  <r>
    <x v="4344"/>
    <x v="4945"/>
  </r>
  <r>
    <x v="4344"/>
    <x v="694"/>
  </r>
  <r>
    <x v="4344"/>
    <x v="5244"/>
  </r>
  <r>
    <x v="4344"/>
    <x v="912"/>
  </r>
  <r>
    <x v="4344"/>
    <x v="2293"/>
  </r>
  <r>
    <x v="4344"/>
    <x v="605"/>
  </r>
  <r>
    <x v="4344"/>
    <x v="5395"/>
  </r>
  <r>
    <x v="4344"/>
    <x v="1699"/>
  </r>
  <r>
    <x v="4344"/>
    <x v="2699"/>
  </r>
  <r>
    <x v="4344"/>
    <x v="5604"/>
  </r>
  <r>
    <x v="4344"/>
    <x v="1198"/>
  </r>
  <r>
    <x v="4344"/>
    <x v="823"/>
  </r>
  <r>
    <x v="4105"/>
    <x v="8341"/>
  </r>
  <r>
    <x v="4105"/>
    <x v="1570"/>
  </r>
  <r>
    <x v="4105"/>
    <x v="2112"/>
  </r>
  <r>
    <x v="4105"/>
    <x v="4744"/>
  </r>
  <r>
    <x v="4105"/>
    <x v="8330"/>
  </r>
  <r>
    <x v="4105"/>
    <x v="2333"/>
  </r>
  <r>
    <x v="4105"/>
    <x v="1042"/>
  </r>
  <r>
    <x v="4105"/>
    <x v="966"/>
  </r>
  <r>
    <x v="4105"/>
    <x v="911"/>
  </r>
  <r>
    <x v="4105"/>
    <x v="7196"/>
  </r>
  <r>
    <x v="4105"/>
    <x v="1651"/>
  </r>
  <r>
    <x v="4105"/>
    <x v="1379"/>
  </r>
  <r>
    <x v="4105"/>
    <x v="2632"/>
  </r>
  <r>
    <x v="4105"/>
    <x v="330"/>
  </r>
  <r>
    <x v="4105"/>
    <x v="7238"/>
  </r>
  <r>
    <x v="4105"/>
    <x v="2040"/>
  </r>
  <r>
    <x v="4345"/>
    <x v="1024"/>
  </r>
  <r>
    <x v="4345"/>
    <x v="3204"/>
  </r>
  <r>
    <x v="4345"/>
    <x v="8245"/>
  </r>
  <r>
    <x v="4345"/>
    <x v="758"/>
  </r>
  <r>
    <x v="4345"/>
    <x v="927"/>
  </r>
  <r>
    <x v="4345"/>
    <x v="2134"/>
  </r>
  <r>
    <x v="4345"/>
    <x v="3088"/>
  </r>
  <r>
    <x v="4345"/>
    <x v="1092"/>
  </r>
  <r>
    <x v="4345"/>
    <x v="6973"/>
  </r>
  <r>
    <x v="4345"/>
    <x v="4757"/>
  </r>
  <r>
    <x v="4345"/>
    <x v="2259"/>
  </r>
  <r>
    <x v="4345"/>
    <x v="2333"/>
  </r>
  <r>
    <x v="4345"/>
    <x v="966"/>
  </r>
  <r>
    <x v="4345"/>
    <x v="2155"/>
  </r>
  <r>
    <x v="4345"/>
    <x v="4231"/>
  </r>
  <r>
    <x v="4345"/>
    <x v="1521"/>
  </r>
  <r>
    <x v="4345"/>
    <x v="382"/>
  </r>
  <r>
    <x v="4345"/>
    <x v="1594"/>
  </r>
  <r>
    <x v="4345"/>
    <x v="8250"/>
  </r>
  <r>
    <x v="4345"/>
    <x v="6023"/>
  </r>
  <r>
    <x v="4345"/>
    <x v="2516"/>
  </r>
  <r>
    <x v="4345"/>
    <x v="5773"/>
  </r>
  <r>
    <x v="4345"/>
    <x v="8243"/>
  </r>
  <r>
    <x v="4345"/>
    <x v="1159"/>
  </r>
  <r>
    <x v="4345"/>
    <x v="1510"/>
  </r>
  <r>
    <x v="4345"/>
    <x v="7238"/>
  </r>
  <r>
    <x v="4345"/>
    <x v="406"/>
  </r>
  <r>
    <x v="4346"/>
    <x v="349"/>
  </r>
  <r>
    <x v="4346"/>
    <x v="712"/>
  </r>
  <r>
    <x v="4346"/>
    <x v="3054"/>
  </r>
  <r>
    <x v="4346"/>
    <x v="6773"/>
  </r>
  <r>
    <x v="4346"/>
    <x v="1098"/>
  </r>
  <r>
    <x v="4346"/>
    <x v="1103"/>
  </r>
  <r>
    <x v="4346"/>
    <x v="3598"/>
  </r>
  <r>
    <x v="4346"/>
    <x v="812"/>
  </r>
  <r>
    <x v="4346"/>
    <x v="1049"/>
  </r>
  <r>
    <x v="4346"/>
    <x v="966"/>
  </r>
  <r>
    <x v="4346"/>
    <x v="8239"/>
  </r>
  <r>
    <x v="4346"/>
    <x v="772"/>
  </r>
  <r>
    <x v="4346"/>
    <x v="6489"/>
  </r>
  <r>
    <x v="4346"/>
    <x v="517"/>
  </r>
  <r>
    <x v="4346"/>
    <x v="1990"/>
  </r>
  <r>
    <x v="4346"/>
    <x v="543"/>
  </r>
  <r>
    <x v="4346"/>
    <x v="1912"/>
  </r>
  <r>
    <x v="4346"/>
    <x v="1303"/>
  </r>
  <r>
    <x v="4346"/>
    <x v="3466"/>
  </r>
  <r>
    <x v="4346"/>
    <x v="1088"/>
  </r>
  <r>
    <x v="4346"/>
    <x v="3642"/>
  </r>
  <r>
    <x v="4346"/>
    <x v="7388"/>
  </r>
  <r>
    <x v="4347"/>
    <x v="349"/>
  </r>
  <r>
    <x v="4347"/>
    <x v="669"/>
  </r>
  <r>
    <x v="4347"/>
    <x v="1024"/>
  </r>
  <r>
    <x v="4347"/>
    <x v="5910"/>
  </r>
  <r>
    <x v="4347"/>
    <x v="1714"/>
  </r>
  <r>
    <x v="4347"/>
    <x v="5660"/>
  </r>
  <r>
    <x v="4347"/>
    <x v="3103"/>
  </r>
  <r>
    <x v="4347"/>
    <x v="664"/>
  </r>
  <r>
    <x v="4347"/>
    <x v="728"/>
  </r>
  <r>
    <x v="4347"/>
    <x v="8333"/>
  </r>
  <r>
    <x v="4347"/>
    <x v="1883"/>
  </r>
  <r>
    <x v="4347"/>
    <x v="6266"/>
  </r>
  <r>
    <x v="4347"/>
    <x v="3811"/>
  </r>
  <r>
    <x v="4347"/>
    <x v="8270"/>
  </r>
  <r>
    <x v="4347"/>
    <x v="2246"/>
  </r>
  <r>
    <x v="4347"/>
    <x v="8289"/>
  </r>
  <r>
    <x v="4347"/>
    <x v="1820"/>
  </r>
  <r>
    <x v="4347"/>
    <x v="3015"/>
  </r>
  <r>
    <x v="4347"/>
    <x v="1839"/>
  </r>
  <r>
    <x v="4347"/>
    <x v="2885"/>
  </r>
  <r>
    <x v="4347"/>
    <x v="6614"/>
  </r>
  <r>
    <x v="4347"/>
    <x v="931"/>
  </r>
  <r>
    <x v="4347"/>
    <x v="1156"/>
  </r>
  <r>
    <x v="4347"/>
    <x v="966"/>
  </r>
  <r>
    <x v="4347"/>
    <x v="3732"/>
  </r>
  <r>
    <x v="4347"/>
    <x v="8241"/>
  </r>
  <r>
    <x v="4347"/>
    <x v="2590"/>
  </r>
  <r>
    <x v="4347"/>
    <x v="2329"/>
  </r>
  <r>
    <x v="4347"/>
    <x v="616"/>
  </r>
  <r>
    <x v="4347"/>
    <x v="1067"/>
  </r>
  <r>
    <x v="4347"/>
    <x v="3391"/>
  </r>
  <r>
    <x v="4347"/>
    <x v="705"/>
  </r>
  <r>
    <x v="4347"/>
    <x v="1323"/>
  </r>
  <r>
    <x v="4347"/>
    <x v="1815"/>
  </r>
  <r>
    <x v="4347"/>
    <x v="2814"/>
  </r>
  <r>
    <x v="4347"/>
    <x v="19"/>
  </r>
  <r>
    <x v="4347"/>
    <x v="8279"/>
  </r>
  <r>
    <x v="4347"/>
    <x v="1529"/>
  </r>
  <r>
    <x v="4347"/>
    <x v="5444"/>
  </r>
  <r>
    <x v="4347"/>
    <x v="1324"/>
  </r>
  <r>
    <x v="4347"/>
    <x v="820"/>
  </r>
  <r>
    <x v="4347"/>
    <x v="3506"/>
  </r>
  <r>
    <x v="4347"/>
    <x v="8240"/>
  </r>
  <r>
    <x v="4347"/>
    <x v="1523"/>
  </r>
  <r>
    <x v="4347"/>
    <x v="1038"/>
  </r>
  <r>
    <x v="4348"/>
    <x v="349"/>
  </r>
  <r>
    <x v="4348"/>
    <x v="8346"/>
  </r>
  <r>
    <x v="4348"/>
    <x v="1024"/>
  </r>
  <r>
    <x v="4348"/>
    <x v="1333"/>
  </r>
  <r>
    <x v="4348"/>
    <x v="8342"/>
  </r>
  <r>
    <x v="4348"/>
    <x v="5753"/>
  </r>
  <r>
    <x v="4348"/>
    <x v="2971"/>
  </r>
  <r>
    <x v="4348"/>
    <x v="3054"/>
  </r>
  <r>
    <x v="4348"/>
    <x v="8392"/>
  </r>
  <r>
    <x v="4348"/>
    <x v="8376"/>
  </r>
  <r>
    <x v="4348"/>
    <x v="8266"/>
  </r>
  <r>
    <x v="4348"/>
    <x v="8327"/>
  </r>
  <r>
    <x v="4348"/>
    <x v="946"/>
  </r>
  <r>
    <x v="4348"/>
    <x v="2246"/>
  </r>
  <r>
    <x v="4348"/>
    <x v="943"/>
  </r>
  <r>
    <x v="4348"/>
    <x v="4019"/>
  </r>
  <r>
    <x v="4348"/>
    <x v="1839"/>
  </r>
  <r>
    <x v="4348"/>
    <x v="856"/>
  </r>
  <r>
    <x v="4348"/>
    <x v="879"/>
  </r>
  <r>
    <x v="4348"/>
    <x v="1328"/>
  </r>
  <r>
    <x v="4348"/>
    <x v="3814"/>
  </r>
  <r>
    <x v="4348"/>
    <x v="966"/>
  </r>
  <r>
    <x v="4348"/>
    <x v="1694"/>
  </r>
  <r>
    <x v="4348"/>
    <x v="8239"/>
  </r>
  <r>
    <x v="4348"/>
    <x v="8334"/>
  </r>
  <r>
    <x v="4348"/>
    <x v="8254"/>
  </r>
  <r>
    <x v="4348"/>
    <x v="1747"/>
  </r>
  <r>
    <x v="4348"/>
    <x v="4558"/>
  </r>
  <r>
    <x v="4348"/>
    <x v="3895"/>
  </r>
  <r>
    <x v="4348"/>
    <x v="832"/>
  </r>
  <r>
    <x v="4348"/>
    <x v="1699"/>
  </r>
  <r>
    <x v="4348"/>
    <x v="437"/>
  </r>
  <r>
    <x v="4348"/>
    <x v="3940"/>
  </r>
  <r>
    <x v="4348"/>
    <x v="8304"/>
  </r>
  <r>
    <x v="4348"/>
    <x v="5668"/>
  </r>
  <r>
    <x v="4348"/>
    <x v="2908"/>
  </r>
  <r>
    <x v="4348"/>
    <x v="4474"/>
  </r>
  <r>
    <x v="4348"/>
    <x v="8240"/>
  </r>
  <r>
    <x v="4348"/>
    <x v="1523"/>
  </r>
  <r>
    <x v="4348"/>
    <x v="7610"/>
  </r>
  <r>
    <x v="3640"/>
    <x v="867"/>
  </r>
  <r>
    <x v="3640"/>
    <x v="335"/>
  </r>
  <r>
    <x v="3640"/>
    <x v="4931"/>
  </r>
  <r>
    <x v="3640"/>
    <x v="8337"/>
  </r>
  <r>
    <x v="3640"/>
    <x v="8254"/>
  </r>
  <r>
    <x v="3127"/>
    <x v="8403"/>
  </r>
  <r>
    <x v="3321"/>
    <x v="8404"/>
  </r>
  <r>
    <x v="7"/>
    <x v="8405"/>
  </r>
  <r>
    <x v="7"/>
    <x v="8406"/>
  </r>
  <r>
    <x v="490"/>
    <x v="236"/>
  </r>
  <r>
    <x v="582"/>
    <x v="8407"/>
  </r>
  <r>
    <x v="610"/>
    <x v="3751"/>
  </r>
  <r>
    <x v="1215"/>
    <x v="8408"/>
  </r>
  <r>
    <x v="1263"/>
    <x v="7888"/>
  </r>
  <r>
    <x v="1263"/>
    <x v="8409"/>
  </r>
  <r>
    <x v="2111"/>
    <x v="5115"/>
  </r>
  <r>
    <x v="2227"/>
    <x v="2408"/>
  </r>
  <r>
    <x v="2289"/>
    <x v="8410"/>
  </r>
  <r>
    <x v="2332"/>
    <x v="8411"/>
  </r>
  <r>
    <x v="2332"/>
    <x v="5115"/>
  </r>
  <r>
    <x v="2402"/>
    <x v="6020"/>
  </r>
  <r>
    <x v="2402"/>
    <x v="2023"/>
  </r>
  <r>
    <x v="2539"/>
    <x v="1193"/>
  </r>
  <r>
    <x v="2539"/>
    <x v="6137"/>
  </r>
  <r>
    <x v="2602"/>
    <x v="1696"/>
  </r>
  <r>
    <x v="2602"/>
    <x v="1697"/>
  </r>
  <r>
    <x v="2644"/>
    <x v="8412"/>
  </r>
  <r>
    <x v="2889"/>
    <x v="8413"/>
  </r>
  <r>
    <x v="3036"/>
    <x v="8414"/>
  </r>
  <r>
    <x v="3108"/>
    <x v="8415"/>
  </r>
  <r>
    <x v="349"/>
    <x v="8416"/>
  </r>
  <r>
    <x v="366"/>
    <x v="570"/>
  </r>
  <r>
    <x v="366"/>
    <x v="8417"/>
  </r>
  <r>
    <x v="366"/>
    <x v="8418"/>
  </r>
  <r>
    <x v="366"/>
    <x v="573"/>
  </r>
  <r>
    <x v="367"/>
    <x v="8419"/>
  </r>
  <r>
    <x v="367"/>
    <x v="8420"/>
  </r>
  <r>
    <x v="481"/>
    <x v="399"/>
  </r>
  <r>
    <x v="481"/>
    <x v="849"/>
  </r>
  <r>
    <x v="481"/>
    <x v="402"/>
  </r>
  <r>
    <x v="137"/>
    <x v="8421"/>
  </r>
  <r>
    <x v="1320"/>
    <x v="1188"/>
  </r>
  <r>
    <x v="1322"/>
    <x v="1287"/>
  </r>
  <r>
    <x v="1567"/>
    <x v="1440"/>
  </r>
  <r>
    <x v="1567"/>
    <x v="394"/>
  </r>
  <r>
    <x v="1567"/>
    <x v="8422"/>
  </r>
  <r>
    <x v="1663"/>
    <x v="8423"/>
  </r>
  <r>
    <x v="1801"/>
    <x v="6306"/>
  </r>
  <r>
    <x v="1801"/>
    <x v="1476"/>
  </r>
  <r>
    <x v="1801"/>
    <x v="1477"/>
  </r>
  <r>
    <x v="1960"/>
    <x v="8424"/>
  </r>
  <r>
    <x v="144"/>
    <x v="8425"/>
  </r>
  <r>
    <x v="2285"/>
    <x v="8426"/>
  </r>
  <r>
    <x v="2285"/>
    <x v="8427"/>
  </r>
  <r>
    <x v="2390"/>
    <x v="3584"/>
  </r>
  <r>
    <x v="2390"/>
    <x v="3585"/>
  </r>
  <r>
    <x v="2390"/>
    <x v="3586"/>
  </r>
  <r>
    <x v="2501"/>
    <x v="8428"/>
  </r>
  <r>
    <x v="2501"/>
    <x v="8429"/>
  </r>
  <r>
    <x v="2501"/>
    <x v="8430"/>
  </r>
  <r>
    <x v="2632"/>
    <x v="8431"/>
  </r>
  <r>
    <x v="2632"/>
    <x v="8432"/>
  </r>
  <r>
    <x v="2714"/>
    <x v="7323"/>
  </r>
  <r>
    <x v="2749"/>
    <x v="8424"/>
  </r>
  <r>
    <x v="252"/>
    <x v="8433"/>
  </r>
  <r>
    <x v="4349"/>
    <x v="6176"/>
  </r>
  <r>
    <x v="3260"/>
    <x v="8434"/>
  </r>
  <r>
    <x v="3260"/>
    <x v="8435"/>
  </r>
  <r>
    <x v="82"/>
    <x v="8436"/>
  </r>
  <r>
    <x v="82"/>
    <x v="8437"/>
  </r>
  <r>
    <x v="3551"/>
    <x v="8438"/>
  </r>
  <r>
    <x v="3551"/>
    <x v="8439"/>
  </r>
  <r>
    <x v="3787"/>
    <x v="8115"/>
  </r>
  <r>
    <x v="4039"/>
    <x v="8440"/>
  </r>
  <r>
    <x v="2491"/>
    <x v="6748"/>
  </r>
  <r>
    <x v="3760"/>
    <x v="1125"/>
  </r>
  <r>
    <x v="1430"/>
    <x v="8441"/>
  </r>
  <r>
    <x v="2404"/>
    <x v="8442"/>
  </r>
  <r>
    <x v="2404"/>
    <x v="8443"/>
  </r>
  <r>
    <x v="694"/>
    <x v="5427"/>
  </r>
  <r>
    <x v="947"/>
    <x v="8444"/>
  </r>
  <r>
    <x v="970"/>
    <x v="2975"/>
  </r>
  <r>
    <x v="1077"/>
    <x v="8445"/>
  </r>
  <r>
    <x v="1334"/>
    <x v="2506"/>
  </r>
  <r>
    <x v="291"/>
    <x v="8446"/>
  </r>
  <r>
    <x v="1774"/>
    <x v="3284"/>
  </r>
  <r>
    <x v="319"/>
    <x v="4912"/>
  </r>
  <r>
    <x v="319"/>
    <x v="8447"/>
  </r>
  <r>
    <x v="319"/>
    <x v="5626"/>
  </r>
  <r>
    <x v="2462"/>
    <x v="5841"/>
  </r>
  <r>
    <x v="2462"/>
    <x v="5842"/>
  </r>
  <r>
    <x v="2593"/>
    <x v="5894"/>
  </r>
  <r>
    <x v="2593"/>
    <x v="8448"/>
  </r>
  <r>
    <x v="73"/>
    <x v="3323"/>
  </r>
  <r>
    <x v="73"/>
    <x v="8449"/>
  </r>
  <r>
    <x v="73"/>
    <x v="3326"/>
  </r>
  <r>
    <x v="2788"/>
    <x v="8450"/>
  </r>
  <r>
    <x v="3377"/>
    <x v="8451"/>
  </r>
  <r>
    <x v="3760"/>
    <x v="8089"/>
  </r>
  <r>
    <x v="430"/>
    <x v="8452"/>
  </r>
  <r>
    <x v="801"/>
    <x v="1370"/>
  </r>
  <r>
    <x v="140"/>
    <x v="4060"/>
  </r>
  <r>
    <x v="2061"/>
    <x v="8453"/>
  </r>
  <r>
    <x v="2475"/>
    <x v="8454"/>
  </r>
  <r>
    <x v="2475"/>
    <x v="8455"/>
  </r>
  <r>
    <x v="2895"/>
    <x v="8456"/>
  </r>
  <r>
    <x v="2895"/>
    <x v="8089"/>
  </r>
  <r>
    <x v="4098"/>
    <x v="8457"/>
  </r>
  <r>
    <x v="1164"/>
    <x v="8458"/>
  </r>
  <r>
    <x v="1164"/>
    <x v="7818"/>
  </r>
  <r>
    <x v="1280"/>
    <x v="4876"/>
  </r>
  <r>
    <x v="1280"/>
    <x v="8459"/>
  </r>
  <r>
    <x v="4191"/>
    <x v="8460"/>
  </r>
  <r>
    <x v="4191"/>
    <x v="8461"/>
  </r>
  <r>
    <x v="3420"/>
    <x v="8462"/>
  </r>
  <r>
    <x v="4191"/>
    <x v="2023"/>
  </r>
  <r>
    <x v="2136"/>
    <x v="8463"/>
  </r>
  <r>
    <x v="2136"/>
    <x v="8464"/>
  </r>
  <r>
    <x v="2488"/>
    <x v="8465"/>
  </r>
  <r>
    <x v="2724"/>
    <x v="215"/>
  </r>
  <r>
    <x v="2836"/>
    <x v="8466"/>
  </r>
  <r>
    <x v="3016"/>
    <x v="5013"/>
  </r>
  <r>
    <x v="3016"/>
    <x v="8467"/>
  </r>
  <r>
    <x v="3307"/>
    <x v="8468"/>
  </r>
  <r>
    <x v="1195"/>
    <x v="1473"/>
  </r>
  <r>
    <x v="1195"/>
    <x v="1474"/>
  </r>
  <r>
    <x v="1282"/>
    <x v="1440"/>
  </r>
  <r>
    <x v="1282"/>
    <x v="394"/>
  </r>
  <r>
    <x v="1282"/>
    <x v="8469"/>
  </r>
  <r>
    <x v="1460"/>
    <x v="8470"/>
  </r>
  <r>
    <x v="1652"/>
    <x v="8471"/>
  </r>
  <r>
    <x v="1652"/>
    <x v="8472"/>
  </r>
  <r>
    <x v="2182"/>
    <x v="8473"/>
  </r>
  <r>
    <x v="2193"/>
    <x v="8474"/>
  </r>
  <r>
    <x v="2193"/>
    <x v="8475"/>
  </r>
  <r>
    <x v="2193"/>
    <x v="8476"/>
  </r>
  <r>
    <x v="2193"/>
    <x v="8477"/>
  </r>
  <r>
    <x v="2278"/>
    <x v="8406"/>
  </r>
  <r>
    <x v="2295"/>
    <x v="8478"/>
  </r>
  <r>
    <x v="3076"/>
    <x v="8479"/>
  </r>
  <r>
    <x v="3095"/>
    <x v="7267"/>
  </r>
  <r>
    <x v="3095"/>
    <x v="7269"/>
  </r>
  <r>
    <x v="2522"/>
    <x v="8480"/>
  </r>
  <r>
    <x v="346"/>
    <x v="8481"/>
  </r>
  <r>
    <x v="417"/>
    <x v="8482"/>
  </r>
  <r>
    <x v="417"/>
    <x v="8475"/>
  </r>
  <r>
    <x v="417"/>
    <x v="8477"/>
  </r>
  <r>
    <x v="527"/>
    <x v="6523"/>
  </r>
  <r>
    <x v="4350"/>
    <x v="7903"/>
  </r>
  <r>
    <x v="61"/>
    <x v="3148"/>
  </r>
  <r>
    <x v="1965"/>
    <x v="8483"/>
  </r>
  <r>
    <x v="2890"/>
    <x v="8484"/>
  </r>
  <r>
    <x v="243"/>
    <x v="5910"/>
  </r>
  <r>
    <x v="3914"/>
    <x v="8485"/>
  </r>
  <r>
    <x v="2836"/>
    <x v="8486"/>
  </r>
  <r>
    <x v="277"/>
    <x v="5525"/>
  </r>
  <r>
    <x v="1418"/>
    <x v="8487"/>
  </r>
  <r>
    <x v="1418"/>
    <x v="8488"/>
  </r>
  <r>
    <x v="238"/>
    <x v="8489"/>
  </r>
  <r>
    <x v="70"/>
    <x v="8490"/>
  </r>
  <r>
    <x v="2712"/>
    <x v="8491"/>
  </r>
  <r>
    <x v="1552"/>
    <x v="8492"/>
  </r>
  <r>
    <x v="2581"/>
    <x v="2761"/>
  </r>
  <r>
    <x v="3947"/>
    <x v="8493"/>
  </r>
  <r>
    <x v="3602"/>
    <x v="8494"/>
  </r>
  <r>
    <x v="3602"/>
    <x v="8495"/>
  </r>
  <r>
    <x v="3475"/>
    <x v="8496"/>
  </r>
  <r>
    <x v="375"/>
    <x v="3584"/>
  </r>
  <r>
    <x v="375"/>
    <x v="8497"/>
  </r>
  <r>
    <x v="375"/>
    <x v="3585"/>
  </r>
  <r>
    <x v="375"/>
    <x v="3586"/>
  </r>
  <r>
    <x v="3088"/>
    <x v="4137"/>
  </r>
  <r>
    <x v="3088"/>
    <x v="4138"/>
  </r>
  <r>
    <x v="3088"/>
    <x v="8462"/>
  </r>
  <r>
    <x v="1880"/>
    <x v="8498"/>
  </r>
  <r>
    <x v="448"/>
    <x v="8499"/>
  </r>
  <r>
    <x v="448"/>
    <x v="5911"/>
  </r>
  <r>
    <x v="448"/>
    <x v="8500"/>
  </r>
  <r>
    <x v="3376"/>
    <x v="8501"/>
  </r>
  <r>
    <x v="1411"/>
    <x v="4125"/>
  </r>
  <r>
    <x v="3939"/>
    <x v="7888"/>
  </r>
  <r>
    <x v="290"/>
    <x v="8502"/>
  </r>
  <r>
    <x v="3128"/>
    <x v="8503"/>
  </r>
  <r>
    <x v="3430"/>
    <x v="8504"/>
  </r>
  <r>
    <x v="2293"/>
    <x v="3239"/>
  </r>
  <r>
    <x v="1215"/>
    <x v="6917"/>
  </r>
  <r>
    <x v="524"/>
    <x v="8505"/>
  </r>
  <r>
    <x v="1163"/>
    <x v="8506"/>
  </r>
  <r>
    <x v="1290"/>
    <x v="8507"/>
  </r>
  <r>
    <x v="3009"/>
    <x v="8508"/>
  </r>
  <r>
    <x v="2454"/>
    <x v="1188"/>
  </r>
  <r>
    <x v="411"/>
    <x v="8509"/>
  </r>
  <r>
    <x v="1293"/>
    <x v="7416"/>
  </r>
  <r>
    <x v="1880"/>
    <x v="5494"/>
  </r>
  <r>
    <x v="3780"/>
    <x v="8510"/>
  </r>
  <r>
    <x v="1929"/>
    <x v="8511"/>
  </r>
  <r>
    <x v="1341"/>
    <x v="8512"/>
  </r>
  <r>
    <x v="288"/>
    <x v="8513"/>
  </r>
  <r>
    <x v="3449"/>
    <x v="8514"/>
  </r>
  <r>
    <x v="3041"/>
    <x v="8515"/>
  </r>
  <r>
    <x v="2300"/>
    <x v="8516"/>
  </r>
  <r>
    <x v="3425"/>
    <x v="8517"/>
  </r>
  <r>
    <x v="2515"/>
    <x v="8518"/>
  </r>
  <r>
    <x v="3724"/>
    <x v="8519"/>
  </r>
  <r>
    <x v="1322"/>
    <x v="5427"/>
  </r>
  <r>
    <x v="1198"/>
    <x v="8520"/>
  </r>
  <r>
    <x v="1957"/>
    <x v="8521"/>
  </r>
  <r>
    <x v="1844"/>
    <x v="7783"/>
  </r>
  <r>
    <x v="3425"/>
    <x v="3690"/>
  </r>
  <r>
    <x v="3290"/>
    <x v="8517"/>
  </r>
  <r>
    <x v="3935"/>
    <x v="7648"/>
  </r>
  <r>
    <x v="944"/>
    <x v="8522"/>
  </r>
  <r>
    <x v="3390"/>
    <x v="8523"/>
  </r>
  <r>
    <x v="2303"/>
    <x v="8524"/>
  </r>
  <r>
    <x v="2303"/>
    <x v="8525"/>
  </r>
  <r>
    <x v="1903"/>
    <x v="8526"/>
  </r>
  <r>
    <x v="3779"/>
    <x v="7750"/>
  </r>
  <r>
    <x v="2790"/>
    <x v="339"/>
  </r>
  <r>
    <x v="2675"/>
    <x v="8399"/>
  </r>
  <r>
    <x v="2675"/>
    <x v="8527"/>
  </r>
  <r>
    <x v="3753"/>
    <x v="8528"/>
  </r>
  <r>
    <x v="2006"/>
    <x v="8529"/>
  </r>
  <r>
    <x v="2382"/>
    <x v="533"/>
  </r>
  <r>
    <x v="3337"/>
    <x v="8530"/>
  </r>
  <r>
    <x v="3570"/>
    <x v="1149"/>
  </r>
  <r>
    <x v="3587"/>
    <x v="2008"/>
  </r>
  <r>
    <x v="3776"/>
    <x v="8531"/>
  </r>
  <r>
    <x v="4162"/>
    <x v="2705"/>
  </r>
  <r>
    <x v="3944"/>
    <x v="8532"/>
  </r>
  <r>
    <x v="298"/>
    <x v="569"/>
  </r>
  <r>
    <x v="2534"/>
    <x v="8533"/>
  </r>
  <r>
    <x v="2890"/>
    <x v="5368"/>
  </r>
  <r>
    <x v="2890"/>
    <x v="5369"/>
  </r>
  <r>
    <x v="2890"/>
    <x v="5370"/>
  </r>
  <r>
    <x v="1244"/>
    <x v="340"/>
  </r>
  <r>
    <x v="4035"/>
    <x v="2772"/>
  </r>
  <r>
    <x v="1749"/>
    <x v="6687"/>
  </r>
  <r>
    <x v="1749"/>
    <x v="5873"/>
  </r>
  <r>
    <x v="1749"/>
    <x v="8534"/>
  </r>
  <r>
    <x v="1749"/>
    <x v="5875"/>
  </r>
  <r>
    <x v="3727"/>
    <x v="8535"/>
  </r>
  <r>
    <x v="2327"/>
    <x v="8536"/>
  </r>
  <r>
    <x v="3446"/>
    <x v="8238"/>
  </r>
  <r>
    <x v="2970"/>
    <x v="3139"/>
  </r>
  <r>
    <x v="84"/>
    <x v="8537"/>
  </r>
  <r>
    <x v="2054"/>
    <x v="8538"/>
  </r>
  <r>
    <x v="84"/>
    <x v="8539"/>
  </r>
  <r>
    <x v="2054"/>
    <x v="8540"/>
  </r>
  <r>
    <x v="2054"/>
    <x v="8541"/>
  </r>
  <r>
    <x v="2050"/>
    <x v="8542"/>
  </r>
  <r>
    <x v="2050"/>
    <x v="8543"/>
  </r>
  <r>
    <x v="2050"/>
    <x v="8544"/>
  </r>
  <r>
    <x v="3867"/>
    <x v="8545"/>
  </r>
  <r>
    <x v="543"/>
    <x v="2862"/>
  </r>
  <r>
    <x v="2088"/>
    <x v="1191"/>
  </r>
  <r>
    <x v="3722"/>
    <x v="3499"/>
  </r>
  <r>
    <x v="578"/>
    <x v="4886"/>
  </r>
  <r>
    <x v="578"/>
    <x v="4887"/>
  </r>
  <r>
    <x v="1732"/>
    <x v="8546"/>
  </r>
  <r>
    <x v="1732"/>
    <x v="8547"/>
  </r>
  <r>
    <x v="2279"/>
    <x v="8324"/>
  </r>
  <r>
    <x v="2279"/>
    <x v="8548"/>
  </r>
  <r>
    <x v="2279"/>
    <x v="8549"/>
  </r>
  <r>
    <x v="3740"/>
    <x v="2445"/>
  </r>
  <r>
    <x v="4351"/>
    <x v="4966"/>
  </r>
  <r>
    <x v="4351"/>
    <x v="7920"/>
  </r>
  <r>
    <x v="3136"/>
    <x v="7454"/>
  </r>
  <r>
    <x v="3136"/>
    <x v="1129"/>
  </r>
  <r>
    <x v="2876"/>
    <x v="6768"/>
  </r>
  <r>
    <x v="3784"/>
    <x v="8550"/>
  </r>
  <r>
    <x v="1277"/>
    <x v="3161"/>
  </r>
  <r>
    <x v="91"/>
    <x v="6092"/>
  </r>
  <r>
    <x v="91"/>
    <x v="6379"/>
  </r>
  <r>
    <x v="3071"/>
    <x v="826"/>
  </r>
  <r>
    <x v="2684"/>
    <x v="2031"/>
  </r>
  <r>
    <x v="2684"/>
    <x v="2032"/>
  </r>
  <r>
    <x v="2684"/>
    <x v="3939"/>
  </r>
  <r>
    <x v="433"/>
    <x v="6380"/>
  </r>
  <r>
    <x v="433"/>
    <x v="324"/>
  </r>
  <r>
    <x v="3337"/>
    <x v="8551"/>
  </r>
  <r>
    <x v="3337"/>
    <x v="8552"/>
  </r>
  <r>
    <x v="2296"/>
    <x v="5251"/>
  </r>
  <r>
    <x v="530"/>
    <x v="782"/>
  </r>
  <r>
    <x v="530"/>
    <x v="8553"/>
  </r>
  <r>
    <x v="121"/>
    <x v="5457"/>
  </r>
  <r>
    <x v="121"/>
    <x v="8554"/>
  </r>
  <r>
    <x v="121"/>
    <x v="5458"/>
  </r>
  <r>
    <x v="810"/>
    <x v="744"/>
  </r>
  <r>
    <x v="810"/>
    <x v="4470"/>
  </r>
  <r>
    <x v="1632"/>
    <x v="780"/>
  </r>
  <r>
    <x v="826"/>
    <x v="2080"/>
  </r>
  <r>
    <x v="3411"/>
    <x v="3857"/>
  </r>
  <r>
    <x v="3411"/>
    <x v="6410"/>
  </r>
  <r>
    <x v="2347"/>
    <x v="8555"/>
  </r>
  <r>
    <x v="1523"/>
    <x v="4093"/>
  </r>
  <r>
    <x v="433"/>
    <x v="6517"/>
  </r>
  <r>
    <x v="1731"/>
    <x v="8556"/>
  </r>
  <r>
    <x v="3122"/>
    <x v="5510"/>
  </r>
  <r>
    <x v="2842"/>
    <x v="5467"/>
  </r>
  <r>
    <x v="668"/>
    <x v="1750"/>
  </r>
  <r>
    <x v="668"/>
    <x v="1751"/>
  </r>
  <r>
    <x v="1971"/>
    <x v="1617"/>
  </r>
  <r>
    <x v="1971"/>
    <x v="8557"/>
  </r>
  <r>
    <x v="2968"/>
    <x v="8558"/>
  </r>
  <r>
    <x v="69"/>
    <x v="574"/>
  </r>
  <r>
    <x v="2970"/>
    <x v="3140"/>
  </r>
  <r>
    <x v="2790"/>
    <x v="905"/>
  </r>
  <r>
    <x v="888"/>
    <x v="1323"/>
  </r>
  <r>
    <x v="888"/>
    <x v="2460"/>
  </r>
  <r>
    <x v="888"/>
    <x v="8559"/>
  </r>
  <r>
    <x v="3372"/>
    <x v="8560"/>
  </r>
  <r>
    <x v="565"/>
    <x v="7853"/>
  </r>
  <r>
    <x v="2710"/>
    <x v="4344"/>
  </r>
  <r>
    <x v="523"/>
    <x v="4359"/>
  </r>
  <r>
    <x v="3025"/>
    <x v="1877"/>
  </r>
  <r>
    <x v="3278"/>
    <x v="7236"/>
  </r>
  <r>
    <x v="3025"/>
    <x v="1876"/>
  </r>
  <r>
    <x v="3278"/>
    <x v="8561"/>
  </r>
  <r>
    <x v="154"/>
    <x v="6520"/>
  </r>
  <r>
    <x v="154"/>
    <x v="6521"/>
  </r>
  <r>
    <x v="505"/>
    <x v="4132"/>
  </r>
  <r>
    <x v="505"/>
    <x v="4133"/>
  </r>
  <r>
    <x v="3432"/>
    <x v="848"/>
  </r>
  <r>
    <x v="3405"/>
    <x v="1973"/>
  </r>
  <r>
    <x v="3432"/>
    <x v="2479"/>
  </r>
  <r>
    <x v="1689"/>
    <x v="8078"/>
  </r>
  <r>
    <x v="3940"/>
    <x v="3093"/>
  </r>
  <r>
    <x v="1613"/>
    <x v="1731"/>
  </r>
  <r>
    <x v="1613"/>
    <x v="1732"/>
  </r>
  <r>
    <x v="1192"/>
    <x v="8562"/>
  </r>
  <r>
    <x v="1196"/>
    <x v="8563"/>
  </r>
  <r>
    <x v="1196"/>
    <x v="8564"/>
  </r>
  <r>
    <x v="4290"/>
    <x v="8398"/>
  </r>
  <r>
    <x v="2957"/>
    <x v="2239"/>
  </r>
  <r>
    <x v="657"/>
    <x v="2350"/>
  </r>
  <r>
    <x v="2481"/>
    <x v="5890"/>
  </r>
  <r>
    <x v="2853"/>
    <x v="8565"/>
  </r>
  <r>
    <x v="2336"/>
    <x v="1294"/>
  </r>
  <r>
    <x v="352"/>
    <x v="526"/>
  </r>
  <r>
    <x v="352"/>
    <x v="527"/>
  </r>
  <r>
    <x v="352"/>
    <x v="8566"/>
  </r>
  <r>
    <x v="1260"/>
    <x v="3738"/>
  </r>
  <r>
    <x v="1260"/>
    <x v="3739"/>
  </r>
  <r>
    <x v="1260"/>
    <x v="8567"/>
  </r>
  <r>
    <x v="2968"/>
    <x v="1517"/>
  </r>
  <r>
    <x v="2968"/>
    <x v="8568"/>
  </r>
  <r>
    <x v="1078"/>
    <x v="8569"/>
  </r>
  <r>
    <x v="1101"/>
    <x v="3391"/>
  </r>
  <r>
    <x v="1101"/>
    <x v="8570"/>
  </r>
  <r>
    <x v="2207"/>
    <x v="3882"/>
  </r>
  <r>
    <x v="4128"/>
    <x v="7878"/>
  </r>
  <r>
    <x v="3614"/>
    <x v="8571"/>
  </r>
  <r>
    <x v="2212"/>
    <x v="5289"/>
  </r>
  <r>
    <x v="3614"/>
    <x v="8572"/>
  </r>
  <r>
    <x v="2911"/>
    <x v="983"/>
  </r>
  <r>
    <x v="1826"/>
    <x v="2018"/>
  </r>
  <r>
    <x v="3073"/>
    <x v="8573"/>
  </r>
  <r>
    <x v="3753"/>
    <x v="8574"/>
  </r>
  <r>
    <x v="4188"/>
    <x v="4243"/>
  </r>
  <r>
    <x v="3627"/>
    <x v="4123"/>
  </r>
  <r>
    <x v="145"/>
    <x v="2660"/>
  </r>
  <r>
    <x v="1237"/>
    <x v="8575"/>
  </r>
  <r>
    <x v="386"/>
    <x v="3758"/>
  </r>
  <r>
    <x v="595"/>
    <x v="8382"/>
  </r>
  <r>
    <x v="3740"/>
    <x v="1748"/>
  </r>
  <r>
    <x v="595"/>
    <x v="8576"/>
  </r>
  <r>
    <x v="595"/>
    <x v="8147"/>
  </r>
  <r>
    <x v="2579"/>
    <x v="8577"/>
  </r>
  <r>
    <x v="57"/>
    <x v="8578"/>
  </r>
  <r>
    <x v="1592"/>
    <x v="2533"/>
  </r>
  <r>
    <x v="1592"/>
    <x v="8579"/>
  </r>
  <r>
    <x v="1259"/>
    <x v="7427"/>
  </r>
  <r>
    <x v="1297"/>
    <x v="8580"/>
  </r>
  <r>
    <x v="3603"/>
    <x v="1953"/>
  </r>
  <r>
    <x v="1297"/>
    <x v="8581"/>
  </r>
  <r>
    <x v="3603"/>
    <x v="1077"/>
  </r>
  <r>
    <x v="2013"/>
    <x v="8582"/>
  </r>
  <r>
    <x v="2302"/>
    <x v="8583"/>
  </r>
  <r>
    <x v="3916"/>
    <x v="986"/>
  </r>
  <r>
    <x v="617"/>
    <x v="834"/>
  </r>
  <r>
    <x v="2097"/>
    <x v="1684"/>
  </r>
  <r>
    <x v="3916"/>
    <x v="91"/>
  </r>
  <r>
    <x v="2097"/>
    <x v="187"/>
  </r>
  <r>
    <x v="1245"/>
    <x v="8584"/>
  </r>
  <r>
    <x v="4318"/>
    <x v="3054"/>
  </r>
  <r>
    <x v="3332"/>
    <x v="4914"/>
  </r>
  <r>
    <x v="423"/>
    <x v="8585"/>
  </r>
  <r>
    <x v="423"/>
    <x v="8586"/>
  </r>
  <r>
    <x v="3024"/>
    <x v="6050"/>
  </r>
  <r>
    <x v="427"/>
    <x v="967"/>
  </r>
  <r>
    <x v="427"/>
    <x v="968"/>
  </r>
  <r>
    <x v="1435"/>
    <x v="933"/>
  </r>
  <r>
    <x v="1435"/>
    <x v="58"/>
  </r>
  <r>
    <x v="1000"/>
    <x v="6481"/>
  </r>
  <r>
    <x v="1000"/>
    <x v="8587"/>
  </r>
  <r>
    <x v="1544"/>
    <x v="1945"/>
  </r>
  <r>
    <x v="3521"/>
    <x v="8588"/>
  </r>
  <r>
    <x v="3521"/>
    <x v="8589"/>
  </r>
  <r>
    <x v="3521"/>
    <x v="8590"/>
  </r>
  <r>
    <x v="3521"/>
    <x v="8591"/>
  </r>
  <r>
    <x v="3521"/>
    <x v="8592"/>
  </r>
  <r>
    <x v="4193"/>
    <x v="6714"/>
  </r>
  <r>
    <x v="3776"/>
    <x v="8593"/>
  </r>
  <r>
    <x v="3002"/>
    <x v="1604"/>
  </r>
  <r>
    <x v="1122"/>
    <x v="4652"/>
  </r>
  <r>
    <x v="707"/>
    <x v="7368"/>
  </r>
  <r>
    <x v="2875"/>
    <x v="6654"/>
  </r>
  <r>
    <x v="707"/>
    <x v="8594"/>
  </r>
  <r>
    <x v="2875"/>
    <x v="5673"/>
  </r>
  <r>
    <x v="2875"/>
    <x v="6768"/>
  </r>
  <r>
    <x v="2875"/>
    <x v="5674"/>
  </r>
  <r>
    <x v="2875"/>
    <x v="8595"/>
  </r>
  <r>
    <x v="851"/>
    <x v="2617"/>
  </r>
  <r>
    <x v="3024"/>
    <x v="677"/>
  </r>
  <r>
    <x v="851"/>
    <x v="2618"/>
  </r>
  <r>
    <x v="3024"/>
    <x v="1086"/>
  </r>
  <r>
    <x v="646"/>
    <x v="3084"/>
  </r>
  <r>
    <x v="3034"/>
    <x v="8596"/>
  </r>
  <r>
    <x v="1713"/>
    <x v="1344"/>
  </r>
  <r>
    <x v="646"/>
    <x v="8597"/>
  </r>
  <r>
    <x v="646"/>
    <x v="8598"/>
  </r>
  <r>
    <x v="3034"/>
    <x v="8599"/>
  </r>
  <r>
    <x v="3034"/>
    <x v="8096"/>
  </r>
  <r>
    <x v="3034"/>
    <x v="8600"/>
  </r>
  <r>
    <x v="1713"/>
    <x v="1345"/>
  </r>
  <r>
    <x v="816"/>
    <x v="7830"/>
  </r>
  <r>
    <x v="816"/>
    <x v="8601"/>
  </r>
  <r>
    <x v="3306"/>
    <x v="8602"/>
  </r>
  <r>
    <x v="1237"/>
    <x v="8249"/>
  </r>
  <r>
    <x v="1624"/>
    <x v="3073"/>
  </r>
  <r>
    <x v="2795"/>
    <x v="2366"/>
  </r>
  <r>
    <x v="2040"/>
    <x v="625"/>
  </r>
  <r>
    <x v="1237"/>
    <x v="7923"/>
  </r>
  <r>
    <x v="1624"/>
    <x v="8603"/>
  </r>
  <r>
    <x v="2795"/>
    <x v="2367"/>
  </r>
  <r>
    <x v="4226"/>
    <x v="3603"/>
  </r>
  <r>
    <x v="3033"/>
    <x v="8604"/>
  </r>
  <r>
    <x v="2809"/>
    <x v="2416"/>
  </r>
  <r>
    <x v="2242"/>
    <x v="478"/>
  </r>
  <r>
    <x v="2809"/>
    <x v="310"/>
  </r>
  <r>
    <x v="2809"/>
    <x v="8605"/>
  </r>
  <r>
    <x v="2842"/>
    <x v="1328"/>
  </r>
  <r>
    <x v="2298"/>
    <x v="2924"/>
  </r>
  <r>
    <x v="4290"/>
    <x v="3983"/>
  </r>
  <r>
    <x v="2274"/>
    <x v="8606"/>
  </r>
  <r>
    <x v="992"/>
    <x v="8607"/>
  </r>
  <r>
    <x v="1701"/>
    <x v="1586"/>
  </r>
  <r>
    <x v="1701"/>
    <x v="8608"/>
  </r>
  <r>
    <x v="1701"/>
    <x v="1587"/>
  </r>
  <r>
    <x v="2368"/>
    <x v="1202"/>
  </r>
  <r>
    <x v="2368"/>
    <x v="1203"/>
  </r>
  <r>
    <x v="2368"/>
    <x v="1211"/>
  </r>
  <r>
    <x v="3199"/>
    <x v="411"/>
  </r>
  <r>
    <x v="687"/>
    <x v="4952"/>
  </r>
  <r>
    <x v="687"/>
    <x v="7495"/>
  </r>
  <r>
    <x v="4323"/>
    <x v="6827"/>
  </r>
  <r>
    <x v="1370"/>
    <x v="3727"/>
  </r>
  <r>
    <x v="3795"/>
    <x v="6936"/>
  </r>
  <r>
    <x v="1516"/>
    <x v="3640"/>
  </r>
  <r>
    <x v="3604"/>
    <x v="1077"/>
  </r>
  <r>
    <x v="2061"/>
    <x v="8609"/>
  </r>
  <r>
    <x v="1516"/>
    <x v="3641"/>
  </r>
  <r>
    <x v="2009"/>
    <x v="2740"/>
  </r>
  <r>
    <x v="3426"/>
    <x v="898"/>
  </r>
  <r>
    <x v="2009"/>
    <x v="8610"/>
  </r>
  <r>
    <x v="2009"/>
    <x v="2741"/>
  </r>
  <r>
    <x v="4270"/>
    <x v="8611"/>
  </r>
  <r>
    <x v="1563"/>
    <x v="4872"/>
  </r>
  <r>
    <x v="4336"/>
    <x v="972"/>
  </r>
  <r>
    <x v="2343"/>
    <x v="8612"/>
  </r>
  <r>
    <x v="1687"/>
    <x v="1847"/>
  </r>
  <r>
    <x v="2616"/>
    <x v="4321"/>
  </r>
  <r>
    <x v="2343"/>
    <x v="8613"/>
  </r>
  <r>
    <x v="2343"/>
    <x v="8614"/>
  </r>
  <r>
    <x v="1687"/>
    <x v="1848"/>
  </r>
  <r>
    <x v="2616"/>
    <x v="4322"/>
  </r>
  <r>
    <x v="4138"/>
    <x v="1842"/>
  </r>
  <r>
    <x v="3590"/>
    <x v="8615"/>
  </r>
  <r>
    <x v="1275"/>
    <x v="4554"/>
  </r>
  <r>
    <x v="3590"/>
    <x v="8616"/>
  </r>
  <r>
    <x v="1275"/>
    <x v="1194"/>
  </r>
  <r>
    <x v="599"/>
    <x v="8617"/>
  </r>
  <r>
    <x v="3836"/>
    <x v="8345"/>
  </r>
  <r>
    <x v="3836"/>
    <x v="7864"/>
  </r>
  <r>
    <x v="1506"/>
    <x v="1400"/>
  </r>
  <r>
    <x v="1937"/>
    <x v="1907"/>
  </r>
  <r>
    <x v="2018"/>
    <x v="3603"/>
  </r>
  <r>
    <x v="402"/>
    <x v="8618"/>
  </r>
  <r>
    <x v="3974"/>
    <x v="7943"/>
  </r>
  <r>
    <x v="578"/>
    <x v="8619"/>
  </r>
  <r>
    <x v="578"/>
    <x v="8620"/>
  </r>
  <r>
    <x v="578"/>
    <x v="8621"/>
  </r>
  <r>
    <x v="578"/>
    <x v="8622"/>
  </r>
  <r>
    <x v="578"/>
    <x v="8623"/>
  </r>
  <r>
    <x v="2591"/>
    <x v="2305"/>
  </r>
  <r>
    <x v="1723"/>
    <x v="3927"/>
  </r>
  <r>
    <x v="4318"/>
    <x v="3940"/>
  </r>
  <r>
    <x v="2087"/>
    <x v="8554"/>
  </r>
  <r>
    <x v="1191"/>
    <x v="4953"/>
  </r>
  <r>
    <x v="1191"/>
    <x v="8624"/>
  </r>
  <r>
    <x v="3017"/>
    <x v="2400"/>
  </r>
  <r>
    <x v="2674"/>
    <x v="8625"/>
  </r>
  <r>
    <x v="2128"/>
    <x v="1753"/>
  </r>
  <r>
    <x v="2128"/>
    <x v="1754"/>
  </r>
  <r>
    <x v="3734"/>
    <x v="673"/>
  </r>
  <r>
    <x v="3947"/>
    <x v="8626"/>
  </r>
  <r>
    <x v="893"/>
    <x v="8627"/>
  </r>
  <r>
    <x v="2675"/>
    <x v="4708"/>
  </r>
  <r>
    <x v="893"/>
    <x v="7765"/>
  </r>
  <r>
    <x v="1266"/>
    <x v="1158"/>
  </r>
  <r>
    <x v="1266"/>
    <x v="1880"/>
  </r>
  <r>
    <x v="1689"/>
    <x v="1097"/>
  </r>
  <r>
    <x v="4352"/>
    <x v="8628"/>
  </r>
  <r>
    <x v="2135"/>
    <x v="8629"/>
  </r>
  <r>
    <x v="4352"/>
    <x v="8630"/>
  </r>
  <r>
    <x v="1811"/>
    <x v="3276"/>
  </r>
  <r>
    <x v="1689"/>
    <x v="2508"/>
  </r>
  <r>
    <x v="3691"/>
    <x v="659"/>
  </r>
  <r>
    <x v="1811"/>
    <x v="8631"/>
  </r>
  <r>
    <x v="1689"/>
    <x v="2509"/>
  </r>
  <r>
    <x v="3691"/>
    <x v="2343"/>
  </r>
  <r>
    <x v="1136"/>
    <x v="8632"/>
  </r>
  <r>
    <x v="1785"/>
    <x v="988"/>
  </r>
  <r>
    <x v="1785"/>
    <x v="1544"/>
  </r>
  <r>
    <x v="1715"/>
    <x v="819"/>
  </r>
  <r>
    <x v="3468"/>
    <x v="1288"/>
  </r>
  <r>
    <x v="4258"/>
    <x v="8633"/>
  </r>
  <r>
    <x v="1483"/>
    <x v="8318"/>
  </r>
  <r>
    <x v="3067"/>
    <x v="8634"/>
  </r>
  <r>
    <x v="350"/>
    <x v="1120"/>
  </r>
  <r>
    <x v="4275"/>
    <x v="8344"/>
  </r>
  <r>
    <x v="1483"/>
    <x v="8635"/>
  </r>
  <r>
    <x v="3067"/>
    <x v="8636"/>
  </r>
  <r>
    <x v="3067"/>
    <x v="8637"/>
  </r>
  <r>
    <x v="4142"/>
    <x v="3304"/>
  </r>
  <r>
    <x v="1313"/>
    <x v="3935"/>
  </r>
  <r>
    <x v="2518"/>
    <x v="4407"/>
  </r>
  <r>
    <x v="582"/>
    <x v="1126"/>
  </r>
  <r>
    <x v="1370"/>
    <x v="3666"/>
  </r>
  <r>
    <x v="1370"/>
    <x v="5224"/>
  </r>
  <r>
    <x v="1370"/>
    <x v="8638"/>
  </r>
  <r>
    <x v="3611"/>
    <x v="2329"/>
  </r>
  <r>
    <x v="4348"/>
    <x v="7116"/>
  </r>
  <r>
    <x v="3611"/>
    <x v="5170"/>
  </r>
  <r>
    <x v="3154"/>
    <x v="1652"/>
  </r>
  <r>
    <x v="3290"/>
    <x v="1496"/>
  </r>
  <r>
    <x v="2310"/>
    <x v="8639"/>
  </r>
  <r>
    <x v="3154"/>
    <x v="8640"/>
  </r>
  <r>
    <x v="3290"/>
    <x v="1480"/>
  </r>
  <r>
    <x v="2310"/>
    <x v="8641"/>
  </r>
  <r>
    <x v="3276"/>
    <x v="5353"/>
  </r>
  <r>
    <x v="3328"/>
    <x v="5448"/>
  </r>
  <r>
    <x v="3328"/>
    <x v="8642"/>
  </r>
  <r>
    <x v="3328"/>
    <x v="7196"/>
  </r>
  <r>
    <x v="57"/>
    <x v="8643"/>
  </r>
  <r>
    <x v="900"/>
    <x v="8055"/>
  </r>
  <r>
    <x v="4223"/>
    <x v="3311"/>
  </r>
  <r>
    <x v="4"/>
    <x v="1049"/>
  </r>
  <r>
    <x v="3657"/>
    <x v="8644"/>
  </r>
  <r>
    <x v="840"/>
    <x v="8645"/>
  </r>
  <r>
    <x v="840"/>
    <x v="8646"/>
  </r>
  <r>
    <x v="3702"/>
    <x v="8647"/>
  </r>
  <r>
    <x v="1347"/>
    <x v="8648"/>
  </r>
  <r>
    <x v="1143"/>
    <x v="3489"/>
  </r>
  <r>
    <x v="3578"/>
    <x v="1607"/>
  </r>
  <r>
    <x v="1143"/>
    <x v="3486"/>
  </r>
  <r>
    <x v="1143"/>
    <x v="3488"/>
  </r>
  <r>
    <x v="3658"/>
    <x v="8649"/>
  </r>
  <r>
    <x v="3637"/>
    <x v="5415"/>
  </r>
  <r>
    <x v="3637"/>
    <x v="5416"/>
  </r>
  <r>
    <x v="1103"/>
    <x v="631"/>
  </r>
  <r>
    <x v="1647"/>
    <x v="6453"/>
  </r>
  <r>
    <x v="3704"/>
    <x v="8650"/>
  </r>
  <r>
    <x v="2124"/>
    <x v="470"/>
  </r>
  <r>
    <x v="2124"/>
    <x v="115"/>
  </r>
  <r>
    <x v="2124"/>
    <x v="3342"/>
  </r>
  <r>
    <x v="1825"/>
    <x v="2158"/>
  </r>
  <r>
    <x v="1825"/>
    <x v="2159"/>
  </r>
  <r>
    <x v="1570"/>
    <x v="836"/>
  </r>
  <r>
    <x v="1689"/>
    <x v="8651"/>
  </r>
  <r>
    <x v="606"/>
    <x v="8065"/>
  </r>
  <r>
    <x v="810"/>
    <x v="686"/>
  </r>
  <r>
    <x v="2256"/>
    <x v="468"/>
  </r>
  <r>
    <x v="3740"/>
    <x v="7953"/>
  </r>
  <r>
    <x v="3444"/>
    <x v="413"/>
  </r>
  <r>
    <x v="424"/>
    <x v="7142"/>
  </r>
  <r>
    <x v="424"/>
    <x v="8652"/>
  </r>
  <r>
    <x v="424"/>
    <x v="8653"/>
  </r>
  <r>
    <x v="424"/>
    <x v="8654"/>
  </r>
  <r>
    <x v="2687"/>
    <x v="2247"/>
  </r>
  <r>
    <x v="2687"/>
    <x v="8655"/>
  </r>
  <r>
    <x v="2687"/>
    <x v="2248"/>
  </r>
  <r>
    <x v="3675"/>
    <x v="8656"/>
  </r>
  <r>
    <x v="1154"/>
    <x v="8285"/>
  </r>
  <r>
    <x v="57"/>
    <x v="8657"/>
  </r>
  <r>
    <x v="701"/>
    <x v="1284"/>
  </r>
  <r>
    <x v="57"/>
    <x v="8658"/>
  </r>
  <r>
    <x v="701"/>
    <x v="1285"/>
  </r>
  <r>
    <x v="1648"/>
    <x v="8659"/>
  </r>
  <r>
    <x v="734"/>
    <x v="8660"/>
  </r>
  <r>
    <x v="734"/>
    <x v="8661"/>
  </r>
  <r>
    <x v="734"/>
    <x v="8662"/>
  </r>
  <r>
    <x v="3619"/>
    <x v="1942"/>
  </r>
  <r>
    <x v="4191"/>
    <x v="8663"/>
  </r>
  <r>
    <x v="4353"/>
    <x v="7310"/>
  </r>
  <r>
    <x v="4191"/>
    <x v="8664"/>
  </r>
  <r>
    <x v="3222"/>
    <x v="8313"/>
  </r>
  <r>
    <x v="476"/>
    <x v="8665"/>
  </r>
  <r>
    <x v="4286"/>
    <x v="1358"/>
  </r>
  <r>
    <x v="1171"/>
    <x v="651"/>
  </r>
  <r>
    <x v="4217"/>
    <x v="4810"/>
  </r>
  <r>
    <x v="1432"/>
    <x v="1400"/>
  </r>
  <r>
    <x v="1408"/>
    <x v="614"/>
  </r>
  <r>
    <x v="1408"/>
    <x v="3644"/>
  </r>
  <r>
    <x v="1408"/>
    <x v="3421"/>
  </r>
  <r>
    <x v="1408"/>
    <x v="5358"/>
  </r>
  <r>
    <x v="663"/>
    <x v="8666"/>
  </r>
  <r>
    <x v="663"/>
    <x v="7704"/>
  </r>
  <r>
    <x v="4319"/>
    <x v="5351"/>
  </r>
  <r>
    <x v="864"/>
    <x v="3688"/>
  </r>
  <r>
    <x v="864"/>
    <x v="3689"/>
  </r>
  <r>
    <x v="864"/>
    <x v="8667"/>
  </r>
  <r>
    <x v="3391"/>
    <x v="928"/>
  </r>
  <r>
    <x v="3391"/>
    <x v="2168"/>
  </r>
  <r>
    <x v="2753"/>
    <x v="4382"/>
  </r>
  <r>
    <x v="1192"/>
    <x v="2067"/>
  </r>
  <r>
    <x v="2319"/>
    <x v="2475"/>
  </r>
  <r>
    <x v="2753"/>
    <x v="3649"/>
  </r>
  <r>
    <x v="1420"/>
    <x v="820"/>
  </r>
  <r>
    <x v="1192"/>
    <x v="3624"/>
  </r>
  <r>
    <x v="1192"/>
    <x v="6831"/>
  </r>
  <r>
    <x v="2753"/>
    <x v="46"/>
  </r>
  <r>
    <x v="2753"/>
    <x v="3650"/>
  </r>
  <r>
    <x v="2753"/>
    <x v="8668"/>
  </r>
  <r>
    <x v="2842"/>
    <x v="4797"/>
  </r>
  <r>
    <x v="1406"/>
    <x v="8088"/>
  </r>
  <r>
    <x v="1589"/>
    <x v="2671"/>
  </r>
  <r>
    <x v="3189"/>
    <x v="1870"/>
  </r>
  <r>
    <x v="3189"/>
    <x v="8669"/>
  </r>
  <r>
    <x v="3189"/>
    <x v="1871"/>
  </r>
  <r>
    <x v="3117"/>
    <x v="5078"/>
  </r>
  <r>
    <x v="1336"/>
    <x v="8670"/>
  </r>
  <r>
    <x v="1336"/>
    <x v="8671"/>
  </r>
  <r>
    <x v="1039"/>
    <x v="5493"/>
  </r>
  <r>
    <x v="119"/>
    <x v="7020"/>
  </r>
  <r>
    <x v="4009"/>
    <x v="7994"/>
  </r>
  <r>
    <x v="119"/>
    <x v="7022"/>
  </r>
  <r>
    <x v="1947"/>
    <x v="2352"/>
  </r>
  <r>
    <x v="633"/>
    <x v="4678"/>
  </r>
  <r>
    <x v="1947"/>
    <x v="8672"/>
  </r>
  <r>
    <x v="578"/>
    <x v="8673"/>
  </r>
  <r>
    <x v="2929"/>
    <x v="1504"/>
  </r>
  <r>
    <x v="3234"/>
    <x v="8674"/>
  </r>
  <r>
    <x v="585"/>
    <x v="798"/>
  </r>
  <r>
    <x v="2435"/>
    <x v="2155"/>
  </r>
  <r>
    <x v="578"/>
    <x v="7962"/>
  </r>
  <r>
    <x v="578"/>
    <x v="8675"/>
  </r>
  <r>
    <x v="2929"/>
    <x v="1506"/>
  </r>
  <r>
    <x v="2929"/>
    <x v="1507"/>
  </r>
  <r>
    <x v="3234"/>
    <x v="8676"/>
  </r>
  <r>
    <x v="3234"/>
    <x v="8677"/>
  </r>
  <r>
    <x v="3234"/>
    <x v="8678"/>
  </r>
  <r>
    <x v="585"/>
    <x v="799"/>
  </r>
  <r>
    <x v="2435"/>
    <x v="2233"/>
  </r>
  <r>
    <x v="2435"/>
    <x v="2156"/>
  </r>
  <r>
    <x v="2435"/>
    <x v="2157"/>
  </r>
  <r>
    <x v="2559"/>
    <x v="8679"/>
  </r>
  <r>
    <x v="1554"/>
    <x v="1364"/>
  </r>
  <r>
    <x v="2110"/>
    <x v="1756"/>
  </r>
  <r>
    <x v="4354"/>
    <x v="2988"/>
  </r>
  <r>
    <x v="3523"/>
    <x v="8680"/>
  </r>
  <r>
    <x v="458"/>
    <x v="8681"/>
  </r>
  <r>
    <x v="458"/>
    <x v="7612"/>
  </r>
  <r>
    <x v="1446"/>
    <x v="3433"/>
  </r>
  <r>
    <x v="3034"/>
    <x v="3569"/>
  </r>
  <r>
    <x v="891"/>
    <x v="1054"/>
  </r>
  <r>
    <x v="2125"/>
    <x v="2058"/>
  </r>
  <r>
    <x v="1354"/>
    <x v="8682"/>
  </r>
  <r>
    <x v="3034"/>
    <x v="3570"/>
  </r>
  <r>
    <x v="3034"/>
    <x v="3571"/>
  </r>
  <r>
    <x v="891"/>
    <x v="1671"/>
  </r>
  <r>
    <x v="891"/>
    <x v="1377"/>
  </r>
  <r>
    <x v="891"/>
    <x v="1056"/>
  </r>
  <r>
    <x v="891"/>
    <x v="2015"/>
  </r>
  <r>
    <x v="891"/>
    <x v="1057"/>
  </r>
  <r>
    <x v="1354"/>
    <x v="8683"/>
  </r>
  <r>
    <x v="3149"/>
    <x v="2271"/>
  </r>
  <r>
    <x v="1928"/>
    <x v="8684"/>
  </r>
  <r>
    <x v="3797"/>
    <x v="2444"/>
  </r>
  <r>
    <x v="1928"/>
    <x v="8685"/>
  </r>
  <r>
    <x v="3797"/>
    <x v="322"/>
  </r>
  <r>
    <x v="775"/>
    <x v="2994"/>
  </r>
  <r>
    <x v="1459"/>
    <x v="2152"/>
  </r>
  <r>
    <x v="1459"/>
    <x v="2153"/>
  </r>
  <r>
    <x v="1459"/>
    <x v="4502"/>
  </r>
  <r>
    <x v="2674"/>
    <x v="8686"/>
  </r>
  <r>
    <x v="2786"/>
    <x v="1372"/>
  </r>
  <r>
    <x v="1715"/>
    <x v="1784"/>
  </r>
  <r>
    <x v="1446"/>
    <x v="3432"/>
  </r>
  <r>
    <x v="1013"/>
    <x v="8687"/>
  </r>
  <r>
    <x v="2006"/>
    <x v="800"/>
  </r>
  <r>
    <x v="3553"/>
    <x v="1080"/>
  </r>
  <r>
    <x v="3352"/>
    <x v="3278"/>
  </r>
  <r>
    <x v="1446"/>
    <x v="3589"/>
  </r>
  <r>
    <x v="1446"/>
    <x v="3434"/>
  </r>
  <r>
    <x v="3352"/>
    <x v="8050"/>
  </r>
  <r>
    <x v="3938"/>
    <x v="6588"/>
  </r>
  <r>
    <x v="1301"/>
    <x v="8688"/>
  </r>
  <r>
    <x v="2822"/>
    <x v="6250"/>
  </r>
  <r>
    <x v="2377"/>
    <x v="8689"/>
  </r>
  <r>
    <x v="890"/>
    <x v="2460"/>
  </r>
  <r>
    <x v="349"/>
    <x v="1121"/>
  </r>
  <r>
    <x v="356"/>
    <x v="8566"/>
  </r>
  <r>
    <x v="4215"/>
    <x v="3816"/>
  </r>
  <r>
    <x v="4215"/>
    <x v="3817"/>
  </r>
  <r>
    <x v="3292"/>
    <x v="8690"/>
  </r>
  <r>
    <x v="3292"/>
    <x v="8691"/>
  </r>
  <r>
    <x v="727"/>
    <x v="8692"/>
  </r>
  <r>
    <x v="750"/>
    <x v="8693"/>
  </r>
  <r>
    <x v="192"/>
    <x v="4115"/>
  </r>
  <r>
    <x v="2440"/>
    <x v="8694"/>
  </r>
  <r>
    <x v="3346"/>
    <x v="8695"/>
  </r>
  <r>
    <x v="2292"/>
    <x v="6398"/>
  </r>
  <r>
    <x v="4355"/>
    <x v="3686"/>
  </r>
  <r>
    <x v="4117"/>
    <x v="5244"/>
  </r>
  <r>
    <x v="727"/>
    <x v="8696"/>
  </r>
  <r>
    <x v="727"/>
    <x v="8697"/>
  </r>
  <r>
    <x v="750"/>
    <x v="8698"/>
  </r>
  <r>
    <x v="750"/>
    <x v="8699"/>
  </r>
  <r>
    <x v="2440"/>
    <x v="8700"/>
  </r>
  <r>
    <x v="1627"/>
    <x v="1301"/>
  </r>
  <r>
    <x v="670"/>
    <x v="1751"/>
  </r>
  <r>
    <x v="3273"/>
    <x v="871"/>
  </r>
  <r>
    <x v="3372"/>
    <x v="8701"/>
  </r>
  <r>
    <x v="3549"/>
    <x v="8253"/>
  </r>
  <r>
    <x v="2291"/>
    <x v="1547"/>
  </r>
  <r>
    <x v="527"/>
    <x v="4442"/>
  </r>
  <r>
    <x v="3372"/>
    <x v="8702"/>
  </r>
  <r>
    <x v="527"/>
    <x v="8703"/>
  </r>
  <r>
    <x v="1883"/>
    <x v="605"/>
  </r>
  <r>
    <x v="852"/>
    <x v="8704"/>
  </r>
  <r>
    <x v="852"/>
    <x v="8015"/>
  </r>
  <r>
    <x v="852"/>
    <x v="8705"/>
  </r>
  <r>
    <x v="2157"/>
    <x v="5423"/>
  </r>
  <r>
    <x v="3571"/>
    <x v="2232"/>
  </r>
  <r>
    <x v="3571"/>
    <x v="4277"/>
  </r>
  <r>
    <x v="2198"/>
    <x v="8706"/>
  </r>
  <r>
    <x v="908"/>
    <x v="7129"/>
  </r>
  <r>
    <x v="559"/>
    <x v="8707"/>
  </r>
  <r>
    <x v="583"/>
    <x v="8708"/>
  </r>
  <r>
    <x v="1872"/>
    <x v="1820"/>
  </r>
  <r>
    <x v="1514"/>
    <x v="6430"/>
  </r>
  <r>
    <x v="908"/>
    <x v="7128"/>
  </r>
  <r>
    <x v="908"/>
    <x v="8709"/>
  </r>
  <r>
    <x v="908"/>
    <x v="7131"/>
  </r>
  <r>
    <x v="908"/>
    <x v="7132"/>
  </r>
  <r>
    <x v="559"/>
    <x v="8710"/>
  </r>
  <r>
    <x v="583"/>
    <x v="8711"/>
  </r>
  <r>
    <x v="583"/>
    <x v="8712"/>
  </r>
  <r>
    <x v="1514"/>
    <x v="8713"/>
  </r>
  <r>
    <x v="1514"/>
    <x v="8714"/>
  </r>
  <r>
    <x v="1514"/>
    <x v="6431"/>
  </r>
  <r>
    <x v="3351"/>
    <x v="8715"/>
  </r>
  <r>
    <x v="2096"/>
    <x v="956"/>
  </r>
  <r>
    <x v="4191"/>
    <x v="2055"/>
  </r>
  <r>
    <x v="4191"/>
    <x v="2056"/>
  </r>
  <r>
    <x v="433"/>
    <x v="4653"/>
  </r>
  <r>
    <x v="712"/>
    <x v="2784"/>
  </r>
  <r>
    <x v="712"/>
    <x v="2785"/>
  </r>
  <r>
    <x v="730"/>
    <x v="1388"/>
  </r>
  <r>
    <x v="1315"/>
    <x v="4260"/>
  </r>
  <r>
    <x v="1315"/>
    <x v="804"/>
  </r>
  <r>
    <x v="1108"/>
    <x v="2372"/>
  </r>
  <r>
    <x v="3425"/>
    <x v="8716"/>
  </r>
  <r>
    <x v="3444"/>
    <x v="5470"/>
  </r>
  <r>
    <x v="4353"/>
    <x v="947"/>
  </r>
  <r>
    <x v="3734"/>
    <x v="1160"/>
  </r>
  <r>
    <x v="3217"/>
    <x v="3395"/>
  </r>
  <r>
    <x v="2416"/>
    <x v="1297"/>
  </r>
  <r>
    <x v="4353"/>
    <x v="946"/>
  </r>
  <r>
    <x v="3734"/>
    <x v="2222"/>
  </r>
  <r>
    <x v="3173"/>
    <x v="8717"/>
  </r>
  <r>
    <x v="2387"/>
    <x v="2689"/>
  </r>
  <r>
    <x v="2856"/>
    <x v="787"/>
  </r>
  <r>
    <x v="2162"/>
    <x v="1087"/>
  </r>
  <r>
    <x v="4252"/>
    <x v="2023"/>
  </r>
  <r>
    <x v="1226"/>
    <x v="4901"/>
  </r>
  <r>
    <x v="3002"/>
    <x v="803"/>
  </r>
  <r>
    <x v="2241"/>
    <x v="2413"/>
  </r>
  <r>
    <x v="4252"/>
    <x v="8332"/>
  </r>
  <r>
    <x v="2393"/>
    <x v="8718"/>
  </r>
  <r>
    <x v="2393"/>
    <x v="8719"/>
  </r>
  <r>
    <x v="2393"/>
    <x v="8225"/>
  </r>
  <r>
    <x v="4201"/>
    <x v="6336"/>
  </r>
  <r>
    <x v="4191"/>
    <x v="4397"/>
  </r>
  <r>
    <x v="2481"/>
    <x v="6807"/>
  </r>
  <r>
    <x v="3675"/>
    <x v="5994"/>
  </r>
  <r>
    <x v="3002"/>
    <x v="2498"/>
  </r>
  <r>
    <x v="3002"/>
    <x v="8720"/>
  </r>
  <r>
    <x v="3002"/>
    <x v="3132"/>
  </r>
  <r>
    <x v="2104"/>
    <x v="5192"/>
  </r>
  <r>
    <x v="1101"/>
    <x v="2269"/>
  </r>
  <r>
    <x v="226"/>
    <x v="1589"/>
  </r>
  <r>
    <x v="1274"/>
    <x v="623"/>
  </r>
  <r>
    <x v="1101"/>
    <x v="4003"/>
  </r>
  <r>
    <x v="1274"/>
    <x v="302"/>
  </r>
  <r>
    <x v="156"/>
    <x v="1003"/>
  </r>
  <r>
    <x v="156"/>
    <x v="8721"/>
  </r>
  <r>
    <x v="156"/>
    <x v="1005"/>
  </r>
  <r>
    <x v="1971"/>
    <x v="8722"/>
  </r>
  <r>
    <x v="1971"/>
    <x v="8723"/>
  </r>
  <r>
    <x v="2208"/>
    <x v="3383"/>
  </r>
  <r>
    <x v="2208"/>
    <x v="3384"/>
  </r>
  <r>
    <x v="3073"/>
    <x v="3719"/>
  </r>
  <r>
    <x v="3073"/>
    <x v="5217"/>
  </r>
  <r>
    <x v="1159"/>
    <x v="8724"/>
  </r>
  <r>
    <x v="2004"/>
    <x v="1642"/>
  </r>
  <r>
    <x v="3530"/>
    <x v="5507"/>
  </r>
  <r>
    <x v="4356"/>
    <x v="8725"/>
  </r>
  <r>
    <x v="3343"/>
    <x v="3757"/>
  </r>
  <r>
    <x v="2135"/>
    <x v="8726"/>
  </r>
  <r>
    <x v="4272"/>
    <x v="823"/>
  </r>
  <r>
    <x v="1549"/>
    <x v="1699"/>
  </r>
  <r>
    <x v="1549"/>
    <x v="2698"/>
  </r>
  <r>
    <x v="1549"/>
    <x v="4181"/>
  </r>
  <r>
    <x v="1549"/>
    <x v="765"/>
  </r>
  <r>
    <x v="3411"/>
    <x v="1240"/>
  </r>
  <r>
    <x v="3411"/>
    <x v="7010"/>
  </r>
  <r>
    <x v="912"/>
    <x v="4443"/>
  </r>
  <r>
    <x v="2948"/>
    <x v="8281"/>
  </r>
  <r>
    <x v="2042"/>
    <x v="4857"/>
  </r>
  <r>
    <x v="2948"/>
    <x v="8727"/>
  </r>
  <r>
    <x v="2948"/>
    <x v="7680"/>
  </r>
  <r>
    <x v="2042"/>
    <x v="71"/>
  </r>
  <r>
    <x v="2042"/>
    <x v="166"/>
  </r>
  <r>
    <x v="2042"/>
    <x v="5348"/>
  </r>
  <r>
    <x v="3945"/>
    <x v="7714"/>
  </r>
  <r>
    <x v="490"/>
    <x v="8728"/>
  </r>
  <r>
    <x v="2424"/>
    <x v="8729"/>
  </r>
  <r>
    <x v="490"/>
    <x v="8730"/>
  </r>
  <r>
    <x v="490"/>
    <x v="8731"/>
  </r>
  <r>
    <x v="2424"/>
    <x v="8732"/>
  </r>
  <r>
    <x v="565"/>
    <x v="6806"/>
  </r>
  <r>
    <x v="875"/>
    <x v="7699"/>
  </r>
  <r>
    <x v="4320"/>
    <x v="8386"/>
  </r>
  <r>
    <x v="748"/>
    <x v="8733"/>
  </r>
  <r>
    <x v="1532"/>
    <x v="8734"/>
  </r>
  <r>
    <x v="1262"/>
    <x v="1846"/>
  </r>
  <r>
    <x v="748"/>
    <x v="8735"/>
  </r>
  <r>
    <x v="1262"/>
    <x v="8736"/>
  </r>
  <r>
    <x v="1708"/>
    <x v="4264"/>
  </r>
  <r>
    <x v="179"/>
    <x v="5661"/>
  </r>
  <r>
    <x v="4238"/>
    <x v="2858"/>
  </r>
  <r>
    <x v="1614"/>
    <x v="8737"/>
  </r>
  <r>
    <x v="3432"/>
    <x v="5557"/>
  </r>
  <r>
    <x v="2367"/>
    <x v="1560"/>
  </r>
  <r>
    <x v="129"/>
    <x v="2942"/>
  </r>
  <r>
    <x v="1723"/>
    <x v="560"/>
  </r>
  <r>
    <x v="3383"/>
    <x v="7558"/>
  </r>
  <r>
    <x v="3432"/>
    <x v="8738"/>
  </r>
  <r>
    <x v="3432"/>
    <x v="5558"/>
  </r>
  <r>
    <x v="3920"/>
    <x v="8739"/>
  </r>
  <r>
    <x v="2367"/>
    <x v="4263"/>
  </r>
  <r>
    <x v="2367"/>
    <x v="8740"/>
  </r>
  <r>
    <x v="129"/>
    <x v="6883"/>
  </r>
  <r>
    <x v="129"/>
    <x v="2943"/>
  </r>
  <r>
    <x v="129"/>
    <x v="2944"/>
  </r>
  <r>
    <x v="129"/>
    <x v="6885"/>
  </r>
  <r>
    <x v="3178"/>
    <x v="8741"/>
  </r>
  <r>
    <x v="384"/>
    <x v="1815"/>
  </r>
  <r>
    <x v="575"/>
    <x v="8742"/>
  </r>
  <r>
    <x v="3178"/>
    <x v="8743"/>
  </r>
  <r>
    <x v="384"/>
    <x v="8744"/>
  </r>
  <r>
    <x v="384"/>
    <x v="8745"/>
  </r>
  <r>
    <x v="1672"/>
    <x v="8746"/>
  </r>
  <r>
    <x v="2936"/>
    <x v="8747"/>
  </r>
  <r>
    <x v="1748"/>
    <x v="8748"/>
  </r>
  <r>
    <x v="2204"/>
    <x v="4460"/>
  </r>
  <r>
    <x v="1270"/>
    <x v="8749"/>
  </r>
  <r>
    <x v="2204"/>
    <x v="4458"/>
  </r>
  <r>
    <x v="3189"/>
    <x v="1875"/>
  </r>
  <r>
    <x v="1964"/>
    <x v="8750"/>
  </r>
  <r>
    <x v="1964"/>
    <x v="8751"/>
  </r>
  <r>
    <x v="1964"/>
    <x v="8752"/>
  </r>
  <r>
    <x v="2012"/>
    <x v="8753"/>
  </r>
  <r>
    <x v="3694"/>
    <x v="4792"/>
  </r>
  <r>
    <x v="3694"/>
    <x v="66"/>
  </r>
  <r>
    <x v="168"/>
    <x v="1754"/>
  </r>
  <r>
    <x v="4013"/>
    <x v="8754"/>
  </r>
  <r>
    <x v="2013"/>
    <x v="5714"/>
  </r>
  <r>
    <x v="4013"/>
    <x v="8755"/>
  </r>
  <r>
    <x v="4013"/>
    <x v="8237"/>
  </r>
  <r>
    <x v="2013"/>
    <x v="7564"/>
  </r>
  <r>
    <x v="2013"/>
    <x v="5715"/>
  </r>
  <r>
    <x v="2013"/>
    <x v="8756"/>
  </r>
  <r>
    <x v="4291"/>
    <x v="5183"/>
  </r>
  <r>
    <x v="3595"/>
    <x v="8757"/>
  </r>
  <r>
    <x v="1570"/>
    <x v="8758"/>
  </r>
  <r>
    <x v="2385"/>
    <x v="728"/>
  </r>
  <r>
    <x v="1570"/>
    <x v="6713"/>
  </r>
  <r>
    <x v="2385"/>
    <x v="2201"/>
  </r>
  <r>
    <x v="1825"/>
    <x v="2063"/>
  </r>
  <r>
    <x v="888"/>
    <x v="2721"/>
  </r>
  <r>
    <x v="3034"/>
    <x v="4140"/>
  </r>
  <r>
    <x v="1768"/>
    <x v="2700"/>
  </r>
  <r>
    <x v="3034"/>
    <x v="8759"/>
  </r>
  <r>
    <x v="456"/>
    <x v="2970"/>
  </r>
  <r>
    <x v="3316"/>
    <x v="1648"/>
  </r>
  <r>
    <x v="3316"/>
    <x v="1650"/>
  </r>
  <r>
    <x v="4210"/>
    <x v="1540"/>
  </r>
  <r>
    <x v="3561"/>
    <x v="8760"/>
  </r>
  <r>
    <x v="2256"/>
    <x v="6758"/>
  </r>
  <r>
    <x v="2514"/>
    <x v="3426"/>
  </r>
  <r>
    <x v="4357"/>
    <x v="2340"/>
  </r>
  <r>
    <x v="2256"/>
    <x v="6759"/>
  </r>
  <r>
    <x v="2256"/>
    <x v="6760"/>
  </r>
  <r>
    <x v="2256"/>
    <x v="6761"/>
  </r>
  <r>
    <x v="2514"/>
    <x v="3427"/>
  </r>
  <r>
    <x v="2514"/>
    <x v="8761"/>
  </r>
  <r>
    <x v="3460"/>
    <x v="357"/>
  </r>
  <r>
    <x v="2085"/>
    <x v="2652"/>
  </r>
  <r>
    <x v="2085"/>
    <x v="8762"/>
  </r>
  <r>
    <x v="3285"/>
    <x v="4392"/>
  </r>
  <r>
    <x v="3617"/>
    <x v="3290"/>
  </r>
  <r>
    <x v="3285"/>
    <x v="594"/>
  </r>
  <r>
    <x v="3285"/>
    <x v="3057"/>
  </r>
  <r>
    <x v="3285"/>
    <x v="842"/>
  </r>
  <r>
    <x v="2217"/>
    <x v="8763"/>
  </r>
  <r>
    <x v="221"/>
    <x v="5069"/>
  </r>
  <r>
    <x v="3026"/>
    <x v="8764"/>
  </r>
  <r>
    <x v="221"/>
    <x v="5063"/>
  </r>
  <r>
    <x v="3026"/>
    <x v="8765"/>
  </r>
  <r>
    <x v="3238"/>
    <x v="2815"/>
  </r>
  <r>
    <x v="3238"/>
    <x v="2817"/>
  </r>
  <r>
    <x v="3916"/>
    <x v="7929"/>
  </r>
  <r>
    <x v="1749"/>
    <x v="3399"/>
  </r>
  <r>
    <x v="4358"/>
    <x v="7372"/>
  </r>
  <r>
    <x v="2194"/>
    <x v="2656"/>
  </r>
  <r>
    <x v="1749"/>
    <x v="8766"/>
  </r>
  <r>
    <x v="1749"/>
    <x v="8767"/>
  </r>
  <r>
    <x v="2194"/>
    <x v="6698"/>
  </r>
  <r>
    <x v="2194"/>
    <x v="2657"/>
  </r>
  <r>
    <x v="2823"/>
    <x v="8768"/>
  </r>
  <r>
    <x v="3882"/>
    <x v="7574"/>
  </r>
  <r>
    <x v="3429"/>
    <x v="6615"/>
  </r>
  <r>
    <x v="2442"/>
    <x v="4334"/>
  </r>
  <r>
    <x v="1089"/>
    <x v="7999"/>
  </r>
  <r>
    <x v="4351"/>
    <x v="2065"/>
  </r>
  <r>
    <x v="4351"/>
    <x v="6638"/>
  </r>
  <r>
    <x v="2847"/>
    <x v="2821"/>
  </r>
  <r>
    <x v="3546"/>
    <x v="5308"/>
  </r>
  <r>
    <x v="293"/>
    <x v="1595"/>
  </r>
  <r>
    <x v="3568"/>
    <x v="8046"/>
  </r>
  <r>
    <x v="2616"/>
    <x v="1383"/>
  </r>
  <r>
    <x v="4261"/>
    <x v="712"/>
  </r>
  <r>
    <x v="1439"/>
    <x v="1109"/>
  </r>
  <r>
    <x v="1922"/>
    <x v="8769"/>
  </r>
  <r>
    <x v="3318"/>
    <x v="8381"/>
  </r>
  <r>
    <x v="1922"/>
    <x v="8770"/>
  </r>
  <r>
    <x v="1922"/>
    <x v="8771"/>
  </r>
  <r>
    <x v="3318"/>
    <x v="7805"/>
  </r>
  <r>
    <x v="3550"/>
    <x v="724"/>
  </r>
  <r>
    <x v="2687"/>
    <x v="1638"/>
  </r>
  <r>
    <x v="548"/>
    <x v="8772"/>
  </r>
  <r>
    <x v="2687"/>
    <x v="6362"/>
  </r>
  <r>
    <x v="2687"/>
    <x v="1640"/>
  </r>
  <r>
    <x v="2687"/>
    <x v="1641"/>
  </r>
  <r>
    <x v="2980"/>
    <x v="6881"/>
  </r>
  <r>
    <x v="2819"/>
    <x v="8773"/>
  </r>
  <r>
    <x v="2819"/>
    <x v="8774"/>
  </r>
  <r>
    <x v="2819"/>
    <x v="8775"/>
  </r>
  <r>
    <x v="2819"/>
    <x v="8776"/>
  </r>
  <r>
    <x v="2314"/>
    <x v="1298"/>
  </r>
  <r>
    <x v="2314"/>
    <x v="1299"/>
  </r>
  <r>
    <x v="3397"/>
    <x v="4319"/>
  </r>
  <r>
    <x v="2962"/>
    <x v="3671"/>
  </r>
  <r>
    <x v="4064"/>
    <x v="8777"/>
  </r>
  <r>
    <x v="3997"/>
    <x v="4561"/>
  </r>
  <r>
    <x v="2962"/>
    <x v="4037"/>
  </r>
  <r>
    <x v="1979"/>
    <x v="8388"/>
  </r>
  <r>
    <x v="1947"/>
    <x v="1626"/>
  </r>
  <r>
    <x v="1689"/>
    <x v="1920"/>
  </r>
  <r>
    <x v="1947"/>
    <x v="8778"/>
  </r>
  <r>
    <x v="1689"/>
    <x v="1921"/>
  </r>
  <r>
    <x v="1689"/>
    <x v="1922"/>
  </r>
  <r>
    <x v="3251"/>
    <x v="8779"/>
  </r>
  <r>
    <x v="2823"/>
    <x v="2956"/>
  </r>
  <r>
    <x v="2823"/>
    <x v="8780"/>
  </r>
  <r>
    <x v="2823"/>
    <x v="8781"/>
  </r>
  <r>
    <x v="2856"/>
    <x v="8782"/>
  </r>
  <r>
    <x v="2025"/>
    <x v="1774"/>
  </r>
  <r>
    <x v="2025"/>
    <x v="2667"/>
  </r>
  <r>
    <x v="2025"/>
    <x v="3142"/>
  </r>
  <r>
    <x v="2025"/>
    <x v="1775"/>
  </r>
  <r>
    <x v="2025"/>
    <x v="1776"/>
  </r>
  <r>
    <x v="2198"/>
    <x v="1869"/>
  </r>
  <r>
    <x v="2980"/>
    <x v="6879"/>
  </r>
  <r>
    <x v="1802"/>
    <x v="668"/>
  </r>
  <r>
    <x v="2980"/>
    <x v="6880"/>
  </r>
  <r>
    <x v="2980"/>
    <x v="8783"/>
  </r>
  <r>
    <x v="1469"/>
    <x v="8784"/>
  </r>
  <r>
    <x v="2856"/>
    <x v="810"/>
  </r>
  <r>
    <x v="3719"/>
    <x v="8785"/>
  </r>
  <r>
    <x v="208"/>
    <x v="5919"/>
  </r>
  <r>
    <x v="3312"/>
    <x v="1651"/>
  </r>
  <r>
    <x v="2856"/>
    <x v="5212"/>
  </r>
  <r>
    <x v="2856"/>
    <x v="8786"/>
  </r>
  <r>
    <x v="208"/>
    <x v="3537"/>
  </r>
  <r>
    <x v="208"/>
    <x v="3538"/>
  </r>
  <r>
    <x v="3312"/>
    <x v="2404"/>
  </r>
  <r>
    <x v="1971"/>
    <x v="2415"/>
  </r>
  <r>
    <x v="4228"/>
    <x v="6477"/>
  </r>
  <r>
    <x v="1266"/>
    <x v="1879"/>
  </r>
  <r>
    <x v="1503"/>
    <x v="906"/>
  </r>
  <r>
    <x v="2629"/>
    <x v="4103"/>
  </r>
  <r>
    <x v="1266"/>
    <x v="8787"/>
  </r>
  <r>
    <x v="1503"/>
    <x v="1571"/>
  </r>
  <r>
    <x v="1503"/>
    <x v="1572"/>
  </r>
  <r>
    <x v="2629"/>
    <x v="4104"/>
  </r>
  <r>
    <x v="2629"/>
    <x v="4105"/>
  </r>
  <r>
    <x v="1420"/>
    <x v="1865"/>
  </r>
  <r>
    <x v="66"/>
    <x v="8788"/>
  </r>
  <r>
    <x v="1420"/>
    <x v="8789"/>
  </r>
  <r>
    <x v="1420"/>
    <x v="1866"/>
  </r>
  <r>
    <x v="1420"/>
    <x v="8790"/>
  </r>
  <r>
    <x v="66"/>
    <x v="8791"/>
  </r>
  <r>
    <x v="4293"/>
    <x v="8314"/>
  </r>
  <r>
    <x v="3585"/>
    <x v="3102"/>
  </r>
  <r>
    <x v="1280"/>
    <x v="762"/>
  </r>
  <r>
    <x v="3708"/>
    <x v="8391"/>
  </r>
  <r>
    <x v="3871"/>
    <x v="7377"/>
  </r>
  <r>
    <x v="3871"/>
    <x v="2794"/>
  </r>
  <r>
    <x v="3871"/>
    <x v="7691"/>
  </r>
  <r>
    <x v="1280"/>
    <x v="1367"/>
  </r>
  <r>
    <x v="3708"/>
    <x v="8792"/>
  </r>
  <r>
    <x v="3238"/>
    <x v="1760"/>
  </r>
  <r>
    <x v="2032"/>
    <x v="816"/>
  </r>
  <r>
    <x v="1808"/>
    <x v="7601"/>
  </r>
  <r>
    <x v="1808"/>
    <x v="8793"/>
  </r>
  <r>
    <x v="963"/>
    <x v="1534"/>
  </r>
  <r>
    <x v="1701"/>
    <x v="992"/>
  </r>
  <r>
    <x v="3722"/>
    <x v="3681"/>
  </r>
  <r>
    <x v="1701"/>
    <x v="8794"/>
  </r>
  <r>
    <x v="1701"/>
    <x v="8795"/>
  </r>
  <r>
    <x v="1701"/>
    <x v="993"/>
  </r>
  <r>
    <x v="4348"/>
    <x v="8308"/>
  </r>
  <r>
    <x v="2101"/>
    <x v="8796"/>
  </r>
  <r>
    <x v="3154"/>
    <x v="8797"/>
  </r>
  <r>
    <x v="157"/>
    <x v="8798"/>
  </r>
  <r>
    <x v="121"/>
    <x v="998"/>
  </r>
  <r>
    <x v="1750"/>
    <x v="5874"/>
  </r>
  <r>
    <x v="1001"/>
    <x v="8799"/>
  </r>
  <r>
    <x v="463"/>
    <x v="7809"/>
  </r>
  <r>
    <x v="157"/>
    <x v="8800"/>
  </r>
  <r>
    <x v="157"/>
    <x v="8801"/>
  </r>
  <r>
    <x v="3750"/>
    <x v="8802"/>
  </r>
  <r>
    <x v="121"/>
    <x v="1191"/>
  </r>
  <r>
    <x v="1001"/>
    <x v="8803"/>
  </r>
  <r>
    <x v="463"/>
    <x v="8804"/>
  </r>
  <r>
    <x v="1119"/>
    <x v="5278"/>
  </r>
  <r>
    <x v="1878"/>
    <x v="8805"/>
  </r>
  <r>
    <x v="395"/>
    <x v="3351"/>
  </r>
  <r>
    <x v="707"/>
    <x v="8299"/>
  </r>
  <r>
    <x v="1651"/>
    <x v="8806"/>
  </r>
  <r>
    <x v="2682"/>
    <x v="8807"/>
  </r>
  <r>
    <x v="4258"/>
    <x v="3671"/>
  </r>
  <r>
    <x v="1651"/>
    <x v="7966"/>
  </r>
  <r>
    <x v="2682"/>
    <x v="8808"/>
  </r>
  <r>
    <x v="4192"/>
    <x v="7056"/>
  </r>
  <r>
    <x v="598"/>
    <x v="5561"/>
  </r>
  <r>
    <x v="1466"/>
    <x v="1022"/>
  </r>
  <r>
    <x v="1466"/>
    <x v="1014"/>
  </r>
  <r>
    <x v="3259"/>
    <x v="6745"/>
  </r>
  <r>
    <x v="888"/>
    <x v="7310"/>
  </r>
  <r>
    <x v="2858"/>
    <x v="8809"/>
  </r>
  <r>
    <x v="888"/>
    <x v="8810"/>
  </r>
  <r>
    <x v="888"/>
    <x v="8811"/>
  </r>
  <r>
    <x v="888"/>
    <x v="8812"/>
  </r>
  <r>
    <x v="2858"/>
    <x v="7889"/>
  </r>
  <r>
    <x v="796"/>
    <x v="2392"/>
  </r>
  <r>
    <x v="605"/>
    <x v="4962"/>
  </r>
  <r>
    <x v="1405"/>
    <x v="360"/>
  </r>
  <r>
    <x v="1193"/>
    <x v="606"/>
  </r>
  <r>
    <x v="426"/>
    <x v="8813"/>
  </r>
  <r>
    <x v="3962"/>
    <x v="8814"/>
  </r>
  <r>
    <x v="1405"/>
    <x v="361"/>
  </r>
  <r>
    <x v="1405"/>
    <x v="5500"/>
  </r>
  <r>
    <x v="1193"/>
    <x v="607"/>
  </r>
  <r>
    <x v="1193"/>
    <x v="627"/>
  </r>
  <r>
    <x v="1193"/>
    <x v="2970"/>
  </r>
  <r>
    <x v="2146"/>
    <x v="2016"/>
  </r>
  <r>
    <x v="1279"/>
    <x v="8815"/>
  </r>
  <r>
    <x v="2635"/>
    <x v="2746"/>
  </r>
  <r>
    <x v="3627"/>
    <x v="816"/>
  </r>
  <r>
    <x v="2146"/>
    <x v="2017"/>
  </r>
  <r>
    <x v="1279"/>
    <x v="8816"/>
  </r>
  <r>
    <x v="69"/>
    <x v="633"/>
  </r>
  <r>
    <x v="3160"/>
    <x v="2057"/>
  </r>
  <r>
    <x v="69"/>
    <x v="4204"/>
  </r>
  <r>
    <x v="69"/>
    <x v="634"/>
  </r>
  <r>
    <x v="3160"/>
    <x v="2058"/>
  </r>
  <r>
    <x v="3160"/>
    <x v="8817"/>
  </r>
  <r>
    <x v="4117"/>
    <x v="1066"/>
  </r>
  <r>
    <x v="3694"/>
    <x v="3848"/>
  </r>
  <r>
    <x v="3360"/>
    <x v="856"/>
  </r>
  <r>
    <x v="3694"/>
    <x v="3850"/>
  </r>
  <r>
    <x v="3360"/>
    <x v="857"/>
  </r>
  <r>
    <x v="3360"/>
    <x v="858"/>
  </r>
  <r>
    <x v="2623"/>
    <x v="635"/>
  </r>
  <r>
    <x v="3766"/>
    <x v="6655"/>
  </r>
  <r>
    <x v="3138"/>
    <x v="8818"/>
  </r>
  <r>
    <x v="3521"/>
    <x v="8819"/>
  </r>
  <r>
    <x v="3779"/>
    <x v="2449"/>
  </r>
  <r>
    <x v="3138"/>
    <x v="8820"/>
  </r>
  <r>
    <x v="3138"/>
    <x v="8821"/>
  </r>
  <r>
    <x v="3138"/>
    <x v="7861"/>
  </r>
  <r>
    <x v="3643"/>
    <x v="2106"/>
  </r>
  <r>
    <x v="3643"/>
    <x v="101"/>
  </r>
  <r>
    <x v="655"/>
    <x v="2181"/>
  </r>
  <r>
    <x v="4336"/>
    <x v="8355"/>
  </r>
  <r>
    <x v="1981"/>
    <x v="8822"/>
  </r>
  <r>
    <x v="2609"/>
    <x v="1006"/>
  </r>
  <r>
    <x v="4057"/>
    <x v="8823"/>
  </r>
  <r>
    <x v="1981"/>
    <x v="8824"/>
  </r>
  <r>
    <x v="2609"/>
    <x v="3072"/>
  </r>
  <r>
    <x v="2115"/>
    <x v="5246"/>
  </r>
  <r>
    <x v="1713"/>
    <x v="2554"/>
  </r>
  <r>
    <x v="3904"/>
    <x v="8825"/>
  </r>
  <r>
    <x v="3024"/>
    <x v="2597"/>
  </r>
  <r>
    <x v="3193"/>
    <x v="8826"/>
  </r>
  <r>
    <x v="2913"/>
    <x v="2456"/>
  </r>
  <r>
    <x v="1713"/>
    <x v="2555"/>
  </r>
  <r>
    <x v="1713"/>
    <x v="4063"/>
  </r>
  <r>
    <x v="2913"/>
    <x v="2455"/>
  </r>
  <r>
    <x v="2913"/>
    <x v="2458"/>
  </r>
  <r>
    <x v="628"/>
    <x v="8827"/>
  </r>
  <r>
    <x v="93"/>
    <x v="8828"/>
  </r>
  <r>
    <x v="2294"/>
    <x v="8829"/>
  </r>
  <r>
    <x v="628"/>
    <x v="8830"/>
  </r>
  <r>
    <x v="3185"/>
    <x v="8831"/>
  </r>
  <r>
    <x v="4239"/>
    <x v="916"/>
  </r>
  <r>
    <x v="2735"/>
    <x v="7734"/>
  </r>
  <r>
    <x v="2735"/>
    <x v="8832"/>
  </r>
  <r>
    <x v="1224"/>
    <x v="2874"/>
  </r>
  <r>
    <x v="1075"/>
    <x v="8833"/>
  </r>
  <r>
    <x v="1224"/>
    <x v="5111"/>
  </r>
  <r>
    <x v="1224"/>
    <x v="8176"/>
  </r>
  <r>
    <x v="1224"/>
    <x v="2876"/>
  </r>
  <r>
    <x v="1075"/>
    <x v="8834"/>
  </r>
  <r>
    <x v="1526"/>
    <x v="2967"/>
  </r>
  <r>
    <x v="4359"/>
    <x v="2729"/>
  </r>
  <r>
    <x v="3557"/>
    <x v="8835"/>
  </r>
  <r>
    <x v="1526"/>
    <x v="5826"/>
  </r>
  <r>
    <x v="4359"/>
    <x v="2730"/>
  </r>
  <r>
    <x v="3557"/>
    <x v="8836"/>
  </r>
  <r>
    <x v="1405"/>
    <x v="1831"/>
  </r>
  <r>
    <x v="4360"/>
    <x v="5690"/>
  </r>
  <r>
    <x v="2348"/>
    <x v="5774"/>
  </r>
  <r>
    <x v="1405"/>
    <x v="8837"/>
  </r>
  <r>
    <x v="1405"/>
    <x v="1832"/>
  </r>
  <r>
    <x v="1405"/>
    <x v="6091"/>
  </r>
  <r>
    <x v="2348"/>
    <x v="5775"/>
  </r>
  <r>
    <x v="2050"/>
    <x v="5358"/>
  </r>
  <r>
    <x v="3734"/>
    <x v="2369"/>
  </r>
  <r>
    <x v="891"/>
    <x v="1254"/>
  </r>
  <r>
    <x v="57"/>
    <x v="3476"/>
  </r>
  <r>
    <x v="2507"/>
    <x v="5753"/>
  </r>
  <r>
    <x v="4167"/>
    <x v="1559"/>
  </r>
  <r>
    <x v="2311"/>
    <x v="3476"/>
  </r>
  <r>
    <x v="1366"/>
    <x v="3732"/>
  </r>
  <r>
    <x v="891"/>
    <x v="1662"/>
  </r>
  <r>
    <x v="2507"/>
    <x v="8838"/>
  </r>
  <r>
    <x v="2507"/>
    <x v="5755"/>
  </r>
  <r>
    <x v="2507"/>
    <x v="7348"/>
  </r>
  <r>
    <x v="1366"/>
    <x v="3733"/>
  </r>
  <r>
    <x v="1807"/>
    <x v="8839"/>
  </r>
  <r>
    <x v="2731"/>
    <x v="8840"/>
  </r>
  <r>
    <x v="2731"/>
    <x v="8841"/>
  </r>
  <r>
    <x v="3589"/>
    <x v="8842"/>
  </r>
  <r>
    <x v="3065"/>
    <x v="8843"/>
  </r>
  <r>
    <x v="3065"/>
    <x v="8844"/>
  </r>
  <r>
    <x v="3065"/>
    <x v="8845"/>
  </r>
  <r>
    <x v="728"/>
    <x v="8846"/>
  </r>
  <r>
    <x v="1154"/>
    <x v="7122"/>
  </r>
  <r>
    <x v="3017"/>
    <x v="6836"/>
  </r>
  <r>
    <x v="3857"/>
    <x v="3156"/>
  </r>
  <r>
    <x v="3070"/>
    <x v="564"/>
  </r>
  <r>
    <x v="3766"/>
    <x v="414"/>
  </r>
  <r>
    <x v="1154"/>
    <x v="7123"/>
  </r>
  <r>
    <x v="1154"/>
    <x v="8847"/>
  </r>
  <r>
    <x v="3017"/>
    <x v="6837"/>
  </r>
  <r>
    <x v="3857"/>
    <x v="3158"/>
  </r>
  <r>
    <x v="3926"/>
    <x v="8848"/>
  </r>
  <r>
    <x v="3147"/>
    <x v="8849"/>
  </r>
  <r>
    <x v="1094"/>
    <x v="793"/>
  </r>
  <r>
    <x v="3147"/>
    <x v="8850"/>
  </r>
  <r>
    <x v="1094"/>
    <x v="8851"/>
  </r>
  <r>
    <x v="1094"/>
    <x v="2938"/>
  </r>
  <r>
    <x v="513"/>
    <x v="3359"/>
  </r>
  <r>
    <x v="1937"/>
    <x v="383"/>
  </r>
  <r>
    <x v="3116"/>
    <x v="5077"/>
  </r>
  <r>
    <x v="3116"/>
    <x v="5078"/>
  </r>
  <r>
    <x v="1979"/>
    <x v="3634"/>
  </r>
  <r>
    <x v="776"/>
    <x v="563"/>
  </r>
  <r>
    <x v="2701"/>
    <x v="8852"/>
  </r>
  <r>
    <x v="2701"/>
    <x v="8853"/>
  </r>
  <r>
    <x v="2701"/>
    <x v="8854"/>
  </r>
  <r>
    <x v="384"/>
    <x v="3700"/>
  </r>
  <r>
    <x v="1457"/>
    <x v="385"/>
  </r>
  <r>
    <x v="1457"/>
    <x v="40"/>
  </r>
  <r>
    <x v="1457"/>
    <x v="745"/>
  </r>
  <r>
    <x v="1457"/>
    <x v="4578"/>
  </r>
  <r>
    <x v="1457"/>
    <x v="3572"/>
  </r>
  <r>
    <x v="4361"/>
    <x v="8855"/>
  </r>
  <r>
    <x v="3573"/>
    <x v="2488"/>
  </r>
  <r>
    <x v="2318"/>
    <x v="2909"/>
  </r>
  <r>
    <x v="2256"/>
    <x v="7846"/>
  </r>
  <r>
    <x v="1680"/>
    <x v="7441"/>
  </r>
  <r>
    <x v="1322"/>
    <x v="8856"/>
  </r>
  <r>
    <x v="4299"/>
    <x v="8357"/>
  </r>
  <r>
    <x v="4361"/>
    <x v="8857"/>
  </r>
  <r>
    <x v="2318"/>
    <x v="8858"/>
  </r>
  <r>
    <x v="3571"/>
    <x v="7630"/>
  </r>
  <r>
    <x v="912"/>
    <x v="2870"/>
  </r>
  <r>
    <x v="2821"/>
    <x v="8859"/>
  </r>
  <r>
    <x v="1664"/>
    <x v="4931"/>
  </r>
  <r>
    <x v="1932"/>
    <x v="1706"/>
  </r>
  <r>
    <x v="3704"/>
    <x v="3171"/>
  </r>
  <r>
    <x v="912"/>
    <x v="8860"/>
  </r>
  <r>
    <x v="912"/>
    <x v="8861"/>
  </r>
  <r>
    <x v="912"/>
    <x v="4449"/>
  </r>
  <r>
    <x v="2821"/>
    <x v="8862"/>
  </r>
  <r>
    <x v="2821"/>
    <x v="8863"/>
  </r>
  <r>
    <x v="1664"/>
    <x v="6771"/>
  </r>
  <r>
    <x v="1932"/>
    <x v="1708"/>
  </r>
  <r>
    <x v="1932"/>
    <x v="1709"/>
  </r>
  <r>
    <x v="1932"/>
    <x v="2429"/>
  </r>
  <r>
    <x v="1570"/>
    <x v="838"/>
  </r>
  <r>
    <x v="567"/>
    <x v="8864"/>
  </r>
  <r>
    <x v="1570"/>
    <x v="837"/>
  </r>
  <r>
    <x v="1570"/>
    <x v="8865"/>
  </r>
  <r>
    <x v="567"/>
    <x v="8866"/>
  </r>
  <r>
    <x v="4137"/>
    <x v="8334"/>
  </r>
  <r>
    <x v="1060"/>
    <x v="5496"/>
  </r>
  <r>
    <x v="2328"/>
    <x v="437"/>
  </r>
  <r>
    <x v="2911"/>
    <x v="3015"/>
  </r>
  <r>
    <x v="4361"/>
    <x v="8867"/>
  </r>
  <r>
    <x v="1060"/>
    <x v="8868"/>
  </r>
  <r>
    <x v="2328"/>
    <x v="438"/>
  </r>
  <r>
    <x v="2911"/>
    <x v="3016"/>
  </r>
  <r>
    <x v="2911"/>
    <x v="8869"/>
  </r>
  <r>
    <x v="2911"/>
    <x v="1322"/>
  </r>
  <r>
    <x v="4361"/>
    <x v="7658"/>
  </r>
  <r>
    <x v="1331"/>
    <x v="1085"/>
  </r>
  <r>
    <x v="1687"/>
    <x v="5150"/>
  </r>
  <r>
    <x v="1687"/>
    <x v="2330"/>
  </r>
  <r>
    <x v="1687"/>
    <x v="8870"/>
  </r>
  <r>
    <x v="1687"/>
    <x v="5151"/>
  </r>
  <r>
    <x v="1687"/>
    <x v="2331"/>
  </r>
  <r>
    <x v="3309"/>
    <x v="8871"/>
  </r>
  <r>
    <x v="1643"/>
    <x v="8872"/>
  </r>
  <r>
    <x v="1643"/>
    <x v="8873"/>
  </r>
  <r>
    <x v="3734"/>
    <x v="7736"/>
  </r>
  <r>
    <x v="4128"/>
    <x v="7869"/>
  </r>
  <r>
    <x v="1917"/>
    <x v="8335"/>
  </r>
  <r>
    <x v="1917"/>
    <x v="8874"/>
  </r>
  <r>
    <x v="1917"/>
    <x v="8875"/>
  </r>
  <r>
    <x v="3719"/>
    <x v="8876"/>
  </r>
  <r>
    <x v="1454"/>
    <x v="812"/>
  </r>
  <r>
    <x v="1454"/>
    <x v="5977"/>
  </r>
  <r>
    <x v="1454"/>
    <x v="814"/>
  </r>
  <r>
    <x v="3251"/>
    <x v="8877"/>
  </r>
  <r>
    <x v="1132"/>
    <x v="8878"/>
  </r>
  <r>
    <x v="656"/>
    <x v="1631"/>
  </r>
  <r>
    <x v="1286"/>
    <x v="759"/>
  </r>
  <r>
    <x v="1132"/>
    <x v="8879"/>
  </r>
  <r>
    <x v="656"/>
    <x v="4788"/>
  </r>
  <r>
    <x v="656"/>
    <x v="126"/>
  </r>
  <r>
    <x v="656"/>
    <x v="1632"/>
  </r>
  <r>
    <x v="1286"/>
    <x v="760"/>
  </r>
  <r>
    <x v="2033"/>
    <x v="6749"/>
  </r>
  <r>
    <x v="1846"/>
    <x v="5877"/>
  </r>
  <r>
    <x v="2033"/>
    <x v="6750"/>
  </r>
  <r>
    <x v="1846"/>
    <x v="8880"/>
  </r>
  <r>
    <x v="1846"/>
    <x v="7036"/>
  </r>
  <r>
    <x v="1164"/>
    <x v="5941"/>
  </r>
  <r>
    <x v="3325"/>
    <x v="8881"/>
  </r>
  <r>
    <x v="3225"/>
    <x v="4644"/>
  </r>
  <r>
    <x v="3414"/>
    <x v="8882"/>
  </r>
  <r>
    <x v="3616"/>
    <x v="2906"/>
  </r>
  <r>
    <x v="2198"/>
    <x v="3091"/>
  </r>
  <r>
    <x v="3029"/>
    <x v="3179"/>
  </r>
  <r>
    <x v="3616"/>
    <x v="2907"/>
  </r>
  <r>
    <x v="2198"/>
    <x v="3202"/>
  </r>
  <r>
    <x v="3029"/>
    <x v="8883"/>
  </r>
  <r>
    <x v="754"/>
    <x v="8884"/>
  </r>
  <r>
    <x v="2306"/>
    <x v="8885"/>
  </r>
  <r>
    <x v="2876"/>
    <x v="1338"/>
  </r>
  <r>
    <x v="1420"/>
    <x v="3730"/>
  </r>
  <r>
    <x v="605"/>
    <x v="480"/>
  </r>
  <r>
    <x v="754"/>
    <x v="8886"/>
  </r>
  <r>
    <x v="2876"/>
    <x v="8887"/>
  </r>
  <r>
    <x v="1420"/>
    <x v="8888"/>
  </r>
  <r>
    <x v="1420"/>
    <x v="132"/>
  </r>
  <r>
    <x v="1420"/>
    <x v="7668"/>
  </r>
  <r>
    <x v="1420"/>
    <x v="6835"/>
  </r>
  <r>
    <x v="2623"/>
    <x v="559"/>
  </r>
  <r>
    <x v="4201"/>
    <x v="5518"/>
  </r>
  <r>
    <x v="4278"/>
    <x v="484"/>
  </r>
  <r>
    <x v="1713"/>
    <x v="8889"/>
  </r>
  <r>
    <x v="1627"/>
    <x v="2639"/>
  </r>
  <r>
    <x v="2930"/>
    <x v="8890"/>
  </r>
  <r>
    <x v="794"/>
    <x v="2992"/>
  </r>
  <r>
    <x v="2524"/>
    <x v="8891"/>
  </r>
  <r>
    <x v="1713"/>
    <x v="8892"/>
  </r>
  <r>
    <x v="1713"/>
    <x v="8893"/>
  </r>
  <r>
    <x v="794"/>
    <x v="2993"/>
  </r>
  <r>
    <x v="4309"/>
    <x v="1700"/>
  </r>
  <r>
    <x v="3171"/>
    <x v="1729"/>
  </r>
  <r>
    <x v="4304"/>
    <x v="3464"/>
  </r>
  <r>
    <x v="3171"/>
    <x v="8894"/>
  </r>
  <r>
    <x v="3171"/>
    <x v="1730"/>
  </r>
  <r>
    <x v="331"/>
    <x v="2309"/>
  </r>
  <r>
    <x v="319"/>
    <x v="3384"/>
  </r>
  <r>
    <x v="1290"/>
    <x v="8895"/>
  </r>
  <r>
    <x v="1290"/>
    <x v="8896"/>
  </r>
  <r>
    <x v="2050"/>
    <x v="2541"/>
  </r>
  <r>
    <x v="2911"/>
    <x v="3592"/>
  </r>
  <r>
    <x v="2539"/>
    <x v="8897"/>
  </r>
  <r>
    <x v="1979"/>
    <x v="6663"/>
  </r>
  <r>
    <x v="2995"/>
    <x v="4329"/>
  </r>
  <r>
    <x v="2995"/>
    <x v="4331"/>
  </r>
  <r>
    <x v="2995"/>
    <x v="8898"/>
  </r>
  <r>
    <x v="2995"/>
    <x v="8899"/>
  </r>
  <r>
    <x v="3549"/>
    <x v="4730"/>
  </r>
  <r>
    <x v="2384"/>
    <x v="495"/>
  </r>
  <r>
    <x v="856"/>
    <x v="4196"/>
  </r>
  <r>
    <x v="1584"/>
    <x v="4804"/>
  </r>
  <r>
    <x v="401"/>
    <x v="5354"/>
  </r>
  <r>
    <x v="3115"/>
    <x v="4828"/>
  </r>
  <r>
    <x v="4362"/>
    <x v="8900"/>
  </r>
  <r>
    <x v="1696"/>
    <x v="2927"/>
  </r>
  <r>
    <x v="3549"/>
    <x v="8901"/>
  </r>
  <r>
    <x v="2384"/>
    <x v="4213"/>
  </r>
  <r>
    <x v="2384"/>
    <x v="1318"/>
  </r>
  <r>
    <x v="1584"/>
    <x v="8902"/>
  </r>
  <r>
    <x v="3115"/>
    <x v="8903"/>
  </r>
  <r>
    <x v="4362"/>
    <x v="8904"/>
  </r>
  <r>
    <x v="895"/>
    <x v="5036"/>
  </r>
  <r>
    <x v="895"/>
    <x v="5037"/>
  </r>
  <r>
    <x v="2948"/>
    <x v="7678"/>
  </r>
  <r>
    <x v="4329"/>
    <x v="8905"/>
  </r>
  <r>
    <x v="2678"/>
    <x v="8906"/>
  </r>
  <r>
    <x v="2678"/>
    <x v="8907"/>
  </r>
  <r>
    <x v="2678"/>
    <x v="8908"/>
  </r>
  <r>
    <x v="1835"/>
    <x v="3530"/>
  </r>
  <r>
    <x v="3129"/>
    <x v="4260"/>
  </r>
  <r>
    <x v="2164"/>
    <x v="1594"/>
  </r>
  <r>
    <x v="332"/>
    <x v="3549"/>
  </r>
  <r>
    <x v="2091"/>
    <x v="705"/>
  </r>
  <r>
    <x v="1835"/>
    <x v="3531"/>
  </r>
  <r>
    <x v="3129"/>
    <x v="804"/>
  </r>
  <r>
    <x v="3129"/>
    <x v="8909"/>
  </r>
  <r>
    <x v="332"/>
    <x v="5759"/>
  </r>
  <r>
    <x v="332"/>
    <x v="8910"/>
  </r>
  <r>
    <x v="2091"/>
    <x v="4052"/>
  </r>
  <r>
    <x v="2091"/>
    <x v="5414"/>
  </r>
  <r>
    <x v="2426"/>
    <x v="8911"/>
  </r>
  <r>
    <x v="4060"/>
    <x v="8912"/>
  </r>
  <r>
    <x v="4363"/>
    <x v="8913"/>
  </r>
  <r>
    <x v="2330"/>
    <x v="5777"/>
  </r>
  <r>
    <x v="4064"/>
    <x v="4918"/>
  </r>
  <r>
    <x v="2730"/>
    <x v="1552"/>
  </r>
  <r>
    <x v="2951"/>
    <x v="6597"/>
  </r>
  <r>
    <x v="2951"/>
    <x v="3757"/>
  </r>
  <r>
    <x v="3238"/>
    <x v="2649"/>
  </r>
  <r>
    <x v="2760"/>
    <x v="5924"/>
  </r>
  <r>
    <x v="560"/>
    <x v="8914"/>
  </r>
  <r>
    <x v="3238"/>
    <x v="8915"/>
  </r>
  <r>
    <x v="560"/>
    <x v="8916"/>
  </r>
  <r>
    <x v="4214"/>
    <x v="2580"/>
  </r>
  <r>
    <x v="4317"/>
    <x v="4228"/>
  </r>
  <r>
    <x v="1713"/>
    <x v="8374"/>
  </r>
  <r>
    <x v="2964"/>
    <x v="1537"/>
  </r>
  <r>
    <x v="4346"/>
    <x v="3848"/>
  </r>
  <r>
    <x v="3554"/>
    <x v="1720"/>
  </r>
  <r>
    <x v="1808"/>
    <x v="1490"/>
  </r>
  <r>
    <x v="1713"/>
    <x v="8917"/>
  </r>
  <r>
    <x v="1713"/>
    <x v="8918"/>
  </r>
  <r>
    <x v="1713"/>
    <x v="8919"/>
  </r>
  <r>
    <x v="2964"/>
    <x v="1538"/>
  </r>
  <r>
    <x v="2964"/>
    <x v="8920"/>
  </r>
  <r>
    <x v="2964"/>
    <x v="1539"/>
  </r>
  <r>
    <x v="4009"/>
    <x v="8921"/>
  </r>
  <r>
    <x v="2145"/>
    <x v="8922"/>
  </r>
  <r>
    <x v="915"/>
    <x v="2885"/>
  </r>
  <r>
    <x v="3801"/>
    <x v="8151"/>
  </r>
  <r>
    <x v="915"/>
    <x v="2886"/>
  </r>
  <r>
    <x v="2241"/>
    <x v="8923"/>
  </r>
  <r>
    <x v="4092"/>
    <x v="3332"/>
  </r>
  <r>
    <x v="2883"/>
    <x v="738"/>
  </r>
  <r>
    <x v="1432"/>
    <x v="2743"/>
  </r>
  <r>
    <x v="4317"/>
    <x v="3230"/>
  </r>
  <r>
    <x v="1516"/>
    <x v="3642"/>
  </r>
  <r>
    <x v="707"/>
    <x v="2848"/>
  </r>
  <r>
    <x v="1516"/>
    <x v="3635"/>
  </r>
  <r>
    <x v="1741"/>
    <x v="8029"/>
  </r>
  <r>
    <x v="1516"/>
    <x v="3636"/>
  </r>
  <r>
    <x v="2498"/>
    <x v="4972"/>
  </r>
  <r>
    <x v="465"/>
    <x v="8827"/>
  </r>
  <r>
    <x v="901"/>
    <x v="5564"/>
  </r>
  <r>
    <x v="2498"/>
    <x v="8924"/>
  </r>
  <r>
    <x v="2498"/>
    <x v="4973"/>
  </r>
  <r>
    <x v="465"/>
    <x v="8830"/>
  </r>
  <r>
    <x v="3553"/>
    <x v="8925"/>
  </r>
  <r>
    <x v="3553"/>
    <x v="8926"/>
  </r>
  <r>
    <x v="900"/>
    <x v="909"/>
  </r>
  <r>
    <x v="2714"/>
    <x v="7322"/>
  </r>
  <r>
    <x v="4017"/>
    <x v="4656"/>
  </r>
  <r>
    <x v="86"/>
    <x v="8927"/>
  </r>
  <r>
    <x v="2690"/>
    <x v="2273"/>
  </r>
  <r>
    <x v="3625"/>
    <x v="5860"/>
  </r>
  <r>
    <x v="900"/>
    <x v="910"/>
  </r>
  <r>
    <x v="86"/>
    <x v="8928"/>
  </r>
  <r>
    <x v="2690"/>
    <x v="2272"/>
  </r>
  <r>
    <x v="3762"/>
    <x v="6875"/>
  </r>
  <r>
    <x v="3762"/>
    <x v="8075"/>
  </r>
  <r>
    <x v="4364"/>
    <x v="8929"/>
  </r>
  <r>
    <x v="854"/>
    <x v="8930"/>
  </r>
  <r>
    <x v="3319"/>
    <x v="528"/>
  </r>
  <r>
    <x v="194"/>
    <x v="3814"/>
  </r>
  <r>
    <x v="4364"/>
    <x v="7935"/>
  </r>
  <r>
    <x v="3319"/>
    <x v="523"/>
  </r>
  <r>
    <x v="194"/>
    <x v="363"/>
  </r>
  <r>
    <x v="194"/>
    <x v="3815"/>
  </r>
  <r>
    <x v="3002"/>
    <x v="3130"/>
  </r>
  <r>
    <x v="2801"/>
    <x v="7393"/>
  </r>
  <r>
    <x v="3938"/>
    <x v="1418"/>
  </r>
  <r>
    <x v="2234"/>
    <x v="893"/>
  </r>
  <r>
    <x v="1506"/>
    <x v="1887"/>
  </r>
  <r>
    <x v="2801"/>
    <x v="8931"/>
  </r>
  <r>
    <x v="1506"/>
    <x v="2743"/>
  </r>
  <r>
    <x v="2050"/>
    <x v="2538"/>
  </r>
  <r>
    <x v="1495"/>
    <x v="692"/>
  </r>
  <r>
    <x v="786"/>
    <x v="8932"/>
  </r>
  <r>
    <x v="4015"/>
    <x v="3555"/>
  </r>
  <r>
    <x v="1186"/>
    <x v="7346"/>
  </r>
  <r>
    <x v="1399"/>
    <x v="388"/>
  </r>
  <r>
    <x v="2050"/>
    <x v="4117"/>
  </r>
  <r>
    <x v="2050"/>
    <x v="8933"/>
  </r>
  <r>
    <x v="2050"/>
    <x v="2540"/>
  </r>
  <r>
    <x v="1495"/>
    <x v="693"/>
  </r>
  <r>
    <x v="786"/>
    <x v="8934"/>
  </r>
  <r>
    <x v="4015"/>
    <x v="3557"/>
  </r>
  <r>
    <x v="1186"/>
    <x v="8935"/>
  </r>
  <r>
    <x v="1399"/>
    <x v="286"/>
  </r>
  <r>
    <x v="1399"/>
    <x v="8936"/>
  </r>
  <r>
    <x v="1209"/>
    <x v="3803"/>
  </r>
  <r>
    <x v="1860"/>
    <x v="515"/>
  </r>
  <r>
    <x v="1971"/>
    <x v="3908"/>
  </r>
  <r>
    <x v="3210"/>
    <x v="8937"/>
  </r>
  <r>
    <x v="1824"/>
    <x v="8938"/>
  </r>
  <r>
    <x v="1971"/>
    <x v="6585"/>
  </r>
  <r>
    <x v="1971"/>
    <x v="6354"/>
  </r>
  <r>
    <x v="1824"/>
    <x v="8939"/>
  </r>
  <r>
    <x v="1824"/>
    <x v="8940"/>
  </r>
  <r>
    <x v="490"/>
    <x v="8941"/>
  </r>
  <r>
    <x v="398"/>
    <x v="8942"/>
  </r>
  <r>
    <x v="1531"/>
    <x v="6003"/>
  </r>
  <r>
    <x v="490"/>
    <x v="8943"/>
  </r>
  <r>
    <x v="398"/>
    <x v="8944"/>
  </r>
  <r>
    <x v="1531"/>
    <x v="6004"/>
  </r>
  <r>
    <x v="750"/>
    <x v="2335"/>
  </r>
  <r>
    <x v="1972"/>
    <x v="8356"/>
  </r>
  <r>
    <x v="4210"/>
    <x v="7368"/>
  </r>
  <r>
    <x v="3956"/>
    <x v="2228"/>
  </r>
  <r>
    <x v="1972"/>
    <x v="6842"/>
  </r>
  <r>
    <x v="2882"/>
    <x v="3769"/>
  </r>
  <r>
    <x v="1550"/>
    <x v="2698"/>
  </r>
  <r>
    <x v="3578"/>
    <x v="4959"/>
  </r>
  <r>
    <x v="4050"/>
    <x v="2501"/>
  </r>
  <r>
    <x v="4050"/>
    <x v="2502"/>
  </r>
  <r>
    <x v="3166"/>
    <x v="7450"/>
  </r>
  <r>
    <x v="3251"/>
    <x v="8945"/>
  </r>
  <r>
    <x v="2268"/>
    <x v="6794"/>
  </r>
  <r>
    <x v="3154"/>
    <x v="1925"/>
  </r>
  <r>
    <x v="2268"/>
    <x v="6795"/>
  </r>
  <r>
    <x v="3154"/>
    <x v="1926"/>
  </r>
  <r>
    <x v="1610"/>
    <x v="1329"/>
  </r>
  <r>
    <x v="2798"/>
    <x v="3506"/>
  </r>
  <r>
    <x v="1610"/>
    <x v="1331"/>
  </r>
  <r>
    <x v="1610"/>
    <x v="170"/>
  </r>
  <r>
    <x v="2798"/>
    <x v="5527"/>
  </r>
  <r>
    <x v="2798"/>
    <x v="5528"/>
  </r>
  <r>
    <x v="2050"/>
    <x v="3644"/>
  </r>
  <r>
    <x v="1501"/>
    <x v="8946"/>
  </r>
  <r>
    <x v="1501"/>
    <x v="8947"/>
  </r>
  <r>
    <x v="3926"/>
    <x v="8117"/>
  </r>
  <r>
    <x v="1808"/>
    <x v="7724"/>
  </r>
  <r>
    <x v="2701"/>
    <x v="4329"/>
  </r>
  <r>
    <x v="2934"/>
    <x v="6266"/>
  </r>
  <r>
    <x v="3365"/>
    <x v="1315"/>
  </r>
  <r>
    <x v="1808"/>
    <x v="8948"/>
  </r>
  <r>
    <x v="2701"/>
    <x v="4331"/>
  </r>
  <r>
    <x v="2701"/>
    <x v="8898"/>
  </r>
  <r>
    <x v="1197"/>
    <x v="8949"/>
  </r>
  <r>
    <x v="2461"/>
    <x v="4393"/>
  </r>
  <r>
    <x v="1197"/>
    <x v="8950"/>
  </r>
  <r>
    <x v="1098"/>
    <x v="1016"/>
  </r>
  <r>
    <x v="1115"/>
    <x v="3561"/>
  </r>
  <r>
    <x v="1115"/>
    <x v="6094"/>
  </r>
  <r>
    <x v="3802"/>
    <x v="7873"/>
  </r>
  <r>
    <x v="447"/>
    <x v="2471"/>
  </r>
  <r>
    <x v="3665"/>
    <x v="8951"/>
  </r>
  <r>
    <x v="1612"/>
    <x v="8952"/>
  </r>
  <r>
    <x v="852"/>
    <x v="2099"/>
  </r>
  <r>
    <x v="852"/>
    <x v="3111"/>
  </r>
  <r>
    <x v="852"/>
    <x v="8953"/>
  </r>
  <r>
    <x v="4202"/>
    <x v="5365"/>
  </r>
  <r>
    <x v="1826"/>
    <x v="8954"/>
  </r>
  <r>
    <x v="3066"/>
    <x v="8955"/>
  </r>
  <r>
    <x v="2985"/>
    <x v="1909"/>
  </r>
  <r>
    <x v="1957"/>
    <x v="6156"/>
  </r>
  <r>
    <x v="3066"/>
    <x v="8956"/>
  </r>
  <r>
    <x v="2985"/>
    <x v="1910"/>
  </r>
  <r>
    <x v="3823"/>
    <x v="2517"/>
  </r>
  <r>
    <x v="2987"/>
    <x v="4226"/>
  </r>
  <r>
    <x v="431"/>
    <x v="6080"/>
  </r>
  <r>
    <x v="2987"/>
    <x v="4222"/>
  </r>
  <r>
    <x v="431"/>
    <x v="8957"/>
  </r>
  <r>
    <x v="431"/>
    <x v="5103"/>
  </r>
  <r>
    <x v="431"/>
    <x v="6081"/>
  </r>
  <r>
    <x v="431"/>
    <x v="5104"/>
  </r>
  <r>
    <x v="2481"/>
    <x v="996"/>
  </r>
  <r>
    <x v="3523"/>
    <x v="6178"/>
  </r>
  <r>
    <x v="2633"/>
    <x v="878"/>
  </r>
  <r>
    <x v="2043"/>
    <x v="4769"/>
  </r>
  <r>
    <x v="3881"/>
    <x v="8263"/>
  </r>
  <r>
    <x v="2043"/>
    <x v="4770"/>
  </r>
  <r>
    <x v="3881"/>
    <x v="7662"/>
  </r>
  <r>
    <x v="3762"/>
    <x v="8076"/>
  </r>
  <r>
    <x v="3440"/>
    <x v="8958"/>
  </r>
  <r>
    <x v="2349"/>
    <x v="6565"/>
  </r>
  <r>
    <x v="2328"/>
    <x v="727"/>
  </r>
  <r>
    <x v="3216"/>
    <x v="3396"/>
  </r>
  <r>
    <x v="2371"/>
    <x v="1230"/>
  </r>
  <r>
    <x v="2349"/>
    <x v="6566"/>
  </r>
  <r>
    <x v="2328"/>
    <x v="3980"/>
  </r>
  <r>
    <x v="2328"/>
    <x v="6386"/>
  </r>
  <r>
    <x v="2371"/>
    <x v="1231"/>
  </r>
  <r>
    <x v="4364"/>
    <x v="2529"/>
  </r>
  <r>
    <x v="821"/>
    <x v="8959"/>
  </r>
  <r>
    <x v="4328"/>
    <x v="8401"/>
  </r>
  <r>
    <x v="821"/>
    <x v="8960"/>
  </r>
  <r>
    <x v="3166"/>
    <x v="4416"/>
  </r>
  <r>
    <x v="851"/>
    <x v="1404"/>
  </r>
  <r>
    <x v="4298"/>
    <x v="969"/>
  </r>
  <r>
    <x v="2089"/>
    <x v="1109"/>
  </r>
  <r>
    <x v="1660"/>
    <x v="7543"/>
  </r>
  <r>
    <x v="1660"/>
    <x v="8961"/>
  </r>
  <r>
    <x v="3797"/>
    <x v="1024"/>
  </r>
  <r>
    <x v="1352"/>
    <x v="8962"/>
  </r>
  <r>
    <x v="3365"/>
    <x v="8963"/>
  </r>
  <r>
    <x v="3409"/>
    <x v="4119"/>
  </r>
  <r>
    <x v="1980"/>
    <x v="8964"/>
  </r>
  <r>
    <x v="1352"/>
    <x v="8965"/>
  </r>
  <r>
    <x v="3409"/>
    <x v="4120"/>
  </r>
  <r>
    <x v="3409"/>
    <x v="8168"/>
  </r>
  <r>
    <x v="927"/>
    <x v="7742"/>
  </r>
  <r>
    <x v="1406"/>
    <x v="4889"/>
  </r>
  <r>
    <x v="1459"/>
    <x v="6875"/>
  </r>
  <r>
    <x v="347"/>
    <x v="2939"/>
  </r>
  <r>
    <x v="433"/>
    <x v="2746"/>
  </r>
  <r>
    <x v="1291"/>
    <x v="7498"/>
  </r>
  <r>
    <x v="2596"/>
    <x v="6144"/>
  </r>
  <r>
    <x v="202"/>
    <x v="2693"/>
  </r>
  <r>
    <x v="3610"/>
    <x v="6733"/>
  </r>
  <r>
    <x v="1021"/>
    <x v="3235"/>
  </r>
  <r>
    <x v="2896"/>
    <x v="1827"/>
  </r>
  <r>
    <x v="2980"/>
    <x v="6448"/>
  </r>
  <r>
    <x v="1406"/>
    <x v="5241"/>
  </r>
  <r>
    <x v="1459"/>
    <x v="6876"/>
  </r>
  <r>
    <x v="1459"/>
    <x v="8966"/>
  </r>
  <r>
    <x v="347"/>
    <x v="448"/>
  </r>
  <r>
    <x v="347"/>
    <x v="2940"/>
  </r>
  <r>
    <x v="347"/>
    <x v="449"/>
  </r>
  <r>
    <x v="1291"/>
    <x v="7497"/>
  </r>
  <r>
    <x v="202"/>
    <x v="2695"/>
  </r>
  <r>
    <x v="202"/>
    <x v="2697"/>
  </r>
  <r>
    <x v="3610"/>
    <x v="8967"/>
  </r>
  <r>
    <x v="1021"/>
    <x v="3236"/>
  </r>
  <r>
    <x v="1021"/>
    <x v="6220"/>
  </r>
  <r>
    <x v="1021"/>
    <x v="288"/>
  </r>
  <r>
    <x v="1021"/>
    <x v="3237"/>
  </r>
  <r>
    <x v="1021"/>
    <x v="8968"/>
  </r>
  <r>
    <x v="1021"/>
    <x v="8969"/>
  </r>
  <r>
    <x v="2896"/>
    <x v="1828"/>
  </r>
  <r>
    <x v="2980"/>
    <x v="718"/>
  </r>
  <r>
    <x v="4192"/>
    <x v="5408"/>
  </r>
  <r>
    <x v="1577"/>
    <x v="1383"/>
  </r>
  <r>
    <x v="701"/>
    <x v="1909"/>
  </r>
  <r>
    <x v="619"/>
    <x v="8970"/>
  </r>
  <r>
    <x v="2837"/>
    <x v="8971"/>
  </r>
  <r>
    <x v="374"/>
    <x v="4672"/>
  </r>
  <r>
    <x v="2295"/>
    <x v="3294"/>
  </r>
  <r>
    <x v="701"/>
    <x v="1910"/>
  </r>
  <r>
    <x v="374"/>
    <x v="4673"/>
  </r>
  <r>
    <x v="374"/>
    <x v="4674"/>
  </r>
  <r>
    <x v="374"/>
    <x v="5671"/>
  </r>
  <r>
    <x v="2295"/>
    <x v="3295"/>
  </r>
  <r>
    <x v="2295"/>
    <x v="3296"/>
  </r>
  <r>
    <x v="2970"/>
    <x v="4326"/>
  </r>
  <r>
    <x v="2318"/>
    <x v="3478"/>
  </r>
  <r>
    <x v="3432"/>
    <x v="7463"/>
  </r>
  <r>
    <x v="4242"/>
    <x v="8304"/>
  </r>
  <r>
    <x v="810"/>
    <x v="4465"/>
  </r>
  <r>
    <x v="872"/>
    <x v="1543"/>
  </r>
  <r>
    <x v="2970"/>
    <x v="8972"/>
  </r>
  <r>
    <x v="3432"/>
    <x v="7464"/>
  </r>
  <r>
    <x v="459"/>
    <x v="1550"/>
  </r>
  <r>
    <x v="4241"/>
    <x v="4945"/>
  </r>
  <r>
    <x v="459"/>
    <x v="1551"/>
  </r>
  <r>
    <x v="156"/>
    <x v="8973"/>
  </r>
  <r>
    <x v="2233"/>
    <x v="865"/>
  </r>
  <r>
    <x v="1852"/>
    <x v="540"/>
  </r>
  <r>
    <x v="2475"/>
    <x v="1232"/>
  </r>
  <r>
    <x v="156"/>
    <x v="8974"/>
  </r>
  <r>
    <x v="2233"/>
    <x v="866"/>
  </r>
  <r>
    <x v="2475"/>
    <x v="8975"/>
  </r>
  <r>
    <x v="2475"/>
    <x v="1556"/>
  </r>
  <r>
    <x v="3163"/>
    <x v="1029"/>
  </r>
  <r>
    <x v="1593"/>
    <x v="3361"/>
  </r>
  <r>
    <x v="3586"/>
    <x v="1037"/>
  </r>
  <r>
    <x v="3163"/>
    <x v="1030"/>
  </r>
  <r>
    <x v="3163"/>
    <x v="1031"/>
  </r>
  <r>
    <x v="3163"/>
    <x v="8976"/>
  </r>
  <r>
    <x v="3163"/>
    <x v="8977"/>
  </r>
  <r>
    <x v="1593"/>
    <x v="3362"/>
  </r>
  <r>
    <x v="1593"/>
    <x v="922"/>
  </r>
  <r>
    <x v="1593"/>
    <x v="713"/>
  </r>
  <r>
    <x v="3586"/>
    <x v="8978"/>
  </r>
  <r>
    <x v="3129"/>
    <x v="386"/>
  </r>
  <r>
    <x v="2995"/>
    <x v="829"/>
  </r>
  <r>
    <x v="3129"/>
    <x v="423"/>
  </r>
  <r>
    <x v="3129"/>
    <x v="424"/>
  </r>
  <r>
    <x v="655"/>
    <x v="8979"/>
  </r>
  <r>
    <x v="1279"/>
    <x v="1348"/>
  </r>
  <r>
    <x v="2801"/>
    <x v="3338"/>
  </r>
  <r>
    <x v="4173"/>
    <x v="8310"/>
  </r>
  <r>
    <x v="2994"/>
    <x v="1626"/>
  </r>
  <r>
    <x v="1279"/>
    <x v="8980"/>
  </r>
  <r>
    <x v="1279"/>
    <x v="1349"/>
  </r>
  <r>
    <x v="2801"/>
    <x v="3339"/>
  </r>
  <r>
    <x v="2801"/>
    <x v="5398"/>
  </r>
  <r>
    <x v="2801"/>
    <x v="4302"/>
  </r>
  <r>
    <x v="2994"/>
    <x v="8778"/>
  </r>
  <r>
    <x v="330"/>
    <x v="8981"/>
  </r>
  <r>
    <x v="4227"/>
    <x v="8276"/>
  </r>
  <r>
    <x v="133"/>
    <x v="8982"/>
  </r>
  <r>
    <x v="930"/>
    <x v="8983"/>
  </r>
  <r>
    <x v="2450"/>
    <x v="2514"/>
  </r>
  <r>
    <x v="2450"/>
    <x v="8984"/>
  </r>
  <r>
    <x v="1660"/>
    <x v="8985"/>
  </r>
  <r>
    <x v="791"/>
    <x v="8986"/>
  </r>
  <r>
    <x v="3564"/>
    <x v="7186"/>
  </r>
  <r>
    <x v="69"/>
    <x v="4247"/>
  </r>
  <r>
    <x v="2415"/>
    <x v="4799"/>
  </r>
  <r>
    <x v="2732"/>
    <x v="8987"/>
  </r>
  <r>
    <x v="791"/>
    <x v="8988"/>
  </r>
  <r>
    <x v="69"/>
    <x v="4248"/>
  </r>
  <r>
    <x v="69"/>
    <x v="4249"/>
  </r>
  <r>
    <x v="69"/>
    <x v="4250"/>
  </r>
  <r>
    <x v="4214"/>
    <x v="3103"/>
  </r>
  <r>
    <x v="2847"/>
    <x v="8989"/>
  </r>
  <r>
    <x v="1150"/>
    <x v="3294"/>
  </r>
  <r>
    <x v="1150"/>
    <x v="4418"/>
  </r>
  <r>
    <x v="1150"/>
    <x v="3295"/>
  </r>
  <r>
    <x v="1150"/>
    <x v="3296"/>
  </r>
  <r>
    <x v="543"/>
    <x v="3491"/>
  </r>
  <r>
    <x v="4097"/>
    <x v="8990"/>
  </r>
  <r>
    <x v="1315"/>
    <x v="386"/>
  </r>
  <r>
    <x v="543"/>
    <x v="143"/>
  </r>
  <r>
    <x v="543"/>
    <x v="4219"/>
  </r>
  <r>
    <x v="543"/>
    <x v="4220"/>
  </r>
  <r>
    <x v="1315"/>
    <x v="423"/>
  </r>
  <r>
    <x v="1315"/>
    <x v="8991"/>
  </r>
  <r>
    <x v="1315"/>
    <x v="424"/>
  </r>
  <r>
    <x v="2491"/>
    <x v="3712"/>
  </r>
  <r>
    <x v="856"/>
    <x v="8992"/>
  </r>
  <r>
    <x v="1689"/>
    <x v="4692"/>
  </r>
  <r>
    <x v="2260"/>
    <x v="3581"/>
  </r>
  <r>
    <x v="3487"/>
    <x v="8993"/>
  </r>
  <r>
    <x v="2260"/>
    <x v="1543"/>
  </r>
  <r>
    <x v="1994"/>
    <x v="2892"/>
  </r>
  <r>
    <x v="1651"/>
    <x v="5714"/>
  </r>
  <r>
    <x v="418"/>
    <x v="6756"/>
  </r>
  <r>
    <x v="304"/>
    <x v="8994"/>
  </r>
  <r>
    <x v="2168"/>
    <x v="8995"/>
  </r>
  <r>
    <x v="3630"/>
    <x v="1023"/>
  </r>
  <r>
    <x v="1994"/>
    <x v="8996"/>
  </r>
  <r>
    <x v="1651"/>
    <x v="7564"/>
  </r>
  <r>
    <x v="1651"/>
    <x v="5715"/>
  </r>
  <r>
    <x v="418"/>
    <x v="5712"/>
  </r>
  <r>
    <x v="418"/>
    <x v="1895"/>
  </r>
  <r>
    <x v="418"/>
    <x v="1040"/>
  </r>
  <r>
    <x v="304"/>
    <x v="8997"/>
  </r>
  <r>
    <x v="2168"/>
    <x v="8998"/>
  </r>
  <r>
    <x v="3630"/>
    <x v="888"/>
  </r>
  <r>
    <x v="4136"/>
    <x v="3204"/>
  </r>
  <r>
    <x v="966"/>
    <x v="2183"/>
  </r>
  <r>
    <x v="2043"/>
    <x v="8999"/>
  </r>
  <r>
    <x v="3734"/>
    <x v="2402"/>
  </r>
  <r>
    <x v="1802"/>
    <x v="1535"/>
  </r>
  <r>
    <x v="1431"/>
    <x v="369"/>
  </r>
  <r>
    <x v="3734"/>
    <x v="2403"/>
  </r>
  <r>
    <x v="1431"/>
    <x v="370"/>
  </r>
  <r>
    <x v="1431"/>
    <x v="371"/>
  </r>
  <r>
    <x v="1431"/>
    <x v="863"/>
  </r>
  <r>
    <x v="1260"/>
    <x v="2773"/>
  </r>
  <r>
    <x v="1467"/>
    <x v="9000"/>
  </r>
  <r>
    <x v="2051"/>
    <x v="1554"/>
  </r>
  <r>
    <x v="2327"/>
    <x v="9001"/>
  </r>
  <r>
    <x v="3304"/>
    <x v="8973"/>
  </r>
  <r>
    <x v="2327"/>
    <x v="9002"/>
  </r>
  <r>
    <x v="2327"/>
    <x v="9003"/>
  </r>
  <r>
    <x v="2327"/>
    <x v="9004"/>
  </r>
  <r>
    <x v="3304"/>
    <x v="9005"/>
  </r>
  <r>
    <x v="2294"/>
    <x v="9006"/>
  </r>
  <r>
    <x v="3762"/>
    <x v="1813"/>
  </r>
  <r>
    <x v="2070"/>
    <x v="3569"/>
  </r>
  <r>
    <x v="1699"/>
    <x v="9007"/>
  </r>
  <r>
    <x v="408"/>
    <x v="4990"/>
  </r>
  <r>
    <x v="2070"/>
    <x v="3571"/>
  </r>
  <r>
    <x v="1124"/>
    <x v="364"/>
  </r>
  <r>
    <x v="1871"/>
    <x v="6433"/>
  </r>
  <r>
    <x v="2122"/>
    <x v="1098"/>
  </r>
  <r>
    <x v="3155"/>
    <x v="2757"/>
  </r>
  <r>
    <x v="2122"/>
    <x v="1740"/>
  </r>
  <r>
    <x v="2122"/>
    <x v="1100"/>
  </r>
  <r>
    <x v="2122"/>
    <x v="1123"/>
  </r>
  <r>
    <x v="2122"/>
    <x v="1300"/>
  </r>
  <r>
    <x v="2122"/>
    <x v="1102"/>
  </r>
  <r>
    <x v="2122"/>
    <x v="9008"/>
  </r>
  <r>
    <x v="3155"/>
    <x v="2107"/>
  </r>
  <r>
    <x v="3791"/>
    <x v="9009"/>
  </r>
  <r>
    <x v="2789"/>
    <x v="5955"/>
  </r>
  <r>
    <x v="4212"/>
    <x v="1065"/>
  </r>
  <r>
    <x v="3587"/>
    <x v="8954"/>
  </r>
  <r>
    <x v="3346"/>
    <x v="9010"/>
  </r>
  <r>
    <x v="2648"/>
    <x v="7153"/>
  </r>
  <r>
    <x v="1586"/>
    <x v="9011"/>
  </r>
  <r>
    <x v="1586"/>
    <x v="9012"/>
  </r>
  <r>
    <x v="1586"/>
    <x v="9013"/>
  </r>
  <r>
    <x v="3339"/>
    <x v="9014"/>
  </r>
  <r>
    <x v="2645"/>
    <x v="9015"/>
  </r>
  <r>
    <x v="459"/>
    <x v="1549"/>
  </r>
  <r>
    <x v="1459"/>
    <x v="1136"/>
  </r>
  <r>
    <x v="1459"/>
    <x v="1138"/>
  </r>
  <r>
    <x v="1459"/>
    <x v="1139"/>
  </r>
  <r>
    <x v="1456"/>
    <x v="814"/>
  </r>
  <r>
    <x v="663"/>
    <x v="8013"/>
  </r>
  <r>
    <x v="1806"/>
    <x v="4916"/>
  </r>
  <r>
    <x v="663"/>
    <x v="9016"/>
  </r>
  <r>
    <x v="1806"/>
    <x v="8839"/>
  </r>
  <r>
    <x v="1463"/>
    <x v="9017"/>
  </r>
  <r>
    <x v="2243"/>
    <x v="800"/>
  </r>
  <r>
    <x v="2519"/>
    <x v="583"/>
  </r>
  <r>
    <x v="2056"/>
    <x v="1833"/>
  </r>
  <r>
    <x v="247"/>
    <x v="767"/>
  </r>
  <r>
    <x v="1463"/>
    <x v="9018"/>
  </r>
  <r>
    <x v="1463"/>
    <x v="9019"/>
  </r>
  <r>
    <x v="1463"/>
    <x v="9020"/>
  </r>
  <r>
    <x v="2519"/>
    <x v="217"/>
  </r>
  <r>
    <x v="3311"/>
    <x v="1071"/>
  </r>
  <r>
    <x v="2383"/>
    <x v="9021"/>
  </r>
  <r>
    <x v="2050"/>
    <x v="3420"/>
  </r>
  <r>
    <x v="507"/>
    <x v="5862"/>
  </r>
  <r>
    <x v="2851"/>
    <x v="9022"/>
  </r>
  <r>
    <x v="4062"/>
    <x v="9023"/>
  </r>
  <r>
    <x v="4062"/>
    <x v="9024"/>
  </r>
  <r>
    <x v="3282"/>
    <x v="9025"/>
  </r>
  <r>
    <x v="67"/>
    <x v="6489"/>
  </r>
  <r>
    <x v="1608"/>
    <x v="9026"/>
  </r>
  <r>
    <x v="2168"/>
    <x v="4690"/>
  </r>
  <r>
    <x v="3693"/>
    <x v="8367"/>
  </r>
  <r>
    <x v="4215"/>
    <x v="3811"/>
  </r>
  <r>
    <x v="1153"/>
    <x v="9027"/>
  </r>
  <r>
    <x v="4267"/>
    <x v="2048"/>
  </r>
  <r>
    <x v="2632"/>
    <x v="8387"/>
  </r>
  <r>
    <x v="2955"/>
    <x v="5954"/>
  </r>
  <r>
    <x v="1608"/>
    <x v="9028"/>
  </r>
  <r>
    <x v="1608"/>
    <x v="9029"/>
  </r>
  <r>
    <x v="1608"/>
    <x v="9030"/>
  </r>
  <r>
    <x v="3693"/>
    <x v="7939"/>
  </r>
  <r>
    <x v="4215"/>
    <x v="3812"/>
  </r>
  <r>
    <x v="1153"/>
    <x v="9031"/>
  </r>
  <r>
    <x v="2955"/>
    <x v="9032"/>
  </r>
  <r>
    <x v="3477"/>
    <x v="4196"/>
  </r>
  <r>
    <x v="3042"/>
    <x v="3352"/>
  </r>
  <r>
    <x v="1776"/>
    <x v="4208"/>
  </r>
  <r>
    <x v="548"/>
    <x v="9033"/>
  </r>
  <r>
    <x v="1528"/>
    <x v="7619"/>
  </r>
  <r>
    <x v="854"/>
    <x v="2437"/>
  </r>
  <r>
    <x v="440"/>
    <x v="415"/>
  </r>
  <r>
    <x v="3477"/>
    <x v="2263"/>
  </r>
  <r>
    <x v="3042"/>
    <x v="9034"/>
  </r>
  <r>
    <x v="3042"/>
    <x v="3354"/>
  </r>
  <r>
    <x v="548"/>
    <x v="9035"/>
  </r>
  <r>
    <x v="3139"/>
    <x v="7596"/>
  </r>
  <r>
    <x v="3904"/>
    <x v="8132"/>
  </r>
  <r>
    <x v="2093"/>
    <x v="951"/>
  </r>
  <r>
    <x v="4238"/>
    <x v="1788"/>
  </r>
  <r>
    <x v="1454"/>
    <x v="7924"/>
  </r>
  <r>
    <x v="2902"/>
    <x v="1431"/>
  </r>
  <r>
    <x v="2093"/>
    <x v="956"/>
  </r>
  <r>
    <x v="1454"/>
    <x v="9036"/>
  </r>
  <r>
    <x v="7"/>
    <x v="5119"/>
  </r>
  <r>
    <x v="1619"/>
    <x v="4924"/>
  </r>
  <r>
    <x v="4198"/>
    <x v="8374"/>
  </r>
  <r>
    <x v="2253"/>
    <x v="2444"/>
  </r>
  <r>
    <x v="1619"/>
    <x v="4925"/>
  </r>
  <r>
    <x v="138"/>
    <x v="2142"/>
  </r>
  <r>
    <x v="471"/>
    <x v="9037"/>
  </r>
  <r>
    <x v="2074"/>
    <x v="5222"/>
  </r>
  <r>
    <x v="471"/>
    <x v="8222"/>
  </r>
  <r>
    <x v="471"/>
    <x v="9038"/>
  </r>
  <r>
    <x v="2074"/>
    <x v="7375"/>
  </r>
  <r>
    <x v="3070"/>
    <x v="8305"/>
  </r>
  <r>
    <x v="1089"/>
    <x v="9039"/>
  </r>
  <r>
    <x v="4217"/>
    <x v="4744"/>
  </r>
  <r>
    <x v="2263"/>
    <x v="2528"/>
  </r>
  <r>
    <x v="3836"/>
    <x v="9040"/>
  </r>
  <r>
    <x v="2263"/>
    <x v="1892"/>
  </r>
  <r>
    <x v="992"/>
    <x v="3062"/>
  </r>
  <r>
    <x v="3043"/>
    <x v="9041"/>
  </r>
  <r>
    <x v="1355"/>
    <x v="903"/>
  </r>
  <r>
    <x v="3043"/>
    <x v="9042"/>
  </r>
  <r>
    <x v="1355"/>
    <x v="1643"/>
  </r>
  <r>
    <x v="2501"/>
    <x v="9043"/>
  </r>
  <r>
    <x v="2501"/>
    <x v="9044"/>
  </r>
  <r>
    <x v="1021"/>
    <x v="9045"/>
  </r>
  <r>
    <x v="4290"/>
    <x v="3402"/>
  </r>
  <r>
    <x v="1260"/>
    <x v="9046"/>
  </r>
  <r>
    <x v="1861"/>
    <x v="2084"/>
  </r>
  <r>
    <x v="2548"/>
    <x v="3044"/>
  </r>
  <r>
    <x v="207"/>
    <x v="9047"/>
  </r>
  <r>
    <x v="14"/>
    <x v="9048"/>
  </r>
  <r>
    <x v="2583"/>
    <x v="9049"/>
  </r>
  <r>
    <x v="1944"/>
    <x v="5522"/>
  </r>
  <r>
    <x v="3641"/>
    <x v="9050"/>
  </r>
  <r>
    <x v="4185"/>
    <x v="2682"/>
  </r>
  <r>
    <x v="1651"/>
    <x v="2410"/>
  </r>
  <r>
    <x v="2248"/>
    <x v="6510"/>
  </r>
  <r>
    <x v="4254"/>
    <x v="8389"/>
  </r>
  <r>
    <x v="1021"/>
    <x v="9051"/>
  </r>
  <r>
    <x v="1861"/>
    <x v="7675"/>
  </r>
  <r>
    <x v="2548"/>
    <x v="9052"/>
  </r>
  <r>
    <x v="2548"/>
    <x v="3045"/>
  </r>
  <r>
    <x v="207"/>
    <x v="9053"/>
  </r>
  <r>
    <x v="14"/>
    <x v="9054"/>
  </r>
  <r>
    <x v="1944"/>
    <x v="9055"/>
  </r>
  <r>
    <x v="4365"/>
    <x v="9056"/>
  </r>
  <r>
    <x v="2466"/>
    <x v="9057"/>
  </r>
  <r>
    <x v="1486"/>
    <x v="612"/>
  </r>
  <r>
    <x v="2819"/>
    <x v="1609"/>
  </r>
  <r>
    <x v="4271"/>
    <x v="9058"/>
  </r>
  <r>
    <x v="2466"/>
    <x v="9059"/>
  </r>
  <r>
    <x v="1486"/>
    <x v="290"/>
  </r>
  <r>
    <x v="2819"/>
    <x v="1610"/>
  </r>
  <r>
    <x v="57"/>
    <x v="2644"/>
  </r>
  <r>
    <x v="1092"/>
    <x v="373"/>
  </r>
  <r>
    <x v="826"/>
    <x v="2399"/>
  </r>
  <r>
    <x v="206"/>
    <x v="1306"/>
  </r>
  <r>
    <x v="2226"/>
    <x v="7500"/>
  </r>
  <r>
    <x v="1527"/>
    <x v="9060"/>
  </r>
  <r>
    <x v="3274"/>
    <x v="2332"/>
  </r>
  <r>
    <x v="3523"/>
    <x v="9061"/>
  </r>
  <r>
    <x v="1788"/>
    <x v="3420"/>
  </r>
  <r>
    <x v="3002"/>
    <x v="7067"/>
  </r>
  <r>
    <x v="3523"/>
    <x v="6179"/>
  </r>
  <r>
    <x v="3002"/>
    <x v="7070"/>
  </r>
  <r>
    <x v="2425"/>
    <x v="2364"/>
  </r>
  <r>
    <x v="3559"/>
    <x v="9062"/>
  </r>
  <r>
    <x v="2425"/>
    <x v="9063"/>
  </r>
  <r>
    <x v="2425"/>
    <x v="2365"/>
  </r>
  <r>
    <x v="2425"/>
    <x v="4777"/>
  </r>
  <r>
    <x v="2425"/>
    <x v="4778"/>
  </r>
  <r>
    <x v="3559"/>
    <x v="9064"/>
  </r>
  <r>
    <x v="3553"/>
    <x v="4187"/>
  </r>
  <r>
    <x v="2311"/>
    <x v="9065"/>
  </r>
  <r>
    <x v="2043"/>
    <x v="6898"/>
  </r>
  <r>
    <x v="953"/>
    <x v="9066"/>
  </r>
  <r>
    <x v="1934"/>
    <x v="9067"/>
  </r>
  <r>
    <x v="2043"/>
    <x v="9068"/>
  </r>
  <r>
    <x v="2043"/>
    <x v="9069"/>
  </r>
  <r>
    <x v="953"/>
    <x v="9070"/>
  </r>
  <r>
    <x v="3571"/>
    <x v="5204"/>
  </r>
  <r>
    <x v="4366"/>
    <x v="456"/>
  </r>
  <r>
    <x v="4366"/>
    <x v="966"/>
  </r>
  <r>
    <x v="554"/>
    <x v="9071"/>
  </r>
  <r>
    <x v="2268"/>
    <x v="6788"/>
  </r>
  <r>
    <x v="4202"/>
    <x v="3288"/>
  </r>
  <r>
    <x v="1069"/>
    <x v="9072"/>
  </r>
  <r>
    <x v="1922"/>
    <x v="2315"/>
  </r>
  <r>
    <x v="3073"/>
    <x v="8044"/>
  </r>
  <r>
    <x v="3198"/>
    <x v="8679"/>
  </r>
  <r>
    <x v="554"/>
    <x v="9073"/>
  </r>
  <r>
    <x v="2268"/>
    <x v="6786"/>
  </r>
  <r>
    <x v="1922"/>
    <x v="2316"/>
  </r>
  <r>
    <x v="2578"/>
    <x v="9074"/>
  </r>
  <r>
    <x v="2730"/>
    <x v="1661"/>
  </r>
  <r>
    <x v="2566"/>
    <x v="2699"/>
  </r>
  <r>
    <x v="2730"/>
    <x v="198"/>
  </r>
  <r>
    <x v="2730"/>
    <x v="9075"/>
  </r>
  <r>
    <x v="1592"/>
    <x v="2581"/>
  </r>
  <r>
    <x v="4365"/>
    <x v="1687"/>
  </r>
  <r>
    <x v="2953"/>
    <x v="3154"/>
  </r>
  <r>
    <x v="1592"/>
    <x v="2582"/>
  </r>
  <r>
    <x v="4365"/>
    <x v="2388"/>
  </r>
  <r>
    <x v="2953"/>
    <x v="1076"/>
  </r>
  <r>
    <x v="1306"/>
    <x v="857"/>
  </r>
  <r>
    <x v="581"/>
    <x v="509"/>
  </r>
  <r>
    <x v="2948"/>
    <x v="2692"/>
  </r>
  <r>
    <x v="2744"/>
    <x v="4129"/>
  </r>
  <r>
    <x v="859"/>
    <x v="7500"/>
  </r>
  <r>
    <x v="679"/>
    <x v="1856"/>
  </r>
  <r>
    <x v="581"/>
    <x v="2511"/>
  </r>
  <r>
    <x v="2948"/>
    <x v="292"/>
  </r>
  <r>
    <x v="2744"/>
    <x v="4130"/>
  </r>
  <r>
    <x v="859"/>
    <x v="9076"/>
  </r>
  <r>
    <x v="679"/>
    <x v="3151"/>
  </r>
  <r>
    <x v="2050"/>
    <x v="3254"/>
  </r>
  <r>
    <x v="3452"/>
    <x v="9077"/>
  </r>
  <r>
    <x v="3297"/>
    <x v="2424"/>
  </r>
  <r>
    <x v="3313"/>
    <x v="3103"/>
  </r>
  <r>
    <x v="2714"/>
    <x v="4194"/>
  </r>
  <r>
    <x v="2084"/>
    <x v="2682"/>
  </r>
  <r>
    <x v="2084"/>
    <x v="3019"/>
  </r>
  <r>
    <x v="464"/>
    <x v="2505"/>
  </r>
  <r>
    <x v="1018"/>
    <x v="9078"/>
  </r>
  <r>
    <x v="2516"/>
    <x v="9079"/>
  </r>
  <r>
    <x v="2882"/>
    <x v="6877"/>
  </r>
  <r>
    <x v="2516"/>
    <x v="9080"/>
  </r>
  <r>
    <x v="2498"/>
    <x v="456"/>
  </r>
  <r>
    <x v="1110"/>
    <x v="9081"/>
  </r>
  <r>
    <x v="862"/>
    <x v="5112"/>
  </r>
  <r>
    <x v="1110"/>
    <x v="9082"/>
  </r>
  <r>
    <x v="1110"/>
    <x v="3099"/>
  </r>
  <r>
    <x v="1110"/>
    <x v="3100"/>
  </r>
  <r>
    <x v="862"/>
    <x v="5113"/>
  </r>
  <r>
    <x v="1513"/>
    <x v="4638"/>
  </r>
  <r>
    <x v="1651"/>
    <x v="8312"/>
  </r>
  <r>
    <x v="1119"/>
    <x v="9083"/>
  </r>
  <r>
    <x v="3550"/>
    <x v="2122"/>
  </r>
  <r>
    <x v="4"/>
    <x v="3130"/>
  </r>
  <r>
    <x v="2596"/>
    <x v="3627"/>
  </r>
  <r>
    <x v="4186"/>
    <x v="913"/>
  </r>
  <r>
    <x v="2790"/>
    <x v="3838"/>
  </r>
  <r>
    <x v="1351"/>
    <x v="4965"/>
  </r>
  <r>
    <x v="3978"/>
    <x v="6663"/>
  </r>
  <r>
    <x v="1813"/>
    <x v="3779"/>
  </r>
  <r>
    <x v="3636"/>
    <x v="637"/>
  </r>
  <r>
    <x v="3589"/>
    <x v="3515"/>
  </r>
  <r>
    <x v="1119"/>
    <x v="9084"/>
  </r>
  <r>
    <x v="3550"/>
    <x v="2123"/>
  </r>
  <r>
    <x v="4"/>
    <x v="3131"/>
  </r>
  <r>
    <x v="1813"/>
    <x v="9085"/>
  </r>
  <r>
    <x v="3636"/>
    <x v="638"/>
  </r>
  <r>
    <x v="3589"/>
    <x v="3023"/>
  </r>
  <r>
    <x v="3589"/>
    <x v="3516"/>
  </r>
  <r>
    <x v="3589"/>
    <x v="4032"/>
  </r>
  <r>
    <x v="2843"/>
    <x v="5255"/>
  </r>
  <r>
    <x v="578"/>
    <x v="4867"/>
  </r>
  <r>
    <x v="4326"/>
    <x v="6597"/>
  </r>
  <r>
    <x v="1946"/>
    <x v="1520"/>
  </r>
  <r>
    <x v="2843"/>
    <x v="7690"/>
  </r>
  <r>
    <x v="2843"/>
    <x v="5256"/>
  </r>
  <r>
    <x v="1946"/>
    <x v="4110"/>
  </r>
  <r>
    <x v="3073"/>
    <x v="9086"/>
  </r>
  <r>
    <x v="1091"/>
    <x v="1687"/>
  </r>
  <r>
    <x v="103"/>
    <x v="5148"/>
  </r>
  <r>
    <x v="2973"/>
    <x v="3716"/>
  </r>
  <r>
    <x v="3444"/>
    <x v="3686"/>
  </r>
  <r>
    <x v="985"/>
    <x v="3878"/>
  </r>
  <r>
    <x v="2497"/>
    <x v="9087"/>
  </r>
  <r>
    <x v="1091"/>
    <x v="1689"/>
  </r>
  <r>
    <x v="103"/>
    <x v="9088"/>
  </r>
  <r>
    <x v="3657"/>
    <x v="1511"/>
  </r>
  <r>
    <x v="4202"/>
    <x v="8351"/>
  </r>
  <r>
    <x v="490"/>
    <x v="9089"/>
  </r>
  <r>
    <x v="570"/>
    <x v="636"/>
  </r>
  <r>
    <x v="1018"/>
    <x v="1976"/>
  </r>
  <r>
    <x v="490"/>
    <x v="9090"/>
  </r>
  <r>
    <x v="1018"/>
    <x v="9091"/>
  </r>
  <r>
    <x v="2786"/>
    <x v="367"/>
  </r>
  <r>
    <x v="4036"/>
    <x v="9092"/>
  </r>
  <r>
    <x v="2786"/>
    <x v="368"/>
  </r>
  <r>
    <x v="1495"/>
    <x v="3709"/>
  </r>
  <r>
    <x v="2986"/>
    <x v="3024"/>
  </r>
  <r>
    <x v="4267"/>
    <x v="4739"/>
  </r>
  <r>
    <x v="4353"/>
    <x v="344"/>
  </r>
  <r>
    <x v="1997"/>
    <x v="2027"/>
  </r>
  <r>
    <x v="1208"/>
    <x v="3637"/>
  </r>
  <r>
    <x v="2986"/>
    <x v="3025"/>
  </r>
  <r>
    <x v="2986"/>
    <x v="9093"/>
  </r>
  <r>
    <x v="1208"/>
    <x v="3803"/>
  </r>
  <r>
    <x v="4143"/>
    <x v="6088"/>
  </r>
  <r>
    <x v="1469"/>
    <x v="9094"/>
  </r>
  <r>
    <x v="2255"/>
    <x v="2270"/>
  </r>
  <r>
    <x v="2165"/>
    <x v="3449"/>
  </r>
  <r>
    <x v="480"/>
    <x v="3886"/>
  </r>
  <r>
    <x v="1966"/>
    <x v="541"/>
  </r>
  <r>
    <x v="2068"/>
    <x v="4054"/>
  </r>
  <r>
    <x v="2938"/>
    <x v="7056"/>
  </r>
  <r>
    <x v="4239"/>
    <x v="8356"/>
  </r>
  <r>
    <x v="447"/>
    <x v="7124"/>
  </r>
  <r>
    <x v="892"/>
    <x v="4678"/>
  </r>
  <r>
    <x v="2993"/>
    <x v="1723"/>
  </r>
  <r>
    <x v="2938"/>
    <x v="7057"/>
  </r>
  <r>
    <x v="3988"/>
    <x v="3219"/>
  </r>
  <r>
    <x v="447"/>
    <x v="7997"/>
  </r>
  <r>
    <x v="2993"/>
    <x v="6561"/>
  </r>
  <r>
    <x v="729"/>
    <x v="7399"/>
  </r>
  <r>
    <x v="3276"/>
    <x v="4878"/>
  </r>
  <r>
    <x v="2635"/>
    <x v="3513"/>
  </r>
  <r>
    <x v="3276"/>
    <x v="4879"/>
  </r>
  <r>
    <x v="2635"/>
    <x v="283"/>
  </r>
  <r>
    <x v="2635"/>
    <x v="9095"/>
  </r>
  <r>
    <x v="2635"/>
    <x v="7389"/>
  </r>
  <r>
    <x v="1855"/>
    <x v="2307"/>
  </r>
  <r>
    <x v="2929"/>
    <x v="8381"/>
  </r>
  <r>
    <x v="2668"/>
    <x v="9096"/>
  </r>
  <r>
    <x v="4043"/>
    <x v="3058"/>
  </r>
  <r>
    <x v="1811"/>
    <x v="8364"/>
  </r>
  <r>
    <x v="1811"/>
    <x v="9097"/>
  </r>
  <r>
    <x v="57"/>
    <x v="4992"/>
  </r>
  <r>
    <x v="2920"/>
    <x v="9098"/>
  </r>
  <r>
    <x v="1013"/>
    <x v="3461"/>
  </r>
  <r>
    <x v="1916"/>
    <x v="8044"/>
  </r>
  <r>
    <x v="712"/>
    <x v="1611"/>
  </r>
  <r>
    <x v="3313"/>
    <x v="2952"/>
  </r>
  <r>
    <x v="447"/>
    <x v="4498"/>
  </r>
  <r>
    <x v="4191"/>
    <x v="3515"/>
  </r>
  <r>
    <x v="2434"/>
    <x v="9099"/>
  </r>
  <r>
    <x v="1013"/>
    <x v="3462"/>
  </r>
  <r>
    <x v="1013"/>
    <x v="3463"/>
  </r>
  <r>
    <x v="1013"/>
    <x v="9100"/>
  </r>
  <r>
    <x v="712"/>
    <x v="1608"/>
  </r>
  <r>
    <x v="712"/>
    <x v="1612"/>
  </r>
  <r>
    <x v="3313"/>
    <x v="63"/>
  </r>
  <r>
    <x v="4191"/>
    <x v="4093"/>
  </r>
  <r>
    <x v="2083"/>
    <x v="491"/>
  </r>
  <r>
    <x v="773"/>
    <x v="2906"/>
  </r>
  <r>
    <x v="917"/>
    <x v="9101"/>
  </r>
  <r>
    <x v="773"/>
    <x v="2907"/>
  </r>
  <r>
    <x v="917"/>
    <x v="9102"/>
  </r>
  <r>
    <x v="4247"/>
    <x v="3195"/>
  </r>
  <r>
    <x v="1625"/>
    <x v="421"/>
  </r>
  <r>
    <x v="1790"/>
    <x v="8867"/>
  </r>
  <r>
    <x v="997"/>
    <x v="3226"/>
  </r>
  <r>
    <x v="1625"/>
    <x v="9103"/>
  </r>
  <r>
    <x v="1625"/>
    <x v="384"/>
  </r>
  <r>
    <x v="1625"/>
    <x v="818"/>
  </r>
  <r>
    <x v="1625"/>
    <x v="9104"/>
  </r>
  <r>
    <x v="1790"/>
    <x v="7658"/>
  </r>
  <r>
    <x v="637"/>
    <x v="1514"/>
  </r>
  <r>
    <x v="637"/>
    <x v="6106"/>
  </r>
  <r>
    <x v="637"/>
    <x v="6107"/>
  </r>
  <r>
    <x v="997"/>
    <x v="9105"/>
  </r>
  <r>
    <x v="2063"/>
    <x v="6320"/>
  </r>
  <r>
    <x v="3038"/>
    <x v="9060"/>
  </r>
  <r>
    <x v="4090"/>
    <x v="9106"/>
  </r>
  <r>
    <x v="2145"/>
    <x v="751"/>
  </r>
  <r>
    <x v="402"/>
    <x v="9107"/>
  </r>
  <r>
    <x v="3383"/>
    <x v="4489"/>
  </r>
  <r>
    <x v="3550"/>
    <x v="1827"/>
  </r>
  <r>
    <x v="2645"/>
    <x v="9108"/>
  </r>
  <r>
    <x v="1639"/>
    <x v="5225"/>
  </r>
  <r>
    <x v="475"/>
    <x v="9109"/>
  </r>
  <r>
    <x v="3383"/>
    <x v="9110"/>
  </r>
  <r>
    <x v="3383"/>
    <x v="9111"/>
  </r>
  <r>
    <x v="3383"/>
    <x v="4490"/>
  </r>
  <r>
    <x v="3383"/>
    <x v="4491"/>
  </r>
  <r>
    <x v="3550"/>
    <x v="1828"/>
  </r>
  <r>
    <x v="1639"/>
    <x v="5226"/>
  </r>
  <r>
    <x v="475"/>
    <x v="9112"/>
  </r>
  <r>
    <x v="2930"/>
    <x v="3068"/>
  </r>
  <r>
    <x v="1310"/>
    <x v="2181"/>
  </r>
  <r>
    <x v="1651"/>
    <x v="8582"/>
  </r>
  <r>
    <x v="103"/>
    <x v="7337"/>
  </r>
  <r>
    <x v="145"/>
    <x v="2185"/>
  </r>
  <r>
    <x v="4217"/>
    <x v="2264"/>
  </r>
  <r>
    <x v="2558"/>
    <x v="8083"/>
  </r>
  <r>
    <x v="4009"/>
    <x v="4012"/>
  </r>
  <r>
    <x v="3279"/>
    <x v="4795"/>
  </r>
  <r>
    <x v="145"/>
    <x v="1967"/>
  </r>
  <r>
    <x v="145"/>
    <x v="2186"/>
  </r>
  <r>
    <x v="145"/>
    <x v="1968"/>
  </r>
  <r>
    <x v="145"/>
    <x v="6480"/>
  </r>
  <r>
    <x v="4217"/>
    <x v="2265"/>
  </r>
  <r>
    <x v="2558"/>
    <x v="9113"/>
  </r>
  <r>
    <x v="3279"/>
    <x v="4796"/>
  </r>
  <r>
    <x v="3568"/>
    <x v="3548"/>
  </r>
  <r>
    <x v="2234"/>
    <x v="2269"/>
  </r>
  <r>
    <x v="3359"/>
    <x v="9114"/>
  </r>
  <r>
    <x v="2234"/>
    <x v="327"/>
  </r>
  <r>
    <x v="3284"/>
    <x v="1040"/>
  </r>
  <r>
    <x v="633"/>
    <x v="1661"/>
  </r>
  <r>
    <x v="1557"/>
    <x v="9115"/>
  </r>
  <r>
    <x v="2082"/>
    <x v="9116"/>
  </r>
  <r>
    <x v="1318"/>
    <x v="2076"/>
  </r>
  <r>
    <x v="633"/>
    <x v="198"/>
  </r>
  <r>
    <x v="1557"/>
    <x v="7827"/>
  </r>
  <r>
    <x v="2082"/>
    <x v="9117"/>
  </r>
  <r>
    <x v="1318"/>
    <x v="3478"/>
  </r>
  <r>
    <x v="1318"/>
    <x v="2286"/>
  </r>
  <r>
    <x v="1318"/>
    <x v="5164"/>
  </r>
  <r>
    <x v="2249"/>
    <x v="1282"/>
  </r>
  <r>
    <x v="4351"/>
    <x v="1569"/>
  </r>
  <r>
    <x v="203"/>
    <x v="9118"/>
  </r>
  <r>
    <x v="609"/>
    <x v="2468"/>
  </r>
  <r>
    <x v="4351"/>
    <x v="9119"/>
  </r>
  <r>
    <x v="4351"/>
    <x v="3389"/>
  </r>
  <r>
    <x v="609"/>
    <x v="3370"/>
  </r>
  <r>
    <x v="609"/>
    <x v="3371"/>
  </r>
  <r>
    <x v="3067"/>
    <x v="5633"/>
  </r>
  <r>
    <x v="1795"/>
    <x v="3297"/>
  </r>
  <r>
    <x v="1185"/>
    <x v="3500"/>
  </r>
  <r>
    <x v="4367"/>
    <x v="416"/>
  </r>
  <r>
    <x v="4368"/>
    <x v="7679"/>
  </r>
  <r>
    <x v="3067"/>
    <x v="1135"/>
  </r>
  <r>
    <x v="3067"/>
    <x v="5634"/>
  </r>
  <r>
    <x v="1795"/>
    <x v="9120"/>
  </r>
  <r>
    <x v="1185"/>
    <x v="8014"/>
  </r>
  <r>
    <x v="4367"/>
    <x v="2966"/>
  </r>
  <r>
    <x v="4367"/>
    <x v="268"/>
  </r>
  <r>
    <x v="4367"/>
    <x v="936"/>
  </r>
  <r>
    <x v="4368"/>
    <x v="9121"/>
  </r>
  <r>
    <x v="4368"/>
    <x v="9122"/>
  </r>
  <r>
    <x v="3710"/>
    <x v="9123"/>
  </r>
  <r>
    <x v="1495"/>
    <x v="3752"/>
  </r>
  <r>
    <x v="3097"/>
    <x v="9124"/>
  </r>
  <r>
    <x v="4097"/>
    <x v="912"/>
  </r>
  <r>
    <x v="535"/>
    <x v="3058"/>
  </r>
  <r>
    <x v="380"/>
    <x v="9125"/>
  </r>
  <r>
    <x v="4286"/>
    <x v="2501"/>
  </r>
  <r>
    <x v="2857"/>
    <x v="5349"/>
  </r>
  <r>
    <x v="442"/>
    <x v="7097"/>
  </r>
  <r>
    <x v="4296"/>
    <x v="1887"/>
  </r>
  <r>
    <x v="784"/>
    <x v="4601"/>
  </r>
  <r>
    <x v="1495"/>
    <x v="3859"/>
  </r>
  <r>
    <x v="3097"/>
    <x v="9126"/>
  </r>
  <r>
    <x v="3097"/>
    <x v="1951"/>
  </r>
  <r>
    <x v="535"/>
    <x v="7746"/>
  </r>
  <r>
    <x v="380"/>
    <x v="9127"/>
  </r>
  <r>
    <x v="784"/>
    <x v="4600"/>
  </r>
  <r>
    <x v="2088"/>
    <x v="4400"/>
  </r>
  <r>
    <x v="2483"/>
    <x v="8074"/>
  </r>
  <r>
    <x v="167"/>
    <x v="2307"/>
  </r>
  <r>
    <x v="1159"/>
    <x v="1371"/>
  </r>
  <r>
    <x v="2323"/>
    <x v="2065"/>
  </r>
  <r>
    <x v="1725"/>
    <x v="2185"/>
  </r>
  <r>
    <x v="167"/>
    <x v="9128"/>
  </r>
  <r>
    <x v="167"/>
    <x v="6285"/>
  </r>
  <r>
    <x v="167"/>
    <x v="6286"/>
  </r>
  <r>
    <x v="1725"/>
    <x v="2186"/>
  </r>
  <r>
    <x v="1725"/>
    <x v="1968"/>
  </r>
  <r>
    <x v="1725"/>
    <x v="6480"/>
  </r>
  <r>
    <x v="1725"/>
    <x v="2188"/>
  </r>
  <r>
    <x v="1912"/>
    <x v="3316"/>
  </r>
  <r>
    <x v="3558"/>
    <x v="9129"/>
  </r>
  <r>
    <x v="3558"/>
    <x v="9130"/>
  </r>
  <r>
    <x v="2268"/>
    <x v="6448"/>
  </r>
  <r>
    <x v="666"/>
    <x v="9131"/>
  </r>
  <r>
    <x v="2268"/>
    <x v="718"/>
  </r>
  <r>
    <x v="1880"/>
    <x v="2527"/>
  </r>
  <r>
    <x v="904"/>
    <x v="3166"/>
  </r>
  <r>
    <x v="2029"/>
    <x v="8088"/>
  </r>
  <r>
    <x v="4239"/>
    <x v="2071"/>
  </r>
  <r>
    <x v="1419"/>
    <x v="9132"/>
  </r>
  <r>
    <x v="2918"/>
    <x v="4560"/>
  </r>
  <r>
    <x v="681"/>
    <x v="9133"/>
  </r>
  <r>
    <x v="707"/>
    <x v="963"/>
  </r>
  <r>
    <x v="1419"/>
    <x v="9134"/>
  </r>
  <r>
    <x v="1419"/>
    <x v="9135"/>
  </r>
  <r>
    <x v="4358"/>
    <x v="2677"/>
  </r>
  <r>
    <x v="4358"/>
    <x v="287"/>
  </r>
  <r>
    <x v="707"/>
    <x v="4472"/>
  </r>
  <r>
    <x v="1506"/>
    <x v="5244"/>
  </r>
  <r>
    <x v="3361"/>
    <x v="592"/>
  </r>
  <r>
    <x v="2068"/>
    <x v="2372"/>
  </r>
  <r>
    <x v="2156"/>
    <x v="1252"/>
  </r>
  <r>
    <x v="4298"/>
    <x v="1823"/>
  </r>
  <r>
    <x v="1506"/>
    <x v="2086"/>
  </r>
  <r>
    <x v="3361"/>
    <x v="9136"/>
  </r>
  <r>
    <x v="2156"/>
    <x v="3205"/>
  </r>
  <r>
    <x v="2156"/>
    <x v="186"/>
  </r>
  <r>
    <x v="2156"/>
    <x v="1253"/>
  </r>
  <r>
    <x v="2268"/>
    <x v="437"/>
  </r>
  <r>
    <x v="3966"/>
    <x v="8323"/>
  </r>
  <r>
    <x v="431"/>
    <x v="882"/>
  </r>
  <r>
    <x v="3693"/>
    <x v="8180"/>
  </r>
  <r>
    <x v="1712"/>
    <x v="2554"/>
  </r>
  <r>
    <x v="3163"/>
    <x v="3258"/>
  </r>
  <r>
    <x v="2268"/>
    <x v="5667"/>
  </r>
  <r>
    <x v="2268"/>
    <x v="438"/>
  </r>
  <r>
    <x v="3966"/>
    <x v="2820"/>
  </r>
  <r>
    <x v="431"/>
    <x v="9137"/>
  </r>
  <r>
    <x v="431"/>
    <x v="883"/>
  </r>
  <r>
    <x v="431"/>
    <x v="5119"/>
  </r>
  <r>
    <x v="431"/>
    <x v="4451"/>
  </r>
  <r>
    <x v="1712"/>
    <x v="2555"/>
  </r>
  <r>
    <x v="1712"/>
    <x v="9138"/>
  </r>
  <r>
    <x v="3163"/>
    <x v="4596"/>
  </r>
  <r>
    <x v="2198"/>
    <x v="9139"/>
  </r>
  <r>
    <x v="3491"/>
    <x v="9140"/>
  </r>
  <r>
    <x v="4275"/>
    <x v="8308"/>
  </r>
  <r>
    <x v="369"/>
    <x v="9141"/>
  </r>
  <r>
    <x v="2977"/>
    <x v="8782"/>
  </r>
  <r>
    <x v="3522"/>
    <x v="9142"/>
  </r>
  <r>
    <x v="466"/>
    <x v="9143"/>
  </r>
  <r>
    <x v="836"/>
    <x v="9144"/>
  </r>
  <r>
    <x v="836"/>
    <x v="740"/>
  </r>
  <r>
    <x v="369"/>
    <x v="9145"/>
  </r>
  <r>
    <x v="3522"/>
    <x v="9146"/>
  </r>
  <r>
    <x v="3163"/>
    <x v="6008"/>
  </r>
  <r>
    <x v="1084"/>
    <x v="7189"/>
  </r>
  <r>
    <x v="2748"/>
    <x v="2427"/>
  </r>
  <r>
    <x v="3546"/>
    <x v="991"/>
  </r>
  <r>
    <x v="2623"/>
    <x v="867"/>
  </r>
  <r>
    <x v="1565"/>
    <x v="4340"/>
  </r>
  <r>
    <x v="4039"/>
    <x v="5814"/>
  </r>
  <r>
    <x v="3533"/>
    <x v="9147"/>
  </r>
  <r>
    <x v="3629"/>
    <x v="5253"/>
  </r>
  <r>
    <x v="2748"/>
    <x v="267"/>
  </r>
  <r>
    <x v="2748"/>
    <x v="3679"/>
  </r>
  <r>
    <x v="2748"/>
    <x v="362"/>
  </r>
  <r>
    <x v="2748"/>
    <x v="2428"/>
  </r>
  <r>
    <x v="2748"/>
    <x v="2969"/>
  </r>
  <r>
    <x v="1565"/>
    <x v="3454"/>
  </r>
  <r>
    <x v="1565"/>
    <x v="9148"/>
  </r>
  <r>
    <x v="1565"/>
    <x v="3455"/>
  </r>
  <r>
    <x v="1565"/>
    <x v="4341"/>
  </r>
  <r>
    <x v="3533"/>
    <x v="9149"/>
  </r>
  <r>
    <x v="3629"/>
    <x v="9150"/>
  </r>
  <r>
    <x v="3042"/>
    <x v="4281"/>
  </r>
  <r>
    <x v="3042"/>
    <x v="9151"/>
  </r>
  <r>
    <x v="3181"/>
    <x v="1720"/>
  </r>
  <r>
    <x v="3391"/>
    <x v="2642"/>
  </r>
  <r>
    <x v="4369"/>
    <x v="9152"/>
  </r>
  <r>
    <x v="1881"/>
    <x v="5116"/>
  </r>
  <r>
    <x v="3311"/>
    <x v="1723"/>
  </r>
  <r>
    <x v="3023"/>
    <x v="3829"/>
  </r>
  <r>
    <x v="844"/>
    <x v="885"/>
  </r>
  <r>
    <x v="1563"/>
    <x v="7896"/>
  </r>
  <r>
    <x v="2001"/>
    <x v="4962"/>
  </r>
  <r>
    <x v="1237"/>
    <x v="2792"/>
  </r>
  <r>
    <x v="3012"/>
    <x v="6023"/>
  </r>
  <r>
    <x v="3031"/>
    <x v="9153"/>
  </r>
  <r>
    <x v="3358"/>
    <x v="1510"/>
  </r>
  <r>
    <x v="1781"/>
    <x v="7910"/>
  </r>
  <r>
    <x v="1237"/>
    <x v="9154"/>
  </r>
  <r>
    <x v="1237"/>
    <x v="2793"/>
  </r>
  <r>
    <x v="1237"/>
    <x v="2794"/>
  </r>
  <r>
    <x v="1237"/>
    <x v="2796"/>
  </r>
  <r>
    <x v="1237"/>
    <x v="9155"/>
  </r>
  <r>
    <x v="3031"/>
    <x v="9156"/>
  </r>
  <r>
    <x v="3031"/>
    <x v="9157"/>
  </r>
  <r>
    <x v="3358"/>
    <x v="135"/>
  </r>
  <r>
    <x v="1781"/>
    <x v="9158"/>
  </r>
  <r>
    <x v="1781"/>
    <x v="9159"/>
  </r>
  <r>
    <x v="1467"/>
    <x v="1481"/>
  </r>
  <r>
    <x v="427"/>
    <x v="912"/>
  </r>
  <r>
    <x v="912"/>
    <x v="4959"/>
  </r>
  <r>
    <x v="3737"/>
    <x v="9160"/>
  </r>
  <r>
    <x v="2274"/>
    <x v="3513"/>
  </r>
  <r>
    <x v="2824"/>
    <x v="1027"/>
  </r>
  <r>
    <x v="3686"/>
    <x v="7969"/>
  </r>
  <r>
    <x v="2274"/>
    <x v="283"/>
  </r>
  <r>
    <x v="2274"/>
    <x v="9095"/>
  </r>
  <r>
    <x v="2824"/>
    <x v="3675"/>
  </r>
  <r>
    <x v="2824"/>
    <x v="1028"/>
  </r>
  <r>
    <x v="2824"/>
    <x v="9161"/>
  </r>
  <r>
    <x v="2824"/>
    <x v="9162"/>
  </r>
  <r>
    <x v="2342"/>
    <x v="5927"/>
  </r>
  <r>
    <x v="2312"/>
    <x v="7916"/>
  </r>
  <r>
    <x v="4370"/>
    <x v="3063"/>
  </r>
  <r>
    <x v="2312"/>
    <x v="9163"/>
  </r>
  <r>
    <x v="1023"/>
    <x v="3114"/>
  </r>
  <r>
    <x v="2384"/>
    <x v="6990"/>
  </r>
  <r>
    <x v="3297"/>
    <x v="9164"/>
  </r>
  <r>
    <x v="861"/>
    <x v="1379"/>
  </r>
  <r>
    <x v="1798"/>
    <x v="9165"/>
  </r>
  <r>
    <x v="1498"/>
    <x v="6557"/>
  </r>
  <r>
    <x v="1252"/>
    <x v="8263"/>
  </r>
  <r>
    <x v="4307"/>
    <x v="1791"/>
  </r>
  <r>
    <x v="2253"/>
    <x v="9166"/>
  </r>
  <r>
    <x v="1023"/>
    <x v="3115"/>
  </r>
  <r>
    <x v="2384"/>
    <x v="6991"/>
  </r>
  <r>
    <x v="1252"/>
    <x v="7662"/>
  </r>
  <r>
    <x v="179"/>
    <x v="839"/>
  </r>
  <r>
    <x v="750"/>
    <x v="767"/>
  </r>
  <r>
    <x v="2461"/>
    <x v="9167"/>
  </r>
  <r>
    <x v="756"/>
    <x v="8036"/>
  </r>
  <r>
    <x v="1703"/>
    <x v="9147"/>
  </r>
  <r>
    <x v="750"/>
    <x v="808"/>
  </r>
  <r>
    <x v="2461"/>
    <x v="9168"/>
  </r>
  <r>
    <x v="756"/>
    <x v="9169"/>
  </r>
  <r>
    <x v="1311"/>
    <x v="2180"/>
  </r>
  <r>
    <x v="150"/>
    <x v="5907"/>
  </r>
  <r>
    <x v="2329"/>
    <x v="1515"/>
  </r>
  <r>
    <x v="1454"/>
    <x v="1737"/>
  </r>
  <r>
    <x v="1321"/>
    <x v="8124"/>
  </r>
  <r>
    <x v="1449"/>
    <x v="3599"/>
  </r>
  <r>
    <x v="1454"/>
    <x v="8"/>
  </r>
  <r>
    <x v="1449"/>
    <x v="3600"/>
  </r>
  <r>
    <x v="2034"/>
    <x v="3703"/>
  </r>
  <r>
    <x v="4205"/>
    <x v="337"/>
  </r>
  <r>
    <x v="1250"/>
    <x v="1324"/>
  </r>
  <r>
    <x v="3723"/>
    <x v="3091"/>
  </r>
  <r>
    <x v="2034"/>
    <x v="3705"/>
  </r>
  <r>
    <x v="2034"/>
    <x v="7413"/>
  </r>
  <r>
    <x v="2034"/>
    <x v="9170"/>
  </r>
  <r>
    <x v="1250"/>
    <x v="3359"/>
  </r>
  <r>
    <x v="1250"/>
    <x v="1325"/>
  </r>
  <r>
    <x v="1630"/>
    <x v="8993"/>
  </r>
  <r>
    <x v="2563"/>
    <x v="6870"/>
  </r>
  <r>
    <x v="2626"/>
    <x v="9171"/>
  </r>
  <r>
    <x v="2569"/>
    <x v="2030"/>
  </r>
  <r>
    <x v="1207"/>
    <x v="1145"/>
  </r>
  <r>
    <x v="4263"/>
    <x v="3101"/>
  </r>
  <r>
    <x v="2563"/>
    <x v="6871"/>
  </r>
  <r>
    <x v="2563"/>
    <x v="6872"/>
  </r>
  <r>
    <x v="2569"/>
    <x v="9172"/>
  </r>
  <r>
    <x v="1207"/>
    <x v="9173"/>
  </r>
  <r>
    <x v="1207"/>
    <x v="9174"/>
  </r>
  <r>
    <x v="2821"/>
    <x v="9175"/>
  </r>
  <r>
    <x v="3947"/>
    <x v="9176"/>
  </r>
  <r>
    <x v="2748"/>
    <x v="1707"/>
  </r>
  <r>
    <x v="911"/>
    <x v="2340"/>
  </r>
  <r>
    <x v="1094"/>
    <x v="3391"/>
  </r>
  <r>
    <x v="3722"/>
    <x v="895"/>
  </r>
  <r>
    <x v="250"/>
    <x v="8833"/>
  </r>
  <r>
    <x v="250"/>
    <x v="8834"/>
  </r>
  <r>
    <x v="250"/>
    <x v="9177"/>
  </r>
  <r>
    <x v="1165"/>
    <x v="9178"/>
  </r>
  <r>
    <x v="1406"/>
    <x v="7328"/>
  </r>
  <r>
    <x v="2970"/>
    <x v="4900"/>
  </r>
  <r>
    <x v="1742"/>
    <x v="172"/>
  </r>
  <r>
    <x v="3704"/>
    <x v="5845"/>
  </r>
  <r>
    <x v="3718"/>
    <x v="673"/>
  </r>
  <r>
    <x v="1715"/>
    <x v="4961"/>
  </r>
  <r>
    <x v="1627"/>
    <x v="3053"/>
  </r>
  <r>
    <x v="683"/>
    <x v="3732"/>
  </r>
  <r>
    <x v="605"/>
    <x v="616"/>
  </r>
  <r>
    <x v="620"/>
    <x v="9179"/>
  </r>
  <r>
    <x v="4178"/>
    <x v="3814"/>
  </r>
  <r>
    <x v="4030"/>
    <x v="4465"/>
  </r>
  <r>
    <x v="1715"/>
    <x v="9180"/>
  </r>
  <r>
    <x v="1627"/>
    <x v="9181"/>
  </r>
  <r>
    <x v="683"/>
    <x v="3731"/>
  </r>
  <r>
    <x v="683"/>
    <x v="9182"/>
  </r>
  <r>
    <x v="683"/>
    <x v="9183"/>
  </r>
  <r>
    <x v="683"/>
    <x v="3733"/>
  </r>
  <r>
    <x v="605"/>
    <x v="274"/>
  </r>
  <r>
    <x v="620"/>
    <x v="9184"/>
  </r>
  <r>
    <x v="3099"/>
    <x v="6933"/>
  </r>
  <r>
    <x v="3099"/>
    <x v="293"/>
  </r>
  <r>
    <x v="3130"/>
    <x v="9185"/>
  </r>
  <r>
    <x v="3485"/>
    <x v="6844"/>
  </r>
  <r>
    <x v="2746"/>
    <x v="2498"/>
  </r>
  <r>
    <x v="2746"/>
    <x v="3132"/>
  </r>
  <r>
    <x v="145"/>
    <x v="2365"/>
  </r>
  <r>
    <x v="1332"/>
    <x v="9186"/>
  </r>
  <r>
    <x v="3352"/>
    <x v="6111"/>
  </r>
  <r>
    <x v="3050"/>
    <x v="9187"/>
  </r>
  <r>
    <x v="4210"/>
    <x v="931"/>
  </r>
  <r>
    <x v="1782"/>
    <x v="3555"/>
  </r>
  <r>
    <x v="3332"/>
    <x v="3383"/>
  </r>
  <r>
    <x v="3964"/>
    <x v="4107"/>
  </r>
  <r>
    <x v="2697"/>
    <x v="6850"/>
  </r>
  <r>
    <x v="3352"/>
    <x v="6112"/>
  </r>
  <r>
    <x v="3352"/>
    <x v="6113"/>
  </r>
  <r>
    <x v="1782"/>
    <x v="3557"/>
  </r>
  <r>
    <x v="1782"/>
    <x v="7332"/>
  </r>
  <r>
    <x v="3332"/>
    <x v="3384"/>
  </r>
  <r>
    <x v="2618"/>
    <x v="1306"/>
  </r>
  <r>
    <x v="401"/>
    <x v="5373"/>
  </r>
  <r>
    <x v="3242"/>
    <x v="9188"/>
  </r>
  <r>
    <x v="3409"/>
    <x v="5258"/>
  </r>
  <r>
    <x v="1842"/>
    <x v="1020"/>
  </r>
  <r>
    <x v="411"/>
    <x v="8094"/>
  </r>
  <r>
    <x v="340"/>
    <x v="9189"/>
  </r>
  <r>
    <x v="4320"/>
    <x v="1747"/>
  </r>
  <r>
    <x v="3473"/>
    <x v="828"/>
  </r>
  <r>
    <x v="1624"/>
    <x v="5159"/>
  </r>
  <r>
    <x v="1975"/>
    <x v="4172"/>
  </r>
  <r>
    <x v="2258"/>
    <x v="8806"/>
  </r>
  <r>
    <x v="3242"/>
    <x v="9190"/>
  </r>
  <r>
    <x v="3409"/>
    <x v="5259"/>
  </r>
  <r>
    <x v="1842"/>
    <x v="6780"/>
  </r>
  <r>
    <x v="411"/>
    <x v="8985"/>
  </r>
  <r>
    <x v="411"/>
    <x v="9191"/>
  </r>
  <r>
    <x v="340"/>
    <x v="9192"/>
  </r>
  <r>
    <x v="3473"/>
    <x v="1481"/>
  </r>
  <r>
    <x v="3473"/>
    <x v="9193"/>
  </r>
  <r>
    <x v="1975"/>
    <x v="9194"/>
  </r>
  <r>
    <x v="2258"/>
    <x v="7966"/>
  </r>
  <r>
    <x v="3148"/>
    <x v="9195"/>
  </r>
  <r>
    <x v="4184"/>
    <x v="8905"/>
  </r>
  <r>
    <x v="573"/>
    <x v="1597"/>
  </r>
  <r>
    <x v="3257"/>
    <x v="817"/>
  </r>
  <r>
    <x v="1323"/>
    <x v="772"/>
  </r>
  <r>
    <x v="3148"/>
    <x v="9196"/>
  </r>
  <r>
    <x v="3257"/>
    <x v="387"/>
  </r>
  <r>
    <x v="3257"/>
    <x v="246"/>
  </r>
  <r>
    <x v="3257"/>
    <x v="104"/>
  </r>
  <r>
    <x v="1323"/>
    <x v="773"/>
  </r>
  <r>
    <x v="1662"/>
    <x v="6853"/>
  </r>
  <r>
    <x v="74"/>
    <x v="955"/>
  </r>
  <r>
    <x v="269"/>
    <x v="5213"/>
  </r>
  <r>
    <x v="992"/>
    <x v="2565"/>
  </r>
  <r>
    <x v="4137"/>
    <x v="3732"/>
  </r>
  <r>
    <x v="2385"/>
    <x v="2344"/>
  </r>
  <r>
    <x v="3225"/>
    <x v="1855"/>
  </r>
  <r>
    <x v="4371"/>
    <x v="9197"/>
  </r>
  <r>
    <x v="2521"/>
    <x v="4785"/>
  </r>
  <r>
    <x v="810"/>
    <x v="3464"/>
  </r>
  <r>
    <x v="4364"/>
    <x v="444"/>
  </r>
  <r>
    <x v="2385"/>
    <x v="2397"/>
  </r>
  <r>
    <x v="3225"/>
    <x v="1854"/>
  </r>
  <r>
    <x v="810"/>
    <x v="7185"/>
  </r>
  <r>
    <x v="810"/>
    <x v="3465"/>
  </r>
  <r>
    <x v="4364"/>
    <x v="948"/>
  </r>
  <r>
    <x v="4258"/>
    <x v="7264"/>
  </r>
  <r>
    <x v="4174"/>
    <x v="4750"/>
  </r>
  <r>
    <x v="2748"/>
    <x v="753"/>
  </r>
  <r>
    <x v="2980"/>
    <x v="1523"/>
  </r>
  <r>
    <x v="1171"/>
    <x v="6909"/>
  </r>
  <r>
    <x v="881"/>
    <x v="1777"/>
  </r>
  <r>
    <x v="137"/>
    <x v="9198"/>
  </r>
  <r>
    <x v="2886"/>
    <x v="9199"/>
  </r>
  <r>
    <x v="4364"/>
    <x v="2927"/>
  </r>
  <r>
    <x v="3473"/>
    <x v="831"/>
  </r>
  <r>
    <x v="2883"/>
    <x v="9200"/>
  </r>
  <r>
    <x v="1058"/>
    <x v="1833"/>
  </r>
  <r>
    <x v="2812"/>
    <x v="9201"/>
  </r>
  <r>
    <x v="1622"/>
    <x v="1155"/>
  </r>
  <r>
    <x v="2980"/>
    <x v="4817"/>
  </r>
  <r>
    <x v="3567"/>
    <x v="7227"/>
  </r>
  <r>
    <x v="3567"/>
    <x v="282"/>
  </r>
  <r>
    <x v="881"/>
    <x v="57"/>
  </r>
  <r>
    <x v="881"/>
    <x v="9202"/>
  </r>
  <r>
    <x v="137"/>
    <x v="9203"/>
  </r>
  <r>
    <x v="3473"/>
    <x v="830"/>
  </r>
  <r>
    <x v="1058"/>
    <x v="1834"/>
  </r>
  <r>
    <x v="2812"/>
    <x v="9204"/>
  </r>
  <r>
    <x v="1835"/>
    <x v="4677"/>
  </r>
  <r>
    <x v="2345"/>
    <x v="3320"/>
  </r>
  <r>
    <x v="777"/>
    <x v="2462"/>
  </r>
  <r>
    <x v="2215"/>
    <x v="1787"/>
  </r>
  <r>
    <x v="2820"/>
    <x v="1610"/>
  </r>
  <r>
    <x v="4323"/>
    <x v="790"/>
  </r>
  <r>
    <x v="3273"/>
    <x v="1146"/>
  </r>
  <r>
    <x v="3137"/>
    <x v="1465"/>
  </r>
  <r>
    <x v="87"/>
    <x v="7995"/>
  </r>
  <r>
    <x v="2012"/>
    <x v="8670"/>
  </r>
  <r>
    <x v="2012"/>
    <x v="9205"/>
  </r>
  <r>
    <x v="2012"/>
    <x v="8671"/>
  </r>
  <r>
    <x v="2701"/>
    <x v="9206"/>
  </r>
  <r>
    <x v="972"/>
    <x v="9207"/>
  </r>
  <r>
    <x v="1605"/>
    <x v="475"/>
  </r>
  <r>
    <x v="4162"/>
    <x v="3635"/>
  </r>
  <r>
    <x v="1847"/>
    <x v="1267"/>
  </r>
  <r>
    <x v="2283"/>
    <x v="1038"/>
  </r>
  <r>
    <x v="2701"/>
    <x v="9208"/>
  </r>
  <r>
    <x v="972"/>
    <x v="8802"/>
  </r>
  <r>
    <x v="1605"/>
    <x v="476"/>
  </r>
  <r>
    <x v="1605"/>
    <x v="1808"/>
  </r>
  <r>
    <x v="1605"/>
    <x v="6349"/>
  </r>
  <r>
    <x v="1847"/>
    <x v="2654"/>
  </r>
  <r>
    <x v="2283"/>
    <x v="1039"/>
  </r>
  <r>
    <x v="1599"/>
    <x v="8959"/>
  </r>
  <r>
    <x v="4230"/>
    <x v="3895"/>
  </r>
  <r>
    <x v="2950"/>
    <x v="427"/>
  </r>
  <r>
    <x v="2207"/>
    <x v="526"/>
  </r>
  <r>
    <x v="4319"/>
    <x v="3293"/>
  </r>
  <r>
    <x v="1599"/>
    <x v="8960"/>
  </r>
  <r>
    <x v="2950"/>
    <x v="835"/>
  </r>
  <r>
    <x v="2950"/>
    <x v="9209"/>
  </r>
  <r>
    <x v="2950"/>
    <x v="9210"/>
  </r>
  <r>
    <x v="2950"/>
    <x v="3875"/>
  </r>
  <r>
    <x v="2207"/>
    <x v="9211"/>
  </r>
  <r>
    <x v="2207"/>
    <x v="527"/>
  </r>
  <r>
    <x v="2207"/>
    <x v="8566"/>
  </r>
  <r>
    <x v="2207"/>
    <x v="9212"/>
  </r>
  <r>
    <x v="1445"/>
    <x v="9213"/>
  </r>
  <r>
    <x v="1416"/>
    <x v="6418"/>
  </r>
  <r>
    <x v="3565"/>
    <x v="5682"/>
  </r>
  <r>
    <x v="1922"/>
    <x v="9214"/>
  </r>
  <r>
    <x v="4371"/>
    <x v="9215"/>
  </r>
  <r>
    <x v="529"/>
    <x v="8284"/>
  </r>
  <r>
    <x v="1627"/>
    <x v="2437"/>
  </r>
  <r>
    <x v="2954"/>
    <x v="1437"/>
  </r>
  <r>
    <x v="529"/>
    <x v="9216"/>
  </r>
  <r>
    <x v="2954"/>
    <x v="1436"/>
  </r>
  <r>
    <x v="2954"/>
    <x v="7467"/>
  </r>
  <r>
    <x v="2954"/>
    <x v="9217"/>
  </r>
  <r>
    <x v="1191"/>
    <x v="2459"/>
  </r>
  <r>
    <x v="3779"/>
    <x v="5281"/>
  </r>
  <r>
    <x v="2253"/>
    <x v="6604"/>
  </r>
  <r>
    <x v="2937"/>
    <x v="1397"/>
  </r>
  <r>
    <x v="4346"/>
    <x v="774"/>
  </r>
  <r>
    <x v="4372"/>
    <x v="458"/>
  </r>
  <r>
    <x v="1664"/>
    <x v="987"/>
  </r>
  <r>
    <x v="1967"/>
    <x v="3312"/>
  </r>
  <r>
    <x v="1274"/>
    <x v="801"/>
  </r>
  <r>
    <x v="4137"/>
    <x v="669"/>
  </r>
  <r>
    <x v="1794"/>
    <x v="9218"/>
  </r>
  <r>
    <x v="2001"/>
    <x v="480"/>
  </r>
  <r>
    <x v="3779"/>
    <x v="5284"/>
  </r>
  <r>
    <x v="4060"/>
    <x v="4269"/>
  </r>
  <r>
    <x v="4346"/>
    <x v="2791"/>
  </r>
  <r>
    <x v="4372"/>
    <x v="459"/>
  </r>
  <r>
    <x v="4372"/>
    <x v="466"/>
  </r>
  <r>
    <x v="1794"/>
    <x v="9219"/>
  </r>
  <r>
    <x v="2001"/>
    <x v="481"/>
  </r>
  <r>
    <x v="3757"/>
    <x v="3753"/>
  </r>
  <r>
    <x v="3373"/>
    <x v="7336"/>
  </r>
  <r>
    <x v="2809"/>
    <x v="4961"/>
  </r>
  <r>
    <x v="12"/>
    <x v="3394"/>
  </r>
  <r>
    <x v="2084"/>
    <x v="8253"/>
  </r>
  <r>
    <x v="1582"/>
    <x v="9220"/>
  </r>
  <r>
    <x v="2970"/>
    <x v="3807"/>
  </r>
  <r>
    <x v="255"/>
    <x v="9221"/>
  </r>
  <r>
    <x v="1304"/>
    <x v="9222"/>
  </r>
  <r>
    <x v="3094"/>
    <x v="9223"/>
  </r>
  <r>
    <x v="1673"/>
    <x v="1190"/>
  </r>
  <r>
    <x v="3916"/>
    <x v="4498"/>
  </r>
  <r>
    <x v="4373"/>
    <x v="1235"/>
  </r>
  <r>
    <x v="441"/>
    <x v="9224"/>
  </r>
  <r>
    <x v="2903"/>
    <x v="1642"/>
  </r>
  <r>
    <x v="1151"/>
    <x v="1179"/>
  </r>
  <r>
    <x v="1582"/>
    <x v="9225"/>
  </r>
  <r>
    <x v="2970"/>
    <x v="9226"/>
  </r>
  <r>
    <x v="255"/>
    <x v="9227"/>
  </r>
  <r>
    <x v="255"/>
    <x v="9228"/>
  </r>
  <r>
    <x v="3094"/>
    <x v="9229"/>
  </r>
  <r>
    <x v="4373"/>
    <x v="1236"/>
  </r>
  <r>
    <x v="441"/>
    <x v="9230"/>
  </r>
  <r>
    <x v="2903"/>
    <x v="5925"/>
  </r>
  <r>
    <x v="318"/>
    <x v="3384"/>
  </r>
  <r>
    <x v="3612"/>
    <x v="2180"/>
  </r>
  <r>
    <x v="1986"/>
    <x v="2795"/>
  </r>
  <r>
    <x v="2518"/>
    <x v="3713"/>
  </r>
  <r>
    <x v="1922"/>
    <x v="1915"/>
  </r>
  <r>
    <x v="556"/>
    <x v="3779"/>
  </r>
  <r>
    <x v="3261"/>
    <x v="2164"/>
  </r>
  <r>
    <x v="3372"/>
    <x v="2267"/>
  </r>
  <r>
    <x v="1779"/>
    <x v="8867"/>
  </r>
  <r>
    <x v="2518"/>
    <x v="3714"/>
  </r>
  <r>
    <x v="4017"/>
    <x v="4921"/>
  </r>
  <r>
    <x v="556"/>
    <x v="9231"/>
  </r>
  <r>
    <x v="3261"/>
    <x v="2165"/>
  </r>
  <r>
    <x v="3261"/>
    <x v="3393"/>
  </r>
  <r>
    <x v="3261"/>
    <x v="2166"/>
  </r>
  <r>
    <x v="3261"/>
    <x v="2736"/>
  </r>
  <r>
    <x v="3372"/>
    <x v="5612"/>
  </r>
  <r>
    <x v="1779"/>
    <x v="7658"/>
  </r>
  <r>
    <x v="3242"/>
    <x v="9232"/>
  </r>
  <r>
    <x v="1607"/>
    <x v="9233"/>
  </r>
  <r>
    <x v="4281"/>
    <x v="8970"/>
  </r>
  <r>
    <x v="1607"/>
    <x v="9234"/>
  </r>
  <r>
    <x v="2573"/>
    <x v="4523"/>
  </r>
  <r>
    <x v="1984"/>
    <x v="1334"/>
  </r>
  <r>
    <x v="1728"/>
    <x v="7719"/>
  </r>
  <r>
    <x v="3483"/>
    <x v="926"/>
  </r>
  <r>
    <x v="1728"/>
    <x v="9235"/>
  </r>
  <r>
    <x v="3483"/>
    <x v="3560"/>
  </r>
  <r>
    <x v="1406"/>
    <x v="1963"/>
  </r>
  <r>
    <x v="3371"/>
    <x v="1316"/>
  </r>
  <r>
    <x v="2211"/>
    <x v="4332"/>
  </r>
  <r>
    <x v="3330"/>
    <x v="4306"/>
  </r>
  <r>
    <x v="3371"/>
    <x v="75"/>
  </r>
  <r>
    <x v="2211"/>
    <x v="9236"/>
  </r>
  <r>
    <x v="2211"/>
    <x v="9237"/>
  </r>
  <r>
    <x v="3330"/>
    <x v="4307"/>
  </r>
  <r>
    <x v="3330"/>
    <x v="4308"/>
  </r>
  <r>
    <x v="2197"/>
    <x v="946"/>
  </r>
  <r>
    <x v="1799"/>
    <x v="9238"/>
  </r>
  <r>
    <x v="631"/>
    <x v="3877"/>
  </r>
  <r>
    <x v="1932"/>
    <x v="2436"/>
  </r>
  <r>
    <x v="373"/>
    <x v="824"/>
  </r>
  <r>
    <x v="1799"/>
    <x v="9239"/>
  </r>
  <r>
    <x v="1932"/>
    <x v="3606"/>
  </r>
  <r>
    <x v="373"/>
    <x v="825"/>
  </r>
  <r>
    <x v="3989"/>
    <x v="443"/>
  </r>
  <r>
    <x v="2256"/>
    <x v="1040"/>
  </r>
  <r>
    <x v="505"/>
    <x v="2052"/>
  </r>
  <r>
    <x v="1847"/>
    <x v="3227"/>
  </r>
  <r>
    <x v="2923"/>
    <x v="3505"/>
  </r>
  <r>
    <x v="1936"/>
    <x v="5736"/>
  </r>
  <r>
    <x v="1936"/>
    <x v="9240"/>
  </r>
  <r>
    <x v="3419"/>
    <x v="714"/>
  </r>
  <r>
    <x v="2701"/>
    <x v="3063"/>
  </r>
  <r>
    <x v="825"/>
    <x v="4594"/>
  </r>
  <r>
    <x v="4274"/>
    <x v="2861"/>
  </r>
  <r>
    <x v="4374"/>
    <x v="3168"/>
  </r>
  <r>
    <x v="2882"/>
    <x v="3293"/>
  </r>
  <r>
    <x v="339"/>
    <x v="8682"/>
  </r>
  <r>
    <x v="4173"/>
    <x v="766"/>
  </r>
  <r>
    <x v="2828"/>
    <x v="9241"/>
  </r>
  <r>
    <x v="3219"/>
    <x v="9242"/>
  </r>
  <r>
    <x v="4375"/>
    <x v="6184"/>
  </r>
  <r>
    <x v="1148"/>
    <x v="9243"/>
  </r>
  <r>
    <x v="2701"/>
    <x v="9244"/>
  </r>
  <r>
    <x v="4376"/>
    <x v="9245"/>
  </r>
  <r>
    <x v="4376"/>
    <x v="9246"/>
  </r>
  <r>
    <x v="4374"/>
    <x v="3169"/>
  </r>
  <r>
    <x v="2882"/>
    <x v="5632"/>
  </r>
  <r>
    <x v="3219"/>
    <x v="9247"/>
  </r>
  <r>
    <x v="4375"/>
    <x v="9248"/>
  </r>
  <r>
    <x v="4375"/>
    <x v="9249"/>
  </r>
  <r>
    <x v="4375"/>
    <x v="6186"/>
  </r>
  <r>
    <x v="553"/>
    <x v="7631"/>
  </r>
  <r>
    <x v="2793"/>
    <x v="9250"/>
  </r>
  <r>
    <x v="3215"/>
    <x v="8898"/>
  </r>
  <r>
    <x v="1015"/>
    <x v="612"/>
  </r>
  <r>
    <x v="1449"/>
    <x v="5999"/>
  </r>
  <r>
    <x v="2266"/>
    <x v="4946"/>
  </r>
  <r>
    <x v="3727"/>
    <x v="3200"/>
  </r>
  <r>
    <x v="1015"/>
    <x v="290"/>
  </r>
  <r>
    <x v="1342"/>
    <x v="4523"/>
  </r>
  <r>
    <x v="3030"/>
    <x v="9251"/>
  </r>
  <r>
    <x v="3030"/>
    <x v="9252"/>
  </r>
  <r>
    <x v="4020"/>
    <x v="2006"/>
  </r>
  <r>
    <x v="2323"/>
    <x v="6638"/>
  </r>
  <r>
    <x v="1835"/>
    <x v="9253"/>
  </r>
  <r>
    <x v="4217"/>
    <x v="679"/>
  </r>
  <r>
    <x v="201"/>
    <x v="2898"/>
  </r>
  <r>
    <x v="1483"/>
    <x v="2459"/>
  </r>
  <r>
    <x v="3512"/>
    <x v="2438"/>
  </r>
  <r>
    <x v="2625"/>
    <x v="5050"/>
  </r>
  <r>
    <x v="1500"/>
    <x v="2335"/>
  </r>
  <r>
    <x v="2081"/>
    <x v="2026"/>
  </r>
  <r>
    <x v="3517"/>
    <x v="9254"/>
  </r>
  <r>
    <x v="1835"/>
    <x v="5310"/>
  </r>
  <r>
    <x v="1835"/>
    <x v="9255"/>
  </r>
  <r>
    <x v="1835"/>
    <x v="7759"/>
  </r>
  <r>
    <x v="201"/>
    <x v="2901"/>
  </r>
  <r>
    <x v="2625"/>
    <x v="22"/>
  </r>
  <r>
    <x v="2336"/>
    <x v="1092"/>
  </r>
  <r>
    <x v="1194"/>
    <x v="627"/>
  </r>
  <r>
    <x v="2563"/>
    <x v="9256"/>
  </r>
  <r>
    <x v="3773"/>
    <x v="1540"/>
  </r>
  <r>
    <x v="2563"/>
    <x v="9257"/>
  </r>
  <r>
    <x v="4104"/>
    <x v="9258"/>
  </r>
  <r>
    <x v="4192"/>
    <x v="1387"/>
  </r>
  <r>
    <x v="2100"/>
    <x v="2803"/>
  </r>
  <r>
    <x v="590"/>
    <x v="753"/>
  </r>
  <r>
    <x v="2156"/>
    <x v="2729"/>
  </r>
  <r>
    <x v="3140"/>
    <x v="4576"/>
  </r>
  <r>
    <x v="3213"/>
    <x v="9259"/>
  </r>
  <r>
    <x v="2018"/>
    <x v="7478"/>
  </r>
  <r>
    <x v="791"/>
    <x v="3053"/>
  </r>
  <r>
    <x v="756"/>
    <x v="564"/>
  </r>
  <r>
    <x v="2020"/>
    <x v="2226"/>
  </r>
  <r>
    <x v="2156"/>
    <x v="2730"/>
  </r>
  <r>
    <x v="3140"/>
    <x v="7144"/>
  </r>
  <r>
    <x v="3213"/>
    <x v="9260"/>
  </r>
  <r>
    <x v="3213"/>
    <x v="9261"/>
  </r>
  <r>
    <x v="756"/>
    <x v="9262"/>
  </r>
  <r>
    <x v="2020"/>
    <x v="2227"/>
  </r>
  <r>
    <x v="3418"/>
    <x v="2461"/>
  </r>
  <r>
    <x v="1237"/>
    <x v="3727"/>
  </r>
  <r>
    <x v="4377"/>
    <x v="818"/>
  </r>
  <r>
    <x v="2500"/>
    <x v="3695"/>
  </r>
  <r>
    <x v="3943"/>
    <x v="431"/>
  </r>
  <r>
    <x v="3578"/>
    <x v="9263"/>
  </r>
  <r>
    <x v="1448"/>
    <x v="1380"/>
  </r>
  <r>
    <x v="52"/>
    <x v="700"/>
  </r>
  <r>
    <x v="1772"/>
    <x v="5034"/>
  </r>
  <r>
    <x v="2496"/>
    <x v="4857"/>
  </r>
  <r>
    <x v="2538"/>
    <x v="1190"/>
  </r>
  <r>
    <x v="2500"/>
    <x v="7274"/>
  </r>
  <r>
    <x v="52"/>
    <x v="701"/>
  </r>
  <r>
    <x v="1772"/>
    <x v="5035"/>
  </r>
  <r>
    <x v="2496"/>
    <x v="71"/>
  </r>
  <r>
    <x v="2496"/>
    <x v="5348"/>
  </r>
  <r>
    <x v="2496"/>
    <x v="4858"/>
  </r>
  <r>
    <x v="3070"/>
    <x v="7574"/>
  </r>
  <r>
    <x v="440"/>
    <x v="2874"/>
  </r>
  <r>
    <x v="1952"/>
    <x v="5931"/>
  </r>
  <r>
    <x v="1009"/>
    <x v="9264"/>
  </r>
  <r>
    <x v="599"/>
    <x v="9265"/>
  </r>
  <r>
    <x v="1974"/>
    <x v="2444"/>
  </r>
  <r>
    <x v="3070"/>
    <x v="7576"/>
  </r>
  <r>
    <x v="440"/>
    <x v="5111"/>
  </r>
  <r>
    <x v="440"/>
    <x v="9266"/>
  </r>
  <r>
    <x v="440"/>
    <x v="2876"/>
  </r>
  <r>
    <x v="1952"/>
    <x v="5932"/>
  </r>
  <r>
    <x v="1009"/>
    <x v="7837"/>
  </r>
  <r>
    <x v="599"/>
    <x v="9267"/>
  </r>
  <r>
    <x v="1974"/>
    <x v="309"/>
  </r>
  <r>
    <x v="1974"/>
    <x v="9268"/>
  </r>
  <r>
    <x v="461"/>
    <x v="3028"/>
  </r>
  <r>
    <x v="995"/>
    <x v="7543"/>
  </r>
  <r>
    <x v="3697"/>
    <x v="2092"/>
  </r>
  <r>
    <x v="1106"/>
    <x v="9269"/>
  </r>
  <r>
    <x v="2253"/>
    <x v="7943"/>
  </r>
  <r>
    <x v="1483"/>
    <x v="9058"/>
  </r>
  <r>
    <x v="620"/>
    <x v="2663"/>
  </r>
  <r>
    <x v="1106"/>
    <x v="9270"/>
  </r>
  <r>
    <x v="2253"/>
    <x v="7902"/>
  </r>
  <r>
    <x v="1483"/>
    <x v="9271"/>
  </r>
  <r>
    <x v="1483"/>
    <x v="9272"/>
  </r>
  <r>
    <x v="620"/>
    <x v="2661"/>
  </r>
  <r>
    <x v="620"/>
    <x v="9273"/>
  </r>
  <r>
    <x v="620"/>
    <x v="9274"/>
  </r>
  <r>
    <x v="2335"/>
    <x v="779"/>
  </r>
  <r>
    <x v="3288"/>
    <x v="2150"/>
  </r>
  <r>
    <x v="1021"/>
    <x v="9275"/>
  </r>
  <r>
    <x v="3172"/>
    <x v="2534"/>
  </r>
  <r>
    <x v="1371"/>
    <x v="5050"/>
  </r>
  <r>
    <x v="1938"/>
    <x v="9124"/>
  </r>
  <r>
    <x v="1265"/>
    <x v="2699"/>
  </r>
  <r>
    <x v="209"/>
    <x v="6669"/>
  </r>
  <r>
    <x v="3590"/>
    <x v="3785"/>
  </r>
  <r>
    <x v="2388"/>
    <x v="3661"/>
  </r>
  <r>
    <x v="991"/>
    <x v="9276"/>
  </r>
  <r>
    <x v="3288"/>
    <x v="248"/>
  </r>
  <r>
    <x v="1021"/>
    <x v="9277"/>
  </r>
  <r>
    <x v="3172"/>
    <x v="2535"/>
  </r>
  <r>
    <x v="1371"/>
    <x v="70"/>
  </r>
  <r>
    <x v="1371"/>
    <x v="22"/>
  </r>
  <r>
    <x v="1938"/>
    <x v="9126"/>
  </r>
  <r>
    <x v="1938"/>
    <x v="1951"/>
  </r>
  <r>
    <x v="1265"/>
    <x v="4139"/>
  </r>
  <r>
    <x v="1265"/>
    <x v="9278"/>
  </r>
  <r>
    <x v="209"/>
    <x v="6670"/>
  </r>
  <r>
    <x v="3590"/>
    <x v="4658"/>
  </r>
  <r>
    <x v="3590"/>
    <x v="3786"/>
  </r>
  <r>
    <x v="2388"/>
    <x v="3662"/>
  </r>
  <r>
    <x v="991"/>
    <x v="9279"/>
  </r>
  <r>
    <x v="2318"/>
    <x v="1082"/>
  </r>
  <r>
    <x v="3330"/>
    <x v="3627"/>
  </r>
  <r>
    <x v="3657"/>
    <x v="1379"/>
  </r>
  <r>
    <x v="3873"/>
    <x v="1923"/>
  </r>
  <r>
    <x v="1987"/>
    <x v="3365"/>
  </r>
  <r>
    <x v="1467"/>
    <x v="5992"/>
  </r>
  <r>
    <x v="1987"/>
    <x v="3367"/>
  </r>
  <r>
    <x v="1467"/>
    <x v="123"/>
  </r>
  <r>
    <x v="2537"/>
    <x v="1198"/>
  </r>
  <r>
    <x v="3408"/>
    <x v="3480"/>
  </r>
  <r>
    <x v="1845"/>
    <x v="6446"/>
  </r>
  <r>
    <x v="2467"/>
    <x v="944"/>
  </r>
  <r>
    <x v="4341"/>
    <x v="2344"/>
  </r>
  <r>
    <x v="2296"/>
    <x v="9280"/>
  </r>
  <r>
    <x v="2630"/>
    <x v="406"/>
  </r>
  <r>
    <x v="2537"/>
    <x v="1200"/>
  </r>
  <r>
    <x v="2537"/>
    <x v="1201"/>
  </r>
  <r>
    <x v="1845"/>
    <x v="6447"/>
  </r>
  <r>
    <x v="2467"/>
    <x v="117"/>
  </r>
  <r>
    <x v="2296"/>
    <x v="9281"/>
  </r>
  <r>
    <x v="2630"/>
    <x v="777"/>
  </r>
  <r>
    <x v="2630"/>
    <x v="407"/>
  </r>
  <r>
    <x v="1777"/>
    <x v="8210"/>
  </r>
  <r>
    <x v="1021"/>
    <x v="3224"/>
  </r>
  <r>
    <x v="2247"/>
    <x v="9282"/>
  </r>
  <r>
    <x v="3650"/>
    <x v="9283"/>
  </r>
  <r>
    <x v="2831"/>
    <x v="5275"/>
  </r>
  <r>
    <x v="4378"/>
    <x v="1844"/>
  </r>
  <r>
    <x v="964"/>
    <x v="4711"/>
  </r>
  <r>
    <x v="859"/>
    <x v="3053"/>
  </r>
  <r>
    <x v="2250"/>
    <x v="463"/>
  </r>
  <r>
    <x v="1926"/>
    <x v="9284"/>
  </r>
  <r>
    <x v="2831"/>
    <x v="9285"/>
  </r>
  <r>
    <x v="4378"/>
    <x v="1845"/>
  </r>
  <r>
    <x v="964"/>
    <x v="9286"/>
  </r>
  <r>
    <x v="859"/>
    <x v="9181"/>
  </r>
  <r>
    <x v="1926"/>
    <x v="9287"/>
  </r>
  <r>
    <x v="1060"/>
    <x v="377"/>
  </r>
  <r>
    <x v="543"/>
    <x v="1446"/>
  </r>
  <r>
    <x v="3284"/>
    <x v="8087"/>
  </r>
  <r>
    <x v="2563"/>
    <x v="6167"/>
  </r>
  <r>
    <x v="3285"/>
    <x v="4019"/>
  </r>
  <r>
    <x v="3842"/>
    <x v="431"/>
  </r>
  <r>
    <x v="1419"/>
    <x v="1258"/>
  </r>
  <r>
    <x v="2672"/>
    <x v="1661"/>
  </r>
  <r>
    <x v="1557"/>
    <x v="9288"/>
  </r>
  <r>
    <x v="2766"/>
    <x v="7973"/>
  </r>
  <r>
    <x v="2802"/>
    <x v="5116"/>
  </r>
  <r>
    <x v="3549"/>
    <x v="414"/>
  </r>
  <r>
    <x v="1561"/>
    <x v="2369"/>
  </r>
  <r>
    <x v="543"/>
    <x v="1447"/>
  </r>
  <r>
    <x v="3284"/>
    <x v="9289"/>
  </r>
  <r>
    <x v="2563"/>
    <x v="6168"/>
  </r>
  <r>
    <x v="2563"/>
    <x v="9290"/>
  </r>
  <r>
    <x v="3665"/>
    <x v="9291"/>
  </r>
  <r>
    <x v="1419"/>
    <x v="1259"/>
  </r>
  <r>
    <x v="1419"/>
    <x v="1592"/>
  </r>
  <r>
    <x v="3367"/>
    <x v="209"/>
  </r>
  <r>
    <x v="2672"/>
    <x v="4068"/>
  </r>
  <r>
    <x v="2672"/>
    <x v="198"/>
  </r>
  <r>
    <x v="1557"/>
    <x v="9292"/>
  </r>
  <r>
    <x v="2766"/>
    <x v="9293"/>
  </r>
  <r>
    <x v="3674"/>
    <x v="9294"/>
  </r>
  <r>
    <x v="3549"/>
    <x v="9295"/>
  </r>
  <r>
    <x v="3549"/>
    <x v="1012"/>
  </r>
  <r>
    <x v="3396"/>
    <x v="2538"/>
  </r>
  <r>
    <x v="2894"/>
    <x v="9296"/>
  </r>
  <r>
    <x v="1398"/>
    <x v="4096"/>
  </r>
  <r>
    <x v="2412"/>
    <x v="7641"/>
  </r>
  <r>
    <x v="672"/>
    <x v="1088"/>
  </r>
  <r>
    <x v="3396"/>
    <x v="2540"/>
  </r>
  <r>
    <x v="3396"/>
    <x v="4118"/>
  </r>
  <r>
    <x v="1398"/>
    <x v="4097"/>
  </r>
  <r>
    <x v="2412"/>
    <x v="9297"/>
  </r>
  <r>
    <x v="2412"/>
    <x v="9298"/>
  </r>
  <r>
    <x v="672"/>
    <x v="1089"/>
  </r>
  <r>
    <x v="672"/>
    <x v="1090"/>
  </r>
  <r>
    <x v="2911"/>
    <x v="8253"/>
  </r>
  <r>
    <x v="2483"/>
    <x v="2474"/>
  </r>
  <r>
    <x v="2178"/>
    <x v="6430"/>
  </r>
  <r>
    <x v="3550"/>
    <x v="2240"/>
  </r>
  <r>
    <x v="3773"/>
    <x v="963"/>
  </r>
  <r>
    <x v="2208"/>
    <x v="619"/>
  </r>
  <r>
    <x v="1968"/>
    <x v="9299"/>
  </r>
  <r>
    <x v="2483"/>
    <x v="10"/>
  </r>
  <r>
    <x v="2178"/>
    <x v="9300"/>
  </r>
  <r>
    <x v="2178"/>
    <x v="6431"/>
  </r>
  <r>
    <x v="2178"/>
    <x v="9301"/>
  </r>
  <r>
    <x v="2178"/>
    <x v="6432"/>
  </r>
  <r>
    <x v="2178"/>
    <x v="9302"/>
  </r>
  <r>
    <x v="3492"/>
    <x v="2820"/>
  </r>
  <r>
    <x v="3550"/>
    <x v="9303"/>
  </r>
  <r>
    <x v="3550"/>
    <x v="3014"/>
  </r>
  <r>
    <x v="3550"/>
    <x v="275"/>
  </r>
  <r>
    <x v="2208"/>
    <x v="9304"/>
  </r>
  <r>
    <x v="2208"/>
    <x v="328"/>
  </r>
  <r>
    <x v="1968"/>
    <x v="9305"/>
  </r>
  <r>
    <x v="1226"/>
    <x v="4900"/>
  </r>
  <r>
    <x v="655"/>
    <x v="2180"/>
  </r>
  <r>
    <x v="3978"/>
    <x v="8384"/>
  </r>
  <r>
    <x v="3978"/>
    <x v="9306"/>
  </r>
  <r>
    <x v="519"/>
    <x v="2424"/>
  </r>
  <r>
    <x v="677"/>
    <x v="6250"/>
  </r>
  <r>
    <x v="180"/>
    <x v="627"/>
  </r>
  <r>
    <x v="1889"/>
    <x v="1094"/>
  </r>
  <r>
    <x v="1969"/>
    <x v="1468"/>
  </r>
  <r>
    <x v="3213"/>
    <x v="1569"/>
  </r>
  <r>
    <x v="2742"/>
    <x v="6631"/>
  </r>
  <r>
    <x v="1933"/>
    <x v="3270"/>
  </r>
  <r>
    <x v="1799"/>
    <x v="9307"/>
  </r>
  <r>
    <x v="1021"/>
    <x v="6850"/>
  </r>
  <r>
    <x v="3336"/>
    <x v="3598"/>
  </r>
  <r>
    <x v="2771"/>
    <x v="4830"/>
  </r>
  <r>
    <x v="4359"/>
    <x v="1805"/>
  </r>
  <r>
    <x v="1377"/>
    <x v="9308"/>
  </r>
  <r>
    <x v="825"/>
    <x v="9309"/>
  </r>
  <r>
    <x v="1328"/>
    <x v="3963"/>
  </r>
  <r>
    <x v="2515"/>
    <x v="6204"/>
  </r>
  <r>
    <x v="3053"/>
    <x v="901"/>
  </r>
  <r>
    <x v="1969"/>
    <x v="81"/>
  </r>
  <r>
    <x v="3213"/>
    <x v="9119"/>
  </r>
  <r>
    <x v="3213"/>
    <x v="9310"/>
  </r>
  <r>
    <x v="1933"/>
    <x v="3271"/>
  </r>
  <r>
    <x v="1933"/>
    <x v="3272"/>
  </r>
  <r>
    <x v="1933"/>
    <x v="4079"/>
  </r>
  <r>
    <x v="1799"/>
    <x v="9311"/>
  </r>
  <r>
    <x v="1799"/>
    <x v="9312"/>
  </r>
  <r>
    <x v="1799"/>
    <x v="9313"/>
  </r>
  <r>
    <x v="2771"/>
    <x v="9314"/>
  </r>
  <r>
    <x v="4359"/>
    <x v="1806"/>
  </r>
  <r>
    <x v="1377"/>
    <x v="9315"/>
  </r>
  <r>
    <x v="825"/>
    <x v="9316"/>
  </r>
  <r>
    <x v="825"/>
    <x v="9317"/>
  </r>
  <r>
    <x v="825"/>
    <x v="9318"/>
  </r>
  <r>
    <x v="1328"/>
    <x v="2396"/>
  </r>
  <r>
    <x v="2515"/>
    <x v="9319"/>
  </r>
  <r>
    <x v="3053"/>
    <x v="3552"/>
  </r>
  <r>
    <x v="2109"/>
    <x v="3937"/>
  </r>
  <r>
    <x v="3069"/>
    <x v="9086"/>
  </r>
  <r>
    <x v="2823"/>
    <x v="9320"/>
  </r>
  <r>
    <x v="4239"/>
    <x v="913"/>
  </r>
  <r>
    <x v="2911"/>
    <x v="8307"/>
  </r>
  <r>
    <x v="4160"/>
    <x v="4474"/>
  </r>
  <r>
    <x v="427"/>
    <x v="909"/>
  </r>
  <r>
    <x v="594"/>
    <x v="5470"/>
  </r>
  <r>
    <x v="3396"/>
    <x v="2354"/>
  </r>
  <r>
    <x v="2809"/>
    <x v="434"/>
  </r>
  <r>
    <x v="2908"/>
    <x v="1428"/>
  </r>
  <r>
    <x v="1815"/>
    <x v="378"/>
  </r>
  <r>
    <x v="1136"/>
    <x v="6183"/>
  </r>
  <r>
    <x v="427"/>
    <x v="910"/>
  </r>
  <r>
    <x v="2908"/>
    <x v="1431"/>
  </r>
  <r>
    <x v="1815"/>
    <x v="377"/>
  </r>
  <r>
    <x v="1815"/>
    <x v="1309"/>
  </r>
  <r>
    <x v="923"/>
    <x v="1795"/>
  </r>
  <r>
    <x v="3119"/>
    <x v="7916"/>
  </r>
  <r>
    <x v="3552"/>
    <x v="1316"/>
  </r>
  <r>
    <x v="1619"/>
    <x v="3630"/>
  </r>
  <r>
    <x v="3552"/>
    <x v="75"/>
  </r>
  <r>
    <x v="1619"/>
    <x v="4561"/>
  </r>
  <r>
    <x v="3473"/>
    <x v="4419"/>
  </r>
  <r>
    <x v="4205"/>
    <x v="1741"/>
  </r>
  <r>
    <x v="2055"/>
    <x v="4340"/>
  </r>
  <r>
    <x v="2060"/>
    <x v="8041"/>
  </r>
  <r>
    <x v="4329"/>
    <x v="2888"/>
  </r>
  <r>
    <x v="3068"/>
    <x v="705"/>
  </r>
  <r>
    <x v="2055"/>
    <x v="3454"/>
  </r>
  <r>
    <x v="2055"/>
    <x v="9321"/>
  </r>
  <r>
    <x v="2055"/>
    <x v="9148"/>
  </r>
  <r>
    <x v="2055"/>
    <x v="3455"/>
  </r>
  <r>
    <x v="2055"/>
    <x v="4341"/>
  </r>
  <r>
    <x v="2060"/>
    <x v="4471"/>
  </r>
  <r>
    <x v="3068"/>
    <x v="4052"/>
  </r>
  <r>
    <x v="3068"/>
    <x v="5414"/>
  </r>
  <r>
    <x v="3632"/>
    <x v="9115"/>
  </r>
  <r>
    <x v="1330"/>
    <x v="9322"/>
  </r>
  <r>
    <x v="3632"/>
    <x v="7827"/>
  </r>
  <r>
    <x v="87"/>
    <x v="5691"/>
  </r>
  <r>
    <x v="3144"/>
    <x v="1251"/>
  </r>
  <r>
    <x v="2978"/>
    <x v="5138"/>
  </r>
  <r>
    <x v="4048"/>
    <x v="4012"/>
  </r>
  <r>
    <x v="613"/>
    <x v="1893"/>
  </r>
  <r>
    <x v="4212"/>
    <x v="1714"/>
  </r>
  <r>
    <x v="613"/>
    <x v="9323"/>
  </r>
  <r>
    <x v="613"/>
    <x v="9324"/>
  </r>
  <r>
    <x v="1447"/>
    <x v="9325"/>
  </r>
  <r>
    <x v="3511"/>
    <x v="9326"/>
  </r>
  <r>
    <x v="1170"/>
    <x v="9327"/>
  </r>
  <r>
    <x v="129"/>
    <x v="6884"/>
  </r>
  <r>
    <x v="1141"/>
    <x v="9001"/>
  </r>
  <r>
    <x v="4379"/>
    <x v="8946"/>
  </r>
  <r>
    <x v="4346"/>
    <x v="996"/>
  </r>
  <r>
    <x v="3620"/>
    <x v="925"/>
  </r>
  <r>
    <x v="2674"/>
    <x v="9328"/>
  </r>
  <r>
    <x v="4341"/>
    <x v="3017"/>
  </r>
  <r>
    <x v="2324"/>
    <x v="7067"/>
  </r>
  <r>
    <x v="2384"/>
    <x v="528"/>
  </r>
  <r>
    <x v="1179"/>
    <x v="6466"/>
  </r>
  <r>
    <x v="3511"/>
    <x v="7835"/>
  </r>
  <r>
    <x v="1170"/>
    <x v="9329"/>
  </r>
  <r>
    <x v="1141"/>
    <x v="9330"/>
  </r>
  <r>
    <x v="4066"/>
    <x v="5217"/>
  </r>
  <r>
    <x v="4346"/>
    <x v="206"/>
  </r>
  <r>
    <x v="3620"/>
    <x v="148"/>
  </r>
  <r>
    <x v="3620"/>
    <x v="9331"/>
  </r>
  <r>
    <x v="3620"/>
    <x v="2413"/>
  </r>
  <r>
    <x v="2324"/>
    <x v="7068"/>
  </r>
  <r>
    <x v="2324"/>
    <x v="7070"/>
  </r>
  <r>
    <x v="2384"/>
    <x v="523"/>
  </r>
  <r>
    <x v="1179"/>
    <x v="7660"/>
  </r>
  <r>
    <x v="464"/>
    <x v="1300"/>
  </r>
  <r>
    <x v="795"/>
    <x v="9332"/>
  </r>
  <r>
    <x v="403"/>
    <x v="2791"/>
  </r>
  <r>
    <x v="4298"/>
    <x v="772"/>
  </r>
  <r>
    <x v="1280"/>
    <x v="5150"/>
  </r>
  <r>
    <x v="4380"/>
    <x v="1233"/>
  </r>
  <r>
    <x v="828"/>
    <x v="1965"/>
  </r>
  <r>
    <x v="3442"/>
    <x v="1320"/>
  </r>
  <r>
    <x v="3884"/>
    <x v="4262"/>
  </r>
  <r>
    <x v="2593"/>
    <x v="9333"/>
  </r>
  <r>
    <x v="2137"/>
    <x v="8694"/>
  </r>
  <r>
    <x v="1280"/>
    <x v="5151"/>
  </r>
  <r>
    <x v="3781"/>
    <x v="7788"/>
  </r>
  <r>
    <x v="4380"/>
    <x v="7519"/>
  </r>
  <r>
    <x v="828"/>
    <x v="1966"/>
  </r>
  <r>
    <x v="3442"/>
    <x v="1321"/>
  </r>
  <r>
    <x v="2137"/>
    <x v="9334"/>
  </r>
  <r>
    <x v="3173"/>
    <x v="9335"/>
  </r>
  <r>
    <x v="3956"/>
    <x v="7865"/>
  </r>
  <r>
    <x v="4142"/>
    <x v="1437"/>
  </r>
  <r>
    <x v="91"/>
    <x v="9336"/>
  </r>
  <r>
    <x v="426"/>
    <x v="4474"/>
  </r>
  <r>
    <x v="3975"/>
    <x v="8379"/>
  </r>
  <r>
    <x v="852"/>
    <x v="2614"/>
  </r>
  <r>
    <x v="2368"/>
    <x v="8046"/>
  </r>
  <r>
    <x v="848"/>
    <x v="7446"/>
  </r>
  <r>
    <x v="2116"/>
    <x v="774"/>
  </r>
  <r>
    <x v="394"/>
    <x v="651"/>
  </r>
  <r>
    <x v="2427"/>
    <x v="669"/>
  </r>
  <r>
    <x v="91"/>
    <x v="840"/>
  </r>
  <r>
    <x v="3975"/>
    <x v="9337"/>
  </r>
  <r>
    <x v="852"/>
    <x v="1405"/>
  </r>
  <r>
    <x v="852"/>
    <x v="9338"/>
  </r>
  <r>
    <x v="852"/>
    <x v="133"/>
  </r>
  <r>
    <x v="848"/>
    <x v="7447"/>
  </r>
  <r>
    <x v="2116"/>
    <x v="2791"/>
  </r>
  <r>
    <x v="2673"/>
    <x v="364"/>
  </r>
  <r>
    <x v="3962"/>
    <x v="9339"/>
  </r>
  <r>
    <x v="1097"/>
    <x v="594"/>
  </r>
  <r>
    <x v="1265"/>
    <x v="5660"/>
  </r>
  <r>
    <x v="2425"/>
    <x v="2892"/>
  </r>
  <r>
    <x v="2894"/>
    <x v="3086"/>
  </r>
  <r>
    <x v="1569"/>
    <x v="2715"/>
  </r>
  <r>
    <x v="2911"/>
    <x v="3716"/>
  </r>
  <r>
    <x v="348"/>
    <x v="463"/>
  </r>
  <r>
    <x v="2389"/>
    <x v="2803"/>
  </r>
  <r>
    <x v="4324"/>
    <x v="1065"/>
  </r>
  <r>
    <x v="1569"/>
    <x v="5047"/>
  </r>
  <r>
    <x v="3568"/>
    <x v="4416"/>
  </r>
  <r>
    <x v="462"/>
    <x v="9340"/>
  </r>
  <r>
    <x v="503"/>
    <x v="9341"/>
  </r>
  <r>
    <x v="2978"/>
    <x v="5271"/>
  </r>
  <r>
    <x v="3318"/>
    <x v="9280"/>
  </r>
  <r>
    <x v="4221"/>
    <x v="684"/>
  </r>
  <r>
    <x v="503"/>
    <x v="9342"/>
  </r>
  <r>
    <x v="503"/>
    <x v="9343"/>
  </r>
  <r>
    <x v="503"/>
    <x v="9344"/>
  </r>
  <r>
    <x v="3318"/>
    <x v="9281"/>
  </r>
  <r>
    <x v="3318"/>
    <x v="9345"/>
  </r>
  <r>
    <x v="1985"/>
    <x v="6649"/>
  </r>
  <r>
    <x v="2877"/>
    <x v="9346"/>
  </r>
  <r>
    <x v="438"/>
    <x v="9347"/>
  </r>
  <r>
    <x v="1713"/>
    <x v="8338"/>
  </r>
  <r>
    <x v="3325"/>
    <x v="8852"/>
  </r>
  <r>
    <x v="4009"/>
    <x v="8337"/>
  </r>
  <r>
    <x v="2654"/>
    <x v="7904"/>
  </r>
  <r>
    <x v="2202"/>
    <x v="9348"/>
  </r>
  <r>
    <x v="602"/>
    <x v="9349"/>
  </r>
  <r>
    <x v="4261"/>
    <x v="406"/>
  </r>
  <r>
    <x v="4218"/>
    <x v="3218"/>
  </r>
  <r>
    <x v="2877"/>
    <x v="9350"/>
  </r>
  <r>
    <x v="1713"/>
    <x v="9351"/>
  </r>
  <r>
    <x v="1713"/>
    <x v="7971"/>
  </r>
  <r>
    <x v="1713"/>
    <x v="9352"/>
  </r>
  <r>
    <x v="3325"/>
    <x v="9353"/>
  </r>
  <r>
    <x v="3325"/>
    <x v="8853"/>
  </r>
  <r>
    <x v="4009"/>
    <x v="9354"/>
  </r>
  <r>
    <x v="4009"/>
    <x v="7674"/>
  </r>
  <r>
    <x v="2654"/>
    <x v="852"/>
  </r>
  <r>
    <x v="2654"/>
    <x v="9355"/>
  </r>
  <r>
    <x v="2654"/>
    <x v="9356"/>
  </r>
  <r>
    <x v="2202"/>
    <x v="9357"/>
  </r>
  <r>
    <x v="2202"/>
    <x v="9358"/>
  </r>
  <r>
    <x v="362"/>
    <x v="542"/>
  </r>
  <r>
    <x v="747"/>
    <x v="4286"/>
  </r>
  <r>
    <x v="1159"/>
    <x v="3458"/>
  </r>
  <r>
    <x v="3866"/>
    <x v="2349"/>
  </r>
  <r>
    <x v="2461"/>
    <x v="1329"/>
  </r>
  <r>
    <x v="747"/>
    <x v="4289"/>
  </r>
  <r>
    <x v="747"/>
    <x v="4290"/>
  </r>
  <r>
    <x v="61"/>
    <x v="3360"/>
  </r>
  <r>
    <x v="780"/>
    <x v="2949"/>
  </r>
  <r>
    <x v="3112"/>
    <x v="9359"/>
  </r>
  <r>
    <x v="3023"/>
    <x v="9360"/>
  </r>
  <r>
    <x v="1881"/>
    <x v="1611"/>
  </r>
  <r>
    <x v="1637"/>
    <x v="3414"/>
  </r>
  <r>
    <x v="392"/>
    <x v="1334"/>
  </r>
  <r>
    <x v="1869"/>
    <x v="9361"/>
  </r>
  <r>
    <x v="533"/>
    <x v="9362"/>
  </r>
  <r>
    <x v="3818"/>
    <x v="3722"/>
  </r>
  <r>
    <x v="1881"/>
    <x v="1608"/>
  </r>
  <r>
    <x v="1881"/>
    <x v="1612"/>
  </r>
  <r>
    <x v="1637"/>
    <x v="2891"/>
  </r>
  <r>
    <x v="1637"/>
    <x v="9363"/>
  </r>
  <r>
    <x v="392"/>
    <x v="2452"/>
  </r>
  <r>
    <x v="1869"/>
    <x v="9364"/>
  </r>
  <r>
    <x v="554"/>
    <x v="2552"/>
  </r>
  <r>
    <x v="1271"/>
    <x v="5981"/>
  </r>
  <r>
    <x v="1907"/>
    <x v="1301"/>
  </r>
  <r>
    <x v="739"/>
    <x v="8072"/>
  </r>
  <r>
    <x v="1028"/>
    <x v="9365"/>
  </r>
  <r>
    <x v="603"/>
    <x v="9366"/>
  </r>
  <r>
    <x v="3099"/>
    <x v="5693"/>
  </r>
  <r>
    <x v="1276"/>
    <x v="4301"/>
  </r>
  <r>
    <x v="274"/>
    <x v="9367"/>
  </r>
  <r>
    <x v="154"/>
    <x v="6222"/>
  </r>
  <r>
    <x v="2633"/>
    <x v="489"/>
  </r>
  <r>
    <x v="3867"/>
    <x v="5329"/>
  </r>
  <r>
    <x v="1028"/>
    <x v="8214"/>
  </r>
  <r>
    <x v="3099"/>
    <x v="315"/>
  </r>
  <r>
    <x v="1276"/>
    <x v="9368"/>
  </r>
  <r>
    <x v="274"/>
    <x v="9369"/>
  </r>
  <r>
    <x v="2633"/>
    <x v="4935"/>
  </r>
  <r>
    <x v="2811"/>
    <x v="2285"/>
  </r>
  <r>
    <x v="1145"/>
    <x v="7791"/>
  </r>
  <r>
    <x v="2534"/>
    <x v="7714"/>
  </r>
  <r>
    <x v="842"/>
    <x v="547"/>
  </r>
  <r>
    <x v="52"/>
    <x v="8287"/>
  </r>
  <r>
    <x v="2429"/>
    <x v="5595"/>
  </r>
  <r>
    <x v="1592"/>
    <x v="4434"/>
  </r>
  <r>
    <x v="1664"/>
    <x v="829"/>
  </r>
  <r>
    <x v="2897"/>
    <x v="9370"/>
  </r>
  <r>
    <x v="2062"/>
    <x v="8364"/>
  </r>
  <r>
    <x v="4362"/>
    <x v="9371"/>
  </r>
  <r>
    <x v="3686"/>
    <x v="8048"/>
  </r>
  <r>
    <x v="2534"/>
    <x v="9372"/>
  </r>
  <r>
    <x v="842"/>
    <x v="548"/>
  </r>
  <r>
    <x v="842"/>
    <x v="549"/>
  </r>
  <r>
    <x v="52"/>
    <x v="9373"/>
  </r>
  <r>
    <x v="52"/>
    <x v="9374"/>
  </r>
  <r>
    <x v="2062"/>
    <x v="9375"/>
  </r>
  <r>
    <x v="2062"/>
    <x v="9376"/>
  </r>
  <r>
    <x v="4362"/>
    <x v="9377"/>
  </r>
  <r>
    <x v="3305"/>
    <x v="379"/>
  </r>
  <r>
    <x v="1236"/>
    <x v="385"/>
  </r>
  <r>
    <x v="2336"/>
    <x v="5992"/>
  </r>
  <r>
    <x v="3907"/>
    <x v="4464"/>
  </r>
  <r>
    <x v="2748"/>
    <x v="2002"/>
  </r>
  <r>
    <x v="2609"/>
    <x v="4015"/>
  </r>
  <r>
    <x v="2993"/>
    <x v="2963"/>
  </r>
  <r>
    <x v="1236"/>
    <x v="40"/>
  </r>
  <r>
    <x v="1236"/>
    <x v="3572"/>
  </r>
  <r>
    <x v="2336"/>
    <x v="5504"/>
  </r>
  <r>
    <x v="2336"/>
    <x v="123"/>
  </r>
  <r>
    <x v="2748"/>
    <x v="2003"/>
  </r>
  <r>
    <x v="2609"/>
    <x v="4014"/>
  </r>
  <r>
    <x v="2993"/>
    <x v="9378"/>
  </r>
  <r>
    <x v="3962"/>
    <x v="9379"/>
  </r>
  <r>
    <x v="2721"/>
    <x v="759"/>
  </r>
  <r>
    <x v="1262"/>
    <x v="335"/>
  </r>
  <r>
    <x v="1608"/>
    <x v="3459"/>
  </r>
  <r>
    <x v="1698"/>
    <x v="9380"/>
  </r>
  <r>
    <x v="1979"/>
    <x v="2699"/>
  </r>
  <r>
    <x v="3791"/>
    <x v="3017"/>
  </r>
  <r>
    <x v="240"/>
    <x v="9381"/>
  </r>
  <r>
    <x v="1533"/>
    <x v="3702"/>
  </r>
  <r>
    <x v="2671"/>
    <x v="484"/>
  </r>
  <r>
    <x v="509"/>
    <x v="2045"/>
  </r>
  <r>
    <x v="3675"/>
    <x v="3131"/>
  </r>
  <r>
    <x v="2721"/>
    <x v="9382"/>
  </r>
  <r>
    <x v="2721"/>
    <x v="761"/>
  </r>
  <r>
    <x v="1262"/>
    <x v="7738"/>
  </r>
  <r>
    <x v="1608"/>
    <x v="9383"/>
  </r>
  <r>
    <x v="1608"/>
    <x v="150"/>
  </r>
  <r>
    <x v="1698"/>
    <x v="9384"/>
  </r>
  <r>
    <x v="1698"/>
    <x v="9385"/>
  </r>
  <r>
    <x v="1979"/>
    <x v="4139"/>
  </r>
  <r>
    <x v="1723"/>
    <x v="4967"/>
  </r>
  <r>
    <x v="240"/>
    <x v="9386"/>
  </r>
  <r>
    <x v="240"/>
    <x v="9387"/>
  </r>
  <r>
    <x v="240"/>
    <x v="9388"/>
  </r>
  <r>
    <x v="240"/>
    <x v="9389"/>
  </r>
  <r>
    <x v="240"/>
    <x v="9390"/>
  </r>
  <r>
    <x v="2671"/>
    <x v="486"/>
  </r>
  <r>
    <x v="1800"/>
    <x v="9254"/>
  </r>
  <r>
    <x v="2783"/>
    <x v="9391"/>
  </r>
  <r>
    <x v="1381"/>
    <x v="7344"/>
  </r>
  <r>
    <x v="1227"/>
    <x v="9392"/>
  </r>
  <r>
    <x v="1800"/>
    <x v="9393"/>
  </r>
  <r>
    <x v="3858"/>
    <x v="7614"/>
  </r>
  <r>
    <x v="2783"/>
    <x v="9394"/>
  </r>
  <r>
    <x v="1381"/>
    <x v="7345"/>
  </r>
  <r>
    <x v="3073"/>
    <x v="8411"/>
  </r>
  <r>
    <x v="1090"/>
    <x v="9034"/>
  </r>
  <r>
    <x v="2335"/>
    <x v="359"/>
  </r>
  <r>
    <x v="1672"/>
    <x v="4214"/>
  </r>
  <r>
    <x v="967"/>
    <x v="535"/>
  </r>
  <r>
    <x v="1583"/>
    <x v="9395"/>
  </r>
  <r>
    <x v="2946"/>
    <x v="9396"/>
  </r>
  <r>
    <x v="549"/>
    <x v="2686"/>
  </r>
  <r>
    <x v="2335"/>
    <x v="1766"/>
  </r>
  <r>
    <x v="967"/>
    <x v="9397"/>
  </r>
  <r>
    <x v="967"/>
    <x v="537"/>
  </r>
  <r>
    <x v="967"/>
    <x v="9398"/>
  </r>
  <r>
    <x v="2946"/>
    <x v="7667"/>
  </r>
  <r>
    <x v="549"/>
    <x v="2687"/>
  </r>
  <r>
    <x v="549"/>
    <x v="9399"/>
  </r>
  <r>
    <x v="612"/>
    <x v="2491"/>
  </r>
  <r>
    <x v="1313"/>
    <x v="1902"/>
  </r>
  <r>
    <x v="2428"/>
    <x v="5146"/>
  </r>
  <r>
    <x v="2842"/>
    <x v="4795"/>
  </r>
  <r>
    <x v="3208"/>
    <x v="9362"/>
  </r>
  <r>
    <x v="390"/>
    <x v="397"/>
  </r>
  <r>
    <x v="495"/>
    <x v="6078"/>
  </r>
  <r>
    <x v="612"/>
    <x v="2622"/>
  </r>
  <r>
    <x v="1313"/>
    <x v="1903"/>
  </r>
  <r>
    <x v="2428"/>
    <x v="9006"/>
  </r>
  <r>
    <x v="2842"/>
    <x v="4796"/>
  </r>
  <r>
    <x v="3647"/>
    <x v="4040"/>
  </r>
  <r>
    <x v="390"/>
    <x v="3529"/>
  </r>
  <r>
    <x v="495"/>
    <x v="9400"/>
  </r>
  <r>
    <x v="495"/>
    <x v="9401"/>
  </r>
  <r>
    <x v="495"/>
    <x v="9402"/>
  </r>
  <r>
    <x v="495"/>
    <x v="6079"/>
  </r>
  <r>
    <x v="2025"/>
    <x v="3769"/>
  </r>
  <r>
    <x v="2710"/>
    <x v="2300"/>
  </r>
  <r>
    <x v="943"/>
    <x v="3430"/>
  </r>
  <r>
    <x v="3394"/>
    <x v="9403"/>
  </r>
  <r>
    <x v="3138"/>
    <x v="698"/>
  </r>
  <r>
    <x v="943"/>
    <x v="9404"/>
  </r>
  <r>
    <x v="1591"/>
    <x v="9405"/>
  </r>
  <r>
    <x v="3394"/>
    <x v="9406"/>
  </r>
  <r>
    <x v="3138"/>
    <x v="2137"/>
  </r>
  <r>
    <x v="3138"/>
    <x v="9407"/>
  </r>
  <r>
    <x v="121"/>
    <x v="1241"/>
  </r>
  <r>
    <x v="4381"/>
    <x v="2351"/>
  </r>
  <r>
    <x v="2500"/>
    <x v="7336"/>
  </r>
  <r>
    <x v="2802"/>
    <x v="7970"/>
  </r>
  <r>
    <x v="4305"/>
    <x v="4462"/>
  </r>
  <r>
    <x v="2267"/>
    <x v="1080"/>
  </r>
  <r>
    <x v="1488"/>
    <x v="1471"/>
  </r>
  <r>
    <x v="2481"/>
    <x v="406"/>
  </r>
  <r>
    <x v="4199"/>
    <x v="8269"/>
  </r>
  <r>
    <x v="3340"/>
    <x v="9408"/>
  </r>
  <r>
    <x v="1637"/>
    <x v="3457"/>
  </r>
  <r>
    <x v="52"/>
    <x v="2748"/>
  </r>
  <r>
    <x v="1578"/>
    <x v="9409"/>
  </r>
  <r>
    <x v="594"/>
    <x v="1297"/>
  </r>
  <r>
    <x v="2067"/>
    <x v="677"/>
  </r>
  <r>
    <x v="4155"/>
    <x v="8247"/>
  </r>
  <r>
    <x v="4157"/>
    <x v="1570"/>
  </r>
  <r>
    <x v="1780"/>
    <x v="9410"/>
  </r>
  <r>
    <x v="121"/>
    <x v="1242"/>
  </r>
  <r>
    <x v="121"/>
    <x v="4310"/>
  </r>
  <r>
    <x v="2267"/>
    <x v="5594"/>
  </r>
  <r>
    <x v="1488"/>
    <x v="2077"/>
  </r>
  <r>
    <x v="1488"/>
    <x v="1818"/>
  </r>
  <r>
    <x v="2481"/>
    <x v="777"/>
  </r>
  <r>
    <x v="1637"/>
    <x v="5364"/>
  </r>
  <r>
    <x v="1637"/>
    <x v="304"/>
  </r>
  <r>
    <x v="1637"/>
    <x v="6180"/>
  </r>
  <r>
    <x v="52"/>
    <x v="2750"/>
  </r>
  <r>
    <x v="1578"/>
    <x v="9411"/>
  </r>
  <r>
    <x v="87"/>
    <x v="5755"/>
  </r>
  <r>
    <x v="1780"/>
    <x v="9412"/>
  </r>
  <r>
    <x v="2882"/>
    <x v="3142"/>
  </r>
  <r>
    <x v="2393"/>
    <x v="1416"/>
  </r>
  <r>
    <x v="1415"/>
    <x v="361"/>
  </r>
  <r>
    <x v="2738"/>
    <x v="4444"/>
  </r>
  <r>
    <x v="955"/>
    <x v="4849"/>
  </r>
  <r>
    <x v="1654"/>
    <x v="9413"/>
  </r>
  <r>
    <x v="2707"/>
    <x v="9414"/>
  </r>
  <r>
    <x v="2084"/>
    <x v="3137"/>
  </r>
  <r>
    <x v="4172"/>
    <x v="2848"/>
  </r>
  <r>
    <x v="2929"/>
    <x v="5251"/>
  </r>
  <r>
    <x v="3020"/>
    <x v="9415"/>
  </r>
  <r>
    <x v="1294"/>
    <x v="5022"/>
  </r>
  <r>
    <x v="1174"/>
    <x v="9416"/>
  </r>
  <r>
    <x v="955"/>
    <x v="9417"/>
  </r>
  <r>
    <x v="955"/>
    <x v="9418"/>
  </r>
  <r>
    <x v="1654"/>
    <x v="9419"/>
  </r>
  <r>
    <x v="3890"/>
    <x v="9420"/>
  </r>
  <r>
    <x v="1294"/>
    <x v="5024"/>
  </r>
  <r>
    <x v="1294"/>
    <x v="9421"/>
  </r>
  <r>
    <x v="1174"/>
    <x v="9422"/>
  </r>
  <r>
    <x v="1174"/>
    <x v="9423"/>
  </r>
  <r>
    <x v="1622"/>
    <x v="6579"/>
  </r>
  <r>
    <x v="4137"/>
    <x v="1815"/>
  </r>
  <r>
    <x v="2122"/>
    <x v="1990"/>
  </r>
  <r>
    <x v="1489"/>
    <x v="9424"/>
  </r>
  <r>
    <x v="797"/>
    <x v="3694"/>
  </r>
  <r>
    <x v="411"/>
    <x v="1340"/>
  </r>
  <r>
    <x v="2557"/>
    <x v="9425"/>
  </r>
  <r>
    <x v="1669"/>
    <x v="1437"/>
  </r>
  <r>
    <x v="3336"/>
    <x v="2402"/>
  </r>
  <r>
    <x v="2897"/>
    <x v="9426"/>
  </r>
  <r>
    <x v="1041"/>
    <x v="5288"/>
  </r>
  <r>
    <x v="4013"/>
    <x v="1026"/>
  </r>
  <r>
    <x v="1622"/>
    <x v="6581"/>
  </r>
  <r>
    <x v="1622"/>
    <x v="9427"/>
  </r>
  <r>
    <x v="797"/>
    <x v="9428"/>
  </r>
  <r>
    <x v="411"/>
    <x v="9429"/>
  </r>
  <r>
    <x v="1669"/>
    <x v="1438"/>
  </r>
  <r>
    <x v="3336"/>
    <x v="9430"/>
  </r>
  <r>
    <x v="3336"/>
    <x v="9431"/>
  </r>
  <r>
    <x v="3336"/>
    <x v="2403"/>
  </r>
  <r>
    <x v="1041"/>
    <x v="1679"/>
  </r>
  <r>
    <x v="1041"/>
    <x v="7458"/>
  </r>
  <r>
    <x v="4058"/>
    <x v="7768"/>
  </r>
  <r>
    <x v="1025"/>
    <x v="8159"/>
  </r>
  <r>
    <x v="3024"/>
    <x v="491"/>
  </r>
  <r>
    <x v="1910"/>
    <x v="9432"/>
  </r>
  <r>
    <x v="2556"/>
    <x v="5460"/>
  </r>
  <r>
    <x v="2751"/>
    <x v="9433"/>
  </r>
  <r>
    <x v="2556"/>
    <x v="5461"/>
  </r>
  <r>
    <x v="735"/>
    <x v="9434"/>
  </r>
  <r>
    <x v="3294"/>
    <x v="9435"/>
  </r>
  <r>
    <x v="2570"/>
    <x v="417"/>
  </r>
  <r>
    <x v="4353"/>
    <x v="728"/>
  </r>
  <r>
    <x v="4060"/>
    <x v="7809"/>
  </r>
  <r>
    <x v="1310"/>
    <x v="1184"/>
  </r>
  <r>
    <x v="1154"/>
    <x v="4945"/>
  </r>
  <r>
    <x v="2570"/>
    <x v="3221"/>
  </r>
  <r>
    <x v="4353"/>
    <x v="7076"/>
  </r>
  <r>
    <x v="2461"/>
    <x v="2277"/>
  </r>
  <r>
    <x v="2695"/>
    <x v="1213"/>
  </r>
  <r>
    <x v="4194"/>
    <x v="7996"/>
  </r>
  <r>
    <x v="2741"/>
    <x v="6889"/>
  </r>
  <r>
    <x v="2301"/>
    <x v="6311"/>
  </r>
  <r>
    <x v="559"/>
    <x v="1847"/>
  </r>
  <r>
    <x v="540"/>
    <x v="9436"/>
  </r>
  <r>
    <x v="3406"/>
    <x v="9437"/>
  </r>
  <r>
    <x v="1753"/>
    <x v="8556"/>
  </r>
  <r>
    <x v="94"/>
    <x v="9214"/>
  </r>
  <r>
    <x v="1827"/>
    <x v="5564"/>
  </r>
  <r>
    <x v="2695"/>
    <x v="3309"/>
  </r>
  <r>
    <x v="2695"/>
    <x v="3310"/>
  </r>
  <r>
    <x v="2695"/>
    <x v="4488"/>
  </r>
  <r>
    <x v="2301"/>
    <x v="7033"/>
  </r>
  <r>
    <x v="559"/>
    <x v="1848"/>
  </r>
  <r>
    <x v="559"/>
    <x v="1850"/>
  </r>
  <r>
    <x v="3406"/>
    <x v="9438"/>
  </r>
  <r>
    <x v="2904"/>
    <x v="2455"/>
  </r>
  <r>
    <x v="2838"/>
    <x v="2599"/>
  </r>
  <r>
    <x v="3673"/>
    <x v="7947"/>
  </r>
  <r>
    <x v="3027"/>
    <x v="1327"/>
  </r>
  <r>
    <x v="1288"/>
    <x v="9439"/>
  </r>
  <r>
    <x v="2227"/>
    <x v="484"/>
  </r>
  <r>
    <x v="2882"/>
    <x v="4878"/>
  </r>
  <r>
    <x v="4325"/>
    <x v="7869"/>
  </r>
  <r>
    <x v="4317"/>
    <x v="8257"/>
  </r>
  <r>
    <x v="1804"/>
    <x v="9440"/>
  </r>
  <r>
    <x v="2256"/>
    <x v="648"/>
  </r>
  <r>
    <x v="2566"/>
    <x v="5693"/>
  </r>
  <r>
    <x v="1985"/>
    <x v="3293"/>
  </r>
  <r>
    <x v="4373"/>
    <x v="1233"/>
  </r>
  <r>
    <x v="2721"/>
    <x v="4383"/>
  </r>
  <r>
    <x v="2378"/>
    <x v="5380"/>
  </r>
  <r>
    <x v="1630"/>
    <x v="344"/>
  </r>
  <r>
    <x v="3068"/>
    <x v="3814"/>
  </r>
  <r>
    <x v="1297"/>
    <x v="8311"/>
  </r>
  <r>
    <x v="1548"/>
    <x v="7446"/>
  </r>
  <r>
    <x v="3183"/>
    <x v="2947"/>
  </r>
  <r>
    <x v="2764"/>
    <x v="9441"/>
  </r>
  <r>
    <x v="519"/>
    <x v="9165"/>
  </r>
  <r>
    <x v="1008"/>
    <x v="816"/>
  </r>
  <r>
    <x v="619"/>
    <x v="3635"/>
  </r>
  <r>
    <x v="1311"/>
    <x v="9442"/>
  </r>
  <r>
    <x v="1837"/>
    <x v="2952"/>
  </r>
  <r>
    <x v="4174"/>
    <x v="2045"/>
  </r>
  <r>
    <x v="685"/>
    <x v="3877"/>
  </r>
  <r>
    <x v="4048"/>
    <x v="5254"/>
  </r>
  <r>
    <x v="1288"/>
    <x v="9443"/>
  </r>
  <r>
    <x v="2227"/>
    <x v="486"/>
  </r>
  <r>
    <x v="2227"/>
    <x v="2407"/>
  </r>
  <r>
    <x v="2882"/>
    <x v="4879"/>
  </r>
  <r>
    <x v="4098"/>
    <x v="4740"/>
  </r>
  <r>
    <x v="2256"/>
    <x v="2395"/>
  </r>
  <r>
    <x v="2256"/>
    <x v="650"/>
  </r>
  <r>
    <x v="3708"/>
    <x v="9444"/>
  </r>
  <r>
    <x v="1985"/>
    <x v="4877"/>
  </r>
  <r>
    <x v="1985"/>
    <x v="5632"/>
  </r>
  <r>
    <x v="3766"/>
    <x v="9445"/>
  </r>
  <r>
    <x v="4373"/>
    <x v="4253"/>
  </r>
  <r>
    <x v="4373"/>
    <x v="7519"/>
  </r>
  <r>
    <x v="4373"/>
    <x v="138"/>
  </r>
  <r>
    <x v="4373"/>
    <x v="6300"/>
  </r>
  <r>
    <x v="2378"/>
    <x v="9446"/>
  </r>
  <r>
    <x v="2378"/>
    <x v="5382"/>
  </r>
  <r>
    <x v="3068"/>
    <x v="363"/>
  </r>
  <r>
    <x v="3068"/>
    <x v="3815"/>
  </r>
  <r>
    <x v="3068"/>
    <x v="9447"/>
  </r>
  <r>
    <x v="1297"/>
    <x v="9448"/>
  </r>
  <r>
    <x v="1548"/>
    <x v="7447"/>
  </r>
  <r>
    <x v="2764"/>
    <x v="9449"/>
  </r>
  <r>
    <x v="1212"/>
    <x v="3930"/>
  </r>
  <r>
    <x v="1212"/>
    <x v="7972"/>
  </r>
  <r>
    <x v="1212"/>
    <x v="106"/>
  </r>
  <r>
    <x v="84"/>
    <x v="8203"/>
  </r>
  <r>
    <x v="619"/>
    <x v="9450"/>
  </r>
  <r>
    <x v="619"/>
    <x v="3636"/>
  </r>
  <r>
    <x v="1837"/>
    <x v="63"/>
  </r>
  <r>
    <x v="685"/>
    <x v="7523"/>
  </r>
  <r>
    <x v="2178"/>
    <x v="4382"/>
  </r>
  <r>
    <x v="894"/>
    <x v="2677"/>
  </r>
  <r>
    <x v="4298"/>
    <x v="3054"/>
  </r>
  <r>
    <x v="3891"/>
    <x v="9451"/>
  </r>
  <r>
    <x v="2826"/>
    <x v="9452"/>
  </r>
  <r>
    <x v="849"/>
    <x v="2613"/>
  </r>
  <r>
    <x v="1570"/>
    <x v="2740"/>
  </r>
  <r>
    <x v="3766"/>
    <x v="3137"/>
  </r>
  <r>
    <x v="1627"/>
    <x v="8748"/>
  </r>
  <r>
    <x v="2965"/>
    <x v="9453"/>
  </r>
  <r>
    <x v="2499"/>
    <x v="1545"/>
  </r>
  <r>
    <x v="3139"/>
    <x v="680"/>
  </r>
  <r>
    <x v="2826"/>
    <x v="9454"/>
  </r>
  <r>
    <x v="849"/>
    <x v="9455"/>
  </r>
  <r>
    <x v="1570"/>
    <x v="2741"/>
  </r>
  <r>
    <x v="1570"/>
    <x v="9456"/>
  </r>
  <r>
    <x v="1570"/>
    <x v="5185"/>
  </r>
  <r>
    <x v="1627"/>
    <x v="9457"/>
  </r>
  <r>
    <x v="1627"/>
    <x v="9458"/>
  </r>
  <r>
    <x v="2499"/>
    <x v="153"/>
  </r>
  <r>
    <x v="3139"/>
    <x v="681"/>
  </r>
  <r>
    <x v="4188"/>
    <x v="3402"/>
  </r>
  <r>
    <x v="2122"/>
    <x v="1842"/>
  </r>
  <r>
    <x v="2049"/>
    <x v="1883"/>
  </r>
  <r>
    <x v="2049"/>
    <x v="4367"/>
  </r>
  <r>
    <x v="2049"/>
    <x v="1884"/>
  </r>
  <r>
    <x v="2049"/>
    <x v="1885"/>
  </r>
  <r>
    <x v="3046"/>
    <x v="2607"/>
  </r>
  <r>
    <x v="2867"/>
    <x v="2264"/>
  </r>
  <r>
    <x v="763"/>
    <x v="808"/>
  </r>
  <r>
    <x v="234"/>
    <x v="2744"/>
  </r>
  <r>
    <x v="3046"/>
    <x v="5033"/>
  </r>
  <r>
    <x v="2867"/>
    <x v="2265"/>
  </r>
  <r>
    <x v="2867"/>
    <x v="2731"/>
  </r>
  <r>
    <x v="234"/>
    <x v="5930"/>
  </r>
  <r>
    <x v="2882"/>
    <x v="3770"/>
  </r>
  <r>
    <x v="1808"/>
    <x v="1249"/>
  </r>
  <r>
    <x v="4259"/>
    <x v="8380"/>
  </r>
  <r>
    <x v="4354"/>
    <x v="5762"/>
  </r>
  <r>
    <x v="2054"/>
    <x v="4286"/>
  </r>
  <r>
    <x v="1677"/>
    <x v="555"/>
  </r>
  <r>
    <x v="2267"/>
    <x v="1720"/>
  </r>
  <r>
    <x v="514"/>
    <x v="2990"/>
  </r>
  <r>
    <x v="1851"/>
    <x v="9459"/>
  </r>
  <r>
    <x v="1457"/>
    <x v="798"/>
  </r>
  <r>
    <x v="3170"/>
    <x v="2348"/>
  </r>
  <r>
    <x v="2947"/>
    <x v="7724"/>
  </r>
  <r>
    <x v="1808"/>
    <x v="1250"/>
  </r>
  <r>
    <x v="4354"/>
    <x v="5764"/>
  </r>
  <r>
    <x v="2054"/>
    <x v="4289"/>
  </r>
  <r>
    <x v="2054"/>
    <x v="4290"/>
  </r>
  <r>
    <x v="1677"/>
    <x v="9460"/>
  </r>
  <r>
    <x v="1677"/>
    <x v="9461"/>
  </r>
  <r>
    <x v="1457"/>
    <x v="5969"/>
  </r>
  <r>
    <x v="1457"/>
    <x v="799"/>
  </r>
  <r>
    <x v="2947"/>
    <x v="9462"/>
  </r>
  <r>
    <x v="2947"/>
    <x v="8948"/>
  </r>
  <r>
    <x v="682"/>
    <x v="8779"/>
  </r>
  <r>
    <x v="4037"/>
    <x v="3642"/>
  </r>
  <r>
    <x v="2795"/>
    <x v="5942"/>
  </r>
  <r>
    <x v="597"/>
    <x v="9463"/>
  </r>
  <r>
    <x v="2281"/>
    <x v="3621"/>
  </r>
  <r>
    <x v="4168"/>
    <x v="2128"/>
  </r>
  <r>
    <x v="3400"/>
    <x v="4890"/>
  </r>
  <r>
    <x v="1624"/>
    <x v="4679"/>
  </r>
  <r>
    <x v="4262"/>
    <x v="8257"/>
  </r>
  <r>
    <x v="804"/>
    <x v="342"/>
  </r>
  <r>
    <x v="2281"/>
    <x v="9464"/>
  </r>
  <r>
    <x v="2281"/>
    <x v="1375"/>
  </r>
  <r>
    <x v="2281"/>
    <x v="9465"/>
  </r>
  <r>
    <x v="2281"/>
    <x v="4964"/>
  </r>
  <r>
    <x v="2281"/>
    <x v="9466"/>
  </r>
  <r>
    <x v="1624"/>
    <x v="6971"/>
  </r>
  <r>
    <x v="1624"/>
    <x v="9467"/>
  </r>
  <r>
    <x v="1624"/>
    <x v="4568"/>
  </r>
  <r>
    <x v="1631"/>
    <x v="7892"/>
  </r>
  <r>
    <x v="4243"/>
    <x v="1146"/>
  </r>
  <r>
    <x v="3166"/>
    <x v="8648"/>
  </r>
  <r>
    <x v="2576"/>
    <x v="9468"/>
  </r>
  <r>
    <x v="2145"/>
    <x v="4202"/>
  </r>
  <r>
    <x v="175"/>
    <x v="3654"/>
  </r>
  <r>
    <x v="3294"/>
    <x v="3653"/>
  </r>
  <r>
    <x v="2191"/>
    <x v="4405"/>
  </r>
  <r>
    <x v="2198"/>
    <x v="2965"/>
  </r>
  <r>
    <x v="4367"/>
    <x v="1777"/>
  </r>
  <r>
    <x v="145"/>
    <x v="8211"/>
  </r>
  <r>
    <x v="2037"/>
    <x v="439"/>
  </r>
  <r>
    <x v="1115"/>
    <x v="2614"/>
  </r>
  <r>
    <x v="3237"/>
    <x v="1725"/>
  </r>
  <r>
    <x v="4160"/>
    <x v="4808"/>
  </r>
  <r>
    <x v="3481"/>
    <x v="4881"/>
  </r>
  <r>
    <x v="1126"/>
    <x v="9469"/>
  </r>
  <r>
    <x v="472"/>
    <x v="824"/>
  </r>
  <r>
    <x v="524"/>
    <x v="9470"/>
  </r>
  <r>
    <x v="3421"/>
    <x v="820"/>
  </r>
  <r>
    <x v="1389"/>
    <x v="1252"/>
  </r>
  <r>
    <x v="2690"/>
    <x v="727"/>
  </r>
  <r>
    <x v="2408"/>
    <x v="8242"/>
  </r>
  <r>
    <x v="1747"/>
    <x v="2737"/>
  </r>
  <r>
    <x v="2679"/>
    <x v="4511"/>
  </r>
  <r>
    <x v="2191"/>
    <x v="9471"/>
  </r>
  <r>
    <x v="2191"/>
    <x v="9472"/>
  </r>
  <r>
    <x v="2191"/>
    <x v="4406"/>
  </r>
  <r>
    <x v="2198"/>
    <x v="4452"/>
  </r>
  <r>
    <x v="4367"/>
    <x v="9202"/>
  </r>
  <r>
    <x v="2037"/>
    <x v="440"/>
  </r>
  <r>
    <x v="2037"/>
    <x v="442"/>
  </r>
  <r>
    <x v="2037"/>
    <x v="222"/>
  </r>
  <r>
    <x v="2037"/>
    <x v="443"/>
  </r>
  <r>
    <x v="1115"/>
    <x v="2615"/>
  </r>
  <r>
    <x v="1115"/>
    <x v="1403"/>
  </r>
  <r>
    <x v="1115"/>
    <x v="9338"/>
  </r>
  <r>
    <x v="1115"/>
    <x v="7235"/>
  </r>
  <r>
    <x v="3237"/>
    <x v="5176"/>
  </r>
  <r>
    <x v="1126"/>
    <x v="9473"/>
  </r>
  <r>
    <x v="1126"/>
    <x v="9474"/>
  </r>
  <r>
    <x v="472"/>
    <x v="825"/>
  </r>
  <r>
    <x v="3528"/>
    <x v="9475"/>
  </r>
  <r>
    <x v="524"/>
    <x v="9476"/>
  </r>
  <r>
    <x v="3421"/>
    <x v="821"/>
  </r>
  <r>
    <x v="1389"/>
    <x v="186"/>
  </r>
  <r>
    <x v="1747"/>
    <x v="2738"/>
  </r>
  <r>
    <x v="2679"/>
    <x v="9477"/>
  </r>
  <r>
    <x v="2679"/>
    <x v="9074"/>
  </r>
  <r>
    <x v="1883"/>
    <x v="8165"/>
  </r>
  <r>
    <x v="869"/>
    <x v="5660"/>
  </r>
  <r>
    <x v="945"/>
    <x v="3551"/>
  </r>
  <r>
    <x v="3599"/>
    <x v="356"/>
  </r>
  <r>
    <x v="1231"/>
    <x v="7056"/>
  </r>
  <r>
    <x v="3691"/>
    <x v="8124"/>
  </r>
  <r>
    <x v="669"/>
    <x v="2910"/>
  </r>
  <r>
    <x v="3659"/>
    <x v="7932"/>
  </r>
  <r>
    <x v="1454"/>
    <x v="8378"/>
  </r>
  <r>
    <x v="2809"/>
    <x v="1049"/>
  </r>
  <r>
    <x v="4382"/>
    <x v="1248"/>
  </r>
  <r>
    <x v="3189"/>
    <x v="1879"/>
  </r>
  <r>
    <x v="1307"/>
    <x v="2915"/>
  </r>
  <r>
    <x v="4327"/>
    <x v="1747"/>
  </r>
  <r>
    <x v="4130"/>
    <x v="1791"/>
  </r>
  <r>
    <x v="1231"/>
    <x v="7057"/>
  </r>
  <r>
    <x v="3659"/>
    <x v="7933"/>
  </r>
  <r>
    <x v="1454"/>
    <x v="9478"/>
  </r>
  <r>
    <x v="2809"/>
    <x v="2673"/>
  </r>
  <r>
    <x v="4210"/>
    <x v="1258"/>
  </r>
  <r>
    <x v="2903"/>
    <x v="7327"/>
  </r>
  <r>
    <x v="3696"/>
    <x v="9479"/>
  </r>
  <r>
    <x v="811"/>
    <x v="1769"/>
  </r>
  <r>
    <x v="1927"/>
    <x v="9480"/>
  </r>
  <r>
    <x v="2451"/>
    <x v="6927"/>
  </r>
  <r>
    <x v="3737"/>
    <x v="9481"/>
  </r>
  <r>
    <x v="1015"/>
    <x v="828"/>
  </r>
  <r>
    <x v="916"/>
    <x v="543"/>
  </r>
  <r>
    <x v="2451"/>
    <x v="6928"/>
  </r>
  <r>
    <x v="916"/>
    <x v="3658"/>
  </r>
  <r>
    <x v="747"/>
    <x v="4407"/>
  </r>
  <r>
    <x v="1058"/>
    <x v="6008"/>
  </r>
  <r>
    <x v="4383"/>
    <x v="8193"/>
  </r>
  <r>
    <x v="3413"/>
    <x v="6116"/>
  </r>
  <r>
    <x v="1255"/>
    <x v="9482"/>
  </r>
  <r>
    <x v="1108"/>
    <x v="2619"/>
  </r>
  <r>
    <x v="617"/>
    <x v="2065"/>
  </r>
  <r>
    <x v="1208"/>
    <x v="8390"/>
  </r>
  <r>
    <x v="3047"/>
    <x v="7641"/>
  </r>
  <r>
    <x v="4262"/>
    <x v="336"/>
  </r>
  <r>
    <x v="2051"/>
    <x v="1559"/>
  </r>
  <r>
    <x v="4078"/>
    <x v="2045"/>
  </r>
  <r>
    <x v="1129"/>
    <x v="9133"/>
  </r>
  <r>
    <x v="1526"/>
    <x v="4226"/>
  </r>
  <r>
    <x v="4284"/>
    <x v="8344"/>
  </r>
  <r>
    <x v="1963"/>
    <x v="538"/>
  </r>
  <r>
    <x v="1668"/>
    <x v="5976"/>
  </r>
  <r>
    <x v="3413"/>
    <x v="6117"/>
  </r>
  <r>
    <x v="1610"/>
    <x v="9483"/>
  </r>
  <r>
    <x v="1610"/>
    <x v="2789"/>
  </r>
  <r>
    <x v="1610"/>
    <x v="7522"/>
  </r>
  <r>
    <x v="1108"/>
    <x v="2620"/>
  </r>
  <r>
    <x v="1108"/>
    <x v="4989"/>
  </r>
  <r>
    <x v="617"/>
    <x v="2066"/>
  </r>
  <r>
    <x v="617"/>
    <x v="9484"/>
  </r>
  <r>
    <x v="617"/>
    <x v="6638"/>
  </r>
  <r>
    <x v="1208"/>
    <x v="8027"/>
  </r>
  <r>
    <x v="3047"/>
    <x v="9297"/>
  </r>
  <r>
    <x v="2051"/>
    <x v="631"/>
  </r>
  <r>
    <x v="2051"/>
    <x v="9485"/>
  </r>
  <r>
    <x v="2051"/>
    <x v="632"/>
  </r>
  <r>
    <x v="2051"/>
    <x v="9486"/>
  </r>
  <r>
    <x v="1526"/>
    <x v="4222"/>
  </r>
  <r>
    <x v="1526"/>
    <x v="9487"/>
  </r>
  <r>
    <x v="2721"/>
    <x v="1600"/>
  </r>
  <r>
    <x v="3621"/>
    <x v="2041"/>
  </r>
  <r>
    <x v="2575"/>
    <x v="3909"/>
  </r>
  <r>
    <x v="2713"/>
    <x v="736"/>
  </r>
  <r>
    <x v="3027"/>
    <x v="1839"/>
  </r>
  <r>
    <x v="2911"/>
    <x v="861"/>
  </r>
  <r>
    <x v="4162"/>
    <x v="6919"/>
  </r>
  <r>
    <x v="3659"/>
    <x v="2037"/>
  </r>
  <r>
    <x v="4215"/>
    <x v="437"/>
  </r>
  <r>
    <x v="1261"/>
    <x v="509"/>
  </r>
  <r>
    <x v="2049"/>
    <x v="9488"/>
  </r>
  <r>
    <x v="1679"/>
    <x v="1050"/>
  </r>
  <r>
    <x v="4243"/>
    <x v="1839"/>
  </r>
  <r>
    <x v="3990"/>
    <x v="1366"/>
  </r>
  <r>
    <x v="1450"/>
    <x v="1543"/>
  </r>
  <r>
    <x v="2692"/>
    <x v="903"/>
  </r>
  <r>
    <x v="2713"/>
    <x v="737"/>
  </r>
  <r>
    <x v="2713"/>
    <x v="738"/>
  </r>
  <r>
    <x v="3027"/>
    <x v="1840"/>
  </r>
  <r>
    <x v="4215"/>
    <x v="438"/>
  </r>
  <r>
    <x v="4215"/>
    <x v="9489"/>
  </r>
  <r>
    <x v="1261"/>
    <x v="2511"/>
  </r>
  <r>
    <x v="2049"/>
    <x v="9490"/>
  </r>
  <r>
    <x v="1679"/>
    <x v="1051"/>
  </r>
  <r>
    <x v="1679"/>
    <x v="1078"/>
  </r>
  <r>
    <x v="1679"/>
    <x v="1052"/>
  </r>
  <r>
    <x v="1679"/>
    <x v="155"/>
  </r>
  <r>
    <x v="1679"/>
    <x v="1053"/>
  </r>
  <r>
    <x v="2692"/>
    <x v="904"/>
  </r>
  <r>
    <x v="131"/>
    <x v="9491"/>
  </r>
  <r>
    <x v="3094"/>
    <x v="3099"/>
  </r>
  <r>
    <x v="3947"/>
    <x v="1982"/>
  </r>
  <r>
    <x v="3029"/>
    <x v="3598"/>
  </r>
  <r>
    <x v="1723"/>
    <x v="628"/>
  </r>
  <r>
    <x v="1675"/>
    <x v="9492"/>
  </r>
  <r>
    <x v="2627"/>
    <x v="5541"/>
  </r>
  <r>
    <x v="3396"/>
    <x v="974"/>
  </r>
  <r>
    <x v="4352"/>
    <x v="4795"/>
  </r>
  <r>
    <x v="2647"/>
    <x v="5114"/>
  </r>
  <r>
    <x v="1013"/>
    <x v="2501"/>
  </r>
  <r>
    <x v="559"/>
    <x v="9493"/>
  </r>
  <r>
    <x v="736"/>
    <x v="9494"/>
  </r>
  <r>
    <x v="3960"/>
    <x v="2048"/>
  </r>
  <r>
    <x v="3029"/>
    <x v="9495"/>
  </r>
  <r>
    <x v="1723"/>
    <x v="1756"/>
  </r>
  <r>
    <x v="2627"/>
    <x v="9496"/>
  </r>
  <r>
    <x v="2627"/>
    <x v="9497"/>
  </r>
  <r>
    <x v="3396"/>
    <x v="975"/>
  </r>
  <r>
    <x v="3396"/>
    <x v="976"/>
  </r>
  <r>
    <x v="3396"/>
    <x v="977"/>
  </r>
  <r>
    <x v="4352"/>
    <x v="9498"/>
  </r>
  <r>
    <x v="4352"/>
    <x v="4796"/>
  </r>
  <r>
    <x v="1219"/>
    <x v="9499"/>
  </r>
  <r>
    <x v="1219"/>
    <x v="9305"/>
  </r>
  <r>
    <x v="1013"/>
    <x v="2502"/>
  </r>
  <r>
    <x v="559"/>
    <x v="9500"/>
  </r>
  <r>
    <x v="736"/>
    <x v="9501"/>
  </r>
  <r>
    <x v="3000"/>
    <x v="5246"/>
  </r>
  <r>
    <x v="109"/>
    <x v="2246"/>
  </r>
  <r>
    <x v="1802"/>
    <x v="8302"/>
  </r>
  <r>
    <x v="1374"/>
    <x v="3371"/>
  </r>
  <r>
    <x v="1987"/>
    <x v="3371"/>
  </r>
  <r>
    <x v="2227"/>
    <x v="5421"/>
  </r>
  <r>
    <x v="4277"/>
    <x v="3461"/>
  </r>
  <r>
    <x v="3550"/>
    <x v="1846"/>
  </r>
  <r>
    <x v="4290"/>
    <x v="913"/>
  </r>
  <r>
    <x v="1755"/>
    <x v="6733"/>
  </r>
  <r>
    <x v="1486"/>
    <x v="2736"/>
  </r>
  <r>
    <x v="2467"/>
    <x v="9502"/>
  </r>
  <r>
    <x v="3027"/>
    <x v="1328"/>
  </r>
  <r>
    <x v="49"/>
    <x v="386"/>
  </r>
  <r>
    <x v="1650"/>
    <x v="1042"/>
  </r>
  <r>
    <x v="2988"/>
    <x v="2504"/>
  </r>
  <r>
    <x v="1802"/>
    <x v="9503"/>
  </r>
  <r>
    <x v="1802"/>
    <x v="9504"/>
  </r>
  <r>
    <x v="3887"/>
    <x v="1299"/>
  </r>
  <r>
    <x v="2467"/>
    <x v="9505"/>
  </r>
  <r>
    <x v="49"/>
    <x v="423"/>
  </r>
  <r>
    <x v="1650"/>
    <x v="1663"/>
  </r>
  <r>
    <x v="1650"/>
    <x v="1043"/>
  </r>
  <r>
    <x v="2988"/>
    <x v="9506"/>
  </r>
  <r>
    <x v="2988"/>
    <x v="6099"/>
  </r>
  <r>
    <x v="3702"/>
    <x v="1436"/>
  </r>
  <r>
    <x v="410"/>
    <x v="2189"/>
  </r>
  <r>
    <x v="228"/>
    <x v="3757"/>
  </r>
  <r>
    <x v="2925"/>
    <x v="4609"/>
  </r>
  <r>
    <x v="2367"/>
    <x v="6266"/>
  </r>
  <r>
    <x v="4383"/>
    <x v="2562"/>
  </r>
  <r>
    <x v="4282"/>
    <x v="8366"/>
  </r>
  <r>
    <x v="75"/>
    <x v="643"/>
  </r>
  <r>
    <x v="75"/>
    <x v="1045"/>
  </r>
  <r>
    <x v="75"/>
    <x v="245"/>
  </r>
  <r>
    <x v="75"/>
    <x v="5098"/>
  </r>
  <r>
    <x v="896"/>
    <x v="7907"/>
  </r>
  <r>
    <x v="441"/>
    <x v="1574"/>
  </r>
  <r>
    <x v="4384"/>
    <x v="4666"/>
  </r>
  <r>
    <x v="745"/>
    <x v="9507"/>
  </r>
  <r>
    <x v="2122"/>
    <x v="1570"/>
  </r>
  <r>
    <x v="2009"/>
    <x v="8374"/>
  </r>
  <r>
    <x v="1984"/>
    <x v="3293"/>
  </r>
  <r>
    <x v="2442"/>
    <x v="406"/>
  </r>
  <r>
    <x v="2059"/>
    <x v="9508"/>
  </r>
  <r>
    <x v="2586"/>
    <x v="7910"/>
  </r>
  <r>
    <x v="2958"/>
    <x v="5161"/>
  </r>
  <r>
    <x v="2750"/>
    <x v="4298"/>
  </r>
  <r>
    <x v="2854"/>
    <x v="9509"/>
  </r>
  <r>
    <x v="2122"/>
    <x v="1396"/>
  </r>
  <r>
    <x v="2009"/>
    <x v="8919"/>
  </r>
  <r>
    <x v="1984"/>
    <x v="4877"/>
  </r>
  <r>
    <x v="1984"/>
    <x v="5632"/>
  </r>
  <r>
    <x v="2442"/>
    <x v="2550"/>
  </r>
  <r>
    <x v="2442"/>
    <x v="777"/>
  </r>
  <r>
    <x v="2442"/>
    <x v="1713"/>
  </r>
  <r>
    <x v="2442"/>
    <x v="407"/>
  </r>
  <r>
    <x v="2586"/>
    <x v="9159"/>
  </r>
  <r>
    <x v="2958"/>
    <x v="5160"/>
  </r>
  <r>
    <x v="2750"/>
    <x v="4300"/>
  </r>
  <r>
    <x v="2854"/>
    <x v="9510"/>
  </r>
  <r>
    <x v="1171"/>
    <x v="4416"/>
  </r>
  <r>
    <x v="801"/>
    <x v="8941"/>
  </r>
  <r>
    <x v="2879"/>
    <x v="9511"/>
  </r>
  <r>
    <x v="3457"/>
    <x v="6877"/>
  </r>
  <r>
    <x v="843"/>
    <x v="553"/>
  </r>
  <r>
    <x v="3319"/>
    <x v="1022"/>
  </r>
  <r>
    <x v="2245"/>
    <x v="4513"/>
  </r>
  <r>
    <x v="801"/>
    <x v="9512"/>
  </r>
  <r>
    <x v="3457"/>
    <x v="9513"/>
  </r>
  <r>
    <x v="3319"/>
    <x v="1014"/>
  </r>
  <r>
    <x v="514"/>
    <x v="1320"/>
  </r>
  <r>
    <x v="3033"/>
    <x v="9514"/>
  </r>
  <r>
    <x v="201"/>
    <x v="5522"/>
  </r>
  <r>
    <x v="1919"/>
    <x v="8580"/>
  </r>
  <r>
    <x v="2025"/>
    <x v="355"/>
  </r>
  <r>
    <x v="601"/>
    <x v="2384"/>
  </r>
  <r>
    <x v="296"/>
    <x v="8300"/>
  </r>
  <r>
    <x v="1919"/>
    <x v="8581"/>
  </r>
  <r>
    <x v="601"/>
    <x v="9515"/>
  </r>
  <r>
    <x v="601"/>
    <x v="2994"/>
  </r>
  <r>
    <x v="601"/>
    <x v="2387"/>
  </r>
  <r>
    <x v="296"/>
    <x v="9516"/>
  </r>
  <r>
    <x v="3567"/>
    <x v="1156"/>
  </r>
  <r>
    <x v="3790"/>
    <x v="7660"/>
  </r>
  <r>
    <x v="2546"/>
    <x v="6032"/>
  </r>
  <r>
    <x v="4173"/>
    <x v="3017"/>
  </r>
  <r>
    <x v="1023"/>
    <x v="1050"/>
  </r>
  <r>
    <x v="2670"/>
    <x v="9517"/>
  </r>
  <r>
    <x v="2493"/>
    <x v="3983"/>
  </r>
  <r>
    <x v="3592"/>
    <x v="9518"/>
  </r>
  <r>
    <x v="3639"/>
    <x v="2332"/>
  </r>
  <r>
    <x v="802"/>
    <x v="1807"/>
  </r>
  <r>
    <x v="2636"/>
    <x v="461"/>
  </r>
  <r>
    <x v="4367"/>
    <x v="3635"/>
  </r>
  <r>
    <x v="4117"/>
    <x v="812"/>
  </r>
  <r>
    <x v="581"/>
    <x v="2240"/>
  </r>
  <r>
    <x v="2923"/>
    <x v="2528"/>
  </r>
  <r>
    <x v="2763"/>
    <x v="2247"/>
  </r>
  <r>
    <x v="1023"/>
    <x v="1078"/>
  </r>
  <r>
    <x v="1023"/>
    <x v="1052"/>
  </r>
  <r>
    <x v="1023"/>
    <x v="155"/>
  </r>
  <r>
    <x v="2670"/>
    <x v="9519"/>
  </r>
  <r>
    <x v="2493"/>
    <x v="3984"/>
  </r>
  <r>
    <x v="3592"/>
    <x v="9106"/>
  </r>
  <r>
    <x v="4367"/>
    <x v="9450"/>
  </r>
  <r>
    <x v="4367"/>
    <x v="3636"/>
  </r>
  <r>
    <x v="581"/>
    <x v="9303"/>
  </r>
  <r>
    <x v="2923"/>
    <x v="4681"/>
  </r>
  <r>
    <x v="2923"/>
    <x v="1891"/>
  </r>
  <r>
    <x v="2763"/>
    <x v="6515"/>
  </r>
  <r>
    <x v="3991"/>
    <x v="2049"/>
  </r>
  <r>
    <x v="3949"/>
    <x v="5707"/>
  </r>
  <r>
    <x v="1871"/>
    <x v="5324"/>
  </r>
  <r>
    <x v="3966"/>
    <x v="1626"/>
  </r>
  <r>
    <x v="2323"/>
    <x v="9520"/>
  </r>
  <r>
    <x v="1454"/>
    <x v="4252"/>
  </r>
  <r>
    <x v="330"/>
    <x v="817"/>
  </r>
  <r>
    <x v="1084"/>
    <x v="9521"/>
  </r>
  <r>
    <x v="4313"/>
    <x v="5150"/>
  </r>
  <r>
    <x v="93"/>
    <x v="8312"/>
  </r>
  <r>
    <x v="2819"/>
    <x v="832"/>
  </r>
  <r>
    <x v="2518"/>
    <x v="2849"/>
  </r>
  <r>
    <x v="4095"/>
    <x v="974"/>
  </r>
  <r>
    <x v="2323"/>
    <x v="9522"/>
  </r>
  <r>
    <x v="1454"/>
    <x v="7836"/>
  </r>
  <r>
    <x v="1454"/>
    <x v="183"/>
  </r>
  <r>
    <x v="330"/>
    <x v="104"/>
  </r>
  <r>
    <x v="93"/>
    <x v="9523"/>
  </r>
  <r>
    <x v="4095"/>
    <x v="975"/>
  </r>
  <r>
    <x v="4095"/>
    <x v="977"/>
  </r>
  <r>
    <x v="2600"/>
    <x v="428"/>
  </r>
  <r>
    <x v="1637"/>
    <x v="9524"/>
  </r>
  <r>
    <x v="1362"/>
    <x v="8885"/>
  </r>
  <r>
    <x v="971"/>
    <x v="2908"/>
  </r>
  <r>
    <x v="2243"/>
    <x v="3395"/>
  </r>
  <r>
    <x v="4385"/>
    <x v="2952"/>
  </r>
  <r>
    <x v="3129"/>
    <x v="798"/>
  </r>
  <r>
    <x v="1785"/>
    <x v="1274"/>
  </r>
  <r>
    <x v="2451"/>
    <x v="8256"/>
  </r>
  <r>
    <x v="801"/>
    <x v="8769"/>
  </r>
  <r>
    <x v="1909"/>
    <x v="680"/>
  </r>
  <r>
    <x v="2451"/>
    <x v="9232"/>
  </r>
  <r>
    <x v="745"/>
    <x v="1529"/>
  </r>
  <r>
    <x v="1984"/>
    <x v="2908"/>
  </r>
  <r>
    <x v="1944"/>
    <x v="3224"/>
  </r>
  <r>
    <x v="663"/>
    <x v="2192"/>
  </r>
  <r>
    <x v="1857"/>
    <x v="2700"/>
  </r>
  <r>
    <x v="1684"/>
    <x v="9525"/>
  </r>
  <r>
    <x v="1979"/>
    <x v="2702"/>
  </r>
  <r>
    <x v="2982"/>
    <x v="848"/>
  </r>
  <r>
    <x v="1659"/>
    <x v="4434"/>
  </r>
  <r>
    <x v="2975"/>
    <x v="1515"/>
  </r>
  <r>
    <x v="502"/>
    <x v="3224"/>
  </r>
  <r>
    <x v="592"/>
    <x v="1737"/>
  </r>
  <r>
    <x v="2864"/>
    <x v="9526"/>
  </r>
  <r>
    <x v="1330"/>
    <x v="8276"/>
  </r>
  <r>
    <x v="1637"/>
    <x v="9527"/>
  </r>
  <r>
    <x v="971"/>
    <x v="9528"/>
  </r>
  <r>
    <x v="971"/>
    <x v="9529"/>
  </r>
  <r>
    <x v="971"/>
    <x v="6421"/>
  </r>
  <r>
    <x v="971"/>
    <x v="5267"/>
  </r>
  <r>
    <x v="4385"/>
    <x v="9530"/>
  </r>
  <r>
    <x v="4385"/>
    <x v="63"/>
  </r>
  <r>
    <x v="2451"/>
    <x v="7126"/>
  </r>
  <r>
    <x v="801"/>
    <x v="9531"/>
  </r>
  <r>
    <x v="801"/>
    <x v="4902"/>
  </r>
  <r>
    <x v="801"/>
    <x v="8770"/>
  </r>
  <r>
    <x v="801"/>
    <x v="8771"/>
  </r>
  <r>
    <x v="745"/>
    <x v="1531"/>
  </r>
  <r>
    <x v="1984"/>
    <x v="1336"/>
  </r>
  <r>
    <x v="663"/>
    <x v="6632"/>
  </r>
  <r>
    <x v="663"/>
    <x v="7702"/>
  </r>
  <r>
    <x v="1684"/>
    <x v="9532"/>
  </r>
  <r>
    <x v="1979"/>
    <x v="2703"/>
  </r>
  <r>
    <x v="1979"/>
    <x v="2704"/>
  </r>
  <r>
    <x v="3852"/>
    <x v="4749"/>
  </r>
  <r>
    <x v="1659"/>
    <x v="4435"/>
  </r>
  <r>
    <x v="592"/>
    <x v="9533"/>
  </r>
  <r>
    <x v="592"/>
    <x v="3685"/>
  </r>
  <r>
    <x v="592"/>
    <x v="8"/>
  </r>
  <r>
    <x v="3940"/>
    <x v="4826"/>
  </r>
  <r>
    <x v="1464"/>
    <x v="379"/>
  </r>
  <r>
    <x v="859"/>
    <x v="9534"/>
  </r>
  <r>
    <x v="1619"/>
    <x v="2134"/>
  </r>
  <r>
    <x v="1094"/>
    <x v="1607"/>
  </r>
  <r>
    <x v="2043"/>
    <x v="406"/>
  </r>
  <r>
    <x v="3077"/>
    <x v="5130"/>
  </r>
  <r>
    <x v="859"/>
    <x v="3051"/>
  </r>
  <r>
    <x v="859"/>
    <x v="9535"/>
  </r>
  <r>
    <x v="859"/>
    <x v="3052"/>
  </r>
  <r>
    <x v="1619"/>
    <x v="7619"/>
  </r>
  <r>
    <x v="1619"/>
    <x v="2132"/>
  </r>
  <r>
    <x v="1619"/>
    <x v="2133"/>
  </r>
  <r>
    <x v="1619"/>
    <x v="3182"/>
  </r>
  <r>
    <x v="1094"/>
    <x v="9536"/>
  </r>
  <r>
    <x v="1094"/>
    <x v="5822"/>
  </r>
  <r>
    <x v="2043"/>
    <x v="777"/>
  </r>
  <r>
    <x v="2043"/>
    <x v="407"/>
  </r>
  <r>
    <x v="3077"/>
    <x v="5133"/>
  </r>
  <r>
    <x v="791"/>
    <x v="1707"/>
  </r>
  <r>
    <x v="3639"/>
    <x v="1764"/>
  </r>
  <r>
    <x v="510"/>
    <x v="1963"/>
  </r>
  <r>
    <x v="22"/>
    <x v="3097"/>
  </r>
  <r>
    <x v="746"/>
    <x v="6561"/>
  </r>
  <r>
    <x v="846"/>
    <x v="5142"/>
  </r>
  <r>
    <x v="2388"/>
    <x v="4901"/>
  </r>
  <r>
    <x v="1413"/>
    <x v="9537"/>
  </r>
  <r>
    <x v="4355"/>
    <x v="413"/>
  </r>
  <r>
    <x v="896"/>
    <x v="8251"/>
  </r>
  <r>
    <x v="256"/>
    <x v="531"/>
  </r>
  <r>
    <x v="3051"/>
    <x v="724"/>
  </r>
  <r>
    <x v="244"/>
    <x v="3811"/>
  </r>
  <r>
    <x v="4363"/>
    <x v="4419"/>
  </r>
  <r>
    <x v="846"/>
    <x v="5143"/>
  </r>
  <r>
    <x v="846"/>
    <x v="5144"/>
  </r>
  <r>
    <x v="244"/>
    <x v="3812"/>
  </r>
  <r>
    <x v="698"/>
    <x v="948"/>
  </r>
  <r>
    <x v="2742"/>
    <x v="6936"/>
  </r>
  <r>
    <x v="749"/>
    <x v="1467"/>
  </r>
  <r>
    <x v="1613"/>
    <x v="470"/>
  </r>
  <r>
    <x v="3691"/>
    <x v="2113"/>
  </r>
  <r>
    <x v="4320"/>
    <x v="5721"/>
  </r>
  <r>
    <x v="2074"/>
    <x v="5255"/>
  </r>
  <r>
    <x v="2988"/>
    <x v="2505"/>
  </r>
  <r>
    <x v="2063"/>
    <x v="4961"/>
  </r>
  <r>
    <x v="197"/>
    <x v="1525"/>
  </r>
  <r>
    <x v="2344"/>
    <x v="9308"/>
  </r>
  <r>
    <x v="1835"/>
    <x v="668"/>
  </r>
  <r>
    <x v="491"/>
    <x v="9308"/>
  </r>
  <r>
    <x v="1613"/>
    <x v="115"/>
  </r>
  <r>
    <x v="1613"/>
    <x v="3342"/>
  </r>
  <r>
    <x v="3691"/>
    <x v="2119"/>
  </r>
  <r>
    <x v="2074"/>
    <x v="7690"/>
  </r>
  <r>
    <x v="2074"/>
    <x v="5256"/>
  </r>
  <r>
    <x v="2344"/>
    <x v="9315"/>
  </r>
  <r>
    <x v="491"/>
    <x v="9315"/>
  </r>
  <r>
    <x v="2462"/>
    <x v="9086"/>
  </r>
  <r>
    <x v="3234"/>
    <x v="9538"/>
  </r>
  <r>
    <x v="3633"/>
    <x v="606"/>
  </r>
  <r>
    <x v="2550"/>
    <x v="6023"/>
  </r>
  <r>
    <x v="932"/>
    <x v="359"/>
  </r>
  <r>
    <x v="343"/>
    <x v="736"/>
  </r>
  <r>
    <x v="3101"/>
    <x v="9539"/>
  </r>
  <r>
    <x v="2165"/>
    <x v="4352"/>
  </r>
  <r>
    <x v="3292"/>
    <x v="5522"/>
  </r>
  <r>
    <x v="3742"/>
    <x v="9540"/>
  </r>
  <r>
    <x v="3714"/>
    <x v="3091"/>
  </r>
  <r>
    <x v="2685"/>
    <x v="8310"/>
  </r>
  <r>
    <x v="3633"/>
    <x v="9541"/>
  </r>
  <r>
    <x v="3633"/>
    <x v="607"/>
  </r>
  <r>
    <x v="3633"/>
    <x v="627"/>
  </r>
  <r>
    <x v="3633"/>
    <x v="629"/>
  </r>
  <r>
    <x v="2550"/>
    <x v="6024"/>
  </r>
  <r>
    <x v="343"/>
    <x v="737"/>
  </r>
  <r>
    <x v="2165"/>
    <x v="7396"/>
  </r>
  <r>
    <x v="3292"/>
    <x v="5523"/>
  </r>
  <r>
    <x v="4333"/>
    <x v="3204"/>
  </r>
  <r>
    <x v="523"/>
    <x v="1360"/>
  </r>
  <r>
    <x v="3110"/>
    <x v="8320"/>
  </r>
  <r>
    <x v="571"/>
    <x v="9542"/>
  </r>
  <r>
    <x v="1455"/>
    <x v="1065"/>
  </r>
  <r>
    <x v="1715"/>
    <x v="2757"/>
  </r>
  <r>
    <x v="3608"/>
    <x v="8275"/>
  </r>
  <r>
    <x v="3715"/>
    <x v="3154"/>
  </r>
  <r>
    <x v="3084"/>
    <x v="4601"/>
  </r>
  <r>
    <x v="511"/>
    <x v="4586"/>
  </r>
  <r>
    <x v="3110"/>
    <x v="9543"/>
  </r>
  <r>
    <x v="3110"/>
    <x v="9544"/>
  </r>
  <r>
    <x v="571"/>
    <x v="9245"/>
  </r>
  <r>
    <x v="571"/>
    <x v="9246"/>
  </r>
  <r>
    <x v="1455"/>
    <x v="4264"/>
  </r>
  <r>
    <x v="1715"/>
    <x v="2107"/>
  </r>
  <r>
    <x v="3608"/>
    <x v="7671"/>
  </r>
  <r>
    <x v="3715"/>
    <x v="1076"/>
  </r>
  <r>
    <x v="3084"/>
    <x v="4600"/>
  </r>
  <r>
    <x v="511"/>
    <x v="6012"/>
  </r>
  <r>
    <x v="366"/>
    <x v="9545"/>
  </r>
  <r>
    <x v="2104"/>
    <x v="8313"/>
  </r>
  <r>
    <x v="2978"/>
    <x v="819"/>
  </r>
  <r>
    <x v="2355"/>
    <x v="989"/>
  </r>
  <r>
    <x v="1545"/>
    <x v="8858"/>
  </r>
  <r>
    <x v="1017"/>
    <x v="2911"/>
  </r>
  <r>
    <x v="1117"/>
    <x v="9546"/>
  </r>
  <r>
    <x v="595"/>
    <x v="1494"/>
  </r>
  <r>
    <x v="400"/>
    <x v="3569"/>
  </r>
  <r>
    <x v="2267"/>
    <x v="758"/>
  </r>
  <r>
    <x v="3336"/>
    <x v="4711"/>
  </r>
  <r>
    <x v="2950"/>
    <x v="428"/>
  </r>
  <r>
    <x v="1605"/>
    <x v="482"/>
  </r>
  <r>
    <x v="1696"/>
    <x v="583"/>
  </r>
  <r>
    <x v="3238"/>
    <x v="1594"/>
  </r>
  <r>
    <x v="3422"/>
    <x v="9547"/>
  </r>
  <r>
    <x v="3021"/>
    <x v="9548"/>
  </r>
  <r>
    <x v="191"/>
    <x v="9549"/>
  </r>
  <r>
    <x v="1278"/>
    <x v="9550"/>
  </r>
  <r>
    <x v="2003"/>
    <x v="1672"/>
  </r>
  <r>
    <x v="1056"/>
    <x v="5253"/>
  </r>
  <r>
    <x v="788"/>
    <x v="4301"/>
  </r>
  <r>
    <x v="1395"/>
    <x v="9551"/>
  </r>
  <r>
    <x v="1983"/>
    <x v="2192"/>
  </r>
  <r>
    <x v="2026"/>
    <x v="9283"/>
  </r>
  <r>
    <x v="573"/>
    <x v="1589"/>
  </r>
  <r>
    <x v="2225"/>
    <x v="9552"/>
  </r>
  <r>
    <x v="761"/>
    <x v="8064"/>
  </r>
  <r>
    <x v="3390"/>
    <x v="7886"/>
  </r>
  <r>
    <x v="1937"/>
    <x v="464"/>
  </r>
  <r>
    <x v="2485"/>
    <x v="7820"/>
  </r>
  <r>
    <x v="2355"/>
    <x v="990"/>
  </r>
  <r>
    <x v="1117"/>
    <x v="9553"/>
  </r>
  <r>
    <x v="1117"/>
    <x v="9554"/>
  </r>
  <r>
    <x v="2267"/>
    <x v="757"/>
  </r>
  <r>
    <x v="1696"/>
    <x v="217"/>
  </r>
  <r>
    <x v="3021"/>
    <x v="9555"/>
  </r>
  <r>
    <x v="191"/>
    <x v="9556"/>
  </r>
  <r>
    <x v="1278"/>
    <x v="9557"/>
  </r>
  <r>
    <x v="2003"/>
    <x v="1674"/>
  </r>
  <r>
    <x v="1056"/>
    <x v="9150"/>
  </r>
  <r>
    <x v="788"/>
    <x v="9558"/>
  </r>
  <r>
    <x v="1983"/>
    <x v="6632"/>
  </r>
  <r>
    <x v="1983"/>
    <x v="7702"/>
  </r>
  <r>
    <x v="2026"/>
    <x v="9559"/>
  </r>
  <r>
    <x v="2026"/>
    <x v="9560"/>
  </r>
  <r>
    <x v="2225"/>
    <x v="9561"/>
  </r>
  <r>
    <x v="1937"/>
    <x v="9562"/>
  </r>
  <r>
    <x v="1937"/>
    <x v="3482"/>
  </r>
  <r>
    <x v="1937"/>
    <x v="23"/>
  </r>
  <r>
    <x v="370"/>
    <x v="9563"/>
  </r>
  <r>
    <x v="1135"/>
    <x v="3909"/>
  </r>
  <r>
    <x v="3455"/>
    <x v="787"/>
  </r>
  <r>
    <x v="1262"/>
    <x v="5474"/>
  </r>
  <r>
    <x v="791"/>
    <x v="5306"/>
  </r>
  <r>
    <x v="1890"/>
    <x v="9564"/>
  </r>
  <r>
    <x v="1073"/>
    <x v="5574"/>
  </r>
  <r>
    <x v="564"/>
    <x v="4054"/>
  </r>
  <r>
    <x v="2984"/>
    <x v="9222"/>
  </r>
  <r>
    <x v="3084"/>
    <x v="484"/>
  </r>
  <r>
    <x v="2880"/>
    <x v="9565"/>
  </r>
  <r>
    <x v="1495"/>
    <x v="2784"/>
  </r>
  <r>
    <x v="2559"/>
    <x v="409"/>
  </r>
  <r>
    <x v="1517"/>
    <x v="1380"/>
  </r>
  <r>
    <x v="3828"/>
    <x v="6204"/>
  </r>
  <r>
    <x v="3427"/>
    <x v="928"/>
  </r>
  <r>
    <x v="4017"/>
    <x v="4918"/>
  </r>
  <r>
    <x v="791"/>
    <x v="5307"/>
  </r>
  <r>
    <x v="1073"/>
    <x v="4898"/>
  </r>
  <r>
    <x v="1073"/>
    <x v="9566"/>
  </r>
  <r>
    <x v="1073"/>
    <x v="4265"/>
  </r>
  <r>
    <x v="564"/>
    <x v="4057"/>
  </r>
  <r>
    <x v="564"/>
    <x v="4058"/>
  </r>
  <r>
    <x v="2984"/>
    <x v="9567"/>
  </r>
  <r>
    <x v="3084"/>
    <x v="486"/>
  </r>
  <r>
    <x v="2559"/>
    <x v="142"/>
  </r>
  <r>
    <x v="2559"/>
    <x v="410"/>
  </r>
  <r>
    <x v="2559"/>
    <x v="411"/>
  </r>
  <r>
    <x v="2559"/>
    <x v="137"/>
  </r>
  <r>
    <x v="3427"/>
    <x v="2168"/>
  </r>
  <r>
    <x v="2713"/>
    <x v="349"/>
  </r>
  <r>
    <x v="2243"/>
    <x v="707"/>
  </r>
  <r>
    <x v="609"/>
    <x v="2315"/>
  </r>
  <r>
    <x v="972"/>
    <x v="1061"/>
  </r>
  <r>
    <x v="668"/>
    <x v="1953"/>
  </r>
  <r>
    <x v="1237"/>
    <x v="2460"/>
  </r>
  <r>
    <x v="618"/>
    <x v="9568"/>
  </r>
  <r>
    <x v="1582"/>
    <x v="8807"/>
  </r>
  <r>
    <x v="2015"/>
    <x v="417"/>
  </r>
  <r>
    <x v="1021"/>
    <x v="417"/>
  </r>
  <r>
    <x v="551"/>
    <x v="9569"/>
  </r>
  <r>
    <x v="621"/>
    <x v="1883"/>
  </r>
  <r>
    <x v="3231"/>
    <x v="9570"/>
  </r>
  <r>
    <x v="3248"/>
    <x v="9326"/>
  </r>
  <r>
    <x v="2243"/>
    <x v="9571"/>
  </r>
  <r>
    <x v="2243"/>
    <x v="708"/>
  </r>
  <r>
    <x v="2243"/>
    <x v="3386"/>
  </r>
  <r>
    <x v="609"/>
    <x v="2316"/>
  </r>
  <r>
    <x v="668"/>
    <x v="1077"/>
  </r>
  <r>
    <x v="1582"/>
    <x v="8808"/>
  </r>
  <r>
    <x v="2015"/>
    <x v="3221"/>
  </r>
  <r>
    <x v="2015"/>
    <x v="3223"/>
  </r>
  <r>
    <x v="2015"/>
    <x v="3225"/>
  </r>
  <r>
    <x v="1021"/>
    <x v="3221"/>
  </r>
  <r>
    <x v="1021"/>
    <x v="3225"/>
  </r>
  <r>
    <x v="621"/>
    <x v="4367"/>
  </r>
  <r>
    <x v="621"/>
    <x v="1884"/>
  </r>
  <r>
    <x v="621"/>
    <x v="1885"/>
  </r>
  <r>
    <x v="3231"/>
    <x v="9572"/>
  </r>
  <r>
    <x v="3248"/>
    <x v="9573"/>
  </r>
  <r>
    <x v="3274"/>
    <x v="4454"/>
  </r>
  <r>
    <x v="2422"/>
    <x v="9574"/>
  </r>
  <r>
    <x v="343"/>
    <x v="735"/>
  </r>
  <r>
    <x v="3173"/>
    <x v="2383"/>
  </r>
  <r>
    <x v="2500"/>
    <x v="8959"/>
  </r>
  <r>
    <x v="652"/>
    <x v="6514"/>
  </r>
  <r>
    <x v="770"/>
    <x v="419"/>
  </r>
  <r>
    <x v="3069"/>
    <x v="6737"/>
  </r>
  <r>
    <x v="1011"/>
    <x v="4107"/>
  </r>
  <r>
    <x v="4184"/>
    <x v="8283"/>
  </r>
  <r>
    <x v="4070"/>
    <x v="9575"/>
  </r>
  <r>
    <x v="2824"/>
    <x v="2643"/>
  </r>
  <r>
    <x v="1028"/>
    <x v="9046"/>
  </r>
  <r>
    <x v="883"/>
    <x v="4806"/>
  </r>
  <r>
    <x v="2257"/>
    <x v="8806"/>
  </r>
  <r>
    <x v="3337"/>
    <x v="1324"/>
  </r>
  <r>
    <x v="771"/>
    <x v="2579"/>
  </r>
  <r>
    <x v="343"/>
    <x v="734"/>
  </r>
  <r>
    <x v="3173"/>
    <x v="9576"/>
  </r>
  <r>
    <x v="3173"/>
    <x v="9577"/>
  </r>
  <r>
    <x v="2500"/>
    <x v="8960"/>
  </r>
  <r>
    <x v="2824"/>
    <x v="4676"/>
  </r>
  <r>
    <x v="883"/>
    <x v="296"/>
  </r>
  <r>
    <x v="2257"/>
    <x v="7966"/>
  </r>
  <r>
    <x v="3337"/>
    <x v="1325"/>
  </r>
  <r>
    <x v="3337"/>
    <x v="5666"/>
  </r>
  <r>
    <x v="771"/>
    <x v="1938"/>
  </r>
  <r>
    <x v="771"/>
    <x v="1939"/>
  </r>
  <r>
    <x v="3675"/>
    <x v="1325"/>
  </r>
  <r>
    <x v="4315"/>
    <x v="2284"/>
  </r>
  <r>
    <x v="1792"/>
    <x v="1339"/>
  </r>
  <r>
    <x v="3691"/>
    <x v="2285"/>
  </r>
  <r>
    <x v="1338"/>
    <x v="9578"/>
  </r>
  <r>
    <x v="2744"/>
    <x v="4132"/>
  </r>
  <r>
    <x v="4326"/>
    <x v="1065"/>
  </r>
  <r>
    <x v="2882"/>
    <x v="7499"/>
  </r>
  <r>
    <x v="4126"/>
    <x v="1029"/>
  </r>
  <r>
    <x v="3940"/>
    <x v="5218"/>
  </r>
  <r>
    <x v="3779"/>
    <x v="2048"/>
  </r>
  <r>
    <x v="3647"/>
    <x v="706"/>
  </r>
  <r>
    <x v="1249"/>
    <x v="9579"/>
  </r>
  <r>
    <x v="3027"/>
    <x v="8338"/>
  </r>
  <r>
    <x v="1569"/>
    <x v="9580"/>
  </r>
  <r>
    <x v="924"/>
    <x v="1791"/>
  </r>
  <r>
    <x v="3322"/>
    <x v="2580"/>
  </r>
  <r>
    <x v="1205"/>
    <x v="9581"/>
  </r>
  <r>
    <x v="2125"/>
    <x v="2057"/>
  </r>
  <r>
    <x v="1057"/>
    <x v="8818"/>
  </r>
  <r>
    <x v="3412"/>
    <x v="1537"/>
  </r>
  <r>
    <x v="1792"/>
    <x v="9582"/>
  </r>
  <r>
    <x v="1338"/>
    <x v="9583"/>
  </r>
  <r>
    <x v="2744"/>
    <x v="4133"/>
  </r>
  <r>
    <x v="3940"/>
    <x v="5220"/>
  </r>
  <r>
    <x v="1249"/>
    <x v="9584"/>
  </r>
  <r>
    <x v="3027"/>
    <x v="9351"/>
  </r>
  <r>
    <x v="3027"/>
    <x v="9352"/>
  </r>
  <r>
    <x v="1569"/>
    <x v="9585"/>
  </r>
  <r>
    <x v="924"/>
    <x v="1794"/>
  </r>
  <r>
    <x v="3934"/>
    <x v="7898"/>
  </r>
  <r>
    <x v="1205"/>
    <x v="9586"/>
  </r>
  <r>
    <x v="1205"/>
    <x v="9587"/>
  </r>
  <r>
    <x v="2125"/>
    <x v="9588"/>
  </r>
  <r>
    <x v="2125"/>
    <x v="8817"/>
  </r>
  <r>
    <x v="3412"/>
    <x v="8920"/>
  </r>
  <r>
    <x v="3412"/>
    <x v="1539"/>
  </r>
  <r>
    <x v="3213"/>
    <x v="4483"/>
  </r>
  <r>
    <x v="4317"/>
    <x v="6336"/>
  </r>
  <r>
    <x v="2974"/>
    <x v="2127"/>
  </r>
  <r>
    <x v="1237"/>
    <x v="728"/>
  </r>
  <r>
    <x v="3659"/>
    <x v="9224"/>
  </r>
  <r>
    <x v="2039"/>
    <x v="5999"/>
  </r>
  <r>
    <x v="2113"/>
    <x v="2546"/>
  </r>
  <r>
    <x v="1954"/>
    <x v="5522"/>
  </r>
  <r>
    <x v="2600"/>
    <x v="1720"/>
  </r>
  <r>
    <x v="2990"/>
    <x v="6070"/>
  </r>
  <r>
    <x v="1187"/>
    <x v="9589"/>
  </r>
  <r>
    <x v="2183"/>
    <x v="4769"/>
  </r>
  <r>
    <x v="841"/>
    <x v="9590"/>
  </r>
  <r>
    <x v="3353"/>
    <x v="1363"/>
  </r>
  <r>
    <x v="2292"/>
    <x v="728"/>
  </r>
  <r>
    <x v="3213"/>
    <x v="5825"/>
  </r>
  <r>
    <x v="2974"/>
    <x v="9591"/>
  </r>
  <r>
    <x v="2974"/>
    <x v="5797"/>
  </r>
  <r>
    <x v="1237"/>
    <x v="2201"/>
  </r>
  <r>
    <x v="1237"/>
    <x v="2202"/>
  </r>
  <r>
    <x v="1237"/>
    <x v="2689"/>
  </r>
  <r>
    <x v="1237"/>
    <x v="2951"/>
  </r>
  <r>
    <x v="1237"/>
    <x v="5072"/>
  </r>
  <r>
    <x v="3659"/>
    <x v="9230"/>
  </r>
  <r>
    <x v="2039"/>
    <x v="6000"/>
  </r>
  <r>
    <x v="2113"/>
    <x v="5529"/>
  </r>
  <r>
    <x v="2113"/>
    <x v="451"/>
  </r>
  <r>
    <x v="2113"/>
    <x v="5530"/>
  </r>
  <r>
    <x v="1954"/>
    <x v="5523"/>
  </r>
  <r>
    <x v="2990"/>
    <x v="6792"/>
  </r>
  <r>
    <x v="1187"/>
    <x v="9592"/>
  </r>
  <r>
    <x v="841"/>
    <x v="8206"/>
  </r>
  <r>
    <x v="2292"/>
    <x v="2688"/>
  </r>
  <r>
    <x v="2963"/>
    <x v="448"/>
  </r>
  <r>
    <x v="1674"/>
    <x v="1448"/>
  </r>
  <r>
    <x v="1057"/>
    <x v="1915"/>
  </r>
  <r>
    <x v="1742"/>
    <x v="1717"/>
  </r>
  <r>
    <x v="2166"/>
    <x v="2130"/>
  </r>
  <r>
    <x v="1946"/>
    <x v="9518"/>
  </r>
  <r>
    <x v="780"/>
    <x v="1717"/>
  </r>
  <r>
    <x v="4385"/>
    <x v="1088"/>
  </r>
  <r>
    <x v="4386"/>
    <x v="4895"/>
  </r>
  <r>
    <x v="1978"/>
    <x v="9534"/>
  </r>
  <r>
    <x v="1228"/>
    <x v="1810"/>
  </r>
  <r>
    <x v="2358"/>
    <x v="1752"/>
  </r>
  <r>
    <x v="1424"/>
    <x v="9189"/>
  </r>
  <r>
    <x v="1910"/>
    <x v="1631"/>
  </r>
  <r>
    <x v="3316"/>
    <x v="1088"/>
  </r>
  <r>
    <x v="2592"/>
    <x v="2185"/>
  </r>
  <r>
    <x v="4193"/>
    <x v="2134"/>
  </r>
  <r>
    <x v="3309"/>
    <x v="3230"/>
  </r>
  <r>
    <x v="1492"/>
    <x v="1241"/>
  </r>
  <r>
    <x v="1742"/>
    <x v="9593"/>
  </r>
  <r>
    <x v="1742"/>
    <x v="1718"/>
  </r>
  <r>
    <x v="2166"/>
    <x v="172"/>
  </r>
  <r>
    <x v="1946"/>
    <x v="9106"/>
  </r>
  <r>
    <x v="780"/>
    <x v="1718"/>
  </r>
  <r>
    <x v="4385"/>
    <x v="1089"/>
  </r>
  <r>
    <x v="4385"/>
    <x v="1090"/>
  </r>
  <r>
    <x v="3804"/>
    <x v="4697"/>
  </r>
  <r>
    <x v="4386"/>
    <x v="9594"/>
  </r>
  <r>
    <x v="1978"/>
    <x v="3051"/>
  </r>
  <r>
    <x v="1978"/>
    <x v="3052"/>
  </r>
  <r>
    <x v="1228"/>
    <x v="6114"/>
  </r>
  <r>
    <x v="1910"/>
    <x v="126"/>
  </r>
  <r>
    <x v="1910"/>
    <x v="1632"/>
  </r>
  <r>
    <x v="3316"/>
    <x v="1089"/>
  </r>
  <r>
    <x v="3316"/>
    <x v="1090"/>
  </r>
  <r>
    <x v="2592"/>
    <x v="1968"/>
  </r>
  <r>
    <x v="2592"/>
    <x v="6480"/>
  </r>
  <r>
    <x v="2592"/>
    <x v="2188"/>
  </r>
  <r>
    <x v="3309"/>
    <x v="3231"/>
  </r>
  <r>
    <x v="3309"/>
    <x v="3232"/>
  </r>
  <r>
    <x v="3309"/>
    <x v="3233"/>
  </r>
  <r>
    <x v="3307"/>
    <x v="9595"/>
  </r>
  <r>
    <x v="589"/>
    <x v="1357"/>
  </r>
  <r>
    <x v="1881"/>
    <x v="7970"/>
  </r>
  <r>
    <x v="2600"/>
    <x v="2246"/>
  </r>
  <r>
    <x v="2171"/>
    <x v="499"/>
  </r>
  <r>
    <x v="2056"/>
    <x v="944"/>
  </r>
  <r>
    <x v="717"/>
    <x v="2391"/>
  </r>
  <r>
    <x v="3374"/>
    <x v="9596"/>
  </r>
  <r>
    <x v="2438"/>
    <x v="9259"/>
  </r>
  <r>
    <x v="2897"/>
    <x v="9597"/>
  </r>
  <r>
    <x v="3406"/>
    <x v="2226"/>
  </r>
  <r>
    <x v="2332"/>
    <x v="8044"/>
  </r>
  <r>
    <x v="2537"/>
    <x v="669"/>
  </r>
  <r>
    <x v="4363"/>
    <x v="6961"/>
  </r>
  <r>
    <x v="1741"/>
    <x v="2436"/>
  </r>
  <r>
    <x v="2767"/>
    <x v="3457"/>
  </r>
  <r>
    <x v="3878"/>
    <x v="1760"/>
  </r>
  <r>
    <x v="3461"/>
    <x v="6043"/>
  </r>
  <r>
    <x v="1952"/>
    <x v="3235"/>
  </r>
  <r>
    <x v="3545"/>
    <x v="9598"/>
  </r>
  <r>
    <x v="3432"/>
    <x v="2967"/>
  </r>
  <r>
    <x v="2448"/>
    <x v="4383"/>
  </r>
  <r>
    <x v="2226"/>
    <x v="8725"/>
  </r>
  <r>
    <x v="1463"/>
    <x v="1555"/>
  </r>
  <r>
    <x v="3122"/>
    <x v="774"/>
  </r>
  <r>
    <x v="2148"/>
    <x v="9599"/>
  </r>
  <r>
    <x v="3268"/>
    <x v="623"/>
  </r>
  <r>
    <x v="1881"/>
    <x v="9600"/>
  </r>
  <r>
    <x v="2171"/>
    <x v="516"/>
  </r>
  <r>
    <x v="2056"/>
    <x v="117"/>
  </r>
  <r>
    <x v="2056"/>
    <x v="9601"/>
  </r>
  <r>
    <x v="2897"/>
    <x v="9602"/>
  </r>
  <r>
    <x v="3729"/>
    <x v="9603"/>
  </r>
  <r>
    <x v="3729"/>
    <x v="8105"/>
  </r>
  <r>
    <x v="3461"/>
    <x v="9604"/>
  </r>
  <r>
    <x v="1952"/>
    <x v="288"/>
  </r>
  <r>
    <x v="1952"/>
    <x v="3237"/>
  </r>
  <r>
    <x v="1952"/>
    <x v="3238"/>
  </r>
  <r>
    <x v="1952"/>
    <x v="8968"/>
  </r>
  <r>
    <x v="3432"/>
    <x v="5826"/>
  </r>
  <r>
    <x v="2448"/>
    <x v="9605"/>
  </r>
  <r>
    <x v="1463"/>
    <x v="280"/>
  </r>
  <r>
    <x v="1463"/>
    <x v="4212"/>
  </r>
  <r>
    <x v="3122"/>
    <x v="2791"/>
  </r>
  <r>
    <x v="2148"/>
    <x v="9606"/>
  </r>
  <r>
    <x v="2148"/>
    <x v="9607"/>
  </r>
  <r>
    <x v="3268"/>
    <x v="302"/>
  </r>
  <r>
    <x v="878"/>
    <x v="9608"/>
  </r>
  <r>
    <x v="3757"/>
    <x v="3709"/>
  </r>
  <r>
    <x v="790"/>
    <x v="1498"/>
  </r>
  <r>
    <x v="3372"/>
    <x v="7736"/>
  </r>
  <r>
    <x v="166"/>
    <x v="3037"/>
  </r>
  <r>
    <x v="1613"/>
    <x v="1753"/>
  </r>
  <r>
    <x v="1435"/>
    <x v="1753"/>
  </r>
  <r>
    <x v="3538"/>
    <x v="2164"/>
  </r>
  <r>
    <x v="2973"/>
    <x v="7635"/>
  </r>
  <r>
    <x v="3528"/>
    <x v="8117"/>
  </r>
  <r>
    <x v="4136"/>
    <x v="3017"/>
  </r>
  <r>
    <x v="1569"/>
    <x v="9609"/>
  </r>
  <r>
    <x v="3931"/>
    <x v="8041"/>
  </r>
  <r>
    <x v="1128"/>
    <x v="2818"/>
  </r>
  <r>
    <x v="2744"/>
    <x v="4127"/>
  </r>
  <r>
    <x v="2029"/>
    <x v="3645"/>
  </r>
  <r>
    <x v="612"/>
    <x v="2000"/>
  </r>
  <r>
    <x v="2251"/>
    <x v="7736"/>
  </r>
  <r>
    <x v="2457"/>
    <x v="1900"/>
  </r>
  <r>
    <x v="2973"/>
    <x v="3015"/>
  </r>
  <r>
    <x v="3314"/>
    <x v="2240"/>
  </r>
  <r>
    <x v="2058"/>
    <x v="7708"/>
  </r>
  <r>
    <x v="2578"/>
    <x v="2122"/>
  </r>
  <r>
    <x v="2013"/>
    <x v="4931"/>
  </r>
  <r>
    <x v="2689"/>
    <x v="2400"/>
  </r>
  <r>
    <x v="4282"/>
    <x v="2164"/>
  </r>
  <r>
    <x v="3372"/>
    <x v="9610"/>
  </r>
  <r>
    <x v="1613"/>
    <x v="1754"/>
  </r>
  <r>
    <x v="1435"/>
    <x v="1754"/>
  </r>
  <r>
    <x v="3538"/>
    <x v="3393"/>
  </r>
  <r>
    <x v="2973"/>
    <x v="9611"/>
  </r>
  <r>
    <x v="2973"/>
    <x v="9612"/>
  </r>
  <r>
    <x v="1569"/>
    <x v="9613"/>
  </r>
  <r>
    <x v="1569"/>
    <x v="9614"/>
  </r>
  <r>
    <x v="3931"/>
    <x v="4471"/>
  </r>
  <r>
    <x v="2744"/>
    <x v="4128"/>
  </r>
  <r>
    <x v="2029"/>
    <x v="4278"/>
  </r>
  <r>
    <x v="612"/>
    <x v="2001"/>
  </r>
  <r>
    <x v="2973"/>
    <x v="1322"/>
  </r>
  <r>
    <x v="3314"/>
    <x v="3014"/>
  </r>
  <r>
    <x v="3314"/>
    <x v="275"/>
  </r>
  <r>
    <x v="2013"/>
    <x v="6771"/>
  </r>
  <r>
    <x v="2013"/>
    <x v="9615"/>
  </r>
  <r>
    <x v="2689"/>
    <x v="2401"/>
  </r>
  <r>
    <x v="2689"/>
    <x v="4486"/>
  </r>
  <r>
    <x v="893"/>
    <x v="8610"/>
  </r>
  <r>
    <x v="3407"/>
    <x v="362"/>
  </r>
  <r>
    <x v="597"/>
    <x v="1030"/>
  </r>
  <r>
    <x v="330"/>
    <x v="7896"/>
  </r>
  <r>
    <x v="3126"/>
    <x v="2510"/>
  </r>
  <r>
    <x v="810"/>
    <x v="3461"/>
  </r>
  <r>
    <x v="3687"/>
    <x v="7854"/>
  </r>
  <r>
    <x v="4387"/>
    <x v="4112"/>
  </r>
  <r>
    <x v="823"/>
    <x v="735"/>
  </r>
  <r>
    <x v="3814"/>
    <x v="3897"/>
  </r>
  <r>
    <x v="3095"/>
    <x v="9616"/>
  </r>
  <r>
    <x v="230"/>
    <x v="7597"/>
  </r>
  <r>
    <x v="4387"/>
    <x v="4113"/>
  </r>
  <r>
    <x v="4387"/>
    <x v="4114"/>
  </r>
  <r>
    <x v="3095"/>
    <x v="9617"/>
  </r>
  <r>
    <x v="3095"/>
    <x v="9618"/>
  </r>
  <r>
    <x v="2098"/>
    <x v="6463"/>
  </r>
  <r>
    <x v="2101"/>
    <x v="9619"/>
  </r>
  <r>
    <x v="1911"/>
    <x v="1632"/>
  </r>
  <r>
    <x v="2896"/>
    <x v="2284"/>
  </r>
  <r>
    <x v="1632"/>
    <x v="1683"/>
  </r>
  <r>
    <x v="595"/>
    <x v="6633"/>
  </r>
  <r>
    <x v="2155"/>
    <x v="8954"/>
  </r>
  <r>
    <x v="2431"/>
    <x v="9452"/>
  </r>
  <r>
    <x v="3010"/>
    <x v="9620"/>
  </r>
  <r>
    <x v="2149"/>
    <x v="9621"/>
  </r>
  <r>
    <x v="1598"/>
    <x v="9011"/>
  </r>
  <r>
    <x v="720"/>
    <x v="8818"/>
  </r>
  <r>
    <x v="2896"/>
    <x v="9622"/>
  </r>
  <r>
    <x v="2896"/>
    <x v="2285"/>
  </r>
  <r>
    <x v="595"/>
    <x v="6634"/>
  </r>
  <r>
    <x v="595"/>
    <x v="9623"/>
  </r>
  <r>
    <x v="3010"/>
    <x v="9624"/>
  </r>
  <r>
    <x v="3975"/>
    <x v="9625"/>
  </r>
  <r>
    <x v="2744"/>
    <x v="849"/>
  </r>
  <r>
    <x v="2904"/>
    <x v="878"/>
  </r>
  <r>
    <x v="2635"/>
    <x v="3320"/>
  </r>
  <r>
    <x v="3814"/>
    <x v="5375"/>
  </r>
  <r>
    <x v="3292"/>
    <x v="2516"/>
  </r>
  <r>
    <x v="3313"/>
    <x v="3715"/>
  </r>
  <r>
    <x v="860"/>
    <x v="5218"/>
  </r>
  <r>
    <x v="2216"/>
    <x v="9626"/>
  </r>
  <r>
    <x v="3308"/>
    <x v="2963"/>
  </r>
  <r>
    <x v="3814"/>
    <x v="5378"/>
  </r>
  <r>
    <x v="3292"/>
    <x v="2517"/>
  </r>
  <r>
    <x v="860"/>
    <x v="5220"/>
  </r>
  <r>
    <x v="2216"/>
    <x v="9627"/>
  </r>
  <r>
    <x v="1610"/>
    <x v="2429"/>
  </r>
  <r>
    <x v="1631"/>
    <x v="5159"/>
  </r>
  <r>
    <x v="1317"/>
    <x v="4378"/>
  </r>
  <r>
    <x v="4347"/>
    <x v="7147"/>
  </r>
  <r>
    <x v="1472"/>
    <x v="1519"/>
  </r>
  <r>
    <x v="2436"/>
    <x v="7463"/>
  </r>
  <r>
    <x v="3161"/>
    <x v="8881"/>
  </r>
  <r>
    <x v="4180"/>
    <x v="4231"/>
  </r>
  <r>
    <x v="1798"/>
    <x v="9164"/>
  </r>
  <r>
    <x v="4388"/>
    <x v="3549"/>
  </r>
  <r>
    <x v="1006"/>
    <x v="1964"/>
  </r>
  <r>
    <x v="2914"/>
    <x v="979"/>
  </r>
  <r>
    <x v="3133"/>
    <x v="9628"/>
  </r>
  <r>
    <x v="11"/>
    <x v="4656"/>
  </r>
  <r>
    <x v="1842"/>
    <x v="1158"/>
  </r>
  <r>
    <x v="2840"/>
    <x v="1778"/>
  </r>
  <r>
    <x v="3560"/>
    <x v="2013"/>
  </r>
  <r>
    <x v="1688"/>
    <x v="2071"/>
  </r>
  <r>
    <x v="4388"/>
    <x v="3548"/>
  </r>
  <r>
    <x v="2914"/>
    <x v="297"/>
  </r>
  <r>
    <x v="2914"/>
    <x v="981"/>
  </r>
  <r>
    <x v="2914"/>
    <x v="982"/>
  </r>
  <r>
    <x v="3133"/>
    <x v="6105"/>
  </r>
  <r>
    <x v="11"/>
    <x v="7880"/>
  </r>
  <r>
    <x v="3560"/>
    <x v="604"/>
  </r>
  <r>
    <x v="2274"/>
    <x v="2795"/>
  </r>
  <r>
    <x v="392"/>
    <x v="2242"/>
  </r>
  <r>
    <x v="1623"/>
    <x v="4064"/>
  </r>
  <r>
    <x v="2625"/>
    <x v="925"/>
  </r>
  <r>
    <x v="1280"/>
    <x v="6948"/>
  </r>
  <r>
    <x v="1022"/>
    <x v="9629"/>
  </r>
  <r>
    <x v="3418"/>
    <x v="1816"/>
  </r>
  <r>
    <x v="513"/>
    <x v="1334"/>
  </r>
  <r>
    <x v="1823"/>
    <x v="4301"/>
  </r>
  <r>
    <x v="3781"/>
    <x v="4262"/>
  </r>
  <r>
    <x v="1991"/>
    <x v="5077"/>
  </r>
  <r>
    <x v="2719"/>
    <x v="3164"/>
  </r>
  <r>
    <x v="1389"/>
    <x v="1805"/>
  </r>
  <r>
    <x v="1414"/>
    <x v="4994"/>
  </r>
  <r>
    <x v="4110"/>
    <x v="931"/>
  </r>
  <r>
    <x v="2556"/>
    <x v="366"/>
  </r>
  <r>
    <x v="3035"/>
    <x v="4228"/>
  </r>
  <r>
    <x v="148"/>
    <x v="9630"/>
  </r>
  <r>
    <x v="516"/>
    <x v="6398"/>
  </r>
  <r>
    <x v="680"/>
    <x v="1856"/>
  </r>
  <r>
    <x v="254"/>
    <x v="1334"/>
  </r>
  <r>
    <x v="672"/>
    <x v="931"/>
  </r>
  <r>
    <x v="86"/>
    <x v="9631"/>
  </r>
  <r>
    <x v="2718"/>
    <x v="8993"/>
  </r>
  <r>
    <x v="3443"/>
    <x v="7684"/>
  </r>
  <r>
    <x v="2625"/>
    <x v="924"/>
  </r>
  <r>
    <x v="2625"/>
    <x v="9331"/>
  </r>
  <r>
    <x v="1280"/>
    <x v="6196"/>
  </r>
  <r>
    <x v="1022"/>
    <x v="9632"/>
  </r>
  <r>
    <x v="1022"/>
    <x v="9633"/>
  </r>
  <r>
    <x v="513"/>
    <x v="2452"/>
  </r>
  <r>
    <x v="1823"/>
    <x v="9368"/>
  </r>
  <r>
    <x v="1991"/>
    <x v="9634"/>
  </r>
  <r>
    <x v="1991"/>
    <x v="9635"/>
  </r>
  <r>
    <x v="1991"/>
    <x v="5078"/>
  </r>
  <r>
    <x v="2719"/>
    <x v="6899"/>
  </r>
  <r>
    <x v="1389"/>
    <x v="1806"/>
  </r>
  <r>
    <x v="1414"/>
    <x v="4995"/>
  </r>
  <r>
    <x v="3810"/>
    <x v="1251"/>
  </r>
  <r>
    <x v="3035"/>
    <x v="4229"/>
  </r>
  <r>
    <x v="680"/>
    <x v="3151"/>
  </r>
  <r>
    <x v="86"/>
    <x v="7688"/>
  </r>
  <r>
    <x v="2773"/>
    <x v="764"/>
  </r>
  <r>
    <x v="3016"/>
    <x v="4576"/>
  </r>
  <r>
    <x v="1834"/>
    <x v="9636"/>
  </r>
  <r>
    <x v="1244"/>
    <x v="3645"/>
  </r>
  <r>
    <x v="2382"/>
    <x v="5896"/>
  </r>
  <r>
    <x v="3349"/>
    <x v="5169"/>
  </r>
  <r>
    <x v="2050"/>
    <x v="1973"/>
  </r>
  <r>
    <x v="3490"/>
    <x v="4750"/>
  </r>
  <r>
    <x v="2098"/>
    <x v="3481"/>
  </r>
  <r>
    <x v="3407"/>
    <x v="753"/>
  </r>
  <r>
    <x v="3080"/>
    <x v="6909"/>
  </r>
  <r>
    <x v="908"/>
    <x v="2965"/>
  </r>
  <r>
    <x v="1040"/>
    <x v="9637"/>
  </r>
  <r>
    <x v="2403"/>
    <x v="6909"/>
  </r>
  <r>
    <x v="415"/>
    <x v="831"/>
  </r>
  <r>
    <x v="1365"/>
    <x v="8302"/>
  </r>
  <r>
    <x v="2937"/>
    <x v="5756"/>
  </r>
  <r>
    <x v="425"/>
    <x v="3319"/>
  </r>
  <r>
    <x v="1494"/>
    <x v="431"/>
  </r>
  <r>
    <x v="3662"/>
    <x v="8085"/>
  </r>
  <r>
    <x v="1958"/>
    <x v="1042"/>
  </r>
  <r>
    <x v="2701"/>
    <x v="1846"/>
  </r>
  <r>
    <x v="2196"/>
    <x v="9609"/>
  </r>
  <r>
    <x v="4389"/>
    <x v="1833"/>
  </r>
  <r>
    <x v="2067"/>
    <x v="480"/>
  </r>
  <r>
    <x v="138"/>
    <x v="2141"/>
  </r>
  <r>
    <x v="3556"/>
    <x v="1660"/>
  </r>
  <r>
    <x v="1164"/>
    <x v="1737"/>
  </r>
  <r>
    <x v="1236"/>
    <x v="386"/>
  </r>
  <r>
    <x v="1244"/>
    <x v="2868"/>
  </r>
  <r>
    <x v="2382"/>
    <x v="5897"/>
  </r>
  <r>
    <x v="3349"/>
    <x v="9638"/>
  </r>
  <r>
    <x v="2050"/>
    <x v="6815"/>
  </r>
  <r>
    <x v="2050"/>
    <x v="9639"/>
  </r>
  <r>
    <x v="3407"/>
    <x v="6463"/>
  </r>
  <r>
    <x v="3407"/>
    <x v="754"/>
  </r>
  <r>
    <x v="908"/>
    <x v="9640"/>
  </r>
  <r>
    <x v="1365"/>
    <x v="9503"/>
  </r>
  <r>
    <x v="1365"/>
    <x v="9504"/>
  </r>
  <r>
    <x v="3680"/>
    <x v="7190"/>
  </r>
  <r>
    <x v="1494"/>
    <x v="433"/>
  </r>
  <r>
    <x v="2196"/>
    <x v="9613"/>
  </r>
  <r>
    <x v="2196"/>
    <x v="9614"/>
  </r>
  <r>
    <x v="2067"/>
    <x v="481"/>
  </r>
  <r>
    <x v="138"/>
    <x v="2143"/>
  </r>
  <r>
    <x v="138"/>
    <x v="2144"/>
  </r>
  <r>
    <x v="1164"/>
    <x v="8"/>
  </r>
  <r>
    <x v="1236"/>
    <x v="423"/>
  </r>
  <r>
    <x v="137"/>
    <x v="818"/>
  </r>
  <r>
    <x v="997"/>
    <x v="3512"/>
  </r>
  <r>
    <x v="980"/>
    <x v="4507"/>
  </r>
  <r>
    <x v="551"/>
    <x v="9641"/>
  </r>
  <r>
    <x v="1304"/>
    <x v="9642"/>
  </r>
  <r>
    <x v="2950"/>
    <x v="3593"/>
  </r>
  <r>
    <x v="313"/>
    <x v="619"/>
  </r>
  <r>
    <x v="2682"/>
    <x v="9643"/>
  </r>
  <r>
    <x v="1717"/>
    <x v="4748"/>
  </r>
  <r>
    <x v="1304"/>
    <x v="9644"/>
  </r>
  <r>
    <x v="2950"/>
    <x v="9645"/>
  </r>
  <r>
    <x v="2950"/>
    <x v="9646"/>
  </r>
  <r>
    <x v="2950"/>
    <x v="3594"/>
  </r>
  <r>
    <x v="1717"/>
    <x v="4749"/>
  </r>
  <r>
    <x v="687"/>
    <x v="4202"/>
  </r>
  <r>
    <x v="859"/>
    <x v="9647"/>
  </r>
  <r>
    <x v="4173"/>
    <x v="8360"/>
  </r>
  <r>
    <x v="2878"/>
    <x v="6765"/>
  </r>
  <r>
    <x v="3369"/>
    <x v="9648"/>
  </r>
  <r>
    <x v="1021"/>
    <x v="5196"/>
  </r>
  <r>
    <x v="4315"/>
    <x v="4423"/>
  </r>
  <r>
    <x v="439"/>
    <x v="4790"/>
  </r>
  <r>
    <x v="3455"/>
    <x v="2380"/>
  </r>
  <r>
    <x v="2173"/>
    <x v="779"/>
  </r>
  <r>
    <x v="4167"/>
    <x v="1554"/>
  </r>
  <r>
    <x v="1930"/>
    <x v="7715"/>
  </r>
  <r>
    <x v="4060"/>
    <x v="2580"/>
  </r>
  <r>
    <x v="2548"/>
    <x v="1900"/>
  </r>
  <r>
    <x v="755"/>
    <x v="6178"/>
  </r>
  <r>
    <x v="648"/>
    <x v="9649"/>
  </r>
  <r>
    <x v="3214"/>
    <x v="2002"/>
  </r>
  <r>
    <x v="535"/>
    <x v="1851"/>
  </r>
  <r>
    <x v="757"/>
    <x v="2815"/>
  </r>
  <r>
    <x v="1686"/>
    <x v="8360"/>
  </r>
  <r>
    <x v="2161"/>
    <x v="9650"/>
  </r>
  <r>
    <x v="3082"/>
    <x v="2400"/>
  </r>
  <r>
    <x v="389"/>
    <x v="4914"/>
  </r>
  <r>
    <x v="329"/>
    <x v="9651"/>
  </r>
  <r>
    <x v="2766"/>
    <x v="7893"/>
  </r>
  <r>
    <x v="1867"/>
    <x v="2683"/>
  </r>
  <r>
    <x v="3634"/>
    <x v="1853"/>
  </r>
  <r>
    <x v="2878"/>
    <x v="9652"/>
  </r>
  <r>
    <x v="3369"/>
    <x v="9653"/>
  </r>
  <r>
    <x v="439"/>
    <x v="4791"/>
  </r>
  <r>
    <x v="439"/>
    <x v="9654"/>
  </r>
  <r>
    <x v="648"/>
    <x v="9655"/>
  </r>
  <r>
    <x v="535"/>
    <x v="2300"/>
  </r>
  <r>
    <x v="535"/>
    <x v="1852"/>
  </r>
  <r>
    <x v="535"/>
    <x v="4256"/>
  </r>
  <r>
    <x v="757"/>
    <x v="6595"/>
  </r>
  <r>
    <x v="1686"/>
    <x v="9656"/>
  </r>
  <r>
    <x v="2161"/>
    <x v="9657"/>
  </r>
  <r>
    <x v="389"/>
    <x v="4915"/>
  </r>
  <r>
    <x v="329"/>
    <x v="9658"/>
  </r>
  <r>
    <x v="2766"/>
    <x v="9625"/>
  </r>
  <r>
    <x v="3552"/>
    <x v="1092"/>
  </r>
  <r>
    <x v="1241"/>
    <x v="2977"/>
  </r>
  <r>
    <x v="4210"/>
    <x v="911"/>
  </r>
  <r>
    <x v="905"/>
    <x v="6238"/>
  </r>
  <r>
    <x v="1272"/>
    <x v="9659"/>
  </r>
  <r>
    <x v="2332"/>
    <x v="7758"/>
  </r>
  <r>
    <x v="2462"/>
    <x v="7758"/>
  </r>
  <r>
    <x v="2579"/>
    <x v="2128"/>
  </r>
  <r>
    <x v="1498"/>
    <x v="2076"/>
  </r>
  <r>
    <x v="3988"/>
    <x v="9660"/>
  </r>
  <r>
    <x v="2579"/>
    <x v="6730"/>
  </r>
  <r>
    <x v="2579"/>
    <x v="125"/>
  </r>
  <r>
    <x v="2579"/>
    <x v="6731"/>
  </r>
  <r>
    <x v="2579"/>
    <x v="9661"/>
  </r>
  <r>
    <x v="2579"/>
    <x v="2129"/>
  </r>
  <r>
    <x v="1498"/>
    <x v="3478"/>
  </r>
  <r>
    <x v="1498"/>
    <x v="5164"/>
  </r>
  <r>
    <x v="43"/>
    <x v="814"/>
  </r>
  <r>
    <x v="3360"/>
    <x v="3402"/>
  </r>
  <r>
    <x v="1922"/>
    <x v="3143"/>
  </r>
  <r>
    <x v="1610"/>
    <x v="5518"/>
  </r>
  <r>
    <x v="4144"/>
    <x v="4714"/>
  </r>
  <r>
    <x v="1785"/>
    <x v="1781"/>
  </r>
  <r>
    <x v="4092"/>
    <x v="7601"/>
  </r>
  <r>
    <x v="333"/>
    <x v="9662"/>
  </r>
  <r>
    <x v="4030"/>
    <x v="2501"/>
  </r>
  <r>
    <x v="2753"/>
    <x v="2278"/>
  </r>
  <r>
    <x v="3529"/>
    <x v="9663"/>
  </r>
  <r>
    <x v="3970"/>
    <x v="2113"/>
  </r>
  <r>
    <x v="700"/>
    <x v="7393"/>
  </r>
  <r>
    <x v="3360"/>
    <x v="3403"/>
  </r>
  <r>
    <x v="3360"/>
    <x v="5789"/>
  </r>
  <r>
    <x v="3360"/>
    <x v="9664"/>
  </r>
  <r>
    <x v="1922"/>
    <x v="3144"/>
  </r>
  <r>
    <x v="1922"/>
    <x v="1916"/>
  </r>
  <r>
    <x v="1610"/>
    <x v="9665"/>
  </r>
  <r>
    <x v="1610"/>
    <x v="86"/>
  </r>
  <r>
    <x v="1610"/>
    <x v="9666"/>
  </r>
  <r>
    <x v="1785"/>
    <x v="1782"/>
  </r>
  <r>
    <x v="1785"/>
    <x v="1783"/>
  </r>
  <r>
    <x v="333"/>
    <x v="9667"/>
  </r>
  <r>
    <x v="333"/>
    <x v="9668"/>
  </r>
  <r>
    <x v="2753"/>
    <x v="2277"/>
  </r>
  <r>
    <x v="3970"/>
    <x v="2119"/>
  </r>
  <r>
    <x v="700"/>
    <x v="9669"/>
  </r>
  <r>
    <x v="4377"/>
    <x v="421"/>
  </r>
  <r>
    <x v="698"/>
    <x v="2420"/>
  </r>
  <r>
    <x v="2705"/>
    <x v="6870"/>
  </r>
  <r>
    <x v="3544"/>
    <x v="7473"/>
  </r>
  <r>
    <x v="1687"/>
    <x v="5159"/>
  </r>
  <r>
    <x v="1426"/>
    <x v="1975"/>
  </r>
  <r>
    <x v="2171"/>
    <x v="9670"/>
  </r>
  <r>
    <x v="3568"/>
    <x v="3549"/>
  </r>
  <r>
    <x v="3328"/>
    <x v="534"/>
  </r>
  <r>
    <x v="1699"/>
    <x v="1996"/>
  </r>
  <r>
    <x v="336"/>
    <x v="421"/>
  </r>
  <r>
    <x v="1363"/>
    <x v="4637"/>
  </r>
  <r>
    <x v="2466"/>
    <x v="984"/>
  </r>
  <r>
    <x v="644"/>
    <x v="8881"/>
  </r>
  <r>
    <x v="3755"/>
    <x v="7124"/>
  </r>
  <r>
    <x v="3747"/>
    <x v="8323"/>
  </r>
  <r>
    <x v="3452"/>
    <x v="1702"/>
  </r>
  <r>
    <x v="626"/>
    <x v="1396"/>
  </r>
  <r>
    <x v="2397"/>
    <x v="5138"/>
  </r>
  <r>
    <x v="2257"/>
    <x v="4931"/>
  </r>
  <r>
    <x v="386"/>
    <x v="1611"/>
  </r>
  <r>
    <x v="1902"/>
    <x v="532"/>
  </r>
  <r>
    <x v="741"/>
    <x v="9637"/>
  </r>
  <r>
    <x v="555"/>
    <x v="9671"/>
  </r>
  <r>
    <x v="4377"/>
    <x v="384"/>
  </r>
  <r>
    <x v="4377"/>
    <x v="422"/>
  </r>
  <r>
    <x v="698"/>
    <x v="3186"/>
  </r>
  <r>
    <x v="2705"/>
    <x v="6871"/>
  </r>
  <r>
    <x v="2705"/>
    <x v="6872"/>
  </r>
  <r>
    <x v="2842"/>
    <x v="3507"/>
  </r>
  <r>
    <x v="3544"/>
    <x v="9672"/>
  </r>
  <r>
    <x v="2171"/>
    <x v="9673"/>
  </r>
  <r>
    <x v="2171"/>
    <x v="9674"/>
  </r>
  <r>
    <x v="3328"/>
    <x v="1653"/>
  </r>
  <r>
    <x v="3328"/>
    <x v="9675"/>
  </r>
  <r>
    <x v="3328"/>
    <x v="1654"/>
  </r>
  <r>
    <x v="1699"/>
    <x v="1997"/>
  </r>
  <r>
    <x v="336"/>
    <x v="384"/>
  </r>
  <r>
    <x v="336"/>
    <x v="1326"/>
  </r>
  <r>
    <x v="1363"/>
    <x v="5885"/>
  </r>
  <r>
    <x v="1363"/>
    <x v="180"/>
  </r>
  <r>
    <x v="3946"/>
    <x v="9676"/>
  </r>
  <r>
    <x v="2466"/>
    <x v="323"/>
  </r>
  <r>
    <x v="3755"/>
    <x v="7997"/>
  </r>
  <r>
    <x v="386"/>
    <x v="1608"/>
  </r>
  <r>
    <x v="386"/>
    <x v="6563"/>
  </r>
  <r>
    <x v="386"/>
    <x v="1612"/>
  </r>
  <r>
    <x v="386"/>
    <x v="9677"/>
  </r>
  <r>
    <x v="555"/>
    <x v="9678"/>
  </r>
  <r>
    <x v="2816"/>
    <x v="1396"/>
  </r>
  <r>
    <x v="2825"/>
    <x v="3387"/>
  </r>
  <r>
    <x v="1708"/>
    <x v="1715"/>
  </r>
  <r>
    <x v="46"/>
    <x v="2392"/>
  </r>
  <r>
    <x v="2071"/>
    <x v="1156"/>
  </r>
  <r>
    <x v="1027"/>
    <x v="1782"/>
  </r>
  <r>
    <x v="1062"/>
    <x v="1758"/>
  </r>
  <r>
    <x v="2477"/>
    <x v="9631"/>
  </r>
  <r>
    <x v="3201"/>
    <x v="1233"/>
  </r>
  <r>
    <x v="303"/>
    <x v="392"/>
  </r>
  <r>
    <x v="3076"/>
    <x v="772"/>
  </r>
  <r>
    <x v="1415"/>
    <x v="7067"/>
  </r>
  <r>
    <x v="2477"/>
    <x v="7688"/>
  </r>
  <r>
    <x v="3201"/>
    <x v="138"/>
  </r>
  <r>
    <x v="3714"/>
    <x v="210"/>
  </r>
  <r>
    <x v="303"/>
    <x v="161"/>
  </r>
  <r>
    <x v="3076"/>
    <x v="773"/>
  </r>
  <r>
    <x v="1415"/>
    <x v="9679"/>
  </r>
  <r>
    <x v="1415"/>
    <x v="7068"/>
  </r>
  <r>
    <x v="1415"/>
    <x v="7070"/>
  </r>
  <r>
    <x v="1415"/>
    <x v="9680"/>
  </r>
  <r>
    <x v="795"/>
    <x v="711"/>
  </r>
  <r>
    <x v="2037"/>
    <x v="946"/>
  </r>
  <r>
    <x v="2363"/>
    <x v="3431"/>
  </r>
  <r>
    <x v="2598"/>
    <x v="172"/>
  </r>
  <r>
    <x v="1426"/>
    <x v="2698"/>
  </r>
  <r>
    <x v="2128"/>
    <x v="456"/>
  </r>
  <r>
    <x v="427"/>
    <x v="456"/>
  </r>
  <r>
    <x v="1835"/>
    <x v="1826"/>
  </r>
  <r>
    <x v="4380"/>
    <x v="458"/>
  </r>
  <r>
    <x v="2595"/>
    <x v="499"/>
  </r>
  <r>
    <x v="2113"/>
    <x v="6083"/>
  </r>
  <r>
    <x v="2212"/>
    <x v="2748"/>
  </r>
  <r>
    <x v="1932"/>
    <x v="2639"/>
  </r>
  <r>
    <x v="617"/>
    <x v="1661"/>
  </r>
  <r>
    <x v="4221"/>
    <x v="1725"/>
  </r>
  <r>
    <x v="1068"/>
    <x v="9681"/>
  </r>
  <r>
    <x v="1941"/>
    <x v="2145"/>
  </r>
  <r>
    <x v="3737"/>
    <x v="4306"/>
  </r>
  <r>
    <x v="4386"/>
    <x v="2427"/>
  </r>
  <r>
    <x v="2550"/>
    <x v="8256"/>
  </r>
  <r>
    <x v="4079"/>
    <x v="431"/>
  </r>
  <r>
    <x v="129"/>
    <x v="434"/>
  </r>
  <r>
    <x v="999"/>
    <x v="9682"/>
  </r>
  <r>
    <x v="4390"/>
    <x v="951"/>
  </r>
  <r>
    <x v="171"/>
    <x v="6208"/>
  </r>
  <r>
    <x v="2410"/>
    <x v="2450"/>
  </r>
  <r>
    <x v="3945"/>
    <x v="9288"/>
  </r>
  <r>
    <x v="3555"/>
    <x v="5421"/>
  </r>
  <r>
    <x v="1585"/>
    <x v="471"/>
  </r>
  <r>
    <x v="1493"/>
    <x v="8914"/>
  </r>
  <r>
    <x v="4391"/>
    <x v="1297"/>
  </r>
  <r>
    <x v="2642"/>
    <x v="3142"/>
  </r>
  <r>
    <x v="2128"/>
    <x v="966"/>
  </r>
  <r>
    <x v="427"/>
    <x v="966"/>
  </r>
  <r>
    <x v="1835"/>
    <x v="9683"/>
  </r>
  <r>
    <x v="1835"/>
    <x v="9684"/>
  </r>
  <r>
    <x v="1835"/>
    <x v="7086"/>
  </r>
  <r>
    <x v="1835"/>
    <x v="3064"/>
  </r>
  <r>
    <x v="4380"/>
    <x v="465"/>
  </r>
  <r>
    <x v="2595"/>
    <x v="516"/>
  </r>
  <r>
    <x v="2113"/>
    <x v="9685"/>
  </r>
  <r>
    <x v="2212"/>
    <x v="2802"/>
  </r>
  <r>
    <x v="2212"/>
    <x v="2750"/>
  </r>
  <r>
    <x v="1932"/>
    <x v="9686"/>
  </r>
  <r>
    <x v="617"/>
    <x v="1811"/>
  </r>
  <r>
    <x v="617"/>
    <x v="198"/>
  </r>
  <r>
    <x v="2948"/>
    <x v="2193"/>
  </r>
  <r>
    <x v="3818"/>
    <x v="6802"/>
  </r>
  <r>
    <x v="3737"/>
    <x v="4308"/>
  </r>
  <r>
    <x v="4386"/>
    <x v="267"/>
  </r>
  <r>
    <x v="4386"/>
    <x v="362"/>
  </r>
  <r>
    <x v="4386"/>
    <x v="9687"/>
  </r>
  <r>
    <x v="4386"/>
    <x v="2969"/>
  </r>
  <r>
    <x v="2550"/>
    <x v="7126"/>
  </r>
  <r>
    <x v="129"/>
    <x v="435"/>
  </r>
  <r>
    <x v="999"/>
    <x v="9688"/>
  </r>
  <r>
    <x v="4390"/>
    <x v="956"/>
  </r>
  <r>
    <x v="171"/>
    <x v="9689"/>
  </r>
  <r>
    <x v="2410"/>
    <x v="2451"/>
  </r>
  <r>
    <x v="3555"/>
    <x v="6249"/>
  </r>
  <r>
    <x v="3555"/>
    <x v="9690"/>
  </r>
  <r>
    <x v="2509"/>
    <x v="9691"/>
  </r>
  <r>
    <x v="2509"/>
    <x v="2362"/>
  </r>
  <r>
    <x v="2509"/>
    <x v="776"/>
  </r>
  <r>
    <x v="1585"/>
    <x v="9692"/>
  </r>
  <r>
    <x v="1585"/>
    <x v="1500"/>
  </r>
  <r>
    <x v="1585"/>
    <x v="1221"/>
  </r>
  <r>
    <x v="1585"/>
    <x v="420"/>
  </r>
  <r>
    <x v="1493"/>
    <x v="8916"/>
  </r>
  <r>
    <x v="3866"/>
    <x v="714"/>
  </r>
  <r>
    <x v="2294"/>
    <x v="5942"/>
  </r>
  <r>
    <x v="1022"/>
    <x v="2052"/>
  </r>
  <r>
    <x v="3938"/>
    <x v="416"/>
  </r>
  <r>
    <x v="1765"/>
    <x v="9057"/>
  </r>
  <r>
    <x v="3173"/>
    <x v="9693"/>
  </r>
  <r>
    <x v="476"/>
    <x v="9694"/>
  </r>
  <r>
    <x v="4155"/>
    <x v="5298"/>
  </r>
  <r>
    <x v="4162"/>
    <x v="2155"/>
  </r>
  <r>
    <x v="1084"/>
    <x v="9695"/>
  </r>
  <r>
    <x v="3213"/>
    <x v="1535"/>
  </r>
  <r>
    <x v="2294"/>
    <x v="2580"/>
  </r>
  <r>
    <x v="2319"/>
    <x v="2474"/>
  </r>
  <r>
    <x v="2909"/>
    <x v="7904"/>
  </r>
  <r>
    <x v="807"/>
    <x v="2675"/>
  </r>
  <r>
    <x v="1611"/>
    <x v="8338"/>
  </r>
  <r>
    <x v="1765"/>
    <x v="9059"/>
  </r>
  <r>
    <x v="3173"/>
    <x v="9696"/>
  </r>
  <r>
    <x v="3989"/>
    <x v="9697"/>
  </r>
  <r>
    <x v="1084"/>
    <x v="9698"/>
  </r>
  <r>
    <x v="1084"/>
    <x v="9699"/>
  </r>
  <r>
    <x v="3213"/>
    <x v="9700"/>
  </r>
  <r>
    <x v="3213"/>
    <x v="1536"/>
  </r>
  <r>
    <x v="2319"/>
    <x v="10"/>
  </r>
  <r>
    <x v="2909"/>
    <x v="9356"/>
  </r>
  <r>
    <x v="1611"/>
    <x v="9351"/>
  </r>
  <r>
    <x v="1611"/>
    <x v="9352"/>
  </r>
  <r>
    <x v="2645"/>
    <x v="751"/>
  </r>
  <r>
    <x v="124"/>
    <x v="4666"/>
  </r>
  <r>
    <x v="2509"/>
    <x v="970"/>
  </r>
  <r>
    <x v="1130"/>
    <x v="4454"/>
  </r>
  <r>
    <x v="2925"/>
    <x v="4611"/>
  </r>
  <r>
    <x v="832"/>
    <x v="9701"/>
  </r>
  <r>
    <x v="2850"/>
    <x v="3408"/>
  </r>
  <r>
    <x v="1574"/>
    <x v="1337"/>
  </r>
  <r>
    <x v="612"/>
    <x v="2624"/>
  </r>
  <r>
    <x v="3313"/>
    <x v="1648"/>
  </r>
  <r>
    <x v="203"/>
    <x v="9702"/>
  </r>
  <r>
    <x v="3162"/>
    <x v="2861"/>
  </r>
  <r>
    <x v="4313"/>
    <x v="8304"/>
  </r>
  <r>
    <x v="852"/>
    <x v="3561"/>
  </r>
  <r>
    <x v="2541"/>
    <x v="565"/>
  </r>
  <r>
    <x v="3571"/>
    <x v="766"/>
  </r>
  <r>
    <x v="2657"/>
    <x v="4275"/>
  </r>
  <r>
    <x v="726"/>
    <x v="3555"/>
  </r>
  <r>
    <x v="64"/>
    <x v="9703"/>
  </r>
  <r>
    <x v="632"/>
    <x v="9704"/>
  </r>
  <r>
    <x v="1839"/>
    <x v="6616"/>
  </r>
  <r>
    <x v="2913"/>
    <x v="998"/>
  </r>
  <r>
    <x v="2806"/>
    <x v="3230"/>
  </r>
  <r>
    <x v="832"/>
    <x v="9705"/>
  </r>
  <r>
    <x v="3313"/>
    <x v="1650"/>
  </r>
  <r>
    <x v="203"/>
    <x v="9706"/>
  </r>
  <r>
    <x v="3162"/>
    <x v="9707"/>
  </r>
  <r>
    <x v="3162"/>
    <x v="2863"/>
  </r>
  <r>
    <x v="3162"/>
    <x v="2864"/>
  </r>
  <r>
    <x v="3162"/>
    <x v="4394"/>
  </r>
  <r>
    <x v="852"/>
    <x v="6094"/>
  </r>
  <r>
    <x v="2541"/>
    <x v="550"/>
  </r>
  <r>
    <x v="2541"/>
    <x v="26"/>
  </r>
  <r>
    <x v="2541"/>
    <x v="552"/>
  </r>
  <r>
    <x v="2657"/>
    <x v="9708"/>
  </r>
  <r>
    <x v="726"/>
    <x v="3557"/>
  </r>
  <r>
    <x v="3803"/>
    <x v="9709"/>
  </r>
  <r>
    <x v="3753"/>
    <x v="7953"/>
  </r>
  <r>
    <x v="632"/>
    <x v="7951"/>
  </r>
  <r>
    <x v="1839"/>
    <x v="6617"/>
  </r>
  <r>
    <x v="2913"/>
    <x v="1469"/>
  </r>
  <r>
    <x v="2913"/>
    <x v="4045"/>
  </r>
  <r>
    <x v="2920"/>
    <x v="370"/>
  </r>
  <r>
    <x v="3803"/>
    <x v="8368"/>
  </r>
  <r>
    <x v="362"/>
    <x v="545"/>
  </r>
  <r>
    <x v="1280"/>
    <x v="1928"/>
  </r>
  <r>
    <x v="554"/>
    <x v="2050"/>
  </r>
  <r>
    <x v="3238"/>
    <x v="1761"/>
  </r>
  <r>
    <x v="2338"/>
    <x v="9710"/>
  </r>
  <r>
    <x v="568"/>
    <x v="6218"/>
  </r>
  <r>
    <x v="4252"/>
    <x v="1912"/>
  </r>
  <r>
    <x v="4140"/>
    <x v="2152"/>
  </r>
  <r>
    <x v="3318"/>
    <x v="1923"/>
  </r>
  <r>
    <x v="4243"/>
    <x v="3015"/>
  </r>
  <r>
    <x v="2450"/>
    <x v="2515"/>
  </r>
  <r>
    <x v="1460"/>
    <x v="9711"/>
  </r>
  <r>
    <x v="3530"/>
    <x v="4606"/>
  </r>
  <r>
    <x v="3346"/>
    <x v="4393"/>
  </r>
  <r>
    <x v="3694"/>
    <x v="543"/>
  </r>
  <r>
    <x v="137"/>
    <x v="7531"/>
  </r>
  <r>
    <x v="3718"/>
    <x v="543"/>
  </r>
  <r>
    <x v="2572"/>
    <x v="1586"/>
  </r>
  <r>
    <x v="2633"/>
    <x v="3823"/>
  </r>
  <r>
    <x v="2746"/>
    <x v="1824"/>
  </r>
  <r>
    <x v="3446"/>
    <x v="355"/>
  </r>
  <r>
    <x v="1082"/>
    <x v="1275"/>
  </r>
  <r>
    <x v="2949"/>
    <x v="8379"/>
  </r>
  <r>
    <x v="1292"/>
    <x v="9712"/>
  </r>
  <r>
    <x v="1051"/>
    <x v="8387"/>
  </r>
  <r>
    <x v="3485"/>
    <x v="3694"/>
  </r>
  <r>
    <x v="2415"/>
    <x v="3062"/>
  </r>
  <r>
    <x v="4323"/>
    <x v="2643"/>
  </r>
  <r>
    <x v="3122"/>
    <x v="6898"/>
  </r>
  <r>
    <x v="2139"/>
    <x v="8325"/>
  </r>
  <r>
    <x v="2960"/>
    <x v="5329"/>
  </r>
  <r>
    <x v="1529"/>
    <x v="9101"/>
  </r>
  <r>
    <x v="2581"/>
    <x v="3599"/>
  </r>
  <r>
    <x v="3168"/>
    <x v="1035"/>
  </r>
  <r>
    <x v="3295"/>
    <x v="4790"/>
  </r>
  <r>
    <x v="2773"/>
    <x v="2247"/>
  </r>
  <r>
    <x v="554"/>
    <x v="5182"/>
  </r>
  <r>
    <x v="554"/>
    <x v="9713"/>
  </r>
  <r>
    <x v="3238"/>
    <x v="9714"/>
  </r>
  <r>
    <x v="3238"/>
    <x v="1862"/>
  </r>
  <r>
    <x v="3238"/>
    <x v="1764"/>
  </r>
  <r>
    <x v="3318"/>
    <x v="7808"/>
  </r>
  <r>
    <x v="1460"/>
    <x v="9715"/>
  </r>
  <r>
    <x v="3530"/>
    <x v="4607"/>
  </r>
  <r>
    <x v="3530"/>
    <x v="4608"/>
  </r>
  <r>
    <x v="3694"/>
    <x v="6270"/>
  </r>
  <r>
    <x v="137"/>
    <x v="7532"/>
  </r>
  <r>
    <x v="3718"/>
    <x v="6270"/>
  </r>
  <r>
    <x v="2572"/>
    <x v="1587"/>
  </r>
  <r>
    <x v="2633"/>
    <x v="3826"/>
  </r>
  <r>
    <x v="3446"/>
    <x v="162"/>
  </r>
  <r>
    <x v="3446"/>
    <x v="357"/>
  </r>
  <r>
    <x v="3446"/>
    <x v="2795"/>
  </r>
  <r>
    <x v="1166"/>
    <x v="9267"/>
  </r>
  <r>
    <x v="1082"/>
    <x v="9716"/>
  </r>
  <r>
    <x v="1082"/>
    <x v="179"/>
  </r>
  <r>
    <x v="2949"/>
    <x v="9717"/>
  </r>
  <r>
    <x v="2415"/>
    <x v="1394"/>
  </r>
  <r>
    <x v="2415"/>
    <x v="3692"/>
  </r>
  <r>
    <x v="2415"/>
    <x v="1395"/>
  </r>
  <r>
    <x v="2415"/>
    <x v="3681"/>
  </r>
  <r>
    <x v="3122"/>
    <x v="7782"/>
  </r>
  <r>
    <x v="3748"/>
    <x v="9718"/>
  </r>
  <r>
    <x v="1529"/>
    <x v="9719"/>
  </r>
  <r>
    <x v="2581"/>
    <x v="3600"/>
  </r>
  <r>
    <x v="3168"/>
    <x v="4476"/>
  </r>
  <r>
    <x v="3168"/>
    <x v="2266"/>
  </r>
  <r>
    <x v="2773"/>
    <x v="2248"/>
  </r>
  <r>
    <x v="803"/>
    <x v="4613"/>
  </r>
  <r>
    <x v="3175"/>
    <x v="9720"/>
  </r>
  <r>
    <x v="3305"/>
    <x v="2327"/>
  </r>
  <r>
    <x v="1013"/>
    <x v="1781"/>
  </r>
  <r>
    <x v="4346"/>
    <x v="6807"/>
  </r>
  <r>
    <x v="1878"/>
    <x v="9263"/>
  </r>
  <r>
    <x v="1285"/>
    <x v="6877"/>
  </r>
  <r>
    <x v="1934"/>
    <x v="9721"/>
  </r>
  <r>
    <x v="44"/>
    <x v="7590"/>
  </r>
  <r>
    <x v="1051"/>
    <x v="3143"/>
  </r>
  <r>
    <x v="3603"/>
    <x v="470"/>
  </r>
  <r>
    <x v="4392"/>
    <x v="8367"/>
  </r>
  <r>
    <x v="3606"/>
    <x v="1683"/>
  </r>
  <r>
    <x v="71"/>
    <x v="9147"/>
  </r>
  <r>
    <x v="2072"/>
    <x v="3811"/>
  </r>
  <r>
    <x v="1013"/>
    <x v="1782"/>
  </r>
  <r>
    <x v="1013"/>
    <x v="1783"/>
  </r>
  <r>
    <x v="1013"/>
    <x v="2500"/>
  </r>
  <r>
    <x v="4346"/>
    <x v="9722"/>
  </r>
  <r>
    <x v="4346"/>
    <x v="9723"/>
  </r>
  <r>
    <x v="1934"/>
    <x v="7898"/>
  </r>
  <r>
    <x v="1051"/>
    <x v="3144"/>
  </r>
  <r>
    <x v="3603"/>
    <x v="115"/>
  </r>
  <r>
    <x v="3603"/>
    <x v="3342"/>
  </r>
  <r>
    <x v="4392"/>
    <x v="9724"/>
  </r>
  <r>
    <x v="4392"/>
    <x v="7939"/>
  </r>
  <r>
    <x v="4392"/>
    <x v="9659"/>
  </r>
  <r>
    <x v="3606"/>
    <x v="9725"/>
  </r>
  <r>
    <x v="71"/>
    <x v="9149"/>
  </r>
  <r>
    <x v="3396"/>
    <x v="2541"/>
  </r>
  <r>
    <x v="4109"/>
    <x v="3646"/>
  </r>
  <r>
    <x v="2343"/>
    <x v="1329"/>
  </r>
  <r>
    <x v="3767"/>
    <x v="1436"/>
  </r>
  <r>
    <x v="1736"/>
    <x v="534"/>
  </r>
  <r>
    <x v="836"/>
    <x v="736"/>
  </r>
  <r>
    <x v="395"/>
    <x v="1738"/>
  </r>
  <r>
    <x v="520"/>
    <x v="5237"/>
  </r>
  <r>
    <x v="512"/>
    <x v="3549"/>
  </r>
  <r>
    <x v="1834"/>
    <x v="2895"/>
  </r>
  <r>
    <x v="438"/>
    <x v="9392"/>
  </r>
  <r>
    <x v="2343"/>
    <x v="9726"/>
  </r>
  <r>
    <x v="856"/>
    <x v="170"/>
  </r>
  <r>
    <x v="1736"/>
    <x v="1218"/>
  </r>
  <r>
    <x v="836"/>
    <x v="9727"/>
  </r>
  <r>
    <x v="836"/>
    <x v="737"/>
  </r>
  <r>
    <x v="836"/>
    <x v="1224"/>
  </r>
  <r>
    <x v="1237"/>
    <x v="4707"/>
  </r>
  <r>
    <x v="2890"/>
    <x v="7947"/>
  </r>
  <r>
    <x v="2457"/>
    <x v="2141"/>
  </r>
  <r>
    <x v="824"/>
    <x v="2807"/>
  </r>
  <r>
    <x v="3538"/>
    <x v="1390"/>
  </r>
  <r>
    <x v="2155"/>
    <x v="4540"/>
  </r>
  <r>
    <x v="560"/>
    <x v="8318"/>
  </r>
  <r>
    <x v="4176"/>
    <x v="1042"/>
  </r>
  <r>
    <x v="3077"/>
    <x v="5935"/>
  </r>
  <r>
    <x v="2425"/>
    <x v="4346"/>
  </r>
  <r>
    <x v="3333"/>
    <x v="9728"/>
  </r>
  <r>
    <x v="245"/>
    <x v="9695"/>
  </r>
  <r>
    <x v="173"/>
    <x v="9729"/>
  </r>
  <r>
    <x v="2151"/>
    <x v="9488"/>
  </r>
  <r>
    <x v="2086"/>
    <x v="2437"/>
  </r>
  <r>
    <x v="2550"/>
    <x v="4734"/>
  </r>
  <r>
    <x v="3019"/>
    <x v="9730"/>
  </r>
  <r>
    <x v="2025"/>
    <x v="356"/>
  </r>
  <r>
    <x v="994"/>
    <x v="7684"/>
  </r>
  <r>
    <x v="67"/>
    <x v="434"/>
  </r>
  <r>
    <x v="2348"/>
    <x v="7510"/>
  </r>
  <r>
    <x v="685"/>
    <x v="1826"/>
  </r>
  <r>
    <x v="1935"/>
    <x v="3053"/>
  </r>
  <r>
    <x v="53"/>
    <x v="2427"/>
  </r>
  <r>
    <x v="3169"/>
    <x v="8085"/>
  </r>
  <r>
    <x v="2001"/>
    <x v="677"/>
  </r>
  <r>
    <x v="4087"/>
    <x v="2051"/>
  </r>
  <r>
    <x v="883"/>
    <x v="2226"/>
  </r>
  <r>
    <x v="904"/>
    <x v="499"/>
  </r>
  <r>
    <x v="3894"/>
    <x v="909"/>
  </r>
  <r>
    <x v="1017"/>
    <x v="528"/>
  </r>
  <r>
    <x v="1216"/>
    <x v="648"/>
  </r>
  <r>
    <x v="3414"/>
    <x v="7187"/>
  </r>
  <r>
    <x v="1816"/>
    <x v="8286"/>
  </r>
  <r>
    <x v="1269"/>
    <x v="6255"/>
  </r>
  <r>
    <x v="887"/>
    <x v="9731"/>
  </r>
  <r>
    <x v="2890"/>
    <x v="9732"/>
  </r>
  <r>
    <x v="2890"/>
    <x v="7788"/>
  </r>
  <r>
    <x v="2457"/>
    <x v="2144"/>
  </r>
  <r>
    <x v="824"/>
    <x v="220"/>
  </r>
  <r>
    <x v="3538"/>
    <x v="5628"/>
  </r>
  <r>
    <x v="3538"/>
    <x v="7221"/>
  </r>
  <r>
    <x v="3538"/>
    <x v="1392"/>
  </r>
  <r>
    <x v="560"/>
    <x v="9733"/>
  </r>
  <r>
    <x v="2425"/>
    <x v="147"/>
  </r>
  <r>
    <x v="2425"/>
    <x v="1382"/>
  </r>
  <r>
    <x v="2425"/>
    <x v="4347"/>
  </r>
  <r>
    <x v="3333"/>
    <x v="9734"/>
  </r>
  <r>
    <x v="3333"/>
    <x v="9735"/>
  </r>
  <r>
    <x v="3333"/>
    <x v="9736"/>
  </r>
  <r>
    <x v="2151"/>
    <x v="9490"/>
  </r>
  <r>
    <x v="3019"/>
    <x v="9737"/>
  </r>
  <r>
    <x v="3924"/>
    <x v="6957"/>
  </r>
  <r>
    <x v="67"/>
    <x v="435"/>
  </r>
  <r>
    <x v="67"/>
    <x v="1575"/>
  </r>
  <r>
    <x v="2348"/>
    <x v="7511"/>
  </r>
  <r>
    <x v="685"/>
    <x v="7086"/>
  </r>
  <r>
    <x v="53"/>
    <x v="2969"/>
  </r>
  <r>
    <x v="53"/>
    <x v="3596"/>
  </r>
  <r>
    <x v="53"/>
    <x v="5029"/>
  </r>
  <r>
    <x v="2001"/>
    <x v="1086"/>
  </r>
  <r>
    <x v="2001"/>
    <x v="5520"/>
  </r>
  <r>
    <x v="883"/>
    <x v="2227"/>
  </r>
  <r>
    <x v="904"/>
    <x v="9738"/>
  </r>
  <r>
    <x v="3894"/>
    <x v="910"/>
  </r>
  <r>
    <x v="1216"/>
    <x v="9739"/>
  </r>
  <r>
    <x v="1216"/>
    <x v="649"/>
  </r>
  <r>
    <x v="1216"/>
    <x v="2395"/>
  </r>
  <r>
    <x v="1216"/>
    <x v="650"/>
  </r>
  <r>
    <x v="3814"/>
    <x v="2791"/>
  </r>
  <r>
    <x v="1816"/>
    <x v="1514"/>
  </r>
  <r>
    <x v="1816"/>
    <x v="6107"/>
  </r>
  <r>
    <x v="1269"/>
    <x v="9740"/>
  </r>
  <r>
    <x v="887"/>
    <x v="9741"/>
  </r>
  <r>
    <x v="1292"/>
    <x v="9742"/>
  </r>
  <r>
    <x v="3027"/>
    <x v="3478"/>
  </r>
  <r>
    <x v="1884"/>
    <x v="9743"/>
  </r>
  <r>
    <x v="869"/>
    <x v="3142"/>
  </r>
  <r>
    <x v="973"/>
    <x v="3431"/>
  </r>
  <r>
    <x v="157"/>
    <x v="2527"/>
  </r>
  <r>
    <x v="4309"/>
    <x v="798"/>
  </r>
  <r>
    <x v="3137"/>
    <x v="4690"/>
  </r>
  <r>
    <x v="2956"/>
    <x v="9744"/>
  </r>
  <r>
    <x v="4078"/>
    <x v="4489"/>
  </r>
  <r>
    <x v="3383"/>
    <x v="4494"/>
  </r>
  <r>
    <x v="3076"/>
    <x v="9745"/>
  </r>
  <r>
    <x v="4167"/>
    <x v="4945"/>
  </r>
  <r>
    <x v="3310"/>
    <x v="6400"/>
  </r>
  <r>
    <x v="4178"/>
    <x v="3816"/>
  </r>
  <r>
    <x v="1087"/>
    <x v="2421"/>
  </r>
  <r>
    <x v="1420"/>
    <x v="684"/>
  </r>
  <r>
    <x v="3273"/>
    <x v="916"/>
  </r>
  <r>
    <x v="840"/>
    <x v="8360"/>
  </r>
  <r>
    <x v="1114"/>
    <x v="3426"/>
  </r>
  <r>
    <x v="661"/>
    <x v="3037"/>
  </r>
  <r>
    <x v="1028"/>
    <x v="2134"/>
  </r>
  <r>
    <x v="3563"/>
    <x v="1023"/>
  </r>
  <r>
    <x v="3458"/>
    <x v="7362"/>
  </r>
  <r>
    <x v="4393"/>
    <x v="6593"/>
  </r>
  <r>
    <x v="2681"/>
    <x v="1745"/>
  </r>
  <r>
    <x v="2024"/>
    <x v="3218"/>
  </r>
  <r>
    <x v="1888"/>
    <x v="1774"/>
  </r>
  <r>
    <x v="3137"/>
    <x v="4691"/>
  </r>
  <r>
    <x v="2956"/>
    <x v="9746"/>
  </r>
  <r>
    <x v="3383"/>
    <x v="9747"/>
  </r>
  <r>
    <x v="3383"/>
    <x v="4495"/>
  </r>
  <r>
    <x v="3383"/>
    <x v="4496"/>
  </r>
  <r>
    <x v="3704"/>
    <x v="5158"/>
  </r>
  <r>
    <x v="3076"/>
    <x v="1573"/>
  </r>
  <r>
    <x v="3076"/>
    <x v="9748"/>
  </r>
  <r>
    <x v="3310"/>
    <x v="9475"/>
  </r>
  <r>
    <x v="1087"/>
    <x v="2422"/>
  </r>
  <r>
    <x v="1087"/>
    <x v="3800"/>
  </r>
  <r>
    <x v="1420"/>
    <x v="5181"/>
  </r>
  <r>
    <x v="1420"/>
    <x v="1502"/>
  </r>
  <r>
    <x v="1420"/>
    <x v="1503"/>
  </r>
  <r>
    <x v="2699"/>
    <x v="2582"/>
  </r>
  <r>
    <x v="840"/>
    <x v="9749"/>
  </r>
  <r>
    <x v="840"/>
    <x v="9656"/>
  </r>
  <r>
    <x v="1114"/>
    <x v="3427"/>
  </r>
  <r>
    <x v="1114"/>
    <x v="8761"/>
  </r>
  <r>
    <x v="661"/>
    <x v="5007"/>
  </r>
  <r>
    <x v="661"/>
    <x v="5008"/>
  </r>
  <r>
    <x v="1028"/>
    <x v="3182"/>
  </r>
  <r>
    <x v="3563"/>
    <x v="888"/>
  </r>
  <r>
    <x v="2024"/>
    <x v="3219"/>
  </r>
  <r>
    <x v="2024"/>
    <x v="3220"/>
  </r>
  <r>
    <x v="1888"/>
    <x v="1776"/>
  </r>
  <r>
    <x v="2948"/>
    <x v="1660"/>
  </r>
  <r>
    <x v="3702"/>
    <x v="714"/>
  </r>
  <r>
    <x v="164"/>
    <x v="362"/>
  </r>
  <r>
    <x v="1130"/>
    <x v="1764"/>
  </r>
  <r>
    <x v="1598"/>
    <x v="9074"/>
  </r>
  <r>
    <x v="1419"/>
    <x v="1660"/>
  </r>
  <r>
    <x v="1365"/>
    <x v="4664"/>
  </r>
  <r>
    <x v="1301"/>
    <x v="9581"/>
  </r>
  <r>
    <x v="2025"/>
    <x v="543"/>
  </r>
  <r>
    <x v="2795"/>
    <x v="1065"/>
  </r>
  <r>
    <x v="3008"/>
    <x v="5290"/>
  </r>
  <r>
    <x v="1121"/>
    <x v="1050"/>
  </r>
  <r>
    <x v="2463"/>
    <x v="8849"/>
  </r>
  <r>
    <x v="1365"/>
    <x v="9750"/>
  </r>
  <r>
    <x v="1301"/>
    <x v="9751"/>
  </r>
  <r>
    <x v="735"/>
    <x v="9752"/>
  </r>
  <r>
    <x v="2025"/>
    <x v="6270"/>
  </r>
  <r>
    <x v="2795"/>
    <x v="4264"/>
  </r>
  <r>
    <x v="3008"/>
    <x v="4957"/>
  </r>
  <r>
    <x v="1121"/>
    <x v="1051"/>
  </r>
  <r>
    <x v="3392"/>
    <x v="1818"/>
  </r>
  <r>
    <x v="3517"/>
    <x v="6022"/>
  </r>
  <r>
    <x v="199"/>
    <x v="1818"/>
  </r>
  <r>
    <x v="1076"/>
    <x v="6008"/>
  </r>
  <r>
    <x v="607"/>
    <x v="6274"/>
  </r>
  <r>
    <x v="1188"/>
    <x v="9753"/>
  </r>
  <r>
    <x v="554"/>
    <x v="2643"/>
  </r>
  <r>
    <x v="789"/>
    <x v="2274"/>
  </r>
  <r>
    <x v="1641"/>
    <x v="5899"/>
  </r>
  <r>
    <x v="3273"/>
    <x v="8305"/>
  </r>
  <r>
    <x v="1643"/>
    <x v="8760"/>
  </r>
  <r>
    <x v="4233"/>
    <x v="8352"/>
  </r>
  <r>
    <x v="1268"/>
    <x v="6376"/>
  </r>
  <r>
    <x v="1090"/>
    <x v="9754"/>
  </r>
  <r>
    <x v="968"/>
    <x v="5070"/>
  </r>
  <r>
    <x v="1261"/>
    <x v="2240"/>
  </r>
  <r>
    <x v="1261"/>
    <x v="9755"/>
  </r>
  <r>
    <x v="3088"/>
    <x v="9756"/>
  </r>
  <r>
    <x v="4346"/>
    <x v="3710"/>
  </r>
  <r>
    <x v="3659"/>
    <x v="4498"/>
  </r>
  <r>
    <x v="3125"/>
    <x v="9757"/>
  </r>
  <r>
    <x v="554"/>
    <x v="4676"/>
  </r>
  <r>
    <x v="789"/>
    <x v="9758"/>
  </r>
  <r>
    <x v="1268"/>
    <x v="6378"/>
  </r>
  <r>
    <x v="1261"/>
    <x v="9759"/>
  </r>
  <r>
    <x v="1261"/>
    <x v="9760"/>
  </r>
  <r>
    <x v="1261"/>
    <x v="3014"/>
  </r>
  <r>
    <x v="1261"/>
    <x v="275"/>
  </r>
  <r>
    <x v="3088"/>
    <x v="9761"/>
  </r>
  <r>
    <x v="4346"/>
    <x v="3711"/>
  </r>
  <r>
    <x v="3665"/>
    <x v="9762"/>
  </r>
  <r>
    <x v="3125"/>
    <x v="9763"/>
  </r>
  <r>
    <x v="3125"/>
    <x v="9764"/>
  </r>
  <r>
    <x v="670"/>
    <x v="1077"/>
  </r>
  <r>
    <x v="1664"/>
    <x v="4601"/>
  </r>
  <r>
    <x v="4247"/>
    <x v="4714"/>
  </r>
  <r>
    <x v="802"/>
    <x v="9365"/>
  </r>
  <r>
    <x v="1133"/>
    <x v="2378"/>
  </r>
  <r>
    <x v="3514"/>
    <x v="3592"/>
  </r>
  <r>
    <x v="731"/>
    <x v="8048"/>
  </r>
  <r>
    <x v="2129"/>
    <x v="9442"/>
  </r>
  <r>
    <x v="99"/>
    <x v="867"/>
  </r>
  <r>
    <x v="802"/>
    <x v="8214"/>
  </r>
  <r>
    <x v="3514"/>
    <x v="5435"/>
  </r>
  <r>
    <x v="731"/>
    <x v="7757"/>
  </r>
  <r>
    <x v="2129"/>
    <x v="9765"/>
  </r>
  <r>
    <x v="2091"/>
    <x v="437"/>
  </r>
  <r>
    <x v="3943"/>
    <x v="9547"/>
  </r>
  <r>
    <x v="3222"/>
    <x v="3500"/>
  </r>
  <r>
    <x v="4173"/>
    <x v="724"/>
  </r>
  <r>
    <x v="1452"/>
    <x v="4379"/>
  </r>
  <r>
    <x v="2475"/>
    <x v="1824"/>
  </r>
  <r>
    <x v="2104"/>
    <x v="3500"/>
  </r>
  <r>
    <x v="4327"/>
    <x v="1761"/>
  </r>
  <r>
    <x v="3512"/>
    <x v="9263"/>
  </r>
  <r>
    <x v="4204"/>
    <x v="2630"/>
  </r>
  <r>
    <x v="3601"/>
    <x v="9766"/>
  </r>
  <r>
    <x v="2150"/>
    <x v="4107"/>
  </r>
  <r>
    <x v="2209"/>
    <x v="3713"/>
  </r>
  <r>
    <x v="3649"/>
    <x v="2784"/>
  </r>
  <r>
    <x v="1210"/>
    <x v="9767"/>
  </r>
  <r>
    <x v="146"/>
    <x v="3143"/>
  </r>
  <r>
    <x v="942"/>
    <x v="808"/>
  </r>
  <r>
    <x v="1324"/>
    <x v="1900"/>
  </r>
  <r>
    <x v="744"/>
    <x v="1946"/>
  </r>
  <r>
    <x v="3218"/>
    <x v="1683"/>
  </r>
  <r>
    <x v="3260"/>
    <x v="868"/>
  </r>
  <r>
    <x v="2966"/>
    <x v="8322"/>
  </r>
  <r>
    <x v="152"/>
    <x v="1282"/>
  </r>
  <r>
    <x v="2091"/>
    <x v="438"/>
  </r>
  <r>
    <x v="3222"/>
    <x v="8014"/>
  </r>
  <r>
    <x v="3222"/>
    <x v="9768"/>
  </r>
  <r>
    <x v="2475"/>
    <x v="9769"/>
  </r>
  <r>
    <x v="2104"/>
    <x v="8014"/>
  </r>
  <r>
    <x v="3601"/>
    <x v="9770"/>
  </r>
  <r>
    <x v="3601"/>
    <x v="9771"/>
  </r>
  <r>
    <x v="1210"/>
    <x v="9772"/>
  </r>
  <r>
    <x v="146"/>
    <x v="3144"/>
  </r>
  <r>
    <x v="146"/>
    <x v="1916"/>
  </r>
  <r>
    <x v="3842"/>
    <x v="37"/>
  </r>
  <r>
    <x v="744"/>
    <x v="1947"/>
  </r>
  <r>
    <x v="3218"/>
    <x v="1693"/>
  </r>
  <r>
    <x v="2966"/>
    <x v="7682"/>
  </r>
  <r>
    <x v="152"/>
    <x v="67"/>
  </r>
  <r>
    <x v="152"/>
    <x v="1283"/>
  </r>
  <r>
    <x v="3418"/>
    <x v="1996"/>
  </r>
  <r>
    <x v="2934"/>
    <x v="9083"/>
  </r>
  <r>
    <x v="2895"/>
    <x v="9773"/>
  </r>
  <r>
    <x v="1024"/>
    <x v="1976"/>
  </r>
  <r>
    <x v="77"/>
    <x v="1807"/>
  </r>
  <r>
    <x v="700"/>
    <x v="9774"/>
  </r>
  <r>
    <x v="1705"/>
    <x v="4744"/>
  </r>
  <r>
    <x v="4186"/>
    <x v="931"/>
  </r>
  <r>
    <x v="2864"/>
    <x v="3458"/>
  </r>
  <r>
    <x v="3000"/>
    <x v="1184"/>
  </r>
  <r>
    <x v="2836"/>
    <x v="9124"/>
  </r>
  <r>
    <x v="4354"/>
    <x v="984"/>
  </r>
  <r>
    <x v="1141"/>
    <x v="535"/>
  </r>
  <r>
    <x v="4230"/>
    <x v="679"/>
  </r>
  <r>
    <x v="2231"/>
    <x v="9115"/>
  </r>
  <r>
    <x v="2829"/>
    <x v="8395"/>
  </r>
  <r>
    <x v="1073"/>
    <x v="4982"/>
  </r>
  <r>
    <x v="1231"/>
    <x v="912"/>
  </r>
  <r>
    <x v="3507"/>
    <x v="9242"/>
  </r>
  <r>
    <x v="2354"/>
    <x v="2356"/>
  </r>
  <r>
    <x v="2969"/>
    <x v="1284"/>
  </r>
  <r>
    <x v="1287"/>
    <x v="6078"/>
  </r>
  <r>
    <x v="2508"/>
    <x v="4194"/>
  </r>
  <r>
    <x v="4260"/>
    <x v="696"/>
  </r>
  <r>
    <x v="2325"/>
    <x v="1934"/>
  </r>
  <r>
    <x v="1337"/>
    <x v="9730"/>
  </r>
  <r>
    <x v="3418"/>
    <x v="1997"/>
  </r>
  <r>
    <x v="1705"/>
    <x v="9775"/>
  </r>
  <r>
    <x v="1141"/>
    <x v="9398"/>
  </r>
  <r>
    <x v="2231"/>
    <x v="7827"/>
  </r>
  <r>
    <x v="2829"/>
    <x v="7555"/>
  </r>
  <r>
    <x v="1073"/>
    <x v="5573"/>
  </r>
  <r>
    <x v="2354"/>
    <x v="9776"/>
  </r>
  <r>
    <x v="2354"/>
    <x v="9777"/>
  </r>
  <r>
    <x v="2354"/>
    <x v="2358"/>
  </r>
  <r>
    <x v="2969"/>
    <x v="1285"/>
  </r>
  <r>
    <x v="1287"/>
    <x v="6079"/>
  </r>
  <r>
    <x v="2325"/>
    <x v="1929"/>
  </r>
  <r>
    <x v="1337"/>
    <x v="9778"/>
  </r>
  <r>
    <x v="2472"/>
    <x v="9779"/>
  </r>
  <r>
    <x v="2575"/>
    <x v="5364"/>
  </r>
  <r>
    <x v="3135"/>
    <x v="1111"/>
  </r>
  <r>
    <x v="316"/>
    <x v="568"/>
  </r>
  <r>
    <x v="3114"/>
    <x v="448"/>
  </r>
  <r>
    <x v="2470"/>
    <x v="1481"/>
  </r>
  <r>
    <x v="245"/>
    <x v="3387"/>
  </r>
  <r>
    <x v="100"/>
    <x v="3653"/>
  </r>
  <r>
    <x v="1632"/>
    <x v="1594"/>
  </r>
  <r>
    <x v="4"/>
    <x v="4243"/>
  </r>
  <r>
    <x v="1938"/>
    <x v="1950"/>
  </r>
  <r>
    <x v="1128"/>
    <x v="3574"/>
  </r>
  <r>
    <x v="2222"/>
    <x v="1280"/>
  </r>
  <r>
    <x v="3017"/>
    <x v="3730"/>
  </r>
  <r>
    <x v="1629"/>
    <x v="987"/>
  </r>
  <r>
    <x v="769"/>
    <x v="739"/>
  </r>
  <r>
    <x v="1508"/>
    <x v="9780"/>
  </r>
  <r>
    <x v="2600"/>
    <x v="496"/>
  </r>
  <r>
    <x v="1171"/>
    <x v="8648"/>
  </r>
  <r>
    <x v="3216"/>
    <x v="8749"/>
  </r>
  <r>
    <x v="3867"/>
    <x v="8280"/>
  </r>
  <r>
    <x v="4394"/>
    <x v="3049"/>
  </r>
  <r>
    <x v="4395"/>
    <x v="770"/>
  </r>
  <r>
    <x v="2654"/>
    <x v="5255"/>
  </r>
  <r>
    <x v="1347"/>
    <x v="1702"/>
  </r>
  <r>
    <x v="1154"/>
    <x v="2134"/>
  </r>
  <r>
    <x v="2631"/>
    <x v="6253"/>
  </r>
  <r>
    <x v="4320"/>
    <x v="8374"/>
  </r>
  <r>
    <x v="4210"/>
    <x v="1659"/>
  </r>
  <r>
    <x v="1171"/>
    <x v="8046"/>
  </r>
  <r>
    <x v="644"/>
    <x v="7198"/>
  </r>
  <r>
    <x v="1011"/>
    <x v="9781"/>
  </r>
  <r>
    <x v="3803"/>
    <x v="8386"/>
  </r>
  <r>
    <x v="3213"/>
    <x v="1390"/>
  </r>
  <r>
    <x v="2107"/>
    <x v="972"/>
  </r>
  <r>
    <x v="1116"/>
    <x v="8859"/>
  </r>
  <r>
    <x v="1322"/>
    <x v="2028"/>
  </r>
  <r>
    <x v="981"/>
    <x v="2579"/>
  </r>
  <r>
    <x v="4201"/>
    <x v="3294"/>
  </r>
  <r>
    <x v="262"/>
    <x v="4053"/>
  </r>
  <r>
    <x v="3397"/>
    <x v="1198"/>
  </r>
  <r>
    <x v="626"/>
    <x v="1570"/>
  </r>
  <r>
    <x v="1711"/>
    <x v="7654"/>
  </r>
  <r>
    <x v="2054"/>
    <x v="8852"/>
  </r>
  <r>
    <x v="1404"/>
    <x v="755"/>
  </r>
  <r>
    <x v="3256"/>
    <x v="2685"/>
  </r>
  <r>
    <x v="3722"/>
    <x v="8036"/>
  </r>
  <r>
    <x v="3426"/>
    <x v="9782"/>
  </r>
  <r>
    <x v="661"/>
    <x v="4405"/>
  </r>
  <r>
    <x v="4396"/>
    <x v="543"/>
  </r>
  <r>
    <x v="4201"/>
    <x v="336"/>
  </r>
  <r>
    <x v="3301"/>
    <x v="4677"/>
  </r>
  <r>
    <x v="1020"/>
    <x v="9783"/>
  </r>
  <r>
    <x v="466"/>
    <x v="2849"/>
  </r>
  <r>
    <x v="3005"/>
    <x v="2702"/>
  </r>
  <r>
    <x v="2046"/>
    <x v="9784"/>
  </r>
  <r>
    <x v="2963"/>
    <x v="3599"/>
  </r>
  <r>
    <x v="1099"/>
    <x v="1280"/>
  </r>
  <r>
    <x v="3536"/>
    <x v="1555"/>
  </r>
  <r>
    <x v="945"/>
    <x v="8815"/>
  </r>
  <r>
    <x v="2522"/>
    <x v="499"/>
  </r>
  <r>
    <x v="3191"/>
    <x v="1254"/>
  </r>
  <r>
    <x v="141"/>
    <x v="3399"/>
  </r>
  <r>
    <x v="1237"/>
    <x v="1323"/>
  </r>
  <r>
    <x v="1504"/>
    <x v="1873"/>
  </r>
  <r>
    <x v="1778"/>
    <x v="7924"/>
  </r>
  <r>
    <x v="2033"/>
    <x v="6597"/>
  </r>
  <r>
    <x v="4358"/>
    <x v="2067"/>
  </r>
  <r>
    <x v="1947"/>
    <x v="4824"/>
  </r>
  <r>
    <x v="144"/>
    <x v="2067"/>
  </r>
  <r>
    <x v="3614"/>
    <x v="1190"/>
  </r>
  <r>
    <x v="394"/>
    <x v="787"/>
  </r>
  <r>
    <x v="1539"/>
    <x v="9785"/>
  </r>
  <r>
    <x v="982"/>
    <x v="8019"/>
  </r>
  <r>
    <x v="2244"/>
    <x v="1873"/>
  </r>
  <r>
    <x v="2804"/>
    <x v="5835"/>
  </r>
  <r>
    <x v="3235"/>
    <x v="8283"/>
  </r>
  <r>
    <x v="1764"/>
    <x v="1729"/>
  </r>
  <r>
    <x v="3684"/>
    <x v="9786"/>
  </r>
  <r>
    <x v="2880"/>
    <x v="1035"/>
  </r>
  <r>
    <x v="2568"/>
    <x v="418"/>
  </r>
  <r>
    <x v="3207"/>
    <x v="564"/>
  </r>
  <r>
    <x v="1879"/>
    <x v="1638"/>
  </r>
  <r>
    <x v="4"/>
    <x v="6093"/>
  </r>
  <r>
    <x v="1128"/>
    <x v="9787"/>
  </r>
  <r>
    <x v="1128"/>
    <x v="3575"/>
  </r>
  <r>
    <x v="1128"/>
    <x v="9753"/>
  </r>
  <r>
    <x v="2222"/>
    <x v="8659"/>
  </r>
  <r>
    <x v="2222"/>
    <x v="1277"/>
  </r>
  <r>
    <x v="2222"/>
    <x v="9788"/>
  </r>
  <r>
    <x v="2222"/>
    <x v="9789"/>
  </r>
  <r>
    <x v="2222"/>
    <x v="9790"/>
  </r>
  <r>
    <x v="2222"/>
    <x v="9791"/>
  </r>
  <r>
    <x v="3017"/>
    <x v="7668"/>
  </r>
  <r>
    <x v="1629"/>
    <x v="4784"/>
  </r>
  <r>
    <x v="769"/>
    <x v="740"/>
  </r>
  <r>
    <x v="2061"/>
    <x v="9792"/>
  </r>
  <r>
    <x v="2600"/>
    <x v="1959"/>
  </r>
  <r>
    <x v="4394"/>
    <x v="9793"/>
  </r>
  <r>
    <x v="1909"/>
    <x v="9794"/>
  </r>
  <r>
    <x v="1909"/>
    <x v="4249"/>
  </r>
  <r>
    <x v="1909"/>
    <x v="4250"/>
  </r>
  <r>
    <x v="2654"/>
    <x v="5256"/>
  </r>
  <r>
    <x v="1154"/>
    <x v="2132"/>
  </r>
  <r>
    <x v="1154"/>
    <x v="3181"/>
  </r>
  <r>
    <x v="1154"/>
    <x v="3182"/>
  </r>
  <r>
    <x v="644"/>
    <x v="7689"/>
  </r>
  <r>
    <x v="3803"/>
    <x v="9795"/>
  </r>
  <r>
    <x v="3213"/>
    <x v="1391"/>
  </r>
  <r>
    <x v="3213"/>
    <x v="9796"/>
  </r>
  <r>
    <x v="1322"/>
    <x v="2029"/>
  </r>
  <r>
    <x v="3397"/>
    <x v="1200"/>
  </r>
  <r>
    <x v="626"/>
    <x v="299"/>
  </r>
  <r>
    <x v="1711"/>
    <x v="9797"/>
  </r>
  <r>
    <x v="2054"/>
    <x v="8853"/>
  </r>
  <r>
    <x v="2054"/>
    <x v="8854"/>
  </r>
  <r>
    <x v="1404"/>
    <x v="1692"/>
  </r>
  <r>
    <x v="661"/>
    <x v="4406"/>
  </r>
  <r>
    <x v="4396"/>
    <x v="3658"/>
  </r>
  <r>
    <x v="1020"/>
    <x v="9798"/>
  </r>
  <r>
    <x v="3703"/>
    <x v="4732"/>
  </r>
  <r>
    <x v="3005"/>
    <x v="2704"/>
  </r>
  <r>
    <x v="2963"/>
    <x v="3600"/>
  </r>
  <r>
    <x v="3536"/>
    <x v="280"/>
  </r>
  <r>
    <x v="2522"/>
    <x v="516"/>
  </r>
  <r>
    <x v="3191"/>
    <x v="1662"/>
  </r>
  <r>
    <x v="1237"/>
    <x v="2718"/>
  </r>
  <r>
    <x v="1237"/>
    <x v="2719"/>
  </r>
  <r>
    <x v="1778"/>
    <x v="9799"/>
  </r>
  <r>
    <x v="1778"/>
    <x v="9036"/>
  </r>
  <r>
    <x v="2033"/>
    <x v="3757"/>
  </r>
  <r>
    <x v="4358"/>
    <x v="2068"/>
  </r>
  <r>
    <x v="4358"/>
    <x v="6831"/>
  </r>
  <r>
    <x v="144"/>
    <x v="9800"/>
  </r>
  <r>
    <x v="144"/>
    <x v="6831"/>
  </r>
  <r>
    <x v="1539"/>
    <x v="9801"/>
  </r>
  <r>
    <x v="3235"/>
    <x v="9802"/>
  </r>
  <r>
    <x v="1764"/>
    <x v="1730"/>
  </r>
  <r>
    <x v="1764"/>
    <x v="9803"/>
  </r>
  <r>
    <x v="2568"/>
    <x v="3404"/>
  </r>
  <r>
    <x v="3207"/>
    <x v="9804"/>
  </r>
  <r>
    <x v="3207"/>
    <x v="9805"/>
  </r>
  <r>
    <x v="3207"/>
    <x v="9806"/>
  </r>
  <r>
    <x v="3207"/>
    <x v="9807"/>
  </r>
  <r>
    <x v="3207"/>
    <x v="9262"/>
  </r>
  <r>
    <x v="1879"/>
    <x v="1640"/>
  </r>
  <r>
    <x v="2423"/>
    <x v="3431"/>
  </r>
  <r>
    <x v="2985"/>
    <x v="2052"/>
  </r>
  <r>
    <x v="4046"/>
    <x v="2461"/>
  </r>
  <r>
    <x v="1241"/>
    <x v="3460"/>
  </r>
  <r>
    <x v="1094"/>
    <x v="765"/>
  </r>
  <r>
    <x v="2110"/>
    <x v="2527"/>
  </r>
  <r>
    <x v="168"/>
    <x v="1732"/>
  </r>
  <r>
    <x v="772"/>
    <x v="420"/>
  </r>
  <r>
    <x v="3605"/>
    <x v="5084"/>
  </r>
  <r>
    <x v="762"/>
    <x v="2809"/>
  </r>
  <r>
    <x v="2086"/>
    <x v="1706"/>
  </r>
  <r>
    <x v="660"/>
    <x v="2352"/>
  </r>
  <r>
    <x v="3438"/>
    <x v="9808"/>
  </r>
  <r>
    <x v="4397"/>
    <x v="9809"/>
  </r>
  <r>
    <x v="4398"/>
    <x v="2956"/>
  </r>
  <r>
    <x v="2219"/>
    <x v="7630"/>
  </r>
  <r>
    <x v="686"/>
    <x v="6038"/>
  </r>
  <r>
    <x v="1748"/>
    <x v="9526"/>
  </r>
  <r>
    <x v="4229"/>
    <x v="916"/>
  </r>
  <r>
    <x v="3641"/>
    <x v="1902"/>
  </r>
  <r>
    <x v="911"/>
    <x v="2240"/>
  </r>
  <r>
    <x v="579"/>
    <x v="1465"/>
  </r>
  <r>
    <x v="986"/>
    <x v="4698"/>
  </r>
  <r>
    <x v="585"/>
    <x v="1741"/>
  </r>
  <r>
    <x v="630"/>
    <x v="5890"/>
  </r>
  <r>
    <x v="3982"/>
    <x v="3154"/>
  </r>
  <r>
    <x v="4135"/>
    <x v="2643"/>
  </r>
  <r>
    <x v="762"/>
    <x v="3010"/>
  </r>
  <r>
    <x v="3955"/>
    <x v="3154"/>
  </r>
  <r>
    <x v="1038"/>
    <x v="9810"/>
  </r>
  <r>
    <x v="3605"/>
    <x v="9811"/>
  </r>
  <r>
    <x v="3605"/>
    <x v="6590"/>
  </r>
  <r>
    <x v="762"/>
    <x v="2811"/>
  </r>
  <r>
    <x v="2086"/>
    <x v="1708"/>
  </r>
  <r>
    <x v="2086"/>
    <x v="1709"/>
  </r>
  <r>
    <x v="660"/>
    <x v="9812"/>
  </r>
  <r>
    <x v="4397"/>
    <x v="9813"/>
  </r>
  <r>
    <x v="4397"/>
    <x v="9814"/>
  </r>
  <r>
    <x v="2219"/>
    <x v="9815"/>
  </r>
  <r>
    <x v="911"/>
    <x v="9759"/>
  </r>
  <r>
    <x v="911"/>
    <x v="3014"/>
  </r>
  <r>
    <x v="911"/>
    <x v="275"/>
  </r>
  <r>
    <x v="585"/>
    <x v="5864"/>
  </r>
  <r>
    <x v="585"/>
    <x v="1742"/>
  </r>
  <r>
    <x v="1038"/>
    <x v="9816"/>
  </r>
  <r>
    <x v="940"/>
    <x v="1336"/>
  </r>
  <r>
    <x v="3891"/>
    <x v="9817"/>
  </r>
  <r>
    <x v="1110"/>
    <x v="9175"/>
  </r>
  <r>
    <x v="2522"/>
    <x v="4900"/>
  </r>
  <r>
    <x v="2312"/>
    <x v="9818"/>
  </r>
  <r>
    <x v="2164"/>
    <x v="779"/>
  </r>
  <r>
    <x v="357"/>
    <x v="4787"/>
  </r>
  <r>
    <x v="1904"/>
    <x v="9819"/>
  </r>
  <r>
    <x v="1890"/>
    <x v="1752"/>
  </r>
  <r>
    <x v="2881"/>
    <x v="9820"/>
  </r>
  <r>
    <x v="1748"/>
    <x v="8724"/>
  </r>
  <r>
    <x v="981"/>
    <x v="1882"/>
  </r>
  <r>
    <x v="517"/>
    <x v="9821"/>
  </r>
  <r>
    <x v="204"/>
    <x v="2912"/>
  </r>
  <r>
    <x v="659"/>
    <x v="5287"/>
  </r>
  <r>
    <x v="380"/>
    <x v="2970"/>
  </r>
  <r>
    <x v="978"/>
    <x v="1396"/>
  </r>
  <r>
    <x v="2312"/>
    <x v="9822"/>
  </r>
  <r>
    <x v="1904"/>
    <x v="9823"/>
  </r>
  <r>
    <x v="2881"/>
    <x v="9824"/>
  </r>
  <r>
    <x v="517"/>
    <x v="9825"/>
  </r>
  <r>
    <x v="517"/>
    <x v="9826"/>
  </r>
  <r>
    <x v="517"/>
    <x v="111"/>
  </r>
  <r>
    <x v="1790"/>
    <x v="5159"/>
  </r>
  <r>
    <x v="2380"/>
    <x v="9827"/>
  </r>
  <r>
    <x v="1210"/>
    <x v="5358"/>
  </r>
  <r>
    <x v="2534"/>
    <x v="8411"/>
  </r>
  <r>
    <x v="2574"/>
    <x v="9828"/>
  </r>
  <r>
    <x v="1237"/>
    <x v="8276"/>
  </r>
  <r>
    <x v="2037"/>
    <x v="441"/>
  </r>
  <r>
    <x v="2859"/>
    <x v="1859"/>
  </r>
  <r>
    <x v="1150"/>
    <x v="9829"/>
  </r>
  <r>
    <x v="891"/>
    <x v="8048"/>
  </r>
  <r>
    <x v="3460"/>
    <x v="5739"/>
  </r>
  <r>
    <x v="4300"/>
    <x v="4333"/>
  </r>
  <r>
    <x v="3875"/>
    <x v="4012"/>
  </r>
  <r>
    <x v="4160"/>
    <x v="1344"/>
  </r>
  <r>
    <x v="952"/>
    <x v="2252"/>
  </r>
  <r>
    <x v="3016"/>
    <x v="3175"/>
  </r>
  <r>
    <x v="1552"/>
    <x v="7754"/>
  </r>
  <r>
    <x v="4315"/>
    <x v="766"/>
  </r>
  <r>
    <x v="1242"/>
    <x v="1388"/>
  </r>
  <r>
    <x v="2859"/>
    <x v="9830"/>
  </r>
  <r>
    <x v="891"/>
    <x v="7757"/>
  </r>
  <r>
    <x v="3016"/>
    <x v="9831"/>
  </r>
  <r>
    <x v="3016"/>
    <x v="3176"/>
  </r>
  <r>
    <x v="1552"/>
    <x v="9832"/>
  </r>
  <r>
    <x v="1552"/>
    <x v="7755"/>
  </r>
  <r>
    <x v="4138"/>
    <x v="4700"/>
  </r>
  <r>
    <x v="3025"/>
    <x v="1569"/>
  </r>
  <r>
    <x v="3196"/>
    <x v="5399"/>
  </r>
  <r>
    <x v="1820"/>
    <x v="1928"/>
  </r>
  <r>
    <x v="2265"/>
    <x v="2613"/>
  </r>
  <r>
    <x v="1229"/>
    <x v="8081"/>
  </r>
  <r>
    <x v="1180"/>
    <x v="1569"/>
  </r>
  <r>
    <x v="1661"/>
    <x v="1942"/>
  </r>
  <r>
    <x v="3025"/>
    <x v="3389"/>
  </r>
  <r>
    <x v="2265"/>
    <x v="9833"/>
  </r>
  <r>
    <x v="2265"/>
    <x v="9455"/>
  </r>
  <r>
    <x v="1229"/>
    <x v="9834"/>
  </r>
  <r>
    <x v="1180"/>
    <x v="9835"/>
  </r>
  <r>
    <x v="1180"/>
    <x v="3389"/>
  </r>
  <r>
    <x v="1410"/>
    <x v="1177"/>
  </r>
  <r>
    <x v="567"/>
    <x v="1177"/>
  </r>
  <r>
    <x v="2935"/>
    <x v="5633"/>
  </r>
  <r>
    <x v="389"/>
    <x v="2990"/>
  </r>
  <r>
    <x v="9"/>
    <x v="1246"/>
  </r>
  <r>
    <x v="840"/>
    <x v="8076"/>
  </r>
  <r>
    <x v="4399"/>
    <x v="6641"/>
  </r>
  <r>
    <x v="2397"/>
    <x v="9152"/>
  </r>
  <r>
    <x v="1512"/>
    <x v="2084"/>
  </r>
  <r>
    <x v="4210"/>
    <x v="2702"/>
  </r>
  <r>
    <x v="690"/>
    <x v="9712"/>
  </r>
  <r>
    <x v="4400"/>
    <x v="2788"/>
  </r>
  <r>
    <x v="3776"/>
    <x v="3107"/>
  </r>
  <r>
    <x v="1195"/>
    <x v="9836"/>
  </r>
  <r>
    <x v="745"/>
    <x v="6552"/>
  </r>
  <r>
    <x v="55"/>
    <x v="985"/>
  </r>
  <r>
    <x v="2905"/>
    <x v="1178"/>
  </r>
  <r>
    <x v="130"/>
    <x v="5022"/>
  </r>
  <r>
    <x v="3836"/>
    <x v="7527"/>
  </r>
  <r>
    <x v="18"/>
    <x v="6328"/>
  </r>
  <r>
    <x v="4172"/>
    <x v="406"/>
  </r>
  <r>
    <x v="3083"/>
    <x v="406"/>
  </r>
  <r>
    <x v="1865"/>
    <x v="9837"/>
  </r>
  <r>
    <x v="1872"/>
    <x v="664"/>
  </r>
  <r>
    <x v="1759"/>
    <x v="9242"/>
  </r>
  <r>
    <x v="454"/>
    <x v="696"/>
  </r>
  <r>
    <x v="1972"/>
    <x v="560"/>
  </r>
  <r>
    <x v="3301"/>
    <x v="4443"/>
  </r>
  <r>
    <x v="1026"/>
    <x v="9479"/>
  </r>
  <r>
    <x v="3204"/>
    <x v="1494"/>
  </r>
  <r>
    <x v="2752"/>
    <x v="9670"/>
  </r>
  <r>
    <x v="1854"/>
    <x v="8367"/>
  </r>
  <r>
    <x v="1303"/>
    <x v="9838"/>
  </r>
  <r>
    <x v="567"/>
    <x v="2559"/>
  </r>
  <r>
    <x v="2935"/>
    <x v="1135"/>
  </r>
  <r>
    <x v="2935"/>
    <x v="9839"/>
  </r>
  <r>
    <x v="2935"/>
    <x v="9840"/>
  </r>
  <r>
    <x v="4043"/>
    <x v="4921"/>
  </r>
  <r>
    <x v="389"/>
    <x v="9841"/>
  </r>
  <r>
    <x v="389"/>
    <x v="6803"/>
  </r>
  <r>
    <x v="389"/>
    <x v="6804"/>
  </r>
  <r>
    <x v="4399"/>
    <x v="6642"/>
  </r>
  <r>
    <x v="4399"/>
    <x v="9842"/>
  </r>
  <r>
    <x v="4400"/>
    <x v="2789"/>
  </r>
  <r>
    <x v="4400"/>
    <x v="7522"/>
  </r>
  <r>
    <x v="3776"/>
    <x v="3108"/>
  </r>
  <r>
    <x v="745"/>
    <x v="9843"/>
  </r>
  <r>
    <x v="2905"/>
    <x v="3512"/>
  </r>
  <r>
    <x v="2905"/>
    <x v="1000"/>
  </r>
  <r>
    <x v="130"/>
    <x v="5023"/>
  </r>
  <r>
    <x v="130"/>
    <x v="9844"/>
  </r>
  <r>
    <x v="130"/>
    <x v="5024"/>
  </r>
  <r>
    <x v="130"/>
    <x v="9421"/>
  </r>
  <r>
    <x v="18"/>
    <x v="6329"/>
  </r>
  <r>
    <x v="18"/>
    <x v="9845"/>
  </r>
  <r>
    <x v="3083"/>
    <x v="777"/>
  </r>
  <r>
    <x v="1865"/>
    <x v="9846"/>
  </r>
  <r>
    <x v="1872"/>
    <x v="667"/>
  </r>
  <r>
    <x v="1872"/>
    <x v="730"/>
  </r>
  <r>
    <x v="1759"/>
    <x v="9847"/>
  </r>
  <r>
    <x v="454"/>
    <x v="1647"/>
  </r>
  <r>
    <x v="454"/>
    <x v="697"/>
  </r>
  <r>
    <x v="1972"/>
    <x v="2911"/>
  </r>
  <r>
    <x v="3301"/>
    <x v="4444"/>
  </r>
  <r>
    <x v="3301"/>
    <x v="9848"/>
  </r>
  <r>
    <x v="1854"/>
    <x v="9659"/>
  </r>
  <r>
    <x v="1854"/>
    <x v="9849"/>
  </r>
  <r>
    <x v="1854"/>
    <x v="9850"/>
  </r>
  <r>
    <x v="1303"/>
    <x v="9851"/>
  </r>
  <r>
    <x v="1303"/>
    <x v="9852"/>
  </r>
  <r>
    <x v="2368"/>
    <x v="4416"/>
  </r>
  <r>
    <x v="3569"/>
    <x v="985"/>
  </r>
  <r>
    <x v="3172"/>
    <x v="808"/>
  </r>
  <r>
    <x v="1969"/>
    <x v="956"/>
  </r>
  <r>
    <x v="1340"/>
    <x v="1854"/>
  </r>
  <r>
    <x v="2990"/>
    <x v="808"/>
  </r>
  <r>
    <x v="1635"/>
    <x v="635"/>
  </r>
  <r>
    <x v="1622"/>
    <x v="5762"/>
  </r>
  <r>
    <x v="4092"/>
    <x v="1249"/>
  </r>
  <r>
    <x v="4262"/>
    <x v="6336"/>
  </r>
  <r>
    <x v="1504"/>
    <x v="2546"/>
  </r>
  <r>
    <x v="2605"/>
    <x v="4895"/>
  </r>
  <r>
    <x v="872"/>
    <x v="3581"/>
  </r>
  <r>
    <x v="904"/>
    <x v="7427"/>
  </r>
  <r>
    <x v="1015"/>
    <x v="5281"/>
  </r>
  <r>
    <x v="1756"/>
    <x v="1329"/>
  </r>
  <r>
    <x v="554"/>
    <x v="1940"/>
  </r>
  <r>
    <x v="1271"/>
    <x v="383"/>
  </r>
  <r>
    <x v="2677"/>
    <x v="3513"/>
  </r>
  <r>
    <x v="4163"/>
    <x v="2356"/>
  </r>
  <r>
    <x v="2284"/>
    <x v="612"/>
  </r>
  <r>
    <x v="2701"/>
    <x v="8538"/>
  </r>
  <r>
    <x v="1739"/>
    <x v="1464"/>
  </r>
  <r>
    <x v="657"/>
    <x v="3164"/>
  </r>
  <r>
    <x v="1739"/>
    <x v="2164"/>
  </r>
  <r>
    <x v="4214"/>
    <x v="1839"/>
  </r>
  <r>
    <x v="1667"/>
    <x v="4707"/>
  </r>
  <r>
    <x v="4272"/>
    <x v="2400"/>
  </r>
  <r>
    <x v="1472"/>
    <x v="1379"/>
  </r>
  <r>
    <x v="3322"/>
    <x v="8360"/>
  </r>
  <r>
    <x v="4396"/>
    <x v="712"/>
  </r>
  <r>
    <x v="3618"/>
    <x v="4064"/>
  </r>
  <r>
    <x v="483"/>
    <x v="5597"/>
  </r>
  <r>
    <x v="3423"/>
    <x v="9039"/>
  </r>
  <r>
    <x v="3172"/>
    <x v="1067"/>
  </r>
  <r>
    <x v="2259"/>
    <x v="1109"/>
  </r>
  <r>
    <x v="3181"/>
    <x v="1067"/>
  </r>
  <r>
    <x v="2153"/>
    <x v="9853"/>
  </r>
  <r>
    <x v="995"/>
    <x v="1535"/>
  </r>
  <r>
    <x v="3650"/>
    <x v="988"/>
  </r>
  <r>
    <x v="3522"/>
    <x v="5877"/>
  </r>
  <r>
    <x v="1188"/>
    <x v="2150"/>
  </r>
  <r>
    <x v="4284"/>
    <x v="7116"/>
  </r>
  <r>
    <x v="4127"/>
    <x v="3156"/>
  </r>
  <r>
    <x v="2717"/>
    <x v="9854"/>
  </r>
  <r>
    <x v="2835"/>
    <x v="9855"/>
  </r>
  <r>
    <x v="4140"/>
    <x v="1464"/>
  </r>
  <r>
    <x v="554"/>
    <x v="3694"/>
  </r>
  <r>
    <x v="1799"/>
    <x v="5877"/>
  </r>
  <r>
    <x v="1570"/>
    <x v="8338"/>
  </r>
  <r>
    <x v="2407"/>
    <x v="2155"/>
  </r>
  <r>
    <x v="1474"/>
    <x v="1067"/>
  </r>
  <r>
    <x v="4068"/>
    <x v="6836"/>
  </r>
  <r>
    <x v="2361"/>
    <x v="3137"/>
  </r>
  <r>
    <x v="1941"/>
    <x v="8338"/>
  </r>
  <r>
    <x v="3049"/>
    <x v="3581"/>
  </r>
  <r>
    <x v="4092"/>
    <x v="1250"/>
  </r>
  <r>
    <x v="1504"/>
    <x v="9856"/>
  </r>
  <r>
    <x v="1015"/>
    <x v="214"/>
  </r>
  <r>
    <x v="1015"/>
    <x v="5284"/>
  </r>
  <r>
    <x v="554"/>
    <x v="9857"/>
  </r>
  <r>
    <x v="2677"/>
    <x v="283"/>
  </r>
  <r>
    <x v="2677"/>
    <x v="9095"/>
  </r>
  <r>
    <x v="2284"/>
    <x v="290"/>
  </r>
  <r>
    <x v="2701"/>
    <x v="8540"/>
  </r>
  <r>
    <x v="2701"/>
    <x v="8541"/>
  </r>
  <r>
    <x v="1739"/>
    <x v="2165"/>
  </r>
  <r>
    <x v="1739"/>
    <x v="2736"/>
  </r>
  <r>
    <x v="1472"/>
    <x v="5410"/>
  </r>
  <r>
    <x v="3322"/>
    <x v="9656"/>
  </r>
  <r>
    <x v="3322"/>
    <x v="9858"/>
  </r>
  <r>
    <x v="3729"/>
    <x v="7487"/>
  </r>
  <r>
    <x v="4396"/>
    <x v="2828"/>
  </r>
  <r>
    <x v="3618"/>
    <x v="9859"/>
  </r>
  <r>
    <x v="483"/>
    <x v="9860"/>
  </r>
  <r>
    <x v="483"/>
    <x v="5599"/>
  </r>
  <r>
    <x v="483"/>
    <x v="9861"/>
  </r>
  <r>
    <x v="3172"/>
    <x v="207"/>
  </r>
  <r>
    <x v="3172"/>
    <x v="1068"/>
  </r>
  <r>
    <x v="3181"/>
    <x v="207"/>
  </r>
  <r>
    <x v="3181"/>
    <x v="1068"/>
  </r>
  <r>
    <x v="2153"/>
    <x v="3113"/>
  </r>
  <r>
    <x v="995"/>
    <x v="1536"/>
  </r>
  <r>
    <x v="3522"/>
    <x v="7036"/>
  </r>
  <r>
    <x v="554"/>
    <x v="9428"/>
  </r>
  <r>
    <x v="554"/>
    <x v="9862"/>
  </r>
  <r>
    <x v="554"/>
    <x v="9863"/>
  </r>
  <r>
    <x v="1799"/>
    <x v="7036"/>
  </r>
  <r>
    <x v="1570"/>
    <x v="9864"/>
  </r>
  <r>
    <x v="1570"/>
    <x v="9351"/>
  </r>
  <r>
    <x v="1570"/>
    <x v="9352"/>
  </r>
  <r>
    <x v="2407"/>
    <x v="2156"/>
  </r>
  <r>
    <x v="2407"/>
    <x v="2157"/>
  </r>
  <r>
    <x v="1474"/>
    <x v="207"/>
  </r>
  <r>
    <x v="1474"/>
    <x v="1068"/>
  </r>
  <r>
    <x v="2361"/>
    <x v="3138"/>
  </r>
  <r>
    <x v="1941"/>
    <x v="9351"/>
  </r>
  <r>
    <x v="1941"/>
    <x v="7971"/>
  </r>
  <r>
    <x v="1941"/>
    <x v="9352"/>
  </r>
  <r>
    <x v="3049"/>
    <x v="1543"/>
  </r>
  <r>
    <x v="3087"/>
    <x v="4302"/>
  </r>
  <r>
    <x v="1124"/>
    <x v="9595"/>
  </r>
  <r>
    <x v="1169"/>
    <x v="776"/>
  </r>
  <r>
    <x v="298"/>
    <x v="2093"/>
  </r>
  <r>
    <x v="1486"/>
    <x v="1294"/>
  </r>
  <r>
    <x v="3804"/>
    <x v="431"/>
  </r>
  <r>
    <x v="4092"/>
    <x v="2849"/>
  </r>
  <r>
    <x v="3076"/>
    <x v="7251"/>
  </r>
  <r>
    <x v="4272"/>
    <x v="1725"/>
  </r>
  <r>
    <x v="2281"/>
    <x v="4963"/>
  </r>
  <r>
    <x v="1629"/>
    <x v="680"/>
  </r>
  <r>
    <x v="2563"/>
    <x v="9865"/>
  </r>
  <r>
    <x v="1802"/>
    <x v="1136"/>
  </r>
  <r>
    <x v="2198"/>
    <x v="8036"/>
  </r>
  <r>
    <x v="3570"/>
    <x v="8109"/>
  </r>
  <r>
    <x v="3136"/>
    <x v="944"/>
  </r>
  <r>
    <x v="665"/>
    <x v="9866"/>
  </r>
  <r>
    <x v="49"/>
    <x v="2927"/>
  </r>
  <r>
    <x v="2774"/>
    <x v="9867"/>
  </r>
  <r>
    <x v="3496"/>
    <x v="9868"/>
  </r>
  <r>
    <x v="3791"/>
    <x v="2033"/>
  </r>
  <r>
    <x v="2775"/>
    <x v="3480"/>
  </r>
  <r>
    <x v="2444"/>
    <x v="9869"/>
  </r>
  <r>
    <x v="3389"/>
    <x v="9870"/>
  </r>
  <r>
    <x v="990"/>
    <x v="9214"/>
  </r>
  <r>
    <x v="1145"/>
    <x v="1176"/>
  </r>
  <r>
    <x v="2374"/>
    <x v="9871"/>
  </r>
  <r>
    <x v="3161"/>
    <x v="3877"/>
  </r>
  <r>
    <x v="927"/>
    <x v="1529"/>
  </r>
  <r>
    <x v="1934"/>
    <x v="1737"/>
  </r>
  <r>
    <x v="3471"/>
    <x v="6596"/>
  </r>
  <r>
    <x v="3006"/>
    <x v="4434"/>
  </r>
  <r>
    <x v="2535"/>
    <x v="8815"/>
  </r>
  <r>
    <x v="4371"/>
    <x v="429"/>
  </r>
  <r>
    <x v="3463"/>
    <x v="3802"/>
  </r>
  <r>
    <x v="1602"/>
    <x v="2909"/>
  </r>
  <r>
    <x v="1247"/>
    <x v="4994"/>
  </r>
  <r>
    <x v="2576"/>
    <x v="669"/>
  </r>
  <r>
    <x v="1078"/>
    <x v="1589"/>
  </r>
  <r>
    <x v="1920"/>
    <x v="8170"/>
  </r>
  <r>
    <x v="4259"/>
    <x v="1525"/>
  </r>
  <r>
    <x v="808"/>
    <x v="5192"/>
  </r>
  <r>
    <x v="2345"/>
    <x v="848"/>
  </r>
  <r>
    <x v="2236"/>
    <x v="8913"/>
  </r>
  <r>
    <x v="4116"/>
    <x v="1555"/>
  </r>
  <r>
    <x v="3089"/>
    <x v="1364"/>
  </r>
  <r>
    <x v="3678"/>
    <x v="5116"/>
  </r>
  <r>
    <x v="1486"/>
    <x v="3576"/>
  </r>
  <r>
    <x v="1486"/>
    <x v="9872"/>
  </r>
  <r>
    <x v="1486"/>
    <x v="1295"/>
  </r>
  <r>
    <x v="1486"/>
    <x v="3577"/>
  </r>
  <r>
    <x v="1629"/>
    <x v="741"/>
  </r>
  <r>
    <x v="1802"/>
    <x v="1138"/>
  </r>
  <r>
    <x v="2774"/>
    <x v="9873"/>
  </r>
  <r>
    <x v="2444"/>
    <x v="9874"/>
  </r>
  <r>
    <x v="2444"/>
    <x v="7622"/>
  </r>
  <r>
    <x v="3389"/>
    <x v="9875"/>
  </r>
  <r>
    <x v="3161"/>
    <x v="6924"/>
  </r>
  <r>
    <x v="3161"/>
    <x v="7523"/>
  </r>
  <r>
    <x v="927"/>
    <x v="1531"/>
  </r>
  <r>
    <x v="927"/>
    <x v="1533"/>
  </r>
  <r>
    <x v="1934"/>
    <x v="8"/>
  </r>
  <r>
    <x v="3006"/>
    <x v="4435"/>
  </r>
  <r>
    <x v="2535"/>
    <x v="9876"/>
  </r>
  <r>
    <x v="3463"/>
    <x v="7048"/>
  </r>
  <r>
    <x v="1247"/>
    <x v="4995"/>
  </r>
  <r>
    <x v="2345"/>
    <x v="2479"/>
  </r>
  <r>
    <x v="2661"/>
    <x v="454"/>
  </r>
  <r>
    <x v="2545"/>
    <x v="714"/>
  </r>
  <r>
    <x v="3827"/>
    <x v="1436"/>
  </r>
  <r>
    <x v="1198"/>
    <x v="2172"/>
  </r>
  <r>
    <x v="1711"/>
    <x v="1660"/>
  </r>
  <r>
    <x v="891"/>
    <x v="2650"/>
  </r>
  <r>
    <x v="2118"/>
    <x v="8999"/>
  </r>
  <r>
    <x v="992"/>
    <x v="2567"/>
  </r>
  <r>
    <x v="1579"/>
    <x v="421"/>
  </r>
  <r>
    <x v="1927"/>
    <x v="9877"/>
  </r>
  <r>
    <x v="2943"/>
    <x v="1883"/>
  </r>
  <r>
    <x v="1101"/>
    <x v="793"/>
  </r>
  <r>
    <x v="410"/>
    <x v="9878"/>
  </r>
  <r>
    <x v="2558"/>
    <x v="7995"/>
  </r>
  <r>
    <x v="2418"/>
    <x v="9641"/>
  </r>
  <r>
    <x v="4401"/>
    <x v="1545"/>
  </r>
  <r>
    <x v="163"/>
    <x v="4048"/>
  </r>
  <r>
    <x v="3377"/>
    <x v="9507"/>
  </r>
  <r>
    <x v="1436"/>
    <x v="9879"/>
  </r>
  <r>
    <x v="3707"/>
    <x v="2822"/>
  </r>
  <r>
    <x v="689"/>
    <x v="793"/>
  </r>
  <r>
    <x v="3023"/>
    <x v="9880"/>
  </r>
  <r>
    <x v="992"/>
    <x v="2566"/>
  </r>
  <r>
    <x v="992"/>
    <x v="255"/>
  </r>
  <r>
    <x v="992"/>
    <x v="2568"/>
  </r>
  <r>
    <x v="992"/>
    <x v="2569"/>
  </r>
  <r>
    <x v="1579"/>
    <x v="384"/>
  </r>
  <r>
    <x v="1579"/>
    <x v="818"/>
  </r>
  <r>
    <x v="1927"/>
    <x v="9881"/>
  </r>
  <r>
    <x v="2943"/>
    <x v="1884"/>
  </r>
  <r>
    <x v="2943"/>
    <x v="1885"/>
  </r>
  <r>
    <x v="1101"/>
    <x v="3390"/>
  </r>
  <r>
    <x v="92"/>
    <x v="9882"/>
  </r>
  <r>
    <x v="2558"/>
    <x v="9883"/>
  </r>
  <r>
    <x v="2418"/>
    <x v="9884"/>
  </r>
  <r>
    <x v="163"/>
    <x v="9885"/>
  </r>
  <r>
    <x v="163"/>
    <x v="9886"/>
  </r>
  <r>
    <x v="689"/>
    <x v="3390"/>
  </r>
  <r>
    <x v="689"/>
    <x v="4291"/>
  </r>
  <r>
    <x v="689"/>
    <x v="2938"/>
  </r>
  <r>
    <x v="689"/>
    <x v="7042"/>
  </r>
  <r>
    <x v="513"/>
    <x v="5666"/>
  </r>
  <r>
    <x v="3337"/>
    <x v="2243"/>
  </r>
  <r>
    <x v="2507"/>
    <x v="5691"/>
  </r>
  <r>
    <x v="70"/>
    <x v="3478"/>
  </r>
  <r>
    <x v="1719"/>
    <x v="4661"/>
  </r>
  <r>
    <x v="3698"/>
    <x v="1610"/>
  </r>
  <r>
    <x v="2933"/>
    <x v="2858"/>
  </r>
  <r>
    <x v="3640"/>
    <x v="967"/>
  </r>
  <r>
    <x v="504"/>
    <x v="9887"/>
  </r>
  <r>
    <x v="3061"/>
    <x v="9711"/>
  </r>
  <r>
    <x v="4001"/>
    <x v="992"/>
  </r>
  <r>
    <x v="643"/>
    <x v="5157"/>
  </r>
  <r>
    <x v="4105"/>
    <x v="992"/>
  </r>
  <r>
    <x v="3510"/>
    <x v="7661"/>
  </r>
  <r>
    <x v="3640"/>
    <x v="968"/>
  </r>
  <r>
    <x v="3061"/>
    <x v="9715"/>
  </r>
  <r>
    <x v="643"/>
    <x v="5158"/>
  </r>
  <r>
    <x v="3510"/>
    <x v="9888"/>
  </r>
  <r>
    <x v="1104"/>
    <x v="373"/>
  </r>
  <r>
    <x v="1971"/>
    <x v="2900"/>
  </r>
  <r>
    <x v="1077"/>
    <x v="2209"/>
  </r>
  <r>
    <x v="1709"/>
    <x v="559"/>
  </r>
  <r>
    <x v="668"/>
    <x v="538"/>
  </r>
  <r>
    <x v="3309"/>
    <x v="1915"/>
  </r>
  <r>
    <x v="624"/>
    <x v="9889"/>
  </r>
  <r>
    <x v="2015"/>
    <x v="2779"/>
  </r>
  <r>
    <x v="554"/>
    <x v="3107"/>
  </r>
  <r>
    <x v="891"/>
    <x v="1258"/>
  </r>
  <r>
    <x v="2904"/>
    <x v="2861"/>
  </r>
  <r>
    <x v="4037"/>
    <x v="3635"/>
  </r>
  <r>
    <x v="2004"/>
    <x v="3450"/>
  </r>
  <r>
    <x v="4402"/>
    <x v="8565"/>
  </r>
  <r>
    <x v="3791"/>
    <x v="9637"/>
  </r>
  <r>
    <x v="2786"/>
    <x v="4601"/>
  </r>
  <r>
    <x v="1376"/>
    <x v="4637"/>
  </r>
  <r>
    <x v="1041"/>
    <x v="4247"/>
  </r>
  <r>
    <x v="2746"/>
    <x v="1324"/>
  </r>
  <r>
    <x v="975"/>
    <x v="2450"/>
  </r>
  <r>
    <x v="1996"/>
    <x v="4586"/>
  </r>
  <r>
    <x v="1806"/>
    <x v="414"/>
  </r>
  <r>
    <x v="2564"/>
    <x v="5862"/>
  </r>
  <r>
    <x v="3133"/>
    <x v="2369"/>
  </r>
  <r>
    <x v="1468"/>
    <x v="4959"/>
  </r>
  <r>
    <x v="1229"/>
    <x v="4601"/>
  </r>
  <r>
    <x v="3506"/>
    <x v="3688"/>
  </r>
  <r>
    <x v="3245"/>
    <x v="3635"/>
  </r>
  <r>
    <x v="3315"/>
    <x v="766"/>
  </r>
  <r>
    <x v="3555"/>
    <x v="4601"/>
  </r>
  <r>
    <x v="4187"/>
    <x v="3752"/>
  </r>
  <r>
    <x v="747"/>
    <x v="6003"/>
  </r>
  <r>
    <x v="3806"/>
    <x v="3752"/>
  </r>
  <r>
    <x v="538"/>
    <x v="6184"/>
  </r>
  <r>
    <x v="1068"/>
    <x v="5976"/>
  </r>
  <r>
    <x v="738"/>
    <x v="9628"/>
  </r>
  <r>
    <x v="4052"/>
    <x v="1520"/>
  </r>
  <r>
    <x v="3453"/>
    <x v="1344"/>
  </r>
  <r>
    <x v="3583"/>
    <x v="7996"/>
  </r>
  <r>
    <x v="624"/>
    <x v="9890"/>
  </r>
  <r>
    <x v="624"/>
    <x v="9891"/>
  </r>
  <r>
    <x v="2015"/>
    <x v="9892"/>
  </r>
  <r>
    <x v="554"/>
    <x v="3108"/>
  </r>
  <r>
    <x v="891"/>
    <x v="1259"/>
  </r>
  <r>
    <x v="891"/>
    <x v="1592"/>
  </r>
  <r>
    <x v="312"/>
    <x v="84"/>
  </r>
  <r>
    <x v="2904"/>
    <x v="2863"/>
  </r>
  <r>
    <x v="2904"/>
    <x v="4394"/>
  </r>
  <r>
    <x v="2004"/>
    <x v="3924"/>
  </r>
  <r>
    <x v="2004"/>
    <x v="3925"/>
  </r>
  <r>
    <x v="4402"/>
    <x v="9893"/>
  </r>
  <r>
    <x v="1629"/>
    <x v="5942"/>
  </r>
  <r>
    <x v="1629"/>
    <x v="3795"/>
  </r>
  <r>
    <x v="2786"/>
    <x v="4600"/>
  </r>
  <r>
    <x v="1376"/>
    <x v="5885"/>
  </r>
  <r>
    <x v="1376"/>
    <x v="180"/>
  </r>
  <r>
    <x v="3934"/>
    <x v="9894"/>
  </r>
  <r>
    <x v="1041"/>
    <x v="4248"/>
  </r>
  <r>
    <x v="2746"/>
    <x v="1325"/>
  </r>
  <r>
    <x v="975"/>
    <x v="5043"/>
  </r>
  <r>
    <x v="975"/>
    <x v="2451"/>
  </r>
  <r>
    <x v="1996"/>
    <x v="6012"/>
  </r>
  <r>
    <x v="1468"/>
    <x v="4960"/>
  </r>
  <r>
    <x v="1229"/>
    <x v="9895"/>
  </r>
  <r>
    <x v="1229"/>
    <x v="4600"/>
  </r>
  <r>
    <x v="3506"/>
    <x v="9896"/>
  </r>
  <r>
    <x v="3315"/>
    <x v="9897"/>
  </r>
  <r>
    <x v="3555"/>
    <x v="4600"/>
  </r>
  <r>
    <x v="747"/>
    <x v="9898"/>
  </r>
  <r>
    <x v="747"/>
    <x v="6004"/>
  </r>
  <r>
    <x v="538"/>
    <x v="6185"/>
  </r>
  <r>
    <x v="538"/>
    <x v="9249"/>
  </r>
  <r>
    <x v="538"/>
    <x v="6186"/>
  </r>
  <r>
    <x v="738"/>
    <x v="6105"/>
  </r>
  <r>
    <x v="3453"/>
    <x v="9899"/>
  </r>
  <r>
    <x v="3453"/>
    <x v="1345"/>
  </r>
  <r>
    <x v="3583"/>
    <x v="7745"/>
  </r>
  <r>
    <x v="2586"/>
    <x v="1982"/>
  </r>
  <r>
    <x v="3723"/>
    <x v="9900"/>
  </r>
  <r>
    <x v="3533"/>
    <x v="6159"/>
  </r>
  <r>
    <x v="4009"/>
    <x v="1607"/>
  </r>
  <r>
    <x v="3136"/>
    <x v="382"/>
  </r>
  <r>
    <x v="4266"/>
    <x v="6477"/>
  </r>
  <r>
    <x v="3170"/>
    <x v="3338"/>
  </r>
  <r>
    <x v="4394"/>
    <x v="9366"/>
  </r>
  <r>
    <x v="4330"/>
    <x v="382"/>
  </r>
  <r>
    <x v="3285"/>
    <x v="3823"/>
  </r>
  <r>
    <x v="2067"/>
    <x v="6050"/>
  </r>
  <r>
    <x v="2533"/>
    <x v="2915"/>
  </r>
  <r>
    <x v="2879"/>
    <x v="9101"/>
  </r>
  <r>
    <x v="4340"/>
    <x v="3823"/>
  </r>
  <r>
    <x v="1657"/>
    <x v="3719"/>
  </r>
  <r>
    <x v="61"/>
    <x v="3823"/>
  </r>
  <r>
    <x v="4233"/>
    <x v="6477"/>
  </r>
  <r>
    <x v="2834"/>
    <x v="2214"/>
  </r>
  <r>
    <x v="4333"/>
    <x v="1603"/>
  </r>
  <r>
    <x v="1899"/>
    <x v="1928"/>
  </r>
  <r>
    <x v="423"/>
    <x v="8748"/>
  </r>
  <r>
    <x v="2888"/>
    <x v="6972"/>
  </r>
  <r>
    <x v="3379"/>
    <x v="2971"/>
  </r>
  <r>
    <x v="3104"/>
    <x v="2058"/>
  </r>
  <r>
    <x v="1479"/>
    <x v="9901"/>
  </r>
  <r>
    <x v="3533"/>
    <x v="8686"/>
  </r>
  <r>
    <x v="3533"/>
    <x v="9902"/>
  </r>
  <r>
    <x v="3533"/>
    <x v="7839"/>
  </r>
  <r>
    <x v="3136"/>
    <x v="9903"/>
  </r>
  <r>
    <x v="3136"/>
    <x v="463"/>
  </r>
  <r>
    <x v="3136"/>
    <x v="157"/>
  </r>
  <r>
    <x v="3136"/>
    <x v="5697"/>
  </r>
  <r>
    <x v="3170"/>
    <x v="3339"/>
  </r>
  <r>
    <x v="3170"/>
    <x v="5398"/>
  </r>
  <r>
    <x v="3285"/>
    <x v="3826"/>
  </r>
  <r>
    <x v="2067"/>
    <x v="9904"/>
  </r>
  <r>
    <x v="2533"/>
    <x v="2912"/>
  </r>
  <r>
    <x v="1657"/>
    <x v="6533"/>
  </r>
  <r>
    <x v="61"/>
    <x v="3826"/>
  </r>
  <r>
    <x v="196"/>
    <x v="9905"/>
  </r>
  <r>
    <x v="196"/>
    <x v="7829"/>
  </r>
  <r>
    <x v="423"/>
    <x v="9457"/>
  </r>
  <r>
    <x v="423"/>
    <x v="9458"/>
  </r>
  <r>
    <x v="1271"/>
    <x v="567"/>
  </r>
  <r>
    <x v="3044"/>
    <x v="9493"/>
  </r>
  <r>
    <x v="3207"/>
    <x v="2649"/>
  </r>
  <r>
    <x v="1633"/>
    <x v="337"/>
  </r>
  <r>
    <x v="3068"/>
    <x v="3811"/>
  </r>
  <r>
    <x v="2690"/>
    <x v="6552"/>
  </r>
  <r>
    <x v="1272"/>
    <x v="8367"/>
  </r>
  <r>
    <x v="3520"/>
    <x v="725"/>
  </r>
  <r>
    <x v="1933"/>
    <x v="9906"/>
  </r>
  <r>
    <x v="1219"/>
    <x v="1037"/>
  </r>
  <r>
    <x v="926"/>
    <x v="8758"/>
  </r>
  <r>
    <x v="720"/>
    <x v="8871"/>
  </r>
  <r>
    <x v="1720"/>
    <x v="6552"/>
  </r>
  <r>
    <x v="3136"/>
    <x v="337"/>
  </r>
  <r>
    <x v="391"/>
    <x v="2240"/>
  </r>
  <r>
    <x v="922"/>
    <x v="7192"/>
  </r>
  <r>
    <x v="3387"/>
    <x v="7590"/>
  </r>
  <r>
    <x v="850"/>
    <x v="2649"/>
  </r>
  <r>
    <x v="96"/>
    <x v="2887"/>
  </r>
  <r>
    <x v="2062"/>
    <x v="1747"/>
  </r>
  <r>
    <x v="518"/>
    <x v="1683"/>
  </r>
  <r>
    <x v="1334"/>
    <x v="6807"/>
  </r>
  <r>
    <x v="3102"/>
    <x v="4345"/>
  </r>
  <r>
    <x v="671"/>
    <x v="2071"/>
  </r>
  <r>
    <x v="3044"/>
    <x v="9500"/>
  </r>
  <r>
    <x v="3675"/>
    <x v="1782"/>
  </r>
  <r>
    <x v="3675"/>
    <x v="127"/>
  </r>
  <r>
    <x v="1633"/>
    <x v="1963"/>
  </r>
  <r>
    <x v="1633"/>
    <x v="338"/>
  </r>
  <r>
    <x v="3068"/>
    <x v="3812"/>
  </r>
  <r>
    <x v="2690"/>
    <x v="9507"/>
  </r>
  <r>
    <x v="2040"/>
    <x v="9907"/>
  </r>
  <r>
    <x v="1272"/>
    <x v="9850"/>
  </r>
  <r>
    <x v="926"/>
    <x v="6713"/>
  </r>
  <r>
    <x v="3136"/>
    <x v="338"/>
  </r>
  <r>
    <x v="391"/>
    <x v="9759"/>
  </r>
  <r>
    <x v="391"/>
    <x v="9303"/>
  </r>
  <r>
    <x v="391"/>
    <x v="5621"/>
  </r>
  <r>
    <x v="391"/>
    <x v="3014"/>
  </r>
  <r>
    <x v="391"/>
    <x v="275"/>
  </r>
  <r>
    <x v="922"/>
    <x v="3217"/>
  </r>
  <r>
    <x v="3102"/>
    <x v="7710"/>
  </r>
  <r>
    <x v="3612"/>
    <x v="2181"/>
  </r>
  <r>
    <x v="2627"/>
    <x v="1854"/>
  </r>
  <r>
    <x v="1073"/>
    <x v="4900"/>
  </r>
  <r>
    <x v="2184"/>
    <x v="1156"/>
  </r>
  <r>
    <x v="2105"/>
    <x v="3700"/>
  </r>
  <r>
    <x v="427"/>
    <x v="2447"/>
  </r>
  <r>
    <x v="3029"/>
    <x v="3466"/>
  </r>
  <r>
    <x v="1459"/>
    <x v="425"/>
  </r>
  <r>
    <x v="1786"/>
    <x v="4922"/>
  </r>
  <r>
    <x v="1792"/>
    <x v="9908"/>
  </r>
  <r>
    <x v="211"/>
    <x v="3414"/>
  </r>
  <r>
    <x v="791"/>
    <x v="9909"/>
  </r>
  <r>
    <x v="4079"/>
    <x v="2087"/>
  </r>
  <r>
    <x v="4283"/>
    <x v="2580"/>
  </r>
  <r>
    <x v="1492"/>
    <x v="4310"/>
  </r>
  <r>
    <x v="330"/>
    <x v="6070"/>
  </r>
  <r>
    <x v="48"/>
    <x v="5597"/>
  </r>
  <r>
    <x v="2157"/>
    <x v="2468"/>
  </r>
  <r>
    <x v="2555"/>
    <x v="9108"/>
  </r>
  <r>
    <x v="2150"/>
    <x v="9380"/>
  </r>
  <r>
    <x v="1411"/>
    <x v="2602"/>
  </r>
  <r>
    <x v="1577"/>
    <x v="1329"/>
  </r>
  <r>
    <x v="1206"/>
    <x v="9380"/>
  </r>
  <r>
    <x v="2345"/>
    <x v="1888"/>
  </r>
  <r>
    <x v="1221"/>
    <x v="9910"/>
  </r>
  <r>
    <x v="4119"/>
    <x v="644"/>
  </r>
  <r>
    <x v="4199"/>
    <x v="1853"/>
  </r>
  <r>
    <x v="2397"/>
    <x v="3259"/>
  </r>
  <r>
    <x v="265"/>
    <x v="5362"/>
  </r>
  <r>
    <x v="299"/>
    <x v="2455"/>
  </r>
  <r>
    <x v="2739"/>
    <x v="3591"/>
  </r>
  <r>
    <x v="3377"/>
    <x v="1824"/>
  </r>
  <r>
    <x v="4365"/>
    <x v="2807"/>
  </r>
  <r>
    <x v="1690"/>
    <x v="9911"/>
  </r>
  <r>
    <x v="1906"/>
    <x v="1098"/>
  </r>
  <r>
    <x v="2425"/>
    <x v="5415"/>
  </r>
  <r>
    <x v="1206"/>
    <x v="9912"/>
  </r>
  <r>
    <x v="1475"/>
    <x v="3204"/>
  </r>
  <r>
    <x v="1727"/>
    <x v="9913"/>
  </r>
  <r>
    <x v="1"/>
    <x v="1753"/>
  </r>
  <r>
    <x v="360"/>
    <x v="2947"/>
  </r>
  <r>
    <x v="3971"/>
    <x v="9518"/>
  </r>
  <r>
    <x v="1969"/>
    <x v="1594"/>
  </r>
  <r>
    <x v="1246"/>
    <x v="892"/>
  </r>
  <r>
    <x v="4194"/>
    <x v="1464"/>
  </r>
  <r>
    <x v="4203"/>
    <x v="812"/>
  </r>
  <r>
    <x v="3243"/>
    <x v="6604"/>
  </r>
  <r>
    <x v="3526"/>
    <x v="5604"/>
  </r>
  <r>
    <x v="785"/>
    <x v="9631"/>
  </r>
  <r>
    <x v="1459"/>
    <x v="4661"/>
  </r>
  <r>
    <x v="3704"/>
    <x v="7938"/>
  </r>
  <r>
    <x v="211"/>
    <x v="2891"/>
  </r>
  <r>
    <x v="211"/>
    <x v="9729"/>
  </r>
  <r>
    <x v="211"/>
    <x v="9914"/>
  </r>
  <r>
    <x v="791"/>
    <x v="9915"/>
  </r>
  <r>
    <x v="330"/>
    <x v="6792"/>
  </r>
  <r>
    <x v="330"/>
    <x v="6071"/>
  </r>
  <r>
    <x v="48"/>
    <x v="9860"/>
  </r>
  <r>
    <x v="48"/>
    <x v="5599"/>
  </r>
  <r>
    <x v="2157"/>
    <x v="3370"/>
  </r>
  <r>
    <x v="1206"/>
    <x v="9384"/>
  </r>
  <r>
    <x v="2345"/>
    <x v="2467"/>
  </r>
  <r>
    <x v="1460"/>
    <x v="9501"/>
  </r>
  <r>
    <x v="265"/>
    <x v="5363"/>
  </r>
  <r>
    <x v="265"/>
    <x v="6007"/>
  </r>
  <r>
    <x v="2739"/>
    <x v="5829"/>
  </r>
  <r>
    <x v="3377"/>
    <x v="1825"/>
  </r>
  <r>
    <x v="4365"/>
    <x v="220"/>
  </r>
  <r>
    <x v="1906"/>
    <x v="1740"/>
  </r>
  <r>
    <x v="1906"/>
    <x v="1100"/>
  </r>
  <r>
    <x v="1906"/>
    <x v="1123"/>
  </r>
  <r>
    <x v="1475"/>
    <x v="3251"/>
  </r>
  <r>
    <x v="1475"/>
    <x v="3252"/>
  </r>
  <r>
    <x v="1475"/>
    <x v="4224"/>
  </r>
  <r>
    <x v="1475"/>
    <x v="6008"/>
  </r>
  <r>
    <x v="1727"/>
    <x v="9916"/>
  </r>
  <r>
    <x v="1"/>
    <x v="9917"/>
  </r>
  <r>
    <x v="1"/>
    <x v="1754"/>
  </r>
  <r>
    <x v="1"/>
    <x v="9918"/>
  </r>
  <r>
    <x v="3971"/>
    <x v="9106"/>
  </r>
  <r>
    <x v="1969"/>
    <x v="4760"/>
  </r>
  <r>
    <x v="1246"/>
    <x v="887"/>
  </r>
  <r>
    <x v="3526"/>
    <x v="5606"/>
  </r>
  <r>
    <x v="785"/>
    <x v="7688"/>
  </r>
  <r>
    <x v="3734"/>
    <x v="2399"/>
  </r>
  <r>
    <x v="3272"/>
    <x v="9919"/>
  </r>
  <r>
    <x v="1509"/>
    <x v="9335"/>
  </r>
  <r>
    <x v="4230"/>
    <x v="172"/>
  </r>
  <r>
    <x v="1573"/>
    <x v="1574"/>
  </r>
  <r>
    <x v="3150"/>
    <x v="764"/>
  </r>
  <r>
    <x v="358"/>
    <x v="2183"/>
  </r>
  <r>
    <x v="2795"/>
    <x v="4201"/>
  </r>
  <r>
    <x v="1961"/>
    <x v="2172"/>
  </r>
  <r>
    <x v="908"/>
    <x v="2815"/>
  </r>
  <r>
    <x v="4140"/>
    <x v="2164"/>
  </r>
  <r>
    <x v="4212"/>
    <x v="1042"/>
  </r>
  <r>
    <x v="4396"/>
    <x v="903"/>
  </r>
  <r>
    <x v="1664"/>
    <x v="2226"/>
  </r>
  <r>
    <x v="757"/>
    <x v="7278"/>
  </r>
  <r>
    <x v="3564"/>
    <x v="2269"/>
  </r>
  <r>
    <x v="1623"/>
    <x v="4881"/>
  </r>
  <r>
    <x v="4298"/>
    <x v="1523"/>
  </r>
  <r>
    <x v="3101"/>
    <x v="4540"/>
  </r>
  <r>
    <x v="400"/>
    <x v="9599"/>
  </r>
  <r>
    <x v="2384"/>
    <x v="9116"/>
  </r>
  <r>
    <x v="2097"/>
    <x v="1288"/>
  </r>
  <r>
    <x v="1459"/>
    <x v="1390"/>
  </r>
  <r>
    <x v="4040"/>
    <x v="928"/>
  </r>
  <r>
    <x v="3147"/>
    <x v="8645"/>
  </r>
  <r>
    <x v="1304"/>
    <x v="7510"/>
  </r>
  <r>
    <x v="1017"/>
    <x v="5557"/>
  </r>
  <r>
    <x v="3794"/>
    <x v="3747"/>
  </r>
  <r>
    <x v="3210"/>
    <x v="1745"/>
  </r>
  <r>
    <x v="2028"/>
    <x v="8117"/>
  </r>
  <r>
    <x v="3216"/>
    <x v="801"/>
  </r>
  <r>
    <x v="1549"/>
    <x v="1338"/>
  </r>
  <r>
    <x v="2209"/>
    <x v="6083"/>
  </r>
  <r>
    <x v="2038"/>
    <x v="4017"/>
  </r>
  <r>
    <x v="4201"/>
    <x v="698"/>
  </r>
  <r>
    <x v="1064"/>
    <x v="6732"/>
  </r>
  <r>
    <x v="115"/>
    <x v="5814"/>
  </r>
  <r>
    <x v="1585"/>
    <x v="1900"/>
  </r>
  <r>
    <x v="316"/>
    <x v="3481"/>
  </r>
  <r>
    <x v="1253"/>
    <x v="9920"/>
  </r>
  <r>
    <x v="1174"/>
    <x v="1664"/>
  </r>
  <r>
    <x v="2276"/>
    <x v="9921"/>
  </r>
  <r>
    <x v="1249"/>
    <x v="3195"/>
  </r>
  <r>
    <x v="920"/>
    <x v="832"/>
  </r>
  <r>
    <x v="3101"/>
    <x v="2018"/>
  </r>
  <r>
    <x v="628"/>
    <x v="832"/>
  </r>
  <r>
    <x v="1991"/>
    <x v="2693"/>
  </r>
  <r>
    <x v="2977"/>
    <x v="651"/>
  </r>
  <r>
    <x v="2987"/>
    <x v="7498"/>
  </r>
  <r>
    <x v="4072"/>
    <x v="4739"/>
  </r>
  <r>
    <x v="510"/>
    <x v="3645"/>
  </r>
  <r>
    <x v="2341"/>
    <x v="712"/>
  </r>
  <r>
    <x v="833"/>
    <x v="1851"/>
  </r>
  <r>
    <x v="3141"/>
    <x v="2002"/>
  </r>
  <r>
    <x v="3188"/>
    <x v="2226"/>
  </r>
  <r>
    <x v="4396"/>
    <x v="9922"/>
  </r>
  <r>
    <x v="4396"/>
    <x v="904"/>
  </r>
  <r>
    <x v="1664"/>
    <x v="2227"/>
  </r>
  <r>
    <x v="3564"/>
    <x v="7189"/>
  </r>
  <r>
    <x v="1623"/>
    <x v="4882"/>
  </r>
  <r>
    <x v="1623"/>
    <x v="9923"/>
  </r>
  <r>
    <x v="3823"/>
    <x v="9924"/>
  </r>
  <r>
    <x v="400"/>
    <x v="7919"/>
  </r>
  <r>
    <x v="1459"/>
    <x v="5628"/>
  </r>
  <r>
    <x v="1017"/>
    <x v="9925"/>
  </r>
  <r>
    <x v="3210"/>
    <x v="1746"/>
  </r>
  <r>
    <x v="2028"/>
    <x v="9123"/>
  </r>
  <r>
    <x v="4039"/>
    <x v="438"/>
  </r>
  <r>
    <x v="1549"/>
    <x v="8887"/>
  </r>
  <r>
    <x v="1549"/>
    <x v="1979"/>
  </r>
  <r>
    <x v="1549"/>
    <x v="9926"/>
  </r>
  <r>
    <x v="1064"/>
    <x v="9927"/>
  </r>
  <r>
    <x v="1253"/>
    <x v="9928"/>
  </r>
  <r>
    <x v="3823"/>
    <x v="3045"/>
  </r>
  <r>
    <x v="1174"/>
    <x v="1665"/>
  </r>
  <r>
    <x v="2276"/>
    <x v="9929"/>
  </r>
  <r>
    <x v="2276"/>
    <x v="9930"/>
  </r>
  <r>
    <x v="1249"/>
    <x v="9931"/>
  </r>
  <r>
    <x v="1249"/>
    <x v="3197"/>
  </r>
  <r>
    <x v="3801"/>
    <x v="6802"/>
  </r>
  <r>
    <x v="1991"/>
    <x v="2695"/>
  </r>
  <r>
    <x v="1991"/>
    <x v="2697"/>
  </r>
  <r>
    <x v="2987"/>
    <x v="7497"/>
  </r>
  <r>
    <x v="4072"/>
    <x v="4741"/>
  </r>
  <r>
    <x v="510"/>
    <x v="2868"/>
  </r>
  <r>
    <x v="2341"/>
    <x v="2828"/>
  </r>
  <r>
    <x v="833"/>
    <x v="1852"/>
  </r>
  <r>
    <x v="833"/>
    <x v="4256"/>
  </r>
  <r>
    <x v="3141"/>
    <x v="2003"/>
  </r>
  <r>
    <x v="2386"/>
    <x v="9932"/>
  </r>
  <r>
    <x v="2386"/>
    <x v="212"/>
  </r>
  <r>
    <x v="3166"/>
    <x v="787"/>
  </r>
  <r>
    <x v="1725"/>
    <x v="2365"/>
  </r>
  <r>
    <x v="1690"/>
    <x v="1722"/>
  </r>
  <r>
    <x v="2460"/>
    <x v="350"/>
  </r>
  <r>
    <x v="4251"/>
    <x v="4741"/>
  </r>
  <r>
    <x v="2748"/>
    <x v="1706"/>
  </r>
  <r>
    <x v="3353"/>
    <x v="9933"/>
  </r>
  <r>
    <x v="4403"/>
    <x v="4423"/>
  </r>
  <r>
    <x v="4139"/>
    <x v="2588"/>
  </r>
  <r>
    <x v="916"/>
    <x v="4878"/>
  </r>
  <r>
    <x v="2847"/>
    <x v="6132"/>
  </r>
  <r>
    <x v="2353"/>
    <x v="8942"/>
  </r>
  <r>
    <x v="2676"/>
    <x v="8346"/>
  </r>
  <r>
    <x v="1234"/>
    <x v="9934"/>
  </r>
  <r>
    <x v="3747"/>
    <x v="6218"/>
  </r>
  <r>
    <x v="3866"/>
    <x v="3017"/>
  </r>
  <r>
    <x v="455"/>
    <x v="9935"/>
  </r>
  <r>
    <x v="1876"/>
    <x v="9214"/>
  </r>
  <r>
    <x v="2717"/>
    <x v="652"/>
  </r>
  <r>
    <x v="2163"/>
    <x v="3107"/>
  </r>
  <r>
    <x v="2868"/>
    <x v="1706"/>
  </r>
  <r>
    <x v="2748"/>
    <x v="1708"/>
  </r>
  <r>
    <x v="2748"/>
    <x v="2429"/>
  </r>
  <r>
    <x v="4403"/>
    <x v="4424"/>
  </r>
  <r>
    <x v="916"/>
    <x v="4879"/>
  </r>
  <r>
    <x v="2847"/>
    <x v="6133"/>
  </r>
  <r>
    <x v="3747"/>
    <x v="6219"/>
  </r>
  <r>
    <x v="2392"/>
    <x v="9936"/>
  </r>
  <r>
    <x v="47"/>
    <x v="9937"/>
  </r>
  <r>
    <x v="928"/>
    <x v="2843"/>
  </r>
  <r>
    <x v="1078"/>
    <x v="4808"/>
  </r>
  <r>
    <x v="1338"/>
    <x v="403"/>
  </r>
  <r>
    <x v="4404"/>
    <x v="9938"/>
  </r>
  <r>
    <x v="1101"/>
    <x v="414"/>
  </r>
  <r>
    <x v="3855"/>
    <x v="2285"/>
  </r>
  <r>
    <x v="983"/>
    <x v="1213"/>
  </r>
  <r>
    <x v="4239"/>
    <x v="8364"/>
  </r>
  <r>
    <x v="4145"/>
    <x v="1213"/>
  </r>
  <r>
    <x v="3325"/>
    <x v="5204"/>
  </r>
  <r>
    <x v="1259"/>
    <x v="9939"/>
  </r>
  <r>
    <x v="4255"/>
    <x v="5204"/>
  </r>
  <r>
    <x v="777"/>
    <x v="1702"/>
  </r>
  <r>
    <x v="2208"/>
    <x v="414"/>
  </r>
  <r>
    <x v="3161"/>
    <x v="5204"/>
  </r>
  <r>
    <x v="1730"/>
    <x v="4332"/>
  </r>
  <r>
    <x v="3494"/>
    <x v="1552"/>
  </r>
  <r>
    <x v="3640"/>
    <x v="9940"/>
  </r>
  <r>
    <x v="798"/>
    <x v="9941"/>
  </r>
  <r>
    <x v="1078"/>
    <x v="4807"/>
  </r>
  <r>
    <x v="4404"/>
    <x v="9942"/>
  </r>
  <r>
    <x v="116"/>
    <x v="4663"/>
  </r>
  <r>
    <x v="1101"/>
    <x v="640"/>
  </r>
  <r>
    <x v="983"/>
    <x v="1215"/>
  </r>
  <r>
    <x v="983"/>
    <x v="3310"/>
  </r>
  <r>
    <x v="3325"/>
    <x v="9943"/>
  </r>
  <r>
    <x v="1259"/>
    <x v="9944"/>
  </r>
  <r>
    <x v="3161"/>
    <x v="6396"/>
  </r>
  <r>
    <x v="3161"/>
    <x v="5207"/>
  </r>
  <r>
    <x v="1730"/>
    <x v="9236"/>
  </r>
  <r>
    <x v="3494"/>
    <x v="1553"/>
  </r>
  <r>
    <x v="3640"/>
    <x v="9905"/>
  </r>
  <r>
    <x v="3640"/>
    <x v="7829"/>
  </r>
  <r>
    <x v="798"/>
    <x v="7636"/>
  </r>
  <r>
    <x v="3450"/>
    <x v="1211"/>
  </r>
  <r>
    <x v="725"/>
    <x v="2300"/>
  </r>
  <r>
    <x v="3733"/>
    <x v="3327"/>
  </r>
  <r>
    <x v="132"/>
    <x v="2977"/>
  </r>
  <r>
    <x v="2607"/>
    <x v="924"/>
  </r>
  <r>
    <x v="3607"/>
    <x v="996"/>
  </r>
  <r>
    <x v="1687"/>
    <x v="4679"/>
  </r>
  <r>
    <x v="3637"/>
    <x v="2185"/>
  </r>
  <r>
    <x v="89"/>
    <x v="5130"/>
  </r>
  <r>
    <x v="3505"/>
    <x v="2682"/>
  </r>
  <r>
    <x v="4187"/>
    <x v="8336"/>
  </r>
  <r>
    <x v="1285"/>
    <x v="3293"/>
  </r>
  <r>
    <x v="3514"/>
    <x v="2682"/>
  </r>
  <r>
    <x v="1330"/>
    <x v="2344"/>
  </r>
  <r>
    <x v="201"/>
    <x v="845"/>
  </r>
  <r>
    <x v="2074"/>
    <x v="2344"/>
  </r>
  <r>
    <x v="3450"/>
    <x v="810"/>
  </r>
  <r>
    <x v="2055"/>
    <x v="560"/>
  </r>
  <r>
    <x v="2768"/>
    <x v="1432"/>
  </r>
  <r>
    <x v="2939"/>
    <x v="2134"/>
  </r>
  <r>
    <x v="1687"/>
    <x v="4568"/>
  </r>
  <r>
    <x v="3637"/>
    <x v="1967"/>
  </r>
  <r>
    <x v="3637"/>
    <x v="2186"/>
  </r>
  <r>
    <x v="3637"/>
    <x v="1968"/>
  </r>
  <r>
    <x v="3637"/>
    <x v="6480"/>
  </r>
  <r>
    <x v="3637"/>
    <x v="2188"/>
  </r>
  <r>
    <x v="4400"/>
    <x v="6014"/>
  </r>
  <r>
    <x v="4400"/>
    <x v="9945"/>
  </r>
  <r>
    <x v="4400"/>
    <x v="6015"/>
  </r>
  <r>
    <x v="3505"/>
    <x v="3019"/>
  </r>
  <r>
    <x v="3505"/>
    <x v="60"/>
  </r>
  <r>
    <x v="1285"/>
    <x v="4877"/>
  </r>
  <r>
    <x v="1285"/>
    <x v="5632"/>
  </r>
  <r>
    <x v="3514"/>
    <x v="3019"/>
  </r>
  <r>
    <x v="3514"/>
    <x v="60"/>
  </r>
  <r>
    <x v="3514"/>
    <x v="298"/>
  </r>
  <r>
    <x v="2074"/>
    <x v="2397"/>
  </r>
  <r>
    <x v="3450"/>
    <x v="5212"/>
  </r>
  <r>
    <x v="2055"/>
    <x v="562"/>
  </r>
  <r>
    <x v="2768"/>
    <x v="4832"/>
  </r>
  <r>
    <x v="2768"/>
    <x v="1434"/>
  </r>
  <r>
    <x v="2939"/>
    <x v="9946"/>
  </r>
  <r>
    <x v="2939"/>
    <x v="2132"/>
  </r>
  <r>
    <x v="1168"/>
    <x v="2900"/>
  </r>
  <r>
    <x v="3734"/>
    <x v="4164"/>
  </r>
  <r>
    <x v="3276"/>
    <x v="1774"/>
  </r>
  <r>
    <x v="3405"/>
    <x v="360"/>
  </r>
  <r>
    <x v="2074"/>
    <x v="1428"/>
  </r>
  <r>
    <x v="836"/>
    <x v="3365"/>
  </r>
  <r>
    <x v="2883"/>
    <x v="3365"/>
  </r>
  <r>
    <x v="1527"/>
    <x v="1095"/>
  </r>
  <r>
    <x v="3050"/>
    <x v="1549"/>
  </r>
  <r>
    <x v="960"/>
    <x v="9365"/>
  </r>
  <r>
    <x v="2085"/>
    <x v="2676"/>
  </r>
  <r>
    <x v="2359"/>
    <x v="9947"/>
  </r>
  <r>
    <x v="1619"/>
    <x v="2971"/>
  </r>
  <r>
    <x v="2655"/>
    <x v="1431"/>
  </r>
  <r>
    <x v="2416"/>
    <x v="1248"/>
  </r>
  <r>
    <x v="153"/>
    <x v="2596"/>
  </r>
  <r>
    <x v="913"/>
    <x v="7740"/>
  </r>
  <r>
    <x v="4282"/>
    <x v="1569"/>
  </r>
  <r>
    <x v="1067"/>
    <x v="2971"/>
  </r>
  <r>
    <x v="2841"/>
    <x v="9366"/>
  </r>
  <r>
    <x v="1673"/>
    <x v="4306"/>
  </r>
  <r>
    <x v="1053"/>
    <x v="2608"/>
  </r>
  <r>
    <x v="4214"/>
    <x v="963"/>
  </r>
  <r>
    <x v="920"/>
    <x v="829"/>
  </r>
  <r>
    <x v="2239"/>
    <x v="4306"/>
  </r>
  <r>
    <x v="2519"/>
    <x v="7124"/>
  </r>
  <r>
    <x v="2579"/>
    <x v="766"/>
  </r>
  <r>
    <x v="4294"/>
    <x v="1146"/>
  </r>
  <r>
    <x v="799"/>
    <x v="7233"/>
  </r>
  <r>
    <x v="3668"/>
    <x v="4918"/>
  </r>
  <r>
    <x v="3276"/>
    <x v="1775"/>
  </r>
  <r>
    <x v="3276"/>
    <x v="2668"/>
  </r>
  <r>
    <x v="3405"/>
    <x v="361"/>
  </r>
  <r>
    <x v="3405"/>
    <x v="5500"/>
  </r>
  <r>
    <x v="3405"/>
    <x v="39"/>
  </r>
  <r>
    <x v="2074"/>
    <x v="1430"/>
  </r>
  <r>
    <x v="836"/>
    <x v="9948"/>
  </r>
  <r>
    <x v="836"/>
    <x v="3367"/>
  </r>
  <r>
    <x v="2883"/>
    <x v="9949"/>
  </r>
  <r>
    <x v="2883"/>
    <x v="3366"/>
  </r>
  <r>
    <x v="2883"/>
    <x v="3367"/>
  </r>
  <r>
    <x v="1527"/>
    <x v="2083"/>
  </r>
  <r>
    <x v="1527"/>
    <x v="4910"/>
  </r>
  <r>
    <x v="960"/>
    <x v="8214"/>
  </r>
  <r>
    <x v="2085"/>
    <x v="9950"/>
  </r>
  <r>
    <x v="2085"/>
    <x v="4419"/>
  </r>
  <r>
    <x v="2085"/>
    <x v="4519"/>
  </r>
  <r>
    <x v="153"/>
    <x v="9951"/>
  </r>
  <r>
    <x v="1673"/>
    <x v="4307"/>
  </r>
  <r>
    <x v="2239"/>
    <x v="4308"/>
  </r>
  <r>
    <x v="2579"/>
    <x v="3087"/>
  </r>
  <r>
    <x v="799"/>
    <x v="8401"/>
  </r>
  <r>
    <x v="930"/>
    <x v="613"/>
  </r>
  <r>
    <x v="2795"/>
    <x v="4202"/>
  </r>
  <r>
    <x v="2159"/>
    <x v="551"/>
  </r>
  <r>
    <x v="1620"/>
    <x v="1322"/>
  </r>
  <r>
    <x v="3972"/>
    <x v="1963"/>
  </r>
  <r>
    <x v="3166"/>
    <x v="3549"/>
  </r>
  <r>
    <x v="498"/>
    <x v="4849"/>
  </r>
  <r>
    <x v="4364"/>
    <x v="2874"/>
  </r>
  <r>
    <x v="2629"/>
    <x v="9626"/>
  </r>
  <r>
    <x v="1289"/>
    <x v="1087"/>
  </r>
  <r>
    <x v="1514"/>
    <x v="2278"/>
  </r>
  <r>
    <x v="4371"/>
    <x v="1414"/>
  </r>
  <r>
    <x v="2929"/>
    <x v="1252"/>
  </r>
  <r>
    <x v="2913"/>
    <x v="2055"/>
  </r>
  <r>
    <x v="640"/>
    <x v="8674"/>
  </r>
  <r>
    <x v="3755"/>
    <x v="7616"/>
  </r>
  <r>
    <x v="4381"/>
    <x v="4554"/>
  </r>
  <r>
    <x v="3138"/>
    <x v="3143"/>
  </r>
  <r>
    <x v="118"/>
    <x v="808"/>
  </r>
  <r>
    <x v="1439"/>
    <x v="478"/>
  </r>
  <r>
    <x v="4315"/>
    <x v="2113"/>
  </r>
  <r>
    <x v="512"/>
    <x v="3770"/>
  </r>
  <r>
    <x v="3580"/>
    <x v="385"/>
  </r>
  <r>
    <x v="3027"/>
    <x v="2071"/>
  </r>
  <r>
    <x v="3015"/>
    <x v="7370"/>
  </r>
  <r>
    <x v="448"/>
    <x v="1397"/>
  </r>
  <r>
    <x v="1348"/>
    <x v="9952"/>
  </r>
  <r>
    <x v="4405"/>
    <x v="2384"/>
  </r>
  <r>
    <x v="1454"/>
    <x v="416"/>
  </r>
  <r>
    <x v="3836"/>
    <x v="986"/>
  </r>
  <r>
    <x v="3"/>
    <x v="9670"/>
  </r>
  <r>
    <x v="1988"/>
    <x v="1735"/>
  </r>
  <r>
    <x v="1852"/>
    <x v="555"/>
  </r>
  <r>
    <x v="3474"/>
    <x v="3549"/>
  </r>
  <r>
    <x v="3062"/>
    <x v="1781"/>
  </r>
  <r>
    <x v="1336"/>
    <x v="8367"/>
  </r>
  <r>
    <x v="3662"/>
    <x v="5281"/>
  </r>
  <r>
    <x v="2380"/>
    <x v="781"/>
  </r>
  <r>
    <x v="1070"/>
    <x v="8281"/>
  </r>
  <r>
    <x v="2930"/>
    <x v="470"/>
  </r>
  <r>
    <x v="4406"/>
    <x v="6475"/>
  </r>
  <r>
    <x v="3800"/>
    <x v="6552"/>
  </r>
  <r>
    <x v="4371"/>
    <x v="5152"/>
  </r>
  <r>
    <x v="2833"/>
    <x v="725"/>
  </r>
  <r>
    <x v="134"/>
    <x v="8400"/>
  </r>
  <r>
    <x v="3298"/>
    <x v="9953"/>
  </r>
  <r>
    <x v="1872"/>
    <x v="3700"/>
  </r>
  <r>
    <x v="2030"/>
    <x v="9954"/>
  </r>
  <r>
    <x v="4279"/>
    <x v="5518"/>
  </r>
  <r>
    <x v="487"/>
    <x v="2516"/>
  </r>
  <r>
    <x v="1823"/>
    <x v="8852"/>
  </r>
  <r>
    <x v="263"/>
    <x v="9955"/>
  </r>
  <r>
    <x v="2871"/>
    <x v="2284"/>
  </r>
  <r>
    <x v="3584"/>
    <x v="9129"/>
  </r>
  <r>
    <x v="2961"/>
    <x v="3154"/>
  </r>
  <r>
    <x v="3819"/>
    <x v="9392"/>
  </r>
  <r>
    <x v="3166"/>
    <x v="3548"/>
  </r>
  <r>
    <x v="498"/>
    <x v="9417"/>
  </r>
  <r>
    <x v="4364"/>
    <x v="2875"/>
  </r>
  <r>
    <x v="4364"/>
    <x v="2876"/>
  </r>
  <r>
    <x v="1289"/>
    <x v="6853"/>
  </r>
  <r>
    <x v="4371"/>
    <x v="7621"/>
  </r>
  <r>
    <x v="2929"/>
    <x v="186"/>
  </r>
  <r>
    <x v="2929"/>
    <x v="1253"/>
  </r>
  <r>
    <x v="2913"/>
    <x v="2056"/>
  </r>
  <r>
    <x v="3570"/>
    <x v="9956"/>
  </r>
  <r>
    <x v="640"/>
    <x v="8676"/>
  </r>
  <r>
    <x v="640"/>
    <x v="8678"/>
  </r>
  <r>
    <x v="4381"/>
    <x v="4481"/>
  </r>
  <r>
    <x v="4381"/>
    <x v="1194"/>
  </r>
  <r>
    <x v="3138"/>
    <x v="1916"/>
  </r>
  <r>
    <x v="512"/>
    <x v="3771"/>
  </r>
  <r>
    <x v="4405"/>
    <x v="2454"/>
  </r>
  <r>
    <x v="1454"/>
    <x v="2966"/>
  </r>
  <r>
    <x v="1454"/>
    <x v="5042"/>
  </r>
  <r>
    <x v="1454"/>
    <x v="4385"/>
  </r>
  <r>
    <x v="1454"/>
    <x v="268"/>
  </r>
  <r>
    <x v="1454"/>
    <x v="936"/>
  </r>
  <r>
    <x v="3836"/>
    <x v="91"/>
  </r>
  <r>
    <x v="3"/>
    <x v="9957"/>
  </r>
  <r>
    <x v="1988"/>
    <x v="3198"/>
  </r>
  <r>
    <x v="1852"/>
    <x v="9461"/>
  </r>
  <r>
    <x v="3062"/>
    <x v="5996"/>
  </r>
  <r>
    <x v="1336"/>
    <x v="7939"/>
  </r>
  <r>
    <x v="1336"/>
    <x v="9958"/>
  </r>
  <r>
    <x v="1336"/>
    <x v="9659"/>
  </r>
  <r>
    <x v="1336"/>
    <x v="9849"/>
  </r>
  <r>
    <x v="1336"/>
    <x v="7940"/>
  </r>
  <r>
    <x v="3662"/>
    <x v="5284"/>
  </r>
  <r>
    <x v="4406"/>
    <x v="6476"/>
  </r>
  <r>
    <x v="2030"/>
    <x v="9959"/>
  </r>
  <r>
    <x v="487"/>
    <x v="1044"/>
  </r>
  <r>
    <x v="487"/>
    <x v="2517"/>
  </r>
  <r>
    <x v="487"/>
    <x v="9960"/>
  </r>
  <r>
    <x v="1823"/>
    <x v="8853"/>
  </r>
  <r>
    <x v="263"/>
    <x v="9961"/>
  </r>
  <r>
    <x v="3584"/>
    <x v="9130"/>
  </r>
  <r>
    <x v="2961"/>
    <x v="1076"/>
  </r>
  <r>
    <x v="2464"/>
    <x v="3202"/>
  </r>
  <r>
    <x v="3705"/>
    <x v="1396"/>
  </r>
  <r>
    <x v="352"/>
    <x v="3320"/>
  </r>
  <r>
    <x v="3623"/>
    <x v="5508"/>
  </r>
  <r>
    <x v="2616"/>
    <x v="2429"/>
  </r>
  <r>
    <x v="2373"/>
    <x v="1396"/>
  </r>
  <r>
    <x v="4033"/>
    <x v="3642"/>
  </r>
  <r>
    <x v="2427"/>
    <x v="739"/>
  </r>
  <r>
    <x v="2498"/>
    <x v="758"/>
  </r>
  <r>
    <x v="2773"/>
    <x v="6517"/>
  </r>
  <r>
    <x v="3284"/>
    <x v="3599"/>
  </r>
  <r>
    <x v="4217"/>
    <x v="1177"/>
  </r>
  <r>
    <x v="1244"/>
    <x v="1655"/>
  </r>
  <r>
    <x v="1042"/>
    <x v="2562"/>
  </r>
  <r>
    <x v="3673"/>
    <x v="8315"/>
  </r>
  <r>
    <x v="1051"/>
    <x v="8769"/>
  </r>
  <r>
    <x v="3415"/>
    <x v="4966"/>
  </r>
  <r>
    <x v="1157"/>
    <x v="1098"/>
  </r>
  <r>
    <x v="3870"/>
    <x v="8297"/>
  </r>
  <r>
    <x v="5"/>
    <x v="9962"/>
  </r>
  <r>
    <x v="1796"/>
    <x v="9963"/>
  </r>
  <r>
    <x v="950"/>
    <x v="736"/>
  </r>
  <r>
    <x v="862"/>
    <x v="8733"/>
  </r>
  <r>
    <x v="2255"/>
    <x v="2141"/>
  </r>
  <r>
    <x v="4104"/>
    <x v="7892"/>
  </r>
  <r>
    <x v="2729"/>
    <x v="2376"/>
  </r>
  <r>
    <x v="1018"/>
    <x v="9964"/>
  </r>
  <r>
    <x v="2924"/>
    <x v="2472"/>
  </r>
  <r>
    <x v="947"/>
    <x v="4064"/>
  </r>
  <r>
    <x v="1843"/>
    <x v="2641"/>
  </r>
  <r>
    <x v="512"/>
    <x v="342"/>
  </r>
  <r>
    <x v="1244"/>
    <x v="1521"/>
  </r>
  <r>
    <x v="2816"/>
    <x v="2510"/>
  </r>
  <r>
    <x v="4248"/>
    <x v="7947"/>
  </r>
  <r>
    <x v="2134"/>
    <x v="9837"/>
  </r>
  <r>
    <x v="1344"/>
    <x v="824"/>
  </r>
  <r>
    <x v="3369"/>
    <x v="2607"/>
  </r>
  <r>
    <x v="2517"/>
    <x v="4734"/>
  </r>
  <r>
    <x v="4092"/>
    <x v="6003"/>
  </r>
  <r>
    <x v="1916"/>
    <x v="7820"/>
  </r>
  <r>
    <x v="4224"/>
    <x v="4231"/>
  </r>
  <r>
    <x v="1187"/>
    <x v="9965"/>
  </r>
  <r>
    <x v="2193"/>
    <x v="5567"/>
  </r>
  <r>
    <x v="590"/>
    <x v="3782"/>
  </r>
  <r>
    <x v="2278"/>
    <x v="8392"/>
  </r>
  <r>
    <x v="1532"/>
    <x v="2028"/>
  </r>
  <r>
    <x v="2044"/>
    <x v="3598"/>
  </r>
  <r>
    <x v="2707"/>
    <x v="3259"/>
  </r>
  <r>
    <x v="2712"/>
    <x v="7147"/>
  </r>
  <r>
    <x v="4389"/>
    <x v="3204"/>
  </r>
  <r>
    <x v="116"/>
    <x v="9966"/>
  </r>
  <r>
    <x v="3474"/>
    <x v="3259"/>
  </r>
  <r>
    <x v="3836"/>
    <x v="7661"/>
  </r>
  <r>
    <x v="850"/>
    <x v="564"/>
  </r>
  <r>
    <x v="4407"/>
    <x v="3661"/>
  </r>
  <r>
    <x v="3966"/>
    <x v="909"/>
  </r>
  <r>
    <x v="160"/>
    <x v="1334"/>
  </r>
  <r>
    <x v="306"/>
    <x v="9779"/>
  </r>
  <r>
    <x v="3047"/>
    <x v="427"/>
  </r>
  <r>
    <x v="107"/>
    <x v="8885"/>
  </r>
  <r>
    <x v="3185"/>
    <x v="543"/>
  </r>
  <r>
    <x v="2024"/>
    <x v="9023"/>
  </r>
  <r>
    <x v="2357"/>
    <x v="9867"/>
  </r>
  <r>
    <x v="29"/>
    <x v="9025"/>
  </r>
  <r>
    <x v="122"/>
    <x v="1385"/>
  </r>
  <r>
    <x v="2843"/>
    <x v="425"/>
  </r>
  <r>
    <x v="223"/>
    <x v="1067"/>
  </r>
  <r>
    <x v="1067"/>
    <x v="3017"/>
  </r>
  <r>
    <x v="4405"/>
    <x v="425"/>
  </r>
  <r>
    <x v="436"/>
    <x v="8170"/>
  </r>
  <r>
    <x v="2159"/>
    <x v="6307"/>
  </r>
  <r>
    <x v="3285"/>
    <x v="969"/>
  </r>
  <r>
    <x v="4093"/>
    <x v="9631"/>
  </r>
  <r>
    <x v="3284"/>
    <x v="648"/>
  </r>
  <r>
    <x v="3299"/>
    <x v="9967"/>
  </r>
  <r>
    <x v="795"/>
    <x v="425"/>
  </r>
  <r>
    <x v="4386"/>
    <x v="3053"/>
  </r>
  <r>
    <x v="2103"/>
    <x v="8265"/>
  </r>
  <r>
    <x v="2748"/>
    <x v="2436"/>
  </r>
  <r>
    <x v="597"/>
    <x v="1833"/>
  </r>
  <r>
    <x v="3262"/>
    <x v="7855"/>
  </r>
  <r>
    <x v="3478"/>
    <x v="2866"/>
  </r>
  <r>
    <x v="3298"/>
    <x v="1338"/>
  </r>
  <r>
    <x v="3250"/>
    <x v="9968"/>
  </r>
  <r>
    <x v="2785"/>
    <x v="7809"/>
  </r>
  <r>
    <x v="2932"/>
    <x v="2226"/>
  </r>
  <r>
    <x v="2699"/>
    <x v="434"/>
  </r>
  <r>
    <x v="2445"/>
    <x v="9913"/>
  </r>
  <r>
    <x v="2656"/>
    <x v="3049"/>
  </r>
  <r>
    <x v="2649"/>
    <x v="694"/>
  </r>
  <r>
    <x v="221"/>
    <x v="5828"/>
  </r>
  <r>
    <x v="2915"/>
    <x v="3561"/>
  </r>
  <r>
    <x v="3417"/>
    <x v="434"/>
  </r>
  <r>
    <x v="859"/>
    <x v="2436"/>
  </r>
  <r>
    <x v="4039"/>
    <x v="434"/>
  </r>
  <r>
    <x v="2002"/>
    <x v="4669"/>
  </r>
  <r>
    <x v="3995"/>
    <x v="3179"/>
  </r>
  <r>
    <x v="2967"/>
    <x v="728"/>
  </r>
  <r>
    <x v="1596"/>
    <x v="3235"/>
  </r>
  <r>
    <x v="2086"/>
    <x v="2436"/>
  </r>
  <r>
    <x v="2180"/>
    <x v="3101"/>
  </r>
  <r>
    <x v="2894"/>
    <x v="6193"/>
  </r>
  <r>
    <x v="1403"/>
    <x v="1303"/>
  </r>
  <r>
    <x v="1616"/>
    <x v="1328"/>
  </r>
  <r>
    <x v="3100"/>
    <x v="2067"/>
  </r>
  <r>
    <x v="422"/>
    <x v="637"/>
  </r>
  <r>
    <x v="3913"/>
    <x v="2226"/>
  </r>
  <r>
    <x v="2427"/>
    <x v="740"/>
  </r>
  <r>
    <x v="3284"/>
    <x v="3600"/>
  </r>
  <r>
    <x v="3673"/>
    <x v="7792"/>
  </r>
  <r>
    <x v="1051"/>
    <x v="9969"/>
  </r>
  <r>
    <x v="3415"/>
    <x v="9970"/>
  </r>
  <r>
    <x v="3415"/>
    <x v="7920"/>
  </r>
  <r>
    <x v="1157"/>
    <x v="1123"/>
  </r>
  <r>
    <x v="1796"/>
    <x v="9971"/>
  </r>
  <r>
    <x v="950"/>
    <x v="1786"/>
  </r>
  <r>
    <x v="950"/>
    <x v="737"/>
  </r>
  <r>
    <x v="862"/>
    <x v="8735"/>
  </r>
  <r>
    <x v="2255"/>
    <x v="2144"/>
  </r>
  <r>
    <x v="3304"/>
    <x v="7163"/>
  </r>
  <r>
    <x v="3304"/>
    <x v="7164"/>
  </r>
  <r>
    <x v="3304"/>
    <x v="4085"/>
  </r>
  <r>
    <x v="2729"/>
    <x v="2377"/>
  </r>
  <r>
    <x v="3884"/>
    <x v="7788"/>
  </r>
  <r>
    <x v="3655"/>
    <x v="1114"/>
  </r>
  <r>
    <x v="1843"/>
    <x v="9972"/>
  </r>
  <r>
    <x v="2816"/>
    <x v="7514"/>
  </r>
  <r>
    <x v="2134"/>
    <x v="9846"/>
  </r>
  <r>
    <x v="1344"/>
    <x v="825"/>
  </r>
  <r>
    <x v="2502"/>
    <x v="4788"/>
  </r>
  <r>
    <x v="2502"/>
    <x v="1632"/>
  </r>
  <r>
    <x v="2502"/>
    <x v="9973"/>
  </r>
  <r>
    <x v="3369"/>
    <x v="5033"/>
  </r>
  <r>
    <x v="2517"/>
    <x v="7190"/>
  </r>
  <r>
    <x v="4092"/>
    <x v="6004"/>
  </r>
  <r>
    <x v="1187"/>
    <x v="9974"/>
  </r>
  <r>
    <x v="590"/>
    <x v="5213"/>
  </r>
  <r>
    <x v="2278"/>
    <x v="9975"/>
  </r>
  <r>
    <x v="2278"/>
    <x v="9976"/>
  </r>
  <r>
    <x v="1532"/>
    <x v="2029"/>
  </r>
  <r>
    <x v="2707"/>
    <x v="7301"/>
  </r>
  <r>
    <x v="2712"/>
    <x v="7148"/>
  </r>
  <r>
    <x v="4389"/>
    <x v="3251"/>
  </r>
  <r>
    <x v="116"/>
    <x v="9977"/>
  </r>
  <r>
    <x v="3474"/>
    <x v="7301"/>
  </r>
  <r>
    <x v="3474"/>
    <x v="244"/>
  </r>
  <r>
    <x v="4407"/>
    <x v="3659"/>
  </r>
  <r>
    <x v="4407"/>
    <x v="3660"/>
  </r>
  <r>
    <x v="4407"/>
    <x v="3662"/>
  </r>
  <r>
    <x v="3966"/>
    <x v="910"/>
  </r>
  <r>
    <x v="898"/>
    <x v="9978"/>
  </r>
  <r>
    <x v="898"/>
    <x v="9979"/>
  </r>
  <r>
    <x v="898"/>
    <x v="5416"/>
  </r>
  <r>
    <x v="3047"/>
    <x v="835"/>
  </r>
  <r>
    <x v="3047"/>
    <x v="428"/>
  </r>
  <r>
    <x v="3047"/>
    <x v="5386"/>
  </r>
  <r>
    <x v="3047"/>
    <x v="3875"/>
  </r>
  <r>
    <x v="3185"/>
    <x v="9980"/>
  </r>
  <r>
    <x v="3185"/>
    <x v="6270"/>
  </r>
  <r>
    <x v="2024"/>
    <x v="9024"/>
  </r>
  <r>
    <x v="29"/>
    <x v="9981"/>
  </r>
  <r>
    <x v="29"/>
    <x v="9982"/>
  </r>
  <r>
    <x v="122"/>
    <x v="4295"/>
  </r>
  <r>
    <x v="122"/>
    <x v="2536"/>
  </r>
  <r>
    <x v="122"/>
    <x v="1386"/>
  </r>
  <r>
    <x v="122"/>
    <x v="559"/>
  </r>
  <r>
    <x v="122"/>
    <x v="2537"/>
  </r>
  <r>
    <x v="2843"/>
    <x v="9983"/>
  </r>
  <r>
    <x v="2843"/>
    <x v="4661"/>
  </r>
  <r>
    <x v="1067"/>
    <x v="4507"/>
  </r>
  <r>
    <x v="4405"/>
    <x v="4661"/>
  </r>
  <r>
    <x v="3284"/>
    <x v="650"/>
  </r>
  <r>
    <x v="3299"/>
    <x v="9984"/>
  </r>
  <r>
    <x v="795"/>
    <x v="4661"/>
  </r>
  <r>
    <x v="795"/>
    <x v="426"/>
  </r>
  <r>
    <x v="4386"/>
    <x v="9181"/>
  </r>
  <r>
    <x v="2103"/>
    <x v="9320"/>
  </r>
  <r>
    <x v="2748"/>
    <x v="3606"/>
  </r>
  <r>
    <x v="3298"/>
    <x v="8887"/>
  </r>
  <r>
    <x v="2932"/>
    <x v="2227"/>
  </r>
  <r>
    <x v="2699"/>
    <x v="435"/>
  </r>
  <r>
    <x v="2699"/>
    <x v="436"/>
  </r>
  <r>
    <x v="2656"/>
    <x v="9793"/>
  </r>
  <r>
    <x v="2656"/>
    <x v="3050"/>
  </r>
  <r>
    <x v="221"/>
    <x v="5827"/>
  </r>
  <r>
    <x v="2915"/>
    <x v="6094"/>
  </r>
  <r>
    <x v="3417"/>
    <x v="435"/>
  </r>
  <r>
    <x v="2002"/>
    <x v="6413"/>
  </r>
  <r>
    <x v="2967"/>
    <x v="2201"/>
  </r>
  <r>
    <x v="2967"/>
    <x v="2689"/>
  </r>
  <r>
    <x v="1596"/>
    <x v="288"/>
  </r>
  <r>
    <x v="1596"/>
    <x v="8969"/>
  </r>
  <r>
    <x v="2180"/>
    <x v="6944"/>
  </r>
  <r>
    <x v="2894"/>
    <x v="9985"/>
  </r>
  <r>
    <x v="2894"/>
    <x v="6194"/>
  </r>
  <r>
    <x v="1403"/>
    <x v="1302"/>
  </r>
  <r>
    <x v="1616"/>
    <x v="1327"/>
  </r>
  <r>
    <x v="3100"/>
    <x v="9800"/>
  </r>
  <r>
    <x v="391"/>
    <x v="9986"/>
  </r>
  <r>
    <x v="3595"/>
    <x v="8842"/>
  </r>
  <r>
    <x v="1164"/>
    <x v="2399"/>
  </r>
  <r>
    <x v="3181"/>
    <x v="1722"/>
  </r>
  <r>
    <x v="1265"/>
    <x v="5855"/>
  </r>
  <r>
    <x v="1594"/>
    <x v="2183"/>
  </r>
  <r>
    <x v="3176"/>
    <x v="9987"/>
  </r>
  <r>
    <x v="2847"/>
    <x v="2823"/>
  </r>
  <r>
    <x v="217"/>
    <x v="740"/>
  </r>
  <r>
    <x v="3655"/>
    <x v="5120"/>
  </r>
  <r>
    <x v="1887"/>
    <x v="9743"/>
  </r>
  <r>
    <x v="173"/>
    <x v="4027"/>
  </r>
  <r>
    <x v="2164"/>
    <x v="1756"/>
  </r>
  <r>
    <x v="3032"/>
    <x v="9592"/>
  </r>
  <r>
    <x v="363"/>
    <x v="1283"/>
  </r>
  <r>
    <x v="2350"/>
    <x v="2527"/>
  </r>
  <r>
    <x v="2678"/>
    <x v="482"/>
  </r>
  <r>
    <x v="2447"/>
    <x v="9988"/>
  </r>
  <r>
    <x v="776"/>
    <x v="3905"/>
  </r>
  <r>
    <x v="3401"/>
    <x v="8835"/>
  </r>
  <r>
    <x v="382"/>
    <x v="4393"/>
  </r>
  <r>
    <x v="2361"/>
    <x v="1246"/>
  </r>
  <r>
    <x v="904"/>
    <x v="9989"/>
  </r>
  <r>
    <x v="2166"/>
    <x v="1745"/>
  </r>
  <r>
    <x v="3761"/>
    <x v="8076"/>
  </r>
  <r>
    <x v="4344"/>
    <x v="868"/>
  </r>
  <r>
    <x v="4037"/>
    <x v="2632"/>
  </r>
  <r>
    <x v="2690"/>
    <x v="9990"/>
  </r>
  <r>
    <x v="4137"/>
    <x v="664"/>
  </r>
  <r>
    <x v="2980"/>
    <x v="1823"/>
  </r>
  <r>
    <x v="2661"/>
    <x v="2468"/>
  </r>
  <r>
    <x v="3213"/>
    <x v="793"/>
  </r>
  <r>
    <x v="1664"/>
    <x v="1661"/>
  </r>
  <r>
    <x v="2603"/>
    <x v="9991"/>
  </r>
  <r>
    <x v="1374"/>
    <x v="2468"/>
  </r>
  <r>
    <x v="761"/>
    <x v="9992"/>
  </r>
  <r>
    <x v="2302"/>
    <x v="4129"/>
  </r>
  <r>
    <x v="689"/>
    <x v="1661"/>
  </r>
  <r>
    <x v="4370"/>
    <x v="2818"/>
  </r>
  <r>
    <x v="1510"/>
    <x v="8346"/>
  </r>
  <r>
    <x v="460"/>
    <x v="3983"/>
  </r>
  <r>
    <x v="3561"/>
    <x v="4201"/>
  </r>
  <r>
    <x v="1072"/>
    <x v="9993"/>
  </r>
  <r>
    <x v="3636"/>
    <x v="538"/>
  </r>
  <r>
    <x v="677"/>
    <x v="538"/>
  </r>
  <r>
    <x v="2160"/>
    <x v="5736"/>
  </r>
  <r>
    <x v="2460"/>
    <x v="8346"/>
  </r>
  <r>
    <x v="2449"/>
    <x v="538"/>
  </r>
  <r>
    <x v="836"/>
    <x v="2468"/>
  </r>
  <r>
    <x v="3052"/>
    <x v="9116"/>
  </r>
  <r>
    <x v="3228"/>
    <x v="5774"/>
  </r>
  <r>
    <x v="1137"/>
    <x v="9526"/>
  </r>
  <r>
    <x v="2511"/>
    <x v="5774"/>
  </r>
  <r>
    <x v="776"/>
    <x v="9994"/>
  </r>
  <r>
    <x v="3401"/>
    <x v="7627"/>
  </r>
  <r>
    <x v="904"/>
    <x v="3737"/>
  </r>
  <r>
    <x v="904"/>
    <x v="3738"/>
  </r>
  <r>
    <x v="904"/>
    <x v="3739"/>
  </r>
  <r>
    <x v="2661"/>
    <x v="3370"/>
  </r>
  <r>
    <x v="2661"/>
    <x v="2629"/>
  </r>
  <r>
    <x v="3213"/>
    <x v="3390"/>
  </r>
  <r>
    <x v="3213"/>
    <x v="9995"/>
  </r>
  <r>
    <x v="3213"/>
    <x v="1864"/>
  </r>
  <r>
    <x v="3213"/>
    <x v="2938"/>
  </r>
  <r>
    <x v="1664"/>
    <x v="1811"/>
  </r>
  <r>
    <x v="1664"/>
    <x v="198"/>
  </r>
  <r>
    <x v="2603"/>
    <x v="9996"/>
  </r>
  <r>
    <x v="1374"/>
    <x v="2629"/>
  </r>
  <r>
    <x v="1374"/>
    <x v="3372"/>
  </r>
  <r>
    <x v="2302"/>
    <x v="4130"/>
  </r>
  <r>
    <x v="689"/>
    <x v="1811"/>
  </r>
  <r>
    <x v="689"/>
    <x v="1413"/>
  </r>
  <r>
    <x v="689"/>
    <x v="198"/>
  </r>
  <r>
    <x v="4370"/>
    <x v="2819"/>
  </r>
  <r>
    <x v="3636"/>
    <x v="539"/>
  </r>
  <r>
    <x v="3636"/>
    <x v="540"/>
  </r>
  <r>
    <x v="3636"/>
    <x v="541"/>
  </r>
  <r>
    <x v="677"/>
    <x v="541"/>
  </r>
  <r>
    <x v="2160"/>
    <x v="9997"/>
  </r>
  <r>
    <x v="2460"/>
    <x v="9998"/>
  </r>
  <r>
    <x v="2449"/>
    <x v="541"/>
  </r>
  <r>
    <x v="836"/>
    <x v="2629"/>
  </r>
  <r>
    <x v="836"/>
    <x v="3371"/>
  </r>
  <r>
    <x v="836"/>
    <x v="3372"/>
  </r>
  <r>
    <x v="1137"/>
    <x v="9999"/>
  </r>
  <r>
    <x v="2511"/>
    <x v="5775"/>
  </r>
  <r>
    <x v="1645"/>
    <x v="10000"/>
  </r>
  <r>
    <x v="954"/>
    <x v="9340"/>
  </r>
  <r>
    <x v="3077"/>
    <x v="9720"/>
  </r>
  <r>
    <x v="1811"/>
    <x v="3275"/>
  </r>
  <r>
    <x v="2049"/>
    <x v="714"/>
  </r>
  <r>
    <x v="3008"/>
    <x v="9232"/>
  </r>
  <r>
    <x v="1428"/>
    <x v="3909"/>
  </r>
  <r>
    <x v="490"/>
    <x v="8639"/>
  </r>
  <r>
    <x v="1331"/>
    <x v="2338"/>
  </r>
  <r>
    <x v="2706"/>
    <x v="10001"/>
  </r>
  <r>
    <x v="466"/>
    <x v="1301"/>
  </r>
  <r>
    <x v="1237"/>
    <x v="1249"/>
  </r>
  <r>
    <x v="3070"/>
    <x v="1761"/>
  </r>
  <r>
    <x v="2556"/>
    <x v="625"/>
  </r>
  <r>
    <x v="2353"/>
    <x v="9015"/>
  </r>
  <r>
    <x v="3753"/>
    <x v="8706"/>
  </r>
  <r>
    <x v="3629"/>
    <x v="1923"/>
  </r>
  <r>
    <x v="4205"/>
    <x v="382"/>
  </r>
  <r>
    <x v="3694"/>
    <x v="996"/>
  </r>
  <r>
    <x v="1326"/>
    <x v="625"/>
  </r>
  <r>
    <x v="4201"/>
    <x v="8292"/>
  </r>
  <r>
    <x v="1182"/>
    <x v="7414"/>
  </r>
  <r>
    <x v="4240"/>
    <x v="1198"/>
  </r>
  <r>
    <x v="578"/>
    <x v="2784"/>
  </r>
  <r>
    <x v="2848"/>
    <x v="3407"/>
  </r>
  <r>
    <x v="1882"/>
    <x v="2977"/>
  </r>
  <r>
    <x v="998"/>
    <x v="10002"/>
  </r>
  <r>
    <x v="4136"/>
    <x v="2421"/>
  </r>
  <r>
    <x v="1837"/>
    <x v="1088"/>
  </r>
  <r>
    <x v="2908"/>
    <x v="2792"/>
  </r>
  <r>
    <x v="1818"/>
    <x v="4761"/>
  </r>
  <r>
    <x v="4186"/>
    <x v="8374"/>
  </r>
  <r>
    <x v="2402"/>
    <x v="5142"/>
  </r>
  <r>
    <x v="3190"/>
    <x v="7910"/>
  </r>
  <r>
    <x v="1988"/>
    <x v="2826"/>
  </r>
  <r>
    <x v="603"/>
    <x v="712"/>
  </r>
  <r>
    <x v="4289"/>
    <x v="2134"/>
  </r>
  <r>
    <x v="2454"/>
    <x v="1229"/>
  </r>
  <r>
    <x v="3504"/>
    <x v="6819"/>
  </r>
  <r>
    <x v="2144"/>
    <x v="1437"/>
  </r>
  <r>
    <x v="3427"/>
    <x v="4679"/>
  </r>
  <r>
    <x v="1379"/>
    <x v="1839"/>
  </r>
  <r>
    <x v="2224"/>
    <x v="2031"/>
  </r>
  <r>
    <x v="1639"/>
    <x v="698"/>
  </r>
  <r>
    <x v="1819"/>
    <x v="762"/>
  </r>
  <r>
    <x v="2620"/>
    <x v="6232"/>
  </r>
  <r>
    <x v="4385"/>
    <x v="3103"/>
  </r>
  <r>
    <x v="1592"/>
    <x v="2045"/>
  </r>
  <r>
    <x v="4111"/>
    <x v="8257"/>
  </r>
  <r>
    <x v="3349"/>
    <x v="8324"/>
  </r>
  <r>
    <x v="2912"/>
    <x v="1471"/>
  </r>
  <r>
    <x v="2433"/>
    <x v="712"/>
  </r>
  <r>
    <x v="955"/>
    <x v="1088"/>
  </r>
  <r>
    <x v="733"/>
    <x v="8867"/>
  </r>
  <r>
    <x v="3151"/>
    <x v="9280"/>
  </r>
  <r>
    <x v="490"/>
    <x v="8641"/>
  </r>
  <r>
    <x v="1331"/>
    <x v="10003"/>
  </r>
  <r>
    <x v="1237"/>
    <x v="1250"/>
  </r>
  <r>
    <x v="3070"/>
    <x v="9714"/>
  </r>
  <r>
    <x v="3070"/>
    <x v="1862"/>
  </r>
  <r>
    <x v="3070"/>
    <x v="1763"/>
  </r>
  <r>
    <x v="4061"/>
    <x v="8609"/>
  </r>
  <r>
    <x v="3629"/>
    <x v="37"/>
  </r>
  <r>
    <x v="2977"/>
    <x v="4967"/>
  </r>
  <r>
    <x v="3893"/>
    <x v="10004"/>
  </r>
  <r>
    <x v="4066"/>
    <x v="7662"/>
  </r>
  <r>
    <x v="151"/>
    <x v="10005"/>
  </r>
  <r>
    <x v="2848"/>
    <x v="3409"/>
  </r>
  <r>
    <x v="2848"/>
    <x v="1841"/>
  </r>
  <r>
    <x v="1837"/>
    <x v="10006"/>
  </r>
  <r>
    <x v="1837"/>
    <x v="1089"/>
  </r>
  <r>
    <x v="2908"/>
    <x v="2793"/>
  </r>
  <r>
    <x v="2908"/>
    <x v="2794"/>
  </r>
  <r>
    <x v="1818"/>
    <x v="10007"/>
  </r>
  <r>
    <x v="1818"/>
    <x v="152"/>
  </r>
  <r>
    <x v="2402"/>
    <x v="5143"/>
  </r>
  <r>
    <x v="3190"/>
    <x v="9159"/>
  </r>
  <r>
    <x v="3190"/>
    <x v="10008"/>
  </r>
  <r>
    <x v="603"/>
    <x v="2828"/>
  </r>
  <r>
    <x v="3504"/>
    <x v="10009"/>
  </r>
  <r>
    <x v="3504"/>
    <x v="10010"/>
  </r>
  <r>
    <x v="2144"/>
    <x v="1438"/>
  </r>
  <r>
    <x v="1379"/>
    <x v="1840"/>
  </r>
  <r>
    <x v="2224"/>
    <x v="2032"/>
  </r>
  <r>
    <x v="2620"/>
    <x v="6234"/>
  </r>
  <r>
    <x v="2620"/>
    <x v="6235"/>
  </r>
  <r>
    <x v="2620"/>
    <x v="6240"/>
  </r>
  <r>
    <x v="4385"/>
    <x v="10011"/>
  </r>
  <r>
    <x v="1592"/>
    <x v="307"/>
  </r>
  <r>
    <x v="3349"/>
    <x v="10012"/>
  </r>
  <r>
    <x v="2912"/>
    <x v="2077"/>
  </r>
  <r>
    <x v="2912"/>
    <x v="1818"/>
  </r>
  <r>
    <x v="733"/>
    <x v="7658"/>
  </r>
  <r>
    <x v="3151"/>
    <x v="9281"/>
  </r>
  <r>
    <x v="2711"/>
    <x v="373"/>
  </r>
  <r>
    <x v="3878"/>
    <x v="7575"/>
  </r>
  <r>
    <x v="618"/>
    <x v="6588"/>
  </r>
  <r>
    <x v="29"/>
    <x v="10013"/>
  </r>
  <r>
    <x v="809"/>
    <x v="9753"/>
  </r>
  <r>
    <x v="2539"/>
    <x v="5825"/>
  </r>
  <r>
    <x v="111"/>
    <x v="5213"/>
  </r>
  <r>
    <x v="3201"/>
    <x v="421"/>
  </r>
  <r>
    <x v="1980"/>
    <x v="1778"/>
  </r>
  <r>
    <x v="196"/>
    <x v="2551"/>
  </r>
  <r>
    <x v="4305"/>
    <x v="4333"/>
  </r>
  <r>
    <x v="4202"/>
    <x v="4321"/>
  </r>
  <r>
    <x v="2193"/>
    <x v="6884"/>
  </r>
  <r>
    <x v="1053"/>
    <x v="5332"/>
  </r>
  <r>
    <x v="2330"/>
    <x v="1902"/>
  </r>
  <r>
    <x v="3272"/>
    <x v="3628"/>
  </r>
  <r>
    <x v="4161"/>
    <x v="4924"/>
  </r>
  <r>
    <x v="2333"/>
    <x v="1859"/>
  </r>
  <r>
    <x v="2503"/>
    <x v="2369"/>
  </r>
  <r>
    <x v="357"/>
    <x v="5114"/>
  </r>
  <r>
    <x v="2989"/>
    <x v="4959"/>
  </r>
  <r>
    <x v="3003"/>
    <x v="8048"/>
  </r>
  <r>
    <x v="3203"/>
    <x v="7473"/>
  </r>
  <r>
    <x v="4084"/>
    <x v="5204"/>
  </r>
  <r>
    <x v="3201"/>
    <x v="818"/>
  </r>
  <r>
    <x v="3201"/>
    <x v="422"/>
  </r>
  <r>
    <x v="1980"/>
    <x v="1779"/>
  </r>
  <r>
    <x v="196"/>
    <x v="6529"/>
  </r>
  <r>
    <x v="196"/>
    <x v="7006"/>
  </r>
  <r>
    <x v="3721"/>
    <x v="10014"/>
  </r>
  <r>
    <x v="1053"/>
    <x v="10015"/>
  </r>
  <r>
    <x v="2330"/>
    <x v="1903"/>
  </r>
  <r>
    <x v="2333"/>
    <x v="1860"/>
  </r>
  <r>
    <x v="2333"/>
    <x v="10016"/>
  </r>
  <r>
    <x v="357"/>
    <x v="7173"/>
  </r>
  <r>
    <x v="2989"/>
    <x v="10017"/>
  </r>
  <r>
    <x v="2989"/>
    <x v="10018"/>
  </r>
  <r>
    <x v="2989"/>
    <x v="10019"/>
  </r>
  <r>
    <x v="2989"/>
    <x v="10020"/>
  </r>
  <r>
    <x v="2989"/>
    <x v="6047"/>
  </r>
  <r>
    <x v="3003"/>
    <x v="7757"/>
  </r>
  <r>
    <x v="3203"/>
    <x v="10021"/>
  </r>
  <r>
    <x v="1111"/>
    <x v="2541"/>
  </r>
  <r>
    <x v="4008"/>
    <x v="1436"/>
  </r>
  <r>
    <x v="19"/>
    <x v="9214"/>
  </r>
  <r>
    <x v="72"/>
    <x v="924"/>
  </r>
  <r>
    <x v="3537"/>
    <x v="1436"/>
  </r>
  <r>
    <x v="2908"/>
    <x v="1050"/>
  </r>
  <r>
    <x v="2908"/>
    <x v="216"/>
  </r>
  <r>
    <x v="2908"/>
    <x v="1078"/>
  </r>
  <r>
    <x v="957"/>
    <x v="10022"/>
  </r>
  <r>
    <x v="4335"/>
    <x v="5244"/>
  </r>
  <r>
    <x v="3352"/>
    <x v="1248"/>
  </r>
  <r>
    <x v="4408"/>
    <x v="1035"/>
  </r>
  <r>
    <x v="1059"/>
    <x v="1376"/>
  </r>
  <r>
    <x v="2146"/>
    <x v="4202"/>
  </r>
  <r>
    <x v="2853"/>
    <x v="1827"/>
  </r>
  <r>
    <x v="3049"/>
    <x v="2459"/>
  </r>
  <r>
    <x v="2518"/>
    <x v="2848"/>
  </r>
  <r>
    <x v="2701"/>
    <x v="1567"/>
  </r>
  <r>
    <x v="383"/>
    <x v="416"/>
  </r>
  <r>
    <x v="793"/>
    <x v="4690"/>
  </r>
  <r>
    <x v="1360"/>
    <x v="2380"/>
  </r>
  <r>
    <x v="2538"/>
    <x v="2510"/>
  </r>
  <r>
    <x v="3486"/>
    <x v="871"/>
  </r>
  <r>
    <x v="914"/>
    <x v="2580"/>
  </r>
  <r>
    <x v="3546"/>
    <x v="2228"/>
  </r>
  <r>
    <x v="548"/>
    <x v="3719"/>
  </r>
  <r>
    <x v="4156"/>
    <x v="8376"/>
  </r>
  <r>
    <x v="3701"/>
    <x v="6978"/>
  </r>
  <r>
    <x v="1509"/>
    <x v="2534"/>
  </r>
  <r>
    <x v="3950"/>
    <x v="2699"/>
  </r>
  <r>
    <x v="682"/>
    <x v="1853"/>
  </r>
  <r>
    <x v="3164"/>
    <x v="4790"/>
  </r>
  <r>
    <x v="3126"/>
    <x v="1569"/>
  </r>
  <r>
    <x v="1660"/>
    <x v="782"/>
  </r>
  <r>
    <x v="1787"/>
    <x v="543"/>
  </r>
  <r>
    <x v="4045"/>
    <x v="3107"/>
  </r>
  <r>
    <x v="109"/>
    <x v="2534"/>
  </r>
  <r>
    <x v="271"/>
    <x v="5899"/>
  </r>
  <r>
    <x v="139"/>
    <x v="2971"/>
  </r>
  <r>
    <x v="2309"/>
    <x v="3652"/>
  </r>
  <r>
    <x v="3276"/>
    <x v="543"/>
  </r>
  <r>
    <x v="3161"/>
    <x v="8538"/>
  </r>
  <r>
    <x v="2810"/>
    <x v="2510"/>
  </r>
  <r>
    <x v="2121"/>
    <x v="2473"/>
  </r>
  <r>
    <x v="2812"/>
    <x v="8034"/>
  </r>
  <r>
    <x v="1004"/>
    <x v="7740"/>
  </r>
  <r>
    <x v="575"/>
    <x v="4637"/>
  </r>
  <r>
    <x v="2891"/>
    <x v="3599"/>
  </r>
  <r>
    <x v="1045"/>
    <x v="3702"/>
  </r>
  <r>
    <x v="3314"/>
    <x v="766"/>
  </r>
  <r>
    <x v="1429"/>
    <x v="1981"/>
  </r>
  <r>
    <x v="1590"/>
    <x v="1609"/>
  </r>
  <r>
    <x v="2493"/>
    <x v="1146"/>
  </r>
  <r>
    <x v="3770"/>
    <x v="2284"/>
  </r>
  <r>
    <x v="3818"/>
    <x v="766"/>
  </r>
  <r>
    <x v="3236"/>
    <x v="1611"/>
  </r>
  <r>
    <x v="4077"/>
    <x v="2284"/>
  </r>
  <r>
    <x v="957"/>
    <x v="7735"/>
  </r>
  <r>
    <x v="957"/>
    <x v="10023"/>
  </r>
  <r>
    <x v="466"/>
    <x v="2505"/>
  </r>
  <r>
    <x v="466"/>
    <x v="10024"/>
  </r>
  <r>
    <x v="466"/>
    <x v="7035"/>
  </r>
  <r>
    <x v="3713"/>
    <x v="4850"/>
  </r>
  <r>
    <x v="4408"/>
    <x v="4476"/>
  </r>
  <r>
    <x v="4408"/>
    <x v="17"/>
  </r>
  <r>
    <x v="4408"/>
    <x v="2266"/>
  </r>
  <r>
    <x v="4408"/>
    <x v="1036"/>
  </r>
  <r>
    <x v="2853"/>
    <x v="1828"/>
  </r>
  <r>
    <x v="3858"/>
    <x v="10025"/>
  </r>
  <r>
    <x v="2518"/>
    <x v="10026"/>
  </r>
  <r>
    <x v="2701"/>
    <x v="7135"/>
  </r>
  <r>
    <x v="2701"/>
    <x v="5240"/>
  </r>
  <r>
    <x v="1297"/>
    <x v="10027"/>
  </r>
  <r>
    <x v="3950"/>
    <x v="2966"/>
  </r>
  <r>
    <x v="3486"/>
    <x v="873"/>
  </r>
  <r>
    <x v="3486"/>
    <x v="2610"/>
  </r>
  <r>
    <x v="914"/>
    <x v="10028"/>
  </r>
  <r>
    <x v="3546"/>
    <x v="6032"/>
  </r>
  <r>
    <x v="548"/>
    <x v="5217"/>
  </r>
  <r>
    <x v="1509"/>
    <x v="2535"/>
  </r>
  <r>
    <x v="682"/>
    <x v="3753"/>
  </r>
  <r>
    <x v="3164"/>
    <x v="6108"/>
  </r>
  <r>
    <x v="1787"/>
    <x v="6270"/>
  </r>
  <r>
    <x v="4045"/>
    <x v="3108"/>
  </r>
  <r>
    <x v="109"/>
    <x v="5922"/>
  </r>
  <r>
    <x v="109"/>
    <x v="2535"/>
  </r>
  <r>
    <x v="109"/>
    <x v="3938"/>
  </r>
  <r>
    <x v="271"/>
    <x v="5900"/>
  </r>
  <r>
    <x v="271"/>
    <x v="5901"/>
  </r>
  <r>
    <x v="139"/>
    <x v="10029"/>
  </r>
  <r>
    <x v="139"/>
    <x v="2972"/>
  </r>
  <r>
    <x v="2309"/>
    <x v="877"/>
  </r>
  <r>
    <x v="2309"/>
    <x v="3653"/>
  </r>
  <r>
    <x v="3276"/>
    <x v="3658"/>
  </r>
  <r>
    <x v="3276"/>
    <x v="6270"/>
  </r>
  <r>
    <x v="3161"/>
    <x v="8540"/>
  </r>
  <r>
    <x v="2810"/>
    <x v="10030"/>
  </r>
  <r>
    <x v="2810"/>
    <x v="10031"/>
  </r>
  <r>
    <x v="2812"/>
    <x v="7953"/>
  </r>
  <r>
    <x v="575"/>
    <x v="5885"/>
  </r>
  <r>
    <x v="575"/>
    <x v="180"/>
  </r>
  <r>
    <x v="2891"/>
    <x v="3600"/>
  </r>
  <r>
    <x v="3314"/>
    <x v="10032"/>
  </r>
  <r>
    <x v="3314"/>
    <x v="2701"/>
  </r>
  <r>
    <x v="1429"/>
    <x v="10033"/>
  </r>
  <r>
    <x v="1590"/>
    <x v="1610"/>
  </r>
  <r>
    <x v="2493"/>
    <x v="1546"/>
  </r>
  <r>
    <x v="2493"/>
    <x v="1147"/>
  </r>
  <r>
    <x v="3236"/>
    <x v="1608"/>
  </r>
  <r>
    <x v="3292"/>
    <x v="2552"/>
  </r>
  <r>
    <x v="3373"/>
    <x v="503"/>
  </r>
  <r>
    <x v="3739"/>
    <x v="2058"/>
  </r>
  <r>
    <x v="159"/>
    <x v="3562"/>
  </r>
  <r>
    <x v="2316"/>
    <x v="8358"/>
  </r>
  <r>
    <x v="754"/>
    <x v="9670"/>
  </r>
  <r>
    <x v="3273"/>
    <x v="3402"/>
  </r>
  <r>
    <x v="840"/>
    <x v="2071"/>
  </r>
  <r>
    <x v="2632"/>
    <x v="3143"/>
  </r>
  <r>
    <x v="4312"/>
    <x v="390"/>
  </r>
  <r>
    <x v="2068"/>
    <x v="3700"/>
  </r>
  <r>
    <x v="2373"/>
    <x v="390"/>
  </r>
  <r>
    <x v="92"/>
    <x v="7616"/>
  </r>
  <r>
    <x v="469"/>
    <x v="2968"/>
  </r>
  <r>
    <x v="3093"/>
    <x v="2874"/>
  </r>
  <r>
    <x v="920"/>
    <x v="2410"/>
  </r>
  <r>
    <x v="2391"/>
    <x v="2924"/>
  </r>
  <r>
    <x v="3185"/>
    <x v="6877"/>
  </r>
  <r>
    <x v="1200"/>
    <x v="1781"/>
  </r>
  <r>
    <x v="855"/>
    <x v="1798"/>
  </r>
  <r>
    <x v="1002"/>
    <x v="6010"/>
  </r>
  <r>
    <x v="194"/>
    <x v="3811"/>
  </r>
  <r>
    <x v="1963"/>
    <x v="1734"/>
  </r>
  <r>
    <x v="556"/>
    <x v="5522"/>
  </r>
  <r>
    <x v="3320"/>
    <x v="9322"/>
  </r>
  <r>
    <x v="3"/>
    <x v="8278"/>
  </r>
  <r>
    <x v="709"/>
    <x v="9392"/>
  </r>
  <r>
    <x v="1841"/>
    <x v="1735"/>
  </r>
  <r>
    <x v="3339"/>
    <x v="1735"/>
  </r>
  <r>
    <x v="2517"/>
    <x v="9129"/>
  </r>
  <r>
    <x v="2015"/>
    <x v="5522"/>
  </r>
  <r>
    <x v="378"/>
    <x v="2872"/>
  </r>
  <r>
    <x v="2901"/>
    <x v="5218"/>
  </r>
  <r>
    <x v="2366"/>
    <x v="10034"/>
  </r>
  <r>
    <x v="754"/>
    <x v="4982"/>
  </r>
  <r>
    <x v="337"/>
    <x v="2405"/>
  </r>
  <r>
    <x v="1831"/>
    <x v="1815"/>
  </r>
  <r>
    <x v="2398"/>
    <x v="7596"/>
  </r>
  <r>
    <x v="1006"/>
    <x v="390"/>
  </r>
  <r>
    <x v="830"/>
    <x v="3491"/>
  </r>
  <r>
    <x v="3594"/>
    <x v="3752"/>
  </r>
  <r>
    <x v="3045"/>
    <x v="8400"/>
  </r>
  <r>
    <x v="845"/>
    <x v="9224"/>
  </r>
  <r>
    <x v="2316"/>
    <x v="10035"/>
  </r>
  <r>
    <x v="2316"/>
    <x v="10036"/>
  </r>
  <r>
    <x v="394"/>
    <x v="3281"/>
  </r>
  <r>
    <x v="754"/>
    <x v="10037"/>
  </r>
  <r>
    <x v="754"/>
    <x v="9957"/>
  </r>
  <r>
    <x v="754"/>
    <x v="10038"/>
  </r>
  <r>
    <x v="3273"/>
    <x v="10039"/>
  </r>
  <r>
    <x v="3273"/>
    <x v="3403"/>
  </r>
  <r>
    <x v="2632"/>
    <x v="3144"/>
  </r>
  <r>
    <x v="2632"/>
    <x v="1916"/>
  </r>
  <r>
    <x v="2373"/>
    <x v="391"/>
  </r>
  <r>
    <x v="3093"/>
    <x v="2876"/>
  </r>
  <r>
    <x v="3185"/>
    <x v="10040"/>
  </r>
  <r>
    <x v="1200"/>
    <x v="1782"/>
  </r>
  <r>
    <x v="1002"/>
    <x v="7709"/>
  </r>
  <r>
    <x v="194"/>
    <x v="3812"/>
  </r>
  <r>
    <x v="3"/>
    <x v="10041"/>
  </r>
  <r>
    <x v="2015"/>
    <x v="5523"/>
  </r>
  <r>
    <x v="3804"/>
    <x v="7621"/>
  </r>
  <r>
    <x v="2901"/>
    <x v="5219"/>
  </r>
  <r>
    <x v="2901"/>
    <x v="5220"/>
  </r>
  <r>
    <x v="754"/>
    <x v="5573"/>
  </r>
  <r>
    <x v="337"/>
    <x v="10042"/>
  </r>
  <r>
    <x v="3594"/>
    <x v="3859"/>
  </r>
  <r>
    <x v="505"/>
    <x v="849"/>
  </r>
  <r>
    <x v="3257"/>
    <x v="808"/>
  </r>
  <r>
    <x v="2825"/>
    <x v="1768"/>
  </r>
  <r>
    <x v="1513"/>
    <x v="7170"/>
  </r>
  <r>
    <x v="2588"/>
    <x v="8929"/>
  </r>
  <r>
    <x v="4206"/>
    <x v="8252"/>
  </r>
  <r>
    <x v="654"/>
    <x v="2391"/>
  </r>
  <r>
    <x v="673"/>
    <x v="8354"/>
  </r>
  <r>
    <x v="1601"/>
    <x v="8351"/>
  </r>
  <r>
    <x v="1757"/>
    <x v="1976"/>
  </r>
  <r>
    <x v="3010"/>
    <x v="6828"/>
  </r>
  <r>
    <x v="1242"/>
    <x v="5843"/>
  </r>
  <r>
    <x v="605"/>
    <x v="2239"/>
  </r>
  <r>
    <x v="1527"/>
    <x v="909"/>
  </r>
  <r>
    <x v="1758"/>
    <x v="9989"/>
  </r>
  <r>
    <x v="202"/>
    <x v="1684"/>
  </r>
  <r>
    <x v="2363"/>
    <x v="3553"/>
  </r>
  <r>
    <x v="81"/>
    <x v="2104"/>
  </r>
  <r>
    <x v="1521"/>
    <x v="2807"/>
  </r>
  <r>
    <x v="2364"/>
    <x v="9962"/>
  </r>
  <r>
    <x v="2705"/>
    <x v="1930"/>
  </r>
  <r>
    <x v="3349"/>
    <x v="431"/>
  </r>
  <r>
    <x v="310"/>
    <x v="772"/>
  </r>
  <r>
    <x v="1035"/>
    <x v="5597"/>
  </r>
  <r>
    <x v="433"/>
    <x v="3838"/>
  </r>
  <r>
    <x v="3662"/>
    <x v="10043"/>
  </r>
  <r>
    <x v="908"/>
    <x v="801"/>
  </r>
  <r>
    <x v="1874"/>
    <x v="10044"/>
  </r>
  <r>
    <x v="517"/>
    <x v="8094"/>
  </r>
  <r>
    <x v="63"/>
    <x v="3745"/>
  </r>
  <r>
    <x v="2341"/>
    <x v="1303"/>
  </r>
  <r>
    <x v="2432"/>
    <x v="10045"/>
  </r>
  <r>
    <x v="2739"/>
    <x v="10046"/>
  </r>
  <r>
    <x v="2071"/>
    <x v="679"/>
  </r>
  <r>
    <x v="2347"/>
    <x v="501"/>
  </r>
  <r>
    <x v="3468"/>
    <x v="1684"/>
  </r>
  <r>
    <x v="3481"/>
    <x v="1856"/>
  </r>
  <r>
    <x v="402"/>
    <x v="848"/>
  </r>
  <r>
    <x v="55"/>
    <x v="1725"/>
  </r>
  <r>
    <x v="1059"/>
    <x v="3053"/>
  </r>
  <r>
    <x v="3873"/>
    <x v="3877"/>
  </r>
  <r>
    <x v="1060"/>
    <x v="1075"/>
  </r>
  <r>
    <x v="1074"/>
    <x v="959"/>
  </r>
  <r>
    <x v="2293"/>
    <x v="2472"/>
  </r>
  <r>
    <x v="776"/>
    <x v="2909"/>
  </r>
  <r>
    <x v="2437"/>
    <x v="2032"/>
  </r>
  <r>
    <x v="689"/>
    <x v="1879"/>
  </r>
  <r>
    <x v="2158"/>
    <x v="504"/>
  </r>
  <r>
    <x v="1541"/>
    <x v="772"/>
  </r>
  <r>
    <x v="2721"/>
    <x v="6419"/>
  </r>
  <r>
    <x v="713"/>
    <x v="9215"/>
  </r>
  <r>
    <x v="1017"/>
    <x v="415"/>
  </r>
  <r>
    <x v="3072"/>
    <x v="5878"/>
  </r>
  <r>
    <x v="3159"/>
    <x v="7654"/>
  </r>
  <r>
    <x v="4185"/>
    <x v="913"/>
  </r>
  <r>
    <x v="3371"/>
    <x v="2288"/>
  </r>
  <r>
    <x v="981"/>
    <x v="9488"/>
  </r>
  <r>
    <x v="3044"/>
    <x v="3979"/>
  </r>
  <r>
    <x v="4061"/>
    <x v="9940"/>
  </r>
  <r>
    <x v="1322"/>
    <x v="1617"/>
  </r>
  <r>
    <x v="2799"/>
    <x v="5345"/>
  </r>
  <r>
    <x v="1234"/>
    <x v="496"/>
  </r>
  <r>
    <x v="2713"/>
    <x v="4653"/>
  </r>
  <r>
    <x v="3542"/>
    <x v="9023"/>
  </r>
  <r>
    <x v="492"/>
    <x v="415"/>
  </r>
  <r>
    <x v="556"/>
    <x v="2516"/>
  </r>
  <r>
    <x v="2565"/>
    <x v="6870"/>
  </r>
  <r>
    <x v="3603"/>
    <x v="1750"/>
  </r>
  <r>
    <x v="1594"/>
    <x v="1075"/>
  </r>
  <r>
    <x v="1089"/>
    <x v="434"/>
  </r>
  <r>
    <x v="3764"/>
    <x v="431"/>
  </r>
  <r>
    <x v="2967"/>
    <x v="1323"/>
  </r>
  <r>
    <x v="3586"/>
    <x v="1038"/>
  </r>
  <r>
    <x v="418"/>
    <x v="2145"/>
  </r>
  <r>
    <x v="1059"/>
    <x v="2437"/>
  </r>
  <r>
    <x v="935"/>
    <x v="10047"/>
  </r>
  <r>
    <x v="1575"/>
    <x v="7142"/>
  </r>
  <r>
    <x v="2957"/>
    <x v="480"/>
  </r>
  <r>
    <x v="3572"/>
    <x v="8742"/>
  </r>
  <r>
    <x v="1221"/>
    <x v="1631"/>
  </r>
  <r>
    <x v="1784"/>
    <x v="2639"/>
  </r>
  <r>
    <x v="2333"/>
    <x v="892"/>
  </r>
  <r>
    <x v="4391"/>
    <x v="3686"/>
  </r>
  <r>
    <x v="2604"/>
    <x v="2546"/>
  </r>
  <r>
    <x v="3131"/>
    <x v="831"/>
  </r>
  <r>
    <x v="2547"/>
    <x v="2946"/>
  </r>
  <r>
    <x v="3051"/>
    <x v="1049"/>
  </r>
  <r>
    <x v="317"/>
    <x v="5880"/>
  </r>
  <r>
    <x v="855"/>
    <x v="3053"/>
  </r>
  <r>
    <x v="3265"/>
    <x v="534"/>
  </r>
  <r>
    <x v="3702"/>
    <x v="445"/>
  </r>
  <r>
    <x v="2996"/>
    <x v="1807"/>
  </r>
  <r>
    <x v="871"/>
    <x v="9609"/>
  </r>
  <r>
    <x v="2114"/>
    <x v="974"/>
  </r>
  <r>
    <x v="3271"/>
    <x v="5393"/>
  </r>
  <r>
    <x v="1317"/>
    <x v="4990"/>
  </r>
  <r>
    <x v="2285"/>
    <x v="9590"/>
  </r>
  <r>
    <x v="3270"/>
    <x v="1760"/>
  </r>
  <r>
    <x v="3538"/>
    <x v="1491"/>
  </r>
  <r>
    <x v="4379"/>
    <x v="637"/>
  </r>
  <r>
    <x v="3419"/>
    <x v="2376"/>
  </r>
  <r>
    <x v="3467"/>
    <x v="8046"/>
  </r>
  <r>
    <x v="3042"/>
    <x v="834"/>
  </r>
  <r>
    <x v="273"/>
    <x v="4434"/>
  </r>
  <r>
    <x v="926"/>
    <x v="2145"/>
  </r>
  <r>
    <x v="1645"/>
    <x v="5845"/>
  </r>
  <r>
    <x v="696"/>
    <x v="1038"/>
  </r>
  <r>
    <x v="3660"/>
    <x v="429"/>
  </r>
  <r>
    <x v="3436"/>
    <x v="10048"/>
  </r>
  <r>
    <x v="727"/>
    <x v="2226"/>
  </r>
  <r>
    <x v="4123"/>
    <x v="6380"/>
  </r>
  <r>
    <x v="2436"/>
    <x v="528"/>
  </r>
  <r>
    <x v="1109"/>
    <x v="3432"/>
  </r>
  <r>
    <x v="1044"/>
    <x v="2436"/>
  </r>
  <r>
    <x v="925"/>
    <x v="2145"/>
  </r>
  <r>
    <x v="1473"/>
    <x v="1070"/>
  </r>
  <r>
    <x v="1279"/>
    <x v="1049"/>
  </r>
  <r>
    <x v="1212"/>
    <x v="10049"/>
  </r>
  <r>
    <x v="1513"/>
    <x v="2226"/>
  </r>
  <r>
    <x v="988"/>
    <x v="9909"/>
  </r>
  <r>
    <x v="3395"/>
    <x v="9590"/>
  </r>
  <r>
    <x v="2885"/>
    <x v="2702"/>
  </r>
  <r>
    <x v="1513"/>
    <x v="10050"/>
  </r>
  <r>
    <x v="1601"/>
    <x v="10051"/>
  </r>
  <r>
    <x v="1527"/>
    <x v="910"/>
  </r>
  <r>
    <x v="1758"/>
    <x v="3737"/>
  </r>
  <r>
    <x v="1758"/>
    <x v="7427"/>
  </r>
  <r>
    <x v="1758"/>
    <x v="3739"/>
  </r>
  <r>
    <x v="1758"/>
    <x v="8567"/>
  </r>
  <r>
    <x v="202"/>
    <x v="187"/>
  </r>
  <r>
    <x v="2363"/>
    <x v="3550"/>
  </r>
  <r>
    <x v="81"/>
    <x v="2105"/>
  </r>
  <r>
    <x v="1521"/>
    <x v="220"/>
  </r>
  <r>
    <x v="3349"/>
    <x v="433"/>
  </r>
  <r>
    <x v="310"/>
    <x v="773"/>
  </r>
  <r>
    <x v="1035"/>
    <x v="9860"/>
  </r>
  <r>
    <x v="1035"/>
    <x v="5598"/>
  </r>
  <r>
    <x v="1035"/>
    <x v="9861"/>
  </r>
  <r>
    <x v="433"/>
    <x v="5638"/>
  </r>
  <r>
    <x v="433"/>
    <x v="4123"/>
  </r>
  <r>
    <x v="908"/>
    <x v="10052"/>
  </r>
  <r>
    <x v="1874"/>
    <x v="10053"/>
  </r>
  <r>
    <x v="517"/>
    <x v="8985"/>
  </r>
  <r>
    <x v="517"/>
    <x v="9191"/>
  </r>
  <r>
    <x v="2341"/>
    <x v="1302"/>
  </r>
  <r>
    <x v="2739"/>
    <x v="10054"/>
  </r>
  <r>
    <x v="2071"/>
    <x v="5995"/>
  </r>
  <r>
    <x v="2071"/>
    <x v="1114"/>
  </r>
  <r>
    <x v="2347"/>
    <x v="10055"/>
  </r>
  <r>
    <x v="3468"/>
    <x v="187"/>
  </r>
  <r>
    <x v="55"/>
    <x v="7455"/>
  </r>
  <r>
    <x v="55"/>
    <x v="5175"/>
  </r>
  <r>
    <x v="1059"/>
    <x v="9181"/>
  </r>
  <r>
    <x v="1059"/>
    <x v="4873"/>
  </r>
  <r>
    <x v="1074"/>
    <x v="257"/>
  </r>
  <r>
    <x v="776"/>
    <x v="8858"/>
  </r>
  <r>
    <x v="2721"/>
    <x v="6420"/>
  </r>
  <r>
    <x v="2721"/>
    <x v="10056"/>
  </r>
  <r>
    <x v="3072"/>
    <x v="5879"/>
  </r>
  <r>
    <x v="3159"/>
    <x v="9797"/>
  </r>
  <r>
    <x v="3371"/>
    <x v="5699"/>
  </r>
  <r>
    <x v="3371"/>
    <x v="2290"/>
  </r>
  <r>
    <x v="3044"/>
    <x v="6109"/>
  </r>
  <r>
    <x v="3044"/>
    <x v="994"/>
  </r>
  <r>
    <x v="4061"/>
    <x v="7829"/>
  </r>
  <r>
    <x v="1322"/>
    <x v="8557"/>
  </r>
  <r>
    <x v="2536"/>
    <x v="2677"/>
  </r>
  <r>
    <x v="2536"/>
    <x v="287"/>
  </r>
  <r>
    <x v="2536"/>
    <x v="2678"/>
  </r>
  <r>
    <x v="3542"/>
    <x v="9024"/>
  </r>
  <r>
    <x v="556"/>
    <x v="1044"/>
  </r>
  <r>
    <x v="556"/>
    <x v="2517"/>
  </r>
  <r>
    <x v="2565"/>
    <x v="6871"/>
  </r>
  <r>
    <x v="2565"/>
    <x v="6872"/>
  </r>
  <r>
    <x v="3603"/>
    <x v="1751"/>
  </r>
  <r>
    <x v="3603"/>
    <x v="1952"/>
  </r>
  <r>
    <x v="1594"/>
    <x v="5785"/>
  </r>
  <r>
    <x v="1594"/>
    <x v="2666"/>
  </r>
  <r>
    <x v="3321"/>
    <x v="10057"/>
  </r>
  <r>
    <x v="3321"/>
    <x v="45"/>
  </r>
  <r>
    <x v="3321"/>
    <x v="10058"/>
  </r>
  <r>
    <x v="2967"/>
    <x v="2718"/>
  </r>
  <r>
    <x v="2967"/>
    <x v="10059"/>
  </r>
  <r>
    <x v="2967"/>
    <x v="10060"/>
  </r>
  <r>
    <x v="3586"/>
    <x v="10061"/>
  </r>
  <r>
    <x v="1575"/>
    <x v="8653"/>
  </r>
  <r>
    <x v="1575"/>
    <x v="10062"/>
  </r>
  <r>
    <x v="2957"/>
    <x v="481"/>
  </r>
  <r>
    <x v="1784"/>
    <x v="9686"/>
  </r>
  <r>
    <x v="2333"/>
    <x v="887"/>
  </r>
  <r>
    <x v="2333"/>
    <x v="10063"/>
  </r>
  <r>
    <x v="2604"/>
    <x v="5529"/>
  </r>
  <r>
    <x v="4101"/>
    <x v="4658"/>
  </r>
  <r>
    <x v="2547"/>
    <x v="10064"/>
  </r>
  <r>
    <x v="3265"/>
    <x v="1653"/>
  </r>
  <r>
    <x v="871"/>
    <x v="10065"/>
  </r>
  <r>
    <x v="871"/>
    <x v="10066"/>
  </r>
  <r>
    <x v="2114"/>
    <x v="975"/>
  </r>
  <r>
    <x v="2285"/>
    <x v="8206"/>
  </r>
  <r>
    <x v="1645"/>
    <x v="10067"/>
  </r>
  <r>
    <x v="696"/>
    <x v="10068"/>
  </r>
  <r>
    <x v="696"/>
    <x v="1039"/>
  </r>
  <r>
    <x v="727"/>
    <x v="2227"/>
  </r>
  <r>
    <x v="2436"/>
    <x v="523"/>
  </r>
  <r>
    <x v="1109"/>
    <x v="3434"/>
  </r>
  <r>
    <x v="1044"/>
    <x v="10069"/>
  </r>
  <r>
    <x v="1212"/>
    <x v="10070"/>
  </r>
  <r>
    <x v="1513"/>
    <x v="2227"/>
  </r>
  <r>
    <x v="355"/>
    <x v="516"/>
  </r>
  <r>
    <x v="988"/>
    <x v="9915"/>
  </r>
  <r>
    <x v="3395"/>
    <x v="8206"/>
  </r>
  <r>
    <x v="2885"/>
    <x v="2703"/>
  </r>
  <r>
    <x v="2885"/>
    <x v="2704"/>
  </r>
  <r>
    <x v="402"/>
    <x v="522"/>
  </r>
  <r>
    <x v="891"/>
    <x v="2399"/>
  </r>
  <r>
    <x v="394"/>
    <x v="6615"/>
  </r>
  <r>
    <x v="2087"/>
    <x v="4310"/>
  </r>
  <r>
    <x v="3694"/>
    <x v="356"/>
  </r>
  <r>
    <x v="1012"/>
    <x v="5707"/>
  </r>
  <r>
    <x v="142"/>
    <x v="3644"/>
  </r>
  <r>
    <x v="2054"/>
    <x v="428"/>
  </r>
  <r>
    <x v="423"/>
    <x v="3709"/>
  </r>
  <r>
    <x v="59"/>
    <x v="1732"/>
  </r>
  <r>
    <x v="3191"/>
    <x v="1660"/>
  </r>
  <r>
    <x v="1417"/>
    <x v="6418"/>
  </r>
  <r>
    <x v="2902"/>
    <x v="1078"/>
  </r>
  <r>
    <x v="622"/>
    <x v="3765"/>
  </r>
  <r>
    <x v="766"/>
    <x v="1306"/>
  </r>
  <r>
    <x v="1077"/>
    <x v="1477"/>
  </r>
  <r>
    <x v="2405"/>
    <x v="1565"/>
  </r>
  <r>
    <x v="68"/>
    <x v="4770"/>
  </r>
  <r>
    <x v="1721"/>
    <x v="6418"/>
  </r>
  <r>
    <x v="2651"/>
    <x v="9865"/>
  </r>
  <r>
    <x v="1775"/>
    <x v="1383"/>
  </r>
  <r>
    <x v="721"/>
    <x v="7171"/>
  </r>
  <r>
    <x v="97"/>
    <x v="2172"/>
  </r>
  <r>
    <x v="1674"/>
    <x v="377"/>
  </r>
  <r>
    <x v="2011"/>
    <x v="1543"/>
  </r>
  <r>
    <x v="98"/>
    <x v="5957"/>
  </r>
  <r>
    <x v="654"/>
    <x v="803"/>
  </r>
  <r>
    <x v="1194"/>
    <x v="3433"/>
  </r>
  <r>
    <x v="2631"/>
    <x v="2172"/>
  </r>
  <r>
    <x v="3519"/>
    <x v="776"/>
  </r>
  <r>
    <x v="2050"/>
    <x v="2861"/>
  </r>
  <r>
    <x v="1133"/>
    <x v="9069"/>
  </r>
  <r>
    <x v="175"/>
    <x v="4644"/>
  </r>
  <r>
    <x v="509"/>
    <x v="676"/>
  </r>
  <r>
    <x v="764"/>
    <x v="4460"/>
  </r>
  <r>
    <x v="4409"/>
    <x v="8833"/>
  </r>
  <r>
    <x v="3121"/>
    <x v="4986"/>
  </r>
  <r>
    <x v="3387"/>
    <x v="658"/>
  </r>
  <r>
    <x v="4380"/>
    <x v="2939"/>
  </r>
  <r>
    <x v="1059"/>
    <x v="1706"/>
  </r>
  <r>
    <x v="4249"/>
    <x v="484"/>
  </r>
  <r>
    <x v="510"/>
    <x v="4112"/>
  </r>
  <r>
    <x v="4012"/>
    <x v="1883"/>
  </r>
  <r>
    <x v="803"/>
    <x v="9413"/>
  </r>
  <r>
    <x v="891"/>
    <x v="5329"/>
  </r>
  <r>
    <x v="4409"/>
    <x v="6707"/>
  </r>
  <r>
    <x v="1585"/>
    <x v="1769"/>
  </r>
  <r>
    <x v="3605"/>
    <x v="1340"/>
  </r>
  <r>
    <x v="708"/>
    <x v="7473"/>
  </r>
  <r>
    <x v="2545"/>
    <x v="2338"/>
  </r>
  <r>
    <x v="2020"/>
    <x v="1471"/>
  </r>
  <r>
    <x v="3026"/>
    <x v="875"/>
  </r>
  <r>
    <x v="4183"/>
    <x v="10071"/>
  </r>
  <r>
    <x v="2502"/>
    <x v="7943"/>
  </r>
  <r>
    <x v="4162"/>
    <x v="963"/>
  </r>
  <r>
    <x v="4362"/>
    <x v="6542"/>
  </r>
  <r>
    <x v="453"/>
    <x v="4698"/>
  </r>
  <r>
    <x v="78"/>
    <x v="2240"/>
  </r>
  <r>
    <x v="591"/>
    <x v="5028"/>
  </r>
  <r>
    <x v="268"/>
    <x v="1570"/>
  </r>
  <r>
    <x v="4138"/>
    <x v="8268"/>
  </r>
  <r>
    <x v="3191"/>
    <x v="963"/>
  </r>
  <r>
    <x v="3549"/>
    <x v="983"/>
  </r>
  <r>
    <x v="1813"/>
    <x v="8073"/>
  </r>
  <r>
    <x v="1149"/>
    <x v="2232"/>
  </r>
  <r>
    <x v="2569"/>
    <x v="826"/>
  </r>
  <r>
    <x v="420"/>
    <x v="6549"/>
  </r>
  <r>
    <x v="2353"/>
    <x v="8833"/>
  </r>
  <r>
    <x v="1375"/>
    <x v="2861"/>
  </r>
  <r>
    <x v="627"/>
    <x v="963"/>
  </r>
  <r>
    <x v="3498"/>
    <x v="9391"/>
  </r>
  <r>
    <x v="2250"/>
    <x v="382"/>
  </r>
  <r>
    <x v="1161"/>
    <x v="8994"/>
  </r>
  <r>
    <x v="3541"/>
    <x v="1550"/>
  </r>
  <r>
    <x v="3042"/>
    <x v="668"/>
  </r>
  <r>
    <x v="2727"/>
    <x v="602"/>
  </r>
  <r>
    <x v="2353"/>
    <x v="6542"/>
  </r>
  <r>
    <x v="143"/>
    <x v="8681"/>
  </r>
  <r>
    <x v="1820"/>
    <x v="762"/>
  </r>
  <r>
    <x v="3072"/>
    <x v="7910"/>
  </r>
  <r>
    <x v="3538"/>
    <x v="668"/>
  </r>
  <r>
    <x v="1320"/>
    <x v="2013"/>
  </r>
  <r>
    <x v="535"/>
    <x v="2000"/>
  </r>
  <r>
    <x v="3382"/>
    <x v="2045"/>
  </r>
  <r>
    <x v="1771"/>
    <x v="2344"/>
  </r>
  <r>
    <x v="937"/>
    <x v="2076"/>
  </r>
  <r>
    <x v="175"/>
    <x v="4645"/>
  </r>
  <r>
    <x v="175"/>
    <x v="4646"/>
  </r>
  <r>
    <x v="509"/>
    <x v="1961"/>
  </r>
  <r>
    <x v="764"/>
    <x v="4458"/>
  </r>
  <r>
    <x v="4409"/>
    <x v="8834"/>
  </r>
  <r>
    <x v="3387"/>
    <x v="41"/>
  </r>
  <r>
    <x v="3587"/>
    <x v="4201"/>
  </r>
  <r>
    <x v="3587"/>
    <x v="604"/>
  </r>
  <r>
    <x v="3587"/>
    <x v="196"/>
  </r>
  <r>
    <x v="4380"/>
    <x v="449"/>
  </r>
  <r>
    <x v="1059"/>
    <x v="1708"/>
  </r>
  <r>
    <x v="1059"/>
    <x v="1709"/>
  </r>
  <r>
    <x v="510"/>
    <x v="4114"/>
  </r>
  <r>
    <x v="803"/>
    <x v="9419"/>
  </r>
  <r>
    <x v="4409"/>
    <x v="10072"/>
  </r>
  <r>
    <x v="1585"/>
    <x v="7686"/>
  </r>
  <r>
    <x v="3605"/>
    <x v="9429"/>
  </r>
  <r>
    <x v="708"/>
    <x v="10021"/>
  </r>
  <r>
    <x v="2545"/>
    <x v="2337"/>
  </r>
  <r>
    <x v="2545"/>
    <x v="2339"/>
  </r>
  <r>
    <x v="2020"/>
    <x v="1818"/>
  </r>
  <r>
    <x v="3026"/>
    <x v="4736"/>
  </r>
  <r>
    <x v="2502"/>
    <x v="7902"/>
  </r>
  <r>
    <x v="4362"/>
    <x v="6544"/>
  </r>
  <r>
    <x v="78"/>
    <x v="275"/>
  </r>
  <r>
    <x v="591"/>
    <x v="10073"/>
  </r>
  <r>
    <x v="591"/>
    <x v="10074"/>
  </r>
  <r>
    <x v="591"/>
    <x v="4655"/>
  </r>
  <r>
    <x v="3549"/>
    <x v="1271"/>
  </r>
  <r>
    <x v="3549"/>
    <x v="10075"/>
  </r>
  <r>
    <x v="1813"/>
    <x v="10076"/>
  </r>
  <r>
    <x v="1813"/>
    <x v="10077"/>
  </r>
  <r>
    <x v="2569"/>
    <x v="312"/>
  </r>
  <r>
    <x v="2353"/>
    <x v="8834"/>
  </r>
  <r>
    <x v="2353"/>
    <x v="10078"/>
  </r>
  <r>
    <x v="2353"/>
    <x v="756"/>
  </r>
  <r>
    <x v="1375"/>
    <x v="2863"/>
  </r>
  <r>
    <x v="627"/>
    <x v="964"/>
  </r>
  <r>
    <x v="2250"/>
    <x v="157"/>
  </r>
  <r>
    <x v="2982"/>
    <x v="604"/>
  </r>
  <r>
    <x v="143"/>
    <x v="7612"/>
  </r>
  <r>
    <x v="1320"/>
    <x v="4201"/>
  </r>
  <r>
    <x v="1320"/>
    <x v="604"/>
  </r>
  <r>
    <x v="535"/>
    <x v="2001"/>
  </r>
  <r>
    <x v="3382"/>
    <x v="307"/>
  </r>
  <r>
    <x v="1771"/>
    <x v="2397"/>
  </r>
  <r>
    <x v="1995"/>
    <x v="6006"/>
  </r>
  <r>
    <x v="4008"/>
    <x v="993"/>
  </r>
  <r>
    <x v="212"/>
    <x v="3045"/>
  </r>
  <r>
    <x v="100"/>
    <x v="1896"/>
  </r>
  <r>
    <x v="475"/>
    <x v="4900"/>
  </r>
  <r>
    <x v="3543"/>
    <x v="2994"/>
  </r>
  <r>
    <x v="410"/>
    <x v="5927"/>
  </r>
  <r>
    <x v="2108"/>
    <x v="9086"/>
  </r>
  <r>
    <x v="1158"/>
    <x v="552"/>
  </r>
  <r>
    <x v="2964"/>
    <x v="5204"/>
  </r>
  <r>
    <x v="167"/>
    <x v="2977"/>
  </r>
  <r>
    <x v="4365"/>
    <x v="9265"/>
  </r>
  <r>
    <x v="3705"/>
    <x v="7722"/>
  </r>
  <r>
    <x v="2427"/>
    <x v="664"/>
  </r>
  <r>
    <x v="943"/>
    <x v="1213"/>
  </r>
  <r>
    <x v="4340"/>
    <x v="1823"/>
  </r>
  <r>
    <x v="3167"/>
    <x v="1494"/>
  </r>
  <r>
    <x v="856"/>
    <x v="4321"/>
  </r>
  <r>
    <x v="3557"/>
    <x v="2818"/>
  </r>
  <r>
    <x v="97"/>
    <x v="2468"/>
  </r>
  <r>
    <x v="744"/>
    <x v="893"/>
  </r>
  <r>
    <x v="1228"/>
    <x v="4808"/>
  </r>
  <r>
    <x v="3890"/>
    <x v="10079"/>
  </r>
  <r>
    <x v="722"/>
    <x v="1554"/>
  </r>
  <r>
    <x v="3053"/>
    <x v="2247"/>
  </r>
  <r>
    <x v="892"/>
    <x v="5204"/>
  </r>
  <r>
    <x v="4308"/>
    <x v="2501"/>
  </r>
  <r>
    <x v="914"/>
    <x v="8048"/>
  </r>
  <r>
    <x v="1732"/>
    <x v="2158"/>
  </r>
  <r>
    <x v="2407"/>
    <x v="2158"/>
  </r>
  <r>
    <x v="2805"/>
    <x v="9681"/>
  </r>
  <r>
    <x v="4365"/>
    <x v="9267"/>
  </r>
  <r>
    <x v="2427"/>
    <x v="10080"/>
  </r>
  <r>
    <x v="2427"/>
    <x v="665"/>
  </r>
  <r>
    <x v="2427"/>
    <x v="667"/>
  </r>
  <r>
    <x v="2427"/>
    <x v="730"/>
  </r>
  <r>
    <x v="943"/>
    <x v="1215"/>
  </r>
  <r>
    <x v="943"/>
    <x v="3310"/>
  </r>
  <r>
    <x v="943"/>
    <x v="1217"/>
  </r>
  <r>
    <x v="856"/>
    <x v="4322"/>
  </r>
  <r>
    <x v="3557"/>
    <x v="2819"/>
  </r>
  <r>
    <x v="97"/>
    <x v="2629"/>
  </r>
  <r>
    <x v="744"/>
    <x v="900"/>
  </r>
  <r>
    <x v="1228"/>
    <x v="4807"/>
  </r>
  <r>
    <x v="892"/>
    <x v="6814"/>
  </r>
  <r>
    <x v="914"/>
    <x v="7757"/>
  </r>
  <r>
    <x v="1732"/>
    <x v="2159"/>
  </r>
  <r>
    <x v="1732"/>
    <x v="10081"/>
  </r>
  <r>
    <x v="2407"/>
    <x v="2159"/>
  </r>
  <r>
    <x v="248"/>
    <x v="2819"/>
  </r>
  <r>
    <x v="2805"/>
    <x v="8232"/>
  </r>
  <r>
    <x v="2997"/>
    <x v="10082"/>
  </r>
  <r>
    <x v="212"/>
    <x v="885"/>
  </r>
  <r>
    <x v="83"/>
    <x v="2293"/>
  </r>
  <r>
    <x v="1051"/>
    <x v="9214"/>
  </r>
  <r>
    <x v="1486"/>
    <x v="1520"/>
  </r>
  <r>
    <x v="1932"/>
    <x v="1707"/>
  </r>
  <r>
    <x v="1207"/>
    <x v="4214"/>
  </r>
  <r>
    <x v="1297"/>
    <x v="967"/>
  </r>
  <r>
    <x v="2238"/>
    <x v="9520"/>
  </r>
  <r>
    <x v="4247"/>
    <x v="6003"/>
  </r>
  <r>
    <x v="2997"/>
    <x v="2004"/>
  </r>
  <r>
    <x v="4351"/>
    <x v="2164"/>
  </r>
  <r>
    <x v="1025"/>
    <x v="3161"/>
  </r>
  <r>
    <x v="1331"/>
    <x v="2293"/>
  </r>
  <r>
    <x v="4178"/>
    <x v="437"/>
  </r>
  <r>
    <x v="1226"/>
    <x v="5877"/>
  </r>
  <r>
    <x v="3989"/>
    <x v="2031"/>
  </r>
  <r>
    <x v="474"/>
    <x v="10083"/>
  </r>
  <r>
    <x v="1051"/>
    <x v="417"/>
  </r>
  <r>
    <x v="3701"/>
    <x v="9139"/>
  </r>
  <r>
    <x v="2264"/>
    <x v="10084"/>
  </r>
  <r>
    <x v="4311"/>
    <x v="4034"/>
  </r>
  <r>
    <x v="2549"/>
    <x v="2050"/>
  </r>
  <r>
    <x v="1951"/>
    <x v="7558"/>
  </r>
  <r>
    <x v="1960"/>
    <x v="6132"/>
  </r>
  <r>
    <x v="2424"/>
    <x v="1917"/>
  </r>
  <r>
    <x v="689"/>
    <x v="2164"/>
  </r>
  <r>
    <x v="4349"/>
    <x v="417"/>
  </r>
  <r>
    <x v="1954"/>
    <x v="417"/>
  </r>
  <r>
    <x v="3382"/>
    <x v="7571"/>
  </r>
  <r>
    <x v="869"/>
    <x v="543"/>
  </r>
  <r>
    <x v="2449"/>
    <x v="1280"/>
  </r>
  <r>
    <x v="3887"/>
    <x v="712"/>
  </r>
  <r>
    <x v="3289"/>
    <x v="2002"/>
  </r>
  <r>
    <x v="1834"/>
    <x v="1007"/>
  </r>
  <r>
    <x v="1285"/>
    <x v="543"/>
  </r>
  <r>
    <x v="4242"/>
    <x v="931"/>
  </r>
  <r>
    <x v="4213"/>
    <x v="931"/>
  </r>
  <r>
    <x v="782"/>
    <x v="2579"/>
  </r>
  <r>
    <x v="956"/>
    <x v="1648"/>
  </r>
  <r>
    <x v="2374"/>
    <x v="3226"/>
  </r>
  <r>
    <x v="2944"/>
    <x v="1604"/>
  </r>
  <r>
    <x v="4106"/>
    <x v="1026"/>
  </r>
  <r>
    <x v="405"/>
    <x v="1313"/>
  </r>
  <r>
    <x v="2392"/>
    <x v="3561"/>
  </r>
  <r>
    <x v="2365"/>
    <x v="2329"/>
  </r>
  <r>
    <x v="3721"/>
    <x v="968"/>
  </r>
  <r>
    <x v="1486"/>
    <x v="4110"/>
  </r>
  <r>
    <x v="1297"/>
    <x v="968"/>
  </r>
  <r>
    <x v="2997"/>
    <x v="2005"/>
  </r>
  <r>
    <x v="2997"/>
    <x v="2006"/>
  </r>
  <r>
    <x v="4351"/>
    <x v="3394"/>
  </r>
  <r>
    <x v="4351"/>
    <x v="2736"/>
  </r>
  <r>
    <x v="1025"/>
    <x v="3162"/>
  </r>
  <r>
    <x v="1025"/>
    <x v="3163"/>
  </r>
  <r>
    <x v="1226"/>
    <x v="7036"/>
  </r>
  <r>
    <x v="1226"/>
    <x v="10085"/>
  </r>
  <r>
    <x v="474"/>
    <x v="10086"/>
  </r>
  <r>
    <x v="1051"/>
    <x v="3221"/>
  </r>
  <r>
    <x v="1051"/>
    <x v="3225"/>
  </r>
  <r>
    <x v="1051"/>
    <x v="3227"/>
  </r>
  <r>
    <x v="2264"/>
    <x v="8093"/>
  </r>
  <r>
    <x v="1960"/>
    <x v="6133"/>
  </r>
  <r>
    <x v="2424"/>
    <x v="185"/>
  </r>
  <r>
    <x v="2424"/>
    <x v="10087"/>
  </r>
  <r>
    <x v="2424"/>
    <x v="1918"/>
  </r>
  <r>
    <x v="2424"/>
    <x v="10088"/>
  </r>
  <r>
    <x v="2424"/>
    <x v="6046"/>
  </r>
  <r>
    <x v="2424"/>
    <x v="805"/>
  </r>
  <r>
    <x v="689"/>
    <x v="3392"/>
  </r>
  <r>
    <x v="689"/>
    <x v="3394"/>
  </r>
  <r>
    <x v="689"/>
    <x v="3395"/>
  </r>
  <r>
    <x v="689"/>
    <x v="2736"/>
  </r>
  <r>
    <x v="4349"/>
    <x v="3221"/>
  </r>
  <r>
    <x v="1954"/>
    <x v="10089"/>
  </r>
  <r>
    <x v="1954"/>
    <x v="3225"/>
  </r>
  <r>
    <x v="3382"/>
    <x v="7572"/>
  </r>
  <r>
    <x v="3382"/>
    <x v="7573"/>
  </r>
  <r>
    <x v="869"/>
    <x v="3658"/>
  </r>
  <r>
    <x v="869"/>
    <x v="6270"/>
  </r>
  <r>
    <x v="2449"/>
    <x v="8659"/>
  </r>
  <r>
    <x v="3289"/>
    <x v="2003"/>
  </r>
  <r>
    <x v="1285"/>
    <x v="3658"/>
  </r>
  <r>
    <x v="1285"/>
    <x v="6878"/>
  </r>
  <r>
    <x v="956"/>
    <x v="1650"/>
  </r>
  <r>
    <x v="2374"/>
    <x v="9105"/>
  </r>
  <r>
    <x v="2944"/>
    <x v="10090"/>
  </r>
  <r>
    <x v="2944"/>
    <x v="1605"/>
  </r>
  <r>
    <x v="405"/>
    <x v="2995"/>
  </r>
  <r>
    <x v="2392"/>
    <x v="6094"/>
  </r>
  <r>
    <x v="1832"/>
    <x v="878"/>
  </r>
  <r>
    <x v="390"/>
    <x v="4407"/>
  </r>
  <r>
    <x v="2249"/>
    <x v="538"/>
  </r>
  <r>
    <x v="1886"/>
    <x v="4837"/>
  </r>
  <r>
    <x v="639"/>
    <x v="456"/>
  </r>
  <r>
    <x v="1614"/>
    <x v="2910"/>
  </r>
  <r>
    <x v="2094"/>
    <x v="8954"/>
  </r>
  <r>
    <x v="2296"/>
    <x v="2699"/>
  </r>
  <r>
    <x v="1277"/>
    <x v="9744"/>
  </r>
  <r>
    <x v="2158"/>
    <x v="408"/>
  </r>
  <r>
    <x v="2570"/>
    <x v="3495"/>
  </r>
  <r>
    <x v="1993"/>
    <x v="2285"/>
  </r>
  <r>
    <x v="658"/>
    <x v="10091"/>
  </r>
  <r>
    <x v="381"/>
    <x v="770"/>
  </r>
  <r>
    <x v="1359"/>
    <x v="7543"/>
  </r>
  <r>
    <x v="2683"/>
    <x v="2474"/>
  </r>
  <r>
    <x v="1085"/>
    <x v="6604"/>
  </r>
  <r>
    <x v="665"/>
    <x v="8290"/>
  </r>
  <r>
    <x v="2899"/>
    <x v="8663"/>
  </r>
  <r>
    <x v="4398"/>
    <x v="1252"/>
  </r>
  <r>
    <x v="3552"/>
    <x v="1729"/>
  </r>
  <r>
    <x v="4242"/>
    <x v="1069"/>
  </r>
  <r>
    <x v="3947"/>
    <x v="4953"/>
  </r>
  <r>
    <x v="3544"/>
    <x v="1252"/>
  </r>
  <r>
    <x v="2136"/>
    <x v="1155"/>
  </r>
  <r>
    <x v="2935"/>
    <x v="8286"/>
  </r>
  <r>
    <x v="3997"/>
    <x v="3637"/>
  </r>
  <r>
    <x v="3455"/>
    <x v="4972"/>
  </r>
  <r>
    <x v="4151"/>
    <x v="1527"/>
  </r>
  <r>
    <x v="545"/>
    <x v="10092"/>
  </r>
  <r>
    <x v="1408"/>
    <x v="4119"/>
  </r>
  <r>
    <x v="1176"/>
    <x v="1065"/>
  </r>
  <r>
    <x v="740"/>
    <x v="2570"/>
  </r>
  <r>
    <x v="101"/>
    <x v="2565"/>
  </r>
  <r>
    <x v="1953"/>
    <x v="1702"/>
  </r>
  <r>
    <x v="1673"/>
    <x v="3581"/>
  </r>
  <r>
    <x v="3029"/>
    <x v="1784"/>
  </r>
  <r>
    <x v="3793"/>
    <x v="3130"/>
  </r>
  <r>
    <x v="1602"/>
    <x v="1784"/>
  </r>
  <r>
    <x v="2466"/>
    <x v="1729"/>
  </r>
  <r>
    <x v="2700"/>
    <x v="1252"/>
  </r>
  <r>
    <x v="6"/>
    <x v="5812"/>
  </r>
  <r>
    <x v="2472"/>
    <x v="1729"/>
  </r>
  <r>
    <x v="1724"/>
    <x v="9346"/>
  </r>
  <r>
    <x v="2079"/>
    <x v="1527"/>
  </r>
  <r>
    <x v="3978"/>
    <x v="2699"/>
  </r>
  <r>
    <x v="2478"/>
    <x v="2416"/>
  </r>
  <r>
    <x v="1061"/>
    <x v="1752"/>
  </r>
  <r>
    <x v="2673"/>
    <x v="4637"/>
  </r>
  <r>
    <x v="3085"/>
    <x v="8906"/>
  </r>
  <r>
    <x v="629"/>
    <x v="1609"/>
  </r>
  <r>
    <x v="1609"/>
    <x v="9346"/>
  </r>
  <r>
    <x v="3726"/>
    <x v="3752"/>
  </r>
  <r>
    <x v="639"/>
    <x v="10093"/>
  </r>
  <r>
    <x v="639"/>
    <x v="966"/>
  </r>
  <r>
    <x v="2570"/>
    <x v="5311"/>
  </r>
  <r>
    <x v="2570"/>
    <x v="200"/>
  </r>
  <r>
    <x v="2570"/>
    <x v="7002"/>
  </r>
  <r>
    <x v="2570"/>
    <x v="5766"/>
  </r>
  <r>
    <x v="665"/>
    <x v="10094"/>
  </r>
  <r>
    <x v="2899"/>
    <x v="8664"/>
  </r>
  <r>
    <x v="4398"/>
    <x v="186"/>
  </r>
  <r>
    <x v="3947"/>
    <x v="8624"/>
  </r>
  <r>
    <x v="3544"/>
    <x v="186"/>
  </r>
  <r>
    <x v="4062"/>
    <x v="10095"/>
  </r>
  <r>
    <x v="2935"/>
    <x v="1514"/>
  </r>
  <r>
    <x v="2935"/>
    <x v="6106"/>
  </r>
  <r>
    <x v="2935"/>
    <x v="6107"/>
  </r>
  <r>
    <x v="1408"/>
    <x v="4120"/>
  </r>
  <r>
    <x v="1408"/>
    <x v="8168"/>
  </r>
  <r>
    <x v="4081"/>
    <x v="5158"/>
  </r>
  <r>
    <x v="1176"/>
    <x v="4264"/>
  </r>
  <r>
    <x v="101"/>
    <x v="4921"/>
  </r>
  <r>
    <x v="1953"/>
    <x v="10096"/>
  </r>
  <r>
    <x v="1673"/>
    <x v="1543"/>
  </r>
  <r>
    <x v="1602"/>
    <x v="10097"/>
  </r>
  <r>
    <x v="1602"/>
    <x v="6791"/>
  </r>
  <r>
    <x v="2466"/>
    <x v="1730"/>
  </r>
  <r>
    <x v="2466"/>
    <x v="9803"/>
  </r>
  <r>
    <x v="2700"/>
    <x v="186"/>
  </r>
  <r>
    <x v="6"/>
    <x v="5813"/>
  </r>
  <r>
    <x v="2472"/>
    <x v="1730"/>
  </r>
  <r>
    <x v="1724"/>
    <x v="9350"/>
  </r>
  <r>
    <x v="2079"/>
    <x v="1528"/>
  </r>
  <r>
    <x v="2079"/>
    <x v="4638"/>
  </r>
  <r>
    <x v="2478"/>
    <x v="310"/>
  </r>
  <r>
    <x v="2673"/>
    <x v="180"/>
  </r>
  <r>
    <x v="3085"/>
    <x v="8907"/>
  </r>
  <r>
    <x v="629"/>
    <x v="10098"/>
  </r>
  <r>
    <x v="629"/>
    <x v="1610"/>
  </r>
  <r>
    <x v="1609"/>
    <x v="10099"/>
  </r>
  <r>
    <x v="238"/>
    <x v="924"/>
  </r>
  <r>
    <x v="2542"/>
    <x v="1610"/>
  </r>
  <r>
    <x v="631"/>
    <x v="1847"/>
  </r>
  <r>
    <x v="1537"/>
    <x v="2676"/>
  </r>
  <r>
    <x v="2037"/>
    <x v="10100"/>
  </r>
  <r>
    <x v="394"/>
    <x v="6616"/>
  </r>
  <r>
    <x v="818"/>
    <x v="845"/>
  </r>
  <r>
    <x v="1834"/>
    <x v="3365"/>
  </r>
  <r>
    <x v="2585"/>
    <x v="3627"/>
  </r>
  <r>
    <x v="4132"/>
    <x v="8325"/>
  </r>
  <r>
    <x v="1347"/>
    <x v="810"/>
  </r>
  <r>
    <x v="1401"/>
    <x v="810"/>
  </r>
  <r>
    <x v="2400"/>
    <x v="845"/>
  </r>
  <r>
    <x v="1127"/>
    <x v="10101"/>
  </r>
  <r>
    <x v="3512"/>
    <x v="2596"/>
  </r>
  <r>
    <x v="3502"/>
    <x v="2596"/>
  </r>
  <r>
    <x v="3632"/>
    <x v="1569"/>
  </r>
  <r>
    <x v="137"/>
    <x v="10102"/>
  </r>
  <r>
    <x v="2065"/>
    <x v="7996"/>
  </r>
  <r>
    <x v="3616"/>
    <x v="4790"/>
  </r>
  <r>
    <x v="895"/>
    <x v="5739"/>
  </r>
  <r>
    <x v="1835"/>
    <x v="766"/>
  </r>
  <r>
    <x v="946"/>
    <x v="5271"/>
  </r>
  <r>
    <x v="820"/>
    <x v="503"/>
  </r>
  <r>
    <x v="3588"/>
    <x v="1981"/>
  </r>
  <r>
    <x v="2472"/>
    <x v="9365"/>
  </r>
  <r>
    <x v="125"/>
    <x v="8813"/>
  </r>
  <r>
    <x v="4410"/>
    <x v="360"/>
  </r>
  <r>
    <x v="399"/>
    <x v="9889"/>
  </r>
  <r>
    <x v="815"/>
    <x v="8554"/>
  </r>
  <r>
    <x v="225"/>
    <x v="2027"/>
  </r>
  <r>
    <x v="2879"/>
    <x v="1146"/>
  </r>
  <r>
    <x v="281"/>
    <x v="5739"/>
  </r>
  <r>
    <x v="187"/>
    <x v="3897"/>
  </r>
  <r>
    <x v="631"/>
    <x v="1848"/>
  </r>
  <r>
    <x v="2037"/>
    <x v="10103"/>
  </r>
  <r>
    <x v="2037"/>
    <x v="10104"/>
  </r>
  <r>
    <x v="2037"/>
    <x v="10105"/>
  </r>
  <r>
    <x v="2037"/>
    <x v="10106"/>
  </r>
  <r>
    <x v="394"/>
    <x v="6617"/>
  </r>
  <r>
    <x v="818"/>
    <x v="3616"/>
  </r>
  <r>
    <x v="1834"/>
    <x v="3367"/>
  </r>
  <r>
    <x v="2585"/>
    <x v="6144"/>
  </r>
  <r>
    <x v="1347"/>
    <x v="811"/>
  </r>
  <r>
    <x v="1347"/>
    <x v="8786"/>
  </r>
  <r>
    <x v="1401"/>
    <x v="5212"/>
  </r>
  <r>
    <x v="1401"/>
    <x v="10107"/>
  </r>
  <r>
    <x v="1401"/>
    <x v="8786"/>
  </r>
  <r>
    <x v="2400"/>
    <x v="6554"/>
  </r>
  <r>
    <x v="1127"/>
    <x v="10108"/>
  </r>
  <r>
    <x v="3512"/>
    <x v="9951"/>
  </r>
  <r>
    <x v="137"/>
    <x v="10109"/>
  </r>
  <r>
    <x v="137"/>
    <x v="10110"/>
  </r>
  <r>
    <x v="2065"/>
    <x v="7745"/>
  </r>
  <r>
    <x v="3616"/>
    <x v="4791"/>
  </r>
  <r>
    <x v="3616"/>
    <x v="6108"/>
  </r>
  <r>
    <x v="1835"/>
    <x v="10032"/>
  </r>
  <r>
    <x v="3588"/>
    <x v="10111"/>
  </r>
  <r>
    <x v="2472"/>
    <x v="8214"/>
  </r>
  <r>
    <x v="4410"/>
    <x v="5500"/>
  </r>
  <r>
    <x v="399"/>
    <x v="9891"/>
  </r>
  <r>
    <x v="2879"/>
    <x v="10112"/>
  </r>
  <r>
    <x v="2879"/>
    <x v="1147"/>
  </r>
  <r>
    <x v="281"/>
    <x v="10113"/>
  </r>
  <r>
    <x v="281"/>
    <x v="5738"/>
  </r>
  <r>
    <x v="187"/>
    <x v="10114"/>
  </r>
  <r>
    <x v="487"/>
    <x v="2552"/>
  </r>
  <r>
    <x v="3570"/>
    <x v="1092"/>
  </r>
  <r>
    <x v="2751"/>
    <x v="613"/>
  </r>
  <r>
    <x v="824"/>
    <x v="503"/>
  </r>
  <r>
    <x v="3497"/>
    <x v="349"/>
  </r>
  <r>
    <x v="2690"/>
    <x v="5414"/>
  </r>
  <r>
    <x v="3037"/>
    <x v="2743"/>
  </r>
  <r>
    <x v="939"/>
    <x v="1092"/>
  </r>
  <r>
    <x v="4337"/>
    <x v="8272"/>
  </r>
  <r>
    <x v="422"/>
    <x v="9167"/>
  </r>
  <r>
    <x v="1171"/>
    <x v="7450"/>
  </r>
  <r>
    <x v="1297"/>
    <x v="8627"/>
  </r>
  <r>
    <x v="2569"/>
    <x v="8987"/>
  </r>
  <r>
    <x v="1393"/>
    <x v="487"/>
  </r>
  <r>
    <x v="2341"/>
    <x v="3883"/>
  </r>
  <r>
    <x v="3503"/>
    <x v="8757"/>
  </r>
  <r>
    <x v="2598"/>
    <x v="8324"/>
  </r>
  <r>
    <x v="1711"/>
    <x v="6010"/>
  </r>
  <r>
    <x v="1369"/>
    <x v="10115"/>
  </r>
  <r>
    <x v="1591"/>
    <x v="5218"/>
  </r>
  <r>
    <x v="2331"/>
    <x v="3402"/>
  </r>
  <r>
    <x v="1042"/>
    <x v="1570"/>
  </r>
  <r>
    <x v="4138"/>
    <x v="1098"/>
  </r>
  <r>
    <x v="3107"/>
    <x v="1380"/>
  </r>
  <r>
    <x v="728"/>
    <x v="1178"/>
  </r>
  <r>
    <x v="1784"/>
    <x v="1798"/>
  </r>
  <r>
    <x v="1610"/>
    <x v="336"/>
  </r>
  <r>
    <x v="2807"/>
    <x v="3143"/>
  </r>
  <r>
    <x v="953"/>
    <x v="343"/>
  </r>
  <r>
    <x v="2020"/>
    <x v="2410"/>
  </r>
  <r>
    <x v="2825"/>
    <x v="10116"/>
  </r>
  <r>
    <x v="4222"/>
    <x v="2047"/>
  </r>
  <r>
    <x v="3467"/>
    <x v="3549"/>
  </r>
  <r>
    <x v="4388"/>
    <x v="359"/>
  </r>
  <r>
    <x v="3876"/>
    <x v="1803"/>
  </r>
  <r>
    <x v="2868"/>
    <x v="9242"/>
  </r>
  <r>
    <x v="791"/>
    <x v="10117"/>
  </r>
  <r>
    <x v="2723"/>
    <x v="343"/>
  </r>
  <r>
    <x v="2120"/>
    <x v="2472"/>
  </r>
  <r>
    <x v="336"/>
    <x v="4096"/>
  </r>
  <r>
    <x v="1843"/>
    <x v="9242"/>
  </r>
  <r>
    <x v="1309"/>
    <x v="2032"/>
  </r>
  <r>
    <x v="636"/>
    <x v="5661"/>
  </r>
  <r>
    <x v="867"/>
    <x v="4775"/>
  </r>
  <r>
    <x v="2387"/>
    <x v="2344"/>
  </r>
  <r>
    <x v="3056"/>
    <x v="2887"/>
  </r>
  <r>
    <x v="116"/>
    <x v="10118"/>
  </r>
  <r>
    <x v="1236"/>
    <x v="413"/>
  </r>
  <r>
    <x v="4292"/>
    <x v="2134"/>
  </r>
  <r>
    <x v="2745"/>
    <x v="2895"/>
  </r>
  <r>
    <x v="3153"/>
    <x v="4188"/>
  </r>
  <r>
    <x v="3441"/>
    <x v="5165"/>
  </r>
  <r>
    <x v="983"/>
    <x v="3309"/>
  </r>
  <r>
    <x v="3212"/>
    <x v="5939"/>
  </r>
  <r>
    <x v="229"/>
    <x v="3179"/>
  </r>
  <r>
    <x v="4378"/>
    <x v="560"/>
  </r>
  <r>
    <x v="3054"/>
    <x v="8726"/>
  </r>
  <r>
    <x v="4266"/>
    <x v="337"/>
  </r>
  <r>
    <x v="549"/>
    <x v="3405"/>
  </r>
  <r>
    <x v="4162"/>
    <x v="1552"/>
  </r>
  <r>
    <x v="3891"/>
    <x v="4890"/>
  </r>
  <r>
    <x v="1903"/>
    <x v="9671"/>
  </r>
  <r>
    <x v="1894"/>
    <x v="4352"/>
  </r>
  <r>
    <x v="3253"/>
    <x v="1166"/>
  </r>
  <r>
    <x v="429"/>
    <x v="2421"/>
  </r>
  <r>
    <x v="2504"/>
    <x v="6789"/>
  </r>
  <r>
    <x v="3015"/>
    <x v="4557"/>
  </r>
  <r>
    <x v="1756"/>
    <x v="5300"/>
  </r>
  <r>
    <x v="904"/>
    <x v="516"/>
  </r>
  <r>
    <x v="378"/>
    <x v="10116"/>
  </r>
  <r>
    <x v="616"/>
    <x v="7450"/>
  </r>
  <r>
    <x v="1754"/>
    <x v="5218"/>
  </r>
  <r>
    <x v="2180"/>
    <x v="9280"/>
  </r>
  <r>
    <x v="2694"/>
    <x v="10117"/>
  </r>
  <r>
    <x v="4390"/>
    <x v="2383"/>
  </r>
  <r>
    <x v="3056"/>
    <x v="3476"/>
  </r>
  <r>
    <x v="4372"/>
    <x v="4194"/>
  </r>
  <r>
    <x v="1983"/>
    <x v="4824"/>
  </r>
  <r>
    <x v="1162"/>
    <x v="1888"/>
  </r>
  <r>
    <x v="1340"/>
    <x v="1087"/>
  </r>
  <r>
    <x v="20"/>
    <x v="5300"/>
  </r>
  <r>
    <x v="2552"/>
    <x v="1810"/>
  </r>
  <r>
    <x v="3845"/>
    <x v="3663"/>
  </r>
  <r>
    <x v="3286"/>
    <x v="2405"/>
  </r>
  <r>
    <x v="422"/>
    <x v="4395"/>
  </r>
  <r>
    <x v="422"/>
    <x v="9168"/>
  </r>
  <r>
    <x v="422"/>
    <x v="4396"/>
  </r>
  <r>
    <x v="1297"/>
    <x v="7765"/>
  </r>
  <r>
    <x v="3737"/>
    <x v="10119"/>
  </r>
  <r>
    <x v="2341"/>
    <x v="3884"/>
  </r>
  <r>
    <x v="2341"/>
    <x v="3885"/>
  </r>
  <r>
    <x v="2341"/>
    <x v="6985"/>
  </r>
  <r>
    <x v="1591"/>
    <x v="5219"/>
  </r>
  <r>
    <x v="1591"/>
    <x v="5220"/>
  </r>
  <r>
    <x v="1895"/>
    <x v="3117"/>
  </r>
  <r>
    <x v="1895"/>
    <x v="3118"/>
  </r>
  <r>
    <x v="1895"/>
    <x v="3120"/>
  </r>
  <r>
    <x v="2331"/>
    <x v="6781"/>
  </r>
  <r>
    <x v="2331"/>
    <x v="4976"/>
  </r>
  <r>
    <x v="2331"/>
    <x v="10120"/>
  </r>
  <r>
    <x v="3107"/>
    <x v="2645"/>
  </r>
  <r>
    <x v="728"/>
    <x v="1179"/>
  </r>
  <r>
    <x v="728"/>
    <x v="1000"/>
  </r>
  <r>
    <x v="1610"/>
    <x v="3214"/>
  </r>
  <r>
    <x v="1610"/>
    <x v="2878"/>
  </r>
  <r>
    <x v="1610"/>
    <x v="2879"/>
  </r>
  <r>
    <x v="1610"/>
    <x v="1244"/>
  </r>
  <r>
    <x v="2807"/>
    <x v="1916"/>
  </r>
  <r>
    <x v="2825"/>
    <x v="10121"/>
  </r>
  <r>
    <x v="3467"/>
    <x v="10122"/>
  </r>
  <r>
    <x v="791"/>
    <x v="10123"/>
  </r>
  <r>
    <x v="1843"/>
    <x v="10124"/>
  </r>
  <r>
    <x v="867"/>
    <x v="10125"/>
  </r>
  <r>
    <x v="867"/>
    <x v="10126"/>
  </r>
  <r>
    <x v="2387"/>
    <x v="2397"/>
  </r>
  <r>
    <x v="116"/>
    <x v="10127"/>
  </r>
  <r>
    <x v="3153"/>
    <x v="2733"/>
  </r>
  <r>
    <x v="4378"/>
    <x v="5468"/>
  </r>
  <r>
    <x v="4378"/>
    <x v="561"/>
  </r>
  <r>
    <x v="4378"/>
    <x v="2911"/>
  </r>
  <r>
    <x v="549"/>
    <x v="3406"/>
  </r>
  <r>
    <x v="1894"/>
    <x v="10128"/>
  </r>
  <r>
    <x v="429"/>
    <x v="4257"/>
  </r>
  <r>
    <x v="1754"/>
    <x v="5219"/>
  </r>
  <r>
    <x v="1754"/>
    <x v="10129"/>
  </r>
  <r>
    <x v="2180"/>
    <x v="9281"/>
  </r>
  <r>
    <x v="4390"/>
    <x v="2382"/>
  </r>
  <r>
    <x v="4390"/>
    <x v="9577"/>
  </r>
  <r>
    <x v="4372"/>
    <x v="10130"/>
  </r>
  <r>
    <x v="1983"/>
    <x v="4825"/>
  </r>
  <r>
    <x v="1162"/>
    <x v="2467"/>
  </r>
  <r>
    <x v="1340"/>
    <x v="6853"/>
  </r>
  <r>
    <x v="2552"/>
    <x v="10131"/>
  </r>
  <r>
    <x v="2552"/>
    <x v="6114"/>
  </r>
  <r>
    <x v="3286"/>
    <x v="10042"/>
  </r>
  <r>
    <x v="2153"/>
    <x v="2186"/>
  </r>
  <r>
    <x v="892"/>
    <x v="5707"/>
  </r>
  <r>
    <x v="1861"/>
    <x v="1481"/>
  </r>
  <r>
    <x v="3034"/>
    <x v="7892"/>
  </r>
  <r>
    <x v="1089"/>
    <x v="463"/>
  </r>
  <r>
    <x v="2175"/>
    <x v="1448"/>
  </r>
  <r>
    <x v="1324"/>
    <x v="4765"/>
  </r>
  <r>
    <x v="4017"/>
    <x v="6032"/>
  </r>
  <r>
    <x v="2285"/>
    <x v="1481"/>
  </r>
  <r>
    <x v="3622"/>
    <x v="2063"/>
  </r>
  <r>
    <x v="2650"/>
    <x v="2186"/>
  </r>
  <r>
    <x v="2446"/>
    <x v="5508"/>
  </r>
  <r>
    <x v="2057"/>
    <x v="5994"/>
  </r>
  <r>
    <x v="353"/>
    <x v="516"/>
  </r>
  <r>
    <x v="1909"/>
    <x v="739"/>
  </r>
  <r>
    <x v="4258"/>
    <x v="4228"/>
  </r>
  <r>
    <x v="1924"/>
    <x v="10045"/>
  </r>
  <r>
    <x v="937"/>
    <x v="4540"/>
  </r>
  <r>
    <x v="2101"/>
    <x v="6016"/>
  </r>
  <r>
    <x v="2253"/>
    <x v="480"/>
  </r>
  <r>
    <x v="4388"/>
    <x v="3259"/>
  </r>
  <r>
    <x v="3032"/>
    <x v="2324"/>
  </r>
  <r>
    <x v="4217"/>
    <x v="4228"/>
  </r>
  <r>
    <x v="1226"/>
    <x v="7510"/>
  </r>
  <r>
    <x v="3562"/>
    <x v="3745"/>
  </r>
  <r>
    <x v="4323"/>
    <x v="4558"/>
  </r>
  <r>
    <x v="1625"/>
    <x v="7067"/>
  </r>
  <r>
    <x v="2196"/>
    <x v="7630"/>
  </r>
  <r>
    <x v="2992"/>
    <x v="758"/>
  </r>
  <r>
    <x v="4377"/>
    <x v="1235"/>
  </r>
  <r>
    <x v="3382"/>
    <x v="676"/>
  </r>
  <r>
    <x v="4312"/>
    <x v="5329"/>
  </r>
  <r>
    <x v="919"/>
    <x v="2359"/>
  </r>
  <r>
    <x v="1667"/>
    <x v="4810"/>
  </r>
  <r>
    <x v="4160"/>
    <x v="2333"/>
  </r>
  <r>
    <x v="4205"/>
    <x v="344"/>
  </r>
  <r>
    <x v="1393"/>
    <x v="2606"/>
  </r>
  <r>
    <x v="4360"/>
    <x v="495"/>
  </r>
  <r>
    <x v="1197"/>
    <x v="3802"/>
  </r>
  <r>
    <x v="2597"/>
    <x v="3435"/>
  </r>
  <r>
    <x v="4174"/>
    <x v="3730"/>
  </r>
  <r>
    <x v="2711"/>
    <x v="2736"/>
  </r>
  <r>
    <x v="3020"/>
    <x v="10132"/>
  </r>
  <r>
    <x v="1930"/>
    <x v="9518"/>
  </r>
  <r>
    <x v="3108"/>
    <x v="10133"/>
  </r>
  <r>
    <x v="1321"/>
    <x v="991"/>
  </r>
  <r>
    <x v="209"/>
    <x v="9870"/>
  </r>
  <r>
    <x v="3796"/>
    <x v="5964"/>
  </r>
  <r>
    <x v="4213"/>
    <x v="2350"/>
  </r>
  <r>
    <x v="728"/>
    <x v="5476"/>
  </r>
  <r>
    <x v="1946"/>
    <x v="4498"/>
  </r>
  <r>
    <x v="4197"/>
    <x v="1360"/>
  </r>
  <r>
    <x v="453"/>
    <x v="2725"/>
  </r>
  <r>
    <x v="759"/>
    <x v="3195"/>
  </r>
  <r>
    <x v="4121"/>
    <x v="2693"/>
  </r>
  <r>
    <x v="39"/>
    <x v="1807"/>
  </r>
  <r>
    <x v="834"/>
    <x v="6295"/>
  </r>
  <r>
    <x v="2175"/>
    <x v="1075"/>
  </r>
  <r>
    <x v="2961"/>
    <x v="2508"/>
  </r>
  <r>
    <x v="4376"/>
    <x v="431"/>
  </r>
  <r>
    <x v="854"/>
    <x v="3053"/>
  </r>
  <r>
    <x v="3446"/>
    <x v="356"/>
  </r>
  <r>
    <x v="1637"/>
    <x v="7478"/>
  </r>
  <r>
    <x v="2347"/>
    <x v="3049"/>
  </r>
  <r>
    <x v="1443"/>
    <x v="5953"/>
  </r>
  <r>
    <x v="1466"/>
    <x v="495"/>
  </r>
  <r>
    <x v="1002"/>
    <x v="427"/>
  </r>
  <r>
    <x v="4140"/>
    <x v="1491"/>
  </r>
  <r>
    <x v="3798"/>
    <x v="8255"/>
  </r>
  <r>
    <x v="3466"/>
    <x v="3254"/>
  </r>
  <r>
    <x v="16"/>
    <x v="1254"/>
  </r>
  <r>
    <x v="1242"/>
    <x v="6623"/>
  </r>
  <r>
    <x v="397"/>
    <x v="1902"/>
  </r>
  <r>
    <x v="1349"/>
    <x v="4990"/>
  </r>
  <r>
    <x v="1100"/>
    <x v="3395"/>
  </r>
  <r>
    <x v="2895"/>
    <x v="8913"/>
  </r>
  <r>
    <x v="2063"/>
    <x v="2240"/>
  </r>
  <r>
    <x v="591"/>
    <x v="643"/>
  </r>
  <r>
    <x v="109"/>
    <x v="1558"/>
  </r>
  <r>
    <x v="2486"/>
    <x v="2340"/>
  </r>
  <r>
    <x v="4388"/>
    <x v="1768"/>
  </r>
  <r>
    <x v="4194"/>
    <x v="1136"/>
  </r>
  <r>
    <x v="2188"/>
    <x v="10134"/>
  </r>
  <r>
    <x v="273"/>
    <x v="6129"/>
  </r>
  <r>
    <x v="3590"/>
    <x v="669"/>
  </r>
  <r>
    <x v="370"/>
    <x v="7166"/>
  </r>
  <r>
    <x v="3355"/>
    <x v="2152"/>
  </r>
  <r>
    <x v="4313"/>
    <x v="2240"/>
  </r>
  <r>
    <x v="3116"/>
    <x v="2693"/>
  </r>
  <r>
    <x v="3403"/>
    <x v="901"/>
  </r>
  <r>
    <x v="2585"/>
    <x v="7865"/>
  </r>
  <r>
    <x v="554"/>
    <x v="3044"/>
  </r>
  <r>
    <x v="3424"/>
    <x v="5476"/>
  </r>
  <r>
    <x v="1472"/>
    <x v="2956"/>
  </r>
  <r>
    <x v="2873"/>
    <x v="9189"/>
  </r>
  <r>
    <x v="1677"/>
    <x v="6307"/>
  </r>
  <r>
    <x v="787"/>
    <x v="6816"/>
  </r>
  <r>
    <x v="4332"/>
    <x v="9367"/>
  </r>
  <r>
    <x v="3592"/>
    <x v="2240"/>
  </r>
  <r>
    <x v="2338"/>
    <x v="4872"/>
  </r>
  <r>
    <x v="368"/>
    <x v="4328"/>
  </r>
  <r>
    <x v="2009"/>
    <x v="1328"/>
  </r>
  <r>
    <x v="3261"/>
    <x v="1659"/>
  </r>
  <r>
    <x v="4411"/>
    <x v="2614"/>
  </r>
  <r>
    <x v="1239"/>
    <x v="3727"/>
  </r>
  <r>
    <x v="3433"/>
    <x v="2909"/>
  </r>
  <r>
    <x v="1489"/>
    <x v="668"/>
  </r>
  <r>
    <x v="367"/>
    <x v="8240"/>
  </r>
  <r>
    <x v="477"/>
    <x v="3435"/>
  </r>
  <r>
    <x v="3235"/>
    <x v="2888"/>
  </r>
  <r>
    <x v="721"/>
    <x v="10135"/>
  </r>
  <r>
    <x v="3172"/>
    <x v="1080"/>
  </r>
  <r>
    <x v="1919"/>
    <x v="7473"/>
  </r>
  <r>
    <x v="120"/>
    <x v="4990"/>
  </r>
  <r>
    <x v="2356"/>
    <x v="1235"/>
  </r>
  <r>
    <x v="1667"/>
    <x v="1042"/>
  </r>
  <r>
    <x v="4288"/>
    <x v="1525"/>
  </r>
  <r>
    <x v="1543"/>
    <x v="7188"/>
  </r>
  <r>
    <x v="2582"/>
    <x v="3049"/>
  </r>
  <r>
    <x v="3050"/>
    <x v="1547"/>
  </r>
  <r>
    <x v="2936"/>
    <x v="963"/>
  </r>
  <r>
    <x v="3810"/>
    <x v="340"/>
  </r>
  <r>
    <x v="2588"/>
    <x v="583"/>
  </r>
  <r>
    <x v="1665"/>
    <x v="10136"/>
  </r>
  <r>
    <x v="1221"/>
    <x v="6080"/>
  </r>
  <r>
    <x v="4200"/>
    <x v="6661"/>
  </r>
  <r>
    <x v="893"/>
    <x v="2145"/>
  </r>
  <r>
    <x v="3016"/>
    <x v="5702"/>
  </r>
  <r>
    <x v="3964"/>
    <x v="7124"/>
  </r>
  <r>
    <x v="3043"/>
    <x v="1846"/>
  </r>
  <r>
    <x v="376"/>
    <x v="637"/>
  </r>
  <r>
    <x v="382"/>
    <x v="1360"/>
  </r>
  <r>
    <x v="4019"/>
    <x v="8269"/>
  </r>
  <r>
    <x v="674"/>
    <x v="2226"/>
  </r>
  <r>
    <x v="1913"/>
    <x v="9116"/>
  </r>
  <r>
    <x v="1556"/>
    <x v="2000"/>
  </r>
  <r>
    <x v="2101"/>
    <x v="1157"/>
  </r>
  <r>
    <x v="2101"/>
    <x v="10137"/>
  </r>
  <r>
    <x v="2253"/>
    <x v="481"/>
  </r>
  <r>
    <x v="1226"/>
    <x v="7511"/>
  </r>
  <r>
    <x v="1625"/>
    <x v="7070"/>
  </r>
  <r>
    <x v="2196"/>
    <x v="10138"/>
  </r>
  <r>
    <x v="4377"/>
    <x v="1236"/>
  </r>
  <r>
    <x v="3382"/>
    <x v="1961"/>
  </r>
  <r>
    <x v="919"/>
    <x v="2360"/>
  </r>
  <r>
    <x v="1667"/>
    <x v="4812"/>
  </r>
  <r>
    <x v="4360"/>
    <x v="1245"/>
  </r>
  <r>
    <x v="1197"/>
    <x v="10139"/>
  </r>
  <r>
    <x v="2597"/>
    <x v="5898"/>
  </r>
  <r>
    <x v="2856"/>
    <x v="4967"/>
  </r>
  <r>
    <x v="2856"/>
    <x v="10140"/>
  </r>
  <r>
    <x v="3020"/>
    <x v="10141"/>
  </r>
  <r>
    <x v="1930"/>
    <x v="9106"/>
  </r>
  <r>
    <x v="1321"/>
    <x v="10142"/>
  </r>
  <r>
    <x v="1321"/>
    <x v="5357"/>
  </r>
  <r>
    <x v="209"/>
    <x v="10143"/>
  </r>
  <r>
    <x v="209"/>
    <x v="10144"/>
  </r>
  <r>
    <x v="728"/>
    <x v="9619"/>
  </r>
  <r>
    <x v="728"/>
    <x v="4269"/>
  </r>
  <r>
    <x v="1946"/>
    <x v="4499"/>
  </r>
  <r>
    <x v="1946"/>
    <x v="5155"/>
  </r>
  <r>
    <x v="453"/>
    <x v="2728"/>
  </r>
  <r>
    <x v="759"/>
    <x v="2562"/>
  </r>
  <r>
    <x v="759"/>
    <x v="10145"/>
  </r>
  <r>
    <x v="759"/>
    <x v="3197"/>
  </r>
  <r>
    <x v="834"/>
    <x v="10146"/>
  </r>
  <r>
    <x v="2175"/>
    <x v="2666"/>
  </r>
  <r>
    <x v="2175"/>
    <x v="1548"/>
  </r>
  <r>
    <x v="2961"/>
    <x v="2509"/>
  </r>
  <r>
    <x v="4376"/>
    <x v="433"/>
  </r>
  <r>
    <x v="854"/>
    <x v="9181"/>
  </r>
  <r>
    <x v="1637"/>
    <x v="7480"/>
  </r>
  <r>
    <x v="2347"/>
    <x v="9793"/>
  </r>
  <r>
    <x v="879"/>
    <x v="10147"/>
  </r>
  <r>
    <x v="879"/>
    <x v="10148"/>
  </r>
  <r>
    <x v="1466"/>
    <x v="1245"/>
  </r>
  <r>
    <x v="1466"/>
    <x v="1317"/>
  </r>
  <r>
    <x v="1466"/>
    <x v="2857"/>
  </r>
  <r>
    <x v="1466"/>
    <x v="1318"/>
  </r>
  <r>
    <x v="1002"/>
    <x v="835"/>
  </r>
  <r>
    <x v="3898"/>
    <x v="10149"/>
  </r>
  <r>
    <x v="16"/>
    <x v="10150"/>
  </r>
  <r>
    <x v="1242"/>
    <x v="6624"/>
  </r>
  <r>
    <x v="2063"/>
    <x v="9303"/>
  </r>
  <r>
    <x v="109"/>
    <x v="10151"/>
  </r>
  <r>
    <x v="2486"/>
    <x v="10152"/>
  </r>
  <r>
    <x v="4388"/>
    <x v="4416"/>
  </r>
  <r>
    <x v="370"/>
    <x v="7167"/>
  </r>
  <r>
    <x v="3355"/>
    <x v="2153"/>
  </r>
  <r>
    <x v="3355"/>
    <x v="4502"/>
  </r>
  <r>
    <x v="3116"/>
    <x v="2697"/>
  </r>
  <r>
    <x v="3403"/>
    <x v="902"/>
  </r>
  <r>
    <x v="554"/>
    <x v="3045"/>
  </r>
  <r>
    <x v="2873"/>
    <x v="10153"/>
  </r>
  <r>
    <x v="2873"/>
    <x v="9192"/>
  </r>
  <r>
    <x v="1677"/>
    <x v="30"/>
  </r>
  <r>
    <x v="1677"/>
    <x v="10154"/>
  </r>
  <r>
    <x v="3592"/>
    <x v="3014"/>
  </r>
  <r>
    <x v="3592"/>
    <x v="275"/>
  </r>
  <r>
    <x v="2338"/>
    <x v="4871"/>
  </r>
  <r>
    <x v="2009"/>
    <x v="1327"/>
  </r>
  <r>
    <x v="3902"/>
    <x v="6936"/>
  </r>
  <r>
    <x v="4411"/>
    <x v="1404"/>
  </r>
  <r>
    <x v="4411"/>
    <x v="9338"/>
  </r>
  <r>
    <x v="1489"/>
    <x v="7130"/>
  </r>
  <r>
    <x v="367"/>
    <x v="10155"/>
  </r>
  <r>
    <x v="477"/>
    <x v="5898"/>
  </r>
  <r>
    <x v="2157"/>
    <x v="1245"/>
  </r>
  <r>
    <x v="3235"/>
    <x v="2889"/>
  </r>
  <r>
    <x v="3172"/>
    <x v="10156"/>
  </r>
  <r>
    <x v="1667"/>
    <x v="1663"/>
  </r>
  <r>
    <x v="1667"/>
    <x v="1043"/>
  </r>
  <r>
    <x v="2582"/>
    <x v="9793"/>
  </r>
  <r>
    <x v="2582"/>
    <x v="3050"/>
  </r>
  <r>
    <x v="3016"/>
    <x v="10157"/>
  </r>
  <r>
    <x v="3016"/>
    <x v="5703"/>
  </r>
  <r>
    <x v="3964"/>
    <x v="7997"/>
  </r>
  <r>
    <x v="376"/>
    <x v="638"/>
  </r>
  <r>
    <x v="674"/>
    <x v="2227"/>
  </r>
  <r>
    <x v="1556"/>
    <x v="2001"/>
  </r>
  <r>
    <x v="1410"/>
    <x v="377"/>
  </r>
  <r>
    <x v="2937"/>
    <x v="482"/>
  </r>
  <r>
    <x v="590"/>
    <x v="3712"/>
  </r>
  <r>
    <x v="475"/>
    <x v="3292"/>
  </r>
  <r>
    <x v="1057"/>
    <x v="3254"/>
  </r>
  <r>
    <x v="2445"/>
    <x v="3316"/>
  </r>
  <r>
    <x v="2963"/>
    <x v="1040"/>
  </r>
  <r>
    <x v="134"/>
    <x v="5209"/>
  </r>
  <r>
    <x v="1591"/>
    <x v="4826"/>
  </r>
  <r>
    <x v="2354"/>
    <x v="2901"/>
  </r>
  <r>
    <x v="2615"/>
    <x v="4055"/>
  </r>
  <r>
    <x v="2209"/>
    <x v="10158"/>
  </r>
  <r>
    <x v="2960"/>
    <x v="1660"/>
  </r>
  <r>
    <x v="905"/>
    <x v="10159"/>
  </r>
  <r>
    <x v="474"/>
    <x v="9779"/>
  </r>
  <r>
    <x v="181"/>
    <x v="1283"/>
  </r>
  <r>
    <x v="3453"/>
    <x v="4797"/>
  </r>
  <r>
    <x v="1251"/>
    <x v="1660"/>
  </r>
  <r>
    <x v="601"/>
    <x v="711"/>
  </r>
  <r>
    <x v="969"/>
    <x v="629"/>
  </r>
  <r>
    <x v="251"/>
    <x v="8898"/>
  </r>
  <r>
    <x v="2368"/>
    <x v="787"/>
  </r>
  <r>
    <x v="324"/>
    <x v="3182"/>
  </r>
  <r>
    <x v="34"/>
    <x v="7441"/>
  </r>
  <r>
    <x v="2191"/>
    <x v="8045"/>
  </r>
  <r>
    <x v="116"/>
    <x v="9817"/>
  </r>
  <r>
    <x v="1727"/>
    <x v="4319"/>
  </r>
  <r>
    <x v="1259"/>
    <x v="4900"/>
  </r>
  <r>
    <x v="3439"/>
    <x v="2052"/>
  </r>
  <r>
    <x v="3228"/>
    <x v="3048"/>
  </r>
  <r>
    <x v="2313"/>
    <x v="594"/>
  </r>
  <r>
    <x v="2161"/>
    <x v="9339"/>
  </r>
  <r>
    <x v="1871"/>
    <x v="356"/>
  </r>
  <r>
    <x v="2390"/>
    <x v="787"/>
  </r>
  <r>
    <x v="3904"/>
    <x v="4741"/>
  </r>
  <r>
    <x v="2977"/>
    <x v="787"/>
  </r>
  <r>
    <x v="8"/>
    <x v="7457"/>
  </r>
  <r>
    <x v="1948"/>
    <x v="3653"/>
  </r>
  <r>
    <x v="2411"/>
    <x v="605"/>
  </r>
  <r>
    <x v="3973"/>
    <x v="7854"/>
  </r>
  <r>
    <x v="3949"/>
    <x v="7869"/>
  </r>
  <r>
    <x v="4264"/>
    <x v="8376"/>
  </r>
  <r>
    <x v="3562"/>
    <x v="6863"/>
  </r>
  <r>
    <x v="126"/>
    <x v="10160"/>
  </r>
  <r>
    <x v="633"/>
    <x v="1344"/>
  </r>
  <r>
    <x v="4215"/>
    <x v="705"/>
  </r>
  <r>
    <x v="4412"/>
    <x v="7393"/>
  </r>
  <r>
    <x v="3702"/>
    <x v="4321"/>
  </r>
  <r>
    <x v="725"/>
    <x v="3168"/>
  </r>
  <r>
    <x v="1959"/>
    <x v="1882"/>
  </r>
  <r>
    <x v="2565"/>
    <x v="9391"/>
  </r>
  <r>
    <x v="987"/>
    <x v="2534"/>
  </r>
  <r>
    <x v="2859"/>
    <x v="1388"/>
  </r>
  <r>
    <x v="3548"/>
    <x v="2671"/>
  </r>
  <r>
    <x v="1156"/>
    <x v="9081"/>
  </r>
  <r>
    <x v="2536"/>
    <x v="1648"/>
  </r>
  <r>
    <x v="3278"/>
    <x v="1344"/>
  </r>
  <r>
    <x v="4262"/>
    <x v="4321"/>
  </r>
  <r>
    <x v="3561"/>
    <x v="10161"/>
  </r>
  <r>
    <x v="4020"/>
    <x v="8048"/>
  </r>
  <r>
    <x v="1319"/>
    <x v="2534"/>
  </r>
  <r>
    <x v="3611"/>
    <x v="4601"/>
  </r>
  <r>
    <x v="3069"/>
    <x v="6132"/>
  </r>
  <r>
    <x v="1344"/>
    <x v="5142"/>
  </r>
  <r>
    <x v="4142"/>
    <x v="4601"/>
  </r>
  <r>
    <x v="736"/>
    <x v="4638"/>
  </r>
  <r>
    <x v="3224"/>
    <x v="6232"/>
  </r>
  <r>
    <x v="3573"/>
    <x v="1388"/>
  </r>
  <r>
    <x v="3596"/>
    <x v="4959"/>
  </r>
  <r>
    <x v="4413"/>
    <x v="9333"/>
  </r>
  <r>
    <x v="1734"/>
    <x v="5637"/>
  </r>
  <r>
    <x v="427"/>
    <x v="1748"/>
  </r>
  <r>
    <x v="828"/>
    <x v="4601"/>
  </r>
  <r>
    <x v="551"/>
    <x v="4714"/>
  </r>
  <r>
    <x v="36"/>
    <x v="10162"/>
  </r>
  <r>
    <x v="2221"/>
    <x v="8819"/>
  </r>
  <r>
    <x v="2814"/>
    <x v="3907"/>
  </r>
  <r>
    <x v="3430"/>
    <x v="4483"/>
  </r>
  <r>
    <x v="3562"/>
    <x v="10163"/>
  </r>
  <r>
    <x v="3562"/>
    <x v="7614"/>
  </r>
  <r>
    <x v="126"/>
    <x v="10164"/>
  </r>
  <r>
    <x v="126"/>
    <x v="9752"/>
  </r>
  <r>
    <x v="126"/>
    <x v="10165"/>
  </r>
  <r>
    <x v="633"/>
    <x v="1345"/>
  </r>
  <r>
    <x v="4215"/>
    <x v="4052"/>
  </r>
  <r>
    <x v="4412"/>
    <x v="8931"/>
  </r>
  <r>
    <x v="725"/>
    <x v="3169"/>
  </r>
  <r>
    <x v="2565"/>
    <x v="9394"/>
  </r>
  <r>
    <x v="2859"/>
    <x v="1389"/>
  </r>
  <r>
    <x v="2536"/>
    <x v="1650"/>
  </r>
  <r>
    <x v="3278"/>
    <x v="1345"/>
  </r>
  <r>
    <x v="3561"/>
    <x v="10166"/>
  </r>
  <r>
    <x v="3561"/>
    <x v="8224"/>
  </r>
  <r>
    <x v="2564"/>
    <x v="9394"/>
  </r>
  <r>
    <x v="3774"/>
    <x v="2811"/>
  </r>
  <r>
    <x v="3224"/>
    <x v="6234"/>
  </r>
  <r>
    <x v="3224"/>
    <x v="6235"/>
  </r>
  <r>
    <x v="3224"/>
    <x v="6240"/>
  </r>
  <r>
    <x v="3573"/>
    <x v="1389"/>
  </r>
  <r>
    <x v="3596"/>
    <x v="10018"/>
  </r>
  <r>
    <x v="3596"/>
    <x v="10167"/>
  </r>
  <r>
    <x v="3596"/>
    <x v="10168"/>
  </r>
  <r>
    <x v="3596"/>
    <x v="10020"/>
  </r>
  <r>
    <x v="3596"/>
    <x v="4960"/>
  </r>
  <r>
    <x v="3596"/>
    <x v="6047"/>
  </r>
  <r>
    <x v="1734"/>
    <x v="10169"/>
  </r>
  <r>
    <x v="427"/>
    <x v="1749"/>
  </r>
  <r>
    <x v="828"/>
    <x v="4600"/>
  </r>
  <r>
    <x v="3430"/>
    <x v="10170"/>
  </r>
  <r>
    <x v="3430"/>
    <x v="5825"/>
  </r>
  <r>
    <x v="1078"/>
    <x v="559"/>
  </r>
  <r>
    <x v="2348"/>
    <x v="920"/>
  </r>
  <r>
    <x v="3118"/>
    <x v="5078"/>
  </r>
  <r>
    <x v="1379"/>
    <x v="857"/>
  </r>
  <r>
    <x v="1581"/>
    <x v="1194"/>
  </r>
  <r>
    <x v="2358"/>
    <x v="1632"/>
  </r>
  <r>
    <x v="2357"/>
    <x v="751"/>
  </r>
  <r>
    <x v="2694"/>
    <x v="10171"/>
  </r>
  <r>
    <x v="4398"/>
    <x v="2729"/>
  </r>
  <r>
    <x v="116"/>
    <x v="2516"/>
  </r>
  <r>
    <x v="1584"/>
    <x v="2803"/>
  </r>
  <r>
    <x v="3452"/>
    <x v="3247"/>
  </r>
  <r>
    <x v="1210"/>
    <x v="3247"/>
  </r>
  <r>
    <x v="2184"/>
    <x v="7507"/>
  </r>
  <r>
    <x v="3573"/>
    <x v="3107"/>
  </r>
  <r>
    <x v="2744"/>
    <x v="1274"/>
  </r>
  <r>
    <x v="794"/>
    <x v="4637"/>
  </r>
  <r>
    <x v="2437"/>
    <x v="9626"/>
  </r>
  <r>
    <x v="3906"/>
    <x v="3630"/>
  </r>
  <r>
    <x v="2468"/>
    <x v="5774"/>
  </r>
  <r>
    <x v="485"/>
    <x v="2510"/>
  </r>
  <r>
    <x v="116"/>
    <x v="2517"/>
  </r>
  <r>
    <x v="1584"/>
    <x v="10172"/>
  </r>
  <r>
    <x v="3452"/>
    <x v="7302"/>
  </r>
  <r>
    <x v="3452"/>
    <x v="7303"/>
  </r>
  <r>
    <x v="1210"/>
    <x v="3248"/>
  </r>
  <r>
    <x v="1210"/>
    <x v="10173"/>
  </r>
  <r>
    <x v="1210"/>
    <x v="7303"/>
  </r>
  <r>
    <x v="3573"/>
    <x v="3108"/>
  </r>
  <r>
    <x v="794"/>
    <x v="6237"/>
  </r>
  <r>
    <x v="794"/>
    <x v="180"/>
  </r>
  <r>
    <x v="2468"/>
    <x v="5775"/>
  </r>
  <r>
    <x v="485"/>
    <x v="10174"/>
  </r>
  <r>
    <x v="485"/>
    <x v="10030"/>
  </r>
  <r>
    <x v="485"/>
    <x v="10175"/>
  </r>
  <r>
    <x v="955"/>
    <x v="1333"/>
  </r>
  <r>
    <x v="3069"/>
    <x v="2823"/>
  </r>
  <r>
    <x v="4389"/>
    <x v="3258"/>
  </r>
  <r>
    <x v="3360"/>
    <x v="812"/>
  </r>
  <r>
    <x v="3734"/>
    <x v="2400"/>
  </r>
  <r>
    <x v="2249"/>
    <x v="1753"/>
  </r>
  <r>
    <x v="2296"/>
    <x v="416"/>
  </r>
  <r>
    <x v="4381"/>
    <x v="9520"/>
  </r>
  <r>
    <x v="4354"/>
    <x v="3161"/>
  </r>
  <r>
    <x v="1987"/>
    <x v="2468"/>
  </r>
  <r>
    <x v="1056"/>
    <x v="8822"/>
  </r>
  <r>
    <x v="1008"/>
    <x v="2247"/>
  </r>
  <r>
    <x v="2744"/>
    <x v="1282"/>
  </r>
  <r>
    <x v="447"/>
    <x v="10176"/>
  </r>
  <r>
    <x v="1181"/>
    <x v="2474"/>
  </r>
  <r>
    <x v="2367"/>
    <x v="3093"/>
  </r>
  <r>
    <x v="4037"/>
    <x v="6978"/>
  </r>
  <r>
    <x v="1297"/>
    <x v="616"/>
  </r>
  <r>
    <x v="4187"/>
    <x v="1784"/>
  </r>
  <r>
    <x v="756"/>
    <x v="2815"/>
  </r>
  <r>
    <x v="730"/>
    <x v="2449"/>
  </r>
  <r>
    <x v="392"/>
    <x v="6655"/>
  </r>
  <r>
    <x v="3947"/>
    <x v="5281"/>
  </r>
  <r>
    <x v="1134"/>
    <x v="4207"/>
  </r>
  <r>
    <x v="4092"/>
    <x v="2848"/>
  </r>
  <r>
    <x v="1189"/>
    <x v="416"/>
  </r>
  <r>
    <x v="3211"/>
    <x v="8809"/>
  </r>
  <r>
    <x v="1053"/>
    <x v="7916"/>
  </r>
  <r>
    <x v="4199"/>
    <x v="2284"/>
  </r>
  <r>
    <x v="1565"/>
    <x v="8338"/>
  </r>
  <r>
    <x v="3371"/>
    <x v="620"/>
  </r>
  <r>
    <x v="1025"/>
    <x v="10177"/>
  </r>
  <r>
    <x v="3511"/>
    <x v="1923"/>
  </r>
  <r>
    <x v="3004"/>
    <x v="10178"/>
  </r>
  <r>
    <x v="2125"/>
    <x v="1437"/>
  </r>
  <r>
    <x v="3753"/>
    <x v="2449"/>
  </r>
  <r>
    <x v="1040"/>
    <x v="2449"/>
  </r>
  <r>
    <x v="1460"/>
    <x v="1527"/>
  </r>
  <r>
    <x v="2273"/>
    <x v="10179"/>
  </r>
  <r>
    <x v="2938"/>
    <x v="2284"/>
  </r>
  <r>
    <x v="3340"/>
    <x v="3171"/>
  </r>
  <r>
    <x v="4395"/>
    <x v="5281"/>
  </r>
  <r>
    <x v="1812"/>
    <x v="616"/>
  </r>
  <r>
    <x v="2154"/>
    <x v="1464"/>
  </r>
  <r>
    <x v="3081"/>
    <x v="1823"/>
  </r>
  <r>
    <x v="2561"/>
    <x v="4554"/>
  </r>
  <r>
    <x v="4270"/>
    <x v="988"/>
  </r>
  <r>
    <x v="1743"/>
    <x v="8322"/>
  </r>
  <r>
    <x v="2572"/>
    <x v="2630"/>
  </r>
  <r>
    <x v="4345"/>
    <x v="3137"/>
  </r>
  <r>
    <x v="4224"/>
    <x v="5244"/>
  </r>
  <r>
    <x v="906"/>
    <x v="9540"/>
  </r>
  <r>
    <x v="1142"/>
    <x v="1437"/>
  </r>
  <r>
    <x v="4177"/>
    <x v="9766"/>
  </r>
  <r>
    <x v="489"/>
    <x v="5762"/>
  </r>
  <r>
    <x v="1489"/>
    <x v="5877"/>
  </r>
  <r>
    <x v="989"/>
    <x v="1823"/>
  </r>
  <r>
    <x v="921"/>
    <x v="2048"/>
  </r>
  <r>
    <x v="1848"/>
    <x v="5877"/>
  </r>
  <r>
    <x v="4389"/>
    <x v="4596"/>
  </r>
  <r>
    <x v="3360"/>
    <x v="814"/>
  </r>
  <r>
    <x v="3717"/>
    <x v="7873"/>
  </r>
  <r>
    <x v="3556"/>
    <x v="186"/>
  </r>
  <r>
    <x v="3556"/>
    <x v="1253"/>
  </r>
  <r>
    <x v="2249"/>
    <x v="1754"/>
  </r>
  <r>
    <x v="2296"/>
    <x v="2966"/>
  </r>
  <r>
    <x v="2296"/>
    <x v="936"/>
  </r>
  <r>
    <x v="4381"/>
    <x v="9522"/>
  </r>
  <r>
    <x v="1987"/>
    <x v="2629"/>
  </r>
  <r>
    <x v="1987"/>
    <x v="3372"/>
  </r>
  <r>
    <x v="1008"/>
    <x v="2248"/>
  </r>
  <r>
    <x v="2744"/>
    <x v="67"/>
  </r>
  <r>
    <x v="2744"/>
    <x v="5915"/>
  </r>
  <r>
    <x v="2744"/>
    <x v="1283"/>
  </r>
  <r>
    <x v="1181"/>
    <x v="10"/>
  </r>
  <r>
    <x v="2367"/>
    <x v="2612"/>
  </r>
  <r>
    <x v="1297"/>
    <x v="617"/>
  </r>
  <r>
    <x v="3997"/>
    <x v="6032"/>
  </r>
  <r>
    <x v="756"/>
    <x v="2817"/>
  </r>
  <r>
    <x v="3947"/>
    <x v="5284"/>
  </r>
  <r>
    <x v="1189"/>
    <x v="2966"/>
  </r>
  <r>
    <x v="737"/>
    <x v="7873"/>
  </r>
  <r>
    <x v="3211"/>
    <x v="7889"/>
  </r>
  <r>
    <x v="3713"/>
    <x v="1250"/>
  </r>
  <r>
    <x v="1565"/>
    <x v="9351"/>
  </r>
  <r>
    <x v="1565"/>
    <x v="9352"/>
  </r>
  <r>
    <x v="1025"/>
    <x v="10180"/>
  </r>
  <r>
    <x v="1025"/>
    <x v="10181"/>
  </r>
  <r>
    <x v="3511"/>
    <x v="1924"/>
  </r>
  <r>
    <x v="3511"/>
    <x v="37"/>
  </r>
  <r>
    <x v="2125"/>
    <x v="1438"/>
  </r>
  <r>
    <x v="1040"/>
    <x v="4480"/>
  </r>
  <r>
    <x v="2938"/>
    <x v="2285"/>
  </r>
  <r>
    <x v="3340"/>
    <x v="3172"/>
  </r>
  <r>
    <x v="4395"/>
    <x v="5282"/>
  </r>
  <r>
    <x v="4395"/>
    <x v="214"/>
  </r>
  <r>
    <x v="4395"/>
    <x v="5283"/>
  </r>
  <r>
    <x v="4395"/>
    <x v="5284"/>
  </r>
  <r>
    <x v="1812"/>
    <x v="274"/>
  </r>
  <r>
    <x v="2154"/>
    <x v="2151"/>
  </r>
  <r>
    <x v="3081"/>
    <x v="318"/>
  </r>
  <r>
    <x v="4069"/>
    <x v="5284"/>
  </r>
  <r>
    <x v="1743"/>
    <x v="7682"/>
  </r>
  <r>
    <x v="2572"/>
    <x v="10182"/>
  </r>
  <r>
    <x v="2572"/>
    <x v="10183"/>
  </r>
  <r>
    <x v="2572"/>
    <x v="3526"/>
  </r>
  <r>
    <x v="2572"/>
    <x v="2631"/>
  </r>
  <r>
    <x v="906"/>
    <x v="5801"/>
  </r>
  <r>
    <x v="489"/>
    <x v="5764"/>
  </r>
  <r>
    <x v="1489"/>
    <x v="7036"/>
  </r>
  <r>
    <x v="989"/>
    <x v="318"/>
  </r>
  <r>
    <x v="921"/>
    <x v="2049"/>
  </r>
  <r>
    <x v="1848"/>
    <x v="7036"/>
  </r>
  <r>
    <x v="1766"/>
    <x v="5659"/>
  </r>
  <r>
    <x v="909"/>
    <x v="4613"/>
  </r>
  <r>
    <x v="1333"/>
    <x v="1202"/>
  </r>
  <r>
    <x v="1333"/>
    <x v="1702"/>
  </r>
  <r>
    <x v="3776"/>
    <x v="2822"/>
  </r>
  <r>
    <x v="1059"/>
    <x v="1707"/>
  </r>
  <r>
    <x v="499"/>
    <x v="1436"/>
  </r>
  <r>
    <x v="1421"/>
    <x v="5255"/>
  </r>
  <r>
    <x v="2515"/>
    <x v="8290"/>
  </r>
  <r>
    <x v="1654"/>
    <x v="3351"/>
  </r>
  <r>
    <x v="726"/>
    <x v="3351"/>
  </r>
  <r>
    <x v="1892"/>
    <x v="1791"/>
  </r>
  <r>
    <x v="3108"/>
    <x v="2822"/>
  </r>
  <r>
    <x v="1838"/>
    <x v="5555"/>
  </r>
  <r>
    <x v="1421"/>
    <x v="10184"/>
  </r>
  <r>
    <x v="2515"/>
    <x v="10185"/>
  </r>
  <r>
    <x v="277"/>
    <x v="1794"/>
  </r>
  <r>
    <x v="1892"/>
    <x v="1792"/>
  </r>
  <r>
    <x v="1838"/>
    <x v="193"/>
  </r>
  <r>
    <x v="1115"/>
    <x v="3445"/>
  </r>
  <r>
    <x v="1276"/>
    <x v="4257"/>
  </r>
  <r>
    <x v="2732"/>
    <x v="2285"/>
  </r>
  <r>
    <x v="554"/>
    <x v="1525"/>
  </r>
  <r>
    <x v="2534"/>
    <x v="3719"/>
  </r>
  <r>
    <x v="3107"/>
    <x v="949"/>
  </r>
  <r>
    <x v="662"/>
    <x v="10102"/>
  </r>
  <r>
    <x v="1620"/>
    <x v="3716"/>
  </r>
  <r>
    <x v="2709"/>
    <x v="10186"/>
  </r>
  <r>
    <x v="4275"/>
    <x v="1699"/>
  </r>
  <r>
    <x v="854"/>
    <x v="9647"/>
  </r>
  <r>
    <x v="698"/>
    <x v="2134"/>
  </r>
  <r>
    <x v="2207"/>
    <x v="409"/>
  </r>
  <r>
    <x v="3561"/>
    <x v="2013"/>
  </r>
  <r>
    <x v="1985"/>
    <x v="3103"/>
  </r>
  <r>
    <x v="2598"/>
    <x v="4695"/>
  </r>
  <r>
    <x v="786"/>
    <x v="6586"/>
  </r>
  <r>
    <x v="2843"/>
    <x v="2792"/>
  </r>
  <r>
    <x v="3332"/>
    <x v="1018"/>
  </r>
  <r>
    <x v="2890"/>
    <x v="2702"/>
  </r>
  <r>
    <x v="2964"/>
    <x v="7473"/>
  </r>
  <r>
    <x v="539"/>
    <x v="10187"/>
  </r>
  <r>
    <x v="4396"/>
    <x v="3293"/>
  </r>
  <r>
    <x v="1736"/>
    <x v="3807"/>
  </r>
  <r>
    <x v="4213"/>
    <x v="963"/>
  </r>
  <r>
    <x v="2061"/>
    <x v="1024"/>
  </r>
  <r>
    <x v="4190"/>
    <x v="6125"/>
  </r>
  <r>
    <x v="1846"/>
    <x v="3807"/>
  </r>
  <r>
    <x v="3330"/>
    <x v="4917"/>
  </r>
  <r>
    <x v="4217"/>
    <x v="1567"/>
  </r>
  <r>
    <x v="3938"/>
    <x v="406"/>
  </r>
  <r>
    <x v="1286"/>
    <x v="2450"/>
  </r>
  <r>
    <x v="2349"/>
    <x v="5156"/>
  </r>
  <r>
    <x v="1160"/>
    <x v="5474"/>
  </r>
  <r>
    <x v="3049"/>
    <x v="1471"/>
  </r>
  <r>
    <x v="1318"/>
    <x v="10049"/>
  </r>
  <r>
    <x v="1620"/>
    <x v="2682"/>
  </r>
  <r>
    <x v="2884"/>
    <x v="2573"/>
  </r>
  <r>
    <x v="1776"/>
    <x v="2643"/>
  </r>
  <r>
    <x v="2339"/>
    <x v="4392"/>
  </r>
  <r>
    <x v="1590"/>
    <x v="1471"/>
  </r>
  <r>
    <x v="4157"/>
    <x v="8268"/>
  </r>
  <r>
    <x v="4280"/>
    <x v="856"/>
  </r>
  <r>
    <x v="821"/>
    <x v="503"/>
  </r>
  <r>
    <x v="739"/>
    <x v="335"/>
  </r>
  <r>
    <x v="840"/>
    <x v="906"/>
  </r>
  <r>
    <x v="2799"/>
    <x v="8760"/>
  </r>
  <r>
    <x v="803"/>
    <x v="4533"/>
  </r>
  <r>
    <x v="4200"/>
    <x v="1024"/>
  </r>
  <r>
    <x v="108"/>
    <x v="6737"/>
  </r>
  <r>
    <x v="1184"/>
    <x v="2570"/>
  </r>
  <r>
    <x v="3738"/>
    <x v="3663"/>
  </r>
  <r>
    <x v="2258"/>
    <x v="4931"/>
  </r>
  <r>
    <x v="2367"/>
    <x v="766"/>
  </r>
  <r>
    <x v="4280"/>
    <x v="1146"/>
  </r>
  <r>
    <x v="2352"/>
    <x v="335"/>
  </r>
  <r>
    <x v="3596"/>
    <x v="668"/>
  </r>
  <r>
    <x v="1977"/>
    <x v="9649"/>
  </r>
  <r>
    <x v="3987"/>
    <x v="6737"/>
  </r>
  <r>
    <x v="1217"/>
    <x v="5745"/>
  </r>
  <r>
    <x v="3128"/>
    <x v="983"/>
  </r>
  <r>
    <x v="2063"/>
    <x v="766"/>
  </r>
  <r>
    <x v="3563"/>
    <x v="1018"/>
  </r>
  <r>
    <x v="2899"/>
    <x v="998"/>
  </r>
  <r>
    <x v="3645"/>
    <x v="1024"/>
  </r>
  <r>
    <x v="554"/>
    <x v="6384"/>
  </r>
  <r>
    <x v="554"/>
    <x v="6385"/>
  </r>
  <r>
    <x v="2534"/>
    <x v="6533"/>
  </r>
  <r>
    <x v="3107"/>
    <x v="1204"/>
  </r>
  <r>
    <x v="3107"/>
    <x v="1205"/>
  </r>
  <r>
    <x v="1208"/>
    <x v="7619"/>
  </r>
  <r>
    <x v="498"/>
    <x v="10188"/>
  </r>
  <r>
    <x v="498"/>
    <x v="10189"/>
  </r>
  <r>
    <x v="498"/>
    <x v="10190"/>
  </r>
  <r>
    <x v="854"/>
    <x v="10191"/>
  </r>
  <r>
    <x v="698"/>
    <x v="2133"/>
  </r>
  <r>
    <x v="698"/>
    <x v="3181"/>
  </r>
  <r>
    <x v="2207"/>
    <x v="410"/>
  </r>
  <r>
    <x v="2207"/>
    <x v="411"/>
  </r>
  <r>
    <x v="3561"/>
    <x v="604"/>
  </r>
  <r>
    <x v="1985"/>
    <x v="10192"/>
  </r>
  <r>
    <x v="2843"/>
    <x v="2793"/>
  </r>
  <r>
    <x v="2843"/>
    <x v="2794"/>
  </r>
  <r>
    <x v="3332"/>
    <x v="1019"/>
  </r>
  <r>
    <x v="2964"/>
    <x v="10021"/>
  </r>
  <r>
    <x v="539"/>
    <x v="10193"/>
  </r>
  <r>
    <x v="4396"/>
    <x v="4877"/>
  </r>
  <r>
    <x v="4396"/>
    <x v="5632"/>
  </r>
  <r>
    <x v="1736"/>
    <x v="10194"/>
  </r>
  <r>
    <x v="2061"/>
    <x v="1025"/>
  </r>
  <r>
    <x v="1846"/>
    <x v="9226"/>
  </r>
  <r>
    <x v="3330"/>
    <x v="4918"/>
  </r>
  <r>
    <x v="3938"/>
    <x v="777"/>
  </r>
  <r>
    <x v="1286"/>
    <x v="10195"/>
  </r>
  <r>
    <x v="1286"/>
    <x v="2451"/>
  </r>
  <r>
    <x v="2349"/>
    <x v="10027"/>
  </r>
  <r>
    <x v="1160"/>
    <x v="10196"/>
  </r>
  <r>
    <x v="3049"/>
    <x v="2077"/>
  </r>
  <r>
    <x v="3049"/>
    <x v="4151"/>
  </r>
  <r>
    <x v="3049"/>
    <x v="1818"/>
  </r>
  <r>
    <x v="1318"/>
    <x v="10197"/>
  </r>
  <r>
    <x v="1318"/>
    <x v="10198"/>
  </r>
  <r>
    <x v="1318"/>
    <x v="10070"/>
  </r>
  <r>
    <x v="1620"/>
    <x v="3019"/>
  </r>
  <r>
    <x v="2339"/>
    <x v="3026"/>
  </r>
  <r>
    <x v="2339"/>
    <x v="594"/>
  </r>
  <r>
    <x v="2339"/>
    <x v="5260"/>
  </r>
  <r>
    <x v="1590"/>
    <x v="2077"/>
  </r>
  <r>
    <x v="1590"/>
    <x v="10199"/>
  </r>
  <r>
    <x v="1590"/>
    <x v="4151"/>
  </r>
  <r>
    <x v="1590"/>
    <x v="1818"/>
  </r>
  <r>
    <x v="739"/>
    <x v="7738"/>
  </r>
  <r>
    <x v="840"/>
    <x v="907"/>
  </r>
  <r>
    <x v="840"/>
    <x v="908"/>
  </r>
  <r>
    <x v="840"/>
    <x v="1572"/>
  </r>
  <r>
    <x v="2799"/>
    <x v="10200"/>
  </r>
  <r>
    <x v="2799"/>
    <x v="10201"/>
  </r>
  <r>
    <x v="803"/>
    <x v="4534"/>
  </r>
  <r>
    <x v="803"/>
    <x v="10202"/>
  </r>
  <r>
    <x v="1124"/>
    <x v="776"/>
  </r>
  <r>
    <x v="108"/>
    <x v="10203"/>
  </r>
  <r>
    <x v="1184"/>
    <x v="2571"/>
  </r>
  <r>
    <x v="3738"/>
    <x v="3664"/>
  </r>
  <r>
    <x v="2367"/>
    <x v="3086"/>
  </r>
  <r>
    <x v="4098"/>
    <x v="307"/>
  </r>
  <r>
    <x v="3596"/>
    <x v="10204"/>
  </r>
  <r>
    <x v="4096"/>
    <x v="8623"/>
  </r>
  <r>
    <x v="1217"/>
    <x v="5780"/>
  </r>
  <r>
    <x v="3128"/>
    <x v="1271"/>
  </r>
  <r>
    <x v="2063"/>
    <x v="5648"/>
  </r>
  <r>
    <x v="3563"/>
    <x v="1019"/>
  </r>
  <r>
    <x v="114"/>
    <x v="3930"/>
  </r>
  <r>
    <x v="114"/>
    <x v="3547"/>
  </r>
  <r>
    <x v="114"/>
    <x v="7972"/>
  </r>
  <r>
    <x v="2899"/>
    <x v="1191"/>
  </r>
  <r>
    <x v="3645"/>
    <x v="1025"/>
  </r>
  <r>
    <x v="481"/>
    <x v="2180"/>
  </r>
  <r>
    <x v="556"/>
    <x v="2552"/>
  </r>
  <r>
    <x v="282"/>
    <x v="10205"/>
  </r>
  <r>
    <x v="501"/>
    <x v="503"/>
  </r>
  <r>
    <x v="2058"/>
    <x v="1671"/>
  </r>
  <r>
    <x v="3966"/>
    <x v="10206"/>
  </r>
  <r>
    <x v="4317"/>
    <x v="337"/>
  </r>
  <r>
    <x v="3240"/>
    <x v="10207"/>
  </r>
  <r>
    <x v="485"/>
    <x v="10208"/>
  </r>
  <r>
    <x v="4272"/>
    <x v="8302"/>
  </r>
  <r>
    <x v="355"/>
    <x v="501"/>
  </r>
  <r>
    <x v="1487"/>
    <x v="4632"/>
  </r>
  <r>
    <x v="1529"/>
    <x v="10209"/>
  </r>
  <r>
    <x v="2306"/>
    <x v="2383"/>
  </r>
  <r>
    <x v="146"/>
    <x v="5586"/>
  </r>
  <r>
    <x v="2746"/>
    <x v="4790"/>
  </r>
  <r>
    <x v="2955"/>
    <x v="2081"/>
  </r>
  <r>
    <x v="2981"/>
    <x v="6070"/>
  </r>
  <r>
    <x v="2254"/>
    <x v="7870"/>
  </r>
  <r>
    <x v="2600"/>
    <x v="3444"/>
  </r>
  <r>
    <x v="3293"/>
    <x v="6789"/>
  </r>
  <r>
    <x v="3381"/>
    <x v="1844"/>
  </r>
  <r>
    <x v="3974"/>
    <x v="5604"/>
  </r>
  <r>
    <x v="3023"/>
    <x v="6840"/>
  </r>
  <r>
    <x v="1974"/>
    <x v="867"/>
  </r>
  <r>
    <x v="4261"/>
    <x v="8238"/>
  </r>
  <r>
    <x v="4283"/>
    <x v="931"/>
  </r>
  <r>
    <x v="2072"/>
    <x v="10210"/>
  </r>
  <r>
    <x v="4163"/>
    <x v="973"/>
  </r>
  <r>
    <x v="1650"/>
    <x v="4744"/>
  </r>
  <r>
    <x v="1944"/>
    <x v="417"/>
  </r>
  <r>
    <x v="1996"/>
    <x v="10211"/>
  </r>
  <r>
    <x v="1489"/>
    <x v="4982"/>
  </r>
  <r>
    <x v="1549"/>
    <x v="1975"/>
  </r>
  <r>
    <x v="2402"/>
    <x v="8011"/>
  </r>
  <r>
    <x v="789"/>
    <x v="5518"/>
  </r>
  <r>
    <x v="4371"/>
    <x v="992"/>
  </r>
  <r>
    <x v="2100"/>
    <x v="10212"/>
  </r>
  <r>
    <x v="4357"/>
    <x v="8367"/>
  </r>
  <r>
    <x v="2857"/>
    <x v="6078"/>
  </r>
  <r>
    <x v="4111"/>
    <x v="6336"/>
  </r>
  <r>
    <x v="4015"/>
    <x v="992"/>
  </r>
  <r>
    <x v="2536"/>
    <x v="10116"/>
  </r>
  <r>
    <x v="4363"/>
    <x v="2676"/>
  </r>
  <r>
    <x v="3665"/>
    <x v="10206"/>
  </r>
  <r>
    <x v="2714"/>
    <x v="614"/>
  </r>
  <r>
    <x v="1730"/>
    <x v="2971"/>
  </r>
  <r>
    <x v="4372"/>
    <x v="3206"/>
  </r>
  <r>
    <x v="4241"/>
    <x v="3143"/>
  </r>
  <r>
    <x v="1528"/>
    <x v="1981"/>
  </r>
  <r>
    <x v="368"/>
    <x v="10213"/>
  </r>
  <r>
    <x v="3347"/>
    <x v="790"/>
  </r>
  <r>
    <x v="4409"/>
    <x v="3458"/>
  </r>
  <r>
    <x v="4402"/>
    <x v="871"/>
  </r>
  <r>
    <x v="2167"/>
    <x v="1037"/>
  </r>
  <r>
    <x v="3149"/>
    <x v="2270"/>
  </r>
  <r>
    <x v="1640"/>
    <x v="4573"/>
  </r>
  <r>
    <x v="3465"/>
    <x v="614"/>
  </r>
  <r>
    <x v="1136"/>
    <x v="3414"/>
  </r>
  <r>
    <x v="3033"/>
    <x v="4775"/>
  </r>
  <r>
    <x v="978"/>
    <x v="1184"/>
  </r>
  <r>
    <x v="552"/>
    <x v="4738"/>
  </r>
  <r>
    <x v="2616"/>
    <x v="5300"/>
  </r>
  <r>
    <x v="3193"/>
    <x v="5399"/>
  </r>
  <r>
    <x v="2927"/>
    <x v="696"/>
  </r>
  <r>
    <x v="3598"/>
    <x v="427"/>
  </r>
  <r>
    <x v="60"/>
    <x v="1458"/>
  </r>
  <r>
    <x v="3826"/>
    <x v="2410"/>
  </r>
  <r>
    <x v="2777"/>
    <x v="3037"/>
  </r>
  <r>
    <x v="425"/>
    <x v="2150"/>
  </r>
  <r>
    <x v="100"/>
    <x v="2383"/>
  </r>
  <r>
    <x v="4273"/>
    <x v="992"/>
  </r>
  <r>
    <x v="2907"/>
    <x v="444"/>
  </r>
  <r>
    <x v="52"/>
    <x v="4692"/>
  </r>
  <r>
    <x v="3697"/>
    <x v="3017"/>
  </r>
  <r>
    <x v="3429"/>
    <x v="528"/>
  </r>
  <r>
    <x v="257"/>
    <x v="1912"/>
  </r>
  <r>
    <x v="962"/>
    <x v="612"/>
  </r>
  <r>
    <x v="2370"/>
    <x v="10101"/>
  </r>
  <r>
    <x v="2974"/>
    <x v="1735"/>
  </r>
  <r>
    <x v="1528"/>
    <x v="3017"/>
  </r>
  <r>
    <x v="3492"/>
    <x v="2410"/>
  </r>
  <r>
    <x v="2706"/>
    <x v="3143"/>
  </r>
  <r>
    <x v="4414"/>
    <x v="2071"/>
  </r>
  <r>
    <x v="2884"/>
    <x v="3365"/>
  </r>
  <r>
    <x v="1519"/>
    <x v="738"/>
  </r>
  <r>
    <x v="4363"/>
    <x v="9275"/>
  </r>
  <r>
    <x v="3281"/>
    <x v="5569"/>
  </r>
  <r>
    <x v="2173"/>
    <x v="342"/>
  </r>
  <r>
    <x v="239"/>
    <x v="5828"/>
  </r>
  <r>
    <x v="651"/>
    <x v="8400"/>
  </r>
  <r>
    <x v="3931"/>
    <x v="7616"/>
  </r>
  <r>
    <x v="907"/>
    <x v="3823"/>
  </r>
  <r>
    <x v="165"/>
    <x v="417"/>
  </r>
  <r>
    <x v="3467"/>
    <x v="7450"/>
  </r>
  <r>
    <x v="1885"/>
    <x v="5349"/>
  </r>
  <r>
    <x v="4031"/>
    <x v="9416"/>
  </r>
  <r>
    <x v="1128"/>
    <x v="6877"/>
  </r>
  <r>
    <x v="2543"/>
    <x v="4890"/>
  </r>
  <r>
    <x v="3225"/>
    <x v="2924"/>
  </r>
  <r>
    <x v="4064"/>
    <x v="686"/>
  </r>
  <r>
    <x v="4271"/>
    <x v="4306"/>
  </r>
  <r>
    <x v="332"/>
    <x v="7450"/>
  </r>
  <r>
    <x v="1491"/>
    <x v="724"/>
  </r>
  <r>
    <x v="3518"/>
    <x v="2971"/>
  </r>
  <r>
    <x v="1530"/>
    <x v="1981"/>
  </r>
  <r>
    <x v="1952"/>
    <x v="5522"/>
  </r>
  <r>
    <x v="3527"/>
    <x v="2402"/>
  </r>
  <r>
    <x v="3488"/>
    <x v="1428"/>
  </r>
  <r>
    <x v="185"/>
    <x v="1733"/>
  </r>
  <r>
    <x v="2509"/>
    <x v="531"/>
  </r>
  <r>
    <x v="1534"/>
    <x v="4194"/>
  </r>
  <r>
    <x v="2778"/>
    <x v="2264"/>
  </r>
  <r>
    <x v="3060"/>
    <x v="5300"/>
  </r>
  <r>
    <x v="566"/>
    <x v="9721"/>
  </r>
  <r>
    <x v="593"/>
    <x v="1928"/>
  </r>
  <r>
    <x v="2073"/>
    <x v="696"/>
  </r>
  <r>
    <x v="2399"/>
    <x v="5218"/>
  </r>
  <r>
    <x v="328"/>
    <x v="1928"/>
  </r>
  <r>
    <x v="1900"/>
    <x v="8400"/>
  </r>
  <r>
    <x v="2928"/>
    <x v="1109"/>
  </r>
  <r>
    <x v="485"/>
    <x v="10214"/>
  </r>
  <r>
    <x v="3834"/>
    <x v="7827"/>
  </r>
  <r>
    <x v="1487"/>
    <x v="10215"/>
  </r>
  <r>
    <x v="2306"/>
    <x v="2382"/>
  </r>
  <r>
    <x v="2746"/>
    <x v="4791"/>
  </r>
  <r>
    <x v="2746"/>
    <x v="6108"/>
  </r>
  <r>
    <x v="2746"/>
    <x v="10216"/>
  </r>
  <r>
    <x v="2955"/>
    <x v="45"/>
  </r>
  <r>
    <x v="2981"/>
    <x v="6792"/>
  </r>
  <r>
    <x v="1365"/>
    <x v="6562"/>
  </r>
  <r>
    <x v="2254"/>
    <x v="10217"/>
  </r>
  <r>
    <x v="2600"/>
    <x v="3443"/>
  </r>
  <r>
    <x v="3381"/>
    <x v="1845"/>
  </r>
  <r>
    <x v="2072"/>
    <x v="9067"/>
  </r>
  <r>
    <x v="1944"/>
    <x v="10218"/>
  </r>
  <r>
    <x v="1944"/>
    <x v="3221"/>
  </r>
  <r>
    <x v="1944"/>
    <x v="3225"/>
  </r>
  <r>
    <x v="1996"/>
    <x v="10219"/>
  </r>
  <r>
    <x v="4371"/>
    <x v="993"/>
  </r>
  <r>
    <x v="2100"/>
    <x v="10220"/>
  </r>
  <r>
    <x v="2100"/>
    <x v="10221"/>
  </r>
  <r>
    <x v="4357"/>
    <x v="9659"/>
  </r>
  <r>
    <x v="4357"/>
    <x v="7940"/>
  </r>
  <r>
    <x v="2857"/>
    <x v="9402"/>
  </r>
  <r>
    <x v="2857"/>
    <x v="6079"/>
  </r>
  <r>
    <x v="2536"/>
    <x v="10121"/>
  </r>
  <r>
    <x v="2536"/>
    <x v="10222"/>
  </r>
  <r>
    <x v="2714"/>
    <x v="615"/>
  </r>
  <r>
    <x v="2714"/>
    <x v="281"/>
  </r>
  <r>
    <x v="1730"/>
    <x v="10029"/>
  </r>
  <r>
    <x v="1730"/>
    <x v="2972"/>
  </r>
  <r>
    <x v="1730"/>
    <x v="2973"/>
  </r>
  <r>
    <x v="4372"/>
    <x v="4144"/>
  </r>
  <r>
    <x v="3960"/>
    <x v="3158"/>
  </r>
  <r>
    <x v="4402"/>
    <x v="2609"/>
  </r>
  <r>
    <x v="4402"/>
    <x v="873"/>
  </r>
  <r>
    <x v="4402"/>
    <x v="2610"/>
  </r>
  <r>
    <x v="1640"/>
    <x v="2"/>
  </r>
  <r>
    <x v="3465"/>
    <x v="5358"/>
  </r>
  <r>
    <x v="1136"/>
    <x v="2891"/>
  </r>
  <r>
    <x v="3033"/>
    <x v="10126"/>
  </r>
  <r>
    <x v="2927"/>
    <x v="788"/>
  </r>
  <r>
    <x v="2927"/>
    <x v="697"/>
  </r>
  <r>
    <x v="3598"/>
    <x v="835"/>
  </r>
  <r>
    <x v="3598"/>
    <x v="3874"/>
  </r>
  <r>
    <x v="3598"/>
    <x v="428"/>
  </r>
  <r>
    <x v="3598"/>
    <x v="109"/>
  </r>
  <r>
    <x v="2777"/>
    <x v="5007"/>
  </r>
  <r>
    <x v="2777"/>
    <x v="3038"/>
  </r>
  <r>
    <x v="2777"/>
    <x v="5008"/>
  </r>
  <r>
    <x v="425"/>
    <x v="248"/>
  </r>
  <r>
    <x v="100"/>
    <x v="2382"/>
  </r>
  <r>
    <x v="3429"/>
    <x v="9021"/>
  </r>
  <r>
    <x v="2706"/>
    <x v="1915"/>
  </r>
  <r>
    <x v="4414"/>
    <x v="10223"/>
  </r>
  <r>
    <x v="2884"/>
    <x v="9948"/>
  </r>
  <r>
    <x v="2884"/>
    <x v="3367"/>
  </r>
  <r>
    <x v="239"/>
    <x v="5827"/>
  </r>
  <r>
    <x v="651"/>
    <x v="10224"/>
  </r>
  <r>
    <x v="651"/>
    <x v="10225"/>
  </r>
  <r>
    <x v="907"/>
    <x v="10226"/>
  </r>
  <r>
    <x v="907"/>
    <x v="3824"/>
  </r>
  <r>
    <x v="907"/>
    <x v="3826"/>
  </r>
  <r>
    <x v="165"/>
    <x v="10218"/>
  </r>
  <r>
    <x v="165"/>
    <x v="3221"/>
  </r>
  <r>
    <x v="3518"/>
    <x v="2972"/>
  </r>
  <r>
    <x v="3527"/>
    <x v="9430"/>
  </r>
  <r>
    <x v="3527"/>
    <x v="2403"/>
  </r>
  <r>
    <x v="3488"/>
    <x v="6289"/>
  </r>
  <r>
    <x v="3488"/>
    <x v="10227"/>
  </r>
  <r>
    <x v="3488"/>
    <x v="1429"/>
  </r>
  <r>
    <x v="3488"/>
    <x v="1430"/>
  </r>
  <r>
    <x v="3488"/>
    <x v="1431"/>
  </r>
  <r>
    <x v="2509"/>
    <x v="313"/>
  </r>
  <r>
    <x v="2778"/>
    <x v="2265"/>
  </r>
  <r>
    <x v="2778"/>
    <x v="2731"/>
  </r>
  <r>
    <x v="566"/>
    <x v="7898"/>
  </r>
  <r>
    <x v="2073"/>
    <x v="788"/>
  </r>
  <r>
    <x v="2399"/>
    <x v="5219"/>
  </r>
  <r>
    <x v="1900"/>
    <x v="10228"/>
  </r>
  <r>
    <x v="1811"/>
    <x v="1715"/>
  </r>
  <r>
    <x v="4"/>
    <x v="1782"/>
  </r>
  <r>
    <x v="2328"/>
    <x v="7779"/>
  </r>
  <r>
    <x v="1331"/>
    <x v="7779"/>
  </r>
  <r>
    <x v="2270"/>
    <x v="5981"/>
  </r>
  <r>
    <x v="2115"/>
    <x v="1477"/>
  </r>
  <r>
    <x v="3081"/>
    <x v="776"/>
  </r>
  <r>
    <x v="1210"/>
    <x v="615"/>
  </r>
  <r>
    <x v="1359"/>
    <x v="8985"/>
  </r>
  <r>
    <x v="381"/>
    <x v="6418"/>
  </r>
  <r>
    <x v="2794"/>
    <x v="6589"/>
  </r>
  <r>
    <x v="4184"/>
    <x v="6452"/>
  </r>
  <r>
    <x v="3353"/>
    <x v="5582"/>
  </r>
  <r>
    <x v="2327"/>
    <x v="2305"/>
  </r>
  <r>
    <x v="2207"/>
    <x v="2305"/>
  </r>
  <r>
    <x v="2360"/>
    <x v="2455"/>
  </r>
  <r>
    <x v="4134"/>
    <x v="6452"/>
  </r>
  <r>
    <x v="1878"/>
    <x v="541"/>
  </r>
  <r>
    <x v="1655"/>
    <x v="9779"/>
  </r>
  <r>
    <x v="514"/>
    <x v="2242"/>
  </r>
  <r>
    <x v="1135"/>
    <x v="4419"/>
  </r>
  <r>
    <x v="2045"/>
    <x v="4707"/>
  </r>
  <r>
    <x v="841"/>
    <x v="1306"/>
  </r>
  <r>
    <x v="4012"/>
    <x v="1078"/>
  </r>
  <r>
    <x v="172"/>
    <x v="2429"/>
  </r>
  <r>
    <x v="2169"/>
    <x v="5324"/>
  </r>
  <r>
    <x v="1172"/>
    <x v="819"/>
  </r>
  <r>
    <x v="1776"/>
    <x v="1555"/>
  </r>
  <r>
    <x v="4055"/>
    <x v="9920"/>
  </r>
  <r>
    <x v="490"/>
    <x v="739"/>
  </r>
  <r>
    <x v="2128"/>
    <x v="1080"/>
  </r>
  <r>
    <x v="32"/>
    <x v="6238"/>
  </r>
  <r>
    <x v="3102"/>
    <x v="9693"/>
  </r>
  <r>
    <x v="850"/>
    <x v="1659"/>
  </r>
  <r>
    <x v="1219"/>
    <x v="439"/>
  </r>
  <r>
    <x v="2382"/>
    <x v="793"/>
  </r>
  <r>
    <x v="2871"/>
    <x v="3569"/>
  </r>
  <r>
    <x v="3826"/>
    <x v="8202"/>
  </r>
  <r>
    <x v="3858"/>
    <x v="4711"/>
  </r>
  <r>
    <x v="4127"/>
    <x v="676"/>
  </r>
  <r>
    <x v="4143"/>
    <x v="1737"/>
  </r>
  <r>
    <x v="4289"/>
    <x v="8287"/>
  </r>
  <r>
    <x v="2570"/>
    <x v="10229"/>
  </r>
  <r>
    <x v="3607"/>
    <x v="1049"/>
  </r>
  <r>
    <x v="958"/>
    <x v="2614"/>
  </r>
  <r>
    <x v="1162"/>
    <x v="5753"/>
  </r>
  <r>
    <x v="464"/>
    <x v="434"/>
  </r>
  <r>
    <x v="748"/>
    <x v="10230"/>
  </r>
  <r>
    <x v="1173"/>
    <x v="901"/>
  </r>
  <r>
    <x v="1351"/>
    <x v="4969"/>
  </r>
  <r>
    <x v="1406"/>
    <x v="1508"/>
  </r>
  <r>
    <x v="1799"/>
    <x v="951"/>
  </r>
  <r>
    <x v="2485"/>
    <x v="1861"/>
  </r>
  <r>
    <x v="2658"/>
    <x v="7153"/>
  </r>
  <r>
    <x v="3050"/>
    <x v="9131"/>
  </r>
  <r>
    <x v="508"/>
    <x v="2534"/>
  </r>
  <r>
    <x v="1561"/>
    <x v="2246"/>
  </r>
  <r>
    <x v="2576"/>
    <x v="9570"/>
  </r>
  <r>
    <x v="3349"/>
    <x v="991"/>
  </r>
  <r>
    <x v="2937"/>
    <x v="1651"/>
  </r>
  <r>
    <x v="559"/>
    <x v="3979"/>
  </r>
  <r>
    <x v="3603"/>
    <x v="1280"/>
  </r>
  <r>
    <x v="1479"/>
    <x v="7056"/>
  </r>
  <r>
    <x v="639"/>
    <x v="1070"/>
  </r>
  <r>
    <x v="3810"/>
    <x v="1288"/>
  </r>
  <r>
    <x v="1442"/>
    <x v="4414"/>
  </r>
  <r>
    <x v="1701"/>
    <x v="8242"/>
  </r>
  <r>
    <x v="2519"/>
    <x v="2927"/>
  </r>
  <r>
    <x v="1374"/>
    <x v="8973"/>
  </r>
  <r>
    <x v="1100"/>
    <x v="800"/>
  </r>
  <r>
    <x v="855"/>
    <x v="2437"/>
  </r>
  <r>
    <x v="1196"/>
    <x v="974"/>
  </r>
  <r>
    <x v="2239"/>
    <x v="10231"/>
  </r>
  <r>
    <x v="3916"/>
    <x v="7931"/>
  </r>
  <r>
    <x v="1749"/>
    <x v="517"/>
  </r>
  <r>
    <x v="4213"/>
    <x v="5953"/>
  </r>
  <r>
    <x v="1032"/>
    <x v="817"/>
  </r>
  <r>
    <x v="1969"/>
    <x v="564"/>
  </r>
  <r>
    <x v="2103"/>
    <x v="8884"/>
  </r>
  <r>
    <x v="2623"/>
    <x v="1594"/>
  </r>
  <r>
    <x v="3259"/>
    <x v="677"/>
  </r>
  <r>
    <x v="4388"/>
    <x v="779"/>
  </r>
  <r>
    <x v="4320"/>
    <x v="5150"/>
  </r>
  <r>
    <x v="4355"/>
    <x v="2350"/>
  </r>
  <r>
    <x v="4293"/>
    <x v="913"/>
  </r>
  <r>
    <x v="159"/>
    <x v="4793"/>
  </r>
  <r>
    <x v="3273"/>
    <x v="1760"/>
  </r>
  <r>
    <x v="4360"/>
    <x v="439"/>
  </r>
  <r>
    <x v="2577"/>
    <x v="2729"/>
  </r>
  <r>
    <x v="3062"/>
    <x v="937"/>
  </r>
  <r>
    <x v="370"/>
    <x v="646"/>
  </r>
  <r>
    <x v="1558"/>
    <x v="9432"/>
  </r>
  <r>
    <x v="1920"/>
    <x v="8345"/>
  </r>
  <r>
    <x v="3368"/>
    <x v="6727"/>
  </r>
  <r>
    <x v="4127"/>
    <x v="1725"/>
  </r>
  <r>
    <x v="1011"/>
    <x v="1256"/>
  </r>
  <r>
    <x v="3478"/>
    <x v="2769"/>
  </r>
  <r>
    <x v="346"/>
    <x v="4666"/>
  </r>
  <r>
    <x v="3451"/>
    <x v="1210"/>
  </r>
  <r>
    <x v="977"/>
    <x v="3066"/>
  </r>
  <r>
    <x v="1150"/>
    <x v="517"/>
  </r>
  <r>
    <x v="4281"/>
    <x v="2956"/>
  </r>
  <r>
    <x v="1610"/>
    <x v="894"/>
  </r>
  <r>
    <x v="475"/>
    <x v="499"/>
  </r>
  <r>
    <x v="3998"/>
    <x v="10232"/>
  </r>
  <r>
    <x v="1126"/>
    <x v="4677"/>
  </r>
  <r>
    <x v="1365"/>
    <x v="684"/>
  </r>
  <r>
    <x v="1191"/>
    <x v="2067"/>
  </r>
  <r>
    <x v="1743"/>
    <x v="8692"/>
  </r>
  <r>
    <x v="2184"/>
    <x v="1049"/>
  </r>
  <r>
    <x v="4366"/>
    <x v="4054"/>
  </r>
  <r>
    <x v="1467"/>
    <x v="831"/>
  </r>
  <r>
    <x v="1765"/>
    <x v="2693"/>
  </r>
  <r>
    <x v="4385"/>
    <x v="758"/>
  </r>
  <r>
    <x v="1700"/>
    <x v="1465"/>
  </r>
  <r>
    <x v="3511"/>
    <x v="431"/>
  </r>
  <r>
    <x v="799"/>
    <x v="8386"/>
  </r>
  <r>
    <x v="1690"/>
    <x v="1725"/>
  </r>
  <r>
    <x v="899"/>
    <x v="6806"/>
  </r>
  <r>
    <x v="2839"/>
    <x v="5845"/>
  </r>
  <r>
    <x v="3432"/>
    <x v="495"/>
  </r>
  <r>
    <x v="2707"/>
    <x v="6909"/>
  </r>
  <r>
    <x v="1406"/>
    <x v="1288"/>
  </r>
  <r>
    <x v="1685"/>
    <x v="10233"/>
  </r>
  <r>
    <x v="1159"/>
    <x v="2436"/>
  </r>
  <r>
    <x v="3566"/>
    <x v="439"/>
  </r>
  <r>
    <x v="492"/>
    <x v="3088"/>
  </r>
  <r>
    <x v="801"/>
    <x v="9200"/>
  </r>
  <r>
    <x v="1784"/>
    <x v="2436"/>
  </r>
  <r>
    <x v="3292"/>
    <x v="3044"/>
  </r>
  <r>
    <x v="549"/>
    <x v="2683"/>
  </r>
  <r>
    <x v="1918"/>
    <x v="1651"/>
  </r>
  <r>
    <x v="3601"/>
    <x v="1371"/>
  </r>
  <r>
    <x v="383"/>
    <x v="1235"/>
  </r>
  <r>
    <x v="589"/>
    <x v="1364"/>
  </r>
  <r>
    <x v="379"/>
    <x v="8536"/>
  </r>
  <r>
    <x v="439"/>
    <x v="1338"/>
  </r>
  <r>
    <x v="2864"/>
    <x v="1371"/>
  </r>
  <r>
    <x v="3159"/>
    <x v="2579"/>
  </r>
  <r>
    <x v="3237"/>
    <x v="1491"/>
  </r>
  <r>
    <x v="407"/>
    <x v="680"/>
  </r>
  <r>
    <x v="3290"/>
    <x v="495"/>
  </r>
  <r>
    <x v="1463"/>
    <x v="4208"/>
  </r>
  <r>
    <x v="3230"/>
    <x v="2351"/>
  </r>
  <r>
    <x v="4392"/>
    <x v="2814"/>
  </r>
  <r>
    <x v="990"/>
    <x v="8769"/>
  </r>
  <r>
    <x v="1981"/>
    <x v="10234"/>
  </r>
  <r>
    <x v="2756"/>
    <x v="5633"/>
  </r>
  <r>
    <x v="454"/>
    <x v="2510"/>
  </r>
  <r>
    <x v="250"/>
    <x v="9371"/>
  </r>
  <r>
    <x v="1398"/>
    <x v="3515"/>
  </r>
  <r>
    <x v="2373"/>
    <x v="464"/>
  </r>
  <r>
    <x v="2262"/>
    <x v="10235"/>
  </r>
  <r>
    <x v="2982"/>
    <x v="9116"/>
  </r>
  <r>
    <x v="1396"/>
    <x v="1254"/>
  </r>
  <r>
    <x v="3158"/>
    <x v="2092"/>
  </r>
  <r>
    <x v="3659"/>
    <x v="987"/>
  </r>
  <r>
    <x v="737"/>
    <x v="2565"/>
  </r>
  <r>
    <x v="342"/>
    <x v="388"/>
  </r>
  <r>
    <x v="780"/>
    <x v="1042"/>
  </r>
  <r>
    <x v="4305"/>
    <x v="1491"/>
  </r>
  <r>
    <x v="1524"/>
    <x v="9071"/>
  </r>
  <r>
    <x v="489"/>
    <x v="1155"/>
  </r>
  <r>
    <x v="1849"/>
    <x v="6003"/>
  </r>
  <r>
    <x v="2334"/>
    <x v="779"/>
  </r>
  <r>
    <x v="3267"/>
    <x v="1729"/>
  </r>
  <r>
    <x v="2976"/>
    <x v="2145"/>
  </r>
  <r>
    <x v="2059"/>
    <x v="3088"/>
  </r>
  <r>
    <x v="1028"/>
    <x v="499"/>
  </r>
  <r>
    <x v="1587"/>
    <x v="1075"/>
  </r>
  <r>
    <x v="1823"/>
    <x v="3877"/>
  </r>
  <r>
    <x v="4415"/>
    <x v="1160"/>
  </r>
  <r>
    <x v="2794"/>
    <x v="2024"/>
  </r>
  <r>
    <x v="1353"/>
    <x v="6733"/>
  </r>
  <r>
    <x v="4386"/>
    <x v="2436"/>
  </r>
  <r>
    <x v="2698"/>
    <x v="1390"/>
  </r>
  <r>
    <x v="590"/>
    <x v="3053"/>
  </r>
  <r>
    <x v="3842"/>
    <x v="434"/>
  </r>
  <r>
    <x v="3068"/>
    <x v="434"/>
  </r>
  <r>
    <x v="2400"/>
    <x v="10236"/>
  </r>
  <r>
    <x v="3394"/>
    <x v="1254"/>
  </r>
  <r>
    <x v="4128"/>
    <x v="1611"/>
  </r>
  <r>
    <x v="3541"/>
    <x v="9131"/>
  </r>
  <r>
    <x v="2462"/>
    <x v="8411"/>
  </r>
  <r>
    <x v="3793"/>
    <x v="4465"/>
  </r>
  <r>
    <x v="3943"/>
    <x v="434"/>
  </r>
  <r>
    <x v="3998"/>
    <x v="431"/>
  </r>
  <r>
    <x v="3602"/>
    <x v="415"/>
  </r>
  <r>
    <x v="2589"/>
    <x v="458"/>
  </r>
  <r>
    <x v="770"/>
    <x v="3044"/>
  </r>
  <r>
    <x v="2476"/>
    <x v="4806"/>
  </r>
  <r>
    <x v="2712"/>
    <x v="4228"/>
  </r>
  <r>
    <x v="3613"/>
    <x v="1725"/>
  </r>
  <r>
    <x v="616"/>
    <x v="8046"/>
  </r>
  <r>
    <x v="1476"/>
    <x v="3599"/>
  </r>
  <r>
    <x v="2117"/>
    <x v="774"/>
  </r>
  <r>
    <x v="2139"/>
    <x v="499"/>
  </r>
  <r>
    <x v="1985"/>
    <x v="1879"/>
  </r>
  <r>
    <x v="2492"/>
    <x v="458"/>
  </r>
  <r>
    <x v="2014"/>
    <x v="3224"/>
  </r>
  <r>
    <x v="1003"/>
    <x v="9288"/>
  </r>
  <r>
    <x v="713"/>
    <x v="934"/>
  </r>
  <r>
    <x v="1726"/>
    <x v="6549"/>
  </r>
  <r>
    <x v="1032"/>
    <x v="3195"/>
  </r>
  <r>
    <x v="2390"/>
    <x v="651"/>
  </r>
  <r>
    <x v="81"/>
    <x v="2838"/>
  </r>
  <r>
    <x v="3504"/>
    <x v="5457"/>
  </r>
  <r>
    <x v="3466"/>
    <x v="4119"/>
  </r>
  <r>
    <x v="335"/>
    <x v="3730"/>
  </r>
  <r>
    <x v="1812"/>
    <x v="677"/>
  </r>
  <r>
    <x v="1333"/>
    <x v="651"/>
  </r>
  <r>
    <x v="3864"/>
    <x v="6510"/>
  </r>
  <r>
    <x v="4376"/>
    <x v="434"/>
  </r>
  <r>
    <x v="1193"/>
    <x v="3432"/>
  </r>
  <r>
    <x v="3059"/>
    <x v="9391"/>
  </r>
  <r>
    <x v="3033"/>
    <x v="820"/>
  </r>
  <r>
    <x v="3040"/>
    <x v="1324"/>
  </r>
  <r>
    <x v="1810"/>
    <x v="1661"/>
  </r>
  <r>
    <x v="345"/>
    <x v="694"/>
  </r>
  <r>
    <x v="3688"/>
    <x v="3752"/>
  </r>
  <r>
    <x v="3876"/>
    <x v="793"/>
  </r>
  <r>
    <x v="490"/>
    <x v="9144"/>
  </r>
  <r>
    <x v="490"/>
    <x v="740"/>
  </r>
  <r>
    <x v="2128"/>
    <x v="5594"/>
  </r>
  <r>
    <x v="3102"/>
    <x v="10237"/>
  </r>
  <r>
    <x v="3102"/>
    <x v="9696"/>
  </r>
  <r>
    <x v="1219"/>
    <x v="440"/>
  </r>
  <r>
    <x v="1219"/>
    <x v="441"/>
  </r>
  <r>
    <x v="2382"/>
    <x v="2938"/>
  </r>
  <r>
    <x v="2382"/>
    <x v="7042"/>
  </r>
  <r>
    <x v="2871"/>
    <x v="3570"/>
  </r>
  <r>
    <x v="958"/>
    <x v="1404"/>
  </r>
  <r>
    <x v="1162"/>
    <x v="5755"/>
  </r>
  <r>
    <x v="464"/>
    <x v="436"/>
  </r>
  <r>
    <x v="748"/>
    <x v="10238"/>
  </r>
  <r>
    <x v="1173"/>
    <x v="902"/>
  </r>
  <r>
    <x v="1351"/>
    <x v="10239"/>
  </r>
  <r>
    <x v="1351"/>
    <x v="4085"/>
  </r>
  <r>
    <x v="1351"/>
    <x v="4970"/>
  </r>
  <r>
    <x v="1351"/>
    <x v="4971"/>
  </r>
  <r>
    <x v="1799"/>
    <x v="1944"/>
  </r>
  <r>
    <x v="1799"/>
    <x v="956"/>
  </r>
  <r>
    <x v="508"/>
    <x v="2535"/>
  </r>
  <r>
    <x v="2576"/>
    <x v="9572"/>
  </r>
  <r>
    <x v="3349"/>
    <x v="10142"/>
  </r>
  <r>
    <x v="559"/>
    <x v="10240"/>
  </r>
  <r>
    <x v="559"/>
    <x v="6109"/>
  </r>
  <r>
    <x v="559"/>
    <x v="994"/>
  </r>
  <r>
    <x v="3603"/>
    <x v="8659"/>
  </r>
  <r>
    <x v="3603"/>
    <x v="1277"/>
  </r>
  <r>
    <x v="3603"/>
    <x v="10241"/>
  </r>
  <r>
    <x v="3789"/>
    <x v="2415"/>
  </r>
  <r>
    <x v="1479"/>
    <x v="7057"/>
  </r>
  <r>
    <x v="1442"/>
    <x v="10242"/>
  </r>
  <r>
    <x v="1701"/>
    <x v="10243"/>
  </r>
  <r>
    <x v="1701"/>
    <x v="282"/>
  </r>
  <r>
    <x v="1374"/>
    <x v="9005"/>
  </r>
  <r>
    <x v="1196"/>
    <x v="977"/>
  </r>
  <r>
    <x v="4013"/>
    <x v="10244"/>
  </r>
  <r>
    <x v="1749"/>
    <x v="518"/>
  </r>
  <r>
    <x v="1749"/>
    <x v="10245"/>
  </r>
  <r>
    <x v="1749"/>
    <x v="519"/>
  </r>
  <r>
    <x v="1749"/>
    <x v="520"/>
  </r>
  <r>
    <x v="1749"/>
    <x v="1176"/>
  </r>
  <r>
    <x v="3259"/>
    <x v="1086"/>
  </r>
  <r>
    <x v="4355"/>
    <x v="4446"/>
  </r>
  <r>
    <x v="3245"/>
    <x v="7612"/>
  </r>
  <r>
    <x v="4360"/>
    <x v="441"/>
  </r>
  <r>
    <x v="4360"/>
    <x v="443"/>
  </r>
  <r>
    <x v="2577"/>
    <x v="2730"/>
  </r>
  <r>
    <x v="1920"/>
    <x v="7864"/>
  </r>
  <r>
    <x v="3368"/>
    <x v="10246"/>
  </r>
  <r>
    <x v="3750"/>
    <x v="4740"/>
  </r>
  <r>
    <x v="1610"/>
    <x v="895"/>
  </r>
  <r>
    <x v="1365"/>
    <x v="1503"/>
  </r>
  <r>
    <x v="1191"/>
    <x v="3624"/>
  </r>
  <r>
    <x v="1743"/>
    <x v="8696"/>
  </r>
  <r>
    <x v="1743"/>
    <x v="8697"/>
  </r>
  <r>
    <x v="2184"/>
    <x v="10247"/>
  </r>
  <r>
    <x v="4366"/>
    <x v="4055"/>
  </r>
  <r>
    <x v="4366"/>
    <x v="4057"/>
  </r>
  <r>
    <x v="4366"/>
    <x v="4058"/>
  </r>
  <r>
    <x v="1467"/>
    <x v="830"/>
  </r>
  <r>
    <x v="1765"/>
    <x v="2697"/>
  </r>
  <r>
    <x v="4385"/>
    <x v="1716"/>
  </r>
  <r>
    <x v="3432"/>
    <x v="1245"/>
  </r>
  <r>
    <x v="1406"/>
    <x v="6832"/>
  </r>
  <r>
    <x v="3566"/>
    <x v="440"/>
  </r>
  <r>
    <x v="3566"/>
    <x v="441"/>
  </r>
  <r>
    <x v="3566"/>
    <x v="222"/>
  </r>
  <r>
    <x v="492"/>
    <x v="4225"/>
  </r>
  <r>
    <x v="492"/>
    <x v="3089"/>
  </r>
  <r>
    <x v="492"/>
    <x v="62"/>
  </r>
  <r>
    <x v="801"/>
    <x v="10248"/>
  </r>
  <r>
    <x v="1784"/>
    <x v="10249"/>
  </r>
  <r>
    <x v="1784"/>
    <x v="10250"/>
  </r>
  <r>
    <x v="1784"/>
    <x v="3605"/>
  </r>
  <r>
    <x v="2677"/>
    <x v="228"/>
  </r>
  <r>
    <x v="2677"/>
    <x v="2525"/>
  </r>
  <r>
    <x v="2677"/>
    <x v="2665"/>
  </r>
  <r>
    <x v="549"/>
    <x v="2684"/>
  </r>
  <r>
    <x v="549"/>
    <x v="10251"/>
  </r>
  <r>
    <x v="1918"/>
    <x v="2404"/>
  </r>
  <r>
    <x v="589"/>
    <x v="10252"/>
  </r>
  <r>
    <x v="3159"/>
    <x v="1938"/>
  </r>
  <r>
    <x v="407"/>
    <x v="741"/>
  </r>
  <r>
    <x v="3290"/>
    <x v="1245"/>
  </r>
  <r>
    <x v="3290"/>
    <x v="4213"/>
  </r>
  <r>
    <x v="3290"/>
    <x v="1317"/>
  </r>
  <r>
    <x v="1463"/>
    <x v="4209"/>
  </r>
  <r>
    <x v="1463"/>
    <x v="4210"/>
  </r>
  <r>
    <x v="3230"/>
    <x v="4366"/>
  </r>
  <r>
    <x v="4392"/>
    <x v="6197"/>
  </r>
  <r>
    <x v="4392"/>
    <x v="6198"/>
  </r>
  <r>
    <x v="4392"/>
    <x v="6199"/>
  </r>
  <r>
    <x v="1981"/>
    <x v="10253"/>
  </r>
  <r>
    <x v="2756"/>
    <x v="1135"/>
  </r>
  <r>
    <x v="2756"/>
    <x v="9840"/>
  </r>
  <r>
    <x v="454"/>
    <x v="10254"/>
  </r>
  <r>
    <x v="1398"/>
    <x v="3516"/>
  </r>
  <r>
    <x v="2373"/>
    <x v="9562"/>
  </r>
  <r>
    <x v="2373"/>
    <x v="3482"/>
  </r>
  <r>
    <x v="2373"/>
    <x v="23"/>
  </r>
  <r>
    <x v="2373"/>
    <x v="1185"/>
  </r>
  <r>
    <x v="2373"/>
    <x v="10255"/>
  </r>
  <r>
    <x v="3127"/>
    <x v="7447"/>
  </r>
  <r>
    <x v="3789"/>
    <x v="3795"/>
  </r>
  <r>
    <x v="3909"/>
    <x v="4736"/>
  </r>
  <r>
    <x v="737"/>
    <x v="4921"/>
  </r>
  <r>
    <x v="342"/>
    <x v="286"/>
  </r>
  <r>
    <x v="342"/>
    <x v="389"/>
  </r>
  <r>
    <x v="780"/>
    <x v="1663"/>
  </r>
  <r>
    <x v="3267"/>
    <x v="1730"/>
  </r>
  <r>
    <x v="2059"/>
    <x v="4225"/>
  </r>
  <r>
    <x v="2059"/>
    <x v="62"/>
  </r>
  <r>
    <x v="2059"/>
    <x v="5806"/>
  </r>
  <r>
    <x v="2059"/>
    <x v="1994"/>
  </r>
  <r>
    <x v="1028"/>
    <x v="516"/>
  </r>
  <r>
    <x v="1587"/>
    <x v="2666"/>
  </r>
  <r>
    <x v="1823"/>
    <x v="6924"/>
  </r>
  <r>
    <x v="1823"/>
    <x v="10256"/>
  </r>
  <r>
    <x v="1823"/>
    <x v="7523"/>
  </r>
  <r>
    <x v="4415"/>
    <x v="2224"/>
  </r>
  <r>
    <x v="2698"/>
    <x v="1391"/>
  </r>
  <r>
    <x v="2698"/>
    <x v="9796"/>
  </r>
  <r>
    <x v="2698"/>
    <x v="1392"/>
  </r>
  <r>
    <x v="590"/>
    <x v="9181"/>
  </r>
  <r>
    <x v="3842"/>
    <x v="435"/>
  </r>
  <r>
    <x v="3068"/>
    <x v="435"/>
  </r>
  <r>
    <x v="2400"/>
    <x v="10257"/>
  </r>
  <r>
    <x v="3793"/>
    <x v="4466"/>
  </r>
  <r>
    <x v="3943"/>
    <x v="435"/>
  </r>
  <r>
    <x v="2589"/>
    <x v="459"/>
  </r>
  <r>
    <x v="2589"/>
    <x v="466"/>
  </r>
  <r>
    <x v="770"/>
    <x v="3045"/>
  </r>
  <r>
    <x v="2476"/>
    <x v="296"/>
  </r>
  <r>
    <x v="3613"/>
    <x v="5175"/>
  </r>
  <r>
    <x v="3613"/>
    <x v="5176"/>
  </r>
  <r>
    <x v="2117"/>
    <x v="2791"/>
  </r>
  <r>
    <x v="2139"/>
    <x v="516"/>
  </r>
  <r>
    <x v="1985"/>
    <x v="8787"/>
  </r>
  <r>
    <x v="2492"/>
    <x v="459"/>
  </r>
  <r>
    <x v="2492"/>
    <x v="349"/>
  </r>
  <r>
    <x v="2492"/>
    <x v="351"/>
  </r>
  <r>
    <x v="2492"/>
    <x v="466"/>
  </r>
  <r>
    <x v="1003"/>
    <x v="9292"/>
  </r>
  <r>
    <x v="1726"/>
    <x v="6550"/>
  </r>
  <r>
    <x v="1032"/>
    <x v="3498"/>
  </r>
  <r>
    <x v="1032"/>
    <x v="2563"/>
  </r>
  <r>
    <x v="3949"/>
    <x v="1325"/>
  </r>
  <r>
    <x v="81"/>
    <x v="2839"/>
  </r>
  <r>
    <x v="3504"/>
    <x v="5458"/>
  </r>
  <r>
    <x v="3504"/>
    <x v="7534"/>
  </r>
  <r>
    <x v="3466"/>
    <x v="4120"/>
  </r>
  <r>
    <x v="3466"/>
    <x v="8168"/>
  </r>
  <r>
    <x v="1812"/>
    <x v="1086"/>
  </r>
  <r>
    <x v="4376"/>
    <x v="435"/>
  </r>
  <r>
    <x v="4376"/>
    <x v="6937"/>
  </r>
  <r>
    <x v="1193"/>
    <x v="3589"/>
  </r>
  <r>
    <x v="1193"/>
    <x v="3433"/>
  </r>
  <r>
    <x v="1193"/>
    <x v="3434"/>
  </r>
  <r>
    <x v="3033"/>
    <x v="10258"/>
  </r>
  <r>
    <x v="3033"/>
    <x v="821"/>
  </r>
  <r>
    <x v="3040"/>
    <x v="3359"/>
  </r>
  <r>
    <x v="3040"/>
    <x v="1325"/>
  </r>
  <r>
    <x v="3040"/>
    <x v="6734"/>
  </r>
  <r>
    <x v="1810"/>
    <x v="1811"/>
  </r>
  <r>
    <x v="1810"/>
    <x v="198"/>
  </r>
  <r>
    <x v="6"/>
    <x v="6274"/>
  </r>
  <r>
    <x v="3372"/>
    <x v="673"/>
  </r>
  <r>
    <x v="4335"/>
    <x v="3757"/>
  </r>
  <r>
    <x v="989"/>
    <x v="5691"/>
  </r>
  <r>
    <x v="266"/>
    <x v="2415"/>
  </r>
  <r>
    <x v="2635"/>
    <x v="1349"/>
  </r>
  <r>
    <x v="3294"/>
    <x v="1383"/>
  </r>
  <r>
    <x v="245"/>
    <x v="7189"/>
  </r>
  <r>
    <x v="3514"/>
    <x v="4507"/>
  </r>
  <r>
    <x v="3493"/>
    <x v="673"/>
  </r>
  <r>
    <x v="290"/>
    <x v="1244"/>
  </r>
  <r>
    <x v="2236"/>
    <x v="6764"/>
  </r>
  <r>
    <x v="1142"/>
    <x v="1892"/>
  </r>
  <r>
    <x v="2318"/>
    <x v="377"/>
  </r>
  <r>
    <x v="2484"/>
    <x v="787"/>
  </r>
  <r>
    <x v="2426"/>
    <x v="2365"/>
  </r>
  <r>
    <x v="2575"/>
    <x v="8632"/>
  </r>
  <r>
    <x v="3355"/>
    <x v="9817"/>
  </r>
  <r>
    <x v="1519"/>
    <x v="2249"/>
  </r>
  <r>
    <x v="2542"/>
    <x v="2227"/>
  </r>
  <r>
    <x v="1411"/>
    <x v="357"/>
  </r>
  <r>
    <x v="1772"/>
    <x v="9563"/>
  </r>
  <r>
    <x v="711"/>
    <x v="3709"/>
  </r>
  <r>
    <x v="27"/>
    <x v="3182"/>
  </r>
  <r>
    <x v="1556"/>
    <x v="3499"/>
  </r>
  <r>
    <x v="2099"/>
    <x v="10259"/>
  </r>
  <r>
    <x v="15"/>
    <x v="4507"/>
  </r>
  <r>
    <x v="3717"/>
    <x v="7655"/>
  </r>
  <r>
    <x v="2303"/>
    <x v="4507"/>
  </r>
  <r>
    <x v="261"/>
    <x v="787"/>
  </r>
  <r>
    <x v="1783"/>
    <x v="4319"/>
  </r>
  <r>
    <x v="62"/>
    <x v="350"/>
  </r>
  <r>
    <x v="23"/>
    <x v="2086"/>
  </r>
  <r>
    <x v="2584"/>
    <x v="377"/>
  </r>
  <r>
    <x v="2039"/>
    <x v="4507"/>
  </r>
  <r>
    <x v="2006"/>
    <x v="414"/>
  </r>
  <r>
    <x v="3506"/>
    <x v="6311"/>
  </r>
  <r>
    <x v="77"/>
    <x v="10260"/>
  </r>
  <r>
    <x v="3594"/>
    <x v="7869"/>
  </r>
  <r>
    <x v="3222"/>
    <x v="1859"/>
  </r>
  <r>
    <x v="203"/>
    <x v="1915"/>
  </r>
  <r>
    <x v="625"/>
    <x v="4586"/>
  </r>
  <r>
    <x v="2632"/>
    <x v="1915"/>
  </r>
  <r>
    <x v="900"/>
    <x v="5204"/>
  </r>
  <r>
    <x v="2697"/>
    <x v="705"/>
  </r>
  <r>
    <x v="1930"/>
    <x v="1388"/>
  </r>
  <r>
    <x v="1242"/>
    <x v="4601"/>
  </r>
  <r>
    <x v="1050"/>
    <x v="8387"/>
  </r>
  <r>
    <x v="1592"/>
    <x v="4601"/>
  </r>
  <r>
    <x v="2538"/>
    <x v="4483"/>
  </r>
  <r>
    <x v="3793"/>
    <x v="2501"/>
  </r>
  <r>
    <x v="4381"/>
    <x v="4483"/>
  </r>
  <r>
    <x v="2237"/>
    <x v="3391"/>
  </r>
  <r>
    <x v="3557"/>
    <x v="5204"/>
  </r>
  <r>
    <x v="990"/>
    <x v="8387"/>
  </r>
  <r>
    <x v="1693"/>
    <x v="5204"/>
  </r>
  <r>
    <x v="993"/>
    <x v="10261"/>
  </r>
  <r>
    <x v="4302"/>
    <x v="3635"/>
  </r>
  <r>
    <x v="3771"/>
    <x v="4601"/>
  </r>
  <r>
    <x v="543"/>
    <x v="4601"/>
  </r>
  <r>
    <x v="2006"/>
    <x v="640"/>
  </r>
  <r>
    <x v="2006"/>
    <x v="1012"/>
  </r>
  <r>
    <x v="2897"/>
    <x v="9894"/>
  </r>
  <r>
    <x v="77"/>
    <x v="10262"/>
  </r>
  <r>
    <x v="3594"/>
    <x v="3754"/>
  </r>
  <r>
    <x v="3594"/>
    <x v="3755"/>
  </r>
  <r>
    <x v="625"/>
    <x v="6012"/>
  </r>
  <r>
    <x v="2538"/>
    <x v="5825"/>
  </r>
  <r>
    <x v="3793"/>
    <x v="2502"/>
  </r>
  <r>
    <x v="4381"/>
    <x v="5825"/>
  </r>
  <r>
    <x v="3557"/>
    <x v="6395"/>
  </r>
  <r>
    <x v="3557"/>
    <x v="5207"/>
  </r>
  <r>
    <x v="1151"/>
    <x v="2502"/>
  </r>
  <r>
    <x v="993"/>
    <x v="10263"/>
  </r>
  <r>
    <x v="543"/>
    <x v="4600"/>
  </r>
  <r>
    <x v="1600"/>
    <x v="2357"/>
  </r>
  <r>
    <x v="641"/>
    <x v="2300"/>
  </r>
  <r>
    <x v="4401"/>
    <x v="8618"/>
  </r>
  <r>
    <x v="4380"/>
    <x v="383"/>
  </r>
  <r>
    <x v="703"/>
    <x v="3581"/>
  </r>
  <r>
    <x v="3628"/>
    <x v="988"/>
  </r>
  <r>
    <x v="2848"/>
    <x v="2685"/>
  </r>
  <r>
    <x v="2056"/>
    <x v="2504"/>
  </r>
  <r>
    <x v="3913"/>
    <x v="1527"/>
  </r>
  <r>
    <x v="3049"/>
    <x v="1190"/>
  </r>
  <r>
    <x v="1602"/>
    <x v="4243"/>
  </r>
  <r>
    <x v="1739"/>
    <x v="1535"/>
  </r>
  <r>
    <x v="3364"/>
    <x v="1252"/>
  </r>
  <r>
    <x v="4280"/>
    <x v="4243"/>
  </r>
  <r>
    <x v="636"/>
    <x v="2699"/>
  </r>
  <r>
    <x v="1119"/>
    <x v="1827"/>
  </r>
  <r>
    <x v="2137"/>
    <x v="8262"/>
  </r>
  <r>
    <x v="2912"/>
    <x v="1609"/>
  </r>
  <r>
    <x v="3428"/>
    <x v="9952"/>
  </r>
  <r>
    <x v="3356"/>
    <x v="8852"/>
  </r>
  <r>
    <x v="1012"/>
    <x v="1784"/>
  </r>
  <r>
    <x v="600"/>
    <x v="782"/>
  </r>
  <r>
    <x v="1460"/>
    <x v="1464"/>
  </r>
  <r>
    <x v="808"/>
    <x v="2449"/>
  </r>
  <r>
    <x v="2581"/>
    <x v="3171"/>
  </r>
  <r>
    <x v="464"/>
    <x v="2848"/>
  </r>
  <r>
    <x v="3949"/>
    <x v="1784"/>
  </r>
  <r>
    <x v="3146"/>
    <x v="6978"/>
  </r>
  <r>
    <x v="4291"/>
    <x v="1464"/>
  </r>
  <r>
    <x v="3101"/>
    <x v="2008"/>
  </r>
  <r>
    <x v="557"/>
    <x v="2284"/>
  </r>
  <r>
    <x v="1451"/>
    <x v="2284"/>
  </r>
  <r>
    <x v="3092"/>
    <x v="1527"/>
  </r>
  <r>
    <x v="703"/>
    <x v="1543"/>
  </r>
  <r>
    <x v="3628"/>
    <x v="1544"/>
  </r>
  <r>
    <x v="2848"/>
    <x v="5053"/>
  </r>
  <r>
    <x v="2848"/>
    <x v="277"/>
  </r>
  <r>
    <x v="2056"/>
    <x v="2505"/>
  </r>
  <r>
    <x v="2056"/>
    <x v="10024"/>
  </r>
  <r>
    <x v="2056"/>
    <x v="6099"/>
  </r>
  <r>
    <x v="1602"/>
    <x v="4244"/>
  </r>
  <r>
    <x v="1739"/>
    <x v="9700"/>
  </r>
  <r>
    <x v="1739"/>
    <x v="1536"/>
  </r>
  <r>
    <x v="636"/>
    <x v="9278"/>
  </r>
  <r>
    <x v="1119"/>
    <x v="1828"/>
  </r>
  <r>
    <x v="2912"/>
    <x v="10098"/>
  </r>
  <r>
    <x v="2912"/>
    <x v="1610"/>
  </r>
  <r>
    <x v="1460"/>
    <x v="2151"/>
  </r>
  <r>
    <x v="2581"/>
    <x v="3173"/>
  </r>
  <r>
    <x v="464"/>
    <x v="10264"/>
  </r>
  <r>
    <x v="464"/>
    <x v="10026"/>
  </r>
  <r>
    <x v="464"/>
    <x v="2849"/>
  </r>
  <r>
    <x v="464"/>
    <x v="5285"/>
  </r>
  <r>
    <x v="464"/>
    <x v="2850"/>
  </r>
  <r>
    <x v="557"/>
    <x v="2285"/>
  </r>
  <r>
    <x v="1451"/>
    <x v="9622"/>
  </r>
  <r>
    <x v="3092"/>
    <x v="1528"/>
  </r>
  <r>
    <x v="4239"/>
    <x v="3940"/>
  </r>
  <r>
    <x v="447"/>
    <x v="5878"/>
  </r>
  <r>
    <x v="4351"/>
    <x v="2682"/>
  </r>
  <r>
    <x v="266"/>
    <x v="9626"/>
  </r>
  <r>
    <x v="2431"/>
    <x v="2128"/>
  </r>
  <r>
    <x v="1420"/>
    <x v="2045"/>
  </r>
  <r>
    <x v="1267"/>
    <x v="4494"/>
  </r>
  <r>
    <x v="4268"/>
    <x v="1717"/>
  </r>
  <r>
    <x v="2365"/>
    <x v="3917"/>
  </r>
  <r>
    <x v="4373"/>
    <x v="4096"/>
  </r>
  <r>
    <x v="119"/>
    <x v="409"/>
  </r>
  <r>
    <x v="1014"/>
    <x v="8304"/>
  </r>
  <r>
    <x v="3694"/>
    <x v="3293"/>
  </r>
  <r>
    <x v="1697"/>
    <x v="2344"/>
  </r>
  <r>
    <x v="4261"/>
    <x v="3293"/>
  </r>
  <r>
    <x v="817"/>
    <x v="2581"/>
  </r>
  <r>
    <x v="3174"/>
    <x v="4708"/>
  </r>
  <r>
    <x v="727"/>
    <x v="1471"/>
  </r>
  <r>
    <x v="1819"/>
    <x v="906"/>
  </r>
  <r>
    <x v="2364"/>
    <x v="698"/>
  </r>
  <r>
    <x v="105"/>
    <x v="8398"/>
  </r>
  <r>
    <x v="3143"/>
    <x v="8398"/>
  </r>
  <r>
    <x v="1689"/>
    <x v="4945"/>
  </r>
  <r>
    <x v="528"/>
    <x v="7910"/>
  </r>
  <r>
    <x v="1712"/>
    <x v="8374"/>
  </r>
  <r>
    <x v="383"/>
    <x v="1920"/>
  </r>
  <r>
    <x v="3160"/>
    <x v="484"/>
  </r>
  <r>
    <x v="1997"/>
    <x v="3940"/>
  </r>
  <r>
    <x v="4354"/>
    <x v="826"/>
  </r>
  <r>
    <x v="4171"/>
    <x v="4708"/>
  </r>
  <r>
    <x v="2122"/>
    <x v="8347"/>
  </r>
  <r>
    <x v="1069"/>
    <x v="9838"/>
  </r>
  <r>
    <x v="1559"/>
    <x v="628"/>
  </r>
  <r>
    <x v="3088"/>
    <x v="1603"/>
  </r>
  <r>
    <x v="773"/>
    <x v="560"/>
  </r>
  <r>
    <x v="3149"/>
    <x v="382"/>
  </r>
  <r>
    <x v="3210"/>
    <x v="409"/>
  </r>
  <r>
    <x v="2953"/>
    <x v="4945"/>
  </r>
  <r>
    <x v="434"/>
    <x v="10265"/>
  </r>
  <r>
    <x v="4274"/>
    <x v="3940"/>
  </r>
  <r>
    <x v="2973"/>
    <x v="2682"/>
  </r>
  <r>
    <x v="2455"/>
    <x v="2076"/>
  </r>
  <r>
    <x v="1036"/>
    <x v="3294"/>
  </r>
  <r>
    <x v="1617"/>
    <x v="983"/>
  </r>
  <r>
    <x v="447"/>
    <x v="5879"/>
  </r>
  <r>
    <x v="4351"/>
    <x v="3019"/>
  </r>
  <r>
    <x v="266"/>
    <x v="9627"/>
  </r>
  <r>
    <x v="2431"/>
    <x v="125"/>
  </r>
  <r>
    <x v="1420"/>
    <x v="307"/>
  </r>
  <r>
    <x v="2180"/>
    <x v="3182"/>
  </r>
  <r>
    <x v="3988"/>
    <x v="4709"/>
  </r>
  <r>
    <x v="4373"/>
    <x v="10266"/>
  </r>
  <r>
    <x v="119"/>
    <x v="410"/>
  </r>
  <r>
    <x v="119"/>
    <x v="411"/>
  </r>
  <r>
    <x v="1126"/>
    <x v="4955"/>
  </r>
  <r>
    <x v="1126"/>
    <x v="10267"/>
  </r>
  <r>
    <x v="3694"/>
    <x v="5632"/>
  </r>
  <r>
    <x v="1697"/>
    <x v="2397"/>
  </r>
  <r>
    <x v="3174"/>
    <x v="7453"/>
  </r>
  <r>
    <x v="3174"/>
    <x v="4709"/>
  </r>
  <r>
    <x v="727"/>
    <x v="2077"/>
  </r>
  <r>
    <x v="727"/>
    <x v="1818"/>
  </r>
  <r>
    <x v="1819"/>
    <x v="1571"/>
  </r>
  <r>
    <x v="1819"/>
    <x v="907"/>
  </r>
  <r>
    <x v="105"/>
    <x v="10268"/>
  </r>
  <r>
    <x v="3143"/>
    <x v="10269"/>
  </r>
  <r>
    <x v="3143"/>
    <x v="10268"/>
  </r>
  <r>
    <x v="1689"/>
    <x v="4947"/>
  </r>
  <r>
    <x v="1689"/>
    <x v="4948"/>
  </r>
  <r>
    <x v="528"/>
    <x v="9159"/>
  </r>
  <r>
    <x v="1712"/>
    <x v="8917"/>
  </r>
  <r>
    <x v="1712"/>
    <x v="8919"/>
  </r>
  <r>
    <x v="383"/>
    <x v="1921"/>
  </r>
  <r>
    <x v="1997"/>
    <x v="259"/>
  </r>
  <r>
    <x v="1997"/>
    <x v="4410"/>
  </r>
  <r>
    <x v="1997"/>
    <x v="3942"/>
  </r>
  <r>
    <x v="1069"/>
    <x v="9851"/>
  </r>
  <r>
    <x v="1559"/>
    <x v="1756"/>
  </r>
  <r>
    <x v="3088"/>
    <x v="289"/>
  </r>
  <r>
    <x v="773"/>
    <x v="563"/>
  </r>
  <r>
    <x v="3149"/>
    <x v="4801"/>
  </r>
  <r>
    <x v="3149"/>
    <x v="463"/>
  </r>
  <r>
    <x v="3149"/>
    <x v="1927"/>
  </r>
  <r>
    <x v="3149"/>
    <x v="157"/>
  </r>
  <r>
    <x v="3149"/>
    <x v="10270"/>
  </r>
  <r>
    <x v="3149"/>
    <x v="5697"/>
  </r>
  <r>
    <x v="3210"/>
    <x v="142"/>
  </r>
  <r>
    <x v="3210"/>
    <x v="410"/>
  </r>
  <r>
    <x v="3210"/>
    <x v="411"/>
  </r>
  <r>
    <x v="2953"/>
    <x v="4946"/>
  </r>
  <r>
    <x v="2953"/>
    <x v="4947"/>
  </r>
  <r>
    <x v="434"/>
    <x v="10271"/>
  </r>
  <r>
    <x v="2973"/>
    <x v="3019"/>
  </r>
  <r>
    <x v="2973"/>
    <x v="298"/>
  </r>
  <r>
    <x v="2455"/>
    <x v="2286"/>
  </r>
  <r>
    <x v="2455"/>
    <x v="3479"/>
  </r>
  <r>
    <x v="1036"/>
    <x v="3296"/>
  </r>
  <r>
    <x v="1617"/>
    <x v="1271"/>
  </r>
  <r>
    <x v="1309"/>
    <x v="1396"/>
  </r>
  <r>
    <x v="3251"/>
    <x v="5159"/>
  </r>
  <r>
    <x v="4023"/>
    <x v="1396"/>
  </r>
  <r>
    <x v="1410"/>
    <x v="5786"/>
  </r>
  <r>
    <x v="1438"/>
    <x v="2818"/>
  </r>
  <r>
    <x v="1776"/>
    <x v="7240"/>
  </r>
  <r>
    <x v="4348"/>
    <x v="1823"/>
  </r>
  <r>
    <x v="4047"/>
    <x v="2751"/>
  </r>
  <r>
    <x v="649"/>
    <x v="1494"/>
  </r>
  <r>
    <x v="1152"/>
    <x v="7124"/>
  </r>
  <r>
    <x v="2894"/>
    <x v="10272"/>
  </r>
  <r>
    <x v="4328"/>
    <x v="8299"/>
  </r>
  <r>
    <x v="4249"/>
    <x v="2329"/>
  </r>
  <r>
    <x v="850"/>
    <x v="1761"/>
  </r>
  <r>
    <x v="1432"/>
    <x v="823"/>
  </r>
  <r>
    <x v="1521"/>
    <x v="367"/>
  </r>
  <r>
    <x v="3111"/>
    <x v="6940"/>
  </r>
  <r>
    <x v="726"/>
    <x v="1554"/>
  </r>
  <r>
    <x v="1572"/>
    <x v="1249"/>
  </r>
  <r>
    <x v="2139"/>
    <x v="3747"/>
  </r>
  <r>
    <x v="2655"/>
    <x v="3226"/>
  </r>
  <r>
    <x v="2744"/>
    <x v="5786"/>
  </r>
  <r>
    <x v="4108"/>
    <x v="9079"/>
  </r>
  <r>
    <x v="1529"/>
    <x v="3983"/>
  </r>
  <r>
    <x v="2811"/>
    <x v="5992"/>
  </r>
  <r>
    <x v="3026"/>
    <x v="2198"/>
  </r>
  <r>
    <x v="2884"/>
    <x v="2468"/>
  </r>
  <r>
    <x v="559"/>
    <x v="7473"/>
  </r>
  <r>
    <x v="2146"/>
    <x v="2018"/>
  </r>
  <r>
    <x v="2027"/>
    <x v="4379"/>
  </r>
  <r>
    <x v="2735"/>
    <x v="3713"/>
  </r>
  <r>
    <x v="4280"/>
    <x v="1761"/>
  </r>
  <r>
    <x v="2033"/>
    <x v="823"/>
  </r>
  <r>
    <x v="2936"/>
    <x v="7473"/>
  </r>
  <r>
    <x v="1398"/>
    <x v="903"/>
  </r>
  <r>
    <x v="2084"/>
    <x v="3015"/>
  </r>
  <r>
    <x v="4299"/>
    <x v="1747"/>
  </r>
  <r>
    <x v="4128"/>
    <x v="1024"/>
  </r>
  <r>
    <x v="1932"/>
    <x v="2002"/>
  </r>
  <r>
    <x v="556"/>
    <x v="2643"/>
  </r>
  <r>
    <x v="731"/>
    <x v="3671"/>
  </r>
  <r>
    <x v="4111"/>
    <x v="1234"/>
  </r>
  <r>
    <x v="4221"/>
    <x v="823"/>
  </r>
  <r>
    <x v="362"/>
    <x v="549"/>
  </r>
  <r>
    <x v="1983"/>
    <x v="1923"/>
  </r>
  <r>
    <x v="2247"/>
    <x v="625"/>
  </r>
  <r>
    <x v="2168"/>
    <x v="6737"/>
  </r>
  <r>
    <x v="841"/>
    <x v="3226"/>
  </r>
  <r>
    <x v="3947"/>
    <x v="1723"/>
  </r>
  <r>
    <x v="3857"/>
    <x v="1024"/>
  </r>
  <r>
    <x v="2502"/>
    <x v="2784"/>
  </r>
  <r>
    <x v="3126"/>
    <x v="2164"/>
  </r>
  <r>
    <x v="1481"/>
    <x v="1026"/>
  </r>
  <r>
    <x v="2057"/>
    <x v="1604"/>
  </r>
  <r>
    <x v="3096"/>
    <x v="8822"/>
  </r>
  <r>
    <x v="3836"/>
    <x v="4498"/>
  </r>
  <r>
    <x v="4199"/>
    <x v="1851"/>
  </r>
  <r>
    <x v="266"/>
    <x v="2031"/>
  </r>
  <r>
    <x v="3673"/>
    <x v="1024"/>
  </r>
  <r>
    <x v="1542"/>
    <x v="9552"/>
  </r>
  <r>
    <x v="1486"/>
    <x v="2164"/>
  </r>
  <r>
    <x v="700"/>
    <x v="2348"/>
  </r>
  <r>
    <x v="2177"/>
    <x v="2870"/>
  </r>
  <r>
    <x v="514"/>
    <x v="355"/>
  </r>
  <r>
    <x v="791"/>
    <x v="2002"/>
  </r>
  <r>
    <x v="1973"/>
    <x v="1851"/>
  </r>
  <r>
    <x v="3520"/>
    <x v="2240"/>
  </r>
  <r>
    <x v="2150"/>
    <x v="1839"/>
  </r>
  <r>
    <x v="4274"/>
    <x v="1823"/>
  </r>
  <r>
    <x v="1374"/>
    <x v="903"/>
  </r>
  <r>
    <x v="1654"/>
    <x v="1554"/>
  </r>
  <r>
    <x v="41"/>
    <x v="2710"/>
  </r>
  <r>
    <x v="877"/>
    <x v="8380"/>
  </r>
  <r>
    <x v="2670"/>
    <x v="2482"/>
  </r>
  <r>
    <x v="2530"/>
    <x v="1664"/>
  </r>
  <r>
    <x v="897"/>
    <x v="2050"/>
  </r>
  <r>
    <x v="3364"/>
    <x v="2232"/>
  </r>
  <r>
    <x v="1438"/>
    <x v="5877"/>
  </r>
  <r>
    <x v="2969"/>
    <x v="5786"/>
  </r>
  <r>
    <x v="4096"/>
    <x v="8867"/>
  </r>
  <r>
    <x v="1037"/>
    <x v="823"/>
  </r>
  <r>
    <x v="311"/>
    <x v="2818"/>
  </r>
  <r>
    <x v="2844"/>
    <x v="1026"/>
  </r>
  <r>
    <x v="3272"/>
    <x v="2329"/>
  </r>
  <r>
    <x v="1416"/>
    <x v="1024"/>
  </r>
  <r>
    <x v="2528"/>
    <x v="6875"/>
  </r>
  <r>
    <x v="3480"/>
    <x v="4874"/>
  </r>
  <r>
    <x v="3729"/>
    <x v="1026"/>
  </r>
  <r>
    <x v="2288"/>
    <x v="5877"/>
  </r>
  <r>
    <x v="1065"/>
    <x v="7124"/>
  </r>
  <r>
    <x v="1989"/>
    <x v="10273"/>
  </r>
  <r>
    <x v="1341"/>
    <x v="1007"/>
  </r>
  <r>
    <x v="774"/>
    <x v="2329"/>
  </r>
  <r>
    <x v="1312"/>
    <x v="2329"/>
  </r>
  <r>
    <x v="3240"/>
    <x v="2400"/>
  </r>
  <r>
    <x v="2711"/>
    <x v="2164"/>
  </r>
  <r>
    <x v="3744"/>
    <x v="2002"/>
  </r>
  <r>
    <x v="2826"/>
    <x v="1026"/>
  </r>
  <r>
    <x v="4047"/>
    <x v="7907"/>
  </r>
  <r>
    <x v="1152"/>
    <x v="7997"/>
  </r>
  <r>
    <x v="2894"/>
    <x v="10274"/>
  </r>
  <r>
    <x v="1937"/>
    <x v="185"/>
  </r>
  <r>
    <x v="1937"/>
    <x v="2548"/>
  </r>
  <r>
    <x v="1937"/>
    <x v="5402"/>
  </r>
  <r>
    <x v="1937"/>
    <x v="2211"/>
  </r>
  <r>
    <x v="1937"/>
    <x v="1918"/>
  </r>
  <r>
    <x v="1937"/>
    <x v="2213"/>
  </r>
  <r>
    <x v="850"/>
    <x v="1862"/>
  </r>
  <r>
    <x v="850"/>
    <x v="1763"/>
  </r>
  <r>
    <x v="850"/>
    <x v="1764"/>
  </r>
  <r>
    <x v="1432"/>
    <x v="321"/>
  </r>
  <r>
    <x v="1521"/>
    <x v="368"/>
  </r>
  <r>
    <x v="1572"/>
    <x v="1250"/>
  </r>
  <r>
    <x v="2655"/>
    <x v="9105"/>
  </r>
  <r>
    <x v="3026"/>
    <x v="2322"/>
  </r>
  <r>
    <x v="2884"/>
    <x v="3370"/>
  </r>
  <r>
    <x v="2884"/>
    <x v="2629"/>
  </r>
  <r>
    <x v="2884"/>
    <x v="3372"/>
  </r>
  <r>
    <x v="559"/>
    <x v="10021"/>
  </r>
  <r>
    <x v="2033"/>
    <x v="321"/>
  </r>
  <r>
    <x v="2033"/>
    <x v="4305"/>
  </r>
  <r>
    <x v="2936"/>
    <x v="10021"/>
  </r>
  <r>
    <x v="1398"/>
    <x v="904"/>
  </r>
  <r>
    <x v="2084"/>
    <x v="1322"/>
  </r>
  <r>
    <x v="731"/>
    <x v="3672"/>
  </r>
  <r>
    <x v="2168"/>
    <x v="10203"/>
  </r>
  <r>
    <x v="2502"/>
    <x v="2785"/>
  </r>
  <r>
    <x v="3126"/>
    <x v="10275"/>
  </r>
  <r>
    <x v="1481"/>
    <x v="2111"/>
  </r>
  <r>
    <x v="2057"/>
    <x v="10090"/>
  </r>
  <r>
    <x v="2057"/>
    <x v="1605"/>
  </r>
  <r>
    <x v="3949"/>
    <x v="1605"/>
  </r>
  <r>
    <x v="266"/>
    <x v="2032"/>
  </r>
  <r>
    <x v="266"/>
    <x v="3939"/>
  </r>
  <r>
    <x v="1486"/>
    <x v="10276"/>
  </r>
  <r>
    <x v="1486"/>
    <x v="3392"/>
  </r>
  <r>
    <x v="1486"/>
    <x v="3394"/>
  </r>
  <r>
    <x v="1486"/>
    <x v="2166"/>
  </r>
  <r>
    <x v="514"/>
    <x v="162"/>
  </r>
  <r>
    <x v="514"/>
    <x v="141"/>
  </r>
  <r>
    <x v="514"/>
    <x v="357"/>
  </r>
  <r>
    <x v="514"/>
    <x v="2022"/>
  </r>
  <r>
    <x v="791"/>
    <x v="2003"/>
  </r>
  <r>
    <x v="1973"/>
    <x v="2300"/>
  </r>
  <r>
    <x v="1973"/>
    <x v="10277"/>
  </r>
  <r>
    <x v="1973"/>
    <x v="1852"/>
  </r>
  <r>
    <x v="1973"/>
    <x v="4256"/>
  </r>
  <r>
    <x v="3520"/>
    <x v="275"/>
  </r>
  <r>
    <x v="2150"/>
    <x v="1840"/>
  </r>
  <r>
    <x v="3687"/>
    <x v="7997"/>
  </r>
  <r>
    <x v="1374"/>
    <x v="10278"/>
  </r>
  <r>
    <x v="1374"/>
    <x v="9922"/>
  </r>
  <r>
    <x v="1374"/>
    <x v="1643"/>
  </r>
  <r>
    <x v="1374"/>
    <x v="904"/>
  </r>
  <r>
    <x v="41"/>
    <x v="10279"/>
  </r>
  <r>
    <x v="41"/>
    <x v="334"/>
  </r>
  <r>
    <x v="877"/>
    <x v="10280"/>
  </r>
  <r>
    <x v="2670"/>
    <x v="2483"/>
  </r>
  <r>
    <x v="3364"/>
    <x v="7472"/>
  </r>
  <r>
    <x v="3364"/>
    <x v="5309"/>
  </r>
  <r>
    <x v="1438"/>
    <x v="7036"/>
  </r>
  <r>
    <x v="2969"/>
    <x v="5787"/>
  </r>
  <r>
    <x v="311"/>
    <x v="2819"/>
  </r>
  <r>
    <x v="2844"/>
    <x v="2110"/>
  </r>
  <r>
    <x v="2844"/>
    <x v="2111"/>
  </r>
  <r>
    <x v="1416"/>
    <x v="1025"/>
  </r>
  <r>
    <x v="2528"/>
    <x v="8075"/>
  </r>
  <r>
    <x v="3480"/>
    <x v="5462"/>
  </r>
  <r>
    <x v="2288"/>
    <x v="7036"/>
  </r>
  <r>
    <x v="3789"/>
    <x v="3939"/>
  </r>
  <r>
    <x v="774"/>
    <x v="5170"/>
  </r>
  <r>
    <x v="1312"/>
    <x v="5170"/>
  </r>
  <r>
    <x v="2711"/>
    <x v="2165"/>
  </r>
  <r>
    <x v="2711"/>
    <x v="10281"/>
  </r>
  <r>
    <x v="2711"/>
    <x v="2166"/>
  </r>
  <r>
    <x v="2900"/>
    <x v="7064"/>
  </r>
  <r>
    <x v="14"/>
    <x v="3909"/>
  </r>
  <r>
    <x v="420"/>
    <x v="3909"/>
  </r>
  <r>
    <x v="1933"/>
    <x v="5168"/>
  </r>
  <r>
    <x v="1351"/>
    <x v="5258"/>
  </r>
  <r>
    <x v="3073"/>
    <x v="6132"/>
  </r>
  <r>
    <x v="60"/>
    <x v="1752"/>
  </r>
  <r>
    <x v="3252"/>
    <x v="5928"/>
  </r>
  <r>
    <x v="3382"/>
    <x v="692"/>
  </r>
  <r>
    <x v="1720"/>
    <x v="9507"/>
  </r>
  <r>
    <x v="4346"/>
    <x v="7610"/>
  </r>
  <r>
    <x v="1816"/>
    <x v="9581"/>
  </r>
  <r>
    <x v="1220"/>
    <x v="4048"/>
  </r>
  <r>
    <x v="3451"/>
    <x v="810"/>
  </r>
  <r>
    <x v="1799"/>
    <x v="5774"/>
  </r>
  <r>
    <x v="3111"/>
    <x v="5255"/>
  </r>
  <r>
    <x v="1417"/>
    <x v="3107"/>
  </r>
  <r>
    <x v="797"/>
    <x v="5976"/>
  </r>
  <r>
    <x v="312"/>
    <x v="1177"/>
  </r>
  <r>
    <x v="4244"/>
    <x v="8253"/>
  </r>
  <r>
    <x v="3891"/>
    <x v="10102"/>
  </r>
  <r>
    <x v="4163"/>
    <x v="845"/>
  </r>
  <r>
    <x v="112"/>
    <x v="7543"/>
  </r>
  <r>
    <x v="2732"/>
    <x v="3599"/>
  </r>
  <r>
    <x v="2557"/>
    <x v="1035"/>
  </r>
  <r>
    <x v="2795"/>
    <x v="7507"/>
  </r>
  <r>
    <x v="2464"/>
    <x v="3107"/>
  </r>
  <r>
    <x v="3935"/>
    <x v="2822"/>
  </r>
  <r>
    <x v="1360"/>
    <x v="10282"/>
  </r>
  <r>
    <x v="3750"/>
    <x v="7507"/>
  </r>
  <r>
    <x v="4167"/>
    <x v="3351"/>
  </r>
  <r>
    <x v="612"/>
    <x v="633"/>
  </r>
  <r>
    <x v="1177"/>
    <x v="1339"/>
  </r>
  <r>
    <x v="1104"/>
    <x v="4661"/>
  </r>
  <r>
    <x v="4104"/>
    <x v="2285"/>
  </r>
  <r>
    <x v="1183"/>
    <x v="2570"/>
  </r>
  <r>
    <x v="1437"/>
    <x v="1274"/>
  </r>
  <r>
    <x v="2403"/>
    <x v="6255"/>
  </r>
  <r>
    <x v="1530"/>
    <x v="9133"/>
  </r>
  <r>
    <x v="2217"/>
    <x v="10283"/>
  </r>
  <r>
    <x v="3249"/>
    <x v="9453"/>
  </r>
  <r>
    <x v="1655"/>
    <x v="1729"/>
  </r>
  <r>
    <x v="3435"/>
    <x v="10284"/>
  </r>
  <r>
    <x v="714"/>
    <x v="1034"/>
  </r>
  <r>
    <x v="803"/>
    <x v="3351"/>
  </r>
  <r>
    <x v="2294"/>
    <x v="7507"/>
  </r>
  <r>
    <x v="1210"/>
    <x v="4119"/>
  </r>
  <r>
    <x v="135"/>
    <x v="1729"/>
  </r>
  <r>
    <x v="3465"/>
    <x v="4119"/>
  </r>
  <r>
    <x v="478"/>
    <x v="7499"/>
  </r>
  <r>
    <x v="3985"/>
    <x v="3752"/>
  </r>
  <r>
    <x v="1351"/>
    <x v="5259"/>
  </r>
  <r>
    <x v="1351"/>
    <x v="6281"/>
  </r>
  <r>
    <x v="3073"/>
    <x v="6133"/>
  </r>
  <r>
    <x v="3252"/>
    <x v="5929"/>
  </r>
  <r>
    <x v="3382"/>
    <x v="693"/>
  </r>
  <r>
    <x v="2771"/>
    <x v="10285"/>
  </r>
  <r>
    <x v="4346"/>
    <x v="776"/>
  </r>
  <r>
    <x v="1816"/>
    <x v="9751"/>
  </r>
  <r>
    <x v="3451"/>
    <x v="811"/>
  </r>
  <r>
    <x v="1799"/>
    <x v="5775"/>
  </r>
  <r>
    <x v="2649"/>
    <x v="147"/>
  </r>
  <r>
    <x v="2649"/>
    <x v="1382"/>
  </r>
  <r>
    <x v="2595"/>
    <x v="4921"/>
  </r>
  <r>
    <x v="1417"/>
    <x v="3108"/>
  </r>
  <r>
    <x v="797"/>
    <x v="10286"/>
  </r>
  <r>
    <x v="312"/>
    <x v="1670"/>
  </r>
  <r>
    <x v="3883"/>
    <x v="10287"/>
  </r>
  <r>
    <x v="2732"/>
    <x v="3600"/>
  </r>
  <r>
    <x v="612"/>
    <x v="634"/>
  </r>
  <r>
    <x v="1183"/>
    <x v="2571"/>
  </r>
  <r>
    <x v="1437"/>
    <x v="10288"/>
  </r>
  <r>
    <x v="1437"/>
    <x v="2394"/>
  </r>
  <r>
    <x v="2403"/>
    <x v="9740"/>
  </r>
  <r>
    <x v="2403"/>
    <x v="6254"/>
  </r>
  <r>
    <x v="2403"/>
    <x v="10289"/>
  </r>
  <r>
    <x v="2217"/>
    <x v="10290"/>
  </r>
  <r>
    <x v="2217"/>
    <x v="10291"/>
  </r>
  <r>
    <x v="1655"/>
    <x v="1730"/>
  </r>
  <r>
    <x v="3721"/>
    <x v="3859"/>
  </r>
  <r>
    <x v="1210"/>
    <x v="4120"/>
  </r>
  <r>
    <x v="1210"/>
    <x v="8168"/>
  </r>
  <r>
    <x v="135"/>
    <x v="1730"/>
  </r>
  <r>
    <x v="3465"/>
    <x v="4120"/>
  </r>
  <r>
    <x v="3465"/>
    <x v="8168"/>
  </r>
  <r>
    <x v="2904"/>
    <x v="2795"/>
  </r>
  <r>
    <x v="3750"/>
    <x v="5942"/>
  </r>
  <r>
    <x v="1399"/>
    <x v="3022"/>
  </r>
  <r>
    <x v="3356"/>
    <x v="4257"/>
  </r>
  <r>
    <x v="74"/>
    <x v="4661"/>
  </r>
  <r>
    <x v="1165"/>
    <x v="878"/>
  </r>
  <r>
    <x v="1284"/>
    <x v="5862"/>
  </r>
  <r>
    <x v="532"/>
    <x v="10292"/>
  </r>
  <r>
    <x v="2189"/>
    <x v="2392"/>
  </r>
  <r>
    <x v="1681"/>
    <x v="857"/>
  </r>
  <r>
    <x v="244"/>
    <x v="5942"/>
  </r>
  <r>
    <x v="3191"/>
    <x v="1468"/>
  </r>
  <r>
    <x v="862"/>
    <x v="648"/>
  </r>
  <r>
    <x v="194"/>
    <x v="434"/>
  </r>
  <r>
    <x v="4210"/>
    <x v="1833"/>
  </r>
  <r>
    <x v="4261"/>
    <x v="774"/>
  </r>
  <r>
    <x v="4203"/>
    <x v="1387"/>
  </r>
  <r>
    <x v="4043"/>
    <x v="1852"/>
  </r>
  <r>
    <x v="630"/>
    <x v="6933"/>
  </r>
  <r>
    <x v="712"/>
    <x v="5064"/>
  </r>
  <r>
    <x v="1888"/>
    <x v="4392"/>
  </r>
  <r>
    <x v="3493"/>
    <x v="2051"/>
  </r>
  <r>
    <x v="419"/>
    <x v="6433"/>
  </r>
  <r>
    <x v="598"/>
    <x v="2473"/>
  </r>
  <r>
    <x v="1018"/>
    <x v="1338"/>
  </r>
  <r>
    <x v="1030"/>
    <x v="2613"/>
  </r>
  <r>
    <x v="1494"/>
    <x v="1414"/>
  </r>
  <r>
    <x v="1543"/>
    <x v="2269"/>
  </r>
  <r>
    <x v="1809"/>
    <x v="5569"/>
  </r>
  <r>
    <x v="1817"/>
    <x v="1934"/>
  </r>
  <r>
    <x v="2527"/>
    <x v="1798"/>
  </r>
  <r>
    <x v="2611"/>
    <x v="6258"/>
  </r>
  <r>
    <x v="3000"/>
    <x v="10293"/>
  </r>
  <r>
    <x v="3418"/>
    <x v="1115"/>
  </r>
  <r>
    <x v="2678"/>
    <x v="5305"/>
  </r>
  <r>
    <x v="4132"/>
    <x v="8297"/>
  </r>
  <r>
    <x v="4305"/>
    <x v="8260"/>
  </r>
  <r>
    <x v="4311"/>
    <x v="973"/>
  </r>
  <r>
    <x v="620"/>
    <x v="8805"/>
  </r>
  <r>
    <x v="2499"/>
    <x v="10294"/>
  </r>
  <r>
    <x v="2870"/>
    <x v="439"/>
  </r>
  <r>
    <x v="89"/>
    <x v="2901"/>
  </r>
  <r>
    <x v="1251"/>
    <x v="1054"/>
  </r>
  <r>
    <x v="3068"/>
    <x v="4426"/>
  </r>
  <r>
    <x v="3945"/>
    <x v="2231"/>
  </r>
  <r>
    <x v="4380"/>
    <x v="349"/>
  </r>
  <r>
    <x v="3605"/>
    <x v="2952"/>
  </r>
  <r>
    <x v="194"/>
    <x v="2908"/>
  </r>
  <r>
    <x v="1191"/>
    <x v="1659"/>
  </r>
  <r>
    <x v="2091"/>
    <x v="434"/>
  </r>
  <r>
    <x v="2948"/>
    <x v="2350"/>
  </r>
  <r>
    <x v="4341"/>
    <x v="1323"/>
  </r>
  <r>
    <x v="2428"/>
    <x v="4262"/>
  </r>
  <r>
    <x v="553"/>
    <x v="1549"/>
  </r>
  <r>
    <x v="703"/>
    <x v="8036"/>
  </r>
  <r>
    <x v="904"/>
    <x v="4632"/>
  </r>
  <r>
    <x v="53"/>
    <x v="5022"/>
  </r>
  <r>
    <x v="1729"/>
    <x v="8300"/>
  </r>
  <r>
    <x v="2215"/>
    <x v="736"/>
  </r>
  <r>
    <x v="2344"/>
    <x v="2246"/>
  </r>
  <r>
    <x v="84"/>
    <x v="1095"/>
  </r>
  <r>
    <x v="3784"/>
    <x v="2505"/>
  </r>
  <r>
    <x v="2939"/>
    <x v="3182"/>
  </r>
  <r>
    <x v="4376"/>
    <x v="1075"/>
  </r>
  <r>
    <x v="847"/>
    <x v="7865"/>
  </r>
  <r>
    <x v="917"/>
    <x v="1081"/>
  </r>
  <r>
    <x v="4390"/>
    <x v="959"/>
  </r>
  <r>
    <x v="1032"/>
    <x v="3245"/>
  </r>
  <r>
    <x v="1195"/>
    <x v="5354"/>
  </r>
  <r>
    <x v="1287"/>
    <x v="464"/>
  </r>
  <r>
    <x v="1467"/>
    <x v="1376"/>
  </r>
  <r>
    <x v="1912"/>
    <x v="694"/>
  </r>
  <r>
    <x v="2061"/>
    <x v="3878"/>
  </r>
  <r>
    <x v="2674"/>
    <x v="6159"/>
  </r>
  <r>
    <x v="3528"/>
    <x v="342"/>
  </r>
  <r>
    <x v="4189"/>
    <x v="1180"/>
  </r>
  <r>
    <x v="1346"/>
    <x v="2636"/>
  </r>
  <r>
    <x v="4215"/>
    <x v="434"/>
  </r>
  <r>
    <x v="1776"/>
    <x v="5953"/>
  </r>
  <r>
    <x v="2291"/>
    <x v="1549"/>
  </r>
  <r>
    <x v="203"/>
    <x v="8769"/>
  </r>
  <r>
    <x v="3542"/>
    <x v="10295"/>
  </r>
  <r>
    <x v="2033"/>
    <x v="758"/>
  </r>
  <r>
    <x v="93"/>
    <x v="3332"/>
  </r>
  <r>
    <x v="4275"/>
    <x v="1338"/>
  </r>
  <r>
    <x v="4403"/>
    <x v="1991"/>
  </r>
  <r>
    <x v="1916"/>
    <x v="772"/>
  </r>
  <r>
    <x v="3306"/>
    <x v="696"/>
  </r>
  <r>
    <x v="3664"/>
    <x v="3686"/>
  </r>
  <r>
    <x v="4020"/>
    <x v="491"/>
  </r>
  <r>
    <x v="70"/>
    <x v="503"/>
  </r>
  <r>
    <x v="447"/>
    <x v="2410"/>
  </r>
  <r>
    <x v="620"/>
    <x v="2968"/>
  </r>
  <r>
    <x v="796"/>
    <x v="1334"/>
  </r>
  <r>
    <x v="1639"/>
    <x v="1042"/>
  </r>
  <r>
    <x v="2027"/>
    <x v="478"/>
  </r>
  <r>
    <x v="2306"/>
    <x v="4790"/>
  </r>
  <r>
    <x v="3914"/>
    <x v="7616"/>
  </r>
  <r>
    <x v="862"/>
    <x v="9437"/>
  </r>
  <r>
    <x v="3478"/>
    <x v="9058"/>
  </r>
  <r>
    <x v="3136"/>
    <x v="2264"/>
  </r>
  <r>
    <x v="3467"/>
    <x v="3548"/>
  </r>
  <r>
    <x v="335"/>
    <x v="3947"/>
  </r>
  <r>
    <x v="708"/>
    <x v="3785"/>
  </r>
  <r>
    <x v="2187"/>
    <x v="1037"/>
  </r>
  <r>
    <x v="1181"/>
    <x v="1934"/>
  </r>
  <r>
    <x v="3482"/>
    <x v="2472"/>
  </r>
  <r>
    <x v="3289"/>
    <x v="4789"/>
  </r>
  <r>
    <x v="3645"/>
    <x v="10296"/>
  </r>
  <r>
    <x v="3702"/>
    <x v="1329"/>
  </r>
  <r>
    <x v="4249"/>
    <x v="5518"/>
  </r>
  <r>
    <x v="89"/>
    <x v="454"/>
  </r>
  <r>
    <x v="2339"/>
    <x v="2990"/>
  </r>
  <r>
    <x v="1865"/>
    <x v="1964"/>
  </r>
  <r>
    <x v="2326"/>
    <x v="739"/>
  </r>
  <r>
    <x v="2980"/>
    <x v="434"/>
  </r>
  <r>
    <x v="406"/>
    <x v="1523"/>
  </r>
  <r>
    <x v="101"/>
    <x v="427"/>
  </r>
  <r>
    <x v="679"/>
    <x v="9242"/>
  </r>
  <r>
    <x v="843"/>
    <x v="555"/>
  </r>
  <r>
    <x v="4416"/>
    <x v="2127"/>
  </r>
  <r>
    <x v="235"/>
    <x v="8314"/>
  </r>
  <r>
    <x v="1291"/>
    <x v="495"/>
  </r>
  <r>
    <x v="4410"/>
    <x v="3790"/>
  </r>
  <r>
    <x v="62"/>
    <x v="2246"/>
  </r>
  <r>
    <x v="1944"/>
    <x v="2614"/>
  </r>
  <r>
    <x v="4406"/>
    <x v="6477"/>
  </r>
  <r>
    <x v="2787"/>
    <x v="4748"/>
  </r>
  <r>
    <x v="3114"/>
    <x v="6758"/>
  </r>
  <r>
    <x v="3344"/>
    <x v="528"/>
  </r>
  <r>
    <x v="4243"/>
    <x v="3785"/>
  </r>
  <r>
    <x v="4078"/>
    <x v="8395"/>
  </r>
  <r>
    <x v="1073"/>
    <x v="2838"/>
  </r>
  <r>
    <x v="1747"/>
    <x v="739"/>
  </r>
  <r>
    <x v="911"/>
    <x v="499"/>
  </r>
  <r>
    <x v="2642"/>
    <x v="6877"/>
  </r>
  <r>
    <x v="2904"/>
    <x v="2264"/>
  </r>
  <r>
    <x v="3857"/>
    <x v="4164"/>
  </r>
  <r>
    <x v="2587"/>
    <x v="10297"/>
  </r>
  <r>
    <x v="477"/>
    <x v="10298"/>
  </r>
  <r>
    <x v="1948"/>
    <x v="8885"/>
  </r>
  <r>
    <x v="2742"/>
    <x v="9392"/>
  </r>
  <r>
    <x v="4398"/>
    <x v="1805"/>
  </r>
  <r>
    <x v="4286"/>
    <x v="1529"/>
  </r>
  <r>
    <x v="878"/>
    <x v="1178"/>
  </r>
  <r>
    <x v="4417"/>
    <x v="2488"/>
  </r>
  <r>
    <x v="3228"/>
    <x v="3661"/>
  </r>
  <r>
    <x v="89"/>
    <x v="5133"/>
  </r>
  <r>
    <x v="466"/>
    <x v="1098"/>
  </r>
  <r>
    <x v="639"/>
    <x v="378"/>
  </r>
  <r>
    <x v="919"/>
    <x v="6312"/>
  </r>
  <r>
    <x v="957"/>
    <x v="648"/>
  </r>
  <r>
    <x v="1900"/>
    <x v="509"/>
  </r>
  <r>
    <x v="320"/>
    <x v="1288"/>
  </r>
  <r>
    <x v="2334"/>
    <x v="3241"/>
  </r>
  <r>
    <x v="2763"/>
    <x v="4653"/>
  </r>
  <r>
    <x v="3223"/>
    <x v="1042"/>
  </r>
  <r>
    <x v="149"/>
    <x v="972"/>
  </r>
  <r>
    <x v="4214"/>
    <x v="758"/>
  </r>
  <r>
    <x v="3504"/>
    <x v="8554"/>
  </r>
  <r>
    <x v="1679"/>
    <x v="1428"/>
  </r>
  <r>
    <x v="2415"/>
    <x v="1390"/>
  </r>
  <r>
    <x v="4192"/>
    <x v="1146"/>
  </r>
  <r>
    <x v="4015"/>
    <x v="2099"/>
  </r>
  <r>
    <x v="4352"/>
    <x v="867"/>
  </r>
  <r>
    <x v="2471"/>
    <x v="2725"/>
  </r>
  <r>
    <x v="2607"/>
    <x v="2380"/>
  </r>
  <r>
    <x v="3522"/>
    <x v="1145"/>
  </r>
  <r>
    <x v="1996"/>
    <x v="9785"/>
  </r>
  <r>
    <x v="2424"/>
    <x v="6477"/>
  </r>
  <r>
    <x v="2874"/>
    <x v="8278"/>
  </r>
  <r>
    <x v="3391"/>
    <x v="2410"/>
  </r>
  <r>
    <x v="4143"/>
    <x v="3361"/>
  </r>
  <r>
    <x v="2028"/>
    <x v="9147"/>
  </r>
  <r>
    <x v="1311"/>
    <x v="1184"/>
  </r>
  <r>
    <x v="1955"/>
    <x v="4969"/>
  </r>
  <r>
    <x v="3112"/>
    <x v="10299"/>
  </r>
  <r>
    <x v="438"/>
    <x v="934"/>
  </r>
  <r>
    <x v="821"/>
    <x v="348"/>
  </r>
  <r>
    <x v="845"/>
    <x v="5618"/>
  </r>
  <r>
    <x v="868"/>
    <x v="4019"/>
  </r>
  <r>
    <x v="2888"/>
    <x v="725"/>
  </r>
  <r>
    <x v="2364"/>
    <x v="5518"/>
  </r>
  <r>
    <x v="2419"/>
    <x v="5380"/>
  </r>
  <r>
    <x v="2554"/>
    <x v="1638"/>
  </r>
  <r>
    <x v="1109"/>
    <x v="3433"/>
  </r>
  <r>
    <x v="2564"/>
    <x v="6870"/>
  </r>
  <r>
    <x v="3467"/>
    <x v="8648"/>
  </r>
  <r>
    <x v="2927"/>
    <x v="1075"/>
  </r>
  <r>
    <x v="525"/>
    <x v="9167"/>
  </r>
  <r>
    <x v="1635"/>
    <x v="1589"/>
  </r>
  <r>
    <x v="1642"/>
    <x v="2150"/>
  </r>
  <r>
    <x v="2408"/>
    <x v="439"/>
  </r>
  <r>
    <x v="2744"/>
    <x v="1284"/>
  </r>
  <r>
    <x v="3082"/>
    <x v="820"/>
  </r>
  <r>
    <x v="867"/>
    <x v="4262"/>
  </r>
  <r>
    <x v="2459"/>
    <x v="10300"/>
  </r>
  <r>
    <x v="2449"/>
    <x v="1278"/>
  </r>
  <r>
    <x v="2227"/>
    <x v="2410"/>
  </r>
  <r>
    <x v="2934"/>
    <x v="1521"/>
  </r>
  <r>
    <x v="768"/>
    <x v="1387"/>
  </r>
  <r>
    <x v="2477"/>
    <x v="4775"/>
  </r>
  <r>
    <x v="2846"/>
    <x v="9366"/>
  </r>
  <r>
    <x v="4350"/>
    <x v="8335"/>
  </r>
  <r>
    <x v="3083"/>
    <x v="974"/>
  </r>
  <r>
    <x v="3121"/>
    <x v="4917"/>
  </r>
  <r>
    <x v="1113"/>
    <x v="2546"/>
  </r>
  <r>
    <x v="3273"/>
    <x v="564"/>
  </r>
  <r>
    <x v="24"/>
    <x v="2472"/>
  </r>
  <r>
    <x v="4409"/>
    <x v="9371"/>
  </r>
  <r>
    <x v="1087"/>
    <x v="3182"/>
  </r>
  <r>
    <x v="330"/>
    <x v="767"/>
  </r>
  <r>
    <x v="1894"/>
    <x v="364"/>
  </r>
  <r>
    <x v="3085"/>
    <x v="8895"/>
  </r>
  <r>
    <x v="540"/>
    <x v="8278"/>
  </r>
  <r>
    <x v="1782"/>
    <x v="9783"/>
  </r>
  <r>
    <x v="3359"/>
    <x v="385"/>
  </r>
  <r>
    <x v="1650"/>
    <x v="4228"/>
  </r>
  <r>
    <x v="1965"/>
    <x v="1844"/>
  </r>
  <r>
    <x v="1346"/>
    <x v="3235"/>
  </r>
  <r>
    <x v="2667"/>
    <x v="4530"/>
  </r>
  <r>
    <x v="4195"/>
    <x v="1569"/>
  </r>
  <r>
    <x v="1595"/>
    <x v="10100"/>
  </r>
  <r>
    <x v="2719"/>
    <x v="1360"/>
  </r>
  <r>
    <x v="4230"/>
    <x v="1156"/>
  </r>
  <r>
    <x v="383"/>
    <x v="8291"/>
  </r>
  <r>
    <x v="1448"/>
    <x v="758"/>
  </r>
  <r>
    <x v="60"/>
    <x v="3179"/>
  </r>
  <r>
    <x v="2923"/>
    <x v="415"/>
  </r>
  <r>
    <x v="1375"/>
    <x v="2908"/>
  </r>
  <r>
    <x v="1377"/>
    <x v="3785"/>
  </r>
  <r>
    <x v="1601"/>
    <x v="2909"/>
  </r>
  <r>
    <x v="4418"/>
    <x v="801"/>
  </r>
  <r>
    <x v="3509"/>
    <x v="1756"/>
  </r>
  <r>
    <x v="560"/>
    <x v="6801"/>
  </r>
  <r>
    <x v="1514"/>
    <x v="3515"/>
  </r>
  <r>
    <x v="1954"/>
    <x v="3235"/>
  </r>
  <r>
    <x v="640"/>
    <x v="9599"/>
  </r>
  <r>
    <x v="3039"/>
    <x v="5421"/>
  </r>
  <r>
    <x v="1914"/>
    <x v="8826"/>
  </r>
  <r>
    <x v="613"/>
    <x v="444"/>
  </r>
  <r>
    <x v="3281"/>
    <x v="817"/>
  </r>
  <r>
    <x v="2071"/>
    <x v="2051"/>
  </r>
  <r>
    <x v="2788"/>
    <x v="10301"/>
  </r>
  <r>
    <x v="3319"/>
    <x v="495"/>
  </r>
  <r>
    <x v="4419"/>
    <x v="3458"/>
  </r>
  <r>
    <x v="1938"/>
    <x v="2047"/>
  </r>
  <r>
    <x v="3066"/>
    <x v="4795"/>
  </r>
  <r>
    <x v="3116"/>
    <x v="340"/>
  </r>
  <r>
    <x v="3440"/>
    <x v="2971"/>
  </r>
  <r>
    <x v="1876"/>
    <x v="8769"/>
  </r>
  <r>
    <x v="2930"/>
    <x v="933"/>
  </r>
  <r>
    <x v="759"/>
    <x v="2849"/>
  </r>
  <r>
    <x v="4418"/>
    <x v="7439"/>
  </r>
  <r>
    <x v="2030"/>
    <x v="1777"/>
  </r>
  <r>
    <x v="2896"/>
    <x v="766"/>
  </r>
  <r>
    <x v="3010"/>
    <x v="1145"/>
  </r>
  <r>
    <x v="3520"/>
    <x v="509"/>
  </r>
  <r>
    <x v="973"/>
    <x v="5457"/>
  </r>
  <r>
    <x v="2440"/>
    <x v="5192"/>
  </r>
  <r>
    <x v="1022"/>
    <x v="4132"/>
  </r>
  <r>
    <x v="583"/>
    <x v="1638"/>
  </r>
  <r>
    <x v="4384"/>
    <x v="1932"/>
  </r>
  <r>
    <x v="1342"/>
    <x v="1046"/>
  </r>
  <r>
    <x v="2427"/>
    <x v="3700"/>
  </r>
  <r>
    <x v="268"/>
    <x v="1833"/>
  </r>
  <r>
    <x v="985"/>
    <x v="831"/>
  </r>
  <r>
    <x v="86"/>
    <x v="2226"/>
  </r>
  <r>
    <x v="1349"/>
    <x v="3476"/>
  </r>
  <r>
    <x v="3436"/>
    <x v="7341"/>
  </r>
  <r>
    <x v="1667"/>
    <x v="2652"/>
  </r>
  <r>
    <x v="2397"/>
    <x v="3549"/>
  </r>
  <r>
    <x v="1123"/>
    <x v="4019"/>
  </r>
  <r>
    <x v="4420"/>
    <x v="5618"/>
  </r>
  <r>
    <x v="734"/>
    <x v="987"/>
  </r>
  <r>
    <x v="691"/>
    <x v="679"/>
  </r>
  <r>
    <x v="1464"/>
    <x v="1725"/>
  </r>
  <r>
    <x v="3347"/>
    <x v="1523"/>
  </r>
  <r>
    <x v="4170"/>
    <x v="8351"/>
  </r>
  <r>
    <x v="848"/>
    <x v="8036"/>
  </r>
  <r>
    <x v="1910"/>
    <x v="6080"/>
  </r>
  <r>
    <x v="2981"/>
    <x v="6448"/>
  </r>
  <r>
    <x v="2325"/>
    <x v="495"/>
  </r>
  <r>
    <x v="2767"/>
    <x v="5364"/>
  </r>
  <r>
    <x v="568"/>
    <x v="2410"/>
  </r>
  <r>
    <x v="3442"/>
    <x v="3359"/>
  </r>
  <r>
    <x v="2700"/>
    <x v="9598"/>
  </r>
  <r>
    <x v="2928"/>
    <x v="8726"/>
  </r>
  <r>
    <x v="4233"/>
    <x v="2405"/>
  </r>
  <r>
    <x v="1160"/>
    <x v="801"/>
  </r>
  <r>
    <x v="1016"/>
    <x v="612"/>
  </r>
  <r>
    <x v="2239"/>
    <x v="2067"/>
  </r>
  <r>
    <x v="518"/>
    <x v="1826"/>
  </r>
  <r>
    <x v="2797"/>
    <x v="1555"/>
  </r>
  <r>
    <x v="3356"/>
    <x v="3877"/>
  </r>
  <r>
    <x v="2468"/>
    <x v="7510"/>
  </r>
  <r>
    <x v="2494"/>
    <x v="10302"/>
  </r>
  <r>
    <x v="2373"/>
    <x v="2176"/>
  </r>
  <r>
    <x v="4164"/>
    <x v="1288"/>
  </r>
  <r>
    <x v="165"/>
    <x v="3224"/>
  </r>
  <r>
    <x v="3421"/>
    <x v="4775"/>
  </r>
  <r>
    <x v="1646"/>
    <x v="677"/>
  </r>
  <r>
    <x v="3183"/>
    <x v="1398"/>
  </r>
  <r>
    <x v="3658"/>
    <x v="669"/>
  </r>
  <r>
    <x v="1007"/>
    <x v="758"/>
  </r>
  <r>
    <x v="2428"/>
    <x v="4775"/>
  </r>
  <r>
    <x v="706"/>
    <x v="1659"/>
  </r>
  <r>
    <x v="3408"/>
    <x v="3250"/>
  </r>
  <r>
    <x v="2868"/>
    <x v="2436"/>
  </r>
  <r>
    <x v="3488"/>
    <x v="2405"/>
  </r>
  <r>
    <x v="722"/>
    <x v="7439"/>
  </r>
  <r>
    <x v="1100"/>
    <x v="801"/>
  </r>
  <r>
    <x v="1527"/>
    <x v="10303"/>
  </r>
  <r>
    <x v="1621"/>
    <x v="6023"/>
  </r>
  <r>
    <x v="1739"/>
    <x v="1491"/>
  </r>
  <r>
    <x v="2278"/>
    <x v="6080"/>
  </r>
  <r>
    <x v="3569"/>
    <x v="766"/>
  </r>
  <r>
    <x v="2765"/>
    <x v="1171"/>
  </r>
  <r>
    <x v="2708"/>
    <x v="5368"/>
  </r>
  <r>
    <x v="2244"/>
    <x v="1158"/>
  </r>
  <r>
    <x v="4408"/>
    <x v="2669"/>
  </r>
  <r>
    <x v="4421"/>
    <x v="679"/>
  </r>
  <r>
    <x v="1451"/>
    <x v="9284"/>
  </r>
  <r>
    <x v="30"/>
    <x v="5393"/>
  </r>
  <r>
    <x v="2677"/>
    <x v="444"/>
  </r>
  <r>
    <x v="1993"/>
    <x v="766"/>
  </r>
  <r>
    <x v="553"/>
    <x v="5953"/>
  </r>
  <r>
    <x v="2212"/>
    <x v="905"/>
  </r>
  <r>
    <x v="2662"/>
    <x v="4738"/>
  </r>
  <r>
    <x v="1370"/>
    <x v="337"/>
  </r>
  <r>
    <x v="1120"/>
    <x v="3515"/>
  </r>
  <r>
    <x v="1494"/>
    <x v="434"/>
  </r>
  <r>
    <x v="2287"/>
    <x v="2226"/>
  </r>
  <r>
    <x v="2089"/>
    <x v="4734"/>
  </r>
  <r>
    <x v="969"/>
    <x v="1555"/>
  </r>
  <r>
    <x v="1080"/>
    <x v="10304"/>
  </r>
  <r>
    <x v="2754"/>
    <x v="3649"/>
  </r>
  <r>
    <x v="2907"/>
    <x v="583"/>
  </r>
  <r>
    <x v="824"/>
    <x v="5166"/>
  </r>
  <r>
    <x v="51"/>
    <x v="1328"/>
  </r>
  <r>
    <x v="3638"/>
    <x v="547"/>
  </r>
  <r>
    <x v="504"/>
    <x v="1589"/>
  </r>
  <r>
    <x v="3255"/>
    <x v="2047"/>
  </r>
  <r>
    <x v="435"/>
    <x v="9392"/>
  </r>
  <r>
    <x v="817"/>
    <x v="8006"/>
  </r>
  <r>
    <x v="2571"/>
    <x v="2898"/>
  </r>
  <r>
    <x v="1745"/>
    <x v="2239"/>
  </r>
  <r>
    <x v="2532"/>
    <x v="8085"/>
  </r>
  <r>
    <x v="4404"/>
    <x v="4889"/>
  </r>
  <r>
    <x v="1388"/>
    <x v="1303"/>
  </r>
  <r>
    <x v="456"/>
    <x v="1555"/>
  </r>
  <r>
    <x v="1560"/>
    <x v="8036"/>
  </r>
  <r>
    <x v="2870"/>
    <x v="172"/>
  </r>
  <r>
    <x v="4158"/>
    <x v="2814"/>
  </r>
  <r>
    <x v="1515"/>
    <x v="3649"/>
  </r>
  <r>
    <x v="3951"/>
    <x v="2226"/>
  </r>
  <r>
    <x v="3422"/>
    <x v="9437"/>
  </r>
  <r>
    <x v="3013"/>
    <x v="1846"/>
  </r>
  <r>
    <x v="712"/>
    <x v="5065"/>
  </r>
  <r>
    <x v="712"/>
    <x v="5066"/>
  </r>
  <r>
    <x v="712"/>
    <x v="5067"/>
  </r>
  <r>
    <x v="1888"/>
    <x v="594"/>
  </r>
  <r>
    <x v="3493"/>
    <x v="2583"/>
  </r>
  <r>
    <x v="4113"/>
    <x v="594"/>
  </r>
  <r>
    <x v="1018"/>
    <x v="1978"/>
  </r>
  <r>
    <x v="1030"/>
    <x v="9455"/>
  </r>
  <r>
    <x v="1494"/>
    <x v="7621"/>
  </r>
  <r>
    <x v="1809"/>
    <x v="5570"/>
  </r>
  <r>
    <x v="1817"/>
    <x v="1929"/>
  </r>
  <r>
    <x v="1817"/>
    <x v="10305"/>
  </r>
  <r>
    <x v="1817"/>
    <x v="10306"/>
  </r>
  <r>
    <x v="1817"/>
    <x v="10307"/>
  </r>
  <r>
    <x v="1817"/>
    <x v="10308"/>
  </r>
  <r>
    <x v="2611"/>
    <x v="10309"/>
  </r>
  <r>
    <x v="2611"/>
    <x v="10310"/>
  </r>
  <r>
    <x v="3000"/>
    <x v="10311"/>
  </r>
  <r>
    <x v="299"/>
    <x v="2458"/>
  </r>
  <r>
    <x v="2870"/>
    <x v="441"/>
  </r>
  <r>
    <x v="2870"/>
    <x v="222"/>
  </r>
  <r>
    <x v="2870"/>
    <x v="443"/>
  </r>
  <r>
    <x v="1251"/>
    <x v="1671"/>
  </r>
  <r>
    <x v="1251"/>
    <x v="2015"/>
  </r>
  <r>
    <x v="1251"/>
    <x v="1676"/>
  </r>
  <r>
    <x v="1251"/>
    <x v="1057"/>
  </r>
  <r>
    <x v="2028"/>
    <x v="8159"/>
  </r>
  <r>
    <x v="3068"/>
    <x v="10312"/>
  </r>
  <r>
    <x v="3068"/>
    <x v="7064"/>
  </r>
  <r>
    <x v="3605"/>
    <x v="6268"/>
  </r>
  <r>
    <x v="3605"/>
    <x v="63"/>
  </r>
  <r>
    <x v="1191"/>
    <x v="3070"/>
  </r>
  <r>
    <x v="904"/>
    <x v="10215"/>
  </r>
  <r>
    <x v="53"/>
    <x v="5023"/>
  </r>
  <r>
    <x v="1729"/>
    <x v="10313"/>
  </r>
  <r>
    <x v="1729"/>
    <x v="9516"/>
  </r>
  <r>
    <x v="2215"/>
    <x v="1786"/>
  </r>
  <r>
    <x v="2215"/>
    <x v="737"/>
  </r>
  <r>
    <x v="84"/>
    <x v="2083"/>
  </r>
  <r>
    <x v="4376"/>
    <x v="1548"/>
  </r>
  <r>
    <x v="917"/>
    <x v="10314"/>
  </r>
  <r>
    <x v="4390"/>
    <x v="257"/>
  </r>
  <r>
    <x v="1195"/>
    <x v="5373"/>
  </r>
  <r>
    <x v="1195"/>
    <x v="10315"/>
  </r>
  <r>
    <x v="1287"/>
    <x v="23"/>
  </r>
  <r>
    <x v="1467"/>
    <x v="6545"/>
  </r>
  <r>
    <x v="1467"/>
    <x v="6546"/>
  </r>
  <r>
    <x v="1467"/>
    <x v="6547"/>
  </r>
  <r>
    <x v="1467"/>
    <x v="775"/>
  </r>
  <r>
    <x v="2061"/>
    <x v="3879"/>
  </r>
  <r>
    <x v="3647"/>
    <x v="10316"/>
  </r>
  <r>
    <x v="203"/>
    <x v="4902"/>
  </r>
  <r>
    <x v="3542"/>
    <x v="9444"/>
  </r>
  <r>
    <x v="2033"/>
    <x v="1716"/>
  </r>
  <r>
    <x v="4403"/>
    <x v="6036"/>
  </r>
  <r>
    <x v="270"/>
    <x v="10317"/>
  </r>
  <r>
    <x v="270"/>
    <x v="10318"/>
  </r>
  <r>
    <x v="1639"/>
    <x v="1663"/>
  </r>
  <r>
    <x v="2027"/>
    <x v="5208"/>
  </r>
  <r>
    <x v="2306"/>
    <x v="4791"/>
  </r>
  <r>
    <x v="2306"/>
    <x v="10216"/>
  </r>
  <r>
    <x v="862"/>
    <x v="9438"/>
  </r>
  <r>
    <x v="3478"/>
    <x v="9272"/>
  </r>
  <r>
    <x v="335"/>
    <x v="3948"/>
  </r>
  <r>
    <x v="708"/>
    <x v="4658"/>
  </r>
  <r>
    <x v="708"/>
    <x v="10319"/>
  </r>
  <r>
    <x v="1181"/>
    <x v="1929"/>
  </r>
  <r>
    <x v="1181"/>
    <x v="10320"/>
  </r>
  <r>
    <x v="1181"/>
    <x v="10308"/>
  </r>
  <r>
    <x v="3645"/>
    <x v="10321"/>
  </r>
  <r>
    <x v="3645"/>
    <x v="7720"/>
  </r>
  <r>
    <x v="1865"/>
    <x v="2171"/>
  </r>
  <r>
    <x v="2326"/>
    <x v="740"/>
  </r>
  <r>
    <x v="2980"/>
    <x v="435"/>
  </r>
  <r>
    <x v="2980"/>
    <x v="1575"/>
  </r>
  <r>
    <x v="2980"/>
    <x v="6757"/>
  </r>
  <r>
    <x v="2980"/>
    <x v="436"/>
  </r>
  <r>
    <x v="2980"/>
    <x v="6937"/>
  </r>
  <r>
    <x v="406"/>
    <x v="4817"/>
  </r>
  <r>
    <x v="101"/>
    <x v="835"/>
  </r>
  <r>
    <x v="101"/>
    <x v="428"/>
  </r>
  <r>
    <x v="679"/>
    <x v="10322"/>
  </r>
  <r>
    <x v="679"/>
    <x v="9247"/>
  </r>
  <r>
    <x v="843"/>
    <x v="10323"/>
  </r>
  <r>
    <x v="235"/>
    <x v="10324"/>
  </r>
  <r>
    <x v="235"/>
    <x v="6407"/>
  </r>
  <r>
    <x v="235"/>
    <x v="6409"/>
  </r>
  <r>
    <x v="1291"/>
    <x v="1245"/>
  </r>
  <r>
    <x v="1291"/>
    <x v="1318"/>
  </r>
  <r>
    <x v="4410"/>
    <x v="10325"/>
  </r>
  <r>
    <x v="62"/>
    <x v="2244"/>
  </r>
  <r>
    <x v="1944"/>
    <x v="1403"/>
  </r>
  <r>
    <x v="1944"/>
    <x v="1404"/>
  </r>
  <r>
    <x v="1944"/>
    <x v="1405"/>
  </r>
  <r>
    <x v="4406"/>
    <x v="6478"/>
  </r>
  <r>
    <x v="2787"/>
    <x v="4749"/>
  </r>
  <r>
    <x v="2787"/>
    <x v="10326"/>
  </r>
  <r>
    <x v="3114"/>
    <x v="6759"/>
  </r>
  <r>
    <x v="3114"/>
    <x v="6760"/>
  </r>
  <r>
    <x v="3114"/>
    <x v="6761"/>
  </r>
  <r>
    <x v="1747"/>
    <x v="740"/>
  </r>
  <r>
    <x v="911"/>
    <x v="516"/>
  </r>
  <r>
    <x v="2642"/>
    <x v="9513"/>
  </r>
  <r>
    <x v="2904"/>
    <x v="2265"/>
  </r>
  <r>
    <x v="2904"/>
    <x v="2731"/>
  </r>
  <r>
    <x v="3857"/>
    <x v="4168"/>
  </r>
  <r>
    <x v="2587"/>
    <x v="10327"/>
  </r>
  <r>
    <x v="2587"/>
    <x v="9676"/>
  </r>
  <r>
    <x v="2587"/>
    <x v="10328"/>
  </r>
  <r>
    <x v="477"/>
    <x v="10329"/>
  </r>
  <r>
    <x v="4417"/>
    <x v="2489"/>
  </r>
  <r>
    <x v="3228"/>
    <x v="3660"/>
  </r>
  <r>
    <x v="466"/>
    <x v="1099"/>
  </r>
  <r>
    <x v="466"/>
    <x v="1100"/>
  </r>
  <r>
    <x v="466"/>
    <x v="1300"/>
  </r>
  <r>
    <x v="639"/>
    <x v="377"/>
  </r>
  <r>
    <x v="639"/>
    <x v="878"/>
  </r>
  <r>
    <x v="639"/>
    <x v="5355"/>
  </r>
  <r>
    <x v="919"/>
    <x v="10330"/>
  </r>
  <r>
    <x v="957"/>
    <x v="650"/>
  </r>
  <r>
    <x v="1900"/>
    <x v="2511"/>
  </r>
  <r>
    <x v="320"/>
    <x v="6938"/>
  </r>
  <r>
    <x v="2763"/>
    <x v="6519"/>
  </r>
  <r>
    <x v="3223"/>
    <x v="93"/>
  </r>
  <r>
    <x v="3223"/>
    <x v="1043"/>
  </r>
  <r>
    <x v="149"/>
    <x v="7034"/>
  </r>
  <r>
    <x v="3940"/>
    <x v="9891"/>
  </r>
  <r>
    <x v="1679"/>
    <x v="1431"/>
  </r>
  <r>
    <x v="2415"/>
    <x v="5628"/>
  </r>
  <r>
    <x v="2415"/>
    <x v="1391"/>
  </r>
  <r>
    <x v="2415"/>
    <x v="9796"/>
  </r>
  <r>
    <x v="3830"/>
    <x v="7674"/>
  </r>
  <r>
    <x v="3764"/>
    <x v="7621"/>
  </r>
  <r>
    <x v="2424"/>
    <x v="6478"/>
  </r>
  <r>
    <x v="2424"/>
    <x v="6479"/>
  </r>
  <r>
    <x v="2028"/>
    <x v="9149"/>
  </r>
  <r>
    <x v="2176"/>
    <x v="1530"/>
  </r>
  <r>
    <x v="2176"/>
    <x v="1531"/>
  </r>
  <r>
    <x v="3112"/>
    <x v="10331"/>
  </r>
  <r>
    <x v="438"/>
    <x v="210"/>
  </r>
  <r>
    <x v="821"/>
    <x v="347"/>
  </r>
  <r>
    <x v="2419"/>
    <x v="10332"/>
  </r>
  <r>
    <x v="2419"/>
    <x v="5381"/>
  </r>
  <r>
    <x v="2554"/>
    <x v="1640"/>
  </r>
  <r>
    <x v="2554"/>
    <x v="1641"/>
  </r>
  <r>
    <x v="2564"/>
    <x v="6871"/>
  </r>
  <r>
    <x v="2564"/>
    <x v="6872"/>
  </r>
  <r>
    <x v="2927"/>
    <x v="2666"/>
  </r>
  <r>
    <x v="2408"/>
    <x v="441"/>
  </r>
  <r>
    <x v="2744"/>
    <x v="1285"/>
  </r>
  <r>
    <x v="768"/>
    <x v="1489"/>
  </r>
  <r>
    <x v="2477"/>
    <x v="10333"/>
  </r>
  <r>
    <x v="2477"/>
    <x v="10126"/>
  </r>
  <r>
    <x v="2477"/>
    <x v="10334"/>
  </r>
  <r>
    <x v="2846"/>
    <x v="10335"/>
  </r>
  <r>
    <x v="4350"/>
    <x v="10336"/>
  </r>
  <r>
    <x v="3083"/>
    <x v="977"/>
  </r>
  <r>
    <x v="3175"/>
    <x v="3536"/>
  </r>
  <r>
    <x v="3175"/>
    <x v="2901"/>
  </r>
  <r>
    <x v="1113"/>
    <x v="2547"/>
  </r>
  <r>
    <x v="1113"/>
    <x v="10337"/>
  </r>
  <r>
    <x v="1113"/>
    <x v="5529"/>
  </r>
  <r>
    <x v="330"/>
    <x v="6808"/>
  </r>
  <r>
    <x v="330"/>
    <x v="10338"/>
  </r>
  <r>
    <x v="3085"/>
    <x v="8896"/>
  </r>
  <r>
    <x v="540"/>
    <x v="10041"/>
  </r>
  <r>
    <x v="3359"/>
    <x v="3572"/>
  </r>
  <r>
    <x v="1650"/>
    <x v="4229"/>
  </r>
  <r>
    <x v="1965"/>
    <x v="1845"/>
  </r>
  <r>
    <x v="1595"/>
    <x v="10339"/>
  </r>
  <r>
    <x v="1448"/>
    <x v="757"/>
  </r>
  <r>
    <x v="2923"/>
    <x v="5091"/>
  </r>
  <r>
    <x v="1375"/>
    <x v="6421"/>
  </r>
  <r>
    <x v="1375"/>
    <x v="1336"/>
  </r>
  <r>
    <x v="1375"/>
    <x v="5267"/>
  </r>
  <r>
    <x v="1377"/>
    <x v="4658"/>
  </r>
  <r>
    <x v="1601"/>
    <x v="8858"/>
  </r>
  <r>
    <x v="560"/>
    <x v="6802"/>
  </r>
  <r>
    <x v="1514"/>
    <x v="4032"/>
  </r>
  <r>
    <x v="1514"/>
    <x v="4093"/>
  </r>
  <r>
    <x v="1954"/>
    <x v="3238"/>
  </r>
  <r>
    <x v="1954"/>
    <x v="8968"/>
  </r>
  <r>
    <x v="640"/>
    <x v="9607"/>
  </r>
  <r>
    <x v="3039"/>
    <x v="10340"/>
  </r>
  <r>
    <x v="3281"/>
    <x v="104"/>
  </r>
  <r>
    <x v="2071"/>
    <x v="2583"/>
  </r>
  <r>
    <x v="2788"/>
    <x v="10341"/>
  </r>
  <r>
    <x v="3319"/>
    <x v="1245"/>
  </r>
  <r>
    <x v="3319"/>
    <x v="4213"/>
  </r>
  <r>
    <x v="4419"/>
    <x v="10342"/>
  </r>
  <r>
    <x v="3066"/>
    <x v="4796"/>
  </r>
  <r>
    <x v="3116"/>
    <x v="1072"/>
  </r>
  <r>
    <x v="3440"/>
    <x v="10029"/>
  </r>
  <r>
    <x v="3440"/>
    <x v="2972"/>
  </r>
  <r>
    <x v="3440"/>
    <x v="10343"/>
  </r>
  <r>
    <x v="1876"/>
    <x v="4902"/>
  </r>
  <r>
    <x v="4418"/>
    <x v="8223"/>
  </r>
  <r>
    <x v="3987"/>
    <x v="10344"/>
  </r>
  <r>
    <x v="2896"/>
    <x v="10032"/>
  </r>
  <r>
    <x v="2896"/>
    <x v="3086"/>
  </r>
  <r>
    <x v="2896"/>
    <x v="3087"/>
  </r>
  <r>
    <x v="3520"/>
    <x v="2511"/>
  </r>
  <r>
    <x v="1022"/>
    <x v="4133"/>
  </r>
  <r>
    <x v="583"/>
    <x v="1640"/>
  </r>
  <r>
    <x v="583"/>
    <x v="1641"/>
  </r>
  <r>
    <x v="4384"/>
    <x v="1933"/>
  </r>
  <r>
    <x v="4095"/>
    <x v="4141"/>
  </r>
  <r>
    <x v="985"/>
    <x v="830"/>
  </r>
  <r>
    <x v="86"/>
    <x v="2227"/>
  </r>
  <r>
    <x v="1667"/>
    <x v="8762"/>
  </r>
  <r>
    <x v="1123"/>
    <x v="4020"/>
  </r>
  <r>
    <x v="1123"/>
    <x v="1600"/>
  </r>
  <r>
    <x v="4420"/>
    <x v="10345"/>
  </r>
  <r>
    <x v="691"/>
    <x v="1114"/>
  </r>
  <r>
    <x v="1464"/>
    <x v="5175"/>
  </r>
  <r>
    <x v="1910"/>
    <x v="5103"/>
  </r>
  <r>
    <x v="2981"/>
    <x v="718"/>
  </r>
  <r>
    <x v="2981"/>
    <x v="10346"/>
  </r>
  <r>
    <x v="2325"/>
    <x v="1245"/>
  </r>
  <r>
    <x v="2325"/>
    <x v="1318"/>
  </r>
  <r>
    <x v="1016"/>
    <x v="290"/>
  </r>
  <r>
    <x v="2239"/>
    <x v="2068"/>
  </r>
  <r>
    <x v="2239"/>
    <x v="3990"/>
  </r>
  <r>
    <x v="2797"/>
    <x v="280"/>
  </r>
  <r>
    <x v="3356"/>
    <x v="6924"/>
  </r>
  <r>
    <x v="3356"/>
    <x v="10256"/>
  </r>
  <r>
    <x v="2494"/>
    <x v="10347"/>
  </r>
  <r>
    <x v="2373"/>
    <x v="2177"/>
  </r>
  <r>
    <x v="3421"/>
    <x v="10126"/>
  </r>
  <r>
    <x v="3183"/>
    <x v="1400"/>
  </r>
  <r>
    <x v="2428"/>
    <x v="10348"/>
  </r>
  <r>
    <x v="2428"/>
    <x v="10126"/>
  </r>
  <r>
    <x v="3488"/>
    <x v="2406"/>
  </r>
  <r>
    <x v="722"/>
    <x v="8223"/>
  </r>
  <r>
    <x v="1739"/>
    <x v="10349"/>
  </r>
  <r>
    <x v="2278"/>
    <x v="6081"/>
  </r>
  <r>
    <x v="2278"/>
    <x v="5104"/>
  </r>
  <r>
    <x v="2765"/>
    <x v="10350"/>
  </r>
  <r>
    <x v="2765"/>
    <x v="1172"/>
  </r>
  <r>
    <x v="2708"/>
    <x v="10351"/>
  </r>
  <r>
    <x v="2708"/>
    <x v="5369"/>
  </r>
  <r>
    <x v="2708"/>
    <x v="5370"/>
  </r>
  <r>
    <x v="4408"/>
    <x v="2670"/>
  </r>
  <r>
    <x v="4421"/>
    <x v="678"/>
  </r>
  <r>
    <x v="1451"/>
    <x v="9287"/>
  </r>
  <r>
    <x v="2677"/>
    <x v="948"/>
  </r>
  <r>
    <x v="1993"/>
    <x v="2121"/>
  </r>
  <r>
    <x v="1993"/>
    <x v="2701"/>
  </r>
  <r>
    <x v="2212"/>
    <x v="7315"/>
  </r>
  <r>
    <x v="2212"/>
    <x v="5644"/>
  </r>
  <r>
    <x v="1370"/>
    <x v="1963"/>
  </r>
  <r>
    <x v="1370"/>
    <x v="338"/>
  </r>
  <r>
    <x v="1370"/>
    <x v="339"/>
  </r>
  <r>
    <x v="1120"/>
    <x v="3516"/>
  </r>
  <r>
    <x v="1120"/>
    <x v="4032"/>
  </r>
  <r>
    <x v="1120"/>
    <x v="4093"/>
  </r>
  <r>
    <x v="1494"/>
    <x v="435"/>
  </r>
  <r>
    <x v="1494"/>
    <x v="6937"/>
  </r>
  <r>
    <x v="2287"/>
    <x v="2227"/>
  </r>
  <r>
    <x v="2089"/>
    <x v="9491"/>
  </r>
  <r>
    <x v="969"/>
    <x v="280"/>
  </r>
  <r>
    <x v="1657"/>
    <x v="7447"/>
  </r>
  <r>
    <x v="2754"/>
    <x v="46"/>
  </r>
  <r>
    <x v="2754"/>
    <x v="10352"/>
  </r>
  <r>
    <x v="2754"/>
    <x v="10353"/>
  </r>
  <r>
    <x v="2754"/>
    <x v="10354"/>
  </r>
  <r>
    <x v="2907"/>
    <x v="217"/>
  </r>
  <r>
    <x v="824"/>
    <x v="5167"/>
  </r>
  <r>
    <x v="51"/>
    <x v="1327"/>
  </r>
  <r>
    <x v="3638"/>
    <x v="548"/>
  </r>
  <r>
    <x v="2571"/>
    <x v="2901"/>
  </r>
  <r>
    <x v="1745"/>
    <x v="10355"/>
  </r>
  <r>
    <x v="1388"/>
    <x v="1302"/>
  </r>
  <r>
    <x v="456"/>
    <x v="280"/>
  </r>
  <r>
    <x v="1560"/>
    <x v="9169"/>
  </r>
  <r>
    <x v="3894"/>
    <x v="6662"/>
  </r>
  <r>
    <x v="1515"/>
    <x v="3650"/>
  </r>
  <r>
    <x v="1515"/>
    <x v="10354"/>
  </r>
  <r>
    <x v="3951"/>
    <x v="2227"/>
  </r>
  <r>
    <x v="3422"/>
    <x v="9438"/>
  </r>
  <r>
    <x v="352"/>
    <x v="1245"/>
  </r>
  <r>
    <x v="462"/>
    <x v="6853"/>
  </r>
  <r>
    <x v="520"/>
    <x v="3562"/>
  </r>
  <r>
    <x v="3218"/>
    <x v="1681"/>
  </r>
  <r>
    <x v="3218"/>
    <x v="8985"/>
  </r>
  <r>
    <x v="386"/>
    <x v="673"/>
  </r>
  <r>
    <x v="2982"/>
    <x v="9107"/>
  </r>
  <r>
    <x v="3603"/>
    <x v="635"/>
  </r>
  <r>
    <x v="4106"/>
    <x v="10356"/>
  </r>
  <r>
    <x v="111"/>
    <x v="2413"/>
  </r>
  <r>
    <x v="2766"/>
    <x v="5408"/>
  </r>
  <r>
    <x v="1912"/>
    <x v="4319"/>
  </r>
  <r>
    <x v="3296"/>
    <x v="3449"/>
  </r>
  <r>
    <x v="3398"/>
    <x v="3431"/>
  </r>
  <r>
    <x v="3403"/>
    <x v="5133"/>
  </r>
  <r>
    <x v="3616"/>
    <x v="3653"/>
  </r>
  <r>
    <x v="743"/>
    <x v="2172"/>
  </r>
  <r>
    <x v="2359"/>
    <x v="4373"/>
  </r>
  <r>
    <x v="1285"/>
    <x v="356"/>
  </r>
  <r>
    <x v="1330"/>
    <x v="2460"/>
  </r>
  <r>
    <x v="3568"/>
    <x v="787"/>
  </r>
  <r>
    <x v="3614"/>
    <x v="377"/>
  </r>
  <r>
    <x v="1839"/>
    <x v="8782"/>
  </r>
  <r>
    <x v="3457"/>
    <x v="3769"/>
  </r>
  <r>
    <x v="1170"/>
    <x v="8782"/>
  </r>
  <r>
    <x v="717"/>
    <x v="1543"/>
  </r>
  <r>
    <x v="940"/>
    <x v="956"/>
  </r>
  <r>
    <x v="183"/>
    <x v="1078"/>
  </r>
  <r>
    <x v="2314"/>
    <x v="594"/>
  </r>
  <r>
    <x v="2905"/>
    <x v="5874"/>
  </r>
  <r>
    <x v="1400"/>
    <x v="7282"/>
  </r>
  <r>
    <x v="3616"/>
    <x v="2698"/>
  </r>
  <r>
    <x v="4030"/>
    <x v="1782"/>
  </r>
  <r>
    <x v="2918"/>
    <x v="2478"/>
  </r>
  <r>
    <x v="297"/>
    <x v="5809"/>
  </r>
  <r>
    <x v="3191"/>
    <x v="503"/>
  </r>
  <r>
    <x v="1734"/>
    <x v="1092"/>
  </r>
  <r>
    <x v="996"/>
    <x v="10357"/>
  </r>
  <r>
    <x v="1283"/>
    <x v="4765"/>
  </r>
  <r>
    <x v="50"/>
    <x v="8842"/>
  </r>
  <r>
    <x v="1198"/>
    <x v="2552"/>
  </r>
  <r>
    <x v="261"/>
    <x v="8782"/>
  </r>
  <r>
    <x v="2634"/>
    <x v="2189"/>
  </r>
  <r>
    <x v="1168"/>
    <x v="1306"/>
  </r>
  <r>
    <x v="1656"/>
    <x v="172"/>
  </r>
  <r>
    <x v="1317"/>
    <x v="8643"/>
  </r>
  <r>
    <x v="2190"/>
    <x v="441"/>
  </r>
  <r>
    <x v="2889"/>
    <x v="1792"/>
  </r>
  <r>
    <x v="3576"/>
    <x v="2023"/>
  </r>
  <r>
    <x v="1913"/>
    <x v="9107"/>
  </r>
  <r>
    <x v="112"/>
    <x v="8985"/>
  </r>
  <r>
    <x v="3467"/>
    <x v="787"/>
  </r>
  <r>
    <x v="1319"/>
    <x v="428"/>
  </r>
  <r>
    <x v="139"/>
    <x v="4471"/>
  </r>
  <r>
    <x v="458"/>
    <x v="1078"/>
  </r>
  <r>
    <x v="929"/>
    <x v="1306"/>
  </r>
  <r>
    <x v="544"/>
    <x v="2862"/>
  </r>
  <r>
    <x v="4083"/>
    <x v="2172"/>
  </r>
  <r>
    <x v="818"/>
    <x v="2665"/>
  </r>
  <r>
    <x v="974"/>
    <x v="8805"/>
  </r>
  <r>
    <x v="3481"/>
    <x v="9078"/>
  </r>
  <r>
    <x v="212"/>
    <x v="541"/>
  </r>
  <r>
    <x v="1791"/>
    <x v="4202"/>
  </r>
  <r>
    <x v="3398"/>
    <x v="8842"/>
  </r>
  <r>
    <x v="1258"/>
    <x v="803"/>
  </r>
  <r>
    <x v="242"/>
    <x v="5324"/>
  </r>
  <r>
    <x v="1097"/>
    <x v="2172"/>
  </r>
  <r>
    <x v="1246"/>
    <x v="3753"/>
  </r>
  <r>
    <x v="809"/>
    <x v="4202"/>
  </r>
  <r>
    <x v="1242"/>
    <x v="10358"/>
  </r>
  <r>
    <x v="4422"/>
    <x v="4173"/>
  </r>
  <r>
    <x v="755"/>
    <x v="6184"/>
  </r>
  <r>
    <x v="2955"/>
    <x v="3304"/>
  </r>
  <r>
    <x v="3904"/>
    <x v="676"/>
  </r>
  <r>
    <x v="4078"/>
    <x v="676"/>
  </r>
  <r>
    <x v="3659"/>
    <x v="5290"/>
  </r>
  <r>
    <x v="4156"/>
    <x v="5351"/>
  </r>
  <r>
    <x v="776"/>
    <x v="3479"/>
  </r>
  <r>
    <x v="786"/>
    <x v="4103"/>
  </r>
  <r>
    <x v="3578"/>
    <x v="1661"/>
  </r>
  <r>
    <x v="2911"/>
    <x v="793"/>
  </r>
  <r>
    <x v="2051"/>
    <x v="414"/>
  </r>
  <r>
    <x v="891"/>
    <x v="1883"/>
  </r>
  <r>
    <x v="1963"/>
    <x v="4808"/>
  </r>
  <r>
    <x v="3382"/>
    <x v="9628"/>
  </r>
  <r>
    <x v="764"/>
    <x v="3037"/>
  </r>
  <r>
    <x v="2810"/>
    <x v="10359"/>
  </r>
  <r>
    <x v="3051"/>
    <x v="7193"/>
  </r>
  <r>
    <x v="3771"/>
    <x v="2632"/>
  </r>
  <r>
    <x v="30"/>
    <x v="9938"/>
  </r>
  <r>
    <x v="271"/>
    <x v="1235"/>
  </r>
  <r>
    <x v="3705"/>
    <x v="1049"/>
  </r>
  <r>
    <x v="349"/>
    <x v="471"/>
  </r>
  <r>
    <x v="3929"/>
    <x v="5623"/>
  </r>
  <r>
    <x v="4312"/>
    <x v="8055"/>
  </r>
  <r>
    <x v="855"/>
    <x v="1706"/>
  </r>
  <r>
    <x v="2287"/>
    <x v="605"/>
  </r>
  <r>
    <x v="2708"/>
    <x v="1070"/>
  </r>
  <r>
    <x v="1868"/>
    <x v="9424"/>
  </r>
  <r>
    <x v="2438"/>
    <x v="1070"/>
  </r>
  <r>
    <x v="2568"/>
    <x v="9265"/>
  </r>
  <r>
    <x v="224"/>
    <x v="9116"/>
  </r>
  <r>
    <x v="1"/>
    <x v="1750"/>
  </r>
  <r>
    <x v="1113"/>
    <x v="4117"/>
  </r>
  <r>
    <x v="2729"/>
    <x v="9570"/>
  </r>
  <r>
    <x v="2145"/>
    <x v="10360"/>
  </r>
  <r>
    <x v="2464"/>
    <x v="10361"/>
  </r>
  <r>
    <x v="3713"/>
    <x v="7601"/>
  </r>
  <r>
    <x v="3835"/>
    <x v="7054"/>
  </r>
  <r>
    <x v="560"/>
    <x v="10362"/>
  </r>
  <r>
    <x v="931"/>
    <x v="1769"/>
  </r>
  <r>
    <x v="3226"/>
    <x v="2956"/>
  </r>
  <r>
    <x v="3765"/>
    <x v="10363"/>
  </r>
  <r>
    <x v="2117"/>
    <x v="9069"/>
  </r>
  <r>
    <x v="4371"/>
    <x v="9542"/>
  </r>
  <r>
    <x v="3632"/>
    <x v="1661"/>
  </r>
  <r>
    <x v="4379"/>
    <x v="1070"/>
  </r>
  <r>
    <x v="2414"/>
    <x v="1027"/>
  </r>
  <r>
    <x v="2303"/>
    <x v="1879"/>
  </r>
  <r>
    <x v="1539"/>
    <x v="10364"/>
  </r>
  <r>
    <x v="2745"/>
    <x v="10365"/>
  </r>
  <r>
    <x v="1815"/>
    <x v="1953"/>
  </r>
  <r>
    <x v="4373"/>
    <x v="388"/>
  </r>
  <r>
    <x v="1857"/>
    <x v="10366"/>
  </r>
  <r>
    <x v="1364"/>
    <x v="9442"/>
  </r>
  <r>
    <x v="2156"/>
    <x v="1660"/>
  </r>
  <r>
    <x v="1435"/>
    <x v="1750"/>
  </r>
  <r>
    <x v="983"/>
    <x v="7531"/>
  </r>
  <r>
    <x v="1864"/>
    <x v="3670"/>
  </r>
  <r>
    <x v="1541"/>
    <x v="8364"/>
  </r>
  <r>
    <x v="1951"/>
    <x v="2671"/>
  </r>
  <r>
    <x v="4048"/>
    <x v="8048"/>
  </r>
  <r>
    <x v="1857"/>
    <x v="3175"/>
  </r>
  <r>
    <x v="3611"/>
    <x v="1049"/>
  </r>
  <r>
    <x v="297"/>
    <x v="3195"/>
  </r>
  <r>
    <x v="1095"/>
    <x v="3391"/>
  </r>
  <r>
    <x v="1562"/>
    <x v="1915"/>
  </r>
  <r>
    <x v="2172"/>
    <x v="779"/>
  </r>
  <r>
    <x v="2111"/>
    <x v="8411"/>
  </r>
  <r>
    <x v="1937"/>
    <x v="4601"/>
  </r>
  <r>
    <x v="203"/>
    <x v="8387"/>
  </r>
  <r>
    <x v="3373"/>
    <x v="2637"/>
  </r>
  <r>
    <x v="1751"/>
    <x v="8157"/>
  </r>
  <r>
    <x v="1116"/>
    <x v="9081"/>
  </r>
  <r>
    <x v="764"/>
    <x v="3935"/>
  </r>
  <r>
    <x v="4408"/>
    <x v="414"/>
  </r>
  <r>
    <x v="2014"/>
    <x v="10367"/>
  </r>
  <r>
    <x v="1267"/>
    <x v="2671"/>
  </r>
  <r>
    <x v="413"/>
    <x v="1235"/>
  </r>
  <r>
    <x v="39"/>
    <x v="3195"/>
  </r>
  <r>
    <x v="1895"/>
    <x v="3670"/>
  </r>
  <r>
    <x v="2310"/>
    <x v="5866"/>
  </r>
  <r>
    <x v="4176"/>
    <x v="3645"/>
  </r>
  <r>
    <x v="1147"/>
    <x v="6266"/>
  </r>
  <r>
    <x v="4080"/>
    <x v="431"/>
  </r>
  <r>
    <x v="83"/>
    <x v="8275"/>
  </r>
  <r>
    <x v="3975"/>
    <x v="4808"/>
  </r>
  <r>
    <x v="3397"/>
    <x v="3645"/>
  </r>
  <r>
    <x v="2119"/>
    <x v="4586"/>
  </r>
  <r>
    <x v="3140"/>
    <x v="3175"/>
  </r>
  <r>
    <x v="3221"/>
    <x v="9442"/>
  </r>
  <r>
    <x v="9"/>
    <x v="1769"/>
  </r>
  <r>
    <x v="755"/>
    <x v="9249"/>
  </r>
  <r>
    <x v="2955"/>
    <x v="3306"/>
  </r>
  <r>
    <x v="2955"/>
    <x v="3307"/>
  </r>
  <r>
    <x v="3757"/>
    <x v="3755"/>
  </r>
  <r>
    <x v="3578"/>
    <x v="1811"/>
  </r>
  <r>
    <x v="3578"/>
    <x v="4553"/>
  </r>
  <r>
    <x v="3578"/>
    <x v="198"/>
  </r>
  <r>
    <x v="3578"/>
    <x v="9075"/>
  </r>
  <r>
    <x v="3578"/>
    <x v="10368"/>
  </r>
  <r>
    <x v="2051"/>
    <x v="10369"/>
  </r>
  <r>
    <x v="891"/>
    <x v="1884"/>
  </r>
  <r>
    <x v="891"/>
    <x v="4251"/>
  </r>
  <r>
    <x v="891"/>
    <x v="1885"/>
  </r>
  <r>
    <x v="3382"/>
    <x v="6105"/>
  </r>
  <r>
    <x v="2810"/>
    <x v="10370"/>
  </r>
  <r>
    <x v="30"/>
    <x v="10371"/>
  </r>
  <r>
    <x v="349"/>
    <x v="2552"/>
  </r>
  <r>
    <x v="349"/>
    <x v="420"/>
  </r>
  <r>
    <x v="349"/>
    <x v="472"/>
  </r>
  <r>
    <x v="855"/>
    <x v="1708"/>
  </r>
  <r>
    <x v="1868"/>
    <x v="10372"/>
  </r>
  <r>
    <x v="2438"/>
    <x v="2053"/>
  </r>
  <r>
    <x v="2568"/>
    <x v="9267"/>
  </r>
  <r>
    <x v="3961"/>
    <x v="10373"/>
  </r>
  <r>
    <x v="1"/>
    <x v="1751"/>
  </r>
  <r>
    <x v="1"/>
    <x v="1952"/>
  </r>
  <r>
    <x v="2729"/>
    <x v="9572"/>
  </r>
  <r>
    <x v="2729"/>
    <x v="10374"/>
  </r>
  <r>
    <x v="2145"/>
    <x v="10375"/>
  </r>
  <r>
    <x v="2464"/>
    <x v="10376"/>
  </r>
  <r>
    <x v="560"/>
    <x v="7879"/>
  </r>
  <r>
    <x v="4371"/>
    <x v="9246"/>
  </r>
  <r>
    <x v="3632"/>
    <x v="1413"/>
  </r>
  <r>
    <x v="3632"/>
    <x v="198"/>
  </r>
  <r>
    <x v="2816"/>
    <x v="4715"/>
  </r>
  <r>
    <x v="2414"/>
    <x v="1028"/>
  </r>
  <r>
    <x v="4071"/>
    <x v="10377"/>
  </r>
  <r>
    <x v="1539"/>
    <x v="10378"/>
  </r>
  <r>
    <x v="1815"/>
    <x v="6059"/>
  </r>
  <r>
    <x v="1815"/>
    <x v="1077"/>
  </r>
  <r>
    <x v="4373"/>
    <x v="286"/>
  </r>
  <r>
    <x v="1435"/>
    <x v="1751"/>
  </r>
  <r>
    <x v="983"/>
    <x v="7532"/>
  </r>
  <r>
    <x v="1541"/>
    <x v="9376"/>
  </r>
  <r>
    <x v="1857"/>
    <x v="9831"/>
  </r>
  <r>
    <x v="1857"/>
    <x v="3176"/>
  </r>
  <r>
    <x v="1857"/>
    <x v="10379"/>
  </r>
  <r>
    <x v="297"/>
    <x v="9931"/>
  </r>
  <r>
    <x v="297"/>
    <x v="2563"/>
  </r>
  <r>
    <x v="297"/>
    <x v="10380"/>
  </r>
  <r>
    <x v="297"/>
    <x v="3197"/>
  </r>
  <r>
    <x v="297"/>
    <x v="10381"/>
  </r>
  <r>
    <x v="203"/>
    <x v="10382"/>
  </r>
  <r>
    <x v="203"/>
    <x v="10383"/>
  </r>
  <r>
    <x v="3373"/>
    <x v="316"/>
  </r>
  <r>
    <x v="3373"/>
    <x v="2638"/>
  </r>
  <r>
    <x v="3373"/>
    <x v="203"/>
  </r>
  <r>
    <x v="1751"/>
    <x v="10384"/>
  </r>
  <r>
    <x v="1751"/>
    <x v="7969"/>
  </r>
  <r>
    <x v="1116"/>
    <x v="9082"/>
  </r>
  <r>
    <x v="1116"/>
    <x v="3099"/>
  </r>
  <r>
    <x v="1116"/>
    <x v="3100"/>
  </r>
  <r>
    <x v="4408"/>
    <x v="1011"/>
  </r>
  <r>
    <x v="4408"/>
    <x v="640"/>
  </r>
  <r>
    <x v="4408"/>
    <x v="10385"/>
  </r>
  <r>
    <x v="2014"/>
    <x v="10386"/>
  </r>
  <r>
    <x v="413"/>
    <x v="1236"/>
  </r>
  <r>
    <x v="2310"/>
    <x v="5867"/>
  </r>
  <r>
    <x v="2310"/>
    <x v="5868"/>
  </r>
  <r>
    <x v="2310"/>
    <x v="10387"/>
  </r>
  <r>
    <x v="1147"/>
    <x v="10388"/>
  </r>
  <r>
    <x v="3975"/>
    <x v="4807"/>
  </r>
  <r>
    <x v="3397"/>
    <x v="2868"/>
  </r>
  <r>
    <x v="420"/>
    <x v="3616"/>
  </r>
  <r>
    <x v="807"/>
    <x v="3244"/>
  </r>
  <r>
    <x v="1241"/>
    <x v="362"/>
  </r>
  <r>
    <x v="62"/>
    <x v="1896"/>
  </r>
  <r>
    <x v="4121"/>
    <x v="1251"/>
  </r>
  <r>
    <x v="2287"/>
    <x v="1025"/>
  </r>
  <r>
    <x v="1684"/>
    <x v="362"/>
  </r>
  <r>
    <x v="2648"/>
    <x v="5259"/>
  </r>
  <r>
    <x v="1972"/>
    <x v="3275"/>
  </r>
  <r>
    <x v="3984"/>
    <x v="10389"/>
  </r>
  <r>
    <x v="1012"/>
    <x v="1660"/>
  </r>
  <r>
    <x v="3443"/>
    <x v="2300"/>
  </r>
  <r>
    <x v="3631"/>
    <x v="1019"/>
  </r>
  <r>
    <x v="2955"/>
    <x v="1660"/>
  </r>
  <r>
    <x v="1997"/>
    <x v="5691"/>
  </r>
  <r>
    <x v="31"/>
    <x v="10390"/>
  </r>
  <r>
    <x v="3546"/>
    <x v="1660"/>
  </r>
  <r>
    <x v="3250"/>
    <x v="6001"/>
  </r>
  <r>
    <x v="2659"/>
    <x v="970"/>
  </r>
  <r>
    <x v="59"/>
    <x v="1077"/>
  </r>
  <r>
    <x v="1807"/>
    <x v="1019"/>
  </r>
  <r>
    <x v="3249"/>
    <x v="10171"/>
  </r>
  <r>
    <x v="3815"/>
    <x v="1251"/>
  </r>
  <r>
    <x v="1655"/>
    <x v="2107"/>
  </r>
  <r>
    <x v="810"/>
    <x v="1527"/>
  </r>
  <r>
    <x v="1478"/>
    <x v="6827"/>
  </r>
  <r>
    <x v="4167"/>
    <x v="2372"/>
  </r>
  <r>
    <x v="891"/>
    <x v="1535"/>
  </r>
  <r>
    <x v="1486"/>
    <x v="1535"/>
  </r>
  <r>
    <x v="64"/>
    <x v="9494"/>
  </r>
  <r>
    <x v="2807"/>
    <x v="9912"/>
  </r>
  <r>
    <x v="3120"/>
    <x v="5320"/>
  </r>
  <r>
    <x v="3597"/>
    <x v="1252"/>
  </r>
  <r>
    <x v="2056"/>
    <x v="1029"/>
  </r>
  <r>
    <x v="2797"/>
    <x v="10022"/>
  </r>
  <r>
    <x v="4212"/>
    <x v="4243"/>
  </r>
  <r>
    <x v="4300"/>
    <x v="2848"/>
  </r>
  <r>
    <x v="4156"/>
    <x v="3495"/>
  </r>
  <r>
    <x v="3544"/>
    <x v="812"/>
  </r>
  <r>
    <x v="2442"/>
    <x v="1527"/>
  </r>
  <r>
    <x v="906"/>
    <x v="10391"/>
  </r>
  <r>
    <x v="4217"/>
    <x v="812"/>
  </r>
  <r>
    <x v="3364"/>
    <x v="1537"/>
  </r>
  <r>
    <x v="1406"/>
    <x v="2155"/>
  </r>
  <r>
    <x v="478"/>
    <x v="383"/>
  </r>
  <r>
    <x v="3489"/>
    <x v="10392"/>
  </r>
  <r>
    <x v="4247"/>
    <x v="988"/>
  </r>
  <r>
    <x v="4275"/>
    <x v="727"/>
  </r>
  <r>
    <x v="2318"/>
    <x v="782"/>
  </r>
  <r>
    <x v="3360"/>
    <x v="1784"/>
  </r>
  <r>
    <x v="3068"/>
    <x v="727"/>
  </r>
  <r>
    <x v="1776"/>
    <x v="2155"/>
  </r>
  <r>
    <x v="3483"/>
    <x v="2685"/>
  </r>
  <r>
    <x v="3938"/>
    <x v="2699"/>
  </r>
  <r>
    <x v="2956"/>
    <x v="1827"/>
  </r>
  <r>
    <x v="1622"/>
    <x v="1190"/>
  </r>
  <r>
    <x v="4398"/>
    <x v="1784"/>
  </r>
  <r>
    <x v="534"/>
    <x v="10176"/>
  </r>
  <r>
    <x v="619"/>
    <x v="2699"/>
  </r>
  <r>
    <x v="899"/>
    <x v="8809"/>
  </r>
  <r>
    <x v="1679"/>
    <x v="3137"/>
  </r>
  <r>
    <x v="638"/>
    <x v="1527"/>
  </r>
  <r>
    <x v="3798"/>
    <x v="2048"/>
  </r>
  <r>
    <x v="466"/>
    <x v="2848"/>
  </r>
  <r>
    <x v="2704"/>
    <x v="4799"/>
  </r>
  <r>
    <x v="3861"/>
    <x v="988"/>
  </r>
  <r>
    <x v="2262"/>
    <x v="2048"/>
  </r>
  <r>
    <x v="4284"/>
    <x v="727"/>
  </r>
  <r>
    <x v="4273"/>
    <x v="1527"/>
  </r>
  <r>
    <x v="1359"/>
    <x v="782"/>
  </r>
  <r>
    <x v="1463"/>
    <x v="812"/>
  </r>
  <r>
    <x v="1027"/>
    <x v="1535"/>
  </r>
  <r>
    <x v="38"/>
    <x v="3058"/>
  </r>
  <r>
    <x v="1961"/>
    <x v="5152"/>
  </r>
  <r>
    <x v="3496"/>
    <x v="4554"/>
  </r>
  <r>
    <x v="2504"/>
    <x v="9346"/>
  </r>
  <r>
    <x v="2956"/>
    <x v="8809"/>
  </r>
  <r>
    <x v="1085"/>
    <x v="2449"/>
  </r>
  <r>
    <x v="3310"/>
    <x v="5244"/>
  </r>
  <r>
    <x v="1718"/>
    <x v="2155"/>
  </r>
  <r>
    <x v="1583"/>
    <x v="2048"/>
  </r>
  <r>
    <x v="3415"/>
    <x v="1609"/>
  </r>
  <r>
    <x v="810"/>
    <x v="1528"/>
  </r>
  <r>
    <x v="1478"/>
    <x v="10393"/>
  </r>
  <r>
    <x v="891"/>
    <x v="1536"/>
  </r>
  <r>
    <x v="1486"/>
    <x v="9440"/>
  </r>
  <r>
    <x v="2807"/>
    <x v="10394"/>
  </r>
  <r>
    <x v="2807"/>
    <x v="10395"/>
  </r>
  <r>
    <x v="2056"/>
    <x v="1030"/>
  </r>
  <r>
    <x v="2056"/>
    <x v="3253"/>
  </r>
  <r>
    <x v="4217"/>
    <x v="814"/>
  </r>
  <r>
    <x v="3364"/>
    <x v="8920"/>
  </r>
  <r>
    <x v="3489"/>
    <x v="10396"/>
  </r>
  <r>
    <x v="3068"/>
    <x v="6386"/>
  </r>
  <r>
    <x v="3938"/>
    <x v="4139"/>
  </r>
  <r>
    <x v="534"/>
    <x v="3580"/>
  </r>
  <r>
    <x v="619"/>
    <x v="4139"/>
  </r>
  <r>
    <x v="1679"/>
    <x v="4643"/>
  </r>
  <r>
    <x v="638"/>
    <x v="1528"/>
  </r>
  <r>
    <x v="466"/>
    <x v="5285"/>
  </r>
  <r>
    <x v="466"/>
    <x v="2850"/>
  </r>
  <r>
    <x v="1463"/>
    <x v="814"/>
  </r>
  <r>
    <x v="1027"/>
    <x v="1536"/>
  </r>
  <r>
    <x v="3705"/>
    <x v="1544"/>
  </r>
  <r>
    <x v="2504"/>
    <x v="10397"/>
  </r>
  <r>
    <x v="2504"/>
    <x v="10099"/>
  </r>
  <r>
    <x v="2504"/>
    <x v="9350"/>
  </r>
  <r>
    <x v="1085"/>
    <x v="10398"/>
  </r>
  <r>
    <x v="3310"/>
    <x v="2086"/>
  </r>
  <r>
    <x v="1718"/>
    <x v="2156"/>
  </r>
  <r>
    <x v="1718"/>
    <x v="2157"/>
  </r>
  <r>
    <x v="1583"/>
    <x v="2049"/>
  </r>
  <r>
    <x v="3415"/>
    <x v="10098"/>
  </r>
  <r>
    <x v="3415"/>
    <x v="1610"/>
  </r>
  <r>
    <x v="743"/>
    <x v="3320"/>
  </r>
  <r>
    <x v="4142"/>
    <x v="8257"/>
  </r>
  <r>
    <x v="4201"/>
    <x v="484"/>
  </r>
  <r>
    <x v="210"/>
    <x v="3683"/>
  </r>
  <r>
    <x v="3828"/>
    <x v="10399"/>
  </r>
  <r>
    <x v="3693"/>
    <x v="2421"/>
  </r>
  <r>
    <x v="186"/>
    <x v="409"/>
  </r>
  <r>
    <x v="3242"/>
    <x v="4761"/>
  </r>
  <r>
    <x v="3357"/>
    <x v="5130"/>
  </r>
  <r>
    <x v="1389"/>
    <x v="9280"/>
  </r>
  <r>
    <x v="4298"/>
    <x v="1747"/>
  </r>
  <r>
    <x v="447"/>
    <x v="762"/>
  </r>
  <r>
    <x v="2318"/>
    <x v="2076"/>
  </r>
  <r>
    <x v="3468"/>
    <x v="4678"/>
  </r>
  <r>
    <x v="3818"/>
    <x v="10400"/>
  </r>
  <r>
    <x v="139"/>
    <x v="9153"/>
  </r>
  <r>
    <x v="867"/>
    <x v="5146"/>
  </r>
  <r>
    <x v="4227"/>
    <x v="698"/>
  </r>
  <r>
    <x v="4239"/>
    <x v="762"/>
  </r>
  <r>
    <x v="2001"/>
    <x v="1723"/>
  </r>
  <r>
    <x v="4275"/>
    <x v="2333"/>
  </r>
  <r>
    <x v="539"/>
    <x v="9836"/>
  </r>
  <r>
    <x v="1064"/>
    <x v="2421"/>
  </r>
  <r>
    <x v="1365"/>
    <x v="1380"/>
  </r>
  <r>
    <x v="3947"/>
    <x v="1024"/>
  </r>
  <r>
    <x v="4321"/>
    <x v="710"/>
  </r>
  <r>
    <x v="3557"/>
    <x v="668"/>
  </r>
  <r>
    <x v="2118"/>
    <x v="10401"/>
  </r>
  <r>
    <x v="3136"/>
    <x v="3464"/>
  </r>
  <r>
    <x v="2313"/>
    <x v="780"/>
  </r>
  <r>
    <x v="4400"/>
    <x v="2378"/>
  </r>
  <r>
    <x v="2685"/>
    <x v="2240"/>
  </r>
  <r>
    <x v="1777"/>
    <x v="2013"/>
  </r>
  <r>
    <x v="869"/>
    <x v="3293"/>
  </r>
  <r>
    <x v="2695"/>
    <x v="2045"/>
  </r>
  <r>
    <x v="2803"/>
    <x v="2045"/>
  </r>
  <r>
    <x v="3213"/>
    <x v="1136"/>
  </r>
  <r>
    <x v="67"/>
    <x v="406"/>
  </r>
  <r>
    <x v="2642"/>
    <x v="1774"/>
  </r>
  <r>
    <x v="3476"/>
    <x v="382"/>
  </r>
  <r>
    <x v="3966"/>
    <x v="1024"/>
  </r>
  <r>
    <x v="453"/>
    <x v="1570"/>
  </r>
  <r>
    <x v="972"/>
    <x v="1229"/>
  </r>
  <r>
    <x v="862"/>
    <x v="1024"/>
  </r>
  <r>
    <x v="3622"/>
    <x v="1552"/>
  </r>
  <r>
    <x v="778"/>
    <x v="1570"/>
  </r>
  <r>
    <x v="1370"/>
    <x v="2344"/>
  </r>
  <r>
    <x v="3372"/>
    <x v="2045"/>
  </r>
  <r>
    <x v="244"/>
    <x v="2366"/>
  </r>
  <r>
    <x v="1315"/>
    <x v="521"/>
  </r>
  <r>
    <x v="1824"/>
    <x v="1865"/>
  </r>
  <r>
    <x v="3287"/>
    <x v="780"/>
  </r>
  <r>
    <x v="2848"/>
    <x v="484"/>
  </r>
  <r>
    <x v="3629"/>
    <x v="9280"/>
  </r>
  <r>
    <x v="3697"/>
    <x v="7527"/>
  </r>
  <r>
    <x v="1304"/>
    <x v="2333"/>
  </r>
  <r>
    <x v="3618"/>
    <x v="9534"/>
  </r>
  <r>
    <x v="3171"/>
    <x v="2045"/>
  </r>
  <r>
    <x v="535"/>
    <x v="6623"/>
  </r>
  <r>
    <x v="4176"/>
    <x v="2134"/>
  </r>
  <r>
    <x v="3314"/>
    <x v="2232"/>
  </r>
  <r>
    <x v="1958"/>
    <x v="336"/>
  </r>
  <r>
    <x v="2294"/>
    <x v="2366"/>
  </r>
  <r>
    <x v="3665"/>
    <x v="4498"/>
  </r>
  <r>
    <x v="1195"/>
    <x v="4857"/>
  </r>
  <r>
    <x v="4192"/>
    <x v="2128"/>
  </r>
  <r>
    <x v="2219"/>
    <x v="2232"/>
  </r>
  <r>
    <x v="1050"/>
    <x v="780"/>
  </r>
  <r>
    <x v="4218"/>
    <x v="3663"/>
  </r>
  <r>
    <x v="1619"/>
    <x v="2240"/>
  </r>
  <r>
    <x v="3143"/>
    <x v="5728"/>
  </r>
  <r>
    <x v="4404"/>
    <x v="1198"/>
  </r>
  <r>
    <x v="2041"/>
    <x v="1774"/>
  </r>
  <r>
    <x v="4421"/>
    <x v="382"/>
  </r>
  <r>
    <x v="1811"/>
    <x v="560"/>
  </r>
  <r>
    <x v="3748"/>
    <x v="7527"/>
  </r>
  <r>
    <x v="2649"/>
    <x v="2185"/>
  </r>
  <r>
    <x v="3655"/>
    <x v="996"/>
  </r>
  <r>
    <x v="2487"/>
    <x v="2682"/>
  </r>
  <r>
    <x v="3082"/>
    <x v="2045"/>
  </r>
  <r>
    <x v="4243"/>
    <x v="1747"/>
  </r>
  <r>
    <x v="2361"/>
    <x v="2682"/>
  </r>
  <r>
    <x v="4166"/>
    <x v="2421"/>
  </r>
  <r>
    <x v="4267"/>
    <x v="2045"/>
  </r>
  <r>
    <x v="1547"/>
    <x v="560"/>
  </r>
  <r>
    <x v="4273"/>
    <x v="2702"/>
  </r>
  <r>
    <x v="2361"/>
    <x v="983"/>
  </r>
  <r>
    <x v="1998"/>
    <x v="3464"/>
  </r>
  <r>
    <x v="429"/>
    <x v="4945"/>
  </r>
  <r>
    <x v="3622"/>
    <x v="2702"/>
  </r>
  <r>
    <x v="1162"/>
    <x v="7473"/>
  </r>
  <r>
    <x v="814"/>
    <x v="7527"/>
  </r>
  <r>
    <x v="3605"/>
    <x v="1088"/>
  </r>
  <r>
    <x v="2898"/>
    <x v="9280"/>
  </r>
  <r>
    <x v="3126"/>
    <x v="4678"/>
  </r>
  <r>
    <x v="4293"/>
    <x v="668"/>
  </r>
  <r>
    <x v="2127"/>
    <x v="1024"/>
  </r>
  <r>
    <x v="1120"/>
    <x v="4695"/>
  </r>
  <r>
    <x v="2104"/>
    <x v="762"/>
  </r>
  <r>
    <x v="1821"/>
    <x v="4945"/>
  </r>
  <r>
    <x v="1751"/>
    <x v="9280"/>
  </r>
  <r>
    <x v="612"/>
    <x v="2834"/>
  </r>
  <r>
    <x v="1368"/>
    <x v="1559"/>
  </r>
  <r>
    <x v="1105"/>
    <x v="3814"/>
  </r>
  <r>
    <x v="3345"/>
    <x v="4533"/>
  </r>
  <r>
    <x v="3628"/>
    <x v="4931"/>
  </r>
  <r>
    <x v="949"/>
    <x v="406"/>
  </r>
  <r>
    <x v="1388"/>
    <x v="5742"/>
  </r>
  <r>
    <x v="1601"/>
    <x v="336"/>
  </r>
  <r>
    <x v="595"/>
    <x v="5329"/>
  </r>
  <r>
    <x v="2946"/>
    <x v="382"/>
  </r>
  <r>
    <x v="4247"/>
    <x v="1540"/>
  </r>
  <r>
    <x v="3485"/>
    <x v="1552"/>
  </r>
  <r>
    <x v="1338"/>
    <x v="406"/>
  </r>
  <r>
    <x v="1933"/>
    <x v="2366"/>
  </r>
  <r>
    <x v="1321"/>
    <x v="2045"/>
  </r>
  <r>
    <x v="2047"/>
    <x v="963"/>
  </r>
  <r>
    <x v="692"/>
    <x v="1540"/>
  </r>
  <r>
    <x v="570"/>
    <x v="1024"/>
  </r>
  <r>
    <x v="3336"/>
    <x v="2045"/>
  </r>
  <r>
    <x v="853"/>
    <x v="2942"/>
  </r>
  <r>
    <x v="2943"/>
    <x v="996"/>
  </r>
  <r>
    <x v="1540"/>
    <x v="668"/>
  </r>
  <r>
    <x v="2997"/>
    <x v="5329"/>
  </r>
  <r>
    <x v="2949"/>
    <x v="668"/>
  </r>
  <r>
    <x v="3693"/>
    <x v="2423"/>
  </r>
  <r>
    <x v="186"/>
    <x v="142"/>
  </r>
  <r>
    <x v="186"/>
    <x v="411"/>
  </r>
  <r>
    <x v="3242"/>
    <x v="10007"/>
  </r>
  <r>
    <x v="3242"/>
    <x v="152"/>
  </r>
  <r>
    <x v="3242"/>
    <x v="4718"/>
  </r>
  <r>
    <x v="3242"/>
    <x v="4719"/>
  </r>
  <r>
    <x v="3357"/>
    <x v="6709"/>
  </r>
  <r>
    <x v="3357"/>
    <x v="5133"/>
  </r>
  <r>
    <x v="1389"/>
    <x v="9281"/>
  </r>
  <r>
    <x v="1389"/>
    <x v="9345"/>
  </r>
  <r>
    <x v="2318"/>
    <x v="2286"/>
  </r>
  <r>
    <x v="3468"/>
    <x v="10402"/>
  </r>
  <r>
    <x v="3468"/>
    <x v="10403"/>
  </r>
  <r>
    <x v="3818"/>
    <x v="7642"/>
  </r>
  <r>
    <x v="139"/>
    <x v="9156"/>
  </r>
  <r>
    <x v="867"/>
    <x v="9006"/>
  </r>
  <r>
    <x v="539"/>
    <x v="10404"/>
  </r>
  <r>
    <x v="755"/>
    <x v="4572"/>
  </r>
  <r>
    <x v="755"/>
    <x v="6179"/>
  </r>
  <r>
    <x v="3739"/>
    <x v="4037"/>
  </r>
  <r>
    <x v="2118"/>
    <x v="10405"/>
  </r>
  <r>
    <x v="2118"/>
    <x v="8082"/>
  </r>
  <r>
    <x v="2118"/>
    <x v="9945"/>
  </r>
  <r>
    <x v="2118"/>
    <x v="6015"/>
  </r>
  <r>
    <x v="4400"/>
    <x v="5516"/>
  </r>
  <r>
    <x v="4400"/>
    <x v="10406"/>
  </r>
  <r>
    <x v="4400"/>
    <x v="2379"/>
  </r>
  <r>
    <x v="2685"/>
    <x v="3014"/>
  </r>
  <r>
    <x v="1777"/>
    <x v="4201"/>
  </r>
  <r>
    <x v="1777"/>
    <x v="604"/>
  </r>
  <r>
    <x v="3950"/>
    <x v="9281"/>
  </r>
  <r>
    <x v="869"/>
    <x v="5632"/>
  </r>
  <r>
    <x v="2695"/>
    <x v="307"/>
  </r>
  <r>
    <x v="2803"/>
    <x v="307"/>
  </r>
  <r>
    <x v="248"/>
    <x v="10407"/>
  </r>
  <r>
    <x v="3213"/>
    <x v="1138"/>
  </r>
  <r>
    <x v="3213"/>
    <x v="1139"/>
  </r>
  <r>
    <x v="3213"/>
    <x v="2148"/>
  </r>
  <r>
    <x v="1372"/>
    <x v="307"/>
  </r>
  <r>
    <x v="67"/>
    <x v="777"/>
  </r>
  <r>
    <x v="67"/>
    <x v="407"/>
  </r>
  <r>
    <x v="3791"/>
    <x v="3014"/>
  </r>
  <r>
    <x v="2642"/>
    <x v="2668"/>
  </r>
  <r>
    <x v="3476"/>
    <x v="2680"/>
  </r>
  <r>
    <x v="453"/>
    <x v="299"/>
  </r>
  <r>
    <x v="453"/>
    <x v="2089"/>
  </r>
  <r>
    <x v="972"/>
    <x v="10408"/>
  </r>
  <r>
    <x v="972"/>
    <x v="10409"/>
  </r>
  <r>
    <x v="862"/>
    <x v="1025"/>
  </r>
  <r>
    <x v="3622"/>
    <x v="1553"/>
  </r>
  <r>
    <x v="778"/>
    <x v="4698"/>
  </r>
  <r>
    <x v="778"/>
    <x v="1396"/>
  </r>
  <r>
    <x v="778"/>
    <x v="299"/>
  </r>
  <r>
    <x v="778"/>
    <x v="2089"/>
  </r>
  <r>
    <x v="1370"/>
    <x v="2397"/>
  </r>
  <r>
    <x v="3372"/>
    <x v="307"/>
  </r>
  <r>
    <x v="244"/>
    <x v="2367"/>
  </r>
  <r>
    <x v="1315"/>
    <x v="2717"/>
  </r>
  <r>
    <x v="1315"/>
    <x v="6984"/>
  </r>
  <r>
    <x v="1824"/>
    <x v="10410"/>
  </r>
  <r>
    <x v="1824"/>
    <x v="10411"/>
  </r>
  <r>
    <x v="1824"/>
    <x v="10412"/>
  </r>
  <r>
    <x v="1824"/>
    <x v="1866"/>
  </r>
  <r>
    <x v="2848"/>
    <x v="485"/>
  </r>
  <r>
    <x v="2848"/>
    <x v="486"/>
  </r>
  <r>
    <x v="3629"/>
    <x v="9281"/>
  </r>
  <r>
    <x v="3629"/>
    <x v="9345"/>
  </r>
  <r>
    <x v="3618"/>
    <x v="3051"/>
  </r>
  <r>
    <x v="3171"/>
    <x v="307"/>
  </r>
  <r>
    <x v="535"/>
    <x v="6624"/>
  </r>
  <r>
    <x v="3314"/>
    <x v="89"/>
  </r>
  <r>
    <x v="3314"/>
    <x v="10413"/>
  </r>
  <r>
    <x v="1958"/>
    <x v="1244"/>
  </r>
  <r>
    <x v="2294"/>
    <x v="2367"/>
  </r>
  <r>
    <x v="1195"/>
    <x v="71"/>
  </r>
  <r>
    <x v="1195"/>
    <x v="166"/>
  </r>
  <r>
    <x v="1195"/>
    <x v="5348"/>
  </r>
  <r>
    <x v="1619"/>
    <x v="3014"/>
  </r>
  <r>
    <x v="1619"/>
    <x v="275"/>
  </r>
  <r>
    <x v="3143"/>
    <x v="5729"/>
  </r>
  <r>
    <x v="3143"/>
    <x v="5730"/>
  </r>
  <r>
    <x v="4404"/>
    <x v="1200"/>
  </r>
  <r>
    <x v="2041"/>
    <x v="2667"/>
  </r>
  <r>
    <x v="2041"/>
    <x v="1775"/>
  </r>
  <r>
    <x v="2041"/>
    <x v="2668"/>
  </r>
  <r>
    <x v="2041"/>
    <x v="1776"/>
  </r>
  <r>
    <x v="2041"/>
    <x v="3607"/>
  </r>
  <r>
    <x v="4421"/>
    <x v="3343"/>
  </r>
  <r>
    <x v="4421"/>
    <x v="157"/>
  </r>
  <r>
    <x v="1811"/>
    <x v="563"/>
  </r>
  <r>
    <x v="2649"/>
    <x v="1967"/>
  </r>
  <r>
    <x v="2649"/>
    <x v="2186"/>
  </r>
  <r>
    <x v="2649"/>
    <x v="1968"/>
  </r>
  <r>
    <x v="2649"/>
    <x v="6480"/>
  </r>
  <r>
    <x v="2649"/>
    <x v="2188"/>
  </r>
  <r>
    <x v="2487"/>
    <x v="60"/>
  </r>
  <r>
    <x v="3082"/>
    <x v="307"/>
  </r>
  <r>
    <x v="2361"/>
    <x v="60"/>
  </r>
  <r>
    <x v="1547"/>
    <x v="563"/>
  </r>
  <r>
    <x v="2361"/>
    <x v="1271"/>
  </r>
  <r>
    <x v="1998"/>
    <x v="7185"/>
  </r>
  <r>
    <x v="1998"/>
    <x v="3465"/>
  </r>
  <r>
    <x v="3605"/>
    <x v="1089"/>
  </r>
  <r>
    <x v="2898"/>
    <x v="10414"/>
  </r>
  <r>
    <x v="2898"/>
    <x v="9281"/>
  </r>
  <r>
    <x v="2898"/>
    <x v="9345"/>
  </r>
  <r>
    <x v="2127"/>
    <x v="1025"/>
  </r>
  <r>
    <x v="1120"/>
    <x v="6399"/>
  </r>
  <r>
    <x v="1120"/>
    <x v="4696"/>
  </r>
  <r>
    <x v="1821"/>
    <x v="4947"/>
  </r>
  <r>
    <x v="1751"/>
    <x v="9281"/>
  </r>
  <r>
    <x v="1751"/>
    <x v="9345"/>
  </r>
  <r>
    <x v="3871"/>
    <x v="2397"/>
  </r>
  <r>
    <x v="612"/>
    <x v="2833"/>
  </r>
  <r>
    <x v="1105"/>
    <x v="3815"/>
  </r>
  <r>
    <x v="3345"/>
    <x v="10415"/>
  </r>
  <r>
    <x v="3628"/>
    <x v="9615"/>
  </r>
  <r>
    <x v="949"/>
    <x v="777"/>
  </r>
  <r>
    <x v="3721"/>
    <x v="1025"/>
  </r>
  <r>
    <x v="3890"/>
    <x v="2397"/>
  </r>
  <r>
    <x v="1601"/>
    <x v="3214"/>
  </r>
  <r>
    <x v="1601"/>
    <x v="2879"/>
  </r>
  <r>
    <x v="1601"/>
    <x v="1244"/>
  </r>
  <r>
    <x v="2946"/>
    <x v="463"/>
  </r>
  <r>
    <x v="1338"/>
    <x v="777"/>
  </r>
  <r>
    <x v="1338"/>
    <x v="407"/>
  </r>
  <r>
    <x v="1933"/>
    <x v="2367"/>
  </r>
  <r>
    <x v="1321"/>
    <x v="307"/>
  </r>
  <r>
    <x v="692"/>
    <x v="10416"/>
  </r>
  <r>
    <x v="570"/>
    <x v="10417"/>
  </r>
  <r>
    <x v="570"/>
    <x v="1025"/>
  </r>
  <r>
    <x v="3336"/>
    <x v="307"/>
  </r>
  <r>
    <x v="853"/>
    <x v="2943"/>
  </r>
  <r>
    <x v="853"/>
    <x v="2944"/>
  </r>
  <r>
    <x v="853"/>
    <x v="2945"/>
  </r>
  <r>
    <x v="853"/>
    <x v="6885"/>
  </r>
  <r>
    <x v="1540"/>
    <x v="10418"/>
  </r>
  <r>
    <x v="3193"/>
    <x v="9933"/>
  </r>
  <r>
    <x v="2614"/>
    <x v="1035"/>
  </r>
  <r>
    <x v="701"/>
    <x v="1274"/>
  </r>
  <r>
    <x v="185"/>
    <x v="1274"/>
  </r>
  <r>
    <x v="2277"/>
    <x v="3703"/>
  </r>
  <r>
    <x v="1073"/>
    <x v="5774"/>
  </r>
  <r>
    <x v="1808"/>
    <x v="1274"/>
  </r>
  <r>
    <x v="4423"/>
    <x v="8986"/>
  </r>
  <r>
    <x v="3478"/>
    <x v="2510"/>
  </r>
  <r>
    <x v="1410"/>
    <x v="1280"/>
  </r>
  <r>
    <x v="3897"/>
    <x v="3017"/>
  </r>
  <r>
    <x v="349"/>
    <x v="3599"/>
  </r>
  <r>
    <x v="82"/>
    <x v="3561"/>
  </r>
  <r>
    <x v="385"/>
    <x v="692"/>
  </r>
  <r>
    <x v="2901"/>
    <x v="8565"/>
  </r>
  <r>
    <x v="1955"/>
    <x v="4637"/>
  </r>
  <r>
    <x v="1641"/>
    <x v="543"/>
  </r>
  <r>
    <x v="3333"/>
    <x v="5812"/>
  </r>
  <r>
    <x v="3693"/>
    <x v="1232"/>
  </r>
  <r>
    <x v="602"/>
    <x v="646"/>
  </r>
  <r>
    <x v="4311"/>
    <x v="1648"/>
  </r>
  <r>
    <x v="1016"/>
    <x v="1315"/>
  </r>
  <r>
    <x v="368"/>
    <x v="6557"/>
  </r>
  <r>
    <x v="2315"/>
    <x v="5812"/>
  </r>
  <r>
    <x v="3594"/>
    <x v="1611"/>
  </r>
  <r>
    <x v="3200"/>
    <x v="1315"/>
  </r>
  <r>
    <x v="1113"/>
    <x v="4119"/>
  </r>
  <r>
    <x v="3800"/>
    <x v="3752"/>
  </r>
  <r>
    <x v="4003"/>
    <x v="3752"/>
  </r>
  <r>
    <x v="2277"/>
    <x v="3705"/>
  </r>
  <r>
    <x v="2277"/>
    <x v="9170"/>
  </r>
  <r>
    <x v="2277"/>
    <x v="6913"/>
  </r>
  <r>
    <x v="1073"/>
    <x v="5775"/>
  </r>
  <r>
    <x v="4423"/>
    <x v="8988"/>
  </r>
  <r>
    <x v="1410"/>
    <x v="8659"/>
  </r>
  <r>
    <x v="640"/>
    <x v="8624"/>
  </r>
  <r>
    <x v="349"/>
    <x v="3600"/>
  </r>
  <r>
    <x v="869"/>
    <x v="4879"/>
  </r>
  <r>
    <x v="82"/>
    <x v="6094"/>
  </r>
  <r>
    <x v="385"/>
    <x v="693"/>
  </r>
  <r>
    <x v="2901"/>
    <x v="10419"/>
  </r>
  <r>
    <x v="1955"/>
    <x v="6237"/>
  </r>
  <r>
    <x v="1955"/>
    <x v="5885"/>
  </r>
  <r>
    <x v="1955"/>
    <x v="180"/>
  </r>
  <r>
    <x v="602"/>
    <x v="10420"/>
  </r>
  <r>
    <x v="1016"/>
    <x v="4850"/>
  </r>
  <r>
    <x v="2315"/>
    <x v="5813"/>
  </r>
  <r>
    <x v="3594"/>
    <x v="3758"/>
  </r>
  <r>
    <x v="3594"/>
    <x v="1612"/>
  </r>
  <r>
    <x v="3200"/>
    <x v="4850"/>
  </r>
  <r>
    <x v="1113"/>
    <x v="4120"/>
  </r>
  <r>
    <x v="1113"/>
    <x v="8168"/>
  </r>
  <r>
    <x v="1845"/>
    <x v="1333"/>
  </r>
  <r>
    <x v="2665"/>
    <x v="5862"/>
  </r>
  <r>
    <x v="386"/>
    <x v="7736"/>
  </r>
  <r>
    <x v="498"/>
    <x v="983"/>
  </r>
  <r>
    <x v="951"/>
    <x v="3495"/>
  </r>
  <r>
    <x v="1083"/>
    <x v="1097"/>
  </r>
  <r>
    <x v="1093"/>
    <x v="576"/>
  </r>
  <r>
    <x v="1112"/>
    <x v="3782"/>
  </r>
  <r>
    <x v="1417"/>
    <x v="464"/>
  </r>
  <r>
    <x v="1443"/>
    <x v="1323"/>
  </r>
  <r>
    <x v="1884"/>
    <x v="861"/>
  </r>
  <r>
    <x v="1933"/>
    <x v="9721"/>
  </r>
  <r>
    <x v="1"/>
    <x v="637"/>
  </r>
  <r>
    <x v="2153"/>
    <x v="1942"/>
  </r>
  <r>
    <x v="2153"/>
    <x v="1304"/>
  </r>
  <r>
    <x v="2256"/>
    <x v="3137"/>
  </r>
  <r>
    <x v="2314"/>
    <x v="1607"/>
  </r>
  <r>
    <x v="2314"/>
    <x v="996"/>
  </r>
  <r>
    <x v="2604"/>
    <x v="471"/>
  </r>
  <r>
    <x v="2954"/>
    <x v="3407"/>
  </r>
  <r>
    <x v="3185"/>
    <x v="378"/>
  </r>
  <r>
    <x v="3320"/>
    <x v="9647"/>
  </r>
  <r>
    <x v="3320"/>
    <x v="416"/>
  </r>
  <r>
    <x v="3625"/>
    <x v="1303"/>
  </r>
  <r>
    <x v="3673"/>
    <x v="912"/>
  </r>
  <r>
    <x v="3760"/>
    <x v="2699"/>
  </r>
  <r>
    <x v="1083"/>
    <x v="6663"/>
  </r>
  <r>
    <x v="1083"/>
    <x v="1552"/>
  </r>
  <r>
    <x v="3955"/>
    <x v="1097"/>
  </r>
  <r>
    <x v="3990"/>
    <x v="1252"/>
  </r>
  <r>
    <x v="4045"/>
    <x v="782"/>
  </r>
  <r>
    <x v="386"/>
    <x v="669"/>
  </r>
  <r>
    <x v="3760"/>
    <x v="464"/>
  </r>
  <r>
    <x v="1083"/>
    <x v="1555"/>
  </r>
  <r>
    <x v="4283"/>
    <x v="1067"/>
  </r>
  <r>
    <x v="4283"/>
    <x v="1080"/>
  </r>
  <r>
    <x v="951"/>
    <x v="349"/>
  </r>
  <r>
    <x v="2334"/>
    <x v="4416"/>
  </r>
  <r>
    <x v="352"/>
    <x v="625"/>
  </r>
  <r>
    <x v="401"/>
    <x v="336"/>
  </r>
  <r>
    <x v="401"/>
    <x v="784"/>
  </r>
  <r>
    <x v="672"/>
    <x v="2656"/>
  </r>
  <r>
    <x v="697"/>
    <x v="762"/>
  </r>
  <r>
    <x v="794"/>
    <x v="782"/>
  </r>
  <r>
    <x v="862"/>
    <x v="1737"/>
  </r>
  <r>
    <x v="961"/>
    <x v="9702"/>
  </r>
  <r>
    <x v="961"/>
    <x v="2968"/>
  </r>
  <r>
    <x v="961"/>
    <x v="8805"/>
  </r>
  <r>
    <x v="1164"/>
    <x v="1750"/>
  </r>
  <r>
    <x v="1164"/>
    <x v="2757"/>
  </r>
  <r>
    <x v="4167"/>
    <x v="1607"/>
  </r>
  <r>
    <x v="1237"/>
    <x v="1527"/>
  </r>
  <r>
    <x v="4375"/>
    <x v="8704"/>
  </r>
  <r>
    <x v="1540"/>
    <x v="4961"/>
  </r>
  <r>
    <x v="1540"/>
    <x v="521"/>
  </r>
  <r>
    <x v="1654"/>
    <x v="2459"/>
  </r>
  <r>
    <x v="1671"/>
    <x v="2067"/>
  </r>
  <r>
    <x v="1671"/>
    <x v="1953"/>
  </r>
  <r>
    <x v="1701"/>
    <x v="931"/>
  </r>
  <r>
    <x v="4421"/>
    <x v="1156"/>
  </r>
  <r>
    <x v="1749"/>
    <x v="378"/>
  </r>
  <r>
    <x v="1940"/>
    <x v="644"/>
  </r>
  <r>
    <x v="1984"/>
    <x v="2247"/>
  </r>
  <r>
    <x v="2005"/>
    <x v="1042"/>
  </r>
  <r>
    <x v="2013"/>
    <x v="6863"/>
  </r>
  <r>
    <x v="2068"/>
    <x v="664"/>
  </r>
  <r>
    <x v="2074"/>
    <x v="2264"/>
  </r>
  <r>
    <x v="2074"/>
    <x v="2721"/>
  </r>
  <r>
    <x v="2115"/>
    <x v="1750"/>
  </r>
  <r>
    <x v="2370"/>
    <x v="4474"/>
  </r>
  <r>
    <x v="2457"/>
    <x v="2076"/>
  </r>
  <r>
    <x v="2457"/>
    <x v="434"/>
  </r>
  <r>
    <x v="2727"/>
    <x v="782"/>
  </r>
  <r>
    <x v="2896"/>
    <x v="1026"/>
  </r>
  <r>
    <x v="2896"/>
    <x v="3093"/>
  </r>
  <r>
    <x v="2953"/>
    <x v="2508"/>
  </r>
  <r>
    <x v="2980"/>
    <x v="705"/>
  </r>
  <r>
    <x v="2994"/>
    <x v="413"/>
  </r>
  <r>
    <x v="3001"/>
    <x v="2421"/>
  </r>
  <r>
    <x v="4361"/>
    <x v="1136"/>
  </r>
  <r>
    <x v="3178"/>
    <x v="1661"/>
  </r>
  <r>
    <x v="3206"/>
    <x v="1815"/>
  </r>
  <r>
    <x v="4384"/>
    <x v="4664"/>
  </r>
  <r>
    <x v="4384"/>
    <x v="4889"/>
  </r>
  <r>
    <x v="3592"/>
    <x v="509"/>
  </r>
  <r>
    <x v="3778"/>
    <x v="2400"/>
  </r>
  <r>
    <x v="3945"/>
    <x v="762"/>
  </r>
  <r>
    <x v="3947"/>
    <x v="1543"/>
  </r>
  <r>
    <x v="3947"/>
    <x v="5604"/>
  </r>
  <r>
    <x v="3950"/>
    <x v="931"/>
  </r>
  <r>
    <x v="3970"/>
    <x v="1527"/>
  </r>
  <r>
    <x v="4162"/>
    <x v="996"/>
  </r>
  <r>
    <x v="1154"/>
    <x v="2155"/>
  </r>
  <r>
    <x v="1237"/>
    <x v="988"/>
  </r>
  <r>
    <x v="4188"/>
    <x v="1784"/>
  </r>
  <r>
    <x v="4191"/>
    <x v="1328"/>
  </r>
  <r>
    <x v="4194"/>
    <x v="987"/>
  </r>
  <r>
    <x v="4198"/>
    <x v="4474"/>
  </r>
  <r>
    <x v="4201"/>
    <x v="8247"/>
  </r>
  <r>
    <x v="4201"/>
    <x v="517"/>
  </r>
  <r>
    <x v="4202"/>
    <x v="4601"/>
  </r>
  <r>
    <x v="4213"/>
    <x v="2164"/>
  </r>
  <r>
    <x v="4215"/>
    <x v="1523"/>
  </r>
  <r>
    <x v="1776"/>
    <x v="2045"/>
  </r>
  <r>
    <x v="1872"/>
    <x v="8334"/>
  </r>
  <r>
    <x v="4223"/>
    <x v="780"/>
  </r>
  <r>
    <x v="4223"/>
    <x v="1552"/>
  </r>
  <r>
    <x v="4230"/>
    <x v="1684"/>
  </r>
  <r>
    <x v="4230"/>
    <x v="1042"/>
  </r>
  <r>
    <x v="4230"/>
    <x v="2099"/>
  </r>
  <r>
    <x v="4230"/>
    <x v="1720"/>
  </r>
  <r>
    <x v="194"/>
    <x v="437"/>
  </r>
  <r>
    <x v="4237"/>
    <x v="538"/>
  </r>
  <r>
    <x v="4239"/>
    <x v="766"/>
  </r>
  <r>
    <x v="4239"/>
    <x v="7610"/>
  </r>
  <r>
    <x v="3947"/>
    <x v="3581"/>
  </r>
  <r>
    <x v="3947"/>
    <x v="906"/>
  </r>
  <r>
    <x v="4255"/>
    <x v="3017"/>
  </r>
  <r>
    <x v="2675"/>
    <x v="1049"/>
  </r>
  <r>
    <x v="4260"/>
    <x v="8347"/>
  </r>
  <r>
    <x v="4260"/>
    <x v="1912"/>
  </r>
  <r>
    <x v="3966"/>
    <x v="6597"/>
  </r>
  <r>
    <x v="4261"/>
    <x v="996"/>
  </r>
  <r>
    <x v="2980"/>
    <x v="1328"/>
  </r>
  <r>
    <x v="4286"/>
    <x v="1781"/>
  </r>
  <r>
    <x v="3027"/>
    <x v="1747"/>
  </r>
  <r>
    <x v="4301"/>
    <x v="728"/>
  </r>
  <r>
    <x v="4301"/>
    <x v="480"/>
  </r>
  <r>
    <x v="4319"/>
    <x v="336"/>
  </r>
  <r>
    <x v="4319"/>
    <x v="3288"/>
  </r>
  <r>
    <x v="4323"/>
    <x v="1714"/>
  </r>
  <r>
    <x v="4323"/>
    <x v="5953"/>
  </r>
  <r>
    <x v="4323"/>
    <x v="1525"/>
  </r>
  <r>
    <x v="4323"/>
    <x v="382"/>
  </r>
  <r>
    <x v="4325"/>
    <x v="1900"/>
  </r>
  <r>
    <x v="231"/>
    <x v="337"/>
  </r>
  <r>
    <x v="231"/>
    <x v="3515"/>
  </r>
  <r>
    <x v="4337"/>
    <x v="780"/>
  </r>
  <r>
    <x v="4337"/>
    <x v="8344"/>
  </r>
  <r>
    <x v="4348"/>
    <x v="628"/>
  </r>
  <r>
    <x v="4348"/>
    <x v="705"/>
  </r>
  <r>
    <x v="2495"/>
    <x v="1554"/>
  </r>
  <r>
    <x v="2074"/>
    <x v="1431"/>
  </r>
  <r>
    <x v="3138"/>
    <x v="1915"/>
  </r>
  <r>
    <x v="2068"/>
    <x v="1554"/>
  </r>
  <r>
    <x v="2727"/>
    <x v="9563"/>
  </r>
  <r>
    <x v="2914"/>
    <x v="1595"/>
  </r>
  <r>
    <x v="1120"/>
    <x v="3022"/>
  </r>
  <r>
    <x v="4167"/>
    <x v="631"/>
  </r>
  <r>
    <x v="730"/>
    <x v="1723"/>
  </r>
  <r>
    <x v="738"/>
    <x v="4379"/>
  </r>
  <r>
    <x v="770"/>
    <x v="4196"/>
  </r>
  <r>
    <x v="4359"/>
    <x v="2067"/>
  </r>
  <r>
    <x v="1066"/>
    <x v="3399"/>
  </r>
  <r>
    <x v="1066"/>
    <x v="1177"/>
  </r>
  <r>
    <x v="1191"/>
    <x v="1471"/>
  </r>
  <r>
    <x v="1270"/>
    <x v="2164"/>
  </r>
  <r>
    <x v="1675"/>
    <x v="1075"/>
  </r>
  <r>
    <x v="1826"/>
    <x v="560"/>
  </r>
  <r>
    <x v="2033"/>
    <x v="1067"/>
  </r>
  <r>
    <x v="2198"/>
    <x v="4808"/>
  </r>
  <r>
    <x v="2304"/>
    <x v="856"/>
  </r>
  <r>
    <x v="2408"/>
    <x v="848"/>
  </r>
  <r>
    <x v="2566"/>
    <x v="798"/>
  </r>
  <r>
    <x v="2885"/>
    <x v="996"/>
  </r>
  <r>
    <x v="2899"/>
    <x v="4093"/>
  </r>
  <r>
    <x v="4367"/>
    <x v="1879"/>
  </r>
  <r>
    <x v="2984"/>
    <x v="2127"/>
  </r>
  <r>
    <x v="3069"/>
    <x v="5877"/>
  </r>
  <r>
    <x v="3101"/>
    <x v="2076"/>
  </r>
  <r>
    <x v="3309"/>
    <x v="780"/>
  </r>
  <r>
    <x v="3309"/>
    <x v="698"/>
  </r>
  <r>
    <x v="3325"/>
    <x v="727"/>
  </r>
  <r>
    <x v="3607"/>
    <x v="1570"/>
  </r>
  <r>
    <x v="3680"/>
    <x v="1049"/>
  </r>
  <r>
    <x v="3719"/>
    <x v="6705"/>
  </r>
  <r>
    <x v="3723"/>
    <x v="1024"/>
  </r>
  <r>
    <x v="3902"/>
    <x v="616"/>
  </r>
  <r>
    <x v="3903"/>
    <x v="480"/>
  </r>
  <r>
    <x v="4135"/>
    <x v="382"/>
  </r>
  <r>
    <x v="4172"/>
    <x v="1098"/>
  </r>
  <r>
    <x v="4172"/>
    <x v="996"/>
  </r>
  <r>
    <x v="4197"/>
    <x v="8247"/>
  </r>
  <r>
    <x v="4197"/>
    <x v="823"/>
  </r>
  <r>
    <x v="4203"/>
    <x v="1494"/>
  </r>
  <r>
    <x v="4241"/>
    <x v="1920"/>
  </r>
  <r>
    <x v="4269"/>
    <x v="3062"/>
  </r>
  <r>
    <x v="4269"/>
    <x v="1851"/>
  </r>
  <r>
    <x v="4269"/>
    <x v="762"/>
  </r>
  <r>
    <x v="4269"/>
    <x v="3058"/>
  </r>
  <r>
    <x v="4313"/>
    <x v="2584"/>
  </r>
  <r>
    <x v="3549"/>
    <x v="861"/>
  </r>
  <r>
    <x v="2988"/>
    <x v="2562"/>
  </r>
  <r>
    <x v="3318"/>
    <x v="1660"/>
  </r>
  <r>
    <x v="1100"/>
    <x v="2736"/>
  </r>
  <r>
    <x v="328"/>
    <x v="8797"/>
  </r>
  <r>
    <x v="333"/>
    <x v="616"/>
  </r>
  <r>
    <x v="177"/>
    <x v="534"/>
  </r>
  <r>
    <x v="350"/>
    <x v="458"/>
  </r>
  <r>
    <x v="368"/>
    <x v="343"/>
  </r>
  <r>
    <x v="381"/>
    <x v="565"/>
  </r>
  <r>
    <x v="425"/>
    <x v="3258"/>
  </r>
  <r>
    <x v="429"/>
    <x v="798"/>
  </r>
  <r>
    <x v="7"/>
    <x v="727"/>
  </r>
  <r>
    <x v="7"/>
    <x v="705"/>
  </r>
  <r>
    <x v="204"/>
    <x v="2906"/>
  </r>
  <r>
    <x v="442"/>
    <x v="5633"/>
  </r>
  <r>
    <x v="447"/>
    <x v="906"/>
  </r>
  <r>
    <x v="158"/>
    <x v="782"/>
  </r>
  <r>
    <x v="490"/>
    <x v="480"/>
  </r>
  <r>
    <x v="491"/>
    <x v="5866"/>
  </r>
  <r>
    <x v="499"/>
    <x v="1491"/>
  </r>
  <r>
    <x v="499"/>
    <x v="1437"/>
  </r>
  <r>
    <x v="537"/>
    <x v="605"/>
  </r>
  <r>
    <x v="541"/>
    <x v="8302"/>
  </r>
  <r>
    <x v="550"/>
    <x v="9139"/>
  </r>
  <r>
    <x v="591"/>
    <x v="1088"/>
  </r>
  <r>
    <x v="4391"/>
    <x v="2459"/>
  </r>
  <r>
    <x v="4391"/>
    <x v="1521"/>
  </r>
  <r>
    <x v="607"/>
    <x v="1769"/>
  </r>
  <r>
    <x v="8"/>
    <x v="543"/>
  </r>
  <r>
    <x v="613"/>
    <x v="583"/>
  </r>
  <r>
    <x v="629"/>
    <x v="1323"/>
  </r>
  <r>
    <x v="638"/>
    <x v="1570"/>
  </r>
  <r>
    <x v="646"/>
    <x v="4172"/>
  </r>
  <r>
    <x v="648"/>
    <x v="1366"/>
  </r>
  <r>
    <x v="661"/>
    <x v="9647"/>
  </r>
  <r>
    <x v="662"/>
    <x v="2685"/>
  </r>
  <r>
    <x v="669"/>
    <x v="933"/>
  </r>
  <r>
    <x v="687"/>
    <x v="834"/>
  </r>
  <r>
    <x v="705"/>
    <x v="1552"/>
  </r>
  <r>
    <x v="705"/>
    <x v="1070"/>
  </r>
  <r>
    <x v="713"/>
    <x v="431"/>
  </r>
  <r>
    <x v="714"/>
    <x v="1842"/>
  </r>
  <r>
    <x v="714"/>
    <x v="464"/>
  </r>
  <r>
    <x v="9"/>
    <x v="4392"/>
  </r>
  <r>
    <x v="725"/>
    <x v="1491"/>
  </r>
  <r>
    <x v="732"/>
    <x v="4601"/>
  </r>
  <r>
    <x v="749"/>
    <x v="2293"/>
  </r>
  <r>
    <x v="768"/>
    <x v="2264"/>
  </r>
  <r>
    <x v="779"/>
    <x v="782"/>
  </r>
  <r>
    <x v="785"/>
    <x v="762"/>
  </r>
  <r>
    <x v="796"/>
    <x v="1700"/>
  </r>
  <r>
    <x v="800"/>
    <x v="2554"/>
  </r>
  <r>
    <x v="810"/>
    <x v="5244"/>
  </r>
  <r>
    <x v="822"/>
    <x v="1127"/>
  </r>
  <r>
    <x v="825"/>
    <x v="6433"/>
  </r>
  <r>
    <x v="828"/>
    <x v="996"/>
  </r>
  <r>
    <x v="829"/>
    <x v="1607"/>
  </r>
  <r>
    <x v="854"/>
    <x v="3146"/>
  </r>
  <r>
    <x v="860"/>
    <x v="871"/>
  </r>
  <r>
    <x v="874"/>
    <x v="3993"/>
  </r>
  <r>
    <x v="874"/>
    <x v="3979"/>
  </r>
  <r>
    <x v="880"/>
    <x v="2207"/>
  </r>
  <r>
    <x v="880"/>
    <x v="3671"/>
  </r>
  <r>
    <x v="890"/>
    <x v="414"/>
  </r>
  <r>
    <x v="12"/>
    <x v="3063"/>
  </r>
  <r>
    <x v="898"/>
    <x v="2246"/>
  </r>
  <r>
    <x v="13"/>
    <x v="637"/>
  </r>
  <r>
    <x v="904"/>
    <x v="780"/>
  </r>
  <r>
    <x v="904"/>
    <x v="3785"/>
  </r>
  <r>
    <x v="924"/>
    <x v="528"/>
  </r>
  <r>
    <x v="980"/>
    <x v="3716"/>
  </r>
  <r>
    <x v="991"/>
    <x v="1313"/>
  </r>
  <r>
    <x v="1004"/>
    <x v="4690"/>
  </r>
  <r>
    <x v="1005"/>
    <x v="758"/>
  </r>
  <r>
    <x v="1016"/>
    <x v="2351"/>
  </r>
  <r>
    <x v="1026"/>
    <x v="5281"/>
  </r>
  <r>
    <x v="104"/>
    <x v="2848"/>
  </r>
  <r>
    <x v="1051"/>
    <x v="3311"/>
  </r>
  <r>
    <x v="1063"/>
    <x v="10133"/>
  </r>
  <r>
    <x v="15"/>
    <x v="724"/>
  </r>
  <r>
    <x v="4424"/>
    <x v="2965"/>
  </r>
  <r>
    <x v="4424"/>
    <x v="1853"/>
  </r>
  <r>
    <x v="1085"/>
    <x v="762"/>
  </r>
  <r>
    <x v="162"/>
    <x v="2141"/>
  </r>
  <r>
    <x v="1118"/>
    <x v="1288"/>
  </r>
  <r>
    <x v="1119"/>
    <x v="2065"/>
  </r>
  <r>
    <x v="1129"/>
    <x v="2134"/>
  </r>
  <r>
    <x v="1162"/>
    <x v="495"/>
  </r>
  <r>
    <x v="1175"/>
    <x v="10421"/>
  </r>
  <r>
    <x v="1186"/>
    <x v="616"/>
  </r>
  <r>
    <x v="1188"/>
    <x v="4890"/>
  </r>
  <r>
    <x v="1190"/>
    <x v="1149"/>
  </r>
  <r>
    <x v="1190"/>
    <x v="2333"/>
  </r>
  <r>
    <x v="164"/>
    <x v="5028"/>
  </r>
  <r>
    <x v="261"/>
    <x v="525"/>
  </r>
  <r>
    <x v="1228"/>
    <x v="2004"/>
  </r>
  <r>
    <x v="1230"/>
    <x v="2691"/>
  </r>
  <r>
    <x v="1230"/>
    <x v="2410"/>
  </r>
  <r>
    <x v="1245"/>
    <x v="3686"/>
  </r>
  <r>
    <x v="1245"/>
    <x v="4306"/>
  </r>
  <r>
    <x v="1252"/>
    <x v="8278"/>
  </r>
  <r>
    <x v="1263"/>
    <x v="2128"/>
  </r>
  <r>
    <x v="1264"/>
    <x v="1603"/>
  </r>
  <r>
    <x v="1269"/>
    <x v="651"/>
  </r>
  <r>
    <x v="1293"/>
    <x v="625"/>
  </r>
  <r>
    <x v="1295"/>
    <x v="6714"/>
  </r>
  <r>
    <x v="1317"/>
    <x v="8657"/>
  </r>
  <r>
    <x v="1368"/>
    <x v="1329"/>
  </r>
  <r>
    <x v="1376"/>
    <x v="2861"/>
  </r>
  <r>
    <x v="1406"/>
    <x v="1826"/>
  </r>
  <r>
    <x v="1406"/>
    <x v="3063"/>
  </r>
  <r>
    <x v="1414"/>
    <x v="1024"/>
  </r>
  <r>
    <x v="1421"/>
    <x v="415"/>
  </r>
  <r>
    <x v="1450"/>
    <x v="2067"/>
  </r>
  <r>
    <x v="1451"/>
    <x v="2128"/>
  </r>
  <r>
    <x v="1466"/>
    <x v="848"/>
  </r>
  <r>
    <x v="1474"/>
    <x v="9125"/>
  </r>
  <r>
    <x v="1474"/>
    <x v="1725"/>
  </r>
  <r>
    <x v="1500"/>
    <x v="1883"/>
  </r>
  <r>
    <x v="1500"/>
    <x v="680"/>
  </r>
  <r>
    <x v="1507"/>
    <x v="4321"/>
  </r>
  <r>
    <x v="1518"/>
    <x v="3568"/>
  </r>
  <r>
    <x v="1524"/>
    <x v="3278"/>
  </r>
  <r>
    <x v="1527"/>
    <x v="5604"/>
  </r>
  <r>
    <x v="1536"/>
    <x v="2164"/>
  </r>
  <r>
    <x v="1560"/>
    <x v="1659"/>
  </r>
  <r>
    <x v="1580"/>
    <x v="10422"/>
  </r>
  <r>
    <x v="1588"/>
    <x v="10283"/>
  </r>
  <r>
    <x v="1614"/>
    <x v="378"/>
  </r>
  <r>
    <x v="1621"/>
    <x v="669"/>
  </r>
  <r>
    <x v="1621"/>
    <x v="937"/>
  </r>
  <r>
    <x v="1622"/>
    <x v="2643"/>
  </r>
  <r>
    <x v="215"/>
    <x v="4281"/>
  </r>
  <r>
    <x v="1628"/>
    <x v="1198"/>
  </r>
  <r>
    <x v="1631"/>
    <x v="2410"/>
  </r>
  <r>
    <x v="1631"/>
    <x v="1145"/>
  </r>
  <r>
    <x v="1640"/>
    <x v="2751"/>
  </r>
  <r>
    <x v="1648"/>
    <x v="1275"/>
  </r>
  <r>
    <x v="1649"/>
    <x v="4857"/>
  </r>
  <r>
    <x v="1650"/>
    <x v="698"/>
  </r>
  <r>
    <x v="1650"/>
    <x v="2652"/>
  </r>
  <r>
    <x v="1661"/>
    <x v="2473"/>
  </r>
  <r>
    <x v="1678"/>
    <x v="565"/>
  </r>
  <r>
    <x v="1680"/>
    <x v="378"/>
  </r>
  <r>
    <x v="1686"/>
    <x v="8304"/>
  </r>
  <r>
    <x v="1703"/>
    <x v="679"/>
  </r>
  <r>
    <x v="1703"/>
    <x v="1753"/>
  </r>
  <r>
    <x v="1721"/>
    <x v="2885"/>
  </r>
  <r>
    <x v="1731"/>
    <x v="933"/>
  </r>
  <r>
    <x v="1767"/>
    <x v="2293"/>
  </r>
  <r>
    <x v="1768"/>
    <x v="1684"/>
  </r>
  <r>
    <x v="1770"/>
    <x v="1126"/>
  </r>
  <r>
    <x v="1770"/>
    <x v="2682"/>
  </r>
  <r>
    <x v="1774"/>
    <x v="378"/>
  </r>
  <r>
    <x v="1810"/>
    <x v="1803"/>
  </r>
  <r>
    <x v="1816"/>
    <x v="1900"/>
  </r>
  <r>
    <x v="1831"/>
    <x v="736"/>
  </r>
  <r>
    <x v="1855"/>
    <x v="767"/>
  </r>
  <r>
    <x v="118"/>
    <x v="960"/>
  </r>
  <r>
    <x v="1858"/>
    <x v="10423"/>
  </r>
  <r>
    <x v="1858"/>
    <x v="1917"/>
  </r>
  <r>
    <x v="21"/>
    <x v="669"/>
  </r>
  <r>
    <x v="1870"/>
    <x v="9188"/>
  </r>
  <r>
    <x v="1880"/>
    <x v="375"/>
  </r>
  <r>
    <x v="4371"/>
    <x v="437"/>
  </r>
  <r>
    <x v="1911"/>
    <x v="628"/>
  </r>
  <r>
    <x v="1929"/>
    <x v="564"/>
  </r>
  <r>
    <x v="1936"/>
    <x v="444"/>
  </r>
  <r>
    <x v="1936"/>
    <x v="992"/>
  </r>
  <r>
    <x v="22"/>
    <x v="4601"/>
  </r>
  <r>
    <x v="1961"/>
    <x v="1844"/>
  </r>
  <r>
    <x v="1961"/>
    <x v="1468"/>
  </r>
  <r>
    <x v="1966"/>
    <x v="480"/>
  </r>
  <r>
    <x v="1988"/>
    <x v="996"/>
  </r>
  <r>
    <x v="2012"/>
    <x v="724"/>
  </r>
  <r>
    <x v="2111"/>
    <x v="10283"/>
  </r>
  <r>
    <x v="2117"/>
    <x v="2093"/>
  </r>
  <r>
    <x v="2117"/>
    <x v="5510"/>
  </r>
  <r>
    <x v="2118"/>
    <x v="2093"/>
  </r>
  <r>
    <x v="2138"/>
    <x v="4405"/>
  </r>
  <r>
    <x v="2140"/>
    <x v="1555"/>
  </r>
  <r>
    <x v="2140"/>
    <x v="1232"/>
  </r>
  <r>
    <x v="166"/>
    <x v="2350"/>
  </r>
  <r>
    <x v="2161"/>
    <x v="2400"/>
  </r>
  <r>
    <x v="2172"/>
    <x v="780"/>
  </r>
  <r>
    <x v="4425"/>
    <x v="4881"/>
  </r>
  <r>
    <x v="168"/>
    <x v="1080"/>
  </r>
  <r>
    <x v="2189"/>
    <x v="8682"/>
  </r>
  <r>
    <x v="2199"/>
    <x v="848"/>
  </r>
  <r>
    <x v="2211"/>
    <x v="766"/>
  </r>
  <r>
    <x v="2211"/>
    <x v="1846"/>
  </r>
  <r>
    <x v="2226"/>
    <x v="1018"/>
  </r>
  <r>
    <x v="2234"/>
    <x v="2482"/>
  </r>
  <r>
    <x v="2234"/>
    <x v="414"/>
  </r>
  <r>
    <x v="2244"/>
    <x v="378"/>
  </r>
  <r>
    <x v="2251"/>
    <x v="2534"/>
  </r>
  <r>
    <x v="2272"/>
    <x v="437"/>
  </r>
  <r>
    <x v="2277"/>
    <x v="5305"/>
  </r>
  <r>
    <x v="2322"/>
    <x v="3145"/>
  </r>
  <r>
    <x v="2322"/>
    <x v="1284"/>
  </r>
  <r>
    <x v="2337"/>
    <x v="767"/>
  </r>
  <r>
    <x v="2339"/>
    <x v="10424"/>
  </r>
  <r>
    <x v="4417"/>
    <x v="906"/>
  </r>
  <r>
    <x v="323"/>
    <x v="4804"/>
  </r>
  <r>
    <x v="123"/>
    <x v="8726"/>
  </r>
  <r>
    <x v="123"/>
    <x v="378"/>
  </r>
  <r>
    <x v="26"/>
    <x v="1745"/>
  </r>
  <r>
    <x v="2399"/>
    <x v="5623"/>
  </r>
  <r>
    <x v="2412"/>
    <x v="4714"/>
  </r>
  <r>
    <x v="2422"/>
    <x v="6312"/>
  </r>
  <r>
    <x v="2428"/>
    <x v="906"/>
  </r>
  <r>
    <x v="2434"/>
    <x v="7853"/>
  </r>
  <r>
    <x v="2438"/>
    <x v="1661"/>
  </r>
  <r>
    <x v="2443"/>
    <x v="1178"/>
  </r>
  <r>
    <x v="2443"/>
    <x v="415"/>
  </r>
  <r>
    <x v="2446"/>
    <x v="694"/>
  </r>
  <r>
    <x v="2470"/>
    <x v="832"/>
  </r>
  <r>
    <x v="2524"/>
    <x v="4434"/>
  </r>
  <r>
    <x v="2525"/>
    <x v="9755"/>
  </r>
  <r>
    <x v="2539"/>
    <x v="6135"/>
  </r>
  <r>
    <x v="2560"/>
    <x v="1024"/>
  </r>
  <r>
    <x v="2590"/>
    <x v="4828"/>
  </r>
  <r>
    <x v="2602"/>
    <x v="3293"/>
  </r>
  <r>
    <x v="4420"/>
    <x v="456"/>
  </r>
  <r>
    <x v="266"/>
    <x v="9887"/>
  </r>
  <r>
    <x v="2631"/>
    <x v="991"/>
  </r>
  <r>
    <x v="28"/>
    <x v="1570"/>
  </r>
  <r>
    <x v="2665"/>
    <x v="1964"/>
  </r>
  <r>
    <x v="2665"/>
    <x v="378"/>
  </r>
  <r>
    <x v="2671"/>
    <x v="9962"/>
  </r>
  <r>
    <x v="2676"/>
    <x v="378"/>
  </r>
  <r>
    <x v="2696"/>
    <x v="4761"/>
  </r>
  <r>
    <x v="2698"/>
    <x v="1826"/>
  </r>
  <r>
    <x v="2733"/>
    <x v="1607"/>
  </r>
  <r>
    <x v="2762"/>
    <x v="696"/>
  </r>
  <r>
    <x v="2795"/>
    <x v="1054"/>
  </r>
  <r>
    <x v="2805"/>
    <x v="1024"/>
  </r>
  <r>
    <x v="2809"/>
    <x v="1190"/>
  </r>
  <r>
    <x v="2838"/>
    <x v="2028"/>
  </r>
  <r>
    <x v="2850"/>
    <x v="2344"/>
  </r>
  <r>
    <x v="2850"/>
    <x v="378"/>
  </r>
  <r>
    <x v="2874"/>
    <x v="5574"/>
  </r>
  <r>
    <x v="2874"/>
    <x v="1070"/>
  </r>
  <r>
    <x v="2881"/>
    <x v="2676"/>
  </r>
  <r>
    <x v="2881"/>
    <x v="4878"/>
  </r>
  <r>
    <x v="2915"/>
    <x v="2617"/>
  </r>
  <r>
    <x v="31"/>
    <x v="4601"/>
  </r>
  <r>
    <x v="2918"/>
    <x v="4207"/>
  </r>
  <r>
    <x v="2918"/>
    <x v="414"/>
  </r>
  <r>
    <x v="2928"/>
    <x v="625"/>
  </r>
  <r>
    <x v="2928"/>
    <x v="528"/>
  </r>
  <r>
    <x v="2945"/>
    <x v="4714"/>
  </r>
  <r>
    <x v="3013"/>
    <x v="3645"/>
  </r>
  <r>
    <x v="3013"/>
    <x v="4306"/>
  </r>
  <r>
    <x v="3021"/>
    <x v="1752"/>
  </r>
  <r>
    <x v="3025"/>
    <x v="1865"/>
  </r>
  <r>
    <x v="263"/>
    <x v="340"/>
  </r>
  <r>
    <x v="3065"/>
    <x v="988"/>
  </r>
  <r>
    <x v="3073"/>
    <x v="906"/>
  </r>
  <r>
    <x v="3081"/>
    <x v="3940"/>
  </r>
  <r>
    <x v="3085"/>
    <x v="335"/>
  </r>
  <r>
    <x v="3095"/>
    <x v="1560"/>
  </r>
  <r>
    <x v="3117"/>
    <x v="1288"/>
  </r>
  <r>
    <x v="3134"/>
    <x v="6433"/>
  </r>
  <r>
    <x v="3144"/>
    <x v="1288"/>
  </r>
  <r>
    <x v="3150"/>
    <x v="759"/>
  </r>
  <r>
    <x v="3180"/>
    <x v="3103"/>
  </r>
  <r>
    <x v="3180"/>
    <x v="4243"/>
  </r>
  <r>
    <x v="4377"/>
    <x v="1233"/>
  </r>
  <r>
    <x v="3243"/>
    <x v="8036"/>
  </r>
  <r>
    <x v="3250"/>
    <x v="712"/>
  </r>
  <r>
    <x v="3253"/>
    <x v="406"/>
  </r>
  <r>
    <x v="3262"/>
    <x v="871"/>
  </r>
  <r>
    <x v="3271"/>
    <x v="3599"/>
  </r>
  <r>
    <x v="3274"/>
    <x v="871"/>
  </r>
  <r>
    <x v="3275"/>
    <x v="1917"/>
  </r>
  <r>
    <x v="3293"/>
    <x v="1684"/>
  </r>
  <r>
    <x v="3306"/>
    <x v="416"/>
  </r>
  <r>
    <x v="3341"/>
    <x v="1329"/>
  </r>
  <r>
    <x v="34"/>
    <x v="574"/>
  </r>
  <r>
    <x v="3370"/>
    <x v="1729"/>
  </r>
  <r>
    <x v="3373"/>
    <x v="348"/>
  </r>
  <r>
    <x v="3392"/>
    <x v="2642"/>
  </r>
  <r>
    <x v="3392"/>
    <x v="2239"/>
  </r>
  <r>
    <x v="3393"/>
    <x v="6266"/>
  </r>
  <r>
    <x v="3451"/>
    <x v="651"/>
  </r>
  <r>
    <x v="281"/>
    <x v="2247"/>
  </r>
  <r>
    <x v="175"/>
    <x v="1855"/>
  </r>
  <r>
    <x v="3466"/>
    <x v="3250"/>
  </r>
  <r>
    <x v="3471"/>
    <x v="9195"/>
  </r>
  <r>
    <x v="3480"/>
    <x v="4196"/>
  </r>
  <r>
    <x v="3490"/>
    <x v="344"/>
  </r>
  <r>
    <x v="3496"/>
    <x v="636"/>
  </r>
  <r>
    <x v="3496"/>
    <x v="2436"/>
  </r>
  <r>
    <x v="3496"/>
    <x v="560"/>
  </r>
  <r>
    <x v="36"/>
    <x v="9326"/>
  </r>
  <r>
    <x v="4418"/>
    <x v="4426"/>
  </r>
  <r>
    <x v="3532"/>
    <x v="823"/>
  </r>
  <r>
    <x v="3564"/>
    <x v="1324"/>
  </r>
  <r>
    <x v="3597"/>
    <x v="6669"/>
  </r>
  <r>
    <x v="3630"/>
    <x v="894"/>
  </r>
  <r>
    <x v="3634"/>
    <x v="987"/>
  </r>
  <r>
    <x v="606"/>
    <x v="9508"/>
  </r>
  <r>
    <x v="3693"/>
    <x v="727"/>
  </r>
  <r>
    <x v="3733"/>
    <x v="1607"/>
  </r>
  <r>
    <x v="3744"/>
    <x v="3017"/>
  </r>
  <r>
    <x v="3744"/>
    <x v="3053"/>
  </r>
  <r>
    <x v="3759"/>
    <x v="1659"/>
  </r>
  <r>
    <x v="3759"/>
    <x v="480"/>
  </r>
  <r>
    <x v="3765"/>
    <x v="1607"/>
  </r>
  <r>
    <x v="214"/>
    <x v="1527"/>
  </r>
  <r>
    <x v="3804"/>
    <x v="434"/>
  </r>
  <r>
    <x v="3829"/>
    <x v="3878"/>
  </r>
  <r>
    <x v="215"/>
    <x v="3661"/>
  </r>
  <r>
    <x v="176"/>
    <x v="727"/>
  </r>
  <r>
    <x v="3864"/>
    <x v="762"/>
  </r>
  <r>
    <x v="3883"/>
    <x v="834"/>
  </r>
  <r>
    <x v="3909"/>
    <x v="834"/>
  </r>
  <r>
    <x v="3919"/>
    <x v="912"/>
  </r>
  <r>
    <x v="3998"/>
    <x v="2087"/>
  </r>
  <r>
    <x v="232"/>
    <x v="4262"/>
  </r>
  <r>
    <x v="4047"/>
    <x v="766"/>
  </r>
  <r>
    <x v="248"/>
    <x v="3017"/>
  </r>
  <r>
    <x v="3372"/>
    <x v="2400"/>
  </r>
  <r>
    <x v="4072"/>
    <x v="480"/>
  </r>
  <r>
    <x v="4090"/>
    <x v="2410"/>
  </r>
  <r>
    <x v="4092"/>
    <x v="3598"/>
  </r>
  <r>
    <x v="4109"/>
    <x v="4321"/>
  </r>
  <r>
    <x v="4109"/>
    <x v="336"/>
  </r>
  <r>
    <x v="4109"/>
    <x v="5518"/>
  </r>
  <r>
    <x v="4109"/>
    <x v="3294"/>
  </r>
  <r>
    <x v="4113"/>
    <x v="592"/>
  </r>
  <r>
    <x v="4121"/>
    <x v="8247"/>
  </r>
  <r>
    <x v="3686"/>
    <x v="1054"/>
  </r>
  <r>
    <x v="3693"/>
    <x v="1464"/>
  </r>
  <r>
    <x v="3693"/>
    <x v="1699"/>
  </r>
  <r>
    <x v="3745"/>
    <x v="6604"/>
  </r>
  <r>
    <x v="4146"/>
    <x v="4164"/>
  </r>
  <r>
    <x v="4148"/>
    <x v="434"/>
  </r>
  <r>
    <x v="4170"/>
    <x v="2333"/>
  </r>
  <r>
    <x v="4184"/>
    <x v="1313"/>
  </r>
  <r>
    <x v="1527"/>
    <x v="867"/>
  </r>
  <r>
    <x v="3828"/>
    <x v="988"/>
  </r>
  <r>
    <x v="3828"/>
    <x v="8312"/>
  </r>
  <r>
    <x v="176"/>
    <x v="669"/>
  </r>
  <r>
    <x v="176"/>
    <x v="705"/>
  </r>
  <r>
    <x v="1979"/>
    <x v="2155"/>
  </r>
  <r>
    <x v="4229"/>
    <x v="1846"/>
  </r>
  <r>
    <x v="4251"/>
    <x v="8247"/>
  </r>
  <r>
    <x v="4257"/>
    <x v="3598"/>
  </r>
  <r>
    <x v="4271"/>
    <x v="1535"/>
  </r>
  <r>
    <x v="4036"/>
    <x v="906"/>
  </r>
  <r>
    <x v="4036"/>
    <x v="1080"/>
  </r>
  <r>
    <x v="4310"/>
    <x v="3940"/>
  </r>
  <r>
    <x v="3245"/>
    <x v="4945"/>
  </r>
  <r>
    <x v="3245"/>
    <x v="416"/>
  </r>
  <r>
    <x v="4050"/>
    <x v="3464"/>
  </r>
  <r>
    <x v="4327"/>
    <x v="906"/>
  </r>
  <r>
    <x v="4327"/>
    <x v="1067"/>
  </r>
  <r>
    <x v="3372"/>
    <x v="3156"/>
  </r>
  <r>
    <x v="4072"/>
    <x v="3156"/>
  </r>
  <r>
    <x v="4333"/>
    <x v="1323"/>
  </r>
  <r>
    <x v="4333"/>
    <x v="7147"/>
  </r>
  <r>
    <x v="4092"/>
    <x v="1049"/>
  </r>
  <r>
    <x v="4092"/>
    <x v="988"/>
  </r>
  <r>
    <x v="4092"/>
    <x v="2874"/>
  </r>
  <r>
    <x v="4341"/>
    <x v="2682"/>
  </r>
  <r>
    <x v="796"/>
    <x v="9332"/>
  </r>
  <r>
    <x v="3522"/>
    <x v="8400"/>
  </r>
  <r>
    <x v="2111"/>
    <x v="1915"/>
  </r>
  <r>
    <x v="1888"/>
    <x v="1094"/>
  </r>
  <r>
    <x v="1614"/>
    <x v="3479"/>
  </r>
  <r>
    <x v="1547"/>
    <x v="3478"/>
  </r>
  <r>
    <x v="3061"/>
    <x v="8222"/>
  </r>
  <r>
    <x v="3480"/>
    <x v="2910"/>
  </r>
  <r>
    <x v="4355"/>
    <x v="4678"/>
  </r>
  <r>
    <x v="39"/>
    <x v="1648"/>
  </r>
  <r>
    <x v="341"/>
    <x v="848"/>
  </r>
  <r>
    <x v="348"/>
    <x v="1555"/>
  </r>
  <r>
    <x v="349"/>
    <x v="378"/>
  </r>
  <r>
    <x v="366"/>
    <x v="572"/>
  </r>
  <r>
    <x v="367"/>
    <x v="529"/>
  </r>
  <r>
    <x v="375"/>
    <x v="6426"/>
  </r>
  <r>
    <x v="4422"/>
    <x v="1075"/>
  </r>
  <r>
    <x v="379"/>
    <x v="651"/>
  </r>
  <r>
    <x v="383"/>
    <x v="2744"/>
  </r>
  <r>
    <x v="384"/>
    <x v="2372"/>
  </r>
  <r>
    <x v="385"/>
    <x v="10425"/>
  </r>
  <r>
    <x v="387"/>
    <x v="1198"/>
  </r>
  <r>
    <x v="419"/>
    <x v="983"/>
  </r>
  <r>
    <x v="426"/>
    <x v="832"/>
  </r>
  <r>
    <x v="428"/>
    <x v="509"/>
  </r>
  <r>
    <x v="428"/>
    <x v="2240"/>
  </r>
  <r>
    <x v="430"/>
    <x v="489"/>
  </r>
  <r>
    <x v="438"/>
    <x v="1024"/>
  </r>
  <r>
    <x v="193"/>
    <x v="2906"/>
  </r>
  <r>
    <x v="446"/>
    <x v="758"/>
  </r>
  <r>
    <x v="43"/>
    <x v="758"/>
  </r>
  <r>
    <x v="459"/>
    <x v="1555"/>
  </r>
  <r>
    <x v="484"/>
    <x v="2576"/>
  </r>
  <r>
    <x v="488"/>
    <x v="1380"/>
  </r>
  <r>
    <x v="493"/>
    <x v="372"/>
  </r>
  <r>
    <x v="523"/>
    <x v="758"/>
  </r>
  <r>
    <x v="3658"/>
    <x v="1661"/>
  </r>
  <r>
    <x v="538"/>
    <x v="996"/>
  </r>
  <r>
    <x v="540"/>
    <x v="1883"/>
  </r>
  <r>
    <x v="557"/>
    <x v="437"/>
  </r>
  <r>
    <x v="560"/>
    <x v="7734"/>
  </r>
  <r>
    <x v="560"/>
    <x v="7473"/>
  </r>
  <r>
    <x v="560"/>
    <x v="2071"/>
  </r>
  <r>
    <x v="568"/>
    <x v="1471"/>
  </r>
  <r>
    <x v="575"/>
    <x v="4383"/>
  </r>
  <r>
    <x v="584"/>
    <x v="762"/>
  </r>
  <r>
    <x v="587"/>
    <x v="1642"/>
  </r>
  <r>
    <x v="587"/>
    <x v="574"/>
  </r>
  <r>
    <x v="590"/>
    <x v="2952"/>
  </r>
  <r>
    <x v="590"/>
    <x v="614"/>
  </r>
  <r>
    <x v="618"/>
    <x v="2669"/>
  </r>
  <r>
    <x v="622"/>
    <x v="6933"/>
  </r>
  <r>
    <x v="651"/>
    <x v="2834"/>
  </r>
  <r>
    <x v="657"/>
    <x v="1521"/>
  </r>
  <r>
    <x v="663"/>
    <x v="3204"/>
  </r>
  <r>
    <x v="663"/>
    <x v="1329"/>
  </r>
  <r>
    <x v="665"/>
    <x v="3044"/>
  </r>
  <r>
    <x v="682"/>
    <x v="3500"/>
  </r>
  <r>
    <x v="695"/>
    <x v="1981"/>
  </r>
  <r>
    <x v="706"/>
    <x v="1607"/>
  </r>
  <r>
    <x v="708"/>
    <x v="2113"/>
  </r>
  <r>
    <x v="708"/>
    <x v="766"/>
  </r>
  <r>
    <x v="720"/>
    <x v="1915"/>
  </r>
  <r>
    <x v="729"/>
    <x v="414"/>
  </r>
  <r>
    <x v="739"/>
    <x v="2410"/>
  </r>
  <r>
    <x v="740"/>
    <x v="2057"/>
  </r>
  <r>
    <x v="742"/>
    <x v="3513"/>
  </r>
  <r>
    <x v="766"/>
    <x v="1905"/>
  </r>
  <r>
    <x v="766"/>
    <x v="1549"/>
  </r>
  <r>
    <x v="4426"/>
    <x v="415"/>
  </r>
  <r>
    <x v="4423"/>
    <x v="3049"/>
  </r>
  <r>
    <x v="776"/>
    <x v="2333"/>
  </r>
  <r>
    <x v="776"/>
    <x v="1594"/>
  </r>
  <r>
    <x v="776"/>
    <x v="378"/>
  </r>
  <r>
    <x v="789"/>
    <x v="4228"/>
  </r>
  <r>
    <x v="798"/>
    <x v="3694"/>
  </r>
  <r>
    <x v="847"/>
    <x v="5142"/>
  </r>
  <r>
    <x v="847"/>
    <x v="378"/>
  </r>
  <r>
    <x v="848"/>
    <x v="906"/>
  </r>
  <r>
    <x v="858"/>
    <x v="616"/>
  </r>
  <r>
    <x v="867"/>
    <x v="762"/>
  </r>
  <r>
    <x v="867"/>
    <x v="766"/>
  </r>
  <r>
    <x v="877"/>
    <x v="2652"/>
  </r>
  <r>
    <x v="881"/>
    <x v="425"/>
  </r>
  <r>
    <x v="922"/>
    <x v="1177"/>
  </r>
  <r>
    <x v="923"/>
    <x v="1788"/>
  </r>
  <r>
    <x v="48"/>
    <x v="5604"/>
  </r>
  <r>
    <x v="936"/>
    <x v="2652"/>
  </r>
  <r>
    <x v="938"/>
    <x v="1075"/>
  </r>
  <r>
    <x v="103"/>
    <x v="1468"/>
  </r>
  <r>
    <x v="966"/>
    <x v="1075"/>
  </r>
  <r>
    <x v="971"/>
    <x v="355"/>
  </r>
  <r>
    <x v="974"/>
    <x v="1334"/>
  </r>
  <r>
    <x v="974"/>
    <x v="816"/>
  </r>
  <r>
    <x v="974"/>
    <x v="1523"/>
  </r>
  <r>
    <x v="51"/>
    <x v="1805"/>
  </r>
  <r>
    <x v="986"/>
    <x v="378"/>
  </r>
  <r>
    <x v="998"/>
    <x v="5362"/>
  </r>
  <r>
    <x v="1006"/>
    <x v="464"/>
  </r>
  <r>
    <x v="1020"/>
    <x v="698"/>
  </r>
  <r>
    <x v="1024"/>
    <x v="1338"/>
  </r>
  <r>
    <x v="1024"/>
    <x v="1981"/>
  </r>
  <r>
    <x v="52"/>
    <x v="3645"/>
  </r>
  <r>
    <x v="52"/>
    <x v="1525"/>
  </r>
  <r>
    <x v="1037"/>
    <x v="820"/>
  </r>
  <r>
    <x v="1039"/>
    <x v="3549"/>
  </r>
  <r>
    <x v="1048"/>
    <x v="2757"/>
  </r>
  <r>
    <x v="1054"/>
    <x v="3235"/>
  </r>
  <r>
    <x v="1055"/>
    <x v="1288"/>
  </r>
  <r>
    <x v="4374"/>
    <x v="762"/>
  </r>
  <r>
    <x v="1067"/>
    <x v="5941"/>
  </r>
  <r>
    <x v="4416"/>
    <x v="471"/>
  </r>
  <r>
    <x v="265"/>
    <x v="3710"/>
  </r>
  <r>
    <x v="250"/>
    <x v="772"/>
  </r>
  <r>
    <x v="1084"/>
    <x v="10116"/>
  </r>
  <r>
    <x v="1099"/>
    <x v="470"/>
  </r>
  <r>
    <x v="1104"/>
    <x v="425"/>
  </r>
  <r>
    <x v="1105"/>
    <x v="378"/>
  </r>
  <r>
    <x v="1105"/>
    <x v="437"/>
  </r>
  <r>
    <x v="1114"/>
    <x v="3715"/>
  </r>
  <r>
    <x v="1128"/>
    <x v="1745"/>
  </r>
  <r>
    <x v="1136"/>
    <x v="10426"/>
  </r>
  <r>
    <x v="105"/>
    <x v="782"/>
  </r>
  <r>
    <x v="1147"/>
    <x v="439"/>
  </r>
  <r>
    <x v="1148"/>
    <x v="417"/>
  </r>
  <r>
    <x v="1151"/>
    <x v="1527"/>
  </r>
  <r>
    <x v="1156"/>
    <x v="2134"/>
  </r>
  <r>
    <x v="1156"/>
    <x v="3645"/>
  </r>
  <r>
    <x v="4411"/>
    <x v="3426"/>
  </r>
  <r>
    <x v="1166"/>
    <x v="445"/>
  </r>
  <r>
    <x v="1193"/>
    <x v="646"/>
  </r>
  <r>
    <x v="1197"/>
    <x v="2748"/>
  </r>
  <r>
    <x v="53"/>
    <x v="614"/>
  </r>
  <r>
    <x v="1203"/>
    <x v="2456"/>
  </r>
  <r>
    <x v="1207"/>
    <x v="1146"/>
  </r>
  <r>
    <x v="1209"/>
    <x v="8390"/>
  </r>
  <r>
    <x v="1209"/>
    <x v="7865"/>
  </r>
  <r>
    <x v="1209"/>
    <x v="906"/>
  </r>
  <r>
    <x v="1209"/>
    <x v="2565"/>
  </r>
  <r>
    <x v="1210"/>
    <x v="3420"/>
  </r>
  <r>
    <x v="1218"/>
    <x v="724"/>
  </r>
  <r>
    <x v="1218"/>
    <x v="1791"/>
  </r>
  <r>
    <x v="1220"/>
    <x v="2874"/>
  </r>
  <r>
    <x v="1227"/>
    <x v="1024"/>
  </r>
  <r>
    <x v="1229"/>
    <x v="996"/>
  </r>
  <r>
    <x v="1231"/>
    <x v="1024"/>
  </r>
  <r>
    <x v="1231"/>
    <x v="1879"/>
  </r>
  <r>
    <x v="1234"/>
    <x v="413"/>
  </r>
  <r>
    <x v="1236"/>
    <x v="798"/>
  </r>
  <r>
    <x v="295"/>
    <x v="390"/>
  </r>
  <r>
    <x v="1253"/>
    <x v="3645"/>
  </r>
  <r>
    <x v="1254"/>
    <x v="676"/>
  </r>
  <r>
    <x v="1278"/>
    <x v="7328"/>
  </r>
  <r>
    <x v="1287"/>
    <x v="2246"/>
  </r>
  <r>
    <x v="108"/>
    <x v="906"/>
  </r>
  <r>
    <x v="219"/>
    <x v="1464"/>
  </r>
  <r>
    <x v="219"/>
    <x v="744"/>
  </r>
  <r>
    <x v="219"/>
    <x v="766"/>
  </r>
  <r>
    <x v="1316"/>
    <x v="798"/>
  </r>
  <r>
    <x v="1323"/>
    <x v="828"/>
  </r>
  <r>
    <x v="1323"/>
    <x v="2026"/>
  </r>
  <r>
    <x v="268"/>
    <x v="9195"/>
  </r>
  <r>
    <x v="1338"/>
    <x v="543"/>
  </r>
  <r>
    <x v="1358"/>
    <x v="1248"/>
  </r>
  <r>
    <x v="1365"/>
    <x v="782"/>
  </r>
  <r>
    <x v="1373"/>
    <x v="392"/>
  </r>
  <r>
    <x v="54"/>
    <x v="1644"/>
  </r>
  <r>
    <x v="1375"/>
    <x v="1774"/>
  </r>
  <r>
    <x v="1377"/>
    <x v="727"/>
  </r>
  <r>
    <x v="236"/>
    <x v="574"/>
  </r>
  <r>
    <x v="4427"/>
    <x v="856"/>
  </r>
  <r>
    <x v="1380"/>
    <x v="6667"/>
  </r>
  <r>
    <x v="1385"/>
    <x v="1379"/>
  </r>
  <r>
    <x v="1387"/>
    <x v="3716"/>
  </r>
  <r>
    <x v="1405"/>
    <x v="4119"/>
  </r>
  <r>
    <x v="1413"/>
    <x v="2380"/>
  </r>
  <r>
    <x v="1425"/>
    <x v="2473"/>
  </r>
  <r>
    <x v="1425"/>
    <x v="10427"/>
  </r>
  <r>
    <x v="1434"/>
    <x v="2729"/>
  </r>
  <r>
    <x v="1436"/>
    <x v="2491"/>
  </r>
  <r>
    <x v="1441"/>
    <x v="1805"/>
  </r>
  <r>
    <x v="55"/>
    <x v="415"/>
  </r>
  <r>
    <x v="326"/>
    <x v="2400"/>
  </r>
  <r>
    <x v="1477"/>
    <x v="6571"/>
  </r>
  <r>
    <x v="1492"/>
    <x v="2669"/>
  </r>
  <r>
    <x v="1492"/>
    <x v="1567"/>
  </r>
  <r>
    <x v="1494"/>
    <x v="1527"/>
  </r>
  <r>
    <x v="1514"/>
    <x v="1088"/>
  </r>
  <r>
    <x v="1519"/>
    <x v="736"/>
  </r>
  <r>
    <x v="1532"/>
    <x v="7527"/>
  </r>
  <r>
    <x v="1554"/>
    <x v="1839"/>
  </r>
  <r>
    <x v="1561"/>
    <x v="2534"/>
  </r>
  <r>
    <x v="1562"/>
    <x v="3143"/>
  </r>
  <r>
    <x v="1564"/>
    <x v="736"/>
  </r>
  <r>
    <x v="1566"/>
    <x v="3047"/>
  </r>
  <r>
    <x v="1566"/>
    <x v="3048"/>
  </r>
  <r>
    <x v="1572"/>
    <x v="1490"/>
  </r>
  <r>
    <x v="1582"/>
    <x v="724"/>
  </r>
  <r>
    <x v="1582"/>
    <x v="439"/>
  </r>
  <r>
    <x v="1591"/>
    <x v="1080"/>
  </r>
  <r>
    <x v="1606"/>
    <x v="378"/>
  </r>
  <r>
    <x v="1612"/>
    <x v="8400"/>
  </r>
  <r>
    <x v="1627"/>
    <x v="1275"/>
  </r>
  <r>
    <x v="1630"/>
    <x v="911"/>
  </r>
  <r>
    <x v="1636"/>
    <x v="3568"/>
  </r>
  <r>
    <x v="1645"/>
    <x v="9139"/>
  </r>
  <r>
    <x v="181"/>
    <x v="1280"/>
  </r>
  <r>
    <x v="1687"/>
    <x v="1761"/>
  </r>
  <r>
    <x v="1688"/>
    <x v="5484"/>
  </r>
  <r>
    <x v="59"/>
    <x v="1075"/>
  </r>
  <r>
    <x v="1712"/>
    <x v="369"/>
  </r>
  <r>
    <x v="1714"/>
    <x v="10297"/>
  </r>
  <r>
    <x v="1716"/>
    <x v="5331"/>
  </r>
  <r>
    <x v="1728"/>
    <x v="2232"/>
  </r>
  <r>
    <x v="1759"/>
    <x v="1753"/>
  </r>
  <r>
    <x v="1775"/>
    <x v="1303"/>
  </r>
  <r>
    <x v="1775"/>
    <x v="414"/>
  </r>
  <r>
    <x v="1781"/>
    <x v="1024"/>
  </r>
  <r>
    <x v="1781"/>
    <x v="5281"/>
  </r>
  <r>
    <x v="1795"/>
    <x v="972"/>
  </r>
  <r>
    <x v="1795"/>
    <x v="4393"/>
  </r>
  <r>
    <x v="1797"/>
    <x v="434"/>
  </r>
  <r>
    <x v="1803"/>
    <x v="4298"/>
  </r>
  <r>
    <x v="1833"/>
    <x v="712"/>
  </r>
  <r>
    <x v="62"/>
    <x v="2400"/>
  </r>
  <r>
    <x v="1840"/>
    <x v="3621"/>
  </r>
  <r>
    <x v="1867"/>
    <x v="9269"/>
  </r>
  <r>
    <x v="1890"/>
    <x v="780"/>
  </r>
  <r>
    <x v="1898"/>
    <x v="1638"/>
  </r>
  <r>
    <x v="1907"/>
    <x v="1648"/>
  </r>
  <r>
    <x v="1907"/>
    <x v="574"/>
  </r>
  <r>
    <x v="1932"/>
    <x v="3146"/>
  </r>
  <r>
    <x v="63"/>
    <x v="528"/>
  </r>
  <r>
    <x v="4404"/>
    <x v="1414"/>
  </r>
  <r>
    <x v="1943"/>
    <x v="2554"/>
  </r>
  <r>
    <x v="1946"/>
    <x v="724"/>
  </r>
  <r>
    <x v="1946"/>
    <x v="564"/>
  </r>
  <r>
    <x v="1952"/>
    <x v="2779"/>
  </r>
  <r>
    <x v="1958"/>
    <x v="344"/>
  </r>
  <r>
    <x v="1977"/>
    <x v="1364"/>
  </r>
  <r>
    <x v="1981"/>
    <x v="3114"/>
  </r>
  <r>
    <x v="1981"/>
    <x v="637"/>
  </r>
  <r>
    <x v="1991"/>
    <x v="1527"/>
  </r>
  <r>
    <x v="2002"/>
    <x v="832"/>
  </r>
  <r>
    <x v="120"/>
    <x v="414"/>
  </r>
  <r>
    <x v="2010"/>
    <x v="1912"/>
  </r>
  <r>
    <x v="2014"/>
    <x v="417"/>
  </r>
  <r>
    <x v="2018"/>
    <x v="1080"/>
  </r>
  <r>
    <x v="2021"/>
    <x v="2516"/>
  </r>
  <r>
    <x v="65"/>
    <x v="758"/>
  </r>
  <r>
    <x v="2060"/>
    <x v="2729"/>
  </r>
  <r>
    <x v="4428"/>
    <x v="3688"/>
  </r>
  <r>
    <x v="2078"/>
    <x v="988"/>
  </r>
  <r>
    <x v="2089"/>
    <x v="2351"/>
  </r>
  <r>
    <x v="2092"/>
    <x v="2391"/>
  </r>
  <r>
    <x v="2092"/>
    <x v="1249"/>
  </r>
  <r>
    <x v="2101"/>
    <x v="679"/>
  </r>
  <r>
    <x v="2112"/>
    <x v="834"/>
  </r>
  <r>
    <x v="2121"/>
    <x v="6184"/>
  </r>
  <r>
    <x v="2124"/>
    <x v="1080"/>
  </r>
  <r>
    <x v="2126"/>
    <x v="719"/>
  </r>
  <r>
    <x v="2129"/>
    <x v="464"/>
  </r>
  <r>
    <x v="2144"/>
    <x v="4601"/>
  </r>
  <r>
    <x v="4429"/>
    <x v="1659"/>
  </r>
  <r>
    <x v="4429"/>
    <x v="2065"/>
  </r>
  <r>
    <x v="2151"/>
    <x v="1735"/>
  </r>
  <r>
    <x v="195"/>
    <x v="355"/>
  </r>
  <r>
    <x v="2166"/>
    <x v="3134"/>
  </r>
  <r>
    <x v="2169"/>
    <x v="5814"/>
  </r>
  <r>
    <x v="2174"/>
    <x v="1229"/>
  </r>
  <r>
    <x v="2175"/>
    <x v="415"/>
  </r>
  <r>
    <x v="2180"/>
    <x v="6714"/>
  </r>
  <r>
    <x v="2180"/>
    <x v="415"/>
  </r>
  <r>
    <x v="2182"/>
    <x v="925"/>
  </r>
  <r>
    <x v="2192"/>
    <x v="1024"/>
  </r>
  <r>
    <x v="4413"/>
    <x v="3495"/>
  </r>
  <r>
    <x v="2195"/>
    <x v="1761"/>
  </r>
  <r>
    <x v="2196"/>
    <x v="4464"/>
  </r>
  <r>
    <x v="2197"/>
    <x v="1160"/>
  </r>
  <r>
    <x v="2203"/>
    <x v="1190"/>
  </r>
  <r>
    <x v="66"/>
    <x v="2597"/>
  </r>
  <r>
    <x v="2206"/>
    <x v="782"/>
  </r>
  <r>
    <x v="2240"/>
    <x v="905"/>
  </r>
  <r>
    <x v="2267"/>
    <x v="677"/>
  </r>
  <r>
    <x v="2267"/>
    <x v="1570"/>
  </r>
  <r>
    <x v="2283"/>
    <x v="2510"/>
  </r>
  <r>
    <x v="2294"/>
    <x v="1054"/>
  </r>
  <r>
    <x v="2297"/>
    <x v="538"/>
  </r>
  <r>
    <x v="2298"/>
    <x v="7228"/>
  </r>
  <r>
    <x v="2300"/>
    <x v="7080"/>
  </r>
  <r>
    <x v="2302"/>
    <x v="867"/>
  </r>
  <r>
    <x v="2302"/>
    <x v="1284"/>
  </r>
  <r>
    <x v="2305"/>
    <x v="856"/>
  </r>
  <r>
    <x v="2305"/>
    <x v="858"/>
  </r>
  <r>
    <x v="2306"/>
    <x v="903"/>
  </r>
  <r>
    <x v="2308"/>
    <x v="2581"/>
  </r>
  <r>
    <x v="2308"/>
    <x v="2844"/>
  </r>
  <r>
    <x v="2309"/>
    <x v="2315"/>
  </r>
  <r>
    <x v="2311"/>
    <x v="345"/>
  </r>
  <r>
    <x v="2327"/>
    <x v="780"/>
  </r>
  <r>
    <x v="2343"/>
    <x v="414"/>
  </r>
  <r>
    <x v="2347"/>
    <x v="1798"/>
  </r>
  <r>
    <x v="2347"/>
    <x v="1753"/>
  </r>
  <r>
    <x v="2351"/>
    <x v="1252"/>
  </r>
  <r>
    <x v="2355"/>
    <x v="5114"/>
  </r>
  <r>
    <x v="2360"/>
    <x v="2971"/>
  </r>
  <r>
    <x v="292"/>
    <x v="2682"/>
  </r>
  <r>
    <x v="2373"/>
    <x v="996"/>
  </r>
  <r>
    <x v="2374"/>
    <x v="3444"/>
  </r>
  <r>
    <x v="2375"/>
    <x v="3444"/>
  </r>
  <r>
    <x v="2375"/>
    <x v="378"/>
  </r>
  <r>
    <x v="2375"/>
    <x v="360"/>
  </r>
  <r>
    <x v="2383"/>
    <x v="414"/>
  </r>
  <r>
    <x v="2387"/>
    <x v="1437"/>
  </r>
  <r>
    <x v="283"/>
    <x v="7372"/>
  </r>
  <r>
    <x v="2409"/>
    <x v="605"/>
  </r>
  <r>
    <x v="2416"/>
    <x v="386"/>
  </r>
  <r>
    <x v="2418"/>
    <x v="4695"/>
  </r>
  <r>
    <x v="2429"/>
    <x v="1815"/>
  </r>
  <r>
    <x v="2433"/>
    <x v="848"/>
  </r>
  <r>
    <x v="2461"/>
    <x v="569"/>
  </r>
  <r>
    <x v="2465"/>
    <x v="1735"/>
  </r>
  <r>
    <x v="2472"/>
    <x v="1607"/>
  </r>
  <r>
    <x v="2475"/>
    <x v="1700"/>
  </r>
  <r>
    <x v="2493"/>
    <x v="2809"/>
  </r>
  <r>
    <x v="2493"/>
    <x v="1753"/>
  </r>
  <r>
    <x v="2503"/>
    <x v="2045"/>
  </r>
  <r>
    <x v="2509"/>
    <x v="491"/>
  </r>
  <r>
    <x v="2511"/>
    <x v="5574"/>
  </r>
  <r>
    <x v="2512"/>
    <x v="417"/>
  </r>
  <r>
    <x v="2516"/>
    <x v="906"/>
  </r>
  <r>
    <x v="2517"/>
    <x v="3114"/>
  </r>
  <r>
    <x v="2519"/>
    <x v="480"/>
  </r>
  <r>
    <x v="2528"/>
    <x v="680"/>
  </r>
  <r>
    <x v="2531"/>
    <x v="724"/>
  </r>
  <r>
    <x v="2532"/>
    <x v="992"/>
  </r>
  <r>
    <x v="2533"/>
    <x v="856"/>
  </r>
  <r>
    <x v="196"/>
    <x v="1252"/>
  </r>
  <r>
    <x v="2540"/>
    <x v="1035"/>
  </r>
  <r>
    <x v="2544"/>
    <x v="834"/>
  </r>
  <r>
    <x v="2552"/>
    <x v="538"/>
  </r>
  <r>
    <x v="2553"/>
    <x v="2351"/>
  </r>
  <r>
    <x v="2553"/>
    <x v="2656"/>
  </r>
  <r>
    <x v="2559"/>
    <x v="625"/>
  </r>
  <r>
    <x v="71"/>
    <x v="1753"/>
  </r>
  <r>
    <x v="4357"/>
    <x v="705"/>
  </r>
  <r>
    <x v="4357"/>
    <x v="437"/>
  </r>
  <r>
    <x v="2584"/>
    <x v="1745"/>
  </r>
  <r>
    <x v="2595"/>
    <x v="762"/>
  </r>
  <r>
    <x v="2601"/>
    <x v="2534"/>
  </r>
  <r>
    <x v="2606"/>
    <x v="2641"/>
  </r>
  <r>
    <x v="2616"/>
    <x v="894"/>
  </r>
  <r>
    <x v="4372"/>
    <x v="1973"/>
  </r>
  <r>
    <x v="2630"/>
    <x v="5890"/>
  </r>
  <r>
    <x v="2634"/>
    <x v="782"/>
  </r>
  <r>
    <x v="2641"/>
    <x v="390"/>
  </r>
  <r>
    <x v="2648"/>
    <x v="903"/>
  </r>
  <r>
    <x v="2655"/>
    <x v="5255"/>
  </r>
  <r>
    <x v="2662"/>
    <x v="509"/>
  </r>
  <r>
    <x v="2673"/>
    <x v="2372"/>
  </r>
  <r>
    <x v="2673"/>
    <x v="8742"/>
  </r>
  <r>
    <x v="2678"/>
    <x v="1380"/>
  </r>
  <r>
    <x v="2683"/>
    <x v="1022"/>
  </r>
  <r>
    <x v="2707"/>
    <x v="2887"/>
  </r>
  <r>
    <x v="2720"/>
    <x v="845"/>
  </r>
  <r>
    <x v="74"/>
    <x v="868"/>
  </r>
  <r>
    <x v="2725"/>
    <x v="1364"/>
  </r>
  <r>
    <x v="2734"/>
    <x v="3713"/>
  </r>
  <r>
    <x v="2735"/>
    <x v="983"/>
  </r>
  <r>
    <x v="2735"/>
    <x v="2952"/>
  </r>
  <r>
    <x v="75"/>
    <x v="344"/>
  </r>
  <r>
    <x v="2751"/>
    <x v="646"/>
  </r>
  <r>
    <x v="2765"/>
    <x v="625"/>
  </r>
  <r>
    <x v="2766"/>
    <x v="1024"/>
  </r>
  <r>
    <x v="76"/>
    <x v="998"/>
  </r>
  <r>
    <x v="2769"/>
    <x v="2570"/>
  </r>
  <r>
    <x v="240"/>
    <x v="10296"/>
  </r>
  <r>
    <x v="2792"/>
    <x v="9366"/>
  </r>
  <r>
    <x v="2802"/>
    <x v="3581"/>
  </r>
  <r>
    <x v="2817"/>
    <x v="6877"/>
  </r>
  <r>
    <x v="2820"/>
    <x v="6571"/>
  </r>
  <r>
    <x v="2820"/>
    <x v="1146"/>
  </r>
  <r>
    <x v="2820"/>
    <x v="834"/>
  </r>
  <r>
    <x v="2822"/>
    <x v="762"/>
  </r>
  <r>
    <x v="2827"/>
    <x v="1684"/>
  </r>
  <r>
    <x v="2829"/>
    <x v="1805"/>
  </r>
  <r>
    <x v="2834"/>
    <x v="2198"/>
  </r>
  <r>
    <x v="2860"/>
    <x v="8694"/>
  </r>
  <r>
    <x v="2880"/>
    <x v="1648"/>
  </r>
  <r>
    <x v="2895"/>
    <x v="5756"/>
  </r>
  <r>
    <x v="2897"/>
    <x v="906"/>
  </r>
  <r>
    <x v="2898"/>
    <x v="3258"/>
  </r>
  <r>
    <x v="2902"/>
    <x v="1432"/>
  </r>
  <r>
    <x v="2938"/>
    <x v="766"/>
  </r>
  <r>
    <x v="2947"/>
    <x v="8318"/>
  </r>
  <r>
    <x v="2960"/>
    <x v="1491"/>
  </r>
  <r>
    <x v="128"/>
    <x v="7020"/>
  </r>
  <r>
    <x v="128"/>
    <x v="3134"/>
  </r>
  <r>
    <x v="2971"/>
    <x v="5281"/>
  </r>
  <r>
    <x v="2971"/>
    <x v="770"/>
  </r>
  <r>
    <x v="2971"/>
    <x v="1380"/>
  </r>
  <r>
    <x v="2972"/>
    <x v="816"/>
  </r>
  <r>
    <x v="2985"/>
    <x v="560"/>
  </r>
  <r>
    <x v="2990"/>
    <x v="7468"/>
  </r>
  <r>
    <x v="3000"/>
    <x v="378"/>
  </r>
  <r>
    <x v="3031"/>
    <x v="7370"/>
  </r>
  <r>
    <x v="3033"/>
    <x v="1024"/>
  </r>
  <r>
    <x v="3040"/>
    <x v="4914"/>
  </r>
  <r>
    <x v="3041"/>
    <x v="2410"/>
  </r>
  <r>
    <x v="3051"/>
    <x v="2369"/>
  </r>
  <r>
    <x v="3053"/>
    <x v="724"/>
  </r>
  <r>
    <x v="3054"/>
    <x v="1745"/>
  </r>
  <r>
    <x v="3058"/>
    <x v="762"/>
  </r>
  <r>
    <x v="3058"/>
    <x v="3730"/>
  </r>
  <r>
    <x v="3060"/>
    <x v="1865"/>
  </r>
  <r>
    <x v="3070"/>
    <x v="2649"/>
  </r>
  <r>
    <x v="3071"/>
    <x v="1288"/>
  </r>
  <r>
    <x v="287"/>
    <x v="1294"/>
  </r>
  <r>
    <x v="3082"/>
    <x v="4164"/>
  </r>
  <r>
    <x v="3092"/>
    <x v="8381"/>
  </r>
  <r>
    <x v="4387"/>
    <x v="2164"/>
  </r>
  <r>
    <x v="275"/>
    <x v="378"/>
  </r>
  <r>
    <x v="3113"/>
    <x v="1953"/>
  </r>
  <r>
    <x v="3115"/>
    <x v="1661"/>
  </r>
  <r>
    <x v="3115"/>
    <x v="1965"/>
  </r>
  <r>
    <x v="3123"/>
    <x v="439"/>
  </r>
  <r>
    <x v="3123"/>
    <x v="441"/>
  </r>
  <r>
    <x v="3123"/>
    <x v="9152"/>
  </r>
  <r>
    <x v="3124"/>
    <x v="680"/>
  </r>
  <r>
    <x v="3135"/>
    <x v="378"/>
  </r>
  <r>
    <x v="4415"/>
    <x v="496"/>
  </r>
  <r>
    <x v="4415"/>
    <x v="382"/>
  </r>
  <r>
    <x v="241"/>
    <x v="1753"/>
  </r>
  <r>
    <x v="3165"/>
    <x v="480"/>
  </r>
  <r>
    <x v="3169"/>
    <x v="5281"/>
  </r>
  <r>
    <x v="3183"/>
    <x v="444"/>
  </r>
  <r>
    <x v="3184"/>
    <x v="382"/>
  </r>
  <r>
    <x v="3189"/>
    <x v="378"/>
  </r>
  <r>
    <x v="3193"/>
    <x v="378"/>
  </r>
  <r>
    <x v="3204"/>
    <x v="1805"/>
  </r>
  <r>
    <x v="3210"/>
    <x v="340"/>
  </r>
  <r>
    <x v="3214"/>
    <x v="1018"/>
  </r>
  <r>
    <x v="3216"/>
    <x v="1018"/>
  </r>
  <r>
    <x v="3216"/>
    <x v="800"/>
  </r>
  <r>
    <x v="3216"/>
    <x v="2164"/>
  </r>
  <r>
    <x v="3218"/>
    <x v="782"/>
  </r>
  <r>
    <x v="3222"/>
    <x v="4379"/>
  </r>
  <r>
    <x v="3234"/>
    <x v="1846"/>
  </r>
  <r>
    <x v="3237"/>
    <x v="3093"/>
  </r>
  <r>
    <x v="3238"/>
    <x v="782"/>
  </r>
  <r>
    <x v="3241"/>
    <x v="2128"/>
  </r>
  <r>
    <x v="3251"/>
    <x v="2815"/>
  </r>
  <r>
    <x v="3252"/>
    <x v="5569"/>
  </r>
  <r>
    <x v="3255"/>
    <x v="1288"/>
  </r>
  <r>
    <x v="3260"/>
    <x v="496"/>
  </r>
  <r>
    <x v="3276"/>
    <x v="2333"/>
  </r>
  <r>
    <x v="3280"/>
    <x v="1631"/>
  </r>
  <r>
    <x v="3282"/>
    <x v="378"/>
  </r>
  <r>
    <x v="3296"/>
    <x v="2482"/>
  </r>
  <r>
    <x v="3305"/>
    <x v="5574"/>
  </r>
  <r>
    <x v="3308"/>
    <x v="677"/>
  </r>
  <r>
    <x v="3323"/>
    <x v="686"/>
  </r>
  <r>
    <x v="3323"/>
    <x v="8914"/>
  </r>
  <r>
    <x v="131"/>
    <x v="392"/>
  </r>
  <r>
    <x v="3330"/>
    <x v="668"/>
  </r>
  <r>
    <x v="3331"/>
    <x v="2691"/>
  </r>
  <r>
    <x v="3331"/>
    <x v="694"/>
  </r>
  <r>
    <x v="3337"/>
    <x v="464"/>
  </r>
  <r>
    <x v="3344"/>
    <x v="848"/>
  </r>
  <r>
    <x v="3348"/>
    <x v="2340"/>
  </r>
  <r>
    <x v="3352"/>
    <x v="340"/>
  </r>
  <r>
    <x v="3353"/>
    <x v="4182"/>
  </r>
  <r>
    <x v="3354"/>
    <x v="2965"/>
  </r>
  <r>
    <x v="3354"/>
    <x v="2870"/>
  </r>
  <r>
    <x v="3386"/>
    <x v="382"/>
  </r>
  <r>
    <x v="3388"/>
    <x v="1748"/>
  </r>
  <r>
    <x v="3388"/>
    <x v="336"/>
  </r>
  <r>
    <x v="3391"/>
    <x v="2239"/>
  </r>
  <r>
    <x v="3397"/>
    <x v="2045"/>
  </r>
  <r>
    <x v="3401"/>
    <x v="3063"/>
  </r>
  <r>
    <x v="3405"/>
    <x v="753"/>
  </r>
  <r>
    <x v="3405"/>
    <x v="816"/>
  </r>
  <r>
    <x v="3406"/>
    <x v="1437"/>
  </r>
  <r>
    <x v="3413"/>
    <x v="1379"/>
  </r>
  <r>
    <x v="3415"/>
    <x v="1471"/>
  </r>
  <r>
    <x v="3417"/>
    <x v="4769"/>
  </r>
  <r>
    <x v="3417"/>
    <x v="790"/>
  </r>
  <r>
    <x v="3418"/>
    <x v="4806"/>
  </r>
  <r>
    <x v="3422"/>
    <x v="934"/>
  </r>
  <r>
    <x v="3426"/>
    <x v="625"/>
  </r>
  <r>
    <x v="3440"/>
    <x v="2908"/>
  </r>
  <r>
    <x v="132"/>
    <x v="355"/>
  </r>
  <r>
    <x v="3477"/>
    <x v="414"/>
  </r>
  <r>
    <x v="3479"/>
    <x v="1087"/>
  </r>
  <r>
    <x v="3483"/>
    <x v="1745"/>
  </r>
  <r>
    <x v="3489"/>
    <x v="4808"/>
  </r>
  <r>
    <x v="3494"/>
    <x v="758"/>
  </r>
  <r>
    <x v="3505"/>
    <x v="3015"/>
  </r>
  <r>
    <x v="148"/>
    <x v="464"/>
  </r>
  <r>
    <x v="3530"/>
    <x v="464"/>
  </r>
  <r>
    <x v="3541"/>
    <x v="1080"/>
  </r>
  <r>
    <x v="3545"/>
    <x v="3979"/>
  </r>
  <r>
    <x v="3561"/>
    <x v="1328"/>
  </r>
  <r>
    <x v="3563"/>
    <x v="414"/>
  </r>
  <r>
    <x v="3565"/>
    <x v="7498"/>
  </r>
  <r>
    <x v="3583"/>
    <x v="793"/>
  </r>
  <r>
    <x v="3601"/>
    <x v="1753"/>
  </r>
  <r>
    <x v="3610"/>
    <x v="1252"/>
  </r>
  <r>
    <x v="3617"/>
    <x v="478"/>
  </r>
  <r>
    <x v="3621"/>
    <x v="2671"/>
  </r>
  <r>
    <x v="3632"/>
    <x v="1328"/>
  </r>
  <r>
    <x v="3632"/>
    <x v="793"/>
  </r>
  <r>
    <x v="3633"/>
    <x v="2247"/>
  </r>
  <r>
    <x v="3633"/>
    <x v="2924"/>
  </r>
  <r>
    <x v="3642"/>
    <x v="2246"/>
  </r>
  <r>
    <x v="3642"/>
    <x v="871"/>
  </r>
  <r>
    <x v="3647"/>
    <x v="832"/>
  </r>
  <r>
    <x v="3658"/>
    <x v="4711"/>
  </r>
  <r>
    <x v="3659"/>
    <x v="1070"/>
  </r>
  <r>
    <x v="3665"/>
    <x v="1527"/>
  </r>
  <r>
    <x v="3674"/>
    <x v="1659"/>
  </r>
  <r>
    <x v="3688"/>
    <x v="829"/>
  </r>
  <r>
    <x v="3696"/>
    <x v="1607"/>
  </r>
  <r>
    <x v="735"/>
    <x v="834"/>
  </r>
  <r>
    <x v="3721"/>
    <x v="680"/>
  </r>
  <r>
    <x v="3728"/>
    <x v="1607"/>
  </r>
  <r>
    <x v="3755"/>
    <x v="5320"/>
  </r>
  <r>
    <x v="3767"/>
    <x v="2065"/>
  </r>
  <r>
    <x v="1013"/>
    <x v="1604"/>
  </r>
  <r>
    <x v="3781"/>
    <x v="1024"/>
  </r>
  <r>
    <x v="3785"/>
    <x v="2410"/>
  </r>
  <r>
    <x v="84"/>
    <x v="8081"/>
  </r>
  <r>
    <x v="3806"/>
    <x v="1376"/>
  </r>
  <r>
    <x v="3814"/>
    <x v="834"/>
  </r>
  <r>
    <x v="3826"/>
    <x v="1024"/>
  </r>
  <r>
    <x v="1591"/>
    <x v="7758"/>
  </r>
  <r>
    <x v="3830"/>
    <x v="834"/>
  </r>
  <r>
    <x v="3842"/>
    <x v="427"/>
  </r>
  <r>
    <x v="3868"/>
    <x v="2410"/>
  </r>
  <r>
    <x v="3868"/>
    <x v="2402"/>
  </r>
  <r>
    <x v="3869"/>
    <x v="2400"/>
  </r>
  <r>
    <x v="3879"/>
    <x v="2400"/>
  </r>
  <r>
    <x v="3882"/>
    <x v="7855"/>
  </r>
  <r>
    <x v="3889"/>
    <x v="2956"/>
  </r>
  <r>
    <x v="3891"/>
    <x v="2632"/>
  </r>
  <r>
    <x v="3904"/>
    <x v="727"/>
  </r>
  <r>
    <x v="3920"/>
    <x v="1024"/>
  </r>
  <r>
    <x v="3924"/>
    <x v="7596"/>
  </r>
  <r>
    <x v="3967"/>
    <x v="5604"/>
  </r>
  <r>
    <x v="2699"/>
    <x v="437"/>
  </r>
  <r>
    <x v="3974"/>
    <x v="4982"/>
  </r>
  <r>
    <x v="3974"/>
    <x v="2071"/>
  </r>
  <r>
    <x v="3982"/>
    <x v="7763"/>
  </r>
  <r>
    <x v="85"/>
    <x v="1491"/>
  </r>
  <r>
    <x v="85"/>
    <x v="1494"/>
  </r>
  <r>
    <x v="4003"/>
    <x v="2284"/>
  </r>
  <r>
    <x v="4003"/>
    <x v="834"/>
  </r>
  <r>
    <x v="4004"/>
    <x v="909"/>
  </r>
  <r>
    <x v="4006"/>
    <x v="1527"/>
  </r>
  <r>
    <x v="4009"/>
    <x v="834"/>
  </r>
  <r>
    <x v="4010"/>
    <x v="1049"/>
  </r>
  <r>
    <x v="4012"/>
    <x v="7613"/>
  </r>
  <r>
    <x v="228"/>
    <x v="1494"/>
  </r>
  <r>
    <x v="4031"/>
    <x v="992"/>
  </r>
  <r>
    <x v="4060"/>
    <x v="7679"/>
  </r>
  <r>
    <x v="4064"/>
    <x v="766"/>
  </r>
  <r>
    <x v="4068"/>
    <x v="1024"/>
  </r>
  <r>
    <x v="4069"/>
    <x v="987"/>
  </r>
  <r>
    <x v="4071"/>
    <x v="3598"/>
  </r>
  <r>
    <x v="4087"/>
    <x v="676"/>
  </r>
  <r>
    <x v="4093"/>
    <x v="1659"/>
  </r>
  <r>
    <x v="4093"/>
    <x v="762"/>
  </r>
  <r>
    <x v="4096"/>
    <x v="2784"/>
  </r>
  <r>
    <x v="4096"/>
    <x v="7878"/>
  </r>
  <r>
    <x v="4111"/>
    <x v="8292"/>
  </r>
  <r>
    <x v="4111"/>
    <x v="3230"/>
  </r>
  <r>
    <x v="4114"/>
    <x v="4231"/>
  </r>
  <r>
    <x v="4122"/>
    <x v="8247"/>
  </r>
  <r>
    <x v="4122"/>
    <x v="700"/>
  </r>
  <r>
    <x v="4123"/>
    <x v="2333"/>
  </r>
  <r>
    <x v="4123"/>
    <x v="1823"/>
  </r>
  <r>
    <x v="4126"/>
    <x v="382"/>
  </r>
  <r>
    <x v="4130"/>
    <x v="1661"/>
  </r>
  <r>
    <x v="4130"/>
    <x v="1788"/>
  </r>
  <r>
    <x v="4132"/>
    <x v="1136"/>
  </r>
  <r>
    <x v="4134"/>
    <x v="336"/>
  </r>
  <r>
    <x v="4137"/>
    <x v="1747"/>
  </r>
  <r>
    <x v="3707"/>
    <x v="1609"/>
  </r>
  <r>
    <x v="4139"/>
    <x v="2155"/>
  </r>
  <r>
    <x v="735"/>
    <x v="6978"/>
  </r>
  <r>
    <x v="3724"/>
    <x v="2239"/>
  </r>
  <r>
    <x v="3747"/>
    <x v="8263"/>
  </r>
  <r>
    <x v="4145"/>
    <x v="643"/>
  </r>
  <r>
    <x v="4145"/>
    <x v="1235"/>
  </r>
  <r>
    <x v="4145"/>
    <x v="2516"/>
  </r>
  <r>
    <x v="4150"/>
    <x v="705"/>
  </r>
  <r>
    <x v="900"/>
    <x v="413"/>
  </r>
  <r>
    <x v="4155"/>
    <x v="1198"/>
  </r>
  <r>
    <x v="4156"/>
    <x v="496"/>
  </r>
  <r>
    <x v="4158"/>
    <x v="437"/>
  </r>
  <r>
    <x v="52"/>
    <x v="705"/>
  </r>
  <r>
    <x v="4160"/>
    <x v="727"/>
  </r>
  <r>
    <x v="4168"/>
    <x v="1288"/>
  </r>
  <r>
    <x v="3798"/>
    <x v="3156"/>
  </r>
  <r>
    <x v="3798"/>
    <x v="820"/>
  </r>
  <r>
    <x v="3803"/>
    <x v="1049"/>
  </r>
  <r>
    <x v="3803"/>
    <x v="991"/>
  </r>
  <r>
    <x v="3803"/>
    <x v="6380"/>
  </r>
  <r>
    <x v="3803"/>
    <x v="1527"/>
  </r>
  <r>
    <x v="3803"/>
    <x v="464"/>
  </r>
  <r>
    <x v="84"/>
    <x v="2128"/>
  </r>
  <r>
    <x v="4180"/>
    <x v="927"/>
  </r>
  <r>
    <x v="4183"/>
    <x v="8387"/>
  </r>
  <r>
    <x v="4200"/>
    <x v="2444"/>
  </r>
  <r>
    <x v="4204"/>
    <x v="1464"/>
  </r>
  <r>
    <x v="4204"/>
    <x v="1328"/>
  </r>
  <r>
    <x v="4204"/>
    <x v="2164"/>
  </r>
  <r>
    <x v="3836"/>
    <x v="906"/>
  </r>
  <r>
    <x v="3853"/>
    <x v="1288"/>
  </r>
  <r>
    <x v="3881"/>
    <x v="8262"/>
  </r>
  <r>
    <x v="4231"/>
    <x v="2158"/>
  </r>
  <r>
    <x v="4232"/>
    <x v="1784"/>
  </r>
  <r>
    <x v="4232"/>
    <x v="2071"/>
  </r>
  <r>
    <x v="121"/>
    <x v="3044"/>
  </r>
  <r>
    <x v="4246"/>
    <x v="8263"/>
  </r>
  <r>
    <x v="3933"/>
    <x v="2226"/>
  </r>
  <r>
    <x v="3962"/>
    <x v="6635"/>
  </r>
  <r>
    <x v="2598"/>
    <x v="4208"/>
  </r>
  <r>
    <x v="3972"/>
    <x v="2067"/>
  </r>
  <r>
    <x v="4262"/>
    <x v="4601"/>
  </r>
  <r>
    <x v="4266"/>
    <x v="5298"/>
  </r>
  <r>
    <x v="4267"/>
    <x v="1900"/>
  </r>
  <r>
    <x v="4267"/>
    <x v="8247"/>
  </r>
  <r>
    <x v="4267"/>
    <x v="684"/>
  </r>
  <r>
    <x v="4268"/>
    <x v="1358"/>
  </r>
  <r>
    <x v="4277"/>
    <x v="2498"/>
  </r>
  <r>
    <x v="4277"/>
    <x v="744"/>
  </r>
  <r>
    <x v="2933"/>
    <x v="1288"/>
  </r>
  <r>
    <x v="4009"/>
    <x v="2650"/>
  </r>
  <r>
    <x v="4009"/>
    <x v="5281"/>
  </r>
  <r>
    <x v="4009"/>
    <x v="3107"/>
  </r>
  <r>
    <x v="4009"/>
    <x v="1146"/>
  </r>
  <r>
    <x v="4012"/>
    <x v="1799"/>
  </r>
  <r>
    <x v="4012"/>
    <x v="2632"/>
  </r>
  <r>
    <x v="4284"/>
    <x v="705"/>
  </r>
  <r>
    <x v="4289"/>
    <x v="2643"/>
  </r>
  <r>
    <x v="4290"/>
    <x v="762"/>
  </r>
  <r>
    <x v="4290"/>
    <x v="782"/>
  </r>
  <r>
    <x v="4293"/>
    <x v="8284"/>
  </r>
  <r>
    <x v="4295"/>
    <x v="913"/>
  </r>
  <r>
    <x v="4306"/>
    <x v="4442"/>
  </r>
  <r>
    <x v="4312"/>
    <x v="1594"/>
  </r>
  <r>
    <x v="4316"/>
    <x v="911"/>
  </r>
  <r>
    <x v="4320"/>
    <x v="927"/>
  </r>
  <r>
    <x v="4321"/>
    <x v="1555"/>
  </r>
  <r>
    <x v="4061"/>
    <x v="425"/>
  </r>
  <r>
    <x v="4332"/>
    <x v="480"/>
  </r>
  <r>
    <x v="4087"/>
    <x v="677"/>
  </r>
  <r>
    <x v="4087"/>
    <x v="1274"/>
  </r>
  <r>
    <x v="4087"/>
    <x v="1198"/>
  </r>
  <r>
    <x v="4087"/>
    <x v="2402"/>
  </r>
  <r>
    <x v="3544"/>
    <x v="1839"/>
  </r>
  <r>
    <x v="4344"/>
    <x v="1127"/>
  </r>
  <r>
    <x v="4345"/>
    <x v="1065"/>
  </r>
  <r>
    <x v="4416"/>
    <x v="1120"/>
  </r>
  <r>
    <x v="2905"/>
    <x v="1184"/>
  </r>
  <r>
    <x v="927"/>
    <x v="819"/>
  </r>
  <r>
    <x v="639"/>
    <x v="1071"/>
  </r>
  <r>
    <x v="843"/>
    <x v="541"/>
  </r>
  <r>
    <x v="1494"/>
    <x v="2552"/>
  </r>
  <r>
    <x v="971"/>
    <x v="1336"/>
  </r>
  <r>
    <x v="3324"/>
    <x v="1383"/>
  </r>
  <r>
    <x v="268"/>
    <x v="1359"/>
  </r>
  <r>
    <x v="1104"/>
    <x v="4946"/>
  </r>
  <r>
    <x v="1959"/>
    <x v="852"/>
  </r>
  <r>
    <x v="1534"/>
    <x v="1915"/>
  </r>
  <r>
    <x v="4372"/>
    <x v="3209"/>
  </r>
  <r>
    <x v="2751"/>
    <x v="970"/>
  </r>
  <r>
    <x v="220"/>
    <x v="9214"/>
  </r>
  <r>
    <x v="1234"/>
    <x v="2535"/>
  </r>
  <r>
    <x v="343"/>
    <x v="738"/>
  </r>
  <r>
    <x v="3483"/>
    <x v="10428"/>
  </r>
  <r>
    <x v="943"/>
    <x v="8554"/>
  </r>
  <r>
    <x v="385"/>
    <x v="3758"/>
  </r>
  <r>
    <x v="695"/>
    <x v="3182"/>
  </r>
  <r>
    <x v="146"/>
    <x v="1915"/>
  </r>
  <r>
    <x v="2065"/>
    <x v="1813"/>
  </r>
  <r>
    <x v="1003"/>
    <x v="2657"/>
  </r>
  <r>
    <x v="2700"/>
    <x v="1660"/>
  </r>
  <r>
    <x v="2592"/>
    <x v="2186"/>
  </r>
  <r>
    <x v="386"/>
    <x v="1198"/>
  </r>
  <r>
    <x v="495"/>
    <x v="4096"/>
  </r>
  <r>
    <x v="515"/>
    <x v="10429"/>
  </r>
  <r>
    <x v="611"/>
    <x v="538"/>
  </r>
  <r>
    <x v="743"/>
    <x v="991"/>
  </r>
  <r>
    <x v="783"/>
    <x v="6641"/>
  </r>
  <r>
    <x v="864"/>
    <x v="616"/>
  </r>
  <r>
    <x v="871"/>
    <x v="1659"/>
  </r>
  <r>
    <x v="951"/>
    <x v="458"/>
  </r>
  <r>
    <x v="959"/>
    <x v="3450"/>
  </r>
  <r>
    <x v="1083"/>
    <x v="4945"/>
  </r>
  <r>
    <x v="1092"/>
    <x v="2384"/>
  </r>
  <r>
    <x v="1103"/>
    <x v="2372"/>
  </r>
  <r>
    <x v="1243"/>
    <x v="2000"/>
  </r>
  <r>
    <x v="1290"/>
    <x v="7853"/>
  </r>
  <r>
    <x v="1333"/>
    <x v="1745"/>
  </r>
  <r>
    <x v="1347"/>
    <x v="528"/>
  </r>
  <r>
    <x v="245"/>
    <x v="414"/>
  </r>
  <r>
    <x v="1589"/>
    <x v="1145"/>
  </r>
  <r>
    <x v="1619"/>
    <x v="2699"/>
  </r>
  <r>
    <x v="1647"/>
    <x v="951"/>
  </r>
  <r>
    <x v="1823"/>
    <x v="3063"/>
  </r>
  <r>
    <x v="1837"/>
    <x v="3103"/>
  </r>
  <r>
    <x v="4430"/>
    <x v="646"/>
  </r>
  <r>
    <x v="1"/>
    <x v="2004"/>
  </r>
  <r>
    <x v="1"/>
    <x v="470"/>
  </r>
  <r>
    <x v="2039"/>
    <x v="2682"/>
  </r>
  <r>
    <x v="2050"/>
    <x v="834"/>
  </r>
  <r>
    <x v="2094"/>
    <x v="2018"/>
  </r>
  <r>
    <x v="2647"/>
    <x v="8556"/>
  </r>
  <r>
    <x v="2654"/>
    <x v="2264"/>
  </r>
  <r>
    <x v="2704"/>
    <x v="2351"/>
  </r>
  <r>
    <x v="2704"/>
    <x v="3037"/>
  </r>
  <r>
    <x v="2777"/>
    <x v="1042"/>
  </r>
  <r>
    <x v="2825"/>
    <x v="359"/>
  </r>
  <r>
    <x v="2831"/>
    <x v="378"/>
  </r>
  <r>
    <x v="3176"/>
    <x v="4208"/>
  </r>
  <r>
    <x v="3223"/>
    <x v="3399"/>
  </r>
  <r>
    <x v="3338"/>
    <x v="1784"/>
  </r>
  <r>
    <x v="3460"/>
    <x v="2510"/>
  </r>
  <r>
    <x v="3491"/>
    <x v="906"/>
  </r>
  <r>
    <x v="3536"/>
    <x v="1552"/>
  </r>
  <r>
    <x v="3542"/>
    <x v="1070"/>
  </r>
  <r>
    <x v="3554"/>
    <x v="10430"/>
  </r>
  <r>
    <x v="3673"/>
    <x v="909"/>
  </r>
  <r>
    <x v="3861"/>
    <x v="480"/>
  </r>
  <r>
    <x v="3907"/>
    <x v="2459"/>
  </r>
  <r>
    <x v="3155"/>
    <x v="668"/>
  </r>
  <r>
    <x v="4144"/>
    <x v="340"/>
  </r>
  <r>
    <x v="3760"/>
    <x v="2134"/>
  </r>
  <r>
    <x v="978"/>
    <x v="3101"/>
  </r>
  <r>
    <x v="4166"/>
    <x v="798"/>
  </r>
  <r>
    <x v="4238"/>
    <x v="762"/>
  </r>
  <r>
    <x v="4273"/>
    <x v="2226"/>
  </r>
  <r>
    <x v="4340"/>
    <x v="3811"/>
  </r>
  <r>
    <x v="4340"/>
    <x v="2214"/>
  </r>
  <r>
    <x v="4340"/>
    <x v="3814"/>
  </r>
  <r>
    <x v="345"/>
    <x v="2892"/>
  </r>
  <r>
    <x v="400"/>
    <x v="2410"/>
  </r>
  <r>
    <x v="535"/>
    <x v="762"/>
  </r>
  <r>
    <x v="549"/>
    <x v="8283"/>
  </r>
  <r>
    <x v="595"/>
    <x v="2652"/>
  </r>
  <r>
    <x v="4414"/>
    <x v="2158"/>
  </r>
  <r>
    <x v="674"/>
    <x v="583"/>
  </r>
  <r>
    <x v="701"/>
    <x v="1731"/>
  </r>
  <r>
    <x v="701"/>
    <x v="560"/>
  </r>
  <r>
    <x v="722"/>
    <x v="2459"/>
  </r>
  <r>
    <x v="763"/>
    <x v="383"/>
  </r>
  <r>
    <x v="771"/>
    <x v="1659"/>
  </r>
  <r>
    <x v="820"/>
    <x v="1303"/>
  </r>
  <r>
    <x v="4370"/>
    <x v="5204"/>
  </r>
  <r>
    <x v="921"/>
    <x v="4808"/>
  </r>
  <r>
    <x v="921"/>
    <x v="547"/>
  </r>
  <r>
    <x v="1047"/>
    <x v="762"/>
  </r>
  <r>
    <x v="89"/>
    <x v="2898"/>
  </r>
  <r>
    <x v="1397"/>
    <x v="1569"/>
  </r>
  <r>
    <x v="1473"/>
    <x v="758"/>
  </r>
  <r>
    <x v="1565"/>
    <x v="782"/>
  </r>
  <r>
    <x v="1651"/>
    <x v="565"/>
  </r>
  <r>
    <x v="4378"/>
    <x v="758"/>
  </r>
  <r>
    <x v="1782"/>
    <x v="9416"/>
  </r>
  <r>
    <x v="1782"/>
    <x v="4714"/>
  </r>
  <r>
    <x v="1835"/>
    <x v="2240"/>
  </r>
  <r>
    <x v="1881"/>
    <x v="480"/>
  </r>
  <r>
    <x v="2024"/>
    <x v="1626"/>
  </r>
  <r>
    <x v="2028"/>
    <x v="1805"/>
  </r>
  <r>
    <x v="2119"/>
    <x v="2656"/>
  </r>
  <r>
    <x v="2136"/>
    <x v="696"/>
  </r>
  <r>
    <x v="2145"/>
    <x v="1274"/>
  </r>
  <r>
    <x v="2217"/>
    <x v="1075"/>
  </r>
  <r>
    <x v="2230"/>
    <x v="10431"/>
  </r>
  <r>
    <x v="2246"/>
    <x v="8729"/>
  </r>
  <r>
    <x v="2437"/>
    <x v="616"/>
  </r>
  <r>
    <x v="2437"/>
    <x v="2414"/>
  </r>
  <r>
    <x v="2569"/>
    <x v="911"/>
  </r>
  <r>
    <x v="2675"/>
    <x v="1555"/>
  </r>
  <r>
    <x v="2685"/>
    <x v="766"/>
  </r>
  <r>
    <x v="2755"/>
    <x v="1088"/>
  </r>
  <r>
    <x v="2847"/>
    <x v="906"/>
  </r>
  <r>
    <x v="4013"/>
    <x v="766"/>
  </r>
  <r>
    <x v="3044"/>
    <x v="4738"/>
  </r>
  <r>
    <x v="3103"/>
    <x v="3635"/>
  </r>
  <r>
    <x v="3160"/>
    <x v="2264"/>
  </r>
  <r>
    <x v="3177"/>
    <x v="911"/>
  </r>
  <r>
    <x v="3207"/>
    <x v="834"/>
  </r>
  <r>
    <x v="3228"/>
    <x v="7510"/>
  </r>
  <r>
    <x v="3345"/>
    <x v="2139"/>
  </r>
  <r>
    <x v="3387"/>
    <x v="5421"/>
  </r>
  <r>
    <x v="3387"/>
    <x v="925"/>
  </r>
  <r>
    <x v="3395"/>
    <x v="2084"/>
  </r>
  <r>
    <x v="4431"/>
    <x v="1054"/>
  </r>
  <r>
    <x v="3509"/>
    <x v="372"/>
  </r>
  <r>
    <x v="3628"/>
    <x v="2410"/>
  </r>
  <r>
    <x v="3718"/>
    <x v="676"/>
  </r>
  <r>
    <x v="3722"/>
    <x v="2965"/>
  </r>
  <r>
    <x v="3777"/>
    <x v="480"/>
  </r>
  <r>
    <x v="3790"/>
    <x v="1826"/>
  </r>
  <r>
    <x v="93"/>
    <x v="1684"/>
  </r>
  <r>
    <x v="3875"/>
    <x v="1024"/>
  </r>
  <r>
    <x v="3934"/>
    <x v="1379"/>
  </r>
  <r>
    <x v="3984"/>
    <x v="1252"/>
  </r>
  <r>
    <x v="3984"/>
    <x v="1535"/>
  </r>
  <r>
    <x v="4022"/>
    <x v="9940"/>
  </r>
  <r>
    <x v="4037"/>
    <x v="762"/>
  </r>
  <r>
    <x v="595"/>
    <x v="1723"/>
  </r>
  <r>
    <x v="3691"/>
    <x v="2284"/>
  </r>
  <r>
    <x v="3708"/>
    <x v="4306"/>
  </r>
  <r>
    <x v="4140"/>
    <x v="832"/>
  </r>
  <r>
    <x v="4161"/>
    <x v="728"/>
  </r>
  <r>
    <x v="4161"/>
    <x v="1883"/>
  </r>
  <r>
    <x v="4165"/>
    <x v="2693"/>
  </r>
  <r>
    <x v="4194"/>
    <x v="1520"/>
  </r>
  <r>
    <x v="4194"/>
    <x v="832"/>
  </r>
  <r>
    <x v="1516"/>
    <x v="992"/>
  </r>
  <r>
    <x v="4218"/>
    <x v="3044"/>
  </r>
  <r>
    <x v="3926"/>
    <x v="829"/>
  </r>
  <r>
    <x v="2675"/>
    <x v="2344"/>
  </r>
  <r>
    <x v="3970"/>
    <x v="669"/>
  </r>
  <r>
    <x v="3973"/>
    <x v="8322"/>
  </r>
  <r>
    <x v="3973"/>
    <x v="986"/>
  </r>
  <r>
    <x v="3973"/>
    <x v="7124"/>
  </r>
  <r>
    <x v="4270"/>
    <x v="5204"/>
  </r>
  <r>
    <x v="4275"/>
    <x v="4795"/>
  </r>
  <r>
    <x v="4282"/>
    <x v="2067"/>
  </r>
  <r>
    <x v="4291"/>
    <x v="1146"/>
  </r>
  <r>
    <x v="4105"/>
    <x v="2045"/>
  </r>
  <r>
    <x v="835"/>
    <x v="738"/>
  </r>
  <r>
    <x v="496"/>
    <x v="648"/>
  </r>
  <r>
    <x v="528"/>
    <x v="1723"/>
  </r>
  <r>
    <x v="528"/>
    <x v="6129"/>
  </r>
  <r>
    <x v="583"/>
    <x v="4601"/>
  </r>
  <r>
    <x v="583"/>
    <x v="517"/>
  </r>
  <r>
    <x v="697"/>
    <x v="1390"/>
  </r>
  <r>
    <x v="726"/>
    <x v="1297"/>
  </r>
  <r>
    <x v="786"/>
    <x v="637"/>
  </r>
  <r>
    <x v="786"/>
    <x v="1617"/>
  </r>
  <r>
    <x v="1154"/>
    <x v="1232"/>
  </r>
  <r>
    <x v="1180"/>
    <x v="1521"/>
  </r>
  <r>
    <x v="4380"/>
    <x v="350"/>
  </r>
  <r>
    <x v="1398"/>
    <x v="780"/>
  </r>
  <r>
    <x v="1641"/>
    <x v="1519"/>
  </r>
  <r>
    <x v="1744"/>
    <x v="4345"/>
  </r>
  <r>
    <x v="1779"/>
    <x v="1490"/>
  </r>
  <r>
    <x v="1779"/>
    <x v="7878"/>
  </r>
  <r>
    <x v="2115"/>
    <x v="988"/>
  </r>
  <r>
    <x v="2122"/>
    <x v="3062"/>
  </r>
  <r>
    <x v="2248"/>
    <x v="2683"/>
  </r>
  <r>
    <x v="2495"/>
    <x v="3351"/>
  </r>
  <r>
    <x v="2541"/>
    <x v="1738"/>
  </r>
  <r>
    <x v="2581"/>
    <x v="6758"/>
  </r>
  <r>
    <x v="2605"/>
    <x v="1823"/>
  </r>
  <r>
    <x v="2780"/>
    <x v="344"/>
  </r>
  <r>
    <x v="2914"/>
    <x v="983"/>
  </r>
  <r>
    <x v="3004"/>
    <x v="480"/>
  </r>
  <r>
    <x v="3133"/>
    <x v="696"/>
  </r>
  <r>
    <x v="3311"/>
    <x v="480"/>
  </r>
  <r>
    <x v="3683"/>
    <x v="762"/>
  </r>
  <r>
    <x v="3701"/>
    <x v="762"/>
  </r>
  <r>
    <x v="3873"/>
    <x v="996"/>
  </r>
  <r>
    <x v="3947"/>
    <x v="5484"/>
  </r>
  <r>
    <x v="4016"/>
    <x v="782"/>
  </r>
  <r>
    <x v="4016"/>
    <x v="5484"/>
  </r>
  <r>
    <x v="4016"/>
    <x v="480"/>
  </r>
  <r>
    <x v="4142"/>
    <x v="762"/>
  </r>
  <r>
    <x v="1237"/>
    <x v="1996"/>
  </r>
  <r>
    <x v="4188"/>
    <x v="2155"/>
  </r>
  <r>
    <x v="4190"/>
    <x v="385"/>
  </r>
  <r>
    <x v="4190"/>
    <x v="2350"/>
  </r>
  <r>
    <x v="4202"/>
    <x v="1329"/>
  </r>
  <r>
    <x v="4237"/>
    <x v="1535"/>
  </r>
  <r>
    <x v="4237"/>
    <x v="4012"/>
  </r>
  <r>
    <x v="4240"/>
    <x v="1313"/>
  </r>
  <r>
    <x v="4240"/>
    <x v="7868"/>
  </r>
  <r>
    <x v="4255"/>
    <x v="1567"/>
  </r>
  <r>
    <x v="4260"/>
    <x v="344"/>
  </r>
  <r>
    <x v="4260"/>
    <x v="7665"/>
  </r>
  <r>
    <x v="3966"/>
    <x v="867"/>
  </r>
  <r>
    <x v="4278"/>
    <x v="1437"/>
  </r>
  <r>
    <x v="4279"/>
    <x v="6489"/>
  </r>
  <r>
    <x v="4286"/>
    <x v="2498"/>
  </r>
  <r>
    <x v="4298"/>
    <x v="916"/>
  </r>
  <r>
    <x v="4301"/>
    <x v="983"/>
  </r>
  <r>
    <x v="4330"/>
    <x v="7254"/>
  </r>
  <r>
    <x v="4346"/>
    <x v="5890"/>
  </r>
  <r>
    <x v="1398"/>
    <x v="3022"/>
  </r>
  <r>
    <x v="389"/>
    <x v="727"/>
  </r>
  <r>
    <x v="389"/>
    <x v="340"/>
  </r>
  <r>
    <x v="570"/>
    <x v="677"/>
  </r>
  <r>
    <x v="644"/>
    <x v="2400"/>
  </r>
  <r>
    <x v="730"/>
    <x v="2965"/>
  </r>
  <r>
    <x v="730"/>
    <x v="987"/>
  </r>
  <r>
    <x v="738"/>
    <x v="2045"/>
  </r>
  <r>
    <x v="4389"/>
    <x v="758"/>
  </r>
  <r>
    <x v="1488"/>
    <x v="1661"/>
  </r>
  <r>
    <x v="1826"/>
    <x v="1953"/>
  </r>
  <r>
    <x v="2177"/>
    <x v="724"/>
  </r>
  <r>
    <x v="2198"/>
    <x v="668"/>
  </r>
  <r>
    <x v="2304"/>
    <x v="758"/>
  </r>
  <r>
    <x v="2415"/>
    <x v="762"/>
  </r>
  <r>
    <x v="2988"/>
    <x v="3195"/>
  </r>
  <r>
    <x v="3003"/>
    <x v="911"/>
  </r>
  <r>
    <x v="3069"/>
    <x v="906"/>
  </r>
  <r>
    <x v="3240"/>
    <x v="382"/>
  </r>
  <r>
    <x v="3318"/>
    <x v="1252"/>
  </r>
  <r>
    <x v="3340"/>
    <x v="906"/>
  </r>
  <r>
    <x v="3358"/>
    <x v="2643"/>
  </r>
  <r>
    <x v="3663"/>
    <x v="7527"/>
  </r>
  <r>
    <x v="3779"/>
    <x v="1024"/>
  </r>
  <r>
    <x v="3903"/>
    <x v="793"/>
  </r>
  <r>
    <x v="3943"/>
    <x v="10432"/>
  </r>
  <r>
    <x v="4104"/>
    <x v="911"/>
  </r>
  <r>
    <x v="4117"/>
    <x v="1065"/>
  </r>
  <r>
    <x v="4135"/>
    <x v="4711"/>
  </r>
  <r>
    <x v="4135"/>
    <x v="340"/>
  </r>
  <r>
    <x v="4197"/>
    <x v="1126"/>
  </r>
  <r>
    <x v="1689"/>
    <x v="812"/>
  </r>
  <r>
    <x v="1689"/>
    <x v="2155"/>
  </r>
  <r>
    <x v="4241"/>
    <x v="1552"/>
  </r>
  <r>
    <x v="4241"/>
    <x v="3635"/>
  </r>
  <r>
    <x v="4242"/>
    <x v="927"/>
  </r>
  <r>
    <x v="4242"/>
    <x v="911"/>
  </r>
  <r>
    <x v="4247"/>
    <x v="464"/>
  </r>
  <r>
    <x v="4313"/>
    <x v="766"/>
  </r>
  <r>
    <x v="346"/>
    <x v="9124"/>
  </r>
  <r>
    <x v="442"/>
    <x v="10433"/>
  </r>
  <r>
    <x v="504"/>
    <x v="1594"/>
  </r>
  <r>
    <x v="4352"/>
    <x v="547"/>
  </r>
  <r>
    <x v="8"/>
    <x v="1042"/>
  </r>
  <r>
    <x v="640"/>
    <x v="766"/>
  </r>
  <r>
    <x v="1053"/>
    <x v="9589"/>
  </r>
  <r>
    <x v="1053"/>
    <x v="2232"/>
  </r>
  <r>
    <x v="1063"/>
    <x v="437"/>
  </r>
  <r>
    <x v="1145"/>
    <x v="378"/>
  </r>
  <r>
    <x v="1198"/>
    <x v="1027"/>
  </r>
  <r>
    <x v="1292"/>
    <x v="2895"/>
  </r>
  <r>
    <x v="1307"/>
    <x v="856"/>
  </r>
  <r>
    <x v="1414"/>
    <x v="5721"/>
  </r>
  <r>
    <x v="1421"/>
    <x v="1061"/>
  </r>
  <r>
    <x v="1520"/>
    <x v="1050"/>
  </r>
  <r>
    <x v="1541"/>
    <x v="762"/>
  </r>
  <r>
    <x v="303"/>
    <x v="1329"/>
  </r>
  <r>
    <x v="1831"/>
    <x v="766"/>
  </r>
  <r>
    <x v="1841"/>
    <x v="8077"/>
  </r>
  <r>
    <x v="1966"/>
    <x v="547"/>
  </r>
  <r>
    <x v="1972"/>
    <x v="4243"/>
  </r>
  <r>
    <x v="167"/>
    <x v="2549"/>
  </r>
  <r>
    <x v="2356"/>
    <x v="4182"/>
  </r>
  <r>
    <x v="2470"/>
    <x v="831"/>
  </r>
  <r>
    <x v="2470"/>
    <x v="1232"/>
  </r>
  <r>
    <x v="2523"/>
    <x v="1611"/>
  </r>
  <r>
    <x v="2825"/>
    <x v="501"/>
  </r>
  <r>
    <x v="3019"/>
    <x v="2784"/>
  </r>
  <r>
    <x v="3088"/>
    <x v="1027"/>
  </r>
  <r>
    <x v="3089"/>
    <x v="758"/>
  </r>
  <r>
    <x v="3215"/>
    <x v="2164"/>
  </r>
  <r>
    <x v="3245"/>
    <x v="1097"/>
  </r>
  <r>
    <x v="3523"/>
    <x v="646"/>
  </r>
  <r>
    <x v="3635"/>
    <x v="378"/>
  </r>
  <r>
    <x v="3664"/>
    <x v="7722"/>
  </r>
  <r>
    <x v="3686"/>
    <x v="1589"/>
  </r>
  <r>
    <x v="3704"/>
    <x v="834"/>
  </r>
  <r>
    <x v="3797"/>
    <x v="2076"/>
  </r>
  <r>
    <x v="3855"/>
    <x v="2699"/>
  </r>
  <r>
    <x v="3865"/>
    <x v="1535"/>
  </r>
  <r>
    <x v="3939"/>
    <x v="8138"/>
  </r>
  <r>
    <x v="4059"/>
    <x v="680"/>
  </r>
  <r>
    <x v="4187"/>
    <x v="3710"/>
  </r>
  <r>
    <x v="4292"/>
    <x v="5721"/>
  </r>
  <r>
    <x v="4292"/>
    <x v="705"/>
  </r>
  <r>
    <x v="4050"/>
    <x v="2350"/>
  </r>
  <r>
    <x v="4092"/>
    <x v="1833"/>
  </r>
  <r>
    <x v="3640"/>
    <x v="5393"/>
  </r>
  <r>
    <x v="778"/>
    <x v="1184"/>
  </r>
  <r>
    <x v="1051"/>
    <x v="3224"/>
  </r>
  <r>
    <x v="1841"/>
    <x v="878"/>
  </r>
  <r>
    <x v="1417"/>
    <x v="1184"/>
  </r>
  <r>
    <x v="9"/>
    <x v="594"/>
  </r>
  <r>
    <x v="1774"/>
    <x v="377"/>
  </r>
  <r>
    <x v="53"/>
    <x v="3644"/>
  </r>
  <r>
    <x v="1801"/>
    <x v="5507"/>
  </r>
  <r>
    <x v="2129"/>
    <x v="1184"/>
  </r>
  <r>
    <x v="2151"/>
    <x v="4698"/>
  </r>
  <r>
    <x v="3406"/>
    <x v="1436"/>
  </r>
  <r>
    <x v="353"/>
    <x v="509"/>
  </r>
  <r>
    <x v="353"/>
    <x v="517"/>
  </r>
  <r>
    <x v="360"/>
    <x v="4857"/>
  </r>
  <r>
    <x v="374"/>
    <x v="898"/>
  </r>
  <r>
    <x v="384"/>
    <x v="1491"/>
  </r>
  <r>
    <x v="216"/>
    <x v="3063"/>
  </r>
  <r>
    <x v="421"/>
    <x v="1275"/>
  </r>
  <r>
    <x v="423"/>
    <x v="834"/>
  </r>
  <r>
    <x v="428"/>
    <x v="725"/>
  </r>
  <r>
    <x v="437"/>
    <x v="5305"/>
  </r>
  <r>
    <x v="294"/>
    <x v="1024"/>
  </r>
  <r>
    <x v="294"/>
    <x v="9347"/>
  </r>
  <r>
    <x v="445"/>
    <x v="648"/>
  </r>
  <r>
    <x v="447"/>
    <x v="2226"/>
  </r>
  <r>
    <x v="454"/>
    <x v="694"/>
  </r>
  <r>
    <x v="498"/>
    <x v="3816"/>
  </r>
  <r>
    <x v="499"/>
    <x v="637"/>
  </r>
  <r>
    <x v="499"/>
    <x v="7724"/>
  </r>
  <r>
    <x v="502"/>
    <x v="5522"/>
  </r>
  <r>
    <x v="521"/>
    <x v="992"/>
  </r>
  <r>
    <x v="531"/>
    <x v="3444"/>
  </r>
  <r>
    <x v="178"/>
    <x v="10358"/>
  </r>
  <r>
    <x v="3658"/>
    <x v="2834"/>
  </r>
  <r>
    <x v="541"/>
    <x v="10434"/>
  </r>
  <r>
    <x v="545"/>
    <x v="3500"/>
  </r>
  <r>
    <x v="548"/>
    <x v="1851"/>
  </r>
  <r>
    <x v="550"/>
    <x v="2488"/>
  </r>
  <r>
    <x v="586"/>
    <x v="1642"/>
  </r>
  <r>
    <x v="4366"/>
    <x v="2372"/>
  </r>
  <r>
    <x v="4382"/>
    <x v="344"/>
  </r>
  <r>
    <x v="618"/>
    <x v="406"/>
  </r>
  <r>
    <x v="624"/>
    <x v="9366"/>
  </r>
  <r>
    <x v="300"/>
    <x v="2164"/>
  </r>
  <r>
    <x v="627"/>
    <x v="1870"/>
  </r>
  <r>
    <x v="630"/>
    <x v="1965"/>
  </r>
  <r>
    <x v="632"/>
    <x v="4795"/>
  </r>
  <r>
    <x v="639"/>
    <x v="583"/>
  </r>
  <r>
    <x v="646"/>
    <x v="758"/>
  </r>
  <r>
    <x v="657"/>
    <x v="798"/>
  </r>
  <r>
    <x v="667"/>
    <x v="1737"/>
  </r>
  <r>
    <x v="669"/>
    <x v="2076"/>
  </r>
  <r>
    <x v="681"/>
    <x v="2134"/>
  </r>
  <r>
    <x v="9"/>
    <x v="996"/>
  </r>
  <r>
    <x v="715"/>
    <x v="1735"/>
  </r>
  <r>
    <x v="740"/>
    <x v="1859"/>
  </r>
  <r>
    <x v="748"/>
    <x v="2122"/>
  </r>
  <r>
    <x v="754"/>
    <x v="4945"/>
  </r>
  <r>
    <x v="759"/>
    <x v="1805"/>
  </r>
  <r>
    <x v="812"/>
    <x v="2410"/>
  </r>
  <r>
    <x v="813"/>
    <x v="3154"/>
  </r>
  <r>
    <x v="826"/>
    <x v="1521"/>
  </r>
  <r>
    <x v="826"/>
    <x v="1372"/>
  </r>
  <r>
    <x v="833"/>
    <x v="3010"/>
  </r>
  <r>
    <x v="840"/>
    <x v="1747"/>
  </r>
  <r>
    <x v="843"/>
    <x v="4339"/>
  </r>
  <r>
    <x v="854"/>
    <x v="2639"/>
  </r>
  <r>
    <x v="863"/>
    <x v="4346"/>
  </r>
  <r>
    <x v="4350"/>
    <x v="2699"/>
  </r>
  <r>
    <x v="873"/>
    <x v="3581"/>
  </r>
  <r>
    <x v="874"/>
    <x v="3581"/>
  </r>
  <r>
    <x v="874"/>
    <x v="2769"/>
  </r>
  <r>
    <x v="886"/>
    <x v="1027"/>
  </r>
  <r>
    <x v="890"/>
    <x v="1437"/>
  </r>
  <r>
    <x v="891"/>
    <x v="758"/>
  </r>
  <r>
    <x v="904"/>
    <x v="913"/>
  </r>
  <r>
    <x v="904"/>
    <x v="834"/>
  </r>
  <r>
    <x v="948"/>
    <x v="739"/>
  </r>
  <r>
    <x v="1013"/>
    <x v="3861"/>
  </r>
  <r>
    <x v="1013"/>
    <x v="1324"/>
  </r>
  <r>
    <x v="1023"/>
    <x v="712"/>
  </r>
  <r>
    <x v="1037"/>
    <x v="382"/>
  </r>
  <r>
    <x v="1040"/>
    <x v="1159"/>
  </r>
  <r>
    <x v="1048"/>
    <x v="480"/>
  </r>
  <r>
    <x v="1049"/>
    <x v="2516"/>
  </r>
  <r>
    <x v="1057"/>
    <x v="3230"/>
  </r>
  <r>
    <x v="4416"/>
    <x v="458"/>
  </r>
  <r>
    <x v="4416"/>
    <x v="414"/>
  </r>
  <r>
    <x v="1096"/>
    <x v="416"/>
  </r>
  <r>
    <x v="1096"/>
    <x v="1865"/>
  </r>
  <r>
    <x v="1127"/>
    <x v="1288"/>
  </r>
  <r>
    <x v="1134"/>
    <x v="583"/>
  </r>
  <r>
    <x v="1141"/>
    <x v="4857"/>
  </r>
  <r>
    <x v="105"/>
    <x v="834"/>
  </r>
  <r>
    <x v="1142"/>
    <x v="1178"/>
  </r>
  <r>
    <x v="163"/>
    <x v="480"/>
  </r>
  <r>
    <x v="1158"/>
    <x v="1570"/>
  </r>
  <r>
    <x v="0"/>
    <x v="1240"/>
  </r>
  <r>
    <x v="1225"/>
    <x v="8929"/>
  </r>
  <r>
    <x v="1233"/>
    <x v="2534"/>
  </r>
  <r>
    <x v="1245"/>
    <x v="1249"/>
  </r>
  <r>
    <x v="295"/>
    <x v="2058"/>
  </r>
  <r>
    <x v="1264"/>
    <x v="414"/>
  </r>
  <r>
    <x v="1267"/>
    <x v="1567"/>
  </r>
  <r>
    <x v="1269"/>
    <x v="528"/>
  </r>
  <r>
    <x v="1273"/>
    <x v="1274"/>
  </r>
  <r>
    <x v="1273"/>
    <x v="2031"/>
  </r>
  <r>
    <x v="1317"/>
    <x v="798"/>
  </r>
  <r>
    <x v="1331"/>
    <x v="2351"/>
  </r>
  <r>
    <x v="1336"/>
    <x v="10435"/>
  </r>
  <r>
    <x v="1339"/>
    <x v="2471"/>
  </r>
  <r>
    <x v="111"/>
    <x v="2427"/>
  </r>
  <r>
    <x v="1345"/>
    <x v="425"/>
  </r>
  <r>
    <x v="1350"/>
    <x v="382"/>
  </r>
  <r>
    <x v="1353"/>
    <x v="1145"/>
  </r>
  <r>
    <x v="1358"/>
    <x v="1337"/>
  </r>
  <r>
    <x v="1360"/>
    <x v="6909"/>
  </r>
  <r>
    <x v="1376"/>
    <x v="8742"/>
  </r>
  <r>
    <x v="1378"/>
    <x v="727"/>
  </r>
  <r>
    <x v="1381"/>
    <x v="4990"/>
  </r>
  <r>
    <x v="1403"/>
    <x v="3883"/>
  </r>
  <r>
    <x v="4386"/>
    <x v="2002"/>
  </r>
  <r>
    <x v="1406"/>
    <x v="668"/>
  </r>
  <r>
    <x v="1410"/>
    <x v="728"/>
  </r>
  <r>
    <x v="1410"/>
    <x v="1275"/>
  </r>
  <r>
    <x v="1418"/>
    <x v="3414"/>
  </r>
  <r>
    <x v="1458"/>
    <x v="413"/>
  </r>
  <r>
    <x v="1460"/>
    <x v="1390"/>
  </r>
  <r>
    <x v="1472"/>
    <x v="1833"/>
  </r>
  <r>
    <x v="1479"/>
    <x v="2284"/>
  </r>
  <r>
    <x v="1482"/>
    <x v="1846"/>
  </r>
  <r>
    <x v="1487"/>
    <x v="1851"/>
  </r>
  <r>
    <x v="1491"/>
    <x v="3338"/>
  </r>
  <r>
    <x v="1496"/>
    <x v="669"/>
  </r>
  <r>
    <x v="1501"/>
    <x v="4207"/>
  </r>
  <r>
    <x v="4399"/>
    <x v="1180"/>
  </r>
  <r>
    <x v="1506"/>
    <x v="823"/>
  </r>
  <r>
    <x v="1510"/>
    <x v="3671"/>
  </r>
  <r>
    <x v="1518"/>
    <x v="4573"/>
  </r>
  <r>
    <x v="1519"/>
    <x v="10261"/>
  </r>
  <r>
    <x v="1550"/>
    <x v="1338"/>
  </r>
  <r>
    <x v="1553"/>
    <x v="10436"/>
  </r>
  <r>
    <x v="1567"/>
    <x v="2405"/>
  </r>
  <r>
    <x v="1570"/>
    <x v="8374"/>
  </r>
  <r>
    <x v="1578"/>
    <x v="9096"/>
  </r>
  <r>
    <x v="1598"/>
    <x v="1024"/>
  </r>
  <r>
    <x v="1599"/>
    <x v="9200"/>
  </r>
  <r>
    <x v="4410"/>
    <x v="3250"/>
  </r>
  <r>
    <x v="1606"/>
    <x v="2031"/>
  </r>
  <r>
    <x v="1609"/>
    <x v="3702"/>
  </r>
  <r>
    <x v="4393"/>
    <x v="628"/>
  </r>
  <r>
    <x v="4393"/>
    <x v="2851"/>
  </r>
  <r>
    <x v="215"/>
    <x v="2067"/>
  </r>
  <r>
    <x v="1629"/>
    <x v="925"/>
  </r>
  <r>
    <x v="1643"/>
    <x v="10437"/>
  </r>
  <r>
    <x v="1645"/>
    <x v="5878"/>
  </r>
  <r>
    <x v="1650"/>
    <x v="812"/>
  </r>
  <r>
    <x v="1652"/>
    <x v="680"/>
  </r>
  <r>
    <x v="1659"/>
    <x v="963"/>
  </r>
  <r>
    <x v="1674"/>
    <x v="415"/>
  </r>
  <r>
    <x v="1682"/>
    <x v="780"/>
  </r>
  <r>
    <x v="1684"/>
    <x v="1020"/>
  </r>
  <r>
    <x v="1687"/>
    <x v="1747"/>
  </r>
  <r>
    <x v="116"/>
    <x v="9124"/>
  </r>
  <r>
    <x v="1703"/>
    <x v="9328"/>
  </r>
  <r>
    <x v="1712"/>
    <x v="1328"/>
  </r>
  <r>
    <x v="1722"/>
    <x v="2344"/>
  </r>
  <r>
    <x v="1727"/>
    <x v="612"/>
  </r>
  <r>
    <x v="1728"/>
    <x v="4931"/>
  </r>
  <r>
    <x v="1733"/>
    <x v="931"/>
  </r>
  <r>
    <x v="1754"/>
    <x v="3802"/>
  </r>
  <r>
    <x v="1761"/>
    <x v="2239"/>
  </r>
  <r>
    <x v="1763"/>
    <x v="1942"/>
  </r>
  <r>
    <x v="1766"/>
    <x v="9649"/>
  </r>
  <r>
    <x v="1770"/>
    <x v="1364"/>
  </r>
  <r>
    <x v="1772"/>
    <x v="3247"/>
  </r>
  <r>
    <x v="1774"/>
    <x v="9745"/>
  </r>
  <r>
    <x v="1778"/>
    <x v="378"/>
  </r>
  <r>
    <x v="1794"/>
    <x v="2145"/>
  </r>
  <r>
    <x v="1801"/>
    <x v="1753"/>
  </r>
  <r>
    <x v="207"/>
    <x v="496"/>
  </r>
  <r>
    <x v="272"/>
    <x v="766"/>
  </r>
  <r>
    <x v="1838"/>
    <x v="1235"/>
  </r>
  <r>
    <x v="1843"/>
    <x v="378"/>
  </r>
  <r>
    <x v="1846"/>
    <x v="4326"/>
  </r>
  <r>
    <x v="118"/>
    <x v="767"/>
  </r>
  <r>
    <x v="1857"/>
    <x v="6426"/>
  </r>
  <r>
    <x v="119"/>
    <x v="340"/>
  </r>
  <r>
    <x v="21"/>
    <x v="340"/>
  </r>
  <r>
    <x v="1891"/>
    <x v="669"/>
  </r>
  <r>
    <x v="1897"/>
    <x v="2702"/>
  </r>
  <r>
    <x v="1899"/>
    <x v="911"/>
  </r>
  <r>
    <x v="1902"/>
    <x v="355"/>
  </r>
  <r>
    <x v="1902"/>
    <x v="378"/>
  </r>
  <r>
    <x v="4369"/>
    <x v="3549"/>
  </r>
  <r>
    <x v="1924"/>
    <x v="9913"/>
  </r>
  <r>
    <x v="1928"/>
    <x v="369"/>
  </r>
  <r>
    <x v="1936"/>
    <x v="2702"/>
  </r>
  <r>
    <x v="64"/>
    <x v="397"/>
  </r>
  <r>
    <x v="1949"/>
    <x v="868"/>
  </r>
  <r>
    <x v="1956"/>
    <x v="5586"/>
  </r>
  <r>
    <x v="1959"/>
    <x v="1235"/>
  </r>
  <r>
    <x v="1959"/>
    <x v="3137"/>
  </r>
  <r>
    <x v="1970"/>
    <x v="2270"/>
  </r>
  <r>
    <x v="1975"/>
    <x v="996"/>
  </r>
  <r>
    <x v="1977"/>
    <x v="679"/>
  </r>
  <r>
    <x v="1994"/>
    <x v="1190"/>
  </r>
  <r>
    <x v="1995"/>
    <x v="694"/>
  </r>
  <r>
    <x v="2026"/>
    <x v="6477"/>
  </r>
  <r>
    <x v="2026"/>
    <x v="9125"/>
  </r>
  <r>
    <x v="2034"/>
    <x v="9167"/>
  </r>
  <r>
    <x v="65"/>
    <x v="823"/>
  </r>
  <r>
    <x v="2042"/>
    <x v="6850"/>
  </r>
  <r>
    <x v="2058"/>
    <x v="7754"/>
  </r>
  <r>
    <x v="2070"/>
    <x v="5604"/>
  </r>
  <r>
    <x v="2102"/>
    <x v="1570"/>
  </r>
  <r>
    <x v="2112"/>
    <x v="3351"/>
  </r>
  <r>
    <x v="2112"/>
    <x v="1554"/>
  </r>
  <r>
    <x v="276"/>
    <x v="2682"/>
  </r>
  <r>
    <x v="4429"/>
    <x v="7661"/>
  </r>
  <r>
    <x v="209"/>
    <x v="856"/>
  </r>
  <r>
    <x v="209"/>
    <x v="782"/>
  </r>
  <r>
    <x v="2154"/>
    <x v="415"/>
  </r>
  <r>
    <x v="2165"/>
    <x v="3441"/>
  </r>
  <r>
    <x v="2170"/>
    <x v="5877"/>
  </r>
  <r>
    <x v="185"/>
    <x v="583"/>
  </r>
  <r>
    <x v="2184"/>
    <x v="434"/>
  </r>
  <r>
    <x v="2192"/>
    <x v="480"/>
  </r>
  <r>
    <x v="2204"/>
    <x v="1521"/>
  </r>
  <r>
    <x v="2205"/>
    <x v="2474"/>
  </r>
  <r>
    <x v="2220"/>
    <x v="1145"/>
  </r>
  <r>
    <x v="2241"/>
    <x v="782"/>
  </r>
  <r>
    <x v="2241"/>
    <x v="816"/>
  </r>
  <r>
    <x v="202"/>
    <x v="616"/>
  </r>
  <r>
    <x v="2258"/>
    <x v="2702"/>
  </r>
  <r>
    <x v="2263"/>
    <x v="625"/>
  </r>
  <r>
    <x v="2276"/>
    <x v="3883"/>
  </r>
  <r>
    <x v="2282"/>
    <x v="2498"/>
  </r>
  <r>
    <x v="2289"/>
    <x v="3139"/>
  </r>
  <r>
    <x v="2289"/>
    <x v="1928"/>
  </r>
  <r>
    <x v="2302"/>
    <x v="3146"/>
  </r>
  <r>
    <x v="270"/>
    <x v="378"/>
  </r>
  <r>
    <x v="2333"/>
    <x v="4914"/>
  </r>
  <r>
    <x v="68"/>
    <x v="712"/>
  </r>
  <r>
    <x v="2391"/>
    <x v="1569"/>
  </r>
  <r>
    <x v="70"/>
    <x v="378"/>
  </r>
  <r>
    <x v="2412"/>
    <x v="8276"/>
  </r>
  <r>
    <x v="2438"/>
    <x v="793"/>
  </r>
  <r>
    <x v="2455"/>
    <x v="560"/>
  </r>
  <r>
    <x v="2455"/>
    <x v="2910"/>
  </r>
  <r>
    <x v="2469"/>
    <x v="419"/>
  </r>
  <r>
    <x v="2485"/>
    <x v="1465"/>
  </r>
  <r>
    <x v="2487"/>
    <x v="3402"/>
  </r>
  <r>
    <x v="2487"/>
    <x v="861"/>
  </r>
  <r>
    <x v="2488"/>
    <x v="2529"/>
  </r>
  <r>
    <x v="2513"/>
    <x v="9200"/>
  </r>
  <r>
    <x v="2532"/>
    <x v="3633"/>
  </r>
  <r>
    <x v="2536"/>
    <x v="4393"/>
  </r>
  <r>
    <x v="2539"/>
    <x v="10438"/>
  </r>
  <r>
    <x v="2539"/>
    <x v="1379"/>
  </r>
  <r>
    <x v="2548"/>
    <x v="538"/>
  </r>
  <r>
    <x v="314"/>
    <x v="3101"/>
  </r>
  <r>
    <x v="2563"/>
    <x v="3195"/>
  </r>
  <r>
    <x v="2563"/>
    <x v="406"/>
  </r>
  <r>
    <x v="2577"/>
    <x v="1252"/>
  </r>
  <r>
    <x v="2594"/>
    <x v="1527"/>
  </r>
  <r>
    <x v="2598"/>
    <x v="1024"/>
  </r>
  <r>
    <x v="2613"/>
    <x v="696"/>
  </r>
  <r>
    <x v="2618"/>
    <x v="2534"/>
  </r>
  <r>
    <x v="266"/>
    <x v="8722"/>
  </r>
  <r>
    <x v="266"/>
    <x v="5421"/>
  </r>
  <r>
    <x v="2648"/>
    <x v="3420"/>
  </r>
  <r>
    <x v="2650"/>
    <x v="2892"/>
  </r>
  <r>
    <x v="29"/>
    <x v="2482"/>
  </r>
  <r>
    <x v="2663"/>
    <x v="1323"/>
  </r>
  <r>
    <x v="2670"/>
    <x v="798"/>
  </r>
  <r>
    <x v="2679"/>
    <x v="4194"/>
  </r>
  <r>
    <x v="126"/>
    <x v="1604"/>
  </r>
  <r>
    <x v="2715"/>
    <x v="1155"/>
  </r>
  <r>
    <x v="2725"/>
    <x v="1324"/>
  </r>
  <r>
    <x v="2733"/>
    <x v="10439"/>
  </r>
  <r>
    <x v="2734"/>
    <x v="983"/>
  </r>
  <r>
    <x v="2742"/>
    <x v="1024"/>
  </r>
  <r>
    <x v="2758"/>
    <x v="2067"/>
  </r>
  <r>
    <x v="2760"/>
    <x v="413"/>
  </r>
  <r>
    <x v="2765"/>
    <x v="1098"/>
  </r>
  <r>
    <x v="2769"/>
    <x v="414"/>
  </r>
  <r>
    <x v="2791"/>
    <x v="9366"/>
  </r>
  <r>
    <x v="2798"/>
    <x v="996"/>
  </r>
  <r>
    <x v="2803"/>
    <x v="911"/>
  </r>
  <r>
    <x v="2805"/>
    <x v="705"/>
  </r>
  <r>
    <x v="2820"/>
    <x v="6575"/>
  </r>
  <r>
    <x v="2828"/>
    <x v="812"/>
  </r>
  <r>
    <x v="30"/>
    <x v="4889"/>
  </r>
  <r>
    <x v="2849"/>
    <x v="484"/>
  </r>
  <r>
    <x v="2850"/>
    <x v="3407"/>
  </r>
  <r>
    <x v="2857"/>
    <x v="480"/>
  </r>
  <r>
    <x v="2868"/>
    <x v="2333"/>
  </r>
  <r>
    <x v="4407"/>
    <x v="992"/>
  </r>
  <r>
    <x v="2887"/>
    <x v="2099"/>
  </r>
  <r>
    <x v="2893"/>
    <x v="1049"/>
  </r>
  <r>
    <x v="2897"/>
    <x v="762"/>
  </r>
  <r>
    <x v="2905"/>
    <x v="464"/>
  </r>
  <r>
    <x v="2919"/>
    <x v="612"/>
  </r>
  <r>
    <x v="2960"/>
    <x v="1535"/>
  </r>
  <r>
    <x v="2966"/>
    <x v="2410"/>
  </r>
  <r>
    <x v="2967"/>
    <x v="1747"/>
  </r>
  <r>
    <x v="2996"/>
    <x v="2757"/>
  </r>
  <r>
    <x v="3012"/>
    <x v="1846"/>
  </r>
  <r>
    <x v="3028"/>
    <x v="6875"/>
  </r>
  <r>
    <x v="263"/>
    <x v="1781"/>
  </r>
  <r>
    <x v="3060"/>
    <x v="728"/>
  </r>
  <r>
    <x v="3061"/>
    <x v="1464"/>
  </r>
  <r>
    <x v="3065"/>
    <x v="6877"/>
  </r>
  <r>
    <x v="3100"/>
    <x v="4828"/>
  </r>
  <r>
    <x v="86"/>
    <x v="5604"/>
  </r>
  <r>
    <x v="3112"/>
    <x v="616"/>
  </r>
  <r>
    <x v="275"/>
    <x v="1075"/>
  </r>
  <r>
    <x v="275"/>
    <x v="4679"/>
  </r>
  <r>
    <x v="3117"/>
    <x v="1527"/>
  </r>
  <r>
    <x v="3125"/>
    <x v="1178"/>
  </r>
  <r>
    <x v="4415"/>
    <x v="592"/>
  </r>
  <r>
    <x v="3145"/>
    <x v="1075"/>
  </r>
  <r>
    <x v="188"/>
    <x v="698"/>
  </r>
  <r>
    <x v="3179"/>
    <x v="1049"/>
  </r>
  <r>
    <x v="3196"/>
    <x v="1805"/>
  </r>
  <r>
    <x v="3202"/>
    <x v="1747"/>
  </r>
  <r>
    <x v="3202"/>
    <x v="7719"/>
  </r>
  <r>
    <x v="3209"/>
    <x v="6475"/>
  </r>
  <r>
    <x v="4432"/>
    <x v="712"/>
  </r>
  <r>
    <x v="3211"/>
    <x v="1900"/>
  </r>
  <r>
    <x v="3211"/>
    <x v="2128"/>
  </r>
  <r>
    <x v="3230"/>
    <x v="7310"/>
  </r>
  <r>
    <x v="267"/>
    <x v="1638"/>
  </r>
  <r>
    <x v="3233"/>
    <x v="1088"/>
  </r>
  <r>
    <x v="3246"/>
    <x v="2909"/>
  </r>
  <r>
    <x v="3248"/>
    <x v="10299"/>
  </r>
  <r>
    <x v="3249"/>
    <x v="2641"/>
  </r>
  <r>
    <x v="3253"/>
    <x v="8035"/>
  </r>
  <r>
    <x v="3256"/>
    <x v="471"/>
  </r>
  <r>
    <x v="3270"/>
    <x v="10358"/>
  </r>
  <r>
    <x v="3270"/>
    <x v="1761"/>
  </r>
  <r>
    <x v="3293"/>
    <x v="2942"/>
  </r>
  <r>
    <x v="290"/>
    <x v="418"/>
  </r>
  <r>
    <x v="3305"/>
    <x v="375"/>
  </r>
  <r>
    <x v="4433"/>
    <x v="1648"/>
  </r>
  <r>
    <x v="131"/>
    <x v="648"/>
  </r>
  <r>
    <x v="3330"/>
    <x v="2565"/>
  </r>
  <r>
    <x v="3342"/>
    <x v="2848"/>
  </r>
  <r>
    <x v="3357"/>
    <x v="9939"/>
  </r>
  <r>
    <x v="3364"/>
    <x v="875"/>
  </r>
  <r>
    <x v="3370"/>
    <x v="820"/>
  </r>
  <r>
    <x v="3392"/>
    <x v="1527"/>
  </r>
  <r>
    <x v="3401"/>
    <x v="5802"/>
  </r>
  <r>
    <x v="3401"/>
    <x v="1535"/>
  </r>
  <r>
    <x v="3406"/>
    <x v="9362"/>
  </r>
  <r>
    <x v="3423"/>
    <x v="5484"/>
  </r>
  <r>
    <x v="3426"/>
    <x v="4672"/>
  </r>
  <r>
    <x v="3430"/>
    <x v="2630"/>
  </r>
  <r>
    <x v="254"/>
    <x v="355"/>
  </r>
  <r>
    <x v="3450"/>
    <x v="651"/>
  </r>
  <r>
    <x v="3456"/>
    <x v="1075"/>
  </r>
  <r>
    <x v="3456"/>
    <x v="6990"/>
  </r>
  <r>
    <x v="3461"/>
    <x v="382"/>
  </r>
  <r>
    <x v="3466"/>
    <x v="1973"/>
  </r>
  <r>
    <x v="3469"/>
    <x v="1248"/>
  </r>
  <r>
    <x v="3469"/>
    <x v="4306"/>
  </r>
  <r>
    <x v="3470"/>
    <x v="1558"/>
  </r>
  <r>
    <x v="213"/>
    <x v="10440"/>
  </r>
  <r>
    <x v="3506"/>
    <x v="1315"/>
  </r>
  <r>
    <x v="3508"/>
    <x v="2155"/>
  </r>
  <r>
    <x v="3526"/>
    <x v="382"/>
  </r>
  <r>
    <x v="4418"/>
    <x v="766"/>
  </r>
  <r>
    <x v="3532"/>
    <x v="10260"/>
  </r>
  <r>
    <x v="3532"/>
    <x v="1729"/>
  </r>
  <r>
    <x v="4405"/>
    <x v="2990"/>
  </r>
  <r>
    <x v="4405"/>
    <x v="2861"/>
  </r>
  <r>
    <x v="3563"/>
    <x v="893"/>
  </r>
  <r>
    <x v="3565"/>
    <x v="414"/>
  </r>
  <r>
    <x v="3567"/>
    <x v="439"/>
  </r>
  <r>
    <x v="3575"/>
    <x v="6380"/>
  </r>
  <r>
    <x v="3580"/>
    <x v="3935"/>
  </r>
  <r>
    <x v="3580"/>
    <x v="415"/>
  </r>
  <r>
    <x v="3597"/>
    <x v="3979"/>
  </r>
  <r>
    <x v="3601"/>
    <x v="974"/>
  </r>
  <r>
    <x v="3604"/>
    <x v="1171"/>
  </r>
  <r>
    <x v="3614"/>
    <x v="831"/>
  </r>
  <r>
    <x v="4379"/>
    <x v="5288"/>
  </r>
  <r>
    <x v="3625"/>
    <x v="3710"/>
  </r>
  <r>
    <x v="3626"/>
    <x v="6807"/>
  </r>
  <r>
    <x v="3673"/>
    <x v="1607"/>
  </r>
  <r>
    <x v="3738"/>
    <x v="2350"/>
  </r>
  <r>
    <x v="3763"/>
    <x v="680"/>
  </r>
  <r>
    <x v="84"/>
    <x v="766"/>
  </r>
  <r>
    <x v="3834"/>
    <x v="1607"/>
  </r>
  <r>
    <x v="3842"/>
    <x v="2099"/>
  </r>
  <r>
    <x v="3909"/>
    <x v="1252"/>
  </r>
  <r>
    <x v="3914"/>
    <x v="2822"/>
  </r>
  <r>
    <x v="3916"/>
    <x v="1661"/>
  </r>
  <r>
    <x v="3929"/>
    <x v="2822"/>
  </r>
  <r>
    <x v="3937"/>
    <x v="766"/>
  </r>
  <r>
    <x v="3971"/>
    <x v="480"/>
  </r>
  <r>
    <x v="3971"/>
    <x v="564"/>
  </r>
  <r>
    <x v="3974"/>
    <x v="7308"/>
  </r>
  <r>
    <x v="85"/>
    <x v="7853"/>
  </r>
  <r>
    <x v="3999"/>
    <x v="4012"/>
  </r>
  <r>
    <x v="4006"/>
    <x v="637"/>
  </r>
  <r>
    <x v="4006"/>
    <x v="480"/>
  </r>
  <r>
    <x v="4019"/>
    <x v="762"/>
  </r>
  <r>
    <x v="4019"/>
    <x v="7596"/>
  </r>
  <r>
    <x v="4072"/>
    <x v="832"/>
  </r>
  <r>
    <x v="4075"/>
    <x v="6023"/>
  </r>
  <r>
    <x v="4079"/>
    <x v="727"/>
  </r>
  <r>
    <x v="4080"/>
    <x v="2087"/>
  </r>
  <r>
    <x v="3527"/>
    <x v="1810"/>
  </r>
  <r>
    <x v="3527"/>
    <x v="3161"/>
  </r>
  <r>
    <x v="4093"/>
    <x v="4775"/>
  </r>
  <r>
    <x v="4113"/>
    <x v="4034"/>
  </r>
  <r>
    <x v="4113"/>
    <x v="336"/>
  </r>
  <r>
    <x v="4113"/>
    <x v="646"/>
  </r>
  <r>
    <x v="4113"/>
    <x v="1823"/>
  </r>
  <r>
    <x v="4113"/>
    <x v="1774"/>
  </r>
  <r>
    <x v="4116"/>
    <x v="1823"/>
  </r>
  <r>
    <x v="4121"/>
    <x v="1611"/>
  </r>
  <r>
    <x v="4128"/>
    <x v="2226"/>
  </r>
  <r>
    <x v="3707"/>
    <x v="762"/>
  </r>
  <r>
    <x v="3707"/>
    <x v="2226"/>
  </r>
  <r>
    <x v="4146"/>
    <x v="1900"/>
  </r>
  <r>
    <x v="4151"/>
    <x v="3635"/>
  </r>
  <r>
    <x v="900"/>
    <x v="1883"/>
  </r>
  <r>
    <x v="4158"/>
    <x v="705"/>
  </r>
  <r>
    <x v="4163"/>
    <x v="3495"/>
  </r>
  <r>
    <x v="4174"/>
    <x v="820"/>
  </r>
  <r>
    <x v="4183"/>
    <x v="2134"/>
  </r>
  <r>
    <x v="4200"/>
    <x v="963"/>
  </r>
  <r>
    <x v="4207"/>
    <x v="1136"/>
  </r>
  <r>
    <x v="3850"/>
    <x v="1552"/>
  </r>
  <r>
    <x v="3850"/>
    <x v="4945"/>
  </r>
  <r>
    <x v="3850"/>
    <x v="1097"/>
  </r>
  <r>
    <x v="4231"/>
    <x v="6597"/>
  </r>
  <r>
    <x v="4234"/>
    <x v="1554"/>
  </r>
  <r>
    <x v="4235"/>
    <x v="1549"/>
  </r>
  <r>
    <x v="4246"/>
    <x v="762"/>
  </r>
  <r>
    <x v="4251"/>
    <x v="3671"/>
  </r>
  <r>
    <x v="4254"/>
    <x v="1638"/>
  </r>
  <r>
    <x v="3958"/>
    <x v="3101"/>
  </r>
  <r>
    <x v="3958"/>
    <x v="4744"/>
  </r>
  <r>
    <x v="3958"/>
    <x v="4708"/>
  </r>
  <r>
    <x v="3962"/>
    <x v="906"/>
  </r>
  <r>
    <x v="3962"/>
    <x v="762"/>
  </r>
  <r>
    <x v="3972"/>
    <x v="464"/>
  </r>
  <r>
    <x v="3999"/>
    <x v="1252"/>
  </r>
  <r>
    <x v="4283"/>
    <x v="927"/>
  </r>
  <r>
    <x v="4017"/>
    <x v="1288"/>
  </r>
  <r>
    <x v="4295"/>
    <x v="1631"/>
  </r>
  <r>
    <x v="4036"/>
    <x v="8262"/>
  </r>
  <r>
    <x v="4299"/>
    <x v="8266"/>
  </r>
  <r>
    <x v="4307"/>
    <x v="762"/>
  </r>
  <r>
    <x v="4308"/>
    <x v="1527"/>
  </r>
  <r>
    <x v="4045"/>
    <x v="762"/>
  </r>
  <r>
    <x v="4311"/>
    <x v="2333"/>
  </r>
  <r>
    <x v="4312"/>
    <x v="6816"/>
  </r>
  <r>
    <x v="4312"/>
    <x v="464"/>
  </r>
  <r>
    <x v="4047"/>
    <x v="1024"/>
  </r>
  <r>
    <x v="4327"/>
    <x v="5484"/>
  </r>
  <r>
    <x v="4078"/>
    <x v="1160"/>
  </r>
  <r>
    <x v="4078"/>
    <x v="2402"/>
  </r>
  <r>
    <x v="4333"/>
    <x v="382"/>
  </r>
  <r>
    <x v="4344"/>
    <x v="8254"/>
  </r>
  <r>
    <x v="4347"/>
    <x v="1747"/>
  </r>
  <r>
    <x v="624"/>
    <x v="3051"/>
  </r>
  <r>
    <x v="1349"/>
    <x v="8578"/>
  </r>
  <r>
    <x v="2906"/>
    <x v="2455"/>
  </r>
  <r>
    <x v="7"/>
    <x v="377"/>
  </r>
  <r>
    <x v="1404"/>
    <x v="615"/>
  </r>
  <r>
    <x v="1126"/>
    <x v="4444"/>
  </r>
  <r>
    <x v="1877"/>
    <x v="549"/>
  </r>
  <r>
    <x v="2506"/>
    <x v="1089"/>
  </r>
  <r>
    <x v="1002"/>
    <x v="428"/>
  </r>
  <r>
    <x v="3162"/>
    <x v="2862"/>
  </r>
  <r>
    <x v="4406"/>
    <x v="1918"/>
  </r>
  <r>
    <x v="274"/>
    <x v="1574"/>
  </r>
  <r>
    <x v="1956"/>
    <x v="549"/>
  </r>
  <r>
    <x v="1206"/>
    <x v="2455"/>
  </r>
  <r>
    <x v="1067"/>
    <x v="5942"/>
  </r>
  <r>
    <x v="1320"/>
    <x v="4202"/>
  </r>
  <r>
    <x v="196"/>
    <x v="1660"/>
  </r>
  <r>
    <x v="380"/>
    <x v="606"/>
  </r>
  <r>
    <x v="407"/>
    <x v="2632"/>
  </r>
  <r>
    <x v="420"/>
    <x v="2898"/>
  </r>
  <r>
    <x v="431"/>
    <x v="628"/>
  </r>
  <r>
    <x v="443"/>
    <x v="1638"/>
  </r>
  <r>
    <x v="455"/>
    <x v="696"/>
  </r>
  <r>
    <x v="467"/>
    <x v="2141"/>
  </r>
  <r>
    <x v="478"/>
    <x v="2329"/>
  </r>
  <r>
    <x v="508"/>
    <x v="1905"/>
  </r>
  <r>
    <x v="596"/>
    <x v="2190"/>
  </r>
  <r>
    <x v="617"/>
    <x v="3391"/>
  </r>
  <r>
    <x v="622"/>
    <x v="2067"/>
  </r>
  <r>
    <x v="626"/>
    <x v="1527"/>
  </r>
  <r>
    <x v="139"/>
    <x v="2682"/>
  </r>
  <r>
    <x v="656"/>
    <x v="5786"/>
  </r>
  <r>
    <x v="706"/>
    <x v="1753"/>
  </r>
  <r>
    <x v="45"/>
    <x v="1035"/>
  </r>
  <r>
    <x v="728"/>
    <x v="543"/>
  </r>
  <r>
    <x v="733"/>
    <x v="1611"/>
  </r>
  <r>
    <x v="739"/>
    <x v="1609"/>
  </r>
  <r>
    <x v="739"/>
    <x v="1491"/>
  </r>
  <r>
    <x v="741"/>
    <x v="2033"/>
  </r>
  <r>
    <x v="755"/>
    <x v="378"/>
  </r>
  <r>
    <x v="772"/>
    <x v="996"/>
  </r>
  <r>
    <x v="776"/>
    <x v="1280"/>
  </r>
  <r>
    <x v="782"/>
    <x v="8647"/>
  </r>
  <r>
    <x v="782"/>
    <x v="6016"/>
  </r>
  <r>
    <x v="801"/>
    <x v="2372"/>
  </r>
  <r>
    <x v="801"/>
    <x v="4714"/>
  </r>
  <r>
    <x v="806"/>
    <x v="633"/>
  </r>
  <r>
    <x v="823"/>
    <x v="684"/>
  </r>
  <r>
    <x v="834"/>
    <x v="504"/>
  </r>
  <r>
    <x v="836"/>
    <x v="1049"/>
  </r>
  <r>
    <x v="848"/>
    <x v="762"/>
  </r>
  <r>
    <x v="849"/>
    <x v="3093"/>
  </r>
  <r>
    <x v="856"/>
    <x v="1743"/>
  </r>
  <r>
    <x v="856"/>
    <x v="4959"/>
  </r>
  <r>
    <x v="916"/>
    <x v="1900"/>
  </r>
  <r>
    <x v="926"/>
    <x v="2740"/>
  </r>
  <r>
    <x v="927"/>
    <x v="937"/>
  </r>
  <r>
    <x v="928"/>
    <x v="6328"/>
  </r>
  <r>
    <x v="943"/>
    <x v="343"/>
  </r>
  <r>
    <x v="4390"/>
    <x v="560"/>
  </r>
  <r>
    <x v="4390"/>
    <x v="1282"/>
  </r>
  <r>
    <x v="965"/>
    <x v="1380"/>
  </r>
  <r>
    <x v="968"/>
    <x v="5028"/>
  </r>
  <r>
    <x v="1041"/>
    <x v="3258"/>
  </r>
  <r>
    <x v="1052"/>
    <x v="780"/>
  </r>
  <r>
    <x v="1069"/>
    <x v="728"/>
  </r>
  <r>
    <x v="1070"/>
    <x v="5288"/>
  </r>
  <r>
    <x v="1097"/>
    <x v="495"/>
  </r>
  <r>
    <x v="1105"/>
    <x v="1700"/>
  </r>
  <r>
    <x v="1112"/>
    <x v="816"/>
  </r>
  <r>
    <x v="1166"/>
    <x v="5069"/>
  </r>
  <r>
    <x v="1201"/>
    <x v="1288"/>
  </r>
  <r>
    <x v="1207"/>
    <x v="780"/>
  </r>
  <r>
    <x v="1209"/>
    <x v="3017"/>
  </r>
  <r>
    <x v="1239"/>
    <x v="1249"/>
  </r>
  <r>
    <x v="1253"/>
    <x v="1846"/>
  </r>
  <r>
    <x v="1255"/>
    <x v="4734"/>
  </r>
  <r>
    <x v="1255"/>
    <x v="1729"/>
  </r>
  <r>
    <x v="1276"/>
    <x v="2459"/>
  </r>
  <r>
    <x v="1287"/>
    <x v="1049"/>
  </r>
  <r>
    <x v="1356"/>
    <x v="1648"/>
  </r>
  <r>
    <x v="1372"/>
    <x v="5050"/>
  </r>
  <r>
    <x v="1439"/>
    <x v="480"/>
  </r>
  <r>
    <x v="1441"/>
    <x v="5251"/>
  </r>
  <r>
    <x v="1455"/>
    <x v="4606"/>
  </r>
  <r>
    <x v="1475"/>
    <x v="382"/>
  </r>
  <r>
    <x v="1494"/>
    <x v="2632"/>
  </r>
  <r>
    <x v="1494"/>
    <x v="437"/>
  </r>
  <r>
    <x v="1505"/>
    <x v="5261"/>
  </r>
  <r>
    <x v="1530"/>
    <x v="637"/>
  </r>
  <r>
    <x v="4434"/>
    <x v="6877"/>
  </r>
  <r>
    <x v="1551"/>
    <x v="2024"/>
  </r>
  <r>
    <x v="1575"/>
    <x v="1024"/>
  </r>
  <r>
    <x v="1616"/>
    <x v="8374"/>
  </r>
  <r>
    <x v="1638"/>
    <x v="931"/>
  </r>
  <r>
    <x v="225"/>
    <x v="3838"/>
  </r>
  <r>
    <x v="1700"/>
    <x v="5157"/>
  </r>
  <r>
    <x v="1742"/>
    <x v="677"/>
  </r>
  <r>
    <x v="1742"/>
    <x v="616"/>
  </r>
  <r>
    <x v="1748"/>
    <x v="780"/>
  </r>
  <r>
    <x v="1755"/>
    <x v="1075"/>
  </r>
  <r>
    <x v="1760"/>
    <x v="344"/>
  </r>
  <r>
    <x v="1765"/>
    <x v="1725"/>
  </r>
  <r>
    <x v="1798"/>
    <x v="782"/>
  </r>
  <r>
    <x v="1867"/>
    <x v="5050"/>
  </r>
  <r>
    <x v="4419"/>
    <x v="10441"/>
  </r>
  <r>
    <x v="1914"/>
    <x v="5579"/>
  </r>
  <r>
    <x v="1925"/>
    <x v="1839"/>
  </r>
  <r>
    <x v="1930"/>
    <x v="3171"/>
  </r>
  <r>
    <x v="1930"/>
    <x v="564"/>
  </r>
  <r>
    <x v="2029"/>
    <x v="2410"/>
  </r>
  <r>
    <x v="2030"/>
    <x v="1684"/>
  </r>
  <r>
    <x v="2047"/>
    <x v="2784"/>
  </r>
  <r>
    <x v="2054"/>
    <x v="4678"/>
  </r>
  <r>
    <x v="2061"/>
    <x v="2031"/>
  </r>
  <r>
    <x v="2063"/>
    <x v="1846"/>
  </r>
  <r>
    <x v="2064"/>
    <x v="1180"/>
  </r>
  <r>
    <x v="4428"/>
    <x v="2351"/>
  </r>
  <r>
    <x v="4428"/>
    <x v="6311"/>
  </r>
  <r>
    <x v="2101"/>
    <x v="10442"/>
  </r>
  <r>
    <x v="2114"/>
    <x v="6083"/>
  </r>
  <r>
    <x v="2159"/>
    <x v="5261"/>
  </r>
  <r>
    <x v="2174"/>
    <x v="415"/>
  </r>
  <r>
    <x v="2175"/>
    <x v="390"/>
  </r>
  <r>
    <x v="2185"/>
    <x v="1190"/>
  </r>
  <r>
    <x v="2193"/>
    <x v="397"/>
  </r>
  <r>
    <x v="2313"/>
    <x v="1155"/>
  </r>
  <r>
    <x v="2348"/>
    <x v="2333"/>
  </r>
  <r>
    <x v="2360"/>
    <x v="2065"/>
  </r>
  <r>
    <x v="2364"/>
    <x v="1234"/>
  </r>
  <r>
    <x v="2373"/>
    <x v="696"/>
  </r>
  <r>
    <x v="2373"/>
    <x v="2510"/>
  </r>
  <r>
    <x v="2397"/>
    <x v="779"/>
  </r>
  <r>
    <x v="2419"/>
    <x v="6667"/>
  </r>
  <r>
    <x v="4400"/>
    <x v="1659"/>
  </r>
  <r>
    <x v="2454"/>
    <x v="583"/>
  </r>
  <r>
    <x v="2476"/>
    <x v="416"/>
  </r>
  <r>
    <x v="2505"/>
    <x v="2482"/>
  </r>
  <r>
    <x v="2516"/>
    <x v="5332"/>
  </r>
  <r>
    <x v="2521"/>
    <x v="2350"/>
  </r>
  <r>
    <x v="2522"/>
    <x v="8360"/>
  </r>
  <r>
    <x v="2530"/>
    <x v="6266"/>
  </r>
  <r>
    <x v="2530"/>
    <x v="5878"/>
  </r>
  <r>
    <x v="2554"/>
    <x v="5275"/>
  </r>
  <r>
    <x v="2558"/>
    <x v="4714"/>
  </r>
  <r>
    <x v="2574"/>
    <x v="3414"/>
  </r>
  <r>
    <x v="2580"/>
    <x v="4601"/>
  </r>
  <r>
    <x v="2601"/>
    <x v="3495"/>
  </r>
  <r>
    <x v="2615"/>
    <x v="378"/>
  </r>
  <r>
    <x v="2619"/>
    <x v="1339"/>
  </r>
  <r>
    <x v="2624"/>
    <x v="861"/>
  </r>
  <r>
    <x v="72"/>
    <x v="4601"/>
  </r>
  <r>
    <x v="2637"/>
    <x v="5569"/>
  </r>
  <r>
    <x v="2639"/>
    <x v="484"/>
  </r>
  <r>
    <x v="2639"/>
    <x v="2686"/>
  </r>
  <r>
    <x v="2639"/>
    <x v="3407"/>
  </r>
  <r>
    <x v="2655"/>
    <x v="372"/>
  </r>
  <r>
    <x v="146"/>
    <x v="905"/>
  </r>
  <r>
    <x v="2705"/>
    <x v="3940"/>
  </r>
  <r>
    <x v="2709"/>
    <x v="3402"/>
  </r>
  <r>
    <x v="2735"/>
    <x v="793"/>
  </r>
  <r>
    <x v="147"/>
    <x v="2641"/>
  </r>
  <r>
    <x v="2783"/>
    <x v="434"/>
  </r>
  <r>
    <x v="240"/>
    <x v="758"/>
  </r>
  <r>
    <x v="2804"/>
    <x v="1198"/>
  </r>
  <r>
    <x v="4349"/>
    <x v="620"/>
  </r>
  <r>
    <x v="4349"/>
    <x v="3609"/>
  </r>
  <r>
    <x v="2843"/>
    <x v="1050"/>
  </r>
  <r>
    <x v="2844"/>
    <x v="659"/>
  </r>
  <r>
    <x v="2844"/>
    <x v="1560"/>
  </r>
  <r>
    <x v="2852"/>
    <x v="3161"/>
  </r>
  <r>
    <x v="4408"/>
    <x v="1180"/>
  </r>
  <r>
    <x v="2916"/>
    <x v="3713"/>
  </r>
  <r>
    <x v="2926"/>
    <x v="464"/>
  </r>
  <r>
    <x v="2932"/>
    <x v="793"/>
  </r>
  <r>
    <x v="2958"/>
    <x v="564"/>
  </r>
  <r>
    <x v="2986"/>
    <x v="696"/>
  </r>
  <r>
    <x v="3005"/>
    <x v="2000"/>
  </r>
  <r>
    <x v="3008"/>
    <x v="1900"/>
  </r>
  <r>
    <x v="3031"/>
    <x v="5890"/>
  </r>
  <r>
    <x v="3032"/>
    <x v="3500"/>
  </r>
  <r>
    <x v="3084"/>
    <x v="414"/>
  </r>
  <r>
    <x v="3098"/>
    <x v="5216"/>
  </r>
  <r>
    <x v="4387"/>
    <x v="1535"/>
  </r>
  <r>
    <x v="3141"/>
    <x v="416"/>
  </r>
  <r>
    <x v="3154"/>
    <x v="1844"/>
  </r>
  <r>
    <x v="3168"/>
    <x v="1235"/>
  </r>
  <r>
    <x v="3168"/>
    <x v="984"/>
  </r>
  <r>
    <x v="3174"/>
    <x v="911"/>
  </r>
  <r>
    <x v="3193"/>
    <x v="2576"/>
  </r>
  <r>
    <x v="3222"/>
    <x v="906"/>
  </r>
  <r>
    <x v="80"/>
    <x v="6426"/>
  </r>
  <r>
    <x v="3310"/>
    <x v="6749"/>
  </r>
  <r>
    <x v="3312"/>
    <x v="378"/>
  </r>
  <r>
    <x v="3328"/>
    <x v="728"/>
  </r>
  <r>
    <x v="3363"/>
    <x v="382"/>
  </r>
  <r>
    <x v="3376"/>
    <x v="612"/>
  </r>
  <r>
    <x v="3379"/>
    <x v="2682"/>
  </r>
  <r>
    <x v="3405"/>
    <x v="3838"/>
  </r>
  <r>
    <x v="3439"/>
    <x v="1275"/>
  </r>
  <r>
    <x v="3458"/>
    <x v="417"/>
  </r>
  <r>
    <x v="3486"/>
    <x v="1622"/>
  </r>
  <r>
    <x v="3486"/>
    <x v="2965"/>
  </r>
  <r>
    <x v="3486"/>
    <x v="834"/>
  </r>
  <r>
    <x v="3579"/>
    <x v="378"/>
  </r>
  <r>
    <x v="3586"/>
    <x v="439"/>
  </r>
  <r>
    <x v="3598"/>
    <x v="2963"/>
  </r>
  <r>
    <x v="310"/>
    <x v="406"/>
  </r>
  <r>
    <x v="3617"/>
    <x v="782"/>
  </r>
  <r>
    <x v="3618"/>
    <x v="6213"/>
  </r>
  <r>
    <x v="3650"/>
    <x v="1738"/>
  </r>
  <r>
    <x v="3674"/>
    <x v="1527"/>
  </r>
  <r>
    <x v="312"/>
    <x v="834"/>
  </r>
  <r>
    <x v="3715"/>
    <x v="680"/>
  </r>
  <r>
    <x v="3721"/>
    <x v="2792"/>
  </r>
  <r>
    <x v="3785"/>
    <x v="1024"/>
  </r>
  <r>
    <x v="150"/>
    <x v="911"/>
  </r>
  <r>
    <x v="3826"/>
    <x v="766"/>
  </r>
  <r>
    <x v="3830"/>
    <x v="6619"/>
  </r>
  <r>
    <x v="3830"/>
    <x v="6604"/>
  </r>
  <r>
    <x v="3868"/>
    <x v="676"/>
  </r>
  <r>
    <x v="3870"/>
    <x v="9637"/>
  </r>
  <r>
    <x v="3882"/>
    <x v="4498"/>
  </r>
  <r>
    <x v="3889"/>
    <x v="1049"/>
  </r>
  <r>
    <x v="3911"/>
    <x v="7679"/>
  </r>
  <r>
    <x v="3938"/>
    <x v="1527"/>
  </r>
  <r>
    <x v="3938"/>
    <x v="987"/>
  </r>
  <r>
    <x v="151"/>
    <x v="637"/>
  </r>
  <r>
    <x v="3967"/>
    <x v="1607"/>
  </r>
  <r>
    <x v="3969"/>
    <x v="1491"/>
  </r>
  <r>
    <x v="3982"/>
    <x v="8078"/>
  </r>
  <r>
    <x v="3987"/>
    <x v="832"/>
  </r>
  <r>
    <x v="4004"/>
    <x v="912"/>
  </r>
  <r>
    <x v="4061"/>
    <x v="1520"/>
  </r>
  <r>
    <x v="4111"/>
    <x v="484"/>
  </r>
  <r>
    <x v="4111"/>
    <x v="3361"/>
  </r>
  <r>
    <x v="4111"/>
    <x v="2185"/>
  </r>
  <r>
    <x v="4112"/>
    <x v="606"/>
  </r>
  <r>
    <x v="4122"/>
    <x v="4806"/>
  </r>
  <r>
    <x v="4126"/>
    <x v="1603"/>
  </r>
  <r>
    <x v="4156"/>
    <x v="3444"/>
  </r>
  <r>
    <x v="4156"/>
    <x v="1549"/>
  </r>
  <r>
    <x v="3803"/>
    <x v="2071"/>
  </r>
  <r>
    <x v="4193"/>
    <x v="464"/>
  </r>
  <r>
    <x v="1483"/>
    <x v="988"/>
  </r>
  <r>
    <x v="4214"/>
    <x v="1088"/>
  </r>
  <r>
    <x v="3853"/>
    <x v="2099"/>
  </r>
  <r>
    <x v="3853"/>
    <x v="464"/>
  </r>
  <r>
    <x v="4226"/>
    <x v="4359"/>
  </r>
  <r>
    <x v="4227"/>
    <x v="823"/>
  </r>
  <r>
    <x v="4232"/>
    <x v="677"/>
  </r>
  <r>
    <x v="3931"/>
    <x v="2226"/>
  </r>
  <r>
    <x v="3964"/>
    <x v="5878"/>
  </r>
  <r>
    <x v="4262"/>
    <x v="6898"/>
  </r>
  <r>
    <x v="4264"/>
    <x v="845"/>
  </r>
  <r>
    <x v="4266"/>
    <x v="644"/>
  </r>
  <r>
    <x v="4266"/>
    <x v="1490"/>
  </r>
  <r>
    <x v="4001"/>
    <x v="1603"/>
  </r>
  <r>
    <x v="2933"/>
    <x v="2141"/>
  </r>
  <r>
    <x v="4015"/>
    <x v="464"/>
  </r>
  <r>
    <x v="4288"/>
    <x v="628"/>
  </r>
  <r>
    <x v="4288"/>
    <x v="1049"/>
  </r>
  <r>
    <x v="4305"/>
    <x v="2369"/>
  </r>
  <r>
    <x v="4321"/>
    <x v="1338"/>
  </r>
  <r>
    <x v="4321"/>
    <x v="2155"/>
  </r>
  <r>
    <x v="4061"/>
    <x v="5393"/>
  </r>
  <r>
    <x v="4061"/>
    <x v="8254"/>
  </r>
  <r>
    <x v="4328"/>
    <x v="8386"/>
  </r>
  <r>
    <x v="4332"/>
    <x v="2099"/>
  </r>
  <r>
    <x v="2639"/>
    <x v="2606"/>
  </r>
  <r>
    <x v="3115"/>
    <x v="1543"/>
  </r>
  <r>
    <x v="1136"/>
    <x v="9729"/>
  </r>
  <r>
    <x v="481"/>
    <x v="464"/>
  </r>
  <r>
    <x v="227"/>
    <x v="517"/>
  </r>
  <r>
    <x v="4414"/>
    <x v="762"/>
  </r>
  <r>
    <x v="708"/>
    <x v="2814"/>
  </r>
  <r>
    <x v="726"/>
    <x v="2456"/>
  </r>
  <r>
    <x v="742"/>
    <x v="495"/>
  </r>
  <r>
    <x v="961"/>
    <x v="3235"/>
  </r>
  <r>
    <x v="1019"/>
    <x v="1856"/>
  </r>
  <r>
    <x v="3793"/>
    <x v="1781"/>
  </r>
  <r>
    <x v="3793"/>
    <x v="3464"/>
  </r>
  <r>
    <x v="1101"/>
    <x v="2164"/>
  </r>
  <r>
    <x v="4167"/>
    <x v="1344"/>
  </r>
  <r>
    <x v="1187"/>
    <x v="2128"/>
  </r>
  <r>
    <x v="4375"/>
    <x v="1178"/>
  </r>
  <r>
    <x v="1355"/>
    <x v="3770"/>
  </r>
  <r>
    <x v="1370"/>
    <x v="1700"/>
  </r>
  <r>
    <x v="1503"/>
    <x v="782"/>
  </r>
  <r>
    <x v="1701"/>
    <x v="1525"/>
  </r>
  <r>
    <x v="1704"/>
    <x v="6159"/>
  </r>
  <r>
    <x v="1827"/>
    <x v="4775"/>
  </r>
  <r>
    <x v="1987"/>
    <x v="3368"/>
  </r>
  <r>
    <x v="2197"/>
    <x v="823"/>
  </r>
  <r>
    <x v="2321"/>
    <x v="8076"/>
  </r>
  <r>
    <x v="2327"/>
    <x v="521"/>
  </r>
  <r>
    <x v="2336"/>
    <x v="668"/>
  </r>
  <r>
    <x v="2370"/>
    <x v="628"/>
  </r>
  <r>
    <x v="2472"/>
    <x v="1049"/>
  </r>
  <r>
    <x v="2477"/>
    <x v="3093"/>
  </r>
  <r>
    <x v="2495"/>
    <x v="2421"/>
  </r>
  <r>
    <x v="2647"/>
    <x v="378"/>
  </r>
  <r>
    <x v="2717"/>
    <x v="2885"/>
  </r>
  <r>
    <x v="2811"/>
    <x v="911"/>
  </r>
  <r>
    <x v="2811"/>
    <x v="680"/>
  </r>
  <r>
    <x v="2811"/>
    <x v="4679"/>
  </r>
  <r>
    <x v="2826"/>
    <x v="3258"/>
  </r>
  <r>
    <x v="2859"/>
    <x v="1465"/>
  </r>
  <r>
    <x v="2865"/>
    <x v="762"/>
  </r>
  <r>
    <x v="2892"/>
    <x v="1527"/>
  </r>
  <r>
    <x v="2936"/>
    <x v="9493"/>
  </r>
  <r>
    <x v="3044"/>
    <x v="1146"/>
  </r>
  <r>
    <x v="3124"/>
    <x v="415"/>
  </r>
  <r>
    <x v="3265"/>
    <x v="1510"/>
  </r>
  <r>
    <x v="3343"/>
    <x v="1934"/>
  </r>
  <r>
    <x v="3386"/>
    <x v="1887"/>
  </r>
  <r>
    <x v="4384"/>
    <x v="1288"/>
  </r>
  <r>
    <x v="3420"/>
    <x v="1313"/>
  </r>
  <r>
    <x v="3489"/>
    <x v="8995"/>
  </r>
  <r>
    <x v="3494"/>
    <x v="829"/>
  </r>
  <r>
    <x v="231"/>
    <x v="344"/>
  </r>
  <r>
    <x v="3558"/>
    <x v="963"/>
  </r>
  <r>
    <x v="3561"/>
    <x v="2004"/>
  </r>
  <r>
    <x v="3566"/>
    <x v="408"/>
  </r>
  <r>
    <x v="3641"/>
    <x v="4872"/>
  </r>
  <r>
    <x v="3975"/>
    <x v="1810"/>
  </r>
  <r>
    <x v="735"/>
    <x v="762"/>
  </r>
  <r>
    <x v="735"/>
    <x v="8263"/>
  </r>
  <r>
    <x v="1154"/>
    <x v="1464"/>
  </r>
  <r>
    <x v="4176"/>
    <x v="1288"/>
  </r>
  <r>
    <x v="4188"/>
    <x v="560"/>
  </r>
  <r>
    <x v="4190"/>
    <x v="3017"/>
  </r>
  <r>
    <x v="3904"/>
    <x v="2402"/>
  </r>
  <r>
    <x v="4239"/>
    <x v="677"/>
  </r>
  <r>
    <x v="4239"/>
    <x v="664"/>
  </r>
  <r>
    <x v="4239"/>
    <x v="1839"/>
  </r>
  <r>
    <x v="3966"/>
    <x v="1095"/>
  </r>
  <r>
    <x v="4301"/>
    <x v="1569"/>
  </r>
  <r>
    <x v="4301"/>
    <x v="793"/>
  </r>
  <r>
    <x v="4301"/>
    <x v="4247"/>
  </r>
  <r>
    <x v="3136"/>
    <x v="521"/>
  </r>
  <r>
    <x v="4315"/>
    <x v="1900"/>
  </r>
  <r>
    <x v="4319"/>
    <x v="648"/>
  </r>
  <r>
    <x v="1791"/>
    <x v="2911"/>
  </r>
  <r>
    <x v="3026"/>
    <x v="4557"/>
  </r>
  <r>
    <x v="611"/>
    <x v="574"/>
  </r>
  <r>
    <x v="743"/>
    <x v="409"/>
  </r>
  <r>
    <x v="871"/>
    <x v="832"/>
  </r>
  <r>
    <x v="959"/>
    <x v="386"/>
  </r>
  <r>
    <x v="1103"/>
    <x v="1344"/>
  </r>
  <r>
    <x v="1113"/>
    <x v="2538"/>
  </r>
  <r>
    <x v="1290"/>
    <x v="3878"/>
  </r>
  <r>
    <x v="1290"/>
    <x v="335"/>
  </r>
  <r>
    <x v="1462"/>
    <x v="1387"/>
  </r>
  <r>
    <x v="1462"/>
    <x v="2516"/>
  </r>
  <r>
    <x v="1787"/>
    <x v="2669"/>
  </r>
  <r>
    <x v="1787"/>
    <x v="996"/>
  </r>
  <r>
    <x v="1787"/>
    <x v="464"/>
  </r>
  <r>
    <x v="2094"/>
    <x v="560"/>
  </r>
  <r>
    <x v="2152"/>
    <x v="1075"/>
  </r>
  <r>
    <x v="2491"/>
    <x v="905"/>
  </r>
  <r>
    <x v="203"/>
    <x v="3143"/>
  </r>
  <r>
    <x v="3460"/>
    <x v="8046"/>
  </r>
  <r>
    <x v="3502"/>
    <x v="2155"/>
  </r>
  <r>
    <x v="3542"/>
    <x v="9424"/>
  </r>
  <r>
    <x v="3683"/>
    <x v="5843"/>
  </r>
  <r>
    <x v="3861"/>
    <x v="4931"/>
  </r>
  <r>
    <x v="3907"/>
    <x v="8059"/>
  </r>
  <r>
    <x v="4166"/>
    <x v="2134"/>
  </r>
  <r>
    <x v="4238"/>
    <x v="415"/>
  </r>
  <r>
    <x v="3907"/>
    <x v="1471"/>
  </r>
  <r>
    <x v="4340"/>
    <x v="3940"/>
  </r>
  <r>
    <x v="2437"/>
    <x v="2415"/>
  </r>
  <r>
    <x v="3387"/>
    <x v="924"/>
  </r>
  <r>
    <x v="400"/>
    <x v="2071"/>
  </r>
  <r>
    <x v="549"/>
    <x v="4601"/>
  </r>
  <r>
    <x v="549"/>
    <x v="1432"/>
  </r>
  <r>
    <x v="549"/>
    <x v="1437"/>
  </r>
  <r>
    <x v="558"/>
    <x v="1024"/>
  </r>
  <r>
    <x v="621"/>
    <x v="1324"/>
  </r>
  <r>
    <x v="692"/>
    <x v="963"/>
  </r>
  <r>
    <x v="734"/>
    <x v="1315"/>
  </r>
  <r>
    <x v="734"/>
    <x v="4601"/>
  </r>
  <r>
    <x v="893"/>
    <x v="2848"/>
  </r>
  <r>
    <x v="899"/>
    <x v="694"/>
  </r>
  <r>
    <x v="1066"/>
    <x v="823"/>
  </r>
  <r>
    <x v="1138"/>
    <x v="535"/>
  </r>
  <r>
    <x v="1208"/>
    <x v="906"/>
  </r>
  <r>
    <x v="1208"/>
    <x v="3017"/>
  </r>
  <r>
    <x v="1251"/>
    <x v="911"/>
  </r>
  <r>
    <x v="1251"/>
    <x v="1753"/>
  </r>
  <r>
    <x v="90"/>
    <x v="762"/>
  </r>
  <r>
    <x v="1416"/>
    <x v="694"/>
  </r>
  <r>
    <x v="156"/>
    <x v="355"/>
  </r>
  <r>
    <x v="1683"/>
    <x v="1611"/>
  </r>
  <r>
    <x v="1730"/>
    <x v="6875"/>
  </r>
  <r>
    <x v="1782"/>
    <x v="2065"/>
  </r>
  <r>
    <x v="1782"/>
    <x v="2510"/>
  </r>
  <r>
    <x v="1808"/>
    <x v="1559"/>
  </r>
  <r>
    <x v="1866"/>
    <x v="2270"/>
  </r>
  <r>
    <x v="2028"/>
    <x v="1607"/>
  </r>
  <r>
    <x v="2028"/>
    <x v="1070"/>
  </r>
  <r>
    <x v="2028"/>
    <x v="1784"/>
  </r>
  <r>
    <x v="2033"/>
    <x v="911"/>
  </r>
  <r>
    <x v="2033"/>
    <x v="684"/>
  </r>
  <r>
    <x v="2062"/>
    <x v="1839"/>
  </r>
  <r>
    <x v="2209"/>
    <x v="4194"/>
  </r>
  <r>
    <x v="2209"/>
    <x v="2682"/>
  </r>
  <r>
    <x v="2246"/>
    <x v="1917"/>
  </r>
  <r>
    <x v="2437"/>
    <x v="988"/>
  </r>
  <r>
    <x v="2440"/>
    <x v="3171"/>
  </r>
  <r>
    <x v="2538"/>
    <x v="9520"/>
  </r>
  <r>
    <x v="2586"/>
    <x v="1465"/>
  </r>
  <r>
    <x v="2740"/>
    <x v="583"/>
  </r>
  <r>
    <x v="2853"/>
    <x v="762"/>
  </r>
  <r>
    <x v="2885"/>
    <x v="2699"/>
  </r>
  <r>
    <x v="2984"/>
    <x v="6655"/>
  </r>
  <r>
    <x v="3034"/>
    <x v="911"/>
  </r>
  <r>
    <x v="3046"/>
    <x v="1351"/>
  </r>
  <r>
    <x v="3127"/>
    <x v="834"/>
  </r>
  <r>
    <x v="3371"/>
    <x v="1360"/>
  </r>
  <r>
    <x v="3607"/>
    <x v="988"/>
  </r>
  <r>
    <x v="3663"/>
    <x v="1379"/>
  </r>
  <r>
    <x v="3675"/>
    <x v="1784"/>
  </r>
  <r>
    <x v="3680"/>
    <x v="1527"/>
  </r>
  <r>
    <x v="93"/>
    <x v="834"/>
  </r>
  <r>
    <x v="3832"/>
    <x v="1024"/>
  </r>
  <r>
    <x v="3875"/>
    <x v="834"/>
  </r>
  <r>
    <x v="3949"/>
    <x v="931"/>
  </r>
  <r>
    <x v="92"/>
    <x v="564"/>
  </r>
  <r>
    <x v="4135"/>
    <x v="1364"/>
  </r>
  <r>
    <x v="3708"/>
    <x v="1540"/>
  </r>
  <r>
    <x v="4185"/>
    <x v="1839"/>
  </r>
  <r>
    <x v="4186"/>
    <x v="758"/>
  </r>
  <r>
    <x v="1516"/>
    <x v="8388"/>
  </r>
  <r>
    <x v="4212"/>
    <x v="758"/>
  </r>
  <r>
    <x v="4212"/>
    <x v="406"/>
  </r>
  <r>
    <x v="4222"/>
    <x v="5244"/>
  </r>
  <r>
    <x v="4224"/>
    <x v="927"/>
  </r>
  <r>
    <x v="4249"/>
    <x v="336"/>
  </r>
  <r>
    <x v="4270"/>
    <x v="8318"/>
  </r>
  <r>
    <x v="4302"/>
    <x v="2155"/>
  </r>
  <r>
    <x v="4318"/>
    <x v="727"/>
  </r>
  <r>
    <x v="3273"/>
    <x v="1747"/>
  </r>
  <r>
    <x v="4105"/>
    <x v="1603"/>
  </r>
  <r>
    <x v="770"/>
    <x v="420"/>
  </r>
  <r>
    <x v="4398"/>
    <x v="1660"/>
  </r>
  <r>
    <x v="1683"/>
    <x v="10443"/>
  </r>
  <r>
    <x v="334"/>
    <x v="2158"/>
  </r>
  <r>
    <x v="376"/>
    <x v="495"/>
  </r>
  <r>
    <x v="4365"/>
    <x v="769"/>
  </r>
  <r>
    <x v="1318"/>
    <x v="780"/>
  </r>
  <r>
    <x v="1443"/>
    <x v="471"/>
  </r>
  <r>
    <x v="1909"/>
    <x v="1049"/>
  </r>
  <r>
    <x v="1909"/>
    <x v="1080"/>
  </r>
  <r>
    <x v="2264"/>
    <x v="1252"/>
  </r>
  <r>
    <x v="2761"/>
    <x v="5633"/>
  </r>
  <r>
    <x v="3097"/>
    <x v="3044"/>
  </r>
  <r>
    <x v="3673"/>
    <x v="1659"/>
  </r>
  <r>
    <x v="3738"/>
    <x v="8263"/>
  </r>
  <r>
    <x v="4144"/>
    <x v="834"/>
  </r>
  <r>
    <x v="4283"/>
    <x v="758"/>
  </r>
  <r>
    <x v="3147"/>
    <x v="4557"/>
  </r>
  <r>
    <x v="1257"/>
    <x v="1554"/>
  </r>
  <r>
    <x v="1273"/>
    <x v="2032"/>
  </r>
  <r>
    <x v="356"/>
    <x v="409"/>
  </r>
  <r>
    <x v="477"/>
    <x v="4695"/>
  </r>
  <r>
    <x v="500"/>
    <x v="1054"/>
  </r>
  <r>
    <x v="510"/>
    <x v="1508"/>
  </r>
  <r>
    <x v="512"/>
    <x v="782"/>
  </r>
  <r>
    <x v="553"/>
    <x v="1490"/>
  </r>
  <r>
    <x v="610"/>
    <x v="7878"/>
  </r>
  <r>
    <x v="624"/>
    <x v="9534"/>
  </r>
  <r>
    <x v="660"/>
    <x v="3218"/>
  </r>
  <r>
    <x v="661"/>
    <x v="1777"/>
  </r>
  <r>
    <x v="686"/>
    <x v="1323"/>
  </r>
  <r>
    <x v="4403"/>
    <x v="2447"/>
  </r>
  <r>
    <x v="889"/>
    <x v="2721"/>
  </r>
  <r>
    <x v="889"/>
    <x v="1437"/>
  </r>
  <r>
    <x v="906"/>
    <x v="4775"/>
  </r>
  <r>
    <x v="963"/>
    <x v="1784"/>
  </r>
  <r>
    <x v="14"/>
    <x v="988"/>
  </r>
  <r>
    <x v="161"/>
    <x v="1075"/>
  </r>
  <r>
    <x v="1146"/>
    <x v="696"/>
  </r>
  <r>
    <x v="260"/>
    <x v="3143"/>
  </r>
  <r>
    <x v="1165"/>
    <x v="406"/>
  </r>
  <r>
    <x v="1186"/>
    <x v="1024"/>
  </r>
  <r>
    <x v="1293"/>
    <x v="4049"/>
  </r>
  <r>
    <x v="1295"/>
    <x v="3101"/>
  </r>
  <r>
    <x v="1334"/>
    <x v="4711"/>
  </r>
  <r>
    <x v="1335"/>
    <x v="766"/>
  </r>
  <r>
    <x v="1336"/>
    <x v="3785"/>
  </r>
  <r>
    <x v="1336"/>
    <x v="8819"/>
  </r>
  <r>
    <x v="1378"/>
    <x v="425"/>
  </r>
  <r>
    <x v="113"/>
    <x v="3823"/>
  </r>
  <r>
    <x v="1486"/>
    <x v="8809"/>
  </r>
  <r>
    <x v="1550"/>
    <x v="1975"/>
  </r>
  <r>
    <x v="1598"/>
    <x v="1611"/>
  </r>
  <r>
    <x v="1666"/>
    <x v="10133"/>
  </r>
  <r>
    <x v="1680"/>
    <x v="1490"/>
  </r>
  <r>
    <x v="1680"/>
    <x v="7254"/>
  </r>
  <r>
    <x v="1731"/>
    <x v="1731"/>
  </r>
  <r>
    <x v="18"/>
    <x v="1088"/>
  </r>
  <r>
    <x v="1772"/>
    <x v="2333"/>
  </r>
  <r>
    <x v="1858"/>
    <x v="9630"/>
  </r>
  <r>
    <x v="4369"/>
    <x v="7450"/>
  </r>
  <r>
    <x v="1929"/>
    <x v="2231"/>
  </r>
  <r>
    <x v="2138"/>
    <x v="1777"/>
  </r>
  <r>
    <x v="2147"/>
    <x v="832"/>
  </r>
  <r>
    <x v="2189"/>
    <x v="4049"/>
  </r>
  <r>
    <x v="2211"/>
    <x v="4329"/>
  </r>
  <r>
    <x v="25"/>
    <x v="1471"/>
  </r>
  <r>
    <x v="2282"/>
    <x v="414"/>
  </r>
  <r>
    <x v="2322"/>
    <x v="1750"/>
  </r>
  <r>
    <x v="2332"/>
    <x v="3719"/>
  </r>
  <r>
    <x v="2399"/>
    <x v="762"/>
  </r>
  <r>
    <x v="2446"/>
    <x v="444"/>
  </r>
  <r>
    <x v="2488"/>
    <x v="1745"/>
  </r>
  <r>
    <x v="2494"/>
    <x v="3592"/>
  </r>
  <r>
    <x v="2539"/>
    <x v="10444"/>
  </r>
  <r>
    <x v="2542"/>
    <x v="565"/>
  </r>
  <r>
    <x v="2543"/>
    <x v="4982"/>
  </r>
  <r>
    <x v="2561"/>
    <x v="2510"/>
  </r>
  <r>
    <x v="2588"/>
    <x v="1745"/>
  </r>
  <r>
    <x v="2626"/>
    <x v="2699"/>
  </r>
  <r>
    <x v="4420"/>
    <x v="10445"/>
  </r>
  <r>
    <x v="29"/>
    <x v="538"/>
  </r>
  <r>
    <x v="2668"/>
    <x v="1146"/>
  </r>
  <r>
    <x v="2670"/>
    <x v="6380"/>
  </r>
  <r>
    <x v="2691"/>
    <x v="5890"/>
  </r>
  <r>
    <x v="2762"/>
    <x v="2888"/>
  </r>
  <r>
    <x v="2762"/>
    <x v="698"/>
  </r>
  <r>
    <x v="2805"/>
    <x v="8344"/>
  </r>
  <r>
    <x v="2821"/>
    <x v="780"/>
  </r>
  <r>
    <x v="2821"/>
    <x v="637"/>
  </r>
  <r>
    <x v="2840"/>
    <x v="2699"/>
  </r>
  <r>
    <x v="173"/>
    <x v="9048"/>
  </r>
  <r>
    <x v="2969"/>
    <x v="1274"/>
  </r>
  <r>
    <x v="3016"/>
    <x v="475"/>
  </r>
  <r>
    <x v="3085"/>
    <x v="8913"/>
  </r>
  <r>
    <x v="3089"/>
    <x v="7995"/>
  </r>
  <r>
    <x v="3102"/>
    <x v="7238"/>
  </r>
  <r>
    <x v="3186"/>
    <x v="995"/>
  </r>
  <r>
    <x v="4362"/>
    <x v="780"/>
  </r>
  <r>
    <x v="3250"/>
    <x v="4545"/>
  </r>
  <r>
    <x v="3350"/>
    <x v="3101"/>
  </r>
  <r>
    <x v="3383"/>
    <x v="1366"/>
  </r>
  <r>
    <x v="3383"/>
    <x v="1146"/>
  </r>
  <r>
    <x v="3389"/>
    <x v="951"/>
  </r>
  <r>
    <x v="3438"/>
    <x v="8290"/>
  </r>
  <r>
    <x v="3451"/>
    <x v="1519"/>
  </r>
  <r>
    <x v="3511"/>
    <x v="7809"/>
  </r>
  <r>
    <x v="4418"/>
    <x v="1026"/>
  </r>
  <r>
    <x v="3752"/>
    <x v="9647"/>
  </r>
  <r>
    <x v="3752"/>
    <x v="2436"/>
  </r>
  <r>
    <x v="3763"/>
    <x v="992"/>
  </r>
  <r>
    <x v="3822"/>
    <x v="2784"/>
  </r>
  <r>
    <x v="3878"/>
    <x v="7932"/>
  </r>
  <r>
    <x v="3939"/>
    <x v="1607"/>
  </r>
  <r>
    <x v="4020"/>
    <x v="911"/>
  </r>
  <r>
    <x v="232"/>
    <x v="5890"/>
  </r>
  <r>
    <x v="4094"/>
    <x v="766"/>
  </r>
  <r>
    <x v="4163"/>
    <x v="517"/>
  </r>
  <r>
    <x v="4257"/>
    <x v="2692"/>
  </r>
  <r>
    <x v="4050"/>
    <x v="906"/>
  </r>
  <r>
    <x v="301"/>
    <x v="8871"/>
  </r>
  <r>
    <x v="1966"/>
    <x v="9232"/>
  </r>
  <r>
    <x v="4418"/>
    <x v="3359"/>
  </r>
  <r>
    <x v="714"/>
    <x v="1184"/>
  </r>
  <r>
    <x v="681"/>
    <x v="3182"/>
  </r>
  <r>
    <x v="339"/>
    <x v="1006"/>
  </r>
  <r>
    <x v="358"/>
    <x v="728"/>
  </r>
  <r>
    <x v="393"/>
    <x v="1471"/>
  </r>
  <r>
    <x v="393"/>
    <x v="4567"/>
  </r>
  <r>
    <x v="216"/>
    <x v="893"/>
  </r>
  <r>
    <x v="455"/>
    <x v="616"/>
  </r>
  <r>
    <x v="464"/>
    <x v="1661"/>
  </r>
  <r>
    <x v="550"/>
    <x v="762"/>
  </r>
  <r>
    <x v="4366"/>
    <x v="1738"/>
  </r>
  <r>
    <x v="590"/>
    <x v="5028"/>
  </r>
  <r>
    <x v="592"/>
    <x v="437"/>
  </r>
  <r>
    <x v="609"/>
    <x v="2372"/>
  </r>
  <r>
    <x v="4414"/>
    <x v="906"/>
  </r>
  <r>
    <x v="622"/>
    <x v="1661"/>
  </r>
  <r>
    <x v="626"/>
    <x v="445"/>
  </r>
  <r>
    <x v="629"/>
    <x v="565"/>
  </r>
  <r>
    <x v="635"/>
    <x v="2546"/>
  </r>
  <r>
    <x v="670"/>
    <x v="933"/>
  </r>
  <r>
    <x v="711"/>
    <x v="9590"/>
  </r>
  <r>
    <x v="713"/>
    <x v="434"/>
  </r>
  <r>
    <x v="4392"/>
    <x v="1323"/>
  </r>
  <r>
    <x v="736"/>
    <x v="1527"/>
  </r>
  <r>
    <x v="741"/>
    <x v="499"/>
  </r>
  <r>
    <x v="746"/>
    <x v="2246"/>
  </r>
  <r>
    <x v="750"/>
    <x v="762"/>
  </r>
  <r>
    <x v="755"/>
    <x v="684"/>
  </r>
  <r>
    <x v="766"/>
    <x v="2050"/>
  </r>
  <r>
    <x v="4426"/>
    <x v="676"/>
  </r>
  <r>
    <x v="790"/>
    <x v="2643"/>
  </r>
  <r>
    <x v="812"/>
    <x v="2769"/>
  </r>
  <r>
    <x v="821"/>
    <x v="378"/>
  </r>
  <r>
    <x v="822"/>
    <x v="793"/>
  </r>
  <r>
    <x v="843"/>
    <x v="538"/>
  </r>
  <r>
    <x v="858"/>
    <x v="677"/>
  </r>
  <r>
    <x v="873"/>
    <x v="2067"/>
  </r>
  <r>
    <x v="874"/>
    <x v="2067"/>
  </r>
  <r>
    <x v="880"/>
    <x v="8034"/>
  </r>
  <r>
    <x v="891"/>
    <x v="1661"/>
  </r>
  <r>
    <x v="902"/>
    <x v="4498"/>
  </r>
  <r>
    <x v="940"/>
    <x v="10446"/>
  </r>
  <r>
    <x v="946"/>
    <x v="8815"/>
  </r>
  <r>
    <x v="950"/>
    <x v="415"/>
  </r>
  <r>
    <x v="950"/>
    <x v="528"/>
  </r>
  <r>
    <x v="985"/>
    <x v="828"/>
  </r>
  <r>
    <x v="985"/>
    <x v="7498"/>
  </r>
  <r>
    <x v="986"/>
    <x v="464"/>
  </r>
  <r>
    <x v="986"/>
    <x v="1184"/>
  </r>
  <r>
    <x v="1013"/>
    <x v="1529"/>
  </r>
  <r>
    <x v="1020"/>
    <x v="543"/>
  </r>
  <r>
    <x v="1040"/>
    <x v="834"/>
  </r>
  <r>
    <x v="4395"/>
    <x v="1471"/>
  </r>
  <r>
    <x v="1065"/>
    <x v="1777"/>
  </r>
  <r>
    <x v="1075"/>
    <x v="10447"/>
  </r>
  <r>
    <x v="1076"/>
    <x v="3258"/>
  </r>
  <r>
    <x v="1080"/>
    <x v="3063"/>
  </r>
  <r>
    <x v="1119"/>
    <x v="6398"/>
  </r>
  <r>
    <x v="1142"/>
    <x v="2351"/>
  </r>
  <r>
    <x v="1177"/>
    <x v="1087"/>
  </r>
  <r>
    <x v="1229"/>
    <x v="2410"/>
  </r>
  <r>
    <x v="1241"/>
    <x v="4644"/>
  </r>
  <r>
    <x v="295"/>
    <x v="2656"/>
  </r>
  <r>
    <x v="1255"/>
    <x v="988"/>
  </r>
  <r>
    <x v="1263"/>
    <x v="766"/>
  </r>
  <r>
    <x v="1269"/>
    <x v="6616"/>
  </r>
  <r>
    <x v="1286"/>
    <x v="1686"/>
  </r>
  <r>
    <x v="1294"/>
    <x v="1558"/>
  </r>
  <r>
    <x v="1331"/>
    <x v="2410"/>
  </r>
  <r>
    <x v="1349"/>
    <x v="8657"/>
  </r>
  <r>
    <x v="1356"/>
    <x v="2333"/>
  </r>
  <r>
    <x v="1360"/>
    <x v="1942"/>
  </r>
  <r>
    <x v="1380"/>
    <x v="1037"/>
  </r>
  <r>
    <x v="1385"/>
    <x v="3592"/>
  </r>
  <r>
    <x v="1447"/>
    <x v="1080"/>
  </r>
  <r>
    <x v="1460"/>
    <x v="1136"/>
  </r>
  <r>
    <x v="1461"/>
    <x v="848"/>
  </r>
  <r>
    <x v="57"/>
    <x v="414"/>
  </r>
  <r>
    <x v="58"/>
    <x v="3505"/>
  </r>
  <r>
    <x v="115"/>
    <x v="414"/>
  </r>
  <r>
    <x v="1553"/>
    <x v="1423"/>
  </r>
  <r>
    <x v="1562"/>
    <x v="9702"/>
  </r>
  <r>
    <x v="1562"/>
    <x v="2456"/>
  </r>
  <r>
    <x v="1562"/>
    <x v="417"/>
  </r>
  <r>
    <x v="1572"/>
    <x v="1781"/>
  </r>
  <r>
    <x v="1603"/>
    <x v="933"/>
  </r>
  <r>
    <x v="1603"/>
    <x v="5275"/>
  </r>
  <r>
    <x v="1623"/>
    <x v="5457"/>
  </r>
  <r>
    <x v="1646"/>
    <x v="4601"/>
  </r>
  <r>
    <x v="1658"/>
    <x v="5661"/>
  </r>
  <r>
    <x v="1663"/>
    <x v="762"/>
  </r>
  <r>
    <x v="182"/>
    <x v="2351"/>
  </r>
  <r>
    <x v="182"/>
    <x v="9637"/>
  </r>
  <r>
    <x v="182"/>
    <x v="694"/>
  </r>
  <r>
    <x v="1682"/>
    <x v="3143"/>
  </r>
  <r>
    <x v="1693"/>
    <x v="3063"/>
  </r>
  <r>
    <x v="1753"/>
    <x v="470"/>
  </r>
  <r>
    <x v="1753"/>
    <x v="1753"/>
  </r>
  <r>
    <x v="61"/>
    <x v="1883"/>
  </r>
  <r>
    <x v="1778"/>
    <x v="1729"/>
  </r>
  <r>
    <x v="1778"/>
    <x v="1198"/>
  </r>
  <r>
    <x v="1780"/>
    <x v="1372"/>
  </r>
  <r>
    <x v="1789"/>
    <x v="782"/>
  </r>
  <r>
    <x v="1797"/>
    <x v="431"/>
  </r>
  <r>
    <x v="1804"/>
    <x v="1535"/>
  </r>
  <r>
    <x v="1834"/>
    <x v="2468"/>
  </r>
  <r>
    <x v="1844"/>
    <x v="4959"/>
  </r>
  <r>
    <x v="1864"/>
    <x v="988"/>
  </r>
  <r>
    <x v="21"/>
    <x v="3947"/>
  </r>
  <r>
    <x v="1882"/>
    <x v="2549"/>
  </r>
  <r>
    <x v="1902"/>
    <x v="574"/>
  </r>
  <r>
    <x v="1944"/>
    <x v="10431"/>
  </r>
  <r>
    <x v="1949"/>
    <x v="2410"/>
  </r>
  <r>
    <x v="1954"/>
    <x v="1702"/>
  </r>
  <r>
    <x v="1959"/>
    <x v="1042"/>
  </r>
  <r>
    <x v="1969"/>
    <x v="2076"/>
  </r>
  <r>
    <x v="1982"/>
    <x v="2484"/>
  </r>
  <r>
    <x v="1994"/>
    <x v="4931"/>
  </r>
  <r>
    <x v="1994"/>
    <x v="2459"/>
  </r>
  <r>
    <x v="2017"/>
    <x v="1159"/>
  </r>
  <r>
    <x v="2022"/>
    <x v="3166"/>
  </r>
  <r>
    <x v="2022"/>
    <x v="6120"/>
  </r>
  <r>
    <x v="2027"/>
    <x v="1745"/>
  </r>
  <r>
    <x v="2046"/>
    <x v="4119"/>
  </r>
  <r>
    <x v="2114"/>
    <x v="3010"/>
  </r>
  <r>
    <x v="2144"/>
    <x v="484"/>
  </r>
  <r>
    <x v="2163"/>
    <x v="694"/>
  </r>
  <r>
    <x v="2165"/>
    <x v="2372"/>
  </r>
  <r>
    <x v="2182"/>
    <x v="10423"/>
  </r>
  <r>
    <x v="2186"/>
    <x v="1190"/>
  </r>
  <r>
    <x v="4413"/>
    <x v="2307"/>
  </r>
  <r>
    <x v="2205"/>
    <x v="664"/>
  </r>
  <r>
    <x v="2205"/>
    <x v="2410"/>
  </r>
  <r>
    <x v="2213"/>
    <x v="10448"/>
  </r>
  <r>
    <x v="2215"/>
    <x v="1791"/>
  </r>
  <r>
    <x v="2218"/>
    <x v="5300"/>
  </r>
  <r>
    <x v="2218"/>
    <x v="8695"/>
  </r>
  <r>
    <x v="2226"/>
    <x v="464"/>
  </r>
  <r>
    <x v="2243"/>
    <x v="1018"/>
  </r>
  <r>
    <x v="2251"/>
    <x v="684"/>
  </r>
  <r>
    <x v="2273"/>
    <x v="6733"/>
  </r>
  <r>
    <x v="4358"/>
    <x v="1826"/>
  </r>
  <r>
    <x v="2300"/>
    <x v="9269"/>
  </r>
  <r>
    <x v="2300"/>
    <x v="5579"/>
  </r>
  <r>
    <x v="2301"/>
    <x v="1274"/>
  </r>
  <r>
    <x v="2310"/>
    <x v="10449"/>
  </r>
  <r>
    <x v="2341"/>
    <x v="911"/>
  </r>
  <r>
    <x v="2346"/>
    <x v="616"/>
  </r>
  <r>
    <x v="2346"/>
    <x v="9662"/>
  </r>
  <r>
    <x v="2351"/>
    <x v="2729"/>
  </r>
  <r>
    <x v="2351"/>
    <x v="1805"/>
  </r>
  <r>
    <x v="2362"/>
    <x v="3294"/>
  </r>
  <r>
    <x v="2363"/>
    <x v="1049"/>
  </r>
  <r>
    <x v="2382"/>
    <x v="2350"/>
  </r>
  <r>
    <x v="2451"/>
    <x v="696"/>
  </r>
  <r>
    <x v="2451"/>
    <x v="471"/>
  </r>
  <r>
    <x v="2461"/>
    <x v="414"/>
  </r>
  <r>
    <x v="210"/>
    <x v="782"/>
  </r>
  <r>
    <x v="2497"/>
    <x v="736"/>
  </r>
  <r>
    <x v="2497"/>
    <x v="963"/>
  </r>
  <r>
    <x v="305"/>
    <x v="1178"/>
  </r>
  <r>
    <x v="2506"/>
    <x v="2576"/>
  </r>
  <r>
    <x v="2513"/>
    <x v="2468"/>
  </r>
  <r>
    <x v="2528"/>
    <x v="1115"/>
  </r>
  <r>
    <x v="2531"/>
    <x v="2643"/>
  </r>
  <r>
    <x v="2533"/>
    <x v="780"/>
  </r>
  <r>
    <x v="2540"/>
    <x v="6222"/>
  </r>
  <r>
    <x v="2546"/>
    <x v="762"/>
  </r>
  <r>
    <x v="2547"/>
    <x v="1358"/>
  </r>
  <r>
    <x v="2553"/>
    <x v="445"/>
  </r>
  <r>
    <x v="2583"/>
    <x v="1080"/>
  </r>
  <r>
    <x v="2585"/>
    <x v="3017"/>
  </r>
  <r>
    <x v="2594"/>
    <x v="5992"/>
  </r>
  <r>
    <x v="4372"/>
    <x v="360"/>
  </r>
  <r>
    <x v="2624"/>
    <x v="2682"/>
  </r>
  <r>
    <x v="2640"/>
    <x v="4080"/>
  </r>
  <r>
    <x v="2650"/>
    <x v="378"/>
  </r>
  <r>
    <x v="2658"/>
    <x v="614"/>
  </r>
  <r>
    <x v="2658"/>
    <x v="3420"/>
  </r>
  <r>
    <x v="2664"/>
    <x v="5362"/>
  </r>
  <r>
    <x v="2666"/>
    <x v="564"/>
  </r>
  <r>
    <x v="2680"/>
    <x v="925"/>
  </r>
  <r>
    <x v="2689"/>
    <x v="3730"/>
  </r>
  <r>
    <x v="2693"/>
    <x v="2247"/>
  </r>
  <r>
    <x v="2699"/>
    <x v="3816"/>
  </r>
  <r>
    <x v="2725"/>
    <x v="2391"/>
  </r>
  <r>
    <x v="2734"/>
    <x v="2630"/>
  </r>
  <r>
    <x v="2744"/>
    <x v="378"/>
  </r>
  <r>
    <x v="2765"/>
    <x v="5924"/>
  </r>
  <r>
    <x v="2792"/>
    <x v="816"/>
  </r>
  <r>
    <x v="2817"/>
    <x v="3288"/>
  </r>
  <r>
    <x v="2822"/>
    <x v="637"/>
  </r>
  <r>
    <x v="4397"/>
    <x v="3688"/>
  </r>
  <r>
    <x v="2860"/>
    <x v="8877"/>
  </r>
  <r>
    <x v="2862"/>
    <x v="1252"/>
  </r>
  <r>
    <x v="4407"/>
    <x v="431"/>
  </r>
  <r>
    <x v="2874"/>
    <x v="2155"/>
  </r>
  <r>
    <x v="127"/>
    <x v="960"/>
  </r>
  <r>
    <x v="2891"/>
    <x v="4924"/>
  </r>
  <r>
    <x v="2906"/>
    <x v="2456"/>
  </r>
  <r>
    <x v="2964"/>
    <x v="668"/>
  </r>
  <r>
    <x v="2971"/>
    <x v="6663"/>
  </r>
  <r>
    <x v="2971"/>
    <x v="992"/>
  </r>
  <r>
    <x v="2989"/>
    <x v="2516"/>
  </r>
  <r>
    <x v="2990"/>
    <x v="782"/>
  </r>
  <r>
    <x v="2998"/>
    <x v="780"/>
  </r>
  <r>
    <x v="3058"/>
    <x v="727"/>
  </r>
  <r>
    <x v="3070"/>
    <x v="780"/>
  </r>
  <r>
    <x v="3072"/>
    <x v="1471"/>
  </r>
  <r>
    <x v="3083"/>
    <x v="774"/>
  </r>
  <r>
    <x v="3094"/>
    <x v="780"/>
  </r>
  <r>
    <x v="3095"/>
    <x v="3979"/>
  </r>
  <r>
    <x v="3098"/>
    <x v="9124"/>
  </r>
  <r>
    <x v="3109"/>
    <x v="437"/>
  </r>
  <r>
    <x v="275"/>
    <x v="464"/>
  </r>
  <r>
    <x v="3114"/>
    <x v="793"/>
  </r>
  <r>
    <x v="3139"/>
    <x v="1080"/>
  </r>
  <r>
    <x v="3151"/>
    <x v="5251"/>
  </r>
  <r>
    <x v="4377"/>
    <x v="1328"/>
  </r>
  <r>
    <x v="3204"/>
    <x v="1252"/>
  </r>
  <r>
    <x v="3204"/>
    <x v="1784"/>
  </r>
  <r>
    <x v="3210"/>
    <x v="2927"/>
  </r>
  <r>
    <x v="4432"/>
    <x v="798"/>
  </r>
  <r>
    <x v="4432"/>
    <x v="996"/>
  </r>
  <r>
    <x v="4432"/>
    <x v="1303"/>
  </r>
  <r>
    <x v="3214"/>
    <x v="1529"/>
  </r>
  <r>
    <x v="4435"/>
    <x v="7510"/>
  </r>
  <r>
    <x v="3232"/>
    <x v="2372"/>
  </r>
  <r>
    <x v="3236"/>
    <x v="5116"/>
  </r>
  <r>
    <x v="3236"/>
    <x v="1525"/>
  </r>
  <r>
    <x v="3261"/>
    <x v="1661"/>
  </r>
  <r>
    <x v="3279"/>
    <x v="3093"/>
  </r>
  <r>
    <x v="3280"/>
    <x v="2740"/>
  </r>
  <r>
    <x v="3294"/>
    <x v="4790"/>
  </r>
  <r>
    <x v="3308"/>
    <x v="1723"/>
  </r>
  <r>
    <x v="313"/>
    <x v="495"/>
  </r>
  <r>
    <x v="3331"/>
    <x v="6863"/>
  </r>
  <r>
    <x v="3331"/>
    <x v="6438"/>
  </r>
  <r>
    <x v="3331"/>
    <x v="5717"/>
  </r>
  <r>
    <x v="3363"/>
    <x v="679"/>
  </r>
  <r>
    <x v="3374"/>
    <x v="10450"/>
  </r>
  <r>
    <x v="3401"/>
    <x v="1491"/>
  </r>
  <r>
    <x v="3417"/>
    <x v="431"/>
  </r>
  <r>
    <x v="3430"/>
    <x v="793"/>
  </r>
  <r>
    <x v="133"/>
    <x v="4601"/>
  </r>
  <r>
    <x v="3481"/>
    <x v="9242"/>
  </r>
  <r>
    <x v="3484"/>
    <x v="1115"/>
  </r>
  <r>
    <x v="3500"/>
    <x v="1549"/>
  </r>
  <r>
    <x v="3501"/>
    <x v="780"/>
  </r>
  <r>
    <x v="3517"/>
    <x v="1490"/>
  </r>
  <r>
    <x v="3519"/>
    <x v="772"/>
  </r>
  <r>
    <x v="4356"/>
    <x v="2269"/>
  </r>
  <r>
    <x v="3564"/>
    <x v="464"/>
  </r>
  <r>
    <x v="223"/>
    <x v="1725"/>
  </r>
  <r>
    <x v="3584"/>
    <x v="1527"/>
  </r>
  <r>
    <x v="3604"/>
    <x v="10422"/>
  </r>
  <r>
    <x v="310"/>
    <x v="3054"/>
  </r>
  <r>
    <x v="3658"/>
    <x v="1379"/>
  </r>
  <r>
    <x v="3722"/>
    <x v="564"/>
  </r>
  <r>
    <x v="3748"/>
    <x v="668"/>
  </r>
  <r>
    <x v="3757"/>
    <x v="3752"/>
  </r>
  <r>
    <x v="3767"/>
    <x v="480"/>
  </r>
  <r>
    <x v="3802"/>
    <x v="1527"/>
  </r>
  <r>
    <x v="3810"/>
    <x v="2579"/>
  </r>
  <r>
    <x v="3824"/>
    <x v="1465"/>
  </r>
  <r>
    <x v="3858"/>
    <x v="911"/>
  </r>
  <r>
    <x v="3891"/>
    <x v="7531"/>
  </r>
  <r>
    <x v="3898"/>
    <x v="1097"/>
  </r>
  <r>
    <x v="3944"/>
    <x v="564"/>
  </r>
  <r>
    <x v="3962"/>
    <x v="3171"/>
  </r>
  <r>
    <x v="86"/>
    <x v="867"/>
  </r>
  <r>
    <x v="4052"/>
    <x v="564"/>
  </r>
  <r>
    <x v="4111"/>
    <x v="5518"/>
  </r>
  <r>
    <x v="4121"/>
    <x v="1684"/>
  </r>
  <r>
    <x v="4145"/>
    <x v="3044"/>
  </r>
  <r>
    <x v="4181"/>
    <x v="2344"/>
  </r>
  <r>
    <x v="4184"/>
    <x v="1437"/>
  </r>
  <r>
    <x v="4200"/>
    <x v="668"/>
  </r>
  <r>
    <x v="3836"/>
    <x v="762"/>
  </r>
  <r>
    <x v="4210"/>
    <x v="1607"/>
  </r>
  <r>
    <x v="3850"/>
    <x v="8267"/>
  </r>
  <r>
    <x v="4225"/>
    <x v="8242"/>
  </r>
  <r>
    <x v="4232"/>
    <x v="1839"/>
  </r>
  <r>
    <x v="4234"/>
    <x v="2158"/>
  </r>
  <r>
    <x v="3972"/>
    <x v="6863"/>
  </r>
  <r>
    <x v="4274"/>
    <x v="7610"/>
  </r>
  <r>
    <x v="4012"/>
    <x v="4924"/>
  </r>
  <r>
    <x v="4312"/>
    <x v="8048"/>
  </r>
  <r>
    <x v="4329"/>
    <x v="4601"/>
  </r>
  <r>
    <x v="4344"/>
    <x v="2071"/>
  </r>
  <r>
    <x v="1555"/>
    <x v="3499"/>
  </r>
  <r>
    <x v="62"/>
    <x v="2243"/>
  </r>
  <r>
    <x v="2807"/>
    <x v="1915"/>
  </r>
  <r>
    <x v="1702"/>
    <x v="2227"/>
  </r>
  <r>
    <x v="2861"/>
    <x v="5942"/>
  </r>
  <r>
    <x v="1910"/>
    <x v="1756"/>
  </r>
  <r>
    <x v="464"/>
    <x v="635"/>
  </r>
  <r>
    <x v="2744"/>
    <x v="8659"/>
  </r>
  <r>
    <x v="242"/>
    <x v="594"/>
  </r>
  <r>
    <x v="1766"/>
    <x v="7278"/>
  </r>
  <r>
    <x v="695"/>
    <x v="7619"/>
  </r>
  <r>
    <x v="1902"/>
    <x v="2183"/>
  </r>
  <r>
    <x v="2285"/>
    <x v="5809"/>
  </r>
  <r>
    <x v="366"/>
    <x v="1687"/>
  </r>
  <r>
    <x v="375"/>
    <x v="1555"/>
  </r>
  <r>
    <x v="405"/>
    <x v="3101"/>
  </r>
  <r>
    <x v="430"/>
    <x v="4392"/>
  </r>
  <r>
    <x v="449"/>
    <x v="926"/>
  </r>
  <r>
    <x v="460"/>
    <x v="762"/>
  </r>
  <r>
    <x v="461"/>
    <x v="728"/>
  </r>
  <r>
    <x v="484"/>
    <x v="1700"/>
  </r>
  <r>
    <x v="507"/>
    <x v="406"/>
  </r>
  <r>
    <x v="137"/>
    <x v="782"/>
  </r>
  <r>
    <x v="536"/>
    <x v="3058"/>
  </r>
  <r>
    <x v="576"/>
    <x v="1313"/>
  </r>
  <r>
    <x v="583"/>
    <x v="1748"/>
  </r>
  <r>
    <x v="593"/>
    <x v="762"/>
  </r>
  <r>
    <x v="650"/>
    <x v="2570"/>
  </r>
  <r>
    <x v="654"/>
    <x v="1902"/>
  </r>
  <r>
    <x v="767"/>
    <x v="5637"/>
  </r>
  <r>
    <x v="815"/>
    <x v="5457"/>
  </r>
  <r>
    <x v="867"/>
    <x v="1560"/>
  </r>
  <r>
    <x v="879"/>
    <x v="1877"/>
  </r>
  <r>
    <x v="881"/>
    <x v="1567"/>
  </r>
  <r>
    <x v="881"/>
    <x v="1684"/>
  </r>
  <r>
    <x v="881"/>
    <x v="2757"/>
  </r>
  <r>
    <x v="928"/>
    <x v="531"/>
  </r>
  <r>
    <x v="973"/>
    <x v="496"/>
  </r>
  <r>
    <x v="1084"/>
    <x v="1018"/>
  </r>
  <r>
    <x v="1166"/>
    <x v="495"/>
  </r>
  <r>
    <x v="1209"/>
    <x v="2134"/>
  </r>
  <r>
    <x v="1209"/>
    <x v="762"/>
  </r>
  <r>
    <x v="1311"/>
    <x v="4601"/>
  </r>
  <r>
    <x v="1316"/>
    <x v="3450"/>
  </r>
  <r>
    <x v="268"/>
    <x v="340"/>
  </r>
  <r>
    <x v="1398"/>
    <x v="3770"/>
  </r>
  <r>
    <x v="55"/>
    <x v="3134"/>
  </r>
  <r>
    <x v="1493"/>
    <x v="832"/>
  </r>
  <r>
    <x v="1494"/>
    <x v="3785"/>
  </r>
  <r>
    <x v="1494"/>
    <x v="471"/>
  </r>
  <r>
    <x v="1551"/>
    <x v="2870"/>
  </r>
  <r>
    <x v="1569"/>
    <x v="1145"/>
  </r>
  <r>
    <x v="1569"/>
    <x v="1471"/>
  </r>
  <r>
    <x v="225"/>
    <x v="584"/>
  </r>
  <r>
    <x v="1735"/>
    <x v="758"/>
  </r>
  <r>
    <x v="1742"/>
    <x v="1723"/>
  </r>
  <r>
    <x v="1747"/>
    <x v="793"/>
  </r>
  <r>
    <x v="1851"/>
    <x v="458"/>
  </r>
  <r>
    <x v="1886"/>
    <x v="8612"/>
  </r>
  <r>
    <x v="1917"/>
    <x v="5721"/>
  </r>
  <r>
    <x v="1991"/>
    <x v="1684"/>
  </r>
  <r>
    <x v="2040"/>
    <x v="480"/>
  </r>
  <r>
    <x v="4363"/>
    <x v="828"/>
  </r>
  <r>
    <x v="2077"/>
    <x v="1527"/>
  </r>
  <r>
    <x v="320"/>
    <x v="3686"/>
  </r>
  <r>
    <x v="320"/>
    <x v="478"/>
  </r>
  <r>
    <x v="2146"/>
    <x v="1737"/>
  </r>
  <r>
    <x v="2176"/>
    <x v="10451"/>
  </r>
  <r>
    <x v="2231"/>
    <x v="456"/>
  </r>
  <r>
    <x v="2231"/>
    <x v="2226"/>
  </r>
  <r>
    <x v="2285"/>
    <x v="831"/>
  </r>
  <r>
    <x v="2319"/>
    <x v="4226"/>
  </r>
  <r>
    <x v="2336"/>
    <x v="340"/>
  </r>
  <r>
    <x v="2347"/>
    <x v="1607"/>
  </r>
  <r>
    <x v="2373"/>
    <x v="1249"/>
  </r>
  <r>
    <x v="2427"/>
    <x v="2372"/>
  </r>
  <r>
    <x v="2448"/>
    <x v="5444"/>
  </r>
  <r>
    <x v="2517"/>
    <x v="906"/>
  </r>
  <r>
    <x v="2527"/>
    <x v="9366"/>
  </r>
  <r>
    <x v="2564"/>
    <x v="378"/>
  </r>
  <r>
    <x v="2592"/>
    <x v="698"/>
  </r>
  <r>
    <x v="4394"/>
    <x v="2436"/>
  </r>
  <r>
    <x v="2855"/>
    <x v="3646"/>
  </r>
  <r>
    <x v="2895"/>
    <x v="10452"/>
  </r>
  <r>
    <x v="2895"/>
    <x v="9609"/>
  </r>
  <r>
    <x v="2895"/>
    <x v="2416"/>
  </r>
  <r>
    <x v="2900"/>
    <x v="1560"/>
  </r>
  <r>
    <x v="2921"/>
    <x v="3235"/>
  </r>
  <r>
    <x v="2980"/>
    <x v="727"/>
  </r>
  <r>
    <x v="2985"/>
    <x v="1274"/>
  </r>
  <r>
    <x v="3045"/>
    <x v="509"/>
  </r>
  <r>
    <x v="3057"/>
    <x v="538"/>
  </r>
  <r>
    <x v="3099"/>
    <x v="696"/>
  </r>
  <r>
    <x v="3119"/>
    <x v="762"/>
  </r>
  <r>
    <x v="3119"/>
    <x v="1049"/>
  </r>
  <r>
    <x v="4361"/>
    <x v="2158"/>
  </r>
  <r>
    <x v="3154"/>
    <x v="758"/>
  </r>
  <r>
    <x v="3197"/>
    <x v="10453"/>
  </r>
  <r>
    <x v="3310"/>
    <x v="6737"/>
  </r>
  <r>
    <x v="3336"/>
    <x v="1607"/>
  </r>
  <r>
    <x v="3361"/>
    <x v="2682"/>
  </r>
  <r>
    <x v="3367"/>
    <x v="1900"/>
  </r>
  <r>
    <x v="3421"/>
    <x v="2410"/>
  </r>
  <r>
    <x v="3422"/>
    <x v="7233"/>
  </r>
  <r>
    <x v="3478"/>
    <x v="3581"/>
  </r>
  <r>
    <x v="3520"/>
    <x v="9221"/>
  </r>
  <r>
    <x v="3612"/>
    <x v="378"/>
  </r>
  <r>
    <x v="3687"/>
    <x v="4498"/>
  </r>
  <r>
    <x v="3814"/>
    <x v="996"/>
  </r>
  <r>
    <x v="3967"/>
    <x v="7558"/>
  </r>
  <r>
    <x v="4040"/>
    <x v="2226"/>
  </r>
  <r>
    <x v="4061"/>
    <x v="1024"/>
  </r>
  <r>
    <x v="4112"/>
    <x v="3666"/>
  </r>
  <r>
    <x v="4112"/>
    <x v="969"/>
  </r>
  <r>
    <x v="4136"/>
    <x v="3505"/>
  </r>
  <r>
    <x v="4136"/>
    <x v="8282"/>
  </r>
  <r>
    <x v="4136"/>
    <x v="6714"/>
  </r>
  <r>
    <x v="3737"/>
    <x v="988"/>
  </r>
  <r>
    <x v="4157"/>
    <x v="988"/>
  </r>
  <r>
    <x v="4168"/>
    <x v="3645"/>
  </r>
  <r>
    <x v="4168"/>
    <x v="1684"/>
  </r>
  <r>
    <x v="3803"/>
    <x v="4434"/>
  </r>
  <r>
    <x v="4198"/>
    <x v="4795"/>
  </r>
  <r>
    <x v="4198"/>
    <x v="1839"/>
  </r>
  <r>
    <x v="3830"/>
    <x v="5281"/>
  </r>
  <r>
    <x v="3830"/>
    <x v="4806"/>
  </r>
  <r>
    <x v="3853"/>
    <x v="3581"/>
  </r>
  <r>
    <x v="3881"/>
    <x v="3663"/>
  </r>
  <r>
    <x v="4240"/>
    <x v="684"/>
  </r>
  <r>
    <x v="4240"/>
    <x v="823"/>
  </r>
  <r>
    <x v="4268"/>
    <x v="3464"/>
  </r>
  <r>
    <x v="4278"/>
    <x v="336"/>
  </r>
  <r>
    <x v="4280"/>
    <x v="913"/>
  </r>
  <r>
    <x v="2933"/>
    <x v="668"/>
  </r>
  <r>
    <x v="3008"/>
    <x v="382"/>
  </r>
  <r>
    <x v="4315"/>
    <x v="1725"/>
  </r>
  <r>
    <x v="4315"/>
    <x v="1827"/>
  </r>
  <r>
    <x v="4321"/>
    <x v="425"/>
  </r>
  <r>
    <x v="1170"/>
    <x v="629"/>
  </r>
  <r>
    <x v="1087"/>
    <x v="4257"/>
  </r>
  <r>
    <x v="1569"/>
    <x v="3757"/>
  </r>
  <r>
    <x v="137"/>
    <x v="8554"/>
  </r>
  <r>
    <x v="1249"/>
    <x v="2562"/>
  </r>
  <r>
    <x v="2895"/>
    <x v="2562"/>
  </r>
  <r>
    <x v="335"/>
    <x v="2369"/>
  </r>
  <r>
    <x v="465"/>
    <x v="758"/>
  </r>
  <r>
    <x v="560"/>
    <x v="2067"/>
  </r>
  <r>
    <x v="560"/>
    <x v="3979"/>
  </r>
  <r>
    <x v="757"/>
    <x v="4679"/>
  </r>
  <r>
    <x v="757"/>
    <x v="823"/>
  </r>
  <r>
    <x v="844"/>
    <x v="1900"/>
  </r>
  <r>
    <x v="990"/>
    <x v="3143"/>
  </r>
  <r>
    <x v="1036"/>
    <x v="517"/>
  </r>
  <r>
    <x v="4354"/>
    <x v="1149"/>
  </r>
  <r>
    <x v="1470"/>
    <x v="1883"/>
  </r>
  <r>
    <x v="1704"/>
    <x v="3785"/>
  </r>
  <r>
    <x v="1934"/>
    <x v="1054"/>
  </r>
  <r>
    <x v="1952"/>
    <x v="892"/>
  </r>
  <r>
    <x v="2073"/>
    <x v="4828"/>
  </r>
  <r>
    <x v="2085"/>
    <x v="534"/>
  </r>
  <r>
    <x v="2105"/>
    <x v="758"/>
  </r>
  <r>
    <x v="197"/>
    <x v="1753"/>
  </r>
  <r>
    <x v="2305"/>
    <x v="3103"/>
  </r>
  <r>
    <x v="2389"/>
    <x v="414"/>
  </r>
  <r>
    <x v="2403"/>
    <x v="848"/>
  </r>
  <r>
    <x v="2599"/>
    <x v="834"/>
  </r>
  <r>
    <x v="2627"/>
    <x v="1328"/>
  </r>
  <r>
    <x v="2629"/>
    <x v="2031"/>
  </r>
  <r>
    <x v="2695"/>
    <x v="2400"/>
  </r>
  <r>
    <x v="2753"/>
    <x v="3715"/>
  </r>
  <r>
    <x v="4368"/>
    <x v="1784"/>
  </r>
  <r>
    <x v="3167"/>
    <x v="1288"/>
  </r>
  <r>
    <x v="198"/>
    <x v="6398"/>
  </r>
  <r>
    <x v="198"/>
    <x v="4962"/>
  </r>
  <r>
    <x v="3494"/>
    <x v="4874"/>
  </r>
  <r>
    <x v="3595"/>
    <x v="388"/>
  </r>
  <r>
    <x v="3674"/>
    <x v="5604"/>
  </r>
  <r>
    <x v="3674"/>
    <x v="766"/>
  </r>
  <r>
    <x v="3776"/>
    <x v="3171"/>
  </r>
  <r>
    <x v="3780"/>
    <x v="1024"/>
  </r>
  <r>
    <x v="3785"/>
    <x v="766"/>
  </r>
  <r>
    <x v="3904"/>
    <x v="1494"/>
  </r>
  <r>
    <x v="735"/>
    <x v="8262"/>
  </r>
  <r>
    <x v="735"/>
    <x v="3663"/>
  </r>
  <r>
    <x v="735"/>
    <x v="832"/>
  </r>
  <r>
    <x v="4160"/>
    <x v="1328"/>
  </r>
  <r>
    <x v="4204"/>
    <x v="1535"/>
  </r>
  <r>
    <x v="340"/>
    <x v="5522"/>
  </r>
  <r>
    <x v="340"/>
    <x v="416"/>
  </r>
  <r>
    <x v="515"/>
    <x v="1320"/>
  </r>
  <r>
    <x v="611"/>
    <x v="2158"/>
  </r>
  <r>
    <x v="4359"/>
    <x v="2650"/>
  </r>
  <r>
    <x v="4359"/>
    <x v="1784"/>
  </r>
  <r>
    <x v="1083"/>
    <x v="8388"/>
  </r>
  <r>
    <x v="1226"/>
    <x v="2333"/>
  </r>
  <r>
    <x v="1401"/>
    <x v="1070"/>
  </r>
  <r>
    <x v="1459"/>
    <x v="832"/>
  </r>
  <r>
    <x v="154"/>
    <x v="4359"/>
  </r>
  <r>
    <x v="1773"/>
    <x v="758"/>
  </r>
  <r>
    <x v="1787"/>
    <x v="414"/>
  </r>
  <r>
    <x v="1820"/>
    <x v="906"/>
  </r>
  <r>
    <x v="1973"/>
    <x v="1249"/>
  </r>
  <r>
    <x v="2050"/>
    <x v="780"/>
  </r>
  <r>
    <x v="2260"/>
    <x v="1659"/>
  </r>
  <r>
    <x v="2334"/>
    <x v="9152"/>
  </r>
  <r>
    <x v="2731"/>
    <x v="2284"/>
  </r>
  <r>
    <x v="2761"/>
    <x v="7097"/>
  </r>
  <r>
    <x v="2803"/>
    <x v="1198"/>
  </r>
  <r>
    <x v="2841"/>
    <x v="2472"/>
  </r>
  <r>
    <x v="2908"/>
    <x v="6655"/>
  </r>
  <r>
    <x v="2984"/>
    <x v="437"/>
  </r>
  <r>
    <x v="3069"/>
    <x v="724"/>
  </r>
  <r>
    <x v="3155"/>
    <x v="1510"/>
  </r>
  <r>
    <x v="3663"/>
    <x v="766"/>
  </r>
  <r>
    <x v="3989"/>
    <x v="1527"/>
  </r>
  <r>
    <x v="4043"/>
    <x v="1390"/>
  </r>
  <r>
    <x v="4045"/>
    <x v="564"/>
  </r>
  <r>
    <x v="3673"/>
    <x v="8254"/>
  </r>
  <r>
    <x v="4166"/>
    <x v="4945"/>
  </r>
  <r>
    <x v="4192"/>
    <x v="1827"/>
  </r>
  <r>
    <x v="1100"/>
    <x v="3396"/>
  </r>
  <r>
    <x v="619"/>
    <x v="2702"/>
  </r>
  <r>
    <x v="808"/>
    <x v="906"/>
  </r>
  <r>
    <x v="962"/>
    <x v="984"/>
  </r>
  <r>
    <x v="1112"/>
    <x v="1339"/>
  </r>
  <r>
    <x v="1430"/>
    <x v="1024"/>
  </r>
  <r>
    <x v="1463"/>
    <x v="628"/>
  </r>
  <r>
    <x v="1516"/>
    <x v="762"/>
  </r>
  <r>
    <x v="1579"/>
    <x v="409"/>
  </r>
  <r>
    <x v="1769"/>
    <x v="933"/>
  </r>
  <r>
    <x v="1782"/>
    <x v="3581"/>
  </r>
  <r>
    <x v="1782"/>
    <x v="3645"/>
  </r>
  <r>
    <x v="2239"/>
    <x v="766"/>
  </r>
  <r>
    <x v="2440"/>
    <x v="906"/>
  </r>
  <r>
    <x v="2499"/>
    <x v="728"/>
  </r>
  <r>
    <x v="3277"/>
    <x v="464"/>
  </r>
  <r>
    <x v="3384"/>
    <x v="2155"/>
  </r>
  <r>
    <x v="3536"/>
    <x v="3154"/>
  </r>
  <r>
    <x v="3629"/>
    <x v="2643"/>
  </r>
  <r>
    <x v="325"/>
    <x v="898"/>
  </r>
  <r>
    <x v="3662"/>
    <x v="832"/>
  </r>
  <r>
    <x v="3675"/>
    <x v="1171"/>
  </r>
  <r>
    <x v="3916"/>
    <x v="564"/>
  </r>
  <r>
    <x v="4097"/>
    <x v="616"/>
  </r>
  <r>
    <x v="4097"/>
    <x v="766"/>
  </r>
  <r>
    <x v="3702"/>
    <x v="996"/>
  </r>
  <r>
    <x v="93"/>
    <x v="4714"/>
  </r>
  <r>
    <x v="4214"/>
    <x v="2350"/>
  </r>
  <r>
    <x v="4233"/>
    <x v="959"/>
  </r>
  <r>
    <x v="4275"/>
    <x v="2158"/>
  </r>
  <r>
    <x v="4302"/>
    <x v="1552"/>
  </r>
  <r>
    <x v="4302"/>
    <x v="4679"/>
  </r>
  <r>
    <x v="4105"/>
    <x v="3101"/>
  </r>
  <r>
    <x v="4105"/>
    <x v="9224"/>
  </r>
  <r>
    <x v="1307"/>
    <x v="857"/>
  </r>
  <r>
    <x v="345"/>
    <x v="2351"/>
  </r>
  <r>
    <x v="442"/>
    <x v="905"/>
  </r>
  <r>
    <x v="539"/>
    <x v="4857"/>
  </r>
  <r>
    <x v="549"/>
    <x v="2685"/>
  </r>
  <r>
    <x v="675"/>
    <x v="6969"/>
  </r>
  <r>
    <x v="684"/>
    <x v="9539"/>
  </r>
  <r>
    <x v="778"/>
    <x v="988"/>
  </r>
  <r>
    <x v="878"/>
    <x v="378"/>
  </r>
  <r>
    <x v="4370"/>
    <x v="668"/>
  </r>
  <r>
    <x v="929"/>
    <x v="1549"/>
  </r>
  <r>
    <x v="935"/>
    <x v="1075"/>
  </r>
  <r>
    <x v="994"/>
    <x v="906"/>
  </r>
  <r>
    <x v="1016"/>
    <x v="3688"/>
  </r>
  <r>
    <x v="1138"/>
    <x v="643"/>
  </r>
  <r>
    <x v="1145"/>
    <x v="517"/>
  </r>
  <r>
    <x v="1657"/>
    <x v="762"/>
  </r>
  <r>
    <x v="1768"/>
    <x v="4931"/>
  </r>
  <r>
    <x v="1768"/>
    <x v="340"/>
  </r>
  <r>
    <x v="1922"/>
    <x v="780"/>
  </r>
  <r>
    <x v="2246"/>
    <x v="2405"/>
  </r>
  <r>
    <x v="2288"/>
    <x v="1928"/>
  </r>
  <r>
    <x v="2394"/>
    <x v="1471"/>
  </r>
  <r>
    <x v="2428"/>
    <x v="1560"/>
  </r>
  <r>
    <x v="2873"/>
    <x v="378"/>
  </r>
  <r>
    <x v="2883"/>
    <x v="2576"/>
  </r>
  <r>
    <x v="2948"/>
    <x v="1054"/>
  </r>
  <r>
    <x v="2965"/>
    <x v="9366"/>
  </r>
  <r>
    <x v="3046"/>
    <x v="6311"/>
  </r>
  <r>
    <x v="3093"/>
    <x v="4207"/>
  </r>
  <r>
    <x v="3171"/>
    <x v="1160"/>
  </r>
  <r>
    <x v="3171"/>
    <x v="1700"/>
  </r>
  <r>
    <x v="3288"/>
    <x v="1535"/>
  </r>
  <r>
    <x v="3435"/>
    <x v="5204"/>
  </r>
  <r>
    <x v="4431"/>
    <x v="651"/>
  </r>
  <r>
    <x v="3475"/>
    <x v="2510"/>
  </r>
  <r>
    <x v="3638"/>
    <x v="884"/>
  </r>
  <r>
    <x v="3777"/>
    <x v="831"/>
  </r>
  <r>
    <x v="1228"/>
    <x v="1589"/>
  </r>
  <r>
    <x v="3870"/>
    <x v="4799"/>
  </r>
  <r>
    <x v="3884"/>
    <x v="782"/>
  </r>
  <r>
    <x v="3994"/>
    <x v="5484"/>
  </r>
  <r>
    <x v="3686"/>
    <x v="2350"/>
  </r>
  <r>
    <x v="3790"/>
    <x v="6863"/>
  </r>
  <r>
    <x v="3828"/>
    <x v="728"/>
  </r>
  <r>
    <x v="3878"/>
    <x v="2045"/>
  </r>
  <r>
    <x v="3245"/>
    <x v="2702"/>
  </r>
  <r>
    <x v="3245"/>
    <x v="8388"/>
  </r>
  <r>
    <x v="4335"/>
    <x v="1725"/>
  </r>
  <r>
    <x v="1841"/>
    <x v="503"/>
  </r>
  <r>
    <x v="3461"/>
    <x v="2680"/>
  </r>
  <r>
    <x v="4377"/>
    <x v="1327"/>
  </r>
  <r>
    <x v="6"/>
    <x v="3407"/>
  </r>
  <r>
    <x v="381"/>
    <x v="762"/>
  </r>
  <r>
    <x v="417"/>
    <x v="437"/>
  </r>
  <r>
    <x v="457"/>
    <x v="3838"/>
  </r>
  <r>
    <x v="468"/>
    <x v="1136"/>
  </r>
  <r>
    <x v="490"/>
    <x v="2468"/>
  </r>
  <r>
    <x v="499"/>
    <x v="2350"/>
  </r>
  <r>
    <x v="522"/>
    <x v="2315"/>
  </r>
  <r>
    <x v="537"/>
    <x v="10454"/>
  </r>
  <r>
    <x v="606"/>
    <x v="2402"/>
  </r>
  <r>
    <x v="613"/>
    <x v="480"/>
  </r>
  <r>
    <x v="300"/>
    <x v="793"/>
  </r>
  <r>
    <x v="648"/>
    <x v="679"/>
  </r>
  <r>
    <x v="658"/>
    <x v="6737"/>
  </r>
  <r>
    <x v="732"/>
    <x v="3304"/>
  </r>
  <r>
    <x v="769"/>
    <x v="1607"/>
  </r>
  <r>
    <x v="819"/>
    <x v="8929"/>
  </r>
  <r>
    <x v="825"/>
    <x v="744"/>
  </r>
  <r>
    <x v="829"/>
    <x v="832"/>
  </r>
  <r>
    <x v="863"/>
    <x v="846"/>
  </r>
  <r>
    <x v="865"/>
    <x v="2185"/>
  </r>
  <r>
    <x v="865"/>
    <x v="969"/>
  </r>
  <r>
    <x v="865"/>
    <x v="612"/>
  </r>
  <r>
    <x v="880"/>
    <x v="437"/>
  </r>
  <r>
    <x v="11"/>
    <x v="2933"/>
  </r>
  <r>
    <x v="12"/>
    <x v="1127"/>
  </r>
  <r>
    <x v="904"/>
    <x v="1684"/>
  </r>
  <r>
    <x v="913"/>
    <x v="10455"/>
  </r>
  <r>
    <x v="949"/>
    <x v="415"/>
  </r>
  <r>
    <x v="14"/>
    <x v="417"/>
  </r>
  <r>
    <x v="1005"/>
    <x v="1549"/>
  </r>
  <r>
    <x v="161"/>
    <x v="2050"/>
  </r>
  <r>
    <x v="1056"/>
    <x v="3114"/>
  </r>
  <r>
    <x v="1058"/>
    <x v="3258"/>
  </r>
  <r>
    <x v="4424"/>
    <x v="564"/>
  </r>
  <r>
    <x v="1119"/>
    <x v="1288"/>
  </r>
  <r>
    <x v="1133"/>
    <x v="698"/>
  </r>
  <r>
    <x v="1165"/>
    <x v="2449"/>
  </r>
  <r>
    <x v="4167"/>
    <x v="798"/>
  </r>
  <r>
    <x v="4167"/>
    <x v="7439"/>
  </r>
  <r>
    <x v="1190"/>
    <x v="826"/>
  </r>
  <r>
    <x v="1214"/>
    <x v="1274"/>
  </r>
  <r>
    <x v="1332"/>
    <x v="3294"/>
  </r>
  <r>
    <x v="1342"/>
    <x v="5275"/>
  </r>
  <r>
    <x v="1371"/>
    <x v="1917"/>
  </r>
  <r>
    <x v="1381"/>
    <x v="1024"/>
  </r>
  <r>
    <x v="1438"/>
    <x v="1684"/>
  </r>
  <r>
    <x v="1479"/>
    <x v="2128"/>
  </r>
  <r>
    <x v="4412"/>
    <x v="684"/>
  </r>
  <r>
    <x v="4412"/>
    <x v="2956"/>
  </r>
  <r>
    <x v="1507"/>
    <x v="336"/>
  </r>
  <r>
    <x v="1555"/>
    <x v="2870"/>
  </r>
  <r>
    <x v="1555"/>
    <x v="2815"/>
  </r>
  <r>
    <x v="1557"/>
    <x v="564"/>
  </r>
  <r>
    <x v="1568"/>
    <x v="1471"/>
  </r>
  <r>
    <x v="1578"/>
    <x v="1747"/>
  </r>
  <r>
    <x v="1607"/>
    <x v="1607"/>
  </r>
  <r>
    <x v="17"/>
    <x v="1589"/>
  </r>
  <r>
    <x v="1648"/>
    <x v="1274"/>
  </r>
  <r>
    <x v="1650"/>
    <x v="2908"/>
  </r>
  <r>
    <x v="1654"/>
    <x v="1344"/>
  </r>
  <r>
    <x v="1676"/>
    <x v="555"/>
  </r>
  <r>
    <x v="1678"/>
    <x v="677"/>
  </r>
  <r>
    <x v="1678"/>
    <x v="555"/>
  </r>
  <r>
    <x v="233"/>
    <x v="9641"/>
  </r>
  <r>
    <x v="1895"/>
    <x v="988"/>
  </r>
  <r>
    <x v="1926"/>
    <x v="1747"/>
  </r>
  <r>
    <x v="1968"/>
    <x v="5601"/>
  </r>
  <r>
    <x v="1980"/>
    <x v="2048"/>
  </r>
  <r>
    <x v="2005"/>
    <x v="728"/>
  </r>
  <r>
    <x v="2026"/>
    <x v="2185"/>
  </r>
  <r>
    <x v="2074"/>
    <x v="728"/>
  </r>
  <r>
    <x v="2074"/>
    <x v="1323"/>
  </r>
  <r>
    <x v="2108"/>
    <x v="762"/>
  </r>
  <r>
    <x v="2125"/>
    <x v="4601"/>
  </r>
  <r>
    <x v="2147"/>
    <x v="1190"/>
  </r>
  <r>
    <x v="209"/>
    <x v="758"/>
  </r>
  <r>
    <x v="2277"/>
    <x v="9921"/>
  </r>
  <r>
    <x v="2326"/>
    <x v="669"/>
  </r>
  <r>
    <x v="2333"/>
    <x v="1684"/>
  </r>
  <r>
    <x v="4417"/>
    <x v="762"/>
  </r>
  <r>
    <x v="323"/>
    <x v="2803"/>
  </r>
  <r>
    <x v="2371"/>
    <x v="3143"/>
  </r>
  <r>
    <x v="2445"/>
    <x v="8809"/>
  </r>
  <r>
    <x v="2492"/>
    <x v="6756"/>
  </r>
  <r>
    <x v="2513"/>
    <x v="2576"/>
  </r>
  <r>
    <x v="27"/>
    <x v="2927"/>
  </r>
  <r>
    <x v="2524"/>
    <x v="2814"/>
  </r>
  <r>
    <x v="2524"/>
    <x v="832"/>
  </r>
  <r>
    <x v="2525"/>
    <x v="724"/>
  </r>
  <r>
    <x v="2560"/>
    <x v="1810"/>
  </r>
  <r>
    <x v="2605"/>
    <x v="1638"/>
  </r>
  <r>
    <x v="29"/>
    <x v="1313"/>
  </r>
  <r>
    <x v="2739"/>
    <x v="643"/>
  </r>
  <r>
    <x v="2754"/>
    <x v="2861"/>
  </r>
  <r>
    <x v="2772"/>
    <x v="6517"/>
  </r>
  <r>
    <x v="2772"/>
    <x v="1823"/>
  </r>
  <r>
    <x v="2791"/>
    <x v="816"/>
  </r>
  <r>
    <x v="2805"/>
    <x v="727"/>
  </r>
  <r>
    <x v="2866"/>
    <x v="906"/>
  </r>
  <r>
    <x v="2896"/>
    <x v="829"/>
  </r>
  <r>
    <x v="2931"/>
    <x v="1171"/>
  </r>
  <r>
    <x v="2979"/>
    <x v="1126"/>
  </r>
  <r>
    <x v="174"/>
    <x v="2284"/>
  </r>
  <r>
    <x v="3001"/>
    <x v="3311"/>
  </r>
  <r>
    <x v="3021"/>
    <x v="10456"/>
  </r>
  <r>
    <x v="3030"/>
    <x v="664"/>
  </r>
  <r>
    <x v="3095"/>
    <x v="1784"/>
  </r>
  <r>
    <x v="3125"/>
    <x v="680"/>
  </r>
  <r>
    <x v="3404"/>
    <x v="606"/>
  </r>
  <r>
    <x v="3404"/>
    <x v="1555"/>
  </r>
  <r>
    <x v="3490"/>
    <x v="533"/>
  </r>
  <r>
    <x v="606"/>
    <x v="4806"/>
  </r>
  <r>
    <x v="3722"/>
    <x v="782"/>
  </r>
  <r>
    <x v="3796"/>
    <x v="766"/>
  </r>
  <r>
    <x v="4026"/>
    <x v="4281"/>
  </r>
  <r>
    <x v="4094"/>
    <x v="912"/>
  </r>
  <r>
    <x v="4113"/>
    <x v="2861"/>
  </r>
  <r>
    <x v="4148"/>
    <x v="705"/>
  </r>
  <r>
    <x v="4182"/>
    <x v="3666"/>
  </r>
  <r>
    <x v="3850"/>
    <x v="2702"/>
  </r>
  <r>
    <x v="4229"/>
    <x v="1761"/>
  </r>
  <r>
    <x v="4279"/>
    <x v="8247"/>
  </r>
  <r>
    <x v="4296"/>
    <x v="1525"/>
  </r>
  <r>
    <x v="4296"/>
    <x v="4208"/>
  </r>
  <r>
    <x v="4036"/>
    <x v="1145"/>
  </r>
  <r>
    <x v="4036"/>
    <x v="8263"/>
  </r>
  <r>
    <x v="4310"/>
    <x v="2861"/>
  </r>
  <r>
    <x v="4330"/>
    <x v="8247"/>
  </r>
  <r>
    <x v="852"/>
    <x v="1404"/>
  </r>
  <r>
    <x v="3381"/>
    <x v="2680"/>
  </r>
  <r>
    <x v="2589"/>
    <x v="1120"/>
  </r>
  <r>
    <x v="2655"/>
    <x v="5256"/>
  </r>
  <r>
    <x v="1233"/>
    <x v="2535"/>
  </r>
  <r>
    <x v="1350"/>
    <x v="2680"/>
  </r>
  <r>
    <x v="1365"/>
    <x v="985"/>
  </r>
  <r>
    <x v="1510"/>
    <x v="10457"/>
  </r>
  <r>
    <x v="2215"/>
    <x v="738"/>
  </r>
  <r>
    <x v="950"/>
    <x v="738"/>
  </r>
  <r>
    <x v="363"/>
    <x v="555"/>
  </r>
  <r>
    <x v="371"/>
    <x v="392"/>
  </r>
  <r>
    <x v="373"/>
    <x v="1294"/>
  </r>
  <r>
    <x v="378"/>
    <x v="1016"/>
  </r>
  <r>
    <x v="406"/>
    <x v="1521"/>
  </r>
  <r>
    <x v="422"/>
    <x v="8906"/>
  </r>
  <r>
    <x v="488"/>
    <x v="1080"/>
  </r>
  <r>
    <x v="137"/>
    <x v="336"/>
  </r>
  <r>
    <x v="249"/>
    <x v="5028"/>
  </r>
  <r>
    <x v="609"/>
    <x v="2576"/>
  </r>
  <r>
    <x v="627"/>
    <x v="987"/>
  </r>
  <r>
    <x v="678"/>
    <x v="1856"/>
  </r>
  <r>
    <x v="4392"/>
    <x v="2134"/>
  </r>
  <r>
    <x v="761"/>
    <x v="2757"/>
  </r>
  <r>
    <x v="4426"/>
    <x v="1198"/>
  </r>
  <r>
    <x v="774"/>
    <x v="464"/>
  </r>
  <r>
    <x v="788"/>
    <x v="10284"/>
  </r>
  <r>
    <x v="789"/>
    <x v="1042"/>
  </r>
  <r>
    <x v="826"/>
    <x v="4601"/>
  </r>
  <r>
    <x v="843"/>
    <x v="547"/>
  </r>
  <r>
    <x v="894"/>
    <x v="1351"/>
  </r>
  <r>
    <x v="928"/>
    <x v="1965"/>
  </r>
  <r>
    <x v="932"/>
    <x v="651"/>
  </r>
  <r>
    <x v="255"/>
    <x v="7865"/>
  </r>
  <r>
    <x v="944"/>
    <x v="1631"/>
  </r>
  <r>
    <x v="180"/>
    <x v="1267"/>
  </r>
  <r>
    <x v="997"/>
    <x v="417"/>
  </r>
  <r>
    <x v="998"/>
    <x v="6481"/>
  </r>
  <r>
    <x v="1043"/>
    <x v="574"/>
  </r>
  <r>
    <x v="1052"/>
    <x v="425"/>
  </r>
  <r>
    <x v="1061"/>
    <x v="3179"/>
  </r>
  <r>
    <x v="1087"/>
    <x v="372"/>
  </r>
  <r>
    <x v="1096"/>
    <x v="2699"/>
  </r>
  <r>
    <x v="1109"/>
    <x v="5579"/>
  </r>
  <r>
    <x v="1151"/>
    <x v="406"/>
  </r>
  <r>
    <x v="1163"/>
    <x v="3319"/>
  </r>
  <r>
    <x v="1182"/>
    <x v="7030"/>
  </r>
  <r>
    <x v="1233"/>
    <x v="1080"/>
  </r>
  <r>
    <x v="1241"/>
    <x v="2549"/>
  </r>
  <r>
    <x v="295"/>
    <x v="10458"/>
  </r>
  <r>
    <x v="1255"/>
    <x v="10459"/>
  </r>
  <r>
    <x v="107"/>
    <x v="3294"/>
  </r>
  <r>
    <x v="1283"/>
    <x v="2554"/>
  </r>
  <r>
    <x v="1319"/>
    <x v="793"/>
  </r>
  <r>
    <x v="111"/>
    <x v="816"/>
  </r>
  <r>
    <x v="1354"/>
    <x v="3838"/>
  </r>
  <r>
    <x v="1357"/>
    <x v="1166"/>
  </r>
  <r>
    <x v="1358"/>
    <x v="782"/>
  </r>
  <r>
    <x v="1365"/>
    <x v="464"/>
  </r>
  <r>
    <x v="1392"/>
    <x v="739"/>
  </r>
  <r>
    <x v="1412"/>
    <x v="6663"/>
  </r>
  <r>
    <x v="1434"/>
    <x v="1252"/>
  </r>
  <r>
    <x v="1441"/>
    <x v="1252"/>
  </r>
  <r>
    <x v="326"/>
    <x v="1075"/>
  </r>
  <r>
    <x v="1475"/>
    <x v="7147"/>
  </r>
  <r>
    <x v="1539"/>
    <x v="3730"/>
  </r>
  <r>
    <x v="1572"/>
    <x v="1604"/>
  </r>
  <r>
    <x v="1603"/>
    <x v="2909"/>
  </r>
  <r>
    <x v="1642"/>
    <x v="386"/>
  </r>
  <r>
    <x v="1712"/>
    <x v="8889"/>
  </r>
  <r>
    <x v="1722"/>
    <x v="1743"/>
  </r>
  <r>
    <x v="291"/>
    <x v="1684"/>
  </r>
  <r>
    <x v="1754"/>
    <x v="1851"/>
  </r>
  <r>
    <x v="1754"/>
    <x v="762"/>
  </r>
  <r>
    <x v="1781"/>
    <x v="868"/>
  </r>
  <r>
    <x v="1804"/>
    <x v="1390"/>
  </r>
  <r>
    <x v="1818"/>
    <x v="340"/>
  </r>
  <r>
    <x v="4371"/>
    <x v="471"/>
  </r>
  <r>
    <x v="1897"/>
    <x v="2134"/>
  </r>
  <r>
    <x v="1899"/>
    <x v="616"/>
  </r>
  <r>
    <x v="1905"/>
    <x v="1973"/>
  </r>
  <r>
    <x v="1963"/>
    <x v="547"/>
  </r>
  <r>
    <x v="1965"/>
    <x v="758"/>
  </r>
  <r>
    <x v="1991"/>
    <x v="2239"/>
  </r>
  <r>
    <x v="1998"/>
    <x v="686"/>
  </r>
  <r>
    <x v="2019"/>
    <x v="3444"/>
  </r>
  <r>
    <x v="2043"/>
    <x v="5919"/>
  </r>
  <r>
    <x v="2069"/>
    <x v="758"/>
  </r>
  <r>
    <x v="2083"/>
    <x v="414"/>
  </r>
  <r>
    <x v="2088"/>
    <x v="998"/>
  </r>
  <r>
    <x v="320"/>
    <x v="1297"/>
  </r>
  <r>
    <x v="2101"/>
    <x v="700"/>
  </r>
  <r>
    <x v="2121"/>
    <x v="1075"/>
  </r>
  <r>
    <x v="2126"/>
    <x v="2449"/>
  </r>
  <r>
    <x v="2135"/>
    <x v="625"/>
  </r>
  <r>
    <x v="2139"/>
    <x v="2410"/>
  </r>
  <r>
    <x v="2143"/>
    <x v="1965"/>
  </r>
  <r>
    <x v="2143"/>
    <x v="406"/>
  </r>
  <r>
    <x v="2144"/>
    <x v="4498"/>
  </r>
  <r>
    <x v="2154"/>
    <x v="3044"/>
  </r>
  <r>
    <x v="2154"/>
    <x v="651"/>
  </r>
  <r>
    <x v="2168"/>
    <x v="832"/>
  </r>
  <r>
    <x v="2169"/>
    <x v="5812"/>
  </r>
  <r>
    <x v="2186"/>
    <x v="10460"/>
  </r>
  <r>
    <x v="2193"/>
    <x v="1523"/>
  </r>
  <r>
    <x v="2204"/>
    <x v="480"/>
  </r>
  <r>
    <x v="2205"/>
    <x v="7916"/>
  </r>
  <r>
    <x v="2206"/>
    <x v="7916"/>
  </r>
  <r>
    <x v="2208"/>
    <x v="480"/>
  </r>
  <r>
    <x v="2301"/>
    <x v="4586"/>
  </r>
  <r>
    <x v="2302"/>
    <x v="1274"/>
  </r>
  <r>
    <x v="2307"/>
    <x v="1387"/>
  </r>
  <r>
    <x v="2349"/>
    <x v="762"/>
  </r>
  <r>
    <x v="4383"/>
    <x v="2848"/>
  </r>
  <r>
    <x v="2451"/>
    <x v="4931"/>
  </r>
  <r>
    <x v="2468"/>
    <x v="5877"/>
  </r>
  <r>
    <x v="2484"/>
    <x v="456"/>
  </r>
  <r>
    <x v="305"/>
    <x v="1964"/>
  </r>
  <r>
    <x v="2501"/>
    <x v="1313"/>
  </r>
  <r>
    <x v="2501"/>
    <x v="1823"/>
  </r>
  <r>
    <x v="2545"/>
    <x v="2809"/>
  </r>
  <r>
    <x v="2552"/>
    <x v="1900"/>
  </r>
  <r>
    <x v="71"/>
    <x v="4769"/>
  </r>
  <r>
    <x v="2567"/>
    <x v="780"/>
  </r>
  <r>
    <x v="2568"/>
    <x v="1839"/>
  </r>
  <r>
    <x v="2624"/>
    <x v="648"/>
  </r>
  <r>
    <x v="2640"/>
    <x v="464"/>
  </r>
  <r>
    <x v="2700"/>
    <x v="637"/>
  </r>
  <r>
    <x v="2709"/>
    <x v="6419"/>
  </r>
  <r>
    <x v="2737"/>
    <x v="574"/>
  </r>
  <r>
    <x v="2747"/>
    <x v="8769"/>
  </r>
  <r>
    <x v="2750"/>
    <x v="337"/>
  </r>
  <r>
    <x v="2782"/>
    <x v="1603"/>
  </r>
  <r>
    <x v="2819"/>
    <x v="1146"/>
  </r>
  <r>
    <x v="2825"/>
    <x v="9152"/>
  </r>
  <r>
    <x v="2857"/>
    <x v="444"/>
  </r>
  <r>
    <x v="4407"/>
    <x v="2699"/>
  </r>
  <r>
    <x v="2877"/>
    <x v="1338"/>
  </r>
  <r>
    <x v="2887"/>
    <x v="2870"/>
  </r>
  <r>
    <x v="2893"/>
    <x v="6669"/>
  </r>
  <r>
    <x v="2907"/>
    <x v="2351"/>
  </r>
  <r>
    <x v="2958"/>
    <x v="2000"/>
  </r>
  <r>
    <x v="2961"/>
    <x v="2158"/>
  </r>
  <r>
    <x v="2989"/>
    <x v="4806"/>
  </r>
  <r>
    <x v="3058"/>
    <x v="2400"/>
  </r>
  <r>
    <x v="3083"/>
    <x v="3838"/>
  </r>
  <r>
    <x v="3123"/>
    <x v="1768"/>
  </r>
  <r>
    <x v="3147"/>
    <x v="7370"/>
  </r>
  <r>
    <x v="3162"/>
    <x v="3848"/>
  </r>
  <r>
    <x v="3165"/>
    <x v="444"/>
  </r>
  <r>
    <x v="3183"/>
    <x v="480"/>
  </r>
  <r>
    <x v="3217"/>
    <x v="636"/>
  </r>
  <r>
    <x v="3248"/>
    <x v="1414"/>
  </r>
  <r>
    <x v="190"/>
    <x v="1491"/>
  </r>
  <r>
    <x v="3280"/>
    <x v="1900"/>
  </r>
  <r>
    <x v="3308"/>
    <x v="963"/>
  </r>
  <r>
    <x v="3315"/>
    <x v="2232"/>
  </r>
  <r>
    <x v="3324"/>
    <x v="1497"/>
  </r>
  <r>
    <x v="3352"/>
    <x v="1684"/>
  </r>
  <r>
    <x v="3388"/>
    <x v="564"/>
  </r>
  <r>
    <x v="3414"/>
    <x v="464"/>
  </r>
  <r>
    <x v="3470"/>
    <x v="766"/>
  </r>
  <r>
    <x v="3472"/>
    <x v="3294"/>
  </r>
  <r>
    <x v="3477"/>
    <x v="1529"/>
  </r>
  <r>
    <x v="3529"/>
    <x v="414"/>
  </r>
  <r>
    <x v="3541"/>
    <x v="1232"/>
  </r>
  <r>
    <x v="3564"/>
    <x v="2676"/>
  </r>
  <r>
    <x v="3584"/>
    <x v="7719"/>
  </r>
  <r>
    <x v="3590"/>
    <x v="668"/>
  </r>
  <r>
    <x v="3631"/>
    <x v="911"/>
  </r>
  <r>
    <x v="3724"/>
    <x v="766"/>
  </r>
  <r>
    <x v="3728"/>
    <x v="727"/>
  </r>
  <r>
    <x v="3728"/>
    <x v="1097"/>
  </r>
  <r>
    <x v="3803"/>
    <x v="727"/>
  </r>
  <r>
    <x v="84"/>
    <x v="1024"/>
  </r>
  <r>
    <x v="3835"/>
    <x v="6816"/>
  </r>
  <r>
    <x v="3836"/>
    <x v="2410"/>
  </r>
  <r>
    <x v="3889"/>
    <x v="3017"/>
  </r>
  <r>
    <x v="3909"/>
    <x v="1747"/>
  </r>
  <r>
    <x v="3933"/>
    <x v="2410"/>
  </r>
  <r>
    <x v="3974"/>
    <x v="1024"/>
  </r>
  <r>
    <x v="4031"/>
    <x v="1607"/>
  </r>
  <r>
    <x v="192"/>
    <x v="1465"/>
  </r>
  <r>
    <x v="4083"/>
    <x v="5890"/>
  </r>
  <r>
    <x v="4090"/>
    <x v="1471"/>
  </r>
  <r>
    <x v="4109"/>
    <x v="4857"/>
  </r>
  <r>
    <x v="4112"/>
    <x v="4857"/>
  </r>
  <r>
    <x v="4130"/>
    <x v="415"/>
  </r>
  <r>
    <x v="4143"/>
    <x v="1823"/>
  </r>
  <r>
    <x v="4143"/>
    <x v="944"/>
  </r>
  <r>
    <x v="780"/>
    <x v="698"/>
  </r>
  <r>
    <x v="4145"/>
    <x v="1555"/>
  </r>
  <r>
    <x v="4156"/>
    <x v="1547"/>
  </r>
  <r>
    <x v="4164"/>
    <x v="337"/>
  </r>
  <r>
    <x v="4181"/>
    <x v="8247"/>
  </r>
  <r>
    <x v="4223"/>
    <x v="1554"/>
  </r>
  <r>
    <x v="4281"/>
    <x v="2067"/>
  </r>
  <r>
    <x v="4017"/>
    <x v="1026"/>
  </r>
  <r>
    <x v="4288"/>
    <x v="812"/>
  </r>
  <r>
    <x v="4306"/>
    <x v="6597"/>
  </r>
  <r>
    <x v="4312"/>
    <x v="2128"/>
  </r>
  <r>
    <x v="4316"/>
    <x v="1024"/>
  </r>
  <r>
    <x v="4333"/>
    <x v="8379"/>
  </r>
  <r>
    <x v="4087"/>
    <x v="1160"/>
  </r>
  <r>
    <x v="3097"/>
    <x v="1950"/>
  </r>
  <r>
    <x v="1510"/>
    <x v="2535"/>
  </r>
  <r>
    <x v="993"/>
    <x v="1852"/>
  </r>
  <r>
    <x v="2360"/>
    <x v="2973"/>
  </r>
  <r>
    <x v="1260"/>
    <x v="7427"/>
  </r>
  <r>
    <x v="330"/>
    <x v="2534"/>
  </r>
  <r>
    <x v="439"/>
    <x v="2383"/>
  </r>
  <r>
    <x v="508"/>
    <x v="417"/>
  </r>
  <r>
    <x v="529"/>
    <x v="10461"/>
  </r>
  <r>
    <x v="633"/>
    <x v="766"/>
  </r>
  <r>
    <x v="795"/>
    <x v="951"/>
  </r>
  <r>
    <x v="1098"/>
    <x v="1023"/>
  </r>
  <r>
    <x v="1099"/>
    <x v="538"/>
  </r>
  <r>
    <x v="1201"/>
    <x v="9276"/>
  </r>
  <r>
    <x v="1239"/>
    <x v="3666"/>
  </r>
  <r>
    <x v="1248"/>
    <x v="1611"/>
  </r>
  <r>
    <x v="268"/>
    <x v="1358"/>
  </r>
  <r>
    <x v="1494"/>
    <x v="3877"/>
  </r>
  <r>
    <x v="1529"/>
    <x v="9511"/>
  </r>
  <r>
    <x v="1594"/>
    <x v="3361"/>
  </r>
  <r>
    <x v="1747"/>
    <x v="1684"/>
  </r>
  <r>
    <x v="1750"/>
    <x v="6687"/>
  </r>
  <r>
    <x v="4430"/>
    <x v="2952"/>
  </r>
  <r>
    <x v="66"/>
    <x v="633"/>
  </r>
  <r>
    <x v="2427"/>
    <x v="766"/>
  </r>
  <r>
    <x v="2490"/>
    <x v="2952"/>
  </r>
  <r>
    <x v="2517"/>
    <x v="1859"/>
  </r>
  <r>
    <x v="2522"/>
    <x v="5877"/>
  </r>
  <r>
    <x v="2581"/>
    <x v="906"/>
  </r>
  <r>
    <x v="2612"/>
    <x v="343"/>
  </r>
  <r>
    <x v="2619"/>
    <x v="1684"/>
  </r>
  <r>
    <x v="76"/>
    <x v="983"/>
  </r>
  <r>
    <x v="4402"/>
    <x v="1761"/>
  </r>
  <r>
    <x v="4387"/>
    <x v="5204"/>
  </r>
  <r>
    <x v="3625"/>
    <x v="996"/>
  </r>
  <r>
    <x v="3696"/>
    <x v="5204"/>
  </r>
  <r>
    <x v="3721"/>
    <x v="6010"/>
  </r>
  <r>
    <x v="3967"/>
    <x v="9912"/>
  </r>
  <r>
    <x v="2810"/>
    <x v="2533"/>
  </r>
  <r>
    <x v="4069"/>
    <x v="991"/>
  </r>
  <r>
    <x v="4114"/>
    <x v="927"/>
  </r>
  <r>
    <x v="4114"/>
    <x v="2134"/>
  </r>
  <r>
    <x v="4137"/>
    <x v="2372"/>
  </r>
  <r>
    <x v="3755"/>
    <x v="2226"/>
  </r>
  <r>
    <x v="3882"/>
    <x v="986"/>
  </r>
  <r>
    <x v="4001"/>
    <x v="3101"/>
  </r>
  <r>
    <x v="4280"/>
    <x v="2682"/>
  </r>
  <r>
    <x v="4320"/>
    <x v="2067"/>
  </r>
  <r>
    <x v="42"/>
    <x v="898"/>
  </r>
  <r>
    <x v="526"/>
    <x v="679"/>
  </r>
  <r>
    <x v="596"/>
    <x v="1234"/>
  </r>
  <r>
    <x v="598"/>
    <x v="782"/>
  </r>
  <r>
    <x v="757"/>
    <x v="1527"/>
  </r>
  <r>
    <x v="770"/>
    <x v="471"/>
  </r>
  <r>
    <x v="908"/>
    <x v="2240"/>
  </r>
  <r>
    <x v="951"/>
    <x v="972"/>
  </r>
  <r>
    <x v="956"/>
    <x v="2952"/>
  </r>
  <r>
    <x v="4374"/>
    <x v="727"/>
  </r>
  <r>
    <x v="1100"/>
    <x v="1018"/>
  </r>
  <r>
    <x v="1153"/>
    <x v="798"/>
  </r>
  <r>
    <x v="4354"/>
    <x v="1294"/>
  </r>
  <r>
    <x v="1205"/>
    <x v="4881"/>
  </r>
  <r>
    <x v="1231"/>
    <x v="2128"/>
  </r>
  <r>
    <x v="1379"/>
    <x v="983"/>
  </r>
  <r>
    <x v="1455"/>
    <x v="8335"/>
  </r>
  <r>
    <x v="1589"/>
    <x v="1146"/>
  </r>
  <r>
    <x v="1704"/>
    <x v="1252"/>
  </r>
  <r>
    <x v="1873"/>
    <x v="1741"/>
  </r>
  <r>
    <x v="1987"/>
    <x v="903"/>
  </r>
  <r>
    <x v="2003"/>
    <x v="8290"/>
  </r>
  <r>
    <x v="2021"/>
    <x v="1075"/>
  </r>
  <r>
    <x v="2105"/>
    <x v="1844"/>
  </r>
  <r>
    <x v="2167"/>
    <x v="3134"/>
  </r>
  <r>
    <x v="2197"/>
    <x v="1037"/>
  </r>
  <r>
    <x v="2233"/>
    <x v="1024"/>
  </r>
  <r>
    <x v="2291"/>
    <x v="1026"/>
  </r>
  <r>
    <x v="2291"/>
    <x v="766"/>
  </r>
  <r>
    <x v="2304"/>
    <x v="2158"/>
  </r>
  <r>
    <x v="2350"/>
    <x v="762"/>
  </r>
  <r>
    <x v="2503"/>
    <x v="2533"/>
  </r>
  <r>
    <x v="2549"/>
    <x v="2516"/>
  </r>
  <r>
    <x v="2557"/>
    <x v="694"/>
  </r>
  <r>
    <x v="2629"/>
    <x v="8722"/>
  </r>
  <r>
    <x v="2741"/>
    <x v="3297"/>
  </r>
  <r>
    <x v="2852"/>
    <x v="9479"/>
  </r>
  <r>
    <x v="2852"/>
    <x v="2240"/>
  </r>
  <r>
    <x v="3034"/>
    <x v="1024"/>
  </r>
  <r>
    <x v="3069"/>
    <x v="762"/>
  </r>
  <r>
    <x v="3127"/>
    <x v="762"/>
  </r>
  <r>
    <x v="3167"/>
    <x v="1042"/>
  </r>
  <r>
    <x v="3173"/>
    <x v="464"/>
  </r>
  <r>
    <x v="3265"/>
    <x v="4795"/>
  </r>
  <r>
    <x v="3394"/>
    <x v="1258"/>
  </r>
  <r>
    <x v="198"/>
    <x v="2510"/>
  </r>
  <r>
    <x v="3488"/>
    <x v="2792"/>
  </r>
  <r>
    <x v="3521"/>
    <x v="8367"/>
  </r>
  <r>
    <x v="3569"/>
    <x v="6266"/>
  </r>
  <r>
    <x v="3676"/>
    <x v="4924"/>
  </r>
  <r>
    <x v="3760"/>
    <x v="1527"/>
  </r>
  <r>
    <x v="3956"/>
    <x v="3017"/>
  </r>
  <r>
    <x v="3960"/>
    <x v="5604"/>
  </r>
  <r>
    <x v="4104"/>
    <x v="3581"/>
  </r>
  <r>
    <x v="4104"/>
    <x v="2459"/>
  </r>
  <r>
    <x v="4144"/>
    <x v="2350"/>
  </r>
  <r>
    <x v="3760"/>
    <x v="2702"/>
  </r>
  <r>
    <x v="4176"/>
    <x v="3515"/>
  </r>
  <r>
    <x v="4192"/>
    <x v="762"/>
  </r>
  <r>
    <x v="4204"/>
    <x v="7996"/>
  </r>
  <r>
    <x v="4226"/>
    <x v="1642"/>
  </r>
  <r>
    <x v="4277"/>
    <x v="3164"/>
  </r>
  <r>
    <x v="1112"/>
    <x v="8553"/>
  </r>
  <r>
    <x v="3282"/>
    <x v="549"/>
  </r>
  <r>
    <x v="2398"/>
    <x v="680"/>
  </r>
  <r>
    <x v="2870"/>
    <x v="2284"/>
  </r>
  <r>
    <x v="3989"/>
    <x v="1833"/>
  </r>
  <r>
    <x v="1520"/>
    <x v="1078"/>
  </r>
  <r>
    <x v="340"/>
    <x v="2968"/>
  </r>
  <r>
    <x v="463"/>
    <x v="2699"/>
  </r>
  <r>
    <x v="655"/>
    <x v="931"/>
  </r>
  <r>
    <x v="871"/>
    <x v="3195"/>
  </r>
  <r>
    <x v="871"/>
    <x v="3581"/>
  </r>
  <r>
    <x v="996"/>
    <x v="668"/>
  </r>
  <r>
    <x v="1092"/>
    <x v="1687"/>
  </r>
  <r>
    <x v="1092"/>
    <x v="1428"/>
  </r>
  <r>
    <x v="1243"/>
    <x v="564"/>
  </r>
  <r>
    <x v="1371"/>
    <x v="8081"/>
  </r>
  <r>
    <x v="1647"/>
    <x v="560"/>
  </r>
  <r>
    <x v="1671"/>
    <x v="1540"/>
  </r>
  <r>
    <x v="2016"/>
    <x v="2498"/>
  </r>
  <r>
    <x v="2119"/>
    <x v="2472"/>
  </r>
  <r>
    <x v="2380"/>
    <x v="816"/>
  </r>
  <r>
    <x v="2636"/>
    <x v="5569"/>
  </r>
  <r>
    <x v="2785"/>
    <x v="2192"/>
  </r>
  <r>
    <x v="2841"/>
    <x v="2380"/>
  </r>
  <r>
    <x v="3009"/>
    <x v="9620"/>
  </r>
  <r>
    <x v="3159"/>
    <x v="2264"/>
  </r>
  <r>
    <x v="3170"/>
    <x v="2284"/>
  </r>
  <r>
    <x v="3480"/>
    <x v="1018"/>
  </r>
  <r>
    <x v="3523"/>
    <x v="3426"/>
  </r>
  <r>
    <x v="3523"/>
    <x v="3414"/>
  </r>
  <r>
    <x v="3778"/>
    <x v="1024"/>
  </r>
  <r>
    <x v="3907"/>
    <x v="7820"/>
  </r>
  <r>
    <x v="3686"/>
    <x v="2692"/>
  </r>
  <r>
    <x v="3828"/>
    <x v="8256"/>
  </r>
  <r>
    <x v="4239"/>
    <x v="906"/>
  </r>
  <r>
    <x v="4239"/>
    <x v="1323"/>
  </r>
  <r>
    <x v="3907"/>
    <x v="8263"/>
  </r>
  <r>
    <x v="3926"/>
    <x v="1054"/>
  </r>
  <r>
    <x v="4300"/>
    <x v="1846"/>
  </r>
  <r>
    <x v="1129"/>
    <x v="7619"/>
  </r>
  <r>
    <x v="1961"/>
    <x v="7341"/>
  </r>
  <r>
    <x v="4375"/>
    <x v="1000"/>
  </r>
  <r>
    <x v="369"/>
    <x v="3407"/>
  </r>
  <r>
    <x v="521"/>
    <x v="2702"/>
  </r>
  <r>
    <x v="576"/>
    <x v="565"/>
  </r>
  <r>
    <x v="8"/>
    <x v="996"/>
  </r>
  <r>
    <x v="666"/>
    <x v="2516"/>
  </r>
  <r>
    <x v="94"/>
    <x v="9853"/>
  </r>
  <r>
    <x v="768"/>
    <x v="1042"/>
  </r>
  <r>
    <x v="4403"/>
    <x v="1784"/>
  </r>
  <r>
    <x v="778"/>
    <x v="464"/>
  </r>
  <r>
    <x v="800"/>
    <x v="1328"/>
  </r>
  <r>
    <x v="1183"/>
    <x v="762"/>
  </r>
  <r>
    <x v="1198"/>
    <x v="1379"/>
  </r>
  <r>
    <x v="1214"/>
    <x v="2185"/>
  </r>
  <r>
    <x v="4380"/>
    <x v="464"/>
  </r>
  <r>
    <x v="1237"/>
    <x v="984"/>
  </r>
  <r>
    <x v="1335"/>
    <x v="1054"/>
  </r>
  <r>
    <x v="1516"/>
    <x v="906"/>
  </r>
  <r>
    <x v="1546"/>
    <x v="728"/>
  </r>
  <r>
    <x v="1579"/>
    <x v="625"/>
  </r>
  <r>
    <x v="1604"/>
    <x v="2576"/>
  </r>
  <r>
    <x v="321"/>
    <x v="378"/>
  </r>
  <r>
    <x v="1777"/>
    <x v="1061"/>
  </r>
  <r>
    <x v="1782"/>
    <x v="6266"/>
  </r>
  <r>
    <x v="1894"/>
    <x v="1035"/>
  </r>
  <r>
    <x v="1955"/>
    <x v="4383"/>
  </r>
  <r>
    <x v="1975"/>
    <x v="668"/>
  </r>
  <r>
    <x v="1993"/>
    <x v="5702"/>
  </r>
  <r>
    <x v="2004"/>
    <x v="386"/>
  </r>
  <r>
    <x v="2042"/>
    <x v="336"/>
  </r>
  <r>
    <x v="2090"/>
    <x v="2045"/>
  </r>
  <r>
    <x v="2090"/>
    <x v="694"/>
  </r>
  <r>
    <x v="2262"/>
    <x v="1024"/>
  </r>
  <r>
    <x v="2266"/>
    <x v="3143"/>
  </r>
  <r>
    <x v="2469"/>
    <x v="988"/>
  </r>
  <r>
    <x v="2569"/>
    <x v="4679"/>
  </r>
  <r>
    <x v="170"/>
    <x v="417"/>
  </r>
  <r>
    <x v="2602"/>
    <x v="4672"/>
  </r>
  <r>
    <x v="2610"/>
    <x v="355"/>
  </r>
  <r>
    <x v="2631"/>
    <x v="6255"/>
  </r>
  <r>
    <x v="2668"/>
    <x v="1145"/>
  </r>
  <r>
    <x v="2698"/>
    <x v="1491"/>
  </r>
  <r>
    <x v="2918"/>
    <x v="6877"/>
  </r>
  <r>
    <x v="2925"/>
    <x v="762"/>
  </r>
  <r>
    <x v="2940"/>
    <x v="470"/>
  </r>
  <r>
    <x v="2940"/>
    <x v="1750"/>
  </r>
  <r>
    <x v="174"/>
    <x v="3258"/>
  </r>
  <r>
    <x v="2995"/>
    <x v="2164"/>
  </r>
  <r>
    <x v="3014"/>
    <x v="1527"/>
  </r>
  <r>
    <x v="263"/>
    <x v="728"/>
  </r>
  <r>
    <x v="3077"/>
    <x v="10462"/>
  </r>
  <r>
    <x v="3110"/>
    <x v="705"/>
  </r>
  <r>
    <x v="3144"/>
    <x v="340"/>
  </r>
  <r>
    <x v="4361"/>
    <x v="2155"/>
  </r>
  <r>
    <x v="3177"/>
    <x v="2192"/>
  </r>
  <r>
    <x v="3192"/>
    <x v="766"/>
  </r>
  <r>
    <x v="3206"/>
    <x v="669"/>
  </r>
  <r>
    <x v="3243"/>
    <x v="3635"/>
  </r>
  <r>
    <x v="246"/>
    <x v="5275"/>
  </r>
  <r>
    <x v="3395"/>
    <x v="1075"/>
  </r>
  <r>
    <x v="3435"/>
    <x v="4426"/>
  </r>
  <r>
    <x v="3438"/>
    <x v="3044"/>
  </r>
  <r>
    <x v="36"/>
    <x v="434"/>
  </r>
  <r>
    <x v="3643"/>
    <x v="1145"/>
  </r>
  <r>
    <x v="3664"/>
    <x v="4306"/>
  </r>
  <r>
    <x v="3796"/>
    <x v="10463"/>
  </r>
  <r>
    <x v="38"/>
    <x v="2400"/>
  </r>
  <r>
    <x v="3194"/>
    <x v="10464"/>
  </r>
  <r>
    <x v="4080"/>
    <x v="727"/>
  </r>
  <r>
    <x v="3708"/>
    <x v="2067"/>
  </r>
  <r>
    <x v="3745"/>
    <x v="762"/>
  </r>
  <r>
    <x v="992"/>
    <x v="1136"/>
  </r>
  <r>
    <x v="1154"/>
    <x v="8287"/>
  </r>
  <r>
    <x v="4222"/>
    <x v="6597"/>
  </r>
  <r>
    <x v="4249"/>
    <x v="464"/>
  </r>
  <r>
    <x v="4302"/>
    <x v="2702"/>
  </r>
  <r>
    <x v="4307"/>
    <x v="3640"/>
  </r>
  <r>
    <x v="1292"/>
    <x v="3371"/>
  </r>
  <r>
    <x v="177"/>
    <x v="1725"/>
  </r>
  <r>
    <x v="7"/>
    <x v="6080"/>
  </r>
  <r>
    <x v="7"/>
    <x v="378"/>
  </r>
  <r>
    <x v="433"/>
    <x v="816"/>
  </r>
  <r>
    <x v="492"/>
    <x v="8849"/>
  </r>
  <r>
    <x v="544"/>
    <x v="2405"/>
  </r>
  <r>
    <x v="625"/>
    <x v="521"/>
  </r>
  <r>
    <x v="659"/>
    <x v="1729"/>
  </r>
  <r>
    <x v="662"/>
    <x v="4601"/>
  </r>
  <r>
    <x v="701"/>
    <x v="2076"/>
  </r>
  <r>
    <x v="719"/>
    <x v="901"/>
  </r>
  <r>
    <x v="748"/>
    <x v="10465"/>
  </r>
  <r>
    <x v="761"/>
    <x v="6266"/>
  </r>
  <r>
    <x v="812"/>
    <x v="406"/>
  </r>
  <r>
    <x v="822"/>
    <x v="1136"/>
  </r>
  <r>
    <x v="829"/>
    <x v="1769"/>
  </r>
  <r>
    <x v="842"/>
    <x v="480"/>
  </r>
  <r>
    <x v="895"/>
    <x v="1648"/>
  </r>
  <r>
    <x v="981"/>
    <x v="1042"/>
  </r>
  <r>
    <x v="988"/>
    <x v="2002"/>
  </r>
  <r>
    <x v="1022"/>
    <x v="5786"/>
  </r>
  <r>
    <x v="1137"/>
    <x v="8724"/>
  </r>
  <r>
    <x v="1159"/>
    <x v="780"/>
  </r>
  <r>
    <x v="1161"/>
    <x v="2504"/>
  </r>
  <r>
    <x v="1188"/>
    <x v="996"/>
  </r>
  <r>
    <x v="1267"/>
    <x v="1510"/>
  </r>
  <r>
    <x v="1286"/>
    <x v="1313"/>
  </r>
  <r>
    <x v="1460"/>
    <x v="7601"/>
  </r>
  <r>
    <x v="1524"/>
    <x v="1177"/>
  </r>
  <r>
    <x v="1535"/>
    <x v="8046"/>
  </r>
  <r>
    <x v="1637"/>
    <x v="2898"/>
  </r>
  <r>
    <x v="1657"/>
    <x v="1659"/>
  </r>
  <r>
    <x v="116"/>
    <x v="1725"/>
  </r>
  <r>
    <x v="1743"/>
    <x v="2706"/>
  </r>
  <r>
    <x v="1772"/>
    <x v="2247"/>
  </r>
  <r>
    <x v="233"/>
    <x v="1799"/>
  </r>
  <r>
    <x v="4369"/>
    <x v="8648"/>
  </r>
  <r>
    <x v="1962"/>
    <x v="1323"/>
  </r>
  <r>
    <x v="1989"/>
    <x v="5736"/>
  </r>
  <r>
    <x v="2028"/>
    <x v="2456"/>
  </r>
  <r>
    <x v="2034"/>
    <x v="637"/>
  </r>
  <r>
    <x v="2191"/>
    <x v="1294"/>
  </r>
  <r>
    <x v="4358"/>
    <x v="845"/>
  </r>
  <r>
    <x v="2333"/>
    <x v="1018"/>
  </r>
  <r>
    <x v="2333"/>
    <x v="414"/>
  </r>
  <r>
    <x v="2437"/>
    <x v="1490"/>
  </r>
  <r>
    <x v="2508"/>
    <x v="1973"/>
  </r>
  <r>
    <x v="2524"/>
    <x v="1145"/>
  </r>
  <r>
    <x v="2596"/>
    <x v="10466"/>
  </r>
  <r>
    <x v="2608"/>
    <x v="1777"/>
  </r>
  <r>
    <x v="2686"/>
    <x v="1235"/>
  </r>
  <r>
    <x v="126"/>
    <x v="1883"/>
  </r>
  <r>
    <x v="2803"/>
    <x v="1160"/>
  </r>
  <r>
    <x v="2979"/>
    <x v="414"/>
  </r>
  <r>
    <x v="3046"/>
    <x v="1075"/>
  </r>
  <r>
    <x v="3103"/>
    <x v="1883"/>
  </r>
  <r>
    <x v="3145"/>
    <x v="4164"/>
  </r>
  <r>
    <x v="3199"/>
    <x v="698"/>
  </r>
  <r>
    <x v="3271"/>
    <x v="1953"/>
  </r>
  <r>
    <x v="3400"/>
    <x v="7507"/>
  </r>
  <r>
    <x v="133"/>
    <x v="464"/>
  </r>
  <r>
    <x v="3604"/>
    <x v="470"/>
  </r>
  <r>
    <x v="3672"/>
    <x v="2410"/>
  </r>
  <r>
    <x v="3717"/>
    <x v="2176"/>
  </r>
  <r>
    <x v="3748"/>
    <x v="2065"/>
  </r>
  <r>
    <x v="3824"/>
    <x v="762"/>
  </r>
  <r>
    <x v="215"/>
    <x v="1494"/>
  </r>
  <r>
    <x v="3850"/>
    <x v="992"/>
  </r>
  <r>
    <x v="3875"/>
    <x v="1784"/>
  </r>
  <r>
    <x v="3919"/>
    <x v="867"/>
  </r>
  <r>
    <x v="3973"/>
    <x v="10467"/>
  </r>
  <r>
    <x v="3999"/>
    <x v="4281"/>
  </r>
  <r>
    <x v="4075"/>
    <x v="2087"/>
  </r>
  <r>
    <x v="3999"/>
    <x v="931"/>
  </r>
  <r>
    <x v="4327"/>
    <x v="1823"/>
  </r>
  <r>
    <x v="4327"/>
    <x v="1846"/>
  </r>
  <r>
    <x v="1368"/>
    <x v="631"/>
  </r>
  <r>
    <x v="1163"/>
    <x v="441"/>
  </r>
  <r>
    <x v="349"/>
    <x v="8006"/>
  </r>
  <r>
    <x v="359"/>
    <x v="7830"/>
  </r>
  <r>
    <x v="363"/>
    <x v="637"/>
  </r>
  <r>
    <x v="370"/>
    <x v="336"/>
  </r>
  <r>
    <x v="383"/>
    <x v="3154"/>
  </r>
  <r>
    <x v="386"/>
    <x v="10468"/>
  </r>
  <r>
    <x v="393"/>
    <x v="766"/>
  </r>
  <r>
    <x v="406"/>
    <x v="2942"/>
  </r>
  <r>
    <x v="441"/>
    <x v="1024"/>
  </r>
  <r>
    <x v="459"/>
    <x v="1232"/>
  </r>
  <r>
    <x v="466"/>
    <x v="3195"/>
  </r>
  <r>
    <x v="469"/>
    <x v="1344"/>
  </r>
  <r>
    <x v="497"/>
    <x v="648"/>
  </r>
  <r>
    <x v="503"/>
    <x v="2504"/>
  </r>
  <r>
    <x v="551"/>
    <x v="521"/>
  </r>
  <r>
    <x v="593"/>
    <x v="1723"/>
  </r>
  <r>
    <x v="657"/>
    <x v="3686"/>
  </r>
  <r>
    <x v="663"/>
    <x v="963"/>
  </r>
  <r>
    <x v="703"/>
    <x v="2065"/>
  </r>
  <r>
    <x v="711"/>
    <x v="677"/>
  </r>
  <r>
    <x v="740"/>
    <x v="906"/>
  </r>
  <r>
    <x v="46"/>
    <x v="5237"/>
  </r>
  <r>
    <x v="805"/>
    <x v="2656"/>
  </r>
  <r>
    <x v="866"/>
    <x v="5522"/>
  </r>
  <r>
    <x v="866"/>
    <x v="2185"/>
  </r>
  <r>
    <x v="878"/>
    <x v="2686"/>
  </r>
  <r>
    <x v="882"/>
    <x v="798"/>
  </r>
  <r>
    <x v="882"/>
    <x v="2350"/>
  </r>
  <r>
    <x v="883"/>
    <x v="2757"/>
  </r>
  <r>
    <x v="902"/>
    <x v="2231"/>
  </r>
  <r>
    <x v="919"/>
    <x v="1549"/>
  </r>
  <r>
    <x v="974"/>
    <x v="3782"/>
  </r>
  <r>
    <x v="998"/>
    <x v="6255"/>
  </r>
  <r>
    <x v="1006"/>
    <x v="677"/>
  </r>
  <r>
    <x v="1013"/>
    <x v="686"/>
  </r>
  <r>
    <x v="1030"/>
    <x v="906"/>
  </r>
  <r>
    <x v="1032"/>
    <x v="1098"/>
  </r>
  <r>
    <x v="4409"/>
    <x v="780"/>
  </r>
  <r>
    <x v="1104"/>
    <x v="4945"/>
  </r>
  <r>
    <x v="1131"/>
    <x v="4340"/>
  </r>
  <r>
    <x v="1132"/>
    <x v="5586"/>
  </r>
  <r>
    <x v="1135"/>
    <x v="6184"/>
  </r>
  <r>
    <x v="1140"/>
    <x v="2420"/>
  </r>
  <r>
    <x v="1192"/>
    <x v="4953"/>
  </r>
  <r>
    <x v="1206"/>
    <x v="1883"/>
  </r>
  <r>
    <x v="1222"/>
    <x v="1729"/>
  </r>
  <r>
    <x v="1222"/>
    <x v="766"/>
  </r>
  <r>
    <x v="1241"/>
    <x v="6380"/>
  </r>
  <r>
    <x v="4353"/>
    <x v="911"/>
  </r>
  <r>
    <x v="141"/>
    <x v="2405"/>
  </r>
  <r>
    <x v="56"/>
    <x v="2682"/>
  </r>
  <r>
    <x v="1545"/>
    <x v="1328"/>
  </r>
  <r>
    <x v="1593"/>
    <x v="1075"/>
  </r>
  <r>
    <x v="1630"/>
    <x v="337"/>
  </r>
  <r>
    <x v="1695"/>
    <x v="1042"/>
  </r>
  <r>
    <x v="1732"/>
    <x v="2155"/>
  </r>
  <r>
    <x v="1778"/>
    <x v="425"/>
  </r>
  <r>
    <x v="1804"/>
    <x v="1491"/>
  </r>
  <r>
    <x v="1807"/>
    <x v="911"/>
  </r>
  <r>
    <x v="1814"/>
    <x v="4775"/>
  </r>
  <r>
    <x v="1844"/>
    <x v="988"/>
  </r>
  <r>
    <x v="1899"/>
    <x v="758"/>
  </r>
  <r>
    <x v="1912"/>
    <x v="1827"/>
  </r>
  <r>
    <x v="1925"/>
    <x v="5150"/>
  </r>
  <r>
    <x v="1950"/>
    <x v="480"/>
  </r>
  <r>
    <x v="1950"/>
    <x v="547"/>
  </r>
  <r>
    <x v="1959"/>
    <x v="7904"/>
  </r>
  <r>
    <x v="2043"/>
    <x v="996"/>
  </r>
  <r>
    <x v="2058"/>
    <x v="10469"/>
  </r>
  <r>
    <x v="2065"/>
    <x v="1464"/>
  </r>
  <r>
    <x v="4428"/>
    <x v="6398"/>
  </r>
  <r>
    <x v="2078"/>
    <x v="1684"/>
  </r>
  <r>
    <x v="2081"/>
    <x v="1315"/>
  </r>
  <r>
    <x v="2124"/>
    <x v="1731"/>
  </r>
  <r>
    <x v="2149"/>
    <x v="1280"/>
  </r>
  <r>
    <x v="2156"/>
    <x v="1651"/>
  </r>
  <r>
    <x v="2173"/>
    <x v="3134"/>
  </r>
  <r>
    <x v="2174"/>
    <x v="2682"/>
  </r>
  <r>
    <x v="2225"/>
    <x v="3053"/>
  </r>
  <r>
    <x v="2249"/>
    <x v="560"/>
  </r>
  <r>
    <x v="202"/>
    <x v="2350"/>
  </r>
  <r>
    <x v="2261"/>
    <x v="2000"/>
  </r>
  <r>
    <x v="2263"/>
    <x v="3947"/>
  </r>
  <r>
    <x v="2271"/>
    <x v="8356"/>
  </r>
  <r>
    <x v="2302"/>
    <x v="4127"/>
  </r>
  <r>
    <x v="186"/>
    <x v="3472"/>
  </r>
  <r>
    <x v="2418"/>
    <x v="5457"/>
  </r>
  <r>
    <x v="2429"/>
    <x v="1190"/>
  </r>
  <r>
    <x v="284"/>
    <x v="1075"/>
  </r>
  <r>
    <x v="2447"/>
    <x v="766"/>
  </r>
  <r>
    <x v="2452"/>
    <x v="2510"/>
  </r>
  <r>
    <x v="2489"/>
    <x v="2529"/>
  </r>
  <r>
    <x v="2505"/>
    <x v="414"/>
  </r>
  <r>
    <x v="2553"/>
    <x v="696"/>
  </r>
  <r>
    <x v="2639"/>
    <x v="1990"/>
  </r>
  <r>
    <x v="2640"/>
    <x v="1990"/>
  </r>
  <r>
    <x v="2672"/>
    <x v="832"/>
  </r>
  <r>
    <x v="2718"/>
    <x v="979"/>
  </r>
  <r>
    <x v="2725"/>
    <x v="3464"/>
  </r>
  <r>
    <x v="2741"/>
    <x v="1344"/>
  </r>
  <r>
    <x v="2745"/>
    <x v="728"/>
  </r>
  <r>
    <x v="2749"/>
    <x v="762"/>
  </r>
  <r>
    <x v="2765"/>
    <x v="6255"/>
  </r>
  <r>
    <x v="252"/>
    <x v="1917"/>
  </r>
  <r>
    <x v="2804"/>
    <x v="823"/>
  </r>
  <r>
    <x v="2819"/>
    <x v="560"/>
  </r>
  <r>
    <x v="2832"/>
    <x v="620"/>
  </r>
  <r>
    <x v="2887"/>
    <x v="340"/>
  </r>
  <r>
    <x v="2907"/>
    <x v="2528"/>
  </r>
  <r>
    <x v="2910"/>
    <x v="1824"/>
  </r>
  <r>
    <x v="2971"/>
    <x v="2702"/>
  </r>
  <r>
    <x v="2985"/>
    <x v="1750"/>
  </r>
  <r>
    <x v="3040"/>
    <x v="2692"/>
  </r>
  <r>
    <x v="3135"/>
    <x v="5756"/>
  </r>
  <r>
    <x v="3139"/>
    <x v="1049"/>
  </r>
  <r>
    <x v="4415"/>
    <x v="2744"/>
  </r>
  <r>
    <x v="3165"/>
    <x v="1923"/>
  </r>
  <r>
    <x v="222"/>
    <x v="8741"/>
  </r>
  <r>
    <x v="3242"/>
    <x v="471"/>
  </r>
  <r>
    <x v="3276"/>
    <x v="1879"/>
  </r>
  <r>
    <x v="3278"/>
    <x v="3015"/>
  </r>
  <r>
    <x v="3279"/>
    <x v="766"/>
  </r>
  <r>
    <x v="3323"/>
    <x v="1617"/>
  </r>
  <r>
    <x v="3382"/>
    <x v="382"/>
  </r>
  <r>
    <x v="3388"/>
    <x v="10102"/>
  </r>
  <r>
    <x v="3402"/>
    <x v="5177"/>
  </r>
  <r>
    <x v="3424"/>
    <x v="2192"/>
  </r>
  <r>
    <x v="3431"/>
    <x v="3877"/>
  </r>
  <r>
    <x v="3477"/>
    <x v="2498"/>
  </r>
  <r>
    <x v="3495"/>
    <x v="628"/>
  </r>
  <r>
    <x v="3500"/>
    <x v="1644"/>
  </r>
  <r>
    <x v="3529"/>
    <x v="1042"/>
  </r>
  <r>
    <x v="3533"/>
    <x v="1494"/>
  </r>
  <r>
    <x v="3573"/>
    <x v="762"/>
  </r>
  <r>
    <x v="149"/>
    <x v="2534"/>
  </r>
  <r>
    <x v="3609"/>
    <x v="9947"/>
  </r>
  <r>
    <x v="3612"/>
    <x v="10293"/>
  </r>
  <r>
    <x v="3620"/>
    <x v="1745"/>
  </r>
  <r>
    <x v="3627"/>
    <x v="780"/>
  </r>
  <r>
    <x v="3767"/>
    <x v="2510"/>
  </r>
  <r>
    <x v="3898"/>
    <x v="8180"/>
  </r>
  <r>
    <x v="3924"/>
    <x v="4799"/>
  </r>
  <r>
    <x v="3937"/>
    <x v="2284"/>
  </r>
  <r>
    <x v="4003"/>
    <x v="1827"/>
  </r>
  <r>
    <x v="4111"/>
    <x v="1761"/>
  </r>
  <r>
    <x v="4127"/>
    <x v="8354"/>
  </r>
  <r>
    <x v="3747"/>
    <x v="762"/>
  </r>
  <r>
    <x v="4145"/>
    <x v="383"/>
  </r>
  <r>
    <x v="4158"/>
    <x v="1464"/>
  </r>
  <r>
    <x v="4231"/>
    <x v="823"/>
  </r>
  <r>
    <x v="4234"/>
    <x v="1344"/>
  </r>
  <r>
    <x v="4235"/>
    <x v="1547"/>
  </r>
  <r>
    <x v="3972"/>
    <x v="4931"/>
  </r>
  <r>
    <x v="3972"/>
    <x v="8312"/>
  </r>
  <r>
    <x v="4264"/>
    <x v="6380"/>
  </r>
  <r>
    <x v="4266"/>
    <x v="712"/>
  </r>
  <r>
    <x v="4266"/>
    <x v="8247"/>
  </r>
  <r>
    <x v="4017"/>
    <x v="3645"/>
  </r>
  <r>
    <x v="4312"/>
    <x v="6661"/>
  </r>
  <r>
    <x v="4329"/>
    <x v="336"/>
  </r>
  <r>
    <x v="53"/>
    <x v="362"/>
  </r>
  <r>
    <x v="1203"/>
    <x v="2455"/>
  </r>
  <r>
    <x v="733"/>
    <x v="1737"/>
  </r>
  <r>
    <x v="770"/>
    <x v="894"/>
  </r>
  <r>
    <x v="770"/>
    <x v="996"/>
  </r>
  <r>
    <x v="1073"/>
    <x v="3101"/>
  </r>
  <r>
    <x v="1099"/>
    <x v="1750"/>
  </r>
  <r>
    <x v="1170"/>
    <x v="606"/>
  </r>
  <r>
    <x v="1316"/>
    <x v="521"/>
  </r>
  <r>
    <x v="268"/>
    <x v="2239"/>
  </r>
  <r>
    <x v="1517"/>
    <x v="995"/>
  </r>
  <r>
    <x v="1521"/>
    <x v="6623"/>
  </r>
  <r>
    <x v="4434"/>
    <x v="1075"/>
  </r>
  <r>
    <x v="1534"/>
    <x v="3143"/>
  </r>
  <r>
    <x v="225"/>
    <x v="772"/>
  </r>
  <r>
    <x v="1656"/>
    <x v="1288"/>
  </r>
  <r>
    <x v="1673"/>
    <x v="1049"/>
  </r>
  <r>
    <x v="1681"/>
    <x v="905"/>
  </r>
  <r>
    <x v="1689"/>
    <x v="1464"/>
  </r>
  <r>
    <x v="1718"/>
    <x v="780"/>
  </r>
  <r>
    <x v="1718"/>
    <x v="2158"/>
  </r>
  <r>
    <x v="1735"/>
    <x v="3807"/>
  </r>
  <r>
    <x v="1946"/>
    <x v="2240"/>
  </r>
  <r>
    <x v="2148"/>
    <x v="766"/>
  </r>
  <r>
    <x v="2177"/>
    <x v="1390"/>
  </r>
  <r>
    <x v="2416"/>
    <x v="2350"/>
  </r>
  <r>
    <x v="196"/>
    <x v="1423"/>
  </r>
  <r>
    <x v="2609"/>
    <x v="3838"/>
  </r>
  <r>
    <x v="2612"/>
    <x v="4164"/>
  </r>
  <r>
    <x v="2625"/>
    <x v="1917"/>
  </r>
  <r>
    <x v="147"/>
    <x v="2427"/>
  </r>
  <r>
    <x v="2796"/>
    <x v="7473"/>
  </r>
  <r>
    <x v="2810"/>
    <x v="1464"/>
  </r>
  <r>
    <x v="2900"/>
    <x v="766"/>
  </r>
  <r>
    <x v="3252"/>
    <x v="1180"/>
  </r>
  <r>
    <x v="3321"/>
    <x v="4601"/>
  </r>
  <r>
    <x v="3510"/>
    <x v="829"/>
  </r>
  <r>
    <x v="3579"/>
    <x v="6380"/>
  </r>
  <r>
    <x v="3650"/>
    <x v="480"/>
  </r>
  <r>
    <x v="3696"/>
    <x v="1494"/>
  </r>
  <r>
    <x v="3949"/>
    <x v="2779"/>
  </r>
  <r>
    <x v="4084"/>
    <x v="2232"/>
  </r>
  <r>
    <x v="3853"/>
    <x v="5281"/>
  </r>
  <r>
    <x v="4320"/>
    <x v="1540"/>
  </r>
  <r>
    <x v="268"/>
    <x v="1396"/>
  </r>
  <r>
    <x v="348"/>
    <x v="382"/>
  </r>
  <r>
    <x v="357"/>
    <x v="2027"/>
  </r>
  <r>
    <x v="446"/>
    <x v="1065"/>
  </r>
  <r>
    <x v="764"/>
    <x v="1042"/>
  </r>
  <r>
    <x v="917"/>
    <x v="3983"/>
  </r>
  <r>
    <x v="4411"/>
    <x v="10470"/>
  </r>
  <r>
    <x v="1157"/>
    <x v="1570"/>
  </r>
  <r>
    <x v="4354"/>
    <x v="816"/>
  </r>
  <r>
    <x v="1242"/>
    <x v="7820"/>
  </r>
  <r>
    <x v="1470"/>
    <x v="1323"/>
  </r>
  <r>
    <x v="1776"/>
    <x v="3694"/>
  </r>
  <r>
    <x v="1821"/>
    <x v="1024"/>
  </r>
  <r>
    <x v="1821"/>
    <x v="2055"/>
  </r>
  <r>
    <x v="2021"/>
    <x v="2050"/>
  </r>
  <r>
    <x v="2142"/>
    <x v="1735"/>
  </r>
  <r>
    <x v="195"/>
    <x v="1304"/>
  </r>
  <r>
    <x v="197"/>
    <x v="10422"/>
  </r>
  <r>
    <x v="2305"/>
    <x v="758"/>
  </r>
  <r>
    <x v="2681"/>
    <x v="1109"/>
  </r>
  <r>
    <x v="2752"/>
    <x v="3101"/>
  </r>
  <r>
    <x v="2986"/>
    <x v="392"/>
  </r>
  <r>
    <x v="3054"/>
    <x v="625"/>
  </r>
  <r>
    <x v="3260"/>
    <x v="1024"/>
  </r>
  <r>
    <x v="3343"/>
    <x v="1586"/>
  </r>
  <r>
    <x v="198"/>
    <x v="1323"/>
  </r>
  <r>
    <x v="3546"/>
    <x v="2067"/>
  </r>
  <r>
    <x v="3561"/>
    <x v="834"/>
  </r>
  <r>
    <x v="3785"/>
    <x v="2071"/>
  </r>
  <r>
    <x v="3934"/>
    <x v="834"/>
  </r>
  <r>
    <x v="151"/>
    <x v="7616"/>
  </r>
  <r>
    <x v="3776"/>
    <x v="906"/>
  </r>
  <r>
    <x v="3904"/>
    <x v="425"/>
  </r>
  <r>
    <x v="3904"/>
    <x v="3156"/>
  </r>
  <r>
    <x v="4239"/>
    <x v="1823"/>
  </r>
  <r>
    <x v="4263"/>
    <x v="2045"/>
  </r>
  <r>
    <x v="4349"/>
    <x v="3182"/>
  </r>
  <r>
    <x v="3030"/>
    <x v="3700"/>
  </r>
  <r>
    <x v="449"/>
    <x v="1003"/>
  </r>
  <r>
    <x v="583"/>
    <x v="3294"/>
  </r>
  <r>
    <x v="697"/>
    <x v="3058"/>
  </r>
  <r>
    <x v="726"/>
    <x v="2459"/>
  </r>
  <r>
    <x v="862"/>
    <x v="1900"/>
  </r>
  <r>
    <x v="955"/>
    <x v="1049"/>
  </r>
  <r>
    <x v="1493"/>
    <x v="766"/>
  </r>
  <r>
    <x v="4421"/>
    <x v="7264"/>
  </r>
  <r>
    <x v="2404"/>
    <x v="1098"/>
  </r>
  <r>
    <x v="2610"/>
    <x v="2861"/>
  </r>
  <r>
    <x v="4273"/>
    <x v="6663"/>
  </r>
  <r>
    <x v="3206"/>
    <x v="3700"/>
  </r>
  <r>
    <x v="2404"/>
    <x v="804"/>
  </r>
  <r>
    <x v="744"/>
    <x v="414"/>
  </r>
  <r>
    <x v="898"/>
    <x v="1136"/>
  </r>
  <r>
    <x v="935"/>
    <x v="415"/>
  </r>
  <r>
    <x v="1051"/>
    <x v="780"/>
  </r>
  <r>
    <x v="1292"/>
    <x v="10471"/>
  </r>
  <r>
    <x v="1292"/>
    <x v="1877"/>
  </r>
  <r>
    <x v="1292"/>
    <x v="2468"/>
  </r>
  <r>
    <x v="1347"/>
    <x v="651"/>
  </r>
  <r>
    <x v="1414"/>
    <x v="7893"/>
  </r>
  <r>
    <x v="199"/>
    <x v="1146"/>
  </r>
  <r>
    <x v="1536"/>
    <x v="5693"/>
  </r>
  <r>
    <x v="1584"/>
    <x v="1687"/>
  </r>
  <r>
    <x v="1823"/>
    <x v="766"/>
  </r>
  <r>
    <x v="1847"/>
    <x v="417"/>
  </r>
  <r>
    <x v="1894"/>
    <x v="4637"/>
  </r>
  <r>
    <x v="2107"/>
    <x v="3294"/>
  </r>
  <r>
    <x v="2189"/>
    <x v="5555"/>
  </r>
  <r>
    <x v="2607"/>
    <x v="2472"/>
  </r>
  <r>
    <x v="2661"/>
    <x v="1088"/>
  </r>
  <r>
    <x v="2738"/>
    <x v="1826"/>
  </r>
  <r>
    <x v="3158"/>
    <x v="4656"/>
  </r>
  <r>
    <x v="3178"/>
    <x v="3258"/>
  </r>
  <r>
    <x v="3225"/>
    <x v="8536"/>
  </r>
  <r>
    <x v="3245"/>
    <x v="1555"/>
  </r>
  <r>
    <x v="3389"/>
    <x v="2333"/>
  </r>
  <r>
    <x v="3482"/>
    <x v="926"/>
  </r>
  <r>
    <x v="3542"/>
    <x v="8265"/>
  </r>
  <r>
    <x v="3704"/>
    <x v="762"/>
  </r>
  <r>
    <x v="3878"/>
    <x v="4498"/>
  </r>
  <r>
    <x v="3878"/>
    <x v="987"/>
  </r>
  <r>
    <x v="3883"/>
    <x v="1607"/>
  </r>
  <r>
    <x v="3883"/>
    <x v="911"/>
  </r>
  <r>
    <x v="3884"/>
    <x v="3171"/>
  </r>
  <r>
    <x v="3923"/>
    <x v="3391"/>
  </r>
  <r>
    <x v="3939"/>
    <x v="1024"/>
  </r>
  <r>
    <x v="3907"/>
    <x v="8170"/>
  </r>
  <r>
    <x v="4271"/>
    <x v="1784"/>
  </r>
  <r>
    <x v="2057"/>
    <x v="1660"/>
  </r>
  <r>
    <x v="952"/>
    <x v="5423"/>
  </r>
  <r>
    <x v="4369"/>
    <x v="3548"/>
  </r>
  <r>
    <x v="3404"/>
    <x v="627"/>
  </r>
  <r>
    <x v="2266"/>
    <x v="1915"/>
  </r>
  <r>
    <x v="328"/>
    <x v="1067"/>
  </r>
  <r>
    <x v="376"/>
    <x v="414"/>
  </r>
  <r>
    <x v="482"/>
    <x v="355"/>
  </r>
  <r>
    <x v="499"/>
    <x v="2065"/>
  </r>
  <r>
    <x v="517"/>
    <x v="5022"/>
  </r>
  <r>
    <x v="521"/>
    <x v="2699"/>
  </r>
  <r>
    <x v="541"/>
    <x v="1252"/>
  </r>
  <r>
    <x v="705"/>
    <x v="7661"/>
  </r>
  <r>
    <x v="807"/>
    <x v="3195"/>
  </r>
  <r>
    <x v="908"/>
    <x v="1622"/>
  </r>
  <r>
    <x v="930"/>
    <x v="969"/>
  </r>
  <r>
    <x v="951"/>
    <x v="4038"/>
  </r>
  <r>
    <x v="967"/>
    <x v="3420"/>
  </r>
  <r>
    <x v="260"/>
    <x v="5739"/>
  </r>
  <r>
    <x v="1272"/>
    <x v="4679"/>
  </r>
  <r>
    <x v="1376"/>
    <x v="2908"/>
  </r>
  <r>
    <x v="1404"/>
    <x v="614"/>
  </r>
  <r>
    <x v="1428"/>
    <x v="417"/>
  </r>
  <r>
    <x v="1431"/>
    <x v="4243"/>
  </r>
  <r>
    <x v="1466"/>
    <x v="812"/>
  </r>
  <r>
    <x v="1643"/>
    <x v="8059"/>
  </r>
  <r>
    <x v="1666"/>
    <x v="2141"/>
  </r>
  <r>
    <x v="1694"/>
    <x v="1258"/>
  </r>
  <r>
    <x v="321"/>
    <x v="9783"/>
  </r>
  <r>
    <x v="1721"/>
    <x v="5281"/>
  </r>
  <r>
    <x v="1906"/>
    <x v="574"/>
  </r>
  <r>
    <x v="2322"/>
    <x v="4127"/>
  </r>
  <r>
    <x v="2326"/>
    <x v="736"/>
  </r>
  <r>
    <x v="2344"/>
    <x v="1097"/>
  </r>
  <r>
    <x v="2467"/>
    <x v="414"/>
  </r>
  <r>
    <x v="2469"/>
    <x v="605"/>
  </r>
  <r>
    <x v="2492"/>
    <x v="648"/>
  </r>
  <r>
    <x v="2525"/>
    <x v="439"/>
  </r>
  <r>
    <x v="2543"/>
    <x v="9198"/>
  </r>
  <r>
    <x v="2631"/>
    <x v="5890"/>
  </r>
  <r>
    <x v="30"/>
    <x v="1095"/>
  </r>
  <r>
    <x v="173"/>
    <x v="612"/>
  </r>
  <r>
    <x v="2945"/>
    <x v="1527"/>
  </r>
  <r>
    <x v="3012"/>
    <x v="2004"/>
  </r>
  <r>
    <x v="3014"/>
    <x v="444"/>
  </r>
  <r>
    <x v="3021"/>
    <x v="705"/>
  </r>
  <r>
    <x v="3036"/>
    <x v="1515"/>
  </r>
  <r>
    <x v="3125"/>
    <x v="415"/>
  </r>
  <r>
    <x v="301"/>
    <x v="2135"/>
  </r>
  <r>
    <x v="3191"/>
    <x v="984"/>
  </r>
  <r>
    <x v="4433"/>
    <x v="3715"/>
  </r>
  <r>
    <x v="3384"/>
    <x v="2158"/>
  </r>
  <r>
    <x v="3419"/>
    <x v="762"/>
  </r>
  <r>
    <x v="3466"/>
    <x v="3420"/>
  </r>
  <r>
    <x v="3492"/>
    <x v="782"/>
  </r>
  <r>
    <x v="277"/>
    <x v="762"/>
  </r>
  <r>
    <x v="3733"/>
    <x v="7921"/>
  </r>
  <r>
    <x v="3763"/>
    <x v="10472"/>
  </r>
  <r>
    <x v="4094"/>
    <x v="1723"/>
  </r>
  <r>
    <x v="275"/>
    <x v="377"/>
  </r>
  <r>
    <x v="413"/>
    <x v="3294"/>
  </r>
  <r>
    <x v="493"/>
    <x v="2155"/>
  </r>
  <r>
    <x v="568"/>
    <x v="762"/>
  </r>
  <r>
    <x v="584"/>
    <x v="4601"/>
  </r>
  <r>
    <x v="609"/>
    <x v="1024"/>
  </r>
  <r>
    <x v="625"/>
    <x v="445"/>
  </r>
  <r>
    <x v="629"/>
    <x v="7328"/>
  </r>
  <r>
    <x v="667"/>
    <x v="4208"/>
  </r>
  <r>
    <x v="690"/>
    <x v="1877"/>
  </r>
  <r>
    <x v="695"/>
    <x v="9133"/>
  </r>
  <r>
    <x v="746"/>
    <x v="10473"/>
  </r>
  <r>
    <x v="47"/>
    <x v="1905"/>
  </r>
  <r>
    <x v="821"/>
    <x v="10474"/>
  </r>
  <r>
    <x v="830"/>
    <x v="4601"/>
  </r>
  <r>
    <x v="868"/>
    <x v="2908"/>
  </r>
  <r>
    <x v="897"/>
    <x v="2516"/>
  </r>
  <r>
    <x v="925"/>
    <x v="2740"/>
  </r>
  <r>
    <x v="1013"/>
    <x v="8006"/>
  </r>
  <r>
    <x v="259"/>
    <x v="6380"/>
  </r>
  <r>
    <x v="1077"/>
    <x v="378"/>
  </r>
  <r>
    <x v="1152"/>
    <x v="8036"/>
  </r>
  <r>
    <x v="1188"/>
    <x v="543"/>
  </r>
  <r>
    <x v="1213"/>
    <x v="901"/>
  </r>
  <r>
    <x v="107"/>
    <x v="10475"/>
  </r>
  <r>
    <x v="1350"/>
    <x v="9283"/>
  </r>
  <r>
    <x v="236"/>
    <x v="998"/>
  </r>
  <r>
    <x v="1412"/>
    <x v="3785"/>
  </r>
  <r>
    <x v="1424"/>
    <x v="10476"/>
  </r>
  <r>
    <x v="1457"/>
    <x v="4164"/>
  </r>
  <r>
    <x v="326"/>
    <x v="10464"/>
  </r>
  <r>
    <x v="1473"/>
    <x v="456"/>
  </r>
  <r>
    <x v="1487"/>
    <x v="5845"/>
  </r>
  <r>
    <x v="251"/>
    <x v="2682"/>
  </r>
  <r>
    <x v="4399"/>
    <x v="1042"/>
  </r>
  <r>
    <x v="57"/>
    <x v="911"/>
  </r>
  <r>
    <x v="1527"/>
    <x v="832"/>
  </r>
  <r>
    <x v="1539"/>
    <x v="1160"/>
  </r>
  <r>
    <x v="1539"/>
    <x v="10458"/>
  </r>
  <r>
    <x v="1553"/>
    <x v="4243"/>
  </r>
  <r>
    <x v="1572"/>
    <x v="1527"/>
  </r>
  <r>
    <x v="1604"/>
    <x v="2468"/>
  </r>
  <r>
    <x v="1621"/>
    <x v="2956"/>
  </r>
  <r>
    <x v="1634"/>
    <x v="1371"/>
  </r>
  <r>
    <x v="1642"/>
    <x v="6877"/>
  </r>
  <r>
    <x v="1683"/>
    <x v="8809"/>
  </r>
  <r>
    <x v="1685"/>
    <x v="9992"/>
  </r>
  <r>
    <x v="1687"/>
    <x v="2071"/>
  </r>
  <r>
    <x v="1722"/>
    <x v="1323"/>
  </r>
  <r>
    <x v="1753"/>
    <x v="1750"/>
  </r>
  <r>
    <x v="1844"/>
    <x v="1490"/>
  </r>
  <r>
    <x v="237"/>
    <x v="3495"/>
  </r>
  <r>
    <x v="1877"/>
    <x v="538"/>
  </r>
  <r>
    <x v="1877"/>
    <x v="547"/>
  </r>
  <r>
    <x v="1899"/>
    <x v="1844"/>
  </r>
  <r>
    <x v="1992"/>
    <x v="10477"/>
  </r>
  <r>
    <x v="2010"/>
    <x v="533"/>
  </r>
  <r>
    <x v="307"/>
    <x v="7558"/>
  </r>
  <r>
    <x v="2078"/>
    <x v="10478"/>
  </r>
  <r>
    <x v="2111"/>
    <x v="3143"/>
  </r>
  <r>
    <x v="2134"/>
    <x v="1964"/>
  </r>
  <r>
    <x v="2160"/>
    <x v="5272"/>
  </r>
  <r>
    <x v="2160"/>
    <x v="2665"/>
  </r>
  <r>
    <x v="2168"/>
    <x v="906"/>
  </r>
  <r>
    <x v="2207"/>
    <x v="478"/>
  </r>
  <r>
    <x v="2226"/>
    <x v="2269"/>
  </r>
  <r>
    <x v="2273"/>
    <x v="762"/>
  </r>
  <r>
    <x v="2273"/>
    <x v="1465"/>
  </r>
  <r>
    <x v="2278"/>
    <x v="2048"/>
  </r>
  <r>
    <x v="2301"/>
    <x v="2351"/>
  </r>
  <r>
    <x v="210"/>
    <x v="762"/>
  </r>
  <r>
    <x v="2506"/>
    <x v="2427"/>
  </r>
  <r>
    <x v="2508"/>
    <x v="9767"/>
  </r>
  <r>
    <x v="2567"/>
    <x v="425"/>
  </r>
  <r>
    <x v="2659"/>
    <x v="5261"/>
  </r>
  <r>
    <x v="73"/>
    <x v="3199"/>
  </r>
  <r>
    <x v="2677"/>
    <x v="3044"/>
  </r>
  <r>
    <x v="2686"/>
    <x v="9938"/>
  </r>
  <r>
    <x v="2732"/>
    <x v="3258"/>
  </r>
  <r>
    <x v="2764"/>
    <x v="8344"/>
  </r>
  <r>
    <x v="2767"/>
    <x v="3414"/>
  </r>
  <r>
    <x v="2847"/>
    <x v="762"/>
  </r>
  <r>
    <x v="2850"/>
    <x v="1437"/>
  </r>
  <r>
    <x v="2861"/>
    <x v="5941"/>
  </r>
  <r>
    <x v="2874"/>
    <x v="1965"/>
  </r>
  <r>
    <x v="2881"/>
    <x v="6877"/>
  </r>
  <r>
    <x v="2901"/>
    <x v="1761"/>
  </r>
  <r>
    <x v="3038"/>
    <x v="1515"/>
  </r>
  <r>
    <x v="3041"/>
    <x v="668"/>
  </r>
  <r>
    <x v="3135"/>
    <x v="3195"/>
  </r>
  <r>
    <x v="313"/>
    <x v="696"/>
  </r>
  <r>
    <x v="3461"/>
    <x v="698"/>
  </r>
  <r>
    <x v="3472"/>
    <x v="972"/>
  </r>
  <r>
    <x v="3472"/>
    <x v="517"/>
  </r>
  <r>
    <x v="3495"/>
    <x v="5444"/>
  </r>
  <r>
    <x v="3509"/>
    <x v="628"/>
  </r>
  <r>
    <x v="3587"/>
    <x v="1753"/>
  </r>
  <r>
    <x v="3794"/>
    <x v="987"/>
  </r>
  <r>
    <x v="3798"/>
    <x v="1024"/>
  </r>
  <r>
    <x v="4009"/>
    <x v="1024"/>
  </r>
  <r>
    <x v="4109"/>
    <x v="2908"/>
  </r>
  <r>
    <x v="4148"/>
    <x v="437"/>
  </r>
  <r>
    <x v="4177"/>
    <x v="2769"/>
  </r>
  <r>
    <x v="4200"/>
    <x v="1535"/>
  </r>
  <r>
    <x v="4233"/>
    <x v="336"/>
  </r>
  <r>
    <x v="4254"/>
    <x v="2596"/>
  </r>
  <r>
    <x v="4311"/>
    <x v="1638"/>
  </r>
  <r>
    <x v="4407"/>
    <x v="4901"/>
  </r>
  <r>
    <x v="1270"/>
    <x v="3396"/>
  </r>
  <r>
    <x v="1158"/>
    <x v="1396"/>
  </r>
  <r>
    <x v="416"/>
    <x v="2676"/>
  </r>
  <r>
    <x v="423"/>
    <x v="782"/>
  </r>
  <r>
    <x v="467"/>
    <x v="2848"/>
  </r>
  <r>
    <x v="557"/>
    <x v="434"/>
  </r>
  <r>
    <x v="574"/>
    <x v="1589"/>
  </r>
  <r>
    <x v="588"/>
    <x v="782"/>
  </r>
  <r>
    <x v="627"/>
    <x v="1750"/>
  </r>
  <r>
    <x v="644"/>
    <x v="684"/>
  </r>
  <r>
    <x v="685"/>
    <x v="669"/>
  </r>
  <r>
    <x v="811"/>
    <x v="834"/>
  </r>
  <r>
    <x v="811"/>
    <x v="406"/>
  </r>
  <r>
    <x v="4350"/>
    <x v="1024"/>
  </r>
  <r>
    <x v="48"/>
    <x v="4678"/>
  </r>
  <r>
    <x v="927"/>
    <x v="8889"/>
  </r>
  <r>
    <x v="932"/>
    <x v="3549"/>
  </r>
  <r>
    <x v="957"/>
    <x v="1414"/>
  </r>
  <r>
    <x v="957"/>
    <x v="1900"/>
  </r>
  <r>
    <x v="957"/>
    <x v="727"/>
  </r>
  <r>
    <x v="1030"/>
    <x v="3093"/>
  </r>
  <r>
    <x v="1031"/>
    <x v="2757"/>
  </r>
  <r>
    <x v="1052"/>
    <x v="5586"/>
  </r>
  <r>
    <x v="1108"/>
    <x v="798"/>
  </r>
  <r>
    <x v="1275"/>
    <x v="1379"/>
  </r>
  <r>
    <x v="1294"/>
    <x v="2534"/>
  </r>
  <r>
    <x v="1297"/>
    <x v="1024"/>
  </r>
  <r>
    <x v="1297"/>
    <x v="3811"/>
  </r>
  <r>
    <x v="1297"/>
    <x v="1127"/>
  </r>
  <r>
    <x v="1354"/>
    <x v="5555"/>
  </r>
  <r>
    <x v="4427"/>
    <x v="1865"/>
  </r>
  <r>
    <x v="1403"/>
    <x v="7073"/>
  </r>
  <r>
    <x v="1423"/>
    <x v="1953"/>
  </r>
  <r>
    <x v="55"/>
    <x v="1380"/>
  </r>
  <r>
    <x v="1510"/>
    <x v="2534"/>
  </r>
  <r>
    <x v="1577"/>
    <x v="414"/>
  </r>
  <r>
    <x v="1630"/>
    <x v="8602"/>
  </r>
  <r>
    <x v="1688"/>
    <x v="5150"/>
  </r>
  <r>
    <x v="4378"/>
    <x v="10479"/>
  </r>
  <r>
    <x v="1797"/>
    <x v="705"/>
  </r>
  <r>
    <x v="1818"/>
    <x v="6003"/>
  </r>
  <r>
    <x v="1839"/>
    <x v="1006"/>
  </r>
  <r>
    <x v="1850"/>
    <x v="3715"/>
  </r>
  <r>
    <x v="1893"/>
    <x v="1720"/>
  </r>
  <r>
    <x v="1912"/>
    <x v="8809"/>
  </r>
  <r>
    <x v="1918"/>
    <x v="848"/>
  </r>
  <r>
    <x v="64"/>
    <x v="7106"/>
  </r>
  <r>
    <x v="2058"/>
    <x v="1753"/>
  </r>
  <r>
    <x v="2127"/>
    <x v="963"/>
  </r>
  <r>
    <x v="2192"/>
    <x v="7943"/>
  </r>
  <r>
    <x v="2193"/>
    <x v="3940"/>
  </r>
  <r>
    <x v="2194"/>
    <x v="538"/>
  </r>
  <r>
    <x v="2240"/>
    <x v="782"/>
  </r>
  <r>
    <x v="2246"/>
    <x v="1446"/>
  </r>
  <r>
    <x v="2304"/>
    <x v="2844"/>
  </r>
  <r>
    <x v="2306"/>
    <x v="8302"/>
  </r>
  <r>
    <x v="4383"/>
    <x v="1661"/>
  </r>
  <r>
    <x v="2437"/>
    <x v="10480"/>
  </r>
  <r>
    <x v="2476"/>
    <x v="1684"/>
  </r>
  <r>
    <x v="2546"/>
    <x v="906"/>
  </r>
  <r>
    <x v="2584"/>
    <x v="495"/>
  </r>
  <r>
    <x v="2593"/>
    <x v="767"/>
  </r>
  <r>
    <x v="2634"/>
    <x v="10481"/>
  </r>
  <r>
    <x v="2655"/>
    <x v="7904"/>
  </r>
  <r>
    <x v="2706"/>
    <x v="1171"/>
  </r>
  <r>
    <x v="2712"/>
    <x v="1714"/>
  </r>
  <r>
    <x v="257"/>
    <x v="1741"/>
  </r>
  <r>
    <x v="316"/>
    <x v="2076"/>
  </r>
  <r>
    <x v="2751"/>
    <x v="969"/>
  </r>
  <r>
    <x v="2819"/>
    <x v="636"/>
  </r>
  <r>
    <x v="4397"/>
    <x v="1315"/>
  </r>
  <r>
    <x v="2854"/>
    <x v="3093"/>
  </r>
  <r>
    <x v="2944"/>
    <x v="1883"/>
  </r>
  <r>
    <x v="3000"/>
    <x v="464"/>
  </r>
  <r>
    <x v="3075"/>
    <x v="1037"/>
  </r>
  <r>
    <x v="3123"/>
    <x v="779"/>
  </r>
  <r>
    <x v="3151"/>
    <x v="8381"/>
  </r>
  <r>
    <x v="3183"/>
    <x v="491"/>
  </r>
  <r>
    <x v="3214"/>
    <x v="2498"/>
  </r>
  <r>
    <x v="189"/>
    <x v="1683"/>
  </r>
  <r>
    <x v="4435"/>
    <x v="1552"/>
  </r>
  <r>
    <x v="3240"/>
    <x v="1865"/>
  </r>
  <r>
    <x v="3346"/>
    <x v="1018"/>
  </r>
  <r>
    <x v="3402"/>
    <x v="823"/>
  </r>
  <r>
    <x v="3421"/>
    <x v="1024"/>
  </r>
  <r>
    <x v="4431"/>
    <x v="464"/>
  </r>
  <r>
    <x v="3498"/>
    <x v="3258"/>
  </r>
  <r>
    <x v="3498"/>
    <x v="6870"/>
  </r>
  <r>
    <x v="3506"/>
    <x v="480"/>
  </r>
  <r>
    <x v="3606"/>
    <x v="1328"/>
  </r>
  <r>
    <x v="3618"/>
    <x v="560"/>
  </r>
  <r>
    <x v="400"/>
    <x v="7931"/>
  </r>
  <r>
    <x v="3663"/>
    <x v="1527"/>
  </r>
  <r>
    <x v="3707"/>
    <x v="782"/>
  </r>
  <r>
    <x v="4101"/>
    <x v="727"/>
  </r>
  <r>
    <x v="4111"/>
    <x v="698"/>
  </r>
  <r>
    <x v="4203"/>
    <x v="1535"/>
  </r>
  <r>
    <x v="4225"/>
    <x v="1525"/>
  </r>
  <r>
    <x v="4225"/>
    <x v="1527"/>
  </r>
  <r>
    <x v="4248"/>
    <x v="1024"/>
  </r>
  <r>
    <x v="4248"/>
    <x v="812"/>
  </r>
  <r>
    <x v="4264"/>
    <x v="6448"/>
  </r>
  <r>
    <x v="4264"/>
    <x v="3294"/>
  </r>
  <r>
    <x v="3008"/>
    <x v="3645"/>
  </r>
  <r>
    <x v="3360"/>
    <x v="1065"/>
  </r>
  <r>
    <x v="2532"/>
    <x v="770"/>
  </r>
  <r>
    <x v="2041"/>
    <x v="3142"/>
  </r>
  <r>
    <x v="514"/>
    <x v="356"/>
  </r>
  <r>
    <x v="573"/>
    <x v="1750"/>
  </r>
  <r>
    <x v="650"/>
    <x v="1358"/>
  </r>
  <r>
    <x v="44"/>
    <x v="470"/>
  </r>
  <r>
    <x v="728"/>
    <x v="2329"/>
  </r>
  <r>
    <x v="756"/>
    <x v="782"/>
  </r>
  <r>
    <x v="795"/>
    <x v="1700"/>
  </r>
  <r>
    <x v="838"/>
    <x v="758"/>
  </r>
  <r>
    <x v="1209"/>
    <x v="7473"/>
  </r>
  <r>
    <x v="1232"/>
    <x v="2351"/>
  </r>
  <r>
    <x v="1260"/>
    <x v="780"/>
  </r>
  <r>
    <x v="1316"/>
    <x v="4379"/>
  </r>
  <r>
    <x v="1341"/>
    <x v="5050"/>
  </r>
  <r>
    <x v="1377"/>
    <x v="1464"/>
  </r>
  <r>
    <x v="1529"/>
    <x v="8398"/>
  </r>
  <r>
    <x v="1530"/>
    <x v="2963"/>
  </r>
  <r>
    <x v="1569"/>
    <x v="6597"/>
  </r>
  <r>
    <x v="1747"/>
    <x v="669"/>
  </r>
  <r>
    <x v="2054"/>
    <x v="1569"/>
  </r>
  <r>
    <x v="2255"/>
    <x v="823"/>
  </r>
  <r>
    <x v="2309"/>
    <x v="2468"/>
  </r>
  <r>
    <x v="2319"/>
    <x v="2632"/>
  </r>
  <r>
    <x v="2490"/>
    <x v="2908"/>
  </r>
  <r>
    <x v="196"/>
    <x v="1661"/>
  </r>
  <r>
    <x v="2580"/>
    <x v="780"/>
  </r>
  <r>
    <x v="2735"/>
    <x v="766"/>
  </r>
  <r>
    <x v="2855"/>
    <x v="4881"/>
  </r>
  <r>
    <x v="2916"/>
    <x v="378"/>
  </r>
  <r>
    <x v="3096"/>
    <x v="1923"/>
  </r>
  <r>
    <x v="3115"/>
    <x v="3581"/>
  </r>
  <r>
    <x v="3222"/>
    <x v="414"/>
  </r>
  <r>
    <x v="3599"/>
    <x v="5261"/>
  </r>
  <r>
    <x v="3853"/>
    <x v="992"/>
  </r>
  <r>
    <x v="3926"/>
    <x v="911"/>
  </r>
  <r>
    <x v="4137"/>
    <x v="1820"/>
  </r>
  <r>
    <x v="4030"/>
    <x v="686"/>
  </r>
  <r>
    <x v="4030"/>
    <x v="1324"/>
  </r>
  <r>
    <x v="4332"/>
    <x v="4708"/>
  </r>
  <r>
    <x v="1203"/>
    <x v="3824"/>
  </r>
  <r>
    <x v="418"/>
    <x v="1328"/>
  </r>
  <r>
    <x v="481"/>
    <x v="390"/>
  </r>
  <r>
    <x v="496"/>
    <x v="1329"/>
  </r>
  <r>
    <x v="528"/>
    <x v="5192"/>
  </r>
  <r>
    <x v="764"/>
    <x v="1745"/>
  </r>
  <r>
    <x v="4374"/>
    <x v="1049"/>
  </r>
  <r>
    <x v="4412"/>
    <x v="382"/>
  </r>
  <r>
    <x v="1676"/>
    <x v="677"/>
  </r>
  <r>
    <x v="1700"/>
    <x v="762"/>
  </r>
  <r>
    <x v="3"/>
    <x v="3290"/>
  </r>
  <r>
    <x v="1791"/>
    <x v="6571"/>
  </r>
  <r>
    <x v="4430"/>
    <x v="1648"/>
  </r>
  <r>
    <x v="1872"/>
    <x v="669"/>
  </r>
  <r>
    <x v="2264"/>
    <x v="3351"/>
  </r>
  <r>
    <x v="153"/>
    <x v="547"/>
  </r>
  <r>
    <x v="2589"/>
    <x v="648"/>
  </r>
  <r>
    <x v="2884"/>
    <x v="1879"/>
  </r>
  <r>
    <x v="77"/>
    <x v="1729"/>
  </r>
  <r>
    <x v="77"/>
    <x v="823"/>
  </r>
  <r>
    <x v="3030"/>
    <x v="1883"/>
  </r>
  <r>
    <x v="3138"/>
    <x v="905"/>
  </r>
  <r>
    <x v="3149"/>
    <x v="1824"/>
  </r>
  <r>
    <x v="3265"/>
    <x v="628"/>
  </r>
  <r>
    <x v="3521"/>
    <x v="1491"/>
  </r>
  <r>
    <x v="3548"/>
    <x v="1510"/>
  </r>
  <r>
    <x v="3649"/>
    <x v="480"/>
  </r>
  <r>
    <x v="3785"/>
    <x v="3569"/>
  </r>
  <r>
    <x v="4040"/>
    <x v="1527"/>
  </r>
  <r>
    <x v="4337"/>
    <x v="2333"/>
  </r>
  <r>
    <x v="717"/>
    <x v="1372"/>
  </r>
  <r>
    <x v="991"/>
    <x v="1823"/>
  </r>
  <r>
    <x v="1228"/>
    <x v="538"/>
  </r>
  <r>
    <x v="1470"/>
    <x v="3752"/>
  </r>
  <r>
    <x v="1933"/>
    <x v="2416"/>
  </r>
  <r>
    <x v="2256"/>
    <x v="6003"/>
  </r>
  <r>
    <x v="239"/>
    <x v="1827"/>
  </r>
  <r>
    <x v="2398"/>
    <x v="2757"/>
  </r>
  <r>
    <x v="2500"/>
    <x v="2145"/>
  </r>
  <r>
    <x v="2818"/>
    <x v="3752"/>
  </r>
  <r>
    <x v="4368"/>
    <x v="1252"/>
  </r>
  <r>
    <x v="2875"/>
    <x v="1338"/>
  </r>
  <r>
    <x v="3126"/>
    <x v="3391"/>
  </r>
  <r>
    <x v="3577"/>
    <x v="509"/>
  </r>
  <r>
    <x v="3640"/>
    <x v="3878"/>
  </r>
  <r>
    <x v="3678"/>
    <x v="2784"/>
  </r>
  <r>
    <x v="3683"/>
    <x v="6623"/>
  </r>
  <r>
    <x v="3760"/>
    <x v="992"/>
  </r>
  <r>
    <x v="3811"/>
    <x v="1024"/>
  </r>
  <r>
    <x v="3822"/>
    <x v="5116"/>
  </r>
  <r>
    <x v="3878"/>
    <x v="2226"/>
  </r>
  <r>
    <x v="4290"/>
    <x v="780"/>
  </r>
  <r>
    <x v="2831"/>
    <x v="377"/>
  </r>
  <r>
    <x v="365"/>
    <x v="4889"/>
  </r>
  <r>
    <x v="421"/>
    <x v="1274"/>
  </r>
  <r>
    <x v="906"/>
    <x v="8876"/>
  </r>
  <r>
    <x v="952"/>
    <x v="2908"/>
  </r>
  <r>
    <x v="162"/>
    <x v="434"/>
  </r>
  <r>
    <x v="1340"/>
    <x v="1684"/>
  </r>
  <r>
    <x v="112"/>
    <x v="782"/>
  </r>
  <r>
    <x v="1476"/>
    <x v="1525"/>
  </r>
  <r>
    <x v="1831"/>
    <x v="5866"/>
  </r>
  <r>
    <x v="1888"/>
    <x v="2744"/>
  </r>
  <r>
    <x v="1978"/>
    <x v="1288"/>
  </r>
  <r>
    <x v="2272"/>
    <x v="1823"/>
  </r>
  <r>
    <x v="26"/>
    <x v="1109"/>
  </r>
  <r>
    <x v="306"/>
    <x v="9785"/>
  </r>
  <r>
    <x v="2581"/>
    <x v="3093"/>
  </r>
  <r>
    <x v="2703"/>
    <x v="1024"/>
  </r>
  <r>
    <x v="2743"/>
    <x v="8737"/>
  </r>
  <r>
    <x v="3019"/>
    <x v="4567"/>
  </r>
  <r>
    <x v="3036"/>
    <x v="2456"/>
  </r>
  <r>
    <x v="3093"/>
    <x v="2134"/>
  </r>
  <r>
    <x v="3202"/>
    <x v="780"/>
  </r>
  <r>
    <x v="3435"/>
    <x v="3877"/>
  </r>
  <r>
    <x v="3827"/>
    <x v="988"/>
  </r>
  <r>
    <x v="2326"/>
    <x v="738"/>
  </r>
  <r>
    <x v="350"/>
    <x v="1753"/>
  </r>
  <r>
    <x v="482"/>
    <x v="1088"/>
  </r>
  <r>
    <x v="499"/>
    <x v="2769"/>
  </r>
  <r>
    <x v="532"/>
    <x v="5192"/>
  </r>
  <r>
    <x v="548"/>
    <x v="762"/>
  </r>
  <r>
    <x v="705"/>
    <x v="829"/>
  </r>
  <r>
    <x v="721"/>
    <x v="3143"/>
  </r>
  <r>
    <x v="775"/>
    <x v="1428"/>
  </r>
  <r>
    <x v="10"/>
    <x v="9682"/>
  </r>
  <r>
    <x v="822"/>
    <x v="1851"/>
  </r>
  <r>
    <x v="837"/>
    <x v="1769"/>
  </r>
  <r>
    <x v="887"/>
    <x v="2067"/>
  </r>
  <r>
    <x v="924"/>
    <x v="409"/>
  </r>
  <r>
    <x v="967"/>
    <x v="4623"/>
  </r>
  <r>
    <x v="982"/>
    <x v="3195"/>
  </r>
  <r>
    <x v="161"/>
    <x v="464"/>
  </r>
  <r>
    <x v="1142"/>
    <x v="8929"/>
  </r>
  <r>
    <x v="1143"/>
    <x v="5028"/>
  </r>
  <r>
    <x v="1189"/>
    <x v="4442"/>
  </r>
  <r>
    <x v="1309"/>
    <x v="612"/>
  </r>
  <r>
    <x v="1331"/>
    <x v="2067"/>
  </r>
  <r>
    <x v="1337"/>
    <x v="762"/>
  </r>
  <r>
    <x v="1450"/>
    <x v="3581"/>
  </r>
  <r>
    <x v="1458"/>
    <x v="385"/>
  </r>
  <r>
    <x v="1555"/>
    <x v="2000"/>
  </r>
  <r>
    <x v="1580"/>
    <x v="1753"/>
  </r>
  <r>
    <x v="1614"/>
    <x v="2076"/>
  </r>
  <r>
    <x v="1624"/>
    <x v="996"/>
  </r>
  <r>
    <x v="1643"/>
    <x v="6877"/>
  </r>
  <r>
    <x v="1889"/>
    <x v="620"/>
  </r>
  <r>
    <x v="23"/>
    <x v="3204"/>
  </r>
  <r>
    <x v="1992"/>
    <x v="9599"/>
  </r>
  <r>
    <x v="2140"/>
    <x v="1549"/>
  </r>
  <r>
    <x v="2316"/>
    <x v="2468"/>
  </r>
  <r>
    <x v="2344"/>
    <x v="2534"/>
  </r>
  <r>
    <x v="2402"/>
    <x v="1149"/>
  </r>
  <r>
    <x v="2412"/>
    <x v="1437"/>
  </r>
  <r>
    <x v="2508"/>
    <x v="360"/>
  </r>
  <r>
    <x v="2524"/>
    <x v="1839"/>
  </r>
  <r>
    <x v="2577"/>
    <x v="2683"/>
  </r>
  <r>
    <x v="2596"/>
    <x v="3195"/>
  </r>
  <r>
    <x v="2620"/>
    <x v="1007"/>
  </r>
  <r>
    <x v="2620"/>
    <x v="1088"/>
  </r>
  <r>
    <x v="2645"/>
    <x v="2134"/>
  </r>
  <r>
    <x v="2661"/>
    <x v="2576"/>
  </r>
  <r>
    <x v="2716"/>
    <x v="1088"/>
  </r>
  <r>
    <x v="253"/>
    <x v="2372"/>
  </r>
  <r>
    <x v="2866"/>
    <x v="8626"/>
  </r>
  <r>
    <x v="2918"/>
    <x v="2669"/>
  </r>
  <r>
    <x v="2969"/>
    <x v="538"/>
  </r>
  <r>
    <x v="3050"/>
    <x v="1555"/>
  </r>
  <r>
    <x v="3293"/>
    <x v="1523"/>
  </r>
  <r>
    <x v="4433"/>
    <x v="10482"/>
  </r>
  <r>
    <x v="313"/>
    <x v="1642"/>
  </r>
  <r>
    <x v="3351"/>
    <x v="4659"/>
  </r>
  <r>
    <x v="3441"/>
    <x v="6909"/>
  </r>
  <r>
    <x v="3484"/>
    <x v="6120"/>
  </r>
  <r>
    <x v="3526"/>
    <x v="8379"/>
  </r>
  <r>
    <x v="3626"/>
    <x v="712"/>
  </r>
  <r>
    <x v="3643"/>
    <x v="2814"/>
  </r>
  <r>
    <x v="3870"/>
    <x v="766"/>
  </r>
  <r>
    <x v="4146"/>
    <x v="2045"/>
  </r>
  <r>
    <x v="4184"/>
    <x v="4321"/>
  </r>
  <r>
    <x v="4206"/>
    <x v="8374"/>
  </r>
  <r>
    <x v="3061"/>
    <x v="1543"/>
  </r>
  <r>
    <x v="181"/>
    <x v="8659"/>
  </r>
  <r>
    <x v="950"/>
    <x v="1795"/>
  </r>
  <r>
    <x v="336"/>
    <x v="385"/>
  </r>
  <r>
    <x v="413"/>
    <x v="1160"/>
  </r>
  <r>
    <x v="479"/>
    <x v="3399"/>
  </r>
  <r>
    <x v="488"/>
    <x v="1067"/>
  </r>
  <r>
    <x v="533"/>
    <x v="1198"/>
  </r>
  <r>
    <x v="3658"/>
    <x v="2113"/>
  </r>
  <r>
    <x v="703"/>
    <x v="1661"/>
  </r>
  <r>
    <x v="831"/>
    <x v="8374"/>
  </r>
  <r>
    <x v="843"/>
    <x v="4808"/>
  </r>
  <r>
    <x v="969"/>
    <x v="1232"/>
  </r>
  <r>
    <x v="1013"/>
    <x v="3464"/>
  </r>
  <r>
    <x v="1077"/>
    <x v="4601"/>
  </r>
  <r>
    <x v="1132"/>
    <x v="623"/>
  </r>
  <r>
    <x v="1160"/>
    <x v="1567"/>
  </r>
  <r>
    <x v="1163"/>
    <x v="1037"/>
  </r>
  <r>
    <x v="1213"/>
    <x v="845"/>
  </r>
  <r>
    <x v="1225"/>
    <x v="2528"/>
  </r>
  <r>
    <x v="1233"/>
    <x v="496"/>
  </r>
  <r>
    <x v="235"/>
    <x v="9889"/>
  </r>
  <r>
    <x v="1312"/>
    <x v="4601"/>
  </r>
  <r>
    <x v="1330"/>
    <x v="3666"/>
  </r>
  <r>
    <x v="1392"/>
    <x v="583"/>
  </r>
  <r>
    <x v="1419"/>
    <x v="648"/>
  </r>
  <r>
    <x v="1539"/>
    <x v="1729"/>
  </r>
  <r>
    <x v="1543"/>
    <x v="1018"/>
  </r>
  <r>
    <x v="1562"/>
    <x v="684"/>
  </r>
  <r>
    <x v="1572"/>
    <x v="3464"/>
  </r>
  <r>
    <x v="4393"/>
    <x v="793"/>
  </r>
  <r>
    <x v="1645"/>
    <x v="762"/>
  </r>
  <r>
    <x v="1714"/>
    <x v="2710"/>
  </r>
  <r>
    <x v="1729"/>
    <x v="8085"/>
  </r>
  <r>
    <x v="1797"/>
    <x v="727"/>
  </r>
  <r>
    <x v="1809"/>
    <x v="6380"/>
  </r>
  <r>
    <x v="272"/>
    <x v="2870"/>
  </r>
  <r>
    <x v="1860"/>
    <x v="1087"/>
  </r>
  <r>
    <x v="1885"/>
    <x v="414"/>
  </r>
  <r>
    <x v="1892"/>
    <x v="1788"/>
  </r>
  <r>
    <x v="1902"/>
    <x v="1329"/>
  </r>
  <r>
    <x v="1932"/>
    <x v="8930"/>
  </r>
  <r>
    <x v="2014"/>
    <x v="5522"/>
  </r>
  <r>
    <x v="2060"/>
    <x v="6159"/>
  </r>
  <r>
    <x v="2070"/>
    <x v="1024"/>
  </r>
  <r>
    <x v="2078"/>
    <x v="1249"/>
  </r>
  <r>
    <x v="2112"/>
    <x v="1145"/>
  </r>
  <r>
    <x v="2126"/>
    <x v="9755"/>
  </r>
  <r>
    <x v="2126"/>
    <x v="2240"/>
  </r>
  <r>
    <x v="2184"/>
    <x v="2632"/>
  </r>
  <r>
    <x v="2205"/>
    <x v="871"/>
  </r>
  <r>
    <x v="2205"/>
    <x v="4601"/>
  </r>
  <r>
    <x v="2220"/>
    <x v="637"/>
  </r>
  <r>
    <x v="2221"/>
    <x v="9253"/>
  </r>
  <r>
    <x v="2302"/>
    <x v="1731"/>
  </r>
  <r>
    <x v="2374"/>
    <x v="417"/>
  </r>
  <r>
    <x v="2429"/>
    <x v="669"/>
  </r>
  <r>
    <x v="2450"/>
    <x v="1315"/>
  </r>
  <r>
    <x v="2468"/>
    <x v="944"/>
  </r>
  <r>
    <x v="125"/>
    <x v="4474"/>
  </r>
  <r>
    <x v="71"/>
    <x v="9328"/>
  </r>
  <r>
    <x v="2598"/>
    <x v="1525"/>
  </r>
  <r>
    <x v="2613"/>
    <x v="694"/>
  </r>
  <r>
    <x v="266"/>
    <x v="1617"/>
  </r>
  <r>
    <x v="2671"/>
    <x v="4601"/>
  </r>
  <r>
    <x v="2689"/>
    <x v="684"/>
  </r>
  <r>
    <x v="126"/>
    <x v="9280"/>
  </r>
  <r>
    <x v="2702"/>
    <x v="3063"/>
  </r>
  <r>
    <x v="2718"/>
    <x v="648"/>
  </r>
  <r>
    <x v="2732"/>
    <x v="5992"/>
  </r>
  <r>
    <x v="2734"/>
    <x v="793"/>
  </r>
  <r>
    <x v="4406"/>
    <x v="988"/>
  </r>
  <r>
    <x v="2765"/>
    <x v="1990"/>
  </r>
  <r>
    <x v="2893"/>
    <x v="1540"/>
  </r>
  <r>
    <x v="2938"/>
    <x v="1827"/>
  </r>
  <r>
    <x v="2956"/>
    <x v="7853"/>
  </r>
  <r>
    <x v="2963"/>
    <x v="471"/>
  </r>
  <r>
    <x v="2996"/>
    <x v="444"/>
  </r>
  <r>
    <x v="3048"/>
    <x v="2643"/>
  </r>
  <r>
    <x v="3175"/>
    <x v="1758"/>
  </r>
  <r>
    <x v="3203"/>
    <x v="1537"/>
  </r>
  <r>
    <x v="3295"/>
    <x v="2652"/>
  </r>
  <r>
    <x v="3303"/>
    <x v="2468"/>
  </r>
  <r>
    <x v="3344"/>
    <x v="560"/>
  </r>
  <r>
    <x v="3353"/>
    <x v="996"/>
  </r>
  <r>
    <x v="324"/>
    <x v="3505"/>
  </r>
  <r>
    <x v="3388"/>
    <x v="782"/>
  </r>
  <r>
    <x v="3408"/>
    <x v="782"/>
  </r>
  <r>
    <x v="3423"/>
    <x v="8157"/>
  </r>
  <r>
    <x v="3431"/>
    <x v="3044"/>
  </r>
  <r>
    <x v="3445"/>
    <x v="5470"/>
  </r>
  <r>
    <x v="3477"/>
    <x v="2134"/>
  </r>
  <r>
    <x v="3515"/>
    <x v="1274"/>
  </r>
  <r>
    <x v="3588"/>
    <x v="480"/>
  </r>
  <r>
    <x v="3858"/>
    <x v="2410"/>
  </r>
  <r>
    <x v="3914"/>
    <x v="762"/>
  </r>
  <r>
    <x v="3929"/>
    <x v="762"/>
  </r>
  <r>
    <x v="3985"/>
    <x v="832"/>
  </r>
  <r>
    <x v="4048"/>
    <x v="4281"/>
  </r>
  <r>
    <x v="4070"/>
    <x v="988"/>
  </r>
  <r>
    <x v="4075"/>
    <x v="727"/>
  </r>
  <r>
    <x v="4100"/>
    <x v="1494"/>
  </r>
  <r>
    <x v="4116"/>
    <x v="8344"/>
  </r>
  <r>
    <x v="4121"/>
    <x v="1288"/>
  </r>
  <r>
    <x v="4143"/>
    <x v="8344"/>
  </r>
  <r>
    <x v="4172"/>
    <x v="1661"/>
  </r>
  <r>
    <x v="4259"/>
    <x v="1555"/>
  </r>
  <r>
    <x v="4304"/>
    <x v="2239"/>
  </r>
  <r>
    <x v="4311"/>
    <x v="646"/>
  </r>
  <r>
    <x v="1634"/>
    <x v="8858"/>
  </r>
  <r>
    <x v="588"/>
    <x v="349"/>
  </r>
  <r>
    <x v="443"/>
    <x v="559"/>
  </r>
  <r>
    <x v="355"/>
    <x v="517"/>
  </r>
  <r>
    <x v="546"/>
    <x v="509"/>
  </r>
  <r>
    <x v="569"/>
    <x v="1953"/>
  </r>
  <r>
    <x v="594"/>
    <x v="1288"/>
  </r>
  <r>
    <x v="631"/>
    <x v="669"/>
  </r>
  <r>
    <x v="642"/>
    <x v="1976"/>
  </r>
  <r>
    <x v="665"/>
    <x v="2516"/>
  </r>
  <r>
    <x v="741"/>
    <x v="2340"/>
  </r>
  <r>
    <x v="815"/>
    <x v="1942"/>
  </r>
  <r>
    <x v="841"/>
    <x v="931"/>
  </r>
  <r>
    <x v="899"/>
    <x v="766"/>
  </r>
  <r>
    <x v="50"/>
    <x v="10483"/>
  </r>
  <r>
    <x v="1031"/>
    <x v="10484"/>
  </r>
  <r>
    <x v="1087"/>
    <x v="2134"/>
  </r>
  <r>
    <x v="1234"/>
    <x v="2534"/>
  </r>
  <r>
    <x v="1251"/>
    <x v="1589"/>
  </r>
  <r>
    <x v="4427"/>
    <x v="648"/>
  </r>
  <r>
    <x v="1397"/>
    <x v="1661"/>
  </r>
  <r>
    <x v="1683"/>
    <x v="1827"/>
  </r>
  <r>
    <x v="1697"/>
    <x v="911"/>
  </r>
  <r>
    <x v="183"/>
    <x v="2372"/>
  </r>
  <r>
    <x v="1910"/>
    <x v="628"/>
  </r>
  <r>
    <x v="1993"/>
    <x v="2284"/>
  </r>
  <r>
    <x v="320"/>
    <x v="3278"/>
  </r>
  <r>
    <x v="2149"/>
    <x v="1750"/>
  </r>
  <r>
    <x v="2185"/>
    <x v="4678"/>
  </r>
  <r>
    <x v="2576"/>
    <x v="3581"/>
  </r>
  <r>
    <x v="2584"/>
    <x v="1075"/>
  </r>
  <r>
    <x v="2637"/>
    <x v="984"/>
  </r>
  <r>
    <x v="146"/>
    <x v="780"/>
  </r>
  <r>
    <x v="2706"/>
    <x v="7240"/>
  </r>
  <r>
    <x v="2709"/>
    <x v="4383"/>
  </r>
  <r>
    <x v="2822"/>
    <x v="1146"/>
  </r>
  <r>
    <x v="2847"/>
    <x v="2410"/>
  </r>
  <r>
    <x v="2848"/>
    <x v="1437"/>
  </r>
  <r>
    <x v="4013"/>
    <x v="659"/>
  </r>
  <r>
    <x v="3098"/>
    <x v="5953"/>
  </r>
  <r>
    <x v="3217"/>
    <x v="1589"/>
  </r>
  <r>
    <x v="4435"/>
    <x v="2158"/>
  </r>
  <r>
    <x v="3323"/>
    <x v="2501"/>
  </r>
  <r>
    <x v="3363"/>
    <x v="1026"/>
  </r>
  <r>
    <x v="3458"/>
    <x v="1702"/>
  </r>
  <r>
    <x v="3585"/>
    <x v="616"/>
  </r>
  <r>
    <x v="3981"/>
    <x v="7865"/>
  </r>
  <r>
    <x v="4022"/>
    <x v="1024"/>
  </r>
  <r>
    <x v="4122"/>
    <x v="1288"/>
  </r>
  <r>
    <x v="3718"/>
    <x v="3156"/>
  </r>
  <r>
    <x v="4156"/>
    <x v="2861"/>
  </r>
  <r>
    <x v="4180"/>
    <x v="3204"/>
  </r>
  <r>
    <x v="4193"/>
    <x v="2045"/>
  </r>
  <r>
    <x v="430"/>
    <x v="5567"/>
  </r>
  <r>
    <x v="2404"/>
    <x v="5809"/>
  </r>
  <r>
    <x v="4376"/>
    <x v="471"/>
  </r>
  <r>
    <x v="726"/>
    <x v="3581"/>
  </r>
  <r>
    <x v="794"/>
    <x v="769"/>
  </r>
  <r>
    <x v="795"/>
    <x v="820"/>
  </r>
  <r>
    <x v="1062"/>
    <x v="2909"/>
  </r>
  <r>
    <x v="1069"/>
    <x v="560"/>
  </r>
  <r>
    <x v="1093"/>
    <x v="425"/>
  </r>
  <r>
    <x v="89"/>
    <x v="1774"/>
  </r>
  <r>
    <x v="1232"/>
    <x v="10485"/>
  </r>
  <r>
    <x v="1316"/>
    <x v="386"/>
  </r>
  <r>
    <x v="1316"/>
    <x v="413"/>
  </r>
  <r>
    <x v="1379"/>
    <x v="369"/>
  </r>
  <r>
    <x v="1431"/>
    <x v="1344"/>
  </r>
  <r>
    <x v="1437"/>
    <x v="1232"/>
  </r>
  <r>
    <x v="1656"/>
    <x v="3495"/>
  </r>
  <r>
    <x v="2115"/>
    <x v="464"/>
  </r>
  <r>
    <x v="2155"/>
    <x v="1171"/>
  </r>
  <r>
    <x v="67"/>
    <x v="996"/>
  </r>
  <r>
    <x v="2427"/>
    <x v="2369"/>
  </r>
  <r>
    <x v="2437"/>
    <x v="1617"/>
  </r>
  <r>
    <x v="2591"/>
    <x v="782"/>
  </r>
  <r>
    <x v="2610"/>
    <x v="1007"/>
  </r>
  <r>
    <x v="2705"/>
    <x v="2942"/>
  </r>
  <r>
    <x v="2723"/>
    <x v="1555"/>
  </r>
  <r>
    <x v="2740"/>
    <x v="694"/>
  </r>
  <r>
    <x v="2740"/>
    <x v="696"/>
  </r>
  <r>
    <x v="2796"/>
    <x v="766"/>
  </r>
  <r>
    <x v="4381"/>
    <x v="4872"/>
  </r>
  <r>
    <x v="3361"/>
    <x v="1198"/>
  </r>
  <r>
    <x v="3420"/>
    <x v="382"/>
  </r>
  <r>
    <x v="4431"/>
    <x v="1256"/>
  </r>
  <r>
    <x v="3510"/>
    <x v="1661"/>
  </r>
  <r>
    <x v="3881"/>
    <x v="2410"/>
  </r>
  <r>
    <x v="3882"/>
    <x v="1760"/>
  </r>
  <r>
    <x v="4001"/>
    <x v="10486"/>
  </r>
  <r>
    <x v="4004"/>
    <x v="766"/>
  </r>
  <r>
    <x v="4106"/>
    <x v="5421"/>
  </r>
  <r>
    <x v="4144"/>
    <x v="1684"/>
  </r>
  <r>
    <x v="231"/>
    <x v="7663"/>
  </r>
  <r>
    <x v="4355"/>
    <x v="1684"/>
  </r>
  <r>
    <x v="739"/>
    <x v="2699"/>
  </r>
  <r>
    <x v="4423"/>
    <x v="2002"/>
  </r>
  <r>
    <x v="844"/>
    <x v="547"/>
  </r>
  <r>
    <x v="1677"/>
    <x v="677"/>
  </r>
  <r>
    <x v="2599"/>
    <x v="2769"/>
  </r>
  <r>
    <x v="2714"/>
    <x v="2372"/>
  </r>
  <r>
    <x v="2986"/>
    <x v="780"/>
  </r>
  <r>
    <x v="3296"/>
    <x v="543"/>
  </r>
  <r>
    <x v="3299"/>
    <x v="3420"/>
  </r>
  <r>
    <x v="4132"/>
    <x v="1847"/>
  </r>
  <r>
    <x v="4328"/>
    <x v="2067"/>
  </r>
  <r>
    <x v="684"/>
    <x v="1024"/>
  </r>
  <r>
    <x v="799"/>
    <x v="8859"/>
  </r>
  <r>
    <x v="1063"/>
    <x v="2134"/>
  </r>
  <r>
    <x v="164"/>
    <x v="5019"/>
  </r>
  <r>
    <x v="1228"/>
    <x v="471"/>
  </r>
  <r>
    <x v="1231"/>
    <x v="1827"/>
  </r>
  <r>
    <x v="1821"/>
    <x v="998"/>
  </r>
  <r>
    <x v="1901"/>
    <x v="509"/>
  </r>
  <r>
    <x v="1966"/>
    <x v="471"/>
  </r>
  <r>
    <x v="2197"/>
    <x v="6597"/>
  </r>
  <r>
    <x v="2629"/>
    <x v="1617"/>
  </r>
  <r>
    <x v="2701"/>
    <x v="766"/>
  </r>
  <r>
    <x v="2903"/>
    <x v="414"/>
  </r>
  <r>
    <x v="3042"/>
    <x v="2870"/>
  </r>
  <r>
    <x v="3085"/>
    <x v="9681"/>
  </r>
  <r>
    <x v="3110"/>
    <x v="7116"/>
  </r>
  <r>
    <x v="3245"/>
    <x v="2699"/>
  </r>
  <r>
    <x v="3365"/>
    <x v="480"/>
  </r>
  <r>
    <x v="3383"/>
    <x v="3581"/>
  </r>
  <r>
    <x v="3561"/>
    <x v="2000"/>
  </r>
  <r>
    <x v="3664"/>
    <x v="668"/>
  </r>
  <r>
    <x v="3664"/>
    <x v="2065"/>
  </r>
  <r>
    <x v="3664"/>
    <x v="988"/>
  </r>
  <r>
    <x v="3865"/>
    <x v="668"/>
  </r>
  <r>
    <x v="4134"/>
    <x v="4601"/>
  </r>
  <r>
    <x v="3776"/>
    <x v="762"/>
  </r>
  <r>
    <x v="2316"/>
    <x v="3371"/>
  </r>
  <r>
    <x v="462"/>
    <x v="1752"/>
  </r>
  <r>
    <x v="491"/>
    <x v="8180"/>
  </r>
  <r>
    <x v="686"/>
    <x v="669"/>
  </r>
  <r>
    <x v="832"/>
    <x v="1750"/>
  </r>
  <r>
    <x v="863"/>
    <x v="831"/>
  </r>
  <r>
    <x v="865"/>
    <x v="698"/>
  </r>
  <r>
    <x v="907"/>
    <x v="495"/>
  </r>
  <r>
    <x v="930"/>
    <x v="646"/>
  </r>
  <r>
    <x v="14"/>
    <x v="3414"/>
  </r>
  <r>
    <x v="1289"/>
    <x v="677"/>
  </r>
  <r>
    <x v="1522"/>
    <x v="2757"/>
  </r>
  <r>
    <x v="1678"/>
    <x v="1471"/>
  </r>
  <r>
    <x v="1694"/>
    <x v="963"/>
  </r>
  <r>
    <x v="4425"/>
    <x v="6430"/>
  </r>
  <r>
    <x v="2443"/>
    <x v="1042"/>
  </r>
  <r>
    <x v="2555"/>
    <x v="6542"/>
  </r>
  <r>
    <x v="2626"/>
    <x v="8773"/>
  </r>
  <r>
    <x v="29"/>
    <x v="1171"/>
  </r>
  <r>
    <x v="2762"/>
    <x v="574"/>
  </r>
  <r>
    <x v="2791"/>
    <x v="782"/>
  </r>
  <r>
    <x v="2836"/>
    <x v="4164"/>
  </r>
  <r>
    <x v="2859"/>
    <x v="906"/>
  </r>
  <r>
    <x v="2918"/>
    <x v="893"/>
  </r>
  <r>
    <x v="3231"/>
    <x v="2351"/>
  </r>
  <r>
    <x v="3235"/>
    <x v="1313"/>
  </r>
  <r>
    <x v="3239"/>
    <x v="2649"/>
  </r>
  <r>
    <x v="3262"/>
    <x v="1761"/>
  </r>
  <r>
    <x v="3835"/>
    <x v="911"/>
  </r>
  <r>
    <x v="2698"/>
    <x v="7221"/>
  </r>
  <r>
    <x v="254"/>
    <x v="2795"/>
  </r>
  <r>
    <x v="204"/>
    <x v="2915"/>
  </r>
  <r>
    <x v="625"/>
    <x v="1527"/>
  </r>
  <r>
    <x v="828"/>
    <x v="2405"/>
  </r>
  <r>
    <x v="1213"/>
    <x v="7370"/>
  </r>
  <r>
    <x v="1734"/>
    <x v="996"/>
  </r>
  <r>
    <x v="1763"/>
    <x v="1965"/>
  </r>
  <r>
    <x v="273"/>
    <x v="1846"/>
  </r>
  <r>
    <x v="2457"/>
    <x v="2240"/>
  </r>
  <r>
    <x v="2506"/>
    <x v="1648"/>
  </r>
  <r>
    <x v="28"/>
    <x v="1067"/>
  </r>
  <r>
    <x v="2737"/>
    <x v="668"/>
  </r>
  <r>
    <x v="2758"/>
    <x v="698"/>
  </r>
  <r>
    <x v="2838"/>
    <x v="668"/>
  </r>
  <r>
    <x v="4401"/>
    <x v="344"/>
  </r>
  <r>
    <x v="200"/>
    <x v="8682"/>
  </r>
  <r>
    <x v="3117"/>
    <x v="823"/>
  </r>
  <r>
    <x v="3164"/>
    <x v="1049"/>
  </r>
  <r>
    <x v="3404"/>
    <x v="798"/>
  </r>
  <r>
    <x v="3759"/>
    <x v="867"/>
  </r>
  <r>
    <x v="3802"/>
    <x v="2497"/>
  </r>
  <r>
    <x v="3824"/>
    <x v="1136"/>
  </r>
  <r>
    <x v="4119"/>
    <x v="700"/>
  </r>
  <r>
    <x v="2693"/>
    <x v="1892"/>
  </r>
  <r>
    <x v="359"/>
    <x v="382"/>
  </r>
  <r>
    <x v="99"/>
    <x v="4808"/>
  </r>
  <r>
    <x v="4422"/>
    <x v="1178"/>
  </r>
  <r>
    <x v="382"/>
    <x v="569"/>
  </r>
  <r>
    <x v="389"/>
    <x v="437"/>
  </r>
  <r>
    <x v="413"/>
    <x v="972"/>
  </r>
  <r>
    <x v="590"/>
    <x v="2436"/>
  </r>
  <r>
    <x v="652"/>
    <x v="831"/>
  </r>
  <r>
    <x v="697"/>
    <x v="1465"/>
  </r>
  <r>
    <x v="760"/>
    <x v="2848"/>
  </r>
  <r>
    <x v="845"/>
    <x v="1024"/>
  </r>
  <r>
    <x v="4350"/>
    <x v="1586"/>
  </r>
  <r>
    <x v="883"/>
    <x v="340"/>
  </r>
  <r>
    <x v="899"/>
    <x v="1560"/>
  </r>
  <r>
    <x v="900"/>
    <x v="4281"/>
  </r>
  <r>
    <x v="908"/>
    <x v="1607"/>
  </r>
  <r>
    <x v="264"/>
    <x v="651"/>
  </r>
  <r>
    <x v="989"/>
    <x v="3940"/>
  </r>
  <r>
    <x v="1000"/>
    <x v="991"/>
  </r>
  <r>
    <x v="1066"/>
    <x v="2333"/>
  </r>
  <r>
    <x v="1075"/>
    <x v="780"/>
  </r>
  <r>
    <x v="1077"/>
    <x v="1437"/>
  </r>
  <r>
    <x v="1080"/>
    <x v="8852"/>
  </r>
  <r>
    <x v="1081"/>
    <x v="1027"/>
  </r>
  <r>
    <x v="1135"/>
    <x v="3414"/>
  </r>
  <r>
    <x v="1361"/>
    <x v="2702"/>
  </r>
  <r>
    <x v="1573"/>
    <x v="1784"/>
  </r>
  <r>
    <x v="1627"/>
    <x v="560"/>
  </r>
  <r>
    <x v="1685"/>
    <x v="766"/>
  </r>
  <r>
    <x v="1693"/>
    <x v="2870"/>
  </r>
  <r>
    <x v="1728"/>
    <x v="5281"/>
  </r>
  <r>
    <x v="1813"/>
    <x v="8157"/>
  </r>
  <r>
    <x v="1823"/>
    <x v="5204"/>
  </r>
  <r>
    <x v="1828"/>
    <x v="1723"/>
  </r>
  <r>
    <x v="1950"/>
    <x v="543"/>
  </r>
  <r>
    <x v="1950"/>
    <x v="3146"/>
  </r>
  <r>
    <x v="1996"/>
    <x v="2045"/>
  </r>
  <r>
    <x v="1999"/>
    <x v="8055"/>
  </r>
  <r>
    <x v="2011"/>
    <x v="2067"/>
  </r>
  <r>
    <x v="2027"/>
    <x v="480"/>
  </r>
  <r>
    <x v="2092"/>
    <x v="2498"/>
  </r>
  <r>
    <x v="2113"/>
    <x v="3010"/>
  </r>
  <r>
    <x v="2143"/>
    <x v="1661"/>
  </r>
  <r>
    <x v="2198"/>
    <x v="834"/>
  </r>
  <r>
    <x v="2205"/>
    <x v="4793"/>
  </r>
  <r>
    <x v="2221"/>
    <x v="1491"/>
  </r>
  <r>
    <x v="2248"/>
    <x v="1249"/>
  </r>
  <r>
    <x v="2276"/>
    <x v="5742"/>
  </r>
  <r>
    <x v="2378"/>
    <x v="1607"/>
  </r>
  <r>
    <x v="2388"/>
    <x v="7510"/>
  </r>
  <r>
    <x v="2431"/>
    <x v="7192"/>
  </r>
  <r>
    <x v="2496"/>
    <x v="8077"/>
  </r>
  <r>
    <x v="4372"/>
    <x v="471"/>
  </r>
  <r>
    <x v="2625"/>
    <x v="1745"/>
  </r>
  <r>
    <x v="2702"/>
    <x v="8852"/>
  </r>
  <r>
    <x v="2715"/>
    <x v="360"/>
  </r>
  <r>
    <x v="2731"/>
    <x v="1560"/>
  </r>
  <r>
    <x v="2846"/>
    <x v="3049"/>
  </r>
  <r>
    <x v="2846"/>
    <x v="782"/>
  </r>
  <r>
    <x v="2887"/>
    <x v="3640"/>
  </r>
  <r>
    <x v="4367"/>
    <x v="2702"/>
  </r>
  <r>
    <x v="2956"/>
    <x v="766"/>
  </r>
  <r>
    <x v="2983"/>
    <x v="1761"/>
  </r>
  <r>
    <x v="2984"/>
    <x v="4041"/>
  </r>
  <r>
    <x v="3002"/>
    <x v="3391"/>
  </r>
  <r>
    <x v="3011"/>
    <x v="1510"/>
  </r>
  <r>
    <x v="3120"/>
    <x v="620"/>
  </r>
  <r>
    <x v="3140"/>
    <x v="1684"/>
  </r>
  <r>
    <x v="3367"/>
    <x v="884"/>
  </r>
  <r>
    <x v="3414"/>
    <x v="2269"/>
  </r>
  <r>
    <x v="3492"/>
    <x v="762"/>
  </r>
  <r>
    <x v="3661"/>
    <x v="1700"/>
  </r>
  <r>
    <x v="711"/>
    <x v="3091"/>
  </r>
  <r>
    <x v="3742"/>
    <x v="2784"/>
  </r>
  <r>
    <x v="3812"/>
    <x v="2416"/>
  </r>
  <r>
    <x v="3856"/>
    <x v="7878"/>
  </r>
  <r>
    <x v="3907"/>
    <x v="2822"/>
  </r>
  <r>
    <x v="3914"/>
    <x v="1607"/>
  </r>
  <r>
    <x v="3971"/>
    <x v="4498"/>
  </r>
  <r>
    <x v="85"/>
    <x v="1508"/>
  </r>
  <r>
    <x v="4095"/>
    <x v="4679"/>
  </r>
  <r>
    <x v="386"/>
    <x v="4678"/>
  </r>
  <r>
    <x v="3673"/>
    <x v="677"/>
  </r>
  <r>
    <x v="4166"/>
    <x v="7122"/>
  </r>
  <r>
    <x v="1280"/>
    <x v="1723"/>
  </r>
  <r>
    <x v="4199"/>
    <x v="762"/>
  </r>
  <r>
    <x v="4200"/>
    <x v="1784"/>
  </r>
  <r>
    <x v="4207"/>
    <x v="762"/>
  </r>
  <r>
    <x v="4237"/>
    <x v="812"/>
  </r>
  <r>
    <x v="3916"/>
    <x v="2226"/>
  </r>
  <r>
    <x v="4261"/>
    <x v="7610"/>
  </r>
  <r>
    <x v="4278"/>
    <x v="4601"/>
  </r>
  <r>
    <x v="4323"/>
    <x v="344"/>
  </r>
  <r>
    <x v="4078"/>
    <x v="677"/>
  </r>
  <r>
    <x v="467"/>
    <x v="434"/>
  </r>
  <r>
    <x v="4376"/>
    <x v="2757"/>
  </r>
  <r>
    <x v="645"/>
    <x v="9853"/>
  </r>
  <r>
    <x v="806"/>
    <x v="414"/>
  </r>
  <r>
    <x v="815"/>
    <x v="9242"/>
  </r>
  <r>
    <x v="848"/>
    <x v="1527"/>
  </r>
  <r>
    <x v="881"/>
    <x v="3218"/>
  </r>
  <r>
    <x v="1031"/>
    <x v="1042"/>
  </r>
  <r>
    <x v="1042"/>
    <x v="3195"/>
  </r>
  <r>
    <x v="1074"/>
    <x v="8094"/>
  </r>
  <r>
    <x v="1122"/>
    <x v="2047"/>
  </r>
  <r>
    <x v="1122"/>
    <x v="1050"/>
  </r>
  <r>
    <x v="1209"/>
    <x v="2067"/>
  </r>
  <r>
    <x v="1234"/>
    <x v="2898"/>
  </r>
  <r>
    <x v="1356"/>
    <x v="648"/>
  </r>
  <r>
    <x v="1431"/>
    <x v="1328"/>
  </r>
  <r>
    <x v="1497"/>
    <x v="7473"/>
  </r>
  <r>
    <x v="1532"/>
    <x v="831"/>
  </r>
  <r>
    <x v="4434"/>
    <x v="5786"/>
  </r>
  <r>
    <x v="1556"/>
    <x v="564"/>
  </r>
  <r>
    <x v="1566"/>
    <x v="4352"/>
  </r>
  <r>
    <x v="1638"/>
    <x v="3414"/>
  </r>
  <r>
    <x v="1692"/>
    <x v="2134"/>
  </r>
  <r>
    <x v="1748"/>
    <x v="1491"/>
  </r>
  <r>
    <x v="1876"/>
    <x v="9702"/>
  </r>
  <r>
    <x v="1904"/>
    <x v="3402"/>
  </r>
  <r>
    <x v="1914"/>
    <x v="901"/>
  </r>
  <r>
    <x v="2022"/>
    <x v="1664"/>
  </r>
  <r>
    <x v="142"/>
    <x v="3420"/>
  </r>
  <r>
    <x v="2054"/>
    <x v="5204"/>
  </r>
  <r>
    <x v="2133"/>
    <x v="782"/>
  </r>
  <r>
    <x v="2159"/>
    <x v="633"/>
  </r>
  <r>
    <x v="2222"/>
    <x v="560"/>
  </r>
  <r>
    <x v="2231"/>
    <x v="1024"/>
  </r>
  <r>
    <x v="2298"/>
    <x v="780"/>
  </r>
  <r>
    <x v="2459"/>
    <x v="984"/>
  </r>
  <r>
    <x v="2572"/>
    <x v="1887"/>
  </r>
  <r>
    <x v="2655"/>
    <x v="3154"/>
  </r>
  <r>
    <x v="2782"/>
    <x v="1313"/>
  </r>
  <r>
    <x v="2855"/>
    <x v="1339"/>
  </r>
  <r>
    <x v="3008"/>
    <x v="1288"/>
  </r>
  <r>
    <x v="3221"/>
    <x v="464"/>
  </r>
  <r>
    <x v="3349"/>
    <x v="464"/>
  </r>
  <r>
    <x v="3609"/>
    <x v="9197"/>
  </r>
  <r>
    <x v="3737"/>
    <x v="1784"/>
  </r>
  <r>
    <x v="1591"/>
    <x v="664"/>
  </r>
  <r>
    <x v="3830"/>
    <x v="1024"/>
  </r>
  <r>
    <x v="3868"/>
    <x v="1547"/>
  </r>
  <r>
    <x v="2044"/>
    <x v="1833"/>
  </r>
  <r>
    <x v="3889"/>
    <x v="1379"/>
  </r>
  <r>
    <x v="3987"/>
    <x v="801"/>
  </r>
  <r>
    <x v="4030"/>
    <x v="1604"/>
  </r>
  <r>
    <x v="4066"/>
    <x v="4498"/>
  </r>
  <r>
    <x v="4122"/>
    <x v="3379"/>
  </r>
  <r>
    <x v="4122"/>
    <x v="340"/>
  </r>
  <r>
    <x v="1297"/>
    <x v="4962"/>
  </r>
  <r>
    <x v="4232"/>
    <x v="832"/>
  </r>
  <r>
    <x v="4268"/>
    <x v="340"/>
  </r>
  <r>
    <x v="4288"/>
    <x v="2155"/>
  </r>
  <r>
    <x v="1239"/>
    <x v="2460"/>
  </r>
  <r>
    <x v="139"/>
    <x v="2973"/>
  </r>
  <r>
    <x v="1202"/>
    <x v="1191"/>
  </r>
  <r>
    <x v="4431"/>
    <x v="1660"/>
  </r>
  <r>
    <x v="558"/>
    <x v="1611"/>
  </r>
  <r>
    <x v="729"/>
    <x v="464"/>
  </r>
  <r>
    <x v="767"/>
    <x v="6003"/>
  </r>
  <r>
    <x v="942"/>
    <x v="767"/>
  </r>
  <r>
    <x v="1069"/>
    <x v="1042"/>
  </r>
  <r>
    <x v="1251"/>
    <x v="1750"/>
  </r>
  <r>
    <x v="1306"/>
    <x v="1328"/>
  </r>
  <r>
    <x v="1552"/>
    <x v="6667"/>
  </r>
  <r>
    <x v="1793"/>
    <x v="1027"/>
  </r>
  <r>
    <x v="4419"/>
    <x v="1491"/>
  </r>
  <r>
    <x v="2028"/>
    <x v="1887"/>
  </r>
  <r>
    <x v="2178"/>
    <x v="3103"/>
  </r>
  <r>
    <x v="66"/>
    <x v="547"/>
  </r>
  <r>
    <x v="2224"/>
    <x v="1617"/>
  </r>
  <r>
    <x v="2246"/>
    <x v="4601"/>
  </r>
  <r>
    <x v="2440"/>
    <x v="762"/>
  </r>
  <r>
    <x v="2853"/>
    <x v="766"/>
  </r>
  <r>
    <x v="4013"/>
    <x v="1827"/>
  </r>
  <r>
    <x v="4402"/>
    <x v="762"/>
  </r>
  <r>
    <x v="4402"/>
    <x v="1491"/>
  </r>
  <r>
    <x v="3524"/>
    <x v="2155"/>
  </r>
  <r>
    <x v="3882"/>
    <x v="2410"/>
  </r>
  <r>
    <x v="92"/>
    <x v="7661"/>
  </r>
  <r>
    <x v="3718"/>
    <x v="521"/>
  </r>
  <r>
    <x v="4037"/>
    <x v="906"/>
  </r>
  <r>
    <x v="4302"/>
    <x v="8278"/>
  </r>
  <r>
    <x v="4332"/>
    <x v="963"/>
  </r>
  <r>
    <x v="4157"/>
    <x v="1396"/>
  </r>
  <r>
    <x v="4355"/>
    <x v="340"/>
  </r>
  <r>
    <x v="4423"/>
    <x v="832"/>
  </r>
  <r>
    <x v="797"/>
    <x v="2757"/>
  </r>
  <r>
    <x v="1387"/>
    <x v="2682"/>
  </r>
  <r>
    <x v="1387"/>
    <x v="3592"/>
  </r>
  <r>
    <x v="1869"/>
    <x v="478"/>
  </r>
  <r>
    <x v="2059"/>
    <x v="415"/>
  </r>
  <r>
    <x v="2590"/>
    <x v="2329"/>
  </r>
  <r>
    <x v="3393"/>
    <x v="3555"/>
  </r>
  <r>
    <x v="4132"/>
    <x v="1851"/>
  </r>
  <r>
    <x v="4279"/>
    <x v="336"/>
  </r>
  <r>
    <x v="4321"/>
    <x v="8254"/>
  </r>
  <r>
    <x v="442"/>
    <x v="10487"/>
  </r>
  <r>
    <x v="477"/>
    <x v="1555"/>
  </r>
  <r>
    <x v="752"/>
    <x v="1026"/>
  </r>
  <r>
    <x v="1019"/>
    <x v="9242"/>
  </r>
  <r>
    <x v="1321"/>
    <x v="684"/>
  </r>
  <r>
    <x v="1449"/>
    <x v="6003"/>
  </r>
  <r>
    <x v="1499"/>
    <x v="1159"/>
  </r>
  <r>
    <x v="1583"/>
    <x v="684"/>
  </r>
  <r>
    <x v="1704"/>
    <x v="4172"/>
  </r>
  <r>
    <x v="1903"/>
    <x v="1515"/>
  </r>
  <r>
    <x v="2049"/>
    <x v="8059"/>
  </r>
  <r>
    <x v="2170"/>
    <x v="7510"/>
  </r>
  <r>
    <x v="2197"/>
    <x v="911"/>
  </r>
  <r>
    <x v="2324"/>
    <x v="1324"/>
  </r>
  <r>
    <x v="2332"/>
    <x v="762"/>
  </r>
  <r>
    <x v="306"/>
    <x v="1729"/>
  </r>
  <r>
    <x v="2470"/>
    <x v="2047"/>
  </r>
  <r>
    <x v="2972"/>
    <x v="1364"/>
  </r>
  <r>
    <x v="3019"/>
    <x v="1525"/>
  </r>
  <r>
    <x v="3052"/>
    <x v="6990"/>
  </r>
  <r>
    <x v="3093"/>
    <x v="2702"/>
  </r>
  <r>
    <x v="3489"/>
    <x v="762"/>
  </r>
  <r>
    <x v="3641"/>
    <x v="495"/>
  </r>
  <r>
    <x v="3664"/>
    <x v="3278"/>
  </r>
  <r>
    <x v="3668"/>
    <x v="1847"/>
  </r>
  <r>
    <x v="3776"/>
    <x v="987"/>
  </r>
  <r>
    <x v="3838"/>
    <x v="4931"/>
  </r>
  <r>
    <x v="4294"/>
    <x v="668"/>
  </r>
  <r>
    <x v="4294"/>
    <x v="1748"/>
  </r>
  <r>
    <x v="2272"/>
    <x v="2272"/>
  </r>
  <r>
    <x v="3293"/>
    <x v="6884"/>
  </r>
  <r>
    <x v="350"/>
    <x v="3599"/>
  </r>
  <r>
    <x v="531"/>
    <x v="4881"/>
  </r>
  <r>
    <x v="586"/>
    <x v="574"/>
  </r>
  <r>
    <x v="10"/>
    <x v="1313"/>
  </r>
  <r>
    <x v="1046"/>
    <x v="4601"/>
  </r>
  <r>
    <x v="1211"/>
    <x v="2421"/>
  </r>
  <r>
    <x v="110"/>
    <x v="2246"/>
  </r>
  <r>
    <x v="1389"/>
    <x v="2650"/>
  </r>
  <r>
    <x v="1409"/>
    <x v="4601"/>
  </r>
  <r>
    <x v="1486"/>
    <x v="1491"/>
  </r>
  <r>
    <x v="1560"/>
    <x v="2649"/>
  </r>
  <r>
    <x v="1560"/>
    <x v="564"/>
  </r>
  <r>
    <x v="1615"/>
    <x v="5365"/>
  </r>
  <r>
    <x v="1694"/>
    <x v="2706"/>
  </r>
  <r>
    <x v="1975"/>
    <x v="3785"/>
  </r>
  <r>
    <x v="2446"/>
    <x v="6898"/>
  </r>
  <r>
    <x v="2539"/>
    <x v="2164"/>
  </r>
  <r>
    <x v="29"/>
    <x v="565"/>
  </r>
  <r>
    <x v="2670"/>
    <x v="531"/>
  </r>
  <r>
    <x v="2866"/>
    <x v="762"/>
  </r>
  <r>
    <x v="3194"/>
    <x v="987"/>
  </r>
  <r>
    <x v="3390"/>
    <x v="434"/>
  </r>
  <r>
    <x v="3745"/>
    <x v="834"/>
  </r>
  <r>
    <x v="4036"/>
    <x v="2822"/>
  </r>
  <r>
    <x v="4170"/>
    <x v="336"/>
  </r>
  <r>
    <x v="1691"/>
    <x v="1950"/>
  </r>
  <r>
    <x v="329"/>
    <x v="3230"/>
  </r>
  <r>
    <x v="410"/>
    <x v="574"/>
  </r>
  <r>
    <x v="444"/>
    <x v="983"/>
  </r>
  <r>
    <x v="444"/>
    <x v="648"/>
  </r>
  <r>
    <x v="571"/>
    <x v="5457"/>
  </r>
  <r>
    <x v="616"/>
    <x v="8648"/>
  </r>
  <r>
    <x v="667"/>
    <x v="2516"/>
  </r>
  <r>
    <x v="886"/>
    <x v="816"/>
  </r>
  <r>
    <x v="947"/>
    <x v="782"/>
  </r>
  <r>
    <x v="978"/>
    <x v="464"/>
  </r>
  <r>
    <x v="1004"/>
    <x v="1465"/>
  </r>
  <r>
    <x v="1351"/>
    <x v="5522"/>
  </r>
  <r>
    <x v="1394"/>
    <x v="614"/>
  </r>
  <r>
    <x v="1458"/>
    <x v="798"/>
  </r>
  <r>
    <x v="4399"/>
    <x v="543"/>
  </r>
  <r>
    <x v="215"/>
    <x v="1535"/>
  </r>
  <r>
    <x v="1743"/>
    <x v="1471"/>
  </r>
  <r>
    <x v="21"/>
    <x v="2179"/>
  </r>
  <r>
    <x v="2270"/>
    <x v="517"/>
  </r>
  <r>
    <x v="2310"/>
    <x v="2468"/>
  </r>
  <r>
    <x v="210"/>
    <x v="2231"/>
  </r>
  <r>
    <x v="2497"/>
    <x v="9731"/>
  </r>
  <r>
    <x v="314"/>
    <x v="766"/>
  </r>
  <r>
    <x v="2760"/>
    <x v="969"/>
  </r>
  <r>
    <x v="2831"/>
    <x v="1594"/>
  </r>
  <r>
    <x v="2838"/>
    <x v="831"/>
  </r>
  <r>
    <x v="3244"/>
    <x v="560"/>
  </r>
  <r>
    <x v="190"/>
    <x v="2240"/>
  </r>
  <r>
    <x v="3340"/>
    <x v="5192"/>
  </r>
  <r>
    <x v="3370"/>
    <x v="2748"/>
  </r>
  <r>
    <x v="3381"/>
    <x v="382"/>
  </r>
  <r>
    <x v="3461"/>
    <x v="2051"/>
  </r>
  <r>
    <x v="3672"/>
    <x v="2369"/>
  </r>
  <r>
    <x v="1527"/>
    <x v="1748"/>
  </r>
  <r>
    <x v="3824"/>
    <x v="2870"/>
  </r>
  <r>
    <x v="192"/>
    <x v="3752"/>
  </r>
  <r>
    <x v="4148"/>
    <x v="1737"/>
  </r>
  <r>
    <x v="3966"/>
    <x v="2400"/>
  </r>
  <r>
    <x v="4313"/>
    <x v="762"/>
  </r>
  <r>
    <x v="4327"/>
    <x v="8364"/>
  </r>
  <r>
    <x v="1285"/>
    <x v="3142"/>
  </r>
  <r>
    <x v="2576"/>
    <x v="1543"/>
  </r>
  <r>
    <x v="1200"/>
    <x v="2500"/>
  </r>
  <r>
    <x v="1638"/>
    <x v="9729"/>
  </r>
  <r>
    <x v="4422"/>
    <x v="390"/>
  </r>
  <r>
    <x v="382"/>
    <x v="4359"/>
  </r>
  <r>
    <x v="136"/>
    <x v="848"/>
  </r>
  <r>
    <x v="436"/>
    <x v="10488"/>
  </r>
  <r>
    <x v="463"/>
    <x v="416"/>
  </r>
  <r>
    <x v="497"/>
    <x v="1329"/>
  </r>
  <r>
    <x v="509"/>
    <x v="7421"/>
  </r>
  <r>
    <x v="588"/>
    <x v="780"/>
  </r>
  <r>
    <x v="641"/>
    <x v="1491"/>
  </r>
  <r>
    <x v="641"/>
    <x v="766"/>
  </r>
  <r>
    <x v="682"/>
    <x v="801"/>
  </r>
  <r>
    <x v="694"/>
    <x v="712"/>
  </r>
  <r>
    <x v="772"/>
    <x v="419"/>
  </r>
  <r>
    <x v="970"/>
    <x v="2908"/>
  </r>
  <r>
    <x v="993"/>
    <x v="1851"/>
  </r>
  <r>
    <x v="1003"/>
    <x v="1190"/>
  </r>
  <r>
    <x v="1020"/>
    <x v="1316"/>
  </r>
  <r>
    <x v="1030"/>
    <x v="762"/>
  </r>
  <r>
    <x v="1049"/>
    <x v="10489"/>
  </r>
  <r>
    <x v="1114"/>
    <x v="3561"/>
  </r>
  <r>
    <x v="295"/>
    <x v="10034"/>
  </r>
  <r>
    <x v="1268"/>
    <x v="766"/>
  </r>
  <r>
    <x v="1359"/>
    <x v="1942"/>
  </r>
  <r>
    <x v="1591"/>
    <x v="4994"/>
  </r>
  <r>
    <x v="1605"/>
    <x v="1380"/>
  </r>
  <r>
    <x v="1612"/>
    <x v="2240"/>
  </r>
  <r>
    <x v="4393"/>
    <x v="983"/>
  </r>
  <r>
    <x v="1634"/>
    <x v="2909"/>
  </r>
  <r>
    <x v="1658"/>
    <x v="1661"/>
  </r>
  <r>
    <x v="1714"/>
    <x v="766"/>
  </r>
  <r>
    <x v="1788"/>
    <x v="782"/>
  </r>
  <r>
    <x v="1801"/>
    <x v="2834"/>
  </r>
  <r>
    <x v="1804"/>
    <x v="668"/>
  </r>
  <r>
    <x v="1828"/>
    <x v="616"/>
  </r>
  <r>
    <x v="1877"/>
    <x v="9263"/>
  </r>
  <r>
    <x v="183"/>
    <x v="4601"/>
  </r>
  <r>
    <x v="1920"/>
    <x v="2410"/>
  </r>
  <r>
    <x v="1949"/>
    <x v="8275"/>
  </r>
  <r>
    <x v="1999"/>
    <x v="6661"/>
  </r>
  <r>
    <x v="1999"/>
    <x v="7941"/>
  </r>
  <r>
    <x v="2092"/>
    <x v="2240"/>
  </r>
  <r>
    <x v="2127"/>
    <x v="456"/>
  </r>
  <r>
    <x v="2139"/>
    <x v="1684"/>
  </r>
  <r>
    <x v="2152"/>
    <x v="616"/>
  </r>
  <r>
    <x v="2254"/>
    <x v="2231"/>
  </r>
  <r>
    <x v="2383"/>
    <x v="848"/>
  </r>
  <r>
    <x v="4383"/>
    <x v="1540"/>
  </r>
  <r>
    <x v="305"/>
    <x v="464"/>
  </r>
  <r>
    <x v="2510"/>
    <x v="758"/>
  </r>
  <r>
    <x v="2528"/>
    <x v="766"/>
  </r>
  <r>
    <x v="2628"/>
    <x v="1642"/>
  </r>
  <r>
    <x v="2700"/>
    <x v="2067"/>
  </r>
  <r>
    <x v="2718"/>
    <x v="5924"/>
  </r>
  <r>
    <x v="2756"/>
    <x v="10136"/>
  </r>
  <r>
    <x v="2769"/>
    <x v="1042"/>
  </r>
  <r>
    <x v="3048"/>
    <x v="2516"/>
  </r>
  <r>
    <x v="3053"/>
    <x v="3513"/>
  </r>
  <r>
    <x v="4415"/>
    <x v="2402"/>
  </r>
  <r>
    <x v="3156"/>
    <x v="8400"/>
  </r>
  <r>
    <x v="189"/>
    <x v="3290"/>
  </r>
  <r>
    <x v="3276"/>
    <x v="3293"/>
  </r>
  <r>
    <x v="3291"/>
    <x v="951"/>
  </r>
  <r>
    <x v="3368"/>
    <x v="6255"/>
  </r>
  <r>
    <x v="3444"/>
    <x v="1248"/>
  </r>
  <r>
    <x v="3445"/>
    <x v="3686"/>
  </r>
  <r>
    <x v="3491"/>
    <x v="762"/>
  </r>
  <r>
    <x v="3503"/>
    <x v="1735"/>
  </r>
  <r>
    <x v="3545"/>
    <x v="1537"/>
  </r>
  <r>
    <x v="3545"/>
    <x v="10490"/>
  </r>
  <r>
    <x v="3601"/>
    <x v="1607"/>
  </r>
  <r>
    <x v="224"/>
    <x v="4872"/>
  </r>
  <r>
    <x v="3609"/>
    <x v="434"/>
  </r>
  <r>
    <x v="3713"/>
    <x v="2239"/>
  </r>
  <r>
    <x v="3747"/>
    <x v="2410"/>
  </r>
  <r>
    <x v="3946"/>
    <x v="1827"/>
  </r>
  <r>
    <x v="4068"/>
    <x v="820"/>
  </r>
  <r>
    <x v="4130"/>
    <x v="2240"/>
  </r>
  <r>
    <x v="4199"/>
    <x v="1136"/>
  </r>
  <r>
    <x v="4207"/>
    <x v="1851"/>
  </r>
  <r>
    <x v="4289"/>
    <x v="2045"/>
  </r>
  <r>
    <x v="4048"/>
    <x v="1491"/>
  </r>
  <r>
    <x v="61"/>
    <x v="1191"/>
  </r>
  <r>
    <x v="297"/>
    <x v="2562"/>
  </r>
  <r>
    <x v="469"/>
    <x v="8805"/>
  </r>
  <r>
    <x v="3217"/>
    <x v="635"/>
  </r>
  <r>
    <x v="467"/>
    <x v="2849"/>
  </r>
  <r>
    <x v="645"/>
    <x v="2192"/>
  </r>
  <r>
    <x v="733"/>
    <x v="705"/>
  </r>
  <r>
    <x v="848"/>
    <x v="2134"/>
  </r>
  <r>
    <x v="1151"/>
    <x v="464"/>
  </r>
  <r>
    <x v="4427"/>
    <x v="969"/>
  </r>
  <r>
    <x v="1492"/>
    <x v="1497"/>
  </r>
  <r>
    <x v="4434"/>
    <x v="2834"/>
  </r>
  <r>
    <x v="1534"/>
    <x v="4119"/>
  </r>
  <r>
    <x v="1705"/>
    <x v="1042"/>
  </r>
  <r>
    <x v="1886"/>
    <x v="2400"/>
  </r>
  <r>
    <x v="1912"/>
    <x v="7853"/>
  </r>
  <r>
    <x v="2558"/>
    <x v="521"/>
  </r>
  <r>
    <x v="2636"/>
    <x v="984"/>
  </r>
  <r>
    <x v="2639"/>
    <x v="989"/>
  </r>
  <r>
    <x v="2958"/>
    <x v="2231"/>
  </r>
  <r>
    <x v="2985"/>
    <x v="2076"/>
  </r>
  <r>
    <x v="3020"/>
    <x v="1315"/>
  </r>
  <r>
    <x v="3020"/>
    <x v="1372"/>
  </r>
  <r>
    <x v="3153"/>
    <x v="5244"/>
  </r>
  <r>
    <x v="3217"/>
    <x v="1520"/>
  </r>
  <r>
    <x v="3217"/>
    <x v="2164"/>
  </r>
  <r>
    <x v="3286"/>
    <x v="4601"/>
  </r>
  <r>
    <x v="3539"/>
    <x v="3114"/>
  </r>
  <r>
    <x v="3585"/>
    <x v="677"/>
  </r>
  <r>
    <x v="4267"/>
    <x v="823"/>
  </r>
  <r>
    <x v="144"/>
    <x v="1543"/>
  </r>
  <r>
    <x v="529"/>
    <x v="5877"/>
  </r>
  <r>
    <x v="1249"/>
    <x v="6807"/>
  </r>
  <r>
    <x v="1737"/>
    <x v="437"/>
  </r>
  <r>
    <x v="1946"/>
    <x v="9288"/>
  </r>
  <r>
    <x v="2255"/>
    <x v="684"/>
  </r>
  <r>
    <x v="4400"/>
    <x v="6898"/>
  </r>
  <r>
    <x v="2490"/>
    <x v="861"/>
  </r>
  <r>
    <x v="820"/>
    <x v="1120"/>
  </r>
  <r>
    <x v="477"/>
    <x v="2155"/>
  </r>
  <r>
    <x v="545"/>
    <x v="2834"/>
  </r>
  <r>
    <x v="675"/>
    <x v="1468"/>
  </r>
  <r>
    <x v="801"/>
    <x v="758"/>
  </r>
  <r>
    <x v="952"/>
    <x v="5756"/>
  </r>
  <r>
    <x v="1205"/>
    <x v="780"/>
  </r>
  <r>
    <x v="279"/>
    <x v="10491"/>
  </r>
  <r>
    <x v="1637"/>
    <x v="417"/>
  </r>
  <r>
    <x v="1657"/>
    <x v="1465"/>
  </r>
  <r>
    <x v="1677"/>
    <x v="637"/>
  </r>
  <r>
    <x v="4378"/>
    <x v="1552"/>
  </r>
  <r>
    <x v="1793"/>
    <x v="1737"/>
  </r>
  <r>
    <x v="1829"/>
    <x v="382"/>
  </r>
  <r>
    <x v="2004"/>
    <x v="798"/>
  </r>
  <r>
    <x v="2035"/>
    <x v="1109"/>
  </r>
  <r>
    <x v="2105"/>
    <x v="669"/>
  </r>
  <r>
    <x v="2211"/>
    <x v="5204"/>
  </r>
  <r>
    <x v="2246"/>
    <x v="1490"/>
  </r>
  <r>
    <x v="2272"/>
    <x v="1515"/>
  </r>
  <r>
    <x v="2595"/>
    <x v="1851"/>
  </r>
  <r>
    <x v="2801"/>
    <x v="766"/>
  </r>
  <r>
    <x v="2818"/>
    <x v="7878"/>
  </r>
  <r>
    <x v="309"/>
    <x v="1725"/>
  </r>
  <r>
    <x v="2955"/>
    <x v="484"/>
  </r>
  <r>
    <x v="3215"/>
    <x v="1535"/>
  </r>
  <r>
    <x v="3224"/>
    <x v="1088"/>
  </r>
  <r>
    <x v="3288"/>
    <x v="668"/>
  </r>
  <r>
    <x v="198"/>
    <x v="1038"/>
  </r>
  <r>
    <x v="3562"/>
    <x v="1471"/>
  </r>
  <r>
    <x v="3562"/>
    <x v="8325"/>
  </r>
  <r>
    <x v="157"/>
    <x v="1024"/>
  </r>
  <r>
    <x v="4379"/>
    <x v="3258"/>
  </r>
  <r>
    <x v="3674"/>
    <x v="2071"/>
  </r>
  <r>
    <x v="3999"/>
    <x v="668"/>
  </r>
  <r>
    <x v="3245"/>
    <x v="6663"/>
  </r>
  <r>
    <x v="4101"/>
    <x v="705"/>
  </r>
  <r>
    <x v="4089"/>
    <x v="6661"/>
  </r>
  <r>
    <x v="3400"/>
    <x v="8554"/>
  </r>
  <r>
    <x v="453"/>
    <x v="2726"/>
  </r>
  <r>
    <x v="328"/>
    <x v="758"/>
  </r>
  <r>
    <x v="521"/>
    <x v="1527"/>
  </r>
  <r>
    <x v="610"/>
    <x v="7869"/>
  </r>
  <r>
    <x v="630"/>
    <x v="4828"/>
  </r>
  <r>
    <x v="671"/>
    <x v="680"/>
  </r>
  <r>
    <x v="4403"/>
    <x v="560"/>
  </r>
  <r>
    <x v="889"/>
    <x v="2344"/>
  </r>
  <r>
    <x v="1090"/>
    <x v="834"/>
  </r>
  <r>
    <x v="1174"/>
    <x v="3581"/>
  </r>
  <r>
    <x v="1186"/>
    <x v="677"/>
  </r>
  <r>
    <x v="1238"/>
    <x v="988"/>
  </r>
  <r>
    <x v="1328"/>
    <x v="1900"/>
  </r>
  <r>
    <x v="4191"/>
    <x v="983"/>
  </r>
  <r>
    <x v="1468"/>
    <x v="9094"/>
  </r>
  <r>
    <x v="1470"/>
    <x v="3877"/>
  </r>
  <r>
    <x v="1678"/>
    <x v="2239"/>
  </r>
  <r>
    <x v="1947"/>
    <x v="1684"/>
  </r>
  <r>
    <x v="1955"/>
    <x v="816"/>
  </r>
  <r>
    <x v="2172"/>
    <x v="342"/>
  </r>
  <r>
    <x v="306"/>
    <x v="1160"/>
  </r>
  <r>
    <x v="2460"/>
    <x v="9671"/>
  </r>
  <r>
    <x v="2482"/>
    <x v="414"/>
  </r>
  <r>
    <x v="2670"/>
    <x v="1965"/>
  </r>
  <r>
    <x v="2703"/>
    <x v="6733"/>
  </r>
  <r>
    <x v="2836"/>
    <x v="2400"/>
  </r>
  <r>
    <x v="30"/>
    <x v="1024"/>
  </r>
  <r>
    <x v="4368"/>
    <x v="9526"/>
  </r>
  <r>
    <x v="4368"/>
    <x v="2956"/>
  </r>
  <r>
    <x v="173"/>
    <x v="3414"/>
  </r>
  <r>
    <x v="2924"/>
    <x v="2740"/>
  </r>
  <r>
    <x v="2936"/>
    <x v="2067"/>
  </r>
  <r>
    <x v="2936"/>
    <x v="3979"/>
  </r>
  <r>
    <x v="3206"/>
    <x v="664"/>
  </r>
  <r>
    <x v="3341"/>
    <x v="5300"/>
  </r>
  <r>
    <x v="3347"/>
    <x v="434"/>
  </r>
  <r>
    <x v="3429"/>
    <x v="651"/>
  </r>
  <r>
    <x v="3508"/>
    <x v="1555"/>
  </r>
  <r>
    <x v="3513"/>
    <x v="925"/>
  </r>
  <r>
    <x v="3592"/>
    <x v="832"/>
  </r>
  <r>
    <x v="3643"/>
    <x v="1839"/>
  </r>
  <r>
    <x v="214"/>
    <x v="762"/>
  </r>
  <r>
    <x v="3975"/>
    <x v="705"/>
  </r>
  <r>
    <x v="4228"/>
    <x v="336"/>
  </r>
  <r>
    <x v="4299"/>
    <x v="1145"/>
  </r>
  <r>
    <x v="4310"/>
    <x v="4034"/>
  </r>
  <r>
    <x v="4310"/>
    <x v="1648"/>
  </r>
  <r>
    <x v="4310"/>
    <x v="646"/>
  </r>
  <r>
    <x v="464"/>
    <x v="636"/>
  </r>
  <r>
    <x v="565"/>
    <x v="766"/>
  </r>
  <r>
    <x v="822"/>
    <x v="1464"/>
  </r>
  <r>
    <x v="11"/>
    <x v="521"/>
  </r>
  <r>
    <x v="940"/>
    <x v="2915"/>
  </r>
  <r>
    <x v="1056"/>
    <x v="8381"/>
  </r>
  <r>
    <x v="1208"/>
    <x v="762"/>
  </r>
  <r>
    <x v="1264"/>
    <x v="1946"/>
  </r>
  <r>
    <x v="1555"/>
    <x v="4959"/>
  </r>
  <r>
    <x v="1596"/>
    <x v="8324"/>
  </r>
  <r>
    <x v="1614"/>
    <x v="560"/>
  </r>
  <r>
    <x v="1721"/>
    <x v="762"/>
  </r>
  <r>
    <x v="117"/>
    <x v="8971"/>
  </r>
  <r>
    <x v="1931"/>
    <x v="4708"/>
  </r>
  <r>
    <x v="1968"/>
    <x v="439"/>
  </r>
  <r>
    <x v="2148"/>
    <x v="1846"/>
  </r>
  <r>
    <x v="2423"/>
    <x v="4790"/>
  </r>
  <r>
    <x v="2492"/>
    <x v="2946"/>
  </r>
  <r>
    <x v="2984"/>
    <x v="1464"/>
  </r>
  <r>
    <x v="3069"/>
    <x v="1491"/>
  </r>
  <r>
    <x v="3244"/>
    <x v="3645"/>
  </r>
  <r>
    <x v="3441"/>
    <x v="7450"/>
  </r>
  <r>
    <x v="3832"/>
    <x v="3752"/>
  </r>
  <r>
    <x v="4229"/>
    <x v="1748"/>
  </r>
  <r>
    <x v="3966"/>
    <x v="834"/>
  </r>
  <r>
    <x v="364"/>
    <x v="6222"/>
  </r>
  <r>
    <x v="483"/>
    <x v="2757"/>
  </r>
  <r>
    <x v="489"/>
    <x v="712"/>
  </r>
  <r>
    <x v="516"/>
    <x v="8602"/>
  </r>
  <r>
    <x v="516"/>
    <x v="7310"/>
  </r>
  <r>
    <x v="550"/>
    <x v="9755"/>
  </r>
  <r>
    <x v="618"/>
    <x v="543"/>
  </r>
  <r>
    <x v="690"/>
    <x v="1569"/>
  </r>
  <r>
    <x v="4392"/>
    <x v="2737"/>
  </r>
  <r>
    <x v="760"/>
    <x v="3195"/>
  </r>
  <r>
    <x v="760"/>
    <x v="1883"/>
  </r>
  <r>
    <x v="793"/>
    <x v="8337"/>
  </r>
  <r>
    <x v="846"/>
    <x v="831"/>
  </r>
  <r>
    <x v="1049"/>
    <x v="3044"/>
  </r>
  <r>
    <x v="1126"/>
    <x v="2870"/>
  </r>
  <r>
    <x v="1385"/>
    <x v="2682"/>
  </r>
  <r>
    <x v="1424"/>
    <x v="905"/>
  </r>
  <r>
    <x v="1434"/>
    <x v="856"/>
  </r>
  <r>
    <x v="1483"/>
    <x v="1049"/>
  </r>
  <r>
    <x v="1558"/>
    <x v="882"/>
  </r>
  <r>
    <x v="4393"/>
    <x v="1569"/>
  </r>
  <r>
    <x v="4393"/>
    <x v="2630"/>
  </r>
  <r>
    <x v="1646"/>
    <x v="616"/>
  </r>
  <r>
    <x v="1659"/>
    <x v="3599"/>
  </r>
  <r>
    <x v="1789"/>
    <x v="4119"/>
  </r>
  <r>
    <x v="1824"/>
    <x v="684"/>
  </r>
  <r>
    <x v="1899"/>
    <x v="762"/>
  </r>
  <r>
    <x v="1899"/>
    <x v="480"/>
  </r>
  <r>
    <x v="2078"/>
    <x v="6475"/>
  </r>
  <r>
    <x v="2089"/>
    <x v="694"/>
  </r>
  <r>
    <x v="4413"/>
    <x v="1720"/>
  </r>
  <r>
    <x v="2278"/>
    <x v="1631"/>
  </r>
  <r>
    <x v="2341"/>
    <x v="3848"/>
  </r>
  <r>
    <x v="2398"/>
    <x v="5415"/>
  </r>
  <r>
    <x v="2444"/>
    <x v="1414"/>
  </r>
  <r>
    <x v="2462"/>
    <x v="3719"/>
  </r>
  <r>
    <x v="2613"/>
    <x v="2351"/>
  </r>
  <r>
    <x v="2666"/>
    <x v="7747"/>
  </r>
  <r>
    <x v="2734"/>
    <x v="1088"/>
  </r>
  <r>
    <x v="2744"/>
    <x v="1280"/>
  </r>
  <r>
    <x v="2807"/>
    <x v="3230"/>
  </r>
  <r>
    <x v="2871"/>
    <x v="439"/>
  </r>
  <r>
    <x v="2888"/>
    <x v="509"/>
  </r>
  <r>
    <x v="2901"/>
    <x v="871"/>
  </r>
  <r>
    <x v="3058"/>
    <x v="437"/>
  </r>
  <r>
    <x v="3118"/>
    <x v="340"/>
  </r>
  <r>
    <x v="3234"/>
    <x v="766"/>
  </r>
  <r>
    <x v="3353"/>
    <x v="1648"/>
  </r>
  <r>
    <x v="3424"/>
    <x v="1607"/>
  </r>
  <r>
    <x v="242"/>
    <x v="4392"/>
  </r>
  <r>
    <x v="3962"/>
    <x v="1070"/>
  </r>
  <r>
    <x v="4109"/>
    <x v="606"/>
  </r>
  <r>
    <x v="4121"/>
    <x v="3379"/>
  </r>
  <r>
    <x v="4231"/>
    <x v="2155"/>
  </r>
  <r>
    <x v="3544"/>
    <x v="2045"/>
  </r>
  <r>
    <x v="336"/>
    <x v="1235"/>
  </r>
  <r>
    <x v="423"/>
    <x v="2436"/>
  </r>
  <r>
    <x v="474"/>
    <x v="1607"/>
  </r>
  <r>
    <x v="849"/>
    <x v="762"/>
  </r>
  <r>
    <x v="894"/>
    <x v="1075"/>
  </r>
  <r>
    <x v="1218"/>
    <x v="766"/>
  </r>
  <r>
    <x v="1296"/>
    <x v="5866"/>
  </r>
  <r>
    <x v="1478"/>
    <x v="413"/>
  </r>
  <r>
    <x v="1834"/>
    <x v="1648"/>
  </r>
  <r>
    <x v="2185"/>
    <x v="2757"/>
  </r>
  <r>
    <x v="2265"/>
    <x v="762"/>
  </r>
  <r>
    <x v="2655"/>
    <x v="1428"/>
  </r>
  <r>
    <x v="2664"/>
    <x v="7106"/>
  </r>
  <r>
    <x v="2756"/>
    <x v="7097"/>
  </r>
  <r>
    <x v="240"/>
    <x v="1465"/>
  </r>
  <r>
    <x v="2849"/>
    <x v="4601"/>
  </r>
  <r>
    <x v="2857"/>
    <x v="762"/>
  </r>
  <r>
    <x v="2902"/>
    <x v="1428"/>
  </r>
  <r>
    <x v="3006"/>
    <x v="2956"/>
  </r>
  <r>
    <x v="3006"/>
    <x v="1846"/>
  </r>
  <r>
    <x v="3060"/>
    <x v="7310"/>
  </r>
  <r>
    <x v="3098"/>
    <x v="5196"/>
  </r>
  <r>
    <x v="3214"/>
    <x v="7188"/>
  </r>
  <r>
    <x v="3280"/>
    <x v="471"/>
  </r>
  <r>
    <x v="3606"/>
    <x v="782"/>
  </r>
  <r>
    <x v="278"/>
    <x v="2516"/>
  </r>
  <r>
    <x v="3866"/>
    <x v="10467"/>
  </r>
  <r>
    <x v="3981"/>
    <x v="834"/>
  </r>
  <r>
    <x v="4266"/>
    <x v="1364"/>
  </r>
  <r>
    <x v="4281"/>
    <x v="2702"/>
  </r>
  <r>
    <x v="755"/>
    <x v="9729"/>
  </r>
  <r>
    <x v="79"/>
    <x v="5159"/>
  </r>
  <r>
    <x v="4373"/>
    <x v="5457"/>
  </r>
  <r>
    <x v="362"/>
    <x v="6307"/>
  </r>
  <r>
    <x v="373"/>
    <x v="831"/>
  </r>
  <r>
    <x v="376"/>
    <x v="547"/>
  </r>
  <r>
    <x v="611"/>
    <x v="2372"/>
  </r>
  <r>
    <x v="1073"/>
    <x v="5877"/>
  </r>
  <r>
    <x v="1093"/>
    <x v="1687"/>
  </r>
  <r>
    <x v="1202"/>
    <x v="574"/>
  </r>
  <r>
    <x v="1239"/>
    <x v="1323"/>
  </r>
  <r>
    <x v="1290"/>
    <x v="831"/>
  </r>
  <r>
    <x v="1443"/>
    <x v="4931"/>
  </r>
  <r>
    <x v="1806"/>
    <x v="1018"/>
  </r>
  <r>
    <x v="63"/>
    <x v="927"/>
  </r>
  <r>
    <x v="2069"/>
    <x v="509"/>
  </r>
  <r>
    <x v="2069"/>
    <x v="1844"/>
  </r>
  <r>
    <x v="2077"/>
    <x v="988"/>
  </r>
  <r>
    <x v="2414"/>
    <x v="1380"/>
  </r>
  <r>
    <x v="2419"/>
    <x v="6391"/>
  </r>
  <r>
    <x v="2516"/>
    <x v="762"/>
  </r>
  <r>
    <x v="4394"/>
    <x v="3053"/>
  </r>
  <r>
    <x v="2630"/>
    <x v="996"/>
  </r>
  <r>
    <x v="2741"/>
    <x v="10136"/>
  </r>
  <r>
    <x v="2810"/>
    <x v="9520"/>
  </r>
  <r>
    <x v="2855"/>
    <x v="1549"/>
  </r>
  <r>
    <x v="2944"/>
    <x v="996"/>
  </r>
  <r>
    <x v="2981"/>
    <x v="1523"/>
  </r>
  <r>
    <x v="3289"/>
    <x v="2641"/>
  </r>
  <r>
    <x v="3579"/>
    <x v="8742"/>
  </r>
  <r>
    <x v="3789"/>
    <x v="931"/>
  </r>
  <r>
    <x v="3801"/>
    <x v="766"/>
  </r>
  <r>
    <x v="4122"/>
    <x v="3645"/>
  </r>
  <r>
    <x v="4194"/>
    <x v="1491"/>
  </r>
  <r>
    <x v="366"/>
    <x v="1900"/>
  </r>
  <r>
    <x v="4352"/>
    <x v="480"/>
  </r>
  <r>
    <x v="695"/>
    <x v="2649"/>
  </r>
  <r>
    <x v="1220"/>
    <x v="6909"/>
  </r>
  <r>
    <x v="1306"/>
    <x v="1344"/>
  </r>
  <r>
    <x v="1348"/>
    <x v="1018"/>
  </r>
  <r>
    <x v="1984"/>
    <x v="1879"/>
  </r>
  <r>
    <x v="2490"/>
    <x v="2682"/>
  </r>
  <r>
    <x v="2802"/>
    <x v="2784"/>
  </r>
  <r>
    <x v="2845"/>
    <x v="1560"/>
  </r>
  <r>
    <x v="3384"/>
    <x v="2748"/>
  </r>
  <r>
    <x v="3405"/>
    <x v="3250"/>
  </r>
  <r>
    <x v="3524"/>
    <x v="1981"/>
  </r>
  <r>
    <x v="4178"/>
    <x v="931"/>
  </r>
  <r>
    <x v="356"/>
    <x v="3882"/>
  </r>
  <r>
    <x v="411"/>
    <x v="3593"/>
  </r>
  <r>
    <x v="583"/>
    <x v="1372"/>
  </r>
  <r>
    <x v="768"/>
    <x v="698"/>
  </r>
  <r>
    <x v="1346"/>
    <x v="3770"/>
  </r>
  <r>
    <x v="1414"/>
    <x v="1748"/>
  </r>
  <r>
    <x v="1428"/>
    <x v="612"/>
  </r>
  <r>
    <x v="1719"/>
    <x v="2155"/>
  </r>
  <r>
    <x v="1831"/>
    <x v="2369"/>
  </r>
  <r>
    <x v="195"/>
    <x v="817"/>
  </r>
  <r>
    <x v="2460"/>
    <x v="1515"/>
  </r>
  <r>
    <x v="2933"/>
    <x v="8036"/>
  </r>
  <r>
    <x v="2966"/>
    <x v="1471"/>
  </r>
  <r>
    <x v="3073"/>
    <x v="762"/>
  </r>
  <r>
    <x v="3435"/>
    <x v="766"/>
  </r>
  <r>
    <x v="3701"/>
    <x v="3640"/>
  </r>
  <r>
    <x v="4255"/>
    <x v="2449"/>
  </r>
  <r>
    <x v="4255"/>
    <x v="766"/>
  </r>
  <r>
    <x v="4257"/>
    <x v="3671"/>
  </r>
  <r>
    <x v="4301"/>
    <x v="2682"/>
  </r>
  <r>
    <x v="333"/>
    <x v="1109"/>
  </r>
  <r>
    <x v="6"/>
    <x v="9141"/>
  </r>
  <r>
    <x v="400"/>
    <x v="1024"/>
  </r>
  <r>
    <x v="613"/>
    <x v="2048"/>
  </r>
  <r>
    <x v="735"/>
    <x v="2410"/>
  </r>
  <r>
    <x v="748"/>
    <x v="1900"/>
  </r>
  <r>
    <x v="749"/>
    <x v="1464"/>
  </r>
  <r>
    <x v="853"/>
    <x v="6448"/>
  </r>
  <r>
    <x v="854"/>
    <x v="2002"/>
  </r>
  <r>
    <x v="4370"/>
    <x v="1535"/>
  </r>
  <r>
    <x v="892"/>
    <x v="834"/>
  </r>
  <r>
    <x v="1047"/>
    <x v="1932"/>
  </r>
  <r>
    <x v="4424"/>
    <x v="2231"/>
  </r>
  <r>
    <x v="1105"/>
    <x v="3811"/>
  </r>
  <r>
    <x v="4411"/>
    <x v="998"/>
  </r>
  <r>
    <x v="1270"/>
    <x v="2065"/>
  </r>
  <r>
    <x v="1328"/>
    <x v="4340"/>
  </r>
  <r>
    <x v="1488"/>
    <x v="1146"/>
  </r>
  <r>
    <x v="1525"/>
    <x v="2240"/>
  </r>
  <r>
    <x v="1576"/>
    <x v="8392"/>
  </r>
  <r>
    <x v="1655"/>
    <x v="2416"/>
  </r>
  <r>
    <x v="1673"/>
    <x v="4931"/>
  </r>
  <r>
    <x v="1791"/>
    <x v="560"/>
  </r>
  <r>
    <x v="2045"/>
    <x v="5896"/>
  </r>
  <r>
    <x v="2090"/>
    <x v="625"/>
  </r>
  <r>
    <x v="2138"/>
    <x v="2510"/>
  </r>
  <r>
    <x v="4425"/>
    <x v="4533"/>
  </r>
  <r>
    <x v="2187"/>
    <x v="439"/>
  </r>
  <r>
    <x v="2488"/>
    <x v="495"/>
  </r>
  <r>
    <x v="2488"/>
    <x v="583"/>
  </r>
  <r>
    <x v="2539"/>
    <x v="2510"/>
  </r>
  <r>
    <x v="2554"/>
    <x v="1328"/>
  </r>
  <r>
    <x v="2752"/>
    <x v="2746"/>
  </r>
  <r>
    <x v="2846"/>
    <x v="2002"/>
  </r>
  <r>
    <x v="2934"/>
    <x v="4905"/>
  </r>
  <r>
    <x v="4398"/>
    <x v="10176"/>
  </r>
  <r>
    <x v="3054"/>
    <x v="2597"/>
  </r>
  <r>
    <x v="3194"/>
    <x v="1026"/>
  </r>
  <r>
    <x v="3293"/>
    <x v="434"/>
  </r>
  <r>
    <x v="3307"/>
    <x v="712"/>
  </r>
  <r>
    <x v="212"/>
    <x v="1900"/>
  </r>
  <r>
    <x v="3404"/>
    <x v="1232"/>
  </r>
  <r>
    <x v="3557"/>
    <x v="2164"/>
  </r>
  <r>
    <x v="3638"/>
    <x v="637"/>
  </r>
  <r>
    <x v="3719"/>
    <x v="2784"/>
  </r>
  <r>
    <x v="3847"/>
    <x v="431"/>
  </r>
  <r>
    <x v="2595"/>
    <x v="4799"/>
  </r>
  <r>
    <x v="3708"/>
    <x v="4679"/>
  </r>
  <r>
    <x v="3829"/>
    <x v="967"/>
  </r>
  <r>
    <x v="4222"/>
    <x v="2155"/>
  </r>
  <r>
    <x v="4244"/>
    <x v="983"/>
  </r>
  <r>
    <x v="3273"/>
    <x v="8385"/>
  </r>
  <r>
    <x v="537"/>
    <x v="1684"/>
  </r>
  <r>
    <x v="949"/>
    <x v="1098"/>
  </r>
  <r>
    <x v="1002"/>
    <x v="4824"/>
  </r>
  <r>
    <x v="1175"/>
    <x v="1664"/>
  </r>
  <r>
    <x v="1269"/>
    <x v="9782"/>
  </r>
  <r>
    <x v="1767"/>
    <x v="823"/>
  </r>
  <r>
    <x v="2422"/>
    <x v="983"/>
  </r>
  <r>
    <x v="2472"/>
    <x v="1807"/>
  </r>
  <r>
    <x v="2693"/>
    <x v="495"/>
  </r>
  <r>
    <x v="2979"/>
    <x v="569"/>
  </r>
  <r>
    <x v="4184"/>
    <x v="336"/>
  </r>
  <r>
    <x v="406"/>
    <x v="6884"/>
  </r>
  <r>
    <x v="358"/>
    <x v="5522"/>
  </r>
  <r>
    <x v="402"/>
    <x v="1344"/>
  </r>
  <r>
    <x v="720"/>
    <x v="2135"/>
  </r>
  <r>
    <x v="4426"/>
    <x v="1075"/>
  </r>
  <r>
    <x v="877"/>
    <x v="1042"/>
  </r>
  <r>
    <x v="882"/>
    <x v="1684"/>
  </r>
  <r>
    <x v="1096"/>
    <x v="1510"/>
  </r>
  <r>
    <x v="1126"/>
    <x v="1535"/>
  </r>
  <r>
    <x v="1140"/>
    <x v="2748"/>
  </r>
  <r>
    <x v="1283"/>
    <x v="1328"/>
  </r>
  <r>
    <x v="1345"/>
    <x v="4872"/>
  </r>
  <r>
    <x v="1357"/>
    <x v="2158"/>
  </r>
  <r>
    <x v="1368"/>
    <x v="8602"/>
  </r>
  <r>
    <x v="1645"/>
    <x v="10045"/>
  </r>
  <r>
    <x v="1658"/>
    <x v="834"/>
  </r>
  <r>
    <x v="1663"/>
    <x v="772"/>
  </r>
  <r>
    <x v="1682"/>
    <x v="905"/>
  </r>
  <r>
    <x v="1729"/>
    <x v="5281"/>
  </r>
  <r>
    <x v="1766"/>
    <x v="823"/>
  </r>
  <r>
    <x v="1877"/>
    <x v="9525"/>
  </r>
  <r>
    <x v="1891"/>
    <x v="906"/>
  </r>
  <r>
    <x v="2015"/>
    <x v="4601"/>
  </r>
  <r>
    <x v="322"/>
    <x v="2192"/>
  </r>
  <r>
    <x v="2092"/>
    <x v="1529"/>
  </r>
  <r>
    <x v="2186"/>
    <x v="2757"/>
  </r>
  <r>
    <x v="2269"/>
    <x v="8398"/>
  </r>
  <r>
    <x v="2465"/>
    <x v="10400"/>
  </r>
  <r>
    <x v="2510"/>
    <x v="5774"/>
  </r>
  <r>
    <x v="2534"/>
    <x v="782"/>
  </r>
  <r>
    <x v="4357"/>
    <x v="434"/>
  </r>
  <r>
    <x v="2628"/>
    <x v="1942"/>
  </r>
  <r>
    <x v="2711"/>
    <x v="793"/>
  </r>
  <r>
    <x v="4406"/>
    <x v="1917"/>
  </r>
  <r>
    <x v="2788"/>
    <x v="2740"/>
  </r>
  <r>
    <x v="2952"/>
    <x v="1923"/>
  </r>
  <r>
    <x v="3040"/>
    <x v="3127"/>
  </r>
  <r>
    <x v="3155"/>
    <x v="1049"/>
  </r>
  <r>
    <x v="190"/>
    <x v="2870"/>
  </r>
  <r>
    <x v="3294"/>
    <x v="2652"/>
  </r>
  <r>
    <x v="3532"/>
    <x v="1316"/>
  </r>
  <r>
    <x v="3564"/>
    <x v="1529"/>
  </r>
  <r>
    <x v="3577"/>
    <x v="2240"/>
  </r>
  <r>
    <x v="3577"/>
    <x v="725"/>
  </r>
  <r>
    <x v="4234"/>
    <x v="3515"/>
  </r>
  <r>
    <x v="4283"/>
    <x v="8035"/>
  </r>
  <r>
    <x v="4289"/>
    <x v="8282"/>
  </r>
  <r>
    <x v="4295"/>
    <x v="705"/>
  </r>
  <r>
    <x v="4333"/>
    <x v="2141"/>
  </r>
  <r>
    <x v="474"/>
    <x v="1729"/>
  </r>
  <r>
    <x v="4366"/>
    <x v="378"/>
  </r>
  <r>
    <x v="966"/>
    <x v="1823"/>
  </r>
  <r>
    <x v="1080"/>
    <x v="3877"/>
  </r>
  <r>
    <x v="1112"/>
    <x v="782"/>
  </r>
  <r>
    <x v="1182"/>
    <x v="480"/>
  </r>
  <r>
    <x v="1720"/>
    <x v="415"/>
  </r>
  <r>
    <x v="1817"/>
    <x v="495"/>
  </r>
  <r>
    <x v="1837"/>
    <x v="793"/>
  </r>
  <r>
    <x v="1925"/>
    <x v="927"/>
  </r>
  <r>
    <x v="4404"/>
    <x v="911"/>
  </r>
  <r>
    <x v="4428"/>
    <x v="728"/>
  </r>
  <r>
    <x v="2185"/>
    <x v="4483"/>
  </r>
  <r>
    <x v="202"/>
    <x v="4959"/>
  </r>
  <r>
    <x v="2261"/>
    <x v="1932"/>
  </r>
  <r>
    <x v="68"/>
    <x v="406"/>
  </r>
  <r>
    <x v="2452"/>
    <x v="521"/>
  </r>
  <r>
    <x v="2505"/>
    <x v="583"/>
  </r>
  <r>
    <x v="2532"/>
    <x v="5281"/>
  </r>
  <r>
    <x v="4397"/>
    <x v="5281"/>
  </r>
  <r>
    <x v="3130"/>
    <x v="762"/>
  </r>
  <r>
    <x v="131"/>
    <x v="3599"/>
  </r>
  <r>
    <x v="3442"/>
    <x v="1324"/>
  </r>
  <r>
    <x v="4356"/>
    <x v="1018"/>
  </r>
  <r>
    <x v="4356"/>
    <x v="342"/>
  </r>
  <r>
    <x v="3581"/>
    <x v="378"/>
  </r>
  <r>
    <x v="3981"/>
    <x v="762"/>
  </r>
  <r>
    <x v="4140"/>
    <x v="2155"/>
  </r>
  <r>
    <x v="4145"/>
    <x v="1049"/>
  </r>
  <r>
    <x v="3970"/>
    <x v="2348"/>
  </r>
  <r>
    <x v="3232"/>
    <x v="631"/>
  </r>
  <r>
    <x v="430"/>
    <x v="3940"/>
  </r>
  <r>
    <x v="737"/>
    <x v="1527"/>
  </r>
  <r>
    <x v="817"/>
    <x v="766"/>
  </r>
  <r>
    <x v="943"/>
    <x v="5457"/>
  </r>
  <r>
    <x v="1000"/>
    <x v="996"/>
  </r>
  <r>
    <x v="1133"/>
    <x v="336"/>
  </r>
  <r>
    <x v="4427"/>
    <x v="9628"/>
  </r>
  <r>
    <x v="1502"/>
    <x v="10433"/>
  </r>
  <r>
    <x v="1636"/>
    <x v="8607"/>
  </r>
  <r>
    <x v="1868"/>
    <x v="5877"/>
  </r>
  <r>
    <x v="2030"/>
    <x v="3645"/>
  </r>
  <r>
    <x v="2104"/>
    <x v="906"/>
  </r>
  <r>
    <x v="2691"/>
    <x v="7869"/>
  </r>
  <r>
    <x v="2821"/>
    <x v="1146"/>
  </r>
  <r>
    <x v="2823"/>
    <x v="1049"/>
  </r>
  <r>
    <x v="2834"/>
    <x v="1973"/>
  </r>
  <r>
    <x v="2900"/>
    <x v="1827"/>
  </r>
  <r>
    <x v="2951"/>
    <x v="7754"/>
  </r>
  <r>
    <x v="200"/>
    <x v="1006"/>
  </r>
  <r>
    <x v="3089"/>
    <x v="927"/>
  </r>
  <r>
    <x v="3126"/>
    <x v="2630"/>
  </r>
  <r>
    <x v="3289"/>
    <x v="931"/>
  </r>
  <r>
    <x v="3393"/>
    <x v="1232"/>
  </r>
  <r>
    <x v="3884"/>
    <x v="832"/>
  </r>
  <r>
    <x v="3828"/>
    <x v="2344"/>
  </r>
  <r>
    <x v="3881"/>
    <x v="931"/>
  </r>
  <r>
    <x v="4292"/>
    <x v="2814"/>
  </r>
  <r>
    <x v="3019"/>
    <x v="7892"/>
  </r>
  <r>
    <x v="680"/>
    <x v="9242"/>
  </r>
  <r>
    <x v="684"/>
    <x v="1468"/>
  </r>
  <r>
    <x v="1324"/>
    <x v="1328"/>
  </r>
  <r>
    <x v="1476"/>
    <x v="1065"/>
  </r>
  <r>
    <x v="2475"/>
    <x v="560"/>
  </r>
  <r>
    <x v="2743"/>
    <x v="2076"/>
  </r>
  <r>
    <x v="2929"/>
    <x v="991"/>
  </r>
  <r>
    <x v="2965"/>
    <x v="2641"/>
  </r>
  <r>
    <x v="3110"/>
    <x v="7910"/>
  </r>
  <r>
    <x v="3599"/>
    <x v="1877"/>
  </r>
  <r>
    <x v="4172"/>
    <x v="6807"/>
  </r>
  <r>
    <x v="660"/>
    <x v="415"/>
  </r>
  <r>
    <x v="738"/>
    <x v="798"/>
  </r>
  <r>
    <x v="855"/>
    <x v="2436"/>
  </r>
  <r>
    <x v="899"/>
    <x v="1827"/>
  </r>
  <r>
    <x v="1100"/>
    <x v="2164"/>
  </r>
  <r>
    <x v="1474"/>
    <x v="3204"/>
  </r>
  <r>
    <x v="1736"/>
    <x v="782"/>
  </r>
  <r>
    <x v="2061"/>
    <x v="2444"/>
  </r>
  <r>
    <x v="2079"/>
    <x v="2226"/>
  </r>
  <r>
    <x v="169"/>
    <x v="651"/>
  </r>
  <r>
    <x v="2573"/>
    <x v="2909"/>
  </r>
  <r>
    <x v="2843"/>
    <x v="1490"/>
  </r>
  <r>
    <x v="3102"/>
    <x v="2158"/>
  </r>
  <r>
    <x v="3903"/>
    <x v="2784"/>
  </r>
  <r>
    <x v="4072"/>
    <x v="2967"/>
  </r>
  <r>
    <x v="4319"/>
    <x v="543"/>
  </r>
  <r>
    <x v="7"/>
    <x v="7970"/>
  </r>
  <r>
    <x v="446"/>
    <x v="5244"/>
  </r>
  <r>
    <x v="472"/>
    <x v="831"/>
  </r>
  <r>
    <x v="705"/>
    <x v="1607"/>
  </r>
  <r>
    <x v="706"/>
    <x v="963"/>
  </r>
  <r>
    <x v="732"/>
    <x v="6508"/>
  </r>
  <r>
    <x v="807"/>
    <x v="9773"/>
  </r>
  <r>
    <x v="890"/>
    <x v="2344"/>
  </r>
  <r>
    <x v="967"/>
    <x v="2002"/>
  </r>
  <r>
    <x v="1024"/>
    <x v="1975"/>
  </r>
  <r>
    <x v="1189"/>
    <x v="1833"/>
  </r>
  <r>
    <x v="1231"/>
    <x v="766"/>
  </r>
  <r>
    <x v="1273"/>
    <x v="7865"/>
  </r>
  <r>
    <x v="1404"/>
    <x v="3250"/>
  </r>
  <r>
    <x v="1496"/>
    <x v="3752"/>
  </r>
  <r>
    <x v="1643"/>
    <x v="543"/>
  </r>
  <r>
    <x v="1655"/>
    <x v="7853"/>
  </r>
  <r>
    <x v="1686"/>
    <x v="677"/>
  </r>
  <r>
    <x v="1772"/>
    <x v="1007"/>
  </r>
  <r>
    <x v="1772"/>
    <x v="3823"/>
  </r>
  <r>
    <x v="1796"/>
    <x v="1344"/>
  </r>
  <r>
    <x v="1833"/>
    <x v="2942"/>
  </r>
  <r>
    <x v="2012"/>
    <x v="2757"/>
  </r>
  <r>
    <x v="2073"/>
    <x v="2351"/>
  </r>
  <r>
    <x v="2142"/>
    <x v="4828"/>
  </r>
  <r>
    <x v="2181"/>
    <x v="3715"/>
  </r>
  <r>
    <x v="2223"/>
    <x v="4916"/>
  </r>
  <r>
    <x v="2662"/>
    <x v="2240"/>
  </r>
  <r>
    <x v="2828"/>
    <x v="4243"/>
  </r>
  <r>
    <x v="2866"/>
    <x v="1465"/>
  </r>
  <r>
    <x v="2925"/>
    <x v="2570"/>
  </r>
  <r>
    <x v="3043"/>
    <x v="766"/>
  </r>
  <r>
    <x v="3246"/>
    <x v="2908"/>
  </r>
  <r>
    <x v="4433"/>
    <x v="2952"/>
  </r>
  <r>
    <x v="3350"/>
    <x v="464"/>
  </r>
  <r>
    <x v="3355"/>
    <x v="1136"/>
  </r>
  <r>
    <x v="4418"/>
    <x v="340"/>
  </r>
  <r>
    <x v="4047"/>
    <x v="834"/>
  </r>
  <r>
    <x v="4134"/>
    <x v="698"/>
  </r>
  <r>
    <x v="4204"/>
    <x v="2065"/>
  </r>
  <r>
    <x v="1763"/>
    <x v="2124"/>
  </r>
  <r>
    <x v="348"/>
    <x v="3599"/>
  </r>
  <r>
    <x v="4360"/>
    <x v="8937"/>
  </r>
  <r>
    <x v="417"/>
    <x v="727"/>
  </r>
  <r>
    <x v="532"/>
    <x v="762"/>
  </r>
  <r>
    <x v="595"/>
    <x v="10492"/>
  </r>
  <r>
    <x v="719"/>
    <x v="6043"/>
  </r>
  <r>
    <x v="734"/>
    <x v="2045"/>
  </r>
  <r>
    <x v="812"/>
    <x v="543"/>
  </r>
  <r>
    <x v="830"/>
    <x v="2405"/>
  </r>
  <r>
    <x v="880"/>
    <x v="705"/>
  </r>
  <r>
    <x v="886"/>
    <x v="414"/>
  </r>
  <r>
    <x v="1019"/>
    <x v="1080"/>
  </r>
  <r>
    <x v="1310"/>
    <x v="2329"/>
  </r>
  <r>
    <x v="1406"/>
    <x v="4281"/>
  </r>
  <r>
    <x v="1596"/>
    <x v="5522"/>
  </r>
  <r>
    <x v="1607"/>
    <x v="2766"/>
  </r>
  <r>
    <x v="1618"/>
    <x v="758"/>
  </r>
  <r>
    <x v="215"/>
    <x v="668"/>
  </r>
  <r>
    <x v="1657"/>
    <x v="7856"/>
  </r>
  <r>
    <x v="1702"/>
    <x v="1604"/>
  </r>
  <r>
    <x v="1754"/>
    <x v="1471"/>
  </r>
  <r>
    <x v="1942"/>
    <x v="2145"/>
  </r>
  <r>
    <x v="2028"/>
    <x v="8055"/>
  </r>
  <r>
    <x v="2230"/>
    <x v="3053"/>
  </r>
  <r>
    <x v="2286"/>
    <x v="2293"/>
  </r>
  <r>
    <x v="124"/>
    <x v="9124"/>
  </r>
  <r>
    <x v="2438"/>
    <x v="5877"/>
  </r>
  <r>
    <x v="256"/>
    <x v="798"/>
  </r>
  <r>
    <x v="2753"/>
    <x v="1088"/>
  </r>
  <r>
    <x v="2874"/>
    <x v="2702"/>
  </r>
  <r>
    <x v="2879"/>
    <x v="8398"/>
  </r>
  <r>
    <x v="3213"/>
    <x v="1491"/>
  </r>
  <r>
    <x v="3273"/>
    <x v="782"/>
  </r>
  <r>
    <x v="190"/>
    <x v="1366"/>
  </r>
  <r>
    <x v="3342"/>
    <x v="1398"/>
  </r>
  <r>
    <x v="3561"/>
    <x v="560"/>
  </r>
  <r>
    <x v="3638"/>
    <x v="633"/>
  </r>
  <r>
    <x v="3684"/>
    <x v="1024"/>
  </r>
  <r>
    <x v="3790"/>
    <x v="2410"/>
  </r>
  <r>
    <x v="3904"/>
    <x v="2400"/>
  </r>
  <r>
    <x v="4121"/>
    <x v="340"/>
  </r>
  <r>
    <x v="4165"/>
    <x v="3645"/>
  </r>
  <r>
    <x v="3850"/>
    <x v="3635"/>
  </r>
  <r>
    <x v="4224"/>
    <x v="3204"/>
  </r>
  <r>
    <x v="4422"/>
    <x v="1964"/>
  </r>
  <r>
    <x v="385"/>
    <x v="1611"/>
  </r>
  <r>
    <x v="406"/>
    <x v="1684"/>
  </r>
  <r>
    <x v="493"/>
    <x v="1555"/>
  </r>
  <r>
    <x v="249"/>
    <x v="4119"/>
  </r>
  <r>
    <x v="923"/>
    <x v="415"/>
  </r>
  <r>
    <x v="948"/>
    <x v="444"/>
  </r>
  <r>
    <x v="986"/>
    <x v="1570"/>
  </r>
  <r>
    <x v="1034"/>
    <x v="1717"/>
  </r>
  <r>
    <x v="1034"/>
    <x v="991"/>
  </r>
  <r>
    <x v="265"/>
    <x v="406"/>
  </r>
  <r>
    <x v="1126"/>
    <x v="9253"/>
  </r>
  <r>
    <x v="1155"/>
    <x v="344"/>
  </r>
  <r>
    <x v="1185"/>
    <x v="762"/>
  </r>
  <r>
    <x v="1225"/>
    <x v="2874"/>
  </r>
  <r>
    <x v="1360"/>
    <x v="782"/>
  </r>
  <r>
    <x v="274"/>
    <x v="1839"/>
  </r>
  <r>
    <x v="1395"/>
    <x v="543"/>
  </r>
  <r>
    <x v="57"/>
    <x v="560"/>
  </r>
  <r>
    <x v="1634"/>
    <x v="1594"/>
  </r>
  <r>
    <x v="1729"/>
    <x v="2048"/>
  </r>
  <r>
    <x v="4217"/>
    <x v="2652"/>
  </r>
  <r>
    <x v="1838"/>
    <x v="1942"/>
  </r>
  <r>
    <x v="1897"/>
    <x v="521"/>
  </r>
  <r>
    <x v="1996"/>
    <x v="1160"/>
  </r>
  <r>
    <x v="2109"/>
    <x v="464"/>
  </r>
  <r>
    <x v="2269"/>
    <x v="1146"/>
  </r>
  <r>
    <x v="4364"/>
    <x v="963"/>
  </r>
  <r>
    <x v="2464"/>
    <x v="4931"/>
  </r>
  <r>
    <x v="2464"/>
    <x v="2410"/>
  </r>
  <r>
    <x v="2567"/>
    <x v="4945"/>
  </r>
  <r>
    <x v="2611"/>
    <x v="3561"/>
  </r>
  <r>
    <x v="2650"/>
    <x v="390"/>
  </r>
  <r>
    <x v="2749"/>
    <x v="4340"/>
  </r>
  <r>
    <x v="2857"/>
    <x v="2676"/>
  </r>
  <r>
    <x v="2862"/>
    <x v="8013"/>
  </r>
  <r>
    <x v="2888"/>
    <x v="2240"/>
  </r>
  <r>
    <x v="2910"/>
    <x v="1166"/>
  </r>
  <r>
    <x v="2960"/>
    <x v="1508"/>
  </r>
  <r>
    <x v="86"/>
    <x v="7943"/>
  </r>
  <r>
    <x v="3135"/>
    <x v="2416"/>
  </r>
  <r>
    <x v="3165"/>
    <x v="337"/>
  </r>
  <r>
    <x v="3251"/>
    <x v="564"/>
  </r>
  <r>
    <x v="3279"/>
    <x v="3015"/>
  </r>
  <r>
    <x v="3364"/>
    <x v="1846"/>
  </r>
  <r>
    <x v="3418"/>
    <x v="1664"/>
  </r>
  <r>
    <x v="3501"/>
    <x v="501"/>
  </r>
  <r>
    <x v="3527"/>
    <x v="2048"/>
  </r>
  <r>
    <x v="3762"/>
    <x v="2838"/>
  </r>
  <r>
    <x v="4304"/>
    <x v="340"/>
  </r>
  <r>
    <x v="1558"/>
    <x v="1756"/>
  </r>
  <r>
    <x v="3287"/>
    <x v="1756"/>
  </r>
  <r>
    <x v="1813"/>
    <x v="2142"/>
  </r>
  <r>
    <x v="726"/>
    <x v="1883"/>
  </r>
  <r>
    <x v="755"/>
    <x v="3414"/>
  </r>
  <r>
    <x v="50"/>
    <x v="5457"/>
  </r>
  <r>
    <x v="4395"/>
    <x v="3107"/>
  </r>
  <r>
    <x v="1478"/>
    <x v="949"/>
  </r>
  <r>
    <x v="2149"/>
    <x v="2437"/>
  </r>
  <r>
    <x v="2173"/>
    <x v="480"/>
  </r>
  <r>
    <x v="2603"/>
    <x v="782"/>
  </r>
  <r>
    <x v="2727"/>
    <x v="10424"/>
  </r>
  <r>
    <x v="3201"/>
    <x v="5457"/>
  </r>
  <r>
    <x v="3269"/>
    <x v="6933"/>
  </r>
  <r>
    <x v="3474"/>
    <x v="359"/>
  </r>
  <r>
    <x v="3474"/>
    <x v="651"/>
  </r>
  <r>
    <x v="4181"/>
    <x v="7656"/>
  </r>
  <r>
    <x v="4255"/>
    <x v="724"/>
  </r>
  <r>
    <x v="4281"/>
    <x v="1839"/>
  </r>
  <r>
    <x v="881"/>
    <x v="3645"/>
  </r>
  <r>
    <x v="896"/>
    <x v="3645"/>
  </r>
  <r>
    <x v="938"/>
    <x v="464"/>
  </r>
  <r>
    <x v="1697"/>
    <x v="1249"/>
  </r>
  <r>
    <x v="2077"/>
    <x v="5702"/>
  </r>
  <r>
    <x v="2194"/>
    <x v="798"/>
  </r>
  <r>
    <x v="2400"/>
    <x v="2067"/>
  </r>
  <r>
    <x v="2783"/>
    <x v="6448"/>
  </r>
  <r>
    <x v="2837"/>
    <x v="1865"/>
  </r>
  <r>
    <x v="2848"/>
    <x v="4601"/>
  </r>
  <r>
    <x v="3304"/>
    <x v="2468"/>
  </r>
  <r>
    <x v="3541"/>
    <x v="4415"/>
  </r>
  <r>
    <x v="3803"/>
    <x v="992"/>
  </r>
  <r>
    <x v="3828"/>
    <x v="2792"/>
  </r>
  <r>
    <x v="4112"/>
    <x v="2861"/>
  </r>
  <r>
    <x v="440"/>
    <x v="344"/>
  </r>
  <r>
    <x v="461"/>
    <x v="7310"/>
  </r>
  <r>
    <x v="244"/>
    <x v="7507"/>
  </r>
  <r>
    <x v="1600"/>
    <x v="1547"/>
  </r>
  <r>
    <x v="1773"/>
    <x v="1826"/>
  </r>
  <r>
    <x v="66"/>
    <x v="480"/>
  </r>
  <r>
    <x v="230"/>
    <x v="3351"/>
  </r>
  <r>
    <x v="2334"/>
    <x v="1768"/>
  </r>
  <r>
    <x v="2466"/>
    <x v="823"/>
  </r>
  <r>
    <x v="3127"/>
    <x v="7596"/>
  </r>
  <r>
    <x v="3185"/>
    <x v="2576"/>
  </r>
  <r>
    <x v="3502"/>
    <x v="3143"/>
  </r>
  <r>
    <x v="4379"/>
    <x v="633"/>
  </r>
  <r>
    <x v="521"/>
    <x v="8267"/>
  </r>
  <r>
    <x v="633"/>
    <x v="3015"/>
  </r>
  <r>
    <x v="666"/>
    <x v="1555"/>
  </r>
  <r>
    <x v="725"/>
    <x v="1464"/>
  </r>
  <r>
    <x v="837"/>
    <x v="2031"/>
  </r>
  <r>
    <x v="1068"/>
    <x v="4808"/>
  </r>
  <r>
    <x v="1098"/>
    <x v="1018"/>
  </r>
  <r>
    <x v="163"/>
    <x v="2045"/>
  </r>
  <r>
    <x v="1238"/>
    <x v="2344"/>
  </r>
  <r>
    <x v="1299"/>
    <x v="480"/>
  </r>
  <r>
    <x v="1512"/>
    <x v="831"/>
  </r>
  <r>
    <x v="1568"/>
    <x v="9609"/>
  </r>
  <r>
    <x v="1569"/>
    <x v="2410"/>
  </r>
  <r>
    <x v="2005"/>
    <x v="2425"/>
  </r>
  <r>
    <x v="2011"/>
    <x v="3979"/>
  </r>
  <r>
    <x v="2178"/>
    <x v="2952"/>
  </r>
  <r>
    <x v="2266"/>
    <x v="4945"/>
  </r>
  <r>
    <x v="4400"/>
    <x v="4321"/>
  </r>
  <r>
    <x v="2443"/>
    <x v="680"/>
  </r>
  <r>
    <x v="2519"/>
    <x v="2000"/>
  </r>
  <r>
    <x v="2669"/>
    <x v="669"/>
  </r>
  <r>
    <x v="2844"/>
    <x v="3877"/>
  </r>
  <r>
    <x v="2866"/>
    <x v="5192"/>
  </r>
  <r>
    <x v="3180"/>
    <x v="2447"/>
  </r>
  <r>
    <x v="3197"/>
    <x v="1515"/>
  </r>
  <r>
    <x v="3887"/>
    <x v="996"/>
  </r>
  <r>
    <x v="239"/>
    <x v="2284"/>
  </r>
  <r>
    <x v="3194"/>
    <x v="3086"/>
  </r>
  <r>
    <x v="1888"/>
    <x v="3142"/>
  </r>
  <r>
    <x v="417"/>
    <x v="429"/>
  </r>
  <r>
    <x v="522"/>
    <x v="3652"/>
  </r>
  <r>
    <x v="1157"/>
    <x v="555"/>
  </r>
  <r>
    <x v="114"/>
    <x v="560"/>
  </r>
  <r>
    <x v="1555"/>
    <x v="668"/>
  </r>
  <r>
    <x v="2181"/>
    <x v="3103"/>
  </r>
  <r>
    <x v="2703"/>
    <x v="1734"/>
  </r>
  <r>
    <x v="4349"/>
    <x v="2134"/>
  </r>
  <r>
    <x v="95"/>
    <x v="680"/>
  </r>
  <r>
    <x v="2986"/>
    <x v="901"/>
  </r>
  <r>
    <x v="130"/>
    <x v="1328"/>
  </r>
  <r>
    <x v="313"/>
    <x v="2967"/>
  </r>
  <r>
    <x v="3919"/>
    <x v="766"/>
  </r>
  <r>
    <x v="4148"/>
    <x v="4914"/>
  </r>
  <r>
    <x v="4204"/>
    <x v="1569"/>
  </r>
  <r>
    <x v="4206"/>
    <x v="8258"/>
  </r>
  <r>
    <x v="418"/>
    <x v="1900"/>
  </r>
  <r>
    <x v="1213"/>
    <x v="6549"/>
  </r>
  <r>
    <x v="1353"/>
    <x v="1024"/>
  </r>
  <r>
    <x v="1473"/>
    <x v="1465"/>
  </r>
  <r>
    <x v="1704"/>
    <x v="913"/>
  </r>
  <r>
    <x v="1771"/>
    <x v="8256"/>
  </r>
  <r>
    <x v="1947"/>
    <x v="340"/>
  </r>
  <r>
    <x v="1993"/>
    <x v="2128"/>
  </r>
  <r>
    <x v="2048"/>
    <x v="2045"/>
  </r>
  <r>
    <x v="2168"/>
    <x v="762"/>
  </r>
  <r>
    <x v="2274"/>
    <x v="712"/>
  </r>
  <r>
    <x v="2291"/>
    <x v="2710"/>
  </r>
  <r>
    <x v="2500"/>
    <x v="378"/>
  </r>
  <r>
    <x v="2562"/>
    <x v="5329"/>
  </r>
  <r>
    <x v="2695"/>
    <x v="684"/>
  </r>
  <r>
    <x v="2778"/>
    <x v="6430"/>
  </r>
  <r>
    <x v="3277"/>
    <x v="415"/>
  </r>
  <r>
    <x v="3476"/>
    <x v="4872"/>
  </r>
  <r>
    <x v="4075"/>
    <x v="434"/>
  </r>
  <r>
    <x v="4348"/>
    <x v="727"/>
  </r>
  <r>
    <x v="715"/>
    <x v="1618"/>
  </r>
  <r>
    <x v="720"/>
    <x v="3230"/>
  </r>
  <r>
    <x v="820"/>
    <x v="471"/>
  </r>
  <r>
    <x v="999"/>
    <x v="680"/>
  </r>
  <r>
    <x v="1155"/>
    <x v="3505"/>
  </r>
  <r>
    <x v="1218"/>
    <x v="9253"/>
  </r>
  <r>
    <x v="1329"/>
    <x v="434"/>
  </r>
  <r>
    <x v="1344"/>
    <x v="831"/>
  </r>
  <r>
    <x v="1350"/>
    <x v="337"/>
  </r>
  <r>
    <x v="1413"/>
    <x v="1594"/>
  </r>
  <r>
    <x v="1487"/>
    <x v="834"/>
  </r>
  <r>
    <x v="1558"/>
    <x v="628"/>
  </r>
  <r>
    <x v="1574"/>
    <x v="625"/>
  </r>
  <r>
    <x v="1840"/>
    <x v="8077"/>
  </r>
  <r>
    <x v="1866"/>
    <x v="3495"/>
  </r>
  <r>
    <x v="1885"/>
    <x v="619"/>
  </r>
  <r>
    <x v="1981"/>
    <x v="8381"/>
  </r>
  <r>
    <x v="1982"/>
    <x v="8822"/>
  </r>
  <r>
    <x v="2035"/>
    <x v="1075"/>
  </r>
  <r>
    <x v="2139"/>
    <x v="6875"/>
  </r>
  <r>
    <x v="2186"/>
    <x v="4678"/>
  </r>
  <r>
    <x v="4413"/>
    <x v="2534"/>
  </r>
  <r>
    <x v="2224"/>
    <x v="9540"/>
  </r>
  <r>
    <x v="2271"/>
    <x v="1953"/>
  </r>
  <r>
    <x v="2300"/>
    <x v="3405"/>
  </r>
  <r>
    <x v="2540"/>
    <x v="1180"/>
  </r>
  <r>
    <x v="2611"/>
    <x v="3426"/>
  </r>
  <r>
    <x v="2617"/>
    <x v="648"/>
  </r>
  <r>
    <x v="2656"/>
    <x v="2002"/>
  </r>
  <r>
    <x v="2893"/>
    <x v="3979"/>
  </r>
  <r>
    <x v="3048"/>
    <x v="3694"/>
  </r>
  <r>
    <x v="3113"/>
    <x v="2048"/>
  </r>
  <r>
    <x v="3146"/>
    <x v="1465"/>
  </r>
  <r>
    <x v="3255"/>
    <x v="2284"/>
  </r>
  <r>
    <x v="3303"/>
    <x v="2895"/>
  </r>
  <r>
    <x v="3806"/>
    <x v="5655"/>
  </r>
  <r>
    <x v="3973"/>
    <x v="832"/>
  </r>
  <r>
    <x v="4057"/>
    <x v="987"/>
  </r>
  <r>
    <x v="3747"/>
    <x v="4679"/>
  </r>
  <r>
    <x v="4174"/>
    <x v="2400"/>
  </r>
  <r>
    <x v="4177"/>
    <x v="8391"/>
  </r>
  <r>
    <x v="4183"/>
    <x v="2676"/>
  </r>
  <r>
    <x v="3083"/>
    <x v="776"/>
  </r>
  <r>
    <x v="136"/>
    <x v="625"/>
  </r>
  <r>
    <x v="551"/>
    <x v="1799"/>
  </r>
  <r>
    <x v="1030"/>
    <x v="6978"/>
  </r>
  <r>
    <x v="1052"/>
    <x v="901"/>
  </r>
  <r>
    <x v="1303"/>
    <x v="560"/>
  </r>
  <r>
    <x v="1348"/>
    <x v="2065"/>
  </r>
  <r>
    <x v="1662"/>
    <x v="3294"/>
  </r>
  <r>
    <x v="1688"/>
    <x v="1747"/>
  </r>
  <r>
    <x v="61"/>
    <x v="998"/>
  </r>
  <r>
    <x v="2314"/>
    <x v="3848"/>
  </r>
  <r>
    <x v="2334"/>
    <x v="3549"/>
  </r>
  <r>
    <x v="2486"/>
    <x v="2240"/>
  </r>
  <r>
    <x v="2624"/>
    <x v="569"/>
  </r>
  <r>
    <x v="2935"/>
    <x v="780"/>
  </r>
  <r>
    <x v="3505"/>
    <x v="3592"/>
  </r>
  <r>
    <x v="3640"/>
    <x v="1024"/>
  </r>
  <r>
    <x v="3944"/>
    <x v="2410"/>
  </r>
  <r>
    <x v="386"/>
    <x v="8282"/>
  </r>
  <r>
    <x v="1389"/>
    <x v="1660"/>
  </r>
  <r>
    <x v="559"/>
    <x v="766"/>
  </r>
  <r>
    <x v="569"/>
    <x v="1839"/>
  </r>
  <r>
    <x v="570"/>
    <x v="3702"/>
  </r>
  <r>
    <x v="650"/>
    <x v="744"/>
  </r>
  <r>
    <x v="938"/>
    <x v="390"/>
  </r>
  <r>
    <x v="1011"/>
    <x v="2004"/>
  </r>
  <r>
    <x v="1442"/>
    <x v="1303"/>
  </r>
  <r>
    <x v="18"/>
    <x v="521"/>
  </r>
  <r>
    <x v="1978"/>
    <x v="3204"/>
  </r>
  <r>
    <x v="2516"/>
    <x v="2410"/>
  </r>
  <r>
    <x v="2561"/>
    <x v="1748"/>
  </r>
  <r>
    <x v="2600"/>
    <x v="1080"/>
  </r>
  <r>
    <x v="2644"/>
    <x v="2004"/>
  </r>
  <r>
    <x v="2731"/>
    <x v="766"/>
  </r>
  <r>
    <x v="2932"/>
    <x v="1826"/>
  </r>
  <r>
    <x v="2947"/>
    <x v="988"/>
  </r>
  <r>
    <x v="3257"/>
    <x v="4321"/>
  </r>
  <r>
    <x v="3361"/>
    <x v="4889"/>
  </r>
  <r>
    <x v="3453"/>
    <x v="1328"/>
  </r>
  <r>
    <x v="3585"/>
    <x v="1723"/>
  </r>
  <r>
    <x v="3644"/>
    <x v="2351"/>
  </r>
  <r>
    <x v="3549"/>
    <x v="2682"/>
  </r>
  <r>
    <x v="340"/>
    <x v="8805"/>
  </r>
  <r>
    <x v="88"/>
    <x v="1075"/>
  </r>
  <r>
    <x v="4382"/>
    <x v="413"/>
  </r>
  <r>
    <x v="913"/>
    <x v="762"/>
  </r>
  <r>
    <x v="1090"/>
    <x v="1534"/>
  </r>
  <r>
    <x v="1647"/>
    <x v="637"/>
  </r>
  <r>
    <x v="1852"/>
    <x v="547"/>
  </r>
  <r>
    <x v="2283"/>
    <x v="480"/>
  </r>
  <r>
    <x v="2354"/>
    <x v="620"/>
  </r>
  <r>
    <x v="2833"/>
    <x v="509"/>
  </r>
  <r>
    <x v="3894"/>
    <x v="1024"/>
  </r>
  <r>
    <x v="1776"/>
    <x v="1049"/>
  </r>
  <r>
    <x v="4340"/>
    <x v="1784"/>
  </r>
  <r>
    <x v="748"/>
    <x v="1508"/>
  </r>
  <r>
    <x v="161"/>
    <x v="1026"/>
  </r>
  <r>
    <x v="1220"/>
    <x v="2971"/>
  </r>
  <r>
    <x v="1299"/>
    <x v="491"/>
  </r>
  <r>
    <x v="1309"/>
    <x v="2031"/>
  </r>
  <r>
    <x v="1311"/>
    <x v="2329"/>
  </r>
  <r>
    <x v="1576"/>
    <x v="3432"/>
  </r>
  <r>
    <x v="1731"/>
    <x v="1953"/>
  </r>
  <r>
    <x v="2322"/>
    <x v="4132"/>
  </r>
  <r>
    <x v="2342"/>
    <x v="574"/>
  </r>
  <r>
    <x v="2359"/>
    <x v="434"/>
  </r>
  <r>
    <x v="3016"/>
    <x v="4806"/>
  </r>
  <r>
    <x v="32"/>
    <x v="1752"/>
  </r>
  <r>
    <x v="3144"/>
    <x v="823"/>
  </r>
  <r>
    <x v="3179"/>
    <x v="464"/>
  </r>
  <r>
    <x v="3262"/>
    <x v="1760"/>
  </r>
  <r>
    <x v="3626"/>
    <x v="996"/>
  </r>
  <r>
    <x v="3829"/>
    <x v="911"/>
  </r>
  <r>
    <x v="4146"/>
    <x v="1387"/>
  </r>
  <r>
    <x v="390"/>
    <x v="434"/>
  </r>
  <r>
    <x v="417"/>
    <x v="434"/>
  </r>
  <r>
    <x v="696"/>
    <x v="3102"/>
  </r>
  <r>
    <x v="1119"/>
    <x v="766"/>
  </r>
  <r>
    <x v="1331"/>
    <x v="2226"/>
  </r>
  <r>
    <x v="1351"/>
    <x v="3143"/>
  </r>
  <r>
    <x v="1394"/>
    <x v="3420"/>
  </r>
  <r>
    <x v="1734"/>
    <x v="2350"/>
  </r>
  <r>
    <x v="1865"/>
    <x v="464"/>
  </r>
  <r>
    <x v="1890"/>
    <x v="2155"/>
  </r>
  <r>
    <x v="1926"/>
    <x v="3599"/>
  </r>
  <r>
    <x v="1940"/>
    <x v="1075"/>
  </r>
  <r>
    <x v="1962"/>
    <x v="2792"/>
  </r>
  <r>
    <x v="2016"/>
    <x v="4119"/>
  </r>
  <r>
    <x v="2068"/>
    <x v="3351"/>
  </r>
  <r>
    <x v="4417"/>
    <x v="9139"/>
  </r>
  <r>
    <x v="2387"/>
    <x v="1664"/>
  </r>
  <r>
    <x v="210"/>
    <x v="564"/>
  </r>
  <r>
    <x v="2693"/>
    <x v="2528"/>
  </r>
  <r>
    <x v="2780"/>
    <x v="684"/>
  </r>
  <r>
    <x v="3032"/>
    <x v="906"/>
  </r>
  <r>
    <x v="3095"/>
    <x v="2067"/>
  </r>
  <r>
    <x v="3595"/>
    <x v="1642"/>
  </r>
  <r>
    <x v="4240"/>
    <x v="344"/>
  </r>
  <r>
    <x v="4260"/>
    <x v="1288"/>
  </r>
  <r>
    <x v="760"/>
    <x v="2849"/>
  </r>
  <r>
    <x v="591"/>
    <x v="753"/>
  </r>
  <r>
    <x v="628"/>
    <x v="2372"/>
  </r>
  <r>
    <x v="766"/>
    <x v="1026"/>
  </r>
  <r>
    <x v="877"/>
    <x v="4228"/>
  </r>
  <r>
    <x v="1015"/>
    <x v="434"/>
  </r>
  <r>
    <x v="1048"/>
    <x v="1664"/>
  </r>
  <r>
    <x v="1089"/>
    <x v="1900"/>
  </r>
  <r>
    <x v="1417"/>
    <x v="5281"/>
  </r>
  <r>
    <x v="1434"/>
    <x v="1784"/>
  </r>
  <r>
    <x v="1477"/>
    <x v="6827"/>
  </r>
  <r>
    <x v="1548"/>
    <x v="762"/>
  </r>
  <r>
    <x v="4393"/>
    <x v="2164"/>
  </r>
  <r>
    <x v="1778"/>
    <x v="3156"/>
  </r>
  <r>
    <x v="119"/>
    <x v="625"/>
  </r>
  <r>
    <x v="1982"/>
    <x v="10234"/>
  </r>
  <r>
    <x v="2003"/>
    <x v="1525"/>
  </r>
  <r>
    <x v="2070"/>
    <x v="2410"/>
  </r>
  <r>
    <x v="2112"/>
    <x v="5116"/>
  </r>
  <r>
    <x v="2168"/>
    <x v="3091"/>
  </r>
  <r>
    <x v="2203"/>
    <x v="2757"/>
  </r>
  <r>
    <x v="2243"/>
    <x v="2164"/>
  </r>
  <r>
    <x v="2269"/>
    <x v="3983"/>
  </r>
  <r>
    <x v="2321"/>
    <x v="499"/>
  </r>
  <r>
    <x v="2366"/>
    <x v="3935"/>
  </r>
  <r>
    <x v="2388"/>
    <x v="5774"/>
  </r>
  <r>
    <x v="2468"/>
    <x v="1824"/>
  </r>
  <r>
    <x v="2514"/>
    <x v="913"/>
  </r>
  <r>
    <x v="2578"/>
    <x v="2284"/>
  </r>
  <r>
    <x v="2715"/>
    <x v="3420"/>
  </r>
  <r>
    <x v="2774"/>
    <x v="2329"/>
  </r>
  <r>
    <x v="252"/>
    <x v="628"/>
  </r>
  <r>
    <x v="252"/>
    <x v="1202"/>
  </r>
  <r>
    <x v="3146"/>
    <x v="762"/>
  </r>
  <r>
    <x v="33"/>
    <x v="4601"/>
  </r>
  <r>
    <x v="3265"/>
    <x v="538"/>
  </r>
  <r>
    <x v="3554"/>
    <x v="1080"/>
  </r>
  <r>
    <x v="3724"/>
    <x v="1024"/>
  </r>
  <r>
    <x v="84"/>
    <x v="3752"/>
  </r>
  <r>
    <x v="4096"/>
    <x v="5116"/>
  </r>
  <r>
    <x v="4177"/>
    <x v="3581"/>
  </r>
  <r>
    <x v="4235"/>
    <x v="823"/>
  </r>
  <r>
    <x v="4289"/>
    <x v="2421"/>
  </r>
  <r>
    <x v="4289"/>
    <x v="1525"/>
  </r>
  <r>
    <x v="343"/>
    <x v="499"/>
  </r>
  <r>
    <x v="376"/>
    <x v="893"/>
  </r>
  <r>
    <x v="621"/>
    <x v="1604"/>
  </r>
  <r>
    <x v="762"/>
    <x v="931"/>
  </r>
  <r>
    <x v="814"/>
    <x v="2240"/>
  </r>
  <r>
    <x v="840"/>
    <x v="762"/>
  </r>
  <r>
    <x v="1064"/>
    <x v="560"/>
  </r>
  <r>
    <x v="1606"/>
    <x v="1735"/>
  </r>
  <r>
    <x v="1629"/>
    <x v="4601"/>
  </r>
  <r>
    <x v="156"/>
    <x v="2247"/>
  </r>
  <r>
    <x v="1932"/>
    <x v="3053"/>
  </r>
  <r>
    <x v="2126"/>
    <x v="8036"/>
  </r>
  <r>
    <x v="239"/>
    <x v="1560"/>
  </r>
  <r>
    <x v="2726"/>
    <x v="355"/>
  </r>
  <r>
    <x v="3277"/>
    <x v="1075"/>
  </r>
  <r>
    <x v="3906"/>
    <x v="9637"/>
  </r>
  <r>
    <x v="3925"/>
    <x v="1607"/>
  </r>
  <r>
    <x v="4051"/>
    <x v="2699"/>
  </r>
  <r>
    <x v="137"/>
    <x v="5457"/>
  </r>
  <r>
    <x v="722"/>
    <x v="3351"/>
  </r>
  <r>
    <x v="939"/>
    <x v="826"/>
  </r>
  <r>
    <x v="1018"/>
    <x v="1720"/>
  </r>
  <r>
    <x v="1445"/>
    <x v="4498"/>
  </r>
  <r>
    <x v="1667"/>
    <x v="812"/>
  </r>
  <r>
    <x v="1991"/>
    <x v="340"/>
  </r>
  <r>
    <x v="2028"/>
    <x v="3091"/>
  </r>
  <r>
    <x v="2047"/>
    <x v="931"/>
  </r>
  <r>
    <x v="2057"/>
    <x v="1252"/>
  </r>
  <r>
    <x v="2101"/>
    <x v="4889"/>
  </r>
  <r>
    <x v="2198"/>
    <x v="2240"/>
  </r>
  <r>
    <x v="305"/>
    <x v="9551"/>
  </r>
  <r>
    <x v="2538"/>
    <x v="8897"/>
  </r>
  <r>
    <x v="2672"/>
    <x v="829"/>
  </r>
  <r>
    <x v="4408"/>
    <x v="543"/>
  </r>
  <r>
    <x v="3057"/>
    <x v="1731"/>
  </r>
  <r>
    <x v="4435"/>
    <x v="5774"/>
  </r>
  <r>
    <x v="3340"/>
    <x v="1136"/>
  </r>
  <r>
    <x v="3475"/>
    <x v="1249"/>
  </r>
  <r>
    <x v="3480"/>
    <x v="418"/>
  </r>
  <r>
    <x v="3582"/>
    <x v="6380"/>
  </r>
  <r>
    <x v="4122"/>
    <x v="2693"/>
  </r>
  <r>
    <x v="4135"/>
    <x v="3218"/>
  </r>
  <r>
    <x v="4139"/>
    <x v="1525"/>
  </r>
  <r>
    <x v="4168"/>
    <x v="3218"/>
  </r>
  <r>
    <x v="3803"/>
    <x v="1664"/>
  </r>
  <r>
    <x v="4281"/>
    <x v="963"/>
  </r>
  <r>
    <x v="1129"/>
    <x v="1784"/>
  </r>
  <r>
    <x v="1914"/>
    <x v="7106"/>
  </r>
  <r>
    <x v="2647"/>
    <x v="353"/>
  </r>
  <r>
    <x v="4039"/>
    <x v="727"/>
  </r>
  <r>
    <x v="476"/>
    <x v="3164"/>
  </r>
  <r>
    <x v="669"/>
    <x v="560"/>
  </r>
  <r>
    <x v="686"/>
    <x v="9264"/>
  </r>
  <r>
    <x v="686"/>
    <x v="3877"/>
  </r>
  <r>
    <x v="721"/>
    <x v="3230"/>
  </r>
  <r>
    <x v="1335"/>
    <x v="344"/>
  </r>
  <r>
    <x v="1499"/>
    <x v="4329"/>
  </r>
  <r>
    <x v="1655"/>
    <x v="3581"/>
  </r>
  <r>
    <x v="1691"/>
    <x v="9124"/>
  </r>
  <r>
    <x v="1719"/>
    <x v="780"/>
  </r>
  <r>
    <x v="1964"/>
    <x v="3230"/>
  </r>
  <r>
    <x v="2283"/>
    <x v="2963"/>
  </r>
  <r>
    <x v="2631"/>
    <x v="996"/>
  </r>
  <r>
    <x v="2716"/>
    <x v="355"/>
  </r>
  <r>
    <x v="3512"/>
    <x v="1171"/>
  </r>
  <r>
    <x v="3575"/>
    <x v="414"/>
  </r>
  <r>
    <x v="4170"/>
    <x v="4321"/>
  </r>
  <r>
    <x v="529"/>
    <x v="4982"/>
  </r>
  <r>
    <x v="44"/>
    <x v="2449"/>
  </r>
  <r>
    <x v="1012"/>
    <x v="8048"/>
  </r>
  <r>
    <x v="1133"/>
    <x v="6898"/>
  </r>
  <r>
    <x v="1143"/>
    <x v="517"/>
  </r>
  <r>
    <x v="1311"/>
    <x v="464"/>
  </r>
  <r>
    <x v="1737"/>
    <x v="3816"/>
  </r>
  <r>
    <x v="1847"/>
    <x v="3143"/>
  </r>
  <r>
    <x v="2108"/>
    <x v="8044"/>
  </r>
  <r>
    <x v="2146"/>
    <x v="560"/>
  </r>
  <r>
    <x v="144"/>
    <x v="1249"/>
  </r>
  <r>
    <x v="2619"/>
    <x v="4881"/>
  </r>
  <r>
    <x v="2981"/>
    <x v="434"/>
  </r>
  <r>
    <x v="3201"/>
    <x v="388"/>
  </r>
  <r>
    <x v="4045"/>
    <x v="832"/>
  </r>
  <r>
    <x v="4300"/>
    <x v="766"/>
  </r>
  <r>
    <x v="874"/>
    <x v="1543"/>
  </r>
  <r>
    <x v="1161"/>
    <x v="2505"/>
  </r>
  <r>
    <x v="458"/>
    <x v="680"/>
  </r>
  <r>
    <x v="532"/>
    <x v="1388"/>
  </r>
  <r>
    <x v="885"/>
    <x v="2702"/>
  </r>
  <r>
    <x v="1023"/>
    <x v="2456"/>
  </r>
  <r>
    <x v="1581"/>
    <x v="2510"/>
  </r>
  <r>
    <x v="1621"/>
    <x v="1611"/>
  </r>
  <r>
    <x v="1648"/>
    <x v="637"/>
  </r>
  <r>
    <x v="122"/>
    <x v="680"/>
  </r>
  <r>
    <x v="2301"/>
    <x v="1490"/>
  </r>
  <r>
    <x v="2350"/>
    <x v="5156"/>
  </r>
  <r>
    <x v="2506"/>
    <x v="2952"/>
  </r>
  <r>
    <x v="2955"/>
    <x v="4601"/>
  </r>
  <r>
    <x v="2967"/>
    <x v="2344"/>
  </r>
  <r>
    <x v="3062"/>
    <x v="1529"/>
  </r>
  <r>
    <x v="3230"/>
    <x v="9570"/>
  </r>
  <r>
    <x v="3260"/>
    <x v="1824"/>
  </r>
  <r>
    <x v="4379"/>
    <x v="1839"/>
  </r>
  <r>
    <x v="3925"/>
    <x v="1024"/>
  </r>
  <r>
    <x v="4052"/>
    <x v="4498"/>
  </r>
  <r>
    <x v="538"/>
    <x v="6178"/>
  </r>
  <r>
    <x v="332"/>
    <x v="8046"/>
  </r>
  <r>
    <x v="635"/>
    <x v="4194"/>
  </r>
  <r>
    <x v="754"/>
    <x v="5877"/>
  </r>
  <r>
    <x v="900"/>
    <x v="1535"/>
  </r>
  <r>
    <x v="995"/>
    <x v="668"/>
  </r>
  <r>
    <x v="1003"/>
    <x v="342"/>
  </r>
  <r>
    <x v="1152"/>
    <x v="564"/>
  </r>
  <r>
    <x v="1642"/>
    <x v="543"/>
  </r>
  <r>
    <x v="1803"/>
    <x v="1249"/>
  </r>
  <r>
    <x v="237"/>
    <x v="2045"/>
  </r>
  <r>
    <x v="2144"/>
    <x v="696"/>
  </r>
  <r>
    <x v="2144"/>
    <x v="2057"/>
  </r>
  <r>
    <x v="185"/>
    <x v="1075"/>
  </r>
  <r>
    <x v="2451"/>
    <x v="2045"/>
  </r>
  <r>
    <x v="2549"/>
    <x v="3044"/>
  </r>
  <r>
    <x v="2715"/>
    <x v="2372"/>
  </r>
  <r>
    <x v="2887"/>
    <x v="9416"/>
  </r>
  <r>
    <x v="2946"/>
    <x v="2045"/>
  </r>
  <r>
    <x v="2998"/>
    <x v="4119"/>
  </r>
  <r>
    <x v="3149"/>
    <x v="1515"/>
  </r>
  <r>
    <x v="3212"/>
    <x v="4806"/>
  </r>
  <r>
    <x v="3357"/>
    <x v="2155"/>
  </r>
  <r>
    <x v="3414"/>
    <x v="1018"/>
  </r>
  <r>
    <x v="3489"/>
    <x v="3091"/>
  </r>
  <r>
    <x v="3914"/>
    <x v="2410"/>
  </r>
  <r>
    <x v="3255"/>
    <x v="2285"/>
  </r>
  <r>
    <x v="799"/>
    <x v="1664"/>
  </r>
  <r>
    <x v="898"/>
    <x v="2533"/>
  </r>
  <r>
    <x v="1063"/>
    <x v="5150"/>
  </r>
  <r>
    <x v="274"/>
    <x v="963"/>
  </r>
  <r>
    <x v="1773"/>
    <x v="5244"/>
  </r>
  <r>
    <x v="1860"/>
    <x v="9116"/>
  </r>
  <r>
    <x v="2014"/>
    <x v="4601"/>
  </r>
  <r>
    <x v="2611"/>
    <x v="3294"/>
  </r>
  <r>
    <x v="2658"/>
    <x v="648"/>
  </r>
  <r>
    <x v="3433"/>
    <x v="406"/>
  </r>
  <r>
    <x v="3631"/>
    <x v="414"/>
  </r>
  <r>
    <x v="3939"/>
    <x v="668"/>
  </r>
  <r>
    <x v="4092"/>
    <x v="4306"/>
  </r>
  <r>
    <x v="642"/>
    <x v="1080"/>
  </r>
  <r>
    <x v="772"/>
    <x v="3044"/>
  </r>
  <r>
    <x v="935"/>
    <x v="3688"/>
  </r>
  <r>
    <x v="1001"/>
    <x v="1560"/>
  </r>
  <r>
    <x v="1085"/>
    <x v="3091"/>
  </r>
  <r>
    <x v="1224"/>
    <x v="2037"/>
  </r>
  <r>
    <x v="2272"/>
    <x v="2273"/>
  </r>
  <r>
    <x v="2306"/>
    <x v="8379"/>
  </r>
  <r>
    <x v="2313"/>
    <x v="8006"/>
  </r>
  <r>
    <x v="2358"/>
    <x v="727"/>
  </r>
  <r>
    <x v="2365"/>
    <x v="464"/>
  </r>
  <r>
    <x v="2568"/>
    <x v="3044"/>
  </r>
  <r>
    <x v="2709"/>
    <x v="4637"/>
  </r>
  <r>
    <x v="2747"/>
    <x v="2676"/>
  </r>
  <r>
    <x v="240"/>
    <x v="762"/>
  </r>
  <r>
    <x v="2837"/>
    <x v="2400"/>
  </r>
  <r>
    <x v="96"/>
    <x v="5165"/>
  </r>
  <r>
    <x v="2932"/>
    <x v="2164"/>
  </r>
  <r>
    <x v="3019"/>
    <x v="820"/>
  </r>
  <r>
    <x v="3031"/>
    <x v="1965"/>
  </r>
  <r>
    <x v="3123"/>
    <x v="3549"/>
  </r>
  <r>
    <x v="3220"/>
    <x v="2427"/>
  </r>
  <r>
    <x v="3277"/>
    <x v="2516"/>
  </r>
  <r>
    <x v="3660"/>
    <x v="431"/>
  </r>
  <r>
    <x v="3946"/>
    <x v="766"/>
  </r>
  <r>
    <x v="4316"/>
    <x v="2444"/>
  </r>
  <r>
    <x v="745"/>
    <x v="1515"/>
  </r>
  <r>
    <x v="913"/>
    <x v="8263"/>
  </r>
  <r>
    <x v="1747"/>
    <x v="2369"/>
  </r>
  <r>
    <x v="1829"/>
    <x v="2400"/>
  </r>
  <r>
    <x v="1933"/>
    <x v="1737"/>
  </r>
  <r>
    <x v="2035"/>
    <x v="1547"/>
  </r>
  <r>
    <x v="143"/>
    <x v="637"/>
  </r>
  <r>
    <x v="2612"/>
    <x v="10049"/>
  </r>
  <r>
    <x v="2696"/>
    <x v="10493"/>
  </r>
  <r>
    <x v="3285"/>
    <x v="3940"/>
  </r>
  <r>
    <x v="3288"/>
    <x v="1390"/>
  </r>
  <r>
    <x v="3726"/>
    <x v="987"/>
  </r>
  <r>
    <x v="4337"/>
    <x v="2861"/>
  </r>
  <r>
    <x v="2929"/>
    <x v="1660"/>
  </r>
  <r>
    <x v="374"/>
    <x v="413"/>
  </r>
  <r>
    <x v="1165"/>
    <x v="712"/>
  </r>
  <r>
    <x v="1190"/>
    <x v="5762"/>
  </r>
  <r>
    <x v="261"/>
    <x v="651"/>
  </r>
  <r>
    <x v="1393"/>
    <x v="464"/>
  </r>
  <r>
    <x v="1469"/>
    <x v="9139"/>
  </r>
  <r>
    <x v="4425"/>
    <x v="7439"/>
  </r>
  <r>
    <x v="2721"/>
    <x v="8742"/>
  </r>
  <r>
    <x v="2870"/>
    <x v="2130"/>
  </r>
  <r>
    <x v="2912"/>
    <x v="565"/>
  </r>
  <r>
    <x v="3235"/>
    <x v="5896"/>
  </r>
  <r>
    <x v="212"/>
    <x v="471"/>
  </r>
  <r>
    <x v="3940"/>
    <x v="1491"/>
  </r>
  <r>
    <x v="886"/>
    <x v="4914"/>
  </r>
  <r>
    <x v="11"/>
    <x v="1887"/>
  </r>
  <r>
    <x v="1025"/>
    <x v="3010"/>
  </r>
  <r>
    <x v="1078"/>
    <x v="564"/>
  </r>
  <r>
    <x v="1721"/>
    <x v="5564"/>
  </r>
  <r>
    <x v="302"/>
    <x v="2676"/>
  </r>
  <r>
    <x v="302"/>
    <x v="1323"/>
  </r>
  <r>
    <x v="187"/>
    <x v="6898"/>
  </r>
  <r>
    <x v="2915"/>
    <x v="3426"/>
  </r>
  <r>
    <x v="3028"/>
    <x v="1464"/>
  </r>
  <r>
    <x v="3061"/>
    <x v="9037"/>
  </r>
  <r>
    <x v="3104"/>
    <x v="2649"/>
  </r>
  <r>
    <x v="3321"/>
    <x v="2683"/>
  </r>
  <r>
    <x v="3526"/>
    <x v="1748"/>
  </r>
  <r>
    <x v="3759"/>
    <x v="1024"/>
  </r>
  <r>
    <x v="3961"/>
    <x v="1024"/>
  </r>
  <r>
    <x v="752"/>
    <x v="2348"/>
  </r>
  <r>
    <x v="1159"/>
    <x v="832"/>
  </r>
  <r>
    <x v="1185"/>
    <x v="906"/>
  </r>
  <r>
    <x v="1628"/>
    <x v="337"/>
  </r>
  <r>
    <x v="1651"/>
    <x v="2702"/>
  </r>
  <r>
    <x v="2686"/>
    <x v="2055"/>
  </r>
  <r>
    <x v="126"/>
    <x v="1535"/>
  </r>
  <r>
    <x v="2733"/>
    <x v="3044"/>
  </r>
  <r>
    <x v="2799"/>
    <x v="1798"/>
  </r>
  <r>
    <x v="3176"/>
    <x v="5953"/>
  </r>
  <r>
    <x v="3247"/>
    <x v="1344"/>
  </r>
  <r>
    <x v="148"/>
    <x v="1917"/>
  </r>
  <r>
    <x v="3909"/>
    <x v="996"/>
  </r>
  <r>
    <x v="4090"/>
    <x v="7527"/>
  </r>
  <r>
    <x v="877"/>
    <x v="4810"/>
  </r>
  <r>
    <x v="900"/>
    <x v="668"/>
  </r>
  <r>
    <x v="902"/>
    <x v="7124"/>
  </r>
  <r>
    <x v="969"/>
    <x v="901"/>
  </r>
  <r>
    <x v="4389"/>
    <x v="1729"/>
  </r>
  <r>
    <x v="250"/>
    <x v="780"/>
  </r>
  <r>
    <x v="1160"/>
    <x v="4931"/>
  </r>
  <r>
    <x v="4410"/>
    <x v="614"/>
  </r>
  <r>
    <x v="1622"/>
    <x v="1379"/>
  </r>
  <r>
    <x v="1922"/>
    <x v="4738"/>
  </r>
  <r>
    <x v="1949"/>
    <x v="2226"/>
  </r>
  <r>
    <x v="1999"/>
    <x v="5476"/>
  </r>
  <r>
    <x v="2053"/>
    <x v="10494"/>
  </r>
  <r>
    <x v="2186"/>
    <x v="4483"/>
  </r>
  <r>
    <x v="283"/>
    <x v="7510"/>
  </r>
  <r>
    <x v="2444"/>
    <x v="2113"/>
  </r>
  <r>
    <x v="2451"/>
    <x v="2226"/>
  </r>
  <r>
    <x v="2489"/>
    <x v="1745"/>
  </r>
  <r>
    <x v="2818"/>
    <x v="3464"/>
  </r>
  <r>
    <x v="2861"/>
    <x v="3270"/>
  </r>
  <r>
    <x v="2910"/>
    <x v="1529"/>
  </r>
  <r>
    <x v="4415"/>
    <x v="2045"/>
  </r>
  <r>
    <x v="3212"/>
    <x v="2350"/>
  </r>
  <r>
    <x v="3298"/>
    <x v="6654"/>
  </r>
  <r>
    <x v="3374"/>
    <x v="9767"/>
  </r>
  <r>
    <x v="3386"/>
    <x v="823"/>
  </r>
  <r>
    <x v="3393"/>
    <x v="1664"/>
  </r>
  <r>
    <x v="3630"/>
    <x v="414"/>
  </r>
  <r>
    <x v="3632"/>
    <x v="2164"/>
  </r>
  <r>
    <x v="3705"/>
    <x v="832"/>
  </r>
  <r>
    <x v="3884"/>
    <x v="5604"/>
  </r>
  <r>
    <x v="3921"/>
    <x v="3091"/>
  </r>
  <r>
    <x v="4017"/>
    <x v="766"/>
  </r>
  <r>
    <x v="588"/>
    <x v="458"/>
  </r>
  <r>
    <x v="1132"/>
    <x v="780"/>
  </r>
  <r>
    <x v="1380"/>
    <x v="911"/>
  </r>
  <r>
    <x v="1478"/>
    <x v="1603"/>
  </r>
  <r>
    <x v="1510"/>
    <x v="1080"/>
  </r>
  <r>
    <x v="1900"/>
    <x v="2240"/>
  </r>
  <r>
    <x v="292"/>
    <x v="2971"/>
  </r>
  <r>
    <x v="2820"/>
    <x v="560"/>
  </r>
  <r>
    <x v="3035"/>
    <x v="3230"/>
  </r>
  <r>
    <x v="4435"/>
    <x v="2702"/>
  </r>
  <r>
    <x v="3410"/>
    <x v="4119"/>
  </r>
  <r>
    <x v="3423"/>
    <x v="2141"/>
  </r>
  <r>
    <x v="3498"/>
    <x v="2639"/>
  </r>
  <r>
    <x v="3545"/>
    <x v="2067"/>
  </r>
  <r>
    <x v="3660"/>
    <x v="434"/>
  </r>
  <r>
    <x v="4248"/>
    <x v="6597"/>
  </r>
  <r>
    <x v="4308"/>
    <x v="3464"/>
  </r>
  <r>
    <x v="536"/>
    <x v="1388"/>
  </r>
  <r>
    <x v="160"/>
    <x v="3715"/>
  </r>
  <r>
    <x v="1133"/>
    <x v="2949"/>
  </r>
  <r>
    <x v="1198"/>
    <x v="434"/>
  </r>
  <r>
    <x v="1205"/>
    <x v="8286"/>
  </r>
  <r>
    <x v="1695"/>
    <x v="963"/>
  </r>
  <r>
    <x v="2582"/>
    <x v="2002"/>
  </r>
  <r>
    <x v="2780"/>
    <x v="1364"/>
  </r>
  <r>
    <x v="2825"/>
    <x v="651"/>
  </r>
  <r>
    <x v="309"/>
    <x v="2400"/>
  </r>
  <r>
    <x v="3108"/>
    <x v="987"/>
  </r>
  <r>
    <x v="3206"/>
    <x v="9409"/>
  </r>
  <r>
    <x v="3787"/>
    <x v="1607"/>
  </r>
  <r>
    <x v="3883"/>
    <x v="5421"/>
  </r>
  <r>
    <x v="4237"/>
    <x v="668"/>
  </r>
  <r>
    <x v="521"/>
    <x v="2226"/>
  </r>
  <r>
    <x v="553"/>
    <x v="3278"/>
  </r>
  <r>
    <x v="102"/>
    <x v="3730"/>
  </r>
  <r>
    <x v="759"/>
    <x v="2848"/>
  </r>
  <r>
    <x v="943"/>
    <x v="2516"/>
  </r>
  <r>
    <x v="1095"/>
    <x v="1607"/>
  </r>
  <r>
    <x v="1430"/>
    <x v="762"/>
  </r>
  <r>
    <x v="1924"/>
    <x v="831"/>
  </r>
  <r>
    <x v="1975"/>
    <x v="913"/>
  </r>
  <r>
    <x v="2023"/>
    <x v="1723"/>
  </r>
  <r>
    <x v="2036"/>
    <x v="10495"/>
  </r>
  <r>
    <x v="2090"/>
    <x v="1109"/>
  </r>
  <r>
    <x v="25"/>
    <x v="2410"/>
  </r>
  <r>
    <x v="2516"/>
    <x v="1760"/>
  </r>
  <r>
    <x v="4420"/>
    <x v="1024"/>
  </r>
  <r>
    <x v="2705"/>
    <x v="1823"/>
  </r>
  <r>
    <x v="3102"/>
    <x v="2155"/>
  </r>
  <r>
    <x v="3345"/>
    <x v="3351"/>
  </r>
  <r>
    <x v="3622"/>
    <x v="2158"/>
  </r>
  <r>
    <x v="3729"/>
    <x v="766"/>
  </r>
  <r>
    <x v="3765"/>
    <x v="6661"/>
  </r>
  <r>
    <x v="4222"/>
    <x v="1525"/>
  </r>
  <r>
    <x v="3273"/>
    <x v="906"/>
  </r>
  <r>
    <x v="586"/>
    <x v="1741"/>
  </r>
  <r>
    <x v="820"/>
    <x v="378"/>
  </r>
  <r>
    <x v="2145"/>
    <x v="560"/>
  </r>
  <r>
    <x v="2354"/>
    <x v="3816"/>
  </r>
  <r>
    <x v="2449"/>
    <x v="1275"/>
  </r>
  <r>
    <x v="2755"/>
    <x v="2278"/>
  </r>
  <r>
    <x v="3271"/>
    <x v="5618"/>
  </r>
  <r>
    <x v="3829"/>
    <x v="1024"/>
  </r>
  <r>
    <x v="4098"/>
    <x v="1379"/>
  </r>
  <r>
    <x v="4269"/>
    <x v="1465"/>
  </r>
  <r>
    <x v="3475"/>
    <x v="2460"/>
  </r>
  <r>
    <x v="427"/>
    <x v="2444"/>
  </r>
  <r>
    <x v="728"/>
    <x v="464"/>
  </r>
  <r>
    <x v="1702"/>
    <x v="1529"/>
  </r>
  <r>
    <x v="2414"/>
    <x v="1853"/>
  </r>
  <r>
    <x v="2881"/>
    <x v="543"/>
  </r>
  <r>
    <x v="95"/>
    <x v="444"/>
  </r>
  <r>
    <x v="3061"/>
    <x v="1607"/>
  </r>
  <r>
    <x v="3447"/>
    <x v="8238"/>
  </r>
  <r>
    <x v="3490"/>
    <x v="1603"/>
  </r>
  <r>
    <x v="483"/>
    <x v="4483"/>
  </r>
  <r>
    <x v="844"/>
    <x v="471"/>
  </r>
  <r>
    <x v="1036"/>
    <x v="972"/>
  </r>
  <r>
    <x v="1270"/>
    <x v="3391"/>
  </r>
  <r>
    <x v="2150"/>
    <x v="1883"/>
  </r>
  <r>
    <x v="2613"/>
    <x v="2892"/>
  </r>
  <r>
    <x v="3211"/>
    <x v="2164"/>
  </r>
  <r>
    <x v="3284"/>
    <x v="3137"/>
  </r>
  <r>
    <x v="3491"/>
    <x v="2410"/>
  </r>
  <r>
    <x v="3604"/>
    <x v="1953"/>
  </r>
  <r>
    <x v="3719"/>
    <x v="1589"/>
  </r>
  <r>
    <x v="4247"/>
    <x v="1661"/>
  </r>
  <r>
    <x v="4197"/>
    <x v="1306"/>
  </r>
  <r>
    <x v="3544"/>
    <x v="1660"/>
  </r>
  <r>
    <x v="178"/>
    <x v="1851"/>
  </r>
  <r>
    <x v="695"/>
    <x v="2134"/>
  </r>
  <r>
    <x v="835"/>
    <x v="2468"/>
  </r>
  <r>
    <x v="946"/>
    <x v="1348"/>
  </r>
  <r>
    <x v="1228"/>
    <x v="1750"/>
  </r>
  <r>
    <x v="235"/>
    <x v="2067"/>
  </r>
  <r>
    <x v="1329"/>
    <x v="1900"/>
  </r>
  <r>
    <x v="1487"/>
    <x v="3062"/>
  </r>
  <r>
    <x v="1573"/>
    <x v="1024"/>
  </r>
  <r>
    <x v="1920"/>
    <x v="1471"/>
  </r>
  <r>
    <x v="2271"/>
    <x v="1839"/>
  </r>
  <r>
    <x v="2274"/>
    <x v="4414"/>
  </r>
  <r>
    <x v="2279"/>
    <x v="1065"/>
  </r>
  <r>
    <x v="284"/>
    <x v="4714"/>
  </r>
  <r>
    <x v="2553"/>
    <x v="2057"/>
  </r>
  <r>
    <x v="2827"/>
    <x v="1617"/>
  </r>
  <r>
    <x v="2946"/>
    <x v="1313"/>
  </r>
  <r>
    <x v="86"/>
    <x v="1024"/>
  </r>
  <r>
    <x v="3303"/>
    <x v="1648"/>
  </r>
  <r>
    <x v="3320"/>
    <x v="2344"/>
  </r>
  <r>
    <x v="131"/>
    <x v="10299"/>
  </r>
  <r>
    <x v="3518"/>
    <x v="1569"/>
  </r>
  <r>
    <x v="3630"/>
    <x v="1018"/>
  </r>
  <r>
    <x v="3879"/>
    <x v="1024"/>
  </r>
  <r>
    <x v="3893"/>
    <x v="2468"/>
  </r>
  <r>
    <x v="285"/>
    <x v="1852"/>
  </r>
  <r>
    <x v="365"/>
    <x v="1900"/>
  </r>
  <r>
    <x v="651"/>
    <x v="2240"/>
  </r>
  <r>
    <x v="1716"/>
    <x v="1080"/>
  </r>
  <r>
    <x v="1873"/>
    <x v="774"/>
  </r>
  <r>
    <x v="1953"/>
    <x v="816"/>
  </r>
  <r>
    <x v="1957"/>
    <x v="1024"/>
  </r>
  <r>
    <x v="2265"/>
    <x v="5150"/>
  </r>
  <r>
    <x v="2291"/>
    <x v="829"/>
  </r>
  <r>
    <x v="2695"/>
    <x v="5457"/>
  </r>
  <r>
    <x v="2720"/>
    <x v="1180"/>
  </r>
  <r>
    <x v="3109"/>
    <x v="705"/>
  </r>
  <r>
    <x v="3192"/>
    <x v="10496"/>
  </r>
  <r>
    <x v="3403"/>
    <x v="780"/>
  </r>
  <r>
    <x v="3944"/>
    <x v="1760"/>
  </r>
  <r>
    <x v="643"/>
    <x v="1465"/>
  </r>
  <r>
    <x v="1378"/>
    <x v="1464"/>
  </r>
  <r>
    <x v="1545"/>
    <x v="2909"/>
  </r>
  <r>
    <x v="1888"/>
    <x v="2861"/>
  </r>
  <r>
    <x v="208"/>
    <x v="406"/>
  </r>
  <r>
    <x v="3796"/>
    <x v="7473"/>
  </r>
  <r>
    <x v="4026"/>
    <x v="8992"/>
  </r>
  <r>
    <x v="4305"/>
    <x v="766"/>
  </r>
  <r>
    <x v="915"/>
    <x v="4601"/>
  </r>
  <r>
    <x v="1575"/>
    <x v="8813"/>
  </r>
  <r>
    <x v="2669"/>
    <x v="766"/>
  </r>
  <r>
    <x v="3262"/>
    <x v="564"/>
  </r>
  <r>
    <x v="35"/>
    <x v="415"/>
  </r>
  <r>
    <x v="3795"/>
    <x v="1024"/>
  </r>
  <r>
    <x v="4146"/>
    <x v="620"/>
  </r>
  <r>
    <x v="1758"/>
    <x v="516"/>
  </r>
  <r>
    <x v="3345"/>
    <x v="1554"/>
  </r>
  <r>
    <x v="786"/>
    <x v="2031"/>
  </r>
  <r>
    <x v="972"/>
    <x v="415"/>
  </r>
  <r>
    <x v="3301"/>
    <x v="9253"/>
  </r>
  <r>
    <x v="2577"/>
    <x v="1660"/>
  </r>
  <r>
    <x v="599"/>
    <x v="5457"/>
  </r>
  <r>
    <x v="779"/>
    <x v="1520"/>
  </r>
  <r>
    <x v="982"/>
    <x v="574"/>
  </r>
  <r>
    <x v="1038"/>
    <x v="1661"/>
  </r>
  <r>
    <x v="1137"/>
    <x v="1371"/>
  </r>
  <r>
    <x v="1181"/>
    <x v="4601"/>
  </r>
  <r>
    <x v="1381"/>
    <x v="3351"/>
  </r>
  <r>
    <x v="1517"/>
    <x v="996"/>
  </r>
  <r>
    <x v="1527"/>
    <x v="1024"/>
  </r>
  <r>
    <x v="1926"/>
    <x v="2071"/>
  </r>
  <r>
    <x v="2289"/>
    <x v="9096"/>
  </r>
  <r>
    <x v="2984"/>
    <x v="727"/>
  </r>
  <r>
    <x v="3062"/>
    <x v="1824"/>
  </r>
  <r>
    <x v="3106"/>
    <x v="2050"/>
  </r>
  <r>
    <x v="3120"/>
    <x v="5564"/>
  </r>
  <r>
    <x v="4377"/>
    <x v="5457"/>
  </r>
  <r>
    <x v="130"/>
    <x v="894"/>
  </r>
  <r>
    <x v="4035"/>
    <x v="2784"/>
  </r>
  <r>
    <x v="4244"/>
    <x v="2682"/>
  </r>
  <r>
    <x v="364"/>
    <x v="382"/>
  </r>
  <r>
    <x v="554"/>
    <x v="2516"/>
  </r>
  <r>
    <x v="584"/>
    <x v="9410"/>
  </r>
  <r>
    <x v="678"/>
    <x v="1976"/>
  </r>
  <r>
    <x v="700"/>
    <x v="766"/>
  </r>
  <r>
    <x v="985"/>
    <x v="694"/>
  </r>
  <r>
    <x v="1160"/>
    <x v="766"/>
  </r>
  <r>
    <x v="4375"/>
    <x v="3426"/>
  </r>
  <r>
    <x v="1408"/>
    <x v="905"/>
  </r>
  <r>
    <x v="1436"/>
    <x v="1900"/>
  </r>
  <r>
    <x v="1725"/>
    <x v="1042"/>
  </r>
  <r>
    <x v="1885"/>
    <x v="4837"/>
  </r>
  <r>
    <x v="1994"/>
    <x v="766"/>
  </r>
  <r>
    <x v="2023"/>
    <x v="2963"/>
  </r>
  <r>
    <x v="2206"/>
    <x v="664"/>
  </r>
  <r>
    <x v="2271"/>
    <x v="963"/>
  </r>
  <r>
    <x v="2276"/>
    <x v="1303"/>
  </r>
  <r>
    <x v="2331"/>
    <x v="4339"/>
  </r>
  <r>
    <x v="2489"/>
    <x v="583"/>
  </r>
  <r>
    <x v="2725"/>
    <x v="1529"/>
  </r>
  <r>
    <x v="127"/>
    <x v="8726"/>
  </r>
  <r>
    <x v="2901"/>
    <x v="762"/>
  </r>
  <r>
    <x v="3113"/>
    <x v="9392"/>
  </r>
  <r>
    <x v="3331"/>
    <x v="4601"/>
  </r>
  <r>
    <x v="3728"/>
    <x v="1232"/>
  </r>
  <r>
    <x v="151"/>
    <x v="4498"/>
  </r>
  <r>
    <x v="4183"/>
    <x v="684"/>
  </r>
  <r>
    <x v="1872"/>
    <x v="6875"/>
  </r>
  <r>
    <x v="101"/>
    <x v="4799"/>
  </r>
  <r>
    <x v="3793"/>
    <x v="1784"/>
  </r>
  <r>
    <x v="1148"/>
    <x v="3226"/>
  </r>
  <r>
    <x v="4411"/>
    <x v="5756"/>
  </r>
  <r>
    <x v="1322"/>
    <x v="831"/>
  </r>
  <r>
    <x v="2302"/>
    <x v="4132"/>
  </r>
  <r>
    <x v="2467"/>
    <x v="1824"/>
  </r>
  <r>
    <x v="2857"/>
    <x v="903"/>
  </r>
  <r>
    <x v="3184"/>
    <x v="8849"/>
  </r>
  <r>
    <x v="4432"/>
    <x v="491"/>
  </r>
  <r>
    <x v="3299"/>
    <x v="2861"/>
  </r>
  <r>
    <x v="3482"/>
    <x v="4601"/>
  </r>
  <r>
    <x v="4057"/>
    <x v="2045"/>
  </r>
  <r>
    <x v="4277"/>
    <x v="3464"/>
  </r>
  <r>
    <x v="744"/>
    <x v="1018"/>
  </r>
  <r>
    <x v="960"/>
    <x v="4961"/>
  </r>
  <r>
    <x v="1169"/>
    <x v="712"/>
  </r>
  <r>
    <x v="1338"/>
    <x v="996"/>
  </r>
  <r>
    <x v="1591"/>
    <x v="1146"/>
  </r>
  <r>
    <x v="1798"/>
    <x v="780"/>
  </r>
  <r>
    <x v="1807"/>
    <x v="414"/>
  </r>
  <r>
    <x v="1879"/>
    <x v="6380"/>
  </r>
  <r>
    <x v="1987"/>
    <x v="464"/>
  </r>
  <r>
    <x v="2013"/>
    <x v="2410"/>
  </r>
  <r>
    <x v="2379"/>
    <x v="2965"/>
  </r>
  <r>
    <x v="2720"/>
    <x v="382"/>
  </r>
  <r>
    <x v="2789"/>
    <x v="1158"/>
  </r>
  <r>
    <x v="3052"/>
    <x v="848"/>
  </r>
  <r>
    <x v="3215"/>
    <x v="1018"/>
  </r>
  <r>
    <x v="3369"/>
    <x v="1274"/>
  </r>
  <r>
    <x v="362"/>
    <x v="547"/>
  </r>
  <r>
    <x v="480"/>
    <x v="2333"/>
  </r>
  <r>
    <x v="835"/>
    <x v="736"/>
  </r>
  <r>
    <x v="855"/>
    <x v="2002"/>
  </r>
  <r>
    <x v="1118"/>
    <x v="478"/>
  </r>
  <r>
    <x v="1886"/>
    <x v="1865"/>
  </r>
  <r>
    <x v="2124"/>
    <x v="1953"/>
  </r>
  <r>
    <x v="2347"/>
    <x v="2002"/>
  </r>
  <r>
    <x v="171"/>
    <x v="1024"/>
  </r>
  <r>
    <x v="2932"/>
    <x v="2065"/>
  </r>
  <r>
    <x v="3159"/>
    <x v="2510"/>
  </r>
  <r>
    <x v="3338"/>
    <x v="913"/>
  </r>
  <r>
    <x v="3400"/>
    <x v="7531"/>
  </r>
  <r>
    <x v="36"/>
    <x v="431"/>
  </r>
  <r>
    <x v="3588"/>
    <x v="4508"/>
  </r>
  <r>
    <x v="795"/>
    <x v="2392"/>
  </r>
  <r>
    <x v="499"/>
    <x v="988"/>
  </r>
  <r>
    <x v="945"/>
    <x v="1348"/>
  </r>
  <r>
    <x v="964"/>
    <x v="1428"/>
  </r>
  <r>
    <x v="1526"/>
    <x v="495"/>
  </r>
  <r>
    <x v="2316"/>
    <x v="417"/>
  </r>
  <r>
    <x v="2371"/>
    <x v="2047"/>
  </r>
  <r>
    <x v="2588"/>
    <x v="444"/>
  </r>
  <r>
    <x v="2668"/>
    <x v="5877"/>
  </r>
  <r>
    <x v="3065"/>
    <x v="1284"/>
  </r>
  <r>
    <x v="3179"/>
    <x v="1235"/>
  </r>
  <r>
    <x v="3253"/>
    <x v="996"/>
  </r>
  <r>
    <x v="3697"/>
    <x v="9755"/>
  </r>
  <r>
    <x v="4094"/>
    <x v="2071"/>
  </r>
  <r>
    <x v="977"/>
    <x v="417"/>
  </r>
  <r>
    <x v="1076"/>
    <x v="1379"/>
  </r>
  <r>
    <x v="1131"/>
    <x v="2554"/>
  </r>
  <r>
    <x v="1331"/>
    <x v="1190"/>
  </r>
  <r>
    <x v="1524"/>
    <x v="1585"/>
  </r>
  <r>
    <x v="1607"/>
    <x v="1372"/>
  </r>
  <r>
    <x v="1735"/>
    <x v="782"/>
  </r>
  <r>
    <x v="1940"/>
    <x v="415"/>
  </r>
  <r>
    <x v="1962"/>
    <x v="2344"/>
  </r>
  <r>
    <x v="308"/>
    <x v="1049"/>
  </r>
  <r>
    <x v="3285"/>
    <x v="1823"/>
  </r>
  <r>
    <x v="3428"/>
    <x v="3391"/>
  </r>
  <r>
    <x v="3484"/>
    <x v="4874"/>
  </r>
  <r>
    <x v="231"/>
    <x v="823"/>
  </r>
  <r>
    <x v="3576"/>
    <x v="696"/>
  </r>
  <r>
    <x v="3623"/>
    <x v="1883"/>
  </r>
  <r>
    <x v="4004"/>
    <x v="1024"/>
  </r>
  <r>
    <x v="4114"/>
    <x v="5244"/>
  </r>
  <r>
    <x v="4182"/>
    <x v="2344"/>
  </r>
  <r>
    <x v="925"/>
    <x v="8338"/>
  </r>
  <r>
    <x v="268"/>
    <x v="1049"/>
  </r>
  <r>
    <x v="1505"/>
    <x v="1870"/>
  </r>
  <r>
    <x v="1505"/>
    <x v="4339"/>
  </r>
  <r>
    <x v="1656"/>
    <x v="1190"/>
  </r>
  <r>
    <x v="2204"/>
    <x v="10497"/>
  </r>
  <r>
    <x v="2649"/>
    <x v="988"/>
  </r>
  <r>
    <x v="37"/>
    <x v="434"/>
  </r>
  <r>
    <x v="41"/>
    <x v="8393"/>
  </r>
  <r>
    <x v="47"/>
    <x v="931"/>
  </r>
  <r>
    <x v="1511"/>
    <x v="931"/>
  </r>
  <r>
    <x v="1659"/>
    <x v="2045"/>
  </r>
  <r>
    <x v="1898"/>
    <x v="6380"/>
  </r>
  <r>
    <x v="1982"/>
    <x v="8381"/>
  </r>
  <r>
    <x v="1996"/>
    <x v="1729"/>
  </r>
  <r>
    <x v="2330"/>
    <x v="4872"/>
  </r>
  <r>
    <x v="2534"/>
    <x v="6604"/>
  </r>
  <r>
    <x v="2862"/>
    <x v="8117"/>
  </r>
  <r>
    <x v="2933"/>
    <x v="2449"/>
  </r>
  <r>
    <x v="3113"/>
    <x v="2834"/>
  </r>
  <r>
    <x v="3241"/>
    <x v="4905"/>
  </r>
  <r>
    <x v="3475"/>
    <x v="1323"/>
  </r>
  <r>
    <x v="82"/>
    <x v="1109"/>
  </r>
  <r>
    <x v="3923"/>
    <x v="1604"/>
  </r>
  <r>
    <x v="3790"/>
    <x v="8263"/>
  </r>
  <r>
    <x v="1327"/>
    <x v="1756"/>
  </r>
  <r>
    <x v="1630"/>
    <x v="339"/>
  </r>
  <r>
    <x v="3433"/>
    <x v="5862"/>
  </r>
  <r>
    <x v="475"/>
    <x v="2158"/>
  </r>
  <r>
    <x v="1017"/>
    <x v="560"/>
  </r>
  <r>
    <x v="1364"/>
    <x v="390"/>
  </r>
  <r>
    <x v="1462"/>
    <x v="2284"/>
  </r>
  <r>
    <x v="1794"/>
    <x v="10498"/>
  </r>
  <r>
    <x v="64"/>
    <x v="712"/>
  </r>
  <r>
    <x v="1957"/>
    <x v="3218"/>
  </r>
  <r>
    <x v="1960"/>
    <x v="832"/>
  </r>
  <r>
    <x v="2005"/>
    <x v="2344"/>
  </r>
  <r>
    <x v="2315"/>
    <x v="7106"/>
  </r>
  <r>
    <x v="2532"/>
    <x v="9526"/>
  </r>
  <r>
    <x v="2583"/>
    <x v="10499"/>
  </r>
  <r>
    <x v="2644"/>
    <x v="1946"/>
  </r>
  <r>
    <x v="2681"/>
    <x v="495"/>
  </r>
  <r>
    <x v="2964"/>
    <x v="766"/>
  </r>
  <r>
    <x v="3208"/>
    <x v="1366"/>
  </r>
  <r>
    <x v="3215"/>
    <x v="1569"/>
  </r>
  <r>
    <x v="3368"/>
    <x v="620"/>
  </r>
  <r>
    <x v="3425"/>
    <x v="495"/>
  </r>
  <r>
    <x v="3879"/>
    <x v="2444"/>
  </r>
  <r>
    <x v="4294"/>
    <x v="913"/>
  </r>
  <r>
    <x v="735"/>
    <x v="2822"/>
  </r>
  <r>
    <x v="798"/>
    <x v="2065"/>
  </r>
  <r>
    <x v="4395"/>
    <x v="762"/>
  </r>
  <r>
    <x v="1369"/>
    <x v="1738"/>
  </r>
  <r>
    <x v="1603"/>
    <x v="1953"/>
  </r>
  <r>
    <x v="2433"/>
    <x v="996"/>
  </r>
  <r>
    <x v="2720"/>
    <x v="1313"/>
  </r>
  <r>
    <x v="3363"/>
    <x v="4708"/>
  </r>
  <r>
    <x v="3505"/>
    <x v="983"/>
  </r>
  <r>
    <x v="4068"/>
    <x v="4775"/>
  </r>
  <r>
    <x v="4316"/>
    <x v="798"/>
  </r>
  <r>
    <x v="511"/>
    <x v="1729"/>
  </r>
  <r>
    <x v="536"/>
    <x v="2000"/>
  </r>
  <r>
    <x v="1522"/>
    <x v="637"/>
  </r>
  <r>
    <x v="1564"/>
    <x v="1146"/>
  </r>
  <r>
    <x v="2077"/>
    <x v="10230"/>
  </r>
  <r>
    <x v="2077"/>
    <x v="6510"/>
  </r>
  <r>
    <x v="166"/>
    <x v="2473"/>
  </r>
  <r>
    <x v="2257"/>
    <x v="2702"/>
  </r>
  <r>
    <x v="3282"/>
    <x v="547"/>
  </r>
  <r>
    <x v="748"/>
    <x v="1464"/>
  </r>
  <r>
    <x v="1184"/>
    <x v="906"/>
  </r>
  <r>
    <x v="1540"/>
    <x v="2870"/>
  </r>
  <r>
    <x v="2281"/>
    <x v="378"/>
  </r>
  <r>
    <x v="2810"/>
    <x v="2710"/>
  </r>
  <r>
    <x v="2900"/>
    <x v="7853"/>
  </r>
  <r>
    <x v="3117"/>
    <x v="340"/>
  </r>
  <r>
    <x v="1581"/>
    <x v="10500"/>
  </r>
  <r>
    <x v="1934"/>
    <x v="2366"/>
  </r>
  <r>
    <x v="2363"/>
    <x v="3573"/>
  </r>
  <r>
    <x v="2402"/>
    <x v="7865"/>
  </r>
  <r>
    <x v="2422"/>
    <x v="9968"/>
  </r>
  <r>
    <x v="2878"/>
    <x v="861"/>
  </r>
  <r>
    <x v="3244"/>
    <x v="10494"/>
  </r>
  <r>
    <x v="3281"/>
    <x v="984"/>
  </r>
  <r>
    <x v="334"/>
    <x v="2155"/>
  </r>
  <r>
    <x v="358"/>
    <x v="798"/>
  </r>
  <r>
    <x v="44"/>
    <x v="1753"/>
  </r>
  <r>
    <x v="1098"/>
    <x v="414"/>
  </r>
  <r>
    <x v="2102"/>
    <x v="2226"/>
  </r>
  <r>
    <x v="4400"/>
    <x v="1329"/>
  </r>
  <r>
    <x v="2520"/>
    <x v="2284"/>
  </r>
  <r>
    <x v="2776"/>
    <x v="906"/>
  </r>
  <r>
    <x v="3564"/>
    <x v="2834"/>
  </r>
  <r>
    <x v="3929"/>
    <x v="2410"/>
  </r>
  <r>
    <x v="371"/>
    <x v="3247"/>
  </r>
  <r>
    <x v="649"/>
    <x v="6597"/>
  </r>
  <r>
    <x v="1487"/>
    <x v="1388"/>
  </r>
  <r>
    <x v="1574"/>
    <x v="6398"/>
  </r>
  <r>
    <x v="156"/>
    <x v="6380"/>
  </r>
  <r>
    <x v="1693"/>
    <x v="8852"/>
  </r>
  <r>
    <x v="1814"/>
    <x v="2710"/>
  </r>
  <r>
    <x v="237"/>
    <x v="1525"/>
  </r>
  <r>
    <x v="2297"/>
    <x v="3294"/>
  </r>
  <r>
    <x v="2489"/>
    <x v="495"/>
  </r>
  <r>
    <x v="73"/>
    <x v="762"/>
  </r>
  <r>
    <x v="2954"/>
    <x v="484"/>
  </r>
  <r>
    <x v="3114"/>
    <x v="458"/>
  </r>
  <r>
    <x v="3203"/>
    <x v="1847"/>
  </r>
  <r>
    <x v="3279"/>
    <x v="1344"/>
  </r>
  <r>
    <x v="3472"/>
    <x v="3671"/>
  </r>
  <r>
    <x v="3551"/>
    <x v="766"/>
  </r>
  <r>
    <x v="4177"/>
    <x v="2067"/>
  </r>
  <r>
    <x v="2224"/>
    <x v="2900"/>
  </r>
  <r>
    <x v="378"/>
    <x v="1035"/>
  </r>
  <r>
    <x v="8"/>
    <x v="712"/>
  </r>
  <r>
    <x v="787"/>
    <x v="2004"/>
  </r>
  <r>
    <x v="4370"/>
    <x v="1491"/>
  </r>
  <r>
    <x v="952"/>
    <x v="409"/>
  </r>
  <r>
    <x v="1352"/>
    <x v="780"/>
  </r>
  <r>
    <x v="1784"/>
    <x v="2002"/>
  </r>
  <r>
    <x v="1892"/>
    <x v="415"/>
  </r>
  <r>
    <x v="3638"/>
    <x v="538"/>
  </r>
  <r>
    <x v="4089"/>
    <x v="8048"/>
  </r>
  <r>
    <x v="679"/>
    <x v="1080"/>
  </r>
  <r>
    <x v="725"/>
    <x v="1607"/>
  </r>
  <r>
    <x v="1001"/>
    <x v="1827"/>
  </r>
  <r>
    <x v="1278"/>
    <x v="4196"/>
  </r>
  <r>
    <x v="1376"/>
    <x v="4383"/>
  </r>
  <r>
    <x v="1709"/>
    <x v="1953"/>
  </r>
  <r>
    <x v="2065"/>
    <x v="1569"/>
  </r>
  <r>
    <x v="2066"/>
    <x v="3848"/>
  </r>
  <r>
    <x v="2190"/>
    <x v="10100"/>
  </r>
  <r>
    <x v="2533"/>
    <x v="7097"/>
  </r>
  <r>
    <x v="2589"/>
    <x v="6003"/>
  </r>
  <r>
    <x v="3009"/>
    <x v="1145"/>
  </r>
  <r>
    <x v="282"/>
    <x v="9408"/>
  </r>
  <r>
    <x v="1293"/>
    <x v="4019"/>
  </r>
  <r>
    <x v="56"/>
    <x v="4393"/>
  </r>
  <r>
    <x v="1593"/>
    <x v="415"/>
  </r>
  <r>
    <x v="1967"/>
    <x v="3311"/>
  </r>
  <r>
    <x v="2572"/>
    <x v="2067"/>
  </r>
  <r>
    <x v="3262"/>
    <x v="1520"/>
  </r>
  <r>
    <x v="4433"/>
    <x v="3103"/>
  </r>
  <r>
    <x v="3607"/>
    <x v="2226"/>
  </r>
  <r>
    <x v="4241"/>
    <x v="1554"/>
  </r>
  <r>
    <x v="645"/>
    <x v="1171"/>
  </r>
  <r>
    <x v="1147"/>
    <x v="766"/>
  </r>
  <r>
    <x v="1504"/>
    <x v="1158"/>
  </r>
  <r>
    <x v="1022"/>
    <x v="1274"/>
  </r>
  <r>
    <x v="1026"/>
    <x v="2048"/>
  </r>
  <r>
    <x v="1203"/>
    <x v="1515"/>
  </r>
  <r>
    <x v="1481"/>
    <x v="766"/>
  </r>
  <r>
    <x v="1968"/>
    <x v="10100"/>
  </r>
  <r>
    <x v="2005"/>
    <x v="2792"/>
  </r>
  <r>
    <x v="2835"/>
    <x v="6961"/>
  </r>
  <r>
    <x v="2835"/>
    <x v="1737"/>
  </r>
  <r>
    <x v="3970"/>
    <x v="766"/>
  </r>
  <r>
    <x v="4240"/>
    <x v="337"/>
  </r>
  <r>
    <x v="1439"/>
    <x v="2597"/>
  </r>
  <r>
    <x v="4371"/>
    <x v="434"/>
  </r>
  <r>
    <x v="1956"/>
    <x v="538"/>
  </r>
  <r>
    <x v="2034"/>
    <x v="1303"/>
  </r>
  <r>
    <x v="314"/>
    <x v="8914"/>
  </r>
  <r>
    <x v="2844"/>
    <x v="766"/>
  </r>
  <r>
    <x v="4163"/>
    <x v="1638"/>
  </r>
  <r>
    <x v="986"/>
    <x v="1396"/>
  </r>
  <r>
    <x v="552"/>
    <x v="509"/>
  </r>
  <r>
    <x v="744"/>
    <x v="1023"/>
  </r>
  <r>
    <x v="902"/>
    <x v="1887"/>
  </r>
  <r>
    <x v="998"/>
    <x v="996"/>
  </r>
  <r>
    <x v="1152"/>
    <x v="2000"/>
  </r>
  <r>
    <x v="1558"/>
    <x v="1631"/>
  </r>
  <r>
    <x v="1572"/>
    <x v="4465"/>
  </r>
  <r>
    <x v="1733"/>
    <x v="8302"/>
  </r>
  <r>
    <x v="1999"/>
    <x v="7678"/>
  </r>
  <r>
    <x v="2331"/>
    <x v="1158"/>
  </r>
  <r>
    <x v="284"/>
    <x v="1527"/>
  </r>
  <r>
    <x v="2448"/>
    <x v="10487"/>
  </r>
  <r>
    <x v="2465"/>
    <x v="4243"/>
  </r>
  <r>
    <x v="2534"/>
    <x v="762"/>
  </r>
  <r>
    <x v="127"/>
    <x v="5165"/>
  </r>
  <r>
    <x v="2942"/>
    <x v="2702"/>
  </r>
  <r>
    <x v="2996"/>
    <x v="1465"/>
  </r>
  <r>
    <x v="3114"/>
    <x v="471"/>
  </r>
  <r>
    <x v="3121"/>
    <x v="2048"/>
  </r>
  <r>
    <x v="4415"/>
    <x v="3091"/>
  </r>
  <r>
    <x v="3333"/>
    <x v="4914"/>
  </r>
  <r>
    <x v="3455"/>
    <x v="848"/>
  </r>
  <r>
    <x v="3530"/>
    <x v="762"/>
  </r>
  <r>
    <x v="3530"/>
    <x v="2570"/>
  </r>
  <r>
    <x v="285"/>
    <x v="2565"/>
  </r>
  <r>
    <x v="3941"/>
    <x v="2284"/>
  </r>
  <r>
    <x v="4108"/>
    <x v="2410"/>
  </r>
  <r>
    <x v="4188"/>
    <x v="369"/>
  </r>
  <r>
    <x v="343"/>
    <x v="1136"/>
  </r>
  <r>
    <x v="444"/>
    <x v="2682"/>
  </r>
  <r>
    <x v="229"/>
    <x v="2956"/>
  </r>
  <r>
    <x v="819"/>
    <x v="848"/>
  </r>
  <r>
    <x v="893"/>
    <x v="8338"/>
  </r>
  <r>
    <x v="208"/>
    <x v="6898"/>
  </r>
  <r>
    <x v="2187"/>
    <x v="4734"/>
  </r>
  <r>
    <x v="2894"/>
    <x v="766"/>
  </r>
  <r>
    <x v="2976"/>
    <x v="1158"/>
  </r>
  <r>
    <x v="3026"/>
    <x v="7370"/>
  </r>
  <r>
    <x v="3368"/>
    <x v="2504"/>
  </r>
  <r>
    <x v="3456"/>
    <x v="848"/>
  </r>
  <r>
    <x v="3507"/>
    <x v="1371"/>
  </r>
  <r>
    <x v="3800"/>
    <x v="834"/>
  </r>
  <r>
    <x v="4248"/>
    <x v="2444"/>
  </r>
  <r>
    <x v="482"/>
    <x v="1007"/>
  </r>
  <r>
    <x v="560"/>
    <x v="9493"/>
  </r>
  <r>
    <x v="710"/>
    <x v="1609"/>
  </r>
  <r>
    <x v="260"/>
    <x v="3226"/>
  </r>
  <r>
    <x v="1180"/>
    <x v="2065"/>
  </r>
  <r>
    <x v="1522"/>
    <x v="927"/>
  </r>
  <r>
    <x v="1777"/>
    <x v="3156"/>
  </r>
  <r>
    <x v="1916"/>
    <x v="762"/>
  </r>
  <r>
    <x v="1919"/>
    <x v="9437"/>
  </r>
  <r>
    <x v="2022"/>
    <x v="766"/>
  </r>
  <r>
    <x v="2670"/>
    <x v="529"/>
  </r>
  <r>
    <x v="2876"/>
    <x v="1975"/>
  </r>
  <r>
    <x v="4047"/>
    <x v="2122"/>
  </r>
  <r>
    <x v="3239"/>
    <x v="2910"/>
  </r>
  <r>
    <x v="536"/>
    <x v="1851"/>
  </r>
  <r>
    <x v="676"/>
    <x v="2240"/>
  </r>
  <r>
    <x v="1087"/>
    <x v="2155"/>
  </r>
  <r>
    <x v="1093"/>
    <x v="1976"/>
  </r>
  <r>
    <x v="1692"/>
    <x v="780"/>
  </r>
  <r>
    <x v="3211"/>
    <x v="1491"/>
  </r>
  <r>
    <x v="3402"/>
    <x v="684"/>
  </r>
  <r>
    <x v="4279"/>
    <x v="774"/>
  </r>
  <r>
    <x v="822"/>
    <x v="9381"/>
  </r>
  <r>
    <x v="822"/>
    <x v="1607"/>
  </r>
  <r>
    <x v="2309"/>
    <x v="3103"/>
  </r>
  <r>
    <x v="2497"/>
    <x v="2067"/>
  </r>
  <r>
    <x v="3061"/>
    <x v="3581"/>
  </r>
  <r>
    <x v="3267"/>
    <x v="1607"/>
  </r>
  <r>
    <x v="4110"/>
    <x v="2155"/>
  </r>
  <r>
    <x v="797"/>
    <x v="1664"/>
  </r>
  <r>
    <x v="1312"/>
    <x v="464"/>
  </r>
  <r>
    <x v="1938"/>
    <x v="7891"/>
  </r>
  <r>
    <x v="1956"/>
    <x v="547"/>
  </r>
  <r>
    <x v="2818"/>
    <x v="6737"/>
  </r>
  <r>
    <x v="37"/>
    <x v="431"/>
  </r>
  <r>
    <x v="4055"/>
    <x v="766"/>
  </r>
  <r>
    <x v="4061"/>
    <x v="2444"/>
  </r>
  <r>
    <x v="711"/>
    <x v="1024"/>
  </r>
  <r>
    <x v="1160"/>
    <x v="1846"/>
  </r>
  <r>
    <x v="1875"/>
    <x v="766"/>
  </r>
  <r>
    <x v="2112"/>
    <x v="1611"/>
  </r>
  <r>
    <x v="2144"/>
    <x v="762"/>
  </r>
  <r>
    <x v="2702"/>
    <x v="1846"/>
  </r>
  <r>
    <x v="4406"/>
    <x v="4601"/>
  </r>
  <r>
    <x v="2767"/>
    <x v="831"/>
  </r>
  <r>
    <x v="2989"/>
    <x v="766"/>
  </r>
  <r>
    <x v="3040"/>
    <x v="6655"/>
  </r>
  <r>
    <x v="3518"/>
    <x v="1661"/>
  </r>
  <r>
    <x v="3600"/>
    <x v="8758"/>
  </r>
  <r>
    <x v="3921"/>
    <x v="1024"/>
  </r>
  <r>
    <x v="4288"/>
    <x v="1839"/>
  </r>
  <r>
    <x v="4344"/>
    <x v="1024"/>
  </r>
  <r>
    <x v="4345"/>
    <x v="1714"/>
  </r>
  <r>
    <x v="94"/>
    <x v="10501"/>
  </r>
  <r>
    <x v="115"/>
    <x v="2887"/>
  </r>
  <r>
    <x v="2244"/>
    <x v="1870"/>
  </r>
  <r>
    <x v="170"/>
    <x v="9871"/>
  </r>
  <r>
    <x v="2768"/>
    <x v="2333"/>
  </r>
  <r>
    <x v="2867"/>
    <x v="4601"/>
  </r>
  <r>
    <x v="3707"/>
    <x v="6604"/>
  </r>
  <r>
    <x v="4138"/>
    <x v="988"/>
  </r>
  <r>
    <x v="4326"/>
    <x v="1586"/>
  </r>
  <r>
    <x v="3273"/>
    <x v="762"/>
  </r>
  <r>
    <x v="4132"/>
    <x v="1491"/>
  </r>
  <r>
    <x v="92"/>
    <x v="2226"/>
  </r>
  <r>
    <x v="465"/>
    <x v="1552"/>
  </r>
  <r>
    <x v="587"/>
    <x v="1741"/>
  </r>
  <r>
    <x v="996"/>
    <x v="2870"/>
  </r>
  <r>
    <x v="1066"/>
    <x v="5244"/>
  </r>
  <r>
    <x v="1468"/>
    <x v="9139"/>
  </r>
  <r>
    <x v="1904"/>
    <x v="355"/>
  </r>
  <r>
    <x v="1925"/>
    <x v="2071"/>
  </r>
  <r>
    <x v="2002"/>
    <x v="793"/>
  </r>
  <r>
    <x v="4428"/>
    <x v="7310"/>
  </r>
  <r>
    <x v="2193"/>
    <x v="727"/>
  </r>
  <r>
    <x v="2716"/>
    <x v="2908"/>
  </r>
  <r>
    <x v="2822"/>
    <x v="780"/>
  </r>
  <r>
    <x v="3047"/>
    <x v="3015"/>
  </r>
  <r>
    <x v="3377"/>
    <x v="6552"/>
  </r>
  <r>
    <x v="38"/>
    <x v="762"/>
  </r>
  <r>
    <x v="4192"/>
    <x v="766"/>
  </r>
  <r>
    <x v="4228"/>
    <x v="4601"/>
  </r>
  <r>
    <x v="4313"/>
    <x v="906"/>
  </r>
  <r>
    <x v="5"/>
    <x v="3361"/>
  </r>
  <r>
    <x v="596"/>
    <x v="782"/>
  </r>
  <r>
    <x v="611"/>
    <x v="4808"/>
  </r>
  <r>
    <x v="878"/>
    <x v="1437"/>
  </r>
  <r>
    <x v="1829"/>
    <x v="8971"/>
  </r>
  <r>
    <x v="2437"/>
    <x v="2031"/>
  </r>
  <r>
    <x v="3106"/>
    <x v="1075"/>
  </r>
  <r>
    <x v="3861"/>
    <x v="7719"/>
  </r>
  <r>
    <x v="1004"/>
    <x v="762"/>
  </r>
  <r>
    <x v="1566"/>
    <x v="464"/>
  </r>
  <r>
    <x v="1750"/>
    <x v="3399"/>
  </r>
  <r>
    <x v="3199"/>
    <x v="8679"/>
  </r>
  <r>
    <x v="3392"/>
    <x v="8275"/>
  </r>
  <r>
    <x v="4148"/>
    <x v="3877"/>
  </r>
  <r>
    <x v="3828"/>
    <x v="1323"/>
  </r>
  <r>
    <x v="667"/>
    <x v="1555"/>
  </r>
  <r>
    <x v="1561"/>
    <x v="2045"/>
  </r>
  <r>
    <x v="2833"/>
    <x v="2240"/>
  </r>
  <r>
    <x v="3978"/>
    <x v="2702"/>
  </r>
  <r>
    <x v="485"/>
    <x v="9520"/>
  </r>
  <r>
    <x v="728"/>
    <x v="4601"/>
  </r>
  <r>
    <x v="740"/>
    <x v="762"/>
  </r>
  <r>
    <x v="1014"/>
    <x v="5877"/>
  </r>
  <r>
    <x v="1536"/>
    <x v="4828"/>
  </r>
  <r>
    <x v="1778"/>
    <x v="2045"/>
  </r>
  <r>
    <x v="1841"/>
    <x v="378"/>
  </r>
  <r>
    <x v="1905"/>
    <x v="905"/>
  </r>
  <r>
    <x v="1973"/>
    <x v="762"/>
  </r>
  <r>
    <x v="1978"/>
    <x v="6749"/>
  </r>
  <r>
    <x v="2006"/>
    <x v="3391"/>
  </r>
  <r>
    <x v="2861"/>
    <x v="829"/>
  </r>
  <r>
    <x v="2861"/>
    <x v="2416"/>
  </r>
  <r>
    <x v="4407"/>
    <x v="2702"/>
  </r>
  <r>
    <x v="3219"/>
    <x v="1611"/>
  </r>
  <r>
    <x v="3435"/>
    <x v="8852"/>
  </r>
  <r>
    <x v="3470"/>
    <x v="2348"/>
  </r>
  <r>
    <x v="3625"/>
    <x v="712"/>
  </r>
  <r>
    <x v="3838"/>
    <x v="2784"/>
  </r>
  <r>
    <x v="3999"/>
    <x v="2580"/>
  </r>
  <r>
    <x v="4231"/>
    <x v="5244"/>
  </r>
  <r>
    <x v="4246"/>
    <x v="1146"/>
  </r>
  <r>
    <x v="3560"/>
    <x v="4201"/>
  </r>
  <r>
    <x v="421"/>
    <x v="637"/>
  </r>
  <r>
    <x v="113"/>
    <x v="3226"/>
  </r>
  <r>
    <x v="1519"/>
    <x v="4808"/>
  </r>
  <r>
    <x v="1852"/>
    <x v="538"/>
  </r>
  <r>
    <x v="68"/>
    <x v="543"/>
  </r>
  <r>
    <x v="2447"/>
    <x v="2232"/>
  </r>
  <r>
    <x v="2617"/>
    <x v="584"/>
  </r>
  <r>
    <x v="3154"/>
    <x v="762"/>
  </r>
  <r>
    <x v="4046"/>
    <x v="9628"/>
  </r>
  <r>
    <x v="1007"/>
    <x v="1554"/>
  </r>
  <r>
    <x v="381"/>
    <x v="1471"/>
  </r>
  <r>
    <x v="48"/>
    <x v="4483"/>
  </r>
  <r>
    <x v="1612"/>
    <x v="509"/>
  </r>
  <r>
    <x v="1649"/>
    <x v="336"/>
  </r>
  <r>
    <x v="1850"/>
    <x v="1088"/>
  </r>
  <r>
    <x v="2539"/>
    <x v="1190"/>
  </r>
  <r>
    <x v="2731"/>
    <x v="1827"/>
  </r>
  <r>
    <x v="2934"/>
    <x v="766"/>
  </r>
  <r>
    <x v="301"/>
    <x v="8818"/>
  </r>
  <r>
    <x v="3208"/>
    <x v="1198"/>
  </r>
  <r>
    <x v="3964"/>
    <x v="1520"/>
  </r>
  <r>
    <x v="4094"/>
    <x v="1024"/>
  </r>
  <r>
    <x v="1705"/>
    <x v="951"/>
  </r>
  <r>
    <x v="2877"/>
    <x v="6654"/>
  </r>
  <r>
    <x v="3200"/>
    <x v="988"/>
  </r>
  <r>
    <x v="779"/>
    <x v="2822"/>
  </r>
  <r>
    <x v="1138"/>
    <x v="9001"/>
  </r>
  <r>
    <x v="1253"/>
    <x v="766"/>
  </r>
  <r>
    <x v="1310"/>
    <x v="464"/>
  </r>
  <r>
    <x v="2590"/>
    <x v="696"/>
  </r>
  <r>
    <x v="2761"/>
    <x v="4623"/>
  </r>
  <r>
    <x v="2785"/>
    <x v="963"/>
  </r>
  <r>
    <x v="3128"/>
    <x v="3015"/>
  </r>
  <r>
    <x v="3359"/>
    <x v="2927"/>
  </r>
  <r>
    <x v="3499"/>
    <x v="1026"/>
  </r>
  <r>
    <x v="339"/>
    <x v="816"/>
  </r>
  <r>
    <x v="515"/>
    <x v="355"/>
  </r>
  <r>
    <x v="1518"/>
    <x v="2004"/>
  </r>
  <r>
    <x v="2319"/>
    <x v="4601"/>
  </r>
  <r>
    <x v="3222"/>
    <x v="762"/>
  </r>
  <r>
    <x v="3755"/>
    <x v="4498"/>
  </r>
  <r>
    <x v="4109"/>
    <x v="698"/>
  </r>
  <r>
    <x v="178"/>
    <x v="2000"/>
  </r>
  <r>
    <x v="923"/>
    <x v="2792"/>
  </r>
  <r>
    <x v="936"/>
    <x v="2045"/>
  </r>
  <r>
    <x v="1049"/>
    <x v="2784"/>
  </r>
  <r>
    <x v="1096"/>
    <x v="3044"/>
  </r>
  <r>
    <x v="1412"/>
    <x v="1826"/>
  </r>
  <r>
    <x v="303"/>
    <x v="5300"/>
  </r>
  <r>
    <x v="1739"/>
    <x v="668"/>
  </r>
  <r>
    <x v="291"/>
    <x v="2239"/>
  </r>
  <r>
    <x v="1828"/>
    <x v="677"/>
  </r>
  <r>
    <x v="2845"/>
    <x v="1026"/>
  </r>
  <r>
    <x v="3233"/>
    <x v="3143"/>
  </r>
  <r>
    <x v="3261"/>
    <x v="2065"/>
  </r>
  <r>
    <x v="3388"/>
    <x v="2649"/>
  </r>
  <r>
    <x v="3424"/>
    <x v="6816"/>
  </r>
  <r>
    <x v="223"/>
    <x v="1717"/>
  </r>
  <r>
    <x v="3600"/>
    <x v="2145"/>
  </r>
  <r>
    <x v="4048"/>
    <x v="668"/>
  </r>
  <r>
    <x v="4048"/>
    <x v="1535"/>
  </r>
  <r>
    <x v="4234"/>
    <x v="5457"/>
  </r>
  <r>
    <x v="736"/>
    <x v="988"/>
  </r>
  <r>
    <x v="1149"/>
    <x v="7853"/>
  </r>
  <r>
    <x v="2216"/>
    <x v="766"/>
  </r>
  <r>
    <x v="2719"/>
    <x v="1364"/>
  </r>
  <r>
    <x v="3305"/>
    <x v="2333"/>
  </r>
  <r>
    <x v="3663"/>
    <x v="9755"/>
  </r>
  <r>
    <x v="4079"/>
    <x v="434"/>
  </r>
  <r>
    <x v="174"/>
    <x v="2285"/>
  </r>
  <r>
    <x v="500"/>
    <x v="2004"/>
  </r>
  <r>
    <x v="520"/>
    <x v="7450"/>
  </r>
  <r>
    <x v="541"/>
    <x v="931"/>
  </r>
  <r>
    <x v="1054"/>
    <x v="2472"/>
  </r>
  <r>
    <x v="1130"/>
    <x v="762"/>
  </r>
  <r>
    <x v="1192"/>
    <x v="1146"/>
  </r>
  <r>
    <x v="1297"/>
    <x v="677"/>
  </r>
  <r>
    <x v="1303"/>
    <x v="1042"/>
  </r>
  <r>
    <x v="1800"/>
    <x v="2834"/>
  </r>
  <r>
    <x v="2045"/>
    <x v="4708"/>
  </r>
  <r>
    <x v="2608"/>
    <x v="9954"/>
  </r>
  <r>
    <x v="2794"/>
    <x v="1049"/>
  </r>
  <r>
    <x v="263"/>
    <x v="9838"/>
  </r>
  <r>
    <x v="3263"/>
    <x v="1232"/>
  </r>
  <r>
    <x v="3995"/>
    <x v="1527"/>
  </r>
  <r>
    <x v="470"/>
    <x v="1464"/>
  </r>
  <r>
    <x v="658"/>
    <x v="3530"/>
  </r>
  <r>
    <x v="1410"/>
    <x v="560"/>
  </r>
  <r>
    <x v="63"/>
    <x v="415"/>
  </r>
  <r>
    <x v="2313"/>
    <x v="996"/>
  </r>
  <r>
    <x v="2445"/>
    <x v="8748"/>
  </r>
  <r>
    <x v="3099"/>
    <x v="1748"/>
  </r>
  <r>
    <x v="3179"/>
    <x v="6078"/>
  </r>
  <r>
    <x v="3829"/>
    <x v="2239"/>
  </r>
  <r>
    <x v="4286"/>
    <x v="1288"/>
  </r>
  <r>
    <x v="4296"/>
    <x v="6597"/>
  </r>
  <r>
    <x v="15"/>
    <x v="2240"/>
  </r>
  <r>
    <x v="1231"/>
    <x v="2284"/>
  </r>
  <r>
    <x v="1263"/>
    <x v="10477"/>
  </r>
  <r>
    <x v="1578"/>
    <x v="2740"/>
  </r>
  <r>
    <x v="1586"/>
    <x v="983"/>
  </r>
  <r>
    <x v="1782"/>
    <x v="2459"/>
  </r>
  <r>
    <x v="1865"/>
    <x v="390"/>
  </r>
  <r>
    <x v="209"/>
    <x v="1529"/>
  </r>
  <r>
    <x v="3342"/>
    <x v="6597"/>
  </r>
  <r>
    <x v="983"/>
    <x v="5457"/>
  </r>
  <r>
    <x v="1625"/>
    <x v="5216"/>
  </r>
  <r>
    <x v="1873"/>
    <x v="1642"/>
  </r>
  <r>
    <x v="2098"/>
    <x v="2076"/>
  </r>
  <r>
    <x v="2686"/>
    <x v="10502"/>
  </r>
  <r>
    <x v="147"/>
    <x v="2436"/>
  </r>
  <r>
    <x v="3970"/>
    <x v="1026"/>
  </r>
  <r>
    <x v="4075"/>
    <x v="431"/>
  </r>
  <r>
    <x v="346"/>
    <x v="8627"/>
  </r>
  <r>
    <x v="1429"/>
    <x v="637"/>
  </r>
  <r>
    <x v="2393"/>
    <x v="1414"/>
  </r>
  <r>
    <x v="3668"/>
    <x v="766"/>
  </r>
  <r>
    <x v="4001"/>
    <x v="7198"/>
  </r>
  <r>
    <x v="4426"/>
    <x v="2045"/>
  </r>
  <r>
    <x v="1206"/>
    <x v="2456"/>
  </r>
  <r>
    <x v="1509"/>
    <x v="3671"/>
  </r>
  <r>
    <x v="1572"/>
    <x v="2501"/>
  </r>
  <r>
    <x v="1977"/>
    <x v="1366"/>
  </r>
  <r>
    <x v="276"/>
    <x v="677"/>
  </r>
  <r>
    <x v="2151"/>
    <x v="7601"/>
  </r>
  <r>
    <x v="2378"/>
    <x v="2045"/>
  </r>
  <r>
    <x v="2482"/>
    <x v="8256"/>
  </r>
  <r>
    <x v="2578"/>
    <x v="766"/>
  </r>
  <r>
    <x v="3011"/>
    <x v="1714"/>
  </r>
  <r>
    <x v="4324"/>
    <x v="1586"/>
  </r>
  <r>
    <x v="71"/>
    <x v="4601"/>
  </r>
  <r>
    <x v="222"/>
    <x v="2030"/>
  </r>
  <r>
    <x v="3515"/>
    <x v="2682"/>
  </r>
  <r>
    <x v="4405"/>
    <x v="1700"/>
  </r>
  <r>
    <x v="777"/>
    <x v="1900"/>
  </r>
  <r>
    <x v="926"/>
    <x v="8338"/>
  </r>
  <r>
    <x v="48"/>
    <x v="2510"/>
  </r>
  <r>
    <x v="1146"/>
    <x v="2405"/>
  </r>
  <r>
    <x v="2114"/>
    <x v="3663"/>
  </r>
  <r>
    <x v="2560"/>
    <x v="1784"/>
  </r>
  <r>
    <x v="2756"/>
    <x v="2968"/>
  </r>
  <r>
    <x v="3458"/>
    <x v="905"/>
  </r>
  <r>
    <x v="4337"/>
    <x v="425"/>
  </r>
  <r>
    <x v="434"/>
    <x v="1024"/>
  </r>
  <r>
    <x v="1535"/>
    <x v="7450"/>
  </r>
  <r>
    <x v="1833"/>
    <x v="2002"/>
  </r>
  <r>
    <x v="1912"/>
    <x v="766"/>
  </r>
  <r>
    <x v="2525"/>
    <x v="2449"/>
  </r>
  <r>
    <x v="3169"/>
    <x v="2240"/>
  </r>
  <r>
    <x v="329"/>
    <x v="698"/>
  </r>
  <r>
    <x v="607"/>
    <x v="1700"/>
  </r>
  <r>
    <x v="813"/>
    <x v="1249"/>
  </r>
  <r>
    <x v="3274"/>
    <x v="762"/>
  </r>
  <r>
    <x v="3619"/>
    <x v="780"/>
  </r>
  <r>
    <x v="3738"/>
    <x v="1520"/>
  </r>
  <r>
    <x v="651"/>
    <x v="9755"/>
  </r>
  <r>
    <x v="1565"/>
    <x v="1328"/>
  </r>
  <r>
    <x v="2155"/>
    <x v="2076"/>
  </r>
  <r>
    <x v="992"/>
    <x v="906"/>
  </r>
  <r>
    <x v="2553"/>
    <x v="2058"/>
  </r>
  <r>
    <x v="983"/>
    <x v="8554"/>
  </r>
  <r>
    <x v="347"/>
    <x v="471"/>
  </r>
  <r>
    <x v="652"/>
    <x v="1777"/>
  </r>
  <r>
    <x v="1249"/>
    <x v="6003"/>
  </r>
  <r>
    <x v="2094"/>
    <x v="1171"/>
  </r>
  <r>
    <x v="4429"/>
    <x v="832"/>
  </r>
  <r>
    <x v="2150"/>
    <x v="2456"/>
  </r>
  <r>
    <x v="2551"/>
    <x v="3044"/>
  </r>
  <r>
    <x v="2657"/>
    <x v="1328"/>
  </r>
  <r>
    <x v="2910"/>
    <x v="499"/>
  </r>
  <r>
    <x v="3287"/>
    <x v="628"/>
  </r>
  <r>
    <x v="3902"/>
    <x v="1024"/>
  </r>
  <r>
    <x v="3920"/>
    <x v="3752"/>
  </r>
  <r>
    <x v="4295"/>
    <x v="727"/>
  </r>
  <r>
    <x v="4301"/>
    <x v="2164"/>
  </r>
  <r>
    <x v="419"/>
    <x v="2576"/>
  </r>
  <r>
    <x v="1737"/>
    <x v="3811"/>
  </r>
  <r>
    <x v="2421"/>
    <x v="1080"/>
  </r>
  <r>
    <x v="3387"/>
    <x v="7507"/>
  </r>
  <r>
    <x v="4230"/>
    <x v="340"/>
  </r>
  <r>
    <x v="2154"/>
    <x v="793"/>
  </r>
  <r>
    <x v="2359"/>
    <x v="431"/>
  </r>
  <r>
    <x v="3377"/>
    <x v="1515"/>
  </r>
  <r>
    <x v="4071"/>
    <x v="762"/>
  </r>
  <r>
    <x v="176"/>
    <x v="1611"/>
  </r>
  <r>
    <x v="1369"/>
    <x v="2372"/>
  </r>
  <r>
    <x v="2193"/>
    <x v="2942"/>
  </r>
  <r>
    <x v="2789"/>
    <x v="2145"/>
  </r>
  <r>
    <x v="2964"/>
    <x v="2067"/>
  </r>
  <r>
    <x v="3363"/>
    <x v="2051"/>
  </r>
  <r>
    <x v="4232"/>
    <x v="1747"/>
  </r>
  <r>
    <x v="4427"/>
    <x v="2400"/>
  </r>
  <r>
    <x v="2926"/>
    <x v="2333"/>
  </r>
  <r>
    <x v="3119"/>
    <x v="637"/>
  </r>
  <r>
    <x v="3640"/>
    <x v="2048"/>
  </r>
  <r>
    <x v="990"/>
    <x v="1915"/>
  </r>
  <r>
    <x v="481"/>
    <x v="4540"/>
  </r>
  <r>
    <x v="601"/>
    <x v="425"/>
  </r>
  <r>
    <x v="1022"/>
    <x v="4127"/>
  </r>
  <r>
    <x v="1076"/>
    <x v="1833"/>
  </r>
  <r>
    <x v="207"/>
    <x v="1324"/>
  </r>
  <r>
    <x v="2290"/>
    <x v="2710"/>
  </r>
  <r>
    <x v="1145"/>
    <x v="538"/>
  </r>
  <r>
    <x v="1232"/>
    <x v="1490"/>
  </r>
  <r>
    <x v="1239"/>
    <x v="2344"/>
  </r>
  <r>
    <x v="1460"/>
    <x v="1535"/>
  </r>
  <r>
    <x v="1594"/>
    <x v="415"/>
  </r>
  <r>
    <x v="1773"/>
    <x v="927"/>
  </r>
  <r>
    <x v="4416"/>
    <x v="4905"/>
  </r>
  <r>
    <x v="1604"/>
    <x v="1190"/>
  </r>
  <r>
    <x v="1766"/>
    <x v="4806"/>
  </r>
  <r>
    <x v="1813"/>
    <x v="2141"/>
  </r>
  <r>
    <x v="76"/>
    <x v="2576"/>
  </r>
  <r>
    <x v="2845"/>
    <x v="10464"/>
  </r>
  <r>
    <x v="155"/>
    <x v="1865"/>
  </r>
  <r>
    <x v="3187"/>
    <x v="4889"/>
  </r>
  <r>
    <x v="4163"/>
    <x v="3294"/>
  </r>
  <r>
    <x v="2246"/>
    <x v="1918"/>
  </r>
  <r>
    <x v="360"/>
    <x v="3666"/>
  </r>
  <r>
    <x v="763"/>
    <x v="767"/>
  </r>
  <r>
    <x v="1155"/>
    <x v="2874"/>
  </r>
  <r>
    <x v="1545"/>
    <x v="1594"/>
  </r>
  <r>
    <x v="64"/>
    <x v="406"/>
  </r>
  <r>
    <x v="142"/>
    <x v="3247"/>
  </r>
  <r>
    <x v="4400"/>
    <x v="2579"/>
  </r>
  <r>
    <x v="3631"/>
    <x v="633"/>
  </r>
  <r>
    <x v="4015"/>
    <x v="4959"/>
  </r>
  <r>
    <x v="2645"/>
    <x v="3182"/>
  </r>
  <r>
    <x v="863"/>
    <x v="378"/>
  </r>
  <r>
    <x v="2235"/>
    <x v="2482"/>
  </r>
  <r>
    <x v="2987"/>
    <x v="495"/>
  </r>
  <r>
    <x v="3351"/>
    <x v="2071"/>
  </r>
  <r>
    <x v="3626"/>
    <x v="3710"/>
  </r>
  <r>
    <x v="436"/>
    <x v="9670"/>
  </r>
  <r>
    <x v="478"/>
    <x v="464"/>
  </r>
  <r>
    <x v="1501"/>
    <x v="996"/>
  </r>
  <r>
    <x v="1584"/>
    <x v="4601"/>
  </r>
  <r>
    <x v="2708"/>
    <x v="832"/>
  </r>
  <r>
    <x v="2832"/>
    <x v="2134"/>
  </r>
  <r>
    <x v="2909"/>
    <x v="1428"/>
  </r>
  <r>
    <x v="676"/>
    <x v="509"/>
  </r>
  <r>
    <x v="676"/>
    <x v="725"/>
  </r>
  <r>
    <x v="1702"/>
    <x v="8256"/>
  </r>
  <r>
    <x v="2673"/>
    <x v="1235"/>
  </r>
  <r>
    <x v="3054"/>
    <x v="1109"/>
  </r>
  <r>
    <x v="3539"/>
    <x v="668"/>
  </r>
  <r>
    <x v="881"/>
    <x v="4806"/>
  </r>
  <r>
    <x v="1675"/>
    <x v="2226"/>
  </r>
  <r>
    <x v="3386"/>
    <x v="8395"/>
  </r>
  <r>
    <x v="2234"/>
    <x v="1018"/>
  </r>
  <r>
    <x v="2391"/>
    <x v="1328"/>
  </r>
  <r>
    <x v="2483"/>
    <x v="4601"/>
  </r>
  <r>
    <x v="4066"/>
    <x v="832"/>
  </r>
  <r>
    <x v="359"/>
    <x v="3101"/>
  </r>
  <r>
    <x v="264"/>
    <x v="3476"/>
  </r>
  <r>
    <x v="1020"/>
    <x v="2669"/>
  </r>
  <r>
    <x v="1363"/>
    <x v="4119"/>
  </r>
  <r>
    <x v="236"/>
    <x v="9938"/>
  </r>
  <r>
    <x v="2092"/>
    <x v="2501"/>
  </r>
  <r>
    <x v="2112"/>
    <x v="10176"/>
  </r>
  <r>
    <x v="2115"/>
    <x v="2067"/>
  </r>
  <r>
    <x v="2197"/>
    <x v="684"/>
  </r>
  <r>
    <x v="2199"/>
    <x v="4601"/>
  </r>
  <r>
    <x v="2261"/>
    <x v="1388"/>
  </r>
  <r>
    <x v="3105"/>
    <x v="766"/>
  </r>
  <r>
    <x v="3113"/>
    <x v="9116"/>
  </r>
  <r>
    <x v="3427"/>
    <x v="2226"/>
  </r>
  <r>
    <x v="3527"/>
    <x v="832"/>
  </r>
  <r>
    <x v="4001"/>
    <x v="2240"/>
  </r>
  <r>
    <x v="4345"/>
    <x v="812"/>
  </r>
  <r>
    <x v="777"/>
    <x v="3156"/>
  </r>
  <r>
    <x v="161"/>
    <x v="2710"/>
  </r>
  <r>
    <x v="2012"/>
    <x v="1491"/>
  </r>
  <r>
    <x v="2126"/>
    <x v="725"/>
  </r>
  <r>
    <x v="2494"/>
    <x v="10496"/>
  </r>
  <r>
    <x v="2669"/>
    <x v="2369"/>
  </r>
  <r>
    <x v="232"/>
    <x v="2284"/>
  </r>
  <r>
    <x v="4063"/>
    <x v="1388"/>
  </r>
  <r>
    <x v="4270"/>
    <x v="2350"/>
  </r>
  <r>
    <x v="4302"/>
    <x v="4945"/>
  </r>
  <r>
    <x v="1595"/>
    <x v="439"/>
  </r>
  <r>
    <x v="4421"/>
    <x v="4708"/>
  </r>
  <r>
    <x v="665"/>
    <x v="7941"/>
  </r>
  <r>
    <x v="80"/>
    <x v="501"/>
  </r>
  <r>
    <x v="569"/>
    <x v="963"/>
  </r>
  <r>
    <x v="779"/>
    <x v="3663"/>
  </r>
  <r>
    <x v="1124"/>
    <x v="4019"/>
  </r>
  <r>
    <x v="1175"/>
    <x v="9416"/>
  </r>
  <r>
    <x v="1372"/>
    <x v="4601"/>
  </r>
  <r>
    <x v="2016"/>
    <x v="1324"/>
  </r>
  <r>
    <x v="2176"/>
    <x v="1824"/>
  </r>
  <r>
    <x v="2419"/>
    <x v="766"/>
  </r>
  <r>
    <x v="3050"/>
    <x v="1232"/>
  </r>
  <r>
    <x v="3281"/>
    <x v="1258"/>
  </r>
  <r>
    <x v="3392"/>
    <x v="2410"/>
  </r>
  <r>
    <x v="4168"/>
    <x v="766"/>
  </r>
  <r>
    <x v="4204"/>
    <x v="793"/>
  </r>
  <r>
    <x v="346"/>
    <x v="10503"/>
  </r>
  <r>
    <x v="358"/>
    <x v="337"/>
  </r>
  <r>
    <x v="914"/>
    <x v="1748"/>
  </r>
  <r>
    <x v="1786"/>
    <x v="1372"/>
  </r>
  <r>
    <x v="2220"/>
    <x v="2410"/>
  </r>
  <r>
    <x v="2587"/>
    <x v="2710"/>
  </r>
  <r>
    <x v="2737"/>
    <x v="1826"/>
  </r>
  <r>
    <x v="2972"/>
    <x v="4359"/>
  </r>
  <r>
    <x v="4268"/>
    <x v="2164"/>
  </r>
  <r>
    <x v="2264"/>
    <x v="8906"/>
  </r>
  <r>
    <x v="3764"/>
    <x v="434"/>
  </r>
  <r>
    <x v="216"/>
    <x v="712"/>
  </r>
  <r>
    <x v="468"/>
    <x v="1464"/>
  </r>
  <r>
    <x v="227"/>
    <x v="8815"/>
  </r>
  <r>
    <x v="1013"/>
    <x v="7446"/>
  </r>
  <r>
    <x v="1360"/>
    <x v="1683"/>
  </r>
  <r>
    <x v="1553"/>
    <x v="2055"/>
  </r>
  <r>
    <x v="319"/>
    <x v="414"/>
  </r>
  <r>
    <x v="2238"/>
    <x v="3391"/>
  </r>
  <r>
    <x v="2551"/>
    <x v="1900"/>
  </r>
  <r>
    <x v="2674"/>
    <x v="4601"/>
  </r>
  <r>
    <x v="30"/>
    <x v="3878"/>
  </r>
  <r>
    <x v="2924"/>
    <x v="2145"/>
  </r>
  <r>
    <x v="221"/>
    <x v="495"/>
  </r>
  <r>
    <x v="3348"/>
    <x v="766"/>
  </r>
  <r>
    <x v="705"/>
    <x v="2155"/>
  </r>
  <r>
    <x v="1797"/>
    <x v="2045"/>
  </r>
  <r>
    <x v="2060"/>
    <x v="2769"/>
  </r>
  <r>
    <x v="3347"/>
    <x v="437"/>
  </r>
  <r>
    <x v="4195"/>
    <x v="793"/>
  </r>
  <r>
    <x v="5"/>
    <x v="2885"/>
  </r>
  <r>
    <x v="866"/>
    <x v="10504"/>
  </r>
  <r>
    <x v="183"/>
    <x v="2045"/>
  </r>
  <r>
    <x v="2065"/>
    <x v="793"/>
  </r>
  <r>
    <x v="2101"/>
    <x v="1198"/>
  </r>
  <r>
    <x v="2452"/>
    <x v="2045"/>
  </r>
  <r>
    <x v="2680"/>
    <x v="782"/>
  </r>
  <r>
    <x v="2756"/>
    <x v="1344"/>
  </r>
  <r>
    <x v="2832"/>
    <x v="417"/>
  </r>
  <r>
    <x v="3969"/>
    <x v="832"/>
  </r>
  <r>
    <x v="4187"/>
    <x v="793"/>
  </r>
  <r>
    <x v="652"/>
    <x v="3258"/>
  </r>
  <r>
    <x v="4375"/>
    <x v="7478"/>
  </r>
  <r>
    <x v="90"/>
    <x v="10505"/>
  </r>
  <r>
    <x v="1919"/>
    <x v="834"/>
  </r>
  <r>
    <x v="2209"/>
    <x v="335"/>
  </r>
  <r>
    <x v="3488"/>
    <x v="4601"/>
  </r>
  <r>
    <x v="3777"/>
    <x v="6604"/>
  </r>
  <r>
    <x v="3931"/>
    <x v="4498"/>
  </r>
  <r>
    <x v="430"/>
    <x v="2861"/>
  </r>
  <r>
    <x v="634"/>
    <x v="1344"/>
  </r>
  <r>
    <x v="917"/>
    <x v="1146"/>
  </r>
  <r>
    <x v="949"/>
    <x v="434"/>
  </r>
  <r>
    <x v="1767"/>
    <x v="4806"/>
  </r>
  <r>
    <x v="2859"/>
    <x v="762"/>
  </r>
  <r>
    <x v="3095"/>
    <x v="766"/>
  </r>
  <r>
    <x v="133"/>
    <x v="2329"/>
  </r>
  <r>
    <x v="198"/>
    <x v="616"/>
  </r>
  <r>
    <x v="3639"/>
    <x v="762"/>
  </r>
  <r>
    <x v="3919"/>
    <x v="1024"/>
  </r>
  <r>
    <x v="4184"/>
    <x v="4601"/>
  </r>
  <r>
    <x v="447"/>
    <x v="832"/>
  </r>
  <r>
    <x v="1215"/>
    <x v="2198"/>
  </r>
  <r>
    <x v="2161"/>
    <x v="762"/>
  </r>
  <r>
    <x v="3478"/>
    <x v="2067"/>
  </r>
  <r>
    <x v="4320"/>
    <x v="834"/>
  </r>
  <r>
    <x v="359"/>
    <x v="1313"/>
  </r>
  <r>
    <x v="295"/>
    <x v="1315"/>
  </r>
  <r>
    <x v="1283"/>
    <x v="499"/>
  </r>
  <r>
    <x v="1361"/>
    <x v="10506"/>
  </r>
  <r>
    <x v="1568"/>
    <x v="9580"/>
  </r>
  <r>
    <x v="307"/>
    <x v="2671"/>
  </r>
  <r>
    <x v="2487"/>
    <x v="2908"/>
  </r>
  <r>
    <x v="3449"/>
    <x v="10469"/>
  </r>
  <r>
    <x v="3658"/>
    <x v="2814"/>
  </r>
  <r>
    <x v="4003"/>
    <x v="8809"/>
  </r>
  <r>
    <x v="4183"/>
    <x v="337"/>
  </r>
  <r>
    <x v="4246"/>
    <x v="4795"/>
  </r>
  <r>
    <x v="3572"/>
    <x v="6380"/>
  </r>
  <r>
    <x v="3599"/>
    <x v="1879"/>
  </r>
  <r>
    <x v="571"/>
    <x v="1525"/>
  </r>
  <r>
    <x v="651"/>
    <x v="509"/>
  </r>
  <r>
    <x v="1141"/>
    <x v="4119"/>
  </r>
  <r>
    <x v="1758"/>
    <x v="499"/>
  </r>
  <r>
    <x v="2754"/>
    <x v="6430"/>
  </r>
  <r>
    <x v="3355"/>
    <x v="793"/>
  </r>
  <r>
    <x v="3891"/>
    <x v="7507"/>
  </r>
  <r>
    <x v="1301"/>
    <x v="832"/>
  </r>
  <r>
    <x v="1400"/>
    <x v="3645"/>
  </r>
  <r>
    <x v="1638"/>
    <x v="612"/>
  </r>
  <r>
    <x v="1965"/>
    <x v="1622"/>
  </r>
  <r>
    <x v="2123"/>
    <x v="2436"/>
  </r>
  <r>
    <x v="2185"/>
    <x v="2510"/>
  </r>
  <r>
    <x v="2415"/>
    <x v="1491"/>
  </r>
  <r>
    <x v="3272"/>
    <x v="464"/>
  </r>
  <r>
    <x v="3898"/>
    <x v="1232"/>
  </r>
  <r>
    <x v="634"/>
    <x v="434"/>
  </r>
  <r>
    <x v="802"/>
    <x v="1049"/>
  </r>
  <r>
    <x v="2229"/>
    <x v="7893"/>
  </r>
  <r>
    <x v="3299"/>
    <x v="5522"/>
  </r>
  <r>
    <x v="3674"/>
    <x v="1024"/>
  </r>
  <r>
    <x v="339"/>
    <x v="3838"/>
  </r>
  <r>
    <x v="1111"/>
    <x v="4119"/>
  </r>
  <r>
    <x v="2900"/>
    <x v="8809"/>
  </r>
  <r>
    <x v="3304"/>
    <x v="1648"/>
  </r>
  <r>
    <x v="3622"/>
    <x v="2155"/>
  </r>
  <r>
    <x v="974"/>
    <x v="3715"/>
  </r>
  <r>
    <x v="1049"/>
    <x v="5116"/>
  </r>
  <r>
    <x v="1572"/>
    <x v="988"/>
  </r>
  <r>
    <x v="1728"/>
    <x v="2048"/>
  </r>
  <r>
    <x v="2186"/>
    <x v="2510"/>
  </r>
  <r>
    <x v="283"/>
    <x v="10236"/>
  </r>
  <r>
    <x v="4407"/>
    <x v="3635"/>
  </r>
  <r>
    <x v="2956"/>
    <x v="1560"/>
  </r>
  <r>
    <x v="2978"/>
    <x v="1049"/>
  </r>
  <r>
    <x v="502"/>
    <x v="417"/>
  </r>
  <r>
    <x v="4414"/>
    <x v="1748"/>
  </r>
  <r>
    <x v="1299"/>
    <x v="8992"/>
  </r>
  <r>
    <x v="1346"/>
    <x v="903"/>
  </r>
  <r>
    <x v="1522"/>
    <x v="7344"/>
  </r>
  <r>
    <x v="2610"/>
    <x v="4393"/>
  </r>
  <r>
    <x v="3755"/>
    <x v="832"/>
  </r>
  <r>
    <x v="4045"/>
    <x v="4498"/>
  </r>
  <r>
    <x v="4047"/>
    <x v="3752"/>
  </r>
  <r>
    <x v="470"/>
    <x v="2769"/>
  </r>
  <r>
    <x v="1025"/>
    <x v="2048"/>
  </r>
  <r>
    <x v="1219"/>
    <x v="6398"/>
  </r>
  <r>
    <x v="1268"/>
    <x v="5196"/>
  </r>
  <r>
    <x v="1452"/>
    <x v="6092"/>
  </r>
  <r>
    <x v="2415"/>
    <x v="1851"/>
  </r>
  <r>
    <x v="2664"/>
    <x v="712"/>
  </r>
  <r>
    <x v="2683"/>
    <x v="4601"/>
  </r>
  <r>
    <x v="3398"/>
    <x v="5457"/>
  </r>
  <r>
    <x v="3480"/>
    <x v="560"/>
  </r>
  <r>
    <x v="3548"/>
    <x v="7558"/>
  </r>
  <r>
    <x v="3607"/>
    <x v="1464"/>
  </r>
  <r>
    <x v="3956"/>
    <x v="762"/>
  </r>
  <r>
    <x v="849"/>
    <x v="7446"/>
  </r>
  <r>
    <x v="854"/>
    <x v="2436"/>
  </r>
  <r>
    <x v="1130"/>
    <x v="782"/>
  </r>
  <r>
    <x v="2163"/>
    <x v="4931"/>
  </r>
  <r>
    <x v="771"/>
    <x v="996"/>
  </r>
  <r>
    <x v="191"/>
    <x v="1490"/>
  </r>
  <r>
    <x v="4340"/>
    <x v="1515"/>
  </r>
  <r>
    <x v="342"/>
    <x v="1235"/>
  </r>
  <r>
    <x v="885"/>
    <x v="963"/>
  </r>
  <r>
    <x v="1153"/>
    <x v="4393"/>
  </r>
  <r>
    <x v="1166"/>
    <x v="3044"/>
  </r>
  <r>
    <x v="1748"/>
    <x v="1464"/>
  </r>
  <r>
    <x v="18"/>
    <x v="944"/>
  </r>
  <r>
    <x v="1765"/>
    <x v="4806"/>
  </r>
  <r>
    <x v="2213"/>
    <x v="1953"/>
  </r>
  <r>
    <x v="2644"/>
    <x v="2141"/>
  </r>
  <r>
    <x v="2793"/>
    <x v="417"/>
  </r>
  <r>
    <x v="3412"/>
    <x v="766"/>
  </r>
  <r>
    <x v="3539"/>
    <x v="1390"/>
  </r>
  <r>
    <x v="449"/>
    <x v="925"/>
  </r>
  <r>
    <x v="4382"/>
    <x v="6398"/>
  </r>
  <r>
    <x v="697"/>
    <x v="1851"/>
  </r>
  <r>
    <x v="1253"/>
    <x v="1567"/>
  </r>
  <r>
    <x v="256"/>
    <x v="414"/>
  </r>
  <r>
    <x v="2845"/>
    <x v="2710"/>
  </r>
  <r>
    <x v="3478"/>
    <x v="10456"/>
  </r>
  <r>
    <x v="3510"/>
    <x v="1609"/>
  </r>
  <r>
    <x v="4172"/>
    <x v="6003"/>
  </r>
  <r>
    <x v="515"/>
    <x v="2990"/>
  </r>
  <r>
    <x v="673"/>
    <x v="2045"/>
  </r>
  <r>
    <x v="742"/>
    <x v="5756"/>
  </r>
  <r>
    <x v="1712"/>
    <x v="1344"/>
  </r>
  <r>
    <x v="1844"/>
    <x v="668"/>
  </r>
  <r>
    <x v="2016"/>
    <x v="1288"/>
  </r>
  <r>
    <x v="4407"/>
    <x v="5774"/>
  </r>
  <r>
    <x v="3048"/>
    <x v="3044"/>
  </r>
  <r>
    <x v="3270"/>
    <x v="564"/>
  </r>
  <r>
    <x v="3544"/>
    <x v="2067"/>
  </r>
  <r>
    <x v="3870"/>
    <x v="2033"/>
  </r>
  <r>
    <x v="151"/>
    <x v="986"/>
  </r>
  <r>
    <x v="435"/>
    <x v="1024"/>
  </r>
  <r>
    <x v="749"/>
    <x v="8733"/>
  </r>
  <r>
    <x v="1203"/>
    <x v="3823"/>
  </r>
  <r>
    <x v="1469"/>
    <x v="4959"/>
  </r>
  <r>
    <x v="3075"/>
    <x v="414"/>
  </r>
  <r>
    <x v="3463"/>
    <x v="4194"/>
  </r>
  <r>
    <x v="10"/>
    <x v="4601"/>
  </r>
  <r>
    <x v="4015"/>
    <x v="3581"/>
  </r>
  <r>
    <x v="1278"/>
    <x v="1853"/>
  </r>
  <r>
    <x v="2134"/>
    <x v="2762"/>
  </r>
  <r>
    <x v="947"/>
    <x v="1594"/>
  </r>
  <r>
    <x v="958"/>
    <x v="386"/>
  </r>
  <r>
    <x v="3389"/>
    <x v="9670"/>
  </r>
  <r>
    <x v="1120"/>
    <x v="5457"/>
  </r>
  <r>
    <x v="3514"/>
    <x v="3015"/>
  </r>
  <r>
    <x v="3615"/>
    <x v="637"/>
  </r>
  <r>
    <x v="1744"/>
    <x v="6597"/>
  </r>
  <r>
    <x v="364"/>
    <x v="4442"/>
  </r>
  <r>
    <x v="178"/>
    <x v="1388"/>
  </r>
  <r>
    <x v="924"/>
    <x v="415"/>
  </r>
  <r>
    <x v="1134"/>
    <x v="2436"/>
  </r>
  <r>
    <x v="1257"/>
    <x v="2619"/>
  </r>
  <r>
    <x v="1539"/>
    <x v="2045"/>
  </r>
  <r>
    <x v="2008"/>
    <x v="772"/>
  </r>
  <r>
    <x v="2188"/>
    <x v="3053"/>
  </r>
  <r>
    <x v="2205"/>
    <x v="2649"/>
  </r>
  <r>
    <x v="2223"/>
    <x v="619"/>
  </r>
  <r>
    <x v="2432"/>
    <x v="10507"/>
  </r>
  <r>
    <x v="2553"/>
    <x v="5954"/>
  </r>
  <r>
    <x v="3417"/>
    <x v="6448"/>
  </r>
  <r>
    <x v="3780"/>
    <x v="1748"/>
  </r>
  <r>
    <x v="3968"/>
    <x v="6850"/>
  </r>
  <r>
    <x v="1445"/>
    <x v="2226"/>
  </r>
  <r>
    <x v="1801"/>
    <x v="2570"/>
  </r>
  <r>
    <x v="2434"/>
    <x v="766"/>
  </r>
  <r>
    <x v="2517"/>
    <x v="762"/>
  </r>
  <r>
    <x v="2597"/>
    <x v="3218"/>
  </r>
  <r>
    <x v="3156"/>
    <x v="1684"/>
  </r>
  <r>
    <x v="3297"/>
    <x v="780"/>
  </r>
  <r>
    <x v="3393"/>
    <x v="10233"/>
  </r>
  <r>
    <x v="3498"/>
    <x v="6448"/>
  </r>
  <r>
    <x v="967"/>
    <x v="2861"/>
  </r>
  <r>
    <x v="1263"/>
    <x v="8537"/>
  </r>
  <r>
    <x v="2100"/>
    <x v="782"/>
  </r>
  <r>
    <x v="2404"/>
    <x v="1741"/>
  </r>
  <r>
    <x v="28"/>
    <x v="1465"/>
  </r>
  <r>
    <x v="2915"/>
    <x v="2099"/>
  </r>
  <r>
    <x v="3321"/>
    <x v="1432"/>
  </r>
  <r>
    <x v="2587"/>
    <x v="1026"/>
  </r>
  <r>
    <x v="660"/>
    <x v="2192"/>
  </r>
  <r>
    <x v="2614"/>
    <x v="10475"/>
  </r>
  <r>
    <x v="2742"/>
    <x v="8992"/>
  </r>
  <r>
    <x v="3209"/>
    <x v="1249"/>
  </r>
  <r>
    <x v="3564"/>
    <x v="1900"/>
  </r>
  <r>
    <x v="998"/>
    <x v="991"/>
  </r>
  <r>
    <x v="1412"/>
    <x v="669"/>
  </r>
  <r>
    <x v="2229"/>
    <x v="1024"/>
  </r>
  <r>
    <x v="3127"/>
    <x v="2024"/>
  </r>
  <r>
    <x v="3426"/>
    <x v="528"/>
  </r>
  <r>
    <x v="3600"/>
    <x v="1879"/>
  </r>
  <r>
    <x v="1257"/>
    <x v="766"/>
  </r>
  <r>
    <x v="1528"/>
    <x v="2134"/>
  </r>
  <r>
    <x v="3125"/>
    <x v="996"/>
  </r>
  <r>
    <x v="3780"/>
    <x v="10508"/>
  </r>
  <r>
    <x v="2218"/>
    <x v="574"/>
  </r>
  <r>
    <x v="2537"/>
    <x v="1611"/>
  </r>
  <r>
    <x v="3315"/>
    <x v="2240"/>
  </r>
  <r>
    <x v="3044"/>
    <x v="2067"/>
  </r>
  <r>
    <x v="3569"/>
    <x v="782"/>
  </r>
  <r>
    <x v="2505"/>
    <x v="2946"/>
  </r>
  <r>
    <x v="2667"/>
    <x v="6875"/>
  </r>
  <r>
    <x v="3086"/>
    <x v="762"/>
  </r>
  <r>
    <x v="3868"/>
    <x v="2045"/>
  </r>
  <r>
    <x v="4279"/>
    <x v="6898"/>
  </r>
  <r>
    <x v="1276"/>
    <x v="8379"/>
  </r>
  <r>
    <x v="2047"/>
    <x v="5116"/>
  </r>
  <r>
    <x v="2615"/>
    <x v="8602"/>
  </r>
  <r>
    <x v="2984"/>
    <x v="3226"/>
  </r>
  <r>
    <x v="4083"/>
    <x v="996"/>
  </r>
  <r>
    <x v="559"/>
    <x v="2067"/>
  </r>
  <r>
    <x v="1081"/>
    <x v="1379"/>
  </r>
  <r>
    <x v="1542"/>
    <x v="10117"/>
  </r>
  <r>
    <x v="2625"/>
    <x v="4601"/>
  </r>
  <r>
    <x v="2913"/>
    <x v="983"/>
  </r>
  <r>
    <x v="2966"/>
    <x v="2226"/>
  </r>
  <r>
    <x v="833"/>
    <x v="762"/>
  </r>
  <r>
    <x v="1003"/>
    <x v="2656"/>
  </r>
  <r>
    <x v="1065"/>
    <x v="1388"/>
  </r>
  <r>
    <x v="1327"/>
    <x v="628"/>
  </r>
  <r>
    <x v="1434"/>
    <x v="4243"/>
  </r>
  <r>
    <x v="2531"/>
    <x v="5953"/>
  </r>
  <r>
    <x v="2544"/>
    <x v="4714"/>
  </r>
  <r>
    <x v="2796"/>
    <x v="2067"/>
  </r>
  <r>
    <x v="3169"/>
    <x v="3010"/>
  </r>
  <r>
    <x v="3830"/>
    <x v="2449"/>
  </r>
  <r>
    <x v="4198"/>
    <x v="1344"/>
  </r>
  <r>
    <x v="1851"/>
    <x v="6255"/>
  </r>
  <r>
    <x v="4430"/>
    <x v="1642"/>
  </r>
  <r>
    <x v="2404"/>
    <x v="4260"/>
  </r>
  <r>
    <x v="3367"/>
    <x v="471"/>
  </r>
  <r>
    <x v="461"/>
    <x v="1027"/>
  </r>
  <r>
    <x v="2192"/>
    <x v="8034"/>
  </r>
  <r>
    <x v="3021"/>
    <x v="2240"/>
  </r>
  <r>
    <x v="3103"/>
    <x v="3171"/>
  </r>
  <r>
    <x v="3223"/>
    <x v="2333"/>
  </r>
  <r>
    <x v="822"/>
    <x v="9033"/>
  </r>
  <r>
    <x v="1070"/>
    <x v="8048"/>
  </r>
  <r>
    <x v="1876"/>
    <x v="8387"/>
  </r>
  <r>
    <x v="2022"/>
    <x v="10509"/>
  </r>
  <r>
    <x v="2288"/>
    <x v="9096"/>
  </r>
  <r>
    <x v="4397"/>
    <x v="831"/>
  </r>
  <r>
    <x v="130"/>
    <x v="2834"/>
  </r>
  <r>
    <x v="3620"/>
    <x v="4601"/>
  </r>
  <r>
    <x v="3838"/>
    <x v="2410"/>
  </r>
  <r>
    <x v="4316"/>
    <x v="1748"/>
  </r>
  <r>
    <x v="1855"/>
    <x v="1049"/>
  </r>
  <r>
    <x v="300"/>
    <x v="4924"/>
  </r>
  <r>
    <x v="648"/>
    <x v="543"/>
  </r>
  <r>
    <x v="661"/>
    <x v="3258"/>
  </r>
  <r>
    <x v="752"/>
    <x v="766"/>
  </r>
  <r>
    <x v="936"/>
    <x v="480"/>
  </r>
  <r>
    <x v="1469"/>
    <x v="5564"/>
  </r>
  <r>
    <x v="1511"/>
    <x v="1839"/>
  </r>
  <r>
    <x v="2269"/>
    <x v="10209"/>
  </r>
  <r>
    <x v="3367"/>
    <x v="538"/>
  </r>
  <r>
    <x v="3418"/>
    <x v="2065"/>
  </r>
  <r>
    <x v="3703"/>
    <x v="7507"/>
  </r>
  <r>
    <x v="4328"/>
    <x v="2071"/>
  </r>
  <r>
    <x v="471"/>
    <x v="6875"/>
  </r>
  <r>
    <x v="2897"/>
    <x v="2284"/>
  </r>
  <r>
    <x v="3489"/>
    <x v="1465"/>
  </r>
  <r>
    <x v="3707"/>
    <x v="2410"/>
  </r>
  <r>
    <x v="1278"/>
    <x v="7500"/>
  </r>
  <r>
    <x v="21"/>
    <x v="4601"/>
  </r>
  <r>
    <x v="1925"/>
    <x v="1747"/>
  </r>
  <r>
    <x v="2575"/>
    <x v="7478"/>
  </r>
  <r>
    <x v="152"/>
    <x v="10510"/>
  </r>
  <r>
    <x v="2439"/>
    <x v="2226"/>
  </r>
  <r>
    <x v="2695"/>
    <x v="1661"/>
  </r>
  <r>
    <x v="599"/>
    <x v="4601"/>
  </r>
  <r>
    <x v="1378"/>
    <x v="9308"/>
  </r>
  <r>
    <x v="1665"/>
    <x v="1344"/>
  </r>
  <r>
    <x v="1765"/>
    <x v="823"/>
  </r>
  <r>
    <x v="3206"/>
    <x v="2619"/>
  </r>
  <r>
    <x v="2132"/>
    <x v="984"/>
  </r>
  <r>
    <x v="2541"/>
    <x v="2410"/>
  </r>
  <r>
    <x v="3077"/>
    <x v="1525"/>
  </r>
  <r>
    <x v="945"/>
    <x v="1049"/>
  </r>
  <r>
    <x v="4424"/>
    <x v="7124"/>
  </r>
  <r>
    <x v="1157"/>
    <x v="565"/>
  </r>
  <r>
    <x v="1163"/>
    <x v="1027"/>
  </r>
  <r>
    <x v="1209"/>
    <x v="3979"/>
  </r>
  <r>
    <x v="1874"/>
    <x v="10511"/>
  </r>
  <r>
    <x v="2037"/>
    <x v="911"/>
  </r>
  <r>
    <x v="2143"/>
    <x v="3710"/>
  </r>
  <r>
    <x v="3241"/>
    <x v="766"/>
  </r>
  <r>
    <x v="3867"/>
    <x v="829"/>
  </r>
  <r>
    <x v="3998"/>
    <x v="434"/>
  </r>
  <r>
    <x v="4036"/>
    <x v="2410"/>
  </r>
  <r>
    <x v="526"/>
    <x v="543"/>
  </r>
  <r>
    <x v="120"/>
    <x v="911"/>
  </r>
  <r>
    <x v="2664"/>
    <x v="5812"/>
  </r>
  <r>
    <x v="992"/>
    <x v="762"/>
  </r>
  <r>
    <x v="1992"/>
    <x v="766"/>
  </r>
  <r>
    <x v="3969"/>
    <x v="2822"/>
  </r>
  <r>
    <x v="4164"/>
    <x v="3645"/>
  </r>
  <r>
    <x v="4412"/>
    <x v="766"/>
  </r>
  <r>
    <x v="1724"/>
    <x v="1699"/>
  </r>
  <r>
    <x v="3003"/>
    <x v="1714"/>
  </r>
  <r>
    <x v="4113"/>
    <x v="2333"/>
  </r>
  <r>
    <x v="835"/>
    <x v="3371"/>
  </r>
  <r>
    <x v="362"/>
    <x v="538"/>
  </r>
  <r>
    <x v="683"/>
    <x v="669"/>
  </r>
  <r>
    <x v="2851"/>
    <x v="1747"/>
  </r>
  <r>
    <x v="545"/>
    <x v="762"/>
  </r>
  <r>
    <x v="4424"/>
    <x v="10512"/>
  </r>
  <r>
    <x v="1686"/>
    <x v="2240"/>
  </r>
  <r>
    <x v="0"/>
    <x v="464"/>
  </r>
  <r>
    <x v="1204"/>
    <x v="5877"/>
  </r>
  <r>
    <x v="2512"/>
    <x v="2468"/>
  </r>
  <r>
    <x v="3617"/>
    <x v="780"/>
  </r>
  <r>
    <x v="3935"/>
    <x v="2410"/>
  </r>
  <r>
    <x v="2254"/>
    <x v="963"/>
  </r>
  <r>
    <x v="2344"/>
    <x v="1232"/>
  </r>
  <r>
    <x v="2738"/>
    <x v="668"/>
  </r>
  <r>
    <x v="2971"/>
    <x v="2315"/>
  </r>
  <r>
    <x v="3567"/>
    <x v="1723"/>
  </r>
  <r>
    <x v="994"/>
    <x v="762"/>
  </r>
  <r>
    <x v="1045"/>
    <x v="1024"/>
  </r>
  <r>
    <x v="1490"/>
    <x v="1784"/>
  </r>
  <r>
    <x v="2743"/>
    <x v="560"/>
  </r>
  <r>
    <x v="4165"/>
    <x v="1288"/>
  </r>
  <r>
    <x v="2079"/>
    <x v="1464"/>
  </r>
  <r>
    <x v="3005"/>
    <x v="444"/>
  </r>
  <r>
    <x v="1035"/>
    <x v="1664"/>
  </r>
  <r>
    <x v="1090"/>
    <x v="963"/>
  </r>
  <r>
    <x v="106"/>
    <x v="651"/>
  </r>
  <r>
    <x v="1873"/>
    <x v="1735"/>
  </r>
  <r>
    <x v="2503"/>
    <x v="4434"/>
  </r>
  <r>
    <x v="2557"/>
    <x v="1303"/>
  </r>
  <r>
    <x v="3224"/>
    <x v="1007"/>
  </r>
  <r>
    <x v="2476"/>
    <x v="2350"/>
  </r>
  <r>
    <x v="3233"/>
    <x v="1915"/>
  </r>
  <r>
    <x v="635"/>
    <x v="4119"/>
  </r>
  <r>
    <x v="1005"/>
    <x v="1547"/>
  </r>
  <r>
    <x v="1733"/>
    <x v="963"/>
  </r>
  <r>
    <x v="2405"/>
    <x v="2226"/>
  </r>
  <r>
    <x v="3078"/>
    <x v="6667"/>
  </r>
  <r>
    <x v="3105"/>
    <x v="5204"/>
  </r>
  <r>
    <x v="335"/>
    <x v="2400"/>
  </r>
  <r>
    <x v="2159"/>
    <x v="637"/>
  </r>
  <r>
    <x v="68"/>
    <x v="996"/>
  </r>
  <r>
    <x v="2719"/>
    <x v="798"/>
  </r>
  <r>
    <x v="2778"/>
    <x v="1042"/>
  </r>
  <r>
    <x v="465"/>
    <x v="4874"/>
  </r>
  <r>
    <x v="2661"/>
    <x v="3715"/>
  </r>
  <r>
    <x v="3967"/>
    <x v="1024"/>
  </r>
  <r>
    <x v="4023"/>
    <x v="2239"/>
  </r>
  <r>
    <x v="483"/>
    <x v="2510"/>
  </r>
  <r>
    <x v="1248"/>
    <x v="1464"/>
  </r>
  <r>
    <x v="1505"/>
    <x v="1158"/>
  </r>
  <r>
    <x v="1670"/>
    <x v="762"/>
  </r>
  <r>
    <x v="2482"/>
    <x v="4914"/>
  </r>
  <r>
    <x v="1222"/>
    <x v="1664"/>
  </r>
  <r>
    <x v="2943"/>
    <x v="1604"/>
  </r>
  <r>
    <x v="3239"/>
    <x v="560"/>
  </r>
  <r>
    <x v="782"/>
    <x v="2449"/>
  </r>
  <r>
    <x v="1014"/>
    <x v="668"/>
  </r>
  <r>
    <x v="1436"/>
    <x v="2834"/>
  </r>
  <r>
    <x v="2784"/>
    <x v="434"/>
  </r>
  <r>
    <x v="3724"/>
    <x v="335"/>
  </r>
  <r>
    <x v="3475"/>
    <x v="4872"/>
  </r>
  <r>
    <x v="4418"/>
    <x v="1324"/>
  </r>
  <r>
    <x v="1359"/>
    <x v="1683"/>
  </r>
  <r>
    <x v="4383"/>
    <x v="3195"/>
  </r>
  <r>
    <x v="3815"/>
    <x v="340"/>
  </r>
  <r>
    <x v="606"/>
    <x v="3156"/>
  </r>
  <r>
    <x v="12"/>
    <x v="5204"/>
  </r>
  <r>
    <x v="1194"/>
    <x v="1555"/>
  </r>
  <r>
    <x v="2041"/>
    <x v="3293"/>
  </r>
  <r>
    <x v="1720"/>
    <x v="434"/>
  </r>
  <r>
    <x v="381"/>
    <x v="5281"/>
  </r>
  <r>
    <x v="1564"/>
    <x v="2369"/>
  </r>
  <r>
    <x v="4420"/>
    <x v="9224"/>
  </r>
  <r>
    <x v="3124"/>
    <x v="996"/>
  </r>
  <r>
    <x v="993"/>
    <x v="762"/>
  </r>
  <r>
    <x v="235"/>
    <x v="3581"/>
  </r>
  <r>
    <x v="2502"/>
    <x v="5116"/>
  </r>
  <r>
    <x v="4324"/>
    <x v="812"/>
  </r>
  <r>
    <x v="1774"/>
    <x v="8045"/>
  </r>
  <r>
    <x v="1459"/>
    <x v="1491"/>
  </r>
  <r>
    <x v="2326"/>
    <x v="2369"/>
  </r>
  <r>
    <x v="2899"/>
    <x v="983"/>
  </r>
  <r>
    <x v="3338"/>
    <x v="996"/>
  </r>
  <r>
    <x v="4043"/>
    <x v="1491"/>
  </r>
  <r>
    <x v="3853"/>
    <x v="6863"/>
  </r>
  <r>
    <x v="77"/>
    <x v="4586"/>
  </r>
  <r>
    <x v="940"/>
    <x v="560"/>
  </r>
  <r>
    <x v="898"/>
    <x v="1607"/>
  </r>
  <r>
    <x v="3109"/>
    <x v="8034"/>
  </r>
  <r>
    <x v="4156"/>
    <x v="845"/>
  </r>
  <r>
    <x v="453"/>
    <x v="1396"/>
  </r>
  <r>
    <x v="2049"/>
    <x v="2350"/>
  </r>
  <r>
    <x v="3727"/>
    <x v="793"/>
  </r>
  <r>
    <x v="4222"/>
    <x v="2643"/>
  </r>
  <r>
    <x v="579"/>
    <x v="3091"/>
  </r>
  <r>
    <x v="995"/>
    <x v="1491"/>
  </r>
  <r>
    <x v="1644"/>
    <x v="1070"/>
  </r>
  <r>
    <x v="1844"/>
    <x v="2870"/>
  </r>
  <r>
    <x v="2297"/>
    <x v="1372"/>
  </r>
  <r>
    <x v="3048"/>
    <x v="5953"/>
  </r>
  <r>
    <x v="790"/>
    <x v="5953"/>
  </r>
  <r>
    <x v="1161"/>
    <x v="6003"/>
  </r>
  <r>
    <x v="2597"/>
    <x v="2444"/>
  </r>
  <r>
    <x v="3032"/>
    <x v="762"/>
  </r>
  <r>
    <x v="2202"/>
    <x v="6255"/>
  </r>
  <r>
    <x v="960"/>
    <x v="1049"/>
  </r>
  <r>
    <x v="1030"/>
    <x v="6604"/>
  </r>
  <r>
    <x v="3098"/>
    <x v="2047"/>
  </r>
  <r>
    <x v="931"/>
    <x v="1075"/>
  </r>
  <r>
    <x v="1582"/>
    <x v="2449"/>
  </r>
  <r>
    <x v="2431"/>
    <x v="1026"/>
  </r>
  <r>
    <x v="2901"/>
    <x v="3093"/>
  </r>
  <r>
    <x v="3829"/>
    <x v="2580"/>
  </r>
  <r>
    <x v="52"/>
    <x v="2045"/>
  </r>
  <r>
    <x v="2606"/>
    <x v="2436"/>
  </r>
  <r>
    <x v="92"/>
    <x v="4498"/>
  </r>
  <r>
    <x v="4006"/>
    <x v="988"/>
  </r>
  <r>
    <x v="2403"/>
    <x v="1642"/>
  </r>
  <r>
    <x v="4089"/>
    <x v="8055"/>
  </r>
  <r>
    <x v="691"/>
    <x v="698"/>
  </r>
  <r>
    <x v="4395"/>
    <x v="5564"/>
  </r>
  <r>
    <x v="272"/>
    <x v="668"/>
  </r>
  <r>
    <x v="3148"/>
    <x v="1049"/>
  </r>
  <r>
    <x v="3226"/>
    <x v="2350"/>
  </r>
  <r>
    <x v="3483"/>
    <x v="4601"/>
  </r>
  <r>
    <x v="919"/>
    <x v="1547"/>
  </r>
  <r>
    <x v="2210"/>
    <x v="5586"/>
  </r>
  <r>
    <x v="3278"/>
    <x v="4795"/>
  </r>
  <r>
    <x v="3597"/>
    <x v="2067"/>
  </r>
  <r>
    <x v="3745"/>
    <x v="2822"/>
  </r>
  <r>
    <x v="858"/>
    <x v="444"/>
  </r>
  <r>
    <x v="1327"/>
    <x v="8813"/>
  </r>
  <r>
    <x v="2352"/>
    <x v="766"/>
  </r>
  <r>
    <x v="2910"/>
    <x v="1324"/>
  </r>
  <r>
    <x v="778"/>
    <x v="1527"/>
  </r>
  <r>
    <x v="2107"/>
    <x v="560"/>
  </r>
  <r>
    <x v="231"/>
    <x v="4093"/>
  </r>
  <r>
    <x v="393"/>
    <x v="2410"/>
  </r>
  <r>
    <x v="1202"/>
    <x v="998"/>
  </r>
  <r>
    <x v="1247"/>
    <x v="1552"/>
  </r>
  <r>
    <x v="1575"/>
    <x v="628"/>
  </r>
  <r>
    <x v="3004"/>
    <x v="2963"/>
  </r>
  <r>
    <x v="3292"/>
    <x v="2643"/>
  </r>
  <r>
    <x v="4026"/>
    <x v="4959"/>
  </r>
  <r>
    <x v="4082"/>
    <x v="2822"/>
  </r>
  <r>
    <x v="2393"/>
    <x v="434"/>
  </r>
  <r>
    <x v="2410"/>
    <x v="798"/>
  </r>
  <r>
    <x v="2895"/>
    <x v="3195"/>
  </r>
  <r>
    <x v="181"/>
    <x v="637"/>
  </r>
  <r>
    <x v="1814"/>
    <x v="1026"/>
  </r>
  <r>
    <x v="1824"/>
    <x v="2400"/>
  </r>
  <r>
    <x v="2770"/>
    <x v="6510"/>
  </r>
  <r>
    <x v="337"/>
    <x v="4601"/>
  </r>
  <r>
    <x v="2107"/>
    <x v="1171"/>
  </r>
  <r>
    <x v="4301"/>
    <x v="3015"/>
  </r>
  <r>
    <x v="2192"/>
    <x v="9201"/>
  </r>
  <r>
    <x v="2585"/>
    <x v="5542"/>
  </r>
  <r>
    <x v="2443"/>
    <x v="996"/>
  </r>
  <r>
    <x v="3170"/>
    <x v="766"/>
  </r>
  <r>
    <x v="3649"/>
    <x v="3175"/>
  </r>
  <r>
    <x v="2195"/>
    <x v="1491"/>
  </r>
  <r>
    <x v="2827"/>
    <x v="2031"/>
  </r>
  <r>
    <x v="648"/>
    <x v="712"/>
  </r>
  <r>
    <x v="1964"/>
    <x v="698"/>
  </r>
  <r>
    <x v="3608"/>
    <x v="2226"/>
  </r>
  <r>
    <x v="1714"/>
    <x v="1026"/>
  </r>
  <r>
    <x v="3269"/>
    <x v="2632"/>
  </r>
  <r>
    <x v="3973"/>
    <x v="4498"/>
  </r>
  <r>
    <x v="1000"/>
    <x v="3247"/>
  </r>
  <r>
    <x v="1034"/>
    <x v="3752"/>
  </r>
  <r>
    <x v="1184"/>
    <x v="762"/>
  </r>
  <r>
    <x v="1414"/>
    <x v="2071"/>
  </r>
  <r>
    <x v="1491"/>
    <x v="766"/>
  </r>
  <r>
    <x v="2169"/>
    <x v="8006"/>
  </r>
  <r>
    <x v="2666"/>
    <x v="8036"/>
  </r>
  <r>
    <x v="2893"/>
    <x v="2067"/>
  </r>
  <r>
    <x v="4401"/>
    <x v="9116"/>
  </r>
  <r>
    <x v="4206"/>
    <x v="8393"/>
  </r>
  <r>
    <x v="2796"/>
    <x v="3979"/>
  </r>
  <r>
    <x v="610"/>
    <x v="1611"/>
  </r>
  <r>
    <x v="2126"/>
    <x v="8379"/>
  </r>
  <r>
    <x v="2190"/>
    <x v="2844"/>
  </r>
  <r>
    <x v="2886"/>
    <x v="8344"/>
  </r>
  <r>
    <x v="3466"/>
    <x v="9767"/>
  </r>
  <r>
    <x v="739"/>
    <x v="1471"/>
  </r>
  <r>
    <x v="797"/>
    <x v="2065"/>
  </r>
  <r>
    <x v="2223"/>
    <x v="414"/>
  </r>
  <r>
    <x v="3507"/>
    <x v="780"/>
  </r>
  <r>
    <x v="148"/>
    <x v="4601"/>
  </r>
  <r>
    <x v="418"/>
    <x v="8338"/>
  </r>
  <r>
    <x v="4399"/>
    <x v="996"/>
  </r>
  <r>
    <x v="2138"/>
    <x v="996"/>
  </r>
  <r>
    <x v="2370"/>
    <x v="2155"/>
  </r>
  <r>
    <x v="126"/>
    <x v="3114"/>
  </r>
  <r>
    <x v="2918"/>
    <x v="543"/>
  </r>
  <r>
    <x v="3194"/>
    <x v="766"/>
  </r>
  <r>
    <x v="3363"/>
    <x v="2045"/>
  </r>
  <r>
    <x v="740"/>
    <x v="9637"/>
  </r>
  <r>
    <x v="1898"/>
    <x v="2329"/>
  </r>
  <r>
    <x v="963"/>
    <x v="963"/>
  </r>
  <r>
    <x v="1267"/>
    <x v="7558"/>
  </r>
  <r>
    <x v="1425"/>
    <x v="1942"/>
  </r>
  <r>
    <x v="229"/>
    <x v="1729"/>
  </r>
  <r>
    <x v="112"/>
    <x v="1683"/>
  </r>
  <r>
    <x v="2513"/>
    <x v="758"/>
  </r>
  <r>
    <x v="2952"/>
    <x v="2192"/>
  </r>
  <r>
    <x v="3939"/>
    <x v="3752"/>
  </r>
  <r>
    <x v="4248"/>
    <x v="1748"/>
  </r>
  <r>
    <x v="3760"/>
    <x v="8324"/>
  </r>
  <r>
    <x v="1580"/>
    <x v="1750"/>
  </r>
  <r>
    <x v="3248"/>
    <x v="434"/>
  </r>
  <r>
    <x v="448"/>
    <x v="2329"/>
  </r>
  <r>
    <x v="621"/>
    <x v="1535"/>
  </r>
  <r>
    <x v="1874"/>
    <x v="8381"/>
  </r>
  <r>
    <x v="2724"/>
    <x v="1851"/>
  </r>
  <r>
    <x v="4108"/>
    <x v="2822"/>
  </r>
  <r>
    <x v="803"/>
    <x v="1554"/>
  </r>
  <r>
    <x v="978"/>
    <x v="1570"/>
  </r>
  <r>
    <x v="3406"/>
    <x v="2045"/>
  </r>
  <r>
    <x v="4283"/>
    <x v="1714"/>
  </r>
  <r>
    <x v="1850"/>
    <x v="7067"/>
  </r>
  <r>
    <x v="27"/>
    <x v="5736"/>
  </r>
  <r>
    <x v="856"/>
    <x v="2226"/>
  </r>
  <r>
    <x v="929"/>
    <x v="10513"/>
  </r>
  <r>
    <x v="2983"/>
    <x v="2240"/>
  </r>
  <r>
    <x v="3457"/>
    <x v="543"/>
  </r>
  <r>
    <x v="336"/>
    <x v="386"/>
  </r>
  <r>
    <x v="109"/>
    <x v="793"/>
  </r>
  <r>
    <x v="2705"/>
    <x v="434"/>
  </r>
  <r>
    <x v="3274"/>
    <x v="782"/>
  </r>
  <r>
    <x v="3639"/>
    <x v="782"/>
  </r>
  <r>
    <x v="519"/>
    <x v="780"/>
  </r>
  <r>
    <x v="3009"/>
    <x v="2410"/>
  </r>
  <r>
    <x v="1427"/>
    <x v="3599"/>
  </r>
  <r>
    <x v="1438"/>
    <x v="1491"/>
  </r>
  <r>
    <x v="1759"/>
    <x v="499"/>
  </r>
  <r>
    <x v="2902"/>
    <x v="2045"/>
  </r>
  <r>
    <x v="3400"/>
    <x v="5457"/>
  </r>
  <r>
    <x v="584"/>
    <x v="1372"/>
  </r>
  <r>
    <x v="1037"/>
    <x v="4808"/>
  </r>
  <r>
    <x v="220"/>
    <x v="3226"/>
  </r>
  <r>
    <x v="1868"/>
    <x v="4982"/>
  </r>
  <r>
    <x v="2284"/>
    <x v="831"/>
  </r>
  <r>
    <x v="2659"/>
    <x v="2639"/>
  </r>
  <r>
    <x v="2935"/>
    <x v="2968"/>
  </r>
  <r>
    <x v="2820"/>
    <x v="832"/>
  </r>
  <r>
    <x v="3499"/>
    <x v="2710"/>
  </r>
  <r>
    <x v="3933"/>
    <x v="4498"/>
  </r>
  <r>
    <x v="563"/>
    <x v="766"/>
  </r>
  <r>
    <x v="2048"/>
    <x v="1160"/>
  </r>
  <r>
    <x v="2246"/>
    <x v="988"/>
  </r>
  <r>
    <x v="3404"/>
    <x v="6552"/>
  </r>
  <r>
    <x v="4344"/>
    <x v="1748"/>
  </r>
  <r>
    <x v="2474"/>
    <x v="4601"/>
  </r>
  <r>
    <x v="812"/>
    <x v="7685"/>
  </r>
  <r>
    <x v="3676"/>
    <x v="1604"/>
  </r>
  <r>
    <x v="3835"/>
    <x v="2004"/>
  </r>
  <r>
    <x v="805"/>
    <x v="342"/>
  </r>
  <r>
    <x v="2784"/>
    <x v="4695"/>
  </r>
  <r>
    <x v="2817"/>
    <x v="2076"/>
  </r>
  <r>
    <x v="4403"/>
    <x v="4243"/>
  </r>
  <r>
    <x v="2602"/>
    <x v="5555"/>
  </r>
  <r>
    <x v="3288"/>
    <x v="1491"/>
  </r>
  <r>
    <x v="4146"/>
    <x v="684"/>
  </r>
  <r>
    <x v="176"/>
    <x v="700"/>
  </r>
  <r>
    <x v="3209"/>
    <x v="6510"/>
  </r>
  <r>
    <x v="1636"/>
    <x v="762"/>
  </r>
  <r>
    <x v="933"/>
    <x v="1823"/>
  </r>
  <r>
    <x v="1096"/>
    <x v="1769"/>
  </r>
  <r>
    <x v="3914"/>
    <x v="4434"/>
  </r>
  <r>
    <x v="2573"/>
    <x v="1594"/>
  </r>
  <r>
    <x v="4148"/>
    <x v="6961"/>
  </r>
  <r>
    <x v="1742"/>
    <x v="793"/>
  </r>
  <r>
    <x v="3423"/>
    <x v="7999"/>
  </r>
  <r>
    <x v="837"/>
    <x v="3044"/>
  </r>
  <r>
    <x v="1683"/>
    <x v="1560"/>
  </r>
  <r>
    <x v="1945"/>
    <x v="8627"/>
  </r>
  <r>
    <x v="2698"/>
    <x v="2045"/>
  </r>
  <r>
    <x v="3691"/>
    <x v="766"/>
  </r>
  <r>
    <x v="3340"/>
    <x v="1388"/>
  </r>
  <r>
    <x v="4114"/>
    <x v="6597"/>
  </r>
  <r>
    <x v="1658"/>
    <x v="1607"/>
  </r>
  <r>
    <x v="1131"/>
    <x v="1328"/>
  </r>
  <r>
    <x v="1927"/>
    <x v="434"/>
  </r>
  <r>
    <x v="2137"/>
    <x v="2226"/>
  </r>
  <r>
    <x v="2994"/>
    <x v="3218"/>
  </r>
  <r>
    <x v="3035"/>
    <x v="698"/>
  </r>
  <r>
    <x v="2945"/>
    <x v="712"/>
  </r>
  <r>
    <x v="665"/>
    <x v="2643"/>
  </r>
  <r>
    <x v="1371"/>
    <x v="4601"/>
  </r>
  <r>
    <x v="1683"/>
    <x v="3752"/>
  </r>
  <r>
    <x v="540"/>
    <x v="2702"/>
  </r>
  <r>
    <x v="637"/>
    <x v="832"/>
  </r>
  <r>
    <x v="946"/>
    <x v="1049"/>
  </r>
  <r>
    <x v="105"/>
    <x v="1146"/>
  </r>
  <r>
    <x v="1177"/>
    <x v="4275"/>
  </r>
  <r>
    <x v="1357"/>
    <x v="9109"/>
  </r>
  <r>
    <x v="2787"/>
    <x v="2048"/>
  </r>
  <r>
    <x v="3511"/>
    <x v="434"/>
  </r>
  <r>
    <x v="3812"/>
    <x v="2410"/>
  </r>
  <r>
    <x v="1362"/>
    <x v="1328"/>
  </r>
  <r>
    <x v="2117"/>
    <x v="6898"/>
  </r>
  <r>
    <x v="2118"/>
    <x v="6898"/>
  </r>
  <r>
    <x v="3709"/>
    <x v="766"/>
  </r>
  <r>
    <x v="1366"/>
    <x v="664"/>
  </r>
  <r>
    <x v="3249"/>
    <x v="2002"/>
  </r>
  <r>
    <x v="709"/>
    <x v="4205"/>
  </r>
  <r>
    <x v="140"/>
    <x v="625"/>
  </r>
  <r>
    <x v="2724"/>
    <x v="762"/>
  </r>
  <r>
    <x v="3192"/>
    <x v="5157"/>
  </r>
  <r>
    <x v="3339"/>
    <x v="712"/>
  </r>
  <r>
    <x v="909"/>
    <x v="1554"/>
  </r>
  <r>
    <x v="265"/>
    <x v="777"/>
  </r>
  <r>
    <x v="1828"/>
    <x v="1748"/>
  </r>
  <r>
    <x v="4429"/>
    <x v="1661"/>
  </r>
  <r>
    <x v="3041"/>
    <x v="913"/>
  </r>
  <r>
    <x v="624"/>
    <x v="2436"/>
  </r>
  <r>
    <x v="4132"/>
    <x v="766"/>
  </r>
  <r>
    <x v="601"/>
    <x v="1748"/>
  </r>
  <r>
    <x v="3777"/>
    <x v="988"/>
  </r>
  <r>
    <x v="4394"/>
    <x v="2002"/>
  </r>
  <r>
    <x v="3350"/>
    <x v="8324"/>
  </r>
  <r>
    <x v="4360"/>
    <x v="4601"/>
  </r>
  <r>
    <x v="675"/>
    <x v="1735"/>
  </r>
  <r>
    <x v="2495"/>
    <x v="2619"/>
  </r>
  <r>
    <x v="2605"/>
    <x v="2436"/>
  </r>
  <r>
    <x v="2307"/>
    <x v="2284"/>
  </r>
  <r>
    <x v="2596"/>
    <x v="9773"/>
  </r>
  <r>
    <x v="3357"/>
    <x v="2158"/>
  </r>
  <r>
    <x v="2604"/>
    <x v="2740"/>
  </r>
  <r>
    <x v="446"/>
    <x v="1714"/>
  </r>
  <r>
    <x v="1254"/>
    <x v="2045"/>
  </r>
  <r>
    <x v="3925"/>
    <x v="2444"/>
  </r>
  <r>
    <x v="4182"/>
    <x v="8276"/>
  </r>
  <r>
    <x v="681"/>
    <x v="3017"/>
  </r>
  <r>
    <x v="4151"/>
    <x v="2702"/>
  </r>
  <r>
    <x v="1529"/>
    <x v="1146"/>
  </r>
  <r>
    <x v="1832"/>
    <x v="2067"/>
  </r>
  <r>
    <x v="766"/>
    <x v="2710"/>
  </r>
  <r>
    <x v="1430"/>
    <x v="906"/>
  </r>
  <r>
    <x v="2339"/>
    <x v="2861"/>
  </r>
  <r>
    <x v="546"/>
    <x v="2240"/>
  </r>
  <r>
    <x v="957"/>
    <x v="434"/>
  </r>
  <r>
    <x v="1308"/>
    <x v="2031"/>
  </r>
  <r>
    <x v="2429"/>
    <x v="3265"/>
  </r>
  <r>
    <x v="2542"/>
    <x v="2410"/>
  </r>
  <r>
    <x v="1035"/>
    <x v="9520"/>
  </r>
  <r>
    <x v="1652"/>
    <x v="6604"/>
  </r>
  <r>
    <x v="3066"/>
    <x v="1344"/>
  </r>
  <r>
    <x v="829"/>
    <x v="3044"/>
  </r>
  <r>
    <x v="3402"/>
    <x v="2048"/>
  </r>
  <r>
    <x v="2188"/>
    <x v="2002"/>
  </r>
  <r>
    <x v="2262"/>
    <x v="8665"/>
  </r>
  <r>
    <x v="3706"/>
    <x v="766"/>
  </r>
  <r>
    <x v="909"/>
    <x v="3351"/>
  </r>
  <r>
    <x v="2697"/>
    <x v="2643"/>
  </r>
  <r>
    <x v="1722"/>
    <x v="1853"/>
  </r>
  <r>
    <x v="2206"/>
    <x v="2649"/>
  </r>
  <r>
    <x v="385"/>
    <x v="700"/>
  </r>
  <r>
    <x v="1649"/>
    <x v="4601"/>
  </r>
  <r>
    <x v="2414"/>
    <x v="1379"/>
  </r>
  <r>
    <x v="3275"/>
    <x v="4601"/>
  </r>
  <r>
    <x v="1662"/>
    <x v="4601"/>
  </r>
  <r>
    <x v="673"/>
    <x v="521"/>
  </r>
  <r>
    <x v="1282"/>
    <x v="4601"/>
  </r>
  <r>
    <x v="141"/>
    <x v="4601"/>
  </r>
  <r>
    <x v="2772"/>
    <x v="2247"/>
  </r>
  <r>
    <x v="2939"/>
    <x v="3017"/>
  </r>
  <r>
    <x v="3847"/>
    <x v="434"/>
  </r>
  <r>
    <x v="2952"/>
    <x v="1887"/>
  </r>
  <r>
    <x v="2543"/>
    <x v="2071"/>
  </r>
  <r>
    <x v="4170"/>
    <x v="4601"/>
  </r>
  <r>
    <x v="1348"/>
    <x v="3391"/>
  </r>
  <r>
    <x v="3778"/>
    <x v="2444"/>
  </r>
  <r>
    <x v="3078"/>
    <x v="8395"/>
  </r>
  <r>
    <x v="3162"/>
    <x v="712"/>
  </r>
  <r>
    <x v="25"/>
    <x v="2226"/>
  </r>
  <r>
    <x v="1200"/>
    <x v="2158"/>
  </r>
  <r>
    <x v="1897"/>
    <x v="1752"/>
  </r>
  <r>
    <x v="3811"/>
    <x v="9392"/>
  </r>
  <r>
    <x v="2738"/>
    <x v="762"/>
  </r>
  <r>
    <x v="1670"/>
    <x v="1437"/>
  </r>
  <r>
    <x v="3111"/>
    <x v="2048"/>
  </r>
  <r>
    <x v="1146"/>
    <x v="4601"/>
  </r>
  <r>
    <x v="3355"/>
    <x v="1464"/>
  </r>
  <r>
    <x v="3883"/>
    <x v="2045"/>
  </r>
  <r>
    <x v="4233"/>
    <x v="4601"/>
  </r>
  <r>
    <x v="622"/>
    <x v="834"/>
  </r>
  <r>
    <x v="1477"/>
    <x v="1510"/>
  </r>
  <r>
    <x v="2173"/>
    <x v="616"/>
  </r>
  <r>
    <x v="3609"/>
    <x v="431"/>
  </r>
  <r>
    <x v="4232"/>
    <x v="8364"/>
  </r>
  <r>
    <x v="2881"/>
    <x v="4601"/>
  </r>
  <r>
    <x v="1496"/>
    <x v="692"/>
  </r>
  <r>
    <x v="2265"/>
    <x v="906"/>
  </r>
  <r>
    <x v="793"/>
    <x v="3091"/>
  </r>
  <r>
    <x v="948"/>
    <x v="583"/>
  </r>
  <r>
    <x v="2053"/>
    <x v="9756"/>
  </r>
  <r>
    <x v="4295"/>
    <x v="1324"/>
  </r>
  <r>
    <x v="2251"/>
    <x v="2045"/>
  </r>
  <r>
    <x v="1180"/>
    <x v="793"/>
  </r>
  <r>
    <x v="847"/>
    <x v="762"/>
  </r>
  <r>
    <x v="1789"/>
    <x v="3420"/>
  </r>
  <r>
    <x v="2757"/>
    <x v="698"/>
  </r>
  <r>
    <x v="3500"/>
    <x v="1232"/>
  </r>
  <r>
    <x v="3176"/>
    <x v="1525"/>
  </r>
  <r>
    <x v="4087"/>
    <x v="2045"/>
  </r>
  <r>
    <x v="4249"/>
    <x v="4601"/>
  </r>
  <r>
    <x v="1790"/>
    <x v="564"/>
  </r>
  <r>
    <x v="90"/>
    <x v="6948"/>
  </r>
  <r>
    <x v="2782"/>
    <x v="1232"/>
  </r>
  <r>
    <x v="3996"/>
    <x v="2284"/>
  </r>
  <r>
    <x v="3165"/>
    <x v="963"/>
  </r>
  <r>
    <x v="567"/>
    <x v="793"/>
  </r>
  <r>
    <x v="2922"/>
    <x v="7904"/>
  </r>
  <r>
    <x v="3158"/>
    <x v="7641"/>
  </r>
  <r>
    <x v="3856"/>
    <x v="8867"/>
  </r>
  <r>
    <x v="1839"/>
    <x v="651"/>
  </r>
  <r>
    <x v="1170"/>
    <x v="651"/>
  </r>
  <r>
    <x v="1095"/>
    <x v="793"/>
  </r>
  <r>
    <x v="2682"/>
    <x v="2449"/>
  </r>
  <r>
    <x v="589"/>
    <x v="4359"/>
  </r>
  <r>
    <x v="3431"/>
    <x v="10304"/>
  </r>
  <r>
    <x v="4225"/>
    <x v="2344"/>
  </r>
  <r>
    <x v="2776"/>
    <x v="762"/>
  </r>
  <r>
    <x v="1452"/>
    <x v="798"/>
  </r>
  <r>
    <x v="2439"/>
    <x v="812"/>
  </r>
  <r>
    <x v="2478"/>
    <x v="2757"/>
  </r>
  <r>
    <x v="1521"/>
    <x v="4601"/>
  </r>
  <r>
    <x v="4423"/>
    <x v="3752"/>
  </r>
  <r>
    <x v="2293"/>
    <x v="517"/>
  </r>
  <r>
    <x v="2424"/>
    <x v="4601"/>
  </r>
  <r>
    <x v="3858"/>
    <x v="766"/>
  </r>
  <r>
    <x v="3958"/>
    <x v="992"/>
  </r>
  <r>
    <x v="3232"/>
    <x v="1559"/>
  </r>
  <r>
    <x v="4180"/>
    <x v="1714"/>
  </r>
  <r>
    <x v="658"/>
    <x v="6978"/>
  </r>
  <r>
    <x v="1019"/>
    <x v="1976"/>
  </r>
  <r>
    <x v="823"/>
    <x v="418"/>
  </r>
  <r>
    <x v="1833"/>
    <x v="6448"/>
  </r>
  <r>
    <x v="1048"/>
    <x v="3166"/>
  </r>
  <r>
    <x v="2438"/>
    <x v="834"/>
  </r>
  <r>
    <x v="2029"/>
    <x v="2226"/>
  </r>
  <r>
    <x v="2066"/>
    <x v="712"/>
  </r>
  <r>
    <x v="128"/>
    <x v="480"/>
  </r>
  <r>
    <x v="2477"/>
    <x v="3171"/>
  </r>
  <r>
    <x v="507"/>
    <x v="712"/>
  </r>
  <r>
    <x v="4419"/>
    <x v="1464"/>
  </r>
  <r>
    <x v="1255"/>
    <x v="2045"/>
  </r>
  <r>
    <x v="1345"/>
    <x v="337"/>
  </r>
  <r>
    <x v="3503"/>
    <x v="8554"/>
  </r>
  <r>
    <x v="1086"/>
    <x v="766"/>
  </r>
  <r>
    <x v="3465"/>
    <x v="1973"/>
  </r>
  <r>
    <x v="2734"/>
    <x v="7734"/>
  </r>
  <r>
    <x v="3761"/>
    <x v="6875"/>
  </r>
  <r>
    <x v="241"/>
    <x v="692"/>
  </r>
  <r>
    <x v="3190"/>
    <x v="3015"/>
  </r>
  <r>
    <x v="3438"/>
    <x v="5953"/>
  </r>
  <r>
    <x v="2740"/>
    <x v="2351"/>
  </r>
  <r>
    <x v="2736"/>
    <x v="521"/>
  </r>
  <r>
    <x v="4264"/>
    <x v="1638"/>
  </r>
  <r>
    <x v="2170"/>
    <x v="5774"/>
  </r>
  <r>
    <x v="2755"/>
    <x v="6430"/>
  </r>
  <r>
    <x v="3774"/>
    <x v="7527"/>
  </r>
  <r>
    <x v="3824"/>
    <x v="668"/>
  </r>
  <r>
    <x v="2662"/>
    <x v="9755"/>
  </r>
  <r>
    <x v="690"/>
    <x v="1879"/>
  </r>
  <r>
    <x v="1047"/>
    <x v="9520"/>
  </r>
  <r>
    <x v="958"/>
    <x v="798"/>
  </r>
  <r>
    <x v="746"/>
    <x v="1723"/>
  </r>
  <r>
    <x v="3851"/>
    <x v="3752"/>
  </r>
  <r>
    <x v="964"/>
    <x v="1171"/>
  </r>
  <r>
    <x v="1230"/>
    <x v="4601"/>
  </r>
  <r>
    <x v="2665"/>
    <x v="712"/>
  </r>
  <r>
    <x v="1007"/>
    <x v="3351"/>
  </r>
  <r>
    <x v="3787"/>
    <x v="3752"/>
  </r>
  <r>
    <x v="45"/>
    <x v="4601"/>
  </r>
  <r>
    <x v="3495"/>
    <x v="669"/>
  </r>
  <r>
    <x v="1858"/>
    <x v="4601"/>
  </r>
  <r>
    <x v="2219"/>
    <x v="1846"/>
  </r>
  <r>
    <x v="868"/>
    <x v="2971"/>
  </r>
  <r>
    <x v="4384"/>
    <x v="3645"/>
  </r>
  <r>
    <x v="2725"/>
    <x v="2501"/>
  </r>
  <r>
    <x v="1183"/>
    <x v="906"/>
  </r>
  <r>
    <x v="1258"/>
    <x v="1324"/>
  </r>
  <r>
    <x v="2021"/>
    <x v="5953"/>
  </r>
  <r>
    <x v="3086"/>
    <x v="1491"/>
  </r>
  <r>
    <x v="1008"/>
    <x v="905"/>
  </r>
  <r>
    <x v="544"/>
    <x v="4601"/>
  </r>
  <r>
    <x v="104"/>
    <x v="3195"/>
  </r>
  <r>
    <x v="1755"/>
    <x v="3091"/>
  </r>
  <r>
    <x v="3143"/>
    <x v="1146"/>
  </r>
  <r>
    <x v="2346"/>
    <x v="1109"/>
  </r>
  <r>
    <x v="4124"/>
    <x v="1748"/>
  </r>
  <r>
    <x v="1551"/>
    <x v="668"/>
  </r>
  <r>
    <x v="2852"/>
    <x v="4738"/>
  </r>
  <r>
    <x v="4325"/>
    <x v="8338"/>
  </r>
  <r>
    <x v="831"/>
    <x v="1328"/>
  </r>
  <r>
    <x v="490"/>
    <x v="9308"/>
  </r>
  <r>
    <x v="1525"/>
    <x v="766"/>
  </r>
  <r>
    <x v="659"/>
    <x v="4586"/>
  </r>
  <r>
    <x v="2601"/>
    <x v="1080"/>
  </r>
  <r>
    <x v="632"/>
    <x v="1723"/>
  </r>
  <r>
    <x v="1669"/>
    <x v="762"/>
  </r>
  <r>
    <x v="1238"/>
    <x v="1737"/>
  </r>
  <r>
    <x v="1172"/>
    <x v="1049"/>
  </r>
  <r>
    <x v="2102"/>
    <x v="1527"/>
  </r>
  <r>
    <x v="2108"/>
    <x v="6604"/>
  </r>
  <r>
    <x v="3937"/>
    <x v="3752"/>
  </r>
  <r>
    <x v="1970"/>
    <x v="2246"/>
  </r>
  <r>
    <x v="2289"/>
    <x v="5877"/>
  </r>
  <r>
    <x v="819"/>
    <x v="712"/>
  </r>
  <r>
    <x v="1083"/>
    <x v="3635"/>
  </r>
  <r>
    <x v="1178"/>
    <x v="901"/>
  </r>
  <r>
    <x v="2815"/>
    <x v="560"/>
  </r>
  <r>
    <x v="879"/>
    <x v="1879"/>
  </r>
  <r>
    <x v="3012"/>
    <x v="3645"/>
  </r>
  <r>
    <x v="3752"/>
    <x v="2002"/>
  </r>
  <r>
    <x v="1482"/>
    <x v="766"/>
  </r>
  <r>
    <x v="534"/>
    <x v="2284"/>
  </r>
  <r>
    <x v="3533"/>
    <x v="4601"/>
  </r>
  <r>
    <x v="271"/>
    <x v="2047"/>
  </r>
  <r>
    <x v="3476"/>
    <x v="337"/>
  </r>
  <r>
    <x v="1291"/>
    <x v="1496"/>
  </r>
  <r>
    <x v="2691"/>
    <x v="3710"/>
  </r>
  <r>
    <x v="294"/>
    <x v="9392"/>
  </r>
  <r>
    <x v="3948"/>
    <x v="3752"/>
  </r>
  <r>
    <x v="1046"/>
    <x v="418"/>
  </r>
  <r>
    <x v="1437"/>
    <x v="1555"/>
  </r>
  <r>
    <x v="3410"/>
    <x v="3250"/>
  </r>
  <r>
    <x v="3794"/>
    <x v="1609"/>
  </r>
  <r>
    <x v="800"/>
    <x v="2834"/>
  </r>
  <r>
    <x v="484"/>
    <x v="4483"/>
  </r>
  <r>
    <x v="1943"/>
    <x v="1328"/>
  </r>
  <r>
    <x v="2329"/>
    <x v="727"/>
  </r>
  <r>
    <x v="437"/>
    <x v="637"/>
  </r>
  <r>
    <x v="618"/>
    <x v="7685"/>
  </r>
  <r>
    <x v="460"/>
    <x v="1146"/>
  </r>
  <r>
    <x v="889"/>
    <x v="1323"/>
  </r>
  <r>
    <x v="1031"/>
    <x v="4808"/>
  </r>
  <r>
    <x v="552"/>
    <x v="2240"/>
  </r>
  <r>
    <x v="694"/>
    <x v="10514"/>
  </r>
  <r>
    <x v="3001"/>
    <x v="4945"/>
  </r>
  <r>
    <x v="3968"/>
    <x v="2643"/>
  </r>
  <r>
    <x v="1173"/>
    <x v="1049"/>
  </r>
  <r>
    <x v="1901"/>
    <x v="8400"/>
  </r>
  <r>
    <x v="479"/>
    <x v="2333"/>
  </r>
  <r>
    <x v="2860"/>
    <x v="2226"/>
  </r>
  <r>
    <x v="3187"/>
    <x v="3645"/>
  </r>
  <r>
    <x v="1176"/>
    <x v="495"/>
  </r>
  <r>
    <x v="1567"/>
    <x v="4601"/>
  </r>
  <r>
    <x v="2282"/>
    <x v="1324"/>
  </r>
  <r>
    <x v="2394"/>
    <x v="1609"/>
  </r>
  <r>
    <x v="2523"/>
    <x v="700"/>
  </r>
  <r>
    <x v="3096"/>
    <x v="5251"/>
  </r>
  <r>
    <x v="3493"/>
    <x v="2045"/>
  </r>
  <r>
    <x v="4032"/>
    <x v="3752"/>
  </r>
  <r>
    <x v="3994"/>
    <x v="2284"/>
  </r>
  <r>
    <x v="587"/>
    <x v="798"/>
  </r>
  <r>
    <x v="3323"/>
    <x v="2031"/>
  </r>
  <r>
    <x v="4150"/>
    <x v="3752"/>
  </r>
  <r>
    <x v="2839"/>
    <x v="1388"/>
  </r>
  <r>
    <x v="1805"/>
    <x v="1748"/>
  </r>
  <r>
    <x v="4081"/>
    <x v="2284"/>
  </r>
  <r>
    <x v="903"/>
    <x v="7893"/>
  </r>
  <r>
    <x v="4236"/>
    <x v="2444"/>
  </r>
  <r>
    <x v="4076"/>
    <x v="5329"/>
  </r>
  <r>
    <x v="13"/>
    <x v="9062"/>
  </r>
  <r>
    <x v="3300"/>
    <x v="712"/>
  </r>
  <r>
    <x v="730"/>
    <x v="10515"/>
  </r>
  <r>
    <x v="730"/>
    <x v="10516"/>
  </r>
  <r>
    <x v="730"/>
    <x v="6561"/>
  </r>
  <r>
    <x v="730"/>
    <x v="10517"/>
  </r>
  <r>
    <x v="730"/>
    <x v="1724"/>
  </r>
  <r>
    <x v="770"/>
    <x v="2263"/>
  </r>
  <r>
    <x v="4359"/>
    <x v="2068"/>
  </r>
  <r>
    <x v="4359"/>
    <x v="3990"/>
  </r>
  <r>
    <x v="1066"/>
    <x v="1670"/>
  </r>
  <r>
    <x v="1066"/>
    <x v="2559"/>
  </r>
  <r>
    <x v="1191"/>
    <x v="4151"/>
  </r>
  <r>
    <x v="1191"/>
    <x v="1818"/>
  </r>
  <r>
    <x v="1826"/>
    <x v="2910"/>
  </r>
  <r>
    <x v="1826"/>
    <x v="3321"/>
  </r>
  <r>
    <x v="1826"/>
    <x v="563"/>
  </r>
  <r>
    <x v="2033"/>
    <x v="207"/>
  </r>
  <r>
    <x v="2033"/>
    <x v="1068"/>
  </r>
  <r>
    <x v="2198"/>
    <x v="4807"/>
  </r>
  <r>
    <x v="2304"/>
    <x v="857"/>
  </r>
  <r>
    <x v="2304"/>
    <x v="858"/>
  </r>
  <r>
    <x v="2408"/>
    <x v="2479"/>
  </r>
  <r>
    <x v="2885"/>
    <x v="206"/>
  </r>
  <r>
    <x v="3309"/>
    <x v="2137"/>
  </r>
  <r>
    <x v="3607"/>
    <x v="1396"/>
  </r>
  <r>
    <x v="3607"/>
    <x v="299"/>
  </r>
  <r>
    <x v="3832"/>
    <x v="1608"/>
  </r>
  <r>
    <x v="177"/>
    <x v="1218"/>
  </r>
  <r>
    <x v="350"/>
    <x v="459"/>
  </r>
  <r>
    <x v="350"/>
    <x v="349"/>
  </r>
  <r>
    <x v="350"/>
    <x v="465"/>
  </r>
  <r>
    <x v="350"/>
    <x v="578"/>
  </r>
  <r>
    <x v="350"/>
    <x v="466"/>
  </r>
  <r>
    <x v="350"/>
    <x v="352"/>
  </r>
  <r>
    <x v="381"/>
    <x v="550"/>
  </r>
  <r>
    <x v="381"/>
    <x v="552"/>
  </r>
  <r>
    <x v="425"/>
    <x v="221"/>
  </r>
  <r>
    <x v="7"/>
    <x v="4052"/>
  </r>
  <r>
    <x v="7"/>
    <x v="5414"/>
  </r>
  <r>
    <x v="204"/>
    <x v="2907"/>
  </r>
  <r>
    <x v="204"/>
    <x v="10518"/>
  </r>
  <r>
    <x v="442"/>
    <x v="9839"/>
  </r>
  <r>
    <x v="442"/>
    <x v="9840"/>
  </r>
  <r>
    <x v="447"/>
    <x v="1571"/>
  </r>
  <r>
    <x v="447"/>
    <x v="1572"/>
  </r>
  <r>
    <x v="490"/>
    <x v="481"/>
  </r>
  <r>
    <x v="490"/>
    <x v="2469"/>
  </r>
  <r>
    <x v="491"/>
    <x v="5868"/>
  </r>
  <r>
    <x v="499"/>
    <x v="2230"/>
  </r>
  <r>
    <x v="541"/>
    <x v="9504"/>
  </r>
  <r>
    <x v="550"/>
    <x v="10519"/>
  </r>
  <r>
    <x v="591"/>
    <x v="1089"/>
  </r>
  <r>
    <x v="4391"/>
    <x v="1655"/>
  </r>
  <r>
    <x v="4391"/>
    <x v="5049"/>
  </r>
  <r>
    <x v="4391"/>
    <x v="2461"/>
  </r>
  <r>
    <x v="8"/>
    <x v="6878"/>
  </r>
  <r>
    <x v="629"/>
    <x v="2460"/>
  </r>
  <r>
    <x v="629"/>
    <x v="2719"/>
  </r>
  <r>
    <x v="638"/>
    <x v="1396"/>
  </r>
  <r>
    <x v="638"/>
    <x v="299"/>
  </r>
  <r>
    <x v="646"/>
    <x v="9194"/>
  </r>
  <r>
    <x v="661"/>
    <x v="10520"/>
  </r>
  <r>
    <x v="714"/>
    <x v="10521"/>
  </r>
  <r>
    <x v="714"/>
    <x v="5744"/>
  </r>
  <r>
    <x v="714"/>
    <x v="4704"/>
  </r>
  <r>
    <x v="714"/>
    <x v="3482"/>
  </r>
  <r>
    <x v="714"/>
    <x v="1185"/>
  </r>
  <r>
    <x v="9"/>
    <x v="3057"/>
  </r>
  <r>
    <x v="777"/>
    <x v="3045"/>
  </r>
  <r>
    <x v="796"/>
    <x v="1701"/>
  </r>
  <r>
    <x v="800"/>
    <x v="2555"/>
  </r>
  <r>
    <x v="800"/>
    <x v="4063"/>
  </r>
  <r>
    <x v="810"/>
    <x v="2086"/>
  </r>
  <r>
    <x v="828"/>
    <x v="997"/>
  </r>
  <r>
    <x v="860"/>
    <x v="2609"/>
  </r>
  <r>
    <x v="860"/>
    <x v="873"/>
  </r>
  <r>
    <x v="860"/>
    <x v="2610"/>
  </r>
  <r>
    <x v="874"/>
    <x v="10119"/>
  </r>
  <r>
    <x v="874"/>
    <x v="10522"/>
  </r>
  <r>
    <x v="874"/>
    <x v="994"/>
  </r>
  <r>
    <x v="880"/>
    <x v="10523"/>
  </r>
  <r>
    <x v="880"/>
    <x v="4037"/>
  </r>
  <r>
    <x v="890"/>
    <x v="640"/>
  </r>
  <r>
    <x v="924"/>
    <x v="523"/>
  </r>
  <r>
    <x v="939"/>
    <x v="9342"/>
  </r>
  <r>
    <x v="939"/>
    <x v="10524"/>
  </r>
  <r>
    <x v="939"/>
    <x v="9344"/>
  </r>
  <r>
    <x v="1005"/>
    <x v="757"/>
  </r>
  <r>
    <x v="1026"/>
    <x v="770"/>
  </r>
  <r>
    <x v="104"/>
    <x v="2849"/>
  </r>
  <r>
    <x v="104"/>
    <x v="2850"/>
  </r>
  <r>
    <x v="1051"/>
    <x v="3312"/>
  </r>
  <r>
    <x v="1063"/>
    <x v="10525"/>
  </r>
  <r>
    <x v="15"/>
    <x v="3724"/>
  </r>
  <r>
    <x v="4424"/>
    <x v="4452"/>
  </r>
  <r>
    <x v="4424"/>
    <x v="3753"/>
  </r>
  <r>
    <x v="1085"/>
    <x v="1367"/>
  </r>
  <r>
    <x v="162"/>
    <x v="10526"/>
  </r>
  <r>
    <x v="162"/>
    <x v="10527"/>
  </r>
  <r>
    <x v="162"/>
    <x v="2144"/>
  </r>
  <r>
    <x v="1118"/>
    <x v="6938"/>
  </r>
  <r>
    <x v="1129"/>
    <x v="2133"/>
  </r>
  <r>
    <x v="1129"/>
    <x v="3182"/>
  </r>
  <r>
    <x v="1162"/>
    <x v="1245"/>
  </r>
  <r>
    <x v="1162"/>
    <x v="1317"/>
  </r>
  <r>
    <x v="1186"/>
    <x v="274"/>
  </r>
  <r>
    <x v="1188"/>
    <x v="10528"/>
  </r>
  <r>
    <x v="1190"/>
    <x v="3888"/>
  </r>
  <r>
    <x v="1190"/>
    <x v="4428"/>
  </r>
  <r>
    <x v="164"/>
    <x v="5335"/>
  </r>
  <r>
    <x v="261"/>
    <x v="3687"/>
  </r>
  <r>
    <x v="1228"/>
    <x v="18"/>
  </r>
  <r>
    <x v="1228"/>
    <x v="2821"/>
  </r>
  <r>
    <x v="1252"/>
    <x v="10041"/>
  </r>
  <r>
    <x v="1263"/>
    <x v="6731"/>
  </r>
  <r>
    <x v="1264"/>
    <x v="6452"/>
  </r>
  <r>
    <x v="1264"/>
    <x v="10529"/>
  </r>
  <r>
    <x v="1264"/>
    <x v="3522"/>
  </r>
  <r>
    <x v="1295"/>
    <x v="2764"/>
  </r>
  <r>
    <x v="1295"/>
    <x v="2765"/>
  </r>
  <r>
    <x v="1376"/>
    <x v="2863"/>
  </r>
  <r>
    <x v="1376"/>
    <x v="2864"/>
  </r>
  <r>
    <x v="1406"/>
    <x v="9683"/>
  </r>
  <r>
    <x v="1406"/>
    <x v="3064"/>
  </r>
  <r>
    <x v="1414"/>
    <x v="1025"/>
  </r>
  <r>
    <x v="1445"/>
    <x v="4277"/>
  </r>
  <r>
    <x v="1450"/>
    <x v="6831"/>
  </r>
  <r>
    <x v="1451"/>
    <x v="125"/>
  </r>
  <r>
    <x v="1466"/>
    <x v="2479"/>
  </r>
  <r>
    <x v="1474"/>
    <x v="2301"/>
  </r>
  <r>
    <x v="1474"/>
    <x v="5176"/>
  </r>
  <r>
    <x v="1500"/>
    <x v="1884"/>
  </r>
  <r>
    <x v="1500"/>
    <x v="741"/>
  </r>
  <r>
    <x v="1507"/>
    <x v="4322"/>
  </r>
  <r>
    <x v="1536"/>
    <x v="3393"/>
  </r>
  <r>
    <x v="1547"/>
    <x v="5431"/>
  </r>
  <r>
    <x v="1588"/>
    <x v="10291"/>
  </r>
  <r>
    <x v="1614"/>
    <x v="878"/>
  </r>
  <r>
    <x v="1614"/>
    <x v="503"/>
  </r>
  <r>
    <x v="1621"/>
    <x v="792"/>
  </r>
  <r>
    <x v="1628"/>
    <x v="1200"/>
  </r>
  <r>
    <x v="1640"/>
    <x v="10530"/>
  </r>
  <r>
    <x v="1649"/>
    <x v="71"/>
  </r>
  <r>
    <x v="1650"/>
    <x v="8762"/>
  </r>
  <r>
    <x v="1678"/>
    <x v="550"/>
  </r>
  <r>
    <x v="1678"/>
    <x v="551"/>
  </r>
  <r>
    <x v="1678"/>
    <x v="26"/>
  </r>
  <r>
    <x v="1680"/>
    <x v="377"/>
  </r>
  <r>
    <x v="1680"/>
    <x v="878"/>
  </r>
  <r>
    <x v="1680"/>
    <x v="4299"/>
  </r>
  <r>
    <x v="1680"/>
    <x v="4300"/>
  </r>
  <r>
    <x v="1703"/>
    <x v="5995"/>
  </r>
  <r>
    <x v="1703"/>
    <x v="1114"/>
  </r>
  <r>
    <x v="1703"/>
    <x v="1754"/>
  </r>
  <r>
    <x v="1721"/>
    <x v="2886"/>
  </r>
  <r>
    <x v="1721"/>
    <x v="1448"/>
  </r>
  <r>
    <x v="1768"/>
    <x v="187"/>
  </r>
  <r>
    <x v="1768"/>
    <x v="167"/>
  </r>
  <r>
    <x v="1768"/>
    <x v="10531"/>
  </r>
  <r>
    <x v="1770"/>
    <x v="10532"/>
  </r>
  <r>
    <x v="1770"/>
    <x v="3019"/>
  </r>
  <r>
    <x v="1774"/>
    <x v="618"/>
  </r>
  <r>
    <x v="1774"/>
    <x v="1183"/>
  </r>
  <r>
    <x v="1831"/>
    <x v="738"/>
  </r>
  <r>
    <x v="118"/>
    <x v="223"/>
  </r>
  <r>
    <x v="1858"/>
    <x v="10285"/>
  </r>
  <r>
    <x v="1858"/>
    <x v="10533"/>
  </r>
  <r>
    <x v="1858"/>
    <x v="10534"/>
  </r>
  <r>
    <x v="1858"/>
    <x v="2548"/>
  </r>
  <r>
    <x v="1858"/>
    <x v="10535"/>
  </r>
  <r>
    <x v="1870"/>
    <x v="10536"/>
  </r>
  <r>
    <x v="1880"/>
    <x v="376"/>
  </r>
  <r>
    <x v="4371"/>
    <x v="438"/>
  </r>
  <r>
    <x v="1911"/>
    <x v="1756"/>
  </r>
  <r>
    <x v="1936"/>
    <x v="948"/>
  </r>
  <r>
    <x v="1936"/>
    <x v="993"/>
  </r>
  <r>
    <x v="1961"/>
    <x v="10537"/>
  </r>
  <r>
    <x v="1961"/>
    <x v="4246"/>
  </r>
  <r>
    <x v="2111"/>
    <x v="10291"/>
  </r>
  <r>
    <x v="2117"/>
    <x v="5511"/>
  </r>
  <r>
    <x v="2117"/>
    <x v="5512"/>
  </r>
  <r>
    <x v="2118"/>
    <x v="5511"/>
  </r>
  <r>
    <x v="2140"/>
    <x v="280"/>
  </r>
  <r>
    <x v="2140"/>
    <x v="9187"/>
  </r>
  <r>
    <x v="2140"/>
    <x v="7437"/>
  </r>
  <r>
    <x v="2140"/>
    <x v="1556"/>
  </r>
  <r>
    <x v="166"/>
    <x v="10538"/>
  </r>
  <r>
    <x v="2170"/>
    <x v="4898"/>
  </r>
  <r>
    <x v="2170"/>
    <x v="4265"/>
  </r>
  <r>
    <x v="4425"/>
    <x v="5679"/>
  </r>
  <r>
    <x v="4425"/>
    <x v="10539"/>
  </r>
  <r>
    <x v="2189"/>
    <x v="10540"/>
  </r>
  <r>
    <x v="2199"/>
    <x v="2479"/>
  </r>
  <r>
    <x v="2211"/>
    <x v="10541"/>
  </r>
  <r>
    <x v="2211"/>
    <x v="6918"/>
  </r>
  <r>
    <x v="2226"/>
    <x v="1019"/>
  </r>
  <r>
    <x v="2234"/>
    <x v="2483"/>
  </r>
  <r>
    <x v="2251"/>
    <x v="5922"/>
  </r>
  <r>
    <x v="2251"/>
    <x v="3938"/>
  </r>
  <r>
    <x v="2272"/>
    <x v="438"/>
  </r>
  <r>
    <x v="2277"/>
    <x v="10542"/>
  </r>
  <r>
    <x v="2322"/>
    <x v="10543"/>
  </r>
  <r>
    <x v="2322"/>
    <x v="1285"/>
  </r>
  <r>
    <x v="2337"/>
    <x v="2308"/>
  </r>
  <r>
    <x v="2342"/>
    <x v="1645"/>
  </r>
  <r>
    <x v="2342"/>
    <x v="156"/>
  </r>
  <r>
    <x v="4417"/>
    <x v="1572"/>
  </r>
  <r>
    <x v="323"/>
    <x v="4805"/>
  </r>
  <r>
    <x v="323"/>
    <x v="8902"/>
  </r>
  <r>
    <x v="123"/>
    <x v="377"/>
  </r>
  <r>
    <x v="123"/>
    <x v="1183"/>
  </r>
  <r>
    <x v="2412"/>
    <x v="4715"/>
  </r>
  <r>
    <x v="2428"/>
    <x v="1571"/>
  </r>
  <r>
    <x v="2428"/>
    <x v="907"/>
  </r>
  <r>
    <x v="2428"/>
    <x v="1572"/>
  </r>
  <r>
    <x v="2438"/>
    <x v="4068"/>
  </r>
  <r>
    <x v="2438"/>
    <x v="198"/>
  </r>
  <r>
    <x v="2438"/>
    <x v="2060"/>
  </r>
  <r>
    <x v="2524"/>
    <x v="4435"/>
  </r>
  <r>
    <x v="2560"/>
    <x v="1025"/>
  </r>
  <r>
    <x v="2602"/>
    <x v="5632"/>
  </r>
  <r>
    <x v="4420"/>
    <x v="966"/>
  </r>
  <r>
    <x v="28"/>
    <x v="1396"/>
  </r>
  <r>
    <x v="28"/>
    <x v="2089"/>
  </r>
  <r>
    <x v="2665"/>
    <x v="377"/>
  </r>
  <r>
    <x v="2671"/>
    <x v="10544"/>
  </r>
  <r>
    <x v="2676"/>
    <x v="377"/>
  </r>
  <r>
    <x v="2696"/>
    <x v="7838"/>
  </r>
  <r>
    <x v="2696"/>
    <x v="152"/>
  </r>
  <r>
    <x v="2698"/>
    <x v="9683"/>
  </r>
  <r>
    <x v="2698"/>
    <x v="7086"/>
  </r>
  <r>
    <x v="2729"/>
    <x v="3638"/>
  </r>
  <r>
    <x v="2729"/>
    <x v="2036"/>
  </r>
  <r>
    <x v="2729"/>
    <x v="10545"/>
  </r>
  <r>
    <x v="2729"/>
    <x v="2040"/>
  </r>
  <r>
    <x v="2762"/>
    <x v="7288"/>
  </r>
  <r>
    <x v="2762"/>
    <x v="697"/>
  </r>
  <r>
    <x v="2772"/>
    <x v="349"/>
  </r>
  <r>
    <x v="2795"/>
    <x v="1057"/>
  </r>
  <r>
    <x v="2805"/>
    <x v="1025"/>
  </r>
  <r>
    <x v="2809"/>
    <x v="3801"/>
  </r>
  <r>
    <x v="2838"/>
    <x v="2029"/>
  </r>
  <r>
    <x v="2850"/>
    <x v="377"/>
  </r>
  <r>
    <x v="2850"/>
    <x v="1309"/>
  </r>
  <r>
    <x v="2874"/>
    <x v="10546"/>
  </r>
  <r>
    <x v="2874"/>
    <x v="4898"/>
  </r>
  <r>
    <x v="2874"/>
    <x v="9566"/>
  </r>
  <r>
    <x v="2881"/>
    <x v="4879"/>
  </r>
  <r>
    <x v="2915"/>
    <x v="2618"/>
  </r>
  <r>
    <x v="31"/>
    <x v="4600"/>
  </r>
  <r>
    <x v="2918"/>
    <x v="10547"/>
  </r>
  <r>
    <x v="2945"/>
    <x v="4715"/>
  </r>
  <r>
    <x v="2969"/>
    <x v="6334"/>
  </r>
  <r>
    <x v="2969"/>
    <x v="1283"/>
  </r>
  <r>
    <x v="3013"/>
    <x v="2868"/>
  </r>
  <r>
    <x v="3013"/>
    <x v="4308"/>
  </r>
  <r>
    <x v="3025"/>
    <x v="8790"/>
  </r>
  <r>
    <x v="3065"/>
    <x v="1544"/>
  </r>
  <r>
    <x v="3073"/>
    <x v="1571"/>
  </r>
  <r>
    <x v="3073"/>
    <x v="1572"/>
  </r>
  <r>
    <x v="3081"/>
    <x v="259"/>
  </r>
  <r>
    <x v="3081"/>
    <x v="3942"/>
  </r>
  <r>
    <x v="3095"/>
    <x v="10548"/>
  </r>
  <r>
    <x v="3150"/>
    <x v="761"/>
  </r>
  <r>
    <x v="4377"/>
    <x v="4253"/>
  </r>
  <r>
    <x v="4377"/>
    <x v="5568"/>
  </r>
  <r>
    <x v="4377"/>
    <x v="7519"/>
  </r>
  <r>
    <x v="4377"/>
    <x v="138"/>
  </r>
  <r>
    <x v="4377"/>
    <x v="6300"/>
  </r>
  <r>
    <x v="3248"/>
    <x v="432"/>
  </r>
  <r>
    <x v="3248"/>
    <x v="10549"/>
  </r>
  <r>
    <x v="3248"/>
    <x v="433"/>
  </r>
  <r>
    <x v="3250"/>
    <x v="2828"/>
  </r>
  <r>
    <x v="3253"/>
    <x v="777"/>
  </r>
  <r>
    <x v="3253"/>
    <x v="1713"/>
  </r>
  <r>
    <x v="3253"/>
    <x v="407"/>
  </r>
  <r>
    <x v="3262"/>
    <x v="872"/>
  </r>
  <r>
    <x v="3262"/>
    <x v="2610"/>
  </r>
  <r>
    <x v="3271"/>
    <x v="3600"/>
  </r>
  <r>
    <x v="3274"/>
    <x v="2609"/>
  </r>
  <r>
    <x v="3274"/>
    <x v="2610"/>
  </r>
  <r>
    <x v="3275"/>
    <x v="185"/>
  </r>
  <r>
    <x v="3275"/>
    <x v="2548"/>
  </r>
  <r>
    <x v="3275"/>
    <x v="5402"/>
  </r>
  <r>
    <x v="3275"/>
    <x v="2211"/>
  </r>
  <r>
    <x v="3275"/>
    <x v="1918"/>
  </r>
  <r>
    <x v="3275"/>
    <x v="2212"/>
  </r>
  <r>
    <x v="3275"/>
    <x v="2213"/>
  </r>
  <r>
    <x v="3293"/>
    <x v="187"/>
  </r>
  <r>
    <x v="3293"/>
    <x v="167"/>
  </r>
  <r>
    <x v="3306"/>
    <x v="4385"/>
  </r>
  <r>
    <x v="34"/>
    <x v="1199"/>
  </r>
  <r>
    <x v="34"/>
    <x v="237"/>
  </r>
  <r>
    <x v="34"/>
    <x v="1200"/>
  </r>
  <r>
    <x v="34"/>
    <x v="1201"/>
  </r>
  <r>
    <x v="3370"/>
    <x v="9803"/>
  </r>
  <r>
    <x v="3373"/>
    <x v="347"/>
  </r>
  <r>
    <x v="3392"/>
    <x v="2168"/>
  </r>
  <r>
    <x v="3436"/>
    <x v="81"/>
  </r>
  <r>
    <x v="3436"/>
    <x v="4246"/>
  </r>
  <r>
    <x v="281"/>
    <x v="8655"/>
  </r>
  <r>
    <x v="281"/>
    <x v="423"/>
  </r>
  <r>
    <x v="281"/>
    <x v="10550"/>
  </r>
  <r>
    <x v="281"/>
    <x v="10551"/>
  </r>
  <r>
    <x v="175"/>
    <x v="1854"/>
  </r>
  <r>
    <x v="3496"/>
    <x v="635"/>
  </r>
  <r>
    <x v="36"/>
    <x v="7835"/>
  </r>
  <r>
    <x v="36"/>
    <x v="1500"/>
  </r>
  <r>
    <x v="36"/>
    <x v="472"/>
  </r>
  <r>
    <x v="4418"/>
    <x v="7064"/>
  </r>
  <r>
    <x v="3532"/>
    <x v="10552"/>
  </r>
  <r>
    <x v="3532"/>
    <x v="321"/>
  </r>
  <r>
    <x v="3564"/>
    <x v="1325"/>
  </r>
  <r>
    <x v="3597"/>
    <x v="6670"/>
  </r>
  <r>
    <x v="3608"/>
    <x v="1025"/>
  </r>
  <r>
    <x v="3630"/>
    <x v="895"/>
  </r>
  <r>
    <x v="277"/>
    <x v="7617"/>
  </r>
  <r>
    <x v="3686"/>
    <x v="1057"/>
  </r>
  <r>
    <x v="3704"/>
    <x v="3681"/>
  </r>
  <r>
    <x v="3752"/>
    <x v="3052"/>
  </r>
  <r>
    <x v="3796"/>
    <x v="994"/>
  </r>
  <r>
    <x v="3804"/>
    <x v="6385"/>
  </r>
  <r>
    <x v="3804"/>
    <x v="435"/>
  </r>
  <r>
    <x v="3811"/>
    <x v="2083"/>
  </r>
  <r>
    <x v="3855"/>
    <x v="152"/>
  </r>
  <r>
    <x v="3865"/>
    <x v="1057"/>
  </r>
  <r>
    <x v="3884"/>
    <x v="1571"/>
  </r>
  <r>
    <x v="3884"/>
    <x v="1572"/>
  </r>
  <r>
    <x v="3884"/>
    <x v="1828"/>
  </r>
  <r>
    <x v="3923"/>
    <x v="1057"/>
  </r>
  <r>
    <x v="3985"/>
    <x v="7677"/>
  </r>
  <r>
    <x v="3998"/>
    <x v="420"/>
  </r>
  <r>
    <x v="4008"/>
    <x v="9523"/>
  </r>
  <r>
    <x v="4036"/>
    <x v="1571"/>
  </r>
  <r>
    <x v="4036"/>
    <x v="1572"/>
  </r>
  <r>
    <x v="4036"/>
    <x v="6979"/>
  </r>
  <r>
    <x v="3245"/>
    <x v="2966"/>
  </r>
  <r>
    <x v="248"/>
    <x v="440"/>
  </r>
  <r>
    <x v="248"/>
    <x v="443"/>
  </r>
  <r>
    <x v="4063"/>
    <x v="4921"/>
  </r>
  <r>
    <x v="4072"/>
    <x v="3158"/>
  </r>
  <r>
    <x v="4075"/>
    <x v="4658"/>
  </r>
  <r>
    <x v="192"/>
    <x v="1571"/>
  </r>
  <r>
    <x v="192"/>
    <x v="908"/>
  </r>
  <r>
    <x v="192"/>
    <x v="1572"/>
  </r>
  <r>
    <x v="4092"/>
    <x v="1544"/>
  </r>
  <r>
    <x v="4092"/>
    <x v="8176"/>
  </r>
  <r>
    <x v="39"/>
    <x v="3712"/>
  </r>
  <r>
    <x v="39"/>
    <x v="1650"/>
  </r>
  <r>
    <x v="341"/>
    <x v="2479"/>
  </r>
  <r>
    <x v="348"/>
    <x v="280"/>
  </r>
  <r>
    <x v="348"/>
    <x v="4212"/>
  </r>
  <r>
    <x v="349"/>
    <x v="377"/>
  </r>
  <r>
    <x v="367"/>
    <x v="530"/>
  </r>
  <r>
    <x v="375"/>
    <x v="6428"/>
  </r>
  <r>
    <x v="383"/>
    <x v="1092"/>
  </r>
  <r>
    <x v="385"/>
    <x v="10553"/>
  </r>
  <r>
    <x v="387"/>
    <x v="10554"/>
  </r>
  <r>
    <x v="419"/>
    <x v="4977"/>
  </r>
  <r>
    <x v="419"/>
    <x v="1271"/>
  </r>
  <r>
    <x v="428"/>
    <x v="2511"/>
  </r>
  <r>
    <x v="430"/>
    <x v="4935"/>
  </r>
  <r>
    <x v="438"/>
    <x v="1025"/>
  </r>
  <r>
    <x v="193"/>
    <x v="2907"/>
  </r>
  <r>
    <x v="193"/>
    <x v="10518"/>
  </r>
  <r>
    <x v="446"/>
    <x v="1062"/>
  </r>
  <r>
    <x v="446"/>
    <x v="4859"/>
  </r>
  <r>
    <x v="446"/>
    <x v="1716"/>
  </r>
  <r>
    <x v="446"/>
    <x v="10555"/>
  </r>
  <r>
    <x v="43"/>
    <x v="1716"/>
  </r>
  <r>
    <x v="43"/>
    <x v="757"/>
  </r>
  <r>
    <x v="459"/>
    <x v="4211"/>
  </r>
  <r>
    <x v="459"/>
    <x v="280"/>
  </r>
  <r>
    <x v="459"/>
    <x v="4212"/>
  </r>
  <r>
    <x v="493"/>
    <x v="6288"/>
  </r>
  <r>
    <x v="493"/>
    <x v="373"/>
  </r>
  <r>
    <x v="493"/>
    <x v="374"/>
  </r>
  <r>
    <x v="3658"/>
    <x v="1811"/>
  </r>
  <r>
    <x v="3658"/>
    <x v="1413"/>
  </r>
  <r>
    <x v="3658"/>
    <x v="198"/>
  </r>
  <r>
    <x v="538"/>
    <x v="6179"/>
  </r>
  <r>
    <x v="540"/>
    <x v="1884"/>
  </r>
  <r>
    <x v="540"/>
    <x v="1885"/>
  </r>
  <r>
    <x v="560"/>
    <x v="8832"/>
  </r>
  <r>
    <x v="568"/>
    <x v="1818"/>
  </r>
  <r>
    <x v="573"/>
    <x v="1610"/>
  </r>
  <r>
    <x v="575"/>
    <x v="10556"/>
  </r>
  <r>
    <x v="590"/>
    <x v="63"/>
  </r>
  <r>
    <x v="590"/>
    <x v="4883"/>
  </r>
  <r>
    <x v="618"/>
    <x v="2670"/>
  </r>
  <r>
    <x v="622"/>
    <x v="10557"/>
  </r>
  <r>
    <x v="622"/>
    <x v="293"/>
  </r>
  <r>
    <x v="651"/>
    <x v="2833"/>
  </r>
  <r>
    <x v="651"/>
    <x v="2835"/>
  </r>
  <r>
    <x v="657"/>
    <x v="1655"/>
  </r>
  <r>
    <x v="657"/>
    <x v="1522"/>
  </r>
  <r>
    <x v="663"/>
    <x v="3251"/>
  </r>
  <r>
    <x v="663"/>
    <x v="6008"/>
  </r>
  <r>
    <x v="663"/>
    <x v="1330"/>
  </r>
  <r>
    <x v="663"/>
    <x v="170"/>
  </r>
  <r>
    <x v="682"/>
    <x v="8014"/>
  </r>
  <r>
    <x v="708"/>
    <x v="2118"/>
  </r>
  <r>
    <x v="708"/>
    <x v="2119"/>
  </r>
  <r>
    <x v="708"/>
    <x v="10032"/>
  </r>
  <r>
    <x v="708"/>
    <x v="3086"/>
  </r>
  <r>
    <x v="739"/>
    <x v="10558"/>
  </r>
  <r>
    <x v="742"/>
    <x v="9095"/>
  </r>
  <r>
    <x v="776"/>
    <x v="3888"/>
  </r>
  <r>
    <x v="776"/>
    <x v="4428"/>
  </r>
  <r>
    <x v="776"/>
    <x v="377"/>
  </r>
  <r>
    <x v="798"/>
    <x v="9428"/>
  </r>
  <r>
    <x v="831"/>
    <x v="9351"/>
  </r>
  <r>
    <x v="831"/>
    <x v="9352"/>
  </r>
  <r>
    <x v="847"/>
    <x v="5143"/>
  </r>
  <r>
    <x v="847"/>
    <x v="377"/>
  </r>
  <r>
    <x v="847"/>
    <x v="1183"/>
  </r>
  <r>
    <x v="848"/>
    <x v="1571"/>
  </r>
  <r>
    <x v="848"/>
    <x v="1572"/>
  </r>
  <r>
    <x v="849"/>
    <x v="3862"/>
  </r>
  <r>
    <x v="858"/>
    <x v="274"/>
  </r>
  <r>
    <x v="867"/>
    <x v="2121"/>
  </r>
  <r>
    <x v="867"/>
    <x v="3086"/>
  </r>
  <r>
    <x v="867"/>
    <x v="3087"/>
  </r>
  <r>
    <x v="877"/>
    <x v="8762"/>
  </r>
  <r>
    <x v="881"/>
    <x v="4661"/>
  </r>
  <r>
    <x v="903"/>
    <x v="8759"/>
  </r>
  <r>
    <x v="922"/>
    <x v="1670"/>
  </r>
  <r>
    <x v="922"/>
    <x v="4755"/>
  </r>
  <r>
    <x v="923"/>
    <x v="2572"/>
  </r>
  <r>
    <x v="923"/>
    <x v="1790"/>
  </r>
  <r>
    <x v="936"/>
    <x v="8762"/>
  </r>
  <r>
    <x v="103"/>
    <x v="81"/>
  </r>
  <r>
    <x v="103"/>
    <x v="4246"/>
  </r>
  <r>
    <x v="966"/>
    <x v="1548"/>
  </r>
  <r>
    <x v="971"/>
    <x v="162"/>
  </r>
  <r>
    <x v="971"/>
    <x v="2795"/>
  </r>
  <r>
    <x v="974"/>
    <x v="2452"/>
  </r>
  <r>
    <x v="974"/>
    <x v="10559"/>
  </r>
  <r>
    <x v="51"/>
    <x v="1806"/>
  </r>
  <r>
    <x v="1006"/>
    <x v="3482"/>
  </r>
  <r>
    <x v="1006"/>
    <x v="23"/>
  </r>
  <r>
    <x v="1020"/>
    <x v="20"/>
  </r>
  <r>
    <x v="1020"/>
    <x v="2137"/>
  </r>
  <r>
    <x v="1024"/>
    <x v="8887"/>
  </r>
  <r>
    <x v="1024"/>
    <x v="1979"/>
  </r>
  <r>
    <x v="1024"/>
    <x v="10111"/>
  </r>
  <r>
    <x v="52"/>
    <x v="2868"/>
  </r>
  <r>
    <x v="52"/>
    <x v="6384"/>
  </r>
  <r>
    <x v="52"/>
    <x v="6385"/>
  </r>
  <r>
    <x v="1037"/>
    <x v="821"/>
  </r>
  <r>
    <x v="1039"/>
    <x v="3548"/>
  </r>
  <r>
    <x v="1039"/>
    <x v="5759"/>
  </r>
  <r>
    <x v="1048"/>
    <x v="2107"/>
  </r>
  <r>
    <x v="1054"/>
    <x v="10560"/>
  </r>
  <r>
    <x v="1054"/>
    <x v="3237"/>
  </r>
  <r>
    <x v="1054"/>
    <x v="3238"/>
  </r>
  <r>
    <x v="1054"/>
    <x v="6221"/>
  </r>
  <r>
    <x v="4374"/>
    <x v="1367"/>
  </r>
  <r>
    <x v="4416"/>
    <x v="472"/>
  </r>
  <r>
    <x v="1084"/>
    <x v="10561"/>
  </r>
  <r>
    <x v="1084"/>
    <x v="10121"/>
  </r>
  <r>
    <x v="1084"/>
    <x v="10222"/>
  </r>
  <r>
    <x v="1105"/>
    <x v="377"/>
  </r>
  <r>
    <x v="1105"/>
    <x v="10562"/>
  </r>
  <r>
    <x v="1105"/>
    <x v="438"/>
  </r>
  <r>
    <x v="1147"/>
    <x v="6351"/>
  </r>
  <r>
    <x v="1147"/>
    <x v="440"/>
  </r>
  <r>
    <x v="1147"/>
    <x v="441"/>
  </r>
  <r>
    <x v="1148"/>
    <x v="10563"/>
  </r>
  <r>
    <x v="1151"/>
    <x v="1528"/>
  </r>
  <r>
    <x v="1156"/>
    <x v="3182"/>
  </r>
  <r>
    <x v="4411"/>
    <x v="3427"/>
  </r>
  <r>
    <x v="1166"/>
    <x v="315"/>
  </r>
  <r>
    <x v="1166"/>
    <x v="7201"/>
  </r>
  <r>
    <x v="1193"/>
    <x v="647"/>
  </r>
  <r>
    <x v="1203"/>
    <x v="2458"/>
  </r>
  <r>
    <x v="1207"/>
    <x v="1147"/>
  </r>
  <r>
    <x v="1207"/>
    <x v="1148"/>
  </r>
  <r>
    <x v="1209"/>
    <x v="8027"/>
  </r>
  <r>
    <x v="1209"/>
    <x v="1571"/>
  </r>
  <r>
    <x v="1209"/>
    <x v="907"/>
  </r>
  <r>
    <x v="1209"/>
    <x v="908"/>
  </r>
  <r>
    <x v="1209"/>
    <x v="4921"/>
  </r>
  <r>
    <x v="1218"/>
    <x v="5650"/>
  </r>
  <r>
    <x v="1218"/>
    <x v="10564"/>
  </r>
  <r>
    <x v="1218"/>
    <x v="1792"/>
  </r>
  <r>
    <x v="1218"/>
    <x v="1794"/>
  </r>
  <r>
    <x v="1218"/>
    <x v="1795"/>
  </r>
  <r>
    <x v="1227"/>
    <x v="1025"/>
  </r>
  <r>
    <x v="1231"/>
    <x v="10565"/>
  </r>
  <r>
    <x v="1236"/>
    <x v="799"/>
  </r>
  <r>
    <x v="295"/>
    <x v="391"/>
  </r>
  <r>
    <x v="1253"/>
    <x v="2868"/>
  </r>
  <r>
    <x v="1253"/>
    <x v="4278"/>
  </r>
  <r>
    <x v="1254"/>
    <x v="1961"/>
  </r>
  <r>
    <x v="108"/>
    <x v="3982"/>
  </r>
  <r>
    <x v="108"/>
    <x v="1571"/>
  </r>
  <r>
    <x v="108"/>
    <x v="907"/>
  </r>
  <r>
    <x v="108"/>
    <x v="1572"/>
  </r>
  <r>
    <x v="1316"/>
    <x v="581"/>
  </r>
  <r>
    <x v="1323"/>
    <x v="1481"/>
  </r>
  <r>
    <x v="1323"/>
    <x v="1482"/>
  </r>
  <r>
    <x v="1338"/>
    <x v="6270"/>
  </r>
  <r>
    <x v="1366"/>
    <x v="239"/>
  </r>
  <r>
    <x v="1373"/>
    <x v="161"/>
  </r>
  <r>
    <x v="54"/>
    <x v="1645"/>
  </r>
  <r>
    <x v="1375"/>
    <x v="3142"/>
  </r>
  <r>
    <x v="1375"/>
    <x v="1775"/>
  </r>
  <r>
    <x v="1375"/>
    <x v="2668"/>
  </r>
  <r>
    <x v="1375"/>
    <x v="1776"/>
  </r>
  <r>
    <x v="4427"/>
    <x v="857"/>
  </r>
  <r>
    <x v="4427"/>
    <x v="858"/>
  </r>
  <r>
    <x v="4427"/>
    <x v="864"/>
  </r>
  <r>
    <x v="1405"/>
    <x v="4120"/>
  </r>
  <r>
    <x v="1425"/>
    <x v="10566"/>
  </r>
  <r>
    <x v="1436"/>
    <x v="2623"/>
  </r>
  <r>
    <x v="1436"/>
    <x v="2624"/>
  </r>
  <r>
    <x v="1477"/>
    <x v="6572"/>
  </r>
  <r>
    <x v="1494"/>
    <x v="1528"/>
  </r>
  <r>
    <x v="1494"/>
    <x v="4373"/>
  </r>
  <r>
    <x v="1519"/>
    <x v="737"/>
  </r>
  <r>
    <x v="4434"/>
    <x v="1732"/>
  </r>
  <r>
    <x v="1554"/>
    <x v="2739"/>
  </r>
  <r>
    <x v="1554"/>
    <x v="5338"/>
  </r>
  <r>
    <x v="1559"/>
    <x v="4788"/>
  </r>
  <r>
    <x v="1559"/>
    <x v="126"/>
  </r>
  <r>
    <x v="1559"/>
    <x v="1632"/>
  </r>
  <r>
    <x v="1561"/>
    <x v="3938"/>
  </r>
  <r>
    <x v="1564"/>
    <x v="737"/>
  </r>
  <r>
    <x v="1566"/>
    <x v="7065"/>
  </r>
  <r>
    <x v="1572"/>
    <x v="4258"/>
  </r>
  <r>
    <x v="1572"/>
    <x v="4259"/>
  </r>
  <r>
    <x v="1582"/>
    <x v="3724"/>
  </r>
  <r>
    <x v="1582"/>
    <x v="441"/>
  </r>
  <r>
    <x v="1591"/>
    <x v="2799"/>
  </r>
  <r>
    <x v="1594"/>
    <x v="3890"/>
  </r>
  <r>
    <x v="1606"/>
    <x v="377"/>
  </r>
  <r>
    <x v="1612"/>
    <x v="10225"/>
  </r>
  <r>
    <x v="1627"/>
    <x v="9716"/>
  </r>
  <r>
    <x v="1630"/>
    <x v="3123"/>
  </r>
  <r>
    <x v="1645"/>
    <x v="10519"/>
  </r>
  <r>
    <x v="181"/>
    <x v="1281"/>
  </r>
  <r>
    <x v="1663"/>
    <x v="377"/>
  </r>
  <r>
    <x v="1687"/>
    <x v="1862"/>
  </r>
  <r>
    <x v="1687"/>
    <x v="1764"/>
  </r>
  <r>
    <x v="1712"/>
    <x v="370"/>
  </r>
  <r>
    <x v="1714"/>
    <x v="10567"/>
  </r>
  <r>
    <x v="1714"/>
    <x v="10328"/>
  </r>
  <r>
    <x v="1728"/>
    <x v="4277"/>
  </r>
  <r>
    <x v="1775"/>
    <x v="1302"/>
  </r>
  <r>
    <x v="1775"/>
    <x v="640"/>
  </r>
  <r>
    <x v="1781"/>
    <x v="214"/>
  </r>
  <r>
    <x v="1781"/>
    <x v="5283"/>
  </r>
  <r>
    <x v="1781"/>
    <x v="5284"/>
  </r>
  <r>
    <x v="1797"/>
    <x v="435"/>
  </r>
  <r>
    <x v="1797"/>
    <x v="6937"/>
  </r>
  <r>
    <x v="1803"/>
    <x v="4300"/>
  </r>
  <r>
    <x v="1840"/>
    <x v="10568"/>
  </r>
  <r>
    <x v="1840"/>
    <x v="9466"/>
  </r>
  <r>
    <x v="1890"/>
    <x v="1969"/>
  </r>
  <r>
    <x v="1893"/>
    <x v="6997"/>
  </r>
  <r>
    <x v="1893"/>
    <x v="8717"/>
  </r>
  <r>
    <x v="1907"/>
    <x v="1650"/>
  </r>
  <r>
    <x v="1943"/>
    <x v="2555"/>
  </r>
  <r>
    <x v="1949"/>
    <x v="4151"/>
  </r>
  <r>
    <x v="1949"/>
    <x v="1818"/>
  </r>
  <r>
    <x v="1952"/>
    <x v="9892"/>
  </r>
  <r>
    <x v="1981"/>
    <x v="3115"/>
  </r>
  <r>
    <x v="1981"/>
    <x v="638"/>
  </r>
  <r>
    <x v="1991"/>
    <x v="1528"/>
  </r>
  <r>
    <x v="120"/>
    <x v="10569"/>
  </r>
  <r>
    <x v="2014"/>
    <x v="3221"/>
  </r>
  <r>
    <x v="2014"/>
    <x v="3225"/>
  </r>
  <r>
    <x v="2021"/>
    <x v="1044"/>
  </r>
  <r>
    <x v="2021"/>
    <x v="2517"/>
  </r>
  <r>
    <x v="65"/>
    <x v="10570"/>
  </r>
  <r>
    <x v="2078"/>
    <x v="10571"/>
  </r>
  <r>
    <x v="2092"/>
    <x v="10572"/>
  </r>
  <r>
    <x v="2101"/>
    <x v="5995"/>
  </r>
  <r>
    <x v="2101"/>
    <x v="1113"/>
  </r>
  <r>
    <x v="2101"/>
    <x v="678"/>
  </r>
  <r>
    <x v="2101"/>
    <x v="1114"/>
  </r>
  <r>
    <x v="2121"/>
    <x v="6186"/>
  </r>
  <r>
    <x v="2126"/>
    <x v="720"/>
  </r>
  <r>
    <x v="2129"/>
    <x v="3482"/>
  </r>
  <r>
    <x v="2129"/>
    <x v="23"/>
  </r>
  <r>
    <x v="2129"/>
    <x v="1185"/>
  </r>
  <r>
    <x v="4429"/>
    <x v="3070"/>
  </r>
  <r>
    <x v="4429"/>
    <x v="2066"/>
  </r>
  <r>
    <x v="2151"/>
    <x v="1396"/>
  </r>
  <r>
    <x v="2151"/>
    <x v="2089"/>
  </r>
  <r>
    <x v="2151"/>
    <x v="2090"/>
  </r>
  <r>
    <x v="195"/>
    <x v="356"/>
  </r>
  <r>
    <x v="195"/>
    <x v="141"/>
  </r>
  <r>
    <x v="2174"/>
    <x v="10573"/>
  </r>
  <r>
    <x v="2174"/>
    <x v="10409"/>
  </r>
  <r>
    <x v="2192"/>
    <x v="1025"/>
  </r>
  <r>
    <x v="2196"/>
    <x v="10574"/>
  </r>
  <r>
    <x v="2196"/>
    <x v="10575"/>
  </r>
  <r>
    <x v="2197"/>
    <x v="2221"/>
  </r>
  <r>
    <x v="2197"/>
    <x v="2224"/>
  </r>
  <r>
    <x v="2267"/>
    <x v="1086"/>
  </r>
  <r>
    <x v="2267"/>
    <x v="4698"/>
  </r>
  <r>
    <x v="2267"/>
    <x v="4699"/>
  </r>
  <r>
    <x v="2267"/>
    <x v="1396"/>
  </r>
  <r>
    <x v="2267"/>
    <x v="2090"/>
  </r>
  <r>
    <x v="2283"/>
    <x v="7514"/>
  </r>
  <r>
    <x v="2294"/>
    <x v="1057"/>
  </r>
  <r>
    <x v="2297"/>
    <x v="540"/>
  </r>
  <r>
    <x v="2297"/>
    <x v="541"/>
  </r>
  <r>
    <x v="2298"/>
    <x v="10576"/>
  </r>
  <r>
    <x v="2300"/>
    <x v="10577"/>
  </r>
  <r>
    <x v="2302"/>
    <x v="1285"/>
  </r>
  <r>
    <x v="2305"/>
    <x v="857"/>
  </r>
  <r>
    <x v="2305"/>
    <x v="864"/>
  </r>
  <r>
    <x v="2306"/>
    <x v="904"/>
  </r>
  <r>
    <x v="2308"/>
    <x v="2582"/>
  </r>
  <r>
    <x v="2308"/>
    <x v="4484"/>
  </r>
  <r>
    <x v="2309"/>
    <x v="2316"/>
  </r>
  <r>
    <x v="2309"/>
    <x v="7154"/>
  </r>
  <r>
    <x v="2311"/>
    <x v="247"/>
  </r>
  <r>
    <x v="2311"/>
    <x v="6450"/>
  </r>
  <r>
    <x v="2343"/>
    <x v="640"/>
  </r>
  <r>
    <x v="2347"/>
    <x v="1754"/>
  </r>
  <r>
    <x v="2351"/>
    <x v="1660"/>
  </r>
  <r>
    <x v="2351"/>
    <x v="186"/>
  </r>
  <r>
    <x v="2360"/>
    <x v="2972"/>
  </r>
  <r>
    <x v="2373"/>
    <x v="206"/>
  </r>
  <r>
    <x v="2375"/>
    <x v="10578"/>
  </r>
  <r>
    <x v="2375"/>
    <x v="377"/>
  </r>
  <r>
    <x v="2375"/>
    <x v="1183"/>
  </r>
  <r>
    <x v="2383"/>
    <x v="10369"/>
  </r>
  <r>
    <x v="2383"/>
    <x v="640"/>
  </r>
  <r>
    <x v="2387"/>
    <x v="1438"/>
  </r>
  <r>
    <x v="2416"/>
    <x v="423"/>
  </r>
  <r>
    <x v="2418"/>
    <x v="6399"/>
  </r>
  <r>
    <x v="2429"/>
    <x v="8744"/>
  </r>
  <r>
    <x v="2433"/>
    <x v="2479"/>
  </r>
  <r>
    <x v="2475"/>
    <x v="3032"/>
  </r>
  <r>
    <x v="2493"/>
    <x v="2810"/>
  </r>
  <r>
    <x v="2493"/>
    <x v="2811"/>
  </r>
  <r>
    <x v="2493"/>
    <x v="1754"/>
  </r>
  <r>
    <x v="2503"/>
    <x v="307"/>
  </r>
  <r>
    <x v="2509"/>
    <x v="5758"/>
  </r>
  <r>
    <x v="2511"/>
    <x v="10579"/>
  </r>
  <r>
    <x v="2511"/>
    <x v="4898"/>
  </r>
  <r>
    <x v="2511"/>
    <x v="9566"/>
  </r>
  <r>
    <x v="2511"/>
    <x v="4265"/>
  </r>
  <r>
    <x v="2512"/>
    <x v="3221"/>
  </r>
  <r>
    <x v="2516"/>
    <x v="1571"/>
  </r>
  <r>
    <x v="2516"/>
    <x v="907"/>
  </r>
  <r>
    <x v="2516"/>
    <x v="908"/>
  </r>
  <r>
    <x v="2516"/>
    <x v="1572"/>
  </r>
  <r>
    <x v="2519"/>
    <x v="481"/>
  </r>
  <r>
    <x v="2531"/>
    <x v="3724"/>
  </r>
  <r>
    <x v="2533"/>
    <x v="857"/>
  </r>
  <r>
    <x v="2533"/>
    <x v="858"/>
  </r>
  <r>
    <x v="196"/>
    <x v="186"/>
  </r>
  <r>
    <x v="2540"/>
    <x v="1036"/>
  </r>
  <r>
    <x v="2552"/>
    <x v="541"/>
  </r>
  <r>
    <x v="2553"/>
    <x v="4366"/>
  </r>
  <r>
    <x v="2553"/>
    <x v="10580"/>
  </r>
  <r>
    <x v="2553"/>
    <x v="2657"/>
  </r>
  <r>
    <x v="71"/>
    <x v="1754"/>
  </r>
  <r>
    <x v="2584"/>
    <x v="1746"/>
  </r>
  <r>
    <x v="2606"/>
    <x v="7801"/>
  </r>
  <r>
    <x v="2616"/>
    <x v="895"/>
  </r>
  <r>
    <x v="2630"/>
    <x v="10581"/>
  </r>
  <r>
    <x v="2641"/>
    <x v="7260"/>
  </r>
  <r>
    <x v="2648"/>
    <x v="1643"/>
  </r>
  <r>
    <x v="2683"/>
    <x v="1014"/>
  </r>
  <r>
    <x v="2683"/>
    <x v="319"/>
  </r>
  <r>
    <x v="2700"/>
    <x v="5528"/>
  </r>
  <r>
    <x v="2720"/>
    <x v="10582"/>
  </r>
  <r>
    <x v="2735"/>
    <x v="1271"/>
  </r>
  <r>
    <x v="2735"/>
    <x v="9530"/>
  </r>
  <r>
    <x v="2766"/>
    <x v="1025"/>
  </r>
  <r>
    <x v="76"/>
    <x v="1469"/>
  </r>
  <r>
    <x v="76"/>
    <x v="3291"/>
  </r>
  <r>
    <x v="2769"/>
    <x v="2571"/>
  </r>
  <r>
    <x v="2783"/>
    <x v="776"/>
  </r>
  <r>
    <x v="2792"/>
    <x v="10335"/>
  </r>
  <r>
    <x v="2802"/>
    <x v="1543"/>
  </r>
  <r>
    <x v="2820"/>
    <x v="6572"/>
  </r>
  <r>
    <x v="2820"/>
    <x v="1147"/>
  </r>
  <r>
    <x v="2827"/>
    <x v="187"/>
  </r>
  <r>
    <x v="2834"/>
    <x v="2322"/>
  </r>
  <r>
    <x v="2834"/>
    <x v="2323"/>
  </r>
  <r>
    <x v="2895"/>
    <x v="10583"/>
  </r>
  <r>
    <x v="2897"/>
    <x v="1572"/>
  </r>
  <r>
    <x v="2902"/>
    <x v="4832"/>
  </r>
  <r>
    <x v="2902"/>
    <x v="10584"/>
  </r>
  <r>
    <x v="2902"/>
    <x v="1433"/>
  </r>
  <r>
    <x v="2902"/>
    <x v="1434"/>
  </r>
  <r>
    <x v="2938"/>
    <x v="3086"/>
  </r>
  <r>
    <x v="2938"/>
    <x v="3087"/>
  </r>
  <r>
    <x v="2947"/>
    <x v="8635"/>
  </r>
  <r>
    <x v="128"/>
    <x v="10585"/>
  </r>
  <r>
    <x v="2971"/>
    <x v="214"/>
  </r>
  <r>
    <x v="2971"/>
    <x v="5283"/>
  </r>
  <r>
    <x v="2971"/>
    <x v="10586"/>
  </r>
  <r>
    <x v="2971"/>
    <x v="1381"/>
  </r>
  <r>
    <x v="2985"/>
    <x v="98"/>
  </r>
  <r>
    <x v="2985"/>
    <x v="562"/>
  </r>
  <r>
    <x v="2985"/>
    <x v="563"/>
  </r>
  <r>
    <x v="2990"/>
    <x v="10587"/>
  </r>
  <r>
    <x v="3000"/>
    <x v="377"/>
  </r>
  <r>
    <x v="3006"/>
    <x v="2631"/>
  </r>
  <r>
    <x v="3031"/>
    <x v="7371"/>
  </r>
  <r>
    <x v="3031"/>
    <x v="4557"/>
  </r>
  <r>
    <x v="3040"/>
    <x v="4915"/>
  </r>
  <r>
    <x v="3048"/>
    <x v="1500"/>
  </r>
  <r>
    <x v="3048"/>
    <x v="420"/>
  </r>
  <r>
    <x v="3051"/>
    <x v="2370"/>
  </r>
  <r>
    <x v="3053"/>
    <x v="3724"/>
  </r>
  <r>
    <x v="3060"/>
    <x v="1866"/>
  </r>
  <r>
    <x v="3070"/>
    <x v="8915"/>
  </r>
  <r>
    <x v="3071"/>
    <x v="6832"/>
  </r>
  <r>
    <x v="3082"/>
    <x v="10588"/>
  </r>
  <r>
    <x v="3082"/>
    <x v="4168"/>
  </r>
  <r>
    <x v="3092"/>
    <x v="7805"/>
  </r>
  <r>
    <x v="4387"/>
    <x v="3393"/>
  </r>
  <r>
    <x v="4387"/>
    <x v="3394"/>
  </r>
  <r>
    <x v="4387"/>
    <x v="2736"/>
  </r>
  <r>
    <x v="275"/>
    <x v="1309"/>
  </r>
  <r>
    <x v="3113"/>
    <x v="1954"/>
  </r>
  <r>
    <x v="3113"/>
    <x v="1077"/>
  </r>
  <r>
    <x v="3115"/>
    <x v="1811"/>
  </r>
  <r>
    <x v="3115"/>
    <x v="4068"/>
  </r>
  <r>
    <x v="3115"/>
    <x v="10589"/>
  </r>
  <r>
    <x v="3115"/>
    <x v="10590"/>
  </r>
  <r>
    <x v="3115"/>
    <x v="2060"/>
  </r>
  <r>
    <x v="3115"/>
    <x v="3975"/>
  </r>
  <r>
    <x v="3123"/>
    <x v="440"/>
  </r>
  <r>
    <x v="4415"/>
    <x v="463"/>
  </r>
  <r>
    <x v="4415"/>
    <x v="157"/>
  </r>
  <r>
    <x v="3169"/>
    <x v="770"/>
  </r>
  <r>
    <x v="3169"/>
    <x v="214"/>
  </r>
  <r>
    <x v="3169"/>
    <x v="5283"/>
  </r>
  <r>
    <x v="3169"/>
    <x v="5284"/>
  </r>
  <r>
    <x v="3184"/>
    <x v="4802"/>
  </r>
  <r>
    <x v="3184"/>
    <x v="5697"/>
  </r>
  <r>
    <x v="3189"/>
    <x v="377"/>
  </r>
  <r>
    <x v="3193"/>
    <x v="377"/>
  </r>
  <r>
    <x v="3216"/>
    <x v="10591"/>
  </r>
  <r>
    <x v="3222"/>
    <x v="4992"/>
  </r>
  <r>
    <x v="3237"/>
    <x v="2612"/>
  </r>
  <r>
    <x v="3241"/>
    <x v="125"/>
  </r>
  <r>
    <x v="3241"/>
    <x v="6731"/>
  </r>
  <r>
    <x v="3241"/>
    <x v="2129"/>
  </r>
  <r>
    <x v="3251"/>
    <x v="2817"/>
  </r>
  <r>
    <x v="3252"/>
    <x v="10592"/>
  </r>
  <r>
    <x v="3252"/>
    <x v="5570"/>
  </r>
  <r>
    <x v="3260"/>
    <x v="497"/>
  </r>
  <r>
    <x v="3276"/>
    <x v="3886"/>
  </r>
  <r>
    <x v="3276"/>
    <x v="3888"/>
  </r>
  <r>
    <x v="3276"/>
    <x v="4428"/>
  </r>
  <r>
    <x v="3276"/>
    <x v="2334"/>
  </r>
  <r>
    <x v="3280"/>
    <x v="4788"/>
  </r>
  <r>
    <x v="3280"/>
    <x v="10593"/>
  </r>
  <r>
    <x v="3305"/>
    <x v="4898"/>
  </r>
  <r>
    <x v="3305"/>
    <x v="4265"/>
  </r>
  <r>
    <x v="3310"/>
    <x v="1072"/>
  </r>
  <r>
    <x v="3323"/>
    <x v="688"/>
  </r>
  <r>
    <x v="131"/>
    <x v="161"/>
  </r>
  <r>
    <x v="3337"/>
    <x v="23"/>
  </r>
  <r>
    <x v="3337"/>
    <x v="1185"/>
  </r>
  <r>
    <x v="3352"/>
    <x v="1072"/>
  </r>
  <r>
    <x v="3354"/>
    <x v="3499"/>
  </r>
  <r>
    <x v="3386"/>
    <x v="463"/>
  </r>
  <r>
    <x v="3388"/>
    <x v="1749"/>
  </r>
  <r>
    <x v="3388"/>
    <x v="3214"/>
  </r>
  <r>
    <x v="3388"/>
    <x v="2879"/>
  </r>
  <r>
    <x v="3388"/>
    <x v="1244"/>
  </r>
  <r>
    <x v="3397"/>
    <x v="307"/>
  </r>
  <r>
    <x v="3405"/>
    <x v="6463"/>
  </r>
  <r>
    <x v="3405"/>
    <x v="5986"/>
  </r>
  <r>
    <x v="3405"/>
    <x v="1048"/>
  </r>
  <r>
    <x v="3405"/>
    <x v="10594"/>
  </r>
  <r>
    <x v="3406"/>
    <x v="1438"/>
  </r>
  <r>
    <x v="3415"/>
    <x v="1818"/>
  </r>
  <r>
    <x v="3417"/>
    <x v="4770"/>
  </r>
  <r>
    <x v="3418"/>
    <x v="296"/>
  </r>
  <r>
    <x v="3422"/>
    <x v="10595"/>
  </r>
  <r>
    <x v="3440"/>
    <x v="5643"/>
  </r>
  <r>
    <x v="3440"/>
    <x v="6421"/>
  </r>
  <r>
    <x v="3440"/>
    <x v="1336"/>
  </r>
  <r>
    <x v="3440"/>
    <x v="5267"/>
  </r>
  <r>
    <x v="132"/>
    <x v="162"/>
  </r>
  <r>
    <x v="132"/>
    <x v="357"/>
  </r>
  <r>
    <x v="3479"/>
    <x v="6853"/>
  </r>
  <r>
    <x v="3494"/>
    <x v="1716"/>
  </r>
  <r>
    <x v="3505"/>
    <x v="1322"/>
  </r>
  <r>
    <x v="148"/>
    <x v="1184"/>
  </r>
  <r>
    <x v="148"/>
    <x v="23"/>
  </r>
  <r>
    <x v="3530"/>
    <x v="1184"/>
  </r>
  <r>
    <x v="3530"/>
    <x v="23"/>
  </r>
  <r>
    <x v="3530"/>
    <x v="1185"/>
  </r>
  <r>
    <x v="3545"/>
    <x v="994"/>
  </r>
  <r>
    <x v="3561"/>
    <x v="1327"/>
  </r>
  <r>
    <x v="3565"/>
    <x v="7497"/>
  </r>
  <r>
    <x v="3583"/>
    <x v="1813"/>
  </r>
  <r>
    <x v="3583"/>
    <x v="2938"/>
  </r>
  <r>
    <x v="3583"/>
    <x v="7042"/>
  </r>
  <r>
    <x v="3601"/>
    <x v="1754"/>
  </r>
  <r>
    <x v="3610"/>
    <x v="1660"/>
  </r>
  <r>
    <x v="3610"/>
    <x v="186"/>
  </r>
  <r>
    <x v="3610"/>
    <x v="1253"/>
  </r>
  <r>
    <x v="3617"/>
    <x v="5208"/>
  </r>
  <r>
    <x v="3621"/>
    <x v="2672"/>
  </r>
  <r>
    <x v="3632"/>
    <x v="1327"/>
  </r>
  <r>
    <x v="3632"/>
    <x v="1813"/>
  </r>
  <r>
    <x v="3632"/>
    <x v="2938"/>
  </r>
  <r>
    <x v="3633"/>
    <x v="2248"/>
  </r>
  <r>
    <x v="3642"/>
    <x v="2243"/>
  </r>
  <r>
    <x v="3660"/>
    <x v="7621"/>
  </r>
  <r>
    <x v="3660"/>
    <x v="37"/>
  </r>
  <r>
    <x v="3665"/>
    <x v="1114"/>
  </r>
  <r>
    <x v="3674"/>
    <x v="910"/>
  </r>
  <r>
    <x v="3674"/>
    <x v="2227"/>
  </r>
  <r>
    <x v="3696"/>
    <x v="6742"/>
  </r>
  <r>
    <x v="312"/>
    <x v="7755"/>
  </r>
  <r>
    <x v="3707"/>
    <x v="1610"/>
  </r>
  <r>
    <x v="735"/>
    <x v="6979"/>
  </r>
  <r>
    <x v="3747"/>
    <x v="7662"/>
  </r>
  <r>
    <x v="3785"/>
    <x v="4661"/>
  </r>
  <r>
    <x v="3785"/>
    <x v="7919"/>
  </r>
  <r>
    <x v="3792"/>
    <x v="1884"/>
  </r>
  <r>
    <x v="3798"/>
    <x v="3158"/>
  </r>
  <r>
    <x v="3800"/>
    <x v="3755"/>
  </r>
  <r>
    <x v="3800"/>
    <x v="1608"/>
  </r>
  <r>
    <x v="84"/>
    <x v="6731"/>
  </r>
  <r>
    <x v="3806"/>
    <x v="7677"/>
  </r>
  <r>
    <x v="3810"/>
    <x v="292"/>
  </r>
  <r>
    <x v="3836"/>
    <x v="1572"/>
  </r>
  <r>
    <x v="3836"/>
    <x v="5879"/>
  </r>
  <r>
    <x v="3851"/>
    <x v="1322"/>
  </r>
  <r>
    <x v="3858"/>
    <x v="307"/>
  </r>
  <r>
    <x v="3868"/>
    <x v="2403"/>
  </r>
  <r>
    <x v="3881"/>
    <x v="7786"/>
  </r>
  <r>
    <x v="3889"/>
    <x v="420"/>
  </r>
  <r>
    <x v="3914"/>
    <x v="1571"/>
  </r>
  <r>
    <x v="3914"/>
    <x v="1572"/>
  </r>
  <r>
    <x v="3933"/>
    <x v="2227"/>
  </r>
  <r>
    <x v="3935"/>
    <x v="1571"/>
  </r>
  <r>
    <x v="3935"/>
    <x v="1572"/>
  </r>
  <r>
    <x v="3951"/>
    <x v="1147"/>
  </r>
  <r>
    <x v="3969"/>
    <x v="2461"/>
  </r>
  <r>
    <x v="3972"/>
    <x v="2068"/>
  </r>
  <r>
    <x v="3981"/>
    <x v="1571"/>
  </r>
  <r>
    <x v="3981"/>
    <x v="1572"/>
  </r>
  <r>
    <x v="3982"/>
    <x v="4947"/>
  </r>
  <r>
    <x v="4003"/>
    <x v="1608"/>
  </r>
  <r>
    <x v="4009"/>
    <x v="5284"/>
  </r>
  <r>
    <x v="4039"/>
    <x v="3817"/>
  </r>
  <r>
    <x v="4058"/>
    <x v="1325"/>
  </r>
  <r>
    <x v="4061"/>
    <x v="4661"/>
  </r>
  <r>
    <x v="4071"/>
    <x v="1663"/>
  </r>
  <r>
    <x v="4087"/>
    <x v="2403"/>
  </r>
  <r>
    <x v="4093"/>
    <x v="1571"/>
  </r>
  <r>
    <x v="4093"/>
    <x v="1572"/>
  </r>
  <r>
    <x v="4095"/>
    <x v="10596"/>
  </r>
  <r>
    <x v="4096"/>
    <x v="7677"/>
  </r>
  <r>
    <x v="4098"/>
    <x v="7741"/>
  </r>
  <r>
    <x v="4108"/>
    <x v="1389"/>
  </r>
  <r>
    <x v="386"/>
    <x v="1201"/>
  </r>
  <r>
    <x v="495"/>
    <x v="4097"/>
  </r>
  <r>
    <x v="515"/>
    <x v="10597"/>
  </r>
  <r>
    <x v="864"/>
    <x v="274"/>
  </r>
  <r>
    <x v="871"/>
    <x v="3070"/>
  </r>
  <r>
    <x v="951"/>
    <x v="465"/>
  </r>
  <r>
    <x v="959"/>
    <x v="3924"/>
  </r>
  <r>
    <x v="1083"/>
    <x v="4946"/>
  </r>
  <r>
    <x v="1083"/>
    <x v="4947"/>
  </r>
  <r>
    <x v="1083"/>
    <x v="4948"/>
  </r>
  <r>
    <x v="1103"/>
    <x v="4375"/>
  </r>
  <r>
    <x v="1103"/>
    <x v="3098"/>
  </r>
  <r>
    <x v="1333"/>
    <x v="1746"/>
  </r>
  <r>
    <x v="1347"/>
    <x v="523"/>
  </r>
  <r>
    <x v="245"/>
    <x v="10369"/>
  </r>
  <r>
    <x v="1417"/>
    <x v="1025"/>
  </r>
  <r>
    <x v="1619"/>
    <x v="4389"/>
  </r>
  <r>
    <x v="1629"/>
    <x v="10182"/>
  </r>
  <r>
    <x v="1629"/>
    <x v="3526"/>
  </r>
  <r>
    <x v="1629"/>
    <x v="2631"/>
  </r>
  <r>
    <x v="1647"/>
    <x v="1944"/>
  </r>
  <r>
    <x v="1647"/>
    <x v="4951"/>
  </r>
  <r>
    <x v="1647"/>
    <x v="956"/>
  </r>
  <r>
    <x v="1"/>
    <x v="2005"/>
  </r>
  <r>
    <x v="1"/>
    <x v="18"/>
  </r>
  <r>
    <x v="1"/>
    <x v="115"/>
  </r>
  <r>
    <x v="1"/>
    <x v="3342"/>
  </r>
  <r>
    <x v="2039"/>
    <x v="3019"/>
  </r>
  <r>
    <x v="2183"/>
    <x v="3055"/>
  </r>
  <r>
    <x v="2183"/>
    <x v="3056"/>
  </r>
  <r>
    <x v="2183"/>
    <x v="5691"/>
  </r>
  <r>
    <x v="2704"/>
    <x v="4366"/>
  </r>
  <r>
    <x v="2704"/>
    <x v="5008"/>
  </r>
  <r>
    <x v="2777"/>
    <x v="1663"/>
  </r>
  <r>
    <x v="2777"/>
    <x v="4814"/>
  </r>
  <r>
    <x v="2831"/>
    <x v="618"/>
  </r>
  <r>
    <x v="2831"/>
    <x v="503"/>
  </r>
  <r>
    <x v="2981"/>
    <x v="450"/>
  </r>
  <r>
    <x v="155"/>
    <x v="4476"/>
  </r>
  <r>
    <x v="155"/>
    <x v="2266"/>
  </r>
  <r>
    <x v="155"/>
    <x v="1036"/>
  </r>
  <r>
    <x v="3491"/>
    <x v="1571"/>
  </r>
  <r>
    <x v="3491"/>
    <x v="1572"/>
  </r>
  <r>
    <x v="3536"/>
    <x v="1553"/>
  </r>
  <r>
    <x v="3554"/>
    <x v="10598"/>
  </r>
  <r>
    <x v="3989"/>
    <x v="57"/>
  </r>
  <r>
    <x v="3989"/>
    <x v="221"/>
  </r>
  <r>
    <x v="4066"/>
    <x v="1818"/>
  </r>
  <r>
    <x v="345"/>
    <x v="8996"/>
  </r>
  <r>
    <x v="471"/>
    <x v="1543"/>
  </r>
  <r>
    <x v="535"/>
    <x v="1367"/>
  </r>
  <r>
    <x v="549"/>
    <x v="10599"/>
  </r>
  <r>
    <x v="549"/>
    <x v="9802"/>
  </r>
  <r>
    <x v="595"/>
    <x v="330"/>
  </r>
  <r>
    <x v="595"/>
    <x v="8135"/>
  </r>
  <r>
    <x v="595"/>
    <x v="10600"/>
  </r>
  <r>
    <x v="4414"/>
    <x v="2159"/>
  </r>
  <r>
    <x v="674"/>
    <x v="217"/>
  </r>
  <r>
    <x v="701"/>
    <x v="98"/>
  </r>
  <r>
    <x v="701"/>
    <x v="562"/>
  </r>
  <r>
    <x v="701"/>
    <x v="563"/>
  </r>
  <r>
    <x v="722"/>
    <x v="2461"/>
  </r>
  <r>
    <x v="763"/>
    <x v="4254"/>
  </r>
  <r>
    <x v="4370"/>
    <x v="5207"/>
  </r>
  <r>
    <x v="921"/>
    <x v="548"/>
  </r>
  <r>
    <x v="921"/>
    <x v="10601"/>
  </r>
  <r>
    <x v="921"/>
    <x v="10602"/>
  </r>
  <r>
    <x v="1397"/>
    <x v="3389"/>
  </r>
  <r>
    <x v="1651"/>
    <x v="550"/>
  </r>
  <r>
    <x v="1651"/>
    <x v="551"/>
  </r>
  <r>
    <x v="1651"/>
    <x v="26"/>
  </r>
  <r>
    <x v="1651"/>
    <x v="552"/>
  </r>
  <r>
    <x v="1782"/>
    <x v="9422"/>
  </r>
  <r>
    <x v="1835"/>
    <x v="275"/>
  </r>
  <r>
    <x v="1881"/>
    <x v="481"/>
  </r>
  <r>
    <x v="2024"/>
    <x v="8778"/>
  </r>
  <r>
    <x v="2119"/>
    <x v="2657"/>
  </r>
  <r>
    <x v="2136"/>
    <x v="788"/>
  </r>
  <r>
    <x v="2136"/>
    <x v="697"/>
  </r>
  <r>
    <x v="2217"/>
    <x v="5785"/>
  </r>
  <r>
    <x v="2217"/>
    <x v="2666"/>
  </r>
  <r>
    <x v="2217"/>
    <x v="1548"/>
  </r>
  <r>
    <x v="2230"/>
    <x v="10603"/>
  </r>
  <r>
    <x v="2246"/>
    <x v="10604"/>
  </r>
  <r>
    <x v="2675"/>
    <x v="280"/>
  </r>
  <r>
    <x v="2675"/>
    <x v="4212"/>
  </r>
  <r>
    <x v="2685"/>
    <x v="9897"/>
  </r>
  <r>
    <x v="2755"/>
    <x v="1089"/>
  </r>
  <r>
    <x v="2847"/>
    <x v="1571"/>
  </r>
  <r>
    <x v="2847"/>
    <x v="908"/>
  </r>
  <r>
    <x v="2847"/>
    <x v="1572"/>
  </r>
  <r>
    <x v="4013"/>
    <x v="8194"/>
  </r>
  <r>
    <x v="4013"/>
    <x v="3087"/>
  </r>
  <r>
    <x v="3044"/>
    <x v="116"/>
  </r>
  <r>
    <x v="3096"/>
    <x v="9281"/>
  </r>
  <r>
    <x v="3160"/>
    <x v="2265"/>
  </r>
  <r>
    <x v="3160"/>
    <x v="2731"/>
  </r>
  <r>
    <x v="3228"/>
    <x v="7511"/>
  </r>
  <r>
    <x v="3345"/>
    <x v="4613"/>
  </r>
  <r>
    <x v="3345"/>
    <x v="2138"/>
  </r>
  <r>
    <x v="3345"/>
    <x v="2140"/>
  </r>
  <r>
    <x v="3387"/>
    <x v="6249"/>
  </r>
  <r>
    <x v="3387"/>
    <x v="9690"/>
  </r>
  <r>
    <x v="3387"/>
    <x v="6602"/>
  </r>
  <r>
    <x v="3395"/>
    <x v="7675"/>
  </r>
  <r>
    <x v="4431"/>
    <x v="186"/>
  </r>
  <r>
    <x v="4431"/>
    <x v="1057"/>
  </r>
  <r>
    <x v="3509"/>
    <x v="373"/>
  </r>
  <r>
    <x v="3694"/>
    <x v="2230"/>
  </r>
  <r>
    <x v="3706"/>
    <x v="307"/>
  </r>
  <r>
    <x v="3708"/>
    <x v="4308"/>
  </r>
  <r>
    <x v="3757"/>
    <x v="1571"/>
  </r>
  <r>
    <x v="3757"/>
    <x v="908"/>
  </r>
  <r>
    <x v="3757"/>
    <x v="1572"/>
  </r>
  <r>
    <x v="3778"/>
    <x v="4661"/>
  </r>
  <r>
    <x v="3973"/>
    <x v="7682"/>
  </r>
  <r>
    <x v="3984"/>
    <x v="186"/>
  </r>
  <r>
    <x v="3984"/>
    <x v="1536"/>
  </r>
  <r>
    <x v="3984"/>
    <x v="1057"/>
  </r>
  <r>
    <x v="3996"/>
    <x v="1571"/>
  </r>
  <r>
    <x v="3996"/>
    <x v="1572"/>
  </r>
  <r>
    <x v="3996"/>
    <x v="6731"/>
  </r>
  <r>
    <x v="4035"/>
    <x v="5827"/>
  </r>
  <r>
    <x v="4035"/>
    <x v="1608"/>
  </r>
  <r>
    <x v="4037"/>
    <x v="4807"/>
  </r>
  <r>
    <x v="4105"/>
    <x v="7688"/>
  </r>
  <r>
    <x v="4106"/>
    <x v="10287"/>
  </r>
  <r>
    <x v="4106"/>
    <x v="1828"/>
  </r>
  <r>
    <x v="4165"/>
    <x v="1251"/>
  </r>
  <r>
    <x v="496"/>
    <x v="650"/>
  </r>
  <r>
    <x v="528"/>
    <x v="6561"/>
  </r>
  <r>
    <x v="528"/>
    <x v="1724"/>
  </r>
  <r>
    <x v="528"/>
    <x v="284"/>
  </r>
  <r>
    <x v="583"/>
    <x v="6750"/>
  </r>
  <r>
    <x v="583"/>
    <x v="519"/>
  </r>
  <r>
    <x v="583"/>
    <x v="520"/>
  </r>
  <r>
    <x v="583"/>
    <x v="1176"/>
  </r>
  <r>
    <x v="786"/>
    <x v="638"/>
  </r>
  <r>
    <x v="786"/>
    <x v="8557"/>
  </r>
  <r>
    <x v="1154"/>
    <x v="1556"/>
  </r>
  <r>
    <x v="1180"/>
    <x v="1655"/>
  </r>
  <r>
    <x v="2115"/>
    <x v="100"/>
  </r>
  <r>
    <x v="2115"/>
    <x v="1544"/>
  </r>
  <r>
    <x v="2248"/>
    <x v="2684"/>
  </r>
  <r>
    <x v="2264"/>
    <x v="2789"/>
  </r>
  <r>
    <x v="2264"/>
    <x v="7522"/>
  </r>
  <r>
    <x v="2581"/>
    <x v="6759"/>
  </r>
  <r>
    <x v="2581"/>
    <x v="6760"/>
  </r>
  <r>
    <x v="2605"/>
    <x v="318"/>
  </r>
  <r>
    <x v="3887"/>
    <x v="66"/>
  </r>
  <r>
    <x v="4016"/>
    <x v="1572"/>
  </r>
  <r>
    <x v="4040"/>
    <x v="1749"/>
  </r>
  <r>
    <x v="738"/>
    <x v="307"/>
  </r>
  <r>
    <x v="1488"/>
    <x v="1811"/>
  </r>
  <r>
    <x v="1488"/>
    <x v="1413"/>
  </r>
  <r>
    <x v="1488"/>
    <x v="198"/>
  </r>
  <r>
    <x v="1826"/>
    <x v="1954"/>
  </r>
  <r>
    <x v="1826"/>
    <x v="1077"/>
  </r>
  <r>
    <x v="2177"/>
    <x v="5649"/>
  </r>
  <r>
    <x v="2177"/>
    <x v="5650"/>
  </r>
  <r>
    <x v="2177"/>
    <x v="10605"/>
  </r>
  <r>
    <x v="2177"/>
    <x v="3724"/>
  </r>
  <r>
    <x v="2304"/>
    <x v="757"/>
  </r>
  <r>
    <x v="2415"/>
    <x v="1367"/>
  </r>
  <r>
    <x v="2988"/>
    <x v="3197"/>
  </r>
  <r>
    <x v="3069"/>
    <x v="1571"/>
  </r>
  <r>
    <x v="3069"/>
    <x v="1572"/>
  </r>
  <r>
    <x v="3240"/>
    <x v="463"/>
  </r>
  <r>
    <x v="3240"/>
    <x v="3343"/>
  </r>
  <r>
    <x v="3240"/>
    <x v="157"/>
  </r>
  <r>
    <x v="3318"/>
    <x v="186"/>
  </r>
  <r>
    <x v="3340"/>
    <x v="1571"/>
  </r>
  <r>
    <x v="3340"/>
    <x v="1572"/>
  </r>
  <r>
    <x v="3871"/>
    <x v="2460"/>
  </r>
  <r>
    <x v="346"/>
    <x v="1950"/>
  </r>
  <r>
    <x v="442"/>
    <x v="10606"/>
  </r>
  <r>
    <x v="442"/>
    <x v="10607"/>
  </r>
  <r>
    <x v="4352"/>
    <x v="549"/>
  </r>
  <r>
    <x v="8"/>
    <x v="1882"/>
  </r>
  <r>
    <x v="8"/>
    <x v="1663"/>
  </r>
  <r>
    <x v="8"/>
    <x v="1043"/>
  </r>
  <r>
    <x v="640"/>
    <x v="5648"/>
  </r>
  <r>
    <x v="744"/>
    <x v="161"/>
  </r>
  <r>
    <x v="1053"/>
    <x v="9592"/>
  </r>
  <r>
    <x v="1145"/>
    <x v="377"/>
  </r>
  <r>
    <x v="1145"/>
    <x v="878"/>
  </r>
  <r>
    <x v="1198"/>
    <x v="1028"/>
  </r>
  <r>
    <x v="1292"/>
    <x v="2894"/>
  </r>
  <r>
    <x v="1307"/>
    <x v="858"/>
  </r>
  <r>
    <x v="1307"/>
    <x v="864"/>
  </r>
  <r>
    <x v="1414"/>
    <x v="8368"/>
  </r>
  <r>
    <x v="1414"/>
    <x v="5800"/>
  </r>
  <r>
    <x v="1520"/>
    <x v="216"/>
  </r>
  <r>
    <x v="1520"/>
    <x v="10608"/>
  </r>
  <r>
    <x v="1541"/>
    <x v="1367"/>
  </r>
  <r>
    <x v="303"/>
    <x v="1330"/>
  </r>
  <r>
    <x v="303"/>
    <x v="9726"/>
  </r>
  <r>
    <x v="1831"/>
    <x v="10032"/>
  </r>
  <r>
    <x v="1966"/>
    <x v="549"/>
  </r>
  <r>
    <x v="1972"/>
    <x v="6093"/>
  </r>
  <r>
    <x v="1972"/>
    <x v="4245"/>
  </r>
  <r>
    <x v="167"/>
    <x v="10609"/>
  </r>
  <r>
    <x v="2470"/>
    <x v="10610"/>
  </r>
  <r>
    <x v="2470"/>
    <x v="9187"/>
  </r>
  <r>
    <x v="2523"/>
    <x v="1608"/>
  </r>
  <r>
    <x v="2523"/>
    <x v="3758"/>
  </r>
  <r>
    <x v="2523"/>
    <x v="10611"/>
  </r>
  <r>
    <x v="2523"/>
    <x v="1612"/>
  </r>
  <r>
    <x v="2825"/>
    <x v="10055"/>
  </r>
  <r>
    <x v="2825"/>
    <x v="502"/>
  </r>
  <r>
    <x v="3088"/>
    <x v="3675"/>
  </r>
  <r>
    <x v="3088"/>
    <x v="1028"/>
  </r>
  <r>
    <x v="3215"/>
    <x v="3393"/>
  </r>
  <r>
    <x v="3215"/>
    <x v="10612"/>
  </r>
  <r>
    <x v="3245"/>
    <x v="291"/>
  </r>
  <r>
    <x v="3451"/>
    <x v="3974"/>
  </r>
  <r>
    <x v="3451"/>
    <x v="10613"/>
  </r>
  <r>
    <x v="3635"/>
    <x v="377"/>
  </r>
  <r>
    <x v="3635"/>
    <x v="878"/>
  </r>
  <r>
    <x v="3635"/>
    <x v="1183"/>
  </r>
  <r>
    <x v="3797"/>
    <x v="3478"/>
  </r>
  <r>
    <x v="3811"/>
    <x v="6936"/>
  </r>
  <r>
    <x v="3811"/>
    <x v="210"/>
  </r>
  <r>
    <x v="3876"/>
    <x v="4470"/>
  </r>
  <r>
    <x v="4020"/>
    <x v="10614"/>
  </r>
  <r>
    <x v="328"/>
    <x v="1845"/>
  </r>
  <r>
    <x v="353"/>
    <x v="520"/>
  </r>
  <r>
    <x v="360"/>
    <x v="71"/>
  </r>
  <r>
    <x v="360"/>
    <x v="166"/>
  </r>
  <r>
    <x v="360"/>
    <x v="5348"/>
  </r>
  <r>
    <x v="421"/>
    <x v="10615"/>
  </r>
  <r>
    <x v="421"/>
    <x v="4588"/>
  </r>
  <r>
    <x v="294"/>
    <x v="1025"/>
  </r>
  <r>
    <x v="445"/>
    <x v="649"/>
  </r>
  <r>
    <x v="445"/>
    <x v="650"/>
  </r>
  <r>
    <x v="447"/>
    <x v="2227"/>
  </r>
  <r>
    <x v="491"/>
    <x v="9659"/>
  </r>
  <r>
    <x v="491"/>
    <x v="9849"/>
  </r>
  <r>
    <x v="491"/>
    <x v="7940"/>
  </r>
  <r>
    <x v="498"/>
    <x v="3817"/>
  </r>
  <r>
    <x v="178"/>
    <x v="10616"/>
  </r>
  <r>
    <x v="3658"/>
    <x v="2833"/>
  </r>
  <r>
    <x v="548"/>
    <x v="2300"/>
  </r>
  <r>
    <x v="548"/>
    <x v="1852"/>
  </r>
  <r>
    <x v="550"/>
    <x v="5844"/>
  </r>
  <r>
    <x v="550"/>
    <x v="10617"/>
  </r>
  <r>
    <x v="609"/>
    <x v="1818"/>
  </r>
  <r>
    <x v="618"/>
    <x v="10618"/>
  </r>
  <r>
    <x v="618"/>
    <x v="2550"/>
  </r>
  <r>
    <x v="618"/>
    <x v="777"/>
  </r>
  <r>
    <x v="300"/>
    <x v="3393"/>
  </r>
  <r>
    <x v="300"/>
    <x v="2736"/>
  </r>
  <r>
    <x v="627"/>
    <x v="8669"/>
  </r>
  <r>
    <x v="632"/>
    <x v="4796"/>
  </r>
  <r>
    <x v="639"/>
    <x v="217"/>
  </r>
  <r>
    <x v="646"/>
    <x v="757"/>
  </r>
  <r>
    <x v="669"/>
    <x v="3479"/>
  </r>
  <r>
    <x v="740"/>
    <x v="10619"/>
  </r>
  <r>
    <x v="748"/>
    <x v="885"/>
  </r>
  <r>
    <x v="748"/>
    <x v="2123"/>
  </r>
  <r>
    <x v="754"/>
    <x v="5231"/>
  </r>
  <r>
    <x v="754"/>
    <x v="4946"/>
  </r>
  <r>
    <x v="754"/>
    <x v="4948"/>
  </r>
  <r>
    <x v="807"/>
    <x v="10026"/>
  </r>
  <r>
    <x v="807"/>
    <x v="2849"/>
  </r>
  <r>
    <x v="826"/>
    <x v="10620"/>
  </r>
  <r>
    <x v="863"/>
    <x v="147"/>
  </r>
  <r>
    <x v="863"/>
    <x v="4347"/>
  </r>
  <r>
    <x v="873"/>
    <x v="1543"/>
  </r>
  <r>
    <x v="874"/>
    <x v="14"/>
  </r>
  <r>
    <x v="886"/>
    <x v="1028"/>
  </r>
  <r>
    <x v="890"/>
    <x v="1438"/>
  </r>
  <r>
    <x v="891"/>
    <x v="1716"/>
  </r>
  <r>
    <x v="903"/>
    <x v="4661"/>
  </r>
  <r>
    <x v="904"/>
    <x v="2742"/>
  </r>
  <r>
    <x v="948"/>
    <x v="9144"/>
  </r>
  <r>
    <x v="1013"/>
    <x v="3359"/>
  </r>
  <r>
    <x v="1013"/>
    <x v="5317"/>
  </r>
  <r>
    <x v="1013"/>
    <x v="1325"/>
  </r>
  <r>
    <x v="1013"/>
    <x v="5666"/>
  </r>
  <r>
    <x v="1013"/>
    <x v="6734"/>
  </r>
  <r>
    <x v="1023"/>
    <x v="2828"/>
  </r>
  <r>
    <x v="1026"/>
    <x v="3157"/>
  </r>
  <r>
    <x v="1026"/>
    <x v="3158"/>
  </r>
  <r>
    <x v="1037"/>
    <x v="463"/>
  </r>
  <r>
    <x v="1037"/>
    <x v="157"/>
  </r>
  <r>
    <x v="1057"/>
    <x v="3233"/>
  </r>
  <r>
    <x v="4416"/>
    <x v="459"/>
  </r>
  <r>
    <x v="4416"/>
    <x v="349"/>
  </r>
  <r>
    <x v="4416"/>
    <x v="466"/>
  </r>
  <r>
    <x v="4416"/>
    <x v="1121"/>
  </r>
  <r>
    <x v="4416"/>
    <x v="1012"/>
  </r>
  <r>
    <x v="1096"/>
    <x v="2966"/>
  </r>
  <r>
    <x v="1096"/>
    <x v="268"/>
  </r>
  <r>
    <x v="1096"/>
    <x v="936"/>
  </r>
  <r>
    <x v="1096"/>
    <x v="1866"/>
  </r>
  <r>
    <x v="1111"/>
    <x v="3254"/>
  </r>
  <r>
    <x v="1111"/>
    <x v="5385"/>
  </r>
  <r>
    <x v="1118"/>
    <x v="481"/>
  </r>
  <r>
    <x v="1141"/>
    <x v="10621"/>
  </r>
  <r>
    <x v="163"/>
    <x v="481"/>
  </r>
  <r>
    <x v="1158"/>
    <x v="2090"/>
  </r>
  <r>
    <x v="1225"/>
    <x v="10622"/>
  </r>
  <r>
    <x v="1233"/>
    <x v="9934"/>
  </r>
  <r>
    <x v="295"/>
    <x v="8817"/>
  </r>
  <r>
    <x v="1264"/>
    <x v="1513"/>
  </r>
  <r>
    <x v="1264"/>
    <x v="640"/>
  </r>
  <r>
    <x v="1264"/>
    <x v="10385"/>
  </r>
  <r>
    <x v="1269"/>
    <x v="9021"/>
  </r>
  <r>
    <x v="1269"/>
    <x v="10623"/>
  </r>
  <r>
    <x v="1273"/>
    <x v="10288"/>
  </r>
  <r>
    <x v="1273"/>
    <x v="10624"/>
  </r>
  <r>
    <x v="1273"/>
    <x v="10625"/>
  </r>
  <r>
    <x v="1317"/>
    <x v="799"/>
  </r>
  <r>
    <x v="1317"/>
    <x v="56"/>
  </r>
  <r>
    <x v="111"/>
    <x v="267"/>
  </r>
  <r>
    <x v="111"/>
    <x v="362"/>
  </r>
  <r>
    <x v="1345"/>
    <x v="4661"/>
  </r>
  <r>
    <x v="1350"/>
    <x v="3891"/>
  </r>
  <r>
    <x v="1395"/>
    <x v="1775"/>
  </r>
  <r>
    <x v="1395"/>
    <x v="1776"/>
  </r>
  <r>
    <x v="1403"/>
    <x v="3884"/>
  </r>
  <r>
    <x v="1406"/>
    <x v="10418"/>
  </r>
  <r>
    <x v="1410"/>
    <x v="2688"/>
  </r>
  <r>
    <x v="1410"/>
    <x v="10626"/>
  </r>
  <r>
    <x v="1410"/>
    <x v="6453"/>
  </r>
  <r>
    <x v="1418"/>
    <x v="2891"/>
  </r>
  <r>
    <x v="1460"/>
    <x v="7221"/>
  </r>
  <r>
    <x v="1460"/>
    <x v="1391"/>
  </r>
  <r>
    <x v="1487"/>
    <x v="1852"/>
  </r>
  <r>
    <x v="1491"/>
    <x v="3339"/>
  </r>
  <r>
    <x v="1491"/>
    <x v="5398"/>
  </r>
  <r>
    <x v="1501"/>
    <x v="10627"/>
  </r>
  <r>
    <x v="4399"/>
    <x v="2677"/>
  </r>
  <r>
    <x v="4399"/>
    <x v="6158"/>
  </r>
  <r>
    <x v="4399"/>
    <x v="287"/>
  </r>
  <r>
    <x v="4399"/>
    <x v="69"/>
  </r>
  <r>
    <x v="1506"/>
    <x v="321"/>
  </r>
  <r>
    <x v="1550"/>
    <x v="8887"/>
  </r>
  <r>
    <x v="1567"/>
    <x v="10628"/>
  </r>
  <r>
    <x v="1570"/>
    <x v="8917"/>
  </r>
  <r>
    <x v="1570"/>
    <x v="8919"/>
  </r>
  <r>
    <x v="1578"/>
    <x v="10629"/>
  </r>
  <r>
    <x v="1598"/>
    <x v="1025"/>
  </r>
  <r>
    <x v="1599"/>
    <x v="10248"/>
  </r>
  <r>
    <x v="4410"/>
    <x v="10259"/>
  </r>
  <r>
    <x v="1606"/>
    <x v="3939"/>
  </r>
  <r>
    <x v="4393"/>
    <x v="10630"/>
  </r>
  <r>
    <x v="4393"/>
    <x v="1756"/>
  </r>
  <r>
    <x v="4393"/>
    <x v="5686"/>
  </r>
  <r>
    <x v="4393"/>
    <x v="6445"/>
  </r>
  <r>
    <x v="215"/>
    <x v="2866"/>
  </r>
  <r>
    <x v="215"/>
    <x v="2068"/>
  </r>
  <r>
    <x v="1629"/>
    <x v="924"/>
  </r>
  <r>
    <x v="1643"/>
    <x v="10631"/>
  </r>
  <r>
    <x v="1645"/>
    <x v="5879"/>
  </r>
  <r>
    <x v="1650"/>
    <x v="814"/>
  </r>
  <r>
    <x v="1674"/>
    <x v="5091"/>
  </r>
  <r>
    <x v="1684"/>
    <x v="10632"/>
  </r>
  <r>
    <x v="116"/>
    <x v="1950"/>
  </r>
  <r>
    <x v="116"/>
    <x v="1951"/>
  </r>
  <r>
    <x v="1703"/>
    <x v="10633"/>
  </r>
  <r>
    <x v="1712"/>
    <x v="5467"/>
  </r>
  <r>
    <x v="1727"/>
    <x v="10634"/>
  </r>
  <r>
    <x v="1727"/>
    <x v="290"/>
  </r>
  <r>
    <x v="1728"/>
    <x v="6771"/>
  </r>
  <r>
    <x v="1766"/>
    <x v="10635"/>
  </r>
  <r>
    <x v="1766"/>
    <x v="9655"/>
  </r>
  <r>
    <x v="1772"/>
    <x v="7303"/>
  </r>
  <r>
    <x v="1778"/>
    <x v="377"/>
  </r>
  <r>
    <x v="1801"/>
    <x v="1754"/>
  </r>
  <r>
    <x v="207"/>
    <x v="497"/>
  </r>
  <r>
    <x v="207"/>
    <x v="2896"/>
  </r>
  <r>
    <x v="207"/>
    <x v="1959"/>
  </r>
  <r>
    <x v="207"/>
    <x v="506"/>
  </r>
  <r>
    <x v="272"/>
    <x v="3087"/>
  </r>
  <r>
    <x v="1843"/>
    <x v="377"/>
  </r>
  <r>
    <x v="1843"/>
    <x v="503"/>
  </r>
  <r>
    <x v="118"/>
    <x v="232"/>
  </r>
  <r>
    <x v="1857"/>
    <x v="6428"/>
  </r>
  <r>
    <x v="1902"/>
    <x v="357"/>
  </r>
  <r>
    <x v="1902"/>
    <x v="377"/>
  </r>
  <r>
    <x v="1902"/>
    <x v="2795"/>
  </r>
  <r>
    <x v="1924"/>
    <x v="9916"/>
  </r>
  <r>
    <x v="1928"/>
    <x v="370"/>
  </r>
  <r>
    <x v="1936"/>
    <x v="2703"/>
  </r>
  <r>
    <x v="1936"/>
    <x v="2704"/>
  </r>
  <r>
    <x v="64"/>
    <x v="3528"/>
  </r>
  <r>
    <x v="1949"/>
    <x v="2295"/>
  </r>
  <r>
    <x v="1949"/>
    <x v="82"/>
  </r>
  <r>
    <x v="1956"/>
    <x v="5587"/>
  </r>
  <r>
    <x v="1959"/>
    <x v="10636"/>
  </r>
  <r>
    <x v="1959"/>
    <x v="4643"/>
  </r>
  <r>
    <x v="1959"/>
    <x v="3138"/>
  </r>
  <r>
    <x v="1970"/>
    <x v="10637"/>
  </r>
  <r>
    <x v="1977"/>
    <x v="5995"/>
  </r>
  <r>
    <x v="1977"/>
    <x v="1113"/>
  </r>
  <r>
    <x v="1977"/>
    <x v="678"/>
  </r>
  <r>
    <x v="1977"/>
    <x v="6341"/>
  </r>
  <r>
    <x v="1977"/>
    <x v="1114"/>
  </r>
  <r>
    <x v="2026"/>
    <x v="6479"/>
  </r>
  <r>
    <x v="2034"/>
    <x v="9168"/>
  </r>
  <r>
    <x v="2034"/>
    <x v="10638"/>
  </r>
  <r>
    <x v="65"/>
    <x v="321"/>
  </r>
  <r>
    <x v="65"/>
    <x v="4305"/>
  </r>
  <r>
    <x v="2058"/>
    <x v="9832"/>
  </r>
  <r>
    <x v="2058"/>
    <x v="7755"/>
  </r>
  <r>
    <x v="2102"/>
    <x v="1396"/>
  </r>
  <r>
    <x v="2102"/>
    <x v="299"/>
  </r>
  <r>
    <x v="4429"/>
    <x v="9888"/>
  </r>
  <r>
    <x v="209"/>
    <x v="857"/>
  </r>
  <r>
    <x v="209"/>
    <x v="864"/>
  </r>
  <r>
    <x v="2165"/>
    <x v="3448"/>
  </r>
  <r>
    <x v="2165"/>
    <x v="10639"/>
  </r>
  <r>
    <x v="2170"/>
    <x v="7036"/>
  </r>
  <r>
    <x v="2192"/>
    <x v="481"/>
  </r>
  <r>
    <x v="2205"/>
    <x v="10"/>
  </r>
  <r>
    <x v="2241"/>
    <x v="266"/>
  </r>
  <r>
    <x v="202"/>
    <x v="274"/>
  </r>
  <r>
    <x v="2258"/>
    <x v="2703"/>
  </r>
  <r>
    <x v="2258"/>
    <x v="10640"/>
  </r>
  <r>
    <x v="2258"/>
    <x v="2704"/>
  </r>
  <r>
    <x v="2276"/>
    <x v="3884"/>
  </r>
  <r>
    <x v="2276"/>
    <x v="3885"/>
  </r>
  <r>
    <x v="2289"/>
    <x v="3140"/>
  </r>
  <r>
    <x v="270"/>
    <x v="377"/>
  </r>
  <r>
    <x v="70"/>
    <x v="377"/>
  </r>
  <r>
    <x v="2438"/>
    <x v="1813"/>
  </r>
  <r>
    <x v="2455"/>
    <x v="562"/>
  </r>
  <r>
    <x v="2455"/>
    <x v="563"/>
  </r>
  <r>
    <x v="2487"/>
    <x v="3403"/>
  </r>
  <r>
    <x v="2487"/>
    <x v="862"/>
  </r>
  <r>
    <x v="2487"/>
    <x v="3588"/>
  </r>
  <r>
    <x v="2513"/>
    <x v="10641"/>
  </r>
  <r>
    <x v="2513"/>
    <x v="10642"/>
  </r>
  <r>
    <x v="2513"/>
    <x v="10643"/>
  </r>
  <r>
    <x v="2548"/>
    <x v="539"/>
  </r>
  <r>
    <x v="2548"/>
    <x v="541"/>
  </r>
  <r>
    <x v="314"/>
    <x v="10644"/>
  </r>
  <r>
    <x v="314"/>
    <x v="4705"/>
  </r>
  <r>
    <x v="2563"/>
    <x v="3498"/>
  </r>
  <r>
    <x v="2563"/>
    <x v="9931"/>
  </r>
  <r>
    <x v="2563"/>
    <x v="5862"/>
  </r>
  <r>
    <x v="2563"/>
    <x v="2550"/>
  </r>
  <r>
    <x v="2563"/>
    <x v="777"/>
  </r>
  <r>
    <x v="2563"/>
    <x v="407"/>
  </r>
  <r>
    <x v="2577"/>
    <x v="186"/>
  </r>
  <r>
    <x v="2594"/>
    <x v="1528"/>
  </r>
  <r>
    <x v="2598"/>
    <x v="1025"/>
  </r>
  <r>
    <x v="171"/>
    <x v="5392"/>
  </r>
  <r>
    <x v="171"/>
    <x v="907"/>
  </r>
  <r>
    <x v="171"/>
    <x v="908"/>
  </r>
  <r>
    <x v="2618"/>
    <x v="2535"/>
  </r>
  <r>
    <x v="266"/>
    <x v="8723"/>
  </r>
  <r>
    <x v="2670"/>
    <x v="799"/>
  </r>
  <r>
    <x v="2670"/>
    <x v="581"/>
  </r>
  <r>
    <x v="2676"/>
    <x v="6343"/>
  </r>
  <r>
    <x v="2676"/>
    <x v="5766"/>
  </r>
  <r>
    <x v="2676"/>
    <x v="6397"/>
  </r>
  <r>
    <x v="126"/>
    <x v="10090"/>
  </r>
  <r>
    <x v="2725"/>
    <x v="1325"/>
  </r>
  <r>
    <x v="2733"/>
    <x v="10645"/>
  </r>
  <r>
    <x v="2733"/>
    <x v="10646"/>
  </r>
  <r>
    <x v="2742"/>
    <x v="1025"/>
  </r>
  <r>
    <x v="2758"/>
    <x v="2866"/>
  </r>
  <r>
    <x v="2758"/>
    <x v="3990"/>
  </r>
  <r>
    <x v="2765"/>
    <x v="1099"/>
  </r>
  <r>
    <x v="2765"/>
    <x v="9008"/>
  </r>
  <r>
    <x v="2820"/>
    <x v="8775"/>
  </r>
  <r>
    <x v="2820"/>
    <x v="8776"/>
  </r>
  <r>
    <x v="2820"/>
    <x v="6576"/>
  </r>
  <r>
    <x v="2828"/>
    <x v="814"/>
  </r>
  <r>
    <x v="2849"/>
    <x v="2407"/>
  </r>
  <r>
    <x v="2850"/>
    <x v="3409"/>
  </r>
  <r>
    <x v="2850"/>
    <x v="3410"/>
  </r>
  <r>
    <x v="2857"/>
    <x v="481"/>
  </r>
  <r>
    <x v="2868"/>
    <x v="10647"/>
  </r>
  <r>
    <x v="2868"/>
    <x v="3886"/>
  </r>
  <r>
    <x v="4407"/>
    <x v="993"/>
  </r>
  <r>
    <x v="2886"/>
    <x v="10630"/>
  </r>
  <r>
    <x v="2886"/>
    <x v="1756"/>
  </r>
  <r>
    <x v="2887"/>
    <x v="3109"/>
  </r>
  <r>
    <x v="2893"/>
    <x v="10648"/>
  </r>
  <r>
    <x v="2905"/>
    <x v="1332"/>
  </r>
  <r>
    <x v="2905"/>
    <x v="3482"/>
  </r>
  <r>
    <x v="2905"/>
    <x v="23"/>
  </r>
  <r>
    <x v="2905"/>
    <x v="1185"/>
  </r>
  <r>
    <x v="2919"/>
    <x v="290"/>
  </r>
  <r>
    <x v="2960"/>
    <x v="9440"/>
  </r>
  <r>
    <x v="2966"/>
    <x v="10649"/>
  </r>
  <r>
    <x v="2966"/>
    <x v="4500"/>
  </r>
  <r>
    <x v="2967"/>
    <x v="7112"/>
  </r>
  <r>
    <x v="2977"/>
    <x v="6617"/>
  </r>
  <r>
    <x v="3028"/>
    <x v="10650"/>
  </r>
  <r>
    <x v="3028"/>
    <x v="8075"/>
  </r>
  <r>
    <x v="263"/>
    <x v="1782"/>
  </r>
  <r>
    <x v="3065"/>
    <x v="9513"/>
  </r>
  <r>
    <x v="3100"/>
    <x v="7821"/>
  </r>
  <r>
    <x v="86"/>
    <x v="5605"/>
  </r>
  <r>
    <x v="86"/>
    <x v="5606"/>
  </r>
  <r>
    <x v="3112"/>
    <x v="688"/>
  </r>
  <r>
    <x v="3112"/>
    <x v="689"/>
  </r>
  <r>
    <x v="3117"/>
    <x v="1528"/>
  </r>
  <r>
    <x v="3125"/>
    <x v="1179"/>
  </r>
  <r>
    <x v="4415"/>
    <x v="593"/>
  </r>
  <r>
    <x v="3145"/>
    <x v="5785"/>
  </r>
  <r>
    <x v="3145"/>
    <x v="2666"/>
  </r>
  <r>
    <x v="3179"/>
    <x v="3525"/>
  </r>
  <r>
    <x v="3209"/>
    <x v="6476"/>
  </r>
  <r>
    <x v="4432"/>
    <x v="2828"/>
  </r>
  <r>
    <x v="3211"/>
    <x v="125"/>
  </r>
  <r>
    <x v="3230"/>
    <x v="8810"/>
  </r>
  <r>
    <x v="267"/>
    <x v="6362"/>
  </r>
  <r>
    <x v="267"/>
    <x v="1641"/>
  </r>
  <r>
    <x v="3246"/>
    <x v="10651"/>
  </r>
  <r>
    <x v="3246"/>
    <x v="8858"/>
  </r>
  <r>
    <x v="3248"/>
    <x v="10331"/>
  </r>
  <r>
    <x v="3256"/>
    <x v="1500"/>
  </r>
  <r>
    <x v="3256"/>
    <x v="9232"/>
  </r>
  <r>
    <x v="3256"/>
    <x v="420"/>
  </r>
  <r>
    <x v="3270"/>
    <x v="1862"/>
  </r>
  <r>
    <x v="3270"/>
    <x v="1763"/>
  </r>
  <r>
    <x v="3270"/>
    <x v="1764"/>
  </r>
  <r>
    <x v="3293"/>
    <x v="2943"/>
  </r>
  <r>
    <x v="3293"/>
    <x v="2944"/>
  </r>
  <r>
    <x v="3293"/>
    <x v="2945"/>
  </r>
  <r>
    <x v="290"/>
    <x v="3404"/>
  </r>
  <r>
    <x v="4433"/>
    <x v="1650"/>
  </r>
  <r>
    <x v="131"/>
    <x v="650"/>
  </r>
  <r>
    <x v="3330"/>
    <x v="4921"/>
  </r>
  <r>
    <x v="3342"/>
    <x v="10026"/>
  </r>
  <r>
    <x v="3357"/>
    <x v="9944"/>
  </r>
  <r>
    <x v="3364"/>
    <x v="10652"/>
  </r>
  <r>
    <x v="3364"/>
    <x v="4736"/>
  </r>
  <r>
    <x v="3370"/>
    <x v="3777"/>
  </r>
  <r>
    <x v="3370"/>
    <x v="821"/>
  </r>
  <r>
    <x v="3370"/>
    <x v="10653"/>
  </r>
  <r>
    <x v="3392"/>
    <x v="4371"/>
  </r>
  <r>
    <x v="3392"/>
    <x v="1528"/>
  </r>
  <r>
    <x v="3392"/>
    <x v="4638"/>
  </r>
  <r>
    <x v="3392"/>
    <x v="4374"/>
  </r>
  <r>
    <x v="3426"/>
    <x v="4673"/>
  </r>
  <r>
    <x v="3430"/>
    <x v="10654"/>
  </r>
  <r>
    <x v="3430"/>
    <x v="2631"/>
  </r>
  <r>
    <x v="254"/>
    <x v="162"/>
  </r>
  <r>
    <x v="254"/>
    <x v="356"/>
  </r>
  <r>
    <x v="254"/>
    <x v="5058"/>
  </r>
  <r>
    <x v="3461"/>
    <x v="2681"/>
  </r>
  <r>
    <x v="3466"/>
    <x v="10655"/>
  </r>
  <r>
    <x v="3469"/>
    <x v="4308"/>
  </r>
  <r>
    <x v="3469"/>
    <x v="10656"/>
  </r>
  <r>
    <x v="3484"/>
    <x v="2201"/>
  </r>
  <r>
    <x v="3484"/>
    <x v="2202"/>
  </r>
  <r>
    <x v="3484"/>
    <x v="2689"/>
  </r>
  <r>
    <x v="3484"/>
    <x v="2951"/>
  </r>
  <r>
    <x v="213"/>
    <x v="8132"/>
  </r>
  <r>
    <x v="3506"/>
    <x v="5032"/>
  </r>
  <r>
    <x v="3508"/>
    <x v="2233"/>
  </r>
  <r>
    <x v="3508"/>
    <x v="2156"/>
  </r>
  <r>
    <x v="3526"/>
    <x v="463"/>
  </r>
  <r>
    <x v="3526"/>
    <x v="3343"/>
  </r>
  <r>
    <x v="3526"/>
    <x v="157"/>
  </r>
  <r>
    <x v="3532"/>
    <x v="10262"/>
  </r>
  <r>
    <x v="3532"/>
    <x v="9803"/>
  </r>
  <r>
    <x v="4405"/>
    <x v="6804"/>
  </r>
  <r>
    <x v="4405"/>
    <x v="2863"/>
  </r>
  <r>
    <x v="4405"/>
    <x v="4394"/>
  </r>
  <r>
    <x v="3565"/>
    <x v="640"/>
  </r>
  <r>
    <x v="3567"/>
    <x v="440"/>
  </r>
  <r>
    <x v="3567"/>
    <x v="441"/>
  </r>
  <r>
    <x v="3567"/>
    <x v="442"/>
  </r>
  <r>
    <x v="3567"/>
    <x v="222"/>
  </r>
  <r>
    <x v="3567"/>
    <x v="443"/>
  </r>
  <r>
    <x v="3575"/>
    <x v="10657"/>
  </r>
  <r>
    <x v="3575"/>
    <x v="324"/>
  </r>
  <r>
    <x v="3597"/>
    <x v="10240"/>
  </r>
  <r>
    <x v="3601"/>
    <x v="976"/>
  </r>
  <r>
    <x v="3604"/>
    <x v="7708"/>
  </r>
  <r>
    <x v="3614"/>
    <x v="830"/>
  </r>
  <r>
    <x v="4379"/>
    <x v="7458"/>
  </r>
  <r>
    <x v="3625"/>
    <x v="3711"/>
  </r>
  <r>
    <x v="3626"/>
    <x v="9723"/>
  </r>
  <r>
    <x v="285"/>
    <x v="1884"/>
  </r>
  <r>
    <x v="277"/>
    <x v="3724"/>
  </r>
  <r>
    <x v="3728"/>
    <x v="334"/>
  </r>
  <r>
    <x v="3733"/>
    <x v="10322"/>
  </r>
  <r>
    <x v="3760"/>
    <x v="2107"/>
  </r>
  <r>
    <x v="3767"/>
    <x v="2230"/>
  </r>
  <r>
    <x v="900"/>
    <x v="1884"/>
  </r>
  <r>
    <x v="3792"/>
    <x v="2689"/>
  </r>
  <r>
    <x v="3792"/>
    <x v="2460"/>
  </r>
  <r>
    <x v="3796"/>
    <x v="4921"/>
  </r>
  <r>
    <x v="3810"/>
    <x v="2397"/>
  </r>
  <r>
    <x v="3834"/>
    <x v="5394"/>
  </r>
  <r>
    <x v="3842"/>
    <x v="7621"/>
  </r>
  <r>
    <x v="3935"/>
    <x v="6979"/>
  </r>
  <r>
    <x v="3958"/>
    <x v="9775"/>
  </r>
  <r>
    <x v="3958"/>
    <x v="4709"/>
  </r>
  <r>
    <x v="3962"/>
    <x v="1571"/>
  </r>
  <r>
    <x v="3962"/>
    <x v="1572"/>
  </r>
  <r>
    <x v="3968"/>
    <x v="2517"/>
  </r>
  <r>
    <x v="2699"/>
    <x v="10658"/>
  </r>
  <r>
    <x v="3991"/>
    <x v="3158"/>
  </r>
  <r>
    <x v="3999"/>
    <x v="186"/>
  </r>
  <r>
    <x v="4012"/>
    <x v="7612"/>
  </r>
  <r>
    <x v="4060"/>
    <x v="1077"/>
  </r>
  <r>
    <x v="4070"/>
    <x v="307"/>
  </r>
  <r>
    <x v="4078"/>
    <x v="2222"/>
  </r>
  <r>
    <x v="4078"/>
    <x v="2403"/>
  </r>
  <r>
    <x v="4079"/>
    <x v="4658"/>
  </r>
  <r>
    <x v="4080"/>
    <x v="4658"/>
  </r>
  <r>
    <x v="4096"/>
    <x v="1608"/>
  </r>
  <r>
    <x v="380"/>
    <x v="3029"/>
  </r>
  <r>
    <x v="380"/>
    <x v="607"/>
  </r>
  <r>
    <x v="407"/>
    <x v="2634"/>
  </r>
  <r>
    <x v="420"/>
    <x v="3536"/>
  </r>
  <r>
    <x v="420"/>
    <x v="2901"/>
  </r>
  <r>
    <x v="431"/>
    <x v="10659"/>
  </r>
  <r>
    <x v="431"/>
    <x v="1756"/>
  </r>
  <r>
    <x v="443"/>
    <x v="1640"/>
  </r>
  <r>
    <x v="467"/>
    <x v="2144"/>
  </r>
  <r>
    <x v="508"/>
    <x v="3872"/>
  </r>
  <r>
    <x v="596"/>
    <x v="10660"/>
  </r>
  <r>
    <x v="622"/>
    <x v="2866"/>
  </r>
  <r>
    <x v="622"/>
    <x v="2068"/>
  </r>
  <r>
    <x v="622"/>
    <x v="3990"/>
  </r>
  <r>
    <x v="622"/>
    <x v="10661"/>
  </r>
  <r>
    <x v="626"/>
    <x v="1528"/>
  </r>
  <r>
    <x v="656"/>
    <x v="5787"/>
  </r>
  <r>
    <x v="706"/>
    <x v="1754"/>
  </r>
  <r>
    <x v="45"/>
    <x v="4476"/>
  </r>
  <r>
    <x v="45"/>
    <x v="2266"/>
  </r>
  <r>
    <x v="728"/>
    <x v="3658"/>
  </r>
  <r>
    <x v="728"/>
    <x v="6270"/>
  </r>
  <r>
    <x v="733"/>
    <x v="1608"/>
  </r>
  <r>
    <x v="733"/>
    <x v="1612"/>
  </r>
  <r>
    <x v="739"/>
    <x v="10098"/>
  </r>
  <r>
    <x v="739"/>
    <x v="1610"/>
  </r>
  <r>
    <x v="772"/>
    <x v="206"/>
  </r>
  <r>
    <x v="776"/>
    <x v="3478"/>
  </r>
  <r>
    <x v="776"/>
    <x v="2286"/>
  </r>
  <r>
    <x v="776"/>
    <x v="1277"/>
  </r>
  <r>
    <x v="776"/>
    <x v="10241"/>
  </r>
  <r>
    <x v="776"/>
    <x v="1281"/>
  </r>
  <r>
    <x v="782"/>
    <x v="5508"/>
  </r>
  <r>
    <x v="782"/>
    <x v="10662"/>
  </r>
  <r>
    <x v="782"/>
    <x v="6017"/>
  </r>
  <r>
    <x v="782"/>
    <x v="7851"/>
  </r>
  <r>
    <x v="801"/>
    <x v="4715"/>
  </r>
  <r>
    <x v="806"/>
    <x v="145"/>
  </r>
  <r>
    <x v="823"/>
    <x v="1503"/>
  </r>
  <r>
    <x v="849"/>
    <x v="2612"/>
  </r>
  <r>
    <x v="856"/>
    <x v="10663"/>
  </r>
  <r>
    <x v="856"/>
    <x v="10020"/>
  </r>
  <r>
    <x v="856"/>
    <x v="4960"/>
  </r>
  <r>
    <x v="856"/>
    <x v="6047"/>
  </r>
  <r>
    <x v="926"/>
    <x v="2741"/>
  </r>
  <r>
    <x v="4390"/>
    <x v="562"/>
  </r>
  <r>
    <x v="4390"/>
    <x v="563"/>
  </r>
  <r>
    <x v="4390"/>
    <x v="1283"/>
  </r>
  <r>
    <x v="965"/>
    <x v="1381"/>
  </r>
  <r>
    <x v="968"/>
    <x v="10664"/>
  </r>
  <r>
    <x v="968"/>
    <x v="3643"/>
  </r>
  <r>
    <x v="1069"/>
    <x v="729"/>
  </r>
  <r>
    <x v="1097"/>
    <x v="1245"/>
  </r>
  <r>
    <x v="1097"/>
    <x v="1318"/>
  </r>
  <r>
    <x v="1097"/>
    <x v="1319"/>
  </r>
  <r>
    <x v="1112"/>
    <x v="266"/>
  </r>
  <r>
    <x v="1166"/>
    <x v="5063"/>
  </r>
  <r>
    <x v="1209"/>
    <x v="4507"/>
  </r>
  <r>
    <x v="1255"/>
    <x v="9491"/>
  </r>
  <r>
    <x v="1276"/>
    <x v="2461"/>
  </r>
  <r>
    <x v="1285"/>
    <x v="2828"/>
  </r>
  <r>
    <x v="1356"/>
    <x v="3712"/>
  </r>
  <r>
    <x v="1356"/>
    <x v="1650"/>
  </r>
  <r>
    <x v="1372"/>
    <x v="10665"/>
  </r>
  <r>
    <x v="1372"/>
    <x v="70"/>
  </r>
  <r>
    <x v="1372"/>
    <x v="22"/>
  </r>
  <r>
    <x v="1441"/>
    <x v="5252"/>
  </r>
  <r>
    <x v="1455"/>
    <x v="4608"/>
  </r>
  <r>
    <x v="1475"/>
    <x v="157"/>
  </r>
  <r>
    <x v="1494"/>
    <x v="5667"/>
  </r>
  <r>
    <x v="1494"/>
    <x v="438"/>
  </r>
  <r>
    <x v="1505"/>
    <x v="10666"/>
  </r>
  <r>
    <x v="4434"/>
    <x v="9513"/>
  </r>
  <r>
    <x v="1575"/>
    <x v="1025"/>
  </r>
  <r>
    <x v="1616"/>
    <x v="8917"/>
  </r>
  <r>
    <x v="1616"/>
    <x v="8919"/>
  </r>
  <r>
    <x v="225"/>
    <x v="5638"/>
  </r>
  <r>
    <x v="1700"/>
    <x v="10667"/>
  </r>
  <r>
    <x v="1700"/>
    <x v="5158"/>
  </r>
  <r>
    <x v="1742"/>
    <x v="1086"/>
  </r>
  <r>
    <x v="1755"/>
    <x v="2666"/>
  </r>
  <r>
    <x v="4419"/>
    <x v="10668"/>
  </r>
  <r>
    <x v="4419"/>
    <x v="10669"/>
  </r>
  <r>
    <x v="1914"/>
    <x v="5582"/>
  </r>
  <r>
    <x v="1925"/>
    <x v="2739"/>
  </r>
  <r>
    <x v="1930"/>
    <x v="10670"/>
  </r>
  <r>
    <x v="2047"/>
    <x v="2785"/>
  </r>
  <r>
    <x v="2061"/>
    <x v="2032"/>
  </r>
  <r>
    <x v="2064"/>
    <x v="2677"/>
  </r>
  <r>
    <x v="2064"/>
    <x v="287"/>
  </r>
  <r>
    <x v="2101"/>
    <x v="10671"/>
  </r>
  <r>
    <x v="2114"/>
    <x v="10672"/>
  </r>
  <r>
    <x v="2114"/>
    <x v="9685"/>
  </r>
  <r>
    <x v="2159"/>
    <x v="5262"/>
  </r>
  <r>
    <x v="2175"/>
    <x v="391"/>
  </r>
  <r>
    <x v="2185"/>
    <x v="3801"/>
  </r>
  <r>
    <x v="2193"/>
    <x v="398"/>
  </r>
  <r>
    <x v="2193"/>
    <x v="3528"/>
  </r>
  <r>
    <x v="2313"/>
    <x v="3287"/>
  </r>
  <r>
    <x v="2348"/>
    <x v="3886"/>
  </r>
  <r>
    <x v="2348"/>
    <x v="3888"/>
  </r>
  <r>
    <x v="2348"/>
    <x v="4428"/>
  </r>
  <r>
    <x v="2348"/>
    <x v="2334"/>
  </r>
  <r>
    <x v="2350"/>
    <x v="6566"/>
  </r>
  <r>
    <x v="2360"/>
    <x v="6638"/>
  </r>
  <r>
    <x v="2393"/>
    <x v="5726"/>
  </r>
  <r>
    <x v="2393"/>
    <x v="433"/>
  </r>
  <r>
    <x v="2452"/>
    <x v="2221"/>
  </r>
  <r>
    <x v="2452"/>
    <x v="2398"/>
  </r>
  <r>
    <x v="2452"/>
    <x v="9779"/>
  </r>
  <r>
    <x v="2452"/>
    <x v="2224"/>
  </r>
  <r>
    <x v="2476"/>
    <x v="936"/>
  </r>
  <r>
    <x v="2516"/>
    <x v="2608"/>
  </r>
  <r>
    <x v="2521"/>
    <x v="4446"/>
  </r>
  <r>
    <x v="2522"/>
    <x v="9749"/>
  </r>
  <r>
    <x v="2522"/>
    <x v="9656"/>
  </r>
  <r>
    <x v="196"/>
    <x v="7201"/>
  </r>
  <r>
    <x v="2574"/>
    <x v="2891"/>
  </r>
  <r>
    <x v="2580"/>
    <x v="4600"/>
  </r>
  <r>
    <x v="2580"/>
    <x v="10673"/>
  </r>
  <r>
    <x v="2601"/>
    <x v="5312"/>
  </r>
  <r>
    <x v="2601"/>
    <x v="6343"/>
  </r>
  <r>
    <x v="2601"/>
    <x v="5766"/>
  </r>
  <r>
    <x v="2615"/>
    <x v="377"/>
  </r>
  <r>
    <x v="2615"/>
    <x v="503"/>
  </r>
  <r>
    <x v="2619"/>
    <x v="4525"/>
  </r>
  <r>
    <x v="2619"/>
    <x v="4526"/>
  </r>
  <r>
    <x v="2624"/>
    <x v="6001"/>
  </r>
  <r>
    <x v="2624"/>
    <x v="10674"/>
  </r>
  <r>
    <x v="2624"/>
    <x v="6677"/>
  </r>
  <r>
    <x v="72"/>
    <x v="4600"/>
  </r>
  <r>
    <x v="2639"/>
    <x v="485"/>
  </r>
  <r>
    <x v="2639"/>
    <x v="3408"/>
  </r>
  <r>
    <x v="2639"/>
    <x v="3410"/>
  </r>
  <r>
    <x v="2639"/>
    <x v="1841"/>
  </r>
  <r>
    <x v="2655"/>
    <x v="373"/>
  </r>
  <r>
    <x v="146"/>
    <x v="5631"/>
  </r>
  <r>
    <x v="146"/>
    <x v="10675"/>
  </r>
  <r>
    <x v="146"/>
    <x v="3988"/>
  </r>
  <r>
    <x v="2705"/>
    <x v="3942"/>
  </r>
  <r>
    <x v="2709"/>
    <x v="4975"/>
  </r>
  <r>
    <x v="147"/>
    <x v="10676"/>
  </r>
  <r>
    <x v="2783"/>
    <x v="435"/>
  </r>
  <r>
    <x v="2783"/>
    <x v="6937"/>
  </r>
  <r>
    <x v="240"/>
    <x v="1716"/>
  </r>
  <r>
    <x v="2804"/>
    <x v="1200"/>
  </r>
  <r>
    <x v="4349"/>
    <x v="10677"/>
  </r>
  <r>
    <x v="4349"/>
    <x v="5313"/>
  </r>
  <r>
    <x v="4349"/>
    <x v="88"/>
  </r>
  <r>
    <x v="4349"/>
    <x v="10678"/>
  </r>
  <r>
    <x v="2843"/>
    <x v="216"/>
  </r>
  <r>
    <x v="2843"/>
    <x v="1078"/>
  </r>
  <r>
    <x v="2843"/>
    <x v="1053"/>
  </r>
  <r>
    <x v="2844"/>
    <x v="6603"/>
  </r>
  <r>
    <x v="2844"/>
    <x v="660"/>
  </r>
  <r>
    <x v="2844"/>
    <x v="10679"/>
  </r>
  <r>
    <x v="2852"/>
    <x v="3162"/>
  </r>
  <r>
    <x v="4408"/>
    <x v="2677"/>
  </r>
  <r>
    <x v="4408"/>
    <x v="287"/>
  </r>
  <r>
    <x v="4408"/>
    <x v="69"/>
  </r>
  <r>
    <x v="2932"/>
    <x v="1813"/>
  </r>
  <r>
    <x v="2986"/>
    <x v="788"/>
  </r>
  <r>
    <x v="3032"/>
    <x v="8014"/>
  </r>
  <r>
    <x v="4387"/>
    <x v="9440"/>
  </r>
  <r>
    <x v="4387"/>
    <x v="1536"/>
  </r>
  <r>
    <x v="3141"/>
    <x v="2966"/>
  </r>
  <r>
    <x v="3141"/>
    <x v="936"/>
  </r>
  <r>
    <x v="3154"/>
    <x v="1845"/>
  </r>
  <r>
    <x v="3168"/>
    <x v="323"/>
  </r>
  <r>
    <x v="3174"/>
    <x v="3123"/>
  </r>
  <r>
    <x v="3193"/>
    <x v="2574"/>
  </r>
  <r>
    <x v="3193"/>
    <x v="2575"/>
  </r>
  <r>
    <x v="3193"/>
    <x v="7360"/>
  </r>
  <r>
    <x v="3222"/>
    <x v="1571"/>
  </r>
  <r>
    <x v="80"/>
    <x v="6428"/>
  </r>
  <r>
    <x v="80"/>
    <x v="6429"/>
  </r>
  <r>
    <x v="3312"/>
    <x v="377"/>
  </r>
  <r>
    <x v="3328"/>
    <x v="2201"/>
  </r>
  <r>
    <x v="3328"/>
    <x v="729"/>
  </r>
  <r>
    <x v="3328"/>
    <x v="7076"/>
  </r>
  <r>
    <x v="3328"/>
    <x v="2951"/>
  </r>
  <r>
    <x v="3379"/>
    <x v="60"/>
  </r>
  <r>
    <x v="3405"/>
    <x v="5638"/>
  </r>
  <r>
    <x v="3405"/>
    <x v="6535"/>
  </r>
  <r>
    <x v="3439"/>
    <x v="9716"/>
  </r>
  <r>
    <x v="3439"/>
    <x v="1276"/>
  </r>
  <r>
    <x v="3458"/>
    <x v="10218"/>
  </r>
  <r>
    <x v="3458"/>
    <x v="3221"/>
  </r>
  <r>
    <x v="3486"/>
    <x v="10680"/>
  </r>
  <r>
    <x v="3486"/>
    <x v="4452"/>
  </r>
  <r>
    <x v="3579"/>
    <x v="377"/>
  </r>
  <r>
    <x v="3586"/>
    <x v="441"/>
  </r>
  <r>
    <x v="3586"/>
    <x v="222"/>
  </r>
  <r>
    <x v="310"/>
    <x v="777"/>
  </r>
  <r>
    <x v="310"/>
    <x v="407"/>
  </r>
  <r>
    <x v="3618"/>
    <x v="6212"/>
  </r>
  <r>
    <x v="3618"/>
    <x v="6214"/>
  </r>
  <r>
    <x v="3721"/>
    <x v="1663"/>
  </r>
  <r>
    <x v="3739"/>
    <x v="4709"/>
  </r>
  <r>
    <x v="3785"/>
    <x v="1025"/>
  </r>
  <r>
    <x v="3787"/>
    <x v="908"/>
  </r>
  <r>
    <x v="3787"/>
    <x v="1608"/>
  </r>
  <r>
    <x v="1151"/>
    <x v="4879"/>
  </r>
  <r>
    <x v="3801"/>
    <x v="3724"/>
  </r>
  <r>
    <x v="150"/>
    <x v="2689"/>
  </r>
  <r>
    <x v="3814"/>
    <x v="5517"/>
  </r>
  <r>
    <x v="3893"/>
    <x v="1271"/>
  </r>
  <r>
    <x v="3893"/>
    <x v="3019"/>
  </r>
  <r>
    <x v="3898"/>
    <x v="2423"/>
  </r>
  <r>
    <x v="3931"/>
    <x v="2227"/>
  </r>
  <r>
    <x v="3964"/>
    <x v="5879"/>
  </r>
  <r>
    <x v="3969"/>
    <x v="7614"/>
  </r>
  <r>
    <x v="3987"/>
    <x v="5284"/>
  </r>
  <r>
    <x v="4001"/>
    <x v="289"/>
  </r>
  <r>
    <x v="4032"/>
    <x v="7677"/>
  </r>
  <r>
    <x v="4061"/>
    <x v="5394"/>
  </r>
  <r>
    <x v="4083"/>
    <x v="777"/>
  </r>
  <r>
    <x v="4122"/>
    <x v="1251"/>
  </r>
  <r>
    <x v="4281"/>
    <x v="1077"/>
  </r>
  <r>
    <x v="481"/>
    <x v="6030"/>
  </r>
  <r>
    <x v="481"/>
    <x v="1184"/>
  </r>
  <r>
    <x v="481"/>
    <x v="1185"/>
  </r>
  <r>
    <x v="227"/>
    <x v="518"/>
  </r>
  <r>
    <x v="227"/>
    <x v="520"/>
  </r>
  <r>
    <x v="708"/>
    <x v="6197"/>
  </r>
  <r>
    <x v="708"/>
    <x v="6199"/>
  </r>
  <r>
    <x v="726"/>
    <x v="2458"/>
  </r>
  <r>
    <x v="742"/>
    <x v="1245"/>
  </r>
  <r>
    <x v="3793"/>
    <x v="1782"/>
  </r>
  <r>
    <x v="3793"/>
    <x v="2418"/>
  </r>
  <r>
    <x v="3793"/>
    <x v="1783"/>
  </r>
  <r>
    <x v="3793"/>
    <x v="3465"/>
  </r>
  <r>
    <x v="3793"/>
    <x v="2500"/>
  </r>
  <r>
    <x v="1101"/>
    <x v="3393"/>
  </r>
  <r>
    <x v="1101"/>
    <x v="3394"/>
  </r>
  <r>
    <x v="1101"/>
    <x v="3395"/>
  </r>
  <r>
    <x v="1101"/>
    <x v="3396"/>
  </r>
  <r>
    <x v="1101"/>
    <x v="2736"/>
  </r>
  <r>
    <x v="4167"/>
    <x v="1345"/>
  </r>
  <r>
    <x v="1187"/>
    <x v="125"/>
  </r>
  <r>
    <x v="1355"/>
    <x v="10681"/>
  </r>
  <r>
    <x v="1370"/>
    <x v="1701"/>
  </r>
  <r>
    <x v="1701"/>
    <x v="6384"/>
  </r>
  <r>
    <x v="1701"/>
    <x v="6385"/>
  </r>
  <r>
    <x v="2197"/>
    <x v="4304"/>
  </r>
  <r>
    <x v="2197"/>
    <x v="321"/>
  </r>
  <r>
    <x v="2327"/>
    <x v="10682"/>
  </r>
  <r>
    <x v="2336"/>
    <x v="10418"/>
  </r>
  <r>
    <x v="2370"/>
    <x v="1756"/>
  </r>
  <r>
    <x v="2472"/>
    <x v="2674"/>
  </r>
  <r>
    <x v="2477"/>
    <x v="2612"/>
  </r>
  <r>
    <x v="2495"/>
    <x v="2422"/>
  </r>
  <r>
    <x v="2859"/>
    <x v="1466"/>
  </r>
  <r>
    <x v="2865"/>
    <x v="1367"/>
  </r>
  <r>
    <x v="2936"/>
    <x v="9500"/>
  </r>
  <r>
    <x v="3044"/>
    <x v="1147"/>
  </r>
  <r>
    <x v="3265"/>
    <x v="1511"/>
  </r>
  <r>
    <x v="3265"/>
    <x v="135"/>
  </r>
  <r>
    <x v="3265"/>
    <x v="1512"/>
  </r>
  <r>
    <x v="3343"/>
    <x v="1929"/>
  </r>
  <r>
    <x v="3386"/>
    <x v="2743"/>
  </r>
  <r>
    <x v="4384"/>
    <x v="6832"/>
  </r>
  <r>
    <x v="3420"/>
    <x v="1314"/>
  </r>
  <r>
    <x v="3561"/>
    <x v="2005"/>
  </r>
  <r>
    <x v="3561"/>
    <x v="18"/>
  </r>
  <r>
    <x v="3647"/>
    <x v="3190"/>
  </r>
  <r>
    <x v="735"/>
    <x v="7662"/>
  </r>
  <r>
    <x v="3793"/>
    <x v="1605"/>
  </r>
  <r>
    <x v="3904"/>
    <x v="2403"/>
  </r>
  <r>
    <x v="2253"/>
    <x v="1544"/>
  </r>
  <r>
    <x v="3966"/>
    <x v="2083"/>
  </r>
  <r>
    <x v="743"/>
    <x v="410"/>
  </r>
  <r>
    <x v="743"/>
    <x v="411"/>
  </r>
  <r>
    <x v="871"/>
    <x v="3071"/>
  </r>
  <r>
    <x v="959"/>
    <x v="423"/>
  </r>
  <r>
    <x v="1103"/>
    <x v="1345"/>
  </r>
  <r>
    <x v="1113"/>
    <x v="2540"/>
  </r>
  <r>
    <x v="1290"/>
    <x v="3879"/>
  </r>
  <r>
    <x v="1290"/>
    <x v="7738"/>
  </r>
  <r>
    <x v="1462"/>
    <x v="1488"/>
  </r>
  <r>
    <x v="1462"/>
    <x v="1489"/>
  </r>
  <r>
    <x v="1462"/>
    <x v="10683"/>
  </r>
  <r>
    <x v="1787"/>
    <x v="2670"/>
  </r>
  <r>
    <x v="1787"/>
    <x v="206"/>
  </r>
  <r>
    <x v="1787"/>
    <x v="997"/>
  </r>
  <r>
    <x v="1787"/>
    <x v="23"/>
  </r>
  <r>
    <x v="1787"/>
    <x v="10684"/>
  </r>
  <r>
    <x v="2094"/>
    <x v="3321"/>
  </r>
  <r>
    <x v="2152"/>
    <x v="5785"/>
  </r>
  <r>
    <x v="2152"/>
    <x v="2666"/>
  </r>
  <r>
    <x v="2183"/>
    <x v="407"/>
  </r>
  <r>
    <x v="2287"/>
    <x v="1818"/>
  </r>
  <r>
    <x v="203"/>
    <x v="10685"/>
  </r>
  <r>
    <x v="203"/>
    <x v="3144"/>
  </r>
  <r>
    <x v="203"/>
    <x v="1916"/>
  </r>
  <r>
    <x v="2981"/>
    <x v="2945"/>
  </r>
  <r>
    <x v="3460"/>
    <x v="10686"/>
  </r>
  <r>
    <x v="3683"/>
    <x v="1571"/>
  </r>
  <r>
    <x v="3683"/>
    <x v="1572"/>
  </r>
  <r>
    <x v="549"/>
    <x v="1433"/>
  </r>
  <r>
    <x v="549"/>
    <x v="1434"/>
  </r>
  <r>
    <x v="549"/>
    <x v="1438"/>
  </r>
  <r>
    <x v="558"/>
    <x v="1025"/>
  </r>
  <r>
    <x v="621"/>
    <x v="1325"/>
  </r>
  <r>
    <x v="692"/>
    <x v="4472"/>
  </r>
  <r>
    <x v="734"/>
    <x v="4850"/>
  </r>
  <r>
    <x v="893"/>
    <x v="10026"/>
  </r>
  <r>
    <x v="1066"/>
    <x v="4305"/>
  </r>
  <r>
    <x v="1138"/>
    <x v="9398"/>
  </r>
  <r>
    <x v="1208"/>
    <x v="1571"/>
  </r>
  <r>
    <x v="1208"/>
    <x v="907"/>
  </r>
  <r>
    <x v="1208"/>
    <x v="4507"/>
  </r>
  <r>
    <x v="1251"/>
    <x v="1754"/>
  </r>
  <r>
    <x v="90"/>
    <x v="1367"/>
  </r>
  <r>
    <x v="156"/>
    <x v="162"/>
  </r>
  <r>
    <x v="156"/>
    <x v="356"/>
  </r>
  <r>
    <x v="156"/>
    <x v="357"/>
  </r>
  <r>
    <x v="156"/>
    <x v="2795"/>
  </r>
  <r>
    <x v="1683"/>
    <x v="1608"/>
  </r>
  <r>
    <x v="1730"/>
    <x v="10687"/>
  </r>
  <r>
    <x v="1730"/>
    <x v="8966"/>
  </r>
  <r>
    <x v="1808"/>
    <x v="1613"/>
  </r>
  <r>
    <x v="2033"/>
    <x v="3880"/>
  </r>
  <r>
    <x v="2033"/>
    <x v="5181"/>
  </r>
  <r>
    <x v="2033"/>
    <x v="1503"/>
  </r>
  <r>
    <x v="2209"/>
    <x v="3019"/>
  </r>
  <r>
    <x v="2209"/>
    <x v="60"/>
  </r>
  <r>
    <x v="2224"/>
    <x v="2901"/>
  </r>
  <r>
    <x v="2246"/>
    <x v="185"/>
  </r>
  <r>
    <x v="2246"/>
    <x v="2212"/>
  </r>
  <r>
    <x v="2440"/>
    <x v="3173"/>
  </r>
  <r>
    <x v="2538"/>
    <x v="9522"/>
  </r>
  <r>
    <x v="2853"/>
    <x v="1367"/>
  </r>
  <r>
    <x v="3607"/>
    <x v="100"/>
  </r>
  <r>
    <x v="3607"/>
    <x v="1544"/>
  </r>
  <r>
    <x v="3607"/>
    <x v="3122"/>
  </r>
  <r>
    <x v="3691"/>
    <x v="1828"/>
  </r>
  <r>
    <x v="3753"/>
    <x v="1571"/>
  </r>
  <r>
    <x v="3753"/>
    <x v="1572"/>
  </r>
  <r>
    <x v="93"/>
    <x v="2695"/>
  </r>
  <r>
    <x v="3906"/>
    <x v="3014"/>
  </r>
  <r>
    <x v="3906"/>
    <x v="275"/>
  </r>
  <r>
    <x v="3996"/>
    <x v="2612"/>
  </r>
  <r>
    <x v="4051"/>
    <x v="7686"/>
  </r>
  <r>
    <x v="4105"/>
    <x v="289"/>
  </r>
  <r>
    <x v="334"/>
    <x v="2159"/>
  </r>
  <r>
    <x v="376"/>
    <x v="1245"/>
  </r>
  <r>
    <x v="4365"/>
    <x v="2804"/>
  </r>
  <r>
    <x v="4365"/>
    <x v="897"/>
  </r>
  <r>
    <x v="4365"/>
    <x v="2806"/>
  </r>
  <r>
    <x v="1443"/>
    <x v="1500"/>
  </r>
  <r>
    <x v="1443"/>
    <x v="1221"/>
  </r>
  <r>
    <x v="1443"/>
    <x v="9232"/>
  </r>
  <r>
    <x v="2264"/>
    <x v="3205"/>
  </r>
  <r>
    <x v="2761"/>
    <x v="5634"/>
  </r>
  <r>
    <x v="2761"/>
    <x v="9840"/>
  </r>
  <r>
    <x v="3097"/>
    <x v="3045"/>
  </r>
  <r>
    <x v="3738"/>
    <x v="7662"/>
  </r>
  <r>
    <x v="4016"/>
    <x v="1828"/>
  </r>
  <r>
    <x v="346"/>
    <x v="4665"/>
  </r>
  <r>
    <x v="356"/>
    <x v="142"/>
  </r>
  <r>
    <x v="356"/>
    <x v="410"/>
  </r>
  <r>
    <x v="356"/>
    <x v="10688"/>
  </r>
  <r>
    <x v="356"/>
    <x v="412"/>
  </r>
  <r>
    <x v="477"/>
    <x v="6399"/>
  </r>
  <r>
    <x v="477"/>
    <x v="4696"/>
  </r>
  <r>
    <x v="500"/>
    <x v="1056"/>
  </r>
  <r>
    <x v="500"/>
    <x v="2015"/>
  </r>
  <r>
    <x v="500"/>
    <x v="1057"/>
  </r>
  <r>
    <x v="610"/>
    <x v="7677"/>
  </r>
  <r>
    <x v="661"/>
    <x v="57"/>
  </r>
  <r>
    <x v="686"/>
    <x v="2460"/>
  </r>
  <r>
    <x v="4403"/>
    <x v="10689"/>
  </r>
  <r>
    <x v="889"/>
    <x v="1438"/>
  </r>
  <r>
    <x v="963"/>
    <x v="10690"/>
  </r>
  <r>
    <x v="963"/>
    <x v="260"/>
  </r>
  <r>
    <x v="963"/>
    <x v="6862"/>
  </r>
  <r>
    <x v="14"/>
    <x v="1544"/>
  </r>
  <r>
    <x v="1146"/>
    <x v="1647"/>
  </r>
  <r>
    <x v="260"/>
    <x v="3144"/>
  </r>
  <r>
    <x v="260"/>
    <x v="1915"/>
  </r>
  <r>
    <x v="1165"/>
    <x v="5862"/>
  </r>
  <r>
    <x v="1165"/>
    <x v="2550"/>
  </r>
  <r>
    <x v="1165"/>
    <x v="777"/>
  </r>
  <r>
    <x v="1165"/>
    <x v="407"/>
  </r>
  <r>
    <x v="1186"/>
    <x v="1025"/>
  </r>
  <r>
    <x v="1293"/>
    <x v="7444"/>
  </r>
  <r>
    <x v="1293"/>
    <x v="4050"/>
  </r>
  <r>
    <x v="1295"/>
    <x v="10644"/>
  </r>
  <r>
    <x v="1295"/>
    <x v="4705"/>
  </r>
  <r>
    <x v="1334"/>
    <x v="4712"/>
  </r>
  <r>
    <x v="1378"/>
    <x v="4661"/>
  </r>
  <r>
    <x v="113"/>
    <x v="10226"/>
  </r>
  <r>
    <x v="113"/>
    <x v="3824"/>
  </r>
  <r>
    <x v="113"/>
    <x v="3826"/>
  </r>
  <r>
    <x v="1486"/>
    <x v="7889"/>
  </r>
  <r>
    <x v="1598"/>
    <x v="1608"/>
  </r>
  <r>
    <x v="1598"/>
    <x v="3758"/>
  </r>
  <r>
    <x v="1598"/>
    <x v="1612"/>
  </r>
  <r>
    <x v="1666"/>
    <x v="10691"/>
  </r>
  <r>
    <x v="1680"/>
    <x v="7443"/>
  </r>
  <r>
    <x v="1680"/>
    <x v="7255"/>
  </r>
  <r>
    <x v="1772"/>
    <x v="3888"/>
  </r>
  <r>
    <x v="1772"/>
    <x v="4428"/>
  </r>
  <r>
    <x v="1772"/>
    <x v="2334"/>
  </r>
  <r>
    <x v="2189"/>
    <x v="7444"/>
  </r>
  <r>
    <x v="2189"/>
    <x v="4050"/>
  </r>
  <r>
    <x v="2211"/>
    <x v="4331"/>
  </r>
  <r>
    <x v="2211"/>
    <x v="8898"/>
  </r>
  <r>
    <x v="25"/>
    <x v="1818"/>
  </r>
  <r>
    <x v="2332"/>
    <x v="5217"/>
  </r>
  <r>
    <x v="2379"/>
    <x v="4898"/>
  </r>
  <r>
    <x v="2379"/>
    <x v="9566"/>
  </r>
  <r>
    <x v="2399"/>
    <x v="1367"/>
  </r>
  <r>
    <x v="2542"/>
    <x v="550"/>
  </r>
  <r>
    <x v="2542"/>
    <x v="551"/>
  </r>
  <r>
    <x v="2542"/>
    <x v="26"/>
  </r>
  <r>
    <x v="2626"/>
    <x v="4389"/>
  </r>
  <r>
    <x v="4420"/>
    <x v="10692"/>
  </r>
  <r>
    <x v="29"/>
    <x v="539"/>
  </r>
  <r>
    <x v="2668"/>
    <x v="1546"/>
  </r>
  <r>
    <x v="2668"/>
    <x v="1147"/>
  </r>
  <r>
    <x v="2668"/>
    <x v="1148"/>
  </r>
  <r>
    <x v="2691"/>
    <x v="10693"/>
  </r>
  <r>
    <x v="2805"/>
    <x v="10694"/>
  </r>
  <r>
    <x v="2821"/>
    <x v="1969"/>
  </r>
  <r>
    <x v="173"/>
    <x v="10695"/>
  </r>
  <r>
    <x v="173"/>
    <x v="9054"/>
  </r>
  <r>
    <x v="3016"/>
    <x v="476"/>
  </r>
  <r>
    <x v="3102"/>
    <x v="7521"/>
  </r>
  <r>
    <x v="3186"/>
    <x v="49"/>
  </r>
  <r>
    <x v="3250"/>
    <x v="4546"/>
  </r>
  <r>
    <x v="3350"/>
    <x v="6944"/>
  </r>
  <r>
    <x v="3350"/>
    <x v="4706"/>
  </r>
  <r>
    <x v="3383"/>
    <x v="2283"/>
  </r>
  <r>
    <x v="3383"/>
    <x v="1546"/>
  </r>
  <r>
    <x v="3383"/>
    <x v="1147"/>
  </r>
  <r>
    <x v="3383"/>
    <x v="1148"/>
  </r>
  <r>
    <x v="3438"/>
    <x v="10094"/>
  </r>
  <r>
    <x v="3451"/>
    <x v="4847"/>
  </r>
  <r>
    <x v="3451"/>
    <x v="10696"/>
  </r>
  <r>
    <x v="4418"/>
    <x v="2111"/>
  </r>
  <r>
    <x v="3664"/>
    <x v="1522"/>
  </r>
  <r>
    <x v="3668"/>
    <x v="8920"/>
  </r>
  <r>
    <x v="3668"/>
    <x v="1539"/>
  </r>
  <r>
    <x v="3668"/>
    <x v="994"/>
  </r>
  <r>
    <x v="3704"/>
    <x v="1571"/>
  </r>
  <r>
    <x v="3704"/>
    <x v="1572"/>
  </r>
  <r>
    <x v="3822"/>
    <x v="322"/>
  </r>
  <r>
    <x v="176"/>
    <x v="7983"/>
  </r>
  <r>
    <x v="4047"/>
    <x v="8203"/>
  </r>
  <r>
    <x v="4050"/>
    <x v="907"/>
  </r>
  <r>
    <x v="4076"/>
    <x v="9123"/>
  </r>
  <r>
    <x v="358"/>
    <x v="2689"/>
  </r>
  <r>
    <x v="393"/>
    <x v="1818"/>
  </r>
  <r>
    <x v="393"/>
    <x v="7892"/>
  </r>
  <r>
    <x v="216"/>
    <x v="899"/>
  </r>
  <r>
    <x v="464"/>
    <x v="4068"/>
  </r>
  <r>
    <x v="464"/>
    <x v="198"/>
  </r>
  <r>
    <x v="550"/>
    <x v="1367"/>
  </r>
  <r>
    <x v="590"/>
    <x v="4655"/>
  </r>
  <r>
    <x v="592"/>
    <x v="438"/>
  </r>
  <r>
    <x v="4414"/>
    <x v="907"/>
  </r>
  <r>
    <x v="622"/>
    <x v="1811"/>
  </r>
  <r>
    <x v="622"/>
    <x v="4553"/>
  </r>
  <r>
    <x v="622"/>
    <x v="198"/>
  </r>
  <r>
    <x v="622"/>
    <x v="10697"/>
  </r>
  <r>
    <x v="626"/>
    <x v="7201"/>
  </r>
  <r>
    <x v="629"/>
    <x v="550"/>
  </r>
  <r>
    <x v="629"/>
    <x v="551"/>
  </r>
  <r>
    <x v="629"/>
    <x v="552"/>
  </r>
  <r>
    <x v="635"/>
    <x v="2547"/>
  </r>
  <r>
    <x v="670"/>
    <x v="58"/>
  </r>
  <r>
    <x v="711"/>
    <x v="8206"/>
  </r>
  <r>
    <x v="711"/>
    <x v="10698"/>
  </r>
  <r>
    <x v="713"/>
    <x v="435"/>
  </r>
  <r>
    <x v="736"/>
    <x v="1528"/>
  </r>
  <r>
    <x v="750"/>
    <x v="1367"/>
  </r>
  <r>
    <x v="755"/>
    <x v="5181"/>
  </r>
  <r>
    <x v="755"/>
    <x v="1503"/>
  </r>
  <r>
    <x v="4426"/>
    <x v="1961"/>
  </r>
  <r>
    <x v="812"/>
    <x v="10699"/>
  </r>
  <r>
    <x v="812"/>
    <x v="14"/>
  </r>
  <r>
    <x v="822"/>
    <x v="1813"/>
  </r>
  <r>
    <x v="822"/>
    <x v="7042"/>
  </r>
  <r>
    <x v="843"/>
    <x v="10700"/>
  </r>
  <r>
    <x v="873"/>
    <x v="3624"/>
  </r>
  <r>
    <x v="873"/>
    <x v="10701"/>
  </r>
  <r>
    <x v="873"/>
    <x v="2068"/>
  </r>
  <r>
    <x v="873"/>
    <x v="10702"/>
  </r>
  <r>
    <x v="873"/>
    <x v="3990"/>
  </r>
  <r>
    <x v="873"/>
    <x v="10661"/>
  </r>
  <r>
    <x v="874"/>
    <x v="10703"/>
  </r>
  <r>
    <x v="874"/>
    <x v="10661"/>
  </r>
  <r>
    <x v="891"/>
    <x v="1413"/>
  </r>
  <r>
    <x v="891"/>
    <x v="198"/>
  </r>
  <r>
    <x v="940"/>
    <x v="10704"/>
  </r>
  <r>
    <x v="940"/>
    <x v="10705"/>
  </r>
  <r>
    <x v="950"/>
    <x v="523"/>
  </r>
  <r>
    <x v="950"/>
    <x v="1792"/>
  </r>
  <r>
    <x v="950"/>
    <x v="1794"/>
  </r>
  <r>
    <x v="985"/>
    <x v="7497"/>
  </r>
  <r>
    <x v="986"/>
    <x v="1185"/>
  </r>
  <r>
    <x v="999"/>
    <x v="320"/>
  </r>
  <r>
    <x v="999"/>
    <x v="6153"/>
  </r>
  <r>
    <x v="1013"/>
    <x v="1530"/>
  </r>
  <r>
    <x v="1013"/>
    <x v="1531"/>
  </r>
  <r>
    <x v="1013"/>
    <x v="1533"/>
  </r>
  <r>
    <x v="1020"/>
    <x v="3658"/>
  </r>
  <r>
    <x v="1020"/>
    <x v="6270"/>
  </r>
  <r>
    <x v="4395"/>
    <x v="1818"/>
  </r>
  <r>
    <x v="1065"/>
    <x v="57"/>
  </r>
  <r>
    <x v="1076"/>
    <x v="4596"/>
  </r>
  <r>
    <x v="1076"/>
    <x v="10706"/>
  </r>
  <r>
    <x v="1077"/>
    <x v="2210"/>
  </r>
  <r>
    <x v="1077"/>
    <x v="2211"/>
  </r>
  <r>
    <x v="1077"/>
    <x v="1918"/>
  </r>
  <r>
    <x v="1077"/>
    <x v="2213"/>
  </r>
  <r>
    <x v="1142"/>
    <x v="4366"/>
  </r>
  <r>
    <x v="1241"/>
    <x v="4646"/>
  </r>
  <r>
    <x v="295"/>
    <x v="2657"/>
  </r>
  <r>
    <x v="1263"/>
    <x v="10707"/>
  </r>
  <r>
    <x v="1269"/>
    <x v="6617"/>
  </r>
  <r>
    <x v="1294"/>
    <x v="10151"/>
  </r>
  <r>
    <x v="1356"/>
    <x v="3888"/>
  </r>
  <r>
    <x v="1356"/>
    <x v="4428"/>
  </r>
  <r>
    <x v="1356"/>
    <x v="2334"/>
  </r>
  <r>
    <x v="1380"/>
    <x v="6999"/>
  </r>
  <r>
    <x v="1380"/>
    <x v="10708"/>
  </r>
  <r>
    <x v="1380"/>
    <x v="10709"/>
  </r>
  <r>
    <x v="1460"/>
    <x v="1137"/>
  </r>
  <r>
    <x v="1460"/>
    <x v="10710"/>
  </r>
  <r>
    <x v="1460"/>
    <x v="1138"/>
  </r>
  <r>
    <x v="1460"/>
    <x v="1139"/>
  </r>
  <r>
    <x v="1461"/>
    <x v="2479"/>
  </r>
  <r>
    <x v="57"/>
    <x v="10369"/>
  </r>
  <r>
    <x v="57"/>
    <x v="639"/>
  </r>
  <r>
    <x v="57"/>
    <x v="640"/>
  </r>
  <r>
    <x v="115"/>
    <x v="640"/>
  </r>
  <r>
    <x v="115"/>
    <x v="1012"/>
  </r>
  <r>
    <x v="1562"/>
    <x v="10711"/>
  </r>
  <r>
    <x v="1562"/>
    <x v="2458"/>
  </r>
  <r>
    <x v="1572"/>
    <x v="1782"/>
  </r>
  <r>
    <x v="1623"/>
    <x v="8554"/>
  </r>
  <r>
    <x v="1623"/>
    <x v="5458"/>
  </r>
  <r>
    <x v="182"/>
    <x v="4366"/>
  </r>
  <r>
    <x v="1682"/>
    <x v="1915"/>
  </r>
  <r>
    <x v="1753"/>
    <x v="10712"/>
  </r>
  <r>
    <x v="1753"/>
    <x v="3342"/>
  </r>
  <r>
    <x v="1753"/>
    <x v="10713"/>
  </r>
  <r>
    <x v="1753"/>
    <x v="1754"/>
  </r>
  <r>
    <x v="61"/>
    <x v="4367"/>
  </r>
  <r>
    <x v="61"/>
    <x v="5752"/>
  </r>
  <r>
    <x v="61"/>
    <x v="112"/>
  </r>
  <r>
    <x v="1778"/>
    <x v="237"/>
  </r>
  <r>
    <x v="1778"/>
    <x v="1200"/>
  </r>
  <r>
    <x v="1780"/>
    <x v="10620"/>
  </r>
  <r>
    <x v="1789"/>
    <x v="8553"/>
  </r>
  <r>
    <x v="1797"/>
    <x v="433"/>
  </r>
  <r>
    <x v="1804"/>
    <x v="1536"/>
  </r>
  <r>
    <x v="1834"/>
    <x v="2629"/>
  </r>
  <r>
    <x v="1834"/>
    <x v="3372"/>
  </r>
  <r>
    <x v="1844"/>
    <x v="10714"/>
  </r>
  <r>
    <x v="1864"/>
    <x v="1544"/>
  </r>
  <r>
    <x v="1864"/>
    <x v="3122"/>
  </r>
  <r>
    <x v="21"/>
    <x v="10715"/>
  </r>
  <r>
    <x v="21"/>
    <x v="10716"/>
  </r>
  <r>
    <x v="21"/>
    <x v="3948"/>
  </r>
  <r>
    <x v="1871"/>
    <x v="5259"/>
  </r>
  <r>
    <x v="1885"/>
    <x v="896"/>
  </r>
  <r>
    <x v="1885"/>
    <x v="2804"/>
  </r>
  <r>
    <x v="1944"/>
    <x v="10603"/>
  </r>
  <r>
    <x v="1949"/>
    <x v="4500"/>
  </r>
  <r>
    <x v="1954"/>
    <x v="10096"/>
  </r>
  <r>
    <x v="1959"/>
    <x v="6640"/>
  </r>
  <r>
    <x v="1959"/>
    <x v="1663"/>
  </r>
  <r>
    <x v="1959"/>
    <x v="1043"/>
  </r>
  <r>
    <x v="1959"/>
    <x v="10717"/>
  </r>
  <r>
    <x v="1969"/>
    <x v="3478"/>
  </r>
  <r>
    <x v="1969"/>
    <x v="2286"/>
  </r>
  <r>
    <x v="1969"/>
    <x v="3479"/>
  </r>
  <r>
    <x v="1982"/>
    <x v="3244"/>
  </r>
  <r>
    <x v="1994"/>
    <x v="9615"/>
  </r>
  <r>
    <x v="1994"/>
    <x v="149"/>
  </r>
  <r>
    <x v="1994"/>
    <x v="2227"/>
  </r>
  <r>
    <x v="2017"/>
    <x v="10718"/>
  </r>
  <r>
    <x v="2022"/>
    <x v="320"/>
  </r>
  <r>
    <x v="2046"/>
    <x v="4120"/>
  </r>
  <r>
    <x v="2046"/>
    <x v="8168"/>
  </r>
  <r>
    <x v="2114"/>
    <x v="3011"/>
  </r>
  <r>
    <x v="2144"/>
    <x v="10719"/>
  </r>
  <r>
    <x v="2144"/>
    <x v="2407"/>
  </r>
  <r>
    <x v="315"/>
    <x v="3442"/>
  </r>
  <r>
    <x v="315"/>
    <x v="3449"/>
  </r>
  <r>
    <x v="315"/>
    <x v="10639"/>
  </r>
  <r>
    <x v="2182"/>
    <x v="10285"/>
  </r>
  <r>
    <x v="2186"/>
    <x v="2867"/>
  </r>
  <r>
    <x v="2186"/>
    <x v="2868"/>
  </r>
  <r>
    <x v="2186"/>
    <x v="4278"/>
  </r>
  <r>
    <x v="4413"/>
    <x v="6286"/>
  </r>
  <r>
    <x v="2215"/>
    <x v="10720"/>
  </r>
  <r>
    <x v="2215"/>
    <x v="10721"/>
  </r>
  <r>
    <x v="2215"/>
    <x v="10722"/>
  </r>
  <r>
    <x v="2215"/>
    <x v="1792"/>
  </r>
  <r>
    <x v="2215"/>
    <x v="10723"/>
  </r>
  <r>
    <x v="2215"/>
    <x v="1794"/>
  </r>
  <r>
    <x v="2215"/>
    <x v="1796"/>
  </r>
  <r>
    <x v="2218"/>
    <x v="10724"/>
  </r>
  <r>
    <x v="2226"/>
    <x v="4427"/>
  </r>
  <r>
    <x v="2251"/>
    <x v="1503"/>
  </r>
  <r>
    <x v="2251"/>
    <x v="685"/>
  </r>
  <r>
    <x v="2300"/>
    <x v="9270"/>
  </r>
  <r>
    <x v="2300"/>
    <x v="10725"/>
  </r>
  <r>
    <x v="2300"/>
    <x v="5582"/>
  </r>
  <r>
    <x v="2301"/>
    <x v="2394"/>
  </r>
  <r>
    <x v="2310"/>
    <x v="10726"/>
  </r>
  <r>
    <x v="2341"/>
    <x v="3123"/>
  </r>
  <r>
    <x v="2346"/>
    <x v="9667"/>
  </r>
  <r>
    <x v="2351"/>
    <x v="2730"/>
  </r>
  <r>
    <x v="2362"/>
    <x v="4418"/>
  </r>
  <r>
    <x v="2362"/>
    <x v="3295"/>
  </r>
  <r>
    <x v="2362"/>
    <x v="3296"/>
  </r>
  <r>
    <x v="2382"/>
    <x v="4446"/>
  </r>
  <r>
    <x v="2451"/>
    <x v="1647"/>
  </r>
  <r>
    <x v="2451"/>
    <x v="697"/>
  </r>
  <r>
    <x v="2451"/>
    <x v="1500"/>
  </r>
  <r>
    <x v="2451"/>
    <x v="6826"/>
  </r>
  <r>
    <x v="2451"/>
    <x v="420"/>
  </r>
  <r>
    <x v="2461"/>
    <x v="640"/>
  </r>
  <r>
    <x v="210"/>
    <x v="1470"/>
  </r>
  <r>
    <x v="2513"/>
    <x v="2629"/>
  </r>
  <r>
    <x v="2528"/>
    <x v="5280"/>
  </r>
  <r>
    <x v="2533"/>
    <x v="1969"/>
  </r>
  <r>
    <x v="2547"/>
    <x v="2860"/>
  </r>
  <r>
    <x v="2585"/>
    <x v="4507"/>
  </r>
  <r>
    <x v="2624"/>
    <x v="3019"/>
  </r>
  <r>
    <x v="2640"/>
    <x v="4081"/>
  </r>
  <r>
    <x v="2640"/>
    <x v="4083"/>
  </r>
  <r>
    <x v="2650"/>
    <x v="377"/>
  </r>
  <r>
    <x v="2664"/>
    <x v="5363"/>
  </r>
  <r>
    <x v="2666"/>
    <x v="10727"/>
  </r>
  <r>
    <x v="2680"/>
    <x v="924"/>
  </r>
  <r>
    <x v="2689"/>
    <x v="6835"/>
  </r>
  <r>
    <x v="2734"/>
    <x v="2631"/>
  </r>
  <r>
    <x v="2744"/>
    <x v="377"/>
  </r>
  <r>
    <x v="2744"/>
    <x v="878"/>
  </r>
  <r>
    <x v="2792"/>
    <x v="10559"/>
  </r>
  <r>
    <x v="2792"/>
    <x v="10728"/>
  </r>
  <r>
    <x v="2817"/>
    <x v="10729"/>
  </r>
  <r>
    <x v="2817"/>
    <x v="6699"/>
  </r>
  <r>
    <x v="2829"/>
    <x v="10730"/>
  </r>
  <r>
    <x v="2829"/>
    <x v="7148"/>
  </r>
  <r>
    <x v="2829"/>
    <x v="7149"/>
  </r>
  <r>
    <x v="2829"/>
    <x v="8000"/>
  </r>
  <r>
    <x v="2862"/>
    <x v="186"/>
  </r>
  <r>
    <x v="4407"/>
    <x v="433"/>
  </r>
  <r>
    <x v="127"/>
    <x v="223"/>
  </r>
  <r>
    <x v="2906"/>
    <x v="2458"/>
  </r>
  <r>
    <x v="2989"/>
    <x v="1044"/>
  </r>
  <r>
    <x v="2989"/>
    <x v="2517"/>
  </r>
  <r>
    <x v="3072"/>
    <x v="770"/>
  </r>
  <r>
    <x v="3072"/>
    <x v="214"/>
  </r>
  <r>
    <x v="3072"/>
    <x v="5283"/>
  </r>
  <r>
    <x v="3072"/>
    <x v="4151"/>
  </r>
  <r>
    <x v="3072"/>
    <x v="1818"/>
  </r>
  <r>
    <x v="3083"/>
    <x v="10731"/>
  </r>
  <r>
    <x v="3083"/>
    <x v="2791"/>
  </r>
  <r>
    <x v="3095"/>
    <x v="994"/>
  </r>
  <r>
    <x v="3098"/>
    <x v="9126"/>
  </r>
  <r>
    <x v="3098"/>
    <x v="1950"/>
  </r>
  <r>
    <x v="3098"/>
    <x v="10732"/>
  </r>
  <r>
    <x v="275"/>
    <x v="6152"/>
  </r>
  <r>
    <x v="275"/>
    <x v="23"/>
  </r>
  <r>
    <x v="275"/>
    <x v="1185"/>
  </r>
  <r>
    <x v="3114"/>
    <x v="10733"/>
  </r>
  <r>
    <x v="3114"/>
    <x v="1864"/>
  </r>
  <r>
    <x v="3114"/>
    <x v="2938"/>
  </r>
  <r>
    <x v="3114"/>
    <x v="7042"/>
  </r>
  <r>
    <x v="3204"/>
    <x v="1660"/>
  </r>
  <r>
    <x v="4432"/>
    <x v="799"/>
  </r>
  <r>
    <x v="4432"/>
    <x v="206"/>
  </r>
  <r>
    <x v="4432"/>
    <x v="1302"/>
  </r>
  <r>
    <x v="3214"/>
    <x v="1530"/>
  </r>
  <r>
    <x v="3214"/>
    <x v="1533"/>
  </r>
  <r>
    <x v="4435"/>
    <x v="7511"/>
  </r>
  <r>
    <x v="3236"/>
    <x v="5117"/>
  </r>
  <r>
    <x v="3236"/>
    <x v="6384"/>
  </r>
  <r>
    <x v="3261"/>
    <x v="1811"/>
  </r>
  <r>
    <x v="3279"/>
    <x v="2612"/>
  </r>
  <r>
    <x v="3294"/>
    <x v="4791"/>
  </r>
  <r>
    <x v="3294"/>
    <x v="6108"/>
  </r>
  <r>
    <x v="3308"/>
    <x v="1724"/>
  </r>
  <r>
    <x v="313"/>
    <x v="1318"/>
  </r>
  <r>
    <x v="3331"/>
    <x v="6864"/>
  </r>
  <r>
    <x v="3331"/>
    <x v="7614"/>
  </r>
  <r>
    <x v="3374"/>
    <x v="10734"/>
  </r>
  <r>
    <x v="3374"/>
    <x v="10735"/>
  </r>
  <r>
    <x v="3374"/>
    <x v="10736"/>
  </r>
  <r>
    <x v="3430"/>
    <x v="2938"/>
  </r>
  <r>
    <x v="3481"/>
    <x v="10322"/>
  </r>
  <r>
    <x v="3481"/>
    <x v="9847"/>
  </r>
  <r>
    <x v="3481"/>
    <x v="10737"/>
  </r>
  <r>
    <x v="3484"/>
    <x v="1116"/>
  </r>
  <r>
    <x v="3564"/>
    <x v="4427"/>
  </r>
  <r>
    <x v="3604"/>
    <x v="10738"/>
  </r>
  <r>
    <x v="310"/>
    <x v="5691"/>
  </r>
  <r>
    <x v="285"/>
    <x v="2068"/>
  </r>
  <r>
    <x v="3658"/>
    <x v="5113"/>
  </r>
  <r>
    <x v="3715"/>
    <x v="4947"/>
  </r>
  <r>
    <x v="3759"/>
    <x v="2227"/>
  </r>
  <r>
    <x v="3784"/>
    <x v="541"/>
  </r>
  <r>
    <x v="3850"/>
    <x v="7617"/>
  </r>
  <r>
    <x v="3929"/>
    <x v="7786"/>
  </r>
  <r>
    <x v="2699"/>
    <x v="3817"/>
  </r>
  <r>
    <x v="3972"/>
    <x v="6864"/>
  </r>
  <r>
    <x v="3972"/>
    <x v="7614"/>
  </r>
  <r>
    <x v="4071"/>
    <x v="1114"/>
  </r>
  <r>
    <x v="4100"/>
    <x v="2049"/>
  </r>
  <r>
    <x v="366"/>
    <x v="2388"/>
  </r>
  <r>
    <x v="366"/>
    <x v="1689"/>
  </r>
  <r>
    <x v="375"/>
    <x v="280"/>
  </r>
  <r>
    <x v="430"/>
    <x v="594"/>
  </r>
  <r>
    <x v="461"/>
    <x v="5374"/>
  </r>
  <r>
    <x v="484"/>
    <x v="1701"/>
  </r>
  <r>
    <x v="507"/>
    <x v="2550"/>
  </r>
  <r>
    <x v="507"/>
    <x v="407"/>
  </r>
  <r>
    <x v="576"/>
    <x v="1314"/>
  </r>
  <r>
    <x v="583"/>
    <x v="1749"/>
  </r>
  <r>
    <x v="650"/>
    <x v="2571"/>
  </r>
  <r>
    <x v="767"/>
    <x v="10739"/>
  </r>
  <r>
    <x v="767"/>
    <x v="10740"/>
  </r>
  <r>
    <x v="881"/>
    <x v="7692"/>
  </r>
  <r>
    <x v="881"/>
    <x v="5240"/>
  </r>
  <r>
    <x v="881"/>
    <x v="2107"/>
  </r>
  <r>
    <x v="881"/>
    <x v="201"/>
  </r>
  <r>
    <x v="915"/>
    <x v="10"/>
  </r>
  <r>
    <x v="928"/>
    <x v="313"/>
  </r>
  <r>
    <x v="1084"/>
    <x v="1019"/>
  </r>
  <r>
    <x v="1166"/>
    <x v="2262"/>
  </r>
  <r>
    <x v="1166"/>
    <x v="1245"/>
  </r>
  <r>
    <x v="1170"/>
    <x v="10741"/>
  </r>
  <r>
    <x v="1209"/>
    <x v="7619"/>
  </r>
  <r>
    <x v="1209"/>
    <x v="2132"/>
  </r>
  <r>
    <x v="1209"/>
    <x v="3182"/>
  </r>
  <r>
    <x v="1316"/>
    <x v="3924"/>
  </r>
  <r>
    <x v="1316"/>
    <x v="10742"/>
  </r>
  <r>
    <x v="1398"/>
    <x v="3771"/>
  </r>
  <r>
    <x v="55"/>
    <x v="3949"/>
  </r>
  <r>
    <x v="1493"/>
    <x v="3071"/>
  </r>
  <r>
    <x v="1493"/>
    <x v="2160"/>
  </r>
  <r>
    <x v="1494"/>
    <x v="4658"/>
  </r>
  <r>
    <x v="1494"/>
    <x v="10319"/>
  </r>
  <r>
    <x v="1494"/>
    <x v="1500"/>
  </r>
  <r>
    <x v="1494"/>
    <x v="420"/>
  </r>
  <r>
    <x v="1494"/>
    <x v="472"/>
  </r>
  <r>
    <x v="1551"/>
    <x v="4449"/>
  </r>
  <r>
    <x v="1569"/>
    <x v="1818"/>
  </r>
  <r>
    <x v="225"/>
    <x v="10743"/>
  </r>
  <r>
    <x v="1735"/>
    <x v="757"/>
  </r>
  <r>
    <x v="1747"/>
    <x v="1813"/>
  </r>
  <r>
    <x v="1747"/>
    <x v="10744"/>
  </r>
  <r>
    <x v="1851"/>
    <x v="465"/>
  </r>
  <r>
    <x v="1851"/>
    <x v="1120"/>
  </r>
  <r>
    <x v="4419"/>
    <x v="1138"/>
  </r>
  <r>
    <x v="1886"/>
    <x v="8614"/>
  </r>
  <r>
    <x v="1917"/>
    <x v="8095"/>
  </r>
  <r>
    <x v="1991"/>
    <x v="187"/>
  </r>
  <r>
    <x v="2040"/>
    <x v="481"/>
  </r>
  <r>
    <x v="4363"/>
    <x v="1481"/>
  </r>
  <r>
    <x v="2077"/>
    <x v="4638"/>
  </r>
  <r>
    <x v="2077"/>
    <x v="2296"/>
  </r>
  <r>
    <x v="320"/>
    <x v="129"/>
  </r>
  <r>
    <x v="320"/>
    <x v="5208"/>
  </r>
  <r>
    <x v="2146"/>
    <x v="8"/>
  </r>
  <r>
    <x v="2231"/>
    <x v="966"/>
  </r>
  <r>
    <x v="2231"/>
    <x v="2227"/>
  </r>
  <r>
    <x v="2319"/>
    <x v="4222"/>
  </r>
  <r>
    <x v="2448"/>
    <x v="5445"/>
  </r>
  <r>
    <x v="2517"/>
    <x v="1571"/>
  </r>
  <r>
    <x v="2517"/>
    <x v="907"/>
  </r>
  <r>
    <x v="2855"/>
    <x v="10745"/>
  </r>
  <r>
    <x v="2855"/>
    <x v="3213"/>
  </r>
  <r>
    <x v="2895"/>
    <x v="10065"/>
  </r>
  <r>
    <x v="2895"/>
    <x v="10066"/>
  </r>
  <r>
    <x v="2900"/>
    <x v="10746"/>
  </r>
  <r>
    <x v="2900"/>
    <x v="10679"/>
  </r>
  <r>
    <x v="2900"/>
    <x v="10747"/>
  </r>
  <r>
    <x v="2921"/>
    <x v="6220"/>
  </r>
  <r>
    <x v="2921"/>
    <x v="3238"/>
  </r>
  <r>
    <x v="2921"/>
    <x v="8968"/>
  </r>
  <r>
    <x v="2980"/>
    <x v="3980"/>
  </r>
  <r>
    <x v="2980"/>
    <x v="6386"/>
  </r>
  <r>
    <x v="2985"/>
    <x v="10288"/>
  </r>
  <r>
    <x v="3045"/>
    <x v="2511"/>
  </r>
  <r>
    <x v="3099"/>
    <x v="697"/>
  </r>
  <r>
    <x v="3119"/>
    <x v="1367"/>
  </r>
  <r>
    <x v="3119"/>
    <x v="2673"/>
  </r>
  <r>
    <x v="79"/>
    <x v="4568"/>
  </r>
  <r>
    <x v="4361"/>
    <x v="2159"/>
  </r>
  <r>
    <x v="3197"/>
    <x v="10748"/>
  </r>
  <r>
    <x v="3361"/>
    <x v="3019"/>
  </r>
  <r>
    <x v="3520"/>
    <x v="9227"/>
  </r>
  <r>
    <x v="3612"/>
    <x v="377"/>
  </r>
  <r>
    <x v="3737"/>
    <x v="1544"/>
  </r>
  <r>
    <x v="3795"/>
    <x v="685"/>
  </r>
  <r>
    <x v="3830"/>
    <x v="5284"/>
  </r>
  <r>
    <x v="3830"/>
    <x v="296"/>
  </r>
  <r>
    <x v="3881"/>
    <x v="3664"/>
  </r>
  <r>
    <x v="3967"/>
    <x v="7829"/>
  </r>
  <r>
    <x v="560"/>
    <x v="3624"/>
  </r>
  <r>
    <x v="560"/>
    <x v="2866"/>
  </r>
  <r>
    <x v="560"/>
    <x v="2068"/>
  </r>
  <r>
    <x v="560"/>
    <x v="9800"/>
  </r>
  <r>
    <x v="560"/>
    <x v="10703"/>
  </r>
  <r>
    <x v="560"/>
    <x v="10661"/>
  </r>
  <r>
    <x v="560"/>
    <x v="6831"/>
  </r>
  <r>
    <x v="560"/>
    <x v="10749"/>
  </r>
  <r>
    <x v="757"/>
    <x v="321"/>
  </r>
  <r>
    <x v="1036"/>
    <x v="10245"/>
  </r>
  <r>
    <x v="1470"/>
    <x v="1884"/>
  </r>
  <r>
    <x v="1470"/>
    <x v="1885"/>
  </r>
  <r>
    <x v="1704"/>
    <x v="4658"/>
  </r>
  <r>
    <x v="1704"/>
    <x v="3786"/>
  </r>
  <r>
    <x v="1934"/>
    <x v="1377"/>
  </r>
  <r>
    <x v="1934"/>
    <x v="1057"/>
  </r>
  <r>
    <x v="1952"/>
    <x v="887"/>
  </r>
  <r>
    <x v="2085"/>
    <x v="9675"/>
  </r>
  <r>
    <x v="2085"/>
    <x v="1654"/>
  </r>
  <r>
    <x v="2105"/>
    <x v="757"/>
  </r>
  <r>
    <x v="197"/>
    <x v="1754"/>
  </r>
  <r>
    <x v="2389"/>
    <x v="10369"/>
  </r>
  <r>
    <x v="2627"/>
    <x v="1327"/>
  </r>
  <r>
    <x v="2629"/>
    <x v="2032"/>
  </r>
  <r>
    <x v="2695"/>
    <x v="2401"/>
  </r>
  <r>
    <x v="2695"/>
    <x v="4486"/>
  </r>
  <r>
    <x v="2753"/>
    <x v="65"/>
  </r>
  <r>
    <x v="2753"/>
    <x v="5851"/>
  </r>
  <r>
    <x v="3595"/>
    <x v="10750"/>
  </r>
  <r>
    <x v="3595"/>
    <x v="286"/>
  </r>
  <r>
    <x v="3595"/>
    <x v="10751"/>
  </r>
  <r>
    <x v="340"/>
    <x v="4385"/>
  </r>
  <r>
    <x v="515"/>
    <x v="1321"/>
  </r>
  <r>
    <x v="611"/>
    <x v="2159"/>
  </r>
  <r>
    <x v="1083"/>
    <x v="10752"/>
  </r>
  <r>
    <x v="1226"/>
    <x v="3886"/>
  </r>
  <r>
    <x v="1226"/>
    <x v="3888"/>
  </r>
  <r>
    <x v="1226"/>
    <x v="2334"/>
  </r>
  <r>
    <x v="1401"/>
    <x v="2053"/>
  </r>
  <r>
    <x v="1459"/>
    <x v="3071"/>
  </r>
  <r>
    <x v="1773"/>
    <x v="1716"/>
  </r>
  <r>
    <x v="1787"/>
    <x v="640"/>
  </r>
  <r>
    <x v="1820"/>
    <x v="907"/>
  </r>
  <r>
    <x v="1820"/>
    <x v="1572"/>
  </r>
  <r>
    <x v="1973"/>
    <x v="1250"/>
  </r>
  <r>
    <x v="2731"/>
    <x v="9622"/>
  </r>
  <r>
    <x v="2803"/>
    <x v="1200"/>
  </r>
  <r>
    <x v="3155"/>
    <x v="1511"/>
  </r>
  <r>
    <x v="3155"/>
    <x v="135"/>
  </r>
  <r>
    <x v="3719"/>
    <x v="1413"/>
  </r>
  <r>
    <x v="3719"/>
    <x v="198"/>
  </r>
  <r>
    <x v="3948"/>
    <x v="7190"/>
  </r>
  <r>
    <x v="3971"/>
    <x v="10519"/>
  </r>
  <r>
    <x v="3989"/>
    <x v="1245"/>
  </r>
  <r>
    <x v="4043"/>
    <x v="1391"/>
  </r>
  <r>
    <x v="4104"/>
    <x v="3859"/>
  </r>
  <r>
    <x v="619"/>
    <x v="2704"/>
  </r>
  <r>
    <x v="808"/>
    <x v="3982"/>
  </r>
  <r>
    <x v="808"/>
    <x v="1571"/>
  </r>
  <r>
    <x v="808"/>
    <x v="1572"/>
  </r>
  <r>
    <x v="1112"/>
    <x v="10753"/>
  </r>
  <r>
    <x v="1112"/>
    <x v="4524"/>
  </r>
  <r>
    <x v="1112"/>
    <x v="4526"/>
  </r>
  <r>
    <x v="1430"/>
    <x v="1025"/>
  </r>
  <r>
    <x v="1463"/>
    <x v="1756"/>
  </r>
  <r>
    <x v="1516"/>
    <x v="1367"/>
  </r>
  <r>
    <x v="1579"/>
    <x v="142"/>
  </r>
  <r>
    <x v="1579"/>
    <x v="410"/>
  </r>
  <r>
    <x v="1579"/>
    <x v="411"/>
  </r>
  <r>
    <x v="1782"/>
    <x v="1543"/>
  </r>
  <r>
    <x v="1782"/>
    <x v="2868"/>
  </r>
  <r>
    <x v="2440"/>
    <x v="1571"/>
  </r>
  <r>
    <x v="2440"/>
    <x v="907"/>
  </r>
  <r>
    <x v="2440"/>
    <x v="1572"/>
  </r>
  <r>
    <x v="3277"/>
    <x v="23"/>
  </r>
  <r>
    <x v="3384"/>
    <x v="2157"/>
  </r>
  <r>
    <x v="3536"/>
    <x v="1076"/>
  </r>
  <r>
    <x v="471"/>
    <x v="10754"/>
  </r>
  <r>
    <x v="3937"/>
    <x v="7889"/>
  </r>
  <r>
    <x v="4066"/>
    <x v="91"/>
  </r>
  <r>
    <x v="442"/>
    <x v="5631"/>
  </r>
  <r>
    <x v="442"/>
    <x v="10755"/>
  </r>
  <r>
    <x v="442"/>
    <x v="4122"/>
  </r>
  <r>
    <x v="442"/>
    <x v="3988"/>
  </r>
  <r>
    <x v="539"/>
    <x v="166"/>
  </r>
  <r>
    <x v="539"/>
    <x v="10621"/>
  </r>
  <r>
    <x v="539"/>
    <x v="10756"/>
  </r>
  <r>
    <x v="549"/>
    <x v="5053"/>
  </r>
  <r>
    <x v="549"/>
    <x v="277"/>
  </r>
  <r>
    <x v="684"/>
    <x v="10757"/>
  </r>
  <r>
    <x v="778"/>
    <x v="1544"/>
  </r>
  <r>
    <x v="820"/>
    <x v="459"/>
  </r>
  <r>
    <x v="820"/>
    <x v="465"/>
  </r>
  <r>
    <x v="820"/>
    <x v="1121"/>
  </r>
  <r>
    <x v="4370"/>
    <x v="10758"/>
  </r>
  <r>
    <x v="994"/>
    <x v="907"/>
  </r>
  <r>
    <x v="1016"/>
    <x v="3689"/>
  </r>
  <r>
    <x v="1016"/>
    <x v="9896"/>
  </r>
  <r>
    <x v="1138"/>
    <x v="87"/>
  </r>
  <r>
    <x v="1138"/>
    <x v="999"/>
  </r>
  <r>
    <x v="1138"/>
    <x v="5098"/>
  </r>
  <r>
    <x v="1145"/>
    <x v="519"/>
  </r>
  <r>
    <x v="1145"/>
    <x v="520"/>
  </r>
  <r>
    <x v="1768"/>
    <x v="9615"/>
  </r>
  <r>
    <x v="2246"/>
    <x v="10759"/>
  </r>
  <r>
    <x v="2883"/>
    <x v="2574"/>
  </r>
  <r>
    <x v="2883"/>
    <x v="2575"/>
  </r>
  <r>
    <x v="2883"/>
    <x v="7360"/>
  </r>
  <r>
    <x v="2948"/>
    <x v="1056"/>
  </r>
  <r>
    <x v="2948"/>
    <x v="1057"/>
  </r>
  <r>
    <x v="3093"/>
    <x v="10547"/>
  </r>
  <r>
    <x v="3171"/>
    <x v="2221"/>
  </r>
  <r>
    <x v="3171"/>
    <x v="2224"/>
  </r>
  <r>
    <x v="3171"/>
    <x v="10760"/>
  </r>
  <r>
    <x v="3171"/>
    <x v="1701"/>
  </r>
  <r>
    <x v="3288"/>
    <x v="1536"/>
  </r>
  <r>
    <x v="4431"/>
    <x v="5665"/>
  </r>
  <r>
    <x v="3638"/>
    <x v="885"/>
  </r>
  <r>
    <x v="3726"/>
    <x v="2945"/>
  </r>
  <r>
    <x v="3764"/>
    <x v="4658"/>
  </r>
  <r>
    <x v="3790"/>
    <x v="7614"/>
  </r>
  <r>
    <x v="3828"/>
    <x v="2689"/>
  </r>
  <r>
    <x v="3828"/>
    <x v="7077"/>
  </r>
  <r>
    <x v="3855"/>
    <x v="1488"/>
  </r>
  <r>
    <x v="3870"/>
    <x v="10646"/>
  </r>
  <r>
    <x v="3245"/>
    <x v="2704"/>
  </r>
  <r>
    <x v="3828"/>
    <x v="92"/>
  </r>
  <r>
    <x v="6"/>
    <x v="3408"/>
  </r>
  <r>
    <x v="6"/>
    <x v="3409"/>
  </r>
  <r>
    <x v="6"/>
    <x v="3410"/>
  </r>
  <r>
    <x v="6"/>
    <x v="1841"/>
  </r>
  <r>
    <x v="457"/>
    <x v="5638"/>
  </r>
  <r>
    <x v="468"/>
    <x v="1137"/>
  </r>
  <r>
    <x v="468"/>
    <x v="1138"/>
  </r>
  <r>
    <x v="468"/>
    <x v="1139"/>
  </r>
  <r>
    <x v="468"/>
    <x v="2148"/>
  </r>
  <r>
    <x v="490"/>
    <x v="2629"/>
  </r>
  <r>
    <x v="490"/>
    <x v="3372"/>
  </r>
  <r>
    <x v="522"/>
    <x v="2316"/>
  </r>
  <r>
    <x v="606"/>
    <x v="10761"/>
  </r>
  <r>
    <x v="606"/>
    <x v="10762"/>
  </r>
  <r>
    <x v="606"/>
    <x v="2403"/>
  </r>
  <r>
    <x v="613"/>
    <x v="481"/>
  </r>
  <r>
    <x v="300"/>
    <x v="1863"/>
  </r>
  <r>
    <x v="648"/>
    <x v="5995"/>
  </r>
  <r>
    <x v="648"/>
    <x v="678"/>
  </r>
  <r>
    <x v="648"/>
    <x v="1114"/>
  </r>
  <r>
    <x v="732"/>
    <x v="3306"/>
  </r>
  <r>
    <x v="732"/>
    <x v="3307"/>
  </r>
  <r>
    <x v="819"/>
    <x v="7935"/>
  </r>
  <r>
    <x v="863"/>
    <x v="10763"/>
  </r>
  <r>
    <x v="865"/>
    <x v="1968"/>
  </r>
  <r>
    <x v="865"/>
    <x v="613"/>
  </r>
  <r>
    <x v="904"/>
    <x v="1685"/>
  </r>
  <r>
    <x v="913"/>
    <x v="10764"/>
  </r>
  <r>
    <x v="14"/>
    <x v="5346"/>
  </r>
  <r>
    <x v="14"/>
    <x v="6181"/>
  </r>
  <r>
    <x v="14"/>
    <x v="3221"/>
  </r>
  <r>
    <x v="1056"/>
    <x v="3115"/>
  </r>
  <r>
    <x v="1058"/>
    <x v="221"/>
  </r>
  <r>
    <x v="1119"/>
    <x v="6832"/>
  </r>
  <r>
    <x v="1133"/>
    <x v="2137"/>
  </r>
  <r>
    <x v="4167"/>
    <x v="799"/>
  </r>
  <r>
    <x v="4167"/>
    <x v="581"/>
  </r>
  <r>
    <x v="4167"/>
    <x v="8223"/>
  </r>
  <r>
    <x v="1214"/>
    <x v="2394"/>
  </r>
  <r>
    <x v="1332"/>
    <x v="3295"/>
  </r>
  <r>
    <x v="1342"/>
    <x v="5276"/>
  </r>
  <r>
    <x v="1371"/>
    <x v="1918"/>
  </r>
  <r>
    <x v="1371"/>
    <x v="10765"/>
  </r>
  <r>
    <x v="1371"/>
    <x v="10766"/>
  </r>
  <r>
    <x v="1381"/>
    <x v="1025"/>
  </r>
  <r>
    <x v="1479"/>
    <x v="6730"/>
  </r>
  <r>
    <x v="1479"/>
    <x v="125"/>
  </r>
  <r>
    <x v="4412"/>
    <x v="5972"/>
  </r>
  <r>
    <x v="4412"/>
    <x v="685"/>
  </r>
  <r>
    <x v="4412"/>
    <x v="10767"/>
  </r>
  <r>
    <x v="1507"/>
    <x v="3214"/>
  </r>
  <r>
    <x v="1507"/>
    <x v="2879"/>
  </r>
  <r>
    <x v="1507"/>
    <x v="1244"/>
  </r>
  <r>
    <x v="1555"/>
    <x v="10768"/>
  </r>
  <r>
    <x v="1555"/>
    <x v="4449"/>
  </r>
  <r>
    <x v="1555"/>
    <x v="10769"/>
  </r>
  <r>
    <x v="1568"/>
    <x v="10770"/>
  </r>
  <r>
    <x v="1568"/>
    <x v="1818"/>
  </r>
  <r>
    <x v="1650"/>
    <x v="1336"/>
  </r>
  <r>
    <x v="1654"/>
    <x v="1345"/>
  </r>
  <r>
    <x v="1676"/>
    <x v="10771"/>
  </r>
  <r>
    <x v="1676"/>
    <x v="556"/>
  </r>
  <r>
    <x v="1676"/>
    <x v="9461"/>
  </r>
  <r>
    <x v="1678"/>
    <x v="1086"/>
  </r>
  <r>
    <x v="1678"/>
    <x v="554"/>
  </r>
  <r>
    <x v="1678"/>
    <x v="556"/>
  </r>
  <r>
    <x v="1678"/>
    <x v="9461"/>
  </r>
  <r>
    <x v="1980"/>
    <x v="2049"/>
  </r>
  <r>
    <x v="2005"/>
    <x v="2201"/>
  </r>
  <r>
    <x v="2026"/>
    <x v="2186"/>
  </r>
  <r>
    <x v="2026"/>
    <x v="1968"/>
  </r>
  <r>
    <x v="2026"/>
    <x v="6480"/>
  </r>
  <r>
    <x v="2074"/>
    <x v="2201"/>
  </r>
  <r>
    <x v="2074"/>
    <x v="2202"/>
  </r>
  <r>
    <x v="2074"/>
    <x v="2951"/>
  </r>
  <r>
    <x v="2074"/>
    <x v="2718"/>
  </r>
  <r>
    <x v="2074"/>
    <x v="10772"/>
  </r>
  <r>
    <x v="2074"/>
    <x v="10773"/>
  </r>
  <r>
    <x v="2277"/>
    <x v="9930"/>
  </r>
  <r>
    <x v="2333"/>
    <x v="167"/>
  </r>
  <r>
    <x v="323"/>
    <x v="10172"/>
  </r>
  <r>
    <x v="2371"/>
    <x v="1915"/>
  </r>
  <r>
    <x v="2445"/>
    <x v="7889"/>
  </r>
  <r>
    <x v="2513"/>
    <x v="2574"/>
  </r>
  <r>
    <x v="2513"/>
    <x v="7360"/>
  </r>
  <r>
    <x v="2524"/>
    <x v="6197"/>
  </r>
  <r>
    <x v="2524"/>
    <x v="6198"/>
  </r>
  <r>
    <x v="2524"/>
    <x v="6199"/>
  </r>
  <r>
    <x v="2524"/>
    <x v="2160"/>
  </r>
  <r>
    <x v="2525"/>
    <x v="3724"/>
  </r>
  <r>
    <x v="2560"/>
    <x v="6114"/>
  </r>
  <r>
    <x v="2605"/>
    <x v="1640"/>
  </r>
  <r>
    <x v="29"/>
    <x v="2995"/>
  </r>
  <r>
    <x v="29"/>
    <x v="1314"/>
  </r>
  <r>
    <x v="29"/>
    <x v="554"/>
  </r>
  <r>
    <x v="29"/>
    <x v="556"/>
  </r>
  <r>
    <x v="29"/>
    <x v="9461"/>
  </r>
  <r>
    <x v="2739"/>
    <x v="87"/>
  </r>
  <r>
    <x v="2754"/>
    <x v="10774"/>
  </r>
  <r>
    <x v="2754"/>
    <x v="2863"/>
  </r>
  <r>
    <x v="2866"/>
    <x v="1571"/>
  </r>
  <r>
    <x v="2866"/>
    <x v="907"/>
  </r>
  <r>
    <x v="2866"/>
    <x v="1572"/>
  </r>
  <r>
    <x v="2931"/>
    <x v="1172"/>
  </r>
  <r>
    <x v="2931"/>
    <x v="6839"/>
  </r>
  <r>
    <x v="2931"/>
    <x v="1173"/>
  </r>
  <r>
    <x v="3021"/>
    <x v="3697"/>
  </r>
  <r>
    <x v="3030"/>
    <x v="667"/>
  </r>
  <r>
    <x v="3030"/>
    <x v="10775"/>
  </r>
  <r>
    <x v="3086"/>
    <x v="9893"/>
  </r>
  <r>
    <x v="3086"/>
    <x v="10776"/>
  </r>
  <r>
    <x v="3404"/>
    <x v="629"/>
  </r>
  <r>
    <x v="3404"/>
    <x v="280"/>
  </r>
  <r>
    <x v="3774"/>
    <x v="7686"/>
  </r>
  <r>
    <x v="3834"/>
    <x v="968"/>
  </r>
  <r>
    <x v="3850"/>
    <x v="2704"/>
  </r>
  <r>
    <x v="3926"/>
    <x v="1077"/>
  </r>
  <r>
    <x v="4036"/>
    <x v="7662"/>
  </r>
  <r>
    <x v="232"/>
    <x v="4263"/>
  </r>
  <r>
    <x v="363"/>
    <x v="553"/>
  </r>
  <r>
    <x v="363"/>
    <x v="9461"/>
  </r>
  <r>
    <x v="371"/>
    <x v="161"/>
  </r>
  <r>
    <x v="373"/>
    <x v="10777"/>
  </r>
  <r>
    <x v="406"/>
    <x v="1655"/>
  </r>
  <r>
    <x v="406"/>
    <x v="1522"/>
  </r>
  <r>
    <x v="422"/>
    <x v="8907"/>
  </r>
  <r>
    <x v="422"/>
    <x v="8092"/>
  </r>
  <r>
    <x v="137"/>
    <x v="3214"/>
  </r>
  <r>
    <x v="137"/>
    <x v="1244"/>
  </r>
  <r>
    <x v="609"/>
    <x v="7360"/>
  </r>
  <r>
    <x v="627"/>
    <x v="4784"/>
  </r>
  <r>
    <x v="4392"/>
    <x v="3181"/>
  </r>
  <r>
    <x v="761"/>
    <x v="2107"/>
  </r>
  <r>
    <x v="761"/>
    <x v="201"/>
  </r>
  <r>
    <x v="4426"/>
    <x v="10554"/>
  </r>
  <r>
    <x v="4426"/>
    <x v="1200"/>
  </r>
  <r>
    <x v="4426"/>
    <x v="1201"/>
  </r>
  <r>
    <x v="774"/>
    <x v="1185"/>
  </r>
  <r>
    <x v="932"/>
    <x v="5665"/>
  </r>
  <r>
    <x v="255"/>
    <x v="8011"/>
  </r>
  <r>
    <x v="944"/>
    <x v="4788"/>
  </r>
  <r>
    <x v="944"/>
    <x v="10593"/>
  </r>
  <r>
    <x v="944"/>
    <x v="1632"/>
  </r>
  <r>
    <x v="180"/>
    <x v="2654"/>
  </r>
  <r>
    <x v="997"/>
    <x v="3221"/>
  </r>
  <r>
    <x v="998"/>
    <x v="10778"/>
  </r>
  <r>
    <x v="998"/>
    <x v="10779"/>
  </r>
  <r>
    <x v="1052"/>
    <x v="4661"/>
  </r>
  <r>
    <x v="1109"/>
    <x v="5582"/>
  </r>
  <r>
    <x v="1151"/>
    <x v="4584"/>
  </r>
  <r>
    <x v="1151"/>
    <x v="777"/>
  </r>
  <r>
    <x v="1151"/>
    <x v="407"/>
  </r>
  <r>
    <x v="1163"/>
    <x v="3317"/>
  </r>
  <r>
    <x v="1163"/>
    <x v="3318"/>
  </r>
  <r>
    <x v="1163"/>
    <x v="222"/>
  </r>
  <r>
    <x v="1163"/>
    <x v="443"/>
  </r>
  <r>
    <x v="1233"/>
    <x v="5594"/>
  </r>
  <r>
    <x v="1233"/>
    <x v="10780"/>
  </r>
  <r>
    <x v="107"/>
    <x v="3295"/>
  </r>
  <r>
    <x v="107"/>
    <x v="3296"/>
  </r>
  <r>
    <x v="1283"/>
    <x v="2555"/>
  </r>
  <r>
    <x v="1319"/>
    <x v="1863"/>
  </r>
  <r>
    <x v="1319"/>
    <x v="1864"/>
  </r>
  <r>
    <x v="1319"/>
    <x v="2938"/>
  </r>
  <r>
    <x v="1319"/>
    <x v="7042"/>
  </r>
  <r>
    <x v="111"/>
    <x v="4417"/>
  </r>
  <r>
    <x v="1354"/>
    <x v="4123"/>
  </r>
  <r>
    <x v="1357"/>
    <x v="1167"/>
  </r>
  <r>
    <x v="1365"/>
    <x v="23"/>
  </r>
  <r>
    <x v="1412"/>
    <x v="230"/>
  </r>
  <r>
    <x v="1434"/>
    <x v="1660"/>
  </r>
  <r>
    <x v="1441"/>
    <x v="186"/>
  </r>
  <r>
    <x v="1441"/>
    <x v="1253"/>
  </r>
  <r>
    <x v="326"/>
    <x v="2666"/>
  </r>
  <r>
    <x v="326"/>
    <x v="1548"/>
  </r>
  <r>
    <x v="1475"/>
    <x v="10730"/>
  </r>
  <r>
    <x v="1475"/>
    <x v="7149"/>
  </r>
  <r>
    <x v="1475"/>
    <x v="8000"/>
  </r>
  <r>
    <x v="1539"/>
    <x v="132"/>
  </r>
  <r>
    <x v="1539"/>
    <x v="7668"/>
  </r>
  <r>
    <x v="1572"/>
    <x v="1605"/>
  </r>
  <r>
    <x v="1642"/>
    <x v="423"/>
  </r>
  <r>
    <x v="1712"/>
    <x v="8893"/>
  </r>
  <r>
    <x v="291"/>
    <x v="187"/>
  </r>
  <r>
    <x v="291"/>
    <x v="10781"/>
  </r>
  <r>
    <x v="1754"/>
    <x v="1852"/>
  </r>
  <r>
    <x v="1754"/>
    <x v="1367"/>
  </r>
  <r>
    <x v="1759"/>
    <x v="3737"/>
  </r>
  <r>
    <x v="1759"/>
    <x v="3738"/>
  </r>
  <r>
    <x v="1781"/>
    <x v="2295"/>
  </r>
  <r>
    <x v="1804"/>
    <x v="10782"/>
  </r>
  <r>
    <x v="4371"/>
    <x v="1500"/>
  </r>
  <r>
    <x v="4371"/>
    <x v="472"/>
  </r>
  <r>
    <x v="1963"/>
    <x v="548"/>
  </r>
  <r>
    <x v="1963"/>
    <x v="10602"/>
  </r>
  <r>
    <x v="1963"/>
    <x v="549"/>
  </r>
  <r>
    <x v="1965"/>
    <x v="757"/>
  </r>
  <r>
    <x v="1998"/>
    <x v="4903"/>
  </r>
  <r>
    <x v="2019"/>
    <x v="3443"/>
  </r>
  <r>
    <x v="2043"/>
    <x v="3540"/>
  </r>
  <r>
    <x v="2069"/>
    <x v="757"/>
  </r>
  <r>
    <x v="2101"/>
    <x v="701"/>
  </r>
  <r>
    <x v="2139"/>
    <x v="10558"/>
  </r>
  <r>
    <x v="2143"/>
    <x v="1966"/>
  </r>
  <r>
    <x v="2143"/>
    <x v="3975"/>
  </r>
  <r>
    <x v="2143"/>
    <x v="2550"/>
  </r>
  <r>
    <x v="2143"/>
    <x v="777"/>
  </r>
  <r>
    <x v="2144"/>
    <x v="4499"/>
  </r>
  <r>
    <x v="2169"/>
    <x v="5813"/>
  </r>
  <r>
    <x v="2193"/>
    <x v="4817"/>
  </r>
  <r>
    <x v="2204"/>
    <x v="2469"/>
  </r>
  <r>
    <x v="2205"/>
    <x v="10783"/>
  </r>
  <r>
    <x v="2206"/>
    <x v="10784"/>
  </r>
  <r>
    <x v="2206"/>
    <x v="10783"/>
  </r>
  <r>
    <x v="2206"/>
    <x v="10785"/>
  </r>
  <r>
    <x v="2301"/>
    <x v="6012"/>
  </r>
  <r>
    <x v="2307"/>
    <x v="1487"/>
  </r>
  <r>
    <x v="2307"/>
    <x v="1488"/>
  </r>
  <r>
    <x v="4383"/>
    <x v="10786"/>
  </r>
  <r>
    <x v="4383"/>
    <x v="9143"/>
  </r>
  <r>
    <x v="4383"/>
    <x v="10787"/>
  </r>
  <r>
    <x v="4383"/>
    <x v="2850"/>
  </r>
  <r>
    <x v="2451"/>
    <x v="9615"/>
  </r>
  <r>
    <x v="2468"/>
    <x v="7036"/>
  </r>
  <r>
    <x v="2484"/>
    <x v="966"/>
  </r>
  <r>
    <x v="2501"/>
    <x v="1314"/>
  </r>
  <r>
    <x v="2501"/>
    <x v="5128"/>
  </r>
  <r>
    <x v="2501"/>
    <x v="318"/>
  </r>
  <r>
    <x v="2545"/>
    <x v="2811"/>
  </r>
  <r>
    <x v="71"/>
    <x v="4770"/>
  </r>
  <r>
    <x v="2624"/>
    <x v="649"/>
  </r>
  <r>
    <x v="2640"/>
    <x v="23"/>
  </r>
  <r>
    <x v="2709"/>
    <x v="6420"/>
  </r>
  <r>
    <x v="2709"/>
    <x v="10056"/>
  </r>
  <r>
    <x v="2737"/>
    <x v="624"/>
  </r>
  <r>
    <x v="2737"/>
    <x v="7392"/>
  </r>
  <r>
    <x v="2747"/>
    <x v="8770"/>
  </r>
  <r>
    <x v="2747"/>
    <x v="8771"/>
  </r>
  <r>
    <x v="2750"/>
    <x v="338"/>
  </r>
  <r>
    <x v="2750"/>
    <x v="339"/>
  </r>
  <r>
    <x v="2782"/>
    <x v="10788"/>
  </r>
  <r>
    <x v="2782"/>
    <x v="289"/>
  </r>
  <r>
    <x v="2782"/>
    <x v="10789"/>
  </r>
  <r>
    <x v="2782"/>
    <x v="5923"/>
  </r>
  <r>
    <x v="2819"/>
    <x v="1147"/>
  </r>
  <r>
    <x v="2825"/>
    <x v="10790"/>
  </r>
  <r>
    <x v="2877"/>
    <x v="8887"/>
  </r>
  <r>
    <x v="2891"/>
    <x v="5117"/>
  </r>
  <r>
    <x v="2917"/>
    <x v="10791"/>
  </r>
  <r>
    <x v="2917"/>
    <x v="10792"/>
  </r>
  <r>
    <x v="2917"/>
    <x v="10793"/>
  </r>
  <r>
    <x v="2961"/>
    <x v="2159"/>
  </r>
  <r>
    <x v="2989"/>
    <x v="3178"/>
  </r>
  <r>
    <x v="2989"/>
    <x v="296"/>
  </r>
  <r>
    <x v="3083"/>
    <x v="5638"/>
  </r>
  <r>
    <x v="3147"/>
    <x v="10794"/>
  </r>
  <r>
    <x v="3162"/>
    <x v="3850"/>
  </r>
  <r>
    <x v="3352"/>
    <x v="187"/>
  </r>
  <r>
    <x v="3352"/>
    <x v="167"/>
  </r>
  <r>
    <x v="3352"/>
    <x v="5706"/>
  </r>
  <r>
    <x v="3388"/>
    <x v="9262"/>
  </r>
  <r>
    <x v="3472"/>
    <x v="3295"/>
  </r>
  <r>
    <x v="3477"/>
    <x v="1530"/>
  </r>
  <r>
    <x v="3477"/>
    <x v="1533"/>
  </r>
  <r>
    <x v="3541"/>
    <x v="7437"/>
  </r>
  <r>
    <x v="3564"/>
    <x v="4419"/>
  </r>
  <r>
    <x v="3590"/>
    <x v="10418"/>
  </r>
  <r>
    <x v="3649"/>
    <x v="8095"/>
  </r>
  <r>
    <x v="3801"/>
    <x v="320"/>
  </r>
  <r>
    <x v="3802"/>
    <x v="8832"/>
  </r>
  <r>
    <x v="3812"/>
    <x v="8"/>
  </r>
  <r>
    <x v="3826"/>
    <x v="1608"/>
  </r>
  <r>
    <x v="3889"/>
    <x v="7741"/>
  </r>
  <r>
    <x v="3909"/>
    <x v="7458"/>
  </r>
  <r>
    <x v="3909"/>
    <x v="10795"/>
  </r>
  <r>
    <x v="3909"/>
    <x v="4470"/>
  </r>
  <r>
    <x v="3909"/>
    <x v="10796"/>
  </r>
  <r>
    <x v="3914"/>
    <x v="2227"/>
  </r>
  <r>
    <x v="3944"/>
    <x v="9657"/>
  </r>
  <r>
    <x v="3944"/>
    <x v="9490"/>
  </r>
  <r>
    <x v="3972"/>
    <x v="7966"/>
  </r>
  <r>
    <x v="3982"/>
    <x v="2509"/>
  </r>
  <r>
    <x v="85"/>
    <x v="1782"/>
  </r>
  <r>
    <x v="4031"/>
    <x v="3557"/>
  </r>
  <r>
    <x v="4031"/>
    <x v="10163"/>
  </r>
  <r>
    <x v="4033"/>
    <x v="4921"/>
  </r>
  <r>
    <x v="330"/>
    <x v="10797"/>
  </r>
  <r>
    <x v="330"/>
    <x v="7046"/>
  </r>
  <r>
    <x v="439"/>
    <x v="2382"/>
  </r>
  <r>
    <x v="508"/>
    <x v="3221"/>
  </r>
  <r>
    <x v="529"/>
    <x v="10798"/>
  </r>
  <r>
    <x v="795"/>
    <x v="7182"/>
  </r>
  <r>
    <x v="916"/>
    <x v="5632"/>
  </r>
  <r>
    <x v="1098"/>
    <x v="888"/>
  </r>
  <r>
    <x v="106"/>
    <x v="8566"/>
  </r>
  <r>
    <x v="1239"/>
    <x v="3668"/>
  </r>
  <r>
    <x v="1239"/>
    <x v="3669"/>
  </r>
  <r>
    <x v="1248"/>
    <x v="1608"/>
  </r>
  <r>
    <x v="1248"/>
    <x v="1612"/>
  </r>
  <r>
    <x v="1494"/>
    <x v="6924"/>
  </r>
  <r>
    <x v="1594"/>
    <x v="922"/>
  </r>
  <r>
    <x v="1594"/>
    <x v="713"/>
  </r>
  <r>
    <x v="1747"/>
    <x v="1685"/>
  </r>
  <r>
    <x v="1750"/>
    <x v="5873"/>
  </r>
  <r>
    <x v="1750"/>
    <x v="10799"/>
  </r>
  <r>
    <x v="1750"/>
    <x v="8534"/>
  </r>
  <r>
    <x v="1750"/>
    <x v="5875"/>
  </r>
  <r>
    <x v="4430"/>
    <x v="63"/>
  </r>
  <r>
    <x v="2037"/>
    <x v="9697"/>
  </r>
  <r>
    <x v="66"/>
    <x v="145"/>
  </r>
  <r>
    <x v="66"/>
    <x v="7582"/>
  </r>
  <r>
    <x v="2427"/>
    <x v="10541"/>
  </r>
  <r>
    <x v="2427"/>
    <x v="10032"/>
  </r>
  <r>
    <x v="2490"/>
    <x v="63"/>
  </r>
  <r>
    <x v="2517"/>
    <x v="1860"/>
  </r>
  <r>
    <x v="2522"/>
    <x v="7036"/>
  </r>
  <r>
    <x v="2581"/>
    <x v="1571"/>
  </r>
  <r>
    <x v="2581"/>
    <x v="1572"/>
  </r>
  <r>
    <x v="2619"/>
    <x v="1685"/>
  </r>
  <r>
    <x v="76"/>
    <x v="1271"/>
  </r>
  <r>
    <x v="76"/>
    <x v="10800"/>
  </r>
  <r>
    <x v="4402"/>
    <x v="2200"/>
  </r>
  <r>
    <x v="4402"/>
    <x v="1764"/>
  </r>
  <r>
    <x v="4387"/>
    <x v="5207"/>
  </r>
  <r>
    <x v="3625"/>
    <x v="206"/>
  </r>
  <r>
    <x v="3673"/>
    <x v="7671"/>
  </r>
  <r>
    <x v="3755"/>
    <x v="2227"/>
  </r>
  <r>
    <x v="3830"/>
    <x v="210"/>
  </r>
  <r>
    <x v="3882"/>
    <x v="91"/>
  </r>
  <r>
    <x v="2678"/>
    <x v="7738"/>
  </r>
  <r>
    <x v="3967"/>
    <x v="910"/>
  </r>
  <r>
    <x v="526"/>
    <x v="5995"/>
  </r>
  <r>
    <x v="526"/>
    <x v="678"/>
  </r>
  <r>
    <x v="526"/>
    <x v="1114"/>
  </r>
  <r>
    <x v="596"/>
    <x v="10801"/>
  </r>
  <r>
    <x v="757"/>
    <x v="1528"/>
  </r>
  <r>
    <x v="770"/>
    <x v="1500"/>
  </r>
  <r>
    <x v="908"/>
    <x v="9759"/>
  </r>
  <r>
    <x v="908"/>
    <x v="275"/>
  </r>
  <r>
    <x v="951"/>
    <x v="4941"/>
  </r>
  <r>
    <x v="956"/>
    <x v="10802"/>
  </r>
  <r>
    <x v="1100"/>
    <x v="3388"/>
  </r>
  <r>
    <x v="1153"/>
    <x v="581"/>
  </r>
  <r>
    <x v="1231"/>
    <x v="5917"/>
  </r>
  <r>
    <x v="1231"/>
    <x v="125"/>
  </r>
  <r>
    <x v="1231"/>
    <x v="6731"/>
  </r>
  <r>
    <x v="1589"/>
    <x v="1147"/>
  </r>
  <r>
    <x v="1589"/>
    <x v="1148"/>
  </r>
  <r>
    <x v="1873"/>
    <x v="1742"/>
  </r>
  <r>
    <x v="1987"/>
    <x v="1643"/>
  </r>
  <r>
    <x v="1987"/>
    <x v="904"/>
  </r>
  <r>
    <x v="2003"/>
    <x v="10803"/>
  </r>
  <r>
    <x v="2021"/>
    <x v="2666"/>
  </r>
  <r>
    <x v="2021"/>
    <x v="1548"/>
  </r>
  <r>
    <x v="2105"/>
    <x v="1845"/>
  </r>
  <r>
    <x v="2233"/>
    <x v="10417"/>
  </r>
  <r>
    <x v="2233"/>
    <x v="1025"/>
  </r>
  <r>
    <x v="2291"/>
    <x v="2111"/>
  </r>
  <r>
    <x v="2291"/>
    <x v="3087"/>
  </r>
  <r>
    <x v="2304"/>
    <x v="10804"/>
  </r>
  <r>
    <x v="2503"/>
    <x v="8579"/>
  </r>
  <r>
    <x v="2549"/>
    <x v="1044"/>
  </r>
  <r>
    <x v="2549"/>
    <x v="2517"/>
  </r>
  <r>
    <x v="2629"/>
    <x v="8723"/>
  </r>
  <r>
    <x v="2741"/>
    <x v="7517"/>
  </r>
  <r>
    <x v="2741"/>
    <x v="3299"/>
  </r>
  <r>
    <x v="2852"/>
    <x v="9956"/>
  </r>
  <r>
    <x v="2852"/>
    <x v="3014"/>
  </r>
  <r>
    <x v="2852"/>
    <x v="275"/>
  </r>
  <r>
    <x v="3034"/>
    <x v="1025"/>
  </r>
  <r>
    <x v="3127"/>
    <x v="1367"/>
  </r>
  <r>
    <x v="3167"/>
    <x v="1663"/>
  </r>
  <r>
    <x v="3167"/>
    <x v="1043"/>
  </r>
  <r>
    <x v="3173"/>
    <x v="10805"/>
  </r>
  <r>
    <x v="3173"/>
    <x v="1185"/>
  </r>
  <r>
    <x v="3265"/>
    <x v="4796"/>
  </r>
  <r>
    <x v="198"/>
    <x v="7515"/>
  </r>
  <r>
    <x v="3488"/>
    <x v="2793"/>
  </r>
  <r>
    <x v="3488"/>
    <x v="7377"/>
  </r>
  <r>
    <x v="3488"/>
    <x v="2794"/>
  </r>
  <r>
    <x v="3488"/>
    <x v="10806"/>
  </r>
  <r>
    <x v="3488"/>
    <x v="2796"/>
  </r>
  <r>
    <x v="3521"/>
    <x v="7939"/>
  </r>
  <r>
    <x v="3521"/>
    <x v="7940"/>
  </r>
  <r>
    <x v="386"/>
    <x v="10671"/>
  </r>
  <r>
    <x v="3647"/>
    <x v="2938"/>
  </r>
  <r>
    <x v="3719"/>
    <x v="1610"/>
  </r>
  <r>
    <x v="3727"/>
    <x v="2151"/>
  </r>
  <r>
    <x v="1208"/>
    <x v="994"/>
  </r>
  <r>
    <x v="3955"/>
    <x v="1921"/>
  </r>
  <r>
    <x v="3995"/>
    <x v="10807"/>
  </r>
  <r>
    <x v="2398"/>
    <x v="681"/>
  </r>
  <r>
    <x v="871"/>
    <x v="3498"/>
  </r>
  <r>
    <x v="871"/>
    <x v="3197"/>
  </r>
  <r>
    <x v="871"/>
    <x v="1543"/>
  </r>
  <r>
    <x v="996"/>
    <x v="10418"/>
  </r>
  <r>
    <x v="996"/>
    <x v="10758"/>
  </r>
  <r>
    <x v="1092"/>
    <x v="1689"/>
  </r>
  <r>
    <x v="1092"/>
    <x v="1431"/>
  </r>
  <r>
    <x v="1092"/>
    <x v="10808"/>
  </r>
  <r>
    <x v="1243"/>
    <x v="10670"/>
  </r>
  <r>
    <x v="1371"/>
    <x v="9834"/>
  </r>
  <r>
    <x v="1647"/>
    <x v="562"/>
  </r>
  <r>
    <x v="1647"/>
    <x v="5469"/>
  </r>
  <r>
    <x v="1647"/>
    <x v="3321"/>
  </r>
  <r>
    <x v="1647"/>
    <x v="563"/>
  </r>
  <r>
    <x v="1671"/>
    <x v="1541"/>
  </r>
  <r>
    <x v="2016"/>
    <x v="10809"/>
  </r>
  <r>
    <x v="2636"/>
    <x v="5570"/>
  </r>
  <r>
    <x v="2785"/>
    <x v="6632"/>
  </r>
  <r>
    <x v="2785"/>
    <x v="2193"/>
  </r>
  <r>
    <x v="3009"/>
    <x v="9624"/>
  </r>
  <r>
    <x v="3159"/>
    <x v="2265"/>
  </r>
  <r>
    <x v="3170"/>
    <x v="2285"/>
  </r>
  <r>
    <x v="3523"/>
    <x v="2891"/>
  </r>
  <r>
    <x v="3686"/>
    <x v="292"/>
  </r>
  <r>
    <x v="3757"/>
    <x v="2086"/>
  </r>
  <r>
    <x v="3778"/>
    <x v="1025"/>
  </r>
  <r>
    <x v="3822"/>
    <x v="5369"/>
  </r>
  <r>
    <x v="3864"/>
    <x v="1325"/>
  </r>
  <r>
    <x v="3907"/>
    <x v="7662"/>
  </r>
  <r>
    <x v="3926"/>
    <x v="1057"/>
  </r>
  <r>
    <x v="350"/>
    <x v="10810"/>
  </r>
  <r>
    <x v="369"/>
    <x v="3409"/>
  </r>
  <r>
    <x v="369"/>
    <x v="3410"/>
  </r>
  <r>
    <x v="435"/>
    <x v="7434"/>
  </r>
  <r>
    <x v="435"/>
    <x v="210"/>
  </r>
  <r>
    <x v="521"/>
    <x v="2703"/>
  </r>
  <r>
    <x v="521"/>
    <x v="10640"/>
  </r>
  <r>
    <x v="521"/>
    <x v="2704"/>
  </r>
  <r>
    <x v="8"/>
    <x v="206"/>
  </r>
  <r>
    <x v="8"/>
    <x v="997"/>
  </r>
  <r>
    <x v="666"/>
    <x v="2517"/>
  </r>
  <r>
    <x v="94"/>
    <x v="10811"/>
  </r>
  <r>
    <x v="94"/>
    <x v="4902"/>
  </r>
  <r>
    <x v="94"/>
    <x v="8771"/>
  </r>
  <r>
    <x v="94"/>
    <x v="3112"/>
  </r>
  <r>
    <x v="768"/>
    <x v="93"/>
  </r>
  <r>
    <x v="4403"/>
    <x v="6791"/>
  </r>
  <r>
    <x v="778"/>
    <x v="1185"/>
  </r>
  <r>
    <x v="800"/>
    <x v="1327"/>
  </r>
  <r>
    <x v="1198"/>
    <x v="3678"/>
  </r>
  <r>
    <x v="1214"/>
    <x v="1968"/>
  </r>
  <r>
    <x v="1214"/>
    <x v="6480"/>
  </r>
  <r>
    <x v="4380"/>
    <x v="23"/>
  </r>
  <r>
    <x v="1335"/>
    <x v="1057"/>
  </r>
  <r>
    <x v="1516"/>
    <x v="907"/>
  </r>
  <r>
    <x v="1516"/>
    <x v="1572"/>
  </r>
  <r>
    <x v="1604"/>
    <x v="7360"/>
  </r>
  <r>
    <x v="321"/>
    <x v="377"/>
  </r>
  <r>
    <x v="1777"/>
    <x v="1062"/>
  </r>
  <r>
    <x v="1777"/>
    <x v="4859"/>
  </r>
  <r>
    <x v="1782"/>
    <x v="10812"/>
  </r>
  <r>
    <x v="1894"/>
    <x v="1036"/>
  </r>
  <r>
    <x v="1955"/>
    <x v="10556"/>
  </r>
  <r>
    <x v="1975"/>
    <x v="7130"/>
  </r>
  <r>
    <x v="1993"/>
    <x v="10813"/>
  </r>
  <r>
    <x v="1993"/>
    <x v="5703"/>
  </r>
  <r>
    <x v="1993"/>
    <x v="10814"/>
  </r>
  <r>
    <x v="2004"/>
    <x v="423"/>
  </r>
  <r>
    <x v="2004"/>
    <x v="424"/>
  </r>
  <r>
    <x v="2042"/>
    <x v="5653"/>
  </r>
  <r>
    <x v="2042"/>
    <x v="3214"/>
  </r>
  <r>
    <x v="2042"/>
    <x v="1244"/>
  </r>
  <r>
    <x v="208"/>
    <x v="776"/>
  </r>
  <r>
    <x v="2090"/>
    <x v="307"/>
  </r>
  <r>
    <x v="276"/>
    <x v="729"/>
  </r>
  <r>
    <x v="276"/>
    <x v="2688"/>
  </r>
  <r>
    <x v="2262"/>
    <x v="1025"/>
  </r>
  <r>
    <x v="2469"/>
    <x v="1544"/>
  </r>
  <r>
    <x v="170"/>
    <x v="3221"/>
  </r>
  <r>
    <x v="2602"/>
    <x v="4674"/>
  </r>
  <r>
    <x v="2602"/>
    <x v="5671"/>
  </r>
  <r>
    <x v="2602"/>
    <x v="168"/>
  </r>
  <r>
    <x v="2602"/>
    <x v="10815"/>
  </r>
  <r>
    <x v="2610"/>
    <x v="162"/>
  </r>
  <r>
    <x v="2610"/>
    <x v="357"/>
  </r>
  <r>
    <x v="2631"/>
    <x v="6254"/>
  </r>
  <r>
    <x v="2918"/>
    <x v="9513"/>
  </r>
  <r>
    <x v="2940"/>
    <x v="115"/>
  </r>
  <r>
    <x v="2940"/>
    <x v="3342"/>
  </r>
  <r>
    <x v="2940"/>
    <x v="1751"/>
  </r>
  <r>
    <x v="2995"/>
    <x v="3394"/>
  </r>
  <r>
    <x v="2995"/>
    <x v="3395"/>
  </r>
  <r>
    <x v="2995"/>
    <x v="3396"/>
  </r>
  <r>
    <x v="2995"/>
    <x v="10816"/>
  </r>
  <r>
    <x v="2995"/>
    <x v="2736"/>
  </r>
  <r>
    <x v="263"/>
    <x v="729"/>
  </r>
  <r>
    <x v="263"/>
    <x v="7076"/>
  </r>
  <r>
    <x v="3077"/>
    <x v="10817"/>
  </r>
  <r>
    <x v="4361"/>
    <x v="2233"/>
  </r>
  <r>
    <x v="4361"/>
    <x v="2157"/>
  </r>
  <r>
    <x v="3177"/>
    <x v="2193"/>
  </r>
  <r>
    <x v="3177"/>
    <x v="7702"/>
  </r>
  <r>
    <x v="3192"/>
    <x v="3086"/>
  </r>
  <r>
    <x v="3206"/>
    <x v="10818"/>
  </r>
  <r>
    <x v="3243"/>
    <x v="3636"/>
  </r>
  <r>
    <x v="246"/>
    <x v="10819"/>
  </r>
  <r>
    <x v="3395"/>
    <x v="2666"/>
  </r>
  <r>
    <x v="3395"/>
    <x v="1548"/>
  </r>
  <r>
    <x v="3435"/>
    <x v="7064"/>
  </r>
  <r>
    <x v="3438"/>
    <x v="3045"/>
  </r>
  <r>
    <x v="36"/>
    <x v="435"/>
  </r>
  <r>
    <x v="36"/>
    <x v="6937"/>
  </r>
  <r>
    <x v="3708"/>
    <x v="2068"/>
  </r>
  <r>
    <x v="38"/>
    <x v="1391"/>
  </r>
  <r>
    <x v="177"/>
    <x v="5176"/>
  </r>
  <r>
    <x v="7"/>
    <x v="8957"/>
  </r>
  <r>
    <x v="7"/>
    <x v="5103"/>
  </r>
  <r>
    <x v="7"/>
    <x v="6081"/>
  </r>
  <r>
    <x v="7"/>
    <x v="878"/>
  </r>
  <r>
    <x v="7"/>
    <x v="503"/>
  </r>
  <r>
    <x v="492"/>
    <x v="10820"/>
  </r>
  <r>
    <x v="544"/>
    <x v="2406"/>
  </r>
  <r>
    <x v="625"/>
    <x v="10682"/>
  </r>
  <r>
    <x v="659"/>
    <x v="9803"/>
  </r>
  <r>
    <x v="662"/>
    <x v="4600"/>
  </r>
  <r>
    <x v="701"/>
    <x v="3479"/>
  </r>
  <r>
    <x v="719"/>
    <x v="902"/>
  </r>
  <r>
    <x v="748"/>
    <x v="10821"/>
  </r>
  <r>
    <x v="761"/>
    <x v="10812"/>
  </r>
  <r>
    <x v="812"/>
    <x v="777"/>
  </r>
  <r>
    <x v="822"/>
    <x v="1137"/>
  </r>
  <r>
    <x v="822"/>
    <x v="1138"/>
  </r>
  <r>
    <x v="822"/>
    <x v="1139"/>
  </r>
  <r>
    <x v="822"/>
    <x v="2148"/>
  </r>
  <r>
    <x v="895"/>
    <x v="1650"/>
  </r>
  <r>
    <x v="981"/>
    <x v="1663"/>
  </r>
  <r>
    <x v="981"/>
    <x v="1043"/>
  </r>
  <r>
    <x v="1137"/>
    <x v="10822"/>
  </r>
  <r>
    <x v="1267"/>
    <x v="1511"/>
  </r>
  <r>
    <x v="1524"/>
    <x v="2559"/>
  </r>
  <r>
    <x v="1637"/>
    <x v="2900"/>
  </r>
  <r>
    <x v="1637"/>
    <x v="2901"/>
  </r>
  <r>
    <x v="1637"/>
    <x v="124"/>
  </r>
  <r>
    <x v="116"/>
    <x v="5175"/>
  </r>
  <r>
    <x v="1743"/>
    <x v="5713"/>
  </r>
  <r>
    <x v="1772"/>
    <x v="2248"/>
  </r>
  <r>
    <x v="233"/>
    <x v="1801"/>
  </r>
  <r>
    <x v="4369"/>
    <x v="10823"/>
  </r>
  <r>
    <x v="1962"/>
    <x v="10824"/>
  </r>
  <r>
    <x v="1962"/>
    <x v="2460"/>
  </r>
  <r>
    <x v="1962"/>
    <x v="2719"/>
  </r>
  <r>
    <x v="2028"/>
    <x v="10711"/>
  </r>
  <r>
    <x v="2034"/>
    <x v="638"/>
  </r>
  <r>
    <x v="2191"/>
    <x v="1295"/>
  </r>
  <r>
    <x v="2191"/>
    <x v="3577"/>
  </r>
  <r>
    <x v="2191"/>
    <x v="10825"/>
  </r>
  <r>
    <x v="4358"/>
    <x v="6666"/>
  </r>
  <r>
    <x v="4358"/>
    <x v="6554"/>
  </r>
  <r>
    <x v="2333"/>
    <x v="3388"/>
  </r>
  <r>
    <x v="2333"/>
    <x v="5482"/>
  </r>
  <r>
    <x v="2596"/>
    <x v="10826"/>
  </r>
  <r>
    <x v="2596"/>
    <x v="7701"/>
  </r>
  <r>
    <x v="126"/>
    <x v="1884"/>
  </r>
  <r>
    <x v="126"/>
    <x v="10827"/>
  </r>
  <r>
    <x v="2803"/>
    <x v="10828"/>
  </r>
  <r>
    <x v="2803"/>
    <x v="2221"/>
  </r>
  <r>
    <x v="2803"/>
    <x v="2224"/>
  </r>
  <r>
    <x v="2803"/>
    <x v="10760"/>
  </r>
  <r>
    <x v="3046"/>
    <x v="2666"/>
  </r>
  <r>
    <x v="3046"/>
    <x v="1548"/>
  </r>
  <r>
    <x v="3046"/>
    <x v="10829"/>
  </r>
  <r>
    <x v="3103"/>
    <x v="1884"/>
  </r>
  <r>
    <x v="3103"/>
    <x v="1885"/>
  </r>
  <r>
    <x v="3145"/>
    <x v="10830"/>
  </r>
  <r>
    <x v="3145"/>
    <x v="10831"/>
  </r>
  <r>
    <x v="4396"/>
    <x v="3771"/>
  </r>
  <r>
    <x v="3199"/>
    <x v="20"/>
  </r>
  <r>
    <x v="3400"/>
    <x v="4885"/>
  </r>
  <r>
    <x v="133"/>
    <x v="23"/>
  </r>
  <r>
    <x v="3557"/>
    <x v="10832"/>
  </r>
  <r>
    <x v="3557"/>
    <x v="4331"/>
  </r>
  <r>
    <x v="3557"/>
    <x v="8898"/>
  </r>
  <r>
    <x v="3604"/>
    <x v="115"/>
  </r>
  <r>
    <x v="3604"/>
    <x v="3342"/>
  </r>
  <r>
    <x v="3648"/>
    <x v="1663"/>
  </r>
  <r>
    <x v="3697"/>
    <x v="3014"/>
  </r>
  <r>
    <x v="4251"/>
    <x v="3757"/>
  </r>
  <r>
    <x v="359"/>
    <x v="8601"/>
  </r>
  <r>
    <x v="359"/>
    <x v="10833"/>
  </r>
  <r>
    <x v="370"/>
    <x v="3214"/>
  </r>
  <r>
    <x v="370"/>
    <x v="2879"/>
  </r>
  <r>
    <x v="370"/>
    <x v="1244"/>
  </r>
  <r>
    <x v="383"/>
    <x v="1076"/>
  </r>
  <r>
    <x v="386"/>
    <x v="7983"/>
  </r>
  <r>
    <x v="406"/>
    <x v="2944"/>
  </r>
  <r>
    <x v="406"/>
    <x v="2945"/>
  </r>
  <r>
    <x v="441"/>
    <x v="1025"/>
  </r>
  <r>
    <x v="443"/>
    <x v="1596"/>
  </r>
  <r>
    <x v="459"/>
    <x v="7437"/>
  </r>
  <r>
    <x v="459"/>
    <x v="1556"/>
  </r>
  <r>
    <x v="466"/>
    <x v="3498"/>
  </r>
  <r>
    <x v="466"/>
    <x v="9931"/>
  </r>
  <r>
    <x v="466"/>
    <x v="2563"/>
  </r>
  <r>
    <x v="469"/>
    <x v="9899"/>
  </r>
  <r>
    <x v="469"/>
    <x v="1345"/>
  </r>
  <r>
    <x v="497"/>
    <x v="649"/>
  </r>
  <r>
    <x v="503"/>
    <x v="6099"/>
  </r>
  <r>
    <x v="503"/>
    <x v="7035"/>
  </r>
  <r>
    <x v="536"/>
    <x v="6624"/>
  </r>
  <r>
    <x v="551"/>
    <x v="6984"/>
  </r>
  <r>
    <x v="703"/>
    <x v="2066"/>
  </r>
  <r>
    <x v="711"/>
    <x v="1086"/>
  </r>
  <r>
    <x v="740"/>
    <x v="10834"/>
  </r>
  <r>
    <x v="866"/>
    <x v="5523"/>
  </r>
  <r>
    <x v="866"/>
    <x v="2186"/>
  </r>
  <r>
    <x v="866"/>
    <x v="1968"/>
  </r>
  <r>
    <x v="878"/>
    <x v="2687"/>
  </r>
  <r>
    <x v="882"/>
    <x v="799"/>
  </r>
  <r>
    <x v="883"/>
    <x v="2107"/>
  </r>
  <r>
    <x v="883"/>
    <x v="201"/>
  </r>
  <r>
    <x v="974"/>
    <x v="4009"/>
  </r>
  <r>
    <x v="974"/>
    <x v="110"/>
  </r>
  <r>
    <x v="974"/>
    <x v="5213"/>
  </r>
  <r>
    <x v="998"/>
    <x v="6254"/>
  </r>
  <r>
    <x v="1013"/>
    <x v="688"/>
  </r>
  <r>
    <x v="1013"/>
    <x v="689"/>
  </r>
  <r>
    <x v="1030"/>
    <x v="1571"/>
  </r>
  <r>
    <x v="1030"/>
    <x v="1572"/>
  </r>
  <r>
    <x v="1032"/>
    <x v="1100"/>
  </r>
  <r>
    <x v="1032"/>
    <x v="1300"/>
  </r>
  <r>
    <x v="1032"/>
    <x v="1101"/>
  </r>
  <r>
    <x v="1077"/>
    <x v="10835"/>
  </r>
  <r>
    <x v="1104"/>
    <x v="4947"/>
  </r>
  <r>
    <x v="1131"/>
    <x v="3454"/>
  </r>
  <r>
    <x v="1131"/>
    <x v="9148"/>
  </r>
  <r>
    <x v="1131"/>
    <x v="3455"/>
  </r>
  <r>
    <x v="1132"/>
    <x v="5587"/>
  </r>
  <r>
    <x v="1135"/>
    <x v="6186"/>
  </r>
  <r>
    <x v="1140"/>
    <x v="3188"/>
  </r>
  <r>
    <x v="1192"/>
    <x v="8624"/>
  </r>
  <r>
    <x v="1206"/>
    <x v="1884"/>
  </r>
  <r>
    <x v="1206"/>
    <x v="1885"/>
  </r>
  <r>
    <x v="1206"/>
    <x v="112"/>
  </r>
  <r>
    <x v="1222"/>
    <x v="1730"/>
  </r>
  <r>
    <x v="1222"/>
    <x v="10836"/>
  </r>
  <r>
    <x v="1241"/>
    <x v="10657"/>
  </r>
  <r>
    <x v="1241"/>
    <x v="324"/>
  </r>
  <r>
    <x v="4353"/>
    <x v="3880"/>
  </r>
  <r>
    <x v="141"/>
    <x v="5099"/>
  </r>
  <r>
    <x v="141"/>
    <x v="10042"/>
  </r>
  <r>
    <x v="141"/>
    <x v="10759"/>
  </r>
  <r>
    <x v="141"/>
    <x v="2406"/>
  </r>
  <r>
    <x v="56"/>
    <x v="10837"/>
  </r>
  <r>
    <x v="56"/>
    <x v="3019"/>
  </r>
  <r>
    <x v="1562"/>
    <x v="10838"/>
  </r>
  <r>
    <x v="1562"/>
    <x v="10839"/>
  </r>
  <r>
    <x v="1630"/>
    <x v="338"/>
  </r>
  <r>
    <x v="1695"/>
    <x v="1043"/>
  </r>
  <r>
    <x v="1732"/>
    <x v="2233"/>
  </r>
  <r>
    <x v="1732"/>
    <x v="2156"/>
  </r>
  <r>
    <x v="1732"/>
    <x v="2157"/>
  </r>
  <r>
    <x v="1778"/>
    <x v="4661"/>
  </r>
  <r>
    <x v="1804"/>
    <x v="2034"/>
  </r>
  <r>
    <x v="1807"/>
    <x v="3123"/>
  </r>
  <r>
    <x v="1899"/>
    <x v="1716"/>
  </r>
  <r>
    <x v="1899"/>
    <x v="757"/>
  </r>
  <r>
    <x v="1925"/>
    <x v="5151"/>
  </r>
  <r>
    <x v="1925"/>
    <x v="7650"/>
  </r>
  <r>
    <x v="1950"/>
    <x v="481"/>
  </r>
  <r>
    <x v="1950"/>
    <x v="548"/>
  </r>
  <r>
    <x v="1959"/>
    <x v="9355"/>
  </r>
  <r>
    <x v="1959"/>
    <x v="9356"/>
  </r>
  <r>
    <x v="2058"/>
    <x v="10840"/>
  </r>
  <r>
    <x v="2065"/>
    <x v="10841"/>
  </r>
  <r>
    <x v="2065"/>
    <x v="134"/>
  </r>
  <r>
    <x v="2081"/>
    <x v="4850"/>
  </r>
  <r>
    <x v="2124"/>
    <x v="1732"/>
  </r>
  <r>
    <x v="2156"/>
    <x v="2404"/>
  </r>
  <r>
    <x v="2174"/>
    <x v="3019"/>
  </r>
  <r>
    <x v="2174"/>
    <x v="60"/>
  </r>
  <r>
    <x v="2225"/>
    <x v="9181"/>
  </r>
  <r>
    <x v="2249"/>
    <x v="562"/>
  </r>
  <r>
    <x v="2249"/>
    <x v="3321"/>
  </r>
  <r>
    <x v="2249"/>
    <x v="563"/>
  </r>
  <r>
    <x v="202"/>
    <x v="6134"/>
  </r>
  <r>
    <x v="202"/>
    <x v="2519"/>
  </r>
  <r>
    <x v="2263"/>
    <x v="10716"/>
  </r>
  <r>
    <x v="2263"/>
    <x v="3948"/>
  </r>
  <r>
    <x v="2271"/>
    <x v="6842"/>
  </r>
  <r>
    <x v="2302"/>
    <x v="4128"/>
  </r>
  <r>
    <x v="186"/>
    <x v="3477"/>
  </r>
  <r>
    <x v="186"/>
    <x v="3473"/>
  </r>
  <r>
    <x v="186"/>
    <x v="10842"/>
  </r>
  <r>
    <x v="2418"/>
    <x v="5459"/>
  </r>
  <r>
    <x v="2452"/>
    <x v="7514"/>
  </r>
  <r>
    <x v="2489"/>
    <x v="10843"/>
  </r>
  <r>
    <x v="2639"/>
    <x v="3864"/>
  </r>
  <r>
    <x v="2639"/>
    <x v="488"/>
  </r>
  <r>
    <x v="2640"/>
    <x v="3873"/>
  </r>
  <r>
    <x v="2640"/>
    <x v="487"/>
  </r>
  <r>
    <x v="2640"/>
    <x v="488"/>
  </r>
  <r>
    <x v="2718"/>
    <x v="1595"/>
  </r>
  <r>
    <x v="2718"/>
    <x v="4566"/>
  </r>
  <r>
    <x v="2718"/>
    <x v="3567"/>
  </r>
  <r>
    <x v="2725"/>
    <x v="7185"/>
  </r>
  <r>
    <x v="2725"/>
    <x v="3465"/>
  </r>
  <r>
    <x v="2741"/>
    <x v="9899"/>
  </r>
  <r>
    <x v="2741"/>
    <x v="1345"/>
  </r>
  <r>
    <x v="2745"/>
    <x v="7076"/>
  </r>
  <r>
    <x v="2765"/>
    <x v="6254"/>
  </r>
  <r>
    <x v="252"/>
    <x v="10087"/>
  </r>
  <r>
    <x v="2804"/>
    <x v="321"/>
  </r>
  <r>
    <x v="2832"/>
    <x v="5313"/>
  </r>
  <r>
    <x v="2907"/>
    <x v="4681"/>
  </r>
  <r>
    <x v="2907"/>
    <x v="1892"/>
  </r>
  <r>
    <x v="2907"/>
    <x v="3470"/>
  </r>
  <r>
    <x v="2910"/>
    <x v="1825"/>
  </r>
  <r>
    <x v="2910"/>
    <x v="10844"/>
  </r>
  <r>
    <x v="2971"/>
    <x v="2703"/>
  </r>
  <r>
    <x v="2971"/>
    <x v="10640"/>
  </r>
  <r>
    <x v="2971"/>
    <x v="2704"/>
  </r>
  <r>
    <x v="2985"/>
    <x v="1751"/>
  </r>
  <r>
    <x v="3135"/>
    <x v="10845"/>
  </r>
  <r>
    <x v="3139"/>
    <x v="7195"/>
  </r>
  <r>
    <x v="4415"/>
    <x v="1092"/>
  </r>
  <r>
    <x v="222"/>
    <x v="8743"/>
  </r>
  <r>
    <x v="3242"/>
    <x v="1500"/>
  </r>
  <r>
    <x v="3242"/>
    <x v="420"/>
  </r>
  <r>
    <x v="3278"/>
    <x v="1322"/>
  </r>
  <r>
    <x v="3279"/>
    <x v="5648"/>
  </r>
  <r>
    <x v="3323"/>
    <x v="8557"/>
  </r>
  <r>
    <x v="3382"/>
    <x v="3343"/>
  </r>
  <r>
    <x v="3382"/>
    <x v="157"/>
  </r>
  <r>
    <x v="3388"/>
    <x v="10846"/>
  </r>
  <r>
    <x v="3388"/>
    <x v="10109"/>
  </r>
  <r>
    <x v="3402"/>
    <x v="311"/>
  </r>
  <r>
    <x v="3431"/>
    <x v="6924"/>
  </r>
  <r>
    <x v="3431"/>
    <x v="10256"/>
  </r>
  <r>
    <x v="3477"/>
    <x v="10809"/>
  </r>
  <r>
    <x v="3477"/>
    <x v="3132"/>
  </r>
  <r>
    <x v="3495"/>
    <x v="1756"/>
  </r>
  <r>
    <x v="3500"/>
    <x v="1645"/>
  </r>
  <r>
    <x v="3529"/>
    <x v="4814"/>
  </r>
  <r>
    <x v="3573"/>
    <x v="1367"/>
  </r>
  <r>
    <x v="3609"/>
    <x v="10847"/>
  </r>
  <r>
    <x v="3612"/>
    <x v="10848"/>
  </r>
  <r>
    <x v="3612"/>
    <x v="10849"/>
  </r>
  <r>
    <x v="3728"/>
    <x v="2151"/>
  </r>
  <r>
    <x v="3781"/>
    <x v="10850"/>
  </r>
  <r>
    <x v="3920"/>
    <x v="2227"/>
  </r>
  <r>
    <x v="3982"/>
    <x v="1096"/>
  </r>
  <r>
    <x v="4083"/>
    <x v="7375"/>
  </r>
  <r>
    <x v="733"/>
    <x v="3685"/>
  </r>
  <r>
    <x v="770"/>
    <x v="895"/>
  </r>
  <r>
    <x v="896"/>
    <x v="5241"/>
  </r>
  <r>
    <x v="896"/>
    <x v="5242"/>
  </r>
  <r>
    <x v="1073"/>
    <x v="4705"/>
  </r>
  <r>
    <x v="1073"/>
    <x v="4706"/>
  </r>
  <r>
    <x v="1170"/>
    <x v="10851"/>
  </r>
  <r>
    <x v="1316"/>
    <x v="10682"/>
  </r>
  <r>
    <x v="1316"/>
    <x v="2717"/>
  </r>
  <r>
    <x v="1517"/>
    <x v="49"/>
  </r>
  <r>
    <x v="1521"/>
    <x v="6624"/>
  </r>
  <r>
    <x v="1534"/>
    <x v="1916"/>
  </r>
  <r>
    <x v="225"/>
    <x v="773"/>
  </r>
  <r>
    <x v="1656"/>
    <x v="6832"/>
  </r>
  <r>
    <x v="1681"/>
    <x v="5631"/>
  </r>
  <r>
    <x v="1681"/>
    <x v="3988"/>
  </r>
  <r>
    <x v="1689"/>
    <x v="134"/>
  </r>
  <r>
    <x v="1689"/>
    <x v="2151"/>
  </r>
  <r>
    <x v="1689"/>
    <x v="7728"/>
  </r>
  <r>
    <x v="1735"/>
    <x v="10194"/>
  </r>
  <r>
    <x v="1946"/>
    <x v="9759"/>
  </r>
  <r>
    <x v="1946"/>
    <x v="9303"/>
  </r>
  <r>
    <x v="2148"/>
    <x v="10707"/>
  </r>
  <r>
    <x v="2148"/>
    <x v="10852"/>
  </r>
  <r>
    <x v="2148"/>
    <x v="5648"/>
  </r>
  <r>
    <x v="2177"/>
    <x v="1391"/>
  </r>
  <r>
    <x v="2416"/>
    <x v="4446"/>
  </r>
  <r>
    <x v="2416"/>
    <x v="6134"/>
  </r>
  <r>
    <x v="196"/>
    <x v="10853"/>
  </r>
  <r>
    <x v="196"/>
    <x v="10854"/>
  </r>
  <r>
    <x v="196"/>
    <x v="10855"/>
  </r>
  <r>
    <x v="196"/>
    <x v="1425"/>
  </r>
  <r>
    <x v="2612"/>
    <x v="4167"/>
  </r>
  <r>
    <x v="2612"/>
    <x v="10830"/>
  </r>
  <r>
    <x v="2612"/>
    <x v="10831"/>
  </r>
  <r>
    <x v="2625"/>
    <x v="185"/>
  </r>
  <r>
    <x v="2625"/>
    <x v="2211"/>
  </r>
  <r>
    <x v="2625"/>
    <x v="1918"/>
  </r>
  <r>
    <x v="147"/>
    <x v="362"/>
  </r>
  <r>
    <x v="147"/>
    <x v="2428"/>
  </r>
  <r>
    <x v="147"/>
    <x v="2969"/>
  </r>
  <r>
    <x v="2900"/>
    <x v="10856"/>
  </r>
  <r>
    <x v="3252"/>
    <x v="2677"/>
  </r>
  <r>
    <x v="3252"/>
    <x v="6158"/>
  </r>
  <r>
    <x v="3252"/>
    <x v="287"/>
  </r>
  <r>
    <x v="3853"/>
    <x v="5283"/>
  </r>
  <r>
    <x v="3902"/>
    <x v="2083"/>
  </r>
  <r>
    <x v="3949"/>
    <x v="4212"/>
  </r>
  <r>
    <x v="348"/>
    <x v="1927"/>
  </r>
  <r>
    <x v="348"/>
    <x v="157"/>
  </r>
  <r>
    <x v="446"/>
    <x v="4264"/>
  </r>
  <r>
    <x v="764"/>
    <x v="1663"/>
  </r>
  <r>
    <x v="764"/>
    <x v="1043"/>
  </r>
  <r>
    <x v="917"/>
    <x v="7761"/>
  </r>
  <r>
    <x v="917"/>
    <x v="3984"/>
  </r>
  <r>
    <x v="4411"/>
    <x v="3445"/>
  </r>
  <r>
    <x v="1470"/>
    <x v="2460"/>
  </r>
  <r>
    <x v="1776"/>
    <x v="9862"/>
  </r>
  <r>
    <x v="1776"/>
    <x v="9863"/>
  </r>
  <r>
    <x v="1821"/>
    <x v="1025"/>
  </r>
  <r>
    <x v="1821"/>
    <x v="2056"/>
  </r>
  <r>
    <x v="2021"/>
    <x v="5182"/>
  </r>
  <r>
    <x v="195"/>
    <x v="1305"/>
  </r>
  <r>
    <x v="2752"/>
    <x v="6944"/>
  </r>
  <r>
    <x v="2752"/>
    <x v="4706"/>
  </r>
  <r>
    <x v="2986"/>
    <x v="161"/>
  </r>
  <r>
    <x v="3260"/>
    <x v="1025"/>
  </r>
  <r>
    <x v="3343"/>
    <x v="1587"/>
  </r>
  <r>
    <x v="3546"/>
    <x v="2068"/>
  </r>
  <r>
    <x v="3546"/>
    <x v="3990"/>
  </r>
  <r>
    <x v="3546"/>
    <x v="10661"/>
  </r>
  <r>
    <x v="3676"/>
    <x v="1544"/>
  </r>
  <r>
    <x v="312"/>
    <x v="3135"/>
  </r>
  <r>
    <x v="3776"/>
    <x v="1571"/>
  </r>
  <r>
    <x v="3776"/>
    <x v="1572"/>
  </r>
  <r>
    <x v="3904"/>
    <x v="4661"/>
  </r>
  <r>
    <x v="3995"/>
    <x v="10857"/>
  </r>
  <r>
    <x v="583"/>
    <x v="3295"/>
  </r>
  <r>
    <x v="583"/>
    <x v="3296"/>
  </r>
  <r>
    <x v="726"/>
    <x v="2461"/>
  </r>
  <r>
    <x v="4421"/>
    <x v="10858"/>
  </r>
  <r>
    <x v="2404"/>
    <x v="1123"/>
  </r>
  <r>
    <x v="2610"/>
    <x v="2862"/>
  </r>
  <r>
    <x v="2610"/>
    <x v="1439"/>
  </r>
  <r>
    <x v="2610"/>
    <x v="2863"/>
  </r>
  <r>
    <x v="463"/>
    <x v="8206"/>
  </r>
  <r>
    <x v="744"/>
    <x v="10385"/>
  </r>
  <r>
    <x v="898"/>
    <x v="10859"/>
  </r>
  <r>
    <x v="898"/>
    <x v="1137"/>
  </r>
  <r>
    <x v="898"/>
    <x v="1139"/>
  </r>
  <r>
    <x v="935"/>
    <x v="5091"/>
  </r>
  <r>
    <x v="1292"/>
    <x v="1876"/>
  </r>
  <r>
    <x v="1292"/>
    <x v="2629"/>
  </r>
  <r>
    <x v="1414"/>
    <x v="9625"/>
  </r>
  <r>
    <x v="199"/>
    <x v="1546"/>
  </r>
  <r>
    <x v="199"/>
    <x v="1147"/>
  </r>
  <r>
    <x v="199"/>
    <x v="1148"/>
  </r>
  <r>
    <x v="1536"/>
    <x v="315"/>
  </r>
  <r>
    <x v="1584"/>
    <x v="2388"/>
  </r>
  <r>
    <x v="1584"/>
    <x v="1689"/>
  </r>
  <r>
    <x v="1823"/>
    <x v="3087"/>
  </r>
  <r>
    <x v="1847"/>
    <x v="10218"/>
  </r>
  <r>
    <x v="1847"/>
    <x v="3221"/>
  </r>
  <r>
    <x v="1894"/>
    <x v="5885"/>
  </r>
  <r>
    <x v="2107"/>
    <x v="3295"/>
  </r>
  <r>
    <x v="2189"/>
    <x v="10860"/>
  </r>
  <r>
    <x v="2661"/>
    <x v="1089"/>
  </r>
  <r>
    <x v="2661"/>
    <x v="1090"/>
  </r>
  <r>
    <x v="3178"/>
    <x v="221"/>
  </r>
  <r>
    <x v="3245"/>
    <x v="280"/>
  </r>
  <r>
    <x v="97"/>
    <x v="5357"/>
  </r>
  <r>
    <x v="3389"/>
    <x v="4428"/>
  </r>
  <r>
    <x v="3482"/>
    <x v="3560"/>
  </r>
  <r>
    <x v="3542"/>
    <x v="9320"/>
  </r>
  <r>
    <x v="3822"/>
    <x v="8095"/>
  </r>
  <r>
    <x v="328"/>
    <x v="207"/>
  </r>
  <r>
    <x v="328"/>
    <x v="10861"/>
  </r>
  <r>
    <x v="376"/>
    <x v="10369"/>
  </r>
  <r>
    <x v="435"/>
    <x v="6936"/>
  </r>
  <r>
    <x v="482"/>
    <x v="162"/>
  </r>
  <r>
    <x v="482"/>
    <x v="356"/>
  </r>
  <r>
    <x v="482"/>
    <x v="357"/>
  </r>
  <r>
    <x v="482"/>
    <x v="2022"/>
  </r>
  <r>
    <x v="541"/>
    <x v="186"/>
  </r>
  <r>
    <x v="807"/>
    <x v="3498"/>
  </r>
  <r>
    <x v="807"/>
    <x v="3197"/>
  </r>
  <r>
    <x v="908"/>
    <x v="10680"/>
  </r>
  <r>
    <x v="930"/>
    <x v="970"/>
  </r>
  <r>
    <x v="930"/>
    <x v="2926"/>
  </r>
  <r>
    <x v="260"/>
    <x v="10113"/>
  </r>
  <r>
    <x v="1272"/>
    <x v="4568"/>
  </r>
  <r>
    <x v="1295"/>
    <x v="1184"/>
  </r>
  <r>
    <x v="1295"/>
    <x v="23"/>
  </r>
  <r>
    <x v="1295"/>
    <x v="1185"/>
  </r>
  <r>
    <x v="1376"/>
    <x v="6421"/>
  </r>
  <r>
    <x v="1376"/>
    <x v="1336"/>
  </r>
  <r>
    <x v="1428"/>
    <x v="3221"/>
  </r>
  <r>
    <x v="1431"/>
    <x v="4244"/>
  </r>
  <r>
    <x v="1431"/>
    <x v="4245"/>
  </r>
  <r>
    <x v="1466"/>
    <x v="10862"/>
  </r>
  <r>
    <x v="1466"/>
    <x v="814"/>
  </r>
  <r>
    <x v="1643"/>
    <x v="10863"/>
  </r>
  <r>
    <x v="1694"/>
    <x v="5708"/>
  </r>
  <r>
    <x v="1694"/>
    <x v="1593"/>
  </r>
  <r>
    <x v="1721"/>
    <x v="770"/>
  </r>
  <r>
    <x v="1721"/>
    <x v="214"/>
  </r>
  <r>
    <x v="1721"/>
    <x v="5283"/>
  </r>
  <r>
    <x v="1721"/>
    <x v="5284"/>
  </r>
  <r>
    <x v="2344"/>
    <x v="291"/>
  </r>
  <r>
    <x v="2492"/>
    <x v="10864"/>
  </r>
  <r>
    <x v="2525"/>
    <x v="441"/>
  </r>
  <r>
    <x v="30"/>
    <x v="1096"/>
  </r>
  <r>
    <x v="173"/>
    <x v="290"/>
  </r>
  <r>
    <x v="2945"/>
    <x v="1528"/>
  </r>
  <r>
    <x v="3012"/>
    <x v="18"/>
  </r>
  <r>
    <x v="3021"/>
    <x v="4052"/>
  </r>
  <r>
    <x v="3021"/>
    <x v="10865"/>
  </r>
  <r>
    <x v="3021"/>
    <x v="5414"/>
  </r>
  <r>
    <x v="3036"/>
    <x v="7211"/>
  </r>
  <r>
    <x v="301"/>
    <x v="2136"/>
  </r>
  <r>
    <x v="301"/>
    <x v="10866"/>
  </r>
  <r>
    <x v="301"/>
    <x v="7171"/>
  </r>
  <r>
    <x v="3384"/>
    <x v="2159"/>
  </r>
  <r>
    <x v="3419"/>
    <x v="1367"/>
  </r>
  <r>
    <x v="413"/>
    <x v="3295"/>
  </r>
  <r>
    <x v="413"/>
    <x v="3296"/>
  </r>
  <r>
    <x v="493"/>
    <x v="2233"/>
  </r>
  <r>
    <x v="493"/>
    <x v="2156"/>
  </r>
  <r>
    <x v="609"/>
    <x v="1025"/>
  </r>
  <r>
    <x v="667"/>
    <x v="4209"/>
  </r>
  <r>
    <x v="667"/>
    <x v="4210"/>
  </r>
  <r>
    <x v="690"/>
    <x v="1876"/>
  </r>
  <r>
    <x v="746"/>
    <x v="7930"/>
  </r>
  <r>
    <x v="746"/>
    <x v="10867"/>
  </r>
  <r>
    <x v="821"/>
    <x v="10868"/>
  </r>
  <r>
    <x v="830"/>
    <x v="4600"/>
  </r>
  <r>
    <x v="868"/>
    <x v="6421"/>
  </r>
  <r>
    <x v="868"/>
    <x v="5267"/>
  </r>
  <r>
    <x v="897"/>
    <x v="2517"/>
  </r>
  <r>
    <x v="925"/>
    <x v="2741"/>
  </r>
  <r>
    <x v="925"/>
    <x v="9456"/>
  </r>
  <r>
    <x v="259"/>
    <x v="10869"/>
  </r>
  <r>
    <x v="259"/>
    <x v="10657"/>
  </r>
  <r>
    <x v="259"/>
    <x v="324"/>
  </r>
  <r>
    <x v="1077"/>
    <x v="377"/>
  </r>
  <r>
    <x v="1213"/>
    <x v="902"/>
  </r>
  <r>
    <x v="1350"/>
    <x v="10870"/>
  </r>
  <r>
    <x v="236"/>
    <x v="3991"/>
  </r>
  <r>
    <x v="236"/>
    <x v="10871"/>
  </r>
  <r>
    <x v="236"/>
    <x v="3992"/>
  </r>
  <r>
    <x v="236"/>
    <x v="1469"/>
  </r>
  <r>
    <x v="236"/>
    <x v="4045"/>
  </r>
  <r>
    <x v="1412"/>
    <x v="10872"/>
  </r>
  <r>
    <x v="1412"/>
    <x v="3786"/>
  </r>
  <r>
    <x v="1424"/>
    <x v="10873"/>
  </r>
  <r>
    <x v="326"/>
    <x v="10874"/>
  </r>
  <r>
    <x v="1473"/>
    <x v="966"/>
  </r>
  <r>
    <x v="251"/>
    <x v="3360"/>
  </r>
  <r>
    <x v="4399"/>
    <x v="1882"/>
  </r>
  <r>
    <x v="4399"/>
    <x v="1663"/>
  </r>
  <r>
    <x v="4399"/>
    <x v="1043"/>
  </r>
  <r>
    <x v="57"/>
    <x v="3123"/>
  </r>
  <r>
    <x v="57"/>
    <x v="10875"/>
  </r>
  <r>
    <x v="1527"/>
    <x v="3071"/>
  </r>
  <r>
    <x v="1539"/>
    <x v="2222"/>
  </r>
  <r>
    <x v="1539"/>
    <x v="2223"/>
  </r>
  <r>
    <x v="1539"/>
    <x v="2224"/>
  </r>
  <r>
    <x v="1572"/>
    <x v="1528"/>
  </r>
  <r>
    <x v="1621"/>
    <x v="10767"/>
  </r>
  <r>
    <x v="1683"/>
    <x v="7889"/>
  </r>
  <r>
    <x v="1722"/>
    <x v="2460"/>
  </r>
  <r>
    <x v="1722"/>
    <x v="2719"/>
  </r>
  <r>
    <x v="1753"/>
    <x v="10876"/>
  </r>
  <r>
    <x v="1753"/>
    <x v="1751"/>
  </r>
  <r>
    <x v="237"/>
    <x v="6343"/>
  </r>
  <r>
    <x v="237"/>
    <x v="4005"/>
  </r>
  <r>
    <x v="1877"/>
    <x v="539"/>
  </r>
  <r>
    <x v="1877"/>
    <x v="541"/>
  </r>
  <r>
    <x v="1899"/>
    <x v="1845"/>
  </r>
  <r>
    <x v="302"/>
    <x v="2891"/>
  </r>
  <r>
    <x v="302"/>
    <x v="10877"/>
  </r>
  <r>
    <x v="2111"/>
    <x v="1916"/>
  </r>
  <r>
    <x v="2160"/>
    <x v="228"/>
  </r>
  <r>
    <x v="2160"/>
    <x v="2525"/>
  </r>
  <r>
    <x v="2168"/>
    <x v="1571"/>
  </r>
  <r>
    <x v="2168"/>
    <x v="907"/>
  </r>
  <r>
    <x v="2168"/>
    <x v="1572"/>
  </r>
  <r>
    <x v="2207"/>
    <x v="5208"/>
  </r>
  <r>
    <x v="2226"/>
    <x v="4003"/>
  </r>
  <r>
    <x v="210"/>
    <x v="1367"/>
  </r>
  <r>
    <x v="2506"/>
    <x v="267"/>
  </r>
  <r>
    <x v="2565"/>
    <x v="5862"/>
  </r>
  <r>
    <x v="2565"/>
    <x v="777"/>
  </r>
  <r>
    <x v="2565"/>
    <x v="407"/>
  </r>
  <r>
    <x v="2567"/>
    <x v="4661"/>
  </r>
  <r>
    <x v="2659"/>
    <x v="6649"/>
  </r>
  <r>
    <x v="73"/>
    <x v="10878"/>
  </r>
  <r>
    <x v="73"/>
    <x v="34"/>
  </r>
  <r>
    <x v="73"/>
    <x v="10879"/>
  </r>
  <r>
    <x v="2677"/>
    <x v="3045"/>
  </r>
  <r>
    <x v="2767"/>
    <x v="2891"/>
  </r>
  <r>
    <x v="2847"/>
    <x v="1367"/>
  </r>
  <r>
    <x v="2850"/>
    <x v="10880"/>
  </r>
  <r>
    <x v="2861"/>
    <x v="10881"/>
  </r>
  <r>
    <x v="2874"/>
    <x v="1966"/>
  </r>
  <r>
    <x v="3038"/>
    <x v="7211"/>
  </r>
  <r>
    <x v="313"/>
    <x v="788"/>
  </r>
  <r>
    <x v="313"/>
    <x v="4469"/>
  </r>
  <r>
    <x v="3457"/>
    <x v="5632"/>
  </r>
  <r>
    <x v="3461"/>
    <x v="699"/>
  </r>
  <r>
    <x v="3495"/>
    <x v="10882"/>
  </r>
  <r>
    <x v="3587"/>
    <x v="1754"/>
  </r>
  <r>
    <x v="3662"/>
    <x v="2397"/>
  </r>
  <r>
    <x v="3781"/>
    <x v="1828"/>
  </r>
  <r>
    <x v="3984"/>
    <x v="9500"/>
  </r>
  <r>
    <x v="4095"/>
    <x v="9444"/>
  </r>
  <r>
    <x v="416"/>
    <x v="4419"/>
  </r>
  <r>
    <x v="467"/>
    <x v="5285"/>
  </r>
  <r>
    <x v="557"/>
    <x v="435"/>
  </r>
  <r>
    <x v="574"/>
    <x v="10883"/>
  </r>
  <r>
    <x v="627"/>
    <x v="1751"/>
  </r>
  <r>
    <x v="644"/>
    <x v="1503"/>
  </r>
  <r>
    <x v="685"/>
    <x v="4327"/>
  </r>
  <r>
    <x v="811"/>
    <x v="10884"/>
  </r>
  <r>
    <x v="811"/>
    <x v="777"/>
  </r>
  <r>
    <x v="811"/>
    <x v="407"/>
  </r>
  <r>
    <x v="4350"/>
    <x v="1025"/>
  </r>
  <r>
    <x v="927"/>
    <x v="10885"/>
  </r>
  <r>
    <x v="957"/>
    <x v="7621"/>
  </r>
  <r>
    <x v="1030"/>
    <x v="2611"/>
  </r>
  <r>
    <x v="1030"/>
    <x v="2612"/>
  </r>
  <r>
    <x v="1030"/>
    <x v="10886"/>
  </r>
  <r>
    <x v="1031"/>
    <x v="10887"/>
  </r>
  <r>
    <x v="1031"/>
    <x v="10888"/>
  </r>
  <r>
    <x v="1031"/>
    <x v="10889"/>
  </r>
  <r>
    <x v="1031"/>
    <x v="2107"/>
  </r>
  <r>
    <x v="1052"/>
    <x v="10890"/>
  </r>
  <r>
    <x v="1108"/>
    <x v="799"/>
  </r>
  <r>
    <x v="1294"/>
    <x v="5922"/>
  </r>
  <r>
    <x v="1297"/>
    <x v="1025"/>
  </r>
  <r>
    <x v="1297"/>
    <x v="3812"/>
  </r>
  <r>
    <x v="1297"/>
    <x v="1140"/>
  </r>
  <r>
    <x v="1354"/>
    <x v="10891"/>
  </r>
  <r>
    <x v="4427"/>
    <x v="1866"/>
  </r>
  <r>
    <x v="1403"/>
    <x v="7072"/>
  </r>
  <r>
    <x v="1467"/>
    <x v="5825"/>
  </r>
  <r>
    <x v="1545"/>
    <x v="3478"/>
  </r>
  <r>
    <x v="1545"/>
    <x v="2286"/>
  </r>
  <r>
    <x v="1545"/>
    <x v="3479"/>
  </r>
  <r>
    <x v="1577"/>
    <x v="640"/>
  </r>
  <r>
    <x v="1688"/>
    <x v="5151"/>
  </r>
  <r>
    <x v="1688"/>
    <x v="2331"/>
  </r>
  <r>
    <x v="4378"/>
    <x v="10892"/>
  </r>
  <r>
    <x v="4378"/>
    <x v="10893"/>
  </r>
  <r>
    <x v="1797"/>
    <x v="4052"/>
  </r>
  <r>
    <x v="1818"/>
    <x v="6004"/>
  </r>
  <r>
    <x v="1839"/>
    <x v="3072"/>
  </r>
  <r>
    <x v="1850"/>
    <x v="5054"/>
  </r>
  <r>
    <x v="1912"/>
    <x v="7889"/>
  </r>
  <r>
    <x v="2058"/>
    <x v="1754"/>
  </r>
  <r>
    <x v="2127"/>
    <x v="1574"/>
  </r>
  <r>
    <x v="2192"/>
    <x v="7902"/>
  </r>
  <r>
    <x v="2193"/>
    <x v="3941"/>
  </r>
  <r>
    <x v="2193"/>
    <x v="259"/>
  </r>
  <r>
    <x v="2193"/>
    <x v="3942"/>
  </r>
  <r>
    <x v="2240"/>
    <x v="8553"/>
  </r>
  <r>
    <x v="2306"/>
    <x v="9503"/>
  </r>
  <r>
    <x v="2306"/>
    <x v="10894"/>
  </r>
  <r>
    <x v="2306"/>
    <x v="9504"/>
  </r>
  <r>
    <x v="4383"/>
    <x v="1413"/>
  </r>
  <r>
    <x v="4383"/>
    <x v="198"/>
  </r>
  <r>
    <x v="2476"/>
    <x v="167"/>
  </r>
  <r>
    <x v="2546"/>
    <x v="1571"/>
  </r>
  <r>
    <x v="2546"/>
    <x v="907"/>
  </r>
  <r>
    <x v="2546"/>
    <x v="908"/>
  </r>
  <r>
    <x v="2546"/>
    <x v="1572"/>
  </r>
  <r>
    <x v="2584"/>
    <x v="1245"/>
  </r>
  <r>
    <x v="2593"/>
    <x v="6808"/>
  </r>
  <r>
    <x v="2655"/>
    <x v="10895"/>
  </r>
  <r>
    <x v="2655"/>
    <x v="9355"/>
  </r>
  <r>
    <x v="2655"/>
    <x v="9356"/>
  </r>
  <r>
    <x v="2706"/>
    <x v="1172"/>
  </r>
  <r>
    <x v="2706"/>
    <x v="1173"/>
  </r>
  <r>
    <x v="2712"/>
    <x v="1715"/>
  </r>
  <r>
    <x v="316"/>
    <x v="3478"/>
  </r>
  <r>
    <x v="316"/>
    <x v="2286"/>
  </r>
  <r>
    <x v="2819"/>
    <x v="635"/>
  </r>
  <r>
    <x v="4397"/>
    <x v="4850"/>
  </r>
  <r>
    <x v="2854"/>
    <x v="2611"/>
  </r>
  <r>
    <x v="2854"/>
    <x v="2612"/>
  </r>
  <r>
    <x v="2944"/>
    <x v="4367"/>
  </r>
  <r>
    <x v="2944"/>
    <x v="1884"/>
  </r>
  <r>
    <x v="2944"/>
    <x v="4251"/>
  </r>
  <r>
    <x v="2944"/>
    <x v="1885"/>
  </r>
  <r>
    <x v="3000"/>
    <x v="1332"/>
  </r>
  <r>
    <x v="3000"/>
    <x v="3482"/>
  </r>
  <r>
    <x v="3000"/>
    <x v="23"/>
  </r>
  <r>
    <x v="3000"/>
    <x v="1185"/>
  </r>
  <r>
    <x v="3075"/>
    <x v="10614"/>
  </r>
  <r>
    <x v="3214"/>
    <x v="10809"/>
  </r>
  <r>
    <x v="3214"/>
    <x v="3132"/>
  </r>
  <r>
    <x v="189"/>
    <x v="1693"/>
  </r>
  <r>
    <x v="4435"/>
    <x v="1553"/>
  </r>
  <r>
    <x v="3240"/>
    <x v="1866"/>
  </r>
  <r>
    <x v="3346"/>
    <x v="1019"/>
  </r>
  <r>
    <x v="3402"/>
    <x v="321"/>
  </r>
  <r>
    <x v="3402"/>
    <x v="4305"/>
  </r>
  <r>
    <x v="4431"/>
    <x v="3482"/>
  </r>
  <r>
    <x v="3498"/>
    <x v="221"/>
  </r>
  <r>
    <x v="3498"/>
    <x v="6872"/>
  </r>
  <r>
    <x v="3506"/>
    <x v="481"/>
  </r>
  <r>
    <x v="3606"/>
    <x v="1327"/>
  </r>
  <r>
    <x v="3944"/>
    <x v="91"/>
  </r>
  <r>
    <x v="573"/>
    <x v="1751"/>
  </r>
  <r>
    <x v="44"/>
    <x v="115"/>
  </r>
  <r>
    <x v="728"/>
    <x v="5170"/>
  </r>
  <r>
    <x v="795"/>
    <x v="1701"/>
  </r>
  <r>
    <x v="1209"/>
    <x v="10021"/>
  </r>
  <r>
    <x v="1232"/>
    <x v="4366"/>
  </r>
  <r>
    <x v="1377"/>
    <x v="2151"/>
  </r>
  <r>
    <x v="2054"/>
    <x v="3389"/>
  </r>
  <r>
    <x v="2255"/>
    <x v="321"/>
  </r>
  <r>
    <x v="2309"/>
    <x v="2629"/>
  </r>
  <r>
    <x v="2319"/>
    <x v="2634"/>
  </r>
  <r>
    <x v="2490"/>
    <x v="1336"/>
  </r>
  <r>
    <x v="196"/>
    <x v="1811"/>
  </r>
  <r>
    <x v="196"/>
    <x v="1413"/>
  </r>
  <r>
    <x v="196"/>
    <x v="198"/>
  </r>
  <r>
    <x v="2916"/>
    <x v="878"/>
  </r>
  <r>
    <x v="2916"/>
    <x v="2732"/>
  </r>
  <r>
    <x v="2916"/>
    <x v="503"/>
  </r>
  <r>
    <x v="3934"/>
    <x v="9067"/>
  </r>
  <r>
    <x v="4030"/>
    <x v="1325"/>
  </r>
  <r>
    <x v="418"/>
    <x v="1327"/>
  </r>
  <r>
    <x v="4412"/>
    <x v="463"/>
  </r>
  <r>
    <x v="4412"/>
    <x v="3343"/>
  </r>
  <r>
    <x v="4412"/>
    <x v="157"/>
  </r>
  <r>
    <x v="1676"/>
    <x v="1086"/>
  </r>
  <r>
    <x v="1741"/>
    <x v="4331"/>
  </r>
  <r>
    <x v="1791"/>
    <x v="6572"/>
  </r>
  <r>
    <x v="4430"/>
    <x v="1650"/>
  </r>
  <r>
    <x v="77"/>
    <x v="1730"/>
  </r>
  <r>
    <x v="77"/>
    <x v="4304"/>
  </r>
  <r>
    <x v="77"/>
    <x v="10552"/>
  </r>
  <r>
    <x v="77"/>
    <x v="321"/>
  </r>
  <r>
    <x v="3030"/>
    <x v="1884"/>
  </r>
  <r>
    <x v="3149"/>
    <x v="1825"/>
  </r>
  <r>
    <x v="3265"/>
    <x v="1756"/>
  </r>
  <r>
    <x v="3548"/>
    <x v="94"/>
  </r>
  <r>
    <x v="3548"/>
    <x v="135"/>
  </r>
  <r>
    <x v="357"/>
    <x v="579"/>
  </r>
  <r>
    <x v="357"/>
    <x v="165"/>
  </r>
  <r>
    <x v="357"/>
    <x v="580"/>
  </r>
  <r>
    <x v="357"/>
    <x v="10896"/>
  </r>
  <r>
    <x v="991"/>
    <x v="318"/>
  </r>
  <r>
    <x v="1228"/>
    <x v="539"/>
  </r>
  <r>
    <x v="1228"/>
    <x v="541"/>
  </r>
  <r>
    <x v="1470"/>
    <x v="3859"/>
  </r>
  <r>
    <x v="1933"/>
    <x v="310"/>
  </r>
  <r>
    <x v="2256"/>
    <x v="6004"/>
  </r>
  <r>
    <x v="2398"/>
    <x v="2107"/>
  </r>
  <r>
    <x v="2818"/>
    <x v="3859"/>
  </r>
  <r>
    <x v="4368"/>
    <x v="1660"/>
  </r>
  <r>
    <x v="4368"/>
    <x v="186"/>
  </r>
  <r>
    <x v="3577"/>
    <x v="2511"/>
  </r>
  <r>
    <x v="3878"/>
    <x v="2227"/>
  </r>
  <r>
    <x v="239"/>
    <x v="1828"/>
  </r>
  <r>
    <x v="4019"/>
    <x v="1852"/>
  </r>
  <r>
    <x v="365"/>
    <x v="10897"/>
  </r>
  <r>
    <x v="906"/>
    <x v="10898"/>
  </r>
  <r>
    <x v="1340"/>
    <x v="1685"/>
  </r>
  <r>
    <x v="1476"/>
    <x v="6385"/>
  </r>
  <r>
    <x v="1831"/>
    <x v="5867"/>
  </r>
  <r>
    <x v="1831"/>
    <x v="5868"/>
  </r>
  <r>
    <x v="1888"/>
    <x v="1092"/>
  </r>
  <r>
    <x v="2272"/>
    <x v="318"/>
  </r>
  <r>
    <x v="2581"/>
    <x v="2611"/>
  </r>
  <r>
    <x v="2581"/>
    <x v="2612"/>
  </r>
  <r>
    <x v="2743"/>
    <x v="10899"/>
  </r>
  <r>
    <x v="3036"/>
    <x v="2455"/>
  </r>
  <r>
    <x v="3036"/>
    <x v="2458"/>
  </r>
  <r>
    <x v="3093"/>
    <x v="3182"/>
  </r>
  <r>
    <x v="3202"/>
    <x v="1969"/>
  </r>
  <r>
    <x v="3435"/>
    <x v="6924"/>
  </r>
  <r>
    <x v="3435"/>
    <x v="7523"/>
  </r>
  <r>
    <x v="3838"/>
    <x v="3220"/>
  </r>
  <r>
    <x v="3852"/>
    <x v="932"/>
  </r>
  <r>
    <x v="350"/>
    <x v="1754"/>
  </r>
  <r>
    <x v="482"/>
    <x v="1089"/>
  </r>
  <r>
    <x v="548"/>
    <x v="1367"/>
  </r>
  <r>
    <x v="705"/>
    <x v="10900"/>
  </r>
  <r>
    <x v="721"/>
    <x v="1915"/>
  </r>
  <r>
    <x v="721"/>
    <x v="1916"/>
  </r>
  <r>
    <x v="775"/>
    <x v="1431"/>
  </r>
  <r>
    <x v="822"/>
    <x v="1852"/>
  </r>
  <r>
    <x v="887"/>
    <x v="2866"/>
  </r>
  <r>
    <x v="887"/>
    <x v="2068"/>
  </r>
  <r>
    <x v="887"/>
    <x v="3990"/>
  </r>
  <r>
    <x v="887"/>
    <x v="48"/>
  </r>
  <r>
    <x v="967"/>
    <x v="4820"/>
  </r>
  <r>
    <x v="967"/>
    <x v="4624"/>
  </r>
  <r>
    <x v="161"/>
    <x v="3482"/>
  </r>
  <r>
    <x v="161"/>
    <x v="23"/>
  </r>
  <r>
    <x v="161"/>
    <x v="1185"/>
  </r>
  <r>
    <x v="1189"/>
    <x v="8703"/>
  </r>
  <r>
    <x v="1458"/>
    <x v="40"/>
  </r>
  <r>
    <x v="1458"/>
    <x v="745"/>
  </r>
  <r>
    <x v="1458"/>
    <x v="3572"/>
  </r>
  <r>
    <x v="1614"/>
    <x v="2286"/>
  </r>
  <r>
    <x v="1889"/>
    <x v="5313"/>
  </r>
  <r>
    <x v="23"/>
    <x v="3251"/>
  </r>
  <r>
    <x v="23"/>
    <x v="3252"/>
  </r>
  <r>
    <x v="1992"/>
    <x v="9607"/>
  </r>
  <r>
    <x v="2316"/>
    <x v="3372"/>
  </r>
  <r>
    <x v="2344"/>
    <x v="5922"/>
  </r>
  <r>
    <x v="2344"/>
    <x v="3938"/>
  </r>
  <r>
    <x v="2402"/>
    <x v="1150"/>
  </r>
  <r>
    <x v="2412"/>
    <x v="1438"/>
  </r>
  <r>
    <x v="2524"/>
    <x v="2739"/>
  </r>
  <r>
    <x v="2524"/>
    <x v="1840"/>
  </r>
  <r>
    <x v="2596"/>
    <x v="3498"/>
  </r>
  <r>
    <x v="2596"/>
    <x v="3197"/>
  </r>
  <r>
    <x v="2661"/>
    <x v="2575"/>
  </r>
  <r>
    <x v="2918"/>
    <x v="2670"/>
  </r>
  <r>
    <x v="2969"/>
    <x v="541"/>
  </r>
  <r>
    <x v="3050"/>
    <x v="4212"/>
  </r>
  <r>
    <x v="4433"/>
    <x v="10901"/>
  </r>
  <r>
    <x v="3351"/>
    <x v="4660"/>
  </r>
  <r>
    <x v="3351"/>
    <x v="10902"/>
  </r>
  <r>
    <x v="3484"/>
    <x v="7326"/>
  </r>
  <r>
    <x v="3484"/>
    <x v="6153"/>
  </r>
  <r>
    <x v="3526"/>
    <x v="9717"/>
  </r>
  <r>
    <x v="3626"/>
    <x v="2828"/>
  </r>
  <r>
    <x v="3643"/>
    <x v="6197"/>
  </r>
  <r>
    <x v="3643"/>
    <x v="6198"/>
  </r>
  <r>
    <x v="3643"/>
    <x v="6199"/>
  </r>
  <r>
    <x v="3744"/>
    <x v="3050"/>
  </r>
  <r>
    <x v="317"/>
    <x v="685"/>
  </r>
  <r>
    <x v="413"/>
    <x v="2224"/>
  </r>
  <r>
    <x v="479"/>
    <x v="8767"/>
  </r>
  <r>
    <x v="488"/>
    <x v="207"/>
  </r>
  <r>
    <x v="488"/>
    <x v="1068"/>
  </r>
  <r>
    <x v="533"/>
    <x v="1200"/>
  </r>
  <r>
    <x v="3658"/>
    <x v="2118"/>
  </r>
  <r>
    <x v="3658"/>
    <x v="2119"/>
  </r>
  <r>
    <x v="703"/>
    <x v="4068"/>
  </r>
  <r>
    <x v="703"/>
    <x v="198"/>
  </r>
  <r>
    <x v="831"/>
    <x v="8917"/>
  </r>
  <r>
    <x v="831"/>
    <x v="8919"/>
  </r>
  <r>
    <x v="843"/>
    <x v="10903"/>
  </r>
  <r>
    <x v="1013"/>
    <x v="7185"/>
  </r>
  <r>
    <x v="1013"/>
    <x v="3465"/>
  </r>
  <r>
    <x v="1160"/>
    <x v="1568"/>
  </r>
  <r>
    <x v="1160"/>
    <x v="7135"/>
  </r>
  <r>
    <x v="1160"/>
    <x v="5240"/>
  </r>
  <r>
    <x v="1213"/>
    <x v="6666"/>
  </r>
  <r>
    <x v="1213"/>
    <x v="6554"/>
  </r>
  <r>
    <x v="1225"/>
    <x v="4681"/>
  </r>
  <r>
    <x v="1225"/>
    <x v="1890"/>
  </r>
  <r>
    <x v="1225"/>
    <x v="1891"/>
  </r>
  <r>
    <x v="1225"/>
    <x v="10904"/>
  </r>
  <r>
    <x v="1225"/>
    <x v="3470"/>
  </r>
  <r>
    <x v="1233"/>
    <x v="2896"/>
  </r>
  <r>
    <x v="235"/>
    <x v="9891"/>
  </r>
  <r>
    <x v="1330"/>
    <x v="5224"/>
  </r>
  <r>
    <x v="1330"/>
    <x v="3667"/>
  </r>
  <r>
    <x v="1330"/>
    <x v="3668"/>
  </r>
  <r>
    <x v="1403"/>
    <x v="541"/>
  </r>
  <r>
    <x v="1419"/>
    <x v="649"/>
  </r>
  <r>
    <x v="1419"/>
    <x v="650"/>
  </r>
  <r>
    <x v="1419"/>
    <x v="2146"/>
  </r>
  <r>
    <x v="1539"/>
    <x v="9803"/>
  </r>
  <r>
    <x v="1562"/>
    <x v="5181"/>
  </r>
  <r>
    <x v="1562"/>
    <x v="1503"/>
  </r>
  <r>
    <x v="1562"/>
    <x v="685"/>
  </r>
  <r>
    <x v="1572"/>
    <x v="7185"/>
  </r>
  <r>
    <x v="1572"/>
    <x v="3465"/>
  </r>
  <r>
    <x v="1645"/>
    <x v="3860"/>
  </r>
  <r>
    <x v="220"/>
    <x v="8771"/>
  </r>
  <r>
    <x v="1714"/>
    <x v="334"/>
  </r>
  <r>
    <x v="1797"/>
    <x v="10905"/>
  </r>
  <r>
    <x v="1809"/>
    <x v="324"/>
  </r>
  <r>
    <x v="2014"/>
    <x v="5523"/>
  </r>
  <r>
    <x v="2060"/>
    <x v="7839"/>
  </r>
  <r>
    <x v="2070"/>
    <x v="1025"/>
  </r>
  <r>
    <x v="2184"/>
    <x v="4390"/>
  </r>
  <r>
    <x v="2221"/>
    <x v="5310"/>
  </r>
  <r>
    <x v="2221"/>
    <x v="9255"/>
  </r>
  <r>
    <x v="2221"/>
    <x v="10906"/>
  </r>
  <r>
    <x v="2302"/>
    <x v="1732"/>
  </r>
  <r>
    <x v="2374"/>
    <x v="3221"/>
  </r>
  <r>
    <x v="2468"/>
    <x v="117"/>
  </r>
  <r>
    <x v="2468"/>
    <x v="9601"/>
  </r>
  <r>
    <x v="2598"/>
    <x v="6385"/>
  </r>
  <r>
    <x v="266"/>
    <x v="8557"/>
  </r>
  <r>
    <x v="2689"/>
    <x v="5181"/>
  </r>
  <r>
    <x v="2689"/>
    <x v="1502"/>
  </r>
  <r>
    <x v="2689"/>
    <x v="1503"/>
  </r>
  <r>
    <x v="126"/>
    <x v="9281"/>
  </r>
  <r>
    <x v="126"/>
    <x v="9345"/>
  </r>
  <r>
    <x v="2718"/>
    <x v="649"/>
  </r>
  <r>
    <x v="2718"/>
    <x v="650"/>
  </r>
  <r>
    <x v="4406"/>
    <x v="1544"/>
  </r>
  <r>
    <x v="4406"/>
    <x v="3122"/>
  </r>
  <r>
    <x v="2765"/>
    <x v="2606"/>
  </r>
  <r>
    <x v="2765"/>
    <x v="3082"/>
  </r>
  <r>
    <x v="2938"/>
    <x v="10907"/>
  </r>
  <r>
    <x v="2938"/>
    <x v="1828"/>
  </r>
  <r>
    <x v="2963"/>
    <x v="420"/>
  </r>
  <r>
    <x v="2963"/>
    <x v="472"/>
  </r>
  <r>
    <x v="3156"/>
    <x v="2107"/>
  </r>
  <r>
    <x v="3203"/>
    <x v="1539"/>
  </r>
  <r>
    <x v="3295"/>
    <x v="10908"/>
  </r>
  <r>
    <x v="3295"/>
    <x v="10909"/>
  </r>
  <r>
    <x v="3303"/>
    <x v="2629"/>
  </r>
  <r>
    <x v="3303"/>
    <x v="3372"/>
  </r>
  <r>
    <x v="3344"/>
    <x v="2910"/>
  </r>
  <r>
    <x v="3344"/>
    <x v="10910"/>
  </r>
  <r>
    <x v="3388"/>
    <x v="1470"/>
  </r>
  <r>
    <x v="3388"/>
    <x v="10911"/>
  </r>
  <r>
    <x v="3909"/>
    <x v="2068"/>
  </r>
  <r>
    <x v="3914"/>
    <x v="7662"/>
  </r>
  <r>
    <x v="3951"/>
    <x v="7805"/>
  </r>
  <r>
    <x v="4070"/>
    <x v="10912"/>
  </r>
  <r>
    <x v="355"/>
    <x v="519"/>
  </r>
  <r>
    <x v="546"/>
    <x v="2511"/>
  </r>
  <r>
    <x v="569"/>
    <x v="1954"/>
  </r>
  <r>
    <x v="569"/>
    <x v="7461"/>
  </r>
  <r>
    <x v="569"/>
    <x v="1077"/>
  </r>
  <r>
    <x v="631"/>
    <x v="4327"/>
  </r>
  <r>
    <x v="642"/>
    <x v="9091"/>
  </r>
  <r>
    <x v="741"/>
    <x v="10152"/>
  </r>
  <r>
    <x v="841"/>
    <x v="932"/>
  </r>
  <r>
    <x v="50"/>
    <x v="10913"/>
  </r>
  <r>
    <x v="50"/>
    <x v="10914"/>
  </r>
  <r>
    <x v="1087"/>
    <x v="2132"/>
  </r>
  <r>
    <x v="1087"/>
    <x v="3181"/>
  </r>
  <r>
    <x v="1285"/>
    <x v="2667"/>
  </r>
  <r>
    <x v="1285"/>
    <x v="1775"/>
  </r>
  <r>
    <x v="1285"/>
    <x v="1776"/>
  </r>
  <r>
    <x v="1397"/>
    <x v="198"/>
  </r>
  <r>
    <x v="1397"/>
    <x v="2060"/>
  </r>
  <r>
    <x v="1683"/>
    <x v="1828"/>
  </r>
  <r>
    <x v="1993"/>
    <x v="10915"/>
  </r>
  <r>
    <x v="1993"/>
    <x v="9622"/>
  </r>
  <r>
    <x v="2149"/>
    <x v="1751"/>
  </r>
  <r>
    <x v="2225"/>
    <x v="10916"/>
  </r>
  <r>
    <x v="2225"/>
    <x v="9915"/>
  </r>
  <r>
    <x v="2584"/>
    <x v="5785"/>
  </r>
  <r>
    <x v="2584"/>
    <x v="2666"/>
  </r>
  <r>
    <x v="2584"/>
    <x v="1548"/>
  </r>
  <r>
    <x v="2709"/>
    <x v="10556"/>
  </r>
  <r>
    <x v="2822"/>
    <x v="1546"/>
  </r>
  <r>
    <x v="2822"/>
    <x v="1147"/>
  </r>
  <r>
    <x v="2822"/>
    <x v="1148"/>
  </r>
  <r>
    <x v="2847"/>
    <x v="4501"/>
  </r>
  <r>
    <x v="2848"/>
    <x v="1438"/>
  </r>
  <r>
    <x v="4013"/>
    <x v="10356"/>
  </r>
  <r>
    <x v="4013"/>
    <x v="10917"/>
  </r>
  <r>
    <x v="4013"/>
    <x v="660"/>
  </r>
  <r>
    <x v="4013"/>
    <x v="2343"/>
  </r>
  <r>
    <x v="4435"/>
    <x v="2159"/>
  </r>
  <r>
    <x v="4435"/>
    <x v="10081"/>
  </r>
  <r>
    <x v="3363"/>
    <x v="2111"/>
  </r>
  <r>
    <x v="3585"/>
    <x v="274"/>
  </r>
  <r>
    <x v="3585"/>
    <x v="617"/>
  </r>
  <r>
    <x v="3708"/>
    <x v="9797"/>
  </r>
  <r>
    <x v="3826"/>
    <x v="1627"/>
  </r>
  <r>
    <x v="3984"/>
    <x v="1884"/>
  </r>
  <r>
    <x v="4033"/>
    <x v="9977"/>
  </r>
  <r>
    <x v="4083"/>
    <x v="4246"/>
  </r>
  <r>
    <x v="4376"/>
    <x v="420"/>
  </r>
  <r>
    <x v="4376"/>
    <x v="472"/>
  </r>
  <r>
    <x v="683"/>
    <x v="239"/>
  </r>
  <r>
    <x v="726"/>
    <x v="1543"/>
  </r>
  <r>
    <x v="794"/>
    <x v="2804"/>
  </r>
  <r>
    <x v="794"/>
    <x v="897"/>
  </r>
  <r>
    <x v="1062"/>
    <x v="10918"/>
  </r>
  <r>
    <x v="1069"/>
    <x v="562"/>
  </r>
  <r>
    <x v="1069"/>
    <x v="2911"/>
  </r>
  <r>
    <x v="1069"/>
    <x v="563"/>
  </r>
  <r>
    <x v="1069"/>
    <x v="10919"/>
  </r>
  <r>
    <x v="1093"/>
    <x v="4661"/>
  </r>
  <r>
    <x v="89"/>
    <x v="2667"/>
  </r>
  <r>
    <x v="89"/>
    <x v="2668"/>
  </r>
  <r>
    <x v="89"/>
    <x v="1776"/>
  </r>
  <r>
    <x v="1316"/>
    <x v="423"/>
  </r>
  <r>
    <x v="1316"/>
    <x v="8991"/>
  </r>
  <r>
    <x v="1316"/>
    <x v="424"/>
  </r>
  <r>
    <x v="1316"/>
    <x v="10920"/>
  </r>
  <r>
    <x v="1379"/>
    <x v="370"/>
  </r>
  <r>
    <x v="1379"/>
    <x v="863"/>
  </r>
  <r>
    <x v="1431"/>
    <x v="1345"/>
  </r>
  <r>
    <x v="1656"/>
    <x v="4004"/>
  </r>
  <r>
    <x v="1656"/>
    <x v="5766"/>
  </r>
  <r>
    <x v="1755"/>
    <x v="1025"/>
  </r>
  <r>
    <x v="2115"/>
    <x v="1184"/>
  </r>
  <r>
    <x v="2115"/>
    <x v="23"/>
  </r>
  <r>
    <x v="2115"/>
    <x v="1185"/>
  </r>
  <r>
    <x v="2155"/>
    <x v="1172"/>
  </r>
  <r>
    <x v="2155"/>
    <x v="6839"/>
  </r>
  <r>
    <x v="2427"/>
    <x v="2370"/>
  </r>
  <r>
    <x v="2437"/>
    <x v="8557"/>
  </r>
  <r>
    <x v="2564"/>
    <x v="2550"/>
  </r>
  <r>
    <x v="2705"/>
    <x v="2944"/>
  </r>
  <r>
    <x v="2705"/>
    <x v="6885"/>
  </r>
  <r>
    <x v="2723"/>
    <x v="9131"/>
  </r>
  <r>
    <x v="2723"/>
    <x v="280"/>
  </r>
  <r>
    <x v="2723"/>
    <x v="4212"/>
  </r>
  <r>
    <x v="2796"/>
    <x v="5648"/>
  </r>
  <r>
    <x v="4381"/>
    <x v="4871"/>
  </r>
  <r>
    <x v="4387"/>
    <x v="1610"/>
  </r>
  <r>
    <x v="3420"/>
    <x v="157"/>
  </r>
  <r>
    <x v="3988"/>
    <x v="2697"/>
  </r>
  <r>
    <x v="4355"/>
    <x v="187"/>
  </r>
  <r>
    <x v="844"/>
    <x v="548"/>
  </r>
  <r>
    <x v="844"/>
    <x v="549"/>
  </r>
  <r>
    <x v="1677"/>
    <x v="1086"/>
  </r>
  <r>
    <x v="2599"/>
    <x v="14"/>
  </r>
  <r>
    <x v="3296"/>
    <x v="3658"/>
  </r>
  <r>
    <x v="312"/>
    <x v="1754"/>
  </r>
  <r>
    <x v="3851"/>
    <x v="1608"/>
  </r>
  <r>
    <x v="684"/>
    <x v="1025"/>
  </r>
  <r>
    <x v="799"/>
    <x v="8863"/>
  </r>
  <r>
    <x v="1063"/>
    <x v="7619"/>
  </r>
  <r>
    <x v="1228"/>
    <x v="1500"/>
  </r>
  <r>
    <x v="1228"/>
    <x v="2353"/>
  </r>
  <r>
    <x v="1228"/>
    <x v="10921"/>
  </r>
  <r>
    <x v="1228"/>
    <x v="420"/>
  </r>
  <r>
    <x v="1228"/>
    <x v="472"/>
  </r>
  <r>
    <x v="1901"/>
    <x v="2511"/>
  </r>
  <r>
    <x v="1966"/>
    <x v="2353"/>
  </r>
  <r>
    <x v="1966"/>
    <x v="420"/>
  </r>
  <r>
    <x v="2197"/>
    <x v="3757"/>
  </r>
  <r>
    <x v="2629"/>
    <x v="8557"/>
  </r>
  <r>
    <x v="2701"/>
    <x v="10541"/>
  </r>
  <r>
    <x v="2701"/>
    <x v="10032"/>
  </r>
  <r>
    <x v="2701"/>
    <x v="6918"/>
  </r>
  <r>
    <x v="2701"/>
    <x v="9897"/>
  </r>
  <r>
    <x v="2701"/>
    <x v="3087"/>
  </r>
  <r>
    <x v="2701"/>
    <x v="5648"/>
  </r>
  <r>
    <x v="3042"/>
    <x v="8860"/>
  </r>
  <r>
    <x v="3042"/>
    <x v="4449"/>
  </r>
  <r>
    <x v="3245"/>
    <x v="4139"/>
  </r>
  <r>
    <x v="3365"/>
    <x v="481"/>
  </r>
  <r>
    <x v="3383"/>
    <x v="10922"/>
  </r>
  <r>
    <x v="3383"/>
    <x v="1543"/>
  </r>
  <r>
    <x v="3561"/>
    <x v="2001"/>
  </r>
  <r>
    <x v="3780"/>
    <x v="2295"/>
  </r>
  <r>
    <x v="1231"/>
    <x v="1828"/>
  </r>
  <r>
    <x v="4023"/>
    <x v="4850"/>
  </r>
  <r>
    <x v="686"/>
    <x v="4327"/>
  </r>
  <r>
    <x v="832"/>
    <x v="1751"/>
  </r>
  <r>
    <x v="865"/>
    <x v="20"/>
  </r>
  <r>
    <x v="907"/>
    <x v="1245"/>
  </r>
  <r>
    <x v="907"/>
    <x v="1318"/>
  </r>
  <r>
    <x v="930"/>
    <x v="10420"/>
  </r>
  <r>
    <x v="930"/>
    <x v="647"/>
  </r>
  <r>
    <x v="14"/>
    <x v="2891"/>
  </r>
  <r>
    <x v="1678"/>
    <x v="1818"/>
  </r>
  <r>
    <x v="4425"/>
    <x v="6431"/>
  </r>
  <r>
    <x v="4425"/>
    <x v="6432"/>
  </r>
  <r>
    <x v="2443"/>
    <x v="1882"/>
  </r>
  <r>
    <x v="2443"/>
    <x v="1663"/>
  </r>
  <r>
    <x v="2443"/>
    <x v="1043"/>
  </r>
  <r>
    <x v="2626"/>
    <x v="8775"/>
  </r>
  <r>
    <x v="2626"/>
    <x v="8776"/>
  </r>
  <r>
    <x v="29"/>
    <x v="1172"/>
  </r>
  <r>
    <x v="2762"/>
    <x v="7391"/>
  </r>
  <r>
    <x v="2836"/>
    <x v="10588"/>
  </r>
  <r>
    <x v="2836"/>
    <x v="4168"/>
  </r>
  <r>
    <x v="2859"/>
    <x v="1571"/>
  </r>
  <r>
    <x v="2859"/>
    <x v="1572"/>
  </r>
  <r>
    <x v="4094"/>
    <x v="8581"/>
  </r>
  <r>
    <x v="625"/>
    <x v="1528"/>
  </r>
  <r>
    <x v="828"/>
    <x v="5099"/>
  </r>
  <r>
    <x v="828"/>
    <x v="10923"/>
  </r>
  <r>
    <x v="828"/>
    <x v="10042"/>
  </r>
  <r>
    <x v="828"/>
    <x v="2406"/>
  </r>
  <r>
    <x v="1213"/>
    <x v="4557"/>
  </r>
  <r>
    <x v="1734"/>
    <x v="206"/>
  </r>
  <r>
    <x v="2457"/>
    <x v="3014"/>
  </r>
  <r>
    <x v="2457"/>
    <x v="275"/>
  </r>
  <r>
    <x v="2506"/>
    <x v="1650"/>
  </r>
  <r>
    <x v="28"/>
    <x v="207"/>
  </r>
  <r>
    <x v="2758"/>
    <x v="2137"/>
  </r>
  <r>
    <x v="200"/>
    <x v="10540"/>
  </r>
  <r>
    <x v="3117"/>
    <x v="321"/>
  </r>
  <r>
    <x v="3945"/>
    <x v="1571"/>
  </r>
  <r>
    <x v="3945"/>
    <x v="1572"/>
  </r>
  <r>
    <x v="359"/>
    <x v="463"/>
  </r>
  <r>
    <x v="99"/>
    <x v="4807"/>
  </r>
  <r>
    <x v="389"/>
    <x v="5667"/>
  </r>
  <r>
    <x v="389"/>
    <x v="438"/>
  </r>
  <r>
    <x v="413"/>
    <x v="7034"/>
  </r>
  <r>
    <x v="652"/>
    <x v="830"/>
  </r>
  <r>
    <x v="697"/>
    <x v="1466"/>
  </r>
  <r>
    <x v="760"/>
    <x v="9143"/>
  </r>
  <r>
    <x v="760"/>
    <x v="2850"/>
  </r>
  <r>
    <x v="4350"/>
    <x v="1587"/>
  </r>
  <r>
    <x v="899"/>
    <x v="10924"/>
  </r>
  <r>
    <x v="899"/>
    <x v="10747"/>
  </r>
  <r>
    <x v="899"/>
    <x v="1561"/>
  </r>
  <r>
    <x v="899"/>
    <x v="1563"/>
  </r>
  <r>
    <x v="989"/>
    <x v="259"/>
  </r>
  <r>
    <x v="989"/>
    <x v="3942"/>
  </r>
  <r>
    <x v="1066"/>
    <x v="3886"/>
  </r>
  <r>
    <x v="1066"/>
    <x v="4428"/>
  </r>
  <r>
    <x v="1066"/>
    <x v="2334"/>
  </r>
  <r>
    <x v="1075"/>
    <x v="1969"/>
  </r>
  <r>
    <x v="1077"/>
    <x v="1438"/>
  </r>
  <r>
    <x v="1081"/>
    <x v="3675"/>
  </r>
  <r>
    <x v="1081"/>
    <x v="1028"/>
  </r>
  <r>
    <x v="1135"/>
    <x v="2891"/>
  </r>
  <r>
    <x v="1135"/>
    <x v="9363"/>
  </r>
  <r>
    <x v="1627"/>
    <x v="562"/>
  </r>
  <r>
    <x v="1627"/>
    <x v="3321"/>
  </r>
  <r>
    <x v="1627"/>
    <x v="563"/>
  </r>
  <r>
    <x v="1685"/>
    <x v="10925"/>
  </r>
  <r>
    <x v="1728"/>
    <x v="770"/>
  </r>
  <r>
    <x v="1728"/>
    <x v="214"/>
  </r>
  <r>
    <x v="1728"/>
    <x v="5283"/>
  </r>
  <r>
    <x v="1728"/>
    <x v="5284"/>
  </r>
  <r>
    <x v="1813"/>
    <x v="7969"/>
  </r>
  <r>
    <x v="1823"/>
    <x v="5207"/>
  </r>
  <r>
    <x v="1996"/>
    <x v="307"/>
  </r>
  <r>
    <x v="2011"/>
    <x v="3624"/>
  </r>
  <r>
    <x v="2011"/>
    <x v="2068"/>
  </r>
  <r>
    <x v="2027"/>
    <x v="2469"/>
  </r>
  <r>
    <x v="2113"/>
    <x v="3011"/>
  </r>
  <r>
    <x v="2143"/>
    <x v="1811"/>
  </r>
  <r>
    <x v="2143"/>
    <x v="1413"/>
  </r>
  <r>
    <x v="2143"/>
    <x v="4068"/>
  </r>
  <r>
    <x v="2143"/>
    <x v="198"/>
  </r>
  <r>
    <x v="2248"/>
    <x v="1250"/>
  </r>
  <r>
    <x v="2276"/>
    <x v="5743"/>
  </r>
  <r>
    <x v="2388"/>
    <x v="7511"/>
  </r>
  <r>
    <x v="2431"/>
    <x v="163"/>
  </r>
  <r>
    <x v="4372"/>
    <x v="420"/>
  </r>
  <r>
    <x v="2702"/>
    <x v="8853"/>
  </r>
  <r>
    <x v="2702"/>
    <x v="8854"/>
  </r>
  <r>
    <x v="2715"/>
    <x v="5500"/>
  </r>
  <r>
    <x v="2731"/>
    <x v="10548"/>
  </r>
  <r>
    <x v="2846"/>
    <x v="8553"/>
  </r>
  <r>
    <x v="4367"/>
    <x v="2703"/>
  </r>
  <r>
    <x v="4367"/>
    <x v="2704"/>
  </r>
  <r>
    <x v="2956"/>
    <x v="10856"/>
  </r>
  <r>
    <x v="2984"/>
    <x v="4040"/>
  </r>
  <r>
    <x v="3011"/>
    <x v="1511"/>
  </r>
  <r>
    <x v="3011"/>
    <x v="135"/>
  </r>
  <r>
    <x v="3120"/>
    <x v="5313"/>
  </r>
  <r>
    <x v="3140"/>
    <x v="1685"/>
  </r>
  <r>
    <x v="3367"/>
    <x v="885"/>
  </r>
  <r>
    <x v="3492"/>
    <x v="1367"/>
  </r>
  <r>
    <x v="3847"/>
    <x v="8029"/>
  </r>
  <r>
    <x v="3916"/>
    <x v="2227"/>
  </r>
  <r>
    <x v="645"/>
    <x v="10926"/>
  </r>
  <r>
    <x v="645"/>
    <x v="3112"/>
  </r>
  <r>
    <x v="881"/>
    <x v="10927"/>
  </r>
  <r>
    <x v="881"/>
    <x v="3219"/>
  </r>
  <r>
    <x v="1031"/>
    <x v="93"/>
  </r>
  <r>
    <x v="1042"/>
    <x v="3498"/>
  </r>
  <r>
    <x v="1042"/>
    <x v="3196"/>
  </r>
  <r>
    <x v="1042"/>
    <x v="9931"/>
  </r>
  <r>
    <x v="1042"/>
    <x v="2563"/>
  </r>
  <r>
    <x v="1042"/>
    <x v="10380"/>
  </r>
  <r>
    <x v="1042"/>
    <x v="3197"/>
  </r>
  <r>
    <x v="1074"/>
    <x v="10928"/>
  </r>
  <r>
    <x v="1074"/>
    <x v="9191"/>
  </r>
  <r>
    <x v="1074"/>
    <x v="10929"/>
  </r>
  <r>
    <x v="1122"/>
    <x v="1051"/>
  </r>
  <r>
    <x v="1122"/>
    <x v="1078"/>
  </r>
  <r>
    <x v="1122"/>
    <x v="1052"/>
  </r>
  <r>
    <x v="1122"/>
    <x v="1053"/>
  </r>
  <r>
    <x v="1209"/>
    <x v="3624"/>
  </r>
  <r>
    <x v="1234"/>
    <x v="10930"/>
  </r>
  <r>
    <x v="1356"/>
    <x v="649"/>
  </r>
  <r>
    <x v="1356"/>
    <x v="2395"/>
  </r>
  <r>
    <x v="1356"/>
    <x v="650"/>
  </r>
  <r>
    <x v="1431"/>
    <x v="1327"/>
  </r>
  <r>
    <x v="1532"/>
    <x v="2025"/>
  </r>
  <r>
    <x v="4434"/>
    <x v="10931"/>
  </r>
  <r>
    <x v="4434"/>
    <x v="5787"/>
  </r>
  <r>
    <x v="1638"/>
    <x v="2891"/>
  </r>
  <r>
    <x v="1692"/>
    <x v="3182"/>
  </r>
  <r>
    <x v="1876"/>
    <x v="9706"/>
  </r>
  <r>
    <x v="1904"/>
    <x v="10932"/>
  </r>
  <r>
    <x v="2022"/>
    <x v="1665"/>
  </r>
  <r>
    <x v="142"/>
    <x v="10933"/>
  </r>
  <r>
    <x v="2054"/>
    <x v="6396"/>
  </r>
  <r>
    <x v="2054"/>
    <x v="10934"/>
  </r>
  <r>
    <x v="2159"/>
    <x v="4204"/>
  </r>
  <r>
    <x v="2222"/>
    <x v="98"/>
  </r>
  <r>
    <x v="2222"/>
    <x v="562"/>
  </r>
  <r>
    <x v="2222"/>
    <x v="3321"/>
  </r>
  <r>
    <x v="2222"/>
    <x v="563"/>
  </r>
  <r>
    <x v="2231"/>
    <x v="1025"/>
  </r>
  <r>
    <x v="2572"/>
    <x v="2743"/>
  </r>
  <r>
    <x v="2655"/>
    <x v="1076"/>
  </r>
  <r>
    <x v="2782"/>
    <x v="2995"/>
  </r>
  <r>
    <x v="2782"/>
    <x v="1314"/>
  </r>
  <r>
    <x v="2855"/>
    <x v="4526"/>
  </r>
  <r>
    <x v="3008"/>
    <x v="6832"/>
  </r>
  <r>
    <x v="3221"/>
    <x v="3482"/>
  </r>
  <r>
    <x v="3221"/>
    <x v="23"/>
  </r>
  <r>
    <x v="3221"/>
    <x v="1185"/>
  </r>
  <r>
    <x v="3349"/>
    <x v="23"/>
  </r>
  <r>
    <x v="3349"/>
    <x v="1185"/>
  </r>
  <r>
    <x v="3349"/>
    <x v="4717"/>
  </r>
  <r>
    <x v="3609"/>
    <x v="10935"/>
  </r>
  <r>
    <x v="3889"/>
    <x v="3045"/>
  </r>
  <r>
    <x v="3944"/>
    <x v="5158"/>
  </r>
  <r>
    <x v="4083"/>
    <x v="2791"/>
  </r>
  <r>
    <x v="4097"/>
    <x v="1828"/>
  </r>
  <r>
    <x v="558"/>
    <x v="1608"/>
  </r>
  <r>
    <x v="558"/>
    <x v="10611"/>
  </r>
  <r>
    <x v="558"/>
    <x v="1612"/>
  </r>
  <r>
    <x v="729"/>
    <x v="23"/>
  </r>
  <r>
    <x v="1069"/>
    <x v="1663"/>
  </r>
  <r>
    <x v="1251"/>
    <x v="1751"/>
  </r>
  <r>
    <x v="1306"/>
    <x v="1327"/>
  </r>
  <r>
    <x v="1552"/>
    <x v="10936"/>
  </r>
  <r>
    <x v="1730"/>
    <x v="10832"/>
  </r>
  <r>
    <x v="1730"/>
    <x v="8898"/>
  </r>
  <r>
    <x v="1793"/>
    <x v="3675"/>
  </r>
  <r>
    <x v="1793"/>
    <x v="10937"/>
  </r>
  <r>
    <x v="1793"/>
    <x v="1028"/>
  </r>
  <r>
    <x v="2028"/>
    <x v="2743"/>
  </r>
  <r>
    <x v="66"/>
    <x v="548"/>
  </r>
  <r>
    <x v="66"/>
    <x v="549"/>
  </r>
  <r>
    <x v="2853"/>
    <x v="10938"/>
  </r>
  <r>
    <x v="4013"/>
    <x v="1828"/>
  </r>
  <r>
    <x v="4402"/>
    <x v="1367"/>
  </r>
  <r>
    <x v="3524"/>
    <x v="2156"/>
  </r>
  <r>
    <x v="3721"/>
    <x v="116"/>
  </r>
  <r>
    <x v="4037"/>
    <x v="907"/>
  </r>
  <r>
    <x v="797"/>
    <x v="2107"/>
  </r>
  <r>
    <x v="797"/>
    <x v="201"/>
  </r>
  <r>
    <x v="1387"/>
    <x v="3019"/>
  </r>
  <r>
    <x v="1387"/>
    <x v="60"/>
  </r>
  <r>
    <x v="1387"/>
    <x v="298"/>
  </r>
  <r>
    <x v="1869"/>
    <x v="5208"/>
  </r>
  <r>
    <x v="3393"/>
    <x v="7332"/>
  </r>
  <r>
    <x v="3739"/>
    <x v="2049"/>
  </r>
  <r>
    <x v="442"/>
    <x v="4574"/>
  </r>
  <r>
    <x v="442"/>
    <x v="4575"/>
  </r>
  <r>
    <x v="477"/>
    <x v="280"/>
  </r>
  <r>
    <x v="752"/>
    <x v="2111"/>
  </r>
  <r>
    <x v="1019"/>
    <x v="9847"/>
  </r>
  <r>
    <x v="1321"/>
    <x v="1503"/>
  </r>
  <r>
    <x v="1321"/>
    <x v="685"/>
  </r>
  <r>
    <x v="1449"/>
    <x v="6004"/>
  </r>
  <r>
    <x v="1583"/>
    <x v="1503"/>
  </r>
  <r>
    <x v="1583"/>
    <x v="685"/>
  </r>
  <r>
    <x v="1704"/>
    <x v="9194"/>
  </r>
  <r>
    <x v="1894"/>
    <x v="3501"/>
  </r>
  <r>
    <x v="2170"/>
    <x v="7511"/>
  </r>
  <r>
    <x v="2197"/>
    <x v="3123"/>
  </r>
  <r>
    <x v="2324"/>
    <x v="3359"/>
  </r>
  <r>
    <x v="2324"/>
    <x v="1325"/>
  </r>
  <r>
    <x v="2332"/>
    <x v="1367"/>
  </r>
  <r>
    <x v="306"/>
    <x v="10939"/>
  </r>
  <r>
    <x v="306"/>
    <x v="1730"/>
  </r>
  <r>
    <x v="306"/>
    <x v="9803"/>
  </r>
  <r>
    <x v="3052"/>
    <x v="6991"/>
  </r>
  <r>
    <x v="3641"/>
    <x v="1245"/>
  </r>
  <r>
    <x v="3641"/>
    <x v="1318"/>
  </r>
  <r>
    <x v="3657"/>
    <x v="3045"/>
  </r>
  <r>
    <x v="350"/>
    <x v="3600"/>
  </r>
  <r>
    <x v="531"/>
    <x v="5679"/>
  </r>
  <r>
    <x v="10"/>
    <x v="2995"/>
  </r>
  <r>
    <x v="1615"/>
    <x v="10940"/>
  </r>
  <r>
    <x v="1694"/>
    <x v="2707"/>
  </r>
  <r>
    <x v="1694"/>
    <x v="10941"/>
  </r>
  <r>
    <x v="1975"/>
    <x v="4658"/>
  </r>
  <r>
    <x v="1975"/>
    <x v="3786"/>
  </r>
  <r>
    <x v="2539"/>
    <x v="10275"/>
  </r>
  <r>
    <x v="29"/>
    <x v="550"/>
  </r>
  <r>
    <x v="29"/>
    <x v="552"/>
  </r>
  <r>
    <x v="2670"/>
    <x v="313"/>
  </r>
  <r>
    <x v="3390"/>
    <x v="435"/>
  </r>
  <r>
    <x v="232"/>
    <x v="1828"/>
  </r>
  <r>
    <x v="444"/>
    <x v="649"/>
  </r>
  <r>
    <x v="571"/>
    <x v="5458"/>
  </r>
  <r>
    <x v="571"/>
    <x v="7534"/>
  </r>
  <r>
    <x v="978"/>
    <x v="1332"/>
  </r>
  <r>
    <x v="978"/>
    <x v="3482"/>
  </r>
  <r>
    <x v="978"/>
    <x v="23"/>
  </r>
  <r>
    <x v="1394"/>
    <x v="4121"/>
  </r>
  <r>
    <x v="1458"/>
    <x v="5969"/>
  </r>
  <r>
    <x v="215"/>
    <x v="1536"/>
  </r>
  <r>
    <x v="1743"/>
    <x v="2077"/>
  </r>
  <r>
    <x v="1743"/>
    <x v="1818"/>
  </r>
  <r>
    <x v="21"/>
    <x v="6975"/>
  </r>
  <r>
    <x v="2270"/>
    <x v="520"/>
  </r>
  <r>
    <x v="2310"/>
    <x v="2629"/>
  </r>
  <r>
    <x v="210"/>
    <x v="8177"/>
  </r>
  <r>
    <x v="314"/>
    <x v="6802"/>
  </r>
  <r>
    <x v="314"/>
    <x v="10942"/>
  </r>
  <r>
    <x v="2838"/>
    <x v="830"/>
  </r>
  <r>
    <x v="3244"/>
    <x v="563"/>
  </r>
  <r>
    <x v="190"/>
    <x v="9759"/>
  </r>
  <r>
    <x v="190"/>
    <x v="5621"/>
  </r>
  <r>
    <x v="190"/>
    <x v="3014"/>
  </r>
  <r>
    <x v="3370"/>
    <x v="2750"/>
  </r>
  <r>
    <x v="3381"/>
    <x v="3343"/>
  </r>
  <r>
    <x v="3461"/>
    <x v="2583"/>
  </r>
  <r>
    <x v="3909"/>
    <x v="10943"/>
  </r>
  <r>
    <x v="463"/>
    <x v="2966"/>
  </r>
  <r>
    <x v="463"/>
    <x v="5042"/>
  </r>
  <r>
    <x v="463"/>
    <x v="4385"/>
  </r>
  <r>
    <x v="463"/>
    <x v="268"/>
  </r>
  <r>
    <x v="463"/>
    <x v="936"/>
  </r>
  <r>
    <x v="509"/>
    <x v="10944"/>
  </r>
  <r>
    <x v="682"/>
    <x v="10052"/>
  </r>
  <r>
    <x v="694"/>
    <x v="2828"/>
  </r>
  <r>
    <x v="970"/>
    <x v="1336"/>
  </r>
  <r>
    <x v="993"/>
    <x v="4256"/>
  </r>
  <r>
    <x v="1020"/>
    <x v="75"/>
  </r>
  <r>
    <x v="1030"/>
    <x v="1367"/>
  </r>
  <r>
    <x v="1049"/>
    <x v="10945"/>
  </r>
  <r>
    <x v="1049"/>
    <x v="7676"/>
  </r>
  <r>
    <x v="1114"/>
    <x v="6094"/>
  </r>
  <r>
    <x v="1268"/>
    <x v="3086"/>
  </r>
  <r>
    <x v="1497"/>
    <x v="1848"/>
  </r>
  <r>
    <x v="1497"/>
    <x v="1850"/>
  </r>
  <r>
    <x v="1591"/>
    <x v="4995"/>
  </r>
  <r>
    <x v="1605"/>
    <x v="2645"/>
  </r>
  <r>
    <x v="1612"/>
    <x v="9759"/>
  </r>
  <r>
    <x v="1612"/>
    <x v="275"/>
  </r>
  <r>
    <x v="1634"/>
    <x v="10651"/>
  </r>
  <r>
    <x v="1658"/>
    <x v="4553"/>
  </r>
  <r>
    <x v="1658"/>
    <x v="2060"/>
  </r>
  <r>
    <x v="1801"/>
    <x v="2833"/>
  </r>
  <r>
    <x v="1828"/>
    <x v="274"/>
  </r>
  <r>
    <x v="1949"/>
    <x v="10946"/>
  </r>
  <r>
    <x v="1999"/>
    <x v="10947"/>
  </r>
  <r>
    <x v="2092"/>
    <x v="3014"/>
  </r>
  <r>
    <x v="2092"/>
    <x v="275"/>
  </r>
  <r>
    <x v="2127"/>
    <x v="966"/>
  </r>
  <r>
    <x v="2383"/>
    <x v="2479"/>
  </r>
  <r>
    <x v="4383"/>
    <x v="10416"/>
  </r>
  <r>
    <x v="305"/>
    <x v="1185"/>
  </r>
  <r>
    <x v="2510"/>
    <x v="757"/>
  </r>
  <r>
    <x v="2540"/>
    <x v="10948"/>
  </r>
  <r>
    <x v="2540"/>
    <x v="2569"/>
  </r>
  <r>
    <x v="2700"/>
    <x v="2068"/>
  </r>
  <r>
    <x v="2756"/>
    <x v="10949"/>
  </r>
  <r>
    <x v="2769"/>
    <x v="1882"/>
  </r>
  <r>
    <x v="2769"/>
    <x v="1663"/>
  </r>
  <r>
    <x v="3048"/>
    <x v="2517"/>
  </r>
  <r>
    <x v="3053"/>
    <x v="9095"/>
  </r>
  <r>
    <x v="4415"/>
    <x v="2403"/>
  </r>
  <r>
    <x v="3276"/>
    <x v="5632"/>
  </r>
  <r>
    <x v="3491"/>
    <x v="1367"/>
  </r>
  <r>
    <x v="3545"/>
    <x v="8920"/>
  </r>
  <r>
    <x v="224"/>
    <x v="4871"/>
  </r>
  <r>
    <x v="3609"/>
    <x v="435"/>
  </r>
  <r>
    <x v="3712"/>
    <x v="4807"/>
  </r>
  <r>
    <x v="3806"/>
    <x v="1608"/>
  </r>
  <r>
    <x v="3869"/>
    <x v="1608"/>
  </r>
  <r>
    <x v="3951"/>
    <x v="7671"/>
  </r>
  <r>
    <x v="4312"/>
    <x v="2006"/>
  </r>
  <r>
    <x v="645"/>
    <x v="6632"/>
  </r>
  <r>
    <x v="645"/>
    <x v="7702"/>
  </r>
  <r>
    <x v="733"/>
    <x v="4052"/>
  </r>
  <r>
    <x v="848"/>
    <x v="3182"/>
  </r>
  <r>
    <x v="1151"/>
    <x v="1332"/>
  </r>
  <r>
    <x v="1151"/>
    <x v="23"/>
  </r>
  <r>
    <x v="1151"/>
    <x v="1185"/>
  </r>
  <r>
    <x v="1508"/>
    <x v="166"/>
  </r>
  <r>
    <x v="1508"/>
    <x v="10950"/>
  </r>
  <r>
    <x v="4434"/>
    <x v="2833"/>
  </r>
  <r>
    <x v="4434"/>
    <x v="2835"/>
  </r>
  <r>
    <x v="1534"/>
    <x v="8168"/>
  </r>
  <r>
    <x v="1705"/>
    <x v="93"/>
  </r>
  <r>
    <x v="1705"/>
    <x v="1882"/>
  </r>
  <r>
    <x v="1705"/>
    <x v="1663"/>
  </r>
  <r>
    <x v="2558"/>
    <x v="10682"/>
  </r>
  <r>
    <x v="2558"/>
    <x v="10951"/>
  </r>
  <r>
    <x v="2558"/>
    <x v="2717"/>
  </r>
  <r>
    <x v="2558"/>
    <x v="6984"/>
  </r>
  <r>
    <x v="2639"/>
    <x v="990"/>
  </r>
  <r>
    <x v="2958"/>
    <x v="8177"/>
  </r>
  <r>
    <x v="2985"/>
    <x v="2286"/>
  </r>
  <r>
    <x v="2985"/>
    <x v="3479"/>
  </r>
  <r>
    <x v="3020"/>
    <x v="4850"/>
  </r>
  <r>
    <x v="3153"/>
    <x v="10952"/>
  </r>
  <r>
    <x v="3153"/>
    <x v="10953"/>
  </r>
  <r>
    <x v="3153"/>
    <x v="2086"/>
  </r>
  <r>
    <x v="3217"/>
    <x v="4110"/>
  </r>
  <r>
    <x v="3217"/>
    <x v="3394"/>
  </r>
  <r>
    <x v="3217"/>
    <x v="10816"/>
  </r>
  <r>
    <x v="3286"/>
    <x v="10954"/>
  </r>
  <r>
    <x v="3539"/>
    <x v="3115"/>
  </r>
  <r>
    <x v="3585"/>
    <x v="1086"/>
  </r>
  <r>
    <x v="529"/>
    <x v="7036"/>
  </r>
  <r>
    <x v="1249"/>
    <x v="9723"/>
  </r>
  <r>
    <x v="1737"/>
    <x v="438"/>
  </r>
  <r>
    <x v="1946"/>
    <x v="9292"/>
  </r>
  <r>
    <x v="2255"/>
    <x v="1503"/>
  </r>
  <r>
    <x v="4400"/>
    <x v="8999"/>
  </r>
  <r>
    <x v="4400"/>
    <x v="9068"/>
  </r>
  <r>
    <x v="4400"/>
    <x v="9069"/>
  </r>
  <r>
    <x v="2490"/>
    <x v="6677"/>
  </r>
  <r>
    <x v="2490"/>
    <x v="862"/>
  </r>
  <r>
    <x v="477"/>
    <x v="2233"/>
  </r>
  <r>
    <x v="477"/>
    <x v="2156"/>
  </r>
  <r>
    <x v="801"/>
    <x v="1716"/>
  </r>
  <r>
    <x v="1205"/>
    <x v="1969"/>
  </r>
  <r>
    <x v="279"/>
    <x v="10955"/>
  </r>
  <r>
    <x v="1637"/>
    <x v="3221"/>
  </r>
  <r>
    <x v="1637"/>
    <x v="3224"/>
  </r>
  <r>
    <x v="1657"/>
    <x v="1466"/>
  </r>
  <r>
    <x v="1657"/>
    <x v="10956"/>
  </r>
  <r>
    <x v="1677"/>
    <x v="638"/>
  </r>
  <r>
    <x v="4378"/>
    <x v="10957"/>
  </r>
  <r>
    <x v="1793"/>
    <x v="10958"/>
  </r>
  <r>
    <x v="2004"/>
    <x v="799"/>
  </r>
  <r>
    <x v="2211"/>
    <x v="6339"/>
  </r>
  <r>
    <x v="2211"/>
    <x v="6396"/>
  </r>
  <r>
    <x v="2211"/>
    <x v="5206"/>
  </r>
  <r>
    <x v="2211"/>
    <x v="5207"/>
  </r>
  <r>
    <x v="2595"/>
    <x v="1852"/>
  </r>
  <r>
    <x v="2595"/>
    <x v="4256"/>
  </r>
  <r>
    <x v="2801"/>
    <x v="2121"/>
  </r>
  <r>
    <x v="2801"/>
    <x v="10925"/>
  </r>
  <r>
    <x v="2801"/>
    <x v="2701"/>
  </r>
  <r>
    <x v="2801"/>
    <x v="10959"/>
  </r>
  <r>
    <x v="2955"/>
    <x v="486"/>
  </r>
  <r>
    <x v="3224"/>
    <x v="1089"/>
  </r>
  <r>
    <x v="3288"/>
    <x v="10758"/>
  </r>
  <r>
    <x v="3562"/>
    <x v="1818"/>
  </r>
  <r>
    <x v="157"/>
    <x v="10417"/>
  </r>
  <r>
    <x v="157"/>
    <x v="1025"/>
  </r>
  <r>
    <x v="4379"/>
    <x v="221"/>
  </r>
  <r>
    <x v="3815"/>
    <x v="9032"/>
  </r>
  <r>
    <x v="3996"/>
    <x v="1148"/>
  </r>
  <r>
    <x v="521"/>
    <x v="1962"/>
  </r>
  <r>
    <x v="521"/>
    <x v="1528"/>
  </r>
  <r>
    <x v="521"/>
    <x v="4638"/>
  </r>
  <r>
    <x v="610"/>
    <x v="3754"/>
  </r>
  <r>
    <x v="610"/>
    <x v="3755"/>
  </r>
  <r>
    <x v="610"/>
    <x v="3756"/>
  </r>
  <r>
    <x v="4403"/>
    <x v="2910"/>
  </r>
  <r>
    <x v="4403"/>
    <x v="2911"/>
  </r>
  <r>
    <x v="4403"/>
    <x v="563"/>
  </r>
  <r>
    <x v="4403"/>
    <x v="10919"/>
  </r>
  <r>
    <x v="889"/>
    <x v="2397"/>
  </r>
  <r>
    <x v="4191"/>
    <x v="4977"/>
  </r>
  <r>
    <x v="4191"/>
    <x v="1271"/>
  </r>
  <r>
    <x v="1678"/>
    <x v="5704"/>
  </r>
  <r>
    <x v="1947"/>
    <x v="187"/>
  </r>
  <r>
    <x v="1955"/>
    <x v="10559"/>
  </r>
  <r>
    <x v="2172"/>
    <x v="10960"/>
  </r>
  <r>
    <x v="306"/>
    <x v="2224"/>
  </r>
  <r>
    <x v="2482"/>
    <x v="10961"/>
  </r>
  <r>
    <x v="2482"/>
    <x v="9295"/>
  </r>
  <r>
    <x v="2482"/>
    <x v="1646"/>
  </r>
  <r>
    <x v="2482"/>
    <x v="1012"/>
  </r>
  <r>
    <x v="2670"/>
    <x v="1966"/>
  </r>
  <r>
    <x v="2670"/>
    <x v="3975"/>
  </r>
  <r>
    <x v="2836"/>
    <x v="2401"/>
  </r>
  <r>
    <x v="30"/>
    <x v="1025"/>
  </r>
  <r>
    <x v="173"/>
    <x v="2891"/>
  </r>
  <r>
    <x v="2924"/>
    <x v="2741"/>
  </r>
  <r>
    <x v="2924"/>
    <x v="5185"/>
  </r>
  <r>
    <x v="2936"/>
    <x v="2866"/>
  </r>
  <r>
    <x v="2936"/>
    <x v="2068"/>
  </r>
  <r>
    <x v="2936"/>
    <x v="9800"/>
  </r>
  <r>
    <x v="2936"/>
    <x v="3990"/>
  </r>
  <r>
    <x v="2936"/>
    <x v="10703"/>
  </r>
  <r>
    <x v="2936"/>
    <x v="48"/>
  </r>
  <r>
    <x v="2936"/>
    <x v="10661"/>
  </r>
  <r>
    <x v="2936"/>
    <x v="6109"/>
  </r>
  <r>
    <x v="2936"/>
    <x v="994"/>
  </r>
  <r>
    <x v="3206"/>
    <x v="667"/>
  </r>
  <r>
    <x v="3206"/>
    <x v="10775"/>
  </r>
  <r>
    <x v="3206"/>
    <x v="10962"/>
  </r>
  <r>
    <x v="3347"/>
    <x v="435"/>
  </r>
  <r>
    <x v="3508"/>
    <x v="280"/>
  </r>
  <r>
    <x v="3513"/>
    <x v="924"/>
  </r>
  <r>
    <x v="3513"/>
    <x v="2413"/>
  </r>
  <r>
    <x v="3592"/>
    <x v="3071"/>
  </r>
  <r>
    <x v="3643"/>
    <x v="1840"/>
  </r>
  <r>
    <x v="3780"/>
    <x v="7738"/>
  </r>
  <r>
    <x v="214"/>
    <x v="4921"/>
  </r>
  <r>
    <x v="464"/>
    <x v="10024"/>
  </r>
  <r>
    <x v="565"/>
    <x v="3087"/>
  </r>
  <r>
    <x v="822"/>
    <x v="2149"/>
  </r>
  <r>
    <x v="822"/>
    <x v="2151"/>
  </r>
  <r>
    <x v="11"/>
    <x v="10963"/>
  </r>
  <r>
    <x v="11"/>
    <x v="10682"/>
  </r>
  <r>
    <x v="11"/>
    <x v="10951"/>
  </r>
  <r>
    <x v="940"/>
    <x v="2912"/>
  </r>
  <r>
    <x v="1056"/>
    <x v="7805"/>
  </r>
  <r>
    <x v="1555"/>
    <x v="6047"/>
  </r>
  <r>
    <x v="1614"/>
    <x v="3321"/>
  </r>
  <r>
    <x v="1614"/>
    <x v="563"/>
  </r>
  <r>
    <x v="1721"/>
    <x v="1367"/>
  </r>
  <r>
    <x v="117"/>
    <x v="10964"/>
  </r>
  <r>
    <x v="1968"/>
    <x v="441"/>
  </r>
  <r>
    <x v="1968"/>
    <x v="222"/>
  </r>
  <r>
    <x v="1968"/>
    <x v="443"/>
  </r>
  <r>
    <x v="2423"/>
    <x v="4791"/>
  </r>
  <r>
    <x v="2423"/>
    <x v="6108"/>
  </r>
  <r>
    <x v="3244"/>
    <x v="2868"/>
  </r>
  <r>
    <x v="3847"/>
    <x v="37"/>
  </r>
  <r>
    <x v="483"/>
    <x v="2107"/>
  </r>
  <r>
    <x v="483"/>
    <x v="201"/>
  </r>
  <r>
    <x v="618"/>
    <x v="6270"/>
  </r>
  <r>
    <x v="4392"/>
    <x v="2738"/>
  </r>
  <r>
    <x v="760"/>
    <x v="2562"/>
  </r>
  <r>
    <x v="760"/>
    <x v="9931"/>
  </r>
  <r>
    <x v="760"/>
    <x v="1884"/>
  </r>
  <r>
    <x v="793"/>
    <x v="7674"/>
  </r>
  <r>
    <x v="846"/>
    <x v="830"/>
  </r>
  <r>
    <x v="1126"/>
    <x v="4449"/>
  </r>
  <r>
    <x v="1385"/>
    <x v="3019"/>
  </r>
  <r>
    <x v="1424"/>
    <x v="5631"/>
  </r>
  <r>
    <x v="1434"/>
    <x v="858"/>
  </r>
  <r>
    <x v="1434"/>
    <x v="864"/>
  </r>
  <r>
    <x v="1558"/>
    <x v="5107"/>
  </r>
  <r>
    <x v="4393"/>
    <x v="10182"/>
  </r>
  <r>
    <x v="4393"/>
    <x v="10654"/>
  </r>
  <r>
    <x v="4393"/>
    <x v="2631"/>
  </r>
  <r>
    <x v="4393"/>
    <x v="10965"/>
  </r>
  <r>
    <x v="1646"/>
    <x v="274"/>
  </r>
  <r>
    <x v="1659"/>
    <x v="3600"/>
  </r>
  <r>
    <x v="1789"/>
    <x v="4120"/>
  </r>
  <r>
    <x v="1789"/>
    <x v="8168"/>
  </r>
  <r>
    <x v="1824"/>
    <x v="1503"/>
  </r>
  <r>
    <x v="1824"/>
    <x v="685"/>
  </r>
  <r>
    <x v="1899"/>
    <x v="1367"/>
  </r>
  <r>
    <x v="1949"/>
    <x v="1025"/>
  </r>
  <r>
    <x v="2278"/>
    <x v="1632"/>
  </r>
  <r>
    <x v="2341"/>
    <x v="3849"/>
  </r>
  <r>
    <x v="2341"/>
    <x v="3850"/>
  </r>
  <r>
    <x v="2398"/>
    <x v="9978"/>
  </r>
  <r>
    <x v="2398"/>
    <x v="5416"/>
  </r>
  <r>
    <x v="2398"/>
    <x v="5418"/>
  </r>
  <r>
    <x v="2444"/>
    <x v="7621"/>
  </r>
  <r>
    <x v="2734"/>
    <x v="10966"/>
  </r>
  <r>
    <x v="2744"/>
    <x v="1277"/>
  </r>
  <r>
    <x v="2807"/>
    <x v="3232"/>
  </r>
  <r>
    <x v="2807"/>
    <x v="3233"/>
  </r>
  <r>
    <x v="2871"/>
    <x v="441"/>
  </r>
  <r>
    <x v="2871"/>
    <x v="222"/>
  </r>
  <r>
    <x v="2871"/>
    <x v="443"/>
  </r>
  <r>
    <x v="2888"/>
    <x v="2511"/>
  </r>
  <r>
    <x v="2901"/>
    <x v="873"/>
  </r>
  <r>
    <x v="2901"/>
    <x v="10967"/>
  </r>
  <r>
    <x v="3058"/>
    <x v="438"/>
  </r>
  <r>
    <x v="3234"/>
    <x v="10852"/>
  </r>
  <r>
    <x v="3234"/>
    <x v="5648"/>
  </r>
  <r>
    <x v="3353"/>
    <x v="1650"/>
  </r>
  <r>
    <x v="242"/>
    <x v="3026"/>
  </r>
  <r>
    <x v="242"/>
    <x v="5260"/>
  </r>
  <r>
    <x v="3792"/>
    <x v="10968"/>
  </r>
  <r>
    <x v="3870"/>
    <x v="8009"/>
  </r>
  <r>
    <x v="4312"/>
    <x v="1077"/>
  </r>
  <r>
    <x v="423"/>
    <x v="3606"/>
  </r>
  <r>
    <x v="894"/>
    <x v="1548"/>
  </r>
  <r>
    <x v="1296"/>
    <x v="5867"/>
  </r>
  <r>
    <x v="1296"/>
    <x v="5868"/>
  </r>
  <r>
    <x v="1296"/>
    <x v="10387"/>
  </r>
  <r>
    <x v="2185"/>
    <x v="2107"/>
  </r>
  <r>
    <x v="2655"/>
    <x v="6289"/>
  </r>
  <r>
    <x v="2664"/>
    <x v="7107"/>
  </r>
  <r>
    <x v="240"/>
    <x v="10956"/>
  </r>
  <r>
    <x v="2857"/>
    <x v="1367"/>
  </r>
  <r>
    <x v="2902"/>
    <x v="6290"/>
  </r>
  <r>
    <x v="3280"/>
    <x v="2353"/>
  </r>
  <r>
    <x v="3280"/>
    <x v="10969"/>
  </r>
  <r>
    <x v="278"/>
    <x v="2517"/>
  </r>
  <r>
    <x v="3660"/>
    <x v="420"/>
  </r>
  <r>
    <x v="4373"/>
    <x v="8554"/>
  </r>
  <r>
    <x v="362"/>
    <x v="30"/>
  </r>
  <r>
    <x v="362"/>
    <x v="10154"/>
  </r>
  <r>
    <x v="373"/>
    <x v="830"/>
  </r>
  <r>
    <x v="376"/>
    <x v="549"/>
  </r>
  <r>
    <x v="1073"/>
    <x v="7036"/>
  </r>
  <r>
    <x v="1073"/>
    <x v="10085"/>
  </r>
  <r>
    <x v="1093"/>
    <x v="2388"/>
  </r>
  <r>
    <x v="1093"/>
    <x v="1689"/>
  </r>
  <r>
    <x v="1202"/>
    <x v="626"/>
  </r>
  <r>
    <x v="1443"/>
    <x v="6771"/>
  </r>
  <r>
    <x v="1443"/>
    <x v="9615"/>
  </r>
  <r>
    <x v="63"/>
    <x v="279"/>
  </r>
  <r>
    <x v="2069"/>
    <x v="10970"/>
  </r>
  <r>
    <x v="2077"/>
    <x v="3122"/>
  </r>
  <r>
    <x v="2414"/>
    <x v="1381"/>
  </r>
  <r>
    <x v="2419"/>
    <x v="6392"/>
  </r>
  <r>
    <x v="2516"/>
    <x v="1367"/>
  </r>
  <r>
    <x v="4394"/>
    <x v="9181"/>
  </r>
  <r>
    <x v="4394"/>
    <x v="10971"/>
  </r>
  <r>
    <x v="2630"/>
    <x v="206"/>
  </r>
  <r>
    <x v="3722"/>
    <x v="1571"/>
  </r>
  <r>
    <x v="3722"/>
    <x v="1572"/>
  </r>
  <r>
    <x v="3729"/>
    <x v="8206"/>
  </r>
  <r>
    <x v="3789"/>
    <x v="8557"/>
  </r>
  <r>
    <x v="4352"/>
    <x v="481"/>
  </r>
  <r>
    <x v="695"/>
    <x v="10972"/>
  </r>
  <r>
    <x v="1306"/>
    <x v="1345"/>
  </r>
  <r>
    <x v="1984"/>
    <x v="10973"/>
  </r>
  <r>
    <x v="1984"/>
    <x v="8787"/>
  </r>
  <r>
    <x v="2490"/>
    <x v="60"/>
  </r>
  <r>
    <x v="2490"/>
    <x v="298"/>
  </r>
  <r>
    <x v="2845"/>
    <x v="10974"/>
  </r>
  <r>
    <x v="3174"/>
    <x v="207"/>
  </r>
  <r>
    <x v="3405"/>
    <x v="10259"/>
  </r>
  <r>
    <x v="1414"/>
    <x v="1749"/>
  </r>
  <r>
    <x v="1428"/>
    <x v="290"/>
  </r>
  <r>
    <x v="1719"/>
    <x v="2233"/>
  </r>
  <r>
    <x v="1831"/>
    <x v="2370"/>
  </r>
  <r>
    <x v="195"/>
    <x v="387"/>
  </r>
  <r>
    <x v="195"/>
    <x v="104"/>
  </r>
  <r>
    <x v="2966"/>
    <x v="1818"/>
  </r>
  <r>
    <x v="6"/>
    <x v="10975"/>
  </r>
  <r>
    <x v="613"/>
    <x v="2049"/>
  </r>
  <r>
    <x v="735"/>
    <x v="4501"/>
  </r>
  <r>
    <x v="749"/>
    <x v="2149"/>
  </r>
  <r>
    <x v="749"/>
    <x v="10976"/>
  </r>
  <r>
    <x v="853"/>
    <x v="718"/>
  </r>
  <r>
    <x v="854"/>
    <x v="2003"/>
  </r>
  <r>
    <x v="4370"/>
    <x v="7160"/>
  </r>
  <r>
    <x v="1047"/>
    <x v="7741"/>
  </r>
  <r>
    <x v="1105"/>
    <x v="3812"/>
  </r>
  <r>
    <x v="1270"/>
    <x v="6638"/>
  </r>
  <r>
    <x v="1328"/>
    <x v="3455"/>
  </r>
  <r>
    <x v="1488"/>
    <x v="1147"/>
  </r>
  <r>
    <x v="1525"/>
    <x v="3014"/>
  </r>
  <r>
    <x v="1576"/>
    <x v="9975"/>
  </r>
  <r>
    <x v="1576"/>
    <x v="10977"/>
  </r>
  <r>
    <x v="1655"/>
    <x v="310"/>
  </r>
  <r>
    <x v="1673"/>
    <x v="9615"/>
  </r>
  <r>
    <x v="1791"/>
    <x v="5469"/>
  </r>
  <r>
    <x v="1791"/>
    <x v="563"/>
  </r>
  <r>
    <x v="2045"/>
    <x v="10978"/>
  </r>
  <r>
    <x v="2158"/>
    <x v="5868"/>
  </r>
  <r>
    <x v="4425"/>
    <x v="10979"/>
  </r>
  <r>
    <x v="4425"/>
    <x v="10415"/>
  </r>
  <r>
    <x v="2187"/>
    <x v="441"/>
  </r>
  <r>
    <x v="2187"/>
    <x v="6352"/>
  </r>
  <r>
    <x v="2187"/>
    <x v="222"/>
  </r>
  <r>
    <x v="2187"/>
    <x v="443"/>
  </r>
  <r>
    <x v="2539"/>
    <x v="10031"/>
  </r>
  <r>
    <x v="2934"/>
    <x v="4906"/>
  </r>
  <r>
    <x v="4398"/>
    <x v="3580"/>
  </r>
  <r>
    <x v="3194"/>
    <x v="2111"/>
  </r>
  <r>
    <x v="3273"/>
    <x v="10980"/>
  </r>
  <r>
    <x v="3293"/>
    <x v="435"/>
  </r>
  <r>
    <x v="3293"/>
    <x v="6757"/>
  </r>
  <r>
    <x v="3404"/>
    <x v="8975"/>
  </r>
  <r>
    <x v="3557"/>
    <x v="3394"/>
  </r>
  <r>
    <x v="3557"/>
    <x v="2736"/>
  </r>
  <r>
    <x v="3638"/>
    <x v="638"/>
  </r>
  <r>
    <x v="3706"/>
    <x v="10981"/>
  </r>
  <r>
    <x v="3739"/>
    <x v="2403"/>
  </r>
  <r>
    <x v="3829"/>
    <x v="968"/>
  </r>
  <r>
    <x v="537"/>
    <x v="187"/>
  </r>
  <r>
    <x v="1175"/>
    <x v="1665"/>
  </r>
  <r>
    <x v="1269"/>
    <x v="10982"/>
  </r>
  <r>
    <x v="1767"/>
    <x v="2697"/>
  </r>
  <r>
    <x v="1767"/>
    <x v="4851"/>
  </r>
  <r>
    <x v="1767"/>
    <x v="321"/>
  </r>
  <r>
    <x v="1767"/>
    <x v="4305"/>
  </r>
  <r>
    <x v="122"/>
    <x v="4568"/>
  </r>
  <r>
    <x v="122"/>
    <x v="5159"/>
  </r>
  <r>
    <x v="2422"/>
    <x v="1271"/>
  </r>
  <r>
    <x v="2693"/>
    <x v="1245"/>
  </r>
  <r>
    <x v="3727"/>
    <x v="1139"/>
  </r>
  <r>
    <x v="342"/>
    <x v="4253"/>
  </r>
  <r>
    <x v="342"/>
    <x v="7519"/>
  </r>
  <r>
    <x v="342"/>
    <x v="138"/>
  </r>
  <r>
    <x v="402"/>
    <x v="1345"/>
  </r>
  <r>
    <x v="720"/>
    <x v="7172"/>
  </r>
  <r>
    <x v="4426"/>
    <x v="1548"/>
  </r>
  <r>
    <x v="877"/>
    <x v="93"/>
  </r>
  <r>
    <x v="877"/>
    <x v="1663"/>
  </r>
  <r>
    <x v="882"/>
    <x v="167"/>
  </r>
  <r>
    <x v="1096"/>
    <x v="1511"/>
  </r>
  <r>
    <x v="1096"/>
    <x v="135"/>
  </r>
  <r>
    <x v="1096"/>
    <x v="1512"/>
  </r>
  <r>
    <x v="1126"/>
    <x v="9440"/>
  </r>
  <r>
    <x v="1126"/>
    <x v="7160"/>
  </r>
  <r>
    <x v="1140"/>
    <x v="2802"/>
  </r>
  <r>
    <x v="1283"/>
    <x v="1327"/>
  </r>
  <r>
    <x v="1357"/>
    <x v="10983"/>
  </r>
  <r>
    <x v="1663"/>
    <x v="773"/>
  </r>
  <r>
    <x v="1682"/>
    <x v="4122"/>
  </r>
  <r>
    <x v="1729"/>
    <x v="770"/>
  </r>
  <r>
    <x v="1729"/>
    <x v="214"/>
  </r>
  <r>
    <x v="1729"/>
    <x v="5283"/>
  </r>
  <r>
    <x v="1729"/>
    <x v="5284"/>
  </r>
  <r>
    <x v="1766"/>
    <x v="321"/>
  </r>
  <r>
    <x v="1766"/>
    <x v="4305"/>
  </r>
  <r>
    <x v="1877"/>
    <x v="9532"/>
  </r>
  <r>
    <x v="1891"/>
    <x v="907"/>
  </r>
  <r>
    <x v="1891"/>
    <x v="908"/>
  </r>
  <r>
    <x v="322"/>
    <x v="6632"/>
  </r>
  <r>
    <x v="2092"/>
    <x v="1530"/>
  </r>
  <r>
    <x v="2092"/>
    <x v="1531"/>
  </r>
  <r>
    <x v="2092"/>
    <x v="1533"/>
  </r>
  <r>
    <x v="2465"/>
    <x v="7642"/>
  </r>
  <r>
    <x v="2510"/>
    <x v="5775"/>
  </r>
  <r>
    <x v="2711"/>
    <x v="10984"/>
  </r>
  <r>
    <x v="2711"/>
    <x v="2938"/>
  </r>
  <r>
    <x v="4406"/>
    <x v="2211"/>
  </r>
  <r>
    <x v="4406"/>
    <x v="2212"/>
  </r>
  <r>
    <x v="4406"/>
    <x v="2213"/>
  </r>
  <r>
    <x v="2788"/>
    <x v="2741"/>
  </r>
  <r>
    <x v="2952"/>
    <x v="37"/>
  </r>
  <r>
    <x v="2952"/>
    <x v="7808"/>
  </r>
  <r>
    <x v="3037"/>
    <x v="1503"/>
  </r>
  <r>
    <x v="3040"/>
    <x v="3128"/>
  </r>
  <r>
    <x v="190"/>
    <x v="10768"/>
  </r>
  <r>
    <x v="3294"/>
    <x v="330"/>
  </r>
  <r>
    <x v="3294"/>
    <x v="10908"/>
  </r>
  <r>
    <x v="3294"/>
    <x v="8135"/>
  </r>
  <r>
    <x v="3294"/>
    <x v="8762"/>
  </r>
  <r>
    <x v="3532"/>
    <x v="75"/>
  </r>
  <r>
    <x v="3564"/>
    <x v="1530"/>
  </r>
  <r>
    <x v="3564"/>
    <x v="1533"/>
  </r>
  <r>
    <x v="3577"/>
    <x v="275"/>
  </r>
  <r>
    <x v="3761"/>
    <x v="1148"/>
  </r>
  <r>
    <x v="474"/>
    <x v="1730"/>
  </r>
  <r>
    <x v="474"/>
    <x v="10985"/>
  </r>
  <r>
    <x v="4366"/>
    <x v="377"/>
  </r>
  <r>
    <x v="966"/>
    <x v="318"/>
  </r>
  <r>
    <x v="966"/>
    <x v="5129"/>
  </r>
  <r>
    <x v="1080"/>
    <x v="6924"/>
  </r>
  <r>
    <x v="1080"/>
    <x v="10256"/>
  </r>
  <r>
    <x v="1080"/>
    <x v="7523"/>
  </r>
  <r>
    <x v="1182"/>
    <x v="481"/>
  </r>
  <r>
    <x v="1720"/>
    <x v="5091"/>
  </r>
  <r>
    <x v="1817"/>
    <x v="1245"/>
  </r>
  <r>
    <x v="1817"/>
    <x v="4213"/>
  </r>
  <r>
    <x v="1817"/>
    <x v="1318"/>
  </r>
  <r>
    <x v="1925"/>
    <x v="279"/>
  </r>
  <r>
    <x v="1925"/>
    <x v="120"/>
  </r>
  <r>
    <x v="2058"/>
    <x v="1172"/>
  </r>
  <r>
    <x v="2185"/>
    <x v="5825"/>
  </r>
  <r>
    <x v="202"/>
    <x v="10017"/>
  </r>
  <r>
    <x v="202"/>
    <x v="10018"/>
  </r>
  <r>
    <x v="202"/>
    <x v="10986"/>
  </r>
  <r>
    <x v="202"/>
    <x v="10987"/>
  </r>
  <r>
    <x v="202"/>
    <x v="6047"/>
  </r>
  <r>
    <x v="68"/>
    <x v="777"/>
  </r>
  <r>
    <x v="2452"/>
    <x v="10682"/>
  </r>
  <r>
    <x v="2452"/>
    <x v="2717"/>
  </r>
  <r>
    <x v="2532"/>
    <x v="5283"/>
  </r>
  <r>
    <x v="2532"/>
    <x v="5284"/>
  </r>
  <r>
    <x v="4397"/>
    <x v="5283"/>
  </r>
  <r>
    <x v="4397"/>
    <x v="5284"/>
  </r>
  <r>
    <x v="131"/>
    <x v="3600"/>
  </r>
  <r>
    <x v="3442"/>
    <x v="1325"/>
  </r>
  <r>
    <x v="4356"/>
    <x v="1019"/>
  </r>
  <r>
    <x v="3581"/>
    <x v="377"/>
  </r>
  <r>
    <x v="3767"/>
    <x v="2397"/>
  </r>
  <r>
    <x v="3891"/>
    <x v="5458"/>
  </r>
  <r>
    <x v="737"/>
    <x v="4371"/>
  </r>
  <r>
    <x v="737"/>
    <x v="1528"/>
  </r>
  <r>
    <x v="817"/>
    <x v="10925"/>
  </r>
  <r>
    <x v="943"/>
    <x v="5458"/>
  </r>
  <r>
    <x v="1000"/>
    <x v="206"/>
  </r>
  <r>
    <x v="1502"/>
    <x v="10988"/>
  </r>
  <r>
    <x v="1868"/>
    <x v="7036"/>
  </r>
  <r>
    <x v="2030"/>
    <x v="2868"/>
  </r>
  <r>
    <x v="2030"/>
    <x v="4278"/>
  </r>
  <r>
    <x v="2104"/>
    <x v="1571"/>
  </r>
  <r>
    <x v="2104"/>
    <x v="907"/>
  </r>
  <r>
    <x v="2104"/>
    <x v="1572"/>
  </r>
  <r>
    <x v="2691"/>
    <x v="3755"/>
  </r>
  <r>
    <x v="2691"/>
    <x v="3756"/>
  </r>
  <r>
    <x v="2821"/>
    <x v="1147"/>
  </r>
  <r>
    <x v="2821"/>
    <x v="1148"/>
  </r>
  <r>
    <x v="2834"/>
    <x v="10655"/>
  </r>
  <r>
    <x v="2834"/>
    <x v="10989"/>
  </r>
  <r>
    <x v="2951"/>
    <x v="10990"/>
  </r>
  <r>
    <x v="2951"/>
    <x v="227"/>
  </r>
  <r>
    <x v="200"/>
    <x v="3072"/>
  </r>
  <r>
    <x v="3089"/>
    <x v="279"/>
  </r>
  <r>
    <x v="3089"/>
    <x v="120"/>
  </r>
  <r>
    <x v="3126"/>
    <x v="10182"/>
  </r>
  <r>
    <x v="3126"/>
    <x v="10654"/>
  </r>
  <r>
    <x v="3126"/>
    <x v="10991"/>
  </r>
  <r>
    <x v="3126"/>
    <x v="3526"/>
  </r>
  <r>
    <x v="3126"/>
    <x v="2631"/>
  </r>
  <r>
    <x v="3393"/>
    <x v="1556"/>
  </r>
  <r>
    <x v="3541"/>
    <x v="280"/>
  </r>
  <r>
    <x v="3541"/>
    <x v="4212"/>
  </r>
  <r>
    <x v="680"/>
    <x v="10322"/>
  </r>
  <r>
    <x v="680"/>
    <x v="9847"/>
  </r>
  <r>
    <x v="680"/>
    <x v="10992"/>
  </r>
  <r>
    <x v="684"/>
    <x v="81"/>
  </r>
  <r>
    <x v="1324"/>
    <x v="1327"/>
  </r>
  <r>
    <x v="1476"/>
    <x v="4264"/>
  </r>
  <r>
    <x v="2475"/>
    <x v="563"/>
  </r>
  <r>
    <x v="2743"/>
    <x v="3478"/>
  </r>
  <r>
    <x v="2743"/>
    <x v="2286"/>
  </r>
  <r>
    <x v="2743"/>
    <x v="3479"/>
  </r>
  <r>
    <x v="3110"/>
    <x v="9159"/>
  </r>
  <r>
    <x v="3599"/>
    <x v="1876"/>
  </r>
  <r>
    <x v="1100"/>
    <x v="10591"/>
  </r>
  <r>
    <x v="1474"/>
    <x v="4223"/>
  </r>
  <r>
    <x v="1474"/>
    <x v="3251"/>
  </r>
  <r>
    <x v="1736"/>
    <x v="10993"/>
  </r>
  <r>
    <x v="1736"/>
    <x v="10994"/>
  </r>
  <r>
    <x v="1736"/>
    <x v="8553"/>
  </r>
  <r>
    <x v="2061"/>
    <x v="309"/>
  </r>
  <r>
    <x v="2079"/>
    <x v="2227"/>
  </r>
  <r>
    <x v="2573"/>
    <x v="10651"/>
  </r>
  <r>
    <x v="2573"/>
    <x v="8858"/>
  </r>
  <r>
    <x v="2843"/>
    <x v="4258"/>
  </r>
  <r>
    <x v="3102"/>
    <x v="2159"/>
  </r>
  <r>
    <x v="7"/>
    <x v="9600"/>
  </r>
  <r>
    <x v="446"/>
    <x v="2086"/>
  </r>
  <r>
    <x v="472"/>
    <x v="830"/>
  </r>
  <r>
    <x v="706"/>
    <x v="964"/>
  </r>
  <r>
    <x v="890"/>
    <x v="2397"/>
  </r>
  <r>
    <x v="1231"/>
    <x v="3086"/>
  </r>
  <r>
    <x v="1273"/>
    <x v="8011"/>
  </r>
  <r>
    <x v="1496"/>
    <x v="3859"/>
  </r>
  <r>
    <x v="1643"/>
    <x v="3658"/>
  </r>
  <r>
    <x v="1772"/>
    <x v="10995"/>
  </r>
  <r>
    <x v="1772"/>
    <x v="1008"/>
  </r>
  <r>
    <x v="1772"/>
    <x v="3824"/>
  </r>
  <r>
    <x v="1796"/>
    <x v="1345"/>
  </r>
  <r>
    <x v="1833"/>
    <x v="6883"/>
  </r>
  <r>
    <x v="1833"/>
    <x v="2944"/>
  </r>
  <r>
    <x v="1833"/>
    <x v="6885"/>
  </r>
  <r>
    <x v="2662"/>
    <x v="275"/>
  </r>
  <r>
    <x v="2828"/>
    <x v="4245"/>
  </r>
  <r>
    <x v="3043"/>
    <x v="10996"/>
  </r>
  <r>
    <x v="4362"/>
    <x v="776"/>
  </r>
  <r>
    <x v="3246"/>
    <x v="1336"/>
  </r>
  <r>
    <x v="4433"/>
    <x v="63"/>
  </r>
  <r>
    <x v="3355"/>
    <x v="10710"/>
  </r>
  <r>
    <x v="3355"/>
    <x v="1138"/>
  </r>
  <r>
    <x v="3355"/>
    <x v="1139"/>
  </r>
  <r>
    <x v="150"/>
    <x v="4925"/>
  </r>
  <r>
    <x v="348"/>
    <x v="3600"/>
  </r>
  <r>
    <x v="417"/>
    <x v="10997"/>
  </r>
  <r>
    <x v="417"/>
    <x v="6386"/>
  </r>
  <r>
    <x v="595"/>
    <x v="8052"/>
  </r>
  <r>
    <x v="734"/>
    <x v="307"/>
  </r>
  <r>
    <x v="812"/>
    <x v="6270"/>
  </r>
  <r>
    <x v="812"/>
    <x v="6878"/>
  </r>
  <r>
    <x v="830"/>
    <x v="10042"/>
  </r>
  <r>
    <x v="830"/>
    <x v="2406"/>
  </r>
  <r>
    <x v="1264"/>
    <x v="10998"/>
  </r>
  <r>
    <x v="1264"/>
    <x v="10999"/>
  </r>
  <r>
    <x v="1547"/>
    <x v="2286"/>
  </r>
  <r>
    <x v="1657"/>
    <x v="11000"/>
  </r>
  <r>
    <x v="1702"/>
    <x v="10090"/>
  </r>
  <r>
    <x v="1754"/>
    <x v="1818"/>
  </r>
  <r>
    <x v="2028"/>
    <x v="11001"/>
  </r>
  <r>
    <x v="2230"/>
    <x v="10971"/>
  </r>
  <r>
    <x v="124"/>
    <x v="9126"/>
  </r>
  <r>
    <x v="124"/>
    <x v="1950"/>
  </r>
  <r>
    <x v="2438"/>
    <x v="8880"/>
  </r>
  <r>
    <x v="2753"/>
    <x v="1089"/>
  </r>
  <r>
    <x v="190"/>
    <x v="11002"/>
  </r>
  <r>
    <x v="190"/>
    <x v="2283"/>
  </r>
  <r>
    <x v="3342"/>
    <x v="1400"/>
  </r>
  <r>
    <x v="3561"/>
    <x v="563"/>
  </r>
  <r>
    <x v="3662"/>
    <x v="1025"/>
  </r>
  <r>
    <x v="37"/>
    <x v="7835"/>
  </r>
  <r>
    <x v="4075"/>
    <x v="7621"/>
  </r>
  <r>
    <x v="385"/>
    <x v="1608"/>
  </r>
  <r>
    <x v="385"/>
    <x v="1612"/>
  </r>
  <r>
    <x v="406"/>
    <x v="187"/>
  </r>
  <r>
    <x v="406"/>
    <x v="167"/>
  </r>
  <r>
    <x v="493"/>
    <x v="280"/>
  </r>
  <r>
    <x v="986"/>
    <x v="299"/>
  </r>
  <r>
    <x v="986"/>
    <x v="2089"/>
  </r>
  <r>
    <x v="1034"/>
    <x v="1718"/>
  </r>
  <r>
    <x v="1034"/>
    <x v="1719"/>
  </r>
  <r>
    <x v="1034"/>
    <x v="10142"/>
  </r>
  <r>
    <x v="265"/>
    <x v="5862"/>
  </r>
  <r>
    <x v="265"/>
    <x v="407"/>
  </r>
  <r>
    <x v="1126"/>
    <x v="5310"/>
  </r>
  <r>
    <x v="1126"/>
    <x v="9255"/>
  </r>
  <r>
    <x v="1126"/>
    <x v="7759"/>
  </r>
  <r>
    <x v="1225"/>
    <x v="5111"/>
  </r>
  <r>
    <x v="1225"/>
    <x v="8176"/>
  </r>
  <r>
    <x v="1225"/>
    <x v="2876"/>
  </r>
  <r>
    <x v="274"/>
    <x v="1840"/>
  </r>
  <r>
    <x v="1729"/>
    <x v="2049"/>
  </r>
  <r>
    <x v="4217"/>
    <x v="8762"/>
  </r>
  <r>
    <x v="1897"/>
    <x v="6984"/>
  </r>
  <r>
    <x v="1996"/>
    <x v="2224"/>
  </r>
  <r>
    <x v="2109"/>
    <x v="3482"/>
  </r>
  <r>
    <x v="2109"/>
    <x v="23"/>
  </r>
  <r>
    <x v="2269"/>
    <x v="1546"/>
  </r>
  <r>
    <x v="2269"/>
    <x v="1147"/>
  </r>
  <r>
    <x v="2269"/>
    <x v="1148"/>
  </r>
  <r>
    <x v="2464"/>
    <x v="9615"/>
  </r>
  <r>
    <x v="2567"/>
    <x v="5231"/>
  </r>
  <r>
    <x v="2567"/>
    <x v="4946"/>
  </r>
  <r>
    <x v="2567"/>
    <x v="4947"/>
  </r>
  <r>
    <x v="2567"/>
    <x v="4948"/>
  </r>
  <r>
    <x v="2611"/>
    <x v="6094"/>
  </r>
  <r>
    <x v="2749"/>
    <x v="9148"/>
  </r>
  <r>
    <x v="2749"/>
    <x v="3455"/>
  </r>
  <r>
    <x v="2857"/>
    <x v="4419"/>
  </r>
  <r>
    <x v="2888"/>
    <x v="9759"/>
  </r>
  <r>
    <x v="86"/>
    <x v="7902"/>
  </r>
  <r>
    <x v="3165"/>
    <x v="339"/>
  </r>
  <r>
    <x v="3251"/>
    <x v="9807"/>
  </r>
  <r>
    <x v="3279"/>
    <x v="1322"/>
  </r>
  <r>
    <x v="3364"/>
    <x v="8736"/>
  </r>
  <r>
    <x v="3527"/>
    <x v="2049"/>
  </r>
  <r>
    <x v="4093"/>
    <x v="2227"/>
  </r>
  <r>
    <x v="726"/>
    <x v="1884"/>
  </r>
  <r>
    <x v="755"/>
    <x v="2891"/>
  </r>
  <r>
    <x v="50"/>
    <x v="7534"/>
  </r>
  <r>
    <x v="4395"/>
    <x v="3108"/>
  </r>
  <r>
    <x v="1478"/>
    <x v="8373"/>
  </r>
  <r>
    <x v="2173"/>
    <x v="481"/>
  </r>
  <r>
    <x v="3201"/>
    <x v="7534"/>
  </r>
  <r>
    <x v="3269"/>
    <x v="7800"/>
  </r>
  <r>
    <x v="881"/>
    <x v="2867"/>
  </r>
  <r>
    <x v="881"/>
    <x v="2868"/>
  </r>
  <r>
    <x v="896"/>
    <x v="4278"/>
  </r>
  <r>
    <x v="938"/>
    <x v="3482"/>
  </r>
  <r>
    <x v="938"/>
    <x v="1185"/>
  </r>
  <r>
    <x v="1697"/>
    <x v="1250"/>
  </r>
  <r>
    <x v="2194"/>
    <x v="581"/>
  </r>
  <r>
    <x v="2400"/>
    <x v="2068"/>
  </r>
  <r>
    <x v="2400"/>
    <x v="9800"/>
  </r>
  <r>
    <x v="2783"/>
    <x v="718"/>
  </r>
  <r>
    <x v="2783"/>
    <x v="11003"/>
  </r>
  <r>
    <x v="2837"/>
    <x v="1866"/>
  </r>
  <r>
    <x v="3304"/>
    <x v="2629"/>
  </r>
  <r>
    <x v="3304"/>
    <x v="3371"/>
  </r>
  <r>
    <x v="3304"/>
    <x v="3372"/>
  </r>
  <r>
    <x v="3541"/>
    <x v="11004"/>
  </r>
  <r>
    <x v="461"/>
    <x v="8810"/>
  </r>
  <r>
    <x v="461"/>
    <x v="8812"/>
  </r>
  <r>
    <x v="106"/>
    <x v="11005"/>
  </r>
  <r>
    <x v="106"/>
    <x v="11006"/>
  </r>
  <r>
    <x v="106"/>
    <x v="11007"/>
  </r>
  <r>
    <x v="106"/>
    <x v="11008"/>
  </r>
  <r>
    <x v="66"/>
    <x v="481"/>
  </r>
  <r>
    <x v="230"/>
    <x v="1554"/>
  </r>
  <r>
    <x v="2466"/>
    <x v="4304"/>
  </r>
  <r>
    <x v="2466"/>
    <x v="321"/>
  </r>
  <r>
    <x v="2550"/>
    <x v="885"/>
  </r>
  <r>
    <x v="3127"/>
    <x v="8145"/>
  </r>
  <r>
    <x v="3185"/>
    <x v="2575"/>
  </r>
  <r>
    <x v="3185"/>
    <x v="11009"/>
  </r>
  <r>
    <x v="3185"/>
    <x v="7360"/>
  </r>
  <r>
    <x v="4379"/>
    <x v="4204"/>
  </r>
  <r>
    <x v="4379"/>
    <x v="634"/>
  </r>
  <r>
    <x v="3719"/>
    <x v="1608"/>
  </r>
  <r>
    <x v="3832"/>
    <x v="3753"/>
  </r>
  <r>
    <x v="3871"/>
    <x v="7594"/>
  </r>
  <r>
    <x v="521"/>
    <x v="7617"/>
  </r>
  <r>
    <x v="521"/>
    <x v="11010"/>
  </r>
  <r>
    <x v="633"/>
    <x v="1322"/>
  </r>
  <r>
    <x v="666"/>
    <x v="280"/>
  </r>
  <r>
    <x v="666"/>
    <x v="4212"/>
  </r>
  <r>
    <x v="837"/>
    <x v="3939"/>
  </r>
  <r>
    <x v="1098"/>
    <x v="3387"/>
  </r>
  <r>
    <x v="163"/>
    <x v="307"/>
  </r>
  <r>
    <x v="1238"/>
    <x v="2397"/>
  </r>
  <r>
    <x v="1512"/>
    <x v="830"/>
  </r>
  <r>
    <x v="1568"/>
    <x v="9613"/>
  </r>
  <r>
    <x v="2011"/>
    <x v="11011"/>
  </r>
  <r>
    <x v="2011"/>
    <x v="11012"/>
  </r>
  <r>
    <x v="2011"/>
    <x v="11013"/>
  </r>
  <r>
    <x v="2011"/>
    <x v="6109"/>
  </r>
  <r>
    <x v="2011"/>
    <x v="994"/>
  </r>
  <r>
    <x v="2011"/>
    <x v="11014"/>
  </r>
  <r>
    <x v="2178"/>
    <x v="63"/>
  </r>
  <r>
    <x v="2266"/>
    <x v="11015"/>
  </r>
  <r>
    <x v="2266"/>
    <x v="4947"/>
  </r>
  <r>
    <x v="2266"/>
    <x v="4948"/>
  </r>
  <r>
    <x v="2443"/>
    <x v="741"/>
  </r>
  <r>
    <x v="3197"/>
    <x v="7211"/>
  </r>
  <r>
    <x v="417"/>
    <x v="430"/>
  </r>
  <r>
    <x v="522"/>
    <x v="3653"/>
  </r>
  <r>
    <x v="1157"/>
    <x v="10771"/>
  </r>
  <r>
    <x v="1157"/>
    <x v="554"/>
  </r>
  <r>
    <x v="114"/>
    <x v="563"/>
  </r>
  <r>
    <x v="2181"/>
    <x v="10192"/>
  </r>
  <r>
    <x v="2181"/>
    <x v="11016"/>
  </r>
  <r>
    <x v="2703"/>
    <x v="7552"/>
  </r>
  <r>
    <x v="4349"/>
    <x v="2132"/>
  </r>
  <r>
    <x v="95"/>
    <x v="741"/>
  </r>
  <r>
    <x v="2986"/>
    <x v="3552"/>
  </r>
  <r>
    <x v="130"/>
    <x v="1327"/>
  </r>
  <r>
    <x v="313"/>
    <x v="5826"/>
  </r>
  <r>
    <x v="313"/>
    <x v="11017"/>
  </r>
  <r>
    <x v="1213"/>
    <x v="6550"/>
  </r>
  <r>
    <x v="1425"/>
    <x v="3929"/>
  </r>
  <r>
    <x v="1425"/>
    <x v="3930"/>
  </r>
  <r>
    <x v="1425"/>
    <x v="3931"/>
  </r>
  <r>
    <x v="1425"/>
    <x v="3547"/>
  </r>
  <r>
    <x v="1425"/>
    <x v="7972"/>
  </r>
  <r>
    <x v="1771"/>
    <x v="7126"/>
  </r>
  <r>
    <x v="1993"/>
    <x v="6730"/>
  </r>
  <r>
    <x v="1993"/>
    <x v="125"/>
  </r>
  <r>
    <x v="1993"/>
    <x v="2129"/>
  </r>
  <r>
    <x v="2048"/>
    <x v="307"/>
  </r>
  <r>
    <x v="2274"/>
    <x v="2828"/>
  </r>
  <r>
    <x v="2291"/>
    <x v="334"/>
  </r>
  <r>
    <x v="2500"/>
    <x v="377"/>
  </r>
  <r>
    <x v="2500"/>
    <x v="878"/>
  </r>
  <r>
    <x v="2500"/>
    <x v="1183"/>
  </r>
  <r>
    <x v="2695"/>
    <x v="11018"/>
  </r>
  <r>
    <x v="2695"/>
    <x v="5181"/>
  </r>
  <r>
    <x v="2695"/>
    <x v="1502"/>
  </r>
  <r>
    <x v="2695"/>
    <x v="1503"/>
  </r>
  <r>
    <x v="2778"/>
    <x v="9300"/>
  </r>
  <r>
    <x v="4075"/>
    <x v="435"/>
  </r>
  <r>
    <x v="720"/>
    <x v="3232"/>
  </r>
  <r>
    <x v="720"/>
    <x v="3233"/>
  </r>
  <r>
    <x v="820"/>
    <x v="1500"/>
  </r>
  <r>
    <x v="999"/>
    <x v="741"/>
  </r>
  <r>
    <x v="1218"/>
    <x v="8753"/>
  </r>
  <r>
    <x v="1344"/>
    <x v="830"/>
  </r>
  <r>
    <x v="1350"/>
    <x v="338"/>
  </r>
  <r>
    <x v="1866"/>
    <x v="4004"/>
  </r>
  <r>
    <x v="1981"/>
    <x v="7805"/>
  </r>
  <r>
    <x v="2139"/>
    <x v="10650"/>
  </r>
  <r>
    <x v="2271"/>
    <x v="1954"/>
  </r>
  <r>
    <x v="2271"/>
    <x v="1077"/>
  </r>
  <r>
    <x v="2540"/>
    <x v="2677"/>
  </r>
  <r>
    <x v="2540"/>
    <x v="287"/>
  </r>
  <r>
    <x v="2540"/>
    <x v="2678"/>
  </r>
  <r>
    <x v="2611"/>
    <x v="11019"/>
  </r>
  <r>
    <x v="2611"/>
    <x v="8761"/>
  </r>
  <r>
    <x v="2617"/>
    <x v="10864"/>
  </r>
  <r>
    <x v="2617"/>
    <x v="649"/>
  </r>
  <r>
    <x v="2617"/>
    <x v="650"/>
  </r>
  <r>
    <x v="2656"/>
    <x v="2003"/>
  </r>
  <r>
    <x v="3048"/>
    <x v="9428"/>
  </r>
  <r>
    <x v="3146"/>
    <x v="10956"/>
  </r>
  <r>
    <x v="3303"/>
    <x v="2894"/>
  </r>
  <r>
    <x v="4079"/>
    <x v="7621"/>
  </r>
  <r>
    <x v="551"/>
    <x v="1801"/>
  </r>
  <r>
    <x v="551"/>
    <x v="1802"/>
  </r>
  <r>
    <x v="1030"/>
    <x v="6979"/>
  </r>
  <r>
    <x v="1052"/>
    <x v="902"/>
  </r>
  <r>
    <x v="1303"/>
    <x v="5468"/>
  </r>
  <r>
    <x v="1303"/>
    <x v="2911"/>
  </r>
  <r>
    <x v="1303"/>
    <x v="563"/>
  </r>
  <r>
    <x v="1348"/>
    <x v="6638"/>
  </r>
  <r>
    <x v="1662"/>
    <x v="3295"/>
  </r>
  <r>
    <x v="1662"/>
    <x v="3296"/>
  </r>
  <r>
    <x v="1688"/>
    <x v="7112"/>
  </r>
  <r>
    <x v="2314"/>
    <x v="6330"/>
  </r>
  <r>
    <x v="2314"/>
    <x v="3850"/>
  </r>
  <r>
    <x v="2486"/>
    <x v="9759"/>
  </r>
  <r>
    <x v="2486"/>
    <x v="275"/>
  </r>
  <r>
    <x v="3505"/>
    <x v="5435"/>
  </r>
  <r>
    <x v="3505"/>
    <x v="7249"/>
  </r>
  <r>
    <x v="386"/>
    <x v="11020"/>
  </r>
  <r>
    <x v="151"/>
    <x v="4248"/>
  </r>
  <r>
    <x v="3969"/>
    <x v="7662"/>
  </r>
  <r>
    <x v="569"/>
    <x v="2739"/>
  </r>
  <r>
    <x v="569"/>
    <x v="1840"/>
  </r>
  <r>
    <x v="650"/>
    <x v="4470"/>
  </r>
  <r>
    <x v="1011"/>
    <x v="2821"/>
  </r>
  <r>
    <x v="1442"/>
    <x v="1302"/>
  </r>
  <r>
    <x v="1978"/>
    <x v="3251"/>
  </r>
  <r>
    <x v="2644"/>
    <x v="2005"/>
  </r>
  <r>
    <x v="2644"/>
    <x v="18"/>
  </r>
  <r>
    <x v="2644"/>
    <x v="2821"/>
  </r>
  <r>
    <x v="2731"/>
    <x v="3086"/>
  </r>
  <r>
    <x v="2731"/>
    <x v="3087"/>
  </r>
  <r>
    <x v="2932"/>
    <x v="9683"/>
  </r>
  <r>
    <x v="2932"/>
    <x v="7086"/>
  </r>
  <r>
    <x v="2932"/>
    <x v="11021"/>
  </r>
  <r>
    <x v="2947"/>
    <x v="1544"/>
  </r>
  <r>
    <x v="3644"/>
    <x v="4366"/>
  </r>
  <r>
    <x v="737"/>
    <x v="2397"/>
  </r>
  <r>
    <x v="88"/>
    <x v="1548"/>
  </r>
  <r>
    <x v="1090"/>
    <x v="11022"/>
  </r>
  <r>
    <x v="1401"/>
    <x v="3157"/>
  </r>
  <r>
    <x v="1647"/>
    <x v="638"/>
  </r>
  <r>
    <x v="1647"/>
    <x v="11023"/>
  </r>
  <r>
    <x v="1852"/>
    <x v="548"/>
  </r>
  <r>
    <x v="2283"/>
    <x v="481"/>
  </r>
  <r>
    <x v="2354"/>
    <x v="3603"/>
  </r>
  <r>
    <x v="2354"/>
    <x v="621"/>
  </r>
  <r>
    <x v="2833"/>
    <x v="2511"/>
  </r>
  <r>
    <x v="4080"/>
    <x v="7621"/>
  </r>
  <r>
    <x v="748"/>
    <x v="1509"/>
  </r>
  <r>
    <x v="161"/>
    <x v="2110"/>
  </r>
  <r>
    <x v="161"/>
    <x v="2111"/>
  </r>
  <r>
    <x v="1309"/>
    <x v="10624"/>
  </r>
  <r>
    <x v="1309"/>
    <x v="3939"/>
  </r>
  <r>
    <x v="1311"/>
    <x v="5170"/>
  </r>
  <r>
    <x v="1576"/>
    <x v="3433"/>
  </r>
  <r>
    <x v="2322"/>
    <x v="4133"/>
  </r>
  <r>
    <x v="2359"/>
    <x v="435"/>
  </r>
  <r>
    <x v="3144"/>
    <x v="321"/>
  </r>
  <r>
    <x v="3144"/>
    <x v="4305"/>
  </r>
  <r>
    <x v="3626"/>
    <x v="206"/>
  </r>
  <r>
    <x v="38"/>
    <x v="1852"/>
  </r>
  <r>
    <x v="390"/>
    <x v="436"/>
  </r>
  <r>
    <x v="417"/>
    <x v="435"/>
  </r>
  <r>
    <x v="1331"/>
    <x v="2227"/>
  </r>
  <r>
    <x v="1351"/>
    <x v="3144"/>
  </r>
  <r>
    <x v="1351"/>
    <x v="1915"/>
  </r>
  <r>
    <x v="1351"/>
    <x v="1916"/>
  </r>
  <r>
    <x v="1351"/>
    <x v="11024"/>
  </r>
  <r>
    <x v="1734"/>
    <x v="10538"/>
  </r>
  <r>
    <x v="1734"/>
    <x v="3203"/>
  </r>
  <r>
    <x v="1890"/>
    <x v="2233"/>
  </r>
  <r>
    <x v="1926"/>
    <x v="3600"/>
  </r>
  <r>
    <x v="1940"/>
    <x v="1548"/>
  </r>
  <r>
    <x v="1962"/>
    <x v="2793"/>
  </r>
  <r>
    <x v="1962"/>
    <x v="11025"/>
  </r>
  <r>
    <x v="1962"/>
    <x v="2794"/>
  </r>
  <r>
    <x v="1962"/>
    <x v="11026"/>
  </r>
  <r>
    <x v="2068"/>
    <x v="4535"/>
  </r>
  <r>
    <x v="210"/>
    <x v="9262"/>
  </r>
  <r>
    <x v="2693"/>
    <x v="4681"/>
  </r>
  <r>
    <x v="2693"/>
    <x v="1891"/>
  </r>
  <r>
    <x v="3032"/>
    <x v="1571"/>
  </r>
  <r>
    <x v="3032"/>
    <x v="10834"/>
  </r>
  <r>
    <x v="3032"/>
    <x v="907"/>
  </r>
  <r>
    <x v="3032"/>
    <x v="908"/>
  </r>
  <r>
    <x v="3095"/>
    <x v="2068"/>
  </r>
  <r>
    <x v="87"/>
    <x v="8"/>
  </r>
  <r>
    <x v="1410"/>
    <x v="67"/>
  </r>
  <r>
    <x v="1410"/>
    <x v="5915"/>
  </r>
  <r>
    <x v="1410"/>
    <x v="1283"/>
  </r>
  <r>
    <x v="1417"/>
    <x v="5284"/>
  </r>
  <r>
    <x v="4393"/>
    <x v="3393"/>
  </r>
  <r>
    <x v="1778"/>
    <x v="3157"/>
  </r>
  <r>
    <x v="1982"/>
    <x v="10253"/>
  </r>
  <r>
    <x v="2003"/>
    <x v="6385"/>
  </r>
  <r>
    <x v="2099"/>
    <x v="11027"/>
  </r>
  <r>
    <x v="2168"/>
    <x v="3202"/>
  </r>
  <r>
    <x v="2203"/>
    <x v="2107"/>
  </r>
  <r>
    <x v="2243"/>
    <x v="3394"/>
  </r>
  <r>
    <x v="2243"/>
    <x v="2736"/>
  </r>
  <r>
    <x v="2388"/>
    <x v="5775"/>
  </r>
  <r>
    <x v="2578"/>
    <x v="9622"/>
  </r>
  <r>
    <x v="252"/>
    <x v="1756"/>
  </r>
  <r>
    <x v="3265"/>
    <x v="540"/>
  </r>
  <r>
    <x v="3265"/>
    <x v="541"/>
  </r>
  <r>
    <x v="343"/>
    <x v="516"/>
  </r>
  <r>
    <x v="376"/>
    <x v="900"/>
  </r>
  <r>
    <x v="621"/>
    <x v="1605"/>
  </r>
  <r>
    <x v="814"/>
    <x v="9759"/>
  </r>
  <r>
    <x v="840"/>
    <x v="1367"/>
  </r>
  <r>
    <x v="1606"/>
    <x v="4023"/>
  </r>
  <r>
    <x v="1606"/>
    <x v="11028"/>
  </r>
  <r>
    <x v="156"/>
    <x v="2248"/>
  </r>
  <r>
    <x v="2726"/>
    <x v="162"/>
  </r>
  <r>
    <x v="2726"/>
    <x v="356"/>
  </r>
  <r>
    <x v="2726"/>
    <x v="357"/>
  </r>
  <r>
    <x v="2726"/>
    <x v="2022"/>
  </r>
  <r>
    <x v="3277"/>
    <x v="1548"/>
  </r>
  <r>
    <x v="3506"/>
    <x v="1544"/>
  </r>
  <r>
    <x v="239"/>
    <x v="4263"/>
  </r>
  <r>
    <x v="137"/>
    <x v="5458"/>
  </r>
  <r>
    <x v="137"/>
    <x v="7534"/>
  </r>
  <r>
    <x v="1667"/>
    <x v="1441"/>
  </r>
  <r>
    <x v="1667"/>
    <x v="5977"/>
  </r>
  <r>
    <x v="1667"/>
    <x v="814"/>
  </r>
  <r>
    <x v="2028"/>
    <x v="3202"/>
  </r>
  <r>
    <x v="2047"/>
    <x v="932"/>
  </r>
  <r>
    <x v="2057"/>
    <x v="186"/>
  </r>
  <r>
    <x v="2101"/>
    <x v="5242"/>
  </r>
  <r>
    <x v="2163"/>
    <x v="1610"/>
  </r>
  <r>
    <x v="2198"/>
    <x v="9303"/>
  </r>
  <r>
    <x v="2198"/>
    <x v="3014"/>
  </r>
  <r>
    <x v="2672"/>
    <x v="11029"/>
  </r>
  <r>
    <x v="2672"/>
    <x v="10900"/>
  </r>
  <r>
    <x v="4435"/>
    <x v="5775"/>
  </r>
  <r>
    <x v="3340"/>
    <x v="1137"/>
  </r>
  <r>
    <x v="3340"/>
    <x v="2148"/>
  </r>
  <r>
    <x v="3475"/>
    <x v="1250"/>
  </r>
  <r>
    <x v="3480"/>
    <x v="3404"/>
  </r>
  <r>
    <x v="3582"/>
    <x v="10657"/>
  </r>
  <r>
    <x v="3582"/>
    <x v="324"/>
  </r>
  <r>
    <x v="3803"/>
    <x v="1665"/>
  </r>
  <r>
    <x v="1914"/>
    <x v="7107"/>
  </r>
  <r>
    <x v="2647"/>
    <x v="11030"/>
  </r>
  <r>
    <x v="2647"/>
    <x v="354"/>
  </r>
  <r>
    <x v="476"/>
    <x v="6899"/>
  </r>
  <r>
    <x v="669"/>
    <x v="3321"/>
  </r>
  <r>
    <x v="669"/>
    <x v="563"/>
  </r>
  <r>
    <x v="721"/>
    <x v="3232"/>
  </r>
  <r>
    <x v="721"/>
    <x v="3233"/>
  </r>
  <r>
    <x v="1499"/>
    <x v="4331"/>
  </r>
  <r>
    <x v="1499"/>
    <x v="8898"/>
  </r>
  <r>
    <x v="1691"/>
    <x v="9126"/>
  </r>
  <r>
    <x v="1964"/>
    <x v="3232"/>
  </r>
  <r>
    <x v="2064"/>
    <x v="777"/>
  </r>
  <r>
    <x v="2064"/>
    <x v="407"/>
  </r>
  <r>
    <x v="2716"/>
    <x v="356"/>
  </r>
  <r>
    <x v="2716"/>
    <x v="141"/>
  </r>
  <r>
    <x v="3512"/>
    <x v="1172"/>
  </r>
  <r>
    <x v="3512"/>
    <x v="6839"/>
  </r>
  <r>
    <x v="3512"/>
    <x v="1173"/>
  </r>
  <r>
    <x v="4080"/>
    <x v="435"/>
  </r>
  <r>
    <x v="529"/>
    <x v="5573"/>
  </r>
  <r>
    <x v="1012"/>
    <x v="7757"/>
  </r>
  <r>
    <x v="1143"/>
    <x v="519"/>
  </r>
  <r>
    <x v="1311"/>
    <x v="1332"/>
  </r>
  <r>
    <x v="1311"/>
    <x v="3482"/>
  </r>
  <r>
    <x v="1311"/>
    <x v="23"/>
  </r>
  <r>
    <x v="1311"/>
    <x v="1185"/>
  </r>
  <r>
    <x v="1737"/>
    <x v="3817"/>
  </r>
  <r>
    <x v="1847"/>
    <x v="1915"/>
  </r>
  <r>
    <x v="144"/>
    <x v="11031"/>
  </r>
  <r>
    <x v="144"/>
    <x v="11032"/>
  </r>
  <r>
    <x v="144"/>
    <x v="1250"/>
  </r>
  <r>
    <x v="2619"/>
    <x v="10539"/>
  </r>
  <r>
    <x v="3201"/>
    <x v="286"/>
  </r>
  <r>
    <x v="3201"/>
    <x v="389"/>
  </r>
  <r>
    <x v="3201"/>
    <x v="11033"/>
  </r>
  <r>
    <x v="458"/>
    <x v="681"/>
  </r>
  <r>
    <x v="885"/>
    <x v="2703"/>
  </r>
  <r>
    <x v="885"/>
    <x v="11034"/>
  </r>
  <r>
    <x v="885"/>
    <x v="2704"/>
  </r>
  <r>
    <x v="1023"/>
    <x v="10711"/>
  </r>
  <r>
    <x v="1023"/>
    <x v="2458"/>
  </r>
  <r>
    <x v="1648"/>
    <x v="638"/>
  </r>
  <r>
    <x v="122"/>
    <x v="681"/>
  </r>
  <r>
    <x v="2301"/>
    <x v="4258"/>
  </r>
  <r>
    <x v="2301"/>
    <x v="1544"/>
  </r>
  <r>
    <x v="2350"/>
    <x v="10027"/>
  </r>
  <r>
    <x v="2506"/>
    <x v="6268"/>
  </r>
  <r>
    <x v="2506"/>
    <x v="63"/>
  </r>
  <r>
    <x v="2967"/>
    <x v="2397"/>
  </r>
  <r>
    <x v="3062"/>
    <x v="1533"/>
  </r>
  <r>
    <x v="148"/>
    <x v="10285"/>
  </r>
  <r>
    <x v="148"/>
    <x v="10533"/>
  </r>
  <r>
    <x v="148"/>
    <x v="10534"/>
  </r>
  <r>
    <x v="4379"/>
    <x v="2739"/>
  </r>
  <r>
    <x v="87"/>
    <x v="318"/>
  </r>
  <r>
    <x v="754"/>
    <x v="7036"/>
  </r>
  <r>
    <x v="900"/>
    <x v="1536"/>
  </r>
  <r>
    <x v="995"/>
    <x v="10418"/>
  </r>
  <r>
    <x v="1077"/>
    <x v="485"/>
  </r>
  <r>
    <x v="1077"/>
    <x v="486"/>
  </r>
  <r>
    <x v="1077"/>
    <x v="2407"/>
  </r>
  <r>
    <x v="1152"/>
    <x v="9262"/>
  </r>
  <r>
    <x v="1642"/>
    <x v="3658"/>
  </r>
  <r>
    <x v="1803"/>
    <x v="1250"/>
  </r>
  <r>
    <x v="237"/>
    <x v="307"/>
  </r>
  <r>
    <x v="2144"/>
    <x v="2058"/>
  </r>
  <r>
    <x v="2144"/>
    <x v="8817"/>
  </r>
  <r>
    <x v="2451"/>
    <x v="307"/>
  </r>
  <r>
    <x v="2549"/>
    <x v="3045"/>
  </r>
  <r>
    <x v="2887"/>
    <x v="9423"/>
  </r>
  <r>
    <x v="2946"/>
    <x v="307"/>
  </r>
  <r>
    <x v="2998"/>
    <x v="4120"/>
  </r>
  <r>
    <x v="3212"/>
    <x v="11035"/>
  </r>
  <r>
    <x v="3357"/>
    <x v="2156"/>
  </r>
  <r>
    <x v="3414"/>
    <x v="1019"/>
  </r>
  <r>
    <x v="3489"/>
    <x v="3202"/>
  </r>
  <r>
    <x v="1063"/>
    <x v="5151"/>
  </r>
  <r>
    <x v="1063"/>
    <x v="2331"/>
  </r>
  <r>
    <x v="274"/>
    <x v="4472"/>
  </r>
  <r>
    <x v="1773"/>
    <x v="2086"/>
  </r>
  <r>
    <x v="2611"/>
    <x v="4418"/>
  </r>
  <r>
    <x v="2611"/>
    <x v="3296"/>
  </r>
  <r>
    <x v="2658"/>
    <x v="649"/>
  </r>
  <r>
    <x v="3433"/>
    <x v="777"/>
  </r>
  <r>
    <x v="3631"/>
    <x v="10369"/>
  </r>
  <r>
    <x v="3887"/>
    <x v="3850"/>
  </r>
  <r>
    <x v="3903"/>
    <x v="1608"/>
  </r>
  <r>
    <x v="3956"/>
    <x v="907"/>
  </r>
  <r>
    <x v="4059"/>
    <x v="9036"/>
  </r>
  <r>
    <x v="642"/>
    <x v="2799"/>
  </r>
  <r>
    <x v="772"/>
    <x v="3045"/>
  </r>
  <r>
    <x v="1001"/>
    <x v="4263"/>
  </r>
  <r>
    <x v="1085"/>
    <x v="3202"/>
  </r>
  <r>
    <x v="1224"/>
    <x v="11036"/>
  </r>
  <r>
    <x v="1224"/>
    <x v="11037"/>
  </r>
  <r>
    <x v="2306"/>
    <x v="11038"/>
  </r>
  <r>
    <x v="2306"/>
    <x v="9717"/>
  </r>
  <r>
    <x v="2306"/>
    <x v="11039"/>
  </r>
  <r>
    <x v="2568"/>
    <x v="3045"/>
  </r>
  <r>
    <x v="2709"/>
    <x v="5885"/>
  </r>
  <r>
    <x v="2709"/>
    <x v="180"/>
  </r>
  <r>
    <x v="2837"/>
    <x v="11040"/>
  </r>
  <r>
    <x v="96"/>
    <x v="11041"/>
  </r>
  <r>
    <x v="2932"/>
    <x v="3392"/>
  </r>
  <r>
    <x v="2932"/>
    <x v="3393"/>
  </r>
  <r>
    <x v="2932"/>
    <x v="3394"/>
  </r>
  <r>
    <x v="3019"/>
    <x v="821"/>
  </r>
  <r>
    <x v="3031"/>
    <x v="2124"/>
  </r>
  <r>
    <x v="3123"/>
    <x v="5759"/>
  </r>
  <r>
    <x v="3220"/>
    <x v="267"/>
  </r>
  <r>
    <x v="3220"/>
    <x v="362"/>
  </r>
  <r>
    <x v="3277"/>
    <x v="1044"/>
  </r>
  <r>
    <x v="3277"/>
    <x v="2517"/>
  </r>
  <r>
    <x v="745"/>
    <x v="7211"/>
  </r>
  <r>
    <x v="1829"/>
    <x v="2401"/>
  </r>
  <r>
    <x v="1933"/>
    <x v="8"/>
  </r>
  <r>
    <x v="2035"/>
    <x v="8189"/>
  </r>
  <r>
    <x v="2612"/>
    <x v="11042"/>
  </r>
  <r>
    <x v="2612"/>
    <x v="10070"/>
  </r>
  <r>
    <x v="2696"/>
    <x v="7698"/>
  </r>
  <r>
    <x v="2696"/>
    <x v="11043"/>
  </r>
  <r>
    <x v="3285"/>
    <x v="259"/>
  </r>
  <r>
    <x v="3285"/>
    <x v="3942"/>
  </r>
  <r>
    <x v="3763"/>
    <x v="8135"/>
  </r>
  <r>
    <x v="3988"/>
    <x v="7702"/>
  </r>
  <r>
    <x v="1190"/>
    <x v="5764"/>
  </r>
  <r>
    <x v="1295"/>
    <x v="11044"/>
  </r>
  <r>
    <x v="1295"/>
    <x v="11045"/>
  </r>
  <r>
    <x v="1295"/>
    <x v="7709"/>
  </r>
  <r>
    <x v="1295"/>
    <x v="11046"/>
  </r>
  <r>
    <x v="1393"/>
    <x v="3482"/>
  </r>
  <r>
    <x v="1393"/>
    <x v="1185"/>
  </r>
  <r>
    <x v="1393"/>
    <x v="4717"/>
  </r>
  <r>
    <x v="2870"/>
    <x v="2131"/>
  </r>
  <r>
    <x v="2870"/>
    <x v="1721"/>
  </r>
  <r>
    <x v="2870"/>
    <x v="1722"/>
  </r>
  <r>
    <x v="2912"/>
    <x v="26"/>
  </r>
  <r>
    <x v="3235"/>
    <x v="11047"/>
  </r>
  <r>
    <x v="212"/>
    <x v="6926"/>
  </r>
  <r>
    <x v="212"/>
    <x v="11048"/>
  </r>
  <r>
    <x v="886"/>
    <x v="4915"/>
  </r>
  <r>
    <x v="11"/>
    <x v="2743"/>
  </r>
  <r>
    <x v="1025"/>
    <x v="3011"/>
  </r>
  <r>
    <x v="1078"/>
    <x v="11049"/>
  </r>
  <r>
    <x v="302"/>
    <x v="4419"/>
  </r>
  <r>
    <x v="187"/>
    <x v="7782"/>
  </r>
  <r>
    <x v="2703"/>
    <x v="210"/>
  </r>
  <r>
    <x v="2915"/>
    <x v="11019"/>
  </r>
  <r>
    <x v="2915"/>
    <x v="3427"/>
  </r>
  <r>
    <x v="2915"/>
    <x v="8761"/>
  </r>
  <r>
    <x v="3028"/>
    <x v="2149"/>
  </r>
  <r>
    <x v="3061"/>
    <x v="9038"/>
  </r>
  <r>
    <x v="3321"/>
    <x v="2684"/>
  </r>
  <r>
    <x v="3526"/>
    <x v="1749"/>
  </r>
  <r>
    <x v="3710"/>
    <x v="2743"/>
  </r>
  <r>
    <x v="1185"/>
    <x v="1571"/>
  </r>
  <r>
    <x v="1185"/>
    <x v="907"/>
  </r>
  <r>
    <x v="1628"/>
    <x v="338"/>
  </r>
  <r>
    <x v="1651"/>
    <x v="2703"/>
  </r>
  <r>
    <x v="1651"/>
    <x v="2704"/>
  </r>
  <r>
    <x v="126"/>
    <x v="7160"/>
  </r>
  <r>
    <x v="126"/>
    <x v="1536"/>
  </r>
  <r>
    <x v="2733"/>
    <x v="3045"/>
  </r>
  <r>
    <x v="3247"/>
    <x v="1345"/>
  </r>
  <r>
    <x v="148"/>
    <x v="185"/>
  </r>
  <r>
    <x v="148"/>
    <x v="1918"/>
  </r>
  <r>
    <x v="148"/>
    <x v="2213"/>
  </r>
  <r>
    <x v="250"/>
    <x v="1969"/>
  </r>
  <r>
    <x v="1160"/>
    <x v="9615"/>
  </r>
  <r>
    <x v="1421"/>
    <x v="330"/>
  </r>
  <r>
    <x v="1421"/>
    <x v="8135"/>
  </r>
  <r>
    <x v="1421"/>
    <x v="8762"/>
  </r>
  <r>
    <x v="4410"/>
    <x v="615"/>
  </r>
  <r>
    <x v="1622"/>
    <x v="5410"/>
  </r>
  <r>
    <x v="1922"/>
    <x v="116"/>
  </r>
  <r>
    <x v="1949"/>
    <x v="2227"/>
  </r>
  <r>
    <x v="2053"/>
    <x v="11050"/>
  </r>
  <r>
    <x v="2053"/>
    <x v="11051"/>
  </r>
  <r>
    <x v="2186"/>
    <x v="5825"/>
  </r>
  <r>
    <x v="2444"/>
    <x v="2119"/>
  </r>
  <r>
    <x v="2451"/>
    <x v="2227"/>
  </r>
  <r>
    <x v="2861"/>
    <x v="3272"/>
  </r>
  <r>
    <x v="2910"/>
    <x v="1531"/>
  </r>
  <r>
    <x v="2910"/>
    <x v="11052"/>
  </r>
  <r>
    <x v="2910"/>
    <x v="1532"/>
  </r>
  <r>
    <x v="2910"/>
    <x v="1533"/>
  </r>
  <r>
    <x v="3298"/>
    <x v="5674"/>
  </r>
  <r>
    <x v="3386"/>
    <x v="321"/>
  </r>
  <r>
    <x v="3386"/>
    <x v="4305"/>
  </r>
  <r>
    <x v="3503"/>
    <x v="5459"/>
  </r>
  <r>
    <x v="3503"/>
    <x v="7534"/>
  </r>
  <r>
    <x v="135"/>
    <x v="1031"/>
  </r>
  <r>
    <x v="135"/>
    <x v="8976"/>
  </r>
  <r>
    <x v="135"/>
    <x v="3253"/>
  </r>
  <r>
    <x v="3630"/>
    <x v="640"/>
  </r>
  <r>
    <x v="3632"/>
    <x v="11053"/>
  </r>
  <r>
    <x v="3632"/>
    <x v="11054"/>
  </r>
  <r>
    <x v="3632"/>
    <x v="3393"/>
  </r>
  <r>
    <x v="3632"/>
    <x v="3394"/>
  </r>
  <r>
    <x v="3632"/>
    <x v="2736"/>
  </r>
  <r>
    <x v="3871"/>
    <x v="307"/>
  </r>
  <r>
    <x v="4059"/>
    <x v="4264"/>
  </r>
  <r>
    <x v="588"/>
    <x v="465"/>
  </r>
  <r>
    <x v="588"/>
    <x v="352"/>
  </r>
  <r>
    <x v="588"/>
    <x v="6415"/>
  </r>
  <r>
    <x v="1380"/>
    <x v="3123"/>
  </r>
  <r>
    <x v="1380"/>
    <x v="11055"/>
  </r>
  <r>
    <x v="1478"/>
    <x v="289"/>
  </r>
  <r>
    <x v="1900"/>
    <x v="3014"/>
  </r>
  <r>
    <x v="292"/>
    <x v="2972"/>
  </r>
  <r>
    <x v="2820"/>
    <x v="562"/>
  </r>
  <r>
    <x v="2820"/>
    <x v="2910"/>
  </r>
  <r>
    <x v="3035"/>
    <x v="3232"/>
  </r>
  <r>
    <x v="4435"/>
    <x v="2703"/>
  </r>
  <r>
    <x v="4435"/>
    <x v="2704"/>
  </r>
  <r>
    <x v="3410"/>
    <x v="4120"/>
  </r>
  <r>
    <x v="3410"/>
    <x v="8168"/>
  </r>
  <r>
    <x v="3423"/>
    <x v="2142"/>
  </r>
  <r>
    <x v="3423"/>
    <x v="2143"/>
  </r>
  <r>
    <x v="3545"/>
    <x v="2866"/>
  </r>
  <r>
    <x v="3545"/>
    <x v="2068"/>
  </r>
  <r>
    <x v="3545"/>
    <x v="10703"/>
  </r>
  <r>
    <x v="3545"/>
    <x v="48"/>
  </r>
  <r>
    <x v="3660"/>
    <x v="435"/>
  </r>
  <r>
    <x v="3660"/>
    <x v="6937"/>
  </r>
  <r>
    <x v="536"/>
    <x v="1389"/>
  </r>
  <r>
    <x v="160"/>
    <x v="11056"/>
  </r>
  <r>
    <x v="1133"/>
    <x v="2950"/>
  </r>
  <r>
    <x v="1205"/>
    <x v="1514"/>
  </r>
  <r>
    <x v="1205"/>
    <x v="6106"/>
  </r>
  <r>
    <x v="1205"/>
    <x v="6107"/>
  </r>
  <r>
    <x v="309"/>
    <x v="2401"/>
  </r>
  <r>
    <x v="3206"/>
    <x v="9411"/>
  </r>
  <r>
    <x v="521"/>
    <x v="2227"/>
  </r>
  <r>
    <x v="102"/>
    <x v="132"/>
  </r>
  <r>
    <x v="759"/>
    <x v="10026"/>
  </r>
  <r>
    <x v="759"/>
    <x v="5285"/>
  </r>
  <r>
    <x v="943"/>
    <x v="1044"/>
  </r>
  <r>
    <x v="943"/>
    <x v="2517"/>
  </r>
  <r>
    <x v="1095"/>
    <x v="5822"/>
  </r>
  <r>
    <x v="1430"/>
    <x v="1367"/>
  </r>
  <r>
    <x v="1975"/>
    <x v="2742"/>
  </r>
  <r>
    <x v="2023"/>
    <x v="1724"/>
  </r>
  <r>
    <x v="4420"/>
    <x v="1025"/>
  </r>
  <r>
    <x v="2705"/>
    <x v="318"/>
  </r>
  <r>
    <x v="3102"/>
    <x v="2156"/>
  </r>
  <r>
    <x v="3622"/>
    <x v="2159"/>
  </r>
  <r>
    <x v="586"/>
    <x v="5864"/>
  </r>
  <r>
    <x v="586"/>
    <x v="1742"/>
  </r>
  <r>
    <x v="586"/>
    <x v="5559"/>
  </r>
  <r>
    <x v="2145"/>
    <x v="563"/>
  </r>
  <r>
    <x v="2354"/>
    <x v="3817"/>
  </r>
  <r>
    <x v="2449"/>
    <x v="6453"/>
  </r>
  <r>
    <x v="2755"/>
    <x v="2277"/>
  </r>
  <r>
    <x v="3271"/>
    <x v="10345"/>
  </r>
  <r>
    <x v="427"/>
    <x v="322"/>
  </r>
  <r>
    <x v="427"/>
    <x v="2445"/>
  </r>
  <r>
    <x v="427"/>
    <x v="309"/>
  </r>
  <r>
    <x v="728"/>
    <x v="1184"/>
  </r>
  <r>
    <x v="728"/>
    <x v="3482"/>
  </r>
  <r>
    <x v="728"/>
    <x v="23"/>
  </r>
  <r>
    <x v="1702"/>
    <x v="1530"/>
  </r>
  <r>
    <x v="1702"/>
    <x v="1533"/>
  </r>
  <r>
    <x v="2414"/>
    <x v="3753"/>
  </r>
  <r>
    <x v="2881"/>
    <x v="3658"/>
  </r>
  <r>
    <x v="95"/>
    <x v="948"/>
  </r>
  <r>
    <x v="3447"/>
    <x v="11057"/>
  </r>
  <r>
    <x v="483"/>
    <x v="5825"/>
  </r>
  <r>
    <x v="844"/>
    <x v="2353"/>
  </r>
  <r>
    <x v="844"/>
    <x v="420"/>
  </r>
  <r>
    <x v="1036"/>
    <x v="7034"/>
  </r>
  <r>
    <x v="2150"/>
    <x v="1884"/>
  </r>
  <r>
    <x v="2150"/>
    <x v="1885"/>
  </r>
  <r>
    <x v="3211"/>
    <x v="11058"/>
  </r>
  <r>
    <x v="3211"/>
    <x v="3392"/>
  </r>
  <r>
    <x v="3211"/>
    <x v="3394"/>
  </r>
  <r>
    <x v="3211"/>
    <x v="2166"/>
  </r>
  <r>
    <x v="3211"/>
    <x v="2736"/>
  </r>
  <r>
    <x v="3284"/>
    <x v="6762"/>
  </r>
  <r>
    <x v="3284"/>
    <x v="6763"/>
  </r>
  <r>
    <x v="3491"/>
    <x v="4501"/>
  </r>
  <r>
    <x v="3723"/>
    <x v="2086"/>
  </r>
  <r>
    <x v="3943"/>
    <x v="7375"/>
  </r>
  <r>
    <x v="178"/>
    <x v="11059"/>
  </r>
  <r>
    <x v="178"/>
    <x v="1852"/>
  </r>
  <r>
    <x v="178"/>
    <x v="4256"/>
  </r>
  <r>
    <x v="695"/>
    <x v="2133"/>
  </r>
  <r>
    <x v="1228"/>
    <x v="1751"/>
  </r>
  <r>
    <x v="1228"/>
    <x v="1952"/>
  </r>
  <r>
    <x v="235"/>
    <x v="3624"/>
  </r>
  <r>
    <x v="235"/>
    <x v="2068"/>
  </r>
  <r>
    <x v="235"/>
    <x v="9800"/>
  </r>
  <r>
    <x v="235"/>
    <x v="6831"/>
  </r>
  <r>
    <x v="1487"/>
    <x v="1394"/>
  </r>
  <r>
    <x v="1487"/>
    <x v="176"/>
  </r>
  <r>
    <x v="1487"/>
    <x v="3681"/>
  </r>
  <r>
    <x v="1573"/>
    <x v="1025"/>
  </r>
  <r>
    <x v="1920"/>
    <x v="1818"/>
  </r>
  <r>
    <x v="2271"/>
    <x v="2739"/>
  </r>
  <r>
    <x v="2271"/>
    <x v="1840"/>
  </r>
  <r>
    <x v="2279"/>
    <x v="4264"/>
  </r>
  <r>
    <x v="2553"/>
    <x v="8817"/>
  </r>
  <r>
    <x v="2632"/>
    <x v="116"/>
  </r>
  <r>
    <x v="2827"/>
    <x v="11060"/>
  </r>
  <r>
    <x v="2827"/>
    <x v="8557"/>
  </r>
  <r>
    <x v="2946"/>
    <x v="1314"/>
  </r>
  <r>
    <x v="86"/>
    <x v="1025"/>
  </r>
  <r>
    <x v="131"/>
    <x v="10331"/>
  </r>
  <r>
    <x v="3630"/>
    <x v="1019"/>
  </r>
  <r>
    <x v="3893"/>
    <x v="2629"/>
  </r>
  <r>
    <x v="651"/>
    <x v="9759"/>
  </r>
  <r>
    <x v="651"/>
    <x v="9760"/>
  </r>
  <r>
    <x v="651"/>
    <x v="3014"/>
  </r>
  <r>
    <x v="651"/>
    <x v="275"/>
  </r>
  <r>
    <x v="1873"/>
    <x v="2791"/>
  </r>
  <r>
    <x v="1953"/>
    <x v="5986"/>
  </r>
  <r>
    <x v="1957"/>
    <x v="8778"/>
  </r>
  <r>
    <x v="1957"/>
    <x v="1627"/>
  </r>
  <r>
    <x v="2265"/>
    <x v="5151"/>
  </r>
  <r>
    <x v="2695"/>
    <x v="8554"/>
  </r>
  <r>
    <x v="2695"/>
    <x v="5458"/>
  </r>
  <r>
    <x v="2695"/>
    <x v="5459"/>
  </r>
  <r>
    <x v="2695"/>
    <x v="7534"/>
  </r>
  <r>
    <x v="3109"/>
    <x v="5414"/>
  </r>
  <r>
    <x v="3827"/>
    <x v="2397"/>
  </r>
  <r>
    <x v="3946"/>
    <x v="2111"/>
  </r>
  <r>
    <x v="643"/>
    <x v="1466"/>
  </r>
  <r>
    <x v="643"/>
    <x v="10956"/>
  </r>
  <r>
    <x v="1378"/>
    <x v="2151"/>
  </r>
  <r>
    <x v="1888"/>
    <x v="2863"/>
  </r>
  <r>
    <x v="208"/>
    <x v="2550"/>
  </r>
  <r>
    <x v="208"/>
    <x v="777"/>
  </r>
  <r>
    <x v="208"/>
    <x v="407"/>
  </r>
  <r>
    <x v="208"/>
    <x v="6284"/>
  </r>
  <r>
    <x v="3763"/>
    <x v="1663"/>
  </r>
  <r>
    <x v="3982"/>
    <x v="1921"/>
  </r>
  <r>
    <x v="1575"/>
    <x v="11061"/>
  </r>
  <r>
    <x v="2044"/>
    <x v="11062"/>
  </r>
  <r>
    <x v="786"/>
    <x v="3939"/>
  </r>
  <r>
    <x v="3301"/>
    <x v="9255"/>
  </r>
  <r>
    <x v="3301"/>
    <x v="7759"/>
  </r>
  <r>
    <x v="599"/>
    <x v="8554"/>
  </r>
  <r>
    <x v="599"/>
    <x v="5458"/>
  </r>
  <r>
    <x v="599"/>
    <x v="7534"/>
  </r>
  <r>
    <x v="1038"/>
    <x v="1811"/>
  </r>
  <r>
    <x v="1038"/>
    <x v="1413"/>
  </r>
  <r>
    <x v="1038"/>
    <x v="4068"/>
  </r>
  <r>
    <x v="1038"/>
    <x v="198"/>
  </r>
  <r>
    <x v="1181"/>
    <x v="4600"/>
  </r>
  <r>
    <x v="1381"/>
    <x v="1554"/>
  </r>
  <r>
    <x v="1517"/>
    <x v="997"/>
  </r>
  <r>
    <x v="1527"/>
    <x v="1025"/>
  </r>
  <r>
    <x v="2289"/>
    <x v="10629"/>
  </r>
  <r>
    <x v="3062"/>
    <x v="1825"/>
  </r>
  <r>
    <x v="3106"/>
    <x v="9713"/>
  </r>
  <r>
    <x v="4377"/>
    <x v="8554"/>
  </r>
  <r>
    <x v="4377"/>
    <x v="5458"/>
  </r>
  <r>
    <x v="4377"/>
    <x v="7534"/>
  </r>
  <r>
    <x v="130"/>
    <x v="895"/>
  </r>
  <r>
    <x v="4035"/>
    <x v="2785"/>
  </r>
  <r>
    <x v="364"/>
    <x v="463"/>
  </r>
  <r>
    <x v="364"/>
    <x v="157"/>
  </r>
  <r>
    <x v="554"/>
    <x v="1044"/>
  </r>
  <r>
    <x v="554"/>
    <x v="2517"/>
  </r>
  <r>
    <x v="678"/>
    <x v="11063"/>
  </r>
  <r>
    <x v="678"/>
    <x v="9078"/>
  </r>
  <r>
    <x v="700"/>
    <x v="10925"/>
  </r>
  <r>
    <x v="1725"/>
    <x v="1663"/>
  </r>
  <r>
    <x v="2206"/>
    <x v="3700"/>
  </r>
  <r>
    <x v="2271"/>
    <x v="4472"/>
  </r>
  <r>
    <x v="2271"/>
    <x v="1574"/>
  </r>
  <r>
    <x v="2276"/>
    <x v="1302"/>
  </r>
  <r>
    <x v="2331"/>
    <x v="4338"/>
  </r>
  <r>
    <x v="2489"/>
    <x v="217"/>
  </r>
  <r>
    <x v="2725"/>
    <x v="1530"/>
  </r>
  <r>
    <x v="2725"/>
    <x v="1531"/>
  </r>
  <r>
    <x v="2725"/>
    <x v="1532"/>
  </r>
  <r>
    <x v="2725"/>
    <x v="1533"/>
  </r>
  <r>
    <x v="101"/>
    <x v="4800"/>
  </r>
  <r>
    <x v="3793"/>
    <x v="6862"/>
  </r>
  <r>
    <x v="1148"/>
    <x v="9105"/>
  </r>
  <r>
    <x v="1322"/>
    <x v="830"/>
  </r>
  <r>
    <x v="1322"/>
    <x v="2025"/>
  </r>
  <r>
    <x v="2302"/>
    <x v="4133"/>
  </r>
  <r>
    <x v="2857"/>
    <x v="9922"/>
  </r>
  <r>
    <x v="2857"/>
    <x v="11064"/>
  </r>
  <r>
    <x v="2857"/>
    <x v="1643"/>
  </r>
  <r>
    <x v="3184"/>
    <x v="10820"/>
  </r>
  <r>
    <x v="4432"/>
    <x v="5819"/>
  </r>
  <r>
    <x v="4432"/>
    <x v="5820"/>
  </r>
  <r>
    <x v="4432"/>
    <x v="5758"/>
  </r>
  <r>
    <x v="3299"/>
    <x v="2863"/>
  </r>
  <r>
    <x v="3482"/>
    <x v="9895"/>
  </r>
  <r>
    <x v="3482"/>
    <x v="4600"/>
  </r>
  <r>
    <x v="744"/>
    <x v="3387"/>
  </r>
  <r>
    <x v="744"/>
    <x v="1019"/>
  </r>
  <r>
    <x v="960"/>
    <x v="9180"/>
  </r>
  <r>
    <x v="1169"/>
    <x v="2828"/>
  </r>
  <r>
    <x v="1591"/>
    <x v="1546"/>
  </r>
  <r>
    <x v="1591"/>
    <x v="1147"/>
  </r>
  <r>
    <x v="1591"/>
    <x v="1148"/>
  </r>
  <r>
    <x v="1807"/>
    <x v="1646"/>
  </r>
  <r>
    <x v="1807"/>
    <x v="11065"/>
  </r>
  <r>
    <x v="1807"/>
    <x v="640"/>
  </r>
  <r>
    <x v="1879"/>
    <x v="324"/>
  </r>
  <r>
    <x v="1987"/>
    <x v="4717"/>
  </r>
  <r>
    <x v="2013"/>
    <x v="10558"/>
  </r>
  <r>
    <x v="2720"/>
    <x v="463"/>
  </r>
  <r>
    <x v="2720"/>
    <x v="157"/>
  </r>
  <r>
    <x v="3215"/>
    <x v="3388"/>
  </r>
  <r>
    <x v="3369"/>
    <x v="2394"/>
  </r>
  <r>
    <x v="362"/>
    <x v="548"/>
  </r>
  <r>
    <x v="480"/>
    <x v="3888"/>
  </r>
  <r>
    <x v="480"/>
    <x v="4428"/>
  </r>
  <r>
    <x v="480"/>
    <x v="2334"/>
  </r>
  <r>
    <x v="835"/>
    <x v="737"/>
  </r>
  <r>
    <x v="855"/>
    <x v="2003"/>
  </r>
  <r>
    <x v="1118"/>
    <x v="129"/>
  </r>
  <r>
    <x v="1118"/>
    <x v="4092"/>
  </r>
  <r>
    <x v="1118"/>
    <x v="5208"/>
  </r>
  <r>
    <x v="1886"/>
    <x v="1866"/>
  </r>
  <r>
    <x v="2124"/>
    <x v="3155"/>
  </r>
  <r>
    <x v="2124"/>
    <x v="1954"/>
  </r>
  <r>
    <x v="2124"/>
    <x v="1077"/>
  </r>
  <r>
    <x v="2347"/>
    <x v="2003"/>
  </r>
  <r>
    <x v="171"/>
    <x v="1025"/>
  </r>
  <r>
    <x v="2932"/>
    <x v="7208"/>
  </r>
  <r>
    <x v="2932"/>
    <x v="2066"/>
  </r>
  <r>
    <x v="2932"/>
    <x v="11066"/>
  </r>
  <r>
    <x v="2932"/>
    <x v="6638"/>
  </r>
  <r>
    <x v="3338"/>
    <x v="2742"/>
  </r>
  <r>
    <x v="3400"/>
    <x v="11067"/>
  </r>
  <r>
    <x v="3588"/>
    <x v="4510"/>
  </r>
  <r>
    <x v="499"/>
    <x v="1544"/>
  </r>
  <r>
    <x v="964"/>
    <x v="1431"/>
  </r>
  <r>
    <x v="1526"/>
    <x v="1245"/>
  </r>
  <r>
    <x v="1526"/>
    <x v="4213"/>
  </r>
  <r>
    <x v="2316"/>
    <x v="3221"/>
  </r>
  <r>
    <x v="2588"/>
    <x v="948"/>
  </r>
  <r>
    <x v="2668"/>
    <x v="11068"/>
  </r>
  <r>
    <x v="2668"/>
    <x v="7036"/>
  </r>
  <r>
    <x v="3065"/>
    <x v="11069"/>
  </r>
  <r>
    <x v="3065"/>
    <x v="11070"/>
  </r>
  <r>
    <x v="3065"/>
    <x v="1285"/>
  </r>
  <r>
    <x v="3179"/>
    <x v="1236"/>
  </r>
  <r>
    <x v="3253"/>
    <x v="206"/>
  </r>
  <r>
    <x v="214"/>
    <x v="4561"/>
  </r>
  <r>
    <x v="977"/>
    <x v="3221"/>
  </r>
  <r>
    <x v="1076"/>
    <x v="5410"/>
  </r>
  <r>
    <x v="1131"/>
    <x v="2555"/>
  </r>
  <r>
    <x v="1131"/>
    <x v="4026"/>
  </r>
  <r>
    <x v="1962"/>
    <x v="2397"/>
  </r>
  <r>
    <x v="2233"/>
    <x v="765"/>
  </r>
  <r>
    <x v="3285"/>
    <x v="318"/>
  </r>
  <r>
    <x v="3484"/>
    <x v="5462"/>
  </r>
  <r>
    <x v="231"/>
    <x v="321"/>
  </r>
  <r>
    <x v="3576"/>
    <x v="788"/>
  </r>
  <r>
    <x v="3623"/>
    <x v="1884"/>
  </r>
  <r>
    <x v="3623"/>
    <x v="1885"/>
  </r>
  <r>
    <x v="925"/>
    <x v="9351"/>
  </r>
  <r>
    <x v="925"/>
    <x v="9352"/>
  </r>
  <r>
    <x v="2649"/>
    <x v="1544"/>
  </r>
  <r>
    <x v="37"/>
    <x v="435"/>
  </r>
  <r>
    <x v="1511"/>
    <x v="11071"/>
  </r>
  <r>
    <x v="1659"/>
    <x v="307"/>
  </r>
  <r>
    <x v="1898"/>
    <x v="10869"/>
  </r>
  <r>
    <x v="1898"/>
    <x v="11072"/>
  </r>
  <r>
    <x v="1898"/>
    <x v="10657"/>
  </r>
  <r>
    <x v="1898"/>
    <x v="265"/>
  </r>
  <r>
    <x v="1898"/>
    <x v="324"/>
  </r>
  <r>
    <x v="1982"/>
    <x v="7805"/>
  </r>
  <r>
    <x v="1996"/>
    <x v="1730"/>
  </r>
  <r>
    <x v="2534"/>
    <x v="11073"/>
  </r>
  <r>
    <x v="2933"/>
    <x v="4480"/>
  </r>
  <r>
    <x v="3241"/>
    <x v="4906"/>
  </r>
  <r>
    <x v="3790"/>
    <x v="7662"/>
  </r>
  <r>
    <x v="85"/>
    <x v="7889"/>
  </r>
  <r>
    <x v="475"/>
    <x v="10983"/>
  </r>
  <r>
    <x v="475"/>
    <x v="10804"/>
  </r>
  <r>
    <x v="1364"/>
    <x v="7260"/>
  </r>
  <r>
    <x v="1462"/>
    <x v="9622"/>
  </r>
  <r>
    <x v="1957"/>
    <x v="3219"/>
  </r>
  <r>
    <x v="1957"/>
    <x v="3220"/>
  </r>
  <r>
    <x v="2315"/>
    <x v="7107"/>
  </r>
  <r>
    <x v="2583"/>
    <x v="7828"/>
  </r>
  <r>
    <x v="2644"/>
    <x v="1947"/>
  </r>
  <r>
    <x v="2681"/>
    <x v="11074"/>
  </r>
  <r>
    <x v="2964"/>
    <x v="8194"/>
  </r>
  <r>
    <x v="3208"/>
    <x v="8796"/>
  </r>
  <r>
    <x v="3425"/>
    <x v="1245"/>
  </r>
  <r>
    <x v="3425"/>
    <x v="2857"/>
  </r>
  <r>
    <x v="3425"/>
    <x v="1318"/>
  </r>
  <r>
    <x v="443"/>
    <x v="3929"/>
  </r>
  <r>
    <x v="443"/>
    <x v="4967"/>
  </r>
  <r>
    <x v="443"/>
    <x v="3547"/>
  </r>
  <r>
    <x v="443"/>
    <x v="7972"/>
  </r>
  <r>
    <x v="735"/>
    <x v="2823"/>
  </r>
  <r>
    <x v="4395"/>
    <x v="11075"/>
  </r>
  <r>
    <x v="1603"/>
    <x v="1954"/>
  </r>
  <r>
    <x v="1603"/>
    <x v="1077"/>
  </r>
  <r>
    <x v="2433"/>
    <x v="206"/>
  </r>
  <r>
    <x v="2720"/>
    <x v="1314"/>
  </r>
  <r>
    <x v="3505"/>
    <x v="1271"/>
  </r>
  <r>
    <x v="511"/>
    <x v="1730"/>
  </r>
  <r>
    <x v="511"/>
    <x v="9803"/>
  </r>
  <r>
    <x v="536"/>
    <x v="2001"/>
  </r>
  <r>
    <x v="1564"/>
    <x v="1546"/>
  </r>
  <r>
    <x v="1564"/>
    <x v="1147"/>
  </r>
  <r>
    <x v="2257"/>
    <x v="2703"/>
  </r>
  <r>
    <x v="2257"/>
    <x v="10640"/>
  </r>
  <r>
    <x v="2257"/>
    <x v="2704"/>
  </r>
  <r>
    <x v="3282"/>
    <x v="10602"/>
  </r>
  <r>
    <x v="748"/>
    <x v="2149"/>
  </r>
  <r>
    <x v="748"/>
    <x v="10976"/>
  </r>
  <r>
    <x v="748"/>
    <x v="2151"/>
  </r>
  <r>
    <x v="1184"/>
    <x v="10834"/>
  </r>
  <r>
    <x v="1184"/>
    <x v="907"/>
  </r>
  <r>
    <x v="1540"/>
    <x v="4449"/>
  </r>
  <r>
    <x v="2281"/>
    <x v="377"/>
  </r>
  <r>
    <x v="2281"/>
    <x v="878"/>
  </r>
  <r>
    <x v="2281"/>
    <x v="503"/>
  </r>
  <r>
    <x v="2281"/>
    <x v="1183"/>
  </r>
  <r>
    <x v="2900"/>
    <x v="11076"/>
  </r>
  <r>
    <x v="1934"/>
    <x v="2367"/>
  </r>
  <r>
    <x v="2363"/>
    <x v="11077"/>
  </r>
  <r>
    <x v="3244"/>
    <x v="11050"/>
  </r>
  <r>
    <x v="334"/>
    <x v="2233"/>
  </r>
  <r>
    <x v="334"/>
    <x v="2156"/>
  </r>
  <r>
    <x v="334"/>
    <x v="2157"/>
  </r>
  <r>
    <x v="358"/>
    <x v="799"/>
  </r>
  <r>
    <x v="44"/>
    <x v="1754"/>
  </r>
  <r>
    <x v="2102"/>
    <x v="2227"/>
  </r>
  <r>
    <x v="4400"/>
    <x v="1331"/>
  </r>
  <r>
    <x v="4400"/>
    <x v="170"/>
  </r>
  <r>
    <x v="2520"/>
    <x v="2285"/>
  </r>
  <r>
    <x v="2776"/>
    <x v="10834"/>
  </r>
  <r>
    <x v="2776"/>
    <x v="907"/>
  </r>
  <r>
    <x v="3564"/>
    <x v="2833"/>
  </r>
  <r>
    <x v="3564"/>
    <x v="2835"/>
  </r>
  <r>
    <x v="3856"/>
    <x v="8620"/>
  </r>
  <r>
    <x v="3856"/>
    <x v="8623"/>
  </r>
  <r>
    <x v="371"/>
    <x v="7303"/>
  </r>
  <r>
    <x v="649"/>
    <x v="3757"/>
  </r>
  <r>
    <x v="1574"/>
    <x v="11078"/>
  </r>
  <r>
    <x v="156"/>
    <x v="173"/>
  </r>
  <r>
    <x v="156"/>
    <x v="324"/>
  </r>
  <r>
    <x v="1693"/>
    <x v="8853"/>
  </r>
  <r>
    <x v="1693"/>
    <x v="8854"/>
  </r>
  <r>
    <x v="1814"/>
    <x v="334"/>
  </r>
  <r>
    <x v="237"/>
    <x v="6384"/>
  </r>
  <r>
    <x v="237"/>
    <x v="6385"/>
  </r>
  <r>
    <x v="2297"/>
    <x v="4418"/>
  </r>
  <r>
    <x v="2297"/>
    <x v="11079"/>
  </r>
  <r>
    <x v="2297"/>
    <x v="3295"/>
  </r>
  <r>
    <x v="2297"/>
    <x v="3296"/>
  </r>
  <r>
    <x v="2489"/>
    <x v="1245"/>
  </r>
  <r>
    <x v="2489"/>
    <x v="2857"/>
  </r>
  <r>
    <x v="2954"/>
    <x v="486"/>
  </r>
  <r>
    <x v="3114"/>
    <x v="459"/>
  </r>
  <r>
    <x v="3114"/>
    <x v="466"/>
  </r>
  <r>
    <x v="3114"/>
    <x v="467"/>
  </r>
  <r>
    <x v="3203"/>
    <x v="1848"/>
  </r>
  <r>
    <x v="3203"/>
    <x v="1850"/>
  </r>
  <r>
    <x v="3279"/>
    <x v="1345"/>
  </r>
  <r>
    <x v="3472"/>
    <x v="4037"/>
  </r>
  <r>
    <x v="3472"/>
    <x v="10457"/>
  </r>
  <r>
    <x v="378"/>
    <x v="4476"/>
  </r>
  <r>
    <x v="378"/>
    <x v="17"/>
  </r>
  <r>
    <x v="378"/>
    <x v="2266"/>
  </r>
  <r>
    <x v="378"/>
    <x v="1036"/>
  </r>
  <r>
    <x v="8"/>
    <x v="2828"/>
  </r>
  <r>
    <x v="787"/>
    <x v="2005"/>
  </r>
  <r>
    <x v="4370"/>
    <x v="10349"/>
  </r>
  <r>
    <x v="952"/>
    <x v="412"/>
  </r>
  <r>
    <x v="1352"/>
    <x v="1969"/>
  </r>
  <r>
    <x v="1352"/>
    <x v="11080"/>
  </r>
  <r>
    <x v="1411"/>
    <x v="377"/>
  </r>
  <r>
    <x v="3638"/>
    <x v="539"/>
  </r>
  <r>
    <x v="3638"/>
    <x v="541"/>
  </r>
  <r>
    <x v="725"/>
    <x v="2147"/>
  </r>
  <r>
    <x v="1001"/>
    <x v="1828"/>
  </r>
  <r>
    <x v="1709"/>
    <x v="1954"/>
  </r>
  <r>
    <x v="1709"/>
    <x v="1077"/>
  </r>
  <r>
    <x v="2065"/>
    <x v="11081"/>
  </r>
  <r>
    <x v="2065"/>
    <x v="11082"/>
  </r>
  <r>
    <x v="2065"/>
    <x v="3389"/>
  </r>
  <r>
    <x v="2066"/>
    <x v="3850"/>
  </r>
  <r>
    <x v="2066"/>
    <x v="11083"/>
  </r>
  <r>
    <x v="2190"/>
    <x v="11084"/>
  </r>
  <r>
    <x v="2190"/>
    <x v="10103"/>
  </r>
  <r>
    <x v="2190"/>
    <x v="11085"/>
  </r>
  <r>
    <x v="2190"/>
    <x v="10105"/>
  </r>
  <r>
    <x v="2190"/>
    <x v="10106"/>
  </r>
  <r>
    <x v="3009"/>
    <x v="11086"/>
  </r>
  <r>
    <x v="3796"/>
    <x v="2068"/>
  </r>
  <r>
    <x v="1967"/>
    <x v="5722"/>
  </r>
  <r>
    <x v="1967"/>
    <x v="5724"/>
  </r>
  <r>
    <x v="2572"/>
    <x v="2866"/>
  </r>
  <r>
    <x v="2572"/>
    <x v="2068"/>
  </r>
  <r>
    <x v="3262"/>
    <x v="4110"/>
  </r>
  <r>
    <x v="3607"/>
    <x v="2227"/>
  </r>
  <r>
    <x v="645"/>
    <x v="1172"/>
  </r>
  <r>
    <x v="1504"/>
    <x v="11087"/>
  </r>
  <r>
    <x v="1026"/>
    <x v="2049"/>
  </r>
  <r>
    <x v="1968"/>
    <x v="10103"/>
  </r>
  <r>
    <x v="1968"/>
    <x v="10105"/>
  </r>
  <r>
    <x v="2005"/>
    <x v="2794"/>
  </r>
  <r>
    <x v="2835"/>
    <x v="3685"/>
  </r>
  <r>
    <x v="4371"/>
    <x v="435"/>
  </r>
  <r>
    <x v="4371"/>
    <x v="11088"/>
  </r>
  <r>
    <x v="4371"/>
    <x v="436"/>
  </r>
  <r>
    <x v="1956"/>
    <x v="540"/>
  </r>
  <r>
    <x v="1956"/>
    <x v="10700"/>
  </r>
  <r>
    <x v="1956"/>
    <x v="541"/>
  </r>
  <r>
    <x v="2034"/>
    <x v="1302"/>
  </r>
  <r>
    <x v="314"/>
    <x v="8916"/>
  </r>
  <r>
    <x v="552"/>
    <x v="2511"/>
  </r>
  <r>
    <x v="744"/>
    <x v="888"/>
  </r>
  <r>
    <x v="902"/>
    <x v="11089"/>
  </r>
  <r>
    <x v="902"/>
    <x v="2743"/>
  </r>
  <r>
    <x v="1152"/>
    <x v="2001"/>
  </r>
  <r>
    <x v="1558"/>
    <x v="1632"/>
  </r>
  <r>
    <x v="1572"/>
    <x v="4466"/>
  </r>
  <r>
    <x v="2331"/>
    <x v="1880"/>
  </r>
  <r>
    <x v="2448"/>
    <x v="11090"/>
  </r>
  <r>
    <x v="2448"/>
    <x v="4574"/>
  </r>
  <r>
    <x v="2448"/>
    <x v="4575"/>
  </r>
  <r>
    <x v="2534"/>
    <x v="1367"/>
  </r>
  <r>
    <x v="127"/>
    <x v="11091"/>
  </r>
  <r>
    <x v="127"/>
    <x v="11092"/>
  </r>
  <r>
    <x v="2942"/>
    <x v="2703"/>
  </r>
  <r>
    <x v="2942"/>
    <x v="11034"/>
  </r>
  <r>
    <x v="2942"/>
    <x v="2704"/>
  </r>
  <r>
    <x v="3114"/>
    <x v="1500"/>
  </r>
  <r>
    <x v="3114"/>
    <x v="472"/>
  </r>
  <r>
    <x v="3121"/>
    <x v="2049"/>
  </r>
  <r>
    <x v="4415"/>
    <x v="3202"/>
  </r>
  <r>
    <x v="3333"/>
    <x v="4915"/>
  </r>
  <r>
    <x v="3455"/>
    <x v="6697"/>
  </r>
  <r>
    <x v="3530"/>
    <x v="2571"/>
  </r>
  <r>
    <x v="343"/>
    <x v="1138"/>
  </r>
  <r>
    <x v="343"/>
    <x v="1139"/>
  </r>
  <r>
    <x v="444"/>
    <x v="3019"/>
  </r>
  <r>
    <x v="444"/>
    <x v="60"/>
  </r>
  <r>
    <x v="893"/>
    <x v="7971"/>
  </r>
  <r>
    <x v="208"/>
    <x v="9068"/>
  </r>
  <r>
    <x v="208"/>
    <x v="9069"/>
  </r>
  <r>
    <x v="2187"/>
    <x v="11093"/>
  </r>
  <r>
    <x v="2187"/>
    <x v="9491"/>
  </r>
  <r>
    <x v="2894"/>
    <x v="3087"/>
  </r>
  <r>
    <x v="3026"/>
    <x v="11094"/>
  </r>
  <r>
    <x v="3368"/>
    <x v="2505"/>
  </r>
  <r>
    <x v="482"/>
    <x v="11095"/>
  </r>
  <r>
    <x v="482"/>
    <x v="1008"/>
  </r>
  <r>
    <x v="560"/>
    <x v="9500"/>
  </r>
  <r>
    <x v="260"/>
    <x v="9105"/>
  </r>
  <r>
    <x v="1180"/>
    <x v="7208"/>
  </r>
  <r>
    <x v="1180"/>
    <x v="7209"/>
  </r>
  <r>
    <x v="1180"/>
    <x v="2066"/>
  </r>
  <r>
    <x v="1522"/>
    <x v="279"/>
  </r>
  <r>
    <x v="1522"/>
    <x v="120"/>
  </r>
  <r>
    <x v="1919"/>
    <x v="9438"/>
  </r>
  <r>
    <x v="2670"/>
    <x v="530"/>
  </r>
  <r>
    <x v="2670"/>
    <x v="11096"/>
  </r>
  <r>
    <x v="536"/>
    <x v="2300"/>
  </r>
  <r>
    <x v="536"/>
    <x v="1852"/>
  </r>
  <r>
    <x v="676"/>
    <x v="3014"/>
  </r>
  <r>
    <x v="676"/>
    <x v="275"/>
  </r>
  <r>
    <x v="1087"/>
    <x v="2157"/>
  </r>
  <r>
    <x v="1093"/>
    <x v="9078"/>
  </r>
  <r>
    <x v="3211"/>
    <x v="2034"/>
  </r>
  <r>
    <x v="3402"/>
    <x v="1503"/>
  </r>
  <r>
    <x v="822"/>
    <x v="11097"/>
  </r>
  <r>
    <x v="2497"/>
    <x v="2068"/>
  </r>
  <r>
    <x v="797"/>
    <x v="1665"/>
  </r>
  <r>
    <x v="1312"/>
    <x v="1184"/>
  </r>
  <r>
    <x v="1312"/>
    <x v="23"/>
  </r>
  <r>
    <x v="1956"/>
    <x v="548"/>
  </r>
  <r>
    <x v="1956"/>
    <x v="10602"/>
  </r>
  <r>
    <x v="2818"/>
    <x v="10203"/>
  </r>
  <r>
    <x v="711"/>
    <x v="1025"/>
  </r>
  <r>
    <x v="250"/>
    <x v="776"/>
  </r>
  <r>
    <x v="2144"/>
    <x v="1367"/>
  </r>
  <r>
    <x v="3518"/>
    <x v="1413"/>
  </r>
  <r>
    <x v="3518"/>
    <x v="198"/>
  </r>
  <r>
    <x v="3600"/>
    <x v="6713"/>
  </r>
  <r>
    <x v="3600"/>
    <x v="11098"/>
  </r>
  <r>
    <x v="3712"/>
    <x v="2049"/>
  </r>
  <r>
    <x v="3924"/>
    <x v="1852"/>
  </r>
  <r>
    <x v="2244"/>
    <x v="1871"/>
  </r>
  <r>
    <x v="2768"/>
    <x v="4428"/>
  </r>
  <r>
    <x v="92"/>
    <x v="2227"/>
  </r>
  <r>
    <x v="587"/>
    <x v="1742"/>
  </r>
  <r>
    <x v="587"/>
    <x v="5559"/>
  </r>
  <r>
    <x v="1066"/>
    <x v="2086"/>
  </r>
  <r>
    <x v="1468"/>
    <x v="10519"/>
  </r>
  <r>
    <x v="1904"/>
    <x v="162"/>
  </r>
  <r>
    <x v="1904"/>
    <x v="356"/>
  </r>
  <r>
    <x v="1904"/>
    <x v="357"/>
  </r>
  <r>
    <x v="4428"/>
    <x v="8810"/>
  </r>
  <r>
    <x v="2193"/>
    <x v="10997"/>
  </r>
  <r>
    <x v="2822"/>
    <x v="1969"/>
  </r>
  <r>
    <x v="3047"/>
    <x v="1322"/>
  </r>
  <r>
    <x v="3377"/>
    <x v="11099"/>
  </r>
  <r>
    <x v="5"/>
    <x v="922"/>
  </r>
  <r>
    <x v="5"/>
    <x v="713"/>
  </r>
  <r>
    <x v="611"/>
    <x v="4807"/>
  </r>
  <r>
    <x v="878"/>
    <x v="1438"/>
  </r>
  <r>
    <x v="1829"/>
    <x v="11100"/>
  </r>
  <r>
    <x v="2437"/>
    <x v="3939"/>
  </r>
  <r>
    <x v="1566"/>
    <x v="23"/>
  </r>
  <r>
    <x v="1566"/>
    <x v="1185"/>
  </r>
  <r>
    <x v="1750"/>
    <x v="8766"/>
  </r>
  <r>
    <x v="1750"/>
    <x v="11101"/>
  </r>
  <r>
    <x v="1750"/>
    <x v="3400"/>
  </r>
  <r>
    <x v="3392"/>
    <x v="10946"/>
  </r>
  <r>
    <x v="3392"/>
    <x v="7671"/>
  </r>
  <r>
    <x v="3828"/>
    <x v="2460"/>
  </r>
  <r>
    <x v="667"/>
    <x v="280"/>
  </r>
  <r>
    <x v="1561"/>
    <x v="307"/>
  </r>
  <r>
    <x v="2833"/>
    <x v="9759"/>
  </r>
  <r>
    <x v="2833"/>
    <x v="3014"/>
  </r>
  <r>
    <x v="2833"/>
    <x v="275"/>
  </r>
  <r>
    <x v="3978"/>
    <x v="2704"/>
  </r>
  <r>
    <x v="728"/>
    <x v="4600"/>
  </r>
  <r>
    <x v="1014"/>
    <x v="7036"/>
  </r>
  <r>
    <x v="1841"/>
    <x v="377"/>
  </r>
  <r>
    <x v="1841"/>
    <x v="1260"/>
  </r>
  <r>
    <x v="1841"/>
    <x v="1183"/>
  </r>
  <r>
    <x v="1973"/>
    <x v="1367"/>
  </r>
  <r>
    <x v="1978"/>
    <x v="6750"/>
  </r>
  <r>
    <x v="4407"/>
    <x v="2703"/>
  </r>
  <r>
    <x v="4407"/>
    <x v="2704"/>
  </r>
  <r>
    <x v="3175"/>
    <x v="5915"/>
  </r>
  <r>
    <x v="3175"/>
    <x v="1283"/>
  </r>
  <r>
    <x v="3219"/>
    <x v="1608"/>
  </r>
  <r>
    <x v="3219"/>
    <x v="1612"/>
  </r>
  <r>
    <x v="3435"/>
    <x v="8854"/>
  </r>
  <r>
    <x v="3625"/>
    <x v="2828"/>
  </r>
  <r>
    <x v="421"/>
    <x v="638"/>
  </r>
  <r>
    <x v="814"/>
    <x v="1848"/>
  </r>
  <r>
    <x v="814"/>
    <x v="1850"/>
  </r>
  <r>
    <x v="1519"/>
    <x v="4807"/>
  </r>
  <r>
    <x v="1852"/>
    <x v="541"/>
  </r>
  <r>
    <x v="68"/>
    <x v="6270"/>
  </r>
  <r>
    <x v="2447"/>
    <x v="4277"/>
  </r>
  <r>
    <x v="381"/>
    <x v="4151"/>
  </r>
  <r>
    <x v="381"/>
    <x v="1818"/>
  </r>
  <r>
    <x v="48"/>
    <x v="5825"/>
  </r>
  <r>
    <x v="1612"/>
    <x v="2511"/>
  </r>
  <r>
    <x v="1612"/>
    <x v="11102"/>
  </r>
  <r>
    <x v="1649"/>
    <x v="3214"/>
  </r>
  <r>
    <x v="1649"/>
    <x v="1244"/>
  </r>
  <r>
    <x v="1850"/>
    <x v="1089"/>
  </r>
  <r>
    <x v="2731"/>
    <x v="10907"/>
  </r>
  <r>
    <x v="2731"/>
    <x v="1828"/>
  </r>
  <r>
    <x v="301"/>
    <x v="7861"/>
  </r>
  <r>
    <x v="3208"/>
    <x v="1201"/>
  </r>
  <r>
    <x v="3944"/>
    <x v="9080"/>
  </r>
  <r>
    <x v="2877"/>
    <x v="6768"/>
  </r>
  <r>
    <x v="2877"/>
    <x v="5674"/>
  </r>
  <r>
    <x v="3200"/>
    <x v="1544"/>
  </r>
  <r>
    <x v="3200"/>
    <x v="3122"/>
  </r>
  <r>
    <x v="779"/>
    <x v="2823"/>
  </r>
  <r>
    <x v="1138"/>
    <x v="9002"/>
  </r>
  <r>
    <x v="1138"/>
    <x v="9330"/>
  </r>
  <r>
    <x v="1310"/>
    <x v="3482"/>
  </r>
  <r>
    <x v="1310"/>
    <x v="23"/>
  </r>
  <r>
    <x v="1310"/>
    <x v="1185"/>
  </r>
  <r>
    <x v="2590"/>
    <x v="1647"/>
  </r>
  <r>
    <x v="2590"/>
    <x v="788"/>
  </r>
  <r>
    <x v="2761"/>
    <x v="4624"/>
  </r>
  <r>
    <x v="3128"/>
    <x v="3016"/>
  </r>
  <r>
    <x v="3128"/>
    <x v="11103"/>
  </r>
  <r>
    <x v="3128"/>
    <x v="1322"/>
  </r>
  <r>
    <x v="3359"/>
    <x v="6068"/>
  </r>
  <r>
    <x v="515"/>
    <x v="162"/>
  </r>
  <r>
    <x v="515"/>
    <x v="356"/>
  </r>
  <r>
    <x v="1518"/>
    <x v="2005"/>
  </r>
  <r>
    <x v="1518"/>
    <x v="18"/>
  </r>
  <r>
    <x v="1518"/>
    <x v="2006"/>
  </r>
  <r>
    <x v="2319"/>
    <x v="4600"/>
  </r>
  <r>
    <x v="178"/>
    <x v="2001"/>
  </r>
  <r>
    <x v="923"/>
    <x v="2796"/>
  </r>
  <r>
    <x v="936"/>
    <x v="307"/>
  </r>
  <r>
    <x v="1096"/>
    <x v="3045"/>
  </r>
  <r>
    <x v="1412"/>
    <x v="7086"/>
  </r>
  <r>
    <x v="1412"/>
    <x v="3064"/>
  </r>
  <r>
    <x v="291"/>
    <x v="10355"/>
  </r>
  <r>
    <x v="1828"/>
    <x v="1086"/>
  </r>
  <r>
    <x v="2845"/>
    <x v="11104"/>
  </r>
  <r>
    <x v="2845"/>
    <x v="2111"/>
  </r>
  <r>
    <x v="3261"/>
    <x v="7208"/>
  </r>
  <r>
    <x v="3261"/>
    <x v="2066"/>
  </r>
  <r>
    <x v="223"/>
    <x v="9593"/>
  </r>
  <r>
    <x v="223"/>
    <x v="1718"/>
  </r>
  <r>
    <x v="3890"/>
    <x v="4308"/>
  </r>
  <r>
    <x v="4048"/>
    <x v="1536"/>
  </r>
  <r>
    <x v="736"/>
    <x v="3122"/>
  </r>
  <r>
    <x v="3305"/>
    <x v="2334"/>
  </r>
  <r>
    <x v="4079"/>
    <x v="435"/>
  </r>
  <r>
    <x v="500"/>
    <x v="2821"/>
  </r>
  <r>
    <x v="1192"/>
    <x v="1147"/>
  </r>
  <r>
    <x v="1192"/>
    <x v="1148"/>
  </r>
  <r>
    <x v="1303"/>
    <x v="1663"/>
  </r>
  <r>
    <x v="2045"/>
    <x v="7453"/>
  </r>
  <r>
    <x v="2045"/>
    <x v="4709"/>
  </r>
  <r>
    <x v="3263"/>
    <x v="1556"/>
  </r>
  <r>
    <x v="87"/>
    <x v="1245"/>
  </r>
  <r>
    <x v="658"/>
    <x v="3531"/>
  </r>
  <r>
    <x v="1410"/>
    <x v="562"/>
  </r>
  <r>
    <x v="1410"/>
    <x v="563"/>
  </r>
  <r>
    <x v="2313"/>
    <x v="206"/>
  </r>
  <r>
    <x v="3099"/>
    <x v="1749"/>
  </r>
  <r>
    <x v="3179"/>
    <x v="6079"/>
  </r>
  <r>
    <x v="15"/>
    <x v="3014"/>
  </r>
  <r>
    <x v="15"/>
    <x v="275"/>
  </r>
  <r>
    <x v="1263"/>
    <x v="8203"/>
  </r>
  <r>
    <x v="1586"/>
    <x v="1271"/>
  </r>
  <r>
    <x v="1865"/>
    <x v="391"/>
  </r>
  <r>
    <x v="209"/>
    <x v="1530"/>
  </r>
  <r>
    <x v="209"/>
    <x v="1531"/>
  </r>
  <r>
    <x v="209"/>
    <x v="1532"/>
  </r>
  <r>
    <x v="209"/>
    <x v="1533"/>
  </r>
  <r>
    <x v="2277"/>
    <x v="4991"/>
  </r>
  <r>
    <x v="2277"/>
    <x v="3606"/>
  </r>
  <r>
    <x v="3342"/>
    <x v="3757"/>
  </r>
  <r>
    <x v="3662"/>
    <x v="3202"/>
  </r>
  <r>
    <x v="983"/>
    <x v="11105"/>
  </r>
  <r>
    <x v="983"/>
    <x v="5458"/>
  </r>
  <r>
    <x v="983"/>
    <x v="5459"/>
  </r>
  <r>
    <x v="983"/>
    <x v="7534"/>
  </r>
  <r>
    <x v="2098"/>
    <x v="2286"/>
  </r>
  <r>
    <x v="147"/>
    <x v="3606"/>
  </r>
  <r>
    <x v="3647"/>
    <x v="7511"/>
  </r>
  <r>
    <x v="346"/>
    <x v="11106"/>
  </r>
  <r>
    <x v="4001"/>
    <x v="7689"/>
  </r>
  <r>
    <x v="4426"/>
    <x v="307"/>
  </r>
  <r>
    <x v="1206"/>
    <x v="3150"/>
  </r>
  <r>
    <x v="1206"/>
    <x v="2458"/>
  </r>
  <r>
    <x v="1509"/>
    <x v="4037"/>
  </r>
  <r>
    <x v="1572"/>
    <x v="2502"/>
  </r>
  <r>
    <x v="1977"/>
    <x v="2283"/>
  </r>
  <r>
    <x v="276"/>
    <x v="1086"/>
  </r>
  <r>
    <x v="2151"/>
    <x v="8793"/>
  </r>
  <r>
    <x v="2378"/>
    <x v="307"/>
  </r>
  <r>
    <x v="2482"/>
    <x v="7125"/>
  </r>
  <r>
    <x v="2482"/>
    <x v="7126"/>
  </r>
  <r>
    <x v="2578"/>
    <x v="10707"/>
  </r>
  <r>
    <x v="2578"/>
    <x v="9897"/>
  </r>
  <r>
    <x v="4405"/>
    <x v="1701"/>
  </r>
  <r>
    <x v="926"/>
    <x v="9351"/>
  </r>
  <r>
    <x v="926"/>
    <x v="7971"/>
  </r>
  <r>
    <x v="926"/>
    <x v="9352"/>
  </r>
  <r>
    <x v="1146"/>
    <x v="2406"/>
  </r>
  <r>
    <x v="2114"/>
    <x v="3664"/>
  </r>
  <r>
    <x v="2756"/>
    <x v="8805"/>
  </r>
  <r>
    <x v="3458"/>
    <x v="4122"/>
  </r>
  <r>
    <x v="1591"/>
    <x v="1389"/>
  </r>
  <r>
    <x v="1535"/>
    <x v="7451"/>
  </r>
  <r>
    <x v="1833"/>
    <x v="2003"/>
  </r>
  <r>
    <x v="3169"/>
    <x v="3014"/>
  </r>
  <r>
    <x v="3169"/>
    <x v="275"/>
  </r>
  <r>
    <x v="329"/>
    <x v="20"/>
  </r>
  <r>
    <x v="607"/>
    <x v="11107"/>
  </r>
  <r>
    <x v="3274"/>
    <x v="1367"/>
  </r>
  <r>
    <x v="3619"/>
    <x v="11108"/>
  </r>
  <r>
    <x v="3619"/>
    <x v="11080"/>
  </r>
  <r>
    <x v="1565"/>
    <x v="1327"/>
  </r>
  <r>
    <x v="2155"/>
    <x v="2286"/>
  </r>
  <r>
    <x v="3984"/>
    <x v="8920"/>
  </r>
  <r>
    <x v="1249"/>
    <x v="6004"/>
  </r>
  <r>
    <x v="2094"/>
    <x v="1172"/>
  </r>
  <r>
    <x v="2094"/>
    <x v="7708"/>
  </r>
  <r>
    <x v="4429"/>
    <x v="3071"/>
  </r>
  <r>
    <x v="2150"/>
    <x v="2455"/>
  </r>
  <r>
    <x v="2150"/>
    <x v="10711"/>
  </r>
  <r>
    <x v="2150"/>
    <x v="2458"/>
  </r>
  <r>
    <x v="2551"/>
    <x v="3045"/>
  </r>
  <r>
    <x v="2657"/>
    <x v="1327"/>
  </r>
  <r>
    <x v="3792"/>
    <x v="4925"/>
  </r>
  <r>
    <x v="419"/>
    <x v="7360"/>
  </r>
  <r>
    <x v="1737"/>
    <x v="3812"/>
  </r>
  <r>
    <x v="2421"/>
    <x v="5594"/>
  </r>
  <r>
    <x v="2154"/>
    <x v="1864"/>
  </r>
  <r>
    <x v="2154"/>
    <x v="2938"/>
  </r>
  <r>
    <x v="2359"/>
    <x v="433"/>
  </r>
  <r>
    <x v="176"/>
    <x v="1608"/>
  </r>
  <r>
    <x v="2193"/>
    <x v="2943"/>
  </r>
  <r>
    <x v="2193"/>
    <x v="2944"/>
  </r>
  <r>
    <x v="2193"/>
    <x v="6885"/>
  </r>
  <r>
    <x v="2964"/>
    <x v="2068"/>
  </r>
  <r>
    <x v="2964"/>
    <x v="9800"/>
  </r>
  <r>
    <x v="2964"/>
    <x v="3990"/>
  </r>
  <r>
    <x v="2964"/>
    <x v="10703"/>
  </r>
  <r>
    <x v="2964"/>
    <x v="11109"/>
  </r>
  <r>
    <x v="2964"/>
    <x v="10661"/>
  </r>
  <r>
    <x v="4033"/>
    <x v="1852"/>
  </r>
  <r>
    <x v="4427"/>
    <x v="2401"/>
  </r>
  <r>
    <x v="2926"/>
    <x v="3888"/>
  </r>
  <r>
    <x v="2926"/>
    <x v="4428"/>
  </r>
  <r>
    <x v="3640"/>
    <x v="2049"/>
  </r>
  <r>
    <x v="601"/>
    <x v="4661"/>
  </r>
  <r>
    <x v="1022"/>
    <x v="4128"/>
  </r>
  <r>
    <x v="207"/>
    <x v="3359"/>
  </r>
  <r>
    <x v="207"/>
    <x v="1325"/>
  </r>
  <r>
    <x v="207"/>
    <x v="5666"/>
  </r>
  <r>
    <x v="2290"/>
    <x v="334"/>
  </r>
  <r>
    <x v="3676"/>
    <x v="1325"/>
  </r>
  <r>
    <x v="1145"/>
    <x v="541"/>
  </r>
  <r>
    <x v="1460"/>
    <x v="7160"/>
  </r>
  <r>
    <x v="1460"/>
    <x v="9700"/>
  </r>
  <r>
    <x v="1460"/>
    <x v="1536"/>
  </r>
  <r>
    <x v="1594"/>
    <x v="5091"/>
  </r>
  <r>
    <x v="1773"/>
    <x v="279"/>
  </r>
  <r>
    <x v="1766"/>
    <x v="296"/>
  </r>
  <r>
    <x v="1813"/>
    <x v="2144"/>
  </r>
  <r>
    <x v="76"/>
    <x v="2575"/>
  </r>
  <r>
    <x v="76"/>
    <x v="7360"/>
  </r>
  <r>
    <x v="2845"/>
    <x v="10874"/>
  </r>
  <r>
    <x v="155"/>
    <x v="1866"/>
  </r>
  <r>
    <x v="3187"/>
    <x v="11110"/>
  </r>
  <r>
    <x v="3187"/>
    <x v="5241"/>
  </r>
  <r>
    <x v="360"/>
    <x v="3727"/>
  </r>
  <r>
    <x v="360"/>
    <x v="3668"/>
  </r>
  <r>
    <x v="763"/>
    <x v="6808"/>
  </r>
  <r>
    <x v="763"/>
    <x v="11111"/>
  </r>
  <r>
    <x v="763"/>
    <x v="3401"/>
  </r>
  <r>
    <x v="64"/>
    <x v="2550"/>
  </r>
  <r>
    <x v="64"/>
    <x v="777"/>
  </r>
  <r>
    <x v="64"/>
    <x v="1713"/>
  </r>
  <r>
    <x v="64"/>
    <x v="407"/>
  </r>
  <r>
    <x v="142"/>
    <x v="3248"/>
  </r>
  <r>
    <x v="142"/>
    <x v="10173"/>
  </r>
  <r>
    <x v="4400"/>
    <x v="11112"/>
  </r>
  <r>
    <x v="4400"/>
    <x v="1938"/>
  </r>
  <r>
    <x v="3631"/>
    <x v="145"/>
  </r>
  <r>
    <x v="3631"/>
    <x v="634"/>
  </r>
  <r>
    <x v="863"/>
    <x v="377"/>
  </r>
  <r>
    <x v="2235"/>
    <x v="11113"/>
  </r>
  <r>
    <x v="2235"/>
    <x v="742"/>
  </r>
  <r>
    <x v="2235"/>
    <x v="2628"/>
  </r>
  <r>
    <x v="2987"/>
    <x v="1245"/>
  </r>
  <r>
    <x v="2987"/>
    <x v="4213"/>
  </r>
  <r>
    <x v="2987"/>
    <x v="1318"/>
  </r>
  <r>
    <x v="3626"/>
    <x v="11114"/>
  </r>
  <r>
    <x v="3626"/>
    <x v="3711"/>
  </r>
  <r>
    <x v="436"/>
    <x v="9674"/>
  </r>
  <r>
    <x v="1501"/>
    <x v="206"/>
  </r>
  <r>
    <x v="2708"/>
    <x v="2160"/>
  </r>
  <r>
    <x v="2832"/>
    <x v="2132"/>
  </r>
  <r>
    <x v="2832"/>
    <x v="3182"/>
  </r>
  <r>
    <x v="2909"/>
    <x v="11115"/>
  </r>
  <r>
    <x v="2909"/>
    <x v="1431"/>
  </r>
  <r>
    <x v="390"/>
    <x v="6004"/>
  </r>
  <r>
    <x v="676"/>
    <x v="2511"/>
  </r>
  <r>
    <x v="1702"/>
    <x v="7125"/>
  </r>
  <r>
    <x v="1702"/>
    <x v="7126"/>
  </r>
  <r>
    <x v="2673"/>
    <x v="1236"/>
  </r>
  <r>
    <x v="881"/>
    <x v="296"/>
  </r>
  <r>
    <x v="1675"/>
    <x v="2227"/>
  </r>
  <r>
    <x v="3386"/>
    <x v="7555"/>
  </r>
  <r>
    <x v="2234"/>
    <x v="1019"/>
  </r>
  <r>
    <x v="2391"/>
    <x v="1327"/>
  </r>
  <r>
    <x v="2483"/>
    <x v="4600"/>
  </r>
  <r>
    <x v="2761"/>
    <x v="11090"/>
  </r>
  <r>
    <x v="2761"/>
    <x v="4574"/>
  </r>
  <r>
    <x v="3370"/>
    <x v="307"/>
  </r>
  <r>
    <x v="359"/>
    <x v="4706"/>
  </r>
  <r>
    <x v="1020"/>
    <x v="2670"/>
  </r>
  <r>
    <x v="1363"/>
    <x v="4120"/>
  </r>
  <r>
    <x v="236"/>
    <x v="11116"/>
  </r>
  <r>
    <x v="2115"/>
    <x v="2866"/>
  </r>
  <r>
    <x v="2115"/>
    <x v="2068"/>
  </r>
  <r>
    <x v="2115"/>
    <x v="3990"/>
  </r>
  <r>
    <x v="2197"/>
    <x v="11018"/>
  </r>
  <r>
    <x v="2197"/>
    <x v="1502"/>
  </r>
  <r>
    <x v="2197"/>
    <x v="1503"/>
  </r>
  <r>
    <x v="2197"/>
    <x v="685"/>
  </r>
  <r>
    <x v="3427"/>
    <x v="2227"/>
  </r>
  <r>
    <x v="777"/>
    <x v="3157"/>
  </r>
  <r>
    <x v="161"/>
    <x v="334"/>
  </r>
  <r>
    <x v="2494"/>
    <x v="11117"/>
  </r>
  <r>
    <x v="2669"/>
    <x v="5990"/>
  </r>
  <r>
    <x v="1595"/>
    <x v="441"/>
  </r>
  <r>
    <x v="1595"/>
    <x v="442"/>
  </r>
  <r>
    <x v="1595"/>
    <x v="222"/>
  </r>
  <r>
    <x v="1595"/>
    <x v="443"/>
  </r>
  <r>
    <x v="4421"/>
    <x v="4710"/>
  </r>
  <r>
    <x v="665"/>
    <x v="10947"/>
  </r>
  <r>
    <x v="569"/>
    <x v="4472"/>
  </r>
  <r>
    <x v="569"/>
    <x v="1574"/>
  </r>
  <r>
    <x v="779"/>
    <x v="3664"/>
  </r>
  <r>
    <x v="1124"/>
    <x v="5499"/>
  </r>
  <r>
    <x v="1124"/>
    <x v="1599"/>
  </r>
  <r>
    <x v="1124"/>
    <x v="1600"/>
  </r>
  <r>
    <x v="1175"/>
    <x v="11118"/>
  </r>
  <r>
    <x v="1175"/>
    <x v="9422"/>
  </r>
  <r>
    <x v="1175"/>
    <x v="9423"/>
  </r>
  <r>
    <x v="4417"/>
    <x v="2049"/>
  </r>
  <r>
    <x v="3050"/>
    <x v="11119"/>
  </r>
  <r>
    <x v="3050"/>
    <x v="1556"/>
  </r>
  <r>
    <x v="3566"/>
    <x v="7227"/>
  </r>
  <r>
    <x v="3566"/>
    <x v="11120"/>
  </r>
  <r>
    <x v="3566"/>
    <x v="282"/>
  </r>
  <r>
    <x v="358"/>
    <x v="338"/>
  </r>
  <r>
    <x v="914"/>
    <x v="1749"/>
  </r>
  <r>
    <x v="2587"/>
    <x v="11121"/>
  </r>
  <r>
    <x v="2587"/>
    <x v="334"/>
  </r>
  <r>
    <x v="2264"/>
    <x v="8907"/>
  </r>
  <r>
    <x v="3764"/>
    <x v="435"/>
  </r>
  <r>
    <x v="216"/>
    <x v="11122"/>
  </r>
  <r>
    <x v="468"/>
    <x v="2149"/>
  </r>
  <r>
    <x v="468"/>
    <x v="2151"/>
  </r>
  <r>
    <x v="227"/>
    <x v="11123"/>
  </r>
  <r>
    <x v="227"/>
    <x v="11124"/>
  </r>
  <r>
    <x v="227"/>
    <x v="11125"/>
  </r>
  <r>
    <x v="1013"/>
    <x v="7447"/>
  </r>
  <r>
    <x v="1553"/>
    <x v="2056"/>
  </r>
  <r>
    <x v="319"/>
    <x v="640"/>
  </r>
  <r>
    <x v="30"/>
    <x v="3879"/>
  </r>
  <r>
    <x v="2924"/>
    <x v="11126"/>
  </r>
  <r>
    <x v="221"/>
    <x v="1245"/>
  </r>
  <r>
    <x v="221"/>
    <x v="4213"/>
  </r>
  <r>
    <x v="705"/>
    <x v="2157"/>
  </r>
  <r>
    <x v="1797"/>
    <x v="307"/>
  </r>
  <r>
    <x v="3347"/>
    <x v="438"/>
  </r>
  <r>
    <x v="183"/>
    <x v="307"/>
  </r>
  <r>
    <x v="2065"/>
    <x v="11127"/>
  </r>
  <r>
    <x v="2065"/>
    <x v="10733"/>
  </r>
  <r>
    <x v="2065"/>
    <x v="2938"/>
  </r>
  <r>
    <x v="2101"/>
    <x v="1200"/>
  </r>
  <r>
    <x v="2452"/>
    <x v="307"/>
  </r>
  <r>
    <x v="2680"/>
    <x v="8553"/>
  </r>
  <r>
    <x v="2756"/>
    <x v="1345"/>
  </r>
  <r>
    <x v="2832"/>
    <x v="3221"/>
  </r>
  <r>
    <x v="652"/>
    <x v="221"/>
  </r>
  <r>
    <x v="4375"/>
    <x v="7479"/>
  </r>
  <r>
    <x v="4375"/>
    <x v="7480"/>
  </r>
  <r>
    <x v="90"/>
    <x v="11128"/>
  </r>
  <r>
    <x v="90"/>
    <x v="11129"/>
  </r>
  <r>
    <x v="1919"/>
    <x v="10884"/>
  </r>
  <r>
    <x v="2209"/>
    <x v="7738"/>
  </r>
  <r>
    <x v="634"/>
    <x v="9899"/>
  </r>
  <r>
    <x v="634"/>
    <x v="1345"/>
  </r>
  <r>
    <x v="917"/>
    <x v="1546"/>
  </r>
  <r>
    <x v="917"/>
    <x v="1147"/>
  </r>
  <r>
    <x v="917"/>
    <x v="1148"/>
  </r>
  <r>
    <x v="1767"/>
    <x v="3178"/>
  </r>
  <r>
    <x v="1767"/>
    <x v="296"/>
  </r>
  <r>
    <x v="133"/>
    <x v="5170"/>
  </r>
  <r>
    <x v="3478"/>
    <x v="2068"/>
  </r>
  <r>
    <x v="3478"/>
    <x v="3990"/>
  </r>
  <r>
    <x v="359"/>
    <x v="2995"/>
  </r>
  <r>
    <x v="359"/>
    <x v="1314"/>
  </r>
  <r>
    <x v="295"/>
    <x v="4850"/>
  </r>
  <r>
    <x v="1361"/>
    <x v="11130"/>
  </r>
  <r>
    <x v="1568"/>
    <x v="9585"/>
  </r>
  <r>
    <x v="2487"/>
    <x v="1336"/>
  </r>
  <r>
    <x v="3449"/>
    <x v="10840"/>
  </r>
  <r>
    <x v="3572"/>
    <x v="10657"/>
  </r>
  <r>
    <x v="3572"/>
    <x v="324"/>
  </r>
  <r>
    <x v="3599"/>
    <x v="8787"/>
  </r>
  <r>
    <x v="571"/>
    <x v="6385"/>
  </r>
  <r>
    <x v="651"/>
    <x v="11102"/>
  </r>
  <r>
    <x v="3355"/>
    <x v="10984"/>
  </r>
  <r>
    <x v="3355"/>
    <x v="1813"/>
  </r>
  <r>
    <x v="3355"/>
    <x v="1864"/>
  </r>
  <r>
    <x v="3355"/>
    <x v="2938"/>
  </r>
  <r>
    <x v="3355"/>
    <x v="7042"/>
  </r>
  <r>
    <x v="1400"/>
    <x v="2868"/>
  </r>
  <r>
    <x v="1965"/>
    <x v="10680"/>
  </r>
  <r>
    <x v="634"/>
    <x v="435"/>
  </r>
  <r>
    <x v="802"/>
    <x v="2674"/>
  </r>
  <r>
    <x v="2229"/>
    <x v="9625"/>
  </r>
  <r>
    <x v="3996"/>
    <x v="212"/>
  </r>
  <r>
    <x v="1111"/>
    <x v="4120"/>
  </r>
  <r>
    <x v="1111"/>
    <x v="8168"/>
  </r>
  <r>
    <x v="2900"/>
    <x v="7889"/>
  </r>
  <r>
    <x v="3304"/>
    <x v="1650"/>
  </r>
  <r>
    <x v="3622"/>
    <x v="2156"/>
  </r>
  <r>
    <x v="3622"/>
    <x v="2157"/>
  </r>
  <r>
    <x v="974"/>
    <x v="11131"/>
  </r>
  <r>
    <x v="1572"/>
    <x v="100"/>
  </r>
  <r>
    <x v="1572"/>
    <x v="1544"/>
  </r>
  <r>
    <x v="1572"/>
    <x v="3122"/>
  </r>
  <r>
    <x v="1728"/>
    <x v="2049"/>
  </r>
  <r>
    <x v="283"/>
    <x v="11132"/>
  </r>
  <r>
    <x v="283"/>
    <x v="10257"/>
  </r>
  <r>
    <x v="2956"/>
    <x v="10746"/>
  </r>
  <r>
    <x v="2956"/>
    <x v="1561"/>
  </r>
  <r>
    <x v="2956"/>
    <x v="1563"/>
  </r>
  <r>
    <x v="502"/>
    <x v="3223"/>
  </r>
  <r>
    <x v="4414"/>
    <x v="1749"/>
  </r>
  <r>
    <x v="1522"/>
    <x v="7345"/>
  </r>
  <r>
    <x v="470"/>
    <x v="14"/>
  </r>
  <r>
    <x v="1025"/>
    <x v="2049"/>
  </r>
  <r>
    <x v="2415"/>
    <x v="2300"/>
  </r>
  <r>
    <x v="2415"/>
    <x v="1852"/>
  </r>
  <r>
    <x v="2415"/>
    <x v="4256"/>
  </r>
  <r>
    <x v="2664"/>
    <x v="2828"/>
  </r>
  <r>
    <x v="2683"/>
    <x v="9895"/>
  </r>
  <r>
    <x v="2683"/>
    <x v="4600"/>
  </r>
  <r>
    <x v="3398"/>
    <x v="5458"/>
  </r>
  <r>
    <x v="3398"/>
    <x v="7534"/>
  </r>
  <r>
    <x v="3480"/>
    <x v="3321"/>
  </r>
  <r>
    <x v="3607"/>
    <x v="2151"/>
  </r>
  <r>
    <x v="4059"/>
    <x v="7805"/>
  </r>
  <r>
    <x v="849"/>
    <x v="7447"/>
  </r>
  <r>
    <x v="854"/>
    <x v="3606"/>
  </r>
  <r>
    <x v="1130"/>
    <x v="11133"/>
  </r>
  <r>
    <x v="2163"/>
    <x v="9615"/>
  </r>
  <r>
    <x v="342"/>
    <x v="1236"/>
  </r>
  <r>
    <x v="1166"/>
    <x v="3045"/>
  </r>
  <r>
    <x v="1748"/>
    <x v="2869"/>
  </r>
  <r>
    <x v="1748"/>
    <x v="2151"/>
  </r>
  <r>
    <x v="1765"/>
    <x v="296"/>
  </r>
  <r>
    <x v="2213"/>
    <x v="1077"/>
  </r>
  <r>
    <x v="2644"/>
    <x v="10527"/>
  </r>
  <r>
    <x v="2644"/>
    <x v="2144"/>
  </r>
  <r>
    <x v="2793"/>
    <x v="3221"/>
  </r>
  <r>
    <x v="2793"/>
    <x v="3224"/>
  </r>
  <r>
    <x v="2793"/>
    <x v="3225"/>
  </r>
  <r>
    <x v="3539"/>
    <x v="5628"/>
  </r>
  <r>
    <x v="449"/>
    <x v="11134"/>
  </r>
  <r>
    <x v="4382"/>
    <x v="11135"/>
  </r>
  <r>
    <x v="697"/>
    <x v="1852"/>
  </r>
  <r>
    <x v="1253"/>
    <x v="5240"/>
  </r>
  <r>
    <x v="256"/>
    <x v="640"/>
  </r>
  <r>
    <x v="256"/>
    <x v="11136"/>
  </r>
  <r>
    <x v="2845"/>
    <x v="11137"/>
  </r>
  <r>
    <x v="2845"/>
    <x v="334"/>
  </r>
  <r>
    <x v="3478"/>
    <x v="3697"/>
  </r>
  <r>
    <x v="3478"/>
    <x v="3698"/>
  </r>
  <r>
    <x v="3478"/>
    <x v="11138"/>
  </r>
  <r>
    <x v="3510"/>
    <x v="1610"/>
  </r>
  <r>
    <x v="515"/>
    <x v="11139"/>
  </r>
  <r>
    <x v="673"/>
    <x v="307"/>
  </r>
  <r>
    <x v="742"/>
    <x v="10583"/>
  </r>
  <r>
    <x v="742"/>
    <x v="11140"/>
  </r>
  <r>
    <x v="1712"/>
    <x v="1345"/>
  </r>
  <r>
    <x v="4407"/>
    <x v="5775"/>
  </r>
  <r>
    <x v="3270"/>
    <x v="10670"/>
  </r>
  <r>
    <x v="3270"/>
    <x v="9262"/>
  </r>
  <r>
    <x v="3544"/>
    <x v="3624"/>
  </r>
  <r>
    <x v="3544"/>
    <x v="2068"/>
  </r>
  <r>
    <x v="3544"/>
    <x v="10703"/>
  </r>
  <r>
    <x v="151"/>
    <x v="91"/>
  </r>
  <r>
    <x v="435"/>
    <x v="1025"/>
  </r>
  <r>
    <x v="749"/>
    <x v="11141"/>
  </r>
  <r>
    <x v="749"/>
    <x v="8735"/>
  </r>
  <r>
    <x v="1203"/>
    <x v="3825"/>
  </r>
  <r>
    <x v="1469"/>
    <x v="11142"/>
  </r>
  <r>
    <x v="1469"/>
    <x v="11143"/>
  </r>
  <r>
    <x v="1469"/>
    <x v="10168"/>
  </r>
  <r>
    <x v="1469"/>
    <x v="10663"/>
  </r>
  <r>
    <x v="1469"/>
    <x v="4960"/>
  </r>
  <r>
    <x v="1469"/>
    <x v="10714"/>
  </r>
  <r>
    <x v="1469"/>
    <x v="6047"/>
  </r>
  <r>
    <x v="10"/>
    <x v="4600"/>
  </r>
  <r>
    <x v="1278"/>
    <x v="3753"/>
  </r>
  <r>
    <x v="958"/>
    <x v="424"/>
  </r>
  <r>
    <x v="1120"/>
    <x v="11144"/>
  </r>
  <r>
    <x v="1120"/>
    <x v="8554"/>
  </r>
  <r>
    <x v="3514"/>
    <x v="8869"/>
  </r>
  <r>
    <x v="3514"/>
    <x v="1322"/>
  </r>
  <r>
    <x v="178"/>
    <x v="1389"/>
  </r>
  <r>
    <x v="1134"/>
    <x v="11145"/>
  </r>
  <r>
    <x v="1134"/>
    <x v="11146"/>
  </r>
  <r>
    <x v="1257"/>
    <x v="4989"/>
  </r>
  <r>
    <x v="1539"/>
    <x v="307"/>
  </r>
  <r>
    <x v="2008"/>
    <x v="773"/>
  </r>
  <r>
    <x v="2223"/>
    <x v="328"/>
  </r>
  <r>
    <x v="1445"/>
    <x v="2227"/>
  </r>
  <r>
    <x v="1801"/>
    <x v="2571"/>
  </r>
  <r>
    <x v="2517"/>
    <x v="1367"/>
  </r>
  <r>
    <x v="2597"/>
    <x v="3219"/>
  </r>
  <r>
    <x v="967"/>
    <x v="2863"/>
  </r>
  <r>
    <x v="967"/>
    <x v="2864"/>
  </r>
  <r>
    <x v="967"/>
    <x v="4394"/>
  </r>
  <r>
    <x v="4010"/>
    <x v="4263"/>
  </r>
  <r>
    <x v="1263"/>
    <x v="11147"/>
  </r>
  <r>
    <x v="1263"/>
    <x v="8539"/>
  </r>
  <r>
    <x v="2404"/>
    <x v="5864"/>
  </r>
  <r>
    <x v="2404"/>
    <x v="1742"/>
  </r>
  <r>
    <x v="28"/>
    <x v="1466"/>
  </r>
  <r>
    <x v="2915"/>
    <x v="3109"/>
  </r>
  <r>
    <x v="2915"/>
    <x v="3111"/>
  </r>
  <r>
    <x v="3321"/>
    <x v="1433"/>
  </r>
  <r>
    <x v="3321"/>
    <x v="1434"/>
  </r>
  <r>
    <x v="3321"/>
    <x v="1435"/>
  </r>
  <r>
    <x v="2587"/>
    <x v="2111"/>
  </r>
  <r>
    <x v="660"/>
    <x v="6632"/>
  </r>
  <r>
    <x v="3209"/>
    <x v="11148"/>
  </r>
  <r>
    <x v="3209"/>
    <x v="1250"/>
  </r>
  <r>
    <x v="4019"/>
    <x v="6957"/>
  </r>
  <r>
    <x v="3127"/>
    <x v="11149"/>
  </r>
  <r>
    <x v="3127"/>
    <x v="11150"/>
  </r>
  <r>
    <x v="3127"/>
    <x v="11151"/>
  </r>
  <r>
    <x v="3127"/>
    <x v="11152"/>
  </r>
  <r>
    <x v="3426"/>
    <x v="523"/>
  </r>
  <r>
    <x v="526"/>
    <x v="2828"/>
  </r>
  <r>
    <x v="1257"/>
    <x v="3086"/>
  </r>
  <r>
    <x v="1528"/>
    <x v="2132"/>
  </r>
  <r>
    <x v="1528"/>
    <x v="2133"/>
  </r>
  <r>
    <x v="1528"/>
    <x v="3182"/>
  </r>
  <r>
    <x v="3125"/>
    <x v="206"/>
  </r>
  <r>
    <x v="3990"/>
    <x v="7447"/>
  </r>
  <r>
    <x v="2218"/>
    <x v="11153"/>
  </r>
  <r>
    <x v="2537"/>
    <x v="1608"/>
  </r>
  <r>
    <x v="2537"/>
    <x v="3758"/>
  </r>
  <r>
    <x v="2537"/>
    <x v="1612"/>
  </r>
  <r>
    <x v="2537"/>
    <x v="9677"/>
  </r>
  <r>
    <x v="3315"/>
    <x v="3014"/>
  </r>
  <r>
    <x v="4070"/>
    <x v="7190"/>
  </r>
  <r>
    <x v="3044"/>
    <x v="2068"/>
  </r>
  <r>
    <x v="3044"/>
    <x v="3990"/>
  </r>
  <r>
    <x v="3044"/>
    <x v="10661"/>
  </r>
  <r>
    <x v="2667"/>
    <x v="10650"/>
  </r>
  <r>
    <x v="2667"/>
    <x v="11154"/>
  </r>
  <r>
    <x v="2667"/>
    <x v="11155"/>
  </r>
  <r>
    <x v="2667"/>
    <x v="8075"/>
  </r>
  <r>
    <x v="2667"/>
    <x v="8966"/>
  </r>
  <r>
    <x v="3086"/>
    <x v="1367"/>
  </r>
  <r>
    <x v="3668"/>
    <x v="9500"/>
  </r>
  <r>
    <x v="1276"/>
    <x v="11156"/>
  </r>
  <r>
    <x v="1276"/>
    <x v="9717"/>
  </r>
  <r>
    <x v="1276"/>
    <x v="11039"/>
  </r>
  <r>
    <x v="2047"/>
    <x v="5117"/>
  </r>
  <r>
    <x v="559"/>
    <x v="2068"/>
  </r>
  <r>
    <x v="559"/>
    <x v="9800"/>
  </r>
  <r>
    <x v="559"/>
    <x v="3990"/>
  </r>
  <r>
    <x v="559"/>
    <x v="10703"/>
  </r>
  <r>
    <x v="559"/>
    <x v="10661"/>
  </r>
  <r>
    <x v="1081"/>
    <x v="5410"/>
  </r>
  <r>
    <x v="2625"/>
    <x v="4600"/>
  </r>
  <r>
    <x v="2913"/>
    <x v="1271"/>
  </r>
  <r>
    <x v="2966"/>
    <x v="2227"/>
  </r>
  <r>
    <x v="833"/>
    <x v="11157"/>
  </r>
  <r>
    <x v="833"/>
    <x v="1367"/>
  </r>
  <r>
    <x v="1434"/>
    <x v="5883"/>
  </r>
  <r>
    <x v="2531"/>
    <x v="11158"/>
  </r>
  <r>
    <x v="2544"/>
    <x v="4715"/>
  </r>
  <r>
    <x v="2796"/>
    <x v="10703"/>
  </r>
  <r>
    <x v="3169"/>
    <x v="3011"/>
  </r>
  <r>
    <x v="2404"/>
    <x v="11159"/>
  </r>
  <r>
    <x v="3367"/>
    <x v="11160"/>
  </r>
  <r>
    <x v="3367"/>
    <x v="1500"/>
  </r>
  <r>
    <x v="3367"/>
    <x v="2353"/>
  </r>
  <r>
    <x v="3367"/>
    <x v="420"/>
  </r>
  <r>
    <x v="3367"/>
    <x v="472"/>
  </r>
  <r>
    <x v="461"/>
    <x v="3675"/>
  </r>
  <r>
    <x v="461"/>
    <x v="11161"/>
  </r>
  <r>
    <x v="461"/>
    <x v="1028"/>
  </r>
  <r>
    <x v="461"/>
    <x v="3314"/>
  </r>
  <r>
    <x v="461"/>
    <x v="9161"/>
  </r>
  <r>
    <x v="461"/>
    <x v="11162"/>
  </r>
  <r>
    <x v="3021"/>
    <x v="3014"/>
  </r>
  <r>
    <x v="3223"/>
    <x v="3888"/>
  </r>
  <r>
    <x v="822"/>
    <x v="11163"/>
  </r>
  <r>
    <x v="822"/>
    <x v="11164"/>
  </r>
  <r>
    <x v="1070"/>
    <x v="7757"/>
  </r>
  <r>
    <x v="1070"/>
    <x v="11165"/>
  </r>
  <r>
    <x v="1876"/>
    <x v="10382"/>
  </r>
  <r>
    <x v="2022"/>
    <x v="11166"/>
  </r>
  <r>
    <x v="2022"/>
    <x v="8127"/>
  </r>
  <r>
    <x v="2288"/>
    <x v="10629"/>
  </r>
  <r>
    <x v="4397"/>
    <x v="2025"/>
  </r>
  <r>
    <x v="130"/>
    <x v="2833"/>
  </r>
  <r>
    <x v="3620"/>
    <x v="4600"/>
  </r>
  <r>
    <x v="3680"/>
    <x v="3465"/>
  </r>
  <r>
    <x v="300"/>
    <x v="4925"/>
  </r>
  <r>
    <x v="648"/>
    <x v="6270"/>
  </r>
  <r>
    <x v="661"/>
    <x v="221"/>
  </r>
  <r>
    <x v="752"/>
    <x v="10925"/>
  </r>
  <r>
    <x v="936"/>
    <x v="481"/>
  </r>
  <r>
    <x v="3367"/>
    <x v="539"/>
  </r>
  <r>
    <x v="3367"/>
    <x v="540"/>
  </r>
  <r>
    <x v="3367"/>
    <x v="541"/>
  </r>
  <r>
    <x v="3418"/>
    <x v="6638"/>
  </r>
  <r>
    <x v="3804"/>
    <x v="4568"/>
  </r>
  <r>
    <x v="4010"/>
    <x v="7889"/>
  </r>
  <r>
    <x v="471"/>
    <x v="11167"/>
  </r>
  <r>
    <x v="471"/>
    <x v="11168"/>
  </r>
  <r>
    <x v="471"/>
    <x v="11154"/>
  </r>
  <r>
    <x v="471"/>
    <x v="8075"/>
  </r>
  <r>
    <x v="21"/>
    <x v="4600"/>
  </r>
  <r>
    <x v="2575"/>
    <x v="11169"/>
  </r>
  <r>
    <x v="2575"/>
    <x v="7480"/>
  </r>
  <r>
    <x v="152"/>
    <x v="8029"/>
  </r>
  <r>
    <x v="2695"/>
    <x v="1811"/>
  </r>
  <r>
    <x v="1378"/>
    <x v="11170"/>
  </r>
  <r>
    <x v="1378"/>
    <x v="9315"/>
  </r>
  <r>
    <x v="1665"/>
    <x v="1345"/>
  </r>
  <r>
    <x v="1765"/>
    <x v="321"/>
  </r>
  <r>
    <x v="2541"/>
    <x v="4500"/>
  </r>
  <r>
    <x v="2541"/>
    <x v="10558"/>
  </r>
  <r>
    <x v="3077"/>
    <x v="6385"/>
  </r>
  <r>
    <x v="4424"/>
    <x v="7997"/>
  </r>
  <r>
    <x v="1157"/>
    <x v="552"/>
  </r>
  <r>
    <x v="1163"/>
    <x v="3675"/>
  </r>
  <r>
    <x v="1209"/>
    <x v="11171"/>
  </r>
  <r>
    <x v="1209"/>
    <x v="11012"/>
  </r>
  <r>
    <x v="1209"/>
    <x v="11013"/>
  </r>
  <r>
    <x v="1209"/>
    <x v="994"/>
  </r>
  <r>
    <x v="2037"/>
    <x v="3880"/>
  </r>
  <r>
    <x v="3998"/>
    <x v="435"/>
  </r>
  <r>
    <x v="120"/>
    <x v="11172"/>
  </r>
  <r>
    <x v="2664"/>
    <x v="5813"/>
  </r>
  <r>
    <x v="992"/>
    <x v="1367"/>
  </r>
  <r>
    <x v="1992"/>
    <x v="3086"/>
  </r>
  <r>
    <x v="1724"/>
    <x v="765"/>
  </r>
  <r>
    <x v="3003"/>
    <x v="1715"/>
  </r>
  <r>
    <x v="362"/>
    <x v="539"/>
  </r>
  <r>
    <x v="362"/>
    <x v="10700"/>
  </r>
  <r>
    <x v="0"/>
    <x v="23"/>
  </r>
  <r>
    <x v="1204"/>
    <x v="8880"/>
  </r>
  <r>
    <x v="1204"/>
    <x v="7036"/>
  </r>
  <r>
    <x v="2512"/>
    <x v="3370"/>
  </r>
  <r>
    <x v="2512"/>
    <x v="2629"/>
  </r>
  <r>
    <x v="2512"/>
    <x v="4086"/>
  </r>
  <r>
    <x v="2254"/>
    <x v="1574"/>
  </r>
  <r>
    <x v="2971"/>
    <x v="2316"/>
  </r>
  <r>
    <x v="2079"/>
    <x v="2149"/>
  </r>
  <r>
    <x v="2079"/>
    <x v="2151"/>
  </r>
  <r>
    <x v="3005"/>
    <x v="948"/>
  </r>
  <r>
    <x v="1873"/>
    <x v="3198"/>
  </r>
  <r>
    <x v="1873"/>
    <x v="11028"/>
  </r>
  <r>
    <x v="2557"/>
    <x v="11173"/>
  </r>
  <r>
    <x v="3224"/>
    <x v="1008"/>
  </r>
  <r>
    <x v="2476"/>
    <x v="2519"/>
  </r>
  <r>
    <x v="2405"/>
    <x v="2227"/>
  </r>
  <r>
    <x v="335"/>
    <x v="2401"/>
  </r>
  <r>
    <x v="2159"/>
    <x v="638"/>
  </r>
  <r>
    <x v="68"/>
    <x v="206"/>
  </r>
  <r>
    <x v="2778"/>
    <x v="93"/>
  </r>
  <r>
    <x v="1670"/>
    <x v="1367"/>
  </r>
  <r>
    <x v="2482"/>
    <x v="4915"/>
  </r>
  <r>
    <x v="2943"/>
    <x v="10090"/>
  </r>
  <r>
    <x v="2943"/>
    <x v="1605"/>
  </r>
  <r>
    <x v="3239"/>
    <x v="562"/>
  </r>
  <r>
    <x v="3239"/>
    <x v="2911"/>
  </r>
  <r>
    <x v="3239"/>
    <x v="563"/>
  </r>
  <r>
    <x v="1014"/>
    <x v="7130"/>
  </r>
  <r>
    <x v="2784"/>
    <x v="435"/>
  </r>
  <r>
    <x v="2784"/>
    <x v="11088"/>
  </r>
  <r>
    <x v="2784"/>
    <x v="1575"/>
  </r>
  <r>
    <x v="3724"/>
    <x v="7738"/>
  </r>
  <r>
    <x v="3475"/>
    <x v="4871"/>
  </r>
  <r>
    <x v="4418"/>
    <x v="1325"/>
  </r>
  <r>
    <x v="4383"/>
    <x v="3498"/>
  </r>
  <r>
    <x v="4383"/>
    <x v="9931"/>
  </r>
  <r>
    <x v="4383"/>
    <x v="10380"/>
  </r>
  <r>
    <x v="4383"/>
    <x v="3197"/>
  </r>
  <r>
    <x v="606"/>
    <x v="3157"/>
  </r>
  <r>
    <x v="12"/>
    <x v="5206"/>
  </r>
  <r>
    <x v="12"/>
    <x v="5207"/>
  </r>
  <r>
    <x v="606"/>
    <x v="3158"/>
  </r>
  <r>
    <x v="806"/>
    <x v="900"/>
  </r>
  <r>
    <x v="1194"/>
    <x v="280"/>
  </r>
  <r>
    <x v="1194"/>
    <x v="4212"/>
  </r>
  <r>
    <x v="2041"/>
    <x v="4877"/>
  </r>
  <r>
    <x v="2041"/>
    <x v="8831"/>
  </r>
  <r>
    <x v="2041"/>
    <x v="11174"/>
  </r>
  <r>
    <x v="2041"/>
    <x v="5632"/>
  </r>
  <r>
    <x v="2041"/>
    <x v="7015"/>
  </r>
  <r>
    <x v="2041"/>
    <x v="11175"/>
  </r>
  <r>
    <x v="1720"/>
    <x v="435"/>
  </r>
  <r>
    <x v="1720"/>
    <x v="6937"/>
  </r>
  <r>
    <x v="381"/>
    <x v="214"/>
  </r>
  <r>
    <x v="381"/>
    <x v="5283"/>
  </r>
  <r>
    <x v="1564"/>
    <x v="5990"/>
  </r>
  <r>
    <x v="1564"/>
    <x v="2371"/>
  </r>
  <r>
    <x v="4420"/>
    <x v="9230"/>
  </r>
  <r>
    <x v="3124"/>
    <x v="206"/>
  </r>
  <r>
    <x v="993"/>
    <x v="1367"/>
  </r>
  <r>
    <x v="235"/>
    <x v="1543"/>
  </r>
  <r>
    <x v="2502"/>
    <x v="5117"/>
  </r>
  <r>
    <x v="1459"/>
    <x v="2034"/>
  </r>
  <r>
    <x v="2326"/>
    <x v="2370"/>
  </r>
  <r>
    <x v="2326"/>
    <x v="5990"/>
  </r>
  <r>
    <x v="2899"/>
    <x v="1271"/>
  </r>
  <r>
    <x v="3338"/>
    <x v="11176"/>
  </r>
  <r>
    <x v="3853"/>
    <x v="6864"/>
  </r>
  <r>
    <x v="77"/>
    <x v="6012"/>
  </r>
  <r>
    <x v="3109"/>
    <x v="7953"/>
  </r>
  <r>
    <x v="2049"/>
    <x v="2519"/>
  </r>
  <r>
    <x v="3727"/>
    <x v="1864"/>
  </r>
  <r>
    <x v="579"/>
    <x v="3202"/>
  </r>
  <r>
    <x v="285"/>
    <x v="4256"/>
  </r>
  <r>
    <x v="2597"/>
    <x v="322"/>
  </r>
  <r>
    <x v="3032"/>
    <x v="1367"/>
  </r>
  <r>
    <x v="2202"/>
    <x v="6254"/>
  </r>
  <r>
    <x v="2202"/>
    <x v="11177"/>
  </r>
  <r>
    <x v="960"/>
    <x v="2673"/>
  </r>
  <r>
    <x v="960"/>
    <x v="2674"/>
  </r>
  <r>
    <x v="4059"/>
    <x v="9281"/>
  </r>
  <r>
    <x v="931"/>
    <x v="1548"/>
  </r>
  <r>
    <x v="2901"/>
    <x v="11178"/>
  </r>
  <r>
    <x v="2901"/>
    <x v="3094"/>
  </r>
  <r>
    <x v="52"/>
    <x v="307"/>
  </r>
  <r>
    <x v="691"/>
    <x v="20"/>
  </r>
  <r>
    <x v="3148"/>
    <x v="11179"/>
  </r>
  <r>
    <x v="3483"/>
    <x v="4600"/>
  </r>
  <r>
    <x v="919"/>
    <x v="8189"/>
  </r>
  <r>
    <x v="2210"/>
    <x v="5588"/>
  </r>
  <r>
    <x v="2210"/>
    <x v="11180"/>
  </r>
  <r>
    <x v="3278"/>
    <x v="9498"/>
  </r>
  <r>
    <x v="3278"/>
    <x v="4796"/>
  </r>
  <r>
    <x v="3597"/>
    <x v="2068"/>
  </r>
  <r>
    <x v="858"/>
    <x v="948"/>
  </r>
  <r>
    <x v="1327"/>
    <x v="11181"/>
  </r>
  <r>
    <x v="2352"/>
    <x v="9897"/>
  </r>
  <r>
    <x v="2910"/>
    <x v="3359"/>
  </r>
  <r>
    <x v="2910"/>
    <x v="1325"/>
  </r>
  <r>
    <x v="2910"/>
    <x v="5666"/>
  </r>
  <r>
    <x v="778"/>
    <x v="1528"/>
  </r>
  <r>
    <x v="778"/>
    <x v="4716"/>
  </r>
  <r>
    <x v="778"/>
    <x v="11182"/>
  </r>
  <r>
    <x v="1202"/>
    <x v="1469"/>
  </r>
  <r>
    <x v="1202"/>
    <x v="4045"/>
  </r>
  <r>
    <x v="1575"/>
    <x v="1756"/>
  </r>
  <r>
    <x v="3292"/>
    <x v="4676"/>
  </r>
  <r>
    <x v="2393"/>
    <x v="435"/>
  </r>
  <r>
    <x v="2393"/>
    <x v="6937"/>
  </r>
  <r>
    <x v="2410"/>
    <x v="799"/>
  </r>
  <r>
    <x v="2410"/>
    <x v="581"/>
  </r>
  <r>
    <x v="2895"/>
    <x v="3197"/>
  </r>
  <r>
    <x v="181"/>
    <x v="638"/>
  </r>
  <r>
    <x v="1824"/>
    <x v="2401"/>
  </r>
  <r>
    <x v="2770"/>
    <x v="11183"/>
  </r>
  <r>
    <x v="2107"/>
    <x v="1172"/>
  </r>
  <r>
    <x v="2107"/>
    <x v="6839"/>
  </r>
  <r>
    <x v="2192"/>
    <x v="9204"/>
  </r>
  <r>
    <x v="2585"/>
    <x v="209"/>
  </r>
  <r>
    <x v="2443"/>
    <x v="206"/>
  </r>
  <r>
    <x v="2827"/>
    <x v="10625"/>
  </r>
  <r>
    <x v="2827"/>
    <x v="3939"/>
  </r>
  <r>
    <x v="648"/>
    <x v="2828"/>
  </r>
  <r>
    <x v="1964"/>
    <x v="20"/>
  </r>
  <r>
    <x v="1964"/>
    <x v="2137"/>
  </r>
  <r>
    <x v="3608"/>
    <x v="2227"/>
  </r>
  <r>
    <x v="1714"/>
    <x v="2111"/>
  </r>
  <r>
    <x v="3269"/>
    <x v="4390"/>
  </r>
  <r>
    <x v="1000"/>
    <x v="7303"/>
  </r>
  <r>
    <x v="1184"/>
    <x v="1367"/>
  </r>
  <r>
    <x v="1491"/>
    <x v="5648"/>
  </r>
  <r>
    <x v="2893"/>
    <x v="10703"/>
  </r>
  <r>
    <x v="2796"/>
    <x v="994"/>
  </r>
  <r>
    <x v="610"/>
    <x v="1608"/>
  </r>
  <r>
    <x v="610"/>
    <x v="3758"/>
  </r>
  <r>
    <x v="610"/>
    <x v="1612"/>
  </r>
  <r>
    <x v="2126"/>
    <x v="11156"/>
  </r>
  <r>
    <x v="2886"/>
    <x v="10694"/>
  </r>
  <r>
    <x v="739"/>
    <x v="1818"/>
  </r>
  <r>
    <x v="797"/>
    <x v="6638"/>
  </r>
  <r>
    <x v="418"/>
    <x v="9351"/>
  </r>
  <r>
    <x v="418"/>
    <x v="9352"/>
  </r>
  <r>
    <x v="4399"/>
    <x v="206"/>
  </r>
  <r>
    <x v="2370"/>
    <x v="2233"/>
  </r>
  <r>
    <x v="2370"/>
    <x v="2157"/>
  </r>
  <r>
    <x v="2918"/>
    <x v="3658"/>
  </r>
  <r>
    <x v="2918"/>
    <x v="6270"/>
  </r>
  <r>
    <x v="3194"/>
    <x v="11184"/>
  </r>
  <r>
    <x v="740"/>
    <x v="11185"/>
  </r>
  <r>
    <x v="3648"/>
    <x v="2111"/>
  </r>
  <r>
    <x v="229"/>
    <x v="1730"/>
  </r>
  <r>
    <x v="112"/>
    <x v="9725"/>
  </r>
  <r>
    <x v="2513"/>
    <x v="1716"/>
  </r>
  <r>
    <x v="2513"/>
    <x v="757"/>
  </r>
  <r>
    <x v="2952"/>
    <x v="6632"/>
  </r>
  <r>
    <x v="2952"/>
    <x v="2193"/>
  </r>
  <r>
    <x v="3248"/>
    <x v="435"/>
  </r>
  <r>
    <x v="3248"/>
    <x v="6937"/>
  </r>
  <r>
    <x v="621"/>
    <x v="1536"/>
  </r>
  <r>
    <x v="1874"/>
    <x v="7805"/>
  </r>
  <r>
    <x v="2724"/>
    <x v="2300"/>
  </r>
  <r>
    <x v="2724"/>
    <x v="1852"/>
  </r>
  <r>
    <x v="978"/>
    <x v="4699"/>
  </r>
  <r>
    <x v="978"/>
    <x v="299"/>
  </r>
  <r>
    <x v="978"/>
    <x v="2089"/>
  </r>
  <r>
    <x v="3406"/>
    <x v="307"/>
  </r>
  <r>
    <x v="27"/>
    <x v="9240"/>
  </r>
  <r>
    <x v="856"/>
    <x v="2227"/>
  </r>
  <r>
    <x v="2983"/>
    <x v="9759"/>
  </r>
  <r>
    <x v="2983"/>
    <x v="3014"/>
  </r>
  <r>
    <x v="2983"/>
    <x v="275"/>
  </r>
  <r>
    <x v="336"/>
    <x v="423"/>
  </r>
  <r>
    <x v="336"/>
    <x v="424"/>
  </r>
  <r>
    <x v="109"/>
    <x v="1863"/>
  </r>
  <r>
    <x v="109"/>
    <x v="1864"/>
  </r>
  <r>
    <x v="109"/>
    <x v="2938"/>
  </r>
  <r>
    <x v="2705"/>
    <x v="435"/>
  </r>
  <r>
    <x v="2902"/>
    <x v="307"/>
  </r>
  <r>
    <x v="3400"/>
    <x v="11105"/>
  </r>
  <r>
    <x v="3400"/>
    <x v="5458"/>
  </r>
  <r>
    <x v="3400"/>
    <x v="7534"/>
  </r>
  <r>
    <x v="1037"/>
    <x v="4807"/>
  </r>
  <r>
    <x v="220"/>
    <x v="9105"/>
  </r>
  <r>
    <x v="2935"/>
    <x v="8805"/>
  </r>
  <r>
    <x v="3822"/>
    <x v="1749"/>
  </r>
  <r>
    <x v="2048"/>
    <x v="2398"/>
  </r>
  <r>
    <x v="2246"/>
    <x v="1544"/>
  </r>
  <r>
    <x v="3404"/>
    <x v="9507"/>
  </r>
  <r>
    <x v="2474"/>
    <x v="4600"/>
  </r>
  <r>
    <x v="2474"/>
    <x v="10954"/>
  </r>
  <r>
    <x v="812"/>
    <x v="11186"/>
  </r>
  <r>
    <x v="2784"/>
    <x v="4697"/>
  </r>
  <r>
    <x v="2817"/>
    <x v="2286"/>
  </r>
  <r>
    <x v="2602"/>
    <x v="193"/>
  </r>
  <r>
    <x v="3288"/>
    <x v="10349"/>
  </r>
  <r>
    <x v="3209"/>
    <x v="11183"/>
  </r>
  <r>
    <x v="1636"/>
    <x v="1367"/>
  </r>
  <r>
    <x v="933"/>
    <x v="318"/>
  </r>
  <r>
    <x v="2573"/>
    <x v="4760"/>
  </r>
  <r>
    <x v="2573"/>
    <x v="11187"/>
  </r>
  <r>
    <x v="3423"/>
    <x v="11188"/>
  </r>
  <r>
    <x v="469"/>
    <x v="1514"/>
  </r>
  <r>
    <x v="469"/>
    <x v="6106"/>
  </r>
  <r>
    <x v="837"/>
    <x v="3045"/>
  </r>
  <r>
    <x v="1683"/>
    <x v="11189"/>
  </r>
  <r>
    <x v="1683"/>
    <x v="1561"/>
  </r>
  <r>
    <x v="1945"/>
    <x v="7765"/>
  </r>
  <r>
    <x v="2698"/>
    <x v="307"/>
  </r>
  <r>
    <x v="1131"/>
    <x v="1327"/>
  </r>
  <r>
    <x v="2137"/>
    <x v="2227"/>
  </r>
  <r>
    <x v="2994"/>
    <x v="3219"/>
  </r>
  <r>
    <x v="3035"/>
    <x v="20"/>
  </r>
  <r>
    <x v="2945"/>
    <x v="2828"/>
  </r>
  <r>
    <x v="665"/>
    <x v="4676"/>
  </r>
  <r>
    <x v="1371"/>
    <x v="4600"/>
  </r>
  <r>
    <x v="1683"/>
    <x v="3859"/>
  </r>
  <r>
    <x v="540"/>
    <x v="2703"/>
  </r>
  <r>
    <x v="637"/>
    <x v="11190"/>
  </r>
  <r>
    <x v="637"/>
    <x v="11191"/>
  </r>
  <r>
    <x v="637"/>
    <x v="4111"/>
  </r>
  <r>
    <x v="105"/>
    <x v="11192"/>
  </r>
  <r>
    <x v="105"/>
    <x v="1546"/>
  </r>
  <r>
    <x v="105"/>
    <x v="1147"/>
  </r>
  <r>
    <x v="105"/>
    <x v="1148"/>
  </r>
  <r>
    <x v="1357"/>
    <x v="9112"/>
  </r>
  <r>
    <x v="2787"/>
    <x v="2049"/>
  </r>
  <r>
    <x v="3511"/>
    <x v="435"/>
  </r>
  <r>
    <x v="3511"/>
    <x v="436"/>
  </r>
  <r>
    <x v="1362"/>
    <x v="1327"/>
  </r>
  <r>
    <x v="1362"/>
    <x v="5467"/>
  </r>
  <r>
    <x v="2117"/>
    <x v="11193"/>
  </r>
  <r>
    <x v="2117"/>
    <x v="9068"/>
  </r>
  <r>
    <x v="1366"/>
    <x v="11194"/>
  </r>
  <r>
    <x v="1366"/>
    <x v="3700"/>
  </r>
  <r>
    <x v="1366"/>
    <x v="3701"/>
  </r>
  <r>
    <x v="1366"/>
    <x v="666"/>
  </r>
  <r>
    <x v="1366"/>
    <x v="667"/>
  </r>
  <r>
    <x v="1366"/>
    <x v="730"/>
  </r>
  <r>
    <x v="2724"/>
    <x v="1367"/>
  </r>
  <r>
    <x v="3339"/>
    <x v="2828"/>
  </r>
  <r>
    <x v="1828"/>
    <x v="1749"/>
  </r>
  <r>
    <x v="4429"/>
    <x v="198"/>
  </r>
  <r>
    <x v="3041"/>
    <x v="2742"/>
  </r>
  <r>
    <x v="624"/>
    <x v="3606"/>
  </r>
  <r>
    <x v="601"/>
    <x v="1749"/>
  </r>
  <r>
    <x v="4394"/>
    <x v="2003"/>
  </r>
  <r>
    <x v="3350"/>
    <x v="10012"/>
  </r>
  <r>
    <x v="2307"/>
    <x v="2285"/>
  </r>
  <r>
    <x v="3357"/>
    <x v="2159"/>
  </r>
  <r>
    <x v="446"/>
    <x v="1715"/>
  </r>
  <r>
    <x v="1254"/>
    <x v="307"/>
  </r>
  <r>
    <x v="1529"/>
    <x v="1147"/>
  </r>
  <r>
    <x v="1832"/>
    <x v="10661"/>
  </r>
  <r>
    <x v="766"/>
    <x v="334"/>
  </r>
  <r>
    <x v="1430"/>
    <x v="907"/>
  </r>
  <r>
    <x v="1430"/>
    <x v="1572"/>
  </r>
  <r>
    <x v="2339"/>
    <x v="2863"/>
  </r>
  <r>
    <x v="546"/>
    <x v="3014"/>
  </r>
  <r>
    <x v="546"/>
    <x v="275"/>
  </r>
  <r>
    <x v="957"/>
    <x v="435"/>
  </r>
  <r>
    <x v="957"/>
    <x v="11195"/>
  </r>
  <r>
    <x v="957"/>
    <x v="436"/>
  </r>
  <r>
    <x v="957"/>
    <x v="6937"/>
  </r>
  <r>
    <x v="2542"/>
    <x v="4500"/>
  </r>
  <r>
    <x v="3066"/>
    <x v="11196"/>
  </r>
  <r>
    <x v="3066"/>
    <x v="1345"/>
  </r>
  <r>
    <x v="829"/>
    <x v="3045"/>
  </r>
  <r>
    <x v="3402"/>
    <x v="2049"/>
  </r>
  <r>
    <x v="2697"/>
    <x v="4676"/>
  </r>
  <r>
    <x v="2697"/>
    <x v="6929"/>
  </r>
  <r>
    <x v="1722"/>
    <x v="3753"/>
  </r>
  <r>
    <x v="2206"/>
    <x v="8915"/>
  </r>
  <r>
    <x v="385"/>
    <x v="701"/>
  </r>
  <r>
    <x v="1649"/>
    <x v="4600"/>
  </r>
  <r>
    <x v="2414"/>
    <x v="5410"/>
  </r>
  <r>
    <x v="1604"/>
    <x v="2107"/>
  </r>
  <r>
    <x v="673"/>
    <x v="2717"/>
  </r>
  <r>
    <x v="673"/>
    <x v="6984"/>
  </r>
  <r>
    <x v="1282"/>
    <x v="4600"/>
  </r>
  <r>
    <x v="3847"/>
    <x v="435"/>
  </r>
  <r>
    <x v="2952"/>
    <x v="2743"/>
  </r>
  <r>
    <x v="3778"/>
    <x v="322"/>
  </r>
  <r>
    <x v="3078"/>
    <x v="7555"/>
  </r>
  <r>
    <x v="3162"/>
    <x v="2828"/>
  </r>
  <r>
    <x v="25"/>
    <x v="2227"/>
  </r>
  <r>
    <x v="1200"/>
    <x v="2159"/>
  </r>
  <r>
    <x v="1897"/>
    <x v="11197"/>
  </r>
  <r>
    <x v="1670"/>
    <x v="1438"/>
  </r>
  <r>
    <x v="3111"/>
    <x v="2049"/>
  </r>
  <r>
    <x v="622"/>
    <x v="11198"/>
  </r>
  <r>
    <x v="622"/>
    <x v="11199"/>
  </r>
  <r>
    <x v="622"/>
    <x v="11200"/>
  </r>
  <r>
    <x v="622"/>
    <x v="5710"/>
  </r>
  <r>
    <x v="2173"/>
    <x v="274"/>
  </r>
  <r>
    <x v="3609"/>
    <x v="433"/>
  </r>
  <r>
    <x v="1496"/>
    <x v="693"/>
  </r>
  <r>
    <x v="2265"/>
    <x v="907"/>
  </r>
  <r>
    <x v="2265"/>
    <x v="1572"/>
  </r>
  <r>
    <x v="793"/>
    <x v="3202"/>
  </r>
  <r>
    <x v="948"/>
    <x v="217"/>
  </r>
  <r>
    <x v="2053"/>
    <x v="9761"/>
  </r>
  <r>
    <x v="2053"/>
    <x v="11201"/>
  </r>
  <r>
    <x v="2251"/>
    <x v="307"/>
  </r>
  <r>
    <x v="1180"/>
    <x v="9995"/>
  </r>
  <r>
    <x v="1180"/>
    <x v="1864"/>
  </r>
  <r>
    <x v="1180"/>
    <x v="2938"/>
  </r>
  <r>
    <x v="1180"/>
    <x v="7042"/>
  </r>
  <r>
    <x v="3500"/>
    <x v="1556"/>
  </r>
  <r>
    <x v="3176"/>
    <x v="6384"/>
  </r>
  <r>
    <x v="1790"/>
    <x v="9805"/>
  </r>
  <r>
    <x v="1790"/>
    <x v="11049"/>
  </r>
  <r>
    <x v="1790"/>
    <x v="9807"/>
  </r>
  <r>
    <x v="90"/>
    <x v="6196"/>
  </r>
  <r>
    <x v="2782"/>
    <x v="1556"/>
  </r>
  <r>
    <x v="3165"/>
    <x v="4472"/>
  </r>
  <r>
    <x v="567"/>
    <x v="10984"/>
  </r>
  <r>
    <x v="567"/>
    <x v="1864"/>
  </r>
  <r>
    <x v="2922"/>
    <x v="852"/>
  </r>
  <r>
    <x v="2922"/>
    <x v="9356"/>
  </r>
  <r>
    <x v="3158"/>
    <x v="9298"/>
  </r>
  <r>
    <x v="1095"/>
    <x v="1864"/>
  </r>
  <r>
    <x v="1095"/>
    <x v="8851"/>
  </r>
  <r>
    <x v="1095"/>
    <x v="2938"/>
  </r>
  <r>
    <x v="3431"/>
    <x v="11202"/>
  </r>
  <r>
    <x v="2776"/>
    <x v="1367"/>
  </r>
  <r>
    <x v="1452"/>
    <x v="799"/>
  </r>
  <r>
    <x v="2439"/>
    <x v="814"/>
  </r>
  <r>
    <x v="1521"/>
    <x v="4600"/>
  </r>
  <r>
    <x v="2293"/>
    <x v="518"/>
  </r>
  <r>
    <x v="3858"/>
    <x v="9897"/>
  </r>
  <r>
    <x v="3232"/>
    <x v="11203"/>
  </r>
  <r>
    <x v="658"/>
    <x v="6979"/>
  </r>
  <r>
    <x v="1019"/>
    <x v="9078"/>
  </r>
  <r>
    <x v="823"/>
    <x v="3404"/>
  </r>
  <r>
    <x v="1833"/>
    <x v="718"/>
  </r>
  <r>
    <x v="2438"/>
    <x v="10884"/>
  </r>
  <r>
    <x v="3784"/>
    <x v="1413"/>
  </r>
  <r>
    <x v="3784"/>
    <x v="4068"/>
  </r>
  <r>
    <x v="3784"/>
    <x v="198"/>
  </r>
  <r>
    <x v="2029"/>
    <x v="2227"/>
  </r>
  <r>
    <x v="2066"/>
    <x v="2828"/>
  </r>
  <r>
    <x v="128"/>
    <x v="481"/>
  </r>
  <r>
    <x v="507"/>
    <x v="2828"/>
  </r>
  <r>
    <x v="4419"/>
    <x v="2869"/>
  </r>
  <r>
    <x v="1255"/>
    <x v="307"/>
  </r>
  <r>
    <x v="1086"/>
    <x v="10925"/>
  </r>
  <r>
    <x v="3465"/>
    <x v="10655"/>
  </r>
  <r>
    <x v="2734"/>
    <x v="11204"/>
  </r>
  <r>
    <x v="2734"/>
    <x v="8832"/>
  </r>
  <r>
    <x v="3761"/>
    <x v="8075"/>
  </r>
  <r>
    <x v="241"/>
    <x v="693"/>
  </r>
  <r>
    <x v="2170"/>
    <x v="5775"/>
  </r>
  <r>
    <x v="2170"/>
    <x v="11205"/>
  </r>
  <r>
    <x v="2755"/>
    <x v="9300"/>
  </r>
  <r>
    <x v="2755"/>
    <x v="6431"/>
  </r>
  <r>
    <x v="2755"/>
    <x v="6432"/>
  </r>
  <r>
    <x v="3827"/>
    <x v="307"/>
  </r>
  <r>
    <x v="746"/>
    <x v="1724"/>
  </r>
  <r>
    <x v="964"/>
    <x v="1172"/>
  </r>
  <r>
    <x v="964"/>
    <x v="1173"/>
  </r>
  <r>
    <x v="1230"/>
    <x v="4600"/>
  </r>
  <r>
    <x v="2665"/>
    <x v="2828"/>
  </r>
  <r>
    <x v="2219"/>
    <x v="8736"/>
  </r>
  <r>
    <x v="868"/>
    <x v="2972"/>
  </r>
  <r>
    <x v="4384"/>
    <x v="2868"/>
  </r>
  <r>
    <x v="4384"/>
    <x v="4278"/>
  </r>
  <r>
    <x v="1183"/>
    <x v="907"/>
  </r>
  <r>
    <x v="1258"/>
    <x v="3359"/>
  </r>
  <r>
    <x v="1258"/>
    <x v="11206"/>
  </r>
  <r>
    <x v="1258"/>
    <x v="5666"/>
  </r>
  <r>
    <x v="1258"/>
    <x v="6734"/>
  </r>
  <r>
    <x v="4022"/>
    <x v="1147"/>
  </r>
  <r>
    <x v="104"/>
    <x v="3498"/>
  </r>
  <r>
    <x v="104"/>
    <x v="2563"/>
  </r>
  <r>
    <x v="104"/>
    <x v="10380"/>
  </r>
  <r>
    <x v="104"/>
    <x v="10381"/>
  </r>
  <r>
    <x v="1755"/>
    <x v="3202"/>
  </r>
  <r>
    <x v="3143"/>
    <x v="1147"/>
  </r>
  <r>
    <x v="3143"/>
    <x v="1148"/>
  </r>
  <r>
    <x v="3873"/>
    <x v="1608"/>
  </r>
  <r>
    <x v="3873"/>
    <x v="1612"/>
  </r>
  <r>
    <x v="831"/>
    <x v="1327"/>
  </r>
  <r>
    <x v="490"/>
    <x v="9315"/>
  </r>
  <r>
    <x v="632"/>
    <x v="1724"/>
  </r>
  <r>
    <x v="1669"/>
    <x v="1367"/>
  </r>
  <r>
    <x v="1669"/>
    <x v="3860"/>
  </r>
  <r>
    <x v="1669"/>
    <x v="11075"/>
  </r>
  <r>
    <x v="1238"/>
    <x v="9533"/>
  </r>
  <r>
    <x v="1238"/>
    <x v="3685"/>
  </r>
  <r>
    <x v="1238"/>
    <x v="8"/>
  </r>
  <r>
    <x v="2108"/>
    <x v="11073"/>
  </r>
  <r>
    <x v="1970"/>
    <x v="2243"/>
  </r>
  <r>
    <x v="2289"/>
    <x v="11068"/>
  </r>
  <r>
    <x v="2289"/>
    <x v="8880"/>
  </r>
  <r>
    <x v="2289"/>
    <x v="7036"/>
  </r>
  <r>
    <x v="819"/>
    <x v="2828"/>
  </r>
  <r>
    <x v="2815"/>
    <x v="563"/>
  </r>
  <r>
    <x v="879"/>
    <x v="10973"/>
  </r>
  <r>
    <x v="3012"/>
    <x v="2867"/>
  </r>
  <r>
    <x v="3012"/>
    <x v="2868"/>
  </r>
  <r>
    <x v="1482"/>
    <x v="3087"/>
  </r>
  <r>
    <x v="534"/>
    <x v="2285"/>
  </r>
  <r>
    <x v="3476"/>
    <x v="338"/>
  </r>
  <r>
    <x v="3476"/>
    <x v="339"/>
  </r>
  <r>
    <x v="1291"/>
    <x v="1480"/>
  </r>
  <r>
    <x v="2691"/>
    <x v="3711"/>
  </r>
  <r>
    <x v="1046"/>
    <x v="3404"/>
  </r>
  <r>
    <x v="1437"/>
    <x v="280"/>
  </r>
  <r>
    <x v="3410"/>
    <x v="3789"/>
  </r>
  <r>
    <x v="3410"/>
    <x v="10259"/>
  </r>
  <r>
    <x v="800"/>
    <x v="2833"/>
  </r>
  <r>
    <x v="484"/>
    <x v="5825"/>
  </r>
  <r>
    <x v="1943"/>
    <x v="1327"/>
  </r>
  <r>
    <x v="437"/>
    <x v="638"/>
  </r>
  <r>
    <x v="460"/>
    <x v="10112"/>
  </r>
  <r>
    <x v="460"/>
    <x v="1147"/>
  </r>
  <r>
    <x v="889"/>
    <x v="2460"/>
  </r>
  <r>
    <x v="1031"/>
    <x v="4807"/>
  </r>
  <r>
    <x v="552"/>
    <x v="3014"/>
  </r>
  <r>
    <x v="552"/>
    <x v="275"/>
  </r>
  <r>
    <x v="3001"/>
    <x v="4947"/>
  </r>
  <r>
    <x v="3968"/>
    <x v="4676"/>
  </r>
  <r>
    <x v="1173"/>
    <x v="10247"/>
  </r>
  <r>
    <x v="1901"/>
    <x v="10228"/>
  </r>
  <r>
    <x v="479"/>
    <x v="3888"/>
  </r>
  <r>
    <x v="479"/>
    <x v="4428"/>
  </r>
  <r>
    <x v="2860"/>
    <x v="2227"/>
  </r>
  <r>
    <x v="3187"/>
    <x v="2868"/>
  </r>
  <r>
    <x v="1176"/>
    <x v="1245"/>
  </r>
  <r>
    <x v="1176"/>
    <x v="1317"/>
  </r>
  <r>
    <x v="1176"/>
    <x v="2857"/>
  </r>
  <r>
    <x v="1176"/>
    <x v="1318"/>
  </r>
  <r>
    <x v="2282"/>
    <x v="1325"/>
  </r>
  <r>
    <x v="2394"/>
    <x v="1610"/>
  </r>
  <r>
    <x v="2523"/>
    <x v="701"/>
  </r>
  <r>
    <x v="3493"/>
    <x v="307"/>
  </r>
  <r>
    <x v="587"/>
    <x v="799"/>
  </r>
  <r>
    <x v="387"/>
    <x v="701"/>
  </r>
  <r>
    <x v="3323"/>
    <x v="10625"/>
  </r>
  <r>
    <x v="3323"/>
    <x v="3939"/>
  </r>
  <r>
    <x v="1805"/>
    <x v="1749"/>
  </r>
  <r>
    <x v="903"/>
    <x v="9625"/>
  </r>
  <r>
    <x v="13"/>
    <x v="9064"/>
  </r>
  <r>
    <x v="3300"/>
    <x v="2828"/>
  </r>
  <r>
    <x v="376"/>
    <x v="377"/>
  </r>
  <r>
    <x v="106"/>
    <x v="787"/>
  </r>
  <r>
    <x v="2210"/>
    <x v="454"/>
  </r>
  <r>
    <x v="2582"/>
    <x v="1306"/>
  </r>
  <r>
    <x v="2771"/>
    <x v="857"/>
  </r>
  <r>
    <x v="2784"/>
    <x v="463"/>
  </r>
  <r>
    <x v="3384"/>
    <x v="2063"/>
  </r>
  <r>
    <x v="3625"/>
    <x v="776"/>
  </r>
  <r>
    <x v="1164"/>
    <x v="4200"/>
  </r>
  <r>
    <x v="1811"/>
    <x v="1536"/>
  </r>
  <r>
    <x v="2146"/>
    <x v="751"/>
  </r>
  <r>
    <x v="2370"/>
    <x v="858"/>
  </r>
  <r>
    <x v="1751"/>
    <x v="1660"/>
  </r>
  <r>
    <x v="3488"/>
    <x v="924"/>
  </r>
  <r>
    <x v="346"/>
    <x v="6589"/>
  </r>
  <r>
    <x v="353"/>
    <x v="515"/>
  </r>
  <r>
    <x v="356"/>
    <x v="1245"/>
  </r>
  <r>
    <x v="499"/>
    <x v="765"/>
  </r>
  <r>
    <x v="648"/>
    <x v="1156"/>
  </r>
  <r>
    <x v="675"/>
    <x v="487"/>
  </r>
  <r>
    <x v="687"/>
    <x v="4201"/>
  </r>
  <r>
    <x v="769"/>
    <x v="738"/>
  </r>
  <r>
    <x v="790"/>
    <x v="2552"/>
  </r>
  <r>
    <x v="891"/>
    <x v="8848"/>
  </r>
  <r>
    <x v="104"/>
    <x v="1300"/>
  </r>
  <r>
    <x v="259"/>
    <x v="356"/>
  </r>
  <r>
    <x v="1142"/>
    <x v="2677"/>
  </r>
  <r>
    <x v="16"/>
    <x v="2562"/>
  </r>
  <r>
    <x v="1238"/>
    <x v="377"/>
  </r>
  <r>
    <x v="1245"/>
    <x v="1251"/>
  </r>
  <r>
    <x v="1292"/>
    <x v="3320"/>
  </r>
  <r>
    <x v="1299"/>
    <x v="3812"/>
  </r>
  <r>
    <x v="1308"/>
    <x v="1306"/>
  </r>
  <r>
    <x v="1362"/>
    <x v="4063"/>
  </r>
  <r>
    <x v="1406"/>
    <x v="2227"/>
  </r>
  <r>
    <x v="1496"/>
    <x v="3709"/>
  </r>
  <r>
    <x v="1547"/>
    <x v="377"/>
  </r>
  <r>
    <x v="1588"/>
    <x v="1915"/>
  </r>
  <r>
    <x v="1690"/>
    <x v="172"/>
  </r>
  <r>
    <x v="1702"/>
    <x v="1782"/>
  </r>
  <r>
    <x v="1754"/>
    <x v="4900"/>
  </r>
  <r>
    <x v="1901"/>
    <x v="11207"/>
  </r>
  <r>
    <x v="1962"/>
    <x v="3668"/>
  </r>
  <r>
    <x v="1988"/>
    <x v="594"/>
  </r>
  <r>
    <x v="2134"/>
    <x v="1301"/>
  </r>
  <r>
    <x v="2140"/>
    <x v="1477"/>
  </r>
  <r>
    <x v="2170"/>
    <x v="4900"/>
  </r>
  <r>
    <x v="2220"/>
    <x v="552"/>
  </r>
  <r>
    <x v="2251"/>
    <x v="3937"/>
  </r>
  <r>
    <x v="2386"/>
    <x v="804"/>
  </r>
  <r>
    <x v="2399"/>
    <x v="1852"/>
  </r>
  <r>
    <x v="2435"/>
    <x v="857"/>
  </r>
  <r>
    <x v="2470"/>
    <x v="377"/>
  </r>
  <r>
    <x v="2563"/>
    <x v="11208"/>
  </r>
  <r>
    <x v="2571"/>
    <x v="3043"/>
  </r>
  <r>
    <x v="2724"/>
    <x v="3059"/>
  </r>
  <r>
    <x v="2798"/>
    <x v="1660"/>
  </r>
  <r>
    <x v="2814"/>
    <x v="8411"/>
  </r>
  <r>
    <x v="172"/>
    <x v="6114"/>
  </r>
  <r>
    <x v="2874"/>
    <x v="2063"/>
  </r>
  <r>
    <x v="3052"/>
    <x v="448"/>
  </r>
  <r>
    <x v="3065"/>
    <x v="2286"/>
  </r>
  <r>
    <x v="3180"/>
    <x v="463"/>
  </r>
  <r>
    <x v="3192"/>
    <x v="789"/>
  </r>
  <r>
    <x v="3246"/>
    <x v="858"/>
  </r>
  <r>
    <x v="280"/>
    <x v="441"/>
  </r>
  <r>
    <x v="3373"/>
    <x v="379"/>
  </r>
  <r>
    <x v="3389"/>
    <x v="454"/>
  </r>
  <r>
    <x v="3664"/>
    <x v="765"/>
  </r>
  <r>
    <x v="3744"/>
    <x v="1396"/>
  </r>
  <r>
    <x v="3759"/>
    <x v="910"/>
  </r>
  <r>
    <x v="3759"/>
    <x v="7688"/>
  </r>
  <r>
    <x v="214"/>
    <x v="1436"/>
  </r>
  <r>
    <x v="4008"/>
    <x v="1396"/>
  </r>
  <r>
    <x v="4050"/>
    <x v="2086"/>
  </r>
  <r>
    <x v="4272"/>
    <x v="803"/>
  </r>
  <r>
    <x v="415"/>
    <x v="833"/>
  </r>
  <r>
    <x v="422"/>
    <x v="1383"/>
  </r>
  <r>
    <x v="42"/>
    <x v="5682"/>
  </r>
  <r>
    <x v="439"/>
    <x v="857"/>
  </r>
  <r>
    <x v="454"/>
    <x v="3320"/>
  </r>
  <r>
    <x v="467"/>
    <x v="1300"/>
  </r>
  <r>
    <x v="487"/>
    <x v="379"/>
  </r>
  <r>
    <x v="501"/>
    <x v="349"/>
  </r>
  <r>
    <x v="503"/>
    <x v="1333"/>
  </r>
  <r>
    <x v="569"/>
    <x v="552"/>
  </r>
  <r>
    <x v="622"/>
    <x v="8153"/>
  </r>
  <r>
    <x v="642"/>
    <x v="3151"/>
  </r>
  <r>
    <x v="711"/>
    <x v="1574"/>
  </r>
  <r>
    <x v="731"/>
    <x v="1660"/>
  </r>
  <r>
    <x v="767"/>
    <x v="777"/>
  </r>
  <r>
    <x v="776"/>
    <x v="857"/>
  </r>
  <r>
    <x v="823"/>
    <x v="1918"/>
  </r>
  <r>
    <x v="848"/>
    <x v="2172"/>
  </r>
  <r>
    <x v="894"/>
    <x v="377"/>
  </r>
  <r>
    <x v="900"/>
    <x v="1660"/>
  </r>
  <r>
    <x v="919"/>
    <x v="1306"/>
  </r>
  <r>
    <x v="919"/>
    <x v="3512"/>
  </r>
  <r>
    <x v="957"/>
    <x v="6884"/>
  </r>
  <r>
    <x v="968"/>
    <x v="362"/>
  </r>
  <r>
    <x v="1034"/>
    <x v="1156"/>
  </r>
  <r>
    <x v="1037"/>
    <x v="2086"/>
  </r>
  <r>
    <x v="1052"/>
    <x v="3562"/>
  </r>
  <r>
    <x v="4395"/>
    <x v="2823"/>
  </r>
  <r>
    <x v="1074"/>
    <x v="5632"/>
  </r>
  <r>
    <x v="1148"/>
    <x v="5874"/>
  </r>
  <r>
    <x v="1163"/>
    <x v="946"/>
  </r>
  <r>
    <x v="1201"/>
    <x v="2305"/>
  </r>
  <r>
    <x v="1248"/>
    <x v="5408"/>
  </r>
  <r>
    <x v="1259"/>
    <x v="2773"/>
  </r>
  <r>
    <x v="1283"/>
    <x v="857"/>
  </r>
  <r>
    <x v="1345"/>
    <x v="2680"/>
  </r>
  <r>
    <x v="1373"/>
    <x v="2804"/>
  </r>
  <r>
    <x v="1373"/>
    <x v="2277"/>
  </r>
  <r>
    <x v="1403"/>
    <x v="6586"/>
  </r>
  <r>
    <x v="1502"/>
    <x v="6780"/>
  </r>
  <r>
    <x v="1508"/>
    <x v="2773"/>
  </r>
  <r>
    <x v="1511"/>
    <x v="1322"/>
  </r>
  <r>
    <x v="1534"/>
    <x v="2541"/>
  </r>
  <r>
    <x v="1545"/>
    <x v="377"/>
  </r>
  <r>
    <x v="1545"/>
    <x v="503"/>
  </r>
  <r>
    <x v="1562"/>
    <x v="4418"/>
  </r>
  <r>
    <x v="181"/>
    <x v="6453"/>
  </r>
  <r>
    <x v="181"/>
    <x v="2052"/>
  </r>
  <r>
    <x v="1668"/>
    <x v="1574"/>
  </r>
  <r>
    <x v="59"/>
    <x v="377"/>
  </r>
  <r>
    <x v="1699"/>
    <x v="3727"/>
  </r>
  <r>
    <x v="1726"/>
    <x v="4257"/>
  </r>
  <r>
    <x v="1732"/>
    <x v="4900"/>
  </r>
  <r>
    <x v="1778"/>
    <x v="10686"/>
  </r>
  <r>
    <x v="1780"/>
    <x v="1543"/>
  </r>
  <r>
    <x v="1795"/>
    <x v="857"/>
  </r>
  <r>
    <x v="62"/>
    <x v="351"/>
  </r>
  <r>
    <x v="1875"/>
    <x v="3727"/>
  </r>
  <r>
    <x v="184"/>
    <x v="1333"/>
  </r>
  <r>
    <x v="184"/>
    <x v="6590"/>
  </r>
  <r>
    <x v="1952"/>
    <x v="8805"/>
  </r>
  <r>
    <x v="1981"/>
    <x v="1660"/>
  </r>
  <r>
    <x v="1981"/>
    <x v="8659"/>
  </r>
  <r>
    <x v="1982"/>
    <x v="1660"/>
  </r>
  <r>
    <x v="2019"/>
    <x v="1306"/>
  </r>
  <r>
    <x v="2029"/>
    <x v="2608"/>
  </r>
  <r>
    <x v="2123"/>
    <x v="1123"/>
  </r>
  <r>
    <x v="2207"/>
    <x v="3320"/>
  </r>
  <r>
    <x v="2240"/>
    <x v="8923"/>
  </r>
  <r>
    <x v="2263"/>
    <x v="1245"/>
  </r>
  <r>
    <x v="2311"/>
    <x v="2305"/>
  </r>
  <r>
    <x v="2347"/>
    <x v="1707"/>
  </r>
  <r>
    <x v="284"/>
    <x v="5582"/>
  </r>
  <r>
    <x v="2475"/>
    <x v="1327"/>
  </r>
  <r>
    <x v="2551"/>
    <x v="2517"/>
  </r>
  <r>
    <x v="2554"/>
    <x v="4523"/>
  </r>
  <r>
    <x v="2562"/>
    <x v="1882"/>
  </r>
  <r>
    <x v="2564"/>
    <x v="1300"/>
  </r>
  <r>
    <x v="2564"/>
    <x v="776"/>
  </r>
  <r>
    <x v="2574"/>
    <x v="377"/>
  </r>
  <r>
    <x v="2612"/>
    <x v="377"/>
  </r>
  <r>
    <x v="2641"/>
    <x v="7367"/>
  </r>
  <r>
    <x v="2664"/>
    <x v="777"/>
  </r>
  <r>
    <x v="2694"/>
    <x v="3142"/>
  </r>
  <r>
    <x v="2695"/>
    <x v="377"/>
  </r>
  <r>
    <x v="2753"/>
    <x v="1383"/>
  </r>
  <r>
    <x v="2767"/>
    <x v="377"/>
  </r>
  <r>
    <x v="2815"/>
    <x v="402"/>
  </r>
  <r>
    <x v="2905"/>
    <x v="2180"/>
  </r>
  <r>
    <x v="3008"/>
    <x v="541"/>
  </r>
  <r>
    <x v="3039"/>
    <x v="377"/>
  </r>
  <r>
    <x v="3066"/>
    <x v="4631"/>
  </r>
  <r>
    <x v="3098"/>
    <x v="2646"/>
  </r>
  <r>
    <x v="3139"/>
    <x v="1396"/>
  </r>
  <r>
    <x v="241"/>
    <x v="11209"/>
  </r>
  <r>
    <x v="241"/>
    <x v="4611"/>
  </r>
  <r>
    <x v="3247"/>
    <x v="370"/>
  </r>
  <r>
    <x v="3291"/>
    <x v="1333"/>
  </r>
  <r>
    <x v="3331"/>
    <x v="9506"/>
  </r>
  <r>
    <x v="3353"/>
    <x v="3809"/>
  </r>
  <r>
    <x v="3449"/>
    <x v="11210"/>
  </r>
  <r>
    <x v="3499"/>
    <x v="714"/>
  </r>
  <r>
    <x v="3530"/>
    <x v="1477"/>
  </r>
  <r>
    <x v="3545"/>
    <x v="1660"/>
  </r>
  <r>
    <x v="3637"/>
    <x v="2365"/>
  </r>
  <r>
    <x v="312"/>
    <x v="2500"/>
  </r>
  <r>
    <x v="3742"/>
    <x v="2086"/>
  </r>
  <r>
    <x v="3795"/>
    <x v="4638"/>
  </r>
  <r>
    <x v="3974"/>
    <x v="1543"/>
  </r>
  <r>
    <x v="4004"/>
    <x v="7794"/>
  </r>
  <r>
    <x v="4062"/>
    <x v="7892"/>
  </r>
  <r>
    <x v="4280"/>
    <x v="356"/>
  </r>
  <r>
    <x v="4332"/>
    <x v="2705"/>
  </r>
  <r>
    <x v="495"/>
    <x v="4310"/>
  </r>
  <r>
    <x v="611"/>
    <x v="804"/>
  </r>
  <r>
    <x v="677"/>
    <x v="1632"/>
  </r>
  <r>
    <x v="1401"/>
    <x v="3045"/>
  </r>
  <r>
    <x v="1611"/>
    <x v="1751"/>
  </r>
  <r>
    <x v="1629"/>
    <x v="2399"/>
  </r>
  <r>
    <x v="1787"/>
    <x v="5632"/>
  </r>
  <r>
    <x v="1989"/>
    <x v="2665"/>
  </r>
  <r>
    <x v="2276"/>
    <x v="3644"/>
  </r>
  <r>
    <x v="2981"/>
    <x v="2562"/>
  </r>
  <r>
    <x v="3009"/>
    <x v="4957"/>
  </r>
  <r>
    <x v="3542"/>
    <x v="552"/>
  </r>
  <r>
    <x v="763"/>
    <x v="356"/>
  </r>
  <r>
    <x v="1671"/>
    <x v="4201"/>
  </r>
  <r>
    <x v="156"/>
    <x v="2977"/>
  </r>
  <r>
    <x v="1971"/>
    <x v="2535"/>
  </r>
  <r>
    <x v="2056"/>
    <x v="377"/>
  </r>
  <r>
    <x v="2217"/>
    <x v="1756"/>
  </r>
  <r>
    <x v="2440"/>
    <x v="3753"/>
  </r>
  <r>
    <x v="2457"/>
    <x v="377"/>
  </r>
  <r>
    <x v="2797"/>
    <x v="4257"/>
  </r>
  <r>
    <x v="3228"/>
    <x v="4900"/>
  </r>
  <r>
    <x v="3395"/>
    <x v="377"/>
  </r>
  <r>
    <x v="400"/>
    <x v="4661"/>
  </r>
  <r>
    <x v="3996"/>
    <x v="7892"/>
  </r>
  <r>
    <x v="1328"/>
    <x v="1120"/>
  </r>
  <r>
    <x v="2425"/>
    <x v="878"/>
  </r>
  <r>
    <x v="685"/>
    <x v="819"/>
  </r>
  <r>
    <x v="1517"/>
    <x v="594"/>
  </r>
  <r>
    <x v="1665"/>
    <x v="1554"/>
  </r>
  <r>
    <x v="3902"/>
    <x v="4638"/>
  </r>
  <r>
    <x v="3903"/>
    <x v="3709"/>
  </r>
  <r>
    <x v="365"/>
    <x v="1897"/>
  </r>
  <r>
    <x v="1016"/>
    <x v="3909"/>
  </r>
  <r>
    <x v="1348"/>
    <x v="3396"/>
  </r>
  <r>
    <x v="1901"/>
    <x v="516"/>
  </r>
  <r>
    <x v="3389"/>
    <x v="3292"/>
  </r>
  <r>
    <x v="3838"/>
    <x v="2086"/>
  </r>
  <r>
    <x v="41"/>
    <x v="10356"/>
  </r>
  <r>
    <x v="204"/>
    <x v="955"/>
  </r>
  <r>
    <x v="497"/>
    <x v="377"/>
  </r>
  <r>
    <x v="501"/>
    <x v="377"/>
  </r>
  <r>
    <x v="520"/>
    <x v="1782"/>
  </r>
  <r>
    <x v="552"/>
    <x v="5507"/>
  </r>
  <r>
    <x v="610"/>
    <x v="3709"/>
  </r>
  <r>
    <x v="616"/>
    <x v="4416"/>
  </r>
  <r>
    <x v="719"/>
    <x v="172"/>
  </r>
  <r>
    <x v="788"/>
    <x v="4257"/>
  </r>
  <r>
    <x v="814"/>
    <x v="2624"/>
  </r>
  <r>
    <x v="962"/>
    <x v="3140"/>
  </r>
  <r>
    <x v="1061"/>
    <x v="1543"/>
  </r>
  <r>
    <x v="16"/>
    <x v="1301"/>
  </r>
  <r>
    <x v="1217"/>
    <x v="955"/>
  </r>
  <r>
    <x v="1238"/>
    <x v="7441"/>
  </r>
  <r>
    <x v="1258"/>
    <x v="4900"/>
  </r>
  <r>
    <x v="1331"/>
    <x v="1025"/>
  </r>
  <r>
    <x v="1335"/>
    <x v="2107"/>
  </r>
  <r>
    <x v="1380"/>
    <x v="411"/>
  </r>
  <r>
    <x v="1409"/>
    <x v="357"/>
  </r>
  <r>
    <x v="1418"/>
    <x v="3909"/>
  </r>
  <r>
    <x v="1501"/>
    <x v="1660"/>
  </r>
  <r>
    <x v="206"/>
    <x v="377"/>
  </r>
  <r>
    <x v="1524"/>
    <x v="804"/>
  </r>
  <r>
    <x v="58"/>
    <x v="1057"/>
  </r>
  <r>
    <x v="1555"/>
    <x v="4677"/>
  </r>
  <r>
    <x v="1599"/>
    <x v="1283"/>
  </r>
  <r>
    <x v="1617"/>
    <x v="1322"/>
  </r>
  <r>
    <x v="215"/>
    <x v="4264"/>
  </r>
  <r>
    <x v="215"/>
    <x v="1078"/>
  </r>
  <r>
    <x v="1832"/>
    <x v="4265"/>
  </r>
  <r>
    <x v="1874"/>
    <x v="4900"/>
  </r>
  <r>
    <x v="184"/>
    <x v="377"/>
  </r>
  <r>
    <x v="1898"/>
    <x v="2183"/>
  </r>
  <r>
    <x v="4369"/>
    <x v="787"/>
  </r>
  <r>
    <x v="22"/>
    <x v="1907"/>
  </r>
  <r>
    <x v="1956"/>
    <x v="553"/>
  </r>
  <r>
    <x v="2058"/>
    <x v="1660"/>
  </r>
  <r>
    <x v="2188"/>
    <x v="1707"/>
  </r>
  <r>
    <x v="2192"/>
    <x v="910"/>
  </r>
  <r>
    <x v="2235"/>
    <x v="1019"/>
  </r>
  <r>
    <x v="2290"/>
    <x v="11211"/>
  </r>
  <r>
    <x v="2308"/>
    <x v="377"/>
  </r>
  <r>
    <x v="270"/>
    <x v="1637"/>
  </r>
  <r>
    <x v="2392"/>
    <x v="1404"/>
  </r>
  <r>
    <x v="2563"/>
    <x v="776"/>
  </r>
  <r>
    <x v="4372"/>
    <x v="362"/>
  </r>
  <r>
    <x v="2651"/>
    <x v="776"/>
  </r>
  <r>
    <x v="74"/>
    <x v="2392"/>
  </r>
  <r>
    <x v="2758"/>
    <x v="6588"/>
  </r>
  <r>
    <x v="2945"/>
    <x v="1436"/>
  </r>
  <r>
    <x v="3075"/>
    <x v="946"/>
  </r>
  <r>
    <x v="3150"/>
    <x v="349"/>
  </r>
  <r>
    <x v="267"/>
    <x v="377"/>
  </r>
  <r>
    <x v="3242"/>
    <x v="463"/>
  </r>
  <r>
    <x v="3348"/>
    <x v="4900"/>
  </r>
  <r>
    <x v="81"/>
    <x v="552"/>
  </r>
  <r>
    <x v="3419"/>
    <x v="1436"/>
  </r>
  <r>
    <x v="242"/>
    <x v="2172"/>
  </r>
  <r>
    <x v="3471"/>
    <x v="1531"/>
  </r>
  <r>
    <x v="3490"/>
    <x v="1092"/>
  </r>
  <r>
    <x v="3621"/>
    <x v="924"/>
  </r>
  <r>
    <x v="4006"/>
    <x v="1543"/>
  </r>
  <r>
    <x v="4046"/>
    <x v="673"/>
  </r>
  <r>
    <x v="4057"/>
    <x v="673"/>
  </r>
  <r>
    <x v="4094"/>
    <x v="7794"/>
  </r>
  <r>
    <x v="782"/>
    <x v="714"/>
  </r>
  <r>
    <x v="849"/>
    <x v="11212"/>
  </r>
  <r>
    <x v="944"/>
    <x v="5467"/>
  </r>
  <r>
    <x v="984"/>
    <x v="594"/>
  </r>
  <r>
    <x v="1074"/>
    <x v="356"/>
  </r>
  <r>
    <x v="1203"/>
    <x v="3829"/>
  </r>
  <r>
    <x v="1209"/>
    <x v="4561"/>
  </r>
  <r>
    <x v="1209"/>
    <x v="4390"/>
  </r>
  <r>
    <x v="55"/>
    <x v="379"/>
  </r>
  <r>
    <x v="1726"/>
    <x v="2665"/>
  </r>
  <r>
    <x v="1726"/>
    <x v="3616"/>
  </r>
  <r>
    <x v="1876"/>
    <x v="1915"/>
  </r>
  <r>
    <x v="1954"/>
    <x v="4417"/>
  </r>
  <r>
    <x v="293"/>
    <x v="1322"/>
  </r>
  <r>
    <x v="2159"/>
    <x v="568"/>
  </r>
  <r>
    <x v="2335"/>
    <x v="377"/>
  </r>
  <r>
    <x v="2360"/>
    <x v="2795"/>
  </r>
  <r>
    <x v="2387"/>
    <x v="804"/>
  </r>
  <r>
    <x v="2537"/>
    <x v="3709"/>
  </r>
  <r>
    <x v="3137"/>
    <x v="9339"/>
  </r>
  <r>
    <x v="3172"/>
    <x v="1722"/>
  </r>
  <r>
    <x v="3852"/>
    <x v="1078"/>
  </r>
  <r>
    <x v="3852"/>
    <x v="1431"/>
  </r>
  <r>
    <x v="4164"/>
    <x v="1251"/>
  </r>
  <r>
    <x v="566"/>
    <x v="5942"/>
  </r>
  <r>
    <x v="990"/>
    <x v="8805"/>
  </r>
  <r>
    <x v="2125"/>
    <x v="377"/>
  </r>
  <r>
    <x v="2167"/>
    <x v="172"/>
  </r>
  <r>
    <x v="153"/>
    <x v="1875"/>
  </r>
  <r>
    <x v="2780"/>
    <x v="4319"/>
  </r>
  <r>
    <x v="2972"/>
    <x v="339"/>
  </r>
  <r>
    <x v="3365"/>
    <x v="377"/>
  </r>
  <r>
    <x v="3619"/>
    <x v="2424"/>
  </r>
  <r>
    <x v="1231"/>
    <x v="3478"/>
  </r>
  <r>
    <x v="2793"/>
    <x v="377"/>
  </r>
  <r>
    <x v="247"/>
    <x v="1244"/>
  </r>
  <r>
    <x v="878"/>
    <x v="1184"/>
  </r>
  <r>
    <x v="1066"/>
    <x v="2063"/>
  </r>
  <r>
    <x v="2239"/>
    <x v="4707"/>
  </r>
  <r>
    <x v="2449"/>
    <x v="3142"/>
  </r>
  <r>
    <x v="1928"/>
    <x v="857"/>
  </r>
  <r>
    <x v="3097"/>
    <x v="350"/>
  </r>
  <r>
    <x v="4028"/>
    <x v="4471"/>
  </r>
  <r>
    <x v="490"/>
    <x v="738"/>
  </r>
  <r>
    <x v="499"/>
    <x v="8584"/>
  </r>
  <r>
    <x v="684"/>
    <x v="3068"/>
  </r>
  <r>
    <x v="748"/>
    <x v="4638"/>
  </r>
  <r>
    <x v="967"/>
    <x v="8805"/>
  </r>
  <r>
    <x v="1072"/>
    <x v="377"/>
  </r>
  <r>
    <x v="1300"/>
    <x v="2680"/>
  </r>
  <r>
    <x v="1337"/>
    <x v="2515"/>
  </r>
  <r>
    <x v="1340"/>
    <x v="857"/>
  </r>
  <r>
    <x v="1428"/>
    <x v="4271"/>
  </r>
  <r>
    <x v="1501"/>
    <x v="8153"/>
  </r>
  <r>
    <x v="1592"/>
    <x v="2399"/>
  </r>
  <r>
    <x v="1770"/>
    <x v="356"/>
  </r>
  <r>
    <x v="1887"/>
    <x v="356"/>
  </r>
  <r>
    <x v="170"/>
    <x v="3512"/>
  </r>
  <r>
    <x v="2696"/>
    <x v="1882"/>
  </r>
  <r>
    <x v="31"/>
    <x v="2687"/>
  </r>
  <r>
    <x v="3112"/>
    <x v="377"/>
  </r>
  <r>
    <x v="3112"/>
    <x v="2517"/>
  </r>
  <r>
    <x v="3438"/>
    <x v="2517"/>
  </r>
  <r>
    <x v="3451"/>
    <x v="9320"/>
  </r>
  <r>
    <x v="213"/>
    <x v="9187"/>
  </r>
  <r>
    <x v="343"/>
    <x v="4661"/>
  </r>
  <r>
    <x v="371"/>
    <x v="402"/>
  </r>
  <r>
    <x v="41"/>
    <x v="10917"/>
  </r>
  <r>
    <x v="501"/>
    <x v="857"/>
  </r>
  <r>
    <x v="590"/>
    <x v="857"/>
  </r>
  <r>
    <x v="869"/>
    <x v="377"/>
  </r>
  <r>
    <x v="950"/>
    <x v="740"/>
  </r>
  <r>
    <x v="966"/>
    <x v="377"/>
  </r>
  <r>
    <x v="1038"/>
    <x v="2124"/>
  </r>
  <r>
    <x v="1163"/>
    <x v="3320"/>
  </r>
  <r>
    <x v="1365"/>
    <x v="172"/>
  </r>
  <r>
    <x v="1424"/>
    <x v="567"/>
  </r>
  <r>
    <x v="1475"/>
    <x v="819"/>
  </r>
  <r>
    <x v="1555"/>
    <x v="4367"/>
  </r>
  <r>
    <x v="1716"/>
    <x v="985"/>
  </r>
  <r>
    <x v="1969"/>
    <x v="377"/>
  </r>
  <r>
    <x v="2301"/>
    <x v="3478"/>
  </r>
  <r>
    <x v="2444"/>
    <x v="2624"/>
  </r>
  <r>
    <x v="2489"/>
    <x v="2481"/>
  </r>
  <r>
    <x v="2505"/>
    <x v="3208"/>
  </r>
  <r>
    <x v="2531"/>
    <x v="714"/>
  </r>
  <r>
    <x v="2553"/>
    <x v="1396"/>
  </r>
  <r>
    <x v="2718"/>
    <x v="6452"/>
  </r>
  <r>
    <x v="2767"/>
    <x v="3909"/>
  </r>
  <r>
    <x v="240"/>
    <x v="3182"/>
  </r>
  <r>
    <x v="2860"/>
    <x v="5159"/>
  </r>
  <r>
    <x v="2931"/>
    <x v="559"/>
  </r>
  <r>
    <x v="2979"/>
    <x v="1383"/>
  </r>
  <r>
    <x v="2990"/>
    <x v="356"/>
  </r>
  <r>
    <x v="3011"/>
    <x v="3182"/>
  </r>
  <r>
    <x v="86"/>
    <x v="910"/>
  </r>
  <r>
    <x v="3151"/>
    <x v="1660"/>
  </r>
  <r>
    <x v="3210"/>
    <x v="3320"/>
  </r>
  <r>
    <x v="3333"/>
    <x v="1019"/>
  </r>
  <r>
    <x v="254"/>
    <x v="1875"/>
  </r>
  <r>
    <x v="3442"/>
    <x v="2242"/>
  </r>
  <r>
    <x v="3484"/>
    <x v="2460"/>
  </r>
  <r>
    <x v="134"/>
    <x v="2041"/>
  </r>
  <r>
    <x v="224"/>
    <x v="4400"/>
  </r>
  <r>
    <x v="3621"/>
    <x v="4797"/>
  </r>
  <r>
    <x v="3806"/>
    <x v="4419"/>
  </r>
  <r>
    <x v="3985"/>
    <x v="3753"/>
  </r>
  <r>
    <x v="366"/>
    <x v="1897"/>
  </r>
  <r>
    <x v="416"/>
    <x v="377"/>
  </r>
  <r>
    <x v="43"/>
    <x v="4264"/>
  </r>
  <r>
    <x v="728"/>
    <x v="1396"/>
  </r>
  <r>
    <x v="922"/>
    <x v="1396"/>
  </r>
  <r>
    <x v="942"/>
    <x v="356"/>
  </r>
  <r>
    <x v="1232"/>
    <x v="3320"/>
  </r>
  <r>
    <x v="1405"/>
    <x v="377"/>
  </r>
  <r>
    <x v="1489"/>
    <x v="3140"/>
  </r>
  <r>
    <x v="1602"/>
    <x v="956"/>
  </r>
  <r>
    <x v="1699"/>
    <x v="1396"/>
  </r>
  <r>
    <x v="1955"/>
    <x v="349"/>
  </r>
  <r>
    <x v="4385"/>
    <x v="1876"/>
  </r>
  <r>
    <x v="2377"/>
    <x v="640"/>
  </r>
  <r>
    <x v="2775"/>
    <x v="956"/>
  </r>
  <r>
    <x v="2780"/>
    <x v="6452"/>
  </r>
  <r>
    <x v="3010"/>
    <x v="5159"/>
  </r>
  <r>
    <x v="3543"/>
    <x v="2392"/>
  </r>
  <r>
    <x v="4084"/>
    <x v="1078"/>
  </r>
  <r>
    <x v="601"/>
    <x v="2698"/>
  </r>
  <r>
    <x v="809"/>
    <x v="2624"/>
  </r>
  <r>
    <x v="945"/>
    <x v="1396"/>
  </r>
  <r>
    <x v="1791"/>
    <x v="4319"/>
  </r>
  <r>
    <x v="2305"/>
    <x v="3653"/>
  </r>
  <r>
    <x v="2629"/>
    <x v="635"/>
  </r>
  <r>
    <x v="2714"/>
    <x v="377"/>
  </r>
  <r>
    <x v="2975"/>
    <x v="9507"/>
  </r>
  <r>
    <x v="3247"/>
    <x v="857"/>
  </r>
  <r>
    <x v="340"/>
    <x v="3224"/>
  </r>
  <r>
    <x v="386"/>
    <x v="3709"/>
  </r>
  <r>
    <x v="1448"/>
    <x v="1245"/>
  </r>
  <r>
    <x v="1587"/>
    <x v="377"/>
  </r>
  <r>
    <x v="3127"/>
    <x v="1660"/>
  </r>
  <r>
    <x v="3719"/>
    <x v="3709"/>
  </r>
  <r>
    <x v="897"/>
    <x v="3142"/>
  </r>
  <r>
    <x v="1131"/>
    <x v="4765"/>
  </r>
  <r>
    <x v="1168"/>
    <x v="2901"/>
  </r>
  <r>
    <x v="4398"/>
    <x v="2399"/>
  </r>
  <r>
    <x v="1085"/>
    <x v="487"/>
  </r>
  <r>
    <x v="164"/>
    <x v="3644"/>
  </r>
  <r>
    <x v="90"/>
    <x v="1554"/>
  </r>
  <r>
    <x v="1520"/>
    <x v="1396"/>
  </r>
  <r>
    <x v="1546"/>
    <x v="377"/>
  </r>
  <r>
    <x v="1990"/>
    <x v="1660"/>
  </r>
  <r>
    <x v="2755"/>
    <x v="1383"/>
  </r>
  <r>
    <x v="3275"/>
    <x v="3909"/>
  </r>
  <r>
    <x v="437"/>
    <x v="2497"/>
  </r>
  <r>
    <x v="204"/>
    <x v="956"/>
  </r>
  <r>
    <x v="159"/>
    <x v="2804"/>
  </r>
  <r>
    <x v="886"/>
    <x v="1092"/>
  </r>
  <r>
    <x v="975"/>
    <x v="349"/>
  </r>
  <r>
    <x v="980"/>
    <x v="377"/>
  </r>
  <r>
    <x v="1609"/>
    <x v="765"/>
  </r>
  <r>
    <x v="1690"/>
    <x v="2517"/>
  </r>
  <r>
    <x v="1770"/>
    <x v="1383"/>
  </r>
  <r>
    <x v="207"/>
    <x v="976"/>
  </r>
  <r>
    <x v="1986"/>
    <x v="356"/>
  </r>
  <r>
    <x v="2337"/>
    <x v="2305"/>
  </r>
  <r>
    <x v="2524"/>
    <x v="545"/>
  </r>
  <r>
    <x v="2651"/>
    <x v="777"/>
  </r>
  <r>
    <x v="2667"/>
    <x v="5183"/>
  </r>
  <r>
    <x v="2696"/>
    <x v="1436"/>
  </r>
  <r>
    <x v="3231"/>
    <x v="377"/>
  </r>
  <r>
    <x v="3354"/>
    <x v="411"/>
  </r>
  <r>
    <x v="3377"/>
    <x v="1531"/>
  </r>
  <r>
    <x v="3463"/>
    <x v="3548"/>
  </r>
  <r>
    <x v="281"/>
    <x v="2795"/>
  </r>
  <r>
    <x v="456"/>
    <x v="629"/>
  </r>
  <r>
    <x v="602"/>
    <x v="7362"/>
  </r>
  <r>
    <x v="715"/>
    <x v="1121"/>
  </r>
  <r>
    <x v="834"/>
    <x v="4661"/>
  </r>
  <r>
    <x v="954"/>
    <x v="6853"/>
  </r>
  <r>
    <x v="1080"/>
    <x v="7239"/>
  </r>
  <r>
    <x v="1104"/>
    <x v="1554"/>
  </r>
  <r>
    <x v="1132"/>
    <x v="1915"/>
  </r>
  <r>
    <x v="1296"/>
    <x v="2305"/>
  </r>
  <r>
    <x v="1356"/>
    <x v="1600"/>
  </r>
  <r>
    <x v="1413"/>
    <x v="2399"/>
  </r>
  <r>
    <x v="1442"/>
    <x v="3644"/>
  </r>
  <r>
    <x v="115"/>
    <x v="7064"/>
  </r>
  <r>
    <x v="1899"/>
    <x v="2586"/>
  </r>
  <r>
    <x v="2101"/>
    <x v="1156"/>
  </r>
  <r>
    <x v="2151"/>
    <x v="1184"/>
  </r>
  <r>
    <x v="2300"/>
    <x v="627"/>
  </r>
  <r>
    <x v="2301"/>
    <x v="377"/>
  </r>
  <r>
    <x v="2504"/>
    <x v="765"/>
  </r>
  <r>
    <x v="2544"/>
    <x v="1396"/>
  </r>
  <r>
    <x v="2630"/>
    <x v="2172"/>
  </r>
  <r>
    <x v="2637"/>
    <x v="5078"/>
  </r>
  <r>
    <x v="2725"/>
    <x v="1782"/>
  </r>
  <r>
    <x v="2773"/>
    <x v="349"/>
  </r>
  <r>
    <x v="3066"/>
    <x v="1554"/>
  </r>
  <r>
    <x v="3146"/>
    <x v="2823"/>
  </r>
  <r>
    <x v="3190"/>
    <x v="3618"/>
  </r>
  <r>
    <x v="3456"/>
    <x v="441"/>
  </r>
  <r>
    <x v="3615"/>
    <x v="803"/>
  </r>
  <r>
    <x v="285"/>
    <x v="1660"/>
  </r>
  <r>
    <x v="3747"/>
    <x v="2608"/>
  </r>
  <r>
    <x v="3890"/>
    <x v="3757"/>
  </r>
  <r>
    <x v="366"/>
    <x v="4062"/>
  </r>
  <r>
    <x v="1569"/>
    <x v="552"/>
  </r>
  <r>
    <x v="1594"/>
    <x v="377"/>
  </r>
  <r>
    <x v="225"/>
    <x v="776"/>
  </r>
  <r>
    <x v="1656"/>
    <x v="3871"/>
  </r>
  <r>
    <x v="1869"/>
    <x v="1655"/>
  </r>
  <r>
    <x v="1933"/>
    <x v="2399"/>
  </r>
  <r>
    <x v="3115"/>
    <x v="1660"/>
  </r>
  <r>
    <x v="1148"/>
    <x v="3512"/>
  </r>
  <r>
    <x v="54"/>
    <x v="356"/>
  </r>
  <r>
    <x v="1393"/>
    <x v="1396"/>
  </r>
  <r>
    <x v="2284"/>
    <x v="833"/>
  </r>
  <r>
    <x v="2348"/>
    <x v="4900"/>
  </r>
  <r>
    <x v="3492"/>
    <x v="985"/>
  </r>
  <r>
    <x v="3719"/>
    <x v="635"/>
  </r>
  <r>
    <x v="3766"/>
    <x v="814"/>
  </r>
  <r>
    <x v="2654"/>
    <x v="1431"/>
  </r>
  <r>
    <x v="2125"/>
    <x v="1660"/>
  </r>
  <r>
    <x v="2287"/>
    <x v="1467"/>
  </r>
  <r>
    <x v="2590"/>
    <x v="2023"/>
  </r>
  <r>
    <x v="421"/>
    <x v="1383"/>
  </r>
  <r>
    <x v="531"/>
    <x v="4963"/>
  </r>
  <r>
    <x v="837"/>
    <x v="2552"/>
  </r>
  <r>
    <x v="1852"/>
    <x v="1732"/>
  </r>
  <r>
    <x v="1935"/>
    <x v="377"/>
  </r>
  <r>
    <x v="1948"/>
    <x v="2698"/>
  </r>
  <r>
    <x v="2042"/>
    <x v="5373"/>
  </r>
  <r>
    <x v="2322"/>
    <x v="2052"/>
  </r>
  <r>
    <x v="2399"/>
    <x v="8411"/>
  </r>
  <r>
    <x v="3016"/>
    <x v="3320"/>
  </r>
  <r>
    <x v="246"/>
    <x v="2392"/>
  </r>
  <r>
    <x v="3269"/>
    <x v="1543"/>
  </r>
  <r>
    <x v="606"/>
    <x v="673"/>
  </r>
  <r>
    <x v="940"/>
    <x v="857"/>
  </r>
  <r>
    <x v="980"/>
    <x v="2286"/>
  </r>
  <r>
    <x v="106"/>
    <x v="8782"/>
  </r>
  <r>
    <x v="1263"/>
    <x v="1025"/>
  </r>
  <r>
    <x v="1437"/>
    <x v="3433"/>
  </r>
  <r>
    <x v="1524"/>
    <x v="1396"/>
  </r>
  <r>
    <x v="1640"/>
    <x v="635"/>
  </r>
  <r>
    <x v="1968"/>
    <x v="946"/>
  </r>
  <r>
    <x v="273"/>
    <x v="4957"/>
  </r>
  <r>
    <x v="209"/>
    <x v="814"/>
  </r>
  <r>
    <x v="2436"/>
    <x v="2733"/>
  </r>
  <r>
    <x v="2850"/>
    <x v="487"/>
  </r>
  <r>
    <x v="3145"/>
    <x v="377"/>
  </r>
  <r>
    <x v="39"/>
    <x v="787"/>
  </r>
  <r>
    <x v="136"/>
    <x v="787"/>
  </r>
  <r>
    <x v="737"/>
    <x v="6032"/>
  </r>
  <r>
    <x v="737"/>
    <x v="1436"/>
  </r>
  <r>
    <x v="1080"/>
    <x v="4257"/>
  </r>
  <r>
    <x v="1135"/>
    <x v="377"/>
  </r>
  <r>
    <x v="1224"/>
    <x v="3320"/>
  </r>
  <r>
    <x v="1638"/>
    <x v="3909"/>
  </r>
  <r>
    <x v="1638"/>
    <x v="2900"/>
  </r>
  <r>
    <x v="1905"/>
    <x v="4123"/>
  </r>
  <r>
    <x v="1907"/>
    <x v="1300"/>
  </r>
  <r>
    <x v="2101"/>
    <x v="4319"/>
  </r>
  <r>
    <x v="2174"/>
    <x v="377"/>
  </r>
  <r>
    <x v="2175"/>
    <x v="377"/>
  </r>
  <r>
    <x v="2195"/>
    <x v="5220"/>
  </r>
  <r>
    <x v="2210"/>
    <x v="541"/>
  </r>
  <r>
    <x v="2765"/>
    <x v="541"/>
  </r>
  <r>
    <x v="188"/>
    <x v="2680"/>
  </r>
  <r>
    <x v="3344"/>
    <x v="2286"/>
  </r>
  <r>
    <x v="3920"/>
    <x v="1322"/>
  </r>
  <r>
    <x v="3924"/>
    <x v="4707"/>
  </r>
  <r>
    <x v="4111"/>
    <x v="356"/>
  </r>
  <r>
    <x v="915"/>
    <x v="3404"/>
  </r>
  <r>
    <x v="1106"/>
    <x v="627"/>
  </r>
  <r>
    <x v="1204"/>
    <x v="3140"/>
  </r>
  <r>
    <x v="1521"/>
    <x v="2862"/>
  </r>
  <r>
    <x v="2284"/>
    <x v="377"/>
  </r>
  <r>
    <x v="1952"/>
    <x v="377"/>
  </r>
  <r>
    <x v="2236"/>
    <x v="1396"/>
  </r>
  <r>
    <x v="2898"/>
    <x v="1660"/>
  </r>
  <r>
    <x v="4138"/>
    <x v="1396"/>
  </r>
  <r>
    <x v="1823"/>
    <x v="4257"/>
  </r>
  <r>
    <x v="4430"/>
    <x v="857"/>
  </r>
  <r>
    <x v="3389"/>
    <x v="4900"/>
  </r>
  <r>
    <x v="247"/>
    <x v="3888"/>
  </r>
  <r>
    <x v="369"/>
    <x v="487"/>
  </r>
  <r>
    <x v="158"/>
    <x v="627"/>
  </r>
  <r>
    <x v="3588"/>
    <x v="3022"/>
  </r>
  <r>
    <x v="232"/>
    <x v="7892"/>
  </r>
  <r>
    <x v="216"/>
    <x v="594"/>
  </r>
  <r>
    <x v="635"/>
    <x v="11212"/>
  </r>
  <r>
    <x v="218"/>
    <x v="2455"/>
  </r>
  <r>
    <x v="1511"/>
    <x v="11213"/>
  </r>
  <r>
    <x v="1767"/>
    <x v="4638"/>
  </r>
  <r>
    <x v="1848"/>
    <x v="4265"/>
  </r>
  <r>
    <x v="2444"/>
    <x v="377"/>
  </r>
  <r>
    <x v="3095"/>
    <x v="6032"/>
  </r>
  <r>
    <x v="3441"/>
    <x v="787"/>
  </r>
  <r>
    <x v="3708"/>
    <x v="4707"/>
  </r>
  <r>
    <x v="626"/>
    <x v="541"/>
  </r>
  <r>
    <x v="2101"/>
    <x v="1660"/>
  </r>
  <r>
    <x v="2133"/>
    <x v="454"/>
  </r>
  <r>
    <x v="2302"/>
    <x v="2052"/>
  </r>
  <r>
    <x v="2454"/>
    <x v="350"/>
  </r>
  <r>
    <x v="2540"/>
    <x v="1089"/>
  </r>
  <r>
    <x v="2745"/>
    <x v="849"/>
  </r>
  <r>
    <x v="2960"/>
    <x v="2086"/>
  </r>
  <r>
    <x v="3826"/>
    <x v="2086"/>
  </r>
  <r>
    <x v="1530"/>
    <x v="7619"/>
  </r>
  <r>
    <x v="2178"/>
    <x v="1383"/>
  </r>
  <r>
    <x v="3524"/>
    <x v="819"/>
  </r>
  <r>
    <x v="3543"/>
    <x v="2977"/>
  </r>
  <r>
    <x v="332"/>
    <x v="787"/>
  </r>
  <r>
    <x v="4354"/>
    <x v="339"/>
  </r>
  <r>
    <x v="2629"/>
    <x v="2415"/>
  </r>
  <r>
    <x v="3966"/>
    <x v="3812"/>
  </r>
  <r>
    <x v="2536"/>
    <x v="349"/>
  </r>
  <r>
    <x v="3267"/>
    <x v="5159"/>
  </r>
  <r>
    <x v="417"/>
    <x v="428"/>
  </r>
  <r>
    <x v="977"/>
    <x v="3909"/>
  </r>
  <r>
    <x v="161"/>
    <x v="377"/>
  </r>
  <r>
    <x v="199"/>
    <x v="635"/>
  </r>
  <r>
    <x v="1887"/>
    <x v="857"/>
  </r>
  <r>
    <x v="1961"/>
    <x v="7375"/>
  </r>
  <r>
    <x v="2134"/>
    <x v="2604"/>
  </r>
  <r>
    <x v="2181"/>
    <x v="2527"/>
  </r>
  <r>
    <x v="3145"/>
    <x v="3238"/>
  </r>
  <r>
    <x v="3450"/>
    <x v="7362"/>
  </r>
  <r>
    <x v="101"/>
    <x v="11013"/>
  </r>
  <r>
    <x v="179"/>
    <x v="803"/>
  </r>
  <r>
    <x v="787"/>
    <x v="1782"/>
  </r>
  <r>
    <x v="1037"/>
    <x v="6750"/>
  </r>
  <r>
    <x v="1200"/>
    <x v="940"/>
  </r>
  <r>
    <x v="1361"/>
    <x v="2680"/>
  </r>
  <r>
    <x v="2"/>
    <x v="3051"/>
  </r>
  <r>
    <x v="2099"/>
    <x v="6463"/>
  </r>
  <r>
    <x v="315"/>
    <x v="808"/>
  </r>
  <r>
    <x v="2331"/>
    <x v="5957"/>
  </r>
  <r>
    <x v="190"/>
    <x v="1963"/>
  </r>
  <r>
    <x v="3424"/>
    <x v="4202"/>
  </r>
  <r>
    <x v="3929"/>
    <x v="1565"/>
  </r>
  <r>
    <x v="626"/>
    <x v="6114"/>
  </r>
  <r>
    <x v="780"/>
    <x v="1156"/>
  </r>
  <r>
    <x v="1042"/>
    <x v="3209"/>
  </r>
  <r>
    <x v="1456"/>
    <x v="1587"/>
  </r>
  <r>
    <x v="2789"/>
    <x v="2527"/>
  </r>
  <r>
    <x v="3198"/>
    <x v="3320"/>
  </r>
  <r>
    <x v="984"/>
    <x v="364"/>
  </r>
  <r>
    <x v="3361"/>
    <x v="4319"/>
  </r>
  <r>
    <x v="3513"/>
    <x v="5213"/>
  </r>
  <r>
    <x v="3080"/>
    <x v="787"/>
  </r>
  <r>
    <x v="3537"/>
    <x v="1396"/>
  </r>
  <r>
    <x v="1382"/>
    <x v="2399"/>
  </r>
  <r>
    <x v="3449"/>
    <x v="9325"/>
  </r>
  <r>
    <x v="1118"/>
    <x v="1655"/>
  </r>
  <r>
    <x v="1295"/>
    <x v="428"/>
  </r>
  <r>
    <x v="3256"/>
    <x v="1660"/>
  </r>
  <r>
    <x v="616"/>
    <x v="2527"/>
  </r>
  <r>
    <x v="625"/>
    <x v="1396"/>
  </r>
  <r>
    <x v="714"/>
    <x v="1396"/>
  </r>
  <r>
    <x v="1596"/>
    <x v="2107"/>
  </r>
  <r>
    <x v="2301"/>
    <x v="2286"/>
  </r>
  <r>
    <x v="2366"/>
    <x v="11214"/>
  </r>
  <r>
    <x v="3926"/>
    <x v="2086"/>
  </r>
  <r>
    <x v="962"/>
    <x v="3562"/>
  </r>
  <r>
    <x v="1296"/>
    <x v="738"/>
  </r>
  <r>
    <x v="1674"/>
    <x v="2286"/>
  </r>
  <r>
    <x v="2408"/>
    <x v="172"/>
  </r>
  <r>
    <x v="2466"/>
    <x v="4638"/>
  </r>
  <r>
    <x v="2656"/>
    <x v="1707"/>
  </r>
  <r>
    <x v="3118"/>
    <x v="11215"/>
  </r>
  <r>
    <x v="3506"/>
    <x v="377"/>
  </r>
  <r>
    <x v="3515"/>
    <x v="4319"/>
  </r>
  <r>
    <x v="3625"/>
    <x v="7341"/>
  </r>
  <r>
    <x v="3781"/>
    <x v="2086"/>
  </r>
  <r>
    <x v="4070"/>
    <x v="7768"/>
  </r>
  <r>
    <x v="363"/>
    <x v="377"/>
  </r>
  <r>
    <x v="1260"/>
    <x v="4900"/>
  </r>
  <r>
    <x v="1512"/>
    <x v="787"/>
  </r>
  <r>
    <x v="2153"/>
    <x v="1306"/>
  </r>
  <r>
    <x v="2574"/>
    <x v="3909"/>
  </r>
  <r>
    <x v="2636"/>
    <x v="5078"/>
  </r>
  <r>
    <x v="470"/>
    <x v="2148"/>
  </r>
  <r>
    <x v="1220"/>
    <x v="787"/>
  </r>
  <r>
    <x v="3387"/>
    <x v="5942"/>
  </r>
  <r>
    <x v="4035"/>
    <x v="2086"/>
  </r>
  <r>
    <x v="3507"/>
    <x v="1915"/>
  </r>
  <r>
    <x v="525"/>
    <x v="6006"/>
  </r>
  <r>
    <x v="601"/>
    <x v="2392"/>
  </r>
  <r>
    <x v="113"/>
    <x v="3909"/>
  </r>
  <r>
    <x v="2975"/>
    <x v="5414"/>
  </r>
  <r>
    <x v="1796"/>
    <x v="4631"/>
  </r>
  <r>
    <x v="2316"/>
    <x v="3871"/>
  </r>
  <r>
    <x v="4401"/>
    <x v="2455"/>
  </r>
  <r>
    <x v="317"/>
    <x v="2086"/>
  </r>
  <r>
    <x v="2144"/>
    <x v="5120"/>
  </r>
  <r>
    <x v="3381"/>
    <x v="789"/>
  </r>
  <r>
    <x v="371"/>
    <x v="4201"/>
  </r>
  <r>
    <x v="398"/>
    <x v="1692"/>
  </r>
  <r>
    <x v="618"/>
    <x v="3142"/>
  </r>
  <r>
    <x v="831"/>
    <x v="4063"/>
  </r>
  <r>
    <x v="255"/>
    <x v="3909"/>
  </r>
  <r>
    <x v="1152"/>
    <x v="8313"/>
  </r>
  <r>
    <x v="1163"/>
    <x v="1039"/>
  </r>
  <r>
    <x v="1218"/>
    <x v="8993"/>
  </r>
  <r>
    <x v="1447"/>
    <x v="1939"/>
  </r>
  <r>
    <x v="292"/>
    <x v="819"/>
  </r>
  <r>
    <x v="2661"/>
    <x v="377"/>
  </r>
  <r>
    <x v="3233"/>
    <x v="8805"/>
  </r>
  <r>
    <x v="938"/>
    <x v="377"/>
  </r>
  <r>
    <x v="971"/>
    <x v="4093"/>
  </r>
  <r>
    <x v="2064"/>
    <x v="776"/>
  </r>
  <r>
    <x v="2283"/>
    <x v="1071"/>
  </r>
  <r>
    <x v="952"/>
    <x v="3320"/>
  </r>
  <r>
    <x v="279"/>
    <x v="11216"/>
  </r>
  <r>
    <x v="4244"/>
    <x v="1333"/>
  </r>
  <r>
    <x v="749"/>
    <x v="4638"/>
  </r>
  <r>
    <x v="2321"/>
    <x v="7427"/>
  </r>
  <r>
    <x v="3266"/>
    <x v="5159"/>
  </r>
  <r>
    <x v="123"/>
    <x v="3909"/>
  </r>
  <r>
    <x v="130"/>
    <x v="1897"/>
  </r>
  <r>
    <x v="3441"/>
    <x v="4416"/>
  </r>
  <r>
    <x v="1043"/>
    <x v="804"/>
  </r>
  <r>
    <x v="107"/>
    <x v="1896"/>
  </r>
  <r>
    <x v="2346"/>
    <x v="1245"/>
  </r>
  <r>
    <x v="284"/>
    <x v="377"/>
  </r>
  <r>
    <x v="217"/>
    <x v="948"/>
  </r>
  <r>
    <x v="1155"/>
    <x v="2680"/>
  </r>
  <r>
    <x v="1970"/>
    <x v="463"/>
  </r>
  <r>
    <x v="2060"/>
    <x v="1660"/>
  </r>
  <r>
    <x v="299"/>
    <x v="2795"/>
  </r>
  <r>
    <x v="942"/>
    <x v="8981"/>
  </r>
  <r>
    <x v="991"/>
    <x v="362"/>
  </r>
  <r>
    <x v="2132"/>
    <x v="454"/>
  </r>
  <r>
    <x v="3696"/>
    <x v="3757"/>
  </r>
  <r>
    <x v="365"/>
    <x v="577"/>
  </r>
  <r>
    <x v="4382"/>
    <x v="1383"/>
  </r>
  <r>
    <x v="994"/>
    <x v="1394"/>
  </r>
  <r>
    <x v="3566"/>
    <x v="1156"/>
  </r>
  <r>
    <x v="1308"/>
    <x v="2900"/>
  </r>
  <r>
    <x v="2160"/>
    <x v="4093"/>
  </r>
  <r>
    <x v="2488"/>
    <x v="3320"/>
  </r>
  <r>
    <x v="2884"/>
    <x v="738"/>
  </r>
  <r>
    <x v="4089"/>
    <x v="1660"/>
  </r>
  <r>
    <x v="1263"/>
    <x v="3859"/>
  </r>
  <r>
    <x v="1618"/>
    <x v="10013"/>
  </r>
  <r>
    <x v="2134"/>
    <x v="487"/>
  </r>
  <r>
    <x v="969"/>
    <x v="3433"/>
  </r>
  <r>
    <x v="1988"/>
    <x v="6970"/>
  </r>
  <r>
    <x v="2733"/>
    <x v="2517"/>
  </r>
  <r>
    <x v="3015"/>
    <x v="1543"/>
  </r>
  <r>
    <x v="533"/>
    <x v="9619"/>
  </r>
  <r>
    <x v="622"/>
    <x v="1660"/>
  </r>
  <r>
    <x v="805"/>
    <x v="2023"/>
  </r>
  <r>
    <x v="1182"/>
    <x v="8993"/>
  </r>
  <r>
    <x v="2263"/>
    <x v="3320"/>
  </r>
  <r>
    <x v="2704"/>
    <x v="946"/>
  </r>
  <r>
    <x v="2152"/>
    <x v="172"/>
  </r>
  <r>
    <x v="2793"/>
    <x v="4419"/>
  </r>
  <r>
    <x v="767"/>
    <x v="776"/>
  </r>
  <r>
    <x v="1466"/>
    <x v="4264"/>
  </r>
  <r>
    <x v="931"/>
    <x v="377"/>
  </r>
  <r>
    <x v="1590"/>
    <x v="2823"/>
  </r>
  <r>
    <x v="3450"/>
    <x v="787"/>
  </r>
  <r>
    <x v="177"/>
    <x v="2517"/>
  </r>
  <r>
    <x v="746"/>
    <x v="172"/>
  </r>
  <r>
    <x v="1866"/>
    <x v="3871"/>
  </r>
  <r>
    <x v="3615"/>
    <x v="1660"/>
  </r>
  <r>
    <x v="1357"/>
    <x v="4900"/>
  </r>
  <r>
    <x v="1803"/>
    <x v="4319"/>
  </r>
  <r>
    <x v="3584"/>
    <x v="2497"/>
  </r>
  <r>
    <x v="83"/>
    <x v="1025"/>
  </r>
  <r>
    <x v="1528"/>
    <x v="2392"/>
  </r>
  <r>
    <x v="1904"/>
    <x v="857"/>
  </r>
  <r>
    <x v="305"/>
    <x v="377"/>
  </r>
  <r>
    <x v="1967"/>
    <x v="1554"/>
  </r>
  <r>
    <x v="3020"/>
    <x v="1543"/>
  </r>
  <r>
    <x v="1299"/>
    <x v="2429"/>
  </r>
  <r>
    <x v="4374"/>
    <x v="9592"/>
  </r>
  <r>
    <x v="584"/>
    <x v="1637"/>
  </r>
  <r>
    <x v="1034"/>
    <x v="1034"/>
  </r>
  <r>
    <x v="1127"/>
    <x v="1655"/>
  </r>
  <r>
    <x v="1574"/>
    <x v="946"/>
  </r>
  <r>
    <x v="1866"/>
    <x v="463"/>
  </r>
  <r>
    <x v="2638"/>
    <x v="2762"/>
  </r>
  <r>
    <x v="3303"/>
    <x v="3320"/>
  </r>
  <r>
    <x v="82"/>
    <x v="787"/>
  </r>
  <r>
    <x v="935"/>
    <x v="377"/>
  </r>
  <r>
    <x v="1566"/>
    <x v="3320"/>
  </r>
  <r>
    <x v="1670"/>
    <x v="2058"/>
  </r>
  <r>
    <x v="3967"/>
    <x v="1322"/>
  </r>
  <r>
    <x v="520"/>
    <x v="2500"/>
  </r>
  <r>
    <x v="890"/>
    <x v="799"/>
  </r>
  <r>
    <x v="1599"/>
    <x v="11217"/>
  </r>
  <r>
    <x v="2413"/>
    <x v="2527"/>
  </r>
  <r>
    <x v="986"/>
    <x v="1034"/>
  </r>
  <r>
    <x v="2308"/>
    <x v="2172"/>
  </r>
  <r>
    <x v="3118"/>
    <x v="1251"/>
  </r>
  <r>
    <x v="3216"/>
    <x v="635"/>
  </r>
  <r>
    <x v="3449"/>
    <x v="1660"/>
  </r>
  <r>
    <x v="2825"/>
    <x v="5660"/>
  </r>
  <r>
    <x v="180"/>
    <x v="3300"/>
  </r>
  <r>
    <x v="1638"/>
    <x v="1306"/>
  </r>
  <r>
    <x v="1990"/>
    <x v="11218"/>
  </r>
  <r>
    <x v="3101"/>
    <x v="4201"/>
  </r>
  <r>
    <x v="975"/>
    <x v="5133"/>
  </r>
  <r>
    <x v="1252"/>
    <x v="1660"/>
  </r>
  <r>
    <x v="1694"/>
    <x v="2705"/>
  </r>
  <r>
    <x v="4425"/>
    <x v="1554"/>
  </r>
  <r>
    <x v="29"/>
    <x v="545"/>
  </r>
  <r>
    <x v="214"/>
    <x v="6032"/>
  </r>
  <r>
    <x v="4047"/>
    <x v="635"/>
  </r>
  <r>
    <x v="9"/>
    <x v="5324"/>
  </r>
  <r>
    <x v="719"/>
    <x v="1156"/>
  </r>
  <r>
    <x v="2314"/>
    <x v="5324"/>
  </r>
  <r>
    <x v="3028"/>
    <x v="5183"/>
  </r>
  <r>
    <x v="3479"/>
    <x v="10159"/>
  </r>
  <r>
    <x v="101"/>
    <x v="11219"/>
  </r>
  <r>
    <x v="1011"/>
    <x v="1660"/>
  </r>
  <r>
    <x v="2663"/>
    <x v="377"/>
  </r>
  <r>
    <x v="734"/>
    <x v="2398"/>
  </r>
  <r>
    <x v="2787"/>
    <x v="682"/>
  </r>
  <r>
    <x v="310"/>
    <x v="2791"/>
  </r>
  <r>
    <x v="2324"/>
    <x v="765"/>
  </r>
  <r>
    <x v="3004"/>
    <x v="1071"/>
  </r>
  <r>
    <x v="1598"/>
    <x v="3859"/>
  </r>
  <r>
    <x v="1684"/>
    <x v="819"/>
  </r>
  <r>
    <x v="3447"/>
    <x v="356"/>
  </r>
  <r>
    <x v="3997"/>
    <x v="1612"/>
  </r>
  <r>
    <x v="455"/>
    <x v="2517"/>
  </r>
  <r>
    <x v="1373"/>
    <x v="356"/>
  </r>
  <r>
    <x v="274"/>
    <x v="1322"/>
  </r>
  <r>
    <x v="2060"/>
    <x v="5308"/>
  </r>
  <r>
    <x v="3196"/>
    <x v="516"/>
  </r>
  <r>
    <x v="2090"/>
    <x v="9491"/>
  </r>
  <r>
    <x v="2217"/>
    <x v="377"/>
  </r>
  <r>
    <x v="34"/>
    <x v="4319"/>
  </r>
  <r>
    <x v="812"/>
    <x v="3142"/>
  </r>
  <r>
    <x v="2777"/>
    <x v="2901"/>
  </r>
  <r>
    <x v="101"/>
    <x v="11220"/>
  </r>
  <r>
    <x v="251"/>
    <x v="2973"/>
  </r>
  <r>
    <x v="1519"/>
    <x v="3320"/>
  </r>
  <r>
    <x v="2046"/>
    <x v="3222"/>
  </r>
  <r>
    <x v="239"/>
    <x v="2086"/>
  </r>
  <r>
    <x v="2489"/>
    <x v="3320"/>
  </r>
  <r>
    <x v="504"/>
    <x v="635"/>
  </r>
  <r>
    <x v="1369"/>
    <x v="631"/>
  </r>
  <r>
    <x v="2357"/>
    <x v="567"/>
  </r>
  <r>
    <x v="356"/>
    <x v="3320"/>
  </r>
  <r>
    <x v="525"/>
    <x v="1383"/>
  </r>
  <r>
    <x v="3246"/>
    <x v="956"/>
  </r>
  <r>
    <x v="1397"/>
    <x v="8993"/>
  </r>
  <r>
    <x v="2463"/>
    <x v="5159"/>
  </r>
  <r>
    <x v="885"/>
    <x v="1587"/>
  </r>
  <r>
    <x v="946"/>
    <x v="819"/>
  </r>
  <r>
    <x v="1717"/>
    <x v="4741"/>
  </r>
  <r>
    <x v="83"/>
    <x v="2227"/>
  </r>
  <r>
    <x v="3033"/>
    <x v="7892"/>
  </r>
  <r>
    <x v="1691"/>
    <x v="6589"/>
  </r>
  <r>
    <x v="2558"/>
    <x v="428"/>
  </r>
  <r>
    <x v="262"/>
    <x v="776"/>
  </r>
  <r>
    <x v="2333"/>
    <x v="2736"/>
  </r>
  <r>
    <x v="1173"/>
    <x v="819"/>
  </r>
  <r>
    <x v="98"/>
    <x v="2527"/>
  </r>
  <r>
    <x v="4072"/>
    <x v="541"/>
  </r>
  <r>
    <x v="666"/>
    <x v="9857"/>
  </r>
  <r>
    <x v="173"/>
    <x v="3909"/>
  </r>
  <r>
    <x v="3536"/>
    <x v="1554"/>
  </r>
  <r>
    <x v="3199"/>
    <x v="3320"/>
  </r>
  <r>
    <x v="1909"/>
    <x v="1660"/>
  </r>
  <r>
    <x v="1938"/>
    <x v="2517"/>
  </r>
  <r>
    <x v="1998"/>
    <x v="2086"/>
  </r>
  <r>
    <x v="1024"/>
    <x v="2698"/>
  </r>
  <r>
    <x v="436"/>
    <x v="4900"/>
  </r>
  <r>
    <x v="227"/>
    <x v="819"/>
  </r>
  <r>
    <x v="321"/>
    <x v="9491"/>
  </r>
  <r>
    <x v="3065"/>
    <x v="1751"/>
  </r>
  <r>
    <x v="124"/>
    <x v="2517"/>
  </r>
  <r>
    <x v="2123"/>
    <x v="1301"/>
  </r>
  <r>
    <x v="2306"/>
    <x v="2698"/>
  </r>
  <r>
    <x v="2919"/>
    <x v="3909"/>
  </r>
  <r>
    <x v="812"/>
    <x v="6588"/>
  </r>
  <r>
    <x v="1123"/>
    <x v="9595"/>
  </r>
  <r>
    <x v="143"/>
    <x v="640"/>
  </r>
  <r>
    <x v="1786"/>
    <x v="377"/>
  </r>
  <r>
    <x v="2379"/>
    <x v="4900"/>
  </r>
  <r>
    <x v="3566"/>
    <x v="5408"/>
  </r>
  <r>
    <x v="3208"/>
    <x v="1660"/>
  </r>
  <r>
    <x v="2023"/>
    <x v="1071"/>
  </r>
  <r>
    <x v="743"/>
    <x v="1245"/>
  </r>
  <r>
    <x v="1209"/>
    <x v="1543"/>
  </r>
  <r>
    <x v="40"/>
    <x v="423"/>
  </r>
  <r>
    <x v="2702"/>
    <x v="8898"/>
  </r>
  <r>
    <x v="1211"/>
    <x v="8993"/>
  </r>
  <r>
    <x v="2412"/>
    <x v="428"/>
  </r>
  <r>
    <x v="3006"/>
    <x v="4957"/>
  </r>
  <r>
    <x v="3513"/>
    <x v="8553"/>
  </r>
  <r>
    <x v="816"/>
    <x v="787"/>
  </r>
  <r>
    <x v="3031"/>
    <x v="1543"/>
  </r>
  <r>
    <x v="223"/>
    <x v="1156"/>
  </r>
  <r>
    <x v="1464"/>
    <x v="985"/>
  </r>
  <r>
    <x v="2550"/>
    <x v="541"/>
  </r>
  <r>
    <x v="1791"/>
    <x v="4201"/>
  </r>
  <r>
    <x v="2693"/>
    <x v="3320"/>
  </r>
  <r>
    <x v="1092"/>
    <x v="765"/>
  </r>
  <r>
    <x v="47"/>
    <x v="1306"/>
  </r>
  <r>
    <x v="279"/>
    <x v="10259"/>
  </r>
  <r>
    <x v="467"/>
    <x v="3244"/>
  </r>
  <r>
    <x v="2749"/>
    <x v="7660"/>
  </r>
  <r>
    <x v="3482"/>
    <x v="2399"/>
  </r>
  <r>
    <x v="3543"/>
    <x v="803"/>
  </r>
  <r>
    <x v="2488"/>
    <x v="2481"/>
  </r>
  <r>
    <x v="667"/>
    <x v="9857"/>
  </r>
  <r>
    <x v="160"/>
    <x v="2242"/>
  </r>
  <r>
    <x v="3156"/>
    <x v="516"/>
  </r>
  <r>
    <x v="2752"/>
    <x v="4900"/>
  </r>
  <r>
    <x v="3392"/>
    <x v="1963"/>
  </r>
  <r>
    <x v="2512"/>
    <x v="3320"/>
  </r>
  <r>
    <x v="421"/>
    <x v="2052"/>
  </r>
  <r>
    <x v="3796"/>
    <x v="6032"/>
  </r>
  <r>
    <x v="3724"/>
    <x v="5183"/>
  </r>
  <r>
    <x v="2921"/>
    <x v="776"/>
  </r>
  <r>
    <x v="280"/>
    <x v="172"/>
  </r>
  <r>
    <x v="54"/>
    <x v="2189"/>
  </r>
  <r>
    <x v="4028"/>
    <x v="3757"/>
  </r>
  <r>
    <x v="3703"/>
    <x v="5942"/>
  </r>
  <r>
    <x v="2036"/>
    <x v="3221"/>
  </r>
  <r>
    <x v="3946"/>
    <x v="2285"/>
  </r>
  <r>
    <x v="2436"/>
    <x v="2743"/>
  </r>
  <r>
    <x v="1225"/>
    <x v="3320"/>
  </r>
  <r>
    <x v="85"/>
    <x v="3757"/>
  </r>
  <r>
    <x v="1884"/>
    <x v="356"/>
  </r>
  <r>
    <x v="2583"/>
    <x v="10917"/>
  </r>
  <r>
    <x v="2349"/>
    <x v="2527"/>
  </r>
  <r>
    <x v="4029"/>
    <x v="3757"/>
  </r>
  <r>
    <x v="186"/>
    <x v="3320"/>
  </r>
  <r>
    <x v="2011"/>
    <x v="1660"/>
  </r>
  <r>
    <x v="1695"/>
    <x v="5159"/>
  </r>
  <r>
    <x v="3879"/>
    <x v="7821"/>
  </r>
  <r>
    <x v="3046"/>
    <x v="377"/>
  </r>
  <r>
    <x v="1005"/>
    <x v="5133"/>
  </r>
  <r>
    <x v="2742"/>
    <x v="2429"/>
  </r>
  <r>
    <x v="125"/>
    <x v="1756"/>
  </r>
  <r>
    <x v="1579"/>
    <x v="172"/>
  </r>
  <r>
    <x v="3134"/>
    <x v="1245"/>
  </r>
  <r>
    <x v="545"/>
    <x v="8313"/>
  </r>
  <r>
    <x v="3153"/>
    <x v="2429"/>
  </r>
  <r>
    <x v="2770"/>
    <x v="4319"/>
  </r>
  <r>
    <x v="742"/>
    <x v="3320"/>
  </r>
  <r>
    <x v="1106"/>
    <x v="3404"/>
  </r>
  <r>
    <x v="3134"/>
    <x v="3320"/>
  </r>
  <r>
    <x v="488"/>
    <x v="2517"/>
  </r>
  <r>
    <x v="1392"/>
    <x v="3320"/>
  </r>
  <r>
    <x v="1877"/>
    <x v="8805"/>
  </r>
  <r>
    <x v="2036"/>
    <x v="3909"/>
  </r>
  <r>
    <x v="754"/>
    <x v="1554"/>
  </r>
  <r>
    <x v="1942"/>
    <x v="3404"/>
  </r>
  <r>
    <x v="341"/>
    <x v="3404"/>
  </r>
  <r>
    <x v="280"/>
    <x v="1156"/>
  </r>
  <r>
    <x v="2567"/>
    <x v="1554"/>
  </r>
  <r>
    <x v="149"/>
    <x v="1554"/>
  </r>
  <r>
    <x v="122"/>
    <x v="11219"/>
  </r>
  <r>
    <x v="649"/>
    <x v="2743"/>
  </r>
  <r>
    <x v="980"/>
    <x v="1322"/>
  </r>
  <r>
    <x v="215"/>
    <x v="814"/>
  </r>
  <r>
    <x v="3307"/>
    <x v="776"/>
  </r>
  <r>
    <x v="2038"/>
    <x v="819"/>
  </r>
  <r>
    <x v="641"/>
    <x v="3753"/>
  </r>
  <r>
    <x v="1581"/>
    <x v="5825"/>
  </r>
  <r>
    <x v="2405"/>
    <x v="2429"/>
  </r>
  <r>
    <x v="4347"/>
    <x v="803"/>
  </r>
  <r>
    <x v="2764"/>
    <x v="5133"/>
  </r>
  <r>
    <x v="2871"/>
    <x v="172"/>
  </r>
  <r>
    <x v="169"/>
    <x v="5660"/>
  </r>
  <r>
    <x v="1316"/>
    <x v="804"/>
  </r>
  <r>
    <x v="471"/>
    <x v="5183"/>
  </r>
  <r>
    <x v="2321"/>
    <x v="5183"/>
  </r>
  <r>
    <x v="1605"/>
    <x v="3320"/>
  </r>
  <r>
    <x v="2942"/>
    <x v="2705"/>
  </r>
  <r>
    <x v="959"/>
    <x v="799"/>
  </r>
  <r>
    <x v="500"/>
    <x v="1660"/>
  </r>
  <r>
    <x v="2889"/>
    <x v="3753"/>
  </r>
  <r>
    <x v="42"/>
    <x v="899"/>
  </r>
  <r>
    <x v="3130"/>
    <x v="6196"/>
  </r>
  <r>
    <x v="2023"/>
    <x v="11221"/>
  </r>
  <r>
    <x v="3738"/>
    <x v="5435"/>
  </r>
  <r>
    <x v="2023"/>
    <x v="11222"/>
  </r>
  <r>
    <x v="449"/>
    <x v="3996"/>
  </r>
  <r>
    <x v="2"/>
    <x v="11223"/>
  </r>
  <r>
    <x v="3322"/>
    <x v="11224"/>
  </r>
  <r>
    <x v="4040"/>
    <x v="11225"/>
  </r>
  <r>
    <x v="2198"/>
    <x v="11226"/>
  </r>
  <r>
    <x v="3127"/>
    <x v="5840"/>
  </r>
  <r>
    <x v="3321"/>
    <x v="11227"/>
  </r>
  <r>
    <x v="7"/>
    <x v="11228"/>
  </r>
  <r>
    <x v="485"/>
    <x v="11229"/>
  </r>
  <r>
    <x v="490"/>
    <x v="3876"/>
  </r>
  <r>
    <x v="534"/>
    <x v="11230"/>
  </r>
  <r>
    <x v="582"/>
    <x v="11231"/>
  </r>
  <r>
    <x v="4391"/>
    <x v="1656"/>
  </r>
  <r>
    <x v="610"/>
    <x v="3750"/>
  </r>
  <r>
    <x v="102"/>
    <x v="11232"/>
  </r>
  <r>
    <x v="1215"/>
    <x v="11233"/>
  </r>
  <r>
    <x v="1263"/>
    <x v="11234"/>
  </r>
  <r>
    <x v="1810"/>
    <x v="11235"/>
  </r>
  <r>
    <x v="1887"/>
    <x v="11236"/>
  </r>
  <r>
    <x v="1986"/>
    <x v="11237"/>
  </r>
  <r>
    <x v="2012"/>
    <x v="11238"/>
  </r>
  <r>
    <x v="2111"/>
    <x v="1858"/>
  </r>
  <r>
    <x v="2227"/>
    <x v="2409"/>
  </r>
  <r>
    <x v="2289"/>
    <x v="11239"/>
  </r>
  <r>
    <x v="2332"/>
    <x v="1858"/>
  </r>
  <r>
    <x v="2342"/>
    <x v="11240"/>
  </r>
  <r>
    <x v="2402"/>
    <x v="7169"/>
  </r>
  <r>
    <x v="2539"/>
    <x v="1192"/>
  </r>
  <r>
    <x v="2577"/>
    <x v="11241"/>
  </r>
  <r>
    <x v="2602"/>
    <x v="1694"/>
  </r>
  <r>
    <x v="2602"/>
    <x v="11242"/>
  </r>
  <r>
    <x v="2644"/>
    <x v="11243"/>
  </r>
  <r>
    <x v="3036"/>
    <x v="11244"/>
  </r>
  <r>
    <x v="3108"/>
    <x v="11245"/>
  </r>
  <r>
    <x v="3929"/>
    <x v="11246"/>
  </r>
  <r>
    <x v="349"/>
    <x v="2530"/>
  </r>
  <r>
    <x v="364"/>
    <x v="11247"/>
  </r>
  <r>
    <x v="366"/>
    <x v="571"/>
  </r>
  <r>
    <x v="481"/>
    <x v="1949"/>
  </r>
  <r>
    <x v="137"/>
    <x v="11248"/>
  </r>
  <r>
    <x v="593"/>
    <x v="11249"/>
  </r>
  <r>
    <x v="1158"/>
    <x v="11247"/>
  </r>
  <r>
    <x v="1158"/>
    <x v="11250"/>
  </r>
  <r>
    <x v="1320"/>
    <x v="1187"/>
  </r>
  <r>
    <x v="1322"/>
    <x v="1286"/>
  </r>
  <r>
    <x v="1663"/>
    <x v="5920"/>
  </r>
  <r>
    <x v="1695"/>
    <x v="11251"/>
  </r>
  <r>
    <x v="1801"/>
    <x v="1475"/>
  </r>
  <r>
    <x v="1861"/>
    <x v="8200"/>
  </r>
  <r>
    <x v="1899"/>
    <x v="5076"/>
  </r>
  <r>
    <x v="1899"/>
    <x v="11252"/>
  </r>
  <r>
    <x v="1960"/>
    <x v="7234"/>
  </r>
  <r>
    <x v="144"/>
    <x v="11253"/>
  </r>
  <r>
    <x v="2285"/>
    <x v="3210"/>
  </r>
  <r>
    <x v="2351"/>
    <x v="11241"/>
  </r>
  <r>
    <x v="2390"/>
    <x v="3583"/>
  </r>
  <r>
    <x v="2501"/>
    <x v="11254"/>
  </r>
  <r>
    <x v="2632"/>
    <x v="11255"/>
  </r>
  <r>
    <x v="2714"/>
    <x v="7320"/>
  </r>
  <r>
    <x v="2749"/>
    <x v="7234"/>
  </r>
  <r>
    <x v="252"/>
    <x v="11256"/>
  </r>
  <r>
    <x v="4349"/>
    <x v="6175"/>
  </r>
  <r>
    <x v="2916"/>
    <x v="11257"/>
  </r>
  <r>
    <x v="3105"/>
    <x v="6915"/>
  </r>
  <r>
    <x v="3260"/>
    <x v="7789"/>
  </r>
  <r>
    <x v="3346"/>
    <x v="7162"/>
  </r>
  <r>
    <x v="3413"/>
    <x v="7670"/>
  </r>
  <r>
    <x v="82"/>
    <x v="11258"/>
  </r>
  <r>
    <x v="3524"/>
    <x v="11259"/>
  </r>
  <r>
    <x v="3551"/>
    <x v="11260"/>
  </r>
  <r>
    <x v="3826"/>
    <x v="8201"/>
  </r>
  <r>
    <x v="4039"/>
    <x v="11261"/>
  </r>
  <r>
    <x v="4155"/>
    <x v="8288"/>
  </r>
  <r>
    <x v="4178"/>
    <x v="3796"/>
  </r>
  <r>
    <x v="4204"/>
    <x v="8369"/>
  </r>
  <r>
    <x v="4295"/>
    <x v="2774"/>
  </r>
  <r>
    <x v="945"/>
    <x v="11262"/>
  </r>
  <r>
    <x v="1454"/>
    <x v="11263"/>
  </r>
  <r>
    <x v="2981"/>
    <x v="6797"/>
  </r>
  <r>
    <x v="89"/>
    <x v="452"/>
  </r>
  <r>
    <x v="1430"/>
    <x v="11264"/>
  </r>
  <r>
    <x v="4224"/>
    <x v="8279"/>
  </r>
  <r>
    <x v="4302"/>
    <x v="8321"/>
  </r>
  <r>
    <x v="2404"/>
    <x v="3210"/>
  </r>
  <r>
    <x v="2589"/>
    <x v="11265"/>
  </r>
  <r>
    <x v="1382"/>
    <x v="11266"/>
  </r>
  <r>
    <x v="1536"/>
    <x v="11267"/>
  </r>
  <r>
    <x v="694"/>
    <x v="5426"/>
  </r>
  <r>
    <x v="947"/>
    <x v="11268"/>
  </r>
  <r>
    <x v="970"/>
    <x v="2974"/>
  </r>
  <r>
    <x v="1077"/>
    <x v="11269"/>
  </r>
  <r>
    <x v="1268"/>
    <x v="11270"/>
  </r>
  <r>
    <x v="1334"/>
    <x v="1773"/>
  </r>
  <r>
    <x v="1385"/>
    <x v="11271"/>
  </r>
  <r>
    <x v="291"/>
    <x v="11272"/>
  </r>
  <r>
    <x v="1774"/>
    <x v="3282"/>
  </r>
  <r>
    <x v="1774"/>
    <x v="5603"/>
  </r>
  <r>
    <x v="1935"/>
    <x v="11273"/>
  </r>
  <r>
    <x v="319"/>
    <x v="4913"/>
  </r>
  <r>
    <x v="2432"/>
    <x v="3092"/>
  </r>
  <r>
    <x v="2462"/>
    <x v="5840"/>
  </r>
  <r>
    <x v="2462"/>
    <x v="1858"/>
  </r>
  <r>
    <x v="2524"/>
    <x v="11274"/>
  </r>
  <r>
    <x v="2593"/>
    <x v="11275"/>
  </r>
  <r>
    <x v="73"/>
    <x v="3322"/>
  </r>
  <r>
    <x v="2757"/>
    <x v="6474"/>
  </r>
  <r>
    <x v="2788"/>
    <x v="11276"/>
  </r>
  <r>
    <x v="2788"/>
    <x v="11277"/>
  </r>
  <r>
    <x v="2827"/>
    <x v="11278"/>
  </r>
  <r>
    <x v="2971"/>
    <x v="11279"/>
  </r>
  <r>
    <x v="3100"/>
    <x v="11280"/>
  </r>
  <r>
    <x v="3377"/>
    <x v="11281"/>
  </r>
  <r>
    <x v="3693"/>
    <x v="11282"/>
  </r>
  <r>
    <x v="3937"/>
    <x v="3750"/>
  </r>
  <r>
    <x v="248"/>
    <x v="11283"/>
  </r>
  <r>
    <x v="3760"/>
    <x v="8383"/>
  </r>
  <r>
    <x v="4163"/>
    <x v="8331"/>
  </r>
  <r>
    <x v="2836"/>
    <x v="11284"/>
  </r>
  <r>
    <x v="430"/>
    <x v="11285"/>
  </r>
  <r>
    <x v="430"/>
    <x v="11286"/>
  </r>
  <r>
    <x v="656"/>
    <x v="11228"/>
  </r>
  <r>
    <x v="801"/>
    <x v="1369"/>
  </r>
  <r>
    <x v="803"/>
    <x v="11287"/>
  </r>
  <r>
    <x v="922"/>
    <x v="11288"/>
  </r>
  <r>
    <x v="1091"/>
    <x v="11289"/>
  </r>
  <r>
    <x v="140"/>
    <x v="8289"/>
  </r>
  <r>
    <x v="1700"/>
    <x v="11290"/>
  </r>
  <r>
    <x v="2061"/>
    <x v="7963"/>
  </r>
  <r>
    <x v="2293"/>
    <x v="5004"/>
  </r>
  <r>
    <x v="2895"/>
    <x v="8383"/>
  </r>
  <r>
    <x v="3208"/>
    <x v="11291"/>
  </r>
  <r>
    <x v="3819"/>
    <x v="11292"/>
  </r>
  <r>
    <x v="1164"/>
    <x v="11293"/>
  </r>
  <r>
    <x v="1280"/>
    <x v="8261"/>
  </r>
  <r>
    <x v="4191"/>
    <x v="7169"/>
  </r>
  <r>
    <x v="2396"/>
    <x v="11294"/>
  </r>
  <r>
    <x v="3420"/>
    <x v="8250"/>
  </r>
  <r>
    <x v="3947"/>
    <x v="11295"/>
  </r>
  <r>
    <x v="4301"/>
    <x v="4282"/>
  </r>
  <r>
    <x v="2981"/>
    <x v="6796"/>
  </r>
  <r>
    <x v="2136"/>
    <x v="11296"/>
  </r>
  <r>
    <x v="3984"/>
    <x v="11297"/>
  </r>
  <r>
    <x v="3997"/>
    <x v="11298"/>
  </r>
  <r>
    <x v="3718"/>
    <x v="690"/>
  </r>
  <r>
    <x v="2582"/>
    <x v="11299"/>
  </r>
  <r>
    <x v="596"/>
    <x v="11300"/>
  </r>
  <r>
    <x v="206"/>
    <x v="11301"/>
  </r>
  <r>
    <x v="1924"/>
    <x v="11302"/>
  </r>
  <r>
    <x v="1964"/>
    <x v="11303"/>
  </r>
  <r>
    <x v="167"/>
    <x v="11304"/>
  </r>
  <r>
    <x v="2488"/>
    <x v="6067"/>
  </r>
  <r>
    <x v="2724"/>
    <x v="2928"/>
  </r>
  <r>
    <x v="2762"/>
    <x v="7019"/>
  </r>
  <r>
    <x v="2836"/>
    <x v="11305"/>
  </r>
  <r>
    <x v="3016"/>
    <x v="5012"/>
  </r>
  <r>
    <x v="3200"/>
    <x v="11306"/>
  </r>
  <r>
    <x v="3307"/>
    <x v="11307"/>
  </r>
  <r>
    <x v="3733"/>
    <x v="11308"/>
  </r>
  <r>
    <x v="1163"/>
    <x v="3331"/>
  </r>
  <r>
    <x v="1195"/>
    <x v="1472"/>
  </r>
  <r>
    <x v="1358"/>
    <x v="11309"/>
  </r>
  <r>
    <x v="1460"/>
    <x v="11310"/>
  </r>
  <r>
    <x v="4410"/>
    <x v="6416"/>
  </r>
  <r>
    <x v="1652"/>
    <x v="6553"/>
  </r>
  <r>
    <x v="1716"/>
    <x v="11311"/>
  </r>
  <r>
    <x v="1891"/>
    <x v="5221"/>
  </r>
  <r>
    <x v="2182"/>
    <x v="11312"/>
  </r>
  <r>
    <x v="2193"/>
    <x v="11313"/>
  </r>
  <r>
    <x v="2278"/>
    <x v="11228"/>
  </r>
  <r>
    <x v="2295"/>
    <x v="11314"/>
  </r>
  <r>
    <x v="73"/>
    <x v="6622"/>
  </r>
  <r>
    <x v="2718"/>
    <x v="7388"/>
  </r>
  <r>
    <x v="3076"/>
    <x v="5603"/>
  </r>
  <r>
    <x v="3095"/>
    <x v="6857"/>
  </r>
  <r>
    <x v="33"/>
    <x v="11315"/>
  </r>
  <r>
    <x v="81"/>
    <x v="11316"/>
  </r>
  <r>
    <x v="1564"/>
    <x v="726"/>
  </r>
  <r>
    <x v="1698"/>
    <x v="4109"/>
  </r>
  <r>
    <x v="2419"/>
    <x v="8289"/>
  </r>
  <r>
    <x v="2522"/>
    <x v="11317"/>
  </r>
  <r>
    <x v="2810"/>
    <x v="11229"/>
  </r>
  <r>
    <x v="2930"/>
    <x v="11318"/>
  </r>
  <r>
    <x v="1290"/>
    <x v="11319"/>
  </r>
  <r>
    <x v="155"/>
    <x v="5162"/>
  </r>
  <r>
    <x v="1027"/>
    <x v="11320"/>
  </r>
  <r>
    <x v="346"/>
    <x v="11321"/>
  </r>
  <r>
    <x v="1221"/>
    <x v="8327"/>
  </r>
  <r>
    <x v="96"/>
    <x v="11322"/>
  </r>
  <r>
    <x v="3245"/>
    <x v="7872"/>
  </r>
  <r>
    <x v="4294"/>
    <x v="2774"/>
  </r>
  <r>
    <x v="417"/>
    <x v="11313"/>
  </r>
  <r>
    <x v="907"/>
    <x v="11323"/>
  </r>
  <r>
    <x v="259"/>
    <x v="11324"/>
  </r>
  <r>
    <x v="1924"/>
    <x v="11325"/>
  </r>
  <r>
    <x v="1929"/>
    <x v="11326"/>
  </r>
  <r>
    <x v="428"/>
    <x v="11327"/>
  </r>
  <r>
    <x v="527"/>
    <x v="6522"/>
  </r>
  <r>
    <x v="4350"/>
    <x v="11328"/>
  </r>
  <r>
    <x v="1617"/>
    <x v="11329"/>
  </r>
  <r>
    <x v="61"/>
    <x v="3147"/>
  </r>
  <r>
    <x v="1965"/>
    <x v="6124"/>
  </r>
  <r>
    <x v="2890"/>
    <x v="8277"/>
  </r>
  <r>
    <x v="243"/>
    <x v="5913"/>
  </r>
  <r>
    <x v="4070"/>
    <x v="6085"/>
  </r>
  <r>
    <x v="4243"/>
    <x v="8273"/>
  </r>
  <r>
    <x v="290"/>
    <x v="11330"/>
  </r>
  <r>
    <x v="2521"/>
    <x v="11331"/>
  </r>
  <r>
    <x v="3795"/>
    <x v="11292"/>
  </r>
  <r>
    <x v="4001"/>
    <x v="11332"/>
  </r>
  <r>
    <x v="4039"/>
    <x v="11333"/>
  </r>
  <r>
    <x v="2607"/>
    <x v="11334"/>
  </r>
  <r>
    <x v="3460"/>
    <x v="11335"/>
  </r>
  <r>
    <x v="1198"/>
    <x v="11336"/>
  </r>
  <r>
    <x v="1633"/>
    <x v="11337"/>
  </r>
  <r>
    <x v="3672"/>
    <x v="11338"/>
  </r>
  <r>
    <x v="4318"/>
    <x v="7110"/>
  </r>
  <r>
    <x v="1899"/>
    <x v="5096"/>
  </r>
  <r>
    <x v="1039"/>
    <x v="5495"/>
  </r>
  <r>
    <x v="1418"/>
    <x v="11339"/>
  </r>
  <r>
    <x v="1722"/>
    <x v="1744"/>
  </r>
  <r>
    <x v="238"/>
    <x v="11340"/>
  </r>
  <r>
    <x v="70"/>
    <x v="11341"/>
  </r>
  <r>
    <x v="2712"/>
    <x v="6998"/>
  </r>
  <r>
    <x v="3041"/>
    <x v="11342"/>
  </r>
  <r>
    <x v="3331"/>
    <x v="11343"/>
  </r>
  <r>
    <x v="258"/>
    <x v="11344"/>
  </r>
  <r>
    <x v="1552"/>
    <x v="11345"/>
  </r>
  <r>
    <x v="4400"/>
    <x v="4033"/>
  </r>
  <r>
    <x v="1054"/>
    <x v="11346"/>
  </r>
  <r>
    <x v="2581"/>
    <x v="2760"/>
  </r>
  <r>
    <x v="1388"/>
    <x v="11347"/>
  </r>
  <r>
    <x v="2379"/>
    <x v="11348"/>
  </r>
  <r>
    <x v="2379"/>
    <x v="11349"/>
  </r>
  <r>
    <x v="3480"/>
    <x v="11350"/>
  </r>
  <r>
    <x v="1300"/>
    <x v="6474"/>
  </r>
  <r>
    <x v="3602"/>
    <x v="11351"/>
  </r>
  <r>
    <x v="380"/>
    <x v="11352"/>
  </r>
  <r>
    <x v="1104"/>
    <x v="11353"/>
  </r>
  <r>
    <x v="3475"/>
    <x v="5926"/>
  </r>
  <r>
    <x v="375"/>
    <x v="3583"/>
  </r>
  <r>
    <x v="3088"/>
    <x v="8250"/>
  </r>
  <r>
    <x v="1880"/>
    <x v="11354"/>
  </r>
  <r>
    <x v="2491"/>
    <x v="11355"/>
  </r>
  <r>
    <x v="1188"/>
    <x v="11248"/>
  </r>
  <r>
    <x v="1272"/>
    <x v="11356"/>
  </r>
  <r>
    <x v="1512"/>
    <x v="11357"/>
  </r>
  <r>
    <x v="448"/>
    <x v="5913"/>
  </r>
  <r>
    <x v="3376"/>
    <x v="11358"/>
  </r>
  <r>
    <x v="1411"/>
    <x v="4126"/>
  </r>
  <r>
    <x v="1228"/>
    <x v="11359"/>
  </r>
  <r>
    <x v="3059"/>
    <x v="11360"/>
  </r>
  <r>
    <x v="1599"/>
    <x v="11361"/>
  </r>
  <r>
    <x v="290"/>
    <x v="11362"/>
  </r>
  <r>
    <x v="3564"/>
    <x v="11363"/>
  </r>
  <r>
    <x v="1140"/>
    <x v="11364"/>
  </r>
  <r>
    <x v="1851"/>
    <x v="11277"/>
  </r>
  <r>
    <x v="3128"/>
    <x v="5438"/>
  </r>
  <r>
    <x v="3430"/>
    <x v="11293"/>
  </r>
  <r>
    <x v="1215"/>
    <x v="6915"/>
  </r>
  <r>
    <x v="524"/>
    <x v="11365"/>
  </r>
  <r>
    <x v="1163"/>
    <x v="11366"/>
  </r>
  <r>
    <x v="1290"/>
    <x v="11367"/>
  </r>
  <r>
    <x v="3009"/>
    <x v="11368"/>
  </r>
  <r>
    <x v="2521"/>
    <x v="11369"/>
  </r>
  <r>
    <x v="2561"/>
    <x v="4313"/>
  </r>
  <r>
    <x v="411"/>
    <x v="11370"/>
  </r>
  <r>
    <x v="1293"/>
    <x v="11371"/>
  </r>
  <r>
    <x v="1880"/>
    <x v="5495"/>
  </r>
  <r>
    <x v="2202"/>
    <x v="11372"/>
  </r>
  <r>
    <x v="390"/>
    <x v="11333"/>
  </r>
  <r>
    <x v="2162"/>
    <x v="11257"/>
  </r>
  <r>
    <x v="3602"/>
    <x v="8067"/>
  </r>
  <r>
    <x v="2611"/>
    <x v="11373"/>
  </r>
  <r>
    <x v="4356"/>
    <x v="11374"/>
  </r>
  <r>
    <x v="1168"/>
    <x v="3534"/>
  </r>
  <r>
    <x v="1942"/>
    <x v="11308"/>
  </r>
  <r>
    <x v="254"/>
    <x v="11375"/>
  </r>
  <r>
    <x v="1289"/>
    <x v="4968"/>
  </r>
  <r>
    <x v="1929"/>
    <x v="11376"/>
  </r>
  <r>
    <x v="1905"/>
    <x v="11377"/>
  </r>
  <r>
    <x v="1341"/>
    <x v="11378"/>
  </r>
  <r>
    <x v="331"/>
    <x v="346"/>
  </r>
  <r>
    <x v="288"/>
    <x v="11379"/>
  </r>
  <r>
    <x v="3449"/>
    <x v="11380"/>
  </r>
  <r>
    <x v="3041"/>
    <x v="11381"/>
  </r>
  <r>
    <x v="2300"/>
    <x v="11352"/>
  </r>
  <r>
    <x v="3425"/>
    <x v="11382"/>
  </r>
  <r>
    <x v="3490"/>
    <x v="11383"/>
  </r>
  <r>
    <x v="286"/>
    <x v="11384"/>
  </r>
  <r>
    <x v="2515"/>
    <x v="7003"/>
  </r>
  <r>
    <x v="1599"/>
    <x v="11385"/>
  </r>
  <r>
    <x v="2213"/>
    <x v="11386"/>
  </r>
  <r>
    <x v="1077"/>
    <x v="11387"/>
  </r>
  <r>
    <x v="3724"/>
    <x v="11374"/>
  </r>
  <r>
    <x v="3375"/>
    <x v="11388"/>
  </r>
  <r>
    <x v="882"/>
    <x v="11389"/>
  </r>
  <r>
    <x v="3643"/>
    <x v="11232"/>
  </r>
  <r>
    <x v="715"/>
    <x v="11390"/>
  </r>
  <r>
    <x v="1322"/>
    <x v="5426"/>
  </r>
  <r>
    <x v="2524"/>
    <x v="11232"/>
  </r>
  <r>
    <x v="1198"/>
    <x v="11333"/>
  </r>
  <r>
    <x v="1957"/>
    <x v="6443"/>
  </r>
  <r>
    <x v="1844"/>
    <x v="11391"/>
  </r>
  <r>
    <x v="3425"/>
    <x v="3693"/>
  </r>
  <r>
    <x v="205"/>
    <x v="11385"/>
  </r>
  <r>
    <x v="3290"/>
    <x v="11382"/>
  </r>
  <r>
    <x v="944"/>
    <x v="11392"/>
  </r>
  <r>
    <x v="3390"/>
    <x v="11393"/>
  </r>
  <r>
    <x v="3375"/>
    <x v="11394"/>
  </r>
  <r>
    <x v="2380"/>
    <x v="11395"/>
  </r>
  <r>
    <x v="4356"/>
    <x v="11396"/>
  </r>
  <r>
    <x v="311"/>
    <x v="8196"/>
  </r>
  <r>
    <x v="2303"/>
    <x v="11397"/>
  </r>
  <r>
    <x v="1717"/>
    <x v="8030"/>
  </r>
  <r>
    <x v="1903"/>
    <x v="11341"/>
  </r>
  <r>
    <x v="1950"/>
    <x v="11243"/>
  </r>
  <r>
    <x v="3271"/>
    <x v="11398"/>
  </r>
  <r>
    <x v="172"/>
    <x v="6451"/>
  </r>
  <r>
    <x v="912"/>
    <x v="4444"/>
  </r>
  <r>
    <x v="912"/>
    <x v="4440"/>
  </r>
  <r>
    <x v="2442"/>
    <x v="5994"/>
  </r>
  <r>
    <x v="157"/>
    <x v="11399"/>
  </r>
  <r>
    <x v="707"/>
    <x v="7718"/>
  </r>
  <r>
    <x v="707"/>
    <x v="11400"/>
  </r>
  <r>
    <x v="1405"/>
    <x v="39"/>
  </r>
  <r>
    <x v="1164"/>
    <x v="11401"/>
  </r>
  <r>
    <x v="1164"/>
    <x v="5942"/>
  </r>
  <r>
    <x v="707"/>
    <x v="10264"/>
  </r>
  <r>
    <x v="707"/>
    <x v="2849"/>
  </r>
  <r>
    <x v="3926"/>
    <x v="9123"/>
  </r>
  <r>
    <x v="1651"/>
    <x v="9523"/>
  </r>
  <r>
    <x v="2068"/>
    <x v="4055"/>
  </r>
  <r>
    <x v="2068"/>
    <x v="4056"/>
  </r>
  <r>
    <x v="427"/>
    <x v="11402"/>
  </r>
  <r>
    <x v="427"/>
    <x v="3881"/>
  </r>
  <r>
    <x v="2995"/>
    <x v="5824"/>
  </r>
  <r>
    <x v="2995"/>
    <x v="5825"/>
  </r>
  <r>
    <x v="1398"/>
    <x v="4098"/>
  </r>
  <r>
    <x v="3673"/>
    <x v="7788"/>
  </r>
  <r>
    <x v="2882"/>
    <x v="3771"/>
  </r>
  <r>
    <x v="1115"/>
    <x v="133"/>
  </r>
  <r>
    <x v="3966"/>
    <x v="1627"/>
  </r>
  <r>
    <x v="1262"/>
    <x v="11403"/>
  </r>
  <r>
    <x v="1262"/>
    <x v="10196"/>
  </r>
  <r>
    <x v="3412"/>
    <x v="1538"/>
  </r>
  <r>
    <x v="628"/>
    <x v="2316"/>
  </r>
  <r>
    <x v="1216"/>
    <x v="10864"/>
  </r>
  <r>
    <x v="53"/>
    <x v="97"/>
  </r>
  <r>
    <x v="1237"/>
    <x v="11404"/>
  </r>
  <r>
    <x v="3460"/>
    <x v="5738"/>
  </r>
  <r>
    <x v="1410"/>
    <x v="2558"/>
  </r>
  <r>
    <x v="1410"/>
    <x v="4755"/>
  </r>
  <r>
    <x v="3301"/>
    <x v="10267"/>
  </r>
  <r>
    <x v="1272"/>
    <x v="7940"/>
  </r>
  <r>
    <x v="427"/>
    <x v="2448"/>
  </r>
  <r>
    <x v="2397"/>
    <x v="244"/>
  </r>
  <r>
    <x v="1475"/>
    <x v="4223"/>
  </r>
  <r>
    <x v="3564"/>
    <x v="4003"/>
  </r>
  <r>
    <x v="116"/>
    <x v="2647"/>
  </r>
  <r>
    <x v="988"/>
    <x v="10916"/>
  </r>
  <r>
    <x v="2050"/>
    <x v="2863"/>
  </r>
  <r>
    <x v="175"/>
    <x v="159"/>
  </r>
  <r>
    <x v="2964"/>
    <x v="6396"/>
  </r>
  <r>
    <x v="2964"/>
    <x v="5206"/>
  </r>
  <r>
    <x v="2964"/>
    <x v="10934"/>
  </r>
  <r>
    <x v="2549"/>
    <x v="11405"/>
  </r>
  <r>
    <x v="2249"/>
    <x v="541"/>
  </r>
  <r>
    <x v="2570"/>
    <x v="6174"/>
  </r>
  <r>
    <x v="1895"/>
    <x v="11406"/>
  </r>
  <r>
    <x v="787"/>
    <x v="6817"/>
  </r>
  <r>
    <x v="209"/>
    <x v="11407"/>
  </r>
  <r>
    <x v="3945"/>
    <x v="3681"/>
  </r>
  <r>
    <x v="4096"/>
    <x v="8620"/>
  </r>
  <r>
    <x v="3934"/>
    <x v="11408"/>
  </r>
  <r>
    <x v="1776"/>
    <x v="280"/>
  </r>
  <r>
    <x v="1776"/>
    <x v="4212"/>
  </r>
  <r>
    <x v="1524"/>
    <x v="11409"/>
  </r>
  <r>
    <x v="1191"/>
    <x v="6831"/>
  </r>
  <r>
    <x v="1410"/>
    <x v="5787"/>
  </r>
  <r>
    <x v="2711"/>
    <x v="3392"/>
  </r>
  <r>
    <x v="2711"/>
    <x v="3393"/>
  </r>
  <r>
    <x v="3191"/>
    <x v="81"/>
  </r>
  <r>
    <x v="862"/>
    <x v="650"/>
  </r>
  <r>
    <x v="2428"/>
    <x v="10125"/>
  </r>
  <r>
    <x v="1543"/>
    <x v="4003"/>
  </r>
  <r>
    <x v="261"/>
    <x v="11410"/>
  </r>
  <r>
    <x v="1242"/>
    <x v="10616"/>
  </r>
  <r>
    <x v="297"/>
    <x v="3498"/>
  </r>
  <r>
    <x v="386"/>
    <x v="7982"/>
  </r>
  <r>
    <x v="498"/>
    <x v="1271"/>
  </r>
  <r>
    <x v="951"/>
    <x v="4004"/>
  </r>
  <r>
    <x v="951"/>
    <x v="6397"/>
  </r>
  <r>
    <x v="1083"/>
    <x v="291"/>
  </r>
  <r>
    <x v="1093"/>
    <x v="11411"/>
  </r>
  <r>
    <x v="1112"/>
    <x v="3783"/>
  </r>
  <r>
    <x v="1112"/>
    <x v="5213"/>
  </r>
  <r>
    <x v="1393"/>
    <x v="3864"/>
  </r>
  <r>
    <x v="1393"/>
    <x v="5046"/>
  </r>
  <r>
    <x v="1393"/>
    <x v="488"/>
  </r>
  <r>
    <x v="1417"/>
    <x v="11412"/>
  </r>
  <r>
    <x v="1417"/>
    <x v="550"/>
  </r>
  <r>
    <x v="1417"/>
    <x v="26"/>
  </r>
  <r>
    <x v="1417"/>
    <x v="23"/>
  </r>
  <r>
    <x v="1417"/>
    <x v="1185"/>
  </r>
  <r>
    <x v="1884"/>
    <x v="3588"/>
  </r>
  <r>
    <x v="1933"/>
    <x v="7898"/>
  </r>
  <r>
    <x v="1"/>
    <x v="638"/>
  </r>
  <r>
    <x v="2256"/>
    <x v="6763"/>
  </r>
  <r>
    <x v="2256"/>
    <x v="3138"/>
  </r>
  <r>
    <x v="2314"/>
    <x v="206"/>
  </r>
  <r>
    <x v="2604"/>
    <x v="1500"/>
  </r>
  <r>
    <x v="2604"/>
    <x v="420"/>
  </r>
  <r>
    <x v="2954"/>
    <x v="3409"/>
  </r>
  <r>
    <x v="2954"/>
    <x v="1841"/>
  </r>
  <r>
    <x v="3320"/>
    <x v="10520"/>
  </r>
  <r>
    <x v="3625"/>
    <x v="1302"/>
  </r>
  <r>
    <x v="3760"/>
    <x v="23"/>
  </r>
  <r>
    <x v="3955"/>
    <x v="2509"/>
  </r>
  <r>
    <x v="1176"/>
    <x v="4213"/>
  </r>
  <r>
    <x v="401"/>
    <x v="3214"/>
  </r>
  <r>
    <x v="401"/>
    <x v="1244"/>
  </r>
  <r>
    <x v="672"/>
    <x v="2657"/>
  </r>
  <r>
    <x v="862"/>
    <x v="11413"/>
  </r>
  <r>
    <x v="862"/>
    <x v="11414"/>
  </r>
  <r>
    <x v="862"/>
    <x v="11415"/>
  </r>
  <r>
    <x v="862"/>
    <x v="11416"/>
  </r>
  <r>
    <x v="862"/>
    <x v="8"/>
  </r>
  <r>
    <x v="1164"/>
    <x v="1751"/>
  </r>
  <r>
    <x v="1164"/>
    <x v="1952"/>
  </r>
  <r>
    <x v="1164"/>
    <x v="2107"/>
  </r>
  <r>
    <x v="1237"/>
    <x v="4371"/>
  </r>
  <r>
    <x v="1237"/>
    <x v="1528"/>
  </r>
  <r>
    <x v="4375"/>
    <x v="11417"/>
  </r>
  <r>
    <x v="4375"/>
    <x v="8705"/>
  </r>
  <r>
    <x v="1540"/>
    <x v="11418"/>
  </r>
  <r>
    <x v="1654"/>
    <x v="2461"/>
  </r>
  <r>
    <x v="1671"/>
    <x v="2068"/>
  </r>
  <r>
    <x v="1749"/>
    <x v="377"/>
  </r>
  <r>
    <x v="1940"/>
    <x v="645"/>
  </r>
  <r>
    <x v="1974"/>
    <x v="2353"/>
  </r>
  <r>
    <x v="1984"/>
    <x v="2248"/>
  </r>
  <r>
    <x v="2005"/>
    <x v="1043"/>
  </r>
  <r>
    <x v="2013"/>
    <x v="11419"/>
  </r>
  <r>
    <x v="2013"/>
    <x v="6864"/>
  </r>
  <r>
    <x v="2068"/>
    <x v="667"/>
  </r>
  <r>
    <x v="2457"/>
    <x v="2286"/>
  </r>
  <r>
    <x v="2896"/>
    <x v="2111"/>
  </r>
  <r>
    <x v="2896"/>
    <x v="8173"/>
  </r>
  <r>
    <x v="2896"/>
    <x v="2612"/>
  </r>
  <r>
    <x v="2953"/>
    <x v="2509"/>
  </r>
  <r>
    <x v="2980"/>
    <x v="4052"/>
  </r>
  <r>
    <x v="2980"/>
    <x v="5414"/>
  </r>
  <r>
    <x v="4361"/>
    <x v="1138"/>
  </r>
  <r>
    <x v="4361"/>
    <x v="1139"/>
  </r>
  <r>
    <x v="3178"/>
    <x v="1413"/>
  </r>
  <r>
    <x v="3178"/>
    <x v="198"/>
  </r>
  <r>
    <x v="4384"/>
    <x v="10503"/>
  </r>
  <r>
    <x v="4384"/>
    <x v="4665"/>
  </r>
  <r>
    <x v="4384"/>
    <x v="5241"/>
  </r>
  <r>
    <x v="3548"/>
    <x v="11420"/>
  </r>
  <r>
    <x v="3548"/>
    <x v="2038"/>
  </r>
  <r>
    <x v="3548"/>
    <x v="2040"/>
  </r>
  <r>
    <x v="3548"/>
    <x v="2041"/>
  </r>
  <r>
    <x v="3592"/>
    <x v="2511"/>
  </r>
  <r>
    <x v="3657"/>
    <x v="2517"/>
  </r>
  <r>
    <x v="3947"/>
    <x v="1571"/>
  </r>
  <r>
    <x v="3947"/>
    <x v="908"/>
  </r>
  <r>
    <x v="3947"/>
    <x v="1572"/>
  </r>
  <r>
    <x v="3966"/>
    <x v="3757"/>
  </r>
  <r>
    <x v="3970"/>
    <x v="9501"/>
  </r>
  <r>
    <x v="4210"/>
    <x v="198"/>
  </r>
  <r>
    <x v="4319"/>
    <x v="356"/>
  </r>
  <r>
    <x v="1371"/>
    <x v="185"/>
  </r>
  <r>
    <x v="2005"/>
    <x v="2796"/>
  </r>
  <r>
    <x v="730"/>
    <x v="4452"/>
  </r>
  <r>
    <x v="164"/>
    <x v="5334"/>
  </r>
  <r>
    <x v="464"/>
    <x v="1413"/>
  </r>
  <r>
    <x v="994"/>
    <x v="1572"/>
  </r>
  <r>
    <x v="2737"/>
    <x v="7086"/>
  </r>
  <r>
    <x v="971"/>
    <x v="5058"/>
  </r>
  <r>
    <x v="265"/>
    <x v="11114"/>
  </r>
  <r>
    <x v="1893"/>
    <x v="11421"/>
  </r>
  <r>
    <x v="3115"/>
    <x v="2059"/>
  </r>
  <r>
    <x v="3241"/>
    <x v="9661"/>
  </r>
  <r>
    <x v="2765"/>
    <x v="1987"/>
  </r>
  <r>
    <x v="873"/>
    <x v="48"/>
  </r>
  <r>
    <x v="61"/>
    <x v="4174"/>
  </r>
  <r>
    <x v="275"/>
    <x v="3482"/>
  </r>
  <r>
    <x v="1759"/>
    <x v="3739"/>
  </r>
  <r>
    <x v="363"/>
    <x v="638"/>
  </r>
  <r>
    <x v="998"/>
    <x v="11422"/>
  </r>
  <r>
    <x v="3612"/>
    <x v="10311"/>
  </r>
  <r>
    <x v="4406"/>
    <x v="185"/>
  </r>
  <r>
    <x v="2112"/>
    <x v="1608"/>
  </r>
  <r>
    <x v="3470"/>
    <x v="11423"/>
  </r>
  <r>
    <x v="651"/>
    <x v="2511"/>
  </r>
  <r>
    <x v="3075"/>
    <x v="10369"/>
  </r>
  <r>
    <x v="2981"/>
    <x v="164"/>
  </r>
  <r>
    <x v="2981"/>
    <x v="436"/>
  </r>
  <r>
    <x v="1397"/>
    <x v="10590"/>
  </r>
  <r>
    <x v="1648"/>
    <x v="179"/>
  </r>
  <r>
    <x v="1855"/>
    <x v="2308"/>
  </r>
  <r>
    <x v="874"/>
    <x v="10699"/>
  </r>
  <r>
    <x v="70"/>
    <x v="1182"/>
  </r>
  <r>
    <x v="732"/>
    <x v="3305"/>
  </r>
  <r>
    <x v="2640"/>
    <x v="3082"/>
  </r>
  <r>
    <x v="499"/>
    <x v="14"/>
  </r>
  <r>
    <x v="2762"/>
    <x v="241"/>
  </r>
  <r>
    <x v="2506"/>
    <x v="1649"/>
  </r>
  <r>
    <x v="2422"/>
    <x v="4475"/>
  </r>
  <r>
    <x v="3098"/>
    <x v="1951"/>
  </r>
  <r>
    <x v="1092"/>
    <x v="11424"/>
  </r>
  <r>
    <x v="714"/>
    <x v="3033"/>
  </r>
  <r>
    <x v="877"/>
    <x v="330"/>
  </r>
  <r>
    <x v="292"/>
    <x v="60"/>
  </r>
  <r>
    <x v="681"/>
    <x v="11425"/>
  </r>
  <r>
    <x v="2204"/>
    <x v="1522"/>
  </r>
  <r>
    <x v="1962"/>
    <x v="2796"/>
  </r>
  <r>
    <x v="787"/>
    <x v="2006"/>
  </r>
  <r>
    <x v="2002"/>
    <x v="2938"/>
  </r>
  <r>
    <x v="2952"/>
    <x v="11426"/>
  </r>
  <r>
    <x v="878"/>
    <x v="6701"/>
  </r>
  <r>
    <x v="2118"/>
    <x v="11427"/>
  </r>
  <r>
    <x v="2698"/>
    <x v="11428"/>
  </r>
  <r>
    <x v="2772"/>
    <x v="19"/>
  </r>
  <r>
    <x v="2508"/>
    <x v="39"/>
  </r>
  <r>
    <x v="1189"/>
    <x v="1834"/>
  </r>
  <r>
    <x v="686"/>
    <x v="7523"/>
  </r>
  <r>
    <x v="249"/>
    <x v="11429"/>
  </r>
  <r>
    <x v="2720"/>
    <x v="11430"/>
  </r>
  <r>
    <x v="2048"/>
    <x v="2224"/>
  </r>
  <r>
    <x v="1205"/>
    <x v="11431"/>
  </r>
  <r>
    <x v="1475"/>
    <x v="3344"/>
  </r>
  <r>
    <x v="1733"/>
    <x v="11432"/>
  </r>
  <r>
    <x v="2391"/>
    <x v="11433"/>
  </r>
  <r>
    <x v="3461"/>
    <x v="11434"/>
  </r>
  <r>
    <x v="3414"/>
    <x v="4003"/>
  </r>
  <r>
    <x v="1241"/>
    <x v="159"/>
  </r>
  <r>
    <x v="181"/>
    <x v="1277"/>
  </r>
  <r>
    <x v="1562"/>
    <x v="11435"/>
  </r>
  <r>
    <x v="3451"/>
    <x v="11436"/>
  </r>
  <r>
    <x v="421"/>
    <x v="179"/>
  </r>
  <r>
    <x v="1163"/>
    <x v="9161"/>
  </r>
  <r>
    <x v="305"/>
    <x v="3482"/>
  </r>
  <r>
    <x v="7"/>
    <x v="5104"/>
  </r>
  <r>
    <x v="322"/>
    <x v="11437"/>
  </r>
  <r>
    <x v="4434"/>
    <x v="11438"/>
  </r>
  <r>
    <x v="1112"/>
    <x v="110"/>
  </r>
  <r>
    <x v="2610"/>
    <x v="11439"/>
  </r>
  <r>
    <x v="10"/>
    <x v="9688"/>
  </r>
  <r>
    <x v="970"/>
    <x v="9528"/>
  </r>
  <r>
    <x v="1774"/>
    <x v="1573"/>
  </r>
  <r>
    <x v="1832"/>
    <x v="9800"/>
  </r>
  <r>
    <x v="586"/>
    <x v="5865"/>
  </r>
  <r>
    <x v="2612"/>
    <x v="11440"/>
  </r>
  <r>
    <x v="1574"/>
    <x v="11135"/>
  </r>
  <r>
    <x v="2729"/>
    <x v="3639"/>
  </r>
  <r>
    <x v="118"/>
    <x v="2308"/>
  </r>
  <r>
    <x v="1804"/>
    <x v="10418"/>
  </r>
  <r>
    <x v="886"/>
    <x v="11441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  <r>
    <x v="4436"/>
    <x v="114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69284">
  <r>
    <x v="0"/>
    <x v="0"/>
  </r>
  <r>
    <x v="1"/>
    <x v="1"/>
  </r>
  <r>
    <x v="2"/>
    <x v="2"/>
  </r>
  <r>
    <x v="3"/>
    <x v="3"/>
  </r>
  <r>
    <x v="4"/>
    <x v="4"/>
  </r>
  <r>
    <x v="5"/>
    <x v="5"/>
  </r>
  <r>
    <x v="6"/>
    <x v="6"/>
  </r>
  <r>
    <x v="7"/>
    <x v="7"/>
  </r>
  <r>
    <x v="8"/>
    <x v="8"/>
  </r>
  <r>
    <x v="9"/>
    <x v="9"/>
  </r>
  <r>
    <x v="10"/>
    <x v="10"/>
  </r>
  <r>
    <x v="10"/>
    <x v="11"/>
  </r>
  <r>
    <x v="11"/>
    <x v="12"/>
  </r>
  <r>
    <x v="12"/>
    <x v="13"/>
  </r>
  <r>
    <x v="13"/>
    <x v="14"/>
  </r>
  <r>
    <x v="14"/>
    <x v="15"/>
  </r>
  <r>
    <x v="15"/>
    <x v="16"/>
  </r>
  <r>
    <x v="16"/>
    <x v="17"/>
  </r>
  <r>
    <x v="17"/>
    <x v="18"/>
  </r>
  <r>
    <x v="18"/>
    <x v="19"/>
  </r>
  <r>
    <x v="19"/>
    <x v="20"/>
  </r>
  <r>
    <x v="20"/>
    <x v="21"/>
  </r>
  <r>
    <x v="21"/>
    <x v="22"/>
  </r>
  <r>
    <x v="22"/>
    <x v="23"/>
  </r>
  <r>
    <x v="23"/>
    <x v="24"/>
  </r>
  <r>
    <x v="24"/>
    <x v="25"/>
  </r>
  <r>
    <x v="25"/>
    <x v="26"/>
  </r>
  <r>
    <x v="26"/>
    <x v="27"/>
  </r>
  <r>
    <x v="27"/>
    <x v="28"/>
  </r>
  <r>
    <x v="28"/>
    <x v="29"/>
  </r>
  <r>
    <x v="29"/>
    <x v="30"/>
  </r>
  <r>
    <x v="30"/>
    <x v="31"/>
  </r>
  <r>
    <x v="31"/>
    <x v="32"/>
  </r>
  <r>
    <x v="32"/>
    <x v="33"/>
  </r>
  <r>
    <x v="33"/>
    <x v="34"/>
  </r>
  <r>
    <x v="34"/>
    <x v="35"/>
  </r>
  <r>
    <x v="35"/>
    <x v="36"/>
  </r>
  <r>
    <x v="36"/>
    <x v="37"/>
  </r>
  <r>
    <x v="37"/>
    <x v="37"/>
  </r>
  <r>
    <x v="38"/>
    <x v="38"/>
  </r>
  <r>
    <x v="39"/>
    <x v="39"/>
  </r>
  <r>
    <x v="40"/>
    <x v="40"/>
  </r>
  <r>
    <x v="41"/>
    <x v="41"/>
  </r>
  <r>
    <x v="42"/>
    <x v="42"/>
  </r>
  <r>
    <x v="43"/>
    <x v="43"/>
  </r>
  <r>
    <x v="44"/>
    <x v="44"/>
  </r>
  <r>
    <x v="45"/>
    <x v="45"/>
  </r>
  <r>
    <x v="46"/>
    <x v="46"/>
  </r>
  <r>
    <x v="47"/>
    <x v="47"/>
  </r>
  <r>
    <x v="48"/>
    <x v="48"/>
  </r>
  <r>
    <x v="49"/>
    <x v="49"/>
  </r>
  <r>
    <x v="50"/>
    <x v="20"/>
  </r>
  <r>
    <x v="51"/>
    <x v="50"/>
  </r>
  <r>
    <x v="52"/>
    <x v="51"/>
  </r>
  <r>
    <x v="53"/>
    <x v="39"/>
  </r>
  <r>
    <x v="54"/>
    <x v="52"/>
  </r>
  <r>
    <x v="55"/>
    <x v="53"/>
  </r>
  <r>
    <x v="56"/>
    <x v="54"/>
  </r>
  <r>
    <x v="57"/>
    <x v="55"/>
  </r>
  <r>
    <x v="58"/>
    <x v="56"/>
  </r>
  <r>
    <x v="59"/>
    <x v="57"/>
  </r>
  <r>
    <x v="60"/>
    <x v="58"/>
  </r>
  <r>
    <x v="61"/>
    <x v="59"/>
  </r>
  <r>
    <x v="62"/>
    <x v="19"/>
  </r>
  <r>
    <x v="63"/>
    <x v="60"/>
  </r>
  <r>
    <x v="64"/>
    <x v="61"/>
  </r>
  <r>
    <x v="65"/>
    <x v="43"/>
  </r>
  <r>
    <x v="66"/>
    <x v="62"/>
  </r>
  <r>
    <x v="67"/>
    <x v="63"/>
  </r>
  <r>
    <x v="68"/>
    <x v="64"/>
  </r>
  <r>
    <x v="69"/>
    <x v="65"/>
  </r>
  <r>
    <x v="70"/>
    <x v="66"/>
  </r>
  <r>
    <x v="71"/>
    <x v="67"/>
  </r>
  <r>
    <x v="72"/>
    <x v="22"/>
  </r>
  <r>
    <x v="73"/>
    <x v="68"/>
  </r>
  <r>
    <x v="74"/>
    <x v="69"/>
  </r>
  <r>
    <x v="75"/>
    <x v="70"/>
  </r>
  <r>
    <x v="76"/>
    <x v="71"/>
  </r>
  <r>
    <x v="77"/>
    <x v="72"/>
  </r>
  <r>
    <x v="78"/>
    <x v="73"/>
  </r>
  <r>
    <x v="79"/>
    <x v="74"/>
  </r>
  <r>
    <x v="80"/>
    <x v="75"/>
  </r>
  <r>
    <x v="80"/>
    <x v="76"/>
  </r>
  <r>
    <x v="81"/>
    <x v="77"/>
  </r>
  <r>
    <x v="82"/>
    <x v="78"/>
  </r>
  <r>
    <x v="83"/>
    <x v="79"/>
  </r>
  <r>
    <x v="84"/>
    <x v="80"/>
  </r>
  <r>
    <x v="85"/>
    <x v="81"/>
  </r>
  <r>
    <x v="86"/>
    <x v="82"/>
  </r>
  <r>
    <x v="87"/>
    <x v="83"/>
  </r>
  <r>
    <x v="88"/>
    <x v="84"/>
  </r>
  <r>
    <x v="89"/>
    <x v="85"/>
  </r>
  <r>
    <x v="90"/>
    <x v="86"/>
  </r>
  <r>
    <x v="91"/>
    <x v="87"/>
  </r>
  <r>
    <x v="92"/>
    <x v="88"/>
  </r>
  <r>
    <x v="93"/>
    <x v="89"/>
  </r>
  <r>
    <x v="94"/>
    <x v="16"/>
  </r>
  <r>
    <x v="95"/>
    <x v="90"/>
  </r>
  <r>
    <x v="96"/>
    <x v="91"/>
  </r>
  <r>
    <x v="97"/>
    <x v="92"/>
  </r>
  <r>
    <x v="98"/>
    <x v="93"/>
  </r>
  <r>
    <x v="99"/>
    <x v="94"/>
  </r>
  <r>
    <x v="100"/>
    <x v="95"/>
  </r>
  <r>
    <x v="101"/>
    <x v="96"/>
  </r>
  <r>
    <x v="102"/>
    <x v="97"/>
  </r>
  <r>
    <x v="10"/>
    <x v="98"/>
  </r>
  <r>
    <x v="103"/>
    <x v="92"/>
  </r>
  <r>
    <x v="104"/>
    <x v="99"/>
  </r>
  <r>
    <x v="105"/>
    <x v="100"/>
  </r>
  <r>
    <x v="106"/>
    <x v="101"/>
  </r>
  <r>
    <x v="107"/>
    <x v="102"/>
  </r>
  <r>
    <x v="108"/>
    <x v="103"/>
  </r>
  <r>
    <x v="109"/>
    <x v="104"/>
  </r>
  <r>
    <x v="110"/>
    <x v="102"/>
  </r>
  <r>
    <x v="111"/>
    <x v="105"/>
  </r>
  <r>
    <x v="112"/>
    <x v="106"/>
  </r>
  <r>
    <x v="113"/>
    <x v="3"/>
  </r>
  <r>
    <x v="114"/>
    <x v="107"/>
  </r>
  <r>
    <x v="115"/>
    <x v="108"/>
  </r>
  <r>
    <x v="17"/>
    <x v="109"/>
  </r>
  <r>
    <x v="116"/>
    <x v="110"/>
  </r>
  <r>
    <x v="19"/>
    <x v="16"/>
  </r>
  <r>
    <x v="117"/>
    <x v="95"/>
  </r>
  <r>
    <x v="118"/>
    <x v="111"/>
  </r>
  <r>
    <x v="119"/>
    <x v="112"/>
  </r>
  <r>
    <x v="23"/>
    <x v="113"/>
  </r>
  <r>
    <x v="120"/>
    <x v="114"/>
  </r>
  <r>
    <x v="121"/>
    <x v="115"/>
  </r>
  <r>
    <x v="122"/>
    <x v="116"/>
  </r>
  <r>
    <x v="123"/>
    <x v="117"/>
  </r>
  <r>
    <x v="124"/>
    <x v="118"/>
  </r>
  <r>
    <x v="125"/>
    <x v="119"/>
  </r>
  <r>
    <x v="126"/>
    <x v="120"/>
  </r>
  <r>
    <x v="127"/>
    <x v="121"/>
  </r>
  <r>
    <x v="128"/>
    <x v="122"/>
  </r>
  <r>
    <x v="129"/>
    <x v="123"/>
  </r>
  <r>
    <x v="130"/>
    <x v="124"/>
  </r>
  <r>
    <x v="131"/>
    <x v="125"/>
  </r>
  <r>
    <x v="132"/>
    <x v="126"/>
  </r>
  <r>
    <x v="133"/>
    <x v="127"/>
  </r>
  <r>
    <x v="134"/>
    <x v="90"/>
  </r>
  <r>
    <x v="135"/>
    <x v="128"/>
  </r>
  <r>
    <x v="136"/>
    <x v="129"/>
  </r>
  <r>
    <x v="137"/>
    <x v="130"/>
  </r>
  <r>
    <x v="138"/>
    <x v="131"/>
  </r>
  <r>
    <x v="139"/>
    <x v="132"/>
  </r>
  <r>
    <x v="54"/>
    <x v="133"/>
  </r>
  <r>
    <x v="140"/>
    <x v="129"/>
  </r>
  <r>
    <x v="141"/>
    <x v="134"/>
  </r>
  <r>
    <x v="142"/>
    <x v="135"/>
  </r>
  <r>
    <x v="143"/>
    <x v="136"/>
  </r>
  <r>
    <x v="144"/>
    <x v="67"/>
  </r>
  <r>
    <x v="145"/>
    <x v="137"/>
  </r>
  <r>
    <x v="72"/>
    <x v="138"/>
  </r>
  <r>
    <x v="146"/>
    <x v="139"/>
  </r>
  <r>
    <x v="147"/>
    <x v="140"/>
  </r>
  <r>
    <x v="148"/>
    <x v="141"/>
  </r>
  <r>
    <x v="149"/>
    <x v="0"/>
  </r>
  <r>
    <x v="150"/>
    <x v="142"/>
  </r>
  <r>
    <x v="150"/>
    <x v="143"/>
  </r>
  <r>
    <x v="151"/>
    <x v="144"/>
  </r>
  <r>
    <x v="152"/>
    <x v="145"/>
  </r>
  <r>
    <x v="153"/>
    <x v="146"/>
  </r>
  <r>
    <x v="154"/>
    <x v="147"/>
  </r>
  <r>
    <x v="155"/>
    <x v="148"/>
  </r>
  <r>
    <x v="156"/>
    <x v="149"/>
  </r>
  <r>
    <x v="157"/>
    <x v="150"/>
  </r>
  <r>
    <x v="158"/>
    <x v="84"/>
  </r>
  <r>
    <x v="159"/>
    <x v="151"/>
  </r>
  <r>
    <x v="160"/>
    <x v="133"/>
  </r>
  <r>
    <x v="161"/>
    <x v="152"/>
  </r>
  <r>
    <x v="162"/>
    <x v="153"/>
  </r>
  <r>
    <x v="163"/>
    <x v="154"/>
  </r>
  <r>
    <x v="164"/>
    <x v="93"/>
  </r>
  <r>
    <x v="165"/>
    <x v="68"/>
  </r>
  <r>
    <x v="166"/>
    <x v="155"/>
  </r>
  <r>
    <x v="167"/>
    <x v="149"/>
  </r>
  <r>
    <x v="168"/>
    <x v="57"/>
  </r>
  <r>
    <x v="169"/>
    <x v="156"/>
  </r>
  <r>
    <x v="170"/>
    <x v="145"/>
  </r>
  <r>
    <x v="171"/>
    <x v="157"/>
  </r>
  <r>
    <x v="172"/>
    <x v="158"/>
  </r>
  <r>
    <x v="173"/>
    <x v="159"/>
  </r>
  <r>
    <x v="174"/>
    <x v="160"/>
  </r>
  <r>
    <x v="175"/>
    <x v="161"/>
  </r>
  <r>
    <x v="38"/>
    <x v="162"/>
  </r>
  <r>
    <x v="176"/>
    <x v="163"/>
  </r>
  <r>
    <x v="177"/>
    <x v="147"/>
  </r>
  <r>
    <x v="178"/>
    <x v="164"/>
  </r>
  <r>
    <x v="179"/>
    <x v="165"/>
  </r>
  <r>
    <x v="180"/>
    <x v="166"/>
  </r>
  <r>
    <x v="181"/>
    <x v="167"/>
  </r>
  <r>
    <x v="182"/>
    <x v="168"/>
  </r>
  <r>
    <x v="183"/>
    <x v="3"/>
  </r>
  <r>
    <x v="184"/>
    <x v="169"/>
  </r>
  <r>
    <x v="185"/>
    <x v="137"/>
  </r>
  <r>
    <x v="186"/>
    <x v="170"/>
  </r>
  <r>
    <x v="70"/>
    <x v="171"/>
  </r>
  <r>
    <x v="187"/>
    <x v="172"/>
  </r>
  <r>
    <x v="188"/>
    <x v="173"/>
  </r>
  <r>
    <x v="189"/>
    <x v="155"/>
  </r>
  <r>
    <x v="190"/>
    <x v="174"/>
  </r>
  <r>
    <x v="191"/>
    <x v="175"/>
  </r>
  <r>
    <x v="192"/>
    <x v="176"/>
  </r>
  <r>
    <x v="193"/>
    <x v="177"/>
  </r>
  <r>
    <x v="194"/>
    <x v="178"/>
  </r>
  <r>
    <x v="195"/>
    <x v="179"/>
  </r>
  <r>
    <x v="196"/>
    <x v="180"/>
  </r>
  <r>
    <x v="95"/>
    <x v="181"/>
  </r>
  <r>
    <x v="197"/>
    <x v="182"/>
  </r>
  <r>
    <x v="198"/>
    <x v="183"/>
  </r>
  <r>
    <x v="199"/>
    <x v="184"/>
  </r>
  <r>
    <x v="200"/>
    <x v="185"/>
  </r>
  <r>
    <x v="201"/>
    <x v="186"/>
  </r>
  <r>
    <x v="202"/>
    <x v="187"/>
  </r>
  <r>
    <x v="203"/>
    <x v="110"/>
  </r>
  <r>
    <x v="204"/>
    <x v="188"/>
  </r>
  <r>
    <x v="205"/>
    <x v="189"/>
  </r>
  <r>
    <x v="206"/>
    <x v="93"/>
  </r>
  <r>
    <x v="207"/>
    <x v="190"/>
  </r>
  <r>
    <x v="208"/>
    <x v="191"/>
  </r>
  <r>
    <x v="209"/>
    <x v="192"/>
  </r>
  <r>
    <x v="210"/>
    <x v="164"/>
  </r>
  <r>
    <x v="211"/>
    <x v="193"/>
  </r>
  <r>
    <x v="212"/>
    <x v="194"/>
  </r>
  <r>
    <x v="213"/>
    <x v="195"/>
  </r>
  <r>
    <x v="191"/>
    <x v="196"/>
  </r>
  <r>
    <x v="214"/>
    <x v="197"/>
  </r>
  <r>
    <x v="215"/>
    <x v="198"/>
  </r>
  <r>
    <x v="216"/>
    <x v="199"/>
  </r>
  <r>
    <x v="217"/>
    <x v="200"/>
  </r>
  <r>
    <x v="218"/>
    <x v="145"/>
  </r>
  <r>
    <x v="219"/>
    <x v="201"/>
  </r>
  <r>
    <x v="220"/>
    <x v="202"/>
  </r>
  <r>
    <x v="184"/>
    <x v="203"/>
  </r>
  <r>
    <x v="221"/>
    <x v="204"/>
  </r>
  <r>
    <x v="222"/>
    <x v="184"/>
  </r>
  <r>
    <x v="222"/>
    <x v="205"/>
  </r>
  <r>
    <x v="132"/>
    <x v="149"/>
  </r>
  <r>
    <x v="223"/>
    <x v="206"/>
  </r>
  <r>
    <x v="224"/>
    <x v="207"/>
  </r>
  <r>
    <x v="225"/>
    <x v="208"/>
  </r>
  <r>
    <x v="226"/>
    <x v="209"/>
  </r>
  <r>
    <x v="227"/>
    <x v="210"/>
  </r>
  <r>
    <x v="228"/>
    <x v="211"/>
  </r>
  <r>
    <x v="229"/>
    <x v="187"/>
  </r>
  <r>
    <x v="230"/>
    <x v="147"/>
  </r>
  <r>
    <x v="175"/>
    <x v="212"/>
  </r>
  <r>
    <x v="231"/>
    <x v="213"/>
  </r>
  <r>
    <x v="176"/>
    <x v="214"/>
  </r>
  <r>
    <x v="232"/>
    <x v="215"/>
  </r>
  <r>
    <x v="233"/>
    <x v="216"/>
  </r>
  <r>
    <x v="233"/>
    <x v="217"/>
  </r>
  <r>
    <x v="234"/>
    <x v="218"/>
  </r>
  <r>
    <x v="23"/>
    <x v="219"/>
  </r>
  <r>
    <x v="235"/>
    <x v="220"/>
  </r>
  <r>
    <x v="236"/>
    <x v="221"/>
  </r>
  <r>
    <x v="237"/>
    <x v="51"/>
  </r>
  <r>
    <x v="238"/>
    <x v="222"/>
  </r>
  <r>
    <x v="239"/>
    <x v="215"/>
  </r>
  <r>
    <x v="240"/>
    <x v="223"/>
  </r>
  <r>
    <x v="241"/>
    <x v="224"/>
  </r>
  <r>
    <x v="242"/>
    <x v="225"/>
  </r>
  <r>
    <x v="243"/>
    <x v="226"/>
  </r>
  <r>
    <x v="244"/>
    <x v="227"/>
  </r>
  <r>
    <x v="245"/>
    <x v="228"/>
  </r>
  <r>
    <x v="246"/>
    <x v="99"/>
  </r>
  <r>
    <x v="247"/>
    <x v="229"/>
  </r>
  <r>
    <x v="248"/>
    <x v="230"/>
  </r>
  <r>
    <x v="249"/>
    <x v="231"/>
  </r>
  <r>
    <x v="250"/>
    <x v="232"/>
  </r>
  <r>
    <x v="251"/>
    <x v="132"/>
  </r>
  <r>
    <x v="252"/>
    <x v="233"/>
  </r>
  <r>
    <x v="253"/>
    <x v="225"/>
  </r>
  <r>
    <x v="254"/>
    <x v="234"/>
  </r>
  <r>
    <x v="255"/>
    <x v="171"/>
  </r>
  <r>
    <x v="256"/>
    <x v="235"/>
  </r>
  <r>
    <x v="257"/>
    <x v="236"/>
  </r>
  <r>
    <x v="258"/>
    <x v="237"/>
  </r>
  <r>
    <x v="259"/>
    <x v="165"/>
  </r>
  <r>
    <x v="260"/>
    <x v="71"/>
  </r>
  <r>
    <x v="261"/>
    <x v="101"/>
  </r>
  <r>
    <x v="262"/>
    <x v="238"/>
  </r>
  <r>
    <x v="263"/>
    <x v="239"/>
  </r>
  <r>
    <x v="46"/>
    <x v="188"/>
  </r>
  <r>
    <x v="264"/>
    <x v="240"/>
  </r>
  <r>
    <x v="265"/>
    <x v="241"/>
  </r>
  <r>
    <x v="266"/>
    <x v="242"/>
  </r>
  <r>
    <x v="267"/>
    <x v="161"/>
  </r>
  <r>
    <x v="268"/>
    <x v="243"/>
  </r>
  <r>
    <x v="269"/>
    <x v="93"/>
  </r>
  <r>
    <x v="270"/>
    <x v="221"/>
  </r>
  <r>
    <x v="271"/>
    <x v="244"/>
  </r>
  <r>
    <x v="272"/>
    <x v="245"/>
  </r>
  <r>
    <x v="273"/>
    <x v="246"/>
  </r>
  <r>
    <x v="274"/>
    <x v="82"/>
  </r>
  <r>
    <x v="251"/>
    <x v="247"/>
  </r>
  <r>
    <x v="115"/>
    <x v="248"/>
  </r>
  <r>
    <x v="275"/>
    <x v="249"/>
  </r>
  <r>
    <x v="276"/>
    <x v="112"/>
  </r>
  <r>
    <x v="277"/>
    <x v="250"/>
  </r>
  <r>
    <x v="102"/>
    <x v="251"/>
  </r>
  <r>
    <x v="21"/>
    <x v="252"/>
  </r>
  <r>
    <x v="51"/>
    <x v="253"/>
  </r>
  <r>
    <x v="240"/>
    <x v="113"/>
  </r>
  <r>
    <x v="278"/>
    <x v="254"/>
  </r>
  <r>
    <x v="279"/>
    <x v="255"/>
  </r>
  <r>
    <x v="280"/>
    <x v="256"/>
  </r>
  <r>
    <x v="281"/>
    <x v="257"/>
  </r>
  <r>
    <x v="282"/>
    <x v="258"/>
  </r>
  <r>
    <x v="282"/>
    <x v="259"/>
  </r>
  <r>
    <x v="40"/>
    <x v="260"/>
  </r>
  <r>
    <x v="283"/>
    <x v="67"/>
  </r>
  <r>
    <x v="284"/>
    <x v="261"/>
  </r>
  <r>
    <x v="135"/>
    <x v="262"/>
  </r>
  <r>
    <x v="285"/>
    <x v="37"/>
  </r>
  <r>
    <x v="286"/>
    <x v="196"/>
  </r>
  <r>
    <x v="287"/>
    <x v="263"/>
  </r>
  <r>
    <x v="43"/>
    <x v="264"/>
  </r>
  <r>
    <x v="27"/>
    <x v="201"/>
  </r>
  <r>
    <x v="288"/>
    <x v="265"/>
  </r>
  <r>
    <x v="289"/>
    <x v="266"/>
  </r>
  <r>
    <x v="290"/>
    <x v="267"/>
  </r>
  <r>
    <x v="171"/>
    <x v="268"/>
  </r>
  <r>
    <x v="291"/>
    <x v="269"/>
  </r>
  <r>
    <x v="292"/>
    <x v="270"/>
  </r>
  <r>
    <x v="293"/>
    <x v="59"/>
  </r>
  <r>
    <x v="294"/>
    <x v="195"/>
  </r>
  <r>
    <x v="295"/>
    <x v="271"/>
  </r>
  <r>
    <x v="295"/>
    <x v="272"/>
  </r>
  <r>
    <x v="296"/>
    <x v="191"/>
  </r>
  <r>
    <x v="297"/>
    <x v="273"/>
  </r>
  <r>
    <x v="132"/>
    <x v="212"/>
  </r>
  <r>
    <x v="298"/>
    <x v="274"/>
  </r>
  <r>
    <x v="299"/>
    <x v="59"/>
  </r>
  <r>
    <x v="300"/>
    <x v="275"/>
  </r>
  <r>
    <x v="301"/>
    <x v="20"/>
  </r>
  <r>
    <x v="302"/>
    <x v="276"/>
  </r>
  <r>
    <x v="264"/>
    <x v="277"/>
  </r>
  <r>
    <x v="303"/>
    <x v="108"/>
  </r>
  <r>
    <x v="304"/>
    <x v="205"/>
  </r>
  <r>
    <x v="305"/>
    <x v="249"/>
  </r>
  <r>
    <x v="299"/>
    <x v="278"/>
  </r>
  <r>
    <x v="306"/>
    <x v="279"/>
  </r>
  <r>
    <x v="118"/>
    <x v="280"/>
  </r>
  <r>
    <x v="307"/>
    <x v="281"/>
  </r>
  <r>
    <x v="308"/>
    <x v="282"/>
  </r>
  <r>
    <x v="309"/>
    <x v="283"/>
  </r>
  <r>
    <x v="287"/>
    <x v="284"/>
  </r>
  <r>
    <x v="310"/>
    <x v="285"/>
  </r>
  <r>
    <x v="270"/>
    <x v="286"/>
  </r>
  <r>
    <x v="311"/>
    <x v="230"/>
  </r>
  <r>
    <x v="289"/>
    <x v="287"/>
  </r>
  <r>
    <x v="312"/>
    <x v="288"/>
  </r>
  <r>
    <x v="262"/>
    <x v="66"/>
  </r>
  <r>
    <x v="313"/>
    <x v="289"/>
  </r>
  <r>
    <x v="314"/>
    <x v="290"/>
  </r>
  <r>
    <x v="309"/>
    <x v="291"/>
  </r>
  <r>
    <x v="315"/>
    <x v="292"/>
  </r>
  <r>
    <x v="316"/>
    <x v="293"/>
  </r>
  <r>
    <x v="317"/>
    <x v="294"/>
  </r>
  <r>
    <x v="318"/>
    <x v="295"/>
  </r>
  <r>
    <x v="319"/>
    <x v="296"/>
  </r>
  <r>
    <x v="320"/>
    <x v="155"/>
  </r>
  <r>
    <x v="321"/>
    <x v="297"/>
  </r>
  <r>
    <x v="322"/>
    <x v="131"/>
  </r>
  <r>
    <x v="217"/>
    <x v="201"/>
  </r>
  <r>
    <x v="323"/>
    <x v="298"/>
  </r>
  <r>
    <x v="324"/>
    <x v="299"/>
  </r>
  <r>
    <x v="325"/>
    <x v="300"/>
  </r>
  <r>
    <x v="35"/>
    <x v="263"/>
  </r>
  <r>
    <x v="326"/>
    <x v="301"/>
  </r>
  <r>
    <x v="327"/>
    <x v="302"/>
  </r>
  <r>
    <x v="327"/>
    <x v="303"/>
  </r>
  <r>
    <x v="327"/>
    <x v="304"/>
  </r>
  <r>
    <x v="327"/>
    <x v="33"/>
  </r>
  <r>
    <x v="327"/>
    <x v="305"/>
  </r>
  <r>
    <x v="328"/>
    <x v="306"/>
  </r>
  <r>
    <x v="329"/>
    <x v="307"/>
  </r>
  <r>
    <x v="329"/>
    <x v="308"/>
  </r>
  <r>
    <x v="329"/>
    <x v="229"/>
  </r>
  <r>
    <x v="330"/>
    <x v="280"/>
  </r>
  <r>
    <x v="330"/>
    <x v="309"/>
  </r>
  <r>
    <x v="331"/>
    <x v="19"/>
  </r>
  <r>
    <x v="331"/>
    <x v="310"/>
  </r>
  <r>
    <x v="331"/>
    <x v="133"/>
  </r>
  <r>
    <x v="331"/>
    <x v="229"/>
  </r>
  <r>
    <x v="332"/>
    <x v="311"/>
  </r>
  <r>
    <x v="98"/>
    <x v="312"/>
  </r>
  <r>
    <x v="98"/>
    <x v="25"/>
  </r>
  <r>
    <x v="333"/>
    <x v="313"/>
  </r>
  <r>
    <x v="333"/>
    <x v="314"/>
  </r>
  <r>
    <x v="334"/>
    <x v="315"/>
  </r>
  <r>
    <x v="334"/>
    <x v="316"/>
  </r>
  <r>
    <x v="334"/>
    <x v="317"/>
  </r>
  <r>
    <x v="334"/>
    <x v="318"/>
  </r>
  <r>
    <x v="334"/>
    <x v="53"/>
  </r>
  <r>
    <x v="334"/>
    <x v="319"/>
  </r>
  <r>
    <x v="335"/>
    <x v="147"/>
  </r>
  <r>
    <x v="335"/>
    <x v="33"/>
  </r>
  <r>
    <x v="336"/>
    <x v="320"/>
  </r>
  <r>
    <x v="40"/>
    <x v="321"/>
  </r>
  <r>
    <x v="40"/>
    <x v="322"/>
  </r>
  <r>
    <x v="40"/>
    <x v="99"/>
  </r>
  <r>
    <x v="337"/>
    <x v="323"/>
  </r>
  <r>
    <x v="337"/>
    <x v="151"/>
  </r>
  <r>
    <x v="337"/>
    <x v="324"/>
  </r>
  <r>
    <x v="337"/>
    <x v="325"/>
  </r>
  <r>
    <x v="337"/>
    <x v="326"/>
  </r>
  <r>
    <x v="337"/>
    <x v="327"/>
  </r>
  <r>
    <x v="337"/>
    <x v="328"/>
  </r>
  <r>
    <x v="337"/>
    <x v="329"/>
  </r>
  <r>
    <x v="337"/>
    <x v="330"/>
  </r>
  <r>
    <x v="5"/>
    <x v="33"/>
  </r>
  <r>
    <x v="338"/>
    <x v="129"/>
  </r>
  <r>
    <x v="338"/>
    <x v="331"/>
  </r>
  <r>
    <x v="338"/>
    <x v="332"/>
  </r>
  <r>
    <x v="338"/>
    <x v="333"/>
  </r>
  <r>
    <x v="338"/>
    <x v="33"/>
  </r>
  <r>
    <x v="339"/>
    <x v="244"/>
  </r>
  <r>
    <x v="340"/>
    <x v="334"/>
  </r>
  <r>
    <x v="341"/>
    <x v="335"/>
  </r>
  <r>
    <x v="341"/>
    <x v="336"/>
  </r>
  <r>
    <x v="341"/>
    <x v="155"/>
  </r>
  <r>
    <x v="341"/>
    <x v="337"/>
  </r>
  <r>
    <x v="342"/>
    <x v="321"/>
  </r>
  <r>
    <x v="342"/>
    <x v="322"/>
  </r>
  <r>
    <x v="343"/>
    <x v="69"/>
  </r>
  <r>
    <x v="344"/>
    <x v="104"/>
  </r>
  <r>
    <x v="344"/>
    <x v="338"/>
  </r>
  <r>
    <x v="344"/>
    <x v="339"/>
  </r>
  <r>
    <x v="344"/>
    <x v="340"/>
  </r>
  <r>
    <x v="344"/>
    <x v="341"/>
  </r>
  <r>
    <x v="345"/>
    <x v="206"/>
  </r>
  <r>
    <x v="345"/>
    <x v="342"/>
  </r>
  <r>
    <x v="345"/>
    <x v="343"/>
  </r>
  <r>
    <x v="345"/>
    <x v="344"/>
  </r>
  <r>
    <x v="346"/>
    <x v="345"/>
  </r>
  <r>
    <x v="346"/>
    <x v="318"/>
  </r>
  <r>
    <x v="346"/>
    <x v="153"/>
  </r>
  <r>
    <x v="346"/>
    <x v="346"/>
  </r>
  <r>
    <x v="347"/>
    <x v="347"/>
  </r>
  <r>
    <x v="347"/>
    <x v="348"/>
  </r>
  <r>
    <x v="347"/>
    <x v="349"/>
  </r>
  <r>
    <x v="348"/>
    <x v="19"/>
  </r>
  <r>
    <x v="348"/>
    <x v="350"/>
  </r>
  <r>
    <x v="177"/>
    <x v="23"/>
  </r>
  <r>
    <x v="349"/>
    <x v="19"/>
  </r>
  <r>
    <x v="349"/>
    <x v="351"/>
  </r>
  <r>
    <x v="349"/>
    <x v="153"/>
  </r>
  <r>
    <x v="350"/>
    <x v="109"/>
  </r>
  <r>
    <x v="350"/>
    <x v="337"/>
  </r>
  <r>
    <x v="350"/>
    <x v="352"/>
  </r>
  <r>
    <x v="351"/>
    <x v="353"/>
  </r>
  <r>
    <x v="351"/>
    <x v="354"/>
  </r>
  <r>
    <x v="351"/>
    <x v="230"/>
  </r>
  <r>
    <x v="351"/>
    <x v="122"/>
  </r>
  <r>
    <x v="351"/>
    <x v="355"/>
  </r>
  <r>
    <x v="6"/>
    <x v="356"/>
  </r>
  <r>
    <x v="6"/>
    <x v="357"/>
  </r>
  <r>
    <x v="6"/>
    <x v="358"/>
  </r>
  <r>
    <x v="6"/>
    <x v="121"/>
  </r>
  <r>
    <x v="352"/>
    <x v="359"/>
  </r>
  <r>
    <x v="352"/>
    <x v="360"/>
  </r>
  <r>
    <x v="352"/>
    <x v="333"/>
  </r>
  <r>
    <x v="353"/>
    <x v="150"/>
  </r>
  <r>
    <x v="353"/>
    <x v="293"/>
  </r>
  <r>
    <x v="353"/>
    <x v="361"/>
  </r>
  <r>
    <x v="353"/>
    <x v="362"/>
  </r>
  <r>
    <x v="353"/>
    <x v="318"/>
  </r>
  <r>
    <x v="353"/>
    <x v="363"/>
  </r>
  <r>
    <x v="353"/>
    <x v="208"/>
  </r>
  <r>
    <x v="354"/>
    <x v="364"/>
  </r>
  <r>
    <x v="354"/>
    <x v="365"/>
  </r>
  <r>
    <x v="354"/>
    <x v="293"/>
  </r>
  <r>
    <x v="354"/>
    <x v="361"/>
  </r>
  <r>
    <x v="354"/>
    <x v="366"/>
  </r>
  <r>
    <x v="355"/>
    <x v="364"/>
  </r>
  <r>
    <x v="355"/>
    <x v="293"/>
  </r>
  <r>
    <x v="355"/>
    <x v="367"/>
  </r>
  <r>
    <x v="355"/>
    <x v="368"/>
  </r>
  <r>
    <x v="356"/>
    <x v="369"/>
  </r>
  <r>
    <x v="356"/>
    <x v="359"/>
  </r>
  <r>
    <x v="356"/>
    <x v="360"/>
  </r>
  <r>
    <x v="356"/>
    <x v="370"/>
  </r>
  <r>
    <x v="356"/>
    <x v="371"/>
  </r>
  <r>
    <x v="356"/>
    <x v="333"/>
  </r>
  <r>
    <x v="357"/>
    <x v="372"/>
  </r>
  <r>
    <x v="357"/>
    <x v="285"/>
  </r>
  <r>
    <x v="358"/>
    <x v="373"/>
  </r>
  <r>
    <x v="358"/>
    <x v="374"/>
  </r>
  <r>
    <x v="359"/>
    <x v="375"/>
  </r>
  <r>
    <x v="360"/>
    <x v="376"/>
  </r>
  <r>
    <x v="360"/>
    <x v="151"/>
  </r>
  <r>
    <x v="361"/>
    <x v="377"/>
  </r>
  <r>
    <x v="361"/>
    <x v="378"/>
  </r>
  <r>
    <x v="361"/>
    <x v="379"/>
  </r>
  <r>
    <x v="361"/>
    <x v="380"/>
  </r>
  <r>
    <x v="361"/>
    <x v="381"/>
  </r>
  <r>
    <x v="362"/>
    <x v="26"/>
  </r>
  <r>
    <x v="362"/>
    <x v="382"/>
  </r>
  <r>
    <x v="362"/>
    <x v="380"/>
  </r>
  <r>
    <x v="99"/>
    <x v="209"/>
  </r>
  <r>
    <x v="99"/>
    <x v="383"/>
  </r>
  <r>
    <x v="363"/>
    <x v="26"/>
  </r>
  <r>
    <x v="363"/>
    <x v="318"/>
  </r>
  <r>
    <x v="363"/>
    <x v="384"/>
  </r>
  <r>
    <x v="364"/>
    <x v="385"/>
  </r>
  <r>
    <x v="365"/>
    <x v="386"/>
  </r>
  <r>
    <x v="365"/>
    <x v="225"/>
  </r>
  <r>
    <x v="366"/>
    <x v="387"/>
  </r>
  <r>
    <x v="366"/>
    <x v="388"/>
  </r>
  <r>
    <x v="367"/>
    <x v="19"/>
  </r>
  <r>
    <x v="367"/>
    <x v="154"/>
  </r>
  <r>
    <x v="367"/>
    <x v="55"/>
  </r>
  <r>
    <x v="367"/>
    <x v="389"/>
  </r>
  <r>
    <x v="367"/>
    <x v="201"/>
  </r>
  <r>
    <x v="367"/>
    <x v="390"/>
  </r>
  <r>
    <x v="368"/>
    <x v="391"/>
  </r>
  <r>
    <x v="369"/>
    <x v="357"/>
  </r>
  <r>
    <x v="369"/>
    <x v="392"/>
  </r>
  <r>
    <x v="369"/>
    <x v="358"/>
  </r>
  <r>
    <x v="370"/>
    <x v="19"/>
  </r>
  <r>
    <x v="370"/>
    <x v="393"/>
  </r>
  <r>
    <x v="370"/>
    <x v="394"/>
  </r>
  <r>
    <x v="370"/>
    <x v="395"/>
  </r>
  <r>
    <x v="370"/>
    <x v="396"/>
  </r>
  <r>
    <x v="370"/>
    <x v="397"/>
  </r>
  <r>
    <x v="371"/>
    <x v="182"/>
  </r>
  <r>
    <x v="371"/>
    <x v="398"/>
  </r>
  <r>
    <x v="372"/>
    <x v="399"/>
  </r>
  <r>
    <x v="372"/>
    <x v="400"/>
  </r>
  <r>
    <x v="372"/>
    <x v="401"/>
  </r>
  <r>
    <x v="372"/>
    <x v="263"/>
  </r>
  <r>
    <x v="372"/>
    <x v="255"/>
  </r>
  <r>
    <x v="373"/>
    <x v="112"/>
  </r>
  <r>
    <x v="373"/>
    <x v="318"/>
  </r>
  <r>
    <x v="373"/>
    <x v="296"/>
  </r>
  <r>
    <x v="298"/>
    <x v="402"/>
  </r>
  <r>
    <x v="298"/>
    <x v="332"/>
  </r>
  <r>
    <x v="374"/>
    <x v="225"/>
  </r>
  <r>
    <x v="374"/>
    <x v="403"/>
  </r>
  <r>
    <x v="374"/>
    <x v="332"/>
  </r>
  <r>
    <x v="375"/>
    <x v="399"/>
  </r>
  <r>
    <x v="375"/>
    <x v="404"/>
  </r>
  <r>
    <x v="376"/>
    <x v="405"/>
  </r>
  <r>
    <x v="376"/>
    <x v="318"/>
  </r>
  <r>
    <x v="377"/>
    <x v="136"/>
  </r>
  <r>
    <x v="377"/>
    <x v="406"/>
  </r>
  <r>
    <x v="377"/>
    <x v="407"/>
  </r>
  <r>
    <x v="377"/>
    <x v="332"/>
  </r>
  <r>
    <x v="377"/>
    <x v="381"/>
  </r>
  <r>
    <x v="378"/>
    <x v="408"/>
  </r>
  <r>
    <x v="379"/>
    <x v="84"/>
  </r>
  <r>
    <x v="379"/>
    <x v="409"/>
  </r>
  <r>
    <x v="379"/>
    <x v="410"/>
  </r>
  <r>
    <x v="379"/>
    <x v="318"/>
  </r>
  <r>
    <x v="379"/>
    <x v="411"/>
  </r>
  <r>
    <x v="380"/>
    <x v="318"/>
  </r>
  <r>
    <x v="380"/>
    <x v="412"/>
  </r>
  <r>
    <x v="381"/>
    <x v="413"/>
  </r>
  <r>
    <x v="382"/>
    <x v="414"/>
  </r>
  <r>
    <x v="41"/>
    <x v="196"/>
  </r>
  <r>
    <x v="41"/>
    <x v="415"/>
  </r>
  <r>
    <x v="383"/>
    <x v="416"/>
  </r>
  <r>
    <x v="384"/>
    <x v="417"/>
  </r>
  <r>
    <x v="384"/>
    <x v="418"/>
  </r>
  <r>
    <x v="385"/>
    <x v="419"/>
  </r>
  <r>
    <x v="385"/>
    <x v="420"/>
  </r>
  <r>
    <x v="385"/>
    <x v="421"/>
  </r>
  <r>
    <x v="385"/>
    <x v="422"/>
  </r>
  <r>
    <x v="385"/>
    <x v="423"/>
  </r>
  <r>
    <x v="386"/>
    <x v="424"/>
  </r>
  <r>
    <x v="386"/>
    <x v="425"/>
  </r>
  <r>
    <x v="386"/>
    <x v="112"/>
  </r>
  <r>
    <x v="386"/>
    <x v="426"/>
  </r>
  <r>
    <x v="386"/>
    <x v="427"/>
  </r>
  <r>
    <x v="386"/>
    <x v="318"/>
  </r>
  <r>
    <x v="386"/>
    <x v="428"/>
  </r>
  <r>
    <x v="386"/>
    <x v="429"/>
  </r>
  <r>
    <x v="386"/>
    <x v="422"/>
  </r>
  <r>
    <x v="386"/>
    <x v="430"/>
  </r>
  <r>
    <x v="387"/>
    <x v="431"/>
  </r>
  <r>
    <x v="387"/>
    <x v="432"/>
  </r>
  <r>
    <x v="387"/>
    <x v="374"/>
  </r>
  <r>
    <x v="387"/>
    <x v="115"/>
  </r>
  <r>
    <x v="387"/>
    <x v="20"/>
  </r>
  <r>
    <x v="388"/>
    <x v="419"/>
  </r>
  <r>
    <x v="388"/>
    <x v="431"/>
  </r>
  <r>
    <x v="388"/>
    <x v="433"/>
  </r>
  <r>
    <x v="388"/>
    <x v="434"/>
  </r>
  <r>
    <x v="388"/>
    <x v="435"/>
  </r>
  <r>
    <x v="389"/>
    <x v="69"/>
  </r>
  <r>
    <x v="389"/>
    <x v="436"/>
  </r>
  <r>
    <x v="389"/>
    <x v="318"/>
  </r>
  <r>
    <x v="389"/>
    <x v="437"/>
  </r>
  <r>
    <x v="389"/>
    <x v="438"/>
  </r>
  <r>
    <x v="389"/>
    <x v="439"/>
  </r>
  <r>
    <x v="390"/>
    <x v="440"/>
  </r>
  <r>
    <x v="390"/>
    <x v="441"/>
  </r>
  <r>
    <x v="390"/>
    <x v="50"/>
  </r>
  <r>
    <x v="390"/>
    <x v="442"/>
  </r>
  <r>
    <x v="390"/>
    <x v="443"/>
  </r>
  <r>
    <x v="391"/>
    <x v="444"/>
  </r>
  <r>
    <x v="391"/>
    <x v="445"/>
  </r>
  <r>
    <x v="391"/>
    <x v="446"/>
  </r>
  <r>
    <x v="391"/>
    <x v="447"/>
  </r>
  <r>
    <x v="392"/>
    <x v="448"/>
  </r>
  <r>
    <x v="392"/>
    <x v="438"/>
  </r>
  <r>
    <x v="392"/>
    <x v="439"/>
  </r>
  <r>
    <x v="393"/>
    <x v="26"/>
  </r>
  <r>
    <x v="394"/>
    <x v="89"/>
  </r>
  <r>
    <x v="395"/>
    <x v="19"/>
  </r>
  <r>
    <x v="395"/>
    <x v="417"/>
  </r>
  <r>
    <x v="395"/>
    <x v="147"/>
  </r>
  <r>
    <x v="396"/>
    <x v="449"/>
  </r>
  <r>
    <x v="396"/>
    <x v="450"/>
  </r>
  <r>
    <x v="396"/>
    <x v="451"/>
  </r>
  <r>
    <x v="396"/>
    <x v="452"/>
  </r>
  <r>
    <x v="396"/>
    <x v="453"/>
  </r>
  <r>
    <x v="396"/>
    <x v="426"/>
  </r>
  <r>
    <x v="396"/>
    <x v="454"/>
  </r>
  <r>
    <x v="396"/>
    <x v="455"/>
  </r>
  <r>
    <x v="396"/>
    <x v="456"/>
  </r>
  <r>
    <x v="397"/>
    <x v="40"/>
  </r>
  <r>
    <x v="397"/>
    <x v="457"/>
  </r>
  <r>
    <x v="397"/>
    <x v="458"/>
  </r>
  <r>
    <x v="397"/>
    <x v="304"/>
  </r>
  <r>
    <x v="398"/>
    <x v="459"/>
  </r>
  <r>
    <x v="398"/>
    <x v="460"/>
  </r>
  <r>
    <x v="398"/>
    <x v="231"/>
  </r>
  <r>
    <x v="398"/>
    <x v="461"/>
  </r>
  <r>
    <x v="399"/>
    <x v="462"/>
  </r>
  <r>
    <x v="399"/>
    <x v="463"/>
  </r>
  <r>
    <x v="399"/>
    <x v="464"/>
  </r>
  <r>
    <x v="399"/>
    <x v="465"/>
  </r>
  <r>
    <x v="399"/>
    <x v="466"/>
  </r>
  <r>
    <x v="400"/>
    <x v="467"/>
  </r>
  <r>
    <x v="400"/>
    <x v="468"/>
  </r>
  <r>
    <x v="401"/>
    <x v="216"/>
  </r>
  <r>
    <x v="401"/>
    <x v="469"/>
  </r>
  <r>
    <x v="402"/>
    <x v="470"/>
  </r>
  <r>
    <x v="403"/>
    <x v="471"/>
  </r>
  <r>
    <x v="403"/>
    <x v="472"/>
  </r>
  <r>
    <x v="403"/>
    <x v="473"/>
  </r>
  <r>
    <x v="403"/>
    <x v="474"/>
  </r>
  <r>
    <x v="403"/>
    <x v="330"/>
  </r>
  <r>
    <x v="404"/>
    <x v="399"/>
  </r>
  <r>
    <x v="404"/>
    <x v="475"/>
  </r>
  <r>
    <x v="404"/>
    <x v="476"/>
  </r>
  <r>
    <x v="404"/>
    <x v="477"/>
  </r>
  <r>
    <x v="404"/>
    <x v="478"/>
  </r>
  <r>
    <x v="404"/>
    <x v="479"/>
  </r>
  <r>
    <x v="404"/>
    <x v="480"/>
  </r>
  <r>
    <x v="405"/>
    <x v="481"/>
  </r>
  <r>
    <x v="405"/>
    <x v="482"/>
  </r>
  <r>
    <x v="405"/>
    <x v="115"/>
  </r>
  <r>
    <x v="406"/>
    <x v="109"/>
  </r>
  <r>
    <x v="406"/>
    <x v="483"/>
  </r>
  <r>
    <x v="407"/>
    <x v="484"/>
  </r>
  <r>
    <x v="407"/>
    <x v="453"/>
  </r>
  <r>
    <x v="407"/>
    <x v="485"/>
  </r>
  <r>
    <x v="408"/>
    <x v="486"/>
  </r>
  <r>
    <x v="408"/>
    <x v="277"/>
  </r>
  <r>
    <x v="408"/>
    <x v="55"/>
  </r>
  <r>
    <x v="408"/>
    <x v="332"/>
  </r>
  <r>
    <x v="409"/>
    <x v="487"/>
  </r>
  <r>
    <x v="409"/>
    <x v="488"/>
  </r>
  <r>
    <x v="409"/>
    <x v="489"/>
  </r>
  <r>
    <x v="409"/>
    <x v="332"/>
  </r>
  <r>
    <x v="409"/>
    <x v="490"/>
  </r>
  <r>
    <x v="410"/>
    <x v="491"/>
  </r>
  <r>
    <x v="410"/>
    <x v="172"/>
  </r>
  <r>
    <x v="411"/>
    <x v="492"/>
  </r>
  <r>
    <x v="412"/>
    <x v="216"/>
  </r>
  <r>
    <x v="412"/>
    <x v="493"/>
  </r>
  <r>
    <x v="412"/>
    <x v="494"/>
  </r>
  <r>
    <x v="412"/>
    <x v="495"/>
  </r>
  <r>
    <x v="412"/>
    <x v="304"/>
  </r>
  <r>
    <x v="412"/>
    <x v="243"/>
  </r>
  <r>
    <x v="412"/>
    <x v="99"/>
  </r>
  <r>
    <x v="413"/>
    <x v="321"/>
  </r>
  <r>
    <x v="414"/>
    <x v="484"/>
  </r>
  <r>
    <x v="414"/>
    <x v="147"/>
  </r>
  <r>
    <x v="414"/>
    <x v="496"/>
  </r>
  <r>
    <x v="414"/>
    <x v="497"/>
  </r>
  <r>
    <x v="414"/>
    <x v="291"/>
  </r>
  <r>
    <x v="415"/>
    <x v="498"/>
  </r>
  <r>
    <x v="415"/>
    <x v="284"/>
  </r>
  <r>
    <x v="415"/>
    <x v="263"/>
  </r>
  <r>
    <x v="415"/>
    <x v="499"/>
  </r>
  <r>
    <x v="416"/>
    <x v="500"/>
  </r>
  <r>
    <x v="416"/>
    <x v="501"/>
  </r>
  <r>
    <x v="416"/>
    <x v="502"/>
  </r>
  <r>
    <x v="416"/>
    <x v="318"/>
  </r>
  <r>
    <x v="416"/>
    <x v="503"/>
  </r>
  <r>
    <x v="416"/>
    <x v="263"/>
  </r>
  <r>
    <x v="416"/>
    <x v="499"/>
  </r>
  <r>
    <x v="416"/>
    <x v="504"/>
  </r>
  <r>
    <x v="417"/>
    <x v="104"/>
  </r>
  <r>
    <x v="417"/>
    <x v="206"/>
  </r>
  <r>
    <x v="418"/>
    <x v="505"/>
  </r>
  <r>
    <x v="418"/>
    <x v="165"/>
  </r>
  <r>
    <x v="419"/>
    <x v="506"/>
  </r>
  <r>
    <x v="419"/>
    <x v="394"/>
  </r>
  <r>
    <x v="420"/>
    <x v="334"/>
  </r>
  <r>
    <x v="420"/>
    <x v="507"/>
  </r>
  <r>
    <x v="421"/>
    <x v="508"/>
  </r>
  <r>
    <x v="421"/>
    <x v="509"/>
  </r>
  <r>
    <x v="421"/>
    <x v="327"/>
  </r>
  <r>
    <x v="422"/>
    <x v="510"/>
  </r>
  <r>
    <x v="423"/>
    <x v="511"/>
  </r>
  <r>
    <x v="423"/>
    <x v="331"/>
  </r>
  <r>
    <x v="423"/>
    <x v="318"/>
  </r>
  <r>
    <x v="424"/>
    <x v="4"/>
  </r>
  <r>
    <x v="424"/>
    <x v="315"/>
  </r>
  <r>
    <x v="424"/>
    <x v="512"/>
  </r>
  <r>
    <x v="424"/>
    <x v="513"/>
  </r>
  <r>
    <x v="425"/>
    <x v="369"/>
  </r>
  <r>
    <x v="425"/>
    <x v="206"/>
  </r>
  <r>
    <x v="425"/>
    <x v="244"/>
  </r>
  <r>
    <x v="425"/>
    <x v="514"/>
  </r>
  <r>
    <x v="426"/>
    <x v="315"/>
  </r>
  <r>
    <x v="426"/>
    <x v="512"/>
  </r>
  <r>
    <x v="427"/>
    <x v="515"/>
  </r>
  <r>
    <x v="427"/>
    <x v="516"/>
  </r>
  <r>
    <x v="427"/>
    <x v="79"/>
  </r>
  <r>
    <x v="428"/>
    <x v="517"/>
  </r>
  <r>
    <x v="428"/>
    <x v="518"/>
  </r>
  <r>
    <x v="428"/>
    <x v="519"/>
  </r>
  <r>
    <x v="429"/>
    <x v="40"/>
  </r>
  <r>
    <x v="429"/>
    <x v="520"/>
  </r>
  <r>
    <x v="430"/>
    <x v="133"/>
  </r>
  <r>
    <x v="430"/>
    <x v="318"/>
  </r>
  <r>
    <x v="431"/>
    <x v="521"/>
  </r>
  <r>
    <x v="431"/>
    <x v="318"/>
  </r>
  <r>
    <x v="7"/>
    <x v="522"/>
  </r>
  <r>
    <x v="7"/>
    <x v="523"/>
  </r>
  <r>
    <x v="7"/>
    <x v="521"/>
  </r>
  <r>
    <x v="42"/>
    <x v="524"/>
  </r>
  <r>
    <x v="42"/>
    <x v="525"/>
  </r>
  <r>
    <x v="42"/>
    <x v="108"/>
  </r>
  <r>
    <x v="432"/>
    <x v="526"/>
  </r>
  <r>
    <x v="432"/>
    <x v="469"/>
  </r>
  <r>
    <x v="432"/>
    <x v="108"/>
  </r>
  <r>
    <x v="432"/>
    <x v="527"/>
  </r>
  <r>
    <x v="432"/>
    <x v="42"/>
  </r>
  <r>
    <x v="136"/>
    <x v="412"/>
  </r>
  <r>
    <x v="433"/>
    <x v="528"/>
  </r>
  <r>
    <x v="433"/>
    <x v="529"/>
  </r>
  <r>
    <x v="433"/>
    <x v="530"/>
  </r>
  <r>
    <x v="434"/>
    <x v="531"/>
  </r>
  <r>
    <x v="434"/>
    <x v="532"/>
  </r>
  <r>
    <x v="434"/>
    <x v="533"/>
  </r>
  <r>
    <x v="434"/>
    <x v="534"/>
  </r>
  <r>
    <x v="434"/>
    <x v="535"/>
  </r>
  <r>
    <x v="434"/>
    <x v="536"/>
  </r>
  <r>
    <x v="434"/>
    <x v="537"/>
  </r>
  <r>
    <x v="435"/>
    <x v="534"/>
  </r>
  <r>
    <x v="436"/>
    <x v="538"/>
  </r>
  <r>
    <x v="436"/>
    <x v="539"/>
  </r>
  <r>
    <x v="437"/>
    <x v="441"/>
  </r>
  <r>
    <x v="437"/>
    <x v="138"/>
  </r>
  <r>
    <x v="437"/>
    <x v="540"/>
  </r>
  <r>
    <x v="438"/>
    <x v="113"/>
  </r>
  <r>
    <x v="438"/>
    <x v="541"/>
  </r>
  <r>
    <x v="438"/>
    <x v="26"/>
  </r>
  <r>
    <x v="438"/>
    <x v="542"/>
  </r>
  <r>
    <x v="438"/>
    <x v="57"/>
  </r>
  <r>
    <x v="438"/>
    <x v="201"/>
  </r>
  <r>
    <x v="294"/>
    <x v="113"/>
  </r>
  <r>
    <x v="294"/>
    <x v="26"/>
  </r>
  <r>
    <x v="294"/>
    <x v="542"/>
  </r>
  <r>
    <x v="294"/>
    <x v="57"/>
  </r>
  <r>
    <x v="294"/>
    <x v="244"/>
  </r>
  <r>
    <x v="439"/>
    <x v="484"/>
  </r>
  <r>
    <x v="439"/>
    <x v="512"/>
  </r>
  <r>
    <x v="100"/>
    <x v="543"/>
  </r>
  <r>
    <x v="100"/>
    <x v="388"/>
  </r>
  <r>
    <x v="100"/>
    <x v="521"/>
  </r>
  <r>
    <x v="440"/>
    <x v="544"/>
  </r>
  <r>
    <x v="440"/>
    <x v="545"/>
  </r>
  <r>
    <x v="440"/>
    <x v="342"/>
  </r>
  <r>
    <x v="204"/>
    <x v="315"/>
  </r>
  <r>
    <x v="204"/>
    <x v="177"/>
  </r>
  <r>
    <x v="193"/>
    <x v="188"/>
  </r>
  <r>
    <x v="193"/>
    <x v="165"/>
  </r>
  <r>
    <x v="193"/>
    <x v="315"/>
  </r>
  <r>
    <x v="193"/>
    <x v="512"/>
  </r>
  <r>
    <x v="193"/>
    <x v="207"/>
  </r>
  <r>
    <x v="441"/>
    <x v="546"/>
  </r>
  <r>
    <x v="441"/>
    <x v="349"/>
  </r>
  <r>
    <x v="441"/>
    <x v="547"/>
  </r>
  <r>
    <x v="442"/>
    <x v="512"/>
  </r>
  <r>
    <x v="442"/>
    <x v="548"/>
  </r>
  <r>
    <x v="443"/>
    <x v="549"/>
  </r>
  <r>
    <x v="443"/>
    <x v="550"/>
  </r>
  <r>
    <x v="444"/>
    <x v="551"/>
  </r>
  <r>
    <x v="444"/>
    <x v="33"/>
  </r>
  <r>
    <x v="445"/>
    <x v="270"/>
  </r>
  <r>
    <x v="445"/>
    <x v="552"/>
  </r>
  <r>
    <x v="445"/>
    <x v="509"/>
  </r>
  <r>
    <x v="445"/>
    <x v="318"/>
  </r>
  <r>
    <x v="445"/>
    <x v="33"/>
  </r>
  <r>
    <x v="445"/>
    <x v="292"/>
  </r>
  <r>
    <x v="446"/>
    <x v="201"/>
  </r>
  <r>
    <x v="447"/>
    <x v="26"/>
  </r>
  <r>
    <x v="447"/>
    <x v="553"/>
  </r>
  <r>
    <x v="447"/>
    <x v="88"/>
  </r>
  <r>
    <x v="447"/>
    <x v="383"/>
  </r>
  <r>
    <x v="447"/>
    <x v="554"/>
  </r>
  <r>
    <x v="101"/>
    <x v="555"/>
  </r>
  <r>
    <x v="101"/>
    <x v="556"/>
  </r>
  <r>
    <x v="101"/>
    <x v="557"/>
  </r>
  <r>
    <x v="101"/>
    <x v="558"/>
  </r>
  <r>
    <x v="448"/>
    <x v="49"/>
  </r>
  <r>
    <x v="448"/>
    <x v="191"/>
  </r>
  <r>
    <x v="448"/>
    <x v="550"/>
  </r>
  <r>
    <x v="449"/>
    <x v="559"/>
  </r>
  <r>
    <x v="158"/>
    <x v="19"/>
  </r>
  <r>
    <x v="158"/>
    <x v="399"/>
  </r>
  <r>
    <x v="158"/>
    <x v="560"/>
  </r>
  <r>
    <x v="450"/>
    <x v="89"/>
  </r>
  <r>
    <x v="450"/>
    <x v="561"/>
  </r>
  <r>
    <x v="450"/>
    <x v="562"/>
  </r>
  <r>
    <x v="450"/>
    <x v="563"/>
  </r>
  <r>
    <x v="450"/>
    <x v="332"/>
  </r>
  <r>
    <x v="451"/>
    <x v="564"/>
  </r>
  <r>
    <x v="451"/>
    <x v="289"/>
  </r>
  <r>
    <x v="451"/>
    <x v="565"/>
  </r>
  <r>
    <x v="451"/>
    <x v="566"/>
  </r>
  <r>
    <x v="451"/>
    <x v="567"/>
  </r>
  <r>
    <x v="451"/>
    <x v="525"/>
  </r>
  <r>
    <x v="451"/>
    <x v="42"/>
  </r>
  <r>
    <x v="452"/>
    <x v="568"/>
  </r>
  <r>
    <x v="452"/>
    <x v="569"/>
  </r>
  <r>
    <x v="452"/>
    <x v="570"/>
  </r>
  <r>
    <x v="452"/>
    <x v="571"/>
  </r>
  <r>
    <x v="452"/>
    <x v="572"/>
  </r>
  <r>
    <x v="453"/>
    <x v="573"/>
  </r>
  <r>
    <x v="453"/>
    <x v="509"/>
  </r>
  <r>
    <x v="453"/>
    <x v="17"/>
  </r>
  <r>
    <x v="454"/>
    <x v="574"/>
  </r>
  <r>
    <x v="454"/>
    <x v="359"/>
  </r>
  <r>
    <x v="454"/>
    <x v="332"/>
  </r>
  <r>
    <x v="454"/>
    <x v="575"/>
  </r>
  <r>
    <x v="455"/>
    <x v="576"/>
  </r>
  <r>
    <x v="455"/>
    <x v="151"/>
  </r>
  <r>
    <x v="455"/>
    <x v="16"/>
  </r>
  <r>
    <x v="455"/>
    <x v="318"/>
  </r>
  <r>
    <x v="455"/>
    <x v="577"/>
  </r>
  <r>
    <x v="456"/>
    <x v="369"/>
  </r>
  <r>
    <x v="456"/>
    <x v="399"/>
  </r>
  <r>
    <x v="456"/>
    <x v="403"/>
  </r>
  <r>
    <x v="456"/>
    <x v="318"/>
  </r>
  <r>
    <x v="457"/>
    <x v="84"/>
  </r>
  <r>
    <x v="457"/>
    <x v="479"/>
  </r>
  <r>
    <x v="457"/>
    <x v="578"/>
  </r>
  <r>
    <x v="457"/>
    <x v="243"/>
  </r>
  <r>
    <x v="458"/>
    <x v="579"/>
  </r>
  <r>
    <x v="458"/>
    <x v="145"/>
  </r>
  <r>
    <x v="458"/>
    <x v="580"/>
  </r>
  <r>
    <x v="43"/>
    <x v="369"/>
  </r>
  <r>
    <x v="43"/>
    <x v="581"/>
  </r>
  <r>
    <x v="43"/>
    <x v="582"/>
  </r>
  <r>
    <x v="43"/>
    <x v="583"/>
  </r>
  <r>
    <x v="43"/>
    <x v="584"/>
  </r>
  <r>
    <x v="43"/>
    <x v="495"/>
  </r>
  <r>
    <x v="43"/>
    <x v="349"/>
  </r>
  <r>
    <x v="43"/>
    <x v="533"/>
  </r>
  <r>
    <x v="43"/>
    <x v="192"/>
  </r>
  <r>
    <x v="43"/>
    <x v="201"/>
  </r>
  <r>
    <x v="43"/>
    <x v="585"/>
  </r>
  <r>
    <x v="43"/>
    <x v="586"/>
  </r>
  <r>
    <x v="43"/>
    <x v="33"/>
  </r>
  <r>
    <x v="459"/>
    <x v="587"/>
  </r>
  <r>
    <x v="459"/>
    <x v="502"/>
  </r>
  <r>
    <x v="459"/>
    <x v="588"/>
  </r>
  <r>
    <x v="459"/>
    <x v="589"/>
  </r>
  <r>
    <x v="459"/>
    <x v="590"/>
  </r>
  <r>
    <x v="459"/>
    <x v="318"/>
  </r>
  <r>
    <x v="459"/>
    <x v="145"/>
  </r>
  <r>
    <x v="459"/>
    <x v="591"/>
  </r>
  <r>
    <x v="460"/>
    <x v="592"/>
  </r>
  <r>
    <x v="460"/>
    <x v="4"/>
  </r>
  <r>
    <x v="461"/>
    <x v="593"/>
  </r>
  <r>
    <x v="461"/>
    <x v="594"/>
  </r>
  <r>
    <x v="462"/>
    <x v="424"/>
  </r>
  <r>
    <x v="462"/>
    <x v="595"/>
  </r>
  <r>
    <x v="462"/>
    <x v="596"/>
  </r>
  <r>
    <x v="463"/>
    <x v="597"/>
  </r>
  <r>
    <x v="463"/>
    <x v="268"/>
  </r>
  <r>
    <x v="463"/>
    <x v="264"/>
  </r>
  <r>
    <x v="464"/>
    <x v="598"/>
  </r>
  <r>
    <x v="464"/>
    <x v="599"/>
  </r>
  <r>
    <x v="464"/>
    <x v="600"/>
  </r>
  <r>
    <x v="464"/>
    <x v="318"/>
  </r>
  <r>
    <x v="464"/>
    <x v="601"/>
  </r>
  <r>
    <x v="465"/>
    <x v="425"/>
  </r>
  <r>
    <x v="465"/>
    <x v="602"/>
  </r>
  <r>
    <x v="465"/>
    <x v="603"/>
  </r>
  <r>
    <x v="466"/>
    <x v="19"/>
  </r>
  <r>
    <x v="466"/>
    <x v="318"/>
  </r>
  <r>
    <x v="467"/>
    <x v="604"/>
  </r>
  <r>
    <x v="467"/>
    <x v="598"/>
  </r>
  <r>
    <x v="467"/>
    <x v="601"/>
  </r>
  <r>
    <x v="468"/>
    <x v="605"/>
  </r>
  <r>
    <x v="468"/>
    <x v="606"/>
  </r>
  <r>
    <x v="468"/>
    <x v="304"/>
  </r>
  <r>
    <x v="468"/>
    <x v="607"/>
  </r>
  <r>
    <x v="469"/>
    <x v="608"/>
  </r>
  <r>
    <x v="469"/>
    <x v="609"/>
  </r>
  <r>
    <x v="470"/>
    <x v="605"/>
  </r>
  <r>
    <x v="470"/>
    <x v="610"/>
  </r>
  <r>
    <x v="470"/>
    <x v="606"/>
  </r>
  <r>
    <x v="470"/>
    <x v="304"/>
  </r>
  <r>
    <x v="470"/>
    <x v="607"/>
  </r>
  <r>
    <x v="471"/>
    <x v="611"/>
  </r>
  <r>
    <x v="471"/>
    <x v="612"/>
  </r>
  <r>
    <x v="471"/>
    <x v="613"/>
  </r>
  <r>
    <x v="472"/>
    <x v="614"/>
  </r>
  <r>
    <x v="472"/>
    <x v="112"/>
  </r>
  <r>
    <x v="472"/>
    <x v="615"/>
  </r>
  <r>
    <x v="472"/>
    <x v="616"/>
  </r>
  <r>
    <x v="473"/>
    <x v="579"/>
  </r>
  <r>
    <x v="473"/>
    <x v="617"/>
  </r>
  <r>
    <x v="473"/>
    <x v="618"/>
  </r>
  <r>
    <x v="473"/>
    <x v="619"/>
  </r>
  <r>
    <x v="473"/>
    <x v="620"/>
  </r>
  <r>
    <x v="474"/>
    <x v="621"/>
  </r>
  <r>
    <x v="474"/>
    <x v="622"/>
  </r>
  <r>
    <x v="475"/>
    <x v="539"/>
  </r>
  <r>
    <x v="475"/>
    <x v="623"/>
  </r>
  <r>
    <x v="475"/>
    <x v="624"/>
  </r>
  <r>
    <x v="476"/>
    <x v="568"/>
  </r>
  <r>
    <x v="476"/>
    <x v="462"/>
  </r>
  <r>
    <x v="477"/>
    <x v="53"/>
  </r>
  <r>
    <x v="477"/>
    <x v="625"/>
  </r>
  <r>
    <x v="477"/>
    <x v="33"/>
  </r>
  <r>
    <x v="478"/>
    <x v="626"/>
  </r>
  <r>
    <x v="479"/>
    <x v="366"/>
  </r>
  <r>
    <x v="479"/>
    <x v="318"/>
  </r>
  <r>
    <x v="479"/>
    <x v="627"/>
  </r>
  <r>
    <x v="480"/>
    <x v="560"/>
  </r>
  <r>
    <x v="480"/>
    <x v="67"/>
  </r>
  <r>
    <x v="480"/>
    <x v="318"/>
  </r>
  <r>
    <x v="480"/>
    <x v="23"/>
  </r>
  <r>
    <x v="481"/>
    <x v="249"/>
  </r>
  <r>
    <x v="481"/>
    <x v="628"/>
  </r>
  <r>
    <x v="481"/>
    <x v="318"/>
  </r>
  <r>
    <x v="482"/>
    <x v="469"/>
  </r>
  <r>
    <x v="482"/>
    <x v="368"/>
  </r>
  <r>
    <x v="483"/>
    <x v="629"/>
  </r>
  <r>
    <x v="483"/>
    <x v="559"/>
  </r>
  <r>
    <x v="483"/>
    <x v="630"/>
  </r>
  <r>
    <x v="484"/>
    <x v="318"/>
  </r>
  <r>
    <x v="484"/>
    <x v="631"/>
  </r>
  <r>
    <x v="485"/>
    <x v="318"/>
  </r>
  <r>
    <x v="485"/>
    <x v="632"/>
  </r>
  <r>
    <x v="485"/>
    <x v="221"/>
  </r>
  <r>
    <x v="486"/>
    <x v="494"/>
  </r>
  <r>
    <x v="486"/>
    <x v="298"/>
  </r>
  <r>
    <x v="486"/>
    <x v="412"/>
  </r>
  <r>
    <x v="486"/>
    <x v="544"/>
  </r>
  <r>
    <x v="486"/>
    <x v="633"/>
  </r>
  <r>
    <x v="487"/>
    <x v="634"/>
  </r>
  <r>
    <x v="487"/>
    <x v="375"/>
  </r>
  <r>
    <x v="487"/>
    <x v="635"/>
  </r>
  <r>
    <x v="487"/>
    <x v="318"/>
  </r>
  <r>
    <x v="487"/>
    <x v="53"/>
  </r>
  <r>
    <x v="487"/>
    <x v="337"/>
  </r>
  <r>
    <x v="488"/>
    <x v="337"/>
  </r>
  <r>
    <x v="488"/>
    <x v="577"/>
  </r>
  <r>
    <x v="489"/>
    <x v="636"/>
  </r>
  <r>
    <x v="489"/>
    <x v="411"/>
  </r>
  <r>
    <x v="490"/>
    <x v="452"/>
  </r>
  <r>
    <x v="490"/>
    <x v="92"/>
  </r>
  <r>
    <x v="490"/>
    <x v="344"/>
  </r>
  <r>
    <x v="490"/>
    <x v="33"/>
  </r>
  <r>
    <x v="491"/>
    <x v="355"/>
  </r>
  <r>
    <x v="492"/>
    <x v="637"/>
  </r>
  <r>
    <x v="492"/>
    <x v="36"/>
  </r>
  <r>
    <x v="493"/>
    <x v="638"/>
  </r>
  <r>
    <x v="493"/>
    <x v="53"/>
  </r>
  <r>
    <x v="493"/>
    <x v="639"/>
  </r>
  <r>
    <x v="494"/>
    <x v="130"/>
  </r>
  <r>
    <x v="494"/>
    <x v="321"/>
  </r>
  <r>
    <x v="494"/>
    <x v="640"/>
  </r>
  <r>
    <x v="494"/>
    <x v="641"/>
  </r>
  <r>
    <x v="494"/>
    <x v="642"/>
  </r>
  <r>
    <x v="495"/>
    <x v="643"/>
  </r>
  <r>
    <x v="495"/>
    <x v="644"/>
  </r>
  <r>
    <x v="495"/>
    <x v="303"/>
  </r>
  <r>
    <x v="496"/>
    <x v="188"/>
  </r>
  <r>
    <x v="496"/>
    <x v="151"/>
  </r>
  <r>
    <x v="496"/>
    <x v="33"/>
  </r>
  <r>
    <x v="497"/>
    <x v="151"/>
  </r>
  <r>
    <x v="497"/>
    <x v="360"/>
  </r>
  <r>
    <x v="497"/>
    <x v="115"/>
  </r>
  <r>
    <x v="497"/>
    <x v="332"/>
  </r>
  <r>
    <x v="497"/>
    <x v="33"/>
  </r>
  <r>
    <x v="498"/>
    <x v="645"/>
  </r>
  <r>
    <x v="499"/>
    <x v="646"/>
  </r>
  <r>
    <x v="499"/>
    <x v="115"/>
  </r>
  <r>
    <x v="499"/>
    <x v="647"/>
  </r>
  <r>
    <x v="499"/>
    <x v="648"/>
  </r>
  <r>
    <x v="500"/>
    <x v="173"/>
  </r>
  <r>
    <x v="500"/>
    <x v="649"/>
  </r>
  <r>
    <x v="500"/>
    <x v="650"/>
  </r>
  <r>
    <x v="500"/>
    <x v="651"/>
  </r>
  <r>
    <x v="501"/>
    <x v="19"/>
  </r>
  <r>
    <x v="501"/>
    <x v="512"/>
  </r>
  <r>
    <x v="501"/>
    <x v="509"/>
  </r>
  <r>
    <x v="501"/>
    <x v="318"/>
  </r>
  <r>
    <x v="501"/>
    <x v="596"/>
  </r>
  <r>
    <x v="501"/>
    <x v="292"/>
  </r>
  <r>
    <x v="502"/>
    <x v="652"/>
  </r>
  <r>
    <x v="502"/>
    <x v="653"/>
  </r>
  <r>
    <x v="502"/>
    <x v="159"/>
  </r>
  <r>
    <x v="503"/>
    <x v="549"/>
  </r>
  <r>
    <x v="503"/>
    <x v="76"/>
  </r>
  <r>
    <x v="504"/>
    <x v="406"/>
  </r>
  <r>
    <x v="504"/>
    <x v="478"/>
  </r>
  <r>
    <x v="504"/>
    <x v="552"/>
  </r>
  <r>
    <x v="505"/>
    <x v="654"/>
  </r>
  <r>
    <x v="505"/>
    <x v="655"/>
  </r>
  <r>
    <x v="505"/>
    <x v="167"/>
  </r>
  <r>
    <x v="505"/>
    <x v="656"/>
  </r>
  <r>
    <x v="505"/>
    <x v="657"/>
  </r>
  <r>
    <x v="505"/>
    <x v="65"/>
  </r>
  <r>
    <x v="505"/>
    <x v="327"/>
  </r>
  <r>
    <x v="505"/>
    <x v="658"/>
  </r>
  <r>
    <x v="506"/>
    <x v="659"/>
  </r>
  <r>
    <x v="506"/>
    <x v="568"/>
  </r>
  <r>
    <x v="506"/>
    <x v="498"/>
  </r>
  <r>
    <x v="506"/>
    <x v="502"/>
  </r>
  <r>
    <x v="506"/>
    <x v="660"/>
  </r>
  <r>
    <x v="506"/>
    <x v="661"/>
  </r>
  <r>
    <x v="506"/>
    <x v="662"/>
  </r>
  <r>
    <x v="506"/>
    <x v="663"/>
  </r>
  <r>
    <x v="506"/>
    <x v="664"/>
  </r>
  <r>
    <x v="506"/>
    <x v="665"/>
  </r>
  <r>
    <x v="506"/>
    <x v="666"/>
  </r>
  <r>
    <x v="507"/>
    <x v="667"/>
  </r>
  <r>
    <x v="507"/>
    <x v="598"/>
  </r>
  <r>
    <x v="507"/>
    <x v="668"/>
  </r>
  <r>
    <x v="507"/>
    <x v="23"/>
  </r>
  <r>
    <x v="508"/>
    <x v="669"/>
  </r>
  <r>
    <x v="508"/>
    <x v="670"/>
  </r>
  <r>
    <x v="508"/>
    <x v="671"/>
  </r>
  <r>
    <x v="508"/>
    <x v="331"/>
  </r>
  <r>
    <x v="508"/>
    <x v="318"/>
  </r>
  <r>
    <x v="509"/>
    <x v="672"/>
  </r>
  <r>
    <x v="509"/>
    <x v="556"/>
  </r>
  <r>
    <x v="510"/>
    <x v="673"/>
  </r>
  <r>
    <x v="511"/>
    <x v="674"/>
  </r>
  <r>
    <x v="511"/>
    <x v="72"/>
  </r>
  <r>
    <x v="511"/>
    <x v="292"/>
  </r>
  <r>
    <x v="512"/>
    <x v="360"/>
  </r>
  <r>
    <x v="513"/>
    <x v="675"/>
  </r>
  <r>
    <x v="513"/>
    <x v="676"/>
  </r>
  <r>
    <x v="513"/>
    <x v="677"/>
  </r>
  <r>
    <x v="513"/>
    <x v="678"/>
  </r>
  <r>
    <x v="137"/>
    <x v="321"/>
  </r>
  <r>
    <x v="137"/>
    <x v="679"/>
  </r>
  <r>
    <x v="137"/>
    <x v="579"/>
  </r>
  <r>
    <x v="137"/>
    <x v="158"/>
  </r>
  <r>
    <x v="137"/>
    <x v="23"/>
  </r>
  <r>
    <x v="514"/>
    <x v="178"/>
  </r>
  <r>
    <x v="515"/>
    <x v="680"/>
  </r>
  <r>
    <x v="515"/>
    <x v="594"/>
  </r>
  <r>
    <x v="515"/>
    <x v="681"/>
  </r>
  <r>
    <x v="516"/>
    <x v="682"/>
  </r>
  <r>
    <x v="516"/>
    <x v="545"/>
  </r>
  <r>
    <x v="517"/>
    <x v="683"/>
  </r>
  <r>
    <x v="517"/>
    <x v="684"/>
  </r>
  <r>
    <x v="518"/>
    <x v="106"/>
  </r>
  <r>
    <x v="518"/>
    <x v="685"/>
  </r>
  <r>
    <x v="518"/>
    <x v="686"/>
  </r>
  <r>
    <x v="519"/>
    <x v="4"/>
  </r>
  <r>
    <x v="519"/>
    <x v="687"/>
  </r>
  <r>
    <x v="520"/>
    <x v="688"/>
  </r>
  <r>
    <x v="520"/>
    <x v="689"/>
  </r>
  <r>
    <x v="520"/>
    <x v="171"/>
  </r>
  <r>
    <x v="521"/>
    <x v="617"/>
  </r>
  <r>
    <x v="521"/>
    <x v="426"/>
  </r>
  <r>
    <x v="521"/>
    <x v="264"/>
  </r>
  <r>
    <x v="522"/>
    <x v="690"/>
  </r>
  <r>
    <x v="522"/>
    <x v="148"/>
  </r>
  <r>
    <x v="522"/>
    <x v="201"/>
  </r>
  <r>
    <x v="523"/>
    <x v="201"/>
  </r>
  <r>
    <x v="523"/>
    <x v="691"/>
  </r>
  <r>
    <x v="524"/>
    <x v="113"/>
  </r>
  <r>
    <x v="524"/>
    <x v="692"/>
  </r>
  <r>
    <x v="524"/>
    <x v="33"/>
  </r>
  <r>
    <x v="525"/>
    <x v="693"/>
  </r>
  <r>
    <x v="525"/>
    <x v="694"/>
  </r>
  <r>
    <x v="525"/>
    <x v="695"/>
  </r>
  <r>
    <x v="526"/>
    <x v="696"/>
  </r>
  <r>
    <x v="526"/>
    <x v="697"/>
  </r>
  <r>
    <x v="527"/>
    <x v="597"/>
  </r>
  <r>
    <x v="527"/>
    <x v="370"/>
  </r>
  <r>
    <x v="527"/>
    <x v="292"/>
  </r>
  <r>
    <x v="528"/>
    <x v="464"/>
  </r>
  <r>
    <x v="528"/>
    <x v="478"/>
  </r>
  <r>
    <x v="529"/>
    <x v="698"/>
  </r>
  <r>
    <x v="530"/>
    <x v="699"/>
  </r>
  <r>
    <x v="530"/>
    <x v="700"/>
  </r>
  <r>
    <x v="530"/>
    <x v="309"/>
  </r>
  <r>
    <x v="530"/>
    <x v="701"/>
  </r>
  <r>
    <x v="531"/>
    <x v="702"/>
  </r>
  <r>
    <x v="531"/>
    <x v="473"/>
  </r>
  <r>
    <x v="531"/>
    <x v="580"/>
  </r>
  <r>
    <x v="532"/>
    <x v="703"/>
  </r>
  <r>
    <x v="532"/>
    <x v="218"/>
  </r>
  <r>
    <x v="532"/>
    <x v="704"/>
  </r>
  <r>
    <x v="533"/>
    <x v="137"/>
  </r>
  <r>
    <x v="533"/>
    <x v="425"/>
  </r>
  <r>
    <x v="533"/>
    <x v="705"/>
  </r>
  <r>
    <x v="533"/>
    <x v="706"/>
  </r>
  <r>
    <x v="534"/>
    <x v="209"/>
  </r>
  <r>
    <x v="534"/>
    <x v="707"/>
  </r>
  <r>
    <x v="535"/>
    <x v="708"/>
  </r>
  <r>
    <x v="535"/>
    <x v="709"/>
  </r>
  <r>
    <x v="536"/>
    <x v="710"/>
  </r>
  <r>
    <x v="536"/>
    <x v="464"/>
  </r>
  <r>
    <x v="178"/>
    <x v="509"/>
  </r>
  <r>
    <x v="537"/>
    <x v="271"/>
  </r>
  <r>
    <x v="537"/>
    <x v="374"/>
  </r>
  <r>
    <x v="537"/>
    <x v="33"/>
  </r>
  <r>
    <x v="138"/>
    <x v="711"/>
  </r>
  <r>
    <x v="138"/>
    <x v="712"/>
  </r>
  <r>
    <x v="138"/>
    <x v="713"/>
  </r>
  <r>
    <x v="538"/>
    <x v="126"/>
  </r>
  <r>
    <x v="538"/>
    <x v="330"/>
  </r>
  <r>
    <x v="539"/>
    <x v="714"/>
  </r>
  <r>
    <x v="539"/>
    <x v="715"/>
  </r>
  <r>
    <x v="540"/>
    <x v="716"/>
  </r>
  <r>
    <x v="541"/>
    <x v="184"/>
  </r>
  <r>
    <x v="541"/>
    <x v="580"/>
  </r>
  <r>
    <x v="542"/>
    <x v="717"/>
  </r>
  <r>
    <x v="542"/>
    <x v="718"/>
  </r>
  <r>
    <x v="542"/>
    <x v="339"/>
  </r>
  <r>
    <x v="542"/>
    <x v="670"/>
  </r>
  <r>
    <x v="542"/>
    <x v="340"/>
  </r>
  <r>
    <x v="543"/>
    <x v="719"/>
  </r>
  <r>
    <x v="543"/>
    <x v="720"/>
  </r>
  <r>
    <x v="543"/>
    <x v="721"/>
  </r>
  <r>
    <x v="543"/>
    <x v="318"/>
  </r>
  <r>
    <x v="543"/>
    <x v="115"/>
  </r>
  <r>
    <x v="543"/>
    <x v="722"/>
  </r>
  <r>
    <x v="543"/>
    <x v="723"/>
  </r>
  <r>
    <x v="543"/>
    <x v="724"/>
  </r>
  <r>
    <x v="543"/>
    <x v="725"/>
  </r>
  <r>
    <x v="544"/>
    <x v="324"/>
  </r>
  <r>
    <x v="544"/>
    <x v="495"/>
  </r>
  <r>
    <x v="544"/>
    <x v="726"/>
  </r>
  <r>
    <x v="544"/>
    <x v="727"/>
  </r>
  <r>
    <x v="544"/>
    <x v="318"/>
  </r>
  <r>
    <x v="544"/>
    <x v="23"/>
  </r>
  <r>
    <x v="545"/>
    <x v="728"/>
  </r>
  <r>
    <x v="545"/>
    <x v="112"/>
  </r>
  <r>
    <x v="545"/>
    <x v="318"/>
  </r>
  <r>
    <x v="546"/>
    <x v="318"/>
  </r>
  <r>
    <x v="546"/>
    <x v="115"/>
  </r>
  <r>
    <x v="546"/>
    <x v="171"/>
  </r>
  <r>
    <x v="547"/>
    <x v="729"/>
  </r>
  <r>
    <x v="547"/>
    <x v="730"/>
  </r>
  <r>
    <x v="547"/>
    <x v="731"/>
  </r>
  <r>
    <x v="547"/>
    <x v="732"/>
  </r>
  <r>
    <x v="547"/>
    <x v="318"/>
  </r>
  <r>
    <x v="548"/>
    <x v="733"/>
  </r>
  <r>
    <x v="548"/>
    <x v="127"/>
  </r>
  <r>
    <x v="548"/>
    <x v="734"/>
  </r>
  <r>
    <x v="548"/>
    <x v="735"/>
  </r>
  <r>
    <x v="548"/>
    <x v="398"/>
  </r>
  <r>
    <x v="548"/>
    <x v="78"/>
  </r>
  <r>
    <x v="549"/>
    <x v="559"/>
  </r>
  <r>
    <x v="549"/>
    <x v="478"/>
  </r>
  <r>
    <x v="549"/>
    <x v="555"/>
  </r>
  <r>
    <x v="550"/>
    <x v="736"/>
  </r>
  <r>
    <x v="551"/>
    <x v="737"/>
  </r>
  <r>
    <x v="552"/>
    <x v="318"/>
  </r>
  <r>
    <x v="552"/>
    <x v="738"/>
  </r>
  <r>
    <x v="553"/>
    <x v="739"/>
  </r>
  <r>
    <x v="554"/>
    <x v="740"/>
  </r>
  <r>
    <x v="554"/>
    <x v="500"/>
  </r>
  <r>
    <x v="554"/>
    <x v="741"/>
  </r>
  <r>
    <x v="554"/>
    <x v="707"/>
  </r>
  <r>
    <x v="554"/>
    <x v="579"/>
  </r>
  <r>
    <x v="554"/>
    <x v="742"/>
  </r>
  <r>
    <x v="554"/>
    <x v="743"/>
  </r>
  <r>
    <x v="554"/>
    <x v="744"/>
  </r>
  <r>
    <x v="554"/>
    <x v="745"/>
  </r>
  <r>
    <x v="554"/>
    <x v="705"/>
  </r>
  <r>
    <x v="554"/>
    <x v="483"/>
  </r>
  <r>
    <x v="554"/>
    <x v="337"/>
  </r>
  <r>
    <x v="554"/>
    <x v="503"/>
  </r>
  <r>
    <x v="554"/>
    <x v="218"/>
  </r>
  <r>
    <x v="554"/>
    <x v="428"/>
  </r>
  <r>
    <x v="554"/>
    <x v="355"/>
  </r>
  <r>
    <x v="554"/>
    <x v="746"/>
  </r>
  <r>
    <x v="554"/>
    <x v="747"/>
  </r>
  <r>
    <x v="554"/>
    <x v="90"/>
  </r>
  <r>
    <x v="554"/>
    <x v="332"/>
  </r>
  <r>
    <x v="554"/>
    <x v="504"/>
  </r>
  <r>
    <x v="555"/>
    <x v="748"/>
  </r>
  <r>
    <x v="555"/>
    <x v="749"/>
  </r>
  <r>
    <x v="555"/>
    <x v="750"/>
  </r>
  <r>
    <x v="555"/>
    <x v="751"/>
  </r>
  <r>
    <x v="227"/>
    <x v="484"/>
  </r>
  <r>
    <x v="227"/>
    <x v="752"/>
  </r>
  <r>
    <x v="556"/>
    <x v="753"/>
  </r>
  <r>
    <x v="556"/>
    <x v="337"/>
  </r>
  <r>
    <x v="556"/>
    <x v="218"/>
  </r>
  <r>
    <x v="557"/>
    <x v="754"/>
  </r>
  <r>
    <x v="557"/>
    <x v="483"/>
  </r>
  <r>
    <x v="557"/>
    <x v="755"/>
  </r>
  <r>
    <x v="558"/>
    <x v="756"/>
  </r>
  <r>
    <x v="558"/>
    <x v="757"/>
  </r>
  <r>
    <x v="558"/>
    <x v="758"/>
  </r>
  <r>
    <x v="559"/>
    <x v="759"/>
  </r>
  <r>
    <x v="559"/>
    <x v="760"/>
  </r>
  <r>
    <x v="559"/>
    <x v="761"/>
  </r>
  <r>
    <x v="560"/>
    <x v="762"/>
  </r>
  <r>
    <x v="560"/>
    <x v="763"/>
  </r>
  <r>
    <x v="560"/>
    <x v="50"/>
  </r>
  <r>
    <x v="560"/>
    <x v="764"/>
  </r>
  <r>
    <x v="560"/>
    <x v="96"/>
  </r>
  <r>
    <x v="560"/>
    <x v="191"/>
  </r>
  <r>
    <x v="560"/>
    <x v="318"/>
  </r>
  <r>
    <x v="560"/>
    <x v="115"/>
  </r>
  <r>
    <x v="560"/>
    <x v="143"/>
  </r>
  <r>
    <x v="560"/>
    <x v="358"/>
  </r>
  <r>
    <x v="560"/>
    <x v="647"/>
  </r>
  <r>
    <x v="560"/>
    <x v="613"/>
  </r>
  <r>
    <x v="561"/>
    <x v="765"/>
  </r>
  <r>
    <x v="561"/>
    <x v="588"/>
  </r>
  <r>
    <x v="561"/>
    <x v="766"/>
  </r>
  <r>
    <x v="561"/>
    <x v="767"/>
  </r>
  <r>
    <x v="561"/>
    <x v="639"/>
  </r>
  <r>
    <x v="562"/>
    <x v="768"/>
  </r>
  <r>
    <x v="562"/>
    <x v="769"/>
  </r>
  <r>
    <x v="562"/>
    <x v="254"/>
  </r>
  <r>
    <x v="562"/>
    <x v="115"/>
  </r>
  <r>
    <x v="562"/>
    <x v="639"/>
  </r>
  <r>
    <x v="563"/>
    <x v="462"/>
  </r>
  <r>
    <x v="563"/>
    <x v="770"/>
  </r>
  <r>
    <x v="563"/>
    <x v="432"/>
  </r>
  <r>
    <x v="563"/>
    <x v="112"/>
  </r>
  <r>
    <x v="563"/>
    <x v="355"/>
  </r>
  <r>
    <x v="564"/>
    <x v="405"/>
  </r>
  <r>
    <x v="564"/>
    <x v="771"/>
  </r>
  <r>
    <x v="564"/>
    <x v="509"/>
  </r>
  <r>
    <x v="564"/>
    <x v="263"/>
  </r>
  <r>
    <x v="565"/>
    <x v="115"/>
  </r>
  <r>
    <x v="565"/>
    <x v="772"/>
  </r>
  <r>
    <x v="566"/>
    <x v="773"/>
  </r>
  <r>
    <x v="566"/>
    <x v="774"/>
  </r>
  <r>
    <x v="566"/>
    <x v="218"/>
  </r>
  <r>
    <x v="566"/>
    <x v="355"/>
  </r>
  <r>
    <x v="567"/>
    <x v="775"/>
  </r>
  <r>
    <x v="567"/>
    <x v="271"/>
  </r>
  <r>
    <x v="568"/>
    <x v="531"/>
  </r>
  <r>
    <x v="568"/>
    <x v="776"/>
  </r>
  <r>
    <x v="569"/>
    <x v="26"/>
  </r>
  <r>
    <x v="569"/>
    <x v="533"/>
  </r>
  <r>
    <x v="570"/>
    <x v="546"/>
  </r>
  <r>
    <x v="570"/>
    <x v="467"/>
  </r>
  <r>
    <x v="571"/>
    <x v="340"/>
  </r>
  <r>
    <x v="571"/>
    <x v="777"/>
  </r>
  <r>
    <x v="572"/>
    <x v="406"/>
  </r>
  <r>
    <x v="572"/>
    <x v="778"/>
  </r>
  <r>
    <x v="572"/>
    <x v="546"/>
  </r>
  <r>
    <x v="572"/>
    <x v="779"/>
  </r>
  <r>
    <x v="572"/>
    <x v="780"/>
  </r>
  <r>
    <x v="572"/>
    <x v="318"/>
  </r>
  <r>
    <x v="572"/>
    <x v="781"/>
  </r>
  <r>
    <x v="572"/>
    <x v="782"/>
  </r>
  <r>
    <x v="572"/>
    <x v="651"/>
  </r>
  <r>
    <x v="572"/>
    <x v="33"/>
  </r>
  <r>
    <x v="573"/>
    <x v="516"/>
  </r>
  <r>
    <x v="573"/>
    <x v="783"/>
  </r>
  <r>
    <x v="574"/>
    <x v="270"/>
  </r>
  <r>
    <x v="574"/>
    <x v="209"/>
  </r>
  <r>
    <x v="574"/>
    <x v="478"/>
  </r>
  <r>
    <x v="574"/>
    <x v="784"/>
  </r>
  <r>
    <x v="575"/>
    <x v="463"/>
  </r>
  <r>
    <x v="575"/>
    <x v="785"/>
  </r>
  <r>
    <x v="576"/>
    <x v="786"/>
  </r>
  <r>
    <x v="576"/>
    <x v="787"/>
  </r>
  <r>
    <x v="576"/>
    <x v="262"/>
  </r>
  <r>
    <x v="577"/>
    <x v="788"/>
  </r>
  <r>
    <x v="577"/>
    <x v="96"/>
  </r>
  <r>
    <x v="577"/>
    <x v="115"/>
  </r>
  <r>
    <x v="577"/>
    <x v="647"/>
  </r>
  <r>
    <x v="577"/>
    <x v="678"/>
  </r>
  <r>
    <x v="578"/>
    <x v="789"/>
  </r>
  <r>
    <x v="578"/>
    <x v="790"/>
  </r>
  <r>
    <x v="578"/>
    <x v="791"/>
  </r>
  <r>
    <x v="578"/>
    <x v="405"/>
  </r>
  <r>
    <x v="578"/>
    <x v="792"/>
  </r>
  <r>
    <x v="578"/>
    <x v="793"/>
  </r>
  <r>
    <x v="578"/>
    <x v="355"/>
  </r>
  <r>
    <x v="578"/>
    <x v="554"/>
  </r>
  <r>
    <x v="579"/>
    <x v="794"/>
  </r>
  <r>
    <x v="579"/>
    <x v="795"/>
  </r>
  <r>
    <x v="579"/>
    <x v="464"/>
  </r>
  <r>
    <x v="580"/>
    <x v="796"/>
  </r>
  <r>
    <x v="580"/>
    <x v="797"/>
  </r>
  <r>
    <x v="580"/>
    <x v="385"/>
  </r>
  <r>
    <x v="580"/>
    <x v="469"/>
  </r>
  <r>
    <x v="580"/>
    <x v="705"/>
  </r>
  <r>
    <x v="581"/>
    <x v="444"/>
  </r>
  <r>
    <x v="581"/>
    <x v="798"/>
  </r>
  <r>
    <x v="581"/>
    <x v="799"/>
  </r>
  <r>
    <x v="581"/>
    <x v="800"/>
  </r>
  <r>
    <x v="582"/>
    <x v="491"/>
  </r>
  <r>
    <x v="582"/>
    <x v="801"/>
  </r>
  <r>
    <x v="582"/>
    <x v="332"/>
  </r>
  <r>
    <x v="583"/>
    <x v="119"/>
  </r>
  <r>
    <x v="583"/>
    <x v="802"/>
  </r>
  <r>
    <x v="583"/>
    <x v="742"/>
  </r>
  <r>
    <x v="583"/>
    <x v="331"/>
  </r>
  <r>
    <x v="583"/>
    <x v="318"/>
  </r>
  <r>
    <x v="584"/>
    <x v="803"/>
  </r>
  <r>
    <x v="584"/>
    <x v="509"/>
  </r>
  <r>
    <x v="584"/>
    <x v="318"/>
  </r>
  <r>
    <x v="585"/>
    <x v="804"/>
  </r>
  <r>
    <x v="585"/>
    <x v="225"/>
  </r>
  <r>
    <x v="585"/>
    <x v="529"/>
  </r>
  <r>
    <x v="586"/>
    <x v="146"/>
  </r>
  <r>
    <x v="586"/>
    <x v="332"/>
  </r>
  <r>
    <x v="587"/>
    <x v="668"/>
  </r>
  <r>
    <x v="588"/>
    <x v="509"/>
  </r>
  <r>
    <x v="588"/>
    <x v="292"/>
  </r>
  <r>
    <x v="589"/>
    <x v="115"/>
  </r>
  <r>
    <x v="589"/>
    <x v="544"/>
  </r>
  <r>
    <x v="590"/>
    <x v="512"/>
  </r>
  <r>
    <x v="590"/>
    <x v="805"/>
  </r>
  <r>
    <x v="590"/>
    <x v="410"/>
  </r>
  <r>
    <x v="590"/>
    <x v="318"/>
  </r>
  <r>
    <x v="590"/>
    <x v="596"/>
  </r>
  <r>
    <x v="591"/>
    <x v="255"/>
  </r>
  <r>
    <x v="592"/>
    <x v="339"/>
  </r>
  <r>
    <x v="592"/>
    <x v="426"/>
  </r>
  <r>
    <x v="592"/>
    <x v="806"/>
  </r>
  <r>
    <x v="593"/>
    <x v="807"/>
  </r>
  <r>
    <x v="88"/>
    <x v="512"/>
  </r>
  <r>
    <x v="88"/>
    <x v="375"/>
  </r>
  <r>
    <x v="88"/>
    <x v="201"/>
  </r>
  <r>
    <x v="594"/>
    <x v="754"/>
  </r>
  <r>
    <x v="594"/>
    <x v="808"/>
  </r>
  <r>
    <x v="595"/>
    <x v="809"/>
  </r>
  <r>
    <x v="595"/>
    <x v="789"/>
  </r>
  <r>
    <x v="595"/>
    <x v="810"/>
  </r>
  <r>
    <x v="595"/>
    <x v="173"/>
  </r>
  <r>
    <x v="595"/>
    <x v="184"/>
  </r>
  <r>
    <x v="595"/>
    <x v="649"/>
  </r>
  <r>
    <x v="595"/>
    <x v="16"/>
  </r>
  <r>
    <x v="595"/>
    <x v="811"/>
  </r>
  <r>
    <x v="595"/>
    <x v="533"/>
  </r>
  <r>
    <x v="595"/>
    <x v="812"/>
  </r>
  <r>
    <x v="595"/>
    <x v="627"/>
  </r>
  <r>
    <x v="595"/>
    <x v="580"/>
  </r>
  <r>
    <x v="595"/>
    <x v="33"/>
  </r>
  <r>
    <x v="595"/>
    <x v="813"/>
  </r>
  <r>
    <x v="596"/>
    <x v="814"/>
  </r>
  <r>
    <x v="597"/>
    <x v="354"/>
  </r>
  <r>
    <x v="597"/>
    <x v="571"/>
  </r>
  <r>
    <x v="597"/>
    <x v="815"/>
  </r>
  <r>
    <x v="598"/>
    <x v="816"/>
  </r>
  <r>
    <x v="598"/>
    <x v="817"/>
  </r>
  <r>
    <x v="598"/>
    <x v="155"/>
  </r>
  <r>
    <x v="599"/>
    <x v="818"/>
  </r>
  <r>
    <x v="599"/>
    <x v="819"/>
  </r>
  <r>
    <x v="599"/>
    <x v="820"/>
  </r>
  <r>
    <x v="249"/>
    <x v="696"/>
  </r>
  <r>
    <x v="249"/>
    <x v="262"/>
  </r>
  <r>
    <x v="600"/>
    <x v="817"/>
  </r>
  <r>
    <x v="600"/>
    <x v="821"/>
  </r>
  <r>
    <x v="600"/>
    <x v="403"/>
  </r>
  <r>
    <x v="600"/>
    <x v="309"/>
  </r>
  <r>
    <x v="601"/>
    <x v="439"/>
  </r>
  <r>
    <x v="601"/>
    <x v="467"/>
  </r>
  <r>
    <x v="601"/>
    <x v="822"/>
  </r>
  <r>
    <x v="602"/>
    <x v="823"/>
  </r>
  <r>
    <x v="602"/>
    <x v="509"/>
  </r>
  <r>
    <x v="602"/>
    <x v="824"/>
  </r>
  <r>
    <x v="602"/>
    <x v="544"/>
  </r>
  <r>
    <x v="602"/>
    <x v="292"/>
  </r>
  <r>
    <x v="603"/>
    <x v="825"/>
  </r>
  <r>
    <x v="603"/>
    <x v="826"/>
  </r>
  <r>
    <x v="603"/>
    <x v="827"/>
  </r>
  <r>
    <x v="603"/>
    <x v="330"/>
  </r>
  <r>
    <x v="604"/>
    <x v="100"/>
  </r>
  <r>
    <x v="604"/>
    <x v="424"/>
  </r>
  <r>
    <x v="604"/>
    <x v="462"/>
  </r>
  <r>
    <x v="604"/>
    <x v="828"/>
  </r>
  <r>
    <x v="604"/>
    <x v="192"/>
  </r>
  <r>
    <x v="604"/>
    <x v="829"/>
  </r>
  <r>
    <x v="604"/>
    <x v="591"/>
  </r>
  <r>
    <x v="604"/>
    <x v="33"/>
  </r>
  <r>
    <x v="604"/>
    <x v="160"/>
  </r>
  <r>
    <x v="604"/>
    <x v="23"/>
  </r>
  <r>
    <x v="605"/>
    <x v="830"/>
  </r>
  <r>
    <x v="606"/>
    <x v="369"/>
  </r>
  <r>
    <x v="606"/>
    <x v="831"/>
  </r>
  <r>
    <x v="606"/>
    <x v="422"/>
  </r>
  <r>
    <x v="607"/>
    <x v="6"/>
  </r>
  <r>
    <x v="607"/>
    <x v="112"/>
  </r>
  <r>
    <x v="607"/>
    <x v="832"/>
  </r>
  <r>
    <x v="608"/>
    <x v="833"/>
  </r>
  <r>
    <x v="608"/>
    <x v="834"/>
  </r>
  <r>
    <x v="608"/>
    <x v="835"/>
  </r>
  <r>
    <x v="608"/>
    <x v="836"/>
  </r>
  <r>
    <x v="608"/>
    <x v="837"/>
  </r>
  <r>
    <x v="609"/>
    <x v="838"/>
  </r>
  <r>
    <x v="609"/>
    <x v="698"/>
  </r>
  <r>
    <x v="610"/>
    <x v="568"/>
  </r>
  <r>
    <x v="611"/>
    <x v="409"/>
  </r>
  <r>
    <x v="611"/>
    <x v="598"/>
  </r>
  <r>
    <x v="611"/>
    <x v="656"/>
  </r>
  <r>
    <x v="611"/>
    <x v="839"/>
  </r>
  <r>
    <x v="611"/>
    <x v="616"/>
  </r>
  <r>
    <x v="612"/>
    <x v="840"/>
  </r>
  <r>
    <x v="612"/>
    <x v="841"/>
  </r>
  <r>
    <x v="612"/>
    <x v="566"/>
  </r>
  <r>
    <x v="612"/>
    <x v="509"/>
  </r>
  <r>
    <x v="612"/>
    <x v="42"/>
  </r>
  <r>
    <x v="613"/>
    <x v="842"/>
  </r>
  <r>
    <x v="613"/>
    <x v="426"/>
  </r>
  <r>
    <x v="613"/>
    <x v="843"/>
  </r>
  <r>
    <x v="614"/>
    <x v="844"/>
  </r>
  <r>
    <x v="614"/>
    <x v="109"/>
  </r>
  <r>
    <x v="614"/>
    <x v="845"/>
  </r>
  <r>
    <x v="614"/>
    <x v="318"/>
  </r>
  <r>
    <x v="614"/>
    <x v="846"/>
  </r>
  <r>
    <x v="614"/>
    <x v="847"/>
  </r>
  <r>
    <x v="615"/>
    <x v="404"/>
  </r>
  <r>
    <x v="615"/>
    <x v="848"/>
  </r>
  <r>
    <x v="615"/>
    <x v="849"/>
  </r>
  <r>
    <x v="615"/>
    <x v="850"/>
  </r>
  <r>
    <x v="615"/>
    <x v="383"/>
  </r>
  <r>
    <x v="616"/>
    <x v="482"/>
  </r>
  <r>
    <x v="616"/>
    <x v="311"/>
  </r>
  <r>
    <x v="616"/>
    <x v="851"/>
  </r>
  <r>
    <x v="617"/>
    <x v="318"/>
  </r>
  <r>
    <x v="618"/>
    <x v="789"/>
  </r>
  <r>
    <x v="618"/>
    <x v="852"/>
  </r>
  <r>
    <x v="618"/>
    <x v="853"/>
  </r>
  <r>
    <x v="618"/>
    <x v="854"/>
  </r>
  <r>
    <x v="618"/>
    <x v="855"/>
  </r>
  <r>
    <x v="619"/>
    <x v="56"/>
  </r>
  <r>
    <x v="619"/>
    <x v="426"/>
  </r>
  <r>
    <x v="619"/>
    <x v="856"/>
  </r>
  <r>
    <x v="619"/>
    <x v="557"/>
  </r>
  <r>
    <x v="620"/>
    <x v="318"/>
  </r>
  <r>
    <x v="620"/>
    <x v="384"/>
  </r>
  <r>
    <x v="621"/>
    <x v="120"/>
  </r>
  <r>
    <x v="621"/>
    <x v="239"/>
  </r>
  <r>
    <x v="622"/>
    <x v="857"/>
  </r>
  <r>
    <x v="622"/>
    <x v="452"/>
  </r>
  <r>
    <x v="622"/>
    <x v="173"/>
  </r>
  <r>
    <x v="623"/>
    <x v="184"/>
  </r>
  <r>
    <x v="623"/>
    <x v="858"/>
  </r>
  <r>
    <x v="623"/>
    <x v="250"/>
  </r>
  <r>
    <x v="623"/>
    <x v="859"/>
  </r>
  <r>
    <x v="623"/>
    <x v="333"/>
  </r>
  <r>
    <x v="624"/>
    <x v="860"/>
  </r>
  <r>
    <x v="624"/>
    <x v="548"/>
  </r>
  <r>
    <x v="300"/>
    <x v="12"/>
  </r>
  <r>
    <x v="625"/>
    <x v="271"/>
  </r>
  <r>
    <x v="625"/>
    <x v="861"/>
  </r>
  <r>
    <x v="625"/>
    <x v="342"/>
  </r>
  <r>
    <x v="625"/>
    <x v="737"/>
  </r>
  <r>
    <x v="626"/>
    <x v="354"/>
  </r>
  <r>
    <x v="626"/>
    <x v="377"/>
  </r>
  <r>
    <x v="626"/>
    <x v="862"/>
  </r>
  <r>
    <x v="626"/>
    <x v="861"/>
  </r>
  <r>
    <x v="626"/>
    <x v="863"/>
  </r>
  <r>
    <x v="627"/>
    <x v="184"/>
  </r>
  <r>
    <x v="627"/>
    <x v="485"/>
  </r>
  <r>
    <x v="627"/>
    <x v="318"/>
  </r>
  <r>
    <x v="628"/>
    <x v="462"/>
  </r>
  <r>
    <x v="628"/>
    <x v="864"/>
  </r>
  <r>
    <x v="628"/>
    <x v="865"/>
  </r>
  <r>
    <x v="628"/>
    <x v="78"/>
  </r>
  <r>
    <x v="629"/>
    <x v="406"/>
  </r>
  <r>
    <x v="629"/>
    <x v="736"/>
  </r>
  <r>
    <x v="630"/>
    <x v="866"/>
  </r>
  <r>
    <x v="631"/>
    <x v="867"/>
  </r>
  <r>
    <x v="631"/>
    <x v="843"/>
  </r>
  <r>
    <x v="632"/>
    <x v="531"/>
  </r>
  <r>
    <x v="632"/>
    <x v="66"/>
  </r>
  <r>
    <x v="633"/>
    <x v="833"/>
  </r>
  <r>
    <x v="633"/>
    <x v="868"/>
  </r>
  <r>
    <x v="633"/>
    <x v="869"/>
  </r>
  <r>
    <x v="633"/>
    <x v="512"/>
  </r>
  <r>
    <x v="633"/>
    <x v="870"/>
  </r>
  <r>
    <x v="633"/>
    <x v="871"/>
  </r>
  <r>
    <x v="633"/>
    <x v="275"/>
  </r>
  <r>
    <x v="634"/>
    <x v="500"/>
  </r>
  <r>
    <x v="634"/>
    <x v="872"/>
  </r>
  <r>
    <x v="634"/>
    <x v="78"/>
  </r>
  <r>
    <x v="635"/>
    <x v="873"/>
  </r>
  <r>
    <x v="636"/>
    <x v="56"/>
  </r>
  <r>
    <x v="636"/>
    <x v="244"/>
  </r>
  <r>
    <x v="636"/>
    <x v="874"/>
  </r>
  <r>
    <x v="637"/>
    <x v="875"/>
  </r>
  <r>
    <x v="637"/>
    <x v="876"/>
  </r>
  <r>
    <x v="637"/>
    <x v="877"/>
  </r>
  <r>
    <x v="638"/>
    <x v="573"/>
  </r>
  <r>
    <x v="638"/>
    <x v="579"/>
  </r>
  <r>
    <x v="638"/>
    <x v="342"/>
  </r>
  <r>
    <x v="638"/>
    <x v="330"/>
  </r>
  <r>
    <x v="639"/>
    <x v="546"/>
  </r>
  <r>
    <x v="639"/>
    <x v="878"/>
  </r>
  <r>
    <x v="640"/>
    <x v="879"/>
  </r>
  <r>
    <x v="641"/>
    <x v="880"/>
  </r>
  <r>
    <x v="641"/>
    <x v="881"/>
  </r>
  <r>
    <x v="641"/>
    <x v="882"/>
  </r>
  <r>
    <x v="642"/>
    <x v="883"/>
  </r>
  <r>
    <x v="642"/>
    <x v="884"/>
  </r>
  <r>
    <x v="642"/>
    <x v="683"/>
  </r>
  <r>
    <x v="643"/>
    <x v="674"/>
  </r>
  <r>
    <x v="643"/>
    <x v="885"/>
  </r>
  <r>
    <x v="643"/>
    <x v="886"/>
  </r>
  <r>
    <x v="643"/>
    <x v="887"/>
  </r>
  <r>
    <x v="643"/>
    <x v="848"/>
  </r>
  <r>
    <x v="643"/>
    <x v="78"/>
  </r>
  <r>
    <x v="644"/>
    <x v="485"/>
  </r>
  <r>
    <x v="644"/>
    <x v="426"/>
  </r>
  <r>
    <x v="644"/>
    <x v="888"/>
  </r>
  <r>
    <x v="645"/>
    <x v="19"/>
  </r>
  <r>
    <x v="645"/>
    <x v="33"/>
  </r>
  <r>
    <x v="646"/>
    <x v="889"/>
  </r>
  <r>
    <x v="646"/>
    <x v="201"/>
  </r>
  <r>
    <x v="647"/>
    <x v="890"/>
  </r>
  <r>
    <x v="647"/>
    <x v="542"/>
  </r>
  <r>
    <x v="647"/>
    <x v="891"/>
  </r>
  <r>
    <x v="647"/>
    <x v="892"/>
  </r>
  <r>
    <x v="647"/>
    <x v="893"/>
  </r>
  <r>
    <x v="647"/>
    <x v="894"/>
  </r>
  <r>
    <x v="647"/>
    <x v="318"/>
  </r>
  <r>
    <x v="647"/>
    <x v="895"/>
  </r>
  <r>
    <x v="647"/>
    <x v="619"/>
  </r>
  <r>
    <x v="648"/>
    <x v="16"/>
  </r>
  <r>
    <x v="649"/>
    <x v="3"/>
  </r>
  <r>
    <x v="649"/>
    <x v="896"/>
  </r>
  <r>
    <x v="649"/>
    <x v="897"/>
  </r>
  <r>
    <x v="649"/>
    <x v="580"/>
  </r>
  <r>
    <x v="650"/>
    <x v="898"/>
  </r>
  <r>
    <x v="650"/>
    <x v="115"/>
  </r>
  <r>
    <x v="650"/>
    <x v="355"/>
  </r>
  <r>
    <x v="651"/>
    <x v="600"/>
  </r>
  <r>
    <x v="651"/>
    <x v="318"/>
  </r>
  <r>
    <x v="652"/>
    <x v="899"/>
  </r>
  <r>
    <x v="653"/>
    <x v="900"/>
  </r>
  <r>
    <x v="653"/>
    <x v="576"/>
  </r>
  <r>
    <x v="653"/>
    <x v="388"/>
  </r>
  <r>
    <x v="653"/>
    <x v="811"/>
  </r>
  <r>
    <x v="653"/>
    <x v="165"/>
  </r>
  <r>
    <x v="654"/>
    <x v="901"/>
  </r>
  <r>
    <x v="654"/>
    <x v="165"/>
  </r>
  <r>
    <x v="654"/>
    <x v="490"/>
  </r>
  <r>
    <x v="179"/>
    <x v="19"/>
  </r>
  <r>
    <x v="179"/>
    <x v="902"/>
  </r>
  <r>
    <x v="179"/>
    <x v="490"/>
  </r>
  <r>
    <x v="655"/>
    <x v="903"/>
  </r>
  <r>
    <x v="655"/>
    <x v="249"/>
  </r>
  <r>
    <x v="655"/>
    <x v="318"/>
  </r>
  <r>
    <x v="656"/>
    <x v="655"/>
  </r>
  <r>
    <x v="656"/>
    <x v="904"/>
  </r>
  <r>
    <x v="657"/>
    <x v="201"/>
  </r>
  <r>
    <x v="658"/>
    <x v="734"/>
  </r>
  <r>
    <x v="658"/>
    <x v="294"/>
  </r>
  <r>
    <x v="659"/>
    <x v="836"/>
  </r>
  <r>
    <x v="659"/>
    <x v="575"/>
  </r>
  <r>
    <x v="660"/>
    <x v="33"/>
  </r>
  <r>
    <x v="661"/>
    <x v="905"/>
  </r>
  <r>
    <x v="662"/>
    <x v="906"/>
  </r>
  <r>
    <x v="662"/>
    <x v="172"/>
  </r>
  <r>
    <x v="663"/>
    <x v="184"/>
  </r>
  <r>
    <x v="663"/>
    <x v="845"/>
  </r>
  <r>
    <x v="663"/>
    <x v="268"/>
  </r>
  <r>
    <x v="663"/>
    <x v="684"/>
  </r>
  <r>
    <x v="663"/>
    <x v="907"/>
  </r>
  <r>
    <x v="663"/>
    <x v="411"/>
  </r>
  <r>
    <x v="663"/>
    <x v="37"/>
  </r>
  <r>
    <x v="663"/>
    <x v="264"/>
  </r>
  <r>
    <x v="664"/>
    <x v="462"/>
  </r>
  <r>
    <x v="664"/>
    <x v="464"/>
  </r>
  <r>
    <x v="664"/>
    <x v="908"/>
  </r>
  <r>
    <x v="664"/>
    <x v="147"/>
  </r>
  <r>
    <x v="664"/>
    <x v="909"/>
  </r>
  <r>
    <x v="665"/>
    <x v="910"/>
  </r>
  <r>
    <x v="665"/>
    <x v="660"/>
  </r>
  <r>
    <x v="665"/>
    <x v="911"/>
  </r>
  <r>
    <x v="665"/>
    <x v="912"/>
  </r>
  <r>
    <x v="665"/>
    <x v="90"/>
  </r>
  <r>
    <x v="666"/>
    <x v="913"/>
  </r>
  <r>
    <x v="666"/>
    <x v="914"/>
  </r>
  <r>
    <x v="666"/>
    <x v="318"/>
  </r>
  <r>
    <x v="667"/>
    <x v="369"/>
  </r>
  <r>
    <x v="667"/>
    <x v="318"/>
  </r>
  <r>
    <x v="668"/>
    <x v="57"/>
  </r>
  <r>
    <x v="668"/>
    <x v="381"/>
  </r>
  <r>
    <x v="669"/>
    <x v="915"/>
  </r>
  <r>
    <x v="669"/>
    <x v="833"/>
  </r>
  <r>
    <x v="669"/>
    <x v="188"/>
  </r>
  <r>
    <x v="669"/>
    <x v="916"/>
  </r>
  <r>
    <x v="669"/>
    <x v="917"/>
  </r>
  <r>
    <x v="669"/>
    <x v="318"/>
  </r>
  <r>
    <x v="669"/>
    <x v="327"/>
  </r>
  <r>
    <x v="670"/>
    <x v="918"/>
  </r>
  <r>
    <x v="670"/>
    <x v="845"/>
  </r>
  <r>
    <x v="670"/>
    <x v="590"/>
  </r>
  <r>
    <x v="670"/>
    <x v="381"/>
  </r>
  <r>
    <x v="671"/>
    <x v="874"/>
  </r>
  <r>
    <x v="671"/>
    <x v="627"/>
  </r>
  <r>
    <x v="671"/>
    <x v="580"/>
  </r>
  <r>
    <x v="672"/>
    <x v="462"/>
  </r>
  <r>
    <x v="672"/>
    <x v="150"/>
  </r>
  <r>
    <x v="672"/>
    <x v="201"/>
  </r>
  <r>
    <x v="673"/>
    <x v="660"/>
  </r>
  <r>
    <x v="673"/>
    <x v="201"/>
  </r>
  <r>
    <x v="673"/>
    <x v="496"/>
  </r>
  <r>
    <x v="673"/>
    <x v="423"/>
  </r>
  <r>
    <x v="674"/>
    <x v="810"/>
  </r>
  <r>
    <x v="674"/>
    <x v="758"/>
  </r>
  <r>
    <x v="674"/>
    <x v="304"/>
  </r>
  <r>
    <x v="674"/>
    <x v="533"/>
  </r>
  <r>
    <x v="675"/>
    <x v="919"/>
  </r>
  <r>
    <x v="675"/>
    <x v="920"/>
  </r>
  <r>
    <x v="675"/>
    <x v="921"/>
  </r>
  <r>
    <x v="675"/>
    <x v="357"/>
  </r>
  <r>
    <x v="676"/>
    <x v="836"/>
  </r>
  <r>
    <x v="676"/>
    <x v="78"/>
  </r>
  <r>
    <x v="677"/>
    <x v="476"/>
  </r>
  <r>
    <x v="677"/>
    <x v="347"/>
  </r>
  <r>
    <x v="678"/>
    <x v="883"/>
  </r>
  <r>
    <x v="678"/>
    <x v="922"/>
  </r>
  <r>
    <x v="678"/>
    <x v="66"/>
  </r>
  <r>
    <x v="679"/>
    <x v="923"/>
  </r>
  <r>
    <x v="679"/>
    <x v="683"/>
  </r>
  <r>
    <x v="680"/>
    <x v="924"/>
  </r>
  <r>
    <x v="680"/>
    <x v="925"/>
  </r>
  <r>
    <x v="680"/>
    <x v="683"/>
  </r>
  <r>
    <x v="680"/>
    <x v="318"/>
  </r>
  <r>
    <x v="681"/>
    <x v="484"/>
  </r>
  <r>
    <x v="681"/>
    <x v="926"/>
  </r>
  <r>
    <x v="682"/>
    <x v="927"/>
  </r>
  <r>
    <x v="682"/>
    <x v="566"/>
  </r>
  <r>
    <x v="682"/>
    <x v="928"/>
  </r>
  <r>
    <x v="44"/>
    <x v="929"/>
  </r>
  <r>
    <x v="44"/>
    <x v="201"/>
  </r>
  <r>
    <x v="683"/>
    <x v="867"/>
  </r>
  <r>
    <x v="683"/>
    <x v="843"/>
  </r>
  <r>
    <x v="684"/>
    <x v="598"/>
  </r>
  <r>
    <x v="684"/>
    <x v="357"/>
  </r>
  <r>
    <x v="685"/>
    <x v="484"/>
  </r>
  <r>
    <x v="685"/>
    <x v="930"/>
  </r>
  <r>
    <x v="685"/>
    <x v="931"/>
  </r>
  <r>
    <x v="686"/>
    <x v="271"/>
  </r>
  <r>
    <x v="686"/>
    <x v="60"/>
  </r>
  <r>
    <x v="686"/>
    <x v="735"/>
  </r>
  <r>
    <x v="686"/>
    <x v="427"/>
  </r>
  <r>
    <x v="687"/>
    <x v="406"/>
  </r>
  <r>
    <x v="687"/>
    <x v="932"/>
  </r>
  <r>
    <x v="687"/>
    <x v="933"/>
  </r>
  <r>
    <x v="687"/>
    <x v="934"/>
  </r>
  <r>
    <x v="687"/>
    <x v="18"/>
  </r>
  <r>
    <x v="687"/>
    <x v="791"/>
  </r>
  <r>
    <x v="687"/>
    <x v="679"/>
  </r>
  <r>
    <x v="687"/>
    <x v="935"/>
  </r>
  <r>
    <x v="687"/>
    <x v="182"/>
  </r>
  <r>
    <x v="687"/>
    <x v="8"/>
  </r>
  <r>
    <x v="687"/>
    <x v="580"/>
  </r>
  <r>
    <x v="687"/>
    <x v="936"/>
  </r>
  <r>
    <x v="687"/>
    <x v="937"/>
  </r>
  <r>
    <x v="687"/>
    <x v="847"/>
  </r>
  <r>
    <x v="688"/>
    <x v="765"/>
  </r>
  <r>
    <x v="688"/>
    <x v="254"/>
  </r>
  <r>
    <x v="688"/>
    <x v="588"/>
  </r>
  <r>
    <x v="688"/>
    <x v="766"/>
  </r>
  <r>
    <x v="688"/>
    <x v="318"/>
  </r>
  <r>
    <x v="688"/>
    <x v="938"/>
  </r>
  <r>
    <x v="688"/>
    <x v="344"/>
  </r>
  <r>
    <x v="688"/>
    <x v="639"/>
  </r>
  <r>
    <x v="689"/>
    <x v="939"/>
  </r>
  <r>
    <x v="690"/>
    <x v="133"/>
  </r>
  <r>
    <x v="691"/>
    <x v="940"/>
  </r>
  <r>
    <x v="691"/>
    <x v="509"/>
  </r>
  <r>
    <x v="691"/>
    <x v="115"/>
  </r>
  <r>
    <x v="691"/>
    <x v="422"/>
  </r>
  <r>
    <x v="692"/>
    <x v="568"/>
  </r>
  <r>
    <x v="692"/>
    <x v="121"/>
  </r>
  <r>
    <x v="692"/>
    <x v="941"/>
  </r>
  <r>
    <x v="693"/>
    <x v="659"/>
  </r>
  <r>
    <x v="693"/>
    <x v="500"/>
  </r>
  <r>
    <x v="693"/>
    <x v="502"/>
  </r>
  <r>
    <x v="693"/>
    <x v="942"/>
  </r>
  <r>
    <x v="693"/>
    <x v="943"/>
  </r>
  <r>
    <x v="693"/>
    <x v="944"/>
  </r>
  <r>
    <x v="693"/>
    <x v="945"/>
  </r>
  <r>
    <x v="693"/>
    <x v="817"/>
  </r>
  <r>
    <x v="693"/>
    <x v="946"/>
  </r>
  <r>
    <x v="693"/>
    <x v="318"/>
  </r>
  <r>
    <x v="693"/>
    <x v="793"/>
  </r>
  <r>
    <x v="693"/>
    <x v="503"/>
  </r>
  <r>
    <x v="693"/>
    <x v="947"/>
  </r>
  <r>
    <x v="693"/>
    <x v="499"/>
  </r>
  <r>
    <x v="694"/>
    <x v="133"/>
  </r>
  <r>
    <x v="694"/>
    <x v="836"/>
  </r>
  <r>
    <x v="695"/>
    <x v="484"/>
  </r>
  <r>
    <x v="696"/>
    <x v="545"/>
  </r>
  <r>
    <x v="696"/>
    <x v="112"/>
  </r>
  <r>
    <x v="696"/>
    <x v="533"/>
  </r>
  <r>
    <x v="697"/>
    <x v="155"/>
  </r>
  <r>
    <x v="697"/>
    <x v="743"/>
  </r>
  <r>
    <x v="698"/>
    <x v="342"/>
  </r>
  <r>
    <x v="698"/>
    <x v="208"/>
  </r>
  <r>
    <x v="698"/>
    <x v="948"/>
  </r>
  <r>
    <x v="699"/>
    <x v="568"/>
  </r>
  <r>
    <x v="699"/>
    <x v="424"/>
  </r>
  <r>
    <x v="699"/>
    <x v="949"/>
  </r>
  <r>
    <x v="699"/>
    <x v="279"/>
  </r>
  <r>
    <x v="699"/>
    <x v="950"/>
  </r>
  <r>
    <x v="699"/>
    <x v="951"/>
  </r>
  <r>
    <x v="699"/>
    <x v="952"/>
  </r>
  <r>
    <x v="699"/>
    <x v="953"/>
  </r>
  <r>
    <x v="699"/>
    <x v="954"/>
  </r>
  <r>
    <x v="699"/>
    <x v="79"/>
  </r>
  <r>
    <x v="700"/>
    <x v="355"/>
  </r>
  <r>
    <x v="701"/>
    <x v="407"/>
  </r>
  <r>
    <x v="702"/>
    <x v="655"/>
  </r>
  <r>
    <x v="702"/>
    <x v="57"/>
  </r>
  <r>
    <x v="702"/>
    <x v="65"/>
  </r>
  <r>
    <x v="702"/>
    <x v="327"/>
  </r>
  <r>
    <x v="702"/>
    <x v="904"/>
  </r>
  <r>
    <x v="703"/>
    <x v="586"/>
  </r>
  <r>
    <x v="704"/>
    <x v="955"/>
  </r>
  <r>
    <x v="704"/>
    <x v="552"/>
  </r>
  <r>
    <x v="704"/>
    <x v="956"/>
  </r>
  <r>
    <x v="704"/>
    <x v="957"/>
  </r>
  <r>
    <x v="704"/>
    <x v="865"/>
  </r>
  <r>
    <x v="705"/>
    <x v="184"/>
  </r>
  <r>
    <x v="705"/>
    <x v="958"/>
  </r>
  <r>
    <x v="705"/>
    <x v="920"/>
  </r>
  <r>
    <x v="705"/>
    <x v="603"/>
  </r>
  <r>
    <x v="706"/>
    <x v="184"/>
  </r>
  <r>
    <x v="706"/>
    <x v="959"/>
  </r>
  <r>
    <x v="707"/>
    <x v="48"/>
  </r>
  <r>
    <x v="707"/>
    <x v="960"/>
  </r>
  <r>
    <x v="707"/>
    <x v="961"/>
  </r>
  <r>
    <x v="708"/>
    <x v="419"/>
  </r>
  <r>
    <x v="708"/>
    <x v="218"/>
  </r>
  <r>
    <x v="709"/>
    <x v="57"/>
  </r>
  <r>
    <x v="709"/>
    <x v="374"/>
  </r>
  <r>
    <x v="709"/>
    <x v="90"/>
  </r>
  <r>
    <x v="710"/>
    <x v="385"/>
  </r>
  <r>
    <x v="710"/>
    <x v="962"/>
  </r>
  <r>
    <x v="710"/>
    <x v="26"/>
  </r>
  <r>
    <x v="710"/>
    <x v="736"/>
  </r>
  <r>
    <x v="45"/>
    <x v="842"/>
  </r>
  <r>
    <x v="45"/>
    <x v="963"/>
  </r>
  <r>
    <x v="45"/>
    <x v="324"/>
  </r>
  <r>
    <x v="711"/>
    <x v="500"/>
  </r>
  <r>
    <x v="711"/>
    <x v="810"/>
  </r>
  <r>
    <x v="711"/>
    <x v="531"/>
  </r>
  <r>
    <x v="711"/>
    <x v="464"/>
  </r>
  <r>
    <x v="711"/>
    <x v="532"/>
  </r>
  <r>
    <x v="711"/>
    <x v="546"/>
  </r>
  <r>
    <x v="711"/>
    <x v="195"/>
  </r>
  <r>
    <x v="711"/>
    <x v="268"/>
  </r>
  <r>
    <x v="711"/>
    <x v="112"/>
  </r>
  <r>
    <x v="711"/>
    <x v="405"/>
  </r>
  <r>
    <x v="711"/>
    <x v="534"/>
  </r>
  <r>
    <x v="711"/>
    <x v="964"/>
  </r>
  <r>
    <x v="711"/>
    <x v="79"/>
  </r>
  <r>
    <x v="712"/>
    <x v="965"/>
  </r>
  <r>
    <x v="712"/>
    <x v="966"/>
  </r>
  <r>
    <x v="712"/>
    <x v="600"/>
  </r>
  <r>
    <x v="712"/>
    <x v="355"/>
  </r>
  <r>
    <x v="713"/>
    <x v="967"/>
  </r>
  <r>
    <x v="713"/>
    <x v="766"/>
  </r>
  <r>
    <x v="713"/>
    <x v="337"/>
  </r>
  <r>
    <x v="713"/>
    <x v="341"/>
  </r>
  <r>
    <x v="714"/>
    <x v="271"/>
  </r>
  <r>
    <x v="714"/>
    <x v="509"/>
  </r>
  <r>
    <x v="714"/>
    <x v="318"/>
  </r>
  <r>
    <x v="9"/>
    <x v="968"/>
  </r>
  <r>
    <x v="9"/>
    <x v="115"/>
  </r>
  <r>
    <x v="9"/>
    <x v="969"/>
  </r>
  <r>
    <x v="9"/>
    <x v="263"/>
  </r>
  <r>
    <x v="715"/>
    <x v="381"/>
  </r>
  <r>
    <x v="716"/>
    <x v="901"/>
  </r>
  <r>
    <x v="716"/>
    <x v="970"/>
  </r>
  <r>
    <x v="716"/>
    <x v="671"/>
  </r>
  <r>
    <x v="716"/>
    <x v="318"/>
  </r>
  <r>
    <x v="716"/>
    <x v="53"/>
  </r>
  <r>
    <x v="716"/>
    <x v="971"/>
  </r>
  <r>
    <x v="716"/>
    <x v="926"/>
  </r>
  <r>
    <x v="717"/>
    <x v="742"/>
  </r>
  <r>
    <x v="717"/>
    <x v="318"/>
  </r>
  <r>
    <x v="102"/>
    <x v="911"/>
  </r>
  <r>
    <x v="229"/>
    <x v="298"/>
  </r>
  <r>
    <x v="718"/>
    <x v="972"/>
  </r>
  <r>
    <x v="718"/>
    <x v="569"/>
  </r>
  <r>
    <x v="718"/>
    <x v="184"/>
  </r>
  <r>
    <x v="718"/>
    <x v="973"/>
  </r>
  <r>
    <x v="718"/>
    <x v="468"/>
  </r>
  <r>
    <x v="718"/>
    <x v="974"/>
  </r>
  <r>
    <x v="718"/>
    <x v="920"/>
  </r>
  <r>
    <x v="718"/>
    <x v="870"/>
  </r>
  <r>
    <x v="718"/>
    <x v="753"/>
  </r>
  <r>
    <x v="718"/>
    <x v="503"/>
  </r>
  <r>
    <x v="718"/>
    <x v="975"/>
  </r>
  <r>
    <x v="718"/>
    <x v="118"/>
  </r>
  <r>
    <x v="718"/>
    <x v="504"/>
  </r>
  <r>
    <x v="719"/>
    <x v="463"/>
  </r>
  <r>
    <x v="719"/>
    <x v="160"/>
  </r>
  <r>
    <x v="720"/>
    <x v="976"/>
  </r>
  <r>
    <x v="721"/>
    <x v="976"/>
  </r>
  <r>
    <x v="721"/>
    <x v="977"/>
  </r>
  <r>
    <x v="721"/>
    <x v="20"/>
  </r>
  <r>
    <x v="722"/>
    <x v="19"/>
  </r>
  <r>
    <x v="722"/>
    <x v="978"/>
  </r>
  <r>
    <x v="723"/>
    <x v="979"/>
  </r>
  <r>
    <x v="723"/>
    <x v="576"/>
  </r>
  <r>
    <x v="723"/>
    <x v="980"/>
  </r>
  <r>
    <x v="723"/>
    <x v="411"/>
  </r>
  <r>
    <x v="723"/>
    <x v="847"/>
  </r>
  <r>
    <x v="724"/>
    <x v="789"/>
  </r>
  <r>
    <x v="724"/>
    <x v="610"/>
  </r>
  <r>
    <x v="724"/>
    <x v="127"/>
  </r>
  <r>
    <x v="724"/>
    <x v="230"/>
  </r>
  <r>
    <x v="724"/>
    <x v="981"/>
  </r>
  <r>
    <x v="724"/>
    <x v="464"/>
  </r>
  <r>
    <x v="724"/>
    <x v="709"/>
  </r>
  <r>
    <x v="724"/>
    <x v="743"/>
  </r>
  <r>
    <x v="724"/>
    <x v="982"/>
  </r>
  <r>
    <x v="724"/>
    <x v="983"/>
  </r>
  <r>
    <x v="724"/>
    <x v="503"/>
  </r>
  <r>
    <x v="724"/>
    <x v="984"/>
  </r>
  <r>
    <x v="724"/>
    <x v="985"/>
  </r>
  <r>
    <x v="725"/>
    <x v="881"/>
  </r>
  <r>
    <x v="726"/>
    <x v="33"/>
  </r>
  <r>
    <x v="727"/>
    <x v="541"/>
  </r>
  <r>
    <x v="727"/>
    <x v="355"/>
  </r>
  <r>
    <x v="728"/>
    <x v="986"/>
  </r>
  <r>
    <x v="728"/>
    <x v="271"/>
  </r>
  <r>
    <x v="728"/>
    <x v="919"/>
  </r>
  <r>
    <x v="728"/>
    <x v="987"/>
  </r>
  <r>
    <x v="728"/>
    <x v="988"/>
  </r>
  <r>
    <x v="728"/>
    <x v="989"/>
  </r>
  <r>
    <x v="728"/>
    <x v="990"/>
  </r>
  <r>
    <x v="728"/>
    <x v="249"/>
  </r>
  <r>
    <x v="728"/>
    <x v="373"/>
  </r>
  <r>
    <x v="728"/>
    <x v="921"/>
  </r>
  <r>
    <x v="728"/>
    <x v="191"/>
  </r>
  <r>
    <x v="728"/>
    <x v="318"/>
  </r>
  <r>
    <x v="728"/>
    <x v="991"/>
  </r>
  <r>
    <x v="728"/>
    <x v="992"/>
  </r>
  <r>
    <x v="728"/>
    <x v="993"/>
  </r>
  <r>
    <x v="729"/>
    <x v="19"/>
  </r>
  <r>
    <x v="729"/>
    <x v="994"/>
  </r>
  <r>
    <x v="729"/>
    <x v="995"/>
  </r>
  <r>
    <x v="730"/>
    <x v="881"/>
  </r>
  <r>
    <x v="730"/>
    <x v="464"/>
  </r>
  <r>
    <x v="730"/>
    <x v="996"/>
  </r>
  <r>
    <x v="730"/>
    <x v="848"/>
  </r>
  <r>
    <x v="731"/>
    <x v="89"/>
  </r>
  <r>
    <x v="731"/>
    <x v="173"/>
  </r>
  <r>
    <x v="731"/>
    <x v="997"/>
  </r>
  <r>
    <x v="731"/>
    <x v="16"/>
  </r>
  <r>
    <x v="731"/>
    <x v="806"/>
  </r>
  <r>
    <x v="731"/>
    <x v="998"/>
  </r>
  <r>
    <x v="731"/>
    <x v="218"/>
  </r>
  <r>
    <x v="731"/>
    <x v="355"/>
  </r>
  <r>
    <x v="732"/>
    <x v="999"/>
  </r>
  <r>
    <x v="732"/>
    <x v="509"/>
  </r>
  <r>
    <x v="732"/>
    <x v="172"/>
  </r>
  <r>
    <x v="732"/>
    <x v="318"/>
  </r>
  <r>
    <x v="733"/>
    <x v="1000"/>
  </r>
  <r>
    <x v="733"/>
    <x v="1001"/>
  </r>
  <r>
    <x v="733"/>
    <x v="341"/>
  </r>
  <r>
    <x v="733"/>
    <x v="1002"/>
  </r>
  <r>
    <x v="734"/>
    <x v="621"/>
  </r>
  <r>
    <x v="734"/>
    <x v="318"/>
  </r>
  <r>
    <x v="734"/>
    <x v="115"/>
  </r>
  <r>
    <x v="734"/>
    <x v="20"/>
  </r>
  <r>
    <x v="734"/>
    <x v="422"/>
  </r>
  <r>
    <x v="734"/>
    <x v="423"/>
  </r>
  <r>
    <x v="734"/>
    <x v="1003"/>
  </r>
  <r>
    <x v="735"/>
    <x v="810"/>
  </r>
  <r>
    <x v="735"/>
    <x v="304"/>
  </r>
  <r>
    <x v="735"/>
    <x v="1004"/>
  </r>
  <r>
    <x v="736"/>
    <x v="974"/>
  </r>
  <r>
    <x v="736"/>
    <x v="115"/>
  </r>
  <r>
    <x v="737"/>
    <x v="1005"/>
  </r>
  <r>
    <x v="737"/>
    <x v="16"/>
  </r>
  <r>
    <x v="737"/>
    <x v="724"/>
  </r>
  <r>
    <x v="738"/>
    <x v="691"/>
  </r>
  <r>
    <x v="739"/>
    <x v="1006"/>
  </r>
  <r>
    <x v="739"/>
    <x v="86"/>
  </r>
  <r>
    <x v="739"/>
    <x v="559"/>
  </r>
  <r>
    <x v="739"/>
    <x v="26"/>
  </r>
  <r>
    <x v="739"/>
    <x v="982"/>
  </r>
  <r>
    <x v="739"/>
    <x v="1007"/>
  </r>
  <r>
    <x v="739"/>
    <x v="1008"/>
  </r>
  <r>
    <x v="739"/>
    <x v="1009"/>
  </r>
  <r>
    <x v="739"/>
    <x v="468"/>
  </r>
  <r>
    <x v="740"/>
    <x v="250"/>
  </r>
  <r>
    <x v="740"/>
    <x v="115"/>
  </r>
  <r>
    <x v="740"/>
    <x v="738"/>
  </r>
  <r>
    <x v="740"/>
    <x v="355"/>
  </r>
  <r>
    <x v="741"/>
    <x v="438"/>
  </r>
  <r>
    <x v="741"/>
    <x v="250"/>
  </r>
  <r>
    <x v="741"/>
    <x v="1010"/>
  </r>
  <r>
    <x v="742"/>
    <x v="1011"/>
  </r>
  <r>
    <x v="742"/>
    <x v="1012"/>
  </r>
  <r>
    <x v="742"/>
    <x v="359"/>
  </r>
  <r>
    <x v="742"/>
    <x v="528"/>
  </r>
  <r>
    <x v="743"/>
    <x v="1013"/>
  </r>
  <r>
    <x v="743"/>
    <x v="987"/>
  </r>
  <r>
    <x v="743"/>
    <x v="973"/>
  </r>
  <r>
    <x v="743"/>
    <x v="1014"/>
  </r>
  <r>
    <x v="743"/>
    <x v="359"/>
  </r>
  <r>
    <x v="743"/>
    <x v="360"/>
  </r>
  <r>
    <x v="743"/>
    <x v="528"/>
  </r>
  <r>
    <x v="744"/>
    <x v="1015"/>
  </r>
  <r>
    <x v="744"/>
    <x v="1016"/>
  </r>
  <r>
    <x v="744"/>
    <x v="191"/>
  </r>
  <r>
    <x v="744"/>
    <x v="17"/>
  </r>
  <r>
    <x v="744"/>
    <x v="411"/>
  </r>
  <r>
    <x v="744"/>
    <x v="1017"/>
  </r>
  <r>
    <x v="744"/>
    <x v="295"/>
  </r>
  <r>
    <x v="745"/>
    <x v="1018"/>
  </r>
  <r>
    <x v="745"/>
    <x v="1019"/>
  </r>
  <r>
    <x v="746"/>
    <x v="464"/>
  </r>
  <r>
    <x v="747"/>
    <x v="1020"/>
  </r>
  <r>
    <x v="747"/>
    <x v="1021"/>
  </r>
  <r>
    <x v="747"/>
    <x v="442"/>
  </r>
  <r>
    <x v="748"/>
    <x v="19"/>
  </r>
  <r>
    <x v="748"/>
    <x v="697"/>
  </r>
  <r>
    <x v="748"/>
    <x v="758"/>
  </r>
  <r>
    <x v="748"/>
    <x v="1022"/>
  </r>
  <r>
    <x v="748"/>
    <x v="962"/>
  </r>
  <r>
    <x v="748"/>
    <x v="1023"/>
  </r>
  <r>
    <x v="748"/>
    <x v="1024"/>
  </r>
  <r>
    <x v="748"/>
    <x v="1025"/>
  </r>
  <r>
    <x v="748"/>
    <x v="735"/>
  </r>
  <r>
    <x v="748"/>
    <x v="398"/>
  </r>
  <r>
    <x v="748"/>
    <x v="115"/>
  </r>
  <r>
    <x v="748"/>
    <x v="678"/>
  </r>
  <r>
    <x v="748"/>
    <x v="1026"/>
  </r>
  <r>
    <x v="748"/>
    <x v="1004"/>
  </r>
  <r>
    <x v="748"/>
    <x v="79"/>
  </r>
  <r>
    <x v="749"/>
    <x v="19"/>
  </r>
  <r>
    <x v="749"/>
    <x v="697"/>
  </r>
  <r>
    <x v="749"/>
    <x v="1027"/>
  </r>
  <r>
    <x v="749"/>
    <x v="881"/>
  </r>
  <r>
    <x v="749"/>
    <x v="838"/>
  </r>
  <r>
    <x v="749"/>
    <x v="735"/>
  </r>
  <r>
    <x v="749"/>
    <x v="398"/>
  </r>
  <r>
    <x v="749"/>
    <x v="678"/>
  </r>
  <r>
    <x v="750"/>
    <x v="50"/>
  </r>
  <r>
    <x v="751"/>
    <x v="216"/>
  </r>
  <r>
    <x v="751"/>
    <x v="1028"/>
  </r>
  <r>
    <x v="751"/>
    <x v="1029"/>
  </r>
  <r>
    <x v="751"/>
    <x v="1030"/>
  </r>
  <r>
    <x v="751"/>
    <x v="229"/>
  </r>
  <r>
    <x v="752"/>
    <x v="462"/>
  </r>
  <r>
    <x v="752"/>
    <x v="1031"/>
  </r>
  <r>
    <x v="753"/>
    <x v="1032"/>
  </r>
  <r>
    <x v="753"/>
    <x v="55"/>
  </r>
  <r>
    <x v="753"/>
    <x v="1033"/>
  </r>
  <r>
    <x v="753"/>
    <x v="367"/>
  </r>
  <r>
    <x v="753"/>
    <x v="1034"/>
  </r>
  <r>
    <x v="754"/>
    <x v="462"/>
  </r>
  <r>
    <x v="754"/>
    <x v="463"/>
  </r>
  <r>
    <x v="754"/>
    <x v="1035"/>
  </r>
  <r>
    <x v="754"/>
    <x v="1036"/>
  </r>
  <r>
    <x v="754"/>
    <x v="769"/>
  </r>
  <r>
    <x v="754"/>
    <x v="26"/>
  </r>
  <r>
    <x v="754"/>
    <x v="600"/>
  </r>
  <r>
    <x v="754"/>
    <x v="318"/>
  </r>
  <r>
    <x v="754"/>
    <x v="687"/>
  </r>
  <r>
    <x v="754"/>
    <x v="822"/>
  </r>
  <r>
    <x v="754"/>
    <x v="996"/>
  </r>
  <r>
    <x v="754"/>
    <x v="1037"/>
  </r>
  <r>
    <x v="755"/>
    <x v="1038"/>
  </r>
  <r>
    <x v="755"/>
    <x v="560"/>
  </r>
  <r>
    <x v="756"/>
    <x v="476"/>
  </r>
  <r>
    <x v="756"/>
    <x v="1039"/>
  </r>
  <r>
    <x v="756"/>
    <x v="184"/>
  </r>
  <r>
    <x v="756"/>
    <x v="1040"/>
  </r>
  <r>
    <x v="756"/>
    <x v="531"/>
  </r>
  <r>
    <x v="756"/>
    <x v="579"/>
  </r>
  <r>
    <x v="756"/>
    <x v="850"/>
  </r>
  <r>
    <x v="756"/>
    <x v="848"/>
  </r>
  <r>
    <x v="757"/>
    <x v="1041"/>
  </r>
  <r>
    <x v="757"/>
    <x v="318"/>
  </r>
  <r>
    <x v="758"/>
    <x v="1042"/>
  </r>
  <r>
    <x v="758"/>
    <x v="50"/>
  </r>
  <r>
    <x v="758"/>
    <x v="464"/>
  </r>
  <r>
    <x v="758"/>
    <x v="426"/>
  </r>
  <r>
    <x v="758"/>
    <x v="1043"/>
  </r>
  <r>
    <x v="758"/>
    <x v="1044"/>
  </r>
  <r>
    <x v="759"/>
    <x v="173"/>
  </r>
  <r>
    <x v="759"/>
    <x v="415"/>
  </r>
  <r>
    <x v="759"/>
    <x v="504"/>
  </r>
  <r>
    <x v="760"/>
    <x v="1045"/>
  </r>
  <r>
    <x v="760"/>
    <x v="1046"/>
  </r>
  <r>
    <x v="761"/>
    <x v="1047"/>
  </r>
  <r>
    <x v="761"/>
    <x v="1048"/>
  </r>
  <r>
    <x v="761"/>
    <x v="1049"/>
  </r>
  <r>
    <x v="762"/>
    <x v="1050"/>
  </r>
  <r>
    <x v="762"/>
    <x v="1051"/>
  </r>
  <r>
    <x v="763"/>
    <x v="280"/>
  </r>
  <r>
    <x v="763"/>
    <x v="133"/>
  </r>
  <r>
    <x v="763"/>
    <x v="318"/>
  </r>
  <r>
    <x v="764"/>
    <x v="1052"/>
  </r>
  <r>
    <x v="765"/>
    <x v="464"/>
  </r>
  <r>
    <x v="765"/>
    <x v="1053"/>
  </r>
  <r>
    <x v="765"/>
    <x v="337"/>
  </r>
  <r>
    <x v="765"/>
    <x v="1054"/>
  </r>
  <r>
    <x v="765"/>
    <x v="1055"/>
  </r>
  <r>
    <x v="766"/>
    <x v="1056"/>
  </r>
  <r>
    <x v="766"/>
    <x v="588"/>
  </r>
  <r>
    <x v="766"/>
    <x v="670"/>
  </r>
  <r>
    <x v="766"/>
    <x v="318"/>
  </r>
  <r>
    <x v="766"/>
    <x v="1057"/>
  </r>
  <r>
    <x v="767"/>
    <x v="154"/>
  </r>
  <r>
    <x v="767"/>
    <x v="785"/>
  </r>
  <r>
    <x v="767"/>
    <x v="474"/>
  </r>
  <r>
    <x v="767"/>
    <x v="330"/>
  </r>
  <r>
    <x v="94"/>
    <x v="307"/>
  </r>
  <r>
    <x v="94"/>
    <x v="229"/>
  </r>
  <r>
    <x v="768"/>
    <x v="1058"/>
  </r>
  <r>
    <x v="769"/>
    <x v="452"/>
  </r>
  <r>
    <x v="769"/>
    <x v="1059"/>
  </r>
  <r>
    <x v="769"/>
    <x v="711"/>
  </r>
  <r>
    <x v="769"/>
    <x v="559"/>
  </r>
  <r>
    <x v="769"/>
    <x v="1060"/>
  </r>
  <r>
    <x v="769"/>
    <x v="1061"/>
  </r>
  <r>
    <x v="770"/>
    <x v="323"/>
  </r>
  <r>
    <x v="770"/>
    <x v="1062"/>
  </r>
  <r>
    <x v="770"/>
    <x v="196"/>
  </r>
  <r>
    <x v="770"/>
    <x v="91"/>
  </r>
  <r>
    <x v="770"/>
    <x v="342"/>
  </r>
  <r>
    <x v="770"/>
    <x v="1063"/>
  </r>
  <r>
    <x v="770"/>
    <x v="1064"/>
  </r>
  <r>
    <x v="770"/>
    <x v="52"/>
  </r>
  <r>
    <x v="770"/>
    <x v="330"/>
  </r>
  <r>
    <x v="771"/>
    <x v="861"/>
  </r>
  <r>
    <x v="771"/>
    <x v="620"/>
  </r>
  <r>
    <x v="772"/>
    <x v="335"/>
  </r>
  <r>
    <x v="772"/>
    <x v="337"/>
  </r>
  <r>
    <x v="773"/>
    <x v="178"/>
  </r>
  <r>
    <x v="773"/>
    <x v="145"/>
  </r>
  <r>
    <x v="773"/>
    <x v="1065"/>
  </r>
  <r>
    <x v="774"/>
    <x v="838"/>
  </r>
  <r>
    <x v="774"/>
    <x v="509"/>
  </r>
  <r>
    <x v="774"/>
    <x v="318"/>
  </r>
  <r>
    <x v="775"/>
    <x v="188"/>
  </r>
  <r>
    <x v="775"/>
    <x v="1066"/>
  </r>
  <r>
    <x v="775"/>
    <x v="318"/>
  </r>
  <r>
    <x v="775"/>
    <x v="819"/>
  </r>
  <r>
    <x v="46"/>
    <x v="1067"/>
  </r>
  <r>
    <x v="46"/>
    <x v="1068"/>
  </r>
  <r>
    <x v="776"/>
    <x v="188"/>
  </r>
  <r>
    <x v="776"/>
    <x v="655"/>
  </r>
  <r>
    <x v="776"/>
    <x v="512"/>
  </r>
  <r>
    <x v="776"/>
    <x v="478"/>
  </r>
  <r>
    <x v="776"/>
    <x v="94"/>
  </r>
  <r>
    <x v="776"/>
    <x v="411"/>
  </r>
  <r>
    <x v="777"/>
    <x v="1069"/>
  </r>
  <r>
    <x v="777"/>
    <x v="464"/>
  </r>
  <r>
    <x v="777"/>
    <x v="115"/>
  </r>
  <r>
    <x v="778"/>
    <x v="318"/>
  </r>
  <r>
    <x v="779"/>
    <x v="553"/>
  </r>
  <r>
    <x v="780"/>
    <x v="147"/>
  </r>
  <r>
    <x v="780"/>
    <x v="422"/>
  </r>
  <r>
    <x v="781"/>
    <x v="289"/>
  </r>
  <r>
    <x v="781"/>
    <x v="184"/>
  </r>
  <r>
    <x v="781"/>
    <x v="482"/>
  </r>
  <r>
    <x v="781"/>
    <x v="1045"/>
  </r>
  <r>
    <x v="781"/>
    <x v="621"/>
  </r>
  <r>
    <x v="781"/>
    <x v="963"/>
  </r>
  <r>
    <x v="781"/>
    <x v="1070"/>
  </r>
  <r>
    <x v="781"/>
    <x v="1060"/>
  </r>
  <r>
    <x v="781"/>
    <x v="426"/>
  </r>
  <r>
    <x v="781"/>
    <x v="318"/>
  </r>
  <r>
    <x v="781"/>
    <x v="115"/>
  </r>
  <r>
    <x v="781"/>
    <x v="428"/>
  </r>
  <r>
    <x v="781"/>
    <x v="422"/>
  </r>
  <r>
    <x v="781"/>
    <x v="297"/>
  </r>
  <r>
    <x v="782"/>
    <x v="50"/>
  </r>
  <r>
    <x v="782"/>
    <x v="16"/>
  </r>
  <r>
    <x v="782"/>
    <x v="555"/>
  </r>
  <r>
    <x v="783"/>
    <x v="425"/>
  </r>
  <r>
    <x v="783"/>
    <x v="50"/>
  </r>
  <r>
    <x v="783"/>
    <x v="16"/>
  </r>
  <r>
    <x v="783"/>
    <x v="806"/>
  </r>
  <r>
    <x v="783"/>
    <x v="145"/>
  </r>
  <r>
    <x v="784"/>
    <x v="1071"/>
  </r>
  <r>
    <x v="784"/>
    <x v="356"/>
  </r>
  <r>
    <x v="784"/>
    <x v="1072"/>
  </r>
  <r>
    <x v="784"/>
    <x v="1073"/>
  </r>
  <r>
    <x v="784"/>
    <x v="191"/>
  </r>
  <r>
    <x v="784"/>
    <x v="318"/>
  </r>
  <r>
    <x v="784"/>
    <x v="45"/>
  </r>
  <r>
    <x v="784"/>
    <x v="138"/>
  </r>
  <r>
    <x v="785"/>
    <x v="531"/>
  </r>
  <r>
    <x v="785"/>
    <x v="704"/>
  </r>
  <r>
    <x v="785"/>
    <x v="848"/>
  </r>
  <r>
    <x v="786"/>
    <x v="424"/>
  </r>
  <r>
    <x v="786"/>
    <x v="271"/>
  </r>
  <r>
    <x v="786"/>
    <x v="112"/>
  </r>
  <r>
    <x v="786"/>
    <x v="405"/>
  </r>
  <r>
    <x v="786"/>
    <x v="1074"/>
  </r>
  <r>
    <x v="786"/>
    <x v="282"/>
  </r>
  <r>
    <x v="787"/>
    <x v="696"/>
  </r>
  <r>
    <x v="787"/>
    <x v="120"/>
  </r>
  <r>
    <x v="787"/>
    <x v="1075"/>
  </r>
  <r>
    <x v="788"/>
    <x v="1076"/>
  </r>
  <r>
    <x v="788"/>
    <x v="1077"/>
  </r>
  <r>
    <x v="788"/>
    <x v="151"/>
  </r>
  <r>
    <x v="788"/>
    <x v="1078"/>
  </r>
  <r>
    <x v="789"/>
    <x v="1079"/>
  </r>
  <r>
    <x v="790"/>
    <x v="707"/>
  </r>
  <r>
    <x v="790"/>
    <x v="509"/>
  </r>
  <r>
    <x v="790"/>
    <x v="318"/>
  </r>
  <r>
    <x v="790"/>
    <x v="483"/>
  </r>
  <r>
    <x v="790"/>
    <x v="337"/>
  </r>
  <r>
    <x v="791"/>
    <x v="93"/>
  </r>
  <r>
    <x v="791"/>
    <x v="825"/>
  </r>
  <r>
    <x v="791"/>
    <x v="1080"/>
  </r>
  <r>
    <x v="791"/>
    <x v="1081"/>
  </r>
  <r>
    <x v="791"/>
    <x v="1082"/>
  </r>
  <r>
    <x v="791"/>
    <x v="1083"/>
  </r>
  <r>
    <x v="791"/>
    <x v="1084"/>
  </r>
  <r>
    <x v="791"/>
    <x v="5"/>
  </r>
  <r>
    <x v="791"/>
    <x v="1085"/>
  </r>
  <r>
    <x v="792"/>
    <x v="568"/>
  </r>
  <r>
    <x v="792"/>
    <x v="1086"/>
  </r>
  <r>
    <x v="792"/>
    <x v="281"/>
  </r>
  <r>
    <x v="792"/>
    <x v="1087"/>
  </r>
  <r>
    <x v="792"/>
    <x v="355"/>
  </r>
  <r>
    <x v="793"/>
    <x v="568"/>
  </r>
  <r>
    <x v="793"/>
    <x v="588"/>
  </r>
  <r>
    <x v="793"/>
    <x v="1088"/>
  </r>
  <r>
    <x v="794"/>
    <x v="1089"/>
  </r>
  <r>
    <x v="795"/>
    <x v="680"/>
  </r>
  <r>
    <x v="795"/>
    <x v="660"/>
  </r>
  <r>
    <x v="796"/>
    <x v="19"/>
  </r>
  <r>
    <x v="796"/>
    <x v="188"/>
  </r>
  <r>
    <x v="796"/>
    <x v="1066"/>
  </r>
  <r>
    <x v="797"/>
    <x v="418"/>
  </r>
  <r>
    <x v="797"/>
    <x v="1090"/>
  </r>
  <r>
    <x v="797"/>
    <x v="467"/>
  </r>
  <r>
    <x v="797"/>
    <x v="879"/>
  </r>
  <r>
    <x v="798"/>
    <x v="139"/>
  </r>
  <r>
    <x v="798"/>
    <x v="677"/>
  </r>
  <r>
    <x v="799"/>
    <x v="961"/>
  </r>
  <r>
    <x v="800"/>
    <x v="19"/>
  </r>
  <r>
    <x v="800"/>
    <x v="151"/>
  </r>
  <r>
    <x v="800"/>
    <x v="1091"/>
  </r>
  <r>
    <x v="800"/>
    <x v="91"/>
  </r>
  <r>
    <x v="801"/>
    <x v="838"/>
  </r>
  <r>
    <x v="801"/>
    <x v="600"/>
  </r>
  <r>
    <x v="801"/>
    <x v="201"/>
  </r>
  <r>
    <x v="801"/>
    <x v="898"/>
  </r>
  <r>
    <x v="801"/>
    <x v="1092"/>
  </r>
  <r>
    <x v="801"/>
    <x v="355"/>
  </r>
  <r>
    <x v="801"/>
    <x v="33"/>
  </r>
  <r>
    <x v="311"/>
    <x v="206"/>
  </r>
  <r>
    <x v="311"/>
    <x v="344"/>
  </r>
  <r>
    <x v="802"/>
    <x v="271"/>
  </r>
  <r>
    <x v="802"/>
    <x v="861"/>
  </r>
  <r>
    <x v="803"/>
    <x v="462"/>
  </r>
  <r>
    <x v="803"/>
    <x v="978"/>
  </r>
  <r>
    <x v="803"/>
    <x v="139"/>
  </r>
  <r>
    <x v="803"/>
    <x v="318"/>
  </r>
  <r>
    <x v="803"/>
    <x v="115"/>
  </r>
  <r>
    <x v="804"/>
    <x v="1052"/>
  </r>
  <r>
    <x v="804"/>
    <x v="1093"/>
  </r>
  <r>
    <x v="804"/>
    <x v="115"/>
  </r>
  <r>
    <x v="804"/>
    <x v="244"/>
  </r>
  <r>
    <x v="805"/>
    <x v="62"/>
  </r>
  <r>
    <x v="805"/>
    <x v="1094"/>
  </r>
  <r>
    <x v="10"/>
    <x v="1095"/>
  </r>
  <r>
    <x v="806"/>
    <x v="509"/>
  </r>
  <r>
    <x v="806"/>
    <x v="1096"/>
  </r>
  <r>
    <x v="806"/>
    <x v="454"/>
  </r>
  <r>
    <x v="807"/>
    <x v="604"/>
  </r>
  <r>
    <x v="807"/>
    <x v="127"/>
  </r>
  <r>
    <x v="807"/>
    <x v="711"/>
  </r>
  <r>
    <x v="807"/>
    <x v="1097"/>
  </r>
  <r>
    <x v="807"/>
    <x v="861"/>
  </r>
  <r>
    <x v="808"/>
    <x v="464"/>
  </r>
  <r>
    <x v="808"/>
    <x v="1098"/>
  </r>
  <r>
    <x v="809"/>
    <x v="1099"/>
  </r>
  <r>
    <x v="809"/>
    <x v="151"/>
  </r>
  <r>
    <x v="809"/>
    <x v="1100"/>
  </r>
  <r>
    <x v="809"/>
    <x v="318"/>
  </r>
  <r>
    <x v="809"/>
    <x v="936"/>
  </r>
  <r>
    <x v="810"/>
    <x v="120"/>
  </r>
  <r>
    <x v="810"/>
    <x v="1101"/>
  </r>
  <r>
    <x v="810"/>
    <x v="342"/>
  </r>
  <r>
    <x v="810"/>
    <x v="115"/>
  </r>
  <r>
    <x v="810"/>
    <x v="1063"/>
  </r>
  <r>
    <x v="810"/>
    <x v="759"/>
  </r>
  <r>
    <x v="810"/>
    <x v="1102"/>
  </r>
  <r>
    <x v="810"/>
    <x v="647"/>
  </r>
  <r>
    <x v="47"/>
    <x v="670"/>
  </r>
  <r>
    <x v="47"/>
    <x v="318"/>
  </r>
  <r>
    <x v="811"/>
    <x v="184"/>
  </r>
  <r>
    <x v="811"/>
    <x v="1103"/>
  </r>
  <r>
    <x v="812"/>
    <x v="789"/>
  </r>
  <r>
    <x v="812"/>
    <x v="853"/>
  </r>
  <r>
    <x v="812"/>
    <x v="854"/>
  </r>
  <r>
    <x v="812"/>
    <x v="855"/>
  </r>
  <r>
    <x v="813"/>
    <x v="1104"/>
  </r>
  <r>
    <x v="813"/>
    <x v="115"/>
  </r>
  <r>
    <x v="813"/>
    <x v="1105"/>
  </r>
  <r>
    <x v="814"/>
    <x v="364"/>
  </r>
  <r>
    <x v="814"/>
    <x v="444"/>
  </r>
  <r>
    <x v="814"/>
    <x v="1099"/>
  </r>
  <r>
    <x v="814"/>
    <x v="1106"/>
  </r>
  <r>
    <x v="815"/>
    <x v="318"/>
  </r>
  <r>
    <x v="815"/>
    <x v="577"/>
  </r>
  <r>
    <x v="815"/>
    <x v="1051"/>
  </r>
  <r>
    <x v="816"/>
    <x v="482"/>
  </r>
  <r>
    <x v="816"/>
    <x v="1107"/>
  </r>
  <r>
    <x v="816"/>
    <x v="509"/>
  </r>
  <r>
    <x v="816"/>
    <x v="787"/>
  </r>
  <r>
    <x v="817"/>
    <x v="1108"/>
  </r>
  <r>
    <x v="817"/>
    <x v="352"/>
  </r>
  <r>
    <x v="818"/>
    <x v="212"/>
  </r>
  <r>
    <x v="818"/>
    <x v="150"/>
  </r>
  <r>
    <x v="818"/>
    <x v="1109"/>
  </r>
  <r>
    <x v="818"/>
    <x v="318"/>
  </r>
  <r>
    <x v="819"/>
    <x v="899"/>
  </r>
  <r>
    <x v="819"/>
    <x v="1061"/>
  </r>
  <r>
    <x v="819"/>
    <x v="201"/>
  </r>
  <r>
    <x v="819"/>
    <x v="1110"/>
  </r>
  <r>
    <x v="820"/>
    <x v="1111"/>
  </r>
  <r>
    <x v="821"/>
    <x v="1112"/>
  </r>
  <r>
    <x v="822"/>
    <x v="464"/>
  </r>
  <r>
    <x v="822"/>
    <x v="1113"/>
  </r>
  <r>
    <x v="822"/>
    <x v="709"/>
  </r>
  <r>
    <x v="823"/>
    <x v="1062"/>
  </r>
  <r>
    <x v="823"/>
    <x v="172"/>
  </r>
  <r>
    <x v="823"/>
    <x v="1114"/>
  </r>
  <r>
    <x v="824"/>
    <x v="209"/>
  </r>
  <r>
    <x v="824"/>
    <x v="478"/>
  </r>
  <r>
    <x v="824"/>
    <x v="318"/>
  </r>
  <r>
    <x v="825"/>
    <x v="394"/>
  </r>
  <r>
    <x v="826"/>
    <x v="309"/>
  </r>
  <r>
    <x v="827"/>
    <x v="19"/>
  </r>
  <r>
    <x v="827"/>
    <x v="1115"/>
  </r>
  <r>
    <x v="827"/>
    <x v="1116"/>
  </r>
  <r>
    <x v="827"/>
    <x v="1117"/>
  </r>
  <r>
    <x v="827"/>
    <x v="346"/>
  </r>
  <r>
    <x v="828"/>
    <x v="842"/>
  </r>
  <r>
    <x v="828"/>
    <x v="172"/>
  </r>
  <r>
    <x v="828"/>
    <x v="1118"/>
  </r>
  <r>
    <x v="828"/>
    <x v="330"/>
  </r>
  <r>
    <x v="829"/>
    <x v="1119"/>
  </r>
  <r>
    <x v="829"/>
    <x v="342"/>
  </r>
  <r>
    <x v="829"/>
    <x v="337"/>
  </r>
  <r>
    <x v="829"/>
    <x v="369"/>
  </r>
  <r>
    <x v="830"/>
    <x v="720"/>
  </r>
  <r>
    <x v="830"/>
    <x v="1118"/>
  </r>
  <r>
    <x v="831"/>
    <x v="388"/>
  </r>
  <r>
    <x v="831"/>
    <x v="1120"/>
  </r>
  <r>
    <x v="832"/>
    <x v="151"/>
  </r>
  <r>
    <x v="832"/>
    <x v="318"/>
  </r>
  <r>
    <x v="832"/>
    <x v="1121"/>
  </r>
  <r>
    <x v="832"/>
    <x v="577"/>
  </r>
  <r>
    <x v="832"/>
    <x v="627"/>
  </r>
  <r>
    <x v="832"/>
    <x v="953"/>
  </r>
  <r>
    <x v="832"/>
    <x v="1122"/>
  </r>
  <r>
    <x v="833"/>
    <x v="1123"/>
  </r>
  <r>
    <x v="833"/>
    <x v="1124"/>
  </r>
  <r>
    <x v="833"/>
    <x v="155"/>
  </r>
  <r>
    <x v="833"/>
    <x v="1125"/>
  </r>
  <r>
    <x v="833"/>
    <x v="236"/>
  </r>
  <r>
    <x v="833"/>
    <x v="1126"/>
  </r>
  <r>
    <x v="833"/>
    <x v="504"/>
  </r>
  <r>
    <x v="833"/>
    <x v="23"/>
  </r>
  <r>
    <x v="834"/>
    <x v="858"/>
  </r>
  <r>
    <x v="834"/>
    <x v="598"/>
  </r>
  <r>
    <x v="835"/>
    <x v="1127"/>
  </r>
  <r>
    <x v="835"/>
    <x v="318"/>
  </r>
  <r>
    <x v="835"/>
    <x v="23"/>
  </r>
  <r>
    <x v="836"/>
    <x v="454"/>
  </r>
  <r>
    <x v="836"/>
    <x v="1128"/>
  </r>
  <r>
    <x v="836"/>
    <x v="456"/>
  </r>
  <r>
    <x v="837"/>
    <x v="342"/>
  </r>
  <r>
    <x v="837"/>
    <x v="337"/>
  </r>
  <r>
    <x v="837"/>
    <x v="1129"/>
  </r>
  <r>
    <x v="838"/>
    <x v="913"/>
  </r>
  <r>
    <x v="838"/>
    <x v="1130"/>
  </r>
  <r>
    <x v="838"/>
    <x v="201"/>
  </r>
  <r>
    <x v="838"/>
    <x v="724"/>
  </r>
  <r>
    <x v="839"/>
    <x v="501"/>
  </r>
  <r>
    <x v="839"/>
    <x v="279"/>
  </r>
  <r>
    <x v="839"/>
    <x v="1060"/>
  </r>
  <r>
    <x v="839"/>
    <x v="1131"/>
  </r>
  <r>
    <x v="839"/>
    <x v="954"/>
  </r>
  <r>
    <x v="840"/>
    <x v="19"/>
  </r>
  <r>
    <x v="840"/>
    <x v="976"/>
  </r>
  <r>
    <x v="840"/>
    <x v="1132"/>
  </r>
  <r>
    <x v="840"/>
    <x v="660"/>
  </r>
  <r>
    <x v="840"/>
    <x v="1133"/>
  </r>
  <r>
    <x v="840"/>
    <x v="1134"/>
  </r>
  <r>
    <x v="840"/>
    <x v="355"/>
  </r>
  <r>
    <x v="841"/>
    <x v="500"/>
  </r>
  <r>
    <x v="841"/>
    <x v="903"/>
  </r>
  <r>
    <x v="841"/>
    <x v="674"/>
  </r>
  <r>
    <x v="841"/>
    <x v="951"/>
  </r>
  <r>
    <x v="841"/>
    <x v="588"/>
  </r>
  <r>
    <x v="841"/>
    <x v="1135"/>
  </r>
  <r>
    <x v="841"/>
    <x v="670"/>
  </r>
  <r>
    <x v="841"/>
    <x v="964"/>
  </r>
  <r>
    <x v="841"/>
    <x v="318"/>
  </r>
  <r>
    <x v="841"/>
    <x v="953"/>
  </r>
  <r>
    <x v="841"/>
    <x v="1136"/>
  </r>
  <r>
    <x v="842"/>
    <x v="1137"/>
  </r>
  <r>
    <x v="842"/>
    <x v="318"/>
  </r>
  <r>
    <x v="842"/>
    <x v="337"/>
  </r>
  <r>
    <x v="843"/>
    <x v="19"/>
  </r>
  <r>
    <x v="844"/>
    <x v="523"/>
  </r>
  <r>
    <x v="844"/>
    <x v="1138"/>
  </r>
  <r>
    <x v="845"/>
    <x v="349"/>
  </r>
  <r>
    <x v="845"/>
    <x v="534"/>
  </r>
  <r>
    <x v="845"/>
    <x v="78"/>
  </r>
  <r>
    <x v="846"/>
    <x v="1139"/>
  </r>
  <r>
    <x v="846"/>
    <x v="112"/>
  </r>
  <r>
    <x v="846"/>
    <x v="318"/>
  </r>
  <r>
    <x v="846"/>
    <x v="615"/>
  </r>
  <r>
    <x v="846"/>
    <x v="357"/>
  </r>
  <r>
    <x v="847"/>
    <x v="502"/>
  </r>
  <r>
    <x v="847"/>
    <x v="1140"/>
  </r>
  <r>
    <x v="847"/>
    <x v="471"/>
  </r>
  <r>
    <x v="848"/>
    <x v="987"/>
  </r>
  <r>
    <x v="848"/>
    <x v="1141"/>
  </r>
  <r>
    <x v="848"/>
    <x v="482"/>
  </r>
  <r>
    <x v="848"/>
    <x v="518"/>
  </r>
  <r>
    <x v="848"/>
    <x v="342"/>
  </r>
  <r>
    <x v="848"/>
    <x v="1142"/>
  </r>
  <r>
    <x v="848"/>
    <x v="355"/>
  </r>
  <r>
    <x v="848"/>
    <x v="1143"/>
  </r>
  <r>
    <x v="849"/>
    <x v="1141"/>
  </r>
  <r>
    <x v="850"/>
    <x v="959"/>
  </r>
  <r>
    <x v="850"/>
    <x v="1040"/>
  </r>
  <r>
    <x v="850"/>
    <x v="531"/>
  </r>
  <r>
    <x v="850"/>
    <x v="464"/>
  </r>
  <r>
    <x v="851"/>
    <x v="126"/>
  </r>
  <r>
    <x v="851"/>
    <x v="1144"/>
  </r>
  <r>
    <x v="851"/>
    <x v="509"/>
  </r>
  <r>
    <x v="851"/>
    <x v="318"/>
  </r>
  <r>
    <x v="851"/>
    <x v="243"/>
  </r>
  <r>
    <x v="852"/>
    <x v="1145"/>
  </r>
  <r>
    <x v="853"/>
    <x v="588"/>
  </r>
  <r>
    <x v="853"/>
    <x v="201"/>
  </r>
  <r>
    <x v="853"/>
    <x v="318"/>
  </r>
  <r>
    <x v="854"/>
    <x v="1146"/>
  </r>
  <r>
    <x v="855"/>
    <x v="93"/>
  </r>
  <r>
    <x v="855"/>
    <x v="318"/>
  </r>
  <r>
    <x v="856"/>
    <x v="1099"/>
  </r>
  <r>
    <x v="856"/>
    <x v="825"/>
  </r>
  <r>
    <x v="856"/>
    <x v="1147"/>
  </r>
  <r>
    <x v="856"/>
    <x v="655"/>
  </r>
  <r>
    <x v="856"/>
    <x v="1083"/>
  </r>
  <r>
    <x v="856"/>
    <x v="332"/>
  </r>
  <r>
    <x v="857"/>
    <x v="452"/>
  </r>
  <r>
    <x v="857"/>
    <x v="453"/>
  </r>
  <r>
    <x v="857"/>
    <x v="426"/>
  </r>
  <r>
    <x v="857"/>
    <x v="454"/>
  </r>
  <r>
    <x v="857"/>
    <x v="1092"/>
  </r>
  <r>
    <x v="857"/>
    <x v="1148"/>
  </r>
  <r>
    <x v="857"/>
    <x v="1149"/>
  </r>
  <r>
    <x v="857"/>
    <x v="456"/>
  </r>
  <r>
    <x v="205"/>
    <x v="0"/>
  </r>
  <r>
    <x v="205"/>
    <x v="109"/>
  </r>
  <r>
    <x v="205"/>
    <x v="57"/>
  </r>
  <r>
    <x v="858"/>
    <x v="1110"/>
  </r>
  <r>
    <x v="858"/>
    <x v="355"/>
  </r>
  <r>
    <x v="859"/>
    <x v="1150"/>
  </r>
  <r>
    <x v="859"/>
    <x v="115"/>
  </r>
  <r>
    <x v="859"/>
    <x v="1151"/>
  </r>
  <r>
    <x v="860"/>
    <x v="1152"/>
  </r>
  <r>
    <x v="860"/>
    <x v="810"/>
  </r>
  <r>
    <x v="860"/>
    <x v="881"/>
  </r>
  <r>
    <x v="860"/>
    <x v="383"/>
  </r>
  <r>
    <x v="861"/>
    <x v="1153"/>
  </r>
  <r>
    <x v="861"/>
    <x v="55"/>
  </r>
  <r>
    <x v="861"/>
    <x v="8"/>
  </r>
  <r>
    <x v="861"/>
    <x v="704"/>
  </r>
  <r>
    <x v="159"/>
    <x v="19"/>
  </r>
  <r>
    <x v="159"/>
    <x v="469"/>
  </r>
  <r>
    <x v="862"/>
    <x v="1154"/>
  </r>
  <r>
    <x v="862"/>
    <x v="19"/>
  </r>
  <r>
    <x v="862"/>
    <x v="1155"/>
  </r>
  <r>
    <x v="862"/>
    <x v="1156"/>
  </r>
  <r>
    <x v="862"/>
    <x v="576"/>
  </r>
  <r>
    <x v="862"/>
    <x v="127"/>
  </r>
  <r>
    <x v="862"/>
    <x v="523"/>
  </r>
  <r>
    <x v="862"/>
    <x v="318"/>
  </r>
  <r>
    <x v="862"/>
    <x v="131"/>
  </r>
  <r>
    <x v="863"/>
    <x v="1052"/>
  </r>
  <r>
    <x v="863"/>
    <x v="653"/>
  </r>
  <r>
    <x v="863"/>
    <x v="964"/>
  </r>
  <r>
    <x v="863"/>
    <x v="1157"/>
  </r>
  <r>
    <x v="864"/>
    <x v="1052"/>
  </r>
  <r>
    <x v="864"/>
    <x v="1158"/>
  </r>
  <r>
    <x v="864"/>
    <x v="1159"/>
  </r>
  <r>
    <x v="864"/>
    <x v="115"/>
  </r>
  <r>
    <x v="864"/>
    <x v="615"/>
  </r>
  <r>
    <x v="865"/>
    <x v="1160"/>
  </r>
  <r>
    <x v="866"/>
    <x v="1161"/>
  </r>
  <r>
    <x v="866"/>
    <x v="263"/>
  </r>
  <r>
    <x v="867"/>
    <x v="531"/>
  </r>
  <r>
    <x v="867"/>
    <x v="405"/>
  </r>
  <r>
    <x v="867"/>
    <x v="870"/>
  </r>
  <r>
    <x v="868"/>
    <x v="212"/>
  </r>
  <r>
    <x v="868"/>
    <x v="33"/>
  </r>
  <r>
    <x v="869"/>
    <x v="588"/>
  </r>
  <r>
    <x v="869"/>
    <x v="115"/>
  </r>
  <r>
    <x v="869"/>
    <x v="171"/>
  </r>
  <r>
    <x v="869"/>
    <x v="855"/>
  </r>
  <r>
    <x v="870"/>
    <x v="1"/>
  </r>
  <r>
    <x v="870"/>
    <x v="846"/>
  </r>
  <r>
    <x v="870"/>
    <x v="171"/>
  </r>
  <r>
    <x v="870"/>
    <x v="1162"/>
  </r>
  <r>
    <x v="870"/>
    <x v="368"/>
  </r>
  <r>
    <x v="871"/>
    <x v="184"/>
  </r>
  <r>
    <x v="871"/>
    <x v="606"/>
  </r>
  <r>
    <x v="871"/>
    <x v="579"/>
  </r>
  <r>
    <x v="871"/>
    <x v="1163"/>
  </r>
  <r>
    <x v="871"/>
    <x v="239"/>
  </r>
  <r>
    <x v="872"/>
    <x v="1164"/>
  </r>
  <r>
    <x v="872"/>
    <x v="478"/>
  </r>
  <r>
    <x v="872"/>
    <x v="67"/>
  </r>
  <r>
    <x v="872"/>
    <x v="613"/>
  </r>
  <r>
    <x v="873"/>
    <x v="509"/>
  </r>
  <r>
    <x v="873"/>
    <x v="318"/>
  </r>
  <r>
    <x v="873"/>
    <x v="23"/>
  </r>
  <r>
    <x v="874"/>
    <x v="19"/>
  </r>
  <r>
    <x v="874"/>
    <x v="67"/>
  </r>
  <r>
    <x v="874"/>
    <x v="147"/>
  </r>
  <r>
    <x v="875"/>
    <x v="48"/>
  </r>
  <r>
    <x v="875"/>
    <x v="484"/>
  </r>
  <r>
    <x v="875"/>
    <x v="1164"/>
  </r>
  <r>
    <x v="875"/>
    <x v="59"/>
  </r>
  <r>
    <x v="876"/>
    <x v="1165"/>
  </r>
  <r>
    <x v="876"/>
    <x v="555"/>
  </r>
  <r>
    <x v="876"/>
    <x v="754"/>
  </r>
  <r>
    <x v="876"/>
    <x v="252"/>
  </r>
  <r>
    <x v="876"/>
    <x v="1166"/>
  </r>
  <r>
    <x v="877"/>
    <x v="89"/>
  </r>
  <r>
    <x v="877"/>
    <x v="1167"/>
  </r>
  <r>
    <x v="878"/>
    <x v="1168"/>
  </r>
  <r>
    <x v="878"/>
    <x v="249"/>
  </r>
  <r>
    <x v="878"/>
    <x v="23"/>
  </r>
  <r>
    <x v="879"/>
    <x v="598"/>
  </r>
  <r>
    <x v="879"/>
    <x v="318"/>
  </r>
  <r>
    <x v="880"/>
    <x v="265"/>
  </r>
  <r>
    <x v="880"/>
    <x v="987"/>
  </r>
  <r>
    <x v="881"/>
    <x v="1169"/>
  </r>
  <r>
    <x v="881"/>
    <x v="374"/>
  </r>
  <r>
    <x v="881"/>
    <x v="318"/>
  </r>
  <r>
    <x v="881"/>
    <x v="467"/>
  </r>
  <r>
    <x v="881"/>
    <x v="1170"/>
  </r>
  <r>
    <x v="881"/>
    <x v="1171"/>
  </r>
  <r>
    <x v="881"/>
    <x v="1009"/>
  </r>
  <r>
    <x v="881"/>
    <x v="468"/>
  </r>
  <r>
    <x v="882"/>
    <x v="388"/>
  </r>
  <r>
    <x v="882"/>
    <x v="201"/>
  </r>
  <r>
    <x v="882"/>
    <x v="244"/>
  </r>
  <r>
    <x v="883"/>
    <x v="147"/>
  </r>
  <r>
    <x v="884"/>
    <x v="1172"/>
  </r>
  <r>
    <x v="884"/>
    <x v="546"/>
  </r>
  <r>
    <x v="884"/>
    <x v="780"/>
  </r>
  <r>
    <x v="884"/>
    <x v="1173"/>
  </r>
  <r>
    <x v="884"/>
    <x v="1170"/>
  </r>
  <r>
    <x v="884"/>
    <x v="1174"/>
  </r>
  <r>
    <x v="885"/>
    <x v="426"/>
  </r>
  <r>
    <x v="885"/>
    <x v="780"/>
  </r>
  <r>
    <x v="885"/>
    <x v="301"/>
  </r>
  <r>
    <x v="885"/>
    <x v="557"/>
  </r>
  <r>
    <x v="886"/>
    <x v="538"/>
  </r>
  <r>
    <x v="886"/>
    <x v="597"/>
  </r>
  <r>
    <x v="11"/>
    <x v="1175"/>
  </r>
  <r>
    <x v="11"/>
    <x v="33"/>
  </r>
  <r>
    <x v="887"/>
    <x v="1176"/>
  </r>
  <r>
    <x v="887"/>
    <x v="1177"/>
  </r>
  <r>
    <x v="887"/>
    <x v="452"/>
  </r>
  <r>
    <x v="888"/>
    <x v="55"/>
  </r>
  <r>
    <x v="888"/>
    <x v="367"/>
  </r>
  <r>
    <x v="889"/>
    <x v="370"/>
  </r>
  <r>
    <x v="890"/>
    <x v="323"/>
  </r>
  <r>
    <x v="890"/>
    <x v="660"/>
  </r>
  <r>
    <x v="890"/>
    <x v="55"/>
  </r>
  <r>
    <x v="890"/>
    <x v="677"/>
  </r>
  <r>
    <x v="890"/>
    <x v="1178"/>
  </r>
  <r>
    <x v="891"/>
    <x v="1179"/>
  </r>
  <r>
    <x v="891"/>
    <x v="482"/>
  </r>
  <r>
    <x v="891"/>
    <x v="1180"/>
  </r>
  <r>
    <x v="891"/>
    <x v="349"/>
  </r>
  <r>
    <x v="891"/>
    <x v="1016"/>
  </r>
  <r>
    <x v="891"/>
    <x v="318"/>
  </r>
  <r>
    <x v="891"/>
    <x v="145"/>
  </r>
  <r>
    <x v="891"/>
    <x v="1181"/>
  </r>
  <r>
    <x v="892"/>
    <x v="606"/>
  </r>
  <r>
    <x v="892"/>
    <x v="468"/>
  </r>
  <r>
    <x v="12"/>
    <x v="985"/>
  </r>
  <r>
    <x v="893"/>
    <x v="1182"/>
  </r>
  <r>
    <x v="893"/>
    <x v="424"/>
  </r>
  <r>
    <x v="893"/>
    <x v="184"/>
  </r>
  <r>
    <x v="893"/>
    <x v="876"/>
  </r>
  <r>
    <x v="893"/>
    <x v="546"/>
  </r>
  <r>
    <x v="893"/>
    <x v="1183"/>
  </r>
  <r>
    <x v="893"/>
    <x v="535"/>
  </r>
  <r>
    <x v="893"/>
    <x v="318"/>
  </r>
  <r>
    <x v="893"/>
    <x v="503"/>
  </r>
  <r>
    <x v="893"/>
    <x v="467"/>
  </r>
  <r>
    <x v="893"/>
    <x v="897"/>
  </r>
  <r>
    <x v="893"/>
    <x v="33"/>
  </r>
  <r>
    <x v="893"/>
    <x v="580"/>
  </r>
  <r>
    <x v="894"/>
    <x v="67"/>
  </r>
  <r>
    <x v="894"/>
    <x v="318"/>
  </r>
  <r>
    <x v="894"/>
    <x v="115"/>
  </r>
  <r>
    <x v="895"/>
    <x v="597"/>
  </r>
  <r>
    <x v="895"/>
    <x v="393"/>
  </r>
  <r>
    <x v="895"/>
    <x v="528"/>
  </r>
  <r>
    <x v="895"/>
    <x v="1184"/>
  </r>
  <r>
    <x v="896"/>
    <x v="1185"/>
  </r>
  <r>
    <x v="896"/>
    <x v="1186"/>
  </r>
  <r>
    <x v="896"/>
    <x v="1187"/>
  </r>
  <r>
    <x v="897"/>
    <x v="393"/>
  </r>
  <r>
    <x v="897"/>
    <x v="1041"/>
  </r>
  <r>
    <x v="897"/>
    <x v="670"/>
  </r>
  <r>
    <x v="897"/>
    <x v="318"/>
  </r>
  <r>
    <x v="897"/>
    <x v="855"/>
  </r>
  <r>
    <x v="898"/>
    <x v="73"/>
  </r>
  <r>
    <x v="898"/>
    <x v="187"/>
  </r>
  <r>
    <x v="899"/>
    <x v="56"/>
  </r>
  <r>
    <x v="899"/>
    <x v="1188"/>
  </r>
  <r>
    <x v="899"/>
    <x v="1189"/>
  </r>
  <r>
    <x v="900"/>
    <x v="173"/>
  </r>
  <r>
    <x v="901"/>
    <x v="582"/>
  </r>
  <r>
    <x v="901"/>
    <x v="1158"/>
  </r>
  <r>
    <x v="901"/>
    <x v="1190"/>
  </r>
  <r>
    <x v="901"/>
    <x v="201"/>
  </r>
  <r>
    <x v="902"/>
    <x v="164"/>
  </r>
  <r>
    <x v="902"/>
    <x v="1191"/>
  </r>
  <r>
    <x v="902"/>
    <x v="318"/>
  </r>
  <r>
    <x v="902"/>
    <x v="1192"/>
  </r>
  <r>
    <x v="903"/>
    <x v="279"/>
  </r>
  <r>
    <x v="903"/>
    <x v="1193"/>
  </r>
  <r>
    <x v="903"/>
    <x v="1194"/>
  </r>
  <r>
    <x v="903"/>
    <x v="78"/>
  </r>
  <r>
    <x v="13"/>
    <x v="559"/>
  </r>
  <r>
    <x v="13"/>
    <x v="742"/>
  </r>
  <r>
    <x v="13"/>
    <x v="80"/>
  </r>
  <r>
    <x v="904"/>
    <x v="963"/>
  </r>
  <r>
    <x v="904"/>
    <x v="653"/>
  </r>
  <r>
    <x v="904"/>
    <x v="1195"/>
  </r>
  <r>
    <x v="905"/>
    <x v="883"/>
  </r>
  <r>
    <x v="905"/>
    <x v="331"/>
  </r>
  <r>
    <x v="905"/>
    <x v="595"/>
  </r>
  <r>
    <x v="906"/>
    <x v="1196"/>
  </r>
  <r>
    <x v="906"/>
    <x v="1197"/>
  </r>
  <r>
    <x v="906"/>
    <x v="1198"/>
  </r>
  <r>
    <x v="906"/>
    <x v="1199"/>
  </r>
  <r>
    <x v="907"/>
    <x v="133"/>
  </r>
  <r>
    <x v="907"/>
    <x v="472"/>
  </r>
  <r>
    <x v="907"/>
    <x v="1200"/>
  </r>
  <r>
    <x v="908"/>
    <x v="438"/>
  </r>
  <r>
    <x v="908"/>
    <x v="810"/>
  </r>
  <r>
    <x v="908"/>
    <x v="418"/>
  </r>
  <r>
    <x v="908"/>
    <x v="1010"/>
  </r>
  <r>
    <x v="908"/>
    <x v="518"/>
  </r>
  <r>
    <x v="908"/>
    <x v="743"/>
  </r>
  <r>
    <x v="908"/>
    <x v="600"/>
  </r>
  <r>
    <x v="908"/>
    <x v="318"/>
  </r>
  <r>
    <x v="908"/>
    <x v="613"/>
  </r>
  <r>
    <x v="908"/>
    <x v="1201"/>
  </r>
  <r>
    <x v="908"/>
    <x v="591"/>
  </r>
  <r>
    <x v="908"/>
    <x v="33"/>
  </r>
  <r>
    <x v="909"/>
    <x v="913"/>
  </r>
  <r>
    <x v="909"/>
    <x v="978"/>
  </r>
  <r>
    <x v="909"/>
    <x v="50"/>
  </r>
  <r>
    <x v="909"/>
    <x v="1202"/>
  </r>
  <r>
    <x v="909"/>
    <x v="318"/>
  </r>
  <r>
    <x v="909"/>
    <x v="115"/>
  </r>
  <r>
    <x v="909"/>
    <x v="758"/>
  </r>
  <r>
    <x v="910"/>
    <x v="1185"/>
  </r>
  <r>
    <x v="910"/>
    <x v="1203"/>
  </r>
  <r>
    <x v="910"/>
    <x v="469"/>
  </r>
  <r>
    <x v="910"/>
    <x v="204"/>
  </r>
  <r>
    <x v="910"/>
    <x v="412"/>
  </r>
  <r>
    <x v="911"/>
    <x v="476"/>
  </r>
  <r>
    <x v="911"/>
    <x v="444"/>
  </r>
  <r>
    <x v="911"/>
    <x v="1204"/>
  </r>
  <r>
    <x v="911"/>
    <x v="810"/>
  </r>
  <r>
    <x v="911"/>
    <x v="73"/>
  </r>
  <r>
    <x v="911"/>
    <x v="1205"/>
  </r>
  <r>
    <x v="911"/>
    <x v="959"/>
  </r>
  <r>
    <x v="911"/>
    <x v="1206"/>
  </r>
  <r>
    <x v="911"/>
    <x v="503"/>
  </r>
  <r>
    <x v="911"/>
    <x v="1207"/>
  </r>
  <r>
    <x v="911"/>
    <x v="848"/>
  </r>
  <r>
    <x v="912"/>
    <x v="754"/>
  </r>
  <r>
    <x v="912"/>
    <x v="1208"/>
  </r>
  <r>
    <x v="913"/>
    <x v="1209"/>
  </r>
  <r>
    <x v="913"/>
    <x v="1005"/>
  </r>
  <r>
    <x v="913"/>
    <x v="18"/>
  </r>
  <r>
    <x v="913"/>
    <x v="859"/>
  </r>
  <r>
    <x v="913"/>
    <x v="738"/>
  </r>
  <r>
    <x v="913"/>
    <x v="544"/>
  </r>
  <r>
    <x v="913"/>
    <x v="1210"/>
  </r>
  <r>
    <x v="914"/>
    <x v="568"/>
  </r>
  <r>
    <x v="914"/>
    <x v="1211"/>
  </r>
  <r>
    <x v="914"/>
    <x v="1087"/>
  </r>
  <r>
    <x v="914"/>
    <x v="1212"/>
  </r>
  <r>
    <x v="914"/>
    <x v="580"/>
  </r>
  <r>
    <x v="915"/>
    <x v="335"/>
  </r>
  <r>
    <x v="915"/>
    <x v="20"/>
  </r>
  <r>
    <x v="916"/>
    <x v="440"/>
  </r>
  <r>
    <x v="916"/>
    <x v="1"/>
  </r>
  <r>
    <x v="916"/>
    <x v="1213"/>
  </r>
  <r>
    <x v="916"/>
    <x v="155"/>
  </r>
  <r>
    <x v="916"/>
    <x v="1214"/>
  </r>
  <r>
    <x v="916"/>
    <x v="991"/>
  </r>
  <r>
    <x v="917"/>
    <x v="446"/>
  </r>
  <r>
    <x v="917"/>
    <x v="1215"/>
  </r>
  <r>
    <x v="917"/>
    <x v="468"/>
  </r>
  <r>
    <x v="918"/>
    <x v="462"/>
  </r>
  <r>
    <x v="918"/>
    <x v="1216"/>
  </r>
  <r>
    <x v="918"/>
    <x v="1132"/>
  </r>
  <r>
    <x v="918"/>
    <x v="908"/>
  </r>
  <r>
    <x v="918"/>
    <x v="920"/>
  </r>
  <r>
    <x v="918"/>
    <x v="878"/>
  </r>
  <r>
    <x v="918"/>
    <x v="201"/>
  </r>
  <r>
    <x v="918"/>
    <x v="1217"/>
  </r>
  <r>
    <x v="918"/>
    <x v="1218"/>
  </r>
  <r>
    <x v="919"/>
    <x v="155"/>
  </r>
  <r>
    <x v="919"/>
    <x v="670"/>
  </r>
  <r>
    <x v="919"/>
    <x v="318"/>
  </r>
  <r>
    <x v="920"/>
    <x v="482"/>
  </r>
  <r>
    <x v="920"/>
    <x v="485"/>
  </r>
  <r>
    <x v="920"/>
    <x v="806"/>
  </r>
  <r>
    <x v="920"/>
    <x v="1219"/>
  </r>
  <r>
    <x v="920"/>
    <x v="1220"/>
  </r>
  <r>
    <x v="921"/>
    <x v="568"/>
  </r>
  <r>
    <x v="921"/>
    <x v="57"/>
  </r>
  <r>
    <x v="922"/>
    <x v="667"/>
  </r>
  <r>
    <x v="922"/>
    <x v="271"/>
  </r>
  <r>
    <x v="922"/>
    <x v="16"/>
  </r>
  <r>
    <x v="922"/>
    <x v="1221"/>
  </r>
  <r>
    <x v="922"/>
    <x v="33"/>
  </r>
  <r>
    <x v="922"/>
    <x v="1222"/>
  </r>
  <r>
    <x v="923"/>
    <x v="509"/>
  </r>
  <r>
    <x v="923"/>
    <x v="859"/>
  </r>
  <r>
    <x v="923"/>
    <x v="360"/>
  </r>
  <r>
    <x v="924"/>
    <x v="403"/>
  </r>
  <r>
    <x v="924"/>
    <x v="1223"/>
  </r>
  <r>
    <x v="925"/>
    <x v="1224"/>
  </r>
  <r>
    <x v="925"/>
    <x v="318"/>
  </r>
  <r>
    <x v="925"/>
    <x v="692"/>
  </r>
  <r>
    <x v="925"/>
    <x v="725"/>
  </r>
  <r>
    <x v="925"/>
    <x v="33"/>
  </r>
  <r>
    <x v="926"/>
    <x v="576"/>
  </r>
  <r>
    <x v="926"/>
    <x v="318"/>
  </r>
  <r>
    <x v="926"/>
    <x v="411"/>
  </r>
  <r>
    <x v="48"/>
    <x v="462"/>
  </r>
  <r>
    <x v="48"/>
    <x v="1225"/>
  </r>
  <r>
    <x v="48"/>
    <x v="1226"/>
  </r>
  <r>
    <x v="48"/>
    <x v="127"/>
  </r>
  <r>
    <x v="48"/>
    <x v="1227"/>
  </r>
  <r>
    <x v="48"/>
    <x v="1228"/>
  </r>
  <r>
    <x v="48"/>
    <x v="187"/>
  </r>
  <r>
    <x v="927"/>
    <x v="512"/>
  </r>
  <r>
    <x v="928"/>
    <x v="555"/>
  </r>
  <r>
    <x v="928"/>
    <x v="1229"/>
  </r>
  <r>
    <x v="928"/>
    <x v="1230"/>
  </r>
  <r>
    <x v="929"/>
    <x v="903"/>
  </r>
  <r>
    <x v="929"/>
    <x v="1056"/>
  </r>
  <r>
    <x v="929"/>
    <x v="303"/>
  </r>
  <r>
    <x v="929"/>
    <x v="670"/>
  </r>
  <r>
    <x v="929"/>
    <x v="507"/>
  </r>
  <r>
    <x v="929"/>
    <x v="318"/>
  </r>
  <r>
    <x v="930"/>
    <x v="1231"/>
  </r>
  <r>
    <x v="930"/>
    <x v="263"/>
  </r>
  <r>
    <x v="931"/>
    <x v="126"/>
  </r>
  <r>
    <x v="931"/>
    <x v="728"/>
  </r>
  <r>
    <x v="931"/>
    <x v="318"/>
  </r>
  <r>
    <x v="932"/>
    <x v="559"/>
  </r>
  <r>
    <x v="932"/>
    <x v="1232"/>
  </r>
  <r>
    <x v="933"/>
    <x v="1233"/>
  </r>
  <r>
    <x v="933"/>
    <x v="394"/>
  </r>
  <r>
    <x v="933"/>
    <x v="318"/>
  </r>
  <r>
    <x v="933"/>
    <x v="330"/>
  </r>
  <r>
    <x v="934"/>
    <x v="1234"/>
  </r>
  <r>
    <x v="934"/>
    <x v="921"/>
  </r>
  <r>
    <x v="934"/>
    <x v="1235"/>
  </r>
  <r>
    <x v="934"/>
    <x v="171"/>
  </r>
  <r>
    <x v="934"/>
    <x v="263"/>
  </r>
  <r>
    <x v="934"/>
    <x v="1218"/>
  </r>
  <r>
    <x v="934"/>
    <x v="1236"/>
  </r>
  <r>
    <x v="255"/>
    <x v="150"/>
  </r>
  <r>
    <x v="255"/>
    <x v="117"/>
  </r>
  <r>
    <x v="255"/>
    <x v="318"/>
  </r>
  <r>
    <x v="255"/>
    <x v="639"/>
  </r>
  <r>
    <x v="935"/>
    <x v="405"/>
  </r>
  <r>
    <x v="935"/>
    <x v="509"/>
  </r>
  <r>
    <x v="935"/>
    <x v="115"/>
  </r>
  <r>
    <x v="936"/>
    <x v="89"/>
  </r>
  <r>
    <x v="936"/>
    <x v="333"/>
  </r>
  <r>
    <x v="937"/>
    <x v="568"/>
  </r>
  <r>
    <x v="937"/>
    <x v="509"/>
  </r>
  <r>
    <x v="937"/>
    <x v="318"/>
  </r>
  <r>
    <x v="938"/>
    <x v="1237"/>
  </r>
  <r>
    <x v="938"/>
    <x v="67"/>
  </r>
  <r>
    <x v="938"/>
    <x v="318"/>
  </r>
  <r>
    <x v="939"/>
    <x v="973"/>
  </r>
  <r>
    <x v="939"/>
    <x v="597"/>
  </r>
  <r>
    <x v="939"/>
    <x v="411"/>
  </r>
  <r>
    <x v="939"/>
    <x v="725"/>
  </r>
  <r>
    <x v="940"/>
    <x v="188"/>
  </r>
  <r>
    <x v="940"/>
    <x v="1238"/>
  </r>
  <r>
    <x v="940"/>
    <x v="512"/>
  </r>
  <r>
    <x v="940"/>
    <x v="681"/>
  </r>
  <r>
    <x v="941"/>
    <x v="188"/>
  </r>
  <r>
    <x v="941"/>
    <x v="512"/>
  </r>
  <r>
    <x v="941"/>
    <x v="1239"/>
  </r>
  <r>
    <x v="941"/>
    <x v="94"/>
  </r>
  <r>
    <x v="941"/>
    <x v="1240"/>
  </r>
  <r>
    <x v="942"/>
    <x v="280"/>
  </r>
  <r>
    <x v="942"/>
    <x v="133"/>
  </r>
  <r>
    <x v="942"/>
    <x v="1241"/>
  </r>
  <r>
    <x v="942"/>
    <x v="681"/>
  </r>
  <r>
    <x v="943"/>
    <x v="318"/>
  </r>
  <r>
    <x v="944"/>
    <x v="679"/>
  </r>
  <r>
    <x v="944"/>
    <x v="1242"/>
  </r>
  <r>
    <x v="944"/>
    <x v="1030"/>
  </r>
  <r>
    <x v="49"/>
    <x v="130"/>
  </r>
  <r>
    <x v="49"/>
    <x v="55"/>
  </r>
  <r>
    <x v="945"/>
    <x v="271"/>
  </r>
  <r>
    <x v="945"/>
    <x v="600"/>
  </r>
  <r>
    <x v="945"/>
    <x v="201"/>
  </r>
  <r>
    <x v="946"/>
    <x v="681"/>
  </r>
  <r>
    <x v="947"/>
    <x v="318"/>
  </r>
  <r>
    <x v="947"/>
    <x v="1243"/>
  </r>
  <r>
    <x v="947"/>
    <x v="548"/>
  </r>
  <r>
    <x v="948"/>
    <x v="555"/>
  </r>
  <r>
    <x v="948"/>
    <x v="1244"/>
  </r>
  <r>
    <x v="217"/>
    <x v="453"/>
  </r>
  <r>
    <x v="217"/>
    <x v="33"/>
  </r>
  <r>
    <x v="949"/>
    <x v="310"/>
  </r>
  <r>
    <x v="950"/>
    <x v="858"/>
  </r>
  <r>
    <x v="950"/>
    <x v="453"/>
  </r>
  <r>
    <x v="950"/>
    <x v="403"/>
  </r>
  <r>
    <x v="951"/>
    <x v="591"/>
  </r>
  <r>
    <x v="952"/>
    <x v="359"/>
  </r>
  <r>
    <x v="103"/>
    <x v="955"/>
  </r>
  <r>
    <x v="953"/>
    <x v="476"/>
  </r>
  <r>
    <x v="953"/>
    <x v="1030"/>
  </r>
  <r>
    <x v="953"/>
    <x v="370"/>
  </r>
  <r>
    <x v="954"/>
    <x v="1245"/>
  </r>
  <r>
    <x v="954"/>
    <x v="595"/>
  </r>
  <r>
    <x v="954"/>
    <x v="1246"/>
  </r>
  <r>
    <x v="954"/>
    <x v="596"/>
  </r>
  <r>
    <x v="954"/>
    <x v="33"/>
  </r>
  <r>
    <x v="955"/>
    <x v="403"/>
  </r>
  <r>
    <x v="956"/>
    <x v="1247"/>
  </r>
  <r>
    <x v="956"/>
    <x v="17"/>
  </r>
  <r>
    <x v="956"/>
    <x v="1236"/>
  </r>
  <r>
    <x v="957"/>
    <x v="979"/>
  </r>
  <r>
    <x v="957"/>
    <x v="339"/>
  </r>
  <r>
    <x v="957"/>
    <x v="485"/>
  </r>
  <r>
    <x v="957"/>
    <x v="318"/>
  </r>
  <r>
    <x v="957"/>
    <x v="153"/>
  </r>
  <r>
    <x v="957"/>
    <x v="1248"/>
  </r>
  <r>
    <x v="957"/>
    <x v="1249"/>
  </r>
  <r>
    <x v="957"/>
    <x v="1250"/>
  </r>
  <r>
    <x v="958"/>
    <x v="1251"/>
  </r>
  <r>
    <x v="958"/>
    <x v="33"/>
  </r>
  <r>
    <x v="959"/>
    <x v="89"/>
  </r>
  <r>
    <x v="959"/>
    <x v="55"/>
  </r>
  <r>
    <x v="959"/>
    <x v="61"/>
  </r>
  <r>
    <x v="960"/>
    <x v="271"/>
  </r>
  <r>
    <x v="960"/>
    <x v="606"/>
  </r>
  <r>
    <x v="960"/>
    <x v="832"/>
  </r>
  <r>
    <x v="961"/>
    <x v="1252"/>
  </r>
  <r>
    <x v="961"/>
    <x v="285"/>
  </r>
  <r>
    <x v="962"/>
    <x v="1253"/>
  </r>
  <r>
    <x v="962"/>
    <x v="236"/>
  </r>
  <r>
    <x v="963"/>
    <x v="357"/>
  </r>
  <r>
    <x v="963"/>
    <x v="1254"/>
  </r>
  <r>
    <x v="964"/>
    <x v="737"/>
  </r>
  <r>
    <x v="964"/>
    <x v="1255"/>
  </r>
  <r>
    <x v="965"/>
    <x v="1256"/>
  </r>
  <r>
    <x v="965"/>
    <x v="570"/>
  </r>
  <r>
    <x v="965"/>
    <x v="1257"/>
  </r>
  <r>
    <x v="965"/>
    <x v="16"/>
  </r>
  <r>
    <x v="965"/>
    <x v="1227"/>
  </r>
  <r>
    <x v="965"/>
    <x v="244"/>
  </r>
  <r>
    <x v="966"/>
    <x v="323"/>
  </r>
  <r>
    <x v="966"/>
    <x v="373"/>
  </r>
  <r>
    <x v="966"/>
    <x v="318"/>
  </r>
  <r>
    <x v="967"/>
    <x v="1258"/>
  </r>
  <r>
    <x v="968"/>
    <x v="93"/>
  </r>
  <r>
    <x v="968"/>
    <x v="512"/>
  </r>
  <r>
    <x v="968"/>
    <x v="133"/>
  </r>
  <r>
    <x v="968"/>
    <x v="509"/>
  </r>
  <r>
    <x v="968"/>
    <x v="595"/>
  </r>
  <r>
    <x v="969"/>
    <x v="399"/>
  </r>
  <r>
    <x v="969"/>
    <x v="318"/>
  </r>
  <r>
    <x v="969"/>
    <x v="369"/>
  </r>
  <r>
    <x v="970"/>
    <x v="1259"/>
  </r>
  <r>
    <x v="970"/>
    <x v="859"/>
  </r>
  <r>
    <x v="970"/>
    <x v="33"/>
  </r>
  <r>
    <x v="971"/>
    <x v="1260"/>
  </r>
  <r>
    <x v="971"/>
    <x v="1118"/>
  </r>
  <r>
    <x v="14"/>
    <x v="126"/>
  </r>
  <r>
    <x v="14"/>
    <x v="1261"/>
  </r>
  <r>
    <x v="14"/>
    <x v="588"/>
  </r>
  <r>
    <x v="14"/>
    <x v="201"/>
  </r>
  <r>
    <x v="14"/>
    <x v="318"/>
  </r>
  <r>
    <x v="14"/>
    <x v="159"/>
  </r>
  <r>
    <x v="14"/>
    <x v="263"/>
  </r>
  <r>
    <x v="972"/>
    <x v="369"/>
  </r>
  <r>
    <x v="972"/>
    <x v="1251"/>
  </r>
  <r>
    <x v="973"/>
    <x v="331"/>
  </r>
  <r>
    <x v="973"/>
    <x v="20"/>
  </r>
  <r>
    <x v="50"/>
    <x v="331"/>
  </r>
  <r>
    <x v="974"/>
    <x v="1262"/>
  </r>
  <r>
    <x v="974"/>
    <x v="512"/>
  </r>
  <r>
    <x v="974"/>
    <x v="393"/>
  </r>
  <r>
    <x v="974"/>
    <x v="1258"/>
  </r>
  <r>
    <x v="974"/>
    <x v="530"/>
  </r>
  <r>
    <x v="160"/>
    <x v="1263"/>
  </r>
  <r>
    <x v="975"/>
    <x v="19"/>
  </r>
  <r>
    <x v="975"/>
    <x v="1264"/>
  </r>
  <r>
    <x v="975"/>
    <x v="818"/>
  </r>
  <r>
    <x v="976"/>
    <x v="1066"/>
  </r>
  <r>
    <x v="976"/>
    <x v="673"/>
  </r>
  <r>
    <x v="976"/>
    <x v="1265"/>
  </r>
  <r>
    <x v="976"/>
    <x v="1266"/>
  </r>
  <r>
    <x v="976"/>
    <x v="1267"/>
  </r>
  <r>
    <x v="264"/>
    <x v="673"/>
  </r>
  <r>
    <x v="977"/>
    <x v="1261"/>
  </r>
  <r>
    <x v="977"/>
    <x v="318"/>
  </r>
  <r>
    <x v="977"/>
    <x v="117"/>
  </r>
  <r>
    <x v="978"/>
    <x v="579"/>
  </r>
  <r>
    <x v="978"/>
    <x v="1268"/>
  </r>
  <r>
    <x v="978"/>
    <x v="758"/>
  </r>
  <r>
    <x v="979"/>
    <x v="1269"/>
  </r>
  <r>
    <x v="979"/>
    <x v="250"/>
  </r>
  <r>
    <x v="979"/>
    <x v="531"/>
  </r>
  <r>
    <x v="979"/>
    <x v="464"/>
  </r>
  <r>
    <x v="979"/>
    <x v="20"/>
  </r>
  <r>
    <x v="979"/>
    <x v="33"/>
  </r>
  <r>
    <x v="980"/>
    <x v="676"/>
  </r>
  <r>
    <x v="980"/>
    <x v="1270"/>
  </r>
  <r>
    <x v="980"/>
    <x v="133"/>
  </r>
  <r>
    <x v="980"/>
    <x v="360"/>
  </r>
  <r>
    <x v="980"/>
    <x v="318"/>
  </r>
  <r>
    <x v="980"/>
    <x v="898"/>
  </r>
  <r>
    <x v="980"/>
    <x v="59"/>
  </r>
  <r>
    <x v="981"/>
    <x v="555"/>
  </r>
  <r>
    <x v="981"/>
    <x v="806"/>
  </r>
  <r>
    <x v="981"/>
    <x v="603"/>
  </r>
  <r>
    <x v="982"/>
    <x v="412"/>
  </r>
  <r>
    <x v="982"/>
    <x v="332"/>
  </r>
  <r>
    <x v="51"/>
    <x v="512"/>
  </r>
  <r>
    <x v="983"/>
    <x v="1271"/>
  </r>
  <r>
    <x v="983"/>
    <x v="509"/>
  </r>
  <r>
    <x v="983"/>
    <x v="318"/>
  </r>
  <r>
    <x v="984"/>
    <x v="1272"/>
  </r>
  <r>
    <x v="984"/>
    <x v="394"/>
  </r>
  <r>
    <x v="984"/>
    <x v="201"/>
  </r>
  <r>
    <x v="984"/>
    <x v="594"/>
  </r>
  <r>
    <x v="985"/>
    <x v="284"/>
  </r>
  <r>
    <x v="985"/>
    <x v="318"/>
  </r>
  <r>
    <x v="985"/>
    <x v="468"/>
  </r>
  <r>
    <x v="180"/>
    <x v="369"/>
  </r>
  <r>
    <x v="180"/>
    <x v="399"/>
  </r>
  <r>
    <x v="180"/>
    <x v="403"/>
  </r>
  <r>
    <x v="180"/>
    <x v="1214"/>
  </r>
  <r>
    <x v="180"/>
    <x v="318"/>
  </r>
  <r>
    <x v="180"/>
    <x v="822"/>
  </r>
  <r>
    <x v="180"/>
    <x v="319"/>
  </r>
  <r>
    <x v="180"/>
    <x v="330"/>
  </r>
  <r>
    <x v="986"/>
    <x v="919"/>
  </r>
  <r>
    <x v="986"/>
    <x v="573"/>
  </r>
  <r>
    <x v="986"/>
    <x v="1273"/>
  </r>
  <r>
    <x v="986"/>
    <x v="1038"/>
  </r>
  <r>
    <x v="987"/>
    <x v="597"/>
  </r>
  <r>
    <x v="987"/>
    <x v="1274"/>
  </r>
  <r>
    <x v="987"/>
    <x v="1275"/>
  </r>
  <r>
    <x v="987"/>
    <x v="1276"/>
  </r>
  <r>
    <x v="288"/>
    <x v="150"/>
  </r>
  <r>
    <x v="288"/>
    <x v="1277"/>
  </r>
  <r>
    <x v="288"/>
    <x v="1278"/>
  </r>
  <r>
    <x v="988"/>
    <x v="271"/>
  </r>
  <r>
    <x v="988"/>
    <x v="1279"/>
  </r>
  <r>
    <x v="988"/>
    <x v="405"/>
  </r>
  <r>
    <x v="988"/>
    <x v="318"/>
  </r>
  <r>
    <x v="988"/>
    <x v="115"/>
  </r>
  <r>
    <x v="988"/>
    <x v="1280"/>
  </r>
  <r>
    <x v="988"/>
    <x v="1281"/>
  </r>
  <r>
    <x v="988"/>
    <x v="860"/>
  </r>
  <r>
    <x v="989"/>
    <x v="369"/>
  </r>
  <r>
    <x v="989"/>
    <x v="1282"/>
  </r>
  <r>
    <x v="989"/>
    <x v="1233"/>
  </r>
  <r>
    <x v="989"/>
    <x v="805"/>
  </r>
  <r>
    <x v="989"/>
    <x v="394"/>
  </r>
  <r>
    <x v="989"/>
    <x v="471"/>
  </r>
  <r>
    <x v="989"/>
    <x v="509"/>
  </r>
  <r>
    <x v="989"/>
    <x v="318"/>
  </r>
  <r>
    <x v="990"/>
    <x v="559"/>
  </r>
  <r>
    <x v="990"/>
    <x v="1258"/>
  </r>
  <r>
    <x v="990"/>
    <x v="318"/>
  </r>
  <r>
    <x v="991"/>
    <x v="93"/>
  </r>
  <r>
    <x v="991"/>
    <x v="410"/>
  </r>
  <r>
    <x v="992"/>
    <x v="709"/>
  </r>
  <r>
    <x v="992"/>
    <x v="1283"/>
  </r>
  <r>
    <x v="993"/>
    <x v="440"/>
  </r>
  <r>
    <x v="993"/>
    <x v="441"/>
  </r>
  <r>
    <x v="993"/>
    <x v="50"/>
  </r>
  <r>
    <x v="993"/>
    <x v="1284"/>
  </r>
  <r>
    <x v="994"/>
    <x v="164"/>
  </r>
  <r>
    <x v="994"/>
    <x v="236"/>
  </r>
  <r>
    <x v="995"/>
    <x v="318"/>
  </r>
  <r>
    <x v="995"/>
    <x v="615"/>
  </r>
  <r>
    <x v="995"/>
    <x v="1208"/>
  </r>
  <r>
    <x v="995"/>
    <x v="1285"/>
  </r>
  <r>
    <x v="996"/>
    <x v="50"/>
  </r>
  <r>
    <x v="996"/>
    <x v="869"/>
  </r>
  <r>
    <x v="996"/>
    <x v="743"/>
  </r>
  <r>
    <x v="996"/>
    <x v="1016"/>
  </r>
  <r>
    <x v="996"/>
    <x v="122"/>
  </r>
  <r>
    <x v="996"/>
    <x v="754"/>
  </r>
  <r>
    <x v="996"/>
    <x v="403"/>
  </r>
  <r>
    <x v="996"/>
    <x v="1208"/>
  </r>
  <r>
    <x v="997"/>
    <x v="186"/>
  </r>
  <r>
    <x v="997"/>
    <x v="560"/>
  </r>
  <r>
    <x v="997"/>
    <x v="318"/>
  </r>
  <r>
    <x v="998"/>
    <x v="1286"/>
  </r>
  <r>
    <x v="998"/>
    <x v="357"/>
  </r>
  <r>
    <x v="999"/>
    <x v="810"/>
  </r>
  <r>
    <x v="999"/>
    <x v="184"/>
  </r>
  <r>
    <x v="999"/>
    <x v="503"/>
  </r>
  <r>
    <x v="999"/>
    <x v="78"/>
  </r>
  <r>
    <x v="1000"/>
    <x v="562"/>
  </r>
  <r>
    <x v="1000"/>
    <x v="1287"/>
  </r>
  <r>
    <x v="1000"/>
    <x v="1288"/>
  </r>
  <r>
    <x v="1000"/>
    <x v="357"/>
  </r>
  <r>
    <x v="1000"/>
    <x v="1289"/>
  </r>
  <r>
    <x v="1000"/>
    <x v="412"/>
  </r>
  <r>
    <x v="1001"/>
    <x v="568"/>
  </r>
  <r>
    <x v="1001"/>
    <x v="184"/>
  </r>
  <r>
    <x v="1001"/>
    <x v="1290"/>
  </r>
  <r>
    <x v="1001"/>
    <x v="736"/>
  </r>
  <r>
    <x v="1001"/>
    <x v="1291"/>
  </r>
  <r>
    <x v="1001"/>
    <x v="468"/>
  </r>
  <r>
    <x v="1002"/>
    <x v="60"/>
  </r>
  <r>
    <x v="1002"/>
    <x v="973"/>
  </r>
  <r>
    <x v="1002"/>
    <x v="533"/>
  </r>
  <r>
    <x v="1002"/>
    <x v="37"/>
  </r>
  <r>
    <x v="1002"/>
    <x v="993"/>
  </r>
  <r>
    <x v="1003"/>
    <x v="201"/>
  </r>
  <r>
    <x v="1004"/>
    <x v="1292"/>
  </r>
  <r>
    <x v="1004"/>
    <x v="566"/>
  </r>
  <r>
    <x v="1004"/>
    <x v="531"/>
  </r>
  <r>
    <x v="1004"/>
    <x v="1293"/>
  </r>
  <r>
    <x v="1004"/>
    <x v="1142"/>
  </r>
  <r>
    <x v="1004"/>
    <x v="848"/>
  </r>
  <r>
    <x v="1004"/>
    <x v="78"/>
  </r>
  <r>
    <x v="1005"/>
    <x v="1057"/>
  </r>
  <r>
    <x v="1005"/>
    <x v="53"/>
  </r>
  <r>
    <x v="1006"/>
    <x v="249"/>
  </r>
  <r>
    <x v="1006"/>
    <x v="588"/>
  </r>
  <r>
    <x v="1006"/>
    <x v="112"/>
  </r>
  <r>
    <x v="1006"/>
    <x v="318"/>
  </r>
  <r>
    <x v="1007"/>
    <x v="349"/>
  </r>
  <r>
    <x v="1007"/>
    <x v="1061"/>
  </r>
  <r>
    <x v="1007"/>
    <x v="318"/>
  </r>
  <r>
    <x v="1007"/>
    <x v="1294"/>
  </r>
  <r>
    <x v="1008"/>
    <x v="1295"/>
  </r>
  <r>
    <x v="1008"/>
    <x v="255"/>
  </r>
  <r>
    <x v="1009"/>
    <x v="271"/>
  </r>
  <r>
    <x v="1009"/>
    <x v="533"/>
  </r>
  <r>
    <x v="1009"/>
    <x v="1296"/>
  </r>
  <r>
    <x v="1009"/>
    <x v="427"/>
  </r>
  <r>
    <x v="1010"/>
    <x v="462"/>
  </r>
  <r>
    <x v="1010"/>
    <x v="1297"/>
  </r>
  <r>
    <x v="1010"/>
    <x v="1298"/>
  </r>
  <r>
    <x v="1010"/>
    <x v="1299"/>
  </r>
  <r>
    <x v="1010"/>
    <x v="327"/>
  </r>
  <r>
    <x v="1011"/>
    <x v="173"/>
  </r>
  <r>
    <x v="1011"/>
    <x v="33"/>
  </r>
  <r>
    <x v="1011"/>
    <x v="580"/>
  </r>
  <r>
    <x v="1012"/>
    <x v="173"/>
  </r>
  <r>
    <x v="1012"/>
    <x v="1300"/>
  </r>
  <r>
    <x v="1012"/>
    <x v="26"/>
  </r>
  <r>
    <x v="1012"/>
    <x v="971"/>
  </r>
  <r>
    <x v="1012"/>
    <x v="736"/>
  </r>
  <r>
    <x v="1012"/>
    <x v="1301"/>
  </r>
  <r>
    <x v="1012"/>
    <x v="504"/>
  </r>
  <r>
    <x v="1013"/>
    <x v="100"/>
  </r>
  <r>
    <x v="1013"/>
    <x v="424"/>
  </r>
  <r>
    <x v="1013"/>
    <x v="1302"/>
  </r>
  <r>
    <x v="1013"/>
    <x v="184"/>
  </r>
  <r>
    <x v="1013"/>
    <x v="409"/>
  </r>
  <r>
    <x v="1013"/>
    <x v="1303"/>
  </r>
  <r>
    <x v="1013"/>
    <x v="773"/>
  </r>
  <r>
    <x v="1013"/>
    <x v="482"/>
  </r>
  <r>
    <x v="1013"/>
    <x v="1180"/>
  </r>
  <r>
    <x v="1013"/>
    <x v="1101"/>
  </r>
  <r>
    <x v="1013"/>
    <x v="96"/>
  </r>
  <r>
    <x v="1013"/>
    <x v="1068"/>
  </r>
  <r>
    <x v="1013"/>
    <x v="745"/>
  </r>
  <r>
    <x v="1013"/>
    <x v="838"/>
  </r>
  <r>
    <x v="1013"/>
    <x v="533"/>
  </r>
  <r>
    <x v="1013"/>
    <x v="1304"/>
  </r>
  <r>
    <x v="1013"/>
    <x v="600"/>
  </r>
  <r>
    <x v="1013"/>
    <x v="861"/>
  </r>
  <r>
    <x v="1013"/>
    <x v="1305"/>
  </r>
  <r>
    <x v="1013"/>
    <x v="318"/>
  </r>
  <r>
    <x v="1013"/>
    <x v="342"/>
  </r>
  <r>
    <x v="1013"/>
    <x v="1306"/>
  </r>
  <r>
    <x v="1013"/>
    <x v="115"/>
  </r>
  <r>
    <x v="1013"/>
    <x v="1102"/>
  </r>
  <r>
    <x v="1013"/>
    <x v="647"/>
  </r>
  <r>
    <x v="1013"/>
    <x v="1307"/>
  </r>
  <r>
    <x v="1013"/>
    <x v="239"/>
  </r>
  <r>
    <x v="1013"/>
    <x v="352"/>
  </r>
  <r>
    <x v="1013"/>
    <x v="1308"/>
  </r>
  <r>
    <x v="1014"/>
    <x v="419"/>
  </r>
  <r>
    <x v="1014"/>
    <x v="1253"/>
  </r>
  <r>
    <x v="1015"/>
    <x v="499"/>
  </r>
  <r>
    <x v="1016"/>
    <x v="1261"/>
  </r>
  <r>
    <x v="1017"/>
    <x v="318"/>
  </r>
  <r>
    <x v="1017"/>
    <x v="327"/>
  </r>
  <r>
    <x v="1018"/>
    <x v="924"/>
  </r>
  <r>
    <x v="1019"/>
    <x v="924"/>
  </r>
  <r>
    <x v="1020"/>
    <x v="855"/>
  </r>
  <r>
    <x v="1020"/>
    <x v="332"/>
  </r>
  <r>
    <x v="1021"/>
    <x v="906"/>
  </r>
  <r>
    <x v="1021"/>
    <x v="318"/>
  </r>
  <r>
    <x v="1021"/>
    <x v="115"/>
  </r>
  <r>
    <x v="1021"/>
    <x v="337"/>
  </r>
  <r>
    <x v="1022"/>
    <x v="377"/>
  </r>
  <r>
    <x v="1022"/>
    <x v="1309"/>
  </r>
  <r>
    <x v="1022"/>
    <x v="167"/>
  </r>
  <r>
    <x v="1022"/>
    <x v="656"/>
  </r>
  <r>
    <x v="1022"/>
    <x v="327"/>
  </r>
  <r>
    <x v="1022"/>
    <x v="904"/>
  </r>
  <r>
    <x v="1022"/>
    <x v="1310"/>
  </r>
  <r>
    <x v="1023"/>
    <x v="761"/>
  </r>
  <r>
    <x v="218"/>
    <x v="1311"/>
  </r>
  <r>
    <x v="218"/>
    <x v="1312"/>
  </r>
  <r>
    <x v="218"/>
    <x v="1090"/>
  </r>
  <r>
    <x v="218"/>
    <x v="411"/>
  </r>
  <r>
    <x v="1024"/>
    <x v="884"/>
  </r>
  <r>
    <x v="1024"/>
    <x v="318"/>
  </r>
  <r>
    <x v="1024"/>
    <x v="467"/>
  </r>
  <r>
    <x v="1025"/>
    <x v="1313"/>
  </r>
  <r>
    <x v="1025"/>
    <x v="502"/>
  </r>
  <r>
    <x v="1025"/>
    <x v="589"/>
  </r>
  <r>
    <x v="1025"/>
    <x v="405"/>
  </r>
  <r>
    <x v="1025"/>
    <x v="590"/>
  </r>
  <r>
    <x v="1025"/>
    <x v="1314"/>
  </r>
  <r>
    <x v="1025"/>
    <x v="580"/>
  </r>
  <r>
    <x v="1026"/>
    <x v="1313"/>
  </r>
  <r>
    <x v="1026"/>
    <x v="109"/>
  </r>
  <r>
    <x v="1026"/>
    <x v="845"/>
  </r>
  <r>
    <x v="1026"/>
    <x v="580"/>
  </r>
  <r>
    <x v="1026"/>
    <x v="1315"/>
  </r>
  <r>
    <x v="1026"/>
    <x v="847"/>
  </r>
  <r>
    <x v="1027"/>
    <x v="89"/>
  </r>
  <r>
    <x v="1027"/>
    <x v="120"/>
  </r>
  <r>
    <x v="1027"/>
    <x v="512"/>
  </r>
  <r>
    <x v="1028"/>
    <x v="1316"/>
  </r>
  <r>
    <x v="1029"/>
    <x v="1317"/>
  </r>
  <r>
    <x v="1029"/>
    <x v="1318"/>
  </r>
  <r>
    <x v="1029"/>
    <x v="1319"/>
  </r>
  <r>
    <x v="1029"/>
    <x v="1320"/>
  </r>
  <r>
    <x v="1029"/>
    <x v="509"/>
  </r>
  <r>
    <x v="1030"/>
    <x v="1321"/>
  </r>
  <r>
    <x v="1030"/>
    <x v="1141"/>
  </r>
  <r>
    <x v="1031"/>
    <x v="788"/>
  </r>
  <r>
    <x v="1031"/>
    <x v="1322"/>
  </r>
  <r>
    <x v="1031"/>
    <x v="115"/>
  </r>
  <r>
    <x v="1031"/>
    <x v="678"/>
  </r>
  <r>
    <x v="1032"/>
    <x v="495"/>
  </r>
  <r>
    <x v="104"/>
    <x v="598"/>
  </r>
  <r>
    <x v="104"/>
    <x v="495"/>
  </r>
  <r>
    <x v="1033"/>
    <x v="849"/>
  </r>
  <r>
    <x v="1033"/>
    <x v="1323"/>
  </r>
  <r>
    <x v="1033"/>
    <x v="269"/>
  </r>
  <r>
    <x v="1033"/>
    <x v="187"/>
  </r>
  <r>
    <x v="1033"/>
    <x v="1324"/>
  </r>
  <r>
    <x v="1034"/>
    <x v="1325"/>
  </r>
  <r>
    <x v="1034"/>
    <x v="112"/>
  </r>
  <r>
    <x v="1034"/>
    <x v="533"/>
  </r>
  <r>
    <x v="1034"/>
    <x v="1009"/>
  </r>
  <r>
    <x v="52"/>
    <x v="976"/>
  </r>
  <r>
    <x v="52"/>
    <x v="1076"/>
  </r>
  <r>
    <x v="52"/>
    <x v="769"/>
  </r>
  <r>
    <x v="52"/>
    <x v="982"/>
  </r>
  <r>
    <x v="52"/>
    <x v="958"/>
  </r>
  <r>
    <x v="52"/>
    <x v="448"/>
  </r>
  <r>
    <x v="52"/>
    <x v="983"/>
  </r>
  <r>
    <x v="1035"/>
    <x v="463"/>
  </r>
  <r>
    <x v="1035"/>
    <x v="139"/>
  </r>
  <r>
    <x v="1035"/>
    <x v="112"/>
  </r>
  <r>
    <x v="1036"/>
    <x v="476"/>
  </r>
  <r>
    <x v="1036"/>
    <x v="1326"/>
  </r>
  <r>
    <x v="1037"/>
    <x v="289"/>
  </r>
  <r>
    <x v="1037"/>
    <x v="495"/>
  </r>
  <r>
    <x v="1037"/>
    <x v="966"/>
  </r>
  <r>
    <x v="1038"/>
    <x v="1123"/>
  </r>
  <r>
    <x v="1038"/>
    <x v="1177"/>
  </r>
  <r>
    <x v="1038"/>
    <x v="377"/>
  </r>
  <r>
    <x v="1038"/>
    <x v="919"/>
  </r>
  <r>
    <x v="1038"/>
    <x v="920"/>
  </r>
  <r>
    <x v="1038"/>
    <x v="836"/>
  </r>
  <r>
    <x v="1038"/>
    <x v="34"/>
  </r>
  <r>
    <x v="1038"/>
    <x v="1327"/>
  </r>
  <r>
    <x v="1039"/>
    <x v="150"/>
  </r>
  <r>
    <x v="1039"/>
    <x v="317"/>
  </r>
  <r>
    <x v="1039"/>
    <x v="318"/>
  </r>
  <r>
    <x v="1040"/>
    <x v="1292"/>
  </r>
  <r>
    <x v="1040"/>
    <x v="1051"/>
  </r>
  <r>
    <x v="1041"/>
    <x v="1328"/>
  </r>
  <r>
    <x v="1041"/>
    <x v="173"/>
  </r>
  <r>
    <x v="1042"/>
    <x v="805"/>
  </r>
  <r>
    <x v="1042"/>
    <x v="273"/>
  </r>
  <r>
    <x v="1042"/>
    <x v="225"/>
  </r>
  <r>
    <x v="1043"/>
    <x v="19"/>
  </r>
  <r>
    <x v="1043"/>
    <x v="598"/>
  </r>
  <r>
    <x v="1043"/>
    <x v="786"/>
  </r>
  <r>
    <x v="297"/>
    <x v="805"/>
  </r>
  <r>
    <x v="297"/>
    <x v="225"/>
  </r>
  <r>
    <x v="1044"/>
    <x v="598"/>
  </r>
  <r>
    <x v="1044"/>
    <x v="1191"/>
  </r>
  <r>
    <x v="1044"/>
    <x v="509"/>
  </r>
  <r>
    <x v="1044"/>
    <x v="1329"/>
  </r>
  <r>
    <x v="1044"/>
    <x v="318"/>
  </r>
  <r>
    <x v="1045"/>
    <x v="598"/>
  </r>
  <r>
    <x v="1045"/>
    <x v="349"/>
  </r>
  <r>
    <x v="1045"/>
    <x v="838"/>
  </r>
  <r>
    <x v="1046"/>
    <x v="1330"/>
  </r>
  <r>
    <x v="1046"/>
    <x v="356"/>
  </r>
  <r>
    <x v="1046"/>
    <x v="303"/>
  </r>
  <r>
    <x v="1046"/>
    <x v="172"/>
  </r>
  <r>
    <x v="1046"/>
    <x v="1331"/>
  </r>
  <r>
    <x v="1047"/>
    <x v="708"/>
  </r>
  <r>
    <x v="1047"/>
    <x v="704"/>
  </r>
  <r>
    <x v="1048"/>
    <x v="677"/>
  </r>
  <r>
    <x v="161"/>
    <x v="333"/>
  </r>
  <r>
    <x v="1049"/>
    <x v="1332"/>
  </r>
  <r>
    <x v="1050"/>
    <x v="19"/>
  </r>
  <r>
    <x v="1050"/>
    <x v="334"/>
  </r>
  <r>
    <x v="1050"/>
    <x v="1333"/>
  </r>
  <r>
    <x v="1051"/>
    <x v="976"/>
  </r>
  <r>
    <x v="1051"/>
    <x v="459"/>
  </r>
  <r>
    <x v="1051"/>
    <x v="318"/>
  </r>
  <r>
    <x v="1051"/>
    <x v="1334"/>
  </r>
  <r>
    <x v="1052"/>
    <x v="151"/>
  </r>
  <r>
    <x v="1053"/>
    <x v="1335"/>
  </r>
  <r>
    <x v="1053"/>
    <x v="48"/>
  </r>
  <r>
    <x v="258"/>
    <x v="261"/>
  </r>
  <r>
    <x v="258"/>
    <x v="117"/>
  </r>
  <r>
    <x v="258"/>
    <x v="1336"/>
  </r>
  <r>
    <x v="1054"/>
    <x v="366"/>
  </r>
  <r>
    <x v="1054"/>
    <x v="1337"/>
  </r>
  <r>
    <x v="1055"/>
    <x v="476"/>
  </r>
  <r>
    <x v="1055"/>
    <x v="303"/>
  </r>
  <r>
    <x v="1055"/>
    <x v="1030"/>
  </r>
  <r>
    <x v="1055"/>
    <x v="244"/>
  </r>
  <r>
    <x v="1056"/>
    <x v="604"/>
  </r>
  <r>
    <x v="1056"/>
    <x v="1338"/>
  </r>
  <r>
    <x v="1056"/>
    <x v="1079"/>
  </r>
  <r>
    <x v="1057"/>
    <x v="1339"/>
  </r>
  <r>
    <x v="1057"/>
    <x v="906"/>
  </r>
  <r>
    <x v="1057"/>
    <x v="1340"/>
  </r>
  <r>
    <x v="1057"/>
    <x v="318"/>
  </r>
  <r>
    <x v="1058"/>
    <x v="1328"/>
  </r>
  <r>
    <x v="1058"/>
    <x v="571"/>
  </r>
  <r>
    <x v="1058"/>
    <x v="1340"/>
  </r>
  <r>
    <x v="1059"/>
    <x v="1341"/>
  </r>
  <r>
    <x v="1059"/>
    <x v="205"/>
  </r>
  <r>
    <x v="1059"/>
    <x v="860"/>
  </r>
  <r>
    <x v="1059"/>
    <x v="369"/>
  </r>
  <r>
    <x v="1060"/>
    <x v="228"/>
  </r>
  <r>
    <x v="1060"/>
    <x v="728"/>
  </r>
  <r>
    <x v="1060"/>
    <x v="112"/>
  </r>
  <r>
    <x v="1060"/>
    <x v="360"/>
  </r>
  <r>
    <x v="1060"/>
    <x v="318"/>
  </r>
  <r>
    <x v="1060"/>
    <x v="333"/>
  </r>
  <r>
    <x v="1061"/>
    <x v="347"/>
  </r>
  <r>
    <x v="1061"/>
    <x v="1342"/>
  </r>
  <r>
    <x v="1062"/>
    <x v="476"/>
  </r>
  <r>
    <x v="1062"/>
    <x v="316"/>
  </r>
  <r>
    <x v="1062"/>
    <x v="1343"/>
  </r>
  <r>
    <x v="1063"/>
    <x v="332"/>
  </r>
  <r>
    <x v="1064"/>
    <x v="976"/>
  </r>
  <r>
    <x v="1064"/>
    <x v="998"/>
  </r>
  <r>
    <x v="1065"/>
    <x v="1141"/>
  </r>
  <r>
    <x v="1065"/>
    <x v="1344"/>
  </r>
  <r>
    <x v="1065"/>
    <x v="1228"/>
  </r>
  <r>
    <x v="1066"/>
    <x v="216"/>
  </r>
  <r>
    <x v="1066"/>
    <x v="958"/>
  </r>
  <r>
    <x v="1066"/>
    <x v="318"/>
  </r>
  <r>
    <x v="1066"/>
    <x v="1345"/>
  </r>
  <r>
    <x v="1067"/>
    <x v="1346"/>
  </r>
  <r>
    <x v="1067"/>
    <x v="1347"/>
  </r>
  <r>
    <x v="1067"/>
    <x v="187"/>
  </r>
  <r>
    <x v="1067"/>
    <x v="1148"/>
  </r>
  <r>
    <x v="1068"/>
    <x v="568"/>
  </r>
  <r>
    <x v="1068"/>
    <x v="1322"/>
  </r>
  <r>
    <x v="1068"/>
    <x v="381"/>
  </r>
  <r>
    <x v="1069"/>
    <x v="107"/>
  </r>
  <r>
    <x v="1069"/>
    <x v="100"/>
  </r>
  <r>
    <x v="1069"/>
    <x v="1348"/>
  </r>
  <r>
    <x v="1069"/>
    <x v="1349"/>
  </r>
  <r>
    <x v="1070"/>
    <x v="1350"/>
  </r>
  <r>
    <x v="1070"/>
    <x v="55"/>
  </r>
  <r>
    <x v="1071"/>
    <x v="502"/>
  </r>
  <r>
    <x v="1071"/>
    <x v="1140"/>
  </r>
  <r>
    <x v="1071"/>
    <x v="482"/>
  </r>
  <r>
    <x v="1071"/>
    <x v="1351"/>
  </r>
  <r>
    <x v="1071"/>
    <x v="588"/>
  </r>
  <r>
    <x v="1071"/>
    <x v="318"/>
  </r>
  <r>
    <x v="1071"/>
    <x v="292"/>
  </r>
  <r>
    <x v="1071"/>
    <x v="616"/>
  </r>
  <r>
    <x v="1072"/>
    <x v="588"/>
  </r>
  <r>
    <x v="1072"/>
    <x v="318"/>
  </r>
  <r>
    <x v="1072"/>
    <x v="1352"/>
  </r>
  <r>
    <x v="1072"/>
    <x v="292"/>
  </r>
  <r>
    <x v="15"/>
    <x v="1270"/>
  </r>
  <r>
    <x v="15"/>
    <x v="1063"/>
  </r>
  <r>
    <x v="1073"/>
    <x v="1353"/>
  </r>
  <r>
    <x v="1073"/>
    <x v="559"/>
  </r>
  <r>
    <x v="1073"/>
    <x v="539"/>
  </r>
  <r>
    <x v="1074"/>
    <x v="549"/>
  </r>
  <r>
    <x v="1074"/>
    <x v="133"/>
  </r>
  <r>
    <x v="1074"/>
    <x v="1354"/>
  </r>
  <r>
    <x v="1074"/>
    <x v="70"/>
  </r>
  <r>
    <x v="259"/>
    <x v="133"/>
  </r>
  <r>
    <x v="259"/>
    <x v="70"/>
  </r>
  <r>
    <x v="1075"/>
    <x v="204"/>
  </r>
  <r>
    <x v="1075"/>
    <x v="1355"/>
  </r>
  <r>
    <x v="265"/>
    <x v="711"/>
  </r>
  <r>
    <x v="265"/>
    <x v="822"/>
  </r>
  <r>
    <x v="265"/>
    <x v="651"/>
  </r>
  <r>
    <x v="1076"/>
    <x v="354"/>
  </r>
  <r>
    <x v="1076"/>
    <x v="1328"/>
  </r>
  <r>
    <x v="1077"/>
    <x v="999"/>
  </r>
  <r>
    <x v="1077"/>
    <x v="478"/>
  </r>
  <r>
    <x v="1077"/>
    <x v="357"/>
  </r>
  <r>
    <x v="1077"/>
    <x v="1356"/>
  </r>
  <r>
    <x v="1077"/>
    <x v="738"/>
  </r>
  <r>
    <x v="1078"/>
    <x v="209"/>
  </r>
  <r>
    <x v="1079"/>
    <x v="634"/>
  </r>
  <r>
    <x v="1079"/>
    <x v="769"/>
  </r>
  <r>
    <x v="1079"/>
    <x v="579"/>
  </r>
  <r>
    <x v="1079"/>
    <x v="1357"/>
  </r>
  <r>
    <x v="1079"/>
    <x v="318"/>
  </r>
  <r>
    <x v="1080"/>
    <x v="570"/>
  </r>
  <r>
    <x v="1080"/>
    <x v="1077"/>
  </r>
  <r>
    <x v="1080"/>
    <x v="1358"/>
  </r>
  <r>
    <x v="1080"/>
    <x v="128"/>
  </r>
  <r>
    <x v="1081"/>
    <x v="1359"/>
  </r>
  <r>
    <x v="1081"/>
    <x v="359"/>
  </r>
  <r>
    <x v="1081"/>
    <x v="704"/>
  </r>
  <r>
    <x v="1082"/>
    <x v="377"/>
  </r>
  <r>
    <x v="1082"/>
    <x v="655"/>
  </r>
  <r>
    <x v="1082"/>
    <x v="310"/>
  </r>
  <r>
    <x v="1082"/>
    <x v="94"/>
  </r>
  <r>
    <x v="1082"/>
    <x v="57"/>
  </r>
  <r>
    <x v="1082"/>
    <x v="590"/>
  </r>
  <r>
    <x v="1082"/>
    <x v="65"/>
  </r>
  <r>
    <x v="1082"/>
    <x v="145"/>
  </r>
  <r>
    <x v="1082"/>
    <x v="1360"/>
  </r>
  <r>
    <x v="1083"/>
    <x v="1170"/>
  </r>
  <r>
    <x v="1084"/>
    <x v="108"/>
  </r>
  <r>
    <x v="1084"/>
    <x v="295"/>
  </r>
  <r>
    <x v="1084"/>
    <x v="23"/>
  </r>
  <r>
    <x v="1085"/>
    <x v="1257"/>
  </r>
  <r>
    <x v="1085"/>
    <x v="357"/>
  </r>
  <r>
    <x v="1086"/>
    <x v="1361"/>
  </r>
  <r>
    <x v="1086"/>
    <x v="1362"/>
  </r>
  <r>
    <x v="1086"/>
    <x v="1363"/>
  </r>
  <r>
    <x v="1086"/>
    <x v="1364"/>
  </r>
  <r>
    <x v="1087"/>
    <x v="463"/>
  </r>
  <r>
    <x v="1088"/>
    <x v="406"/>
  </r>
  <r>
    <x v="1088"/>
    <x v="1365"/>
  </r>
  <r>
    <x v="1088"/>
    <x v="109"/>
  </r>
  <r>
    <x v="1088"/>
    <x v="847"/>
  </r>
  <r>
    <x v="1088"/>
    <x v="381"/>
  </r>
  <r>
    <x v="1089"/>
    <x v="462"/>
  </r>
  <r>
    <x v="1089"/>
    <x v="147"/>
  </r>
  <r>
    <x v="162"/>
    <x v="147"/>
  </r>
  <r>
    <x v="162"/>
    <x v="318"/>
  </r>
  <r>
    <x v="162"/>
    <x v="991"/>
  </r>
  <r>
    <x v="162"/>
    <x v="777"/>
  </r>
  <r>
    <x v="1090"/>
    <x v="769"/>
  </r>
  <r>
    <x v="1090"/>
    <x v="86"/>
  </r>
  <r>
    <x v="1090"/>
    <x v="1366"/>
  </r>
  <r>
    <x v="1090"/>
    <x v="586"/>
  </r>
  <r>
    <x v="1091"/>
    <x v="1312"/>
  </r>
  <r>
    <x v="1091"/>
    <x v="316"/>
  </r>
  <r>
    <x v="1091"/>
    <x v="958"/>
  </r>
  <r>
    <x v="1092"/>
    <x v="316"/>
  </r>
  <r>
    <x v="1093"/>
    <x v="20"/>
  </r>
  <r>
    <x v="1094"/>
    <x v="1367"/>
  </r>
  <r>
    <x v="1094"/>
    <x v="678"/>
  </r>
  <r>
    <x v="1094"/>
    <x v="184"/>
  </r>
  <r>
    <x v="1094"/>
    <x v="699"/>
  </r>
  <r>
    <x v="1094"/>
    <x v="370"/>
  </r>
  <r>
    <x v="1094"/>
    <x v="318"/>
  </r>
  <r>
    <x v="1094"/>
    <x v="467"/>
  </r>
  <r>
    <x v="1094"/>
    <x v="59"/>
  </r>
  <r>
    <x v="1094"/>
    <x v="332"/>
  </r>
  <r>
    <x v="1095"/>
    <x v="1367"/>
  </r>
  <r>
    <x v="1095"/>
    <x v="59"/>
  </r>
  <r>
    <x v="1096"/>
    <x v="147"/>
  </r>
  <r>
    <x v="1096"/>
    <x v="806"/>
  </r>
  <r>
    <x v="1097"/>
    <x v="441"/>
  </r>
  <r>
    <x v="1097"/>
    <x v="987"/>
  </r>
  <r>
    <x v="1097"/>
    <x v="1368"/>
  </r>
  <r>
    <x v="1097"/>
    <x v="394"/>
  </r>
  <r>
    <x v="1097"/>
    <x v="1369"/>
  </r>
  <r>
    <x v="1097"/>
    <x v="1092"/>
  </r>
  <r>
    <x v="1097"/>
    <x v="1370"/>
  </r>
  <r>
    <x v="1098"/>
    <x v="1371"/>
  </r>
  <r>
    <x v="1098"/>
    <x v="42"/>
  </r>
  <r>
    <x v="1099"/>
    <x v="1372"/>
  </r>
  <r>
    <x v="1099"/>
    <x v="65"/>
  </r>
  <r>
    <x v="1099"/>
    <x v="847"/>
  </r>
  <r>
    <x v="1100"/>
    <x v="1373"/>
  </r>
  <r>
    <x v="1100"/>
    <x v="491"/>
  </r>
  <r>
    <x v="1101"/>
    <x v="509"/>
  </r>
  <r>
    <x v="1101"/>
    <x v="1374"/>
  </r>
  <r>
    <x v="1101"/>
    <x v="438"/>
  </r>
  <r>
    <x v="1101"/>
    <x v="141"/>
  </r>
  <r>
    <x v="1101"/>
    <x v="379"/>
  </r>
  <r>
    <x v="1101"/>
    <x v="23"/>
  </r>
  <r>
    <x v="1101"/>
    <x v="42"/>
  </r>
  <r>
    <x v="318"/>
    <x v="1374"/>
  </r>
  <r>
    <x v="318"/>
    <x v="566"/>
  </r>
  <r>
    <x v="318"/>
    <x v="141"/>
  </r>
  <r>
    <x v="318"/>
    <x v="332"/>
  </r>
  <r>
    <x v="1102"/>
    <x v="438"/>
  </r>
  <r>
    <x v="1102"/>
    <x v="775"/>
  </r>
  <r>
    <x v="1102"/>
    <x v="485"/>
  </r>
  <r>
    <x v="1102"/>
    <x v="1375"/>
  </r>
  <r>
    <x v="1102"/>
    <x v="379"/>
  </r>
  <r>
    <x v="1102"/>
    <x v="985"/>
  </r>
  <r>
    <x v="1102"/>
    <x v="332"/>
  </r>
  <r>
    <x v="1102"/>
    <x v="23"/>
  </r>
  <r>
    <x v="1103"/>
    <x v="405"/>
  </r>
  <r>
    <x v="1103"/>
    <x v="838"/>
  </r>
  <r>
    <x v="1103"/>
    <x v="533"/>
  </r>
  <r>
    <x v="1104"/>
    <x v="463"/>
  </r>
  <r>
    <x v="1104"/>
    <x v="316"/>
  </r>
  <r>
    <x v="1105"/>
    <x v="216"/>
  </r>
  <r>
    <x v="1105"/>
    <x v="1376"/>
  </r>
  <r>
    <x v="1105"/>
    <x v="471"/>
  </r>
  <r>
    <x v="1105"/>
    <x v="1377"/>
  </r>
  <r>
    <x v="1106"/>
    <x v="399"/>
  </r>
  <r>
    <x v="1106"/>
    <x v="1166"/>
  </r>
  <r>
    <x v="1106"/>
    <x v="369"/>
  </r>
  <r>
    <x v="1107"/>
    <x v="279"/>
  </r>
  <r>
    <x v="1107"/>
    <x v="335"/>
  </r>
  <r>
    <x v="1107"/>
    <x v="1378"/>
  </r>
  <r>
    <x v="1107"/>
    <x v="361"/>
  </r>
  <r>
    <x v="1107"/>
    <x v="318"/>
  </r>
  <r>
    <x v="1107"/>
    <x v="877"/>
  </r>
  <r>
    <x v="1108"/>
    <x v="1379"/>
  </r>
  <r>
    <x v="1108"/>
    <x v="1380"/>
  </r>
  <r>
    <x v="1109"/>
    <x v="410"/>
  </r>
  <r>
    <x v="1109"/>
    <x v="1234"/>
  </r>
  <r>
    <x v="1109"/>
    <x v="544"/>
  </r>
  <r>
    <x v="1110"/>
    <x v="976"/>
  </r>
  <r>
    <x v="1110"/>
    <x v="1381"/>
  </r>
  <r>
    <x v="1110"/>
    <x v="1382"/>
  </r>
  <r>
    <x v="1110"/>
    <x v="660"/>
  </r>
  <r>
    <x v="1111"/>
    <x v="1115"/>
  </r>
  <r>
    <x v="1111"/>
    <x v="255"/>
  </r>
  <r>
    <x v="1111"/>
    <x v="1383"/>
  </r>
  <r>
    <x v="1112"/>
    <x v="1384"/>
  </r>
  <r>
    <x v="1113"/>
    <x v="922"/>
  </r>
  <r>
    <x v="1113"/>
    <x v="670"/>
  </r>
  <r>
    <x v="1114"/>
    <x v="509"/>
  </r>
  <r>
    <x v="1114"/>
    <x v="33"/>
  </r>
  <r>
    <x v="1115"/>
    <x v="1385"/>
  </r>
  <r>
    <x v="1115"/>
    <x v="61"/>
  </r>
  <r>
    <x v="1116"/>
    <x v="308"/>
  </r>
  <r>
    <x v="1116"/>
    <x v="976"/>
  </r>
  <r>
    <x v="1116"/>
    <x v="660"/>
  </r>
  <r>
    <x v="1117"/>
    <x v="129"/>
  </r>
  <r>
    <x v="1117"/>
    <x v="1386"/>
  </r>
  <r>
    <x v="1117"/>
    <x v="552"/>
  </r>
  <r>
    <x v="1117"/>
    <x v="33"/>
  </r>
  <r>
    <x v="1118"/>
    <x v="842"/>
  </r>
  <r>
    <x v="1119"/>
    <x v="811"/>
  </r>
  <r>
    <x v="1120"/>
    <x v="409"/>
  </r>
  <r>
    <x v="1120"/>
    <x v="1387"/>
  </r>
  <r>
    <x v="1121"/>
    <x v="1388"/>
  </r>
  <r>
    <x v="1121"/>
    <x v="1389"/>
  </r>
  <r>
    <x v="1121"/>
    <x v="696"/>
  </r>
  <r>
    <x v="1121"/>
    <x v="33"/>
  </r>
  <r>
    <x v="1122"/>
    <x v="1389"/>
  </r>
  <r>
    <x v="1122"/>
    <x v="1390"/>
  </r>
  <r>
    <x v="1122"/>
    <x v="577"/>
  </r>
  <r>
    <x v="1123"/>
    <x v="1391"/>
  </r>
  <r>
    <x v="1123"/>
    <x v="303"/>
  </r>
  <r>
    <x v="1123"/>
    <x v="25"/>
  </r>
  <r>
    <x v="1123"/>
    <x v="263"/>
  </r>
  <r>
    <x v="1124"/>
    <x v="185"/>
  </r>
  <r>
    <x v="1124"/>
    <x v="1391"/>
  </r>
  <r>
    <x v="1124"/>
    <x v="559"/>
  </r>
  <r>
    <x v="1125"/>
    <x v="1011"/>
  </r>
  <r>
    <x v="1125"/>
    <x v="1392"/>
  </r>
  <r>
    <x v="1125"/>
    <x v="1393"/>
  </r>
  <r>
    <x v="1125"/>
    <x v="185"/>
  </r>
  <r>
    <x v="1125"/>
    <x v="1394"/>
  </r>
  <r>
    <x v="1126"/>
    <x v="147"/>
  </r>
  <r>
    <x v="1126"/>
    <x v="33"/>
  </r>
  <r>
    <x v="1127"/>
    <x v="976"/>
  </r>
  <r>
    <x v="1127"/>
    <x v="684"/>
  </r>
  <r>
    <x v="1127"/>
    <x v="754"/>
  </r>
  <r>
    <x v="1128"/>
    <x v="752"/>
  </r>
  <r>
    <x v="1128"/>
    <x v="206"/>
  </r>
  <r>
    <x v="1128"/>
    <x v="344"/>
  </r>
  <r>
    <x v="1129"/>
    <x v="188"/>
  </r>
  <r>
    <x v="1129"/>
    <x v="484"/>
  </r>
  <r>
    <x v="1130"/>
    <x v="1395"/>
  </r>
  <r>
    <x v="1130"/>
    <x v="4"/>
  </r>
  <r>
    <x v="1130"/>
    <x v="848"/>
  </r>
  <r>
    <x v="1131"/>
    <x v="463"/>
  </r>
  <r>
    <x v="1131"/>
    <x v="4"/>
  </r>
  <r>
    <x v="1132"/>
    <x v="906"/>
  </r>
  <r>
    <x v="1132"/>
    <x v="318"/>
  </r>
  <r>
    <x v="1133"/>
    <x v="509"/>
  </r>
  <r>
    <x v="1133"/>
    <x v="478"/>
  </r>
  <r>
    <x v="1133"/>
    <x v="318"/>
  </r>
  <r>
    <x v="1133"/>
    <x v="115"/>
  </r>
  <r>
    <x v="1134"/>
    <x v="836"/>
  </r>
  <r>
    <x v="1134"/>
    <x v="355"/>
  </r>
  <r>
    <x v="1135"/>
    <x v="1164"/>
  </r>
  <r>
    <x v="1135"/>
    <x v="1261"/>
  </r>
  <r>
    <x v="1135"/>
    <x v="1218"/>
  </r>
  <r>
    <x v="1136"/>
    <x v="276"/>
  </r>
  <r>
    <x v="1136"/>
    <x v="304"/>
  </r>
  <r>
    <x v="1136"/>
    <x v="1214"/>
  </r>
  <r>
    <x v="1136"/>
    <x v="430"/>
  </r>
  <r>
    <x v="1137"/>
    <x v="515"/>
  </r>
  <r>
    <x v="1137"/>
    <x v="1396"/>
  </r>
  <r>
    <x v="1137"/>
    <x v="140"/>
  </r>
  <r>
    <x v="1138"/>
    <x v="93"/>
  </r>
  <r>
    <x v="1138"/>
    <x v="263"/>
  </r>
  <r>
    <x v="1139"/>
    <x v="120"/>
  </r>
  <r>
    <x v="1139"/>
    <x v="1397"/>
  </r>
  <r>
    <x v="1139"/>
    <x v="1306"/>
  </r>
  <r>
    <x v="1139"/>
    <x v="759"/>
  </r>
  <r>
    <x v="1139"/>
    <x v="1398"/>
  </r>
  <r>
    <x v="1140"/>
    <x v="463"/>
  </r>
  <r>
    <x v="1140"/>
    <x v="1399"/>
  </r>
  <r>
    <x v="1141"/>
    <x v="548"/>
  </r>
  <r>
    <x v="105"/>
    <x v="1400"/>
  </r>
  <r>
    <x v="1142"/>
    <x v="588"/>
  </r>
  <r>
    <x v="1142"/>
    <x v="112"/>
  </r>
  <r>
    <x v="1142"/>
    <x v="67"/>
  </r>
  <r>
    <x v="1142"/>
    <x v="201"/>
  </r>
  <r>
    <x v="1142"/>
    <x v="899"/>
  </r>
  <r>
    <x v="1143"/>
    <x v="1401"/>
  </r>
  <r>
    <x v="1143"/>
    <x v="124"/>
  </r>
  <r>
    <x v="1144"/>
    <x v="1402"/>
  </r>
  <r>
    <x v="1144"/>
    <x v="1401"/>
  </r>
  <r>
    <x v="1144"/>
    <x v="962"/>
  </r>
  <r>
    <x v="1144"/>
    <x v="478"/>
  </r>
  <r>
    <x v="1144"/>
    <x v="1403"/>
  </r>
  <r>
    <x v="1144"/>
    <x v="332"/>
  </r>
  <r>
    <x v="1144"/>
    <x v="1404"/>
  </r>
  <r>
    <x v="1144"/>
    <x v="23"/>
  </r>
  <r>
    <x v="1145"/>
    <x v="293"/>
  </r>
  <r>
    <x v="1145"/>
    <x v="1405"/>
  </r>
  <r>
    <x v="1146"/>
    <x v="134"/>
  </r>
  <r>
    <x v="1146"/>
    <x v="129"/>
  </r>
  <r>
    <x v="1147"/>
    <x v="1406"/>
  </r>
  <r>
    <x v="1147"/>
    <x v="660"/>
  </r>
  <r>
    <x v="1148"/>
    <x v="186"/>
  </r>
  <r>
    <x v="1148"/>
    <x v="560"/>
  </r>
  <r>
    <x v="1148"/>
    <x v="318"/>
  </r>
  <r>
    <x v="1148"/>
    <x v="23"/>
  </r>
  <r>
    <x v="1149"/>
    <x v="1052"/>
  </r>
  <r>
    <x v="1149"/>
    <x v="432"/>
  </r>
  <r>
    <x v="1149"/>
    <x v="115"/>
  </r>
  <r>
    <x v="1149"/>
    <x v="468"/>
  </r>
  <r>
    <x v="16"/>
    <x v="1123"/>
  </r>
  <r>
    <x v="16"/>
    <x v="598"/>
  </r>
  <r>
    <x v="16"/>
    <x v="1179"/>
  </r>
  <r>
    <x v="16"/>
    <x v="225"/>
  </r>
  <r>
    <x v="16"/>
    <x v="318"/>
  </r>
  <r>
    <x v="1150"/>
    <x v="476"/>
  </r>
  <r>
    <x v="1150"/>
    <x v="318"/>
  </r>
  <r>
    <x v="1151"/>
    <x v="987"/>
  </r>
  <r>
    <x v="1151"/>
    <x v="1101"/>
  </r>
  <r>
    <x v="1151"/>
    <x v="115"/>
  </r>
  <r>
    <x v="1152"/>
    <x v="605"/>
  </r>
  <r>
    <x v="1152"/>
    <x v="1257"/>
  </r>
  <r>
    <x v="1152"/>
    <x v="1227"/>
  </r>
  <r>
    <x v="1152"/>
    <x v="1407"/>
  </r>
  <r>
    <x v="1153"/>
    <x v="469"/>
  </r>
  <r>
    <x v="1153"/>
    <x v="25"/>
  </r>
  <r>
    <x v="1153"/>
    <x v="509"/>
  </r>
  <r>
    <x v="1153"/>
    <x v="0"/>
  </r>
  <r>
    <x v="1153"/>
    <x v="229"/>
  </r>
  <r>
    <x v="1154"/>
    <x v="1408"/>
  </r>
  <r>
    <x v="1154"/>
    <x v="660"/>
  </r>
  <r>
    <x v="1154"/>
    <x v="1409"/>
  </r>
  <r>
    <x v="1155"/>
    <x v="147"/>
  </r>
  <r>
    <x v="1155"/>
    <x v="201"/>
  </r>
  <r>
    <x v="1155"/>
    <x v="20"/>
  </r>
  <r>
    <x v="163"/>
    <x v="129"/>
  </r>
  <r>
    <x v="260"/>
    <x v="318"/>
  </r>
  <r>
    <x v="260"/>
    <x v="560"/>
  </r>
  <r>
    <x v="260"/>
    <x v="257"/>
  </r>
  <r>
    <x v="1156"/>
    <x v="1408"/>
  </r>
  <r>
    <x v="1156"/>
    <x v="308"/>
  </r>
  <r>
    <x v="1156"/>
    <x v="660"/>
  </r>
  <r>
    <x v="1156"/>
    <x v="1271"/>
  </r>
  <r>
    <x v="1156"/>
    <x v="496"/>
  </r>
  <r>
    <x v="1156"/>
    <x v="580"/>
  </r>
  <r>
    <x v="1157"/>
    <x v="403"/>
  </r>
  <r>
    <x v="1158"/>
    <x v="673"/>
  </r>
  <r>
    <x v="1158"/>
    <x v="598"/>
  </r>
  <r>
    <x v="1158"/>
    <x v="26"/>
  </r>
  <r>
    <x v="1158"/>
    <x v="350"/>
  </r>
  <r>
    <x v="1159"/>
    <x v="318"/>
  </r>
  <r>
    <x v="1160"/>
    <x v="1410"/>
  </r>
  <r>
    <x v="1160"/>
    <x v="559"/>
  </r>
  <r>
    <x v="1160"/>
    <x v="736"/>
  </r>
  <r>
    <x v="1161"/>
    <x v="205"/>
  </r>
  <r>
    <x v="1161"/>
    <x v="411"/>
  </r>
  <r>
    <x v="1162"/>
    <x v="570"/>
  </r>
  <r>
    <x v="1162"/>
    <x v="262"/>
  </r>
  <r>
    <x v="1163"/>
    <x v="1158"/>
  </r>
  <r>
    <x v="1163"/>
    <x v="205"/>
  </r>
  <r>
    <x v="1163"/>
    <x v="359"/>
  </r>
  <r>
    <x v="1164"/>
    <x v="994"/>
  </r>
  <r>
    <x v="1164"/>
    <x v="579"/>
  </r>
  <r>
    <x v="1164"/>
    <x v="1148"/>
  </r>
  <r>
    <x v="1164"/>
    <x v="138"/>
  </r>
  <r>
    <x v="1165"/>
    <x v="566"/>
  </r>
  <r>
    <x v="1165"/>
    <x v="151"/>
  </r>
  <r>
    <x v="1165"/>
    <x v="146"/>
  </r>
  <r>
    <x v="1165"/>
    <x v="326"/>
  </r>
  <r>
    <x v="1166"/>
    <x v="1411"/>
  </r>
  <r>
    <x v="1166"/>
    <x v="1172"/>
  </r>
  <r>
    <x v="1166"/>
    <x v="342"/>
  </r>
  <r>
    <x v="1166"/>
    <x v="544"/>
  </r>
  <r>
    <x v="1167"/>
    <x v="1056"/>
  </r>
  <r>
    <x v="1167"/>
    <x v="150"/>
  </r>
  <r>
    <x v="1167"/>
    <x v="1412"/>
  </r>
  <r>
    <x v="1167"/>
    <x v="507"/>
  </r>
  <r>
    <x v="1167"/>
    <x v="117"/>
  </r>
  <r>
    <x v="1168"/>
    <x v="318"/>
  </r>
  <r>
    <x v="1168"/>
    <x v="1114"/>
  </r>
  <r>
    <x v="1169"/>
    <x v="1413"/>
  </r>
  <r>
    <x v="1169"/>
    <x v="50"/>
  </r>
  <r>
    <x v="1169"/>
    <x v="471"/>
  </r>
  <r>
    <x v="1169"/>
    <x v="1229"/>
  </r>
  <r>
    <x v="1169"/>
    <x v="25"/>
  </r>
  <r>
    <x v="1170"/>
    <x v="101"/>
  </r>
  <r>
    <x v="106"/>
    <x v="482"/>
  </r>
  <r>
    <x v="1171"/>
    <x v="1414"/>
  </r>
  <r>
    <x v="1171"/>
    <x v="851"/>
  </r>
  <r>
    <x v="1172"/>
    <x v="1415"/>
  </r>
  <r>
    <x v="1172"/>
    <x v="1416"/>
  </r>
  <r>
    <x v="1172"/>
    <x v="484"/>
  </r>
  <r>
    <x v="1172"/>
    <x v="528"/>
  </r>
  <r>
    <x v="1173"/>
    <x v="1415"/>
  </r>
  <r>
    <x v="1173"/>
    <x v="484"/>
  </r>
  <r>
    <x v="1173"/>
    <x v="752"/>
  </r>
  <r>
    <x v="1174"/>
    <x v="629"/>
  </r>
  <r>
    <x v="1174"/>
    <x v="147"/>
  </r>
  <r>
    <x v="1175"/>
    <x v="1417"/>
  </r>
  <r>
    <x v="1175"/>
    <x v="629"/>
  </r>
  <r>
    <x v="1175"/>
    <x v="509"/>
  </r>
  <r>
    <x v="1176"/>
    <x v="740"/>
  </r>
  <r>
    <x v="1176"/>
    <x v="462"/>
  </r>
  <r>
    <x v="1176"/>
    <x v="712"/>
  </r>
  <r>
    <x v="1177"/>
    <x v="318"/>
  </r>
  <r>
    <x v="1177"/>
    <x v="540"/>
  </r>
  <r>
    <x v="1178"/>
    <x v="1418"/>
  </r>
  <r>
    <x v="1178"/>
    <x v="688"/>
  </r>
  <r>
    <x v="1178"/>
    <x v="689"/>
  </r>
  <r>
    <x v="1178"/>
    <x v="369"/>
  </r>
  <r>
    <x v="0"/>
    <x v="188"/>
  </r>
  <r>
    <x v="0"/>
    <x v="579"/>
  </r>
  <r>
    <x v="1179"/>
    <x v="518"/>
  </r>
  <r>
    <x v="1179"/>
    <x v="1073"/>
  </r>
  <r>
    <x v="1179"/>
    <x v="850"/>
  </r>
  <r>
    <x v="1179"/>
    <x v="78"/>
  </r>
  <r>
    <x v="1180"/>
    <x v="579"/>
  </r>
  <r>
    <x v="1180"/>
    <x v="59"/>
  </r>
  <r>
    <x v="1181"/>
    <x v="1419"/>
  </r>
  <r>
    <x v="1181"/>
    <x v="1072"/>
  </r>
  <r>
    <x v="1181"/>
    <x v="218"/>
  </r>
  <r>
    <x v="1181"/>
    <x v="1149"/>
  </r>
  <r>
    <x v="1181"/>
    <x v="355"/>
  </r>
  <r>
    <x v="1181"/>
    <x v="540"/>
  </r>
  <r>
    <x v="1182"/>
    <x v="270"/>
  </r>
  <r>
    <x v="1182"/>
    <x v="122"/>
  </r>
  <r>
    <x v="1183"/>
    <x v="1420"/>
  </r>
  <r>
    <x v="1183"/>
    <x v="1407"/>
  </r>
  <r>
    <x v="1184"/>
    <x v="318"/>
  </r>
  <r>
    <x v="1184"/>
    <x v="115"/>
  </r>
  <r>
    <x v="1184"/>
    <x v="738"/>
  </r>
  <r>
    <x v="1185"/>
    <x v="655"/>
  </r>
  <r>
    <x v="1185"/>
    <x v="1375"/>
  </r>
  <r>
    <x v="1186"/>
    <x v="1421"/>
  </r>
  <r>
    <x v="1187"/>
    <x v="446"/>
  </r>
  <r>
    <x v="1187"/>
    <x v="754"/>
  </r>
  <r>
    <x v="1188"/>
    <x v="321"/>
  </r>
  <r>
    <x v="1188"/>
    <x v="40"/>
  </r>
  <r>
    <x v="1188"/>
    <x v="1422"/>
  </r>
  <r>
    <x v="1188"/>
    <x v="1100"/>
  </r>
  <r>
    <x v="1189"/>
    <x v="876"/>
  </r>
  <r>
    <x v="1189"/>
    <x v="292"/>
  </r>
  <r>
    <x v="1190"/>
    <x v="664"/>
  </r>
  <r>
    <x v="1190"/>
    <x v="1315"/>
  </r>
  <r>
    <x v="1191"/>
    <x v="629"/>
  </r>
  <r>
    <x v="1191"/>
    <x v="26"/>
  </r>
  <r>
    <x v="1191"/>
    <x v="1423"/>
  </r>
  <r>
    <x v="1192"/>
    <x v="764"/>
  </r>
  <r>
    <x v="1193"/>
    <x v="482"/>
  </r>
  <r>
    <x v="1193"/>
    <x v="1424"/>
  </r>
  <r>
    <x v="1193"/>
    <x v="370"/>
  </r>
  <r>
    <x v="1193"/>
    <x v="318"/>
  </r>
  <r>
    <x v="1193"/>
    <x v="412"/>
  </r>
  <r>
    <x v="1193"/>
    <x v="514"/>
  </r>
  <r>
    <x v="1194"/>
    <x v="399"/>
  </r>
  <r>
    <x v="1194"/>
    <x v="1388"/>
  </r>
  <r>
    <x v="1194"/>
    <x v="482"/>
  </r>
  <r>
    <x v="1194"/>
    <x v="318"/>
  </r>
  <r>
    <x v="1194"/>
    <x v="369"/>
  </r>
  <r>
    <x v="1195"/>
    <x v="1425"/>
  </r>
  <r>
    <x v="1196"/>
    <x v="308"/>
  </r>
  <r>
    <x v="1196"/>
    <x v="59"/>
  </r>
  <r>
    <x v="1196"/>
    <x v="1426"/>
  </r>
  <r>
    <x v="1197"/>
    <x v="476"/>
  </r>
  <r>
    <x v="1197"/>
    <x v="151"/>
  </r>
  <r>
    <x v="53"/>
    <x v="1427"/>
  </r>
  <r>
    <x v="164"/>
    <x v="84"/>
  </r>
  <r>
    <x v="164"/>
    <x v="255"/>
  </r>
  <r>
    <x v="1198"/>
    <x v="987"/>
  </r>
  <r>
    <x v="1198"/>
    <x v="1428"/>
  </r>
  <r>
    <x v="1198"/>
    <x v="1429"/>
  </r>
  <r>
    <x v="1198"/>
    <x v="1277"/>
  </r>
  <r>
    <x v="1198"/>
    <x v="16"/>
  </r>
  <r>
    <x v="1198"/>
    <x v="394"/>
  </r>
  <r>
    <x v="1198"/>
    <x v="1430"/>
  </r>
  <r>
    <x v="1198"/>
    <x v="337"/>
  </r>
  <r>
    <x v="1198"/>
    <x v="1148"/>
  </r>
  <r>
    <x v="1198"/>
    <x v="724"/>
  </r>
  <r>
    <x v="1198"/>
    <x v="1431"/>
  </r>
  <r>
    <x v="1199"/>
    <x v="1150"/>
  </r>
  <r>
    <x v="1199"/>
    <x v="825"/>
  </r>
  <r>
    <x v="1199"/>
    <x v="402"/>
  </r>
  <r>
    <x v="1199"/>
    <x v="1082"/>
  </r>
  <r>
    <x v="1199"/>
    <x v="1083"/>
  </r>
  <r>
    <x v="1199"/>
    <x v="855"/>
  </r>
  <r>
    <x v="1200"/>
    <x v="484"/>
  </r>
  <r>
    <x v="1200"/>
    <x v="512"/>
  </r>
  <r>
    <x v="1200"/>
    <x v="689"/>
  </r>
  <r>
    <x v="1200"/>
    <x v="1432"/>
  </r>
  <r>
    <x v="1201"/>
    <x v="1271"/>
  </r>
  <r>
    <x v="1201"/>
    <x v="1030"/>
  </r>
  <r>
    <x v="1201"/>
    <x v="725"/>
  </r>
  <r>
    <x v="1202"/>
    <x v="386"/>
  </r>
  <r>
    <x v="1202"/>
    <x v="804"/>
  </r>
  <r>
    <x v="1202"/>
    <x v="332"/>
  </r>
  <r>
    <x v="1203"/>
    <x v="754"/>
  </r>
  <r>
    <x v="1204"/>
    <x v="107"/>
  </r>
  <r>
    <x v="1204"/>
    <x v="507"/>
  </r>
  <r>
    <x v="1204"/>
    <x v="1253"/>
  </r>
  <r>
    <x v="1204"/>
    <x v="1433"/>
  </r>
  <r>
    <x v="1205"/>
    <x v="660"/>
  </r>
  <r>
    <x v="1206"/>
    <x v="270"/>
  </r>
  <r>
    <x v="1206"/>
    <x v="673"/>
  </r>
  <r>
    <x v="1206"/>
    <x v="482"/>
  </r>
  <r>
    <x v="1206"/>
    <x v="702"/>
  </r>
  <r>
    <x v="1206"/>
    <x v="318"/>
  </r>
  <r>
    <x v="1206"/>
    <x v="33"/>
  </r>
  <r>
    <x v="1207"/>
    <x v="848"/>
  </r>
  <r>
    <x v="1208"/>
    <x v="48"/>
  </r>
  <r>
    <x v="1208"/>
    <x v="1063"/>
  </r>
  <r>
    <x v="1209"/>
    <x v="1434"/>
  </r>
  <r>
    <x v="1209"/>
    <x v="1435"/>
  </r>
  <r>
    <x v="1209"/>
    <x v="1436"/>
  </r>
  <r>
    <x v="1209"/>
    <x v="184"/>
  </r>
  <r>
    <x v="1209"/>
    <x v="409"/>
  </r>
  <r>
    <x v="1209"/>
    <x v="1437"/>
  </r>
  <r>
    <x v="1209"/>
    <x v="482"/>
  </r>
  <r>
    <x v="1209"/>
    <x v="764"/>
  </r>
  <r>
    <x v="1209"/>
    <x v="1438"/>
  </r>
  <r>
    <x v="1209"/>
    <x v="1439"/>
  </r>
  <r>
    <x v="1209"/>
    <x v="559"/>
  </r>
  <r>
    <x v="1209"/>
    <x v="16"/>
  </r>
  <r>
    <x v="1209"/>
    <x v="1440"/>
  </r>
  <r>
    <x v="1209"/>
    <x v="426"/>
  </r>
  <r>
    <x v="1209"/>
    <x v="366"/>
  </r>
  <r>
    <x v="1209"/>
    <x v="374"/>
  </r>
  <r>
    <x v="1209"/>
    <x v="1063"/>
  </r>
  <r>
    <x v="1209"/>
    <x v="1441"/>
  </r>
  <r>
    <x v="1209"/>
    <x v="208"/>
  </r>
  <r>
    <x v="1209"/>
    <x v="218"/>
  </r>
  <r>
    <x v="1209"/>
    <x v="1149"/>
  </r>
  <r>
    <x v="1209"/>
    <x v="1442"/>
  </r>
  <r>
    <x v="1209"/>
    <x v="468"/>
  </r>
  <r>
    <x v="1210"/>
    <x v="725"/>
  </r>
  <r>
    <x v="1210"/>
    <x v="255"/>
  </r>
  <r>
    <x v="1210"/>
    <x v="135"/>
  </r>
  <r>
    <x v="1211"/>
    <x v="1408"/>
  </r>
  <r>
    <x v="1211"/>
    <x v="976"/>
  </r>
  <r>
    <x v="1211"/>
    <x v="1226"/>
  </r>
  <r>
    <x v="1211"/>
    <x v="342"/>
  </r>
  <r>
    <x v="1212"/>
    <x v="512"/>
  </r>
  <r>
    <x v="1212"/>
    <x v="1030"/>
  </r>
  <r>
    <x v="1212"/>
    <x v="76"/>
  </r>
  <r>
    <x v="1213"/>
    <x v="212"/>
  </r>
  <r>
    <x v="1214"/>
    <x v="1330"/>
  </r>
  <r>
    <x v="1214"/>
    <x v="308"/>
  </r>
  <r>
    <x v="1214"/>
    <x v="533"/>
  </r>
  <r>
    <x v="1215"/>
    <x v="308"/>
  </r>
  <r>
    <x v="1215"/>
    <x v="899"/>
  </r>
  <r>
    <x v="1216"/>
    <x v="19"/>
  </r>
  <r>
    <x v="1216"/>
    <x v="555"/>
  </r>
  <r>
    <x v="1216"/>
    <x v="374"/>
  </r>
  <r>
    <x v="1216"/>
    <x v="59"/>
  </r>
  <r>
    <x v="1217"/>
    <x v="178"/>
  </r>
  <r>
    <x v="1217"/>
    <x v="188"/>
  </r>
  <r>
    <x v="1217"/>
    <x v="46"/>
  </r>
  <r>
    <x v="1217"/>
    <x v="172"/>
  </r>
  <r>
    <x v="261"/>
    <x v="482"/>
  </r>
  <r>
    <x v="1218"/>
    <x v="976"/>
  </r>
  <r>
    <x v="1218"/>
    <x v="270"/>
  </r>
  <r>
    <x v="1218"/>
    <x v="711"/>
  </r>
  <r>
    <x v="1219"/>
    <x v="244"/>
  </r>
  <r>
    <x v="1219"/>
    <x v="1105"/>
  </r>
  <r>
    <x v="1219"/>
    <x v="369"/>
  </r>
  <r>
    <x v="1220"/>
    <x v="482"/>
  </r>
  <r>
    <x v="1221"/>
    <x v="19"/>
  </r>
  <r>
    <x v="1222"/>
    <x v="139"/>
  </r>
  <r>
    <x v="1222"/>
    <x v="304"/>
  </r>
  <r>
    <x v="1223"/>
    <x v="212"/>
  </r>
  <r>
    <x v="1223"/>
    <x v="683"/>
  </r>
  <r>
    <x v="1223"/>
    <x v="126"/>
  </r>
  <r>
    <x v="1223"/>
    <x v="521"/>
  </r>
  <r>
    <x v="1223"/>
    <x v="1002"/>
  </r>
  <r>
    <x v="1224"/>
    <x v="588"/>
  </r>
  <r>
    <x v="1224"/>
    <x v="359"/>
  </r>
  <r>
    <x v="1224"/>
    <x v="201"/>
  </r>
  <r>
    <x v="1225"/>
    <x v="359"/>
  </r>
  <r>
    <x v="1225"/>
    <x v="201"/>
  </r>
  <r>
    <x v="1226"/>
    <x v="539"/>
  </r>
  <r>
    <x v="1226"/>
    <x v="318"/>
  </r>
  <r>
    <x v="1226"/>
    <x v="379"/>
  </r>
  <r>
    <x v="1226"/>
    <x v="1443"/>
  </r>
  <r>
    <x v="1226"/>
    <x v="504"/>
  </r>
  <r>
    <x v="1227"/>
    <x v="109"/>
  </r>
  <r>
    <x v="1227"/>
    <x v="318"/>
  </r>
  <r>
    <x v="1227"/>
    <x v="1444"/>
  </r>
  <r>
    <x v="1228"/>
    <x v="546"/>
  </r>
  <r>
    <x v="1228"/>
    <x v="1138"/>
  </r>
  <r>
    <x v="1228"/>
    <x v="1063"/>
  </r>
  <r>
    <x v="1228"/>
    <x v="33"/>
  </r>
  <r>
    <x v="1229"/>
    <x v="1072"/>
  </r>
  <r>
    <x v="1230"/>
    <x v="1072"/>
  </r>
  <r>
    <x v="1230"/>
    <x v="191"/>
  </r>
  <r>
    <x v="1231"/>
    <x v="405"/>
  </r>
  <r>
    <x v="1232"/>
    <x v="359"/>
  </r>
  <r>
    <x v="1232"/>
    <x v="115"/>
  </r>
  <r>
    <x v="1233"/>
    <x v="903"/>
  </r>
  <r>
    <x v="1233"/>
    <x v="670"/>
  </r>
  <r>
    <x v="1234"/>
    <x v="20"/>
  </r>
  <r>
    <x v="1235"/>
    <x v="19"/>
  </r>
  <r>
    <x v="1235"/>
    <x v="1056"/>
  </r>
  <r>
    <x v="1235"/>
    <x v="1028"/>
  </r>
  <r>
    <x v="1235"/>
    <x v="1030"/>
  </r>
  <r>
    <x v="1235"/>
    <x v="367"/>
  </r>
  <r>
    <x v="1236"/>
    <x v="320"/>
  </r>
  <r>
    <x v="1237"/>
    <x v="1445"/>
  </r>
  <r>
    <x v="1237"/>
    <x v="495"/>
  </r>
  <r>
    <x v="1237"/>
    <x v="426"/>
  </r>
  <r>
    <x v="1238"/>
    <x v="1263"/>
  </r>
  <r>
    <x v="1238"/>
    <x v="265"/>
  </r>
  <r>
    <x v="1238"/>
    <x v="1446"/>
  </r>
  <r>
    <x v="1238"/>
    <x v="436"/>
  </r>
  <r>
    <x v="1238"/>
    <x v="398"/>
  </r>
  <r>
    <x v="1238"/>
    <x v="318"/>
  </r>
  <r>
    <x v="1238"/>
    <x v="1447"/>
  </r>
  <r>
    <x v="1238"/>
    <x v="1448"/>
  </r>
  <r>
    <x v="1239"/>
    <x v="865"/>
  </r>
  <r>
    <x v="1240"/>
    <x v="1155"/>
  </r>
  <r>
    <x v="1240"/>
    <x v="570"/>
  </r>
  <r>
    <x v="1240"/>
    <x v="184"/>
  </r>
  <r>
    <x v="1240"/>
    <x v="1449"/>
  </r>
  <r>
    <x v="1240"/>
    <x v="218"/>
  </r>
  <r>
    <x v="1240"/>
    <x v="355"/>
  </r>
  <r>
    <x v="1241"/>
    <x v="93"/>
  </r>
  <r>
    <x v="1241"/>
    <x v="512"/>
  </r>
  <r>
    <x v="1242"/>
    <x v="164"/>
  </r>
  <r>
    <x v="1243"/>
    <x v="1450"/>
  </r>
  <r>
    <x v="1243"/>
    <x v="1451"/>
  </r>
  <r>
    <x v="1243"/>
    <x v="8"/>
  </r>
  <r>
    <x v="1243"/>
    <x v="704"/>
  </r>
  <r>
    <x v="1244"/>
    <x v="1452"/>
  </r>
  <r>
    <x v="1244"/>
    <x v="597"/>
  </r>
  <r>
    <x v="1244"/>
    <x v="512"/>
  </r>
  <r>
    <x v="1244"/>
    <x v="139"/>
  </r>
  <r>
    <x v="1244"/>
    <x v="370"/>
  </r>
  <r>
    <x v="1245"/>
    <x v="1350"/>
  </r>
  <r>
    <x v="295"/>
    <x v="1052"/>
  </r>
  <r>
    <x v="295"/>
    <x v="201"/>
  </r>
  <r>
    <x v="295"/>
    <x v="318"/>
  </r>
  <r>
    <x v="1246"/>
    <x v="1453"/>
  </r>
  <r>
    <x v="1246"/>
    <x v="842"/>
  </r>
  <r>
    <x v="1246"/>
    <x v="164"/>
  </r>
  <r>
    <x v="1246"/>
    <x v="360"/>
  </r>
  <r>
    <x v="1247"/>
    <x v="1454"/>
  </r>
  <r>
    <x v="1247"/>
    <x v="1455"/>
  </r>
  <r>
    <x v="1247"/>
    <x v="1456"/>
  </r>
  <r>
    <x v="1248"/>
    <x v="1457"/>
  </r>
  <r>
    <x v="1248"/>
    <x v="417"/>
  </r>
  <r>
    <x v="1248"/>
    <x v="515"/>
  </r>
  <r>
    <x v="1248"/>
    <x v="1458"/>
  </r>
  <r>
    <x v="1248"/>
    <x v="1459"/>
  </r>
  <r>
    <x v="1248"/>
    <x v="1421"/>
  </r>
  <r>
    <x v="1248"/>
    <x v="1460"/>
  </r>
  <r>
    <x v="1248"/>
    <x v="430"/>
  </r>
  <r>
    <x v="1249"/>
    <x v="1461"/>
  </r>
  <r>
    <x v="1250"/>
    <x v="805"/>
  </r>
  <r>
    <x v="1250"/>
    <x v="1462"/>
  </r>
  <r>
    <x v="1250"/>
    <x v="63"/>
  </r>
  <r>
    <x v="1250"/>
    <x v="1463"/>
  </r>
  <r>
    <x v="1251"/>
    <x v="173"/>
  </r>
  <r>
    <x v="1251"/>
    <x v="121"/>
  </r>
  <r>
    <x v="1252"/>
    <x v="19"/>
  </r>
  <r>
    <x v="1252"/>
    <x v="173"/>
  </r>
  <r>
    <x v="1252"/>
    <x v="3"/>
  </r>
  <r>
    <x v="1252"/>
    <x v="1464"/>
  </r>
  <r>
    <x v="1252"/>
    <x v="1465"/>
  </r>
  <r>
    <x v="1252"/>
    <x v="1051"/>
  </r>
  <r>
    <x v="1253"/>
    <x v="1466"/>
  </r>
  <r>
    <x v="1253"/>
    <x v="446"/>
  </r>
  <r>
    <x v="1254"/>
    <x v="621"/>
  </r>
  <r>
    <x v="1254"/>
    <x v="509"/>
  </r>
  <r>
    <x v="1254"/>
    <x v="1278"/>
  </r>
  <r>
    <x v="1254"/>
    <x v="318"/>
  </r>
  <r>
    <x v="1255"/>
    <x v="1445"/>
  </r>
  <r>
    <x v="1255"/>
    <x v="742"/>
  </r>
  <r>
    <x v="1255"/>
    <x v="670"/>
  </r>
  <r>
    <x v="1255"/>
    <x v="115"/>
  </r>
  <r>
    <x v="1256"/>
    <x v="1467"/>
  </r>
  <r>
    <x v="1256"/>
    <x v="279"/>
  </r>
  <r>
    <x v="1256"/>
    <x v="832"/>
  </r>
  <r>
    <x v="1256"/>
    <x v="125"/>
  </r>
  <r>
    <x v="1256"/>
    <x v="423"/>
  </r>
  <r>
    <x v="1257"/>
    <x v="417"/>
  </r>
  <r>
    <x v="1257"/>
    <x v="1468"/>
  </r>
  <r>
    <x v="1257"/>
    <x v="223"/>
  </r>
  <r>
    <x v="1257"/>
    <x v="1469"/>
  </r>
  <r>
    <x v="1258"/>
    <x v="463"/>
  </r>
  <r>
    <x v="1258"/>
    <x v="539"/>
  </r>
  <r>
    <x v="1258"/>
    <x v="366"/>
  </r>
  <r>
    <x v="1259"/>
    <x v="1470"/>
  </r>
  <r>
    <x v="1259"/>
    <x v="653"/>
  </r>
  <r>
    <x v="1259"/>
    <x v="539"/>
  </r>
  <r>
    <x v="1259"/>
    <x v="1471"/>
  </r>
  <r>
    <x v="1260"/>
    <x v="653"/>
  </r>
  <r>
    <x v="1260"/>
    <x v="1472"/>
  </r>
  <r>
    <x v="1260"/>
    <x v="539"/>
  </r>
  <r>
    <x v="1260"/>
    <x v="1473"/>
  </r>
  <r>
    <x v="1261"/>
    <x v="445"/>
  </r>
  <r>
    <x v="1261"/>
    <x v="318"/>
  </r>
  <r>
    <x v="1262"/>
    <x v="207"/>
  </r>
  <r>
    <x v="1262"/>
    <x v="468"/>
  </r>
  <r>
    <x v="1263"/>
    <x v="568"/>
  </r>
  <r>
    <x v="1263"/>
    <x v="1474"/>
  </r>
  <r>
    <x v="1263"/>
    <x v="1475"/>
  </r>
  <r>
    <x v="1263"/>
    <x v="531"/>
  </r>
  <r>
    <x v="1263"/>
    <x v="882"/>
  </r>
  <r>
    <x v="1263"/>
    <x v="1476"/>
  </r>
  <r>
    <x v="1263"/>
    <x v="1477"/>
  </r>
  <r>
    <x v="1263"/>
    <x v="790"/>
  </r>
  <r>
    <x v="1263"/>
    <x v="1478"/>
  </r>
  <r>
    <x v="1263"/>
    <x v="80"/>
  </r>
  <r>
    <x v="1264"/>
    <x v="124"/>
  </r>
  <r>
    <x v="1264"/>
    <x v="172"/>
  </r>
  <r>
    <x v="1265"/>
    <x v="1479"/>
  </r>
  <r>
    <x v="1265"/>
    <x v="606"/>
  </r>
  <r>
    <x v="1265"/>
    <x v="318"/>
  </r>
  <r>
    <x v="1266"/>
    <x v="857"/>
  </r>
  <r>
    <x v="1266"/>
    <x v="1480"/>
  </r>
  <r>
    <x v="1266"/>
    <x v="1481"/>
  </r>
  <r>
    <x v="1266"/>
    <x v="891"/>
  </r>
  <r>
    <x v="1266"/>
    <x v="892"/>
  </r>
  <r>
    <x v="1266"/>
    <x v="893"/>
  </r>
  <r>
    <x v="1266"/>
    <x v="207"/>
  </r>
  <r>
    <x v="1266"/>
    <x v="1482"/>
  </r>
  <r>
    <x v="1266"/>
    <x v="496"/>
  </r>
  <r>
    <x v="1267"/>
    <x v="308"/>
  </r>
  <r>
    <x v="1267"/>
    <x v="976"/>
  </r>
  <r>
    <x v="1267"/>
    <x v="115"/>
  </r>
  <r>
    <x v="1268"/>
    <x v="1483"/>
  </r>
  <r>
    <x v="1268"/>
    <x v="1447"/>
  </r>
  <r>
    <x v="1269"/>
    <x v="562"/>
  </r>
  <r>
    <x v="1269"/>
    <x v="1289"/>
  </r>
  <r>
    <x v="1270"/>
    <x v="566"/>
  </r>
  <r>
    <x v="1271"/>
    <x v="19"/>
  </r>
  <r>
    <x v="1271"/>
    <x v="105"/>
  </r>
  <r>
    <x v="1271"/>
    <x v="1484"/>
  </r>
  <r>
    <x v="1271"/>
    <x v="509"/>
  </r>
  <r>
    <x v="1271"/>
    <x v="237"/>
  </r>
  <r>
    <x v="1271"/>
    <x v="384"/>
  </r>
  <r>
    <x v="1272"/>
    <x v="1485"/>
  </r>
  <r>
    <x v="1272"/>
    <x v="1486"/>
  </r>
  <r>
    <x v="1273"/>
    <x v="205"/>
  </r>
  <r>
    <x v="1273"/>
    <x v="117"/>
  </r>
  <r>
    <x v="107"/>
    <x v="388"/>
  </r>
  <r>
    <x v="1274"/>
    <x v="385"/>
  </r>
  <r>
    <x v="1274"/>
    <x v="985"/>
  </r>
  <r>
    <x v="1274"/>
    <x v="332"/>
  </r>
  <r>
    <x v="1274"/>
    <x v="33"/>
  </r>
  <r>
    <x v="279"/>
    <x v="1340"/>
  </r>
  <r>
    <x v="279"/>
    <x v="1337"/>
  </r>
  <r>
    <x v="279"/>
    <x v="1487"/>
  </r>
  <r>
    <x v="244"/>
    <x v="1488"/>
  </r>
  <r>
    <x v="244"/>
    <x v="1489"/>
  </r>
  <r>
    <x v="244"/>
    <x v="781"/>
  </r>
  <r>
    <x v="244"/>
    <x v="1149"/>
  </r>
  <r>
    <x v="244"/>
    <x v="1490"/>
  </r>
  <r>
    <x v="244"/>
    <x v="580"/>
  </r>
  <r>
    <x v="1275"/>
    <x v="405"/>
  </r>
  <r>
    <x v="1275"/>
    <x v="432"/>
  </r>
  <r>
    <x v="1275"/>
    <x v="468"/>
  </r>
  <r>
    <x v="1276"/>
    <x v="463"/>
  </r>
  <r>
    <x v="1276"/>
    <x v="1077"/>
  </r>
  <r>
    <x v="1276"/>
    <x v="629"/>
  </r>
  <r>
    <x v="1276"/>
    <x v="1491"/>
  </r>
  <r>
    <x v="1276"/>
    <x v="1441"/>
  </r>
  <r>
    <x v="1276"/>
    <x v="467"/>
  </r>
  <r>
    <x v="1277"/>
    <x v="597"/>
  </r>
  <r>
    <x v="1277"/>
    <x v="225"/>
  </r>
  <r>
    <x v="1277"/>
    <x v="284"/>
  </r>
  <r>
    <x v="1278"/>
    <x v="1099"/>
  </r>
  <r>
    <x v="1278"/>
    <x v="825"/>
  </r>
  <r>
    <x v="1278"/>
    <x v="1083"/>
  </r>
  <r>
    <x v="1278"/>
    <x v="860"/>
  </r>
  <r>
    <x v="1278"/>
    <x v="1492"/>
  </r>
  <r>
    <x v="1279"/>
    <x v="643"/>
  </r>
  <r>
    <x v="1279"/>
    <x v="1493"/>
  </r>
  <r>
    <x v="1280"/>
    <x v="553"/>
  </r>
  <r>
    <x v="1281"/>
    <x v="1494"/>
  </r>
  <r>
    <x v="1281"/>
    <x v="1495"/>
  </r>
  <r>
    <x v="1281"/>
    <x v="1000"/>
  </r>
  <r>
    <x v="1281"/>
    <x v="312"/>
  </r>
  <r>
    <x v="1281"/>
    <x v="1496"/>
  </r>
  <r>
    <x v="1281"/>
    <x v="535"/>
  </r>
  <r>
    <x v="1281"/>
    <x v="331"/>
  </r>
  <r>
    <x v="1281"/>
    <x v="1497"/>
  </r>
  <r>
    <x v="1281"/>
    <x v="1498"/>
  </r>
  <r>
    <x v="1281"/>
    <x v="1499"/>
  </r>
  <r>
    <x v="1281"/>
    <x v="1500"/>
  </r>
  <r>
    <x v="1282"/>
    <x v="476"/>
  </r>
  <r>
    <x v="1282"/>
    <x v="502"/>
  </r>
  <r>
    <x v="1282"/>
    <x v="263"/>
  </r>
  <r>
    <x v="1283"/>
    <x v="315"/>
  </r>
  <r>
    <x v="1283"/>
    <x v="1501"/>
  </r>
  <r>
    <x v="1283"/>
    <x v="512"/>
  </r>
  <r>
    <x v="1284"/>
    <x v="1502"/>
  </r>
  <r>
    <x v="1284"/>
    <x v="1503"/>
  </r>
  <r>
    <x v="1284"/>
    <x v="318"/>
  </r>
  <r>
    <x v="1284"/>
    <x v="1504"/>
  </r>
  <r>
    <x v="1284"/>
    <x v="330"/>
  </r>
  <r>
    <x v="1285"/>
    <x v="133"/>
  </r>
  <r>
    <x v="1286"/>
    <x v="1505"/>
  </r>
  <r>
    <x v="1286"/>
    <x v="469"/>
  </r>
  <r>
    <x v="1287"/>
    <x v="1506"/>
  </r>
  <r>
    <x v="1287"/>
    <x v="303"/>
  </r>
  <r>
    <x v="1288"/>
    <x v="1475"/>
  </r>
  <r>
    <x v="1288"/>
    <x v="464"/>
  </r>
  <r>
    <x v="1288"/>
    <x v="1075"/>
  </r>
  <r>
    <x v="1288"/>
    <x v="103"/>
  </r>
  <r>
    <x v="1288"/>
    <x v="357"/>
  </r>
  <r>
    <x v="108"/>
    <x v="1475"/>
  </r>
  <r>
    <x v="108"/>
    <x v="109"/>
  </r>
  <r>
    <x v="108"/>
    <x v="1075"/>
  </r>
  <r>
    <x v="108"/>
    <x v="357"/>
  </r>
  <r>
    <x v="108"/>
    <x v="218"/>
  </r>
  <r>
    <x v="1289"/>
    <x v="349"/>
  </r>
  <r>
    <x v="1289"/>
    <x v="318"/>
  </r>
  <r>
    <x v="1289"/>
    <x v="1507"/>
  </r>
  <r>
    <x v="1289"/>
    <x v="596"/>
  </r>
  <r>
    <x v="1290"/>
    <x v="743"/>
  </r>
  <r>
    <x v="1291"/>
    <x v="509"/>
  </r>
  <r>
    <x v="1291"/>
    <x v="289"/>
  </r>
  <r>
    <x v="1291"/>
    <x v="605"/>
  </r>
  <r>
    <x v="1291"/>
    <x v="385"/>
  </r>
  <r>
    <x v="1291"/>
    <x v="298"/>
  </r>
  <r>
    <x v="1292"/>
    <x v="359"/>
  </r>
  <r>
    <x v="1292"/>
    <x v="53"/>
  </r>
  <r>
    <x v="1293"/>
    <x v="129"/>
  </r>
  <r>
    <x v="1294"/>
    <x v="903"/>
  </r>
  <r>
    <x v="1294"/>
    <x v="357"/>
  </r>
  <r>
    <x v="1295"/>
    <x v="104"/>
  </r>
  <r>
    <x v="1295"/>
    <x v="318"/>
  </r>
  <r>
    <x v="1296"/>
    <x v="903"/>
  </r>
  <r>
    <x v="1296"/>
    <x v="452"/>
  </r>
  <r>
    <x v="1296"/>
    <x v="104"/>
  </r>
  <r>
    <x v="1296"/>
    <x v="1030"/>
  </r>
  <r>
    <x v="1296"/>
    <x v="201"/>
  </r>
  <r>
    <x v="1296"/>
    <x v="220"/>
  </r>
  <r>
    <x v="219"/>
    <x v="629"/>
  </r>
  <r>
    <x v="219"/>
    <x v="454"/>
  </r>
  <r>
    <x v="219"/>
    <x v="1244"/>
  </r>
  <r>
    <x v="219"/>
    <x v="1508"/>
  </r>
  <r>
    <x v="1297"/>
    <x v="1509"/>
  </r>
  <r>
    <x v="1297"/>
    <x v="559"/>
  </r>
  <r>
    <x v="1297"/>
    <x v="405"/>
  </r>
  <r>
    <x v="1297"/>
    <x v="533"/>
  </r>
  <r>
    <x v="1297"/>
    <x v="534"/>
  </r>
  <r>
    <x v="1297"/>
    <x v="586"/>
  </r>
  <r>
    <x v="1298"/>
    <x v="509"/>
  </r>
  <r>
    <x v="1298"/>
    <x v="910"/>
  </r>
  <r>
    <x v="1298"/>
    <x v="360"/>
  </r>
  <r>
    <x v="1298"/>
    <x v="1510"/>
  </r>
  <r>
    <x v="1298"/>
    <x v="953"/>
  </r>
  <r>
    <x v="1299"/>
    <x v="515"/>
  </r>
  <r>
    <x v="1299"/>
    <x v="1511"/>
  </r>
  <r>
    <x v="1299"/>
    <x v="1041"/>
  </r>
  <r>
    <x v="1299"/>
    <x v="318"/>
  </r>
  <r>
    <x v="1299"/>
    <x v="244"/>
  </r>
  <r>
    <x v="1300"/>
    <x v="308"/>
  </r>
  <r>
    <x v="1300"/>
    <x v="1512"/>
  </r>
  <r>
    <x v="1300"/>
    <x v="1513"/>
  </r>
  <r>
    <x v="1300"/>
    <x v="147"/>
  </r>
  <r>
    <x v="1301"/>
    <x v="876"/>
  </r>
  <r>
    <x v="1301"/>
    <x v="512"/>
  </r>
  <r>
    <x v="1301"/>
    <x v="608"/>
  </r>
  <r>
    <x v="1302"/>
    <x v="1123"/>
  </r>
  <r>
    <x v="1302"/>
    <x v="773"/>
  </r>
  <r>
    <x v="1302"/>
    <x v="1179"/>
  </r>
  <r>
    <x v="1302"/>
    <x v="1514"/>
  </r>
  <r>
    <x v="1302"/>
    <x v="1515"/>
  </r>
  <r>
    <x v="1303"/>
    <x v="84"/>
  </r>
  <r>
    <x v="1303"/>
    <x v="107"/>
  </r>
  <r>
    <x v="1303"/>
    <x v="100"/>
  </r>
  <r>
    <x v="1304"/>
    <x v="1516"/>
  </r>
  <r>
    <x v="1304"/>
    <x v="366"/>
  </r>
  <r>
    <x v="1304"/>
    <x v="1517"/>
  </r>
  <r>
    <x v="1304"/>
    <x v="1333"/>
  </r>
  <r>
    <x v="1305"/>
    <x v="19"/>
  </r>
  <r>
    <x v="1305"/>
    <x v="315"/>
  </r>
  <r>
    <x v="1305"/>
    <x v="1518"/>
  </r>
  <r>
    <x v="1305"/>
    <x v="512"/>
  </r>
  <r>
    <x v="1305"/>
    <x v="411"/>
  </r>
  <r>
    <x v="1306"/>
    <x v="404"/>
  </r>
  <r>
    <x v="1306"/>
    <x v="599"/>
  </r>
  <r>
    <x v="1306"/>
    <x v="512"/>
  </r>
  <r>
    <x v="1307"/>
    <x v="216"/>
  </r>
  <r>
    <x v="1307"/>
    <x v="1519"/>
  </r>
  <r>
    <x v="1307"/>
    <x v="315"/>
  </r>
  <r>
    <x v="1307"/>
    <x v="327"/>
  </r>
  <r>
    <x v="1307"/>
    <x v="681"/>
  </r>
  <r>
    <x v="1308"/>
    <x v="1520"/>
  </r>
  <r>
    <x v="1308"/>
    <x v="542"/>
  </r>
  <r>
    <x v="1308"/>
    <x v="670"/>
  </r>
  <r>
    <x v="1308"/>
    <x v="1521"/>
  </r>
  <r>
    <x v="1308"/>
    <x v="1114"/>
  </r>
  <r>
    <x v="1308"/>
    <x v="117"/>
  </r>
  <r>
    <x v="1309"/>
    <x v="271"/>
  </r>
  <r>
    <x v="1309"/>
    <x v="1261"/>
  </r>
  <r>
    <x v="1309"/>
    <x v="112"/>
  </r>
  <r>
    <x v="1310"/>
    <x v="323"/>
  </r>
  <r>
    <x v="1310"/>
    <x v="249"/>
  </r>
  <r>
    <x v="1310"/>
    <x v="172"/>
  </r>
  <r>
    <x v="1311"/>
    <x v="323"/>
  </r>
  <r>
    <x v="1311"/>
    <x v="903"/>
  </r>
  <r>
    <x v="1311"/>
    <x v="249"/>
  </r>
  <r>
    <x v="1311"/>
    <x v="303"/>
  </r>
  <r>
    <x v="1311"/>
    <x v="1273"/>
  </r>
  <r>
    <x v="1311"/>
    <x v="172"/>
  </r>
  <r>
    <x v="1311"/>
    <x v="318"/>
  </r>
  <r>
    <x v="1312"/>
    <x v="1522"/>
  </r>
  <r>
    <x v="1312"/>
    <x v="172"/>
  </r>
  <r>
    <x v="1313"/>
    <x v="50"/>
  </r>
  <r>
    <x v="1313"/>
    <x v="1270"/>
  </r>
  <r>
    <x v="1313"/>
    <x v="687"/>
  </r>
  <r>
    <x v="1314"/>
    <x v="883"/>
  </r>
  <r>
    <x v="1314"/>
    <x v="884"/>
  </r>
  <r>
    <x v="1314"/>
    <x v="303"/>
  </r>
  <r>
    <x v="1314"/>
    <x v="686"/>
  </r>
  <r>
    <x v="1314"/>
    <x v="627"/>
  </r>
  <r>
    <x v="1315"/>
    <x v="1394"/>
  </r>
  <r>
    <x v="1315"/>
    <x v="331"/>
  </r>
  <r>
    <x v="1316"/>
    <x v="89"/>
  </r>
  <r>
    <x v="1316"/>
    <x v="403"/>
  </r>
  <r>
    <x v="1316"/>
    <x v="370"/>
  </r>
  <r>
    <x v="1316"/>
    <x v="201"/>
  </r>
  <r>
    <x v="1316"/>
    <x v="668"/>
  </r>
  <r>
    <x v="1317"/>
    <x v="1523"/>
  </r>
  <r>
    <x v="1317"/>
    <x v="368"/>
  </r>
  <r>
    <x v="1318"/>
    <x v="101"/>
  </r>
  <r>
    <x v="1318"/>
    <x v="318"/>
  </r>
  <r>
    <x v="110"/>
    <x v="19"/>
  </r>
  <r>
    <x v="110"/>
    <x v="388"/>
  </r>
  <r>
    <x v="110"/>
    <x v="1524"/>
  </r>
  <r>
    <x v="1319"/>
    <x v="216"/>
  </r>
  <r>
    <x v="1319"/>
    <x v="250"/>
  </r>
  <r>
    <x v="1319"/>
    <x v="104"/>
  </r>
  <r>
    <x v="1320"/>
    <x v="165"/>
  </r>
  <r>
    <x v="1320"/>
    <x v="20"/>
  </r>
  <r>
    <x v="1321"/>
    <x v="973"/>
  </r>
  <r>
    <x v="1321"/>
    <x v="1525"/>
  </r>
  <r>
    <x v="1321"/>
    <x v="201"/>
  </r>
  <r>
    <x v="1321"/>
    <x v="1114"/>
  </r>
  <r>
    <x v="1321"/>
    <x v="423"/>
  </r>
  <r>
    <x v="1322"/>
    <x v="500"/>
  </r>
  <r>
    <x v="1322"/>
    <x v="946"/>
  </r>
  <r>
    <x v="1322"/>
    <x v="318"/>
  </r>
  <r>
    <x v="1322"/>
    <x v="1074"/>
  </r>
  <r>
    <x v="1323"/>
    <x v="318"/>
  </r>
  <r>
    <x v="1323"/>
    <x v="238"/>
  </r>
  <r>
    <x v="1324"/>
    <x v="559"/>
  </r>
  <r>
    <x v="1324"/>
    <x v="4"/>
  </r>
  <r>
    <x v="1324"/>
    <x v="20"/>
  </r>
  <r>
    <x v="1325"/>
    <x v="424"/>
  </r>
  <r>
    <x v="1325"/>
    <x v="112"/>
  </r>
  <r>
    <x v="1325"/>
    <x v="26"/>
  </r>
  <r>
    <x v="1325"/>
    <x v="1526"/>
  </r>
  <r>
    <x v="1325"/>
    <x v="1307"/>
  </r>
  <r>
    <x v="1326"/>
    <x v="1527"/>
  </r>
  <r>
    <x v="1326"/>
    <x v="366"/>
  </r>
  <r>
    <x v="1326"/>
    <x v="253"/>
  </r>
  <r>
    <x v="1326"/>
    <x v="1528"/>
  </r>
  <r>
    <x v="1327"/>
    <x v="1529"/>
  </r>
  <r>
    <x v="1327"/>
    <x v="374"/>
  </r>
  <r>
    <x v="1327"/>
    <x v="1530"/>
  </r>
  <r>
    <x v="1328"/>
    <x v="19"/>
  </r>
  <r>
    <x v="1328"/>
    <x v="1016"/>
  </r>
  <r>
    <x v="1328"/>
    <x v="318"/>
  </r>
  <r>
    <x v="1328"/>
    <x v="153"/>
  </r>
  <r>
    <x v="1328"/>
    <x v="1360"/>
  </r>
  <r>
    <x v="1329"/>
    <x v="19"/>
  </r>
  <r>
    <x v="1329"/>
    <x v="1069"/>
  </r>
  <r>
    <x v="1329"/>
    <x v="1395"/>
  </r>
  <r>
    <x v="1330"/>
    <x v="271"/>
  </r>
  <r>
    <x v="1330"/>
    <x v="1531"/>
  </r>
  <r>
    <x v="1330"/>
    <x v="677"/>
  </r>
  <r>
    <x v="1330"/>
    <x v="370"/>
  </r>
  <r>
    <x v="1330"/>
    <x v="115"/>
  </r>
  <r>
    <x v="1331"/>
    <x v="568"/>
  </r>
  <r>
    <x v="1331"/>
    <x v="1532"/>
  </r>
  <r>
    <x v="1331"/>
    <x v="405"/>
  </r>
  <r>
    <x v="1331"/>
    <x v="318"/>
  </r>
  <r>
    <x v="1331"/>
    <x v="115"/>
  </r>
  <r>
    <x v="1331"/>
    <x v="1533"/>
  </r>
  <r>
    <x v="1331"/>
    <x v="594"/>
  </r>
  <r>
    <x v="1332"/>
    <x v="1534"/>
  </r>
  <r>
    <x v="1332"/>
    <x v="549"/>
  </r>
  <r>
    <x v="1332"/>
    <x v="1535"/>
  </r>
  <r>
    <x v="1332"/>
    <x v="671"/>
  </r>
  <r>
    <x v="1333"/>
    <x v="1536"/>
  </r>
  <r>
    <x v="1334"/>
    <x v="308"/>
  </r>
  <r>
    <x v="1334"/>
    <x v="55"/>
  </r>
  <r>
    <x v="1334"/>
    <x v="920"/>
  </r>
  <r>
    <x v="1334"/>
    <x v="147"/>
  </r>
  <r>
    <x v="1334"/>
    <x v="330"/>
  </r>
  <r>
    <x v="1335"/>
    <x v="1491"/>
  </r>
  <r>
    <x v="1335"/>
    <x v="187"/>
  </r>
  <r>
    <x v="1335"/>
    <x v="496"/>
  </r>
  <r>
    <x v="1335"/>
    <x v="558"/>
  </r>
  <r>
    <x v="1336"/>
    <x v="404"/>
  </r>
  <r>
    <x v="1336"/>
    <x v="448"/>
  </r>
  <r>
    <x v="1336"/>
    <x v="33"/>
  </r>
  <r>
    <x v="1337"/>
    <x v="1537"/>
  </r>
  <r>
    <x v="1337"/>
    <x v="531"/>
  </r>
  <r>
    <x v="1337"/>
    <x v="1106"/>
  </r>
  <r>
    <x v="1338"/>
    <x v="695"/>
  </r>
  <r>
    <x v="1339"/>
    <x v="450"/>
  </r>
  <r>
    <x v="1339"/>
    <x v="201"/>
  </r>
  <r>
    <x v="1339"/>
    <x v="1538"/>
  </r>
  <r>
    <x v="1339"/>
    <x v="363"/>
  </r>
  <r>
    <x v="1340"/>
    <x v="883"/>
  </r>
  <r>
    <x v="1340"/>
    <x v="512"/>
  </r>
  <r>
    <x v="1340"/>
    <x v="318"/>
  </r>
  <r>
    <x v="1340"/>
    <x v="684"/>
  </r>
  <r>
    <x v="1341"/>
    <x v="1013"/>
  </r>
  <r>
    <x v="1341"/>
    <x v="1480"/>
  </r>
  <r>
    <x v="111"/>
    <x v="1539"/>
  </r>
  <r>
    <x v="111"/>
    <x v="138"/>
  </r>
  <r>
    <x v="111"/>
    <x v="530"/>
  </r>
  <r>
    <x v="1342"/>
    <x v="19"/>
  </r>
  <r>
    <x v="1342"/>
    <x v="347"/>
  </r>
  <r>
    <x v="1342"/>
    <x v="478"/>
  </r>
  <r>
    <x v="1342"/>
    <x v="1540"/>
  </r>
  <r>
    <x v="1342"/>
    <x v="117"/>
  </r>
  <r>
    <x v="1342"/>
    <x v="171"/>
  </r>
  <r>
    <x v="1342"/>
    <x v="292"/>
  </r>
  <r>
    <x v="1343"/>
    <x v="48"/>
  </r>
  <r>
    <x v="1343"/>
    <x v="1541"/>
  </r>
  <r>
    <x v="1343"/>
    <x v="485"/>
  </r>
  <r>
    <x v="1343"/>
    <x v="411"/>
  </r>
  <r>
    <x v="1343"/>
    <x v="1542"/>
  </r>
  <r>
    <x v="1344"/>
    <x v="1543"/>
  </r>
  <r>
    <x v="1344"/>
    <x v="600"/>
  </r>
  <r>
    <x v="1345"/>
    <x v="1052"/>
  </r>
  <r>
    <x v="1345"/>
    <x v="147"/>
  </r>
  <r>
    <x v="1345"/>
    <x v="115"/>
  </r>
  <r>
    <x v="1346"/>
    <x v="1544"/>
  </r>
  <r>
    <x v="1347"/>
    <x v="752"/>
  </r>
  <r>
    <x v="1347"/>
    <x v="360"/>
  </r>
  <r>
    <x v="1347"/>
    <x v="370"/>
  </r>
  <r>
    <x v="1348"/>
    <x v="1545"/>
  </r>
  <r>
    <x v="1348"/>
    <x v="494"/>
  </r>
  <r>
    <x v="1348"/>
    <x v="1546"/>
  </r>
  <r>
    <x v="1348"/>
    <x v="985"/>
  </r>
  <r>
    <x v="1348"/>
    <x v="332"/>
  </r>
  <r>
    <x v="1349"/>
    <x v="55"/>
  </r>
  <r>
    <x v="1349"/>
    <x v="332"/>
  </r>
  <r>
    <x v="245"/>
    <x v="566"/>
  </r>
  <r>
    <x v="245"/>
    <x v="295"/>
  </r>
  <r>
    <x v="1350"/>
    <x v="186"/>
  </r>
  <r>
    <x v="1350"/>
    <x v="1547"/>
  </r>
  <r>
    <x v="1350"/>
    <x v="172"/>
  </r>
  <r>
    <x v="1351"/>
    <x v="694"/>
  </r>
  <r>
    <x v="1352"/>
    <x v="463"/>
  </r>
  <r>
    <x v="1352"/>
    <x v="316"/>
  </r>
  <r>
    <x v="1352"/>
    <x v="105"/>
  </r>
  <r>
    <x v="1353"/>
    <x v="109"/>
  </r>
  <r>
    <x v="1353"/>
    <x v="1548"/>
  </r>
  <r>
    <x v="1354"/>
    <x v="1549"/>
  </r>
  <r>
    <x v="1354"/>
    <x v="1550"/>
  </r>
  <r>
    <x v="1355"/>
    <x v="133"/>
  </r>
  <r>
    <x v="1355"/>
    <x v="161"/>
  </r>
  <r>
    <x v="1355"/>
    <x v="379"/>
  </r>
  <r>
    <x v="1356"/>
    <x v="785"/>
  </r>
  <r>
    <x v="1356"/>
    <x v="318"/>
  </r>
  <r>
    <x v="1357"/>
    <x v="1551"/>
  </r>
  <r>
    <x v="1357"/>
    <x v="1177"/>
  </r>
  <r>
    <x v="1357"/>
    <x v="538"/>
  </r>
  <r>
    <x v="1357"/>
    <x v="539"/>
  </r>
  <r>
    <x v="1357"/>
    <x v="836"/>
  </r>
  <r>
    <x v="1357"/>
    <x v="331"/>
  </r>
  <r>
    <x v="1357"/>
    <x v="624"/>
  </r>
  <r>
    <x v="1358"/>
    <x v="1552"/>
  </r>
  <r>
    <x v="1358"/>
    <x v="1493"/>
  </r>
  <r>
    <x v="1359"/>
    <x v="1051"/>
  </r>
  <r>
    <x v="1360"/>
    <x v="311"/>
  </r>
  <r>
    <x v="1361"/>
    <x v="19"/>
  </r>
  <r>
    <x v="1361"/>
    <x v="364"/>
  </r>
  <r>
    <x v="1361"/>
    <x v="147"/>
  </r>
  <r>
    <x v="1362"/>
    <x v="315"/>
  </r>
  <r>
    <x v="1362"/>
    <x v="1010"/>
  </r>
  <r>
    <x v="1362"/>
    <x v="1120"/>
  </r>
  <r>
    <x v="1363"/>
    <x v="33"/>
  </r>
  <r>
    <x v="1363"/>
    <x v="70"/>
  </r>
  <r>
    <x v="1363"/>
    <x v="292"/>
  </r>
  <r>
    <x v="1364"/>
    <x v="919"/>
  </r>
  <r>
    <x v="1364"/>
    <x v="1261"/>
  </r>
  <r>
    <x v="1364"/>
    <x v="1275"/>
  </r>
  <r>
    <x v="1365"/>
    <x v="1041"/>
  </r>
  <r>
    <x v="1365"/>
    <x v="828"/>
  </r>
  <r>
    <x v="1365"/>
    <x v="1271"/>
  </r>
  <r>
    <x v="1365"/>
    <x v="318"/>
  </r>
  <r>
    <x v="1365"/>
    <x v="53"/>
  </r>
  <r>
    <x v="1365"/>
    <x v="1553"/>
  </r>
  <r>
    <x v="1365"/>
    <x v="160"/>
  </r>
  <r>
    <x v="1366"/>
    <x v="419"/>
  </r>
  <r>
    <x v="1366"/>
    <x v="73"/>
  </r>
  <r>
    <x v="1367"/>
    <x v="1554"/>
  </r>
  <r>
    <x v="1367"/>
    <x v="884"/>
  </r>
  <r>
    <x v="1367"/>
    <x v="1447"/>
  </r>
  <r>
    <x v="1367"/>
    <x v="1555"/>
  </r>
  <r>
    <x v="1367"/>
    <x v="439"/>
  </r>
  <r>
    <x v="1368"/>
    <x v="417"/>
  </r>
  <r>
    <x v="1368"/>
    <x v="39"/>
  </r>
  <r>
    <x v="1369"/>
    <x v="405"/>
  </r>
  <r>
    <x v="1369"/>
    <x v="263"/>
  </r>
  <r>
    <x v="1370"/>
    <x v="271"/>
  </r>
  <r>
    <x v="1370"/>
    <x v="1556"/>
  </r>
  <r>
    <x v="1370"/>
    <x v="1557"/>
  </r>
  <r>
    <x v="1370"/>
    <x v="115"/>
  </r>
  <r>
    <x v="1370"/>
    <x v="503"/>
  </r>
  <r>
    <x v="1370"/>
    <x v="292"/>
  </r>
  <r>
    <x v="1371"/>
    <x v="45"/>
  </r>
  <r>
    <x v="1372"/>
    <x v="96"/>
  </r>
  <r>
    <x v="1372"/>
    <x v="252"/>
  </r>
  <r>
    <x v="1373"/>
    <x v="19"/>
  </r>
  <r>
    <x v="1373"/>
    <x v="469"/>
  </r>
  <r>
    <x v="1373"/>
    <x v="133"/>
  </r>
  <r>
    <x v="1373"/>
    <x v="1021"/>
  </r>
  <r>
    <x v="1374"/>
    <x v="559"/>
  </r>
  <r>
    <x v="1374"/>
    <x v="225"/>
  </r>
  <r>
    <x v="54"/>
    <x v="1052"/>
  </r>
  <r>
    <x v="54"/>
    <x v="1300"/>
  </r>
  <r>
    <x v="54"/>
    <x v="318"/>
  </r>
  <r>
    <x v="54"/>
    <x v="99"/>
  </r>
  <r>
    <x v="54"/>
    <x v="1558"/>
  </r>
  <r>
    <x v="1375"/>
    <x v="1559"/>
  </r>
  <r>
    <x v="1375"/>
    <x v="303"/>
  </r>
  <r>
    <x v="1376"/>
    <x v="785"/>
  </r>
  <r>
    <x v="1376"/>
    <x v="469"/>
  </r>
  <r>
    <x v="1377"/>
    <x v="33"/>
  </r>
  <r>
    <x v="236"/>
    <x v="318"/>
  </r>
  <r>
    <x v="1378"/>
    <x v="436"/>
  </r>
  <r>
    <x v="1379"/>
    <x v="512"/>
  </r>
  <r>
    <x v="1379"/>
    <x v="509"/>
  </r>
  <r>
    <x v="1379"/>
    <x v="1560"/>
  </r>
  <r>
    <x v="1379"/>
    <x v="411"/>
  </r>
  <r>
    <x v="1379"/>
    <x v="474"/>
  </r>
  <r>
    <x v="1380"/>
    <x v="129"/>
  </r>
  <r>
    <x v="1380"/>
    <x v="403"/>
  </r>
  <r>
    <x v="1380"/>
    <x v="332"/>
  </r>
  <r>
    <x v="1381"/>
    <x v="1561"/>
  </r>
  <r>
    <x v="1381"/>
    <x v="533"/>
  </r>
  <r>
    <x v="1381"/>
    <x v="600"/>
  </r>
  <r>
    <x v="1381"/>
    <x v="403"/>
  </r>
  <r>
    <x v="140"/>
    <x v="366"/>
  </r>
  <r>
    <x v="140"/>
    <x v="318"/>
  </r>
  <r>
    <x v="1382"/>
    <x v="1562"/>
  </r>
  <r>
    <x v="1382"/>
    <x v="331"/>
  </r>
  <r>
    <x v="1382"/>
    <x v="1051"/>
  </r>
  <r>
    <x v="1383"/>
    <x v="962"/>
  </r>
  <r>
    <x v="1383"/>
    <x v="448"/>
  </r>
  <r>
    <x v="1383"/>
    <x v="671"/>
  </r>
  <r>
    <x v="1383"/>
    <x v="1563"/>
  </r>
  <r>
    <x v="1383"/>
    <x v="318"/>
  </r>
  <r>
    <x v="1383"/>
    <x v="171"/>
  </r>
  <r>
    <x v="1383"/>
    <x v="66"/>
  </r>
  <r>
    <x v="1384"/>
    <x v="1099"/>
  </r>
  <r>
    <x v="1384"/>
    <x v="388"/>
  </r>
  <r>
    <x v="1384"/>
    <x v="679"/>
  </r>
  <r>
    <x v="1384"/>
    <x v="1120"/>
  </r>
  <r>
    <x v="1384"/>
    <x v="1564"/>
  </r>
  <r>
    <x v="1385"/>
    <x v="568"/>
  </r>
  <r>
    <x v="1385"/>
    <x v="462"/>
  </r>
  <r>
    <x v="1385"/>
    <x v="201"/>
  </r>
  <r>
    <x v="274"/>
    <x v="646"/>
  </r>
  <r>
    <x v="274"/>
    <x v="1565"/>
  </r>
  <r>
    <x v="274"/>
    <x v="676"/>
  </r>
  <r>
    <x v="274"/>
    <x v="1255"/>
  </r>
  <r>
    <x v="274"/>
    <x v="1327"/>
  </r>
  <r>
    <x v="1386"/>
    <x v="789"/>
  </r>
  <r>
    <x v="1386"/>
    <x v="184"/>
  </r>
  <r>
    <x v="1386"/>
    <x v="676"/>
  </r>
  <r>
    <x v="1386"/>
    <x v="845"/>
  </r>
  <r>
    <x v="1386"/>
    <x v="779"/>
  </r>
  <r>
    <x v="1387"/>
    <x v="462"/>
  </r>
  <r>
    <x v="1387"/>
    <x v="878"/>
  </r>
  <r>
    <x v="1388"/>
    <x v="105"/>
  </r>
  <r>
    <x v="1388"/>
    <x v="255"/>
  </r>
  <r>
    <x v="1389"/>
    <x v="1566"/>
  </r>
  <r>
    <x v="1390"/>
    <x v="962"/>
  </r>
  <r>
    <x v="1390"/>
    <x v="955"/>
  </r>
  <r>
    <x v="1390"/>
    <x v="1567"/>
  </r>
  <r>
    <x v="1390"/>
    <x v="1568"/>
  </r>
  <r>
    <x v="1390"/>
    <x v="318"/>
  </r>
  <r>
    <x v="1390"/>
    <x v="115"/>
  </r>
  <r>
    <x v="1390"/>
    <x v="1569"/>
  </r>
  <r>
    <x v="1390"/>
    <x v="171"/>
  </r>
  <r>
    <x v="1390"/>
    <x v="80"/>
  </r>
  <r>
    <x v="1391"/>
    <x v="1570"/>
  </r>
  <r>
    <x v="1391"/>
    <x v="1059"/>
  </r>
  <r>
    <x v="1391"/>
    <x v="876"/>
  </r>
  <r>
    <x v="1391"/>
    <x v="1429"/>
  </r>
  <r>
    <x v="1391"/>
    <x v="1346"/>
  </r>
  <r>
    <x v="1391"/>
    <x v="201"/>
  </r>
  <r>
    <x v="1391"/>
    <x v="1254"/>
  </r>
  <r>
    <x v="1391"/>
    <x v="1399"/>
  </r>
  <r>
    <x v="1391"/>
    <x v="468"/>
  </r>
  <r>
    <x v="1392"/>
    <x v="1570"/>
  </r>
  <r>
    <x v="1392"/>
    <x v="359"/>
  </r>
  <r>
    <x v="1392"/>
    <x v="818"/>
  </r>
  <r>
    <x v="1393"/>
    <x v="271"/>
  </r>
  <r>
    <x v="1393"/>
    <x v="478"/>
  </r>
  <r>
    <x v="1393"/>
    <x v="112"/>
  </r>
  <r>
    <x v="1393"/>
    <x v="1571"/>
  </r>
  <r>
    <x v="1393"/>
    <x v="318"/>
  </r>
  <r>
    <x v="1393"/>
    <x v="115"/>
  </r>
  <r>
    <x v="1394"/>
    <x v="1572"/>
  </r>
  <r>
    <x v="1394"/>
    <x v="394"/>
  </r>
  <r>
    <x v="1394"/>
    <x v="39"/>
  </r>
  <r>
    <x v="1394"/>
    <x v="1092"/>
  </r>
  <r>
    <x v="1395"/>
    <x v="903"/>
  </r>
  <r>
    <x v="1395"/>
    <x v="588"/>
  </r>
  <r>
    <x v="1395"/>
    <x v="1573"/>
  </r>
  <r>
    <x v="1395"/>
    <x v="318"/>
  </r>
  <r>
    <x v="1395"/>
    <x v="991"/>
  </r>
  <r>
    <x v="1395"/>
    <x v="23"/>
  </r>
  <r>
    <x v="1396"/>
    <x v="1109"/>
  </r>
  <r>
    <x v="1396"/>
    <x v="102"/>
  </r>
  <r>
    <x v="1396"/>
    <x v="454"/>
  </r>
  <r>
    <x v="1396"/>
    <x v="332"/>
  </r>
  <r>
    <x v="1397"/>
    <x v="270"/>
  </r>
  <r>
    <x v="1397"/>
    <x v="1574"/>
  </r>
  <r>
    <x v="1397"/>
    <x v="122"/>
  </r>
  <r>
    <x v="1397"/>
    <x v="1271"/>
  </r>
  <r>
    <x v="1397"/>
    <x v="496"/>
  </r>
  <r>
    <x v="1398"/>
    <x v="1575"/>
  </r>
  <r>
    <x v="1398"/>
    <x v="33"/>
  </r>
  <r>
    <x v="1399"/>
    <x v="644"/>
  </r>
  <r>
    <x v="1399"/>
    <x v="1271"/>
  </r>
  <r>
    <x v="1399"/>
    <x v="318"/>
  </r>
  <r>
    <x v="1399"/>
    <x v="1576"/>
  </r>
  <r>
    <x v="1400"/>
    <x v="675"/>
  </r>
  <r>
    <x v="1400"/>
    <x v="512"/>
  </r>
  <r>
    <x v="1400"/>
    <x v="485"/>
  </r>
  <r>
    <x v="1400"/>
    <x v="705"/>
  </r>
  <r>
    <x v="1401"/>
    <x v="1277"/>
  </r>
  <r>
    <x v="1401"/>
    <x v="318"/>
  </r>
  <r>
    <x v="1402"/>
    <x v="515"/>
  </r>
  <r>
    <x v="1402"/>
    <x v="273"/>
  </r>
  <r>
    <x v="1402"/>
    <x v="551"/>
  </r>
  <r>
    <x v="1402"/>
    <x v="1459"/>
  </r>
  <r>
    <x v="1402"/>
    <x v="355"/>
  </r>
  <r>
    <x v="1402"/>
    <x v="430"/>
  </r>
  <r>
    <x v="1403"/>
    <x v="1455"/>
  </r>
  <r>
    <x v="1403"/>
    <x v="1577"/>
  </r>
  <r>
    <x v="1403"/>
    <x v="39"/>
  </r>
  <r>
    <x v="1404"/>
    <x v="93"/>
  </r>
  <r>
    <x v="1404"/>
    <x v="318"/>
  </r>
  <r>
    <x v="1405"/>
    <x v="19"/>
  </r>
  <r>
    <x v="1405"/>
    <x v="318"/>
  </r>
  <r>
    <x v="1406"/>
    <x v="605"/>
  </r>
  <r>
    <x v="1406"/>
    <x v="385"/>
  </r>
  <r>
    <x v="1406"/>
    <x v="810"/>
  </r>
  <r>
    <x v="1406"/>
    <x v="673"/>
  </r>
  <r>
    <x v="1406"/>
    <x v="184"/>
  </r>
  <r>
    <x v="1406"/>
    <x v="951"/>
  </r>
  <r>
    <x v="1406"/>
    <x v="1578"/>
  </r>
  <r>
    <x v="1406"/>
    <x v="304"/>
  </r>
  <r>
    <x v="1406"/>
    <x v="1579"/>
  </r>
  <r>
    <x v="1406"/>
    <x v="753"/>
  </r>
  <r>
    <x v="1406"/>
    <x v="503"/>
  </r>
  <r>
    <x v="1406"/>
    <x v="379"/>
  </r>
  <r>
    <x v="1406"/>
    <x v="1580"/>
  </r>
  <r>
    <x v="1406"/>
    <x v="1581"/>
  </r>
  <r>
    <x v="1406"/>
    <x v="332"/>
  </r>
  <r>
    <x v="1406"/>
    <x v="554"/>
  </r>
  <r>
    <x v="1407"/>
    <x v="1115"/>
  </r>
  <r>
    <x v="1407"/>
    <x v="922"/>
  </r>
  <r>
    <x v="1407"/>
    <x v="1582"/>
  </r>
  <r>
    <x v="1407"/>
    <x v="255"/>
  </r>
  <r>
    <x v="1407"/>
    <x v="530"/>
  </r>
  <r>
    <x v="1408"/>
    <x v="1502"/>
  </r>
  <r>
    <x v="1408"/>
    <x v="370"/>
  </r>
  <r>
    <x v="1408"/>
    <x v="529"/>
  </r>
  <r>
    <x v="1409"/>
    <x v="1583"/>
  </r>
  <r>
    <x v="1409"/>
    <x v="133"/>
  </r>
  <r>
    <x v="1409"/>
    <x v="318"/>
  </r>
  <r>
    <x v="1409"/>
    <x v="1493"/>
  </r>
  <r>
    <x v="1410"/>
    <x v="1584"/>
  </r>
  <r>
    <x v="1410"/>
    <x v="188"/>
  </r>
  <r>
    <x v="1410"/>
    <x v="1585"/>
  </r>
  <r>
    <x v="1410"/>
    <x v="654"/>
  </r>
  <r>
    <x v="1410"/>
    <x v="657"/>
  </r>
  <r>
    <x v="1410"/>
    <x v="327"/>
  </r>
  <r>
    <x v="1410"/>
    <x v="658"/>
  </r>
  <r>
    <x v="1410"/>
    <x v="1586"/>
  </r>
  <r>
    <x v="90"/>
    <x v="207"/>
  </r>
  <r>
    <x v="90"/>
    <x v="332"/>
  </r>
  <r>
    <x v="1411"/>
    <x v="133"/>
  </r>
  <r>
    <x v="1411"/>
    <x v="1493"/>
  </r>
  <r>
    <x v="1412"/>
    <x v="570"/>
  </r>
  <r>
    <x v="1412"/>
    <x v="318"/>
  </r>
  <r>
    <x v="1412"/>
    <x v="1587"/>
  </r>
  <r>
    <x v="1413"/>
    <x v="773"/>
  </r>
  <r>
    <x v="1414"/>
    <x v="244"/>
  </r>
  <r>
    <x v="1414"/>
    <x v="1170"/>
  </r>
  <r>
    <x v="1414"/>
    <x v="1588"/>
  </r>
  <r>
    <x v="112"/>
    <x v="93"/>
  </r>
  <r>
    <x v="1415"/>
    <x v="440"/>
  </r>
  <r>
    <x v="1415"/>
    <x v="1589"/>
  </r>
  <r>
    <x v="1415"/>
    <x v="951"/>
  </r>
  <r>
    <x v="1415"/>
    <x v="872"/>
  </r>
  <r>
    <x v="1415"/>
    <x v="469"/>
  </r>
  <r>
    <x v="1415"/>
    <x v="273"/>
  </r>
  <r>
    <x v="1415"/>
    <x v="318"/>
  </r>
  <r>
    <x v="1415"/>
    <x v="39"/>
  </r>
  <r>
    <x v="1415"/>
    <x v="33"/>
  </r>
  <r>
    <x v="1415"/>
    <x v="70"/>
  </r>
  <r>
    <x v="1416"/>
    <x v="1590"/>
  </r>
  <r>
    <x v="1416"/>
    <x v="1591"/>
  </r>
  <r>
    <x v="1416"/>
    <x v="26"/>
  </r>
  <r>
    <x v="1417"/>
    <x v="1591"/>
  </r>
  <r>
    <x v="1417"/>
    <x v="413"/>
  </r>
  <r>
    <x v="1417"/>
    <x v="405"/>
  </r>
  <r>
    <x v="1417"/>
    <x v="1592"/>
  </r>
  <r>
    <x v="1417"/>
    <x v="921"/>
  </r>
  <r>
    <x v="1417"/>
    <x v="318"/>
  </r>
  <r>
    <x v="1417"/>
    <x v="736"/>
  </r>
  <r>
    <x v="1417"/>
    <x v="1514"/>
  </r>
  <r>
    <x v="1417"/>
    <x v="1593"/>
  </r>
  <r>
    <x v="1418"/>
    <x v="1392"/>
  </r>
  <r>
    <x v="1418"/>
    <x v="1594"/>
  </r>
  <r>
    <x v="1418"/>
    <x v="1261"/>
  </r>
  <r>
    <x v="1419"/>
    <x v="673"/>
  </r>
  <r>
    <x v="1419"/>
    <x v="173"/>
  </r>
  <r>
    <x v="1419"/>
    <x v="225"/>
  </r>
  <r>
    <x v="1419"/>
    <x v="318"/>
  </r>
  <r>
    <x v="1419"/>
    <x v="428"/>
  </r>
  <r>
    <x v="1419"/>
    <x v="580"/>
  </r>
  <r>
    <x v="1419"/>
    <x v="1003"/>
  </r>
  <r>
    <x v="1420"/>
    <x v="147"/>
  </r>
  <r>
    <x v="1420"/>
    <x v="1595"/>
  </r>
  <r>
    <x v="1421"/>
    <x v="60"/>
  </r>
  <r>
    <x v="1421"/>
    <x v="36"/>
  </r>
  <r>
    <x v="1422"/>
    <x v="568"/>
  </r>
  <r>
    <x v="1422"/>
    <x v="462"/>
  </r>
  <r>
    <x v="1422"/>
    <x v="1596"/>
  </r>
  <r>
    <x v="1422"/>
    <x v="160"/>
  </r>
  <r>
    <x v="1422"/>
    <x v="1597"/>
  </r>
  <r>
    <x v="1423"/>
    <x v="377"/>
  </r>
  <r>
    <x v="1423"/>
    <x v="655"/>
  </r>
  <r>
    <x v="1423"/>
    <x v="57"/>
  </r>
  <r>
    <x v="1423"/>
    <x v="65"/>
  </r>
  <r>
    <x v="1424"/>
    <x v="463"/>
  </r>
  <r>
    <x v="1424"/>
    <x v="629"/>
  </r>
  <r>
    <x v="1424"/>
    <x v="318"/>
  </r>
  <r>
    <x v="1424"/>
    <x v="384"/>
  </r>
  <r>
    <x v="1425"/>
    <x v="509"/>
  </r>
  <r>
    <x v="113"/>
    <x v="1598"/>
  </r>
  <r>
    <x v="113"/>
    <x v="906"/>
  </r>
  <r>
    <x v="113"/>
    <x v="1599"/>
  </r>
  <r>
    <x v="113"/>
    <x v="1261"/>
  </r>
  <r>
    <x v="113"/>
    <x v="71"/>
  </r>
  <r>
    <x v="1426"/>
    <x v="315"/>
  </r>
  <r>
    <x v="1426"/>
    <x v="512"/>
  </r>
  <r>
    <x v="1426"/>
    <x v="318"/>
  </r>
  <r>
    <x v="1426"/>
    <x v="467"/>
  </r>
  <r>
    <x v="1427"/>
    <x v="1570"/>
  </r>
  <r>
    <x v="1427"/>
    <x v="1600"/>
  </r>
  <r>
    <x v="1427"/>
    <x v="201"/>
  </r>
  <r>
    <x v="1427"/>
    <x v="52"/>
  </r>
  <r>
    <x v="1428"/>
    <x v="1261"/>
  </r>
  <r>
    <x v="1428"/>
    <x v="499"/>
  </r>
  <r>
    <x v="1429"/>
    <x v="216"/>
  </r>
  <r>
    <x v="1429"/>
    <x v="1601"/>
  </r>
  <r>
    <x v="1429"/>
    <x v="1602"/>
  </r>
  <r>
    <x v="1430"/>
    <x v="303"/>
  </r>
  <r>
    <x v="1430"/>
    <x v="1360"/>
  </r>
  <r>
    <x v="1431"/>
    <x v="404"/>
  </r>
  <r>
    <x v="1432"/>
    <x v="462"/>
  </r>
  <r>
    <x v="1432"/>
    <x v="897"/>
  </r>
  <r>
    <x v="1432"/>
    <x v="1181"/>
  </r>
  <r>
    <x v="1432"/>
    <x v="712"/>
  </r>
  <r>
    <x v="1433"/>
    <x v="1389"/>
  </r>
  <r>
    <x v="1433"/>
    <x v="1115"/>
  </r>
  <r>
    <x v="1433"/>
    <x v="1603"/>
  </r>
  <r>
    <x v="1433"/>
    <x v="1604"/>
  </r>
  <r>
    <x v="1433"/>
    <x v="705"/>
  </r>
  <r>
    <x v="1433"/>
    <x v="346"/>
  </r>
  <r>
    <x v="1434"/>
    <x v="184"/>
  </r>
  <r>
    <x v="1434"/>
    <x v="604"/>
  </r>
  <r>
    <x v="1434"/>
    <x v="1548"/>
  </r>
  <r>
    <x v="1435"/>
    <x v="546"/>
  </r>
  <r>
    <x v="1435"/>
    <x v="533"/>
  </r>
  <r>
    <x v="1436"/>
    <x v="151"/>
  </r>
  <r>
    <x v="1436"/>
    <x v="1015"/>
  </r>
  <r>
    <x v="1436"/>
    <x v="340"/>
  </r>
  <r>
    <x v="1437"/>
    <x v="369"/>
  </r>
  <r>
    <x v="1437"/>
    <x v="1388"/>
  </r>
  <r>
    <x v="1437"/>
    <x v="399"/>
  </r>
  <r>
    <x v="1437"/>
    <x v="533"/>
  </r>
  <r>
    <x v="1437"/>
    <x v="1605"/>
  </r>
  <r>
    <x v="1437"/>
    <x v="318"/>
  </r>
  <r>
    <x v="1438"/>
    <x v="462"/>
  </r>
  <r>
    <x v="1438"/>
    <x v="1253"/>
  </r>
  <r>
    <x v="1439"/>
    <x v="360"/>
  </r>
  <r>
    <x v="1440"/>
    <x v="994"/>
  </r>
  <r>
    <x v="1440"/>
    <x v="935"/>
  </r>
  <r>
    <x v="1440"/>
    <x v="94"/>
  </r>
  <r>
    <x v="1440"/>
    <x v="182"/>
  </r>
  <r>
    <x v="1440"/>
    <x v="8"/>
  </r>
  <r>
    <x v="1440"/>
    <x v="936"/>
  </r>
  <r>
    <x v="1440"/>
    <x v="937"/>
  </r>
  <r>
    <x v="1441"/>
    <x v="1132"/>
  </r>
  <r>
    <x v="1441"/>
    <x v="201"/>
  </r>
  <r>
    <x v="1442"/>
    <x v="598"/>
  </r>
  <r>
    <x v="1442"/>
    <x v="273"/>
  </r>
  <r>
    <x v="1442"/>
    <x v="255"/>
  </r>
  <r>
    <x v="1443"/>
    <x v="577"/>
  </r>
  <r>
    <x v="1444"/>
    <x v="1096"/>
  </r>
  <r>
    <x v="1444"/>
    <x v="136"/>
  </r>
  <r>
    <x v="1444"/>
    <x v="1606"/>
  </r>
  <r>
    <x v="1444"/>
    <x v="1607"/>
  </r>
  <r>
    <x v="1444"/>
    <x v="360"/>
  </r>
  <r>
    <x v="1445"/>
    <x v="383"/>
  </r>
  <r>
    <x v="1446"/>
    <x v="399"/>
  </r>
  <r>
    <x v="1446"/>
    <x v="318"/>
  </r>
  <r>
    <x v="1446"/>
    <x v="53"/>
  </r>
  <r>
    <x v="1446"/>
    <x v="1608"/>
  </r>
  <r>
    <x v="1447"/>
    <x v="404"/>
  </r>
  <r>
    <x v="1447"/>
    <x v="254"/>
  </r>
  <r>
    <x v="1447"/>
    <x v="192"/>
  </r>
  <r>
    <x v="1448"/>
    <x v="1013"/>
  </r>
  <r>
    <x v="1448"/>
    <x v="711"/>
  </r>
  <r>
    <x v="1448"/>
    <x v="360"/>
  </r>
  <r>
    <x v="1449"/>
    <x v="19"/>
  </r>
  <r>
    <x v="1449"/>
    <x v="576"/>
  </r>
  <r>
    <x v="1450"/>
    <x v="476"/>
  </r>
  <r>
    <x v="1450"/>
    <x v="612"/>
  </r>
  <r>
    <x v="1450"/>
    <x v="1609"/>
  </r>
  <r>
    <x v="1451"/>
    <x v="568"/>
  </r>
  <r>
    <x v="1451"/>
    <x v="581"/>
  </r>
  <r>
    <x v="1451"/>
    <x v="201"/>
  </r>
  <r>
    <x v="1451"/>
    <x v="1610"/>
  </r>
  <r>
    <x v="1451"/>
    <x v="468"/>
  </r>
  <r>
    <x v="1452"/>
    <x v="40"/>
  </r>
  <r>
    <x v="1452"/>
    <x v="403"/>
  </r>
  <r>
    <x v="1453"/>
    <x v="40"/>
  </r>
  <r>
    <x v="1453"/>
    <x v="55"/>
  </r>
  <r>
    <x v="1453"/>
    <x v="1394"/>
  </r>
  <r>
    <x v="1453"/>
    <x v="322"/>
  </r>
  <r>
    <x v="1453"/>
    <x v="331"/>
  </r>
  <r>
    <x v="141"/>
    <x v="294"/>
  </r>
  <r>
    <x v="1454"/>
    <x v="910"/>
  </r>
  <r>
    <x v="1454"/>
    <x v="1611"/>
  </r>
  <r>
    <x v="1454"/>
    <x v="581"/>
  </r>
  <r>
    <x v="1454"/>
    <x v="100"/>
  </r>
  <r>
    <x v="1454"/>
    <x v="1328"/>
  </r>
  <r>
    <x v="1454"/>
    <x v="462"/>
  </r>
  <r>
    <x v="1454"/>
    <x v="113"/>
  </r>
  <r>
    <x v="1454"/>
    <x v="184"/>
  </r>
  <r>
    <x v="1454"/>
    <x v="60"/>
  </r>
  <r>
    <x v="1454"/>
    <x v="482"/>
  </r>
  <r>
    <x v="1454"/>
    <x v="512"/>
  </r>
  <r>
    <x v="1454"/>
    <x v="795"/>
  </r>
  <r>
    <x v="1454"/>
    <x v="1612"/>
  </r>
  <r>
    <x v="1454"/>
    <x v="1041"/>
  </r>
  <r>
    <x v="1454"/>
    <x v="16"/>
  </r>
  <r>
    <x v="1454"/>
    <x v="349"/>
  </r>
  <r>
    <x v="1454"/>
    <x v="219"/>
  </r>
  <r>
    <x v="1454"/>
    <x v="1613"/>
  </r>
  <r>
    <x v="1454"/>
    <x v="533"/>
  </r>
  <r>
    <x v="1454"/>
    <x v="147"/>
  </r>
  <r>
    <x v="1454"/>
    <x v="780"/>
  </r>
  <r>
    <x v="1454"/>
    <x v="509"/>
  </r>
  <r>
    <x v="1454"/>
    <x v="201"/>
  </r>
  <r>
    <x v="1454"/>
    <x v="318"/>
  </r>
  <r>
    <x v="1454"/>
    <x v="1614"/>
  </r>
  <r>
    <x v="1454"/>
    <x v="971"/>
  </r>
  <r>
    <x v="1454"/>
    <x v="1615"/>
  </r>
  <r>
    <x v="1454"/>
    <x v="1616"/>
  </r>
  <r>
    <x v="1454"/>
    <x v="121"/>
  </r>
  <r>
    <x v="1454"/>
    <x v="586"/>
  </r>
  <r>
    <x v="1454"/>
    <x v="1617"/>
  </r>
  <r>
    <x v="1454"/>
    <x v="78"/>
  </r>
  <r>
    <x v="1454"/>
    <x v="33"/>
  </r>
  <r>
    <x v="1454"/>
    <x v="580"/>
  </r>
  <r>
    <x v="1454"/>
    <x v="1618"/>
  </r>
  <r>
    <x v="1454"/>
    <x v="330"/>
  </r>
  <r>
    <x v="1455"/>
    <x v="3"/>
  </r>
  <r>
    <x v="1455"/>
    <x v="55"/>
  </r>
  <r>
    <x v="1455"/>
    <x v="26"/>
  </r>
  <r>
    <x v="1455"/>
    <x v="579"/>
  </r>
  <r>
    <x v="1455"/>
    <x v="201"/>
  </r>
  <r>
    <x v="1456"/>
    <x v="582"/>
  </r>
  <r>
    <x v="1456"/>
    <x v="170"/>
  </r>
  <r>
    <x v="1456"/>
    <x v="1611"/>
  </r>
  <r>
    <x v="1456"/>
    <x v="495"/>
  </r>
  <r>
    <x v="1456"/>
    <x v="201"/>
  </r>
  <r>
    <x v="1457"/>
    <x v="130"/>
  </r>
  <r>
    <x v="1457"/>
    <x v="320"/>
  </r>
  <r>
    <x v="1458"/>
    <x v="1251"/>
  </r>
  <r>
    <x v="1458"/>
    <x v="1394"/>
  </r>
  <r>
    <x v="1459"/>
    <x v="501"/>
  </r>
  <r>
    <x v="1459"/>
    <x v="881"/>
  </r>
  <r>
    <x v="1459"/>
    <x v="1077"/>
  </r>
  <r>
    <x v="1459"/>
    <x v="485"/>
  </r>
  <r>
    <x v="1459"/>
    <x v="753"/>
  </r>
  <r>
    <x v="1459"/>
    <x v="864"/>
  </r>
  <r>
    <x v="1459"/>
    <x v="761"/>
  </r>
  <r>
    <x v="1459"/>
    <x v="554"/>
  </r>
  <r>
    <x v="1460"/>
    <x v="1060"/>
  </r>
  <r>
    <x v="1460"/>
    <x v="742"/>
  </r>
  <r>
    <x v="1460"/>
    <x v="1446"/>
  </r>
  <r>
    <x v="1460"/>
    <x v="115"/>
  </r>
  <r>
    <x v="1461"/>
    <x v="385"/>
  </r>
  <r>
    <x v="1461"/>
    <x v="491"/>
  </r>
  <r>
    <x v="1461"/>
    <x v="360"/>
  </r>
  <r>
    <x v="1461"/>
    <x v="671"/>
  </r>
  <r>
    <x v="1462"/>
    <x v="19"/>
  </r>
  <r>
    <x v="1462"/>
    <x v="1338"/>
  </r>
  <r>
    <x v="1462"/>
    <x v="995"/>
  </r>
  <r>
    <x v="1462"/>
    <x v="772"/>
  </r>
  <r>
    <x v="1463"/>
    <x v="584"/>
  </r>
  <r>
    <x v="55"/>
    <x v="462"/>
  </r>
  <r>
    <x v="55"/>
    <x v="318"/>
  </r>
  <r>
    <x v="55"/>
    <x v="243"/>
  </r>
  <r>
    <x v="1464"/>
    <x v="478"/>
  </r>
  <r>
    <x v="1464"/>
    <x v="1619"/>
  </r>
  <r>
    <x v="1464"/>
    <x v="53"/>
  </r>
  <r>
    <x v="1465"/>
    <x v="1620"/>
  </r>
  <r>
    <x v="1465"/>
    <x v="173"/>
  </r>
  <r>
    <x v="1465"/>
    <x v="478"/>
  </r>
  <r>
    <x v="1465"/>
    <x v="1307"/>
  </r>
  <r>
    <x v="1465"/>
    <x v="706"/>
  </r>
  <r>
    <x v="1466"/>
    <x v="584"/>
  </r>
  <r>
    <x v="1466"/>
    <x v="712"/>
  </r>
  <r>
    <x v="1467"/>
    <x v="500"/>
  </r>
  <r>
    <x v="1467"/>
    <x v="501"/>
  </r>
  <r>
    <x v="1467"/>
    <x v="184"/>
  </r>
  <r>
    <x v="1467"/>
    <x v="1621"/>
  </r>
  <r>
    <x v="1467"/>
    <x v="1622"/>
  </r>
  <r>
    <x v="1467"/>
    <x v="1623"/>
  </r>
  <r>
    <x v="1467"/>
    <x v="503"/>
  </r>
  <r>
    <x v="1467"/>
    <x v="159"/>
  </r>
  <r>
    <x v="1467"/>
    <x v="411"/>
  </r>
  <r>
    <x v="1467"/>
    <x v="263"/>
  </r>
  <r>
    <x v="1467"/>
    <x v="504"/>
  </r>
  <r>
    <x v="1468"/>
    <x v="374"/>
  </r>
  <r>
    <x v="1468"/>
    <x v="342"/>
  </r>
  <r>
    <x v="1468"/>
    <x v="355"/>
  </r>
  <r>
    <x v="1468"/>
    <x v="1255"/>
  </r>
  <r>
    <x v="1469"/>
    <x v="418"/>
  </r>
  <r>
    <x v="1469"/>
    <x v="409"/>
  </r>
  <r>
    <x v="1469"/>
    <x v="86"/>
  </r>
  <r>
    <x v="1469"/>
    <x v="1226"/>
  </r>
  <r>
    <x v="1469"/>
    <x v="1624"/>
  </r>
  <r>
    <x v="1469"/>
    <x v="374"/>
  </r>
  <r>
    <x v="1469"/>
    <x v="318"/>
  </r>
  <r>
    <x v="1469"/>
    <x v="342"/>
  </r>
  <r>
    <x v="1469"/>
    <x v="586"/>
  </r>
  <r>
    <x v="1469"/>
    <x v="355"/>
  </r>
  <r>
    <x v="1469"/>
    <x v="1255"/>
  </r>
  <r>
    <x v="1469"/>
    <x v="504"/>
  </r>
  <r>
    <x v="1469"/>
    <x v="1625"/>
  </r>
  <r>
    <x v="1470"/>
    <x v="147"/>
  </r>
  <r>
    <x v="1471"/>
    <x v="1626"/>
  </r>
  <r>
    <x v="1471"/>
    <x v="775"/>
  </r>
  <r>
    <x v="1471"/>
    <x v="279"/>
  </r>
  <r>
    <x v="1471"/>
    <x v="1627"/>
  </r>
  <r>
    <x v="1471"/>
    <x v="485"/>
  </r>
  <r>
    <x v="1472"/>
    <x v="1628"/>
  </r>
  <r>
    <x v="326"/>
    <x v="639"/>
  </r>
  <r>
    <x v="1473"/>
    <x v="568"/>
  </r>
  <r>
    <x v="1474"/>
    <x v="147"/>
  </r>
  <r>
    <x v="1474"/>
    <x v="411"/>
  </r>
  <r>
    <x v="1475"/>
    <x v="216"/>
  </r>
  <r>
    <x v="1475"/>
    <x v="484"/>
  </r>
  <r>
    <x v="1476"/>
    <x v="147"/>
  </r>
  <r>
    <x v="1476"/>
    <x v="888"/>
  </r>
  <r>
    <x v="1477"/>
    <x v="327"/>
  </r>
  <r>
    <x v="1477"/>
    <x v="625"/>
  </r>
  <r>
    <x v="1477"/>
    <x v="121"/>
  </r>
  <r>
    <x v="1478"/>
    <x v="660"/>
  </r>
  <r>
    <x v="1479"/>
    <x v="568"/>
  </r>
  <r>
    <x v="1479"/>
    <x v="201"/>
  </r>
  <r>
    <x v="1479"/>
    <x v="468"/>
  </r>
  <r>
    <x v="1480"/>
    <x v="209"/>
  </r>
  <r>
    <x v="1480"/>
    <x v="833"/>
  </r>
  <r>
    <x v="1480"/>
    <x v="845"/>
  </r>
  <r>
    <x v="1480"/>
    <x v="318"/>
  </r>
  <r>
    <x v="1480"/>
    <x v="66"/>
  </r>
  <r>
    <x v="1481"/>
    <x v="646"/>
  </r>
  <r>
    <x v="1481"/>
    <x v="1629"/>
  </r>
  <r>
    <x v="1481"/>
    <x v="1630"/>
  </r>
  <r>
    <x v="1482"/>
    <x v="463"/>
  </r>
  <r>
    <x v="1482"/>
    <x v="1076"/>
  </r>
  <r>
    <x v="1482"/>
    <x v="1631"/>
  </r>
  <r>
    <x v="1482"/>
    <x v="1364"/>
  </r>
  <r>
    <x v="1483"/>
    <x v="291"/>
  </r>
  <r>
    <x v="1483"/>
    <x v="758"/>
  </r>
  <r>
    <x v="1484"/>
    <x v="279"/>
  </r>
  <r>
    <x v="1484"/>
    <x v="979"/>
  </r>
  <r>
    <x v="1484"/>
    <x v="576"/>
  </r>
  <r>
    <x v="1484"/>
    <x v="1632"/>
  </r>
  <r>
    <x v="1484"/>
    <x v="411"/>
  </r>
  <r>
    <x v="1485"/>
    <x v="660"/>
  </r>
  <r>
    <x v="1485"/>
    <x v="644"/>
  </r>
  <r>
    <x v="1485"/>
    <x v="1226"/>
  </r>
  <r>
    <x v="1485"/>
    <x v="617"/>
  </r>
  <r>
    <x v="1485"/>
    <x v="147"/>
  </r>
  <r>
    <x v="1486"/>
    <x v="1633"/>
  </r>
  <r>
    <x v="1486"/>
    <x v="1634"/>
  </r>
  <r>
    <x v="1486"/>
    <x v="600"/>
  </r>
  <r>
    <x v="1486"/>
    <x v="870"/>
  </r>
  <r>
    <x v="1486"/>
    <x v="318"/>
  </r>
  <r>
    <x v="1486"/>
    <x v="115"/>
  </r>
  <r>
    <x v="1486"/>
    <x v="1635"/>
  </r>
  <r>
    <x v="1486"/>
    <x v="499"/>
  </r>
  <r>
    <x v="1486"/>
    <x v="1636"/>
  </r>
  <r>
    <x v="1486"/>
    <x v="616"/>
  </r>
  <r>
    <x v="1487"/>
    <x v="1098"/>
  </r>
  <r>
    <x v="1487"/>
    <x v="139"/>
  </r>
  <r>
    <x v="1487"/>
    <x v="200"/>
  </r>
  <r>
    <x v="1488"/>
    <x v="482"/>
  </r>
  <r>
    <x v="1488"/>
    <x v="1637"/>
  </r>
  <r>
    <x v="1488"/>
    <x v="303"/>
  </r>
  <r>
    <x v="1488"/>
    <x v="26"/>
  </r>
  <r>
    <x v="199"/>
    <x v="406"/>
  </r>
  <r>
    <x v="199"/>
    <x v="736"/>
  </r>
  <r>
    <x v="199"/>
    <x v="357"/>
  </r>
  <r>
    <x v="1489"/>
    <x v="1638"/>
  </r>
  <r>
    <x v="1489"/>
    <x v="1639"/>
  </r>
  <r>
    <x v="1489"/>
    <x v="1253"/>
  </r>
  <r>
    <x v="1490"/>
    <x v="419"/>
  </r>
  <r>
    <x v="1490"/>
    <x v="568"/>
  </r>
  <r>
    <x v="1490"/>
    <x v="532"/>
  </r>
  <r>
    <x v="1490"/>
    <x v="546"/>
  </r>
  <r>
    <x v="1491"/>
    <x v="484"/>
  </r>
  <r>
    <x v="1491"/>
    <x v="147"/>
  </r>
  <r>
    <x v="1492"/>
    <x v="1422"/>
  </r>
  <r>
    <x v="1493"/>
    <x v="308"/>
  </r>
  <r>
    <x v="1493"/>
    <x v="558"/>
  </r>
  <r>
    <x v="1494"/>
    <x v="155"/>
  </r>
  <r>
    <x v="1494"/>
    <x v="811"/>
  </r>
  <r>
    <x v="1494"/>
    <x v="533"/>
  </r>
  <r>
    <x v="1494"/>
    <x v="426"/>
  </r>
  <r>
    <x v="1494"/>
    <x v="483"/>
  </r>
  <r>
    <x v="1495"/>
    <x v="419"/>
  </r>
  <r>
    <x v="1495"/>
    <x v="433"/>
  </r>
  <r>
    <x v="1495"/>
    <x v="430"/>
  </r>
  <r>
    <x v="1496"/>
    <x v="433"/>
  </r>
  <r>
    <x v="1496"/>
    <x v="865"/>
  </r>
  <r>
    <x v="1496"/>
    <x v="221"/>
  </r>
  <r>
    <x v="1496"/>
    <x v="430"/>
  </r>
  <r>
    <x v="1497"/>
    <x v="419"/>
  </r>
  <r>
    <x v="1497"/>
    <x v="485"/>
  </r>
  <r>
    <x v="1497"/>
    <x v="446"/>
  </r>
  <r>
    <x v="1498"/>
    <x v="307"/>
  </r>
  <r>
    <x v="1498"/>
    <x v="634"/>
  </r>
  <r>
    <x v="1498"/>
    <x v="1640"/>
  </r>
  <r>
    <x v="1498"/>
    <x v="391"/>
  </r>
  <r>
    <x v="1499"/>
    <x v="579"/>
  </r>
  <r>
    <x v="1499"/>
    <x v="59"/>
  </r>
  <r>
    <x v="1499"/>
    <x v="865"/>
  </r>
  <r>
    <x v="251"/>
    <x v="1259"/>
  </r>
  <r>
    <x v="251"/>
    <x v="1641"/>
  </r>
  <r>
    <x v="251"/>
    <x v="1642"/>
  </r>
  <r>
    <x v="251"/>
    <x v="579"/>
  </r>
  <r>
    <x v="251"/>
    <x v="754"/>
  </r>
  <r>
    <x v="1500"/>
    <x v="17"/>
  </r>
  <r>
    <x v="1500"/>
    <x v="1643"/>
  </r>
  <r>
    <x v="1500"/>
    <x v="1255"/>
  </r>
  <r>
    <x v="1501"/>
    <x v="173"/>
  </r>
  <r>
    <x v="206"/>
    <x v="402"/>
  </r>
  <r>
    <x v="206"/>
    <x v="670"/>
  </r>
  <r>
    <x v="206"/>
    <x v="509"/>
  </r>
  <r>
    <x v="206"/>
    <x v="201"/>
  </r>
  <r>
    <x v="206"/>
    <x v="318"/>
  </r>
  <r>
    <x v="1502"/>
    <x v="19"/>
  </r>
  <r>
    <x v="1502"/>
    <x v="567"/>
  </r>
  <r>
    <x v="1502"/>
    <x v="207"/>
  </r>
  <r>
    <x v="1502"/>
    <x v="1644"/>
  </r>
  <r>
    <x v="114"/>
    <x v="1395"/>
  </r>
  <r>
    <x v="114"/>
    <x v="512"/>
  </r>
  <r>
    <x v="114"/>
    <x v="318"/>
  </r>
  <r>
    <x v="1503"/>
    <x v="881"/>
  </r>
  <r>
    <x v="1503"/>
    <x v="29"/>
  </r>
  <r>
    <x v="1503"/>
    <x v="848"/>
  </r>
  <r>
    <x v="1504"/>
    <x v="318"/>
  </r>
  <r>
    <x v="1504"/>
    <x v="1644"/>
  </r>
  <r>
    <x v="1505"/>
    <x v="19"/>
  </r>
  <r>
    <x v="1506"/>
    <x v="1645"/>
  </r>
  <r>
    <x v="1506"/>
    <x v="462"/>
  </r>
  <r>
    <x v="1506"/>
    <x v="201"/>
  </r>
  <r>
    <x v="1507"/>
    <x v="137"/>
  </r>
  <r>
    <x v="1507"/>
    <x v="416"/>
  </r>
  <r>
    <x v="1507"/>
    <x v="1646"/>
  </r>
  <r>
    <x v="1508"/>
    <x v="1647"/>
  </r>
  <r>
    <x v="1508"/>
    <x v="1425"/>
  </r>
  <r>
    <x v="1509"/>
    <x v="579"/>
  </r>
  <r>
    <x v="1509"/>
    <x v="53"/>
  </r>
  <r>
    <x v="1510"/>
    <x v="1648"/>
  </r>
  <r>
    <x v="1511"/>
    <x v="646"/>
  </r>
  <r>
    <x v="1511"/>
    <x v="1649"/>
  </r>
  <r>
    <x v="1511"/>
    <x v="1650"/>
  </r>
  <r>
    <x v="1511"/>
    <x v="1651"/>
  </r>
  <r>
    <x v="1511"/>
    <x v="201"/>
  </r>
  <r>
    <x v="1511"/>
    <x v="1051"/>
  </r>
  <r>
    <x v="1512"/>
    <x v="398"/>
  </r>
  <r>
    <x v="56"/>
    <x v="469"/>
  </r>
  <r>
    <x v="56"/>
    <x v="552"/>
  </r>
  <r>
    <x v="1513"/>
    <x v="568"/>
  </r>
  <r>
    <x v="1513"/>
    <x v="1052"/>
  </r>
  <r>
    <x v="1513"/>
    <x v="3"/>
  </r>
  <r>
    <x v="1513"/>
    <x v="26"/>
  </r>
  <r>
    <x v="1513"/>
    <x v="432"/>
  </r>
  <r>
    <x v="1513"/>
    <x v="112"/>
  </r>
  <r>
    <x v="1513"/>
    <x v="736"/>
  </r>
  <r>
    <x v="1513"/>
    <x v="758"/>
  </r>
  <r>
    <x v="57"/>
    <x v="1061"/>
  </r>
  <r>
    <x v="57"/>
    <x v="1652"/>
  </r>
  <r>
    <x v="57"/>
    <x v="1523"/>
  </r>
  <r>
    <x v="1514"/>
    <x v="1653"/>
  </r>
  <r>
    <x v="1515"/>
    <x v="404"/>
  </r>
  <r>
    <x v="1515"/>
    <x v="1654"/>
  </r>
  <r>
    <x v="1515"/>
    <x v="303"/>
  </r>
  <r>
    <x v="1515"/>
    <x v="1655"/>
  </r>
  <r>
    <x v="1516"/>
    <x v="426"/>
  </r>
  <r>
    <x v="1516"/>
    <x v="1063"/>
  </r>
  <r>
    <x v="1516"/>
    <x v="244"/>
  </r>
  <r>
    <x v="1516"/>
    <x v="1656"/>
  </r>
  <r>
    <x v="1516"/>
    <x v="1170"/>
  </r>
  <r>
    <x v="1516"/>
    <x v="1149"/>
  </r>
  <r>
    <x v="1516"/>
    <x v="208"/>
  </r>
  <r>
    <x v="1517"/>
    <x v="1657"/>
  </r>
  <r>
    <x v="1517"/>
    <x v="394"/>
  </r>
  <r>
    <x v="1518"/>
    <x v="560"/>
  </r>
  <r>
    <x v="1518"/>
    <x v="993"/>
  </r>
  <r>
    <x v="1519"/>
    <x v="1012"/>
  </r>
  <r>
    <x v="1519"/>
    <x v="359"/>
  </r>
  <r>
    <x v="1519"/>
    <x v="360"/>
  </r>
  <r>
    <x v="1519"/>
    <x v="528"/>
  </r>
  <r>
    <x v="1520"/>
    <x v="271"/>
  </r>
  <r>
    <x v="1520"/>
    <x v="638"/>
  </r>
  <r>
    <x v="1520"/>
    <x v="766"/>
  </r>
  <r>
    <x v="1520"/>
    <x v="1221"/>
  </r>
  <r>
    <x v="1521"/>
    <x v="1658"/>
  </r>
  <r>
    <x v="1521"/>
    <x v="478"/>
  </r>
  <r>
    <x v="1521"/>
    <x v="725"/>
  </r>
  <r>
    <x v="154"/>
    <x v="597"/>
  </r>
  <r>
    <x v="154"/>
    <x v="552"/>
  </r>
  <r>
    <x v="1522"/>
    <x v="568"/>
  </r>
  <r>
    <x v="1522"/>
    <x v="1659"/>
  </r>
  <r>
    <x v="1523"/>
    <x v="1541"/>
  </r>
  <r>
    <x v="1523"/>
    <x v="559"/>
  </r>
  <r>
    <x v="1523"/>
    <x v="1271"/>
  </r>
  <r>
    <x v="1523"/>
    <x v="1660"/>
  </r>
  <r>
    <x v="1523"/>
    <x v="527"/>
  </r>
  <r>
    <x v="1524"/>
    <x v="271"/>
  </r>
  <r>
    <x v="1525"/>
    <x v="419"/>
  </r>
  <r>
    <x v="1525"/>
    <x v="773"/>
  </r>
  <r>
    <x v="1525"/>
    <x v="1661"/>
  </r>
  <r>
    <x v="1526"/>
    <x v="605"/>
  </r>
  <r>
    <x v="1526"/>
    <x v="359"/>
  </r>
  <r>
    <x v="1527"/>
    <x v="753"/>
  </r>
  <r>
    <x v="1527"/>
    <x v="355"/>
  </r>
  <r>
    <x v="1528"/>
    <x v="188"/>
  </r>
  <r>
    <x v="1528"/>
    <x v="484"/>
  </r>
  <r>
    <x v="1529"/>
    <x v="4"/>
  </r>
  <r>
    <x v="1530"/>
    <x v="976"/>
  </r>
  <r>
    <x v="1530"/>
    <x v="484"/>
  </r>
  <r>
    <x v="1530"/>
    <x v="318"/>
  </r>
  <r>
    <x v="1531"/>
    <x v="1662"/>
  </r>
  <r>
    <x v="1531"/>
    <x v="442"/>
  </r>
  <r>
    <x v="1531"/>
    <x v="1221"/>
  </r>
  <r>
    <x v="1531"/>
    <x v="758"/>
  </r>
  <r>
    <x v="1532"/>
    <x v="1663"/>
  </r>
  <r>
    <x v="1532"/>
    <x v="464"/>
  </r>
  <r>
    <x v="1532"/>
    <x v="318"/>
  </r>
  <r>
    <x v="1532"/>
    <x v="238"/>
  </r>
  <r>
    <x v="1532"/>
    <x v="1664"/>
  </r>
  <r>
    <x v="1533"/>
    <x v="598"/>
  </r>
  <r>
    <x v="1533"/>
    <x v="1077"/>
  </r>
  <r>
    <x v="1533"/>
    <x v="836"/>
  </r>
  <r>
    <x v="1533"/>
    <x v="1665"/>
  </r>
  <r>
    <x v="1533"/>
    <x v="318"/>
  </r>
  <r>
    <x v="1534"/>
    <x v="1115"/>
  </r>
  <r>
    <x v="1534"/>
    <x v="653"/>
  </r>
  <r>
    <x v="1534"/>
    <x v="318"/>
  </r>
  <r>
    <x v="58"/>
    <x v="1666"/>
  </r>
  <r>
    <x v="58"/>
    <x v="409"/>
  </r>
  <r>
    <x v="58"/>
    <x v="580"/>
  </r>
  <r>
    <x v="1535"/>
    <x v="1414"/>
  </r>
  <r>
    <x v="1535"/>
    <x v="318"/>
  </r>
  <r>
    <x v="1535"/>
    <x v="851"/>
  </r>
  <r>
    <x v="1536"/>
    <x v="810"/>
  </r>
  <r>
    <x v="1536"/>
    <x v="586"/>
  </r>
  <r>
    <x v="1536"/>
    <x v="355"/>
  </r>
  <r>
    <x v="1537"/>
    <x v="500"/>
  </r>
  <r>
    <x v="1537"/>
    <x v="243"/>
  </r>
  <r>
    <x v="1537"/>
    <x v="263"/>
  </r>
  <r>
    <x v="1537"/>
    <x v="70"/>
  </r>
  <r>
    <x v="1538"/>
    <x v="979"/>
  </r>
  <r>
    <x v="1538"/>
    <x v="1164"/>
  </r>
  <r>
    <x v="1538"/>
    <x v="1667"/>
  </r>
  <r>
    <x v="1538"/>
    <x v="1668"/>
  </r>
  <r>
    <x v="1538"/>
    <x v="118"/>
  </r>
  <r>
    <x v="1539"/>
    <x v="221"/>
  </r>
  <r>
    <x v="1540"/>
    <x v="446"/>
  </r>
  <r>
    <x v="1540"/>
    <x v="1208"/>
  </r>
  <r>
    <x v="1540"/>
    <x v="262"/>
  </r>
  <r>
    <x v="1540"/>
    <x v="468"/>
  </r>
  <r>
    <x v="1541"/>
    <x v="1106"/>
  </r>
  <r>
    <x v="1541"/>
    <x v="318"/>
  </r>
  <r>
    <x v="1541"/>
    <x v="238"/>
  </r>
  <r>
    <x v="1541"/>
    <x v="78"/>
  </r>
  <r>
    <x v="1542"/>
    <x v="590"/>
  </r>
  <r>
    <x v="1542"/>
    <x v="860"/>
  </r>
  <r>
    <x v="1542"/>
    <x v="580"/>
  </r>
  <r>
    <x v="1543"/>
    <x v="1652"/>
  </r>
  <r>
    <x v="1543"/>
    <x v="23"/>
  </r>
  <r>
    <x v="1544"/>
    <x v="1041"/>
  </r>
  <r>
    <x v="1544"/>
    <x v="318"/>
  </r>
  <r>
    <x v="1544"/>
    <x v="133"/>
  </r>
  <r>
    <x v="1544"/>
    <x v="509"/>
  </r>
  <r>
    <x v="1545"/>
    <x v="318"/>
  </r>
  <r>
    <x v="1546"/>
    <x v="1669"/>
  </r>
  <r>
    <x v="1546"/>
    <x v="1670"/>
  </r>
  <r>
    <x v="1546"/>
    <x v="1395"/>
  </r>
  <r>
    <x v="1546"/>
    <x v="318"/>
  </r>
  <r>
    <x v="1547"/>
    <x v="318"/>
  </r>
  <r>
    <x v="1547"/>
    <x v="327"/>
  </r>
  <r>
    <x v="1547"/>
    <x v="369"/>
  </r>
  <r>
    <x v="1548"/>
    <x v="1106"/>
  </r>
  <r>
    <x v="1548"/>
    <x v="1451"/>
  </r>
  <r>
    <x v="1548"/>
    <x v="1215"/>
  </r>
  <r>
    <x v="1549"/>
    <x v="463"/>
  </r>
  <r>
    <x v="1549"/>
    <x v="512"/>
  </r>
  <r>
    <x v="1550"/>
    <x v="1430"/>
  </r>
  <r>
    <x v="1550"/>
    <x v="521"/>
  </r>
  <r>
    <x v="1550"/>
    <x v="467"/>
  </r>
  <r>
    <x v="1550"/>
    <x v="1671"/>
  </r>
  <r>
    <x v="1551"/>
    <x v="1672"/>
  </r>
  <r>
    <x v="1551"/>
    <x v="1208"/>
  </r>
  <r>
    <x v="1552"/>
    <x v="173"/>
  </r>
  <r>
    <x v="1552"/>
    <x v="773"/>
  </r>
  <r>
    <x v="1552"/>
    <x v="56"/>
  </r>
  <r>
    <x v="1553"/>
    <x v="660"/>
  </r>
  <r>
    <x v="1553"/>
    <x v="264"/>
  </r>
  <r>
    <x v="1554"/>
    <x v="804"/>
  </r>
  <r>
    <x v="1554"/>
    <x v="1673"/>
  </r>
  <r>
    <x v="1554"/>
    <x v="201"/>
  </r>
  <r>
    <x v="1555"/>
    <x v="3"/>
  </r>
  <r>
    <x v="1555"/>
    <x v="1672"/>
  </r>
  <r>
    <x v="1555"/>
    <x v="1624"/>
  </r>
  <r>
    <x v="1555"/>
    <x v="546"/>
  </r>
  <r>
    <x v="1556"/>
    <x v="1051"/>
  </r>
  <r>
    <x v="1556"/>
    <x v="1674"/>
  </r>
  <r>
    <x v="1556"/>
    <x v="3"/>
  </r>
  <r>
    <x v="1556"/>
    <x v="1675"/>
  </r>
  <r>
    <x v="1556"/>
    <x v="1227"/>
  </r>
  <r>
    <x v="1556"/>
    <x v="1207"/>
  </r>
  <r>
    <x v="1557"/>
    <x v="26"/>
  </r>
  <r>
    <x v="1557"/>
    <x v="553"/>
  </r>
  <r>
    <x v="1558"/>
    <x v="463"/>
  </r>
  <r>
    <x v="1559"/>
    <x v="216"/>
  </r>
  <r>
    <x v="1559"/>
    <x v="512"/>
  </r>
  <r>
    <x v="1559"/>
    <x v="522"/>
  </r>
  <r>
    <x v="1560"/>
    <x v="1257"/>
  </r>
  <r>
    <x v="1560"/>
    <x v="1040"/>
  </r>
  <r>
    <x v="1560"/>
    <x v="1207"/>
  </r>
  <r>
    <x v="1560"/>
    <x v="848"/>
  </r>
  <r>
    <x v="1560"/>
    <x v="1676"/>
  </r>
  <r>
    <x v="1561"/>
    <x v="610"/>
  </r>
  <r>
    <x v="1561"/>
    <x v="1677"/>
  </r>
  <r>
    <x v="1561"/>
    <x v="709"/>
  </r>
  <r>
    <x v="1561"/>
    <x v="1215"/>
  </r>
  <r>
    <x v="1561"/>
    <x v="428"/>
  </r>
  <r>
    <x v="1562"/>
    <x v="318"/>
  </r>
  <r>
    <x v="1562"/>
    <x v="70"/>
  </r>
  <r>
    <x v="1563"/>
    <x v="1678"/>
  </r>
  <r>
    <x v="1563"/>
    <x v="531"/>
  </r>
  <r>
    <x v="1563"/>
    <x v="49"/>
  </r>
  <r>
    <x v="1563"/>
    <x v="1270"/>
  </r>
  <r>
    <x v="1563"/>
    <x v="1679"/>
  </r>
  <r>
    <x v="1563"/>
    <x v="403"/>
  </r>
  <r>
    <x v="1564"/>
    <x v="1680"/>
  </r>
  <r>
    <x v="1565"/>
    <x v="655"/>
  </r>
  <r>
    <x v="1565"/>
    <x v="962"/>
  </r>
  <r>
    <x v="1565"/>
    <x v="332"/>
  </r>
  <r>
    <x v="1566"/>
    <x v="19"/>
  </r>
  <r>
    <x v="1566"/>
    <x v="359"/>
  </r>
  <r>
    <x v="1567"/>
    <x v="134"/>
  </r>
  <r>
    <x v="1567"/>
    <x v="842"/>
  </r>
  <r>
    <x v="1567"/>
    <x v="303"/>
  </r>
  <r>
    <x v="1567"/>
    <x v="1360"/>
  </r>
  <r>
    <x v="1568"/>
    <x v="1681"/>
  </r>
  <r>
    <x v="1568"/>
    <x v="26"/>
  </r>
  <r>
    <x v="1569"/>
    <x v="184"/>
  </r>
  <r>
    <x v="1569"/>
    <x v="531"/>
  </r>
  <r>
    <x v="1569"/>
    <x v="464"/>
  </r>
  <r>
    <x v="1569"/>
    <x v="26"/>
  </r>
  <r>
    <x v="1569"/>
    <x v="698"/>
  </r>
  <r>
    <x v="1569"/>
    <x v="613"/>
  </r>
  <r>
    <x v="1570"/>
    <x v="318"/>
  </r>
  <r>
    <x v="1571"/>
    <x v="1682"/>
  </r>
  <r>
    <x v="1571"/>
    <x v="773"/>
  </r>
  <r>
    <x v="1571"/>
    <x v="742"/>
  </r>
  <r>
    <x v="1571"/>
    <x v="96"/>
  </r>
  <r>
    <x v="1571"/>
    <x v="34"/>
  </r>
  <r>
    <x v="1572"/>
    <x v="773"/>
  </r>
  <r>
    <x v="1572"/>
    <x v="989"/>
  </r>
  <r>
    <x v="1572"/>
    <x v="426"/>
  </r>
  <r>
    <x v="1572"/>
    <x v="115"/>
  </r>
  <r>
    <x v="1572"/>
    <x v="678"/>
  </r>
  <r>
    <x v="1572"/>
    <x v="456"/>
  </r>
  <r>
    <x v="1573"/>
    <x v="3"/>
  </r>
  <r>
    <x v="1573"/>
    <x v="532"/>
  </r>
  <r>
    <x v="1573"/>
    <x v="1683"/>
  </r>
  <r>
    <x v="1573"/>
    <x v="546"/>
  </r>
  <r>
    <x v="1574"/>
    <x v="545"/>
  </r>
  <r>
    <x v="1574"/>
    <x v="147"/>
  </r>
  <r>
    <x v="1575"/>
    <x v="315"/>
  </r>
  <r>
    <x v="1576"/>
    <x v="424"/>
  </r>
  <r>
    <x v="1576"/>
    <x v="1378"/>
  </r>
  <r>
    <x v="1576"/>
    <x v="1684"/>
  </r>
  <r>
    <x v="1577"/>
    <x v="409"/>
  </r>
  <r>
    <x v="1577"/>
    <x v="469"/>
  </r>
  <r>
    <x v="1577"/>
    <x v="133"/>
  </r>
  <r>
    <x v="1577"/>
    <x v="552"/>
  </r>
  <r>
    <x v="1577"/>
    <x v="705"/>
  </r>
  <r>
    <x v="1577"/>
    <x v="318"/>
  </r>
  <r>
    <x v="1577"/>
    <x v="17"/>
  </r>
  <r>
    <x v="1577"/>
    <x v="229"/>
  </r>
  <r>
    <x v="1577"/>
    <x v="1685"/>
  </r>
  <r>
    <x v="1578"/>
    <x v="238"/>
  </r>
  <r>
    <x v="1579"/>
    <x v="1526"/>
  </r>
  <r>
    <x v="1579"/>
    <x v="160"/>
  </r>
  <r>
    <x v="1580"/>
    <x v="109"/>
  </r>
  <r>
    <x v="1580"/>
    <x v="1686"/>
  </r>
  <r>
    <x v="1581"/>
    <x v="112"/>
  </r>
  <r>
    <x v="1581"/>
    <x v="1088"/>
  </r>
  <r>
    <x v="1581"/>
    <x v="631"/>
  </r>
  <r>
    <x v="1581"/>
    <x v="1687"/>
  </r>
  <r>
    <x v="1581"/>
    <x v="1688"/>
  </r>
  <r>
    <x v="1581"/>
    <x v="1218"/>
  </r>
  <r>
    <x v="1581"/>
    <x v="292"/>
  </r>
  <r>
    <x v="1582"/>
    <x v="289"/>
  </r>
  <r>
    <x v="1582"/>
    <x v="344"/>
  </r>
  <r>
    <x v="1582"/>
    <x v="1689"/>
  </r>
  <r>
    <x v="1583"/>
    <x v="1070"/>
  </r>
  <r>
    <x v="1583"/>
    <x v="147"/>
  </r>
  <r>
    <x v="1584"/>
    <x v="1277"/>
  </r>
  <r>
    <x v="1584"/>
    <x v="337"/>
  </r>
  <r>
    <x v="1584"/>
    <x v="20"/>
  </r>
  <r>
    <x v="1585"/>
    <x v="634"/>
  </r>
  <r>
    <x v="1585"/>
    <x v="577"/>
  </r>
  <r>
    <x v="1586"/>
    <x v="1476"/>
  </r>
  <r>
    <x v="1586"/>
    <x v="57"/>
  </r>
  <r>
    <x v="1586"/>
    <x v="20"/>
  </r>
  <r>
    <x v="1587"/>
    <x v="906"/>
  </r>
  <r>
    <x v="1587"/>
    <x v="1232"/>
  </r>
  <r>
    <x v="1587"/>
    <x v="333"/>
  </r>
  <r>
    <x v="1588"/>
    <x v="19"/>
  </r>
  <r>
    <x v="1588"/>
    <x v="906"/>
  </r>
  <r>
    <x v="1588"/>
    <x v="508"/>
  </r>
  <r>
    <x v="1588"/>
    <x v="318"/>
  </r>
  <r>
    <x v="1588"/>
    <x v="78"/>
  </r>
  <r>
    <x v="1589"/>
    <x v="308"/>
  </r>
  <r>
    <x v="1589"/>
    <x v="476"/>
  </r>
  <r>
    <x v="1589"/>
    <x v="1690"/>
  </r>
  <r>
    <x v="1589"/>
    <x v="1691"/>
  </r>
  <r>
    <x v="1589"/>
    <x v="533"/>
  </r>
  <r>
    <x v="1589"/>
    <x v="20"/>
  </r>
  <r>
    <x v="1589"/>
    <x v="90"/>
  </r>
  <r>
    <x v="1589"/>
    <x v="70"/>
  </r>
  <r>
    <x v="1589"/>
    <x v="33"/>
  </r>
  <r>
    <x v="1589"/>
    <x v="1692"/>
  </r>
  <r>
    <x v="1590"/>
    <x v="1693"/>
  </r>
  <r>
    <x v="1590"/>
    <x v="1073"/>
  </r>
  <r>
    <x v="1590"/>
    <x v="1210"/>
  </r>
  <r>
    <x v="1591"/>
    <x v="881"/>
  </r>
  <r>
    <x v="1591"/>
    <x v="464"/>
  </r>
  <r>
    <x v="1591"/>
    <x v="848"/>
  </r>
  <r>
    <x v="1591"/>
    <x v="504"/>
  </r>
  <r>
    <x v="1592"/>
    <x v="981"/>
  </r>
  <r>
    <x v="1592"/>
    <x v="446"/>
  </r>
  <r>
    <x v="1592"/>
    <x v="428"/>
  </r>
  <r>
    <x v="1592"/>
    <x v="613"/>
  </r>
  <r>
    <x v="1593"/>
    <x v="1694"/>
  </r>
  <r>
    <x v="1593"/>
    <x v="509"/>
  </r>
  <r>
    <x v="1594"/>
    <x v="373"/>
  </r>
  <r>
    <x v="1594"/>
    <x v="33"/>
  </r>
  <r>
    <x v="1595"/>
    <x v="973"/>
  </r>
  <r>
    <x v="1595"/>
    <x v="561"/>
  </r>
  <r>
    <x v="1595"/>
    <x v="1307"/>
  </r>
  <r>
    <x v="1596"/>
    <x v="178"/>
  </r>
  <r>
    <x v="1596"/>
    <x v="507"/>
  </r>
  <r>
    <x v="1596"/>
    <x v="187"/>
  </r>
  <r>
    <x v="1596"/>
    <x v="355"/>
  </r>
  <r>
    <x v="1596"/>
    <x v="758"/>
  </r>
  <r>
    <x v="1597"/>
    <x v="987"/>
  </r>
  <r>
    <x v="1597"/>
    <x v="1270"/>
  </r>
  <r>
    <x v="1597"/>
    <x v="155"/>
  </r>
  <r>
    <x v="1597"/>
    <x v="1695"/>
  </r>
  <r>
    <x v="1597"/>
    <x v="318"/>
  </r>
  <r>
    <x v="1597"/>
    <x v="895"/>
  </r>
  <r>
    <x v="1598"/>
    <x v="1475"/>
  </r>
  <r>
    <x v="1598"/>
    <x v="1696"/>
  </r>
  <r>
    <x v="1598"/>
    <x v="1476"/>
  </r>
  <r>
    <x v="1599"/>
    <x v="1697"/>
  </r>
  <r>
    <x v="1599"/>
    <x v="1698"/>
  </r>
  <r>
    <x v="1599"/>
    <x v="1699"/>
  </r>
  <r>
    <x v="1599"/>
    <x v="65"/>
  </r>
  <r>
    <x v="1600"/>
    <x v="1056"/>
  </r>
  <r>
    <x v="1600"/>
    <x v="670"/>
  </r>
  <r>
    <x v="1600"/>
    <x v="766"/>
  </r>
  <r>
    <x v="1600"/>
    <x v="1057"/>
  </r>
  <r>
    <x v="1601"/>
    <x v="188"/>
  </r>
  <r>
    <x v="1601"/>
    <x v="1164"/>
  </r>
  <r>
    <x v="1602"/>
    <x v="188"/>
  </r>
  <r>
    <x v="1602"/>
    <x v="1700"/>
  </r>
  <r>
    <x v="1603"/>
    <x v="1"/>
  </r>
  <r>
    <x v="1603"/>
    <x v="1540"/>
  </r>
  <r>
    <x v="1603"/>
    <x v="318"/>
  </r>
  <r>
    <x v="1603"/>
    <x v="684"/>
  </r>
  <r>
    <x v="1603"/>
    <x v="1493"/>
  </r>
  <r>
    <x v="1604"/>
    <x v="1347"/>
  </r>
  <r>
    <x v="1605"/>
    <x v="155"/>
  </r>
  <r>
    <x v="1605"/>
    <x v="359"/>
  </r>
  <r>
    <x v="1605"/>
    <x v="379"/>
  </r>
  <r>
    <x v="1606"/>
    <x v="1701"/>
  </r>
  <r>
    <x v="1606"/>
    <x v="1702"/>
  </r>
  <r>
    <x v="1607"/>
    <x v="318"/>
  </r>
  <r>
    <x v="1608"/>
    <x v="270"/>
  </r>
  <r>
    <x v="1608"/>
    <x v="769"/>
  </r>
  <r>
    <x v="1608"/>
    <x v="318"/>
  </r>
  <r>
    <x v="1609"/>
    <x v="515"/>
  </r>
  <r>
    <x v="1609"/>
    <x v="769"/>
  </r>
  <r>
    <x v="1609"/>
    <x v="1703"/>
  </r>
  <r>
    <x v="1609"/>
    <x v="318"/>
  </r>
  <r>
    <x v="1609"/>
    <x v="467"/>
  </r>
  <r>
    <x v="1609"/>
    <x v="140"/>
  </r>
  <r>
    <x v="1610"/>
    <x v="318"/>
  </r>
  <r>
    <x v="1611"/>
    <x v="1704"/>
  </r>
  <r>
    <x v="1611"/>
    <x v="845"/>
  </r>
  <r>
    <x v="1611"/>
    <x v="155"/>
  </r>
  <r>
    <x v="1611"/>
    <x v="483"/>
  </r>
  <r>
    <x v="1611"/>
    <x v="1705"/>
  </r>
  <r>
    <x v="1612"/>
    <x v="88"/>
  </r>
  <r>
    <x v="1613"/>
    <x v="546"/>
  </r>
  <r>
    <x v="1613"/>
    <x v="533"/>
  </r>
  <r>
    <x v="1614"/>
    <x v="917"/>
  </r>
  <r>
    <x v="1614"/>
    <x v="109"/>
  </r>
  <r>
    <x v="1614"/>
    <x v="845"/>
  </r>
  <r>
    <x v="1614"/>
    <x v="1706"/>
  </r>
  <r>
    <x v="1614"/>
    <x v="327"/>
  </r>
  <r>
    <x v="1614"/>
    <x v="332"/>
  </r>
  <r>
    <x v="17"/>
    <x v="546"/>
  </r>
  <r>
    <x v="17"/>
    <x v="533"/>
  </r>
  <r>
    <x v="1615"/>
    <x v="495"/>
  </r>
  <r>
    <x v="1615"/>
    <x v="318"/>
  </r>
  <r>
    <x v="1615"/>
    <x v="158"/>
  </r>
  <r>
    <x v="1615"/>
    <x v="368"/>
  </r>
  <r>
    <x v="1616"/>
    <x v="388"/>
  </r>
  <r>
    <x v="1616"/>
    <x v="1120"/>
  </r>
  <r>
    <x v="1616"/>
    <x v="4"/>
  </r>
  <r>
    <x v="1617"/>
    <x v="1707"/>
  </r>
  <r>
    <x v="1617"/>
    <x v="676"/>
  </r>
  <r>
    <x v="1617"/>
    <x v="888"/>
  </r>
  <r>
    <x v="1617"/>
    <x v="20"/>
  </r>
  <r>
    <x v="1618"/>
    <x v="1035"/>
  </r>
  <r>
    <x v="1618"/>
    <x v="1708"/>
  </r>
  <r>
    <x v="1618"/>
    <x v="878"/>
  </r>
  <r>
    <x v="1618"/>
    <x v="201"/>
  </r>
  <r>
    <x v="1618"/>
    <x v="357"/>
  </r>
  <r>
    <x v="1618"/>
    <x v="1709"/>
  </r>
  <r>
    <x v="1618"/>
    <x v="363"/>
  </r>
  <r>
    <x v="1619"/>
    <x v="184"/>
  </r>
  <r>
    <x v="1619"/>
    <x v="59"/>
  </r>
  <r>
    <x v="1619"/>
    <x v="865"/>
  </r>
  <r>
    <x v="1620"/>
    <x v="676"/>
  </r>
  <r>
    <x v="1620"/>
    <x v="1270"/>
  </r>
  <r>
    <x v="1620"/>
    <x v="1041"/>
  </r>
  <r>
    <x v="1621"/>
    <x v="147"/>
  </r>
  <r>
    <x v="1622"/>
    <x v="806"/>
  </r>
  <r>
    <x v="1622"/>
    <x v="631"/>
  </r>
  <r>
    <x v="1623"/>
    <x v="321"/>
  </r>
  <r>
    <x v="1623"/>
    <x v="512"/>
  </r>
  <r>
    <x v="215"/>
    <x v="584"/>
  </r>
  <r>
    <x v="215"/>
    <x v="495"/>
  </r>
  <r>
    <x v="215"/>
    <x v="145"/>
  </r>
  <r>
    <x v="1624"/>
    <x v="74"/>
  </r>
  <r>
    <x v="1624"/>
    <x v="1123"/>
  </r>
  <r>
    <x v="1624"/>
    <x v="604"/>
  </r>
  <r>
    <x v="1624"/>
    <x v="1710"/>
  </r>
  <r>
    <x v="1624"/>
    <x v="1711"/>
  </r>
  <r>
    <x v="1624"/>
    <x v="16"/>
  </r>
  <r>
    <x v="1624"/>
    <x v="1712"/>
  </r>
  <r>
    <x v="1624"/>
    <x v="1713"/>
  </r>
  <r>
    <x v="1624"/>
    <x v="379"/>
  </r>
  <r>
    <x v="1624"/>
    <x v="333"/>
  </r>
  <r>
    <x v="1624"/>
    <x v="504"/>
  </r>
  <r>
    <x v="1625"/>
    <x v="130"/>
  </r>
  <r>
    <x v="1625"/>
    <x v="1714"/>
  </r>
  <r>
    <x v="1626"/>
    <x v="1437"/>
  </r>
  <r>
    <x v="1626"/>
    <x v="250"/>
  </r>
  <r>
    <x v="1626"/>
    <x v="1270"/>
  </r>
  <r>
    <x v="1626"/>
    <x v="1715"/>
  </r>
  <r>
    <x v="1626"/>
    <x v="1716"/>
  </r>
  <r>
    <x v="1627"/>
    <x v="598"/>
  </r>
  <r>
    <x v="1627"/>
    <x v="133"/>
  </r>
  <r>
    <x v="1627"/>
    <x v="318"/>
  </r>
  <r>
    <x v="1627"/>
    <x v="1114"/>
  </r>
  <r>
    <x v="1628"/>
    <x v="19"/>
  </r>
  <r>
    <x v="1628"/>
    <x v="147"/>
  </r>
  <r>
    <x v="1628"/>
    <x v="20"/>
  </r>
  <r>
    <x v="1629"/>
    <x v="184"/>
  </r>
  <r>
    <x v="1630"/>
    <x v="270"/>
  </r>
  <r>
    <x v="1631"/>
    <x v="1717"/>
  </r>
  <r>
    <x v="1631"/>
    <x v="1718"/>
  </r>
  <r>
    <x v="1631"/>
    <x v="363"/>
  </r>
  <r>
    <x v="1632"/>
    <x v="370"/>
  </r>
  <r>
    <x v="1632"/>
    <x v="1243"/>
  </r>
  <r>
    <x v="1633"/>
    <x v="201"/>
  </r>
  <r>
    <x v="1633"/>
    <x v="318"/>
  </r>
  <r>
    <x v="1633"/>
    <x v="548"/>
  </r>
  <r>
    <x v="1633"/>
    <x v="59"/>
  </r>
  <r>
    <x v="1634"/>
    <x v="478"/>
  </r>
  <r>
    <x v="1634"/>
    <x v="309"/>
  </r>
  <r>
    <x v="1635"/>
    <x v="209"/>
  </r>
  <r>
    <x v="1635"/>
    <x v="406"/>
  </r>
  <r>
    <x v="1635"/>
    <x v="478"/>
  </r>
  <r>
    <x v="1635"/>
    <x v="552"/>
  </r>
  <r>
    <x v="1636"/>
    <x v="155"/>
  </r>
  <r>
    <x v="1636"/>
    <x v="309"/>
  </r>
  <r>
    <x v="1637"/>
    <x v="150"/>
  </r>
  <r>
    <x v="1637"/>
    <x v="502"/>
  </r>
  <r>
    <x v="1637"/>
    <x v="1261"/>
  </r>
  <r>
    <x v="1637"/>
    <x v="600"/>
  </r>
  <r>
    <x v="1637"/>
    <x v="318"/>
  </r>
  <r>
    <x v="1637"/>
    <x v="428"/>
  </r>
  <r>
    <x v="1638"/>
    <x v="1719"/>
  </r>
  <r>
    <x v="1638"/>
    <x v="1261"/>
  </r>
  <r>
    <x v="1638"/>
    <x v="560"/>
  </r>
  <r>
    <x v="1638"/>
    <x v="1114"/>
  </r>
  <r>
    <x v="1638"/>
    <x v="117"/>
  </r>
  <r>
    <x v="1639"/>
    <x v="495"/>
  </r>
  <r>
    <x v="1639"/>
    <x v="971"/>
  </r>
  <r>
    <x v="2"/>
    <x v="1720"/>
  </r>
  <r>
    <x v="2"/>
    <x v="147"/>
  </r>
  <r>
    <x v="1640"/>
    <x v="406"/>
  </r>
  <r>
    <x v="1640"/>
    <x v="484"/>
  </r>
  <r>
    <x v="1640"/>
    <x v="147"/>
  </r>
  <r>
    <x v="1641"/>
    <x v="75"/>
  </r>
  <r>
    <x v="1641"/>
    <x v="1057"/>
  </r>
  <r>
    <x v="1642"/>
    <x v="40"/>
  </r>
  <r>
    <x v="1642"/>
    <x v="509"/>
  </r>
  <r>
    <x v="1642"/>
    <x v="318"/>
  </r>
  <r>
    <x v="1642"/>
    <x v="1128"/>
  </r>
  <r>
    <x v="1643"/>
    <x v="40"/>
  </r>
  <r>
    <x v="1643"/>
    <x v="155"/>
  </r>
  <r>
    <x v="1643"/>
    <x v="147"/>
  </r>
  <r>
    <x v="1644"/>
    <x v="582"/>
  </r>
  <r>
    <x v="1644"/>
    <x v="858"/>
  </r>
  <r>
    <x v="1644"/>
    <x v="1443"/>
  </r>
  <r>
    <x v="1644"/>
    <x v="1721"/>
  </r>
  <r>
    <x v="1645"/>
    <x v="1722"/>
  </r>
  <r>
    <x v="1645"/>
    <x v="355"/>
  </r>
  <r>
    <x v="225"/>
    <x v="578"/>
  </r>
  <r>
    <x v="225"/>
    <x v="1217"/>
  </r>
  <r>
    <x v="225"/>
    <x v="117"/>
  </r>
  <r>
    <x v="225"/>
    <x v="285"/>
  </r>
  <r>
    <x v="225"/>
    <x v="1221"/>
  </r>
  <r>
    <x v="225"/>
    <x v="330"/>
  </r>
  <r>
    <x v="1646"/>
    <x v="1723"/>
  </r>
  <r>
    <x v="1646"/>
    <x v="1724"/>
  </r>
  <r>
    <x v="1647"/>
    <x v="655"/>
  </r>
  <r>
    <x v="1647"/>
    <x v="167"/>
  </r>
  <r>
    <x v="1647"/>
    <x v="656"/>
  </r>
  <r>
    <x v="1647"/>
    <x v="65"/>
  </r>
  <r>
    <x v="1647"/>
    <x v="657"/>
  </r>
  <r>
    <x v="1648"/>
    <x v="656"/>
  </r>
  <r>
    <x v="1648"/>
    <x v="65"/>
  </r>
  <r>
    <x v="181"/>
    <x v="65"/>
  </r>
  <r>
    <x v="181"/>
    <x v="327"/>
  </r>
  <r>
    <x v="181"/>
    <x v="1725"/>
  </r>
  <r>
    <x v="1649"/>
    <x v="1726"/>
  </r>
  <r>
    <x v="1649"/>
    <x v="836"/>
  </r>
  <r>
    <x v="304"/>
    <x v="1727"/>
  </r>
  <r>
    <x v="304"/>
    <x v="327"/>
  </r>
  <r>
    <x v="304"/>
    <x v="159"/>
  </r>
  <r>
    <x v="1650"/>
    <x v="1728"/>
  </r>
  <r>
    <x v="1650"/>
    <x v="584"/>
  </r>
  <r>
    <x v="1650"/>
    <x v="805"/>
  </r>
  <r>
    <x v="1650"/>
    <x v="806"/>
  </r>
  <r>
    <x v="1650"/>
    <x v="1729"/>
  </r>
  <r>
    <x v="1651"/>
    <x v="139"/>
  </r>
  <r>
    <x v="1651"/>
    <x v="736"/>
  </r>
  <r>
    <x v="1651"/>
    <x v="613"/>
  </r>
  <r>
    <x v="1652"/>
    <x v="3"/>
  </r>
  <r>
    <x v="1652"/>
    <x v="811"/>
  </r>
  <r>
    <x v="1652"/>
    <x v="342"/>
  </r>
  <r>
    <x v="1653"/>
    <x v="1730"/>
  </r>
  <r>
    <x v="1653"/>
    <x v="172"/>
  </r>
  <r>
    <x v="1653"/>
    <x v="1731"/>
  </r>
  <r>
    <x v="1653"/>
    <x v="1732"/>
  </r>
  <r>
    <x v="1653"/>
    <x v="95"/>
  </r>
  <r>
    <x v="1654"/>
    <x v="978"/>
  </r>
  <r>
    <x v="1655"/>
    <x v="621"/>
  </r>
  <r>
    <x v="1655"/>
    <x v="1733"/>
  </r>
  <r>
    <x v="1655"/>
    <x v="187"/>
  </r>
  <r>
    <x v="1655"/>
    <x v="355"/>
  </r>
  <r>
    <x v="1656"/>
    <x v="209"/>
  </r>
  <r>
    <x v="1656"/>
    <x v="53"/>
  </r>
  <r>
    <x v="1656"/>
    <x v="160"/>
  </r>
  <r>
    <x v="1657"/>
    <x v="88"/>
  </r>
  <r>
    <x v="1657"/>
    <x v="1734"/>
  </r>
  <r>
    <x v="1657"/>
    <x v="1581"/>
  </r>
  <r>
    <x v="1657"/>
    <x v="620"/>
  </r>
  <r>
    <x v="1658"/>
    <x v="859"/>
  </r>
  <r>
    <x v="1658"/>
    <x v="275"/>
  </r>
  <r>
    <x v="1659"/>
    <x v="881"/>
  </r>
  <r>
    <x v="1660"/>
    <x v="1353"/>
  </r>
  <r>
    <x v="1660"/>
    <x v="512"/>
  </r>
  <r>
    <x v="1661"/>
    <x v="1353"/>
  </r>
  <r>
    <x v="1661"/>
    <x v="360"/>
  </r>
  <r>
    <x v="1661"/>
    <x v="671"/>
  </r>
  <r>
    <x v="1662"/>
    <x v="403"/>
  </r>
  <r>
    <x v="1662"/>
    <x v="595"/>
  </r>
  <r>
    <x v="1662"/>
    <x v="1735"/>
  </r>
  <r>
    <x v="1663"/>
    <x v="502"/>
  </r>
  <r>
    <x v="1663"/>
    <x v="1140"/>
  </r>
  <r>
    <x v="1664"/>
    <x v="566"/>
  </r>
  <r>
    <x v="1664"/>
    <x v="304"/>
  </r>
  <r>
    <x v="1664"/>
    <x v="859"/>
  </r>
  <r>
    <x v="1664"/>
    <x v="1736"/>
  </r>
  <r>
    <x v="1664"/>
    <x v="736"/>
  </r>
  <r>
    <x v="1664"/>
    <x v="1737"/>
  </r>
  <r>
    <x v="1665"/>
    <x v="769"/>
  </r>
  <r>
    <x v="1665"/>
    <x v="1738"/>
  </r>
  <r>
    <x v="1665"/>
    <x v="315"/>
  </r>
  <r>
    <x v="1665"/>
    <x v="512"/>
  </r>
  <r>
    <x v="1665"/>
    <x v="1271"/>
  </r>
  <r>
    <x v="1666"/>
    <x v="660"/>
  </r>
  <r>
    <x v="1666"/>
    <x v="1739"/>
  </r>
  <r>
    <x v="1666"/>
    <x v="355"/>
  </r>
  <r>
    <x v="1667"/>
    <x v="1729"/>
  </r>
  <r>
    <x v="1668"/>
    <x v="568"/>
  </r>
  <r>
    <x v="1668"/>
    <x v="112"/>
  </r>
  <r>
    <x v="1668"/>
    <x v="1324"/>
  </r>
  <r>
    <x v="1669"/>
    <x v="1740"/>
  </r>
  <r>
    <x v="1669"/>
    <x v="555"/>
  </r>
  <r>
    <x v="1669"/>
    <x v="877"/>
  </r>
  <r>
    <x v="1670"/>
    <x v="555"/>
  </r>
  <r>
    <x v="1670"/>
    <x v="115"/>
  </r>
  <r>
    <x v="1670"/>
    <x v="877"/>
  </r>
  <r>
    <x v="1670"/>
    <x v="957"/>
  </r>
  <r>
    <x v="1671"/>
    <x v="552"/>
  </r>
  <r>
    <x v="1671"/>
    <x v="182"/>
  </r>
  <r>
    <x v="1671"/>
    <x v="1741"/>
  </r>
  <r>
    <x v="1672"/>
    <x v="476"/>
  </r>
  <r>
    <x v="1672"/>
    <x v="764"/>
  </r>
  <r>
    <x v="1672"/>
    <x v="1742"/>
  </r>
  <r>
    <x v="1672"/>
    <x v="613"/>
  </r>
  <r>
    <x v="1673"/>
    <x v="291"/>
  </r>
  <r>
    <x v="182"/>
    <x v="271"/>
  </r>
  <r>
    <x v="1674"/>
    <x v="369"/>
  </r>
  <r>
    <x v="1674"/>
    <x v="728"/>
  </r>
  <r>
    <x v="1674"/>
    <x v="403"/>
  </r>
  <r>
    <x v="1674"/>
    <x v="360"/>
  </r>
  <r>
    <x v="1674"/>
    <x v="509"/>
  </r>
  <r>
    <x v="1674"/>
    <x v="318"/>
  </r>
  <r>
    <x v="1674"/>
    <x v="23"/>
  </r>
  <r>
    <x v="1675"/>
    <x v="355"/>
  </r>
  <r>
    <x v="1675"/>
    <x v="758"/>
  </r>
  <r>
    <x v="1676"/>
    <x v="786"/>
  </r>
  <r>
    <x v="1676"/>
    <x v="1526"/>
  </r>
  <r>
    <x v="1676"/>
    <x v="1307"/>
  </r>
  <r>
    <x v="1677"/>
    <x v="786"/>
  </r>
  <r>
    <x v="1678"/>
    <x v="1513"/>
  </r>
  <r>
    <x v="1679"/>
    <x v="1016"/>
  </r>
  <r>
    <x v="1679"/>
    <x v="318"/>
  </r>
  <r>
    <x v="152"/>
    <x v="903"/>
  </r>
  <r>
    <x v="152"/>
    <x v="331"/>
  </r>
  <r>
    <x v="152"/>
    <x v="318"/>
  </r>
  <r>
    <x v="152"/>
    <x v="1308"/>
  </r>
  <r>
    <x v="156"/>
    <x v="1118"/>
  </r>
  <r>
    <x v="1680"/>
    <x v="175"/>
  </r>
  <r>
    <x v="1681"/>
    <x v="906"/>
  </r>
  <r>
    <x v="1681"/>
    <x v="512"/>
  </r>
  <r>
    <x v="1681"/>
    <x v="1390"/>
  </r>
  <r>
    <x v="1681"/>
    <x v="384"/>
  </r>
  <r>
    <x v="1682"/>
    <x v="459"/>
  </r>
  <r>
    <x v="1682"/>
    <x v="512"/>
  </r>
  <r>
    <x v="1683"/>
    <x v="1022"/>
  </r>
  <r>
    <x v="1683"/>
    <x v="533"/>
  </r>
  <r>
    <x v="1683"/>
    <x v="80"/>
  </r>
  <r>
    <x v="1683"/>
    <x v="504"/>
  </r>
  <r>
    <x v="1684"/>
    <x v="93"/>
  </r>
  <r>
    <x v="1684"/>
    <x v="484"/>
  </r>
  <r>
    <x v="1684"/>
    <x v="135"/>
  </r>
  <r>
    <x v="1685"/>
    <x v="1743"/>
  </r>
  <r>
    <x v="1685"/>
    <x v="115"/>
  </r>
  <r>
    <x v="1686"/>
    <x v="112"/>
  </r>
  <r>
    <x v="1686"/>
    <x v="888"/>
  </r>
  <r>
    <x v="1687"/>
    <x v="1485"/>
  </r>
  <r>
    <x v="1687"/>
    <x v="417"/>
  </r>
  <r>
    <x v="1687"/>
    <x v="409"/>
  </r>
  <r>
    <x v="1687"/>
    <x v="482"/>
  </r>
  <r>
    <x v="1687"/>
    <x v="518"/>
  </r>
  <r>
    <x v="1687"/>
    <x v="600"/>
  </r>
  <r>
    <x v="1687"/>
    <x v="1744"/>
  </r>
  <r>
    <x v="1688"/>
    <x v="795"/>
  </r>
  <r>
    <x v="1688"/>
    <x v="16"/>
  </r>
  <r>
    <x v="1689"/>
    <x v="69"/>
  </r>
  <r>
    <x v="1689"/>
    <x v="268"/>
  </r>
  <r>
    <x v="1689"/>
    <x v="426"/>
  </r>
  <r>
    <x v="1689"/>
    <x v="318"/>
  </r>
  <r>
    <x v="1689"/>
    <x v="145"/>
  </r>
  <r>
    <x v="1689"/>
    <x v="639"/>
  </r>
  <r>
    <x v="59"/>
    <x v="833"/>
  </r>
  <r>
    <x v="59"/>
    <x v="590"/>
  </r>
  <r>
    <x v="59"/>
    <x v="318"/>
  </r>
  <r>
    <x v="1690"/>
    <x v="375"/>
  </r>
  <r>
    <x v="1690"/>
    <x v="115"/>
  </r>
  <r>
    <x v="1690"/>
    <x v="337"/>
  </r>
  <r>
    <x v="1690"/>
    <x v="23"/>
  </r>
  <r>
    <x v="1691"/>
    <x v="1154"/>
  </r>
  <r>
    <x v="1691"/>
    <x v="1745"/>
  </r>
  <r>
    <x v="1691"/>
    <x v="153"/>
  </r>
  <r>
    <x v="1691"/>
    <x v="318"/>
  </r>
  <r>
    <x v="116"/>
    <x v="1746"/>
  </r>
  <r>
    <x v="116"/>
    <x v="1536"/>
  </r>
  <r>
    <x v="116"/>
    <x v="1747"/>
  </r>
  <r>
    <x v="116"/>
    <x v="345"/>
  </r>
  <r>
    <x v="116"/>
    <x v="1748"/>
  </r>
  <r>
    <x v="116"/>
    <x v="53"/>
  </r>
  <r>
    <x v="1692"/>
    <x v="19"/>
  </r>
  <r>
    <x v="1692"/>
    <x v="478"/>
  </r>
  <r>
    <x v="1692"/>
    <x v="579"/>
  </r>
  <r>
    <x v="1692"/>
    <x v="156"/>
  </r>
  <r>
    <x v="1692"/>
    <x v="332"/>
  </r>
  <r>
    <x v="1693"/>
    <x v="1153"/>
  </r>
  <r>
    <x v="1693"/>
    <x v="1226"/>
  </r>
  <r>
    <x v="1693"/>
    <x v="1672"/>
  </r>
  <r>
    <x v="1693"/>
    <x v="1749"/>
  </r>
  <r>
    <x v="1694"/>
    <x v="1172"/>
  </r>
  <r>
    <x v="1695"/>
    <x v="115"/>
  </r>
  <r>
    <x v="1695"/>
    <x v="357"/>
  </r>
  <r>
    <x v="1695"/>
    <x v="1718"/>
  </r>
  <r>
    <x v="1696"/>
    <x v="1750"/>
  </r>
  <r>
    <x v="1696"/>
    <x v="899"/>
  </r>
  <r>
    <x v="1696"/>
    <x v="494"/>
  </r>
  <r>
    <x v="1696"/>
    <x v="509"/>
  </r>
  <r>
    <x v="1696"/>
    <x v="1110"/>
  </r>
  <r>
    <x v="1696"/>
    <x v="369"/>
  </r>
  <r>
    <x v="1697"/>
    <x v="271"/>
  </r>
  <r>
    <x v="1697"/>
    <x v="1296"/>
  </r>
  <r>
    <x v="1698"/>
    <x v="1751"/>
  </r>
  <r>
    <x v="1698"/>
    <x v="1099"/>
  </r>
  <r>
    <x v="1698"/>
    <x v="566"/>
  </r>
  <r>
    <x v="1698"/>
    <x v="18"/>
  </r>
  <r>
    <x v="1698"/>
    <x v="1752"/>
  </r>
  <r>
    <x v="1698"/>
    <x v="1091"/>
  </r>
  <r>
    <x v="1698"/>
    <x v="1702"/>
  </r>
  <r>
    <x v="1699"/>
    <x v="271"/>
  </r>
  <r>
    <x v="1699"/>
    <x v="1445"/>
  </r>
  <r>
    <x v="1699"/>
    <x v="1753"/>
  </r>
  <r>
    <x v="1700"/>
    <x v="1754"/>
  </r>
  <r>
    <x v="1700"/>
    <x v="139"/>
  </r>
  <r>
    <x v="1701"/>
    <x v="1755"/>
  </r>
  <r>
    <x v="1701"/>
    <x v="1756"/>
  </r>
  <r>
    <x v="1701"/>
    <x v="271"/>
  </r>
  <r>
    <x v="1701"/>
    <x v="1757"/>
  </r>
  <r>
    <x v="1701"/>
    <x v="573"/>
  </r>
  <r>
    <x v="1701"/>
    <x v="621"/>
  </r>
  <r>
    <x v="1701"/>
    <x v="55"/>
  </r>
  <r>
    <x v="1701"/>
    <x v="1295"/>
  </r>
  <r>
    <x v="1701"/>
    <x v="495"/>
  </r>
  <r>
    <x v="1701"/>
    <x v="579"/>
  </r>
  <r>
    <x v="1701"/>
    <x v="617"/>
  </r>
  <r>
    <x v="1701"/>
    <x v="96"/>
  </r>
  <r>
    <x v="1701"/>
    <x v="448"/>
  </r>
  <r>
    <x v="1701"/>
    <x v="426"/>
  </r>
  <r>
    <x v="1701"/>
    <x v="806"/>
  </r>
  <r>
    <x v="1701"/>
    <x v="1758"/>
  </r>
  <r>
    <x v="1701"/>
    <x v="1759"/>
  </r>
  <r>
    <x v="1701"/>
    <x v="1760"/>
  </r>
  <r>
    <x v="1701"/>
    <x v="1761"/>
  </r>
  <r>
    <x v="1701"/>
    <x v="758"/>
  </r>
  <r>
    <x v="1701"/>
    <x v="23"/>
  </r>
  <r>
    <x v="1702"/>
    <x v="142"/>
  </r>
  <r>
    <x v="1702"/>
    <x v="1762"/>
  </r>
  <r>
    <x v="1702"/>
    <x v="369"/>
  </r>
  <r>
    <x v="1703"/>
    <x v="809"/>
  </r>
  <r>
    <x v="1703"/>
    <x v="697"/>
  </r>
  <r>
    <x v="1703"/>
    <x v="495"/>
  </r>
  <r>
    <x v="1703"/>
    <x v="16"/>
  </r>
  <r>
    <x v="220"/>
    <x v="166"/>
  </r>
  <r>
    <x v="220"/>
    <x v="1763"/>
  </r>
  <r>
    <x v="220"/>
    <x v="495"/>
  </r>
  <r>
    <x v="220"/>
    <x v="426"/>
  </r>
  <r>
    <x v="220"/>
    <x v="147"/>
  </r>
  <r>
    <x v="220"/>
    <x v="1764"/>
  </r>
  <r>
    <x v="321"/>
    <x v="216"/>
  </r>
  <r>
    <x v="321"/>
    <x v="317"/>
  </r>
  <r>
    <x v="321"/>
    <x v="1765"/>
  </r>
  <r>
    <x v="321"/>
    <x v="53"/>
  </r>
  <r>
    <x v="1704"/>
    <x v="509"/>
  </r>
  <r>
    <x v="1704"/>
    <x v="342"/>
  </r>
  <r>
    <x v="1704"/>
    <x v="343"/>
  </r>
  <r>
    <x v="1704"/>
    <x v="520"/>
  </r>
  <r>
    <x v="1705"/>
    <x v="1378"/>
  </r>
  <r>
    <x v="1705"/>
    <x v="806"/>
  </r>
  <r>
    <x v="1706"/>
    <x v="110"/>
  </r>
  <r>
    <x v="1706"/>
    <x v="1766"/>
  </r>
  <r>
    <x v="1706"/>
    <x v="1767"/>
  </r>
  <r>
    <x v="1706"/>
    <x v="495"/>
  </r>
  <r>
    <x v="1706"/>
    <x v="16"/>
  </r>
  <r>
    <x v="1706"/>
    <x v="1768"/>
  </r>
  <r>
    <x v="1706"/>
    <x v="1314"/>
  </r>
  <r>
    <x v="1706"/>
    <x v="722"/>
  </r>
  <r>
    <x v="1706"/>
    <x v="1769"/>
  </r>
  <r>
    <x v="1707"/>
    <x v="1536"/>
  </r>
  <r>
    <x v="1707"/>
    <x v="1770"/>
  </r>
  <r>
    <x v="1707"/>
    <x v="1041"/>
  </r>
  <r>
    <x v="1707"/>
    <x v="16"/>
  </r>
  <r>
    <x v="1707"/>
    <x v="426"/>
  </r>
  <r>
    <x v="1707"/>
    <x v="722"/>
  </r>
  <r>
    <x v="1707"/>
    <x v="648"/>
  </r>
  <r>
    <x v="1707"/>
    <x v="627"/>
  </r>
  <r>
    <x v="1708"/>
    <x v="100"/>
  </r>
  <r>
    <x v="1708"/>
    <x v="462"/>
  </r>
  <r>
    <x v="1708"/>
    <x v="584"/>
  </r>
  <r>
    <x v="1708"/>
    <x v="349"/>
  </r>
  <r>
    <x v="1708"/>
    <x v="201"/>
  </r>
  <r>
    <x v="1709"/>
    <x v="209"/>
  </r>
  <r>
    <x v="1709"/>
    <x v="478"/>
  </r>
  <r>
    <x v="1709"/>
    <x v="552"/>
  </r>
  <r>
    <x v="1709"/>
    <x v="783"/>
  </r>
  <r>
    <x v="1710"/>
    <x v="209"/>
  </r>
  <r>
    <x v="1710"/>
    <x v="406"/>
  </r>
  <r>
    <x v="1710"/>
    <x v="478"/>
  </r>
  <r>
    <x v="1710"/>
    <x v="552"/>
  </r>
  <r>
    <x v="1710"/>
    <x v="783"/>
  </r>
  <r>
    <x v="1710"/>
    <x v="781"/>
  </r>
  <r>
    <x v="1711"/>
    <x v="173"/>
  </r>
  <r>
    <x v="1711"/>
    <x v="142"/>
  </r>
  <r>
    <x v="1711"/>
    <x v="16"/>
  </r>
  <r>
    <x v="1711"/>
    <x v="426"/>
  </r>
  <r>
    <x v="1711"/>
    <x v="115"/>
  </r>
  <r>
    <x v="1711"/>
    <x v="1063"/>
  </r>
  <r>
    <x v="303"/>
    <x v="771"/>
  </r>
  <r>
    <x v="303"/>
    <x v="115"/>
  </r>
  <r>
    <x v="303"/>
    <x v="243"/>
  </r>
  <r>
    <x v="1712"/>
    <x v="512"/>
  </r>
  <r>
    <x v="1712"/>
    <x v="478"/>
  </r>
  <r>
    <x v="1712"/>
    <x v="370"/>
  </r>
  <r>
    <x v="1712"/>
    <x v="263"/>
  </r>
  <r>
    <x v="1713"/>
    <x v="315"/>
  </r>
  <r>
    <x v="1713"/>
    <x v="512"/>
  </r>
  <r>
    <x v="1713"/>
    <x v="478"/>
  </r>
  <r>
    <x v="1713"/>
    <x v="94"/>
  </r>
  <r>
    <x v="1713"/>
    <x v="1771"/>
  </r>
  <r>
    <x v="1713"/>
    <x v="370"/>
  </r>
  <r>
    <x v="1713"/>
    <x v="318"/>
  </r>
  <r>
    <x v="1713"/>
    <x v="4"/>
  </r>
  <r>
    <x v="1713"/>
    <x v="263"/>
  </r>
  <r>
    <x v="1714"/>
    <x v="115"/>
  </r>
  <r>
    <x v="1715"/>
    <x v="688"/>
  </r>
  <r>
    <x v="1715"/>
    <x v="484"/>
  </r>
  <r>
    <x v="1716"/>
    <x v="216"/>
  </r>
  <r>
    <x v="1717"/>
    <x v="1766"/>
  </r>
  <r>
    <x v="1717"/>
    <x v="1177"/>
  </r>
  <r>
    <x v="1717"/>
    <x v="1772"/>
  </r>
  <r>
    <x v="1717"/>
    <x v="836"/>
  </r>
  <r>
    <x v="1718"/>
    <x v="1076"/>
  </r>
  <r>
    <x v="1718"/>
    <x v="53"/>
  </r>
  <r>
    <x v="1719"/>
    <x v="463"/>
  </r>
  <r>
    <x v="1719"/>
    <x v="1076"/>
  </r>
  <r>
    <x v="1719"/>
    <x v="958"/>
  </r>
  <r>
    <x v="1720"/>
    <x v="1773"/>
  </r>
  <r>
    <x v="1720"/>
    <x v="4"/>
  </r>
  <r>
    <x v="1720"/>
    <x v="341"/>
  </r>
  <r>
    <x v="60"/>
    <x v="1550"/>
  </r>
  <r>
    <x v="1721"/>
    <x v="1591"/>
  </r>
  <r>
    <x v="1721"/>
    <x v="1226"/>
  </r>
  <r>
    <x v="1722"/>
    <x v="1475"/>
  </r>
  <r>
    <x v="1722"/>
    <x v="976"/>
  </r>
  <r>
    <x v="1722"/>
    <x v="1774"/>
  </r>
  <r>
    <x v="1722"/>
    <x v="1775"/>
  </r>
  <r>
    <x v="1723"/>
    <x v="512"/>
  </r>
  <r>
    <x v="1723"/>
    <x v="591"/>
  </r>
  <r>
    <x v="1724"/>
    <x v="769"/>
  </r>
  <r>
    <x v="1724"/>
    <x v="318"/>
  </r>
  <r>
    <x v="1724"/>
    <x v="115"/>
  </r>
  <r>
    <x v="1725"/>
    <x v="1058"/>
  </r>
  <r>
    <x v="1725"/>
    <x v="411"/>
  </r>
  <r>
    <x v="1725"/>
    <x v="1160"/>
  </r>
  <r>
    <x v="1726"/>
    <x v="1776"/>
  </r>
  <r>
    <x v="1726"/>
    <x v="1077"/>
  </r>
  <r>
    <x v="1726"/>
    <x v="507"/>
  </r>
  <r>
    <x v="1727"/>
    <x v="1750"/>
  </r>
  <r>
    <x v="1727"/>
    <x v="1777"/>
  </r>
  <r>
    <x v="1727"/>
    <x v="1358"/>
  </r>
  <r>
    <x v="1727"/>
    <x v="499"/>
  </r>
  <r>
    <x v="1728"/>
    <x v="568"/>
  </r>
  <r>
    <x v="1728"/>
    <x v="1292"/>
  </r>
  <r>
    <x v="1728"/>
    <x v="531"/>
  </r>
  <r>
    <x v="1728"/>
    <x v="464"/>
  </r>
  <r>
    <x v="1728"/>
    <x v="554"/>
  </r>
  <r>
    <x v="1729"/>
    <x v="1300"/>
  </r>
  <r>
    <x v="1729"/>
    <x v="1778"/>
  </r>
  <r>
    <x v="1730"/>
    <x v="59"/>
  </r>
  <r>
    <x v="1731"/>
    <x v="1779"/>
  </r>
  <r>
    <x v="1731"/>
    <x v="1780"/>
  </r>
  <r>
    <x v="1732"/>
    <x v="119"/>
  </r>
  <r>
    <x v="1732"/>
    <x v="463"/>
  </r>
  <r>
    <x v="1732"/>
    <x v="542"/>
  </r>
  <r>
    <x v="1732"/>
    <x v="539"/>
  </r>
  <r>
    <x v="1732"/>
    <x v="678"/>
  </r>
  <r>
    <x v="1732"/>
    <x v="1781"/>
  </r>
  <r>
    <x v="1733"/>
    <x v="717"/>
  </r>
  <r>
    <x v="1733"/>
    <x v="876"/>
  </r>
  <r>
    <x v="1733"/>
    <x v="649"/>
  </r>
  <r>
    <x v="1733"/>
    <x v="16"/>
  </r>
  <r>
    <x v="1733"/>
    <x v="1016"/>
  </r>
  <r>
    <x v="1733"/>
    <x v="580"/>
  </r>
  <r>
    <x v="1734"/>
    <x v="64"/>
  </r>
  <r>
    <x v="3"/>
    <x v="318"/>
  </r>
  <r>
    <x v="1735"/>
    <x v="1782"/>
  </r>
  <r>
    <x v="1735"/>
    <x v="53"/>
  </r>
  <r>
    <x v="1736"/>
    <x v="462"/>
  </r>
  <r>
    <x v="1736"/>
    <x v="1164"/>
  </r>
  <r>
    <x v="1736"/>
    <x v="1619"/>
  </r>
  <r>
    <x v="1736"/>
    <x v="63"/>
  </r>
  <r>
    <x v="1736"/>
    <x v="341"/>
  </r>
  <r>
    <x v="1737"/>
    <x v="216"/>
  </r>
  <r>
    <x v="1737"/>
    <x v="509"/>
  </r>
  <r>
    <x v="1737"/>
    <x v="1377"/>
  </r>
  <r>
    <x v="1738"/>
    <x v="1783"/>
  </r>
  <r>
    <x v="1738"/>
    <x v="1738"/>
  </r>
  <r>
    <x v="1738"/>
    <x v="1271"/>
  </r>
  <r>
    <x v="1738"/>
    <x v="94"/>
  </r>
  <r>
    <x v="1738"/>
    <x v="687"/>
  </r>
  <r>
    <x v="1739"/>
    <x v="610"/>
  </r>
  <r>
    <x v="1739"/>
    <x v="409"/>
  </r>
  <r>
    <x v="1739"/>
    <x v="881"/>
  </r>
  <r>
    <x v="1739"/>
    <x v="1010"/>
  </r>
  <r>
    <x v="1739"/>
    <x v="1784"/>
  </r>
  <r>
    <x v="1739"/>
    <x v="1208"/>
  </r>
  <r>
    <x v="1740"/>
    <x v="186"/>
  </r>
  <r>
    <x v="1740"/>
    <x v="828"/>
  </r>
  <r>
    <x v="1740"/>
    <x v="1447"/>
  </r>
  <r>
    <x v="1740"/>
    <x v="90"/>
  </r>
  <r>
    <x v="1740"/>
    <x v="33"/>
  </r>
  <r>
    <x v="1741"/>
    <x v="1061"/>
  </r>
  <r>
    <x v="1741"/>
    <x v="1083"/>
  </r>
  <r>
    <x v="1742"/>
    <x v="425"/>
  </r>
  <r>
    <x v="1742"/>
    <x v="688"/>
  </r>
  <r>
    <x v="1742"/>
    <x v="579"/>
  </r>
  <r>
    <x v="1742"/>
    <x v="147"/>
  </r>
  <r>
    <x v="1742"/>
    <x v="160"/>
  </r>
  <r>
    <x v="1742"/>
    <x v="318"/>
  </r>
  <r>
    <x v="1743"/>
    <x v="1785"/>
  </r>
  <r>
    <x v="1744"/>
    <x v="696"/>
  </r>
  <r>
    <x v="1744"/>
    <x v="55"/>
  </r>
  <r>
    <x v="1744"/>
    <x v="201"/>
  </r>
  <r>
    <x v="1745"/>
    <x v="545"/>
  </r>
  <r>
    <x v="1745"/>
    <x v="206"/>
  </r>
  <r>
    <x v="1745"/>
    <x v="318"/>
  </r>
  <r>
    <x v="1745"/>
    <x v="1222"/>
  </r>
  <r>
    <x v="291"/>
    <x v="206"/>
  </r>
  <r>
    <x v="291"/>
    <x v="1051"/>
  </r>
  <r>
    <x v="291"/>
    <x v="33"/>
  </r>
  <r>
    <x v="1746"/>
    <x v="100"/>
  </r>
  <r>
    <x v="1746"/>
    <x v="1786"/>
  </r>
  <r>
    <x v="1746"/>
    <x v="120"/>
  </r>
  <r>
    <x v="1746"/>
    <x v="1787"/>
  </r>
  <r>
    <x v="1746"/>
    <x v="495"/>
  </r>
  <r>
    <x v="1746"/>
    <x v="16"/>
  </r>
  <r>
    <x v="1747"/>
    <x v="49"/>
  </r>
  <r>
    <x v="1747"/>
    <x v="755"/>
  </r>
  <r>
    <x v="1748"/>
    <x v="370"/>
  </r>
  <r>
    <x v="1748"/>
    <x v="318"/>
  </r>
  <r>
    <x v="1748"/>
    <x v="115"/>
  </r>
  <r>
    <x v="1748"/>
    <x v="1735"/>
  </r>
  <r>
    <x v="286"/>
    <x v="962"/>
  </r>
  <r>
    <x v="286"/>
    <x v="1788"/>
  </r>
  <r>
    <x v="286"/>
    <x v="1789"/>
  </r>
  <r>
    <x v="1749"/>
    <x v="303"/>
  </r>
  <r>
    <x v="1750"/>
    <x v="303"/>
  </r>
  <r>
    <x v="1750"/>
    <x v="1041"/>
  </r>
  <r>
    <x v="1750"/>
    <x v="318"/>
  </r>
  <r>
    <x v="1751"/>
    <x v="173"/>
  </r>
  <r>
    <x v="1751"/>
    <x v="56"/>
  </r>
  <r>
    <x v="1751"/>
    <x v="1180"/>
  </r>
  <r>
    <x v="1752"/>
    <x v="361"/>
  </r>
  <r>
    <x v="1752"/>
    <x v="1472"/>
  </r>
  <r>
    <x v="1752"/>
    <x v="736"/>
  </r>
  <r>
    <x v="1752"/>
    <x v="1790"/>
  </r>
  <r>
    <x v="1752"/>
    <x v="1473"/>
  </r>
  <r>
    <x v="1753"/>
    <x v="1058"/>
  </r>
  <r>
    <x v="1754"/>
    <x v="518"/>
  </r>
  <r>
    <x v="1754"/>
    <x v="1073"/>
  </r>
  <r>
    <x v="1754"/>
    <x v="26"/>
  </r>
  <r>
    <x v="1754"/>
    <x v="539"/>
  </r>
  <r>
    <x v="1754"/>
    <x v="1580"/>
  </r>
  <r>
    <x v="1755"/>
    <x v="1313"/>
  </r>
  <r>
    <x v="1755"/>
    <x v="333"/>
  </r>
  <r>
    <x v="1756"/>
    <x v="115"/>
  </r>
  <r>
    <x v="1756"/>
    <x v="244"/>
  </r>
  <r>
    <x v="1756"/>
    <x v="1791"/>
  </r>
  <r>
    <x v="1757"/>
    <x v="1792"/>
  </r>
  <r>
    <x v="1757"/>
    <x v="671"/>
  </r>
  <r>
    <x v="1757"/>
    <x v="318"/>
  </r>
  <r>
    <x v="1757"/>
    <x v="723"/>
  </r>
  <r>
    <x v="1758"/>
    <x v="653"/>
  </r>
  <r>
    <x v="1758"/>
    <x v="1793"/>
  </r>
  <r>
    <x v="1758"/>
    <x v="1794"/>
  </r>
  <r>
    <x v="1759"/>
    <x v="109"/>
  </r>
  <r>
    <x v="18"/>
    <x v="385"/>
  </r>
  <r>
    <x v="18"/>
    <x v="1795"/>
  </r>
  <r>
    <x v="61"/>
    <x v="1426"/>
  </r>
  <r>
    <x v="61"/>
    <x v="514"/>
  </r>
  <r>
    <x v="1760"/>
    <x v="1311"/>
  </r>
  <r>
    <x v="1760"/>
    <x v="3"/>
  </r>
  <r>
    <x v="1760"/>
    <x v="1016"/>
  </r>
  <r>
    <x v="1760"/>
    <x v="1497"/>
  </r>
  <r>
    <x v="1760"/>
    <x v="1426"/>
  </r>
  <r>
    <x v="1761"/>
    <x v="646"/>
  </r>
  <r>
    <x v="1761"/>
    <x v="1796"/>
  </r>
  <r>
    <x v="1761"/>
    <x v="1797"/>
  </r>
  <r>
    <x v="1761"/>
    <x v="817"/>
  </r>
  <r>
    <x v="1762"/>
    <x v="646"/>
  </r>
  <r>
    <x v="1762"/>
    <x v="1480"/>
  </r>
  <r>
    <x v="1762"/>
    <x v="752"/>
  </r>
  <r>
    <x v="1762"/>
    <x v="1051"/>
  </r>
  <r>
    <x v="1762"/>
    <x v="33"/>
  </r>
  <r>
    <x v="1763"/>
    <x v="1798"/>
  </r>
  <r>
    <x v="1763"/>
    <x v="201"/>
  </r>
  <r>
    <x v="1763"/>
    <x v="244"/>
  </r>
  <r>
    <x v="1764"/>
    <x v="674"/>
  </r>
  <r>
    <x v="1764"/>
    <x v="1600"/>
  </r>
  <r>
    <x v="1764"/>
    <x v="358"/>
  </r>
  <r>
    <x v="1764"/>
    <x v="422"/>
  </r>
  <r>
    <x v="1765"/>
    <x v="19"/>
  </r>
  <r>
    <x v="1765"/>
    <x v="533"/>
  </r>
  <r>
    <x v="1765"/>
    <x v="1025"/>
  </r>
  <r>
    <x v="1765"/>
    <x v="865"/>
  </r>
  <r>
    <x v="1765"/>
    <x v="758"/>
  </r>
  <r>
    <x v="1766"/>
    <x v="1169"/>
  </r>
  <r>
    <x v="1766"/>
    <x v="101"/>
  </r>
  <r>
    <x v="1766"/>
    <x v="1025"/>
  </r>
  <r>
    <x v="1766"/>
    <x v="735"/>
  </r>
  <r>
    <x v="1766"/>
    <x v="318"/>
  </r>
  <r>
    <x v="1767"/>
    <x v="533"/>
  </r>
  <r>
    <x v="1767"/>
    <x v="758"/>
  </r>
  <r>
    <x v="1768"/>
    <x v="660"/>
  </r>
  <r>
    <x v="1769"/>
    <x v="833"/>
  </r>
  <r>
    <x v="1769"/>
    <x v="1779"/>
  </r>
  <r>
    <x v="1769"/>
    <x v="590"/>
  </r>
  <r>
    <x v="1769"/>
    <x v="1780"/>
  </r>
  <r>
    <x v="1770"/>
    <x v="1799"/>
  </r>
  <r>
    <x v="1770"/>
    <x v="469"/>
  </r>
  <r>
    <x v="1770"/>
    <x v="133"/>
  </r>
  <r>
    <x v="1770"/>
    <x v="552"/>
  </r>
  <r>
    <x v="1770"/>
    <x v="596"/>
  </r>
  <r>
    <x v="1771"/>
    <x v="68"/>
  </r>
  <r>
    <x v="1771"/>
    <x v="582"/>
  </r>
  <r>
    <x v="1771"/>
    <x v="89"/>
  </r>
  <r>
    <x v="1771"/>
    <x v="426"/>
  </r>
  <r>
    <x v="1771"/>
    <x v="806"/>
  </r>
  <r>
    <x v="1771"/>
    <x v="677"/>
  </r>
  <r>
    <x v="1772"/>
    <x v="1277"/>
  </r>
  <r>
    <x v="1772"/>
    <x v="303"/>
  </r>
  <r>
    <x v="1772"/>
    <x v="397"/>
  </r>
  <r>
    <x v="1772"/>
    <x v="1732"/>
  </r>
  <r>
    <x v="1773"/>
    <x v="799"/>
  </r>
  <r>
    <x v="1773"/>
    <x v="201"/>
  </r>
  <r>
    <x v="1774"/>
    <x v="500"/>
  </r>
  <r>
    <x v="1774"/>
    <x v="1158"/>
  </r>
  <r>
    <x v="1774"/>
    <x v="502"/>
  </r>
  <r>
    <x v="1774"/>
    <x v="1800"/>
  </r>
  <r>
    <x v="1774"/>
    <x v="1801"/>
  </r>
  <r>
    <x v="1774"/>
    <x v="664"/>
  </r>
  <r>
    <x v="1774"/>
    <x v="238"/>
  </r>
  <r>
    <x v="1775"/>
    <x v="151"/>
  </r>
  <r>
    <x v="1775"/>
    <x v="469"/>
  </r>
  <r>
    <x v="1775"/>
    <x v="705"/>
  </r>
  <r>
    <x v="1775"/>
    <x v="326"/>
  </r>
  <r>
    <x v="1776"/>
    <x v="983"/>
  </r>
  <r>
    <x v="1777"/>
    <x v="60"/>
  </r>
  <r>
    <x v="1777"/>
    <x v="1802"/>
  </r>
  <r>
    <x v="1778"/>
    <x v="742"/>
  </r>
  <r>
    <x v="1778"/>
    <x v="1803"/>
  </r>
  <r>
    <x v="1779"/>
    <x v="1804"/>
  </r>
  <r>
    <x v="1779"/>
    <x v="1197"/>
  </r>
  <r>
    <x v="1779"/>
    <x v="115"/>
  </r>
  <r>
    <x v="1780"/>
    <x v="1805"/>
  </r>
  <r>
    <x v="1780"/>
    <x v="742"/>
  </r>
  <r>
    <x v="1780"/>
    <x v="1730"/>
  </r>
  <r>
    <x v="1780"/>
    <x v="318"/>
  </r>
  <r>
    <x v="1781"/>
    <x v="531"/>
  </r>
  <r>
    <x v="1782"/>
    <x v="1806"/>
  </r>
  <r>
    <x v="1782"/>
    <x v="677"/>
  </r>
  <r>
    <x v="1783"/>
    <x v="566"/>
  </r>
  <r>
    <x v="1783"/>
    <x v="1091"/>
  </r>
  <r>
    <x v="1783"/>
    <x v="332"/>
  </r>
  <r>
    <x v="1783"/>
    <x v="1636"/>
  </r>
  <r>
    <x v="1783"/>
    <x v="23"/>
  </r>
  <r>
    <x v="1784"/>
    <x v="1281"/>
  </r>
  <r>
    <x v="1785"/>
    <x v="1807"/>
  </r>
  <r>
    <x v="1785"/>
    <x v="405"/>
  </r>
  <r>
    <x v="1785"/>
    <x v="115"/>
  </r>
  <r>
    <x v="1785"/>
    <x v="722"/>
  </r>
  <r>
    <x v="1786"/>
    <x v="742"/>
  </r>
  <r>
    <x v="1786"/>
    <x v="318"/>
  </r>
  <r>
    <x v="1786"/>
    <x v="405"/>
  </r>
  <r>
    <x v="1786"/>
    <x v="368"/>
  </r>
  <r>
    <x v="1787"/>
    <x v="999"/>
  </r>
  <r>
    <x v="1787"/>
    <x v="1354"/>
  </r>
  <r>
    <x v="1787"/>
    <x v="1808"/>
  </r>
  <r>
    <x v="1787"/>
    <x v="855"/>
  </r>
  <r>
    <x v="1788"/>
    <x v="823"/>
  </r>
  <r>
    <x v="1788"/>
    <x v="1809"/>
  </r>
  <r>
    <x v="1788"/>
    <x v="255"/>
  </r>
  <r>
    <x v="1789"/>
    <x v="915"/>
  </r>
  <r>
    <x v="1789"/>
    <x v="962"/>
  </r>
  <r>
    <x v="1789"/>
    <x v="318"/>
  </r>
  <r>
    <x v="1789"/>
    <x v="725"/>
  </r>
  <r>
    <x v="1789"/>
    <x v="255"/>
  </r>
  <r>
    <x v="1790"/>
    <x v="464"/>
  </r>
  <r>
    <x v="1790"/>
    <x v="1810"/>
  </r>
  <r>
    <x v="1790"/>
    <x v="1811"/>
  </r>
  <r>
    <x v="1790"/>
    <x v="357"/>
  </r>
  <r>
    <x v="1790"/>
    <x v="363"/>
  </r>
  <r>
    <x v="1791"/>
    <x v="605"/>
  </r>
  <r>
    <x v="1791"/>
    <x v="182"/>
  </r>
  <r>
    <x v="1791"/>
    <x v="454"/>
  </r>
  <r>
    <x v="1791"/>
    <x v="20"/>
  </r>
  <r>
    <x v="1791"/>
    <x v="1812"/>
  </r>
  <r>
    <x v="1792"/>
    <x v="1813"/>
  </r>
  <r>
    <x v="1792"/>
    <x v="155"/>
  </r>
  <r>
    <x v="1792"/>
    <x v="318"/>
  </r>
  <r>
    <x v="1793"/>
    <x v="717"/>
  </r>
  <r>
    <x v="1793"/>
    <x v="426"/>
  </r>
  <r>
    <x v="1793"/>
    <x v="758"/>
  </r>
  <r>
    <x v="1794"/>
    <x v="436"/>
  </r>
  <r>
    <x v="1794"/>
    <x v="341"/>
  </r>
  <r>
    <x v="1795"/>
    <x v="512"/>
  </r>
  <r>
    <x v="1795"/>
    <x v="552"/>
  </r>
  <r>
    <x v="1795"/>
    <x v="1814"/>
  </r>
  <r>
    <x v="1795"/>
    <x v="1243"/>
  </r>
  <r>
    <x v="1796"/>
    <x v="1738"/>
  </r>
  <r>
    <x v="1796"/>
    <x v="512"/>
  </r>
  <r>
    <x v="1796"/>
    <x v="1041"/>
  </r>
  <r>
    <x v="1796"/>
    <x v="1815"/>
  </r>
  <r>
    <x v="1796"/>
    <x v="368"/>
  </r>
  <r>
    <x v="1797"/>
    <x v="568"/>
  </r>
  <r>
    <x v="1797"/>
    <x v="967"/>
  </r>
  <r>
    <x v="1798"/>
    <x v="1816"/>
  </r>
  <r>
    <x v="1799"/>
    <x v="1619"/>
  </r>
  <r>
    <x v="1799"/>
    <x v="958"/>
  </r>
  <r>
    <x v="1799"/>
    <x v="1573"/>
  </r>
  <r>
    <x v="1799"/>
    <x v="539"/>
  </r>
  <r>
    <x v="1799"/>
    <x v="318"/>
  </r>
  <r>
    <x v="1799"/>
    <x v="115"/>
  </r>
  <r>
    <x v="1799"/>
    <x v="1360"/>
  </r>
  <r>
    <x v="1799"/>
    <x v="1443"/>
  </r>
  <r>
    <x v="1799"/>
    <x v="1037"/>
  </r>
  <r>
    <x v="1800"/>
    <x v="903"/>
  </r>
  <r>
    <x v="1800"/>
    <x v="151"/>
  </r>
  <r>
    <x v="1800"/>
    <x v="509"/>
  </r>
  <r>
    <x v="1800"/>
    <x v="318"/>
  </r>
  <r>
    <x v="19"/>
    <x v="307"/>
  </r>
  <r>
    <x v="19"/>
    <x v="1817"/>
  </r>
  <r>
    <x v="19"/>
    <x v="318"/>
  </r>
  <r>
    <x v="19"/>
    <x v="229"/>
  </r>
  <r>
    <x v="1801"/>
    <x v="318"/>
  </r>
  <r>
    <x v="1801"/>
    <x v="429"/>
  </r>
  <r>
    <x v="1802"/>
    <x v="747"/>
  </r>
  <r>
    <x v="1802"/>
    <x v="985"/>
  </r>
  <r>
    <x v="1802"/>
    <x v="1208"/>
  </r>
  <r>
    <x v="1803"/>
    <x v="115"/>
  </r>
  <r>
    <x v="1803"/>
    <x v="1818"/>
  </r>
  <r>
    <x v="1803"/>
    <x v="1636"/>
  </r>
  <r>
    <x v="1804"/>
    <x v="155"/>
  </r>
  <r>
    <x v="1804"/>
    <x v="1526"/>
  </r>
  <r>
    <x v="1804"/>
    <x v="403"/>
  </r>
  <r>
    <x v="1804"/>
    <x v="1208"/>
  </r>
  <r>
    <x v="1805"/>
    <x v="568"/>
  </r>
  <r>
    <x v="1805"/>
    <x v="1152"/>
  </r>
  <r>
    <x v="1805"/>
    <x v="1495"/>
  </r>
  <r>
    <x v="1805"/>
    <x v="268"/>
  </r>
  <r>
    <x v="1805"/>
    <x v="533"/>
  </r>
  <r>
    <x v="1805"/>
    <x v="1087"/>
  </r>
  <r>
    <x v="1806"/>
    <x v="509"/>
  </r>
  <r>
    <x v="1806"/>
    <x v="1374"/>
  </r>
  <r>
    <x v="1806"/>
    <x v="1819"/>
  </r>
  <r>
    <x v="1806"/>
    <x v="206"/>
  </r>
  <r>
    <x v="1806"/>
    <x v="344"/>
  </r>
  <r>
    <x v="1807"/>
    <x v="1374"/>
  </r>
  <r>
    <x v="1807"/>
    <x v="1819"/>
  </r>
  <r>
    <x v="1807"/>
    <x v="1820"/>
  </r>
  <r>
    <x v="1807"/>
    <x v="566"/>
  </r>
  <r>
    <x v="1807"/>
    <x v="206"/>
  </r>
  <r>
    <x v="1807"/>
    <x v="1821"/>
  </r>
  <r>
    <x v="1807"/>
    <x v="296"/>
  </r>
  <r>
    <x v="1807"/>
    <x v="33"/>
  </r>
  <r>
    <x v="1808"/>
    <x v="1822"/>
  </r>
  <r>
    <x v="1808"/>
    <x v="1823"/>
  </r>
  <r>
    <x v="1808"/>
    <x v="1045"/>
  </r>
  <r>
    <x v="1808"/>
    <x v="1125"/>
  </r>
  <r>
    <x v="1808"/>
    <x v="838"/>
  </r>
  <r>
    <x v="1808"/>
    <x v="115"/>
  </r>
  <r>
    <x v="1808"/>
    <x v="1824"/>
  </r>
  <r>
    <x v="1808"/>
    <x v="1825"/>
  </r>
  <r>
    <x v="1808"/>
    <x v="758"/>
  </r>
  <r>
    <x v="1809"/>
    <x v="803"/>
  </r>
  <r>
    <x v="1809"/>
    <x v="785"/>
  </r>
  <r>
    <x v="1809"/>
    <x v="292"/>
  </r>
  <r>
    <x v="1810"/>
    <x v="270"/>
  </r>
  <r>
    <x v="1810"/>
    <x v="485"/>
  </r>
  <r>
    <x v="1811"/>
    <x v="107"/>
  </r>
  <r>
    <x v="1811"/>
    <x v="188"/>
  </r>
  <r>
    <x v="1811"/>
    <x v="120"/>
  </r>
  <r>
    <x v="1811"/>
    <x v="512"/>
  </r>
  <r>
    <x v="1811"/>
    <x v="962"/>
  </r>
  <r>
    <x v="1811"/>
    <x v="318"/>
  </r>
  <r>
    <x v="1811"/>
    <x v="761"/>
  </r>
  <r>
    <x v="1812"/>
    <x v="1826"/>
  </r>
  <r>
    <x v="1812"/>
    <x v="1827"/>
  </r>
  <r>
    <x v="1812"/>
    <x v="1307"/>
  </r>
  <r>
    <x v="1813"/>
    <x v="1828"/>
  </r>
  <r>
    <x v="1814"/>
    <x v="1228"/>
  </r>
  <r>
    <x v="1814"/>
    <x v="201"/>
  </r>
  <r>
    <x v="1815"/>
    <x v="369"/>
  </r>
  <r>
    <x v="1815"/>
    <x v="1829"/>
  </r>
  <r>
    <x v="1815"/>
    <x v="1830"/>
  </r>
  <r>
    <x v="1816"/>
    <x v="512"/>
  </r>
  <r>
    <x v="1816"/>
    <x v="358"/>
  </r>
  <r>
    <x v="1817"/>
    <x v="1096"/>
  </r>
  <r>
    <x v="1817"/>
    <x v="741"/>
  </r>
  <r>
    <x v="1817"/>
    <x v="1831"/>
  </r>
  <r>
    <x v="1818"/>
    <x v="1488"/>
  </r>
  <r>
    <x v="1818"/>
    <x v="112"/>
  </r>
  <r>
    <x v="1819"/>
    <x v="549"/>
  </r>
  <r>
    <x v="1819"/>
    <x v="512"/>
  </r>
  <r>
    <x v="1819"/>
    <x v="366"/>
  </r>
  <r>
    <x v="1820"/>
    <x v="512"/>
  </r>
  <r>
    <x v="1820"/>
    <x v="366"/>
  </r>
  <r>
    <x v="1821"/>
    <x v="1832"/>
  </r>
  <r>
    <x v="1821"/>
    <x v="552"/>
  </r>
  <r>
    <x v="1821"/>
    <x v="577"/>
  </r>
  <r>
    <x v="1822"/>
    <x v="568"/>
  </r>
  <r>
    <x v="1822"/>
    <x v="464"/>
  </r>
  <r>
    <x v="1822"/>
    <x v="589"/>
  </r>
  <r>
    <x v="1822"/>
    <x v="268"/>
  </r>
  <r>
    <x v="1822"/>
    <x v="1833"/>
  </r>
  <r>
    <x v="1823"/>
    <x v="463"/>
  </r>
  <r>
    <x v="1823"/>
    <x v="1076"/>
  </r>
  <r>
    <x v="1823"/>
    <x v="1077"/>
  </r>
  <r>
    <x v="1823"/>
    <x v="155"/>
  </r>
  <r>
    <x v="1823"/>
    <x v="1834"/>
  </r>
  <r>
    <x v="1823"/>
    <x v="1491"/>
  </r>
  <r>
    <x v="1823"/>
    <x v="870"/>
  </r>
  <r>
    <x v="1824"/>
    <x v="147"/>
  </r>
  <r>
    <x v="1825"/>
    <x v="976"/>
  </r>
  <r>
    <x v="1825"/>
    <x v="315"/>
  </r>
  <r>
    <x v="1825"/>
    <x v="512"/>
  </r>
  <r>
    <x v="1825"/>
    <x v="958"/>
  </r>
  <r>
    <x v="1825"/>
    <x v="53"/>
  </r>
  <r>
    <x v="1826"/>
    <x v="1835"/>
  </r>
  <r>
    <x v="1826"/>
    <x v="188"/>
  </r>
  <r>
    <x v="1826"/>
    <x v="377"/>
  </r>
  <r>
    <x v="1826"/>
    <x v="655"/>
  </r>
  <r>
    <x v="1826"/>
    <x v="167"/>
  </r>
  <r>
    <x v="1826"/>
    <x v="96"/>
  </r>
  <r>
    <x v="1826"/>
    <x v="57"/>
  </r>
  <r>
    <x v="1826"/>
    <x v="182"/>
  </r>
  <r>
    <x v="1826"/>
    <x v="1706"/>
  </r>
  <r>
    <x v="1826"/>
    <x v="1360"/>
  </r>
  <r>
    <x v="1826"/>
    <x v="8"/>
  </r>
  <r>
    <x v="1826"/>
    <x v="936"/>
  </r>
  <r>
    <x v="1827"/>
    <x v="3"/>
  </r>
  <r>
    <x v="1827"/>
    <x v="1228"/>
  </r>
  <r>
    <x v="1827"/>
    <x v="201"/>
  </r>
  <r>
    <x v="1828"/>
    <x v="617"/>
  </r>
  <r>
    <x v="1828"/>
    <x v="78"/>
  </r>
  <r>
    <x v="1829"/>
    <x v="579"/>
  </r>
  <r>
    <x v="1829"/>
    <x v="888"/>
  </r>
  <r>
    <x v="1829"/>
    <x v="20"/>
  </r>
  <r>
    <x v="1829"/>
    <x v="346"/>
  </r>
  <r>
    <x v="1829"/>
    <x v="23"/>
  </r>
  <r>
    <x v="1830"/>
    <x v="742"/>
  </r>
  <r>
    <x v="1830"/>
    <x v="96"/>
  </r>
  <r>
    <x v="1830"/>
    <x v="1836"/>
  </r>
  <r>
    <x v="1830"/>
    <x v="1824"/>
  </r>
  <r>
    <x v="1830"/>
    <x v="355"/>
  </r>
  <r>
    <x v="1831"/>
    <x v="453"/>
  </r>
  <r>
    <x v="1832"/>
    <x v="188"/>
  </r>
  <r>
    <x v="1832"/>
    <x v="1016"/>
  </r>
  <r>
    <x v="1832"/>
    <x v="318"/>
  </r>
  <r>
    <x v="1833"/>
    <x v="340"/>
  </r>
  <r>
    <x v="62"/>
    <x v="388"/>
  </r>
  <r>
    <x v="62"/>
    <x v="331"/>
  </r>
  <r>
    <x v="207"/>
    <x v="551"/>
  </r>
  <r>
    <x v="1834"/>
    <x v="1480"/>
  </r>
  <r>
    <x v="1835"/>
    <x v="1259"/>
  </r>
  <r>
    <x v="1835"/>
    <x v="1672"/>
  </r>
  <r>
    <x v="1835"/>
    <x v="579"/>
  </r>
  <r>
    <x v="1835"/>
    <x v="1016"/>
  </r>
  <r>
    <x v="1835"/>
    <x v="1837"/>
  </r>
  <r>
    <x v="1835"/>
    <x v="1838"/>
  </r>
  <r>
    <x v="1835"/>
    <x v="1839"/>
  </r>
  <r>
    <x v="1835"/>
    <x v="1625"/>
  </r>
  <r>
    <x v="272"/>
    <x v="972"/>
  </r>
  <r>
    <x v="272"/>
    <x v="559"/>
  </r>
  <r>
    <x v="272"/>
    <x v="1672"/>
  </r>
  <r>
    <x v="272"/>
    <x v="1840"/>
  </r>
  <r>
    <x v="272"/>
    <x v="112"/>
  </r>
  <r>
    <x v="272"/>
    <x v="870"/>
  </r>
  <r>
    <x v="1836"/>
    <x v="335"/>
  </r>
  <r>
    <x v="1836"/>
    <x v="1091"/>
  </r>
  <r>
    <x v="1836"/>
    <x v="702"/>
  </r>
  <r>
    <x v="1836"/>
    <x v="318"/>
  </r>
  <r>
    <x v="1836"/>
    <x v="1841"/>
  </r>
  <r>
    <x v="1837"/>
    <x v="1842"/>
  </r>
  <r>
    <x v="1838"/>
    <x v="1029"/>
  </r>
  <r>
    <x v="1838"/>
    <x v="509"/>
  </r>
  <r>
    <x v="1839"/>
    <x v="40"/>
  </r>
  <r>
    <x v="1839"/>
    <x v="101"/>
  </r>
  <r>
    <x v="1840"/>
    <x v="621"/>
  </r>
  <r>
    <x v="1840"/>
    <x v="1843"/>
  </r>
  <r>
    <x v="1840"/>
    <x v="1572"/>
  </r>
  <r>
    <x v="1841"/>
    <x v="1844"/>
  </r>
  <r>
    <x v="1841"/>
    <x v="671"/>
  </r>
  <r>
    <x v="1841"/>
    <x v="171"/>
  </r>
  <r>
    <x v="1842"/>
    <x v="893"/>
  </r>
  <r>
    <x v="1842"/>
    <x v="317"/>
  </r>
  <r>
    <x v="1842"/>
    <x v="1377"/>
  </r>
  <r>
    <x v="1842"/>
    <x v="318"/>
  </r>
  <r>
    <x v="1843"/>
    <x v="552"/>
  </r>
  <r>
    <x v="1843"/>
    <x v="33"/>
  </r>
  <r>
    <x v="1844"/>
    <x v="12"/>
  </r>
  <r>
    <x v="1844"/>
    <x v="271"/>
  </r>
  <r>
    <x v="1844"/>
    <x v="1845"/>
  </r>
  <r>
    <x v="1844"/>
    <x v="284"/>
  </r>
  <r>
    <x v="1844"/>
    <x v="704"/>
  </r>
  <r>
    <x v="1845"/>
    <x v="1330"/>
  </r>
  <r>
    <x v="1845"/>
    <x v="1496"/>
  </r>
  <r>
    <x v="1845"/>
    <x v="172"/>
  </r>
  <r>
    <x v="1846"/>
    <x v="512"/>
  </r>
  <r>
    <x v="1846"/>
    <x v="539"/>
  </r>
  <r>
    <x v="1847"/>
    <x v="307"/>
  </r>
  <r>
    <x v="1847"/>
    <x v="117"/>
  </r>
  <r>
    <x v="1848"/>
    <x v="476"/>
  </r>
  <r>
    <x v="1848"/>
    <x v="462"/>
  </r>
  <r>
    <x v="1848"/>
    <x v="1846"/>
  </r>
  <r>
    <x v="1849"/>
    <x v="1219"/>
  </r>
  <r>
    <x v="1849"/>
    <x v="442"/>
  </r>
  <r>
    <x v="1849"/>
    <x v="159"/>
  </r>
  <r>
    <x v="1849"/>
    <x v="1847"/>
  </r>
  <r>
    <x v="1850"/>
    <x v="805"/>
  </r>
  <r>
    <x v="1850"/>
    <x v="59"/>
  </r>
  <r>
    <x v="1850"/>
    <x v="33"/>
  </r>
  <r>
    <x v="1851"/>
    <x v="402"/>
  </r>
  <r>
    <x v="1852"/>
    <x v="19"/>
  </r>
  <r>
    <x v="20"/>
    <x v="308"/>
  </r>
  <r>
    <x v="20"/>
    <x v="1848"/>
  </r>
  <r>
    <x v="20"/>
    <x v="243"/>
  </r>
  <r>
    <x v="1853"/>
    <x v="216"/>
  </r>
  <r>
    <x v="1853"/>
    <x v="405"/>
  </r>
  <r>
    <x v="1853"/>
    <x v="769"/>
  </r>
  <r>
    <x v="1853"/>
    <x v="1146"/>
  </r>
  <r>
    <x v="1853"/>
    <x v="55"/>
  </r>
  <r>
    <x v="1853"/>
    <x v="1652"/>
  </r>
  <r>
    <x v="1853"/>
    <x v="1849"/>
  </r>
  <r>
    <x v="1853"/>
    <x v="1082"/>
  </r>
  <r>
    <x v="1853"/>
    <x v="1850"/>
  </r>
  <r>
    <x v="237"/>
    <x v="1264"/>
  </r>
  <r>
    <x v="117"/>
    <x v="216"/>
  </r>
  <r>
    <x v="117"/>
    <x v="1070"/>
  </r>
  <r>
    <x v="117"/>
    <x v="70"/>
  </r>
  <r>
    <x v="233"/>
    <x v="292"/>
  </r>
  <r>
    <x v="1854"/>
    <x v="1851"/>
  </r>
  <r>
    <x v="1854"/>
    <x v="1226"/>
  </r>
  <r>
    <x v="1854"/>
    <x v="1446"/>
  </r>
  <r>
    <x v="1854"/>
    <x v="1852"/>
  </r>
  <r>
    <x v="1854"/>
    <x v="1853"/>
  </r>
  <r>
    <x v="238"/>
    <x v="1854"/>
  </r>
  <r>
    <x v="238"/>
    <x v="817"/>
  </r>
  <r>
    <x v="238"/>
    <x v="138"/>
  </r>
  <r>
    <x v="1855"/>
    <x v="469"/>
  </r>
  <r>
    <x v="1855"/>
    <x v="280"/>
  </r>
  <r>
    <x v="1856"/>
    <x v="1855"/>
  </r>
  <r>
    <x v="1856"/>
    <x v="1446"/>
  </r>
  <r>
    <x v="1856"/>
    <x v="1274"/>
  </r>
  <r>
    <x v="1856"/>
    <x v="115"/>
  </r>
  <r>
    <x v="1856"/>
    <x v="368"/>
  </r>
  <r>
    <x v="118"/>
    <x v="40"/>
  </r>
  <r>
    <x v="1857"/>
    <x v="1856"/>
  </r>
  <r>
    <x v="1858"/>
    <x v="820"/>
  </r>
  <r>
    <x v="1858"/>
    <x v="23"/>
  </r>
  <r>
    <x v="119"/>
    <x v="640"/>
  </r>
  <r>
    <x v="119"/>
    <x v="370"/>
  </r>
  <r>
    <x v="1859"/>
    <x v="93"/>
  </r>
  <r>
    <x v="1859"/>
    <x v="135"/>
  </r>
  <r>
    <x v="1859"/>
    <x v="1857"/>
  </r>
  <r>
    <x v="1859"/>
    <x v="1858"/>
  </r>
  <r>
    <x v="1859"/>
    <x v="1859"/>
  </r>
  <r>
    <x v="1860"/>
    <x v="293"/>
  </r>
  <r>
    <x v="1860"/>
    <x v="671"/>
  </r>
  <r>
    <x v="1860"/>
    <x v="921"/>
  </r>
  <r>
    <x v="1861"/>
    <x v="500"/>
  </r>
  <r>
    <x v="1861"/>
    <x v="674"/>
  </r>
  <r>
    <x v="1861"/>
    <x v="1140"/>
  </r>
  <r>
    <x v="1861"/>
    <x v="318"/>
  </r>
  <r>
    <x v="1862"/>
    <x v="234"/>
  </r>
  <r>
    <x v="1862"/>
    <x v="1860"/>
  </r>
  <r>
    <x v="1862"/>
    <x v="1855"/>
  </r>
  <r>
    <x v="1862"/>
    <x v="133"/>
  </r>
  <r>
    <x v="1862"/>
    <x v="244"/>
  </r>
  <r>
    <x v="1862"/>
    <x v="411"/>
  </r>
  <r>
    <x v="1862"/>
    <x v="822"/>
  </r>
  <r>
    <x v="234"/>
    <x v="1756"/>
  </r>
  <r>
    <x v="234"/>
    <x v="1089"/>
  </r>
  <r>
    <x v="234"/>
    <x v="874"/>
  </r>
  <r>
    <x v="1863"/>
    <x v="96"/>
  </r>
  <r>
    <x v="1863"/>
    <x v="1446"/>
  </r>
  <r>
    <x v="1863"/>
    <x v="735"/>
  </r>
  <r>
    <x v="1863"/>
    <x v="1824"/>
  </r>
  <r>
    <x v="1863"/>
    <x v="761"/>
  </r>
  <r>
    <x v="1864"/>
    <x v="271"/>
  </r>
  <r>
    <x v="1864"/>
    <x v="1277"/>
  </r>
  <r>
    <x v="1864"/>
    <x v="368"/>
  </r>
  <r>
    <x v="1865"/>
    <x v="1571"/>
  </r>
  <r>
    <x v="1865"/>
    <x v="357"/>
  </r>
  <r>
    <x v="1866"/>
    <x v="462"/>
  </r>
  <r>
    <x v="1866"/>
    <x v="147"/>
  </r>
  <r>
    <x v="1867"/>
    <x v="754"/>
  </r>
  <r>
    <x v="1867"/>
    <x v="1166"/>
  </r>
  <r>
    <x v="1868"/>
    <x v="1176"/>
  </r>
  <r>
    <x v="1868"/>
    <x v="462"/>
  </r>
  <r>
    <x v="1868"/>
    <x v="463"/>
  </r>
  <r>
    <x v="1868"/>
    <x v="1433"/>
  </r>
  <r>
    <x v="1869"/>
    <x v="478"/>
  </r>
  <r>
    <x v="1869"/>
    <x v="754"/>
  </r>
  <r>
    <x v="1869"/>
    <x v="309"/>
  </r>
  <r>
    <x v="21"/>
    <x v="424"/>
  </r>
  <r>
    <x v="21"/>
    <x v="138"/>
  </r>
  <r>
    <x v="1870"/>
    <x v="673"/>
  </r>
  <r>
    <x v="1870"/>
    <x v="1264"/>
  </r>
  <r>
    <x v="1870"/>
    <x v="63"/>
  </r>
  <r>
    <x v="1870"/>
    <x v="1114"/>
  </r>
  <r>
    <x v="1871"/>
    <x v="225"/>
  </r>
  <r>
    <x v="1871"/>
    <x v="1370"/>
  </r>
  <r>
    <x v="1872"/>
    <x v="864"/>
  </r>
  <r>
    <x v="1872"/>
    <x v="20"/>
  </r>
  <r>
    <x v="1873"/>
    <x v="491"/>
  </r>
  <r>
    <x v="1874"/>
    <x v="539"/>
  </r>
  <r>
    <x v="1874"/>
    <x v="1861"/>
  </r>
  <r>
    <x v="1875"/>
    <x v="1052"/>
  </r>
  <r>
    <x v="1875"/>
    <x v="462"/>
  </r>
  <r>
    <x v="1875"/>
    <x v="1445"/>
  </r>
  <r>
    <x v="1875"/>
    <x v="355"/>
  </r>
  <r>
    <x v="1876"/>
    <x v="906"/>
  </r>
  <r>
    <x v="1876"/>
    <x v="318"/>
  </r>
  <r>
    <x v="1877"/>
    <x v="1258"/>
  </r>
  <r>
    <x v="1877"/>
    <x v="133"/>
  </r>
  <r>
    <x v="1877"/>
    <x v="207"/>
  </r>
  <r>
    <x v="1878"/>
    <x v="377"/>
  </r>
  <r>
    <x v="1878"/>
    <x v="1862"/>
  </r>
  <r>
    <x v="1878"/>
    <x v="1258"/>
  </r>
  <r>
    <x v="1878"/>
    <x v="530"/>
  </r>
  <r>
    <x v="1879"/>
    <x v="394"/>
  </r>
  <r>
    <x v="1879"/>
    <x v="133"/>
  </r>
  <r>
    <x v="1879"/>
    <x v="70"/>
  </r>
  <r>
    <x v="1880"/>
    <x v="1414"/>
  </r>
  <r>
    <x v="1880"/>
    <x v="1253"/>
  </r>
  <r>
    <x v="1880"/>
    <x v="63"/>
  </r>
  <r>
    <x v="1880"/>
    <x v="318"/>
  </r>
  <r>
    <x v="1880"/>
    <x v="596"/>
  </r>
  <r>
    <x v="1881"/>
    <x v="1863"/>
  </r>
  <r>
    <x v="1881"/>
    <x v="1864"/>
  </r>
  <r>
    <x v="1881"/>
    <x v="966"/>
  </r>
  <r>
    <x v="1882"/>
    <x v="883"/>
  </r>
  <r>
    <x v="1882"/>
    <x v="1865"/>
  </r>
  <r>
    <x v="1882"/>
    <x v="512"/>
  </r>
  <r>
    <x v="1882"/>
    <x v="207"/>
  </r>
  <r>
    <x v="1882"/>
    <x v="754"/>
  </r>
  <r>
    <x v="1882"/>
    <x v="595"/>
  </r>
  <r>
    <x v="1883"/>
    <x v="271"/>
  </r>
  <r>
    <x v="1883"/>
    <x v="89"/>
  </r>
  <r>
    <x v="1883"/>
    <x v="1866"/>
  </r>
  <r>
    <x v="1883"/>
    <x v="368"/>
  </r>
  <r>
    <x v="1884"/>
    <x v="394"/>
  </r>
  <r>
    <x v="1884"/>
    <x v="1867"/>
  </r>
  <r>
    <x v="1884"/>
    <x v="133"/>
  </r>
  <r>
    <x v="1884"/>
    <x v="681"/>
  </r>
  <r>
    <x v="1885"/>
    <x v="108"/>
  </r>
  <r>
    <x v="1886"/>
    <x v="308"/>
  </r>
  <r>
    <x v="1886"/>
    <x v="243"/>
  </r>
  <r>
    <x v="1886"/>
    <x v="332"/>
  </r>
  <r>
    <x v="1887"/>
    <x v="512"/>
  </r>
  <r>
    <x v="1887"/>
    <x v="1868"/>
  </r>
  <r>
    <x v="1887"/>
    <x v="1867"/>
  </r>
  <r>
    <x v="1887"/>
    <x v="133"/>
  </r>
  <r>
    <x v="1887"/>
    <x v="1491"/>
  </r>
  <r>
    <x v="1887"/>
    <x v="368"/>
  </r>
  <r>
    <x v="1888"/>
    <x v="303"/>
  </r>
  <r>
    <x v="1888"/>
    <x v="133"/>
  </r>
  <r>
    <x v="1888"/>
    <x v="670"/>
  </r>
  <r>
    <x v="1888"/>
    <x v="411"/>
  </r>
  <r>
    <x v="1889"/>
    <x v="597"/>
  </r>
  <r>
    <x v="1889"/>
    <x v="393"/>
  </r>
  <r>
    <x v="1889"/>
    <x v="1229"/>
  </r>
  <r>
    <x v="1889"/>
    <x v="1869"/>
  </r>
  <r>
    <x v="1890"/>
    <x v="512"/>
  </r>
  <r>
    <x v="1890"/>
    <x v="548"/>
  </r>
  <r>
    <x v="1890"/>
    <x v="474"/>
  </r>
  <r>
    <x v="183"/>
    <x v="145"/>
  </r>
  <r>
    <x v="1891"/>
    <x v="1870"/>
  </r>
  <r>
    <x v="1891"/>
    <x v="20"/>
  </r>
  <r>
    <x v="1892"/>
    <x v="129"/>
  </r>
  <r>
    <x v="1892"/>
    <x v="1251"/>
  </r>
  <r>
    <x v="1893"/>
    <x v="230"/>
  </r>
  <r>
    <x v="1893"/>
    <x v="1010"/>
  </r>
  <r>
    <x v="1893"/>
    <x v="1114"/>
  </r>
  <r>
    <x v="1894"/>
    <x v="19"/>
  </r>
  <r>
    <x v="184"/>
    <x v="1871"/>
  </r>
  <r>
    <x v="184"/>
    <x v="994"/>
  </r>
  <r>
    <x v="184"/>
    <x v="318"/>
  </r>
  <r>
    <x v="1895"/>
    <x v="279"/>
  </r>
  <r>
    <x v="1895"/>
    <x v="1872"/>
  </r>
  <r>
    <x v="1895"/>
    <x v="201"/>
  </r>
  <r>
    <x v="1895"/>
    <x v="368"/>
  </r>
  <r>
    <x v="1896"/>
    <x v="858"/>
  </r>
  <r>
    <x v="1896"/>
    <x v="60"/>
  </r>
  <r>
    <x v="1896"/>
    <x v="1873"/>
  </r>
  <r>
    <x v="1896"/>
    <x v="333"/>
  </r>
  <r>
    <x v="1896"/>
    <x v="1566"/>
  </r>
  <r>
    <x v="1897"/>
    <x v="1364"/>
  </r>
  <r>
    <x v="1897"/>
    <x v="238"/>
  </r>
  <r>
    <x v="1898"/>
    <x v="1011"/>
  </r>
  <r>
    <x v="1898"/>
    <x v="249"/>
  </r>
  <r>
    <x v="1899"/>
    <x v="1132"/>
  </r>
  <r>
    <x v="1899"/>
    <x v="544"/>
  </r>
  <r>
    <x v="1899"/>
    <x v="201"/>
  </r>
  <r>
    <x v="1899"/>
    <x v="1218"/>
  </r>
  <r>
    <x v="1899"/>
    <x v="602"/>
  </r>
  <r>
    <x v="1900"/>
    <x v="361"/>
  </r>
  <r>
    <x v="1900"/>
    <x v="1874"/>
  </r>
  <r>
    <x v="1901"/>
    <x v="361"/>
  </r>
  <r>
    <x v="1901"/>
    <x v="155"/>
  </r>
  <r>
    <x v="1901"/>
    <x v="1874"/>
  </r>
  <r>
    <x v="1901"/>
    <x v="263"/>
  </r>
  <r>
    <x v="1901"/>
    <x v="666"/>
  </r>
  <r>
    <x v="1902"/>
    <x v="804"/>
  </r>
  <r>
    <x v="1902"/>
    <x v="725"/>
  </r>
  <r>
    <x v="1903"/>
    <x v="370"/>
  </r>
  <r>
    <x v="1903"/>
    <x v="318"/>
  </r>
  <r>
    <x v="1903"/>
    <x v="171"/>
  </r>
  <r>
    <x v="1904"/>
    <x v="1863"/>
  </r>
  <r>
    <x v="1904"/>
    <x v="1868"/>
  </r>
  <r>
    <x v="1905"/>
    <x v="84"/>
  </r>
  <r>
    <x v="1905"/>
    <x v="1502"/>
  </r>
  <r>
    <x v="1906"/>
    <x v="509"/>
  </r>
  <r>
    <x v="1906"/>
    <x v="385"/>
  </r>
  <r>
    <x v="1906"/>
    <x v="1179"/>
  </r>
  <r>
    <x v="1907"/>
    <x v="598"/>
  </r>
  <r>
    <x v="1907"/>
    <x v="509"/>
  </r>
  <r>
    <x v="1907"/>
    <x v="318"/>
  </r>
  <r>
    <x v="1908"/>
    <x v="1071"/>
  </r>
  <r>
    <x v="1908"/>
    <x v="726"/>
  </r>
  <r>
    <x v="1908"/>
    <x v="1730"/>
  </r>
  <r>
    <x v="1908"/>
    <x v="294"/>
  </r>
  <r>
    <x v="1908"/>
    <x v="332"/>
  </r>
  <r>
    <x v="1909"/>
    <x v="173"/>
  </r>
  <r>
    <x v="1910"/>
    <x v="463"/>
  </r>
  <r>
    <x v="1911"/>
    <x v="119"/>
  </r>
  <r>
    <x v="1911"/>
    <x v="1875"/>
  </r>
  <r>
    <x v="1911"/>
    <x v="1876"/>
  </r>
  <r>
    <x v="1911"/>
    <x v="522"/>
  </r>
  <r>
    <x v="1912"/>
    <x v="342"/>
  </r>
  <r>
    <x v="1912"/>
    <x v="355"/>
  </r>
  <r>
    <x v="1912"/>
    <x v="594"/>
  </r>
  <r>
    <x v="1912"/>
    <x v="1358"/>
  </r>
  <r>
    <x v="1912"/>
    <x v="1636"/>
  </r>
  <r>
    <x v="1913"/>
    <x v="308"/>
  </r>
  <r>
    <x v="1913"/>
    <x v="1172"/>
  </r>
  <r>
    <x v="1913"/>
    <x v="1877"/>
  </r>
  <r>
    <x v="1913"/>
    <x v="374"/>
  </r>
  <r>
    <x v="1913"/>
    <x v="1230"/>
  </r>
  <r>
    <x v="1914"/>
    <x v="689"/>
  </r>
  <r>
    <x v="1915"/>
    <x v="1878"/>
  </r>
  <r>
    <x v="1915"/>
    <x v="133"/>
  </r>
  <r>
    <x v="1915"/>
    <x v="1780"/>
  </r>
  <r>
    <x v="1915"/>
    <x v="806"/>
  </r>
  <r>
    <x v="1915"/>
    <x v="318"/>
  </r>
  <r>
    <x v="1916"/>
    <x v="885"/>
  </r>
  <r>
    <x v="1916"/>
    <x v="318"/>
  </r>
  <r>
    <x v="1916"/>
    <x v="78"/>
  </r>
  <r>
    <x v="1917"/>
    <x v="119"/>
  </r>
  <r>
    <x v="1917"/>
    <x v="1879"/>
  </r>
  <r>
    <x v="1917"/>
    <x v="522"/>
  </r>
  <r>
    <x v="1918"/>
    <x v="1740"/>
  </r>
  <r>
    <x v="1918"/>
    <x v="53"/>
  </r>
  <r>
    <x v="1918"/>
    <x v="724"/>
  </r>
  <r>
    <x v="1919"/>
    <x v="184"/>
  </r>
  <r>
    <x v="1919"/>
    <x v="374"/>
  </r>
  <r>
    <x v="1920"/>
    <x v="271"/>
  </r>
  <r>
    <x v="1920"/>
    <x v="1169"/>
  </r>
  <r>
    <x v="1920"/>
    <x v="26"/>
  </r>
  <r>
    <x v="1920"/>
    <x v="78"/>
  </r>
  <r>
    <x v="1921"/>
    <x v="119"/>
  </r>
  <r>
    <x v="1921"/>
    <x v="1880"/>
  </r>
  <r>
    <x v="1921"/>
    <x v="1881"/>
  </r>
  <r>
    <x v="1921"/>
    <x v="1882"/>
  </r>
  <r>
    <x v="1921"/>
    <x v="66"/>
  </r>
  <r>
    <x v="1922"/>
    <x v="318"/>
  </r>
  <r>
    <x v="1922"/>
    <x v="115"/>
  </r>
  <r>
    <x v="1922"/>
    <x v="1883"/>
  </r>
  <r>
    <x v="1923"/>
    <x v="228"/>
  </r>
  <r>
    <x v="1923"/>
    <x v="1884"/>
  </r>
  <r>
    <x v="1923"/>
    <x v="1885"/>
  </r>
  <r>
    <x v="1923"/>
    <x v="109"/>
  </r>
  <r>
    <x v="1923"/>
    <x v="845"/>
  </r>
  <r>
    <x v="1923"/>
    <x v="133"/>
  </r>
  <r>
    <x v="1923"/>
    <x v="836"/>
  </r>
  <r>
    <x v="1923"/>
    <x v="318"/>
  </r>
  <r>
    <x v="1923"/>
    <x v="1886"/>
  </r>
  <r>
    <x v="1923"/>
    <x v="1887"/>
  </r>
  <r>
    <x v="1923"/>
    <x v="847"/>
  </r>
  <r>
    <x v="1924"/>
    <x v="1888"/>
  </r>
  <r>
    <x v="1924"/>
    <x v="464"/>
  </r>
  <r>
    <x v="1924"/>
    <x v="1889"/>
  </r>
  <r>
    <x v="1924"/>
    <x v="1890"/>
  </r>
  <r>
    <x v="1924"/>
    <x v="318"/>
  </r>
  <r>
    <x v="1924"/>
    <x v="1891"/>
  </r>
  <r>
    <x v="1925"/>
    <x v="1892"/>
  </r>
  <r>
    <x v="1925"/>
    <x v="201"/>
  </r>
  <r>
    <x v="1926"/>
    <x v="113"/>
  </r>
  <r>
    <x v="1926"/>
    <x v="1039"/>
  </r>
  <r>
    <x v="1926"/>
    <x v="531"/>
  </r>
  <r>
    <x v="1926"/>
    <x v="16"/>
  </r>
  <r>
    <x v="1926"/>
    <x v="201"/>
  </r>
  <r>
    <x v="1927"/>
    <x v="967"/>
  </r>
  <r>
    <x v="1927"/>
    <x v="339"/>
  </r>
  <r>
    <x v="1927"/>
    <x v="1893"/>
  </r>
  <r>
    <x v="1927"/>
    <x v="337"/>
  </r>
  <r>
    <x v="1927"/>
    <x v="78"/>
  </r>
  <r>
    <x v="1928"/>
    <x v="1534"/>
  </r>
  <r>
    <x v="1928"/>
    <x v="512"/>
  </r>
  <r>
    <x v="1928"/>
    <x v="70"/>
  </r>
  <r>
    <x v="1929"/>
    <x v="184"/>
  </r>
  <r>
    <x v="1929"/>
    <x v="518"/>
  </r>
  <r>
    <x v="1929"/>
    <x v="1693"/>
  </r>
  <r>
    <x v="1929"/>
    <x v="848"/>
  </r>
  <r>
    <x v="1930"/>
    <x v="531"/>
  </r>
  <r>
    <x v="1930"/>
    <x v="518"/>
  </r>
  <r>
    <x v="1930"/>
    <x v="464"/>
  </r>
  <r>
    <x v="1930"/>
    <x v="1693"/>
  </r>
  <r>
    <x v="1930"/>
    <x v="1894"/>
  </r>
  <r>
    <x v="1930"/>
    <x v="1895"/>
  </r>
  <r>
    <x v="1930"/>
    <x v="1718"/>
  </r>
  <r>
    <x v="1930"/>
    <x v="1896"/>
  </r>
  <r>
    <x v="1930"/>
    <x v="848"/>
  </r>
  <r>
    <x v="1931"/>
    <x v="318"/>
  </r>
  <r>
    <x v="1931"/>
    <x v="846"/>
  </r>
  <r>
    <x v="1931"/>
    <x v="1897"/>
  </r>
  <r>
    <x v="1931"/>
    <x v="962"/>
  </r>
  <r>
    <x v="1932"/>
    <x v="590"/>
  </r>
  <r>
    <x v="1933"/>
    <x v="781"/>
  </r>
  <r>
    <x v="1933"/>
    <x v="1898"/>
  </r>
  <r>
    <x v="1933"/>
    <x v="1148"/>
  </r>
  <r>
    <x v="1934"/>
    <x v="1899"/>
  </r>
  <r>
    <x v="1934"/>
    <x v="773"/>
  </r>
  <r>
    <x v="1934"/>
    <x v="426"/>
  </r>
  <r>
    <x v="1934"/>
    <x v="1900"/>
  </r>
  <r>
    <x v="1935"/>
    <x v="1412"/>
  </r>
  <r>
    <x v="1935"/>
    <x v="1083"/>
  </r>
  <r>
    <x v="1935"/>
    <x v="318"/>
  </r>
  <r>
    <x v="1936"/>
    <x v="1901"/>
  </r>
  <r>
    <x v="1937"/>
    <x v="249"/>
  </r>
  <r>
    <x v="22"/>
    <x v="1038"/>
  </r>
  <r>
    <x v="22"/>
    <x v="249"/>
  </r>
  <r>
    <x v="22"/>
    <x v="368"/>
  </r>
  <r>
    <x v="1938"/>
    <x v="337"/>
  </r>
  <r>
    <x v="1938"/>
    <x v="577"/>
  </r>
  <r>
    <x v="1939"/>
    <x v="831"/>
  </r>
  <r>
    <x v="1939"/>
    <x v="283"/>
  </r>
  <r>
    <x v="1939"/>
    <x v="509"/>
  </r>
  <r>
    <x v="1939"/>
    <x v="318"/>
  </r>
  <r>
    <x v="1939"/>
    <x v="428"/>
  </r>
  <r>
    <x v="1939"/>
    <x v="496"/>
  </r>
  <r>
    <x v="1940"/>
    <x v="201"/>
  </r>
  <r>
    <x v="1940"/>
    <x v="953"/>
  </r>
  <r>
    <x v="63"/>
    <x v="611"/>
  </r>
  <r>
    <x v="63"/>
    <x v="373"/>
  </r>
  <r>
    <x v="63"/>
    <x v="115"/>
  </r>
  <r>
    <x v="63"/>
    <x v="244"/>
  </r>
  <r>
    <x v="1941"/>
    <x v="505"/>
  </r>
  <r>
    <x v="1941"/>
    <x v="901"/>
  </r>
  <r>
    <x v="1941"/>
    <x v="318"/>
  </r>
  <r>
    <x v="1942"/>
    <x v="335"/>
  </r>
  <r>
    <x v="1942"/>
    <x v="336"/>
  </r>
  <r>
    <x v="1942"/>
    <x v="1902"/>
  </r>
  <r>
    <x v="1942"/>
    <x v="1183"/>
  </r>
  <r>
    <x v="1942"/>
    <x v="318"/>
  </r>
  <r>
    <x v="1942"/>
    <x v="337"/>
  </r>
  <r>
    <x v="64"/>
    <x v="566"/>
  </r>
  <r>
    <x v="64"/>
    <x v="318"/>
  </r>
  <r>
    <x v="1943"/>
    <x v="1903"/>
  </r>
  <r>
    <x v="1943"/>
    <x v="388"/>
  </r>
  <r>
    <x v="1943"/>
    <x v="1524"/>
  </r>
  <r>
    <x v="1944"/>
    <x v="318"/>
  </r>
  <r>
    <x v="1945"/>
    <x v="419"/>
  </r>
  <r>
    <x v="1945"/>
    <x v="707"/>
  </r>
  <r>
    <x v="1945"/>
    <x v="576"/>
  </r>
  <r>
    <x v="1945"/>
    <x v="495"/>
  </r>
  <r>
    <x v="1945"/>
    <x v="1904"/>
  </r>
  <r>
    <x v="1945"/>
    <x v="1144"/>
  </r>
  <r>
    <x v="1945"/>
    <x v="320"/>
  </r>
  <r>
    <x v="1945"/>
    <x v="806"/>
  </r>
  <r>
    <x v="1945"/>
    <x v="509"/>
  </r>
  <r>
    <x v="1945"/>
    <x v="318"/>
  </r>
  <r>
    <x v="1945"/>
    <x v="153"/>
  </r>
  <r>
    <x v="1945"/>
    <x v="90"/>
  </r>
  <r>
    <x v="1946"/>
    <x v="1905"/>
  </r>
  <r>
    <x v="1946"/>
    <x v="377"/>
  </r>
  <r>
    <x v="1946"/>
    <x v="1906"/>
  </r>
  <r>
    <x v="1946"/>
    <x v="478"/>
  </r>
  <r>
    <x v="1946"/>
    <x v="553"/>
  </r>
  <r>
    <x v="1946"/>
    <x v="1907"/>
  </r>
  <r>
    <x v="1946"/>
    <x v="848"/>
  </r>
  <r>
    <x v="1946"/>
    <x v="1210"/>
  </r>
  <r>
    <x v="1947"/>
    <x v="419"/>
  </r>
  <r>
    <x v="1947"/>
    <x v="1908"/>
  </r>
  <r>
    <x v="1947"/>
    <x v="1909"/>
  </r>
  <r>
    <x v="1947"/>
    <x v="139"/>
  </r>
  <r>
    <x v="1947"/>
    <x v="966"/>
  </r>
  <r>
    <x v="1947"/>
    <x v="147"/>
  </r>
  <r>
    <x v="1947"/>
    <x v="374"/>
  </r>
  <r>
    <x v="1947"/>
    <x v="1910"/>
  </r>
  <r>
    <x v="1948"/>
    <x v="484"/>
  </r>
  <r>
    <x v="1948"/>
    <x v="467"/>
  </r>
  <r>
    <x v="1948"/>
    <x v="1911"/>
  </r>
  <r>
    <x v="1949"/>
    <x v="69"/>
  </r>
  <r>
    <x v="1949"/>
    <x v="1912"/>
  </r>
  <r>
    <x v="1950"/>
    <x v="1452"/>
  </r>
  <r>
    <x v="1950"/>
    <x v="146"/>
  </r>
  <r>
    <x v="1950"/>
    <x v="167"/>
  </r>
  <r>
    <x v="1950"/>
    <x v="122"/>
  </r>
  <r>
    <x v="1950"/>
    <x v="836"/>
  </r>
  <r>
    <x v="1950"/>
    <x v="1057"/>
  </r>
  <r>
    <x v="1950"/>
    <x v="412"/>
  </r>
  <r>
    <x v="1951"/>
    <x v="555"/>
  </r>
  <r>
    <x v="1951"/>
    <x v="208"/>
  </r>
  <r>
    <x v="1951"/>
    <x v="70"/>
  </r>
  <r>
    <x v="1952"/>
    <x v="126"/>
  </r>
  <r>
    <x v="1952"/>
    <x v="588"/>
  </r>
  <r>
    <x v="1952"/>
    <x v="1258"/>
  </r>
  <r>
    <x v="1952"/>
    <x v="1913"/>
  </r>
  <r>
    <x v="1953"/>
    <x v="494"/>
  </r>
  <r>
    <x v="1953"/>
    <x v="1340"/>
  </r>
  <r>
    <x v="1953"/>
    <x v="105"/>
  </r>
  <r>
    <x v="1954"/>
    <x v="243"/>
  </r>
  <r>
    <x v="1955"/>
    <x v="19"/>
  </r>
  <r>
    <x v="1956"/>
    <x v="382"/>
  </r>
  <r>
    <x v="1956"/>
    <x v="318"/>
  </r>
  <r>
    <x v="1957"/>
    <x v="966"/>
  </r>
  <r>
    <x v="1957"/>
    <x v="405"/>
  </r>
  <r>
    <x v="1957"/>
    <x v="1914"/>
  </r>
  <r>
    <x v="1958"/>
    <x v="1058"/>
  </r>
  <r>
    <x v="1958"/>
    <x v="1160"/>
  </r>
  <r>
    <x v="1959"/>
    <x v="318"/>
  </r>
  <r>
    <x v="1959"/>
    <x v="145"/>
  </r>
  <r>
    <x v="1959"/>
    <x v="1915"/>
  </r>
  <r>
    <x v="1960"/>
    <x v="943"/>
  </r>
  <r>
    <x v="1960"/>
    <x v="1465"/>
  </r>
  <r>
    <x v="1960"/>
    <x v="1916"/>
  </r>
  <r>
    <x v="1960"/>
    <x v="620"/>
  </r>
  <r>
    <x v="1961"/>
    <x v="987"/>
  </r>
  <r>
    <x v="1961"/>
    <x v="973"/>
  </r>
  <r>
    <x v="1961"/>
    <x v="1917"/>
  </r>
  <r>
    <x v="1961"/>
    <x v="339"/>
  </r>
  <r>
    <x v="1961"/>
    <x v="1918"/>
  </r>
  <r>
    <x v="1961"/>
    <x v="472"/>
  </r>
  <r>
    <x v="1961"/>
    <x v="600"/>
  </r>
  <r>
    <x v="1961"/>
    <x v="360"/>
  </r>
  <r>
    <x v="1962"/>
    <x v="1698"/>
  </r>
  <r>
    <x v="1962"/>
    <x v="1445"/>
  </r>
  <r>
    <x v="1962"/>
    <x v="426"/>
  </r>
  <r>
    <x v="1962"/>
    <x v="806"/>
  </r>
  <r>
    <x v="1962"/>
    <x v="557"/>
  </r>
  <r>
    <x v="1963"/>
    <x v="318"/>
  </r>
  <r>
    <x v="1963"/>
    <x v="355"/>
  </r>
  <r>
    <x v="1964"/>
    <x v="308"/>
  </r>
  <r>
    <x v="1964"/>
    <x v="425"/>
  </r>
  <r>
    <x v="1964"/>
    <x v="906"/>
  </r>
  <r>
    <x v="1964"/>
    <x v="186"/>
  </r>
  <r>
    <x v="1964"/>
    <x v="318"/>
  </r>
  <r>
    <x v="1964"/>
    <x v="1919"/>
  </r>
  <r>
    <x v="1965"/>
    <x v="1920"/>
  </r>
  <r>
    <x v="1965"/>
    <x v="349"/>
  </r>
  <r>
    <x v="1966"/>
    <x v="377"/>
  </r>
  <r>
    <x v="1966"/>
    <x v="1010"/>
  </r>
  <r>
    <x v="1967"/>
    <x v="769"/>
  </r>
  <r>
    <x v="1967"/>
    <x v="1833"/>
  </r>
  <r>
    <x v="1967"/>
    <x v="1061"/>
  </r>
  <r>
    <x v="1967"/>
    <x v="509"/>
  </r>
  <r>
    <x v="1967"/>
    <x v="318"/>
  </r>
  <r>
    <x v="1968"/>
    <x v="1921"/>
  </r>
  <r>
    <x v="1968"/>
    <x v="1218"/>
  </r>
  <r>
    <x v="1968"/>
    <x v="344"/>
  </r>
  <r>
    <x v="1969"/>
    <x v="1041"/>
  </r>
  <r>
    <x v="1969"/>
    <x v="671"/>
  </r>
  <r>
    <x v="1969"/>
    <x v="318"/>
  </r>
  <r>
    <x v="1970"/>
    <x v="19"/>
  </r>
  <r>
    <x v="1970"/>
    <x v="147"/>
  </r>
  <r>
    <x v="1970"/>
    <x v="78"/>
  </r>
  <r>
    <x v="1971"/>
    <x v="502"/>
  </r>
  <r>
    <x v="1971"/>
    <x v="1114"/>
  </r>
  <r>
    <x v="1971"/>
    <x v="1074"/>
  </r>
  <r>
    <x v="1971"/>
    <x v="117"/>
  </r>
  <r>
    <x v="1972"/>
    <x v="318"/>
  </r>
  <r>
    <x v="1973"/>
    <x v="115"/>
  </r>
  <r>
    <x v="1973"/>
    <x v="236"/>
  </r>
  <r>
    <x v="1974"/>
    <x v="1786"/>
  </r>
  <r>
    <x v="1974"/>
    <x v="532"/>
  </r>
  <r>
    <x v="1974"/>
    <x v="1922"/>
  </r>
  <r>
    <x v="1974"/>
    <x v="355"/>
  </r>
  <r>
    <x v="1974"/>
    <x v="381"/>
  </r>
  <r>
    <x v="1975"/>
    <x v="1177"/>
  </r>
  <r>
    <x v="1975"/>
    <x v="836"/>
  </r>
  <r>
    <x v="1976"/>
    <x v="1923"/>
  </r>
  <r>
    <x v="1976"/>
    <x v="1924"/>
  </r>
  <r>
    <x v="1976"/>
    <x v="774"/>
  </r>
  <r>
    <x v="1976"/>
    <x v="1226"/>
  </r>
  <r>
    <x v="1976"/>
    <x v="982"/>
  </r>
  <r>
    <x v="1976"/>
    <x v="331"/>
  </r>
  <r>
    <x v="1976"/>
    <x v="318"/>
  </r>
  <r>
    <x v="1976"/>
    <x v="1812"/>
  </r>
  <r>
    <x v="1977"/>
    <x v="440"/>
  </r>
  <r>
    <x v="1978"/>
    <x v="509"/>
  </r>
  <r>
    <x v="1978"/>
    <x v="318"/>
  </r>
  <r>
    <x v="1978"/>
    <x v="411"/>
  </r>
  <r>
    <x v="23"/>
    <x v="462"/>
  </r>
  <r>
    <x v="23"/>
    <x v="966"/>
  </r>
  <r>
    <x v="23"/>
    <x v="306"/>
  </r>
  <r>
    <x v="23"/>
    <x v="201"/>
  </r>
  <r>
    <x v="1979"/>
    <x v="69"/>
  </r>
  <r>
    <x v="1979"/>
    <x v="464"/>
  </r>
  <r>
    <x v="1979"/>
    <x v="495"/>
  </r>
  <r>
    <x v="1979"/>
    <x v="1833"/>
  </r>
  <r>
    <x v="1979"/>
    <x v="1125"/>
  </r>
  <r>
    <x v="1979"/>
    <x v="806"/>
  </r>
  <r>
    <x v="1979"/>
    <x v="557"/>
  </r>
  <r>
    <x v="1979"/>
    <x v="208"/>
  </r>
  <r>
    <x v="1979"/>
    <x v="264"/>
  </r>
  <r>
    <x v="1980"/>
    <x v="590"/>
  </r>
  <r>
    <x v="1980"/>
    <x v="738"/>
  </r>
  <r>
    <x v="1981"/>
    <x v="173"/>
  </r>
  <r>
    <x v="1981"/>
    <x v="656"/>
  </r>
  <r>
    <x v="1981"/>
    <x v="1925"/>
  </r>
  <r>
    <x v="1981"/>
    <x v="1926"/>
  </r>
  <r>
    <x v="1981"/>
    <x v="761"/>
  </r>
  <r>
    <x v="1981"/>
    <x v="847"/>
  </r>
  <r>
    <x v="1982"/>
    <x v="19"/>
  </r>
  <r>
    <x v="1982"/>
    <x v="173"/>
  </r>
  <r>
    <x v="1982"/>
    <x v="598"/>
  </r>
  <r>
    <x v="1982"/>
    <x v="1927"/>
  </r>
  <r>
    <x v="1983"/>
    <x v="1928"/>
  </r>
  <r>
    <x v="1983"/>
    <x v="33"/>
  </r>
  <r>
    <x v="1984"/>
    <x v="149"/>
  </r>
  <r>
    <x v="1984"/>
    <x v="1480"/>
  </r>
  <r>
    <x v="1984"/>
    <x v="1929"/>
  </r>
  <r>
    <x v="1984"/>
    <x v="394"/>
  </r>
  <r>
    <x v="1984"/>
    <x v="318"/>
  </r>
  <r>
    <x v="1985"/>
    <x v="379"/>
  </r>
  <r>
    <x v="1985"/>
    <x v="1930"/>
  </r>
  <r>
    <x v="1986"/>
    <x v="680"/>
  </r>
  <r>
    <x v="1986"/>
    <x v="133"/>
  </r>
  <r>
    <x v="1986"/>
    <x v="1331"/>
  </r>
  <r>
    <x v="1986"/>
    <x v="681"/>
  </r>
  <r>
    <x v="1987"/>
    <x v="718"/>
  </r>
  <r>
    <x v="1987"/>
    <x v="844"/>
  </r>
  <r>
    <x v="1987"/>
    <x v="1931"/>
  </r>
  <r>
    <x v="1987"/>
    <x v="115"/>
  </r>
  <r>
    <x v="1988"/>
    <x v="394"/>
  </r>
  <r>
    <x v="1988"/>
    <x v="555"/>
  </r>
  <r>
    <x v="1988"/>
    <x v="1718"/>
  </r>
  <r>
    <x v="1989"/>
    <x v="1932"/>
  </r>
  <r>
    <x v="1989"/>
    <x v="1416"/>
  </r>
  <r>
    <x v="1989"/>
    <x v="212"/>
  </r>
  <r>
    <x v="1989"/>
    <x v="72"/>
  </r>
  <r>
    <x v="1990"/>
    <x v="173"/>
  </r>
  <r>
    <x v="1990"/>
    <x v="773"/>
  </r>
  <r>
    <x v="1990"/>
    <x v="1180"/>
  </r>
  <r>
    <x v="1990"/>
    <x v="897"/>
  </r>
  <r>
    <x v="1990"/>
    <x v="580"/>
  </r>
  <r>
    <x v="1991"/>
    <x v="426"/>
  </r>
  <r>
    <x v="1991"/>
    <x v="115"/>
  </r>
  <r>
    <x v="1991"/>
    <x v="642"/>
  </r>
  <r>
    <x v="1"/>
    <x v="1540"/>
  </r>
  <r>
    <x v="1"/>
    <x v="1933"/>
  </r>
  <r>
    <x v="1"/>
    <x v="578"/>
  </r>
  <r>
    <x v="1"/>
    <x v="684"/>
  </r>
  <r>
    <x v="1"/>
    <x v="33"/>
  </r>
  <r>
    <x v="1"/>
    <x v="580"/>
  </r>
  <r>
    <x v="1"/>
    <x v="1493"/>
  </r>
  <r>
    <x v="1992"/>
    <x v="462"/>
  </r>
  <r>
    <x v="1992"/>
    <x v="1934"/>
  </r>
  <r>
    <x v="1992"/>
    <x v="355"/>
  </r>
  <r>
    <x v="1993"/>
    <x v="569"/>
  </r>
  <r>
    <x v="1993"/>
    <x v="462"/>
  </r>
  <r>
    <x v="1993"/>
    <x v="112"/>
  </r>
  <r>
    <x v="1993"/>
    <x v="602"/>
  </r>
  <r>
    <x v="1994"/>
    <x v="271"/>
  </r>
  <r>
    <x v="1994"/>
    <x v="3"/>
  </r>
  <r>
    <x v="1994"/>
    <x v="764"/>
  </r>
  <r>
    <x v="1994"/>
    <x v="199"/>
  </r>
  <r>
    <x v="1994"/>
    <x v="405"/>
  </r>
  <r>
    <x v="1994"/>
    <x v="921"/>
  </r>
  <r>
    <x v="1995"/>
    <x v="1052"/>
  </r>
  <r>
    <x v="1995"/>
    <x v="502"/>
  </r>
  <r>
    <x v="1995"/>
    <x v="1219"/>
  </r>
  <r>
    <x v="1995"/>
    <x v="694"/>
  </r>
  <r>
    <x v="1995"/>
    <x v="514"/>
  </r>
  <r>
    <x v="1996"/>
    <x v="1935"/>
  </r>
  <r>
    <x v="1996"/>
    <x v="72"/>
  </r>
  <r>
    <x v="1997"/>
    <x v="1282"/>
  </r>
  <r>
    <x v="1997"/>
    <x v="482"/>
  </r>
  <r>
    <x v="1997"/>
    <x v="600"/>
  </r>
  <r>
    <x v="1997"/>
    <x v="318"/>
  </r>
  <r>
    <x v="1998"/>
    <x v="462"/>
  </r>
  <r>
    <x v="1998"/>
    <x v="509"/>
  </r>
  <r>
    <x v="1998"/>
    <x v="201"/>
  </r>
  <r>
    <x v="1998"/>
    <x v="1017"/>
  </r>
  <r>
    <x v="1999"/>
    <x v="815"/>
  </r>
  <r>
    <x v="1999"/>
    <x v="201"/>
  </r>
  <r>
    <x v="2000"/>
    <x v="1936"/>
  </r>
  <r>
    <x v="2000"/>
    <x v="644"/>
  </r>
  <r>
    <x v="2000"/>
    <x v="1226"/>
  </r>
  <r>
    <x v="2000"/>
    <x v="1837"/>
  </r>
  <r>
    <x v="2000"/>
    <x v="332"/>
  </r>
  <r>
    <x v="2001"/>
    <x v="1307"/>
  </r>
  <r>
    <x v="2002"/>
    <x v="244"/>
  </r>
  <r>
    <x v="2002"/>
    <x v="1443"/>
  </r>
  <r>
    <x v="2003"/>
    <x v="1937"/>
  </r>
  <r>
    <x v="2003"/>
    <x v="546"/>
  </r>
  <r>
    <x v="2004"/>
    <x v="1271"/>
  </r>
  <r>
    <x v="120"/>
    <x v="277"/>
  </r>
  <r>
    <x v="2005"/>
    <x v="997"/>
  </r>
  <r>
    <x v="2005"/>
    <x v="1729"/>
  </r>
  <r>
    <x v="2006"/>
    <x v="605"/>
  </r>
  <r>
    <x v="2006"/>
    <x v="1938"/>
  </r>
  <r>
    <x v="2006"/>
    <x v="705"/>
  </r>
  <r>
    <x v="2007"/>
    <x v="605"/>
  </r>
  <r>
    <x v="2007"/>
    <x v="1658"/>
  </r>
  <r>
    <x v="2007"/>
    <x v="1939"/>
  </r>
  <r>
    <x v="2007"/>
    <x v="1940"/>
  </r>
  <r>
    <x v="2007"/>
    <x v="332"/>
  </r>
  <r>
    <x v="2008"/>
    <x v="1941"/>
  </r>
  <r>
    <x v="2008"/>
    <x v="769"/>
  </r>
  <r>
    <x v="2008"/>
    <x v="1520"/>
  </r>
  <r>
    <x v="2008"/>
    <x v="600"/>
  </r>
  <r>
    <x v="2008"/>
    <x v="407"/>
  </r>
  <r>
    <x v="2008"/>
    <x v="1942"/>
  </r>
  <r>
    <x v="2009"/>
    <x v="599"/>
  </r>
  <r>
    <x v="2009"/>
    <x v="1120"/>
  </r>
  <r>
    <x v="2009"/>
    <x v="341"/>
  </r>
  <r>
    <x v="2010"/>
    <x v="491"/>
  </r>
  <r>
    <x v="2010"/>
    <x v="1018"/>
  </r>
  <r>
    <x v="2010"/>
    <x v="839"/>
  </r>
  <r>
    <x v="2011"/>
    <x v="173"/>
  </r>
  <r>
    <x v="2011"/>
    <x v="86"/>
  </r>
  <r>
    <x v="2011"/>
    <x v="366"/>
  </r>
  <r>
    <x v="2012"/>
    <x v="409"/>
  </r>
  <r>
    <x v="2012"/>
    <x v="1943"/>
  </r>
  <r>
    <x v="201"/>
    <x v="402"/>
  </r>
  <r>
    <x v="2013"/>
    <x v="1765"/>
  </r>
  <r>
    <x v="2014"/>
    <x v="261"/>
  </r>
  <r>
    <x v="2015"/>
    <x v="652"/>
  </r>
  <r>
    <x v="2015"/>
    <x v="478"/>
  </r>
  <r>
    <x v="2015"/>
    <x v="1041"/>
  </r>
  <r>
    <x v="2015"/>
    <x v="318"/>
  </r>
  <r>
    <x v="2015"/>
    <x v="159"/>
  </r>
  <r>
    <x v="2015"/>
    <x v="379"/>
  </r>
  <r>
    <x v="2015"/>
    <x v="23"/>
  </r>
  <r>
    <x v="2016"/>
    <x v="1429"/>
  </r>
  <r>
    <x v="2017"/>
    <x v="3"/>
  </r>
  <r>
    <x v="2017"/>
    <x v="1075"/>
  </r>
  <r>
    <x v="2017"/>
    <x v="509"/>
  </r>
  <r>
    <x v="2017"/>
    <x v="1399"/>
  </r>
  <r>
    <x v="2018"/>
    <x v="903"/>
  </r>
  <r>
    <x v="2018"/>
    <x v="402"/>
  </r>
  <r>
    <x v="2018"/>
    <x v="478"/>
  </r>
  <r>
    <x v="2018"/>
    <x v="670"/>
  </r>
  <r>
    <x v="2018"/>
    <x v="318"/>
  </r>
  <r>
    <x v="2019"/>
    <x v="903"/>
  </r>
  <r>
    <x v="2019"/>
    <x v="597"/>
  </r>
  <r>
    <x v="2019"/>
    <x v="402"/>
  </r>
  <r>
    <x v="2019"/>
    <x v="588"/>
  </r>
  <r>
    <x v="2019"/>
    <x v="670"/>
  </r>
  <r>
    <x v="2019"/>
    <x v="671"/>
  </r>
  <r>
    <x v="2019"/>
    <x v="318"/>
  </r>
  <r>
    <x v="2020"/>
    <x v="26"/>
  </r>
  <r>
    <x v="2020"/>
    <x v="878"/>
  </r>
  <r>
    <x v="2020"/>
    <x v="201"/>
  </r>
  <r>
    <x v="2020"/>
    <x v="1944"/>
  </r>
  <r>
    <x v="2021"/>
    <x v="834"/>
  </r>
  <r>
    <x v="2021"/>
    <x v="67"/>
  </r>
  <r>
    <x v="2021"/>
    <x v="318"/>
  </r>
  <r>
    <x v="2022"/>
    <x v="50"/>
  </r>
  <r>
    <x v="2022"/>
    <x v="1557"/>
  </r>
  <r>
    <x v="2022"/>
    <x v="446"/>
  </r>
  <r>
    <x v="2022"/>
    <x v="865"/>
  </r>
  <r>
    <x v="2023"/>
    <x v="307"/>
  </r>
  <r>
    <x v="2024"/>
    <x v="1277"/>
  </r>
  <r>
    <x v="2024"/>
    <x v="1055"/>
  </r>
  <r>
    <x v="2025"/>
    <x v="1480"/>
  </r>
  <r>
    <x v="2025"/>
    <x v="225"/>
  </r>
  <r>
    <x v="2026"/>
    <x v="399"/>
  </r>
  <r>
    <x v="2026"/>
    <x v="1214"/>
  </r>
  <r>
    <x v="2026"/>
    <x v="172"/>
  </r>
  <r>
    <x v="2026"/>
    <x v="454"/>
  </r>
  <r>
    <x v="2026"/>
    <x v="1945"/>
  </r>
  <r>
    <x v="2026"/>
    <x v="332"/>
  </r>
  <r>
    <x v="2027"/>
    <x v="1946"/>
  </r>
  <r>
    <x v="2027"/>
    <x v="370"/>
  </r>
  <r>
    <x v="2028"/>
    <x v="568"/>
  </r>
  <r>
    <x v="2028"/>
    <x v="810"/>
  </r>
  <r>
    <x v="2028"/>
    <x v="279"/>
  </r>
  <r>
    <x v="2028"/>
    <x v="173"/>
  </r>
  <r>
    <x v="2028"/>
    <x v="1682"/>
  </r>
  <r>
    <x v="2028"/>
    <x v="963"/>
  </r>
  <r>
    <x v="2028"/>
    <x v="1101"/>
  </r>
  <r>
    <x v="2028"/>
    <x v="1947"/>
  </r>
  <r>
    <x v="2028"/>
    <x v="429"/>
  </r>
  <r>
    <x v="2028"/>
    <x v="613"/>
  </r>
  <r>
    <x v="2028"/>
    <x v="1254"/>
  </r>
  <r>
    <x v="2028"/>
    <x v="1948"/>
  </r>
  <r>
    <x v="2029"/>
    <x v="184"/>
  </r>
  <r>
    <x v="2029"/>
    <x v="1141"/>
  </r>
  <r>
    <x v="2030"/>
    <x v="69"/>
  </r>
  <r>
    <x v="2030"/>
    <x v="55"/>
  </r>
  <r>
    <x v="2030"/>
    <x v="374"/>
  </r>
  <r>
    <x v="2031"/>
    <x v="1066"/>
  </r>
  <r>
    <x v="2031"/>
    <x v="135"/>
  </r>
  <r>
    <x v="2031"/>
    <x v="467"/>
  </r>
  <r>
    <x v="2031"/>
    <x v="1118"/>
  </r>
  <r>
    <x v="2031"/>
    <x v="1949"/>
  </r>
  <r>
    <x v="2032"/>
    <x v="597"/>
  </r>
  <r>
    <x v="2032"/>
    <x v="876"/>
  </r>
  <r>
    <x v="2032"/>
    <x v="495"/>
  </r>
  <r>
    <x v="2032"/>
    <x v="370"/>
  </r>
  <r>
    <x v="2032"/>
    <x v="544"/>
  </r>
  <r>
    <x v="2033"/>
    <x v="369"/>
  </r>
  <r>
    <x v="2033"/>
    <x v="568"/>
  </r>
  <r>
    <x v="2033"/>
    <x v="113"/>
  </r>
  <r>
    <x v="2033"/>
    <x v="546"/>
  </r>
  <r>
    <x v="2033"/>
    <x v="349"/>
  </r>
  <r>
    <x v="2033"/>
    <x v="43"/>
  </r>
  <r>
    <x v="2033"/>
    <x v="201"/>
  </r>
  <r>
    <x v="2033"/>
    <x v="318"/>
  </r>
  <r>
    <x v="2033"/>
    <x v="692"/>
  </r>
  <r>
    <x v="165"/>
    <x v="1950"/>
  </r>
  <r>
    <x v="165"/>
    <x v="1951"/>
  </r>
  <r>
    <x v="165"/>
    <x v="368"/>
  </r>
  <r>
    <x v="2034"/>
    <x v="1267"/>
  </r>
  <r>
    <x v="2035"/>
    <x v="112"/>
  </r>
  <r>
    <x v="2035"/>
    <x v="766"/>
  </r>
  <r>
    <x v="2035"/>
    <x v="360"/>
  </r>
  <r>
    <x v="2035"/>
    <x v="318"/>
  </r>
  <r>
    <x v="2036"/>
    <x v="462"/>
  </r>
  <r>
    <x v="2036"/>
    <x v="1261"/>
  </r>
  <r>
    <x v="2036"/>
    <x v="334"/>
  </r>
  <r>
    <x v="2036"/>
    <x v="201"/>
  </r>
  <r>
    <x v="2036"/>
    <x v="318"/>
  </r>
  <r>
    <x v="65"/>
    <x v="349"/>
  </r>
  <r>
    <x v="65"/>
    <x v="627"/>
  </r>
  <r>
    <x v="2037"/>
    <x v="545"/>
  </r>
  <r>
    <x v="2037"/>
    <x v="1477"/>
  </r>
  <r>
    <x v="2037"/>
    <x v="117"/>
  </r>
  <r>
    <x v="2037"/>
    <x v="332"/>
  </r>
  <r>
    <x v="2038"/>
    <x v="68"/>
  </r>
  <r>
    <x v="2038"/>
    <x v="1720"/>
  </r>
  <r>
    <x v="2038"/>
    <x v="117"/>
  </r>
  <r>
    <x v="2039"/>
    <x v="1270"/>
  </r>
  <r>
    <x v="2039"/>
    <x v="485"/>
  </r>
  <r>
    <x v="2039"/>
    <x v="201"/>
  </r>
  <r>
    <x v="2039"/>
    <x v="342"/>
  </r>
  <r>
    <x v="2040"/>
    <x v="842"/>
  </r>
  <r>
    <x v="2040"/>
    <x v="313"/>
  </r>
  <r>
    <x v="2041"/>
    <x v="1952"/>
  </r>
  <r>
    <x v="2041"/>
    <x v="1284"/>
  </r>
  <r>
    <x v="2041"/>
    <x v="1128"/>
  </r>
  <r>
    <x v="2042"/>
    <x v="318"/>
  </r>
  <r>
    <x v="2042"/>
    <x v="1951"/>
  </r>
  <r>
    <x v="2043"/>
    <x v="94"/>
  </r>
  <r>
    <x v="2043"/>
    <x v="318"/>
  </r>
  <r>
    <x v="2043"/>
    <x v="474"/>
  </r>
  <r>
    <x v="208"/>
    <x v="318"/>
  </r>
  <r>
    <x v="208"/>
    <x v="1064"/>
  </r>
  <r>
    <x v="2044"/>
    <x v="880"/>
  </r>
  <r>
    <x v="2044"/>
    <x v="271"/>
  </r>
  <r>
    <x v="2044"/>
    <x v="1277"/>
  </r>
  <r>
    <x v="2044"/>
    <x v="557"/>
  </r>
  <r>
    <x v="2045"/>
    <x v="495"/>
  </r>
  <r>
    <x v="2045"/>
    <x v="556"/>
  </r>
  <r>
    <x v="2045"/>
    <x v="147"/>
  </r>
  <r>
    <x v="142"/>
    <x v="725"/>
  </r>
  <r>
    <x v="142"/>
    <x v="255"/>
  </r>
  <r>
    <x v="2046"/>
    <x v="1953"/>
  </r>
  <r>
    <x v="2046"/>
    <x v="334"/>
  </r>
  <r>
    <x v="2046"/>
    <x v="318"/>
  </r>
  <r>
    <x v="2046"/>
    <x v="1954"/>
  </r>
  <r>
    <x v="2046"/>
    <x v="255"/>
  </r>
  <r>
    <x v="2046"/>
    <x v="330"/>
  </r>
  <r>
    <x v="302"/>
    <x v="1955"/>
  </r>
  <r>
    <x v="302"/>
    <x v="304"/>
  </r>
  <r>
    <x v="302"/>
    <x v="63"/>
  </r>
  <r>
    <x v="2047"/>
    <x v="1956"/>
  </r>
  <r>
    <x v="2047"/>
    <x v="405"/>
  </r>
  <r>
    <x v="2047"/>
    <x v="355"/>
  </r>
  <r>
    <x v="2048"/>
    <x v="1392"/>
  </r>
  <r>
    <x v="2048"/>
    <x v="366"/>
  </r>
  <r>
    <x v="2048"/>
    <x v="1951"/>
  </r>
  <r>
    <x v="2049"/>
    <x v="89"/>
  </r>
  <r>
    <x v="2049"/>
    <x v="50"/>
  </r>
  <r>
    <x v="2049"/>
    <x v="464"/>
  </r>
  <r>
    <x v="2049"/>
    <x v="1016"/>
  </r>
  <r>
    <x v="2049"/>
    <x v="1063"/>
  </r>
  <r>
    <x v="2049"/>
    <x v="145"/>
  </r>
  <r>
    <x v="2049"/>
    <x v="1957"/>
  </r>
  <r>
    <x v="2049"/>
    <x v="1958"/>
  </r>
  <r>
    <x v="2049"/>
    <x v="1959"/>
  </r>
  <r>
    <x v="2050"/>
    <x v="1340"/>
  </r>
  <r>
    <x v="2050"/>
    <x v="1735"/>
  </r>
  <r>
    <x v="2050"/>
    <x v="255"/>
  </r>
  <r>
    <x v="2051"/>
    <x v="769"/>
  </r>
  <r>
    <x v="2051"/>
    <x v="1561"/>
  </r>
  <r>
    <x v="2051"/>
    <x v="838"/>
  </r>
  <r>
    <x v="2052"/>
    <x v="405"/>
  </r>
  <r>
    <x v="2052"/>
    <x v="768"/>
  </r>
  <r>
    <x v="2052"/>
    <x v="303"/>
  </r>
  <r>
    <x v="2052"/>
    <x v="1061"/>
  </r>
  <r>
    <x v="2052"/>
    <x v="503"/>
  </r>
  <r>
    <x v="2053"/>
    <x v="768"/>
  </r>
  <r>
    <x v="2053"/>
    <x v="512"/>
  </r>
  <r>
    <x v="2053"/>
    <x v="542"/>
  </r>
  <r>
    <x v="2054"/>
    <x v="1641"/>
  </r>
  <r>
    <x v="2054"/>
    <x v="409"/>
  </r>
  <r>
    <x v="2054"/>
    <x v="104"/>
  </r>
  <r>
    <x v="2054"/>
    <x v="127"/>
  </r>
  <r>
    <x v="2054"/>
    <x v="485"/>
  </r>
  <r>
    <x v="2055"/>
    <x v="399"/>
  </r>
  <r>
    <x v="2055"/>
    <x v="1231"/>
  </r>
  <r>
    <x v="2055"/>
    <x v="512"/>
  </r>
  <r>
    <x v="2056"/>
    <x v="244"/>
  </r>
  <r>
    <x v="2056"/>
    <x v="369"/>
  </r>
  <r>
    <x v="2057"/>
    <x v="1156"/>
  </r>
  <r>
    <x v="2057"/>
    <x v="1180"/>
  </r>
  <r>
    <x v="2057"/>
    <x v="1643"/>
  </r>
  <r>
    <x v="2057"/>
    <x v="1566"/>
  </r>
  <r>
    <x v="2058"/>
    <x v="173"/>
  </r>
  <r>
    <x v="2058"/>
    <x v="1960"/>
  </r>
  <r>
    <x v="2058"/>
    <x v="580"/>
  </r>
  <r>
    <x v="2059"/>
    <x v="955"/>
  </r>
  <r>
    <x v="2059"/>
    <x v="1961"/>
  </r>
  <r>
    <x v="2060"/>
    <x v="173"/>
  </r>
  <r>
    <x v="2060"/>
    <x v="86"/>
  </r>
  <r>
    <x v="2060"/>
    <x v="690"/>
  </r>
  <r>
    <x v="2060"/>
    <x v="374"/>
  </r>
  <r>
    <x v="2061"/>
    <x v="424"/>
  </r>
  <r>
    <x v="2061"/>
    <x v="1086"/>
  </r>
  <r>
    <x v="2061"/>
    <x v="531"/>
  </r>
  <r>
    <x v="2061"/>
    <x v="532"/>
  </r>
  <r>
    <x v="2061"/>
    <x v="1962"/>
  </r>
  <r>
    <x v="2061"/>
    <x v="112"/>
  </r>
  <r>
    <x v="2061"/>
    <x v="405"/>
  </r>
  <r>
    <x v="2061"/>
    <x v="57"/>
  </r>
  <r>
    <x v="2061"/>
    <x v="1963"/>
  </r>
  <r>
    <x v="2061"/>
    <x v="961"/>
  </r>
  <r>
    <x v="2061"/>
    <x v="547"/>
  </r>
  <r>
    <x v="2062"/>
    <x v="56"/>
  </r>
  <r>
    <x v="2062"/>
    <x v="201"/>
  </r>
  <r>
    <x v="2063"/>
    <x v="50"/>
  </r>
  <r>
    <x v="2063"/>
    <x v="1364"/>
  </r>
  <r>
    <x v="2063"/>
    <x v="1964"/>
  </r>
  <r>
    <x v="2063"/>
    <x v="704"/>
  </r>
  <r>
    <x v="2063"/>
    <x v="263"/>
  </r>
  <r>
    <x v="2064"/>
    <x v="1104"/>
  </r>
  <r>
    <x v="2064"/>
    <x v="555"/>
  </r>
  <r>
    <x v="194"/>
    <x v="172"/>
  </r>
  <r>
    <x v="2065"/>
    <x v="905"/>
  </r>
  <r>
    <x v="2066"/>
    <x v="1"/>
  </r>
  <r>
    <x v="2066"/>
    <x v="23"/>
  </r>
  <r>
    <x v="2066"/>
    <x v="330"/>
  </r>
  <r>
    <x v="307"/>
    <x v="1965"/>
  </r>
  <r>
    <x v="307"/>
    <x v="90"/>
  </r>
  <r>
    <x v="2067"/>
    <x v="842"/>
  </r>
  <r>
    <x v="2067"/>
    <x v="1786"/>
  </r>
  <r>
    <x v="2067"/>
    <x v="121"/>
  </r>
  <r>
    <x v="2067"/>
    <x v="1307"/>
  </r>
  <r>
    <x v="2068"/>
    <x v="318"/>
  </r>
  <r>
    <x v="2069"/>
    <x v="768"/>
  </r>
  <r>
    <x v="2069"/>
    <x v="1920"/>
  </r>
  <r>
    <x v="2070"/>
    <x v="289"/>
  </r>
  <r>
    <x v="2070"/>
    <x v="768"/>
  </r>
  <r>
    <x v="2070"/>
    <x v="1879"/>
  </r>
  <r>
    <x v="2070"/>
    <x v="418"/>
  </r>
  <r>
    <x v="2070"/>
    <x v="531"/>
  </r>
  <r>
    <x v="2070"/>
    <x v="966"/>
  </r>
  <r>
    <x v="2070"/>
    <x v="1460"/>
  </r>
  <r>
    <x v="2071"/>
    <x v="842"/>
  </r>
  <r>
    <x v="2071"/>
    <x v="424"/>
  </r>
  <r>
    <x v="2072"/>
    <x v="201"/>
  </r>
  <r>
    <x v="2072"/>
    <x v="227"/>
  </r>
  <r>
    <x v="2072"/>
    <x v="218"/>
  </r>
  <r>
    <x v="2073"/>
    <x v="1966"/>
  </r>
  <r>
    <x v="2073"/>
    <x v="1558"/>
  </r>
  <r>
    <x v="2074"/>
    <x v="279"/>
  </r>
  <r>
    <x v="2074"/>
    <x v="145"/>
  </r>
  <r>
    <x v="2075"/>
    <x v="1879"/>
  </r>
  <r>
    <x v="2075"/>
    <x v="1158"/>
  </r>
  <r>
    <x v="2075"/>
    <x v="790"/>
  </r>
  <r>
    <x v="2075"/>
    <x v="1197"/>
  </r>
  <r>
    <x v="2075"/>
    <x v="436"/>
  </r>
  <r>
    <x v="2076"/>
    <x v="721"/>
  </r>
  <r>
    <x v="2076"/>
    <x v="1967"/>
  </r>
  <r>
    <x v="2076"/>
    <x v="1968"/>
  </r>
  <r>
    <x v="2076"/>
    <x v="1969"/>
  </r>
  <r>
    <x v="2076"/>
    <x v="187"/>
  </r>
  <r>
    <x v="2077"/>
    <x v="271"/>
  </r>
  <r>
    <x v="2077"/>
    <x v="115"/>
  </r>
  <r>
    <x v="2077"/>
    <x v="1630"/>
  </r>
  <r>
    <x v="2078"/>
    <x v="1052"/>
  </r>
  <r>
    <x v="2078"/>
    <x v="271"/>
  </r>
  <r>
    <x v="2078"/>
    <x v="33"/>
  </r>
  <r>
    <x v="2079"/>
    <x v="810"/>
  </r>
  <r>
    <x v="2079"/>
    <x v="1172"/>
  </r>
  <r>
    <x v="2080"/>
    <x v="1013"/>
  </r>
  <r>
    <x v="2080"/>
    <x v="1012"/>
  </r>
  <r>
    <x v="2080"/>
    <x v="359"/>
  </r>
  <r>
    <x v="2080"/>
    <x v="360"/>
  </r>
  <r>
    <x v="2080"/>
    <x v="528"/>
  </r>
  <r>
    <x v="2081"/>
    <x v="1970"/>
  </r>
  <r>
    <x v="2081"/>
    <x v="424"/>
  </r>
  <r>
    <x v="2081"/>
    <x v="1971"/>
  </r>
  <r>
    <x v="2081"/>
    <x v="1972"/>
  </r>
  <r>
    <x v="2081"/>
    <x v="793"/>
  </r>
  <r>
    <x v="2082"/>
    <x v="916"/>
  </r>
  <r>
    <x v="2082"/>
    <x v="512"/>
  </r>
  <r>
    <x v="2082"/>
    <x v="1877"/>
  </r>
  <r>
    <x v="2082"/>
    <x v="368"/>
  </r>
  <r>
    <x v="2083"/>
    <x v="545"/>
  </r>
  <r>
    <x v="2083"/>
    <x v="574"/>
  </r>
  <r>
    <x v="2083"/>
    <x v="370"/>
  </r>
  <r>
    <x v="2084"/>
    <x v="270"/>
  </r>
  <r>
    <x v="2084"/>
    <x v="599"/>
  </r>
  <r>
    <x v="2084"/>
    <x v="1426"/>
  </r>
  <r>
    <x v="293"/>
    <x v="509"/>
  </r>
  <r>
    <x v="293"/>
    <x v="270"/>
  </r>
  <r>
    <x v="293"/>
    <x v="597"/>
  </r>
  <r>
    <x v="293"/>
    <x v="676"/>
  </r>
  <r>
    <x v="293"/>
    <x v="1973"/>
  </r>
  <r>
    <x v="293"/>
    <x v="303"/>
  </r>
  <r>
    <x v="293"/>
    <x v="1974"/>
  </r>
  <r>
    <x v="293"/>
    <x v="552"/>
  </r>
  <r>
    <x v="293"/>
    <x v="318"/>
  </r>
  <r>
    <x v="293"/>
    <x v="262"/>
  </r>
  <r>
    <x v="293"/>
    <x v="1426"/>
  </r>
  <r>
    <x v="2085"/>
    <x v="997"/>
  </r>
  <r>
    <x v="2085"/>
    <x v="1975"/>
  </r>
  <r>
    <x v="322"/>
    <x v="122"/>
  </r>
  <r>
    <x v="322"/>
    <x v="1976"/>
  </r>
  <r>
    <x v="322"/>
    <x v="1862"/>
  </r>
  <r>
    <x v="2086"/>
    <x v="432"/>
  </r>
  <r>
    <x v="2086"/>
    <x v="921"/>
  </r>
  <r>
    <x v="121"/>
    <x v="370"/>
  </r>
  <r>
    <x v="2087"/>
    <x v="1862"/>
  </r>
  <r>
    <x v="2087"/>
    <x v="644"/>
  </r>
  <r>
    <x v="2087"/>
    <x v="1271"/>
  </r>
  <r>
    <x v="2087"/>
    <x v="318"/>
  </r>
  <r>
    <x v="2087"/>
    <x v="1977"/>
  </r>
  <r>
    <x v="2088"/>
    <x v="133"/>
  </r>
  <r>
    <x v="2088"/>
    <x v="467"/>
  </r>
  <r>
    <x v="2088"/>
    <x v="411"/>
  </r>
  <r>
    <x v="2089"/>
    <x v="1378"/>
  </r>
  <r>
    <x v="2090"/>
    <x v="1978"/>
  </r>
  <r>
    <x v="2090"/>
    <x v="842"/>
  </r>
  <r>
    <x v="2090"/>
    <x v="1052"/>
  </r>
  <r>
    <x v="2090"/>
    <x v="424"/>
  </r>
  <r>
    <x v="2090"/>
    <x v="112"/>
  </r>
  <r>
    <x v="2090"/>
    <x v="1765"/>
  </r>
  <r>
    <x v="2090"/>
    <x v="115"/>
  </r>
  <r>
    <x v="2091"/>
    <x v="155"/>
  </r>
  <r>
    <x v="2091"/>
    <x v="318"/>
  </r>
  <r>
    <x v="2092"/>
    <x v="110"/>
  </r>
  <r>
    <x v="2092"/>
    <x v="1075"/>
  </r>
  <r>
    <x v="2092"/>
    <x v="115"/>
  </r>
  <r>
    <x v="2093"/>
    <x v="107"/>
  </r>
  <r>
    <x v="2093"/>
    <x v="582"/>
  </r>
  <r>
    <x v="2093"/>
    <x v="512"/>
  </r>
  <r>
    <x v="2093"/>
    <x v="318"/>
  </r>
  <r>
    <x v="2094"/>
    <x v="935"/>
  </r>
  <r>
    <x v="2094"/>
    <x v="1706"/>
  </r>
  <r>
    <x v="2094"/>
    <x v="318"/>
  </r>
  <r>
    <x v="2095"/>
    <x v="679"/>
  </r>
  <r>
    <x v="2095"/>
    <x v="1807"/>
  </r>
  <r>
    <x v="2095"/>
    <x v="94"/>
  </r>
  <r>
    <x v="2095"/>
    <x v="1660"/>
  </r>
  <r>
    <x v="2095"/>
    <x v="1979"/>
  </r>
  <r>
    <x v="2096"/>
    <x v="107"/>
  </r>
  <r>
    <x v="2096"/>
    <x v="94"/>
  </r>
  <r>
    <x v="2096"/>
    <x v="188"/>
  </r>
  <r>
    <x v="2096"/>
    <x v="512"/>
  </r>
  <r>
    <x v="2096"/>
    <x v="411"/>
  </r>
  <r>
    <x v="2097"/>
    <x v="89"/>
  </r>
  <r>
    <x v="2097"/>
    <x v="139"/>
  </r>
  <r>
    <x v="2097"/>
    <x v="370"/>
  </r>
  <r>
    <x v="2097"/>
    <x v="355"/>
  </r>
  <r>
    <x v="320"/>
    <x v="1980"/>
  </r>
  <r>
    <x v="2098"/>
    <x v="1981"/>
  </r>
  <r>
    <x v="2098"/>
    <x v="460"/>
  </r>
  <r>
    <x v="2098"/>
    <x v="1718"/>
  </r>
  <r>
    <x v="2099"/>
    <x v="1340"/>
  </r>
  <r>
    <x v="2099"/>
    <x v="460"/>
  </r>
  <r>
    <x v="2099"/>
    <x v="231"/>
  </r>
  <r>
    <x v="2099"/>
    <x v="255"/>
  </r>
  <r>
    <x v="273"/>
    <x v="484"/>
  </r>
  <r>
    <x v="273"/>
    <x v="147"/>
  </r>
  <r>
    <x v="2100"/>
    <x v="151"/>
  </r>
  <r>
    <x v="2100"/>
    <x v="1977"/>
  </r>
  <r>
    <x v="2101"/>
    <x v="697"/>
  </r>
  <r>
    <x v="2101"/>
    <x v="173"/>
  </r>
  <r>
    <x v="2101"/>
    <x v="555"/>
  </r>
  <r>
    <x v="2101"/>
    <x v="318"/>
  </r>
  <r>
    <x v="2101"/>
    <x v="706"/>
  </r>
  <r>
    <x v="2101"/>
    <x v="1636"/>
  </r>
  <r>
    <x v="2101"/>
    <x v="297"/>
  </r>
  <r>
    <x v="2102"/>
    <x v="1172"/>
  </r>
  <r>
    <x v="2102"/>
    <x v="1901"/>
  </r>
  <r>
    <x v="2103"/>
    <x v="5"/>
  </r>
  <r>
    <x v="2103"/>
    <x v="704"/>
  </r>
  <r>
    <x v="2103"/>
    <x v="1982"/>
  </r>
  <r>
    <x v="2104"/>
    <x v="566"/>
  </r>
  <r>
    <x v="2104"/>
    <x v="485"/>
  </r>
  <r>
    <x v="2105"/>
    <x v="417"/>
  </r>
  <r>
    <x v="2105"/>
    <x v="73"/>
  </r>
  <r>
    <x v="2105"/>
    <x v="1983"/>
  </r>
  <r>
    <x v="2105"/>
    <x v="201"/>
  </r>
  <r>
    <x v="2106"/>
    <x v="369"/>
  </r>
  <r>
    <x v="2106"/>
    <x v="419"/>
  </r>
  <r>
    <x v="2106"/>
    <x v="462"/>
  </r>
  <r>
    <x v="2106"/>
    <x v="417"/>
  </r>
  <r>
    <x v="2106"/>
    <x v="1216"/>
  </r>
  <r>
    <x v="2106"/>
    <x v="878"/>
  </r>
  <r>
    <x v="2106"/>
    <x v="864"/>
  </r>
  <r>
    <x v="2106"/>
    <x v="1615"/>
  </r>
  <r>
    <x v="2106"/>
    <x v="1984"/>
  </r>
  <r>
    <x v="2107"/>
    <x v="512"/>
  </r>
  <r>
    <x v="2108"/>
    <x v="531"/>
  </r>
  <r>
    <x v="2108"/>
    <x v="583"/>
  </r>
  <r>
    <x v="2108"/>
    <x v="1985"/>
  </r>
  <r>
    <x v="2108"/>
    <x v="704"/>
  </r>
  <r>
    <x v="2108"/>
    <x v="602"/>
  </r>
  <r>
    <x v="2108"/>
    <x v="78"/>
  </r>
  <r>
    <x v="2109"/>
    <x v="349"/>
  </r>
  <r>
    <x v="2109"/>
    <x v="1525"/>
  </r>
  <r>
    <x v="2109"/>
    <x v="426"/>
  </r>
  <r>
    <x v="2109"/>
    <x v="357"/>
  </r>
  <r>
    <x v="2110"/>
    <x v="404"/>
  </r>
  <r>
    <x v="2110"/>
    <x v="1109"/>
  </r>
  <r>
    <x v="2110"/>
    <x v="1986"/>
  </r>
  <r>
    <x v="2110"/>
    <x v="1987"/>
  </r>
  <r>
    <x v="2110"/>
    <x v="317"/>
  </r>
  <r>
    <x v="2111"/>
    <x v="655"/>
  </r>
  <r>
    <x v="2111"/>
    <x v="588"/>
  </r>
  <r>
    <x v="2111"/>
    <x v="1988"/>
  </r>
  <r>
    <x v="2111"/>
    <x v="67"/>
  </r>
  <r>
    <x v="2112"/>
    <x v="1786"/>
  </r>
  <r>
    <x v="2112"/>
    <x v="1198"/>
  </r>
  <r>
    <x v="2112"/>
    <x v="1294"/>
  </r>
  <r>
    <x v="2113"/>
    <x v="785"/>
  </r>
  <r>
    <x v="2113"/>
    <x v="39"/>
  </r>
  <r>
    <x v="2114"/>
    <x v="153"/>
  </r>
  <r>
    <x v="2114"/>
    <x v="318"/>
  </r>
  <r>
    <x v="2114"/>
    <x v="1758"/>
  </r>
  <r>
    <x v="2114"/>
    <x v="346"/>
  </r>
  <r>
    <x v="122"/>
    <x v="903"/>
  </r>
  <r>
    <x v="122"/>
    <x v="16"/>
  </r>
  <r>
    <x v="122"/>
    <x v="1030"/>
  </r>
  <r>
    <x v="122"/>
    <x v="806"/>
  </r>
  <r>
    <x v="122"/>
    <x v="370"/>
  </r>
  <r>
    <x v="122"/>
    <x v="1243"/>
  </r>
  <r>
    <x v="276"/>
    <x v="1270"/>
  </r>
  <r>
    <x v="2115"/>
    <x v="109"/>
  </r>
  <r>
    <x v="2115"/>
    <x v="738"/>
  </r>
  <r>
    <x v="2115"/>
    <x v="182"/>
  </r>
  <r>
    <x v="2115"/>
    <x v="847"/>
  </r>
  <r>
    <x v="2116"/>
    <x v="618"/>
  </r>
  <r>
    <x v="2116"/>
    <x v="969"/>
  </r>
  <r>
    <x v="2116"/>
    <x v="1064"/>
  </r>
  <r>
    <x v="2116"/>
    <x v="1218"/>
  </r>
  <r>
    <x v="2117"/>
    <x v="913"/>
  </r>
  <r>
    <x v="2117"/>
    <x v="115"/>
  </r>
  <r>
    <x v="2117"/>
    <x v="83"/>
  </r>
  <r>
    <x v="2118"/>
    <x v="425"/>
  </r>
  <r>
    <x v="2118"/>
    <x v="590"/>
  </r>
  <r>
    <x v="2118"/>
    <x v="509"/>
  </r>
  <r>
    <x v="2118"/>
    <x v="318"/>
  </r>
  <r>
    <x v="2118"/>
    <x v="23"/>
  </r>
  <r>
    <x v="2119"/>
    <x v="1094"/>
  </r>
  <r>
    <x v="2119"/>
    <x v="871"/>
  </r>
  <r>
    <x v="2120"/>
    <x v="424"/>
  </r>
  <r>
    <x v="2120"/>
    <x v="1600"/>
  </r>
  <r>
    <x v="2120"/>
    <x v="560"/>
  </r>
  <r>
    <x v="2120"/>
    <x v="1057"/>
  </r>
  <r>
    <x v="2121"/>
    <x v="817"/>
  </r>
  <r>
    <x v="2121"/>
    <x v="112"/>
  </r>
  <r>
    <x v="2121"/>
    <x v="360"/>
  </r>
  <r>
    <x v="2122"/>
    <x v="604"/>
  </r>
  <r>
    <x v="2122"/>
    <x v="464"/>
  </r>
  <r>
    <x v="2123"/>
    <x v="598"/>
  </r>
  <r>
    <x v="2123"/>
    <x v="1571"/>
  </r>
  <r>
    <x v="2123"/>
    <x v="318"/>
  </r>
  <r>
    <x v="2123"/>
    <x v="357"/>
  </r>
  <r>
    <x v="2124"/>
    <x v="192"/>
  </r>
  <r>
    <x v="2125"/>
    <x v="173"/>
  </r>
  <r>
    <x v="2125"/>
    <x v="1989"/>
  </r>
  <r>
    <x v="2125"/>
    <x v="464"/>
  </r>
  <r>
    <x v="2126"/>
    <x v="1098"/>
  </r>
  <r>
    <x v="2126"/>
    <x v="1990"/>
  </r>
  <r>
    <x v="2126"/>
    <x v="78"/>
  </r>
  <r>
    <x v="2127"/>
    <x v="419"/>
  </r>
  <r>
    <x v="2127"/>
    <x v="405"/>
  </r>
  <r>
    <x v="2127"/>
    <x v="840"/>
  </r>
  <r>
    <x v="2127"/>
    <x v="768"/>
  </r>
  <r>
    <x v="2127"/>
    <x v="417"/>
  </r>
  <r>
    <x v="2127"/>
    <x v="515"/>
  </r>
  <r>
    <x v="2127"/>
    <x v="532"/>
  </r>
  <r>
    <x v="2127"/>
    <x v="303"/>
  </r>
  <r>
    <x v="2127"/>
    <x v="761"/>
  </r>
  <r>
    <x v="2128"/>
    <x v="546"/>
  </r>
  <r>
    <x v="2128"/>
    <x v="57"/>
  </r>
  <r>
    <x v="2128"/>
    <x v="370"/>
  </r>
  <r>
    <x v="2128"/>
    <x v="1991"/>
  </r>
  <r>
    <x v="2128"/>
    <x v="318"/>
  </r>
  <r>
    <x v="2129"/>
    <x v="323"/>
  </r>
  <r>
    <x v="2129"/>
    <x v="903"/>
  </r>
  <r>
    <x v="2129"/>
    <x v="542"/>
  </r>
  <r>
    <x v="2130"/>
    <x v="1756"/>
  </r>
  <r>
    <x v="2130"/>
    <x v="1076"/>
  </r>
  <r>
    <x v="2130"/>
    <x v="1077"/>
  </r>
  <r>
    <x v="2130"/>
    <x v="1409"/>
  </r>
  <r>
    <x v="2130"/>
    <x v="33"/>
  </r>
  <r>
    <x v="2131"/>
    <x v="673"/>
  </r>
  <r>
    <x v="2131"/>
    <x v="150"/>
  </r>
  <r>
    <x v="2131"/>
    <x v="1115"/>
  </r>
  <r>
    <x v="2131"/>
    <x v="1498"/>
  </r>
  <r>
    <x v="2131"/>
    <x v="346"/>
  </r>
  <r>
    <x v="2131"/>
    <x v="70"/>
  </r>
  <r>
    <x v="2132"/>
    <x v="19"/>
  </r>
  <r>
    <x v="2132"/>
    <x v="347"/>
  </r>
  <r>
    <x v="2132"/>
    <x v="718"/>
  </r>
  <r>
    <x v="2132"/>
    <x v="1992"/>
  </r>
  <r>
    <x v="2133"/>
    <x v="19"/>
  </r>
  <r>
    <x v="2133"/>
    <x v="347"/>
  </r>
  <r>
    <x v="2133"/>
    <x v="318"/>
  </r>
  <r>
    <x v="2133"/>
    <x v="292"/>
  </r>
  <r>
    <x v="2134"/>
    <x v="598"/>
  </r>
  <r>
    <x v="2134"/>
    <x v="318"/>
  </r>
  <r>
    <x v="2134"/>
    <x v="357"/>
  </r>
  <r>
    <x v="2135"/>
    <x v="842"/>
  </r>
  <r>
    <x v="2135"/>
    <x v="360"/>
  </r>
  <r>
    <x v="2135"/>
    <x v="112"/>
  </r>
  <r>
    <x v="2136"/>
    <x v="1727"/>
  </r>
  <r>
    <x v="2136"/>
    <x v="1014"/>
  </r>
  <r>
    <x v="2136"/>
    <x v="17"/>
  </r>
  <r>
    <x v="2136"/>
    <x v="159"/>
  </r>
  <r>
    <x v="2136"/>
    <x v="411"/>
  </r>
  <r>
    <x v="2137"/>
    <x v="1993"/>
  </r>
  <r>
    <x v="2137"/>
    <x v="518"/>
  </r>
  <r>
    <x v="2137"/>
    <x v="304"/>
  </r>
  <r>
    <x v="2137"/>
    <x v="1994"/>
  </r>
  <r>
    <x v="2137"/>
    <x v="78"/>
  </r>
  <r>
    <x v="2138"/>
    <x v="1052"/>
  </r>
  <r>
    <x v="2139"/>
    <x v="653"/>
  </r>
  <r>
    <x v="2139"/>
    <x v="539"/>
  </r>
  <r>
    <x v="2139"/>
    <x v="736"/>
  </r>
  <r>
    <x v="2140"/>
    <x v="541"/>
  </r>
  <r>
    <x v="2140"/>
    <x v="1995"/>
  </r>
  <r>
    <x v="2140"/>
    <x v="738"/>
  </r>
  <r>
    <x v="2141"/>
    <x v="150"/>
  </r>
  <r>
    <x v="2141"/>
    <x v="194"/>
  </r>
  <r>
    <x v="2141"/>
    <x v="890"/>
  </r>
  <r>
    <x v="2141"/>
    <x v="1996"/>
  </r>
  <r>
    <x v="2141"/>
    <x v="37"/>
  </r>
  <r>
    <x v="2142"/>
    <x v="205"/>
  </r>
  <r>
    <x v="2142"/>
    <x v="57"/>
  </r>
  <r>
    <x v="2142"/>
    <x v="473"/>
  </r>
  <r>
    <x v="2143"/>
    <x v="482"/>
  </r>
  <r>
    <x v="2144"/>
    <x v="478"/>
  </r>
  <r>
    <x v="2144"/>
    <x v="1740"/>
  </r>
  <r>
    <x v="2144"/>
    <x v="318"/>
  </r>
  <r>
    <x v="2144"/>
    <x v="357"/>
  </r>
  <r>
    <x v="2144"/>
    <x v="877"/>
  </r>
  <r>
    <x v="2145"/>
    <x v="369"/>
  </r>
  <r>
    <x v="2145"/>
    <x v="459"/>
  </r>
  <r>
    <x v="2145"/>
    <x v="590"/>
  </r>
  <r>
    <x v="2145"/>
    <x v="318"/>
  </r>
  <r>
    <x v="2145"/>
    <x v="936"/>
  </r>
  <r>
    <x v="2145"/>
    <x v="847"/>
  </r>
  <r>
    <x v="2146"/>
    <x v="459"/>
  </r>
  <r>
    <x v="2147"/>
    <x v="289"/>
  </r>
  <r>
    <x v="2147"/>
    <x v="1082"/>
  </r>
  <r>
    <x v="2147"/>
    <x v="631"/>
  </r>
  <r>
    <x v="2147"/>
    <x v="1687"/>
  </r>
  <r>
    <x v="2147"/>
    <x v="985"/>
  </r>
  <r>
    <x v="2147"/>
    <x v="1218"/>
  </r>
  <r>
    <x v="2147"/>
    <x v="639"/>
  </r>
  <r>
    <x v="2148"/>
    <x v="1052"/>
  </r>
  <r>
    <x v="2148"/>
    <x v="736"/>
  </r>
  <r>
    <x v="2148"/>
    <x v="613"/>
  </r>
  <r>
    <x v="2148"/>
    <x v="1997"/>
  </r>
  <r>
    <x v="2149"/>
    <x v="109"/>
  </r>
  <r>
    <x v="2149"/>
    <x v="836"/>
  </r>
  <r>
    <x v="2149"/>
    <x v="847"/>
  </r>
  <r>
    <x v="2150"/>
    <x v="201"/>
  </r>
  <r>
    <x v="2150"/>
    <x v="580"/>
  </r>
  <r>
    <x v="2151"/>
    <x v="282"/>
  </r>
  <r>
    <x v="2151"/>
    <x v="23"/>
  </r>
  <r>
    <x v="2152"/>
    <x v="1279"/>
  </r>
  <r>
    <x v="2152"/>
    <x v="738"/>
  </r>
  <r>
    <x v="2152"/>
    <x v="160"/>
  </r>
  <r>
    <x v="209"/>
    <x v="963"/>
  </r>
  <r>
    <x v="209"/>
    <x v="495"/>
  </r>
  <r>
    <x v="209"/>
    <x v="318"/>
  </r>
  <r>
    <x v="209"/>
    <x v="624"/>
  </r>
  <r>
    <x v="209"/>
    <x v="1781"/>
  </r>
  <r>
    <x v="2153"/>
    <x v="921"/>
  </r>
  <r>
    <x v="195"/>
    <x v="915"/>
  </r>
  <r>
    <x v="2154"/>
    <x v="634"/>
  </r>
  <r>
    <x v="2154"/>
    <x v="151"/>
  </r>
  <r>
    <x v="2154"/>
    <x v="1998"/>
  </r>
  <r>
    <x v="2154"/>
    <x v="577"/>
  </r>
  <r>
    <x v="2154"/>
    <x v="839"/>
  </r>
  <r>
    <x v="2154"/>
    <x v="758"/>
  </r>
  <r>
    <x v="2155"/>
    <x v="318"/>
  </r>
  <r>
    <x v="2156"/>
    <x v="271"/>
  </r>
  <r>
    <x v="2156"/>
    <x v="1156"/>
  </r>
  <r>
    <x v="2156"/>
    <x v="482"/>
  </r>
  <r>
    <x v="2156"/>
    <x v="555"/>
  </r>
  <r>
    <x v="2156"/>
    <x v="366"/>
  </r>
  <r>
    <x v="2157"/>
    <x v="1013"/>
  </r>
  <r>
    <x v="2157"/>
    <x v="359"/>
  </r>
  <r>
    <x v="2157"/>
    <x v="1128"/>
  </r>
  <r>
    <x v="2157"/>
    <x v="695"/>
  </r>
  <r>
    <x v="2158"/>
    <x v="1561"/>
  </r>
  <r>
    <x v="2158"/>
    <x v="806"/>
  </r>
  <r>
    <x v="2159"/>
    <x v="146"/>
  </r>
  <r>
    <x v="2159"/>
    <x v="26"/>
  </r>
  <r>
    <x v="2159"/>
    <x v="384"/>
  </r>
  <r>
    <x v="2159"/>
    <x v="33"/>
  </r>
  <r>
    <x v="166"/>
    <x v="842"/>
  </r>
  <r>
    <x v="166"/>
    <x v="817"/>
  </r>
  <r>
    <x v="166"/>
    <x v="1029"/>
  </r>
  <r>
    <x v="167"/>
    <x v="1999"/>
  </r>
  <r>
    <x v="2160"/>
    <x v="2000"/>
  </r>
  <r>
    <x v="2160"/>
    <x v="55"/>
  </r>
  <r>
    <x v="2161"/>
    <x v="2001"/>
  </r>
  <r>
    <x v="2161"/>
    <x v="115"/>
  </r>
  <r>
    <x v="2161"/>
    <x v="1126"/>
  </r>
  <r>
    <x v="2161"/>
    <x v="738"/>
  </r>
  <r>
    <x v="2161"/>
    <x v="553"/>
  </r>
  <r>
    <x v="2162"/>
    <x v="806"/>
  </r>
  <r>
    <x v="2162"/>
    <x v="318"/>
  </r>
  <r>
    <x v="2162"/>
    <x v="238"/>
  </r>
  <r>
    <x v="2163"/>
    <x v="1052"/>
  </r>
  <r>
    <x v="2164"/>
    <x v="404"/>
  </r>
  <r>
    <x v="2164"/>
    <x v="318"/>
  </r>
  <r>
    <x v="2164"/>
    <x v="846"/>
  </r>
  <r>
    <x v="2165"/>
    <x v="785"/>
  </r>
  <r>
    <x v="2165"/>
    <x v="318"/>
  </r>
  <r>
    <x v="24"/>
    <x v="315"/>
  </r>
  <r>
    <x v="24"/>
    <x v="222"/>
  </r>
  <r>
    <x v="24"/>
    <x v="138"/>
  </r>
  <r>
    <x v="315"/>
    <x v="130"/>
  </r>
  <r>
    <x v="315"/>
    <x v="2002"/>
  </r>
  <r>
    <x v="2166"/>
    <x v="1406"/>
  </r>
  <r>
    <x v="2166"/>
    <x v="59"/>
  </r>
  <r>
    <x v="2167"/>
    <x v="206"/>
  </r>
  <r>
    <x v="2167"/>
    <x v="160"/>
  </r>
  <r>
    <x v="2167"/>
    <x v="575"/>
  </r>
  <r>
    <x v="2168"/>
    <x v="568"/>
  </r>
  <r>
    <x v="2168"/>
    <x v="881"/>
  </r>
  <r>
    <x v="2168"/>
    <x v="2003"/>
  </r>
  <r>
    <x v="2169"/>
    <x v="394"/>
  </r>
  <r>
    <x v="2170"/>
    <x v="327"/>
  </r>
  <r>
    <x v="2171"/>
    <x v="1846"/>
  </r>
  <r>
    <x v="2171"/>
    <x v="1619"/>
  </r>
  <r>
    <x v="2171"/>
    <x v="539"/>
  </r>
  <r>
    <x v="2171"/>
    <x v="1037"/>
  </r>
  <r>
    <x v="143"/>
    <x v="306"/>
  </r>
  <r>
    <x v="143"/>
    <x v="332"/>
  </r>
  <r>
    <x v="2172"/>
    <x v="478"/>
  </r>
  <r>
    <x v="2172"/>
    <x v="309"/>
  </r>
  <r>
    <x v="2173"/>
    <x v="318"/>
  </r>
  <r>
    <x v="2174"/>
    <x v="409"/>
  </r>
  <r>
    <x v="2174"/>
    <x v="318"/>
  </r>
  <r>
    <x v="2175"/>
    <x v="2004"/>
  </r>
  <r>
    <x v="2175"/>
    <x v="318"/>
  </r>
  <r>
    <x v="2176"/>
    <x v="696"/>
  </r>
  <r>
    <x v="2176"/>
    <x v="1075"/>
  </r>
  <r>
    <x v="2177"/>
    <x v="1839"/>
  </r>
  <r>
    <x v="2177"/>
    <x v="263"/>
  </r>
  <r>
    <x v="2178"/>
    <x v="216"/>
  </r>
  <r>
    <x v="2178"/>
    <x v="1653"/>
  </r>
  <r>
    <x v="2178"/>
    <x v="724"/>
  </r>
  <r>
    <x v="168"/>
    <x v="833"/>
  </r>
  <r>
    <x v="168"/>
    <x v="546"/>
  </r>
  <r>
    <x v="168"/>
    <x v="847"/>
  </r>
  <r>
    <x v="2179"/>
    <x v="119"/>
  </r>
  <r>
    <x v="2179"/>
    <x v="476"/>
  </r>
  <r>
    <x v="2179"/>
    <x v="2005"/>
  </r>
  <r>
    <x v="2179"/>
    <x v="318"/>
  </r>
  <r>
    <x v="2179"/>
    <x v="2006"/>
  </r>
  <r>
    <x v="2180"/>
    <x v="1353"/>
  </r>
  <r>
    <x v="2181"/>
    <x v="596"/>
  </r>
  <r>
    <x v="2181"/>
    <x v="61"/>
  </r>
  <r>
    <x v="2182"/>
    <x v="309"/>
  </r>
  <r>
    <x v="2182"/>
    <x v="540"/>
  </r>
  <r>
    <x v="2183"/>
    <x v="394"/>
  </r>
  <r>
    <x v="2183"/>
    <x v="318"/>
  </r>
  <r>
    <x v="2183"/>
    <x v="2007"/>
  </r>
  <r>
    <x v="2183"/>
    <x v="319"/>
  </r>
  <r>
    <x v="144"/>
    <x v="593"/>
  </r>
  <r>
    <x v="144"/>
    <x v="318"/>
  </r>
  <r>
    <x v="2184"/>
    <x v="271"/>
  </r>
  <r>
    <x v="2184"/>
    <x v="453"/>
  </r>
  <r>
    <x v="2184"/>
    <x v="600"/>
  </r>
  <r>
    <x v="2184"/>
    <x v="861"/>
  </r>
  <r>
    <x v="2184"/>
    <x v="1148"/>
  </r>
  <r>
    <x v="2184"/>
    <x v="591"/>
  </r>
  <r>
    <x v="2184"/>
    <x v="78"/>
  </r>
  <r>
    <x v="2185"/>
    <x v="2008"/>
  </r>
  <r>
    <x v="2185"/>
    <x v="1226"/>
  </r>
  <r>
    <x v="2185"/>
    <x v="127"/>
  </r>
  <r>
    <x v="2185"/>
    <x v="1228"/>
  </r>
  <r>
    <x v="2186"/>
    <x v="127"/>
  </r>
  <r>
    <x v="2186"/>
    <x v="2009"/>
  </r>
  <r>
    <x v="2186"/>
    <x v="201"/>
  </r>
  <r>
    <x v="2186"/>
    <x v="865"/>
  </r>
  <r>
    <x v="2187"/>
    <x v="2010"/>
  </r>
  <r>
    <x v="2187"/>
    <x v="1218"/>
  </r>
  <r>
    <x v="2187"/>
    <x v="344"/>
  </r>
  <r>
    <x v="2188"/>
    <x v="825"/>
  </r>
  <r>
    <x v="2188"/>
    <x v="2011"/>
  </r>
  <r>
    <x v="2188"/>
    <x v="78"/>
  </r>
  <r>
    <x v="2189"/>
    <x v="178"/>
  </r>
  <r>
    <x v="2189"/>
    <x v="188"/>
  </r>
  <r>
    <x v="2190"/>
    <x v="359"/>
  </r>
  <r>
    <x v="2190"/>
    <x v="206"/>
  </r>
  <r>
    <x v="2190"/>
    <x v="499"/>
  </r>
  <r>
    <x v="2191"/>
    <x v="500"/>
  </r>
  <r>
    <x v="2191"/>
    <x v="502"/>
  </r>
  <r>
    <x v="2191"/>
    <x v="284"/>
  </r>
  <r>
    <x v="2191"/>
    <x v="2012"/>
  </r>
  <r>
    <x v="2191"/>
    <x v="263"/>
  </r>
  <r>
    <x v="2191"/>
    <x v="499"/>
  </r>
  <r>
    <x v="2192"/>
    <x v="531"/>
  </r>
  <r>
    <x v="2192"/>
    <x v="532"/>
  </r>
  <r>
    <x v="2192"/>
    <x v="2013"/>
  </r>
  <r>
    <x v="2193"/>
    <x v="973"/>
  </r>
  <r>
    <x v="2193"/>
    <x v="341"/>
  </r>
  <r>
    <x v="2194"/>
    <x v="369"/>
  </r>
  <r>
    <x v="2194"/>
    <x v="2014"/>
  </r>
  <r>
    <x v="2195"/>
    <x v="1479"/>
  </r>
  <r>
    <x v="2195"/>
    <x v="930"/>
  </r>
  <r>
    <x v="2195"/>
    <x v="2015"/>
  </r>
  <r>
    <x v="2195"/>
    <x v="2016"/>
  </r>
  <r>
    <x v="2196"/>
    <x v="26"/>
  </r>
  <r>
    <x v="2196"/>
    <x v="879"/>
  </r>
  <r>
    <x v="2197"/>
    <x v="2017"/>
  </r>
  <r>
    <x v="2197"/>
    <x v="545"/>
  </r>
  <r>
    <x v="2197"/>
    <x v="206"/>
  </r>
  <r>
    <x v="2197"/>
    <x v="1017"/>
  </r>
  <r>
    <x v="2198"/>
    <x v="369"/>
  </r>
  <r>
    <x v="2198"/>
    <x v="113"/>
  </r>
  <r>
    <x v="2198"/>
    <x v="409"/>
  </r>
  <r>
    <x v="2198"/>
    <x v="478"/>
  </r>
  <r>
    <x v="2198"/>
    <x v="553"/>
  </r>
  <r>
    <x v="2198"/>
    <x v="446"/>
  </r>
  <r>
    <x v="2198"/>
    <x v="534"/>
  </r>
  <r>
    <x v="2198"/>
    <x v="29"/>
  </r>
  <r>
    <x v="2198"/>
    <x v="357"/>
  </r>
  <r>
    <x v="2198"/>
    <x v="591"/>
  </r>
  <r>
    <x v="2198"/>
    <x v="1244"/>
  </r>
  <r>
    <x v="2199"/>
    <x v="842"/>
  </r>
  <r>
    <x v="2199"/>
    <x v="112"/>
  </r>
  <r>
    <x v="2199"/>
    <x v="360"/>
  </r>
  <r>
    <x v="2199"/>
    <x v="2018"/>
  </r>
  <r>
    <x v="2200"/>
    <x v="112"/>
  </r>
  <r>
    <x v="2200"/>
    <x v="359"/>
  </r>
  <r>
    <x v="2200"/>
    <x v="2019"/>
  </r>
  <r>
    <x v="2200"/>
    <x v="360"/>
  </r>
  <r>
    <x v="2200"/>
    <x v="115"/>
  </r>
  <r>
    <x v="2201"/>
    <x v="1879"/>
  </r>
  <r>
    <x v="2201"/>
    <x v="1197"/>
  </r>
  <r>
    <x v="2201"/>
    <x v="966"/>
  </r>
  <r>
    <x v="2201"/>
    <x v="600"/>
  </r>
  <r>
    <x v="2201"/>
    <x v="355"/>
  </r>
  <r>
    <x v="2202"/>
    <x v="19"/>
  </r>
  <r>
    <x v="2202"/>
    <x v="2020"/>
  </r>
  <r>
    <x v="145"/>
    <x v="1058"/>
  </r>
  <r>
    <x v="2203"/>
    <x v="559"/>
  </r>
  <r>
    <x v="2203"/>
    <x v="1491"/>
  </r>
  <r>
    <x v="2203"/>
    <x v="363"/>
  </r>
  <r>
    <x v="2204"/>
    <x v="842"/>
  </r>
  <r>
    <x v="66"/>
    <x v="2021"/>
  </r>
  <r>
    <x v="66"/>
    <x v="250"/>
  </r>
  <r>
    <x v="66"/>
    <x v="122"/>
  </r>
  <r>
    <x v="66"/>
    <x v="340"/>
  </r>
  <r>
    <x v="66"/>
    <x v="318"/>
  </r>
  <r>
    <x v="66"/>
    <x v="666"/>
  </r>
  <r>
    <x v="2205"/>
    <x v="174"/>
  </r>
  <r>
    <x v="2205"/>
    <x v="736"/>
  </r>
  <r>
    <x v="2206"/>
    <x v="174"/>
  </r>
  <r>
    <x v="2206"/>
    <x v="613"/>
  </r>
  <r>
    <x v="2207"/>
    <x v="308"/>
  </r>
  <r>
    <x v="2207"/>
    <x v="359"/>
  </r>
  <r>
    <x v="2207"/>
    <x v="370"/>
  </r>
  <r>
    <x v="2207"/>
    <x v="20"/>
  </r>
  <r>
    <x v="2208"/>
    <x v="1819"/>
  </r>
  <r>
    <x v="319"/>
    <x v="509"/>
  </r>
  <r>
    <x v="319"/>
    <x v="141"/>
  </r>
  <r>
    <x v="319"/>
    <x v="373"/>
  </r>
  <r>
    <x v="2209"/>
    <x v="463"/>
  </r>
  <r>
    <x v="2209"/>
    <x v="2022"/>
  </r>
  <r>
    <x v="2209"/>
    <x v="709"/>
  </r>
  <r>
    <x v="2209"/>
    <x v="2023"/>
  </r>
  <r>
    <x v="2209"/>
    <x v="39"/>
  </r>
  <r>
    <x v="2210"/>
    <x v="463"/>
  </r>
  <r>
    <x v="2210"/>
    <x v="377"/>
  </r>
  <r>
    <x v="2210"/>
    <x v="347"/>
  </r>
  <r>
    <x v="2210"/>
    <x v="530"/>
  </r>
  <r>
    <x v="197"/>
    <x v="644"/>
  </r>
  <r>
    <x v="2211"/>
    <x v="418"/>
  </r>
  <r>
    <x v="2211"/>
    <x v="485"/>
  </r>
  <r>
    <x v="2212"/>
    <x v="476"/>
  </r>
  <r>
    <x v="2212"/>
    <x v="1354"/>
  </r>
  <r>
    <x v="2212"/>
    <x v="609"/>
  </r>
  <r>
    <x v="2212"/>
    <x v="33"/>
  </r>
  <r>
    <x v="2213"/>
    <x v="57"/>
  </r>
  <r>
    <x v="2213"/>
    <x v="2024"/>
  </r>
  <r>
    <x v="2213"/>
    <x v="836"/>
  </r>
  <r>
    <x v="2213"/>
    <x v="2025"/>
  </r>
  <r>
    <x v="2214"/>
    <x v="1502"/>
  </r>
  <r>
    <x v="2214"/>
    <x v="644"/>
  </r>
  <r>
    <x v="2214"/>
    <x v="2026"/>
  </r>
  <r>
    <x v="2214"/>
    <x v="681"/>
  </r>
  <r>
    <x v="2214"/>
    <x v="530"/>
  </r>
  <r>
    <x v="2215"/>
    <x v="858"/>
  </r>
  <r>
    <x v="2215"/>
    <x v="482"/>
  </r>
  <r>
    <x v="2215"/>
    <x v="363"/>
  </r>
  <r>
    <x v="2215"/>
    <x v="333"/>
  </r>
  <r>
    <x v="2215"/>
    <x v="369"/>
  </r>
  <r>
    <x v="2216"/>
    <x v="271"/>
  </r>
  <r>
    <x v="2216"/>
    <x v="49"/>
  </r>
  <r>
    <x v="2216"/>
    <x v="145"/>
  </r>
  <r>
    <x v="2216"/>
    <x v="594"/>
  </r>
  <r>
    <x v="2216"/>
    <x v="2027"/>
  </r>
  <r>
    <x v="2217"/>
    <x v="404"/>
  </r>
  <r>
    <x v="2217"/>
    <x v="906"/>
  </r>
  <r>
    <x v="2217"/>
    <x v="112"/>
  </r>
  <r>
    <x v="2217"/>
    <x v="318"/>
  </r>
  <r>
    <x v="2218"/>
    <x v="771"/>
  </r>
  <r>
    <x v="2218"/>
    <x v="917"/>
  </r>
  <r>
    <x v="2218"/>
    <x v="158"/>
  </r>
  <r>
    <x v="2218"/>
    <x v="332"/>
  </r>
  <r>
    <x v="2218"/>
    <x v="33"/>
  </r>
  <r>
    <x v="2219"/>
    <x v="2028"/>
  </r>
  <r>
    <x v="2219"/>
    <x v="468"/>
  </r>
  <r>
    <x v="2220"/>
    <x v="464"/>
  </r>
  <r>
    <x v="2220"/>
    <x v="26"/>
  </r>
  <r>
    <x v="2221"/>
    <x v="446"/>
  </r>
  <r>
    <x v="2221"/>
    <x v="426"/>
  </r>
  <r>
    <x v="2222"/>
    <x v="840"/>
  </r>
  <r>
    <x v="2222"/>
    <x v="188"/>
  </r>
  <r>
    <x v="2222"/>
    <x v="377"/>
  </r>
  <r>
    <x v="2222"/>
    <x v="303"/>
  </r>
  <r>
    <x v="2222"/>
    <x v="2029"/>
  </r>
  <r>
    <x v="2222"/>
    <x v="318"/>
  </r>
  <r>
    <x v="2223"/>
    <x v="842"/>
  </r>
  <r>
    <x v="2223"/>
    <x v="454"/>
  </r>
  <r>
    <x v="2223"/>
    <x v="121"/>
  </r>
  <r>
    <x v="2223"/>
    <x v="355"/>
  </r>
  <r>
    <x v="2224"/>
    <x v="1074"/>
  </r>
  <r>
    <x v="2224"/>
    <x v="78"/>
  </r>
  <r>
    <x v="2225"/>
    <x v="96"/>
  </r>
  <r>
    <x v="2225"/>
    <x v="405"/>
  </r>
  <r>
    <x v="2225"/>
    <x v="115"/>
  </r>
  <r>
    <x v="2225"/>
    <x v="860"/>
  </r>
  <r>
    <x v="2226"/>
    <x v="605"/>
  </r>
  <r>
    <x v="2226"/>
    <x v="385"/>
  </r>
  <r>
    <x v="2226"/>
    <x v="804"/>
  </r>
  <r>
    <x v="2227"/>
    <x v="191"/>
  </r>
  <r>
    <x v="2228"/>
    <x v="1038"/>
  </r>
  <r>
    <x v="2228"/>
    <x v="1730"/>
  </r>
  <r>
    <x v="2228"/>
    <x v="318"/>
  </r>
  <r>
    <x v="2228"/>
    <x v="1969"/>
  </r>
  <r>
    <x v="2228"/>
    <x v="23"/>
  </r>
  <r>
    <x v="2229"/>
    <x v="532"/>
  </r>
  <r>
    <x v="2229"/>
    <x v="1833"/>
  </r>
  <r>
    <x v="2229"/>
    <x v="534"/>
  </r>
  <r>
    <x v="2229"/>
    <x v="355"/>
  </r>
  <r>
    <x v="2230"/>
    <x v="2030"/>
  </r>
  <r>
    <x v="2230"/>
    <x v="1981"/>
  </r>
  <r>
    <x v="2230"/>
    <x v="860"/>
  </r>
  <r>
    <x v="2231"/>
    <x v="1169"/>
  </r>
  <r>
    <x v="2231"/>
    <x v="405"/>
  </r>
  <r>
    <x v="2231"/>
    <x v="533"/>
  </r>
  <r>
    <x v="2231"/>
    <x v="2013"/>
  </r>
  <r>
    <x v="2232"/>
    <x v="2031"/>
  </r>
  <r>
    <x v="2232"/>
    <x v="673"/>
  </r>
  <r>
    <x v="2232"/>
    <x v="2032"/>
  </r>
  <r>
    <x v="2232"/>
    <x v="2033"/>
  </r>
  <r>
    <x v="2232"/>
    <x v="509"/>
  </r>
  <r>
    <x v="2232"/>
    <x v="483"/>
  </r>
  <r>
    <x v="2232"/>
    <x v="412"/>
  </r>
  <r>
    <x v="2232"/>
    <x v="678"/>
  </r>
  <r>
    <x v="2232"/>
    <x v="341"/>
  </r>
  <r>
    <x v="2232"/>
    <x v="755"/>
  </r>
  <r>
    <x v="169"/>
    <x v="331"/>
  </r>
  <r>
    <x v="169"/>
    <x v="2034"/>
  </r>
  <r>
    <x v="2233"/>
    <x v="2035"/>
  </r>
  <r>
    <x v="2233"/>
    <x v="273"/>
  </r>
  <r>
    <x v="2234"/>
    <x v="524"/>
  </r>
  <r>
    <x v="2234"/>
    <x v="2036"/>
  </r>
  <r>
    <x v="2234"/>
    <x v="564"/>
  </r>
  <r>
    <x v="2234"/>
    <x v="1751"/>
  </r>
  <r>
    <x v="2234"/>
    <x v="565"/>
  </r>
  <r>
    <x v="2234"/>
    <x v="509"/>
  </r>
  <r>
    <x v="2235"/>
    <x v="525"/>
  </r>
  <r>
    <x v="2235"/>
    <x v="108"/>
  </r>
  <r>
    <x v="2235"/>
    <x v="527"/>
  </r>
  <r>
    <x v="2236"/>
    <x v="271"/>
  </r>
  <r>
    <x v="2236"/>
    <x v="1809"/>
  </r>
  <r>
    <x v="2236"/>
    <x v="318"/>
  </r>
  <r>
    <x v="2236"/>
    <x v="1221"/>
  </r>
  <r>
    <x v="2237"/>
    <x v="629"/>
  </r>
  <r>
    <x v="2237"/>
    <x v="485"/>
  </r>
  <r>
    <x v="2237"/>
    <x v="2037"/>
  </r>
  <r>
    <x v="2237"/>
    <x v="525"/>
  </r>
  <r>
    <x v="2237"/>
    <x v="1491"/>
  </r>
  <r>
    <x v="2237"/>
    <x v="631"/>
  </r>
  <r>
    <x v="2237"/>
    <x v="2038"/>
  </r>
  <r>
    <x v="2238"/>
    <x v="485"/>
  </r>
  <r>
    <x v="2238"/>
    <x v="374"/>
  </r>
  <r>
    <x v="2238"/>
    <x v="1220"/>
  </r>
  <r>
    <x v="2239"/>
    <x v="495"/>
  </r>
  <r>
    <x v="2239"/>
    <x v="446"/>
  </r>
  <r>
    <x v="2239"/>
    <x v="557"/>
  </r>
  <r>
    <x v="2240"/>
    <x v="19"/>
  </r>
  <r>
    <x v="2240"/>
    <x v="2039"/>
  </r>
  <r>
    <x v="2240"/>
    <x v="243"/>
  </r>
  <r>
    <x v="2241"/>
    <x v="2039"/>
  </r>
  <r>
    <x v="2241"/>
    <x v="318"/>
  </r>
  <r>
    <x v="2241"/>
    <x v="530"/>
  </r>
  <r>
    <x v="2242"/>
    <x v="129"/>
  </r>
  <r>
    <x v="2242"/>
    <x v="842"/>
  </r>
  <r>
    <x v="2242"/>
    <x v="2040"/>
  </r>
  <r>
    <x v="2242"/>
    <x v="70"/>
  </r>
  <r>
    <x v="2243"/>
    <x v="1905"/>
  </r>
  <r>
    <x v="2243"/>
    <x v="318"/>
  </r>
  <r>
    <x v="2243"/>
    <x v="1373"/>
  </r>
  <r>
    <x v="2243"/>
    <x v="33"/>
  </r>
  <r>
    <x v="2244"/>
    <x v="893"/>
  </r>
  <r>
    <x v="2245"/>
    <x v="1282"/>
  </r>
  <r>
    <x v="2245"/>
    <x v="2041"/>
  </r>
  <r>
    <x v="2245"/>
    <x v="287"/>
  </r>
  <r>
    <x v="2245"/>
    <x v="472"/>
  </r>
  <r>
    <x v="2245"/>
    <x v="2042"/>
  </r>
  <r>
    <x v="2246"/>
    <x v="1235"/>
  </r>
  <r>
    <x v="25"/>
    <x v="284"/>
  </r>
  <r>
    <x v="2247"/>
    <x v="842"/>
  </r>
  <r>
    <x v="2247"/>
    <x v="817"/>
  </r>
  <r>
    <x v="2247"/>
    <x v="112"/>
  </r>
  <r>
    <x v="2247"/>
    <x v="2040"/>
  </r>
  <r>
    <x v="2248"/>
    <x v="764"/>
  </r>
  <r>
    <x v="2248"/>
    <x v="115"/>
  </r>
  <r>
    <x v="2248"/>
    <x v="1630"/>
  </r>
  <r>
    <x v="2249"/>
    <x v="840"/>
  </r>
  <r>
    <x v="2249"/>
    <x v="188"/>
  </r>
  <r>
    <x v="2249"/>
    <x v="109"/>
  </r>
  <r>
    <x v="2249"/>
    <x v="303"/>
  </r>
  <r>
    <x v="2250"/>
    <x v="462"/>
  </r>
  <r>
    <x v="2250"/>
    <x v="1010"/>
  </r>
  <r>
    <x v="2250"/>
    <x v="1070"/>
  </r>
  <r>
    <x v="2250"/>
    <x v="428"/>
  </r>
  <r>
    <x v="230"/>
    <x v="1018"/>
  </r>
  <r>
    <x v="230"/>
    <x v="1131"/>
  </r>
  <r>
    <x v="2251"/>
    <x v="973"/>
  </r>
  <r>
    <x v="2251"/>
    <x v="556"/>
  </r>
  <r>
    <x v="2251"/>
    <x v="1525"/>
  </r>
  <r>
    <x v="2251"/>
    <x v="147"/>
  </r>
  <r>
    <x v="2251"/>
    <x v="201"/>
  </r>
  <r>
    <x v="202"/>
    <x v="418"/>
  </r>
  <r>
    <x v="202"/>
    <x v="1023"/>
  </r>
  <r>
    <x v="202"/>
    <x v="2043"/>
  </r>
  <r>
    <x v="202"/>
    <x v="1009"/>
  </r>
  <r>
    <x v="2252"/>
    <x v="155"/>
  </r>
  <r>
    <x v="2252"/>
    <x v="1323"/>
  </r>
  <r>
    <x v="2252"/>
    <x v="112"/>
  </r>
  <r>
    <x v="2252"/>
    <x v="269"/>
  </r>
  <r>
    <x v="2252"/>
    <x v="187"/>
  </r>
  <r>
    <x v="2253"/>
    <x v="568"/>
  </r>
  <r>
    <x v="2253"/>
    <x v="987"/>
  </r>
  <r>
    <x v="2253"/>
    <x v="531"/>
  </r>
  <r>
    <x v="2253"/>
    <x v="532"/>
  </r>
  <r>
    <x v="2253"/>
    <x v="606"/>
  </r>
  <r>
    <x v="2253"/>
    <x v="2013"/>
  </r>
  <r>
    <x v="2254"/>
    <x v="1257"/>
  </r>
  <r>
    <x v="2254"/>
    <x v="2044"/>
  </r>
  <r>
    <x v="2254"/>
    <x v="485"/>
  </r>
  <r>
    <x v="2254"/>
    <x v="357"/>
  </r>
  <r>
    <x v="2254"/>
    <x v="651"/>
  </r>
  <r>
    <x v="2254"/>
    <x v="813"/>
  </r>
  <r>
    <x v="2254"/>
    <x v="504"/>
  </r>
  <r>
    <x v="2255"/>
    <x v="147"/>
  </r>
  <r>
    <x v="2256"/>
    <x v="19"/>
  </r>
  <r>
    <x v="2256"/>
    <x v="917"/>
  </r>
  <r>
    <x v="2256"/>
    <x v="576"/>
  </r>
  <r>
    <x v="2256"/>
    <x v="668"/>
  </r>
  <r>
    <x v="2257"/>
    <x v="660"/>
  </r>
  <r>
    <x v="2257"/>
    <x v="1174"/>
  </r>
  <r>
    <x v="2258"/>
    <x v="556"/>
  </r>
  <r>
    <x v="2258"/>
    <x v="2045"/>
  </r>
  <r>
    <x v="2259"/>
    <x v="1978"/>
  </r>
  <r>
    <x v="2259"/>
    <x v="842"/>
  </r>
  <r>
    <x v="2259"/>
    <x v="112"/>
  </r>
  <r>
    <x v="2259"/>
    <x v="2040"/>
  </r>
  <r>
    <x v="2260"/>
    <x v="629"/>
  </r>
  <r>
    <x v="2260"/>
    <x v="239"/>
  </r>
  <r>
    <x v="2260"/>
    <x v="2046"/>
  </r>
  <r>
    <x v="2260"/>
    <x v="468"/>
  </r>
  <r>
    <x v="2260"/>
    <x v="879"/>
  </r>
  <r>
    <x v="2261"/>
    <x v="164"/>
  </r>
  <r>
    <x v="2261"/>
    <x v="1905"/>
  </r>
  <r>
    <x v="2261"/>
    <x v="2047"/>
  </r>
  <r>
    <x v="2261"/>
    <x v="531"/>
  </r>
  <r>
    <x v="2261"/>
    <x v="464"/>
  </r>
  <r>
    <x v="2261"/>
    <x v="478"/>
  </r>
  <r>
    <x v="2262"/>
    <x v="1457"/>
  </r>
  <r>
    <x v="2263"/>
    <x v="359"/>
  </r>
  <r>
    <x v="2263"/>
    <x v="360"/>
  </r>
  <r>
    <x v="2264"/>
    <x v="462"/>
  </r>
  <r>
    <x v="2264"/>
    <x v="1430"/>
  </r>
  <r>
    <x v="2264"/>
    <x v="318"/>
  </r>
  <r>
    <x v="2264"/>
    <x v="1266"/>
  </r>
  <r>
    <x v="2265"/>
    <x v="2048"/>
  </r>
  <r>
    <x v="2266"/>
    <x v="459"/>
  </r>
  <r>
    <x v="2266"/>
    <x v="334"/>
  </r>
  <r>
    <x v="2266"/>
    <x v="1357"/>
  </r>
  <r>
    <x v="2266"/>
    <x v="318"/>
  </r>
  <r>
    <x v="2267"/>
    <x v="147"/>
  </r>
  <r>
    <x v="2267"/>
    <x v="23"/>
  </r>
  <r>
    <x v="2268"/>
    <x v="339"/>
  </r>
  <r>
    <x v="2269"/>
    <x v="2049"/>
  </r>
  <r>
    <x v="2270"/>
    <x v="2050"/>
  </r>
  <r>
    <x v="2270"/>
    <x v="1484"/>
  </r>
  <r>
    <x v="2270"/>
    <x v="237"/>
  </r>
  <r>
    <x v="2270"/>
    <x v="368"/>
  </r>
  <r>
    <x v="2271"/>
    <x v="646"/>
  </r>
  <r>
    <x v="2272"/>
    <x v="216"/>
  </r>
  <r>
    <x v="2272"/>
    <x v="238"/>
  </r>
  <r>
    <x v="2273"/>
    <x v="78"/>
  </r>
  <r>
    <x v="2274"/>
    <x v="2051"/>
  </r>
  <r>
    <x v="2275"/>
    <x v="785"/>
  </r>
  <r>
    <x v="2275"/>
    <x v="133"/>
  </r>
  <r>
    <x v="2275"/>
    <x v="551"/>
  </r>
  <r>
    <x v="2275"/>
    <x v="2052"/>
  </r>
  <r>
    <x v="2275"/>
    <x v="2053"/>
  </r>
  <r>
    <x v="2276"/>
    <x v="255"/>
  </r>
  <r>
    <x v="2277"/>
    <x v="668"/>
  </r>
  <r>
    <x v="2277"/>
    <x v="1128"/>
  </r>
  <r>
    <x v="2277"/>
    <x v="2054"/>
  </r>
  <r>
    <x v="2278"/>
    <x v="407"/>
  </r>
  <r>
    <x v="2278"/>
    <x v="331"/>
  </r>
  <r>
    <x v="2278"/>
    <x v="156"/>
  </r>
  <r>
    <x v="2279"/>
    <x v="271"/>
  </r>
  <r>
    <x v="2279"/>
    <x v="573"/>
  </r>
  <r>
    <x v="2279"/>
    <x v="1429"/>
  </r>
  <r>
    <x v="2279"/>
    <x v="579"/>
  </r>
  <r>
    <x v="2279"/>
    <x v="16"/>
  </r>
  <r>
    <x v="2279"/>
    <x v="533"/>
  </r>
  <r>
    <x v="2279"/>
    <x v="426"/>
  </r>
  <r>
    <x v="2279"/>
    <x v="244"/>
  </r>
  <r>
    <x v="2279"/>
    <x v="1170"/>
  </r>
  <r>
    <x v="2279"/>
    <x v="333"/>
  </r>
  <r>
    <x v="2279"/>
    <x v="758"/>
  </r>
  <r>
    <x v="153"/>
    <x v="680"/>
  </r>
  <r>
    <x v="153"/>
    <x v="892"/>
  </r>
  <r>
    <x v="2280"/>
    <x v="2055"/>
  </r>
  <r>
    <x v="2280"/>
    <x v="173"/>
  </r>
  <r>
    <x v="2280"/>
    <x v="3"/>
  </r>
  <r>
    <x v="2280"/>
    <x v="1312"/>
  </r>
  <r>
    <x v="2280"/>
    <x v="625"/>
  </r>
  <r>
    <x v="2280"/>
    <x v="368"/>
  </r>
  <r>
    <x v="2281"/>
    <x v="1653"/>
  </r>
  <r>
    <x v="2281"/>
    <x v="2056"/>
  </r>
  <r>
    <x v="2281"/>
    <x v="474"/>
  </r>
  <r>
    <x v="2282"/>
    <x v="1707"/>
  </r>
  <r>
    <x v="2282"/>
    <x v="566"/>
  </r>
  <r>
    <x v="2282"/>
    <x v="2057"/>
  </r>
  <r>
    <x v="2282"/>
    <x v="454"/>
  </r>
  <r>
    <x v="2282"/>
    <x v="121"/>
  </r>
  <r>
    <x v="2283"/>
    <x v="131"/>
  </r>
  <r>
    <x v="2284"/>
    <x v="1261"/>
  </r>
  <r>
    <x v="2284"/>
    <x v="588"/>
  </r>
  <r>
    <x v="2284"/>
    <x v="432"/>
  </r>
  <r>
    <x v="2284"/>
    <x v="318"/>
  </r>
  <r>
    <x v="2285"/>
    <x v="500"/>
  </r>
  <r>
    <x v="2285"/>
    <x v="1052"/>
  </r>
  <r>
    <x v="2286"/>
    <x v="590"/>
  </r>
  <r>
    <x v="2286"/>
    <x v="1414"/>
  </r>
  <r>
    <x v="2286"/>
    <x v="108"/>
  </r>
  <r>
    <x v="2286"/>
    <x v="368"/>
  </r>
  <r>
    <x v="2287"/>
    <x v="791"/>
  </r>
  <r>
    <x v="2287"/>
    <x v="1828"/>
  </r>
  <r>
    <x v="2287"/>
    <x v="735"/>
  </r>
  <r>
    <x v="2287"/>
    <x v="318"/>
  </r>
  <r>
    <x v="2288"/>
    <x v="512"/>
  </r>
  <r>
    <x v="2288"/>
    <x v="1684"/>
  </r>
  <r>
    <x v="2289"/>
    <x v="463"/>
  </r>
  <r>
    <x v="2289"/>
    <x v="512"/>
  </r>
  <r>
    <x v="2289"/>
    <x v="464"/>
  </r>
  <r>
    <x v="2289"/>
    <x v="90"/>
  </r>
  <r>
    <x v="2289"/>
    <x v="33"/>
  </r>
  <r>
    <x v="2289"/>
    <x v="292"/>
  </r>
  <r>
    <x v="2290"/>
    <x v="1262"/>
  </r>
  <r>
    <x v="2290"/>
    <x v="597"/>
  </r>
  <r>
    <x v="2290"/>
    <x v="303"/>
  </r>
  <r>
    <x v="2290"/>
    <x v="2058"/>
  </r>
  <r>
    <x v="2290"/>
    <x v="318"/>
  </r>
  <r>
    <x v="2290"/>
    <x v="725"/>
  </r>
  <r>
    <x v="2290"/>
    <x v="292"/>
  </r>
  <r>
    <x v="2291"/>
    <x v="100"/>
  </r>
  <r>
    <x v="2291"/>
    <x v="184"/>
  </r>
  <r>
    <x v="2291"/>
    <x v="186"/>
  </r>
  <r>
    <x v="2291"/>
    <x v="772"/>
  </r>
  <r>
    <x v="2292"/>
    <x v="2059"/>
  </r>
  <r>
    <x v="2292"/>
    <x v="308"/>
  </r>
  <r>
    <x v="2292"/>
    <x v="545"/>
  </r>
  <r>
    <x v="2293"/>
    <x v="1145"/>
  </r>
  <r>
    <x v="2294"/>
    <x v="963"/>
  </r>
  <r>
    <x v="2294"/>
    <x v="1489"/>
  </r>
  <r>
    <x v="2294"/>
    <x v="1149"/>
  </r>
  <r>
    <x v="2295"/>
    <x v="464"/>
  </r>
  <r>
    <x v="2295"/>
    <x v="405"/>
  </r>
  <r>
    <x v="2295"/>
    <x v="1824"/>
  </r>
  <r>
    <x v="2295"/>
    <x v="2060"/>
  </r>
  <r>
    <x v="2295"/>
    <x v="468"/>
  </r>
  <r>
    <x v="2295"/>
    <x v="368"/>
  </r>
  <r>
    <x v="2296"/>
    <x v="2061"/>
  </r>
  <r>
    <x v="2297"/>
    <x v="637"/>
  </r>
  <r>
    <x v="2297"/>
    <x v="366"/>
  </r>
  <r>
    <x v="2298"/>
    <x v="660"/>
  </r>
  <r>
    <x v="2298"/>
    <x v="478"/>
  </r>
  <r>
    <x v="2298"/>
    <x v="359"/>
  </r>
  <r>
    <x v="2298"/>
    <x v="360"/>
  </r>
  <r>
    <x v="2298"/>
    <x v="370"/>
  </r>
  <r>
    <x v="2298"/>
    <x v="2062"/>
  </r>
  <r>
    <x v="2299"/>
    <x v="188"/>
  </r>
  <r>
    <x v="2299"/>
    <x v="46"/>
  </r>
  <r>
    <x v="2299"/>
    <x v="892"/>
  </r>
  <r>
    <x v="2299"/>
    <x v="1068"/>
  </r>
  <r>
    <x v="2299"/>
    <x v="2063"/>
  </r>
  <r>
    <x v="2300"/>
    <x v="399"/>
  </r>
  <r>
    <x v="2300"/>
    <x v="409"/>
  </r>
  <r>
    <x v="2300"/>
    <x v="318"/>
  </r>
  <r>
    <x v="2301"/>
    <x v="962"/>
  </r>
  <r>
    <x v="2301"/>
    <x v="588"/>
  </r>
  <r>
    <x v="2301"/>
    <x v="405"/>
  </r>
  <r>
    <x v="2301"/>
    <x v="115"/>
  </r>
  <r>
    <x v="2302"/>
    <x v="2064"/>
  </r>
  <r>
    <x v="2302"/>
    <x v="377"/>
  </r>
  <r>
    <x v="2302"/>
    <x v="94"/>
  </r>
  <r>
    <x v="2302"/>
    <x v="57"/>
  </r>
  <r>
    <x v="2302"/>
    <x v="508"/>
  </r>
  <r>
    <x v="2302"/>
    <x v="327"/>
  </r>
  <r>
    <x v="2302"/>
    <x v="904"/>
  </r>
  <r>
    <x v="2302"/>
    <x v="381"/>
  </r>
  <r>
    <x v="2303"/>
    <x v="987"/>
  </r>
  <r>
    <x v="2303"/>
    <x v="318"/>
  </r>
  <r>
    <x v="2304"/>
    <x v="201"/>
  </r>
  <r>
    <x v="2304"/>
    <x v="1377"/>
  </r>
  <r>
    <x v="2304"/>
    <x v="2065"/>
  </r>
  <r>
    <x v="2305"/>
    <x v="148"/>
  </r>
  <r>
    <x v="2305"/>
    <x v="521"/>
  </r>
  <r>
    <x v="2305"/>
    <x v="201"/>
  </r>
  <r>
    <x v="2305"/>
    <x v="2066"/>
  </r>
  <r>
    <x v="2305"/>
    <x v="1377"/>
  </r>
  <r>
    <x v="2305"/>
    <x v="975"/>
  </r>
  <r>
    <x v="2305"/>
    <x v="1218"/>
  </r>
  <r>
    <x v="2305"/>
    <x v="865"/>
  </r>
  <r>
    <x v="2305"/>
    <x v="2065"/>
  </r>
  <r>
    <x v="2305"/>
    <x v="33"/>
  </r>
  <r>
    <x v="2306"/>
    <x v="2067"/>
  </r>
  <r>
    <x v="2306"/>
    <x v="2048"/>
  </r>
  <r>
    <x v="2306"/>
    <x v="2068"/>
  </r>
  <r>
    <x v="2306"/>
    <x v="315"/>
  </r>
  <r>
    <x v="2306"/>
    <x v="512"/>
  </r>
  <r>
    <x v="2306"/>
    <x v="2069"/>
  </r>
  <r>
    <x v="2306"/>
    <x v="318"/>
  </r>
  <r>
    <x v="2306"/>
    <x v="909"/>
  </r>
  <r>
    <x v="2307"/>
    <x v="955"/>
  </r>
  <r>
    <x v="2307"/>
    <x v="2070"/>
  </r>
  <r>
    <x v="2307"/>
    <x v="1790"/>
  </r>
  <r>
    <x v="2308"/>
    <x v="987"/>
  </r>
  <r>
    <x v="2308"/>
    <x v="60"/>
  </r>
  <r>
    <x v="2308"/>
    <x v="588"/>
  </r>
  <r>
    <x v="2308"/>
    <x v="80"/>
  </r>
  <r>
    <x v="2309"/>
    <x v="462"/>
  </r>
  <r>
    <x v="2310"/>
    <x v="201"/>
  </r>
  <r>
    <x v="2311"/>
    <x v="469"/>
  </r>
  <r>
    <x v="2311"/>
    <x v="1030"/>
  </r>
  <r>
    <x v="2312"/>
    <x v="385"/>
  </r>
  <r>
    <x v="2312"/>
    <x v="274"/>
  </r>
  <r>
    <x v="2312"/>
    <x v="1329"/>
  </r>
  <r>
    <x v="2313"/>
    <x v="151"/>
  </r>
  <r>
    <x v="2313"/>
    <x v="478"/>
  </r>
  <r>
    <x v="2313"/>
    <x v="394"/>
  </r>
  <r>
    <x v="2313"/>
    <x v="2071"/>
  </r>
  <r>
    <x v="2313"/>
    <x v="318"/>
  </r>
  <r>
    <x v="2313"/>
    <x v="2072"/>
  </r>
  <r>
    <x v="2313"/>
    <x v="328"/>
  </r>
  <r>
    <x v="2313"/>
    <x v="352"/>
  </r>
  <r>
    <x v="2314"/>
    <x v="394"/>
  </r>
  <r>
    <x v="2314"/>
    <x v="225"/>
  </r>
  <r>
    <x v="2314"/>
    <x v="504"/>
  </r>
  <r>
    <x v="2315"/>
    <x v="115"/>
  </r>
  <r>
    <x v="2315"/>
    <x v="1356"/>
  </r>
  <r>
    <x v="2315"/>
    <x v="877"/>
  </r>
  <r>
    <x v="2315"/>
    <x v="692"/>
  </r>
  <r>
    <x v="2316"/>
    <x v="186"/>
  </r>
  <r>
    <x v="2316"/>
    <x v="1018"/>
  </r>
  <r>
    <x v="2316"/>
    <x v="836"/>
  </r>
  <r>
    <x v="2316"/>
    <x v="53"/>
  </r>
  <r>
    <x v="2316"/>
    <x v="344"/>
  </r>
  <r>
    <x v="2317"/>
    <x v="605"/>
  </r>
  <r>
    <x v="2317"/>
    <x v="409"/>
  </r>
  <r>
    <x v="2317"/>
    <x v="402"/>
  </r>
  <r>
    <x v="2317"/>
    <x v="205"/>
  </r>
  <r>
    <x v="2317"/>
    <x v="147"/>
  </r>
  <r>
    <x v="2318"/>
    <x v="318"/>
  </r>
  <r>
    <x v="2318"/>
    <x v="4"/>
  </r>
  <r>
    <x v="2319"/>
    <x v="1419"/>
  </r>
  <r>
    <x v="2319"/>
    <x v="1072"/>
  </r>
  <r>
    <x v="2319"/>
    <x v="426"/>
  </r>
  <r>
    <x v="2320"/>
    <x v="962"/>
  </r>
  <r>
    <x v="2320"/>
    <x v="980"/>
  </r>
  <r>
    <x v="2320"/>
    <x v="836"/>
  </r>
  <r>
    <x v="2320"/>
    <x v="318"/>
  </r>
  <r>
    <x v="2320"/>
    <x v="121"/>
  </r>
  <r>
    <x v="2321"/>
    <x v="1470"/>
  </r>
  <r>
    <x v="2321"/>
    <x v="611"/>
  </r>
  <r>
    <x v="2321"/>
    <x v="559"/>
  </r>
  <r>
    <x v="2321"/>
    <x v="363"/>
  </r>
  <r>
    <x v="2322"/>
    <x v="2064"/>
  </r>
  <r>
    <x v="2322"/>
    <x v="655"/>
  </r>
  <r>
    <x v="2322"/>
    <x v="508"/>
  </r>
  <r>
    <x v="2322"/>
    <x v="904"/>
  </r>
  <r>
    <x v="2323"/>
    <x v="789"/>
  </r>
  <r>
    <x v="2323"/>
    <x v="678"/>
  </r>
  <r>
    <x v="2323"/>
    <x v="1688"/>
  </r>
  <r>
    <x v="2324"/>
    <x v="476"/>
  </r>
  <r>
    <x v="2324"/>
    <x v="2035"/>
  </r>
  <r>
    <x v="2324"/>
    <x v="467"/>
  </r>
  <r>
    <x v="2325"/>
    <x v="1256"/>
  </r>
  <r>
    <x v="2325"/>
    <x v="2073"/>
  </r>
  <r>
    <x v="2325"/>
    <x v="385"/>
  </r>
  <r>
    <x v="2325"/>
    <x v="170"/>
  </r>
  <r>
    <x v="2326"/>
    <x v="2008"/>
  </r>
  <r>
    <x v="2326"/>
    <x v="184"/>
  </r>
  <r>
    <x v="2326"/>
    <x v="559"/>
  </r>
  <r>
    <x v="2326"/>
    <x v="454"/>
  </r>
  <r>
    <x v="2326"/>
    <x v="456"/>
  </r>
  <r>
    <x v="2327"/>
    <x v="1011"/>
  </r>
  <r>
    <x v="2327"/>
    <x v="1425"/>
  </r>
  <r>
    <x v="2327"/>
    <x v="1030"/>
  </r>
  <r>
    <x v="2327"/>
    <x v="370"/>
  </r>
  <r>
    <x v="2327"/>
    <x v="384"/>
  </r>
  <r>
    <x v="2328"/>
    <x v="2074"/>
  </r>
  <r>
    <x v="2328"/>
    <x v="70"/>
  </r>
  <r>
    <x v="2329"/>
    <x v="119"/>
  </r>
  <r>
    <x v="2329"/>
    <x v="436"/>
  </r>
  <r>
    <x v="2329"/>
    <x v="341"/>
  </r>
  <r>
    <x v="270"/>
    <x v="742"/>
  </r>
  <r>
    <x v="270"/>
    <x v="147"/>
  </r>
  <r>
    <x v="270"/>
    <x v="509"/>
  </r>
  <r>
    <x v="270"/>
    <x v="115"/>
  </r>
  <r>
    <x v="2330"/>
    <x v="2075"/>
  </r>
  <r>
    <x v="2330"/>
    <x v="509"/>
  </r>
  <r>
    <x v="2331"/>
    <x v="25"/>
  </r>
  <r>
    <x v="2332"/>
    <x v="1888"/>
  </r>
  <r>
    <x v="2332"/>
    <x v="2076"/>
  </r>
  <r>
    <x v="2332"/>
    <x v="881"/>
  </r>
  <r>
    <x v="2332"/>
    <x v="482"/>
  </r>
  <r>
    <x v="2332"/>
    <x v="531"/>
  </r>
  <r>
    <x v="2332"/>
    <x v="2077"/>
  </r>
  <r>
    <x v="2332"/>
    <x v="1098"/>
  </r>
  <r>
    <x v="2332"/>
    <x v="533"/>
  </r>
  <r>
    <x v="2332"/>
    <x v="600"/>
  </r>
  <r>
    <x v="2332"/>
    <x v="704"/>
  </r>
  <r>
    <x v="2332"/>
    <x v="239"/>
  </r>
  <r>
    <x v="2332"/>
    <x v="468"/>
  </r>
  <r>
    <x v="2332"/>
    <x v="2078"/>
  </r>
  <r>
    <x v="2333"/>
    <x v="306"/>
  </r>
  <r>
    <x v="2333"/>
    <x v="2079"/>
  </r>
  <r>
    <x v="2333"/>
    <x v="985"/>
  </r>
  <r>
    <x v="2334"/>
    <x v="124"/>
  </r>
  <r>
    <x v="2335"/>
    <x v="124"/>
  </r>
  <r>
    <x v="2335"/>
    <x v="318"/>
  </r>
  <r>
    <x v="2335"/>
    <x v="1336"/>
  </r>
  <r>
    <x v="2336"/>
    <x v="1262"/>
  </r>
  <r>
    <x v="2336"/>
    <x v="597"/>
  </r>
  <r>
    <x v="2336"/>
    <x v="370"/>
  </r>
  <r>
    <x v="2336"/>
    <x v="244"/>
  </r>
  <r>
    <x v="2337"/>
    <x v="469"/>
  </r>
  <r>
    <x v="2337"/>
    <x v="1030"/>
  </r>
  <r>
    <x v="2337"/>
    <x v="370"/>
  </r>
  <r>
    <x v="2337"/>
    <x v="368"/>
  </r>
  <r>
    <x v="68"/>
    <x v="2080"/>
  </r>
  <r>
    <x v="68"/>
    <x v="1773"/>
  </r>
  <r>
    <x v="68"/>
    <x v="355"/>
  </r>
  <r>
    <x v="2338"/>
    <x v="1367"/>
  </r>
  <r>
    <x v="2338"/>
    <x v="2031"/>
  </r>
  <r>
    <x v="2338"/>
    <x v="1561"/>
  </r>
  <r>
    <x v="2339"/>
    <x v="133"/>
  </r>
  <r>
    <x v="2340"/>
    <x v="836"/>
  </r>
  <r>
    <x v="2340"/>
    <x v="201"/>
  </r>
  <r>
    <x v="2340"/>
    <x v="318"/>
  </r>
  <r>
    <x v="2340"/>
    <x v="115"/>
  </r>
  <r>
    <x v="2340"/>
    <x v="578"/>
  </r>
  <r>
    <x v="2340"/>
    <x v="390"/>
  </r>
  <r>
    <x v="2341"/>
    <x v="2081"/>
  </r>
  <r>
    <x v="2341"/>
    <x v="64"/>
  </r>
  <r>
    <x v="2341"/>
    <x v="330"/>
  </r>
  <r>
    <x v="2342"/>
    <x v="491"/>
  </r>
  <r>
    <x v="2342"/>
    <x v="839"/>
  </r>
  <r>
    <x v="2343"/>
    <x v="771"/>
  </r>
  <r>
    <x v="2343"/>
    <x v="1795"/>
  </r>
  <r>
    <x v="2343"/>
    <x v="243"/>
  </r>
  <r>
    <x v="2344"/>
    <x v="2082"/>
  </r>
  <r>
    <x v="2344"/>
    <x v="2083"/>
  </r>
  <r>
    <x v="2344"/>
    <x v="466"/>
  </r>
  <r>
    <x v="2345"/>
    <x v="1401"/>
  </r>
  <r>
    <x v="2345"/>
    <x v="170"/>
  </r>
  <r>
    <x v="2345"/>
    <x v="359"/>
  </r>
  <r>
    <x v="186"/>
    <x v="360"/>
  </r>
  <r>
    <x v="186"/>
    <x v="359"/>
  </r>
  <r>
    <x v="186"/>
    <x v="2040"/>
  </r>
  <r>
    <x v="2346"/>
    <x v="1144"/>
  </r>
  <r>
    <x v="2346"/>
    <x v="360"/>
  </r>
  <r>
    <x v="2347"/>
    <x v="825"/>
  </r>
  <r>
    <x v="2347"/>
    <x v="1981"/>
  </r>
  <r>
    <x v="2347"/>
    <x v="109"/>
  </r>
  <r>
    <x v="2347"/>
    <x v="1082"/>
  </r>
  <r>
    <x v="2347"/>
    <x v="1061"/>
  </r>
  <r>
    <x v="2347"/>
    <x v="405"/>
  </r>
  <r>
    <x v="2347"/>
    <x v="182"/>
  </r>
  <r>
    <x v="2347"/>
    <x v="1281"/>
  </r>
  <r>
    <x v="2347"/>
    <x v="625"/>
  </r>
  <r>
    <x v="2347"/>
    <x v="580"/>
  </r>
  <r>
    <x v="2347"/>
    <x v="504"/>
  </r>
  <r>
    <x v="2348"/>
    <x v="2084"/>
  </r>
  <r>
    <x v="2348"/>
    <x v="188"/>
  </r>
  <r>
    <x v="2348"/>
    <x v="539"/>
  </r>
  <r>
    <x v="2348"/>
    <x v="318"/>
  </r>
  <r>
    <x v="2348"/>
    <x v="2085"/>
  </r>
  <r>
    <x v="2348"/>
    <x v="2086"/>
  </r>
  <r>
    <x v="2348"/>
    <x v="847"/>
  </r>
  <r>
    <x v="2348"/>
    <x v="23"/>
  </r>
  <r>
    <x v="2349"/>
    <x v="531"/>
  </r>
  <r>
    <x v="2349"/>
    <x v="318"/>
  </r>
  <r>
    <x v="2349"/>
    <x v="1004"/>
  </r>
  <r>
    <x v="2350"/>
    <x v="531"/>
  </r>
  <r>
    <x v="2350"/>
    <x v="736"/>
  </r>
  <r>
    <x v="2350"/>
    <x v="2087"/>
  </r>
  <r>
    <x v="2350"/>
    <x v="1004"/>
  </r>
  <r>
    <x v="2351"/>
    <x v="2088"/>
  </r>
  <r>
    <x v="2352"/>
    <x v="1052"/>
  </r>
  <r>
    <x v="2352"/>
    <x v="306"/>
  </r>
  <r>
    <x v="2352"/>
    <x v="115"/>
  </r>
  <r>
    <x v="2352"/>
    <x v="2089"/>
  </r>
  <r>
    <x v="2353"/>
    <x v="399"/>
  </r>
  <r>
    <x v="2353"/>
    <x v="166"/>
  </r>
  <r>
    <x v="2353"/>
    <x v="318"/>
  </r>
  <r>
    <x v="2354"/>
    <x v="117"/>
  </r>
  <r>
    <x v="2354"/>
    <x v="725"/>
  </r>
  <r>
    <x v="2355"/>
    <x v="16"/>
  </r>
  <r>
    <x v="2355"/>
    <x v="2090"/>
  </r>
  <r>
    <x v="2355"/>
    <x v="1617"/>
  </r>
  <r>
    <x v="2356"/>
    <x v="130"/>
  </r>
  <r>
    <x v="2356"/>
    <x v="549"/>
  </r>
  <r>
    <x v="2356"/>
    <x v="168"/>
  </r>
  <r>
    <x v="2357"/>
    <x v="124"/>
  </r>
  <r>
    <x v="2357"/>
    <x v="237"/>
  </r>
  <r>
    <x v="2358"/>
    <x v="476"/>
  </r>
  <r>
    <x v="2358"/>
    <x v="4"/>
  </r>
  <r>
    <x v="2359"/>
    <x v="337"/>
  </r>
  <r>
    <x v="2359"/>
    <x v="758"/>
  </r>
  <r>
    <x v="2360"/>
    <x v="1090"/>
  </r>
  <r>
    <x v="2360"/>
    <x v="133"/>
  </r>
  <r>
    <x v="2360"/>
    <x v="59"/>
  </r>
  <r>
    <x v="2361"/>
    <x v="178"/>
  </r>
  <r>
    <x v="2362"/>
    <x v="2091"/>
  </r>
  <r>
    <x v="2362"/>
    <x v="318"/>
  </r>
  <r>
    <x v="2362"/>
    <x v="596"/>
  </r>
  <r>
    <x v="2362"/>
    <x v="61"/>
  </r>
  <r>
    <x v="2363"/>
    <x v="409"/>
  </r>
  <r>
    <x v="2363"/>
    <x v="292"/>
  </r>
  <r>
    <x v="2364"/>
    <x v="356"/>
  </r>
  <r>
    <x v="292"/>
    <x v="484"/>
  </r>
  <r>
    <x v="292"/>
    <x v="681"/>
  </r>
  <r>
    <x v="2365"/>
    <x v="249"/>
  </r>
  <r>
    <x v="2365"/>
    <x v="838"/>
  </r>
  <r>
    <x v="2365"/>
    <x v="509"/>
  </r>
  <r>
    <x v="2366"/>
    <x v="19"/>
  </r>
  <r>
    <x v="2366"/>
    <x v="50"/>
  </r>
  <r>
    <x v="2366"/>
    <x v="2092"/>
  </r>
  <r>
    <x v="2367"/>
    <x v="462"/>
  </r>
  <r>
    <x v="2367"/>
    <x v="112"/>
  </r>
  <r>
    <x v="239"/>
    <x v="568"/>
  </r>
  <r>
    <x v="239"/>
    <x v="2093"/>
  </r>
  <r>
    <x v="239"/>
    <x v="966"/>
  </r>
  <r>
    <x v="239"/>
    <x v="405"/>
  </r>
  <r>
    <x v="239"/>
    <x v="468"/>
  </r>
  <r>
    <x v="2368"/>
    <x v="482"/>
  </r>
  <r>
    <x v="2368"/>
    <x v="360"/>
  </r>
  <r>
    <x v="2368"/>
    <x v="851"/>
  </r>
  <r>
    <x v="323"/>
    <x v="101"/>
  </r>
  <r>
    <x v="323"/>
    <x v="370"/>
  </r>
  <r>
    <x v="323"/>
    <x v="2094"/>
  </r>
  <r>
    <x v="323"/>
    <x v="1977"/>
  </r>
  <r>
    <x v="2369"/>
    <x v="308"/>
  </r>
  <r>
    <x v="2369"/>
    <x v="533"/>
  </r>
  <r>
    <x v="2369"/>
    <x v="147"/>
  </r>
  <r>
    <x v="2369"/>
    <x v="2095"/>
  </r>
  <r>
    <x v="2369"/>
    <x v="262"/>
  </r>
  <r>
    <x v="2370"/>
    <x v="463"/>
  </r>
  <r>
    <x v="2370"/>
    <x v="512"/>
  </r>
  <r>
    <x v="2371"/>
    <x v="1389"/>
  </r>
  <r>
    <x v="2371"/>
    <x v="2096"/>
  </r>
  <r>
    <x v="2371"/>
    <x v="577"/>
  </r>
  <r>
    <x v="2371"/>
    <x v="953"/>
  </r>
  <r>
    <x v="2372"/>
    <x v="1389"/>
  </r>
  <r>
    <x v="2372"/>
    <x v="463"/>
  </r>
  <r>
    <x v="2372"/>
    <x v="951"/>
  </r>
  <r>
    <x v="2372"/>
    <x v="982"/>
  </r>
  <r>
    <x v="2372"/>
    <x v="846"/>
  </r>
  <r>
    <x v="2373"/>
    <x v="271"/>
  </r>
  <r>
    <x v="2373"/>
    <x v="47"/>
  </r>
  <r>
    <x v="2373"/>
    <x v="987"/>
  </r>
  <r>
    <x v="2373"/>
    <x v="1411"/>
  </r>
  <r>
    <x v="2373"/>
    <x v="318"/>
  </r>
  <r>
    <x v="2373"/>
    <x v="898"/>
  </r>
  <r>
    <x v="2373"/>
    <x v="411"/>
  </r>
  <r>
    <x v="2374"/>
    <x v="186"/>
  </r>
  <r>
    <x v="2374"/>
    <x v="766"/>
  </r>
  <r>
    <x v="2374"/>
    <x v="560"/>
  </r>
  <r>
    <x v="2374"/>
    <x v="318"/>
  </r>
  <r>
    <x v="2374"/>
    <x v="1057"/>
  </r>
  <r>
    <x v="2375"/>
    <x v="560"/>
  </r>
  <r>
    <x v="2375"/>
    <x v="117"/>
  </r>
  <r>
    <x v="2376"/>
    <x v="19"/>
  </r>
  <r>
    <x v="2376"/>
    <x v="693"/>
  </r>
  <r>
    <x v="2376"/>
    <x v="2097"/>
  </r>
  <r>
    <x v="2376"/>
    <x v="337"/>
  </r>
  <r>
    <x v="2376"/>
    <x v="694"/>
  </r>
  <r>
    <x v="2376"/>
    <x v="1249"/>
  </r>
  <r>
    <x v="2377"/>
    <x v="1108"/>
  </r>
  <r>
    <x v="2377"/>
    <x v="469"/>
  </r>
  <r>
    <x v="2377"/>
    <x v="403"/>
  </r>
  <r>
    <x v="2377"/>
    <x v="108"/>
  </r>
  <r>
    <x v="2377"/>
    <x v="331"/>
  </r>
  <r>
    <x v="2377"/>
    <x v="332"/>
  </r>
  <r>
    <x v="2378"/>
    <x v="881"/>
  </r>
  <r>
    <x v="2378"/>
    <x v="446"/>
  </r>
  <r>
    <x v="2379"/>
    <x v="2098"/>
  </r>
  <r>
    <x v="2379"/>
    <x v="539"/>
  </r>
  <r>
    <x v="2379"/>
    <x v="586"/>
  </r>
  <r>
    <x v="2380"/>
    <x v="84"/>
  </r>
  <r>
    <x v="2380"/>
    <x v="399"/>
  </r>
  <r>
    <x v="2380"/>
    <x v="1252"/>
  </r>
  <r>
    <x v="2380"/>
    <x v="253"/>
  </r>
  <r>
    <x v="69"/>
    <x v="533"/>
  </r>
  <r>
    <x v="123"/>
    <x v="150"/>
  </r>
  <r>
    <x v="123"/>
    <x v="711"/>
  </r>
  <r>
    <x v="123"/>
    <x v="588"/>
  </r>
  <r>
    <x v="123"/>
    <x v="1114"/>
  </r>
  <r>
    <x v="123"/>
    <x v="355"/>
  </r>
  <r>
    <x v="124"/>
    <x v="151"/>
  </r>
  <r>
    <x v="124"/>
    <x v="1745"/>
  </r>
  <r>
    <x v="124"/>
    <x v="577"/>
  </r>
  <r>
    <x v="2381"/>
    <x v="2099"/>
  </r>
  <r>
    <x v="2381"/>
    <x v="1413"/>
  </r>
  <r>
    <x v="2381"/>
    <x v="55"/>
  </r>
  <r>
    <x v="2381"/>
    <x v="636"/>
  </r>
  <r>
    <x v="2381"/>
    <x v="472"/>
  </r>
  <r>
    <x v="2382"/>
    <x v="279"/>
  </r>
  <r>
    <x v="2382"/>
    <x v="370"/>
  </r>
  <r>
    <x v="2382"/>
    <x v="1114"/>
  </r>
  <r>
    <x v="2382"/>
    <x v="262"/>
  </r>
  <r>
    <x v="2382"/>
    <x v="23"/>
  </r>
  <r>
    <x v="2383"/>
    <x v="2100"/>
  </r>
  <r>
    <x v="2383"/>
    <x v="469"/>
  </r>
  <r>
    <x v="2384"/>
    <x v="804"/>
  </r>
  <r>
    <x v="26"/>
    <x v="1978"/>
  </r>
  <r>
    <x v="26"/>
    <x v="112"/>
  </r>
  <r>
    <x v="2385"/>
    <x v="2101"/>
  </r>
  <r>
    <x v="2385"/>
    <x v="323"/>
  </r>
  <r>
    <x v="2385"/>
    <x v="370"/>
  </r>
  <r>
    <x v="2386"/>
    <x v="19"/>
  </r>
  <r>
    <x v="2386"/>
    <x v="491"/>
  </r>
  <r>
    <x v="2386"/>
    <x v="806"/>
  </r>
  <r>
    <x v="2386"/>
    <x v="677"/>
  </r>
  <r>
    <x v="2387"/>
    <x v="89"/>
  </r>
  <r>
    <x v="2388"/>
    <x v="1277"/>
  </r>
  <r>
    <x v="2388"/>
    <x v="2102"/>
  </r>
  <r>
    <x v="2389"/>
    <x v="478"/>
  </r>
  <r>
    <x v="2389"/>
    <x v="204"/>
  </r>
  <r>
    <x v="2389"/>
    <x v="527"/>
  </r>
  <r>
    <x v="2390"/>
    <x v="40"/>
  </r>
  <r>
    <x v="2390"/>
    <x v="482"/>
  </r>
  <r>
    <x v="2390"/>
    <x v="597"/>
  </r>
  <r>
    <x v="2391"/>
    <x v="552"/>
  </r>
  <r>
    <x v="2391"/>
    <x v="544"/>
  </r>
  <r>
    <x v="2392"/>
    <x v="126"/>
  </r>
  <r>
    <x v="2392"/>
    <x v="509"/>
  </r>
  <r>
    <x v="2392"/>
    <x v="294"/>
  </r>
  <r>
    <x v="2393"/>
    <x v="718"/>
  </r>
  <r>
    <x v="2393"/>
    <x v="588"/>
  </r>
  <r>
    <x v="2393"/>
    <x v="112"/>
  </r>
  <r>
    <x v="2393"/>
    <x v="337"/>
  </r>
  <r>
    <x v="2393"/>
    <x v="37"/>
  </r>
  <r>
    <x v="2394"/>
    <x v="184"/>
  </r>
  <r>
    <x v="2394"/>
    <x v="613"/>
  </r>
  <r>
    <x v="2394"/>
    <x v="78"/>
  </r>
  <r>
    <x v="2395"/>
    <x v="151"/>
  </r>
  <r>
    <x v="2395"/>
    <x v="146"/>
  </r>
  <r>
    <x v="2395"/>
    <x v="689"/>
  </r>
  <r>
    <x v="2395"/>
    <x v="529"/>
  </r>
  <r>
    <x v="2395"/>
    <x v="2103"/>
  </r>
  <r>
    <x v="2396"/>
    <x v="1657"/>
  </r>
  <r>
    <x v="2396"/>
    <x v="1392"/>
  </r>
  <r>
    <x v="2396"/>
    <x v="1056"/>
  </r>
  <r>
    <x v="2396"/>
    <x v="1284"/>
  </r>
  <r>
    <x v="283"/>
    <x v="48"/>
  </r>
  <r>
    <x v="2397"/>
    <x v="851"/>
  </r>
  <r>
    <x v="2398"/>
    <x v="629"/>
  </r>
  <r>
    <x v="2398"/>
    <x v="1347"/>
  </r>
  <r>
    <x v="2398"/>
    <x v="2104"/>
  </r>
  <r>
    <x v="2399"/>
    <x v="881"/>
  </r>
  <r>
    <x v="2399"/>
    <x v="518"/>
  </r>
  <r>
    <x v="2399"/>
    <x v="736"/>
  </r>
  <r>
    <x v="2400"/>
    <x v="484"/>
  </r>
  <r>
    <x v="2400"/>
    <x v="1016"/>
  </r>
  <r>
    <x v="2401"/>
    <x v="2105"/>
  </r>
  <r>
    <x v="2401"/>
    <x v="512"/>
  </r>
  <r>
    <x v="2401"/>
    <x v="478"/>
  </r>
  <r>
    <x v="2401"/>
    <x v="2106"/>
  </r>
  <r>
    <x v="2401"/>
    <x v="4"/>
  </r>
  <r>
    <x v="2401"/>
    <x v="625"/>
  </r>
  <r>
    <x v="2401"/>
    <x v="847"/>
  </r>
  <r>
    <x v="2402"/>
    <x v="502"/>
  </r>
  <r>
    <x v="2403"/>
    <x v="1239"/>
  </r>
  <r>
    <x v="2404"/>
    <x v="409"/>
  </r>
  <r>
    <x v="2405"/>
    <x v="773"/>
  </r>
  <r>
    <x v="2405"/>
    <x v="18"/>
  </r>
  <r>
    <x v="2405"/>
    <x v="1489"/>
  </r>
  <r>
    <x v="2406"/>
    <x v="308"/>
  </r>
  <r>
    <x v="2406"/>
    <x v="2107"/>
  </r>
  <r>
    <x v="2406"/>
    <x v="2108"/>
  </r>
  <r>
    <x v="2406"/>
    <x v="588"/>
  </r>
  <r>
    <x v="2406"/>
    <x v="304"/>
  </r>
  <r>
    <x v="2406"/>
    <x v="2109"/>
  </r>
  <r>
    <x v="2407"/>
    <x v="4"/>
  </r>
  <r>
    <x v="2407"/>
    <x v="599"/>
  </r>
  <r>
    <x v="2407"/>
    <x v="958"/>
  </r>
  <r>
    <x v="2408"/>
    <x v="1467"/>
  </r>
  <r>
    <x v="2408"/>
    <x v="842"/>
  </r>
  <r>
    <x v="2408"/>
    <x v="355"/>
  </r>
  <r>
    <x v="2408"/>
    <x v="344"/>
  </r>
  <r>
    <x v="2409"/>
    <x v="308"/>
  </r>
  <r>
    <x v="2409"/>
    <x v="2110"/>
  </r>
  <r>
    <x v="2409"/>
    <x v="1446"/>
  </r>
  <r>
    <x v="2409"/>
    <x v="304"/>
  </r>
  <r>
    <x v="2409"/>
    <x v="370"/>
  </r>
  <r>
    <x v="2409"/>
    <x v="115"/>
  </r>
  <r>
    <x v="2410"/>
    <x v="1264"/>
  </r>
  <r>
    <x v="2410"/>
    <x v="1505"/>
  </r>
  <r>
    <x v="2410"/>
    <x v="469"/>
  </r>
  <r>
    <x v="2411"/>
    <x v="419"/>
  </r>
  <r>
    <x v="2411"/>
    <x v="308"/>
  </r>
  <r>
    <x v="2411"/>
    <x v="1045"/>
  </r>
  <r>
    <x v="2411"/>
    <x v="677"/>
  </r>
  <r>
    <x v="2412"/>
    <x v="104"/>
  </r>
  <r>
    <x v="2412"/>
    <x v="2111"/>
  </r>
  <r>
    <x v="2412"/>
    <x v="115"/>
  </r>
  <r>
    <x v="2413"/>
    <x v="2112"/>
  </r>
  <r>
    <x v="2413"/>
    <x v="1501"/>
  </r>
  <r>
    <x v="2413"/>
    <x v="2113"/>
  </r>
  <r>
    <x v="2413"/>
    <x v="1858"/>
  </r>
  <r>
    <x v="2414"/>
    <x v="2114"/>
  </r>
  <r>
    <x v="2414"/>
    <x v="2115"/>
  </r>
  <r>
    <x v="2414"/>
    <x v="2116"/>
  </r>
  <r>
    <x v="2415"/>
    <x v="2117"/>
  </r>
  <r>
    <x v="2415"/>
    <x v="610"/>
  </r>
  <r>
    <x v="2415"/>
    <x v="104"/>
  </r>
  <r>
    <x v="2415"/>
    <x v="559"/>
  </r>
  <r>
    <x v="2415"/>
    <x v="1060"/>
  </r>
  <r>
    <x v="2415"/>
    <x v="742"/>
  </r>
  <r>
    <x v="2415"/>
    <x v="96"/>
  </r>
  <r>
    <x v="2415"/>
    <x v="1446"/>
  </r>
  <r>
    <x v="2415"/>
    <x v="1125"/>
  </r>
  <r>
    <x v="2415"/>
    <x v="426"/>
  </r>
  <r>
    <x v="2415"/>
    <x v="357"/>
  </r>
  <r>
    <x v="2415"/>
    <x v="2118"/>
  </r>
  <r>
    <x v="2415"/>
    <x v="613"/>
  </r>
  <r>
    <x v="2415"/>
    <x v="1208"/>
  </r>
  <r>
    <x v="2416"/>
    <x v="55"/>
  </r>
  <r>
    <x v="2417"/>
    <x v="119"/>
  </r>
  <r>
    <x v="2417"/>
    <x v="150"/>
  </r>
  <r>
    <x v="2417"/>
    <x v="2119"/>
  </r>
  <r>
    <x v="2417"/>
    <x v="656"/>
  </r>
  <r>
    <x v="2417"/>
    <x v="331"/>
  </r>
  <r>
    <x v="2418"/>
    <x v="409"/>
  </r>
  <r>
    <x v="2418"/>
    <x v="331"/>
  </r>
  <r>
    <x v="2419"/>
    <x v="50"/>
  </r>
  <r>
    <x v="2419"/>
    <x v="403"/>
  </r>
  <r>
    <x v="2419"/>
    <x v="331"/>
  </r>
  <r>
    <x v="2419"/>
    <x v="428"/>
  </r>
  <r>
    <x v="2420"/>
    <x v="3"/>
  </r>
  <r>
    <x v="2420"/>
    <x v="1344"/>
  </r>
  <r>
    <x v="2420"/>
    <x v="331"/>
  </r>
  <r>
    <x v="2420"/>
    <x v="115"/>
  </r>
  <r>
    <x v="2420"/>
    <x v="1051"/>
  </r>
  <r>
    <x v="2421"/>
    <x v="150"/>
  </r>
  <r>
    <x v="2421"/>
    <x v="186"/>
  </r>
  <r>
    <x v="2421"/>
    <x v="331"/>
  </r>
  <r>
    <x v="2421"/>
    <x v="409"/>
  </r>
  <r>
    <x v="2421"/>
    <x v="20"/>
  </r>
  <r>
    <x v="2422"/>
    <x v="244"/>
  </r>
  <r>
    <x v="2423"/>
    <x v="2120"/>
  </r>
  <r>
    <x v="2423"/>
    <x v="495"/>
  </r>
  <r>
    <x v="2423"/>
    <x v="331"/>
  </r>
  <r>
    <x v="2424"/>
    <x v="1484"/>
  </r>
  <r>
    <x v="2425"/>
    <x v="318"/>
  </r>
  <r>
    <x v="2426"/>
    <x v="509"/>
  </r>
  <r>
    <x v="2426"/>
    <x v="921"/>
  </r>
  <r>
    <x v="2426"/>
    <x v="318"/>
  </r>
  <r>
    <x v="2426"/>
    <x v="1058"/>
  </r>
  <r>
    <x v="2426"/>
    <x v="2121"/>
  </r>
  <r>
    <x v="2426"/>
    <x v="243"/>
  </r>
  <r>
    <x v="2427"/>
    <x v="405"/>
  </r>
  <r>
    <x v="2427"/>
    <x v="349"/>
  </r>
  <r>
    <x v="2427"/>
    <x v="366"/>
  </r>
  <r>
    <x v="2427"/>
    <x v="736"/>
  </r>
  <r>
    <x v="2427"/>
    <x v="2060"/>
  </r>
  <r>
    <x v="2428"/>
    <x v="2122"/>
  </r>
  <r>
    <x v="2429"/>
    <x v="1256"/>
  </r>
  <r>
    <x v="2429"/>
    <x v="1060"/>
  </r>
  <r>
    <x v="2430"/>
    <x v="568"/>
  </r>
  <r>
    <x v="2430"/>
    <x v="50"/>
  </r>
  <r>
    <x v="2430"/>
    <x v="588"/>
  </r>
  <r>
    <x v="2430"/>
    <x v="555"/>
  </r>
  <r>
    <x v="2430"/>
    <x v="333"/>
  </r>
  <r>
    <x v="2430"/>
    <x v="2123"/>
  </r>
  <r>
    <x v="2431"/>
    <x v="147"/>
  </r>
  <r>
    <x v="2431"/>
    <x v="116"/>
  </r>
  <r>
    <x v="2431"/>
    <x v="163"/>
  </r>
  <r>
    <x v="2431"/>
    <x v="865"/>
  </r>
  <r>
    <x v="2431"/>
    <x v="468"/>
  </r>
  <r>
    <x v="2431"/>
    <x v="758"/>
  </r>
  <r>
    <x v="2432"/>
    <x v="1300"/>
  </r>
  <r>
    <x v="2432"/>
    <x v="26"/>
  </r>
  <r>
    <x v="2433"/>
    <x v="201"/>
  </r>
  <r>
    <x v="2433"/>
    <x v="342"/>
  </r>
  <r>
    <x v="2433"/>
    <x v="1643"/>
  </r>
  <r>
    <x v="2434"/>
    <x v="425"/>
  </r>
  <r>
    <x v="2434"/>
    <x v="50"/>
  </r>
  <r>
    <x v="2434"/>
    <x v="16"/>
  </r>
  <r>
    <x v="2434"/>
    <x v="446"/>
  </r>
  <r>
    <x v="2435"/>
    <x v="120"/>
  </r>
  <r>
    <x v="2435"/>
    <x v="315"/>
  </r>
  <r>
    <x v="2435"/>
    <x v="512"/>
  </r>
  <r>
    <x v="2435"/>
    <x v="53"/>
  </r>
  <r>
    <x v="2436"/>
    <x v="333"/>
  </r>
  <r>
    <x v="2437"/>
    <x v="271"/>
  </r>
  <r>
    <x v="2437"/>
    <x v="405"/>
  </r>
  <r>
    <x v="2437"/>
    <x v="115"/>
  </r>
  <r>
    <x v="2437"/>
    <x v="1157"/>
  </r>
  <r>
    <x v="2438"/>
    <x v="207"/>
  </r>
  <r>
    <x v="2439"/>
    <x v="1446"/>
  </r>
  <r>
    <x v="2439"/>
    <x v="201"/>
  </r>
  <r>
    <x v="2439"/>
    <x v="1358"/>
  </r>
  <r>
    <x v="2439"/>
    <x v="78"/>
  </r>
  <r>
    <x v="2440"/>
    <x v="1040"/>
  </r>
  <r>
    <x v="2440"/>
    <x v="2044"/>
  </r>
  <r>
    <x v="2440"/>
    <x v="218"/>
  </r>
  <r>
    <x v="284"/>
    <x v="2004"/>
  </r>
  <r>
    <x v="284"/>
    <x v="342"/>
  </r>
  <r>
    <x v="2441"/>
    <x v="2124"/>
  </r>
  <r>
    <x v="2441"/>
    <x v="514"/>
  </r>
  <r>
    <x v="2441"/>
    <x v="2125"/>
  </r>
  <r>
    <x v="2441"/>
    <x v="694"/>
  </r>
  <r>
    <x v="2441"/>
    <x v="575"/>
  </r>
  <r>
    <x v="2442"/>
    <x v="861"/>
  </r>
  <r>
    <x v="2442"/>
    <x v="1954"/>
  </r>
  <r>
    <x v="2443"/>
    <x v="1328"/>
  </r>
  <r>
    <x v="2443"/>
    <x v="2126"/>
  </r>
  <r>
    <x v="2443"/>
    <x v="1063"/>
  </r>
  <r>
    <x v="2443"/>
    <x v="355"/>
  </r>
  <r>
    <x v="2443"/>
    <x v="34"/>
  </r>
  <r>
    <x v="2443"/>
    <x v="2127"/>
  </r>
  <r>
    <x v="2444"/>
    <x v="1099"/>
  </r>
  <r>
    <x v="2444"/>
    <x v="350"/>
  </r>
  <r>
    <x v="2444"/>
    <x v="1724"/>
  </r>
  <r>
    <x v="2445"/>
    <x v="406"/>
  </r>
  <r>
    <x v="2445"/>
    <x v="115"/>
  </r>
  <r>
    <x v="2445"/>
    <x v="1358"/>
  </r>
  <r>
    <x v="2446"/>
    <x v="2128"/>
  </r>
  <r>
    <x v="2446"/>
    <x v="2129"/>
  </r>
  <r>
    <x v="2446"/>
    <x v="618"/>
  </r>
  <r>
    <x v="2446"/>
    <x v="1064"/>
  </r>
  <r>
    <x v="2447"/>
    <x v="2130"/>
  </r>
  <r>
    <x v="2447"/>
    <x v="366"/>
  </r>
  <r>
    <x v="2448"/>
    <x v="68"/>
  </r>
  <r>
    <x v="2448"/>
    <x v="1164"/>
  </r>
  <r>
    <x v="2449"/>
    <x v="188"/>
  </r>
  <r>
    <x v="2449"/>
    <x v="654"/>
  </r>
  <r>
    <x v="2449"/>
    <x v="1041"/>
  </r>
  <r>
    <x v="2449"/>
    <x v="1061"/>
  </r>
  <r>
    <x v="2449"/>
    <x v="94"/>
  </r>
  <r>
    <x v="2449"/>
    <x v="318"/>
  </r>
  <r>
    <x v="2449"/>
    <x v="1360"/>
  </r>
  <r>
    <x v="2449"/>
    <x v="1514"/>
  </r>
  <r>
    <x v="2449"/>
    <x v="20"/>
  </r>
  <r>
    <x v="2449"/>
    <x v="855"/>
  </r>
  <r>
    <x v="2450"/>
    <x v="1972"/>
  </r>
  <r>
    <x v="2450"/>
    <x v="1663"/>
  </r>
  <r>
    <x v="2450"/>
    <x v="112"/>
  </r>
  <r>
    <x v="2450"/>
    <x v="940"/>
  </r>
  <r>
    <x v="2450"/>
    <x v="2131"/>
  </r>
  <r>
    <x v="2450"/>
    <x v="1664"/>
  </r>
  <r>
    <x v="2451"/>
    <x v="1052"/>
  </r>
  <r>
    <x v="2451"/>
    <x v="377"/>
  </r>
  <r>
    <x v="2451"/>
    <x v="844"/>
  </r>
  <r>
    <x v="2451"/>
    <x v="1300"/>
  </r>
  <r>
    <x v="2451"/>
    <x v="901"/>
  </r>
  <r>
    <x v="2451"/>
    <x v="523"/>
  </r>
  <r>
    <x v="2451"/>
    <x v="1025"/>
  </r>
  <r>
    <x v="2451"/>
    <x v="318"/>
  </r>
  <r>
    <x v="2451"/>
    <x v="358"/>
  </r>
  <r>
    <x v="2451"/>
    <x v="2132"/>
  </r>
  <r>
    <x v="2451"/>
    <x v="291"/>
  </r>
  <r>
    <x v="2452"/>
    <x v="19"/>
  </r>
  <r>
    <x v="2452"/>
    <x v="304"/>
  </r>
  <r>
    <x v="2452"/>
    <x v="509"/>
  </r>
  <r>
    <x v="2452"/>
    <x v="115"/>
  </r>
  <r>
    <x v="2452"/>
    <x v="423"/>
  </r>
  <r>
    <x v="306"/>
    <x v="1052"/>
  </r>
  <r>
    <x v="2453"/>
    <x v="40"/>
  </r>
  <r>
    <x v="2453"/>
    <x v="1524"/>
  </r>
  <r>
    <x v="2453"/>
    <x v="1607"/>
  </r>
  <r>
    <x v="2453"/>
    <x v="201"/>
  </r>
  <r>
    <x v="2453"/>
    <x v="1244"/>
  </r>
  <r>
    <x v="2454"/>
    <x v="19"/>
  </r>
  <r>
    <x v="2454"/>
    <x v="20"/>
  </r>
  <r>
    <x v="2455"/>
    <x v="23"/>
  </r>
  <r>
    <x v="2455"/>
    <x v="1041"/>
  </r>
  <r>
    <x v="2455"/>
    <x v="333"/>
  </r>
  <r>
    <x v="2456"/>
    <x v="279"/>
  </r>
  <r>
    <x v="2456"/>
    <x v="482"/>
  </r>
  <r>
    <x v="2456"/>
    <x v="342"/>
  </r>
  <r>
    <x v="2456"/>
    <x v="33"/>
  </r>
  <r>
    <x v="2456"/>
    <x v="1244"/>
  </r>
  <r>
    <x v="2457"/>
    <x v="318"/>
  </r>
  <r>
    <x v="2458"/>
    <x v="68"/>
  </r>
  <r>
    <x v="2458"/>
    <x v="1"/>
  </r>
  <r>
    <x v="2458"/>
    <x v="303"/>
  </r>
  <r>
    <x v="2458"/>
    <x v="1753"/>
  </r>
  <r>
    <x v="2458"/>
    <x v="147"/>
  </r>
  <r>
    <x v="2459"/>
    <x v="509"/>
  </r>
  <r>
    <x v="2459"/>
    <x v="865"/>
  </r>
  <r>
    <x v="2459"/>
    <x v="330"/>
  </r>
  <r>
    <x v="2460"/>
    <x v="19"/>
  </r>
  <r>
    <x v="2460"/>
    <x v="2133"/>
  </r>
  <r>
    <x v="2461"/>
    <x v="796"/>
  </r>
  <r>
    <x v="2461"/>
    <x v="469"/>
  </r>
  <r>
    <x v="2461"/>
    <x v="1021"/>
  </r>
  <r>
    <x v="2462"/>
    <x v="881"/>
  </r>
  <r>
    <x v="2462"/>
    <x v="1005"/>
  </r>
  <r>
    <x v="2462"/>
    <x v="464"/>
  </r>
  <r>
    <x v="2462"/>
    <x v="1985"/>
  </r>
  <r>
    <x v="2462"/>
    <x v="468"/>
  </r>
  <r>
    <x v="2463"/>
    <x v="806"/>
  </r>
  <r>
    <x v="2463"/>
    <x v="1718"/>
  </r>
  <r>
    <x v="2463"/>
    <x v="363"/>
  </r>
  <r>
    <x v="2463"/>
    <x v="333"/>
  </r>
  <r>
    <x v="210"/>
    <x v="1366"/>
  </r>
  <r>
    <x v="2464"/>
    <x v="568"/>
  </r>
  <r>
    <x v="2464"/>
    <x v="432"/>
  </r>
  <r>
    <x v="2464"/>
    <x v="115"/>
  </r>
  <r>
    <x v="2465"/>
    <x v="930"/>
  </r>
  <r>
    <x v="2465"/>
    <x v="485"/>
  </r>
  <r>
    <x v="2466"/>
    <x v="597"/>
  </r>
  <r>
    <x v="2466"/>
    <x v="764"/>
  </r>
  <r>
    <x v="2466"/>
    <x v="670"/>
  </r>
  <r>
    <x v="2466"/>
    <x v="2134"/>
  </r>
  <r>
    <x v="2466"/>
    <x v="758"/>
  </r>
  <r>
    <x v="2467"/>
    <x v="216"/>
  </r>
  <r>
    <x v="2468"/>
    <x v="366"/>
  </r>
  <r>
    <x v="2469"/>
    <x v="1052"/>
  </r>
  <r>
    <x v="2469"/>
    <x v="735"/>
  </r>
  <r>
    <x v="2469"/>
    <x v="115"/>
  </r>
  <r>
    <x v="2469"/>
    <x v="758"/>
  </r>
  <r>
    <x v="2470"/>
    <x v="500"/>
  </r>
  <r>
    <x v="2470"/>
    <x v="2135"/>
  </r>
  <r>
    <x v="2470"/>
    <x v="94"/>
  </r>
  <r>
    <x v="2470"/>
    <x v="2136"/>
  </r>
  <r>
    <x v="2470"/>
    <x v="1430"/>
  </r>
  <r>
    <x v="2470"/>
    <x v="318"/>
  </r>
  <r>
    <x v="2471"/>
    <x v="773"/>
  </r>
  <r>
    <x v="2471"/>
    <x v="2137"/>
  </r>
  <r>
    <x v="2471"/>
    <x v="156"/>
  </r>
  <r>
    <x v="2471"/>
    <x v="704"/>
  </r>
  <r>
    <x v="2472"/>
    <x v="621"/>
  </r>
  <r>
    <x v="2472"/>
    <x v="291"/>
  </r>
  <r>
    <x v="2473"/>
    <x v="2138"/>
  </r>
  <r>
    <x v="2473"/>
    <x v="1730"/>
  </r>
  <r>
    <x v="2473"/>
    <x v="172"/>
  </r>
  <r>
    <x v="2473"/>
    <x v="160"/>
  </r>
  <r>
    <x v="2473"/>
    <x v="23"/>
  </r>
  <r>
    <x v="2474"/>
    <x v="1062"/>
  </r>
  <r>
    <x v="2474"/>
    <x v="1233"/>
  </r>
  <r>
    <x v="2474"/>
    <x v="303"/>
  </r>
  <r>
    <x v="2474"/>
    <x v="478"/>
  </r>
  <r>
    <x v="2474"/>
    <x v="172"/>
  </r>
  <r>
    <x v="2474"/>
    <x v="738"/>
  </r>
  <r>
    <x v="2474"/>
    <x v="23"/>
  </r>
  <r>
    <x v="2475"/>
    <x v="254"/>
  </r>
  <r>
    <x v="2475"/>
    <x v="679"/>
  </r>
  <r>
    <x v="2476"/>
    <x v="1838"/>
  </r>
  <r>
    <x v="2477"/>
    <x v="531"/>
  </r>
  <r>
    <x v="2477"/>
    <x v="464"/>
  </r>
  <r>
    <x v="2478"/>
    <x v="2139"/>
  </r>
  <r>
    <x v="2478"/>
    <x v="342"/>
  </r>
  <r>
    <x v="2478"/>
    <x v="355"/>
  </r>
  <r>
    <x v="2478"/>
    <x v="1254"/>
  </r>
  <r>
    <x v="2478"/>
    <x v="2140"/>
  </r>
  <r>
    <x v="2479"/>
    <x v="2141"/>
  </r>
  <r>
    <x v="2479"/>
    <x v="844"/>
  </r>
  <r>
    <x v="2479"/>
    <x v="655"/>
  </r>
  <r>
    <x v="2479"/>
    <x v="464"/>
  </r>
  <r>
    <x v="2479"/>
    <x v="205"/>
  </r>
  <r>
    <x v="2480"/>
    <x v="552"/>
  </r>
  <r>
    <x v="2480"/>
    <x v="269"/>
  </r>
  <r>
    <x v="2480"/>
    <x v="888"/>
  </r>
  <r>
    <x v="2480"/>
    <x v="1498"/>
  </r>
  <r>
    <x v="2480"/>
    <x v="1051"/>
  </r>
  <r>
    <x v="2481"/>
    <x v="789"/>
  </r>
  <r>
    <x v="2481"/>
    <x v="501"/>
  </r>
  <r>
    <x v="2481"/>
    <x v="184"/>
  </r>
  <r>
    <x v="2481"/>
    <x v="208"/>
  </r>
  <r>
    <x v="2482"/>
    <x v="696"/>
  </r>
  <r>
    <x v="2482"/>
    <x v="2142"/>
  </r>
  <r>
    <x v="2482"/>
    <x v="167"/>
  </r>
  <r>
    <x v="2482"/>
    <x v="147"/>
  </r>
  <r>
    <x v="2482"/>
    <x v="201"/>
  </r>
  <r>
    <x v="2482"/>
    <x v="160"/>
  </r>
  <r>
    <x v="2483"/>
    <x v="509"/>
  </r>
  <r>
    <x v="2483"/>
    <x v="2143"/>
  </r>
  <r>
    <x v="2483"/>
    <x v="1419"/>
  </r>
  <r>
    <x v="2483"/>
    <x v="2144"/>
  </r>
  <r>
    <x v="2483"/>
    <x v="540"/>
  </r>
  <r>
    <x v="2484"/>
    <x v="830"/>
  </r>
  <r>
    <x v="2484"/>
    <x v="590"/>
  </r>
  <r>
    <x v="2484"/>
    <x v="586"/>
  </r>
  <r>
    <x v="2485"/>
    <x v="2145"/>
  </r>
  <r>
    <x v="2485"/>
    <x v="1916"/>
  </r>
  <r>
    <x v="2485"/>
    <x v="1051"/>
  </r>
  <r>
    <x v="2486"/>
    <x v="1204"/>
  </r>
  <r>
    <x v="2486"/>
    <x v="73"/>
  </r>
  <r>
    <x v="2486"/>
    <x v="2146"/>
  </r>
  <r>
    <x v="2486"/>
    <x v="1205"/>
  </r>
  <r>
    <x v="2486"/>
    <x v="959"/>
  </r>
  <r>
    <x v="2486"/>
    <x v="1206"/>
  </r>
  <r>
    <x v="2486"/>
    <x v="1207"/>
  </r>
  <r>
    <x v="2487"/>
    <x v="680"/>
  </r>
  <r>
    <x v="2488"/>
    <x v="1096"/>
  </r>
  <r>
    <x v="2488"/>
    <x v="359"/>
  </r>
  <r>
    <x v="2488"/>
    <x v="1244"/>
  </r>
  <r>
    <x v="2489"/>
    <x v="1096"/>
  </r>
  <r>
    <x v="2489"/>
    <x v="2147"/>
  </r>
  <r>
    <x v="2489"/>
    <x v="359"/>
  </r>
  <r>
    <x v="2489"/>
    <x v="1244"/>
  </r>
  <r>
    <x v="2490"/>
    <x v="216"/>
  </r>
  <r>
    <x v="2491"/>
    <x v="1353"/>
  </r>
  <r>
    <x v="2491"/>
    <x v="805"/>
  </r>
  <r>
    <x v="2491"/>
    <x v="902"/>
  </r>
  <r>
    <x v="2492"/>
    <x v="2148"/>
  </r>
  <r>
    <x v="2493"/>
    <x v="209"/>
  </r>
  <r>
    <x v="2493"/>
    <x v="482"/>
  </r>
  <r>
    <x v="2493"/>
    <x v="963"/>
  </r>
  <r>
    <x v="2493"/>
    <x v="478"/>
  </r>
  <r>
    <x v="2493"/>
    <x v="1661"/>
  </r>
  <r>
    <x v="2493"/>
    <x v="580"/>
  </r>
  <r>
    <x v="256"/>
    <x v="1524"/>
  </r>
  <r>
    <x v="2494"/>
    <x v="59"/>
  </r>
  <r>
    <x v="2494"/>
    <x v="468"/>
  </r>
  <r>
    <x v="2495"/>
    <x v="308"/>
  </r>
  <r>
    <x v="2495"/>
    <x v="705"/>
  </r>
  <r>
    <x v="2496"/>
    <x v="19"/>
  </r>
  <r>
    <x v="2496"/>
    <x v="1286"/>
  </r>
  <r>
    <x v="2496"/>
    <x v="303"/>
  </r>
  <r>
    <x v="2497"/>
    <x v="1433"/>
  </r>
  <r>
    <x v="2498"/>
    <x v="216"/>
  </r>
  <r>
    <x v="2498"/>
    <x v="482"/>
  </r>
  <r>
    <x v="2499"/>
    <x v="137"/>
  </r>
  <r>
    <x v="2499"/>
    <x v="509"/>
  </r>
  <r>
    <x v="2500"/>
    <x v="19"/>
  </r>
  <r>
    <x v="305"/>
    <x v="67"/>
  </r>
  <r>
    <x v="305"/>
    <x v="318"/>
  </r>
  <r>
    <x v="2501"/>
    <x v="63"/>
  </r>
  <r>
    <x v="2501"/>
    <x v="2149"/>
  </r>
  <r>
    <x v="2501"/>
    <x v="514"/>
  </r>
  <r>
    <x v="2502"/>
    <x v="1875"/>
  </r>
  <r>
    <x v="2502"/>
    <x v="70"/>
  </r>
  <r>
    <x v="2503"/>
    <x v="357"/>
  </r>
  <r>
    <x v="2503"/>
    <x v="1677"/>
  </r>
  <r>
    <x v="2504"/>
    <x v="2150"/>
  </r>
  <r>
    <x v="2504"/>
    <x v="273"/>
  </r>
  <r>
    <x v="2505"/>
    <x v="786"/>
  </r>
  <r>
    <x v="2505"/>
    <x v="350"/>
  </r>
  <r>
    <x v="2505"/>
    <x v="865"/>
  </r>
  <r>
    <x v="2506"/>
    <x v="1061"/>
  </r>
  <r>
    <x v="2506"/>
    <x v="168"/>
  </r>
  <r>
    <x v="2507"/>
    <x v="1282"/>
  </r>
  <r>
    <x v="2507"/>
    <x v="973"/>
  </r>
  <r>
    <x v="2507"/>
    <x v="2151"/>
  </r>
  <r>
    <x v="2507"/>
    <x v="341"/>
  </r>
  <r>
    <x v="2507"/>
    <x v="2152"/>
  </r>
  <r>
    <x v="2508"/>
    <x v="873"/>
  </r>
  <r>
    <x v="2509"/>
    <x v="588"/>
  </r>
  <r>
    <x v="2509"/>
    <x v="201"/>
  </r>
  <r>
    <x v="2510"/>
    <x v="720"/>
  </r>
  <r>
    <x v="2510"/>
    <x v="2153"/>
  </r>
  <r>
    <x v="2510"/>
    <x v="1617"/>
  </r>
  <r>
    <x v="2511"/>
    <x v="188"/>
  </r>
  <r>
    <x v="2511"/>
    <x v="539"/>
  </r>
  <r>
    <x v="2511"/>
    <x v="318"/>
  </r>
  <r>
    <x v="2512"/>
    <x v="359"/>
  </r>
  <r>
    <x v="2512"/>
    <x v="1128"/>
  </r>
  <r>
    <x v="2512"/>
    <x v="23"/>
  </r>
  <r>
    <x v="2512"/>
    <x v="616"/>
  </r>
  <r>
    <x v="2513"/>
    <x v="838"/>
  </r>
  <r>
    <x v="2514"/>
    <x v="1418"/>
  </r>
  <r>
    <x v="2514"/>
    <x v="126"/>
  </r>
  <r>
    <x v="2514"/>
    <x v="338"/>
  </r>
  <r>
    <x v="2515"/>
    <x v="398"/>
  </r>
  <r>
    <x v="2515"/>
    <x v="318"/>
  </r>
  <r>
    <x v="2515"/>
    <x v="244"/>
  </r>
  <r>
    <x v="2515"/>
    <x v="969"/>
  </r>
  <r>
    <x v="2515"/>
    <x v="2154"/>
  </r>
  <r>
    <x v="2516"/>
    <x v="2155"/>
  </r>
  <r>
    <x v="2517"/>
    <x v="628"/>
  </r>
  <r>
    <x v="2517"/>
    <x v="1407"/>
  </r>
  <r>
    <x v="2517"/>
    <x v="1232"/>
  </r>
  <r>
    <x v="2517"/>
    <x v="398"/>
  </r>
  <r>
    <x v="2518"/>
    <x v="1103"/>
  </r>
  <r>
    <x v="2518"/>
    <x v="442"/>
  </r>
  <r>
    <x v="2518"/>
    <x v="159"/>
  </r>
  <r>
    <x v="2519"/>
    <x v="1110"/>
  </r>
  <r>
    <x v="27"/>
    <x v="976"/>
  </r>
  <r>
    <x v="27"/>
    <x v="555"/>
  </r>
  <r>
    <x v="27"/>
    <x v="1110"/>
  </r>
  <r>
    <x v="27"/>
    <x v="355"/>
  </r>
  <r>
    <x v="2520"/>
    <x v="468"/>
  </r>
  <r>
    <x v="2520"/>
    <x v="533"/>
  </r>
  <r>
    <x v="2520"/>
    <x v="1170"/>
  </r>
  <r>
    <x v="2520"/>
    <x v="2156"/>
  </r>
  <r>
    <x v="2520"/>
    <x v="264"/>
  </r>
  <r>
    <x v="2521"/>
    <x v="806"/>
  </r>
  <r>
    <x v="2522"/>
    <x v="1353"/>
  </r>
  <r>
    <x v="2522"/>
    <x v="512"/>
  </r>
  <r>
    <x v="2522"/>
    <x v="1041"/>
  </r>
  <r>
    <x v="2522"/>
    <x v="539"/>
  </r>
  <r>
    <x v="2522"/>
    <x v="318"/>
  </r>
  <r>
    <x v="2522"/>
    <x v="218"/>
  </r>
  <r>
    <x v="2522"/>
    <x v="355"/>
  </r>
  <r>
    <x v="2522"/>
    <x v="20"/>
  </r>
  <r>
    <x v="2523"/>
    <x v="431"/>
  </r>
  <r>
    <x v="2523"/>
    <x v="318"/>
  </r>
  <r>
    <x v="2523"/>
    <x v="632"/>
  </r>
  <r>
    <x v="2524"/>
    <x v="119"/>
  </r>
  <r>
    <x v="2524"/>
    <x v="463"/>
  </r>
  <r>
    <x v="2524"/>
    <x v="764"/>
  </r>
  <r>
    <x v="2524"/>
    <x v="748"/>
  </r>
  <r>
    <x v="2524"/>
    <x v="542"/>
  </r>
  <r>
    <x v="2524"/>
    <x v="539"/>
  </r>
  <r>
    <x v="2524"/>
    <x v="983"/>
  </r>
  <r>
    <x v="2524"/>
    <x v="318"/>
  </r>
  <r>
    <x v="2524"/>
    <x v="378"/>
  </r>
  <r>
    <x v="2524"/>
    <x v="586"/>
  </r>
  <r>
    <x v="2524"/>
    <x v="1781"/>
  </r>
  <r>
    <x v="2524"/>
    <x v="380"/>
  </r>
  <r>
    <x v="2524"/>
    <x v="558"/>
  </r>
  <r>
    <x v="2524"/>
    <x v="504"/>
  </r>
  <r>
    <x v="2525"/>
    <x v="344"/>
  </r>
  <r>
    <x v="2526"/>
    <x v="377"/>
  </r>
  <r>
    <x v="2526"/>
    <x v="184"/>
  </r>
  <r>
    <x v="2526"/>
    <x v="2157"/>
  </r>
  <r>
    <x v="2526"/>
    <x v="863"/>
  </r>
  <r>
    <x v="2526"/>
    <x v="1508"/>
  </r>
  <r>
    <x v="2527"/>
    <x v="1981"/>
  </r>
  <r>
    <x v="2527"/>
    <x v="1082"/>
  </r>
  <r>
    <x v="2527"/>
    <x v="478"/>
  </r>
  <r>
    <x v="2528"/>
    <x v="2158"/>
  </r>
  <r>
    <x v="2528"/>
    <x v="2159"/>
  </r>
  <r>
    <x v="2529"/>
    <x v="2158"/>
  </r>
  <r>
    <x v="2529"/>
    <x v="290"/>
  </r>
  <r>
    <x v="2529"/>
    <x v="2159"/>
  </r>
  <r>
    <x v="2529"/>
    <x v="865"/>
  </r>
  <r>
    <x v="2529"/>
    <x v="468"/>
  </r>
  <r>
    <x v="125"/>
    <x v="2160"/>
  </r>
  <r>
    <x v="2530"/>
    <x v="1693"/>
  </r>
  <r>
    <x v="2530"/>
    <x v="139"/>
  </r>
  <r>
    <x v="2531"/>
    <x v="50"/>
  </r>
  <r>
    <x v="2531"/>
    <x v="16"/>
  </r>
  <r>
    <x v="2531"/>
    <x v="2161"/>
  </r>
  <r>
    <x v="2531"/>
    <x v="90"/>
  </r>
  <r>
    <x v="2531"/>
    <x v="603"/>
  </r>
  <r>
    <x v="2532"/>
    <x v="495"/>
  </r>
  <r>
    <x v="2532"/>
    <x v="426"/>
  </r>
  <r>
    <x v="2532"/>
    <x v="1656"/>
  </r>
  <r>
    <x v="2532"/>
    <x v="1170"/>
  </r>
  <r>
    <x v="2533"/>
    <x v="1519"/>
  </r>
  <r>
    <x v="2533"/>
    <x v="315"/>
  </r>
  <r>
    <x v="2533"/>
    <x v="318"/>
  </r>
  <r>
    <x v="2534"/>
    <x v="708"/>
  </r>
  <r>
    <x v="2534"/>
    <x v="1040"/>
  </r>
  <r>
    <x v="2534"/>
    <x v="2129"/>
  </r>
  <r>
    <x v="2534"/>
    <x v="258"/>
  </r>
  <r>
    <x v="2534"/>
    <x v="743"/>
  </r>
  <r>
    <x v="2534"/>
    <x v="2162"/>
  </r>
  <r>
    <x v="2534"/>
    <x v="885"/>
  </r>
  <r>
    <x v="2534"/>
    <x v="734"/>
  </r>
  <r>
    <x v="2534"/>
    <x v="218"/>
  </r>
  <r>
    <x v="2534"/>
    <x v="887"/>
  </r>
  <r>
    <x v="2534"/>
    <x v="848"/>
  </r>
  <r>
    <x v="2534"/>
    <x v="2163"/>
  </r>
  <r>
    <x v="2534"/>
    <x v="1051"/>
  </r>
  <r>
    <x v="196"/>
    <x v="482"/>
  </r>
  <r>
    <x v="196"/>
    <x v="1180"/>
  </r>
  <r>
    <x v="2535"/>
    <x v="1052"/>
  </r>
  <r>
    <x v="2535"/>
    <x v="1259"/>
  </r>
  <r>
    <x v="2535"/>
    <x v="1300"/>
  </r>
  <r>
    <x v="2535"/>
    <x v="432"/>
  </r>
  <r>
    <x v="2536"/>
    <x v="19"/>
  </r>
  <r>
    <x v="2537"/>
    <x v="422"/>
  </r>
  <r>
    <x v="2537"/>
    <x v="430"/>
  </r>
  <r>
    <x v="2538"/>
    <x v="1060"/>
  </r>
  <r>
    <x v="2538"/>
    <x v="2164"/>
  </r>
  <r>
    <x v="2538"/>
    <x v="112"/>
  </r>
  <r>
    <x v="2538"/>
    <x v="1061"/>
  </r>
  <r>
    <x v="2538"/>
    <x v="5"/>
  </r>
  <r>
    <x v="2538"/>
    <x v="630"/>
  </r>
  <r>
    <x v="2538"/>
    <x v="187"/>
  </r>
  <r>
    <x v="2538"/>
    <x v="218"/>
  </r>
  <r>
    <x v="2538"/>
    <x v="1687"/>
  </r>
  <r>
    <x v="2538"/>
    <x v="985"/>
  </r>
  <r>
    <x v="2538"/>
    <x v="1218"/>
  </r>
  <r>
    <x v="2539"/>
    <x v="112"/>
  </r>
  <r>
    <x v="2539"/>
    <x v="1687"/>
  </r>
  <r>
    <x v="2539"/>
    <x v="1688"/>
  </r>
  <r>
    <x v="2539"/>
    <x v="1218"/>
  </r>
  <r>
    <x v="2539"/>
    <x v="2165"/>
  </r>
  <r>
    <x v="2539"/>
    <x v="2166"/>
  </r>
  <r>
    <x v="2540"/>
    <x v="596"/>
  </r>
  <r>
    <x v="2541"/>
    <x v="1035"/>
  </r>
  <r>
    <x v="2541"/>
    <x v="698"/>
  </r>
  <r>
    <x v="2542"/>
    <x v="791"/>
  </r>
  <r>
    <x v="2542"/>
    <x v="139"/>
  </r>
  <r>
    <x v="2543"/>
    <x v="271"/>
  </r>
  <r>
    <x v="2544"/>
    <x v="271"/>
  </r>
  <r>
    <x v="2544"/>
    <x v="86"/>
  </r>
  <r>
    <x v="2544"/>
    <x v="861"/>
  </r>
  <r>
    <x v="2545"/>
    <x v="50"/>
  </r>
  <r>
    <x v="2545"/>
    <x v="579"/>
  </r>
  <r>
    <x v="2545"/>
    <x v="600"/>
  </r>
  <r>
    <x v="2546"/>
    <x v="1435"/>
  </r>
  <r>
    <x v="2546"/>
    <x v="1005"/>
  </r>
  <r>
    <x v="2546"/>
    <x v="1429"/>
  </r>
  <r>
    <x v="2546"/>
    <x v="374"/>
  </r>
  <r>
    <x v="2546"/>
    <x v="738"/>
  </r>
  <r>
    <x v="2547"/>
    <x v="646"/>
  </r>
  <r>
    <x v="2547"/>
    <x v="1514"/>
  </r>
  <r>
    <x v="2547"/>
    <x v="1399"/>
  </r>
  <r>
    <x v="2548"/>
    <x v="19"/>
  </r>
  <r>
    <x v="2548"/>
    <x v="577"/>
  </r>
  <r>
    <x v="2549"/>
    <x v="19"/>
  </r>
  <r>
    <x v="2549"/>
    <x v="635"/>
  </r>
  <r>
    <x v="2549"/>
    <x v="318"/>
  </r>
  <r>
    <x v="2549"/>
    <x v="337"/>
  </r>
  <r>
    <x v="2550"/>
    <x v="901"/>
  </r>
  <r>
    <x v="2550"/>
    <x v="115"/>
  </r>
  <r>
    <x v="2550"/>
    <x v="337"/>
  </r>
  <r>
    <x v="2551"/>
    <x v="19"/>
  </r>
  <r>
    <x v="2551"/>
    <x v="994"/>
  </r>
  <r>
    <x v="2551"/>
    <x v="1395"/>
  </r>
  <r>
    <x v="2551"/>
    <x v="337"/>
  </r>
  <r>
    <x v="2551"/>
    <x v="1337"/>
  </r>
  <r>
    <x v="2551"/>
    <x v="577"/>
  </r>
  <r>
    <x v="2551"/>
    <x v="863"/>
  </r>
  <r>
    <x v="2552"/>
    <x v="1277"/>
  </r>
  <r>
    <x v="2552"/>
    <x v="806"/>
  </r>
  <r>
    <x v="2552"/>
    <x v="318"/>
  </r>
  <r>
    <x v="2552"/>
    <x v="337"/>
  </r>
  <r>
    <x v="2553"/>
    <x v="271"/>
  </r>
  <r>
    <x v="2553"/>
    <x v="728"/>
  </r>
  <r>
    <x v="2553"/>
    <x v="318"/>
  </r>
  <r>
    <x v="2554"/>
    <x v="550"/>
  </r>
  <r>
    <x v="2555"/>
    <x v="2167"/>
  </r>
  <r>
    <x v="2555"/>
    <x v="303"/>
  </r>
  <r>
    <x v="2555"/>
    <x v="1928"/>
  </r>
  <r>
    <x v="2556"/>
    <x v="842"/>
  </r>
  <r>
    <x v="2556"/>
    <x v="1528"/>
  </r>
  <r>
    <x v="2557"/>
    <x v="1600"/>
  </r>
  <r>
    <x v="2558"/>
    <x v="104"/>
  </r>
  <r>
    <x v="314"/>
    <x v="23"/>
  </r>
  <r>
    <x v="314"/>
    <x v="318"/>
  </r>
  <r>
    <x v="314"/>
    <x v="33"/>
  </r>
  <r>
    <x v="2559"/>
    <x v="359"/>
  </r>
  <r>
    <x v="2559"/>
    <x v="1243"/>
  </r>
  <r>
    <x v="2560"/>
    <x v="120"/>
  </r>
  <r>
    <x v="2560"/>
    <x v="176"/>
  </r>
  <r>
    <x v="2561"/>
    <x v="1455"/>
  </r>
  <r>
    <x v="2561"/>
    <x v="418"/>
  </r>
  <r>
    <x v="2561"/>
    <x v="2168"/>
  </r>
  <r>
    <x v="2561"/>
    <x v="836"/>
  </r>
  <r>
    <x v="2561"/>
    <x v="355"/>
  </r>
  <r>
    <x v="2561"/>
    <x v="1687"/>
  </r>
  <r>
    <x v="2561"/>
    <x v="1218"/>
  </r>
  <r>
    <x v="2562"/>
    <x v="173"/>
  </r>
  <r>
    <x v="2562"/>
    <x v="16"/>
  </r>
  <r>
    <x v="2562"/>
    <x v="201"/>
  </r>
  <r>
    <x v="2562"/>
    <x v="115"/>
  </r>
  <r>
    <x v="2562"/>
    <x v="2169"/>
  </r>
  <r>
    <x v="2562"/>
    <x v="355"/>
  </r>
  <r>
    <x v="2562"/>
    <x v="724"/>
  </r>
  <r>
    <x v="71"/>
    <x v="335"/>
  </r>
  <r>
    <x v="71"/>
    <x v="425"/>
  </r>
  <r>
    <x v="71"/>
    <x v="720"/>
  </r>
  <r>
    <x v="71"/>
    <x v="1062"/>
  </r>
  <r>
    <x v="71"/>
    <x v="16"/>
  </r>
  <r>
    <x v="71"/>
    <x v="1016"/>
  </r>
  <r>
    <x v="71"/>
    <x v="745"/>
  </r>
  <r>
    <x v="71"/>
    <x v="318"/>
  </r>
  <r>
    <x v="71"/>
    <x v="2170"/>
  </r>
  <r>
    <x v="71"/>
    <x v="355"/>
  </r>
  <r>
    <x v="2563"/>
    <x v="1382"/>
  </r>
  <r>
    <x v="2563"/>
    <x v="711"/>
  </r>
  <r>
    <x v="2563"/>
    <x v="2171"/>
  </r>
  <r>
    <x v="2564"/>
    <x v="1123"/>
  </r>
  <r>
    <x v="2564"/>
    <x v="598"/>
  </r>
  <r>
    <x v="2564"/>
    <x v="509"/>
  </r>
  <r>
    <x v="2564"/>
    <x v="474"/>
  </r>
  <r>
    <x v="2565"/>
    <x v="2172"/>
  </r>
  <r>
    <x v="2565"/>
    <x v="777"/>
  </r>
  <r>
    <x v="2566"/>
    <x v="920"/>
  </r>
  <r>
    <x v="2566"/>
    <x v="2173"/>
  </r>
  <r>
    <x v="2567"/>
    <x v="568"/>
  </r>
  <r>
    <x v="2567"/>
    <x v="769"/>
  </r>
  <r>
    <x v="2567"/>
    <x v="316"/>
  </r>
  <r>
    <x v="2567"/>
    <x v="318"/>
  </r>
  <r>
    <x v="2567"/>
    <x v="2086"/>
  </r>
  <r>
    <x v="2567"/>
    <x v="363"/>
  </r>
  <r>
    <x v="2567"/>
    <x v="445"/>
  </r>
  <r>
    <x v="2568"/>
    <x v="1730"/>
  </r>
  <r>
    <x v="2569"/>
    <x v="2158"/>
  </r>
  <r>
    <x v="2569"/>
    <x v="55"/>
  </r>
  <r>
    <x v="2569"/>
    <x v="426"/>
  </r>
  <r>
    <x v="2569"/>
    <x v="758"/>
  </r>
  <r>
    <x v="2570"/>
    <x v="906"/>
  </r>
  <r>
    <x v="2570"/>
    <x v="1261"/>
  </r>
  <r>
    <x v="2570"/>
    <x v="507"/>
  </r>
  <r>
    <x v="2570"/>
    <x v="318"/>
  </r>
  <r>
    <x v="170"/>
    <x v="674"/>
  </r>
  <r>
    <x v="170"/>
    <x v="186"/>
  </r>
  <r>
    <x v="170"/>
    <x v="1041"/>
  </r>
  <r>
    <x v="170"/>
    <x v="560"/>
  </r>
  <r>
    <x v="2571"/>
    <x v="19"/>
  </r>
  <r>
    <x v="2571"/>
    <x v="402"/>
  </r>
  <r>
    <x v="2571"/>
    <x v="2174"/>
  </r>
  <r>
    <x v="2571"/>
    <x v="1276"/>
  </r>
  <r>
    <x v="2572"/>
    <x v="2175"/>
  </r>
  <r>
    <x v="2573"/>
    <x v="478"/>
  </r>
  <r>
    <x v="2573"/>
    <x v="1540"/>
  </r>
  <r>
    <x v="2573"/>
    <x v="671"/>
  </r>
  <r>
    <x v="2573"/>
    <x v="318"/>
  </r>
  <r>
    <x v="2573"/>
    <x v="684"/>
  </r>
  <r>
    <x v="2574"/>
    <x v="1719"/>
  </r>
  <r>
    <x v="2574"/>
    <x v="1261"/>
  </r>
  <r>
    <x v="2574"/>
    <x v="560"/>
  </r>
  <r>
    <x v="2574"/>
    <x v="318"/>
  </r>
  <r>
    <x v="2575"/>
    <x v="276"/>
  </r>
  <r>
    <x v="2575"/>
    <x v="1261"/>
  </r>
  <r>
    <x v="2575"/>
    <x v="334"/>
  </r>
  <r>
    <x v="2575"/>
    <x v="318"/>
  </r>
  <r>
    <x v="2575"/>
    <x v="2176"/>
  </r>
  <r>
    <x v="2575"/>
    <x v="2177"/>
  </r>
  <r>
    <x v="2576"/>
    <x v="2178"/>
  </r>
  <r>
    <x v="2577"/>
    <x v="861"/>
  </r>
  <r>
    <x v="2577"/>
    <x v="1063"/>
  </r>
  <r>
    <x v="2578"/>
    <x v="462"/>
  </r>
  <r>
    <x v="2578"/>
    <x v="355"/>
  </r>
  <r>
    <x v="2579"/>
    <x v="2179"/>
  </r>
  <r>
    <x v="2579"/>
    <x v="901"/>
  </r>
  <r>
    <x v="2579"/>
    <x v="139"/>
  </r>
  <r>
    <x v="2579"/>
    <x v="747"/>
  </r>
  <r>
    <x v="2579"/>
    <x v="985"/>
  </r>
  <r>
    <x v="2580"/>
    <x v="2180"/>
  </r>
  <r>
    <x v="2580"/>
    <x v="207"/>
  </r>
  <r>
    <x v="2580"/>
    <x v="1138"/>
  </r>
  <r>
    <x v="2581"/>
    <x v="2000"/>
  </r>
  <r>
    <x v="2581"/>
    <x v="1206"/>
  </r>
  <r>
    <x v="2581"/>
    <x v="1143"/>
  </r>
  <r>
    <x v="2582"/>
    <x v="542"/>
  </r>
  <r>
    <x v="2582"/>
    <x v="405"/>
  </r>
  <r>
    <x v="2582"/>
    <x v="860"/>
  </r>
  <r>
    <x v="2583"/>
    <x v="1455"/>
  </r>
  <r>
    <x v="2583"/>
    <x v="531"/>
  </r>
  <r>
    <x v="2583"/>
    <x v="590"/>
  </r>
  <r>
    <x v="2583"/>
    <x v="2181"/>
  </r>
  <r>
    <x v="2584"/>
    <x v="1052"/>
  </r>
  <r>
    <x v="2585"/>
    <x v="773"/>
  </r>
  <r>
    <x v="2585"/>
    <x v="861"/>
  </r>
  <r>
    <x v="2586"/>
    <x v="409"/>
  </r>
  <r>
    <x v="2586"/>
    <x v="464"/>
  </r>
  <r>
    <x v="2587"/>
    <x v="2138"/>
  </r>
  <r>
    <x v="2587"/>
    <x v="115"/>
  </r>
  <r>
    <x v="2588"/>
    <x v="738"/>
  </r>
  <r>
    <x v="2589"/>
    <x v="149"/>
  </r>
  <r>
    <x v="2590"/>
    <x v="1052"/>
  </r>
  <r>
    <x v="2590"/>
    <x v="940"/>
  </r>
  <r>
    <x v="2591"/>
    <x v="679"/>
  </r>
  <r>
    <x v="2591"/>
    <x v="1030"/>
  </r>
  <r>
    <x v="2591"/>
    <x v="370"/>
  </r>
  <r>
    <x v="2591"/>
    <x v="318"/>
  </r>
  <r>
    <x v="2592"/>
    <x v="462"/>
  </r>
  <r>
    <x v="2592"/>
    <x v="150"/>
  </r>
  <r>
    <x v="2592"/>
    <x v="318"/>
  </r>
  <r>
    <x v="2593"/>
    <x v="469"/>
  </r>
  <r>
    <x v="2593"/>
    <x v="39"/>
  </r>
  <r>
    <x v="2594"/>
    <x v="2182"/>
  </r>
  <r>
    <x v="2594"/>
    <x v="139"/>
  </r>
  <r>
    <x v="2594"/>
    <x v="426"/>
  </r>
  <r>
    <x v="187"/>
    <x v="472"/>
  </r>
  <r>
    <x v="187"/>
    <x v="969"/>
  </r>
  <r>
    <x v="187"/>
    <x v="1064"/>
  </r>
  <r>
    <x v="2595"/>
    <x v="16"/>
  </r>
  <r>
    <x v="2595"/>
    <x v="426"/>
  </r>
  <r>
    <x v="2596"/>
    <x v="1005"/>
  </r>
  <r>
    <x v="2597"/>
    <x v="1729"/>
  </r>
  <r>
    <x v="2597"/>
    <x v="2183"/>
  </r>
  <r>
    <x v="2598"/>
    <x v="1072"/>
  </r>
  <r>
    <x v="2598"/>
    <x v="206"/>
  </r>
  <r>
    <x v="2598"/>
    <x v="160"/>
  </r>
  <r>
    <x v="2598"/>
    <x v="318"/>
  </r>
  <r>
    <x v="2598"/>
    <x v="344"/>
  </r>
  <r>
    <x v="2599"/>
    <x v="86"/>
  </r>
  <r>
    <x v="2599"/>
    <x v="477"/>
  </r>
  <r>
    <x v="2599"/>
    <x v="139"/>
  </r>
  <r>
    <x v="2599"/>
    <x v="363"/>
  </r>
  <r>
    <x v="2599"/>
    <x v="33"/>
  </r>
  <r>
    <x v="2600"/>
    <x v="216"/>
  </r>
  <r>
    <x v="2600"/>
    <x v="104"/>
  </r>
  <r>
    <x v="2600"/>
    <x v="331"/>
  </r>
  <r>
    <x v="2600"/>
    <x v="318"/>
  </r>
  <r>
    <x v="2601"/>
    <x v="150"/>
  </r>
  <r>
    <x v="2601"/>
    <x v="670"/>
  </r>
  <r>
    <x v="2602"/>
    <x v="2100"/>
  </r>
  <r>
    <x v="2602"/>
    <x v="331"/>
  </r>
  <r>
    <x v="2603"/>
    <x v="2184"/>
  </r>
  <r>
    <x v="2603"/>
    <x v="2185"/>
  </r>
  <r>
    <x v="2603"/>
    <x v="1493"/>
  </r>
  <r>
    <x v="2604"/>
    <x v="980"/>
  </r>
  <r>
    <x v="2604"/>
    <x v="2186"/>
  </r>
  <r>
    <x v="2605"/>
    <x v="1041"/>
  </r>
  <r>
    <x v="2605"/>
    <x v="1355"/>
  </r>
  <r>
    <x v="2606"/>
    <x v="803"/>
  </r>
  <r>
    <x v="2606"/>
    <x v="93"/>
  </r>
  <r>
    <x v="2606"/>
    <x v="1041"/>
  </r>
  <r>
    <x v="2606"/>
    <x v="155"/>
  </r>
  <r>
    <x v="2606"/>
    <x v="2187"/>
  </r>
  <r>
    <x v="2606"/>
    <x v="1114"/>
  </r>
  <r>
    <x v="2606"/>
    <x v="550"/>
  </r>
  <r>
    <x v="2606"/>
    <x v="238"/>
  </r>
  <r>
    <x v="2607"/>
    <x v="94"/>
  </r>
  <r>
    <x v="2607"/>
    <x v="155"/>
  </r>
  <r>
    <x v="2607"/>
    <x v="1898"/>
  </r>
  <r>
    <x v="2607"/>
    <x v="138"/>
  </r>
  <r>
    <x v="2608"/>
    <x v="876"/>
  </r>
  <r>
    <x v="2608"/>
    <x v="187"/>
  </r>
  <r>
    <x v="2608"/>
    <x v="1171"/>
  </r>
  <r>
    <x v="2609"/>
    <x v="244"/>
  </r>
  <r>
    <x v="2609"/>
    <x v="243"/>
  </r>
  <r>
    <x v="171"/>
    <x v="464"/>
  </r>
  <r>
    <x v="2610"/>
    <x v="469"/>
  </r>
  <r>
    <x v="2611"/>
    <x v="1353"/>
  </r>
  <r>
    <x v="2611"/>
    <x v="403"/>
  </r>
  <r>
    <x v="2611"/>
    <x v="509"/>
  </r>
  <r>
    <x v="2611"/>
    <x v="671"/>
  </r>
  <r>
    <x v="2611"/>
    <x v="331"/>
  </r>
  <r>
    <x v="2612"/>
    <x v="588"/>
  </r>
  <r>
    <x v="2612"/>
    <x v="261"/>
  </r>
  <r>
    <x v="2612"/>
    <x v="318"/>
  </r>
  <r>
    <x v="2613"/>
    <x v="271"/>
  </r>
  <r>
    <x v="2614"/>
    <x v="2188"/>
  </r>
  <r>
    <x v="2614"/>
    <x v="543"/>
  </r>
  <r>
    <x v="2614"/>
    <x v="596"/>
  </r>
  <r>
    <x v="2615"/>
    <x v="224"/>
  </r>
  <r>
    <x v="2615"/>
    <x v="1561"/>
  </r>
  <r>
    <x v="2615"/>
    <x v="512"/>
  </r>
  <r>
    <x v="2616"/>
    <x v="303"/>
  </r>
  <r>
    <x v="2616"/>
    <x v="332"/>
  </r>
  <r>
    <x v="2617"/>
    <x v="303"/>
  </r>
  <r>
    <x v="2617"/>
    <x v="805"/>
  </r>
  <r>
    <x v="2617"/>
    <x v="394"/>
  </r>
  <r>
    <x v="2617"/>
    <x v="1114"/>
  </r>
  <r>
    <x v="2618"/>
    <x v="542"/>
  </r>
  <r>
    <x v="2618"/>
    <x v="670"/>
  </r>
  <r>
    <x v="2618"/>
    <x v="2189"/>
  </r>
  <r>
    <x v="2618"/>
    <x v="263"/>
  </r>
  <r>
    <x v="2619"/>
    <x v="2190"/>
  </r>
  <r>
    <x v="2619"/>
    <x v="2191"/>
  </r>
  <r>
    <x v="2620"/>
    <x v="385"/>
  </r>
  <r>
    <x v="2620"/>
    <x v="133"/>
  </r>
  <r>
    <x v="2621"/>
    <x v="2192"/>
  </r>
  <r>
    <x v="2621"/>
    <x v="93"/>
  </r>
  <r>
    <x v="2621"/>
    <x v="563"/>
  </r>
  <r>
    <x v="2621"/>
    <x v="133"/>
  </r>
  <r>
    <x v="2621"/>
    <x v="168"/>
  </r>
  <r>
    <x v="2622"/>
    <x v="2193"/>
  </r>
  <r>
    <x v="2622"/>
    <x v="2192"/>
  </r>
  <r>
    <x v="2622"/>
    <x v="923"/>
  </r>
  <r>
    <x v="2622"/>
    <x v="1673"/>
  </r>
  <r>
    <x v="2622"/>
    <x v="318"/>
  </r>
  <r>
    <x v="2623"/>
    <x v="406"/>
  </r>
  <r>
    <x v="2623"/>
    <x v="478"/>
  </r>
  <r>
    <x v="2623"/>
    <x v="552"/>
  </r>
  <r>
    <x v="2623"/>
    <x v="4"/>
  </r>
  <r>
    <x v="2624"/>
    <x v="414"/>
  </r>
  <r>
    <x v="2625"/>
    <x v="540"/>
  </r>
  <r>
    <x v="72"/>
    <x v="2194"/>
  </r>
  <r>
    <x v="72"/>
    <x v="540"/>
  </r>
  <r>
    <x v="2626"/>
    <x v="244"/>
  </r>
  <r>
    <x v="2626"/>
    <x v="2195"/>
  </r>
  <r>
    <x v="2627"/>
    <x v="883"/>
  </r>
  <r>
    <x v="2627"/>
    <x v="512"/>
  </r>
  <r>
    <x v="2627"/>
    <x v="478"/>
  </r>
  <r>
    <x v="2627"/>
    <x v="595"/>
  </r>
  <r>
    <x v="2628"/>
    <x v="1600"/>
  </r>
  <r>
    <x v="2628"/>
    <x v="360"/>
  </r>
  <r>
    <x v="2628"/>
    <x v="1051"/>
  </r>
  <r>
    <x v="266"/>
    <x v="2196"/>
  </r>
  <r>
    <x v="266"/>
    <x v="1114"/>
  </r>
  <r>
    <x v="266"/>
    <x v="1074"/>
  </r>
  <r>
    <x v="266"/>
    <x v="1310"/>
  </r>
  <r>
    <x v="266"/>
    <x v="2197"/>
  </r>
  <r>
    <x v="2629"/>
    <x v="406"/>
  </r>
  <r>
    <x v="2629"/>
    <x v="1309"/>
  </r>
  <r>
    <x v="2629"/>
    <x v="1634"/>
  </r>
  <r>
    <x v="2629"/>
    <x v="18"/>
  </r>
  <r>
    <x v="2629"/>
    <x v="845"/>
  </r>
  <r>
    <x v="2629"/>
    <x v="1138"/>
  </r>
  <r>
    <x v="2629"/>
    <x v="405"/>
  </r>
  <r>
    <x v="2629"/>
    <x v="182"/>
  </r>
  <r>
    <x v="2629"/>
    <x v="1615"/>
  </r>
  <r>
    <x v="2629"/>
    <x v="781"/>
  </r>
  <r>
    <x v="2629"/>
    <x v="1969"/>
  </r>
  <r>
    <x v="2629"/>
    <x v="1074"/>
  </r>
  <r>
    <x v="2629"/>
    <x v="1725"/>
  </r>
  <r>
    <x v="2629"/>
    <x v="2198"/>
  </r>
  <r>
    <x v="2629"/>
    <x v="33"/>
  </r>
  <r>
    <x v="2629"/>
    <x v="580"/>
  </r>
  <r>
    <x v="2630"/>
    <x v="987"/>
  </r>
  <r>
    <x v="2630"/>
    <x v="2199"/>
  </r>
  <r>
    <x v="2631"/>
    <x v="1954"/>
  </r>
  <r>
    <x v="2631"/>
    <x v="2007"/>
  </r>
  <r>
    <x v="2632"/>
    <x v="318"/>
  </r>
  <r>
    <x v="2632"/>
    <x v="115"/>
  </r>
  <r>
    <x v="203"/>
    <x v="307"/>
  </r>
  <r>
    <x v="203"/>
    <x v="476"/>
  </r>
  <r>
    <x v="203"/>
    <x v="1035"/>
  </r>
  <r>
    <x v="203"/>
    <x v="16"/>
  </r>
  <r>
    <x v="203"/>
    <x v="334"/>
  </r>
  <r>
    <x v="203"/>
    <x v="753"/>
  </r>
  <r>
    <x v="203"/>
    <x v="318"/>
  </r>
  <r>
    <x v="203"/>
    <x v="1883"/>
  </r>
  <r>
    <x v="203"/>
    <x v="229"/>
  </r>
  <r>
    <x v="2633"/>
    <x v="137"/>
  </r>
  <r>
    <x v="2633"/>
    <x v="921"/>
  </r>
  <r>
    <x v="2633"/>
    <x v="318"/>
  </r>
  <r>
    <x v="2634"/>
    <x v="915"/>
  </r>
  <r>
    <x v="2634"/>
    <x v="2200"/>
  </r>
  <r>
    <x v="2634"/>
    <x v="991"/>
  </r>
  <r>
    <x v="2635"/>
    <x v="688"/>
  </r>
  <r>
    <x v="2635"/>
    <x v="359"/>
  </r>
  <r>
    <x v="2635"/>
    <x v="366"/>
  </r>
  <r>
    <x v="2636"/>
    <x v="402"/>
  </r>
  <r>
    <x v="2636"/>
    <x v="1869"/>
  </r>
  <r>
    <x v="2637"/>
    <x v="19"/>
  </r>
  <r>
    <x v="2637"/>
    <x v="2201"/>
  </r>
  <r>
    <x v="2637"/>
    <x v="1869"/>
  </r>
  <r>
    <x v="2638"/>
    <x v="598"/>
  </r>
  <r>
    <x v="2638"/>
    <x v="509"/>
  </r>
  <r>
    <x v="2638"/>
    <x v="318"/>
  </r>
  <r>
    <x v="2638"/>
    <x v="357"/>
  </r>
  <r>
    <x v="2639"/>
    <x v="1089"/>
  </r>
  <r>
    <x v="2640"/>
    <x v="19"/>
  </r>
  <r>
    <x v="2640"/>
    <x v="598"/>
  </r>
  <r>
    <x v="2641"/>
    <x v="669"/>
  </r>
  <r>
    <x v="2641"/>
    <x v="23"/>
  </r>
  <r>
    <x v="2641"/>
    <x v="318"/>
  </r>
  <r>
    <x v="2641"/>
    <x v="991"/>
  </r>
  <r>
    <x v="2642"/>
    <x v="1480"/>
  </r>
  <r>
    <x v="2642"/>
    <x v="133"/>
  </r>
  <r>
    <x v="2642"/>
    <x v="318"/>
  </r>
  <r>
    <x v="2642"/>
    <x v="2202"/>
  </r>
  <r>
    <x v="2642"/>
    <x v="2203"/>
  </r>
  <r>
    <x v="2643"/>
    <x v="2204"/>
  </r>
  <r>
    <x v="2643"/>
    <x v="133"/>
  </r>
  <r>
    <x v="2643"/>
    <x v="25"/>
  </r>
  <r>
    <x v="2643"/>
    <x v="895"/>
  </r>
  <r>
    <x v="2643"/>
    <x v="61"/>
  </r>
  <r>
    <x v="2644"/>
    <x v="155"/>
  </r>
  <r>
    <x v="2644"/>
    <x v="379"/>
  </r>
  <r>
    <x v="2645"/>
    <x v="2167"/>
  </r>
  <r>
    <x v="2645"/>
    <x v="459"/>
  </r>
  <r>
    <x v="2645"/>
    <x v="318"/>
  </r>
  <r>
    <x v="2645"/>
    <x v="229"/>
  </r>
  <r>
    <x v="2646"/>
    <x v="6"/>
  </r>
  <r>
    <x v="2646"/>
    <x v="884"/>
  </r>
  <r>
    <x v="2646"/>
    <x v="155"/>
  </r>
  <r>
    <x v="2646"/>
    <x v="1038"/>
  </r>
  <r>
    <x v="2646"/>
    <x v="877"/>
  </r>
  <r>
    <x v="2646"/>
    <x v="627"/>
  </r>
  <r>
    <x v="2646"/>
    <x v="33"/>
  </r>
  <r>
    <x v="2647"/>
    <x v="836"/>
  </r>
  <r>
    <x v="2647"/>
    <x v="201"/>
  </r>
  <r>
    <x v="2647"/>
    <x v="115"/>
  </r>
  <r>
    <x v="2648"/>
    <x v="2205"/>
  </r>
  <r>
    <x v="2648"/>
    <x v="1929"/>
  </r>
  <r>
    <x v="2649"/>
    <x v="318"/>
  </r>
  <r>
    <x v="2650"/>
    <x v="2205"/>
  </r>
  <r>
    <x v="2650"/>
    <x v="16"/>
  </r>
  <r>
    <x v="2650"/>
    <x v="921"/>
  </r>
  <r>
    <x v="2651"/>
    <x v="471"/>
  </r>
  <r>
    <x v="2651"/>
    <x v="2172"/>
  </r>
  <r>
    <x v="2651"/>
    <x v="238"/>
  </r>
  <r>
    <x v="2651"/>
    <x v="474"/>
  </r>
  <r>
    <x v="2651"/>
    <x v="330"/>
  </r>
  <r>
    <x v="2652"/>
    <x v="1658"/>
  </r>
  <r>
    <x v="2652"/>
    <x v="552"/>
  </r>
  <r>
    <x v="2652"/>
    <x v="318"/>
  </r>
  <r>
    <x v="2652"/>
    <x v="1029"/>
  </r>
  <r>
    <x v="2652"/>
    <x v="2206"/>
  </r>
  <r>
    <x v="2653"/>
    <x v="1658"/>
  </r>
  <r>
    <x v="2653"/>
    <x v="552"/>
  </r>
  <r>
    <x v="2653"/>
    <x v="1029"/>
  </r>
  <r>
    <x v="2653"/>
    <x v="2206"/>
  </r>
  <r>
    <x v="2653"/>
    <x v="514"/>
  </r>
  <r>
    <x v="2654"/>
    <x v="316"/>
  </r>
  <r>
    <x v="2654"/>
    <x v="722"/>
  </r>
  <r>
    <x v="2654"/>
    <x v="2207"/>
  </r>
  <r>
    <x v="2654"/>
    <x v="20"/>
  </r>
  <r>
    <x v="2655"/>
    <x v="145"/>
  </r>
  <r>
    <x v="28"/>
    <x v="449"/>
  </r>
  <r>
    <x v="28"/>
    <x v="2208"/>
  </r>
  <r>
    <x v="28"/>
    <x v="462"/>
  </r>
  <r>
    <x v="28"/>
    <x v="2209"/>
  </r>
  <r>
    <x v="28"/>
    <x v="559"/>
  </r>
  <r>
    <x v="2656"/>
    <x v="93"/>
  </r>
  <r>
    <x v="2656"/>
    <x v="825"/>
  </r>
  <r>
    <x v="2656"/>
    <x v="402"/>
  </r>
  <r>
    <x v="2656"/>
    <x v="2210"/>
  </r>
  <r>
    <x v="2656"/>
    <x v="1281"/>
  </r>
  <r>
    <x v="2657"/>
    <x v="130"/>
  </r>
  <r>
    <x v="2657"/>
    <x v="1865"/>
  </r>
  <r>
    <x v="2657"/>
    <x v="512"/>
  </r>
  <r>
    <x v="2657"/>
    <x v="509"/>
  </r>
  <r>
    <x v="2657"/>
    <x v="595"/>
  </r>
  <r>
    <x v="2658"/>
    <x v="1857"/>
  </r>
  <r>
    <x v="2659"/>
    <x v="407"/>
  </r>
  <r>
    <x v="2659"/>
    <x v="548"/>
  </r>
  <r>
    <x v="2659"/>
    <x v="668"/>
  </r>
  <r>
    <x v="2660"/>
    <x v="1109"/>
  </r>
  <r>
    <x v="2660"/>
    <x v="1610"/>
  </r>
  <r>
    <x v="2660"/>
    <x v="1833"/>
  </r>
  <r>
    <x v="2660"/>
    <x v="317"/>
  </r>
  <r>
    <x v="2660"/>
    <x v="318"/>
  </r>
  <r>
    <x v="2661"/>
    <x v="1297"/>
  </r>
  <r>
    <x v="2661"/>
    <x v="349"/>
  </r>
  <r>
    <x v="2662"/>
    <x v="115"/>
  </r>
  <r>
    <x v="2662"/>
    <x v="738"/>
  </r>
  <r>
    <x v="29"/>
    <x v="1708"/>
  </r>
  <r>
    <x v="29"/>
    <x v="2211"/>
  </r>
  <r>
    <x v="29"/>
    <x v="380"/>
  </r>
  <r>
    <x v="29"/>
    <x v="332"/>
  </r>
  <r>
    <x v="2663"/>
    <x v="2212"/>
  </r>
  <r>
    <x v="2663"/>
    <x v="2213"/>
  </r>
  <r>
    <x v="2663"/>
    <x v="349"/>
  </r>
  <r>
    <x v="2663"/>
    <x v="318"/>
  </r>
  <r>
    <x v="2664"/>
    <x v="23"/>
  </r>
  <r>
    <x v="2664"/>
    <x v="330"/>
  </r>
  <r>
    <x v="2665"/>
    <x v="1954"/>
  </r>
  <r>
    <x v="2665"/>
    <x v="358"/>
  </r>
  <r>
    <x v="2665"/>
    <x v="2214"/>
  </r>
  <r>
    <x v="2665"/>
    <x v="330"/>
  </r>
  <r>
    <x v="2666"/>
    <x v="531"/>
  </r>
  <r>
    <x v="2666"/>
    <x v="518"/>
  </r>
  <r>
    <x v="2667"/>
    <x v="419"/>
  </r>
  <r>
    <x v="2667"/>
    <x v="611"/>
  </r>
  <r>
    <x v="2667"/>
    <x v="551"/>
  </r>
  <r>
    <x v="2668"/>
    <x v="464"/>
  </r>
  <r>
    <x v="2668"/>
    <x v="1609"/>
  </r>
  <r>
    <x v="2668"/>
    <x v="90"/>
  </r>
  <r>
    <x v="2668"/>
    <x v="33"/>
  </r>
  <r>
    <x v="2669"/>
    <x v="973"/>
  </r>
  <r>
    <x v="2669"/>
    <x v="2215"/>
  </r>
  <r>
    <x v="2669"/>
    <x v="446"/>
  </r>
  <r>
    <x v="2669"/>
    <x v="147"/>
  </r>
  <r>
    <x v="2670"/>
    <x v="2216"/>
  </r>
  <r>
    <x v="2670"/>
    <x v="2217"/>
  </r>
  <r>
    <x v="2670"/>
    <x v="458"/>
  </r>
  <r>
    <x v="2670"/>
    <x v="2218"/>
  </r>
  <r>
    <x v="2670"/>
    <x v="1504"/>
  </r>
  <r>
    <x v="2670"/>
    <x v="330"/>
  </r>
  <r>
    <x v="146"/>
    <x v="19"/>
  </r>
  <r>
    <x v="146"/>
    <x v="347"/>
  </r>
  <r>
    <x v="146"/>
    <x v="377"/>
  </r>
  <r>
    <x v="146"/>
    <x v="1505"/>
  </r>
  <r>
    <x v="146"/>
    <x v="469"/>
  </r>
  <r>
    <x v="146"/>
    <x v="1030"/>
  </r>
  <r>
    <x v="146"/>
    <x v="65"/>
  </r>
  <r>
    <x v="146"/>
    <x v="1089"/>
  </r>
  <r>
    <x v="146"/>
    <x v="855"/>
  </r>
  <r>
    <x v="2671"/>
    <x v="2219"/>
  </r>
  <r>
    <x v="2671"/>
    <x v="45"/>
  </r>
  <r>
    <x v="2672"/>
    <x v="2220"/>
  </r>
  <r>
    <x v="2672"/>
    <x v="791"/>
  </r>
  <r>
    <x v="2672"/>
    <x v="859"/>
  </r>
  <r>
    <x v="2672"/>
    <x v="1912"/>
  </r>
  <r>
    <x v="2672"/>
    <x v="1074"/>
  </r>
  <r>
    <x v="2673"/>
    <x v="25"/>
  </r>
  <r>
    <x v="2674"/>
    <x v="697"/>
  </r>
  <r>
    <x v="2674"/>
    <x v="425"/>
  </r>
  <r>
    <x v="2674"/>
    <x v="2169"/>
  </r>
  <r>
    <x v="2674"/>
    <x v="355"/>
  </r>
  <r>
    <x v="2674"/>
    <x v="847"/>
  </r>
  <r>
    <x v="2675"/>
    <x v="186"/>
  </r>
  <r>
    <x v="2675"/>
    <x v="147"/>
  </r>
  <r>
    <x v="2676"/>
    <x v="2221"/>
  </r>
  <r>
    <x v="2676"/>
    <x v="400"/>
  </r>
  <r>
    <x v="2677"/>
    <x v="1415"/>
  </r>
  <r>
    <x v="2677"/>
    <x v="901"/>
  </r>
  <r>
    <x v="2677"/>
    <x v="600"/>
  </r>
  <r>
    <x v="2677"/>
    <x v="2125"/>
  </r>
  <r>
    <x v="2677"/>
    <x v="333"/>
  </r>
  <r>
    <x v="2678"/>
    <x v="1256"/>
  </r>
  <r>
    <x v="2678"/>
    <x v="464"/>
  </r>
  <r>
    <x v="2678"/>
    <x v="354"/>
  </r>
  <r>
    <x v="2679"/>
    <x v="539"/>
  </r>
  <r>
    <x v="2679"/>
    <x v="318"/>
  </r>
  <r>
    <x v="2679"/>
    <x v="341"/>
  </r>
  <r>
    <x v="2680"/>
    <x v="206"/>
  </r>
  <r>
    <x v="2680"/>
    <x v="357"/>
  </r>
  <r>
    <x v="2680"/>
    <x v="1493"/>
  </r>
  <r>
    <x v="2681"/>
    <x v="1401"/>
  </r>
  <r>
    <x v="2681"/>
    <x v="206"/>
  </r>
  <r>
    <x v="2682"/>
    <x v="289"/>
  </r>
  <r>
    <x v="2682"/>
    <x v="1437"/>
  </r>
  <r>
    <x v="2682"/>
    <x v="446"/>
  </r>
  <r>
    <x v="2682"/>
    <x v="206"/>
  </r>
  <r>
    <x v="2683"/>
    <x v="509"/>
  </r>
  <r>
    <x v="2683"/>
    <x v="2222"/>
  </r>
  <r>
    <x v="2683"/>
    <x v="1419"/>
  </r>
  <r>
    <x v="2683"/>
    <x v="1072"/>
  </r>
  <r>
    <x v="2683"/>
    <x v="1611"/>
  </r>
  <r>
    <x v="2683"/>
    <x v="201"/>
  </r>
  <r>
    <x v="2683"/>
    <x v="218"/>
  </r>
  <r>
    <x v="2683"/>
    <x v="1799"/>
  </r>
  <r>
    <x v="2684"/>
    <x v="109"/>
  </r>
  <r>
    <x v="2684"/>
    <x v="1521"/>
  </r>
  <r>
    <x v="2684"/>
    <x v="117"/>
  </r>
  <r>
    <x v="2684"/>
    <x v="2223"/>
  </r>
  <r>
    <x v="2684"/>
    <x v="937"/>
  </r>
  <r>
    <x v="2684"/>
    <x v="847"/>
  </r>
  <r>
    <x v="2685"/>
    <x v="2130"/>
  </r>
  <r>
    <x v="2685"/>
    <x v="253"/>
  </r>
  <r>
    <x v="2686"/>
    <x v="533"/>
  </r>
  <r>
    <x v="2687"/>
    <x v="212"/>
  </r>
  <r>
    <x v="2687"/>
    <x v="133"/>
  </r>
  <r>
    <x v="2687"/>
    <x v="379"/>
  </r>
  <r>
    <x v="2688"/>
    <x v="1011"/>
  </r>
  <r>
    <x v="2688"/>
    <x v="803"/>
  </r>
  <r>
    <x v="2688"/>
    <x v="1857"/>
  </r>
  <r>
    <x v="2688"/>
    <x v="2224"/>
  </r>
  <r>
    <x v="2688"/>
    <x v="2225"/>
  </r>
  <r>
    <x v="2689"/>
    <x v="121"/>
  </r>
  <r>
    <x v="2689"/>
    <x v="332"/>
  </r>
  <r>
    <x v="2690"/>
    <x v="436"/>
  </r>
  <r>
    <x v="2690"/>
    <x v="341"/>
  </r>
  <r>
    <x v="2691"/>
    <x v="1475"/>
  </r>
  <r>
    <x v="2691"/>
    <x v="2226"/>
  </r>
  <r>
    <x v="2691"/>
    <x v="407"/>
  </r>
  <r>
    <x v="2691"/>
    <x v="330"/>
  </r>
  <r>
    <x v="126"/>
    <x v="1180"/>
  </r>
  <r>
    <x v="126"/>
    <x v="342"/>
  </r>
  <r>
    <x v="126"/>
    <x v="333"/>
  </r>
  <r>
    <x v="2692"/>
    <x v="2153"/>
  </r>
  <r>
    <x v="2692"/>
    <x v="303"/>
  </r>
  <r>
    <x v="2692"/>
    <x v="133"/>
  </r>
  <r>
    <x v="2692"/>
    <x v="161"/>
  </r>
  <r>
    <x v="2692"/>
    <x v="379"/>
  </r>
  <r>
    <x v="2692"/>
    <x v="121"/>
  </r>
  <r>
    <x v="2693"/>
    <x v="359"/>
  </r>
  <r>
    <x v="2693"/>
    <x v="1089"/>
  </r>
  <r>
    <x v="2694"/>
    <x v="2227"/>
  </r>
  <r>
    <x v="2694"/>
    <x v="670"/>
  </r>
  <r>
    <x v="2694"/>
    <x v="860"/>
  </r>
  <r>
    <x v="2694"/>
    <x v="855"/>
  </r>
  <r>
    <x v="2695"/>
    <x v="1351"/>
  </r>
  <r>
    <x v="2695"/>
    <x v="318"/>
  </r>
  <r>
    <x v="2695"/>
    <x v="586"/>
  </r>
  <r>
    <x v="2696"/>
    <x v="16"/>
  </r>
  <r>
    <x v="2696"/>
    <x v="426"/>
  </r>
  <r>
    <x v="2696"/>
    <x v="692"/>
  </r>
  <r>
    <x v="2696"/>
    <x v="724"/>
  </r>
  <r>
    <x v="2696"/>
    <x v="758"/>
  </r>
  <r>
    <x v="2697"/>
    <x v="495"/>
  </r>
  <r>
    <x v="2697"/>
    <x v="757"/>
  </r>
  <r>
    <x v="2697"/>
    <x v="448"/>
  </r>
  <r>
    <x v="2697"/>
    <x v="337"/>
  </r>
  <r>
    <x v="2697"/>
    <x v="577"/>
  </r>
  <r>
    <x v="2698"/>
    <x v="2228"/>
  </r>
  <r>
    <x v="2698"/>
    <x v="201"/>
  </r>
  <r>
    <x v="2699"/>
    <x v="279"/>
  </r>
  <r>
    <x v="2699"/>
    <x v="411"/>
  </r>
  <r>
    <x v="2699"/>
    <x v="66"/>
  </r>
  <r>
    <x v="2700"/>
    <x v="1180"/>
  </r>
  <r>
    <x v="2700"/>
    <x v="342"/>
  </r>
  <r>
    <x v="2700"/>
    <x v="2229"/>
  </r>
  <r>
    <x v="2701"/>
    <x v="463"/>
  </r>
  <r>
    <x v="2701"/>
    <x v="418"/>
  </r>
  <r>
    <x v="2701"/>
    <x v="409"/>
  </r>
  <r>
    <x v="2701"/>
    <x v="1226"/>
  </r>
  <r>
    <x v="2701"/>
    <x v="2230"/>
  </r>
  <r>
    <x v="2701"/>
    <x v="26"/>
  </r>
  <r>
    <x v="2701"/>
    <x v="485"/>
  </r>
  <r>
    <x v="2701"/>
    <x v="736"/>
  </r>
  <r>
    <x v="2701"/>
    <x v="2231"/>
  </r>
  <r>
    <x v="2701"/>
    <x v="1749"/>
  </r>
  <r>
    <x v="2702"/>
    <x v="1641"/>
  </r>
  <r>
    <x v="2702"/>
    <x v="2231"/>
  </r>
  <r>
    <x v="2702"/>
    <x v="1912"/>
  </r>
  <r>
    <x v="2702"/>
    <x v="1749"/>
  </r>
  <r>
    <x v="2703"/>
    <x v="186"/>
  </r>
  <r>
    <x v="2703"/>
    <x v="57"/>
  </r>
  <r>
    <x v="2703"/>
    <x v="428"/>
  </r>
  <r>
    <x v="2704"/>
    <x v="2232"/>
  </r>
  <r>
    <x v="2705"/>
    <x v="1756"/>
  </r>
  <r>
    <x v="2705"/>
    <x v="872"/>
  </r>
  <r>
    <x v="2705"/>
    <x v="2233"/>
  </r>
  <r>
    <x v="2705"/>
    <x v="799"/>
  </r>
  <r>
    <x v="2705"/>
    <x v="123"/>
  </r>
  <r>
    <x v="2705"/>
    <x v="78"/>
  </r>
  <r>
    <x v="2706"/>
    <x v="307"/>
  </r>
  <r>
    <x v="2706"/>
    <x v="2234"/>
  </r>
  <r>
    <x v="2706"/>
    <x v="186"/>
  </r>
  <r>
    <x v="2706"/>
    <x v="318"/>
  </r>
  <r>
    <x v="2706"/>
    <x v="368"/>
  </r>
  <r>
    <x v="2707"/>
    <x v="559"/>
  </r>
  <r>
    <x v="2707"/>
    <x v="579"/>
  </r>
  <r>
    <x v="2708"/>
    <x v="2235"/>
  </r>
  <r>
    <x v="2708"/>
    <x v="466"/>
  </r>
  <r>
    <x v="2709"/>
    <x v="1506"/>
  </r>
  <r>
    <x v="2709"/>
    <x v="509"/>
  </r>
  <r>
    <x v="2710"/>
    <x v="861"/>
  </r>
  <r>
    <x v="2710"/>
    <x v="1491"/>
  </r>
  <r>
    <x v="2710"/>
    <x v="350"/>
  </r>
  <r>
    <x v="2710"/>
    <x v="1342"/>
  </r>
  <r>
    <x v="2711"/>
    <x v="1747"/>
  </r>
  <r>
    <x v="2711"/>
    <x v="205"/>
  </r>
  <r>
    <x v="2712"/>
    <x v="2149"/>
  </r>
  <r>
    <x v="2713"/>
    <x v="19"/>
  </r>
  <r>
    <x v="2713"/>
    <x v="315"/>
  </r>
  <r>
    <x v="2713"/>
    <x v="1243"/>
  </r>
  <r>
    <x v="257"/>
    <x v="40"/>
  </r>
  <r>
    <x v="257"/>
    <x v="332"/>
  </r>
  <r>
    <x v="2714"/>
    <x v="2236"/>
  </r>
  <r>
    <x v="2714"/>
    <x v="1561"/>
  </r>
  <r>
    <x v="2714"/>
    <x v="318"/>
  </r>
  <r>
    <x v="2714"/>
    <x v="2090"/>
  </r>
  <r>
    <x v="2714"/>
    <x v="616"/>
  </r>
  <r>
    <x v="2715"/>
    <x v="1939"/>
  </r>
  <r>
    <x v="2716"/>
    <x v="680"/>
  </r>
  <r>
    <x v="2716"/>
    <x v="409"/>
  </r>
  <r>
    <x v="2716"/>
    <x v="59"/>
  </r>
  <r>
    <x v="2717"/>
    <x v="1591"/>
  </r>
  <r>
    <x v="2717"/>
    <x v="1172"/>
  </r>
  <r>
    <x v="2717"/>
    <x v="971"/>
  </r>
  <r>
    <x v="2718"/>
    <x v="605"/>
  </r>
  <r>
    <x v="2718"/>
    <x v="696"/>
  </r>
  <r>
    <x v="2718"/>
    <x v="409"/>
  </r>
  <r>
    <x v="2718"/>
    <x v="33"/>
  </r>
  <r>
    <x v="2719"/>
    <x v="33"/>
  </r>
  <r>
    <x v="2720"/>
    <x v="115"/>
  </r>
  <r>
    <x v="2721"/>
    <x v="785"/>
  </r>
  <r>
    <x v="2722"/>
    <x v="399"/>
  </r>
  <r>
    <x v="2722"/>
    <x v="823"/>
  </r>
  <r>
    <x v="2722"/>
    <x v="2237"/>
  </r>
  <r>
    <x v="2722"/>
    <x v="168"/>
  </r>
  <r>
    <x v="2722"/>
    <x v="681"/>
  </r>
  <r>
    <x v="2723"/>
    <x v="1392"/>
  </r>
  <r>
    <x v="2723"/>
    <x v="976"/>
  </r>
  <r>
    <x v="2723"/>
    <x v="2205"/>
  </r>
  <r>
    <x v="2723"/>
    <x v="1780"/>
  </r>
  <r>
    <x v="2723"/>
    <x v="509"/>
  </r>
  <r>
    <x v="2723"/>
    <x v="318"/>
  </r>
  <r>
    <x v="2723"/>
    <x v="117"/>
  </r>
  <r>
    <x v="2724"/>
    <x v="597"/>
  </r>
  <r>
    <x v="2724"/>
    <x v="1005"/>
  </r>
  <r>
    <x v="2724"/>
    <x v="1284"/>
  </r>
  <r>
    <x v="2724"/>
    <x v="2002"/>
  </r>
  <r>
    <x v="2724"/>
    <x v="236"/>
  </r>
  <r>
    <x v="74"/>
    <x v="19"/>
  </r>
  <r>
    <x v="74"/>
    <x v="347"/>
  </r>
  <r>
    <x v="74"/>
    <x v="188"/>
  </r>
  <r>
    <x v="74"/>
    <x v="1066"/>
  </r>
  <r>
    <x v="74"/>
    <x v="1505"/>
  </r>
  <r>
    <x v="74"/>
    <x v="368"/>
  </r>
  <r>
    <x v="2725"/>
    <x v="120"/>
  </r>
  <r>
    <x v="2725"/>
    <x v="1075"/>
  </r>
  <r>
    <x v="2725"/>
    <x v="2238"/>
  </r>
  <r>
    <x v="2725"/>
    <x v="1305"/>
  </r>
  <r>
    <x v="2725"/>
    <x v="352"/>
  </r>
  <r>
    <x v="2725"/>
    <x v="1308"/>
  </r>
  <r>
    <x v="2726"/>
    <x v="1062"/>
  </r>
  <r>
    <x v="2726"/>
    <x v="318"/>
  </r>
  <r>
    <x v="2726"/>
    <x v="1331"/>
  </r>
  <r>
    <x v="2726"/>
    <x v="2239"/>
  </r>
  <r>
    <x v="2727"/>
    <x v="303"/>
  </r>
  <r>
    <x v="2727"/>
    <x v="1243"/>
  </r>
  <r>
    <x v="2728"/>
    <x v="2240"/>
  </r>
  <r>
    <x v="2728"/>
    <x v="1286"/>
  </r>
  <r>
    <x v="2728"/>
    <x v="1773"/>
  </r>
  <r>
    <x v="2728"/>
    <x v="2241"/>
  </r>
  <r>
    <x v="2728"/>
    <x v="724"/>
  </r>
  <r>
    <x v="2729"/>
    <x v="225"/>
  </r>
  <r>
    <x v="2729"/>
    <x v="1073"/>
  </r>
  <r>
    <x v="2729"/>
    <x v="555"/>
  </r>
  <r>
    <x v="2730"/>
    <x v="69"/>
  </r>
  <r>
    <x v="2730"/>
    <x v="871"/>
  </r>
  <r>
    <x v="2730"/>
    <x v="2242"/>
  </r>
  <r>
    <x v="2731"/>
    <x v="405"/>
  </r>
  <r>
    <x v="2731"/>
    <x v="2243"/>
  </r>
  <r>
    <x v="2731"/>
    <x v="184"/>
  </r>
  <r>
    <x v="2731"/>
    <x v="742"/>
  </r>
  <r>
    <x v="2731"/>
    <x v="1061"/>
  </r>
  <r>
    <x v="2732"/>
    <x v="1022"/>
  </r>
  <r>
    <x v="2733"/>
    <x v="577"/>
  </r>
  <r>
    <x v="2733"/>
    <x v="504"/>
  </r>
  <r>
    <x v="2734"/>
    <x v="696"/>
  </r>
  <r>
    <x v="2735"/>
    <x v="696"/>
  </r>
  <r>
    <x v="2735"/>
    <x v="1220"/>
  </r>
  <r>
    <x v="2735"/>
    <x v="59"/>
  </r>
  <r>
    <x v="2735"/>
    <x v="1399"/>
  </r>
  <r>
    <x v="2735"/>
    <x v="596"/>
  </r>
  <r>
    <x v="2736"/>
    <x v="2244"/>
  </r>
  <r>
    <x v="2736"/>
    <x v="696"/>
  </r>
  <r>
    <x v="2736"/>
    <x v="16"/>
  </r>
  <r>
    <x v="2736"/>
    <x v="443"/>
  </r>
  <r>
    <x v="2737"/>
    <x v="566"/>
  </r>
  <r>
    <x v="2737"/>
    <x v="512"/>
  </r>
  <r>
    <x v="2737"/>
    <x v="478"/>
  </r>
  <r>
    <x v="2738"/>
    <x v="1672"/>
  </r>
  <r>
    <x v="2738"/>
    <x v="724"/>
  </r>
  <r>
    <x v="2739"/>
    <x v="548"/>
  </r>
  <r>
    <x v="2739"/>
    <x v="229"/>
  </r>
  <r>
    <x v="2740"/>
    <x v="1966"/>
  </r>
  <r>
    <x v="2740"/>
    <x v="940"/>
  </r>
  <r>
    <x v="2741"/>
    <x v="696"/>
  </r>
  <r>
    <x v="2741"/>
    <x v="1862"/>
  </r>
  <r>
    <x v="2741"/>
    <x v="512"/>
  </r>
  <r>
    <x v="2741"/>
    <x v="509"/>
  </r>
  <r>
    <x v="2741"/>
    <x v="331"/>
  </r>
  <r>
    <x v="2741"/>
    <x v="705"/>
  </r>
  <r>
    <x v="2742"/>
    <x v="2245"/>
  </r>
  <r>
    <x v="2742"/>
    <x v="790"/>
  </r>
  <r>
    <x v="2742"/>
    <x v="112"/>
  </r>
  <r>
    <x v="2742"/>
    <x v="284"/>
  </r>
  <r>
    <x v="2742"/>
    <x v="116"/>
  </r>
  <r>
    <x v="2742"/>
    <x v="1758"/>
  </r>
  <r>
    <x v="75"/>
    <x v="262"/>
  </r>
  <r>
    <x v="75"/>
    <x v="548"/>
  </r>
  <r>
    <x v="2743"/>
    <x v="369"/>
  </r>
  <r>
    <x v="2743"/>
    <x v="318"/>
  </r>
  <r>
    <x v="2744"/>
    <x v="768"/>
  </r>
  <r>
    <x v="2744"/>
    <x v="167"/>
  </r>
  <r>
    <x v="2744"/>
    <x v="94"/>
  </r>
  <r>
    <x v="2744"/>
    <x v="182"/>
  </r>
  <r>
    <x v="2744"/>
    <x v="508"/>
  </r>
  <r>
    <x v="2744"/>
    <x v="509"/>
  </r>
  <r>
    <x v="2744"/>
    <x v="327"/>
  </r>
  <r>
    <x v="2744"/>
    <x v="412"/>
  </r>
  <r>
    <x v="2745"/>
    <x v="2246"/>
  </r>
  <r>
    <x v="2745"/>
    <x v="327"/>
  </r>
  <r>
    <x v="2746"/>
    <x v="660"/>
  </r>
  <r>
    <x v="2747"/>
    <x v="68"/>
  </r>
  <r>
    <x v="2747"/>
    <x v="1475"/>
  </r>
  <r>
    <x v="2747"/>
    <x v="905"/>
  </r>
  <r>
    <x v="316"/>
    <x v="1402"/>
  </r>
  <r>
    <x v="2748"/>
    <x v="1061"/>
  </r>
  <r>
    <x v="2748"/>
    <x v="482"/>
  </r>
  <r>
    <x v="2748"/>
    <x v="600"/>
  </r>
  <r>
    <x v="2748"/>
    <x v="318"/>
  </r>
  <r>
    <x v="147"/>
    <x v="460"/>
  </r>
  <r>
    <x v="147"/>
    <x v="1281"/>
  </r>
  <r>
    <x v="2749"/>
    <x v="844"/>
  </r>
  <r>
    <x v="2749"/>
    <x v="743"/>
  </r>
  <r>
    <x v="2749"/>
    <x v="2247"/>
  </r>
  <r>
    <x v="2749"/>
    <x v="383"/>
  </r>
  <r>
    <x v="2750"/>
    <x v="605"/>
  </r>
  <r>
    <x v="2750"/>
    <x v="147"/>
  </r>
  <r>
    <x v="2750"/>
    <x v="115"/>
  </r>
  <r>
    <x v="2751"/>
    <x v="263"/>
  </r>
  <r>
    <x v="2751"/>
    <x v="474"/>
  </r>
  <r>
    <x v="2752"/>
    <x v="539"/>
  </r>
  <r>
    <x v="2752"/>
    <x v="1037"/>
  </r>
  <r>
    <x v="2753"/>
    <x v="394"/>
  </r>
  <r>
    <x v="2753"/>
    <x v="533"/>
  </r>
  <r>
    <x v="2753"/>
    <x v="1653"/>
  </r>
  <r>
    <x v="2753"/>
    <x v="1714"/>
  </r>
  <r>
    <x v="2753"/>
    <x v="332"/>
  </r>
  <r>
    <x v="2754"/>
    <x v="1653"/>
  </r>
  <r>
    <x v="2754"/>
    <x v="1041"/>
  </r>
  <r>
    <x v="2755"/>
    <x v="696"/>
  </r>
  <r>
    <x v="2755"/>
    <x v="151"/>
  </r>
  <r>
    <x v="2755"/>
    <x v="2248"/>
  </r>
  <r>
    <x v="2755"/>
    <x v="1653"/>
  </r>
  <r>
    <x v="2756"/>
    <x v="19"/>
  </r>
  <r>
    <x v="2756"/>
    <x v="476"/>
  </r>
  <r>
    <x v="2756"/>
    <x v="1862"/>
  </r>
  <r>
    <x v="2756"/>
    <x v="512"/>
  </r>
  <r>
    <x v="2757"/>
    <x v="308"/>
  </r>
  <r>
    <x v="2757"/>
    <x v="2249"/>
  </r>
  <r>
    <x v="2757"/>
    <x v="374"/>
  </r>
  <r>
    <x v="2758"/>
    <x v="308"/>
  </r>
  <r>
    <x v="2758"/>
    <x v="854"/>
  </r>
  <r>
    <x v="2758"/>
    <x v="1513"/>
  </r>
  <r>
    <x v="2758"/>
    <x v="147"/>
  </r>
  <r>
    <x v="2758"/>
    <x v="2250"/>
  </r>
  <r>
    <x v="2759"/>
    <x v="2251"/>
  </r>
  <r>
    <x v="2759"/>
    <x v="2252"/>
  </r>
  <r>
    <x v="2759"/>
    <x v="279"/>
  </r>
  <r>
    <x v="2759"/>
    <x v="921"/>
  </r>
  <r>
    <x v="2759"/>
    <x v="172"/>
  </r>
  <r>
    <x v="2760"/>
    <x v="2253"/>
  </r>
  <r>
    <x v="2760"/>
    <x v="2254"/>
  </r>
  <r>
    <x v="2761"/>
    <x v="19"/>
  </r>
  <r>
    <x v="2761"/>
    <x v="803"/>
  </r>
  <r>
    <x v="2761"/>
    <x v="512"/>
  </r>
  <r>
    <x v="2761"/>
    <x v="509"/>
  </r>
  <r>
    <x v="2761"/>
    <x v="705"/>
  </r>
  <r>
    <x v="2761"/>
    <x v="530"/>
  </r>
  <r>
    <x v="2762"/>
    <x v="696"/>
  </r>
  <r>
    <x v="2762"/>
    <x v="509"/>
  </r>
  <r>
    <x v="2763"/>
    <x v="696"/>
  </r>
  <r>
    <x v="2763"/>
    <x v="2255"/>
  </r>
  <r>
    <x v="2763"/>
    <x v="303"/>
  </r>
  <r>
    <x v="2763"/>
    <x v="2256"/>
  </r>
  <r>
    <x v="2763"/>
    <x v="161"/>
  </r>
  <r>
    <x v="2763"/>
    <x v="2257"/>
  </r>
  <r>
    <x v="2763"/>
    <x v="2007"/>
  </r>
  <r>
    <x v="2764"/>
    <x v="374"/>
  </r>
  <r>
    <x v="2764"/>
    <x v="1883"/>
  </r>
  <r>
    <x v="2764"/>
    <x v="725"/>
  </r>
  <r>
    <x v="2765"/>
    <x v="377"/>
  </r>
  <r>
    <x v="2766"/>
    <x v="768"/>
  </r>
  <r>
    <x v="2766"/>
    <x v="418"/>
  </r>
  <r>
    <x v="2766"/>
    <x v="882"/>
  </r>
  <r>
    <x v="2766"/>
    <x v="1073"/>
  </r>
  <r>
    <x v="2766"/>
    <x v="405"/>
  </r>
  <r>
    <x v="2766"/>
    <x v="1460"/>
  </r>
  <r>
    <x v="2767"/>
    <x v="159"/>
  </r>
  <r>
    <x v="2767"/>
    <x v="78"/>
  </r>
  <r>
    <x v="211"/>
    <x v="1261"/>
  </r>
  <r>
    <x v="211"/>
    <x v="1214"/>
  </r>
  <r>
    <x v="211"/>
    <x v="2176"/>
  </r>
  <r>
    <x v="2768"/>
    <x v="69"/>
  </r>
  <r>
    <x v="2768"/>
    <x v="2258"/>
  </r>
  <r>
    <x v="2768"/>
    <x v="318"/>
  </r>
  <r>
    <x v="76"/>
    <x v="33"/>
  </r>
  <r>
    <x v="2769"/>
    <x v="115"/>
  </r>
  <r>
    <x v="2769"/>
    <x v="750"/>
  </r>
  <r>
    <x v="2770"/>
    <x v="458"/>
  </r>
  <r>
    <x v="2770"/>
    <x v="115"/>
  </r>
  <r>
    <x v="2770"/>
    <x v="1791"/>
  </r>
  <r>
    <x v="2770"/>
    <x v="1636"/>
  </r>
  <r>
    <x v="2771"/>
    <x v="267"/>
  </r>
  <r>
    <x v="2771"/>
    <x v="512"/>
  </r>
  <r>
    <x v="2771"/>
    <x v="318"/>
  </r>
  <r>
    <x v="2772"/>
    <x v="696"/>
  </r>
  <r>
    <x v="2773"/>
    <x v="19"/>
  </r>
  <r>
    <x v="2773"/>
    <x v="696"/>
  </r>
  <r>
    <x v="2774"/>
    <x v="134"/>
  </r>
  <r>
    <x v="2774"/>
    <x v="903"/>
  </r>
  <r>
    <x v="2774"/>
    <x v="1484"/>
  </r>
  <r>
    <x v="2775"/>
    <x v="134"/>
  </r>
  <r>
    <x v="2775"/>
    <x v="19"/>
  </r>
  <r>
    <x v="2775"/>
    <x v="188"/>
  </r>
  <r>
    <x v="2775"/>
    <x v="16"/>
  </r>
  <r>
    <x v="2775"/>
    <x v="1484"/>
  </r>
  <r>
    <x v="2776"/>
    <x v="2259"/>
  </r>
  <r>
    <x v="2776"/>
    <x v="2260"/>
  </r>
  <r>
    <x v="2776"/>
    <x v="115"/>
  </r>
  <r>
    <x v="2776"/>
    <x v="738"/>
  </r>
  <r>
    <x v="2776"/>
    <x v="95"/>
  </r>
  <r>
    <x v="2777"/>
    <x v="68"/>
  </r>
  <r>
    <x v="2777"/>
    <x v="2261"/>
  </r>
  <r>
    <x v="2777"/>
    <x v="117"/>
  </r>
  <r>
    <x v="2778"/>
    <x v="696"/>
  </r>
  <r>
    <x v="2778"/>
    <x v="394"/>
  </r>
  <r>
    <x v="2779"/>
    <x v="1011"/>
  </r>
  <r>
    <x v="2779"/>
    <x v="696"/>
  </r>
  <r>
    <x v="2779"/>
    <x v="2262"/>
  </r>
  <r>
    <x v="2779"/>
    <x v="2257"/>
  </r>
  <r>
    <x v="2779"/>
    <x v="384"/>
  </r>
  <r>
    <x v="2780"/>
    <x v="1226"/>
  </r>
  <r>
    <x v="2780"/>
    <x v="262"/>
  </r>
  <r>
    <x v="2781"/>
    <x v="696"/>
  </r>
  <r>
    <x v="2781"/>
    <x v="2263"/>
  </r>
  <r>
    <x v="2781"/>
    <x v="147"/>
  </r>
  <r>
    <x v="2781"/>
    <x v="407"/>
  </r>
  <r>
    <x v="2781"/>
    <x v="2264"/>
  </r>
  <r>
    <x v="252"/>
    <x v="19"/>
  </r>
  <r>
    <x v="252"/>
    <x v="696"/>
  </r>
  <r>
    <x v="253"/>
    <x v="696"/>
  </r>
  <r>
    <x v="253"/>
    <x v="1251"/>
  </r>
  <r>
    <x v="253"/>
    <x v="409"/>
  </r>
  <r>
    <x v="2782"/>
    <x v="1261"/>
  </r>
  <r>
    <x v="2782"/>
    <x v="90"/>
  </r>
  <r>
    <x v="2783"/>
    <x v="341"/>
  </r>
  <r>
    <x v="2784"/>
    <x v="1119"/>
  </r>
  <r>
    <x v="2784"/>
    <x v="341"/>
  </r>
  <r>
    <x v="2785"/>
    <x v="184"/>
  </r>
  <r>
    <x v="2785"/>
    <x v="773"/>
  </r>
  <r>
    <x v="240"/>
    <x v="568"/>
  </r>
  <r>
    <x v="240"/>
    <x v="976"/>
  </r>
  <r>
    <x v="240"/>
    <x v="531"/>
  </r>
  <r>
    <x v="240"/>
    <x v="478"/>
  </r>
  <r>
    <x v="240"/>
    <x v="1807"/>
  </r>
  <r>
    <x v="240"/>
    <x v="349"/>
  </r>
  <r>
    <x v="240"/>
    <x v="1712"/>
  </r>
  <r>
    <x v="240"/>
    <x v="878"/>
  </r>
  <r>
    <x v="240"/>
    <x v="201"/>
  </r>
  <r>
    <x v="240"/>
    <x v="145"/>
  </r>
  <r>
    <x v="240"/>
    <x v="2265"/>
  </r>
  <r>
    <x v="240"/>
    <x v="1465"/>
  </r>
  <r>
    <x v="2786"/>
    <x v="963"/>
  </r>
  <r>
    <x v="2786"/>
    <x v="679"/>
  </r>
  <r>
    <x v="2787"/>
    <x v="129"/>
  </r>
  <r>
    <x v="2787"/>
    <x v="1314"/>
  </r>
  <r>
    <x v="2788"/>
    <x v="901"/>
  </r>
  <r>
    <x v="2789"/>
    <x v="1501"/>
  </r>
  <r>
    <x v="2790"/>
    <x v="1011"/>
  </r>
  <r>
    <x v="2790"/>
    <x v="597"/>
  </r>
  <r>
    <x v="2790"/>
    <x v="495"/>
  </r>
  <r>
    <x v="2790"/>
    <x v="105"/>
  </r>
  <r>
    <x v="2790"/>
    <x v="370"/>
  </r>
  <r>
    <x v="2790"/>
    <x v="262"/>
  </r>
  <r>
    <x v="2791"/>
    <x v="1502"/>
  </r>
  <r>
    <x v="2791"/>
    <x v="105"/>
  </r>
  <r>
    <x v="2792"/>
    <x v="93"/>
  </r>
  <r>
    <x v="2792"/>
    <x v="105"/>
  </r>
  <r>
    <x v="2792"/>
    <x v="318"/>
  </r>
  <r>
    <x v="2793"/>
    <x v="1164"/>
  </r>
  <r>
    <x v="2793"/>
    <x v="318"/>
  </r>
  <r>
    <x v="2793"/>
    <x v="20"/>
  </r>
  <r>
    <x v="2794"/>
    <x v="1328"/>
  </r>
  <r>
    <x v="2794"/>
    <x v="147"/>
  </r>
  <r>
    <x v="2794"/>
    <x v="345"/>
  </r>
  <r>
    <x v="2794"/>
    <x v="216"/>
  </r>
  <r>
    <x v="2794"/>
    <x v="2266"/>
  </r>
  <r>
    <x v="2795"/>
    <x v="570"/>
  </r>
  <r>
    <x v="2795"/>
    <x v="459"/>
  </r>
  <r>
    <x v="2795"/>
    <x v="1489"/>
  </r>
  <r>
    <x v="2795"/>
    <x v="94"/>
  </r>
  <r>
    <x v="2795"/>
    <x v="182"/>
  </r>
  <r>
    <x v="2795"/>
    <x v="2267"/>
  </r>
  <r>
    <x v="2795"/>
    <x v="473"/>
  </r>
  <r>
    <x v="2795"/>
    <x v="936"/>
  </r>
  <r>
    <x v="2796"/>
    <x v="374"/>
  </r>
  <r>
    <x v="2796"/>
    <x v="147"/>
  </r>
  <r>
    <x v="2796"/>
    <x v="428"/>
  </r>
  <r>
    <x v="2797"/>
    <x v="2268"/>
  </r>
  <r>
    <x v="2797"/>
    <x v="150"/>
  </r>
  <r>
    <x v="2797"/>
    <x v="1077"/>
  </r>
  <r>
    <x v="2797"/>
    <x v="588"/>
  </r>
  <r>
    <x v="2797"/>
    <x v="318"/>
  </r>
  <r>
    <x v="2797"/>
    <x v="2269"/>
  </r>
  <r>
    <x v="2798"/>
    <x v="1408"/>
  </r>
  <r>
    <x v="2798"/>
    <x v="976"/>
  </r>
  <r>
    <x v="2798"/>
    <x v="173"/>
  </r>
  <r>
    <x v="2798"/>
    <x v="1172"/>
  </r>
  <r>
    <x v="2798"/>
    <x v="811"/>
  </r>
  <r>
    <x v="2798"/>
    <x v="2270"/>
  </r>
  <r>
    <x v="2798"/>
    <x v="342"/>
  </r>
  <r>
    <x v="2798"/>
    <x v="1758"/>
  </r>
  <r>
    <x v="2798"/>
    <x v="1102"/>
  </r>
  <r>
    <x v="2798"/>
    <x v="2271"/>
  </r>
  <r>
    <x v="2799"/>
    <x v="507"/>
  </r>
  <r>
    <x v="2799"/>
    <x v="156"/>
  </r>
  <r>
    <x v="2799"/>
    <x v="292"/>
  </r>
  <r>
    <x v="2800"/>
    <x v="634"/>
  </r>
  <r>
    <x v="2800"/>
    <x v="2272"/>
  </r>
  <r>
    <x v="2800"/>
    <x v="254"/>
  </r>
  <r>
    <x v="2800"/>
    <x v="318"/>
  </r>
  <r>
    <x v="2800"/>
    <x v="953"/>
  </r>
  <r>
    <x v="2801"/>
    <x v="2273"/>
  </r>
  <r>
    <x v="2801"/>
    <x v="1422"/>
  </r>
  <r>
    <x v="2801"/>
    <x v="112"/>
  </r>
  <r>
    <x v="2801"/>
    <x v="1491"/>
  </r>
  <r>
    <x v="2802"/>
    <x v="611"/>
  </r>
  <r>
    <x v="2803"/>
    <x v="789"/>
  </r>
  <r>
    <x v="2803"/>
    <x v="205"/>
  </r>
  <r>
    <x v="2803"/>
    <x v="554"/>
  </r>
  <r>
    <x v="2804"/>
    <x v="213"/>
  </r>
  <r>
    <x v="2804"/>
    <x v="147"/>
  </r>
  <r>
    <x v="2805"/>
    <x v="341"/>
  </r>
  <r>
    <x v="2806"/>
    <x v="906"/>
  </r>
  <r>
    <x v="2806"/>
    <x v="186"/>
  </r>
  <r>
    <x v="2806"/>
    <x v="836"/>
  </r>
  <r>
    <x v="2806"/>
    <x v="318"/>
  </r>
  <r>
    <x v="2806"/>
    <x v="20"/>
  </r>
  <r>
    <x v="2807"/>
    <x v="318"/>
  </r>
  <r>
    <x v="2807"/>
    <x v="20"/>
  </r>
  <r>
    <x v="2808"/>
    <x v="424"/>
  </r>
  <r>
    <x v="2808"/>
    <x v="830"/>
  </r>
  <r>
    <x v="2808"/>
    <x v="553"/>
  </r>
  <r>
    <x v="2808"/>
    <x v="112"/>
  </r>
  <r>
    <x v="2808"/>
    <x v="591"/>
  </r>
  <r>
    <x v="2809"/>
    <x v="355"/>
  </r>
  <r>
    <x v="2810"/>
    <x v="1070"/>
  </r>
  <r>
    <x v="2810"/>
    <x v="790"/>
  </r>
  <r>
    <x v="308"/>
    <x v="629"/>
  </r>
  <r>
    <x v="308"/>
    <x v="711"/>
  </r>
  <r>
    <x v="308"/>
    <x v="187"/>
  </r>
  <r>
    <x v="2811"/>
    <x v="110"/>
  </r>
  <r>
    <x v="2811"/>
    <x v="1022"/>
  </r>
  <r>
    <x v="2811"/>
    <x v="806"/>
  </r>
  <r>
    <x v="2811"/>
    <x v="874"/>
  </r>
  <r>
    <x v="2811"/>
    <x v="758"/>
  </r>
  <r>
    <x v="2812"/>
    <x v="568"/>
  </r>
  <r>
    <x v="2812"/>
    <x v="1846"/>
  </r>
  <r>
    <x v="2812"/>
    <x v="532"/>
  </r>
  <r>
    <x v="2812"/>
    <x v="534"/>
  </r>
  <r>
    <x v="2812"/>
    <x v="355"/>
  </r>
  <r>
    <x v="2812"/>
    <x v="2274"/>
  </r>
  <r>
    <x v="2812"/>
    <x v="961"/>
  </r>
  <r>
    <x v="2813"/>
    <x v="2275"/>
  </r>
  <r>
    <x v="2813"/>
    <x v="1340"/>
  </r>
  <r>
    <x v="2813"/>
    <x v="2276"/>
  </r>
  <r>
    <x v="2813"/>
    <x v="318"/>
  </r>
  <r>
    <x v="2813"/>
    <x v="503"/>
  </r>
  <r>
    <x v="2814"/>
    <x v="1941"/>
  </r>
  <r>
    <x v="2814"/>
    <x v="885"/>
  </r>
  <r>
    <x v="2814"/>
    <x v="318"/>
  </r>
  <r>
    <x v="2814"/>
    <x v="2277"/>
  </r>
  <r>
    <x v="2815"/>
    <x v="188"/>
  </r>
  <r>
    <x v="2815"/>
    <x v="512"/>
  </r>
  <r>
    <x v="2815"/>
    <x v="327"/>
  </r>
  <r>
    <x v="2815"/>
    <x v="411"/>
  </r>
  <r>
    <x v="2815"/>
    <x v="369"/>
  </r>
  <r>
    <x v="2816"/>
    <x v="788"/>
  </r>
  <r>
    <x v="2816"/>
    <x v="271"/>
  </r>
  <r>
    <x v="2816"/>
    <x v="318"/>
  </r>
  <r>
    <x v="2817"/>
    <x v="96"/>
  </r>
  <r>
    <x v="2817"/>
    <x v="405"/>
  </r>
  <r>
    <x v="2817"/>
    <x v="509"/>
  </r>
  <r>
    <x v="2817"/>
    <x v="318"/>
  </r>
  <r>
    <x v="2817"/>
    <x v="647"/>
  </r>
  <r>
    <x v="2818"/>
    <x v="115"/>
  </r>
  <r>
    <x v="2818"/>
    <x v="1102"/>
  </r>
  <r>
    <x v="2819"/>
    <x v="184"/>
  </r>
  <r>
    <x v="2819"/>
    <x v="566"/>
  </r>
  <r>
    <x v="2819"/>
    <x v="478"/>
  </r>
  <r>
    <x v="2819"/>
    <x v="26"/>
  </r>
  <r>
    <x v="2819"/>
    <x v="600"/>
  </r>
  <r>
    <x v="2819"/>
    <x v="1615"/>
  </r>
  <r>
    <x v="2819"/>
    <x v="2278"/>
  </r>
  <r>
    <x v="2819"/>
    <x v="1944"/>
  </r>
  <r>
    <x v="2819"/>
    <x v="2279"/>
  </r>
  <r>
    <x v="2819"/>
    <x v="504"/>
  </r>
  <r>
    <x v="2820"/>
    <x v="184"/>
  </r>
  <r>
    <x v="2820"/>
    <x v="566"/>
  </r>
  <r>
    <x v="2820"/>
    <x v="482"/>
  </r>
  <r>
    <x v="2820"/>
    <x v="791"/>
  </r>
  <r>
    <x v="2820"/>
    <x v="303"/>
  </r>
  <r>
    <x v="2820"/>
    <x v="478"/>
  </r>
  <r>
    <x v="2820"/>
    <x v="26"/>
  </r>
  <r>
    <x v="2820"/>
    <x v="1615"/>
  </r>
  <r>
    <x v="2820"/>
    <x v="781"/>
  </r>
  <r>
    <x v="2821"/>
    <x v="1382"/>
  </r>
  <r>
    <x v="2821"/>
    <x v="464"/>
  </r>
  <r>
    <x v="2822"/>
    <x v="1725"/>
  </r>
  <r>
    <x v="2823"/>
    <x v="512"/>
  </r>
  <r>
    <x v="2824"/>
    <x v="56"/>
  </r>
  <r>
    <x v="2824"/>
    <x v="704"/>
  </r>
  <r>
    <x v="2824"/>
    <x v="2280"/>
  </r>
  <r>
    <x v="2825"/>
    <x v="19"/>
  </r>
  <r>
    <x v="2825"/>
    <x v="566"/>
  </r>
  <r>
    <x v="2825"/>
    <x v="156"/>
  </r>
  <r>
    <x v="2825"/>
    <x v="905"/>
  </r>
  <r>
    <x v="2826"/>
    <x v="2281"/>
  </r>
  <r>
    <x v="2826"/>
    <x v="147"/>
  </r>
  <r>
    <x v="2827"/>
    <x v="1521"/>
  </r>
  <r>
    <x v="2827"/>
    <x v="1577"/>
  </r>
  <r>
    <x v="2828"/>
    <x v="734"/>
  </r>
  <r>
    <x v="2828"/>
    <x v="147"/>
  </r>
  <r>
    <x v="2828"/>
    <x v="1580"/>
  </r>
  <r>
    <x v="2829"/>
    <x v="1909"/>
  </r>
  <r>
    <x v="2829"/>
    <x v="854"/>
  </r>
  <r>
    <x v="2829"/>
    <x v="345"/>
  </r>
  <r>
    <x v="2829"/>
    <x v="363"/>
  </r>
  <r>
    <x v="2830"/>
    <x v="1185"/>
  </r>
  <r>
    <x v="2830"/>
    <x v="1871"/>
  </r>
  <r>
    <x v="2830"/>
    <x v="552"/>
  </r>
  <r>
    <x v="2830"/>
    <x v="535"/>
  </r>
  <r>
    <x v="2830"/>
    <x v="2282"/>
  </r>
  <r>
    <x v="2831"/>
    <x v="19"/>
  </r>
  <r>
    <x v="2831"/>
    <x v="476"/>
  </r>
  <r>
    <x v="2831"/>
    <x v="684"/>
  </r>
  <r>
    <x v="2831"/>
    <x v="1540"/>
  </r>
  <r>
    <x v="2832"/>
    <x v="2174"/>
  </r>
  <r>
    <x v="2832"/>
    <x v="1016"/>
  </r>
  <r>
    <x v="2832"/>
    <x v="507"/>
  </r>
  <r>
    <x v="2832"/>
    <x v="318"/>
  </r>
  <r>
    <x v="2833"/>
    <x v="444"/>
  </r>
  <r>
    <x v="2833"/>
    <x v="1207"/>
  </r>
  <r>
    <x v="2834"/>
    <x v="1929"/>
  </r>
  <r>
    <x v="2834"/>
    <x v="255"/>
  </r>
  <r>
    <x v="2835"/>
    <x v="705"/>
  </r>
  <r>
    <x v="2835"/>
    <x v="1869"/>
  </r>
  <r>
    <x v="2835"/>
    <x v="2283"/>
  </r>
  <r>
    <x v="2836"/>
    <x v="318"/>
  </r>
  <r>
    <x v="2836"/>
    <x v="428"/>
  </r>
  <r>
    <x v="309"/>
    <x v="19"/>
  </r>
  <r>
    <x v="309"/>
    <x v="1477"/>
  </r>
  <r>
    <x v="309"/>
    <x v="147"/>
  </r>
  <r>
    <x v="309"/>
    <x v="888"/>
  </r>
  <r>
    <x v="2837"/>
    <x v="717"/>
  </r>
  <r>
    <x v="2837"/>
    <x v="147"/>
  </r>
  <r>
    <x v="2838"/>
    <x v="1888"/>
  </r>
  <r>
    <x v="2838"/>
    <x v="424"/>
  </r>
  <r>
    <x v="2838"/>
    <x v="1139"/>
  </r>
  <r>
    <x v="2838"/>
    <x v="112"/>
  </r>
  <r>
    <x v="2838"/>
    <x v="639"/>
  </r>
  <r>
    <x v="2839"/>
    <x v="464"/>
  </r>
  <r>
    <x v="2839"/>
    <x v="1098"/>
  </r>
  <r>
    <x v="2839"/>
    <x v="78"/>
  </r>
  <r>
    <x v="2840"/>
    <x v="571"/>
  </r>
  <r>
    <x v="2840"/>
    <x v="485"/>
  </r>
  <r>
    <x v="2840"/>
    <x v="1688"/>
  </r>
  <r>
    <x v="2840"/>
    <x v="78"/>
  </r>
  <r>
    <x v="2840"/>
    <x v="639"/>
  </r>
  <r>
    <x v="2840"/>
    <x v="264"/>
  </r>
  <r>
    <x v="2841"/>
    <x v="860"/>
  </r>
  <r>
    <x v="2841"/>
    <x v="138"/>
  </r>
  <r>
    <x v="2842"/>
    <x v="476"/>
  </r>
  <r>
    <x v="2842"/>
    <x v="1738"/>
  </r>
  <r>
    <x v="2842"/>
    <x v="315"/>
  </r>
  <r>
    <x v="2842"/>
    <x v="512"/>
  </r>
  <r>
    <x v="2842"/>
    <x v="2284"/>
  </r>
  <r>
    <x v="2842"/>
    <x v="1684"/>
  </r>
  <r>
    <x v="30"/>
    <x v="79"/>
  </r>
  <r>
    <x v="2843"/>
    <x v="316"/>
  </r>
  <r>
    <x v="2843"/>
    <x v="138"/>
  </r>
  <r>
    <x v="2844"/>
    <x v="221"/>
  </r>
  <r>
    <x v="2845"/>
    <x v="509"/>
  </r>
  <r>
    <x v="2845"/>
    <x v="318"/>
  </r>
  <r>
    <x v="2845"/>
    <x v="415"/>
  </r>
  <r>
    <x v="2845"/>
    <x v="23"/>
  </r>
  <r>
    <x v="2846"/>
    <x v="318"/>
  </r>
  <r>
    <x v="2847"/>
    <x v="2285"/>
  </r>
  <r>
    <x v="2847"/>
    <x v="2286"/>
  </r>
  <r>
    <x v="2847"/>
    <x v="482"/>
  </r>
  <r>
    <x v="2847"/>
    <x v="18"/>
  </r>
  <r>
    <x v="2847"/>
    <x v="1693"/>
  </r>
  <r>
    <x v="2847"/>
    <x v="553"/>
  </r>
  <r>
    <x v="2847"/>
    <x v="1210"/>
  </r>
  <r>
    <x v="2848"/>
    <x v="1378"/>
  </r>
  <r>
    <x v="2848"/>
    <x v="478"/>
  </r>
  <r>
    <x v="2849"/>
    <x v="2259"/>
  </r>
  <r>
    <x v="2849"/>
    <x v="555"/>
  </r>
  <r>
    <x v="2849"/>
    <x v="877"/>
  </r>
  <r>
    <x v="2850"/>
    <x v="357"/>
  </r>
  <r>
    <x v="2850"/>
    <x v="23"/>
  </r>
  <r>
    <x v="2851"/>
    <x v="1132"/>
  </r>
  <r>
    <x v="2851"/>
    <x v="464"/>
  </r>
  <r>
    <x v="2851"/>
    <x v="446"/>
  </r>
  <r>
    <x v="2851"/>
    <x v="2287"/>
  </r>
  <r>
    <x v="2852"/>
    <x v="364"/>
  </r>
  <r>
    <x v="2852"/>
    <x v="407"/>
  </r>
  <r>
    <x v="2852"/>
    <x v="115"/>
  </r>
  <r>
    <x v="2852"/>
    <x v="79"/>
  </r>
  <r>
    <x v="2853"/>
    <x v="518"/>
  </r>
  <r>
    <x v="2853"/>
    <x v="1580"/>
  </r>
  <r>
    <x v="2853"/>
    <x v="2288"/>
  </r>
  <r>
    <x v="2853"/>
    <x v="848"/>
  </r>
  <r>
    <x v="2853"/>
    <x v="504"/>
  </r>
  <r>
    <x v="2854"/>
    <x v="1319"/>
  </r>
  <r>
    <x v="2854"/>
    <x v="531"/>
  </r>
  <r>
    <x v="2854"/>
    <x v="78"/>
  </r>
  <r>
    <x v="2855"/>
    <x v="100"/>
  </r>
  <r>
    <x v="2855"/>
    <x v="2289"/>
  </r>
  <r>
    <x v="2855"/>
    <x v="495"/>
  </r>
  <r>
    <x v="2855"/>
    <x v="822"/>
  </r>
  <r>
    <x v="2856"/>
    <x v="482"/>
  </r>
  <r>
    <x v="2856"/>
    <x v="702"/>
  </r>
  <r>
    <x v="2856"/>
    <x v="2290"/>
  </r>
  <r>
    <x v="2857"/>
    <x v="1110"/>
  </r>
  <r>
    <x v="2858"/>
    <x v="1098"/>
  </r>
  <r>
    <x v="2858"/>
    <x v="1976"/>
  </r>
  <r>
    <x v="2858"/>
    <x v="220"/>
  </r>
  <r>
    <x v="2858"/>
    <x v="187"/>
  </r>
  <r>
    <x v="2858"/>
    <x v="355"/>
  </r>
  <r>
    <x v="2858"/>
    <x v="2046"/>
  </r>
  <r>
    <x v="2859"/>
    <x v="369"/>
  </r>
  <r>
    <x v="2859"/>
    <x v="1321"/>
  </r>
  <r>
    <x v="2859"/>
    <x v="2285"/>
  </r>
  <r>
    <x v="2859"/>
    <x v="1894"/>
  </r>
  <r>
    <x v="2859"/>
    <x v="342"/>
  </r>
  <r>
    <x v="2859"/>
    <x v="848"/>
  </r>
  <r>
    <x v="172"/>
    <x v="2291"/>
  </r>
  <r>
    <x v="172"/>
    <x v="377"/>
  </r>
  <r>
    <x v="172"/>
    <x v="825"/>
  </r>
  <r>
    <x v="172"/>
    <x v="2292"/>
  </r>
  <r>
    <x v="172"/>
    <x v="2293"/>
  </r>
  <r>
    <x v="172"/>
    <x v="2294"/>
  </r>
  <r>
    <x v="172"/>
    <x v="830"/>
  </r>
  <r>
    <x v="172"/>
    <x v="2295"/>
  </r>
  <r>
    <x v="172"/>
    <x v="503"/>
  </r>
  <r>
    <x v="172"/>
    <x v="2296"/>
  </r>
  <r>
    <x v="172"/>
    <x v="2297"/>
  </r>
  <r>
    <x v="172"/>
    <x v="504"/>
  </r>
  <r>
    <x v="2860"/>
    <x v="409"/>
  </r>
  <r>
    <x v="2861"/>
    <x v="184"/>
  </r>
  <r>
    <x v="2861"/>
    <x v="963"/>
  </r>
  <r>
    <x v="2861"/>
    <x v="1900"/>
  </r>
  <r>
    <x v="2861"/>
    <x v="187"/>
  </r>
  <r>
    <x v="2861"/>
    <x v="138"/>
  </r>
  <r>
    <x v="2862"/>
    <x v="184"/>
  </r>
  <r>
    <x v="2862"/>
    <x v="993"/>
  </r>
  <r>
    <x v="2862"/>
    <x v="2298"/>
  </r>
  <r>
    <x v="2862"/>
    <x v="580"/>
  </r>
  <r>
    <x v="2863"/>
    <x v="1152"/>
  </r>
  <r>
    <x v="2863"/>
    <x v="304"/>
  </r>
  <r>
    <x v="2863"/>
    <x v="539"/>
  </r>
  <r>
    <x v="2863"/>
    <x v="2299"/>
  </r>
  <r>
    <x v="2863"/>
    <x v="1004"/>
  </r>
  <r>
    <x v="2864"/>
    <x v="825"/>
  </r>
  <r>
    <x v="2864"/>
    <x v="959"/>
  </r>
  <r>
    <x v="2865"/>
    <x v="531"/>
  </r>
  <r>
    <x v="2865"/>
    <x v="518"/>
  </r>
  <r>
    <x v="2865"/>
    <x v="446"/>
  </r>
  <r>
    <x v="2865"/>
    <x v="1916"/>
  </r>
  <r>
    <x v="2865"/>
    <x v="848"/>
  </r>
  <r>
    <x v="2866"/>
    <x v="139"/>
  </r>
  <r>
    <x v="2866"/>
    <x v="1916"/>
  </r>
  <r>
    <x v="2867"/>
    <x v="16"/>
  </r>
  <r>
    <x v="2867"/>
    <x v="987"/>
  </r>
  <r>
    <x v="2867"/>
    <x v="2300"/>
  </r>
  <r>
    <x v="2868"/>
    <x v="1083"/>
  </r>
  <r>
    <x v="2868"/>
    <x v="318"/>
  </r>
  <r>
    <x v="2868"/>
    <x v="2301"/>
  </r>
  <r>
    <x v="2868"/>
    <x v="723"/>
  </r>
  <r>
    <x v="2869"/>
    <x v="2302"/>
  </r>
  <r>
    <x v="2869"/>
    <x v="1901"/>
  </r>
  <r>
    <x v="2869"/>
    <x v="627"/>
  </r>
  <r>
    <x v="2869"/>
    <x v="557"/>
  </r>
  <r>
    <x v="2869"/>
    <x v="758"/>
  </r>
  <r>
    <x v="262"/>
    <x v="1282"/>
  </r>
  <r>
    <x v="262"/>
    <x v="25"/>
  </r>
  <r>
    <x v="262"/>
    <x v="1930"/>
  </r>
  <r>
    <x v="2870"/>
    <x v="973"/>
  </r>
  <r>
    <x v="2870"/>
    <x v="559"/>
  </r>
  <r>
    <x v="2871"/>
    <x v="586"/>
  </r>
  <r>
    <x v="2871"/>
    <x v="160"/>
  </r>
  <r>
    <x v="2872"/>
    <x v="19"/>
  </r>
  <r>
    <x v="2872"/>
    <x v="476"/>
  </r>
  <r>
    <x v="2872"/>
    <x v="1000"/>
  </r>
  <r>
    <x v="2872"/>
    <x v="2303"/>
  </r>
  <r>
    <x v="2872"/>
    <x v="530"/>
  </r>
  <r>
    <x v="2873"/>
    <x v="509"/>
  </r>
  <r>
    <x v="2873"/>
    <x v="20"/>
  </r>
  <r>
    <x v="2873"/>
    <x v="2304"/>
  </r>
  <r>
    <x v="2874"/>
    <x v="462"/>
  </r>
  <r>
    <x v="2874"/>
    <x v="958"/>
  </r>
  <r>
    <x v="2874"/>
    <x v="304"/>
  </r>
  <r>
    <x v="127"/>
    <x v="559"/>
  </r>
  <r>
    <x v="127"/>
    <x v="579"/>
  </r>
  <r>
    <x v="2875"/>
    <x v="1578"/>
  </r>
  <r>
    <x v="2875"/>
    <x v="1458"/>
  </r>
  <r>
    <x v="2875"/>
    <x v="1430"/>
  </r>
  <r>
    <x v="2876"/>
    <x v="512"/>
  </r>
  <r>
    <x v="2876"/>
    <x v="2035"/>
  </r>
  <r>
    <x v="2876"/>
    <x v="1578"/>
  </r>
  <r>
    <x v="2876"/>
    <x v="1430"/>
  </r>
  <r>
    <x v="2876"/>
    <x v="467"/>
  </r>
  <r>
    <x v="2877"/>
    <x v="2305"/>
  </r>
  <r>
    <x v="2877"/>
    <x v="463"/>
  </r>
  <r>
    <x v="2878"/>
    <x v="2306"/>
  </r>
  <r>
    <x v="2878"/>
    <x v="905"/>
  </r>
  <r>
    <x v="2878"/>
    <x v="594"/>
  </r>
  <r>
    <x v="2879"/>
    <x v="476"/>
  </r>
  <r>
    <x v="2879"/>
    <x v="478"/>
  </r>
  <r>
    <x v="2880"/>
    <x v="2307"/>
  </r>
  <r>
    <x v="2880"/>
    <x v="184"/>
  </r>
  <r>
    <x v="2881"/>
    <x v="303"/>
  </r>
  <r>
    <x v="2881"/>
    <x v="172"/>
  </r>
  <r>
    <x v="2882"/>
    <x v="271"/>
  </r>
  <r>
    <x v="2882"/>
    <x v="1480"/>
  </r>
  <r>
    <x v="2882"/>
    <x v="155"/>
  </r>
  <r>
    <x v="2882"/>
    <x v="318"/>
  </r>
  <r>
    <x v="2882"/>
    <x v="115"/>
  </r>
  <r>
    <x v="2882"/>
    <x v="855"/>
  </r>
  <r>
    <x v="2883"/>
    <x v="452"/>
  </r>
  <r>
    <x v="2883"/>
    <x v="1354"/>
  </r>
  <r>
    <x v="2883"/>
    <x v="379"/>
  </r>
  <r>
    <x v="2883"/>
    <x v="695"/>
  </r>
  <r>
    <x v="2884"/>
    <x v="452"/>
  </r>
  <r>
    <x v="2884"/>
    <x v="1674"/>
  </r>
  <r>
    <x v="2885"/>
    <x v="369"/>
  </r>
  <r>
    <x v="2885"/>
    <x v="214"/>
  </r>
  <r>
    <x v="2885"/>
    <x v="495"/>
  </r>
  <r>
    <x v="2885"/>
    <x v="426"/>
  </r>
  <r>
    <x v="2886"/>
    <x v="377"/>
  </r>
  <r>
    <x v="2886"/>
    <x v="530"/>
  </r>
  <r>
    <x v="2887"/>
    <x v="842"/>
  </r>
  <r>
    <x v="2887"/>
    <x v="1257"/>
  </r>
  <r>
    <x v="2887"/>
    <x v="208"/>
  </r>
  <r>
    <x v="2888"/>
    <x v="180"/>
  </r>
  <r>
    <x v="2889"/>
    <x v="507"/>
  </r>
  <r>
    <x v="2889"/>
    <x v="882"/>
  </r>
  <r>
    <x v="2889"/>
    <x v="859"/>
  </r>
  <r>
    <x v="2889"/>
    <x v="33"/>
  </r>
  <r>
    <x v="95"/>
    <x v="308"/>
  </r>
  <r>
    <x v="95"/>
    <x v="2308"/>
  </r>
  <r>
    <x v="95"/>
    <x v="304"/>
  </r>
  <r>
    <x v="95"/>
    <x v="861"/>
  </r>
  <r>
    <x v="95"/>
    <x v="331"/>
  </r>
  <r>
    <x v="95"/>
    <x v="1713"/>
  </r>
  <r>
    <x v="95"/>
    <x v="355"/>
  </r>
  <r>
    <x v="95"/>
    <x v="208"/>
  </r>
  <r>
    <x v="2890"/>
    <x v="920"/>
  </r>
  <r>
    <x v="2890"/>
    <x v="780"/>
  </r>
  <r>
    <x v="2890"/>
    <x v="2309"/>
  </r>
  <r>
    <x v="2890"/>
    <x v="1170"/>
  </r>
  <r>
    <x v="2890"/>
    <x v="1399"/>
  </r>
  <r>
    <x v="2891"/>
    <x v="987"/>
  </r>
  <r>
    <x v="2891"/>
    <x v="1713"/>
  </r>
  <r>
    <x v="2891"/>
    <x v="1399"/>
  </r>
  <r>
    <x v="2891"/>
    <x v="352"/>
  </r>
  <r>
    <x v="2891"/>
    <x v="514"/>
  </r>
  <r>
    <x v="2892"/>
    <x v="542"/>
  </r>
  <r>
    <x v="2892"/>
    <x v="16"/>
  </r>
  <r>
    <x v="2892"/>
    <x v="426"/>
  </r>
  <r>
    <x v="2892"/>
    <x v="806"/>
  </r>
  <r>
    <x v="2892"/>
    <x v="2310"/>
  </r>
  <r>
    <x v="2892"/>
    <x v="333"/>
  </r>
  <r>
    <x v="2893"/>
    <x v="147"/>
  </r>
  <r>
    <x v="2894"/>
    <x v="419"/>
  </r>
  <r>
    <x v="2894"/>
    <x v="2311"/>
  </r>
  <r>
    <x v="2894"/>
    <x v="417"/>
  </r>
  <r>
    <x v="2894"/>
    <x v="1325"/>
  </r>
  <r>
    <x v="2894"/>
    <x v="666"/>
  </r>
  <r>
    <x v="2895"/>
    <x v="1256"/>
  </r>
  <r>
    <x v="2895"/>
    <x v="1406"/>
  </r>
  <r>
    <x v="2895"/>
    <x v="601"/>
  </r>
  <r>
    <x v="2896"/>
    <x v="568"/>
  </r>
  <r>
    <x v="2896"/>
    <x v="424"/>
  </r>
  <r>
    <x v="2896"/>
    <x v="462"/>
  </r>
  <r>
    <x v="2896"/>
    <x v="112"/>
  </r>
  <r>
    <x v="2896"/>
    <x v="600"/>
  </r>
  <r>
    <x v="2897"/>
    <x v="409"/>
  </r>
  <r>
    <x v="2897"/>
    <x v="870"/>
  </r>
  <r>
    <x v="2897"/>
    <x v="772"/>
  </r>
  <r>
    <x v="2898"/>
    <x v="369"/>
  </r>
  <r>
    <x v="2898"/>
    <x v="173"/>
  </r>
  <r>
    <x v="2898"/>
    <x v="1180"/>
  </r>
  <r>
    <x v="2898"/>
    <x v="342"/>
  </r>
  <r>
    <x v="2898"/>
    <x v="333"/>
  </r>
  <r>
    <x v="2899"/>
    <x v="2312"/>
  </r>
  <r>
    <x v="2900"/>
    <x v="1052"/>
  </r>
  <r>
    <x v="2900"/>
    <x v="432"/>
  </r>
  <r>
    <x v="2900"/>
    <x v="373"/>
  </r>
  <r>
    <x v="2900"/>
    <x v="1188"/>
  </r>
  <r>
    <x v="2901"/>
    <x v="129"/>
  </r>
  <r>
    <x v="2901"/>
    <x v="174"/>
  </r>
  <r>
    <x v="2902"/>
    <x v="1185"/>
  </r>
  <r>
    <x v="2902"/>
    <x v="405"/>
  </r>
  <r>
    <x v="2902"/>
    <x v="145"/>
  </r>
  <r>
    <x v="2902"/>
    <x v="580"/>
  </r>
  <r>
    <x v="2903"/>
    <x v="605"/>
  </r>
  <r>
    <x v="2903"/>
    <x v="360"/>
  </r>
  <r>
    <x v="2903"/>
    <x v="115"/>
  </r>
  <r>
    <x v="2904"/>
    <x v="1090"/>
  </r>
  <r>
    <x v="2904"/>
    <x v="133"/>
  </r>
  <r>
    <x v="2904"/>
    <x v="318"/>
  </r>
  <r>
    <x v="2905"/>
    <x v="2084"/>
  </r>
  <r>
    <x v="2905"/>
    <x v="2313"/>
  </r>
  <r>
    <x v="2905"/>
    <x v="249"/>
  </r>
  <r>
    <x v="2905"/>
    <x v="67"/>
  </r>
  <r>
    <x v="2905"/>
    <x v="318"/>
  </r>
  <r>
    <x v="2905"/>
    <x v="326"/>
  </r>
  <r>
    <x v="2906"/>
    <x v="19"/>
  </r>
  <r>
    <x v="2906"/>
    <x v="394"/>
  </r>
  <r>
    <x v="2906"/>
    <x v="1016"/>
  </r>
  <r>
    <x v="2906"/>
    <x v="133"/>
  </r>
  <r>
    <x v="2907"/>
    <x v="2314"/>
  </r>
  <r>
    <x v="2908"/>
    <x v="1218"/>
  </r>
  <r>
    <x v="2909"/>
    <x v="512"/>
  </r>
  <r>
    <x v="2909"/>
    <x v="318"/>
  </r>
  <r>
    <x v="2909"/>
    <x v="145"/>
  </r>
  <r>
    <x v="2910"/>
    <x v="660"/>
  </r>
  <r>
    <x v="2910"/>
    <x v="2315"/>
  </r>
  <r>
    <x v="2910"/>
    <x v="318"/>
  </r>
  <r>
    <x v="2911"/>
    <x v="184"/>
  </r>
  <r>
    <x v="2911"/>
    <x v="1377"/>
  </r>
  <r>
    <x v="2912"/>
    <x v="139"/>
  </r>
  <r>
    <x v="2912"/>
    <x v="579"/>
  </r>
  <r>
    <x v="2913"/>
    <x v="2149"/>
  </r>
  <r>
    <x v="2914"/>
    <x v="303"/>
  </r>
  <r>
    <x v="2914"/>
    <x v="2316"/>
  </r>
  <r>
    <x v="2914"/>
    <x v="292"/>
  </r>
  <r>
    <x v="96"/>
    <x v="2317"/>
  </r>
  <r>
    <x v="2915"/>
    <x v="126"/>
  </r>
  <r>
    <x v="2916"/>
    <x v="509"/>
  </r>
  <r>
    <x v="2916"/>
    <x v="921"/>
  </r>
  <r>
    <x v="2917"/>
    <x v="188"/>
  </r>
  <r>
    <x v="2917"/>
    <x v="1158"/>
  </r>
  <r>
    <x v="2917"/>
    <x v="509"/>
  </r>
  <r>
    <x v="2917"/>
    <x v="671"/>
  </r>
  <r>
    <x v="2917"/>
    <x v="595"/>
  </r>
  <r>
    <x v="2917"/>
    <x v="1352"/>
  </r>
  <r>
    <x v="2917"/>
    <x v="70"/>
  </r>
  <r>
    <x v="31"/>
    <x v="1233"/>
  </r>
  <r>
    <x v="31"/>
    <x v="478"/>
  </r>
  <r>
    <x v="31"/>
    <x v="318"/>
  </r>
  <r>
    <x v="31"/>
    <x v="1166"/>
  </r>
  <r>
    <x v="31"/>
    <x v="877"/>
  </r>
  <r>
    <x v="2918"/>
    <x v="454"/>
  </r>
  <r>
    <x v="2918"/>
    <x v="11"/>
  </r>
  <r>
    <x v="2919"/>
    <x v="1694"/>
  </r>
  <r>
    <x v="2919"/>
    <x v="462"/>
  </r>
  <r>
    <x v="2919"/>
    <x v="2318"/>
  </r>
  <r>
    <x v="2919"/>
    <x v="1261"/>
  </r>
  <r>
    <x v="2919"/>
    <x v="334"/>
  </r>
  <r>
    <x v="2919"/>
    <x v="15"/>
  </r>
  <r>
    <x v="173"/>
    <x v="318"/>
  </r>
  <r>
    <x v="2920"/>
    <x v="1537"/>
  </r>
  <r>
    <x v="2920"/>
    <x v="484"/>
  </r>
  <r>
    <x v="2920"/>
    <x v="982"/>
  </r>
  <r>
    <x v="2920"/>
    <x v="1617"/>
  </r>
  <r>
    <x v="2921"/>
    <x v="40"/>
  </r>
  <r>
    <x v="2921"/>
    <x v="2319"/>
  </r>
  <r>
    <x v="2921"/>
    <x v="1883"/>
  </r>
  <r>
    <x v="2922"/>
    <x v="318"/>
  </r>
  <r>
    <x v="2922"/>
    <x v="2320"/>
  </r>
  <r>
    <x v="2922"/>
    <x v="692"/>
  </r>
  <r>
    <x v="2922"/>
    <x v="1308"/>
  </r>
  <r>
    <x v="2923"/>
    <x v="308"/>
  </r>
  <r>
    <x v="2923"/>
    <x v="369"/>
  </r>
  <r>
    <x v="2924"/>
    <x v="1703"/>
  </r>
  <r>
    <x v="2924"/>
    <x v="2321"/>
  </r>
  <r>
    <x v="2925"/>
    <x v="987"/>
  </r>
  <r>
    <x v="2925"/>
    <x v="318"/>
  </r>
  <r>
    <x v="2925"/>
    <x v="738"/>
  </r>
  <r>
    <x v="2926"/>
    <x v="19"/>
  </r>
  <r>
    <x v="2926"/>
    <x v="1360"/>
  </r>
  <r>
    <x v="2926"/>
    <x v="1192"/>
  </r>
  <r>
    <x v="2926"/>
    <x v="738"/>
  </r>
  <r>
    <x v="2927"/>
    <x v="441"/>
  </r>
  <r>
    <x v="2927"/>
    <x v="660"/>
  </r>
  <r>
    <x v="2927"/>
    <x v="806"/>
  </r>
  <r>
    <x v="2927"/>
    <x v="333"/>
  </r>
  <r>
    <x v="221"/>
    <x v="605"/>
  </r>
  <r>
    <x v="221"/>
    <x v="385"/>
  </r>
  <r>
    <x v="2928"/>
    <x v="1144"/>
  </r>
  <r>
    <x v="2928"/>
    <x v="509"/>
  </r>
  <r>
    <x v="2929"/>
    <x v="997"/>
  </r>
  <r>
    <x v="2929"/>
    <x v="36"/>
  </r>
  <r>
    <x v="2929"/>
    <x v="1192"/>
  </r>
  <r>
    <x v="2929"/>
    <x v="2322"/>
  </r>
  <r>
    <x v="2930"/>
    <x v="19"/>
  </r>
  <r>
    <x v="2930"/>
    <x v="357"/>
  </r>
  <r>
    <x v="2931"/>
    <x v="2323"/>
  </r>
  <r>
    <x v="2931"/>
    <x v="2324"/>
  </r>
  <r>
    <x v="2931"/>
    <x v="209"/>
  </r>
  <r>
    <x v="2931"/>
    <x v="165"/>
  </r>
  <r>
    <x v="2932"/>
    <x v="3"/>
  </r>
  <r>
    <x v="2933"/>
    <x v="1257"/>
  </r>
  <r>
    <x v="2933"/>
    <x v="1227"/>
  </r>
  <r>
    <x v="2933"/>
    <x v="147"/>
  </r>
  <r>
    <x v="2934"/>
    <x v="318"/>
  </r>
  <r>
    <x v="2935"/>
    <x v="315"/>
  </r>
  <r>
    <x v="2935"/>
    <x v="512"/>
  </r>
  <r>
    <x v="2936"/>
    <x v="1782"/>
  </r>
  <r>
    <x v="2936"/>
    <x v="478"/>
  </r>
  <r>
    <x v="2936"/>
    <x v="613"/>
  </r>
  <r>
    <x v="2937"/>
    <x v="354"/>
  </r>
  <r>
    <x v="2937"/>
    <x v="2325"/>
  </r>
  <r>
    <x v="2938"/>
    <x v="568"/>
  </r>
  <r>
    <x v="2938"/>
    <x v="531"/>
  </r>
  <r>
    <x v="2938"/>
    <x v="112"/>
  </r>
  <r>
    <x v="2938"/>
    <x v="405"/>
  </r>
  <r>
    <x v="2938"/>
    <x v="600"/>
  </r>
  <r>
    <x v="2938"/>
    <x v="318"/>
  </r>
  <r>
    <x v="2938"/>
    <x v="1170"/>
  </r>
  <r>
    <x v="2938"/>
    <x v="118"/>
  </r>
  <r>
    <x v="2938"/>
    <x v="961"/>
  </r>
  <r>
    <x v="2939"/>
    <x v="1077"/>
  </r>
  <r>
    <x v="2939"/>
    <x v="600"/>
  </r>
  <r>
    <x v="2939"/>
    <x v="342"/>
  </r>
  <r>
    <x v="2939"/>
    <x v="2326"/>
  </r>
  <r>
    <x v="2940"/>
    <x v="656"/>
  </r>
  <r>
    <x v="2940"/>
    <x v="318"/>
  </r>
  <r>
    <x v="2940"/>
    <x v="847"/>
  </r>
  <r>
    <x v="2941"/>
    <x v="1172"/>
  </r>
  <r>
    <x v="2941"/>
    <x v="546"/>
  </r>
  <r>
    <x v="2941"/>
    <x v="374"/>
  </r>
  <r>
    <x v="2941"/>
    <x v="1173"/>
  </r>
  <r>
    <x v="2941"/>
    <x v="2327"/>
  </r>
  <r>
    <x v="2942"/>
    <x v="2327"/>
  </r>
  <r>
    <x v="2942"/>
    <x v="557"/>
  </r>
  <r>
    <x v="2942"/>
    <x v="1548"/>
  </r>
  <r>
    <x v="2943"/>
    <x v="173"/>
  </r>
  <r>
    <x v="2943"/>
    <x v="1156"/>
  </r>
  <r>
    <x v="2943"/>
    <x v="1180"/>
  </r>
  <r>
    <x v="2943"/>
    <x v="1344"/>
  </r>
  <r>
    <x v="2943"/>
    <x v="342"/>
  </r>
  <r>
    <x v="2943"/>
    <x v="1255"/>
  </r>
  <r>
    <x v="2944"/>
    <x v="184"/>
  </r>
  <r>
    <x v="2944"/>
    <x v="120"/>
  </r>
  <r>
    <x v="2944"/>
    <x v="1156"/>
  </r>
  <r>
    <x v="2944"/>
    <x v="678"/>
  </r>
  <r>
    <x v="2944"/>
    <x v="239"/>
  </r>
  <r>
    <x v="2944"/>
    <x v="761"/>
  </r>
  <r>
    <x v="2945"/>
    <x v="1429"/>
  </r>
  <r>
    <x v="2945"/>
    <x v="1101"/>
  </r>
  <r>
    <x v="2945"/>
    <x v="16"/>
  </r>
  <r>
    <x v="2945"/>
    <x v="342"/>
  </r>
  <r>
    <x v="2945"/>
    <x v="115"/>
  </r>
  <r>
    <x v="2946"/>
    <x v="597"/>
  </r>
  <r>
    <x v="2946"/>
    <x v="2190"/>
  </r>
  <r>
    <x v="2947"/>
    <x v="2328"/>
  </r>
  <r>
    <x v="2947"/>
    <x v="3"/>
  </r>
  <r>
    <x v="2948"/>
    <x v="173"/>
  </r>
  <r>
    <x v="2948"/>
    <x v="1156"/>
  </r>
  <r>
    <x v="2948"/>
    <x v="3"/>
  </r>
  <r>
    <x v="2949"/>
    <x v="462"/>
  </r>
  <r>
    <x v="2949"/>
    <x v="2329"/>
  </r>
  <r>
    <x v="2949"/>
    <x v="150"/>
  </r>
  <r>
    <x v="2950"/>
    <x v="462"/>
  </r>
  <r>
    <x v="2950"/>
    <x v="124"/>
  </r>
  <r>
    <x v="2950"/>
    <x v="512"/>
  </r>
  <r>
    <x v="2951"/>
    <x v="184"/>
  </r>
  <r>
    <x v="2951"/>
    <x v="2330"/>
  </r>
  <r>
    <x v="2951"/>
    <x v="145"/>
  </r>
  <r>
    <x v="2952"/>
    <x v="184"/>
  </r>
  <r>
    <x v="2952"/>
    <x v="482"/>
  </r>
  <r>
    <x v="2953"/>
    <x v="1908"/>
  </r>
  <r>
    <x v="2953"/>
    <x v="268"/>
  </r>
  <r>
    <x v="2954"/>
    <x v="478"/>
  </r>
  <r>
    <x v="2954"/>
    <x v="115"/>
  </r>
  <r>
    <x v="2954"/>
    <x v="2331"/>
  </r>
  <r>
    <x v="2955"/>
    <x v="173"/>
  </r>
  <r>
    <x v="2955"/>
    <x v="963"/>
  </r>
  <r>
    <x v="2955"/>
    <x v="901"/>
  </r>
  <r>
    <x v="2955"/>
    <x v="845"/>
  </r>
  <r>
    <x v="2955"/>
    <x v="724"/>
  </r>
  <r>
    <x v="2956"/>
    <x v="462"/>
  </r>
  <r>
    <x v="2956"/>
    <x v="432"/>
  </r>
  <r>
    <x v="2956"/>
    <x v="1188"/>
  </r>
  <r>
    <x v="2957"/>
    <x v="2332"/>
  </r>
  <r>
    <x v="2957"/>
    <x v="1138"/>
  </r>
  <r>
    <x v="2957"/>
    <x v="2140"/>
  </r>
  <r>
    <x v="2958"/>
    <x v="1257"/>
  </r>
  <r>
    <x v="2958"/>
    <x v="1693"/>
  </r>
  <r>
    <x v="2958"/>
    <x v="355"/>
  </r>
  <r>
    <x v="2958"/>
    <x v="813"/>
  </r>
  <r>
    <x v="2959"/>
    <x v="124"/>
  </r>
  <r>
    <x v="2959"/>
    <x v="644"/>
  </r>
  <r>
    <x v="2959"/>
    <x v="1226"/>
  </r>
  <r>
    <x v="2959"/>
    <x v="2333"/>
  </r>
  <r>
    <x v="2959"/>
    <x v="121"/>
  </r>
  <r>
    <x v="2960"/>
    <x v="173"/>
  </r>
  <r>
    <x v="2960"/>
    <x v="120"/>
  </r>
  <r>
    <x v="2960"/>
    <x v="1172"/>
  </r>
  <r>
    <x v="2960"/>
    <x v="2334"/>
  </r>
  <r>
    <x v="2960"/>
    <x v="966"/>
  </r>
  <r>
    <x v="2960"/>
    <x v="374"/>
  </r>
  <r>
    <x v="2960"/>
    <x v="121"/>
  </r>
  <r>
    <x v="2960"/>
    <x v="118"/>
  </r>
  <r>
    <x v="2960"/>
    <x v="580"/>
  </r>
  <r>
    <x v="2960"/>
    <x v="1285"/>
  </r>
  <r>
    <x v="2961"/>
    <x v="364"/>
  </r>
  <r>
    <x v="2961"/>
    <x v="2335"/>
  </r>
  <r>
    <x v="2962"/>
    <x v="186"/>
  </r>
  <r>
    <x v="2962"/>
    <x v="2336"/>
  </r>
  <r>
    <x v="2962"/>
    <x v="1324"/>
  </r>
  <r>
    <x v="2962"/>
    <x v="2337"/>
  </r>
  <r>
    <x v="2963"/>
    <x v="19"/>
  </r>
  <r>
    <x v="2963"/>
    <x v="576"/>
  </r>
  <r>
    <x v="2963"/>
    <x v="340"/>
  </r>
  <r>
    <x v="2963"/>
    <x v="153"/>
  </r>
  <r>
    <x v="2963"/>
    <x v="2338"/>
  </r>
  <r>
    <x v="2963"/>
    <x v="352"/>
  </r>
  <r>
    <x v="2963"/>
    <x v="1308"/>
  </r>
  <r>
    <x v="2964"/>
    <x v="1822"/>
  </r>
  <r>
    <x v="2964"/>
    <x v="743"/>
  </r>
  <r>
    <x v="2964"/>
    <x v="318"/>
  </r>
  <r>
    <x v="2964"/>
    <x v="760"/>
  </r>
  <r>
    <x v="2965"/>
    <x v="1021"/>
  </r>
  <r>
    <x v="2965"/>
    <x v="115"/>
  </r>
  <r>
    <x v="2965"/>
    <x v="826"/>
  </r>
  <r>
    <x v="128"/>
    <x v="1513"/>
  </r>
  <r>
    <x v="2966"/>
    <x v="2339"/>
  </r>
  <r>
    <x v="2966"/>
    <x v="304"/>
  </r>
  <r>
    <x v="2966"/>
    <x v="121"/>
  </r>
  <r>
    <x v="2966"/>
    <x v="355"/>
  </r>
  <r>
    <x v="2967"/>
    <x v="2340"/>
  </r>
  <r>
    <x v="2968"/>
    <x v="484"/>
  </r>
  <r>
    <x v="2968"/>
    <x v="2035"/>
  </r>
  <r>
    <x v="2968"/>
    <x v="521"/>
  </r>
  <r>
    <x v="2969"/>
    <x v="407"/>
  </r>
  <r>
    <x v="2969"/>
    <x v="327"/>
  </r>
  <r>
    <x v="2969"/>
    <x v="412"/>
  </r>
  <r>
    <x v="2969"/>
    <x v="381"/>
  </r>
  <r>
    <x v="2970"/>
    <x v="512"/>
  </r>
  <r>
    <x v="2970"/>
    <x v="539"/>
  </r>
  <r>
    <x v="2970"/>
    <x v="90"/>
  </r>
  <r>
    <x v="2970"/>
    <x v="33"/>
  </r>
  <r>
    <x v="2971"/>
    <x v="2341"/>
  </r>
  <r>
    <x v="2971"/>
    <x v="1098"/>
  </r>
  <r>
    <x v="2971"/>
    <x v="1828"/>
  </r>
  <r>
    <x v="2971"/>
    <x v="413"/>
  </r>
  <r>
    <x v="2972"/>
    <x v="509"/>
  </r>
  <r>
    <x v="2972"/>
    <x v="201"/>
  </r>
  <r>
    <x v="77"/>
    <x v="606"/>
  </r>
  <r>
    <x v="77"/>
    <x v="292"/>
  </r>
  <r>
    <x v="2973"/>
    <x v="184"/>
  </r>
  <r>
    <x v="2973"/>
    <x v="2342"/>
  </r>
  <r>
    <x v="2973"/>
    <x v="1270"/>
  </r>
  <r>
    <x v="2973"/>
    <x v="1377"/>
  </r>
  <r>
    <x v="2974"/>
    <x v="1855"/>
  </r>
  <r>
    <x v="2974"/>
    <x v="920"/>
  </r>
  <r>
    <x v="2974"/>
    <x v="473"/>
  </r>
  <r>
    <x v="2975"/>
    <x v="2343"/>
  </r>
  <r>
    <x v="2975"/>
    <x v="436"/>
  </r>
  <r>
    <x v="2975"/>
    <x v="2270"/>
  </r>
  <r>
    <x v="2975"/>
    <x v="341"/>
  </r>
  <r>
    <x v="2976"/>
    <x v="567"/>
  </r>
  <r>
    <x v="2976"/>
    <x v="207"/>
  </r>
  <r>
    <x v="2976"/>
    <x v="1377"/>
  </r>
  <r>
    <x v="2977"/>
    <x v="369"/>
  </r>
  <r>
    <x v="2977"/>
    <x v="89"/>
  </r>
  <r>
    <x v="2977"/>
    <x v="482"/>
  </r>
  <r>
    <x v="2978"/>
    <x v="1416"/>
  </r>
  <r>
    <x v="2978"/>
    <x v="484"/>
  </r>
  <r>
    <x v="2979"/>
    <x v="151"/>
  </r>
  <r>
    <x v="2979"/>
    <x v="705"/>
  </r>
  <r>
    <x v="2980"/>
    <x v="1475"/>
  </r>
  <r>
    <x v="2980"/>
    <x v="2344"/>
  </r>
  <r>
    <x v="2980"/>
    <x v="123"/>
  </r>
  <r>
    <x v="2980"/>
    <x v="2345"/>
  </r>
  <r>
    <x v="2980"/>
    <x v="843"/>
  </r>
  <r>
    <x v="2980"/>
    <x v="1773"/>
  </r>
  <r>
    <x v="2980"/>
    <x v="2346"/>
  </r>
  <r>
    <x v="2980"/>
    <x v="318"/>
  </r>
  <r>
    <x v="2980"/>
    <x v="483"/>
  </r>
  <r>
    <x v="2980"/>
    <x v="777"/>
  </r>
  <r>
    <x v="2980"/>
    <x v="239"/>
  </r>
  <r>
    <x v="2980"/>
    <x v="341"/>
  </r>
  <r>
    <x v="2980"/>
    <x v="2148"/>
  </r>
  <r>
    <x v="2980"/>
    <x v="2033"/>
  </r>
  <r>
    <x v="2980"/>
    <x v="2347"/>
  </r>
  <r>
    <x v="2980"/>
    <x v="2348"/>
  </r>
  <r>
    <x v="2980"/>
    <x v="474"/>
  </r>
  <r>
    <x v="2981"/>
    <x v="1123"/>
  </r>
  <r>
    <x v="2982"/>
    <x v="1877"/>
  </r>
  <r>
    <x v="2982"/>
    <x v="327"/>
  </r>
  <r>
    <x v="174"/>
    <x v="670"/>
  </r>
  <r>
    <x v="174"/>
    <x v="2349"/>
  </r>
  <r>
    <x v="2983"/>
    <x v="842"/>
  </r>
  <r>
    <x v="2983"/>
    <x v="446"/>
  </r>
  <r>
    <x v="2983"/>
    <x v="496"/>
  </r>
  <r>
    <x v="2983"/>
    <x v="355"/>
  </r>
  <r>
    <x v="2983"/>
    <x v="20"/>
  </r>
  <r>
    <x v="2984"/>
    <x v="1263"/>
  </r>
  <r>
    <x v="2984"/>
    <x v="69"/>
  </r>
  <r>
    <x v="2984"/>
    <x v="436"/>
  </r>
  <r>
    <x v="2984"/>
    <x v="954"/>
  </r>
  <r>
    <x v="2984"/>
    <x v="423"/>
  </r>
  <r>
    <x v="2984"/>
    <x v="439"/>
  </r>
  <r>
    <x v="2985"/>
    <x v="109"/>
  </r>
  <r>
    <x v="2985"/>
    <x v="327"/>
  </r>
  <r>
    <x v="2985"/>
    <x v="412"/>
  </r>
  <r>
    <x v="2986"/>
    <x v="478"/>
  </r>
  <r>
    <x v="2986"/>
    <x v="2350"/>
  </r>
  <r>
    <x v="2986"/>
    <x v="2351"/>
  </r>
  <r>
    <x v="2987"/>
    <x v="605"/>
  </r>
  <r>
    <x v="2987"/>
    <x v="385"/>
  </r>
  <r>
    <x v="2987"/>
    <x v="409"/>
  </r>
  <r>
    <x v="2988"/>
    <x v="2352"/>
  </r>
  <r>
    <x v="2988"/>
    <x v="888"/>
  </r>
  <r>
    <x v="2988"/>
    <x v="1324"/>
  </r>
  <r>
    <x v="2989"/>
    <x v="418"/>
  </r>
  <r>
    <x v="2990"/>
    <x v="216"/>
  </r>
  <r>
    <x v="2990"/>
    <x v="133"/>
  </r>
  <r>
    <x v="2991"/>
    <x v="1277"/>
  </r>
  <r>
    <x v="2991"/>
    <x v="1833"/>
  </r>
  <r>
    <x v="2991"/>
    <x v="133"/>
  </r>
  <r>
    <x v="2991"/>
    <x v="318"/>
  </r>
  <r>
    <x v="2991"/>
    <x v="99"/>
  </r>
  <r>
    <x v="2992"/>
    <x v="3"/>
  </r>
  <r>
    <x v="2992"/>
    <x v="1344"/>
  </r>
  <r>
    <x v="2992"/>
    <x v="878"/>
  </r>
  <r>
    <x v="2992"/>
    <x v="1228"/>
  </r>
  <r>
    <x v="2992"/>
    <x v="1377"/>
  </r>
  <r>
    <x v="2993"/>
    <x v="553"/>
  </r>
  <r>
    <x v="2993"/>
    <x v="318"/>
  </r>
  <r>
    <x v="2993"/>
    <x v="355"/>
  </r>
  <r>
    <x v="2993"/>
    <x v="160"/>
  </r>
  <r>
    <x v="2994"/>
    <x v="705"/>
  </r>
  <r>
    <x v="2994"/>
    <x v="147"/>
  </r>
  <r>
    <x v="2994"/>
    <x v="2353"/>
  </r>
  <r>
    <x v="2994"/>
    <x v="509"/>
  </r>
  <r>
    <x v="2994"/>
    <x v="291"/>
  </r>
  <r>
    <x v="2995"/>
    <x v="1912"/>
  </r>
  <r>
    <x v="2996"/>
    <x v="1429"/>
  </r>
  <r>
    <x v="2996"/>
    <x v="112"/>
  </r>
  <r>
    <x v="2996"/>
    <x v="620"/>
  </r>
  <r>
    <x v="2997"/>
    <x v="78"/>
  </r>
  <r>
    <x v="2997"/>
    <x v="580"/>
  </r>
  <r>
    <x v="2998"/>
    <x v="922"/>
  </r>
  <r>
    <x v="2998"/>
    <x v="318"/>
  </r>
  <r>
    <x v="2998"/>
    <x v="2191"/>
  </r>
  <r>
    <x v="2999"/>
    <x v="2354"/>
  </r>
  <r>
    <x v="2999"/>
    <x v="471"/>
  </r>
  <r>
    <x v="2999"/>
    <x v="1686"/>
  </r>
  <r>
    <x v="2999"/>
    <x v="390"/>
  </r>
  <r>
    <x v="2999"/>
    <x v="474"/>
  </r>
  <r>
    <x v="3000"/>
    <x v="509"/>
  </r>
  <r>
    <x v="3000"/>
    <x v="579"/>
  </r>
  <r>
    <x v="3000"/>
    <x v="1235"/>
  </r>
  <r>
    <x v="3000"/>
    <x v="738"/>
  </r>
  <r>
    <x v="3001"/>
    <x v="2355"/>
  </r>
  <r>
    <x v="3001"/>
    <x v="2356"/>
  </r>
  <r>
    <x v="3002"/>
    <x v="89"/>
  </r>
  <r>
    <x v="3002"/>
    <x v="676"/>
  </r>
  <r>
    <x v="3002"/>
    <x v="490"/>
  </r>
  <r>
    <x v="3003"/>
    <x v="173"/>
  </r>
  <r>
    <x v="3003"/>
    <x v="3"/>
  </r>
  <r>
    <x v="3003"/>
    <x v="201"/>
  </r>
  <r>
    <x v="3004"/>
    <x v="2357"/>
  </r>
  <r>
    <x v="3005"/>
    <x v="201"/>
  </r>
  <r>
    <x v="3005"/>
    <x v="1110"/>
  </r>
  <r>
    <x v="3006"/>
    <x v="1837"/>
  </r>
  <r>
    <x v="3007"/>
    <x v="2110"/>
  </r>
  <r>
    <x v="3007"/>
    <x v="1226"/>
  </r>
  <r>
    <x v="3007"/>
    <x v="147"/>
  </r>
  <r>
    <x v="3007"/>
    <x v="705"/>
  </r>
  <r>
    <x v="3007"/>
    <x v="2132"/>
  </r>
  <r>
    <x v="3007"/>
    <x v="1837"/>
  </r>
  <r>
    <x v="3008"/>
    <x v="377"/>
  </r>
  <r>
    <x v="3008"/>
    <x v="337"/>
  </r>
  <r>
    <x v="3009"/>
    <x v="446"/>
  </r>
  <r>
    <x v="3009"/>
    <x v="1718"/>
  </r>
  <r>
    <x v="3009"/>
    <x v="363"/>
  </r>
  <r>
    <x v="3010"/>
    <x v="512"/>
  </r>
  <r>
    <x v="3011"/>
    <x v="976"/>
  </r>
  <r>
    <x v="3011"/>
    <x v="425"/>
  </r>
  <r>
    <x v="3011"/>
    <x v="16"/>
  </r>
  <r>
    <x v="3011"/>
    <x v="2358"/>
  </r>
  <r>
    <x v="3012"/>
    <x v="191"/>
  </r>
  <r>
    <x v="3013"/>
    <x v="463"/>
  </r>
  <r>
    <x v="3013"/>
    <x v="69"/>
  </r>
  <r>
    <x v="3013"/>
    <x v="1227"/>
  </r>
  <r>
    <x v="3013"/>
    <x v="2359"/>
  </r>
  <r>
    <x v="3013"/>
    <x v="1254"/>
  </r>
  <r>
    <x v="3013"/>
    <x v="468"/>
  </r>
  <r>
    <x v="3014"/>
    <x v="586"/>
  </r>
  <r>
    <x v="3014"/>
    <x v="355"/>
  </r>
  <r>
    <x v="3014"/>
    <x v="1255"/>
  </r>
  <r>
    <x v="3015"/>
    <x v="48"/>
  </r>
  <r>
    <x v="3015"/>
    <x v="1068"/>
  </r>
  <r>
    <x v="3015"/>
    <x v="318"/>
  </r>
  <r>
    <x v="3015"/>
    <x v="2360"/>
  </r>
  <r>
    <x v="3016"/>
    <x v="660"/>
  </r>
  <r>
    <x v="3016"/>
    <x v="359"/>
  </r>
  <r>
    <x v="3016"/>
    <x v="1714"/>
  </r>
  <r>
    <x v="3017"/>
    <x v="147"/>
  </r>
  <r>
    <x v="3017"/>
    <x v="318"/>
  </r>
  <r>
    <x v="3017"/>
    <x v="332"/>
  </r>
  <r>
    <x v="3018"/>
    <x v="1070"/>
  </r>
  <r>
    <x v="3018"/>
    <x v="2361"/>
  </r>
  <r>
    <x v="3018"/>
    <x v="125"/>
  </r>
  <r>
    <x v="3018"/>
    <x v="332"/>
  </r>
  <r>
    <x v="3018"/>
    <x v="2362"/>
  </r>
  <r>
    <x v="3019"/>
    <x v="515"/>
  </r>
  <r>
    <x v="3019"/>
    <x v="1775"/>
  </r>
  <r>
    <x v="3020"/>
    <x v="1052"/>
  </r>
  <r>
    <x v="3020"/>
    <x v="272"/>
  </r>
  <r>
    <x v="3021"/>
    <x v="448"/>
  </r>
  <r>
    <x v="3022"/>
    <x v="764"/>
  </r>
  <r>
    <x v="3022"/>
    <x v="2363"/>
  </r>
  <r>
    <x v="3022"/>
    <x v="625"/>
  </r>
  <r>
    <x v="3022"/>
    <x v="2360"/>
  </r>
  <r>
    <x v="3022"/>
    <x v="847"/>
  </r>
  <r>
    <x v="3023"/>
    <x v="888"/>
  </r>
  <r>
    <x v="3023"/>
    <x v="1498"/>
  </r>
  <r>
    <x v="3024"/>
    <x v="1307"/>
  </r>
  <r>
    <x v="3025"/>
    <x v="2364"/>
  </r>
  <r>
    <x v="3025"/>
    <x v="1170"/>
  </r>
  <r>
    <x v="3026"/>
    <x v="1361"/>
  </r>
  <r>
    <x v="3027"/>
    <x v="2365"/>
  </r>
  <r>
    <x v="3028"/>
    <x v="611"/>
  </r>
  <r>
    <x v="3028"/>
    <x v="606"/>
  </r>
  <r>
    <x v="3028"/>
    <x v="132"/>
  </r>
  <r>
    <x v="3028"/>
    <x v="613"/>
  </r>
  <r>
    <x v="3029"/>
    <x v="298"/>
  </r>
  <r>
    <x v="3029"/>
    <x v="1164"/>
  </r>
  <r>
    <x v="3030"/>
    <x v="419"/>
  </r>
  <r>
    <x v="3030"/>
    <x v="843"/>
  </r>
  <r>
    <x v="3031"/>
    <x v="764"/>
  </r>
  <r>
    <x v="3032"/>
    <x v="355"/>
  </r>
  <r>
    <x v="3033"/>
    <x v="531"/>
  </r>
  <r>
    <x v="3033"/>
    <x v="304"/>
  </r>
  <r>
    <x v="3033"/>
    <x v="405"/>
  </r>
  <r>
    <x v="3033"/>
    <x v="1142"/>
  </r>
  <r>
    <x v="3033"/>
    <x v="1717"/>
  </r>
  <r>
    <x v="3033"/>
    <x v="355"/>
  </r>
  <r>
    <x v="3034"/>
    <x v="531"/>
  </r>
  <r>
    <x v="3034"/>
    <x v="2366"/>
  </r>
  <r>
    <x v="3034"/>
    <x v="966"/>
  </r>
  <r>
    <x v="3034"/>
    <x v="405"/>
  </r>
  <r>
    <x v="3034"/>
    <x v="1194"/>
  </r>
  <r>
    <x v="3034"/>
    <x v="1460"/>
  </r>
  <r>
    <x v="3034"/>
    <x v="467"/>
  </r>
  <r>
    <x v="3035"/>
    <x v="308"/>
  </r>
  <r>
    <x v="3035"/>
    <x v="888"/>
  </r>
  <r>
    <x v="3036"/>
    <x v="19"/>
  </r>
  <r>
    <x v="3036"/>
    <x v="147"/>
  </r>
  <r>
    <x v="3037"/>
    <x v="918"/>
  </r>
  <r>
    <x v="3037"/>
    <x v="897"/>
  </r>
  <r>
    <x v="3037"/>
    <x v="2367"/>
  </r>
  <r>
    <x v="3037"/>
    <x v="577"/>
  </r>
  <r>
    <x v="3037"/>
    <x v="2368"/>
  </r>
  <r>
    <x v="3037"/>
    <x v="78"/>
  </r>
  <r>
    <x v="3037"/>
    <x v="580"/>
  </r>
  <r>
    <x v="3038"/>
    <x v="1340"/>
  </r>
  <r>
    <x v="3038"/>
    <x v="147"/>
  </r>
  <r>
    <x v="3038"/>
    <x v="495"/>
  </r>
  <r>
    <x v="3039"/>
    <x v="1353"/>
  </r>
  <r>
    <x v="3039"/>
    <x v="671"/>
  </r>
  <r>
    <x v="3039"/>
    <x v="318"/>
  </r>
  <r>
    <x v="3039"/>
    <x v="846"/>
  </r>
  <r>
    <x v="3039"/>
    <x v="595"/>
  </r>
  <r>
    <x v="3039"/>
    <x v="1246"/>
  </r>
  <r>
    <x v="3039"/>
    <x v="596"/>
  </r>
  <r>
    <x v="3039"/>
    <x v="33"/>
  </r>
  <r>
    <x v="3040"/>
    <x v="438"/>
  </r>
  <r>
    <x v="3040"/>
    <x v="121"/>
  </r>
  <r>
    <x v="3041"/>
    <x v="409"/>
  </r>
  <r>
    <x v="3041"/>
    <x v="318"/>
  </r>
  <r>
    <x v="3041"/>
    <x v="428"/>
  </r>
  <r>
    <x v="32"/>
    <x v="1524"/>
  </r>
  <r>
    <x v="32"/>
    <x v="1246"/>
  </r>
  <r>
    <x v="3042"/>
    <x v="2044"/>
  </r>
  <r>
    <x v="3042"/>
    <x v="1672"/>
  </r>
  <r>
    <x v="3042"/>
    <x v="2231"/>
  </r>
  <r>
    <x v="3042"/>
    <x v="468"/>
  </r>
  <r>
    <x v="263"/>
    <x v="16"/>
  </r>
  <r>
    <x v="3043"/>
    <x v="2369"/>
  </r>
  <r>
    <x v="3043"/>
    <x v="2370"/>
  </r>
  <r>
    <x v="3043"/>
    <x v="446"/>
  </r>
  <r>
    <x v="3043"/>
    <x v="1398"/>
  </r>
  <r>
    <x v="3044"/>
    <x v="462"/>
  </r>
  <r>
    <x v="3044"/>
    <x v="409"/>
  </r>
  <r>
    <x v="3044"/>
    <x v="478"/>
  </r>
  <r>
    <x v="3044"/>
    <x v="495"/>
  </r>
  <r>
    <x v="3044"/>
    <x v="446"/>
  </r>
  <r>
    <x v="3045"/>
    <x v="361"/>
  </r>
  <r>
    <x v="3045"/>
    <x v="63"/>
  </r>
  <r>
    <x v="3045"/>
    <x v="1337"/>
  </r>
  <r>
    <x v="3046"/>
    <x v="1237"/>
  </r>
  <r>
    <x v="3046"/>
    <x v="349"/>
  </r>
  <r>
    <x v="3046"/>
    <x v="318"/>
  </r>
  <r>
    <x v="3046"/>
    <x v="327"/>
  </r>
  <r>
    <x v="3047"/>
    <x v="60"/>
  </r>
  <r>
    <x v="3047"/>
    <x v="557"/>
  </r>
  <r>
    <x v="78"/>
    <x v="444"/>
  </r>
  <r>
    <x v="78"/>
    <x v="2288"/>
  </r>
  <r>
    <x v="78"/>
    <x v="468"/>
  </r>
  <r>
    <x v="4"/>
    <x v="1302"/>
  </r>
  <r>
    <x v="4"/>
    <x v="120"/>
  </r>
  <r>
    <x v="4"/>
    <x v="512"/>
  </r>
  <r>
    <x v="3048"/>
    <x v="112"/>
  </r>
  <r>
    <x v="3048"/>
    <x v="218"/>
  </r>
  <r>
    <x v="3048"/>
    <x v="239"/>
  </r>
  <r>
    <x v="3049"/>
    <x v="2371"/>
  </r>
  <r>
    <x v="3049"/>
    <x v="26"/>
  </r>
  <r>
    <x v="3050"/>
    <x v="318"/>
  </r>
  <r>
    <x v="3051"/>
    <x v="806"/>
  </r>
  <r>
    <x v="3052"/>
    <x v="1741"/>
  </r>
  <r>
    <x v="3052"/>
    <x v="153"/>
  </r>
  <r>
    <x v="3053"/>
    <x v="1502"/>
  </r>
  <r>
    <x v="3054"/>
    <x v="360"/>
  </r>
  <r>
    <x v="3054"/>
    <x v="1558"/>
  </r>
  <r>
    <x v="3055"/>
    <x v="149"/>
  </r>
  <r>
    <x v="3055"/>
    <x v="185"/>
  </r>
  <r>
    <x v="3055"/>
    <x v="0"/>
  </r>
  <r>
    <x v="3055"/>
    <x v="1558"/>
  </r>
  <r>
    <x v="3055"/>
    <x v="133"/>
  </r>
  <r>
    <x v="3056"/>
    <x v="1939"/>
  </r>
  <r>
    <x v="3056"/>
    <x v="91"/>
  </r>
  <r>
    <x v="3056"/>
    <x v="527"/>
  </r>
  <r>
    <x v="3056"/>
    <x v="332"/>
  </r>
  <r>
    <x v="3057"/>
    <x v="1800"/>
  </r>
  <r>
    <x v="3057"/>
    <x v="310"/>
  </r>
  <r>
    <x v="3057"/>
    <x v="57"/>
  </r>
  <r>
    <x v="3057"/>
    <x v="590"/>
  </r>
  <r>
    <x v="3057"/>
    <x v="1372"/>
  </r>
  <r>
    <x v="3057"/>
    <x v="65"/>
  </r>
  <r>
    <x v="3057"/>
    <x v="318"/>
  </r>
  <r>
    <x v="3057"/>
    <x v="327"/>
  </r>
  <r>
    <x v="129"/>
    <x v="1382"/>
  </r>
  <r>
    <x v="129"/>
    <x v="905"/>
  </r>
  <r>
    <x v="3058"/>
    <x v="327"/>
  </r>
  <r>
    <x v="3058"/>
    <x v="1126"/>
  </r>
  <r>
    <x v="3059"/>
    <x v="205"/>
  </r>
  <r>
    <x v="3059"/>
    <x v="2372"/>
  </r>
  <r>
    <x v="3059"/>
    <x v="330"/>
  </r>
  <r>
    <x v="3060"/>
    <x v="409"/>
  </r>
  <r>
    <x v="3060"/>
    <x v="1658"/>
  </r>
  <r>
    <x v="3060"/>
    <x v="469"/>
  </r>
  <r>
    <x v="3060"/>
    <x v="121"/>
  </r>
  <r>
    <x v="3060"/>
    <x v="332"/>
  </r>
  <r>
    <x v="3060"/>
    <x v="229"/>
  </r>
  <r>
    <x v="3061"/>
    <x v="2373"/>
  </r>
  <r>
    <x v="3061"/>
    <x v="2374"/>
  </r>
  <r>
    <x v="3062"/>
    <x v="512"/>
  </r>
  <r>
    <x v="3063"/>
    <x v="2375"/>
  </r>
  <r>
    <x v="3063"/>
    <x v="155"/>
  </r>
  <r>
    <x v="3063"/>
    <x v="379"/>
  </r>
  <r>
    <x v="3063"/>
    <x v="296"/>
  </r>
  <r>
    <x v="3063"/>
    <x v="1808"/>
  </r>
  <r>
    <x v="3063"/>
    <x v="42"/>
  </r>
  <r>
    <x v="3064"/>
    <x v="2376"/>
  </r>
  <r>
    <x v="3064"/>
    <x v="155"/>
  </r>
  <r>
    <x v="3064"/>
    <x v="340"/>
  </r>
  <r>
    <x v="3064"/>
    <x v="2346"/>
  </r>
  <r>
    <x v="3064"/>
    <x v="483"/>
  </r>
  <r>
    <x v="3064"/>
    <x v="1248"/>
  </r>
  <r>
    <x v="3064"/>
    <x v="411"/>
  </r>
  <r>
    <x v="3064"/>
    <x v="352"/>
  </r>
  <r>
    <x v="3064"/>
    <x v="755"/>
  </r>
  <r>
    <x v="3065"/>
    <x v="962"/>
  </r>
  <r>
    <x v="3065"/>
    <x v="845"/>
  </r>
  <r>
    <x v="3065"/>
    <x v="636"/>
  </r>
  <r>
    <x v="3065"/>
    <x v="588"/>
  </r>
  <r>
    <x v="3065"/>
    <x v="1214"/>
  </r>
  <r>
    <x v="3066"/>
    <x v="1738"/>
  </r>
  <r>
    <x v="3066"/>
    <x v="512"/>
  </r>
  <r>
    <x v="3066"/>
    <x v="1271"/>
  </r>
  <r>
    <x v="3067"/>
    <x v="512"/>
  </r>
  <r>
    <x v="3067"/>
    <x v="2377"/>
  </r>
  <r>
    <x v="3067"/>
    <x v="2378"/>
  </r>
  <r>
    <x v="3068"/>
    <x v="239"/>
  </r>
  <r>
    <x v="3069"/>
    <x v="1985"/>
  </r>
  <r>
    <x v="3069"/>
    <x v="1210"/>
  </r>
  <r>
    <x v="3070"/>
    <x v="876"/>
  </r>
  <r>
    <x v="3070"/>
    <x v="464"/>
  </r>
  <r>
    <x v="3070"/>
    <x v="2379"/>
  </r>
  <r>
    <x v="3071"/>
    <x v="597"/>
  </r>
  <r>
    <x v="3071"/>
    <x v="2380"/>
  </r>
  <r>
    <x v="3071"/>
    <x v="370"/>
  </r>
  <r>
    <x v="287"/>
    <x v="597"/>
  </r>
  <r>
    <x v="287"/>
    <x v="370"/>
  </r>
  <r>
    <x v="3072"/>
    <x v="109"/>
  </r>
  <r>
    <x v="3073"/>
    <x v="885"/>
  </r>
  <r>
    <x v="3073"/>
    <x v="2381"/>
  </r>
  <r>
    <x v="3073"/>
    <x v="1985"/>
  </r>
  <r>
    <x v="3073"/>
    <x v="503"/>
  </r>
  <r>
    <x v="3074"/>
    <x v="2255"/>
  </r>
  <r>
    <x v="3074"/>
    <x v="464"/>
  </r>
  <r>
    <x v="3074"/>
    <x v="2382"/>
  </r>
  <r>
    <x v="3074"/>
    <x v="2383"/>
  </r>
  <r>
    <x v="3074"/>
    <x v="734"/>
  </r>
  <r>
    <x v="3075"/>
    <x v="206"/>
  </r>
  <r>
    <x v="3075"/>
    <x v="454"/>
  </r>
  <r>
    <x v="3076"/>
    <x v="500"/>
  </r>
  <r>
    <x v="3076"/>
    <x v="318"/>
  </r>
  <r>
    <x v="3076"/>
    <x v="238"/>
  </r>
  <r>
    <x v="3077"/>
    <x v="1350"/>
  </r>
  <r>
    <x v="3077"/>
    <x v="1316"/>
  </r>
  <r>
    <x v="3077"/>
    <x v="2384"/>
  </r>
  <r>
    <x v="3078"/>
    <x v="1196"/>
  </r>
  <r>
    <x v="3078"/>
    <x v="555"/>
  </r>
  <r>
    <x v="3078"/>
    <x v="208"/>
  </r>
  <r>
    <x v="3079"/>
    <x v="150"/>
  </r>
  <r>
    <x v="3079"/>
    <x v="147"/>
  </r>
  <r>
    <x v="3079"/>
    <x v="192"/>
  </r>
  <r>
    <x v="3079"/>
    <x v="2385"/>
  </r>
  <r>
    <x v="3079"/>
    <x v="2386"/>
  </r>
  <r>
    <x v="3080"/>
    <x v="2387"/>
  </r>
  <r>
    <x v="3080"/>
    <x v="311"/>
  </r>
  <r>
    <x v="3080"/>
    <x v="478"/>
  </r>
  <r>
    <x v="200"/>
    <x v="52"/>
  </r>
  <r>
    <x v="200"/>
    <x v="2388"/>
  </r>
  <r>
    <x v="3081"/>
    <x v="1282"/>
  </r>
  <r>
    <x v="3081"/>
    <x v="358"/>
  </r>
  <r>
    <x v="3082"/>
    <x v="206"/>
  </r>
  <r>
    <x v="3082"/>
    <x v="147"/>
  </r>
  <r>
    <x v="3082"/>
    <x v="2389"/>
  </r>
  <r>
    <x v="3083"/>
    <x v="13"/>
  </r>
  <r>
    <x v="3083"/>
    <x v="711"/>
  </r>
  <r>
    <x v="3083"/>
    <x v="454"/>
  </r>
  <r>
    <x v="3083"/>
    <x v="332"/>
  </r>
  <r>
    <x v="3084"/>
    <x v="303"/>
  </r>
  <r>
    <x v="3084"/>
    <x v="172"/>
  </r>
  <r>
    <x v="3084"/>
    <x v="33"/>
  </r>
  <r>
    <x v="3085"/>
    <x v="462"/>
  </r>
  <r>
    <x v="3085"/>
    <x v="515"/>
  </r>
  <r>
    <x v="3085"/>
    <x v="1607"/>
  </r>
  <r>
    <x v="3085"/>
    <x v="542"/>
  </r>
  <r>
    <x v="3085"/>
    <x v="590"/>
  </r>
  <r>
    <x v="3085"/>
    <x v="1459"/>
  </r>
  <r>
    <x v="3086"/>
    <x v="610"/>
  </r>
  <r>
    <x v="3086"/>
    <x v="518"/>
  </r>
  <r>
    <x v="3086"/>
    <x v="1916"/>
  </r>
  <r>
    <x v="3086"/>
    <x v="848"/>
  </r>
  <r>
    <x v="3087"/>
    <x v="68"/>
  </r>
  <r>
    <x v="3087"/>
    <x v="463"/>
  </r>
  <r>
    <x v="3087"/>
    <x v="50"/>
  </r>
  <r>
    <x v="3087"/>
    <x v="1226"/>
  </r>
  <r>
    <x v="3087"/>
    <x v="1364"/>
  </r>
  <r>
    <x v="3087"/>
    <x v="428"/>
  </r>
  <r>
    <x v="3087"/>
    <x v="2390"/>
  </r>
  <r>
    <x v="3088"/>
    <x v="1018"/>
  </r>
  <r>
    <x v="3088"/>
    <x v="147"/>
  </r>
  <r>
    <x v="3088"/>
    <x v="218"/>
  </r>
  <r>
    <x v="3089"/>
    <x v="201"/>
  </r>
  <r>
    <x v="3090"/>
    <x v="418"/>
  </r>
  <r>
    <x v="3090"/>
    <x v="184"/>
  </r>
  <r>
    <x v="3090"/>
    <x v="1818"/>
  </r>
  <r>
    <x v="3090"/>
    <x v="468"/>
  </r>
  <r>
    <x v="3090"/>
    <x v="879"/>
  </r>
  <r>
    <x v="3091"/>
    <x v="1172"/>
  </r>
  <r>
    <x v="3091"/>
    <x v="2145"/>
  </r>
  <r>
    <x v="3091"/>
    <x v="948"/>
  </r>
  <r>
    <x v="3091"/>
    <x v="333"/>
  </r>
  <r>
    <x v="3091"/>
    <x v="369"/>
  </r>
  <r>
    <x v="3092"/>
    <x v="976"/>
  </r>
  <r>
    <x v="3092"/>
    <x v="342"/>
  </r>
  <r>
    <x v="3092"/>
    <x v="147"/>
  </r>
  <r>
    <x v="3092"/>
    <x v="586"/>
  </r>
  <r>
    <x v="3092"/>
    <x v="355"/>
  </r>
  <r>
    <x v="3092"/>
    <x v="1246"/>
  </r>
  <r>
    <x v="3093"/>
    <x v="899"/>
  </r>
  <r>
    <x v="3094"/>
    <x v="1076"/>
  </r>
  <r>
    <x v="3094"/>
    <x v="1725"/>
  </r>
  <r>
    <x v="3095"/>
    <x v="568"/>
  </r>
  <r>
    <x v="3095"/>
    <x v="446"/>
  </r>
  <r>
    <x v="3095"/>
    <x v="405"/>
  </r>
  <r>
    <x v="3095"/>
    <x v="861"/>
  </r>
  <r>
    <x v="3095"/>
    <x v="2391"/>
  </r>
  <r>
    <x v="3095"/>
    <x v="33"/>
  </r>
  <r>
    <x v="155"/>
    <x v="19"/>
  </r>
  <r>
    <x v="155"/>
    <x v="1795"/>
  </r>
  <r>
    <x v="155"/>
    <x v="368"/>
  </r>
  <r>
    <x v="3096"/>
    <x v="2158"/>
  </r>
  <r>
    <x v="3096"/>
    <x v="16"/>
  </r>
  <r>
    <x v="3096"/>
    <x v="218"/>
  </r>
  <r>
    <x v="3096"/>
    <x v="1508"/>
  </r>
  <r>
    <x v="3097"/>
    <x v="19"/>
  </r>
  <r>
    <x v="3097"/>
    <x v="634"/>
  </r>
  <r>
    <x v="3097"/>
    <x v="318"/>
  </r>
  <r>
    <x v="3097"/>
    <x v="53"/>
  </r>
  <r>
    <x v="3097"/>
    <x v="337"/>
  </r>
  <r>
    <x v="3097"/>
    <x v="2392"/>
  </r>
  <r>
    <x v="3098"/>
    <x v="1153"/>
  </r>
  <r>
    <x v="3098"/>
    <x v="634"/>
  </r>
  <r>
    <x v="3099"/>
    <x v="2393"/>
  </r>
  <r>
    <x v="3099"/>
    <x v="920"/>
  </r>
  <r>
    <x v="3100"/>
    <x v="1259"/>
  </r>
  <r>
    <x v="3100"/>
    <x v="368"/>
  </r>
  <r>
    <x v="289"/>
    <x v="570"/>
  </r>
  <r>
    <x v="289"/>
    <x v="184"/>
  </r>
  <r>
    <x v="289"/>
    <x v="920"/>
  </r>
  <r>
    <x v="289"/>
    <x v="218"/>
  </r>
  <r>
    <x v="289"/>
    <x v="355"/>
  </r>
  <r>
    <x v="3101"/>
    <x v="182"/>
  </r>
  <r>
    <x v="3101"/>
    <x v="318"/>
  </r>
  <r>
    <x v="3101"/>
    <x v="222"/>
  </r>
  <r>
    <x v="3102"/>
    <x v="462"/>
  </r>
  <r>
    <x v="3102"/>
    <x v="958"/>
  </r>
  <r>
    <x v="3102"/>
    <x v="219"/>
  </r>
  <r>
    <x v="3102"/>
    <x v="201"/>
  </r>
  <r>
    <x v="3103"/>
    <x v="708"/>
  </r>
  <r>
    <x v="3103"/>
    <x v="464"/>
  </r>
  <r>
    <x v="3104"/>
    <x v="19"/>
  </r>
  <r>
    <x v="3104"/>
    <x v="454"/>
  </r>
  <r>
    <x v="3104"/>
    <x v="332"/>
  </r>
  <r>
    <x v="3105"/>
    <x v="1051"/>
  </r>
  <r>
    <x v="3105"/>
    <x v="485"/>
  </r>
  <r>
    <x v="3105"/>
    <x v="355"/>
  </r>
  <r>
    <x v="3106"/>
    <x v="766"/>
  </r>
  <r>
    <x v="3106"/>
    <x v="318"/>
  </r>
  <r>
    <x v="3106"/>
    <x v="333"/>
  </r>
  <r>
    <x v="3107"/>
    <x v="289"/>
  </r>
  <r>
    <x v="3107"/>
    <x v="354"/>
  </r>
  <r>
    <x v="3107"/>
    <x v="494"/>
  </r>
  <r>
    <x v="3108"/>
    <x v="1167"/>
  </r>
  <r>
    <x v="3109"/>
    <x v="155"/>
  </r>
  <r>
    <x v="3109"/>
    <x v="483"/>
  </r>
  <r>
    <x v="3110"/>
    <x v="155"/>
  </r>
  <r>
    <x v="3110"/>
    <x v="483"/>
  </r>
  <r>
    <x v="3110"/>
    <x v="341"/>
  </r>
  <r>
    <x v="86"/>
    <x v="810"/>
  </r>
  <r>
    <x v="86"/>
    <x v="531"/>
  </r>
  <r>
    <x v="86"/>
    <x v="532"/>
  </r>
  <r>
    <x v="3111"/>
    <x v="673"/>
  </r>
  <r>
    <x v="3111"/>
    <x v="115"/>
  </r>
  <r>
    <x v="296"/>
    <x v="806"/>
  </r>
  <r>
    <x v="296"/>
    <x v="509"/>
  </r>
  <r>
    <x v="296"/>
    <x v="1051"/>
  </r>
  <r>
    <x v="3112"/>
    <x v="151"/>
  </r>
  <r>
    <x v="3112"/>
    <x v="16"/>
  </r>
  <r>
    <x v="3112"/>
    <x v="115"/>
  </r>
  <r>
    <x v="3112"/>
    <x v="577"/>
  </r>
  <r>
    <x v="3112"/>
    <x v="1308"/>
  </r>
  <r>
    <x v="275"/>
    <x v="291"/>
  </r>
  <r>
    <x v="3113"/>
    <x v="568"/>
  </r>
  <r>
    <x v="3113"/>
    <x v="2394"/>
  </r>
  <r>
    <x v="3113"/>
    <x v="57"/>
  </r>
  <r>
    <x v="3114"/>
    <x v="340"/>
  </r>
  <r>
    <x v="3114"/>
    <x v="318"/>
  </r>
  <r>
    <x v="3114"/>
    <x v="153"/>
  </r>
  <r>
    <x v="3114"/>
    <x v="115"/>
  </r>
  <r>
    <x v="3114"/>
    <x v="758"/>
  </r>
  <r>
    <x v="3115"/>
    <x v="173"/>
  </r>
  <r>
    <x v="3116"/>
    <x v="509"/>
  </r>
  <r>
    <x v="3116"/>
    <x v="2201"/>
  </r>
  <r>
    <x v="3117"/>
    <x v="271"/>
  </r>
  <r>
    <x v="3117"/>
    <x v="1869"/>
  </r>
  <r>
    <x v="3118"/>
    <x v="660"/>
  </r>
  <r>
    <x v="3118"/>
    <x v="1796"/>
  </r>
  <r>
    <x v="3118"/>
    <x v="509"/>
  </r>
  <r>
    <x v="3118"/>
    <x v="648"/>
  </r>
  <r>
    <x v="3119"/>
    <x v="419"/>
  </r>
  <r>
    <x v="3119"/>
    <x v="848"/>
  </r>
  <r>
    <x v="3120"/>
    <x v="201"/>
  </r>
  <r>
    <x v="3120"/>
    <x v="736"/>
  </r>
  <r>
    <x v="3121"/>
    <x v="568"/>
  </r>
  <r>
    <x v="3121"/>
    <x v="2395"/>
  </r>
  <r>
    <x v="3121"/>
    <x v="1016"/>
  </r>
  <r>
    <x v="3121"/>
    <x v="115"/>
  </r>
  <r>
    <x v="3121"/>
    <x v="332"/>
  </r>
  <r>
    <x v="3122"/>
    <x v="1477"/>
  </r>
  <r>
    <x v="3122"/>
    <x v="969"/>
  </r>
  <r>
    <x v="3122"/>
    <x v="1957"/>
  </r>
  <r>
    <x v="3123"/>
    <x v="2246"/>
  </r>
  <r>
    <x v="3124"/>
    <x v="16"/>
  </r>
  <r>
    <x v="3124"/>
    <x v="560"/>
  </r>
  <r>
    <x v="3124"/>
    <x v="342"/>
  </r>
  <r>
    <x v="3124"/>
    <x v="1149"/>
  </r>
  <r>
    <x v="3124"/>
    <x v="355"/>
  </r>
  <r>
    <x v="3125"/>
    <x v="973"/>
  </r>
  <r>
    <x v="3125"/>
    <x v="16"/>
  </r>
  <r>
    <x v="3125"/>
    <x v="1016"/>
  </r>
  <r>
    <x v="3126"/>
    <x v="308"/>
  </r>
  <r>
    <x v="3126"/>
    <x v="1153"/>
  </r>
  <r>
    <x v="3126"/>
    <x v="2232"/>
  </r>
  <r>
    <x v="3126"/>
    <x v="1060"/>
  </r>
  <r>
    <x v="3126"/>
    <x v="318"/>
  </r>
  <r>
    <x v="3126"/>
    <x v="59"/>
  </r>
  <r>
    <x v="3127"/>
    <x v="173"/>
  </r>
  <r>
    <x v="3127"/>
    <x v="363"/>
  </r>
  <r>
    <x v="3127"/>
    <x v="620"/>
  </r>
  <r>
    <x v="3128"/>
    <x v="1295"/>
  </r>
  <r>
    <x v="3128"/>
    <x v="677"/>
  </r>
  <r>
    <x v="3128"/>
    <x v="575"/>
  </r>
  <r>
    <x v="3129"/>
    <x v="225"/>
  </r>
  <r>
    <x v="3129"/>
    <x v="1595"/>
  </r>
  <r>
    <x v="3130"/>
    <x v="1146"/>
  </r>
  <r>
    <x v="3130"/>
    <x v="2396"/>
  </r>
  <r>
    <x v="3130"/>
    <x v="2180"/>
  </r>
  <r>
    <x v="3130"/>
    <x v="207"/>
  </r>
  <r>
    <x v="3131"/>
    <x v="1750"/>
  </r>
  <r>
    <x v="3131"/>
    <x v="1261"/>
  </r>
  <r>
    <x v="3131"/>
    <x v="2397"/>
  </r>
  <r>
    <x v="3131"/>
    <x v="115"/>
  </r>
  <r>
    <x v="3132"/>
    <x v="1782"/>
  </r>
  <r>
    <x v="3132"/>
    <x v="502"/>
  </r>
  <r>
    <x v="3132"/>
    <x v="1261"/>
  </r>
  <r>
    <x v="3132"/>
    <x v="1621"/>
  </r>
  <r>
    <x v="3132"/>
    <x v="263"/>
  </r>
  <r>
    <x v="3133"/>
    <x v="318"/>
  </r>
  <r>
    <x v="3133"/>
    <x v="367"/>
  </r>
  <r>
    <x v="3134"/>
    <x v="359"/>
  </r>
  <r>
    <x v="3134"/>
    <x v="360"/>
  </r>
  <r>
    <x v="3134"/>
    <x v="2398"/>
  </r>
  <r>
    <x v="3134"/>
    <x v="1128"/>
  </r>
  <r>
    <x v="3135"/>
    <x v="568"/>
  </r>
  <r>
    <x v="3135"/>
    <x v="601"/>
  </r>
  <r>
    <x v="3136"/>
    <x v="1056"/>
  </r>
  <r>
    <x v="3136"/>
    <x v="115"/>
  </r>
  <r>
    <x v="3137"/>
    <x v="2399"/>
  </r>
  <r>
    <x v="3137"/>
    <x v="881"/>
  </r>
  <r>
    <x v="3137"/>
    <x v="1172"/>
  </r>
  <r>
    <x v="3137"/>
    <x v="1022"/>
  </r>
  <r>
    <x v="3137"/>
    <x v="1451"/>
  </r>
  <r>
    <x v="3137"/>
    <x v="2145"/>
  </r>
  <r>
    <x v="3138"/>
    <x v="476"/>
  </r>
  <r>
    <x v="3138"/>
    <x v="318"/>
  </r>
  <r>
    <x v="3138"/>
    <x v="368"/>
  </r>
  <r>
    <x v="3139"/>
    <x v="2400"/>
  </r>
  <r>
    <x v="3139"/>
    <x v="271"/>
  </r>
  <r>
    <x v="3139"/>
    <x v="73"/>
  </r>
  <r>
    <x v="3140"/>
    <x v="354"/>
  </r>
  <r>
    <x v="3140"/>
    <x v="1170"/>
  </r>
  <r>
    <x v="3141"/>
    <x v="1051"/>
  </r>
  <r>
    <x v="3141"/>
    <x v="2401"/>
  </r>
  <r>
    <x v="3141"/>
    <x v="271"/>
  </r>
  <r>
    <x v="3141"/>
    <x v="201"/>
  </r>
  <r>
    <x v="3141"/>
    <x v="2402"/>
  </r>
  <r>
    <x v="3141"/>
    <x v="1009"/>
  </r>
  <r>
    <x v="3141"/>
    <x v="1664"/>
  </r>
  <r>
    <x v="3142"/>
    <x v="279"/>
  </r>
  <r>
    <x v="3142"/>
    <x v="597"/>
  </r>
  <r>
    <x v="3142"/>
    <x v="621"/>
  </r>
  <r>
    <x v="3142"/>
    <x v="393"/>
  </r>
  <r>
    <x v="3142"/>
    <x v="297"/>
  </r>
  <r>
    <x v="3143"/>
    <x v="476"/>
  </r>
  <r>
    <x v="3143"/>
    <x v="2403"/>
  </r>
  <r>
    <x v="3143"/>
    <x v="591"/>
  </r>
  <r>
    <x v="3143"/>
    <x v="4"/>
  </r>
  <r>
    <x v="3144"/>
    <x v="752"/>
  </r>
  <r>
    <x v="3144"/>
    <x v="147"/>
  </r>
  <r>
    <x v="3144"/>
    <x v="201"/>
  </r>
  <r>
    <x v="3144"/>
    <x v="648"/>
  </r>
  <r>
    <x v="3144"/>
    <x v="2404"/>
  </r>
  <r>
    <x v="3145"/>
    <x v="93"/>
  </r>
  <r>
    <x v="3145"/>
    <x v="261"/>
  </r>
  <r>
    <x v="3145"/>
    <x v="318"/>
  </r>
  <r>
    <x v="3146"/>
    <x v="620"/>
  </r>
  <r>
    <x v="241"/>
    <x v="109"/>
  </r>
  <r>
    <x v="241"/>
    <x v="790"/>
  </r>
  <r>
    <x v="241"/>
    <x v="1041"/>
  </r>
  <r>
    <x v="241"/>
    <x v="2405"/>
  </r>
  <r>
    <x v="241"/>
    <x v="738"/>
  </r>
  <r>
    <x v="79"/>
    <x v="773"/>
  </r>
  <r>
    <x v="79"/>
    <x v="2406"/>
  </r>
  <r>
    <x v="79"/>
    <x v="191"/>
  </r>
  <r>
    <x v="79"/>
    <x v="342"/>
  </r>
  <r>
    <x v="79"/>
    <x v="1212"/>
  </r>
  <r>
    <x v="3147"/>
    <x v="612"/>
  </r>
  <r>
    <x v="3147"/>
    <x v="1718"/>
  </r>
  <r>
    <x v="3147"/>
    <x v="2407"/>
  </r>
  <r>
    <x v="3147"/>
    <x v="333"/>
  </r>
  <r>
    <x v="3148"/>
    <x v="1328"/>
  </r>
  <r>
    <x v="3148"/>
    <x v="345"/>
  </r>
  <r>
    <x v="3148"/>
    <x v="147"/>
  </r>
  <r>
    <x v="3149"/>
    <x v="277"/>
  </r>
  <r>
    <x v="3150"/>
    <x v="19"/>
  </r>
  <r>
    <x v="3150"/>
    <x v="673"/>
  </r>
  <r>
    <x v="3150"/>
    <x v="990"/>
  </r>
  <r>
    <x v="3151"/>
    <x v="173"/>
  </r>
  <r>
    <x v="3151"/>
    <x v="333"/>
  </r>
  <r>
    <x v="33"/>
    <x v="919"/>
  </r>
  <r>
    <x v="33"/>
    <x v="478"/>
  </r>
  <r>
    <x v="33"/>
    <x v="726"/>
  </r>
  <r>
    <x v="33"/>
    <x v="2408"/>
  </r>
  <r>
    <x v="3152"/>
    <x v="1730"/>
  </r>
  <r>
    <x v="3152"/>
    <x v="318"/>
  </r>
  <r>
    <x v="3152"/>
    <x v="294"/>
  </r>
  <r>
    <x v="3152"/>
    <x v="1724"/>
  </r>
  <r>
    <x v="3152"/>
    <x v="1761"/>
  </r>
  <r>
    <x v="3153"/>
    <x v="3"/>
  </r>
  <r>
    <x v="3153"/>
    <x v="142"/>
  </r>
  <r>
    <x v="3153"/>
    <x v="2409"/>
  </r>
  <r>
    <x v="3153"/>
    <x v="2088"/>
  </r>
  <r>
    <x v="3153"/>
    <x v="33"/>
  </r>
  <r>
    <x v="3153"/>
    <x v="580"/>
  </r>
  <r>
    <x v="3153"/>
    <x v="847"/>
  </r>
  <r>
    <x v="301"/>
    <x v="1951"/>
  </r>
  <r>
    <x v="301"/>
    <x v="368"/>
  </r>
  <r>
    <x v="3154"/>
    <x v="1132"/>
  </r>
  <r>
    <x v="3154"/>
    <x v="201"/>
  </r>
  <r>
    <x v="3155"/>
    <x v="271"/>
  </r>
  <r>
    <x v="3155"/>
    <x v="606"/>
  </r>
  <r>
    <x v="3156"/>
    <x v="361"/>
  </r>
  <r>
    <x v="3156"/>
    <x v="1874"/>
  </r>
  <r>
    <x v="3156"/>
    <x v="90"/>
  </r>
  <r>
    <x v="3156"/>
    <x v="666"/>
  </r>
  <r>
    <x v="3157"/>
    <x v="418"/>
  </r>
  <r>
    <x v="3157"/>
    <x v="579"/>
  </r>
  <r>
    <x v="3157"/>
    <x v="187"/>
  </r>
  <r>
    <x v="3157"/>
    <x v="1324"/>
  </r>
  <r>
    <x v="3157"/>
    <x v="282"/>
  </r>
  <r>
    <x v="3158"/>
    <x v="12"/>
  </r>
  <r>
    <x v="3158"/>
    <x v="367"/>
  </r>
  <r>
    <x v="3159"/>
    <x v="115"/>
  </r>
  <r>
    <x v="3160"/>
    <x v="115"/>
  </r>
  <r>
    <x v="3160"/>
    <x v="294"/>
  </r>
  <r>
    <x v="3161"/>
    <x v="485"/>
  </r>
  <r>
    <x v="3162"/>
    <x v="576"/>
  </r>
  <r>
    <x v="3162"/>
    <x v="1511"/>
  </r>
  <r>
    <x v="3162"/>
    <x v="330"/>
  </r>
  <r>
    <x v="3163"/>
    <x v="1328"/>
  </r>
  <r>
    <x v="3163"/>
    <x v="597"/>
  </r>
  <r>
    <x v="3163"/>
    <x v="625"/>
  </r>
  <r>
    <x v="3163"/>
    <x v="368"/>
  </r>
  <r>
    <x v="3164"/>
    <x v="643"/>
  </r>
  <r>
    <x v="3164"/>
    <x v="1447"/>
  </r>
  <r>
    <x v="3164"/>
    <x v="2149"/>
  </r>
  <r>
    <x v="3165"/>
    <x v="533"/>
  </r>
  <r>
    <x v="3165"/>
    <x v="2410"/>
  </r>
  <r>
    <x v="3165"/>
    <x v="1255"/>
  </r>
  <r>
    <x v="3166"/>
    <x v="851"/>
  </r>
  <r>
    <x v="3167"/>
    <x v="173"/>
  </r>
  <r>
    <x v="3167"/>
    <x v="333"/>
  </r>
  <r>
    <x v="3168"/>
    <x v="321"/>
  </r>
  <r>
    <x v="3168"/>
    <x v="19"/>
  </r>
  <r>
    <x v="3169"/>
    <x v="568"/>
  </r>
  <r>
    <x v="3169"/>
    <x v="184"/>
  </r>
  <r>
    <x v="3169"/>
    <x v="554"/>
  </r>
  <r>
    <x v="3170"/>
    <x v="187"/>
  </r>
  <r>
    <x v="3170"/>
    <x v="355"/>
  </r>
  <r>
    <x v="3171"/>
    <x v="205"/>
  </r>
  <r>
    <x v="3171"/>
    <x v="2411"/>
  </r>
  <r>
    <x v="3171"/>
    <x v="318"/>
  </r>
  <r>
    <x v="3171"/>
    <x v="115"/>
  </r>
  <r>
    <x v="3171"/>
    <x v="292"/>
  </r>
  <r>
    <x v="3172"/>
    <x v="216"/>
  </r>
  <r>
    <x v="3172"/>
    <x v="315"/>
  </r>
  <r>
    <x v="3172"/>
    <x v="317"/>
  </r>
  <r>
    <x v="3172"/>
    <x v="53"/>
  </r>
  <r>
    <x v="3172"/>
    <x v="160"/>
  </r>
  <r>
    <x v="3173"/>
    <x v="2283"/>
  </r>
  <r>
    <x v="3174"/>
    <x v="1797"/>
  </r>
  <r>
    <x v="3174"/>
    <x v="574"/>
  </r>
  <r>
    <x v="3174"/>
    <x v="33"/>
  </r>
  <r>
    <x v="3175"/>
    <x v="2412"/>
  </r>
  <r>
    <x v="3175"/>
    <x v="186"/>
  </r>
  <r>
    <x v="3176"/>
    <x v="2413"/>
  </r>
  <r>
    <x v="3177"/>
    <x v="184"/>
  </r>
  <r>
    <x v="3177"/>
    <x v="897"/>
  </r>
  <r>
    <x v="3177"/>
    <x v="1255"/>
  </r>
  <r>
    <x v="188"/>
    <x v="308"/>
  </r>
  <r>
    <x v="188"/>
    <x v="374"/>
  </r>
  <r>
    <x v="188"/>
    <x v="147"/>
  </r>
  <r>
    <x v="3178"/>
    <x v="173"/>
  </r>
  <r>
    <x v="3178"/>
    <x v="1119"/>
  </r>
  <r>
    <x v="222"/>
    <x v="482"/>
  </r>
  <r>
    <x v="222"/>
    <x v="2414"/>
  </r>
  <r>
    <x v="222"/>
    <x v="2415"/>
  </r>
  <r>
    <x v="3179"/>
    <x v="643"/>
  </r>
  <r>
    <x v="3179"/>
    <x v="76"/>
  </r>
  <r>
    <x v="3180"/>
    <x v="768"/>
  </r>
  <r>
    <x v="3180"/>
    <x v="2416"/>
  </r>
  <r>
    <x v="3180"/>
    <x v="147"/>
  </r>
  <r>
    <x v="3181"/>
    <x v="216"/>
  </r>
  <r>
    <x v="3181"/>
    <x v="828"/>
  </r>
  <r>
    <x v="3181"/>
    <x v="53"/>
  </r>
  <r>
    <x v="3181"/>
    <x v="1114"/>
  </r>
  <r>
    <x v="3181"/>
    <x v="160"/>
  </r>
  <r>
    <x v="3182"/>
    <x v="361"/>
  </r>
  <r>
    <x v="3182"/>
    <x v="338"/>
  </r>
  <r>
    <x v="3182"/>
    <x v="142"/>
  </r>
  <r>
    <x v="3182"/>
    <x v="155"/>
  </r>
  <r>
    <x v="3182"/>
    <x v="37"/>
  </r>
  <r>
    <x v="3183"/>
    <x v="374"/>
  </r>
  <r>
    <x v="3183"/>
    <x v="201"/>
  </r>
  <r>
    <x v="3184"/>
    <x v="216"/>
  </r>
  <r>
    <x v="3184"/>
    <x v="74"/>
  </r>
  <r>
    <x v="3184"/>
    <x v="115"/>
  </r>
  <r>
    <x v="3185"/>
    <x v="1354"/>
  </r>
  <r>
    <x v="3186"/>
    <x v="441"/>
  </r>
  <r>
    <x v="3186"/>
    <x v="555"/>
  </r>
  <r>
    <x v="3186"/>
    <x v="806"/>
  </r>
  <r>
    <x v="3186"/>
    <x v="1714"/>
  </r>
  <r>
    <x v="3187"/>
    <x v="331"/>
  </r>
  <r>
    <x v="3187"/>
    <x v="33"/>
  </r>
  <r>
    <x v="3187"/>
    <x v="291"/>
  </r>
  <r>
    <x v="3188"/>
    <x v="605"/>
  </r>
  <r>
    <x v="3188"/>
    <x v="1172"/>
  </r>
  <r>
    <x v="3188"/>
    <x v="660"/>
  </r>
  <r>
    <x v="3188"/>
    <x v="304"/>
  </r>
  <r>
    <x v="3188"/>
    <x v="201"/>
  </r>
  <r>
    <x v="3188"/>
    <x v="607"/>
  </r>
  <r>
    <x v="3189"/>
    <x v="892"/>
  </r>
  <r>
    <x v="3189"/>
    <x v="893"/>
  </r>
  <r>
    <x v="3190"/>
    <x v="764"/>
  </r>
  <r>
    <x v="3190"/>
    <x v="1937"/>
  </r>
  <r>
    <x v="3190"/>
    <x v="2417"/>
  </r>
  <r>
    <x v="3191"/>
    <x v="173"/>
  </r>
  <r>
    <x v="3191"/>
    <x v="318"/>
  </r>
  <r>
    <x v="3192"/>
    <x v="1452"/>
  </r>
  <r>
    <x v="3192"/>
    <x v="115"/>
  </r>
  <r>
    <x v="3192"/>
    <x v="121"/>
  </r>
  <r>
    <x v="3192"/>
    <x v="2418"/>
  </r>
  <r>
    <x v="3193"/>
    <x v="2004"/>
  </r>
  <r>
    <x v="3194"/>
    <x v="426"/>
  </r>
  <r>
    <x v="3194"/>
    <x v="666"/>
  </r>
  <r>
    <x v="3194"/>
    <x v="639"/>
  </r>
  <r>
    <x v="3195"/>
    <x v="19"/>
  </r>
  <r>
    <x v="3195"/>
    <x v="2419"/>
  </r>
  <r>
    <x v="3195"/>
    <x v="660"/>
  </r>
  <r>
    <x v="3195"/>
    <x v="464"/>
  </r>
  <r>
    <x v="3195"/>
    <x v="2349"/>
  </r>
  <r>
    <x v="3196"/>
    <x v="452"/>
  </r>
  <r>
    <x v="3196"/>
    <x v="361"/>
  </r>
  <r>
    <x v="3196"/>
    <x v="160"/>
  </r>
  <r>
    <x v="3197"/>
    <x v="673"/>
  </r>
  <r>
    <x v="3197"/>
    <x v="688"/>
  </r>
  <r>
    <x v="3197"/>
    <x v="645"/>
  </r>
  <r>
    <x v="3198"/>
    <x v="308"/>
  </r>
  <r>
    <x v="3198"/>
    <x v="2420"/>
  </r>
  <r>
    <x v="3198"/>
    <x v="359"/>
  </r>
  <r>
    <x v="3198"/>
    <x v="360"/>
  </r>
  <r>
    <x v="3198"/>
    <x v="374"/>
  </r>
  <r>
    <x v="3198"/>
    <x v="20"/>
  </r>
  <r>
    <x v="3199"/>
    <x v="308"/>
  </r>
  <r>
    <x v="3199"/>
    <x v="359"/>
  </r>
  <r>
    <x v="3199"/>
    <x v="2421"/>
  </r>
  <r>
    <x v="3200"/>
    <x v="1052"/>
  </r>
  <r>
    <x v="3200"/>
    <x v="2212"/>
  </r>
  <r>
    <x v="3200"/>
    <x v="655"/>
  </r>
  <r>
    <x v="3200"/>
    <x v="398"/>
  </r>
  <r>
    <x v="3200"/>
    <x v="1157"/>
  </r>
  <r>
    <x v="3201"/>
    <x v="549"/>
  </r>
  <r>
    <x v="3202"/>
    <x v="1103"/>
  </r>
  <r>
    <x v="3202"/>
    <x v="1758"/>
  </r>
  <r>
    <x v="3203"/>
    <x v="48"/>
  </r>
  <r>
    <x v="3203"/>
    <x v="468"/>
  </r>
  <r>
    <x v="3204"/>
    <x v="78"/>
  </r>
  <r>
    <x v="3205"/>
    <x v="315"/>
  </r>
  <r>
    <x v="3205"/>
    <x v="982"/>
  </r>
  <r>
    <x v="3205"/>
    <x v="983"/>
  </r>
  <r>
    <x v="3205"/>
    <x v="53"/>
  </r>
  <r>
    <x v="3205"/>
    <x v="2086"/>
  </r>
  <r>
    <x v="3206"/>
    <x v="216"/>
  </r>
  <r>
    <x v="3206"/>
    <x v="207"/>
  </r>
  <r>
    <x v="3207"/>
    <x v="164"/>
  </r>
  <r>
    <x v="3207"/>
    <x v="848"/>
  </r>
  <r>
    <x v="3207"/>
    <x v="464"/>
  </r>
  <r>
    <x v="3207"/>
    <x v="478"/>
  </r>
  <r>
    <x v="3208"/>
    <x v="425"/>
  </r>
  <r>
    <x v="3208"/>
    <x v="173"/>
  </r>
  <r>
    <x v="3208"/>
    <x v="495"/>
  </r>
  <r>
    <x v="3208"/>
    <x v="555"/>
  </r>
  <r>
    <x v="3209"/>
    <x v="783"/>
  </r>
  <r>
    <x v="3209"/>
    <x v="560"/>
  </r>
  <r>
    <x v="3210"/>
    <x v="333"/>
  </r>
  <r>
    <x v="3210"/>
    <x v="359"/>
  </r>
  <r>
    <x v="3210"/>
    <x v="360"/>
  </r>
  <r>
    <x v="3210"/>
    <x v="1089"/>
  </r>
  <r>
    <x v="3211"/>
    <x v="1818"/>
  </r>
  <r>
    <x v="3211"/>
    <x v="379"/>
  </r>
  <r>
    <x v="3211"/>
    <x v="1580"/>
  </r>
  <r>
    <x v="3211"/>
    <x v="332"/>
  </r>
  <r>
    <x v="3211"/>
    <x v="1636"/>
  </r>
  <r>
    <x v="3211"/>
    <x v="761"/>
  </r>
  <r>
    <x v="3211"/>
    <x v="42"/>
  </r>
  <r>
    <x v="3212"/>
    <x v="155"/>
  </r>
  <r>
    <x v="3212"/>
    <x v="244"/>
  </r>
  <r>
    <x v="3213"/>
    <x v="424"/>
  </r>
  <r>
    <x v="3213"/>
    <x v="1158"/>
  </r>
  <r>
    <x v="3213"/>
    <x v="629"/>
  </r>
  <r>
    <x v="3213"/>
    <x v="127"/>
  </r>
  <r>
    <x v="3213"/>
    <x v="303"/>
  </r>
  <r>
    <x v="3213"/>
    <x v="1061"/>
  </r>
  <r>
    <x v="3213"/>
    <x v="1749"/>
  </r>
  <r>
    <x v="3213"/>
    <x v="554"/>
  </r>
  <r>
    <x v="3214"/>
    <x v="655"/>
  </r>
  <r>
    <x v="3214"/>
    <x v="295"/>
  </r>
  <r>
    <x v="3215"/>
    <x v="1259"/>
  </r>
  <r>
    <x v="3215"/>
    <x v="1641"/>
  </r>
  <r>
    <x v="3215"/>
    <x v="679"/>
  </r>
  <r>
    <x v="3215"/>
    <x v="485"/>
  </r>
  <r>
    <x v="3216"/>
    <x v="409"/>
  </r>
  <r>
    <x v="3216"/>
    <x v="1749"/>
  </r>
  <r>
    <x v="3216"/>
    <x v="332"/>
  </r>
  <r>
    <x v="3216"/>
    <x v="33"/>
  </r>
  <r>
    <x v="3217"/>
    <x v="184"/>
  </r>
  <r>
    <x v="3218"/>
    <x v="646"/>
  </r>
  <r>
    <x v="189"/>
    <x v="309"/>
  </r>
  <r>
    <x v="189"/>
    <x v="1057"/>
  </r>
  <r>
    <x v="3219"/>
    <x v="1455"/>
  </r>
  <r>
    <x v="3219"/>
    <x v="349"/>
  </r>
  <r>
    <x v="3219"/>
    <x v="590"/>
  </r>
  <r>
    <x v="3219"/>
    <x v="1114"/>
  </r>
  <r>
    <x v="3219"/>
    <x v="2422"/>
  </r>
  <r>
    <x v="3220"/>
    <x v="463"/>
  </r>
  <r>
    <x v="3220"/>
    <x v="469"/>
  </r>
  <r>
    <x v="3220"/>
    <x v="204"/>
  </r>
  <r>
    <x v="3220"/>
    <x v="1491"/>
  </r>
  <r>
    <x v="3221"/>
    <x v="903"/>
  </r>
  <r>
    <x v="3221"/>
    <x v="509"/>
  </r>
  <r>
    <x v="3221"/>
    <x v="59"/>
  </r>
  <r>
    <x v="3221"/>
    <x v="318"/>
  </r>
  <r>
    <x v="3222"/>
    <x v="566"/>
  </r>
  <r>
    <x v="3222"/>
    <x v="2423"/>
  </r>
  <r>
    <x v="3222"/>
    <x v="2424"/>
  </r>
  <r>
    <x v="3222"/>
    <x v="655"/>
  </r>
  <r>
    <x v="3223"/>
    <x v="1016"/>
  </r>
  <r>
    <x v="3223"/>
    <x v="33"/>
  </r>
  <r>
    <x v="3224"/>
    <x v="93"/>
  </r>
  <r>
    <x v="3224"/>
    <x v="1118"/>
  </r>
  <r>
    <x v="3225"/>
    <x v="133"/>
  </r>
  <r>
    <x v="3226"/>
    <x v="1344"/>
  </r>
  <r>
    <x v="3226"/>
    <x v="806"/>
  </r>
  <r>
    <x v="3226"/>
    <x v="1228"/>
  </r>
  <r>
    <x v="3226"/>
    <x v="398"/>
  </r>
  <r>
    <x v="3227"/>
    <x v="184"/>
  </r>
  <r>
    <x v="3227"/>
    <x v="2425"/>
  </r>
  <r>
    <x v="3227"/>
    <x v="972"/>
  </r>
  <r>
    <x v="3227"/>
    <x v="579"/>
  </r>
  <r>
    <x v="3227"/>
    <x v="533"/>
  </r>
  <r>
    <x v="3227"/>
    <x v="870"/>
  </r>
  <r>
    <x v="3227"/>
    <x v="1254"/>
  </r>
  <r>
    <x v="3227"/>
    <x v="2426"/>
  </r>
  <r>
    <x v="3227"/>
    <x v="468"/>
  </r>
  <r>
    <x v="3227"/>
    <x v="248"/>
  </r>
  <r>
    <x v="3227"/>
    <x v="758"/>
  </r>
  <r>
    <x v="3228"/>
    <x v="539"/>
  </r>
  <r>
    <x v="3228"/>
    <x v="1278"/>
  </r>
  <r>
    <x v="3228"/>
    <x v="318"/>
  </r>
  <r>
    <x v="130"/>
    <x v="388"/>
  </r>
  <r>
    <x v="3229"/>
    <x v="93"/>
  </r>
  <r>
    <x v="3229"/>
    <x v="2427"/>
  </r>
  <r>
    <x v="3229"/>
    <x v="2428"/>
  </r>
  <r>
    <x v="3229"/>
    <x v="273"/>
  </r>
  <r>
    <x v="3229"/>
    <x v="39"/>
  </r>
  <r>
    <x v="3230"/>
    <x v="89"/>
  </r>
  <r>
    <x v="3230"/>
    <x v="318"/>
  </r>
  <r>
    <x v="3231"/>
    <x v="318"/>
  </r>
  <r>
    <x v="3231"/>
    <x v="115"/>
  </r>
  <r>
    <x v="3231"/>
    <x v="694"/>
  </r>
  <r>
    <x v="267"/>
    <x v="2240"/>
  </r>
  <r>
    <x v="267"/>
    <x v="410"/>
  </r>
  <r>
    <x v="267"/>
    <x v="318"/>
  </r>
  <r>
    <x v="3232"/>
    <x v="114"/>
  </r>
  <r>
    <x v="3232"/>
    <x v="838"/>
  </r>
  <r>
    <x v="3232"/>
    <x v="865"/>
  </r>
  <r>
    <x v="3233"/>
    <x v="93"/>
  </r>
  <r>
    <x v="3233"/>
    <x v="459"/>
  </r>
  <r>
    <x v="3233"/>
    <x v="1258"/>
  </r>
  <r>
    <x v="3233"/>
    <x v="318"/>
  </r>
  <r>
    <x v="3233"/>
    <x v="1949"/>
  </r>
  <r>
    <x v="3233"/>
    <x v="61"/>
  </r>
  <r>
    <x v="3234"/>
    <x v="2230"/>
  </r>
  <r>
    <x v="3234"/>
    <x v="432"/>
  </r>
  <r>
    <x v="3235"/>
    <x v="2429"/>
  </r>
  <r>
    <x v="3236"/>
    <x v="1833"/>
  </r>
  <r>
    <x v="3236"/>
    <x v="2430"/>
  </r>
  <r>
    <x v="3237"/>
    <x v="462"/>
  </r>
  <r>
    <x v="3237"/>
    <x v="869"/>
  </r>
  <r>
    <x v="3237"/>
    <x v="468"/>
  </r>
  <r>
    <x v="3238"/>
    <x v="318"/>
  </r>
  <r>
    <x v="3239"/>
    <x v="107"/>
  </r>
  <r>
    <x v="3239"/>
    <x v="2431"/>
  </r>
  <r>
    <x v="3239"/>
    <x v="783"/>
  </r>
  <r>
    <x v="3239"/>
    <x v="318"/>
  </r>
  <r>
    <x v="3239"/>
    <x v="2278"/>
  </r>
  <r>
    <x v="3239"/>
    <x v="222"/>
  </r>
  <r>
    <x v="3239"/>
    <x v="383"/>
  </r>
  <r>
    <x v="3239"/>
    <x v="1714"/>
  </r>
  <r>
    <x v="3240"/>
    <x v="125"/>
  </r>
  <r>
    <x v="3241"/>
    <x v="2432"/>
  </r>
  <r>
    <x v="3241"/>
    <x v="2433"/>
  </r>
  <r>
    <x v="3242"/>
    <x v="696"/>
  </r>
  <r>
    <x v="3242"/>
    <x v="2142"/>
  </r>
  <r>
    <x v="3242"/>
    <x v="2434"/>
  </r>
  <r>
    <x v="3242"/>
    <x v="147"/>
  </r>
  <r>
    <x v="3242"/>
    <x v="2435"/>
  </r>
  <r>
    <x v="3243"/>
    <x v="502"/>
  </r>
  <r>
    <x v="3243"/>
    <x v="811"/>
  </r>
  <r>
    <x v="3243"/>
    <x v="2436"/>
  </r>
  <r>
    <x v="3243"/>
    <x v="78"/>
  </r>
  <r>
    <x v="3244"/>
    <x v="315"/>
  </r>
  <r>
    <x v="3244"/>
    <x v="512"/>
  </r>
  <r>
    <x v="3245"/>
    <x v="533"/>
  </r>
  <r>
    <x v="3245"/>
    <x v="426"/>
  </r>
  <r>
    <x v="3246"/>
    <x v="188"/>
  </r>
  <r>
    <x v="3246"/>
    <x v="512"/>
  </r>
  <r>
    <x v="3246"/>
    <x v="1240"/>
  </r>
  <r>
    <x v="3247"/>
    <x v="476"/>
  </r>
  <r>
    <x v="3247"/>
    <x v="315"/>
  </r>
  <r>
    <x v="3247"/>
    <x v="512"/>
  </r>
  <r>
    <x v="3247"/>
    <x v="2437"/>
  </r>
  <r>
    <x v="3248"/>
    <x v="1"/>
  </r>
  <r>
    <x v="3248"/>
    <x v="1382"/>
  </r>
  <r>
    <x v="3248"/>
    <x v="342"/>
  </r>
  <r>
    <x v="3248"/>
    <x v="337"/>
  </r>
  <r>
    <x v="3249"/>
    <x v="271"/>
  </r>
  <r>
    <x v="3249"/>
    <x v="2227"/>
  </r>
  <r>
    <x v="3249"/>
    <x v="115"/>
  </r>
  <r>
    <x v="3249"/>
    <x v="860"/>
  </r>
  <r>
    <x v="3250"/>
    <x v="121"/>
  </r>
  <r>
    <x v="3250"/>
    <x v="514"/>
  </r>
  <r>
    <x v="3250"/>
    <x v="330"/>
  </r>
  <r>
    <x v="3251"/>
    <x v="928"/>
  </r>
  <r>
    <x v="3251"/>
    <x v="2438"/>
  </r>
  <r>
    <x v="3252"/>
    <x v="327"/>
  </r>
  <r>
    <x v="3252"/>
    <x v="711"/>
  </r>
  <r>
    <x v="3252"/>
    <x v="905"/>
  </r>
  <r>
    <x v="3252"/>
    <x v="1244"/>
  </r>
  <r>
    <x v="3253"/>
    <x v="987"/>
  </r>
  <r>
    <x v="3253"/>
    <x v="973"/>
  </r>
  <r>
    <x v="3253"/>
    <x v="92"/>
  </r>
  <r>
    <x v="3253"/>
    <x v="1429"/>
  </r>
  <r>
    <x v="3253"/>
    <x v="355"/>
  </r>
  <r>
    <x v="3254"/>
    <x v="1583"/>
  </r>
  <r>
    <x v="3254"/>
    <x v="1000"/>
  </r>
  <r>
    <x v="3254"/>
    <x v="1582"/>
  </r>
  <r>
    <x v="3254"/>
    <x v="2439"/>
  </r>
  <r>
    <x v="3254"/>
    <x v="225"/>
  </r>
  <r>
    <x v="3255"/>
    <x v="186"/>
  </r>
  <r>
    <x v="3255"/>
    <x v="139"/>
  </r>
  <r>
    <x v="3255"/>
    <x v="20"/>
  </r>
  <r>
    <x v="246"/>
    <x v="188"/>
  </r>
  <r>
    <x v="246"/>
    <x v="684"/>
  </r>
  <r>
    <x v="246"/>
    <x v="243"/>
  </r>
  <r>
    <x v="3256"/>
    <x v="377"/>
  </r>
  <r>
    <x v="3256"/>
    <x v="173"/>
  </r>
  <r>
    <x v="3256"/>
    <x v="1277"/>
  </r>
  <r>
    <x v="3257"/>
    <x v="216"/>
  </r>
  <r>
    <x v="3257"/>
    <x v="478"/>
  </r>
  <r>
    <x v="3257"/>
    <x v="1491"/>
  </r>
  <r>
    <x v="3257"/>
    <x v="318"/>
  </r>
  <r>
    <x v="3258"/>
    <x v="1282"/>
  </r>
  <r>
    <x v="3258"/>
    <x v="1494"/>
  </r>
  <r>
    <x v="3258"/>
    <x v="843"/>
  </r>
  <r>
    <x v="3258"/>
    <x v="318"/>
  </r>
  <r>
    <x v="3258"/>
    <x v="238"/>
  </r>
  <r>
    <x v="3258"/>
    <x v="474"/>
  </r>
  <r>
    <x v="3259"/>
    <x v="112"/>
  </r>
  <r>
    <x v="3259"/>
    <x v="533"/>
  </r>
  <r>
    <x v="3259"/>
    <x v="318"/>
  </r>
  <r>
    <x v="3260"/>
    <x v="1700"/>
  </r>
  <r>
    <x v="3261"/>
    <x v="788"/>
  </r>
  <r>
    <x v="3261"/>
    <x v="586"/>
  </r>
  <r>
    <x v="3262"/>
    <x v="591"/>
  </r>
  <r>
    <x v="3263"/>
    <x v="50"/>
  </r>
  <r>
    <x v="3263"/>
    <x v="16"/>
  </r>
  <r>
    <x v="3263"/>
    <x v="112"/>
  </r>
  <r>
    <x v="3263"/>
    <x v="446"/>
  </r>
  <r>
    <x v="3263"/>
    <x v="766"/>
  </r>
  <r>
    <x v="3263"/>
    <x v="724"/>
  </r>
  <r>
    <x v="3263"/>
    <x v="423"/>
  </r>
  <r>
    <x v="3264"/>
    <x v="842"/>
  </r>
  <r>
    <x v="3264"/>
    <x v="494"/>
  </r>
  <r>
    <x v="3264"/>
    <x v="1012"/>
  </r>
  <r>
    <x v="3264"/>
    <x v="412"/>
  </r>
  <r>
    <x v="3264"/>
    <x v="138"/>
  </r>
  <r>
    <x v="3265"/>
    <x v="1513"/>
  </r>
  <r>
    <x v="3265"/>
    <x v="2440"/>
  </r>
  <r>
    <x v="3265"/>
    <x v="1684"/>
  </r>
  <r>
    <x v="3266"/>
    <x v="1259"/>
  </r>
  <r>
    <x v="3266"/>
    <x v="1696"/>
  </r>
  <r>
    <x v="3266"/>
    <x v="16"/>
  </r>
  <r>
    <x v="3266"/>
    <x v="1718"/>
  </r>
  <r>
    <x v="3266"/>
    <x v="333"/>
  </r>
  <r>
    <x v="3267"/>
    <x v="1718"/>
  </r>
  <r>
    <x v="3267"/>
    <x v="363"/>
  </r>
  <r>
    <x v="3267"/>
    <x v="620"/>
  </r>
  <r>
    <x v="3268"/>
    <x v="693"/>
  </r>
  <r>
    <x v="3268"/>
    <x v="1848"/>
  </r>
  <r>
    <x v="3268"/>
    <x v="2441"/>
  </r>
  <r>
    <x v="3268"/>
    <x v="332"/>
  </r>
  <r>
    <x v="3269"/>
    <x v="1271"/>
  </r>
  <r>
    <x v="3269"/>
    <x v="2442"/>
  </r>
  <r>
    <x v="3270"/>
    <x v="49"/>
  </r>
  <r>
    <x v="3270"/>
    <x v="2443"/>
  </r>
  <r>
    <x v="3270"/>
    <x v="2363"/>
  </r>
  <r>
    <x v="3270"/>
    <x v="1170"/>
  </r>
  <r>
    <x v="3270"/>
    <x v="847"/>
  </r>
  <r>
    <x v="3271"/>
    <x v="568"/>
  </r>
  <r>
    <x v="3271"/>
    <x v="1455"/>
  </r>
  <r>
    <x v="3271"/>
    <x v="310"/>
  </r>
  <r>
    <x v="3271"/>
    <x v="405"/>
  </r>
  <r>
    <x v="3271"/>
    <x v="94"/>
  </r>
  <r>
    <x v="3271"/>
    <x v="2444"/>
  </r>
  <r>
    <x v="3272"/>
    <x v="626"/>
  </r>
  <r>
    <x v="3272"/>
    <x v="366"/>
  </r>
  <r>
    <x v="3273"/>
    <x v="476"/>
  </r>
  <r>
    <x v="3273"/>
    <x v="1142"/>
  </r>
  <r>
    <x v="3274"/>
    <x v="531"/>
  </r>
  <r>
    <x v="3274"/>
    <x v="848"/>
  </r>
  <r>
    <x v="3274"/>
    <x v="1676"/>
  </r>
  <r>
    <x v="3275"/>
    <x v="129"/>
  </r>
  <r>
    <x v="3275"/>
    <x v="1261"/>
  </r>
  <r>
    <x v="3275"/>
    <x v="318"/>
  </r>
  <r>
    <x v="190"/>
    <x v="2445"/>
  </r>
  <r>
    <x v="190"/>
    <x v="409"/>
  </r>
  <r>
    <x v="190"/>
    <x v="418"/>
  </r>
  <r>
    <x v="190"/>
    <x v="518"/>
  </r>
  <r>
    <x v="190"/>
    <x v="468"/>
  </r>
  <r>
    <x v="3276"/>
    <x v="1480"/>
  </r>
  <r>
    <x v="3276"/>
    <x v="303"/>
  </r>
  <r>
    <x v="3276"/>
    <x v="1284"/>
  </r>
  <r>
    <x v="3276"/>
    <x v="133"/>
  </r>
  <r>
    <x v="3276"/>
    <x v="318"/>
  </r>
  <r>
    <x v="3277"/>
    <x v="318"/>
  </r>
  <r>
    <x v="3278"/>
    <x v="468"/>
  </r>
  <r>
    <x v="3279"/>
    <x v="774"/>
  </r>
  <r>
    <x v="3280"/>
    <x v="2446"/>
  </r>
  <r>
    <x v="3281"/>
    <x v="320"/>
  </r>
  <r>
    <x v="97"/>
    <x v="2098"/>
  </r>
  <r>
    <x v="97"/>
    <x v="987"/>
  </r>
  <r>
    <x v="3282"/>
    <x v="1453"/>
  </r>
  <r>
    <x v="3282"/>
    <x v="2447"/>
  </r>
  <r>
    <x v="3282"/>
    <x v="136"/>
  </r>
  <r>
    <x v="3282"/>
    <x v="155"/>
  </r>
  <r>
    <x v="3282"/>
    <x v="407"/>
  </r>
  <r>
    <x v="3282"/>
    <x v="379"/>
  </r>
  <r>
    <x v="3282"/>
    <x v="42"/>
  </r>
  <r>
    <x v="3283"/>
    <x v="516"/>
  </r>
  <r>
    <x v="3283"/>
    <x v="1138"/>
  </r>
  <r>
    <x v="3283"/>
    <x v="2448"/>
  </r>
  <r>
    <x v="3283"/>
    <x v="355"/>
  </r>
  <r>
    <x v="3283"/>
    <x v="2140"/>
  </r>
  <r>
    <x v="3284"/>
    <x v="576"/>
  </r>
  <r>
    <x v="3284"/>
    <x v="352"/>
  </r>
  <r>
    <x v="3285"/>
    <x v="1282"/>
  </r>
  <r>
    <x v="3286"/>
    <x v="2259"/>
  </r>
  <r>
    <x v="3286"/>
    <x v="249"/>
  </r>
  <r>
    <x v="3286"/>
    <x v="318"/>
  </r>
  <r>
    <x v="3286"/>
    <x v="738"/>
  </r>
  <r>
    <x v="3286"/>
    <x v="329"/>
  </r>
  <r>
    <x v="3286"/>
    <x v="23"/>
  </r>
  <r>
    <x v="3287"/>
    <x v="1965"/>
  </r>
  <r>
    <x v="3287"/>
    <x v="318"/>
  </r>
  <r>
    <x v="3287"/>
    <x v="2449"/>
  </r>
  <r>
    <x v="3288"/>
    <x v="206"/>
  </r>
  <r>
    <x v="3289"/>
    <x v="271"/>
  </r>
  <r>
    <x v="3289"/>
    <x v="115"/>
  </r>
  <r>
    <x v="3290"/>
    <x v="605"/>
  </r>
  <r>
    <x v="3290"/>
    <x v="170"/>
  </r>
  <r>
    <x v="3291"/>
    <x v="172"/>
  </r>
  <r>
    <x v="3291"/>
    <x v="20"/>
  </r>
  <r>
    <x v="3291"/>
    <x v="76"/>
  </r>
  <r>
    <x v="80"/>
    <x v="19"/>
  </r>
  <r>
    <x v="80"/>
    <x v="347"/>
  </r>
  <r>
    <x v="80"/>
    <x v="318"/>
  </r>
  <r>
    <x v="3292"/>
    <x v="369"/>
  </r>
  <r>
    <x v="3292"/>
    <x v="1073"/>
  </r>
  <r>
    <x v="3292"/>
    <x v="1762"/>
  </r>
  <r>
    <x v="3292"/>
    <x v="337"/>
  </r>
  <r>
    <x v="3292"/>
    <x v="554"/>
  </r>
  <r>
    <x v="3293"/>
    <x v="57"/>
  </r>
  <r>
    <x v="3293"/>
    <x v="483"/>
  </r>
  <r>
    <x v="3293"/>
    <x v="2450"/>
  </r>
  <r>
    <x v="3293"/>
    <x v="341"/>
  </r>
  <r>
    <x v="3293"/>
    <x v="2033"/>
  </r>
  <r>
    <x v="3294"/>
    <x v="521"/>
  </r>
  <r>
    <x v="3294"/>
    <x v="158"/>
  </r>
  <r>
    <x v="3295"/>
    <x v="120"/>
  </r>
  <r>
    <x v="3295"/>
    <x v="318"/>
  </r>
  <r>
    <x v="3295"/>
    <x v="2451"/>
  </r>
  <r>
    <x v="3296"/>
    <x v="185"/>
  </r>
  <r>
    <x v="3296"/>
    <x v="1560"/>
  </r>
  <r>
    <x v="3296"/>
    <x v="332"/>
  </r>
  <r>
    <x v="3297"/>
    <x v="512"/>
  </r>
  <r>
    <x v="3297"/>
    <x v="478"/>
  </r>
  <r>
    <x v="3298"/>
    <x v="1501"/>
  </r>
  <r>
    <x v="3298"/>
    <x v="467"/>
  </r>
  <r>
    <x v="91"/>
    <x v="309"/>
  </r>
  <r>
    <x v="91"/>
    <x v="2103"/>
  </r>
  <r>
    <x v="3299"/>
    <x v="2452"/>
  </r>
  <r>
    <x v="3299"/>
    <x v="303"/>
  </r>
  <r>
    <x v="3299"/>
    <x v="263"/>
  </r>
  <r>
    <x v="3300"/>
    <x v="1035"/>
  </r>
  <r>
    <x v="3300"/>
    <x v="2256"/>
  </r>
  <r>
    <x v="3300"/>
    <x v="898"/>
  </r>
  <r>
    <x v="3300"/>
    <x v="1954"/>
  </r>
  <r>
    <x v="3300"/>
    <x v="78"/>
  </r>
  <r>
    <x v="3300"/>
    <x v="474"/>
  </r>
  <r>
    <x v="3300"/>
    <x v="330"/>
  </r>
  <r>
    <x v="290"/>
    <x v="303"/>
  </r>
  <r>
    <x v="290"/>
    <x v="1933"/>
  </r>
  <r>
    <x v="290"/>
    <x v="411"/>
  </r>
  <r>
    <x v="290"/>
    <x v="1731"/>
  </r>
  <r>
    <x v="3301"/>
    <x v="673"/>
  </r>
  <r>
    <x v="3301"/>
    <x v="446"/>
  </r>
  <r>
    <x v="3301"/>
    <x v="761"/>
  </r>
  <r>
    <x v="3302"/>
    <x v="605"/>
  </r>
  <r>
    <x v="3302"/>
    <x v="2453"/>
  </r>
  <r>
    <x v="3302"/>
    <x v="1939"/>
  </r>
  <r>
    <x v="3302"/>
    <x v="705"/>
  </r>
  <r>
    <x v="3302"/>
    <x v="332"/>
  </r>
  <r>
    <x v="3303"/>
    <x v="1572"/>
  </r>
  <r>
    <x v="3303"/>
    <x v="1368"/>
  </r>
  <r>
    <x v="3303"/>
    <x v="359"/>
  </r>
  <r>
    <x v="3304"/>
    <x v="563"/>
  </r>
  <r>
    <x v="3305"/>
    <x v="2454"/>
  </r>
  <r>
    <x v="3305"/>
    <x v="1037"/>
  </r>
  <r>
    <x v="3306"/>
    <x v="154"/>
  </r>
  <r>
    <x v="3306"/>
    <x v="940"/>
  </r>
  <r>
    <x v="3307"/>
    <x v="1229"/>
  </r>
  <r>
    <x v="3307"/>
    <x v="25"/>
  </r>
  <r>
    <x v="3308"/>
    <x v="2455"/>
  </r>
  <r>
    <x v="3309"/>
    <x v="977"/>
  </r>
  <r>
    <x v="3310"/>
    <x v="462"/>
  </r>
  <r>
    <x v="3310"/>
    <x v="201"/>
  </r>
  <r>
    <x v="3311"/>
    <x v="1138"/>
  </r>
  <r>
    <x v="3311"/>
    <x v="2140"/>
  </r>
  <r>
    <x v="3312"/>
    <x v="509"/>
  </r>
  <r>
    <x v="3312"/>
    <x v="369"/>
  </r>
  <r>
    <x v="3312"/>
    <x v="1780"/>
  </r>
  <r>
    <x v="3313"/>
    <x v="350"/>
  </r>
  <r>
    <x v="313"/>
    <x v="369"/>
  </r>
  <r>
    <x v="313"/>
    <x v="605"/>
  </r>
  <r>
    <x v="313"/>
    <x v="385"/>
  </r>
  <r>
    <x v="313"/>
    <x v="409"/>
  </r>
  <r>
    <x v="3314"/>
    <x v="2130"/>
  </r>
  <r>
    <x v="3314"/>
    <x v="512"/>
  </r>
  <r>
    <x v="3314"/>
    <x v="446"/>
  </r>
  <r>
    <x v="3314"/>
    <x v="843"/>
  </r>
  <r>
    <x v="3314"/>
    <x v="366"/>
  </r>
  <r>
    <x v="3314"/>
    <x v="2456"/>
  </r>
  <r>
    <x v="3315"/>
    <x v="2130"/>
  </r>
  <r>
    <x v="3315"/>
    <x v="843"/>
  </r>
  <r>
    <x v="3315"/>
    <x v="366"/>
  </r>
  <r>
    <x v="3316"/>
    <x v="19"/>
  </r>
  <r>
    <x v="3316"/>
    <x v="2457"/>
  </r>
  <r>
    <x v="3316"/>
    <x v="317"/>
  </r>
  <r>
    <x v="3317"/>
    <x v="509"/>
  </r>
  <r>
    <x v="3317"/>
    <x v="1096"/>
  </r>
  <r>
    <x v="3317"/>
    <x v="842"/>
  </r>
  <r>
    <x v="3317"/>
    <x v="112"/>
  </r>
  <r>
    <x v="3317"/>
    <x v="1730"/>
  </r>
  <r>
    <x v="3317"/>
    <x v="360"/>
  </r>
  <r>
    <x v="3318"/>
    <x v="184"/>
  </r>
  <r>
    <x v="3319"/>
    <x v="509"/>
  </r>
  <r>
    <x v="3319"/>
    <x v="605"/>
  </r>
  <r>
    <x v="3320"/>
    <x v="1445"/>
  </r>
  <r>
    <x v="3321"/>
    <x v="188"/>
  </r>
  <r>
    <x v="3321"/>
    <x v="495"/>
  </r>
  <r>
    <x v="3321"/>
    <x v="555"/>
  </r>
  <r>
    <x v="3321"/>
    <x v="1930"/>
  </r>
  <r>
    <x v="3322"/>
    <x v="462"/>
  </r>
  <r>
    <x v="3322"/>
    <x v="464"/>
  </r>
  <r>
    <x v="3322"/>
    <x v="201"/>
  </r>
  <r>
    <x v="3323"/>
    <x v="1114"/>
  </r>
  <r>
    <x v="3323"/>
    <x v="1074"/>
  </r>
  <r>
    <x v="3323"/>
    <x v="1398"/>
  </r>
  <r>
    <x v="3324"/>
    <x v="147"/>
  </r>
  <r>
    <x v="3324"/>
    <x v="509"/>
  </r>
  <r>
    <x v="3324"/>
    <x v="115"/>
  </r>
  <r>
    <x v="3324"/>
    <x v="544"/>
  </r>
  <r>
    <x v="3325"/>
    <x v="485"/>
  </r>
  <r>
    <x v="3325"/>
    <x v="467"/>
  </r>
  <r>
    <x v="3326"/>
    <x v="2059"/>
  </r>
  <r>
    <x v="3326"/>
    <x v="385"/>
  </r>
  <r>
    <x v="3326"/>
    <x v="566"/>
  </r>
  <r>
    <x v="3326"/>
    <x v="2458"/>
  </r>
  <r>
    <x v="3326"/>
    <x v="2459"/>
  </r>
  <r>
    <x v="3326"/>
    <x v="295"/>
  </r>
  <r>
    <x v="3326"/>
    <x v="2460"/>
  </r>
  <r>
    <x v="131"/>
    <x v="191"/>
  </r>
  <r>
    <x v="131"/>
    <x v="1765"/>
  </r>
  <r>
    <x v="3327"/>
    <x v="933"/>
  </r>
  <r>
    <x v="3327"/>
    <x v="1344"/>
  </r>
  <r>
    <x v="3327"/>
    <x v="752"/>
  </r>
  <r>
    <x v="3327"/>
    <x v="1057"/>
  </r>
  <r>
    <x v="3327"/>
    <x v="152"/>
  </r>
  <r>
    <x v="3328"/>
    <x v="2461"/>
  </r>
  <r>
    <x v="3328"/>
    <x v="1295"/>
  </r>
  <r>
    <x v="3329"/>
    <x v="1767"/>
  </r>
  <r>
    <x v="3329"/>
    <x v="579"/>
  </r>
  <r>
    <x v="3329"/>
    <x v="1976"/>
  </r>
  <r>
    <x v="3329"/>
    <x v="1790"/>
  </r>
  <r>
    <x v="3329"/>
    <x v="2462"/>
  </r>
  <r>
    <x v="3330"/>
    <x v="184"/>
  </r>
  <r>
    <x v="3330"/>
    <x v="482"/>
  </r>
  <r>
    <x v="3330"/>
    <x v="579"/>
  </r>
  <r>
    <x v="3330"/>
    <x v="600"/>
  </r>
  <r>
    <x v="3330"/>
    <x v="343"/>
  </r>
  <r>
    <x v="3330"/>
    <x v="1761"/>
  </r>
  <r>
    <x v="3331"/>
    <x v="199"/>
  </r>
  <r>
    <x v="3332"/>
    <x v="2463"/>
  </r>
  <r>
    <x v="3332"/>
    <x v="151"/>
  </r>
  <r>
    <x v="3332"/>
    <x v="206"/>
  </r>
  <r>
    <x v="3332"/>
    <x v="705"/>
  </r>
  <r>
    <x v="3332"/>
    <x v="454"/>
  </r>
  <r>
    <x v="3332"/>
    <x v="296"/>
  </r>
  <r>
    <x v="3333"/>
    <x v="136"/>
  </r>
  <r>
    <x v="3333"/>
    <x v="566"/>
  </r>
  <r>
    <x v="3333"/>
    <x v="2464"/>
  </r>
  <r>
    <x v="3334"/>
    <x v="279"/>
  </r>
  <r>
    <x v="3334"/>
    <x v="184"/>
  </r>
  <r>
    <x v="3334"/>
    <x v="959"/>
  </r>
  <r>
    <x v="3334"/>
    <x v="275"/>
  </r>
  <r>
    <x v="3334"/>
    <x v="1825"/>
  </r>
  <r>
    <x v="3335"/>
    <x v="1477"/>
  </r>
  <r>
    <x v="3335"/>
    <x v="749"/>
  </r>
  <r>
    <x v="3335"/>
    <x v="1498"/>
  </r>
  <r>
    <x v="3335"/>
    <x v="712"/>
  </r>
  <r>
    <x v="3335"/>
    <x v="291"/>
  </r>
  <r>
    <x v="3336"/>
    <x v="289"/>
  </r>
  <r>
    <x v="3336"/>
    <x v="1766"/>
  </r>
  <r>
    <x v="3336"/>
    <x v="147"/>
  </r>
  <r>
    <x v="3336"/>
    <x v="218"/>
  </r>
  <r>
    <x v="3337"/>
    <x v="1010"/>
  </r>
  <r>
    <x v="3337"/>
    <x v="2465"/>
  </r>
  <r>
    <x v="3337"/>
    <x v="512"/>
  </r>
  <r>
    <x v="3337"/>
    <x v="1102"/>
  </r>
  <r>
    <x v="3337"/>
    <x v="2466"/>
  </r>
  <r>
    <x v="3338"/>
    <x v="1485"/>
  </r>
  <r>
    <x v="3338"/>
    <x v="504"/>
  </r>
  <r>
    <x v="3339"/>
    <x v="542"/>
  </r>
  <r>
    <x v="3339"/>
    <x v="2071"/>
  </r>
  <r>
    <x v="3339"/>
    <x v="191"/>
  </r>
  <r>
    <x v="3340"/>
    <x v="810"/>
  </r>
  <r>
    <x v="3340"/>
    <x v="1141"/>
  </r>
  <r>
    <x v="3340"/>
    <x v="464"/>
  </r>
  <r>
    <x v="3340"/>
    <x v="709"/>
  </r>
  <r>
    <x v="3341"/>
    <x v="1374"/>
  </r>
  <r>
    <x v="3341"/>
    <x v="771"/>
  </r>
  <r>
    <x v="3341"/>
    <x v="566"/>
  </r>
  <r>
    <x v="3341"/>
    <x v="141"/>
  </r>
  <r>
    <x v="3341"/>
    <x v="243"/>
  </r>
  <r>
    <x v="3341"/>
    <x v="332"/>
  </r>
  <r>
    <x v="3342"/>
    <x v="3"/>
  </r>
  <r>
    <x v="3342"/>
    <x v="55"/>
  </r>
  <r>
    <x v="3342"/>
    <x v="579"/>
  </r>
  <r>
    <x v="3342"/>
    <x v="780"/>
  </r>
  <r>
    <x v="3342"/>
    <x v="145"/>
  </r>
  <r>
    <x v="3343"/>
    <x v="1611"/>
  </r>
  <r>
    <x v="3343"/>
    <x v="1536"/>
  </r>
  <r>
    <x v="3343"/>
    <x v="1477"/>
  </r>
  <r>
    <x v="3343"/>
    <x v="1041"/>
  </r>
  <r>
    <x v="3343"/>
    <x v="318"/>
  </r>
  <r>
    <x v="3343"/>
    <x v="2467"/>
  </r>
  <r>
    <x v="3344"/>
    <x v="962"/>
  </r>
  <r>
    <x v="3344"/>
    <x v="588"/>
  </r>
  <r>
    <x v="3344"/>
    <x v="403"/>
  </r>
  <r>
    <x v="3344"/>
    <x v="318"/>
  </r>
  <r>
    <x v="3345"/>
    <x v="139"/>
  </r>
  <r>
    <x v="3345"/>
    <x v="115"/>
  </r>
  <r>
    <x v="3346"/>
    <x v="369"/>
  </r>
  <r>
    <x v="3346"/>
    <x v="605"/>
  </r>
  <r>
    <x v="3346"/>
    <x v="332"/>
  </r>
  <r>
    <x v="3346"/>
    <x v="409"/>
  </r>
  <r>
    <x v="280"/>
    <x v="2468"/>
  </r>
  <r>
    <x v="280"/>
    <x v="206"/>
  </r>
  <r>
    <x v="280"/>
    <x v="344"/>
  </r>
  <r>
    <x v="280"/>
    <x v="160"/>
  </r>
  <r>
    <x v="3347"/>
    <x v="2469"/>
  </r>
  <r>
    <x v="3348"/>
    <x v="1619"/>
  </r>
  <r>
    <x v="3348"/>
    <x v="446"/>
  </r>
  <r>
    <x v="3348"/>
    <x v="539"/>
  </r>
  <r>
    <x v="3349"/>
    <x v="973"/>
  </r>
  <r>
    <x v="3349"/>
    <x v="1525"/>
  </r>
  <r>
    <x v="3350"/>
    <x v="495"/>
  </r>
  <r>
    <x v="3350"/>
    <x v="2470"/>
  </r>
  <r>
    <x v="3350"/>
    <x v="555"/>
  </r>
  <r>
    <x v="3350"/>
    <x v="320"/>
  </r>
  <r>
    <x v="3351"/>
    <x v="48"/>
  </r>
  <r>
    <x v="3351"/>
    <x v="2471"/>
  </r>
  <r>
    <x v="3351"/>
    <x v="1287"/>
  </r>
  <r>
    <x v="3351"/>
    <x v="2472"/>
  </r>
  <r>
    <x v="3352"/>
    <x v="370"/>
  </r>
  <r>
    <x v="3352"/>
    <x v="863"/>
  </r>
  <r>
    <x v="3353"/>
    <x v="2004"/>
  </r>
  <r>
    <x v="3353"/>
    <x v="1964"/>
  </r>
  <r>
    <x v="3354"/>
    <x v="129"/>
  </r>
  <r>
    <x v="3354"/>
    <x v="1051"/>
  </r>
  <r>
    <x v="3354"/>
    <x v="2473"/>
  </r>
  <r>
    <x v="3354"/>
    <x v="464"/>
  </r>
  <r>
    <x v="3354"/>
    <x v="1465"/>
  </r>
  <r>
    <x v="3355"/>
    <x v="1748"/>
  </r>
  <r>
    <x v="324"/>
    <x v="976"/>
  </r>
  <r>
    <x v="324"/>
    <x v="126"/>
  </r>
  <r>
    <x v="324"/>
    <x v="342"/>
  </r>
  <r>
    <x v="3356"/>
    <x v="419"/>
  </r>
  <r>
    <x v="3356"/>
    <x v="1077"/>
  </r>
  <r>
    <x v="3356"/>
    <x v="2474"/>
  </r>
  <r>
    <x v="3356"/>
    <x v="128"/>
  </r>
  <r>
    <x v="3356"/>
    <x v="2475"/>
  </r>
  <r>
    <x v="3356"/>
    <x v="2476"/>
  </r>
  <r>
    <x v="3357"/>
    <x v="463"/>
  </r>
  <r>
    <x v="3357"/>
    <x v="2477"/>
  </r>
  <r>
    <x v="3357"/>
    <x v="2478"/>
  </r>
  <r>
    <x v="3358"/>
    <x v="308"/>
  </r>
  <r>
    <x v="3358"/>
    <x v="495"/>
  </r>
  <r>
    <x v="3358"/>
    <x v="485"/>
  </r>
  <r>
    <x v="3359"/>
    <x v="842"/>
  </r>
  <r>
    <x v="3359"/>
    <x v="858"/>
  </r>
  <r>
    <x v="3360"/>
    <x v="2342"/>
  </r>
  <r>
    <x v="3360"/>
    <x v="509"/>
  </r>
  <r>
    <x v="271"/>
    <x v="1863"/>
  </r>
  <r>
    <x v="271"/>
    <x v="55"/>
  </r>
  <r>
    <x v="271"/>
    <x v="1277"/>
  </r>
  <r>
    <x v="271"/>
    <x v="432"/>
  </r>
  <r>
    <x v="271"/>
    <x v="2479"/>
  </r>
  <r>
    <x v="3361"/>
    <x v="115"/>
  </r>
  <r>
    <x v="3361"/>
    <x v="1426"/>
  </r>
  <r>
    <x v="34"/>
    <x v="1052"/>
  </r>
  <r>
    <x v="34"/>
    <x v="318"/>
  </r>
  <r>
    <x v="34"/>
    <x v="115"/>
  </r>
  <r>
    <x v="34"/>
    <x v="1426"/>
  </r>
  <r>
    <x v="34"/>
    <x v="1636"/>
  </r>
  <r>
    <x v="34"/>
    <x v="1448"/>
  </r>
  <r>
    <x v="3362"/>
    <x v="2480"/>
  </r>
  <r>
    <x v="3362"/>
    <x v="323"/>
  </r>
  <r>
    <x v="3362"/>
    <x v="374"/>
  </r>
  <r>
    <x v="3362"/>
    <x v="411"/>
  </r>
  <r>
    <x v="3362"/>
    <x v="1046"/>
  </r>
  <r>
    <x v="3363"/>
    <x v="693"/>
  </r>
  <r>
    <x v="3363"/>
    <x v="1251"/>
  </r>
  <r>
    <x v="3363"/>
    <x v="2481"/>
  </r>
  <r>
    <x v="3363"/>
    <x v="2482"/>
  </r>
  <r>
    <x v="3363"/>
    <x v="423"/>
  </r>
  <r>
    <x v="3364"/>
    <x v="2369"/>
  </r>
  <r>
    <x v="3364"/>
    <x v="605"/>
  </r>
  <r>
    <x v="3364"/>
    <x v="191"/>
  </r>
  <r>
    <x v="3364"/>
    <x v="342"/>
  </r>
  <r>
    <x v="3365"/>
    <x v="1052"/>
  </r>
  <r>
    <x v="3365"/>
    <x v="112"/>
  </r>
  <r>
    <x v="3365"/>
    <x v="115"/>
  </r>
  <r>
    <x v="3365"/>
    <x v="615"/>
  </r>
  <r>
    <x v="3365"/>
    <x v="1159"/>
  </r>
  <r>
    <x v="3366"/>
    <x v="674"/>
  </r>
  <r>
    <x v="3366"/>
    <x v="405"/>
  </r>
  <r>
    <x v="3366"/>
    <x v="318"/>
  </r>
  <r>
    <x v="3366"/>
    <x v="355"/>
  </r>
  <r>
    <x v="3366"/>
    <x v="272"/>
  </r>
  <r>
    <x v="3367"/>
    <x v="184"/>
  </r>
  <r>
    <x v="3367"/>
    <x v="576"/>
  </r>
  <r>
    <x v="212"/>
    <x v="377"/>
  </r>
  <r>
    <x v="212"/>
    <x v="576"/>
  </r>
  <r>
    <x v="212"/>
    <x v="1277"/>
  </r>
  <r>
    <x v="3368"/>
    <x v="842"/>
  </r>
  <r>
    <x v="3368"/>
    <x v="331"/>
  </r>
  <r>
    <x v="3369"/>
    <x v="93"/>
  </r>
  <r>
    <x v="3369"/>
    <x v="660"/>
  </r>
  <r>
    <x v="3369"/>
    <x v="151"/>
  </r>
  <r>
    <x v="3369"/>
    <x v="2483"/>
  </r>
  <r>
    <x v="3369"/>
    <x v="705"/>
  </r>
  <r>
    <x v="3370"/>
    <x v="147"/>
  </r>
  <r>
    <x v="3370"/>
    <x v="318"/>
  </r>
  <r>
    <x v="3370"/>
    <x v="423"/>
  </r>
  <r>
    <x v="3371"/>
    <x v="304"/>
  </r>
  <r>
    <x v="3372"/>
    <x v="2484"/>
  </r>
  <r>
    <x v="3372"/>
    <x v="533"/>
  </r>
  <r>
    <x v="3372"/>
    <x v="448"/>
  </r>
  <r>
    <x v="3372"/>
    <x v="422"/>
  </r>
  <r>
    <x v="3373"/>
    <x v="1455"/>
  </r>
  <r>
    <x v="3373"/>
    <x v="318"/>
  </r>
  <r>
    <x v="3374"/>
    <x v="307"/>
  </r>
  <r>
    <x v="3374"/>
    <x v="2485"/>
  </r>
  <r>
    <x v="3374"/>
    <x v="2486"/>
  </r>
  <r>
    <x v="3374"/>
    <x v="318"/>
  </r>
  <r>
    <x v="3374"/>
    <x v="135"/>
  </r>
  <r>
    <x v="3375"/>
    <x v="742"/>
  </r>
  <r>
    <x v="3375"/>
    <x v="318"/>
  </r>
  <r>
    <x v="3375"/>
    <x v="2487"/>
  </r>
  <r>
    <x v="3375"/>
    <x v="291"/>
  </r>
  <r>
    <x v="3375"/>
    <x v="847"/>
  </r>
  <r>
    <x v="3376"/>
    <x v="675"/>
  </r>
  <r>
    <x v="3376"/>
    <x v="190"/>
  </r>
  <r>
    <x v="3376"/>
    <x v="340"/>
  </r>
  <r>
    <x v="3377"/>
    <x v="759"/>
  </r>
  <r>
    <x v="3378"/>
    <x v="279"/>
  </r>
  <r>
    <x v="3378"/>
    <x v="673"/>
  </r>
  <r>
    <x v="3378"/>
    <x v="104"/>
  </r>
  <r>
    <x v="3378"/>
    <x v="1430"/>
  </r>
  <r>
    <x v="3378"/>
    <x v="2488"/>
  </r>
  <r>
    <x v="3379"/>
    <x v="216"/>
  </r>
  <r>
    <x v="3379"/>
    <x v="485"/>
  </r>
  <r>
    <x v="3379"/>
    <x v="865"/>
  </r>
  <r>
    <x v="3380"/>
    <x v="409"/>
  </r>
  <r>
    <x v="3380"/>
    <x v="469"/>
  </r>
  <r>
    <x v="3380"/>
    <x v="133"/>
  </r>
  <r>
    <x v="3380"/>
    <x v="108"/>
  </r>
  <r>
    <x v="3380"/>
    <x v="705"/>
  </r>
  <r>
    <x v="3381"/>
    <x v="115"/>
  </r>
  <r>
    <x v="3381"/>
    <x v="509"/>
  </r>
  <r>
    <x v="3381"/>
    <x v="318"/>
  </r>
  <r>
    <x v="3381"/>
    <x v="736"/>
  </r>
  <r>
    <x v="3381"/>
    <x v="2299"/>
  </r>
  <r>
    <x v="3381"/>
    <x v="2489"/>
  </r>
  <r>
    <x v="3382"/>
    <x v="1766"/>
  </r>
  <r>
    <x v="3382"/>
    <x v="509"/>
  </r>
  <r>
    <x v="3382"/>
    <x v="318"/>
  </r>
  <r>
    <x v="3382"/>
    <x v="115"/>
  </r>
  <r>
    <x v="3382"/>
    <x v="433"/>
  </r>
  <r>
    <x v="3382"/>
    <x v="244"/>
  </r>
  <r>
    <x v="3382"/>
    <x v="422"/>
  </r>
  <r>
    <x v="3382"/>
    <x v="291"/>
  </r>
  <r>
    <x v="3383"/>
    <x v="308"/>
  </r>
  <r>
    <x v="3383"/>
    <x v="476"/>
  </r>
  <r>
    <x v="3383"/>
    <x v="464"/>
  </r>
  <r>
    <x v="3383"/>
    <x v="90"/>
  </r>
  <r>
    <x v="3383"/>
    <x v="70"/>
  </r>
  <r>
    <x v="3384"/>
    <x v="1556"/>
  </r>
  <r>
    <x v="3384"/>
    <x v="958"/>
  </r>
  <r>
    <x v="3385"/>
    <x v="463"/>
  </r>
  <r>
    <x v="3385"/>
    <x v="151"/>
  </r>
  <r>
    <x v="3385"/>
    <x v="146"/>
  </r>
  <r>
    <x v="3385"/>
    <x v="983"/>
  </r>
  <r>
    <x v="3385"/>
    <x v="467"/>
  </r>
  <r>
    <x v="3386"/>
    <x v="1759"/>
  </r>
  <r>
    <x v="3387"/>
    <x v="559"/>
  </r>
  <r>
    <x v="3387"/>
    <x v="1090"/>
  </r>
  <r>
    <x v="3387"/>
    <x v="1489"/>
  </r>
  <r>
    <x v="3388"/>
    <x v="464"/>
  </r>
  <r>
    <x v="3389"/>
    <x v="19"/>
  </r>
  <r>
    <x v="3389"/>
    <x v="347"/>
  </r>
  <r>
    <x v="3389"/>
    <x v="539"/>
  </r>
  <r>
    <x v="3389"/>
    <x v="76"/>
  </r>
  <r>
    <x v="3389"/>
    <x v="292"/>
  </r>
  <r>
    <x v="3390"/>
    <x v="155"/>
  </r>
  <r>
    <x v="3390"/>
    <x v="483"/>
  </r>
  <r>
    <x v="3390"/>
    <x v="341"/>
  </r>
  <r>
    <x v="3390"/>
    <x v="755"/>
  </r>
  <r>
    <x v="3391"/>
    <x v="424"/>
  </r>
  <r>
    <x v="3391"/>
    <x v="810"/>
  </r>
  <r>
    <x v="3391"/>
    <x v="304"/>
  </r>
  <r>
    <x v="3392"/>
    <x v="568"/>
  </r>
  <r>
    <x v="3392"/>
    <x v="810"/>
  </r>
  <r>
    <x v="3392"/>
    <x v="1226"/>
  </r>
  <r>
    <x v="3392"/>
    <x v="26"/>
  </r>
  <r>
    <x v="3392"/>
    <x v="600"/>
  </r>
  <r>
    <x v="3392"/>
    <x v="864"/>
  </r>
  <r>
    <x v="3392"/>
    <x v="191"/>
  </r>
  <r>
    <x v="3392"/>
    <x v="736"/>
  </r>
  <r>
    <x v="3392"/>
    <x v="357"/>
  </r>
  <r>
    <x v="3392"/>
    <x v="1360"/>
  </r>
  <r>
    <x v="3393"/>
    <x v="764"/>
  </r>
  <r>
    <x v="3393"/>
    <x v="629"/>
  </r>
  <r>
    <x v="3393"/>
    <x v="139"/>
  </r>
  <r>
    <x v="3393"/>
    <x v="533"/>
  </r>
  <r>
    <x v="3393"/>
    <x v="145"/>
  </r>
  <r>
    <x v="3393"/>
    <x v="2490"/>
  </r>
  <r>
    <x v="3393"/>
    <x v="616"/>
  </r>
  <r>
    <x v="3393"/>
    <x v="2491"/>
  </r>
  <r>
    <x v="3394"/>
    <x v="771"/>
  </r>
  <r>
    <x v="3394"/>
    <x v="597"/>
  </r>
  <r>
    <x v="3394"/>
    <x v="805"/>
  </r>
  <r>
    <x v="3394"/>
    <x v="615"/>
  </r>
  <r>
    <x v="3395"/>
    <x v="228"/>
  </r>
  <r>
    <x v="3395"/>
    <x v="1140"/>
  </r>
  <r>
    <x v="3395"/>
    <x v="655"/>
  </r>
  <r>
    <x v="3396"/>
    <x v="19"/>
  </r>
  <r>
    <x v="3396"/>
    <x v="1339"/>
  </r>
  <r>
    <x v="3397"/>
    <x v="901"/>
  </r>
  <r>
    <x v="3397"/>
    <x v="1636"/>
  </r>
  <r>
    <x v="3398"/>
    <x v="512"/>
  </r>
  <r>
    <x v="3398"/>
    <x v="409"/>
  </r>
  <r>
    <x v="3398"/>
    <x v="260"/>
  </r>
  <r>
    <x v="3398"/>
    <x v="2492"/>
  </r>
  <r>
    <x v="3399"/>
    <x v="2493"/>
  </r>
  <r>
    <x v="3399"/>
    <x v="194"/>
  </r>
  <r>
    <x v="3399"/>
    <x v="546"/>
  </r>
  <r>
    <x v="3399"/>
    <x v="121"/>
  </r>
  <r>
    <x v="3399"/>
    <x v="2494"/>
  </r>
  <r>
    <x v="3399"/>
    <x v="666"/>
  </r>
  <r>
    <x v="3400"/>
    <x v="1148"/>
  </r>
  <r>
    <x v="3401"/>
    <x v="2495"/>
  </r>
  <r>
    <x v="3401"/>
    <x v="2028"/>
  </r>
  <r>
    <x v="3401"/>
    <x v="2496"/>
  </r>
  <r>
    <x v="3401"/>
    <x v="1004"/>
  </r>
  <r>
    <x v="3402"/>
    <x v="1070"/>
  </r>
  <r>
    <x v="3402"/>
    <x v="147"/>
  </r>
  <r>
    <x v="3402"/>
    <x v="2361"/>
  </r>
  <r>
    <x v="3402"/>
    <x v="496"/>
  </r>
  <r>
    <x v="3403"/>
    <x v="463"/>
  </r>
  <r>
    <x v="3403"/>
    <x v="1883"/>
  </r>
  <r>
    <x v="3403"/>
    <x v="530"/>
  </r>
  <r>
    <x v="3404"/>
    <x v="1653"/>
  </r>
  <r>
    <x v="3404"/>
    <x v="2497"/>
  </r>
  <r>
    <x v="3404"/>
    <x v="1945"/>
  </r>
  <r>
    <x v="3405"/>
    <x v="1549"/>
  </r>
  <r>
    <x v="3405"/>
    <x v="2498"/>
  </r>
  <r>
    <x v="3405"/>
    <x v="2236"/>
  </r>
  <r>
    <x v="3405"/>
    <x v="562"/>
  </r>
  <r>
    <x v="3405"/>
    <x v="1929"/>
  </r>
  <r>
    <x v="3405"/>
    <x v="2499"/>
  </r>
  <r>
    <x v="3405"/>
    <x v="1383"/>
  </r>
  <r>
    <x v="3406"/>
    <x v="696"/>
  </r>
  <r>
    <x v="3406"/>
    <x v="201"/>
  </r>
  <r>
    <x v="3407"/>
    <x v="93"/>
  </r>
  <r>
    <x v="3407"/>
    <x v="883"/>
  </r>
  <r>
    <x v="3407"/>
    <x v="512"/>
  </r>
  <r>
    <x v="3407"/>
    <x v="318"/>
  </r>
  <r>
    <x v="3408"/>
    <x v="255"/>
  </r>
  <r>
    <x v="3408"/>
    <x v="135"/>
  </r>
  <r>
    <x v="3409"/>
    <x v="2498"/>
  </r>
  <r>
    <x v="3409"/>
    <x v="39"/>
  </r>
  <r>
    <x v="3409"/>
    <x v="263"/>
  </r>
  <r>
    <x v="3409"/>
    <x v="255"/>
  </r>
  <r>
    <x v="3410"/>
    <x v="1929"/>
  </r>
  <r>
    <x v="3410"/>
    <x v="725"/>
  </r>
  <r>
    <x v="3410"/>
    <x v="1383"/>
  </r>
  <r>
    <x v="3411"/>
    <x v="130"/>
  </r>
  <r>
    <x v="3411"/>
    <x v="2500"/>
  </r>
  <r>
    <x v="3411"/>
    <x v="529"/>
  </r>
  <r>
    <x v="3412"/>
    <x v="50"/>
  </r>
  <r>
    <x v="3412"/>
    <x v="16"/>
  </r>
  <r>
    <x v="3412"/>
    <x v="112"/>
  </r>
  <r>
    <x v="3413"/>
    <x v="533"/>
  </r>
  <r>
    <x v="3413"/>
    <x v="806"/>
  </r>
  <r>
    <x v="3413"/>
    <x v="290"/>
  </r>
  <r>
    <x v="3414"/>
    <x v="605"/>
  </r>
  <r>
    <x v="3414"/>
    <x v="385"/>
  </r>
  <r>
    <x v="3414"/>
    <x v="409"/>
  </r>
  <r>
    <x v="3414"/>
    <x v="2501"/>
  </r>
  <r>
    <x v="3415"/>
    <x v="184"/>
  </r>
  <r>
    <x v="3415"/>
    <x v="409"/>
  </r>
  <r>
    <x v="3415"/>
    <x v="2502"/>
  </r>
  <r>
    <x v="3416"/>
    <x v="184"/>
  </r>
  <r>
    <x v="3416"/>
    <x v="791"/>
  </r>
  <r>
    <x v="3416"/>
    <x v="781"/>
  </r>
  <r>
    <x v="3416"/>
    <x v="613"/>
  </r>
  <r>
    <x v="3416"/>
    <x v="2502"/>
  </r>
  <r>
    <x v="81"/>
    <x v="462"/>
  </r>
  <r>
    <x v="3417"/>
    <x v="1502"/>
  </r>
  <r>
    <x v="3417"/>
    <x v="2345"/>
  </r>
  <r>
    <x v="3417"/>
    <x v="341"/>
  </r>
  <r>
    <x v="3418"/>
    <x v="279"/>
  </r>
  <r>
    <x v="3418"/>
    <x v="1417"/>
  </r>
  <r>
    <x v="3418"/>
    <x v="139"/>
  </r>
  <r>
    <x v="3418"/>
    <x v="533"/>
  </r>
  <r>
    <x v="3418"/>
    <x v="292"/>
  </r>
  <r>
    <x v="3419"/>
    <x v="50"/>
  </r>
  <r>
    <x v="3419"/>
    <x v="16"/>
  </r>
  <r>
    <x v="3419"/>
    <x v="724"/>
  </r>
  <r>
    <x v="3420"/>
    <x v="1328"/>
  </r>
  <r>
    <x v="3420"/>
    <x v="597"/>
  </r>
  <r>
    <x v="3421"/>
    <x v="579"/>
  </r>
  <r>
    <x v="3422"/>
    <x v="113"/>
  </r>
  <r>
    <x v="3423"/>
    <x v="121"/>
  </r>
  <r>
    <x v="3423"/>
    <x v="580"/>
  </r>
  <r>
    <x v="3424"/>
    <x v="2503"/>
  </r>
  <r>
    <x v="3424"/>
    <x v="1420"/>
  </r>
  <r>
    <x v="3424"/>
    <x v="590"/>
  </r>
  <r>
    <x v="3424"/>
    <x v="91"/>
  </r>
  <r>
    <x v="3424"/>
    <x v="580"/>
  </r>
  <r>
    <x v="3424"/>
    <x v="936"/>
  </r>
  <r>
    <x v="3425"/>
    <x v="509"/>
  </r>
  <r>
    <x v="3425"/>
    <x v="369"/>
  </r>
  <r>
    <x v="3426"/>
    <x v="332"/>
  </r>
  <r>
    <x v="3427"/>
    <x v="201"/>
  </r>
  <r>
    <x v="3427"/>
    <x v="355"/>
  </r>
  <r>
    <x v="3427"/>
    <x v="1255"/>
  </r>
  <r>
    <x v="3427"/>
    <x v="758"/>
  </r>
  <r>
    <x v="3428"/>
    <x v="385"/>
  </r>
  <r>
    <x v="3428"/>
    <x v="440"/>
  </r>
  <r>
    <x v="3428"/>
    <x v="566"/>
  </r>
  <r>
    <x v="3428"/>
    <x v="485"/>
  </r>
  <r>
    <x v="3428"/>
    <x v="1749"/>
  </r>
  <r>
    <x v="3428"/>
    <x v="985"/>
  </r>
  <r>
    <x v="3428"/>
    <x v="332"/>
  </r>
  <r>
    <x v="3429"/>
    <x v="841"/>
  </r>
  <r>
    <x v="3429"/>
    <x v="562"/>
  </r>
  <r>
    <x v="3429"/>
    <x v="552"/>
  </r>
  <r>
    <x v="3429"/>
    <x v="509"/>
  </r>
  <r>
    <x v="3429"/>
    <x v="904"/>
  </r>
  <r>
    <x v="3429"/>
    <x v="332"/>
  </r>
  <r>
    <x v="3430"/>
    <x v="775"/>
  </r>
  <r>
    <x v="3431"/>
    <x v="2504"/>
  </r>
  <r>
    <x v="3431"/>
    <x v="337"/>
  </r>
  <r>
    <x v="3432"/>
    <x v="605"/>
  </r>
  <r>
    <x v="3432"/>
    <x v="122"/>
  </r>
  <r>
    <x v="3432"/>
    <x v="403"/>
  </r>
  <r>
    <x v="3433"/>
    <x v="2505"/>
  </r>
  <r>
    <x v="3433"/>
    <x v="1455"/>
  </r>
  <r>
    <x v="3433"/>
    <x v="2506"/>
  </r>
  <r>
    <x v="3433"/>
    <x v="318"/>
  </r>
  <r>
    <x v="3434"/>
    <x v="987"/>
  </r>
  <r>
    <x v="3434"/>
    <x v="2507"/>
  </r>
  <r>
    <x v="3434"/>
    <x v="191"/>
  </r>
  <r>
    <x v="3434"/>
    <x v="78"/>
  </r>
  <r>
    <x v="3434"/>
    <x v="330"/>
  </r>
  <r>
    <x v="3435"/>
    <x v="69"/>
  </r>
  <r>
    <x v="3435"/>
    <x v="112"/>
  </r>
  <r>
    <x v="3435"/>
    <x v="1358"/>
  </r>
  <r>
    <x v="3435"/>
    <x v="1285"/>
  </r>
  <r>
    <x v="3436"/>
    <x v="2506"/>
  </r>
  <r>
    <x v="3436"/>
    <x v="509"/>
  </r>
  <r>
    <x v="3436"/>
    <x v="318"/>
  </r>
  <r>
    <x v="3436"/>
    <x v="23"/>
  </r>
  <r>
    <x v="3437"/>
    <x v="424"/>
  </r>
  <r>
    <x v="3437"/>
    <x v="2508"/>
  </r>
  <r>
    <x v="3437"/>
    <x v="2509"/>
  </r>
  <r>
    <x v="3437"/>
    <x v="112"/>
  </r>
  <r>
    <x v="3437"/>
    <x v="2510"/>
  </r>
  <r>
    <x v="226"/>
    <x v="476"/>
  </r>
  <r>
    <x v="226"/>
    <x v="552"/>
  </r>
  <r>
    <x v="226"/>
    <x v="318"/>
  </r>
  <r>
    <x v="3438"/>
    <x v="1153"/>
  </r>
  <r>
    <x v="3438"/>
    <x v="1653"/>
  </r>
  <r>
    <x v="3438"/>
    <x v="261"/>
  </r>
  <r>
    <x v="3438"/>
    <x v="560"/>
  </r>
  <r>
    <x v="3438"/>
    <x v="318"/>
  </r>
  <r>
    <x v="3438"/>
    <x v="337"/>
  </r>
  <r>
    <x v="3438"/>
    <x v="117"/>
  </r>
  <r>
    <x v="3438"/>
    <x v="577"/>
  </r>
  <r>
    <x v="3438"/>
    <x v="1308"/>
  </r>
  <r>
    <x v="3438"/>
    <x v="580"/>
  </r>
  <r>
    <x v="254"/>
    <x v="892"/>
  </r>
  <r>
    <x v="3439"/>
    <x v="2064"/>
  </r>
  <r>
    <x v="3439"/>
    <x v="655"/>
  </r>
  <r>
    <x v="3439"/>
    <x v="656"/>
  </r>
  <r>
    <x v="3439"/>
    <x v="65"/>
  </r>
  <r>
    <x v="3439"/>
    <x v="327"/>
  </r>
  <r>
    <x v="3440"/>
    <x v="2511"/>
  </r>
  <r>
    <x v="3440"/>
    <x v="185"/>
  </r>
  <r>
    <x v="3441"/>
    <x v="1414"/>
  </r>
  <r>
    <x v="3441"/>
    <x v="1232"/>
  </r>
  <r>
    <x v="3441"/>
    <x v="59"/>
  </r>
  <r>
    <x v="3441"/>
    <x v="851"/>
  </r>
  <r>
    <x v="3442"/>
    <x v="680"/>
  </r>
  <r>
    <x v="3442"/>
    <x v="911"/>
  </r>
  <r>
    <x v="3442"/>
    <x v="594"/>
  </r>
  <r>
    <x v="3443"/>
    <x v="881"/>
  </r>
  <r>
    <x v="3443"/>
    <x v="1491"/>
  </r>
  <r>
    <x v="3443"/>
    <x v="236"/>
  </r>
  <r>
    <x v="3443"/>
    <x v="1898"/>
  </r>
  <r>
    <x v="132"/>
    <x v="1118"/>
  </r>
  <r>
    <x v="3444"/>
    <x v="370"/>
  </r>
  <r>
    <x v="3445"/>
    <x v="139"/>
  </r>
  <r>
    <x v="3445"/>
    <x v="2512"/>
  </r>
  <r>
    <x v="3445"/>
    <x v="1399"/>
  </r>
  <r>
    <x v="3445"/>
    <x v="666"/>
  </r>
  <r>
    <x v="3446"/>
    <x v="216"/>
  </r>
  <r>
    <x v="3446"/>
    <x v="1787"/>
  </r>
  <r>
    <x v="3446"/>
    <x v="1354"/>
  </r>
  <r>
    <x v="3447"/>
    <x v="216"/>
  </r>
  <r>
    <x v="3447"/>
    <x v="399"/>
  </r>
  <r>
    <x v="3447"/>
    <x v="409"/>
  </r>
  <r>
    <x v="3447"/>
    <x v="133"/>
  </r>
  <r>
    <x v="3448"/>
    <x v="19"/>
  </r>
  <r>
    <x v="3448"/>
    <x v="318"/>
  </r>
  <r>
    <x v="3448"/>
    <x v="2194"/>
  </r>
  <r>
    <x v="3448"/>
    <x v="296"/>
  </r>
  <r>
    <x v="3448"/>
    <x v="1128"/>
  </r>
  <r>
    <x v="3449"/>
    <x v="913"/>
  </r>
  <r>
    <x v="3449"/>
    <x v="173"/>
  </r>
  <r>
    <x v="3449"/>
    <x v="666"/>
  </r>
  <r>
    <x v="3449"/>
    <x v="580"/>
  </r>
  <r>
    <x v="133"/>
    <x v="318"/>
  </r>
  <r>
    <x v="3450"/>
    <x v="482"/>
  </r>
  <r>
    <x v="3450"/>
    <x v="823"/>
  </r>
  <r>
    <x v="3450"/>
    <x v="403"/>
  </r>
  <r>
    <x v="3450"/>
    <x v="509"/>
  </r>
  <r>
    <x v="3451"/>
    <x v="482"/>
  </r>
  <r>
    <x v="3451"/>
    <x v="823"/>
  </r>
  <r>
    <x v="3452"/>
    <x v="494"/>
  </r>
  <r>
    <x v="3452"/>
    <x v="243"/>
  </r>
  <r>
    <x v="3453"/>
    <x v="1738"/>
  </r>
  <r>
    <x v="3453"/>
    <x v="315"/>
  </r>
  <r>
    <x v="3453"/>
    <x v="370"/>
  </r>
  <r>
    <x v="3454"/>
    <x v="1251"/>
  </r>
  <r>
    <x v="3454"/>
    <x v="409"/>
  </r>
  <r>
    <x v="3454"/>
    <x v="509"/>
  </r>
  <r>
    <x v="3454"/>
    <x v="333"/>
  </r>
  <r>
    <x v="3454"/>
    <x v="499"/>
  </r>
  <r>
    <x v="3455"/>
    <x v="482"/>
  </r>
  <r>
    <x v="3455"/>
    <x v="1239"/>
  </r>
  <r>
    <x v="3456"/>
    <x v="555"/>
  </r>
  <r>
    <x v="3456"/>
    <x v="206"/>
  </r>
  <r>
    <x v="35"/>
    <x v="228"/>
  </r>
  <r>
    <x v="35"/>
    <x v="509"/>
  </r>
  <r>
    <x v="3457"/>
    <x v="1480"/>
  </r>
  <r>
    <x v="3457"/>
    <x v="155"/>
  </r>
  <r>
    <x v="3457"/>
    <x v="1573"/>
  </r>
  <r>
    <x v="3457"/>
    <x v="115"/>
  </r>
  <r>
    <x v="3457"/>
    <x v="991"/>
  </r>
  <r>
    <x v="3458"/>
    <x v="1502"/>
  </r>
  <r>
    <x v="3458"/>
    <x v="243"/>
  </r>
  <r>
    <x v="3459"/>
    <x v="48"/>
  </r>
  <r>
    <x v="3459"/>
    <x v="2513"/>
  </r>
  <r>
    <x v="3459"/>
    <x v="764"/>
  </r>
  <r>
    <x v="3459"/>
    <x v="1712"/>
  </r>
  <r>
    <x v="3459"/>
    <x v="2514"/>
  </r>
  <r>
    <x v="3460"/>
    <x v="133"/>
  </r>
  <r>
    <x v="3461"/>
    <x v="374"/>
  </r>
  <r>
    <x v="3462"/>
    <x v="279"/>
  </r>
  <r>
    <x v="3462"/>
    <x v="1045"/>
  </r>
  <r>
    <x v="3462"/>
    <x v="1918"/>
  </r>
  <r>
    <x v="3462"/>
    <x v="1200"/>
  </r>
  <r>
    <x v="3462"/>
    <x v="677"/>
  </r>
  <r>
    <x v="3463"/>
    <x v="307"/>
  </r>
  <r>
    <x v="3463"/>
    <x v="1025"/>
  </r>
  <r>
    <x v="3463"/>
    <x v="1414"/>
  </r>
  <r>
    <x v="3464"/>
    <x v="216"/>
  </r>
  <r>
    <x v="3464"/>
    <x v="2515"/>
  </r>
  <r>
    <x v="3464"/>
    <x v="1029"/>
  </r>
  <r>
    <x v="3464"/>
    <x v="2219"/>
  </r>
  <r>
    <x v="3464"/>
    <x v="642"/>
  </r>
  <r>
    <x v="299"/>
    <x v="133"/>
  </r>
  <r>
    <x v="299"/>
    <x v="645"/>
  </r>
  <r>
    <x v="281"/>
    <x v="133"/>
  </r>
  <r>
    <x v="175"/>
    <x v="126"/>
  </r>
  <r>
    <x v="175"/>
    <x v="512"/>
  </r>
  <r>
    <x v="3465"/>
    <x v="1502"/>
  </r>
  <r>
    <x v="3465"/>
    <x v="39"/>
  </r>
  <r>
    <x v="3466"/>
    <x v="725"/>
  </r>
  <r>
    <x v="3466"/>
    <x v="135"/>
  </r>
  <r>
    <x v="3467"/>
    <x v="311"/>
  </r>
  <r>
    <x v="3467"/>
    <x v="318"/>
  </r>
  <r>
    <x v="3468"/>
    <x v="646"/>
  </r>
  <r>
    <x v="3468"/>
    <x v="597"/>
  </r>
  <r>
    <x v="3468"/>
    <x v="1430"/>
  </r>
  <r>
    <x v="3468"/>
    <x v="370"/>
  </r>
  <r>
    <x v="242"/>
    <x v="987"/>
  </r>
  <r>
    <x v="242"/>
    <x v="917"/>
  </r>
  <r>
    <x v="242"/>
    <x v="33"/>
  </r>
  <r>
    <x v="3469"/>
    <x v="155"/>
  </r>
  <r>
    <x v="3469"/>
    <x v="752"/>
  </r>
  <r>
    <x v="3469"/>
    <x v="33"/>
  </r>
  <r>
    <x v="3470"/>
    <x v="307"/>
  </r>
  <r>
    <x v="3470"/>
    <x v="597"/>
  </r>
  <r>
    <x v="3470"/>
    <x v="1364"/>
  </r>
  <r>
    <x v="3470"/>
    <x v="147"/>
  </r>
  <r>
    <x v="3470"/>
    <x v="2516"/>
  </r>
  <r>
    <x v="3471"/>
    <x v="901"/>
  </r>
  <r>
    <x v="3471"/>
    <x v="759"/>
  </r>
  <r>
    <x v="3471"/>
    <x v="1550"/>
  </r>
  <r>
    <x v="3472"/>
    <x v="512"/>
  </r>
  <r>
    <x v="3473"/>
    <x v="276"/>
  </r>
  <r>
    <x v="3473"/>
    <x v="1164"/>
  </r>
  <r>
    <x v="3473"/>
    <x v="284"/>
  </r>
  <r>
    <x v="3473"/>
    <x v="263"/>
  </r>
  <r>
    <x v="3473"/>
    <x v="499"/>
  </r>
  <r>
    <x v="3473"/>
    <x v="504"/>
  </r>
  <r>
    <x v="3473"/>
    <x v="616"/>
  </r>
  <r>
    <x v="243"/>
    <x v="806"/>
  </r>
  <r>
    <x v="243"/>
    <x v="357"/>
  </r>
  <r>
    <x v="243"/>
    <x v="1646"/>
  </r>
  <r>
    <x v="3474"/>
    <x v="407"/>
  </r>
  <r>
    <x v="3475"/>
    <x v="995"/>
  </r>
  <r>
    <x v="3476"/>
    <x v="2517"/>
  </r>
  <r>
    <x v="3476"/>
    <x v="308"/>
  </r>
  <r>
    <x v="3477"/>
    <x v="304"/>
  </r>
  <r>
    <x v="3477"/>
    <x v="454"/>
  </r>
  <r>
    <x v="3477"/>
    <x v="23"/>
  </r>
  <r>
    <x v="3478"/>
    <x v="973"/>
  </r>
  <r>
    <x v="3478"/>
    <x v="1632"/>
  </r>
  <r>
    <x v="3478"/>
    <x v="556"/>
  </r>
  <r>
    <x v="3478"/>
    <x v="33"/>
  </r>
  <r>
    <x v="3479"/>
    <x v="270"/>
  </r>
  <r>
    <x v="3479"/>
    <x v="2518"/>
  </r>
  <r>
    <x v="3479"/>
    <x v="1238"/>
  </r>
  <r>
    <x v="3479"/>
    <x v="509"/>
  </r>
  <r>
    <x v="3480"/>
    <x v="2519"/>
  </r>
  <r>
    <x v="3480"/>
    <x v="2520"/>
  </r>
  <r>
    <x v="3480"/>
    <x v="1702"/>
  </r>
  <r>
    <x v="3481"/>
    <x v="1666"/>
  </r>
  <r>
    <x v="3481"/>
    <x v="925"/>
  </r>
  <r>
    <x v="3482"/>
    <x v="655"/>
  </r>
  <r>
    <x v="3483"/>
    <x v="2521"/>
  </r>
  <r>
    <x v="269"/>
    <x v="842"/>
  </r>
  <r>
    <x v="269"/>
    <x v="105"/>
  </r>
  <r>
    <x v="269"/>
    <x v="252"/>
  </r>
  <r>
    <x v="269"/>
    <x v="540"/>
  </r>
  <r>
    <x v="3484"/>
    <x v="150"/>
  </r>
  <r>
    <x v="3484"/>
    <x v="973"/>
  </r>
  <r>
    <x v="3484"/>
    <x v="1364"/>
  </r>
  <r>
    <x v="3484"/>
    <x v="677"/>
  </r>
  <r>
    <x v="3484"/>
    <x v="201"/>
  </r>
  <r>
    <x v="3485"/>
    <x v="2522"/>
  </r>
  <r>
    <x v="3485"/>
    <x v="515"/>
  </r>
  <r>
    <x v="3485"/>
    <x v="250"/>
  </r>
  <r>
    <x v="3485"/>
    <x v="349"/>
  </r>
  <r>
    <x v="3485"/>
    <x v="1459"/>
  </r>
  <r>
    <x v="3485"/>
    <x v="1456"/>
  </r>
  <r>
    <x v="3486"/>
    <x v="164"/>
  </r>
  <r>
    <x v="3486"/>
    <x v="2031"/>
  </r>
  <r>
    <x v="3486"/>
    <x v="1227"/>
  </r>
  <r>
    <x v="3486"/>
    <x v="1886"/>
  </r>
  <r>
    <x v="3486"/>
    <x v="1538"/>
  </r>
  <r>
    <x v="3486"/>
    <x v="848"/>
  </r>
  <r>
    <x v="3487"/>
    <x v="308"/>
  </r>
  <r>
    <x v="3487"/>
    <x v="2523"/>
  </r>
  <r>
    <x v="3487"/>
    <x v="705"/>
  </r>
  <r>
    <x v="3487"/>
    <x v="888"/>
  </r>
  <r>
    <x v="82"/>
    <x v="482"/>
  </r>
  <r>
    <x v="282"/>
    <x v="586"/>
  </r>
  <r>
    <x v="3488"/>
    <x v="1698"/>
  </r>
  <r>
    <x v="3488"/>
    <x v="16"/>
  </r>
  <r>
    <x v="3488"/>
    <x v="62"/>
  </r>
  <r>
    <x v="3488"/>
    <x v="1016"/>
  </r>
  <r>
    <x v="3488"/>
    <x v="426"/>
  </r>
  <r>
    <x v="3488"/>
    <x v="115"/>
  </r>
  <r>
    <x v="3488"/>
    <x v="145"/>
  </r>
  <r>
    <x v="3488"/>
    <x v="1928"/>
  </r>
  <r>
    <x v="3488"/>
    <x v="138"/>
  </r>
  <r>
    <x v="3489"/>
    <x v="2524"/>
  </r>
  <r>
    <x v="3489"/>
    <x v="381"/>
  </r>
  <r>
    <x v="3490"/>
    <x v="673"/>
  </r>
  <r>
    <x v="3490"/>
    <x v="597"/>
  </r>
  <r>
    <x v="3490"/>
    <x v="72"/>
  </r>
  <r>
    <x v="3491"/>
    <x v="478"/>
  </r>
  <r>
    <x v="3491"/>
    <x v="139"/>
  </r>
  <r>
    <x v="3491"/>
    <x v="26"/>
  </r>
  <r>
    <x v="3491"/>
    <x v="553"/>
  </r>
  <r>
    <x v="3492"/>
    <x v="531"/>
  </r>
  <r>
    <x v="3492"/>
    <x v="139"/>
  </r>
  <r>
    <x v="3492"/>
    <x v="26"/>
  </r>
  <r>
    <x v="3493"/>
    <x v="2525"/>
  </r>
  <r>
    <x v="3493"/>
    <x v="621"/>
  </r>
  <r>
    <x v="3493"/>
    <x v="422"/>
  </r>
  <r>
    <x v="3494"/>
    <x v="425"/>
  </r>
  <r>
    <x v="3494"/>
    <x v="865"/>
  </r>
  <r>
    <x v="3494"/>
    <x v="602"/>
  </r>
  <r>
    <x v="3495"/>
    <x v="68"/>
  </r>
  <r>
    <x v="3495"/>
    <x v="599"/>
  </r>
  <r>
    <x v="3495"/>
    <x v="709"/>
  </r>
  <r>
    <x v="3496"/>
    <x v="1687"/>
  </r>
  <r>
    <x v="3496"/>
    <x v="985"/>
  </r>
  <r>
    <x v="3496"/>
    <x v="1218"/>
  </r>
  <r>
    <x v="3497"/>
    <x v="19"/>
  </r>
  <r>
    <x v="3497"/>
    <x v="599"/>
  </r>
  <r>
    <x v="3497"/>
    <x v="372"/>
  </r>
  <r>
    <x v="3497"/>
    <x v="471"/>
  </r>
  <r>
    <x v="3497"/>
    <x v="201"/>
  </r>
  <r>
    <x v="3497"/>
    <x v="390"/>
  </r>
  <r>
    <x v="3497"/>
    <x v="263"/>
  </r>
  <r>
    <x v="3498"/>
    <x v="201"/>
  </r>
  <r>
    <x v="3498"/>
    <x v="2526"/>
  </r>
  <r>
    <x v="3498"/>
    <x v="330"/>
  </r>
  <r>
    <x v="3499"/>
    <x v="16"/>
  </r>
  <r>
    <x v="3499"/>
    <x v="2527"/>
  </r>
  <r>
    <x v="3500"/>
    <x v="2528"/>
  </r>
  <r>
    <x v="3500"/>
    <x v="318"/>
  </r>
  <r>
    <x v="3500"/>
    <x v="738"/>
  </r>
  <r>
    <x v="3500"/>
    <x v="2060"/>
  </r>
  <r>
    <x v="3501"/>
    <x v="1470"/>
  </r>
  <r>
    <x v="3501"/>
    <x v="16"/>
  </r>
  <r>
    <x v="3501"/>
    <x v="1735"/>
  </r>
  <r>
    <x v="3502"/>
    <x v="307"/>
  </r>
  <r>
    <x v="3502"/>
    <x v="316"/>
  </r>
  <r>
    <x v="3502"/>
    <x v="318"/>
  </r>
  <r>
    <x v="3502"/>
    <x v="2529"/>
  </r>
  <r>
    <x v="3503"/>
    <x v="509"/>
  </r>
  <r>
    <x v="3503"/>
    <x v="318"/>
  </r>
  <r>
    <x v="3504"/>
    <x v="915"/>
  </r>
  <r>
    <x v="3504"/>
    <x v="409"/>
  </r>
  <r>
    <x v="3504"/>
    <x v="260"/>
  </r>
  <r>
    <x v="3505"/>
    <x v="1308"/>
  </r>
  <r>
    <x v="213"/>
    <x v="318"/>
  </r>
  <r>
    <x v="213"/>
    <x v="2530"/>
  </r>
  <r>
    <x v="213"/>
    <x v="639"/>
  </r>
  <r>
    <x v="213"/>
    <x v="580"/>
  </r>
  <r>
    <x v="3506"/>
    <x v="588"/>
  </r>
  <r>
    <x v="3506"/>
    <x v="318"/>
  </r>
  <r>
    <x v="3507"/>
    <x v="906"/>
  </r>
  <r>
    <x v="3507"/>
    <x v="1779"/>
  </r>
  <r>
    <x v="3507"/>
    <x v="318"/>
  </r>
  <r>
    <x v="36"/>
    <x v="112"/>
  </r>
  <r>
    <x v="36"/>
    <x v="758"/>
  </r>
  <r>
    <x v="3508"/>
    <x v="19"/>
  </r>
  <r>
    <x v="3508"/>
    <x v="186"/>
  </r>
  <r>
    <x v="3508"/>
    <x v="316"/>
  </r>
  <r>
    <x v="3508"/>
    <x v="53"/>
  </r>
  <r>
    <x v="3509"/>
    <x v="19"/>
  </r>
  <r>
    <x v="3509"/>
    <x v="982"/>
  </r>
  <r>
    <x v="3509"/>
    <x v="53"/>
  </r>
  <r>
    <x v="3510"/>
    <x v="836"/>
  </r>
  <r>
    <x v="3510"/>
    <x v="355"/>
  </r>
  <r>
    <x v="3511"/>
    <x v="758"/>
  </r>
  <r>
    <x v="3512"/>
    <x v="318"/>
  </r>
  <r>
    <x v="3513"/>
    <x v="478"/>
  </r>
  <r>
    <x v="3513"/>
    <x v="105"/>
  </r>
  <r>
    <x v="3513"/>
    <x v="318"/>
  </r>
  <r>
    <x v="3513"/>
    <x v="1243"/>
  </r>
  <r>
    <x v="3514"/>
    <x v="216"/>
  </r>
  <r>
    <x v="3515"/>
    <x v="115"/>
  </r>
  <r>
    <x v="3515"/>
    <x v="332"/>
  </r>
  <r>
    <x v="3516"/>
    <x v="2531"/>
  </r>
  <r>
    <x v="3516"/>
    <x v="318"/>
  </r>
  <r>
    <x v="3516"/>
    <x v="59"/>
  </r>
  <r>
    <x v="3516"/>
    <x v="332"/>
  </r>
  <r>
    <x v="3516"/>
    <x v="1448"/>
  </r>
  <r>
    <x v="3517"/>
    <x v="509"/>
  </r>
  <r>
    <x v="3517"/>
    <x v="318"/>
  </r>
  <r>
    <x v="3517"/>
    <x v="2131"/>
  </r>
  <r>
    <x v="3517"/>
    <x v="1448"/>
  </r>
  <r>
    <x v="3518"/>
    <x v="1559"/>
  </r>
  <r>
    <x v="3518"/>
    <x v="59"/>
  </r>
  <r>
    <x v="3519"/>
    <x v="1282"/>
  </r>
  <r>
    <x v="3519"/>
    <x v="133"/>
  </r>
  <r>
    <x v="3519"/>
    <x v="318"/>
  </r>
  <r>
    <x v="3520"/>
    <x v="444"/>
  </r>
  <r>
    <x v="3520"/>
    <x v="1259"/>
  </r>
  <r>
    <x v="3520"/>
    <x v="579"/>
  </r>
  <r>
    <x v="3520"/>
    <x v="859"/>
  </r>
  <r>
    <x v="3520"/>
    <x v="2532"/>
  </r>
  <r>
    <x v="3521"/>
    <x v="69"/>
  </r>
  <r>
    <x v="3522"/>
    <x v="464"/>
  </r>
  <r>
    <x v="3522"/>
    <x v="613"/>
  </r>
  <r>
    <x v="3522"/>
    <x v="90"/>
  </r>
  <r>
    <x v="3522"/>
    <x v="33"/>
  </r>
  <r>
    <x v="3523"/>
    <x v="13"/>
  </r>
  <r>
    <x v="3523"/>
    <x v="560"/>
  </r>
  <r>
    <x v="3523"/>
    <x v="755"/>
  </r>
  <r>
    <x v="3524"/>
    <x v="484"/>
  </r>
  <r>
    <x v="3524"/>
    <x v="1312"/>
  </r>
  <r>
    <x v="3525"/>
    <x v="1109"/>
  </r>
  <r>
    <x v="3525"/>
    <x v="980"/>
  </r>
  <r>
    <x v="3525"/>
    <x v="2533"/>
  </r>
  <r>
    <x v="3525"/>
    <x v="1644"/>
  </r>
  <r>
    <x v="3525"/>
    <x v="2534"/>
  </r>
  <r>
    <x v="3526"/>
    <x v="696"/>
  </r>
  <r>
    <x v="3526"/>
    <x v="584"/>
  </r>
  <r>
    <x v="3526"/>
    <x v="2142"/>
  </r>
  <r>
    <x v="3526"/>
    <x v="679"/>
  </r>
  <r>
    <x v="148"/>
    <x v="842"/>
  </r>
  <r>
    <x v="3527"/>
    <x v="425"/>
  </r>
  <r>
    <x v="3527"/>
    <x v="1758"/>
  </r>
  <r>
    <x v="3527"/>
    <x v="422"/>
  </r>
  <r>
    <x v="3528"/>
    <x v="807"/>
  </r>
  <r>
    <x v="3528"/>
    <x v="462"/>
  </r>
  <r>
    <x v="3528"/>
    <x v="1947"/>
  </r>
  <r>
    <x v="3528"/>
    <x v="201"/>
  </r>
  <r>
    <x v="3529"/>
    <x v="19"/>
  </r>
  <r>
    <x v="3529"/>
    <x v="607"/>
  </r>
  <r>
    <x v="3530"/>
    <x v="507"/>
  </r>
  <r>
    <x v="3530"/>
    <x v="738"/>
  </r>
  <r>
    <x v="3531"/>
    <x v="831"/>
  </r>
  <r>
    <x v="3531"/>
    <x v="1477"/>
  </r>
  <r>
    <x v="3531"/>
    <x v="966"/>
  </r>
  <r>
    <x v="3531"/>
    <x v="147"/>
  </r>
  <r>
    <x v="3531"/>
    <x v="705"/>
  </r>
  <r>
    <x v="3531"/>
    <x v="291"/>
  </r>
  <r>
    <x v="3532"/>
    <x v="427"/>
  </r>
  <r>
    <x v="3533"/>
    <x v="335"/>
  </r>
  <r>
    <x v="3533"/>
    <x v="425"/>
  </r>
  <r>
    <x v="3533"/>
    <x v="1062"/>
  </r>
  <r>
    <x v="3533"/>
    <x v="815"/>
  </r>
  <r>
    <x v="3533"/>
    <x v="16"/>
  </r>
  <r>
    <x v="3533"/>
    <x v="1843"/>
  </r>
  <r>
    <x v="3533"/>
    <x v="702"/>
  </r>
  <r>
    <x v="3533"/>
    <x v="1016"/>
  </r>
  <r>
    <x v="3533"/>
    <x v="590"/>
  </r>
  <r>
    <x v="3533"/>
    <x v="861"/>
  </r>
  <r>
    <x v="3533"/>
    <x v="115"/>
  </r>
  <r>
    <x v="3533"/>
    <x v="806"/>
  </r>
  <r>
    <x v="3533"/>
    <x v="355"/>
  </r>
  <r>
    <x v="3533"/>
    <x v="724"/>
  </r>
  <r>
    <x v="3534"/>
    <x v="1756"/>
  </r>
  <r>
    <x v="3534"/>
    <x v="579"/>
  </r>
  <r>
    <x v="3534"/>
    <x v="757"/>
  </r>
  <r>
    <x v="3534"/>
    <x v="982"/>
  </r>
  <r>
    <x v="3534"/>
    <x v="1608"/>
  </r>
  <r>
    <x v="3535"/>
    <x v="2535"/>
  </r>
  <r>
    <x v="3535"/>
    <x v="1"/>
  </r>
  <r>
    <x v="3535"/>
    <x v="2536"/>
  </r>
  <r>
    <x v="3535"/>
    <x v="979"/>
  </r>
  <r>
    <x v="3535"/>
    <x v="340"/>
  </r>
  <r>
    <x v="231"/>
    <x v="1646"/>
  </r>
  <r>
    <x v="3536"/>
    <x v="2537"/>
  </r>
  <r>
    <x v="3536"/>
    <x v="502"/>
  </r>
  <r>
    <x v="3536"/>
    <x v="769"/>
  </r>
  <r>
    <x v="3536"/>
    <x v="628"/>
  </r>
  <r>
    <x v="3536"/>
    <x v="318"/>
  </r>
  <r>
    <x v="3537"/>
    <x v="555"/>
  </r>
  <r>
    <x v="3537"/>
    <x v="112"/>
  </r>
  <r>
    <x v="3537"/>
    <x v="115"/>
  </r>
  <r>
    <x v="3537"/>
    <x v="724"/>
  </r>
  <r>
    <x v="3538"/>
    <x v="1302"/>
  </r>
  <r>
    <x v="3538"/>
    <x v="512"/>
  </r>
  <r>
    <x v="3538"/>
    <x v="747"/>
  </r>
  <r>
    <x v="3538"/>
    <x v="1208"/>
  </r>
  <r>
    <x v="3538"/>
    <x v="1285"/>
  </r>
  <r>
    <x v="3539"/>
    <x v="120"/>
  </r>
  <r>
    <x v="3539"/>
    <x v="512"/>
  </r>
  <r>
    <x v="3540"/>
    <x v="385"/>
  </r>
  <r>
    <x v="3540"/>
    <x v="831"/>
  </r>
  <r>
    <x v="3540"/>
    <x v="2538"/>
  </r>
  <r>
    <x v="3540"/>
    <x v="236"/>
  </r>
  <r>
    <x v="3540"/>
    <x v="2451"/>
  </r>
  <r>
    <x v="3541"/>
    <x v="318"/>
  </r>
  <r>
    <x v="3542"/>
    <x v="463"/>
  </r>
  <r>
    <x v="3543"/>
    <x v="188"/>
  </r>
  <r>
    <x v="3543"/>
    <x v="1066"/>
  </r>
  <r>
    <x v="3543"/>
    <x v="1118"/>
  </r>
  <r>
    <x v="3543"/>
    <x v="135"/>
  </r>
  <r>
    <x v="3543"/>
    <x v="1308"/>
  </r>
  <r>
    <x v="3544"/>
    <x v="462"/>
  </r>
  <r>
    <x v="3544"/>
    <x v="468"/>
  </r>
  <r>
    <x v="3545"/>
    <x v="173"/>
  </r>
  <r>
    <x v="3545"/>
    <x v="355"/>
  </r>
  <r>
    <x v="3546"/>
    <x v="2117"/>
  </r>
  <r>
    <x v="3546"/>
    <x v="173"/>
  </r>
  <r>
    <x v="3546"/>
    <x v="86"/>
  </r>
  <r>
    <x v="3546"/>
    <x v="426"/>
  </r>
  <r>
    <x v="3546"/>
    <x v="2539"/>
  </r>
  <r>
    <x v="3546"/>
    <x v="558"/>
  </r>
  <r>
    <x v="3546"/>
    <x v="468"/>
  </r>
  <r>
    <x v="3547"/>
    <x v="2540"/>
  </r>
  <r>
    <x v="3547"/>
    <x v="1972"/>
  </r>
  <r>
    <x v="3547"/>
    <x v="2541"/>
  </r>
  <r>
    <x v="3547"/>
    <x v="2542"/>
  </r>
  <r>
    <x v="3547"/>
    <x v="96"/>
  </r>
  <r>
    <x v="3547"/>
    <x v="2543"/>
  </r>
  <r>
    <x v="3547"/>
    <x v="263"/>
  </r>
  <r>
    <x v="3547"/>
    <x v="504"/>
  </r>
  <r>
    <x v="3548"/>
    <x v="308"/>
  </r>
  <r>
    <x v="3548"/>
    <x v="366"/>
  </r>
  <r>
    <x v="134"/>
    <x v="308"/>
  </r>
  <r>
    <x v="134"/>
    <x v="208"/>
  </r>
  <r>
    <x v="134"/>
    <x v="2442"/>
  </r>
  <r>
    <x v="3549"/>
    <x v="495"/>
  </r>
  <r>
    <x v="3549"/>
    <x v="1016"/>
  </r>
  <r>
    <x v="3549"/>
    <x v="360"/>
  </r>
  <r>
    <x v="3549"/>
    <x v="725"/>
  </r>
  <r>
    <x v="3549"/>
    <x v="580"/>
  </r>
  <r>
    <x v="3550"/>
    <x v="462"/>
  </r>
  <r>
    <x v="3550"/>
    <x v="1259"/>
  </r>
  <r>
    <x v="3550"/>
    <x v="1061"/>
  </r>
  <r>
    <x v="3550"/>
    <x v="1049"/>
  </r>
  <r>
    <x v="3551"/>
    <x v="1226"/>
  </r>
  <r>
    <x v="3551"/>
    <x v="1364"/>
  </r>
  <r>
    <x v="3551"/>
    <x v="331"/>
  </r>
  <r>
    <x v="3552"/>
    <x v="1540"/>
  </r>
  <r>
    <x v="3552"/>
    <x v="651"/>
  </r>
  <r>
    <x v="3553"/>
    <x v="207"/>
  </r>
  <r>
    <x v="3553"/>
    <x v="829"/>
  </r>
  <r>
    <x v="3554"/>
    <x v="216"/>
  </r>
  <r>
    <x v="3554"/>
    <x v="207"/>
  </r>
  <r>
    <x v="3555"/>
    <x v="842"/>
  </r>
  <r>
    <x v="3555"/>
    <x v="318"/>
  </r>
  <r>
    <x v="3555"/>
    <x v="138"/>
  </r>
  <r>
    <x v="3556"/>
    <x v="462"/>
  </r>
  <r>
    <x v="3556"/>
    <x v="1268"/>
  </r>
  <r>
    <x v="3556"/>
    <x v="318"/>
  </r>
  <r>
    <x v="3556"/>
    <x v="897"/>
  </r>
  <r>
    <x v="3557"/>
    <x v="2008"/>
  </r>
  <r>
    <x v="3557"/>
    <x v="1782"/>
  </r>
  <r>
    <x v="3557"/>
    <x v="263"/>
  </r>
  <r>
    <x v="3557"/>
    <x v="1508"/>
  </r>
  <r>
    <x v="3558"/>
    <x v="2544"/>
  </r>
  <r>
    <x v="3558"/>
    <x v="173"/>
  </r>
  <r>
    <x v="3558"/>
    <x v="1119"/>
  </r>
  <r>
    <x v="3559"/>
    <x v="60"/>
  </r>
  <r>
    <x v="3559"/>
    <x v="955"/>
  </r>
  <r>
    <x v="3559"/>
    <x v="1566"/>
  </r>
  <r>
    <x v="3559"/>
    <x v="1762"/>
  </r>
  <r>
    <x v="3560"/>
    <x v="459"/>
  </r>
  <r>
    <x v="3560"/>
    <x v="566"/>
  </r>
  <r>
    <x v="3560"/>
    <x v="306"/>
  </r>
  <r>
    <x v="3560"/>
    <x v="333"/>
  </r>
  <r>
    <x v="3561"/>
    <x v="369"/>
  </r>
  <r>
    <x v="3561"/>
    <x v="932"/>
  </r>
  <r>
    <x v="3561"/>
    <x v="655"/>
  </r>
  <r>
    <x v="3561"/>
    <x v="791"/>
  </r>
  <r>
    <x v="3561"/>
    <x v="1835"/>
  </r>
  <r>
    <x v="3561"/>
    <x v="590"/>
  </r>
  <r>
    <x v="3561"/>
    <x v="318"/>
  </r>
  <r>
    <x v="3562"/>
    <x v="361"/>
  </r>
  <r>
    <x v="3562"/>
    <x v="26"/>
  </r>
  <r>
    <x v="3562"/>
    <x v="70"/>
  </r>
  <r>
    <x v="3563"/>
    <x v="289"/>
  </r>
  <r>
    <x v="3563"/>
    <x v="2545"/>
  </r>
  <r>
    <x v="3563"/>
    <x v="565"/>
  </r>
  <r>
    <x v="3563"/>
    <x v="206"/>
  </r>
  <r>
    <x v="3564"/>
    <x v="566"/>
  </r>
  <r>
    <x v="3564"/>
    <x v="55"/>
  </r>
  <r>
    <x v="3564"/>
    <x v="655"/>
  </r>
  <r>
    <x v="3564"/>
    <x v="962"/>
  </r>
  <r>
    <x v="3564"/>
    <x v="2546"/>
  </r>
  <r>
    <x v="3564"/>
    <x v="379"/>
  </r>
  <r>
    <x v="3564"/>
    <x v="2547"/>
  </r>
  <r>
    <x v="3564"/>
    <x v="332"/>
  </r>
  <r>
    <x v="3565"/>
    <x v="566"/>
  </r>
  <r>
    <x v="3565"/>
    <x v="469"/>
  </r>
  <r>
    <x v="3565"/>
    <x v="525"/>
  </r>
  <r>
    <x v="3565"/>
    <x v="108"/>
  </r>
  <r>
    <x v="3565"/>
    <x v="527"/>
  </r>
  <r>
    <x v="3565"/>
    <x v="295"/>
  </r>
  <r>
    <x v="3566"/>
    <x v="0"/>
  </r>
  <r>
    <x v="3566"/>
    <x v="617"/>
  </r>
  <r>
    <x v="3566"/>
    <x v="806"/>
  </r>
  <r>
    <x v="3566"/>
    <x v="1460"/>
  </r>
  <r>
    <x v="3567"/>
    <x v="617"/>
  </r>
  <r>
    <x v="3567"/>
    <x v="5"/>
  </r>
  <r>
    <x v="3567"/>
    <x v="806"/>
  </r>
  <r>
    <x v="3567"/>
    <x v="160"/>
  </r>
  <r>
    <x v="3567"/>
    <x v="318"/>
  </r>
  <r>
    <x v="223"/>
    <x v="617"/>
  </r>
  <r>
    <x v="223"/>
    <x v="5"/>
  </r>
  <r>
    <x v="223"/>
    <x v="1460"/>
  </r>
  <r>
    <x v="3568"/>
    <x v="1491"/>
  </r>
  <r>
    <x v="191"/>
    <x v="84"/>
  </r>
  <r>
    <x v="3569"/>
    <x v="139"/>
  </r>
  <r>
    <x v="3569"/>
    <x v="811"/>
  </r>
  <r>
    <x v="3570"/>
    <x v="1262"/>
  </r>
  <r>
    <x v="3570"/>
    <x v="597"/>
  </r>
  <r>
    <x v="3570"/>
    <x v="2058"/>
  </r>
  <r>
    <x v="3570"/>
    <x v="370"/>
  </r>
  <r>
    <x v="3571"/>
    <x v="446"/>
  </r>
  <r>
    <x v="3572"/>
    <x v="803"/>
  </r>
  <r>
    <x v="3572"/>
    <x v="212"/>
  </r>
  <r>
    <x v="3572"/>
    <x v="394"/>
  </r>
  <r>
    <x v="3573"/>
    <x v="1591"/>
  </r>
  <r>
    <x v="3573"/>
    <x v="531"/>
  </r>
  <r>
    <x v="3573"/>
    <x v="199"/>
  </r>
  <r>
    <x v="3573"/>
    <x v="1810"/>
  </r>
  <r>
    <x v="3573"/>
    <x v="26"/>
  </r>
  <r>
    <x v="3573"/>
    <x v="413"/>
  </r>
  <r>
    <x v="3573"/>
    <x v="736"/>
  </r>
  <r>
    <x v="3574"/>
    <x v="369"/>
  </r>
  <r>
    <x v="3574"/>
    <x v="216"/>
  </r>
  <r>
    <x v="3574"/>
    <x v="47"/>
  </r>
  <r>
    <x v="3574"/>
    <x v="1770"/>
  </r>
  <r>
    <x v="3574"/>
    <x v="2548"/>
  </r>
  <r>
    <x v="3574"/>
    <x v="958"/>
  </r>
  <r>
    <x v="3574"/>
    <x v="318"/>
  </r>
  <r>
    <x v="3574"/>
    <x v="422"/>
  </r>
  <r>
    <x v="3574"/>
    <x v="291"/>
  </r>
  <r>
    <x v="3574"/>
    <x v="297"/>
  </r>
  <r>
    <x v="3575"/>
    <x v="605"/>
  </r>
  <r>
    <x v="3575"/>
    <x v="469"/>
  </r>
  <r>
    <x v="3575"/>
    <x v="1992"/>
  </r>
  <r>
    <x v="3576"/>
    <x v="597"/>
  </r>
  <r>
    <x v="3576"/>
    <x v="940"/>
  </r>
  <r>
    <x v="3576"/>
    <x v="2190"/>
  </r>
  <r>
    <x v="3576"/>
    <x v="161"/>
  </r>
  <r>
    <x v="3577"/>
    <x v="444"/>
  </r>
  <r>
    <x v="3577"/>
    <x v="591"/>
  </r>
  <r>
    <x v="3578"/>
    <x v="2270"/>
  </r>
  <r>
    <x v="3579"/>
    <x v="803"/>
  </r>
  <r>
    <x v="3579"/>
    <x v="133"/>
  </r>
  <r>
    <x v="3580"/>
    <x v="457"/>
  </r>
  <r>
    <x v="3580"/>
    <x v="1098"/>
  </r>
  <r>
    <x v="3581"/>
    <x v="803"/>
  </r>
  <r>
    <x v="3581"/>
    <x v="711"/>
  </r>
  <r>
    <x v="3581"/>
    <x v="806"/>
  </r>
  <r>
    <x v="3581"/>
    <x v="695"/>
  </r>
  <r>
    <x v="3582"/>
    <x v="803"/>
  </r>
  <r>
    <x v="3582"/>
    <x v="1871"/>
  </r>
  <r>
    <x v="3582"/>
    <x v="785"/>
  </r>
  <r>
    <x v="3582"/>
    <x v="168"/>
  </r>
  <r>
    <x v="3583"/>
    <x v="610"/>
  </r>
  <r>
    <x v="3583"/>
    <x v="981"/>
  </r>
  <r>
    <x v="3583"/>
    <x v="201"/>
  </r>
  <r>
    <x v="3583"/>
    <x v="37"/>
  </r>
  <r>
    <x v="3584"/>
    <x v="78"/>
  </r>
  <r>
    <x v="3584"/>
    <x v="1566"/>
  </r>
  <r>
    <x v="3585"/>
    <x v="1105"/>
  </r>
  <r>
    <x v="3586"/>
    <x v="509"/>
  </r>
  <r>
    <x v="3586"/>
    <x v="544"/>
  </r>
  <r>
    <x v="3587"/>
    <x v="109"/>
  </r>
  <r>
    <x v="3587"/>
    <x v="2029"/>
  </r>
  <r>
    <x v="3587"/>
    <x v="1061"/>
  </r>
  <r>
    <x v="3587"/>
    <x v="590"/>
  </r>
  <r>
    <x v="3587"/>
    <x v="1706"/>
  </r>
  <r>
    <x v="157"/>
    <x v="1109"/>
  </r>
  <r>
    <x v="157"/>
    <x v="1025"/>
  </r>
  <r>
    <x v="83"/>
    <x v="568"/>
  </r>
  <r>
    <x v="83"/>
    <x v="731"/>
  </r>
  <r>
    <x v="83"/>
    <x v="735"/>
  </r>
  <r>
    <x v="83"/>
    <x v="1004"/>
  </r>
  <r>
    <x v="149"/>
    <x v="1286"/>
  </r>
  <r>
    <x v="149"/>
    <x v="621"/>
  </r>
  <r>
    <x v="149"/>
    <x v="653"/>
  </r>
  <r>
    <x v="149"/>
    <x v="318"/>
  </r>
  <r>
    <x v="149"/>
    <x v="1355"/>
  </r>
  <r>
    <x v="247"/>
    <x v="303"/>
  </r>
  <r>
    <x v="247"/>
    <x v="1041"/>
  </r>
  <r>
    <x v="247"/>
    <x v="70"/>
  </r>
  <r>
    <x v="3588"/>
    <x v="1271"/>
  </r>
  <r>
    <x v="3588"/>
    <x v="467"/>
  </r>
  <r>
    <x v="3589"/>
    <x v="130"/>
  </r>
  <r>
    <x v="3589"/>
    <x v="634"/>
  </r>
  <r>
    <x v="3589"/>
    <x v="260"/>
  </r>
  <r>
    <x v="3589"/>
    <x v="2492"/>
  </r>
  <r>
    <x v="3590"/>
    <x v="147"/>
  </r>
  <r>
    <x v="3590"/>
    <x v="1285"/>
  </r>
  <r>
    <x v="135"/>
    <x v="1199"/>
  </r>
  <r>
    <x v="3591"/>
    <x v="1010"/>
  </r>
  <r>
    <x v="3591"/>
    <x v="199"/>
  </r>
  <r>
    <x v="3591"/>
    <x v="1114"/>
  </r>
  <r>
    <x v="3591"/>
    <x v="1009"/>
  </r>
  <r>
    <x v="3591"/>
    <x v="1508"/>
  </r>
  <r>
    <x v="3592"/>
    <x v="444"/>
  </r>
  <r>
    <x v="3592"/>
    <x v="798"/>
  </r>
  <r>
    <x v="3592"/>
    <x v="88"/>
  </r>
  <r>
    <x v="3593"/>
    <x v="250"/>
  </r>
  <r>
    <x v="3593"/>
    <x v="1270"/>
  </r>
  <r>
    <x v="3593"/>
    <x v="16"/>
  </r>
  <r>
    <x v="3593"/>
    <x v="503"/>
  </r>
  <r>
    <x v="3593"/>
    <x v="2549"/>
  </r>
  <r>
    <x v="3594"/>
    <x v="568"/>
  </r>
  <r>
    <x v="3594"/>
    <x v="581"/>
  </r>
  <r>
    <x v="3594"/>
    <x v="433"/>
  </r>
  <r>
    <x v="3595"/>
    <x v="509"/>
  </r>
  <r>
    <x v="3595"/>
    <x v="1387"/>
  </r>
  <r>
    <x v="3595"/>
    <x v="318"/>
  </r>
  <r>
    <x v="3595"/>
    <x v="2550"/>
  </r>
  <r>
    <x v="3595"/>
    <x v="2492"/>
  </r>
  <r>
    <x v="3595"/>
    <x v="1977"/>
  </r>
  <r>
    <x v="3596"/>
    <x v="566"/>
  </r>
  <r>
    <x v="3596"/>
    <x v="1580"/>
  </r>
  <r>
    <x v="3596"/>
    <x v="42"/>
  </r>
  <r>
    <x v="3597"/>
    <x v="495"/>
  </r>
  <r>
    <x v="3597"/>
    <x v="147"/>
  </r>
  <r>
    <x v="3598"/>
    <x v="60"/>
  </r>
  <r>
    <x v="3598"/>
    <x v="533"/>
  </r>
  <r>
    <x v="3598"/>
    <x v="426"/>
  </r>
  <r>
    <x v="3599"/>
    <x v="146"/>
  </r>
  <r>
    <x v="3599"/>
    <x v="133"/>
  </r>
  <r>
    <x v="3600"/>
    <x v="893"/>
  </r>
  <r>
    <x v="3600"/>
    <x v="888"/>
  </r>
  <r>
    <x v="3600"/>
    <x v="1170"/>
  </r>
  <r>
    <x v="3601"/>
    <x v="109"/>
  </r>
  <r>
    <x v="3601"/>
    <x v="1268"/>
  </r>
  <r>
    <x v="3601"/>
    <x v="244"/>
  </r>
  <r>
    <x v="3601"/>
    <x v="2551"/>
  </r>
  <r>
    <x v="3601"/>
    <x v="580"/>
  </r>
  <r>
    <x v="3601"/>
    <x v="2552"/>
  </r>
  <r>
    <x v="3602"/>
    <x v="2553"/>
  </r>
  <r>
    <x v="3602"/>
    <x v="2496"/>
  </r>
  <r>
    <x v="224"/>
    <x v="1367"/>
  </r>
  <r>
    <x v="3603"/>
    <x v="406"/>
  </r>
  <r>
    <x v="3603"/>
    <x v="546"/>
  </r>
  <r>
    <x v="3604"/>
    <x v="349"/>
  </r>
  <r>
    <x v="3605"/>
    <x v="133"/>
  </r>
  <r>
    <x v="3606"/>
    <x v="106"/>
  </r>
  <r>
    <x v="3606"/>
    <x v="2554"/>
  </r>
  <r>
    <x v="3607"/>
    <x v="810"/>
  </r>
  <r>
    <x v="3608"/>
    <x v="112"/>
  </r>
  <r>
    <x v="3608"/>
    <x v="405"/>
  </r>
  <r>
    <x v="3608"/>
    <x v="79"/>
  </r>
  <r>
    <x v="3608"/>
    <x v="758"/>
  </r>
  <r>
    <x v="3609"/>
    <x v="717"/>
  </r>
  <r>
    <x v="3609"/>
    <x v="2555"/>
  </r>
  <r>
    <x v="3610"/>
    <x v="568"/>
  </r>
  <r>
    <x v="3610"/>
    <x v="2556"/>
  </r>
  <r>
    <x v="3610"/>
    <x v="835"/>
  </r>
  <r>
    <x v="3610"/>
    <x v="546"/>
  </r>
  <r>
    <x v="3610"/>
    <x v="239"/>
  </r>
  <r>
    <x v="3611"/>
    <x v="172"/>
  </r>
  <r>
    <x v="3611"/>
    <x v="332"/>
  </r>
  <r>
    <x v="3612"/>
    <x v="249"/>
  </r>
  <r>
    <x v="3612"/>
    <x v="560"/>
  </r>
  <r>
    <x v="3612"/>
    <x v="23"/>
  </r>
  <r>
    <x v="3613"/>
    <x v="53"/>
  </r>
  <r>
    <x v="3613"/>
    <x v="2538"/>
  </r>
  <r>
    <x v="3613"/>
    <x v="2557"/>
  </r>
  <r>
    <x v="3613"/>
    <x v="23"/>
  </r>
  <r>
    <x v="3614"/>
    <x v="405"/>
  </r>
  <r>
    <x v="3614"/>
    <x v="468"/>
  </r>
  <r>
    <x v="3615"/>
    <x v="173"/>
  </r>
  <r>
    <x v="3615"/>
    <x v="2523"/>
  </r>
  <r>
    <x v="3615"/>
    <x v="2229"/>
  </r>
  <r>
    <x v="3615"/>
    <x v="490"/>
  </r>
  <r>
    <x v="3616"/>
    <x v="2067"/>
  </r>
  <r>
    <x v="3617"/>
    <x v="2558"/>
  </r>
  <r>
    <x v="3618"/>
    <x v="860"/>
  </r>
  <r>
    <x v="3619"/>
    <x v="478"/>
  </r>
  <r>
    <x v="3619"/>
    <x v="754"/>
  </r>
  <r>
    <x v="3620"/>
    <x v="555"/>
  </r>
  <r>
    <x v="3620"/>
    <x v="806"/>
  </r>
  <r>
    <x v="3621"/>
    <x v="1738"/>
  </r>
  <r>
    <x v="3621"/>
    <x v="2559"/>
  </r>
  <r>
    <x v="3621"/>
    <x v="208"/>
  </r>
  <r>
    <x v="3621"/>
    <x v="138"/>
  </r>
  <r>
    <x v="3622"/>
    <x v="958"/>
  </r>
  <r>
    <x v="3623"/>
    <x v="55"/>
  </r>
  <r>
    <x v="3623"/>
    <x v="464"/>
  </r>
  <r>
    <x v="3623"/>
    <x v="618"/>
  </r>
  <r>
    <x v="3623"/>
    <x v="1895"/>
  </r>
  <r>
    <x v="3624"/>
    <x v="404"/>
  </r>
  <r>
    <x v="3624"/>
    <x v="1082"/>
  </r>
  <r>
    <x v="3624"/>
    <x v="1883"/>
  </r>
  <r>
    <x v="3624"/>
    <x v="2449"/>
  </r>
  <r>
    <x v="3624"/>
    <x v="233"/>
  </r>
  <r>
    <x v="278"/>
    <x v="2560"/>
  </r>
  <r>
    <x v="278"/>
    <x v="318"/>
  </r>
  <r>
    <x v="278"/>
    <x v="2561"/>
  </r>
  <r>
    <x v="3625"/>
    <x v="667"/>
  </r>
  <r>
    <x v="3625"/>
    <x v="598"/>
  </r>
  <r>
    <x v="3625"/>
    <x v="478"/>
  </r>
  <r>
    <x v="3625"/>
    <x v="318"/>
  </r>
  <r>
    <x v="3625"/>
    <x v="78"/>
  </r>
  <r>
    <x v="3625"/>
    <x v="474"/>
  </r>
  <r>
    <x v="3625"/>
    <x v="330"/>
  </r>
  <r>
    <x v="3626"/>
    <x v="379"/>
  </r>
  <r>
    <x v="3626"/>
    <x v="61"/>
  </r>
  <r>
    <x v="3626"/>
    <x v="474"/>
  </r>
  <r>
    <x v="3627"/>
    <x v="1011"/>
  </r>
  <r>
    <x v="3627"/>
    <x v="1502"/>
  </r>
  <r>
    <x v="3627"/>
    <x v="105"/>
  </r>
  <r>
    <x v="3628"/>
    <x v="791"/>
  </r>
  <r>
    <x v="3628"/>
    <x v="2045"/>
  </r>
  <r>
    <x v="3628"/>
    <x v="337"/>
  </r>
  <r>
    <x v="3628"/>
    <x v="1004"/>
  </r>
  <r>
    <x v="3629"/>
    <x v="173"/>
  </r>
  <r>
    <x v="3629"/>
    <x v="1180"/>
  </r>
  <r>
    <x v="3630"/>
    <x v="509"/>
  </r>
  <r>
    <x v="3630"/>
    <x v="524"/>
  </r>
  <r>
    <x v="3630"/>
    <x v="2562"/>
  </r>
  <r>
    <x v="3630"/>
    <x v="533"/>
  </r>
  <r>
    <x v="3630"/>
    <x v="225"/>
  </r>
  <r>
    <x v="3630"/>
    <x v="1580"/>
  </r>
  <r>
    <x v="3630"/>
    <x v="295"/>
  </r>
  <r>
    <x v="325"/>
    <x v="524"/>
  </r>
  <r>
    <x v="325"/>
    <x v="2562"/>
  </r>
  <r>
    <x v="325"/>
    <x v="2563"/>
  </r>
  <r>
    <x v="325"/>
    <x v="566"/>
  </r>
  <r>
    <x v="325"/>
    <x v="469"/>
  </r>
  <r>
    <x v="325"/>
    <x v="525"/>
  </r>
  <r>
    <x v="325"/>
    <x v="108"/>
  </r>
  <r>
    <x v="325"/>
    <x v="42"/>
  </r>
  <r>
    <x v="3631"/>
    <x v="2562"/>
  </r>
  <r>
    <x v="3631"/>
    <x v="566"/>
  </r>
  <r>
    <x v="3631"/>
    <x v="985"/>
  </r>
  <r>
    <x v="3632"/>
    <x v="2564"/>
  </r>
  <r>
    <x v="3632"/>
    <x v="2565"/>
  </r>
  <r>
    <x v="3632"/>
    <x v="871"/>
  </r>
  <r>
    <x v="3632"/>
    <x v="379"/>
  </r>
  <r>
    <x v="3632"/>
    <x v="761"/>
  </r>
  <r>
    <x v="3633"/>
    <x v="370"/>
  </r>
  <r>
    <x v="3633"/>
    <x v="161"/>
  </r>
  <r>
    <x v="3634"/>
    <x v="1158"/>
  </r>
  <r>
    <x v="3634"/>
    <x v="29"/>
  </r>
  <r>
    <x v="3634"/>
    <x v="201"/>
  </r>
  <r>
    <x v="3635"/>
    <x v="2566"/>
  </r>
  <r>
    <x v="3635"/>
    <x v="1780"/>
  </r>
  <r>
    <x v="3635"/>
    <x v="296"/>
  </r>
  <r>
    <x v="3635"/>
    <x v="238"/>
  </r>
  <r>
    <x v="3636"/>
    <x v="136"/>
  </r>
  <r>
    <x v="3636"/>
    <x v="1786"/>
  </r>
  <r>
    <x v="3636"/>
    <x v="382"/>
  </r>
  <r>
    <x v="3637"/>
    <x v="137"/>
  </r>
  <r>
    <x v="3637"/>
    <x v="318"/>
  </r>
  <r>
    <x v="3637"/>
    <x v="1058"/>
  </r>
  <r>
    <x v="3638"/>
    <x v="30"/>
  </r>
  <r>
    <x v="3638"/>
    <x v="318"/>
  </r>
  <r>
    <x v="3639"/>
    <x v="2567"/>
  </r>
  <r>
    <x v="3639"/>
    <x v="848"/>
  </r>
  <r>
    <x v="3640"/>
    <x v="289"/>
  </r>
  <r>
    <x v="3640"/>
    <x v="789"/>
  </r>
  <r>
    <x v="3640"/>
    <x v="531"/>
  </r>
  <r>
    <x v="3640"/>
    <x v="966"/>
  </r>
  <r>
    <x v="3640"/>
    <x v="405"/>
  </r>
  <r>
    <x v="3640"/>
    <x v="534"/>
  </r>
  <r>
    <x v="3640"/>
    <x v="504"/>
  </r>
  <r>
    <x v="3640"/>
    <x v="79"/>
  </r>
  <r>
    <x v="3641"/>
    <x v="570"/>
  </r>
  <r>
    <x v="3642"/>
    <x v="102"/>
  </r>
  <r>
    <x v="3642"/>
    <x v="388"/>
  </r>
  <r>
    <x v="3642"/>
    <x v="1693"/>
  </r>
  <r>
    <x v="3643"/>
    <x v="983"/>
  </r>
  <r>
    <x v="3643"/>
    <x v="503"/>
  </r>
  <r>
    <x v="3643"/>
    <x v="504"/>
  </r>
  <r>
    <x v="3644"/>
    <x v="149"/>
  </r>
  <r>
    <x v="3644"/>
    <x v="115"/>
  </r>
  <r>
    <x v="3644"/>
    <x v="1558"/>
  </r>
  <r>
    <x v="3644"/>
    <x v="23"/>
  </r>
  <r>
    <x v="3645"/>
    <x v="2568"/>
  </r>
  <r>
    <x v="3645"/>
    <x v="1016"/>
  </r>
  <r>
    <x v="3645"/>
    <x v="318"/>
  </r>
  <r>
    <x v="3645"/>
    <x v="115"/>
  </r>
  <r>
    <x v="3646"/>
    <x v="419"/>
  </r>
  <r>
    <x v="3646"/>
    <x v="2569"/>
  </r>
  <r>
    <x v="3646"/>
    <x v="265"/>
  </r>
  <r>
    <x v="3646"/>
    <x v="2570"/>
  </r>
  <r>
    <x v="3646"/>
    <x v="339"/>
  </r>
  <r>
    <x v="3646"/>
    <x v="1918"/>
  </r>
  <r>
    <x v="3646"/>
    <x v="448"/>
  </r>
  <r>
    <x v="3646"/>
    <x v="147"/>
  </r>
  <r>
    <x v="3646"/>
    <x v="340"/>
  </r>
  <r>
    <x v="3646"/>
    <x v="1449"/>
  </r>
  <r>
    <x v="3646"/>
    <x v="357"/>
  </r>
  <r>
    <x v="3646"/>
    <x v="580"/>
  </r>
  <r>
    <x v="386"/>
    <x v="1070"/>
  </r>
  <r>
    <x v="386"/>
    <x v="163"/>
  </r>
  <r>
    <x v="400"/>
    <x v="531"/>
  </r>
  <r>
    <x v="400"/>
    <x v="1134"/>
  </r>
  <r>
    <x v="400"/>
    <x v="533"/>
  </r>
  <r>
    <x v="400"/>
    <x v="843"/>
  </r>
  <r>
    <x v="400"/>
    <x v="318"/>
  </r>
  <r>
    <x v="400"/>
    <x v="1460"/>
  </r>
  <r>
    <x v="400"/>
    <x v="118"/>
  </r>
  <r>
    <x v="400"/>
    <x v="2013"/>
  </r>
  <r>
    <x v="3647"/>
    <x v="188"/>
  </r>
  <r>
    <x v="3647"/>
    <x v="1070"/>
  </r>
  <r>
    <x v="3647"/>
    <x v="1627"/>
  </r>
  <r>
    <x v="3647"/>
    <x v="289"/>
  </r>
  <r>
    <x v="3647"/>
    <x v="112"/>
  </r>
  <r>
    <x v="3647"/>
    <x v="448"/>
  </r>
  <r>
    <x v="3647"/>
    <x v="753"/>
  </r>
  <r>
    <x v="3647"/>
    <x v="539"/>
  </r>
  <r>
    <x v="3647"/>
    <x v="318"/>
  </r>
  <r>
    <x v="3647"/>
    <x v="2086"/>
  </r>
  <r>
    <x v="3647"/>
    <x v="422"/>
  </r>
  <r>
    <x v="3647"/>
    <x v="2571"/>
  </r>
  <r>
    <x v="3647"/>
    <x v="423"/>
  </r>
  <r>
    <x v="3647"/>
    <x v="297"/>
  </r>
  <r>
    <x v="3647"/>
    <x v="504"/>
  </r>
  <r>
    <x v="3648"/>
    <x v="582"/>
  </r>
  <r>
    <x v="3648"/>
    <x v="2572"/>
  </r>
  <r>
    <x v="3648"/>
    <x v="617"/>
  </r>
  <r>
    <x v="3648"/>
    <x v="2573"/>
  </r>
  <r>
    <x v="3648"/>
    <x v="2574"/>
  </r>
  <r>
    <x v="3648"/>
    <x v="112"/>
  </r>
  <r>
    <x v="3648"/>
    <x v="426"/>
  </r>
  <r>
    <x v="3648"/>
    <x v="1790"/>
  </r>
  <r>
    <x v="3648"/>
    <x v="415"/>
  </r>
  <r>
    <x v="3648"/>
    <x v="2349"/>
  </r>
  <r>
    <x v="3648"/>
    <x v="1131"/>
  </r>
  <r>
    <x v="3648"/>
    <x v="1630"/>
  </r>
  <r>
    <x v="3648"/>
    <x v="2575"/>
  </r>
  <r>
    <x v="3648"/>
    <x v="468"/>
  </r>
  <r>
    <x v="3649"/>
    <x v="2576"/>
  </r>
  <r>
    <x v="3649"/>
    <x v="789"/>
  </r>
  <r>
    <x v="3649"/>
    <x v="2577"/>
  </r>
  <r>
    <x v="3649"/>
    <x v="2578"/>
  </r>
  <r>
    <x v="3649"/>
    <x v="139"/>
  </r>
  <r>
    <x v="3649"/>
    <x v="966"/>
  </r>
  <r>
    <x v="3649"/>
    <x v="503"/>
  </r>
  <r>
    <x v="3649"/>
    <x v="1863"/>
  </r>
  <r>
    <x v="3649"/>
    <x v="591"/>
  </r>
  <r>
    <x v="3650"/>
    <x v="2579"/>
  </r>
  <r>
    <x v="3650"/>
    <x v="1822"/>
  </r>
  <r>
    <x v="3650"/>
    <x v="1823"/>
  </r>
  <r>
    <x v="3650"/>
    <x v="2580"/>
  </r>
  <r>
    <x v="3650"/>
    <x v="271"/>
  </r>
  <r>
    <x v="3650"/>
    <x v="2581"/>
  </r>
  <r>
    <x v="3650"/>
    <x v="1101"/>
  </r>
  <r>
    <x v="3650"/>
    <x v="155"/>
  </r>
  <r>
    <x v="3650"/>
    <x v="1125"/>
  </r>
  <r>
    <x v="3650"/>
    <x v="2582"/>
  </r>
  <r>
    <x v="3650"/>
    <x v="1373"/>
  </r>
  <r>
    <x v="3650"/>
    <x v="2583"/>
  </r>
  <r>
    <x v="3650"/>
    <x v="369"/>
  </r>
  <r>
    <x v="3650"/>
    <x v="1825"/>
  </r>
  <r>
    <x v="447"/>
    <x v="2584"/>
  </r>
  <r>
    <x v="447"/>
    <x v="1141"/>
  </r>
  <r>
    <x v="447"/>
    <x v="1040"/>
  </r>
  <r>
    <x v="447"/>
    <x v="2585"/>
  </r>
  <r>
    <x v="447"/>
    <x v="2586"/>
  </r>
  <r>
    <x v="447"/>
    <x v="2587"/>
  </r>
  <r>
    <x v="447"/>
    <x v="218"/>
  </r>
  <r>
    <x v="447"/>
    <x v="586"/>
  </r>
  <r>
    <x v="447"/>
    <x v="2588"/>
  </r>
  <r>
    <x v="447"/>
    <x v="850"/>
  </r>
  <r>
    <x v="285"/>
    <x v="173"/>
  </r>
  <r>
    <x v="285"/>
    <x v="1156"/>
  </r>
  <r>
    <x v="285"/>
    <x v="533"/>
  </r>
  <r>
    <x v="285"/>
    <x v="1130"/>
  </r>
  <r>
    <x v="285"/>
    <x v="145"/>
  </r>
  <r>
    <x v="285"/>
    <x v="2298"/>
  </r>
  <r>
    <x v="285"/>
    <x v="847"/>
  </r>
  <r>
    <x v="285"/>
    <x v="474"/>
  </r>
  <r>
    <x v="3651"/>
    <x v="2589"/>
  </r>
  <r>
    <x v="3651"/>
    <x v="462"/>
  </r>
  <r>
    <x v="3651"/>
    <x v="3"/>
  </r>
  <r>
    <x v="3651"/>
    <x v="254"/>
  </r>
  <r>
    <x v="3651"/>
    <x v="617"/>
  </r>
  <r>
    <x v="3651"/>
    <x v="2590"/>
  </r>
  <r>
    <x v="3651"/>
    <x v="533"/>
  </r>
  <r>
    <x v="3651"/>
    <x v="2591"/>
  </r>
  <r>
    <x v="3651"/>
    <x v="426"/>
  </r>
  <r>
    <x v="3651"/>
    <x v="145"/>
  </r>
  <r>
    <x v="3651"/>
    <x v="1148"/>
  </r>
  <r>
    <x v="3651"/>
    <x v="1149"/>
  </r>
  <r>
    <x v="3651"/>
    <x v="591"/>
  </r>
  <r>
    <x v="3651"/>
    <x v="580"/>
  </r>
  <r>
    <x v="471"/>
    <x v="1270"/>
  </r>
  <r>
    <x v="471"/>
    <x v="16"/>
  </r>
  <r>
    <x v="471"/>
    <x v="96"/>
  </r>
  <r>
    <x v="471"/>
    <x v="1063"/>
  </r>
  <r>
    <x v="471"/>
    <x v="218"/>
  </r>
  <r>
    <x v="3652"/>
    <x v="476"/>
  </r>
  <r>
    <x v="3652"/>
    <x v="881"/>
  </r>
  <r>
    <x v="3652"/>
    <x v="531"/>
  </r>
  <r>
    <x v="3652"/>
    <x v="2371"/>
  </r>
  <r>
    <x v="3652"/>
    <x v="1073"/>
  </r>
  <r>
    <x v="3652"/>
    <x v="26"/>
  </r>
  <r>
    <x v="3652"/>
    <x v="553"/>
  </r>
  <r>
    <x v="3652"/>
    <x v="533"/>
  </r>
  <r>
    <x v="3652"/>
    <x v="2408"/>
  </r>
  <r>
    <x v="3652"/>
    <x v="848"/>
  </r>
  <r>
    <x v="3652"/>
    <x v="1210"/>
  </r>
  <r>
    <x v="3653"/>
    <x v="531"/>
  </r>
  <r>
    <x v="3653"/>
    <x v="830"/>
  </r>
  <r>
    <x v="3653"/>
    <x v="1693"/>
  </r>
  <r>
    <x v="3653"/>
    <x v="478"/>
  </r>
  <r>
    <x v="3653"/>
    <x v="1073"/>
  </r>
  <r>
    <x v="3653"/>
    <x v="2592"/>
  </r>
  <r>
    <x v="3653"/>
    <x v="155"/>
  </r>
  <r>
    <x v="3653"/>
    <x v="112"/>
  </r>
  <r>
    <x v="3653"/>
    <x v="2593"/>
  </r>
  <r>
    <x v="3653"/>
    <x v="2087"/>
  </r>
  <r>
    <x v="3653"/>
    <x v="239"/>
  </r>
  <r>
    <x v="3653"/>
    <x v="848"/>
  </r>
  <r>
    <x v="3653"/>
    <x v="1210"/>
  </r>
  <r>
    <x v="3654"/>
    <x v="214"/>
  </r>
  <r>
    <x v="3654"/>
    <x v="2594"/>
  </r>
  <r>
    <x v="3654"/>
    <x v="1172"/>
  </r>
  <r>
    <x v="3654"/>
    <x v="69"/>
  </r>
  <r>
    <x v="3654"/>
    <x v="495"/>
  </r>
  <r>
    <x v="3654"/>
    <x v="542"/>
  </r>
  <r>
    <x v="3654"/>
    <x v="617"/>
  </r>
  <r>
    <x v="3654"/>
    <x v="1833"/>
  </r>
  <r>
    <x v="3654"/>
    <x v="2595"/>
  </r>
  <r>
    <x v="3654"/>
    <x v="426"/>
  </r>
  <r>
    <x v="3654"/>
    <x v="1430"/>
  </r>
  <r>
    <x v="3654"/>
    <x v="1170"/>
  </r>
  <r>
    <x v="3654"/>
    <x v="557"/>
  </r>
  <r>
    <x v="3654"/>
    <x v="264"/>
  </r>
  <r>
    <x v="3654"/>
    <x v="758"/>
  </r>
  <r>
    <x v="3655"/>
    <x v="976"/>
  </r>
  <r>
    <x v="3655"/>
    <x v="184"/>
  </r>
  <r>
    <x v="3655"/>
    <x v="1740"/>
  </r>
  <r>
    <x v="3655"/>
    <x v="495"/>
  </r>
  <r>
    <x v="3655"/>
    <x v="16"/>
  </r>
  <r>
    <x v="3655"/>
    <x v="861"/>
  </r>
  <r>
    <x v="3655"/>
    <x v="1063"/>
  </r>
  <r>
    <x v="3655"/>
    <x v="1307"/>
  </r>
  <r>
    <x v="3655"/>
    <x v="724"/>
  </r>
  <r>
    <x v="3655"/>
    <x v="2596"/>
  </r>
  <r>
    <x v="3655"/>
    <x v="208"/>
  </r>
  <r>
    <x v="3656"/>
    <x v="419"/>
  </r>
  <r>
    <x v="3656"/>
    <x v="697"/>
  </r>
  <r>
    <x v="3656"/>
    <x v="717"/>
  </r>
  <r>
    <x v="3656"/>
    <x v="339"/>
  </r>
  <r>
    <x v="3656"/>
    <x v="448"/>
  </r>
  <r>
    <x v="3656"/>
    <x v="2597"/>
  </r>
  <r>
    <x v="3656"/>
    <x v="340"/>
  </r>
  <r>
    <x v="3656"/>
    <x v="290"/>
  </r>
  <r>
    <x v="3656"/>
    <x v="2598"/>
  </r>
  <r>
    <x v="3656"/>
    <x v="180"/>
  </r>
  <r>
    <x v="3657"/>
    <x v="184"/>
  </r>
  <r>
    <x v="3657"/>
    <x v="901"/>
  </r>
  <r>
    <x v="3657"/>
    <x v="579"/>
  </r>
  <r>
    <x v="3657"/>
    <x v="337"/>
  </r>
  <r>
    <x v="3658"/>
    <x v="2599"/>
  </r>
  <r>
    <x v="3658"/>
    <x v="2600"/>
  </r>
  <r>
    <x v="3658"/>
    <x v="377"/>
  </r>
  <r>
    <x v="3658"/>
    <x v="183"/>
  </r>
  <r>
    <x v="3658"/>
    <x v="743"/>
  </r>
  <r>
    <x v="3658"/>
    <x v="112"/>
  </r>
  <r>
    <x v="3658"/>
    <x v="485"/>
  </r>
  <r>
    <x v="3658"/>
    <x v="448"/>
  </r>
  <r>
    <x v="3658"/>
    <x v="436"/>
  </r>
  <r>
    <x v="3658"/>
    <x v="1063"/>
  </r>
  <r>
    <x v="3658"/>
    <x v="160"/>
  </r>
  <r>
    <x v="3659"/>
    <x v="2601"/>
  </r>
  <r>
    <x v="3659"/>
    <x v="531"/>
  </r>
  <r>
    <x v="3659"/>
    <x v="478"/>
  </r>
  <r>
    <x v="3659"/>
    <x v="1073"/>
  </r>
  <r>
    <x v="3659"/>
    <x v="26"/>
  </r>
  <r>
    <x v="3659"/>
    <x v="553"/>
  </r>
  <r>
    <x v="3659"/>
    <x v="533"/>
  </r>
  <r>
    <x v="3659"/>
    <x v="218"/>
  </r>
  <r>
    <x v="3659"/>
    <x v="239"/>
  </r>
  <r>
    <x v="3659"/>
    <x v="1004"/>
  </r>
  <r>
    <x v="3659"/>
    <x v="1358"/>
  </r>
  <r>
    <x v="3660"/>
    <x v="1130"/>
  </r>
  <r>
    <x v="3660"/>
    <x v="218"/>
  </r>
  <r>
    <x v="3660"/>
    <x v="341"/>
  </r>
  <r>
    <x v="3660"/>
    <x v="758"/>
  </r>
  <r>
    <x v="3661"/>
    <x v="6"/>
  </r>
  <r>
    <x v="3661"/>
    <x v="1099"/>
  </r>
  <r>
    <x v="3661"/>
    <x v="184"/>
  </r>
  <r>
    <x v="3661"/>
    <x v="151"/>
  </r>
  <r>
    <x v="3661"/>
    <x v="142"/>
  </r>
  <r>
    <x v="3661"/>
    <x v="112"/>
  </r>
  <r>
    <x v="3661"/>
    <x v="533"/>
  </r>
  <r>
    <x v="3661"/>
    <x v="2256"/>
  </r>
  <r>
    <x v="3661"/>
    <x v="191"/>
  </r>
  <r>
    <x v="3661"/>
    <x v="1063"/>
  </r>
  <r>
    <x v="3661"/>
    <x v="354"/>
  </r>
  <r>
    <x v="3661"/>
    <x v="474"/>
  </r>
  <r>
    <x v="3662"/>
    <x v="271"/>
  </r>
  <r>
    <x v="3662"/>
    <x v="502"/>
  </r>
  <r>
    <x v="3662"/>
    <x v="764"/>
  </r>
  <r>
    <x v="3662"/>
    <x v="1325"/>
  </r>
  <r>
    <x v="3662"/>
    <x v="112"/>
  </r>
  <r>
    <x v="3662"/>
    <x v="613"/>
  </r>
  <r>
    <x v="3662"/>
    <x v="2602"/>
  </r>
  <r>
    <x v="3662"/>
    <x v="724"/>
  </r>
  <r>
    <x v="3662"/>
    <x v="2603"/>
  </r>
  <r>
    <x v="3662"/>
    <x v="758"/>
  </r>
  <r>
    <x v="3663"/>
    <x v="717"/>
  </r>
  <r>
    <x v="3663"/>
    <x v="810"/>
  </r>
  <r>
    <x v="3663"/>
    <x v="50"/>
  </r>
  <r>
    <x v="3663"/>
    <x v="112"/>
  </r>
  <r>
    <x v="3663"/>
    <x v="1050"/>
  </r>
  <r>
    <x v="3663"/>
    <x v="426"/>
  </r>
  <r>
    <x v="3663"/>
    <x v="724"/>
  </r>
  <r>
    <x v="3664"/>
    <x v="2604"/>
  </r>
  <r>
    <x v="3664"/>
    <x v="739"/>
  </r>
  <r>
    <x v="3664"/>
    <x v="2605"/>
  </r>
  <r>
    <x v="3664"/>
    <x v="139"/>
  </r>
  <r>
    <x v="3664"/>
    <x v="2606"/>
  </r>
  <r>
    <x v="3664"/>
    <x v="2607"/>
  </r>
  <r>
    <x v="3664"/>
    <x v="724"/>
  </r>
  <r>
    <x v="3664"/>
    <x v="1761"/>
  </r>
  <r>
    <x v="3664"/>
    <x v="1825"/>
  </r>
  <r>
    <x v="3665"/>
    <x v="495"/>
  </r>
  <r>
    <x v="3665"/>
    <x v="16"/>
  </r>
  <r>
    <x v="3665"/>
    <x v="2596"/>
  </r>
  <r>
    <x v="3666"/>
    <x v="568"/>
  </r>
  <r>
    <x v="3666"/>
    <x v="789"/>
  </r>
  <r>
    <x v="3666"/>
    <x v="939"/>
  </r>
  <r>
    <x v="3666"/>
    <x v="2608"/>
  </r>
  <r>
    <x v="3666"/>
    <x v="660"/>
  </r>
  <r>
    <x v="3666"/>
    <x v="2366"/>
  </r>
  <r>
    <x v="3666"/>
    <x v="790"/>
  </r>
  <r>
    <x v="3666"/>
    <x v="532"/>
  </r>
  <r>
    <x v="3666"/>
    <x v="534"/>
  </r>
  <r>
    <x v="3666"/>
    <x v="2609"/>
  </r>
  <r>
    <x v="3666"/>
    <x v="2610"/>
  </r>
  <r>
    <x v="3666"/>
    <x v="2611"/>
  </r>
  <r>
    <x v="3666"/>
    <x v="467"/>
  </r>
  <r>
    <x v="3666"/>
    <x v="2612"/>
  </r>
  <r>
    <x v="3666"/>
    <x v="678"/>
  </r>
  <r>
    <x v="3666"/>
    <x v="355"/>
  </r>
  <r>
    <x v="3666"/>
    <x v="1850"/>
  </r>
  <r>
    <x v="3666"/>
    <x v="430"/>
  </r>
  <r>
    <x v="3667"/>
    <x v="1153"/>
  </r>
  <r>
    <x v="3667"/>
    <x v="617"/>
  </r>
  <r>
    <x v="3667"/>
    <x v="757"/>
  </r>
  <r>
    <x v="3667"/>
    <x v="533"/>
  </r>
  <r>
    <x v="3667"/>
    <x v="426"/>
  </r>
  <r>
    <x v="3667"/>
    <x v="577"/>
  </r>
  <r>
    <x v="3667"/>
    <x v="2444"/>
  </r>
  <r>
    <x v="3667"/>
    <x v="758"/>
  </r>
  <r>
    <x v="3668"/>
    <x v="1435"/>
  </r>
  <r>
    <x v="3668"/>
    <x v="1743"/>
  </r>
  <r>
    <x v="3668"/>
    <x v="49"/>
  </r>
  <r>
    <x v="3668"/>
    <x v="579"/>
  </r>
  <r>
    <x v="3668"/>
    <x v="16"/>
  </r>
  <r>
    <x v="3668"/>
    <x v="112"/>
  </r>
  <r>
    <x v="3668"/>
    <x v="318"/>
  </r>
  <r>
    <x v="3668"/>
    <x v="2613"/>
  </r>
  <r>
    <x v="3668"/>
    <x v="2614"/>
  </r>
  <r>
    <x v="3668"/>
    <x v="504"/>
  </r>
  <r>
    <x v="3669"/>
    <x v="419"/>
  </r>
  <r>
    <x v="3669"/>
    <x v="717"/>
  </r>
  <r>
    <x v="3669"/>
    <x v="2615"/>
  </r>
  <r>
    <x v="3669"/>
    <x v="533"/>
  </r>
  <r>
    <x v="3669"/>
    <x v="2597"/>
  </r>
  <r>
    <x v="3669"/>
    <x v="426"/>
  </r>
  <r>
    <x v="3669"/>
    <x v="1595"/>
  </r>
  <r>
    <x v="3669"/>
    <x v="2616"/>
  </r>
  <r>
    <x v="3669"/>
    <x v="218"/>
  </r>
  <r>
    <x v="3669"/>
    <x v="1718"/>
  </r>
  <r>
    <x v="3669"/>
    <x v="90"/>
  </r>
  <r>
    <x v="3669"/>
    <x v="2617"/>
  </r>
  <r>
    <x v="3669"/>
    <x v="758"/>
  </r>
  <r>
    <x v="3670"/>
    <x v="69"/>
  </r>
  <r>
    <x v="3670"/>
    <x v="55"/>
  </r>
  <r>
    <x v="3670"/>
    <x v="589"/>
  </r>
  <r>
    <x v="3670"/>
    <x v="1833"/>
  </r>
  <r>
    <x v="3670"/>
    <x v="1440"/>
  </r>
  <r>
    <x v="3670"/>
    <x v="533"/>
  </r>
  <r>
    <x v="3670"/>
    <x v="1170"/>
  </r>
  <r>
    <x v="3670"/>
    <x v="639"/>
  </r>
  <r>
    <x v="3671"/>
    <x v="765"/>
  </r>
  <r>
    <x v="3671"/>
    <x v="69"/>
  </r>
  <r>
    <x v="3671"/>
    <x v="1077"/>
  </r>
  <r>
    <x v="3671"/>
    <x v="127"/>
  </r>
  <r>
    <x v="3671"/>
    <x v="589"/>
  </r>
  <r>
    <x v="3671"/>
    <x v="1833"/>
  </r>
  <r>
    <x v="3671"/>
    <x v="112"/>
  </r>
  <r>
    <x v="3671"/>
    <x v="448"/>
  </r>
  <r>
    <x v="3671"/>
    <x v="426"/>
  </r>
  <r>
    <x v="3671"/>
    <x v="639"/>
  </r>
  <r>
    <x v="3671"/>
    <x v="264"/>
  </r>
  <r>
    <x v="3672"/>
    <x v="164"/>
  </r>
  <r>
    <x v="3672"/>
    <x v="810"/>
  </r>
  <r>
    <x v="3672"/>
    <x v="197"/>
  </r>
  <r>
    <x v="3672"/>
    <x v="881"/>
  </r>
  <r>
    <x v="3672"/>
    <x v="531"/>
  </r>
  <r>
    <x v="3672"/>
    <x v="2371"/>
  </r>
  <r>
    <x v="3672"/>
    <x v="26"/>
  </r>
  <r>
    <x v="3672"/>
    <x v="2618"/>
  </r>
  <r>
    <x v="3672"/>
    <x v="2587"/>
  </r>
  <r>
    <x v="3672"/>
    <x v="2619"/>
  </r>
  <r>
    <x v="3672"/>
    <x v="2003"/>
  </r>
  <r>
    <x v="3672"/>
    <x v="355"/>
  </r>
  <r>
    <x v="3672"/>
    <x v="1210"/>
  </r>
  <r>
    <x v="3672"/>
    <x v="554"/>
  </r>
  <r>
    <x v="3673"/>
    <x v="69"/>
  </r>
  <r>
    <x v="3673"/>
    <x v="531"/>
  </r>
  <r>
    <x v="3673"/>
    <x v="1477"/>
  </r>
  <r>
    <x v="3673"/>
    <x v="1022"/>
  </r>
  <r>
    <x v="3673"/>
    <x v="289"/>
  </r>
  <r>
    <x v="3673"/>
    <x v="2620"/>
  </r>
  <r>
    <x v="3673"/>
    <x v="268"/>
  </r>
  <r>
    <x v="3673"/>
    <x v="112"/>
  </r>
  <r>
    <x v="3673"/>
    <x v="966"/>
  </r>
  <r>
    <x v="3673"/>
    <x v="1372"/>
  </r>
  <r>
    <x v="3673"/>
    <x v="318"/>
  </r>
  <r>
    <x v="3673"/>
    <x v="961"/>
  </r>
  <r>
    <x v="3673"/>
    <x v="504"/>
  </r>
  <r>
    <x v="3673"/>
    <x v="79"/>
  </r>
  <r>
    <x v="3674"/>
    <x v="271"/>
  </r>
  <r>
    <x v="3674"/>
    <x v="1993"/>
  </r>
  <r>
    <x v="3674"/>
    <x v="1039"/>
  </r>
  <r>
    <x v="3674"/>
    <x v="1172"/>
  </r>
  <r>
    <x v="3674"/>
    <x v="660"/>
  </r>
  <r>
    <x v="3674"/>
    <x v="268"/>
  </r>
  <r>
    <x v="3674"/>
    <x v="534"/>
  </r>
  <r>
    <x v="3674"/>
    <x v="1095"/>
  </r>
  <r>
    <x v="3674"/>
    <x v="318"/>
  </r>
  <r>
    <x v="3674"/>
    <x v="1170"/>
  </r>
  <r>
    <x v="3674"/>
    <x v="118"/>
  </r>
  <r>
    <x v="3674"/>
    <x v="473"/>
  </r>
  <r>
    <x v="3675"/>
    <x v="2621"/>
  </r>
  <r>
    <x v="3675"/>
    <x v="1823"/>
  </r>
  <r>
    <x v="3675"/>
    <x v="1302"/>
  </r>
  <r>
    <x v="3675"/>
    <x v="913"/>
  </r>
  <r>
    <x v="3675"/>
    <x v="2622"/>
  </r>
  <r>
    <x v="3675"/>
    <x v="2623"/>
  </r>
  <r>
    <x v="3675"/>
    <x v="1375"/>
  </r>
  <r>
    <x v="3675"/>
    <x v="1307"/>
  </r>
  <r>
    <x v="3675"/>
    <x v="2502"/>
  </r>
  <r>
    <x v="3675"/>
    <x v="761"/>
  </r>
  <r>
    <x v="3676"/>
    <x v="2624"/>
  </r>
  <r>
    <x v="3676"/>
    <x v="18"/>
  </r>
  <r>
    <x v="3676"/>
    <x v="1872"/>
  </r>
  <r>
    <x v="3676"/>
    <x v="318"/>
  </r>
  <r>
    <x v="3676"/>
    <x v="647"/>
  </r>
  <r>
    <x v="3676"/>
    <x v="355"/>
  </r>
  <r>
    <x v="3676"/>
    <x v="1105"/>
  </r>
  <r>
    <x v="3676"/>
    <x v="1761"/>
  </r>
  <r>
    <x v="3677"/>
    <x v="2625"/>
  </r>
  <r>
    <x v="3677"/>
    <x v="2626"/>
  </r>
  <r>
    <x v="3677"/>
    <x v="69"/>
  </r>
  <r>
    <x v="3677"/>
    <x v="742"/>
  </r>
  <r>
    <x v="3677"/>
    <x v="1804"/>
  </r>
  <r>
    <x v="3677"/>
    <x v="793"/>
  </r>
  <r>
    <x v="3677"/>
    <x v="1004"/>
  </r>
  <r>
    <x v="3677"/>
    <x v="554"/>
  </r>
  <r>
    <x v="3678"/>
    <x v="789"/>
  </r>
  <r>
    <x v="3678"/>
    <x v="2578"/>
  </r>
  <r>
    <x v="3678"/>
    <x v="676"/>
  </r>
  <r>
    <x v="3678"/>
    <x v="790"/>
  </r>
  <r>
    <x v="3678"/>
    <x v="579"/>
  </r>
  <r>
    <x v="3678"/>
    <x v="112"/>
  </r>
  <r>
    <x v="3678"/>
    <x v="966"/>
  </r>
  <r>
    <x v="3678"/>
    <x v="1775"/>
  </r>
  <r>
    <x v="3678"/>
    <x v="355"/>
  </r>
  <r>
    <x v="3678"/>
    <x v="2494"/>
  </r>
  <r>
    <x v="3678"/>
    <x v="430"/>
  </r>
  <r>
    <x v="3679"/>
    <x v="2625"/>
  </r>
  <r>
    <x v="3679"/>
    <x v="2627"/>
  </r>
  <r>
    <x v="3679"/>
    <x v="531"/>
  </r>
  <r>
    <x v="3679"/>
    <x v="2371"/>
  </r>
  <r>
    <x v="3679"/>
    <x v="139"/>
  </r>
  <r>
    <x v="3679"/>
    <x v="26"/>
  </r>
  <r>
    <x v="3679"/>
    <x v="88"/>
  </r>
  <r>
    <x v="3679"/>
    <x v="304"/>
  </r>
  <r>
    <x v="3679"/>
    <x v="2247"/>
  </r>
  <r>
    <x v="3679"/>
    <x v="2628"/>
  </r>
  <r>
    <x v="3679"/>
    <x v="503"/>
  </r>
  <r>
    <x v="3679"/>
    <x v="2299"/>
  </r>
  <r>
    <x v="3679"/>
    <x v="218"/>
  </r>
  <r>
    <x v="3679"/>
    <x v="2629"/>
  </r>
  <r>
    <x v="3679"/>
    <x v="266"/>
  </r>
  <r>
    <x v="3679"/>
    <x v="1210"/>
  </r>
  <r>
    <x v="595"/>
    <x v="2630"/>
  </r>
  <r>
    <x v="595"/>
    <x v="773"/>
  </r>
  <r>
    <x v="595"/>
    <x v="861"/>
  </r>
  <r>
    <x v="595"/>
    <x v="2631"/>
  </r>
  <r>
    <x v="595"/>
    <x v="1883"/>
  </r>
  <r>
    <x v="595"/>
    <x v="1255"/>
  </r>
  <r>
    <x v="595"/>
    <x v="865"/>
  </r>
  <r>
    <x v="3680"/>
    <x v="2621"/>
  </r>
  <r>
    <x v="3680"/>
    <x v="696"/>
  </r>
  <r>
    <x v="3680"/>
    <x v="2564"/>
  </r>
  <r>
    <x v="3680"/>
    <x v="184"/>
  </r>
  <r>
    <x v="3680"/>
    <x v="289"/>
  </r>
  <r>
    <x v="3680"/>
    <x v="966"/>
  </r>
  <r>
    <x v="3680"/>
    <x v="533"/>
  </r>
  <r>
    <x v="3680"/>
    <x v="426"/>
  </r>
  <r>
    <x v="3680"/>
    <x v="2632"/>
  </r>
  <r>
    <x v="3680"/>
    <x v="1102"/>
  </r>
  <r>
    <x v="3680"/>
    <x v="367"/>
  </r>
  <r>
    <x v="606"/>
    <x v="110"/>
  </r>
  <r>
    <x v="606"/>
    <x v="2401"/>
  </r>
  <r>
    <x v="606"/>
    <x v="2633"/>
  </r>
  <r>
    <x v="606"/>
    <x v="1070"/>
  </r>
  <r>
    <x v="606"/>
    <x v="2302"/>
  </r>
  <r>
    <x v="606"/>
    <x v="2634"/>
  </r>
  <r>
    <x v="606"/>
    <x v="495"/>
  </r>
  <r>
    <x v="606"/>
    <x v="426"/>
  </r>
  <r>
    <x v="606"/>
    <x v="1595"/>
  </r>
  <r>
    <x v="606"/>
    <x v="429"/>
  </r>
  <r>
    <x v="606"/>
    <x v="125"/>
  </r>
  <r>
    <x v="606"/>
    <x v="910"/>
  </r>
  <r>
    <x v="606"/>
    <x v="632"/>
  </r>
  <r>
    <x v="3681"/>
    <x v="1806"/>
  </r>
  <r>
    <x v="3681"/>
    <x v="2559"/>
  </r>
  <r>
    <x v="3681"/>
    <x v="16"/>
  </r>
  <r>
    <x v="3681"/>
    <x v="2635"/>
  </r>
  <r>
    <x v="3681"/>
    <x v="112"/>
  </r>
  <r>
    <x v="3681"/>
    <x v="426"/>
  </r>
  <r>
    <x v="3681"/>
    <x v="1063"/>
  </r>
  <r>
    <x v="3681"/>
    <x v="218"/>
  </r>
  <r>
    <x v="3681"/>
    <x v="355"/>
  </r>
  <r>
    <x v="3681"/>
    <x v="613"/>
  </r>
  <r>
    <x v="3682"/>
    <x v="1152"/>
  </r>
  <r>
    <x v="3682"/>
    <x v="541"/>
  </r>
  <r>
    <x v="3682"/>
    <x v="1226"/>
  </r>
  <r>
    <x v="3682"/>
    <x v="2636"/>
  </r>
  <r>
    <x v="3682"/>
    <x v="26"/>
  </r>
  <r>
    <x v="3682"/>
    <x v="304"/>
  </r>
  <r>
    <x v="3682"/>
    <x v="1271"/>
  </r>
  <r>
    <x v="3682"/>
    <x v="1191"/>
  </r>
  <r>
    <x v="3682"/>
    <x v="374"/>
  </r>
  <r>
    <x v="3682"/>
    <x v="191"/>
  </r>
  <r>
    <x v="3682"/>
    <x v="2637"/>
  </r>
  <r>
    <x v="3682"/>
    <x v="1009"/>
  </r>
  <r>
    <x v="3682"/>
    <x v="1004"/>
  </r>
  <r>
    <x v="3682"/>
    <x v="504"/>
  </r>
  <r>
    <x v="3683"/>
    <x v="164"/>
  </r>
  <r>
    <x v="3683"/>
    <x v="1141"/>
  </r>
  <r>
    <x v="3683"/>
    <x v="478"/>
  </r>
  <r>
    <x v="3683"/>
    <x v="218"/>
  </r>
  <r>
    <x v="3683"/>
    <x v="355"/>
  </r>
  <r>
    <x v="3683"/>
    <x v="848"/>
  </r>
  <r>
    <x v="3683"/>
    <x v="947"/>
  </r>
  <r>
    <x v="3683"/>
    <x v="1037"/>
  </r>
  <r>
    <x v="3684"/>
    <x v="810"/>
  </r>
  <r>
    <x v="3684"/>
    <x v="531"/>
  </r>
  <r>
    <x v="3684"/>
    <x v="69"/>
  </r>
  <r>
    <x v="3684"/>
    <x v="532"/>
  </r>
  <r>
    <x v="3684"/>
    <x v="2638"/>
  </r>
  <r>
    <x v="3684"/>
    <x v="268"/>
  </r>
  <r>
    <x v="3684"/>
    <x v="112"/>
  </r>
  <r>
    <x v="3684"/>
    <x v="534"/>
  </r>
  <r>
    <x v="3684"/>
    <x v="964"/>
  </r>
  <r>
    <x v="3684"/>
    <x v="318"/>
  </r>
  <r>
    <x v="3684"/>
    <x v="221"/>
  </r>
  <r>
    <x v="3685"/>
    <x v="568"/>
  </r>
  <r>
    <x v="3685"/>
    <x v="1474"/>
  </r>
  <r>
    <x v="3685"/>
    <x v="1475"/>
  </r>
  <r>
    <x v="3685"/>
    <x v="789"/>
  </r>
  <r>
    <x v="3685"/>
    <x v="271"/>
  </r>
  <r>
    <x v="3685"/>
    <x v="2639"/>
  </r>
  <r>
    <x v="3685"/>
    <x v="531"/>
  </r>
  <r>
    <x v="3685"/>
    <x v="882"/>
  </r>
  <r>
    <x v="3685"/>
    <x v="1476"/>
  </r>
  <r>
    <x v="3685"/>
    <x v="790"/>
  </r>
  <r>
    <x v="3685"/>
    <x v="1075"/>
  </r>
  <r>
    <x v="3685"/>
    <x v="2640"/>
  </r>
  <r>
    <x v="3685"/>
    <x v="1248"/>
  </r>
  <r>
    <x v="3685"/>
    <x v="430"/>
  </r>
  <r>
    <x v="3685"/>
    <x v="1423"/>
  </r>
  <r>
    <x v="277"/>
    <x v="2117"/>
  </r>
  <r>
    <x v="277"/>
    <x v="214"/>
  </r>
  <r>
    <x v="277"/>
    <x v="50"/>
  </r>
  <r>
    <x v="277"/>
    <x v="1172"/>
  </r>
  <r>
    <x v="277"/>
    <x v="104"/>
  </r>
  <r>
    <x v="277"/>
    <x v="92"/>
  </r>
  <r>
    <x v="277"/>
    <x v="1270"/>
  </r>
  <r>
    <x v="277"/>
    <x v="1125"/>
  </r>
  <r>
    <x v="277"/>
    <x v="448"/>
  </r>
  <r>
    <x v="277"/>
    <x v="1191"/>
  </r>
  <r>
    <x v="277"/>
    <x v="1063"/>
  </r>
  <r>
    <x v="3686"/>
    <x v="173"/>
  </r>
  <r>
    <x v="3686"/>
    <x v="2641"/>
  </r>
  <r>
    <x v="3686"/>
    <x v="184"/>
  </r>
  <r>
    <x v="3686"/>
    <x v="1156"/>
  </r>
  <r>
    <x v="3686"/>
    <x v="2642"/>
  </r>
  <r>
    <x v="3686"/>
    <x v="861"/>
  </r>
  <r>
    <x v="3686"/>
    <x v="2643"/>
  </r>
  <r>
    <x v="3686"/>
    <x v="2644"/>
  </r>
  <r>
    <x v="3686"/>
    <x v="239"/>
  </r>
  <r>
    <x v="3686"/>
    <x v="2645"/>
  </r>
  <r>
    <x v="3686"/>
    <x v="847"/>
  </r>
  <r>
    <x v="3687"/>
    <x v="501"/>
  </r>
  <r>
    <x v="3687"/>
    <x v="82"/>
  </r>
  <r>
    <x v="3687"/>
    <x v="531"/>
  </r>
  <r>
    <x v="3687"/>
    <x v="478"/>
  </r>
  <r>
    <x v="3687"/>
    <x v="26"/>
  </r>
  <r>
    <x v="3687"/>
    <x v="2646"/>
  </r>
  <r>
    <x v="3687"/>
    <x v="88"/>
  </r>
  <r>
    <x v="3687"/>
    <x v="2647"/>
  </r>
  <r>
    <x v="3687"/>
    <x v="218"/>
  </r>
  <r>
    <x v="3687"/>
    <x v="355"/>
  </r>
  <r>
    <x v="3687"/>
    <x v="266"/>
  </r>
  <r>
    <x v="3687"/>
    <x v="383"/>
  </r>
  <r>
    <x v="3687"/>
    <x v="848"/>
  </r>
  <r>
    <x v="3688"/>
    <x v="568"/>
  </r>
  <r>
    <x v="3688"/>
    <x v="1474"/>
  </r>
  <r>
    <x v="3688"/>
    <x v="271"/>
  </r>
  <r>
    <x v="3688"/>
    <x v="882"/>
  </r>
  <r>
    <x v="3688"/>
    <x v="1476"/>
  </r>
  <r>
    <x v="3688"/>
    <x v="790"/>
  </r>
  <r>
    <x v="3688"/>
    <x v="1075"/>
  </r>
  <r>
    <x v="3688"/>
    <x v="2640"/>
  </r>
  <r>
    <x v="3688"/>
    <x v="781"/>
  </r>
  <r>
    <x v="3688"/>
    <x v="1248"/>
  </r>
  <r>
    <x v="3688"/>
    <x v="355"/>
  </r>
  <r>
    <x v="3688"/>
    <x v="430"/>
  </r>
  <r>
    <x v="3689"/>
    <x v="789"/>
  </r>
  <r>
    <x v="3689"/>
    <x v="2648"/>
  </r>
  <r>
    <x v="3689"/>
    <x v="853"/>
  </r>
  <r>
    <x v="3689"/>
    <x v="48"/>
  </r>
  <r>
    <x v="3689"/>
    <x v="14"/>
  </r>
  <r>
    <x v="3689"/>
    <x v="1073"/>
  </r>
  <r>
    <x v="3689"/>
    <x v="112"/>
  </r>
  <r>
    <x v="3689"/>
    <x v="1354"/>
  </r>
  <r>
    <x v="3689"/>
    <x v="2632"/>
  </r>
  <r>
    <x v="3689"/>
    <x v="379"/>
  </r>
  <r>
    <x v="3689"/>
    <x v="855"/>
  </r>
  <r>
    <x v="3689"/>
    <x v="330"/>
  </r>
  <r>
    <x v="3690"/>
    <x v="852"/>
  </r>
  <r>
    <x v="3690"/>
    <x v="810"/>
  </r>
  <r>
    <x v="3690"/>
    <x v="271"/>
  </r>
  <r>
    <x v="3690"/>
    <x v="573"/>
  </r>
  <r>
    <x v="3690"/>
    <x v="2179"/>
  </r>
  <r>
    <x v="3690"/>
    <x v="1429"/>
  </r>
  <r>
    <x v="3690"/>
    <x v="579"/>
  </r>
  <r>
    <x v="3690"/>
    <x v="96"/>
  </r>
  <r>
    <x v="3690"/>
    <x v="533"/>
  </r>
  <r>
    <x v="3690"/>
    <x v="41"/>
  </r>
  <r>
    <x v="3690"/>
    <x v="301"/>
  </r>
  <r>
    <x v="3690"/>
    <x v="2596"/>
  </r>
  <r>
    <x v="3690"/>
    <x v="1004"/>
  </r>
  <r>
    <x v="3690"/>
    <x v="758"/>
  </r>
  <r>
    <x v="3691"/>
    <x v="318"/>
  </r>
  <r>
    <x v="3691"/>
    <x v="355"/>
  </r>
  <r>
    <x v="3691"/>
    <x v="422"/>
  </r>
  <r>
    <x v="3691"/>
    <x v="758"/>
  </r>
  <r>
    <x v="3692"/>
    <x v="573"/>
  </r>
  <r>
    <x v="3692"/>
    <x v="1045"/>
  </r>
  <r>
    <x v="3692"/>
    <x v="2649"/>
  </r>
  <r>
    <x v="3692"/>
    <x v="16"/>
  </r>
  <r>
    <x v="3692"/>
    <x v="1200"/>
  </r>
  <r>
    <x v="3692"/>
    <x v="426"/>
  </r>
  <r>
    <x v="3692"/>
    <x v="2650"/>
  </r>
  <r>
    <x v="3692"/>
    <x v="2462"/>
  </r>
  <r>
    <x v="3692"/>
    <x v="1928"/>
  </r>
  <r>
    <x v="3692"/>
    <x v="1307"/>
  </r>
  <r>
    <x v="3692"/>
    <x v="355"/>
  </r>
  <r>
    <x v="3692"/>
    <x v="1760"/>
  </r>
  <r>
    <x v="3692"/>
    <x v="2596"/>
  </r>
  <r>
    <x v="3692"/>
    <x v="1926"/>
  </r>
  <r>
    <x v="3692"/>
    <x v="333"/>
  </r>
  <r>
    <x v="3693"/>
    <x v="431"/>
  </r>
  <r>
    <x v="3693"/>
    <x v="2621"/>
  </r>
  <r>
    <x v="3693"/>
    <x v="69"/>
  </r>
  <r>
    <x v="3693"/>
    <x v="774"/>
  </r>
  <r>
    <x v="3693"/>
    <x v="2035"/>
  </r>
  <r>
    <x v="3693"/>
    <x v="1833"/>
  </r>
  <r>
    <x v="3693"/>
    <x v="2651"/>
  </r>
  <r>
    <x v="3693"/>
    <x v="2652"/>
  </r>
  <r>
    <x v="3693"/>
    <x v="332"/>
  </r>
  <r>
    <x v="3693"/>
    <x v="264"/>
  </r>
  <r>
    <x v="3694"/>
    <x v="2653"/>
  </r>
  <r>
    <x v="3694"/>
    <x v="2081"/>
  </r>
  <r>
    <x v="3694"/>
    <x v="3"/>
  </r>
  <r>
    <x v="3694"/>
    <x v="579"/>
  </r>
  <r>
    <x v="3694"/>
    <x v="394"/>
  </r>
  <r>
    <x v="3694"/>
    <x v="2654"/>
  </r>
  <r>
    <x v="3694"/>
    <x v="2655"/>
  </r>
  <r>
    <x v="3694"/>
    <x v="360"/>
  </r>
  <r>
    <x v="3694"/>
    <x v="2125"/>
  </r>
  <r>
    <x v="3694"/>
    <x v="2656"/>
  </r>
  <r>
    <x v="3694"/>
    <x v="239"/>
  </r>
  <r>
    <x v="3694"/>
    <x v="668"/>
  </r>
  <r>
    <x v="3694"/>
    <x v="725"/>
  </r>
  <r>
    <x v="3694"/>
    <x v="474"/>
  </r>
  <r>
    <x v="3695"/>
    <x v="440"/>
  </r>
  <r>
    <x v="3695"/>
    <x v="2622"/>
  </r>
  <r>
    <x v="3695"/>
    <x v="16"/>
  </r>
  <r>
    <x v="3695"/>
    <x v="96"/>
  </r>
  <r>
    <x v="3695"/>
    <x v="112"/>
  </r>
  <r>
    <x v="3695"/>
    <x v="2655"/>
  </r>
  <r>
    <x v="3695"/>
    <x v="426"/>
  </r>
  <r>
    <x v="3695"/>
    <x v="67"/>
  </r>
  <r>
    <x v="3695"/>
    <x v="2656"/>
  </r>
  <r>
    <x v="3695"/>
    <x v="724"/>
  </r>
  <r>
    <x v="3695"/>
    <x v="1009"/>
  </r>
  <r>
    <x v="3695"/>
    <x v="1761"/>
  </r>
  <r>
    <x v="3695"/>
    <x v="758"/>
  </r>
  <r>
    <x v="3696"/>
    <x v="810"/>
  </r>
  <r>
    <x v="3696"/>
    <x v="173"/>
  </r>
  <r>
    <x v="3696"/>
    <x v="3"/>
  </r>
  <r>
    <x v="3696"/>
    <x v="86"/>
  </r>
  <r>
    <x v="3696"/>
    <x v="1016"/>
  </r>
  <r>
    <x v="3696"/>
    <x v="211"/>
  </r>
  <r>
    <x v="3696"/>
    <x v="533"/>
  </r>
  <r>
    <x v="3696"/>
    <x v="1998"/>
  </r>
  <r>
    <x v="3696"/>
    <x v="145"/>
  </r>
  <r>
    <x v="3696"/>
    <x v="1759"/>
  </r>
  <r>
    <x v="3696"/>
    <x v="121"/>
  </r>
  <r>
    <x v="3696"/>
    <x v="2367"/>
  </r>
  <r>
    <x v="3696"/>
    <x v="761"/>
  </r>
  <r>
    <x v="3696"/>
    <x v="1625"/>
  </r>
  <r>
    <x v="3696"/>
    <x v="580"/>
  </r>
  <r>
    <x v="3697"/>
    <x v="976"/>
  </r>
  <r>
    <x v="3697"/>
    <x v="50"/>
  </r>
  <r>
    <x v="3697"/>
    <x v="1073"/>
  </r>
  <r>
    <x v="3697"/>
    <x v="16"/>
  </r>
  <r>
    <x v="3697"/>
    <x v="1050"/>
  </r>
  <r>
    <x v="3697"/>
    <x v="446"/>
  </r>
  <r>
    <x v="3697"/>
    <x v="1130"/>
  </r>
  <r>
    <x v="3697"/>
    <x v="1063"/>
  </r>
  <r>
    <x v="3697"/>
    <x v="1043"/>
  </r>
  <r>
    <x v="3697"/>
    <x v="2596"/>
  </r>
  <r>
    <x v="3697"/>
    <x v="2657"/>
  </r>
  <r>
    <x v="3698"/>
    <x v="1657"/>
  </r>
  <r>
    <x v="3698"/>
    <x v="2625"/>
  </r>
  <r>
    <x v="3698"/>
    <x v="2621"/>
  </r>
  <r>
    <x v="3698"/>
    <x v="184"/>
  </r>
  <r>
    <x v="3698"/>
    <x v="1637"/>
  </r>
  <r>
    <x v="3698"/>
    <x v="783"/>
  </r>
  <r>
    <x v="3698"/>
    <x v="781"/>
  </r>
  <r>
    <x v="3698"/>
    <x v="613"/>
  </r>
  <r>
    <x v="3698"/>
    <x v="2658"/>
  </r>
  <r>
    <x v="3698"/>
    <x v="936"/>
  </r>
  <r>
    <x v="3699"/>
    <x v="184"/>
  </r>
  <r>
    <x v="3699"/>
    <x v="773"/>
  </r>
  <r>
    <x v="3699"/>
    <x v="1637"/>
  </r>
  <r>
    <x v="3699"/>
    <x v="546"/>
  </r>
  <r>
    <x v="3699"/>
    <x v="533"/>
  </r>
  <r>
    <x v="3699"/>
    <x v="503"/>
  </r>
  <r>
    <x v="3699"/>
    <x v="1307"/>
  </r>
  <r>
    <x v="3699"/>
    <x v="993"/>
  </r>
  <r>
    <x v="3699"/>
    <x v="580"/>
  </r>
  <r>
    <x v="3700"/>
    <x v="2589"/>
  </r>
  <r>
    <x v="3700"/>
    <x v="1565"/>
  </r>
  <r>
    <x v="3700"/>
    <x v="2659"/>
  </r>
  <r>
    <x v="3700"/>
    <x v="571"/>
  </r>
  <r>
    <x v="3700"/>
    <x v="69"/>
  </r>
  <r>
    <x v="3700"/>
    <x v="268"/>
  </r>
  <r>
    <x v="3700"/>
    <x v="1833"/>
  </r>
  <r>
    <x v="3700"/>
    <x v="533"/>
  </r>
  <r>
    <x v="3700"/>
    <x v="1063"/>
  </r>
  <r>
    <x v="3700"/>
    <x v="577"/>
  </r>
  <r>
    <x v="3700"/>
    <x v="37"/>
  </r>
  <r>
    <x v="3700"/>
    <x v="264"/>
  </r>
  <r>
    <x v="3700"/>
    <x v="758"/>
  </r>
  <r>
    <x v="3701"/>
    <x v="1435"/>
  </r>
  <r>
    <x v="3701"/>
    <x v="184"/>
  </r>
  <r>
    <x v="3701"/>
    <x v="571"/>
  </r>
  <r>
    <x v="3701"/>
    <x v="531"/>
  </r>
  <r>
    <x v="3701"/>
    <x v="16"/>
  </r>
  <r>
    <x v="3701"/>
    <x v="1125"/>
  </r>
  <r>
    <x v="3701"/>
    <x v="446"/>
  </r>
  <r>
    <x v="3701"/>
    <x v="859"/>
  </r>
  <r>
    <x v="3701"/>
    <x v="1063"/>
  </r>
  <r>
    <x v="3701"/>
    <x v="218"/>
  </r>
  <r>
    <x v="3701"/>
    <x v="2596"/>
  </r>
  <r>
    <x v="3702"/>
    <x v="810"/>
  </r>
  <r>
    <x v="3702"/>
    <x v="289"/>
  </r>
  <r>
    <x v="3702"/>
    <x v="112"/>
  </r>
  <r>
    <x v="3702"/>
    <x v="1050"/>
  </r>
  <r>
    <x v="3702"/>
    <x v="147"/>
  </r>
  <r>
    <x v="3702"/>
    <x v="354"/>
  </r>
  <r>
    <x v="3702"/>
    <x v="544"/>
  </r>
  <r>
    <x v="3702"/>
    <x v="1863"/>
  </r>
  <r>
    <x v="3702"/>
    <x v="355"/>
  </r>
  <r>
    <x v="3702"/>
    <x v="2596"/>
  </r>
  <r>
    <x v="3702"/>
    <x v="758"/>
  </r>
  <r>
    <x v="312"/>
    <x v="789"/>
  </r>
  <r>
    <x v="312"/>
    <x v="2660"/>
  </r>
  <r>
    <x v="312"/>
    <x v="173"/>
  </r>
  <r>
    <x v="312"/>
    <x v="184"/>
  </r>
  <r>
    <x v="312"/>
    <x v="1156"/>
  </r>
  <r>
    <x v="312"/>
    <x v="1437"/>
  </r>
  <r>
    <x v="312"/>
    <x v="1079"/>
  </r>
  <r>
    <x v="312"/>
    <x v="861"/>
  </r>
  <r>
    <x v="312"/>
    <x v="2661"/>
  </r>
  <r>
    <x v="312"/>
    <x v="625"/>
  </r>
  <r>
    <x v="312"/>
    <x v="2662"/>
  </r>
  <r>
    <x v="312"/>
    <x v="2127"/>
  </r>
  <r>
    <x v="312"/>
    <x v="580"/>
  </r>
  <r>
    <x v="3703"/>
    <x v="809"/>
  </r>
  <r>
    <x v="3703"/>
    <x v="1645"/>
  </r>
  <r>
    <x v="3703"/>
    <x v="356"/>
  </r>
  <r>
    <x v="3703"/>
    <x v="2660"/>
  </r>
  <r>
    <x v="3703"/>
    <x v="963"/>
  </r>
  <r>
    <x v="3703"/>
    <x v="1637"/>
  </r>
  <r>
    <x v="3703"/>
    <x v="426"/>
  </r>
  <r>
    <x v="3703"/>
    <x v="2663"/>
  </r>
  <r>
    <x v="3703"/>
    <x v="218"/>
  </r>
  <r>
    <x v="3703"/>
    <x v="1149"/>
  </r>
  <r>
    <x v="3703"/>
    <x v="877"/>
  </r>
  <r>
    <x v="3703"/>
    <x v="724"/>
  </r>
  <r>
    <x v="3703"/>
    <x v="1255"/>
  </r>
  <r>
    <x v="3703"/>
    <x v="580"/>
  </r>
  <r>
    <x v="3704"/>
    <x v="2625"/>
  </r>
  <r>
    <x v="3704"/>
    <x v="810"/>
  </r>
  <r>
    <x v="3704"/>
    <x v="2664"/>
  </r>
  <r>
    <x v="3704"/>
    <x v="2077"/>
  </r>
  <r>
    <x v="3704"/>
    <x v="2587"/>
  </r>
  <r>
    <x v="3704"/>
    <x v="239"/>
  </r>
  <r>
    <x v="3704"/>
    <x v="2665"/>
  </r>
  <r>
    <x v="3704"/>
    <x v="2666"/>
  </r>
  <r>
    <x v="3705"/>
    <x v="271"/>
  </r>
  <r>
    <x v="3705"/>
    <x v="184"/>
  </r>
  <r>
    <x v="3705"/>
    <x v="617"/>
  </r>
  <r>
    <x v="3705"/>
    <x v="354"/>
  </r>
  <r>
    <x v="3705"/>
    <x v="1324"/>
  </r>
  <r>
    <x v="3706"/>
    <x v="862"/>
  </r>
  <r>
    <x v="3706"/>
    <x v="60"/>
  </r>
  <r>
    <x v="3706"/>
    <x v="2667"/>
  </r>
  <r>
    <x v="3706"/>
    <x v="349"/>
  </r>
  <r>
    <x v="3706"/>
    <x v="432"/>
  </r>
  <r>
    <x v="3706"/>
    <x v="112"/>
  </r>
  <r>
    <x v="3706"/>
    <x v="533"/>
  </r>
  <r>
    <x v="3706"/>
    <x v="426"/>
  </r>
  <r>
    <x v="3706"/>
    <x v="331"/>
  </r>
  <r>
    <x v="3706"/>
    <x v="318"/>
  </r>
  <r>
    <x v="3706"/>
    <x v="355"/>
  </r>
  <r>
    <x v="3706"/>
    <x v="632"/>
  </r>
  <r>
    <x v="3706"/>
    <x v="758"/>
  </r>
  <r>
    <x v="3707"/>
    <x v="881"/>
  </r>
  <r>
    <x v="3707"/>
    <x v="531"/>
  </r>
  <r>
    <x v="3707"/>
    <x v="2371"/>
  </r>
  <r>
    <x v="3707"/>
    <x v="26"/>
  </r>
  <r>
    <x v="3707"/>
    <x v="304"/>
  </r>
  <r>
    <x v="3707"/>
    <x v="2587"/>
  </r>
  <r>
    <x v="3707"/>
    <x v="2647"/>
  </r>
  <r>
    <x v="3707"/>
    <x v="1465"/>
  </r>
  <r>
    <x v="3707"/>
    <x v="157"/>
  </r>
  <r>
    <x v="3707"/>
    <x v="848"/>
  </r>
  <r>
    <x v="3708"/>
    <x v="2668"/>
  </r>
  <r>
    <x v="3708"/>
    <x v="764"/>
  </r>
  <r>
    <x v="3708"/>
    <x v="14"/>
  </r>
  <r>
    <x v="3708"/>
    <x v="533"/>
  </r>
  <r>
    <x v="3708"/>
    <x v="1063"/>
  </r>
  <r>
    <x v="3708"/>
    <x v="147"/>
  </r>
  <r>
    <x v="3708"/>
    <x v="2669"/>
  </r>
  <r>
    <x v="3708"/>
    <x v="758"/>
  </r>
  <r>
    <x v="707"/>
    <x v="495"/>
  </r>
  <r>
    <x v="707"/>
    <x v="16"/>
  </r>
  <r>
    <x v="707"/>
    <x v="426"/>
  </r>
  <r>
    <x v="707"/>
    <x v="318"/>
  </r>
  <r>
    <x v="707"/>
    <x v="1063"/>
  </r>
  <r>
    <x v="3709"/>
    <x v="425"/>
  </r>
  <r>
    <x v="3709"/>
    <x v="495"/>
  </r>
  <r>
    <x v="3709"/>
    <x v="16"/>
  </r>
  <r>
    <x v="3709"/>
    <x v="426"/>
  </r>
  <r>
    <x v="3709"/>
    <x v="1063"/>
  </r>
  <r>
    <x v="3709"/>
    <x v="218"/>
  </r>
  <r>
    <x v="3709"/>
    <x v="2596"/>
  </r>
  <r>
    <x v="3710"/>
    <x v="997"/>
  </r>
  <r>
    <x v="3710"/>
    <x v="16"/>
  </r>
  <r>
    <x v="3710"/>
    <x v="426"/>
  </r>
  <r>
    <x v="3710"/>
    <x v="1063"/>
  </r>
  <r>
    <x v="3710"/>
    <x v="1148"/>
  </r>
  <r>
    <x v="3710"/>
    <x v="355"/>
  </r>
  <r>
    <x v="3711"/>
    <x v="1474"/>
  </r>
  <r>
    <x v="3711"/>
    <x v="1475"/>
  </r>
  <r>
    <x v="3711"/>
    <x v="501"/>
  </r>
  <r>
    <x v="3711"/>
    <x v="2670"/>
  </r>
  <r>
    <x v="3711"/>
    <x v="2639"/>
  </r>
  <r>
    <x v="3711"/>
    <x v="184"/>
  </r>
  <r>
    <x v="3711"/>
    <x v="531"/>
  </r>
  <r>
    <x v="3711"/>
    <x v="1476"/>
  </r>
  <r>
    <x v="3711"/>
    <x v="790"/>
  </r>
  <r>
    <x v="3711"/>
    <x v="1073"/>
  </r>
  <r>
    <x v="3711"/>
    <x v="448"/>
  </r>
  <r>
    <x v="3711"/>
    <x v="1087"/>
  </r>
  <r>
    <x v="3711"/>
    <x v="2087"/>
  </r>
  <r>
    <x v="3711"/>
    <x v="1248"/>
  </r>
  <r>
    <x v="3711"/>
    <x v="355"/>
  </r>
  <r>
    <x v="3711"/>
    <x v="66"/>
  </r>
  <r>
    <x v="711"/>
    <x v="69"/>
  </r>
  <r>
    <x v="711"/>
    <x v="289"/>
  </r>
  <r>
    <x v="711"/>
    <x v="2638"/>
  </r>
  <r>
    <x v="711"/>
    <x v="966"/>
  </r>
  <r>
    <x v="711"/>
    <x v="318"/>
  </r>
  <r>
    <x v="711"/>
    <x v="2671"/>
  </r>
  <r>
    <x v="711"/>
    <x v="428"/>
  </r>
  <r>
    <x v="711"/>
    <x v="221"/>
  </r>
  <r>
    <x v="3712"/>
    <x v="425"/>
  </r>
  <r>
    <x v="3712"/>
    <x v="649"/>
  </r>
  <r>
    <x v="3712"/>
    <x v="289"/>
  </r>
  <r>
    <x v="3712"/>
    <x v="495"/>
  </r>
  <r>
    <x v="3712"/>
    <x v="426"/>
  </r>
  <r>
    <x v="3712"/>
    <x v="407"/>
  </r>
  <r>
    <x v="3712"/>
    <x v="318"/>
  </r>
  <r>
    <x v="3712"/>
    <x v="1758"/>
  </r>
  <r>
    <x v="3712"/>
    <x v="1447"/>
  </r>
  <r>
    <x v="3712"/>
    <x v="429"/>
  </r>
  <r>
    <x v="3712"/>
    <x v="2596"/>
  </r>
  <r>
    <x v="3712"/>
    <x v="422"/>
  </r>
  <r>
    <x v="3712"/>
    <x v="297"/>
  </r>
  <r>
    <x v="3713"/>
    <x v="2672"/>
  </r>
  <r>
    <x v="3713"/>
    <x v="1045"/>
  </r>
  <r>
    <x v="3713"/>
    <x v="112"/>
  </r>
  <r>
    <x v="3713"/>
    <x v="426"/>
  </r>
  <r>
    <x v="3713"/>
    <x v="318"/>
  </r>
  <r>
    <x v="3713"/>
    <x v="1157"/>
  </r>
  <r>
    <x v="3713"/>
    <x v="2673"/>
  </r>
  <r>
    <x v="3713"/>
    <x v="1761"/>
  </r>
  <r>
    <x v="3713"/>
    <x v="1825"/>
  </r>
  <r>
    <x v="3713"/>
    <x v="758"/>
  </r>
  <r>
    <x v="3713"/>
    <x v="23"/>
  </r>
  <r>
    <x v="3714"/>
    <x v="568"/>
  </r>
  <r>
    <x v="3714"/>
    <x v="2674"/>
  </r>
  <r>
    <x v="3714"/>
    <x v="69"/>
  </r>
  <r>
    <x v="3714"/>
    <x v="2675"/>
  </r>
  <r>
    <x v="3714"/>
    <x v="2676"/>
  </r>
  <r>
    <x v="3714"/>
    <x v="1833"/>
  </r>
  <r>
    <x v="3714"/>
    <x v="112"/>
  </r>
  <r>
    <x v="3714"/>
    <x v="57"/>
  </r>
  <r>
    <x v="3714"/>
    <x v="534"/>
  </r>
  <r>
    <x v="3714"/>
    <x v="535"/>
  </r>
  <r>
    <x v="3714"/>
    <x v="318"/>
  </r>
  <r>
    <x v="3714"/>
    <x v="503"/>
  </r>
  <r>
    <x v="3714"/>
    <x v="8"/>
  </r>
  <r>
    <x v="3714"/>
    <x v="2012"/>
  </r>
  <r>
    <x v="3715"/>
    <x v="2625"/>
  </r>
  <r>
    <x v="3715"/>
    <x v="55"/>
  </r>
  <r>
    <x v="3715"/>
    <x v="1070"/>
  </r>
  <r>
    <x v="3715"/>
    <x v="127"/>
  </r>
  <r>
    <x v="3715"/>
    <x v="2677"/>
  </r>
  <r>
    <x v="3715"/>
    <x v="2678"/>
  </r>
  <r>
    <x v="3715"/>
    <x v="2679"/>
  </r>
  <r>
    <x v="3715"/>
    <x v="670"/>
  </r>
  <r>
    <x v="3715"/>
    <x v="244"/>
  </r>
  <r>
    <x v="3715"/>
    <x v="1333"/>
  </r>
  <r>
    <x v="3715"/>
    <x v="1713"/>
  </r>
  <r>
    <x v="3715"/>
    <x v="355"/>
  </r>
  <r>
    <x v="3716"/>
    <x v="2680"/>
  </r>
  <r>
    <x v="3716"/>
    <x v="2580"/>
  </r>
  <r>
    <x v="3716"/>
    <x v="96"/>
  </r>
  <r>
    <x v="3716"/>
    <x v="1872"/>
  </r>
  <r>
    <x v="3716"/>
    <x v="752"/>
  </r>
  <r>
    <x v="3716"/>
    <x v="838"/>
  </r>
  <r>
    <x v="3716"/>
    <x v="509"/>
  </r>
  <r>
    <x v="3716"/>
    <x v="2673"/>
  </r>
  <r>
    <x v="3716"/>
    <x v="1824"/>
  </r>
  <r>
    <x v="3716"/>
    <x v="355"/>
  </r>
  <r>
    <x v="3717"/>
    <x v="1823"/>
  </r>
  <r>
    <x v="3717"/>
    <x v="173"/>
  </r>
  <r>
    <x v="3717"/>
    <x v="2622"/>
  </r>
  <r>
    <x v="3717"/>
    <x v="617"/>
  </r>
  <r>
    <x v="3717"/>
    <x v="112"/>
  </r>
  <r>
    <x v="3717"/>
    <x v="2681"/>
  </r>
  <r>
    <x v="3717"/>
    <x v="2632"/>
  </r>
  <r>
    <x v="3717"/>
    <x v="724"/>
  </r>
  <r>
    <x v="3717"/>
    <x v="1051"/>
  </r>
  <r>
    <x v="3717"/>
    <x v="758"/>
  </r>
  <r>
    <x v="3717"/>
    <x v="330"/>
  </r>
  <r>
    <x v="3718"/>
    <x v="2682"/>
  </r>
  <r>
    <x v="3718"/>
    <x v="1045"/>
  </r>
  <r>
    <x v="3718"/>
    <x v="621"/>
  </r>
  <r>
    <x v="3718"/>
    <x v="2683"/>
  </r>
  <r>
    <x v="3718"/>
    <x v="2684"/>
  </r>
  <r>
    <x v="3718"/>
    <x v="112"/>
  </r>
  <r>
    <x v="3718"/>
    <x v="448"/>
  </r>
  <r>
    <x v="3718"/>
    <x v="600"/>
  </r>
  <r>
    <x v="3718"/>
    <x v="427"/>
  </r>
  <r>
    <x v="3718"/>
    <x v="358"/>
  </r>
  <r>
    <x v="3718"/>
    <x v="429"/>
  </r>
  <r>
    <x v="3718"/>
    <x v="297"/>
  </r>
  <r>
    <x v="3718"/>
    <x v="1825"/>
  </r>
  <r>
    <x v="3718"/>
    <x v="554"/>
  </r>
  <r>
    <x v="3719"/>
    <x v="2576"/>
  </r>
  <r>
    <x v="3719"/>
    <x v="1521"/>
  </r>
  <r>
    <x v="3719"/>
    <x v="465"/>
  </r>
  <r>
    <x v="3719"/>
    <x v="355"/>
  </r>
  <r>
    <x v="3719"/>
    <x v="78"/>
  </r>
  <r>
    <x v="3720"/>
    <x v="1474"/>
  </r>
  <r>
    <x v="3720"/>
    <x v="1475"/>
  </r>
  <r>
    <x v="3720"/>
    <x v="789"/>
  </r>
  <r>
    <x v="3720"/>
    <x v="1086"/>
  </r>
  <r>
    <x v="3720"/>
    <x v="769"/>
  </r>
  <r>
    <x v="3720"/>
    <x v="302"/>
  </r>
  <r>
    <x v="3720"/>
    <x v="531"/>
  </r>
  <r>
    <x v="3720"/>
    <x v="1476"/>
  </r>
  <r>
    <x v="3720"/>
    <x v="795"/>
  </r>
  <r>
    <x v="3720"/>
    <x v="790"/>
  </r>
  <r>
    <x v="3720"/>
    <x v="112"/>
  </r>
  <r>
    <x v="3720"/>
    <x v="1130"/>
  </r>
  <r>
    <x v="3720"/>
    <x v="2685"/>
  </r>
  <r>
    <x v="3720"/>
    <x v="2494"/>
  </r>
  <r>
    <x v="3720"/>
    <x v="430"/>
  </r>
  <r>
    <x v="735"/>
    <x v="2625"/>
  </r>
  <r>
    <x v="735"/>
    <x v="2686"/>
  </r>
  <r>
    <x v="735"/>
    <x v="881"/>
  </r>
  <r>
    <x v="735"/>
    <x v="531"/>
  </r>
  <r>
    <x v="735"/>
    <x v="2371"/>
  </r>
  <r>
    <x v="735"/>
    <x v="139"/>
  </r>
  <r>
    <x v="735"/>
    <x v="26"/>
  </r>
  <r>
    <x v="735"/>
    <x v="2587"/>
  </r>
  <r>
    <x v="735"/>
    <x v="912"/>
  </r>
  <r>
    <x v="735"/>
    <x v="218"/>
  </r>
  <r>
    <x v="735"/>
    <x v="613"/>
  </r>
  <r>
    <x v="736"/>
    <x v="2687"/>
  </r>
  <r>
    <x v="736"/>
    <x v="2688"/>
  </r>
  <r>
    <x v="736"/>
    <x v="2636"/>
  </r>
  <r>
    <x v="736"/>
    <x v="759"/>
  </r>
  <r>
    <x v="736"/>
    <x v="1824"/>
  </r>
  <r>
    <x v="736"/>
    <x v="355"/>
  </r>
  <r>
    <x v="736"/>
    <x v="1636"/>
  </r>
  <r>
    <x v="737"/>
    <x v="2622"/>
  </r>
  <r>
    <x v="737"/>
    <x v="495"/>
  </r>
  <r>
    <x v="737"/>
    <x v="96"/>
  </r>
  <r>
    <x v="737"/>
    <x v="2656"/>
  </r>
  <r>
    <x v="3721"/>
    <x v="906"/>
  </r>
  <r>
    <x v="3721"/>
    <x v="1045"/>
  </r>
  <r>
    <x v="3721"/>
    <x v="715"/>
  </r>
  <r>
    <x v="3721"/>
    <x v="355"/>
  </r>
  <r>
    <x v="3721"/>
    <x v="2596"/>
  </r>
  <r>
    <x v="3722"/>
    <x v="933"/>
  </r>
  <r>
    <x v="3722"/>
    <x v="2689"/>
  </r>
  <r>
    <x v="3722"/>
    <x v="1006"/>
  </r>
  <r>
    <x v="3722"/>
    <x v="518"/>
  </r>
  <r>
    <x v="3722"/>
    <x v="2077"/>
  </r>
  <r>
    <x v="3722"/>
    <x v="1227"/>
  </r>
  <r>
    <x v="3722"/>
    <x v="91"/>
  </r>
  <r>
    <x v="3722"/>
    <x v="1283"/>
  </r>
  <r>
    <x v="3722"/>
    <x v="52"/>
  </r>
  <r>
    <x v="3722"/>
    <x v="1207"/>
  </r>
  <r>
    <x v="3722"/>
    <x v="848"/>
  </r>
  <r>
    <x v="3722"/>
    <x v="2690"/>
  </r>
  <r>
    <x v="3722"/>
    <x v="936"/>
  </r>
  <r>
    <x v="3723"/>
    <x v="2625"/>
  </r>
  <r>
    <x v="3723"/>
    <x v="531"/>
  </r>
  <r>
    <x v="3723"/>
    <x v="199"/>
  </r>
  <r>
    <x v="3723"/>
    <x v="464"/>
  </r>
  <r>
    <x v="3723"/>
    <x v="289"/>
  </r>
  <r>
    <x v="3723"/>
    <x v="1828"/>
  </r>
  <r>
    <x v="3723"/>
    <x v="2691"/>
  </r>
  <r>
    <x v="3723"/>
    <x v="1088"/>
  </r>
  <r>
    <x v="3723"/>
    <x v="2692"/>
  </r>
  <r>
    <x v="3723"/>
    <x v="355"/>
  </r>
  <r>
    <x v="3723"/>
    <x v="2693"/>
  </r>
  <r>
    <x v="3723"/>
    <x v="2013"/>
  </r>
  <r>
    <x v="3724"/>
    <x v="2694"/>
  </r>
  <r>
    <x v="3724"/>
    <x v="810"/>
  </r>
  <r>
    <x v="3724"/>
    <x v="611"/>
  </r>
  <r>
    <x v="3724"/>
    <x v="250"/>
  </r>
  <r>
    <x v="3724"/>
    <x v="112"/>
  </r>
  <r>
    <x v="3724"/>
    <x v="966"/>
  </r>
  <r>
    <x v="3724"/>
    <x v="534"/>
  </r>
  <r>
    <x v="3724"/>
    <x v="1314"/>
  </r>
  <r>
    <x v="3724"/>
    <x v="2695"/>
  </r>
  <r>
    <x v="3724"/>
    <x v="724"/>
  </r>
  <r>
    <x v="3724"/>
    <x v="422"/>
  </r>
  <r>
    <x v="3724"/>
    <x v="369"/>
  </r>
  <r>
    <x v="3725"/>
    <x v="173"/>
  </r>
  <r>
    <x v="3725"/>
    <x v="120"/>
  </r>
  <r>
    <x v="3725"/>
    <x v="1156"/>
  </r>
  <r>
    <x v="3725"/>
    <x v="211"/>
  </r>
  <r>
    <x v="3725"/>
    <x v="2696"/>
  </r>
  <r>
    <x v="3725"/>
    <x v="861"/>
  </r>
  <r>
    <x v="3725"/>
    <x v="2661"/>
  </r>
  <r>
    <x v="3725"/>
    <x v="625"/>
  </r>
  <r>
    <x v="3725"/>
    <x v="2697"/>
  </r>
  <r>
    <x v="3725"/>
    <x v="2643"/>
  </r>
  <r>
    <x v="3725"/>
    <x v="2644"/>
  </r>
  <r>
    <x v="3725"/>
    <x v="239"/>
  </r>
  <r>
    <x v="3725"/>
    <x v="2698"/>
  </r>
  <r>
    <x v="3725"/>
    <x v="81"/>
  </r>
  <r>
    <x v="3725"/>
    <x v="1255"/>
  </r>
  <r>
    <x v="3725"/>
    <x v="2645"/>
  </r>
  <r>
    <x v="3725"/>
    <x v="666"/>
  </r>
  <r>
    <x v="3725"/>
    <x v="2662"/>
  </r>
  <r>
    <x v="3725"/>
    <x v="504"/>
  </r>
  <r>
    <x v="3725"/>
    <x v="847"/>
  </r>
  <r>
    <x v="3725"/>
    <x v="580"/>
  </r>
  <r>
    <x v="3726"/>
    <x v="1474"/>
  </r>
  <r>
    <x v="3726"/>
    <x v="2670"/>
  </r>
  <r>
    <x v="3726"/>
    <x v="2639"/>
  </r>
  <r>
    <x v="3726"/>
    <x v="531"/>
  </r>
  <r>
    <x v="3726"/>
    <x v="1476"/>
  </r>
  <r>
    <x v="3726"/>
    <x v="790"/>
  </r>
  <r>
    <x v="3726"/>
    <x v="966"/>
  </r>
  <r>
    <x v="3726"/>
    <x v="1087"/>
  </r>
  <r>
    <x v="3726"/>
    <x v="2087"/>
  </r>
  <r>
    <x v="3726"/>
    <x v="355"/>
  </r>
  <r>
    <x v="3726"/>
    <x v="369"/>
  </r>
  <r>
    <x v="3726"/>
    <x v="430"/>
  </r>
  <r>
    <x v="3727"/>
    <x v="184"/>
  </r>
  <r>
    <x v="3727"/>
    <x v="773"/>
  </r>
  <r>
    <x v="3727"/>
    <x v="709"/>
  </r>
  <r>
    <x v="3727"/>
    <x v="1943"/>
  </r>
  <r>
    <x v="3727"/>
    <x v="2278"/>
  </r>
  <r>
    <x v="3727"/>
    <x v="1538"/>
  </r>
  <r>
    <x v="3727"/>
    <x v="704"/>
  </r>
  <r>
    <x v="3727"/>
    <x v="1307"/>
  </r>
  <r>
    <x v="3727"/>
    <x v="2699"/>
  </r>
  <r>
    <x v="3727"/>
    <x v="839"/>
  </r>
  <r>
    <x v="3728"/>
    <x v="2589"/>
  </r>
  <r>
    <x v="3728"/>
    <x v="2700"/>
  </r>
  <r>
    <x v="3728"/>
    <x v="2701"/>
  </r>
  <r>
    <x v="3728"/>
    <x v="2702"/>
  </r>
  <r>
    <x v="3728"/>
    <x v="2677"/>
  </r>
  <r>
    <x v="3728"/>
    <x v="617"/>
  </r>
  <r>
    <x v="3728"/>
    <x v="2574"/>
  </r>
  <r>
    <x v="3728"/>
    <x v="112"/>
  </r>
  <r>
    <x v="3728"/>
    <x v="426"/>
  </r>
  <r>
    <x v="3728"/>
    <x v="1114"/>
  </r>
  <r>
    <x v="3728"/>
    <x v="297"/>
  </r>
  <r>
    <x v="3728"/>
    <x v="2703"/>
  </r>
  <r>
    <x v="3729"/>
    <x v="1152"/>
  </r>
  <r>
    <x v="3729"/>
    <x v="2704"/>
  </r>
  <r>
    <x v="3729"/>
    <x v="1027"/>
  </r>
  <r>
    <x v="3729"/>
    <x v="2705"/>
  </r>
  <r>
    <x v="3729"/>
    <x v="972"/>
  </r>
  <r>
    <x v="3729"/>
    <x v="974"/>
  </r>
  <r>
    <x v="3729"/>
    <x v="533"/>
  </r>
  <r>
    <x v="3729"/>
    <x v="509"/>
  </r>
  <r>
    <x v="3729"/>
    <x v="2706"/>
  </r>
  <r>
    <x v="3729"/>
    <x v="318"/>
  </r>
  <r>
    <x v="3729"/>
    <x v="2707"/>
  </r>
  <r>
    <x v="3729"/>
    <x v="1255"/>
  </r>
  <r>
    <x v="3729"/>
    <x v="1256"/>
  </r>
  <r>
    <x v="3729"/>
    <x v="1732"/>
  </r>
  <r>
    <x v="3729"/>
    <x v="422"/>
  </r>
  <r>
    <x v="3729"/>
    <x v="369"/>
  </r>
  <r>
    <x v="3729"/>
    <x v="758"/>
  </r>
  <r>
    <x v="3730"/>
    <x v="2601"/>
  </r>
  <r>
    <x v="3730"/>
    <x v="531"/>
  </r>
  <r>
    <x v="3730"/>
    <x v="1693"/>
  </r>
  <r>
    <x v="3730"/>
    <x v="478"/>
  </r>
  <r>
    <x v="3730"/>
    <x v="26"/>
  </r>
  <r>
    <x v="3730"/>
    <x v="1446"/>
  </r>
  <r>
    <x v="3730"/>
    <x v="88"/>
  </r>
  <r>
    <x v="3730"/>
    <x v="2708"/>
  </r>
  <r>
    <x v="3730"/>
    <x v="753"/>
  </r>
  <r>
    <x v="3730"/>
    <x v="1324"/>
  </r>
  <r>
    <x v="3730"/>
    <x v="218"/>
  </r>
  <r>
    <x v="3730"/>
    <x v="2087"/>
  </r>
  <r>
    <x v="3730"/>
    <x v="586"/>
  </r>
  <r>
    <x v="3730"/>
    <x v="747"/>
  </r>
  <r>
    <x v="3730"/>
    <x v="383"/>
  </r>
  <r>
    <x v="3730"/>
    <x v="848"/>
  </r>
  <r>
    <x v="3730"/>
    <x v="1004"/>
  </r>
  <r>
    <x v="3730"/>
    <x v="761"/>
  </r>
  <r>
    <x v="3731"/>
    <x v="1204"/>
  </r>
  <r>
    <x v="3731"/>
    <x v="89"/>
  </r>
  <r>
    <x v="3731"/>
    <x v="2709"/>
  </r>
  <r>
    <x v="3731"/>
    <x v="2710"/>
  </r>
  <r>
    <x v="3731"/>
    <x v="426"/>
  </r>
  <r>
    <x v="3731"/>
    <x v="677"/>
  </r>
  <r>
    <x v="3731"/>
    <x v="1063"/>
  </r>
  <r>
    <x v="3731"/>
    <x v="218"/>
  </r>
  <r>
    <x v="3731"/>
    <x v="1957"/>
  </r>
  <r>
    <x v="3731"/>
    <x v="355"/>
  </r>
  <r>
    <x v="3731"/>
    <x v="128"/>
  </r>
  <r>
    <x v="3732"/>
    <x v="481"/>
  </r>
  <r>
    <x v="3732"/>
    <x v="476"/>
  </r>
  <r>
    <x v="3732"/>
    <x v="2110"/>
  </r>
  <r>
    <x v="3732"/>
    <x v="12"/>
  </r>
  <r>
    <x v="3732"/>
    <x v="173"/>
  </r>
  <r>
    <x v="3732"/>
    <x v="184"/>
  </r>
  <r>
    <x v="3732"/>
    <x v="566"/>
  </r>
  <r>
    <x v="3732"/>
    <x v="546"/>
  </r>
  <r>
    <x v="3732"/>
    <x v="542"/>
  </r>
  <r>
    <x v="3732"/>
    <x v="2711"/>
  </r>
  <r>
    <x v="3732"/>
    <x v="590"/>
  </r>
  <r>
    <x v="3732"/>
    <x v="577"/>
  </r>
  <r>
    <x v="3732"/>
    <x v="985"/>
  </r>
  <r>
    <x v="3732"/>
    <x v="953"/>
  </r>
  <r>
    <x v="3732"/>
    <x v="2712"/>
  </r>
  <r>
    <x v="3732"/>
    <x v="761"/>
  </r>
  <r>
    <x v="3732"/>
    <x v="580"/>
  </r>
  <r>
    <x v="3733"/>
    <x v="696"/>
  </r>
  <r>
    <x v="3733"/>
    <x v="173"/>
  </r>
  <r>
    <x v="3733"/>
    <x v="1364"/>
  </r>
  <r>
    <x v="3733"/>
    <x v="533"/>
  </r>
  <r>
    <x v="3733"/>
    <x v="585"/>
  </r>
  <r>
    <x v="3733"/>
    <x v="2422"/>
  </r>
  <r>
    <x v="3733"/>
    <x v="761"/>
  </r>
  <r>
    <x v="3733"/>
    <x v="1508"/>
  </r>
  <r>
    <x v="3733"/>
    <x v="580"/>
  </r>
  <r>
    <x v="3734"/>
    <x v="197"/>
  </r>
  <r>
    <x v="3734"/>
    <x v="184"/>
  </r>
  <r>
    <x v="3734"/>
    <x v="1045"/>
  </r>
  <r>
    <x v="3734"/>
    <x v="289"/>
  </r>
  <r>
    <x v="3734"/>
    <x v="1677"/>
  </r>
  <r>
    <x v="3734"/>
    <x v="427"/>
  </r>
  <r>
    <x v="3734"/>
    <x v="1533"/>
  </r>
  <r>
    <x v="3734"/>
    <x v="1769"/>
  </r>
  <r>
    <x v="3734"/>
    <x v="423"/>
  </r>
  <r>
    <x v="3734"/>
    <x v="1825"/>
  </r>
  <r>
    <x v="3735"/>
    <x v="526"/>
  </r>
  <r>
    <x v="3735"/>
    <x v="356"/>
  </r>
  <r>
    <x v="3735"/>
    <x v="184"/>
  </r>
  <r>
    <x v="3735"/>
    <x v="2713"/>
  </r>
  <r>
    <x v="3735"/>
    <x v="2714"/>
  </r>
  <r>
    <x v="3735"/>
    <x v="2321"/>
  </r>
  <r>
    <x v="3735"/>
    <x v="2383"/>
  </r>
  <r>
    <x v="3735"/>
    <x v="2256"/>
  </r>
  <r>
    <x v="3735"/>
    <x v="91"/>
  </r>
  <r>
    <x v="3735"/>
    <x v="191"/>
  </r>
  <r>
    <x v="3735"/>
    <x v="318"/>
  </r>
  <r>
    <x v="3735"/>
    <x v="2125"/>
  </r>
  <r>
    <x v="3735"/>
    <x v="877"/>
  </r>
  <r>
    <x v="3735"/>
    <x v="52"/>
  </r>
  <r>
    <x v="3735"/>
    <x v="724"/>
  </r>
  <r>
    <x v="3735"/>
    <x v="1240"/>
  </r>
  <r>
    <x v="3735"/>
    <x v="61"/>
  </r>
  <r>
    <x v="3736"/>
    <x v="568"/>
  </r>
  <r>
    <x v="3736"/>
    <x v="2394"/>
  </r>
  <r>
    <x v="3736"/>
    <x v="810"/>
  </r>
  <r>
    <x v="3736"/>
    <x v="2715"/>
  </r>
  <r>
    <x v="3736"/>
    <x v="1070"/>
  </r>
  <r>
    <x v="3736"/>
    <x v="289"/>
  </r>
  <r>
    <x v="3736"/>
    <x v="532"/>
  </r>
  <r>
    <x v="3736"/>
    <x v="2716"/>
  </r>
  <r>
    <x v="3736"/>
    <x v="2638"/>
  </r>
  <r>
    <x v="3736"/>
    <x v="195"/>
  </r>
  <r>
    <x v="3736"/>
    <x v="268"/>
  </r>
  <r>
    <x v="3736"/>
    <x v="112"/>
  </r>
  <r>
    <x v="3736"/>
    <x v="966"/>
  </r>
  <r>
    <x v="3736"/>
    <x v="534"/>
  </r>
  <r>
    <x v="3736"/>
    <x v="1478"/>
  </r>
  <r>
    <x v="3736"/>
    <x v="284"/>
  </r>
  <r>
    <x v="3736"/>
    <x v="318"/>
  </r>
  <r>
    <x v="3736"/>
    <x v="221"/>
  </r>
  <r>
    <x v="3736"/>
    <x v="79"/>
  </r>
  <r>
    <x v="3736"/>
    <x v="758"/>
  </r>
  <r>
    <x v="3737"/>
    <x v="184"/>
  </r>
  <r>
    <x v="3737"/>
    <x v="3"/>
  </r>
  <r>
    <x v="3737"/>
    <x v="2687"/>
  </r>
  <r>
    <x v="3737"/>
    <x v="773"/>
  </r>
  <r>
    <x v="3737"/>
    <x v="764"/>
  </r>
  <r>
    <x v="3737"/>
    <x v="2632"/>
  </r>
  <r>
    <x v="3737"/>
    <x v="620"/>
  </r>
  <r>
    <x v="3737"/>
    <x v="291"/>
  </r>
  <r>
    <x v="3737"/>
    <x v="1761"/>
  </r>
  <r>
    <x v="3737"/>
    <x v="761"/>
  </r>
  <r>
    <x v="3737"/>
    <x v="1548"/>
  </r>
  <r>
    <x v="3738"/>
    <x v="2717"/>
  </r>
  <r>
    <x v="3738"/>
    <x v="881"/>
  </r>
  <r>
    <x v="3738"/>
    <x v="1141"/>
  </r>
  <r>
    <x v="3738"/>
    <x v="531"/>
  </r>
  <r>
    <x v="3738"/>
    <x v="55"/>
  </r>
  <r>
    <x v="3738"/>
    <x v="2371"/>
  </r>
  <r>
    <x v="3738"/>
    <x v="478"/>
  </r>
  <r>
    <x v="3738"/>
    <x v="1073"/>
  </r>
  <r>
    <x v="3738"/>
    <x v="139"/>
  </r>
  <r>
    <x v="3738"/>
    <x v="26"/>
  </r>
  <r>
    <x v="3738"/>
    <x v="2718"/>
  </r>
  <r>
    <x v="3738"/>
    <x v="533"/>
  </r>
  <r>
    <x v="3738"/>
    <x v="2587"/>
  </r>
  <r>
    <x v="3738"/>
    <x v="244"/>
  </r>
  <r>
    <x v="3738"/>
    <x v="2299"/>
  </r>
  <r>
    <x v="3738"/>
    <x v="1210"/>
  </r>
  <r>
    <x v="3739"/>
    <x v="2719"/>
  </r>
  <r>
    <x v="3739"/>
    <x v="289"/>
  </r>
  <r>
    <x v="3739"/>
    <x v="112"/>
  </r>
  <r>
    <x v="3739"/>
    <x v="426"/>
  </r>
  <r>
    <x v="3739"/>
    <x v="369"/>
  </r>
  <r>
    <x v="3739"/>
    <x v="758"/>
  </r>
  <r>
    <x v="3740"/>
    <x v="568"/>
  </r>
  <r>
    <x v="3740"/>
    <x v="2720"/>
  </r>
  <r>
    <x v="3740"/>
    <x v="2721"/>
  </r>
  <r>
    <x v="3740"/>
    <x v="531"/>
  </r>
  <r>
    <x v="3740"/>
    <x v="676"/>
  </r>
  <r>
    <x v="3740"/>
    <x v="2722"/>
  </r>
  <r>
    <x v="3740"/>
    <x v="289"/>
  </r>
  <r>
    <x v="3740"/>
    <x v="532"/>
  </r>
  <r>
    <x v="3740"/>
    <x v="293"/>
  </r>
  <r>
    <x v="3740"/>
    <x v="1833"/>
  </r>
  <r>
    <x v="3740"/>
    <x v="966"/>
  </r>
  <r>
    <x v="3740"/>
    <x v="534"/>
  </r>
  <r>
    <x v="3740"/>
    <x v="1922"/>
  </r>
  <r>
    <x v="3740"/>
    <x v="2723"/>
  </r>
  <r>
    <x v="3740"/>
    <x v="1087"/>
  </r>
  <r>
    <x v="3740"/>
    <x v="2724"/>
  </r>
  <r>
    <x v="3740"/>
    <x v="2013"/>
  </r>
  <r>
    <x v="3740"/>
    <x v="2725"/>
  </r>
  <r>
    <x v="3741"/>
    <x v="112"/>
  </r>
  <r>
    <x v="3741"/>
    <x v="2726"/>
  </r>
  <r>
    <x v="3741"/>
    <x v="2591"/>
  </r>
  <r>
    <x v="3741"/>
    <x v="806"/>
  </r>
  <r>
    <x v="3741"/>
    <x v="282"/>
  </r>
  <r>
    <x v="3741"/>
    <x v="90"/>
  </r>
  <r>
    <x v="3741"/>
    <x v="639"/>
  </r>
  <r>
    <x v="3741"/>
    <x v="264"/>
  </r>
  <r>
    <x v="3741"/>
    <x v="297"/>
  </r>
  <r>
    <x v="3741"/>
    <x v="758"/>
  </r>
  <r>
    <x v="3742"/>
    <x v="2727"/>
  </r>
  <r>
    <x v="3742"/>
    <x v="1475"/>
  </r>
  <r>
    <x v="3742"/>
    <x v="2728"/>
  </r>
  <r>
    <x v="3742"/>
    <x v="184"/>
  </r>
  <r>
    <x v="3742"/>
    <x v="2578"/>
  </r>
  <r>
    <x v="3742"/>
    <x v="531"/>
  </r>
  <r>
    <x v="3742"/>
    <x v="532"/>
  </r>
  <r>
    <x v="3742"/>
    <x v="1073"/>
  </r>
  <r>
    <x v="3742"/>
    <x v="304"/>
  </r>
  <r>
    <x v="3742"/>
    <x v="533"/>
  </r>
  <r>
    <x v="3742"/>
    <x v="600"/>
  </r>
  <r>
    <x v="3742"/>
    <x v="355"/>
  </r>
  <r>
    <x v="3742"/>
    <x v="1004"/>
  </r>
  <r>
    <x v="3743"/>
    <x v="531"/>
  </r>
  <r>
    <x v="3743"/>
    <x v="2425"/>
  </r>
  <r>
    <x v="3743"/>
    <x v="1022"/>
  </r>
  <r>
    <x v="3743"/>
    <x v="2559"/>
  </r>
  <r>
    <x v="3743"/>
    <x v="2729"/>
  </r>
  <r>
    <x v="3743"/>
    <x v="974"/>
  </r>
  <r>
    <x v="3743"/>
    <x v="1460"/>
  </r>
  <r>
    <x v="3743"/>
    <x v="118"/>
  </r>
  <r>
    <x v="3743"/>
    <x v="468"/>
  </r>
  <r>
    <x v="3743"/>
    <x v="2725"/>
  </r>
  <r>
    <x v="3744"/>
    <x v="2730"/>
  </r>
  <r>
    <x v="3744"/>
    <x v="2689"/>
  </r>
  <r>
    <x v="3744"/>
    <x v="112"/>
  </r>
  <r>
    <x v="3744"/>
    <x v="318"/>
  </r>
  <r>
    <x v="3744"/>
    <x v="1280"/>
  </r>
  <r>
    <x v="3744"/>
    <x v="266"/>
  </r>
  <r>
    <x v="3744"/>
    <x v="936"/>
  </r>
  <r>
    <x v="3744"/>
    <x v="1825"/>
  </r>
  <r>
    <x v="3744"/>
    <x v="1151"/>
  </r>
  <r>
    <x v="3745"/>
    <x v="881"/>
  </r>
  <r>
    <x v="3745"/>
    <x v="531"/>
  </r>
  <r>
    <x v="3745"/>
    <x v="791"/>
  </r>
  <r>
    <x v="3745"/>
    <x v="2371"/>
  </r>
  <r>
    <x v="3745"/>
    <x v="478"/>
  </r>
  <r>
    <x v="3745"/>
    <x v="1073"/>
  </r>
  <r>
    <x v="3745"/>
    <x v="139"/>
  </r>
  <r>
    <x v="3745"/>
    <x v="26"/>
  </r>
  <r>
    <x v="3745"/>
    <x v="304"/>
  </r>
  <r>
    <x v="3745"/>
    <x v="2587"/>
  </r>
  <r>
    <x v="3745"/>
    <x v="2647"/>
  </r>
  <r>
    <x v="3745"/>
    <x v="2629"/>
  </r>
  <r>
    <x v="3745"/>
    <x v="2731"/>
  </r>
  <r>
    <x v="3745"/>
    <x v="848"/>
  </r>
  <r>
    <x v="3746"/>
    <x v="1152"/>
  </r>
  <r>
    <x v="3746"/>
    <x v="541"/>
  </r>
  <r>
    <x v="3746"/>
    <x v="271"/>
  </r>
  <r>
    <x v="3746"/>
    <x v="2732"/>
  </r>
  <r>
    <x v="3746"/>
    <x v="2733"/>
  </r>
  <r>
    <x v="3746"/>
    <x v="127"/>
  </r>
  <r>
    <x v="3746"/>
    <x v="2636"/>
  </r>
  <r>
    <x v="3746"/>
    <x v="2622"/>
  </r>
  <r>
    <x v="3746"/>
    <x v="1073"/>
  </r>
  <r>
    <x v="3746"/>
    <x v="26"/>
  </r>
  <r>
    <x v="3746"/>
    <x v="304"/>
  </r>
  <r>
    <x v="3746"/>
    <x v="1191"/>
  </r>
  <r>
    <x v="3746"/>
    <x v="2734"/>
  </r>
  <r>
    <x v="3746"/>
    <x v="613"/>
  </r>
  <r>
    <x v="3746"/>
    <x v="839"/>
  </r>
  <r>
    <x v="3746"/>
    <x v="1009"/>
  </r>
  <r>
    <x v="3746"/>
    <x v="2596"/>
  </r>
  <r>
    <x v="3746"/>
    <x v="1004"/>
  </r>
  <r>
    <x v="3746"/>
    <x v="78"/>
  </r>
  <r>
    <x v="3746"/>
    <x v="758"/>
  </r>
  <r>
    <x v="3747"/>
    <x v="1479"/>
  </r>
  <r>
    <x v="3747"/>
    <x v="2226"/>
  </r>
  <r>
    <x v="3747"/>
    <x v="531"/>
  </r>
  <r>
    <x v="3747"/>
    <x v="690"/>
  </r>
  <r>
    <x v="3747"/>
    <x v="2371"/>
  </r>
  <r>
    <x v="3747"/>
    <x v="478"/>
  </r>
  <r>
    <x v="3747"/>
    <x v="26"/>
  </r>
  <r>
    <x v="3747"/>
    <x v="304"/>
  </r>
  <r>
    <x v="3747"/>
    <x v="533"/>
  </r>
  <r>
    <x v="3747"/>
    <x v="2587"/>
  </r>
  <r>
    <x v="3747"/>
    <x v="37"/>
  </r>
  <r>
    <x v="3747"/>
    <x v="848"/>
  </r>
  <r>
    <x v="3747"/>
    <x v="1210"/>
  </r>
  <r>
    <x v="3748"/>
    <x v="2604"/>
  </r>
  <r>
    <x v="3748"/>
    <x v="464"/>
  </r>
  <r>
    <x v="3748"/>
    <x v="96"/>
  </r>
  <r>
    <x v="3748"/>
    <x v="647"/>
  </r>
  <r>
    <x v="3748"/>
    <x v="2656"/>
  </r>
  <r>
    <x v="3748"/>
    <x v="724"/>
  </r>
  <r>
    <x v="37"/>
    <x v="2735"/>
  </r>
  <r>
    <x v="37"/>
    <x v="2204"/>
  </r>
  <r>
    <x v="37"/>
    <x v="112"/>
  </r>
  <r>
    <x v="37"/>
    <x v="436"/>
  </r>
  <r>
    <x v="37"/>
    <x v="341"/>
  </r>
  <r>
    <x v="37"/>
    <x v="758"/>
  </r>
  <r>
    <x v="3749"/>
    <x v="130"/>
  </r>
  <r>
    <x v="3749"/>
    <x v="321"/>
  </r>
  <r>
    <x v="3749"/>
    <x v="1813"/>
  </r>
  <r>
    <x v="3749"/>
    <x v="2736"/>
  </r>
  <r>
    <x v="3749"/>
    <x v="2302"/>
  </r>
  <r>
    <x v="3749"/>
    <x v="2654"/>
  </r>
  <r>
    <x v="3749"/>
    <x v="836"/>
  </r>
  <r>
    <x v="3749"/>
    <x v="191"/>
  </r>
  <r>
    <x v="3749"/>
    <x v="1331"/>
  </r>
  <r>
    <x v="3749"/>
    <x v="354"/>
  </r>
  <r>
    <x v="3749"/>
    <x v="1957"/>
  </r>
  <r>
    <x v="3749"/>
    <x v="822"/>
  </r>
  <r>
    <x v="3749"/>
    <x v="1761"/>
  </r>
  <r>
    <x v="3750"/>
    <x v="2630"/>
  </r>
  <r>
    <x v="3750"/>
    <x v="16"/>
  </r>
  <r>
    <x v="3750"/>
    <x v="533"/>
  </r>
  <r>
    <x v="3750"/>
    <x v="426"/>
  </r>
  <r>
    <x v="3750"/>
    <x v="1130"/>
  </r>
  <r>
    <x v="3750"/>
    <x v="1148"/>
  </r>
  <r>
    <x v="3750"/>
    <x v="1149"/>
  </r>
  <r>
    <x v="3750"/>
    <x v="591"/>
  </r>
  <r>
    <x v="3750"/>
    <x v="2596"/>
  </r>
  <r>
    <x v="3750"/>
    <x v="333"/>
  </r>
  <r>
    <x v="3750"/>
    <x v="580"/>
  </r>
  <r>
    <x v="810"/>
    <x v="2737"/>
  </r>
  <r>
    <x v="810"/>
    <x v="2621"/>
  </r>
  <r>
    <x v="810"/>
    <x v="696"/>
  </r>
  <r>
    <x v="810"/>
    <x v="289"/>
  </r>
  <r>
    <x v="810"/>
    <x v="2622"/>
  </r>
  <r>
    <x v="810"/>
    <x v="2632"/>
  </r>
  <r>
    <x v="810"/>
    <x v="187"/>
  </r>
  <r>
    <x v="810"/>
    <x v="2738"/>
  </r>
  <r>
    <x v="3751"/>
    <x v="2535"/>
  </r>
  <r>
    <x v="3751"/>
    <x v="2689"/>
  </r>
  <r>
    <x v="3751"/>
    <x v="2739"/>
  </r>
  <r>
    <x v="3751"/>
    <x v="2740"/>
  </r>
  <r>
    <x v="3751"/>
    <x v="2423"/>
  </r>
  <r>
    <x v="3751"/>
    <x v="104"/>
  </r>
  <r>
    <x v="3751"/>
    <x v="963"/>
  </r>
  <r>
    <x v="3751"/>
    <x v="2741"/>
  </r>
  <r>
    <x v="3751"/>
    <x v="1270"/>
  </r>
  <r>
    <x v="3751"/>
    <x v="142"/>
  </r>
  <r>
    <x v="3751"/>
    <x v="617"/>
  </r>
  <r>
    <x v="3751"/>
    <x v="485"/>
  </r>
  <r>
    <x v="3751"/>
    <x v="2742"/>
  </r>
  <r>
    <x v="3751"/>
    <x v="1191"/>
  </r>
  <r>
    <x v="3751"/>
    <x v="647"/>
  </r>
  <r>
    <x v="3751"/>
    <x v="1148"/>
  </r>
  <r>
    <x v="3751"/>
    <x v="2743"/>
  </r>
  <r>
    <x v="3752"/>
    <x v="2689"/>
  </r>
  <r>
    <x v="3752"/>
    <x v="2744"/>
  </r>
  <r>
    <x v="3752"/>
    <x v="96"/>
  </r>
  <r>
    <x v="3752"/>
    <x v="749"/>
  </r>
  <r>
    <x v="3752"/>
    <x v="1281"/>
  </r>
  <r>
    <x v="3752"/>
    <x v="429"/>
  </r>
  <r>
    <x v="3752"/>
    <x v="936"/>
  </r>
  <r>
    <x v="3752"/>
    <x v="1151"/>
  </r>
  <r>
    <x v="3753"/>
    <x v="2387"/>
  </r>
  <r>
    <x v="3753"/>
    <x v="518"/>
  </r>
  <r>
    <x v="3753"/>
    <x v="464"/>
  </r>
  <r>
    <x v="3753"/>
    <x v="478"/>
  </r>
  <r>
    <x v="3753"/>
    <x v="579"/>
  </r>
  <r>
    <x v="3753"/>
    <x v="1943"/>
  </r>
  <r>
    <x v="3753"/>
    <x v="753"/>
  </r>
  <r>
    <x v="3753"/>
    <x v="2745"/>
  </r>
  <r>
    <x v="3753"/>
    <x v="357"/>
  </r>
  <r>
    <x v="3753"/>
    <x v="1895"/>
  </r>
  <r>
    <x v="3753"/>
    <x v="613"/>
  </r>
  <r>
    <x v="3753"/>
    <x v="239"/>
  </r>
  <r>
    <x v="3753"/>
    <x v="848"/>
  </r>
  <r>
    <x v="3753"/>
    <x v="504"/>
  </r>
  <r>
    <x v="3753"/>
    <x v="554"/>
  </r>
  <r>
    <x v="3754"/>
    <x v="1509"/>
  </r>
  <r>
    <x v="3754"/>
    <x v="568"/>
  </r>
  <r>
    <x v="3754"/>
    <x v="789"/>
  </r>
  <r>
    <x v="3754"/>
    <x v="1086"/>
  </r>
  <r>
    <x v="3754"/>
    <x v="281"/>
  </r>
  <r>
    <x v="3754"/>
    <x v="1070"/>
  </r>
  <r>
    <x v="3754"/>
    <x v="289"/>
  </r>
  <r>
    <x v="3754"/>
    <x v="532"/>
  </r>
  <r>
    <x v="3754"/>
    <x v="268"/>
  </r>
  <r>
    <x v="3754"/>
    <x v="966"/>
  </r>
  <r>
    <x v="3754"/>
    <x v="534"/>
  </r>
  <r>
    <x v="3754"/>
    <x v="318"/>
  </r>
  <r>
    <x v="3754"/>
    <x v="428"/>
  </r>
  <r>
    <x v="3754"/>
    <x v="1791"/>
  </r>
  <r>
    <x v="3754"/>
    <x v="554"/>
  </r>
  <r>
    <x v="3755"/>
    <x v="1040"/>
  </r>
  <r>
    <x v="3755"/>
    <x v="531"/>
  </r>
  <r>
    <x v="3755"/>
    <x v="26"/>
  </r>
  <r>
    <x v="3755"/>
    <x v="2746"/>
  </r>
  <r>
    <x v="3755"/>
    <x v="218"/>
  </r>
  <r>
    <x v="3755"/>
    <x v="355"/>
  </r>
  <r>
    <x v="3755"/>
    <x v="747"/>
  </r>
  <r>
    <x v="3755"/>
    <x v="383"/>
  </r>
  <r>
    <x v="3755"/>
    <x v="848"/>
  </r>
  <r>
    <x v="3756"/>
    <x v="568"/>
  </r>
  <r>
    <x v="3756"/>
    <x v="1474"/>
  </r>
  <r>
    <x v="3756"/>
    <x v="1475"/>
  </r>
  <r>
    <x v="3756"/>
    <x v="789"/>
  </r>
  <r>
    <x v="3756"/>
    <x v="810"/>
  </r>
  <r>
    <x v="3756"/>
    <x v="2639"/>
  </r>
  <r>
    <x v="3756"/>
    <x v="882"/>
  </r>
  <r>
    <x v="3756"/>
    <x v="1476"/>
  </r>
  <r>
    <x v="3756"/>
    <x v="1477"/>
  </r>
  <r>
    <x v="3756"/>
    <x v="790"/>
  </r>
  <r>
    <x v="3756"/>
    <x v="1075"/>
  </r>
  <r>
    <x v="3756"/>
    <x v="1248"/>
  </r>
  <r>
    <x v="3756"/>
    <x v="355"/>
  </r>
  <r>
    <x v="3756"/>
    <x v="430"/>
  </r>
  <r>
    <x v="3756"/>
    <x v="554"/>
  </r>
  <r>
    <x v="3757"/>
    <x v="568"/>
  </r>
  <r>
    <x v="3757"/>
    <x v="1474"/>
  </r>
  <r>
    <x v="3757"/>
    <x v="2747"/>
  </r>
  <r>
    <x v="3757"/>
    <x v="2748"/>
  </r>
  <r>
    <x v="3757"/>
    <x v="2749"/>
  </r>
  <r>
    <x v="3757"/>
    <x v="2721"/>
  </r>
  <r>
    <x v="3757"/>
    <x v="199"/>
  </r>
  <r>
    <x v="3757"/>
    <x v="790"/>
  </r>
  <r>
    <x v="3757"/>
    <x v="1451"/>
  </r>
  <r>
    <x v="3757"/>
    <x v="1098"/>
  </r>
  <r>
    <x v="3757"/>
    <x v="1075"/>
  </r>
  <r>
    <x v="3757"/>
    <x v="448"/>
  </r>
  <r>
    <x v="3757"/>
    <x v="2750"/>
  </r>
  <r>
    <x v="3757"/>
    <x v="619"/>
  </r>
  <r>
    <x v="3758"/>
    <x v="568"/>
  </r>
  <r>
    <x v="3758"/>
    <x v="2751"/>
  </r>
  <r>
    <x v="3758"/>
    <x v="810"/>
  </r>
  <r>
    <x v="3758"/>
    <x v="1169"/>
  </r>
  <r>
    <x v="3758"/>
    <x v="516"/>
  </r>
  <r>
    <x v="3758"/>
    <x v="531"/>
  </r>
  <r>
    <x v="3758"/>
    <x v="1368"/>
  </r>
  <r>
    <x v="3758"/>
    <x v="532"/>
  </r>
  <r>
    <x v="3758"/>
    <x v="546"/>
  </r>
  <r>
    <x v="3758"/>
    <x v="349"/>
  </r>
  <r>
    <x v="3758"/>
    <x v="893"/>
  </r>
  <r>
    <x v="3758"/>
    <x v="1962"/>
  </r>
  <r>
    <x v="3758"/>
    <x v="534"/>
  </r>
  <r>
    <x v="3758"/>
    <x v="327"/>
  </r>
  <r>
    <x v="3758"/>
    <x v="895"/>
  </r>
  <r>
    <x v="3758"/>
    <x v="1004"/>
  </r>
  <r>
    <x v="3758"/>
    <x v="291"/>
  </r>
  <r>
    <x v="3758"/>
    <x v="547"/>
  </r>
  <r>
    <x v="3759"/>
    <x v="2752"/>
  </r>
  <r>
    <x v="3759"/>
    <x v="1169"/>
  </r>
  <r>
    <x v="3759"/>
    <x v="531"/>
  </r>
  <r>
    <x v="3759"/>
    <x v="1070"/>
  </r>
  <r>
    <x v="3759"/>
    <x v="534"/>
  </r>
  <r>
    <x v="3759"/>
    <x v="2753"/>
  </r>
  <r>
    <x v="3759"/>
    <x v="2013"/>
  </r>
  <r>
    <x v="3759"/>
    <x v="504"/>
  </r>
  <r>
    <x v="3760"/>
    <x v="1123"/>
  </r>
  <r>
    <x v="3760"/>
    <x v="495"/>
  </r>
  <r>
    <x v="3760"/>
    <x v="426"/>
  </r>
  <r>
    <x v="859"/>
    <x v="2754"/>
  </r>
  <r>
    <x v="859"/>
    <x v="271"/>
  </r>
  <r>
    <x v="859"/>
    <x v="2744"/>
  </r>
  <r>
    <x v="859"/>
    <x v="2755"/>
  </r>
  <r>
    <x v="859"/>
    <x v="1270"/>
  </r>
  <r>
    <x v="859"/>
    <x v="112"/>
  </r>
  <r>
    <x v="859"/>
    <x v="749"/>
  </r>
  <r>
    <x v="859"/>
    <x v="429"/>
  </r>
  <r>
    <x v="859"/>
    <x v="2756"/>
  </r>
  <r>
    <x v="859"/>
    <x v="266"/>
  </r>
  <r>
    <x v="859"/>
    <x v="936"/>
  </r>
  <r>
    <x v="859"/>
    <x v="1825"/>
  </r>
  <r>
    <x v="3761"/>
    <x v="810"/>
  </r>
  <r>
    <x v="3761"/>
    <x v="197"/>
  </r>
  <r>
    <x v="3761"/>
    <x v="1216"/>
  </r>
  <r>
    <x v="3761"/>
    <x v="2757"/>
  </r>
  <r>
    <x v="3761"/>
    <x v="963"/>
  </r>
  <r>
    <x v="3761"/>
    <x v="112"/>
  </r>
  <r>
    <x v="3761"/>
    <x v="533"/>
  </r>
  <r>
    <x v="3761"/>
    <x v="620"/>
  </r>
  <r>
    <x v="3762"/>
    <x v="1470"/>
  </r>
  <r>
    <x v="3762"/>
    <x v="197"/>
  </r>
  <r>
    <x v="3762"/>
    <x v="1846"/>
  </r>
  <r>
    <x v="3762"/>
    <x v="1920"/>
  </r>
  <r>
    <x v="3762"/>
    <x v="553"/>
  </r>
  <r>
    <x v="3762"/>
    <x v="2758"/>
  </r>
  <r>
    <x v="3762"/>
    <x v="2663"/>
  </r>
  <r>
    <x v="3762"/>
    <x v="218"/>
  </r>
  <r>
    <x v="3762"/>
    <x v="613"/>
  </r>
  <r>
    <x v="3762"/>
    <x v="504"/>
  </r>
  <r>
    <x v="867"/>
    <x v="568"/>
  </r>
  <r>
    <x v="867"/>
    <x v="579"/>
  </r>
  <r>
    <x v="3763"/>
    <x v="2759"/>
  </r>
  <r>
    <x v="3763"/>
    <x v="1928"/>
  </r>
  <r>
    <x v="3763"/>
    <x v="1760"/>
  </r>
  <r>
    <x v="3763"/>
    <x v="1443"/>
  </r>
  <r>
    <x v="3763"/>
    <x v="2596"/>
  </r>
  <r>
    <x v="3763"/>
    <x v="333"/>
  </r>
  <r>
    <x v="3764"/>
    <x v="419"/>
  </r>
  <r>
    <x v="3764"/>
    <x v="789"/>
  </r>
  <r>
    <x v="3764"/>
    <x v="584"/>
  </r>
  <r>
    <x v="3764"/>
    <x v="1918"/>
  </r>
  <r>
    <x v="3764"/>
    <x v="533"/>
  </r>
  <r>
    <x v="3764"/>
    <x v="426"/>
  </r>
  <r>
    <x v="3764"/>
    <x v="1773"/>
  </r>
  <r>
    <x v="3764"/>
    <x v="2760"/>
  </r>
  <r>
    <x v="3764"/>
    <x v="2555"/>
  </r>
  <r>
    <x v="3764"/>
    <x v="865"/>
  </r>
  <r>
    <x v="3764"/>
    <x v="758"/>
  </r>
  <r>
    <x v="3765"/>
    <x v="173"/>
  </r>
  <r>
    <x v="3765"/>
    <x v="1193"/>
  </r>
  <r>
    <x v="3765"/>
    <x v="533"/>
  </r>
  <r>
    <x v="3765"/>
    <x v="331"/>
  </r>
  <r>
    <x v="3765"/>
    <x v="761"/>
  </r>
  <r>
    <x v="3765"/>
    <x v="580"/>
  </r>
  <r>
    <x v="3766"/>
    <x v="451"/>
  </r>
  <r>
    <x v="3766"/>
    <x v="2761"/>
  </r>
  <r>
    <x v="3766"/>
    <x v="104"/>
  </r>
  <r>
    <x v="3766"/>
    <x v="876"/>
  </r>
  <r>
    <x v="3766"/>
    <x v="1016"/>
  </r>
  <r>
    <x v="3766"/>
    <x v="360"/>
  </r>
  <r>
    <x v="3766"/>
    <x v="218"/>
  </r>
  <r>
    <x v="3766"/>
    <x v="725"/>
  </r>
  <r>
    <x v="3766"/>
    <x v="1761"/>
  </r>
  <r>
    <x v="3766"/>
    <x v="1508"/>
  </r>
  <r>
    <x v="3767"/>
    <x v="110"/>
  </r>
  <r>
    <x v="3767"/>
    <x v="1823"/>
  </r>
  <r>
    <x v="3767"/>
    <x v="173"/>
  </r>
  <r>
    <x v="3767"/>
    <x v="2762"/>
  </r>
  <r>
    <x v="3767"/>
    <x v="142"/>
  </r>
  <r>
    <x v="3767"/>
    <x v="1712"/>
  </r>
  <r>
    <x v="3767"/>
    <x v="2656"/>
  </r>
  <r>
    <x v="3767"/>
    <x v="897"/>
  </r>
  <r>
    <x v="900"/>
    <x v="265"/>
  </r>
  <r>
    <x v="900"/>
    <x v="184"/>
  </r>
  <r>
    <x v="900"/>
    <x v="1156"/>
  </r>
  <r>
    <x v="900"/>
    <x v="1193"/>
  </r>
  <r>
    <x v="900"/>
    <x v="745"/>
  </r>
  <r>
    <x v="900"/>
    <x v="533"/>
  </r>
  <r>
    <x v="900"/>
    <x v="861"/>
  </r>
  <r>
    <x v="900"/>
    <x v="2170"/>
  </r>
  <r>
    <x v="900"/>
    <x v="145"/>
  </r>
  <r>
    <x v="900"/>
    <x v="2644"/>
  </r>
  <r>
    <x v="900"/>
    <x v="1548"/>
  </r>
  <r>
    <x v="900"/>
    <x v="580"/>
  </r>
  <r>
    <x v="900"/>
    <x v="2763"/>
  </r>
  <r>
    <x v="3768"/>
    <x v="789"/>
  </r>
  <r>
    <x v="3768"/>
    <x v="810"/>
  </r>
  <r>
    <x v="3768"/>
    <x v="764"/>
  </r>
  <r>
    <x v="3768"/>
    <x v="2764"/>
  </r>
  <r>
    <x v="3768"/>
    <x v="790"/>
  </r>
  <r>
    <x v="3768"/>
    <x v="579"/>
  </r>
  <r>
    <x v="3768"/>
    <x v="96"/>
  </r>
  <r>
    <x v="3768"/>
    <x v="1197"/>
  </r>
  <r>
    <x v="3768"/>
    <x v="112"/>
  </r>
  <r>
    <x v="3768"/>
    <x v="966"/>
  </r>
  <r>
    <x v="3768"/>
    <x v="600"/>
  </r>
  <r>
    <x v="3768"/>
    <x v="115"/>
  </r>
  <r>
    <x v="3768"/>
    <x v="1775"/>
  </r>
  <r>
    <x v="3768"/>
    <x v="355"/>
  </r>
  <r>
    <x v="3768"/>
    <x v="2494"/>
  </r>
  <r>
    <x v="3769"/>
    <x v="2625"/>
  </r>
  <r>
    <x v="3769"/>
    <x v="810"/>
  </r>
  <r>
    <x v="3769"/>
    <x v="2601"/>
  </r>
  <r>
    <x v="3769"/>
    <x v="531"/>
  </r>
  <r>
    <x v="3769"/>
    <x v="1693"/>
  </r>
  <r>
    <x v="3769"/>
    <x v="478"/>
  </r>
  <r>
    <x v="3769"/>
    <x v="26"/>
  </r>
  <r>
    <x v="3769"/>
    <x v="546"/>
  </r>
  <r>
    <x v="3769"/>
    <x v="579"/>
  </r>
  <r>
    <x v="3769"/>
    <x v="1446"/>
  </r>
  <r>
    <x v="3769"/>
    <x v="734"/>
  </r>
  <r>
    <x v="3769"/>
    <x v="1088"/>
  </r>
  <r>
    <x v="3769"/>
    <x v="398"/>
  </r>
  <r>
    <x v="3769"/>
    <x v="2069"/>
  </r>
  <r>
    <x v="3769"/>
    <x v="218"/>
  </r>
  <r>
    <x v="3769"/>
    <x v="1775"/>
  </r>
  <r>
    <x v="3769"/>
    <x v="383"/>
  </r>
  <r>
    <x v="3769"/>
    <x v="848"/>
  </r>
  <r>
    <x v="3769"/>
    <x v="1004"/>
  </r>
  <r>
    <x v="3769"/>
    <x v="1358"/>
  </r>
  <r>
    <x v="3769"/>
    <x v="761"/>
  </r>
  <r>
    <x v="3769"/>
    <x v="504"/>
  </r>
  <r>
    <x v="3770"/>
    <x v="2765"/>
  </r>
  <r>
    <x v="3770"/>
    <x v="707"/>
  </r>
  <r>
    <x v="3770"/>
    <x v="531"/>
  </r>
  <r>
    <x v="3770"/>
    <x v="2425"/>
  </r>
  <r>
    <x v="3770"/>
    <x v="2729"/>
  </r>
  <r>
    <x v="3770"/>
    <x v="1460"/>
  </r>
  <r>
    <x v="3770"/>
    <x v="118"/>
  </r>
  <r>
    <x v="3770"/>
    <x v="468"/>
  </r>
  <r>
    <x v="3771"/>
    <x v="2625"/>
  </r>
  <r>
    <x v="3771"/>
    <x v="356"/>
  </r>
  <r>
    <x v="3771"/>
    <x v="441"/>
  </r>
  <r>
    <x v="3771"/>
    <x v="1072"/>
  </r>
  <r>
    <x v="3771"/>
    <x v="555"/>
  </r>
  <r>
    <x v="3771"/>
    <x v="426"/>
  </r>
  <r>
    <x v="3771"/>
    <x v="218"/>
  </r>
  <r>
    <x v="3771"/>
    <x v="1148"/>
  </r>
  <r>
    <x v="3771"/>
    <x v="1307"/>
  </r>
  <r>
    <x v="3771"/>
    <x v="355"/>
  </r>
  <r>
    <x v="3771"/>
    <x v="138"/>
  </r>
  <r>
    <x v="3772"/>
    <x v="811"/>
  </r>
  <r>
    <x v="3772"/>
    <x v="1125"/>
  </r>
  <r>
    <x v="3772"/>
    <x v="426"/>
  </r>
  <r>
    <x v="3772"/>
    <x v="1063"/>
  </r>
  <r>
    <x v="3772"/>
    <x v="2766"/>
  </r>
  <r>
    <x v="3772"/>
    <x v="208"/>
  </r>
  <r>
    <x v="3773"/>
    <x v="1822"/>
  </r>
  <r>
    <x v="3773"/>
    <x v="184"/>
  </r>
  <r>
    <x v="3773"/>
    <x v="2767"/>
  </r>
  <r>
    <x v="3773"/>
    <x v="349"/>
  </r>
  <r>
    <x v="3773"/>
    <x v="426"/>
  </r>
  <r>
    <x v="3773"/>
    <x v="1063"/>
  </r>
  <r>
    <x v="3773"/>
    <x v="782"/>
  </r>
  <r>
    <x v="3773"/>
    <x v="355"/>
  </r>
  <r>
    <x v="3773"/>
    <x v="651"/>
  </r>
  <r>
    <x v="3773"/>
    <x v="961"/>
  </r>
  <r>
    <x v="3773"/>
    <x v="1255"/>
  </r>
  <r>
    <x v="3774"/>
    <x v="810"/>
  </r>
  <r>
    <x v="3774"/>
    <x v="2256"/>
  </r>
  <r>
    <x v="3774"/>
    <x v="1957"/>
  </r>
  <r>
    <x v="3774"/>
    <x v="1004"/>
  </r>
  <r>
    <x v="3774"/>
    <x v="758"/>
  </r>
  <r>
    <x v="3775"/>
    <x v="110"/>
  </r>
  <r>
    <x v="3775"/>
    <x v="1204"/>
  </r>
  <r>
    <x v="3775"/>
    <x v="968"/>
  </r>
  <r>
    <x v="3775"/>
    <x v="2556"/>
  </r>
  <r>
    <x v="3775"/>
    <x v="55"/>
  </r>
  <r>
    <x v="3775"/>
    <x v="495"/>
  </r>
  <r>
    <x v="3775"/>
    <x v="1125"/>
  </r>
  <r>
    <x v="3775"/>
    <x v="426"/>
  </r>
  <r>
    <x v="3775"/>
    <x v="677"/>
  </r>
  <r>
    <x v="3775"/>
    <x v="147"/>
  </r>
  <r>
    <x v="3775"/>
    <x v="2462"/>
  </r>
  <r>
    <x v="3775"/>
    <x v="128"/>
  </r>
  <r>
    <x v="3775"/>
    <x v="2549"/>
  </r>
  <r>
    <x v="3776"/>
    <x v="2625"/>
  </r>
  <r>
    <x v="3776"/>
    <x v="1495"/>
  </r>
  <r>
    <x v="3776"/>
    <x v="26"/>
  </r>
  <r>
    <x v="3776"/>
    <x v="413"/>
  </r>
  <r>
    <x v="3776"/>
    <x v="1190"/>
  </r>
  <r>
    <x v="3776"/>
    <x v="2768"/>
  </r>
  <r>
    <x v="3776"/>
    <x v="157"/>
  </r>
  <r>
    <x v="3776"/>
    <x v="383"/>
  </r>
  <r>
    <x v="3776"/>
    <x v="848"/>
  </r>
  <r>
    <x v="3777"/>
    <x v="2625"/>
  </r>
  <r>
    <x v="3777"/>
    <x v="1589"/>
  </r>
  <r>
    <x v="3777"/>
    <x v="2688"/>
  </r>
  <r>
    <x v="3777"/>
    <x v="2636"/>
  </r>
  <r>
    <x v="3777"/>
    <x v="1872"/>
  </r>
  <r>
    <x v="3777"/>
    <x v="838"/>
  </r>
  <r>
    <x v="3777"/>
    <x v="2673"/>
  </r>
  <r>
    <x v="3777"/>
    <x v="2054"/>
  </r>
  <r>
    <x v="3777"/>
    <x v="1636"/>
  </r>
  <r>
    <x v="3777"/>
    <x v="1825"/>
  </r>
  <r>
    <x v="3777"/>
    <x v="758"/>
  </r>
  <r>
    <x v="1013"/>
    <x v="2737"/>
  </r>
  <r>
    <x v="1013"/>
    <x v="1682"/>
  </r>
  <r>
    <x v="1013"/>
    <x v="289"/>
  </r>
  <r>
    <x v="1013"/>
    <x v="2622"/>
  </r>
  <r>
    <x v="1013"/>
    <x v="617"/>
  </r>
  <r>
    <x v="1013"/>
    <x v="1872"/>
  </r>
  <r>
    <x v="1013"/>
    <x v="112"/>
  </r>
  <r>
    <x v="1013"/>
    <x v="966"/>
  </r>
  <r>
    <x v="1013"/>
    <x v="2632"/>
  </r>
  <r>
    <x v="1013"/>
    <x v="677"/>
  </r>
  <r>
    <x v="3778"/>
    <x v="810"/>
  </r>
  <r>
    <x v="3778"/>
    <x v="2720"/>
  </r>
  <r>
    <x v="3778"/>
    <x v="531"/>
  </r>
  <r>
    <x v="3778"/>
    <x v="2636"/>
  </r>
  <r>
    <x v="3778"/>
    <x v="289"/>
  </r>
  <r>
    <x v="3778"/>
    <x v="532"/>
  </r>
  <r>
    <x v="3778"/>
    <x v="1962"/>
  </r>
  <r>
    <x v="3778"/>
    <x v="112"/>
  </r>
  <r>
    <x v="3778"/>
    <x v="966"/>
  </r>
  <r>
    <x v="3778"/>
    <x v="533"/>
  </r>
  <r>
    <x v="3778"/>
    <x v="534"/>
  </r>
  <r>
    <x v="3778"/>
    <x v="269"/>
  </r>
  <r>
    <x v="3778"/>
    <x v="1963"/>
  </r>
  <r>
    <x v="3778"/>
    <x v="327"/>
  </r>
  <r>
    <x v="3778"/>
    <x v="2013"/>
  </r>
  <r>
    <x v="3778"/>
    <x v="961"/>
  </r>
  <r>
    <x v="3778"/>
    <x v="2769"/>
  </r>
  <r>
    <x v="3778"/>
    <x v="79"/>
  </r>
  <r>
    <x v="3779"/>
    <x v="2625"/>
  </r>
  <r>
    <x v="3779"/>
    <x v="1754"/>
  </r>
  <r>
    <x v="3779"/>
    <x v="789"/>
  </r>
  <r>
    <x v="3779"/>
    <x v="810"/>
  </r>
  <r>
    <x v="3779"/>
    <x v="2721"/>
  </r>
  <r>
    <x v="3779"/>
    <x v="531"/>
  </r>
  <r>
    <x v="3779"/>
    <x v="676"/>
  </r>
  <r>
    <x v="3779"/>
    <x v="289"/>
  </r>
  <r>
    <x v="3779"/>
    <x v="1828"/>
  </r>
  <r>
    <x v="3779"/>
    <x v="112"/>
  </r>
  <r>
    <x v="3779"/>
    <x v="966"/>
  </r>
  <r>
    <x v="3779"/>
    <x v="534"/>
  </r>
  <r>
    <x v="3779"/>
    <x v="2770"/>
  </r>
  <r>
    <x v="3779"/>
    <x v="734"/>
  </r>
  <r>
    <x v="3779"/>
    <x v="357"/>
  </r>
  <r>
    <x v="3779"/>
    <x v="613"/>
  </r>
  <r>
    <x v="3779"/>
    <x v="619"/>
  </r>
  <r>
    <x v="3779"/>
    <x v="2771"/>
  </r>
  <r>
    <x v="3779"/>
    <x v="504"/>
  </r>
  <r>
    <x v="3780"/>
    <x v="1086"/>
  </r>
  <r>
    <x v="3780"/>
    <x v="2636"/>
  </r>
  <r>
    <x v="3780"/>
    <x v="289"/>
  </r>
  <r>
    <x v="3780"/>
    <x v="532"/>
  </r>
  <r>
    <x v="3780"/>
    <x v="268"/>
  </r>
  <r>
    <x v="3780"/>
    <x v="966"/>
  </r>
  <r>
    <x v="3780"/>
    <x v="534"/>
  </r>
  <r>
    <x v="3780"/>
    <x v="618"/>
  </r>
  <r>
    <x v="3780"/>
    <x v="318"/>
  </r>
  <r>
    <x v="3780"/>
    <x v="1170"/>
  </r>
  <r>
    <x v="3780"/>
    <x v="2013"/>
  </r>
  <r>
    <x v="3780"/>
    <x v="961"/>
  </r>
  <r>
    <x v="3781"/>
    <x v="2772"/>
  </r>
  <r>
    <x v="3781"/>
    <x v="531"/>
  </r>
  <r>
    <x v="3781"/>
    <x v="478"/>
  </r>
  <r>
    <x v="3781"/>
    <x v="579"/>
  </r>
  <r>
    <x v="3781"/>
    <x v="503"/>
  </r>
  <r>
    <x v="3781"/>
    <x v="2773"/>
  </r>
  <r>
    <x v="3781"/>
    <x v="1775"/>
  </r>
  <r>
    <x v="3781"/>
    <x v="2774"/>
  </r>
  <r>
    <x v="3781"/>
    <x v="1863"/>
  </r>
  <r>
    <x v="3781"/>
    <x v="355"/>
  </r>
  <r>
    <x v="3781"/>
    <x v="848"/>
  </r>
  <r>
    <x v="3781"/>
    <x v="291"/>
  </r>
  <r>
    <x v="3781"/>
    <x v="468"/>
  </r>
  <r>
    <x v="3782"/>
    <x v="2775"/>
  </r>
  <r>
    <x v="3782"/>
    <x v="82"/>
  </r>
  <r>
    <x v="3782"/>
    <x v="825"/>
  </r>
  <r>
    <x v="3782"/>
    <x v="531"/>
  </r>
  <r>
    <x v="3782"/>
    <x v="1693"/>
  </r>
  <r>
    <x v="3782"/>
    <x v="26"/>
  </r>
  <r>
    <x v="3782"/>
    <x v="88"/>
  </r>
  <r>
    <x v="3782"/>
    <x v="503"/>
  </r>
  <r>
    <x v="3782"/>
    <x v="1465"/>
  </r>
  <r>
    <x v="3782"/>
    <x v="586"/>
  </r>
  <r>
    <x v="3782"/>
    <x v="355"/>
  </r>
  <r>
    <x v="3782"/>
    <x v="850"/>
  </r>
  <r>
    <x v="3782"/>
    <x v="383"/>
  </r>
  <r>
    <x v="3782"/>
    <x v="2776"/>
  </r>
  <r>
    <x v="3782"/>
    <x v="848"/>
  </r>
  <r>
    <x v="3782"/>
    <x v="1581"/>
  </r>
  <r>
    <x v="3782"/>
    <x v="2777"/>
  </r>
  <r>
    <x v="3783"/>
    <x v="271"/>
  </r>
  <r>
    <x v="3783"/>
    <x v="573"/>
  </r>
  <r>
    <x v="3783"/>
    <x v="617"/>
  </r>
  <r>
    <x v="3783"/>
    <x v="112"/>
  </r>
  <r>
    <x v="3783"/>
    <x v="828"/>
  </r>
  <r>
    <x v="3783"/>
    <x v="556"/>
  </r>
  <r>
    <x v="3783"/>
    <x v="426"/>
  </r>
  <r>
    <x v="3783"/>
    <x v="147"/>
  </r>
  <r>
    <x v="3783"/>
    <x v="1278"/>
  </r>
  <r>
    <x v="3783"/>
    <x v="1114"/>
  </r>
  <r>
    <x v="3783"/>
    <x v="2596"/>
  </r>
  <r>
    <x v="3783"/>
    <x v="554"/>
  </r>
  <r>
    <x v="3784"/>
    <x v="440"/>
  </r>
  <r>
    <x v="3784"/>
    <x v="913"/>
  </r>
  <r>
    <x v="3784"/>
    <x v="976"/>
  </r>
  <r>
    <x v="3784"/>
    <x v="1943"/>
  </r>
  <r>
    <x v="3784"/>
    <x v="2125"/>
  </r>
  <r>
    <x v="3784"/>
    <x v="1327"/>
  </r>
  <r>
    <x v="3784"/>
    <x v="330"/>
  </r>
  <r>
    <x v="3785"/>
    <x v="531"/>
  </r>
  <r>
    <x v="3785"/>
    <x v="882"/>
  </r>
  <r>
    <x v="3785"/>
    <x v="289"/>
  </r>
  <r>
    <x v="3785"/>
    <x v="1134"/>
  </r>
  <r>
    <x v="3785"/>
    <x v="112"/>
  </r>
  <r>
    <x v="3785"/>
    <x v="1075"/>
  </r>
  <r>
    <x v="3785"/>
    <x v="966"/>
  </r>
  <r>
    <x v="3785"/>
    <x v="533"/>
  </r>
  <r>
    <x v="3785"/>
    <x v="318"/>
  </r>
  <r>
    <x v="3785"/>
    <x v="1114"/>
  </r>
  <r>
    <x v="3785"/>
    <x v="1460"/>
  </r>
  <r>
    <x v="3785"/>
    <x v="118"/>
  </r>
  <r>
    <x v="3785"/>
    <x v="2013"/>
  </r>
  <r>
    <x v="3786"/>
    <x v="2659"/>
  </r>
  <r>
    <x v="3786"/>
    <x v="69"/>
  </r>
  <r>
    <x v="3786"/>
    <x v="127"/>
  </r>
  <r>
    <x v="3786"/>
    <x v="268"/>
  </r>
  <r>
    <x v="3786"/>
    <x v="1833"/>
  </r>
  <r>
    <x v="3786"/>
    <x v="37"/>
  </r>
  <r>
    <x v="3786"/>
    <x v="264"/>
  </r>
  <r>
    <x v="3786"/>
    <x v="758"/>
  </r>
  <r>
    <x v="3787"/>
    <x v="1474"/>
  </r>
  <r>
    <x v="3787"/>
    <x v="1476"/>
  </r>
  <r>
    <x v="3787"/>
    <x v="112"/>
  </r>
  <r>
    <x v="3787"/>
    <x v="448"/>
  </r>
  <r>
    <x v="3787"/>
    <x v="2685"/>
  </r>
  <r>
    <x v="3787"/>
    <x v="2778"/>
  </r>
  <r>
    <x v="3787"/>
    <x v="2494"/>
  </r>
  <r>
    <x v="3787"/>
    <x v="430"/>
  </r>
  <r>
    <x v="3788"/>
    <x v="789"/>
  </r>
  <r>
    <x v="3788"/>
    <x v="976"/>
  </r>
  <r>
    <x v="3788"/>
    <x v="579"/>
  </r>
  <r>
    <x v="3788"/>
    <x v="617"/>
  </r>
  <r>
    <x v="3788"/>
    <x v="2679"/>
  </r>
  <r>
    <x v="3788"/>
    <x v="533"/>
  </r>
  <r>
    <x v="3788"/>
    <x v="426"/>
  </r>
  <r>
    <x v="3788"/>
    <x v="677"/>
  </r>
  <r>
    <x v="3788"/>
    <x v="2779"/>
  </r>
  <r>
    <x v="3788"/>
    <x v="2780"/>
  </r>
  <r>
    <x v="3788"/>
    <x v="2596"/>
  </r>
  <r>
    <x v="3788"/>
    <x v="557"/>
  </r>
  <r>
    <x v="3788"/>
    <x v="264"/>
  </r>
  <r>
    <x v="3789"/>
    <x v="963"/>
  </r>
  <r>
    <x v="3789"/>
    <x v="1810"/>
  </r>
  <r>
    <x v="3789"/>
    <x v="617"/>
  </r>
  <r>
    <x v="3789"/>
    <x v="2781"/>
  </r>
  <r>
    <x v="3789"/>
    <x v="1114"/>
  </r>
  <r>
    <x v="3789"/>
    <x v="218"/>
  </r>
  <r>
    <x v="3789"/>
    <x v="1149"/>
  </r>
  <r>
    <x v="3789"/>
    <x v="2782"/>
  </r>
  <r>
    <x v="3789"/>
    <x v="473"/>
  </r>
  <r>
    <x v="3789"/>
    <x v="580"/>
  </r>
  <r>
    <x v="3790"/>
    <x v="2625"/>
  </r>
  <r>
    <x v="3790"/>
    <x v="1141"/>
  </r>
  <r>
    <x v="3790"/>
    <x v="2158"/>
  </r>
  <r>
    <x v="3790"/>
    <x v="531"/>
  </r>
  <r>
    <x v="3790"/>
    <x v="26"/>
  </r>
  <r>
    <x v="3790"/>
    <x v="1446"/>
  </r>
  <r>
    <x v="3790"/>
    <x v="533"/>
  </r>
  <r>
    <x v="3790"/>
    <x v="2087"/>
  </r>
  <r>
    <x v="3790"/>
    <x v="586"/>
  </r>
  <r>
    <x v="3790"/>
    <x v="1210"/>
  </r>
  <r>
    <x v="3790"/>
    <x v="2783"/>
  </r>
  <r>
    <x v="3790"/>
    <x v="504"/>
  </r>
  <r>
    <x v="3791"/>
    <x v="164"/>
  </r>
  <r>
    <x v="3791"/>
    <x v="976"/>
  </r>
  <r>
    <x v="3791"/>
    <x v="1435"/>
  </r>
  <r>
    <x v="3791"/>
    <x v="2784"/>
  </r>
  <r>
    <x v="3791"/>
    <x v="184"/>
  </r>
  <r>
    <x v="3791"/>
    <x v="1005"/>
  </r>
  <r>
    <x v="3791"/>
    <x v="495"/>
  </r>
  <r>
    <x v="3791"/>
    <x v="16"/>
  </r>
  <r>
    <x v="3791"/>
    <x v="1125"/>
  </r>
  <r>
    <x v="3791"/>
    <x v="446"/>
  </r>
  <r>
    <x v="3791"/>
    <x v="206"/>
  </r>
  <r>
    <x v="3791"/>
    <x v="201"/>
  </r>
  <r>
    <x v="3791"/>
    <x v="1119"/>
  </r>
  <r>
    <x v="3791"/>
    <x v="1063"/>
  </r>
  <r>
    <x v="3791"/>
    <x v="2785"/>
  </r>
  <r>
    <x v="3791"/>
    <x v="1465"/>
  </r>
  <r>
    <x v="3791"/>
    <x v="905"/>
  </r>
  <r>
    <x v="3791"/>
    <x v="704"/>
  </r>
  <r>
    <x v="214"/>
    <x v="1045"/>
  </r>
  <r>
    <x v="214"/>
    <x v="495"/>
  </r>
  <r>
    <x v="214"/>
    <x v="2656"/>
  </r>
  <r>
    <x v="214"/>
    <x v="724"/>
  </r>
  <r>
    <x v="3792"/>
    <x v="184"/>
  </r>
  <r>
    <x v="3792"/>
    <x v="773"/>
  </r>
  <r>
    <x v="3792"/>
    <x v="1016"/>
  </r>
  <r>
    <x v="3792"/>
    <x v="485"/>
  </r>
  <r>
    <x v="3792"/>
    <x v="533"/>
  </r>
  <r>
    <x v="3792"/>
    <x v="861"/>
  </r>
  <r>
    <x v="3792"/>
    <x v="1228"/>
  </r>
  <r>
    <x v="3792"/>
    <x v="143"/>
  </r>
  <r>
    <x v="3792"/>
    <x v="985"/>
  </r>
  <r>
    <x v="3793"/>
    <x v="184"/>
  </r>
  <r>
    <x v="3793"/>
    <x v="1476"/>
  </r>
  <r>
    <x v="3793"/>
    <x v="49"/>
  </r>
  <r>
    <x v="3793"/>
    <x v="2786"/>
  </r>
  <r>
    <x v="3793"/>
    <x v="542"/>
  </r>
  <r>
    <x v="3793"/>
    <x v="2632"/>
  </r>
  <r>
    <x v="3793"/>
    <x v="1102"/>
  </r>
  <r>
    <x v="3793"/>
    <x v="218"/>
  </r>
  <r>
    <x v="3793"/>
    <x v="678"/>
  </r>
  <r>
    <x v="3793"/>
    <x v="355"/>
  </r>
  <r>
    <x v="3793"/>
    <x v="343"/>
  </r>
  <r>
    <x v="1083"/>
    <x v="1172"/>
  </r>
  <r>
    <x v="1083"/>
    <x v="69"/>
  </r>
  <r>
    <x v="1083"/>
    <x v="1103"/>
  </r>
  <r>
    <x v="1083"/>
    <x v="55"/>
  </r>
  <r>
    <x v="1083"/>
    <x v="495"/>
  </r>
  <r>
    <x v="1083"/>
    <x v="2787"/>
  </r>
  <r>
    <x v="1083"/>
    <x v="426"/>
  </r>
  <r>
    <x v="1083"/>
    <x v="244"/>
  </r>
  <r>
    <x v="1083"/>
    <x v="2788"/>
  </r>
  <r>
    <x v="1083"/>
    <x v="355"/>
  </r>
  <r>
    <x v="3794"/>
    <x v="2235"/>
  </r>
  <r>
    <x v="3794"/>
    <x v="119"/>
  </r>
  <r>
    <x v="3794"/>
    <x v="197"/>
  </r>
  <r>
    <x v="3794"/>
    <x v="2044"/>
  </r>
  <r>
    <x v="3794"/>
    <x v="1828"/>
  </r>
  <r>
    <x v="3794"/>
    <x v="1073"/>
  </r>
  <r>
    <x v="3794"/>
    <x v="139"/>
  </r>
  <r>
    <x v="3794"/>
    <x v="26"/>
  </r>
  <r>
    <x v="3794"/>
    <x v="736"/>
  </r>
  <r>
    <x v="3794"/>
    <x v="465"/>
  </r>
  <r>
    <x v="3794"/>
    <x v="2087"/>
  </r>
  <r>
    <x v="3794"/>
    <x v="1944"/>
  </r>
  <r>
    <x v="3795"/>
    <x v="810"/>
  </r>
  <r>
    <x v="3795"/>
    <x v="531"/>
  </r>
  <r>
    <x v="3795"/>
    <x v="676"/>
  </r>
  <r>
    <x v="3795"/>
    <x v="1070"/>
  </r>
  <r>
    <x v="3795"/>
    <x v="289"/>
  </r>
  <r>
    <x v="3795"/>
    <x v="532"/>
  </r>
  <r>
    <x v="3795"/>
    <x v="2716"/>
  </r>
  <r>
    <x v="3795"/>
    <x v="2691"/>
  </r>
  <r>
    <x v="3795"/>
    <x v="268"/>
  </r>
  <r>
    <x v="3795"/>
    <x v="966"/>
  </r>
  <r>
    <x v="3795"/>
    <x v="534"/>
  </r>
  <r>
    <x v="3795"/>
    <x v="318"/>
  </r>
  <r>
    <x v="3795"/>
    <x v="2013"/>
  </r>
  <r>
    <x v="3795"/>
    <x v="751"/>
  </r>
  <r>
    <x v="3795"/>
    <x v="504"/>
  </r>
  <r>
    <x v="3795"/>
    <x v="79"/>
  </r>
  <r>
    <x v="1151"/>
    <x v="853"/>
  </r>
  <r>
    <x v="1151"/>
    <x v="2789"/>
  </r>
  <r>
    <x v="1151"/>
    <x v="1429"/>
  </r>
  <r>
    <x v="1151"/>
    <x v="289"/>
  </r>
  <r>
    <x v="1151"/>
    <x v="2622"/>
  </r>
  <r>
    <x v="1151"/>
    <x v="966"/>
  </r>
  <r>
    <x v="1151"/>
    <x v="2655"/>
  </r>
  <r>
    <x v="1151"/>
    <x v="426"/>
  </r>
  <r>
    <x v="1151"/>
    <x v="2632"/>
  </r>
  <r>
    <x v="1151"/>
    <x v="1464"/>
  </r>
  <r>
    <x v="1151"/>
    <x v="1399"/>
  </r>
  <r>
    <x v="1151"/>
    <x v="2596"/>
  </r>
  <r>
    <x v="1208"/>
    <x v="1435"/>
  </r>
  <r>
    <x v="1208"/>
    <x v="184"/>
  </r>
  <r>
    <x v="1208"/>
    <x v="1125"/>
  </r>
  <r>
    <x v="1208"/>
    <x v="218"/>
  </r>
  <r>
    <x v="3796"/>
    <x v="265"/>
  </r>
  <r>
    <x v="3796"/>
    <x v="1045"/>
  </r>
  <r>
    <x v="3796"/>
    <x v="104"/>
  </r>
  <r>
    <x v="3796"/>
    <x v="448"/>
  </r>
  <r>
    <x v="3796"/>
    <x v="426"/>
  </r>
  <r>
    <x v="3796"/>
    <x v="2118"/>
  </r>
  <r>
    <x v="3797"/>
    <x v="1152"/>
  </r>
  <r>
    <x v="3797"/>
    <x v="915"/>
  </r>
  <r>
    <x v="3797"/>
    <x v="1086"/>
  </r>
  <r>
    <x v="3797"/>
    <x v="1832"/>
  </r>
  <r>
    <x v="3797"/>
    <x v="2721"/>
  </r>
  <r>
    <x v="3797"/>
    <x v="289"/>
  </r>
  <r>
    <x v="3797"/>
    <x v="532"/>
  </r>
  <r>
    <x v="3797"/>
    <x v="546"/>
  </r>
  <r>
    <x v="3797"/>
    <x v="966"/>
  </r>
  <r>
    <x v="3797"/>
    <x v="534"/>
  </r>
  <r>
    <x v="3797"/>
    <x v="590"/>
  </r>
  <r>
    <x v="3797"/>
    <x v="535"/>
  </r>
  <r>
    <x v="3797"/>
    <x v="1087"/>
  </r>
  <r>
    <x v="3797"/>
    <x v="145"/>
  </r>
  <r>
    <x v="3797"/>
    <x v="2013"/>
  </r>
  <r>
    <x v="3797"/>
    <x v="879"/>
  </r>
  <r>
    <x v="1228"/>
    <x v="173"/>
  </r>
  <r>
    <x v="1228"/>
    <x v="441"/>
  </r>
  <r>
    <x v="1228"/>
    <x v="349"/>
  </r>
  <r>
    <x v="1228"/>
    <x v="921"/>
  </r>
  <r>
    <x v="1228"/>
    <x v="2785"/>
  </r>
  <r>
    <x v="1231"/>
    <x v="707"/>
  </r>
  <r>
    <x v="1231"/>
    <x v="1282"/>
  </r>
  <r>
    <x v="1231"/>
    <x v="516"/>
  </r>
  <r>
    <x v="1231"/>
    <x v="1862"/>
  </r>
  <r>
    <x v="1231"/>
    <x v="531"/>
  </r>
  <r>
    <x v="1231"/>
    <x v="1070"/>
  </r>
  <r>
    <x v="1231"/>
    <x v="2790"/>
  </r>
  <r>
    <x v="1231"/>
    <x v="893"/>
  </r>
  <r>
    <x v="1231"/>
    <x v="1332"/>
  </r>
  <r>
    <x v="1231"/>
    <x v="1762"/>
  </r>
  <r>
    <x v="1231"/>
    <x v="436"/>
  </r>
  <r>
    <x v="1231"/>
    <x v="772"/>
  </r>
  <r>
    <x v="1231"/>
    <x v="2791"/>
  </r>
  <r>
    <x v="1231"/>
    <x v="1254"/>
  </r>
  <r>
    <x v="1231"/>
    <x v="632"/>
  </r>
  <r>
    <x v="1231"/>
    <x v="346"/>
  </r>
  <r>
    <x v="3798"/>
    <x v="810"/>
  </r>
  <r>
    <x v="3798"/>
    <x v="1495"/>
  </r>
  <r>
    <x v="3798"/>
    <x v="199"/>
  </r>
  <r>
    <x v="3798"/>
    <x v="289"/>
  </r>
  <r>
    <x v="3798"/>
    <x v="532"/>
  </r>
  <r>
    <x v="3798"/>
    <x v="2790"/>
  </r>
  <r>
    <x v="3798"/>
    <x v="2691"/>
  </r>
  <r>
    <x v="3798"/>
    <x v="966"/>
  </r>
  <r>
    <x v="3798"/>
    <x v="534"/>
  </r>
  <r>
    <x v="3798"/>
    <x v="436"/>
  </r>
  <r>
    <x v="3798"/>
    <x v="2013"/>
  </r>
  <r>
    <x v="1237"/>
    <x v="899"/>
  </r>
  <r>
    <x v="1237"/>
    <x v="1016"/>
  </r>
  <r>
    <x v="1237"/>
    <x v="1228"/>
  </r>
  <r>
    <x v="1237"/>
    <x v="354"/>
  </r>
  <r>
    <x v="1237"/>
    <x v="2596"/>
  </r>
  <r>
    <x v="3799"/>
    <x v="967"/>
  </r>
  <r>
    <x v="3799"/>
    <x v="89"/>
  </r>
  <r>
    <x v="3799"/>
    <x v="418"/>
  </r>
  <r>
    <x v="3799"/>
    <x v="1045"/>
  </r>
  <r>
    <x v="3799"/>
    <x v="1200"/>
  </r>
  <r>
    <x v="3799"/>
    <x v="426"/>
  </r>
  <r>
    <x v="3799"/>
    <x v="677"/>
  </r>
  <r>
    <x v="3799"/>
    <x v="218"/>
  </r>
  <r>
    <x v="3799"/>
    <x v="262"/>
  </r>
  <r>
    <x v="3800"/>
    <x v="1474"/>
  </r>
  <r>
    <x v="3800"/>
    <x v="882"/>
  </r>
  <r>
    <x v="3800"/>
    <x v="1075"/>
  </r>
  <r>
    <x v="3800"/>
    <x v="2640"/>
  </r>
  <r>
    <x v="3800"/>
    <x v="473"/>
  </r>
  <r>
    <x v="3800"/>
    <x v="1004"/>
  </r>
  <r>
    <x v="3800"/>
    <x v="430"/>
  </r>
  <r>
    <x v="3801"/>
    <x v="2792"/>
  </r>
  <r>
    <x v="3801"/>
    <x v="60"/>
  </r>
  <r>
    <x v="3801"/>
    <x v="1743"/>
  </r>
  <r>
    <x v="3801"/>
    <x v="2793"/>
  </r>
  <r>
    <x v="3801"/>
    <x v="1125"/>
  </r>
  <r>
    <x v="3801"/>
    <x v="426"/>
  </r>
  <r>
    <x v="3801"/>
    <x v="218"/>
  </r>
  <r>
    <x v="150"/>
    <x v="184"/>
  </r>
  <r>
    <x v="150"/>
    <x v="3"/>
  </r>
  <r>
    <x v="150"/>
    <x v="773"/>
  </r>
  <r>
    <x v="150"/>
    <x v="617"/>
  </r>
  <r>
    <x v="150"/>
    <x v="2794"/>
  </r>
  <r>
    <x v="150"/>
    <x v="1016"/>
  </r>
  <r>
    <x v="150"/>
    <x v="485"/>
  </r>
  <r>
    <x v="150"/>
    <x v="861"/>
  </r>
  <r>
    <x v="150"/>
    <x v="1375"/>
  </r>
  <r>
    <x v="150"/>
    <x v="677"/>
  </r>
  <r>
    <x v="150"/>
    <x v="1228"/>
  </r>
  <r>
    <x v="150"/>
    <x v="985"/>
  </r>
  <r>
    <x v="1251"/>
    <x v="184"/>
  </r>
  <r>
    <x v="1251"/>
    <x v="963"/>
  </r>
  <r>
    <x v="1251"/>
    <x v="2642"/>
  </r>
  <r>
    <x v="1251"/>
    <x v="2354"/>
  </r>
  <r>
    <x v="1251"/>
    <x v="861"/>
  </r>
  <r>
    <x v="1251"/>
    <x v="2644"/>
  </r>
  <r>
    <x v="1251"/>
    <x v="651"/>
  </r>
  <r>
    <x v="1251"/>
    <x v="936"/>
  </r>
  <r>
    <x v="3802"/>
    <x v="1823"/>
  </r>
  <r>
    <x v="3802"/>
    <x v="173"/>
  </r>
  <r>
    <x v="3802"/>
    <x v="495"/>
  </r>
  <r>
    <x v="3802"/>
    <x v="617"/>
  </r>
  <r>
    <x v="3802"/>
    <x v="112"/>
  </r>
  <r>
    <x v="3802"/>
    <x v="354"/>
  </r>
  <r>
    <x v="3802"/>
    <x v="724"/>
  </r>
  <r>
    <x v="3803"/>
    <x v="2795"/>
  </r>
  <r>
    <x v="3803"/>
    <x v="789"/>
  </r>
  <r>
    <x v="3803"/>
    <x v="2759"/>
  </r>
  <r>
    <x v="3803"/>
    <x v="336"/>
  </r>
  <r>
    <x v="3803"/>
    <x v="900"/>
  </r>
  <r>
    <x v="3803"/>
    <x v="104"/>
  </r>
  <r>
    <x v="3803"/>
    <x v="1191"/>
  </r>
  <r>
    <x v="3803"/>
    <x v="2796"/>
  </r>
  <r>
    <x v="3803"/>
    <x v="426"/>
  </r>
  <r>
    <x v="3803"/>
    <x v="1307"/>
  </r>
  <r>
    <x v="3804"/>
    <x v="2797"/>
  </r>
  <r>
    <x v="3804"/>
    <x v="448"/>
  </r>
  <r>
    <x v="3804"/>
    <x v="426"/>
  </r>
  <r>
    <x v="3804"/>
    <x v="436"/>
  </r>
  <r>
    <x v="3804"/>
    <x v="1773"/>
  </r>
  <r>
    <x v="3804"/>
    <x v="357"/>
  </r>
  <r>
    <x v="3804"/>
    <x v="777"/>
  </r>
  <r>
    <x v="3804"/>
    <x v="218"/>
  </r>
  <r>
    <x v="3804"/>
    <x v="586"/>
  </r>
  <r>
    <x v="84"/>
    <x v="1474"/>
  </r>
  <r>
    <x v="84"/>
    <x v="531"/>
  </r>
  <r>
    <x v="84"/>
    <x v="882"/>
  </r>
  <r>
    <x v="84"/>
    <x v="1476"/>
  </r>
  <r>
    <x v="84"/>
    <x v="1477"/>
  </r>
  <r>
    <x v="84"/>
    <x v="790"/>
  </r>
  <r>
    <x v="84"/>
    <x v="1075"/>
  </r>
  <r>
    <x v="84"/>
    <x v="2798"/>
  </r>
  <r>
    <x v="84"/>
    <x v="1478"/>
  </r>
  <r>
    <x v="84"/>
    <x v="318"/>
  </r>
  <r>
    <x v="84"/>
    <x v="2799"/>
  </r>
  <r>
    <x v="84"/>
    <x v="430"/>
  </r>
  <r>
    <x v="3805"/>
    <x v="110"/>
  </r>
  <r>
    <x v="3805"/>
    <x v="2800"/>
  </r>
  <r>
    <x v="3805"/>
    <x v="279"/>
  </r>
  <r>
    <x v="3805"/>
    <x v="302"/>
  </r>
  <r>
    <x v="3805"/>
    <x v="2683"/>
  </r>
  <r>
    <x v="3805"/>
    <x v="1070"/>
  </r>
  <r>
    <x v="3805"/>
    <x v="289"/>
  </r>
  <r>
    <x v="3805"/>
    <x v="901"/>
  </r>
  <r>
    <x v="3805"/>
    <x v="112"/>
  </r>
  <r>
    <x v="3805"/>
    <x v="448"/>
  </r>
  <r>
    <x v="3805"/>
    <x v="2661"/>
  </r>
  <r>
    <x v="3805"/>
    <x v="912"/>
  </r>
  <r>
    <x v="3805"/>
    <x v="2673"/>
  </r>
  <r>
    <x v="3805"/>
    <x v="2773"/>
  </r>
  <r>
    <x v="3805"/>
    <x v="422"/>
  </r>
  <r>
    <x v="3805"/>
    <x v="423"/>
  </r>
  <r>
    <x v="3805"/>
    <x v="297"/>
  </r>
  <r>
    <x v="3806"/>
    <x v="1474"/>
  </r>
  <r>
    <x v="3806"/>
    <x v="271"/>
  </r>
  <r>
    <x v="3806"/>
    <x v="1086"/>
  </r>
  <r>
    <x v="3806"/>
    <x v="2720"/>
  </r>
  <r>
    <x v="3806"/>
    <x v="531"/>
  </r>
  <r>
    <x v="3806"/>
    <x v="882"/>
  </r>
  <r>
    <x v="3806"/>
    <x v="69"/>
  </r>
  <r>
    <x v="3806"/>
    <x v="1476"/>
  </r>
  <r>
    <x v="3806"/>
    <x v="112"/>
  </r>
  <r>
    <x v="3806"/>
    <x v="1075"/>
  </r>
  <r>
    <x v="3806"/>
    <x v="269"/>
  </r>
  <r>
    <x v="3806"/>
    <x v="1963"/>
  </r>
  <r>
    <x v="3806"/>
    <x v="2801"/>
  </r>
  <r>
    <x v="3806"/>
    <x v="430"/>
  </r>
  <r>
    <x v="3807"/>
    <x v="377"/>
  </r>
  <r>
    <x v="3807"/>
    <x v="418"/>
  </r>
  <r>
    <x v="3807"/>
    <x v="184"/>
  </r>
  <r>
    <x v="3807"/>
    <x v="1495"/>
  </r>
  <r>
    <x v="3807"/>
    <x v="2044"/>
  </r>
  <r>
    <x v="3807"/>
    <x v="532"/>
  </r>
  <r>
    <x v="3807"/>
    <x v="1683"/>
  </r>
  <r>
    <x v="3807"/>
    <x v="542"/>
  </r>
  <r>
    <x v="3807"/>
    <x v="331"/>
  </r>
  <r>
    <x v="3807"/>
    <x v="145"/>
  </r>
  <r>
    <x v="3807"/>
    <x v="218"/>
  </r>
  <r>
    <x v="3807"/>
    <x v="239"/>
  </r>
  <r>
    <x v="3807"/>
    <x v="81"/>
  </r>
  <r>
    <x v="3807"/>
    <x v="1208"/>
  </r>
  <r>
    <x v="3807"/>
    <x v="761"/>
  </r>
  <r>
    <x v="3807"/>
    <x v="1625"/>
  </r>
  <r>
    <x v="3807"/>
    <x v="580"/>
  </r>
  <r>
    <x v="3808"/>
    <x v="69"/>
  </r>
  <r>
    <x v="3808"/>
    <x v="531"/>
  </r>
  <r>
    <x v="3808"/>
    <x v="104"/>
  </r>
  <r>
    <x v="3808"/>
    <x v="1022"/>
  </r>
  <r>
    <x v="3808"/>
    <x v="2790"/>
  </r>
  <r>
    <x v="3808"/>
    <x v="533"/>
  </r>
  <r>
    <x v="3808"/>
    <x v="870"/>
  </r>
  <r>
    <x v="3808"/>
    <x v="1717"/>
  </r>
  <r>
    <x v="3808"/>
    <x v="2802"/>
  </r>
  <r>
    <x v="3808"/>
    <x v="118"/>
  </r>
  <r>
    <x v="3808"/>
    <x v="468"/>
  </r>
  <r>
    <x v="3809"/>
    <x v="881"/>
  </r>
  <r>
    <x v="3809"/>
    <x v="531"/>
  </r>
  <r>
    <x v="3809"/>
    <x v="2371"/>
  </r>
  <r>
    <x v="3809"/>
    <x v="1073"/>
  </r>
  <r>
    <x v="3809"/>
    <x v="139"/>
  </r>
  <r>
    <x v="3809"/>
    <x v="26"/>
  </r>
  <r>
    <x v="3809"/>
    <x v="1446"/>
  </r>
  <r>
    <x v="3809"/>
    <x v="2628"/>
  </r>
  <r>
    <x v="3809"/>
    <x v="2087"/>
  </r>
  <r>
    <x v="3809"/>
    <x v="1051"/>
  </r>
  <r>
    <x v="3809"/>
    <x v="1210"/>
  </r>
  <r>
    <x v="3809"/>
    <x v="504"/>
  </r>
  <r>
    <x v="1297"/>
    <x v="531"/>
  </r>
  <r>
    <x v="1297"/>
    <x v="289"/>
  </r>
  <r>
    <x v="1297"/>
    <x v="2790"/>
  </r>
  <r>
    <x v="1297"/>
    <x v="268"/>
  </r>
  <r>
    <x v="1297"/>
    <x v="966"/>
  </r>
  <r>
    <x v="1297"/>
    <x v="318"/>
  </r>
  <r>
    <x v="1297"/>
    <x v="2013"/>
  </r>
  <r>
    <x v="3810"/>
    <x v="2244"/>
  </r>
  <r>
    <x v="3810"/>
    <x v="271"/>
  </r>
  <r>
    <x v="3810"/>
    <x v="2803"/>
  </r>
  <r>
    <x v="3810"/>
    <x v="2804"/>
  </r>
  <r>
    <x v="3810"/>
    <x v="425"/>
  </r>
  <r>
    <x v="3810"/>
    <x v="104"/>
  </r>
  <r>
    <x v="3810"/>
    <x v="2805"/>
  </r>
  <r>
    <x v="3810"/>
    <x v="426"/>
  </r>
  <r>
    <x v="3810"/>
    <x v="318"/>
  </r>
  <r>
    <x v="3810"/>
    <x v="1009"/>
  </r>
  <r>
    <x v="3810"/>
    <x v="422"/>
  </r>
  <r>
    <x v="3811"/>
    <x v="810"/>
  </r>
  <r>
    <x v="3811"/>
    <x v="531"/>
  </r>
  <r>
    <x v="3811"/>
    <x v="1070"/>
  </r>
  <r>
    <x v="3811"/>
    <x v="2636"/>
  </r>
  <r>
    <x v="3811"/>
    <x v="289"/>
  </r>
  <r>
    <x v="3811"/>
    <x v="532"/>
  </r>
  <r>
    <x v="3811"/>
    <x v="2716"/>
  </r>
  <r>
    <x v="3811"/>
    <x v="2638"/>
  </r>
  <r>
    <x v="3811"/>
    <x v="2691"/>
  </r>
  <r>
    <x v="3811"/>
    <x v="112"/>
  </r>
  <r>
    <x v="3811"/>
    <x v="966"/>
  </r>
  <r>
    <x v="3811"/>
    <x v="534"/>
  </r>
  <r>
    <x v="3811"/>
    <x v="318"/>
  </r>
  <r>
    <x v="3811"/>
    <x v="221"/>
  </r>
  <r>
    <x v="3812"/>
    <x v="2625"/>
  </r>
  <r>
    <x v="3812"/>
    <x v="406"/>
  </r>
  <r>
    <x v="3812"/>
    <x v="840"/>
  </r>
  <r>
    <x v="3812"/>
    <x v="963"/>
  </r>
  <r>
    <x v="3812"/>
    <x v="1489"/>
  </r>
  <r>
    <x v="3812"/>
    <x v="2806"/>
  </r>
  <r>
    <x v="3812"/>
    <x v="1900"/>
  </r>
  <r>
    <x v="3812"/>
    <x v="1148"/>
  </r>
  <r>
    <x v="3812"/>
    <x v="139"/>
  </r>
  <r>
    <x v="3812"/>
    <x v="580"/>
  </r>
  <r>
    <x v="3813"/>
    <x v="568"/>
  </r>
  <r>
    <x v="3813"/>
    <x v="2243"/>
  </r>
  <r>
    <x v="3813"/>
    <x v="1474"/>
  </r>
  <r>
    <x v="3813"/>
    <x v="1475"/>
  </r>
  <r>
    <x v="3813"/>
    <x v="2747"/>
  </r>
  <r>
    <x v="3813"/>
    <x v="1476"/>
  </r>
  <r>
    <x v="3813"/>
    <x v="790"/>
  </r>
  <r>
    <x v="3813"/>
    <x v="112"/>
  </r>
  <r>
    <x v="3813"/>
    <x v="966"/>
  </r>
  <r>
    <x v="3813"/>
    <x v="533"/>
  </r>
  <r>
    <x v="3813"/>
    <x v="1130"/>
  </r>
  <r>
    <x v="3813"/>
    <x v="2807"/>
  </r>
  <r>
    <x v="3814"/>
    <x v="2566"/>
  </r>
  <r>
    <x v="3814"/>
    <x v="184"/>
  </r>
  <r>
    <x v="3814"/>
    <x v="2808"/>
  </r>
  <r>
    <x v="3814"/>
    <x v="969"/>
  </r>
  <r>
    <x v="3814"/>
    <x v="1307"/>
  </r>
  <r>
    <x v="3815"/>
    <x v="789"/>
  </r>
  <r>
    <x v="3815"/>
    <x v="271"/>
  </r>
  <r>
    <x v="3815"/>
    <x v="660"/>
  </r>
  <r>
    <x v="3815"/>
    <x v="104"/>
  </r>
  <r>
    <x v="3815"/>
    <x v="2805"/>
  </r>
  <r>
    <x v="3815"/>
    <x v="2809"/>
  </r>
  <r>
    <x v="3815"/>
    <x v="426"/>
  </r>
  <r>
    <x v="3815"/>
    <x v="147"/>
  </r>
  <r>
    <x v="3815"/>
    <x v="1869"/>
  </r>
  <r>
    <x v="3816"/>
    <x v="568"/>
  </r>
  <r>
    <x v="3816"/>
    <x v="1474"/>
  </r>
  <r>
    <x v="3816"/>
    <x v="1475"/>
  </r>
  <r>
    <x v="3816"/>
    <x v="271"/>
  </r>
  <r>
    <x v="3816"/>
    <x v="531"/>
  </r>
  <r>
    <x v="3816"/>
    <x v="882"/>
  </r>
  <r>
    <x v="3816"/>
    <x v="676"/>
  </r>
  <r>
    <x v="3816"/>
    <x v="1476"/>
  </r>
  <r>
    <x v="3816"/>
    <x v="790"/>
  </r>
  <r>
    <x v="3816"/>
    <x v="268"/>
  </r>
  <r>
    <x v="3816"/>
    <x v="112"/>
  </r>
  <r>
    <x v="3816"/>
    <x v="1075"/>
  </r>
  <r>
    <x v="3816"/>
    <x v="2640"/>
  </r>
  <r>
    <x v="3816"/>
    <x v="1963"/>
  </r>
  <r>
    <x v="3816"/>
    <x v="2810"/>
  </r>
  <r>
    <x v="3816"/>
    <x v="2811"/>
  </r>
  <r>
    <x v="3816"/>
    <x v="430"/>
  </r>
  <r>
    <x v="3817"/>
    <x v="419"/>
  </r>
  <r>
    <x v="3817"/>
    <x v="214"/>
  </r>
  <r>
    <x v="3817"/>
    <x v="1485"/>
  </r>
  <r>
    <x v="3817"/>
    <x v="2739"/>
  </r>
  <r>
    <x v="3817"/>
    <x v="869"/>
  </r>
  <r>
    <x v="3817"/>
    <x v="104"/>
  </r>
  <r>
    <x v="3817"/>
    <x v="511"/>
  </r>
  <r>
    <x v="3817"/>
    <x v="96"/>
  </r>
  <r>
    <x v="3817"/>
    <x v="426"/>
  </r>
  <r>
    <x v="3817"/>
    <x v="163"/>
  </r>
  <r>
    <x v="3817"/>
    <x v="125"/>
  </r>
  <r>
    <x v="3817"/>
    <x v="747"/>
  </r>
  <r>
    <x v="3817"/>
    <x v="262"/>
  </r>
  <r>
    <x v="3818"/>
    <x v="1822"/>
  </r>
  <r>
    <x v="3818"/>
    <x v="2792"/>
  </r>
  <r>
    <x v="3818"/>
    <x v="2812"/>
  </r>
  <r>
    <x v="3818"/>
    <x v="418"/>
  </r>
  <r>
    <x v="3818"/>
    <x v="150"/>
  </r>
  <r>
    <x v="3818"/>
    <x v="2813"/>
  </r>
  <r>
    <x v="3818"/>
    <x v="743"/>
  </r>
  <r>
    <x v="3818"/>
    <x v="1125"/>
  </r>
  <r>
    <x v="3818"/>
    <x v="304"/>
  </r>
  <r>
    <x v="3818"/>
    <x v="426"/>
  </r>
  <r>
    <x v="3818"/>
    <x v="331"/>
  </r>
  <r>
    <x v="3818"/>
    <x v="290"/>
  </r>
  <r>
    <x v="3818"/>
    <x v="2159"/>
  </r>
  <r>
    <x v="3818"/>
    <x v="1276"/>
  </r>
  <r>
    <x v="3818"/>
    <x v="243"/>
  </r>
  <r>
    <x v="3818"/>
    <x v="1148"/>
  </r>
  <r>
    <x v="3819"/>
    <x v="568"/>
  </r>
  <r>
    <x v="3819"/>
    <x v="406"/>
  </r>
  <r>
    <x v="3819"/>
    <x v="810"/>
  </r>
  <r>
    <x v="3819"/>
    <x v="516"/>
  </r>
  <r>
    <x v="3819"/>
    <x v="531"/>
  </r>
  <r>
    <x v="3819"/>
    <x v="676"/>
  </r>
  <r>
    <x v="3819"/>
    <x v="1070"/>
  </r>
  <r>
    <x v="3819"/>
    <x v="289"/>
  </r>
  <r>
    <x v="3819"/>
    <x v="1186"/>
  </r>
  <r>
    <x v="3819"/>
    <x v="1828"/>
  </r>
  <r>
    <x v="3819"/>
    <x v="268"/>
  </r>
  <r>
    <x v="3819"/>
    <x v="112"/>
  </r>
  <r>
    <x v="3819"/>
    <x v="304"/>
  </r>
  <r>
    <x v="3819"/>
    <x v="966"/>
  </r>
  <r>
    <x v="3819"/>
    <x v="534"/>
  </r>
  <r>
    <x v="3819"/>
    <x v="318"/>
  </r>
  <r>
    <x v="3819"/>
    <x v="355"/>
  </r>
  <r>
    <x v="3819"/>
    <x v="239"/>
  </r>
  <r>
    <x v="3819"/>
    <x v="1791"/>
  </r>
  <r>
    <x v="3819"/>
    <x v="2013"/>
  </r>
  <r>
    <x v="3819"/>
    <x v="79"/>
  </r>
  <r>
    <x v="3819"/>
    <x v="758"/>
  </r>
  <r>
    <x v="3819"/>
    <x v="381"/>
  </r>
  <r>
    <x v="93"/>
    <x v="2814"/>
  </r>
  <r>
    <x v="93"/>
    <x v="1016"/>
  </r>
  <r>
    <x v="93"/>
    <x v="426"/>
  </r>
  <r>
    <x v="93"/>
    <x v="1228"/>
  </r>
  <r>
    <x v="93"/>
    <x v="143"/>
  </r>
  <r>
    <x v="93"/>
    <x v="594"/>
  </r>
  <r>
    <x v="93"/>
    <x v="758"/>
  </r>
  <r>
    <x v="3820"/>
    <x v="1474"/>
  </r>
  <r>
    <x v="3820"/>
    <x v="1475"/>
  </r>
  <r>
    <x v="3820"/>
    <x v="271"/>
  </r>
  <r>
    <x v="3820"/>
    <x v="531"/>
  </r>
  <r>
    <x v="3820"/>
    <x v="1476"/>
  </r>
  <r>
    <x v="3820"/>
    <x v="790"/>
  </r>
  <r>
    <x v="3820"/>
    <x v="2640"/>
  </r>
  <r>
    <x v="3820"/>
    <x v="1248"/>
  </r>
  <r>
    <x v="3820"/>
    <x v="355"/>
  </r>
  <r>
    <x v="3820"/>
    <x v="430"/>
  </r>
  <r>
    <x v="3820"/>
    <x v="554"/>
  </r>
  <r>
    <x v="3821"/>
    <x v="568"/>
  </r>
  <r>
    <x v="3821"/>
    <x v="1474"/>
  </r>
  <r>
    <x v="3821"/>
    <x v="1475"/>
  </r>
  <r>
    <x v="3821"/>
    <x v="2601"/>
  </r>
  <r>
    <x v="3821"/>
    <x v="1476"/>
  </r>
  <r>
    <x v="3821"/>
    <x v="790"/>
  </r>
  <r>
    <x v="3821"/>
    <x v="966"/>
  </r>
  <r>
    <x v="3821"/>
    <x v="533"/>
  </r>
  <r>
    <x v="3821"/>
    <x v="1130"/>
  </r>
  <r>
    <x v="3821"/>
    <x v="509"/>
  </r>
  <r>
    <x v="3821"/>
    <x v="1615"/>
  </r>
  <r>
    <x v="3821"/>
    <x v="692"/>
  </r>
  <r>
    <x v="3821"/>
    <x v="761"/>
  </r>
  <r>
    <x v="3821"/>
    <x v="468"/>
  </r>
  <r>
    <x v="3822"/>
    <x v="568"/>
  </r>
  <r>
    <x v="3822"/>
    <x v="119"/>
  </r>
  <r>
    <x v="3822"/>
    <x v="789"/>
  </r>
  <r>
    <x v="3822"/>
    <x v="768"/>
  </r>
  <r>
    <x v="3822"/>
    <x v="197"/>
  </r>
  <r>
    <x v="3822"/>
    <x v="882"/>
  </r>
  <r>
    <x v="3822"/>
    <x v="579"/>
  </r>
  <r>
    <x v="3822"/>
    <x v="1332"/>
  </r>
  <r>
    <x v="3822"/>
    <x v="1833"/>
  </r>
  <r>
    <x v="3822"/>
    <x v="1075"/>
  </r>
  <r>
    <x v="3822"/>
    <x v="1372"/>
  </r>
  <r>
    <x v="3822"/>
    <x v="1087"/>
  </r>
  <r>
    <x v="3822"/>
    <x v="2815"/>
  </r>
  <r>
    <x v="3822"/>
    <x v="355"/>
  </r>
  <r>
    <x v="3822"/>
    <x v="1456"/>
  </r>
  <r>
    <x v="1494"/>
    <x v="419"/>
  </r>
  <r>
    <x v="1494"/>
    <x v="1918"/>
  </r>
  <r>
    <x v="1494"/>
    <x v="2760"/>
  </r>
  <r>
    <x v="1494"/>
    <x v="355"/>
  </r>
  <r>
    <x v="1494"/>
    <x v="1255"/>
  </r>
  <r>
    <x v="1494"/>
    <x v="865"/>
  </r>
  <r>
    <x v="3823"/>
    <x v="810"/>
  </r>
  <r>
    <x v="3823"/>
    <x v="55"/>
  </r>
  <r>
    <x v="3823"/>
    <x v="951"/>
  </r>
  <r>
    <x v="3823"/>
    <x v="211"/>
  </r>
  <r>
    <x v="3823"/>
    <x v="745"/>
  </r>
  <r>
    <x v="3823"/>
    <x v="103"/>
  </r>
  <r>
    <x v="3823"/>
    <x v="2816"/>
  </r>
  <r>
    <x v="3823"/>
    <x v="244"/>
  </r>
  <r>
    <x v="3823"/>
    <x v="218"/>
  </r>
  <r>
    <x v="3823"/>
    <x v="586"/>
  </r>
  <r>
    <x v="3823"/>
    <x v="746"/>
  </r>
  <r>
    <x v="3823"/>
    <x v="90"/>
  </r>
  <r>
    <x v="3823"/>
    <x v="369"/>
  </r>
  <r>
    <x v="3823"/>
    <x v="504"/>
  </r>
  <r>
    <x v="3823"/>
    <x v="2817"/>
  </r>
  <r>
    <x v="1516"/>
    <x v="289"/>
  </r>
  <r>
    <x v="1516"/>
    <x v="495"/>
  </r>
  <r>
    <x v="1516"/>
    <x v="201"/>
  </r>
  <r>
    <x v="1516"/>
    <x v="905"/>
  </r>
  <r>
    <x v="1516"/>
    <x v="266"/>
  </r>
  <r>
    <x v="1516"/>
    <x v="1760"/>
  </r>
  <r>
    <x v="1516"/>
    <x v="456"/>
  </r>
  <r>
    <x v="1527"/>
    <x v="1086"/>
  </r>
  <r>
    <x v="1527"/>
    <x v="1070"/>
  </r>
  <r>
    <x v="1527"/>
    <x v="2636"/>
  </r>
  <r>
    <x v="1527"/>
    <x v="289"/>
  </r>
  <r>
    <x v="1527"/>
    <x v="966"/>
  </r>
  <r>
    <x v="1527"/>
    <x v="534"/>
  </r>
  <r>
    <x v="1527"/>
    <x v="318"/>
  </r>
  <r>
    <x v="1527"/>
    <x v="961"/>
  </r>
  <r>
    <x v="1527"/>
    <x v="79"/>
  </r>
  <r>
    <x v="3824"/>
    <x v="2117"/>
  </r>
  <r>
    <x v="3824"/>
    <x v="197"/>
  </r>
  <r>
    <x v="3824"/>
    <x v="1257"/>
  </r>
  <r>
    <x v="3824"/>
    <x v="1411"/>
  </r>
  <r>
    <x v="3824"/>
    <x v="1045"/>
  </r>
  <r>
    <x v="3824"/>
    <x v="104"/>
  </r>
  <r>
    <x v="3824"/>
    <x v="1672"/>
  </r>
  <r>
    <x v="3824"/>
    <x v="1446"/>
  </r>
  <r>
    <x v="3824"/>
    <x v="112"/>
  </r>
  <r>
    <x v="3824"/>
    <x v="1191"/>
  </r>
  <r>
    <x v="3824"/>
    <x v="201"/>
  </r>
  <r>
    <x v="3824"/>
    <x v="1266"/>
  </r>
  <r>
    <x v="3824"/>
    <x v="354"/>
  </r>
  <r>
    <x v="3824"/>
    <x v="2818"/>
  </r>
  <r>
    <x v="3824"/>
    <x v="724"/>
  </r>
  <r>
    <x v="3824"/>
    <x v="504"/>
  </r>
  <r>
    <x v="3825"/>
    <x v="2117"/>
  </r>
  <r>
    <x v="3825"/>
    <x v="418"/>
  </r>
  <r>
    <x v="3825"/>
    <x v="869"/>
  </r>
  <r>
    <x v="3825"/>
    <x v="1045"/>
  </r>
  <r>
    <x v="3825"/>
    <x v="2789"/>
  </r>
  <r>
    <x v="3825"/>
    <x v="104"/>
  </r>
  <r>
    <x v="3825"/>
    <x v="464"/>
  </r>
  <r>
    <x v="3825"/>
    <x v="1672"/>
  </r>
  <r>
    <x v="3825"/>
    <x v="2819"/>
  </r>
  <r>
    <x v="3825"/>
    <x v="2710"/>
  </r>
  <r>
    <x v="3825"/>
    <x v="617"/>
  </r>
  <r>
    <x v="3825"/>
    <x v="1446"/>
  </r>
  <r>
    <x v="3825"/>
    <x v="1016"/>
  </r>
  <r>
    <x v="3825"/>
    <x v="1125"/>
  </r>
  <r>
    <x v="3825"/>
    <x v="112"/>
  </r>
  <r>
    <x v="3825"/>
    <x v="485"/>
  </r>
  <r>
    <x v="3825"/>
    <x v="354"/>
  </r>
  <r>
    <x v="3825"/>
    <x v="2656"/>
  </r>
  <r>
    <x v="3825"/>
    <x v="724"/>
  </r>
  <r>
    <x v="3825"/>
    <x v="504"/>
  </r>
  <r>
    <x v="3826"/>
    <x v="2820"/>
  </r>
  <r>
    <x v="3826"/>
    <x v="531"/>
  </r>
  <r>
    <x v="3826"/>
    <x v="676"/>
  </r>
  <r>
    <x v="3826"/>
    <x v="1197"/>
  </r>
  <r>
    <x v="3826"/>
    <x v="432"/>
  </r>
  <r>
    <x v="3826"/>
    <x v="2821"/>
  </r>
  <r>
    <x v="3826"/>
    <x v="1398"/>
  </r>
  <r>
    <x v="3826"/>
    <x v="2822"/>
  </r>
  <r>
    <x v="3826"/>
    <x v="118"/>
  </r>
  <r>
    <x v="3826"/>
    <x v="537"/>
  </r>
  <r>
    <x v="3827"/>
    <x v="2625"/>
  </r>
  <r>
    <x v="3827"/>
    <x v="2382"/>
  </r>
  <r>
    <x v="3827"/>
    <x v="112"/>
  </r>
  <r>
    <x v="3827"/>
    <x v="201"/>
  </r>
  <r>
    <x v="3827"/>
    <x v="647"/>
  </r>
  <r>
    <x v="3827"/>
    <x v="724"/>
  </r>
  <r>
    <x v="3827"/>
    <x v="557"/>
  </r>
  <r>
    <x v="3827"/>
    <x v="758"/>
  </r>
  <r>
    <x v="1591"/>
    <x v="2625"/>
  </r>
  <r>
    <x v="1591"/>
    <x v="476"/>
  </r>
  <r>
    <x v="1591"/>
    <x v="1842"/>
  </r>
  <r>
    <x v="1591"/>
    <x v="197"/>
  </r>
  <r>
    <x v="1591"/>
    <x v="2823"/>
  </r>
  <r>
    <x v="1591"/>
    <x v="531"/>
  </r>
  <r>
    <x v="1591"/>
    <x v="478"/>
  </r>
  <r>
    <x v="1591"/>
    <x v="737"/>
  </r>
  <r>
    <x v="1591"/>
    <x v="2824"/>
  </r>
  <r>
    <x v="1591"/>
    <x v="1465"/>
  </r>
  <r>
    <x v="1591"/>
    <x v="586"/>
  </r>
  <r>
    <x v="1591"/>
    <x v="355"/>
  </r>
  <r>
    <x v="3828"/>
    <x v="2261"/>
  </r>
  <r>
    <x v="3828"/>
    <x v="1445"/>
  </r>
  <r>
    <x v="3828"/>
    <x v="2825"/>
  </r>
  <r>
    <x v="3828"/>
    <x v="1872"/>
  </r>
  <r>
    <x v="3828"/>
    <x v="1016"/>
  </r>
  <r>
    <x v="3828"/>
    <x v="426"/>
  </r>
  <r>
    <x v="3828"/>
    <x v="1228"/>
  </r>
  <r>
    <x v="3828"/>
    <x v="201"/>
  </r>
  <r>
    <x v="3828"/>
    <x v="1360"/>
  </r>
  <r>
    <x v="3828"/>
    <x v="1009"/>
  </r>
  <r>
    <x v="3828"/>
    <x v="2596"/>
  </r>
  <r>
    <x v="3828"/>
    <x v="758"/>
  </r>
  <r>
    <x v="3829"/>
    <x v="810"/>
  </r>
  <r>
    <x v="3829"/>
    <x v="531"/>
  </r>
  <r>
    <x v="3829"/>
    <x v="289"/>
  </r>
  <r>
    <x v="3829"/>
    <x v="304"/>
  </r>
  <r>
    <x v="3829"/>
    <x v="966"/>
  </r>
  <r>
    <x v="3829"/>
    <x v="534"/>
  </r>
  <r>
    <x v="3829"/>
    <x v="1372"/>
  </r>
  <r>
    <x v="3829"/>
    <x v="753"/>
  </r>
  <r>
    <x v="3829"/>
    <x v="1791"/>
  </r>
  <r>
    <x v="3829"/>
    <x v="554"/>
  </r>
  <r>
    <x v="215"/>
    <x v="173"/>
  </r>
  <r>
    <x v="215"/>
    <x v="1016"/>
  </r>
  <r>
    <x v="215"/>
    <x v="1927"/>
  </r>
  <r>
    <x v="215"/>
    <x v="1998"/>
  </r>
  <r>
    <x v="215"/>
    <x v="1208"/>
  </r>
  <r>
    <x v="215"/>
    <x v="2826"/>
  </r>
  <r>
    <x v="215"/>
    <x v="1548"/>
  </r>
  <r>
    <x v="215"/>
    <x v="580"/>
  </r>
  <r>
    <x v="3830"/>
    <x v="2827"/>
  </r>
  <r>
    <x v="3830"/>
    <x v="1169"/>
  </r>
  <r>
    <x v="3830"/>
    <x v="531"/>
  </r>
  <r>
    <x v="3830"/>
    <x v="289"/>
  </r>
  <r>
    <x v="3830"/>
    <x v="532"/>
  </r>
  <r>
    <x v="3830"/>
    <x v="1828"/>
  </r>
  <r>
    <x v="3830"/>
    <x v="2691"/>
  </r>
  <r>
    <x v="3830"/>
    <x v="966"/>
  </r>
  <r>
    <x v="3830"/>
    <x v="534"/>
  </r>
  <r>
    <x v="3830"/>
    <x v="357"/>
  </r>
  <r>
    <x v="3830"/>
    <x v="2013"/>
  </r>
  <r>
    <x v="3831"/>
    <x v="568"/>
  </r>
  <r>
    <x v="3831"/>
    <x v="2828"/>
  </r>
  <r>
    <x v="3831"/>
    <x v="531"/>
  </r>
  <r>
    <x v="3831"/>
    <x v="2425"/>
  </r>
  <r>
    <x v="3831"/>
    <x v="1022"/>
  </r>
  <r>
    <x v="3831"/>
    <x v="464"/>
  </r>
  <r>
    <x v="3831"/>
    <x v="2729"/>
  </r>
  <r>
    <x v="3831"/>
    <x v="1810"/>
  </r>
  <r>
    <x v="3831"/>
    <x v="405"/>
  </r>
  <r>
    <x v="3831"/>
    <x v="753"/>
  </r>
  <r>
    <x v="3831"/>
    <x v="1087"/>
  </r>
  <r>
    <x v="3831"/>
    <x v="1460"/>
  </r>
  <r>
    <x v="3831"/>
    <x v="121"/>
  </r>
  <r>
    <x v="3831"/>
    <x v="355"/>
  </r>
  <r>
    <x v="3831"/>
    <x v="118"/>
  </r>
  <r>
    <x v="3831"/>
    <x v="468"/>
  </r>
  <r>
    <x v="3832"/>
    <x v="1474"/>
  </r>
  <r>
    <x v="3832"/>
    <x v="1993"/>
  </r>
  <r>
    <x v="3832"/>
    <x v="531"/>
  </r>
  <r>
    <x v="3832"/>
    <x v="1476"/>
  </r>
  <r>
    <x v="3832"/>
    <x v="1477"/>
  </r>
  <r>
    <x v="3832"/>
    <x v="2829"/>
  </r>
  <r>
    <x v="3832"/>
    <x v="112"/>
  </r>
  <r>
    <x v="3832"/>
    <x v="1075"/>
  </r>
  <r>
    <x v="3832"/>
    <x v="1478"/>
  </r>
  <r>
    <x v="3832"/>
    <x v="80"/>
  </r>
  <r>
    <x v="3832"/>
    <x v="504"/>
  </r>
  <r>
    <x v="3832"/>
    <x v="430"/>
  </r>
  <r>
    <x v="3833"/>
    <x v="568"/>
  </r>
  <r>
    <x v="3833"/>
    <x v="810"/>
  </r>
  <r>
    <x v="3833"/>
    <x v="1417"/>
  </r>
  <r>
    <x v="3833"/>
    <x v="289"/>
  </r>
  <r>
    <x v="3833"/>
    <x v="532"/>
  </r>
  <r>
    <x v="3833"/>
    <x v="139"/>
  </r>
  <r>
    <x v="3833"/>
    <x v="811"/>
  </r>
  <r>
    <x v="3833"/>
    <x v="966"/>
  </r>
  <r>
    <x v="3833"/>
    <x v="355"/>
  </r>
  <r>
    <x v="3834"/>
    <x v="568"/>
  </r>
  <r>
    <x v="3834"/>
    <x v="100"/>
  </r>
  <r>
    <x v="3834"/>
    <x v="69"/>
  </r>
  <r>
    <x v="3834"/>
    <x v="531"/>
  </r>
  <r>
    <x v="3834"/>
    <x v="532"/>
  </r>
  <r>
    <x v="3834"/>
    <x v="546"/>
  </r>
  <r>
    <x v="3834"/>
    <x v="349"/>
  </r>
  <r>
    <x v="3834"/>
    <x v="112"/>
  </r>
  <r>
    <x v="3834"/>
    <x v="533"/>
  </r>
  <r>
    <x v="3834"/>
    <x v="534"/>
  </r>
  <r>
    <x v="3834"/>
    <x v="591"/>
  </r>
  <r>
    <x v="3834"/>
    <x v="2444"/>
  </r>
  <r>
    <x v="3834"/>
    <x v="1004"/>
  </r>
  <r>
    <x v="3834"/>
    <x v="369"/>
  </r>
  <r>
    <x v="3834"/>
    <x v="2475"/>
  </r>
  <r>
    <x v="3835"/>
    <x v="173"/>
  </r>
  <r>
    <x v="3835"/>
    <x v="184"/>
  </r>
  <r>
    <x v="3835"/>
    <x v="2"/>
  </r>
  <r>
    <x v="3835"/>
    <x v="1420"/>
  </r>
  <r>
    <x v="3835"/>
    <x v="91"/>
  </r>
  <r>
    <x v="3835"/>
    <x v="2643"/>
  </r>
  <r>
    <x v="3835"/>
    <x v="52"/>
  </r>
  <r>
    <x v="3835"/>
    <x v="936"/>
  </r>
  <r>
    <x v="3835"/>
    <x v="847"/>
  </r>
  <r>
    <x v="3835"/>
    <x v="580"/>
  </r>
  <r>
    <x v="3836"/>
    <x v="2830"/>
  </r>
  <r>
    <x v="3836"/>
    <x v="478"/>
  </r>
  <r>
    <x v="3836"/>
    <x v="26"/>
  </r>
  <r>
    <x v="3836"/>
    <x v="2661"/>
  </r>
  <r>
    <x v="3836"/>
    <x v="503"/>
  </r>
  <r>
    <x v="3836"/>
    <x v="218"/>
  </r>
  <r>
    <x v="3836"/>
    <x v="586"/>
  </r>
  <r>
    <x v="3836"/>
    <x v="355"/>
  </r>
  <r>
    <x v="3836"/>
    <x v="383"/>
  </r>
  <r>
    <x v="3836"/>
    <x v="848"/>
  </r>
  <r>
    <x v="3837"/>
    <x v="1905"/>
  </r>
  <r>
    <x v="3837"/>
    <x v="2540"/>
  </r>
  <r>
    <x v="3837"/>
    <x v="2831"/>
  </r>
  <r>
    <x v="3837"/>
    <x v="2832"/>
  </r>
  <r>
    <x v="3837"/>
    <x v="531"/>
  </r>
  <r>
    <x v="3837"/>
    <x v="2833"/>
  </r>
  <r>
    <x v="3837"/>
    <x v="1693"/>
  </r>
  <r>
    <x v="3837"/>
    <x v="26"/>
  </r>
  <r>
    <x v="3837"/>
    <x v="1446"/>
  </r>
  <r>
    <x v="3837"/>
    <x v="88"/>
  </r>
  <r>
    <x v="3837"/>
    <x v="112"/>
  </r>
  <r>
    <x v="3837"/>
    <x v="2587"/>
  </r>
  <r>
    <x v="3837"/>
    <x v="2834"/>
  </r>
  <r>
    <x v="3837"/>
    <x v="1615"/>
  </r>
  <r>
    <x v="3837"/>
    <x v="2835"/>
  </r>
  <r>
    <x v="3837"/>
    <x v="218"/>
  </r>
  <r>
    <x v="3837"/>
    <x v="2836"/>
  </r>
  <r>
    <x v="3837"/>
    <x v="2087"/>
  </r>
  <r>
    <x v="3837"/>
    <x v="850"/>
  </r>
  <r>
    <x v="3837"/>
    <x v="848"/>
  </r>
  <r>
    <x v="3837"/>
    <x v="1004"/>
  </r>
  <r>
    <x v="3837"/>
    <x v="554"/>
  </r>
  <r>
    <x v="3838"/>
    <x v="2576"/>
  </r>
  <r>
    <x v="3838"/>
    <x v="531"/>
  </r>
  <r>
    <x v="3838"/>
    <x v="790"/>
  </r>
  <r>
    <x v="3838"/>
    <x v="533"/>
  </r>
  <r>
    <x v="3838"/>
    <x v="355"/>
  </r>
  <r>
    <x v="3838"/>
    <x v="747"/>
  </r>
  <r>
    <x v="3838"/>
    <x v="430"/>
  </r>
  <r>
    <x v="3839"/>
    <x v="2285"/>
  </r>
  <r>
    <x v="3839"/>
    <x v="1172"/>
  </r>
  <r>
    <x v="3839"/>
    <x v="464"/>
  </r>
  <r>
    <x v="3839"/>
    <x v="2837"/>
  </r>
  <r>
    <x v="3839"/>
    <x v="495"/>
  </r>
  <r>
    <x v="3839"/>
    <x v="811"/>
  </r>
  <r>
    <x v="3839"/>
    <x v="1125"/>
  </r>
  <r>
    <x v="3839"/>
    <x v="426"/>
  </r>
  <r>
    <x v="3839"/>
    <x v="1170"/>
  </r>
  <r>
    <x v="3839"/>
    <x v="2271"/>
  </r>
  <r>
    <x v="3839"/>
    <x v="2145"/>
  </r>
  <r>
    <x v="3839"/>
    <x v="355"/>
  </r>
  <r>
    <x v="3839"/>
    <x v="2596"/>
  </r>
  <r>
    <x v="3839"/>
    <x v="208"/>
  </r>
  <r>
    <x v="3840"/>
    <x v="69"/>
  </r>
  <r>
    <x v="3840"/>
    <x v="2838"/>
  </r>
  <r>
    <x v="3840"/>
    <x v="1073"/>
  </r>
  <r>
    <x v="3840"/>
    <x v="1833"/>
  </r>
  <r>
    <x v="3840"/>
    <x v="448"/>
  </r>
  <r>
    <x v="3840"/>
    <x v="426"/>
  </r>
  <r>
    <x v="3840"/>
    <x v="766"/>
  </r>
  <r>
    <x v="3840"/>
    <x v="436"/>
  </r>
  <r>
    <x v="3840"/>
    <x v="2839"/>
  </r>
  <r>
    <x v="3840"/>
    <x v="218"/>
  </r>
  <r>
    <x v="3840"/>
    <x v="355"/>
  </r>
  <r>
    <x v="3840"/>
    <x v="767"/>
  </r>
  <r>
    <x v="3840"/>
    <x v="90"/>
  </r>
  <r>
    <x v="3840"/>
    <x v="639"/>
  </r>
  <r>
    <x v="3840"/>
    <x v="264"/>
  </r>
  <r>
    <x v="3841"/>
    <x v="568"/>
  </r>
  <r>
    <x v="3841"/>
    <x v="810"/>
  </r>
  <r>
    <x v="3841"/>
    <x v="2840"/>
  </r>
  <r>
    <x v="3841"/>
    <x v="1417"/>
  </r>
  <r>
    <x v="3841"/>
    <x v="532"/>
  </r>
  <r>
    <x v="3841"/>
    <x v="139"/>
  </r>
  <r>
    <x v="3841"/>
    <x v="2620"/>
  </r>
  <r>
    <x v="3841"/>
    <x v="811"/>
  </r>
  <r>
    <x v="3841"/>
    <x v="1015"/>
  </r>
  <r>
    <x v="3841"/>
    <x v="2676"/>
  </r>
  <r>
    <x v="3841"/>
    <x v="54"/>
  </r>
  <r>
    <x v="3841"/>
    <x v="2810"/>
  </r>
  <r>
    <x v="3841"/>
    <x v="59"/>
  </r>
  <r>
    <x v="3841"/>
    <x v="2841"/>
  </r>
  <r>
    <x v="3841"/>
    <x v="355"/>
  </r>
  <r>
    <x v="3841"/>
    <x v="2502"/>
  </r>
  <r>
    <x v="3841"/>
    <x v="473"/>
  </r>
  <r>
    <x v="3841"/>
    <x v="1285"/>
  </r>
  <r>
    <x v="3842"/>
    <x v="2842"/>
  </r>
  <r>
    <x v="3842"/>
    <x v="2795"/>
  </r>
  <r>
    <x v="3842"/>
    <x v="2843"/>
  </r>
  <r>
    <x v="3842"/>
    <x v="811"/>
  </r>
  <r>
    <x v="3842"/>
    <x v="187"/>
  </r>
  <r>
    <x v="3842"/>
    <x v="912"/>
  </r>
  <r>
    <x v="3842"/>
    <x v="758"/>
  </r>
  <r>
    <x v="1689"/>
    <x v="789"/>
  </r>
  <r>
    <x v="1689"/>
    <x v="906"/>
  </r>
  <r>
    <x v="1689"/>
    <x v="448"/>
  </r>
  <r>
    <x v="1689"/>
    <x v="1333"/>
  </r>
  <r>
    <x v="3843"/>
    <x v="2828"/>
  </r>
  <r>
    <x v="3843"/>
    <x v="531"/>
  </r>
  <r>
    <x v="3843"/>
    <x v="1022"/>
  </r>
  <r>
    <x v="3843"/>
    <x v="355"/>
  </r>
  <r>
    <x v="3843"/>
    <x v="118"/>
  </r>
  <r>
    <x v="3843"/>
    <x v="468"/>
  </r>
  <r>
    <x v="1701"/>
    <x v="2759"/>
  </r>
  <r>
    <x v="1701"/>
    <x v="2720"/>
  </r>
  <r>
    <x v="1701"/>
    <x v="2844"/>
  </r>
  <r>
    <x v="1701"/>
    <x v="2845"/>
  </r>
  <r>
    <x v="3844"/>
    <x v="568"/>
  </r>
  <r>
    <x v="3844"/>
    <x v="810"/>
  </r>
  <r>
    <x v="3844"/>
    <x v="2670"/>
  </r>
  <r>
    <x v="3844"/>
    <x v="250"/>
  </r>
  <r>
    <x v="3844"/>
    <x v="531"/>
  </r>
  <r>
    <x v="3844"/>
    <x v="532"/>
  </r>
  <r>
    <x v="3844"/>
    <x v="534"/>
  </r>
  <r>
    <x v="3844"/>
    <x v="1087"/>
  </r>
  <r>
    <x v="3844"/>
    <x v="2810"/>
  </r>
  <r>
    <x v="3844"/>
    <x v="428"/>
  </r>
  <r>
    <x v="3844"/>
    <x v="355"/>
  </r>
  <r>
    <x v="3844"/>
    <x v="239"/>
  </r>
  <r>
    <x v="3844"/>
    <x v="2013"/>
  </r>
  <r>
    <x v="3844"/>
    <x v="468"/>
  </r>
  <r>
    <x v="3844"/>
    <x v="297"/>
  </r>
  <r>
    <x v="3845"/>
    <x v="568"/>
  </r>
  <r>
    <x v="3845"/>
    <x v="424"/>
  </r>
  <r>
    <x v="3845"/>
    <x v="810"/>
  </r>
  <r>
    <x v="3845"/>
    <x v="1209"/>
  </r>
  <r>
    <x v="3845"/>
    <x v="1495"/>
  </r>
  <r>
    <x v="3845"/>
    <x v="531"/>
  </r>
  <r>
    <x v="3845"/>
    <x v="1070"/>
  </r>
  <r>
    <x v="3845"/>
    <x v="2636"/>
  </r>
  <r>
    <x v="3845"/>
    <x v="289"/>
  </r>
  <r>
    <x v="3845"/>
    <x v="532"/>
  </r>
  <r>
    <x v="3845"/>
    <x v="2716"/>
  </r>
  <r>
    <x v="3845"/>
    <x v="799"/>
  </r>
  <r>
    <x v="3845"/>
    <x v="268"/>
  </r>
  <r>
    <x v="3845"/>
    <x v="1332"/>
  </r>
  <r>
    <x v="3845"/>
    <x v="966"/>
  </r>
  <r>
    <x v="3845"/>
    <x v="318"/>
  </r>
  <r>
    <x v="3845"/>
    <x v="355"/>
  </r>
  <r>
    <x v="3845"/>
    <x v="2013"/>
  </r>
  <r>
    <x v="3845"/>
    <x v="504"/>
  </r>
  <r>
    <x v="3846"/>
    <x v="419"/>
  </r>
  <r>
    <x v="3846"/>
    <x v="1485"/>
  </r>
  <r>
    <x v="3846"/>
    <x v="339"/>
  </r>
  <r>
    <x v="3846"/>
    <x v="426"/>
  </r>
  <r>
    <x v="3846"/>
    <x v="340"/>
  </r>
  <r>
    <x v="3846"/>
    <x v="355"/>
  </r>
  <r>
    <x v="3846"/>
    <x v="341"/>
  </r>
  <r>
    <x v="3846"/>
    <x v="865"/>
  </r>
  <r>
    <x v="3847"/>
    <x v="1"/>
  </r>
  <r>
    <x v="3847"/>
    <x v="112"/>
  </r>
  <r>
    <x v="3847"/>
    <x v="2846"/>
  </r>
  <r>
    <x v="3847"/>
    <x v="758"/>
  </r>
  <r>
    <x v="3848"/>
    <x v="569"/>
  </r>
  <r>
    <x v="3848"/>
    <x v="55"/>
  </r>
  <r>
    <x v="3848"/>
    <x v="268"/>
  </r>
  <r>
    <x v="3848"/>
    <x v="1833"/>
  </r>
  <r>
    <x v="3848"/>
    <x v="533"/>
  </r>
  <r>
    <x v="3848"/>
    <x v="426"/>
  </r>
  <r>
    <x v="3848"/>
    <x v="244"/>
  </r>
  <r>
    <x v="3848"/>
    <x v="1170"/>
  </r>
  <r>
    <x v="3848"/>
    <x v="907"/>
  </r>
  <r>
    <x v="3848"/>
    <x v="264"/>
  </r>
  <r>
    <x v="3848"/>
    <x v="2847"/>
  </r>
  <r>
    <x v="3849"/>
    <x v="339"/>
  </r>
  <r>
    <x v="3849"/>
    <x v="112"/>
  </r>
  <r>
    <x v="3849"/>
    <x v="340"/>
  </r>
  <r>
    <x v="3849"/>
    <x v="341"/>
  </r>
  <r>
    <x v="3849"/>
    <x v="37"/>
  </r>
  <r>
    <x v="3849"/>
    <x v="758"/>
  </r>
  <r>
    <x v="3850"/>
    <x v="2848"/>
  </r>
  <r>
    <x v="3850"/>
    <x v="495"/>
  </r>
  <r>
    <x v="3850"/>
    <x v="426"/>
  </r>
  <r>
    <x v="3850"/>
    <x v="1170"/>
  </r>
  <r>
    <x v="3850"/>
    <x v="355"/>
  </r>
  <r>
    <x v="3851"/>
    <x v="1474"/>
  </r>
  <r>
    <x v="3851"/>
    <x v="2720"/>
  </r>
  <r>
    <x v="3851"/>
    <x v="531"/>
  </r>
  <r>
    <x v="3851"/>
    <x v="1476"/>
  </r>
  <r>
    <x v="3851"/>
    <x v="112"/>
  </r>
  <r>
    <x v="3851"/>
    <x v="2849"/>
  </r>
  <r>
    <x v="3851"/>
    <x v="1963"/>
  </r>
  <r>
    <x v="3851"/>
    <x v="2810"/>
  </r>
  <r>
    <x v="3851"/>
    <x v="59"/>
  </r>
  <r>
    <x v="3851"/>
    <x v="2850"/>
  </r>
  <r>
    <x v="3851"/>
    <x v="1493"/>
  </r>
  <r>
    <x v="3851"/>
    <x v="430"/>
  </r>
  <r>
    <x v="176"/>
    <x v="2851"/>
  </r>
  <r>
    <x v="176"/>
    <x v="426"/>
  </r>
  <r>
    <x v="176"/>
    <x v="318"/>
  </r>
  <r>
    <x v="176"/>
    <x v="1333"/>
  </r>
  <r>
    <x v="176"/>
    <x v="422"/>
  </r>
  <r>
    <x v="3852"/>
    <x v="809"/>
  </r>
  <r>
    <x v="3852"/>
    <x v="1766"/>
  </r>
  <r>
    <x v="3852"/>
    <x v="184"/>
  </r>
  <r>
    <x v="3852"/>
    <x v="579"/>
  </r>
  <r>
    <x v="3852"/>
    <x v="2852"/>
  </r>
  <r>
    <x v="3852"/>
    <x v="653"/>
  </r>
  <r>
    <x v="3852"/>
    <x v="2663"/>
  </r>
  <r>
    <x v="3852"/>
    <x v="1063"/>
  </r>
  <r>
    <x v="3852"/>
    <x v="337"/>
  </r>
  <r>
    <x v="3852"/>
    <x v="1314"/>
  </r>
  <r>
    <x v="3852"/>
    <x v="577"/>
  </r>
  <r>
    <x v="3852"/>
    <x v="81"/>
  </r>
  <r>
    <x v="3852"/>
    <x v="580"/>
  </r>
  <r>
    <x v="3853"/>
    <x v="2853"/>
  </r>
  <r>
    <x v="3853"/>
    <x v="214"/>
  </r>
  <r>
    <x v="3853"/>
    <x v="1417"/>
  </r>
  <r>
    <x v="3853"/>
    <x v="55"/>
  </r>
  <r>
    <x v="3853"/>
    <x v="495"/>
  </r>
  <r>
    <x v="3853"/>
    <x v="533"/>
  </r>
  <r>
    <x v="3853"/>
    <x v="426"/>
  </r>
  <r>
    <x v="3853"/>
    <x v="2046"/>
  </r>
  <r>
    <x v="3853"/>
    <x v="1593"/>
  </r>
  <r>
    <x v="3853"/>
    <x v="1473"/>
  </r>
  <r>
    <x v="3853"/>
    <x v="758"/>
  </r>
  <r>
    <x v="3854"/>
    <x v="531"/>
  </r>
  <r>
    <x v="3854"/>
    <x v="963"/>
  </r>
  <r>
    <x v="3854"/>
    <x v="1693"/>
  </r>
  <r>
    <x v="3854"/>
    <x v="478"/>
  </r>
  <r>
    <x v="3854"/>
    <x v="1073"/>
  </r>
  <r>
    <x v="3854"/>
    <x v="88"/>
  </r>
  <r>
    <x v="3854"/>
    <x v="2708"/>
  </r>
  <r>
    <x v="3854"/>
    <x v="2587"/>
  </r>
  <r>
    <x v="3854"/>
    <x v="2854"/>
  </r>
  <r>
    <x v="3854"/>
    <x v="218"/>
  </r>
  <r>
    <x v="3854"/>
    <x v="2629"/>
  </r>
  <r>
    <x v="3854"/>
    <x v="2087"/>
  </r>
  <r>
    <x v="3854"/>
    <x v="747"/>
  </r>
  <r>
    <x v="3854"/>
    <x v="383"/>
  </r>
  <r>
    <x v="3854"/>
    <x v="848"/>
  </r>
  <r>
    <x v="3854"/>
    <x v="554"/>
  </r>
  <r>
    <x v="3855"/>
    <x v="2625"/>
  </r>
  <r>
    <x v="3855"/>
    <x v="571"/>
  </r>
  <r>
    <x v="3855"/>
    <x v="495"/>
  </r>
  <r>
    <x v="3855"/>
    <x v="426"/>
  </r>
  <r>
    <x v="3855"/>
    <x v="2632"/>
  </r>
  <r>
    <x v="3855"/>
    <x v="1063"/>
  </r>
  <r>
    <x v="3855"/>
    <x v="2596"/>
  </r>
  <r>
    <x v="3855"/>
    <x v="1761"/>
  </r>
  <r>
    <x v="3856"/>
    <x v="789"/>
  </r>
  <r>
    <x v="3856"/>
    <x v="2855"/>
  </r>
  <r>
    <x v="3856"/>
    <x v="790"/>
  </r>
  <r>
    <x v="3856"/>
    <x v="791"/>
  </r>
  <r>
    <x v="3856"/>
    <x v="1197"/>
  </r>
  <r>
    <x v="3856"/>
    <x v="112"/>
  </r>
  <r>
    <x v="3856"/>
    <x v="101"/>
  </r>
  <r>
    <x v="3856"/>
    <x v="430"/>
  </r>
  <r>
    <x v="3856"/>
    <x v="554"/>
  </r>
  <r>
    <x v="3857"/>
    <x v="406"/>
  </r>
  <r>
    <x v="3857"/>
    <x v="531"/>
  </r>
  <r>
    <x v="3857"/>
    <x v="199"/>
  </r>
  <r>
    <x v="3857"/>
    <x v="1070"/>
  </r>
  <r>
    <x v="3857"/>
    <x v="289"/>
  </r>
  <r>
    <x v="3857"/>
    <x v="2691"/>
  </r>
  <r>
    <x v="3857"/>
    <x v="112"/>
  </r>
  <r>
    <x v="3857"/>
    <x v="966"/>
  </r>
  <r>
    <x v="3857"/>
    <x v="2856"/>
  </r>
  <r>
    <x v="3857"/>
    <x v="1758"/>
  </r>
  <r>
    <x v="3857"/>
    <x v="2857"/>
  </r>
  <r>
    <x v="3857"/>
    <x v="1610"/>
  </r>
  <r>
    <x v="3857"/>
    <x v="591"/>
  </r>
  <r>
    <x v="3857"/>
    <x v="2013"/>
  </r>
  <r>
    <x v="3857"/>
    <x v="422"/>
  </r>
  <r>
    <x v="3857"/>
    <x v="23"/>
  </r>
  <r>
    <x v="3858"/>
    <x v="1364"/>
  </r>
  <r>
    <x v="3858"/>
    <x v="2654"/>
  </r>
  <r>
    <x v="3858"/>
    <x v="2858"/>
  </r>
  <r>
    <x v="3858"/>
    <x v="2859"/>
  </r>
  <r>
    <x v="3858"/>
    <x v="735"/>
  </r>
  <r>
    <x v="3858"/>
    <x v="1063"/>
  </r>
  <r>
    <x v="3858"/>
    <x v="218"/>
  </r>
  <r>
    <x v="3858"/>
    <x v="1661"/>
  </r>
  <r>
    <x v="3858"/>
    <x v="2860"/>
  </r>
  <r>
    <x v="3858"/>
    <x v="1255"/>
  </r>
  <r>
    <x v="3858"/>
    <x v="865"/>
  </r>
  <r>
    <x v="3858"/>
    <x v="602"/>
  </r>
  <r>
    <x v="3858"/>
    <x v="558"/>
  </r>
  <r>
    <x v="3859"/>
    <x v="173"/>
  </r>
  <r>
    <x v="3859"/>
    <x v="184"/>
  </r>
  <r>
    <x v="3859"/>
    <x v="18"/>
  </r>
  <r>
    <x v="3859"/>
    <x v="484"/>
  </r>
  <r>
    <x v="3859"/>
    <x v="966"/>
  </r>
  <r>
    <x v="3859"/>
    <x v="2409"/>
  </r>
  <r>
    <x v="3859"/>
    <x v="428"/>
  </r>
  <r>
    <x v="3859"/>
    <x v="1307"/>
  </r>
  <r>
    <x v="3859"/>
    <x v="2861"/>
  </r>
  <r>
    <x v="3859"/>
    <x v="131"/>
  </r>
  <r>
    <x v="3859"/>
    <x v="2657"/>
  </r>
  <r>
    <x v="3859"/>
    <x v="666"/>
  </r>
  <r>
    <x v="3859"/>
    <x v="761"/>
  </r>
  <r>
    <x v="3859"/>
    <x v="847"/>
  </r>
  <r>
    <x v="3859"/>
    <x v="580"/>
  </r>
  <r>
    <x v="1808"/>
    <x v="963"/>
  </r>
  <r>
    <x v="1808"/>
    <x v="96"/>
  </r>
  <r>
    <x v="1808"/>
    <x v="349"/>
  </r>
  <r>
    <x v="1808"/>
    <x v="1872"/>
  </r>
  <r>
    <x v="1808"/>
    <x v="112"/>
  </r>
  <r>
    <x v="1808"/>
    <x v="355"/>
  </r>
  <r>
    <x v="1808"/>
    <x v="761"/>
  </r>
  <r>
    <x v="3860"/>
    <x v="119"/>
  </r>
  <r>
    <x v="3860"/>
    <x v="789"/>
  </r>
  <r>
    <x v="3860"/>
    <x v="2855"/>
  </r>
  <r>
    <x v="3860"/>
    <x v="764"/>
  </r>
  <r>
    <x v="3860"/>
    <x v="531"/>
  </r>
  <r>
    <x v="3860"/>
    <x v="676"/>
  </r>
  <r>
    <x v="3860"/>
    <x v="1070"/>
  </r>
  <r>
    <x v="3860"/>
    <x v="790"/>
  </r>
  <r>
    <x v="3860"/>
    <x v="2559"/>
  </r>
  <r>
    <x v="3860"/>
    <x v="96"/>
  </r>
  <r>
    <x v="3860"/>
    <x v="1197"/>
  </r>
  <r>
    <x v="3860"/>
    <x v="1833"/>
  </r>
  <r>
    <x v="3860"/>
    <x v="966"/>
  </r>
  <r>
    <x v="3860"/>
    <x v="2862"/>
  </r>
  <r>
    <x v="3860"/>
    <x v="355"/>
  </r>
  <r>
    <x v="3860"/>
    <x v="430"/>
  </r>
  <r>
    <x v="3861"/>
    <x v="349"/>
  </r>
  <r>
    <x v="3861"/>
    <x v="758"/>
  </r>
  <r>
    <x v="3862"/>
    <x v="568"/>
  </r>
  <r>
    <x v="3862"/>
    <x v="1086"/>
  </r>
  <r>
    <x v="3862"/>
    <x v="844"/>
  </r>
  <r>
    <x v="3862"/>
    <x v="1070"/>
  </r>
  <r>
    <x v="3862"/>
    <x v="289"/>
  </r>
  <r>
    <x v="3862"/>
    <x v="532"/>
  </r>
  <r>
    <x v="3862"/>
    <x v="2863"/>
  </r>
  <r>
    <x v="3862"/>
    <x v="966"/>
  </r>
  <r>
    <x v="3862"/>
    <x v="101"/>
  </r>
  <r>
    <x v="3862"/>
    <x v="534"/>
  </r>
  <r>
    <x v="3862"/>
    <x v="618"/>
  </r>
  <r>
    <x v="3862"/>
    <x v="1963"/>
  </r>
  <r>
    <x v="3862"/>
    <x v="428"/>
  </r>
  <r>
    <x v="3862"/>
    <x v="2685"/>
  </r>
  <r>
    <x v="3862"/>
    <x v="2494"/>
  </r>
  <r>
    <x v="3863"/>
    <x v="568"/>
  </r>
  <r>
    <x v="3863"/>
    <x v="1879"/>
  </r>
  <r>
    <x v="3863"/>
    <x v="2601"/>
  </r>
  <r>
    <x v="3863"/>
    <x v="302"/>
  </r>
  <r>
    <x v="3863"/>
    <x v="531"/>
  </r>
  <r>
    <x v="3863"/>
    <x v="676"/>
  </r>
  <r>
    <x v="3863"/>
    <x v="289"/>
  </r>
  <r>
    <x v="3863"/>
    <x v="1073"/>
  </r>
  <r>
    <x v="3863"/>
    <x v="743"/>
  </r>
  <r>
    <x v="3863"/>
    <x v="966"/>
  </r>
  <r>
    <x v="3863"/>
    <x v="2864"/>
  </r>
  <r>
    <x v="3863"/>
    <x v="533"/>
  </r>
  <r>
    <x v="3863"/>
    <x v="1087"/>
  </r>
  <r>
    <x v="3863"/>
    <x v="1421"/>
  </r>
  <r>
    <x v="3863"/>
    <x v="1460"/>
  </r>
  <r>
    <x v="3863"/>
    <x v="1717"/>
  </r>
  <r>
    <x v="3863"/>
    <x v="2013"/>
  </r>
  <r>
    <x v="3863"/>
    <x v="537"/>
  </r>
  <r>
    <x v="3864"/>
    <x v="2625"/>
  </r>
  <r>
    <x v="3864"/>
    <x v="788"/>
  </r>
  <r>
    <x v="3864"/>
    <x v="271"/>
  </r>
  <r>
    <x v="3864"/>
    <x v="502"/>
  </r>
  <r>
    <x v="3864"/>
    <x v="1872"/>
  </r>
  <r>
    <x v="3864"/>
    <x v="115"/>
  </r>
  <r>
    <x v="3864"/>
    <x v="647"/>
  </r>
  <r>
    <x v="3864"/>
    <x v="355"/>
  </r>
  <r>
    <x v="3864"/>
    <x v="1630"/>
  </r>
  <r>
    <x v="3864"/>
    <x v="1636"/>
  </r>
  <r>
    <x v="3865"/>
    <x v="265"/>
  </r>
  <r>
    <x v="3865"/>
    <x v="173"/>
  </r>
  <r>
    <x v="3865"/>
    <x v="184"/>
  </r>
  <r>
    <x v="3865"/>
    <x v="1226"/>
  </r>
  <r>
    <x v="3865"/>
    <x v="1193"/>
  </r>
  <r>
    <x v="3865"/>
    <x v="1016"/>
  </r>
  <r>
    <x v="3865"/>
    <x v="745"/>
  </r>
  <r>
    <x v="3865"/>
    <x v="318"/>
  </r>
  <r>
    <x v="3865"/>
    <x v="2170"/>
  </r>
  <r>
    <x v="3865"/>
    <x v="1912"/>
  </r>
  <r>
    <x v="3865"/>
    <x v="2644"/>
  </r>
  <r>
    <x v="3865"/>
    <x v="1208"/>
  </r>
  <r>
    <x v="3865"/>
    <x v="1625"/>
  </r>
  <r>
    <x v="3865"/>
    <x v="2763"/>
  </r>
  <r>
    <x v="3866"/>
    <x v="976"/>
  </r>
  <r>
    <x v="3866"/>
    <x v="464"/>
  </r>
  <r>
    <x v="3866"/>
    <x v="16"/>
  </r>
  <r>
    <x v="3866"/>
    <x v="2406"/>
  </r>
  <r>
    <x v="3866"/>
    <x v="1063"/>
  </r>
  <r>
    <x v="3866"/>
    <x v="1266"/>
  </r>
  <r>
    <x v="3866"/>
    <x v="2462"/>
  </r>
  <r>
    <x v="3866"/>
    <x v="2596"/>
  </r>
  <r>
    <x v="3866"/>
    <x v="2657"/>
  </r>
  <r>
    <x v="3867"/>
    <x v="265"/>
  </r>
  <r>
    <x v="3867"/>
    <x v="173"/>
  </r>
  <r>
    <x v="3867"/>
    <x v="184"/>
  </r>
  <r>
    <x v="3867"/>
    <x v="120"/>
  </r>
  <r>
    <x v="3867"/>
    <x v="2463"/>
  </r>
  <r>
    <x v="3867"/>
    <x v="2523"/>
  </r>
  <r>
    <x v="3867"/>
    <x v="318"/>
  </r>
  <r>
    <x v="3867"/>
    <x v="2170"/>
  </r>
  <r>
    <x v="3867"/>
    <x v="299"/>
  </r>
  <r>
    <x v="3867"/>
    <x v="580"/>
  </r>
  <r>
    <x v="3867"/>
    <x v="2763"/>
  </r>
  <r>
    <x v="3868"/>
    <x v="2865"/>
  </r>
  <r>
    <x v="3868"/>
    <x v="621"/>
  </r>
  <r>
    <x v="3868"/>
    <x v="289"/>
  </r>
  <r>
    <x v="3868"/>
    <x v="139"/>
  </r>
  <r>
    <x v="3868"/>
    <x v="155"/>
  </r>
  <r>
    <x v="3868"/>
    <x v="374"/>
  </r>
  <r>
    <x v="3868"/>
    <x v="677"/>
  </r>
  <r>
    <x v="3868"/>
    <x v="832"/>
  </r>
  <r>
    <x v="3868"/>
    <x v="2673"/>
  </r>
  <r>
    <x v="3868"/>
    <x v="2815"/>
  </r>
  <r>
    <x v="3868"/>
    <x v="747"/>
  </r>
  <r>
    <x v="3868"/>
    <x v="2866"/>
  </r>
  <r>
    <x v="3869"/>
    <x v="431"/>
  </r>
  <r>
    <x v="3869"/>
    <x v="2683"/>
  </r>
  <r>
    <x v="3869"/>
    <x v="1113"/>
  </r>
  <r>
    <x v="3869"/>
    <x v="112"/>
  </r>
  <r>
    <x v="3869"/>
    <x v="448"/>
  </r>
  <r>
    <x v="3869"/>
    <x v="426"/>
  </r>
  <r>
    <x v="3869"/>
    <x v="427"/>
  </r>
  <r>
    <x v="3869"/>
    <x v="2867"/>
  </r>
  <r>
    <x v="3869"/>
    <x v="422"/>
  </r>
  <r>
    <x v="3869"/>
    <x v="221"/>
  </r>
  <r>
    <x v="3869"/>
    <x v="297"/>
  </r>
  <r>
    <x v="3869"/>
    <x v="430"/>
  </r>
  <r>
    <x v="3870"/>
    <x v="2117"/>
  </r>
  <r>
    <x v="3870"/>
    <x v="104"/>
  </r>
  <r>
    <x v="3870"/>
    <x v="495"/>
  </r>
  <r>
    <x v="3870"/>
    <x v="709"/>
  </r>
  <r>
    <x v="3870"/>
    <x v="16"/>
  </r>
  <r>
    <x v="3870"/>
    <x v="743"/>
  </r>
  <r>
    <x v="3870"/>
    <x v="1125"/>
  </r>
  <r>
    <x v="3870"/>
    <x v="1191"/>
  </r>
  <r>
    <x v="3870"/>
    <x v="426"/>
  </r>
  <r>
    <x v="3870"/>
    <x v="1063"/>
  </r>
  <r>
    <x v="3870"/>
    <x v="2613"/>
  </r>
  <r>
    <x v="3870"/>
    <x v="2868"/>
  </r>
  <r>
    <x v="3870"/>
    <x v="1051"/>
  </r>
  <r>
    <x v="3871"/>
    <x v="484"/>
  </r>
  <r>
    <x v="3871"/>
    <x v="1810"/>
  </r>
  <r>
    <x v="3871"/>
    <x v="1271"/>
  </r>
  <r>
    <x v="3871"/>
    <x v="426"/>
  </r>
  <r>
    <x v="3871"/>
    <x v="2869"/>
  </r>
  <r>
    <x v="3871"/>
    <x v="1149"/>
  </r>
  <r>
    <x v="3871"/>
    <x v="355"/>
  </r>
  <r>
    <x v="3871"/>
    <x v="2596"/>
  </r>
  <r>
    <x v="3872"/>
    <x v="789"/>
  </r>
  <r>
    <x v="3872"/>
    <x v="104"/>
  </r>
  <r>
    <x v="3872"/>
    <x v="339"/>
  </r>
  <r>
    <x v="3872"/>
    <x v="1918"/>
  </r>
  <r>
    <x v="3872"/>
    <x v="340"/>
  </r>
  <r>
    <x v="3872"/>
    <x v="1773"/>
  </r>
  <r>
    <x v="3872"/>
    <x v="1893"/>
  </r>
  <r>
    <x v="3872"/>
    <x v="2870"/>
  </r>
  <r>
    <x v="3872"/>
    <x v="341"/>
  </r>
  <r>
    <x v="3872"/>
    <x v="504"/>
  </r>
  <r>
    <x v="3873"/>
    <x v="377"/>
  </r>
  <r>
    <x v="3873"/>
    <x v="184"/>
  </r>
  <r>
    <x v="3873"/>
    <x v="1059"/>
  </r>
  <r>
    <x v="3873"/>
    <x v="1063"/>
  </r>
  <r>
    <x v="3873"/>
    <x v="337"/>
  </r>
  <r>
    <x v="3873"/>
    <x v="615"/>
  </r>
  <r>
    <x v="3873"/>
    <x v="863"/>
  </r>
  <r>
    <x v="3873"/>
    <x v="758"/>
  </r>
  <r>
    <x v="1979"/>
    <x v="2871"/>
  </r>
  <r>
    <x v="1979"/>
    <x v="2872"/>
  </r>
  <r>
    <x v="1979"/>
    <x v="426"/>
  </r>
  <r>
    <x v="1979"/>
    <x v="2873"/>
  </r>
  <r>
    <x v="1979"/>
    <x v="1148"/>
  </r>
  <r>
    <x v="1979"/>
    <x v="266"/>
  </r>
  <r>
    <x v="1979"/>
    <x v="1760"/>
  </r>
  <r>
    <x v="3874"/>
    <x v="881"/>
  </r>
  <r>
    <x v="3874"/>
    <x v="464"/>
  </r>
  <r>
    <x v="3874"/>
    <x v="495"/>
  </r>
  <r>
    <x v="3874"/>
    <x v="1125"/>
  </r>
  <r>
    <x v="3874"/>
    <x v="533"/>
  </r>
  <r>
    <x v="3874"/>
    <x v="426"/>
  </r>
  <r>
    <x v="3874"/>
    <x v="1063"/>
  </r>
  <r>
    <x v="3874"/>
    <x v="738"/>
  </r>
  <r>
    <x v="3874"/>
    <x v="2408"/>
  </r>
  <r>
    <x v="3874"/>
    <x v="1442"/>
  </r>
  <r>
    <x v="3874"/>
    <x v="1223"/>
  </r>
  <r>
    <x v="3874"/>
    <x v="208"/>
  </r>
  <r>
    <x v="3874"/>
    <x v="758"/>
  </r>
  <r>
    <x v="3875"/>
    <x v="2625"/>
  </r>
  <r>
    <x v="3875"/>
    <x v="2874"/>
  </r>
  <r>
    <x v="3875"/>
    <x v="789"/>
  </r>
  <r>
    <x v="3875"/>
    <x v="2126"/>
  </r>
  <r>
    <x v="3875"/>
    <x v="531"/>
  </r>
  <r>
    <x v="3875"/>
    <x v="199"/>
  </r>
  <r>
    <x v="3875"/>
    <x v="2044"/>
  </r>
  <r>
    <x v="3875"/>
    <x v="289"/>
  </r>
  <r>
    <x v="3875"/>
    <x v="532"/>
  </r>
  <r>
    <x v="3875"/>
    <x v="1828"/>
  </r>
  <r>
    <x v="3875"/>
    <x v="966"/>
  </r>
  <r>
    <x v="3875"/>
    <x v="734"/>
  </r>
  <r>
    <x v="3875"/>
    <x v="2875"/>
  </r>
  <r>
    <x v="3875"/>
    <x v="2876"/>
  </r>
  <r>
    <x v="3876"/>
    <x v="775"/>
  </r>
  <r>
    <x v="3876"/>
    <x v="2739"/>
  </r>
  <r>
    <x v="3876"/>
    <x v="2877"/>
  </r>
  <r>
    <x v="3876"/>
    <x v="104"/>
  </r>
  <r>
    <x v="3876"/>
    <x v="1632"/>
  </r>
  <r>
    <x v="3876"/>
    <x v="2622"/>
  </r>
  <r>
    <x v="3876"/>
    <x v="142"/>
  </r>
  <r>
    <x v="3876"/>
    <x v="709"/>
  </r>
  <r>
    <x v="3876"/>
    <x v="2742"/>
  </r>
  <r>
    <x v="3876"/>
    <x v="1191"/>
  </r>
  <r>
    <x v="3876"/>
    <x v="1215"/>
  </r>
  <r>
    <x v="3876"/>
    <x v="2095"/>
  </r>
  <r>
    <x v="3877"/>
    <x v="2621"/>
  </r>
  <r>
    <x v="3877"/>
    <x v="775"/>
  </r>
  <r>
    <x v="3877"/>
    <x v="1027"/>
  </r>
  <r>
    <x v="3877"/>
    <x v="2689"/>
  </r>
  <r>
    <x v="3877"/>
    <x v="649"/>
  </r>
  <r>
    <x v="3877"/>
    <x v="981"/>
  </r>
  <r>
    <x v="3877"/>
    <x v="1060"/>
  </r>
  <r>
    <x v="3877"/>
    <x v="1270"/>
  </r>
  <r>
    <x v="3877"/>
    <x v="495"/>
  </r>
  <r>
    <x v="3877"/>
    <x v="16"/>
  </r>
  <r>
    <x v="3877"/>
    <x v="485"/>
  </r>
  <r>
    <x v="3877"/>
    <x v="426"/>
  </r>
  <r>
    <x v="3877"/>
    <x v="1375"/>
  </r>
  <r>
    <x v="3877"/>
    <x v="1215"/>
  </r>
  <r>
    <x v="3877"/>
    <x v="407"/>
  </r>
  <r>
    <x v="3878"/>
    <x v="2831"/>
  </r>
  <r>
    <x v="3878"/>
    <x v="881"/>
  </r>
  <r>
    <x v="3878"/>
    <x v="250"/>
  </r>
  <r>
    <x v="3878"/>
    <x v="531"/>
  </r>
  <r>
    <x v="3878"/>
    <x v="26"/>
  </r>
  <r>
    <x v="3878"/>
    <x v="88"/>
  </r>
  <r>
    <x v="3878"/>
    <x v="103"/>
  </r>
  <r>
    <x v="3878"/>
    <x v="2443"/>
  </r>
  <r>
    <x v="3878"/>
    <x v="2087"/>
  </r>
  <r>
    <x v="3878"/>
    <x v="586"/>
  </r>
  <r>
    <x v="3878"/>
    <x v="2776"/>
  </r>
  <r>
    <x v="3878"/>
    <x v="848"/>
  </r>
  <r>
    <x v="3878"/>
    <x v="947"/>
  </r>
  <r>
    <x v="3879"/>
    <x v="1086"/>
  </r>
  <r>
    <x v="3879"/>
    <x v="289"/>
  </r>
  <r>
    <x v="3879"/>
    <x v="532"/>
  </r>
  <r>
    <x v="3879"/>
    <x v="112"/>
  </r>
  <r>
    <x v="3879"/>
    <x v="966"/>
  </r>
  <r>
    <x v="3879"/>
    <x v="1963"/>
  </r>
  <r>
    <x v="3880"/>
    <x v="2878"/>
  </r>
  <r>
    <x v="3880"/>
    <x v="2879"/>
  </r>
  <r>
    <x v="3880"/>
    <x v="173"/>
  </r>
  <r>
    <x v="3880"/>
    <x v="184"/>
  </r>
  <r>
    <x v="3880"/>
    <x v="979"/>
  </r>
  <r>
    <x v="3880"/>
    <x v="831"/>
  </r>
  <r>
    <x v="3880"/>
    <x v="966"/>
  </r>
  <r>
    <x v="3880"/>
    <x v="2451"/>
  </r>
  <r>
    <x v="3880"/>
    <x v="131"/>
  </r>
  <r>
    <x v="3880"/>
    <x v="847"/>
  </r>
  <r>
    <x v="3880"/>
    <x v="580"/>
  </r>
  <r>
    <x v="3881"/>
    <x v="1141"/>
  </r>
  <r>
    <x v="3881"/>
    <x v="18"/>
  </r>
  <r>
    <x v="3881"/>
    <x v="531"/>
  </r>
  <r>
    <x v="3881"/>
    <x v="2371"/>
  </r>
  <r>
    <x v="3881"/>
    <x v="139"/>
  </r>
  <r>
    <x v="3881"/>
    <x v="26"/>
  </r>
  <r>
    <x v="3881"/>
    <x v="2880"/>
  </r>
  <r>
    <x v="3881"/>
    <x v="1446"/>
  </r>
  <r>
    <x v="3881"/>
    <x v="1239"/>
  </r>
  <r>
    <x v="3881"/>
    <x v="304"/>
  </r>
  <r>
    <x v="3881"/>
    <x v="2881"/>
  </r>
  <r>
    <x v="3881"/>
    <x v="2587"/>
  </r>
  <r>
    <x v="3881"/>
    <x v="2882"/>
  </r>
  <r>
    <x v="3881"/>
    <x v="1895"/>
  </r>
  <r>
    <x v="3881"/>
    <x v="1210"/>
  </r>
  <r>
    <x v="3881"/>
    <x v="468"/>
  </r>
  <r>
    <x v="2044"/>
    <x v="2759"/>
  </r>
  <r>
    <x v="2044"/>
    <x v="573"/>
  </r>
  <r>
    <x v="2044"/>
    <x v="205"/>
  </r>
  <r>
    <x v="2044"/>
    <x v="1191"/>
  </r>
  <r>
    <x v="2044"/>
    <x v="206"/>
  </r>
  <r>
    <x v="2044"/>
    <x v="758"/>
  </r>
  <r>
    <x v="3882"/>
    <x v="364"/>
  </r>
  <r>
    <x v="3882"/>
    <x v="2831"/>
  </r>
  <r>
    <x v="3882"/>
    <x v="250"/>
  </r>
  <r>
    <x v="3882"/>
    <x v="26"/>
  </r>
  <r>
    <x v="3882"/>
    <x v="2087"/>
  </r>
  <r>
    <x v="3882"/>
    <x v="355"/>
  </r>
  <r>
    <x v="3882"/>
    <x v="2883"/>
  </r>
  <r>
    <x v="3882"/>
    <x v="848"/>
  </r>
  <r>
    <x v="3882"/>
    <x v="1004"/>
  </r>
  <r>
    <x v="3883"/>
    <x v="364"/>
  </r>
  <r>
    <x v="3883"/>
    <x v="2621"/>
  </r>
  <r>
    <x v="3883"/>
    <x v="110"/>
  </r>
  <r>
    <x v="3883"/>
    <x v="621"/>
  </r>
  <r>
    <x v="3883"/>
    <x v="963"/>
  </r>
  <r>
    <x v="3883"/>
    <x v="289"/>
  </r>
  <r>
    <x v="3883"/>
    <x v="1677"/>
  </r>
  <r>
    <x v="3883"/>
    <x v="112"/>
  </r>
  <r>
    <x v="3883"/>
    <x v="745"/>
  </r>
  <r>
    <x v="3883"/>
    <x v="600"/>
  </r>
  <r>
    <x v="3883"/>
    <x v="91"/>
  </r>
  <r>
    <x v="3883"/>
    <x v="427"/>
  </r>
  <r>
    <x v="3883"/>
    <x v="318"/>
  </r>
  <r>
    <x v="3883"/>
    <x v="2673"/>
  </r>
  <r>
    <x v="3883"/>
    <x v="429"/>
  </r>
  <r>
    <x v="3883"/>
    <x v="52"/>
  </r>
  <r>
    <x v="3883"/>
    <x v="985"/>
  </r>
  <r>
    <x v="3883"/>
    <x v="2884"/>
  </r>
  <r>
    <x v="3883"/>
    <x v="2885"/>
  </r>
  <r>
    <x v="3883"/>
    <x v="297"/>
  </r>
  <r>
    <x v="3883"/>
    <x v="1825"/>
  </r>
  <r>
    <x v="2061"/>
    <x v="2702"/>
  </r>
  <r>
    <x v="2061"/>
    <x v="69"/>
  </r>
  <r>
    <x v="2061"/>
    <x v="2886"/>
  </r>
  <r>
    <x v="2061"/>
    <x v="534"/>
  </r>
  <r>
    <x v="2061"/>
    <x v="2013"/>
  </r>
  <r>
    <x v="2061"/>
    <x v="79"/>
  </r>
  <r>
    <x v="3884"/>
    <x v="568"/>
  </r>
  <r>
    <x v="3884"/>
    <x v="2887"/>
  </r>
  <r>
    <x v="3884"/>
    <x v="2772"/>
  </r>
  <r>
    <x v="3884"/>
    <x v="963"/>
  </r>
  <r>
    <x v="3884"/>
    <x v="676"/>
  </r>
  <r>
    <x v="3884"/>
    <x v="268"/>
  </r>
  <r>
    <x v="3884"/>
    <x v="318"/>
  </r>
  <r>
    <x v="3884"/>
    <x v="1775"/>
  </r>
  <r>
    <x v="3884"/>
    <x v="118"/>
  </r>
  <r>
    <x v="3884"/>
    <x v="848"/>
  </r>
  <r>
    <x v="3884"/>
    <x v="468"/>
  </r>
  <r>
    <x v="3885"/>
    <x v="1172"/>
  </r>
  <r>
    <x v="3885"/>
    <x v="69"/>
  </r>
  <r>
    <x v="3885"/>
    <x v="495"/>
  </r>
  <r>
    <x v="3885"/>
    <x v="1440"/>
  </r>
  <r>
    <x v="3885"/>
    <x v="533"/>
  </r>
  <r>
    <x v="3885"/>
    <x v="426"/>
  </r>
  <r>
    <x v="3885"/>
    <x v="1170"/>
  </r>
  <r>
    <x v="3885"/>
    <x v="264"/>
  </r>
  <r>
    <x v="3886"/>
    <x v="531"/>
  </r>
  <r>
    <x v="3886"/>
    <x v="882"/>
  </r>
  <r>
    <x v="3886"/>
    <x v="2425"/>
  </r>
  <r>
    <x v="3886"/>
    <x v="1022"/>
  </r>
  <r>
    <x v="3886"/>
    <x v="2729"/>
  </r>
  <r>
    <x v="3886"/>
    <x v="268"/>
  </r>
  <r>
    <x v="3886"/>
    <x v="1075"/>
  </r>
  <r>
    <x v="3886"/>
    <x v="318"/>
  </r>
  <r>
    <x v="3886"/>
    <x v="1460"/>
  </r>
  <r>
    <x v="3886"/>
    <x v="118"/>
  </r>
  <r>
    <x v="3886"/>
    <x v="468"/>
  </r>
  <r>
    <x v="3887"/>
    <x v="6"/>
  </r>
  <r>
    <x v="3887"/>
    <x v="356"/>
  </r>
  <r>
    <x v="3887"/>
    <x v="184"/>
  </r>
  <r>
    <x v="3887"/>
    <x v="3"/>
  </r>
  <r>
    <x v="3887"/>
    <x v="2888"/>
  </r>
  <r>
    <x v="3887"/>
    <x v="2654"/>
  </r>
  <r>
    <x v="3887"/>
    <x v="1730"/>
  </r>
  <r>
    <x v="3887"/>
    <x v="2125"/>
  </r>
  <r>
    <x v="3887"/>
    <x v="1254"/>
  </r>
  <r>
    <x v="3887"/>
    <x v="877"/>
  </r>
  <r>
    <x v="3887"/>
    <x v="724"/>
  </r>
  <r>
    <x v="3887"/>
    <x v="474"/>
  </r>
  <r>
    <x v="3888"/>
    <x v="2540"/>
  </r>
  <r>
    <x v="3888"/>
    <x v="2784"/>
  </r>
  <r>
    <x v="3888"/>
    <x v="825"/>
  </r>
  <r>
    <x v="3888"/>
    <x v="531"/>
  </r>
  <r>
    <x v="3888"/>
    <x v="1693"/>
  </r>
  <r>
    <x v="3888"/>
    <x v="478"/>
  </r>
  <r>
    <x v="3888"/>
    <x v="26"/>
  </r>
  <r>
    <x v="3888"/>
    <x v="88"/>
  </r>
  <r>
    <x v="3888"/>
    <x v="471"/>
  </r>
  <r>
    <x v="3888"/>
    <x v="753"/>
  </r>
  <r>
    <x v="3888"/>
    <x v="2834"/>
  </r>
  <r>
    <x v="3888"/>
    <x v="218"/>
  </r>
  <r>
    <x v="3888"/>
    <x v="2087"/>
  </r>
  <r>
    <x v="3888"/>
    <x v="586"/>
  </r>
  <r>
    <x v="3888"/>
    <x v="355"/>
  </r>
  <r>
    <x v="3888"/>
    <x v="383"/>
  </r>
  <r>
    <x v="3888"/>
    <x v="848"/>
  </r>
  <r>
    <x v="3888"/>
    <x v="1004"/>
  </r>
  <r>
    <x v="3889"/>
    <x v="697"/>
  </r>
  <r>
    <x v="3889"/>
    <x v="377"/>
  </r>
  <r>
    <x v="3889"/>
    <x v="441"/>
  </r>
  <r>
    <x v="3889"/>
    <x v="184"/>
  </r>
  <r>
    <x v="3889"/>
    <x v="1179"/>
  </r>
  <r>
    <x v="3889"/>
    <x v="355"/>
  </r>
  <r>
    <x v="3890"/>
    <x v="1822"/>
  </r>
  <r>
    <x v="3890"/>
    <x v="279"/>
  </r>
  <r>
    <x v="3890"/>
    <x v="3"/>
  </r>
  <r>
    <x v="3890"/>
    <x v="861"/>
  </r>
  <r>
    <x v="3890"/>
    <x v="145"/>
  </r>
  <r>
    <x v="3890"/>
    <x v="1759"/>
  </r>
  <r>
    <x v="3890"/>
    <x v="897"/>
  </r>
  <r>
    <x v="3890"/>
    <x v="355"/>
  </r>
  <r>
    <x v="3890"/>
    <x v="2596"/>
  </r>
  <r>
    <x v="3890"/>
    <x v="520"/>
  </r>
  <r>
    <x v="3891"/>
    <x v="321"/>
  </r>
  <r>
    <x v="3891"/>
    <x v="2630"/>
  </r>
  <r>
    <x v="3891"/>
    <x v="2889"/>
  </r>
  <r>
    <x v="3891"/>
    <x v="426"/>
  </r>
  <r>
    <x v="3891"/>
    <x v="1130"/>
  </r>
  <r>
    <x v="3891"/>
    <x v="2890"/>
  </r>
  <r>
    <x v="3891"/>
    <x v="218"/>
  </r>
  <r>
    <x v="3891"/>
    <x v="580"/>
  </r>
  <r>
    <x v="3892"/>
    <x v="2621"/>
  </r>
  <r>
    <x v="3892"/>
    <x v="464"/>
  </r>
  <r>
    <x v="3892"/>
    <x v="2654"/>
  </r>
  <r>
    <x v="3892"/>
    <x v="1229"/>
  </r>
  <r>
    <x v="3892"/>
    <x v="1407"/>
  </r>
  <r>
    <x v="3892"/>
    <x v="507"/>
  </r>
  <r>
    <x v="3892"/>
    <x v="191"/>
  </r>
  <r>
    <x v="3892"/>
    <x v="1063"/>
  </r>
  <r>
    <x v="3892"/>
    <x v="252"/>
  </r>
  <r>
    <x v="3892"/>
    <x v="1126"/>
  </r>
  <r>
    <x v="3892"/>
    <x v="2891"/>
  </r>
  <r>
    <x v="3892"/>
    <x v="474"/>
  </r>
  <r>
    <x v="3893"/>
    <x v="89"/>
  </r>
  <r>
    <x v="3893"/>
    <x v="963"/>
  </r>
  <r>
    <x v="3893"/>
    <x v="2892"/>
  </r>
  <r>
    <x v="3893"/>
    <x v="1270"/>
  </r>
  <r>
    <x v="3893"/>
    <x v="1446"/>
  </r>
  <r>
    <x v="3893"/>
    <x v="339"/>
  </r>
  <r>
    <x v="3893"/>
    <x v="1931"/>
  </r>
  <r>
    <x v="3893"/>
    <x v="2893"/>
  </r>
  <r>
    <x v="3893"/>
    <x v="485"/>
  </r>
  <r>
    <x v="3893"/>
    <x v="426"/>
  </r>
  <r>
    <x v="3893"/>
    <x v="2596"/>
  </r>
  <r>
    <x v="3893"/>
    <x v="33"/>
  </r>
  <r>
    <x v="38"/>
    <x v="2117"/>
  </r>
  <r>
    <x v="38"/>
    <x v="913"/>
  </r>
  <r>
    <x v="38"/>
    <x v="1045"/>
  </r>
  <r>
    <x v="38"/>
    <x v="104"/>
  </r>
  <r>
    <x v="38"/>
    <x v="322"/>
  </r>
  <r>
    <x v="38"/>
    <x v="1125"/>
  </r>
  <r>
    <x v="38"/>
    <x v="2894"/>
  </r>
  <r>
    <x v="38"/>
    <x v="704"/>
  </r>
  <r>
    <x v="38"/>
    <x v="975"/>
  </r>
  <r>
    <x v="38"/>
    <x v="2895"/>
  </r>
  <r>
    <x v="3894"/>
    <x v="810"/>
  </r>
  <r>
    <x v="3894"/>
    <x v="963"/>
  </r>
  <r>
    <x v="3894"/>
    <x v="676"/>
  </r>
  <r>
    <x v="3894"/>
    <x v="1070"/>
  </r>
  <r>
    <x v="3894"/>
    <x v="289"/>
  </r>
  <r>
    <x v="3894"/>
    <x v="268"/>
  </r>
  <r>
    <x v="3894"/>
    <x v="966"/>
  </r>
  <r>
    <x v="3894"/>
    <x v="534"/>
  </r>
  <r>
    <x v="3894"/>
    <x v="318"/>
  </r>
  <r>
    <x v="3894"/>
    <x v="355"/>
  </r>
  <r>
    <x v="3894"/>
    <x v="239"/>
  </r>
  <r>
    <x v="3894"/>
    <x v="2013"/>
  </r>
  <r>
    <x v="3894"/>
    <x v="961"/>
  </r>
  <r>
    <x v="3895"/>
    <x v="568"/>
  </r>
  <r>
    <x v="3895"/>
    <x v="789"/>
  </r>
  <r>
    <x v="3895"/>
    <x v="810"/>
  </r>
  <r>
    <x v="3895"/>
    <x v="184"/>
  </r>
  <r>
    <x v="3895"/>
    <x v="963"/>
  </r>
  <r>
    <x v="3895"/>
    <x v="532"/>
  </r>
  <r>
    <x v="3895"/>
    <x v="2896"/>
  </r>
  <r>
    <x v="3895"/>
    <x v="318"/>
  </r>
  <r>
    <x v="3895"/>
    <x v="1969"/>
  </r>
  <r>
    <x v="3895"/>
    <x v="239"/>
  </r>
  <r>
    <x v="3895"/>
    <x v="761"/>
  </r>
  <r>
    <x v="3895"/>
    <x v="847"/>
  </r>
  <r>
    <x v="3895"/>
    <x v="580"/>
  </r>
  <r>
    <x v="3896"/>
    <x v="568"/>
  </r>
  <r>
    <x v="3896"/>
    <x v="2897"/>
  </r>
  <r>
    <x v="3896"/>
    <x v="531"/>
  </r>
  <r>
    <x v="3896"/>
    <x v="2425"/>
  </r>
  <r>
    <x v="3896"/>
    <x v="1022"/>
  </r>
  <r>
    <x v="3896"/>
    <x v="2729"/>
  </r>
  <r>
    <x v="3896"/>
    <x v="736"/>
  </r>
  <r>
    <x v="3896"/>
    <x v="379"/>
  </r>
  <r>
    <x v="3896"/>
    <x v="355"/>
  </r>
  <r>
    <x v="3896"/>
    <x v="118"/>
  </r>
  <r>
    <x v="3896"/>
    <x v="468"/>
  </r>
  <r>
    <x v="3897"/>
    <x v="476"/>
  </r>
  <r>
    <x v="3897"/>
    <x v="1822"/>
  </r>
  <r>
    <x v="3897"/>
    <x v="1823"/>
  </r>
  <r>
    <x v="3897"/>
    <x v="976"/>
  </r>
  <r>
    <x v="3897"/>
    <x v="303"/>
  </r>
  <r>
    <x v="3897"/>
    <x v="96"/>
  </r>
  <r>
    <x v="3897"/>
    <x v="2898"/>
  </r>
  <r>
    <x v="3897"/>
    <x v="204"/>
  </r>
  <r>
    <x v="3897"/>
    <x v="1220"/>
  </r>
  <r>
    <x v="3897"/>
    <x v="1148"/>
  </r>
  <r>
    <x v="3897"/>
    <x v="411"/>
  </r>
  <r>
    <x v="3897"/>
    <x v="1307"/>
  </r>
  <r>
    <x v="3897"/>
    <x v="1761"/>
  </r>
  <r>
    <x v="3898"/>
    <x v="431"/>
  </r>
  <r>
    <x v="3898"/>
    <x v="765"/>
  </r>
  <r>
    <x v="3898"/>
    <x v="69"/>
  </r>
  <r>
    <x v="3898"/>
    <x v="963"/>
  </r>
  <r>
    <x v="3898"/>
    <x v="2838"/>
  </r>
  <r>
    <x v="3898"/>
    <x v="1070"/>
  </r>
  <r>
    <x v="3898"/>
    <x v="790"/>
  </r>
  <r>
    <x v="3898"/>
    <x v="1833"/>
  </r>
  <r>
    <x v="3898"/>
    <x v="533"/>
  </r>
  <r>
    <x v="3898"/>
    <x v="426"/>
  </r>
  <r>
    <x v="3898"/>
    <x v="2450"/>
  </r>
  <r>
    <x v="3898"/>
    <x v="2899"/>
  </r>
  <r>
    <x v="3899"/>
    <x v="2900"/>
  </r>
  <r>
    <x v="3899"/>
    <x v="2795"/>
  </r>
  <r>
    <x v="3899"/>
    <x v="582"/>
  </r>
  <r>
    <x v="3899"/>
    <x v="377"/>
  </r>
  <r>
    <x v="3899"/>
    <x v="173"/>
  </r>
  <r>
    <x v="3899"/>
    <x v="184"/>
  </r>
  <r>
    <x v="3899"/>
    <x v="484"/>
  </r>
  <r>
    <x v="3899"/>
    <x v="584"/>
  </r>
  <r>
    <x v="3899"/>
    <x v="495"/>
  </r>
  <r>
    <x v="3899"/>
    <x v="1016"/>
  </r>
  <r>
    <x v="3899"/>
    <x v="1927"/>
  </r>
  <r>
    <x v="3899"/>
    <x v="1271"/>
  </r>
  <r>
    <x v="3899"/>
    <x v="2661"/>
  </r>
  <r>
    <x v="3899"/>
    <x v="509"/>
  </r>
  <r>
    <x v="3899"/>
    <x v="1998"/>
  </r>
  <r>
    <x v="3899"/>
    <x v="37"/>
  </r>
  <r>
    <x v="3899"/>
    <x v="2826"/>
  </r>
  <r>
    <x v="3899"/>
    <x v="369"/>
  </r>
  <r>
    <x v="3899"/>
    <x v="761"/>
  </r>
  <r>
    <x v="3899"/>
    <x v="1625"/>
  </r>
  <r>
    <x v="3899"/>
    <x v="1548"/>
  </r>
  <r>
    <x v="3899"/>
    <x v="580"/>
  </r>
  <r>
    <x v="3900"/>
    <x v="2117"/>
  </r>
  <r>
    <x v="3900"/>
    <x v="214"/>
  </r>
  <r>
    <x v="3900"/>
    <x v="2901"/>
  </r>
  <r>
    <x v="3900"/>
    <x v="933"/>
  </r>
  <r>
    <x v="3900"/>
    <x v="881"/>
  </r>
  <r>
    <x v="3900"/>
    <x v="104"/>
  </r>
  <r>
    <x v="3900"/>
    <x v="1125"/>
  </r>
  <r>
    <x v="3900"/>
    <x v="448"/>
  </r>
  <r>
    <x v="3900"/>
    <x v="1191"/>
  </r>
  <r>
    <x v="3900"/>
    <x v="859"/>
  </r>
  <r>
    <x v="3901"/>
    <x v="568"/>
  </r>
  <r>
    <x v="3901"/>
    <x v="810"/>
  </r>
  <r>
    <x v="3901"/>
    <x v="2840"/>
  </r>
  <r>
    <x v="3901"/>
    <x v="2720"/>
  </r>
  <r>
    <x v="3901"/>
    <x v="1417"/>
  </r>
  <r>
    <x v="3901"/>
    <x v="1477"/>
  </r>
  <r>
    <x v="3901"/>
    <x v="289"/>
  </r>
  <r>
    <x v="3901"/>
    <x v="532"/>
  </r>
  <r>
    <x v="3901"/>
    <x v="139"/>
  </r>
  <r>
    <x v="3901"/>
    <x v="546"/>
  </r>
  <r>
    <x v="3901"/>
    <x v="811"/>
  </r>
  <r>
    <x v="3901"/>
    <x v="966"/>
  </r>
  <r>
    <x v="3901"/>
    <x v="535"/>
  </r>
  <r>
    <x v="3901"/>
    <x v="2810"/>
  </r>
  <r>
    <x v="3901"/>
    <x v="121"/>
  </r>
  <r>
    <x v="3901"/>
    <x v="1426"/>
  </r>
  <r>
    <x v="3901"/>
    <x v="355"/>
  </r>
  <r>
    <x v="3902"/>
    <x v="2625"/>
  </r>
  <r>
    <x v="3902"/>
    <x v="810"/>
  </r>
  <r>
    <x v="3902"/>
    <x v="531"/>
  </r>
  <r>
    <x v="3902"/>
    <x v="289"/>
  </r>
  <r>
    <x v="3902"/>
    <x v="532"/>
  </r>
  <r>
    <x v="3902"/>
    <x v="546"/>
  </r>
  <r>
    <x v="3902"/>
    <x v="2716"/>
  </r>
  <r>
    <x v="3902"/>
    <x v="2691"/>
  </r>
  <r>
    <x v="3902"/>
    <x v="966"/>
  </r>
  <r>
    <x v="3902"/>
    <x v="534"/>
  </r>
  <r>
    <x v="3902"/>
    <x v="734"/>
  </r>
  <r>
    <x v="3902"/>
    <x v="318"/>
  </r>
  <r>
    <x v="3902"/>
    <x v="79"/>
  </r>
  <r>
    <x v="3903"/>
    <x v="209"/>
  </r>
  <r>
    <x v="3903"/>
    <x v="810"/>
  </r>
  <r>
    <x v="3903"/>
    <x v="173"/>
  </r>
  <r>
    <x v="3903"/>
    <x v="531"/>
  </r>
  <r>
    <x v="3903"/>
    <x v="2790"/>
  </r>
  <r>
    <x v="3904"/>
    <x v="2902"/>
  </r>
  <r>
    <x v="3904"/>
    <x v="2903"/>
  </r>
  <r>
    <x v="3904"/>
    <x v="2683"/>
  </r>
  <r>
    <x v="3904"/>
    <x v="901"/>
  </r>
  <r>
    <x v="3904"/>
    <x v="1677"/>
  </r>
  <r>
    <x v="3904"/>
    <x v="1396"/>
  </r>
  <r>
    <x v="3904"/>
    <x v="509"/>
  </r>
  <r>
    <x v="3904"/>
    <x v="2706"/>
  </r>
  <r>
    <x v="3904"/>
    <x v="318"/>
  </r>
  <r>
    <x v="3904"/>
    <x v="422"/>
  </r>
  <r>
    <x v="3904"/>
    <x v="369"/>
  </r>
  <r>
    <x v="2253"/>
    <x v="516"/>
  </r>
  <r>
    <x v="2253"/>
    <x v="1368"/>
  </r>
  <r>
    <x v="2253"/>
    <x v="1300"/>
  </r>
  <r>
    <x v="2253"/>
    <x v="2790"/>
  </r>
  <r>
    <x v="2253"/>
    <x v="101"/>
  </r>
  <r>
    <x v="2253"/>
    <x v="533"/>
  </r>
  <r>
    <x v="2253"/>
    <x v="2904"/>
  </r>
  <r>
    <x v="2253"/>
    <x v="1761"/>
  </r>
  <r>
    <x v="2253"/>
    <x v="2725"/>
  </r>
  <r>
    <x v="2253"/>
    <x v="504"/>
  </r>
  <r>
    <x v="3905"/>
    <x v="1153"/>
  </r>
  <r>
    <x v="3905"/>
    <x v="265"/>
  </r>
  <r>
    <x v="3905"/>
    <x v="2905"/>
  </r>
  <r>
    <x v="3905"/>
    <x v="987"/>
  </r>
  <r>
    <x v="3905"/>
    <x v="60"/>
  </r>
  <r>
    <x v="3905"/>
    <x v="150"/>
  </r>
  <r>
    <x v="3905"/>
    <x v="2877"/>
  </r>
  <r>
    <x v="3905"/>
    <x v="2906"/>
  </r>
  <r>
    <x v="3905"/>
    <x v="495"/>
  </r>
  <r>
    <x v="3905"/>
    <x v="16"/>
  </r>
  <r>
    <x v="3905"/>
    <x v="2849"/>
  </r>
  <r>
    <x v="3905"/>
    <x v="2821"/>
  </r>
  <r>
    <x v="3905"/>
    <x v="1063"/>
  </r>
  <r>
    <x v="3905"/>
    <x v="355"/>
  </r>
  <r>
    <x v="3905"/>
    <x v="1256"/>
  </r>
  <r>
    <x v="3905"/>
    <x v="369"/>
  </r>
  <r>
    <x v="3906"/>
    <x v="1435"/>
  </r>
  <r>
    <x v="3906"/>
    <x v="2907"/>
  </r>
  <r>
    <x v="3906"/>
    <x v="50"/>
  </r>
  <r>
    <x v="3906"/>
    <x v="531"/>
  </r>
  <r>
    <x v="3906"/>
    <x v="495"/>
  </r>
  <r>
    <x v="3906"/>
    <x v="16"/>
  </r>
  <r>
    <x v="3906"/>
    <x v="743"/>
  </r>
  <r>
    <x v="3906"/>
    <x v="112"/>
  </r>
  <r>
    <x v="3906"/>
    <x v="2256"/>
  </r>
  <r>
    <x v="3906"/>
    <x v="1119"/>
  </r>
  <r>
    <x v="3906"/>
    <x v="2408"/>
  </r>
  <r>
    <x v="3906"/>
    <x v="947"/>
  </r>
  <r>
    <x v="3906"/>
    <x v="2596"/>
  </r>
  <r>
    <x v="3907"/>
    <x v="2625"/>
  </r>
  <r>
    <x v="3907"/>
    <x v="810"/>
  </r>
  <r>
    <x v="3907"/>
    <x v="881"/>
  </r>
  <r>
    <x v="3907"/>
    <x v="361"/>
  </r>
  <r>
    <x v="3907"/>
    <x v="531"/>
  </r>
  <r>
    <x v="3907"/>
    <x v="2636"/>
  </r>
  <r>
    <x v="3907"/>
    <x v="26"/>
  </r>
  <r>
    <x v="3907"/>
    <x v="1194"/>
  </r>
  <r>
    <x v="3907"/>
    <x v="355"/>
  </r>
  <r>
    <x v="3907"/>
    <x v="1944"/>
  </r>
  <r>
    <x v="3907"/>
    <x v="504"/>
  </r>
  <r>
    <x v="3907"/>
    <x v="79"/>
  </r>
  <r>
    <x v="3908"/>
    <x v="568"/>
  </r>
  <r>
    <x v="3908"/>
    <x v="2048"/>
  </r>
  <r>
    <x v="3908"/>
    <x v="844"/>
  </r>
  <r>
    <x v="3908"/>
    <x v="745"/>
  </r>
  <r>
    <x v="3908"/>
    <x v="843"/>
  </r>
  <r>
    <x v="3908"/>
    <x v="436"/>
  </r>
  <r>
    <x v="3908"/>
    <x v="331"/>
  </r>
  <r>
    <x v="3908"/>
    <x v="737"/>
  </r>
  <r>
    <x v="3908"/>
    <x v="202"/>
  </r>
  <r>
    <x v="3908"/>
    <x v="81"/>
  </r>
  <r>
    <x v="3908"/>
    <x v="580"/>
  </r>
  <r>
    <x v="3909"/>
    <x v="2621"/>
  </r>
  <r>
    <x v="3909"/>
    <x v="184"/>
  </r>
  <r>
    <x v="3909"/>
    <x v="1965"/>
  </r>
  <r>
    <x v="3909"/>
    <x v="495"/>
  </r>
  <r>
    <x v="3909"/>
    <x v="115"/>
  </r>
  <r>
    <x v="3909"/>
    <x v="239"/>
  </r>
  <r>
    <x v="3909"/>
    <x v="343"/>
  </r>
  <r>
    <x v="2294"/>
    <x v="809"/>
  </r>
  <r>
    <x v="2294"/>
    <x v="2630"/>
  </r>
  <r>
    <x v="2294"/>
    <x v="356"/>
  </r>
  <r>
    <x v="2294"/>
    <x v="242"/>
  </r>
  <r>
    <x v="2294"/>
    <x v="2660"/>
  </r>
  <r>
    <x v="2294"/>
    <x v="1637"/>
  </r>
  <r>
    <x v="2294"/>
    <x v="533"/>
  </r>
  <r>
    <x v="2294"/>
    <x v="2908"/>
  </r>
  <r>
    <x v="2294"/>
    <x v="2909"/>
  </r>
  <r>
    <x v="2294"/>
    <x v="877"/>
  </r>
  <r>
    <x v="2294"/>
    <x v="724"/>
  </r>
  <r>
    <x v="2294"/>
    <x v="138"/>
  </r>
  <r>
    <x v="2294"/>
    <x v="847"/>
  </r>
  <r>
    <x v="3910"/>
    <x v="531"/>
  </r>
  <r>
    <x v="3910"/>
    <x v="1693"/>
  </r>
  <r>
    <x v="3910"/>
    <x v="1683"/>
  </r>
  <r>
    <x v="3910"/>
    <x v="478"/>
  </r>
  <r>
    <x v="3910"/>
    <x v="26"/>
  </r>
  <r>
    <x v="3910"/>
    <x v="1446"/>
  </r>
  <r>
    <x v="3910"/>
    <x v="88"/>
  </r>
  <r>
    <x v="3910"/>
    <x v="112"/>
  </r>
  <r>
    <x v="3910"/>
    <x v="2661"/>
  </r>
  <r>
    <x v="3910"/>
    <x v="753"/>
  </r>
  <r>
    <x v="3910"/>
    <x v="2910"/>
  </r>
  <r>
    <x v="3910"/>
    <x v="2593"/>
  </r>
  <r>
    <x v="3910"/>
    <x v="218"/>
  </r>
  <r>
    <x v="3910"/>
    <x v="586"/>
  </r>
  <r>
    <x v="3910"/>
    <x v="355"/>
  </r>
  <r>
    <x v="3910"/>
    <x v="1254"/>
  </r>
  <r>
    <x v="3910"/>
    <x v="747"/>
  </r>
  <r>
    <x v="3910"/>
    <x v="383"/>
  </r>
  <r>
    <x v="3910"/>
    <x v="848"/>
  </r>
  <r>
    <x v="3910"/>
    <x v="1004"/>
  </r>
  <r>
    <x v="3911"/>
    <x v="173"/>
  </r>
  <r>
    <x v="3911"/>
    <x v="184"/>
  </r>
  <r>
    <x v="3911"/>
    <x v="120"/>
  </r>
  <r>
    <x v="3911"/>
    <x v="1156"/>
  </r>
  <r>
    <x v="3911"/>
    <x v="533"/>
  </r>
  <r>
    <x v="3911"/>
    <x v="1375"/>
  </r>
  <r>
    <x v="3911"/>
    <x v="121"/>
  </r>
  <r>
    <x v="3911"/>
    <x v="239"/>
  </r>
  <r>
    <x v="3911"/>
    <x v="761"/>
  </r>
  <r>
    <x v="3911"/>
    <x v="847"/>
  </r>
  <r>
    <x v="3911"/>
    <x v="580"/>
  </r>
  <r>
    <x v="3912"/>
    <x v="1474"/>
  </r>
  <r>
    <x v="3912"/>
    <x v="1475"/>
  </r>
  <r>
    <x v="3912"/>
    <x v="1476"/>
  </r>
  <r>
    <x v="3912"/>
    <x v="790"/>
  </r>
  <r>
    <x v="3912"/>
    <x v="1248"/>
  </r>
  <r>
    <x v="3912"/>
    <x v="430"/>
  </r>
  <r>
    <x v="317"/>
    <x v="184"/>
  </r>
  <r>
    <x v="317"/>
    <x v="3"/>
  </r>
  <r>
    <x v="317"/>
    <x v="18"/>
  </r>
  <r>
    <x v="317"/>
    <x v="484"/>
  </r>
  <r>
    <x v="317"/>
    <x v="1191"/>
  </r>
  <r>
    <x v="317"/>
    <x v="861"/>
  </r>
  <r>
    <x v="317"/>
    <x v="2911"/>
  </r>
  <r>
    <x v="317"/>
    <x v="2861"/>
  </r>
  <r>
    <x v="317"/>
    <x v="2451"/>
  </r>
  <r>
    <x v="317"/>
    <x v="1255"/>
  </r>
  <r>
    <x v="317"/>
    <x v="2596"/>
  </r>
  <r>
    <x v="317"/>
    <x v="712"/>
  </r>
  <r>
    <x v="317"/>
    <x v="2657"/>
  </r>
  <r>
    <x v="317"/>
    <x v="847"/>
  </r>
  <r>
    <x v="317"/>
    <x v="580"/>
  </r>
  <r>
    <x v="3913"/>
    <x v="568"/>
  </r>
  <r>
    <x v="3913"/>
    <x v="2625"/>
  </r>
  <r>
    <x v="3913"/>
    <x v="810"/>
  </r>
  <r>
    <x v="3913"/>
    <x v="2636"/>
  </r>
  <r>
    <x v="3913"/>
    <x v="2622"/>
  </r>
  <r>
    <x v="3913"/>
    <x v="26"/>
  </r>
  <r>
    <x v="3913"/>
    <x v="579"/>
  </r>
  <r>
    <x v="3913"/>
    <x v="742"/>
  </r>
  <r>
    <x v="3913"/>
    <x v="112"/>
  </r>
  <r>
    <x v="3913"/>
    <x v="304"/>
  </r>
  <r>
    <x v="3913"/>
    <x v="1191"/>
  </r>
  <r>
    <x v="3913"/>
    <x v="591"/>
  </r>
  <r>
    <x v="3913"/>
    <x v="1009"/>
  </r>
  <r>
    <x v="239"/>
    <x v="1437"/>
  </r>
  <r>
    <x v="239"/>
    <x v="531"/>
  </r>
  <r>
    <x v="239"/>
    <x v="112"/>
  </r>
  <r>
    <x v="239"/>
    <x v="907"/>
  </r>
  <r>
    <x v="239"/>
    <x v="118"/>
  </r>
  <r>
    <x v="239"/>
    <x v="2494"/>
  </r>
  <r>
    <x v="3914"/>
    <x v="1693"/>
  </r>
  <r>
    <x v="3914"/>
    <x v="478"/>
  </r>
  <r>
    <x v="3914"/>
    <x v="26"/>
  </r>
  <r>
    <x v="3914"/>
    <x v="103"/>
  </r>
  <r>
    <x v="3914"/>
    <x v="2912"/>
  </r>
  <r>
    <x v="3914"/>
    <x v="2745"/>
  </r>
  <r>
    <x v="3914"/>
    <x v="503"/>
  </r>
  <r>
    <x v="3914"/>
    <x v="355"/>
  </r>
  <r>
    <x v="3914"/>
    <x v="848"/>
  </r>
  <r>
    <x v="3915"/>
    <x v="476"/>
  </r>
  <r>
    <x v="3915"/>
    <x v="417"/>
  </r>
  <r>
    <x v="3915"/>
    <x v="1842"/>
  </r>
  <r>
    <x v="3915"/>
    <x v="197"/>
  </r>
  <r>
    <x v="3915"/>
    <x v="2594"/>
  </r>
  <r>
    <x v="3915"/>
    <x v="1783"/>
  </r>
  <r>
    <x v="3915"/>
    <x v="531"/>
  </r>
  <r>
    <x v="3915"/>
    <x v="1073"/>
  </r>
  <r>
    <x v="3915"/>
    <x v="1344"/>
  </r>
  <r>
    <x v="3915"/>
    <x v="218"/>
  </r>
  <r>
    <x v="3915"/>
    <x v="2629"/>
  </r>
  <r>
    <x v="3915"/>
    <x v="586"/>
  </r>
  <r>
    <x v="3915"/>
    <x v="613"/>
  </r>
  <r>
    <x v="3915"/>
    <x v="2408"/>
  </r>
  <r>
    <x v="3915"/>
    <x v="2012"/>
  </r>
  <r>
    <x v="3915"/>
    <x v="591"/>
  </r>
  <r>
    <x v="3915"/>
    <x v="848"/>
  </r>
  <r>
    <x v="3915"/>
    <x v="1409"/>
  </r>
  <r>
    <x v="3915"/>
    <x v="1210"/>
  </r>
  <r>
    <x v="3915"/>
    <x v="504"/>
  </r>
  <r>
    <x v="3915"/>
    <x v="554"/>
  </r>
  <r>
    <x v="3916"/>
    <x v="775"/>
  </r>
  <r>
    <x v="3916"/>
    <x v="2540"/>
  </r>
  <r>
    <x v="3916"/>
    <x v="26"/>
  </r>
  <r>
    <x v="3916"/>
    <x v="753"/>
  </r>
  <r>
    <x v="3916"/>
    <x v="2834"/>
  </r>
  <r>
    <x v="3916"/>
    <x v="2835"/>
  </r>
  <r>
    <x v="3916"/>
    <x v="218"/>
  </r>
  <r>
    <x v="3916"/>
    <x v="2836"/>
  </r>
  <r>
    <x v="3916"/>
    <x v="2087"/>
  </r>
  <r>
    <x v="3916"/>
    <x v="848"/>
  </r>
  <r>
    <x v="3917"/>
    <x v="2110"/>
  </r>
  <r>
    <x v="3917"/>
    <x v="1474"/>
  </r>
  <r>
    <x v="3917"/>
    <x v="1475"/>
  </r>
  <r>
    <x v="3917"/>
    <x v="789"/>
  </r>
  <r>
    <x v="3917"/>
    <x v="882"/>
  </r>
  <r>
    <x v="3917"/>
    <x v="1476"/>
  </r>
  <r>
    <x v="3917"/>
    <x v="790"/>
  </r>
  <r>
    <x v="3917"/>
    <x v="1075"/>
  </r>
  <r>
    <x v="3917"/>
    <x v="753"/>
  </r>
  <r>
    <x v="3917"/>
    <x v="430"/>
  </r>
  <r>
    <x v="3918"/>
    <x v="1509"/>
  </r>
  <r>
    <x v="3918"/>
    <x v="1474"/>
  </r>
  <r>
    <x v="3918"/>
    <x v="1475"/>
  </r>
  <r>
    <x v="3918"/>
    <x v="2747"/>
  </r>
  <r>
    <x v="3918"/>
    <x v="882"/>
  </r>
  <r>
    <x v="3918"/>
    <x v="1070"/>
  </r>
  <r>
    <x v="3918"/>
    <x v="1476"/>
  </r>
  <r>
    <x v="3918"/>
    <x v="790"/>
  </r>
  <r>
    <x v="3918"/>
    <x v="542"/>
  </r>
  <r>
    <x v="3918"/>
    <x v="112"/>
  </r>
  <r>
    <x v="3918"/>
    <x v="1075"/>
  </r>
  <r>
    <x v="3918"/>
    <x v="966"/>
  </r>
  <r>
    <x v="3918"/>
    <x v="533"/>
  </r>
  <r>
    <x v="3918"/>
    <x v="552"/>
  </r>
  <r>
    <x v="3918"/>
    <x v="1130"/>
  </r>
  <r>
    <x v="3918"/>
    <x v="428"/>
  </r>
  <r>
    <x v="3918"/>
    <x v="2773"/>
  </r>
  <r>
    <x v="3918"/>
    <x v="1718"/>
  </r>
  <r>
    <x v="3918"/>
    <x v="1803"/>
  </r>
  <r>
    <x v="3918"/>
    <x v="2494"/>
  </r>
  <r>
    <x v="3918"/>
    <x v="430"/>
  </r>
  <r>
    <x v="3918"/>
    <x v="547"/>
  </r>
  <r>
    <x v="3919"/>
    <x v="810"/>
  </r>
  <r>
    <x v="3919"/>
    <x v="531"/>
  </r>
  <r>
    <x v="3919"/>
    <x v="532"/>
  </r>
  <r>
    <x v="3919"/>
    <x v="118"/>
  </r>
  <r>
    <x v="3919"/>
    <x v="2013"/>
  </r>
  <r>
    <x v="2415"/>
    <x v="2399"/>
  </r>
  <r>
    <x v="2415"/>
    <x v="150"/>
  </r>
  <r>
    <x v="2415"/>
    <x v="69"/>
  </r>
  <r>
    <x v="2415"/>
    <x v="1045"/>
  </r>
  <r>
    <x v="3920"/>
    <x v="1474"/>
  </r>
  <r>
    <x v="3920"/>
    <x v="810"/>
  </r>
  <r>
    <x v="3920"/>
    <x v="531"/>
  </r>
  <r>
    <x v="3920"/>
    <x v="1476"/>
  </r>
  <r>
    <x v="3920"/>
    <x v="790"/>
  </r>
  <r>
    <x v="3920"/>
    <x v="2636"/>
  </r>
  <r>
    <x v="3920"/>
    <x v="2849"/>
  </r>
  <r>
    <x v="3920"/>
    <x v="2610"/>
  </r>
  <r>
    <x v="3920"/>
    <x v="430"/>
  </r>
  <r>
    <x v="3921"/>
    <x v="810"/>
  </r>
  <r>
    <x v="3921"/>
    <x v="531"/>
  </r>
  <r>
    <x v="3921"/>
    <x v="289"/>
  </r>
  <r>
    <x v="3921"/>
    <x v="532"/>
  </r>
  <r>
    <x v="3921"/>
    <x v="1828"/>
  </r>
  <r>
    <x v="3921"/>
    <x v="195"/>
  </r>
  <r>
    <x v="3921"/>
    <x v="112"/>
  </r>
  <r>
    <x v="3921"/>
    <x v="966"/>
  </r>
  <r>
    <x v="3921"/>
    <x v="534"/>
  </r>
  <r>
    <x v="3921"/>
    <x v="2913"/>
  </r>
  <r>
    <x v="3921"/>
    <x v="591"/>
  </r>
  <r>
    <x v="3922"/>
    <x v="2668"/>
  </r>
  <r>
    <x v="3922"/>
    <x v="495"/>
  </r>
  <r>
    <x v="3922"/>
    <x v="533"/>
  </r>
  <r>
    <x v="3922"/>
    <x v="1219"/>
  </r>
  <r>
    <x v="3922"/>
    <x v="1307"/>
  </r>
  <r>
    <x v="3922"/>
    <x v="758"/>
  </r>
  <r>
    <x v="3923"/>
    <x v="173"/>
  </r>
  <r>
    <x v="3923"/>
    <x v="120"/>
  </r>
  <r>
    <x v="3923"/>
    <x v="1156"/>
  </r>
  <r>
    <x v="3923"/>
    <x v="1947"/>
  </r>
  <r>
    <x v="3923"/>
    <x v="342"/>
  </r>
  <r>
    <x v="3923"/>
    <x v="2697"/>
  </r>
  <r>
    <x v="3923"/>
    <x v="2643"/>
  </r>
  <r>
    <x v="3923"/>
    <x v="239"/>
  </r>
  <r>
    <x v="3923"/>
    <x v="369"/>
  </r>
  <r>
    <x v="3923"/>
    <x v="761"/>
  </r>
  <r>
    <x v="3924"/>
    <x v="13"/>
  </r>
  <r>
    <x v="3924"/>
    <x v="1674"/>
  </r>
  <r>
    <x v="3924"/>
    <x v="559"/>
  </r>
  <r>
    <x v="3924"/>
    <x v="1810"/>
  </r>
  <r>
    <x v="3924"/>
    <x v="1125"/>
  </r>
  <r>
    <x v="3924"/>
    <x v="1050"/>
  </r>
  <r>
    <x v="3924"/>
    <x v="426"/>
  </r>
  <r>
    <x v="3924"/>
    <x v="2914"/>
  </r>
  <r>
    <x v="3924"/>
    <x v="218"/>
  </r>
  <r>
    <x v="3924"/>
    <x v="1718"/>
  </r>
  <r>
    <x v="3924"/>
    <x v="1051"/>
  </r>
  <r>
    <x v="3925"/>
    <x v="1086"/>
  </r>
  <r>
    <x v="3925"/>
    <x v="1169"/>
  </r>
  <r>
    <x v="3925"/>
    <x v="1070"/>
  </r>
  <r>
    <x v="3925"/>
    <x v="289"/>
  </r>
  <r>
    <x v="3925"/>
    <x v="268"/>
  </r>
  <r>
    <x v="3925"/>
    <x v="1962"/>
  </r>
  <r>
    <x v="3925"/>
    <x v="966"/>
  </r>
  <r>
    <x v="3925"/>
    <x v="1963"/>
  </r>
  <r>
    <x v="3925"/>
    <x v="2791"/>
  </r>
  <r>
    <x v="3925"/>
    <x v="2013"/>
  </r>
  <r>
    <x v="3925"/>
    <x v="1004"/>
  </r>
  <r>
    <x v="3925"/>
    <x v="79"/>
  </r>
  <r>
    <x v="3926"/>
    <x v="2401"/>
  </r>
  <r>
    <x v="3926"/>
    <x v="1350"/>
  </r>
  <r>
    <x v="3926"/>
    <x v="265"/>
  </r>
  <r>
    <x v="3926"/>
    <x v="173"/>
  </r>
  <r>
    <x v="3926"/>
    <x v="184"/>
  </r>
  <r>
    <x v="3926"/>
    <x v="3"/>
  </r>
  <r>
    <x v="3926"/>
    <x v="2915"/>
  </r>
  <r>
    <x v="3926"/>
    <x v="2916"/>
  </r>
  <r>
    <x v="3926"/>
    <x v="861"/>
  </r>
  <r>
    <x v="3926"/>
    <x v="2170"/>
  </r>
  <r>
    <x v="3926"/>
    <x v="2917"/>
  </r>
  <r>
    <x v="3926"/>
    <x v="369"/>
  </r>
  <r>
    <x v="3926"/>
    <x v="761"/>
  </r>
  <r>
    <x v="3926"/>
    <x v="847"/>
  </r>
  <r>
    <x v="3926"/>
    <x v="2763"/>
  </r>
  <r>
    <x v="3927"/>
    <x v="1474"/>
  </r>
  <r>
    <x v="3927"/>
    <x v="1475"/>
  </r>
  <r>
    <x v="3927"/>
    <x v="2670"/>
  </r>
  <r>
    <x v="3927"/>
    <x v="2639"/>
  </r>
  <r>
    <x v="3927"/>
    <x v="184"/>
  </r>
  <r>
    <x v="3927"/>
    <x v="531"/>
  </r>
  <r>
    <x v="3927"/>
    <x v="1476"/>
  </r>
  <r>
    <x v="3927"/>
    <x v="790"/>
  </r>
  <r>
    <x v="3927"/>
    <x v="448"/>
  </r>
  <r>
    <x v="3927"/>
    <x v="1087"/>
  </r>
  <r>
    <x v="3927"/>
    <x v="2087"/>
  </r>
  <r>
    <x v="3927"/>
    <x v="1248"/>
  </r>
  <r>
    <x v="3927"/>
    <x v="355"/>
  </r>
  <r>
    <x v="3927"/>
    <x v="66"/>
  </r>
  <r>
    <x v="3927"/>
    <x v="1358"/>
  </r>
  <r>
    <x v="3927"/>
    <x v="430"/>
  </r>
  <r>
    <x v="3928"/>
    <x v="173"/>
  </r>
  <r>
    <x v="3928"/>
    <x v="2715"/>
  </r>
  <r>
    <x v="3928"/>
    <x v="532"/>
  </r>
  <r>
    <x v="3928"/>
    <x v="1193"/>
  </r>
  <r>
    <x v="3928"/>
    <x v="2918"/>
  </r>
  <r>
    <x v="3928"/>
    <x v="112"/>
  </r>
  <r>
    <x v="3928"/>
    <x v="205"/>
  </r>
  <r>
    <x v="3928"/>
    <x v="1912"/>
  </r>
  <r>
    <x v="3928"/>
    <x v="1838"/>
  </r>
  <r>
    <x v="3928"/>
    <x v="761"/>
  </r>
  <r>
    <x v="3928"/>
    <x v="580"/>
  </r>
  <r>
    <x v="3929"/>
    <x v="531"/>
  </r>
  <r>
    <x v="3929"/>
    <x v="2371"/>
  </r>
  <r>
    <x v="3929"/>
    <x v="478"/>
  </r>
  <r>
    <x v="3929"/>
    <x v="26"/>
  </r>
  <r>
    <x v="3929"/>
    <x v="848"/>
  </r>
  <r>
    <x v="3930"/>
    <x v="568"/>
  </r>
  <r>
    <x v="3930"/>
    <x v="1474"/>
  </r>
  <r>
    <x v="3930"/>
    <x v="1475"/>
  </r>
  <r>
    <x v="3930"/>
    <x v="531"/>
  </r>
  <r>
    <x v="3930"/>
    <x v="882"/>
  </r>
  <r>
    <x v="3930"/>
    <x v="1476"/>
  </r>
  <r>
    <x v="3930"/>
    <x v="790"/>
  </r>
  <r>
    <x v="3930"/>
    <x v="268"/>
  </r>
  <r>
    <x v="3930"/>
    <x v="1075"/>
  </r>
  <r>
    <x v="3930"/>
    <x v="2919"/>
  </r>
  <r>
    <x v="3930"/>
    <x v="318"/>
  </r>
  <r>
    <x v="3930"/>
    <x v="1004"/>
  </r>
  <r>
    <x v="3930"/>
    <x v="430"/>
  </r>
  <r>
    <x v="3931"/>
    <x v="531"/>
  </r>
  <r>
    <x v="3931"/>
    <x v="532"/>
  </r>
  <r>
    <x v="3931"/>
    <x v="478"/>
  </r>
  <r>
    <x v="3931"/>
    <x v="26"/>
  </r>
  <r>
    <x v="3931"/>
    <x v="88"/>
  </r>
  <r>
    <x v="3931"/>
    <x v="753"/>
  </r>
  <r>
    <x v="3931"/>
    <x v="218"/>
  </r>
  <r>
    <x v="3931"/>
    <x v="586"/>
  </r>
  <r>
    <x v="3931"/>
    <x v="239"/>
  </r>
  <r>
    <x v="3931"/>
    <x v="282"/>
  </r>
  <r>
    <x v="3931"/>
    <x v="747"/>
  </r>
  <r>
    <x v="3931"/>
    <x v="383"/>
  </r>
  <r>
    <x v="3931"/>
    <x v="848"/>
  </r>
  <r>
    <x v="3932"/>
    <x v="568"/>
  </r>
  <r>
    <x v="3932"/>
    <x v="1474"/>
  </r>
  <r>
    <x v="3932"/>
    <x v="406"/>
  </r>
  <r>
    <x v="3932"/>
    <x v="1475"/>
  </r>
  <r>
    <x v="3932"/>
    <x v="501"/>
  </r>
  <r>
    <x v="3932"/>
    <x v="2747"/>
  </r>
  <r>
    <x v="3932"/>
    <x v="184"/>
  </r>
  <r>
    <x v="3932"/>
    <x v="882"/>
  </r>
  <r>
    <x v="3932"/>
    <x v="2920"/>
  </r>
  <r>
    <x v="3932"/>
    <x v="1476"/>
  </r>
  <r>
    <x v="3932"/>
    <x v="790"/>
  </r>
  <r>
    <x v="3932"/>
    <x v="112"/>
  </r>
  <r>
    <x v="3932"/>
    <x v="1075"/>
  </r>
  <r>
    <x v="3932"/>
    <x v="533"/>
  </r>
  <r>
    <x v="3932"/>
    <x v="2013"/>
  </r>
  <r>
    <x v="3932"/>
    <x v="547"/>
  </r>
  <r>
    <x v="3933"/>
    <x v="531"/>
  </r>
  <r>
    <x v="3933"/>
    <x v="478"/>
  </r>
  <r>
    <x v="3933"/>
    <x v="26"/>
  </r>
  <r>
    <x v="3933"/>
    <x v="88"/>
  </r>
  <r>
    <x v="3933"/>
    <x v="586"/>
  </r>
  <r>
    <x v="3933"/>
    <x v="239"/>
  </r>
  <r>
    <x v="3933"/>
    <x v="1944"/>
  </r>
  <r>
    <x v="3933"/>
    <x v="747"/>
  </r>
  <r>
    <x v="3933"/>
    <x v="383"/>
  </r>
  <r>
    <x v="3933"/>
    <x v="848"/>
  </r>
  <r>
    <x v="3933"/>
    <x v="504"/>
  </r>
  <r>
    <x v="3933"/>
    <x v="554"/>
  </r>
  <r>
    <x v="3934"/>
    <x v="2625"/>
  </r>
  <r>
    <x v="3934"/>
    <x v="789"/>
  </r>
  <r>
    <x v="3934"/>
    <x v="963"/>
  </r>
  <r>
    <x v="3934"/>
    <x v="579"/>
  </r>
  <r>
    <x v="3934"/>
    <x v="870"/>
  </r>
  <r>
    <x v="3934"/>
    <x v="1148"/>
  </r>
  <r>
    <x v="3934"/>
    <x v="355"/>
  </r>
  <r>
    <x v="3934"/>
    <x v="1254"/>
  </r>
  <r>
    <x v="3934"/>
    <x v="138"/>
  </r>
  <r>
    <x v="3934"/>
    <x v="580"/>
  </r>
  <r>
    <x v="3935"/>
    <x v="881"/>
  </r>
  <r>
    <x v="3935"/>
    <x v="1672"/>
  </r>
  <r>
    <x v="3935"/>
    <x v="478"/>
  </r>
  <r>
    <x v="3935"/>
    <x v="26"/>
  </r>
  <r>
    <x v="3935"/>
    <x v="2587"/>
  </r>
  <r>
    <x v="3935"/>
    <x v="218"/>
  </r>
  <r>
    <x v="3935"/>
    <x v="355"/>
  </r>
  <r>
    <x v="3935"/>
    <x v="848"/>
  </r>
  <r>
    <x v="3935"/>
    <x v="554"/>
  </r>
  <r>
    <x v="3936"/>
    <x v="55"/>
  </r>
  <r>
    <x v="3936"/>
    <x v="142"/>
  </r>
  <r>
    <x v="3936"/>
    <x v="426"/>
  </r>
  <r>
    <x v="3936"/>
    <x v="2632"/>
  </r>
  <r>
    <x v="3936"/>
    <x v="1063"/>
  </r>
  <r>
    <x v="3936"/>
    <x v="244"/>
  </r>
  <r>
    <x v="3936"/>
    <x v="218"/>
  </r>
  <r>
    <x v="3936"/>
    <x v="355"/>
  </r>
  <r>
    <x v="3936"/>
    <x v="2596"/>
  </r>
  <r>
    <x v="3936"/>
    <x v="758"/>
  </r>
  <r>
    <x v="3937"/>
    <x v="568"/>
  </r>
  <r>
    <x v="3937"/>
    <x v="531"/>
  </r>
  <r>
    <x v="3937"/>
    <x v="1476"/>
  </r>
  <r>
    <x v="3937"/>
    <x v="1477"/>
  </r>
  <r>
    <x v="3937"/>
    <x v="790"/>
  </r>
  <r>
    <x v="3937"/>
    <x v="112"/>
  </r>
  <r>
    <x v="3937"/>
    <x v="870"/>
  </r>
  <r>
    <x v="3937"/>
    <x v="118"/>
  </r>
  <r>
    <x v="3937"/>
    <x v="80"/>
  </r>
  <r>
    <x v="3937"/>
    <x v="504"/>
  </r>
  <r>
    <x v="3937"/>
    <x v="430"/>
  </r>
  <r>
    <x v="2481"/>
    <x v="1153"/>
  </r>
  <r>
    <x v="2481"/>
    <x v="2921"/>
  </r>
  <r>
    <x v="2481"/>
    <x v="55"/>
  </r>
  <r>
    <x v="2481"/>
    <x v="533"/>
  </r>
  <r>
    <x v="2481"/>
    <x v="426"/>
  </r>
  <r>
    <x v="2481"/>
    <x v="1063"/>
  </r>
  <r>
    <x v="2481"/>
    <x v="244"/>
  </r>
  <r>
    <x v="2481"/>
    <x v="503"/>
  </r>
  <r>
    <x v="2481"/>
    <x v="218"/>
  </r>
  <r>
    <x v="2481"/>
    <x v="1255"/>
  </r>
  <r>
    <x v="3938"/>
    <x v="2621"/>
  </r>
  <r>
    <x v="3938"/>
    <x v="1103"/>
  </r>
  <r>
    <x v="3938"/>
    <x v="55"/>
  </r>
  <r>
    <x v="3938"/>
    <x v="854"/>
  </r>
  <r>
    <x v="3938"/>
    <x v="2922"/>
  </r>
  <r>
    <x v="3938"/>
    <x v="533"/>
  </r>
  <r>
    <x v="3938"/>
    <x v="359"/>
  </r>
  <r>
    <x v="3938"/>
    <x v="1525"/>
  </r>
  <r>
    <x v="3938"/>
    <x v="379"/>
  </r>
  <r>
    <x v="3938"/>
    <x v="1255"/>
  </r>
  <r>
    <x v="3938"/>
    <x v="208"/>
  </r>
  <r>
    <x v="3939"/>
    <x v="2923"/>
  </r>
  <r>
    <x v="3939"/>
    <x v="1474"/>
  </r>
  <r>
    <x v="3939"/>
    <x v="2747"/>
  </r>
  <r>
    <x v="3939"/>
    <x v="2601"/>
  </r>
  <r>
    <x v="3939"/>
    <x v="531"/>
  </r>
  <r>
    <x v="3939"/>
    <x v="882"/>
  </r>
  <r>
    <x v="3939"/>
    <x v="1477"/>
  </r>
  <r>
    <x v="3939"/>
    <x v="1022"/>
  </r>
  <r>
    <x v="3939"/>
    <x v="2924"/>
  </r>
  <r>
    <x v="3939"/>
    <x v="790"/>
  </r>
  <r>
    <x v="3939"/>
    <x v="1075"/>
  </r>
  <r>
    <x v="3939"/>
    <x v="355"/>
  </r>
  <r>
    <x v="3939"/>
    <x v="118"/>
  </r>
  <r>
    <x v="3939"/>
    <x v="80"/>
  </r>
  <r>
    <x v="3939"/>
    <x v="504"/>
  </r>
  <r>
    <x v="3939"/>
    <x v="430"/>
  </r>
  <r>
    <x v="3940"/>
    <x v="2553"/>
  </r>
  <r>
    <x v="3940"/>
    <x v="789"/>
  </r>
  <r>
    <x v="3940"/>
    <x v="881"/>
  </r>
  <r>
    <x v="3940"/>
    <x v="531"/>
  </r>
  <r>
    <x v="3940"/>
    <x v="518"/>
  </r>
  <r>
    <x v="3940"/>
    <x v="464"/>
  </r>
  <r>
    <x v="3940"/>
    <x v="342"/>
  </r>
  <r>
    <x v="3940"/>
    <x v="355"/>
  </r>
  <r>
    <x v="3940"/>
    <x v="2860"/>
  </r>
  <r>
    <x v="3940"/>
    <x v="848"/>
  </r>
  <r>
    <x v="3941"/>
    <x v="568"/>
  </r>
  <r>
    <x v="3941"/>
    <x v="531"/>
  </r>
  <r>
    <x v="3941"/>
    <x v="882"/>
  </r>
  <r>
    <x v="3941"/>
    <x v="2425"/>
  </r>
  <r>
    <x v="3941"/>
    <x v="2729"/>
  </r>
  <r>
    <x v="3941"/>
    <x v="478"/>
  </r>
  <r>
    <x v="3941"/>
    <x v="268"/>
  </r>
  <r>
    <x v="3941"/>
    <x v="974"/>
  </r>
  <r>
    <x v="3941"/>
    <x v="1075"/>
  </r>
  <r>
    <x v="3941"/>
    <x v="318"/>
  </r>
  <r>
    <x v="3941"/>
    <x v="1460"/>
  </r>
  <r>
    <x v="3941"/>
    <x v="1717"/>
  </r>
  <r>
    <x v="3941"/>
    <x v="355"/>
  </r>
  <r>
    <x v="3941"/>
    <x v="118"/>
  </r>
  <r>
    <x v="3941"/>
    <x v="2013"/>
  </r>
  <r>
    <x v="3941"/>
    <x v="848"/>
  </r>
  <r>
    <x v="3941"/>
    <x v="468"/>
  </r>
  <r>
    <x v="3942"/>
    <x v="568"/>
  </r>
  <r>
    <x v="3942"/>
    <x v="1474"/>
  </r>
  <r>
    <x v="3942"/>
    <x v="1475"/>
  </r>
  <r>
    <x v="3942"/>
    <x v="531"/>
  </r>
  <r>
    <x v="3942"/>
    <x v="882"/>
  </r>
  <r>
    <x v="3942"/>
    <x v="1476"/>
  </r>
  <r>
    <x v="3942"/>
    <x v="790"/>
  </r>
  <r>
    <x v="3942"/>
    <x v="268"/>
  </r>
  <r>
    <x v="3942"/>
    <x v="1075"/>
  </r>
  <r>
    <x v="3942"/>
    <x v="318"/>
  </r>
  <r>
    <x v="3942"/>
    <x v="430"/>
  </r>
  <r>
    <x v="3943"/>
    <x v="789"/>
  </r>
  <r>
    <x v="3943"/>
    <x v="1"/>
  </r>
  <r>
    <x v="3943"/>
    <x v="2925"/>
  </r>
  <r>
    <x v="3943"/>
    <x v="112"/>
  </r>
  <r>
    <x v="3943"/>
    <x v="2926"/>
  </r>
  <r>
    <x v="3943"/>
    <x v="37"/>
  </r>
  <r>
    <x v="3943"/>
    <x v="504"/>
  </r>
  <r>
    <x v="3943"/>
    <x v="758"/>
  </r>
  <r>
    <x v="3944"/>
    <x v="2927"/>
  </r>
  <r>
    <x v="3944"/>
    <x v="1141"/>
  </r>
  <r>
    <x v="3944"/>
    <x v="531"/>
  </r>
  <r>
    <x v="3944"/>
    <x v="464"/>
  </r>
  <r>
    <x v="3944"/>
    <x v="478"/>
  </r>
  <r>
    <x v="3944"/>
    <x v="218"/>
  </r>
  <r>
    <x v="3944"/>
    <x v="1142"/>
  </r>
  <r>
    <x v="3944"/>
    <x v="2087"/>
  </r>
  <r>
    <x v="3944"/>
    <x v="848"/>
  </r>
  <r>
    <x v="3944"/>
    <x v="1210"/>
  </r>
  <r>
    <x v="3945"/>
    <x v="1172"/>
  </r>
  <r>
    <x v="3945"/>
    <x v="49"/>
  </r>
  <r>
    <x v="3945"/>
    <x v="518"/>
  </r>
  <r>
    <x v="3945"/>
    <x v="478"/>
  </r>
  <r>
    <x v="3945"/>
    <x v="1283"/>
  </r>
  <r>
    <x v="3945"/>
    <x v="2443"/>
  </r>
  <r>
    <x v="3945"/>
    <x v="218"/>
  </r>
  <r>
    <x v="3945"/>
    <x v="848"/>
  </r>
  <r>
    <x v="3945"/>
    <x v="78"/>
  </r>
  <r>
    <x v="3946"/>
    <x v="2928"/>
  </r>
  <r>
    <x v="3946"/>
    <x v="155"/>
  </r>
  <r>
    <x v="3946"/>
    <x v="1872"/>
  </r>
  <r>
    <x v="3946"/>
    <x v="2929"/>
  </r>
  <r>
    <x v="3946"/>
    <x v="112"/>
  </r>
  <r>
    <x v="3946"/>
    <x v="2930"/>
  </r>
  <r>
    <x v="3946"/>
    <x v="2496"/>
  </r>
  <r>
    <x v="3946"/>
    <x v="1228"/>
  </r>
  <r>
    <x v="3946"/>
    <x v="291"/>
  </r>
  <r>
    <x v="3946"/>
    <x v="758"/>
  </r>
  <r>
    <x v="3947"/>
    <x v="2625"/>
  </r>
  <r>
    <x v="3947"/>
    <x v="2556"/>
  </r>
  <r>
    <x v="3947"/>
    <x v="289"/>
  </r>
  <r>
    <x v="3947"/>
    <x v="966"/>
  </r>
  <r>
    <x v="3947"/>
    <x v="101"/>
  </r>
  <r>
    <x v="3947"/>
    <x v="534"/>
  </r>
  <r>
    <x v="3947"/>
    <x v="613"/>
  </r>
  <r>
    <x v="3947"/>
    <x v="536"/>
  </r>
  <r>
    <x v="3947"/>
    <x v="2931"/>
  </r>
  <r>
    <x v="3948"/>
    <x v="568"/>
  </r>
  <r>
    <x v="3948"/>
    <x v="1474"/>
  </r>
  <r>
    <x v="3948"/>
    <x v="674"/>
  </r>
  <r>
    <x v="3948"/>
    <x v="2932"/>
  </r>
  <r>
    <x v="3948"/>
    <x v="531"/>
  </r>
  <r>
    <x v="3948"/>
    <x v="1476"/>
  </r>
  <r>
    <x v="3948"/>
    <x v="1477"/>
  </r>
  <r>
    <x v="3948"/>
    <x v="790"/>
  </r>
  <r>
    <x v="3948"/>
    <x v="2790"/>
  </r>
  <r>
    <x v="3948"/>
    <x v="2770"/>
  </r>
  <r>
    <x v="3948"/>
    <x v="369"/>
  </r>
  <r>
    <x v="3948"/>
    <x v="430"/>
  </r>
  <r>
    <x v="3949"/>
    <x v="120"/>
  </r>
  <r>
    <x v="3949"/>
    <x v="773"/>
  </r>
  <r>
    <x v="3949"/>
    <x v="49"/>
  </r>
  <r>
    <x v="3949"/>
    <x v="2786"/>
  </r>
  <r>
    <x v="3949"/>
    <x v="1683"/>
  </r>
  <r>
    <x v="3949"/>
    <x v="1306"/>
  </r>
  <r>
    <x v="3949"/>
    <x v="1102"/>
  </r>
  <r>
    <x v="3949"/>
    <x v="504"/>
  </r>
  <r>
    <x v="3950"/>
    <x v="55"/>
  </r>
  <r>
    <x v="3950"/>
    <x v="584"/>
  </r>
  <r>
    <x v="3950"/>
    <x v="16"/>
  </r>
  <r>
    <x v="3950"/>
    <x v="426"/>
  </r>
  <r>
    <x v="3950"/>
    <x v="1007"/>
  </r>
  <r>
    <x v="3950"/>
    <x v="1149"/>
  </r>
  <r>
    <x v="3950"/>
    <x v="355"/>
  </r>
  <r>
    <x v="3950"/>
    <x v="1255"/>
  </r>
  <r>
    <x v="3951"/>
    <x v="2625"/>
  </r>
  <r>
    <x v="3951"/>
    <x v="825"/>
  </r>
  <r>
    <x v="3951"/>
    <x v="2732"/>
  </r>
  <r>
    <x v="3951"/>
    <x v="2733"/>
  </r>
  <r>
    <x v="3951"/>
    <x v="2622"/>
  </r>
  <r>
    <x v="3951"/>
    <x v="1073"/>
  </r>
  <r>
    <x v="3951"/>
    <x v="26"/>
  </r>
  <r>
    <x v="3951"/>
    <x v="1191"/>
  </r>
  <r>
    <x v="3951"/>
    <x v="783"/>
  </r>
  <r>
    <x v="3951"/>
    <x v="1007"/>
  </r>
  <r>
    <x v="3951"/>
    <x v="1009"/>
  </r>
  <r>
    <x v="3952"/>
    <x v="2601"/>
  </r>
  <r>
    <x v="3952"/>
    <x v="1093"/>
  </r>
  <r>
    <x v="3952"/>
    <x v="1693"/>
  </r>
  <r>
    <x v="3952"/>
    <x v="1073"/>
  </r>
  <r>
    <x v="3952"/>
    <x v="26"/>
  </r>
  <r>
    <x v="3952"/>
    <x v="2933"/>
  </r>
  <r>
    <x v="3952"/>
    <x v="1446"/>
  </r>
  <r>
    <x v="3952"/>
    <x v="88"/>
  </r>
  <r>
    <x v="3952"/>
    <x v="304"/>
  </r>
  <r>
    <x v="3952"/>
    <x v="398"/>
  </r>
  <r>
    <x v="3952"/>
    <x v="1007"/>
  </r>
  <r>
    <x v="3952"/>
    <x v="586"/>
  </r>
  <r>
    <x v="3952"/>
    <x v="383"/>
  </r>
  <r>
    <x v="3952"/>
    <x v="848"/>
  </r>
  <r>
    <x v="3952"/>
    <x v="1004"/>
  </r>
  <r>
    <x v="3952"/>
    <x v="1358"/>
  </r>
  <r>
    <x v="3952"/>
    <x v="761"/>
  </r>
  <r>
    <x v="3952"/>
    <x v="554"/>
  </r>
  <r>
    <x v="3953"/>
    <x v="425"/>
  </r>
  <r>
    <x v="3953"/>
    <x v="60"/>
  </r>
  <r>
    <x v="3953"/>
    <x v="2934"/>
  </r>
  <r>
    <x v="3953"/>
    <x v="579"/>
  </r>
  <r>
    <x v="3953"/>
    <x v="16"/>
  </r>
  <r>
    <x v="3953"/>
    <x v="2635"/>
  </r>
  <r>
    <x v="3953"/>
    <x v="1466"/>
  </r>
  <r>
    <x v="3953"/>
    <x v="446"/>
  </r>
  <r>
    <x v="3953"/>
    <x v="533"/>
  </r>
  <r>
    <x v="3953"/>
    <x v="426"/>
  </r>
  <r>
    <x v="3953"/>
    <x v="1063"/>
  </r>
  <r>
    <x v="3953"/>
    <x v="218"/>
  </r>
  <r>
    <x v="3953"/>
    <x v="422"/>
  </r>
  <r>
    <x v="3953"/>
    <x v="468"/>
  </r>
  <r>
    <x v="3954"/>
    <x v="361"/>
  </r>
  <r>
    <x v="3954"/>
    <x v="1468"/>
  </r>
  <r>
    <x v="3954"/>
    <x v="590"/>
  </r>
  <r>
    <x v="3954"/>
    <x v="407"/>
  </r>
  <r>
    <x v="3954"/>
    <x v="613"/>
  </r>
  <r>
    <x v="3954"/>
    <x v="2374"/>
  </r>
  <r>
    <x v="3954"/>
    <x v="2935"/>
  </r>
  <r>
    <x v="3954"/>
    <x v="758"/>
  </r>
  <r>
    <x v="3955"/>
    <x v="906"/>
  </r>
  <r>
    <x v="3955"/>
    <x v="69"/>
  </r>
  <r>
    <x v="3955"/>
    <x v="127"/>
  </r>
  <r>
    <x v="3955"/>
    <x v="495"/>
  </r>
  <r>
    <x v="3955"/>
    <x v="617"/>
  </r>
  <r>
    <x v="3955"/>
    <x v="16"/>
  </r>
  <r>
    <x v="3955"/>
    <x v="1833"/>
  </r>
  <r>
    <x v="3955"/>
    <x v="2651"/>
  </r>
  <r>
    <x v="3955"/>
    <x v="2936"/>
  </r>
  <r>
    <x v="3955"/>
    <x v="448"/>
  </r>
  <r>
    <x v="3955"/>
    <x v="426"/>
  </r>
  <r>
    <x v="3955"/>
    <x v="1333"/>
  </r>
  <r>
    <x v="3955"/>
    <x v="145"/>
  </r>
  <r>
    <x v="3955"/>
    <x v="355"/>
  </r>
  <r>
    <x v="3955"/>
    <x v="2937"/>
  </r>
  <r>
    <x v="3955"/>
    <x v="2938"/>
  </r>
  <r>
    <x v="3956"/>
    <x v="976"/>
  </r>
  <r>
    <x v="3956"/>
    <x v="1435"/>
  </r>
  <r>
    <x v="3956"/>
    <x v="2939"/>
  </r>
  <r>
    <x v="3956"/>
    <x v="1429"/>
  </r>
  <r>
    <x v="3956"/>
    <x v="1125"/>
  </r>
  <r>
    <x v="3956"/>
    <x v="2632"/>
  </r>
  <r>
    <x v="3956"/>
    <x v="191"/>
  </r>
  <r>
    <x v="3956"/>
    <x v="1119"/>
  </r>
  <r>
    <x v="3956"/>
    <x v="1063"/>
  </r>
  <r>
    <x v="3956"/>
    <x v="2785"/>
  </r>
  <r>
    <x v="3956"/>
    <x v="1464"/>
  </r>
  <r>
    <x v="3956"/>
    <x v="218"/>
  </r>
  <r>
    <x v="3956"/>
    <x v="1307"/>
  </r>
  <r>
    <x v="3956"/>
    <x v="456"/>
  </r>
  <r>
    <x v="3956"/>
    <x v="558"/>
  </r>
  <r>
    <x v="3956"/>
    <x v="504"/>
  </r>
  <r>
    <x v="3957"/>
    <x v="568"/>
  </r>
  <r>
    <x v="3957"/>
    <x v="1474"/>
  </r>
  <r>
    <x v="3957"/>
    <x v="2940"/>
  </r>
  <r>
    <x v="3957"/>
    <x v="1477"/>
  </r>
  <r>
    <x v="3957"/>
    <x v="532"/>
  </r>
  <r>
    <x v="3957"/>
    <x v="534"/>
  </r>
  <r>
    <x v="3957"/>
    <x v="118"/>
  </r>
  <r>
    <x v="3957"/>
    <x v="468"/>
  </r>
  <r>
    <x v="3957"/>
    <x v="80"/>
  </r>
  <r>
    <x v="3958"/>
    <x v="2759"/>
  </r>
  <r>
    <x v="3958"/>
    <x v="769"/>
  </r>
  <r>
    <x v="3958"/>
    <x v="495"/>
  </r>
  <r>
    <x v="3958"/>
    <x v="16"/>
  </r>
  <r>
    <x v="3958"/>
    <x v="426"/>
  </r>
  <r>
    <x v="3958"/>
    <x v="535"/>
  </r>
  <r>
    <x v="3958"/>
    <x v="1307"/>
  </r>
  <r>
    <x v="3958"/>
    <x v="1760"/>
  </r>
  <r>
    <x v="3958"/>
    <x v="2845"/>
  </r>
  <r>
    <x v="3958"/>
    <x v="208"/>
  </r>
  <r>
    <x v="3959"/>
    <x v="2117"/>
  </r>
  <r>
    <x v="3959"/>
    <x v="2877"/>
  </r>
  <r>
    <x v="3959"/>
    <x v="69"/>
  </r>
  <r>
    <x v="3959"/>
    <x v="2129"/>
  </r>
  <r>
    <x v="3959"/>
    <x v="104"/>
  </r>
  <r>
    <x v="3959"/>
    <x v="426"/>
  </r>
  <r>
    <x v="3959"/>
    <x v="2941"/>
  </r>
  <r>
    <x v="3959"/>
    <x v="1063"/>
  </r>
  <r>
    <x v="3959"/>
    <x v="1114"/>
  </r>
  <r>
    <x v="3959"/>
    <x v="1656"/>
  </r>
  <r>
    <x v="3959"/>
    <x v="2942"/>
  </r>
  <r>
    <x v="3959"/>
    <x v="1256"/>
  </r>
  <r>
    <x v="3959"/>
    <x v="369"/>
  </r>
  <r>
    <x v="3959"/>
    <x v="1761"/>
  </r>
  <r>
    <x v="3959"/>
    <x v="2127"/>
  </r>
  <r>
    <x v="92"/>
    <x v="2625"/>
  </r>
  <r>
    <x v="92"/>
    <x v="86"/>
  </r>
  <r>
    <x v="92"/>
    <x v="531"/>
  </r>
  <r>
    <x v="92"/>
    <x v="478"/>
  </r>
  <r>
    <x v="92"/>
    <x v="26"/>
  </r>
  <r>
    <x v="92"/>
    <x v="1446"/>
  </r>
  <r>
    <x v="92"/>
    <x v="2646"/>
  </r>
  <r>
    <x v="92"/>
    <x v="503"/>
  </r>
  <r>
    <x v="92"/>
    <x v="218"/>
  </r>
  <r>
    <x v="92"/>
    <x v="586"/>
  </r>
  <r>
    <x v="92"/>
    <x v="355"/>
  </r>
  <r>
    <x v="92"/>
    <x v="848"/>
  </r>
  <r>
    <x v="3960"/>
    <x v="568"/>
  </r>
  <r>
    <x v="3960"/>
    <x v="377"/>
  </r>
  <r>
    <x v="3960"/>
    <x v="531"/>
  </r>
  <r>
    <x v="3960"/>
    <x v="199"/>
  </r>
  <r>
    <x v="3960"/>
    <x v="289"/>
  </r>
  <r>
    <x v="3960"/>
    <x v="546"/>
  </r>
  <r>
    <x v="3960"/>
    <x v="2943"/>
  </r>
  <r>
    <x v="3960"/>
    <x v="2691"/>
  </r>
  <r>
    <x v="3960"/>
    <x v="966"/>
  </r>
  <r>
    <x v="3960"/>
    <x v="533"/>
  </r>
  <r>
    <x v="3960"/>
    <x v="2856"/>
  </r>
  <r>
    <x v="3960"/>
    <x v="355"/>
  </r>
  <r>
    <x v="3961"/>
    <x v="810"/>
  </r>
  <r>
    <x v="3961"/>
    <x v="69"/>
  </r>
  <r>
    <x v="3961"/>
    <x v="2636"/>
  </r>
  <r>
    <x v="3961"/>
    <x v="289"/>
  </r>
  <r>
    <x v="3961"/>
    <x v="966"/>
  </r>
  <r>
    <x v="3961"/>
    <x v="534"/>
  </r>
  <r>
    <x v="3961"/>
    <x v="907"/>
  </r>
  <r>
    <x v="3961"/>
    <x v="496"/>
  </r>
  <r>
    <x v="3961"/>
    <x v="355"/>
  </r>
  <r>
    <x v="2595"/>
    <x v="1270"/>
  </r>
  <r>
    <x v="2595"/>
    <x v="495"/>
  </r>
  <r>
    <x v="2595"/>
    <x v="1050"/>
  </r>
  <r>
    <x v="2595"/>
    <x v="218"/>
  </r>
  <r>
    <x v="2595"/>
    <x v="1307"/>
  </r>
  <r>
    <x v="2595"/>
    <x v="1051"/>
  </r>
  <r>
    <x v="2595"/>
    <x v="208"/>
  </r>
  <r>
    <x v="3962"/>
    <x v="2625"/>
  </r>
  <r>
    <x v="3962"/>
    <x v="164"/>
  </r>
  <r>
    <x v="3962"/>
    <x v="2887"/>
  </r>
  <r>
    <x v="3962"/>
    <x v="810"/>
  </r>
  <r>
    <x v="3962"/>
    <x v="2076"/>
  </r>
  <r>
    <x v="3962"/>
    <x v="881"/>
  </r>
  <r>
    <x v="3962"/>
    <x v="676"/>
  </r>
  <r>
    <x v="3962"/>
    <x v="1106"/>
  </r>
  <r>
    <x v="3962"/>
    <x v="2371"/>
  </r>
  <r>
    <x v="3962"/>
    <x v="139"/>
  </r>
  <r>
    <x v="3962"/>
    <x v="26"/>
  </r>
  <r>
    <x v="3962"/>
    <x v="963"/>
  </r>
  <r>
    <x v="3962"/>
    <x v="1446"/>
  </r>
  <r>
    <x v="3962"/>
    <x v="2587"/>
  </r>
  <r>
    <x v="3962"/>
    <x v="1210"/>
  </r>
  <r>
    <x v="3963"/>
    <x v="112"/>
  </r>
  <r>
    <x v="3963"/>
    <x v="351"/>
  </r>
  <r>
    <x v="3963"/>
    <x v="743"/>
  </r>
  <r>
    <x v="3963"/>
    <x v="1446"/>
  </r>
  <r>
    <x v="3963"/>
    <x v="485"/>
  </r>
  <r>
    <x v="3963"/>
    <x v="2125"/>
  </r>
  <r>
    <x v="3963"/>
    <x v="1713"/>
  </r>
  <r>
    <x v="3963"/>
    <x v="2944"/>
  </r>
  <r>
    <x v="3963"/>
    <x v="411"/>
  </r>
  <r>
    <x v="151"/>
    <x v="959"/>
  </r>
  <r>
    <x v="151"/>
    <x v="1132"/>
  </r>
  <r>
    <x v="151"/>
    <x v="86"/>
  </r>
  <r>
    <x v="151"/>
    <x v="531"/>
  </r>
  <r>
    <x v="151"/>
    <x v="26"/>
  </r>
  <r>
    <x v="151"/>
    <x v="1041"/>
  </r>
  <r>
    <x v="151"/>
    <x v="318"/>
  </r>
  <r>
    <x v="151"/>
    <x v="2628"/>
  </r>
  <r>
    <x v="151"/>
    <x v="2087"/>
  </r>
  <r>
    <x v="151"/>
    <x v="586"/>
  </r>
  <r>
    <x v="151"/>
    <x v="355"/>
  </r>
  <r>
    <x v="151"/>
    <x v="383"/>
  </r>
  <r>
    <x v="151"/>
    <x v="848"/>
  </r>
  <r>
    <x v="151"/>
    <x v="1004"/>
  </r>
  <r>
    <x v="3964"/>
    <x v="2621"/>
  </r>
  <r>
    <x v="3964"/>
    <x v="2945"/>
  </r>
  <r>
    <x v="3964"/>
    <x v="2946"/>
  </r>
  <r>
    <x v="3964"/>
    <x v="531"/>
  </r>
  <r>
    <x v="3964"/>
    <x v="1693"/>
  </r>
  <r>
    <x v="3964"/>
    <x v="26"/>
  </r>
  <r>
    <x v="3964"/>
    <x v="2947"/>
  </r>
  <r>
    <x v="3964"/>
    <x v="112"/>
  </r>
  <r>
    <x v="3964"/>
    <x v="2948"/>
  </r>
  <r>
    <x v="3964"/>
    <x v="218"/>
  </r>
  <r>
    <x v="3964"/>
    <x v="1210"/>
  </r>
  <r>
    <x v="3964"/>
    <x v="2783"/>
  </r>
  <r>
    <x v="2678"/>
    <x v="12"/>
  </r>
  <r>
    <x v="2678"/>
    <x v="2949"/>
  </r>
  <r>
    <x v="2678"/>
    <x v="349"/>
  </r>
  <r>
    <x v="2678"/>
    <x v="112"/>
  </r>
  <r>
    <x v="2678"/>
    <x v="2052"/>
  </r>
  <r>
    <x v="2678"/>
    <x v="407"/>
  </r>
  <r>
    <x v="2678"/>
    <x v="282"/>
  </r>
  <r>
    <x v="2678"/>
    <x v="1009"/>
  </r>
  <r>
    <x v="2678"/>
    <x v="2950"/>
  </r>
  <r>
    <x v="2678"/>
    <x v="2951"/>
  </r>
  <r>
    <x v="2678"/>
    <x v="616"/>
  </r>
  <r>
    <x v="3965"/>
    <x v="568"/>
  </r>
  <r>
    <x v="3965"/>
    <x v="2048"/>
  </r>
  <r>
    <x v="3965"/>
    <x v="69"/>
  </r>
  <r>
    <x v="3965"/>
    <x v="531"/>
  </r>
  <r>
    <x v="3965"/>
    <x v="2366"/>
  </r>
  <r>
    <x v="3965"/>
    <x v="1962"/>
  </r>
  <r>
    <x v="3965"/>
    <x v="112"/>
  </r>
  <r>
    <x v="3965"/>
    <x v="533"/>
  </r>
  <r>
    <x v="3965"/>
    <x v="1087"/>
  </r>
  <r>
    <x v="3965"/>
    <x v="1194"/>
  </r>
  <r>
    <x v="3965"/>
    <x v="2183"/>
  </r>
  <r>
    <x v="3965"/>
    <x v="1421"/>
  </r>
  <r>
    <x v="3965"/>
    <x v="1460"/>
  </r>
  <r>
    <x v="3965"/>
    <x v="2952"/>
  </r>
  <r>
    <x v="3965"/>
    <x v="355"/>
  </r>
  <r>
    <x v="3965"/>
    <x v="2802"/>
  </r>
  <r>
    <x v="3965"/>
    <x v="2953"/>
  </r>
  <r>
    <x v="3966"/>
    <x v="531"/>
  </r>
  <r>
    <x v="3966"/>
    <x v="318"/>
  </r>
  <r>
    <x v="3966"/>
    <x v="1087"/>
  </r>
  <r>
    <x v="3966"/>
    <x v="355"/>
  </r>
  <r>
    <x v="3966"/>
    <x v="2013"/>
  </r>
  <r>
    <x v="3966"/>
    <x v="961"/>
  </r>
  <r>
    <x v="3966"/>
    <x v="2725"/>
  </r>
  <r>
    <x v="3967"/>
    <x v="531"/>
  </r>
  <r>
    <x v="3967"/>
    <x v="2610"/>
  </r>
  <r>
    <x v="3967"/>
    <x v="1372"/>
  </r>
  <r>
    <x v="3967"/>
    <x v="355"/>
  </r>
  <r>
    <x v="3967"/>
    <x v="504"/>
  </r>
  <r>
    <x v="3968"/>
    <x v="2954"/>
  </r>
  <r>
    <x v="3968"/>
    <x v="1767"/>
  </r>
  <r>
    <x v="3968"/>
    <x v="495"/>
  </r>
  <r>
    <x v="3968"/>
    <x v="757"/>
  </r>
  <r>
    <x v="3968"/>
    <x v="426"/>
  </r>
  <r>
    <x v="3968"/>
    <x v="2955"/>
  </r>
  <r>
    <x v="3968"/>
    <x v="218"/>
  </r>
  <r>
    <x v="3968"/>
    <x v="2956"/>
  </r>
  <r>
    <x v="3968"/>
    <x v="37"/>
  </r>
  <r>
    <x v="3968"/>
    <x v="208"/>
  </r>
  <r>
    <x v="3968"/>
    <x v="758"/>
  </r>
  <r>
    <x v="2699"/>
    <x v="481"/>
  </r>
  <r>
    <x v="2699"/>
    <x v="2957"/>
  </r>
  <r>
    <x v="2699"/>
    <x v="2576"/>
  </r>
  <r>
    <x v="2699"/>
    <x v="1282"/>
  </r>
  <r>
    <x v="2699"/>
    <x v="150"/>
  </r>
  <r>
    <x v="2699"/>
    <x v="104"/>
  </r>
  <r>
    <x v="2699"/>
    <x v="2958"/>
  </r>
  <r>
    <x v="2699"/>
    <x v="225"/>
  </r>
  <r>
    <x v="2699"/>
    <x v="337"/>
  </r>
  <r>
    <x v="2699"/>
    <x v="615"/>
  </r>
  <r>
    <x v="2699"/>
    <x v="2870"/>
  </r>
  <r>
    <x v="2699"/>
    <x v="2959"/>
  </r>
  <r>
    <x v="2699"/>
    <x v="1689"/>
  </r>
  <r>
    <x v="2699"/>
    <x v="248"/>
  </r>
  <r>
    <x v="3969"/>
    <x v="1141"/>
  </r>
  <r>
    <x v="3969"/>
    <x v="531"/>
  </r>
  <r>
    <x v="3969"/>
    <x v="1073"/>
  </r>
  <r>
    <x v="3969"/>
    <x v="26"/>
  </r>
  <r>
    <x v="3969"/>
    <x v="1446"/>
  </r>
  <r>
    <x v="3969"/>
    <x v="304"/>
  </r>
  <r>
    <x v="3969"/>
    <x v="398"/>
  </r>
  <r>
    <x v="3969"/>
    <x v="2299"/>
  </r>
  <r>
    <x v="3969"/>
    <x v="218"/>
  </r>
  <r>
    <x v="3969"/>
    <x v="355"/>
  </r>
  <r>
    <x v="3969"/>
    <x v="1916"/>
  </r>
  <r>
    <x v="3969"/>
    <x v="848"/>
  </r>
  <r>
    <x v="3969"/>
    <x v="504"/>
  </r>
  <r>
    <x v="3970"/>
    <x v="2104"/>
  </r>
  <r>
    <x v="3970"/>
    <x v="1063"/>
  </r>
  <r>
    <x v="3970"/>
    <x v="116"/>
  </r>
  <r>
    <x v="3970"/>
    <x v="2960"/>
  </r>
  <r>
    <x v="3970"/>
    <x v="1314"/>
  </r>
  <r>
    <x v="3970"/>
    <x v="1790"/>
  </r>
  <r>
    <x v="3970"/>
    <x v="1759"/>
  </r>
  <r>
    <x v="3970"/>
    <x v="2961"/>
  </r>
  <r>
    <x v="3970"/>
    <x v="343"/>
  </r>
  <r>
    <x v="3970"/>
    <x v="993"/>
  </r>
  <r>
    <x v="3970"/>
    <x v="333"/>
  </r>
  <r>
    <x v="3970"/>
    <x v="2962"/>
  </r>
  <r>
    <x v="3970"/>
    <x v="422"/>
  </r>
  <r>
    <x v="3971"/>
    <x v="164"/>
  </r>
  <r>
    <x v="3971"/>
    <x v="789"/>
  </r>
  <r>
    <x v="3971"/>
    <x v="810"/>
  </r>
  <r>
    <x v="3971"/>
    <x v="2963"/>
  </r>
  <r>
    <x v="3971"/>
    <x v="86"/>
  </r>
  <r>
    <x v="3971"/>
    <x v="531"/>
  </r>
  <r>
    <x v="3971"/>
    <x v="26"/>
  </r>
  <r>
    <x v="3971"/>
    <x v="848"/>
  </r>
  <r>
    <x v="3971"/>
    <x v="1618"/>
  </r>
  <r>
    <x v="3971"/>
    <x v="554"/>
  </r>
  <r>
    <x v="3972"/>
    <x v="2945"/>
  </r>
  <r>
    <x v="3972"/>
    <x v="1439"/>
  </r>
  <r>
    <x v="3972"/>
    <x v="495"/>
  </r>
  <r>
    <x v="3972"/>
    <x v="533"/>
  </r>
  <r>
    <x v="3972"/>
    <x v="426"/>
  </r>
  <r>
    <x v="3972"/>
    <x v="1656"/>
  </r>
  <r>
    <x v="3972"/>
    <x v="147"/>
  </r>
  <r>
    <x v="3972"/>
    <x v="961"/>
  </r>
  <r>
    <x v="3972"/>
    <x v="557"/>
  </r>
  <r>
    <x v="3972"/>
    <x v="758"/>
  </r>
  <r>
    <x v="3973"/>
    <x v="2625"/>
  </r>
  <r>
    <x v="3973"/>
    <x v="531"/>
  </r>
  <r>
    <x v="3973"/>
    <x v="478"/>
  </r>
  <r>
    <x v="3973"/>
    <x v="26"/>
  </r>
  <r>
    <x v="3973"/>
    <x v="2087"/>
  </r>
  <r>
    <x v="3973"/>
    <x v="355"/>
  </r>
  <r>
    <x v="3973"/>
    <x v="850"/>
  </r>
  <r>
    <x v="3973"/>
    <x v="383"/>
  </r>
  <r>
    <x v="3973"/>
    <x v="848"/>
  </r>
  <r>
    <x v="3974"/>
    <x v="2964"/>
  </r>
  <r>
    <x v="3974"/>
    <x v="425"/>
  </r>
  <r>
    <x v="3974"/>
    <x v="531"/>
  </r>
  <r>
    <x v="3974"/>
    <x v="1368"/>
  </r>
  <r>
    <x v="3974"/>
    <x v="676"/>
  </r>
  <r>
    <x v="3974"/>
    <x v="289"/>
  </r>
  <r>
    <x v="3974"/>
    <x v="2035"/>
  </r>
  <r>
    <x v="3974"/>
    <x v="532"/>
  </r>
  <r>
    <x v="3974"/>
    <x v="2559"/>
  </r>
  <r>
    <x v="3974"/>
    <x v="2790"/>
  </r>
  <r>
    <x v="3974"/>
    <x v="966"/>
  </r>
  <r>
    <x v="3974"/>
    <x v="533"/>
  </r>
  <r>
    <x v="3974"/>
    <x v="2965"/>
  </r>
  <r>
    <x v="3974"/>
    <x v="355"/>
  </r>
  <r>
    <x v="3974"/>
    <x v="2725"/>
  </r>
  <r>
    <x v="3974"/>
    <x v="504"/>
  </r>
  <r>
    <x v="3975"/>
    <x v="184"/>
  </r>
  <r>
    <x v="3975"/>
    <x v="495"/>
  </r>
  <r>
    <x v="3975"/>
    <x v="1446"/>
  </r>
  <r>
    <x v="3975"/>
    <x v="1063"/>
  </r>
  <r>
    <x v="3975"/>
    <x v="218"/>
  </r>
  <r>
    <x v="3976"/>
    <x v="568"/>
  </r>
  <r>
    <x v="3976"/>
    <x v="2048"/>
  </r>
  <r>
    <x v="3976"/>
    <x v="69"/>
  </r>
  <r>
    <x v="3976"/>
    <x v="302"/>
  </r>
  <r>
    <x v="3976"/>
    <x v="531"/>
  </r>
  <r>
    <x v="3976"/>
    <x v="2366"/>
  </r>
  <r>
    <x v="3976"/>
    <x v="1073"/>
  </r>
  <r>
    <x v="3976"/>
    <x v="533"/>
  </r>
  <r>
    <x v="3976"/>
    <x v="1194"/>
  </r>
  <r>
    <x v="3976"/>
    <x v="2966"/>
  </r>
  <r>
    <x v="3976"/>
    <x v="1421"/>
  </r>
  <r>
    <x v="3976"/>
    <x v="2810"/>
  </r>
  <r>
    <x v="3976"/>
    <x v="1460"/>
  </r>
  <r>
    <x v="3976"/>
    <x v="467"/>
  </r>
  <r>
    <x v="3976"/>
    <x v="2967"/>
  </r>
  <r>
    <x v="3976"/>
    <x v="2952"/>
  </r>
  <r>
    <x v="3976"/>
    <x v="2013"/>
  </r>
  <r>
    <x v="3976"/>
    <x v="537"/>
  </r>
  <r>
    <x v="3977"/>
    <x v="568"/>
  </r>
  <r>
    <x v="3977"/>
    <x v="1474"/>
  </r>
  <r>
    <x v="3977"/>
    <x v="1475"/>
  </r>
  <r>
    <x v="3977"/>
    <x v="789"/>
  </r>
  <r>
    <x v="3977"/>
    <x v="271"/>
  </r>
  <r>
    <x v="3977"/>
    <x v="2968"/>
  </r>
  <r>
    <x v="3977"/>
    <x v="882"/>
  </r>
  <r>
    <x v="3977"/>
    <x v="1476"/>
  </r>
  <r>
    <x v="3977"/>
    <x v="1477"/>
  </r>
  <r>
    <x v="3977"/>
    <x v="790"/>
  </r>
  <r>
    <x v="3977"/>
    <x v="112"/>
  </r>
  <r>
    <x v="3977"/>
    <x v="1075"/>
  </r>
  <r>
    <x v="3977"/>
    <x v="2640"/>
  </r>
  <r>
    <x v="3977"/>
    <x v="2685"/>
  </r>
  <r>
    <x v="3977"/>
    <x v="430"/>
  </r>
  <r>
    <x v="3978"/>
    <x v="1822"/>
  </r>
  <r>
    <x v="3978"/>
    <x v="104"/>
  </r>
  <r>
    <x v="3978"/>
    <x v="590"/>
  </r>
  <r>
    <x v="3978"/>
    <x v="426"/>
  </r>
  <r>
    <x v="3978"/>
    <x v="847"/>
  </r>
  <r>
    <x v="3979"/>
    <x v="789"/>
  </r>
  <r>
    <x v="3979"/>
    <x v="1104"/>
  </r>
  <r>
    <x v="3979"/>
    <x v="906"/>
  </r>
  <r>
    <x v="3979"/>
    <x v="69"/>
  </r>
  <r>
    <x v="3979"/>
    <x v="127"/>
  </r>
  <r>
    <x v="3979"/>
    <x v="589"/>
  </r>
  <r>
    <x v="3979"/>
    <x v="495"/>
  </r>
  <r>
    <x v="3979"/>
    <x v="1833"/>
  </r>
  <r>
    <x v="3979"/>
    <x v="448"/>
  </r>
  <r>
    <x v="3979"/>
    <x v="426"/>
  </r>
  <r>
    <x v="3979"/>
    <x v="436"/>
  </r>
  <r>
    <x v="3979"/>
    <x v="1333"/>
  </r>
  <r>
    <x v="3979"/>
    <x v="145"/>
  </r>
  <r>
    <x v="3979"/>
    <x v="1863"/>
  </r>
  <r>
    <x v="3979"/>
    <x v="2937"/>
  </r>
  <r>
    <x v="3979"/>
    <x v="264"/>
  </r>
  <r>
    <x v="3979"/>
    <x v="2969"/>
  </r>
  <r>
    <x v="3980"/>
    <x v="1141"/>
  </r>
  <r>
    <x v="3980"/>
    <x v="531"/>
  </r>
  <r>
    <x v="3980"/>
    <x v="1693"/>
  </r>
  <r>
    <x v="3980"/>
    <x v="2371"/>
  </r>
  <r>
    <x v="3980"/>
    <x v="1073"/>
  </r>
  <r>
    <x v="3980"/>
    <x v="26"/>
  </r>
  <r>
    <x v="3980"/>
    <x v="304"/>
  </r>
  <r>
    <x v="3980"/>
    <x v="533"/>
  </r>
  <r>
    <x v="3980"/>
    <x v="2443"/>
  </r>
  <r>
    <x v="3980"/>
    <x v="503"/>
  </r>
  <r>
    <x v="3980"/>
    <x v="850"/>
  </r>
  <r>
    <x v="3980"/>
    <x v="848"/>
  </r>
  <r>
    <x v="3980"/>
    <x v="1210"/>
  </r>
  <r>
    <x v="3981"/>
    <x v="810"/>
  </r>
  <r>
    <x v="3981"/>
    <x v="881"/>
  </r>
  <r>
    <x v="3981"/>
    <x v="1098"/>
  </r>
  <r>
    <x v="3981"/>
    <x v="26"/>
  </r>
  <r>
    <x v="3981"/>
    <x v="218"/>
  </r>
  <r>
    <x v="3981"/>
    <x v="355"/>
  </r>
  <r>
    <x v="3981"/>
    <x v="468"/>
  </r>
  <r>
    <x v="3982"/>
    <x v="69"/>
  </r>
  <r>
    <x v="3982"/>
    <x v="127"/>
  </r>
  <r>
    <x v="3982"/>
    <x v="495"/>
  </r>
  <r>
    <x v="3982"/>
    <x v="617"/>
  </r>
  <r>
    <x v="3982"/>
    <x v="2651"/>
  </r>
  <r>
    <x v="3982"/>
    <x v="533"/>
  </r>
  <r>
    <x v="3982"/>
    <x v="448"/>
  </r>
  <r>
    <x v="3982"/>
    <x v="426"/>
  </r>
  <r>
    <x v="3982"/>
    <x v="639"/>
  </r>
  <r>
    <x v="3982"/>
    <x v="264"/>
  </r>
  <r>
    <x v="3983"/>
    <x v="1165"/>
  </r>
  <r>
    <x v="3983"/>
    <x v="773"/>
  </r>
  <r>
    <x v="3983"/>
    <x v="1059"/>
  </r>
  <r>
    <x v="3983"/>
    <x v="963"/>
  </r>
  <r>
    <x v="3983"/>
    <x v="584"/>
  </r>
  <r>
    <x v="3983"/>
    <x v="1810"/>
  </r>
  <r>
    <x v="3983"/>
    <x v="2970"/>
  </r>
  <r>
    <x v="3983"/>
    <x v="426"/>
  </r>
  <r>
    <x v="3983"/>
    <x v="781"/>
  </r>
  <r>
    <x v="3983"/>
    <x v="218"/>
  </r>
  <r>
    <x v="3983"/>
    <x v="1148"/>
  </r>
  <r>
    <x v="3983"/>
    <x v="1149"/>
  </r>
  <r>
    <x v="3983"/>
    <x v="473"/>
  </r>
  <r>
    <x v="3983"/>
    <x v="580"/>
  </r>
  <r>
    <x v="3984"/>
    <x v="1822"/>
  </r>
  <r>
    <x v="3984"/>
    <x v="2971"/>
  </r>
  <r>
    <x v="3984"/>
    <x v="462"/>
  </r>
  <r>
    <x v="3984"/>
    <x v="184"/>
  </r>
  <r>
    <x v="3984"/>
    <x v="120"/>
  </r>
  <r>
    <x v="3984"/>
    <x v="1156"/>
  </r>
  <r>
    <x v="3984"/>
    <x v="533"/>
  </r>
  <r>
    <x v="3984"/>
    <x v="861"/>
  </r>
  <r>
    <x v="3984"/>
    <x v="331"/>
  </r>
  <r>
    <x v="3984"/>
    <x v="239"/>
  </r>
  <r>
    <x v="3985"/>
    <x v="1474"/>
  </r>
  <r>
    <x v="3985"/>
    <x v="501"/>
  </r>
  <r>
    <x v="3985"/>
    <x v="288"/>
  </r>
  <r>
    <x v="3985"/>
    <x v="271"/>
  </r>
  <r>
    <x v="3985"/>
    <x v="228"/>
  </r>
  <r>
    <x v="3985"/>
    <x v="531"/>
  </r>
  <r>
    <x v="3985"/>
    <x v="1476"/>
  </r>
  <r>
    <x v="3985"/>
    <x v="790"/>
  </r>
  <r>
    <x v="3985"/>
    <x v="1197"/>
  </r>
  <r>
    <x v="3985"/>
    <x v="1075"/>
  </r>
  <r>
    <x v="3985"/>
    <x v="1478"/>
  </r>
  <r>
    <x v="3985"/>
    <x v="1248"/>
  </r>
  <r>
    <x v="3985"/>
    <x v="355"/>
  </r>
  <r>
    <x v="3985"/>
    <x v="2502"/>
  </r>
  <r>
    <x v="3985"/>
    <x v="473"/>
  </r>
  <r>
    <x v="3985"/>
    <x v="1423"/>
  </r>
  <r>
    <x v="2809"/>
    <x v="573"/>
  </r>
  <r>
    <x v="2809"/>
    <x v="2790"/>
  </r>
  <r>
    <x v="2809"/>
    <x v="617"/>
  </r>
  <r>
    <x v="2809"/>
    <x v="1347"/>
  </r>
  <r>
    <x v="2809"/>
    <x v="1324"/>
  </r>
  <r>
    <x v="2809"/>
    <x v="1254"/>
  </r>
  <r>
    <x v="2809"/>
    <x v="90"/>
  </r>
  <r>
    <x v="2809"/>
    <x v="264"/>
  </r>
  <r>
    <x v="3986"/>
    <x v="1786"/>
  </r>
  <r>
    <x v="3986"/>
    <x v="47"/>
  </r>
  <r>
    <x v="3986"/>
    <x v="120"/>
  </r>
  <r>
    <x v="3986"/>
    <x v="2632"/>
  </r>
  <r>
    <x v="3986"/>
    <x v="187"/>
  </r>
  <r>
    <x v="3986"/>
    <x v="1398"/>
  </r>
  <r>
    <x v="3986"/>
    <x v="758"/>
  </r>
  <r>
    <x v="2810"/>
    <x v="963"/>
  </r>
  <r>
    <x v="2810"/>
    <x v="1872"/>
  </r>
  <r>
    <x v="2810"/>
    <x v="112"/>
  </r>
  <r>
    <x v="2810"/>
    <x v="533"/>
  </r>
  <r>
    <x v="2810"/>
    <x v="426"/>
  </r>
  <r>
    <x v="2810"/>
    <x v="218"/>
  </r>
  <r>
    <x v="2810"/>
    <x v="221"/>
  </r>
  <r>
    <x v="2810"/>
    <x v="264"/>
  </r>
  <r>
    <x v="3987"/>
    <x v="568"/>
  </r>
  <r>
    <x v="3987"/>
    <x v="1474"/>
  </r>
  <r>
    <x v="3987"/>
    <x v="1475"/>
  </r>
  <r>
    <x v="3987"/>
    <x v="2747"/>
  </r>
  <r>
    <x v="3987"/>
    <x v="2513"/>
  </r>
  <r>
    <x v="3987"/>
    <x v="531"/>
  </r>
  <r>
    <x v="3987"/>
    <x v="1476"/>
  </r>
  <r>
    <x v="3987"/>
    <x v="1477"/>
  </r>
  <r>
    <x v="3987"/>
    <x v="790"/>
  </r>
  <r>
    <x v="3987"/>
    <x v="57"/>
  </r>
  <r>
    <x v="3987"/>
    <x v="318"/>
  </r>
  <r>
    <x v="3987"/>
    <x v="369"/>
  </r>
  <r>
    <x v="3987"/>
    <x v="33"/>
  </r>
  <r>
    <x v="3987"/>
    <x v="438"/>
  </r>
  <r>
    <x v="3987"/>
    <x v="504"/>
  </r>
  <r>
    <x v="3987"/>
    <x v="430"/>
  </r>
  <r>
    <x v="3988"/>
    <x v="2544"/>
  </r>
  <r>
    <x v="3988"/>
    <x v="533"/>
  </r>
  <r>
    <x v="3988"/>
    <x v="1928"/>
  </r>
  <r>
    <x v="3988"/>
    <x v="591"/>
  </r>
  <r>
    <x v="3988"/>
    <x v="620"/>
  </r>
  <r>
    <x v="3988"/>
    <x v="1255"/>
  </r>
  <r>
    <x v="3988"/>
    <x v="128"/>
  </r>
  <r>
    <x v="3989"/>
    <x v="2972"/>
  </r>
  <r>
    <x v="3989"/>
    <x v="1103"/>
  </r>
  <r>
    <x v="3989"/>
    <x v="1429"/>
  </r>
  <r>
    <x v="3989"/>
    <x v="1477"/>
  </r>
  <r>
    <x v="3989"/>
    <x v="533"/>
  </r>
  <r>
    <x v="3989"/>
    <x v="2010"/>
  </r>
  <r>
    <x v="3989"/>
    <x v="509"/>
  </r>
  <r>
    <x v="3989"/>
    <x v="1063"/>
  </r>
  <r>
    <x v="3989"/>
    <x v="354"/>
  </r>
  <r>
    <x v="3989"/>
    <x v="499"/>
  </r>
  <r>
    <x v="3990"/>
    <x v="2973"/>
  </r>
  <r>
    <x v="3990"/>
    <x v="425"/>
  </r>
  <r>
    <x v="3990"/>
    <x v="16"/>
  </r>
  <r>
    <x v="3990"/>
    <x v="861"/>
  </r>
  <r>
    <x v="3990"/>
    <x v="331"/>
  </r>
  <r>
    <x v="3990"/>
    <x v="585"/>
  </r>
  <r>
    <x v="3990"/>
    <x v="2596"/>
  </r>
  <r>
    <x v="3990"/>
    <x v="580"/>
  </r>
  <r>
    <x v="3991"/>
    <x v="696"/>
  </r>
  <r>
    <x v="3991"/>
    <x v="810"/>
  </r>
  <r>
    <x v="3991"/>
    <x v="617"/>
  </r>
  <r>
    <x v="3991"/>
    <x v="745"/>
  </r>
  <r>
    <x v="3991"/>
    <x v="2632"/>
  </r>
  <r>
    <x v="3991"/>
    <x v="1398"/>
  </r>
  <r>
    <x v="3991"/>
    <x v="2974"/>
  </r>
  <r>
    <x v="3991"/>
    <x v="81"/>
  </r>
  <r>
    <x v="3992"/>
    <x v="569"/>
  </r>
  <r>
    <x v="3992"/>
    <x v="972"/>
  </r>
  <r>
    <x v="3992"/>
    <x v="349"/>
  </r>
  <r>
    <x v="3992"/>
    <x v="112"/>
  </r>
  <r>
    <x v="3992"/>
    <x v="2975"/>
  </r>
  <r>
    <x v="3992"/>
    <x v="2976"/>
  </r>
  <r>
    <x v="3992"/>
    <x v="2977"/>
  </r>
  <r>
    <x v="3992"/>
    <x v="415"/>
  </r>
  <r>
    <x v="3992"/>
    <x v="1307"/>
  </r>
  <r>
    <x v="3992"/>
    <x v="355"/>
  </r>
  <r>
    <x v="3992"/>
    <x v="577"/>
  </r>
  <r>
    <x v="3992"/>
    <x v="422"/>
  </r>
  <r>
    <x v="3992"/>
    <x v="468"/>
  </r>
  <r>
    <x v="3992"/>
    <x v="1508"/>
  </r>
  <r>
    <x v="3993"/>
    <x v="568"/>
  </r>
  <r>
    <x v="3993"/>
    <x v="531"/>
  </r>
  <r>
    <x v="3993"/>
    <x v="1022"/>
  </r>
  <r>
    <x v="3993"/>
    <x v="289"/>
  </r>
  <r>
    <x v="3993"/>
    <x v="1073"/>
  </r>
  <r>
    <x v="3993"/>
    <x v="966"/>
  </r>
  <r>
    <x v="3993"/>
    <x v="2864"/>
  </r>
  <r>
    <x v="3993"/>
    <x v="533"/>
  </r>
  <r>
    <x v="3993"/>
    <x v="1421"/>
  </r>
  <r>
    <x v="3993"/>
    <x v="1717"/>
  </r>
  <r>
    <x v="3993"/>
    <x v="355"/>
  </r>
  <r>
    <x v="3993"/>
    <x v="2013"/>
  </r>
  <r>
    <x v="3993"/>
    <x v="537"/>
  </r>
  <r>
    <x v="3993"/>
    <x v="468"/>
  </r>
  <r>
    <x v="3994"/>
    <x v="568"/>
  </r>
  <r>
    <x v="3994"/>
    <x v="531"/>
  </r>
  <r>
    <x v="3994"/>
    <x v="882"/>
  </r>
  <r>
    <x v="3994"/>
    <x v="2425"/>
  </r>
  <r>
    <x v="3994"/>
    <x v="2729"/>
  </r>
  <r>
    <x v="3994"/>
    <x v="1075"/>
  </r>
  <r>
    <x v="3994"/>
    <x v="118"/>
  </r>
  <r>
    <x v="3994"/>
    <x v="2013"/>
  </r>
  <r>
    <x v="3994"/>
    <x v="468"/>
  </r>
  <r>
    <x v="85"/>
    <x v="810"/>
  </r>
  <r>
    <x v="85"/>
    <x v="825"/>
  </r>
  <r>
    <x v="85"/>
    <x v="1312"/>
  </r>
  <r>
    <x v="85"/>
    <x v="896"/>
  </r>
  <r>
    <x v="85"/>
    <x v="1083"/>
  </r>
  <r>
    <x v="85"/>
    <x v="677"/>
  </r>
  <r>
    <x v="85"/>
    <x v="1063"/>
  </r>
  <r>
    <x v="85"/>
    <x v="897"/>
  </r>
  <r>
    <x v="85"/>
    <x v="2367"/>
  </r>
  <r>
    <x v="85"/>
    <x v="291"/>
  </r>
  <r>
    <x v="85"/>
    <x v="1285"/>
  </r>
  <r>
    <x v="85"/>
    <x v="580"/>
  </r>
  <r>
    <x v="3995"/>
    <x v="356"/>
  </r>
  <r>
    <x v="3995"/>
    <x v="810"/>
  </r>
  <r>
    <x v="3995"/>
    <x v="2759"/>
  </r>
  <r>
    <x v="3995"/>
    <x v="3"/>
  </r>
  <r>
    <x v="3995"/>
    <x v="477"/>
  </r>
  <r>
    <x v="3995"/>
    <x v="1098"/>
  </r>
  <r>
    <x v="3995"/>
    <x v="579"/>
  </r>
  <r>
    <x v="3995"/>
    <x v="2654"/>
  </r>
  <r>
    <x v="3995"/>
    <x v="2773"/>
  </r>
  <r>
    <x v="3995"/>
    <x v="1643"/>
  </r>
  <r>
    <x v="3995"/>
    <x v="1307"/>
  </r>
  <r>
    <x v="3995"/>
    <x v="877"/>
  </r>
  <r>
    <x v="3995"/>
    <x v="724"/>
  </r>
  <r>
    <x v="3995"/>
    <x v="2978"/>
  </r>
  <r>
    <x v="3995"/>
    <x v="2979"/>
  </r>
  <r>
    <x v="3996"/>
    <x v="476"/>
  </r>
  <r>
    <x v="3996"/>
    <x v="2745"/>
  </r>
  <r>
    <x v="3996"/>
    <x v="355"/>
  </r>
  <r>
    <x v="3996"/>
    <x v="848"/>
  </r>
  <r>
    <x v="3996"/>
    <x v="468"/>
  </r>
  <r>
    <x v="3997"/>
    <x v="976"/>
  </r>
  <r>
    <x v="3997"/>
    <x v="707"/>
  </r>
  <r>
    <x v="3997"/>
    <x v="281"/>
  </r>
  <r>
    <x v="3997"/>
    <x v="2784"/>
  </r>
  <r>
    <x v="3997"/>
    <x v="2980"/>
  </r>
  <r>
    <x v="3997"/>
    <x v="2981"/>
  </r>
  <r>
    <x v="3997"/>
    <x v="1429"/>
  </r>
  <r>
    <x v="3997"/>
    <x v="201"/>
  </r>
  <r>
    <x v="3997"/>
    <x v="1119"/>
  </r>
  <r>
    <x v="3997"/>
    <x v="2785"/>
  </r>
  <r>
    <x v="3997"/>
    <x v="218"/>
  </r>
  <r>
    <x v="3997"/>
    <x v="1465"/>
  </r>
  <r>
    <x v="3997"/>
    <x v="905"/>
  </r>
  <r>
    <x v="3997"/>
    <x v="2982"/>
  </r>
  <r>
    <x v="3998"/>
    <x v="419"/>
  </r>
  <r>
    <x v="3998"/>
    <x v="717"/>
  </r>
  <r>
    <x v="3998"/>
    <x v="1810"/>
  </r>
  <r>
    <x v="3998"/>
    <x v="1918"/>
  </r>
  <r>
    <x v="3998"/>
    <x v="426"/>
  </r>
  <r>
    <x v="3998"/>
    <x v="2983"/>
  </r>
  <r>
    <x v="3998"/>
    <x v="2555"/>
  </r>
  <r>
    <x v="3998"/>
    <x v="1148"/>
  </r>
  <r>
    <x v="3998"/>
    <x v="2984"/>
  </r>
  <r>
    <x v="3999"/>
    <x v="2630"/>
  </r>
  <r>
    <x v="3999"/>
    <x v="184"/>
  </r>
  <r>
    <x v="3999"/>
    <x v="649"/>
  </r>
  <r>
    <x v="3999"/>
    <x v="1927"/>
  </r>
  <r>
    <x v="3999"/>
    <x v="533"/>
  </r>
  <r>
    <x v="3999"/>
    <x v="239"/>
  </r>
  <r>
    <x v="3999"/>
    <x v="761"/>
  </r>
  <r>
    <x v="3999"/>
    <x v="580"/>
  </r>
  <r>
    <x v="2885"/>
    <x v="69"/>
  </r>
  <r>
    <x v="2885"/>
    <x v="1063"/>
  </r>
  <r>
    <x v="2885"/>
    <x v="557"/>
  </r>
  <r>
    <x v="4000"/>
    <x v="110"/>
  </r>
  <r>
    <x v="4000"/>
    <x v="377"/>
  </r>
  <r>
    <x v="4000"/>
    <x v="2683"/>
  </r>
  <r>
    <x v="4000"/>
    <x v="1070"/>
  </r>
  <r>
    <x v="4000"/>
    <x v="495"/>
  </r>
  <r>
    <x v="4000"/>
    <x v="2985"/>
  </r>
  <r>
    <x v="4000"/>
    <x v="426"/>
  </r>
  <r>
    <x v="4000"/>
    <x v="1447"/>
  </r>
  <r>
    <x v="4000"/>
    <x v="496"/>
  </r>
  <r>
    <x v="4000"/>
    <x v="355"/>
  </r>
  <r>
    <x v="4000"/>
    <x v="422"/>
  </r>
  <r>
    <x v="4000"/>
    <x v="369"/>
  </r>
  <r>
    <x v="4000"/>
    <x v="423"/>
  </r>
  <r>
    <x v="4000"/>
    <x v="297"/>
  </r>
  <r>
    <x v="4001"/>
    <x v="2759"/>
  </r>
  <r>
    <x v="4001"/>
    <x v="1429"/>
  </r>
  <r>
    <x v="4001"/>
    <x v="495"/>
  </r>
  <r>
    <x v="4001"/>
    <x v="542"/>
  </r>
  <r>
    <x v="4001"/>
    <x v="16"/>
  </r>
  <r>
    <x v="4001"/>
    <x v="88"/>
  </r>
  <r>
    <x v="4001"/>
    <x v="533"/>
  </r>
  <r>
    <x v="4001"/>
    <x v="1976"/>
  </r>
  <r>
    <x v="4001"/>
    <x v="426"/>
  </r>
  <r>
    <x v="4001"/>
    <x v="753"/>
  </r>
  <r>
    <x v="4001"/>
    <x v="1192"/>
  </r>
  <r>
    <x v="4001"/>
    <x v="2986"/>
  </r>
  <r>
    <x v="4001"/>
    <x v="131"/>
  </r>
  <r>
    <x v="4001"/>
    <x v="2845"/>
  </r>
  <r>
    <x v="4002"/>
    <x v="2987"/>
  </r>
  <r>
    <x v="4002"/>
    <x v="2759"/>
  </r>
  <r>
    <x v="4002"/>
    <x v="573"/>
  </r>
  <r>
    <x v="4002"/>
    <x v="55"/>
  </r>
  <r>
    <x v="4002"/>
    <x v="997"/>
  </r>
  <r>
    <x v="4002"/>
    <x v="1429"/>
  </r>
  <r>
    <x v="4002"/>
    <x v="542"/>
  </r>
  <r>
    <x v="4002"/>
    <x v="16"/>
  </r>
  <r>
    <x v="4002"/>
    <x v="426"/>
  </r>
  <r>
    <x v="4002"/>
    <x v="780"/>
  </r>
  <r>
    <x v="4002"/>
    <x v="244"/>
  </r>
  <r>
    <x v="4002"/>
    <x v="2988"/>
  </r>
  <r>
    <x v="4002"/>
    <x v="1307"/>
  </r>
  <r>
    <x v="4002"/>
    <x v="355"/>
  </r>
  <r>
    <x v="4002"/>
    <x v="2596"/>
  </r>
  <r>
    <x v="4002"/>
    <x v="1926"/>
  </r>
  <r>
    <x v="4002"/>
    <x v="333"/>
  </r>
  <r>
    <x v="4002"/>
    <x v="262"/>
  </r>
  <r>
    <x v="4002"/>
    <x v="758"/>
  </r>
  <r>
    <x v="4003"/>
    <x v="1474"/>
  </r>
  <r>
    <x v="4003"/>
    <x v="531"/>
  </r>
  <r>
    <x v="4003"/>
    <x v="882"/>
  </r>
  <r>
    <x v="4003"/>
    <x v="1476"/>
  </r>
  <r>
    <x v="4003"/>
    <x v="2559"/>
  </r>
  <r>
    <x v="4003"/>
    <x v="2790"/>
  </r>
  <r>
    <x v="4003"/>
    <x v="1075"/>
  </r>
  <r>
    <x v="4003"/>
    <x v="448"/>
  </r>
  <r>
    <x v="4003"/>
    <x v="2770"/>
  </r>
  <r>
    <x v="4003"/>
    <x v="436"/>
  </r>
  <r>
    <x v="4003"/>
    <x v="430"/>
  </r>
  <r>
    <x v="4004"/>
    <x v="2989"/>
  </r>
  <r>
    <x v="4004"/>
    <x v="2601"/>
  </r>
  <r>
    <x v="4004"/>
    <x v="418"/>
  </r>
  <r>
    <x v="4004"/>
    <x v="516"/>
  </r>
  <r>
    <x v="4004"/>
    <x v="1862"/>
  </r>
  <r>
    <x v="4004"/>
    <x v="531"/>
  </r>
  <r>
    <x v="4004"/>
    <x v="69"/>
  </r>
  <r>
    <x v="4004"/>
    <x v="1022"/>
  </r>
  <r>
    <x v="4004"/>
    <x v="2990"/>
  </r>
  <r>
    <x v="4004"/>
    <x v="268"/>
  </r>
  <r>
    <x v="4004"/>
    <x v="1833"/>
  </r>
  <r>
    <x v="4004"/>
    <x v="112"/>
  </r>
  <r>
    <x v="4004"/>
    <x v="318"/>
  </r>
  <r>
    <x v="4004"/>
    <x v="1254"/>
  </r>
  <r>
    <x v="4004"/>
    <x v="118"/>
  </r>
  <r>
    <x v="4004"/>
    <x v="346"/>
  </r>
  <r>
    <x v="4005"/>
    <x v="568"/>
  </r>
  <r>
    <x v="4005"/>
    <x v="531"/>
  </r>
  <r>
    <x v="4005"/>
    <x v="1073"/>
  </r>
  <r>
    <x v="4005"/>
    <x v="26"/>
  </r>
  <r>
    <x v="4005"/>
    <x v="533"/>
  </r>
  <r>
    <x v="4005"/>
    <x v="870"/>
  </r>
  <r>
    <x v="4005"/>
    <x v="736"/>
  </r>
  <r>
    <x v="4005"/>
    <x v="772"/>
  </r>
  <r>
    <x v="4005"/>
    <x v="1717"/>
  </r>
  <r>
    <x v="4005"/>
    <x v="613"/>
  </r>
  <r>
    <x v="4005"/>
    <x v="468"/>
  </r>
  <r>
    <x v="4006"/>
    <x v="2625"/>
  </r>
  <r>
    <x v="4006"/>
    <x v="1045"/>
  </r>
  <r>
    <x v="4006"/>
    <x v="660"/>
  </r>
  <r>
    <x v="4006"/>
    <x v="649"/>
  </r>
  <r>
    <x v="4006"/>
    <x v="1466"/>
  </r>
  <r>
    <x v="4006"/>
    <x v="426"/>
  </r>
  <r>
    <x v="4006"/>
    <x v="2673"/>
  </r>
  <r>
    <x v="4006"/>
    <x v="428"/>
  </r>
  <r>
    <x v="4006"/>
    <x v="724"/>
  </r>
  <r>
    <x v="4006"/>
    <x v="557"/>
  </r>
  <r>
    <x v="4007"/>
    <x v="173"/>
  </r>
  <r>
    <x v="4007"/>
    <x v="184"/>
  </r>
  <r>
    <x v="4007"/>
    <x v="1156"/>
  </r>
  <r>
    <x v="4007"/>
    <x v="1927"/>
  </r>
  <r>
    <x v="4007"/>
    <x v="407"/>
  </r>
  <r>
    <x v="4007"/>
    <x v="585"/>
  </r>
  <r>
    <x v="4007"/>
    <x v="761"/>
  </r>
  <r>
    <x v="4007"/>
    <x v="847"/>
  </r>
  <r>
    <x v="4007"/>
    <x v="1548"/>
  </r>
  <r>
    <x v="4007"/>
    <x v="580"/>
  </r>
  <r>
    <x v="4008"/>
    <x v="696"/>
  </r>
  <r>
    <x v="4008"/>
    <x v="1766"/>
  </r>
  <r>
    <x v="4008"/>
    <x v="1045"/>
  </r>
  <r>
    <x v="4008"/>
    <x v="2991"/>
  </r>
  <r>
    <x v="4008"/>
    <x v="426"/>
  </r>
  <r>
    <x v="4008"/>
    <x v="735"/>
  </r>
  <r>
    <x v="4008"/>
    <x v="2673"/>
  </r>
  <r>
    <x v="4008"/>
    <x v="355"/>
  </r>
  <r>
    <x v="4008"/>
    <x v="724"/>
  </r>
  <r>
    <x v="4008"/>
    <x v="758"/>
  </r>
  <r>
    <x v="4009"/>
    <x v="2625"/>
  </r>
  <r>
    <x v="4009"/>
    <x v="2243"/>
  </r>
  <r>
    <x v="4009"/>
    <x v="2874"/>
  </r>
  <r>
    <x v="4009"/>
    <x v="2126"/>
  </r>
  <r>
    <x v="4009"/>
    <x v="2992"/>
  </r>
  <r>
    <x v="4009"/>
    <x v="516"/>
  </r>
  <r>
    <x v="4009"/>
    <x v="531"/>
  </r>
  <r>
    <x v="4009"/>
    <x v="289"/>
  </r>
  <r>
    <x v="4009"/>
    <x v="930"/>
  </r>
  <r>
    <x v="4009"/>
    <x v="1828"/>
  </r>
  <r>
    <x v="4009"/>
    <x v="966"/>
  </r>
  <r>
    <x v="4009"/>
    <x v="534"/>
  </r>
  <r>
    <x v="4009"/>
    <x v="734"/>
  </r>
  <r>
    <x v="4009"/>
    <x v="2875"/>
  </r>
  <r>
    <x v="4010"/>
    <x v="976"/>
  </r>
  <r>
    <x v="4010"/>
    <x v="184"/>
  </r>
  <r>
    <x v="4010"/>
    <x v="96"/>
  </r>
  <r>
    <x v="4010"/>
    <x v="145"/>
  </r>
  <r>
    <x v="4010"/>
    <x v="704"/>
  </r>
  <r>
    <x v="4011"/>
    <x v="440"/>
  </r>
  <r>
    <x v="4011"/>
    <x v="2939"/>
  </r>
  <r>
    <x v="4011"/>
    <x v="1429"/>
  </r>
  <r>
    <x v="4011"/>
    <x v="2655"/>
  </r>
  <r>
    <x v="4011"/>
    <x v="426"/>
  </r>
  <r>
    <x v="4011"/>
    <x v="67"/>
  </r>
  <r>
    <x v="4011"/>
    <x v="1063"/>
  </r>
  <r>
    <x v="4011"/>
    <x v="724"/>
  </r>
  <r>
    <x v="4011"/>
    <x v="208"/>
  </r>
  <r>
    <x v="4011"/>
    <x v="1761"/>
  </r>
  <r>
    <x v="4011"/>
    <x v="758"/>
  </r>
  <r>
    <x v="4012"/>
    <x v="1666"/>
  </r>
  <r>
    <x v="4012"/>
    <x v="112"/>
  </r>
  <r>
    <x v="4012"/>
    <x v="426"/>
  </r>
  <r>
    <x v="4012"/>
    <x v="2993"/>
  </r>
  <r>
    <x v="4012"/>
    <x v="639"/>
  </r>
  <r>
    <x v="4012"/>
    <x v="264"/>
  </r>
  <r>
    <x v="4012"/>
    <x v="758"/>
  </r>
  <r>
    <x v="4013"/>
    <x v="2994"/>
  </r>
  <r>
    <x v="4013"/>
    <x v="2719"/>
  </r>
  <r>
    <x v="4013"/>
    <x v="2995"/>
  </r>
  <r>
    <x v="4013"/>
    <x v="336"/>
  </r>
  <r>
    <x v="4013"/>
    <x v="972"/>
  </r>
  <r>
    <x v="4013"/>
    <x v="112"/>
  </r>
  <r>
    <x v="4013"/>
    <x v="427"/>
  </r>
  <r>
    <x v="4013"/>
    <x v="422"/>
  </r>
  <r>
    <x v="4013"/>
    <x v="758"/>
  </r>
  <r>
    <x v="2948"/>
    <x v="184"/>
  </r>
  <r>
    <x v="2948"/>
    <x v="2574"/>
  </r>
  <r>
    <x v="2948"/>
    <x v="533"/>
  </r>
  <r>
    <x v="2948"/>
    <x v="861"/>
  </r>
  <r>
    <x v="2948"/>
    <x v="590"/>
  </r>
  <r>
    <x v="2948"/>
    <x v="2170"/>
  </r>
  <r>
    <x v="2948"/>
    <x v="2697"/>
  </r>
  <r>
    <x v="2948"/>
    <x v="121"/>
  </r>
  <r>
    <x v="2948"/>
    <x v="2996"/>
  </r>
  <r>
    <x v="2948"/>
    <x v="2645"/>
  </r>
  <r>
    <x v="2948"/>
    <x v="761"/>
  </r>
  <r>
    <x v="2948"/>
    <x v="847"/>
  </r>
  <r>
    <x v="228"/>
    <x v="2997"/>
  </r>
  <r>
    <x v="228"/>
    <x v="173"/>
  </r>
  <r>
    <x v="228"/>
    <x v="3"/>
  </r>
  <r>
    <x v="228"/>
    <x v="2330"/>
  </r>
  <r>
    <x v="228"/>
    <x v="155"/>
  </r>
  <r>
    <x v="228"/>
    <x v="861"/>
  </r>
  <r>
    <x v="228"/>
    <x v="1998"/>
  </r>
  <r>
    <x v="228"/>
    <x v="145"/>
  </r>
  <r>
    <x v="228"/>
    <x v="428"/>
  </r>
  <r>
    <x v="228"/>
    <x v="1307"/>
  </r>
  <r>
    <x v="228"/>
    <x v="2367"/>
  </r>
  <r>
    <x v="228"/>
    <x v="577"/>
  </r>
  <r>
    <x v="228"/>
    <x v="2998"/>
  </r>
  <r>
    <x v="228"/>
    <x v="291"/>
  </r>
  <r>
    <x v="228"/>
    <x v="580"/>
  </r>
  <r>
    <x v="4014"/>
    <x v="1104"/>
  </r>
  <r>
    <x v="4014"/>
    <x v="69"/>
  </r>
  <r>
    <x v="4014"/>
    <x v="589"/>
  </r>
  <r>
    <x v="4014"/>
    <x v="268"/>
  </r>
  <r>
    <x v="4014"/>
    <x v="1833"/>
  </r>
  <r>
    <x v="4014"/>
    <x v="448"/>
  </r>
  <r>
    <x v="4014"/>
    <x v="426"/>
  </r>
  <r>
    <x v="4014"/>
    <x v="1333"/>
  </r>
  <r>
    <x v="4014"/>
    <x v="2937"/>
  </r>
  <r>
    <x v="4014"/>
    <x v="264"/>
  </r>
  <r>
    <x v="4015"/>
    <x v="55"/>
  </r>
  <r>
    <x v="4015"/>
    <x v="2371"/>
  </r>
  <r>
    <x v="4015"/>
    <x v="495"/>
  </r>
  <r>
    <x v="4015"/>
    <x v="811"/>
  </r>
  <r>
    <x v="4015"/>
    <x v="533"/>
  </r>
  <r>
    <x v="4015"/>
    <x v="426"/>
  </r>
  <r>
    <x v="4015"/>
    <x v="147"/>
  </r>
  <r>
    <x v="4015"/>
    <x v="2999"/>
  </r>
  <r>
    <x v="4015"/>
    <x v="758"/>
  </r>
  <r>
    <x v="4016"/>
    <x v="112"/>
  </r>
  <r>
    <x v="4016"/>
    <x v="503"/>
  </r>
  <r>
    <x v="4016"/>
    <x v="772"/>
  </r>
  <r>
    <x v="4016"/>
    <x v="1775"/>
  </r>
  <r>
    <x v="4016"/>
    <x v="118"/>
  </r>
  <r>
    <x v="4016"/>
    <x v="2013"/>
  </r>
  <r>
    <x v="4016"/>
    <x v="848"/>
  </r>
  <r>
    <x v="4016"/>
    <x v="468"/>
  </r>
  <r>
    <x v="4016"/>
    <x v="504"/>
  </r>
  <r>
    <x v="4017"/>
    <x v="3000"/>
  </r>
  <r>
    <x v="4017"/>
    <x v="3001"/>
  </r>
  <r>
    <x v="4017"/>
    <x v="3002"/>
  </r>
  <r>
    <x v="4017"/>
    <x v="16"/>
  </r>
  <r>
    <x v="4017"/>
    <x v="3003"/>
  </r>
  <r>
    <x v="4017"/>
    <x v="426"/>
  </r>
  <r>
    <x v="4017"/>
    <x v="290"/>
  </r>
  <r>
    <x v="4017"/>
    <x v="2613"/>
  </r>
  <r>
    <x v="4017"/>
    <x v="2785"/>
  </r>
  <r>
    <x v="4017"/>
    <x v="266"/>
  </r>
  <r>
    <x v="4017"/>
    <x v="1760"/>
  </r>
  <r>
    <x v="4017"/>
    <x v="2614"/>
  </r>
  <r>
    <x v="4017"/>
    <x v="558"/>
  </r>
  <r>
    <x v="4018"/>
    <x v="852"/>
  </r>
  <r>
    <x v="4018"/>
    <x v="377"/>
  </r>
  <r>
    <x v="4018"/>
    <x v="1070"/>
  </r>
  <r>
    <x v="4018"/>
    <x v="289"/>
  </r>
  <r>
    <x v="4018"/>
    <x v="533"/>
  </r>
  <r>
    <x v="4018"/>
    <x v="153"/>
  </r>
  <r>
    <x v="4018"/>
    <x v="1314"/>
  </r>
  <r>
    <x v="4018"/>
    <x v="422"/>
  </r>
  <r>
    <x v="4018"/>
    <x v="346"/>
  </r>
  <r>
    <x v="4018"/>
    <x v="297"/>
  </r>
  <r>
    <x v="4018"/>
    <x v="758"/>
  </r>
  <r>
    <x v="4019"/>
    <x v="495"/>
  </r>
  <r>
    <x v="4019"/>
    <x v="743"/>
  </r>
  <r>
    <x v="4019"/>
    <x v="1125"/>
  </r>
  <r>
    <x v="4019"/>
    <x v="426"/>
  </r>
  <r>
    <x v="4019"/>
    <x v="218"/>
  </r>
  <r>
    <x v="4019"/>
    <x v="1784"/>
  </r>
  <r>
    <x v="4019"/>
    <x v="1051"/>
  </r>
  <r>
    <x v="4020"/>
    <x v="173"/>
  </r>
  <r>
    <x v="4020"/>
    <x v="184"/>
  </r>
  <r>
    <x v="4020"/>
    <x v="3004"/>
  </r>
  <r>
    <x v="4020"/>
    <x v="861"/>
  </r>
  <r>
    <x v="4020"/>
    <x v="590"/>
  </r>
  <r>
    <x v="4020"/>
    <x v="3005"/>
  </r>
  <r>
    <x v="4020"/>
    <x v="3006"/>
  </r>
  <r>
    <x v="4020"/>
    <x v="2861"/>
  </r>
  <r>
    <x v="4020"/>
    <x v="131"/>
  </r>
  <r>
    <x v="4020"/>
    <x v="847"/>
  </r>
  <r>
    <x v="4020"/>
    <x v="580"/>
  </r>
  <r>
    <x v="4021"/>
    <x v="166"/>
  </r>
  <r>
    <x v="4021"/>
    <x v="3007"/>
  </r>
  <r>
    <x v="4021"/>
    <x v="418"/>
  </r>
  <r>
    <x v="4021"/>
    <x v="660"/>
  </r>
  <r>
    <x v="4021"/>
    <x v="1477"/>
  </r>
  <r>
    <x v="4021"/>
    <x v="1323"/>
  </r>
  <r>
    <x v="4021"/>
    <x v="533"/>
  </r>
  <r>
    <x v="4021"/>
    <x v="269"/>
  </r>
  <r>
    <x v="4021"/>
    <x v="1998"/>
  </r>
  <r>
    <x v="4021"/>
    <x v="116"/>
  </r>
  <r>
    <x v="4021"/>
    <x v="2132"/>
  </r>
  <r>
    <x v="4021"/>
    <x v="1838"/>
  </r>
  <r>
    <x v="4021"/>
    <x v="1255"/>
  </r>
  <r>
    <x v="4021"/>
    <x v="468"/>
  </r>
  <r>
    <x v="4021"/>
    <x v="758"/>
  </r>
  <r>
    <x v="4021"/>
    <x v="580"/>
  </r>
  <r>
    <x v="4022"/>
    <x v="476"/>
  </r>
  <r>
    <x v="4022"/>
    <x v="789"/>
  </r>
  <r>
    <x v="4022"/>
    <x v="69"/>
  </r>
  <r>
    <x v="4022"/>
    <x v="2636"/>
  </r>
  <r>
    <x v="4022"/>
    <x v="289"/>
  </r>
  <r>
    <x v="4022"/>
    <x v="532"/>
  </r>
  <r>
    <x v="4022"/>
    <x v="966"/>
  </r>
  <r>
    <x v="4022"/>
    <x v="355"/>
  </r>
  <r>
    <x v="4022"/>
    <x v="1661"/>
  </r>
  <r>
    <x v="4022"/>
    <x v="2013"/>
  </r>
  <r>
    <x v="4022"/>
    <x v="2969"/>
  </r>
  <r>
    <x v="4022"/>
    <x v="504"/>
  </r>
  <r>
    <x v="4023"/>
    <x v="323"/>
  </r>
  <r>
    <x v="4023"/>
    <x v="919"/>
  </r>
  <r>
    <x v="4023"/>
    <x v="2581"/>
  </r>
  <r>
    <x v="4023"/>
    <x v="1632"/>
  </r>
  <r>
    <x v="4023"/>
    <x v="96"/>
  </r>
  <r>
    <x v="4023"/>
    <x v="112"/>
  </r>
  <r>
    <x v="4023"/>
    <x v="600"/>
  </r>
  <r>
    <x v="4023"/>
    <x v="560"/>
  </r>
  <r>
    <x v="4023"/>
    <x v="921"/>
  </r>
  <r>
    <x v="4023"/>
    <x v="318"/>
  </r>
  <r>
    <x v="4023"/>
    <x v="648"/>
  </r>
  <r>
    <x v="4023"/>
    <x v="1825"/>
  </r>
  <r>
    <x v="4024"/>
    <x v="377"/>
  </r>
  <r>
    <x v="4024"/>
    <x v="184"/>
  </r>
  <r>
    <x v="4024"/>
    <x v="844"/>
  </r>
  <r>
    <x v="4024"/>
    <x v="660"/>
  </r>
  <r>
    <x v="4024"/>
    <x v="1070"/>
  </r>
  <r>
    <x v="4024"/>
    <x v="901"/>
  </r>
  <r>
    <x v="4024"/>
    <x v="1323"/>
  </r>
  <r>
    <x v="4024"/>
    <x v="426"/>
  </r>
  <r>
    <x v="4024"/>
    <x v="1063"/>
  </r>
  <r>
    <x v="4024"/>
    <x v="1758"/>
  </r>
  <r>
    <x v="4024"/>
    <x v="2132"/>
  </r>
  <r>
    <x v="4024"/>
    <x v="1838"/>
  </r>
  <r>
    <x v="4024"/>
    <x v="3008"/>
  </r>
  <r>
    <x v="4024"/>
    <x v="1625"/>
  </r>
  <r>
    <x v="4024"/>
    <x v="758"/>
  </r>
  <r>
    <x v="4025"/>
    <x v="976"/>
  </r>
  <r>
    <x v="4025"/>
    <x v="573"/>
  </r>
  <r>
    <x v="4025"/>
    <x v="495"/>
  </r>
  <r>
    <x v="4025"/>
    <x v="542"/>
  </r>
  <r>
    <x v="4025"/>
    <x v="617"/>
  </r>
  <r>
    <x v="4025"/>
    <x v="112"/>
  </r>
  <r>
    <x v="4025"/>
    <x v="533"/>
  </r>
  <r>
    <x v="4025"/>
    <x v="426"/>
  </r>
  <r>
    <x v="4025"/>
    <x v="2596"/>
  </r>
  <r>
    <x v="4025"/>
    <x v="557"/>
  </r>
  <r>
    <x v="4025"/>
    <x v="758"/>
  </r>
  <r>
    <x v="4026"/>
    <x v="901"/>
  </r>
  <r>
    <x v="4026"/>
    <x v="426"/>
  </r>
  <r>
    <x v="4026"/>
    <x v="1063"/>
  </r>
  <r>
    <x v="4026"/>
    <x v="1758"/>
  </r>
  <r>
    <x v="4026"/>
    <x v="422"/>
  </r>
  <r>
    <x v="4026"/>
    <x v="758"/>
  </r>
  <r>
    <x v="4027"/>
    <x v="833"/>
  </r>
  <r>
    <x v="4027"/>
    <x v="377"/>
  </r>
  <r>
    <x v="4027"/>
    <x v="69"/>
  </r>
  <r>
    <x v="4027"/>
    <x v="3009"/>
  </r>
  <r>
    <x v="4027"/>
    <x v="3010"/>
  </r>
  <r>
    <x v="4027"/>
    <x v="1277"/>
  </r>
  <r>
    <x v="4027"/>
    <x v="3011"/>
  </r>
  <r>
    <x v="4027"/>
    <x v="268"/>
  </r>
  <r>
    <x v="4027"/>
    <x v="1833"/>
  </r>
  <r>
    <x v="4027"/>
    <x v="201"/>
  </r>
  <r>
    <x v="4027"/>
    <x v="704"/>
  </r>
  <r>
    <x v="4027"/>
    <x v="907"/>
  </r>
  <r>
    <x v="4027"/>
    <x v="355"/>
  </r>
  <r>
    <x v="4027"/>
    <x v="282"/>
  </r>
  <r>
    <x v="4027"/>
    <x v="90"/>
  </r>
  <r>
    <x v="4027"/>
    <x v="863"/>
  </r>
  <r>
    <x v="4027"/>
    <x v="264"/>
  </r>
  <r>
    <x v="4027"/>
    <x v="758"/>
  </r>
  <r>
    <x v="4027"/>
    <x v="3012"/>
  </r>
  <r>
    <x v="4028"/>
    <x v="1039"/>
  </r>
  <r>
    <x v="4028"/>
    <x v="173"/>
  </r>
  <r>
    <x v="4028"/>
    <x v="120"/>
  </r>
  <r>
    <x v="4028"/>
    <x v="844"/>
  </r>
  <r>
    <x v="4028"/>
    <x v="2044"/>
  </r>
  <r>
    <x v="4028"/>
    <x v="896"/>
  </r>
  <r>
    <x v="4028"/>
    <x v="96"/>
  </r>
  <r>
    <x v="4028"/>
    <x v="3013"/>
  </r>
  <r>
    <x v="4028"/>
    <x v="1016"/>
  </r>
  <r>
    <x v="4028"/>
    <x v="745"/>
  </r>
  <r>
    <x v="4028"/>
    <x v="1998"/>
  </r>
  <r>
    <x v="4028"/>
    <x v="239"/>
  </r>
  <r>
    <x v="4028"/>
    <x v="761"/>
  </r>
  <r>
    <x v="4028"/>
    <x v="580"/>
  </r>
  <r>
    <x v="3033"/>
    <x v="2576"/>
  </r>
  <r>
    <x v="3033"/>
    <x v="2625"/>
  </r>
  <r>
    <x v="4029"/>
    <x v="173"/>
  </r>
  <r>
    <x v="4029"/>
    <x v="184"/>
  </r>
  <r>
    <x v="4029"/>
    <x v="1156"/>
  </r>
  <r>
    <x v="4029"/>
    <x v="3014"/>
  </r>
  <r>
    <x v="4029"/>
    <x v="764"/>
  </r>
  <r>
    <x v="4029"/>
    <x v="155"/>
  </r>
  <r>
    <x v="4029"/>
    <x v="811"/>
  </r>
  <r>
    <x v="4029"/>
    <x v="1016"/>
  </r>
  <r>
    <x v="4029"/>
    <x v="2334"/>
  </r>
  <r>
    <x v="4029"/>
    <x v="861"/>
  </r>
  <r>
    <x v="4029"/>
    <x v="1998"/>
  </r>
  <r>
    <x v="4029"/>
    <x v="613"/>
  </r>
  <r>
    <x v="4029"/>
    <x v="577"/>
  </r>
  <r>
    <x v="4029"/>
    <x v="761"/>
  </r>
  <r>
    <x v="4029"/>
    <x v="1548"/>
  </r>
  <r>
    <x v="4029"/>
    <x v="580"/>
  </r>
  <r>
    <x v="4030"/>
    <x v="2737"/>
  </r>
  <r>
    <x v="4030"/>
    <x v="1397"/>
  </r>
  <r>
    <x v="4030"/>
    <x v="3015"/>
  </r>
  <r>
    <x v="4030"/>
    <x v="660"/>
  </r>
  <r>
    <x v="4030"/>
    <x v="289"/>
  </r>
  <r>
    <x v="4030"/>
    <x v="2622"/>
  </r>
  <r>
    <x v="4030"/>
    <x v="1090"/>
  </r>
  <r>
    <x v="4030"/>
    <x v="966"/>
  </r>
  <r>
    <x v="4030"/>
    <x v="838"/>
  </r>
  <r>
    <x v="4030"/>
    <x v="1582"/>
  </r>
  <r>
    <x v="4030"/>
    <x v="2632"/>
  </r>
  <r>
    <x v="4030"/>
    <x v="1306"/>
  </r>
  <r>
    <x v="4030"/>
    <x v="759"/>
  </r>
  <r>
    <x v="4030"/>
    <x v="647"/>
  </r>
  <r>
    <x v="4030"/>
    <x v="1398"/>
  </r>
  <r>
    <x v="4030"/>
    <x v="239"/>
  </r>
  <r>
    <x v="4030"/>
    <x v="2884"/>
  </r>
  <r>
    <x v="4030"/>
    <x v="2738"/>
  </r>
  <r>
    <x v="4030"/>
    <x v="1308"/>
  </r>
  <r>
    <x v="4031"/>
    <x v="495"/>
  </r>
  <r>
    <x v="4031"/>
    <x v="426"/>
  </r>
  <r>
    <x v="4032"/>
    <x v="568"/>
  </r>
  <r>
    <x v="4032"/>
    <x v="1474"/>
  </r>
  <r>
    <x v="4032"/>
    <x v="271"/>
  </r>
  <r>
    <x v="4032"/>
    <x v="2639"/>
  </r>
  <r>
    <x v="4032"/>
    <x v="882"/>
  </r>
  <r>
    <x v="4032"/>
    <x v="1476"/>
  </r>
  <r>
    <x v="4032"/>
    <x v="790"/>
  </r>
  <r>
    <x v="4032"/>
    <x v="1075"/>
  </r>
  <r>
    <x v="4032"/>
    <x v="1478"/>
  </r>
  <r>
    <x v="4032"/>
    <x v="1248"/>
  </r>
  <r>
    <x v="4032"/>
    <x v="355"/>
  </r>
  <r>
    <x v="4032"/>
    <x v="430"/>
  </r>
  <r>
    <x v="4033"/>
    <x v="164"/>
  </r>
  <r>
    <x v="4033"/>
    <x v="1429"/>
  </r>
  <r>
    <x v="4033"/>
    <x v="495"/>
  </r>
  <r>
    <x v="4033"/>
    <x v="533"/>
  </r>
  <r>
    <x v="4033"/>
    <x v="426"/>
  </r>
  <r>
    <x v="4033"/>
    <x v="1063"/>
  </r>
  <r>
    <x v="4033"/>
    <x v="1759"/>
  </r>
  <r>
    <x v="4033"/>
    <x v="758"/>
  </r>
  <r>
    <x v="4034"/>
    <x v="69"/>
  </r>
  <r>
    <x v="4034"/>
    <x v="55"/>
  </r>
  <r>
    <x v="4034"/>
    <x v="1022"/>
  </r>
  <r>
    <x v="4034"/>
    <x v="495"/>
  </r>
  <r>
    <x v="4034"/>
    <x v="542"/>
  </r>
  <r>
    <x v="4034"/>
    <x v="268"/>
  </r>
  <r>
    <x v="4034"/>
    <x v="1833"/>
  </r>
  <r>
    <x v="4034"/>
    <x v="533"/>
  </r>
  <r>
    <x v="4034"/>
    <x v="244"/>
  </r>
  <r>
    <x v="4034"/>
    <x v="3016"/>
  </r>
  <r>
    <x v="4034"/>
    <x v="1170"/>
  </r>
  <r>
    <x v="4034"/>
    <x v="1255"/>
  </r>
  <r>
    <x v="4034"/>
    <x v="90"/>
  </r>
  <r>
    <x v="4034"/>
    <x v="264"/>
  </r>
  <r>
    <x v="4034"/>
    <x v="758"/>
  </r>
  <r>
    <x v="4035"/>
    <x v="789"/>
  </r>
  <r>
    <x v="4035"/>
    <x v="2578"/>
  </r>
  <r>
    <x v="4035"/>
    <x v="531"/>
  </r>
  <r>
    <x v="4035"/>
    <x v="882"/>
  </r>
  <r>
    <x v="4035"/>
    <x v="676"/>
  </r>
  <r>
    <x v="4035"/>
    <x v="2035"/>
  </r>
  <r>
    <x v="4035"/>
    <x v="546"/>
  </r>
  <r>
    <x v="4035"/>
    <x v="112"/>
  </r>
  <r>
    <x v="4035"/>
    <x v="1075"/>
  </r>
  <r>
    <x v="4035"/>
    <x v="3017"/>
  </r>
  <r>
    <x v="4035"/>
    <x v="1863"/>
  </r>
  <r>
    <x v="4035"/>
    <x v="355"/>
  </r>
  <r>
    <x v="4035"/>
    <x v="2157"/>
  </r>
  <r>
    <x v="4036"/>
    <x v="881"/>
  </r>
  <r>
    <x v="4036"/>
    <x v="2371"/>
  </r>
  <r>
    <x v="4036"/>
    <x v="26"/>
  </r>
  <r>
    <x v="4036"/>
    <x v="553"/>
  </r>
  <r>
    <x v="4036"/>
    <x v="304"/>
  </r>
  <r>
    <x v="4036"/>
    <x v="2587"/>
  </r>
  <r>
    <x v="4037"/>
    <x v="3018"/>
  </r>
  <r>
    <x v="4037"/>
    <x v="1006"/>
  </r>
  <r>
    <x v="4037"/>
    <x v="55"/>
  </r>
  <r>
    <x v="4037"/>
    <x v="495"/>
  </r>
  <r>
    <x v="4037"/>
    <x v="1125"/>
  </r>
  <r>
    <x v="4037"/>
    <x v="3019"/>
  </r>
  <r>
    <x v="4037"/>
    <x v="446"/>
  </r>
  <r>
    <x v="4037"/>
    <x v="206"/>
  </r>
  <r>
    <x v="4037"/>
    <x v="426"/>
  </r>
  <r>
    <x v="4037"/>
    <x v="201"/>
  </r>
  <r>
    <x v="4037"/>
    <x v="1063"/>
  </r>
  <r>
    <x v="4037"/>
    <x v="218"/>
  </r>
  <r>
    <x v="4037"/>
    <x v="738"/>
  </r>
  <r>
    <x v="4037"/>
    <x v="905"/>
  </r>
  <r>
    <x v="4037"/>
    <x v="1223"/>
  </r>
  <r>
    <x v="4037"/>
    <x v="456"/>
  </r>
  <r>
    <x v="4037"/>
    <x v="758"/>
  </r>
  <r>
    <x v="232"/>
    <x v="531"/>
  </r>
  <r>
    <x v="232"/>
    <x v="3020"/>
  </r>
  <r>
    <x v="232"/>
    <x v="907"/>
  </r>
  <r>
    <x v="232"/>
    <x v="118"/>
  </r>
  <r>
    <x v="232"/>
    <x v="468"/>
  </r>
  <r>
    <x v="86"/>
    <x v="1169"/>
  </r>
  <r>
    <x v="86"/>
    <x v="1070"/>
  </r>
  <r>
    <x v="86"/>
    <x v="289"/>
  </r>
  <r>
    <x v="86"/>
    <x v="2790"/>
  </r>
  <r>
    <x v="86"/>
    <x v="2620"/>
  </r>
  <r>
    <x v="86"/>
    <x v="966"/>
  </r>
  <r>
    <x v="86"/>
    <x v="534"/>
  </r>
  <r>
    <x v="86"/>
    <x v="428"/>
  </r>
  <r>
    <x v="86"/>
    <x v="355"/>
  </r>
  <r>
    <x v="4038"/>
    <x v="1474"/>
  </r>
  <r>
    <x v="4038"/>
    <x v="1475"/>
  </r>
  <r>
    <x v="4038"/>
    <x v="789"/>
  </r>
  <r>
    <x v="4038"/>
    <x v="271"/>
  </r>
  <r>
    <x v="4038"/>
    <x v="531"/>
  </r>
  <r>
    <x v="4038"/>
    <x v="882"/>
  </r>
  <r>
    <x v="4038"/>
    <x v="1476"/>
  </r>
  <r>
    <x v="4038"/>
    <x v="790"/>
  </r>
  <r>
    <x v="4038"/>
    <x v="1075"/>
  </r>
  <r>
    <x v="4038"/>
    <x v="2640"/>
  </r>
  <r>
    <x v="4038"/>
    <x v="1248"/>
  </r>
  <r>
    <x v="4038"/>
    <x v="355"/>
  </r>
  <r>
    <x v="4038"/>
    <x v="430"/>
  </r>
  <r>
    <x v="4038"/>
    <x v="1423"/>
  </r>
  <r>
    <x v="4039"/>
    <x v="336"/>
  </r>
  <r>
    <x v="4039"/>
    <x v="104"/>
  </r>
  <r>
    <x v="4039"/>
    <x v="92"/>
  </r>
  <r>
    <x v="4039"/>
    <x v="963"/>
  </r>
  <r>
    <x v="4039"/>
    <x v="817"/>
  </r>
  <r>
    <x v="4039"/>
    <x v="337"/>
  </r>
  <r>
    <x v="4039"/>
    <x v="326"/>
  </r>
  <r>
    <x v="4039"/>
    <x v="238"/>
  </r>
  <r>
    <x v="4039"/>
    <x v="2895"/>
  </r>
  <r>
    <x v="4040"/>
    <x v="1152"/>
  </r>
  <r>
    <x v="4040"/>
    <x v="579"/>
  </r>
  <r>
    <x v="4040"/>
    <x v="533"/>
  </r>
  <r>
    <x v="4040"/>
    <x v="201"/>
  </r>
  <r>
    <x v="4040"/>
    <x v="337"/>
  </r>
  <r>
    <x v="4040"/>
    <x v="1255"/>
  </r>
  <r>
    <x v="4040"/>
    <x v="291"/>
  </r>
  <r>
    <x v="4040"/>
    <x v="264"/>
  </r>
  <r>
    <x v="3155"/>
    <x v="573"/>
  </r>
  <r>
    <x v="3155"/>
    <x v="2790"/>
  </r>
  <r>
    <x v="3155"/>
    <x v="617"/>
  </r>
  <r>
    <x v="3155"/>
    <x v="218"/>
  </r>
  <r>
    <x v="3155"/>
    <x v="355"/>
  </r>
  <r>
    <x v="3155"/>
    <x v="1254"/>
  </r>
  <r>
    <x v="3155"/>
    <x v="264"/>
  </r>
  <r>
    <x v="4041"/>
    <x v="3021"/>
  </r>
  <r>
    <x v="4041"/>
    <x v="110"/>
  </r>
  <r>
    <x v="4041"/>
    <x v="1397"/>
  </r>
  <r>
    <x v="4041"/>
    <x v="1477"/>
  </r>
  <r>
    <x v="4041"/>
    <x v="289"/>
  </r>
  <r>
    <x v="4041"/>
    <x v="966"/>
  </r>
  <r>
    <x v="4041"/>
    <x v="426"/>
  </r>
  <r>
    <x v="4041"/>
    <x v="2661"/>
  </r>
  <r>
    <x v="4041"/>
    <x v="2632"/>
  </r>
  <r>
    <x v="4041"/>
    <x v="1102"/>
  </r>
  <r>
    <x v="4041"/>
    <x v="218"/>
  </r>
  <r>
    <x v="4041"/>
    <x v="429"/>
  </r>
  <r>
    <x v="4041"/>
    <x v="1398"/>
  </r>
  <r>
    <x v="4041"/>
    <x v="355"/>
  </r>
  <r>
    <x v="4041"/>
    <x v="1009"/>
  </r>
  <r>
    <x v="4041"/>
    <x v="758"/>
  </r>
  <r>
    <x v="4042"/>
    <x v="1786"/>
  </r>
  <r>
    <x v="4042"/>
    <x v="1474"/>
  </r>
  <r>
    <x v="4042"/>
    <x v="1475"/>
  </r>
  <r>
    <x v="4042"/>
    <x v="2129"/>
  </r>
  <r>
    <x v="4042"/>
    <x v="531"/>
  </r>
  <r>
    <x v="4042"/>
    <x v="1476"/>
  </r>
  <r>
    <x v="4042"/>
    <x v="1022"/>
  </r>
  <r>
    <x v="4042"/>
    <x v="790"/>
  </r>
  <r>
    <x v="4042"/>
    <x v="112"/>
  </r>
  <r>
    <x v="4042"/>
    <x v="966"/>
  </r>
  <r>
    <x v="4042"/>
    <x v="533"/>
  </r>
  <r>
    <x v="4042"/>
    <x v="3022"/>
  </r>
  <r>
    <x v="4042"/>
    <x v="504"/>
  </r>
  <r>
    <x v="4042"/>
    <x v="430"/>
  </r>
  <r>
    <x v="4043"/>
    <x v="2117"/>
  </r>
  <r>
    <x v="4043"/>
    <x v="164"/>
  </r>
  <r>
    <x v="4043"/>
    <x v="104"/>
  </r>
  <r>
    <x v="4043"/>
    <x v="453"/>
  </r>
  <r>
    <x v="4043"/>
    <x v="1060"/>
  </r>
  <r>
    <x v="4043"/>
    <x v="426"/>
  </r>
  <r>
    <x v="4043"/>
    <x v="758"/>
  </r>
  <r>
    <x v="4044"/>
    <x v="881"/>
  </r>
  <r>
    <x v="4044"/>
    <x v="1743"/>
  </r>
  <r>
    <x v="4044"/>
    <x v="811"/>
  </r>
  <r>
    <x v="4044"/>
    <x v="1125"/>
  </r>
  <r>
    <x v="4044"/>
    <x v="426"/>
  </r>
  <r>
    <x v="4044"/>
    <x v="705"/>
  </r>
  <r>
    <x v="4044"/>
    <x v="2912"/>
  </r>
  <r>
    <x v="4044"/>
    <x v="1063"/>
  </r>
  <r>
    <x v="4044"/>
    <x v="218"/>
  </r>
  <r>
    <x v="4044"/>
    <x v="1230"/>
  </r>
  <r>
    <x v="4044"/>
    <x v="2766"/>
  </r>
  <r>
    <x v="4044"/>
    <x v="865"/>
  </r>
  <r>
    <x v="4044"/>
    <x v="208"/>
  </r>
  <r>
    <x v="4044"/>
    <x v="1210"/>
  </r>
  <r>
    <x v="4044"/>
    <x v="468"/>
  </r>
  <r>
    <x v="4045"/>
    <x v="82"/>
  </r>
  <r>
    <x v="4045"/>
    <x v="1006"/>
  </r>
  <r>
    <x v="4045"/>
    <x v="531"/>
  </r>
  <r>
    <x v="4045"/>
    <x v="1073"/>
  </r>
  <r>
    <x v="4045"/>
    <x v="26"/>
  </r>
  <r>
    <x v="4045"/>
    <x v="2646"/>
  </r>
  <r>
    <x v="4045"/>
    <x v="88"/>
  </r>
  <r>
    <x v="4045"/>
    <x v="304"/>
  </r>
  <r>
    <x v="4045"/>
    <x v="1191"/>
  </r>
  <r>
    <x v="4045"/>
    <x v="971"/>
  </r>
  <r>
    <x v="4045"/>
    <x v="2443"/>
  </r>
  <r>
    <x v="4045"/>
    <x v="736"/>
  </r>
  <r>
    <x v="4045"/>
    <x v="2087"/>
  </r>
  <r>
    <x v="4045"/>
    <x v="355"/>
  </r>
  <r>
    <x v="4045"/>
    <x v="239"/>
  </r>
  <r>
    <x v="4045"/>
    <x v="848"/>
  </r>
  <r>
    <x v="3194"/>
    <x v="2995"/>
  </r>
  <r>
    <x v="3194"/>
    <x v="112"/>
  </r>
  <r>
    <x v="3194"/>
    <x v="3023"/>
  </r>
  <r>
    <x v="3194"/>
    <x v="3024"/>
  </r>
  <r>
    <x v="3194"/>
    <x v="318"/>
  </r>
  <r>
    <x v="3194"/>
    <x v="3025"/>
  </r>
  <r>
    <x v="3194"/>
    <x v="1114"/>
  </r>
  <r>
    <x v="3194"/>
    <x v="163"/>
  </r>
  <r>
    <x v="3194"/>
    <x v="422"/>
  </r>
  <r>
    <x v="4046"/>
    <x v="674"/>
  </r>
  <r>
    <x v="4046"/>
    <x v="2682"/>
  </r>
  <r>
    <x v="4046"/>
    <x v="764"/>
  </r>
  <r>
    <x v="4046"/>
    <x v="3026"/>
  </r>
  <r>
    <x v="4046"/>
    <x v="104"/>
  </r>
  <r>
    <x v="4046"/>
    <x v="1070"/>
  </r>
  <r>
    <x v="4046"/>
    <x v="3027"/>
  </r>
  <r>
    <x v="4046"/>
    <x v="112"/>
  </r>
  <r>
    <x v="4046"/>
    <x v="448"/>
  </r>
  <r>
    <x v="4046"/>
    <x v="427"/>
  </r>
  <r>
    <x v="3227"/>
    <x v="2705"/>
  </r>
  <r>
    <x v="3227"/>
    <x v="1429"/>
  </r>
  <r>
    <x v="3227"/>
    <x v="2632"/>
  </r>
  <r>
    <x v="3227"/>
    <x v="692"/>
  </r>
  <r>
    <x v="3227"/>
    <x v="651"/>
  </r>
  <r>
    <x v="3227"/>
    <x v="1327"/>
  </r>
  <r>
    <x v="4047"/>
    <x v="1474"/>
  </r>
  <r>
    <x v="4047"/>
    <x v="882"/>
  </r>
  <r>
    <x v="4047"/>
    <x v="1476"/>
  </r>
  <r>
    <x v="4047"/>
    <x v="1477"/>
  </r>
  <r>
    <x v="4047"/>
    <x v="790"/>
  </r>
  <r>
    <x v="4047"/>
    <x v="1075"/>
  </r>
  <r>
    <x v="4047"/>
    <x v="533"/>
  </r>
  <r>
    <x v="4047"/>
    <x v="1130"/>
  </r>
  <r>
    <x v="4047"/>
    <x v="781"/>
  </r>
  <r>
    <x v="4047"/>
    <x v="749"/>
  </r>
  <r>
    <x v="4047"/>
    <x v="118"/>
  </r>
  <r>
    <x v="4047"/>
    <x v="80"/>
  </r>
  <r>
    <x v="4047"/>
    <x v="430"/>
  </r>
  <r>
    <x v="4048"/>
    <x v="173"/>
  </r>
  <r>
    <x v="4048"/>
    <x v="184"/>
  </r>
  <r>
    <x v="4048"/>
    <x v="1156"/>
  </r>
  <r>
    <x v="4048"/>
    <x v="331"/>
  </r>
  <r>
    <x v="4048"/>
    <x v="1758"/>
  </r>
  <r>
    <x v="4048"/>
    <x v="2644"/>
  </r>
  <r>
    <x v="4048"/>
    <x v="580"/>
  </r>
  <r>
    <x v="4049"/>
    <x v="2800"/>
  </r>
  <r>
    <x v="4049"/>
    <x v="3028"/>
  </r>
  <r>
    <x v="4049"/>
    <x v="462"/>
  </r>
  <r>
    <x v="4049"/>
    <x v="173"/>
  </r>
  <r>
    <x v="4049"/>
    <x v="184"/>
  </r>
  <r>
    <x v="4049"/>
    <x v="3"/>
  </r>
  <r>
    <x v="4049"/>
    <x v="86"/>
  </r>
  <r>
    <x v="4049"/>
    <x v="861"/>
  </r>
  <r>
    <x v="4049"/>
    <x v="590"/>
  </r>
  <r>
    <x v="4049"/>
    <x v="509"/>
  </r>
  <r>
    <x v="4049"/>
    <x v="342"/>
  </r>
  <r>
    <x v="4049"/>
    <x v="1818"/>
  </r>
  <r>
    <x v="4049"/>
    <x v="888"/>
  </r>
  <r>
    <x v="4049"/>
    <x v="3029"/>
  </r>
  <r>
    <x v="4049"/>
    <x v="651"/>
  </r>
  <r>
    <x v="4049"/>
    <x v="747"/>
  </r>
  <r>
    <x v="4049"/>
    <x v="3030"/>
  </r>
  <r>
    <x v="4049"/>
    <x v="118"/>
  </r>
  <r>
    <x v="4049"/>
    <x v="131"/>
  </r>
  <r>
    <x v="4049"/>
    <x v="369"/>
  </r>
  <r>
    <x v="4049"/>
    <x v="879"/>
  </r>
  <r>
    <x v="4049"/>
    <x v="847"/>
  </r>
  <r>
    <x v="4049"/>
    <x v="580"/>
  </r>
  <r>
    <x v="3245"/>
    <x v="69"/>
  </r>
  <r>
    <x v="3245"/>
    <x v="55"/>
  </r>
  <r>
    <x v="3245"/>
    <x v="495"/>
  </r>
  <r>
    <x v="3245"/>
    <x v="1148"/>
  </r>
  <r>
    <x v="3245"/>
    <x v="1760"/>
  </r>
  <r>
    <x v="3245"/>
    <x v="473"/>
  </r>
  <r>
    <x v="3245"/>
    <x v="639"/>
  </r>
  <r>
    <x v="4050"/>
    <x v="2423"/>
  </r>
  <r>
    <x v="4050"/>
    <x v="1429"/>
  </r>
  <r>
    <x v="4050"/>
    <x v="289"/>
  </r>
  <r>
    <x v="4050"/>
    <x v="2622"/>
  </r>
  <r>
    <x v="4050"/>
    <x v="1125"/>
  </r>
  <r>
    <x v="4050"/>
    <x v="2632"/>
  </r>
  <r>
    <x v="4050"/>
    <x v="647"/>
  </r>
  <r>
    <x v="4050"/>
    <x v="218"/>
  </r>
  <r>
    <x v="4050"/>
    <x v="343"/>
  </r>
  <r>
    <x v="4050"/>
    <x v="758"/>
  </r>
  <r>
    <x v="4051"/>
    <x v="3031"/>
  </r>
  <r>
    <x v="4051"/>
    <x v="184"/>
  </r>
  <r>
    <x v="4051"/>
    <x v="55"/>
  </r>
  <r>
    <x v="4051"/>
    <x v="142"/>
  </r>
  <r>
    <x v="4051"/>
    <x v="16"/>
  </r>
  <r>
    <x v="4051"/>
    <x v="426"/>
  </r>
  <r>
    <x v="4051"/>
    <x v="2632"/>
  </r>
  <r>
    <x v="4051"/>
    <x v="191"/>
  </r>
  <r>
    <x v="4051"/>
    <x v="244"/>
  </r>
  <r>
    <x v="4051"/>
    <x v="1148"/>
  </r>
  <r>
    <x v="4051"/>
    <x v="1149"/>
  </r>
  <r>
    <x v="4051"/>
    <x v="355"/>
  </r>
  <r>
    <x v="4051"/>
    <x v="2596"/>
  </r>
  <r>
    <x v="4051"/>
    <x v="208"/>
  </r>
  <r>
    <x v="4052"/>
    <x v="2540"/>
  </r>
  <r>
    <x v="4052"/>
    <x v="2831"/>
  </r>
  <r>
    <x v="4052"/>
    <x v="2601"/>
  </r>
  <r>
    <x v="4052"/>
    <x v="531"/>
  </r>
  <r>
    <x v="4052"/>
    <x v="2833"/>
  </r>
  <r>
    <x v="4052"/>
    <x v="26"/>
  </r>
  <r>
    <x v="4052"/>
    <x v="88"/>
  </r>
  <r>
    <x v="4052"/>
    <x v="2834"/>
  </r>
  <r>
    <x v="4052"/>
    <x v="218"/>
  </r>
  <r>
    <x v="4052"/>
    <x v="2836"/>
  </r>
  <r>
    <x v="4052"/>
    <x v="2087"/>
  </r>
  <r>
    <x v="4052"/>
    <x v="586"/>
  </r>
  <r>
    <x v="4052"/>
    <x v="355"/>
  </r>
  <r>
    <x v="4052"/>
    <x v="848"/>
  </r>
  <r>
    <x v="4052"/>
    <x v="1004"/>
  </r>
  <r>
    <x v="4052"/>
    <x v="761"/>
  </r>
  <r>
    <x v="4053"/>
    <x v="765"/>
  </r>
  <r>
    <x v="4053"/>
    <x v="3032"/>
  </r>
  <r>
    <x v="4053"/>
    <x v="2995"/>
  </r>
  <r>
    <x v="4053"/>
    <x v="1077"/>
  </r>
  <r>
    <x v="4053"/>
    <x v="1073"/>
  </r>
  <r>
    <x v="4053"/>
    <x v="589"/>
  </r>
  <r>
    <x v="4053"/>
    <x v="617"/>
  </r>
  <r>
    <x v="4053"/>
    <x v="112"/>
  </r>
  <r>
    <x v="4053"/>
    <x v="426"/>
  </r>
  <r>
    <x v="4053"/>
    <x v="1114"/>
  </r>
  <r>
    <x v="4053"/>
    <x v="1017"/>
  </r>
  <r>
    <x v="4053"/>
    <x v="639"/>
  </r>
  <r>
    <x v="4053"/>
    <x v="297"/>
  </r>
  <r>
    <x v="4054"/>
    <x v="1022"/>
  </r>
  <r>
    <x v="4054"/>
    <x v="1270"/>
  </r>
  <r>
    <x v="4054"/>
    <x v="16"/>
  </r>
  <r>
    <x v="4054"/>
    <x v="1016"/>
  </r>
  <r>
    <x v="4054"/>
    <x v="112"/>
  </r>
  <r>
    <x v="4054"/>
    <x v="446"/>
  </r>
  <r>
    <x v="4054"/>
    <x v="426"/>
  </r>
  <r>
    <x v="4054"/>
    <x v="1063"/>
  </r>
  <r>
    <x v="4054"/>
    <x v="1307"/>
  </r>
  <r>
    <x v="4054"/>
    <x v="724"/>
  </r>
  <r>
    <x v="4054"/>
    <x v="2596"/>
  </r>
  <r>
    <x v="4054"/>
    <x v="468"/>
  </r>
  <r>
    <x v="4055"/>
    <x v="1822"/>
  </r>
  <r>
    <x v="4055"/>
    <x v="418"/>
  </r>
  <r>
    <x v="4055"/>
    <x v="1513"/>
  </r>
  <r>
    <x v="4055"/>
    <x v="743"/>
  </r>
  <r>
    <x v="4055"/>
    <x v="1125"/>
  </r>
  <r>
    <x v="4055"/>
    <x v="426"/>
  </r>
  <r>
    <x v="4055"/>
    <x v="2349"/>
  </r>
  <r>
    <x v="4055"/>
    <x v="262"/>
  </r>
  <r>
    <x v="4056"/>
    <x v="582"/>
  </r>
  <r>
    <x v="4056"/>
    <x v="1259"/>
  </r>
  <r>
    <x v="4056"/>
    <x v="963"/>
  </r>
  <r>
    <x v="4056"/>
    <x v="16"/>
  </r>
  <r>
    <x v="4056"/>
    <x v="533"/>
  </r>
  <r>
    <x v="4056"/>
    <x v="2663"/>
  </r>
  <r>
    <x v="4056"/>
    <x v="158"/>
  </r>
  <r>
    <x v="4056"/>
    <x v="912"/>
  </r>
  <r>
    <x v="4056"/>
    <x v="1718"/>
  </r>
  <r>
    <x v="4056"/>
    <x v="2596"/>
  </r>
  <r>
    <x v="4056"/>
    <x v="2657"/>
  </r>
  <r>
    <x v="4056"/>
    <x v="208"/>
  </r>
  <r>
    <x v="4056"/>
    <x v="1761"/>
  </r>
  <r>
    <x v="4057"/>
    <x v="621"/>
  </r>
  <r>
    <x v="4057"/>
    <x v="963"/>
  </r>
  <r>
    <x v="4057"/>
    <x v="1070"/>
  </r>
  <r>
    <x v="4057"/>
    <x v="1730"/>
  </r>
  <r>
    <x v="4057"/>
    <x v="225"/>
  </r>
  <r>
    <x v="4057"/>
    <x v="427"/>
  </r>
  <r>
    <x v="4057"/>
    <x v="1003"/>
  </r>
  <r>
    <x v="87"/>
    <x v="2401"/>
  </r>
  <r>
    <x v="87"/>
    <x v="265"/>
  </r>
  <r>
    <x v="87"/>
    <x v="3033"/>
  </r>
  <r>
    <x v="87"/>
    <x v="96"/>
  </r>
  <r>
    <x v="87"/>
    <x v="318"/>
  </r>
  <r>
    <x v="87"/>
    <x v="1063"/>
  </r>
  <r>
    <x v="4058"/>
    <x v="3034"/>
  </r>
  <r>
    <x v="4058"/>
    <x v="1045"/>
  </r>
  <r>
    <x v="4058"/>
    <x v="1872"/>
  </r>
  <r>
    <x v="4058"/>
    <x v="735"/>
  </r>
  <r>
    <x v="4058"/>
    <x v="116"/>
  </r>
  <r>
    <x v="4058"/>
    <x v="2870"/>
  </r>
  <r>
    <x v="4058"/>
    <x v="145"/>
  </r>
  <r>
    <x v="4058"/>
    <x v="905"/>
  </r>
  <r>
    <x v="4058"/>
    <x v="33"/>
  </r>
  <r>
    <x v="4058"/>
    <x v="3035"/>
  </r>
  <r>
    <x v="4058"/>
    <x v="2763"/>
  </r>
  <r>
    <x v="248"/>
    <x v="3036"/>
  </r>
  <r>
    <x v="248"/>
    <x v="3037"/>
  </r>
  <r>
    <x v="248"/>
    <x v="1253"/>
  </r>
  <r>
    <x v="248"/>
    <x v="533"/>
  </r>
  <r>
    <x v="248"/>
    <x v="360"/>
  </r>
  <r>
    <x v="248"/>
    <x v="318"/>
  </r>
  <r>
    <x v="248"/>
    <x v="115"/>
  </r>
  <r>
    <x v="248"/>
    <x v="218"/>
  </r>
  <r>
    <x v="248"/>
    <x v="537"/>
  </r>
  <r>
    <x v="248"/>
    <x v="666"/>
  </r>
  <r>
    <x v="248"/>
    <x v="1285"/>
  </r>
  <r>
    <x v="248"/>
    <x v="2969"/>
  </r>
  <r>
    <x v="4059"/>
    <x v="3038"/>
  </r>
  <r>
    <x v="4059"/>
    <x v="3039"/>
  </r>
  <r>
    <x v="4059"/>
    <x v="1063"/>
  </r>
  <r>
    <x v="4059"/>
    <x v="145"/>
  </r>
  <r>
    <x v="4059"/>
    <x v="1149"/>
  </r>
  <r>
    <x v="4059"/>
    <x v="355"/>
  </r>
  <r>
    <x v="4059"/>
    <x v="580"/>
  </r>
  <r>
    <x v="4060"/>
    <x v="2630"/>
  </r>
  <r>
    <x v="4060"/>
    <x v="323"/>
  </r>
  <r>
    <x v="4060"/>
    <x v="173"/>
  </r>
  <r>
    <x v="4060"/>
    <x v="184"/>
  </r>
  <r>
    <x v="4060"/>
    <x v="2354"/>
  </r>
  <r>
    <x v="4060"/>
    <x v="533"/>
  </r>
  <r>
    <x v="4060"/>
    <x v="861"/>
  </r>
  <r>
    <x v="4060"/>
    <x v="1119"/>
  </r>
  <r>
    <x v="4060"/>
    <x v="1255"/>
  </r>
  <r>
    <x v="4060"/>
    <x v="580"/>
  </r>
  <r>
    <x v="4061"/>
    <x v="1509"/>
  </r>
  <r>
    <x v="4061"/>
    <x v="789"/>
  </r>
  <r>
    <x v="4061"/>
    <x v="1086"/>
  </r>
  <r>
    <x v="4061"/>
    <x v="2702"/>
  </r>
  <r>
    <x v="4061"/>
    <x v="2720"/>
  </r>
  <r>
    <x v="4061"/>
    <x v="2722"/>
  </r>
  <r>
    <x v="4061"/>
    <x v="2886"/>
  </r>
  <r>
    <x v="4061"/>
    <x v="532"/>
  </r>
  <r>
    <x v="4061"/>
    <x v="3040"/>
  </r>
  <r>
    <x v="4061"/>
    <x v="112"/>
  </r>
  <r>
    <x v="4061"/>
    <x v="1963"/>
  </r>
  <r>
    <x v="4061"/>
    <x v="1170"/>
  </r>
  <r>
    <x v="4061"/>
    <x v="961"/>
  </r>
  <r>
    <x v="4061"/>
    <x v="2725"/>
  </r>
  <r>
    <x v="4061"/>
    <x v="79"/>
  </r>
  <r>
    <x v="4061"/>
    <x v="547"/>
  </r>
  <r>
    <x v="4062"/>
    <x v="3041"/>
  </r>
  <r>
    <x v="4062"/>
    <x v="568"/>
  </r>
  <r>
    <x v="4062"/>
    <x v="810"/>
  </r>
  <r>
    <x v="4062"/>
    <x v="2820"/>
  </r>
  <r>
    <x v="4062"/>
    <x v="531"/>
  </r>
  <r>
    <x v="4062"/>
    <x v="790"/>
  </r>
  <r>
    <x v="4062"/>
    <x v="1073"/>
  </r>
  <r>
    <x v="4062"/>
    <x v="799"/>
  </r>
  <r>
    <x v="4062"/>
    <x v="1197"/>
  </r>
  <r>
    <x v="4062"/>
    <x v="1332"/>
  </r>
  <r>
    <x v="4062"/>
    <x v="966"/>
  </r>
  <r>
    <x v="4062"/>
    <x v="3042"/>
  </r>
  <r>
    <x v="4062"/>
    <x v="533"/>
  </r>
  <r>
    <x v="4062"/>
    <x v="2821"/>
  </r>
  <r>
    <x v="4062"/>
    <x v="3043"/>
  </r>
  <r>
    <x v="4062"/>
    <x v="327"/>
  </r>
  <r>
    <x v="4062"/>
    <x v="355"/>
  </r>
  <r>
    <x v="4062"/>
    <x v="118"/>
  </r>
  <r>
    <x v="4062"/>
    <x v="537"/>
  </r>
  <r>
    <x v="4062"/>
    <x v="2494"/>
  </r>
  <r>
    <x v="4062"/>
    <x v="468"/>
  </r>
  <r>
    <x v="4063"/>
    <x v="2117"/>
  </r>
  <r>
    <x v="4063"/>
    <x v="1905"/>
  </r>
  <r>
    <x v="4063"/>
    <x v="810"/>
  </r>
  <r>
    <x v="4063"/>
    <x v="610"/>
  </r>
  <r>
    <x v="4063"/>
    <x v="881"/>
  </r>
  <r>
    <x v="4063"/>
    <x v="104"/>
  </r>
  <r>
    <x v="4063"/>
    <x v="453"/>
  </r>
  <r>
    <x v="4063"/>
    <x v="743"/>
  </r>
  <r>
    <x v="4063"/>
    <x v="426"/>
  </r>
  <r>
    <x v="4063"/>
    <x v="2613"/>
  </r>
  <r>
    <x v="4063"/>
    <x v="1206"/>
  </r>
  <r>
    <x v="4063"/>
    <x v="33"/>
  </r>
  <r>
    <x v="4064"/>
    <x v="462"/>
  </r>
  <r>
    <x v="4064"/>
    <x v="1435"/>
  </r>
  <r>
    <x v="4064"/>
    <x v="1014"/>
  </r>
  <r>
    <x v="4064"/>
    <x v="16"/>
  </r>
  <r>
    <x v="4064"/>
    <x v="2785"/>
  </r>
  <r>
    <x v="4064"/>
    <x v="504"/>
  </r>
  <r>
    <x v="4065"/>
    <x v="1386"/>
  </r>
  <r>
    <x v="4065"/>
    <x v="2848"/>
  </r>
  <r>
    <x v="4065"/>
    <x v="214"/>
  </r>
  <r>
    <x v="4065"/>
    <x v="1476"/>
  </r>
  <r>
    <x v="4065"/>
    <x v="495"/>
  </r>
  <r>
    <x v="4065"/>
    <x v="3044"/>
  </r>
  <r>
    <x v="4065"/>
    <x v="3045"/>
  </r>
  <r>
    <x v="4065"/>
    <x v="1170"/>
  </r>
  <r>
    <x v="4065"/>
    <x v="282"/>
  </r>
  <r>
    <x v="4065"/>
    <x v="90"/>
  </r>
  <r>
    <x v="4065"/>
    <x v="557"/>
  </r>
  <r>
    <x v="4065"/>
    <x v="639"/>
  </r>
  <r>
    <x v="4065"/>
    <x v="264"/>
  </r>
  <r>
    <x v="4065"/>
    <x v="758"/>
  </r>
  <r>
    <x v="4066"/>
    <x v="2625"/>
  </r>
  <r>
    <x v="4066"/>
    <x v="531"/>
  </r>
  <r>
    <x v="4066"/>
    <x v="2371"/>
  </r>
  <r>
    <x v="4066"/>
    <x v="1073"/>
  </r>
  <r>
    <x v="4066"/>
    <x v="26"/>
  </r>
  <r>
    <x v="4066"/>
    <x v="218"/>
  </r>
  <r>
    <x v="4066"/>
    <x v="2087"/>
  </r>
  <r>
    <x v="4066"/>
    <x v="1210"/>
  </r>
  <r>
    <x v="4066"/>
    <x v="2783"/>
  </r>
  <r>
    <x v="4067"/>
    <x v="464"/>
  </r>
  <r>
    <x v="4067"/>
    <x v="495"/>
  </r>
  <r>
    <x v="4067"/>
    <x v="16"/>
  </r>
  <r>
    <x v="4067"/>
    <x v="555"/>
  </r>
  <r>
    <x v="4067"/>
    <x v="1125"/>
  </r>
  <r>
    <x v="4067"/>
    <x v="533"/>
  </r>
  <r>
    <x v="4067"/>
    <x v="426"/>
  </r>
  <r>
    <x v="4067"/>
    <x v="971"/>
  </r>
  <r>
    <x v="4067"/>
    <x v="1063"/>
  </r>
  <r>
    <x v="4067"/>
    <x v="33"/>
  </r>
  <r>
    <x v="4067"/>
    <x v="208"/>
  </r>
  <r>
    <x v="4068"/>
    <x v="882"/>
  </r>
  <r>
    <x v="4068"/>
    <x v="289"/>
  </r>
  <r>
    <x v="4068"/>
    <x v="1073"/>
  </r>
  <r>
    <x v="4068"/>
    <x v="579"/>
  </r>
  <r>
    <x v="4068"/>
    <x v="542"/>
  </r>
  <r>
    <x v="4068"/>
    <x v="112"/>
  </r>
  <r>
    <x v="4068"/>
    <x v="1075"/>
  </r>
  <r>
    <x v="4068"/>
    <x v="966"/>
  </r>
  <r>
    <x v="4068"/>
    <x v="405"/>
  </r>
  <r>
    <x v="4068"/>
    <x v="533"/>
  </r>
  <r>
    <x v="4068"/>
    <x v="1421"/>
  </r>
  <r>
    <x v="4068"/>
    <x v="2603"/>
  </r>
  <r>
    <x v="4068"/>
    <x v="118"/>
  </r>
  <r>
    <x v="4068"/>
    <x v="468"/>
  </r>
  <r>
    <x v="3367"/>
    <x v="1069"/>
  </r>
  <r>
    <x v="3367"/>
    <x v="2625"/>
  </r>
  <r>
    <x v="3367"/>
    <x v="356"/>
  </r>
  <r>
    <x v="3367"/>
    <x v="273"/>
  </r>
  <r>
    <x v="3367"/>
    <x v="158"/>
  </r>
  <r>
    <x v="3367"/>
    <x v="877"/>
  </r>
  <r>
    <x v="3367"/>
    <x v="3046"/>
  </r>
  <r>
    <x v="3367"/>
    <x v="724"/>
  </r>
  <r>
    <x v="4069"/>
    <x v="1677"/>
  </r>
  <r>
    <x v="4069"/>
    <x v="112"/>
  </r>
  <r>
    <x v="4069"/>
    <x v="448"/>
  </r>
  <r>
    <x v="4069"/>
    <x v="426"/>
  </r>
  <r>
    <x v="4069"/>
    <x v="2913"/>
  </r>
  <r>
    <x v="4069"/>
    <x v="503"/>
  </r>
  <r>
    <x v="4069"/>
    <x v="429"/>
  </r>
  <r>
    <x v="4069"/>
    <x v="496"/>
  </r>
  <r>
    <x v="4069"/>
    <x v="297"/>
  </r>
  <r>
    <x v="4070"/>
    <x v="2625"/>
  </r>
  <r>
    <x v="4070"/>
    <x v="2621"/>
  </r>
  <r>
    <x v="4070"/>
    <x v="693"/>
  </r>
  <r>
    <x v="4070"/>
    <x v="425"/>
  </r>
  <r>
    <x v="4070"/>
    <x v="16"/>
  </r>
  <r>
    <x v="4070"/>
    <x v="1125"/>
  </r>
  <r>
    <x v="4070"/>
    <x v="112"/>
  </r>
  <r>
    <x v="4070"/>
    <x v="1758"/>
  </r>
  <r>
    <x v="4070"/>
    <x v="2596"/>
  </r>
  <r>
    <x v="4070"/>
    <x v="1802"/>
  </r>
  <r>
    <x v="4070"/>
    <x v="297"/>
  </r>
  <r>
    <x v="3372"/>
    <x v="733"/>
  </r>
  <r>
    <x v="3372"/>
    <x v="718"/>
  </r>
  <r>
    <x v="3372"/>
    <x v="3047"/>
  </r>
  <r>
    <x v="3372"/>
    <x v="600"/>
  </r>
  <r>
    <x v="3372"/>
    <x v="426"/>
  </r>
  <r>
    <x v="3372"/>
    <x v="427"/>
  </r>
  <r>
    <x v="3372"/>
    <x v="3048"/>
  </r>
  <r>
    <x v="3372"/>
    <x v="221"/>
  </r>
  <r>
    <x v="3372"/>
    <x v="297"/>
  </r>
  <r>
    <x v="4071"/>
    <x v="250"/>
  </r>
  <r>
    <x v="4071"/>
    <x v="426"/>
  </r>
  <r>
    <x v="4071"/>
    <x v="1063"/>
  </r>
  <r>
    <x v="4071"/>
    <x v="354"/>
  </r>
  <r>
    <x v="4071"/>
    <x v="218"/>
  </r>
  <r>
    <x v="4071"/>
    <x v="343"/>
  </r>
  <r>
    <x v="4071"/>
    <x v="2596"/>
  </r>
  <r>
    <x v="4071"/>
    <x v="95"/>
  </r>
  <r>
    <x v="4072"/>
    <x v="110"/>
  </r>
  <r>
    <x v="4072"/>
    <x v="901"/>
  </r>
  <r>
    <x v="4072"/>
    <x v="495"/>
  </r>
  <r>
    <x v="4072"/>
    <x v="426"/>
  </r>
  <r>
    <x v="4072"/>
    <x v="2926"/>
  </r>
  <r>
    <x v="4072"/>
    <x v="429"/>
  </r>
  <r>
    <x v="4072"/>
    <x v="3049"/>
  </r>
  <r>
    <x v="4072"/>
    <x v="496"/>
  </r>
  <r>
    <x v="4072"/>
    <x v="747"/>
  </r>
  <r>
    <x v="4072"/>
    <x v="422"/>
  </r>
  <r>
    <x v="4072"/>
    <x v="423"/>
  </r>
  <r>
    <x v="4072"/>
    <x v="297"/>
  </r>
  <r>
    <x v="4073"/>
    <x v="481"/>
  </r>
  <r>
    <x v="4073"/>
    <x v="2124"/>
  </r>
  <r>
    <x v="4073"/>
    <x v="16"/>
  </r>
  <r>
    <x v="4073"/>
    <x v="966"/>
  </r>
  <r>
    <x v="4073"/>
    <x v="426"/>
  </r>
  <r>
    <x v="4073"/>
    <x v="3050"/>
  </r>
  <r>
    <x v="4073"/>
    <x v="1610"/>
  </r>
  <r>
    <x v="4073"/>
    <x v="1256"/>
  </r>
  <r>
    <x v="4074"/>
    <x v="425"/>
  </r>
  <r>
    <x v="4074"/>
    <x v="112"/>
  </r>
  <r>
    <x v="4074"/>
    <x v="426"/>
  </r>
  <r>
    <x v="4074"/>
    <x v="147"/>
  </r>
  <r>
    <x v="4074"/>
    <x v="355"/>
  </r>
  <r>
    <x v="4074"/>
    <x v="2596"/>
  </r>
  <r>
    <x v="4074"/>
    <x v="1017"/>
  </r>
  <r>
    <x v="4074"/>
    <x v="422"/>
  </r>
  <r>
    <x v="4074"/>
    <x v="297"/>
  </r>
  <r>
    <x v="4075"/>
    <x v="419"/>
  </r>
  <r>
    <x v="4075"/>
    <x v="1810"/>
  </r>
  <r>
    <x v="4075"/>
    <x v="112"/>
  </r>
  <r>
    <x v="4075"/>
    <x v="533"/>
  </r>
  <r>
    <x v="4075"/>
    <x v="843"/>
  </r>
  <r>
    <x v="4075"/>
    <x v="2760"/>
  </r>
  <r>
    <x v="4075"/>
    <x v="318"/>
  </r>
  <r>
    <x v="4075"/>
    <x v="342"/>
  </r>
  <r>
    <x v="4075"/>
    <x v="865"/>
  </r>
  <r>
    <x v="4075"/>
    <x v="3051"/>
  </r>
  <r>
    <x v="4076"/>
    <x v="265"/>
  </r>
  <r>
    <x v="4076"/>
    <x v="173"/>
  </r>
  <r>
    <x v="4076"/>
    <x v="184"/>
  </r>
  <r>
    <x v="4076"/>
    <x v="120"/>
  </r>
  <r>
    <x v="4076"/>
    <x v="3"/>
  </r>
  <r>
    <x v="4076"/>
    <x v="2915"/>
  </r>
  <r>
    <x v="4076"/>
    <x v="649"/>
  </r>
  <r>
    <x v="4076"/>
    <x v="966"/>
  </r>
  <r>
    <x v="4076"/>
    <x v="861"/>
  </r>
  <r>
    <x v="4076"/>
    <x v="590"/>
  </r>
  <r>
    <x v="4076"/>
    <x v="2170"/>
  </r>
  <r>
    <x v="4076"/>
    <x v="3052"/>
  </r>
  <r>
    <x v="4076"/>
    <x v="369"/>
  </r>
  <r>
    <x v="4076"/>
    <x v="761"/>
  </r>
  <r>
    <x v="4076"/>
    <x v="1548"/>
  </r>
  <r>
    <x v="4076"/>
    <x v="580"/>
  </r>
  <r>
    <x v="4076"/>
    <x v="2763"/>
  </r>
  <r>
    <x v="4077"/>
    <x v="568"/>
  </r>
  <r>
    <x v="4077"/>
    <x v="707"/>
  </r>
  <r>
    <x v="4077"/>
    <x v="531"/>
  </r>
  <r>
    <x v="4077"/>
    <x v="882"/>
  </r>
  <r>
    <x v="4077"/>
    <x v="2425"/>
  </r>
  <r>
    <x v="4077"/>
    <x v="2729"/>
  </r>
  <r>
    <x v="4077"/>
    <x v="478"/>
  </r>
  <r>
    <x v="4077"/>
    <x v="974"/>
  </r>
  <r>
    <x v="4077"/>
    <x v="1075"/>
  </r>
  <r>
    <x v="4077"/>
    <x v="1460"/>
  </r>
  <r>
    <x v="4077"/>
    <x v="613"/>
  </r>
  <r>
    <x v="4077"/>
    <x v="118"/>
  </r>
  <r>
    <x v="4077"/>
    <x v="2013"/>
  </r>
  <r>
    <x v="4077"/>
    <x v="848"/>
  </r>
  <r>
    <x v="4077"/>
    <x v="468"/>
  </r>
  <r>
    <x v="4078"/>
    <x v="2719"/>
  </r>
  <r>
    <x v="4078"/>
    <x v="2021"/>
  </r>
  <r>
    <x v="4078"/>
    <x v="2683"/>
  </r>
  <r>
    <x v="4078"/>
    <x v="289"/>
  </r>
  <r>
    <x v="4078"/>
    <x v="1677"/>
  </r>
  <r>
    <x v="4078"/>
    <x v="617"/>
  </r>
  <r>
    <x v="4078"/>
    <x v="112"/>
  </r>
  <r>
    <x v="4078"/>
    <x v="422"/>
  </r>
  <r>
    <x v="4079"/>
    <x v="419"/>
  </r>
  <r>
    <x v="4079"/>
    <x v="1810"/>
  </r>
  <r>
    <x v="4079"/>
    <x v="426"/>
  </r>
  <r>
    <x v="4079"/>
    <x v="843"/>
  </r>
  <r>
    <x v="4079"/>
    <x v="2760"/>
  </r>
  <r>
    <x v="4079"/>
    <x v="342"/>
  </r>
  <r>
    <x v="4079"/>
    <x v="1148"/>
  </r>
  <r>
    <x v="4079"/>
    <x v="1256"/>
  </r>
  <r>
    <x v="4079"/>
    <x v="865"/>
  </r>
  <r>
    <x v="4079"/>
    <x v="3051"/>
  </r>
  <r>
    <x v="4080"/>
    <x v="419"/>
  </r>
  <r>
    <x v="4080"/>
    <x v="1810"/>
  </r>
  <r>
    <x v="4080"/>
    <x v="617"/>
  </r>
  <r>
    <x v="4080"/>
    <x v="112"/>
  </r>
  <r>
    <x v="4080"/>
    <x v="426"/>
  </r>
  <r>
    <x v="4080"/>
    <x v="436"/>
  </r>
  <r>
    <x v="4080"/>
    <x v="2760"/>
  </r>
  <r>
    <x v="4080"/>
    <x v="341"/>
  </r>
  <r>
    <x v="4080"/>
    <x v="865"/>
  </r>
  <r>
    <x v="4081"/>
    <x v="197"/>
  </r>
  <r>
    <x v="4081"/>
    <x v="707"/>
  </r>
  <r>
    <x v="4081"/>
    <x v="531"/>
  </r>
  <r>
    <x v="4081"/>
    <x v="2425"/>
  </r>
  <r>
    <x v="4081"/>
    <x v="2729"/>
  </r>
  <r>
    <x v="4081"/>
    <x v="478"/>
  </r>
  <r>
    <x v="4081"/>
    <x v="268"/>
  </r>
  <r>
    <x v="4081"/>
    <x v="112"/>
  </r>
  <r>
    <x v="4081"/>
    <x v="1762"/>
  </r>
  <r>
    <x v="4081"/>
    <x v="870"/>
  </r>
  <r>
    <x v="4081"/>
    <x v="318"/>
  </r>
  <r>
    <x v="4081"/>
    <x v="613"/>
  </r>
  <r>
    <x v="4081"/>
    <x v="118"/>
  </r>
  <r>
    <x v="4081"/>
    <x v="848"/>
  </r>
  <r>
    <x v="4081"/>
    <x v="468"/>
  </r>
  <r>
    <x v="192"/>
    <x v="568"/>
  </r>
  <r>
    <x v="192"/>
    <x v="2625"/>
  </r>
  <r>
    <x v="192"/>
    <x v="2747"/>
  </r>
  <r>
    <x v="192"/>
    <x v="825"/>
  </r>
  <r>
    <x v="192"/>
    <x v="2721"/>
  </r>
  <r>
    <x v="192"/>
    <x v="199"/>
  </r>
  <r>
    <x v="192"/>
    <x v="1476"/>
  </r>
  <r>
    <x v="192"/>
    <x v="790"/>
  </r>
  <r>
    <x v="192"/>
    <x v="3053"/>
  </r>
  <r>
    <x v="192"/>
    <x v="3054"/>
  </r>
  <r>
    <x v="192"/>
    <x v="112"/>
  </r>
  <r>
    <x v="192"/>
    <x v="3055"/>
  </r>
  <r>
    <x v="192"/>
    <x v="430"/>
  </r>
  <r>
    <x v="4082"/>
    <x v="476"/>
  </r>
  <r>
    <x v="4082"/>
    <x v="881"/>
  </r>
  <r>
    <x v="4082"/>
    <x v="1141"/>
  </r>
  <r>
    <x v="4082"/>
    <x v="531"/>
  </r>
  <r>
    <x v="4082"/>
    <x v="2371"/>
  </r>
  <r>
    <x v="4082"/>
    <x v="139"/>
  </r>
  <r>
    <x v="4082"/>
    <x v="26"/>
  </r>
  <r>
    <x v="4082"/>
    <x v="218"/>
  </r>
  <r>
    <x v="4082"/>
    <x v="848"/>
  </r>
  <r>
    <x v="4082"/>
    <x v="504"/>
  </r>
  <r>
    <x v="3421"/>
    <x v="3041"/>
  </r>
  <r>
    <x v="3421"/>
    <x v="882"/>
  </r>
  <r>
    <x v="3421"/>
    <x v="289"/>
  </r>
  <r>
    <x v="3421"/>
    <x v="542"/>
  </r>
  <r>
    <x v="3421"/>
    <x v="432"/>
  </r>
  <r>
    <x v="3421"/>
    <x v="1075"/>
  </r>
  <r>
    <x v="3421"/>
    <x v="966"/>
  </r>
  <r>
    <x v="3421"/>
    <x v="318"/>
  </r>
  <r>
    <x v="3421"/>
    <x v="1087"/>
  </r>
  <r>
    <x v="3421"/>
    <x v="1421"/>
  </r>
  <r>
    <x v="3421"/>
    <x v="355"/>
  </r>
  <r>
    <x v="3421"/>
    <x v="3056"/>
  </r>
  <r>
    <x v="3421"/>
    <x v="118"/>
  </r>
  <r>
    <x v="3421"/>
    <x v="291"/>
  </r>
  <r>
    <x v="3421"/>
    <x v="468"/>
  </r>
  <r>
    <x v="4083"/>
    <x v="2589"/>
  </r>
  <r>
    <x v="4083"/>
    <x v="2401"/>
  </r>
  <r>
    <x v="4083"/>
    <x v="92"/>
  </r>
  <r>
    <x v="4083"/>
    <x v="617"/>
  </r>
  <r>
    <x v="4083"/>
    <x v="533"/>
  </r>
  <r>
    <x v="4083"/>
    <x v="556"/>
  </r>
  <r>
    <x v="4083"/>
    <x v="426"/>
  </r>
  <r>
    <x v="4083"/>
    <x v="436"/>
  </r>
  <r>
    <x v="4083"/>
    <x v="360"/>
  </r>
  <r>
    <x v="4083"/>
    <x v="560"/>
  </r>
  <r>
    <x v="4084"/>
    <x v="184"/>
  </r>
  <r>
    <x v="4084"/>
    <x v="495"/>
  </r>
  <r>
    <x v="4084"/>
    <x v="1016"/>
  </r>
  <r>
    <x v="4084"/>
    <x v="112"/>
  </r>
  <r>
    <x v="4084"/>
    <x v="426"/>
  </r>
  <r>
    <x v="4084"/>
    <x v="2409"/>
  </r>
  <r>
    <x v="4084"/>
    <x v="1063"/>
  </r>
  <r>
    <x v="4084"/>
    <x v="218"/>
  </r>
  <r>
    <x v="4084"/>
    <x v="3035"/>
  </r>
  <r>
    <x v="4085"/>
    <x v="1536"/>
  </r>
  <r>
    <x v="4085"/>
    <x v="1766"/>
  </r>
  <r>
    <x v="4085"/>
    <x v="2702"/>
  </r>
  <r>
    <x v="4085"/>
    <x v="1878"/>
  </r>
  <r>
    <x v="4085"/>
    <x v="509"/>
  </r>
  <r>
    <x v="4085"/>
    <x v="2926"/>
  </r>
  <r>
    <x v="4085"/>
    <x v="429"/>
  </r>
  <r>
    <x v="4085"/>
    <x v="99"/>
  </r>
  <r>
    <x v="4085"/>
    <x v="422"/>
  </r>
  <r>
    <x v="4085"/>
    <x v="297"/>
  </r>
  <r>
    <x v="4086"/>
    <x v="3057"/>
  </r>
  <r>
    <x v="4086"/>
    <x v="2621"/>
  </r>
  <r>
    <x v="4086"/>
    <x v="3058"/>
  </r>
  <r>
    <x v="4086"/>
    <x v="773"/>
  </r>
  <r>
    <x v="4086"/>
    <x v="2531"/>
  </r>
  <r>
    <x v="4086"/>
    <x v="16"/>
  </r>
  <r>
    <x v="4086"/>
    <x v="426"/>
  </r>
  <r>
    <x v="4086"/>
    <x v="218"/>
  </r>
  <r>
    <x v="4086"/>
    <x v="473"/>
  </r>
  <r>
    <x v="4086"/>
    <x v="2596"/>
  </r>
  <r>
    <x v="4087"/>
    <x v="913"/>
  </r>
  <r>
    <x v="4087"/>
    <x v="2719"/>
  </r>
  <r>
    <x v="4087"/>
    <x v="1045"/>
  </r>
  <r>
    <x v="4087"/>
    <x v="2683"/>
  </r>
  <r>
    <x v="4087"/>
    <x v="289"/>
  </r>
  <r>
    <x v="4087"/>
    <x v="1677"/>
  </r>
  <r>
    <x v="4087"/>
    <x v="112"/>
  </r>
  <r>
    <x v="4087"/>
    <x v="147"/>
  </r>
  <r>
    <x v="4087"/>
    <x v="427"/>
  </r>
  <r>
    <x v="4087"/>
    <x v="704"/>
  </r>
  <r>
    <x v="4087"/>
    <x v="2132"/>
  </r>
  <r>
    <x v="4087"/>
    <x v="1105"/>
  </r>
  <r>
    <x v="4087"/>
    <x v="2596"/>
  </r>
  <r>
    <x v="4087"/>
    <x v="422"/>
  </r>
  <r>
    <x v="4088"/>
    <x v="789"/>
  </r>
  <r>
    <x v="4088"/>
    <x v="3059"/>
  </r>
  <r>
    <x v="4088"/>
    <x v="3"/>
  </r>
  <r>
    <x v="4088"/>
    <x v="876"/>
  </r>
  <r>
    <x v="4088"/>
    <x v="2531"/>
  </r>
  <r>
    <x v="4088"/>
    <x v="1268"/>
  </r>
  <r>
    <x v="4088"/>
    <x v="211"/>
  </r>
  <r>
    <x v="4088"/>
    <x v="2657"/>
  </r>
  <r>
    <x v="4088"/>
    <x v="936"/>
  </r>
  <r>
    <x v="4088"/>
    <x v="504"/>
  </r>
  <r>
    <x v="4088"/>
    <x v="847"/>
  </r>
  <r>
    <x v="4088"/>
    <x v="580"/>
  </r>
  <r>
    <x v="4089"/>
    <x v="3032"/>
  </r>
  <r>
    <x v="4089"/>
    <x v="265"/>
  </r>
  <r>
    <x v="4089"/>
    <x v="173"/>
  </r>
  <r>
    <x v="4089"/>
    <x v="184"/>
  </r>
  <r>
    <x v="4089"/>
    <x v="1180"/>
  </r>
  <r>
    <x v="4089"/>
    <x v="649"/>
  </r>
  <r>
    <x v="4089"/>
    <x v="1016"/>
  </r>
  <r>
    <x v="4089"/>
    <x v="2661"/>
  </r>
  <r>
    <x v="4089"/>
    <x v="331"/>
  </r>
  <r>
    <x v="4089"/>
    <x v="2644"/>
  </r>
  <r>
    <x v="4089"/>
    <x v="761"/>
  </r>
  <r>
    <x v="4089"/>
    <x v="580"/>
  </r>
  <r>
    <x v="4089"/>
    <x v="2763"/>
  </r>
  <r>
    <x v="4090"/>
    <x v="26"/>
  </r>
  <r>
    <x v="4090"/>
    <x v="96"/>
  </r>
  <r>
    <x v="4090"/>
    <x v="304"/>
  </r>
  <r>
    <x v="4090"/>
    <x v="533"/>
  </r>
  <r>
    <x v="4090"/>
    <x v="2444"/>
  </r>
  <r>
    <x v="3511"/>
    <x v="810"/>
  </r>
  <r>
    <x v="3511"/>
    <x v="1196"/>
  </r>
  <r>
    <x v="3511"/>
    <x v="1"/>
  </r>
  <r>
    <x v="3511"/>
    <x v="1102"/>
  </r>
  <r>
    <x v="3511"/>
    <x v="3060"/>
  </r>
  <r>
    <x v="4091"/>
    <x v="568"/>
  </r>
  <r>
    <x v="4091"/>
    <x v="2030"/>
  </r>
  <r>
    <x v="4091"/>
    <x v="1474"/>
  </r>
  <r>
    <x v="4091"/>
    <x v="1475"/>
  </r>
  <r>
    <x v="4091"/>
    <x v="2720"/>
  </r>
  <r>
    <x v="4091"/>
    <x v="769"/>
  </r>
  <r>
    <x v="4091"/>
    <x v="3058"/>
  </r>
  <r>
    <x v="4091"/>
    <x v="302"/>
  </r>
  <r>
    <x v="4091"/>
    <x v="531"/>
  </r>
  <r>
    <x v="4091"/>
    <x v="882"/>
  </r>
  <r>
    <x v="4091"/>
    <x v="1476"/>
  </r>
  <r>
    <x v="4091"/>
    <x v="795"/>
  </r>
  <r>
    <x v="4091"/>
    <x v="790"/>
  </r>
  <r>
    <x v="4091"/>
    <x v="112"/>
  </r>
  <r>
    <x v="4091"/>
    <x v="1075"/>
  </r>
  <r>
    <x v="4091"/>
    <x v="2685"/>
  </r>
  <r>
    <x v="4091"/>
    <x v="473"/>
  </r>
  <r>
    <x v="4091"/>
    <x v="2811"/>
  </r>
  <r>
    <x v="4091"/>
    <x v="2494"/>
  </r>
  <r>
    <x v="4091"/>
    <x v="430"/>
  </r>
  <r>
    <x v="3527"/>
    <x v="2719"/>
  </r>
  <r>
    <x v="3527"/>
    <x v="377"/>
  </r>
  <r>
    <x v="3527"/>
    <x v="3"/>
  </r>
  <r>
    <x v="3527"/>
    <x v="289"/>
  </r>
  <r>
    <x v="3527"/>
    <x v="495"/>
  </r>
  <r>
    <x v="3527"/>
    <x v="426"/>
  </r>
  <r>
    <x v="3527"/>
    <x v="79"/>
  </r>
  <r>
    <x v="3527"/>
    <x v="758"/>
  </r>
  <r>
    <x v="4092"/>
    <x v="2672"/>
  </r>
  <r>
    <x v="4092"/>
    <x v="3061"/>
  </r>
  <r>
    <x v="4092"/>
    <x v="16"/>
  </r>
  <r>
    <x v="4092"/>
    <x v="145"/>
  </r>
  <r>
    <x v="4092"/>
    <x v="1839"/>
  </r>
  <r>
    <x v="4092"/>
    <x v="627"/>
  </r>
  <r>
    <x v="4092"/>
    <x v="758"/>
  </r>
  <r>
    <x v="4093"/>
    <x v="164"/>
  </r>
  <r>
    <x v="4093"/>
    <x v="1141"/>
  </r>
  <r>
    <x v="4093"/>
    <x v="26"/>
  </r>
  <r>
    <x v="4093"/>
    <x v="579"/>
  </r>
  <r>
    <x v="4093"/>
    <x v="318"/>
  </r>
  <r>
    <x v="4093"/>
    <x v="355"/>
  </r>
  <r>
    <x v="4094"/>
    <x v="2790"/>
  </r>
  <r>
    <x v="4094"/>
    <x v="268"/>
  </r>
  <r>
    <x v="4094"/>
    <x v="112"/>
  </r>
  <r>
    <x v="4094"/>
    <x v="2496"/>
  </r>
  <r>
    <x v="4094"/>
    <x v="318"/>
  </r>
  <r>
    <x v="4094"/>
    <x v="118"/>
  </r>
  <r>
    <x v="4095"/>
    <x v="789"/>
  </r>
  <r>
    <x v="4095"/>
    <x v="533"/>
  </r>
  <r>
    <x v="4095"/>
    <x v="218"/>
  </r>
  <r>
    <x v="4096"/>
    <x v="119"/>
  </r>
  <r>
    <x v="4096"/>
    <x v="789"/>
  </r>
  <r>
    <x v="4096"/>
    <x v="271"/>
  </r>
  <r>
    <x v="4096"/>
    <x v="2855"/>
  </r>
  <r>
    <x v="4096"/>
    <x v="69"/>
  </r>
  <r>
    <x v="4096"/>
    <x v="355"/>
  </r>
  <r>
    <x v="4096"/>
    <x v="747"/>
  </r>
  <r>
    <x v="4096"/>
    <x v="430"/>
  </r>
  <r>
    <x v="4096"/>
    <x v="554"/>
  </r>
  <r>
    <x v="4097"/>
    <x v="568"/>
  </r>
  <r>
    <x v="4097"/>
    <x v="417"/>
  </r>
  <r>
    <x v="4097"/>
    <x v="531"/>
  </r>
  <r>
    <x v="4097"/>
    <x v="69"/>
  </r>
  <r>
    <x v="4097"/>
    <x v="268"/>
  </r>
  <r>
    <x v="4097"/>
    <x v="318"/>
  </r>
  <r>
    <x v="4097"/>
    <x v="2868"/>
  </r>
  <r>
    <x v="4097"/>
    <x v="118"/>
  </r>
  <r>
    <x v="4098"/>
    <x v="3062"/>
  </r>
  <r>
    <x v="4098"/>
    <x v="426"/>
  </r>
  <r>
    <x v="4098"/>
    <x v="2151"/>
  </r>
  <r>
    <x v="4098"/>
    <x v="3063"/>
  </r>
  <r>
    <x v="4098"/>
    <x v="1759"/>
  </r>
  <r>
    <x v="4099"/>
    <x v="3064"/>
  </r>
  <r>
    <x v="4099"/>
    <x v="425"/>
  </r>
  <r>
    <x v="4099"/>
    <x v="573"/>
  </r>
  <r>
    <x v="4099"/>
    <x v="495"/>
  </r>
  <r>
    <x v="4099"/>
    <x v="16"/>
  </r>
  <r>
    <x v="4099"/>
    <x v="426"/>
  </r>
  <r>
    <x v="4099"/>
    <x v="147"/>
  </r>
  <r>
    <x v="4099"/>
    <x v="509"/>
  </r>
  <r>
    <x v="4099"/>
    <x v="2596"/>
  </r>
  <r>
    <x v="4099"/>
    <x v="422"/>
  </r>
  <r>
    <x v="4099"/>
    <x v="369"/>
  </r>
  <r>
    <x v="4099"/>
    <x v="208"/>
  </r>
  <r>
    <x v="4099"/>
    <x v="297"/>
  </r>
  <r>
    <x v="4099"/>
    <x v="758"/>
  </r>
  <r>
    <x v="4100"/>
    <x v="568"/>
  </r>
  <r>
    <x v="4100"/>
    <x v="789"/>
  </r>
  <r>
    <x v="4100"/>
    <x v="495"/>
  </r>
  <r>
    <x v="4100"/>
    <x v="2477"/>
  </r>
  <r>
    <x v="4100"/>
    <x v="3065"/>
  </r>
  <r>
    <x v="4100"/>
    <x v="533"/>
  </r>
  <r>
    <x v="4100"/>
    <x v="436"/>
  </r>
  <r>
    <x v="4100"/>
    <x v="983"/>
  </r>
  <r>
    <x v="4100"/>
    <x v="625"/>
  </r>
  <r>
    <x v="4100"/>
    <x v="1255"/>
  </r>
  <r>
    <x v="4100"/>
    <x v="3066"/>
  </r>
  <r>
    <x v="4100"/>
    <x v="632"/>
  </r>
  <r>
    <x v="4100"/>
    <x v="264"/>
  </r>
  <r>
    <x v="4101"/>
    <x v="419"/>
  </r>
  <r>
    <x v="4101"/>
    <x v="1263"/>
  </r>
  <r>
    <x v="4101"/>
    <x v="1153"/>
  </r>
  <r>
    <x v="4101"/>
    <x v="1277"/>
  </r>
  <r>
    <x v="4101"/>
    <x v="155"/>
  </r>
  <r>
    <x v="4101"/>
    <x v="1446"/>
  </r>
  <r>
    <x v="4101"/>
    <x v="3067"/>
  </r>
  <r>
    <x v="4101"/>
    <x v="426"/>
  </r>
  <r>
    <x v="4101"/>
    <x v="483"/>
  </r>
  <r>
    <x v="4101"/>
    <x v="1063"/>
  </r>
  <r>
    <x v="4101"/>
    <x v="1333"/>
  </r>
  <r>
    <x v="4101"/>
    <x v="355"/>
  </r>
  <r>
    <x v="4101"/>
    <x v="577"/>
  </r>
  <r>
    <x v="4101"/>
    <x v="865"/>
  </r>
  <r>
    <x v="4102"/>
    <x v="1152"/>
  </r>
  <r>
    <x v="4102"/>
    <x v="541"/>
  </r>
  <r>
    <x v="4102"/>
    <x v="810"/>
  </r>
  <r>
    <x v="4102"/>
    <x v="660"/>
  </r>
  <r>
    <x v="4102"/>
    <x v="3068"/>
  </r>
  <r>
    <x v="4102"/>
    <x v="1073"/>
  </r>
  <r>
    <x v="4102"/>
    <x v="112"/>
  </r>
  <r>
    <x v="4102"/>
    <x v="304"/>
  </r>
  <r>
    <x v="4102"/>
    <x v="533"/>
  </r>
  <r>
    <x v="4102"/>
    <x v="1004"/>
  </r>
  <r>
    <x v="4102"/>
    <x v="3069"/>
  </r>
  <r>
    <x v="4103"/>
    <x v="568"/>
  </r>
  <r>
    <x v="4103"/>
    <x v="1474"/>
  </r>
  <r>
    <x v="4103"/>
    <x v="1475"/>
  </r>
  <r>
    <x v="4103"/>
    <x v="2752"/>
  </r>
  <r>
    <x v="4103"/>
    <x v="531"/>
  </r>
  <r>
    <x v="4103"/>
    <x v="882"/>
  </r>
  <r>
    <x v="4103"/>
    <x v="1476"/>
  </r>
  <r>
    <x v="4103"/>
    <x v="790"/>
  </r>
  <r>
    <x v="4103"/>
    <x v="811"/>
  </r>
  <r>
    <x v="4103"/>
    <x v="1197"/>
  </r>
  <r>
    <x v="4103"/>
    <x v="1075"/>
  </r>
  <r>
    <x v="4103"/>
    <x v="533"/>
  </r>
  <r>
    <x v="4103"/>
    <x v="448"/>
  </r>
  <r>
    <x v="4103"/>
    <x v="436"/>
  </r>
  <r>
    <x v="4103"/>
    <x v="591"/>
  </r>
  <r>
    <x v="4103"/>
    <x v="1004"/>
  </r>
  <r>
    <x v="4103"/>
    <x v="430"/>
  </r>
  <r>
    <x v="4104"/>
    <x v="810"/>
  </r>
  <r>
    <x v="4104"/>
    <x v="2578"/>
  </r>
  <r>
    <x v="4104"/>
    <x v="531"/>
  </r>
  <r>
    <x v="4104"/>
    <x v="2952"/>
  </r>
  <r>
    <x v="4104"/>
    <x v="355"/>
  </r>
  <r>
    <x v="4105"/>
    <x v="481"/>
  </r>
  <r>
    <x v="4105"/>
    <x v="2987"/>
  </r>
  <r>
    <x v="4105"/>
    <x v="495"/>
  </r>
  <r>
    <x v="4105"/>
    <x v="617"/>
  </r>
  <r>
    <x v="4105"/>
    <x v="1976"/>
  </r>
  <r>
    <x v="4105"/>
    <x v="426"/>
  </r>
  <r>
    <x v="4105"/>
    <x v="2159"/>
  </r>
  <r>
    <x v="4105"/>
    <x v="1307"/>
  </r>
  <r>
    <x v="4105"/>
    <x v="131"/>
  </r>
  <r>
    <x v="4105"/>
    <x v="2845"/>
  </r>
  <r>
    <x v="4106"/>
    <x v="2995"/>
  </r>
  <r>
    <x v="4106"/>
    <x v="3070"/>
  </r>
  <r>
    <x v="4106"/>
    <x v="2683"/>
  </r>
  <r>
    <x v="4106"/>
    <x v="963"/>
  </r>
  <r>
    <x v="4106"/>
    <x v="112"/>
  </r>
  <r>
    <x v="4106"/>
    <x v="318"/>
  </r>
  <r>
    <x v="4106"/>
    <x v="2392"/>
  </r>
  <r>
    <x v="4106"/>
    <x v="415"/>
  </r>
  <r>
    <x v="4106"/>
    <x v="422"/>
  </r>
  <r>
    <x v="4106"/>
    <x v="468"/>
  </r>
  <r>
    <x v="4107"/>
    <x v="881"/>
  </r>
  <r>
    <x v="4107"/>
    <x v="531"/>
  </r>
  <r>
    <x v="4107"/>
    <x v="139"/>
  </r>
  <r>
    <x v="4107"/>
    <x v="26"/>
  </r>
  <r>
    <x v="4107"/>
    <x v="753"/>
  </r>
  <r>
    <x v="4107"/>
    <x v="2532"/>
  </r>
  <r>
    <x v="4107"/>
    <x v="383"/>
  </r>
  <r>
    <x v="4107"/>
    <x v="848"/>
  </r>
  <r>
    <x v="4107"/>
    <x v="1210"/>
  </r>
  <r>
    <x v="3640"/>
    <x v="1070"/>
  </r>
  <r>
    <x v="3640"/>
    <x v="2638"/>
  </r>
  <r>
    <x v="3640"/>
    <x v="2691"/>
  </r>
  <r>
    <x v="3640"/>
    <x v="268"/>
  </r>
  <r>
    <x v="3640"/>
    <x v="3065"/>
  </r>
  <r>
    <x v="3640"/>
    <x v="2856"/>
  </r>
  <r>
    <x v="3640"/>
    <x v="318"/>
  </r>
  <r>
    <x v="3640"/>
    <x v="428"/>
  </r>
  <r>
    <x v="3640"/>
    <x v="2013"/>
  </r>
  <r>
    <x v="3640"/>
    <x v="221"/>
  </r>
  <r>
    <x v="4108"/>
    <x v="881"/>
  </r>
  <r>
    <x v="4108"/>
    <x v="531"/>
  </r>
  <r>
    <x v="4108"/>
    <x v="1451"/>
  </r>
  <r>
    <x v="4108"/>
    <x v="478"/>
  </r>
  <r>
    <x v="4108"/>
    <x v="1446"/>
  </r>
  <r>
    <x v="4108"/>
    <x v="533"/>
  </r>
  <r>
    <x v="4108"/>
    <x v="2587"/>
  </r>
  <r>
    <x v="4108"/>
    <x v="398"/>
  </r>
  <r>
    <x v="4108"/>
    <x v="2647"/>
  </r>
  <r>
    <x v="4108"/>
    <x v="2087"/>
  </r>
  <r>
    <x v="4108"/>
    <x v="848"/>
  </r>
  <r>
    <x v="4108"/>
    <x v="504"/>
  </r>
  <r>
    <x v="4109"/>
    <x v="19"/>
  </r>
  <r>
    <x v="4109"/>
    <x v="3071"/>
  </r>
  <r>
    <x v="4109"/>
    <x v="315"/>
  </r>
  <r>
    <x v="4109"/>
    <x v="512"/>
  </r>
  <r>
    <x v="4109"/>
    <x v="349"/>
  </r>
  <r>
    <x v="4109"/>
    <x v="3072"/>
  </r>
  <r>
    <x v="4109"/>
    <x v="1038"/>
  </r>
  <r>
    <x v="4109"/>
    <x v="1061"/>
  </r>
  <r>
    <x v="4109"/>
    <x v="2219"/>
  </r>
  <r>
    <x v="4109"/>
    <x v="2190"/>
  </r>
  <r>
    <x v="4109"/>
    <x v="319"/>
  </r>
  <r>
    <x v="4109"/>
    <x v="474"/>
  </r>
  <r>
    <x v="4110"/>
    <x v="19"/>
  </r>
  <r>
    <x v="4110"/>
    <x v="568"/>
  </r>
  <r>
    <x v="4110"/>
    <x v="119"/>
  </r>
  <r>
    <x v="4110"/>
    <x v="768"/>
  </r>
  <r>
    <x v="4110"/>
    <x v="462"/>
  </r>
  <r>
    <x v="4110"/>
    <x v="113"/>
  </r>
  <r>
    <x v="4110"/>
    <x v="976"/>
  </r>
  <r>
    <x v="4110"/>
    <x v="2091"/>
  </r>
  <r>
    <x v="4110"/>
    <x v="277"/>
  </r>
  <r>
    <x v="4110"/>
    <x v="2032"/>
  </r>
  <r>
    <x v="4110"/>
    <x v="315"/>
  </r>
  <r>
    <x v="4110"/>
    <x v="146"/>
  </r>
  <r>
    <x v="4110"/>
    <x v="512"/>
  </r>
  <r>
    <x v="4110"/>
    <x v="2335"/>
  </r>
  <r>
    <x v="4110"/>
    <x v="1807"/>
  </r>
  <r>
    <x v="4110"/>
    <x v="349"/>
  </r>
  <r>
    <x v="4110"/>
    <x v="3073"/>
  </r>
  <r>
    <x v="4110"/>
    <x v="219"/>
  </r>
  <r>
    <x v="4110"/>
    <x v="539"/>
  </r>
  <r>
    <x v="4110"/>
    <x v="192"/>
  </r>
  <r>
    <x v="4110"/>
    <x v="521"/>
  </r>
  <r>
    <x v="4110"/>
    <x v="53"/>
  </r>
  <r>
    <x v="4110"/>
    <x v="227"/>
  </r>
  <r>
    <x v="4110"/>
    <x v="256"/>
  </r>
  <r>
    <x v="4110"/>
    <x v="1102"/>
  </r>
  <r>
    <x v="4110"/>
    <x v="1377"/>
  </r>
  <r>
    <x v="4110"/>
    <x v="2086"/>
  </r>
  <r>
    <x v="4110"/>
    <x v="496"/>
  </r>
  <r>
    <x v="4110"/>
    <x v="2451"/>
  </r>
  <r>
    <x v="4110"/>
    <x v="3074"/>
  </r>
  <r>
    <x v="4110"/>
    <x v="490"/>
  </r>
  <r>
    <x v="4110"/>
    <x v="120"/>
  </r>
  <r>
    <x v="4110"/>
    <x v="4"/>
  </r>
  <r>
    <x v="4110"/>
    <x v="1684"/>
  </r>
  <r>
    <x v="4111"/>
    <x v="19"/>
  </r>
  <r>
    <x v="4111"/>
    <x v="568"/>
  </r>
  <r>
    <x v="4111"/>
    <x v="323"/>
  </r>
  <r>
    <x v="4111"/>
    <x v="1233"/>
  </r>
  <r>
    <x v="4111"/>
    <x v="303"/>
  </r>
  <r>
    <x v="4111"/>
    <x v="641"/>
  </r>
  <r>
    <x v="4111"/>
    <x v="478"/>
  </r>
  <r>
    <x v="4111"/>
    <x v="349"/>
  </r>
  <r>
    <x v="4111"/>
    <x v="1354"/>
  </r>
  <r>
    <x v="4111"/>
    <x v="366"/>
  </r>
  <r>
    <x v="4111"/>
    <x v="806"/>
  </r>
  <r>
    <x v="4111"/>
    <x v="971"/>
  </r>
  <r>
    <x v="4111"/>
    <x v="1058"/>
  </r>
  <r>
    <x v="4111"/>
    <x v="642"/>
  </r>
  <r>
    <x v="4111"/>
    <x v="738"/>
  </r>
  <r>
    <x v="4111"/>
    <x v="1498"/>
  </r>
  <r>
    <x v="4111"/>
    <x v="3075"/>
  </r>
  <r>
    <x v="4111"/>
    <x v="681"/>
  </r>
  <r>
    <x v="4111"/>
    <x v="33"/>
  </r>
  <r>
    <x v="4111"/>
    <x v="70"/>
  </r>
  <r>
    <x v="4111"/>
    <x v="23"/>
  </r>
  <r>
    <x v="4112"/>
    <x v="84"/>
  </r>
  <r>
    <x v="4112"/>
    <x v="1330"/>
  </r>
  <r>
    <x v="4112"/>
    <x v="19"/>
  </r>
  <r>
    <x v="4112"/>
    <x v="3076"/>
  </r>
  <r>
    <x v="4112"/>
    <x v="1282"/>
  </r>
  <r>
    <x v="4112"/>
    <x v="1077"/>
  </r>
  <r>
    <x v="4112"/>
    <x v="599"/>
  </r>
  <r>
    <x v="4112"/>
    <x v="349"/>
  </r>
  <r>
    <x v="4112"/>
    <x v="1497"/>
  </r>
  <r>
    <x v="4112"/>
    <x v="822"/>
  </r>
  <r>
    <x v="4112"/>
    <x v="238"/>
  </r>
  <r>
    <x v="4112"/>
    <x v="66"/>
  </r>
  <r>
    <x v="4112"/>
    <x v="369"/>
  </r>
  <r>
    <x v="4112"/>
    <x v="4"/>
  </r>
  <r>
    <x v="4112"/>
    <x v="319"/>
  </r>
  <r>
    <x v="4112"/>
    <x v="330"/>
  </r>
  <r>
    <x v="4113"/>
    <x v="19"/>
  </r>
  <r>
    <x v="4113"/>
    <x v="1392"/>
  </r>
  <r>
    <x v="4113"/>
    <x v="1282"/>
  </r>
  <r>
    <x v="4113"/>
    <x v="1494"/>
  </r>
  <r>
    <x v="4113"/>
    <x v="126"/>
  </r>
  <r>
    <x v="4113"/>
    <x v="597"/>
  </r>
  <r>
    <x v="4113"/>
    <x v="146"/>
  </r>
  <r>
    <x v="4113"/>
    <x v="26"/>
  </r>
  <r>
    <x v="4113"/>
    <x v="349"/>
  </r>
  <r>
    <x v="4113"/>
    <x v="805"/>
  </r>
  <r>
    <x v="4113"/>
    <x v="1061"/>
  </r>
  <r>
    <x v="4113"/>
    <x v="1496"/>
  </r>
  <r>
    <x v="4113"/>
    <x v="158"/>
  </r>
  <r>
    <x v="4113"/>
    <x v="1352"/>
  </r>
  <r>
    <x v="4113"/>
    <x v="411"/>
  </r>
  <r>
    <x v="4113"/>
    <x v="341"/>
  </r>
  <r>
    <x v="4113"/>
    <x v="238"/>
  </r>
  <r>
    <x v="4113"/>
    <x v="61"/>
  </r>
  <r>
    <x v="4113"/>
    <x v="319"/>
  </r>
  <r>
    <x v="4113"/>
    <x v="1308"/>
  </r>
  <r>
    <x v="4113"/>
    <x v="23"/>
  </r>
  <r>
    <x v="4113"/>
    <x v="330"/>
  </r>
  <r>
    <x v="386"/>
    <x v="2719"/>
  </r>
  <r>
    <x v="386"/>
    <x v="673"/>
  </r>
  <r>
    <x v="386"/>
    <x v="769"/>
  </r>
  <r>
    <x v="386"/>
    <x v="3077"/>
  </r>
  <r>
    <x v="386"/>
    <x v="973"/>
  </r>
  <r>
    <x v="386"/>
    <x v="545"/>
  </r>
  <r>
    <x v="386"/>
    <x v="963"/>
  </r>
  <r>
    <x v="386"/>
    <x v="2805"/>
  </r>
  <r>
    <x v="386"/>
    <x v="139"/>
  </r>
  <r>
    <x v="386"/>
    <x v="155"/>
  </r>
  <r>
    <x v="386"/>
    <x v="16"/>
  </r>
  <r>
    <x v="386"/>
    <x v="2635"/>
  </r>
  <r>
    <x v="386"/>
    <x v="1840"/>
  </r>
  <r>
    <x v="386"/>
    <x v="349"/>
  </r>
  <r>
    <x v="386"/>
    <x v="828"/>
  </r>
  <r>
    <x v="386"/>
    <x v="940"/>
  </r>
  <r>
    <x v="386"/>
    <x v="556"/>
  </r>
  <r>
    <x v="386"/>
    <x v="2383"/>
  </r>
  <r>
    <x v="386"/>
    <x v="3078"/>
  </r>
  <r>
    <x v="386"/>
    <x v="147"/>
  </r>
  <r>
    <x v="386"/>
    <x v="806"/>
  </r>
  <r>
    <x v="386"/>
    <x v="374"/>
  </r>
  <r>
    <x v="386"/>
    <x v="998"/>
  </r>
  <r>
    <x v="386"/>
    <x v="143"/>
  </r>
  <r>
    <x v="386"/>
    <x v="722"/>
  </r>
  <r>
    <x v="386"/>
    <x v="20"/>
  </r>
  <r>
    <x v="386"/>
    <x v="33"/>
  </r>
  <r>
    <x v="386"/>
    <x v="423"/>
  </r>
  <r>
    <x v="386"/>
    <x v="639"/>
  </r>
  <r>
    <x v="4114"/>
    <x v="1536"/>
  </r>
  <r>
    <x v="4114"/>
    <x v="1328"/>
  </r>
  <r>
    <x v="4114"/>
    <x v="462"/>
  </r>
  <r>
    <x v="4114"/>
    <x v="60"/>
  </r>
  <r>
    <x v="4114"/>
    <x v="795"/>
  </r>
  <r>
    <x v="4114"/>
    <x v="579"/>
  </r>
  <r>
    <x v="4114"/>
    <x v="2825"/>
  </r>
  <r>
    <x v="4114"/>
    <x v="349"/>
  </r>
  <r>
    <x v="4114"/>
    <x v="982"/>
  </r>
  <r>
    <x v="4114"/>
    <x v="147"/>
  </r>
  <r>
    <x v="4114"/>
    <x v="192"/>
  </r>
  <r>
    <x v="4114"/>
    <x v="1587"/>
  </r>
  <r>
    <x v="4114"/>
    <x v="218"/>
  </r>
  <r>
    <x v="4114"/>
    <x v="428"/>
  </r>
  <r>
    <x v="4114"/>
    <x v="627"/>
  </r>
  <r>
    <x v="4114"/>
    <x v="3074"/>
  </r>
  <r>
    <x v="4114"/>
    <x v="262"/>
  </r>
  <r>
    <x v="4114"/>
    <x v="291"/>
  </r>
  <r>
    <x v="4114"/>
    <x v="160"/>
  </r>
  <r>
    <x v="447"/>
    <x v="2945"/>
  </r>
  <r>
    <x v="447"/>
    <x v="424"/>
  </r>
  <r>
    <x v="447"/>
    <x v="1619"/>
  </r>
  <r>
    <x v="447"/>
    <x v="2834"/>
  </r>
  <r>
    <x v="447"/>
    <x v="971"/>
  </r>
  <r>
    <x v="447"/>
    <x v="3017"/>
  </r>
  <r>
    <x v="447"/>
    <x v="379"/>
  </r>
  <r>
    <x v="447"/>
    <x v="1148"/>
  </r>
  <r>
    <x v="447"/>
    <x v="355"/>
  </r>
  <r>
    <x v="447"/>
    <x v="613"/>
  </r>
  <r>
    <x v="447"/>
    <x v="1944"/>
  </r>
  <r>
    <x v="447"/>
    <x v="848"/>
  </r>
  <r>
    <x v="447"/>
    <x v="90"/>
  </r>
  <r>
    <x v="447"/>
    <x v="504"/>
  </r>
  <r>
    <x v="4115"/>
    <x v="19"/>
  </r>
  <r>
    <x v="4115"/>
    <x v="1938"/>
  </r>
  <r>
    <x v="4115"/>
    <x v="3079"/>
  </r>
  <r>
    <x v="4115"/>
    <x v="673"/>
  </r>
  <r>
    <x v="4115"/>
    <x v="89"/>
  </r>
  <r>
    <x v="4115"/>
    <x v="1282"/>
  </r>
  <r>
    <x v="4115"/>
    <x v="2342"/>
  </r>
  <r>
    <x v="4115"/>
    <x v="597"/>
  </r>
  <r>
    <x v="4115"/>
    <x v="599"/>
  </r>
  <r>
    <x v="4115"/>
    <x v="512"/>
  </r>
  <r>
    <x v="4115"/>
    <x v="804"/>
  </r>
  <r>
    <x v="4115"/>
    <x v="1477"/>
  </r>
  <r>
    <x v="4115"/>
    <x v="1073"/>
  </r>
  <r>
    <x v="4115"/>
    <x v="349"/>
  </r>
  <r>
    <x v="4115"/>
    <x v="805"/>
  </r>
  <r>
    <x v="4115"/>
    <x v="3072"/>
  </r>
  <r>
    <x v="4115"/>
    <x v="3080"/>
  </r>
  <r>
    <x v="4115"/>
    <x v="147"/>
  </r>
  <r>
    <x v="4115"/>
    <x v="2496"/>
  </r>
  <r>
    <x v="4115"/>
    <x v="806"/>
  </r>
  <r>
    <x v="4115"/>
    <x v="3081"/>
  </r>
  <r>
    <x v="4115"/>
    <x v="433"/>
  </r>
  <r>
    <x v="4115"/>
    <x v="2190"/>
  </r>
  <r>
    <x v="4115"/>
    <x v="236"/>
  </r>
  <r>
    <x v="4115"/>
    <x v="1646"/>
  </r>
  <r>
    <x v="4115"/>
    <x v="428"/>
  </r>
  <r>
    <x v="4115"/>
    <x v="496"/>
  </r>
  <r>
    <x v="4115"/>
    <x v="1498"/>
  </r>
  <r>
    <x v="4115"/>
    <x v="577"/>
  </r>
  <r>
    <x v="4115"/>
    <x v="66"/>
  </r>
  <r>
    <x v="4115"/>
    <x v="76"/>
  </r>
  <r>
    <x v="4115"/>
    <x v="2149"/>
  </r>
  <r>
    <x v="4115"/>
    <x v="120"/>
  </r>
  <r>
    <x v="4115"/>
    <x v="291"/>
  </r>
  <r>
    <x v="4116"/>
    <x v="19"/>
  </r>
  <r>
    <x v="4116"/>
    <x v="404"/>
  </r>
  <r>
    <x v="4116"/>
    <x v="1506"/>
  </r>
  <r>
    <x v="4116"/>
    <x v="476"/>
  </r>
  <r>
    <x v="4116"/>
    <x v="1282"/>
  </r>
  <r>
    <x v="4116"/>
    <x v="1494"/>
  </r>
  <r>
    <x v="4116"/>
    <x v="315"/>
  </r>
  <r>
    <x v="4116"/>
    <x v="785"/>
  </r>
  <r>
    <x v="4116"/>
    <x v="757"/>
  </r>
  <r>
    <x v="4116"/>
    <x v="349"/>
  </r>
  <r>
    <x v="4116"/>
    <x v="805"/>
  </r>
  <r>
    <x v="4116"/>
    <x v="3072"/>
  </r>
  <r>
    <x v="4116"/>
    <x v="3073"/>
  </r>
  <r>
    <x v="4116"/>
    <x v="1271"/>
  </r>
  <r>
    <x v="4116"/>
    <x v="448"/>
  </r>
  <r>
    <x v="4116"/>
    <x v="25"/>
  </r>
  <r>
    <x v="4116"/>
    <x v="410"/>
  </r>
  <r>
    <x v="4116"/>
    <x v="244"/>
  </r>
  <r>
    <x v="4116"/>
    <x v="350"/>
  </r>
  <r>
    <x v="4116"/>
    <x v="467"/>
  </r>
  <r>
    <x v="4116"/>
    <x v="238"/>
  </r>
  <r>
    <x v="4116"/>
    <x v="692"/>
  </r>
  <r>
    <x v="4116"/>
    <x v="3082"/>
  </r>
  <r>
    <x v="4116"/>
    <x v="369"/>
  </r>
  <r>
    <x v="4116"/>
    <x v="1684"/>
  </r>
  <r>
    <x v="4116"/>
    <x v="319"/>
  </r>
  <r>
    <x v="4116"/>
    <x v="2475"/>
  </r>
  <r>
    <x v="4116"/>
    <x v="755"/>
  </r>
  <r>
    <x v="4116"/>
    <x v="474"/>
  </r>
  <r>
    <x v="4117"/>
    <x v="568"/>
  </r>
  <r>
    <x v="4117"/>
    <x v="581"/>
  </r>
  <r>
    <x v="4117"/>
    <x v="476"/>
  </r>
  <r>
    <x v="4117"/>
    <x v="1328"/>
  </r>
  <r>
    <x v="4117"/>
    <x v="462"/>
  </r>
  <r>
    <x v="4117"/>
    <x v="113"/>
  </r>
  <r>
    <x v="4117"/>
    <x v="976"/>
  </r>
  <r>
    <x v="4117"/>
    <x v="425"/>
  </r>
  <r>
    <x v="4117"/>
    <x v="531"/>
  </r>
  <r>
    <x v="4117"/>
    <x v="1797"/>
  </r>
  <r>
    <x v="4117"/>
    <x v="830"/>
  </r>
  <r>
    <x v="4117"/>
    <x v="795"/>
  </r>
  <r>
    <x v="4117"/>
    <x v="345"/>
  </r>
  <r>
    <x v="4117"/>
    <x v="3083"/>
  </r>
  <r>
    <x v="4117"/>
    <x v="546"/>
  </r>
  <r>
    <x v="4117"/>
    <x v="542"/>
  </r>
  <r>
    <x v="4117"/>
    <x v="1041"/>
  </r>
  <r>
    <x v="4117"/>
    <x v="349"/>
  </r>
  <r>
    <x v="4117"/>
    <x v="828"/>
  </r>
  <r>
    <x v="4117"/>
    <x v="533"/>
  </r>
  <r>
    <x v="4117"/>
    <x v="147"/>
  </r>
  <r>
    <x v="4117"/>
    <x v="192"/>
  </r>
  <r>
    <x v="4117"/>
    <x v="806"/>
  </r>
  <r>
    <x v="4117"/>
    <x v="971"/>
  </r>
  <r>
    <x v="4117"/>
    <x v="1114"/>
  </r>
  <r>
    <x v="4117"/>
    <x v="1758"/>
  </r>
  <r>
    <x v="4117"/>
    <x v="1447"/>
  </r>
  <r>
    <x v="4117"/>
    <x v="642"/>
  </r>
  <r>
    <x v="4117"/>
    <x v="1587"/>
  </r>
  <r>
    <x v="4117"/>
    <x v="585"/>
  </r>
  <r>
    <x v="4117"/>
    <x v="591"/>
  </r>
  <r>
    <x v="4117"/>
    <x v="627"/>
  </r>
  <r>
    <x v="4117"/>
    <x v="2444"/>
  </r>
  <r>
    <x v="4117"/>
    <x v="90"/>
  </r>
  <r>
    <x v="4117"/>
    <x v="1617"/>
  </r>
  <r>
    <x v="4117"/>
    <x v="369"/>
  </r>
  <r>
    <x v="4117"/>
    <x v="33"/>
  </r>
  <r>
    <x v="4117"/>
    <x v="208"/>
  </r>
  <r>
    <x v="4117"/>
    <x v="330"/>
  </r>
  <r>
    <x v="4118"/>
    <x v="19"/>
  </r>
  <r>
    <x v="4118"/>
    <x v="568"/>
  </r>
  <r>
    <x v="4118"/>
    <x v="270"/>
  </r>
  <r>
    <x v="4118"/>
    <x v="476"/>
  </r>
  <r>
    <x v="4118"/>
    <x v="279"/>
  </r>
  <r>
    <x v="4118"/>
    <x v="409"/>
  </r>
  <r>
    <x v="4118"/>
    <x v="3077"/>
  </r>
  <r>
    <x v="4118"/>
    <x v="1445"/>
  </r>
  <r>
    <x v="4118"/>
    <x v="1513"/>
  </r>
  <r>
    <x v="4118"/>
    <x v="641"/>
  </r>
  <r>
    <x v="4118"/>
    <x v="679"/>
  </r>
  <r>
    <x v="4118"/>
    <x v="349"/>
  </r>
  <r>
    <x v="4118"/>
    <x v="3072"/>
  </r>
  <r>
    <x v="4118"/>
    <x v="432"/>
  </r>
  <r>
    <x v="4118"/>
    <x v="940"/>
  </r>
  <r>
    <x v="4118"/>
    <x v="147"/>
  </r>
  <r>
    <x v="4118"/>
    <x v="225"/>
  </r>
  <r>
    <x v="4118"/>
    <x v="806"/>
  </r>
  <r>
    <x v="4118"/>
    <x v="1214"/>
  </r>
  <r>
    <x v="4118"/>
    <x v="115"/>
  </r>
  <r>
    <x v="4118"/>
    <x v="433"/>
  </r>
  <r>
    <x v="4118"/>
    <x v="642"/>
  </r>
  <r>
    <x v="4118"/>
    <x v="262"/>
  </r>
  <r>
    <x v="4118"/>
    <x v="839"/>
  </r>
  <r>
    <x v="4118"/>
    <x v="332"/>
  </r>
  <r>
    <x v="4118"/>
    <x v="221"/>
  </r>
  <r>
    <x v="4118"/>
    <x v="1448"/>
  </r>
  <r>
    <x v="4118"/>
    <x v="95"/>
  </r>
  <r>
    <x v="4118"/>
    <x v="3084"/>
  </r>
  <r>
    <x v="4119"/>
    <x v="1330"/>
  </r>
  <r>
    <x v="4119"/>
    <x v="19"/>
  </r>
  <r>
    <x v="4119"/>
    <x v="270"/>
  </r>
  <r>
    <x v="4119"/>
    <x v="3077"/>
  </r>
  <r>
    <x v="4119"/>
    <x v="55"/>
  </r>
  <r>
    <x v="4119"/>
    <x v="1445"/>
  </r>
  <r>
    <x v="4119"/>
    <x v="151"/>
  </r>
  <r>
    <x v="4119"/>
    <x v="641"/>
  </r>
  <r>
    <x v="4119"/>
    <x v="588"/>
  </r>
  <r>
    <x v="4119"/>
    <x v="679"/>
  </r>
  <r>
    <x v="4119"/>
    <x v="349"/>
  </r>
  <r>
    <x v="4119"/>
    <x v="940"/>
  </r>
  <r>
    <x v="4119"/>
    <x v="147"/>
  </r>
  <r>
    <x v="4119"/>
    <x v="1214"/>
  </r>
  <r>
    <x v="4119"/>
    <x v="115"/>
  </r>
  <r>
    <x v="4119"/>
    <x v="158"/>
  </r>
  <r>
    <x v="4119"/>
    <x v="642"/>
  </r>
  <r>
    <x v="4119"/>
    <x v="3085"/>
  </r>
  <r>
    <x v="4119"/>
    <x v="490"/>
  </r>
  <r>
    <x v="4119"/>
    <x v="76"/>
  </r>
  <r>
    <x v="4119"/>
    <x v="422"/>
  </r>
  <r>
    <x v="4119"/>
    <x v="221"/>
  </r>
  <r>
    <x v="4119"/>
    <x v="95"/>
  </r>
  <r>
    <x v="4120"/>
    <x v="2887"/>
  </r>
  <r>
    <x v="4120"/>
    <x v="999"/>
  </r>
  <r>
    <x v="4120"/>
    <x v="881"/>
  </r>
  <r>
    <x v="4120"/>
    <x v="1141"/>
  </r>
  <r>
    <x v="4120"/>
    <x v="302"/>
  </r>
  <r>
    <x v="4120"/>
    <x v="1132"/>
  </r>
  <r>
    <x v="4120"/>
    <x v="531"/>
  </r>
  <r>
    <x v="4120"/>
    <x v="830"/>
  </r>
  <r>
    <x v="4120"/>
    <x v="791"/>
  </r>
  <r>
    <x v="4120"/>
    <x v="2371"/>
  </r>
  <r>
    <x v="4120"/>
    <x v="1073"/>
  </r>
  <r>
    <x v="4120"/>
    <x v="26"/>
  </r>
  <r>
    <x v="4120"/>
    <x v="1619"/>
  </r>
  <r>
    <x v="4120"/>
    <x v="1807"/>
  </r>
  <r>
    <x v="4120"/>
    <x v="349"/>
  </r>
  <r>
    <x v="4120"/>
    <x v="200"/>
  </r>
  <r>
    <x v="4120"/>
    <x v="2718"/>
  </r>
  <r>
    <x v="4120"/>
    <x v="1025"/>
  </r>
  <r>
    <x v="4120"/>
    <x v="806"/>
  </r>
  <r>
    <x v="4120"/>
    <x v="2834"/>
  </r>
  <r>
    <x v="4120"/>
    <x v="736"/>
  </r>
  <r>
    <x v="4120"/>
    <x v="2628"/>
  </r>
  <r>
    <x v="4120"/>
    <x v="218"/>
  </r>
  <r>
    <x v="4120"/>
    <x v="2629"/>
  </r>
  <r>
    <x v="4120"/>
    <x v="239"/>
  </r>
  <r>
    <x v="4120"/>
    <x v="848"/>
  </r>
  <r>
    <x v="4120"/>
    <x v="1004"/>
  </r>
  <r>
    <x v="4120"/>
    <x v="1210"/>
  </r>
  <r>
    <x v="4120"/>
    <x v="468"/>
  </r>
  <r>
    <x v="4120"/>
    <x v="504"/>
  </r>
  <r>
    <x v="4121"/>
    <x v="19"/>
  </r>
  <r>
    <x v="4121"/>
    <x v="277"/>
  </r>
  <r>
    <x v="4121"/>
    <x v="641"/>
  </r>
  <r>
    <x v="4121"/>
    <x v="26"/>
  </r>
  <r>
    <x v="4121"/>
    <x v="112"/>
  </r>
  <r>
    <x v="4121"/>
    <x v="966"/>
  </r>
  <r>
    <x v="4121"/>
    <x v="828"/>
  </r>
  <r>
    <x v="4121"/>
    <x v="448"/>
  </r>
  <r>
    <x v="4121"/>
    <x v="269"/>
  </r>
  <r>
    <x v="4121"/>
    <x v="147"/>
  </r>
  <r>
    <x v="4121"/>
    <x v="53"/>
  </r>
  <r>
    <x v="4121"/>
    <x v="1749"/>
  </r>
  <r>
    <x v="4121"/>
    <x v="23"/>
  </r>
  <r>
    <x v="4122"/>
    <x v="19"/>
  </r>
  <r>
    <x v="4122"/>
    <x v="419"/>
  </r>
  <r>
    <x v="4122"/>
    <x v="409"/>
  </r>
  <r>
    <x v="4122"/>
    <x v="688"/>
  </r>
  <r>
    <x v="4122"/>
    <x v="155"/>
  </r>
  <r>
    <x v="4122"/>
    <x v="821"/>
  </r>
  <r>
    <x v="4122"/>
    <x v="754"/>
  </r>
  <r>
    <x v="4122"/>
    <x v="147"/>
  </r>
  <r>
    <x v="4122"/>
    <x v="806"/>
  </r>
  <r>
    <x v="4122"/>
    <x v="350"/>
  </r>
  <r>
    <x v="4122"/>
    <x v="1314"/>
  </r>
  <r>
    <x v="4122"/>
    <x v="1749"/>
  </r>
  <r>
    <x v="4122"/>
    <x v="125"/>
  </r>
  <r>
    <x v="4122"/>
    <x v="1051"/>
  </r>
  <r>
    <x v="4123"/>
    <x v="19"/>
  </r>
  <r>
    <x v="4123"/>
    <x v="1554"/>
  </r>
  <r>
    <x v="4123"/>
    <x v="673"/>
  </r>
  <r>
    <x v="4123"/>
    <x v="1282"/>
  </r>
  <r>
    <x v="4123"/>
    <x v="549"/>
  </r>
  <r>
    <x v="4123"/>
    <x v="785"/>
  </r>
  <r>
    <x v="4123"/>
    <x v="962"/>
  </r>
  <r>
    <x v="4123"/>
    <x v="640"/>
  </r>
  <r>
    <x v="4123"/>
    <x v="641"/>
  </r>
  <r>
    <x v="4123"/>
    <x v="393"/>
  </r>
  <r>
    <x v="4123"/>
    <x v="349"/>
  </r>
  <r>
    <x v="4123"/>
    <x v="805"/>
  </r>
  <r>
    <x v="4123"/>
    <x v="394"/>
  </r>
  <r>
    <x v="4123"/>
    <x v="3072"/>
  </r>
  <r>
    <x v="4123"/>
    <x v="133"/>
  </r>
  <r>
    <x v="4123"/>
    <x v="471"/>
  </r>
  <r>
    <x v="4123"/>
    <x v="366"/>
  </r>
  <r>
    <x v="4123"/>
    <x v="1933"/>
  </r>
  <r>
    <x v="4123"/>
    <x v="550"/>
  </r>
  <r>
    <x v="4123"/>
    <x v="3086"/>
  </r>
  <r>
    <x v="4123"/>
    <x v="3075"/>
  </r>
  <r>
    <x v="4123"/>
    <x v="369"/>
  </r>
  <r>
    <x v="4123"/>
    <x v="319"/>
  </r>
  <r>
    <x v="4123"/>
    <x v="330"/>
  </r>
  <r>
    <x v="3652"/>
    <x v="1628"/>
  </r>
  <r>
    <x v="3652"/>
    <x v="1742"/>
  </r>
  <r>
    <x v="3652"/>
    <x v="464"/>
  </r>
  <r>
    <x v="3652"/>
    <x v="478"/>
  </r>
  <r>
    <x v="3652"/>
    <x v="1619"/>
  </r>
  <r>
    <x v="3652"/>
    <x v="2718"/>
  </r>
  <r>
    <x v="3652"/>
    <x v="971"/>
  </r>
  <r>
    <x v="3652"/>
    <x v="613"/>
  </r>
  <r>
    <x v="3652"/>
    <x v="1254"/>
  </r>
  <r>
    <x v="3652"/>
    <x v="157"/>
  </r>
  <r>
    <x v="3652"/>
    <x v="1255"/>
  </r>
  <r>
    <x v="3652"/>
    <x v="79"/>
  </r>
  <r>
    <x v="3654"/>
    <x v="100"/>
  </r>
  <r>
    <x v="3654"/>
    <x v="976"/>
  </r>
  <r>
    <x v="3654"/>
    <x v="1077"/>
  </r>
  <r>
    <x v="3654"/>
    <x v="16"/>
  </r>
  <r>
    <x v="3654"/>
    <x v="349"/>
  </r>
  <r>
    <x v="3654"/>
    <x v="112"/>
  </r>
  <r>
    <x v="3654"/>
    <x v="533"/>
  </r>
  <r>
    <x v="3654"/>
    <x v="1357"/>
  </r>
  <r>
    <x v="3654"/>
    <x v="806"/>
  </r>
  <r>
    <x v="3654"/>
    <x v="829"/>
  </r>
  <r>
    <x v="3654"/>
    <x v="2444"/>
  </r>
  <r>
    <x v="3654"/>
    <x v="1004"/>
  </r>
  <r>
    <x v="3654"/>
    <x v="208"/>
  </r>
  <r>
    <x v="535"/>
    <x v="19"/>
  </r>
  <r>
    <x v="535"/>
    <x v="673"/>
  </r>
  <r>
    <x v="535"/>
    <x v="531"/>
  </r>
  <r>
    <x v="535"/>
    <x v="104"/>
  </r>
  <r>
    <x v="535"/>
    <x v="1060"/>
  </r>
  <r>
    <x v="535"/>
    <x v="478"/>
  </r>
  <r>
    <x v="535"/>
    <x v="743"/>
  </r>
  <r>
    <x v="535"/>
    <x v="821"/>
  </r>
  <r>
    <x v="535"/>
    <x v="200"/>
  </r>
  <r>
    <x v="535"/>
    <x v="1191"/>
  </r>
  <r>
    <x v="535"/>
    <x v="3087"/>
  </r>
  <r>
    <x v="535"/>
    <x v="236"/>
  </r>
  <r>
    <x v="535"/>
    <x v="1373"/>
  </r>
  <r>
    <x v="535"/>
    <x v="99"/>
  </r>
  <r>
    <x v="535"/>
    <x v="496"/>
  </r>
  <r>
    <x v="535"/>
    <x v="613"/>
  </r>
  <r>
    <x v="535"/>
    <x v="848"/>
  </r>
  <r>
    <x v="3659"/>
    <x v="1905"/>
  </r>
  <r>
    <x v="3659"/>
    <x v="571"/>
  </r>
  <r>
    <x v="3659"/>
    <x v="1395"/>
  </r>
  <r>
    <x v="3659"/>
    <x v="518"/>
  </r>
  <r>
    <x v="3659"/>
    <x v="795"/>
  </r>
  <r>
    <x v="3659"/>
    <x v="464"/>
  </r>
  <r>
    <x v="3659"/>
    <x v="139"/>
  </r>
  <r>
    <x v="3659"/>
    <x v="349"/>
  </r>
  <r>
    <x v="3659"/>
    <x v="1962"/>
  </r>
  <r>
    <x v="3659"/>
    <x v="613"/>
  </r>
  <r>
    <x v="3659"/>
    <x v="383"/>
  </r>
  <r>
    <x v="3659"/>
    <x v="848"/>
  </r>
  <r>
    <x v="3659"/>
    <x v="1255"/>
  </r>
  <r>
    <x v="4124"/>
    <x v="404"/>
  </r>
  <r>
    <x v="4124"/>
    <x v="119"/>
  </r>
  <r>
    <x v="4124"/>
    <x v="224"/>
  </r>
  <r>
    <x v="4124"/>
    <x v="377"/>
  </r>
  <r>
    <x v="4124"/>
    <x v="1282"/>
  </r>
  <r>
    <x v="4124"/>
    <x v="598"/>
  </r>
  <r>
    <x v="4124"/>
    <x v="2228"/>
  </r>
  <r>
    <x v="4124"/>
    <x v="599"/>
  </r>
  <r>
    <x v="4124"/>
    <x v="962"/>
  </r>
  <r>
    <x v="4124"/>
    <x v="448"/>
  </r>
  <r>
    <x v="4124"/>
    <x v="843"/>
  </r>
  <r>
    <x v="4124"/>
    <x v="436"/>
  </r>
  <r>
    <x v="4124"/>
    <x v="3088"/>
  </r>
  <r>
    <x v="4124"/>
    <x v="483"/>
  </r>
  <r>
    <x v="4124"/>
    <x v="467"/>
  </r>
  <r>
    <x v="4124"/>
    <x v="975"/>
  </r>
  <r>
    <x v="4124"/>
    <x v="239"/>
  </r>
  <r>
    <x v="4124"/>
    <x v="341"/>
  </r>
  <r>
    <x v="4124"/>
    <x v="3089"/>
  </r>
  <r>
    <x v="4124"/>
    <x v="755"/>
  </r>
  <r>
    <x v="4124"/>
    <x v="439"/>
  </r>
  <r>
    <x v="4125"/>
    <x v="431"/>
  </r>
  <r>
    <x v="4125"/>
    <x v="568"/>
  </r>
  <r>
    <x v="4125"/>
    <x v="1475"/>
  </r>
  <r>
    <x v="4125"/>
    <x v="462"/>
  </r>
  <r>
    <x v="4125"/>
    <x v="976"/>
  </r>
  <r>
    <x v="4125"/>
    <x v="184"/>
  </r>
  <r>
    <x v="4125"/>
    <x v="531"/>
  </r>
  <r>
    <x v="4125"/>
    <x v="876"/>
  </r>
  <r>
    <x v="4125"/>
    <x v="464"/>
  </r>
  <r>
    <x v="4125"/>
    <x v="579"/>
  </r>
  <r>
    <x v="4125"/>
    <x v="542"/>
  </r>
  <r>
    <x v="4125"/>
    <x v="268"/>
  </r>
  <r>
    <x v="4125"/>
    <x v="533"/>
  </r>
  <r>
    <x v="4125"/>
    <x v="843"/>
  </r>
  <r>
    <x v="4125"/>
    <x v="535"/>
  </r>
  <r>
    <x v="4125"/>
    <x v="3090"/>
  </r>
  <r>
    <x v="4125"/>
    <x v="806"/>
  </r>
  <r>
    <x v="4125"/>
    <x v="677"/>
  </r>
  <r>
    <x v="4125"/>
    <x v="753"/>
  </r>
  <r>
    <x v="4125"/>
    <x v="971"/>
  </r>
  <r>
    <x v="4125"/>
    <x v="1063"/>
  </r>
  <r>
    <x v="4125"/>
    <x v="145"/>
  </r>
  <r>
    <x v="4125"/>
    <x v="2087"/>
  </r>
  <r>
    <x v="4125"/>
    <x v="1170"/>
  </r>
  <r>
    <x v="4125"/>
    <x v="1307"/>
  </r>
  <r>
    <x v="4125"/>
    <x v="1839"/>
  </r>
  <r>
    <x v="4125"/>
    <x v="78"/>
  </r>
  <r>
    <x v="4125"/>
    <x v="554"/>
  </r>
  <r>
    <x v="568"/>
    <x v="568"/>
  </r>
  <r>
    <x v="568"/>
    <x v="476"/>
  </r>
  <r>
    <x v="568"/>
    <x v="789"/>
  </r>
  <r>
    <x v="568"/>
    <x v="810"/>
  </r>
  <r>
    <x v="568"/>
    <x v="377"/>
  </r>
  <r>
    <x v="568"/>
    <x v="1169"/>
  </r>
  <r>
    <x v="568"/>
    <x v="184"/>
  </r>
  <r>
    <x v="568"/>
    <x v="1693"/>
  </r>
  <r>
    <x v="568"/>
    <x v="2371"/>
  </r>
  <r>
    <x v="568"/>
    <x v="612"/>
  </r>
  <r>
    <x v="568"/>
    <x v="26"/>
  </r>
  <r>
    <x v="568"/>
    <x v="1619"/>
  </r>
  <r>
    <x v="568"/>
    <x v="349"/>
  </r>
  <r>
    <x v="568"/>
    <x v="1332"/>
  </r>
  <r>
    <x v="568"/>
    <x v="533"/>
  </r>
  <r>
    <x v="568"/>
    <x v="1780"/>
  </r>
  <r>
    <x v="568"/>
    <x v="2619"/>
  </r>
  <r>
    <x v="568"/>
    <x v="218"/>
  </r>
  <r>
    <x v="568"/>
    <x v="2087"/>
  </r>
  <r>
    <x v="568"/>
    <x v="355"/>
  </r>
  <r>
    <x v="568"/>
    <x v="1254"/>
  </r>
  <r>
    <x v="568"/>
    <x v="2408"/>
  </r>
  <r>
    <x v="568"/>
    <x v="848"/>
  </r>
  <r>
    <x v="568"/>
    <x v="78"/>
  </r>
  <r>
    <x v="568"/>
    <x v="1210"/>
  </r>
  <r>
    <x v="568"/>
    <x v="554"/>
  </r>
  <r>
    <x v="3673"/>
    <x v="1389"/>
  </r>
  <r>
    <x v="3673"/>
    <x v="516"/>
  </r>
  <r>
    <x v="3673"/>
    <x v="2886"/>
  </r>
  <r>
    <x v="3673"/>
    <x v="464"/>
  </r>
  <r>
    <x v="3673"/>
    <x v="26"/>
  </r>
  <r>
    <x v="3673"/>
    <x v="142"/>
  </r>
  <r>
    <x v="3673"/>
    <x v="349"/>
  </r>
  <r>
    <x v="3673"/>
    <x v="398"/>
  </r>
  <r>
    <x v="3673"/>
    <x v="428"/>
  </r>
  <r>
    <x v="3673"/>
    <x v="467"/>
  </r>
  <r>
    <x v="3673"/>
    <x v="613"/>
  </r>
  <r>
    <x v="3673"/>
    <x v="243"/>
  </r>
  <r>
    <x v="3673"/>
    <x v="291"/>
  </r>
  <r>
    <x v="3673"/>
    <x v="758"/>
  </r>
  <r>
    <x v="3673"/>
    <x v="547"/>
  </r>
  <r>
    <x v="595"/>
    <x v="279"/>
  </r>
  <r>
    <x v="595"/>
    <x v="959"/>
  </r>
  <r>
    <x v="595"/>
    <x v="426"/>
  </r>
  <r>
    <x v="595"/>
    <x v="218"/>
  </r>
  <r>
    <x v="595"/>
    <x v="897"/>
  </r>
  <r>
    <x v="595"/>
    <x v="1307"/>
  </r>
  <r>
    <x v="595"/>
    <x v="651"/>
  </r>
  <r>
    <x v="595"/>
    <x v="78"/>
  </r>
  <r>
    <x v="4126"/>
    <x v="19"/>
  </r>
  <r>
    <x v="4126"/>
    <x v="673"/>
  </r>
  <r>
    <x v="4126"/>
    <x v="1076"/>
  </r>
  <r>
    <x v="4126"/>
    <x v="597"/>
  </r>
  <r>
    <x v="4126"/>
    <x v="345"/>
  </r>
  <r>
    <x v="4126"/>
    <x v="186"/>
  </r>
  <r>
    <x v="4126"/>
    <x v="711"/>
  </r>
  <r>
    <x v="4126"/>
    <x v="495"/>
  </r>
  <r>
    <x v="4126"/>
    <x v="349"/>
  </r>
  <r>
    <x v="4126"/>
    <x v="3072"/>
  </r>
  <r>
    <x v="4126"/>
    <x v="3073"/>
  </r>
  <r>
    <x v="4126"/>
    <x v="426"/>
  </r>
  <r>
    <x v="4126"/>
    <x v="192"/>
  </r>
  <r>
    <x v="4126"/>
    <x v="806"/>
  </r>
  <r>
    <x v="4126"/>
    <x v="2190"/>
  </r>
  <r>
    <x v="4126"/>
    <x v="1758"/>
  </r>
  <r>
    <x v="4126"/>
    <x v="218"/>
  </r>
  <r>
    <x v="4126"/>
    <x v="595"/>
  </r>
  <r>
    <x v="4126"/>
    <x v="704"/>
  </r>
  <r>
    <x v="4126"/>
    <x v="829"/>
  </r>
  <r>
    <x v="4127"/>
    <x v="1536"/>
  </r>
  <r>
    <x v="4127"/>
    <x v="377"/>
  </r>
  <r>
    <x v="4127"/>
    <x v="184"/>
  </r>
  <r>
    <x v="4127"/>
    <x v="764"/>
  </r>
  <r>
    <x v="4127"/>
    <x v="621"/>
  </r>
  <r>
    <x v="4127"/>
    <x v="1226"/>
  </r>
  <r>
    <x v="4127"/>
    <x v="1070"/>
  </r>
  <r>
    <x v="4127"/>
    <x v="1164"/>
  </r>
  <r>
    <x v="4127"/>
    <x v="901"/>
  </r>
  <r>
    <x v="4127"/>
    <x v="349"/>
  </r>
  <r>
    <x v="4127"/>
    <x v="982"/>
  </r>
  <r>
    <x v="4127"/>
    <x v="1354"/>
  </r>
  <r>
    <x v="4127"/>
    <x v="966"/>
  </r>
  <r>
    <x v="4127"/>
    <x v="426"/>
  </r>
  <r>
    <x v="4127"/>
    <x v="147"/>
  </r>
  <r>
    <x v="4127"/>
    <x v="806"/>
  </r>
  <r>
    <x v="4127"/>
    <x v="509"/>
  </r>
  <r>
    <x v="4127"/>
    <x v="53"/>
  </r>
  <r>
    <x v="4127"/>
    <x v="1114"/>
  </r>
  <r>
    <x v="4127"/>
    <x v="1595"/>
  </r>
  <r>
    <x v="4127"/>
    <x v="429"/>
  </r>
  <r>
    <x v="4127"/>
    <x v="1398"/>
  </r>
  <r>
    <x v="4127"/>
    <x v="1256"/>
  </r>
  <r>
    <x v="4127"/>
    <x v="422"/>
  </r>
  <r>
    <x v="4127"/>
    <x v="369"/>
  </r>
  <r>
    <x v="4128"/>
    <x v="1474"/>
  </r>
  <r>
    <x v="4128"/>
    <x v="775"/>
  </r>
  <r>
    <x v="4128"/>
    <x v="882"/>
  </r>
  <r>
    <x v="4128"/>
    <x v="1477"/>
  </r>
  <r>
    <x v="4128"/>
    <x v="2636"/>
  </r>
  <r>
    <x v="4128"/>
    <x v="1164"/>
  </r>
  <r>
    <x v="4128"/>
    <x v="728"/>
  </r>
  <r>
    <x v="4128"/>
    <x v="1075"/>
  </r>
  <r>
    <x v="4128"/>
    <x v="966"/>
  </r>
  <r>
    <x v="4128"/>
    <x v="534"/>
  </r>
  <r>
    <x v="4128"/>
    <x v="1087"/>
  </r>
  <r>
    <x v="4128"/>
    <x v="781"/>
  </r>
  <r>
    <x v="4128"/>
    <x v="2087"/>
  </r>
  <r>
    <x v="4128"/>
    <x v="1749"/>
  </r>
  <r>
    <x v="4128"/>
    <x v="369"/>
  </r>
  <r>
    <x v="4128"/>
    <x v="78"/>
  </r>
  <r>
    <x v="4128"/>
    <x v="79"/>
  </r>
  <r>
    <x v="4128"/>
    <x v="430"/>
  </r>
  <r>
    <x v="4129"/>
    <x v="19"/>
  </r>
  <r>
    <x v="4129"/>
    <x v="568"/>
  </r>
  <r>
    <x v="4129"/>
    <x v="308"/>
  </r>
  <r>
    <x v="4129"/>
    <x v="768"/>
  </r>
  <r>
    <x v="4129"/>
    <x v="462"/>
  </r>
  <r>
    <x v="4129"/>
    <x v="976"/>
  </r>
  <r>
    <x v="4129"/>
    <x v="150"/>
  </r>
  <r>
    <x v="4129"/>
    <x v="1172"/>
  </r>
  <r>
    <x v="4129"/>
    <x v="3058"/>
  </r>
  <r>
    <x v="4129"/>
    <x v="2228"/>
  </r>
  <r>
    <x v="4129"/>
    <x v="3091"/>
  </r>
  <r>
    <x v="4129"/>
    <x v="584"/>
  </r>
  <r>
    <x v="4129"/>
    <x v="1041"/>
  </r>
  <r>
    <x v="4129"/>
    <x v="349"/>
  </r>
  <r>
    <x v="4129"/>
    <x v="982"/>
  </r>
  <r>
    <x v="4129"/>
    <x v="3073"/>
  </r>
  <r>
    <x v="4129"/>
    <x v="1440"/>
  </r>
  <r>
    <x v="4129"/>
    <x v="405"/>
  </r>
  <r>
    <x v="4129"/>
    <x v="1271"/>
  </r>
  <r>
    <x v="4129"/>
    <x v="1712"/>
  </r>
  <r>
    <x v="4129"/>
    <x v="535"/>
  </r>
  <r>
    <x v="4129"/>
    <x v="677"/>
  </r>
  <r>
    <x v="4129"/>
    <x v="53"/>
  </r>
  <r>
    <x v="4129"/>
    <x v="350"/>
  </r>
  <r>
    <x v="4129"/>
    <x v="503"/>
  </r>
  <r>
    <x v="4129"/>
    <x v="1975"/>
  </r>
  <r>
    <x v="4129"/>
    <x v="2257"/>
  </r>
  <r>
    <x v="4129"/>
    <x v="467"/>
  </r>
  <r>
    <x v="4129"/>
    <x v="3092"/>
  </r>
  <r>
    <x v="4129"/>
    <x v="586"/>
  </r>
  <r>
    <x v="4129"/>
    <x v="367"/>
  </r>
  <r>
    <x v="4129"/>
    <x v="4"/>
  </r>
  <r>
    <x v="4129"/>
    <x v="319"/>
  </r>
  <r>
    <x v="4129"/>
    <x v="2475"/>
  </r>
  <r>
    <x v="4129"/>
    <x v="2938"/>
  </r>
  <r>
    <x v="4130"/>
    <x v="19"/>
  </r>
  <r>
    <x v="4130"/>
    <x v="581"/>
  </r>
  <r>
    <x v="4130"/>
    <x v="881"/>
  </r>
  <r>
    <x v="4130"/>
    <x v="1070"/>
  </r>
  <r>
    <x v="4130"/>
    <x v="495"/>
  </r>
  <r>
    <x v="4130"/>
    <x v="349"/>
  </r>
  <r>
    <x v="4130"/>
    <x v="3072"/>
  </r>
  <r>
    <x v="4130"/>
    <x v="1125"/>
  </r>
  <r>
    <x v="4130"/>
    <x v="448"/>
  </r>
  <r>
    <x v="4130"/>
    <x v="556"/>
  </r>
  <r>
    <x v="4130"/>
    <x v="1254"/>
  </r>
  <r>
    <x v="4130"/>
    <x v="1442"/>
  </r>
  <r>
    <x v="4130"/>
    <x v="1223"/>
  </r>
  <r>
    <x v="4130"/>
    <x v="369"/>
  </r>
  <r>
    <x v="4130"/>
    <x v="78"/>
  </r>
  <r>
    <x v="4130"/>
    <x v="208"/>
  </r>
  <r>
    <x v="4131"/>
    <x v="19"/>
  </r>
  <r>
    <x v="4131"/>
    <x v="568"/>
  </r>
  <r>
    <x v="4131"/>
    <x v="939"/>
  </r>
  <r>
    <x v="4131"/>
    <x v="462"/>
  </r>
  <r>
    <x v="4131"/>
    <x v="89"/>
  </r>
  <r>
    <x v="4131"/>
    <x v="2091"/>
  </r>
  <r>
    <x v="4131"/>
    <x v="3"/>
  </r>
  <r>
    <x v="4131"/>
    <x v="597"/>
  </r>
  <r>
    <x v="4131"/>
    <x v="14"/>
  </r>
  <r>
    <x v="4131"/>
    <x v="676"/>
  </r>
  <r>
    <x v="4131"/>
    <x v="1937"/>
  </r>
  <r>
    <x v="4131"/>
    <x v="876"/>
  </r>
  <r>
    <x v="4131"/>
    <x v="1070"/>
  </r>
  <r>
    <x v="4131"/>
    <x v="1627"/>
  </r>
  <r>
    <x v="4131"/>
    <x v="349"/>
  </r>
  <r>
    <x v="4131"/>
    <x v="982"/>
  </r>
  <r>
    <x v="4131"/>
    <x v="3072"/>
  </r>
  <r>
    <x v="4131"/>
    <x v="3073"/>
  </r>
  <r>
    <x v="4131"/>
    <x v="147"/>
  </r>
  <r>
    <x v="4131"/>
    <x v="192"/>
  </r>
  <r>
    <x v="4131"/>
    <x v="1025"/>
  </r>
  <r>
    <x v="4131"/>
    <x v="677"/>
  </r>
  <r>
    <x v="4131"/>
    <x v="983"/>
  </r>
  <r>
    <x v="4131"/>
    <x v="145"/>
  </r>
  <r>
    <x v="4131"/>
    <x v="161"/>
  </r>
  <r>
    <x v="4131"/>
    <x v="3093"/>
  </r>
  <r>
    <x v="4131"/>
    <x v="2257"/>
  </r>
  <r>
    <x v="4131"/>
    <x v="1497"/>
  </r>
  <r>
    <x v="4131"/>
    <x v="1897"/>
  </r>
  <r>
    <x v="4131"/>
    <x v="1945"/>
  </r>
  <r>
    <x v="4131"/>
    <x v="490"/>
  </r>
  <r>
    <x v="4131"/>
    <x v="879"/>
  </r>
  <r>
    <x v="3686"/>
    <x v="462"/>
  </r>
  <r>
    <x v="3686"/>
    <x v="3094"/>
  </r>
  <r>
    <x v="3686"/>
    <x v="3"/>
  </r>
  <r>
    <x v="3686"/>
    <x v="649"/>
  </r>
  <r>
    <x v="3686"/>
    <x v="533"/>
  </r>
  <r>
    <x v="3686"/>
    <x v="783"/>
  </r>
  <r>
    <x v="3686"/>
    <x v="1780"/>
  </r>
  <r>
    <x v="3686"/>
    <x v="806"/>
  </r>
  <r>
    <x v="3686"/>
    <x v="121"/>
  </r>
  <r>
    <x v="3686"/>
    <x v="78"/>
  </r>
  <r>
    <x v="3686"/>
    <x v="33"/>
  </r>
  <r>
    <x v="3686"/>
    <x v="23"/>
  </r>
  <r>
    <x v="3691"/>
    <x v="424"/>
  </r>
  <r>
    <x v="3691"/>
    <x v="1350"/>
  </r>
  <r>
    <x v="3691"/>
    <x v="2719"/>
  </r>
  <r>
    <x v="3691"/>
    <x v="3095"/>
  </r>
  <r>
    <x v="3691"/>
    <x v="545"/>
  </r>
  <r>
    <x v="3691"/>
    <x v="2683"/>
  </r>
  <r>
    <x v="3691"/>
    <x v="1429"/>
  </r>
  <r>
    <x v="3691"/>
    <x v="2635"/>
  </r>
  <r>
    <x v="3691"/>
    <x v="3078"/>
  </r>
  <r>
    <x v="3691"/>
    <x v="426"/>
  </r>
  <r>
    <x v="3691"/>
    <x v="147"/>
  </r>
  <r>
    <x v="3691"/>
    <x v="436"/>
  </r>
  <r>
    <x v="3691"/>
    <x v="806"/>
  </r>
  <r>
    <x v="3691"/>
    <x v="677"/>
  </r>
  <r>
    <x v="3691"/>
    <x v="427"/>
  </r>
  <r>
    <x v="3691"/>
    <x v="1314"/>
  </r>
  <r>
    <x v="3691"/>
    <x v="704"/>
  </r>
  <r>
    <x v="3691"/>
    <x v="1307"/>
  </r>
  <r>
    <x v="3691"/>
    <x v="1254"/>
  </r>
  <r>
    <x v="3691"/>
    <x v="692"/>
  </r>
  <r>
    <x v="3691"/>
    <x v="1760"/>
  </r>
  <r>
    <x v="3691"/>
    <x v="1769"/>
  </r>
  <r>
    <x v="3691"/>
    <x v="1221"/>
  </r>
  <r>
    <x v="3691"/>
    <x v="1051"/>
  </r>
  <r>
    <x v="3691"/>
    <x v="3096"/>
  </r>
  <r>
    <x v="3691"/>
    <x v="221"/>
  </r>
  <r>
    <x v="3691"/>
    <x v="78"/>
  </r>
  <r>
    <x v="4132"/>
    <x v="19"/>
  </r>
  <r>
    <x v="4132"/>
    <x v="673"/>
  </r>
  <r>
    <x v="4132"/>
    <x v="882"/>
  </r>
  <r>
    <x v="4132"/>
    <x v="127"/>
  </r>
  <r>
    <x v="4132"/>
    <x v="464"/>
  </r>
  <r>
    <x v="4132"/>
    <x v="3097"/>
  </r>
  <r>
    <x v="4132"/>
    <x v="1619"/>
  </r>
  <r>
    <x v="4132"/>
    <x v="2180"/>
  </r>
  <r>
    <x v="4132"/>
    <x v="982"/>
  </r>
  <r>
    <x v="4132"/>
    <x v="1833"/>
  </r>
  <r>
    <x v="4132"/>
    <x v="1125"/>
  </r>
  <r>
    <x v="4132"/>
    <x v="446"/>
  </r>
  <r>
    <x v="4132"/>
    <x v="1730"/>
  </r>
  <r>
    <x v="4132"/>
    <x v="983"/>
  </r>
  <r>
    <x v="4132"/>
    <x v="2374"/>
  </r>
  <r>
    <x v="4132"/>
    <x v="2408"/>
  </r>
  <r>
    <x v="4132"/>
    <x v="1223"/>
  </r>
  <r>
    <x v="4132"/>
    <x v="1784"/>
  </r>
  <r>
    <x v="4132"/>
    <x v="332"/>
  </r>
  <r>
    <x v="4132"/>
    <x v="761"/>
  </r>
  <r>
    <x v="3693"/>
    <x v="19"/>
  </r>
  <r>
    <x v="3693"/>
    <x v="404"/>
  </r>
  <r>
    <x v="3693"/>
    <x v="1389"/>
  </r>
  <r>
    <x v="3693"/>
    <x v="476"/>
  </r>
  <r>
    <x v="3693"/>
    <x v="789"/>
  </r>
  <r>
    <x v="3693"/>
    <x v="976"/>
  </r>
  <r>
    <x v="3693"/>
    <x v="271"/>
  </r>
  <r>
    <x v="3693"/>
    <x v="769"/>
  </r>
  <r>
    <x v="3693"/>
    <x v="3098"/>
  </r>
  <r>
    <x v="3693"/>
    <x v="973"/>
  </r>
  <r>
    <x v="3693"/>
    <x v="748"/>
  </r>
  <r>
    <x v="3693"/>
    <x v="1010"/>
  </r>
  <r>
    <x v="3693"/>
    <x v="254"/>
  </r>
  <r>
    <x v="3693"/>
    <x v="349"/>
  </r>
  <r>
    <x v="3693"/>
    <x v="982"/>
  </r>
  <r>
    <x v="3693"/>
    <x v="653"/>
  </r>
  <r>
    <x v="3693"/>
    <x v="3072"/>
  </r>
  <r>
    <x v="3693"/>
    <x v="3078"/>
  </r>
  <r>
    <x v="3693"/>
    <x v="766"/>
  </r>
  <r>
    <x v="3693"/>
    <x v="1357"/>
  </r>
  <r>
    <x v="3693"/>
    <x v="436"/>
  </r>
  <r>
    <x v="3693"/>
    <x v="806"/>
  </r>
  <r>
    <x v="3693"/>
    <x v="983"/>
  </r>
  <r>
    <x v="3693"/>
    <x v="342"/>
  </r>
  <r>
    <x v="3693"/>
    <x v="433"/>
  </r>
  <r>
    <x v="3693"/>
    <x v="1114"/>
  </r>
  <r>
    <x v="3693"/>
    <x v="503"/>
  </r>
  <r>
    <x v="3693"/>
    <x v="2442"/>
  </r>
  <r>
    <x v="3693"/>
    <x v="2374"/>
  </r>
  <r>
    <x v="3693"/>
    <x v="4"/>
  </r>
  <r>
    <x v="3693"/>
    <x v="2475"/>
  </r>
  <r>
    <x v="3693"/>
    <x v="1825"/>
  </r>
  <r>
    <x v="3693"/>
    <x v="3099"/>
  </r>
  <r>
    <x v="4133"/>
    <x v="19"/>
  </r>
  <r>
    <x v="4133"/>
    <x v="3100"/>
  </r>
  <r>
    <x v="4133"/>
    <x v="1389"/>
  </r>
  <r>
    <x v="4133"/>
    <x v="476"/>
  </r>
  <r>
    <x v="4133"/>
    <x v="1707"/>
  </r>
  <r>
    <x v="4133"/>
    <x v="277"/>
  </r>
  <r>
    <x v="4133"/>
    <x v="1077"/>
  </r>
  <r>
    <x v="4133"/>
    <x v="177"/>
  </r>
  <r>
    <x v="4133"/>
    <x v="774"/>
  </r>
  <r>
    <x v="4133"/>
    <x v="1562"/>
  </r>
  <r>
    <x v="4133"/>
    <x v="683"/>
  </r>
  <r>
    <x v="4133"/>
    <x v="254"/>
  </r>
  <r>
    <x v="4133"/>
    <x v="186"/>
  </r>
  <r>
    <x v="4133"/>
    <x v="617"/>
  </r>
  <r>
    <x v="4133"/>
    <x v="3072"/>
  </r>
  <r>
    <x v="4133"/>
    <x v="766"/>
  </r>
  <r>
    <x v="4133"/>
    <x v="846"/>
  </r>
  <r>
    <x v="4133"/>
    <x v="3101"/>
  </r>
  <r>
    <x v="4133"/>
    <x v="1897"/>
  </r>
  <r>
    <x v="4133"/>
    <x v="1427"/>
  </r>
  <r>
    <x v="4133"/>
    <x v="594"/>
  </r>
  <r>
    <x v="4133"/>
    <x v="3102"/>
  </r>
  <r>
    <x v="4133"/>
    <x v="1448"/>
  </r>
  <r>
    <x v="4133"/>
    <x v="639"/>
  </r>
  <r>
    <x v="4133"/>
    <x v="264"/>
  </r>
  <r>
    <x v="3694"/>
    <x v="1123"/>
  </r>
  <r>
    <x v="3694"/>
    <x v="2031"/>
  </r>
  <r>
    <x v="3694"/>
    <x v="1282"/>
  </r>
  <r>
    <x v="3694"/>
    <x v="55"/>
  </r>
  <r>
    <x v="3694"/>
    <x v="1395"/>
  </r>
  <r>
    <x v="3694"/>
    <x v="388"/>
  </r>
  <r>
    <x v="3694"/>
    <x v="963"/>
  </r>
  <r>
    <x v="3694"/>
    <x v="599"/>
  </r>
  <r>
    <x v="3694"/>
    <x v="980"/>
  </r>
  <r>
    <x v="3694"/>
    <x v="478"/>
  </r>
  <r>
    <x v="3694"/>
    <x v="349"/>
  </r>
  <r>
    <x v="3694"/>
    <x v="805"/>
  </r>
  <r>
    <x v="3694"/>
    <x v="471"/>
  </r>
  <r>
    <x v="3694"/>
    <x v="112"/>
  </r>
  <r>
    <x v="3694"/>
    <x v="533"/>
  </r>
  <r>
    <x v="3694"/>
    <x v="2052"/>
  </r>
  <r>
    <x v="3694"/>
    <x v="366"/>
  </r>
  <r>
    <x v="3694"/>
    <x v="806"/>
  </r>
  <r>
    <x v="3694"/>
    <x v="410"/>
  </r>
  <r>
    <x v="3694"/>
    <x v="354"/>
  </r>
  <r>
    <x v="3694"/>
    <x v="687"/>
  </r>
  <r>
    <x v="3694"/>
    <x v="121"/>
  </r>
  <r>
    <x v="3694"/>
    <x v="1307"/>
  </r>
  <r>
    <x v="3694"/>
    <x v="355"/>
  </r>
  <r>
    <x v="3694"/>
    <x v="343"/>
  </r>
  <r>
    <x v="3694"/>
    <x v="839"/>
  </r>
  <r>
    <x v="3694"/>
    <x v="620"/>
  </r>
  <r>
    <x v="3694"/>
    <x v="1255"/>
  </r>
  <r>
    <x v="3694"/>
    <x v="330"/>
  </r>
  <r>
    <x v="4134"/>
    <x v="19"/>
  </r>
  <r>
    <x v="4134"/>
    <x v="399"/>
  </r>
  <r>
    <x v="4134"/>
    <x v="803"/>
  </r>
  <r>
    <x v="4134"/>
    <x v="696"/>
  </r>
  <r>
    <x v="4134"/>
    <x v="1707"/>
  </r>
  <r>
    <x v="4134"/>
    <x v="279"/>
  </r>
  <r>
    <x v="4134"/>
    <x v="173"/>
  </r>
  <r>
    <x v="4134"/>
    <x v="2463"/>
  </r>
  <r>
    <x v="4134"/>
    <x v="2200"/>
  </r>
  <r>
    <x v="4134"/>
    <x v="962"/>
  </r>
  <r>
    <x v="4134"/>
    <x v="478"/>
  </r>
  <r>
    <x v="4134"/>
    <x v="3103"/>
  </r>
  <r>
    <x v="4134"/>
    <x v="349"/>
  </r>
  <r>
    <x v="4134"/>
    <x v="366"/>
  </r>
  <r>
    <x v="4134"/>
    <x v="806"/>
  </r>
  <r>
    <x v="4134"/>
    <x v="2219"/>
  </r>
  <r>
    <x v="4134"/>
    <x v="921"/>
  </r>
  <r>
    <x v="4134"/>
    <x v="1058"/>
  </r>
  <r>
    <x v="4134"/>
    <x v="1352"/>
  </r>
  <r>
    <x v="4134"/>
    <x v="121"/>
  </r>
  <r>
    <x v="4134"/>
    <x v="1945"/>
  </r>
  <r>
    <x v="4134"/>
    <x v="369"/>
  </r>
  <r>
    <x v="4135"/>
    <x v="19"/>
  </r>
  <r>
    <x v="4135"/>
    <x v="377"/>
  </r>
  <r>
    <x v="4135"/>
    <x v="409"/>
  </r>
  <r>
    <x v="4135"/>
    <x v="277"/>
  </r>
  <r>
    <x v="4135"/>
    <x v="660"/>
  </r>
  <r>
    <x v="4135"/>
    <x v="774"/>
  </r>
  <r>
    <x v="4135"/>
    <x v="1477"/>
  </r>
  <r>
    <x v="4135"/>
    <x v="1429"/>
  </r>
  <r>
    <x v="4135"/>
    <x v="790"/>
  </r>
  <r>
    <x v="4135"/>
    <x v="186"/>
  </r>
  <r>
    <x v="4135"/>
    <x v="139"/>
  </r>
  <r>
    <x v="4135"/>
    <x v="679"/>
  </r>
  <r>
    <x v="4135"/>
    <x v="757"/>
  </r>
  <r>
    <x v="4135"/>
    <x v="799"/>
  </r>
  <r>
    <x v="4135"/>
    <x v="349"/>
  </r>
  <r>
    <x v="4135"/>
    <x v="3073"/>
  </r>
  <r>
    <x v="4135"/>
    <x v="806"/>
  </r>
  <r>
    <x v="4135"/>
    <x v="1220"/>
  </r>
  <r>
    <x v="4135"/>
    <x v="156"/>
  </r>
  <r>
    <x v="4135"/>
    <x v="1399"/>
  </r>
  <r>
    <x v="3702"/>
    <x v="1256"/>
  </r>
  <r>
    <x v="3702"/>
    <x v="1350"/>
  </r>
  <r>
    <x v="3702"/>
    <x v="2261"/>
  </r>
  <r>
    <x v="3702"/>
    <x v="60"/>
  </r>
  <r>
    <x v="3702"/>
    <x v="3104"/>
  </r>
  <r>
    <x v="3702"/>
    <x v="56"/>
  </r>
  <r>
    <x v="3702"/>
    <x v="254"/>
  </r>
  <r>
    <x v="3702"/>
    <x v="579"/>
  </r>
  <r>
    <x v="3702"/>
    <x v="16"/>
  </r>
  <r>
    <x v="3702"/>
    <x v="2635"/>
  </r>
  <r>
    <x v="3702"/>
    <x v="1872"/>
  </r>
  <r>
    <x v="3702"/>
    <x v="426"/>
  </r>
  <r>
    <x v="3702"/>
    <x v="806"/>
  </r>
  <r>
    <x v="3702"/>
    <x v="677"/>
  </r>
  <r>
    <x v="3702"/>
    <x v="67"/>
  </r>
  <r>
    <x v="3702"/>
    <x v="1228"/>
  </r>
  <r>
    <x v="3702"/>
    <x v="53"/>
  </r>
  <r>
    <x v="3702"/>
    <x v="1063"/>
  </r>
  <r>
    <x v="3702"/>
    <x v="1608"/>
  </r>
  <r>
    <x v="3702"/>
    <x v="704"/>
  </r>
  <r>
    <x v="3702"/>
    <x v="1307"/>
  </r>
  <r>
    <x v="3702"/>
    <x v="239"/>
  </r>
  <r>
    <x v="3702"/>
    <x v="724"/>
  </r>
  <r>
    <x v="3702"/>
    <x v="874"/>
  </r>
  <r>
    <x v="3702"/>
    <x v="1051"/>
  </r>
  <r>
    <x v="3702"/>
    <x v="1761"/>
  </r>
  <r>
    <x v="4136"/>
    <x v="19"/>
  </r>
  <r>
    <x v="4136"/>
    <x v="476"/>
  </r>
  <r>
    <x v="4136"/>
    <x v="1076"/>
  </r>
  <r>
    <x v="4136"/>
    <x v="55"/>
  </r>
  <r>
    <x v="4136"/>
    <x v="186"/>
  </r>
  <r>
    <x v="4136"/>
    <x v="679"/>
  </r>
  <r>
    <x v="4136"/>
    <x v="982"/>
  </r>
  <r>
    <x v="4136"/>
    <x v="3072"/>
  </r>
  <r>
    <x v="4136"/>
    <x v="806"/>
  </r>
  <r>
    <x v="4136"/>
    <x v="201"/>
  </r>
  <r>
    <x v="4136"/>
    <x v="3105"/>
  </r>
  <r>
    <x v="4136"/>
    <x v="53"/>
  </r>
  <r>
    <x v="4136"/>
    <x v="342"/>
  </r>
  <r>
    <x v="4136"/>
    <x v="2442"/>
  </r>
  <r>
    <x v="4136"/>
    <x v="428"/>
  </r>
  <r>
    <x v="4136"/>
    <x v="1230"/>
  </r>
  <r>
    <x v="4136"/>
    <x v="3075"/>
  </r>
  <r>
    <x v="4136"/>
    <x v="948"/>
  </r>
  <r>
    <x v="4136"/>
    <x v="208"/>
  </r>
  <r>
    <x v="4136"/>
    <x v="3099"/>
  </r>
  <r>
    <x v="4137"/>
    <x v="19"/>
  </r>
  <r>
    <x v="4137"/>
    <x v="568"/>
  </r>
  <r>
    <x v="4137"/>
    <x v="270"/>
  </r>
  <r>
    <x v="4137"/>
    <x v="1485"/>
  </r>
  <r>
    <x v="4137"/>
    <x v="462"/>
  </r>
  <r>
    <x v="4137"/>
    <x v="999"/>
  </r>
  <r>
    <x v="4137"/>
    <x v="3106"/>
  </r>
  <r>
    <x v="4137"/>
    <x v="1233"/>
  </r>
  <r>
    <x v="4137"/>
    <x v="1060"/>
  </r>
  <r>
    <x v="4137"/>
    <x v="2729"/>
  </r>
  <r>
    <x v="4137"/>
    <x v="1807"/>
  </r>
  <r>
    <x v="4137"/>
    <x v="349"/>
  </r>
  <r>
    <x v="4137"/>
    <x v="1872"/>
  </r>
  <r>
    <x v="4137"/>
    <x v="3073"/>
  </r>
  <r>
    <x v="4137"/>
    <x v="94"/>
  </r>
  <r>
    <x v="4137"/>
    <x v="366"/>
  </r>
  <r>
    <x v="4137"/>
    <x v="535"/>
  </r>
  <r>
    <x v="4137"/>
    <x v="1228"/>
  </r>
  <r>
    <x v="4137"/>
    <x v="350"/>
  </r>
  <r>
    <x v="4137"/>
    <x v="759"/>
  </r>
  <r>
    <x v="4137"/>
    <x v="1975"/>
  </r>
  <r>
    <x v="4137"/>
    <x v="61"/>
  </r>
  <r>
    <x v="4137"/>
    <x v="208"/>
  </r>
  <r>
    <x v="3707"/>
    <x v="959"/>
  </r>
  <r>
    <x v="3707"/>
    <x v="101"/>
  </r>
  <r>
    <x v="3707"/>
    <x v="542"/>
  </r>
  <r>
    <x v="3707"/>
    <x v="553"/>
  </r>
  <r>
    <x v="3707"/>
    <x v="2718"/>
  </r>
  <r>
    <x v="3707"/>
    <x v="1025"/>
  </r>
  <r>
    <x v="3707"/>
    <x v="736"/>
  </r>
  <r>
    <x v="3707"/>
    <x v="357"/>
  </r>
  <r>
    <x v="3707"/>
    <x v="2408"/>
  </r>
  <r>
    <x v="3707"/>
    <x v="2731"/>
  </r>
  <r>
    <x v="3707"/>
    <x v="1944"/>
  </r>
  <r>
    <x v="3707"/>
    <x v="620"/>
  </r>
  <r>
    <x v="3707"/>
    <x v="3107"/>
  </r>
  <r>
    <x v="3708"/>
    <x v="19"/>
  </r>
  <r>
    <x v="3708"/>
    <x v="582"/>
  </r>
  <r>
    <x v="3708"/>
    <x v="308"/>
  </r>
  <r>
    <x v="3708"/>
    <x v="1350"/>
  </r>
  <r>
    <x v="3708"/>
    <x v="810"/>
  </r>
  <r>
    <x v="3708"/>
    <x v="1259"/>
  </r>
  <r>
    <x v="3708"/>
    <x v="441"/>
  </r>
  <r>
    <x v="3708"/>
    <x v="55"/>
  </r>
  <r>
    <x v="3708"/>
    <x v="728"/>
  </r>
  <r>
    <x v="3708"/>
    <x v="139"/>
  </r>
  <r>
    <x v="3708"/>
    <x v="349"/>
  </r>
  <r>
    <x v="3708"/>
    <x v="1125"/>
  </r>
  <r>
    <x v="3708"/>
    <x v="861"/>
  </r>
  <r>
    <x v="3708"/>
    <x v="806"/>
  </r>
  <r>
    <x v="3708"/>
    <x v="3108"/>
  </r>
  <r>
    <x v="3708"/>
    <x v="1314"/>
  </r>
  <r>
    <x v="3708"/>
    <x v="1254"/>
  </r>
  <r>
    <x v="3708"/>
    <x v="1399"/>
  </r>
  <r>
    <x v="3708"/>
    <x v="557"/>
  </r>
  <r>
    <x v="3708"/>
    <x v="1051"/>
  </r>
  <r>
    <x v="3708"/>
    <x v="70"/>
  </r>
  <r>
    <x v="3708"/>
    <x v="208"/>
  </r>
  <r>
    <x v="3708"/>
    <x v="554"/>
  </r>
  <r>
    <x v="707"/>
    <x v="19"/>
  </r>
  <r>
    <x v="707"/>
    <x v="568"/>
  </r>
  <r>
    <x v="707"/>
    <x v="270"/>
  </r>
  <r>
    <x v="707"/>
    <x v="696"/>
  </r>
  <r>
    <x v="707"/>
    <x v="406"/>
  </r>
  <r>
    <x v="707"/>
    <x v="763"/>
  </r>
  <r>
    <x v="707"/>
    <x v="173"/>
  </r>
  <r>
    <x v="707"/>
    <x v="184"/>
  </r>
  <r>
    <x v="707"/>
    <x v="150"/>
  </r>
  <r>
    <x v="707"/>
    <x v="566"/>
  </r>
  <r>
    <x v="707"/>
    <x v="973"/>
  </r>
  <r>
    <x v="707"/>
    <x v="844"/>
  </r>
  <r>
    <x v="707"/>
    <x v="660"/>
  </r>
  <r>
    <x v="707"/>
    <x v="1295"/>
  </r>
  <r>
    <x v="707"/>
    <x v="2142"/>
  </r>
  <r>
    <x v="707"/>
    <x v="3109"/>
  </r>
  <r>
    <x v="707"/>
    <x v="579"/>
  </r>
  <r>
    <x v="707"/>
    <x v="542"/>
  </r>
  <r>
    <x v="707"/>
    <x v="1041"/>
  </r>
  <r>
    <x v="707"/>
    <x v="349"/>
  </r>
  <r>
    <x v="707"/>
    <x v="821"/>
  </r>
  <r>
    <x v="707"/>
    <x v="147"/>
  </r>
  <r>
    <x v="707"/>
    <x v="366"/>
  </r>
  <r>
    <x v="707"/>
    <x v="806"/>
  </r>
  <r>
    <x v="707"/>
    <x v="67"/>
  </r>
  <r>
    <x v="707"/>
    <x v="156"/>
  </r>
  <r>
    <x v="707"/>
    <x v="218"/>
  </r>
  <r>
    <x v="707"/>
    <x v="1230"/>
  </r>
  <r>
    <x v="707"/>
    <x v="704"/>
  </r>
  <r>
    <x v="707"/>
    <x v="1307"/>
  </r>
  <r>
    <x v="707"/>
    <x v="1254"/>
  </r>
  <r>
    <x v="707"/>
    <x v="239"/>
  </r>
  <r>
    <x v="707"/>
    <x v="3075"/>
  </r>
  <r>
    <x v="707"/>
    <x v="343"/>
  </r>
  <r>
    <x v="707"/>
    <x v="874"/>
  </r>
  <r>
    <x v="707"/>
    <x v="1668"/>
  </r>
  <r>
    <x v="707"/>
    <x v="651"/>
  </r>
  <r>
    <x v="707"/>
    <x v="1399"/>
  </r>
  <r>
    <x v="707"/>
    <x v="865"/>
  </r>
  <r>
    <x v="707"/>
    <x v="557"/>
  </r>
  <r>
    <x v="707"/>
    <x v="78"/>
  </r>
  <r>
    <x v="707"/>
    <x v="758"/>
  </r>
  <r>
    <x v="4138"/>
    <x v="19"/>
  </r>
  <r>
    <x v="4138"/>
    <x v="568"/>
  </r>
  <r>
    <x v="4138"/>
    <x v="322"/>
  </r>
  <r>
    <x v="4138"/>
    <x v="711"/>
  </r>
  <r>
    <x v="4138"/>
    <x v="495"/>
  </r>
  <r>
    <x v="4138"/>
    <x v="742"/>
  </r>
  <r>
    <x v="4138"/>
    <x v="349"/>
  </r>
  <r>
    <x v="4138"/>
    <x v="805"/>
  </r>
  <r>
    <x v="4138"/>
    <x v="3072"/>
  </r>
  <r>
    <x v="4138"/>
    <x v="112"/>
  </r>
  <r>
    <x v="4138"/>
    <x v="861"/>
  </r>
  <r>
    <x v="4138"/>
    <x v="225"/>
  </r>
  <r>
    <x v="4138"/>
    <x v="191"/>
  </r>
  <r>
    <x v="4138"/>
    <x v="342"/>
  </r>
  <r>
    <x v="4138"/>
    <x v="357"/>
  </r>
  <r>
    <x v="4138"/>
    <x v="1713"/>
  </r>
  <r>
    <x v="4138"/>
    <x v="1514"/>
  </r>
  <r>
    <x v="4138"/>
    <x v="1192"/>
  </r>
  <r>
    <x v="4138"/>
    <x v="99"/>
  </r>
  <r>
    <x v="4138"/>
    <x v="3110"/>
  </r>
  <r>
    <x v="4138"/>
    <x v="333"/>
  </r>
  <r>
    <x v="4138"/>
    <x v="557"/>
  </r>
  <r>
    <x v="4138"/>
    <x v="1004"/>
  </r>
  <r>
    <x v="4138"/>
    <x v="319"/>
  </r>
  <r>
    <x v="4138"/>
    <x v="758"/>
  </r>
  <r>
    <x v="4138"/>
    <x v="23"/>
  </r>
  <r>
    <x v="4139"/>
    <x v="19"/>
  </r>
  <r>
    <x v="4139"/>
    <x v="462"/>
  </r>
  <r>
    <x v="4139"/>
    <x v="1909"/>
  </r>
  <r>
    <x v="4139"/>
    <x v="763"/>
  </r>
  <r>
    <x v="4139"/>
    <x v="673"/>
  </r>
  <r>
    <x v="4139"/>
    <x v="51"/>
  </r>
  <r>
    <x v="4139"/>
    <x v="2342"/>
  </r>
  <r>
    <x v="4139"/>
    <x v="1172"/>
  </r>
  <r>
    <x v="4139"/>
    <x v="979"/>
  </r>
  <r>
    <x v="4139"/>
    <x v="1226"/>
  </r>
  <r>
    <x v="4139"/>
    <x v="186"/>
  </r>
  <r>
    <x v="4139"/>
    <x v="349"/>
  </r>
  <r>
    <x v="4139"/>
    <x v="3072"/>
  </r>
  <r>
    <x v="4139"/>
    <x v="3073"/>
  </r>
  <r>
    <x v="4139"/>
    <x v="147"/>
  </r>
  <r>
    <x v="4139"/>
    <x v="806"/>
  </r>
  <r>
    <x v="4139"/>
    <x v="2190"/>
  </r>
  <r>
    <x v="4139"/>
    <x v="1897"/>
  </r>
  <r>
    <x v="4139"/>
    <x v="333"/>
  </r>
  <r>
    <x v="4139"/>
    <x v="1617"/>
  </r>
  <r>
    <x v="4139"/>
    <x v="1684"/>
  </r>
  <r>
    <x v="4140"/>
    <x v="19"/>
  </r>
  <r>
    <x v="4140"/>
    <x v="789"/>
  </r>
  <r>
    <x v="4140"/>
    <x v="881"/>
  </r>
  <r>
    <x v="4140"/>
    <x v="69"/>
  </r>
  <r>
    <x v="4140"/>
    <x v="1077"/>
  </r>
  <r>
    <x v="4140"/>
    <x v="86"/>
  </r>
  <r>
    <x v="4140"/>
    <x v="315"/>
  </r>
  <r>
    <x v="4140"/>
    <x v="2636"/>
  </r>
  <r>
    <x v="4140"/>
    <x v="3072"/>
  </r>
  <r>
    <x v="4140"/>
    <x v="3073"/>
  </r>
  <r>
    <x v="4140"/>
    <x v="485"/>
  </r>
  <r>
    <x v="4140"/>
    <x v="806"/>
  </r>
  <r>
    <x v="4140"/>
    <x v="1758"/>
  </r>
  <r>
    <x v="4140"/>
    <x v="2250"/>
  </r>
  <r>
    <x v="4140"/>
    <x v="467"/>
  </r>
  <r>
    <x v="4140"/>
    <x v="1377"/>
  </r>
  <r>
    <x v="4140"/>
    <x v="2374"/>
  </r>
  <r>
    <x v="4140"/>
    <x v="758"/>
  </r>
  <r>
    <x v="4140"/>
    <x v="2938"/>
  </r>
  <r>
    <x v="4141"/>
    <x v="19"/>
  </r>
  <r>
    <x v="4141"/>
    <x v="419"/>
  </r>
  <r>
    <x v="4141"/>
    <x v="568"/>
  </r>
  <r>
    <x v="4141"/>
    <x v="1786"/>
  </r>
  <r>
    <x v="4141"/>
    <x v="462"/>
  </r>
  <r>
    <x v="4141"/>
    <x v="880"/>
  </r>
  <r>
    <x v="4141"/>
    <x v="3106"/>
  </r>
  <r>
    <x v="4141"/>
    <x v="1132"/>
  </r>
  <r>
    <x v="4141"/>
    <x v="1742"/>
  </r>
  <r>
    <x v="4141"/>
    <x v="250"/>
  </r>
  <r>
    <x v="4141"/>
    <x v="531"/>
  </r>
  <r>
    <x v="4141"/>
    <x v="748"/>
  </r>
  <r>
    <x v="4141"/>
    <x v="2228"/>
  </r>
  <r>
    <x v="4141"/>
    <x v="3111"/>
  </r>
  <r>
    <x v="4141"/>
    <x v="1070"/>
  </r>
  <r>
    <x v="4141"/>
    <x v="512"/>
  </r>
  <r>
    <x v="4141"/>
    <x v="464"/>
  </r>
  <r>
    <x v="4141"/>
    <x v="1014"/>
  </r>
  <r>
    <x v="4141"/>
    <x v="980"/>
  </r>
  <r>
    <x v="4141"/>
    <x v="1060"/>
  </r>
  <r>
    <x v="4141"/>
    <x v="478"/>
  </r>
  <r>
    <x v="4141"/>
    <x v="612"/>
  </r>
  <r>
    <x v="4141"/>
    <x v="349"/>
  </r>
  <r>
    <x v="4141"/>
    <x v="2354"/>
  </r>
  <r>
    <x v="4141"/>
    <x v="3072"/>
  </r>
  <r>
    <x v="4141"/>
    <x v="3073"/>
  </r>
  <r>
    <x v="4141"/>
    <x v="448"/>
  </r>
  <r>
    <x v="4141"/>
    <x v="754"/>
  </r>
  <r>
    <x v="4141"/>
    <x v="843"/>
  </r>
  <r>
    <x v="4141"/>
    <x v="1025"/>
  </r>
  <r>
    <x v="4141"/>
    <x v="436"/>
  </r>
  <r>
    <x v="4141"/>
    <x v="3088"/>
  </r>
  <r>
    <x v="4141"/>
    <x v="483"/>
  </r>
  <r>
    <x v="4141"/>
    <x v="1206"/>
  </r>
  <r>
    <x v="4141"/>
    <x v="998"/>
  </r>
  <r>
    <x v="4141"/>
    <x v="1975"/>
  </r>
  <r>
    <x v="4141"/>
    <x v="846"/>
  </r>
  <r>
    <x v="4141"/>
    <x v="613"/>
  </r>
  <r>
    <x v="4141"/>
    <x v="341"/>
  </r>
  <r>
    <x v="4141"/>
    <x v="909"/>
  </r>
  <r>
    <x v="4141"/>
    <x v="3112"/>
  </r>
  <r>
    <x v="3718"/>
    <x v="2525"/>
  </r>
  <r>
    <x v="3718"/>
    <x v="424"/>
  </r>
  <r>
    <x v="3718"/>
    <x v="673"/>
  </r>
  <r>
    <x v="3718"/>
    <x v="377"/>
  </r>
  <r>
    <x v="3718"/>
    <x v="545"/>
  </r>
  <r>
    <x v="3718"/>
    <x v="289"/>
  </r>
  <r>
    <x v="3718"/>
    <x v="588"/>
  </r>
  <r>
    <x v="3718"/>
    <x v="16"/>
  </r>
  <r>
    <x v="3718"/>
    <x v="349"/>
  </r>
  <r>
    <x v="3718"/>
    <x v="940"/>
  </r>
  <r>
    <x v="3718"/>
    <x v="533"/>
  </r>
  <r>
    <x v="3718"/>
    <x v="426"/>
  </r>
  <r>
    <x v="3718"/>
    <x v="2977"/>
  </r>
  <r>
    <x v="3718"/>
    <x v="147"/>
  </r>
  <r>
    <x v="3718"/>
    <x v="1780"/>
  </r>
  <r>
    <x v="3718"/>
    <x v="806"/>
  </r>
  <r>
    <x v="3718"/>
    <x v="115"/>
  </r>
  <r>
    <x v="3718"/>
    <x v="1758"/>
  </r>
  <r>
    <x v="3718"/>
    <x v="354"/>
  </r>
  <r>
    <x v="3718"/>
    <x v="496"/>
  </r>
  <r>
    <x v="3718"/>
    <x v="443"/>
  </r>
  <r>
    <x v="3718"/>
    <x v="20"/>
  </r>
  <r>
    <x v="3718"/>
    <x v="78"/>
  </r>
  <r>
    <x v="4142"/>
    <x v="19"/>
  </r>
  <r>
    <x v="4142"/>
    <x v="399"/>
  </r>
  <r>
    <x v="4142"/>
    <x v="323"/>
  </r>
  <r>
    <x v="4142"/>
    <x v="173"/>
  </r>
  <r>
    <x v="4142"/>
    <x v="549"/>
  </r>
  <r>
    <x v="4142"/>
    <x v="963"/>
  </r>
  <r>
    <x v="4142"/>
    <x v="640"/>
  </r>
  <r>
    <x v="4142"/>
    <x v="478"/>
  </r>
  <r>
    <x v="4142"/>
    <x v="366"/>
  </r>
  <r>
    <x v="4142"/>
    <x v="225"/>
  </r>
  <r>
    <x v="4142"/>
    <x v="806"/>
  </r>
  <r>
    <x v="4142"/>
    <x v="921"/>
  </r>
  <r>
    <x v="4142"/>
    <x v="3105"/>
  </r>
  <r>
    <x v="4142"/>
    <x v="1058"/>
  </r>
  <r>
    <x v="4142"/>
    <x v="143"/>
  </r>
  <r>
    <x v="4142"/>
    <x v="3075"/>
  </r>
  <r>
    <x v="4142"/>
    <x v="3096"/>
  </r>
  <r>
    <x v="4142"/>
    <x v="70"/>
  </r>
  <r>
    <x v="735"/>
    <x v="568"/>
  </r>
  <r>
    <x v="735"/>
    <x v="2945"/>
  </r>
  <r>
    <x v="735"/>
    <x v="3113"/>
  </r>
  <r>
    <x v="735"/>
    <x v="1141"/>
  </r>
  <r>
    <x v="735"/>
    <x v="199"/>
  </r>
  <r>
    <x v="735"/>
    <x v="1619"/>
  </r>
  <r>
    <x v="735"/>
    <x v="1344"/>
  </r>
  <r>
    <x v="735"/>
    <x v="2834"/>
  </r>
  <r>
    <x v="735"/>
    <x v="736"/>
  </r>
  <r>
    <x v="735"/>
    <x v="2628"/>
  </r>
  <r>
    <x v="735"/>
    <x v="907"/>
  </r>
  <r>
    <x v="735"/>
    <x v="848"/>
  </r>
  <r>
    <x v="735"/>
    <x v="2978"/>
  </r>
  <r>
    <x v="735"/>
    <x v="620"/>
  </r>
  <r>
    <x v="4143"/>
    <x v="19"/>
  </r>
  <r>
    <x v="4143"/>
    <x v="568"/>
  </r>
  <r>
    <x v="4143"/>
    <x v="224"/>
  </r>
  <r>
    <x v="4143"/>
    <x v="1475"/>
  </r>
  <r>
    <x v="4143"/>
    <x v="1653"/>
  </r>
  <r>
    <x v="4143"/>
    <x v="1282"/>
  </r>
  <r>
    <x v="4143"/>
    <x v="2342"/>
  </r>
  <r>
    <x v="4143"/>
    <x v="1494"/>
  </r>
  <r>
    <x v="4143"/>
    <x v="545"/>
  </r>
  <r>
    <x v="4143"/>
    <x v="315"/>
  </r>
  <r>
    <x v="4143"/>
    <x v="962"/>
  </r>
  <r>
    <x v="4143"/>
    <x v="303"/>
  </r>
  <r>
    <x v="4143"/>
    <x v="16"/>
  </r>
  <r>
    <x v="4143"/>
    <x v="349"/>
  </r>
  <r>
    <x v="4143"/>
    <x v="62"/>
  </r>
  <r>
    <x v="4143"/>
    <x v="394"/>
  </r>
  <r>
    <x v="4143"/>
    <x v="3072"/>
  </r>
  <r>
    <x v="4143"/>
    <x v="533"/>
  </r>
  <r>
    <x v="4143"/>
    <x v="448"/>
  </r>
  <r>
    <x v="4143"/>
    <x v="2256"/>
  </r>
  <r>
    <x v="4143"/>
    <x v="436"/>
  </r>
  <r>
    <x v="4143"/>
    <x v="3114"/>
  </r>
  <r>
    <x v="4143"/>
    <x v="971"/>
  </r>
  <r>
    <x v="4143"/>
    <x v="4"/>
  </r>
  <r>
    <x v="4143"/>
    <x v="83"/>
  </r>
  <r>
    <x v="4143"/>
    <x v="2440"/>
  </r>
  <r>
    <x v="4143"/>
    <x v="3115"/>
  </r>
  <r>
    <x v="4143"/>
    <x v="975"/>
  </r>
  <r>
    <x v="4143"/>
    <x v="341"/>
  </r>
  <r>
    <x v="4143"/>
    <x v="2489"/>
  </r>
  <r>
    <x v="4143"/>
    <x v="369"/>
  </r>
  <r>
    <x v="4143"/>
    <x v="33"/>
  </r>
  <r>
    <x v="4143"/>
    <x v="319"/>
  </r>
  <r>
    <x v="4143"/>
    <x v="755"/>
  </r>
  <r>
    <x v="3724"/>
    <x v="1509"/>
  </r>
  <r>
    <x v="3724"/>
    <x v="424"/>
  </r>
  <r>
    <x v="3724"/>
    <x v="2719"/>
  </r>
  <r>
    <x v="3724"/>
    <x v="676"/>
  </r>
  <r>
    <x v="3724"/>
    <x v="289"/>
  </r>
  <r>
    <x v="3724"/>
    <x v="532"/>
  </r>
  <r>
    <x v="3724"/>
    <x v="1810"/>
  </r>
  <r>
    <x v="3724"/>
    <x v="2691"/>
  </r>
  <r>
    <x v="3724"/>
    <x v="743"/>
  </r>
  <r>
    <x v="3724"/>
    <x v="349"/>
  </r>
  <r>
    <x v="3724"/>
    <x v="533"/>
  </r>
  <r>
    <x v="3724"/>
    <x v="25"/>
  </r>
  <r>
    <x v="3724"/>
    <x v="1130"/>
  </r>
  <r>
    <x v="3724"/>
    <x v="496"/>
  </r>
  <r>
    <x v="3724"/>
    <x v="591"/>
  </r>
  <r>
    <x v="3724"/>
    <x v="2013"/>
  </r>
  <r>
    <x v="3724"/>
    <x v="3116"/>
  </r>
  <r>
    <x v="3734"/>
    <x v="30"/>
  </r>
  <r>
    <x v="3734"/>
    <x v="2525"/>
  </r>
  <r>
    <x v="3734"/>
    <x v="3077"/>
  </r>
  <r>
    <x v="3734"/>
    <x v="617"/>
  </r>
  <r>
    <x v="3734"/>
    <x v="349"/>
  </r>
  <r>
    <x v="3734"/>
    <x v="112"/>
  </r>
  <r>
    <x v="3734"/>
    <x v="754"/>
  </r>
  <r>
    <x v="3734"/>
    <x v="426"/>
  </r>
  <r>
    <x v="3734"/>
    <x v="147"/>
  </r>
  <r>
    <x v="3734"/>
    <x v="436"/>
  </r>
  <r>
    <x v="3734"/>
    <x v="1215"/>
  </r>
  <r>
    <x v="3734"/>
    <x v="1063"/>
  </r>
  <r>
    <x v="3734"/>
    <x v="429"/>
  </r>
  <r>
    <x v="3734"/>
    <x v="704"/>
  </r>
  <r>
    <x v="3734"/>
    <x v="1307"/>
  </r>
  <r>
    <x v="3734"/>
    <x v="355"/>
  </r>
  <r>
    <x v="3734"/>
    <x v="577"/>
  </r>
  <r>
    <x v="3734"/>
    <x v="422"/>
  </r>
  <r>
    <x v="3734"/>
    <x v="3117"/>
  </r>
  <r>
    <x v="3737"/>
    <x v="173"/>
  </r>
  <r>
    <x v="3737"/>
    <x v="120"/>
  </r>
  <r>
    <x v="3737"/>
    <x v="1397"/>
  </r>
  <r>
    <x v="3737"/>
    <x v="1683"/>
  </r>
  <r>
    <x v="3737"/>
    <x v="139"/>
  </r>
  <r>
    <x v="3737"/>
    <x v="1446"/>
  </r>
  <r>
    <x v="3737"/>
    <x v="1956"/>
  </r>
  <r>
    <x v="3737"/>
    <x v="1075"/>
  </r>
  <r>
    <x v="3737"/>
    <x v="838"/>
  </r>
  <r>
    <x v="3737"/>
    <x v="754"/>
  </r>
  <r>
    <x v="3737"/>
    <x v="861"/>
  </r>
  <r>
    <x v="3737"/>
    <x v="145"/>
  </r>
  <r>
    <x v="3737"/>
    <x v="647"/>
  </r>
  <r>
    <x v="3737"/>
    <x v="704"/>
  </r>
  <r>
    <x v="3737"/>
    <x v="1307"/>
  </r>
  <r>
    <x v="3737"/>
    <x v="648"/>
  </r>
  <r>
    <x v="3737"/>
    <x v="2978"/>
  </r>
  <r>
    <x v="3737"/>
    <x v="3118"/>
  </r>
  <r>
    <x v="3738"/>
    <x v="1172"/>
  </r>
  <r>
    <x v="3738"/>
    <x v="2423"/>
  </r>
  <r>
    <x v="3738"/>
    <x v="464"/>
  </r>
  <r>
    <x v="3738"/>
    <x v="579"/>
  </r>
  <r>
    <x v="3738"/>
    <x v="553"/>
  </r>
  <r>
    <x v="3738"/>
    <x v="806"/>
  </r>
  <r>
    <x v="3738"/>
    <x v="2834"/>
  </r>
  <r>
    <x v="3738"/>
    <x v="736"/>
  </r>
  <r>
    <x v="3738"/>
    <x v="2647"/>
  </r>
  <r>
    <x v="3738"/>
    <x v="1170"/>
  </r>
  <r>
    <x v="3738"/>
    <x v="1255"/>
  </r>
  <r>
    <x v="3738"/>
    <x v="3107"/>
  </r>
  <r>
    <x v="780"/>
    <x v="19"/>
  </r>
  <r>
    <x v="780"/>
    <x v="568"/>
  </r>
  <r>
    <x v="780"/>
    <x v="100"/>
  </r>
  <r>
    <x v="780"/>
    <x v="696"/>
  </r>
  <r>
    <x v="780"/>
    <x v="673"/>
  </r>
  <r>
    <x v="780"/>
    <x v="1010"/>
  </r>
  <r>
    <x v="780"/>
    <x v="495"/>
  </r>
  <r>
    <x v="780"/>
    <x v="3103"/>
  </r>
  <r>
    <x v="780"/>
    <x v="349"/>
  </r>
  <r>
    <x v="780"/>
    <x v="940"/>
  </r>
  <r>
    <x v="780"/>
    <x v="806"/>
  </r>
  <r>
    <x v="780"/>
    <x v="53"/>
  </r>
  <r>
    <x v="780"/>
    <x v="971"/>
  </r>
  <r>
    <x v="780"/>
    <x v="350"/>
  </r>
  <r>
    <x v="780"/>
    <x v="156"/>
  </r>
  <r>
    <x v="780"/>
    <x v="738"/>
  </r>
  <r>
    <x v="780"/>
    <x v="585"/>
  </r>
  <r>
    <x v="780"/>
    <x v="557"/>
  </r>
  <r>
    <x v="780"/>
    <x v="221"/>
  </r>
  <r>
    <x v="780"/>
    <x v="33"/>
  </r>
  <r>
    <x v="780"/>
    <x v="291"/>
  </r>
  <r>
    <x v="3740"/>
    <x v="2235"/>
  </r>
  <r>
    <x v="3740"/>
    <x v="1086"/>
  </r>
  <r>
    <x v="3740"/>
    <x v="516"/>
  </r>
  <r>
    <x v="3740"/>
    <x v="1495"/>
  </r>
  <r>
    <x v="3740"/>
    <x v="962"/>
  </r>
  <r>
    <x v="3740"/>
    <x v="1186"/>
  </r>
  <r>
    <x v="3740"/>
    <x v="606"/>
  </r>
  <r>
    <x v="3740"/>
    <x v="546"/>
  </r>
  <r>
    <x v="3740"/>
    <x v="312"/>
  </r>
  <r>
    <x v="3740"/>
    <x v="1332"/>
  </r>
  <r>
    <x v="3740"/>
    <x v="838"/>
  </r>
  <r>
    <x v="3740"/>
    <x v="1088"/>
  </r>
  <r>
    <x v="3740"/>
    <x v="147"/>
  </r>
  <r>
    <x v="3740"/>
    <x v="337"/>
  </r>
  <r>
    <x v="3740"/>
    <x v="1963"/>
  </r>
  <r>
    <x v="3740"/>
    <x v="428"/>
  </r>
  <r>
    <x v="3740"/>
    <x v="355"/>
  </r>
  <r>
    <x v="3740"/>
    <x v="1498"/>
  </r>
  <r>
    <x v="3740"/>
    <x v="239"/>
  </r>
  <r>
    <x v="3740"/>
    <x v="78"/>
  </r>
  <r>
    <x v="3740"/>
    <x v="291"/>
  </r>
  <r>
    <x v="3740"/>
    <x v="79"/>
  </r>
  <r>
    <x v="3745"/>
    <x v="2887"/>
  </r>
  <r>
    <x v="3745"/>
    <x v="1297"/>
  </r>
  <r>
    <x v="3745"/>
    <x v="1628"/>
  </r>
  <r>
    <x v="3745"/>
    <x v="1141"/>
  </r>
  <r>
    <x v="3745"/>
    <x v="579"/>
  </r>
  <r>
    <x v="3745"/>
    <x v="1619"/>
  </r>
  <r>
    <x v="3745"/>
    <x v="112"/>
  </r>
  <r>
    <x v="3745"/>
    <x v="2718"/>
  </r>
  <r>
    <x v="3745"/>
    <x v="1324"/>
  </r>
  <r>
    <x v="3745"/>
    <x v="218"/>
  </r>
  <r>
    <x v="3745"/>
    <x v="239"/>
  </r>
  <r>
    <x v="3745"/>
    <x v="157"/>
  </r>
  <r>
    <x v="3745"/>
    <x v="1944"/>
  </r>
  <r>
    <x v="3745"/>
    <x v="1004"/>
  </r>
  <r>
    <x v="4144"/>
    <x v="2261"/>
  </r>
  <r>
    <x v="4144"/>
    <x v="271"/>
  </r>
  <r>
    <x v="4144"/>
    <x v="3"/>
  </r>
  <r>
    <x v="4144"/>
    <x v="89"/>
  </r>
  <r>
    <x v="4144"/>
    <x v="1429"/>
  </r>
  <r>
    <x v="4144"/>
    <x v="811"/>
  </r>
  <r>
    <x v="4144"/>
    <x v="1872"/>
  </r>
  <r>
    <x v="4144"/>
    <x v="3078"/>
  </r>
  <r>
    <x v="4144"/>
    <x v="1018"/>
  </r>
  <r>
    <x v="4144"/>
    <x v="806"/>
  </r>
  <r>
    <x v="4144"/>
    <x v="1219"/>
  </r>
  <r>
    <x v="4144"/>
    <x v="201"/>
  </r>
  <r>
    <x v="4144"/>
    <x v="145"/>
  </r>
  <r>
    <x v="4144"/>
    <x v="647"/>
  </r>
  <r>
    <x v="4144"/>
    <x v="1324"/>
  </r>
  <r>
    <x v="4144"/>
    <x v="1230"/>
  </r>
  <r>
    <x v="4144"/>
    <x v="704"/>
  </r>
  <r>
    <x v="4144"/>
    <x v="591"/>
  </r>
  <r>
    <x v="4144"/>
    <x v="1221"/>
  </r>
  <r>
    <x v="4144"/>
    <x v="3119"/>
  </r>
  <r>
    <x v="4144"/>
    <x v="1825"/>
  </r>
  <r>
    <x v="3747"/>
    <x v="2031"/>
  </r>
  <r>
    <x v="3747"/>
    <x v="881"/>
  </r>
  <r>
    <x v="3747"/>
    <x v="1319"/>
  </r>
  <r>
    <x v="3747"/>
    <x v="1141"/>
  </r>
  <r>
    <x v="3747"/>
    <x v="139"/>
  </r>
  <r>
    <x v="3747"/>
    <x v="579"/>
  </r>
  <r>
    <x v="3747"/>
    <x v="1619"/>
  </r>
  <r>
    <x v="3747"/>
    <x v="200"/>
  </r>
  <r>
    <x v="3747"/>
    <x v="485"/>
  </r>
  <r>
    <x v="3747"/>
    <x v="446"/>
  </r>
  <r>
    <x v="3747"/>
    <x v="1296"/>
  </r>
  <r>
    <x v="3747"/>
    <x v="736"/>
  </r>
  <r>
    <x v="3747"/>
    <x v="2647"/>
  </r>
  <r>
    <x v="3747"/>
    <x v="218"/>
  </r>
  <r>
    <x v="3747"/>
    <x v="468"/>
  </r>
  <r>
    <x v="810"/>
    <x v="424"/>
  </r>
  <r>
    <x v="810"/>
    <x v="462"/>
  </r>
  <r>
    <x v="810"/>
    <x v="1316"/>
  </r>
  <r>
    <x v="810"/>
    <x v="184"/>
  </r>
  <r>
    <x v="810"/>
    <x v="579"/>
  </r>
  <r>
    <x v="810"/>
    <x v="16"/>
  </r>
  <r>
    <x v="810"/>
    <x v="96"/>
  </r>
  <r>
    <x v="810"/>
    <x v="349"/>
  </r>
  <r>
    <x v="810"/>
    <x v="1191"/>
  </r>
  <r>
    <x v="810"/>
    <x v="3078"/>
  </r>
  <r>
    <x v="810"/>
    <x v="861"/>
  </r>
  <r>
    <x v="810"/>
    <x v="426"/>
  </r>
  <r>
    <x v="810"/>
    <x v="806"/>
  </r>
  <r>
    <x v="810"/>
    <x v="2821"/>
  </r>
  <r>
    <x v="810"/>
    <x v="379"/>
  </r>
  <r>
    <x v="810"/>
    <x v="704"/>
  </r>
  <r>
    <x v="810"/>
    <x v="1307"/>
  </r>
  <r>
    <x v="810"/>
    <x v="678"/>
  </r>
  <r>
    <x v="810"/>
    <x v="239"/>
  </r>
  <r>
    <x v="810"/>
    <x v="692"/>
  </r>
  <r>
    <x v="810"/>
    <x v="1760"/>
  </r>
  <r>
    <x v="810"/>
    <x v="627"/>
  </r>
  <r>
    <x v="810"/>
    <x v="78"/>
  </r>
  <r>
    <x v="810"/>
    <x v="1002"/>
  </r>
  <r>
    <x v="4145"/>
    <x v="1756"/>
  </r>
  <r>
    <x v="4145"/>
    <x v="1282"/>
  </r>
  <r>
    <x v="4145"/>
    <x v="126"/>
  </r>
  <r>
    <x v="4145"/>
    <x v="388"/>
  </r>
  <r>
    <x v="4145"/>
    <x v="186"/>
  </r>
  <r>
    <x v="4145"/>
    <x v="962"/>
  </r>
  <r>
    <x v="4145"/>
    <x v="349"/>
  </r>
  <r>
    <x v="4145"/>
    <x v="1271"/>
  </r>
  <r>
    <x v="4145"/>
    <x v="806"/>
  </r>
  <r>
    <x v="4145"/>
    <x v="1373"/>
  </r>
  <r>
    <x v="4145"/>
    <x v="819"/>
  </r>
  <r>
    <x v="4145"/>
    <x v="548"/>
  </r>
  <r>
    <x v="4145"/>
    <x v="3089"/>
  </r>
  <r>
    <x v="4145"/>
    <x v="2149"/>
  </r>
  <r>
    <x v="4145"/>
    <x v="369"/>
  </r>
  <r>
    <x v="4145"/>
    <x v="319"/>
  </r>
  <r>
    <x v="4145"/>
    <x v="23"/>
  </r>
  <r>
    <x v="4146"/>
    <x v="19"/>
  </r>
  <r>
    <x v="4146"/>
    <x v="605"/>
  </r>
  <r>
    <x v="4146"/>
    <x v="568"/>
  </r>
  <r>
    <x v="4146"/>
    <x v="377"/>
  </r>
  <r>
    <x v="4146"/>
    <x v="1070"/>
  </r>
  <r>
    <x v="4146"/>
    <x v="1477"/>
  </r>
  <r>
    <x v="4146"/>
    <x v="1513"/>
  </r>
  <r>
    <x v="4146"/>
    <x v="2805"/>
  </r>
  <r>
    <x v="4146"/>
    <x v="641"/>
  </r>
  <r>
    <x v="4146"/>
    <x v="349"/>
  </r>
  <r>
    <x v="4146"/>
    <x v="3072"/>
  </r>
  <r>
    <x v="4146"/>
    <x v="147"/>
  </r>
  <r>
    <x v="4146"/>
    <x v="366"/>
  </r>
  <r>
    <x v="4146"/>
    <x v="1963"/>
  </r>
  <r>
    <x v="4146"/>
    <x v="3086"/>
  </r>
  <r>
    <x v="4146"/>
    <x v="3075"/>
  </r>
  <r>
    <x v="4146"/>
    <x v="2060"/>
  </r>
  <r>
    <x v="4146"/>
    <x v="490"/>
  </r>
  <r>
    <x v="4146"/>
    <x v="2149"/>
  </r>
  <r>
    <x v="4146"/>
    <x v="369"/>
  </r>
  <r>
    <x v="4146"/>
    <x v="70"/>
  </r>
  <r>
    <x v="4146"/>
    <x v="1308"/>
  </r>
  <r>
    <x v="4146"/>
    <x v="23"/>
  </r>
  <r>
    <x v="4147"/>
    <x v="19"/>
  </r>
  <r>
    <x v="4147"/>
    <x v="696"/>
  </r>
  <r>
    <x v="4147"/>
    <x v="1707"/>
  </r>
  <r>
    <x v="4147"/>
    <x v="323"/>
  </r>
  <r>
    <x v="4147"/>
    <x v="3094"/>
  </r>
  <r>
    <x v="4147"/>
    <x v="2843"/>
  </r>
  <r>
    <x v="4147"/>
    <x v="120"/>
  </r>
  <r>
    <x v="4147"/>
    <x v="1282"/>
  </r>
  <r>
    <x v="4147"/>
    <x v="1494"/>
  </r>
  <r>
    <x v="4147"/>
    <x v="566"/>
  </r>
  <r>
    <x v="4147"/>
    <x v="597"/>
  </r>
  <r>
    <x v="4147"/>
    <x v="1495"/>
  </r>
  <r>
    <x v="4147"/>
    <x v="1233"/>
  </r>
  <r>
    <x v="4147"/>
    <x v="599"/>
  </r>
  <r>
    <x v="4147"/>
    <x v="1070"/>
  </r>
  <r>
    <x v="4147"/>
    <x v="512"/>
  </r>
  <r>
    <x v="4147"/>
    <x v="2142"/>
  </r>
  <r>
    <x v="4147"/>
    <x v="962"/>
  </r>
  <r>
    <x v="4147"/>
    <x v="1000"/>
  </r>
  <r>
    <x v="4147"/>
    <x v="349"/>
  </r>
  <r>
    <x v="4147"/>
    <x v="2354"/>
  </r>
  <r>
    <x v="4147"/>
    <x v="394"/>
  </r>
  <r>
    <x v="4147"/>
    <x v="3072"/>
  </r>
  <r>
    <x v="4147"/>
    <x v="471"/>
  </r>
  <r>
    <x v="4147"/>
    <x v="485"/>
  </r>
  <r>
    <x v="4147"/>
    <x v="533"/>
  </r>
  <r>
    <x v="4147"/>
    <x v="843"/>
  </r>
  <r>
    <x v="4147"/>
    <x v="147"/>
  </r>
  <r>
    <x v="4147"/>
    <x v="436"/>
  </r>
  <r>
    <x v="4147"/>
    <x v="4"/>
  </r>
  <r>
    <x v="4147"/>
    <x v="1933"/>
  </r>
  <r>
    <x v="4147"/>
    <x v="1352"/>
  </r>
  <r>
    <x v="4147"/>
    <x v="121"/>
  </r>
  <r>
    <x v="4147"/>
    <x v="355"/>
  </r>
  <r>
    <x v="4147"/>
    <x v="341"/>
  </r>
  <r>
    <x v="4147"/>
    <x v="238"/>
  </r>
  <r>
    <x v="4147"/>
    <x v="66"/>
  </r>
  <r>
    <x v="4147"/>
    <x v="369"/>
  </r>
  <r>
    <x v="4147"/>
    <x v="319"/>
  </r>
  <r>
    <x v="4147"/>
    <x v="2348"/>
  </r>
  <r>
    <x v="4147"/>
    <x v="755"/>
  </r>
  <r>
    <x v="4147"/>
    <x v="474"/>
  </r>
  <r>
    <x v="3755"/>
    <x v="3113"/>
  </r>
  <r>
    <x v="3755"/>
    <x v="1132"/>
  </r>
  <r>
    <x v="3755"/>
    <x v="250"/>
  </r>
  <r>
    <x v="3755"/>
    <x v="963"/>
  </r>
  <r>
    <x v="3755"/>
    <x v="88"/>
  </r>
  <r>
    <x v="3755"/>
    <x v="1780"/>
  </r>
  <r>
    <x v="3755"/>
    <x v="806"/>
  </r>
  <r>
    <x v="3755"/>
    <x v="2628"/>
  </r>
  <r>
    <x v="3755"/>
    <x v="2087"/>
  </r>
  <r>
    <x v="3755"/>
    <x v="586"/>
  </r>
  <r>
    <x v="3755"/>
    <x v="1254"/>
  </r>
  <r>
    <x v="3755"/>
    <x v="239"/>
  </r>
  <r>
    <x v="3755"/>
    <x v="850"/>
  </r>
  <r>
    <x v="3755"/>
    <x v="554"/>
  </r>
  <r>
    <x v="4148"/>
    <x v="19"/>
  </r>
  <r>
    <x v="4148"/>
    <x v="119"/>
  </r>
  <r>
    <x v="4148"/>
    <x v="224"/>
  </r>
  <r>
    <x v="4148"/>
    <x v="775"/>
  </r>
  <r>
    <x v="4148"/>
    <x v="1653"/>
  </r>
  <r>
    <x v="4148"/>
    <x v="934"/>
  </r>
  <r>
    <x v="4148"/>
    <x v="1056"/>
  </r>
  <r>
    <x v="4148"/>
    <x v="1282"/>
  </r>
  <r>
    <x v="4148"/>
    <x v="599"/>
  </r>
  <r>
    <x v="4148"/>
    <x v="512"/>
  </r>
  <r>
    <x v="4148"/>
    <x v="142"/>
  </r>
  <r>
    <x v="4148"/>
    <x v="679"/>
  </r>
  <r>
    <x v="4148"/>
    <x v="849"/>
  </r>
  <r>
    <x v="4148"/>
    <x v="757"/>
  </r>
  <r>
    <x v="4148"/>
    <x v="2635"/>
  </r>
  <r>
    <x v="4148"/>
    <x v="339"/>
  </r>
  <r>
    <x v="4148"/>
    <x v="448"/>
  </r>
  <r>
    <x v="4148"/>
    <x v="754"/>
  </r>
  <r>
    <x v="4148"/>
    <x v="426"/>
  </r>
  <r>
    <x v="4148"/>
    <x v="147"/>
  </r>
  <r>
    <x v="4148"/>
    <x v="1773"/>
  </r>
  <r>
    <x v="4148"/>
    <x v="806"/>
  </r>
  <r>
    <x v="4148"/>
    <x v="398"/>
  </r>
  <r>
    <x v="4148"/>
    <x v="483"/>
  </r>
  <r>
    <x v="4148"/>
    <x v="4"/>
  </r>
  <r>
    <x v="4148"/>
    <x v="781"/>
  </r>
  <r>
    <x v="4148"/>
    <x v="749"/>
  </r>
  <r>
    <x v="4148"/>
    <x v="121"/>
  </r>
  <r>
    <x v="4148"/>
    <x v="975"/>
  </r>
  <r>
    <x v="4148"/>
    <x v="355"/>
  </r>
  <r>
    <x v="4148"/>
    <x v="239"/>
  </r>
  <r>
    <x v="4148"/>
    <x v="443"/>
  </r>
  <r>
    <x v="4148"/>
    <x v="3101"/>
  </r>
  <r>
    <x v="4148"/>
    <x v="66"/>
  </r>
  <r>
    <x v="4148"/>
    <x v="332"/>
  </r>
  <r>
    <x v="4148"/>
    <x v="1002"/>
  </r>
  <r>
    <x v="4149"/>
    <x v="462"/>
  </r>
  <r>
    <x v="4149"/>
    <x v="113"/>
  </r>
  <r>
    <x v="4149"/>
    <x v="1350"/>
  </r>
  <r>
    <x v="4149"/>
    <x v="1316"/>
  </r>
  <r>
    <x v="4149"/>
    <x v="660"/>
  </r>
  <r>
    <x v="4149"/>
    <x v="876"/>
  </r>
  <r>
    <x v="4149"/>
    <x v="542"/>
  </r>
  <r>
    <x v="4149"/>
    <x v="349"/>
  </r>
  <r>
    <x v="4149"/>
    <x v="1134"/>
  </r>
  <r>
    <x v="4149"/>
    <x v="534"/>
  </r>
  <r>
    <x v="4149"/>
    <x v="843"/>
  </r>
  <r>
    <x v="4149"/>
    <x v="147"/>
  </r>
  <r>
    <x v="4149"/>
    <x v="1296"/>
  </r>
  <r>
    <x v="4149"/>
    <x v="1130"/>
  </r>
  <r>
    <x v="4149"/>
    <x v="244"/>
  </r>
  <r>
    <x v="4149"/>
    <x v="218"/>
  </r>
  <r>
    <x v="4149"/>
    <x v="1307"/>
  </r>
  <r>
    <x v="4149"/>
    <x v="586"/>
  </r>
  <r>
    <x v="4149"/>
    <x v="343"/>
  </r>
  <r>
    <x v="4149"/>
    <x v="1221"/>
  </r>
  <r>
    <x v="4149"/>
    <x v="66"/>
  </r>
  <r>
    <x v="4149"/>
    <x v="575"/>
  </r>
  <r>
    <x v="4150"/>
    <x v="19"/>
  </r>
  <r>
    <x v="4150"/>
    <x v="568"/>
  </r>
  <r>
    <x v="4150"/>
    <x v="119"/>
  </r>
  <r>
    <x v="4150"/>
    <x v="1474"/>
  </r>
  <r>
    <x v="4150"/>
    <x v="1282"/>
  </r>
  <r>
    <x v="4150"/>
    <x v="2091"/>
  </r>
  <r>
    <x v="4150"/>
    <x v="516"/>
  </r>
  <r>
    <x v="4150"/>
    <x v="2463"/>
  </r>
  <r>
    <x v="4150"/>
    <x v="1070"/>
  </r>
  <r>
    <x v="4150"/>
    <x v="1476"/>
  </r>
  <r>
    <x v="4150"/>
    <x v="349"/>
  </r>
  <r>
    <x v="4150"/>
    <x v="1197"/>
  </r>
  <r>
    <x v="4150"/>
    <x v="3072"/>
  </r>
  <r>
    <x v="4150"/>
    <x v="340"/>
  </r>
  <r>
    <x v="4150"/>
    <x v="483"/>
  </r>
  <r>
    <x v="4150"/>
    <x v="4"/>
  </r>
  <r>
    <x v="4150"/>
    <x v="749"/>
  </r>
  <r>
    <x v="4150"/>
    <x v="121"/>
  </r>
  <r>
    <x v="4150"/>
    <x v="355"/>
  </r>
  <r>
    <x v="4150"/>
    <x v="239"/>
  </r>
  <r>
    <x v="4150"/>
    <x v="443"/>
  </r>
  <r>
    <x v="4150"/>
    <x v="341"/>
  </r>
  <r>
    <x v="4150"/>
    <x v="238"/>
  </r>
  <r>
    <x v="4150"/>
    <x v="2904"/>
  </r>
  <r>
    <x v="4150"/>
    <x v="747"/>
  </r>
  <r>
    <x v="4150"/>
    <x v="383"/>
  </r>
  <r>
    <x v="4150"/>
    <x v="66"/>
  </r>
  <r>
    <x v="4150"/>
    <x v="2033"/>
  </r>
  <r>
    <x v="4150"/>
    <x v="2348"/>
  </r>
  <r>
    <x v="4150"/>
    <x v="430"/>
  </r>
  <r>
    <x v="3760"/>
    <x v="19"/>
  </r>
  <r>
    <x v="3760"/>
    <x v="406"/>
  </r>
  <r>
    <x v="3760"/>
    <x v="214"/>
  </r>
  <r>
    <x v="3760"/>
    <x v="673"/>
  </r>
  <r>
    <x v="3760"/>
    <x v="48"/>
  </r>
  <r>
    <x v="3760"/>
    <x v="69"/>
  </r>
  <r>
    <x v="3760"/>
    <x v="56"/>
  </r>
  <r>
    <x v="3760"/>
    <x v="1429"/>
  </r>
  <r>
    <x v="3760"/>
    <x v="2636"/>
  </r>
  <r>
    <x v="3760"/>
    <x v="579"/>
  </r>
  <r>
    <x v="3760"/>
    <x v="811"/>
  </r>
  <r>
    <x v="3760"/>
    <x v="1227"/>
  </r>
  <r>
    <x v="3760"/>
    <x v="533"/>
  </r>
  <r>
    <x v="3760"/>
    <x v="448"/>
  </r>
  <r>
    <x v="3760"/>
    <x v="861"/>
  </r>
  <r>
    <x v="3760"/>
    <x v="1296"/>
  </r>
  <r>
    <x v="3760"/>
    <x v="256"/>
  </r>
  <r>
    <x v="3760"/>
    <x v="3120"/>
  </r>
  <r>
    <x v="3760"/>
    <x v="147"/>
  </r>
  <r>
    <x v="3760"/>
    <x v="3092"/>
  </r>
  <r>
    <x v="3760"/>
    <x v="704"/>
  </r>
  <r>
    <x v="3760"/>
    <x v="591"/>
  </r>
  <r>
    <x v="3760"/>
    <x v="208"/>
  </r>
  <r>
    <x v="3760"/>
    <x v="330"/>
  </r>
  <r>
    <x v="4151"/>
    <x v="19"/>
  </r>
  <r>
    <x v="4151"/>
    <x v="100"/>
  </r>
  <r>
    <x v="4151"/>
    <x v="2848"/>
  </r>
  <r>
    <x v="4151"/>
    <x v="810"/>
  </r>
  <r>
    <x v="4151"/>
    <x v="82"/>
  </r>
  <r>
    <x v="4151"/>
    <x v="1209"/>
  </r>
  <r>
    <x v="4151"/>
    <x v="881"/>
  </r>
  <r>
    <x v="4151"/>
    <x v="660"/>
  </r>
  <r>
    <x v="4151"/>
    <x v="1070"/>
  </r>
  <r>
    <x v="4151"/>
    <x v="127"/>
  </r>
  <r>
    <x v="4151"/>
    <x v="464"/>
  </r>
  <r>
    <x v="4151"/>
    <x v="186"/>
  </r>
  <r>
    <x v="4151"/>
    <x v="2636"/>
  </r>
  <r>
    <x v="4151"/>
    <x v="546"/>
  </r>
  <r>
    <x v="4151"/>
    <x v="579"/>
  </r>
  <r>
    <x v="4151"/>
    <x v="349"/>
  </r>
  <r>
    <x v="4151"/>
    <x v="3072"/>
  </r>
  <r>
    <x v="4151"/>
    <x v="806"/>
  </r>
  <r>
    <x v="4151"/>
    <x v="398"/>
  </r>
  <r>
    <x v="4151"/>
    <x v="342"/>
  </r>
  <r>
    <x v="4151"/>
    <x v="736"/>
  </r>
  <r>
    <x v="4151"/>
    <x v="156"/>
  </r>
  <r>
    <x v="4151"/>
    <x v="1230"/>
  </r>
  <r>
    <x v="4151"/>
    <x v="1170"/>
  </r>
  <r>
    <x v="4151"/>
    <x v="355"/>
  </r>
  <r>
    <x v="4151"/>
    <x v="948"/>
  </r>
  <r>
    <x v="4151"/>
    <x v="591"/>
  </r>
  <r>
    <x v="4151"/>
    <x v="596"/>
  </r>
  <r>
    <x v="4151"/>
    <x v="557"/>
  </r>
  <r>
    <x v="4151"/>
    <x v="1004"/>
  </r>
  <r>
    <x v="4151"/>
    <x v="369"/>
  </r>
  <r>
    <x v="4151"/>
    <x v="1210"/>
  </r>
  <r>
    <x v="4151"/>
    <x v="319"/>
  </r>
  <r>
    <x v="4152"/>
    <x v="19"/>
  </r>
  <r>
    <x v="4152"/>
    <x v="568"/>
  </r>
  <r>
    <x v="4152"/>
    <x v="119"/>
  </r>
  <r>
    <x v="4152"/>
    <x v="224"/>
  </r>
  <r>
    <x v="4152"/>
    <x v="3079"/>
  </r>
  <r>
    <x v="4152"/>
    <x v="1755"/>
  </r>
  <r>
    <x v="4152"/>
    <x v="1756"/>
  </r>
  <r>
    <x v="4152"/>
    <x v="2401"/>
  </r>
  <r>
    <x v="4152"/>
    <x v="934"/>
  </r>
  <r>
    <x v="4152"/>
    <x v="1282"/>
  </r>
  <r>
    <x v="4152"/>
    <x v="2342"/>
  </r>
  <r>
    <x v="4152"/>
    <x v="3095"/>
  </r>
  <r>
    <x v="4152"/>
    <x v="2423"/>
  </r>
  <r>
    <x v="4152"/>
    <x v="774"/>
  </r>
  <r>
    <x v="4152"/>
    <x v="901"/>
  </r>
  <r>
    <x v="4152"/>
    <x v="3121"/>
  </r>
  <r>
    <x v="4152"/>
    <x v="849"/>
  </r>
  <r>
    <x v="4152"/>
    <x v="757"/>
  </r>
  <r>
    <x v="4152"/>
    <x v="16"/>
  </r>
  <r>
    <x v="4152"/>
    <x v="349"/>
  </r>
  <r>
    <x v="4152"/>
    <x v="339"/>
  </r>
  <r>
    <x v="4152"/>
    <x v="3073"/>
  </r>
  <r>
    <x v="4152"/>
    <x v="448"/>
  </r>
  <r>
    <x v="4152"/>
    <x v="1191"/>
  </r>
  <r>
    <x v="4152"/>
    <x v="426"/>
  </r>
  <r>
    <x v="4152"/>
    <x v="340"/>
  </r>
  <r>
    <x v="4152"/>
    <x v="436"/>
  </r>
  <r>
    <x v="4152"/>
    <x v="1780"/>
  </r>
  <r>
    <x v="4152"/>
    <x v="806"/>
  </r>
  <r>
    <x v="4152"/>
    <x v="3087"/>
  </r>
  <r>
    <x v="4152"/>
    <x v="3122"/>
  </r>
  <r>
    <x v="4152"/>
    <x v="998"/>
  </r>
  <r>
    <x v="4152"/>
    <x v="156"/>
  </r>
  <r>
    <x v="4152"/>
    <x v="8"/>
  </r>
  <r>
    <x v="4152"/>
    <x v="341"/>
  </r>
  <r>
    <x v="4152"/>
    <x v="1911"/>
  </r>
  <r>
    <x v="4152"/>
    <x v="3101"/>
  </r>
  <r>
    <x v="4152"/>
    <x v="333"/>
  </r>
  <r>
    <x v="4152"/>
    <x v="369"/>
  </r>
  <r>
    <x v="4152"/>
    <x v="4"/>
  </r>
  <r>
    <x v="4153"/>
    <x v="119"/>
  </r>
  <r>
    <x v="4153"/>
    <x v="976"/>
  </r>
  <r>
    <x v="4153"/>
    <x v="3123"/>
  </r>
  <r>
    <x v="4153"/>
    <x v="2074"/>
  </r>
  <r>
    <x v="4153"/>
    <x v="774"/>
  </r>
  <r>
    <x v="4153"/>
    <x v="748"/>
  </r>
  <r>
    <x v="4153"/>
    <x v="1226"/>
  </r>
  <r>
    <x v="4153"/>
    <x v="1070"/>
  </r>
  <r>
    <x v="4153"/>
    <x v="312"/>
  </r>
  <r>
    <x v="4153"/>
    <x v="757"/>
  </r>
  <r>
    <x v="4153"/>
    <x v="448"/>
  </r>
  <r>
    <x v="4153"/>
    <x v="426"/>
  </r>
  <r>
    <x v="4153"/>
    <x v="2052"/>
  </r>
  <r>
    <x v="4153"/>
    <x v="436"/>
  </r>
  <r>
    <x v="4153"/>
    <x v="806"/>
  </r>
  <r>
    <x v="4153"/>
    <x v="3124"/>
  </r>
  <r>
    <x v="4153"/>
    <x v="341"/>
  </r>
  <r>
    <x v="4153"/>
    <x v="1911"/>
  </r>
  <r>
    <x v="4153"/>
    <x v="1897"/>
  </r>
  <r>
    <x v="4153"/>
    <x v="1427"/>
  </r>
  <r>
    <x v="4153"/>
    <x v="61"/>
  </r>
  <r>
    <x v="4153"/>
    <x v="4"/>
  </r>
  <r>
    <x v="4154"/>
    <x v="19"/>
  </r>
  <r>
    <x v="4154"/>
    <x v="568"/>
  </r>
  <r>
    <x v="4154"/>
    <x v="119"/>
  </r>
  <r>
    <x v="4154"/>
    <x v="1755"/>
  </r>
  <r>
    <x v="4154"/>
    <x v="976"/>
  </r>
  <r>
    <x v="4154"/>
    <x v="2342"/>
  </r>
  <r>
    <x v="4154"/>
    <x v="3123"/>
  </r>
  <r>
    <x v="4154"/>
    <x v="2074"/>
  </r>
  <r>
    <x v="4154"/>
    <x v="774"/>
  </r>
  <r>
    <x v="4154"/>
    <x v="1562"/>
  </r>
  <r>
    <x v="4154"/>
    <x v="1226"/>
  </r>
  <r>
    <x v="4154"/>
    <x v="7"/>
  </r>
  <r>
    <x v="4154"/>
    <x v="2805"/>
  </r>
  <r>
    <x v="4154"/>
    <x v="139"/>
  </r>
  <r>
    <x v="4154"/>
    <x v="757"/>
  </r>
  <r>
    <x v="4154"/>
    <x v="349"/>
  </r>
  <r>
    <x v="4154"/>
    <x v="3073"/>
  </r>
  <r>
    <x v="4154"/>
    <x v="1332"/>
  </r>
  <r>
    <x v="4154"/>
    <x v="3125"/>
  </r>
  <r>
    <x v="4154"/>
    <x v="448"/>
  </r>
  <r>
    <x v="4154"/>
    <x v="426"/>
  </r>
  <r>
    <x v="4154"/>
    <x v="115"/>
  </r>
  <r>
    <x v="4154"/>
    <x v="436"/>
  </r>
  <r>
    <x v="4154"/>
    <x v="806"/>
  </r>
  <r>
    <x v="4154"/>
    <x v="3088"/>
  </r>
  <r>
    <x v="4154"/>
    <x v="3087"/>
  </r>
  <r>
    <x v="4154"/>
    <x v="483"/>
  </r>
  <r>
    <x v="4154"/>
    <x v="3122"/>
  </r>
  <r>
    <x v="4154"/>
    <x v="256"/>
  </r>
  <r>
    <x v="4154"/>
    <x v="749"/>
  </r>
  <r>
    <x v="4154"/>
    <x v="156"/>
  </r>
  <r>
    <x v="4154"/>
    <x v="1170"/>
  </r>
  <r>
    <x v="4154"/>
    <x v="3124"/>
  </r>
  <r>
    <x v="4154"/>
    <x v="239"/>
  </r>
  <r>
    <x v="4154"/>
    <x v="341"/>
  </r>
  <r>
    <x v="4154"/>
    <x v="1442"/>
  </r>
  <r>
    <x v="4154"/>
    <x v="648"/>
  </r>
  <r>
    <x v="4154"/>
    <x v="1911"/>
  </r>
  <r>
    <x v="4154"/>
    <x v="668"/>
  </r>
  <r>
    <x v="4154"/>
    <x v="1897"/>
  </r>
  <r>
    <x v="4154"/>
    <x v="1427"/>
  </r>
  <r>
    <x v="4154"/>
    <x v="66"/>
  </r>
  <r>
    <x v="4154"/>
    <x v="333"/>
  </r>
  <r>
    <x v="4154"/>
    <x v="4"/>
  </r>
  <r>
    <x v="4154"/>
    <x v="70"/>
  </r>
  <r>
    <x v="4154"/>
    <x v="1825"/>
  </r>
  <r>
    <x v="900"/>
    <x v="809"/>
  </r>
  <r>
    <x v="900"/>
    <x v="100"/>
  </r>
  <r>
    <x v="900"/>
    <x v="476"/>
  </r>
  <r>
    <x v="900"/>
    <x v="424"/>
  </r>
  <r>
    <x v="900"/>
    <x v="462"/>
  </r>
  <r>
    <x v="900"/>
    <x v="323"/>
  </r>
  <r>
    <x v="900"/>
    <x v="425"/>
  </r>
  <r>
    <x v="900"/>
    <x v="120"/>
  </r>
  <r>
    <x v="900"/>
    <x v="86"/>
  </r>
  <r>
    <x v="900"/>
    <x v="649"/>
  </r>
  <r>
    <x v="900"/>
    <x v="546"/>
  </r>
  <r>
    <x v="900"/>
    <x v="349"/>
  </r>
  <r>
    <x v="900"/>
    <x v="1344"/>
  </r>
  <r>
    <x v="900"/>
    <x v="552"/>
  </r>
  <r>
    <x v="900"/>
    <x v="590"/>
  </r>
  <r>
    <x v="900"/>
    <x v="398"/>
  </r>
  <r>
    <x v="900"/>
    <x v="2697"/>
  </r>
  <r>
    <x v="900"/>
    <x v="121"/>
  </r>
  <r>
    <x v="900"/>
    <x v="586"/>
  </r>
  <r>
    <x v="900"/>
    <x v="1838"/>
  </r>
  <r>
    <x v="900"/>
    <x v="651"/>
  </r>
  <r>
    <x v="900"/>
    <x v="620"/>
  </r>
  <r>
    <x v="900"/>
    <x v="1255"/>
  </r>
  <r>
    <x v="900"/>
    <x v="2645"/>
  </r>
  <r>
    <x v="900"/>
    <x v="78"/>
  </r>
  <r>
    <x v="900"/>
    <x v="33"/>
  </r>
  <r>
    <x v="900"/>
    <x v="1285"/>
  </r>
  <r>
    <x v="900"/>
    <x v="1508"/>
  </r>
  <r>
    <x v="900"/>
    <x v="847"/>
  </r>
  <r>
    <x v="3773"/>
    <x v="2668"/>
  </r>
  <r>
    <x v="3773"/>
    <x v="48"/>
  </r>
  <r>
    <x v="3773"/>
    <x v="1295"/>
  </r>
  <r>
    <x v="3773"/>
    <x v="3126"/>
  </r>
  <r>
    <x v="3773"/>
    <x v="495"/>
  </r>
  <r>
    <x v="3773"/>
    <x v="579"/>
  </r>
  <r>
    <x v="3773"/>
    <x v="542"/>
  </r>
  <r>
    <x v="3773"/>
    <x v="821"/>
  </r>
  <r>
    <x v="3773"/>
    <x v="1956"/>
  </r>
  <r>
    <x v="3773"/>
    <x v="533"/>
  </r>
  <r>
    <x v="3773"/>
    <x v="806"/>
  </r>
  <r>
    <x v="3773"/>
    <x v="971"/>
  </r>
  <r>
    <x v="3773"/>
    <x v="1758"/>
  </r>
  <r>
    <x v="3773"/>
    <x v="1307"/>
  </r>
  <r>
    <x v="3773"/>
    <x v="1254"/>
  </r>
  <r>
    <x v="3773"/>
    <x v="239"/>
  </r>
  <r>
    <x v="3773"/>
    <x v="960"/>
  </r>
  <r>
    <x v="4155"/>
    <x v="19"/>
  </r>
  <r>
    <x v="4155"/>
    <x v="568"/>
  </r>
  <r>
    <x v="4155"/>
    <x v="1056"/>
  </r>
  <r>
    <x v="4155"/>
    <x v="3077"/>
  </r>
  <r>
    <x v="4155"/>
    <x v="588"/>
  </r>
  <r>
    <x v="4155"/>
    <x v="349"/>
  </r>
  <r>
    <x v="4155"/>
    <x v="3072"/>
  </r>
  <r>
    <x v="4155"/>
    <x v="36"/>
  </r>
  <r>
    <x v="4155"/>
    <x v="147"/>
  </r>
  <r>
    <x v="4155"/>
    <x v="2496"/>
  </r>
  <r>
    <x v="4155"/>
    <x v="806"/>
  </r>
  <r>
    <x v="4155"/>
    <x v="1087"/>
  </r>
  <r>
    <x v="4155"/>
    <x v="244"/>
  </r>
  <r>
    <x v="4155"/>
    <x v="158"/>
  </r>
  <r>
    <x v="4155"/>
    <x v="550"/>
  </r>
  <r>
    <x v="4155"/>
    <x v="76"/>
  </r>
  <r>
    <x v="4155"/>
    <x v="1448"/>
  </r>
  <r>
    <x v="4155"/>
    <x v="291"/>
  </r>
  <r>
    <x v="4156"/>
    <x v="19"/>
  </r>
  <r>
    <x v="4156"/>
    <x v="1554"/>
  </r>
  <r>
    <x v="4156"/>
    <x v="404"/>
  </r>
  <r>
    <x v="4156"/>
    <x v="803"/>
  </r>
  <r>
    <x v="4156"/>
    <x v="903"/>
  </r>
  <r>
    <x v="4156"/>
    <x v="1282"/>
  </r>
  <r>
    <x v="4156"/>
    <x v="597"/>
  </r>
  <r>
    <x v="4156"/>
    <x v="584"/>
  </r>
  <r>
    <x v="4156"/>
    <x v="402"/>
  </r>
  <r>
    <x v="4156"/>
    <x v="303"/>
  </r>
  <r>
    <x v="4156"/>
    <x v="849"/>
  </r>
  <r>
    <x v="4156"/>
    <x v="155"/>
  </r>
  <r>
    <x v="4156"/>
    <x v="349"/>
  </r>
  <r>
    <x v="4156"/>
    <x v="3127"/>
  </r>
  <r>
    <x v="4156"/>
    <x v="670"/>
  </r>
  <r>
    <x v="4156"/>
    <x v="448"/>
  </r>
  <r>
    <x v="4156"/>
    <x v="366"/>
  </r>
  <r>
    <x v="4156"/>
    <x v="244"/>
  </r>
  <r>
    <x v="4156"/>
    <x v="1114"/>
  </r>
  <r>
    <x v="4156"/>
    <x v="83"/>
  </r>
  <r>
    <x v="4156"/>
    <x v="550"/>
  </r>
  <r>
    <x v="4156"/>
    <x v="237"/>
  </r>
  <r>
    <x v="4156"/>
    <x v="2257"/>
  </r>
  <r>
    <x v="4156"/>
    <x v="320"/>
  </r>
  <r>
    <x v="4156"/>
    <x v="855"/>
  </r>
  <r>
    <x v="4156"/>
    <x v="70"/>
  </r>
  <r>
    <x v="4156"/>
    <x v="319"/>
  </r>
  <r>
    <x v="4156"/>
    <x v="755"/>
  </r>
  <r>
    <x v="4157"/>
    <x v="19"/>
  </r>
  <r>
    <x v="4157"/>
    <x v="12"/>
  </r>
  <r>
    <x v="4157"/>
    <x v="858"/>
  </r>
  <r>
    <x v="4157"/>
    <x v="598"/>
  </r>
  <r>
    <x v="4157"/>
    <x v="1284"/>
  </r>
  <r>
    <x v="4157"/>
    <x v="3072"/>
  </r>
  <r>
    <x v="4157"/>
    <x v="133"/>
  </r>
  <r>
    <x v="4157"/>
    <x v="861"/>
  </r>
  <r>
    <x v="4157"/>
    <x v="225"/>
  </r>
  <r>
    <x v="4157"/>
    <x v="806"/>
  </r>
  <r>
    <x v="4157"/>
    <x v="191"/>
  </r>
  <r>
    <x v="4157"/>
    <x v="342"/>
  </r>
  <r>
    <x v="4157"/>
    <x v="357"/>
  </r>
  <r>
    <x v="4157"/>
    <x v="1464"/>
  </r>
  <r>
    <x v="4157"/>
    <x v="355"/>
  </r>
  <r>
    <x v="4157"/>
    <x v="333"/>
  </r>
  <r>
    <x v="4157"/>
    <x v="557"/>
  </r>
  <r>
    <x v="4157"/>
    <x v="208"/>
  </r>
  <r>
    <x v="4157"/>
    <x v="758"/>
  </r>
  <r>
    <x v="4157"/>
    <x v="23"/>
  </r>
  <r>
    <x v="978"/>
    <x v="19"/>
  </r>
  <r>
    <x v="978"/>
    <x v="2759"/>
  </r>
  <r>
    <x v="978"/>
    <x v="40"/>
  </r>
  <r>
    <x v="978"/>
    <x v="598"/>
  </r>
  <r>
    <x v="978"/>
    <x v="322"/>
  </r>
  <r>
    <x v="978"/>
    <x v="3121"/>
  </r>
  <r>
    <x v="978"/>
    <x v="495"/>
  </r>
  <r>
    <x v="978"/>
    <x v="617"/>
  </r>
  <r>
    <x v="978"/>
    <x v="349"/>
  </r>
  <r>
    <x v="978"/>
    <x v="821"/>
  </r>
  <r>
    <x v="978"/>
    <x v="112"/>
  </r>
  <r>
    <x v="978"/>
    <x v="556"/>
  </r>
  <r>
    <x v="978"/>
    <x v="1191"/>
  </r>
  <r>
    <x v="978"/>
    <x v="861"/>
  </r>
  <r>
    <x v="978"/>
    <x v="780"/>
  </r>
  <r>
    <x v="978"/>
    <x v="225"/>
  </r>
  <r>
    <x v="978"/>
    <x v="806"/>
  </r>
  <r>
    <x v="978"/>
    <x v="53"/>
  </r>
  <r>
    <x v="978"/>
    <x v="115"/>
  </r>
  <r>
    <x v="978"/>
    <x v="350"/>
  </r>
  <r>
    <x v="978"/>
    <x v="1192"/>
  </r>
  <r>
    <x v="978"/>
    <x v="1760"/>
  </r>
  <r>
    <x v="978"/>
    <x v="1221"/>
  </r>
  <r>
    <x v="978"/>
    <x v="747"/>
  </r>
  <r>
    <x v="978"/>
    <x v="557"/>
  </r>
  <r>
    <x v="992"/>
    <x v="19"/>
  </r>
  <r>
    <x v="992"/>
    <x v="2887"/>
  </r>
  <r>
    <x v="992"/>
    <x v="673"/>
  </r>
  <r>
    <x v="992"/>
    <x v="858"/>
  </r>
  <r>
    <x v="992"/>
    <x v="598"/>
  </r>
  <r>
    <x v="992"/>
    <x v="1172"/>
  </r>
  <r>
    <x v="992"/>
    <x v="2423"/>
  </r>
  <r>
    <x v="992"/>
    <x v="478"/>
  </r>
  <r>
    <x v="992"/>
    <x v="495"/>
  </r>
  <r>
    <x v="992"/>
    <x v="349"/>
  </r>
  <r>
    <x v="992"/>
    <x v="2180"/>
  </r>
  <r>
    <x v="992"/>
    <x v="200"/>
  </r>
  <r>
    <x v="992"/>
    <x v="1191"/>
  </r>
  <r>
    <x v="992"/>
    <x v="734"/>
  </r>
  <r>
    <x v="992"/>
    <x v="859"/>
  </r>
  <r>
    <x v="992"/>
    <x v="806"/>
  </r>
  <r>
    <x v="992"/>
    <x v="3087"/>
  </r>
  <r>
    <x v="992"/>
    <x v="53"/>
  </r>
  <r>
    <x v="992"/>
    <x v="3122"/>
  </r>
  <r>
    <x v="992"/>
    <x v="1646"/>
  </r>
  <r>
    <x v="992"/>
    <x v="59"/>
  </r>
  <r>
    <x v="992"/>
    <x v="99"/>
  </r>
  <r>
    <x v="992"/>
    <x v="613"/>
  </r>
  <r>
    <x v="992"/>
    <x v="1223"/>
  </r>
  <r>
    <x v="992"/>
    <x v="1784"/>
  </r>
  <r>
    <x v="992"/>
    <x v="208"/>
  </r>
  <r>
    <x v="3776"/>
    <x v="2887"/>
  </r>
  <r>
    <x v="3776"/>
    <x v="1039"/>
  </r>
  <r>
    <x v="3776"/>
    <x v="999"/>
  </r>
  <r>
    <x v="3776"/>
    <x v="881"/>
  </r>
  <r>
    <x v="3776"/>
    <x v="1141"/>
  </r>
  <r>
    <x v="3776"/>
    <x v="199"/>
  </r>
  <r>
    <x v="3776"/>
    <x v="478"/>
  </r>
  <r>
    <x v="3776"/>
    <x v="1073"/>
  </r>
  <r>
    <x v="3776"/>
    <x v="139"/>
  </r>
  <r>
    <x v="3776"/>
    <x v="495"/>
  </r>
  <r>
    <x v="3776"/>
    <x v="579"/>
  </r>
  <r>
    <x v="3776"/>
    <x v="88"/>
  </r>
  <r>
    <x v="3776"/>
    <x v="533"/>
  </r>
  <r>
    <x v="3776"/>
    <x v="1712"/>
  </r>
  <r>
    <x v="3776"/>
    <x v="971"/>
  </r>
  <r>
    <x v="3776"/>
    <x v="736"/>
  </r>
  <r>
    <x v="3776"/>
    <x v="2647"/>
  </r>
  <r>
    <x v="3776"/>
    <x v="1142"/>
  </r>
  <r>
    <x v="3776"/>
    <x v="2087"/>
  </r>
  <r>
    <x v="3776"/>
    <x v="355"/>
  </r>
  <r>
    <x v="3776"/>
    <x v="239"/>
  </r>
  <r>
    <x v="3776"/>
    <x v="747"/>
  </r>
  <r>
    <x v="3776"/>
    <x v="1009"/>
  </r>
  <r>
    <x v="3776"/>
    <x v="961"/>
  </r>
  <r>
    <x v="3776"/>
    <x v="78"/>
  </r>
  <r>
    <x v="1013"/>
    <x v="673"/>
  </r>
  <r>
    <x v="1013"/>
    <x v="173"/>
  </r>
  <r>
    <x v="1013"/>
    <x v="3"/>
  </r>
  <r>
    <x v="1013"/>
    <x v="963"/>
  </r>
  <r>
    <x v="1013"/>
    <x v="349"/>
  </r>
  <r>
    <x v="1013"/>
    <x v="2821"/>
  </r>
  <r>
    <x v="1014"/>
    <x v="19"/>
  </r>
  <r>
    <x v="1014"/>
    <x v="568"/>
  </r>
  <r>
    <x v="1014"/>
    <x v="119"/>
  </r>
  <r>
    <x v="1014"/>
    <x v="462"/>
  </r>
  <r>
    <x v="1014"/>
    <x v="417"/>
  </r>
  <r>
    <x v="1014"/>
    <x v="2570"/>
  </r>
  <r>
    <x v="1014"/>
    <x v="611"/>
  </r>
  <r>
    <x v="1014"/>
    <x v="48"/>
  </r>
  <r>
    <x v="1014"/>
    <x v="1259"/>
  </r>
  <r>
    <x v="1014"/>
    <x v="3128"/>
  </r>
  <r>
    <x v="1014"/>
    <x v="150"/>
  </r>
  <r>
    <x v="1014"/>
    <x v="3"/>
  </r>
  <r>
    <x v="1014"/>
    <x v="2204"/>
  </r>
  <r>
    <x v="1014"/>
    <x v="3123"/>
  </r>
  <r>
    <x v="1014"/>
    <x v="86"/>
  </r>
  <r>
    <x v="1014"/>
    <x v="2228"/>
  </r>
  <r>
    <x v="1014"/>
    <x v="3111"/>
  </r>
  <r>
    <x v="1014"/>
    <x v="2335"/>
  </r>
  <r>
    <x v="1014"/>
    <x v="186"/>
  </r>
  <r>
    <x v="1014"/>
    <x v="1014"/>
  </r>
  <r>
    <x v="1014"/>
    <x v="3097"/>
  </r>
  <r>
    <x v="1014"/>
    <x v="349"/>
  </r>
  <r>
    <x v="1014"/>
    <x v="982"/>
  </r>
  <r>
    <x v="1014"/>
    <x v="3073"/>
  </r>
  <r>
    <x v="1014"/>
    <x v="522"/>
  </r>
  <r>
    <x v="1014"/>
    <x v="1956"/>
  </r>
  <r>
    <x v="1014"/>
    <x v="448"/>
  </r>
  <r>
    <x v="1014"/>
    <x v="223"/>
  </r>
  <r>
    <x v="1014"/>
    <x v="539"/>
  </r>
  <r>
    <x v="1014"/>
    <x v="843"/>
  </r>
  <r>
    <x v="1014"/>
    <x v="436"/>
  </r>
  <r>
    <x v="1014"/>
    <x v="535"/>
  </r>
  <r>
    <x v="1014"/>
    <x v="677"/>
  </r>
  <r>
    <x v="1014"/>
    <x v="427"/>
  </r>
  <r>
    <x v="1014"/>
    <x v="145"/>
  </r>
  <r>
    <x v="1014"/>
    <x v="1975"/>
  </r>
  <r>
    <x v="1014"/>
    <x v="147"/>
  </r>
  <r>
    <x v="1014"/>
    <x v="3129"/>
  </r>
  <r>
    <x v="1014"/>
    <x v="2374"/>
  </r>
  <r>
    <x v="1014"/>
    <x v="239"/>
  </r>
  <r>
    <x v="1014"/>
    <x v="996"/>
  </r>
  <r>
    <x v="1014"/>
    <x v="1945"/>
  </r>
  <r>
    <x v="1014"/>
    <x v="3130"/>
  </r>
  <r>
    <x v="1014"/>
    <x v="490"/>
  </r>
  <r>
    <x v="1014"/>
    <x v="553"/>
  </r>
  <r>
    <x v="1014"/>
    <x v="4"/>
  </r>
  <r>
    <x v="1014"/>
    <x v="70"/>
  </r>
  <r>
    <x v="1014"/>
    <x v="2475"/>
  </r>
  <r>
    <x v="1014"/>
    <x v="1625"/>
  </r>
  <r>
    <x v="3779"/>
    <x v="2401"/>
  </r>
  <r>
    <x v="3779"/>
    <x v="424"/>
  </r>
  <r>
    <x v="3779"/>
    <x v="1039"/>
  </r>
  <r>
    <x v="3779"/>
    <x v="184"/>
  </r>
  <r>
    <x v="3779"/>
    <x v="532"/>
  </r>
  <r>
    <x v="3779"/>
    <x v="546"/>
  </r>
  <r>
    <x v="3779"/>
    <x v="617"/>
  </r>
  <r>
    <x v="3779"/>
    <x v="2638"/>
  </r>
  <r>
    <x v="3779"/>
    <x v="2691"/>
  </r>
  <r>
    <x v="3779"/>
    <x v="838"/>
  </r>
  <r>
    <x v="3779"/>
    <x v="843"/>
  </r>
  <r>
    <x v="3779"/>
    <x v="535"/>
  </r>
  <r>
    <x v="3779"/>
    <x v="1087"/>
  </r>
  <r>
    <x v="3779"/>
    <x v="496"/>
  </r>
  <r>
    <x v="3779"/>
    <x v="1791"/>
  </r>
  <r>
    <x v="3779"/>
    <x v="909"/>
  </r>
  <r>
    <x v="3779"/>
    <x v="2013"/>
  </r>
  <r>
    <x v="3779"/>
    <x v="78"/>
  </r>
  <r>
    <x v="3779"/>
    <x v="2725"/>
  </r>
  <r>
    <x v="4158"/>
    <x v="19"/>
  </r>
  <r>
    <x v="4158"/>
    <x v="119"/>
  </r>
  <r>
    <x v="4158"/>
    <x v="976"/>
  </r>
  <r>
    <x v="4158"/>
    <x v="775"/>
  </r>
  <r>
    <x v="4158"/>
    <x v="277"/>
  </r>
  <r>
    <x v="4158"/>
    <x v="1319"/>
  </r>
  <r>
    <x v="4158"/>
    <x v="1141"/>
  </r>
  <r>
    <x v="4158"/>
    <x v="86"/>
  </r>
  <r>
    <x v="4158"/>
    <x v="388"/>
  </r>
  <r>
    <x v="4158"/>
    <x v="981"/>
  </r>
  <r>
    <x v="4158"/>
    <x v="312"/>
  </r>
  <r>
    <x v="4158"/>
    <x v="349"/>
  </r>
  <r>
    <x v="4158"/>
    <x v="3072"/>
  </r>
  <r>
    <x v="4158"/>
    <x v="3073"/>
  </r>
  <r>
    <x v="4158"/>
    <x v="2863"/>
  </r>
  <r>
    <x v="4158"/>
    <x v="2718"/>
  </r>
  <r>
    <x v="4158"/>
    <x v="448"/>
  </r>
  <r>
    <x v="4158"/>
    <x v="1191"/>
  </r>
  <r>
    <x v="4158"/>
    <x v="1025"/>
  </r>
  <r>
    <x v="4158"/>
    <x v="806"/>
  </r>
  <r>
    <x v="4158"/>
    <x v="3088"/>
  </r>
  <r>
    <x v="4158"/>
    <x v="398"/>
  </r>
  <r>
    <x v="4158"/>
    <x v="191"/>
  </r>
  <r>
    <x v="4158"/>
    <x v="483"/>
  </r>
  <r>
    <x v="4158"/>
    <x v="749"/>
  </r>
  <r>
    <x v="4158"/>
    <x v="239"/>
  </r>
  <r>
    <x v="4158"/>
    <x v="2904"/>
  </r>
  <r>
    <x v="4158"/>
    <x v="1718"/>
  </r>
  <r>
    <x v="4158"/>
    <x v="1897"/>
  </r>
  <r>
    <x v="4158"/>
    <x v="4"/>
  </r>
  <r>
    <x v="4158"/>
    <x v="755"/>
  </r>
  <r>
    <x v="4158"/>
    <x v="554"/>
  </r>
  <r>
    <x v="52"/>
    <x v="19"/>
  </r>
  <r>
    <x v="52"/>
    <x v="431"/>
  </r>
  <r>
    <x v="52"/>
    <x v="476"/>
  </r>
  <r>
    <x v="52"/>
    <x v="1766"/>
  </r>
  <r>
    <x v="52"/>
    <x v="1628"/>
  </r>
  <r>
    <x v="52"/>
    <x v="2342"/>
  </r>
  <r>
    <x v="52"/>
    <x v="69"/>
  </r>
  <r>
    <x v="52"/>
    <x v="1077"/>
  </r>
  <r>
    <x v="52"/>
    <x v="1070"/>
  </r>
  <r>
    <x v="52"/>
    <x v="683"/>
  </r>
  <r>
    <x v="52"/>
    <x v="186"/>
  </r>
  <r>
    <x v="52"/>
    <x v="349"/>
  </r>
  <r>
    <x v="52"/>
    <x v="3131"/>
  </r>
  <r>
    <x v="52"/>
    <x v="3073"/>
  </r>
  <r>
    <x v="52"/>
    <x v="1712"/>
  </r>
  <r>
    <x v="52"/>
    <x v="147"/>
  </r>
  <r>
    <x v="52"/>
    <x v="521"/>
  </r>
  <r>
    <x v="52"/>
    <x v="806"/>
  </r>
  <r>
    <x v="52"/>
    <x v="53"/>
  </r>
  <r>
    <x v="52"/>
    <x v="1114"/>
  </r>
  <r>
    <x v="52"/>
    <x v="428"/>
  </r>
  <r>
    <x v="52"/>
    <x v="2612"/>
  </r>
  <r>
    <x v="52"/>
    <x v="3075"/>
  </r>
  <r>
    <x v="52"/>
    <x v="367"/>
  </r>
  <r>
    <x v="52"/>
    <x v="1399"/>
  </r>
  <r>
    <x v="52"/>
    <x v="333"/>
  </r>
  <r>
    <x v="52"/>
    <x v="369"/>
  </r>
  <r>
    <x v="52"/>
    <x v="423"/>
  </r>
  <r>
    <x v="52"/>
    <x v="2475"/>
  </r>
  <r>
    <x v="4159"/>
    <x v="19"/>
  </r>
  <r>
    <x v="4159"/>
    <x v="568"/>
  </r>
  <r>
    <x v="4159"/>
    <x v="3100"/>
  </r>
  <r>
    <x v="4159"/>
    <x v="612"/>
  </r>
  <r>
    <x v="4159"/>
    <x v="139"/>
  </r>
  <r>
    <x v="4159"/>
    <x v="1090"/>
  </r>
  <r>
    <x v="4159"/>
    <x v="3072"/>
  </r>
  <r>
    <x v="4159"/>
    <x v="754"/>
  </r>
  <r>
    <x v="4159"/>
    <x v="147"/>
  </r>
  <r>
    <x v="4159"/>
    <x v="749"/>
  </r>
  <r>
    <x v="4159"/>
    <x v="467"/>
  </r>
  <r>
    <x v="4159"/>
    <x v="1497"/>
  </r>
  <r>
    <x v="4159"/>
    <x v="496"/>
  </r>
  <r>
    <x v="4159"/>
    <x v="1498"/>
  </r>
  <r>
    <x v="4159"/>
    <x v="157"/>
  </r>
  <r>
    <x v="4159"/>
    <x v="1399"/>
  </r>
  <r>
    <x v="4159"/>
    <x v="1427"/>
  </r>
  <r>
    <x v="4159"/>
    <x v="1308"/>
  </r>
  <r>
    <x v="3788"/>
    <x v="1353"/>
  </r>
  <r>
    <x v="3788"/>
    <x v="3132"/>
  </r>
  <r>
    <x v="3788"/>
    <x v="271"/>
  </r>
  <r>
    <x v="3788"/>
    <x v="89"/>
  </r>
  <r>
    <x v="3788"/>
    <x v="573"/>
  </r>
  <r>
    <x v="3788"/>
    <x v="55"/>
  </r>
  <r>
    <x v="3788"/>
    <x v="1295"/>
  </r>
  <r>
    <x v="3788"/>
    <x v="1787"/>
  </r>
  <r>
    <x v="3788"/>
    <x v="495"/>
  </r>
  <r>
    <x v="3788"/>
    <x v="3126"/>
  </r>
  <r>
    <x v="3788"/>
    <x v="16"/>
  </r>
  <r>
    <x v="3788"/>
    <x v="349"/>
  </r>
  <r>
    <x v="3788"/>
    <x v="1976"/>
  </r>
  <r>
    <x v="3788"/>
    <x v="1191"/>
  </r>
  <r>
    <x v="3788"/>
    <x v="366"/>
  </r>
  <r>
    <x v="3788"/>
    <x v="806"/>
  </r>
  <r>
    <x v="3788"/>
    <x v="1758"/>
  </r>
  <r>
    <x v="3788"/>
    <x v="1192"/>
  </r>
  <r>
    <x v="3788"/>
    <x v="1148"/>
  </r>
  <r>
    <x v="3788"/>
    <x v="1149"/>
  </r>
  <r>
    <x v="3788"/>
    <x v="724"/>
  </r>
  <r>
    <x v="3788"/>
    <x v="874"/>
  </r>
  <r>
    <x v="3788"/>
    <x v="131"/>
  </r>
  <r>
    <x v="3788"/>
    <x v="262"/>
  </r>
  <r>
    <x v="3788"/>
    <x v="128"/>
  </r>
  <r>
    <x v="3788"/>
    <x v="208"/>
  </r>
  <r>
    <x v="4160"/>
    <x v="19"/>
  </r>
  <r>
    <x v="4160"/>
    <x v="404"/>
  </r>
  <r>
    <x v="4160"/>
    <x v="568"/>
  </r>
  <r>
    <x v="4160"/>
    <x v="224"/>
  </r>
  <r>
    <x v="4160"/>
    <x v="3133"/>
  </r>
  <r>
    <x v="4160"/>
    <x v="476"/>
  </r>
  <r>
    <x v="4160"/>
    <x v="462"/>
  </r>
  <r>
    <x v="4160"/>
    <x v="417"/>
  </r>
  <r>
    <x v="4160"/>
    <x v="1653"/>
  </r>
  <r>
    <x v="4160"/>
    <x v="673"/>
  </r>
  <r>
    <x v="4160"/>
    <x v="48"/>
  </r>
  <r>
    <x v="4160"/>
    <x v="1282"/>
  </r>
  <r>
    <x v="4160"/>
    <x v="3058"/>
  </r>
  <r>
    <x v="4160"/>
    <x v="764"/>
  </r>
  <r>
    <x v="4160"/>
    <x v="3134"/>
  </r>
  <r>
    <x v="4160"/>
    <x v="315"/>
  </r>
  <r>
    <x v="4160"/>
    <x v="599"/>
  </r>
  <r>
    <x v="4160"/>
    <x v="676"/>
  </r>
  <r>
    <x v="4160"/>
    <x v="876"/>
  </r>
  <r>
    <x v="4160"/>
    <x v="1226"/>
  </r>
  <r>
    <x v="4160"/>
    <x v="683"/>
  </r>
  <r>
    <x v="4160"/>
    <x v="512"/>
  </r>
  <r>
    <x v="4160"/>
    <x v="2805"/>
  </r>
  <r>
    <x v="4160"/>
    <x v="478"/>
  </r>
  <r>
    <x v="4160"/>
    <x v="312"/>
  </r>
  <r>
    <x v="4160"/>
    <x v="1807"/>
  </r>
  <r>
    <x v="4160"/>
    <x v="349"/>
  </r>
  <r>
    <x v="4160"/>
    <x v="3072"/>
  </r>
  <r>
    <x v="4160"/>
    <x v="3073"/>
  </r>
  <r>
    <x v="4160"/>
    <x v="522"/>
  </r>
  <r>
    <x v="4160"/>
    <x v="3125"/>
  </r>
  <r>
    <x v="4160"/>
    <x v="436"/>
  </r>
  <r>
    <x v="4160"/>
    <x v="535"/>
  </r>
  <r>
    <x v="4160"/>
    <x v="983"/>
  </r>
  <r>
    <x v="4160"/>
    <x v="357"/>
  </r>
  <r>
    <x v="4160"/>
    <x v="503"/>
  </r>
  <r>
    <x v="4160"/>
    <x v="1975"/>
  </r>
  <r>
    <x v="4160"/>
    <x v="550"/>
  </r>
  <r>
    <x v="4160"/>
    <x v="428"/>
  </r>
  <r>
    <x v="4160"/>
    <x v="2440"/>
  </r>
  <r>
    <x v="4160"/>
    <x v="2612"/>
  </r>
  <r>
    <x v="4160"/>
    <x v="341"/>
  </r>
  <r>
    <x v="4160"/>
    <x v="591"/>
  </r>
  <r>
    <x v="4160"/>
    <x v="1409"/>
  </r>
  <r>
    <x v="4160"/>
    <x v="319"/>
  </r>
  <r>
    <x v="4160"/>
    <x v="468"/>
  </r>
  <r>
    <x v="4160"/>
    <x v="879"/>
  </r>
  <r>
    <x v="4160"/>
    <x v="3135"/>
  </r>
  <r>
    <x v="3790"/>
    <x v="1628"/>
  </r>
  <r>
    <x v="3790"/>
    <x v="1209"/>
  </r>
  <r>
    <x v="3790"/>
    <x v="2594"/>
  </r>
  <r>
    <x v="3790"/>
    <x v="1319"/>
  </r>
  <r>
    <x v="3790"/>
    <x v="1172"/>
  </r>
  <r>
    <x v="3790"/>
    <x v="464"/>
  </r>
  <r>
    <x v="3790"/>
    <x v="1693"/>
  </r>
  <r>
    <x v="3790"/>
    <x v="579"/>
  </r>
  <r>
    <x v="3790"/>
    <x v="1619"/>
  </r>
  <r>
    <x v="3790"/>
    <x v="88"/>
  </r>
  <r>
    <x v="3790"/>
    <x v="485"/>
  </r>
  <r>
    <x v="3790"/>
    <x v="1780"/>
  </r>
  <r>
    <x v="3790"/>
    <x v="2834"/>
  </r>
  <r>
    <x v="3790"/>
    <x v="218"/>
  </r>
  <r>
    <x v="3790"/>
    <x v="2145"/>
  </r>
  <r>
    <x v="3790"/>
    <x v="239"/>
  </r>
  <r>
    <x v="3790"/>
    <x v="1255"/>
  </r>
  <r>
    <x v="3790"/>
    <x v="879"/>
  </r>
  <r>
    <x v="4161"/>
    <x v="1362"/>
  </r>
  <r>
    <x v="4161"/>
    <x v="12"/>
  </r>
  <r>
    <x v="4161"/>
    <x v="173"/>
  </r>
  <r>
    <x v="4161"/>
    <x v="184"/>
  </r>
  <r>
    <x v="4161"/>
    <x v="959"/>
  </r>
  <r>
    <x v="4161"/>
    <x v="773"/>
  </r>
  <r>
    <x v="4161"/>
    <x v="899"/>
  </r>
  <r>
    <x v="4161"/>
    <x v="1014"/>
  </r>
  <r>
    <x v="4161"/>
    <x v="142"/>
  </r>
  <r>
    <x v="4161"/>
    <x v="1090"/>
  </r>
  <r>
    <x v="4161"/>
    <x v="742"/>
  </r>
  <r>
    <x v="4161"/>
    <x v="349"/>
  </r>
  <r>
    <x v="4161"/>
    <x v="112"/>
  </r>
  <r>
    <x v="4161"/>
    <x v="485"/>
  </r>
  <r>
    <x v="4161"/>
    <x v="861"/>
  </r>
  <r>
    <x v="4161"/>
    <x v="147"/>
  </r>
  <r>
    <x v="4161"/>
    <x v="806"/>
  </r>
  <r>
    <x v="4161"/>
    <x v="677"/>
  </r>
  <r>
    <x v="4161"/>
    <x v="342"/>
  </r>
  <r>
    <x v="4161"/>
    <x v="1063"/>
  </r>
  <r>
    <x v="4161"/>
    <x v="781"/>
  </r>
  <r>
    <x v="4161"/>
    <x v="143"/>
  </r>
  <r>
    <x v="4161"/>
    <x v="354"/>
  </r>
  <r>
    <x v="4161"/>
    <x v="647"/>
  </r>
  <r>
    <x v="4161"/>
    <x v="1230"/>
  </r>
  <r>
    <x v="4161"/>
    <x v="2132"/>
  </r>
  <r>
    <x v="4161"/>
    <x v="37"/>
  </r>
  <r>
    <x v="4161"/>
    <x v="985"/>
  </r>
  <r>
    <x v="4161"/>
    <x v="620"/>
  </r>
  <r>
    <x v="4161"/>
    <x v="514"/>
  </r>
  <r>
    <x v="4162"/>
    <x v="19"/>
  </r>
  <r>
    <x v="4162"/>
    <x v="1408"/>
  </r>
  <r>
    <x v="4162"/>
    <x v="1123"/>
  </r>
  <r>
    <x v="4162"/>
    <x v="976"/>
  </r>
  <r>
    <x v="4162"/>
    <x v="2594"/>
  </r>
  <r>
    <x v="4162"/>
    <x v="899"/>
  </r>
  <r>
    <x v="4162"/>
    <x v="56"/>
  </r>
  <r>
    <x v="4162"/>
    <x v="464"/>
  </r>
  <r>
    <x v="4162"/>
    <x v="349"/>
  </r>
  <r>
    <x v="4162"/>
    <x v="3072"/>
  </r>
  <r>
    <x v="4162"/>
    <x v="1191"/>
  </r>
  <r>
    <x v="4162"/>
    <x v="806"/>
  </r>
  <r>
    <x v="4162"/>
    <x v="201"/>
  </r>
  <r>
    <x v="4162"/>
    <x v="342"/>
  </r>
  <r>
    <x v="4162"/>
    <x v="1230"/>
  </r>
  <r>
    <x v="4162"/>
    <x v="1170"/>
  </r>
  <r>
    <x v="4162"/>
    <x v="355"/>
  </r>
  <r>
    <x v="4162"/>
    <x v="1409"/>
  </r>
  <r>
    <x v="4162"/>
    <x v="557"/>
  </r>
  <r>
    <x v="1083"/>
    <x v="424"/>
  </r>
  <r>
    <x v="1083"/>
    <x v="418"/>
  </r>
  <r>
    <x v="1083"/>
    <x v="1076"/>
  </r>
  <r>
    <x v="1083"/>
    <x v="769"/>
  </r>
  <r>
    <x v="1083"/>
    <x v="56"/>
  </r>
  <r>
    <x v="1083"/>
    <x v="464"/>
  </r>
  <r>
    <x v="1083"/>
    <x v="139"/>
  </r>
  <r>
    <x v="1083"/>
    <x v="349"/>
  </r>
  <r>
    <x v="1083"/>
    <x v="268"/>
  </r>
  <r>
    <x v="1083"/>
    <x v="982"/>
  </r>
  <r>
    <x v="1083"/>
    <x v="112"/>
  </r>
  <r>
    <x v="1083"/>
    <x v="533"/>
  </r>
  <r>
    <x v="1083"/>
    <x v="1430"/>
  </r>
  <r>
    <x v="1083"/>
    <x v="1780"/>
  </r>
  <r>
    <x v="1083"/>
    <x v="806"/>
  </r>
  <r>
    <x v="1083"/>
    <x v="227"/>
  </r>
  <r>
    <x v="1083"/>
    <x v="145"/>
  </r>
  <r>
    <x v="1083"/>
    <x v="3120"/>
  </r>
  <r>
    <x v="1083"/>
    <x v="1324"/>
  </r>
  <r>
    <x v="1083"/>
    <x v="1148"/>
  </r>
  <r>
    <x v="1083"/>
    <x v="1149"/>
  </r>
  <r>
    <x v="1083"/>
    <x v="948"/>
  </r>
  <r>
    <x v="1083"/>
    <x v="90"/>
  </r>
  <r>
    <x v="1083"/>
    <x v="557"/>
  </r>
  <r>
    <x v="1083"/>
    <x v="758"/>
  </r>
  <r>
    <x v="1083"/>
    <x v="2938"/>
  </r>
  <r>
    <x v="4163"/>
    <x v="19"/>
  </r>
  <r>
    <x v="4163"/>
    <x v="3136"/>
  </r>
  <r>
    <x v="4163"/>
    <x v="404"/>
  </r>
  <r>
    <x v="4163"/>
    <x v="568"/>
  </r>
  <r>
    <x v="4163"/>
    <x v="1392"/>
  </r>
  <r>
    <x v="4163"/>
    <x v="476"/>
  </r>
  <r>
    <x v="4163"/>
    <x v="1282"/>
  </r>
  <r>
    <x v="4163"/>
    <x v="1505"/>
  </r>
  <r>
    <x v="4163"/>
    <x v="549"/>
  </r>
  <r>
    <x v="4163"/>
    <x v="1862"/>
  </r>
  <r>
    <x v="4163"/>
    <x v="464"/>
  </r>
  <r>
    <x v="4163"/>
    <x v="711"/>
  </r>
  <r>
    <x v="4163"/>
    <x v="1513"/>
  </r>
  <r>
    <x v="4163"/>
    <x v="478"/>
  </r>
  <r>
    <x v="4163"/>
    <x v="588"/>
  </r>
  <r>
    <x v="4163"/>
    <x v="849"/>
  </r>
  <r>
    <x v="4163"/>
    <x v="349"/>
  </r>
  <r>
    <x v="4163"/>
    <x v="62"/>
  </r>
  <r>
    <x v="4163"/>
    <x v="1730"/>
  </r>
  <r>
    <x v="4163"/>
    <x v="806"/>
  </r>
  <r>
    <x v="4163"/>
    <x v="2219"/>
  </r>
  <r>
    <x v="4163"/>
    <x v="998"/>
  </r>
  <r>
    <x v="4163"/>
    <x v="237"/>
  </r>
  <r>
    <x v="4163"/>
    <x v="846"/>
  </r>
  <r>
    <x v="4163"/>
    <x v="595"/>
  </r>
  <r>
    <x v="4163"/>
    <x v="738"/>
  </r>
  <r>
    <x v="4163"/>
    <x v="3086"/>
  </r>
  <r>
    <x v="4163"/>
    <x v="3075"/>
  </r>
  <r>
    <x v="4163"/>
    <x v="591"/>
  </r>
  <r>
    <x v="4163"/>
    <x v="725"/>
  </r>
  <r>
    <x v="4163"/>
    <x v="3089"/>
  </r>
  <r>
    <x v="4163"/>
    <x v="4"/>
  </r>
  <r>
    <x v="4163"/>
    <x v="1684"/>
  </r>
  <r>
    <x v="4163"/>
    <x v="319"/>
  </r>
  <r>
    <x v="4163"/>
    <x v="330"/>
  </r>
  <r>
    <x v="4164"/>
    <x v="19"/>
  </r>
  <r>
    <x v="4164"/>
    <x v="431"/>
  </r>
  <r>
    <x v="4164"/>
    <x v="673"/>
  </r>
  <r>
    <x v="4164"/>
    <x v="150"/>
  </r>
  <r>
    <x v="4164"/>
    <x v="545"/>
  </r>
  <r>
    <x v="4164"/>
    <x v="1796"/>
  </r>
  <r>
    <x v="4164"/>
    <x v="790"/>
  </r>
  <r>
    <x v="4164"/>
    <x v="2354"/>
  </r>
  <r>
    <x v="4164"/>
    <x v="139"/>
  </r>
  <r>
    <x v="4164"/>
    <x v="155"/>
  </r>
  <r>
    <x v="4164"/>
    <x v="3072"/>
  </r>
  <r>
    <x v="4164"/>
    <x v="1038"/>
  </r>
  <r>
    <x v="4164"/>
    <x v="754"/>
  </r>
  <r>
    <x v="4164"/>
    <x v="147"/>
  </r>
  <r>
    <x v="4164"/>
    <x v="53"/>
  </r>
  <r>
    <x v="4164"/>
    <x v="2190"/>
  </r>
  <r>
    <x v="4164"/>
    <x v="496"/>
  </r>
  <r>
    <x v="4164"/>
    <x v="666"/>
  </r>
  <r>
    <x v="4165"/>
    <x v="19"/>
  </r>
  <r>
    <x v="4165"/>
    <x v="1350"/>
  </r>
  <r>
    <x v="4165"/>
    <x v="89"/>
  </r>
  <r>
    <x v="4165"/>
    <x v="409"/>
  </r>
  <r>
    <x v="4165"/>
    <x v="69"/>
  </r>
  <r>
    <x v="4165"/>
    <x v="3077"/>
  </r>
  <r>
    <x v="4165"/>
    <x v="55"/>
  </r>
  <r>
    <x v="4165"/>
    <x v="2805"/>
  </r>
  <r>
    <x v="4165"/>
    <x v="155"/>
  </r>
  <r>
    <x v="4165"/>
    <x v="757"/>
  </r>
  <r>
    <x v="4165"/>
    <x v="3072"/>
  </r>
  <r>
    <x v="4165"/>
    <x v="432"/>
  </r>
  <r>
    <x v="4165"/>
    <x v="754"/>
  </r>
  <r>
    <x v="4165"/>
    <x v="269"/>
  </r>
  <r>
    <x v="4165"/>
    <x v="147"/>
  </r>
  <r>
    <x v="4165"/>
    <x v="1780"/>
  </r>
  <r>
    <x v="4165"/>
    <x v="53"/>
  </r>
  <r>
    <x v="4165"/>
    <x v="115"/>
  </r>
  <r>
    <x v="4165"/>
    <x v="433"/>
  </r>
  <r>
    <x v="4165"/>
    <x v="350"/>
  </r>
  <r>
    <x v="4165"/>
    <x v="262"/>
  </r>
  <r>
    <x v="4165"/>
    <x v="496"/>
  </r>
  <r>
    <x v="4165"/>
    <x v="3075"/>
  </r>
  <r>
    <x v="4165"/>
    <x v="839"/>
  </r>
  <r>
    <x v="4165"/>
    <x v="1812"/>
  </r>
  <r>
    <x v="1154"/>
    <x v="19"/>
  </r>
  <r>
    <x v="1154"/>
    <x v="476"/>
  </r>
  <r>
    <x v="1154"/>
    <x v="610"/>
  </r>
  <r>
    <x v="1154"/>
    <x v="279"/>
  </r>
  <r>
    <x v="1154"/>
    <x v="673"/>
  </r>
  <r>
    <x v="1154"/>
    <x v="40"/>
  </r>
  <r>
    <x v="1154"/>
    <x v="3095"/>
  </r>
  <r>
    <x v="1154"/>
    <x v="126"/>
  </r>
  <r>
    <x v="1154"/>
    <x v="254"/>
  </r>
  <r>
    <x v="1154"/>
    <x v="588"/>
  </r>
  <r>
    <x v="1154"/>
    <x v="349"/>
  </r>
  <r>
    <x v="1154"/>
    <x v="3072"/>
  </r>
  <r>
    <x v="1154"/>
    <x v="1712"/>
  </r>
  <r>
    <x v="1154"/>
    <x v="1430"/>
  </r>
  <r>
    <x v="1154"/>
    <x v="902"/>
  </r>
  <r>
    <x v="1154"/>
    <x v="806"/>
  </r>
  <r>
    <x v="1154"/>
    <x v="3105"/>
  </r>
  <r>
    <x v="1154"/>
    <x v="53"/>
  </r>
  <r>
    <x v="1154"/>
    <x v="1608"/>
  </r>
  <r>
    <x v="1154"/>
    <x v="2250"/>
  </r>
  <r>
    <x v="1154"/>
    <x v="595"/>
  </r>
  <r>
    <x v="1154"/>
    <x v="3075"/>
  </r>
  <r>
    <x v="1154"/>
    <x v="557"/>
  </r>
  <r>
    <x v="1154"/>
    <x v="70"/>
  </r>
  <r>
    <x v="1154"/>
    <x v="208"/>
  </r>
  <r>
    <x v="4166"/>
    <x v="1408"/>
  </r>
  <r>
    <x v="4166"/>
    <x v="476"/>
  </r>
  <r>
    <x v="4166"/>
    <x v="40"/>
  </r>
  <r>
    <x v="4166"/>
    <x v="1076"/>
  </r>
  <r>
    <x v="4166"/>
    <x v="69"/>
  </r>
  <r>
    <x v="4166"/>
    <x v="186"/>
  </r>
  <r>
    <x v="4166"/>
    <x v="588"/>
  </r>
  <r>
    <x v="4166"/>
    <x v="349"/>
  </r>
  <r>
    <x v="4166"/>
    <x v="982"/>
  </r>
  <r>
    <x v="4166"/>
    <x v="112"/>
  </r>
  <r>
    <x v="4166"/>
    <x v="1271"/>
  </r>
  <r>
    <x v="4166"/>
    <x v="902"/>
  </r>
  <r>
    <x v="4166"/>
    <x v="806"/>
  </r>
  <r>
    <x v="4166"/>
    <x v="201"/>
  </r>
  <r>
    <x v="4166"/>
    <x v="115"/>
  </r>
  <r>
    <x v="4166"/>
    <x v="687"/>
  </r>
  <r>
    <x v="4166"/>
    <x v="367"/>
  </r>
  <r>
    <x v="4166"/>
    <x v="1221"/>
  </r>
  <r>
    <x v="4166"/>
    <x v="4"/>
  </r>
  <r>
    <x v="4166"/>
    <x v="2475"/>
  </r>
  <r>
    <x v="4166"/>
    <x v="3099"/>
  </r>
  <r>
    <x v="4167"/>
    <x v="19"/>
  </r>
  <r>
    <x v="4167"/>
    <x v="568"/>
  </r>
  <r>
    <x v="4167"/>
    <x v="476"/>
  </r>
  <r>
    <x v="4167"/>
    <x v="462"/>
  </r>
  <r>
    <x v="4167"/>
    <x v="2497"/>
  </r>
  <r>
    <x v="4167"/>
    <x v="418"/>
  </r>
  <r>
    <x v="4167"/>
    <x v="959"/>
  </r>
  <r>
    <x v="4167"/>
    <x v="315"/>
  </r>
  <r>
    <x v="4167"/>
    <x v="791"/>
  </r>
  <r>
    <x v="4167"/>
    <x v="349"/>
  </r>
  <r>
    <x v="4167"/>
    <x v="982"/>
  </r>
  <r>
    <x v="4167"/>
    <x v="3073"/>
  </r>
  <r>
    <x v="4167"/>
    <x v="304"/>
  </r>
  <r>
    <x v="4167"/>
    <x v="1357"/>
  </r>
  <r>
    <x v="4167"/>
    <x v="3105"/>
  </r>
  <r>
    <x v="4167"/>
    <x v="53"/>
  </r>
  <r>
    <x v="4167"/>
    <x v="1102"/>
  </r>
  <r>
    <x v="4167"/>
    <x v="467"/>
  </r>
  <r>
    <x v="4167"/>
    <x v="2086"/>
  </r>
  <r>
    <x v="4167"/>
    <x v="496"/>
  </r>
  <r>
    <x v="4167"/>
    <x v="613"/>
  </r>
  <r>
    <x v="4167"/>
    <x v="1897"/>
  </r>
  <r>
    <x v="4168"/>
    <x v="19"/>
  </r>
  <r>
    <x v="4168"/>
    <x v="419"/>
  </r>
  <r>
    <x v="4168"/>
    <x v="462"/>
  </r>
  <r>
    <x v="4168"/>
    <x v="673"/>
  </r>
  <r>
    <x v="4168"/>
    <x v="1070"/>
  </r>
  <r>
    <x v="4168"/>
    <x v="1186"/>
  </r>
  <r>
    <x v="4168"/>
    <x v="3137"/>
  </r>
  <r>
    <x v="4168"/>
    <x v="349"/>
  </r>
  <r>
    <x v="4168"/>
    <x v="3072"/>
  </r>
  <r>
    <x v="4168"/>
    <x v="3073"/>
  </r>
  <r>
    <x v="4168"/>
    <x v="974"/>
  </r>
  <r>
    <x v="4168"/>
    <x v="147"/>
  </r>
  <r>
    <x v="4168"/>
    <x v="2190"/>
  </r>
  <r>
    <x v="4168"/>
    <x v="819"/>
  </r>
  <r>
    <x v="4168"/>
    <x v="595"/>
  </r>
  <r>
    <x v="4168"/>
    <x v="704"/>
  </r>
  <r>
    <x v="4168"/>
    <x v="1839"/>
  </r>
  <r>
    <x v="4168"/>
    <x v="577"/>
  </r>
  <r>
    <x v="3797"/>
    <x v="113"/>
  </r>
  <r>
    <x v="3797"/>
    <x v="417"/>
  </r>
  <r>
    <x v="3797"/>
    <x v="3138"/>
  </r>
  <r>
    <x v="3797"/>
    <x v="1039"/>
  </r>
  <r>
    <x v="3797"/>
    <x v="184"/>
  </r>
  <r>
    <x v="3797"/>
    <x v="634"/>
  </r>
  <r>
    <x v="3797"/>
    <x v="516"/>
  </r>
  <r>
    <x v="3797"/>
    <x v="1495"/>
  </r>
  <r>
    <x v="3797"/>
    <x v="655"/>
  </r>
  <r>
    <x v="3797"/>
    <x v="980"/>
  </r>
  <r>
    <x v="3797"/>
    <x v="1683"/>
  </r>
  <r>
    <x v="3797"/>
    <x v="893"/>
  </r>
  <r>
    <x v="3797"/>
    <x v="448"/>
  </r>
  <r>
    <x v="3797"/>
    <x v="25"/>
  </r>
  <r>
    <x v="3797"/>
    <x v="806"/>
  </r>
  <r>
    <x v="3797"/>
    <x v="337"/>
  </r>
  <r>
    <x v="3797"/>
    <x v="1307"/>
  </r>
  <r>
    <x v="3797"/>
    <x v="613"/>
  </r>
  <r>
    <x v="3797"/>
    <x v="537"/>
  </r>
  <r>
    <x v="3797"/>
    <x v="78"/>
  </r>
  <r>
    <x v="4169"/>
    <x v="19"/>
  </r>
  <r>
    <x v="4169"/>
    <x v="768"/>
  </r>
  <r>
    <x v="4169"/>
    <x v="3139"/>
  </r>
  <r>
    <x v="4169"/>
    <x v="173"/>
  </r>
  <r>
    <x v="4169"/>
    <x v="1562"/>
  </r>
  <r>
    <x v="4169"/>
    <x v="1233"/>
  </r>
  <r>
    <x v="4169"/>
    <x v="1164"/>
  </r>
  <r>
    <x v="4169"/>
    <x v="1955"/>
  </r>
  <r>
    <x v="4169"/>
    <x v="2289"/>
  </r>
  <r>
    <x v="4169"/>
    <x v="303"/>
  </r>
  <r>
    <x v="4169"/>
    <x v="478"/>
  </r>
  <r>
    <x v="4169"/>
    <x v="588"/>
  </r>
  <r>
    <x v="4169"/>
    <x v="1041"/>
  </r>
  <r>
    <x v="4169"/>
    <x v="349"/>
  </r>
  <r>
    <x v="4169"/>
    <x v="1239"/>
  </r>
  <r>
    <x v="4169"/>
    <x v="1730"/>
  </r>
  <r>
    <x v="4169"/>
    <x v="366"/>
  </r>
  <r>
    <x v="4169"/>
    <x v="783"/>
  </r>
  <r>
    <x v="4169"/>
    <x v="806"/>
  </r>
  <r>
    <x v="4169"/>
    <x v="921"/>
  </r>
  <r>
    <x v="4169"/>
    <x v="1058"/>
  </r>
  <r>
    <x v="4169"/>
    <x v="723"/>
  </r>
  <r>
    <x v="4169"/>
    <x v="332"/>
  </r>
  <r>
    <x v="4169"/>
    <x v="208"/>
  </r>
  <r>
    <x v="4170"/>
    <x v="173"/>
  </r>
  <r>
    <x v="4170"/>
    <x v="441"/>
  </r>
  <r>
    <x v="4170"/>
    <x v="315"/>
  </r>
  <r>
    <x v="4170"/>
    <x v="464"/>
  </r>
  <r>
    <x v="4170"/>
    <x v="1164"/>
  </r>
  <r>
    <x v="4170"/>
    <x v="1955"/>
  </r>
  <r>
    <x v="4170"/>
    <x v="478"/>
  </r>
  <r>
    <x v="4170"/>
    <x v="349"/>
  </r>
  <r>
    <x v="4170"/>
    <x v="3072"/>
  </r>
  <r>
    <x v="4170"/>
    <x v="112"/>
  </r>
  <r>
    <x v="4170"/>
    <x v="3140"/>
  </r>
  <r>
    <x v="4170"/>
    <x v="94"/>
  </r>
  <r>
    <x v="4170"/>
    <x v="783"/>
  </r>
  <r>
    <x v="4170"/>
    <x v="67"/>
  </r>
  <r>
    <x v="4170"/>
    <x v="4"/>
  </r>
  <r>
    <x v="4170"/>
    <x v="83"/>
  </r>
  <r>
    <x v="4170"/>
    <x v="1331"/>
  </r>
  <r>
    <x v="4170"/>
    <x v="738"/>
  </r>
  <r>
    <x v="4170"/>
    <x v="355"/>
  </r>
  <r>
    <x v="4170"/>
    <x v="627"/>
  </r>
  <r>
    <x v="4170"/>
    <x v="332"/>
  </r>
  <r>
    <x v="3798"/>
    <x v="424"/>
  </r>
  <r>
    <x v="3798"/>
    <x v="462"/>
  </r>
  <r>
    <x v="3798"/>
    <x v="1209"/>
  </r>
  <r>
    <x v="3798"/>
    <x v="425"/>
  </r>
  <r>
    <x v="3798"/>
    <x v="531"/>
  </r>
  <r>
    <x v="3798"/>
    <x v="1828"/>
  </r>
  <r>
    <x v="3798"/>
    <x v="606"/>
  </r>
  <r>
    <x v="3798"/>
    <x v="546"/>
  </r>
  <r>
    <x v="3798"/>
    <x v="617"/>
  </r>
  <r>
    <x v="3798"/>
    <x v="1547"/>
  </r>
  <r>
    <x v="3798"/>
    <x v="112"/>
  </r>
  <r>
    <x v="3798"/>
    <x v="533"/>
  </r>
  <r>
    <x v="3798"/>
    <x v="121"/>
  </r>
  <r>
    <x v="3798"/>
    <x v="355"/>
  </r>
  <r>
    <x v="3798"/>
    <x v="591"/>
  </r>
  <r>
    <x v="3798"/>
    <x v="961"/>
  </r>
  <r>
    <x v="3798"/>
    <x v="422"/>
  </r>
  <r>
    <x v="3798"/>
    <x v="23"/>
  </r>
  <r>
    <x v="1237"/>
    <x v="1362"/>
  </r>
  <r>
    <x v="1237"/>
    <x v="424"/>
  </r>
  <r>
    <x v="1237"/>
    <x v="12"/>
  </r>
  <r>
    <x v="1237"/>
    <x v="2261"/>
  </r>
  <r>
    <x v="1237"/>
    <x v="271"/>
  </r>
  <r>
    <x v="1237"/>
    <x v="418"/>
  </r>
  <r>
    <x v="1237"/>
    <x v="409"/>
  </r>
  <r>
    <x v="1237"/>
    <x v="315"/>
  </r>
  <r>
    <x v="1237"/>
    <x v="186"/>
  </r>
  <r>
    <x v="1237"/>
    <x v="1650"/>
  </r>
  <r>
    <x v="1237"/>
    <x v="1270"/>
  </r>
  <r>
    <x v="1237"/>
    <x v="617"/>
  </r>
  <r>
    <x v="1237"/>
    <x v="349"/>
  </r>
  <r>
    <x v="1237"/>
    <x v="1872"/>
  </r>
  <r>
    <x v="1237"/>
    <x v="304"/>
  </r>
  <r>
    <x v="1237"/>
    <x v="533"/>
  </r>
  <r>
    <x v="1237"/>
    <x v="806"/>
  </r>
  <r>
    <x v="1237"/>
    <x v="1219"/>
  </r>
  <r>
    <x v="1237"/>
    <x v="53"/>
  </r>
  <r>
    <x v="1237"/>
    <x v="143"/>
  </r>
  <r>
    <x v="1237"/>
    <x v="145"/>
  </r>
  <r>
    <x v="1237"/>
    <x v="1447"/>
  </r>
  <r>
    <x v="1237"/>
    <x v="1230"/>
  </r>
  <r>
    <x v="1237"/>
    <x v="343"/>
  </r>
  <r>
    <x v="1237"/>
    <x v="1760"/>
  </r>
  <r>
    <x v="1237"/>
    <x v="2444"/>
  </r>
  <r>
    <x v="1237"/>
    <x v="291"/>
  </r>
  <r>
    <x v="3799"/>
    <x v="1362"/>
  </r>
  <r>
    <x v="3799"/>
    <x v="12"/>
  </r>
  <r>
    <x v="3799"/>
    <x v="2261"/>
  </r>
  <r>
    <x v="3799"/>
    <x v="3"/>
  </r>
  <r>
    <x v="3799"/>
    <x v="55"/>
  </r>
  <r>
    <x v="3799"/>
    <x v="1445"/>
  </r>
  <r>
    <x v="3799"/>
    <x v="3091"/>
  </r>
  <r>
    <x v="3799"/>
    <x v="1270"/>
  </r>
  <r>
    <x v="3799"/>
    <x v="495"/>
  </r>
  <r>
    <x v="3799"/>
    <x v="579"/>
  </r>
  <r>
    <x v="3799"/>
    <x v="2825"/>
  </r>
  <r>
    <x v="3799"/>
    <x v="96"/>
  </r>
  <r>
    <x v="3799"/>
    <x v="349"/>
  </r>
  <r>
    <x v="3799"/>
    <x v="1872"/>
  </r>
  <r>
    <x v="3799"/>
    <x v="1016"/>
  </r>
  <r>
    <x v="3799"/>
    <x v="147"/>
  </r>
  <r>
    <x v="3799"/>
    <x v="806"/>
  </r>
  <r>
    <x v="3799"/>
    <x v="1228"/>
  </r>
  <r>
    <x v="3799"/>
    <x v="427"/>
  </r>
  <r>
    <x v="3799"/>
    <x v="342"/>
  </r>
  <r>
    <x v="3799"/>
    <x v="115"/>
  </r>
  <r>
    <x v="3799"/>
    <x v="143"/>
  </r>
  <r>
    <x v="3799"/>
    <x v="1758"/>
  </r>
  <r>
    <x v="3799"/>
    <x v="1447"/>
  </r>
  <r>
    <x v="3799"/>
    <x v="354"/>
  </r>
  <r>
    <x v="3799"/>
    <x v="647"/>
  </r>
  <r>
    <x v="3799"/>
    <x v="1230"/>
  </r>
  <r>
    <x v="3799"/>
    <x v="591"/>
  </r>
  <r>
    <x v="3799"/>
    <x v="1221"/>
  </r>
  <r>
    <x v="3799"/>
    <x v="1009"/>
  </r>
  <r>
    <x v="3799"/>
    <x v="1255"/>
  </r>
  <r>
    <x v="3799"/>
    <x v="865"/>
  </r>
  <r>
    <x v="3799"/>
    <x v="1761"/>
  </r>
  <r>
    <x v="3799"/>
    <x v="758"/>
  </r>
  <r>
    <x v="4171"/>
    <x v="19"/>
  </r>
  <r>
    <x v="4171"/>
    <x v="568"/>
  </r>
  <r>
    <x v="4171"/>
    <x v="693"/>
  </r>
  <r>
    <x v="4171"/>
    <x v="1251"/>
  </r>
  <r>
    <x v="4171"/>
    <x v="409"/>
  </r>
  <r>
    <x v="4171"/>
    <x v="688"/>
  </r>
  <r>
    <x v="4171"/>
    <x v="643"/>
  </r>
  <r>
    <x v="4171"/>
    <x v="1632"/>
  </r>
  <r>
    <x v="4171"/>
    <x v="186"/>
  </r>
  <r>
    <x v="4171"/>
    <x v="139"/>
  </r>
  <r>
    <x v="4171"/>
    <x v="3103"/>
  </r>
  <r>
    <x v="4171"/>
    <x v="617"/>
  </r>
  <r>
    <x v="4171"/>
    <x v="349"/>
  </r>
  <r>
    <x v="4171"/>
    <x v="982"/>
  </r>
  <r>
    <x v="4171"/>
    <x v="3072"/>
  </r>
  <r>
    <x v="4171"/>
    <x v="1833"/>
  </r>
  <r>
    <x v="4171"/>
    <x v="147"/>
  </r>
  <r>
    <x v="4171"/>
    <x v="53"/>
  </r>
  <r>
    <x v="4171"/>
    <x v="2132"/>
  </r>
  <r>
    <x v="4171"/>
    <x v="1399"/>
  </r>
  <r>
    <x v="4171"/>
    <x v="319"/>
  </r>
  <r>
    <x v="4172"/>
    <x v="19"/>
  </r>
  <r>
    <x v="4172"/>
    <x v="1123"/>
  </r>
  <r>
    <x v="4172"/>
    <x v="1282"/>
  </r>
  <r>
    <x v="4172"/>
    <x v="315"/>
  </r>
  <r>
    <x v="4172"/>
    <x v="599"/>
  </r>
  <r>
    <x v="4172"/>
    <x v="512"/>
  </r>
  <r>
    <x v="4172"/>
    <x v="495"/>
  </r>
  <r>
    <x v="4172"/>
    <x v="349"/>
  </r>
  <r>
    <x v="4172"/>
    <x v="805"/>
  </r>
  <r>
    <x v="4172"/>
    <x v="1462"/>
  </r>
  <r>
    <x v="4172"/>
    <x v="861"/>
  </r>
  <r>
    <x v="4172"/>
    <x v="806"/>
  </r>
  <r>
    <x v="4172"/>
    <x v="1461"/>
  </r>
  <r>
    <x v="4172"/>
    <x v="3114"/>
  </r>
  <r>
    <x v="4172"/>
    <x v="53"/>
  </r>
  <r>
    <x v="4172"/>
    <x v="781"/>
  </r>
  <r>
    <x v="4172"/>
    <x v="357"/>
  </r>
  <r>
    <x v="4172"/>
    <x v="759"/>
  </r>
  <r>
    <x v="4172"/>
    <x v="704"/>
  </r>
  <r>
    <x v="4172"/>
    <x v="99"/>
  </r>
  <r>
    <x v="4172"/>
    <x v="1399"/>
  </r>
  <r>
    <x v="4172"/>
    <x v="61"/>
  </r>
  <r>
    <x v="4172"/>
    <x v="557"/>
  </r>
  <r>
    <x v="1251"/>
    <x v="1350"/>
  </r>
  <r>
    <x v="1251"/>
    <x v="3"/>
  </r>
  <r>
    <x v="1251"/>
    <x v="979"/>
  </r>
  <r>
    <x v="1251"/>
    <x v="349"/>
  </r>
  <r>
    <x v="1251"/>
    <x v="966"/>
  </r>
  <r>
    <x v="1251"/>
    <x v="806"/>
  </r>
  <r>
    <x v="1251"/>
    <x v="1051"/>
  </r>
  <r>
    <x v="3803"/>
    <x v="19"/>
  </r>
  <r>
    <x v="3803"/>
    <x v="803"/>
  </r>
  <r>
    <x v="3803"/>
    <x v="462"/>
  </r>
  <r>
    <x v="3803"/>
    <x v="976"/>
  </r>
  <r>
    <x v="3803"/>
    <x v="271"/>
  </r>
  <r>
    <x v="3803"/>
    <x v="573"/>
  </r>
  <r>
    <x v="3803"/>
    <x v="598"/>
  </r>
  <r>
    <x v="3803"/>
    <x v="2204"/>
  </r>
  <r>
    <x v="3803"/>
    <x v="1077"/>
  </r>
  <r>
    <x v="3803"/>
    <x v="973"/>
  </r>
  <r>
    <x v="3803"/>
    <x v="1417"/>
  </r>
  <r>
    <x v="3803"/>
    <x v="1010"/>
  </r>
  <r>
    <x v="3803"/>
    <x v="831"/>
  </r>
  <r>
    <x v="3803"/>
    <x v="146"/>
  </r>
  <r>
    <x v="3803"/>
    <x v="1070"/>
  </r>
  <r>
    <x v="3803"/>
    <x v="1133"/>
  </r>
  <r>
    <x v="3803"/>
    <x v="139"/>
  </r>
  <r>
    <x v="3803"/>
    <x v="3126"/>
  </r>
  <r>
    <x v="3803"/>
    <x v="542"/>
  </r>
  <r>
    <x v="3803"/>
    <x v="96"/>
  </r>
  <r>
    <x v="3803"/>
    <x v="349"/>
  </r>
  <r>
    <x v="3803"/>
    <x v="339"/>
  </r>
  <r>
    <x v="3803"/>
    <x v="133"/>
  </r>
  <r>
    <x v="3803"/>
    <x v="861"/>
  </r>
  <r>
    <x v="3803"/>
    <x v="2256"/>
  </r>
  <r>
    <x v="3803"/>
    <x v="147"/>
  </r>
  <r>
    <x v="3803"/>
    <x v="806"/>
  </r>
  <r>
    <x v="3803"/>
    <x v="677"/>
  </r>
  <r>
    <x v="3803"/>
    <x v="256"/>
  </r>
  <r>
    <x v="3803"/>
    <x v="1114"/>
  </r>
  <r>
    <x v="3803"/>
    <x v="350"/>
  </r>
  <r>
    <x v="3803"/>
    <x v="2462"/>
  </r>
  <r>
    <x v="3803"/>
    <x v="1170"/>
  </r>
  <r>
    <x v="3803"/>
    <x v="363"/>
  </r>
  <r>
    <x v="3803"/>
    <x v="1399"/>
  </r>
  <r>
    <x v="3803"/>
    <x v="1255"/>
  </r>
  <r>
    <x v="3803"/>
    <x v="262"/>
  </r>
  <r>
    <x v="3803"/>
    <x v="128"/>
  </r>
  <r>
    <x v="3803"/>
    <x v="208"/>
  </r>
  <r>
    <x v="4173"/>
    <x v="19"/>
  </r>
  <r>
    <x v="4173"/>
    <x v="568"/>
  </r>
  <r>
    <x v="4173"/>
    <x v="418"/>
  </r>
  <r>
    <x v="4173"/>
    <x v="999"/>
  </r>
  <r>
    <x v="4173"/>
    <x v="1395"/>
  </r>
  <r>
    <x v="4173"/>
    <x v="553"/>
  </r>
  <r>
    <x v="4173"/>
    <x v="743"/>
  </r>
  <r>
    <x v="4173"/>
    <x v="349"/>
  </r>
  <r>
    <x v="4173"/>
    <x v="1870"/>
  </r>
  <r>
    <x v="4173"/>
    <x v="1061"/>
  </r>
  <r>
    <x v="4173"/>
    <x v="843"/>
  </r>
  <r>
    <x v="4173"/>
    <x v="366"/>
  </r>
  <r>
    <x v="4173"/>
    <x v="2161"/>
  </r>
  <r>
    <x v="4173"/>
    <x v="1464"/>
  </r>
  <r>
    <x v="4173"/>
    <x v="909"/>
  </r>
  <r>
    <x v="4173"/>
    <x v="363"/>
  </r>
  <r>
    <x v="4173"/>
    <x v="848"/>
  </r>
  <r>
    <x v="4173"/>
    <x v="879"/>
  </r>
  <r>
    <x v="4174"/>
    <x v="19"/>
  </r>
  <r>
    <x v="4174"/>
    <x v="30"/>
  </r>
  <r>
    <x v="4174"/>
    <x v="431"/>
  </r>
  <r>
    <x v="4174"/>
    <x v="569"/>
  </r>
  <r>
    <x v="4174"/>
    <x v="2633"/>
  </r>
  <r>
    <x v="4174"/>
    <x v="673"/>
  </r>
  <r>
    <x v="4174"/>
    <x v="150"/>
  </r>
  <r>
    <x v="4174"/>
    <x v="69"/>
  </r>
  <r>
    <x v="4174"/>
    <x v="3077"/>
  </r>
  <r>
    <x v="4174"/>
    <x v="484"/>
  </r>
  <r>
    <x v="4174"/>
    <x v="1477"/>
  </r>
  <r>
    <x v="4174"/>
    <x v="1673"/>
  </r>
  <r>
    <x v="4174"/>
    <x v="962"/>
  </r>
  <r>
    <x v="4174"/>
    <x v="7"/>
  </r>
  <r>
    <x v="4174"/>
    <x v="901"/>
  </r>
  <r>
    <x v="4174"/>
    <x v="1060"/>
  </r>
  <r>
    <x v="4174"/>
    <x v="495"/>
  </r>
  <r>
    <x v="4174"/>
    <x v="742"/>
  </r>
  <r>
    <x v="4174"/>
    <x v="349"/>
  </r>
  <r>
    <x v="4174"/>
    <x v="893"/>
  </r>
  <r>
    <x v="4174"/>
    <x v="3072"/>
  </r>
  <r>
    <x v="4174"/>
    <x v="3073"/>
  </r>
  <r>
    <x v="4174"/>
    <x v="940"/>
  </r>
  <r>
    <x v="4174"/>
    <x v="533"/>
  </r>
  <r>
    <x v="4174"/>
    <x v="25"/>
  </r>
  <r>
    <x v="4174"/>
    <x v="147"/>
  </r>
  <r>
    <x v="4174"/>
    <x v="2926"/>
  </r>
  <r>
    <x v="4174"/>
    <x v="975"/>
  </r>
  <r>
    <x v="4174"/>
    <x v="422"/>
  </r>
  <r>
    <x v="4174"/>
    <x v="1812"/>
  </r>
  <r>
    <x v="4174"/>
    <x v="262"/>
  </r>
  <r>
    <x v="4174"/>
    <x v="423"/>
  </r>
  <r>
    <x v="4174"/>
    <x v="297"/>
  </r>
  <r>
    <x v="4175"/>
    <x v="19"/>
  </r>
  <r>
    <x v="4175"/>
    <x v="68"/>
  </r>
  <r>
    <x v="4175"/>
    <x v="568"/>
  </r>
  <r>
    <x v="4175"/>
    <x v="1786"/>
  </r>
  <r>
    <x v="4175"/>
    <x v="462"/>
  </r>
  <r>
    <x v="4175"/>
    <x v="875"/>
  </r>
  <r>
    <x v="4175"/>
    <x v="365"/>
  </r>
  <r>
    <x v="4175"/>
    <x v="844"/>
  </r>
  <r>
    <x v="4175"/>
    <x v="660"/>
  </r>
  <r>
    <x v="4175"/>
    <x v="748"/>
  </r>
  <r>
    <x v="4175"/>
    <x v="2228"/>
  </r>
  <r>
    <x v="4175"/>
    <x v="1562"/>
  </r>
  <r>
    <x v="4175"/>
    <x v="876"/>
  </r>
  <r>
    <x v="4175"/>
    <x v="464"/>
  </r>
  <r>
    <x v="4175"/>
    <x v="612"/>
  </r>
  <r>
    <x v="4175"/>
    <x v="349"/>
  </r>
  <r>
    <x v="4175"/>
    <x v="2180"/>
  </r>
  <r>
    <x v="4175"/>
    <x v="3073"/>
  </r>
  <r>
    <x v="4175"/>
    <x v="1134"/>
  </r>
  <r>
    <x v="4175"/>
    <x v="2365"/>
  </r>
  <r>
    <x v="4175"/>
    <x v="446"/>
  </r>
  <r>
    <x v="4175"/>
    <x v="1712"/>
  </r>
  <r>
    <x v="4175"/>
    <x v="843"/>
  </r>
  <r>
    <x v="4175"/>
    <x v="192"/>
  </r>
  <r>
    <x v="4175"/>
    <x v="677"/>
  </r>
  <r>
    <x v="4175"/>
    <x v="1228"/>
  </r>
  <r>
    <x v="4175"/>
    <x v="2161"/>
  </r>
  <r>
    <x v="4175"/>
    <x v="759"/>
  </r>
  <r>
    <x v="4175"/>
    <x v="3141"/>
  </r>
  <r>
    <x v="4175"/>
    <x v="678"/>
  </r>
  <r>
    <x v="4175"/>
    <x v="613"/>
  </r>
  <r>
    <x v="4175"/>
    <x v="33"/>
  </r>
  <r>
    <x v="4175"/>
    <x v="879"/>
  </r>
  <r>
    <x v="4176"/>
    <x v="19"/>
  </r>
  <r>
    <x v="4176"/>
    <x v="419"/>
  </r>
  <r>
    <x v="4176"/>
    <x v="68"/>
  </r>
  <r>
    <x v="4176"/>
    <x v="2630"/>
  </r>
  <r>
    <x v="4176"/>
    <x v="440"/>
  </r>
  <r>
    <x v="4176"/>
    <x v="150"/>
  </r>
  <r>
    <x v="4176"/>
    <x v="3095"/>
  </r>
  <r>
    <x v="4176"/>
    <x v="1632"/>
  </r>
  <r>
    <x v="4176"/>
    <x v="2805"/>
  </r>
  <r>
    <x v="4176"/>
    <x v="3142"/>
  </r>
  <r>
    <x v="4176"/>
    <x v="139"/>
  </r>
  <r>
    <x v="4176"/>
    <x v="495"/>
  </r>
  <r>
    <x v="4176"/>
    <x v="757"/>
  </r>
  <r>
    <x v="4176"/>
    <x v="3072"/>
  </r>
  <r>
    <x v="4176"/>
    <x v="3073"/>
  </r>
  <r>
    <x v="4176"/>
    <x v="3125"/>
  </r>
  <r>
    <x v="4176"/>
    <x v="436"/>
  </r>
  <r>
    <x v="4176"/>
    <x v="806"/>
  </r>
  <r>
    <x v="4176"/>
    <x v="983"/>
  </r>
  <r>
    <x v="4176"/>
    <x v="147"/>
  </r>
  <r>
    <x v="4176"/>
    <x v="2250"/>
  </r>
  <r>
    <x v="4176"/>
    <x v="1837"/>
  </r>
  <r>
    <x v="4176"/>
    <x v="3075"/>
  </r>
  <r>
    <x v="4176"/>
    <x v="367"/>
  </r>
  <r>
    <x v="4176"/>
    <x v="70"/>
  </r>
  <r>
    <x v="84"/>
    <x v="676"/>
  </r>
  <r>
    <x v="84"/>
    <x v="1022"/>
  </r>
  <r>
    <x v="84"/>
    <x v="972"/>
  </r>
  <r>
    <x v="84"/>
    <x v="757"/>
  </r>
  <r>
    <x v="84"/>
    <x v="974"/>
  </r>
  <r>
    <x v="84"/>
    <x v="966"/>
  </r>
  <r>
    <x v="84"/>
    <x v="534"/>
  </r>
  <r>
    <x v="84"/>
    <x v="1712"/>
  </r>
  <r>
    <x v="84"/>
    <x v="147"/>
  </r>
  <r>
    <x v="84"/>
    <x v="436"/>
  </r>
  <r>
    <x v="84"/>
    <x v="1087"/>
  </r>
  <r>
    <x v="84"/>
    <x v="218"/>
  </r>
  <r>
    <x v="84"/>
    <x v="496"/>
  </r>
  <r>
    <x v="84"/>
    <x v="333"/>
  </r>
  <r>
    <x v="84"/>
    <x v="369"/>
  </r>
  <r>
    <x v="84"/>
    <x v="755"/>
  </r>
  <r>
    <x v="4177"/>
    <x v="425"/>
  </r>
  <r>
    <x v="4177"/>
    <x v="441"/>
  </r>
  <r>
    <x v="4177"/>
    <x v="56"/>
  </r>
  <r>
    <x v="4177"/>
    <x v="1429"/>
  </r>
  <r>
    <x v="4177"/>
    <x v="1632"/>
  </r>
  <r>
    <x v="4177"/>
    <x v="1270"/>
  </r>
  <r>
    <x v="4177"/>
    <x v="139"/>
  </r>
  <r>
    <x v="4177"/>
    <x v="495"/>
  </r>
  <r>
    <x v="4177"/>
    <x v="3126"/>
  </r>
  <r>
    <x v="4177"/>
    <x v="1041"/>
  </r>
  <r>
    <x v="4177"/>
    <x v="16"/>
  </r>
  <r>
    <x v="4177"/>
    <x v="349"/>
  </r>
  <r>
    <x v="4177"/>
    <x v="3143"/>
  </r>
  <r>
    <x v="4177"/>
    <x v="426"/>
  </r>
  <r>
    <x v="4177"/>
    <x v="806"/>
  </r>
  <r>
    <x v="4177"/>
    <x v="3087"/>
  </r>
  <r>
    <x v="4177"/>
    <x v="971"/>
  </r>
  <r>
    <x v="4177"/>
    <x v="1063"/>
  </r>
  <r>
    <x v="4177"/>
    <x v="355"/>
  </r>
  <r>
    <x v="4177"/>
    <x v="422"/>
  </r>
  <r>
    <x v="4177"/>
    <x v="33"/>
  </r>
  <r>
    <x v="4177"/>
    <x v="208"/>
  </r>
  <r>
    <x v="4177"/>
    <x v="575"/>
  </r>
  <r>
    <x v="4178"/>
    <x v="568"/>
  </r>
  <r>
    <x v="4178"/>
    <x v="581"/>
  </r>
  <r>
    <x v="4178"/>
    <x v="462"/>
  </r>
  <r>
    <x v="4178"/>
    <x v="1297"/>
  </r>
  <r>
    <x v="4178"/>
    <x v="1628"/>
  </r>
  <r>
    <x v="4178"/>
    <x v="1282"/>
  </r>
  <r>
    <x v="4178"/>
    <x v="876"/>
  </r>
  <r>
    <x v="4178"/>
    <x v="649"/>
  </r>
  <r>
    <x v="4178"/>
    <x v="795"/>
  </r>
  <r>
    <x v="4178"/>
    <x v="811"/>
  </r>
  <r>
    <x v="4178"/>
    <x v="349"/>
  </r>
  <r>
    <x v="4178"/>
    <x v="394"/>
  </r>
  <r>
    <x v="4178"/>
    <x v="448"/>
  </r>
  <r>
    <x v="4178"/>
    <x v="340"/>
  </r>
  <r>
    <x v="4178"/>
    <x v="806"/>
  </r>
  <r>
    <x v="4178"/>
    <x v="1998"/>
  </r>
  <r>
    <x v="4178"/>
    <x v="201"/>
  </r>
  <r>
    <x v="4178"/>
    <x v="83"/>
  </r>
  <r>
    <x v="4178"/>
    <x v="8"/>
  </r>
  <r>
    <x v="4178"/>
    <x v="1377"/>
  </r>
  <r>
    <x v="4178"/>
    <x v="3144"/>
  </r>
  <r>
    <x v="4178"/>
    <x v="704"/>
  </r>
  <r>
    <x v="4178"/>
    <x v="544"/>
  </r>
  <r>
    <x v="4178"/>
    <x v="586"/>
  </r>
  <r>
    <x v="4178"/>
    <x v="1221"/>
  </r>
  <r>
    <x v="4178"/>
    <x v="369"/>
  </r>
  <r>
    <x v="1280"/>
    <x v="19"/>
  </r>
  <r>
    <x v="1280"/>
    <x v="568"/>
  </r>
  <r>
    <x v="1280"/>
    <x v="1536"/>
  </r>
  <r>
    <x v="1280"/>
    <x v="462"/>
  </r>
  <r>
    <x v="1280"/>
    <x v="1905"/>
  </r>
  <r>
    <x v="1280"/>
    <x v="881"/>
  </r>
  <r>
    <x v="1280"/>
    <x v="566"/>
  </r>
  <r>
    <x v="1280"/>
    <x v="1132"/>
  </r>
  <r>
    <x v="1280"/>
    <x v="2423"/>
  </r>
  <r>
    <x v="1280"/>
    <x v="1395"/>
  </r>
  <r>
    <x v="1280"/>
    <x v="901"/>
  </r>
  <r>
    <x v="1280"/>
    <x v="26"/>
  </r>
  <r>
    <x v="1280"/>
    <x v="495"/>
  </r>
  <r>
    <x v="1280"/>
    <x v="1619"/>
  </r>
  <r>
    <x v="1280"/>
    <x v="349"/>
  </r>
  <r>
    <x v="1280"/>
    <x v="1870"/>
  </r>
  <r>
    <x v="1280"/>
    <x v="1125"/>
  </r>
  <r>
    <x v="1280"/>
    <x v="1440"/>
  </r>
  <r>
    <x v="1280"/>
    <x v="405"/>
  </r>
  <r>
    <x v="1280"/>
    <x v="1730"/>
  </r>
  <r>
    <x v="1280"/>
    <x v="843"/>
  </r>
  <r>
    <x v="1280"/>
    <x v="2587"/>
  </r>
  <r>
    <x v="1280"/>
    <x v="350"/>
  </r>
  <r>
    <x v="1280"/>
    <x v="1442"/>
  </r>
  <r>
    <x v="1280"/>
    <x v="2060"/>
  </r>
  <r>
    <x v="1280"/>
    <x v="3145"/>
  </r>
  <r>
    <x v="1280"/>
    <x v="456"/>
  </r>
  <r>
    <x v="1280"/>
    <x v="848"/>
  </r>
  <r>
    <x v="1280"/>
    <x v="1256"/>
  </r>
  <r>
    <x v="1280"/>
    <x v="208"/>
  </r>
  <r>
    <x v="3809"/>
    <x v="999"/>
  </r>
  <r>
    <x v="3809"/>
    <x v="959"/>
  </r>
  <r>
    <x v="3809"/>
    <x v="199"/>
  </r>
  <r>
    <x v="3809"/>
    <x v="464"/>
  </r>
  <r>
    <x v="3809"/>
    <x v="579"/>
  </r>
  <r>
    <x v="3809"/>
    <x v="553"/>
  </r>
  <r>
    <x v="3809"/>
    <x v="349"/>
  </r>
  <r>
    <x v="3809"/>
    <x v="112"/>
  </r>
  <r>
    <x v="3809"/>
    <x v="2718"/>
  </r>
  <r>
    <x v="3809"/>
    <x v="534"/>
  </r>
  <r>
    <x v="3809"/>
    <x v="736"/>
  </r>
  <r>
    <x v="3809"/>
    <x v="781"/>
  </r>
  <r>
    <x v="3809"/>
    <x v="218"/>
  </r>
  <r>
    <x v="3809"/>
    <x v="411"/>
  </r>
  <r>
    <x v="3809"/>
    <x v="239"/>
  </r>
  <r>
    <x v="3809"/>
    <x v="383"/>
  </r>
  <r>
    <x v="3809"/>
    <x v="2783"/>
  </r>
  <r>
    <x v="3809"/>
    <x v="554"/>
  </r>
  <r>
    <x v="4179"/>
    <x v="19"/>
  </r>
  <r>
    <x v="4179"/>
    <x v="419"/>
  </r>
  <r>
    <x v="4179"/>
    <x v="673"/>
  </r>
  <r>
    <x v="4179"/>
    <x v="3146"/>
  </r>
  <r>
    <x v="4179"/>
    <x v="126"/>
  </r>
  <r>
    <x v="4179"/>
    <x v="151"/>
  </r>
  <r>
    <x v="4179"/>
    <x v="186"/>
  </r>
  <r>
    <x v="4179"/>
    <x v="349"/>
  </r>
  <r>
    <x v="4179"/>
    <x v="304"/>
  </r>
  <r>
    <x v="4179"/>
    <x v="940"/>
  </r>
  <r>
    <x v="4179"/>
    <x v="677"/>
  </r>
  <r>
    <x v="4179"/>
    <x v="1228"/>
  </r>
  <r>
    <x v="4179"/>
    <x v="53"/>
  </r>
  <r>
    <x v="4179"/>
    <x v="433"/>
  </r>
  <r>
    <x v="4179"/>
    <x v="1114"/>
  </r>
  <r>
    <x v="4179"/>
    <x v="1447"/>
  </r>
  <r>
    <x v="4179"/>
    <x v="1464"/>
  </r>
  <r>
    <x v="4179"/>
    <x v="1975"/>
  </r>
  <r>
    <x v="4179"/>
    <x v="147"/>
  </r>
  <r>
    <x v="4179"/>
    <x v="2250"/>
  </r>
  <r>
    <x v="4179"/>
    <x v="429"/>
  </r>
  <r>
    <x v="4179"/>
    <x v="3075"/>
  </r>
  <r>
    <x v="4179"/>
    <x v="948"/>
  </r>
  <r>
    <x v="4179"/>
    <x v="20"/>
  </r>
  <r>
    <x v="4180"/>
    <x v="19"/>
  </r>
  <r>
    <x v="4180"/>
    <x v="3076"/>
  </r>
  <r>
    <x v="4180"/>
    <x v="462"/>
  </r>
  <r>
    <x v="4180"/>
    <x v="60"/>
  </r>
  <r>
    <x v="4180"/>
    <x v="86"/>
  </r>
  <r>
    <x v="4180"/>
    <x v="1797"/>
  </r>
  <r>
    <x v="4180"/>
    <x v="345"/>
  </r>
  <r>
    <x v="4180"/>
    <x v="3083"/>
  </r>
  <r>
    <x v="4180"/>
    <x v="289"/>
  </r>
  <r>
    <x v="4180"/>
    <x v="1014"/>
  </r>
  <r>
    <x v="4180"/>
    <x v="1612"/>
  </r>
  <r>
    <x v="4180"/>
    <x v="579"/>
  </r>
  <r>
    <x v="4180"/>
    <x v="1041"/>
  </r>
  <r>
    <x v="4180"/>
    <x v="2825"/>
  </r>
  <r>
    <x v="4180"/>
    <x v="349"/>
  </r>
  <r>
    <x v="4180"/>
    <x v="982"/>
  </r>
  <r>
    <x v="4180"/>
    <x v="966"/>
  </r>
  <r>
    <x v="4180"/>
    <x v="43"/>
  </r>
  <r>
    <x v="4180"/>
    <x v="534"/>
  </r>
  <r>
    <x v="4180"/>
    <x v="306"/>
  </r>
  <r>
    <x v="4180"/>
    <x v="147"/>
  </r>
  <r>
    <x v="4180"/>
    <x v="192"/>
  </r>
  <r>
    <x v="4180"/>
    <x v="244"/>
  </r>
  <r>
    <x v="4180"/>
    <x v="1324"/>
  </r>
  <r>
    <x v="4180"/>
    <x v="1377"/>
  </r>
  <r>
    <x v="4180"/>
    <x v="585"/>
  </r>
  <r>
    <x v="4180"/>
    <x v="586"/>
  </r>
  <r>
    <x v="4180"/>
    <x v="874"/>
  </r>
  <r>
    <x v="4180"/>
    <x v="3074"/>
  </r>
  <r>
    <x v="4180"/>
    <x v="90"/>
  </r>
  <r>
    <x v="4180"/>
    <x v="1625"/>
  </r>
  <r>
    <x v="1297"/>
    <x v="676"/>
  </r>
  <r>
    <x v="1297"/>
    <x v="655"/>
  </r>
  <r>
    <x v="1297"/>
    <x v="683"/>
  </r>
  <r>
    <x v="1297"/>
    <x v="3147"/>
  </r>
  <r>
    <x v="1297"/>
    <x v="1429"/>
  </r>
  <r>
    <x v="1297"/>
    <x v="1477"/>
  </r>
  <r>
    <x v="1297"/>
    <x v="532"/>
  </r>
  <r>
    <x v="1297"/>
    <x v="617"/>
  </r>
  <r>
    <x v="1297"/>
    <x v="2638"/>
  </r>
  <r>
    <x v="1297"/>
    <x v="745"/>
  </r>
  <r>
    <x v="1297"/>
    <x v="448"/>
  </r>
  <r>
    <x v="1297"/>
    <x v="783"/>
  </r>
  <r>
    <x v="1297"/>
    <x v="436"/>
  </r>
  <r>
    <x v="1297"/>
    <x v="535"/>
  </r>
  <r>
    <x v="1297"/>
    <x v="591"/>
  </r>
  <r>
    <x v="1297"/>
    <x v="79"/>
  </r>
  <r>
    <x v="1297"/>
    <x v="1618"/>
  </r>
  <r>
    <x v="1313"/>
    <x v="19"/>
  </r>
  <r>
    <x v="1313"/>
    <x v="419"/>
  </r>
  <r>
    <x v="1313"/>
    <x v="568"/>
  </r>
  <r>
    <x v="1313"/>
    <x v="673"/>
  </r>
  <r>
    <x v="1313"/>
    <x v="48"/>
  </r>
  <r>
    <x v="1313"/>
    <x v="1259"/>
  </r>
  <r>
    <x v="1313"/>
    <x v="3146"/>
  </r>
  <r>
    <x v="1313"/>
    <x v="598"/>
  </r>
  <r>
    <x v="1313"/>
    <x v="322"/>
  </r>
  <r>
    <x v="1313"/>
    <x v="478"/>
  </r>
  <r>
    <x v="1313"/>
    <x v="495"/>
  </r>
  <r>
    <x v="1313"/>
    <x v="349"/>
  </r>
  <r>
    <x v="1313"/>
    <x v="304"/>
  </r>
  <r>
    <x v="1313"/>
    <x v="446"/>
  </r>
  <r>
    <x v="1313"/>
    <x v="940"/>
  </r>
  <r>
    <x v="1313"/>
    <x v="861"/>
  </r>
  <r>
    <x v="1313"/>
    <x v="147"/>
  </r>
  <r>
    <x v="1313"/>
    <x v="1228"/>
  </r>
  <r>
    <x v="1313"/>
    <x v="2161"/>
  </r>
  <r>
    <x v="1313"/>
    <x v="2250"/>
  </r>
  <r>
    <x v="1313"/>
    <x v="3092"/>
  </r>
  <r>
    <x v="1313"/>
    <x v="363"/>
  </r>
  <r>
    <x v="1313"/>
    <x v="20"/>
  </r>
  <r>
    <x v="1313"/>
    <x v="70"/>
  </r>
  <r>
    <x v="4181"/>
    <x v="84"/>
  </r>
  <r>
    <x v="4181"/>
    <x v="19"/>
  </r>
  <r>
    <x v="4181"/>
    <x v="568"/>
  </r>
  <r>
    <x v="4181"/>
    <x v="1938"/>
  </r>
  <r>
    <x v="4181"/>
    <x v="409"/>
  </r>
  <r>
    <x v="4181"/>
    <x v="1056"/>
  </r>
  <r>
    <x v="4181"/>
    <x v="89"/>
  </r>
  <r>
    <x v="4181"/>
    <x v="349"/>
  </r>
  <r>
    <x v="4181"/>
    <x v="1446"/>
  </r>
  <r>
    <x v="4181"/>
    <x v="3072"/>
  </r>
  <r>
    <x v="4181"/>
    <x v="940"/>
  </r>
  <r>
    <x v="4181"/>
    <x v="398"/>
  </r>
  <r>
    <x v="4181"/>
    <x v="865"/>
  </r>
  <r>
    <x v="4181"/>
    <x v="76"/>
  </r>
  <r>
    <x v="4181"/>
    <x v="291"/>
  </r>
  <r>
    <x v="4182"/>
    <x v="19"/>
  </r>
  <r>
    <x v="4182"/>
    <x v="1938"/>
  </r>
  <r>
    <x v="4182"/>
    <x v="1650"/>
  </r>
  <r>
    <x v="4182"/>
    <x v="3072"/>
  </r>
  <r>
    <x v="4182"/>
    <x v="147"/>
  </r>
  <r>
    <x v="4182"/>
    <x v="2052"/>
  </r>
  <r>
    <x v="4182"/>
    <x v="677"/>
  </r>
  <r>
    <x v="4182"/>
    <x v="201"/>
  </r>
  <r>
    <x v="4182"/>
    <x v="427"/>
  </r>
  <r>
    <x v="4182"/>
    <x v="115"/>
  </r>
  <r>
    <x v="4182"/>
    <x v="158"/>
  </r>
  <r>
    <x v="4182"/>
    <x v="647"/>
  </r>
  <r>
    <x v="4182"/>
    <x v="3075"/>
  </r>
  <r>
    <x v="4182"/>
    <x v="839"/>
  </r>
  <r>
    <x v="4182"/>
    <x v="865"/>
  </r>
  <r>
    <x v="4182"/>
    <x v="291"/>
  </r>
  <r>
    <x v="4183"/>
    <x v="19"/>
  </r>
  <r>
    <x v="4183"/>
    <x v="568"/>
  </r>
  <r>
    <x v="4183"/>
    <x v="308"/>
  </r>
  <r>
    <x v="4183"/>
    <x v="476"/>
  </r>
  <r>
    <x v="4183"/>
    <x v="611"/>
  </r>
  <r>
    <x v="4183"/>
    <x v="69"/>
  </r>
  <r>
    <x v="4183"/>
    <x v="959"/>
  </r>
  <r>
    <x v="4183"/>
    <x v="1045"/>
  </r>
  <r>
    <x v="4183"/>
    <x v="146"/>
  </r>
  <r>
    <x v="4183"/>
    <x v="1070"/>
  </r>
  <r>
    <x v="4183"/>
    <x v="683"/>
  </r>
  <r>
    <x v="4183"/>
    <x v="2805"/>
  </r>
  <r>
    <x v="4183"/>
    <x v="641"/>
  </r>
  <r>
    <x v="4183"/>
    <x v="1041"/>
  </r>
  <r>
    <x v="4183"/>
    <x v="1090"/>
  </r>
  <r>
    <x v="4183"/>
    <x v="349"/>
  </r>
  <r>
    <x v="4183"/>
    <x v="3072"/>
  </r>
  <r>
    <x v="4183"/>
    <x v="1061"/>
  </r>
  <r>
    <x v="4183"/>
    <x v="485"/>
  </r>
  <r>
    <x v="4183"/>
    <x v="940"/>
  </r>
  <r>
    <x v="4183"/>
    <x v="147"/>
  </r>
  <r>
    <x v="4183"/>
    <x v="521"/>
  </r>
  <r>
    <x v="4183"/>
    <x v="1780"/>
  </r>
  <r>
    <x v="4183"/>
    <x v="374"/>
  </r>
  <r>
    <x v="4183"/>
    <x v="677"/>
  </r>
  <r>
    <x v="4183"/>
    <x v="998"/>
  </r>
  <r>
    <x v="4183"/>
    <x v="1975"/>
  </r>
  <r>
    <x v="4183"/>
    <x v="3148"/>
  </r>
  <r>
    <x v="4183"/>
    <x v="819"/>
  </r>
  <r>
    <x v="4183"/>
    <x v="722"/>
  </r>
  <r>
    <x v="4183"/>
    <x v="956"/>
  </r>
  <r>
    <x v="4183"/>
    <x v="1352"/>
  </r>
  <r>
    <x v="4183"/>
    <x v="1498"/>
  </r>
  <r>
    <x v="4183"/>
    <x v="20"/>
  </r>
  <r>
    <x v="4183"/>
    <x v="70"/>
  </r>
  <r>
    <x v="4184"/>
    <x v="19"/>
  </r>
  <r>
    <x v="4184"/>
    <x v="568"/>
  </r>
  <r>
    <x v="4184"/>
    <x v="476"/>
  </r>
  <r>
    <x v="4184"/>
    <x v="3076"/>
  </r>
  <r>
    <x v="4184"/>
    <x v="356"/>
  </r>
  <r>
    <x v="4184"/>
    <x v="1494"/>
  </r>
  <r>
    <x v="4184"/>
    <x v="1076"/>
  </r>
  <r>
    <x v="4184"/>
    <x v="177"/>
  </r>
  <r>
    <x v="4184"/>
    <x v="1233"/>
  </r>
  <r>
    <x v="4184"/>
    <x v="1513"/>
  </r>
  <r>
    <x v="4184"/>
    <x v="478"/>
  </r>
  <r>
    <x v="4184"/>
    <x v="679"/>
  </r>
  <r>
    <x v="4184"/>
    <x v="349"/>
  </r>
  <r>
    <x v="4184"/>
    <x v="3072"/>
  </r>
  <r>
    <x v="4184"/>
    <x v="3149"/>
  </r>
  <r>
    <x v="4184"/>
    <x v="552"/>
  </r>
  <r>
    <x v="4184"/>
    <x v="225"/>
  </r>
  <r>
    <x v="4184"/>
    <x v="806"/>
  </r>
  <r>
    <x v="4184"/>
    <x v="53"/>
  </r>
  <r>
    <x v="4184"/>
    <x v="1058"/>
  </r>
  <r>
    <x v="4184"/>
    <x v="158"/>
  </r>
  <r>
    <x v="4184"/>
    <x v="83"/>
  </r>
  <r>
    <x v="4184"/>
    <x v="1352"/>
  </r>
  <r>
    <x v="4184"/>
    <x v="3086"/>
  </r>
  <r>
    <x v="4184"/>
    <x v="3075"/>
  </r>
  <r>
    <x v="4184"/>
    <x v="2095"/>
  </r>
  <r>
    <x v="4184"/>
    <x v="20"/>
  </r>
  <r>
    <x v="4184"/>
    <x v="369"/>
  </r>
  <r>
    <x v="4185"/>
    <x v="568"/>
  </r>
  <r>
    <x v="4185"/>
    <x v="1626"/>
  </r>
  <r>
    <x v="4185"/>
    <x v="462"/>
  </r>
  <r>
    <x v="4185"/>
    <x v="1297"/>
  </r>
  <r>
    <x v="4185"/>
    <x v="810"/>
  </r>
  <r>
    <x v="4185"/>
    <x v="184"/>
  </r>
  <r>
    <x v="4185"/>
    <x v="315"/>
  </r>
  <r>
    <x v="4185"/>
    <x v="1014"/>
  </r>
  <r>
    <x v="4185"/>
    <x v="542"/>
  </r>
  <r>
    <x v="4185"/>
    <x v="349"/>
  </r>
  <r>
    <x v="4185"/>
    <x v="1462"/>
  </r>
  <r>
    <x v="4185"/>
    <x v="522"/>
  </r>
  <r>
    <x v="4185"/>
    <x v="485"/>
  </r>
  <r>
    <x v="4185"/>
    <x v="147"/>
  </r>
  <r>
    <x v="4185"/>
    <x v="806"/>
  </r>
  <r>
    <x v="4185"/>
    <x v="1998"/>
  </r>
  <r>
    <x v="4185"/>
    <x v="201"/>
  </r>
  <r>
    <x v="4185"/>
    <x v="3114"/>
  </r>
  <r>
    <x v="4185"/>
    <x v="53"/>
  </r>
  <r>
    <x v="4185"/>
    <x v="145"/>
  </r>
  <r>
    <x v="4185"/>
    <x v="218"/>
  </r>
  <r>
    <x v="4185"/>
    <x v="1377"/>
  </r>
  <r>
    <x v="4185"/>
    <x v="369"/>
  </r>
  <r>
    <x v="4185"/>
    <x v="1463"/>
  </r>
  <r>
    <x v="4185"/>
    <x v="504"/>
  </r>
  <r>
    <x v="4186"/>
    <x v="568"/>
  </r>
  <r>
    <x v="4186"/>
    <x v="875"/>
  </r>
  <r>
    <x v="4186"/>
    <x v="1820"/>
  </r>
  <r>
    <x v="4186"/>
    <x v="1282"/>
  </r>
  <r>
    <x v="4186"/>
    <x v="1495"/>
  </r>
  <r>
    <x v="4186"/>
    <x v="531"/>
  </r>
  <r>
    <x v="4186"/>
    <x v="599"/>
  </r>
  <r>
    <x v="4186"/>
    <x v="676"/>
  </r>
  <r>
    <x v="4186"/>
    <x v="3150"/>
  </r>
  <r>
    <x v="4186"/>
    <x v="1650"/>
  </r>
  <r>
    <x v="4186"/>
    <x v="312"/>
  </r>
  <r>
    <x v="4186"/>
    <x v="349"/>
  </r>
  <r>
    <x v="4186"/>
    <x v="2863"/>
  </r>
  <r>
    <x v="4186"/>
    <x v="2365"/>
  </r>
  <r>
    <x v="4186"/>
    <x v="552"/>
  </r>
  <r>
    <x v="4186"/>
    <x v="534"/>
  </r>
  <r>
    <x v="4186"/>
    <x v="843"/>
  </r>
  <r>
    <x v="4186"/>
    <x v="1331"/>
  </r>
  <r>
    <x v="4186"/>
    <x v="59"/>
  </r>
  <r>
    <x v="4186"/>
    <x v="1377"/>
  </r>
  <r>
    <x v="4186"/>
    <x v="586"/>
  </r>
  <r>
    <x v="4186"/>
    <x v="613"/>
  </r>
  <r>
    <x v="4186"/>
    <x v="848"/>
  </r>
  <r>
    <x v="4186"/>
    <x v="2978"/>
  </r>
  <r>
    <x v="4186"/>
    <x v="1618"/>
  </r>
  <r>
    <x v="1406"/>
    <x v="19"/>
  </r>
  <r>
    <x v="1406"/>
    <x v="1536"/>
  </r>
  <r>
    <x v="1406"/>
    <x v="976"/>
  </r>
  <r>
    <x v="1406"/>
    <x v="2342"/>
  </r>
  <r>
    <x v="1406"/>
    <x v="150"/>
  </r>
  <r>
    <x v="1406"/>
    <x v="69"/>
  </r>
  <r>
    <x v="1406"/>
    <x v="1796"/>
  </r>
  <r>
    <x v="1406"/>
    <x v="1632"/>
  </r>
  <r>
    <x v="1406"/>
    <x v="3142"/>
  </r>
  <r>
    <x v="1406"/>
    <x v="139"/>
  </r>
  <r>
    <x v="1406"/>
    <x v="757"/>
  </r>
  <r>
    <x v="1406"/>
    <x v="349"/>
  </r>
  <r>
    <x v="1406"/>
    <x v="3072"/>
  </r>
  <r>
    <x v="1406"/>
    <x v="3073"/>
  </r>
  <r>
    <x v="1406"/>
    <x v="432"/>
  </r>
  <r>
    <x v="1406"/>
    <x v="1271"/>
  </r>
  <r>
    <x v="1406"/>
    <x v="94"/>
  </r>
  <r>
    <x v="1406"/>
    <x v="754"/>
  </r>
  <r>
    <x v="1406"/>
    <x v="147"/>
  </r>
  <r>
    <x v="1406"/>
    <x v="806"/>
  </r>
  <r>
    <x v="1406"/>
    <x v="331"/>
  </r>
  <r>
    <x v="1406"/>
    <x v="1758"/>
  </r>
  <r>
    <x v="1406"/>
    <x v="1447"/>
  </r>
  <r>
    <x v="1406"/>
    <x v="467"/>
  </r>
  <r>
    <x v="1406"/>
    <x v="1911"/>
  </r>
  <r>
    <x v="1406"/>
    <x v="4"/>
  </r>
  <r>
    <x v="4187"/>
    <x v="2235"/>
  </r>
  <r>
    <x v="4187"/>
    <x v="568"/>
  </r>
  <r>
    <x v="4187"/>
    <x v="406"/>
  </r>
  <r>
    <x v="4187"/>
    <x v="462"/>
  </r>
  <r>
    <x v="4187"/>
    <x v="184"/>
  </r>
  <r>
    <x v="4187"/>
    <x v="120"/>
  </r>
  <r>
    <x v="4187"/>
    <x v="3"/>
  </r>
  <r>
    <x v="4187"/>
    <x v="773"/>
  </r>
  <r>
    <x v="4187"/>
    <x v="86"/>
  </r>
  <r>
    <x v="4187"/>
    <x v="972"/>
  </r>
  <r>
    <x v="4187"/>
    <x v="790"/>
  </r>
  <r>
    <x v="4187"/>
    <x v="532"/>
  </r>
  <r>
    <x v="4187"/>
    <x v="2622"/>
  </r>
  <r>
    <x v="4187"/>
    <x v="139"/>
  </r>
  <r>
    <x v="4187"/>
    <x v="546"/>
  </r>
  <r>
    <x v="4187"/>
    <x v="533"/>
  </r>
  <r>
    <x v="4187"/>
    <x v="1271"/>
  </r>
  <r>
    <x v="4187"/>
    <x v="1430"/>
  </r>
  <r>
    <x v="4187"/>
    <x v="806"/>
  </r>
  <r>
    <x v="4187"/>
    <x v="1215"/>
  </r>
  <r>
    <x v="4187"/>
    <x v="337"/>
  </r>
  <r>
    <x v="4187"/>
    <x v="145"/>
  </r>
  <r>
    <x v="4187"/>
    <x v="586"/>
  </r>
  <r>
    <x v="4187"/>
    <x v="355"/>
  </r>
  <r>
    <x v="4187"/>
    <x v="761"/>
  </r>
  <r>
    <x v="4187"/>
    <x v="468"/>
  </r>
  <r>
    <x v="4187"/>
    <x v="1508"/>
  </r>
  <r>
    <x v="4187"/>
    <x v="430"/>
  </r>
  <r>
    <x v="4187"/>
    <x v="330"/>
  </r>
  <r>
    <x v="4188"/>
    <x v="19"/>
  </r>
  <r>
    <x v="4188"/>
    <x v="462"/>
  </r>
  <r>
    <x v="4188"/>
    <x v="2031"/>
  </r>
  <r>
    <x v="4188"/>
    <x v="1297"/>
  </r>
  <r>
    <x v="4188"/>
    <x v="418"/>
  </r>
  <r>
    <x v="4188"/>
    <x v="2342"/>
  </r>
  <r>
    <x v="4188"/>
    <x v="484"/>
  </r>
  <r>
    <x v="4188"/>
    <x v="146"/>
  </r>
  <r>
    <x v="4188"/>
    <x v="599"/>
  </r>
  <r>
    <x v="4188"/>
    <x v="584"/>
  </r>
  <r>
    <x v="4188"/>
    <x v="495"/>
  </r>
  <r>
    <x v="4188"/>
    <x v="679"/>
  </r>
  <r>
    <x v="4188"/>
    <x v="579"/>
  </r>
  <r>
    <x v="4188"/>
    <x v="1807"/>
  </r>
  <r>
    <x v="4188"/>
    <x v="743"/>
  </r>
  <r>
    <x v="4188"/>
    <x v="3072"/>
  </r>
  <r>
    <x v="4188"/>
    <x v="3073"/>
  </r>
  <r>
    <x v="4188"/>
    <x v="1354"/>
  </r>
  <r>
    <x v="4188"/>
    <x v="806"/>
  </r>
  <r>
    <x v="4188"/>
    <x v="3114"/>
  </r>
  <r>
    <x v="4188"/>
    <x v="53"/>
  </r>
  <r>
    <x v="4188"/>
    <x v="1324"/>
  </r>
  <r>
    <x v="4188"/>
    <x v="687"/>
  </r>
  <r>
    <x v="4188"/>
    <x v="2978"/>
  </r>
  <r>
    <x v="4188"/>
    <x v="490"/>
  </r>
  <r>
    <x v="4188"/>
    <x v="681"/>
  </r>
  <r>
    <x v="4188"/>
    <x v="319"/>
  </r>
  <r>
    <x v="4188"/>
    <x v="1285"/>
  </r>
  <r>
    <x v="93"/>
    <x v="12"/>
  </r>
  <r>
    <x v="93"/>
    <x v="2261"/>
  </r>
  <r>
    <x v="93"/>
    <x v="810"/>
  </r>
  <r>
    <x v="93"/>
    <x v="104"/>
  </r>
  <r>
    <x v="93"/>
    <x v="579"/>
  </r>
  <r>
    <x v="93"/>
    <x v="96"/>
  </r>
  <r>
    <x v="93"/>
    <x v="1872"/>
  </r>
  <r>
    <x v="93"/>
    <x v="1200"/>
  </r>
  <r>
    <x v="93"/>
    <x v="3078"/>
  </r>
  <r>
    <x v="93"/>
    <x v="806"/>
  </r>
  <r>
    <x v="93"/>
    <x v="1219"/>
  </r>
  <r>
    <x v="93"/>
    <x v="201"/>
  </r>
  <r>
    <x v="93"/>
    <x v="737"/>
  </r>
  <r>
    <x v="93"/>
    <x v="145"/>
  </r>
  <r>
    <x v="93"/>
    <x v="354"/>
  </r>
  <r>
    <x v="93"/>
    <x v="722"/>
  </r>
  <r>
    <x v="93"/>
    <x v="1230"/>
  </r>
  <r>
    <x v="93"/>
    <x v="1334"/>
  </r>
  <r>
    <x v="93"/>
    <x v="591"/>
  </r>
  <r>
    <x v="93"/>
    <x v="1009"/>
  </r>
  <r>
    <x v="93"/>
    <x v="78"/>
  </r>
  <r>
    <x v="4189"/>
    <x v="19"/>
  </r>
  <r>
    <x v="4189"/>
    <x v="568"/>
  </r>
  <r>
    <x v="4189"/>
    <x v="100"/>
  </r>
  <r>
    <x v="4189"/>
    <x v="763"/>
  </r>
  <r>
    <x v="4189"/>
    <x v="48"/>
  </r>
  <r>
    <x v="4189"/>
    <x v="2513"/>
  </r>
  <r>
    <x v="4189"/>
    <x v="844"/>
  </r>
  <r>
    <x v="4189"/>
    <x v="1295"/>
  </r>
  <r>
    <x v="4189"/>
    <x v="1429"/>
  </r>
  <r>
    <x v="4189"/>
    <x v="532"/>
  </r>
  <r>
    <x v="4189"/>
    <x v="546"/>
  </r>
  <r>
    <x v="4189"/>
    <x v="495"/>
  </r>
  <r>
    <x v="4189"/>
    <x v="349"/>
  </r>
  <r>
    <x v="4189"/>
    <x v="821"/>
  </r>
  <r>
    <x v="4189"/>
    <x v="147"/>
  </r>
  <r>
    <x v="4189"/>
    <x v="806"/>
  </r>
  <r>
    <x v="4189"/>
    <x v="507"/>
  </r>
  <r>
    <x v="4189"/>
    <x v="1063"/>
  </r>
  <r>
    <x v="4189"/>
    <x v="1656"/>
  </r>
  <r>
    <x v="4189"/>
    <x v="1758"/>
  </r>
  <r>
    <x v="4189"/>
    <x v="428"/>
  </r>
  <r>
    <x v="4189"/>
    <x v="956"/>
  </r>
  <r>
    <x v="4189"/>
    <x v="1230"/>
  </r>
  <r>
    <x v="4189"/>
    <x v="1254"/>
  </r>
  <r>
    <x v="4189"/>
    <x v="874"/>
  </r>
  <r>
    <x v="4189"/>
    <x v="961"/>
  </r>
  <r>
    <x v="4189"/>
    <x v="865"/>
  </r>
  <r>
    <x v="4189"/>
    <x v="557"/>
  </r>
  <r>
    <x v="4189"/>
    <x v="960"/>
  </r>
  <r>
    <x v="4189"/>
    <x v="208"/>
  </r>
  <r>
    <x v="4190"/>
    <x v="19"/>
  </r>
  <r>
    <x v="4190"/>
    <x v="568"/>
  </r>
  <r>
    <x v="4190"/>
    <x v="50"/>
  </r>
  <r>
    <x v="4190"/>
    <x v="250"/>
  </r>
  <r>
    <x v="4190"/>
    <x v="322"/>
  </r>
  <r>
    <x v="4190"/>
    <x v="495"/>
  </r>
  <r>
    <x v="4190"/>
    <x v="349"/>
  </r>
  <r>
    <x v="4190"/>
    <x v="3143"/>
  </r>
  <r>
    <x v="4190"/>
    <x v="446"/>
  </r>
  <r>
    <x v="4190"/>
    <x v="902"/>
  </r>
  <r>
    <x v="4190"/>
    <x v="806"/>
  </r>
  <r>
    <x v="4190"/>
    <x v="1464"/>
  </r>
  <r>
    <x v="4190"/>
    <x v="1514"/>
  </r>
  <r>
    <x v="4190"/>
    <x v="839"/>
  </r>
  <r>
    <x v="4190"/>
    <x v="363"/>
  </r>
  <r>
    <x v="4190"/>
    <x v="596"/>
  </r>
  <r>
    <x v="4190"/>
    <x v="90"/>
  </r>
  <r>
    <x v="4190"/>
    <x v="2358"/>
  </r>
  <r>
    <x v="4190"/>
    <x v="2489"/>
  </r>
  <r>
    <x v="4190"/>
    <x v="319"/>
  </r>
  <r>
    <x v="4190"/>
    <x v="468"/>
  </r>
  <r>
    <x v="4190"/>
    <x v="23"/>
  </r>
  <r>
    <x v="4191"/>
    <x v="19"/>
  </r>
  <r>
    <x v="4191"/>
    <x v="568"/>
  </r>
  <r>
    <x v="4191"/>
    <x v="270"/>
  </r>
  <r>
    <x v="4191"/>
    <x v="680"/>
  </r>
  <r>
    <x v="4191"/>
    <x v="484"/>
  </r>
  <r>
    <x v="4191"/>
    <x v="676"/>
  </r>
  <r>
    <x v="4191"/>
    <x v="1513"/>
  </r>
  <r>
    <x v="4191"/>
    <x v="579"/>
  </r>
  <r>
    <x v="4191"/>
    <x v="3103"/>
  </r>
  <r>
    <x v="4191"/>
    <x v="982"/>
  </r>
  <r>
    <x v="4191"/>
    <x v="394"/>
  </r>
  <r>
    <x v="4191"/>
    <x v="893"/>
  </r>
  <r>
    <x v="4191"/>
    <x v="225"/>
  </r>
  <r>
    <x v="4191"/>
    <x v="645"/>
  </r>
  <r>
    <x v="4191"/>
    <x v="687"/>
  </r>
  <r>
    <x v="4191"/>
    <x v="59"/>
  </r>
  <r>
    <x v="4191"/>
    <x v="1377"/>
  </r>
  <r>
    <x v="4191"/>
    <x v="3075"/>
  </r>
  <r>
    <x v="4191"/>
    <x v="78"/>
  </r>
  <r>
    <x v="1454"/>
    <x v="1282"/>
  </r>
  <r>
    <x v="1454"/>
    <x v="2289"/>
  </r>
  <r>
    <x v="1454"/>
    <x v="1787"/>
  </r>
  <r>
    <x v="1454"/>
    <x v="546"/>
  </r>
  <r>
    <x v="1454"/>
    <x v="25"/>
  </r>
  <r>
    <x v="1454"/>
    <x v="306"/>
  </r>
  <r>
    <x v="1454"/>
    <x v="192"/>
  </r>
  <r>
    <x v="1454"/>
    <x v="366"/>
  </r>
  <r>
    <x v="1454"/>
    <x v="1377"/>
  </r>
  <r>
    <x v="1454"/>
    <x v="1254"/>
  </r>
  <r>
    <x v="1454"/>
    <x v="239"/>
  </r>
  <r>
    <x v="4192"/>
    <x v="568"/>
  </r>
  <r>
    <x v="4192"/>
    <x v="164"/>
  </r>
  <r>
    <x v="4192"/>
    <x v="569"/>
  </r>
  <r>
    <x v="4192"/>
    <x v="462"/>
  </r>
  <r>
    <x v="4192"/>
    <x v="417"/>
  </r>
  <r>
    <x v="4192"/>
    <x v="775"/>
  </r>
  <r>
    <x v="4192"/>
    <x v="184"/>
  </r>
  <r>
    <x v="4192"/>
    <x v="531"/>
  </r>
  <r>
    <x v="4192"/>
    <x v="882"/>
  </r>
  <r>
    <x v="4192"/>
    <x v="2729"/>
  </r>
  <r>
    <x v="4192"/>
    <x v="553"/>
  </r>
  <r>
    <x v="4192"/>
    <x v="974"/>
  </r>
  <r>
    <x v="4192"/>
    <x v="838"/>
  </r>
  <r>
    <x v="4192"/>
    <x v="534"/>
  </r>
  <r>
    <x v="4192"/>
    <x v="843"/>
  </r>
  <r>
    <x v="4192"/>
    <x v="864"/>
  </r>
  <r>
    <x v="4192"/>
    <x v="1087"/>
  </r>
  <r>
    <x v="4192"/>
    <x v="1049"/>
  </r>
  <r>
    <x v="4192"/>
    <x v="704"/>
  </r>
  <r>
    <x v="4192"/>
    <x v="1307"/>
  </r>
  <r>
    <x v="4192"/>
    <x v="2013"/>
  </r>
  <r>
    <x v="4192"/>
    <x v="1358"/>
  </r>
  <r>
    <x v="4192"/>
    <x v="78"/>
  </r>
  <r>
    <x v="4193"/>
    <x v="19"/>
  </r>
  <r>
    <x v="4193"/>
    <x v="568"/>
  </r>
  <r>
    <x v="4193"/>
    <x v="2031"/>
  </r>
  <r>
    <x v="4193"/>
    <x v="1297"/>
  </r>
  <r>
    <x v="4193"/>
    <x v="1820"/>
  </r>
  <r>
    <x v="4193"/>
    <x v="484"/>
  </r>
  <r>
    <x v="4193"/>
    <x v="512"/>
  </r>
  <r>
    <x v="4193"/>
    <x v="901"/>
  </r>
  <r>
    <x v="4193"/>
    <x v="1014"/>
  </r>
  <r>
    <x v="4193"/>
    <x v="478"/>
  </r>
  <r>
    <x v="4193"/>
    <x v="495"/>
  </r>
  <r>
    <x v="4193"/>
    <x v="579"/>
  </r>
  <r>
    <x v="4193"/>
    <x v="349"/>
  </r>
  <r>
    <x v="4193"/>
    <x v="821"/>
  </r>
  <r>
    <x v="4193"/>
    <x v="3072"/>
  </r>
  <r>
    <x v="4193"/>
    <x v="1038"/>
  </r>
  <r>
    <x v="4193"/>
    <x v="1191"/>
  </r>
  <r>
    <x v="4193"/>
    <x v="806"/>
  </r>
  <r>
    <x v="4193"/>
    <x v="236"/>
  </r>
  <r>
    <x v="4193"/>
    <x v="1464"/>
  </r>
  <r>
    <x v="4193"/>
    <x v="897"/>
  </r>
  <r>
    <x v="4193"/>
    <x v="3075"/>
  </r>
  <r>
    <x v="4193"/>
    <x v="333"/>
  </r>
  <r>
    <x v="4193"/>
    <x v="557"/>
  </r>
  <r>
    <x v="4193"/>
    <x v="208"/>
  </r>
  <r>
    <x v="4193"/>
    <x v="319"/>
  </r>
  <r>
    <x v="4194"/>
    <x v="19"/>
  </r>
  <r>
    <x v="4194"/>
    <x v="404"/>
  </r>
  <r>
    <x v="4194"/>
    <x v="406"/>
  </r>
  <r>
    <x v="4194"/>
    <x v="501"/>
  </r>
  <r>
    <x v="4194"/>
    <x v="775"/>
  </r>
  <r>
    <x v="4194"/>
    <x v="184"/>
  </r>
  <r>
    <x v="4194"/>
    <x v="881"/>
  </r>
  <r>
    <x v="4194"/>
    <x v="598"/>
  </r>
  <r>
    <x v="4194"/>
    <x v="979"/>
  </r>
  <r>
    <x v="4194"/>
    <x v="69"/>
  </r>
  <r>
    <x v="4194"/>
    <x v="769"/>
  </r>
  <r>
    <x v="4194"/>
    <x v="1077"/>
  </r>
  <r>
    <x v="4194"/>
    <x v="1060"/>
  </r>
  <r>
    <x v="4194"/>
    <x v="3097"/>
  </r>
  <r>
    <x v="4194"/>
    <x v="3151"/>
  </r>
  <r>
    <x v="4194"/>
    <x v="349"/>
  </r>
  <r>
    <x v="4194"/>
    <x v="982"/>
  </r>
  <r>
    <x v="4194"/>
    <x v="1833"/>
  </r>
  <r>
    <x v="4194"/>
    <x v="485"/>
  </r>
  <r>
    <x v="4194"/>
    <x v="147"/>
  </r>
  <r>
    <x v="4194"/>
    <x v="806"/>
  </r>
  <r>
    <x v="4194"/>
    <x v="864"/>
  </r>
  <r>
    <x v="4194"/>
    <x v="2628"/>
  </r>
  <r>
    <x v="4194"/>
    <x v="59"/>
  </r>
  <r>
    <x v="4194"/>
    <x v="905"/>
  </r>
  <r>
    <x v="4194"/>
    <x v="1148"/>
  </r>
  <r>
    <x v="4194"/>
    <x v="355"/>
  </r>
  <r>
    <x v="4194"/>
    <x v="2475"/>
  </r>
  <r>
    <x v="4194"/>
    <x v="278"/>
  </r>
  <r>
    <x v="4194"/>
    <x v="1463"/>
  </r>
  <r>
    <x v="4194"/>
    <x v="761"/>
  </r>
  <r>
    <x v="4194"/>
    <x v="504"/>
  </r>
  <r>
    <x v="4194"/>
    <x v="758"/>
  </r>
  <r>
    <x v="4195"/>
    <x v="224"/>
  </r>
  <r>
    <x v="4195"/>
    <x v="1536"/>
  </r>
  <r>
    <x v="4195"/>
    <x v="939"/>
  </r>
  <r>
    <x v="4195"/>
    <x v="1626"/>
  </r>
  <r>
    <x v="4195"/>
    <x v="462"/>
  </r>
  <r>
    <x v="4195"/>
    <x v="1707"/>
  </r>
  <r>
    <x v="4195"/>
    <x v="1282"/>
  </r>
  <r>
    <x v="4195"/>
    <x v="2838"/>
  </r>
  <r>
    <x v="4195"/>
    <x v="1070"/>
  </r>
  <r>
    <x v="4195"/>
    <x v="3151"/>
  </r>
  <r>
    <x v="4195"/>
    <x v="2257"/>
  </r>
  <r>
    <x v="4195"/>
    <x v="59"/>
  </r>
  <r>
    <x v="4195"/>
    <x v="1377"/>
  </r>
  <r>
    <x v="4195"/>
    <x v="121"/>
  </r>
  <r>
    <x v="4195"/>
    <x v="411"/>
  </r>
  <r>
    <x v="4195"/>
    <x v="1897"/>
  </r>
  <r>
    <x v="4195"/>
    <x v="1427"/>
  </r>
  <r>
    <x v="4195"/>
    <x v="1945"/>
  </r>
  <r>
    <x v="4196"/>
    <x v="19"/>
  </r>
  <r>
    <x v="4196"/>
    <x v="119"/>
  </r>
  <r>
    <x v="4196"/>
    <x v="2048"/>
  </r>
  <r>
    <x v="4196"/>
    <x v="976"/>
  </r>
  <r>
    <x v="4196"/>
    <x v="775"/>
  </r>
  <r>
    <x v="4196"/>
    <x v="610"/>
  </r>
  <r>
    <x v="4196"/>
    <x v="2689"/>
  </r>
  <r>
    <x v="4196"/>
    <x v="673"/>
  </r>
  <r>
    <x v="4196"/>
    <x v="48"/>
  </r>
  <r>
    <x v="4196"/>
    <x v="959"/>
  </r>
  <r>
    <x v="4196"/>
    <x v="3058"/>
  </r>
  <r>
    <x v="4196"/>
    <x v="2423"/>
  </r>
  <r>
    <x v="4196"/>
    <x v="2463"/>
  </r>
  <r>
    <x v="4196"/>
    <x v="2228"/>
  </r>
  <r>
    <x v="4196"/>
    <x v="1070"/>
  </r>
  <r>
    <x v="4196"/>
    <x v="127"/>
  </r>
  <r>
    <x v="4196"/>
    <x v="981"/>
  </r>
  <r>
    <x v="4196"/>
    <x v="1627"/>
  </r>
  <r>
    <x v="4196"/>
    <x v="3151"/>
  </r>
  <r>
    <x v="4196"/>
    <x v="1807"/>
  </r>
  <r>
    <x v="4196"/>
    <x v="3152"/>
  </r>
  <r>
    <x v="4196"/>
    <x v="1061"/>
  </r>
  <r>
    <x v="4196"/>
    <x v="485"/>
  </r>
  <r>
    <x v="4196"/>
    <x v="147"/>
  </r>
  <r>
    <x v="4196"/>
    <x v="1375"/>
  </r>
  <r>
    <x v="4196"/>
    <x v="645"/>
  </r>
  <r>
    <x v="4196"/>
    <x v="806"/>
  </r>
  <r>
    <x v="4196"/>
    <x v="374"/>
  </r>
  <r>
    <x v="4196"/>
    <x v="2632"/>
  </r>
  <r>
    <x v="4196"/>
    <x v="1912"/>
  </r>
  <r>
    <x v="4196"/>
    <x v="1192"/>
  </r>
  <r>
    <x v="4196"/>
    <x v="121"/>
  </r>
  <r>
    <x v="4196"/>
    <x v="1749"/>
  </r>
  <r>
    <x v="4196"/>
    <x v="355"/>
  </r>
  <r>
    <x v="4196"/>
    <x v="1897"/>
  </r>
  <r>
    <x v="4196"/>
    <x v="1945"/>
  </r>
  <r>
    <x v="4196"/>
    <x v="319"/>
  </r>
  <r>
    <x v="4196"/>
    <x v="278"/>
  </r>
  <r>
    <x v="1483"/>
    <x v="271"/>
  </r>
  <r>
    <x v="1483"/>
    <x v="48"/>
  </r>
  <r>
    <x v="1483"/>
    <x v="60"/>
  </r>
  <r>
    <x v="1483"/>
    <x v="3"/>
  </r>
  <r>
    <x v="1483"/>
    <x v="764"/>
  </r>
  <r>
    <x v="1483"/>
    <x v="1429"/>
  </r>
  <r>
    <x v="1483"/>
    <x v="1477"/>
  </r>
  <r>
    <x v="1483"/>
    <x v="16"/>
  </r>
  <r>
    <x v="1483"/>
    <x v="349"/>
  </r>
  <r>
    <x v="1483"/>
    <x v="1446"/>
  </r>
  <r>
    <x v="1483"/>
    <x v="754"/>
  </r>
  <r>
    <x v="1483"/>
    <x v="861"/>
  </r>
  <r>
    <x v="1483"/>
    <x v="2632"/>
  </r>
  <r>
    <x v="1483"/>
    <x v="647"/>
  </r>
  <r>
    <x v="1483"/>
    <x v="1230"/>
  </r>
  <r>
    <x v="1483"/>
    <x v="1398"/>
  </r>
  <r>
    <x v="1483"/>
    <x v="692"/>
  </r>
  <r>
    <x v="1483"/>
    <x v="1399"/>
  </r>
  <r>
    <x v="1483"/>
    <x v="666"/>
  </r>
  <r>
    <x v="1483"/>
    <x v="1761"/>
  </r>
  <r>
    <x v="1495"/>
    <x v="19"/>
  </r>
  <r>
    <x v="1495"/>
    <x v="150"/>
  </r>
  <r>
    <x v="1495"/>
    <x v="973"/>
  </r>
  <r>
    <x v="1495"/>
    <x v="1070"/>
  </r>
  <r>
    <x v="1495"/>
    <x v="972"/>
  </r>
  <r>
    <x v="1495"/>
    <x v="1164"/>
  </r>
  <r>
    <x v="1495"/>
    <x v="901"/>
  </r>
  <r>
    <x v="1495"/>
    <x v="1186"/>
  </r>
  <r>
    <x v="1495"/>
    <x v="3142"/>
  </r>
  <r>
    <x v="1495"/>
    <x v="139"/>
  </r>
  <r>
    <x v="1495"/>
    <x v="1041"/>
  </r>
  <r>
    <x v="1495"/>
    <x v="155"/>
  </r>
  <r>
    <x v="1495"/>
    <x v="3072"/>
  </r>
  <r>
    <x v="1495"/>
    <x v="432"/>
  </r>
  <r>
    <x v="1495"/>
    <x v="304"/>
  </r>
  <r>
    <x v="1495"/>
    <x v="485"/>
  </r>
  <r>
    <x v="1495"/>
    <x v="147"/>
  </r>
  <r>
    <x v="1495"/>
    <x v="806"/>
  </r>
  <r>
    <x v="1495"/>
    <x v="374"/>
  </r>
  <r>
    <x v="1495"/>
    <x v="759"/>
  </r>
  <r>
    <x v="1495"/>
    <x v="1314"/>
  </r>
  <r>
    <x v="1495"/>
    <x v="1749"/>
  </r>
  <r>
    <x v="1495"/>
    <x v="2132"/>
  </r>
  <r>
    <x v="1495"/>
    <x v="125"/>
  </r>
  <r>
    <x v="1495"/>
    <x v="996"/>
  </r>
  <r>
    <x v="1495"/>
    <x v="20"/>
  </r>
  <r>
    <x v="1495"/>
    <x v="865"/>
  </r>
  <r>
    <x v="1495"/>
    <x v="422"/>
  </r>
  <r>
    <x v="1495"/>
    <x v="33"/>
  </r>
  <r>
    <x v="1495"/>
    <x v="1508"/>
  </r>
  <r>
    <x v="1495"/>
    <x v="23"/>
  </r>
  <r>
    <x v="4197"/>
    <x v="19"/>
  </r>
  <r>
    <x v="4197"/>
    <x v="68"/>
  </r>
  <r>
    <x v="4197"/>
    <x v="1786"/>
  </r>
  <r>
    <x v="4197"/>
    <x v="279"/>
  </r>
  <r>
    <x v="4197"/>
    <x v="597"/>
  </r>
  <r>
    <x v="4197"/>
    <x v="641"/>
  </r>
  <r>
    <x v="4197"/>
    <x v="393"/>
  </r>
  <r>
    <x v="4197"/>
    <x v="349"/>
  </r>
  <r>
    <x v="4197"/>
    <x v="1354"/>
  </r>
  <r>
    <x v="4197"/>
    <x v="147"/>
  </r>
  <r>
    <x v="4197"/>
    <x v="2496"/>
  </r>
  <r>
    <x v="4197"/>
    <x v="806"/>
  </r>
  <r>
    <x v="4197"/>
    <x v="3153"/>
  </r>
  <r>
    <x v="4197"/>
    <x v="156"/>
  </r>
  <r>
    <x v="4197"/>
    <x v="59"/>
  </r>
  <r>
    <x v="4197"/>
    <x v="3086"/>
  </r>
  <r>
    <x v="4197"/>
    <x v="157"/>
  </r>
  <r>
    <x v="4197"/>
    <x v="1017"/>
  </r>
  <r>
    <x v="1516"/>
    <x v="425"/>
  </r>
  <r>
    <x v="1516"/>
    <x v="881"/>
  </r>
  <r>
    <x v="1516"/>
    <x v="1172"/>
  </r>
  <r>
    <x v="1516"/>
    <x v="1041"/>
  </r>
  <r>
    <x v="1516"/>
    <x v="16"/>
  </r>
  <r>
    <x v="1516"/>
    <x v="349"/>
  </r>
  <r>
    <x v="1516"/>
    <x v="734"/>
  </r>
  <r>
    <x v="1516"/>
    <x v="1730"/>
  </r>
  <r>
    <x v="1516"/>
    <x v="843"/>
  </r>
  <r>
    <x v="1516"/>
    <x v="147"/>
  </r>
  <r>
    <x v="1516"/>
    <x v="366"/>
  </r>
  <r>
    <x v="1516"/>
    <x v="971"/>
  </r>
  <r>
    <x v="1516"/>
    <x v="2999"/>
  </r>
  <r>
    <x v="1516"/>
    <x v="3124"/>
  </r>
  <r>
    <x v="1516"/>
    <x v="341"/>
  </r>
  <r>
    <x v="1516"/>
    <x v="1718"/>
  </r>
  <r>
    <x v="1516"/>
    <x v="1256"/>
  </r>
  <r>
    <x v="1516"/>
    <x v="262"/>
  </r>
  <r>
    <x v="1516"/>
    <x v="33"/>
  </r>
  <r>
    <x v="1527"/>
    <x v="810"/>
  </r>
  <r>
    <x v="1527"/>
    <x v="3138"/>
  </r>
  <r>
    <x v="1527"/>
    <x v="69"/>
  </r>
  <r>
    <x v="1527"/>
    <x v="1495"/>
  </r>
  <r>
    <x v="1527"/>
    <x v="2722"/>
  </r>
  <r>
    <x v="1527"/>
    <x v="3151"/>
  </r>
  <r>
    <x v="1527"/>
    <x v="1025"/>
  </r>
  <r>
    <x v="1527"/>
    <x v="535"/>
  </r>
  <r>
    <x v="1527"/>
    <x v="244"/>
  </r>
  <r>
    <x v="1527"/>
    <x v="1963"/>
  </r>
  <r>
    <x v="1527"/>
    <x v="1975"/>
  </r>
  <r>
    <x v="1527"/>
    <x v="1170"/>
  </r>
  <r>
    <x v="1527"/>
    <x v="239"/>
  </r>
  <r>
    <x v="1527"/>
    <x v="369"/>
  </r>
  <r>
    <x v="1527"/>
    <x v="78"/>
  </r>
  <r>
    <x v="1527"/>
    <x v="2725"/>
  </r>
  <r>
    <x v="1527"/>
    <x v="758"/>
  </r>
  <r>
    <x v="4198"/>
    <x v="19"/>
  </r>
  <r>
    <x v="4198"/>
    <x v="404"/>
  </r>
  <r>
    <x v="4198"/>
    <x v="476"/>
  </r>
  <r>
    <x v="4198"/>
    <x v="2031"/>
  </r>
  <r>
    <x v="4198"/>
    <x v="3104"/>
  </r>
  <r>
    <x v="4198"/>
    <x v="571"/>
  </r>
  <r>
    <x v="4198"/>
    <x v="3134"/>
  </r>
  <r>
    <x v="4198"/>
    <x v="1742"/>
  </r>
  <r>
    <x v="4198"/>
    <x v="4"/>
  </r>
  <r>
    <x v="4198"/>
    <x v="660"/>
  </r>
  <r>
    <x v="4198"/>
    <x v="315"/>
  </r>
  <r>
    <x v="4198"/>
    <x v="599"/>
  </r>
  <r>
    <x v="4198"/>
    <x v="3150"/>
  </r>
  <r>
    <x v="4198"/>
    <x v="512"/>
  </r>
  <r>
    <x v="4198"/>
    <x v="962"/>
  </r>
  <r>
    <x v="4198"/>
    <x v="7"/>
  </r>
  <r>
    <x v="4198"/>
    <x v="349"/>
  </r>
  <r>
    <x v="4198"/>
    <x v="982"/>
  </r>
  <r>
    <x v="4198"/>
    <x v="3072"/>
  </r>
  <r>
    <x v="4198"/>
    <x v="2365"/>
  </r>
  <r>
    <x v="4198"/>
    <x v="552"/>
  </r>
  <r>
    <x v="4198"/>
    <x v="843"/>
  </r>
  <r>
    <x v="4198"/>
    <x v="192"/>
  </r>
  <r>
    <x v="4198"/>
    <x v="1646"/>
  </r>
  <r>
    <x v="4198"/>
    <x v="467"/>
  </r>
  <r>
    <x v="4198"/>
    <x v="1170"/>
  </r>
  <r>
    <x v="4198"/>
    <x v="2086"/>
  </r>
  <r>
    <x v="4198"/>
    <x v="1409"/>
  </r>
  <r>
    <x v="4198"/>
    <x v="596"/>
  </r>
  <r>
    <x v="4198"/>
    <x v="262"/>
  </r>
  <r>
    <x v="4198"/>
    <x v="120"/>
  </r>
  <r>
    <x v="4198"/>
    <x v="679"/>
  </r>
  <r>
    <x v="4198"/>
    <x v="544"/>
  </r>
  <r>
    <x v="4198"/>
    <x v="319"/>
  </r>
  <r>
    <x v="4199"/>
    <x v="19"/>
  </r>
  <r>
    <x v="4199"/>
    <x v="598"/>
  </r>
  <r>
    <x v="4199"/>
    <x v="1319"/>
  </r>
  <r>
    <x v="4199"/>
    <x v="959"/>
  </r>
  <r>
    <x v="4199"/>
    <x v="1562"/>
  </r>
  <r>
    <x v="4199"/>
    <x v="478"/>
  </r>
  <r>
    <x v="4199"/>
    <x v="743"/>
  </r>
  <r>
    <x v="4199"/>
    <x v="1125"/>
  </r>
  <r>
    <x v="4199"/>
    <x v="1730"/>
  </r>
  <r>
    <x v="4199"/>
    <x v="1215"/>
  </r>
  <r>
    <x v="4199"/>
    <x v="1839"/>
  </r>
  <r>
    <x v="4199"/>
    <x v="1784"/>
  </r>
  <r>
    <x v="4199"/>
    <x v="848"/>
  </r>
  <r>
    <x v="4199"/>
    <x v="553"/>
  </r>
  <r>
    <x v="4200"/>
    <x v="184"/>
  </r>
  <r>
    <x v="4200"/>
    <x v="3"/>
  </r>
  <r>
    <x v="4200"/>
    <x v="844"/>
  </r>
  <r>
    <x v="4200"/>
    <x v="86"/>
  </r>
  <r>
    <x v="4200"/>
    <x v="1683"/>
  </r>
  <r>
    <x v="4200"/>
    <x v="26"/>
  </r>
  <r>
    <x v="4200"/>
    <x v="1833"/>
  </r>
  <r>
    <x v="4200"/>
    <x v="533"/>
  </r>
  <r>
    <x v="4200"/>
    <x v="534"/>
  </r>
  <r>
    <x v="4200"/>
    <x v="806"/>
  </r>
  <r>
    <x v="4200"/>
    <x v="1087"/>
  </r>
  <r>
    <x v="4200"/>
    <x v="145"/>
  </r>
  <r>
    <x v="4200"/>
    <x v="121"/>
  </r>
  <r>
    <x v="4200"/>
    <x v="586"/>
  </r>
  <r>
    <x v="4200"/>
    <x v="620"/>
  </r>
  <r>
    <x v="4200"/>
    <x v="1285"/>
  </r>
  <r>
    <x v="3828"/>
    <x v="1362"/>
  </r>
  <r>
    <x v="3828"/>
    <x v="12"/>
  </r>
  <r>
    <x v="3828"/>
    <x v="271"/>
  </r>
  <r>
    <x v="3828"/>
    <x v="3091"/>
  </r>
  <r>
    <x v="3828"/>
    <x v="2805"/>
  </r>
  <r>
    <x v="3828"/>
    <x v="3078"/>
  </r>
  <r>
    <x v="3828"/>
    <x v="1780"/>
  </r>
  <r>
    <x v="3828"/>
    <x v="806"/>
  </r>
  <r>
    <x v="3828"/>
    <x v="1219"/>
  </r>
  <r>
    <x v="3828"/>
    <x v="53"/>
  </r>
  <r>
    <x v="3828"/>
    <x v="143"/>
  </r>
  <r>
    <x v="3828"/>
    <x v="145"/>
  </r>
  <r>
    <x v="3828"/>
    <x v="1230"/>
  </r>
  <r>
    <x v="3828"/>
    <x v="121"/>
  </r>
  <r>
    <x v="3828"/>
    <x v="2904"/>
  </r>
  <r>
    <x v="3828"/>
    <x v="594"/>
  </r>
  <r>
    <x v="3828"/>
    <x v="865"/>
  </r>
  <r>
    <x v="3828"/>
    <x v="70"/>
  </r>
  <r>
    <x v="3828"/>
    <x v="504"/>
  </r>
  <r>
    <x v="4201"/>
    <x v="19"/>
  </r>
  <r>
    <x v="4201"/>
    <x v="568"/>
  </r>
  <r>
    <x v="4201"/>
    <x v="3071"/>
  </r>
  <r>
    <x v="4201"/>
    <x v="1862"/>
  </r>
  <r>
    <x v="4201"/>
    <x v="315"/>
  </r>
  <r>
    <x v="4201"/>
    <x v="1233"/>
  </r>
  <r>
    <x v="4201"/>
    <x v="640"/>
  </r>
  <r>
    <x v="4201"/>
    <x v="728"/>
  </r>
  <r>
    <x v="4201"/>
    <x v="1637"/>
  </r>
  <r>
    <x v="4201"/>
    <x v="641"/>
  </r>
  <r>
    <x v="4201"/>
    <x v="1787"/>
  </r>
  <r>
    <x v="4201"/>
    <x v="495"/>
  </r>
  <r>
    <x v="4201"/>
    <x v="679"/>
  </r>
  <r>
    <x v="4201"/>
    <x v="16"/>
  </r>
  <r>
    <x v="4201"/>
    <x v="349"/>
  </r>
  <r>
    <x v="4201"/>
    <x v="806"/>
  </r>
  <r>
    <x v="4201"/>
    <x v="53"/>
  </r>
  <r>
    <x v="4201"/>
    <x v="971"/>
  </r>
  <r>
    <x v="4201"/>
    <x v="1058"/>
  </r>
  <r>
    <x v="4201"/>
    <x v="158"/>
  </r>
  <r>
    <x v="4201"/>
    <x v="642"/>
  </r>
  <r>
    <x v="4201"/>
    <x v="3075"/>
  </r>
  <r>
    <x v="4201"/>
    <x v="681"/>
  </r>
  <r>
    <x v="4201"/>
    <x v="33"/>
  </r>
  <r>
    <x v="3829"/>
    <x v="789"/>
  </r>
  <r>
    <x v="3829"/>
    <x v="302"/>
  </r>
  <r>
    <x v="3829"/>
    <x v="1070"/>
  </r>
  <r>
    <x v="3829"/>
    <x v="532"/>
  </r>
  <r>
    <x v="3829"/>
    <x v="2638"/>
  </r>
  <r>
    <x v="3829"/>
    <x v="432"/>
  </r>
  <r>
    <x v="3829"/>
    <x v="112"/>
  </r>
  <r>
    <x v="3829"/>
    <x v="2718"/>
  </r>
  <r>
    <x v="3829"/>
    <x v="736"/>
  </r>
  <r>
    <x v="3829"/>
    <x v="428"/>
  </r>
  <r>
    <x v="3829"/>
    <x v="2013"/>
  </r>
  <r>
    <x v="3829"/>
    <x v="1255"/>
  </r>
  <r>
    <x v="3829"/>
    <x v="537"/>
  </r>
  <r>
    <x v="3829"/>
    <x v="1004"/>
  </r>
  <r>
    <x v="3829"/>
    <x v="79"/>
  </r>
  <r>
    <x v="4202"/>
    <x v="19"/>
  </r>
  <r>
    <x v="4202"/>
    <x v="68"/>
  </r>
  <r>
    <x v="4202"/>
    <x v="568"/>
  </r>
  <r>
    <x v="4202"/>
    <x v="1251"/>
  </r>
  <r>
    <x v="4202"/>
    <x v="356"/>
  </r>
  <r>
    <x v="4202"/>
    <x v="673"/>
  </r>
  <r>
    <x v="4202"/>
    <x v="934"/>
  </r>
  <r>
    <x v="4202"/>
    <x v="643"/>
  </r>
  <r>
    <x v="4202"/>
    <x v="1233"/>
  </r>
  <r>
    <x v="4202"/>
    <x v="1797"/>
  </r>
  <r>
    <x v="4202"/>
    <x v="655"/>
  </r>
  <r>
    <x v="4202"/>
    <x v="962"/>
  </r>
  <r>
    <x v="4202"/>
    <x v="495"/>
  </r>
  <r>
    <x v="4202"/>
    <x v="1041"/>
  </r>
  <r>
    <x v="4202"/>
    <x v="349"/>
  </r>
  <r>
    <x v="4202"/>
    <x v="805"/>
  </r>
  <r>
    <x v="4202"/>
    <x v="3072"/>
  </r>
  <r>
    <x v="4202"/>
    <x v="1239"/>
  </r>
  <r>
    <x v="4202"/>
    <x v="405"/>
  </r>
  <r>
    <x v="4202"/>
    <x v="1271"/>
  </r>
  <r>
    <x v="4202"/>
    <x v="783"/>
  </r>
  <r>
    <x v="4202"/>
    <x v="806"/>
  </r>
  <r>
    <x v="4202"/>
    <x v="921"/>
  </r>
  <r>
    <x v="4202"/>
    <x v="1058"/>
  </r>
  <r>
    <x v="4202"/>
    <x v="1975"/>
  </r>
  <r>
    <x v="4202"/>
    <x v="2250"/>
  </r>
  <r>
    <x v="4202"/>
    <x v="3075"/>
  </r>
  <r>
    <x v="4202"/>
    <x v="262"/>
  </r>
  <r>
    <x v="4203"/>
    <x v="173"/>
  </r>
  <r>
    <x v="4203"/>
    <x v="418"/>
  </r>
  <r>
    <x v="4203"/>
    <x v="184"/>
  </r>
  <r>
    <x v="4203"/>
    <x v="50"/>
  </r>
  <r>
    <x v="4203"/>
    <x v="1156"/>
  </r>
  <r>
    <x v="4203"/>
    <x v="3"/>
  </r>
  <r>
    <x v="4203"/>
    <x v="584"/>
  </r>
  <r>
    <x v="4203"/>
    <x v="1611"/>
  </r>
  <r>
    <x v="4203"/>
    <x v="1683"/>
  </r>
  <r>
    <x v="4203"/>
    <x v="861"/>
  </r>
  <r>
    <x v="4203"/>
    <x v="145"/>
  </r>
  <r>
    <x v="4203"/>
    <x v="1230"/>
  </r>
  <r>
    <x v="4203"/>
    <x v="333"/>
  </r>
  <r>
    <x v="4203"/>
    <x v="369"/>
  </r>
  <r>
    <x v="4203"/>
    <x v="78"/>
  </r>
  <r>
    <x v="4203"/>
    <x v="580"/>
  </r>
  <r>
    <x v="4203"/>
    <x v="1285"/>
  </r>
  <r>
    <x v="4203"/>
    <x v="1625"/>
  </r>
  <r>
    <x v="4203"/>
    <x v="1548"/>
  </r>
  <r>
    <x v="4203"/>
    <x v="23"/>
  </r>
  <r>
    <x v="4204"/>
    <x v="19"/>
  </r>
  <r>
    <x v="4204"/>
    <x v="270"/>
  </r>
  <r>
    <x v="4204"/>
    <x v="939"/>
  </r>
  <r>
    <x v="4204"/>
    <x v="184"/>
  </r>
  <r>
    <x v="4204"/>
    <x v="597"/>
  </r>
  <r>
    <x v="4204"/>
    <x v="2032"/>
  </r>
  <r>
    <x v="4204"/>
    <x v="2228"/>
  </r>
  <r>
    <x v="4204"/>
    <x v="1010"/>
  </r>
  <r>
    <x v="4204"/>
    <x v="676"/>
  </r>
  <r>
    <x v="4204"/>
    <x v="876"/>
  </r>
  <r>
    <x v="4204"/>
    <x v="962"/>
  </r>
  <r>
    <x v="4204"/>
    <x v="1810"/>
  </r>
  <r>
    <x v="4204"/>
    <x v="1073"/>
  </r>
  <r>
    <x v="4204"/>
    <x v="709"/>
  </r>
  <r>
    <x v="4204"/>
    <x v="2052"/>
  </r>
  <r>
    <x v="4204"/>
    <x v="1375"/>
  </r>
  <r>
    <x v="4204"/>
    <x v="806"/>
  </r>
  <r>
    <x v="4204"/>
    <x v="398"/>
  </r>
  <r>
    <x v="4204"/>
    <x v="1114"/>
  </r>
  <r>
    <x v="4204"/>
    <x v="1220"/>
  </r>
  <r>
    <x v="4204"/>
    <x v="59"/>
  </r>
  <r>
    <x v="4204"/>
    <x v="411"/>
  </r>
  <r>
    <x v="4204"/>
    <x v="3154"/>
  </r>
  <r>
    <x v="4204"/>
    <x v="239"/>
  </r>
  <r>
    <x v="4204"/>
    <x v="1688"/>
  </r>
  <r>
    <x v="4204"/>
    <x v="3155"/>
  </r>
  <r>
    <x v="4204"/>
    <x v="278"/>
  </r>
  <r>
    <x v="4204"/>
    <x v="504"/>
  </r>
  <r>
    <x v="4204"/>
    <x v="554"/>
  </r>
  <r>
    <x v="4205"/>
    <x v="19"/>
  </r>
  <r>
    <x v="4205"/>
    <x v="673"/>
  </r>
  <r>
    <x v="4205"/>
    <x v="126"/>
  </r>
  <r>
    <x v="4205"/>
    <x v="3077"/>
  </r>
  <r>
    <x v="4205"/>
    <x v="597"/>
  </r>
  <r>
    <x v="4205"/>
    <x v="1862"/>
  </r>
  <r>
    <x v="4205"/>
    <x v="3091"/>
  </r>
  <r>
    <x v="4205"/>
    <x v="3072"/>
  </r>
  <r>
    <x v="4205"/>
    <x v="940"/>
  </r>
  <r>
    <x v="4205"/>
    <x v="53"/>
  </r>
  <r>
    <x v="4205"/>
    <x v="115"/>
  </r>
  <r>
    <x v="4205"/>
    <x v="1646"/>
  </r>
  <r>
    <x v="4205"/>
    <x v="687"/>
  </r>
  <r>
    <x v="4205"/>
    <x v="221"/>
  </r>
  <r>
    <x v="4205"/>
    <x v="33"/>
  </r>
  <r>
    <x v="4205"/>
    <x v="1448"/>
  </r>
  <r>
    <x v="3830"/>
    <x v="3136"/>
  </r>
  <r>
    <x v="3830"/>
    <x v="810"/>
  </r>
  <r>
    <x v="3830"/>
    <x v="2721"/>
  </r>
  <r>
    <x v="3830"/>
    <x v="1495"/>
  </r>
  <r>
    <x v="3830"/>
    <x v="1300"/>
  </r>
  <r>
    <x v="3830"/>
    <x v="464"/>
  </r>
  <r>
    <x v="3830"/>
    <x v="962"/>
  </r>
  <r>
    <x v="3830"/>
    <x v="980"/>
  </r>
  <r>
    <x v="3830"/>
    <x v="1683"/>
  </r>
  <r>
    <x v="3830"/>
    <x v="606"/>
  </r>
  <r>
    <x v="3830"/>
    <x v="546"/>
  </r>
  <r>
    <x v="3830"/>
    <x v="349"/>
  </r>
  <r>
    <x v="3830"/>
    <x v="893"/>
  </r>
  <r>
    <x v="3830"/>
    <x v="838"/>
  </r>
  <r>
    <x v="3830"/>
    <x v="1087"/>
  </r>
  <r>
    <x v="3830"/>
    <x v="145"/>
  </r>
  <r>
    <x v="3830"/>
    <x v="1307"/>
  </r>
  <r>
    <x v="3830"/>
    <x v="355"/>
  </r>
  <r>
    <x v="3830"/>
    <x v="613"/>
  </r>
  <r>
    <x v="3830"/>
    <x v="3082"/>
  </r>
  <r>
    <x v="3830"/>
    <x v="208"/>
  </r>
  <r>
    <x v="3830"/>
    <x v="79"/>
  </r>
  <r>
    <x v="3830"/>
    <x v="547"/>
  </r>
  <r>
    <x v="3836"/>
    <x v="1153"/>
  </r>
  <r>
    <x v="3836"/>
    <x v="518"/>
  </r>
  <r>
    <x v="3836"/>
    <x v="795"/>
  </r>
  <r>
    <x v="3836"/>
    <x v="2371"/>
  </r>
  <r>
    <x v="3836"/>
    <x v="1619"/>
  </r>
  <r>
    <x v="3836"/>
    <x v="850"/>
  </r>
  <r>
    <x v="3836"/>
    <x v="3107"/>
  </r>
  <r>
    <x v="3836"/>
    <x v="468"/>
  </r>
  <r>
    <x v="3836"/>
    <x v="504"/>
  </r>
  <r>
    <x v="3837"/>
    <x v="1153"/>
  </r>
  <r>
    <x v="3837"/>
    <x v="3113"/>
  </r>
  <r>
    <x v="3837"/>
    <x v="1172"/>
  </r>
  <r>
    <x v="3837"/>
    <x v="199"/>
  </r>
  <r>
    <x v="3837"/>
    <x v="791"/>
  </r>
  <r>
    <x v="3837"/>
    <x v="464"/>
  </r>
  <r>
    <x v="3837"/>
    <x v="679"/>
  </r>
  <r>
    <x v="3837"/>
    <x v="553"/>
  </r>
  <r>
    <x v="3837"/>
    <x v="1440"/>
  </r>
  <r>
    <x v="3837"/>
    <x v="753"/>
  </r>
  <r>
    <x v="3837"/>
    <x v="239"/>
  </r>
  <r>
    <x v="3837"/>
    <x v="1442"/>
  </r>
  <r>
    <x v="3837"/>
    <x v="383"/>
  </r>
  <r>
    <x v="3837"/>
    <x v="1358"/>
  </r>
  <r>
    <x v="4206"/>
    <x v="1330"/>
  </r>
  <r>
    <x v="4206"/>
    <x v="19"/>
  </r>
  <r>
    <x v="4206"/>
    <x v="568"/>
  </r>
  <r>
    <x v="4206"/>
    <x v="3100"/>
  </r>
  <r>
    <x v="4206"/>
    <x v="1282"/>
  </r>
  <r>
    <x v="4206"/>
    <x v="962"/>
  </r>
  <r>
    <x v="4206"/>
    <x v="728"/>
  </r>
  <r>
    <x v="4206"/>
    <x v="349"/>
  </r>
  <r>
    <x v="4206"/>
    <x v="3072"/>
  </r>
  <r>
    <x v="4206"/>
    <x v="3149"/>
  </r>
  <r>
    <x v="4206"/>
    <x v="147"/>
  </r>
  <r>
    <x v="4206"/>
    <x v="677"/>
  </r>
  <r>
    <x v="4206"/>
    <x v="4"/>
  </r>
  <r>
    <x v="4206"/>
    <x v="1933"/>
  </r>
  <r>
    <x v="4206"/>
    <x v="59"/>
  </r>
  <r>
    <x v="4206"/>
    <x v="474"/>
  </r>
  <r>
    <x v="4207"/>
    <x v="19"/>
  </r>
  <r>
    <x v="4207"/>
    <x v="803"/>
  </r>
  <r>
    <x v="4207"/>
    <x v="3156"/>
  </r>
  <r>
    <x v="4207"/>
    <x v="1648"/>
  </r>
  <r>
    <x v="4207"/>
    <x v="104"/>
  </r>
  <r>
    <x v="4207"/>
    <x v="127"/>
  </r>
  <r>
    <x v="4207"/>
    <x v="518"/>
  </r>
  <r>
    <x v="4207"/>
    <x v="186"/>
  </r>
  <r>
    <x v="4207"/>
    <x v="1060"/>
  </r>
  <r>
    <x v="4207"/>
    <x v="728"/>
  </r>
  <r>
    <x v="4207"/>
    <x v="743"/>
  </r>
  <r>
    <x v="4207"/>
    <x v="349"/>
  </r>
  <r>
    <x v="4207"/>
    <x v="485"/>
  </r>
  <r>
    <x v="4207"/>
    <x v="734"/>
  </r>
  <r>
    <x v="4207"/>
    <x v="426"/>
  </r>
  <r>
    <x v="4207"/>
    <x v="398"/>
  </r>
  <r>
    <x v="4207"/>
    <x v="236"/>
  </r>
  <r>
    <x v="4207"/>
    <x v="2374"/>
  </r>
  <r>
    <x v="4207"/>
    <x v="747"/>
  </r>
  <r>
    <x v="4208"/>
    <x v="19"/>
  </r>
  <r>
    <x v="4208"/>
    <x v="1282"/>
  </r>
  <r>
    <x v="4208"/>
    <x v="3128"/>
  </r>
  <r>
    <x v="4208"/>
    <x v="660"/>
  </r>
  <r>
    <x v="4208"/>
    <x v="56"/>
  </r>
  <r>
    <x v="4208"/>
    <x v="315"/>
  </r>
  <r>
    <x v="4208"/>
    <x v="599"/>
  </r>
  <r>
    <x v="4208"/>
    <x v="676"/>
  </r>
  <r>
    <x v="4208"/>
    <x v="876"/>
  </r>
  <r>
    <x v="4208"/>
    <x v="512"/>
  </r>
  <r>
    <x v="4208"/>
    <x v="3157"/>
  </r>
  <r>
    <x v="4208"/>
    <x v="478"/>
  </r>
  <r>
    <x v="4208"/>
    <x v="679"/>
  </r>
  <r>
    <x v="4208"/>
    <x v="349"/>
  </r>
  <r>
    <x v="4208"/>
    <x v="552"/>
  </r>
  <r>
    <x v="4208"/>
    <x v="843"/>
  </r>
  <r>
    <x v="4208"/>
    <x v="147"/>
  </r>
  <r>
    <x v="4208"/>
    <x v="192"/>
  </r>
  <r>
    <x v="4208"/>
    <x v="535"/>
  </r>
  <r>
    <x v="4208"/>
    <x v="2125"/>
  </r>
  <r>
    <x v="4208"/>
    <x v="1148"/>
  </r>
  <r>
    <x v="4208"/>
    <x v="411"/>
  </r>
  <r>
    <x v="4208"/>
    <x v="355"/>
  </r>
  <r>
    <x v="4208"/>
    <x v="3154"/>
  </r>
  <r>
    <x v="4208"/>
    <x v="961"/>
  </r>
  <r>
    <x v="4208"/>
    <x v="61"/>
  </r>
  <r>
    <x v="4208"/>
    <x v="262"/>
  </r>
  <r>
    <x v="4208"/>
    <x v="78"/>
  </r>
  <r>
    <x v="4208"/>
    <x v="33"/>
  </r>
  <r>
    <x v="4209"/>
    <x v="19"/>
  </r>
  <r>
    <x v="4209"/>
    <x v="3136"/>
  </r>
  <r>
    <x v="4209"/>
    <x v="404"/>
  </r>
  <r>
    <x v="4209"/>
    <x v="568"/>
  </r>
  <r>
    <x v="4209"/>
    <x v="1389"/>
  </r>
  <r>
    <x v="4209"/>
    <x v="696"/>
  </r>
  <r>
    <x v="4209"/>
    <x v="1152"/>
  </r>
  <r>
    <x v="4209"/>
    <x v="424"/>
  </r>
  <r>
    <x v="4209"/>
    <x v="1282"/>
  </r>
  <r>
    <x v="4209"/>
    <x v="277"/>
  </r>
  <r>
    <x v="4209"/>
    <x v="516"/>
  </r>
  <r>
    <x v="4209"/>
    <x v="69"/>
  </r>
  <r>
    <x v="4209"/>
    <x v="2204"/>
  </r>
  <r>
    <x v="4209"/>
    <x v="652"/>
  </r>
  <r>
    <x v="4209"/>
    <x v="101"/>
  </r>
  <r>
    <x v="4209"/>
    <x v="844"/>
  </r>
  <r>
    <x v="4209"/>
    <x v="599"/>
  </r>
  <r>
    <x v="4209"/>
    <x v="683"/>
  </r>
  <r>
    <x v="4209"/>
    <x v="2886"/>
  </r>
  <r>
    <x v="4209"/>
    <x v="186"/>
  </r>
  <r>
    <x v="4209"/>
    <x v="532"/>
  </r>
  <r>
    <x v="4209"/>
    <x v="849"/>
  </r>
  <r>
    <x v="4209"/>
    <x v="312"/>
  </r>
  <r>
    <x v="4209"/>
    <x v="349"/>
  </r>
  <r>
    <x v="4209"/>
    <x v="2180"/>
  </r>
  <r>
    <x v="4209"/>
    <x v="448"/>
  </r>
  <r>
    <x v="4209"/>
    <x v="754"/>
  </r>
  <r>
    <x v="4209"/>
    <x v="25"/>
  </r>
  <r>
    <x v="4209"/>
    <x v="843"/>
  </r>
  <r>
    <x v="4209"/>
    <x v="1375"/>
  </r>
  <r>
    <x v="4209"/>
    <x v="436"/>
  </r>
  <r>
    <x v="4209"/>
    <x v="398"/>
  </r>
  <r>
    <x v="4209"/>
    <x v="145"/>
  </r>
  <r>
    <x v="4209"/>
    <x v="749"/>
  </r>
  <r>
    <x v="4209"/>
    <x v="1324"/>
  </r>
  <r>
    <x v="4209"/>
    <x v="3141"/>
  </r>
  <r>
    <x v="4209"/>
    <x v="467"/>
  </r>
  <r>
    <x v="4209"/>
    <x v="1377"/>
  </r>
  <r>
    <x v="4209"/>
    <x v="411"/>
  </r>
  <r>
    <x v="4209"/>
    <x v="975"/>
  </r>
  <r>
    <x v="4209"/>
    <x v="239"/>
  </r>
  <r>
    <x v="4209"/>
    <x v="341"/>
  </r>
  <r>
    <x v="4209"/>
    <x v="909"/>
  </r>
  <r>
    <x v="4209"/>
    <x v="367"/>
  </r>
  <r>
    <x v="4209"/>
    <x v="961"/>
  </r>
  <r>
    <x v="4209"/>
    <x v="3089"/>
  </r>
  <r>
    <x v="4209"/>
    <x v="3112"/>
  </r>
  <r>
    <x v="4209"/>
    <x v="679"/>
  </r>
  <r>
    <x v="4209"/>
    <x v="1684"/>
  </r>
  <r>
    <x v="4209"/>
    <x v="319"/>
  </r>
  <r>
    <x v="4209"/>
    <x v="1002"/>
  </r>
  <r>
    <x v="4209"/>
    <x v="2348"/>
  </r>
  <r>
    <x v="4209"/>
    <x v="755"/>
  </r>
  <r>
    <x v="4209"/>
    <x v="439"/>
  </r>
  <r>
    <x v="4209"/>
    <x v="79"/>
  </r>
  <r>
    <x v="4209"/>
    <x v="547"/>
  </r>
  <r>
    <x v="1689"/>
    <x v="418"/>
  </r>
  <r>
    <x v="1689"/>
    <x v="545"/>
  </r>
  <r>
    <x v="1689"/>
    <x v="683"/>
  </r>
  <r>
    <x v="1689"/>
    <x v="186"/>
  </r>
  <r>
    <x v="1689"/>
    <x v="3126"/>
  </r>
  <r>
    <x v="1689"/>
    <x v="349"/>
  </r>
  <r>
    <x v="1689"/>
    <x v="653"/>
  </r>
  <r>
    <x v="1689"/>
    <x v="339"/>
  </r>
  <r>
    <x v="1689"/>
    <x v="766"/>
  </r>
  <r>
    <x v="1689"/>
    <x v="379"/>
  </r>
  <r>
    <x v="1689"/>
    <x v="1148"/>
  </r>
  <r>
    <x v="1689"/>
    <x v="3089"/>
  </r>
  <r>
    <x v="1689"/>
    <x v="78"/>
  </r>
  <r>
    <x v="1689"/>
    <x v="468"/>
  </r>
  <r>
    <x v="1689"/>
    <x v="2938"/>
  </r>
  <r>
    <x v="4210"/>
    <x v="568"/>
  </r>
  <r>
    <x v="4210"/>
    <x v="1328"/>
  </r>
  <r>
    <x v="4210"/>
    <x v="462"/>
  </r>
  <r>
    <x v="4210"/>
    <x v="48"/>
  </r>
  <r>
    <x v="4210"/>
    <x v="3"/>
  </r>
  <r>
    <x v="4210"/>
    <x v="1797"/>
  </r>
  <r>
    <x v="4210"/>
    <x v="1295"/>
  </r>
  <r>
    <x v="4210"/>
    <x v="532"/>
  </r>
  <r>
    <x v="4210"/>
    <x v="26"/>
  </r>
  <r>
    <x v="4210"/>
    <x v="349"/>
  </r>
  <r>
    <x v="4210"/>
    <x v="534"/>
  </r>
  <r>
    <x v="4210"/>
    <x v="736"/>
  </r>
  <r>
    <x v="4210"/>
    <x v="357"/>
  </r>
  <r>
    <x v="4210"/>
    <x v="145"/>
  </r>
  <r>
    <x v="4210"/>
    <x v="503"/>
  </r>
  <r>
    <x v="4210"/>
    <x v="2299"/>
  </r>
  <r>
    <x v="4210"/>
    <x v="1148"/>
  </r>
  <r>
    <x v="4210"/>
    <x v="121"/>
  </r>
  <r>
    <x v="4210"/>
    <x v="586"/>
  </r>
  <r>
    <x v="4210"/>
    <x v="239"/>
  </r>
  <r>
    <x v="4210"/>
    <x v="1255"/>
  </r>
  <r>
    <x v="4210"/>
    <x v="1051"/>
  </r>
  <r>
    <x v="4210"/>
    <x v="761"/>
  </r>
  <r>
    <x v="4211"/>
    <x v="19"/>
  </r>
  <r>
    <x v="4211"/>
    <x v="119"/>
  </r>
  <r>
    <x v="4211"/>
    <x v="12"/>
  </r>
  <r>
    <x v="4211"/>
    <x v="2633"/>
  </r>
  <r>
    <x v="4211"/>
    <x v="279"/>
  </r>
  <r>
    <x v="4211"/>
    <x v="1056"/>
  </r>
  <r>
    <x v="4211"/>
    <x v="40"/>
  </r>
  <r>
    <x v="4211"/>
    <x v="150"/>
  </r>
  <r>
    <x v="4211"/>
    <x v="101"/>
  </r>
  <r>
    <x v="4211"/>
    <x v="55"/>
  </r>
  <r>
    <x v="4211"/>
    <x v="151"/>
  </r>
  <r>
    <x v="4211"/>
    <x v="322"/>
  </r>
  <r>
    <x v="4211"/>
    <x v="186"/>
  </r>
  <r>
    <x v="4211"/>
    <x v="349"/>
  </r>
  <r>
    <x v="4211"/>
    <x v="1018"/>
  </r>
  <r>
    <x v="4211"/>
    <x v="147"/>
  </r>
  <r>
    <x v="4211"/>
    <x v="806"/>
  </r>
  <r>
    <x v="4211"/>
    <x v="507"/>
  </r>
  <r>
    <x v="4211"/>
    <x v="2218"/>
  </r>
  <r>
    <x v="4211"/>
    <x v="53"/>
  </r>
  <r>
    <x v="4211"/>
    <x v="737"/>
  </r>
  <r>
    <x v="4211"/>
    <x v="503"/>
  </r>
  <r>
    <x v="4211"/>
    <x v="759"/>
  </r>
  <r>
    <x v="4211"/>
    <x v="822"/>
  </r>
  <r>
    <x v="4211"/>
    <x v="1897"/>
  </r>
  <r>
    <x v="1701"/>
    <x v="19"/>
  </r>
  <r>
    <x v="1701"/>
    <x v="100"/>
  </r>
  <r>
    <x v="1701"/>
    <x v="60"/>
  </r>
  <r>
    <x v="1701"/>
    <x v="2342"/>
  </r>
  <r>
    <x v="1701"/>
    <x v="598"/>
  </r>
  <r>
    <x v="1701"/>
    <x v="1077"/>
  </r>
  <r>
    <x v="1701"/>
    <x v="660"/>
  </r>
  <r>
    <x v="1701"/>
    <x v="186"/>
  </r>
  <r>
    <x v="1701"/>
    <x v="3121"/>
  </r>
  <r>
    <x v="1701"/>
    <x v="142"/>
  </r>
  <r>
    <x v="1701"/>
    <x v="16"/>
  </r>
  <r>
    <x v="1701"/>
    <x v="349"/>
  </r>
  <r>
    <x v="1701"/>
    <x v="982"/>
  </r>
  <r>
    <x v="1701"/>
    <x v="3131"/>
  </r>
  <r>
    <x v="1701"/>
    <x v="1872"/>
  </r>
  <r>
    <x v="1701"/>
    <x v="533"/>
  </r>
  <r>
    <x v="1701"/>
    <x v="556"/>
  </r>
  <r>
    <x v="1701"/>
    <x v="1191"/>
  </r>
  <r>
    <x v="1701"/>
    <x v="436"/>
  </r>
  <r>
    <x v="1701"/>
    <x v="147"/>
  </r>
  <r>
    <x v="1701"/>
    <x v="156"/>
  </r>
  <r>
    <x v="1701"/>
    <x v="218"/>
  </r>
  <r>
    <x v="1701"/>
    <x v="2462"/>
  </r>
  <r>
    <x v="1701"/>
    <x v="1170"/>
  </r>
  <r>
    <x v="1701"/>
    <x v="1839"/>
  </r>
  <r>
    <x v="1701"/>
    <x v="3101"/>
  </r>
  <r>
    <x v="1701"/>
    <x v="591"/>
  </r>
  <r>
    <x v="1701"/>
    <x v="1399"/>
  </r>
  <r>
    <x v="1701"/>
    <x v="2444"/>
  </r>
  <r>
    <x v="1701"/>
    <x v="1255"/>
  </r>
  <r>
    <x v="1701"/>
    <x v="78"/>
  </r>
  <r>
    <x v="1701"/>
    <x v="208"/>
  </r>
  <r>
    <x v="4212"/>
    <x v="581"/>
  </r>
  <r>
    <x v="4212"/>
    <x v="582"/>
  </r>
  <r>
    <x v="4212"/>
    <x v="113"/>
  </r>
  <r>
    <x v="4212"/>
    <x v="184"/>
  </r>
  <r>
    <x v="4212"/>
    <x v="1282"/>
  </r>
  <r>
    <x v="4212"/>
    <x v="60"/>
  </r>
  <r>
    <x v="4212"/>
    <x v="170"/>
  </r>
  <r>
    <x v="4212"/>
    <x v="3158"/>
  </r>
  <r>
    <x v="4212"/>
    <x v="1612"/>
  </r>
  <r>
    <x v="4212"/>
    <x v="1787"/>
  </r>
  <r>
    <x v="4212"/>
    <x v="1767"/>
  </r>
  <r>
    <x v="4212"/>
    <x v="546"/>
  </r>
  <r>
    <x v="4212"/>
    <x v="1041"/>
  </r>
  <r>
    <x v="4212"/>
    <x v="349"/>
  </r>
  <r>
    <x v="4212"/>
    <x v="219"/>
  </r>
  <r>
    <x v="4212"/>
    <x v="1613"/>
  </r>
  <r>
    <x v="4212"/>
    <x v="112"/>
  </r>
  <r>
    <x v="4212"/>
    <x v="838"/>
  </r>
  <r>
    <x v="4212"/>
    <x v="2977"/>
  </r>
  <r>
    <x v="4212"/>
    <x v="147"/>
  </r>
  <r>
    <x v="4212"/>
    <x v="806"/>
  </r>
  <r>
    <x v="4212"/>
    <x v="1998"/>
  </r>
  <r>
    <x v="4212"/>
    <x v="2069"/>
  </r>
  <r>
    <x v="4212"/>
    <x v="971"/>
  </r>
  <r>
    <x v="4212"/>
    <x v="1377"/>
  </r>
  <r>
    <x v="4212"/>
    <x v="1307"/>
  </r>
  <r>
    <x v="4212"/>
    <x v="586"/>
  </r>
  <r>
    <x v="4212"/>
    <x v="355"/>
  </r>
  <r>
    <x v="4212"/>
    <x v="239"/>
  </r>
  <r>
    <x v="4212"/>
    <x v="2826"/>
  </r>
  <r>
    <x v="4212"/>
    <x v="557"/>
  </r>
  <r>
    <x v="4212"/>
    <x v="369"/>
  </r>
  <r>
    <x v="4212"/>
    <x v="33"/>
  </r>
  <r>
    <x v="4212"/>
    <x v="208"/>
  </r>
  <r>
    <x v="4212"/>
    <x v="1618"/>
  </r>
  <r>
    <x v="4213"/>
    <x v="809"/>
  </r>
  <r>
    <x v="4213"/>
    <x v="12"/>
  </r>
  <r>
    <x v="4213"/>
    <x v="3094"/>
  </r>
  <r>
    <x v="4213"/>
    <x v="173"/>
  </r>
  <r>
    <x v="4213"/>
    <x v="418"/>
  </r>
  <r>
    <x v="4213"/>
    <x v="120"/>
  </r>
  <r>
    <x v="4213"/>
    <x v="3"/>
  </r>
  <r>
    <x v="4213"/>
    <x v="1495"/>
  </r>
  <r>
    <x v="4213"/>
    <x v="676"/>
  </r>
  <r>
    <x v="4213"/>
    <x v="876"/>
  </r>
  <r>
    <x v="4213"/>
    <x v="649"/>
  </r>
  <r>
    <x v="4213"/>
    <x v="1090"/>
  </r>
  <r>
    <x v="4213"/>
    <x v="349"/>
  </r>
  <r>
    <x v="4213"/>
    <x v="745"/>
  </r>
  <r>
    <x v="4213"/>
    <x v="485"/>
  </r>
  <r>
    <x v="4213"/>
    <x v="552"/>
  </r>
  <r>
    <x v="4213"/>
    <x v="861"/>
  </r>
  <r>
    <x v="4213"/>
    <x v="806"/>
  </r>
  <r>
    <x v="4213"/>
    <x v="145"/>
  </r>
  <r>
    <x v="4213"/>
    <x v="704"/>
  </r>
  <r>
    <x v="4213"/>
    <x v="577"/>
  </r>
  <r>
    <x v="4213"/>
    <x v="651"/>
  </r>
  <r>
    <x v="4213"/>
    <x v="761"/>
  </r>
  <r>
    <x v="4213"/>
    <x v="580"/>
  </r>
  <r>
    <x v="4213"/>
    <x v="1285"/>
  </r>
  <r>
    <x v="4213"/>
    <x v="1508"/>
  </r>
  <r>
    <x v="3850"/>
    <x v="214"/>
  </r>
  <r>
    <x v="3850"/>
    <x v="976"/>
  </r>
  <r>
    <x v="3850"/>
    <x v="356"/>
  </r>
  <r>
    <x v="3850"/>
    <x v="69"/>
  </r>
  <r>
    <x v="3850"/>
    <x v="127"/>
  </r>
  <r>
    <x v="3850"/>
    <x v="2636"/>
  </r>
  <r>
    <x v="3850"/>
    <x v="617"/>
  </r>
  <r>
    <x v="3850"/>
    <x v="349"/>
  </r>
  <r>
    <x v="3850"/>
    <x v="982"/>
  </r>
  <r>
    <x v="3850"/>
    <x v="112"/>
  </r>
  <r>
    <x v="3850"/>
    <x v="398"/>
  </r>
  <r>
    <x v="3850"/>
    <x v="948"/>
  </r>
  <r>
    <x v="3850"/>
    <x v="591"/>
  </r>
  <r>
    <x v="3850"/>
    <x v="2060"/>
  </r>
  <r>
    <x v="3850"/>
    <x v="758"/>
  </r>
  <r>
    <x v="4214"/>
    <x v="568"/>
  </r>
  <r>
    <x v="4214"/>
    <x v="1536"/>
  </r>
  <r>
    <x v="4214"/>
    <x v="875"/>
  </r>
  <r>
    <x v="4214"/>
    <x v="150"/>
  </r>
  <r>
    <x v="4214"/>
    <x v="1495"/>
  </r>
  <r>
    <x v="4214"/>
    <x v="676"/>
  </r>
  <r>
    <x v="4214"/>
    <x v="3150"/>
  </r>
  <r>
    <x v="4214"/>
    <x v="349"/>
  </r>
  <r>
    <x v="4214"/>
    <x v="62"/>
  </r>
  <r>
    <x v="4214"/>
    <x v="2365"/>
  </r>
  <r>
    <x v="4214"/>
    <x v="405"/>
  </r>
  <r>
    <x v="4214"/>
    <x v="843"/>
  </r>
  <r>
    <x v="4214"/>
    <x v="780"/>
  </r>
  <r>
    <x v="4214"/>
    <x v="535"/>
  </r>
  <r>
    <x v="4214"/>
    <x v="1114"/>
  </r>
  <r>
    <x v="4214"/>
    <x v="218"/>
  </r>
  <r>
    <x v="4214"/>
    <x v="1221"/>
  </r>
  <r>
    <x v="4214"/>
    <x v="66"/>
  </r>
  <r>
    <x v="4214"/>
    <x v="33"/>
  </r>
  <r>
    <x v="4215"/>
    <x v="19"/>
  </r>
  <r>
    <x v="4215"/>
    <x v="1297"/>
  </r>
  <r>
    <x v="4215"/>
    <x v="1282"/>
  </r>
  <r>
    <x v="4215"/>
    <x v="3071"/>
  </r>
  <r>
    <x v="4215"/>
    <x v="312"/>
  </r>
  <r>
    <x v="4215"/>
    <x v="3073"/>
  </r>
  <r>
    <x v="4215"/>
    <x v="448"/>
  </r>
  <r>
    <x v="4215"/>
    <x v="534"/>
  </r>
  <r>
    <x v="4215"/>
    <x v="3114"/>
  </r>
  <r>
    <x v="4215"/>
    <x v="53"/>
  </r>
  <r>
    <x v="4215"/>
    <x v="483"/>
  </r>
  <r>
    <x v="4215"/>
    <x v="350"/>
  </r>
  <r>
    <x v="4215"/>
    <x v="1377"/>
  </r>
  <r>
    <x v="4215"/>
    <x v="239"/>
  </r>
  <r>
    <x v="4215"/>
    <x v="681"/>
  </r>
  <r>
    <x v="4215"/>
    <x v="1002"/>
  </r>
  <r>
    <x v="4215"/>
    <x v="474"/>
  </r>
  <r>
    <x v="4215"/>
    <x v="3135"/>
  </r>
  <r>
    <x v="176"/>
    <x v="424"/>
  </r>
  <r>
    <x v="176"/>
    <x v="2719"/>
  </r>
  <r>
    <x v="176"/>
    <x v="425"/>
  </r>
  <r>
    <x v="176"/>
    <x v="1070"/>
  </r>
  <r>
    <x v="176"/>
    <x v="289"/>
  </r>
  <r>
    <x v="176"/>
    <x v="1041"/>
  </r>
  <r>
    <x v="176"/>
    <x v="155"/>
  </r>
  <r>
    <x v="176"/>
    <x v="349"/>
  </r>
  <r>
    <x v="176"/>
    <x v="828"/>
  </r>
  <r>
    <x v="176"/>
    <x v="556"/>
  </r>
  <r>
    <x v="176"/>
    <x v="539"/>
  </r>
  <r>
    <x v="176"/>
    <x v="766"/>
  </r>
  <r>
    <x v="176"/>
    <x v="2977"/>
  </r>
  <r>
    <x v="176"/>
    <x v="147"/>
  </r>
  <r>
    <x v="176"/>
    <x v="374"/>
  </r>
  <r>
    <x v="176"/>
    <x v="427"/>
  </r>
  <r>
    <x v="176"/>
    <x v="1587"/>
  </r>
  <r>
    <x v="176"/>
    <x v="429"/>
  </r>
  <r>
    <x v="176"/>
    <x v="355"/>
  </r>
  <r>
    <x v="176"/>
    <x v="20"/>
  </r>
  <r>
    <x v="176"/>
    <x v="1256"/>
  </r>
  <r>
    <x v="176"/>
    <x v="221"/>
  </r>
  <r>
    <x v="176"/>
    <x v="369"/>
  </r>
  <r>
    <x v="176"/>
    <x v="423"/>
  </r>
  <r>
    <x v="176"/>
    <x v="639"/>
  </r>
  <r>
    <x v="176"/>
    <x v="1508"/>
  </r>
  <r>
    <x v="4216"/>
    <x v="19"/>
  </r>
  <r>
    <x v="4216"/>
    <x v="419"/>
  </r>
  <r>
    <x v="4216"/>
    <x v="568"/>
  </r>
  <r>
    <x v="4216"/>
    <x v="119"/>
  </r>
  <r>
    <x v="4216"/>
    <x v="462"/>
  </r>
  <r>
    <x v="4216"/>
    <x v="417"/>
  </r>
  <r>
    <x v="4216"/>
    <x v="1707"/>
  </r>
  <r>
    <x v="4216"/>
    <x v="880"/>
  </r>
  <r>
    <x v="4216"/>
    <x v="2570"/>
  </r>
  <r>
    <x v="4216"/>
    <x v="2091"/>
  </r>
  <r>
    <x v="4216"/>
    <x v="3"/>
  </r>
  <r>
    <x v="4216"/>
    <x v="688"/>
  </r>
  <r>
    <x v="4216"/>
    <x v="1132"/>
  </r>
  <r>
    <x v="4216"/>
    <x v="3123"/>
  </r>
  <r>
    <x v="4216"/>
    <x v="660"/>
  </r>
  <r>
    <x v="4216"/>
    <x v="250"/>
  </r>
  <r>
    <x v="4216"/>
    <x v="531"/>
  </r>
  <r>
    <x v="4216"/>
    <x v="748"/>
  </r>
  <r>
    <x v="4216"/>
    <x v="1562"/>
  </r>
  <r>
    <x v="4216"/>
    <x v="1070"/>
  </r>
  <r>
    <x v="4216"/>
    <x v="7"/>
  </r>
  <r>
    <x v="4216"/>
    <x v="1014"/>
  </r>
  <r>
    <x v="4216"/>
    <x v="980"/>
  </r>
  <r>
    <x v="4216"/>
    <x v="1060"/>
  </r>
  <r>
    <x v="4216"/>
    <x v="16"/>
  </r>
  <r>
    <x v="4216"/>
    <x v="349"/>
  </r>
  <r>
    <x v="4216"/>
    <x v="982"/>
  </r>
  <r>
    <x v="4216"/>
    <x v="1468"/>
  </r>
  <r>
    <x v="4216"/>
    <x v="3073"/>
  </r>
  <r>
    <x v="4216"/>
    <x v="522"/>
  </r>
  <r>
    <x v="4216"/>
    <x v="533"/>
  </r>
  <r>
    <x v="4216"/>
    <x v="448"/>
  </r>
  <r>
    <x v="4216"/>
    <x v="223"/>
  </r>
  <r>
    <x v="4216"/>
    <x v="843"/>
  </r>
  <r>
    <x v="4216"/>
    <x v="147"/>
  </r>
  <r>
    <x v="4216"/>
    <x v="192"/>
  </r>
  <r>
    <x v="4216"/>
    <x v="436"/>
  </r>
  <r>
    <x v="4216"/>
    <x v="864"/>
  </r>
  <r>
    <x v="4216"/>
    <x v="2218"/>
  </r>
  <r>
    <x v="4216"/>
    <x v="483"/>
  </r>
  <r>
    <x v="4216"/>
    <x v="749"/>
  </r>
  <r>
    <x v="4216"/>
    <x v="1975"/>
  </r>
  <r>
    <x v="4216"/>
    <x v="156"/>
  </r>
  <r>
    <x v="4216"/>
    <x v="3159"/>
  </r>
  <r>
    <x v="4216"/>
    <x v="1170"/>
  </r>
  <r>
    <x v="4216"/>
    <x v="121"/>
  </r>
  <r>
    <x v="4216"/>
    <x v="341"/>
  </r>
  <r>
    <x v="4216"/>
    <x v="909"/>
  </r>
  <r>
    <x v="4216"/>
    <x v="367"/>
  </r>
  <r>
    <x v="4216"/>
    <x v="3145"/>
  </r>
  <r>
    <x v="4216"/>
    <x v="1945"/>
  </r>
  <r>
    <x v="4216"/>
    <x v="3112"/>
  </r>
  <r>
    <x v="4216"/>
    <x v="4"/>
  </r>
  <r>
    <x v="4216"/>
    <x v="544"/>
  </r>
  <r>
    <x v="4216"/>
    <x v="468"/>
  </r>
  <r>
    <x v="1776"/>
    <x v="19"/>
  </r>
  <r>
    <x v="1776"/>
    <x v="3136"/>
  </r>
  <r>
    <x v="1776"/>
    <x v="404"/>
  </r>
  <r>
    <x v="1776"/>
    <x v="100"/>
  </r>
  <r>
    <x v="1776"/>
    <x v="308"/>
  </r>
  <r>
    <x v="1776"/>
    <x v="3076"/>
  </r>
  <r>
    <x v="1776"/>
    <x v="462"/>
  </r>
  <r>
    <x v="1776"/>
    <x v="51"/>
  </r>
  <r>
    <x v="1776"/>
    <x v="2342"/>
  </r>
  <r>
    <x v="1776"/>
    <x v="150"/>
  </r>
  <r>
    <x v="1776"/>
    <x v="315"/>
  </r>
  <r>
    <x v="1776"/>
    <x v="599"/>
  </r>
  <r>
    <x v="1776"/>
    <x v="3160"/>
  </r>
  <r>
    <x v="1776"/>
    <x v="186"/>
  </r>
  <r>
    <x v="1776"/>
    <x v="7"/>
  </r>
  <r>
    <x v="1776"/>
    <x v="478"/>
  </r>
  <r>
    <x v="1776"/>
    <x v="3121"/>
  </r>
  <r>
    <x v="1776"/>
    <x v="495"/>
  </r>
  <r>
    <x v="1776"/>
    <x v="349"/>
  </r>
  <r>
    <x v="1776"/>
    <x v="3131"/>
  </r>
  <r>
    <x v="1776"/>
    <x v="3072"/>
  </r>
  <r>
    <x v="1776"/>
    <x v="3073"/>
  </r>
  <r>
    <x v="1776"/>
    <x v="112"/>
  </r>
  <r>
    <x v="1776"/>
    <x v="25"/>
  </r>
  <r>
    <x v="1776"/>
    <x v="147"/>
  </r>
  <r>
    <x v="1776"/>
    <x v="780"/>
  </r>
  <r>
    <x v="1776"/>
    <x v="436"/>
  </r>
  <r>
    <x v="1776"/>
    <x v="806"/>
  </r>
  <r>
    <x v="1776"/>
    <x v="53"/>
  </r>
  <r>
    <x v="1776"/>
    <x v="163"/>
  </r>
  <r>
    <x v="1776"/>
    <x v="1883"/>
  </r>
  <r>
    <x v="1776"/>
    <x v="1975"/>
  </r>
  <r>
    <x v="1776"/>
    <x v="1324"/>
  </r>
  <r>
    <x v="1776"/>
    <x v="577"/>
  </r>
  <r>
    <x v="1776"/>
    <x v="3101"/>
  </r>
  <r>
    <x v="1776"/>
    <x v="1897"/>
  </r>
  <r>
    <x v="1776"/>
    <x v="2444"/>
  </r>
  <r>
    <x v="1776"/>
    <x v="90"/>
  </r>
  <r>
    <x v="1776"/>
    <x v="369"/>
  </r>
  <r>
    <x v="1776"/>
    <x v="4"/>
  </r>
  <r>
    <x v="3853"/>
    <x v="19"/>
  </r>
  <r>
    <x v="3853"/>
    <x v="976"/>
  </r>
  <r>
    <x v="3853"/>
    <x v="2594"/>
  </r>
  <r>
    <x v="3853"/>
    <x v="48"/>
  </r>
  <r>
    <x v="3853"/>
    <x v="1172"/>
  </r>
  <r>
    <x v="3853"/>
    <x v="1300"/>
  </r>
  <r>
    <x v="3853"/>
    <x v="1429"/>
  </r>
  <r>
    <x v="3853"/>
    <x v="791"/>
  </r>
  <r>
    <x v="3853"/>
    <x v="139"/>
  </r>
  <r>
    <x v="3853"/>
    <x v="579"/>
  </r>
  <r>
    <x v="3853"/>
    <x v="542"/>
  </r>
  <r>
    <x v="3853"/>
    <x v="349"/>
  </r>
  <r>
    <x v="3853"/>
    <x v="821"/>
  </r>
  <r>
    <x v="3853"/>
    <x v="3072"/>
  </r>
  <r>
    <x v="3853"/>
    <x v="432"/>
  </r>
  <r>
    <x v="3853"/>
    <x v="859"/>
  </r>
  <r>
    <x v="3853"/>
    <x v="147"/>
  </r>
  <r>
    <x v="3853"/>
    <x v="192"/>
  </r>
  <r>
    <x v="3853"/>
    <x v="806"/>
  </r>
  <r>
    <x v="3853"/>
    <x v="53"/>
  </r>
  <r>
    <x v="3853"/>
    <x v="736"/>
  </r>
  <r>
    <x v="3853"/>
    <x v="1656"/>
  </r>
  <r>
    <x v="3853"/>
    <x v="354"/>
  </r>
  <r>
    <x v="3853"/>
    <x v="156"/>
  </r>
  <r>
    <x v="3853"/>
    <x v="2999"/>
  </r>
  <r>
    <x v="3853"/>
    <x v="2087"/>
  </r>
  <r>
    <x v="3853"/>
    <x v="1170"/>
  </r>
  <r>
    <x v="3853"/>
    <x v="1718"/>
  </r>
  <r>
    <x v="3853"/>
    <x v="2444"/>
  </r>
  <r>
    <x v="3853"/>
    <x v="1409"/>
  </r>
  <r>
    <x v="3853"/>
    <x v="1210"/>
  </r>
  <r>
    <x v="3853"/>
    <x v="3118"/>
  </r>
  <r>
    <x v="4217"/>
    <x v="19"/>
  </r>
  <r>
    <x v="4217"/>
    <x v="100"/>
  </r>
  <r>
    <x v="4217"/>
    <x v="1786"/>
  </r>
  <r>
    <x v="4217"/>
    <x v="417"/>
  </r>
  <r>
    <x v="4217"/>
    <x v="1251"/>
  </r>
  <r>
    <x v="4217"/>
    <x v="377"/>
  </r>
  <r>
    <x v="4217"/>
    <x v="120"/>
  </r>
  <r>
    <x v="4217"/>
    <x v="150"/>
  </r>
  <r>
    <x v="4217"/>
    <x v="3103"/>
  </r>
  <r>
    <x v="4217"/>
    <x v="349"/>
  </r>
  <r>
    <x v="4217"/>
    <x v="3072"/>
  </r>
  <r>
    <x v="4217"/>
    <x v="828"/>
  </r>
  <r>
    <x v="4217"/>
    <x v="147"/>
  </r>
  <r>
    <x v="4217"/>
    <x v="2496"/>
  </r>
  <r>
    <x v="4217"/>
    <x v="806"/>
  </r>
  <r>
    <x v="4217"/>
    <x v="971"/>
  </r>
  <r>
    <x v="4217"/>
    <x v="1058"/>
  </r>
  <r>
    <x v="4217"/>
    <x v="145"/>
  </r>
  <r>
    <x v="4217"/>
    <x v="723"/>
  </r>
  <r>
    <x v="4217"/>
    <x v="961"/>
  </r>
  <r>
    <x v="4217"/>
    <x v="33"/>
  </r>
  <r>
    <x v="4217"/>
    <x v="95"/>
  </r>
  <r>
    <x v="4218"/>
    <x v="19"/>
  </r>
  <r>
    <x v="4218"/>
    <x v="419"/>
  </r>
  <r>
    <x v="4218"/>
    <x v="568"/>
  </r>
  <r>
    <x v="4218"/>
    <x v="1536"/>
  </r>
  <r>
    <x v="4218"/>
    <x v="1328"/>
  </r>
  <r>
    <x v="4218"/>
    <x v="1909"/>
  </r>
  <r>
    <x v="4218"/>
    <x v="979"/>
  </r>
  <r>
    <x v="4218"/>
    <x v="597"/>
  </r>
  <r>
    <x v="4218"/>
    <x v="660"/>
  </r>
  <r>
    <x v="4218"/>
    <x v="484"/>
  </r>
  <r>
    <x v="4218"/>
    <x v="1477"/>
  </r>
  <r>
    <x v="4218"/>
    <x v="1673"/>
  </r>
  <r>
    <x v="4218"/>
    <x v="901"/>
  </r>
  <r>
    <x v="4218"/>
    <x v="2805"/>
  </r>
  <r>
    <x v="4218"/>
    <x v="139"/>
  </r>
  <r>
    <x v="4218"/>
    <x v="349"/>
  </r>
  <r>
    <x v="4218"/>
    <x v="2334"/>
  </r>
  <r>
    <x v="4218"/>
    <x v="966"/>
  </r>
  <r>
    <x v="4218"/>
    <x v="147"/>
  </r>
  <r>
    <x v="4218"/>
    <x v="374"/>
  </r>
  <r>
    <x v="4218"/>
    <x v="2632"/>
  </r>
  <r>
    <x v="4218"/>
    <x v="337"/>
  </r>
  <r>
    <x v="4218"/>
    <x v="1447"/>
  </r>
  <r>
    <x v="4218"/>
    <x v="1975"/>
  </r>
  <r>
    <x v="4218"/>
    <x v="156"/>
  </r>
  <r>
    <x v="4218"/>
    <x v="874"/>
  </r>
  <r>
    <x v="4218"/>
    <x v="422"/>
  </r>
  <r>
    <x v="4218"/>
    <x v="33"/>
  </r>
  <r>
    <x v="3857"/>
    <x v="696"/>
  </r>
  <r>
    <x v="3857"/>
    <x v="424"/>
  </r>
  <r>
    <x v="3857"/>
    <x v="2048"/>
  </r>
  <r>
    <x v="3857"/>
    <x v="1674"/>
  </r>
  <r>
    <x v="3857"/>
    <x v="184"/>
  </r>
  <r>
    <x v="3857"/>
    <x v="634"/>
  </r>
  <r>
    <x v="3857"/>
    <x v="2721"/>
  </r>
  <r>
    <x v="3857"/>
    <x v="1495"/>
  </r>
  <r>
    <x v="3857"/>
    <x v="676"/>
  </r>
  <r>
    <x v="3857"/>
    <x v="962"/>
  </r>
  <r>
    <x v="3857"/>
    <x v="1186"/>
  </r>
  <r>
    <x v="3857"/>
    <x v="546"/>
  </r>
  <r>
    <x v="3857"/>
    <x v="542"/>
  </r>
  <r>
    <x v="3857"/>
    <x v="349"/>
  </r>
  <r>
    <x v="3857"/>
    <x v="534"/>
  </r>
  <r>
    <x v="3857"/>
    <x v="3115"/>
  </r>
  <r>
    <x v="3857"/>
    <x v="411"/>
  </r>
  <r>
    <x v="3857"/>
    <x v="678"/>
  </r>
  <r>
    <x v="3857"/>
    <x v="577"/>
  </r>
  <r>
    <x v="3857"/>
    <x v="1017"/>
  </r>
  <r>
    <x v="3857"/>
    <x v="369"/>
  </r>
  <r>
    <x v="3857"/>
    <x v="291"/>
  </r>
  <r>
    <x v="3857"/>
    <x v="639"/>
  </r>
  <r>
    <x v="3857"/>
    <x v="468"/>
  </r>
  <r>
    <x v="1872"/>
    <x v="19"/>
  </r>
  <r>
    <x v="1872"/>
    <x v="568"/>
  </r>
  <r>
    <x v="1872"/>
    <x v="611"/>
  </r>
  <r>
    <x v="1872"/>
    <x v="566"/>
  </r>
  <r>
    <x v="1872"/>
    <x v="2204"/>
  </r>
  <r>
    <x v="1872"/>
    <x v="361"/>
  </r>
  <r>
    <x v="1872"/>
    <x v="1060"/>
  </r>
  <r>
    <x v="1872"/>
    <x v="1872"/>
  </r>
  <r>
    <x v="1872"/>
    <x v="3072"/>
  </r>
  <r>
    <x v="1872"/>
    <x v="3073"/>
  </r>
  <r>
    <x v="1872"/>
    <x v="405"/>
  </r>
  <r>
    <x v="1872"/>
    <x v="843"/>
  </r>
  <r>
    <x v="1872"/>
    <x v="366"/>
  </r>
  <r>
    <x v="1872"/>
    <x v="535"/>
  </r>
  <r>
    <x v="1872"/>
    <x v="806"/>
  </r>
  <r>
    <x v="1872"/>
    <x v="53"/>
  </r>
  <r>
    <x v="1872"/>
    <x v="350"/>
  </r>
  <r>
    <x v="1872"/>
    <x v="363"/>
  </r>
  <r>
    <x v="1872"/>
    <x v="2060"/>
  </r>
  <r>
    <x v="4219"/>
    <x v="19"/>
  </r>
  <r>
    <x v="4219"/>
    <x v="568"/>
  </r>
  <r>
    <x v="4219"/>
    <x v="768"/>
  </r>
  <r>
    <x v="4219"/>
    <x v="462"/>
  </r>
  <r>
    <x v="4219"/>
    <x v="89"/>
  </r>
  <r>
    <x v="4219"/>
    <x v="361"/>
  </r>
  <r>
    <x v="4219"/>
    <x v="676"/>
  </r>
  <r>
    <x v="4219"/>
    <x v="464"/>
  </r>
  <r>
    <x v="4219"/>
    <x v="349"/>
  </r>
  <r>
    <x v="4219"/>
    <x v="982"/>
  </r>
  <r>
    <x v="4219"/>
    <x v="1872"/>
  </r>
  <r>
    <x v="4219"/>
    <x v="339"/>
  </r>
  <r>
    <x v="4219"/>
    <x v="3080"/>
  </r>
  <r>
    <x v="4219"/>
    <x v="1344"/>
  </r>
  <r>
    <x v="4219"/>
    <x v="446"/>
  </r>
  <r>
    <x v="4219"/>
    <x v="539"/>
  </r>
  <r>
    <x v="4219"/>
    <x v="2734"/>
  </r>
  <r>
    <x v="4219"/>
    <x v="806"/>
  </r>
  <r>
    <x v="4219"/>
    <x v="227"/>
  </r>
  <r>
    <x v="4219"/>
    <x v="737"/>
  </r>
  <r>
    <x v="4219"/>
    <x v="145"/>
  </r>
  <r>
    <x v="4219"/>
    <x v="3120"/>
  </r>
  <r>
    <x v="4219"/>
    <x v="1447"/>
  </r>
  <r>
    <x v="4219"/>
    <x v="2086"/>
  </r>
  <r>
    <x v="4219"/>
    <x v="586"/>
  </r>
  <r>
    <x v="4219"/>
    <x v="1718"/>
  </r>
  <r>
    <x v="4219"/>
    <x v="363"/>
  </r>
  <r>
    <x v="4219"/>
    <x v="1399"/>
  </r>
  <r>
    <x v="4219"/>
    <x v="557"/>
  </r>
  <r>
    <x v="4219"/>
    <x v="422"/>
  </r>
  <r>
    <x v="4219"/>
    <x v="4"/>
  </r>
  <r>
    <x v="4220"/>
    <x v="19"/>
  </r>
  <r>
    <x v="4220"/>
    <x v="803"/>
  </r>
  <r>
    <x v="4220"/>
    <x v="323"/>
  </r>
  <r>
    <x v="4220"/>
    <x v="409"/>
  </r>
  <r>
    <x v="4220"/>
    <x v="1282"/>
  </r>
  <r>
    <x v="4220"/>
    <x v="549"/>
  </r>
  <r>
    <x v="4220"/>
    <x v="2423"/>
  </r>
  <r>
    <x v="4220"/>
    <x v="151"/>
  </r>
  <r>
    <x v="4220"/>
    <x v="1797"/>
  </r>
  <r>
    <x v="4220"/>
    <x v="655"/>
  </r>
  <r>
    <x v="4220"/>
    <x v="2354"/>
  </r>
  <r>
    <x v="4220"/>
    <x v="962"/>
  </r>
  <r>
    <x v="4220"/>
    <x v="728"/>
  </r>
  <r>
    <x v="4220"/>
    <x v="2289"/>
  </r>
  <r>
    <x v="4220"/>
    <x v="742"/>
  </r>
  <r>
    <x v="4220"/>
    <x v="349"/>
  </r>
  <r>
    <x v="4220"/>
    <x v="3072"/>
  </r>
  <r>
    <x v="4220"/>
    <x v="36"/>
  </r>
  <r>
    <x v="4220"/>
    <x v="1239"/>
  </r>
  <r>
    <x v="4220"/>
    <x v="940"/>
  </r>
  <r>
    <x v="4220"/>
    <x v="1430"/>
  </r>
  <r>
    <x v="4220"/>
    <x v="783"/>
  </r>
  <r>
    <x v="4220"/>
    <x v="1214"/>
  </r>
  <r>
    <x v="4220"/>
    <x v="1933"/>
  </r>
  <r>
    <x v="4220"/>
    <x v="550"/>
  </r>
  <r>
    <x v="4220"/>
    <x v="725"/>
  </r>
  <r>
    <x v="4220"/>
    <x v="319"/>
  </r>
  <r>
    <x v="4220"/>
    <x v="3084"/>
  </r>
  <r>
    <x v="4220"/>
    <x v="330"/>
  </r>
  <r>
    <x v="1917"/>
    <x v="19"/>
  </r>
  <r>
    <x v="1917"/>
    <x v="2235"/>
  </r>
  <r>
    <x v="1917"/>
    <x v="568"/>
  </r>
  <r>
    <x v="1917"/>
    <x v="224"/>
  </r>
  <r>
    <x v="1917"/>
    <x v="462"/>
  </r>
  <r>
    <x v="1917"/>
    <x v="120"/>
  </r>
  <r>
    <x v="1917"/>
    <x v="2091"/>
  </r>
  <r>
    <x v="1917"/>
    <x v="764"/>
  </r>
  <r>
    <x v="1917"/>
    <x v="86"/>
  </r>
  <r>
    <x v="1917"/>
    <x v="748"/>
  </r>
  <r>
    <x v="1917"/>
    <x v="1070"/>
  </r>
  <r>
    <x v="1917"/>
    <x v="512"/>
  </r>
  <r>
    <x v="1917"/>
    <x v="584"/>
  </r>
  <r>
    <x v="1917"/>
    <x v="3158"/>
  </r>
  <r>
    <x v="1917"/>
    <x v="495"/>
  </r>
  <r>
    <x v="1917"/>
    <x v="349"/>
  </r>
  <r>
    <x v="1917"/>
    <x v="982"/>
  </r>
  <r>
    <x v="1917"/>
    <x v="1197"/>
  </r>
  <r>
    <x v="1917"/>
    <x v="3073"/>
  </r>
  <r>
    <x v="1917"/>
    <x v="539"/>
  </r>
  <r>
    <x v="1917"/>
    <x v="147"/>
  </r>
  <r>
    <x v="1917"/>
    <x v="806"/>
  </r>
  <r>
    <x v="1917"/>
    <x v="983"/>
  </r>
  <r>
    <x v="1917"/>
    <x v="2723"/>
  </r>
  <r>
    <x v="1917"/>
    <x v="503"/>
  </r>
  <r>
    <x v="1917"/>
    <x v="3093"/>
  </r>
  <r>
    <x v="1917"/>
    <x v="3148"/>
  </r>
  <r>
    <x v="1917"/>
    <x v="624"/>
  </r>
  <r>
    <x v="1917"/>
    <x v="3092"/>
  </r>
  <r>
    <x v="1917"/>
    <x v="1377"/>
  </r>
  <r>
    <x v="1917"/>
    <x v="586"/>
  </r>
  <r>
    <x v="1917"/>
    <x v="3075"/>
  </r>
  <r>
    <x v="1917"/>
    <x v="1791"/>
  </r>
  <r>
    <x v="1917"/>
    <x v="3130"/>
  </r>
  <r>
    <x v="1917"/>
    <x v="70"/>
  </r>
  <r>
    <x v="4221"/>
    <x v="19"/>
  </r>
  <r>
    <x v="4221"/>
    <x v="100"/>
  </r>
  <r>
    <x v="4221"/>
    <x v="696"/>
  </r>
  <r>
    <x v="4221"/>
    <x v="3076"/>
  </r>
  <r>
    <x v="4221"/>
    <x v="1909"/>
  </r>
  <r>
    <x v="4221"/>
    <x v="120"/>
  </r>
  <r>
    <x v="4221"/>
    <x v="1010"/>
  </r>
  <r>
    <x v="4221"/>
    <x v="1070"/>
  </r>
  <r>
    <x v="4221"/>
    <x v="512"/>
  </r>
  <r>
    <x v="4221"/>
    <x v="1477"/>
  </r>
  <r>
    <x v="4221"/>
    <x v="2142"/>
  </r>
  <r>
    <x v="4221"/>
    <x v="901"/>
  </r>
  <r>
    <x v="4221"/>
    <x v="1619"/>
  </r>
  <r>
    <x v="4221"/>
    <x v="349"/>
  </r>
  <r>
    <x v="4221"/>
    <x v="821"/>
  </r>
  <r>
    <x v="4221"/>
    <x v="1872"/>
  </r>
  <r>
    <x v="4221"/>
    <x v="1332"/>
  </r>
  <r>
    <x v="4221"/>
    <x v="974"/>
  </r>
  <r>
    <x v="4221"/>
    <x v="966"/>
  </r>
  <r>
    <x v="4221"/>
    <x v="485"/>
  </r>
  <r>
    <x v="4221"/>
    <x v="405"/>
  </r>
  <r>
    <x v="4221"/>
    <x v="533"/>
  </r>
  <r>
    <x v="4221"/>
    <x v="556"/>
  </r>
  <r>
    <x v="4221"/>
    <x v="147"/>
  </r>
  <r>
    <x v="4221"/>
    <x v="192"/>
  </r>
  <r>
    <x v="4221"/>
    <x v="398"/>
  </r>
  <r>
    <x v="4221"/>
    <x v="496"/>
  </r>
  <r>
    <x v="4221"/>
    <x v="355"/>
  </r>
  <r>
    <x v="4221"/>
    <x v="125"/>
  </r>
  <r>
    <x v="4221"/>
    <x v="3110"/>
  </r>
  <r>
    <x v="4221"/>
    <x v="2444"/>
  </r>
  <r>
    <x v="4221"/>
    <x v="865"/>
  </r>
  <r>
    <x v="4221"/>
    <x v="490"/>
  </r>
  <r>
    <x v="4221"/>
    <x v="1017"/>
  </r>
  <r>
    <x v="4222"/>
    <x v="19"/>
  </r>
  <r>
    <x v="4222"/>
    <x v="404"/>
  </r>
  <r>
    <x v="4222"/>
    <x v="568"/>
  </r>
  <r>
    <x v="4222"/>
    <x v="2342"/>
  </r>
  <r>
    <x v="4222"/>
    <x v="652"/>
  </r>
  <r>
    <x v="4222"/>
    <x v="1070"/>
  </r>
  <r>
    <x v="4222"/>
    <x v="254"/>
  </r>
  <r>
    <x v="4222"/>
    <x v="186"/>
  </r>
  <r>
    <x v="4222"/>
    <x v="1673"/>
  </r>
  <r>
    <x v="4222"/>
    <x v="1277"/>
  </r>
  <r>
    <x v="4222"/>
    <x v="641"/>
  </r>
  <r>
    <x v="4222"/>
    <x v="155"/>
  </r>
  <r>
    <x v="4222"/>
    <x v="349"/>
  </r>
  <r>
    <x v="4222"/>
    <x v="3072"/>
  </r>
  <r>
    <x v="4222"/>
    <x v="147"/>
  </r>
  <r>
    <x v="4222"/>
    <x v="806"/>
  </r>
  <r>
    <x v="4222"/>
    <x v="1114"/>
  </r>
  <r>
    <x v="4222"/>
    <x v="163"/>
  </r>
  <r>
    <x v="4222"/>
    <x v="1447"/>
  </r>
  <r>
    <x v="4222"/>
    <x v="428"/>
  </r>
  <r>
    <x v="4222"/>
    <x v="3075"/>
  </r>
  <r>
    <x v="4222"/>
    <x v="577"/>
  </r>
  <r>
    <x v="4222"/>
    <x v="3101"/>
  </r>
  <r>
    <x v="4222"/>
    <x v="2444"/>
  </r>
  <r>
    <x v="4222"/>
    <x v="2337"/>
  </r>
  <r>
    <x v="4222"/>
    <x v="33"/>
  </r>
  <r>
    <x v="4223"/>
    <x v="19"/>
  </r>
  <r>
    <x v="4223"/>
    <x v="404"/>
  </r>
  <r>
    <x v="4223"/>
    <x v="568"/>
  </r>
  <r>
    <x v="4223"/>
    <x v="462"/>
  </r>
  <r>
    <x v="4223"/>
    <x v="1505"/>
  </r>
  <r>
    <x v="4223"/>
    <x v="906"/>
  </r>
  <r>
    <x v="4223"/>
    <x v="55"/>
  </r>
  <r>
    <x v="4223"/>
    <x v="186"/>
  </r>
  <r>
    <x v="4223"/>
    <x v="849"/>
  </r>
  <r>
    <x v="4223"/>
    <x v="349"/>
  </r>
  <r>
    <x v="4223"/>
    <x v="653"/>
  </r>
  <r>
    <x v="4223"/>
    <x v="3072"/>
  </r>
  <r>
    <x v="4223"/>
    <x v="3073"/>
  </r>
  <r>
    <x v="4223"/>
    <x v="1061"/>
  </r>
  <r>
    <x v="4223"/>
    <x v="366"/>
  </r>
  <r>
    <x v="4223"/>
    <x v="3105"/>
  </r>
  <r>
    <x v="4223"/>
    <x v="687"/>
  </r>
  <r>
    <x v="4223"/>
    <x v="3086"/>
  </r>
  <r>
    <x v="4223"/>
    <x v="367"/>
  </r>
  <r>
    <x v="4223"/>
    <x v="2060"/>
  </r>
  <r>
    <x v="4223"/>
    <x v="2475"/>
  </r>
  <r>
    <x v="4223"/>
    <x v="264"/>
  </r>
  <r>
    <x v="4223"/>
    <x v="2938"/>
  </r>
  <r>
    <x v="4224"/>
    <x v="568"/>
  </r>
  <r>
    <x v="4224"/>
    <x v="462"/>
  </r>
  <r>
    <x v="4224"/>
    <x v="2997"/>
  </r>
  <r>
    <x v="4224"/>
    <x v="60"/>
  </r>
  <r>
    <x v="4224"/>
    <x v="3"/>
  </r>
  <r>
    <x v="4224"/>
    <x v="597"/>
  </r>
  <r>
    <x v="4224"/>
    <x v="345"/>
  </r>
  <r>
    <x v="4224"/>
    <x v="2825"/>
  </r>
  <r>
    <x v="4224"/>
    <x v="349"/>
  </r>
  <r>
    <x v="4224"/>
    <x v="982"/>
  </r>
  <r>
    <x v="4224"/>
    <x v="3073"/>
  </r>
  <r>
    <x v="4224"/>
    <x v="1332"/>
  </r>
  <r>
    <x v="4224"/>
    <x v="1200"/>
  </r>
  <r>
    <x v="4224"/>
    <x v="754"/>
  </r>
  <r>
    <x v="4224"/>
    <x v="306"/>
  </r>
  <r>
    <x v="4224"/>
    <x v="147"/>
  </r>
  <r>
    <x v="4224"/>
    <x v="192"/>
  </r>
  <r>
    <x v="4224"/>
    <x v="366"/>
  </r>
  <r>
    <x v="4224"/>
    <x v="1947"/>
  </r>
  <r>
    <x v="4224"/>
    <x v="1206"/>
  </r>
  <r>
    <x v="4224"/>
    <x v="1324"/>
  </r>
  <r>
    <x v="4224"/>
    <x v="428"/>
  </r>
  <r>
    <x v="4224"/>
    <x v="1398"/>
  </r>
  <r>
    <x v="4224"/>
    <x v="586"/>
  </r>
  <r>
    <x v="4224"/>
    <x v="2444"/>
  </r>
  <r>
    <x v="4224"/>
    <x v="3074"/>
  </r>
  <r>
    <x v="4224"/>
    <x v="33"/>
  </r>
  <r>
    <x v="4224"/>
    <x v="291"/>
  </r>
  <r>
    <x v="1979"/>
    <x v="424"/>
  </r>
  <r>
    <x v="1979"/>
    <x v="768"/>
  </r>
  <r>
    <x v="1979"/>
    <x v="2946"/>
  </r>
  <r>
    <x v="1979"/>
    <x v="881"/>
  </r>
  <r>
    <x v="1979"/>
    <x v="1076"/>
  </r>
  <r>
    <x v="1979"/>
    <x v="769"/>
  </r>
  <r>
    <x v="1979"/>
    <x v="531"/>
  </r>
  <r>
    <x v="1979"/>
    <x v="56"/>
  </r>
  <r>
    <x v="1979"/>
    <x v="3126"/>
  </r>
  <r>
    <x v="1979"/>
    <x v="349"/>
  </r>
  <r>
    <x v="1979"/>
    <x v="3078"/>
  </r>
  <r>
    <x v="1979"/>
    <x v="244"/>
  </r>
  <r>
    <x v="1979"/>
    <x v="145"/>
  </r>
  <r>
    <x v="1979"/>
    <x v="467"/>
  </r>
  <r>
    <x v="1979"/>
    <x v="121"/>
  </r>
  <r>
    <x v="1979"/>
    <x v="1149"/>
  </r>
  <r>
    <x v="1979"/>
    <x v="3124"/>
  </r>
  <r>
    <x v="1979"/>
    <x v="355"/>
  </r>
  <r>
    <x v="1979"/>
    <x v="948"/>
  </r>
  <r>
    <x v="1979"/>
    <x v="996"/>
  </r>
  <r>
    <x v="1979"/>
    <x v="758"/>
  </r>
  <r>
    <x v="4225"/>
    <x v="19"/>
  </r>
  <r>
    <x v="4225"/>
    <x v="224"/>
  </r>
  <r>
    <x v="4225"/>
    <x v="89"/>
  </r>
  <r>
    <x v="4225"/>
    <x v="1282"/>
  </r>
  <r>
    <x v="4225"/>
    <x v="2342"/>
  </r>
  <r>
    <x v="4225"/>
    <x v="1445"/>
  </r>
  <r>
    <x v="4225"/>
    <x v="3160"/>
  </r>
  <r>
    <x v="4225"/>
    <x v="2289"/>
  </r>
  <r>
    <x v="4225"/>
    <x v="495"/>
  </r>
  <r>
    <x v="4225"/>
    <x v="579"/>
  </r>
  <r>
    <x v="4225"/>
    <x v="312"/>
  </r>
  <r>
    <x v="4225"/>
    <x v="2635"/>
  </r>
  <r>
    <x v="4225"/>
    <x v="742"/>
  </r>
  <r>
    <x v="4225"/>
    <x v="349"/>
  </r>
  <r>
    <x v="4225"/>
    <x v="3072"/>
  </r>
  <r>
    <x v="4225"/>
    <x v="3073"/>
  </r>
  <r>
    <x v="4225"/>
    <x v="133"/>
  </r>
  <r>
    <x v="4225"/>
    <x v="1613"/>
  </r>
  <r>
    <x v="4225"/>
    <x v="448"/>
  </r>
  <r>
    <x v="4225"/>
    <x v="1018"/>
  </r>
  <r>
    <x v="4225"/>
    <x v="436"/>
  </r>
  <r>
    <x v="4225"/>
    <x v="1780"/>
  </r>
  <r>
    <x v="4225"/>
    <x v="806"/>
  </r>
  <r>
    <x v="4225"/>
    <x v="677"/>
  </r>
  <r>
    <x v="4225"/>
    <x v="1933"/>
  </r>
  <r>
    <x v="4225"/>
    <x v="1447"/>
  </r>
  <r>
    <x v="4225"/>
    <x v="161"/>
  </r>
  <r>
    <x v="4225"/>
    <x v="156"/>
  </r>
  <r>
    <x v="4225"/>
    <x v="550"/>
  </r>
  <r>
    <x v="4225"/>
    <x v="647"/>
  </r>
  <r>
    <x v="4225"/>
    <x v="121"/>
  </r>
  <r>
    <x v="4225"/>
    <x v="975"/>
  </r>
  <r>
    <x v="4225"/>
    <x v="341"/>
  </r>
  <r>
    <x v="4225"/>
    <x v="1911"/>
  </r>
  <r>
    <x v="4225"/>
    <x v="1399"/>
  </r>
  <r>
    <x v="4225"/>
    <x v="369"/>
  </r>
  <r>
    <x v="4226"/>
    <x v="19"/>
  </r>
  <r>
    <x v="4226"/>
    <x v="1353"/>
  </r>
  <r>
    <x v="4226"/>
    <x v="903"/>
  </r>
  <r>
    <x v="4226"/>
    <x v="1282"/>
  </r>
  <r>
    <x v="4226"/>
    <x v="597"/>
  </r>
  <r>
    <x v="4226"/>
    <x v="588"/>
  </r>
  <r>
    <x v="4226"/>
    <x v="393"/>
  </r>
  <r>
    <x v="4226"/>
    <x v="542"/>
  </r>
  <r>
    <x v="4226"/>
    <x v="1041"/>
  </r>
  <r>
    <x v="4226"/>
    <x v="349"/>
  </r>
  <r>
    <x v="4226"/>
    <x v="133"/>
  </r>
  <r>
    <x v="4226"/>
    <x v="940"/>
  </r>
  <r>
    <x v="4226"/>
    <x v="147"/>
  </r>
  <r>
    <x v="4226"/>
    <x v="3081"/>
  </r>
  <r>
    <x v="4226"/>
    <x v="2190"/>
  </r>
  <r>
    <x v="4226"/>
    <x v="1758"/>
  </r>
  <r>
    <x v="4226"/>
    <x v="681"/>
  </r>
  <r>
    <x v="4227"/>
    <x v="19"/>
  </r>
  <r>
    <x v="4227"/>
    <x v="568"/>
  </r>
  <r>
    <x v="4227"/>
    <x v="673"/>
  </r>
  <r>
    <x v="4227"/>
    <x v="3077"/>
  </r>
  <r>
    <x v="4227"/>
    <x v="599"/>
  </r>
  <r>
    <x v="4227"/>
    <x v="3072"/>
  </r>
  <r>
    <x v="4227"/>
    <x v="966"/>
  </r>
  <r>
    <x v="4227"/>
    <x v="940"/>
  </r>
  <r>
    <x v="4227"/>
    <x v="147"/>
  </r>
  <r>
    <x v="4227"/>
    <x v="374"/>
  </r>
  <r>
    <x v="4227"/>
    <x v="3075"/>
  </r>
  <r>
    <x v="4227"/>
    <x v="221"/>
  </r>
  <r>
    <x v="2033"/>
    <x v="581"/>
  </r>
  <r>
    <x v="2033"/>
    <x v="582"/>
  </r>
  <r>
    <x v="2033"/>
    <x v="1316"/>
  </r>
  <r>
    <x v="2033"/>
    <x v="844"/>
  </r>
  <r>
    <x v="2033"/>
    <x v="660"/>
  </r>
  <r>
    <x v="2033"/>
    <x v="1797"/>
  </r>
  <r>
    <x v="2033"/>
    <x v="289"/>
  </r>
  <r>
    <x v="2033"/>
    <x v="1014"/>
  </r>
  <r>
    <x v="2033"/>
    <x v="952"/>
  </r>
  <r>
    <x v="2033"/>
    <x v="982"/>
  </r>
  <r>
    <x v="2033"/>
    <x v="1547"/>
  </r>
  <r>
    <x v="2033"/>
    <x v="94"/>
  </r>
  <r>
    <x v="2033"/>
    <x v="147"/>
  </r>
  <r>
    <x v="2033"/>
    <x v="366"/>
  </r>
  <r>
    <x v="2033"/>
    <x v="1780"/>
  </r>
  <r>
    <x v="2033"/>
    <x v="806"/>
  </r>
  <r>
    <x v="2033"/>
    <x v="1595"/>
  </r>
  <r>
    <x v="2033"/>
    <x v="3161"/>
  </r>
  <r>
    <x v="2033"/>
    <x v="121"/>
  </r>
  <r>
    <x v="2033"/>
    <x v="586"/>
  </r>
  <r>
    <x v="2033"/>
    <x v="874"/>
  </r>
  <r>
    <x v="2033"/>
    <x v="591"/>
  </r>
  <r>
    <x v="2033"/>
    <x v="627"/>
  </r>
  <r>
    <x v="2033"/>
    <x v="2645"/>
  </r>
  <r>
    <x v="2033"/>
    <x v="422"/>
  </r>
  <r>
    <x v="2033"/>
    <x v="2298"/>
  </r>
  <r>
    <x v="2033"/>
    <x v="23"/>
  </r>
  <r>
    <x v="3878"/>
    <x v="3113"/>
  </r>
  <r>
    <x v="3878"/>
    <x v="518"/>
  </r>
  <r>
    <x v="3878"/>
    <x v="795"/>
  </r>
  <r>
    <x v="3878"/>
    <x v="218"/>
  </r>
  <r>
    <x v="3878"/>
    <x v="355"/>
  </r>
  <r>
    <x v="3878"/>
    <x v="613"/>
  </r>
  <r>
    <x v="3878"/>
    <x v="761"/>
  </r>
  <r>
    <x v="3878"/>
    <x v="468"/>
  </r>
  <r>
    <x v="4228"/>
    <x v="19"/>
  </r>
  <r>
    <x v="4228"/>
    <x v="399"/>
  </r>
  <r>
    <x v="4228"/>
    <x v="696"/>
  </r>
  <r>
    <x v="4228"/>
    <x v="1071"/>
  </r>
  <r>
    <x v="4228"/>
    <x v="1707"/>
  </r>
  <r>
    <x v="4228"/>
    <x v="962"/>
  </r>
  <r>
    <x v="4228"/>
    <x v="1955"/>
  </r>
  <r>
    <x v="4228"/>
    <x v="349"/>
  </r>
  <r>
    <x v="4228"/>
    <x v="3072"/>
  </r>
  <r>
    <x v="4228"/>
    <x v="1239"/>
  </r>
  <r>
    <x v="4228"/>
    <x v="806"/>
  </r>
  <r>
    <x v="4228"/>
    <x v="1058"/>
  </r>
  <r>
    <x v="4228"/>
    <x v="262"/>
  </r>
  <r>
    <x v="4228"/>
    <x v="1945"/>
  </r>
  <r>
    <x v="3879"/>
    <x v="1509"/>
  </r>
  <r>
    <x v="3879"/>
    <x v="424"/>
  </r>
  <r>
    <x v="3879"/>
    <x v="789"/>
  </r>
  <r>
    <x v="3879"/>
    <x v="1674"/>
  </r>
  <r>
    <x v="3879"/>
    <x v="69"/>
  </r>
  <r>
    <x v="3879"/>
    <x v="959"/>
  </r>
  <r>
    <x v="3879"/>
    <x v="2722"/>
  </r>
  <r>
    <x v="3879"/>
    <x v="2886"/>
  </r>
  <r>
    <x v="3879"/>
    <x v="2636"/>
  </r>
  <r>
    <x v="3879"/>
    <x v="1962"/>
  </r>
  <r>
    <x v="3879"/>
    <x v="485"/>
  </r>
  <r>
    <x v="3879"/>
    <x v="533"/>
  </r>
  <r>
    <x v="3879"/>
    <x v="534"/>
  </r>
  <r>
    <x v="3879"/>
    <x v="753"/>
  </r>
  <r>
    <x v="3879"/>
    <x v="749"/>
  </r>
  <r>
    <x v="3879"/>
    <x v="428"/>
  </r>
  <r>
    <x v="3879"/>
    <x v="1791"/>
  </r>
  <r>
    <x v="3879"/>
    <x v="591"/>
  </r>
  <r>
    <x v="3879"/>
    <x v="2013"/>
  </r>
  <r>
    <x v="3879"/>
    <x v="291"/>
  </r>
  <r>
    <x v="3879"/>
    <x v="79"/>
  </r>
  <r>
    <x v="3879"/>
    <x v="554"/>
  </r>
  <r>
    <x v="3881"/>
    <x v="1319"/>
  </r>
  <r>
    <x v="3881"/>
    <x v="553"/>
  </r>
  <r>
    <x v="3881"/>
    <x v="1344"/>
  </r>
  <r>
    <x v="3881"/>
    <x v="724"/>
  </r>
  <r>
    <x v="3881"/>
    <x v="1409"/>
  </r>
  <r>
    <x v="3881"/>
    <x v="1255"/>
  </r>
  <r>
    <x v="3881"/>
    <x v="78"/>
  </r>
  <r>
    <x v="4229"/>
    <x v="19"/>
  </r>
  <r>
    <x v="4229"/>
    <x v="568"/>
  </r>
  <r>
    <x v="4229"/>
    <x v="3162"/>
  </r>
  <r>
    <x v="4229"/>
    <x v="281"/>
  </r>
  <r>
    <x v="4229"/>
    <x v="377"/>
  </r>
  <r>
    <x v="4229"/>
    <x v="48"/>
  </r>
  <r>
    <x v="4229"/>
    <x v="2342"/>
  </r>
  <r>
    <x v="4229"/>
    <x v="3"/>
  </r>
  <r>
    <x v="4229"/>
    <x v="660"/>
  </r>
  <r>
    <x v="4229"/>
    <x v="250"/>
  </r>
  <r>
    <x v="4229"/>
    <x v="531"/>
  </r>
  <r>
    <x v="4229"/>
    <x v="1797"/>
  </r>
  <r>
    <x v="4229"/>
    <x v="876"/>
  </r>
  <r>
    <x v="4229"/>
    <x v="464"/>
  </r>
  <r>
    <x v="4229"/>
    <x v="901"/>
  </r>
  <r>
    <x v="4229"/>
    <x v="349"/>
  </r>
  <r>
    <x v="4229"/>
    <x v="3072"/>
  </r>
  <r>
    <x v="4229"/>
    <x v="3149"/>
  </r>
  <r>
    <x v="4229"/>
    <x v="94"/>
  </r>
  <r>
    <x v="4229"/>
    <x v="147"/>
  </r>
  <r>
    <x v="4229"/>
    <x v="2723"/>
  </r>
  <r>
    <x v="4229"/>
    <x v="115"/>
  </r>
  <r>
    <x v="4229"/>
    <x v="428"/>
  </r>
  <r>
    <x v="4229"/>
    <x v="3141"/>
  </r>
  <r>
    <x v="4229"/>
    <x v="1377"/>
  </r>
  <r>
    <x v="4229"/>
    <x v="613"/>
  </r>
  <r>
    <x v="4229"/>
    <x v="1668"/>
  </r>
  <r>
    <x v="4229"/>
    <x v="1617"/>
  </r>
  <r>
    <x v="4229"/>
    <x v="33"/>
  </r>
  <r>
    <x v="4229"/>
    <x v="468"/>
  </r>
  <r>
    <x v="4230"/>
    <x v="19"/>
  </r>
  <r>
    <x v="4230"/>
    <x v="696"/>
  </r>
  <r>
    <x v="4230"/>
    <x v="1350"/>
  </r>
  <r>
    <x v="4230"/>
    <x v="1251"/>
  </r>
  <r>
    <x v="4230"/>
    <x v="673"/>
  </r>
  <r>
    <x v="4230"/>
    <x v="484"/>
  </r>
  <r>
    <x v="4230"/>
    <x v="1796"/>
  </r>
  <r>
    <x v="4230"/>
    <x v="186"/>
  </r>
  <r>
    <x v="4230"/>
    <x v="3142"/>
  </r>
  <r>
    <x v="4230"/>
    <x v="139"/>
  </r>
  <r>
    <x v="4230"/>
    <x v="495"/>
  </r>
  <r>
    <x v="4230"/>
    <x v="579"/>
  </r>
  <r>
    <x v="4230"/>
    <x v="1041"/>
  </r>
  <r>
    <x v="4230"/>
    <x v="349"/>
  </r>
  <r>
    <x v="4230"/>
    <x v="982"/>
  </r>
  <r>
    <x v="4230"/>
    <x v="3072"/>
  </r>
  <r>
    <x v="4230"/>
    <x v="966"/>
  </r>
  <r>
    <x v="4230"/>
    <x v="556"/>
  </r>
  <r>
    <x v="4230"/>
    <x v="147"/>
  </r>
  <r>
    <x v="4230"/>
    <x v="192"/>
  </r>
  <r>
    <x v="4230"/>
    <x v="806"/>
  </r>
  <r>
    <x v="4230"/>
    <x v="2190"/>
  </r>
  <r>
    <x v="4230"/>
    <x v="1114"/>
  </r>
  <r>
    <x v="4230"/>
    <x v="422"/>
  </r>
  <r>
    <x v="4230"/>
    <x v="23"/>
  </r>
  <r>
    <x v="3882"/>
    <x v="164"/>
  </r>
  <r>
    <x v="3882"/>
    <x v="3113"/>
  </r>
  <r>
    <x v="3882"/>
    <x v="775"/>
  </r>
  <r>
    <x v="3882"/>
    <x v="1039"/>
  </r>
  <r>
    <x v="3882"/>
    <x v="881"/>
  </r>
  <r>
    <x v="3882"/>
    <x v="531"/>
  </r>
  <r>
    <x v="3882"/>
    <x v="518"/>
  </r>
  <r>
    <x v="3882"/>
    <x v="795"/>
  </r>
  <r>
    <x v="3882"/>
    <x v="464"/>
  </r>
  <r>
    <x v="3882"/>
    <x v="478"/>
  </r>
  <r>
    <x v="3882"/>
    <x v="139"/>
  </r>
  <r>
    <x v="3882"/>
    <x v="806"/>
  </r>
  <r>
    <x v="3882"/>
    <x v="2834"/>
  </r>
  <r>
    <x v="3882"/>
    <x v="218"/>
  </r>
  <r>
    <x v="3882"/>
    <x v="1358"/>
  </r>
  <r>
    <x v="3882"/>
    <x v="468"/>
  </r>
  <r>
    <x v="4231"/>
    <x v="19"/>
  </r>
  <r>
    <x v="4231"/>
    <x v="688"/>
  </r>
  <r>
    <x v="4231"/>
    <x v="2481"/>
  </r>
  <r>
    <x v="4231"/>
    <x v="2200"/>
  </r>
  <r>
    <x v="4231"/>
    <x v="980"/>
  </r>
  <r>
    <x v="4231"/>
    <x v="799"/>
  </r>
  <r>
    <x v="4231"/>
    <x v="3072"/>
  </r>
  <r>
    <x v="4231"/>
    <x v="147"/>
  </r>
  <r>
    <x v="4231"/>
    <x v="645"/>
  </r>
  <r>
    <x v="4231"/>
    <x v="759"/>
  </r>
  <r>
    <x v="4231"/>
    <x v="496"/>
  </r>
  <r>
    <x v="2061"/>
    <x v="406"/>
  </r>
  <r>
    <x v="2061"/>
    <x v="810"/>
  </r>
  <r>
    <x v="2061"/>
    <x v="2720"/>
  </r>
  <r>
    <x v="2061"/>
    <x v="2721"/>
  </r>
  <r>
    <x v="2061"/>
    <x v="2722"/>
  </r>
  <r>
    <x v="2061"/>
    <x v="2636"/>
  </r>
  <r>
    <x v="2061"/>
    <x v="289"/>
  </r>
  <r>
    <x v="2061"/>
    <x v="1810"/>
  </r>
  <r>
    <x v="2061"/>
    <x v="1840"/>
  </r>
  <r>
    <x v="2061"/>
    <x v="268"/>
  </r>
  <r>
    <x v="2061"/>
    <x v="1833"/>
  </r>
  <r>
    <x v="2061"/>
    <x v="1239"/>
  </r>
  <r>
    <x v="2061"/>
    <x v="966"/>
  </r>
  <r>
    <x v="2061"/>
    <x v="533"/>
  </r>
  <r>
    <x v="2061"/>
    <x v="448"/>
  </r>
  <r>
    <x v="2061"/>
    <x v="25"/>
  </r>
  <r>
    <x v="2061"/>
    <x v="734"/>
  </r>
  <r>
    <x v="2061"/>
    <x v="2723"/>
  </r>
  <r>
    <x v="2061"/>
    <x v="1114"/>
  </r>
  <r>
    <x v="2061"/>
    <x v="145"/>
  </r>
  <r>
    <x v="2061"/>
    <x v="467"/>
  </r>
  <r>
    <x v="2061"/>
    <x v="1170"/>
  </r>
  <r>
    <x v="2061"/>
    <x v="678"/>
  </r>
  <r>
    <x v="2061"/>
    <x v="554"/>
  </r>
  <r>
    <x v="4232"/>
    <x v="568"/>
  </r>
  <r>
    <x v="4232"/>
    <x v="2630"/>
  </r>
  <r>
    <x v="4232"/>
    <x v="462"/>
  </r>
  <r>
    <x v="4232"/>
    <x v="3"/>
  </r>
  <r>
    <x v="4232"/>
    <x v="660"/>
  </r>
  <r>
    <x v="4232"/>
    <x v="86"/>
  </r>
  <r>
    <x v="4232"/>
    <x v="531"/>
  </r>
  <r>
    <x v="4232"/>
    <x v="3147"/>
  </r>
  <r>
    <x v="4232"/>
    <x v="533"/>
  </r>
  <r>
    <x v="4232"/>
    <x v="535"/>
  </r>
  <r>
    <x v="4232"/>
    <x v="677"/>
  </r>
  <r>
    <x v="4232"/>
    <x v="1228"/>
  </r>
  <r>
    <x v="4232"/>
    <x v="201"/>
  </r>
  <r>
    <x v="4232"/>
    <x v="1615"/>
  </r>
  <r>
    <x v="4232"/>
    <x v="3144"/>
  </r>
  <r>
    <x v="4232"/>
    <x v="544"/>
  </r>
  <r>
    <x v="4232"/>
    <x v="586"/>
  </r>
  <r>
    <x v="4232"/>
    <x v="3154"/>
  </r>
  <r>
    <x v="4232"/>
    <x v="238"/>
  </r>
  <r>
    <x v="4232"/>
    <x v="948"/>
  </r>
  <r>
    <x v="4232"/>
    <x v="1221"/>
  </r>
  <r>
    <x v="4232"/>
    <x v="620"/>
  </r>
  <r>
    <x v="4232"/>
    <x v="1255"/>
  </r>
  <r>
    <x v="4232"/>
    <x v="369"/>
  </r>
  <r>
    <x v="4232"/>
    <x v="879"/>
  </r>
  <r>
    <x v="4232"/>
    <x v="474"/>
  </r>
  <r>
    <x v="194"/>
    <x v="19"/>
  </r>
  <r>
    <x v="194"/>
    <x v="224"/>
  </r>
  <r>
    <x v="194"/>
    <x v="1297"/>
  </r>
  <r>
    <x v="194"/>
    <x v="1282"/>
  </r>
  <r>
    <x v="194"/>
    <x v="3071"/>
  </r>
  <r>
    <x v="194"/>
    <x v="597"/>
  </r>
  <r>
    <x v="194"/>
    <x v="402"/>
  </r>
  <r>
    <x v="194"/>
    <x v="711"/>
  </r>
  <r>
    <x v="194"/>
    <x v="962"/>
  </r>
  <r>
    <x v="194"/>
    <x v="394"/>
  </r>
  <r>
    <x v="194"/>
    <x v="3072"/>
  </r>
  <r>
    <x v="194"/>
    <x v="165"/>
  </r>
  <r>
    <x v="194"/>
    <x v="471"/>
  </r>
  <r>
    <x v="194"/>
    <x v="448"/>
  </r>
  <r>
    <x v="194"/>
    <x v="436"/>
  </r>
  <r>
    <x v="194"/>
    <x v="410"/>
  </r>
  <r>
    <x v="194"/>
    <x v="3114"/>
  </r>
  <r>
    <x v="194"/>
    <x v="350"/>
  </r>
  <r>
    <x v="194"/>
    <x v="1377"/>
  </r>
  <r>
    <x v="194"/>
    <x v="443"/>
  </r>
  <r>
    <x v="194"/>
    <x v="474"/>
  </r>
  <r>
    <x v="4233"/>
    <x v="84"/>
  </r>
  <r>
    <x v="4233"/>
    <x v="19"/>
  </r>
  <r>
    <x v="4233"/>
    <x v="68"/>
  </r>
  <r>
    <x v="4233"/>
    <x v="696"/>
  </r>
  <r>
    <x v="4233"/>
    <x v="279"/>
  </r>
  <r>
    <x v="4233"/>
    <x v="2228"/>
  </r>
  <r>
    <x v="4233"/>
    <x v="1233"/>
  </r>
  <r>
    <x v="4233"/>
    <x v="962"/>
  </r>
  <r>
    <x v="4233"/>
    <x v="1955"/>
  </r>
  <r>
    <x v="4233"/>
    <x v="2289"/>
  </r>
  <r>
    <x v="4233"/>
    <x v="1637"/>
  </r>
  <r>
    <x v="4233"/>
    <x v="1041"/>
  </r>
  <r>
    <x v="4233"/>
    <x v="96"/>
  </r>
  <r>
    <x v="4233"/>
    <x v="349"/>
  </r>
  <r>
    <x v="4233"/>
    <x v="3072"/>
  </r>
  <r>
    <x v="4233"/>
    <x v="366"/>
  </r>
  <r>
    <x v="4233"/>
    <x v="783"/>
  </r>
  <r>
    <x v="4233"/>
    <x v="806"/>
  </r>
  <r>
    <x v="4233"/>
    <x v="921"/>
  </r>
  <r>
    <x v="4233"/>
    <x v="1058"/>
  </r>
  <r>
    <x v="4233"/>
    <x v="83"/>
  </r>
  <r>
    <x v="4233"/>
    <x v="262"/>
  </r>
  <r>
    <x v="4233"/>
    <x v="1352"/>
  </r>
  <r>
    <x v="4233"/>
    <x v="3075"/>
  </r>
  <r>
    <x v="4233"/>
    <x v="1945"/>
  </r>
  <r>
    <x v="4233"/>
    <x v="332"/>
  </r>
  <r>
    <x v="4233"/>
    <x v="863"/>
  </r>
  <r>
    <x v="4233"/>
    <x v="369"/>
  </r>
  <r>
    <x v="4233"/>
    <x v="319"/>
  </r>
  <r>
    <x v="2084"/>
    <x v="1330"/>
  </r>
  <r>
    <x v="2084"/>
    <x v="19"/>
  </r>
  <r>
    <x v="2084"/>
    <x v="568"/>
  </r>
  <r>
    <x v="2084"/>
    <x v="224"/>
  </r>
  <r>
    <x v="2084"/>
    <x v="1282"/>
  </r>
  <r>
    <x v="2084"/>
    <x v="2342"/>
  </r>
  <r>
    <x v="2084"/>
    <x v="1541"/>
  </r>
  <r>
    <x v="2084"/>
    <x v="349"/>
  </r>
  <r>
    <x v="2084"/>
    <x v="1462"/>
  </r>
  <r>
    <x v="2084"/>
    <x v="3072"/>
  </r>
  <r>
    <x v="2084"/>
    <x v="165"/>
  </r>
  <r>
    <x v="2084"/>
    <x v="485"/>
  </r>
  <r>
    <x v="2084"/>
    <x v="3114"/>
  </r>
  <r>
    <x v="2084"/>
    <x v="158"/>
  </r>
  <r>
    <x v="2084"/>
    <x v="350"/>
  </r>
  <r>
    <x v="2084"/>
    <x v="1377"/>
  </r>
  <r>
    <x v="2084"/>
    <x v="1791"/>
  </r>
  <r>
    <x v="2084"/>
    <x v="514"/>
  </r>
  <r>
    <x v="2084"/>
    <x v="1463"/>
  </r>
  <r>
    <x v="121"/>
    <x v="19"/>
  </r>
  <r>
    <x v="121"/>
    <x v="119"/>
  </r>
  <r>
    <x v="121"/>
    <x v="476"/>
  </r>
  <r>
    <x v="121"/>
    <x v="1756"/>
  </r>
  <r>
    <x v="121"/>
    <x v="3134"/>
  </r>
  <r>
    <x v="121"/>
    <x v="774"/>
  </r>
  <r>
    <x v="121"/>
    <x v="7"/>
  </r>
  <r>
    <x v="121"/>
    <x v="1090"/>
  </r>
  <r>
    <x v="121"/>
    <x v="349"/>
  </r>
  <r>
    <x v="121"/>
    <x v="3073"/>
  </r>
  <r>
    <x v="121"/>
    <x v="304"/>
  </r>
  <r>
    <x v="121"/>
    <x v="921"/>
  </r>
  <r>
    <x v="121"/>
    <x v="1058"/>
  </r>
  <r>
    <x v="121"/>
    <x v="1975"/>
  </r>
  <r>
    <x v="121"/>
    <x v="687"/>
  </r>
  <r>
    <x v="121"/>
    <x v="1170"/>
  </r>
  <r>
    <x v="121"/>
    <x v="121"/>
  </r>
  <r>
    <x v="4234"/>
    <x v="19"/>
  </r>
  <r>
    <x v="4234"/>
    <x v="476"/>
  </r>
  <r>
    <x v="4234"/>
    <x v="1756"/>
  </r>
  <r>
    <x v="4234"/>
    <x v="634"/>
  </r>
  <r>
    <x v="4234"/>
    <x v="3134"/>
  </r>
  <r>
    <x v="4234"/>
    <x v="315"/>
  </r>
  <r>
    <x v="4234"/>
    <x v="151"/>
  </r>
  <r>
    <x v="4234"/>
    <x v="512"/>
  </r>
  <r>
    <x v="4234"/>
    <x v="7"/>
  </r>
  <r>
    <x v="4234"/>
    <x v="1277"/>
  </r>
  <r>
    <x v="4234"/>
    <x v="349"/>
  </r>
  <r>
    <x v="4234"/>
    <x v="62"/>
  </r>
  <r>
    <x v="4234"/>
    <x v="115"/>
  </r>
  <r>
    <x v="4234"/>
    <x v="806"/>
  </r>
  <r>
    <x v="4234"/>
    <x v="3105"/>
  </r>
  <r>
    <x v="4234"/>
    <x v="147"/>
  </r>
  <r>
    <x v="4234"/>
    <x v="3075"/>
  </r>
  <r>
    <x v="4234"/>
    <x v="577"/>
  </r>
  <r>
    <x v="4234"/>
    <x v="20"/>
  </r>
  <r>
    <x v="4234"/>
    <x v="679"/>
  </r>
  <r>
    <x v="4234"/>
    <x v="70"/>
  </r>
  <r>
    <x v="2122"/>
    <x v="19"/>
  </r>
  <r>
    <x v="2122"/>
    <x v="55"/>
  </r>
  <r>
    <x v="2122"/>
    <x v="186"/>
  </r>
  <r>
    <x v="2122"/>
    <x v="711"/>
  </r>
  <r>
    <x v="2122"/>
    <x v="495"/>
  </r>
  <r>
    <x v="2122"/>
    <x v="349"/>
  </r>
  <r>
    <x v="2122"/>
    <x v="821"/>
  </r>
  <r>
    <x v="2122"/>
    <x v="556"/>
  </r>
  <r>
    <x v="2122"/>
    <x v="861"/>
  </r>
  <r>
    <x v="2122"/>
    <x v="806"/>
  </r>
  <r>
    <x v="2122"/>
    <x v="67"/>
  </r>
  <r>
    <x v="2122"/>
    <x v="201"/>
  </r>
  <r>
    <x v="2122"/>
    <x v="350"/>
  </r>
  <r>
    <x v="2122"/>
    <x v="99"/>
  </r>
  <r>
    <x v="2122"/>
    <x v="839"/>
  </r>
  <r>
    <x v="2122"/>
    <x v="61"/>
  </r>
  <r>
    <x v="2122"/>
    <x v="333"/>
  </r>
  <r>
    <x v="2122"/>
    <x v="557"/>
  </r>
  <r>
    <x v="2122"/>
    <x v="23"/>
  </r>
  <r>
    <x v="4235"/>
    <x v="19"/>
  </r>
  <r>
    <x v="4235"/>
    <x v="100"/>
  </r>
  <r>
    <x v="4235"/>
    <x v="696"/>
  </r>
  <r>
    <x v="4235"/>
    <x v="1756"/>
  </r>
  <r>
    <x v="4235"/>
    <x v="1056"/>
  </r>
  <r>
    <x v="4235"/>
    <x v="150"/>
  </r>
  <r>
    <x v="4235"/>
    <x v="1477"/>
  </r>
  <r>
    <x v="4235"/>
    <x v="2354"/>
  </r>
  <r>
    <x v="4235"/>
    <x v="1673"/>
  </r>
  <r>
    <x v="4235"/>
    <x v="588"/>
  </r>
  <r>
    <x v="4235"/>
    <x v="155"/>
  </r>
  <r>
    <x v="4235"/>
    <x v="339"/>
  </r>
  <r>
    <x v="4235"/>
    <x v="2334"/>
  </r>
  <r>
    <x v="4235"/>
    <x v="966"/>
  </r>
  <r>
    <x v="4235"/>
    <x v="147"/>
  </r>
  <r>
    <x v="4235"/>
    <x v="340"/>
  </r>
  <r>
    <x v="4235"/>
    <x v="507"/>
  </r>
  <r>
    <x v="4235"/>
    <x v="67"/>
  </r>
  <r>
    <x v="4235"/>
    <x v="777"/>
  </r>
  <r>
    <x v="4235"/>
    <x v="874"/>
  </r>
  <r>
    <x v="4235"/>
    <x v="2444"/>
  </r>
  <r>
    <x v="4235"/>
    <x v="332"/>
  </r>
  <r>
    <x v="4235"/>
    <x v="490"/>
  </r>
  <r>
    <x v="4235"/>
    <x v="422"/>
  </r>
  <r>
    <x v="4235"/>
    <x v="221"/>
  </r>
  <r>
    <x v="4236"/>
    <x v="19"/>
  </r>
  <r>
    <x v="4236"/>
    <x v="568"/>
  </r>
  <r>
    <x v="4236"/>
    <x v="224"/>
  </r>
  <r>
    <x v="4236"/>
    <x v="3133"/>
  </r>
  <r>
    <x v="4236"/>
    <x v="789"/>
  </r>
  <r>
    <x v="4236"/>
    <x v="1653"/>
  </r>
  <r>
    <x v="4236"/>
    <x v="1282"/>
  </r>
  <r>
    <x v="4236"/>
    <x v="1783"/>
  </r>
  <r>
    <x v="4236"/>
    <x v="315"/>
  </r>
  <r>
    <x v="4236"/>
    <x v="1445"/>
  </r>
  <r>
    <x v="4236"/>
    <x v="3091"/>
  </r>
  <r>
    <x v="4236"/>
    <x v="599"/>
  </r>
  <r>
    <x v="4236"/>
    <x v="289"/>
  </r>
  <r>
    <x v="4236"/>
    <x v="962"/>
  </r>
  <r>
    <x v="4236"/>
    <x v="532"/>
  </r>
  <r>
    <x v="4236"/>
    <x v="2180"/>
  </r>
  <r>
    <x v="4236"/>
    <x v="3072"/>
  </r>
  <r>
    <x v="4236"/>
    <x v="471"/>
  </r>
  <r>
    <x v="4236"/>
    <x v="966"/>
  </r>
  <r>
    <x v="4236"/>
    <x v="533"/>
  </r>
  <r>
    <x v="4236"/>
    <x v="448"/>
  </r>
  <r>
    <x v="4236"/>
    <x v="843"/>
  </r>
  <r>
    <x v="4236"/>
    <x v="436"/>
  </r>
  <r>
    <x v="4236"/>
    <x v="483"/>
  </r>
  <r>
    <x v="4236"/>
    <x v="2724"/>
  </r>
  <r>
    <x v="4236"/>
    <x v="161"/>
  </r>
  <r>
    <x v="4236"/>
    <x v="749"/>
  </r>
  <r>
    <x v="4236"/>
    <x v="467"/>
  </r>
  <r>
    <x v="4236"/>
    <x v="239"/>
  </r>
  <r>
    <x v="4236"/>
    <x v="341"/>
  </r>
  <r>
    <x v="4236"/>
    <x v="490"/>
  </r>
  <r>
    <x v="4236"/>
    <x v="679"/>
  </r>
  <r>
    <x v="4236"/>
    <x v="319"/>
  </r>
  <r>
    <x v="4236"/>
    <x v="2348"/>
  </r>
  <r>
    <x v="4236"/>
    <x v="755"/>
  </r>
  <r>
    <x v="4236"/>
    <x v="761"/>
  </r>
  <r>
    <x v="4237"/>
    <x v="2110"/>
  </r>
  <r>
    <x v="4237"/>
    <x v="707"/>
  </r>
  <r>
    <x v="4237"/>
    <x v="173"/>
  </r>
  <r>
    <x v="4237"/>
    <x v="584"/>
  </r>
  <r>
    <x v="4237"/>
    <x v="745"/>
  </r>
  <r>
    <x v="4237"/>
    <x v="806"/>
  </r>
  <r>
    <x v="4237"/>
    <x v="1998"/>
  </r>
  <r>
    <x v="4237"/>
    <x v="145"/>
  </r>
  <r>
    <x v="4237"/>
    <x v="1838"/>
  </r>
  <r>
    <x v="4237"/>
    <x v="2826"/>
  </r>
  <r>
    <x v="4237"/>
    <x v="333"/>
  </r>
  <r>
    <x v="4237"/>
    <x v="580"/>
  </r>
  <r>
    <x v="4237"/>
    <x v="1625"/>
  </r>
  <r>
    <x v="4238"/>
    <x v="19"/>
  </r>
  <r>
    <x v="4238"/>
    <x v="2630"/>
  </r>
  <r>
    <x v="4238"/>
    <x v="476"/>
  </r>
  <r>
    <x v="4238"/>
    <x v="1251"/>
  </r>
  <r>
    <x v="4238"/>
    <x v="50"/>
  </r>
  <r>
    <x v="4238"/>
    <x v="177"/>
  </r>
  <r>
    <x v="4238"/>
    <x v="151"/>
  </r>
  <r>
    <x v="4238"/>
    <x v="728"/>
  </r>
  <r>
    <x v="4238"/>
    <x v="478"/>
  </r>
  <r>
    <x v="4238"/>
    <x v="588"/>
  </r>
  <r>
    <x v="4238"/>
    <x v="495"/>
  </r>
  <r>
    <x v="4238"/>
    <x v="349"/>
  </r>
  <r>
    <x v="4238"/>
    <x v="200"/>
  </r>
  <r>
    <x v="4238"/>
    <x v="1125"/>
  </r>
  <r>
    <x v="4238"/>
    <x v="446"/>
  </r>
  <r>
    <x v="4238"/>
    <x v="1191"/>
  </r>
  <r>
    <x v="4238"/>
    <x v="147"/>
  </r>
  <r>
    <x v="4238"/>
    <x v="225"/>
  </r>
  <r>
    <x v="4238"/>
    <x v="115"/>
  </r>
  <r>
    <x v="4238"/>
    <x v="1377"/>
  </r>
  <r>
    <x v="4238"/>
    <x v="363"/>
  </r>
  <r>
    <x v="4238"/>
    <x v="369"/>
  </r>
  <r>
    <x v="3904"/>
    <x v="1536"/>
  </r>
  <r>
    <x v="3904"/>
    <x v="2633"/>
  </r>
  <r>
    <x v="3904"/>
    <x v="621"/>
  </r>
  <r>
    <x v="3904"/>
    <x v="1060"/>
  </r>
  <r>
    <x v="3904"/>
    <x v="495"/>
  </r>
  <r>
    <x v="3904"/>
    <x v="349"/>
  </r>
  <r>
    <x v="3904"/>
    <x v="556"/>
  </r>
  <r>
    <x v="3904"/>
    <x v="2977"/>
  </r>
  <r>
    <x v="3904"/>
    <x v="436"/>
  </r>
  <r>
    <x v="3904"/>
    <x v="806"/>
  </r>
  <r>
    <x v="3904"/>
    <x v="677"/>
  </r>
  <r>
    <x v="3904"/>
    <x v="429"/>
  </r>
  <r>
    <x v="3904"/>
    <x v="355"/>
  </r>
  <r>
    <x v="3904"/>
    <x v="221"/>
  </r>
  <r>
    <x v="3904"/>
    <x v="1508"/>
  </r>
  <r>
    <x v="2253"/>
    <x v="424"/>
  </r>
  <r>
    <x v="2253"/>
    <x v="810"/>
  </r>
  <r>
    <x v="2253"/>
    <x v="1417"/>
  </r>
  <r>
    <x v="2253"/>
    <x v="1495"/>
  </r>
  <r>
    <x v="2253"/>
    <x v="1070"/>
  </r>
  <r>
    <x v="2253"/>
    <x v="464"/>
  </r>
  <r>
    <x v="2253"/>
    <x v="289"/>
  </r>
  <r>
    <x v="2253"/>
    <x v="980"/>
  </r>
  <r>
    <x v="2253"/>
    <x v="546"/>
  </r>
  <r>
    <x v="2253"/>
    <x v="1446"/>
  </r>
  <r>
    <x v="2253"/>
    <x v="1833"/>
  </r>
  <r>
    <x v="2253"/>
    <x v="966"/>
  </r>
  <r>
    <x v="2253"/>
    <x v="405"/>
  </r>
  <r>
    <x v="2253"/>
    <x v="534"/>
  </r>
  <r>
    <x v="2253"/>
    <x v="535"/>
  </r>
  <r>
    <x v="2253"/>
    <x v="398"/>
  </r>
  <r>
    <x v="2253"/>
    <x v="1087"/>
  </r>
  <r>
    <x v="2253"/>
    <x v="467"/>
  </r>
  <r>
    <x v="2253"/>
    <x v="1170"/>
  </r>
  <r>
    <x v="2253"/>
    <x v="239"/>
  </r>
  <r>
    <x v="2253"/>
    <x v="1334"/>
  </r>
  <r>
    <x v="4239"/>
    <x v="568"/>
  </r>
  <r>
    <x v="4239"/>
    <x v="462"/>
  </r>
  <r>
    <x v="4239"/>
    <x v="48"/>
  </r>
  <r>
    <x v="4239"/>
    <x v="89"/>
  </r>
  <r>
    <x v="4239"/>
    <x v="1282"/>
  </r>
  <r>
    <x v="4239"/>
    <x v="3163"/>
  </r>
  <r>
    <x v="4239"/>
    <x v="250"/>
  </r>
  <r>
    <x v="4239"/>
    <x v="1445"/>
  </r>
  <r>
    <x v="4239"/>
    <x v="811"/>
  </r>
  <r>
    <x v="4239"/>
    <x v="62"/>
  </r>
  <r>
    <x v="4239"/>
    <x v="1870"/>
  </r>
  <r>
    <x v="4239"/>
    <x v="754"/>
  </r>
  <r>
    <x v="4239"/>
    <x v="147"/>
  </r>
  <r>
    <x v="4239"/>
    <x v="192"/>
  </r>
  <r>
    <x v="4239"/>
    <x v="436"/>
  </r>
  <r>
    <x v="4239"/>
    <x v="503"/>
  </r>
  <r>
    <x v="4239"/>
    <x v="3141"/>
  </r>
  <r>
    <x v="4239"/>
    <x v="3154"/>
  </r>
  <r>
    <x v="4239"/>
    <x v="1825"/>
  </r>
  <r>
    <x v="4240"/>
    <x v="19"/>
  </r>
  <r>
    <x v="4240"/>
    <x v="568"/>
  </r>
  <r>
    <x v="4240"/>
    <x v="1766"/>
  </r>
  <r>
    <x v="4240"/>
    <x v="277"/>
  </r>
  <r>
    <x v="4240"/>
    <x v="1783"/>
  </r>
  <r>
    <x v="4240"/>
    <x v="3077"/>
  </r>
  <r>
    <x v="4240"/>
    <x v="597"/>
  </r>
  <r>
    <x v="4240"/>
    <x v="621"/>
  </r>
  <r>
    <x v="4240"/>
    <x v="3091"/>
  </r>
  <r>
    <x v="4240"/>
    <x v="790"/>
  </r>
  <r>
    <x v="4240"/>
    <x v="1673"/>
  </r>
  <r>
    <x v="4240"/>
    <x v="478"/>
  </r>
  <r>
    <x v="4240"/>
    <x v="349"/>
  </r>
  <r>
    <x v="4240"/>
    <x v="3072"/>
  </r>
  <r>
    <x v="4240"/>
    <x v="940"/>
  </r>
  <r>
    <x v="4240"/>
    <x v="147"/>
  </r>
  <r>
    <x v="4240"/>
    <x v="374"/>
  </r>
  <r>
    <x v="4240"/>
    <x v="158"/>
  </r>
  <r>
    <x v="4240"/>
    <x v="262"/>
  </r>
  <r>
    <x v="4240"/>
    <x v="1314"/>
  </r>
  <r>
    <x v="4240"/>
    <x v="839"/>
  </r>
  <r>
    <x v="4240"/>
    <x v="20"/>
  </r>
  <r>
    <x v="4240"/>
    <x v="76"/>
  </r>
  <r>
    <x v="4240"/>
    <x v="422"/>
  </r>
  <r>
    <x v="4241"/>
    <x v="19"/>
  </r>
  <r>
    <x v="4241"/>
    <x v="404"/>
  </r>
  <r>
    <x v="4241"/>
    <x v="476"/>
  </r>
  <r>
    <x v="4241"/>
    <x v="1756"/>
  </r>
  <r>
    <x v="4241"/>
    <x v="939"/>
  </r>
  <r>
    <x v="4241"/>
    <x v="1505"/>
  </r>
  <r>
    <x v="4241"/>
    <x v="959"/>
  </r>
  <r>
    <x v="4241"/>
    <x v="1077"/>
  </r>
  <r>
    <x v="4241"/>
    <x v="55"/>
  </r>
  <r>
    <x v="4241"/>
    <x v="655"/>
  </r>
  <r>
    <x v="4241"/>
    <x v="683"/>
  </r>
  <r>
    <x v="4241"/>
    <x v="349"/>
  </r>
  <r>
    <x v="4241"/>
    <x v="982"/>
  </r>
  <r>
    <x v="4241"/>
    <x v="653"/>
  </r>
  <r>
    <x v="4241"/>
    <x v="1137"/>
  </r>
  <r>
    <x v="4241"/>
    <x v="3072"/>
  </r>
  <r>
    <x v="4241"/>
    <x v="3073"/>
  </r>
  <r>
    <x v="4241"/>
    <x v="3164"/>
  </r>
  <r>
    <x v="4241"/>
    <x v="1061"/>
  </r>
  <r>
    <x v="4241"/>
    <x v="1430"/>
  </r>
  <r>
    <x v="4241"/>
    <x v="2052"/>
  </r>
  <r>
    <x v="4241"/>
    <x v="806"/>
  </r>
  <r>
    <x v="4241"/>
    <x v="1883"/>
  </r>
  <r>
    <x v="4241"/>
    <x v="503"/>
  </r>
  <r>
    <x v="4241"/>
    <x v="687"/>
  </r>
  <r>
    <x v="4241"/>
    <x v="3165"/>
  </r>
  <r>
    <x v="4241"/>
    <x v="20"/>
  </r>
  <r>
    <x v="4241"/>
    <x v="369"/>
  </r>
  <r>
    <x v="4241"/>
    <x v="2475"/>
  </r>
  <r>
    <x v="4241"/>
    <x v="264"/>
  </r>
  <r>
    <x v="3907"/>
    <x v="2401"/>
  </r>
  <r>
    <x v="3907"/>
    <x v="184"/>
  </r>
  <r>
    <x v="3907"/>
    <x v="764"/>
  </r>
  <r>
    <x v="3907"/>
    <x v="2371"/>
  </r>
  <r>
    <x v="3907"/>
    <x v="606"/>
  </r>
  <r>
    <x v="3907"/>
    <x v="200"/>
  </r>
  <r>
    <x v="3907"/>
    <x v="859"/>
  </r>
  <r>
    <x v="3907"/>
    <x v="1025"/>
  </r>
  <r>
    <x v="3907"/>
    <x v="218"/>
  </r>
  <r>
    <x v="3907"/>
    <x v="239"/>
  </r>
  <r>
    <x v="3907"/>
    <x v="1051"/>
  </r>
  <r>
    <x v="3907"/>
    <x v="78"/>
  </r>
  <r>
    <x v="3907"/>
    <x v="879"/>
  </r>
  <r>
    <x v="4242"/>
    <x v="582"/>
  </r>
  <r>
    <x v="4242"/>
    <x v="1328"/>
  </r>
  <r>
    <x v="4242"/>
    <x v="462"/>
  </r>
  <r>
    <x v="4242"/>
    <x v="976"/>
  </r>
  <r>
    <x v="4242"/>
    <x v="417"/>
  </r>
  <r>
    <x v="4242"/>
    <x v="2570"/>
  </r>
  <r>
    <x v="4242"/>
    <x v="60"/>
  </r>
  <r>
    <x v="4242"/>
    <x v="795"/>
  </r>
  <r>
    <x v="4242"/>
    <x v="982"/>
  </r>
  <r>
    <x v="4242"/>
    <x v="62"/>
  </r>
  <r>
    <x v="4242"/>
    <x v="147"/>
  </r>
  <r>
    <x v="4242"/>
    <x v="192"/>
  </r>
  <r>
    <x v="4242"/>
    <x v="509"/>
  </r>
  <r>
    <x v="4242"/>
    <x v="3144"/>
  </r>
  <r>
    <x v="4242"/>
    <x v="121"/>
  </r>
  <r>
    <x v="4242"/>
    <x v="586"/>
  </r>
  <r>
    <x v="4242"/>
    <x v="238"/>
  </r>
  <r>
    <x v="4242"/>
    <x v="627"/>
  </r>
  <r>
    <x v="4242"/>
    <x v="66"/>
  </r>
  <r>
    <x v="4242"/>
    <x v="1255"/>
  </r>
  <r>
    <x v="4242"/>
    <x v="596"/>
  </r>
  <r>
    <x v="4242"/>
    <x v="1051"/>
  </r>
  <r>
    <x v="4242"/>
    <x v="262"/>
  </r>
  <r>
    <x v="4242"/>
    <x v="128"/>
  </r>
  <r>
    <x v="4242"/>
    <x v="755"/>
  </r>
  <r>
    <x v="4243"/>
    <x v="419"/>
  </r>
  <r>
    <x v="4243"/>
    <x v="568"/>
  </r>
  <r>
    <x v="4243"/>
    <x v="1474"/>
  </r>
  <r>
    <x v="4243"/>
    <x v="462"/>
  </r>
  <r>
    <x v="4243"/>
    <x v="113"/>
  </r>
  <r>
    <x v="4243"/>
    <x v="976"/>
  </r>
  <r>
    <x v="4243"/>
    <x v="417"/>
  </r>
  <r>
    <x v="4243"/>
    <x v="795"/>
  </r>
  <r>
    <x v="4243"/>
    <x v="980"/>
  </r>
  <r>
    <x v="4243"/>
    <x v="546"/>
  </r>
  <r>
    <x v="4243"/>
    <x v="811"/>
  </r>
  <r>
    <x v="4243"/>
    <x v="349"/>
  </r>
  <r>
    <x v="4243"/>
    <x v="1468"/>
  </r>
  <r>
    <x v="4243"/>
    <x v="533"/>
  </r>
  <r>
    <x v="4243"/>
    <x v="806"/>
  </r>
  <r>
    <x v="4243"/>
    <x v="1215"/>
  </r>
  <r>
    <x v="4243"/>
    <x v="53"/>
  </r>
  <r>
    <x v="4243"/>
    <x v="145"/>
  </r>
  <r>
    <x v="4243"/>
    <x v="218"/>
  </r>
  <r>
    <x v="4243"/>
    <x v="1538"/>
  </r>
  <r>
    <x v="4243"/>
    <x v="1377"/>
  </r>
  <r>
    <x v="4243"/>
    <x v="704"/>
  </r>
  <r>
    <x v="4243"/>
    <x v="1170"/>
  </r>
  <r>
    <x v="4243"/>
    <x v="1307"/>
  </r>
  <r>
    <x v="4243"/>
    <x v="1254"/>
  </r>
  <r>
    <x v="4243"/>
    <x v="239"/>
  </r>
  <r>
    <x v="4243"/>
    <x v="848"/>
  </r>
  <r>
    <x v="4244"/>
    <x v="19"/>
  </r>
  <r>
    <x v="4244"/>
    <x v="568"/>
  </r>
  <r>
    <x v="4244"/>
    <x v="3100"/>
  </r>
  <r>
    <x v="4244"/>
    <x v="680"/>
  </r>
  <r>
    <x v="4244"/>
    <x v="707"/>
  </r>
  <r>
    <x v="4244"/>
    <x v="1495"/>
  </r>
  <r>
    <x v="4244"/>
    <x v="676"/>
  </r>
  <r>
    <x v="4244"/>
    <x v="349"/>
  </r>
  <r>
    <x v="4244"/>
    <x v="3072"/>
  </r>
  <r>
    <x v="4244"/>
    <x v="165"/>
  </r>
  <r>
    <x v="4244"/>
    <x v="133"/>
  </r>
  <r>
    <x v="4244"/>
    <x v="534"/>
  </r>
  <r>
    <x v="4244"/>
    <x v="1331"/>
  </r>
  <r>
    <x v="4244"/>
    <x v="1377"/>
  </r>
  <r>
    <x v="4244"/>
    <x v="613"/>
  </r>
  <r>
    <x v="4244"/>
    <x v="278"/>
  </r>
  <r>
    <x v="4245"/>
    <x v="19"/>
  </r>
  <r>
    <x v="4245"/>
    <x v="419"/>
  </r>
  <r>
    <x v="4245"/>
    <x v="568"/>
  </r>
  <r>
    <x v="4245"/>
    <x v="119"/>
  </r>
  <r>
    <x v="4245"/>
    <x v="1485"/>
  </r>
  <r>
    <x v="4245"/>
    <x v="1282"/>
  </r>
  <r>
    <x v="4245"/>
    <x v="764"/>
  </r>
  <r>
    <x v="4245"/>
    <x v="599"/>
  </r>
  <r>
    <x v="4245"/>
    <x v="199"/>
  </r>
  <r>
    <x v="4245"/>
    <x v="830"/>
  </r>
  <r>
    <x v="4245"/>
    <x v="349"/>
  </r>
  <r>
    <x v="4245"/>
    <x v="448"/>
  </r>
  <r>
    <x v="4245"/>
    <x v="754"/>
  </r>
  <r>
    <x v="4245"/>
    <x v="843"/>
  </r>
  <r>
    <x v="4245"/>
    <x v="436"/>
  </r>
  <r>
    <x v="4245"/>
    <x v="535"/>
  </r>
  <r>
    <x v="4245"/>
    <x v="3088"/>
  </r>
  <r>
    <x v="4245"/>
    <x v="2816"/>
  </r>
  <r>
    <x v="4245"/>
    <x v="1615"/>
  </r>
  <r>
    <x v="4245"/>
    <x v="483"/>
  </r>
  <r>
    <x v="4245"/>
    <x v="121"/>
  </r>
  <r>
    <x v="4245"/>
    <x v="613"/>
  </r>
  <r>
    <x v="4245"/>
    <x v="1195"/>
  </r>
  <r>
    <x v="4245"/>
    <x v="341"/>
  </r>
  <r>
    <x v="4245"/>
    <x v="755"/>
  </r>
  <r>
    <x v="4246"/>
    <x v="476"/>
  </r>
  <r>
    <x v="4246"/>
    <x v="164"/>
  </r>
  <r>
    <x v="4246"/>
    <x v="881"/>
  </r>
  <r>
    <x v="4246"/>
    <x v="1319"/>
  </r>
  <r>
    <x v="4246"/>
    <x v="1141"/>
  </r>
  <r>
    <x v="4246"/>
    <x v="531"/>
  </r>
  <r>
    <x v="4246"/>
    <x v="676"/>
  </r>
  <r>
    <x v="4246"/>
    <x v="199"/>
  </r>
  <r>
    <x v="4246"/>
    <x v="518"/>
  </r>
  <r>
    <x v="4246"/>
    <x v="980"/>
  </r>
  <r>
    <x v="4246"/>
    <x v="2371"/>
  </r>
  <r>
    <x v="4246"/>
    <x v="139"/>
  </r>
  <r>
    <x v="4246"/>
    <x v="26"/>
  </r>
  <r>
    <x v="4246"/>
    <x v="1619"/>
  </r>
  <r>
    <x v="4246"/>
    <x v="349"/>
  </r>
  <r>
    <x v="4246"/>
    <x v="200"/>
  </r>
  <r>
    <x v="4246"/>
    <x v="1344"/>
  </r>
  <r>
    <x v="4246"/>
    <x v="736"/>
  </r>
  <r>
    <x v="4246"/>
    <x v="357"/>
  </r>
  <r>
    <x v="4246"/>
    <x v="2647"/>
  </r>
  <r>
    <x v="4246"/>
    <x v="503"/>
  </r>
  <r>
    <x v="4246"/>
    <x v="2299"/>
  </r>
  <r>
    <x v="4246"/>
    <x v="218"/>
  </r>
  <r>
    <x v="4246"/>
    <x v="1170"/>
  </r>
  <r>
    <x v="4246"/>
    <x v="2145"/>
  </r>
  <r>
    <x v="4246"/>
    <x v="157"/>
  </r>
  <r>
    <x v="4246"/>
    <x v="1944"/>
  </r>
  <r>
    <x v="4246"/>
    <x v="591"/>
  </r>
  <r>
    <x v="4246"/>
    <x v="848"/>
  </r>
  <r>
    <x v="4246"/>
    <x v="1409"/>
  </r>
  <r>
    <x v="4246"/>
    <x v="4"/>
  </r>
  <r>
    <x v="4246"/>
    <x v="1210"/>
  </r>
  <r>
    <x v="4246"/>
    <x v="468"/>
  </r>
  <r>
    <x v="4246"/>
    <x v="504"/>
  </r>
  <r>
    <x v="3916"/>
    <x v="531"/>
  </r>
  <r>
    <x v="3916"/>
    <x v="478"/>
  </r>
  <r>
    <x v="3916"/>
    <x v="1619"/>
  </r>
  <r>
    <x v="3916"/>
    <x v="1712"/>
  </r>
  <r>
    <x v="3916"/>
    <x v="586"/>
  </r>
  <r>
    <x v="3916"/>
    <x v="2145"/>
  </r>
  <r>
    <x v="3916"/>
    <x v="613"/>
  </r>
  <r>
    <x v="3916"/>
    <x v="239"/>
  </r>
  <r>
    <x v="3916"/>
    <x v="850"/>
  </r>
  <r>
    <x v="3916"/>
    <x v="620"/>
  </r>
  <r>
    <x v="4247"/>
    <x v="19"/>
  </r>
  <r>
    <x v="4247"/>
    <x v="270"/>
  </r>
  <r>
    <x v="4247"/>
    <x v="100"/>
  </r>
  <r>
    <x v="4247"/>
    <x v="673"/>
  </r>
  <r>
    <x v="4247"/>
    <x v="48"/>
  </r>
  <r>
    <x v="4247"/>
    <x v="1674"/>
  </r>
  <r>
    <x v="4247"/>
    <x v="3"/>
  </r>
  <r>
    <x v="4247"/>
    <x v="773"/>
  </r>
  <r>
    <x v="4247"/>
    <x v="495"/>
  </r>
  <r>
    <x v="4247"/>
    <x v="579"/>
  </r>
  <r>
    <x v="4247"/>
    <x v="349"/>
  </r>
  <r>
    <x v="4247"/>
    <x v="3072"/>
  </r>
  <r>
    <x v="4247"/>
    <x v="1038"/>
  </r>
  <r>
    <x v="4247"/>
    <x v="1344"/>
  </r>
  <r>
    <x v="4247"/>
    <x v="670"/>
  </r>
  <r>
    <x v="4247"/>
    <x v="446"/>
  </r>
  <r>
    <x v="4247"/>
    <x v="1191"/>
  </r>
  <r>
    <x v="4247"/>
    <x v="225"/>
  </r>
  <r>
    <x v="4247"/>
    <x v="806"/>
  </r>
  <r>
    <x v="4247"/>
    <x v="1219"/>
  </r>
  <r>
    <x v="4247"/>
    <x v="191"/>
  </r>
  <r>
    <x v="4247"/>
    <x v="781"/>
  </r>
  <r>
    <x v="4247"/>
    <x v="145"/>
  </r>
  <r>
    <x v="4247"/>
    <x v="996"/>
  </r>
  <r>
    <x v="4247"/>
    <x v="1668"/>
  </r>
  <r>
    <x v="4247"/>
    <x v="1399"/>
  </r>
  <r>
    <x v="4247"/>
    <x v="468"/>
  </r>
  <r>
    <x v="3926"/>
    <x v="789"/>
  </r>
  <r>
    <x v="3926"/>
    <x v="462"/>
  </r>
  <r>
    <x v="3926"/>
    <x v="418"/>
  </r>
  <r>
    <x v="3926"/>
    <x v="120"/>
  </r>
  <r>
    <x v="3926"/>
    <x v="1156"/>
  </r>
  <r>
    <x v="3926"/>
    <x v="764"/>
  </r>
  <r>
    <x v="3926"/>
    <x v="811"/>
  </r>
  <r>
    <x v="3926"/>
    <x v="349"/>
  </r>
  <r>
    <x v="3926"/>
    <x v="1344"/>
  </r>
  <r>
    <x v="3926"/>
    <x v="966"/>
  </r>
  <r>
    <x v="3926"/>
    <x v="754"/>
  </r>
  <r>
    <x v="3926"/>
    <x v="806"/>
  </r>
  <r>
    <x v="3926"/>
    <x v="145"/>
  </r>
  <r>
    <x v="3926"/>
    <x v="1307"/>
  </r>
  <r>
    <x v="3926"/>
    <x v="78"/>
  </r>
  <r>
    <x v="3926"/>
    <x v="1625"/>
  </r>
  <r>
    <x v="4248"/>
    <x v="581"/>
  </r>
  <r>
    <x v="4248"/>
    <x v="1350"/>
  </r>
  <r>
    <x v="4248"/>
    <x v="289"/>
  </r>
  <r>
    <x v="4248"/>
    <x v="532"/>
  </r>
  <r>
    <x v="4248"/>
    <x v="966"/>
  </r>
  <r>
    <x v="4248"/>
    <x v="147"/>
  </r>
  <r>
    <x v="4248"/>
    <x v="780"/>
  </r>
  <r>
    <x v="4248"/>
    <x v="2821"/>
  </r>
  <r>
    <x v="4248"/>
    <x v="337"/>
  </r>
  <r>
    <x v="4248"/>
    <x v="145"/>
  </r>
  <r>
    <x v="4248"/>
    <x v="239"/>
  </r>
  <r>
    <x v="4248"/>
    <x v="291"/>
  </r>
  <r>
    <x v="4249"/>
    <x v="19"/>
  </r>
  <r>
    <x v="4249"/>
    <x v="323"/>
  </r>
  <r>
    <x v="4249"/>
    <x v="1233"/>
  </r>
  <r>
    <x v="4249"/>
    <x v="1955"/>
  </r>
  <r>
    <x v="4249"/>
    <x v="478"/>
  </r>
  <r>
    <x v="4249"/>
    <x v="349"/>
  </r>
  <r>
    <x v="4249"/>
    <x v="366"/>
  </r>
  <r>
    <x v="4249"/>
    <x v="806"/>
  </r>
  <r>
    <x v="4249"/>
    <x v="1356"/>
  </r>
  <r>
    <x v="4249"/>
    <x v="738"/>
  </r>
  <r>
    <x v="4249"/>
    <x v="3086"/>
  </r>
  <r>
    <x v="4249"/>
    <x v="3075"/>
  </r>
  <r>
    <x v="4249"/>
    <x v="724"/>
  </r>
  <r>
    <x v="4249"/>
    <x v="70"/>
  </r>
  <r>
    <x v="4250"/>
    <x v="476"/>
  </r>
  <r>
    <x v="4250"/>
    <x v="1153"/>
  </r>
  <r>
    <x v="4250"/>
    <x v="3113"/>
  </r>
  <r>
    <x v="4250"/>
    <x v="82"/>
  </r>
  <r>
    <x v="4250"/>
    <x v="881"/>
  </r>
  <r>
    <x v="4250"/>
    <x v="1319"/>
  </r>
  <r>
    <x v="4250"/>
    <x v="531"/>
  </r>
  <r>
    <x v="4250"/>
    <x v="1300"/>
  </r>
  <r>
    <x v="4250"/>
    <x v="1611"/>
  </r>
  <r>
    <x v="4250"/>
    <x v="464"/>
  </r>
  <r>
    <x v="4250"/>
    <x v="2371"/>
  </r>
  <r>
    <x v="4250"/>
    <x v="478"/>
  </r>
  <r>
    <x v="4250"/>
    <x v="1073"/>
  </r>
  <r>
    <x v="4250"/>
    <x v="139"/>
  </r>
  <r>
    <x v="4250"/>
    <x v="26"/>
  </r>
  <r>
    <x v="4250"/>
    <x v="1619"/>
  </r>
  <r>
    <x v="4250"/>
    <x v="806"/>
  </r>
  <r>
    <x v="4250"/>
    <x v="971"/>
  </r>
  <r>
    <x v="4250"/>
    <x v="736"/>
  </r>
  <r>
    <x v="4250"/>
    <x v="2619"/>
  </r>
  <r>
    <x v="4250"/>
    <x v="2647"/>
  </r>
  <r>
    <x v="4250"/>
    <x v="218"/>
  </r>
  <r>
    <x v="4250"/>
    <x v="355"/>
  </r>
  <r>
    <x v="4250"/>
    <x v="239"/>
  </r>
  <r>
    <x v="4250"/>
    <x v="383"/>
  </r>
  <r>
    <x v="4250"/>
    <x v="848"/>
  </r>
  <r>
    <x v="4250"/>
    <x v="1210"/>
  </r>
  <r>
    <x v="4250"/>
    <x v="1618"/>
  </r>
  <r>
    <x v="3931"/>
    <x v="464"/>
  </r>
  <r>
    <x v="3931"/>
    <x v="553"/>
  </r>
  <r>
    <x v="3931"/>
    <x v="349"/>
  </r>
  <r>
    <x v="3931"/>
    <x v="1615"/>
  </r>
  <r>
    <x v="3931"/>
    <x v="503"/>
  </r>
  <r>
    <x v="3931"/>
    <x v="613"/>
  </r>
  <r>
    <x v="3931"/>
    <x v="554"/>
  </r>
  <r>
    <x v="3933"/>
    <x v="462"/>
  </r>
  <r>
    <x v="3933"/>
    <x v="810"/>
  </r>
  <r>
    <x v="3933"/>
    <x v="1141"/>
  </r>
  <r>
    <x v="3933"/>
    <x v="795"/>
  </r>
  <r>
    <x v="3933"/>
    <x v="464"/>
  </r>
  <r>
    <x v="3933"/>
    <x v="1683"/>
  </r>
  <r>
    <x v="3933"/>
    <x v="485"/>
  </r>
  <r>
    <x v="3933"/>
    <x v="843"/>
  </r>
  <r>
    <x v="3933"/>
    <x v="1296"/>
  </r>
  <r>
    <x v="3933"/>
    <x v="218"/>
  </r>
  <r>
    <x v="3933"/>
    <x v="2145"/>
  </r>
  <r>
    <x v="4251"/>
    <x v="19"/>
  </r>
  <r>
    <x v="4251"/>
    <x v="2630"/>
  </r>
  <r>
    <x v="4251"/>
    <x v="1536"/>
  </r>
  <r>
    <x v="4251"/>
    <x v="1805"/>
  </r>
  <r>
    <x v="4251"/>
    <x v="569"/>
  </r>
  <r>
    <x v="4251"/>
    <x v="361"/>
  </r>
  <r>
    <x v="4251"/>
    <x v="484"/>
  </r>
  <r>
    <x v="4251"/>
    <x v="643"/>
  </r>
  <r>
    <x v="4251"/>
    <x v="1010"/>
  </r>
  <r>
    <x v="4251"/>
    <x v="831"/>
  </r>
  <r>
    <x v="4251"/>
    <x v="349"/>
  </r>
  <r>
    <x v="4251"/>
    <x v="3072"/>
  </r>
  <r>
    <x v="4251"/>
    <x v="147"/>
  </r>
  <r>
    <x v="4251"/>
    <x v="192"/>
  </r>
  <r>
    <x v="4251"/>
    <x v="163"/>
  </r>
  <r>
    <x v="4251"/>
    <x v="1587"/>
  </r>
  <r>
    <x v="4251"/>
    <x v="218"/>
  </r>
  <r>
    <x v="4251"/>
    <x v="125"/>
  </r>
  <r>
    <x v="4251"/>
    <x v="367"/>
  </r>
  <r>
    <x v="4251"/>
    <x v="333"/>
  </r>
  <r>
    <x v="4251"/>
    <x v="422"/>
  </r>
  <r>
    <x v="4251"/>
    <x v="221"/>
  </r>
  <r>
    <x v="4251"/>
    <x v="297"/>
  </r>
  <r>
    <x v="2481"/>
    <x v="1282"/>
  </r>
  <r>
    <x v="2481"/>
    <x v="599"/>
  </r>
  <r>
    <x v="2481"/>
    <x v="495"/>
  </r>
  <r>
    <x v="2481"/>
    <x v="579"/>
  </r>
  <r>
    <x v="2481"/>
    <x v="349"/>
  </r>
  <r>
    <x v="2481"/>
    <x v="920"/>
  </r>
  <r>
    <x v="2481"/>
    <x v="1296"/>
  </r>
  <r>
    <x v="2481"/>
    <x v="806"/>
  </r>
  <r>
    <x v="2481"/>
    <x v="78"/>
  </r>
  <r>
    <x v="2481"/>
    <x v="474"/>
  </r>
  <r>
    <x v="3938"/>
    <x v="184"/>
  </r>
  <r>
    <x v="3938"/>
    <x v="1282"/>
  </r>
  <r>
    <x v="3938"/>
    <x v="973"/>
  </r>
  <r>
    <x v="3938"/>
    <x v="599"/>
  </r>
  <r>
    <x v="3938"/>
    <x v="3126"/>
  </r>
  <r>
    <x v="3938"/>
    <x v="339"/>
  </r>
  <r>
    <x v="3938"/>
    <x v="920"/>
  </r>
  <r>
    <x v="3938"/>
    <x v="806"/>
  </r>
  <r>
    <x v="3938"/>
    <x v="191"/>
  </r>
  <r>
    <x v="3938"/>
    <x v="1399"/>
  </r>
  <r>
    <x v="3938"/>
    <x v="1945"/>
  </r>
  <r>
    <x v="3938"/>
    <x v="557"/>
  </r>
  <r>
    <x v="3940"/>
    <x v="2594"/>
  </r>
  <r>
    <x v="3940"/>
    <x v="184"/>
  </r>
  <r>
    <x v="3940"/>
    <x v="959"/>
  </r>
  <r>
    <x v="3940"/>
    <x v="773"/>
  </r>
  <r>
    <x v="3940"/>
    <x v="962"/>
  </r>
  <r>
    <x v="3940"/>
    <x v="1693"/>
  </r>
  <r>
    <x v="3940"/>
    <x v="478"/>
  </r>
  <r>
    <x v="3940"/>
    <x v="1073"/>
  </r>
  <r>
    <x v="3940"/>
    <x v="139"/>
  </r>
  <r>
    <x v="3940"/>
    <x v="2635"/>
  </r>
  <r>
    <x v="3940"/>
    <x v="349"/>
  </r>
  <r>
    <x v="3940"/>
    <x v="736"/>
  </r>
  <r>
    <x v="3940"/>
    <x v="503"/>
  </r>
  <r>
    <x v="3940"/>
    <x v="2087"/>
  </r>
  <r>
    <x v="3940"/>
    <x v="3159"/>
  </r>
  <r>
    <x v="3940"/>
    <x v="1170"/>
  </r>
  <r>
    <x v="3940"/>
    <x v="2408"/>
  </r>
  <r>
    <x v="3940"/>
    <x v="456"/>
  </r>
  <r>
    <x v="3940"/>
    <x v="1210"/>
  </r>
  <r>
    <x v="3940"/>
    <x v="504"/>
  </r>
  <r>
    <x v="3940"/>
    <x v="554"/>
  </r>
  <r>
    <x v="3947"/>
    <x v="424"/>
  </r>
  <r>
    <x v="3947"/>
    <x v="2721"/>
  </r>
  <r>
    <x v="3947"/>
    <x v="795"/>
  </r>
  <r>
    <x v="3947"/>
    <x v="464"/>
  </r>
  <r>
    <x v="3947"/>
    <x v="606"/>
  </r>
  <r>
    <x v="3947"/>
    <x v="2180"/>
  </r>
  <r>
    <x v="3947"/>
    <x v="893"/>
  </r>
  <r>
    <x v="3947"/>
    <x v="838"/>
  </r>
  <r>
    <x v="3947"/>
    <x v="806"/>
  </r>
  <r>
    <x v="3947"/>
    <x v="1087"/>
  </r>
  <r>
    <x v="3947"/>
    <x v="218"/>
  </r>
  <r>
    <x v="3947"/>
    <x v="121"/>
  </r>
  <r>
    <x v="3947"/>
    <x v="1307"/>
  </r>
  <r>
    <x v="3947"/>
    <x v="586"/>
  </r>
  <r>
    <x v="3947"/>
    <x v="355"/>
  </r>
  <r>
    <x v="3947"/>
    <x v="1195"/>
  </r>
  <r>
    <x v="3947"/>
    <x v="208"/>
  </r>
  <r>
    <x v="3947"/>
    <x v="547"/>
  </r>
  <r>
    <x v="3952"/>
    <x v="810"/>
  </r>
  <r>
    <x v="3952"/>
    <x v="2831"/>
  </r>
  <r>
    <x v="3952"/>
    <x v="1172"/>
  </r>
  <r>
    <x v="3952"/>
    <x v="250"/>
  </r>
  <r>
    <x v="3952"/>
    <x v="531"/>
  </r>
  <r>
    <x v="3952"/>
    <x v="56"/>
  </r>
  <r>
    <x v="3952"/>
    <x v="963"/>
  </r>
  <r>
    <x v="3952"/>
    <x v="795"/>
  </r>
  <r>
    <x v="3952"/>
    <x v="464"/>
  </r>
  <r>
    <x v="3952"/>
    <x v="478"/>
  </r>
  <r>
    <x v="3952"/>
    <x v="579"/>
  </r>
  <r>
    <x v="3952"/>
    <x v="349"/>
  </r>
  <r>
    <x v="3952"/>
    <x v="1344"/>
  </r>
  <r>
    <x v="3952"/>
    <x v="2718"/>
  </r>
  <r>
    <x v="3952"/>
    <x v="859"/>
  </r>
  <r>
    <x v="3952"/>
    <x v="2587"/>
  </r>
  <r>
    <x v="3952"/>
    <x v="2069"/>
  </r>
  <r>
    <x v="3952"/>
    <x v="736"/>
  </r>
  <r>
    <x v="3952"/>
    <x v="218"/>
  </r>
  <r>
    <x v="3952"/>
    <x v="1170"/>
  </r>
  <r>
    <x v="3952"/>
    <x v="2978"/>
  </r>
  <r>
    <x v="4252"/>
    <x v="19"/>
  </r>
  <r>
    <x v="4252"/>
    <x v="425"/>
  </r>
  <r>
    <x v="4252"/>
    <x v="673"/>
  </r>
  <r>
    <x v="4252"/>
    <x v="660"/>
  </r>
  <r>
    <x v="4252"/>
    <x v="322"/>
  </r>
  <r>
    <x v="4252"/>
    <x v="1295"/>
  </r>
  <r>
    <x v="4252"/>
    <x v="495"/>
  </r>
  <r>
    <x v="4252"/>
    <x v="155"/>
  </r>
  <r>
    <x v="4252"/>
    <x v="349"/>
  </r>
  <r>
    <x v="4252"/>
    <x v="1872"/>
  </r>
  <r>
    <x v="4252"/>
    <x v="3072"/>
  </r>
  <r>
    <x v="4252"/>
    <x v="1075"/>
  </r>
  <r>
    <x v="4252"/>
    <x v="147"/>
  </r>
  <r>
    <x v="4252"/>
    <x v="806"/>
  </r>
  <r>
    <x v="4252"/>
    <x v="2632"/>
  </r>
  <r>
    <x v="4252"/>
    <x v="67"/>
  </r>
  <r>
    <x v="4252"/>
    <x v="2190"/>
  </r>
  <r>
    <x v="4252"/>
    <x v="607"/>
  </r>
  <r>
    <x v="4252"/>
    <x v="3075"/>
  </r>
  <r>
    <x v="4252"/>
    <x v="1399"/>
  </r>
  <r>
    <x v="4252"/>
    <x v="90"/>
  </r>
  <r>
    <x v="4252"/>
    <x v="1051"/>
  </r>
  <r>
    <x v="4252"/>
    <x v="319"/>
  </r>
  <r>
    <x v="4253"/>
    <x v="19"/>
  </r>
  <r>
    <x v="4253"/>
    <x v="803"/>
  </r>
  <r>
    <x v="4253"/>
    <x v="1392"/>
  </r>
  <r>
    <x v="4253"/>
    <x v="1805"/>
  </r>
  <r>
    <x v="4253"/>
    <x v="1282"/>
  </r>
  <r>
    <x v="4253"/>
    <x v="1783"/>
  </r>
  <r>
    <x v="4253"/>
    <x v="69"/>
  </r>
  <r>
    <x v="4253"/>
    <x v="549"/>
  </r>
  <r>
    <x v="4253"/>
    <x v="315"/>
  </r>
  <r>
    <x v="4253"/>
    <x v="599"/>
  </r>
  <r>
    <x v="4253"/>
    <x v="2354"/>
  </r>
  <r>
    <x v="4253"/>
    <x v="1041"/>
  </r>
  <r>
    <x v="4253"/>
    <x v="349"/>
  </r>
  <r>
    <x v="4253"/>
    <x v="1137"/>
  </r>
  <r>
    <x v="4253"/>
    <x v="366"/>
  </r>
  <r>
    <x v="4253"/>
    <x v="806"/>
  </r>
  <r>
    <x v="4253"/>
    <x v="550"/>
  </r>
  <r>
    <x v="4253"/>
    <x v="591"/>
  </r>
  <r>
    <x v="4253"/>
    <x v="319"/>
  </r>
  <r>
    <x v="4253"/>
    <x v="70"/>
  </r>
  <r>
    <x v="4253"/>
    <x v="330"/>
  </r>
  <r>
    <x v="4254"/>
    <x v="19"/>
  </r>
  <r>
    <x v="4254"/>
    <x v="377"/>
  </r>
  <r>
    <x v="4254"/>
    <x v="1783"/>
  </r>
  <r>
    <x v="4254"/>
    <x v="549"/>
  </r>
  <r>
    <x v="4254"/>
    <x v="315"/>
  </r>
  <r>
    <x v="4254"/>
    <x v="1477"/>
  </r>
  <r>
    <x v="4254"/>
    <x v="495"/>
  </r>
  <r>
    <x v="4254"/>
    <x v="349"/>
  </r>
  <r>
    <x v="4254"/>
    <x v="2334"/>
  </r>
  <r>
    <x v="4254"/>
    <x v="550"/>
  </r>
  <r>
    <x v="4254"/>
    <x v="3075"/>
  </r>
  <r>
    <x v="4254"/>
    <x v="591"/>
  </r>
  <r>
    <x v="4254"/>
    <x v="319"/>
  </r>
  <r>
    <x v="4254"/>
    <x v="70"/>
  </r>
  <r>
    <x v="3958"/>
    <x v="3132"/>
  </r>
  <r>
    <x v="3958"/>
    <x v="1172"/>
  </r>
  <r>
    <x v="3958"/>
    <x v="1787"/>
  </r>
  <r>
    <x v="3958"/>
    <x v="579"/>
  </r>
  <r>
    <x v="3958"/>
    <x v="617"/>
  </r>
  <r>
    <x v="3958"/>
    <x v="349"/>
  </r>
  <r>
    <x v="3958"/>
    <x v="533"/>
  </r>
  <r>
    <x v="3958"/>
    <x v="1976"/>
  </r>
  <r>
    <x v="3958"/>
    <x v="147"/>
  </r>
  <r>
    <x v="3958"/>
    <x v="806"/>
  </r>
  <r>
    <x v="3958"/>
    <x v="1587"/>
  </r>
  <r>
    <x v="3958"/>
    <x v="2462"/>
  </r>
  <r>
    <x v="3958"/>
    <x v="829"/>
  </r>
  <r>
    <x v="3958"/>
    <x v="1255"/>
  </r>
  <r>
    <x v="3958"/>
    <x v="131"/>
  </r>
  <r>
    <x v="92"/>
    <x v="3113"/>
  </r>
  <r>
    <x v="92"/>
    <x v="959"/>
  </r>
  <r>
    <x v="92"/>
    <x v="795"/>
  </r>
  <r>
    <x v="92"/>
    <x v="553"/>
  </r>
  <r>
    <x v="92"/>
    <x v="753"/>
  </r>
  <r>
    <x v="92"/>
    <x v="2834"/>
  </r>
  <r>
    <x v="92"/>
    <x v="736"/>
  </r>
  <r>
    <x v="92"/>
    <x v="2087"/>
  </r>
  <r>
    <x v="92"/>
    <x v="1254"/>
  </r>
  <r>
    <x v="92"/>
    <x v="239"/>
  </r>
  <r>
    <x v="92"/>
    <x v="850"/>
  </r>
  <r>
    <x v="92"/>
    <x v="554"/>
  </r>
  <r>
    <x v="3962"/>
    <x v="2423"/>
  </r>
  <r>
    <x v="3962"/>
    <x v="764"/>
  </r>
  <r>
    <x v="3962"/>
    <x v="478"/>
  </r>
  <r>
    <x v="3962"/>
    <x v="579"/>
  </r>
  <r>
    <x v="3962"/>
    <x v="553"/>
  </r>
  <r>
    <x v="3962"/>
    <x v="200"/>
  </r>
  <r>
    <x v="3962"/>
    <x v="806"/>
  </r>
  <r>
    <x v="3962"/>
    <x v="2834"/>
  </r>
  <r>
    <x v="3962"/>
    <x v="736"/>
  </r>
  <r>
    <x v="3962"/>
    <x v="503"/>
  </r>
  <r>
    <x v="3962"/>
    <x v="218"/>
  </r>
  <r>
    <x v="3962"/>
    <x v="1142"/>
  </r>
  <r>
    <x v="3962"/>
    <x v="848"/>
  </r>
  <r>
    <x v="3962"/>
    <x v="1255"/>
  </r>
  <r>
    <x v="3962"/>
    <x v="504"/>
  </r>
  <r>
    <x v="3962"/>
    <x v="554"/>
  </r>
  <r>
    <x v="2598"/>
    <x v="19"/>
  </r>
  <r>
    <x v="2598"/>
    <x v="404"/>
  </r>
  <r>
    <x v="2598"/>
    <x v="224"/>
  </r>
  <r>
    <x v="2598"/>
    <x v="462"/>
  </r>
  <r>
    <x v="2598"/>
    <x v="573"/>
  </r>
  <r>
    <x v="2598"/>
    <x v="2342"/>
  </r>
  <r>
    <x v="2598"/>
    <x v="1045"/>
  </r>
  <r>
    <x v="2598"/>
    <x v="599"/>
  </r>
  <r>
    <x v="2598"/>
    <x v="254"/>
  </r>
  <r>
    <x v="2598"/>
    <x v="3160"/>
  </r>
  <r>
    <x v="2598"/>
    <x v="1429"/>
  </r>
  <r>
    <x v="2598"/>
    <x v="186"/>
  </r>
  <r>
    <x v="2598"/>
    <x v="579"/>
  </r>
  <r>
    <x v="2598"/>
    <x v="349"/>
  </r>
  <r>
    <x v="2598"/>
    <x v="982"/>
  </r>
  <r>
    <x v="2598"/>
    <x v="3131"/>
  </r>
  <r>
    <x v="2598"/>
    <x v="1354"/>
  </r>
  <r>
    <x v="2598"/>
    <x v="448"/>
  </r>
  <r>
    <x v="2598"/>
    <x v="147"/>
  </r>
  <r>
    <x v="2598"/>
    <x v="192"/>
  </r>
  <r>
    <x v="2598"/>
    <x v="780"/>
  </r>
  <r>
    <x v="2598"/>
    <x v="436"/>
  </r>
  <r>
    <x v="2598"/>
    <x v="806"/>
  </r>
  <r>
    <x v="2598"/>
    <x v="53"/>
  </r>
  <r>
    <x v="2598"/>
    <x v="998"/>
  </r>
  <r>
    <x v="2598"/>
    <x v="1447"/>
  </r>
  <r>
    <x v="2598"/>
    <x v="156"/>
  </r>
  <r>
    <x v="2598"/>
    <x v="591"/>
  </r>
  <r>
    <x v="2598"/>
    <x v="333"/>
  </r>
  <r>
    <x v="2598"/>
    <x v="2475"/>
  </r>
  <r>
    <x v="2598"/>
    <x v="23"/>
  </r>
  <r>
    <x v="4255"/>
    <x v="19"/>
  </r>
  <r>
    <x v="4255"/>
    <x v="2901"/>
  </r>
  <r>
    <x v="4255"/>
    <x v="673"/>
  </r>
  <r>
    <x v="4255"/>
    <x v="50"/>
  </r>
  <r>
    <x v="4255"/>
    <x v="3146"/>
  </r>
  <r>
    <x v="4255"/>
    <x v="660"/>
  </r>
  <r>
    <x v="4255"/>
    <x v="1010"/>
  </r>
  <r>
    <x v="4255"/>
    <x v="495"/>
  </r>
  <r>
    <x v="4255"/>
    <x v="16"/>
  </r>
  <r>
    <x v="4255"/>
    <x v="349"/>
  </r>
  <r>
    <x v="4255"/>
    <x v="3072"/>
  </r>
  <r>
    <x v="4255"/>
    <x v="3143"/>
  </r>
  <r>
    <x v="4255"/>
    <x v="88"/>
  </r>
  <r>
    <x v="4255"/>
    <x v="147"/>
  </r>
  <r>
    <x v="4255"/>
    <x v="806"/>
  </r>
  <r>
    <x v="4255"/>
    <x v="1228"/>
  </r>
  <r>
    <x v="4255"/>
    <x v="2190"/>
  </r>
  <r>
    <x v="4255"/>
    <x v="3122"/>
  </r>
  <r>
    <x v="4255"/>
    <x v="1230"/>
  </r>
  <r>
    <x v="4255"/>
    <x v="1352"/>
  </r>
  <r>
    <x v="4255"/>
    <x v="2731"/>
  </r>
  <r>
    <x v="4255"/>
    <x v="363"/>
  </r>
  <r>
    <x v="4255"/>
    <x v="1399"/>
  </r>
  <r>
    <x v="4255"/>
    <x v="2826"/>
  </r>
  <r>
    <x v="4255"/>
    <x v="2489"/>
  </r>
  <r>
    <x v="4256"/>
    <x v="19"/>
  </r>
  <r>
    <x v="4256"/>
    <x v="1554"/>
  </r>
  <r>
    <x v="4256"/>
    <x v="119"/>
  </r>
  <r>
    <x v="4256"/>
    <x v="1251"/>
  </r>
  <r>
    <x v="4256"/>
    <x v="934"/>
  </r>
  <r>
    <x v="4256"/>
    <x v="1056"/>
  </r>
  <r>
    <x v="4256"/>
    <x v="1282"/>
  </r>
  <r>
    <x v="4256"/>
    <x v="597"/>
  </r>
  <r>
    <x v="4256"/>
    <x v="785"/>
  </r>
  <r>
    <x v="4256"/>
    <x v="599"/>
  </r>
  <r>
    <x v="4256"/>
    <x v="512"/>
  </r>
  <r>
    <x v="4256"/>
    <x v="254"/>
  </r>
  <r>
    <x v="4256"/>
    <x v="303"/>
  </r>
  <r>
    <x v="4256"/>
    <x v="393"/>
  </r>
  <r>
    <x v="4256"/>
    <x v="349"/>
  </r>
  <r>
    <x v="4256"/>
    <x v="805"/>
  </r>
  <r>
    <x v="4256"/>
    <x v="1284"/>
  </r>
  <r>
    <x v="4256"/>
    <x v="133"/>
  </r>
  <r>
    <x v="4256"/>
    <x v="670"/>
  </r>
  <r>
    <x v="4256"/>
    <x v="1061"/>
  </r>
  <r>
    <x v="4256"/>
    <x v="1496"/>
  </r>
  <r>
    <x v="4256"/>
    <x v="2256"/>
  </r>
  <r>
    <x v="4256"/>
    <x v="147"/>
  </r>
  <r>
    <x v="4256"/>
    <x v="67"/>
  </r>
  <r>
    <x v="4256"/>
    <x v="738"/>
  </r>
  <r>
    <x v="4256"/>
    <x v="1352"/>
  </r>
  <r>
    <x v="4256"/>
    <x v="411"/>
  </r>
  <r>
    <x v="4256"/>
    <x v="238"/>
  </r>
  <r>
    <x v="4256"/>
    <x v="996"/>
  </r>
  <r>
    <x v="4256"/>
    <x v="591"/>
  </r>
  <r>
    <x v="4256"/>
    <x v="66"/>
  </r>
  <r>
    <x v="4256"/>
    <x v="855"/>
  </r>
  <r>
    <x v="4256"/>
    <x v="725"/>
  </r>
  <r>
    <x v="4256"/>
    <x v="61"/>
  </r>
  <r>
    <x v="4256"/>
    <x v="333"/>
  </r>
  <r>
    <x v="4256"/>
    <x v="514"/>
  </r>
  <r>
    <x v="4257"/>
    <x v="19"/>
  </r>
  <r>
    <x v="4257"/>
    <x v="673"/>
  </r>
  <r>
    <x v="4257"/>
    <x v="173"/>
  </r>
  <r>
    <x v="4257"/>
    <x v="1282"/>
  </r>
  <r>
    <x v="4257"/>
    <x v="660"/>
  </r>
  <r>
    <x v="4257"/>
    <x v="315"/>
  </r>
  <r>
    <x v="4257"/>
    <x v="186"/>
  </r>
  <r>
    <x v="4257"/>
    <x v="495"/>
  </r>
  <r>
    <x v="4257"/>
    <x v="16"/>
  </r>
  <r>
    <x v="4257"/>
    <x v="349"/>
  </r>
  <r>
    <x v="4257"/>
    <x v="1872"/>
  </r>
  <r>
    <x v="4257"/>
    <x v="3072"/>
  </r>
  <r>
    <x v="4257"/>
    <x v="147"/>
  </r>
  <r>
    <x v="4257"/>
    <x v="806"/>
  </r>
  <r>
    <x v="4257"/>
    <x v="53"/>
  </r>
  <r>
    <x v="4257"/>
    <x v="998"/>
  </r>
  <r>
    <x v="4257"/>
    <x v="704"/>
  </r>
  <r>
    <x v="4257"/>
    <x v="1399"/>
  </r>
  <r>
    <x v="4257"/>
    <x v="160"/>
  </r>
  <r>
    <x v="4258"/>
    <x v="19"/>
  </r>
  <r>
    <x v="4258"/>
    <x v="100"/>
  </r>
  <r>
    <x v="4258"/>
    <x v="308"/>
  </r>
  <r>
    <x v="4258"/>
    <x v="1251"/>
  </r>
  <r>
    <x v="4258"/>
    <x v="425"/>
  </r>
  <r>
    <x v="4258"/>
    <x v="673"/>
  </r>
  <r>
    <x v="4258"/>
    <x v="89"/>
  </r>
  <r>
    <x v="4258"/>
    <x v="409"/>
  </r>
  <r>
    <x v="4258"/>
    <x v="3077"/>
  </r>
  <r>
    <x v="4258"/>
    <x v="688"/>
  </r>
  <r>
    <x v="4258"/>
    <x v="597"/>
  </r>
  <r>
    <x v="4258"/>
    <x v="643"/>
  </r>
  <r>
    <x v="4258"/>
    <x v="1797"/>
  </r>
  <r>
    <x v="4258"/>
    <x v="1226"/>
  </r>
  <r>
    <x v="4258"/>
    <x v="1429"/>
  </r>
  <r>
    <x v="4258"/>
    <x v="186"/>
  </r>
  <r>
    <x v="4258"/>
    <x v="1673"/>
  </r>
  <r>
    <x v="4258"/>
    <x v="3109"/>
  </r>
  <r>
    <x v="4258"/>
    <x v="1513"/>
  </r>
  <r>
    <x v="4258"/>
    <x v="641"/>
  </r>
  <r>
    <x v="4258"/>
    <x v="1787"/>
  </r>
  <r>
    <x v="4258"/>
    <x v="3142"/>
  </r>
  <r>
    <x v="4258"/>
    <x v="495"/>
  </r>
  <r>
    <x v="4258"/>
    <x v="617"/>
  </r>
  <r>
    <x v="4258"/>
    <x v="349"/>
  </r>
  <r>
    <x v="4258"/>
    <x v="670"/>
  </r>
  <r>
    <x v="4258"/>
    <x v="1191"/>
  </r>
  <r>
    <x v="4258"/>
    <x v="147"/>
  </r>
  <r>
    <x v="4258"/>
    <x v="192"/>
  </r>
  <r>
    <x v="4258"/>
    <x v="2496"/>
  </r>
  <r>
    <x v="4258"/>
    <x v="806"/>
  </r>
  <r>
    <x v="4258"/>
    <x v="677"/>
  </r>
  <r>
    <x v="4258"/>
    <x v="53"/>
  </r>
  <r>
    <x v="4258"/>
    <x v="2190"/>
  </r>
  <r>
    <x v="4258"/>
    <x v="1114"/>
  </r>
  <r>
    <x v="4258"/>
    <x v="163"/>
  </r>
  <r>
    <x v="4258"/>
    <x v="595"/>
  </r>
  <r>
    <x v="4258"/>
    <x v="496"/>
  </r>
  <r>
    <x v="4258"/>
    <x v="3075"/>
  </r>
  <r>
    <x v="4258"/>
    <x v="829"/>
  </r>
  <r>
    <x v="4258"/>
    <x v="37"/>
  </r>
  <r>
    <x v="4258"/>
    <x v="1399"/>
  </r>
  <r>
    <x v="4258"/>
    <x v="2337"/>
  </r>
  <r>
    <x v="4258"/>
    <x v="76"/>
  </r>
  <r>
    <x v="4258"/>
    <x v="422"/>
  </r>
  <r>
    <x v="4258"/>
    <x v="160"/>
  </r>
  <r>
    <x v="4258"/>
    <x v="23"/>
  </r>
  <r>
    <x v="3964"/>
    <x v="2689"/>
  </r>
  <r>
    <x v="3964"/>
    <x v="773"/>
  </r>
  <r>
    <x v="3964"/>
    <x v="1226"/>
  </r>
  <r>
    <x v="3964"/>
    <x v="795"/>
  </r>
  <r>
    <x v="3964"/>
    <x v="464"/>
  </r>
  <r>
    <x v="3964"/>
    <x v="1073"/>
  </r>
  <r>
    <x v="3964"/>
    <x v="139"/>
  </r>
  <r>
    <x v="3964"/>
    <x v="579"/>
  </r>
  <r>
    <x v="3964"/>
    <x v="617"/>
  </r>
  <r>
    <x v="3964"/>
    <x v="2635"/>
  </r>
  <r>
    <x v="3964"/>
    <x v="1780"/>
  </r>
  <r>
    <x v="3964"/>
    <x v="736"/>
  </r>
  <r>
    <x v="3964"/>
    <x v="1356"/>
  </r>
  <r>
    <x v="3964"/>
    <x v="1944"/>
  </r>
  <r>
    <x v="4259"/>
    <x v="19"/>
  </r>
  <r>
    <x v="4259"/>
    <x v="3136"/>
  </r>
  <r>
    <x v="4259"/>
    <x v="404"/>
  </r>
  <r>
    <x v="4259"/>
    <x v="100"/>
  </r>
  <r>
    <x v="4259"/>
    <x v="768"/>
  </r>
  <r>
    <x v="4259"/>
    <x v="1485"/>
  </r>
  <r>
    <x v="4259"/>
    <x v="2342"/>
  </r>
  <r>
    <x v="4259"/>
    <x v="599"/>
  </r>
  <r>
    <x v="4259"/>
    <x v="1797"/>
  </r>
  <r>
    <x v="4259"/>
    <x v="876"/>
  </r>
  <r>
    <x v="4259"/>
    <x v="186"/>
  </r>
  <r>
    <x v="4259"/>
    <x v="7"/>
  </r>
  <r>
    <x v="4259"/>
    <x v="495"/>
  </r>
  <r>
    <x v="4259"/>
    <x v="349"/>
  </r>
  <r>
    <x v="4259"/>
    <x v="982"/>
  </r>
  <r>
    <x v="4259"/>
    <x v="3072"/>
  </r>
  <r>
    <x v="4259"/>
    <x v="147"/>
  </r>
  <r>
    <x v="4259"/>
    <x v="192"/>
  </r>
  <r>
    <x v="4259"/>
    <x v="780"/>
  </r>
  <r>
    <x v="4259"/>
    <x v="53"/>
  </r>
  <r>
    <x v="4259"/>
    <x v="3101"/>
  </r>
  <r>
    <x v="4259"/>
    <x v="2444"/>
  </r>
  <r>
    <x v="4259"/>
    <x v="3102"/>
  </r>
  <r>
    <x v="4259"/>
    <x v="2475"/>
  </r>
  <r>
    <x v="2675"/>
    <x v="19"/>
  </r>
  <r>
    <x v="2675"/>
    <x v="1554"/>
  </r>
  <r>
    <x v="2675"/>
    <x v="3136"/>
  </r>
  <r>
    <x v="2675"/>
    <x v="404"/>
  </r>
  <r>
    <x v="2675"/>
    <x v="568"/>
  </r>
  <r>
    <x v="2675"/>
    <x v="100"/>
  </r>
  <r>
    <x v="2675"/>
    <x v="308"/>
  </r>
  <r>
    <x v="2675"/>
    <x v="693"/>
  </r>
  <r>
    <x v="2675"/>
    <x v="377"/>
  </r>
  <r>
    <x v="2675"/>
    <x v="2342"/>
  </r>
  <r>
    <x v="2675"/>
    <x v="126"/>
  </r>
  <r>
    <x v="2675"/>
    <x v="597"/>
  </r>
  <r>
    <x v="2675"/>
    <x v="643"/>
  </r>
  <r>
    <x v="2675"/>
    <x v="1010"/>
  </r>
  <r>
    <x v="2675"/>
    <x v="1226"/>
  </r>
  <r>
    <x v="2675"/>
    <x v="322"/>
  </r>
  <r>
    <x v="2675"/>
    <x v="1673"/>
  </r>
  <r>
    <x v="2675"/>
    <x v="3109"/>
  </r>
  <r>
    <x v="2675"/>
    <x v="640"/>
  </r>
  <r>
    <x v="2675"/>
    <x v="2805"/>
  </r>
  <r>
    <x v="2675"/>
    <x v="495"/>
  </r>
  <r>
    <x v="2675"/>
    <x v="617"/>
  </r>
  <r>
    <x v="2675"/>
    <x v="757"/>
  </r>
  <r>
    <x v="2675"/>
    <x v="349"/>
  </r>
  <r>
    <x v="2675"/>
    <x v="805"/>
  </r>
  <r>
    <x v="2675"/>
    <x v="3127"/>
  </r>
  <r>
    <x v="2675"/>
    <x v="3072"/>
  </r>
  <r>
    <x v="2675"/>
    <x v="3073"/>
  </r>
  <r>
    <x v="2675"/>
    <x v="670"/>
  </r>
  <r>
    <x v="2675"/>
    <x v="940"/>
  </r>
  <r>
    <x v="2675"/>
    <x v="225"/>
  </r>
  <r>
    <x v="2675"/>
    <x v="806"/>
  </r>
  <r>
    <x v="2675"/>
    <x v="53"/>
  </r>
  <r>
    <x v="2675"/>
    <x v="2190"/>
  </r>
  <r>
    <x v="2675"/>
    <x v="998"/>
  </r>
  <r>
    <x v="2675"/>
    <x v="1447"/>
  </r>
  <r>
    <x v="2675"/>
    <x v="2132"/>
  </r>
  <r>
    <x v="2675"/>
    <x v="3075"/>
  </r>
  <r>
    <x v="2675"/>
    <x v="829"/>
  </r>
  <r>
    <x v="2675"/>
    <x v="627"/>
  </r>
  <r>
    <x v="2675"/>
    <x v="1399"/>
  </r>
  <r>
    <x v="2675"/>
    <x v="2444"/>
  </r>
  <r>
    <x v="2675"/>
    <x v="20"/>
  </r>
  <r>
    <x v="2675"/>
    <x v="3089"/>
  </r>
  <r>
    <x v="2675"/>
    <x v="2337"/>
  </r>
  <r>
    <x v="2675"/>
    <x v="2489"/>
  </r>
  <r>
    <x v="2675"/>
    <x v="70"/>
  </r>
  <r>
    <x v="2675"/>
    <x v="319"/>
  </r>
  <r>
    <x v="2675"/>
    <x v="160"/>
  </r>
  <r>
    <x v="2675"/>
    <x v="23"/>
  </r>
  <r>
    <x v="4260"/>
    <x v="19"/>
  </r>
  <r>
    <x v="4260"/>
    <x v="425"/>
  </r>
  <r>
    <x v="4260"/>
    <x v="673"/>
  </r>
  <r>
    <x v="4260"/>
    <x v="1070"/>
  </r>
  <r>
    <x v="4260"/>
    <x v="495"/>
  </r>
  <r>
    <x v="4260"/>
    <x v="349"/>
  </r>
  <r>
    <x v="4260"/>
    <x v="3072"/>
  </r>
  <r>
    <x v="4260"/>
    <x v="304"/>
  </r>
  <r>
    <x v="4260"/>
    <x v="940"/>
  </r>
  <r>
    <x v="4260"/>
    <x v="147"/>
  </r>
  <r>
    <x v="4260"/>
    <x v="806"/>
  </r>
  <r>
    <x v="4260"/>
    <x v="67"/>
  </r>
  <r>
    <x v="4260"/>
    <x v="2190"/>
  </r>
  <r>
    <x v="4260"/>
    <x v="548"/>
  </r>
  <r>
    <x v="4260"/>
    <x v="59"/>
  </r>
  <r>
    <x v="4260"/>
    <x v="577"/>
  </r>
  <r>
    <x v="4260"/>
    <x v="1791"/>
  </r>
  <r>
    <x v="4260"/>
    <x v="1399"/>
  </r>
  <r>
    <x v="4260"/>
    <x v="319"/>
  </r>
  <r>
    <x v="3966"/>
    <x v="30"/>
  </r>
  <r>
    <x v="3966"/>
    <x v="1786"/>
  </r>
  <r>
    <x v="3966"/>
    <x v="424"/>
  </r>
  <r>
    <x v="3966"/>
    <x v="377"/>
  </r>
  <r>
    <x v="3966"/>
    <x v="2721"/>
  </r>
  <r>
    <x v="3966"/>
    <x v="1495"/>
  </r>
  <r>
    <x v="3966"/>
    <x v="289"/>
  </r>
  <r>
    <x v="3966"/>
    <x v="2371"/>
  </r>
  <r>
    <x v="3966"/>
    <x v="1840"/>
  </r>
  <r>
    <x v="3966"/>
    <x v="112"/>
  </r>
  <r>
    <x v="3966"/>
    <x v="966"/>
  </r>
  <r>
    <x v="3966"/>
    <x v="533"/>
  </r>
  <r>
    <x v="3966"/>
    <x v="534"/>
  </r>
  <r>
    <x v="3966"/>
    <x v="734"/>
  </r>
  <r>
    <x v="3966"/>
    <x v="1780"/>
  </r>
  <r>
    <x v="3966"/>
    <x v="369"/>
  </r>
  <r>
    <x v="3966"/>
    <x v="1210"/>
  </r>
  <r>
    <x v="3966"/>
    <x v="79"/>
  </r>
  <r>
    <x v="3970"/>
    <x v="424"/>
  </r>
  <r>
    <x v="3970"/>
    <x v="425"/>
  </r>
  <r>
    <x v="3970"/>
    <x v="973"/>
  </r>
  <r>
    <x v="3970"/>
    <x v="1429"/>
  </r>
  <r>
    <x v="3970"/>
    <x v="901"/>
  </r>
  <r>
    <x v="3970"/>
    <x v="1041"/>
  </r>
  <r>
    <x v="3970"/>
    <x v="2635"/>
  </r>
  <r>
    <x v="3970"/>
    <x v="349"/>
  </r>
  <r>
    <x v="3970"/>
    <x v="1061"/>
  </r>
  <r>
    <x v="3970"/>
    <x v="861"/>
  </r>
  <r>
    <x v="3970"/>
    <x v="806"/>
  </r>
  <r>
    <x v="3970"/>
    <x v="163"/>
  </r>
  <r>
    <x v="3970"/>
    <x v="722"/>
  </r>
  <r>
    <x v="3970"/>
    <x v="415"/>
  </r>
  <r>
    <x v="3970"/>
    <x v="723"/>
  </r>
  <r>
    <x v="3970"/>
    <x v="355"/>
  </r>
  <r>
    <x v="3970"/>
    <x v="239"/>
  </r>
  <r>
    <x v="3970"/>
    <x v="747"/>
  </r>
  <r>
    <x v="3971"/>
    <x v="476"/>
  </r>
  <r>
    <x v="3971"/>
    <x v="1039"/>
  </r>
  <r>
    <x v="3971"/>
    <x v="377"/>
  </r>
  <r>
    <x v="3971"/>
    <x v="959"/>
  </r>
  <r>
    <x v="3971"/>
    <x v="464"/>
  </r>
  <r>
    <x v="3971"/>
    <x v="1810"/>
  </r>
  <r>
    <x v="3971"/>
    <x v="1073"/>
  </r>
  <r>
    <x v="3971"/>
    <x v="579"/>
  </r>
  <r>
    <x v="3971"/>
    <x v="1619"/>
  </r>
  <r>
    <x v="3971"/>
    <x v="349"/>
  </r>
  <r>
    <x v="3971"/>
    <x v="534"/>
  </r>
  <r>
    <x v="3971"/>
    <x v="2628"/>
  </r>
  <r>
    <x v="3972"/>
    <x v="19"/>
  </r>
  <r>
    <x v="3972"/>
    <x v="377"/>
  </r>
  <r>
    <x v="3972"/>
    <x v="1259"/>
  </r>
  <r>
    <x v="3972"/>
    <x v="441"/>
  </r>
  <r>
    <x v="3972"/>
    <x v="1417"/>
  </r>
  <r>
    <x v="3972"/>
    <x v="831"/>
  </r>
  <r>
    <x v="3972"/>
    <x v="1226"/>
  </r>
  <r>
    <x v="3972"/>
    <x v="901"/>
  </r>
  <r>
    <x v="3972"/>
    <x v="728"/>
  </r>
  <r>
    <x v="3972"/>
    <x v="139"/>
  </r>
  <r>
    <x v="3972"/>
    <x v="349"/>
  </r>
  <r>
    <x v="3972"/>
    <x v="339"/>
  </r>
  <r>
    <x v="3972"/>
    <x v="2918"/>
  </r>
  <r>
    <x v="3972"/>
    <x v="1332"/>
  </r>
  <r>
    <x v="3972"/>
    <x v="2718"/>
  </r>
  <r>
    <x v="3972"/>
    <x v="1730"/>
  </r>
  <r>
    <x v="3972"/>
    <x v="192"/>
  </r>
  <r>
    <x v="3972"/>
    <x v="806"/>
  </r>
  <r>
    <x v="3972"/>
    <x v="67"/>
  </r>
  <r>
    <x v="3972"/>
    <x v="398"/>
  </r>
  <r>
    <x v="3972"/>
    <x v="971"/>
  </r>
  <r>
    <x v="3972"/>
    <x v="3108"/>
  </r>
  <r>
    <x v="3972"/>
    <x v="1063"/>
  </r>
  <r>
    <x v="3972"/>
    <x v="1758"/>
  </r>
  <r>
    <x v="3972"/>
    <x v="156"/>
  </r>
  <r>
    <x v="3972"/>
    <x v="3092"/>
  </r>
  <r>
    <x v="3972"/>
    <x v="1170"/>
  </r>
  <r>
    <x v="3972"/>
    <x v="1254"/>
  </r>
  <r>
    <x v="3972"/>
    <x v="692"/>
  </r>
  <r>
    <x v="3972"/>
    <x v="3166"/>
  </r>
  <r>
    <x v="3972"/>
    <x v="1255"/>
  </r>
  <r>
    <x v="3972"/>
    <x v="333"/>
  </r>
  <r>
    <x v="3972"/>
    <x v="70"/>
  </r>
  <r>
    <x v="3972"/>
    <x v="33"/>
  </r>
  <r>
    <x v="3972"/>
    <x v="208"/>
  </r>
  <r>
    <x v="3973"/>
    <x v="1475"/>
  </r>
  <r>
    <x v="3973"/>
    <x v="789"/>
  </r>
  <r>
    <x v="3973"/>
    <x v="1628"/>
  </r>
  <r>
    <x v="3973"/>
    <x v="959"/>
  </r>
  <r>
    <x v="3973"/>
    <x v="963"/>
  </r>
  <r>
    <x v="3973"/>
    <x v="464"/>
  </r>
  <r>
    <x v="3973"/>
    <x v="553"/>
  </r>
  <r>
    <x v="3973"/>
    <x v="806"/>
  </r>
  <r>
    <x v="3973"/>
    <x v="971"/>
  </r>
  <r>
    <x v="3973"/>
    <x v="1615"/>
  </r>
  <r>
    <x v="3973"/>
    <x v="736"/>
  </r>
  <r>
    <x v="3973"/>
    <x v="218"/>
  </r>
  <r>
    <x v="3973"/>
    <x v="2783"/>
  </r>
  <r>
    <x v="3973"/>
    <x v="79"/>
  </r>
  <r>
    <x v="3975"/>
    <x v="19"/>
  </r>
  <r>
    <x v="3975"/>
    <x v="696"/>
  </r>
  <r>
    <x v="3975"/>
    <x v="976"/>
  </r>
  <r>
    <x v="3975"/>
    <x v="377"/>
  </r>
  <r>
    <x v="3975"/>
    <x v="277"/>
  </r>
  <r>
    <x v="3975"/>
    <x v="2074"/>
  </r>
  <r>
    <x v="3975"/>
    <x v="86"/>
  </r>
  <r>
    <x v="3975"/>
    <x v="1070"/>
  </r>
  <r>
    <x v="3975"/>
    <x v="2142"/>
  </r>
  <r>
    <x v="3975"/>
    <x v="757"/>
  </r>
  <r>
    <x v="3975"/>
    <x v="349"/>
  </r>
  <r>
    <x v="3975"/>
    <x v="448"/>
  </r>
  <r>
    <x v="3975"/>
    <x v="147"/>
  </r>
  <r>
    <x v="3975"/>
    <x v="806"/>
  </r>
  <r>
    <x v="3975"/>
    <x v="749"/>
  </r>
  <r>
    <x v="3975"/>
    <x v="156"/>
  </r>
  <r>
    <x v="3975"/>
    <x v="777"/>
  </r>
  <r>
    <x v="3975"/>
    <x v="3129"/>
  </r>
  <r>
    <x v="3975"/>
    <x v="355"/>
  </r>
  <r>
    <x v="3975"/>
    <x v="341"/>
  </r>
  <r>
    <x v="3975"/>
    <x v="1399"/>
  </r>
  <r>
    <x v="3975"/>
    <x v="2013"/>
  </r>
  <r>
    <x v="3978"/>
    <x v="30"/>
  </r>
  <r>
    <x v="3978"/>
    <x v="2252"/>
  </r>
  <r>
    <x v="3978"/>
    <x v="610"/>
  </r>
  <r>
    <x v="3978"/>
    <x v="69"/>
  </r>
  <r>
    <x v="3978"/>
    <x v="876"/>
  </r>
  <r>
    <x v="3978"/>
    <x v="546"/>
  </r>
  <r>
    <x v="3978"/>
    <x v="3126"/>
  </r>
  <r>
    <x v="3978"/>
    <x v="495"/>
  </r>
  <r>
    <x v="3978"/>
    <x v="349"/>
  </r>
  <r>
    <x v="3978"/>
    <x v="339"/>
  </r>
  <r>
    <x v="3978"/>
    <x v="966"/>
  </r>
  <r>
    <x v="3978"/>
    <x v="677"/>
  </r>
  <r>
    <x v="3978"/>
    <x v="1063"/>
  </r>
  <r>
    <x v="3978"/>
    <x v="147"/>
  </r>
  <r>
    <x v="3978"/>
    <x v="1149"/>
  </r>
  <r>
    <x v="3978"/>
    <x v="355"/>
  </r>
  <r>
    <x v="3978"/>
    <x v="1254"/>
  </r>
  <r>
    <x v="3978"/>
    <x v="1760"/>
  </r>
  <r>
    <x v="4261"/>
    <x v="19"/>
  </r>
  <r>
    <x v="4261"/>
    <x v="939"/>
  </r>
  <r>
    <x v="4261"/>
    <x v="2031"/>
  </r>
  <r>
    <x v="4261"/>
    <x v="1297"/>
  </r>
  <r>
    <x v="4261"/>
    <x v="1282"/>
  </r>
  <r>
    <x v="4261"/>
    <x v="1132"/>
  </r>
  <r>
    <x v="4261"/>
    <x v="2032"/>
  </r>
  <r>
    <x v="4261"/>
    <x v="388"/>
  </r>
  <r>
    <x v="4261"/>
    <x v="676"/>
  </r>
  <r>
    <x v="4261"/>
    <x v="402"/>
  </r>
  <r>
    <x v="4261"/>
    <x v="901"/>
  </r>
  <r>
    <x v="4261"/>
    <x v="478"/>
  </r>
  <r>
    <x v="4261"/>
    <x v="495"/>
  </r>
  <r>
    <x v="4261"/>
    <x v="579"/>
  </r>
  <r>
    <x v="4261"/>
    <x v="349"/>
  </r>
  <r>
    <x v="4261"/>
    <x v="62"/>
  </r>
  <r>
    <x v="4261"/>
    <x v="394"/>
  </r>
  <r>
    <x v="4261"/>
    <x v="1284"/>
  </r>
  <r>
    <x v="4261"/>
    <x v="893"/>
  </r>
  <r>
    <x v="4261"/>
    <x v="3072"/>
  </r>
  <r>
    <x v="4261"/>
    <x v="133"/>
  </r>
  <r>
    <x v="4261"/>
    <x v="471"/>
  </r>
  <r>
    <x v="4261"/>
    <x v="366"/>
  </r>
  <r>
    <x v="4261"/>
    <x v="1375"/>
  </r>
  <r>
    <x v="4261"/>
    <x v="67"/>
  </r>
  <r>
    <x v="4261"/>
    <x v="2125"/>
  </r>
  <r>
    <x v="4261"/>
    <x v="749"/>
  </r>
  <r>
    <x v="4261"/>
    <x v="1331"/>
  </r>
  <r>
    <x v="4261"/>
    <x v="379"/>
  </r>
  <r>
    <x v="4261"/>
    <x v="59"/>
  </r>
  <r>
    <x v="4261"/>
    <x v="822"/>
  </r>
  <r>
    <x v="4261"/>
    <x v="99"/>
  </r>
  <r>
    <x v="4261"/>
    <x v="678"/>
  </r>
  <r>
    <x v="4261"/>
    <x v="681"/>
  </r>
  <r>
    <x v="4261"/>
    <x v="319"/>
  </r>
  <r>
    <x v="4261"/>
    <x v="1463"/>
  </r>
  <r>
    <x v="4261"/>
    <x v="1308"/>
  </r>
  <r>
    <x v="4262"/>
    <x v="84"/>
  </r>
  <r>
    <x v="4262"/>
    <x v="19"/>
  </r>
  <r>
    <x v="4262"/>
    <x v="476"/>
  </r>
  <r>
    <x v="4262"/>
    <x v="1164"/>
  </r>
  <r>
    <x v="4262"/>
    <x v="478"/>
  </r>
  <r>
    <x v="4262"/>
    <x v="3103"/>
  </r>
  <r>
    <x v="4262"/>
    <x v="16"/>
  </r>
  <r>
    <x v="4262"/>
    <x v="349"/>
  </r>
  <r>
    <x v="4262"/>
    <x v="805"/>
  </r>
  <r>
    <x v="4262"/>
    <x v="806"/>
  </r>
  <r>
    <x v="4262"/>
    <x v="3153"/>
  </r>
  <r>
    <x v="4262"/>
    <x v="83"/>
  </r>
  <r>
    <x v="4262"/>
    <x v="319"/>
  </r>
  <r>
    <x v="4263"/>
    <x v="19"/>
  </r>
  <r>
    <x v="4263"/>
    <x v="1353"/>
  </r>
  <r>
    <x v="4263"/>
    <x v="462"/>
  </r>
  <r>
    <x v="4263"/>
    <x v="976"/>
  </r>
  <r>
    <x v="4263"/>
    <x v="271"/>
  </r>
  <r>
    <x v="4263"/>
    <x v="673"/>
  </r>
  <r>
    <x v="4263"/>
    <x v="173"/>
  </r>
  <r>
    <x v="4263"/>
    <x v="573"/>
  </r>
  <r>
    <x v="4263"/>
    <x v="1076"/>
  </r>
  <r>
    <x v="4263"/>
    <x v="688"/>
  </r>
  <r>
    <x v="4263"/>
    <x v="484"/>
  </r>
  <r>
    <x v="4263"/>
    <x v="1014"/>
  </r>
  <r>
    <x v="4263"/>
    <x v="303"/>
  </r>
  <r>
    <x v="4263"/>
    <x v="1041"/>
  </r>
  <r>
    <x v="4263"/>
    <x v="96"/>
  </r>
  <r>
    <x v="4263"/>
    <x v="349"/>
  </r>
  <r>
    <x v="4263"/>
    <x v="821"/>
  </r>
  <r>
    <x v="4263"/>
    <x v="3072"/>
  </r>
  <r>
    <x v="4263"/>
    <x v="3073"/>
  </r>
  <r>
    <x v="4263"/>
    <x v="1038"/>
  </r>
  <r>
    <x v="4263"/>
    <x v="1191"/>
  </r>
  <r>
    <x v="4263"/>
    <x v="861"/>
  </r>
  <r>
    <x v="4263"/>
    <x v="1730"/>
  </r>
  <r>
    <x v="4263"/>
    <x v="366"/>
  </r>
  <r>
    <x v="4263"/>
    <x v="225"/>
  </r>
  <r>
    <x v="4263"/>
    <x v="806"/>
  </r>
  <r>
    <x v="4263"/>
    <x v="201"/>
  </r>
  <r>
    <x v="4263"/>
    <x v="736"/>
  </r>
  <r>
    <x v="4263"/>
    <x v="1464"/>
  </r>
  <r>
    <x v="4263"/>
    <x v="99"/>
  </r>
  <r>
    <x v="4263"/>
    <x v="3075"/>
  </r>
  <r>
    <x v="4263"/>
    <x v="333"/>
  </r>
  <r>
    <x v="4263"/>
    <x v="557"/>
  </r>
  <r>
    <x v="4263"/>
    <x v="23"/>
  </r>
  <r>
    <x v="4264"/>
    <x v="19"/>
  </r>
  <r>
    <x v="4264"/>
    <x v="1805"/>
  </r>
  <r>
    <x v="4264"/>
    <x v="673"/>
  </r>
  <r>
    <x v="4264"/>
    <x v="1282"/>
  </r>
  <r>
    <x v="4264"/>
    <x v="549"/>
  </r>
  <r>
    <x v="4264"/>
    <x v="1395"/>
  </r>
  <r>
    <x v="4264"/>
    <x v="2200"/>
  </r>
  <r>
    <x v="4264"/>
    <x v="2354"/>
  </r>
  <r>
    <x v="4264"/>
    <x v="1513"/>
  </r>
  <r>
    <x v="4264"/>
    <x v="3103"/>
  </r>
  <r>
    <x v="4264"/>
    <x v="349"/>
  </r>
  <r>
    <x v="4264"/>
    <x v="62"/>
  </r>
  <r>
    <x v="4264"/>
    <x v="366"/>
  </r>
  <r>
    <x v="4264"/>
    <x v="806"/>
  </r>
  <r>
    <x v="4264"/>
    <x v="1933"/>
  </r>
  <r>
    <x v="4264"/>
    <x v="3086"/>
  </r>
  <r>
    <x v="4264"/>
    <x v="3075"/>
  </r>
  <r>
    <x v="4264"/>
    <x v="320"/>
  </r>
  <r>
    <x v="4264"/>
    <x v="725"/>
  </r>
  <r>
    <x v="4264"/>
    <x v="319"/>
  </r>
  <r>
    <x v="4264"/>
    <x v="755"/>
  </r>
  <r>
    <x v="4264"/>
    <x v="330"/>
  </r>
  <r>
    <x v="4265"/>
    <x v="19"/>
  </r>
  <r>
    <x v="4265"/>
    <x v="476"/>
  </r>
  <r>
    <x v="4265"/>
    <x v="3167"/>
  </r>
  <r>
    <x v="4265"/>
    <x v="101"/>
  </r>
  <r>
    <x v="4265"/>
    <x v="250"/>
  </r>
  <r>
    <x v="4265"/>
    <x v="531"/>
  </r>
  <r>
    <x v="4265"/>
    <x v="2335"/>
  </r>
  <r>
    <x v="4265"/>
    <x v="612"/>
  </r>
  <r>
    <x v="4265"/>
    <x v="982"/>
  </r>
  <r>
    <x v="4265"/>
    <x v="25"/>
  </r>
  <r>
    <x v="4265"/>
    <x v="843"/>
  </r>
  <r>
    <x v="4265"/>
    <x v="467"/>
  </r>
  <r>
    <x v="4265"/>
    <x v="2086"/>
  </r>
  <r>
    <x v="4265"/>
    <x v="613"/>
  </r>
  <r>
    <x v="4265"/>
    <x v="909"/>
  </r>
  <r>
    <x v="4265"/>
    <x v="3112"/>
  </r>
  <r>
    <x v="4265"/>
    <x v="1684"/>
  </r>
  <r>
    <x v="4266"/>
    <x v="19"/>
  </r>
  <r>
    <x v="4266"/>
    <x v="568"/>
  </r>
  <r>
    <x v="4266"/>
    <x v="3100"/>
  </r>
  <r>
    <x v="4266"/>
    <x v="1251"/>
  </r>
  <r>
    <x v="4266"/>
    <x v="173"/>
  </r>
  <r>
    <x v="4266"/>
    <x v="3077"/>
  </r>
  <r>
    <x v="4266"/>
    <x v="597"/>
  </r>
  <r>
    <x v="4266"/>
    <x v="315"/>
  </r>
  <r>
    <x v="4266"/>
    <x v="55"/>
  </r>
  <r>
    <x v="4266"/>
    <x v="641"/>
  </r>
  <r>
    <x v="4266"/>
    <x v="3168"/>
  </r>
  <r>
    <x v="4266"/>
    <x v="349"/>
  </r>
  <r>
    <x v="4266"/>
    <x v="3072"/>
  </r>
  <r>
    <x v="4266"/>
    <x v="940"/>
  </r>
  <r>
    <x v="4266"/>
    <x v="147"/>
  </r>
  <r>
    <x v="4266"/>
    <x v="806"/>
  </r>
  <r>
    <x v="4266"/>
    <x v="115"/>
  </r>
  <r>
    <x v="4266"/>
    <x v="4"/>
  </r>
  <r>
    <x v="4266"/>
    <x v="642"/>
  </r>
  <r>
    <x v="4266"/>
    <x v="156"/>
  </r>
  <r>
    <x v="4266"/>
    <x v="59"/>
  </r>
  <r>
    <x v="4266"/>
    <x v="839"/>
  </r>
  <r>
    <x v="4266"/>
    <x v="367"/>
  </r>
  <r>
    <x v="4266"/>
    <x v="724"/>
  </r>
  <r>
    <x v="4266"/>
    <x v="1812"/>
  </r>
  <r>
    <x v="4266"/>
    <x v="679"/>
  </r>
  <r>
    <x v="4266"/>
    <x v="1448"/>
  </r>
  <r>
    <x v="4267"/>
    <x v="19"/>
  </r>
  <r>
    <x v="4267"/>
    <x v="431"/>
  </r>
  <r>
    <x v="4267"/>
    <x v="568"/>
  </r>
  <r>
    <x v="4267"/>
    <x v="308"/>
  </r>
  <r>
    <x v="4267"/>
    <x v="425"/>
  </r>
  <r>
    <x v="4267"/>
    <x v="673"/>
  </r>
  <r>
    <x v="4267"/>
    <x v="3077"/>
  </r>
  <r>
    <x v="4267"/>
    <x v="484"/>
  </r>
  <r>
    <x v="4267"/>
    <x v="1395"/>
  </r>
  <r>
    <x v="4267"/>
    <x v="1041"/>
  </r>
  <r>
    <x v="4267"/>
    <x v="349"/>
  </r>
  <r>
    <x v="4267"/>
    <x v="1872"/>
  </r>
  <r>
    <x v="4267"/>
    <x v="940"/>
  </r>
  <r>
    <x v="4267"/>
    <x v="147"/>
  </r>
  <r>
    <x v="4267"/>
    <x v="806"/>
  </r>
  <r>
    <x v="4267"/>
    <x v="2632"/>
  </r>
  <r>
    <x v="4267"/>
    <x v="427"/>
  </r>
  <r>
    <x v="4267"/>
    <x v="3153"/>
  </r>
  <r>
    <x v="4267"/>
    <x v="53"/>
  </r>
  <r>
    <x v="4267"/>
    <x v="1398"/>
  </r>
  <r>
    <x v="4267"/>
    <x v="3075"/>
  </r>
  <r>
    <x v="4267"/>
    <x v="2489"/>
  </r>
  <r>
    <x v="4267"/>
    <x v="422"/>
  </r>
  <r>
    <x v="4267"/>
    <x v="221"/>
  </r>
  <r>
    <x v="4267"/>
    <x v="423"/>
  </r>
  <r>
    <x v="4267"/>
    <x v="297"/>
  </r>
  <r>
    <x v="4268"/>
    <x v="19"/>
  </r>
  <r>
    <x v="4268"/>
    <x v="419"/>
  </r>
  <r>
    <x v="4268"/>
    <x v="568"/>
  </r>
  <r>
    <x v="4268"/>
    <x v="1796"/>
  </r>
  <r>
    <x v="4268"/>
    <x v="972"/>
  </r>
  <r>
    <x v="4268"/>
    <x v="2805"/>
  </r>
  <r>
    <x v="4268"/>
    <x v="139"/>
  </r>
  <r>
    <x v="4268"/>
    <x v="26"/>
  </r>
  <r>
    <x v="4268"/>
    <x v="155"/>
  </r>
  <r>
    <x v="4268"/>
    <x v="349"/>
  </r>
  <r>
    <x v="4268"/>
    <x v="3072"/>
  </r>
  <r>
    <x v="4268"/>
    <x v="304"/>
  </r>
  <r>
    <x v="4268"/>
    <x v="966"/>
  </r>
  <r>
    <x v="4268"/>
    <x v="485"/>
  </r>
  <r>
    <x v="4268"/>
    <x v="754"/>
  </r>
  <r>
    <x v="4268"/>
    <x v="147"/>
  </r>
  <r>
    <x v="4268"/>
    <x v="192"/>
  </r>
  <r>
    <x v="4268"/>
    <x v="53"/>
  </r>
  <r>
    <x v="4268"/>
    <x v="115"/>
  </r>
  <r>
    <x v="4268"/>
    <x v="433"/>
  </r>
  <r>
    <x v="4268"/>
    <x v="736"/>
  </r>
  <r>
    <x v="4268"/>
    <x v="2190"/>
  </r>
  <r>
    <x v="4268"/>
    <x v="163"/>
  </r>
  <r>
    <x v="4268"/>
    <x v="496"/>
  </r>
  <r>
    <x v="4268"/>
    <x v="1254"/>
  </r>
  <r>
    <x v="4268"/>
    <x v="1009"/>
  </r>
  <r>
    <x v="4268"/>
    <x v="76"/>
  </r>
  <r>
    <x v="4269"/>
    <x v="19"/>
  </r>
  <r>
    <x v="4269"/>
    <x v="1319"/>
  </r>
  <r>
    <x v="4269"/>
    <x v="86"/>
  </r>
  <r>
    <x v="4269"/>
    <x v="531"/>
  </r>
  <r>
    <x v="4269"/>
    <x v="655"/>
  </r>
  <r>
    <x v="4269"/>
    <x v="127"/>
  </r>
  <r>
    <x v="4269"/>
    <x v="981"/>
  </r>
  <r>
    <x v="4269"/>
    <x v="518"/>
  </r>
  <r>
    <x v="4269"/>
    <x v="478"/>
  </r>
  <r>
    <x v="4269"/>
    <x v="1619"/>
  </r>
  <r>
    <x v="4269"/>
    <x v="743"/>
  </r>
  <r>
    <x v="4269"/>
    <x v="88"/>
  </r>
  <r>
    <x v="4269"/>
    <x v="1214"/>
  </r>
  <r>
    <x v="4269"/>
    <x v="236"/>
  </r>
  <r>
    <x v="4269"/>
    <x v="1444"/>
  </r>
  <r>
    <x v="4269"/>
    <x v="496"/>
  </r>
  <r>
    <x v="4269"/>
    <x v="238"/>
  </r>
  <r>
    <x v="4269"/>
    <x v="1210"/>
  </r>
  <r>
    <x v="4269"/>
    <x v="319"/>
  </r>
  <r>
    <x v="4270"/>
    <x v="789"/>
  </r>
  <r>
    <x v="4270"/>
    <x v="271"/>
  </r>
  <r>
    <x v="4270"/>
    <x v="418"/>
  </r>
  <r>
    <x v="4270"/>
    <x v="3"/>
  </r>
  <r>
    <x v="4270"/>
    <x v="86"/>
  </r>
  <r>
    <x v="4270"/>
    <x v="655"/>
  </r>
  <r>
    <x v="4270"/>
    <x v="127"/>
  </r>
  <r>
    <x v="4270"/>
    <x v="743"/>
  </r>
  <r>
    <x v="4270"/>
    <x v="1446"/>
  </r>
  <r>
    <x v="4270"/>
    <x v="1016"/>
  </r>
  <r>
    <x v="4270"/>
    <x v="861"/>
  </r>
  <r>
    <x v="4270"/>
    <x v="1228"/>
  </r>
  <r>
    <x v="4270"/>
    <x v="115"/>
  </r>
  <r>
    <x v="4270"/>
    <x v="1063"/>
  </r>
  <r>
    <x v="4270"/>
    <x v="737"/>
  </r>
  <r>
    <x v="4270"/>
    <x v="145"/>
  </r>
  <r>
    <x v="4270"/>
    <x v="1324"/>
  </r>
  <r>
    <x v="4270"/>
    <x v="1838"/>
  </r>
  <r>
    <x v="4270"/>
    <x v="343"/>
  </r>
  <r>
    <x v="4270"/>
    <x v="1760"/>
  </r>
  <r>
    <x v="4270"/>
    <x v="1221"/>
  </r>
  <r>
    <x v="4270"/>
    <x v="985"/>
  </r>
  <r>
    <x v="4270"/>
    <x v="1761"/>
  </r>
  <r>
    <x v="4270"/>
    <x v="1285"/>
  </r>
  <r>
    <x v="4270"/>
    <x v="1508"/>
  </r>
  <r>
    <x v="4270"/>
    <x v="758"/>
  </r>
  <r>
    <x v="4271"/>
    <x v="1756"/>
  </r>
  <r>
    <x v="4271"/>
    <x v="356"/>
  </r>
  <r>
    <x v="4271"/>
    <x v="173"/>
  </r>
  <r>
    <x v="4271"/>
    <x v="184"/>
  </r>
  <r>
    <x v="4271"/>
    <x v="3"/>
  </r>
  <r>
    <x v="4271"/>
    <x v="773"/>
  </r>
  <r>
    <x v="4271"/>
    <x v="14"/>
  </r>
  <r>
    <x v="4271"/>
    <x v="1429"/>
  </r>
  <r>
    <x v="4271"/>
    <x v="1477"/>
  </r>
  <r>
    <x v="4271"/>
    <x v="139"/>
  </r>
  <r>
    <x v="4271"/>
    <x v="96"/>
  </r>
  <r>
    <x v="4271"/>
    <x v="1836"/>
  </r>
  <r>
    <x v="4271"/>
    <x v="806"/>
  </r>
  <r>
    <x v="4271"/>
    <x v="145"/>
  </r>
  <r>
    <x v="4271"/>
    <x v="218"/>
  </r>
  <r>
    <x v="4271"/>
    <x v="704"/>
  </r>
  <r>
    <x v="4271"/>
    <x v="897"/>
  </r>
  <r>
    <x v="4271"/>
    <x v="1398"/>
  </r>
  <r>
    <x v="4271"/>
    <x v="1307"/>
  </r>
  <r>
    <x v="4271"/>
    <x v="355"/>
  </r>
  <r>
    <x v="4271"/>
    <x v="343"/>
  </r>
  <r>
    <x v="4271"/>
    <x v="724"/>
  </r>
  <r>
    <x v="4271"/>
    <x v="620"/>
  </r>
  <r>
    <x v="4271"/>
    <x v="291"/>
  </r>
  <r>
    <x v="4272"/>
    <x v="19"/>
  </r>
  <r>
    <x v="4272"/>
    <x v="568"/>
  </r>
  <r>
    <x v="4272"/>
    <x v="100"/>
  </r>
  <r>
    <x v="4272"/>
    <x v="462"/>
  </r>
  <r>
    <x v="4272"/>
    <x v="150"/>
  </r>
  <r>
    <x v="4272"/>
    <x v="69"/>
  </r>
  <r>
    <x v="4272"/>
    <x v="126"/>
  </r>
  <r>
    <x v="4272"/>
    <x v="3077"/>
  </r>
  <r>
    <x v="4272"/>
    <x v="545"/>
  </r>
  <r>
    <x v="4272"/>
    <x v="643"/>
  </r>
  <r>
    <x v="4272"/>
    <x v="1010"/>
  </r>
  <r>
    <x v="4272"/>
    <x v="876"/>
  </r>
  <r>
    <x v="4272"/>
    <x v="1477"/>
  </r>
  <r>
    <x v="4272"/>
    <x v="641"/>
  </r>
  <r>
    <x v="4272"/>
    <x v="1619"/>
  </r>
  <r>
    <x v="4272"/>
    <x v="349"/>
  </r>
  <r>
    <x v="4272"/>
    <x v="3072"/>
  </r>
  <r>
    <x v="4272"/>
    <x v="432"/>
  </r>
  <r>
    <x v="4272"/>
    <x v="966"/>
  </r>
  <r>
    <x v="4272"/>
    <x v="533"/>
  </r>
  <r>
    <x v="4272"/>
    <x v="147"/>
  </r>
  <r>
    <x v="4272"/>
    <x v="1595"/>
  </r>
  <r>
    <x v="4272"/>
    <x v="503"/>
  </r>
  <r>
    <x v="4272"/>
    <x v="3148"/>
  </r>
  <r>
    <x v="4272"/>
    <x v="595"/>
  </r>
  <r>
    <x v="4272"/>
    <x v="897"/>
  </r>
  <r>
    <x v="4272"/>
    <x v="121"/>
  </r>
  <r>
    <x v="4272"/>
    <x v="496"/>
  </r>
  <r>
    <x v="4272"/>
    <x v="125"/>
  </r>
  <r>
    <x v="4272"/>
    <x v="577"/>
  </r>
  <r>
    <x v="4272"/>
    <x v="422"/>
  </r>
  <r>
    <x v="4272"/>
    <x v="243"/>
  </r>
  <r>
    <x v="4272"/>
    <x v="23"/>
  </r>
  <r>
    <x v="4273"/>
    <x v="19"/>
  </r>
  <r>
    <x v="4273"/>
    <x v="100"/>
  </r>
  <r>
    <x v="4273"/>
    <x v="696"/>
  </r>
  <r>
    <x v="4273"/>
    <x v="1328"/>
  </r>
  <r>
    <x v="4273"/>
    <x v="424"/>
  </r>
  <r>
    <x v="4273"/>
    <x v="271"/>
  </r>
  <r>
    <x v="4273"/>
    <x v="2759"/>
  </r>
  <r>
    <x v="4273"/>
    <x v="2720"/>
  </r>
  <r>
    <x v="4273"/>
    <x v="573"/>
  </r>
  <r>
    <x v="4273"/>
    <x v="69"/>
  </r>
  <r>
    <x v="4273"/>
    <x v="1077"/>
  </r>
  <r>
    <x v="4273"/>
    <x v="56"/>
  </r>
  <r>
    <x v="4273"/>
    <x v="104"/>
  </r>
  <r>
    <x v="4273"/>
    <x v="1010"/>
  </r>
  <r>
    <x v="4273"/>
    <x v="1070"/>
  </r>
  <r>
    <x v="4273"/>
    <x v="127"/>
  </r>
  <r>
    <x v="4273"/>
    <x v="2636"/>
  </r>
  <r>
    <x v="4273"/>
    <x v="2142"/>
  </r>
  <r>
    <x v="4273"/>
    <x v="2371"/>
  </r>
  <r>
    <x v="4273"/>
    <x v="495"/>
  </r>
  <r>
    <x v="4273"/>
    <x v="952"/>
  </r>
  <r>
    <x v="4273"/>
    <x v="96"/>
  </r>
  <r>
    <x v="4273"/>
    <x v="349"/>
  </r>
  <r>
    <x v="4273"/>
    <x v="1440"/>
  </r>
  <r>
    <x v="4273"/>
    <x v="43"/>
  </r>
  <r>
    <x v="4273"/>
    <x v="533"/>
  </r>
  <r>
    <x v="4273"/>
    <x v="861"/>
  </r>
  <r>
    <x v="4273"/>
    <x v="426"/>
  </r>
  <r>
    <x v="4273"/>
    <x v="2977"/>
  </r>
  <r>
    <x v="4273"/>
    <x v="147"/>
  </r>
  <r>
    <x v="4273"/>
    <x v="1780"/>
  </r>
  <r>
    <x v="4273"/>
    <x v="806"/>
  </r>
  <r>
    <x v="4273"/>
    <x v="53"/>
  </r>
  <r>
    <x v="4273"/>
    <x v="342"/>
  </r>
  <r>
    <x v="4273"/>
    <x v="1114"/>
  </r>
  <r>
    <x v="4273"/>
    <x v="156"/>
  </r>
  <r>
    <x v="4273"/>
    <x v="1230"/>
  </r>
  <r>
    <x v="4273"/>
    <x v="1170"/>
  </r>
  <r>
    <x v="4273"/>
    <x v="948"/>
  </r>
  <r>
    <x v="4273"/>
    <x v="961"/>
  </r>
  <r>
    <x v="4273"/>
    <x v="1255"/>
  </r>
  <r>
    <x v="4274"/>
    <x v="19"/>
  </r>
  <r>
    <x v="4274"/>
    <x v="1707"/>
  </r>
  <r>
    <x v="4274"/>
    <x v="2843"/>
  </r>
  <r>
    <x v="4274"/>
    <x v="1282"/>
  </r>
  <r>
    <x v="4274"/>
    <x v="3146"/>
  </r>
  <r>
    <x v="4274"/>
    <x v="1494"/>
  </r>
  <r>
    <x v="4274"/>
    <x v="598"/>
  </r>
  <r>
    <x v="4274"/>
    <x v="785"/>
  </r>
  <r>
    <x v="4274"/>
    <x v="599"/>
  </r>
  <r>
    <x v="4274"/>
    <x v="349"/>
  </r>
  <r>
    <x v="4274"/>
    <x v="394"/>
  </r>
  <r>
    <x v="4274"/>
    <x v="3072"/>
  </r>
  <r>
    <x v="4274"/>
    <x v="843"/>
  </r>
  <r>
    <x v="4274"/>
    <x v="410"/>
  </r>
  <r>
    <x v="4274"/>
    <x v="357"/>
  </r>
  <r>
    <x v="4274"/>
    <x v="2257"/>
  </r>
  <r>
    <x v="4274"/>
    <x v="121"/>
  </r>
  <r>
    <x v="4274"/>
    <x v="596"/>
  </r>
  <r>
    <x v="4274"/>
    <x v="369"/>
  </r>
  <r>
    <x v="4274"/>
    <x v="319"/>
  </r>
  <r>
    <x v="4274"/>
    <x v="2348"/>
  </r>
  <r>
    <x v="4274"/>
    <x v="755"/>
  </r>
  <r>
    <x v="3999"/>
    <x v="809"/>
  </r>
  <r>
    <x v="3999"/>
    <x v="1674"/>
  </r>
  <r>
    <x v="3999"/>
    <x v="120"/>
  </r>
  <r>
    <x v="3999"/>
    <x v="1156"/>
  </r>
  <r>
    <x v="3999"/>
    <x v="3"/>
  </r>
  <r>
    <x v="3999"/>
    <x v="773"/>
  </r>
  <r>
    <x v="3999"/>
    <x v="876"/>
  </r>
  <r>
    <x v="3999"/>
    <x v="546"/>
  </r>
  <r>
    <x v="3999"/>
    <x v="142"/>
  </r>
  <r>
    <x v="3999"/>
    <x v="349"/>
  </r>
  <r>
    <x v="3999"/>
    <x v="145"/>
  </r>
  <r>
    <x v="3999"/>
    <x v="354"/>
  </r>
  <r>
    <x v="3999"/>
    <x v="651"/>
  </r>
  <r>
    <x v="3999"/>
    <x v="1255"/>
  </r>
  <r>
    <x v="2885"/>
    <x v="1123"/>
  </r>
  <r>
    <x v="2885"/>
    <x v="173"/>
  </r>
  <r>
    <x v="2885"/>
    <x v="899"/>
  </r>
  <r>
    <x v="2885"/>
    <x v="56"/>
  </r>
  <r>
    <x v="2885"/>
    <x v="584"/>
  </r>
  <r>
    <x v="2885"/>
    <x v="2825"/>
  </r>
  <r>
    <x v="2885"/>
    <x v="811"/>
  </r>
  <r>
    <x v="2885"/>
    <x v="349"/>
  </r>
  <r>
    <x v="2885"/>
    <x v="339"/>
  </r>
  <r>
    <x v="2885"/>
    <x v="861"/>
  </r>
  <r>
    <x v="2885"/>
    <x v="806"/>
  </r>
  <r>
    <x v="2885"/>
    <x v="1998"/>
  </r>
  <r>
    <x v="2885"/>
    <x v="201"/>
  </r>
  <r>
    <x v="2885"/>
    <x v="1148"/>
  </r>
  <r>
    <x v="2885"/>
    <x v="1149"/>
  </r>
  <r>
    <x v="2885"/>
    <x v="1307"/>
  </r>
  <r>
    <x v="2885"/>
    <x v="874"/>
  </r>
  <r>
    <x v="2885"/>
    <x v="208"/>
  </r>
  <r>
    <x v="4275"/>
    <x v="19"/>
  </r>
  <r>
    <x v="4275"/>
    <x v="404"/>
  </r>
  <r>
    <x v="4275"/>
    <x v="119"/>
  </r>
  <r>
    <x v="4275"/>
    <x v="1389"/>
  </r>
  <r>
    <x v="4275"/>
    <x v="224"/>
  </r>
  <r>
    <x v="4275"/>
    <x v="3133"/>
  </r>
  <r>
    <x v="4275"/>
    <x v="476"/>
  </r>
  <r>
    <x v="4275"/>
    <x v="768"/>
  </r>
  <r>
    <x v="4275"/>
    <x v="1653"/>
  </r>
  <r>
    <x v="4275"/>
    <x v="425"/>
  </r>
  <r>
    <x v="4275"/>
    <x v="1282"/>
  </r>
  <r>
    <x v="4275"/>
    <x v="69"/>
  </r>
  <r>
    <x v="4275"/>
    <x v="1495"/>
  </r>
  <r>
    <x v="4275"/>
    <x v="315"/>
  </r>
  <r>
    <x v="4275"/>
    <x v="388"/>
  </r>
  <r>
    <x v="4275"/>
    <x v="599"/>
  </r>
  <r>
    <x v="4275"/>
    <x v="951"/>
  </r>
  <r>
    <x v="4275"/>
    <x v="7"/>
  </r>
  <r>
    <x v="4275"/>
    <x v="1513"/>
  </r>
  <r>
    <x v="4275"/>
    <x v="679"/>
  </r>
  <r>
    <x v="4275"/>
    <x v="349"/>
  </r>
  <r>
    <x v="4275"/>
    <x v="982"/>
  </r>
  <r>
    <x v="4275"/>
    <x v="754"/>
  </r>
  <r>
    <x v="4275"/>
    <x v="223"/>
  </r>
  <r>
    <x v="4275"/>
    <x v="843"/>
  </r>
  <r>
    <x v="4275"/>
    <x v="1430"/>
  </r>
  <r>
    <x v="4275"/>
    <x v="436"/>
  </r>
  <r>
    <x v="4275"/>
    <x v="3088"/>
  </r>
  <r>
    <x v="4275"/>
    <x v="677"/>
  </r>
  <r>
    <x v="4275"/>
    <x v="227"/>
  </r>
  <r>
    <x v="4275"/>
    <x v="483"/>
  </r>
  <r>
    <x v="4275"/>
    <x v="145"/>
  </r>
  <r>
    <x v="4275"/>
    <x v="1975"/>
  </r>
  <r>
    <x v="4275"/>
    <x v="3169"/>
  </r>
  <r>
    <x v="4275"/>
    <x v="341"/>
  </r>
  <r>
    <x v="4275"/>
    <x v="238"/>
  </r>
  <r>
    <x v="4275"/>
    <x v="1911"/>
  </r>
  <r>
    <x v="4275"/>
    <x v="591"/>
  </r>
  <r>
    <x v="4275"/>
    <x v="1427"/>
  </r>
  <r>
    <x v="4275"/>
    <x v="3112"/>
  </r>
  <r>
    <x v="4275"/>
    <x v="4"/>
  </r>
  <r>
    <x v="4275"/>
    <x v="1684"/>
  </r>
  <r>
    <x v="4275"/>
    <x v="2348"/>
  </r>
  <r>
    <x v="4275"/>
    <x v="755"/>
  </r>
  <r>
    <x v="4275"/>
    <x v="70"/>
  </r>
  <r>
    <x v="4275"/>
    <x v="439"/>
  </r>
  <r>
    <x v="4276"/>
    <x v="19"/>
  </r>
  <r>
    <x v="4276"/>
    <x v="404"/>
  </r>
  <r>
    <x v="4276"/>
    <x v="568"/>
  </r>
  <r>
    <x v="4276"/>
    <x v="119"/>
  </r>
  <r>
    <x v="4276"/>
    <x v="1475"/>
  </r>
  <r>
    <x v="4276"/>
    <x v="2633"/>
  </r>
  <r>
    <x v="4276"/>
    <x v="1707"/>
  </r>
  <r>
    <x v="4276"/>
    <x v="279"/>
  </r>
  <r>
    <x v="4276"/>
    <x v="377"/>
  </r>
  <r>
    <x v="4276"/>
    <x v="69"/>
  </r>
  <r>
    <x v="4276"/>
    <x v="1495"/>
  </r>
  <r>
    <x v="4276"/>
    <x v="2228"/>
  </r>
  <r>
    <x v="4276"/>
    <x v="315"/>
  </r>
  <r>
    <x v="4276"/>
    <x v="388"/>
  </r>
  <r>
    <x v="4276"/>
    <x v="599"/>
  </r>
  <r>
    <x v="4276"/>
    <x v="683"/>
  </r>
  <r>
    <x v="4276"/>
    <x v="3109"/>
  </r>
  <r>
    <x v="4276"/>
    <x v="7"/>
  </r>
  <r>
    <x v="4276"/>
    <x v="312"/>
  </r>
  <r>
    <x v="4276"/>
    <x v="349"/>
  </r>
  <r>
    <x v="4276"/>
    <x v="982"/>
  </r>
  <r>
    <x v="4276"/>
    <x v="522"/>
  </r>
  <r>
    <x v="4276"/>
    <x v="448"/>
  </r>
  <r>
    <x v="4276"/>
    <x v="223"/>
  </r>
  <r>
    <x v="4276"/>
    <x v="843"/>
  </r>
  <r>
    <x v="4276"/>
    <x v="1430"/>
  </r>
  <r>
    <x v="4276"/>
    <x v="436"/>
  </r>
  <r>
    <x v="4276"/>
    <x v="3088"/>
  </r>
  <r>
    <x v="4276"/>
    <x v="227"/>
  </r>
  <r>
    <x v="4276"/>
    <x v="483"/>
  </r>
  <r>
    <x v="4276"/>
    <x v="467"/>
  </r>
  <r>
    <x v="4276"/>
    <x v="2440"/>
  </r>
  <r>
    <x v="4276"/>
    <x v="1170"/>
  </r>
  <r>
    <x v="4276"/>
    <x v="3169"/>
  </r>
  <r>
    <x v="4276"/>
    <x v="341"/>
  </r>
  <r>
    <x v="4276"/>
    <x v="1911"/>
  </r>
  <r>
    <x v="4276"/>
    <x v="367"/>
  </r>
  <r>
    <x v="4276"/>
    <x v="1897"/>
  </r>
  <r>
    <x v="4276"/>
    <x v="490"/>
  </r>
  <r>
    <x v="4276"/>
    <x v="4"/>
  </r>
  <r>
    <x v="4276"/>
    <x v="1684"/>
  </r>
  <r>
    <x v="4276"/>
    <x v="423"/>
  </r>
  <r>
    <x v="4276"/>
    <x v="755"/>
  </r>
  <r>
    <x v="4276"/>
    <x v="3135"/>
  </r>
  <r>
    <x v="4001"/>
    <x v="271"/>
  </r>
  <r>
    <x v="4001"/>
    <x v="621"/>
  </r>
  <r>
    <x v="4001"/>
    <x v="1767"/>
  </r>
  <r>
    <x v="4001"/>
    <x v="349"/>
  </r>
  <r>
    <x v="4001"/>
    <x v="556"/>
  </r>
  <r>
    <x v="4001"/>
    <x v="1191"/>
  </r>
  <r>
    <x v="4001"/>
    <x v="861"/>
  </r>
  <r>
    <x v="4001"/>
    <x v="806"/>
  </r>
  <r>
    <x v="4001"/>
    <x v="1063"/>
  </r>
  <r>
    <x v="4001"/>
    <x v="1356"/>
  </r>
  <r>
    <x v="4001"/>
    <x v="1464"/>
  </r>
  <r>
    <x v="4001"/>
    <x v="147"/>
  </r>
  <r>
    <x v="4001"/>
    <x v="355"/>
  </r>
  <r>
    <x v="4001"/>
    <x v="874"/>
  </r>
  <r>
    <x v="4001"/>
    <x v="333"/>
  </r>
  <r>
    <x v="4001"/>
    <x v="128"/>
  </r>
  <r>
    <x v="4001"/>
    <x v="78"/>
  </r>
  <r>
    <x v="4277"/>
    <x v="1123"/>
  </r>
  <r>
    <x v="4277"/>
    <x v="120"/>
  </r>
  <r>
    <x v="4277"/>
    <x v="531"/>
  </r>
  <r>
    <x v="4277"/>
    <x v="1429"/>
  </r>
  <r>
    <x v="4277"/>
    <x v="289"/>
  </r>
  <r>
    <x v="4277"/>
    <x v="2622"/>
  </r>
  <r>
    <x v="4277"/>
    <x v="579"/>
  </r>
  <r>
    <x v="4277"/>
    <x v="742"/>
  </r>
  <r>
    <x v="4277"/>
    <x v="349"/>
  </r>
  <r>
    <x v="4277"/>
    <x v="966"/>
  </r>
  <r>
    <x v="4277"/>
    <x v="1191"/>
  </r>
  <r>
    <x v="4277"/>
    <x v="861"/>
  </r>
  <r>
    <x v="4277"/>
    <x v="426"/>
  </r>
  <r>
    <x v="4277"/>
    <x v="806"/>
  </r>
  <r>
    <x v="4277"/>
    <x v="398"/>
  </r>
  <r>
    <x v="4277"/>
    <x v="759"/>
  </r>
  <r>
    <x v="4277"/>
    <x v="429"/>
  </r>
  <r>
    <x v="4277"/>
    <x v="239"/>
  </r>
  <r>
    <x v="4277"/>
    <x v="627"/>
  </r>
  <r>
    <x v="4277"/>
    <x v="243"/>
  </r>
  <r>
    <x v="4277"/>
    <x v="208"/>
  </r>
  <r>
    <x v="4277"/>
    <x v="758"/>
  </r>
  <r>
    <x v="2911"/>
    <x v="1330"/>
  </r>
  <r>
    <x v="2911"/>
    <x v="19"/>
  </r>
  <r>
    <x v="2911"/>
    <x v="680"/>
  </r>
  <r>
    <x v="2911"/>
    <x v="1297"/>
  </r>
  <r>
    <x v="2911"/>
    <x v="1259"/>
  </r>
  <r>
    <x v="2911"/>
    <x v="2342"/>
  </r>
  <r>
    <x v="2911"/>
    <x v="1041"/>
  </r>
  <r>
    <x v="2911"/>
    <x v="702"/>
  </r>
  <r>
    <x v="2911"/>
    <x v="1462"/>
  </r>
  <r>
    <x v="2911"/>
    <x v="394"/>
  </r>
  <r>
    <x v="2911"/>
    <x v="3073"/>
  </r>
  <r>
    <x v="2911"/>
    <x v="1061"/>
  </r>
  <r>
    <x v="2911"/>
    <x v="645"/>
  </r>
  <r>
    <x v="2911"/>
    <x v="806"/>
  </r>
  <r>
    <x v="2911"/>
    <x v="2125"/>
  </r>
  <r>
    <x v="2911"/>
    <x v="350"/>
  </r>
  <r>
    <x v="2911"/>
    <x v="1331"/>
  </r>
  <r>
    <x v="2911"/>
    <x v="59"/>
  </r>
  <r>
    <x v="2911"/>
    <x v="681"/>
  </r>
  <r>
    <x v="2911"/>
    <x v="1308"/>
  </r>
  <r>
    <x v="4278"/>
    <x v="19"/>
  </r>
  <r>
    <x v="4278"/>
    <x v="323"/>
  </r>
  <r>
    <x v="4278"/>
    <x v="1233"/>
  </r>
  <r>
    <x v="4278"/>
    <x v="1513"/>
  </r>
  <r>
    <x v="4278"/>
    <x v="478"/>
  </r>
  <r>
    <x v="4278"/>
    <x v="349"/>
  </r>
  <r>
    <x v="4278"/>
    <x v="3072"/>
  </r>
  <r>
    <x v="4278"/>
    <x v="2250"/>
  </r>
  <r>
    <x v="4278"/>
    <x v="70"/>
  </r>
  <r>
    <x v="4279"/>
    <x v="19"/>
  </r>
  <r>
    <x v="4279"/>
    <x v="308"/>
  </r>
  <r>
    <x v="4279"/>
    <x v="1282"/>
  </r>
  <r>
    <x v="4279"/>
    <x v="655"/>
  </r>
  <r>
    <x v="4279"/>
    <x v="962"/>
  </r>
  <r>
    <x v="4279"/>
    <x v="478"/>
  </r>
  <r>
    <x v="4279"/>
    <x v="349"/>
  </r>
  <r>
    <x v="4279"/>
    <x v="394"/>
  </r>
  <r>
    <x v="4279"/>
    <x v="3072"/>
  </r>
  <r>
    <x v="4279"/>
    <x v="1730"/>
  </r>
  <r>
    <x v="4279"/>
    <x v="1228"/>
  </r>
  <r>
    <x v="4279"/>
    <x v="433"/>
  </r>
  <r>
    <x v="4279"/>
    <x v="1646"/>
  </r>
  <r>
    <x v="4279"/>
    <x v="1464"/>
  </r>
  <r>
    <x v="4279"/>
    <x v="2250"/>
  </r>
  <r>
    <x v="4279"/>
    <x v="355"/>
  </r>
  <r>
    <x v="4279"/>
    <x v="3075"/>
  </r>
  <r>
    <x v="4279"/>
    <x v="332"/>
  </r>
  <r>
    <x v="4279"/>
    <x v="2489"/>
  </r>
  <r>
    <x v="4279"/>
    <x v="422"/>
  </r>
  <r>
    <x v="4279"/>
    <x v="330"/>
  </r>
  <r>
    <x v="4280"/>
    <x v="1330"/>
  </r>
  <r>
    <x v="4280"/>
    <x v="19"/>
  </r>
  <r>
    <x v="4280"/>
    <x v="680"/>
  </r>
  <r>
    <x v="4280"/>
    <x v="462"/>
  </r>
  <r>
    <x v="4280"/>
    <x v="3071"/>
  </r>
  <r>
    <x v="4280"/>
    <x v="1495"/>
  </r>
  <r>
    <x v="4280"/>
    <x v="146"/>
  </r>
  <r>
    <x v="4280"/>
    <x v="676"/>
  </r>
  <r>
    <x v="4280"/>
    <x v="495"/>
  </r>
  <r>
    <x v="4280"/>
    <x v="312"/>
  </r>
  <r>
    <x v="4280"/>
    <x v="1041"/>
  </r>
  <r>
    <x v="4280"/>
    <x v="3073"/>
  </r>
  <r>
    <x v="4280"/>
    <x v="133"/>
  </r>
  <r>
    <x v="4280"/>
    <x v="843"/>
  </r>
  <r>
    <x v="4280"/>
    <x v="645"/>
  </r>
  <r>
    <x v="4280"/>
    <x v="3114"/>
  </r>
  <r>
    <x v="4280"/>
    <x v="467"/>
  </r>
  <r>
    <x v="4280"/>
    <x v="681"/>
  </r>
  <r>
    <x v="4280"/>
    <x v="319"/>
  </r>
  <r>
    <x v="2933"/>
    <x v="19"/>
  </r>
  <r>
    <x v="2933"/>
    <x v="404"/>
  </r>
  <r>
    <x v="2933"/>
    <x v="100"/>
  </r>
  <r>
    <x v="2933"/>
    <x v="696"/>
  </r>
  <r>
    <x v="2933"/>
    <x v="462"/>
  </r>
  <r>
    <x v="2933"/>
    <x v="323"/>
  </r>
  <r>
    <x v="2933"/>
    <x v="858"/>
  </r>
  <r>
    <x v="2933"/>
    <x v="50"/>
  </r>
  <r>
    <x v="2933"/>
    <x v="1070"/>
  </r>
  <r>
    <x v="2933"/>
    <x v="186"/>
  </r>
  <r>
    <x v="2933"/>
    <x v="2354"/>
  </r>
  <r>
    <x v="2933"/>
    <x v="2142"/>
  </r>
  <r>
    <x v="2933"/>
    <x v="495"/>
  </r>
  <r>
    <x v="2933"/>
    <x v="3168"/>
  </r>
  <r>
    <x v="2933"/>
    <x v="349"/>
  </r>
  <r>
    <x v="2933"/>
    <x v="3072"/>
  </r>
  <r>
    <x v="2933"/>
    <x v="3080"/>
  </r>
  <r>
    <x v="2933"/>
    <x v="3073"/>
  </r>
  <r>
    <x v="2933"/>
    <x v="859"/>
  </r>
  <r>
    <x v="2933"/>
    <x v="806"/>
  </r>
  <r>
    <x v="2933"/>
    <x v="53"/>
  </r>
  <r>
    <x v="2933"/>
    <x v="1447"/>
  </r>
  <r>
    <x v="2933"/>
    <x v="156"/>
  </r>
  <r>
    <x v="2933"/>
    <x v="1170"/>
  </r>
  <r>
    <x v="2933"/>
    <x v="355"/>
  </r>
  <r>
    <x v="2933"/>
    <x v="829"/>
  </r>
  <r>
    <x v="2933"/>
    <x v="1617"/>
  </r>
  <r>
    <x v="2933"/>
    <x v="369"/>
  </r>
  <r>
    <x v="2933"/>
    <x v="33"/>
  </r>
  <r>
    <x v="2933"/>
    <x v="1002"/>
  </r>
  <r>
    <x v="2933"/>
    <x v="2475"/>
  </r>
  <r>
    <x v="4281"/>
    <x v="19"/>
  </r>
  <r>
    <x v="4281"/>
    <x v="568"/>
  </r>
  <r>
    <x v="4281"/>
    <x v="406"/>
  </r>
  <r>
    <x v="4281"/>
    <x v="214"/>
  </r>
  <r>
    <x v="4281"/>
    <x v="768"/>
  </r>
  <r>
    <x v="4281"/>
    <x v="462"/>
  </r>
  <r>
    <x v="4281"/>
    <x v="2031"/>
  </r>
  <r>
    <x v="4281"/>
    <x v="566"/>
  </r>
  <r>
    <x v="4281"/>
    <x v="104"/>
  </r>
  <r>
    <x v="4281"/>
    <x v="1562"/>
  </r>
  <r>
    <x v="4281"/>
    <x v="349"/>
  </r>
  <r>
    <x v="4281"/>
    <x v="821"/>
  </r>
  <r>
    <x v="4281"/>
    <x v="1344"/>
  </r>
  <r>
    <x v="4281"/>
    <x v="966"/>
  </r>
  <r>
    <x v="4281"/>
    <x v="2365"/>
  </r>
  <r>
    <x v="4281"/>
    <x v="1271"/>
  </r>
  <r>
    <x v="4281"/>
    <x v="374"/>
  </r>
  <r>
    <x v="4281"/>
    <x v="2834"/>
  </r>
  <r>
    <x v="4281"/>
    <x v="236"/>
  </r>
  <r>
    <x v="4281"/>
    <x v="737"/>
  </r>
  <r>
    <x v="4281"/>
    <x v="147"/>
  </r>
  <r>
    <x v="4281"/>
    <x v="156"/>
  </r>
  <r>
    <x v="4281"/>
    <x v="3092"/>
  </r>
  <r>
    <x v="4281"/>
    <x v="1170"/>
  </r>
  <r>
    <x v="4281"/>
    <x v="99"/>
  </r>
  <r>
    <x v="4281"/>
    <x v="586"/>
  </r>
  <r>
    <x v="4281"/>
    <x v="2539"/>
  </r>
  <r>
    <x v="4281"/>
    <x v="1399"/>
  </r>
  <r>
    <x v="4281"/>
    <x v="20"/>
  </r>
  <r>
    <x v="4281"/>
    <x v="320"/>
  </r>
  <r>
    <x v="4281"/>
    <x v="70"/>
  </r>
  <r>
    <x v="4281"/>
    <x v="468"/>
  </r>
  <r>
    <x v="4281"/>
    <x v="847"/>
  </r>
  <r>
    <x v="4281"/>
    <x v="758"/>
  </r>
  <r>
    <x v="4009"/>
    <x v="119"/>
  </r>
  <r>
    <x v="4009"/>
    <x v="173"/>
  </r>
  <r>
    <x v="4009"/>
    <x v="1674"/>
  </r>
  <r>
    <x v="4009"/>
    <x v="1495"/>
  </r>
  <r>
    <x v="4009"/>
    <x v="676"/>
  </r>
  <r>
    <x v="4009"/>
    <x v="532"/>
  </r>
  <r>
    <x v="4009"/>
    <x v="1683"/>
  </r>
  <r>
    <x v="4009"/>
    <x v="606"/>
  </r>
  <r>
    <x v="4009"/>
    <x v="546"/>
  </r>
  <r>
    <x v="4009"/>
    <x v="2691"/>
  </r>
  <r>
    <x v="4009"/>
    <x v="436"/>
  </r>
  <r>
    <x v="4009"/>
    <x v="1514"/>
  </r>
  <r>
    <x v="4009"/>
    <x v="355"/>
  </r>
  <r>
    <x v="4009"/>
    <x v="239"/>
  </r>
  <r>
    <x v="4009"/>
    <x v="341"/>
  </r>
  <r>
    <x v="4009"/>
    <x v="2013"/>
  </r>
  <r>
    <x v="4009"/>
    <x v="291"/>
  </r>
  <r>
    <x v="4012"/>
    <x v="1389"/>
  </r>
  <r>
    <x v="4012"/>
    <x v="2570"/>
  </r>
  <r>
    <x v="4012"/>
    <x v="773"/>
  </r>
  <r>
    <x v="4012"/>
    <x v="652"/>
  </r>
  <r>
    <x v="4012"/>
    <x v="876"/>
  </r>
  <r>
    <x v="4012"/>
    <x v="254"/>
  </r>
  <r>
    <x v="4012"/>
    <x v="1429"/>
  </r>
  <r>
    <x v="4012"/>
    <x v="1650"/>
  </r>
  <r>
    <x v="4012"/>
    <x v="495"/>
  </r>
  <r>
    <x v="4012"/>
    <x v="1090"/>
  </r>
  <r>
    <x v="4012"/>
    <x v="16"/>
  </r>
  <r>
    <x v="4012"/>
    <x v="1016"/>
  </r>
  <r>
    <x v="4012"/>
    <x v="766"/>
  </r>
  <r>
    <x v="4012"/>
    <x v="806"/>
  </r>
  <r>
    <x v="4012"/>
    <x v="1228"/>
  </r>
  <r>
    <x v="4012"/>
    <x v="1063"/>
  </r>
  <r>
    <x v="4012"/>
    <x v="145"/>
  </r>
  <r>
    <x v="4012"/>
    <x v="722"/>
  </r>
  <r>
    <x v="4012"/>
    <x v="1839"/>
  </r>
  <r>
    <x v="4012"/>
    <x v="367"/>
  </r>
  <r>
    <x v="4012"/>
    <x v="829"/>
  </r>
  <r>
    <x v="4282"/>
    <x v="19"/>
  </r>
  <r>
    <x v="4282"/>
    <x v="406"/>
  </r>
  <r>
    <x v="4282"/>
    <x v="939"/>
  </r>
  <r>
    <x v="4282"/>
    <x v="279"/>
  </r>
  <r>
    <x v="4282"/>
    <x v="2228"/>
  </r>
  <r>
    <x v="4282"/>
    <x v="676"/>
  </r>
  <r>
    <x v="4282"/>
    <x v="876"/>
  </r>
  <r>
    <x v="4282"/>
    <x v="3170"/>
  </r>
  <r>
    <x v="4282"/>
    <x v="3171"/>
  </r>
  <r>
    <x v="4282"/>
    <x v="1810"/>
  </r>
  <r>
    <x v="4282"/>
    <x v="478"/>
  </r>
  <r>
    <x v="4282"/>
    <x v="679"/>
  </r>
  <r>
    <x v="4282"/>
    <x v="268"/>
  </r>
  <r>
    <x v="4282"/>
    <x v="982"/>
  </r>
  <r>
    <x v="4282"/>
    <x v="3152"/>
  </r>
  <r>
    <x v="4282"/>
    <x v="485"/>
  </r>
  <r>
    <x v="4282"/>
    <x v="94"/>
  </r>
  <r>
    <x v="4282"/>
    <x v="426"/>
  </r>
  <r>
    <x v="4282"/>
    <x v="645"/>
  </r>
  <r>
    <x v="4282"/>
    <x v="1780"/>
  </r>
  <r>
    <x v="4282"/>
    <x v="806"/>
  </r>
  <r>
    <x v="4282"/>
    <x v="1215"/>
  </r>
  <r>
    <x v="4282"/>
    <x v="357"/>
  </r>
  <r>
    <x v="4282"/>
    <x v="1220"/>
  </r>
  <r>
    <x v="4282"/>
    <x v="411"/>
  </r>
  <r>
    <x v="4282"/>
    <x v="975"/>
  </r>
  <r>
    <x v="4282"/>
    <x v="747"/>
  </r>
  <r>
    <x v="4013"/>
    <x v="406"/>
  </r>
  <r>
    <x v="4013"/>
    <x v="424"/>
  </r>
  <r>
    <x v="4013"/>
    <x v="425"/>
  </r>
  <r>
    <x v="4013"/>
    <x v="963"/>
  </r>
  <r>
    <x v="4013"/>
    <x v="1022"/>
  </r>
  <r>
    <x v="4013"/>
    <x v="16"/>
  </r>
  <r>
    <x v="4013"/>
    <x v="1840"/>
  </r>
  <r>
    <x v="4013"/>
    <x v="349"/>
  </r>
  <r>
    <x v="4013"/>
    <x v="974"/>
  </r>
  <r>
    <x v="4013"/>
    <x v="426"/>
  </r>
  <r>
    <x v="4013"/>
    <x v="766"/>
  </r>
  <r>
    <x v="4013"/>
    <x v="1780"/>
  </r>
  <r>
    <x v="4013"/>
    <x v="806"/>
  </r>
  <r>
    <x v="4013"/>
    <x v="2731"/>
  </r>
  <r>
    <x v="4013"/>
    <x v="221"/>
  </r>
  <r>
    <x v="4013"/>
    <x v="423"/>
  </r>
  <r>
    <x v="2948"/>
    <x v="100"/>
  </r>
  <r>
    <x v="2948"/>
    <x v="462"/>
  </r>
  <r>
    <x v="2948"/>
    <x v="356"/>
  </r>
  <r>
    <x v="2948"/>
    <x v="2570"/>
  </r>
  <r>
    <x v="2948"/>
    <x v="120"/>
  </r>
  <r>
    <x v="2948"/>
    <x v="649"/>
  </r>
  <r>
    <x v="2948"/>
    <x v="349"/>
  </r>
  <r>
    <x v="2948"/>
    <x v="485"/>
  </r>
  <r>
    <x v="2948"/>
    <x v="3078"/>
  </r>
  <r>
    <x v="2948"/>
    <x v="1130"/>
  </r>
  <r>
    <x v="2948"/>
    <x v="806"/>
  </r>
  <r>
    <x v="2948"/>
    <x v="239"/>
  </r>
  <r>
    <x v="2948"/>
    <x v="724"/>
  </r>
  <r>
    <x v="2948"/>
    <x v="651"/>
  </r>
  <r>
    <x v="2948"/>
    <x v="33"/>
  </r>
  <r>
    <x v="2951"/>
    <x v="568"/>
  </r>
  <r>
    <x v="2951"/>
    <x v="2997"/>
  </r>
  <r>
    <x v="2951"/>
    <x v="173"/>
  </r>
  <r>
    <x v="2951"/>
    <x v="120"/>
  </r>
  <r>
    <x v="2951"/>
    <x v="3"/>
  </r>
  <r>
    <x v="2951"/>
    <x v="979"/>
  </r>
  <r>
    <x v="2951"/>
    <x v="649"/>
  </r>
  <r>
    <x v="2951"/>
    <x v="579"/>
  </r>
  <r>
    <x v="2951"/>
    <x v="811"/>
  </r>
  <r>
    <x v="2951"/>
    <x v="349"/>
  </r>
  <r>
    <x v="2951"/>
    <x v="745"/>
  </r>
  <r>
    <x v="2951"/>
    <x v="861"/>
  </r>
  <r>
    <x v="2951"/>
    <x v="1730"/>
  </r>
  <r>
    <x v="2951"/>
    <x v="366"/>
  </r>
  <r>
    <x v="2951"/>
    <x v="806"/>
  </r>
  <r>
    <x v="2951"/>
    <x v="1063"/>
  </r>
  <r>
    <x v="2951"/>
    <x v="1356"/>
  </r>
  <r>
    <x v="2951"/>
    <x v="1759"/>
  </r>
  <r>
    <x v="2951"/>
    <x v="428"/>
  </r>
  <r>
    <x v="2951"/>
    <x v="613"/>
  </r>
  <r>
    <x v="2951"/>
    <x v="577"/>
  </r>
  <r>
    <x v="2951"/>
    <x v="651"/>
  </r>
  <r>
    <x v="2951"/>
    <x v="627"/>
  </r>
  <r>
    <x v="2951"/>
    <x v="118"/>
  </r>
  <r>
    <x v="2951"/>
    <x v="537"/>
  </r>
  <r>
    <x v="2951"/>
    <x v="369"/>
  </r>
  <r>
    <x v="2951"/>
    <x v="78"/>
  </r>
  <r>
    <x v="2951"/>
    <x v="291"/>
  </r>
  <r>
    <x v="2951"/>
    <x v="761"/>
  </r>
  <r>
    <x v="2951"/>
    <x v="580"/>
  </r>
  <r>
    <x v="4283"/>
    <x v="568"/>
  </r>
  <r>
    <x v="4283"/>
    <x v="582"/>
  </r>
  <r>
    <x v="4283"/>
    <x v="696"/>
  </r>
  <r>
    <x v="4283"/>
    <x v="2570"/>
  </r>
  <r>
    <x v="4283"/>
    <x v="60"/>
  </r>
  <r>
    <x v="4283"/>
    <x v="660"/>
  </r>
  <r>
    <x v="4283"/>
    <x v="2289"/>
  </r>
  <r>
    <x v="4283"/>
    <x v="579"/>
  </r>
  <r>
    <x v="4283"/>
    <x v="349"/>
  </r>
  <r>
    <x v="4283"/>
    <x v="219"/>
  </r>
  <r>
    <x v="4283"/>
    <x v="828"/>
  </r>
  <r>
    <x v="4283"/>
    <x v="43"/>
  </r>
  <r>
    <x v="4283"/>
    <x v="147"/>
  </r>
  <r>
    <x v="4283"/>
    <x v="366"/>
  </r>
  <r>
    <x v="4283"/>
    <x v="806"/>
  </r>
  <r>
    <x v="4283"/>
    <x v="201"/>
  </r>
  <r>
    <x v="4283"/>
    <x v="1587"/>
  </r>
  <r>
    <x v="4283"/>
    <x v="218"/>
  </r>
  <r>
    <x v="4283"/>
    <x v="585"/>
  </r>
  <r>
    <x v="4283"/>
    <x v="1051"/>
  </r>
  <r>
    <x v="4283"/>
    <x v="2645"/>
  </r>
  <r>
    <x v="4283"/>
    <x v="3117"/>
  </r>
  <r>
    <x v="4283"/>
    <x v="369"/>
  </r>
  <r>
    <x v="4283"/>
    <x v="33"/>
  </r>
  <r>
    <x v="4284"/>
    <x v="19"/>
  </r>
  <r>
    <x v="4284"/>
    <x v="404"/>
  </r>
  <r>
    <x v="4284"/>
    <x v="224"/>
  </r>
  <r>
    <x v="4284"/>
    <x v="3133"/>
  </r>
  <r>
    <x v="4284"/>
    <x v="1653"/>
  </r>
  <r>
    <x v="4284"/>
    <x v="1282"/>
  </r>
  <r>
    <x v="4284"/>
    <x v="545"/>
  </r>
  <r>
    <x v="4284"/>
    <x v="104"/>
  </r>
  <r>
    <x v="4284"/>
    <x v="186"/>
  </r>
  <r>
    <x v="4284"/>
    <x v="640"/>
  </r>
  <r>
    <x v="4284"/>
    <x v="679"/>
  </r>
  <r>
    <x v="4284"/>
    <x v="312"/>
  </r>
  <r>
    <x v="4284"/>
    <x v="349"/>
  </r>
  <r>
    <x v="4284"/>
    <x v="522"/>
  </r>
  <r>
    <x v="4284"/>
    <x v="223"/>
  </r>
  <r>
    <x v="4284"/>
    <x v="2256"/>
  </r>
  <r>
    <x v="4284"/>
    <x v="3088"/>
  </r>
  <r>
    <x v="4284"/>
    <x v="677"/>
  </r>
  <r>
    <x v="4284"/>
    <x v="483"/>
  </r>
  <r>
    <x v="4284"/>
    <x v="1114"/>
  </r>
  <r>
    <x v="4284"/>
    <x v="1713"/>
  </r>
  <r>
    <x v="4284"/>
    <x v="1514"/>
  </r>
  <r>
    <x v="4284"/>
    <x v="687"/>
  </r>
  <r>
    <x v="4284"/>
    <x v="548"/>
  </r>
  <r>
    <x v="4284"/>
    <x v="443"/>
  </r>
  <r>
    <x v="4284"/>
    <x v="341"/>
  </r>
  <r>
    <x v="4284"/>
    <x v="238"/>
  </r>
  <r>
    <x v="4284"/>
    <x v="1911"/>
  </r>
  <r>
    <x v="4284"/>
    <x v="591"/>
  </r>
  <r>
    <x v="4284"/>
    <x v="1897"/>
  </r>
  <r>
    <x v="4284"/>
    <x v="627"/>
  </r>
  <r>
    <x v="4284"/>
    <x v="319"/>
  </r>
  <r>
    <x v="4284"/>
    <x v="2348"/>
  </r>
  <r>
    <x v="4284"/>
    <x v="755"/>
  </r>
  <r>
    <x v="4284"/>
    <x v="474"/>
  </r>
  <r>
    <x v="4015"/>
    <x v="19"/>
  </r>
  <r>
    <x v="4015"/>
    <x v="100"/>
  </r>
  <r>
    <x v="4015"/>
    <x v="696"/>
  </r>
  <r>
    <x v="4015"/>
    <x v="214"/>
  </r>
  <r>
    <x v="4015"/>
    <x v="425"/>
  </r>
  <r>
    <x v="4015"/>
    <x v="1259"/>
  </r>
  <r>
    <x v="4015"/>
    <x v="831"/>
  </r>
  <r>
    <x v="4015"/>
    <x v="1429"/>
  </r>
  <r>
    <x v="4015"/>
    <x v="139"/>
  </r>
  <r>
    <x v="4015"/>
    <x v="579"/>
  </r>
  <r>
    <x v="4015"/>
    <x v="542"/>
  </r>
  <r>
    <x v="4015"/>
    <x v="16"/>
  </r>
  <r>
    <x v="4015"/>
    <x v="349"/>
  </r>
  <r>
    <x v="4015"/>
    <x v="3072"/>
  </r>
  <r>
    <x v="4015"/>
    <x v="432"/>
  </r>
  <r>
    <x v="4015"/>
    <x v="112"/>
  </r>
  <r>
    <x v="4015"/>
    <x v="2718"/>
  </r>
  <r>
    <x v="4015"/>
    <x v="966"/>
  </r>
  <r>
    <x v="4015"/>
    <x v="828"/>
  </r>
  <r>
    <x v="4015"/>
    <x v="1191"/>
  </r>
  <r>
    <x v="4015"/>
    <x v="192"/>
  </r>
  <r>
    <x v="4015"/>
    <x v="806"/>
  </r>
  <r>
    <x v="4015"/>
    <x v="67"/>
  </r>
  <r>
    <x v="4015"/>
    <x v="53"/>
  </r>
  <r>
    <x v="4015"/>
    <x v="3108"/>
  </r>
  <r>
    <x v="4015"/>
    <x v="115"/>
  </r>
  <r>
    <x v="4015"/>
    <x v="1063"/>
  </r>
  <r>
    <x v="4015"/>
    <x v="1170"/>
  </r>
  <r>
    <x v="4015"/>
    <x v="343"/>
  </r>
  <r>
    <x v="4015"/>
    <x v="1718"/>
  </r>
  <r>
    <x v="4015"/>
    <x v="422"/>
  </r>
  <r>
    <x v="4015"/>
    <x v="33"/>
  </r>
  <r>
    <x v="4015"/>
    <x v="1625"/>
  </r>
  <r>
    <x v="4285"/>
    <x v="19"/>
  </r>
  <r>
    <x v="4285"/>
    <x v="419"/>
  </r>
  <r>
    <x v="4285"/>
    <x v="119"/>
  </r>
  <r>
    <x v="4285"/>
    <x v="3133"/>
  </r>
  <r>
    <x v="4285"/>
    <x v="1485"/>
  </r>
  <r>
    <x v="4285"/>
    <x v="2031"/>
  </r>
  <r>
    <x v="4285"/>
    <x v="417"/>
  </r>
  <r>
    <x v="4285"/>
    <x v="2570"/>
  </r>
  <r>
    <x v="4285"/>
    <x v="2843"/>
  </r>
  <r>
    <x v="4285"/>
    <x v="89"/>
  </r>
  <r>
    <x v="4285"/>
    <x v="2204"/>
  </r>
  <r>
    <x v="4285"/>
    <x v="3134"/>
  </r>
  <r>
    <x v="4285"/>
    <x v="1742"/>
  </r>
  <r>
    <x v="4285"/>
    <x v="4"/>
  </r>
  <r>
    <x v="4285"/>
    <x v="2228"/>
  </r>
  <r>
    <x v="4285"/>
    <x v="315"/>
  </r>
  <r>
    <x v="4285"/>
    <x v="867"/>
  </r>
  <r>
    <x v="4285"/>
    <x v="3111"/>
  </r>
  <r>
    <x v="4285"/>
    <x v="146"/>
  </r>
  <r>
    <x v="4285"/>
    <x v="599"/>
  </r>
  <r>
    <x v="4285"/>
    <x v="512"/>
  </r>
  <r>
    <x v="4285"/>
    <x v="7"/>
  </r>
  <r>
    <x v="4285"/>
    <x v="617"/>
  </r>
  <r>
    <x v="4285"/>
    <x v="349"/>
  </r>
  <r>
    <x v="4285"/>
    <x v="821"/>
  </r>
  <r>
    <x v="4285"/>
    <x v="1468"/>
  </r>
  <r>
    <x v="4285"/>
    <x v="3072"/>
  </r>
  <r>
    <x v="4285"/>
    <x v="112"/>
  </r>
  <r>
    <x v="4285"/>
    <x v="485"/>
  </r>
  <r>
    <x v="4285"/>
    <x v="533"/>
  </r>
  <r>
    <x v="4285"/>
    <x v="448"/>
  </r>
  <r>
    <x v="4285"/>
    <x v="223"/>
  </r>
  <r>
    <x v="4285"/>
    <x v="843"/>
  </r>
  <r>
    <x v="4285"/>
    <x v="436"/>
  </r>
  <r>
    <x v="4285"/>
    <x v="535"/>
  </r>
  <r>
    <x v="4285"/>
    <x v="1780"/>
  </r>
  <r>
    <x v="4285"/>
    <x v="483"/>
  </r>
  <r>
    <x v="4285"/>
    <x v="1646"/>
  </r>
  <r>
    <x v="4285"/>
    <x v="1447"/>
  </r>
  <r>
    <x v="4285"/>
    <x v="749"/>
  </r>
  <r>
    <x v="4285"/>
    <x v="759"/>
  </r>
  <r>
    <x v="4285"/>
    <x v="1975"/>
  </r>
  <r>
    <x v="4285"/>
    <x v="3148"/>
  </r>
  <r>
    <x v="4285"/>
    <x v="687"/>
  </r>
  <r>
    <x v="4285"/>
    <x v="121"/>
  </r>
  <r>
    <x v="4285"/>
    <x v="496"/>
  </r>
  <r>
    <x v="4285"/>
    <x v="239"/>
  </r>
  <r>
    <x v="4285"/>
    <x v="341"/>
  </r>
  <r>
    <x v="4285"/>
    <x v="3112"/>
  </r>
  <r>
    <x v="4285"/>
    <x v="490"/>
  </r>
  <r>
    <x v="4285"/>
    <x v="2033"/>
  </r>
  <r>
    <x v="4285"/>
    <x v="120"/>
  </r>
  <r>
    <x v="4285"/>
    <x v="679"/>
  </r>
  <r>
    <x v="4285"/>
    <x v="1684"/>
  </r>
  <r>
    <x v="4285"/>
    <x v="2348"/>
  </r>
  <r>
    <x v="4285"/>
    <x v="755"/>
  </r>
  <r>
    <x v="2980"/>
    <x v="19"/>
  </r>
  <r>
    <x v="2980"/>
    <x v="419"/>
  </r>
  <r>
    <x v="2980"/>
    <x v="568"/>
  </r>
  <r>
    <x v="2980"/>
    <x v="406"/>
  </r>
  <r>
    <x v="2980"/>
    <x v="2843"/>
  </r>
  <r>
    <x v="2980"/>
    <x v="484"/>
  </r>
  <r>
    <x v="2980"/>
    <x v="315"/>
  </r>
  <r>
    <x v="2980"/>
    <x v="1395"/>
  </r>
  <r>
    <x v="2980"/>
    <x v="599"/>
  </r>
  <r>
    <x v="2980"/>
    <x v="901"/>
  </r>
  <r>
    <x v="2980"/>
    <x v="579"/>
  </r>
  <r>
    <x v="2980"/>
    <x v="754"/>
  </r>
  <r>
    <x v="2980"/>
    <x v="223"/>
  </r>
  <r>
    <x v="2980"/>
    <x v="4"/>
  </r>
  <r>
    <x v="2980"/>
    <x v="781"/>
  </r>
  <r>
    <x v="2980"/>
    <x v="687"/>
  </r>
  <r>
    <x v="4017"/>
    <x v="19"/>
  </r>
  <r>
    <x v="4017"/>
    <x v="1350"/>
  </r>
  <r>
    <x v="4017"/>
    <x v="3095"/>
  </r>
  <r>
    <x v="4017"/>
    <x v="1076"/>
  </r>
  <r>
    <x v="4017"/>
    <x v="2204"/>
  </r>
  <r>
    <x v="4017"/>
    <x v="2805"/>
  </r>
  <r>
    <x v="4017"/>
    <x v="617"/>
  </r>
  <r>
    <x v="4017"/>
    <x v="3072"/>
  </r>
  <r>
    <x v="4017"/>
    <x v="3073"/>
  </r>
  <r>
    <x v="4017"/>
    <x v="446"/>
  </r>
  <r>
    <x v="4017"/>
    <x v="147"/>
  </r>
  <r>
    <x v="4017"/>
    <x v="806"/>
  </r>
  <r>
    <x v="4017"/>
    <x v="496"/>
  </r>
  <r>
    <x v="4017"/>
    <x v="666"/>
  </r>
  <r>
    <x v="4286"/>
    <x v="19"/>
  </r>
  <r>
    <x v="4286"/>
    <x v="568"/>
  </r>
  <r>
    <x v="4286"/>
    <x v="1328"/>
  </r>
  <r>
    <x v="4286"/>
    <x v="1316"/>
  </r>
  <r>
    <x v="4286"/>
    <x v="1056"/>
  </r>
  <r>
    <x v="4286"/>
    <x v="1682"/>
  </r>
  <r>
    <x v="4286"/>
    <x v="1010"/>
  </r>
  <r>
    <x v="4286"/>
    <x v="478"/>
  </r>
  <r>
    <x v="4286"/>
    <x v="139"/>
  </r>
  <r>
    <x v="4286"/>
    <x v="349"/>
  </r>
  <r>
    <x v="4286"/>
    <x v="3072"/>
  </r>
  <r>
    <x v="4286"/>
    <x v="966"/>
  </r>
  <r>
    <x v="4286"/>
    <x v="940"/>
  </r>
  <r>
    <x v="4286"/>
    <x v="1018"/>
  </r>
  <r>
    <x v="4286"/>
    <x v="2190"/>
  </r>
  <r>
    <x v="4286"/>
    <x v="647"/>
  </r>
  <r>
    <x v="4286"/>
    <x v="429"/>
  </r>
  <r>
    <x v="4286"/>
    <x v="367"/>
  </r>
  <r>
    <x v="4286"/>
    <x v="66"/>
  </r>
  <r>
    <x v="4286"/>
    <x v="33"/>
  </r>
  <r>
    <x v="4286"/>
    <x v="243"/>
  </r>
  <r>
    <x v="4287"/>
    <x v="19"/>
  </r>
  <r>
    <x v="4287"/>
    <x v="1506"/>
  </r>
  <r>
    <x v="4287"/>
    <x v="476"/>
  </r>
  <r>
    <x v="4287"/>
    <x v="1766"/>
  </r>
  <r>
    <x v="4287"/>
    <x v="789"/>
  </r>
  <r>
    <x v="4287"/>
    <x v="2633"/>
  </r>
  <r>
    <x v="4287"/>
    <x v="279"/>
  </r>
  <r>
    <x v="4287"/>
    <x v="150"/>
  </r>
  <r>
    <x v="4287"/>
    <x v="3095"/>
  </r>
  <r>
    <x v="4287"/>
    <x v="660"/>
  </r>
  <r>
    <x v="4287"/>
    <x v="2481"/>
  </r>
  <r>
    <x v="4287"/>
    <x v="1226"/>
  </r>
  <r>
    <x v="4287"/>
    <x v="1070"/>
  </r>
  <r>
    <x v="4287"/>
    <x v="683"/>
  </r>
  <r>
    <x v="4287"/>
    <x v="186"/>
  </r>
  <r>
    <x v="4287"/>
    <x v="3109"/>
  </r>
  <r>
    <x v="4287"/>
    <x v="982"/>
  </r>
  <r>
    <x v="4287"/>
    <x v="1227"/>
  </r>
  <r>
    <x v="4287"/>
    <x v="3073"/>
  </r>
  <r>
    <x v="4287"/>
    <x v="304"/>
  </r>
  <r>
    <x v="4287"/>
    <x v="147"/>
  </r>
  <r>
    <x v="4287"/>
    <x v="436"/>
  </r>
  <r>
    <x v="4287"/>
    <x v="483"/>
  </r>
  <r>
    <x v="4287"/>
    <x v="1759"/>
  </r>
  <r>
    <x v="4287"/>
    <x v="2612"/>
  </r>
  <r>
    <x v="4287"/>
    <x v="2132"/>
  </r>
  <r>
    <x v="4287"/>
    <x v="1837"/>
  </r>
  <r>
    <x v="4287"/>
    <x v="1838"/>
  </r>
  <r>
    <x v="4287"/>
    <x v="367"/>
  </r>
  <r>
    <x v="4287"/>
    <x v="1897"/>
  </r>
  <r>
    <x v="4287"/>
    <x v="1399"/>
  </r>
  <r>
    <x v="4287"/>
    <x v="490"/>
  </r>
  <r>
    <x v="4020"/>
    <x v="809"/>
  </r>
  <r>
    <x v="4020"/>
    <x v="3094"/>
  </r>
  <r>
    <x v="4020"/>
    <x v="3"/>
  </r>
  <r>
    <x v="4020"/>
    <x v="2354"/>
  </r>
  <r>
    <x v="4020"/>
    <x v="966"/>
  </r>
  <r>
    <x v="4020"/>
    <x v="781"/>
  </r>
  <r>
    <x v="4020"/>
    <x v="411"/>
  </r>
  <r>
    <x v="4020"/>
    <x v="2298"/>
  </r>
  <r>
    <x v="4020"/>
    <x v="761"/>
  </r>
  <r>
    <x v="4288"/>
    <x v="19"/>
  </r>
  <r>
    <x v="4288"/>
    <x v="3136"/>
  </r>
  <r>
    <x v="4288"/>
    <x v="100"/>
  </r>
  <r>
    <x v="4288"/>
    <x v="1707"/>
  </r>
  <r>
    <x v="4288"/>
    <x v="875"/>
  </r>
  <r>
    <x v="4288"/>
    <x v="2342"/>
  </r>
  <r>
    <x v="4288"/>
    <x v="315"/>
  </r>
  <r>
    <x v="4288"/>
    <x v="1070"/>
  </r>
  <r>
    <x v="4288"/>
    <x v="683"/>
  </r>
  <r>
    <x v="4288"/>
    <x v="254"/>
  </r>
  <r>
    <x v="4288"/>
    <x v="1429"/>
  </r>
  <r>
    <x v="4288"/>
    <x v="186"/>
  </r>
  <r>
    <x v="4288"/>
    <x v="849"/>
  </r>
  <r>
    <x v="4288"/>
    <x v="349"/>
  </r>
  <r>
    <x v="4288"/>
    <x v="3131"/>
  </r>
  <r>
    <x v="4288"/>
    <x v="3073"/>
  </r>
  <r>
    <x v="4288"/>
    <x v="304"/>
  </r>
  <r>
    <x v="4288"/>
    <x v="448"/>
  </r>
  <r>
    <x v="4288"/>
    <x v="920"/>
  </r>
  <r>
    <x v="4288"/>
    <x v="147"/>
  </r>
  <r>
    <x v="4288"/>
    <x v="436"/>
  </r>
  <r>
    <x v="4288"/>
    <x v="806"/>
  </r>
  <r>
    <x v="4288"/>
    <x v="677"/>
  </r>
  <r>
    <x v="4288"/>
    <x v="983"/>
  </r>
  <r>
    <x v="4288"/>
    <x v="2069"/>
  </r>
  <r>
    <x v="4288"/>
    <x v="483"/>
  </r>
  <r>
    <x v="4288"/>
    <x v="998"/>
  </r>
  <r>
    <x v="4288"/>
    <x v="1883"/>
  </r>
  <r>
    <x v="4288"/>
    <x v="3093"/>
  </r>
  <r>
    <x v="4288"/>
    <x v="2257"/>
  </r>
  <r>
    <x v="4288"/>
    <x v="3086"/>
  </r>
  <r>
    <x v="4288"/>
    <x v="3075"/>
  </r>
  <r>
    <x v="4288"/>
    <x v="341"/>
  </r>
  <r>
    <x v="4288"/>
    <x v="3101"/>
  </r>
  <r>
    <x v="4288"/>
    <x v="1897"/>
  </r>
  <r>
    <x v="4288"/>
    <x v="1399"/>
  </r>
  <r>
    <x v="4288"/>
    <x v="2444"/>
  </r>
  <r>
    <x v="4288"/>
    <x v="333"/>
  </r>
  <r>
    <x v="4288"/>
    <x v="2475"/>
  </r>
  <r>
    <x v="3008"/>
    <x v="19"/>
  </r>
  <r>
    <x v="3008"/>
    <x v="696"/>
  </r>
  <r>
    <x v="3008"/>
    <x v="2110"/>
  </r>
  <r>
    <x v="3008"/>
    <x v="1316"/>
  </r>
  <r>
    <x v="3008"/>
    <x v="673"/>
  </r>
  <r>
    <x v="3008"/>
    <x v="597"/>
  </r>
  <r>
    <x v="3008"/>
    <x v="764"/>
  </r>
  <r>
    <x v="3008"/>
    <x v="388"/>
  </r>
  <r>
    <x v="3008"/>
    <x v="1070"/>
  </r>
  <r>
    <x v="3008"/>
    <x v="1632"/>
  </r>
  <r>
    <x v="3008"/>
    <x v="1477"/>
  </r>
  <r>
    <x v="3008"/>
    <x v="2142"/>
  </r>
  <r>
    <x v="3008"/>
    <x v="1164"/>
  </r>
  <r>
    <x v="3008"/>
    <x v="962"/>
  </r>
  <r>
    <x v="3008"/>
    <x v="2805"/>
  </r>
  <r>
    <x v="3008"/>
    <x v="3137"/>
  </r>
  <r>
    <x v="3008"/>
    <x v="982"/>
  </r>
  <r>
    <x v="3008"/>
    <x v="1227"/>
  </r>
  <r>
    <x v="3008"/>
    <x v="3072"/>
  </r>
  <r>
    <x v="3008"/>
    <x v="3073"/>
  </r>
  <r>
    <x v="3008"/>
    <x v="940"/>
  </r>
  <r>
    <x v="3008"/>
    <x v="1018"/>
  </r>
  <r>
    <x v="3008"/>
    <x v="1836"/>
  </r>
  <r>
    <x v="3008"/>
    <x v="806"/>
  </r>
  <r>
    <x v="3008"/>
    <x v="722"/>
  </r>
  <r>
    <x v="3008"/>
    <x v="2132"/>
  </r>
  <r>
    <x v="3008"/>
    <x v="1254"/>
  </r>
  <r>
    <x v="3008"/>
    <x v="692"/>
  </r>
  <r>
    <x v="3008"/>
    <x v="909"/>
  </r>
  <r>
    <x v="3008"/>
    <x v="1399"/>
  </r>
  <r>
    <x v="3008"/>
    <x v="879"/>
  </r>
  <r>
    <x v="4289"/>
    <x v="19"/>
  </r>
  <r>
    <x v="4289"/>
    <x v="404"/>
  </r>
  <r>
    <x v="4289"/>
    <x v="51"/>
  </r>
  <r>
    <x v="4289"/>
    <x v="1076"/>
  </r>
  <r>
    <x v="4289"/>
    <x v="3098"/>
  </r>
  <r>
    <x v="4289"/>
    <x v="660"/>
  </r>
  <r>
    <x v="4289"/>
    <x v="1070"/>
  </r>
  <r>
    <x v="4289"/>
    <x v="1429"/>
  </r>
  <r>
    <x v="4289"/>
    <x v="186"/>
  </r>
  <r>
    <x v="4289"/>
    <x v="1133"/>
  </r>
  <r>
    <x v="4289"/>
    <x v="579"/>
  </r>
  <r>
    <x v="4289"/>
    <x v="349"/>
  </r>
  <r>
    <x v="4289"/>
    <x v="448"/>
  </r>
  <r>
    <x v="4289"/>
    <x v="1712"/>
  </r>
  <r>
    <x v="4289"/>
    <x v="426"/>
  </r>
  <r>
    <x v="4289"/>
    <x v="147"/>
  </r>
  <r>
    <x v="4289"/>
    <x v="436"/>
  </r>
  <r>
    <x v="4289"/>
    <x v="806"/>
  </r>
  <r>
    <x v="4289"/>
    <x v="983"/>
  </r>
  <r>
    <x v="4289"/>
    <x v="53"/>
  </r>
  <r>
    <x v="4289"/>
    <x v="342"/>
  </r>
  <r>
    <x v="4289"/>
    <x v="156"/>
  </r>
  <r>
    <x v="4289"/>
    <x v="2442"/>
  </r>
  <r>
    <x v="4289"/>
    <x v="239"/>
  </r>
  <r>
    <x v="4289"/>
    <x v="1839"/>
  </r>
  <r>
    <x v="4289"/>
    <x v="3075"/>
  </r>
  <r>
    <x v="4289"/>
    <x v="829"/>
  </r>
  <r>
    <x v="4289"/>
    <x v="3101"/>
  </r>
  <r>
    <x v="4289"/>
    <x v="90"/>
  </r>
  <r>
    <x v="4289"/>
    <x v="208"/>
  </r>
  <r>
    <x v="4290"/>
    <x v="19"/>
  </r>
  <r>
    <x v="4290"/>
    <x v="419"/>
  </r>
  <r>
    <x v="4290"/>
    <x v="417"/>
  </r>
  <r>
    <x v="4290"/>
    <x v="441"/>
  </r>
  <r>
    <x v="4290"/>
    <x v="844"/>
  </r>
  <r>
    <x v="4290"/>
    <x v="2228"/>
  </r>
  <r>
    <x v="4290"/>
    <x v="315"/>
  </r>
  <r>
    <x v="4290"/>
    <x v="146"/>
  </r>
  <r>
    <x v="4290"/>
    <x v="702"/>
  </r>
  <r>
    <x v="4290"/>
    <x v="1468"/>
  </r>
  <r>
    <x v="4290"/>
    <x v="3114"/>
  </r>
  <r>
    <x v="4290"/>
    <x v="971"/>
  </r>
  <r>
    <x v="4290"/>
    <x v="33"/>
  </r>
  <r>
    <x v="4290"/>
    <x v="1680"/>
  </r>
  <r>
    <x v="3027"/>
    <x v="19"/>
  </r>
  <r>
    <x v="3027"/>
    <x v="406"/>
  </r>
  <r>
    <x v="3027"/>
    <x v="875"/>
  </r>
  <r>
    <x v="3027"/>
    <x v="89"/>
  </r>
  <r>
    <x v="3027"/>
    <x v="1282"/>
  </r>
  <r>
    <x v="3027"/>
    <x v="3128"/>
  </r>
  <r>
    <x v="3027"/>
    <x v="3104"/>
  </r>
  <r>
    <x v="3027"/>
    <x v="571"/>
  </r>
  <r>
    <x v="3027"/>
    <x v="315"/>
  </r>
  <r>
    <x v="3027"/>
    <x v="388"/>
  </r>
  <r>
    <x v="3027"/>
    <x v="599"/>
  </r>
  <r>
    <x v="3027"/>
    <x v="676"/>
  </r>
  <r>
    <x v="3027"/>
    <x v="512"/>
  </r>
  <r>
    <x v="3027"/>
    <x v="345"/>
  </r>
  <r>
    <x v="3027"/>
    <x v="711"/>
  </r>
  <r>
    <x v="3027"/>
    <x v="962"/>
  </r>
  <r>
    <x v="3027"/>
    <x v="2289"/>
  </r>
  <r>
    <x v="3027"/>
    <x v="478"/>
  </r>
  <r>
    <x v="3027"/>
    <x v="349"/>
  </r>
  <r>
    <x v="3027"/>
    <x v="3072"/>
  </r>
  <r>
    <x v="3027"/>
    <x v="1239"/>
  </r>
  <r>
    <x v="3027"/>
    <x v="405"/>
  </r>
  <r>
    <x v="3027"/>
    <x v="147"/>
  </r>
  <r>
    <x v="3027"/>
    <x v="783"/>
  </r>
  <r>
    <x v="3027"/>
    <x v="677"/>
  </r>
  <r>
    <x v="3027"/>
    <x v="2125"/>
  </r>
  <r>
    <x v="3027"/>
    <x v="4"/>
  </r>
  <r>
    <x v="3027"/>
    <x v="411"/>
  </r>
  <r>
    <x v="3027"/>
    <x v="996"/>
  </r>
  <r>
    <x v="3027"/>
    <x v="262"/>
  </r>
  <r>
    <x v="3027"/>
    <x v="3155"/>
  </r>
  <r>
    <x v="3027"/>
    <x v="33"/>
  </r>
  <r>
    <x v="3027"/>
    <x v="575"/>
  </r>
  <r>
    <x v="4291"/>
    <x v="19"/>
  </r>
  <r>
    <x v="4291"/>
    <x v="419"/>
  </r>
  <r>
    <x v="4291"/>
    <x v="476"/>
  </r>
  <r>
    <x v="4291"/>
    <x v="789"/>
  </r>
  <r>
    <x v="4291"/>
    <x v="417"/>
  </r>
  <r>
    <x v="4291"/>
    <x v="610"/>
  </r>
  <r>
    <x v="4291"/>
    <x v="69"/>
  </r>
  <r>
    <x v="4291"/>
    <x v="769"/>
  </r>
  <r>
    <x v="4291"/>
    <x v="361"/>
  </r>
  <r>
    <x v="4291"/>
    <x v="867"/>
  </r>
  <r>
    <x v="4291"/>
    <x v="1060"/>
  </r>
  <r>
    <x v="4291"/>
    <x v="606"/>
  </r>
  <r>
    <x v="4291"/>
    <x v="612"/>
  </r>
  <r>
    <x v="4291"/>
    <x v="495"/>
  </r>
  <r>
    <x v="4291"/>
    <x v="16"/>
  </r>
  <r>
    <x v="4291"/>
    <x v="743"/>
  </r>
  <r>
    <x v="4291"/>
    <x v="349"/>
  </r>
  <r>
    <x v="4291"/>
    <x v="1468"/>
  </r>
  <r>
    <x v="4291"/>
    <x v="223"/>
  </r>
  <r>
    <x v="4291"/>
    <x v="1730"/>
  </r>
  <r>
    <x v="4291"/>
    <x v="843"/>
  </r>
  <r>
    <x v="4291"/>
    <x v="864"/>
  </r>
  <r>
    <x v="4291"/>
    <x v="998"/>
  </r>
  <r>
    <x v="4291"/>
    <x v="1975"/>
  </r>
  <r>
    <x v="4291"/>
    <x v="553"/>
  </r>
  <r>
    <x v="4292"/>
    <x v="19"/>
  </r>
  <r>
    <x v="4292"/>
    <x v="1408"/>
  </r>
  <r>
    <x v="4292"/>
    <x v="224"/>
  </r>
  <r>
    <x v="4292"/>
    <x v="1755"/>
  </r>
  <r>
    <x v="4292"/>
    <x v="1756"/>
  </r>
  <r>
    <x v="4292"/>
    <x v="113"/>
  </r>
  <r>
    <x v="4292"/>
    <x v="89"/>
  </r>
  <r>
    <x v="4292"/>
    <x v="1282"/>
  </r>
  <r>
    <x v="4292"/>
    <x v="2342"/>
  </r>
  <r>
    <x v="4292"/>
    <x v="1070"/>
  </r>
  <r>
    <x v="4292"/>
    <x v="584"/>
  </r>
  <r>
    <x v="4292"/>
    <x v="951"/>
  </r>
  <r>
    <x v="4292"/>
    <x v="186"/>
  </r>
  <r>
    <x v="4292"/>
    <x v="1787"/>
  </r>
  <r>
    <x v="4292"/>
    <x v="349"/>
  </r>
  <r>
    <x v="4292"/>
    <x v="448"/>
  </r>
  <r>
    <x v="4292"/>
    <x v="1191"/>
  </r>
  <r>
    <x v="4292"/>
    <x v="25"/>
  </r>
  <r>
    <x v="4292"/>
    <x v="147"/>
  </r>
  <r>
    <x v="4292"/>
    <x v="340"/>
  </r>
  <r>
    <x v="4292"/>
    <x v="806"/>
  </r>
  <r>
    <x v="4292"/>
    <x v="677"/>
  </r>
  <r>
    <x v="4292"/>
    <x v="983"/>
  </r>
  <r>
    <x v="4292"/>
    <x v="2352"/>
  </r>
  <r>
    <x v="4292"/>
    <x v="1447"/>
  </r>
  <r>
    <x v="4292"/>
    <x v="777"/>
  </r>
  <r>
    <x v="4292"/>
    <x v="2132"/>
  </r>
  <r>
    <x v="4292"/>
    <x v="341"/>
  </r>
  <r>
    <x v="4292"/>
    <x v="1911"/>
  </r>
  <r>
    <x v="4292"/>
    <x v="1897"/>
  </r>
  <r>
    <x v="4292"/>
    <x v="2826"/>
  </r>
  <r>
    <x v="4292"/>
    <x v="333"/>
  </r>
  <r>
    <x v="4293"/>
    <x v="19"/>
  </r>
  <r>
    <x v="4293"/>
    <x v="419"/>
  </r>
  <r>
    <x v="4293"/>
    <x v="568"/>
  </r>
  <r>
    <x v="4293"/>
    <x v="1485"/>
  </r>
  <r>
    <x v="4293"/>
    <x v="462"/>
  </r>
  <r>
    <x v="4293"/>
    <x v="48"/>
  </r>
  <r>
    <x v="4293"/>
    <x v="1259"/>
  </r>
  <r>
    <x v="4293"/>
    <x v="89"/>
  </r>
  <r>
    <x v="4293"/>
    <x v="3"/>
  </r>
  <r>
    <x v="4293"/>
    <x v="120"/>
  </r>
  <r>
    <x v="4293"/>
    <x v="14"/>
  </r>
  <r>
    <x v="4293"/>
    <x v="867"/>
  </r>
  <r>
    <x v="4293"/>
    <x v="3111"/>
  </r>
  <r>
    <x v="4293"/>
    <x v="676"/>
  </r>
  <r>
    <x v="4293"/>
    <x v="876"/>
  </r>
  <r>
    <x v="4293"/>
    <x v="1070"/>
  </r>
  <r>
    <x v="4293"/>
    <x v="512"/>
  </r>
  <r>
    <x v="4293"/>
    <x v="790"/>
  </r>
  <r>
    <x v="4293"/>
    <x v="186"/>
  </r>
  <r>
    <x v="4293"/>
    <x v="1014"/>
  </r>
  <r>
    <x v="4293"/>
    <x v="546"/>
  </r>
  <r>
    <x v="4293"/>
    <x v="579"/>
  </r>
  <r>
    <x v="4293"/>
    <x v="349"/>
  </r>
  <r>
    <x v="4293"/>
    <x v="1468"/>
  </r>
  <r>
    <x v="4293"/>
    <x v="3073"/>
  </r>
  <r>
    <x v="4293"/>
    <x v="522"/>
  </r>
  <r>
    <x v="4293"/>
    <x v="1956"/>
  </r>
  <r>
    <x v="4293"/>
    <x v="112"/>
  </r>
  <r>
    <x v="4293"/>
    <x v="446"/>
  </r>
  <r>
    <x v="4293"/>
    <x v="448"/>
  </r>
  <r>
    <x v="4293"/>
    <x v="223"/>
  </r>
  <r>
    <x v="4293"/>
    <x v="534"/>
  </r>
  <r>
    <x v="4293"/>
    <x v="1712"/>
  </r>
  <r>
    <x v="4293"/>
    <x v="843"/>
  </r>
  <r>
    <x v="4293"/>
    <x v="436"/>
  </r>
  <r>
    <x v="4293"/>
    <x v="3090"/>
  </r>
  <r>
    <x v="4293"/>
    <x v="1228"/>
  </r>
  <r>
    <x v="4293"/>
    <x v="427"/>
  </r>
  <r>
    <x v="4293"/>
    <x v="998"/>
  </r>
  <r>
    <x v="4293"/>
    <x v="3093"/>
  </r>
  <r>
    <x v="4293"/>
    <x v="1975"/>
  </r>
  <r>
    <x v="4293"/>
    <x v="428"/>
  </r>
  <r>
    <x v="4293"/>
    <x v="2086"/>
  </r>
  <r>
    <x v="4293"/>
    <x v="996"/>
  </r>
  <r>
    <x v="4293"/>
    <x v="3130"/>
  </r>
  <r>
    <x v="4294"/>
    <x v="19"/>
  </r>
  <r>
    <x v="4294"/>
    <x v="419"/>
  </r>
  <r>
    <x v="4294"/>
    <x v="568"/>
  </r>
  <r>
    <x v="4294"/>
    <x v="680"/>
  </r>
  <r>
    <x v="4294"/>
    <x v="1070"/>
  </r>
  <r>
    <x v="4294"/>
    <x v="584"/>
  </r>
  <r>
    <x v="4294"/>
    <x v="791"/>
  </r>
  <r>
    <x v="4294"/>
    <x v="1468"/>
  </r>
  <r>
    <x v="4294"/>
    <x v="3072"/>
  </r>
  <r>
    <x v="4294"/>
    <x v="485"/>
  </r>
  <r>
    <x v="4294"/>
    <x v="436"/>
  </r>
  <r>
    <x v="4294"/>
    <x v="3090"/>
  </r>
  <r>
    <x v="4294"/>
    <x v="3172"/>
  </r>
  <r>
    <x v="4294"/>
    <x v="4"/>
  </r>
  <r>
    <x v="4294"/>
    <x v="1538"/>
  </r>
  <r>
    <x v="4294"/>
    <x v="1377"/>
  </r>
  <r>
    <x v="4294"/>
    <x v="121"/>
  </r>
  <r>
    <x v="4294"/>
    <x v="2086"/>
  </r>
  <r>
    <x v="4295"/>
    <x v="19"/>
  </r>
  <r>
    <x v="4295"/>
    <x v="419"/>
  </r>
  <r>
    <x v="4295"/>
    <x v="568"/>
  </r>
  <r>
    <x v="4295"/>
    <x v="3133"/>
  </r>
  <r>
    <x v="4295"/>
    <x v="12"/>
  </r>
  <r>
    <x v="4295"/>
    <x v="417"/>
  </r>
  <r>
    <x v="4295"/>
    <x v="2204"/>
  </r>
  <r>
    <x v="4295"/>
    <x v="101"/>
  </r>
  <r>
    <x v="4295"/>
    <x v="3123"/>
  </r>
  <r>
    <x v="4295"/>
    <x v="2074"/>
  </r>
  <r>
    <x v="4295"/>
    <x v="748"/>
  </r>
  <r>
    <x v="4295"/>
    <x v="2228"/>
  </r>
  <r>
    <x v="4295"/>
    <x v="617"/>
  </r>
  <r>
    <x v="4295"/>
    <x v="349"/>
  </r>
  <r>
    <x v="4295"/>
    <x v="3073"/>
  </r>
  <r>
    <x v="4295"/>
    <x v="522"/>
  </r>
  <r>
    <x v="4295"/>
    <x v="843"/>
  </r>
  <r>
    <x v="4295"/>
    <x v="1375"/>
  </r>
  <r>
    <x v="4295"/>
    <x v="156"/>
  </r>
  <r>
    <x v="4295"/>
    <x v="777"/>
  </r>
  <r>
    <x v="4295"/>
    <x v="341"/>
  </r>
  <r>
    <x v="4295"/>
    <x v="3112"/>
  </r>
  <r>
    <x v="4295"/>
    <x v="553"/>
  </r>
  <r>
    <x v="4295"/>
    <x v="4"/>
  </r>
  <r>
    <x v="4295"/>
    <x v="1002"/>
  </r>
  <r>
    <x v="4296"/>
    <x v="48"/>
  </r>
  <r>
    <x v="4296"/>
    <x v="173"/>
  </r>
  <r>
    <x v="4296"/>
    <x v="184"/>
  </r>
  <r>
    <x v="4296"/>
    <x v="1156"/>
  </r>
  <r>
    <x v="4296"/>
    <x v="3"/>
  </r>
  <r>
    <x v="4296"/>
    <x v="764"/>
  </r>
  <r>
    <x v="4296"/>
    <x v="861"/>
  </r>
  <r>
    <x v="4296"/>
    <x v="806"/>
  </r>
  <r>
    <x v="4296"/>
    <x v="145"/>
  </r>
  <r>
    <x v="4296"/>
    <x v="613"/>
  </r>
  <r>
    <x v="4296"/>
    <x v="239"/>
  </r>
  <r>
    <x v="4296"/>
    <x v="3110"/>
  </r>
  <r>
    <x v="4296"/>
    <x v="620"/>
  </r>
  <r>
    <x v="4296"/>
    <x v="1255"/>
  </r>
  <r>
    <x v="4296"/>
    <x v="666"/>
  </r>
  <r>
    <x v="4296"/>
    <x v="208"/>
  </r>
  <r>
    <x v="4296"/>
    <x v="761"/>
  </r>
  <r>
    <x v="4296"/>
    <x v="580"/>
  </r>
  <r>
    <x v="4296"/>
    <x v="504"/>
  </r>
  <r>
    <x v="4296"/>
    <x v="1548"/>
  </r>
  <r>
    <x v="4030"/>
    <x v="424"/>
  </r>
  <r>
    <x v="4030"/>
    <x v="120"/>
  </r>
  <r>
    <x v="4030"/>
    <x v="773"/>
  </r>
  <r>
    <x v="4030"/>
    <x v="963"/>
  </r>
  <r>
    <x v="4030"/>
    <x v="478"/>
  </r>
  <r>
    <x v="4030"/>
    <x v="742"/>
  </r>
  <r>
    <x v="4030"/>
    <x v="349"/>
  </r>
  <r>
    <x v="4030"/>
    <x v="1332"/>
  </r>
  <r>
    <x v="4030"/>
    <x v="112"/>
  </r>
  <r>
    <x v="4030"/>
    <x v="1075"/>
  </r>
  <r>
    <x v="4030"/>
    <x v="533"/>
  </r>
  <r>
    <x v="4030"/>
    <x v="225"/>
  </r>
  <r>
    <x v="4030"/>
    <x v="1780"/>
  </r>
  <r>
    <x v="4030"/>
    <x v="806"/>
  </r>
  <r>
    <x v="4030"/>
    <x v="921"/>
  </r>
  <r>
    <x v="4030"/>
    <x v="2821"/>
  </r>
  <r>
    <x v="4030"/>
    <x v="613"/>
  </r>
  <r>
    <x v="4030"/>
    <x v="1256"/>
  </r>
  <r>
    <x v="4030"/>
    <x v="352"/>
  </r>
  <r>
    <x v="4030"/>
    <x v="369"/>
  </r>
  <r>
    <x v="4297"/>
    <x v="19"/>
  </r>
  <r>
    <x v="4297"/>
    <x v="406"/>
  </r>
  <r>
    <x v="4297"/>
    <x v="775"/>
  </r>
  <r>
    <x v="4297"/>
    <x v="763"/>
  </r>
  <r>
    <x v="4297"/>
    <x v="279"/>
  </r>
  <r>
    <x v="4297"/>
    <x v="48"/>
  </r>
  <r>
    <x v="4297"/>
    <x v="173"/>
  </r>
  <r>
    <x v="4297"/>
    <x v="184"/>
  </r>
  <r>
    <x v="4297"/>
    <x v="2228"/>
  </r>
  <r>
    <x v="4297"/>
    <x v="315"/>
  </r>
  <r>
    <x v="4297"/>
    <x v="676"/>
  </r>
  <r>
    <x v="4297"/>
    <x v="512"/>
  </r>
  <r>
    <x v="4297"/>
    <x v="127"/>
  </r>
  <r>
    <x v="4297"/>
    <x v="1627"/>
  </r>
  <r>
    <x v="4297"/>
    <x v="901"/>
  </r>
  <r>
    <x v="4297"/>
    <x v="1270"/>
  </r>
  <r>
    <x v="4297"/>
    <x v="3170"/>
  </r>
  <r>
    <x v="4297"/>
    <x v="3171"/>
  </r>
  <r>
    <x v="4297"/>
    <x v="3151"/>
  </r>
  <r>
    <x v="4297"/>
    <x v="478"/>
  </r>
  <r>
    <x v="4297"/>
    <x v="679"/>
  </r>
  <r>
    <x v="4297"/>
    <x v="579"/>
  </r>
  <r>
    <x v="4297"/>
    <x v="349"/>
  </r>
  <r>
    <x v="4297"/>
    <x v="3152"/>
  </r>
  <r>
    <x v="4297"/>
    <x v="3072"/>
  </r>
  <r>
    <x v="4297"/>
    <x v="2863"/>
  </r>
  <r>
    <x v="4297"/>
    <x v="485"/>
  </r>
  <r>
    <x v="4297"/>
    <x v="552"/>
  </r>
  <r>
    <x v="4297"/>
    <x v="225"/>
  </r>
  <r>
    <x v="4297"/>
    <x v="645"/>
  </r>
  <r>
    <x v="4297"/>
    <x v="806"/>
  </r>
  <r>
    <x v="4297"/>
    <x v="781"/>
  </r>
  <r>
    <x v="4297"/>
    <x v="1220"/>
  </r>
  <r>
    <x v="4297"/>
    <x v="59"/>
  </r>
  <r>
    <x v="4297"/>
    <x v="1377"/>
  </r>
  <r>
    <x v="4297"/>
    <x v="1148"/>
  </r>
  <r>
    <x v="4297"/>
    <x v="355"/>
  </r>
  <r>
    <x v="4297"/>
    <x v="1838"/>
  </r>
  <r>
    <x v="4297"/>
    <x v="1688"/>
  </r>
  <r>
    <x v="4297"/>
    <x v="961"/>
  </r>
  <r>
    <x v="4297"/>
    <x v="3155"/>
  </r>
  <r>
    <x v="4297"/>
    <x v="1463"/>
  </r>
  <r>
    <x v="4297"/>
    <x v="504"/>
  </r>
  <r>
    <x v="4297"/>
    <x v="23"/>
  </r>
  <r>
    <x v="4298"/>
    <x v="1330"/>
  </r>
  <r>
    <x v="4298"/>
    <x v="19"/>
  </r>
  <r>
    <x v="4298"/>
    <x v="568"/>
  </r>
  <r>
    <x v="4298"/>
    <x v="3094"/>
  </r>
  <r>
    <x v="4298"/>
    <x v="1494"/>
  </r>
  <r>
    <x v="4298"/>
    <x v="598"/>
  </r>
  <r>
    <x v="4298"/>
    <x v="844"/>
  </r>
  <r>
    <x v="4298"/>
    <x v="599"/>
  </r>
  <r>
    <x v="4298"/>
    <x v="512"/>
  </r>
  <r>
    <x v="4298"/>
    <x v="711"/>
  </r>
  <r>
    <x v="4298"/>
    <x v="349"/>
  </r>
  <r>
    <x v="4298"/>
    <x v="805"/>
  </r>
  <r>
    <x v="4298"/>
    <x v="3072"/>
  </r>
  <r>
    <x v="4298"/>
    <x v="1354"/>
  </r>
  <r>
    <x v="4298"/>
    <x v="1191"/>
  </r>
  <r>
    <x v="4298"/>
    <x v="147"/>
  </r>
  <r>
    <x v="4298"/>
    <x v="436"/>
  </r>
  <r>
    <x v="4298"/>
    <x v="677"/>
  </r>
  <r>
    <x v="4298"/>
    <x v="483"/>
  </r>
  <r>
    <x v="4298"/>
    <x v="357"/>
  </r>
  <r>
    <x v="4298"/>
    <x v="3086"/>
  </r>
  <r>
    <x v="4298"/>
    <x v="341"/>
  </r>
  <r>
    <x v="4298"/>
    <x v="61"/>
  </r>
  <r>
    <x v="4298"/>
    <x v="681"/>
  </r>
  <r>
    <x v="4298"/>
    <x v="319"/>
  </r>
  <r>
    <x v="4298"/>
    <x v="474"/>
  </r>
  <r>
    <x v="4036"/>
    <x v="476"/>
  </r>
  <r>
    <x v="4036"/>
    <x v="959"/>
  </r>
  <r>
    <x v="4036"/>
    <x v="464"/>
  </r>
  <r>
    <x v="4036"/>
    <x v="139"/>
  </r>
  <r>
    <x v="4036"/>
    <x v="806"/>
  </r>
  <r>
    <x v="4036"/>
    <x v="736"/>
  </r>
  <r>
    <x v="4036"/>
    <x v="848"/>
  </r>
  <r>
    <x v="4036"/>
    <x v="3107"/>
  </r>
  <r>
    <x v="4299"/>
    <x v="19"/>
  </r>
  <r>
    <x v="4299"/>
    <x v="568"/>
  </r>
  <r>
    <x v="4299"/>
    <x v="476"/>
  </r>
  <r>
    <x v="4299"/>
    <x v="1259"/>
  </r>
  <r>
    <x v="4299"/>
    <x v="545"/>
  </r>
  <r>
    <x v="4299"/>
    <x v="1562"/>
  </r>
  <r>
    <x v="4299"/>
    <x v="3111"/>
  </r>
  <r>
    <x v="4299"/>
    <x v="186"/>
  </r>
  <r>
    <x v="4299"/>
    <x v="349"/>
  </r>
  <r>
    <x v="4299"/>
    <x v="2365"/>
  </r>
  <r>
    <x v="4299"/>
    <x v="446"/>
  </r>
  <r>
    <x v="4299"/>
    <x v="1228"/>
  </r>
  <r>
    <x v="4299"/>
    <x v="1713"/>
  </r>
  <r>
    <x v="4299"/>
    <x v="147"/>
  </r>
  <r>
    <x v="4299"/>
    <x v="846"/>
  </r>
  <r>
    <x v="4299"/>
    <x v="907"/>
  </r>
  <r>
    <x v="4299"/>
    <x v="3102"/>
  </r>
  <r>
    <x v="4299"/>
    <x v="879"/>
  </r>
  <r>
    <x v="4037"/>
    <x v="2901"/>
  </r>
  <r>
    <x v="4037"/>
    <x v="571"/>
  </r>
  <r>
    <x v="4037"/>
    <x v="16"/>
  </r>
  <r>
    <x v="4037"/>
    <x v="349"/>
  </r>
  <r>
    <x v="4037"/>
    <x v="533"/>
  </r>
  <r>
    <x v="4037"/>
    <x v="861"/>
  </r>
  <r>
    <x v="4037"/>
    <x v="859"/>
  </r>
  <r>
    <x v="4037"/>
    <x v="806"/>
  </r>
  <r>
    <x v="4037"/>
    <x v="2999"/>
  </r>
  <r>
    <x v="4037"/>
    <x v="1148"/>
  </r>
  <r>
    <x v="4037"/>
    <x v="3124"/>
  </r>
  <r>
    <x v="4037"/>
    <x v="1307"/>
  </r>
  <r>
    <x v="4037"/>
    <x v="208"/>
  </r>
  <r>
    <x v="4300"/>
    <x v="19"/>
  </r>
  <r>
    <x v="4300"/>
    <x v="419"/>
  </r>
  <r>
    <x v="4300"/>
    <x v="119"/>
  </r>
  <r>
    <x v="4300"/>
    <x v="673"/>
  </r>
  <r>
    <x v="4300"/>
    <x v="48"/>
  </r>
  <r>
    <x v="4300"/>
    <x v="3"/>
  </r>
  <r>
    <x v="4300"/>
    <x v="2228"/>
  </r>
  <r>
    <x v="4300"/>
    <x v="1070"/>
  </r>
  <r>
    <x v="4300"/>
    <x v="3072"/>
  </r>
  <r>
    <x v="4300"/>
    <x v="1833"/>
  </r>
  <r>
    <x v="4300"/>
    <x v="446"/>
  </r>
  <r>
    <x v="4300"/>
    <x v="859"/>
  </r>
  <r>
    <x v="4300"/>
    <x v="736"/>
  </r>
  <r>
    <x v="4300"/>
    <x v="1713"/>
  </r>
  <r>
    <x v="4300"/>
    <x v="83"/>
  </r>
  <r>
    <x v="4300"/>
    <x v="996"/>
  </r>
  <r>
    <x v="4300"/>
    <x v="1399"/>
  </r>
  <r>
    <x v="4301"/>
    <x v="19"/>
  </r>
  <r>
    <x v="4301"/>
    <x v="1259"/>
  </r>
  <r>
    <x v="4301"/>
    <x v="1076"/>
  </r>
  <r>
    <x v="4301"/>
    <x v="688"/>
  </r>
  <r>
    <x v="4301"/>
    <x v="764"/>
  </r>
  <r>
    <x v="4301"/>
    <x v="545"/>
  </r>
  <r>
    <x v="4301"/>
    <x v="315"/>
  </r>
  <r>
    <x v="4301"/>
    <x v="599"/>
  </r>
  <r>
    <x v="4301"/>
    <x v="1937"/>
  </r>
  <r>
    <x v="4301"/>
    <x v="876"/>
  </r>
  <r>
    <x v="4301"/>
    <x v="1429"/>
  </r>
  <r>
    <x v="4301"/>
    <x v="349"/>
  </r>
  <r>
    <x v="4301"/>
    <x v="982"/>
  </r>
  <r>
    <x v="4301"/>
    <x v="821"/>
  </r>
  <r>
    <x v="4301"/>
    <x v="3072"/>
  </r>
  <r>
    <x v="4301"/>
    <x v="3073"/>
  </r>
  <r>
    <x v="4301"/>
    <x v="522"/>
  </r>
  <r>
    <x v="4301"/>
    <x v="1016"/>
  </r>
  <r>
    <x v="4301"/>
    <x v="1296"/>
  </r>
  <r>
    <x v="4301"/>
    <x v="806"/>
  </r>
  <r>
    <x v="4301"/>
    <x v="677"/>
  </r>
  <r>
    <x v="4301"/>
    <x v="1228"/>
  </r>
  <r>
    <x v="4301"/>
    <x v="983"/>
  </r>
  <r>
    <x v="4301"/>
    <x v="201"/>
  </r>
  <r>
    <x v="4301"/>
    <x v="145"/>
  </r>
  <r>
    <x v="4301"/>
    <x v="1504"/>
  </r>
  <r>
    <x v="4301"/>
    <x v="3093"/>
  </r>
  <r>
    <x v="4301"/>
    <x v="624"/>
  </r>
  <r>
    <x v="4301"/>
    <x v="2257"/>
  </r>
  <r>
    <x v="4301"/>
    <x v="1170"/>
  </r>
  <r>
    <x v="4301"/>
    <x v="1463"/>
  </r>
  <r>
    <x v="4301"/>
    <x v="468"/>
  </r>
  <r>
    <x v="4301"/>
    <x v="1508"/>
  </r>
  <r>
    <x v="4302"/>
    <x v="19"/>
  </r>
  <r>
    <x v="4302"/>
    <x v="568"/>
  </r>
  <r>
    <x v="4302"/>
    <x v="100"/>
  </r>
  <r>
    <x v="4302"/>
    <x v="476"/>
  </r>
  <r>
    <x v="4302"/>
    <x v="214"/>
  </r>
  <r>
    <x v="4302"/>
    <x v="462"/>
  </r>
  <r>
    <x v="4302"/>
    <x v="976"/>
  </r>
  <r>
    <x v="4302"/>
    <x v="906"/>
  </r>
  <r>
    <x v="4302"/>
    <x v="69"/>
  </r>
  <r>
    <x v="4302"/>
    <x v="3058"/>
  </r>
  <r>
    <x v="4302"/>
    <x v="186"/>
  </r>
  <r>
    <x v="4302"/>
    <x v="757"/>
  </r>
  <r>
    <x v="4302"/>
    <x v="811"/>
  </r>
  <r>
    <x v="4302"/>
    <x v="349"/>
  </r>
  <r>
    <x v="4302"/>
    <x v="653"/>
  </r>
  <r>
    <x v="4302"/>
    <x v="3072"/>
  </r>
  <r>
    <x v="4302"/>
    <x v="3073"/>
  </r>
  <r>
    <x v="4302"/>
    <x v="1357"/>
  </r>
  <r>
    <x v="4302"/>
    <x v="806"/>
  </r>
  <r>
    <x v="4302"/>
    <x v="1170"/>
  </r>
  <r>
    <x v="4302"/>
    <x v="3173"/>
  </r>
  <r>
    <x v="4302"/>
    <x v="2145"/>
  </r>
  <r>
    <x v="4302"/>
    <x v="3089"/>
  </r>
  <r>
    <x v="4302"/>
    <x v="2337"/>
  </r>
  <r>
    <x v="4302"/>
    <x v="553"/>
  </r>
  <r>
    <x v="4302"/>
    <x v="2475"/>
  </r>
  <r>
    <x v="4302"/>
    <x v="639"/>
  </r>
  <r>
    <x v="4303"/>
    <x v="19"/>
  </r>
  <r>
    <x v="4303"/>
    <x v="213"/>
  </r>
  <r>
    <x v="4303"/>
    <x v="568"/>
  </r>
  <r>
    <x v="4303"/>
    <x v="3079"/>
  </r>
  <r>
    <x v="4303"/>
    <x v="693"/>
  </r>
  <r>
    <x v="4303"/>
    <x v="150"/>
  </r>
  <r>
    <x v="4303"/>
    <x v="688"/>
  </r>
  <r>
    <x v="4303"/>
    <x v="2481"/>
  </r>
  <r>
    <x v="4303"/>
    <x v="250"/>
  </r>
  <r>
    <x v="4303"/>
    <x v="1226"/>
  </r>
  <r>
    <x v="4303"/>
    <x v="901"/>
  </r>
  <r>
    <x v="4303"/>
    <x v="980"/>
  </r>
  <r>
    <x v="4303"/>
    <x v="349"/>
  </r>
  <r>
    <x v="4303"/>
    <x v="982"/>
  </r>
  <r>
    <x v="4303"/>
    <x v="147"/>
  </r>
  <r>
    <x v="4303"/>
    <x v="366"/>
  </r>
  <r>
    <x v="4303"/>
    <x v="1975"/>
  </r>
  <r>
    <x v="4303"/>
    <x v="2086"/>
  </r>
  <r>
    <x v="4303"/>
    <x v="678"/>
  </r>
  <r>
    <x v="4303"/>
    <x v="496"/>
  </r>
  <r>
    <x v="4303"/>
    <x v="422"/>
  </r>
  <r>
    <x v="4303"/>
    <x v="1812"/>
  </r>
  <r>
    <x v="4303"/>
    <x v="291"/>
  </r>
  <r>
    <x v="4304"/>
    <x v="19"/>
  </r>
  <r>
    <x v="4304"/>
    <x v="568"/>
  </r>
  <r>
    <x v="4304"/>
    <x v="1536"/>
  </r>
  <r>
    <x v="4304"/>
    <x v="377"/>
  </r>
  <r>
    <x v="4304"/>
    <x v="652"/>
  </r>
  <r>
    <x v="4304"/>
    <x v="1477"/>
  </r>
  <r>
    <x v="4304"/>
    <x v="1164"/>
  </r>
  <r>
    <x v="4304"/>
    <x v="139"/>
  </r>
  <r>
    <x v="4304"/>
    <x v="16"/>
  </r>
  <r>
    <x v="4304"/>
    <x v="349"/>
  </r>
  <r>
    <x v="4304"/>
    <x v="3072"/>
  </r>
  <r>
    <x v="4304"/>
    <x v="966"/>
  </r>
  <r>
    <x v="4304"/>
    <x v="533"/>
  </r>
  <r>
    <x v="4304"/>
    <x v="1018"/>
  </r>
  <r>
    <x v="4304"/>
    <x v="806"/>
  </r>
  <r>
    <x v="4304"/>
    <x v="2190"/>
  </r>
  <r>
    <x v="4304"/>
    <x v="1514"/>
  </r>
  <r>
    <x v="4304"/>
    <x v="759"/>
  </r>
  <r>
    <x v="4304"/>
    <x v="1373"/>
  </r>
  <r>
    <x v="4304"/>
    <x v="121"/>
  </r>
  <r>
    <x v="4304"/>
    <x v="874"/>
  </r>
  <r>
    <x v="4304"/>
    <x v="2451"/>
  </r>
  <r>
    <x v="4304"/>
    <x v="490"/>
  </r>
  <r>
    <x v="4304"/>
    <x v="243"/>
  </r>
  <r>
    <x v="4304"/>
    <x v="95"/>
  </r>
  <r>
    <x v="3136"/>
    <x v="19"/>
  </r>
  <r>
    <x v="3136"/>
    <x v="1707"/>
  </r>
  <r>
    <x v="3136"/>
    <x v="120"/>
  </r>
  <r>
    <x v="3136"/>
    <x v="277"/>
  </r>
  <r>
    <x v="3136"/>
    <x v="69"/>
  </r>
  <r>
    <x v="3136"/>
    <x v="126"/>
  </r>
  <r>
    <x v="3136"/>
    <x v="3072"/>
  </r>
  <r>
    <x v="3136"/>
    <x v="405"/>
  </r>
  <r>
    <x v="3136"/>
    <x v="940"/>
  </r>
  <r>
    <x v="3136"/>
    <x v="1018"/>
  </r>
  <r>
    <x v="3136"/>
    <x v="1228"/>
  </r>
  <r>
    <x v="3136"/>
    <x v="2218"/>
  </r>
  <r>
    <x v="3136"/>
    <x v="4"/>
  </r>
  <r>
    <x v="3136"/>
    <x v="158"/>
  </r>
  <r>
    <x v="3136"/>
    <x v="1102"/>
  </r>
  <r>
    <x v="3136"/>
    <x v="332"/>
  </r>
  <r>
    <x v="3136"/>
    <x v="1448"/>
  </r>
  <r>
    <x v="4305"/>
    <x v="19"/>
  </r>
  <r>
    <x v="4305"/>
    <x v="419"/>
  </r>
  <r>
    <x v="4305"/>
    <x v="173"/>
  </r>
  <r>
    <x v="4305"/>
    <x v="881"/>
  </r>
  <r>
    <x v="4305"/>
    <x v="2423"/>
  </r>
  <r>
    <x v="4305"/>
    <x v="2228"/>
  </r>
  <r>
    <x v="4305"/>
    <x v="464"/>
  </r>
  <r>
    <x v="4305"/>
    <x v="446"/>
  </r>
  <r>
    <x v="4305"/>
    <x v="677"/>
  </r>
  <r>
    <x v="4305"/>
    <x v="53"/>
  </r>
  <r>
    <x v="4305"/>
    <x v="3122"/>
  </r>
  <r>
    <x v="4305"/>
    <x v="759"/>
  </r>
  <r>
    <x v="4305"/>
    <x v="147"/>
  </r>
  <r>
    <x v="4305"/>
    <x v="594"/>
  </r>
  <r>
    <x v="4305"/>
    <x v="3110"/>
  </r>
  <r>
    <x v="4305"/>
    <x v="1210"/>
  </r>
  <r>
    <x v="4305"/>
    <x v="1618"/>
  </r>
  <r>
    <x v="4306"/>
    <x v="19"/>
  </r>
  <r>
    <x v="4306"/>
    <x v="3136"/>
  </r>
  <r>
    <x v="4306"/>
    <x v="404"/>
  </r>
  <r>
    <x v="4306"/>
    <x v="696"/>
  </r>
  <r>
    <x v="4306"/>
    <x v="1153"/>
  </r>
  <r>
    <x v="4306"/>
    <x v="1328"/>
  </r>
  <r>
    <x v="4306"/>
    <x v="2342"/>
  </r>
  <r>
    <x v="4306"/>
    <x v="979"/>
  </r>
  <r>
    <x v="4306"/>
    <x v="652"/>
  </r>
  <r>
    <x v="4306"/>
    <x v="597"/>
  </r>
  <r>
    <x v="4306"/>
    <x v="1045"/>
  </r>
  <r>
    <x v="4306"/>
    <x v="1797"/>
  </r>
  <r>
    <x v="4306"/>
    <x v="1070"/>
  </r>
  <r>
    <x v="4306"/>
    <x v="254"/>
  </r>
  <r>
    <x v="4306"/>
    <x v="951"/>
  </r>
  <r>
    <x v="4306"/>
    <x v="186"/>
  </r>
  <r>
    <x v="4306"/>
    <x v="2142"/>
  </r>
  <r>
    <x v="4306"/>
    <x v="1277"/>
  </r>
  <r>
    <x v="4306"/>
    <x v="641"/>
  </r>
  <r>
    <x v="4306"/>
    <x v="579"/>
  </r>
  <r>
    <x v="4306"/>
    <x v="757"/>
  </r>
  <r>
    <x v="4306"/>
    <x v="952"/>
  </r>
  <r>
    <x v="4306"/>
    <x v="349"/>
  </r>
  <r>
    <x v="4306"/>
    <x v="3131"/>
  </r>
  <r>
    <x v="4306"/>
    <x v="3072"/>
  </r>
  <r>
    <x v="4306"/>
    <x v="2334"/>
  </r>
  <r>
    <x v="4306"/>
    <x v="966"/>
  </r>
  <r>
    <x v="4306"/>
    <x v="828"/>
  </r>
  <r>
    <x v="4306"/>
    <x v="147"/>
  </r>
  <r>
    <x v="4306"/>
    <x v="192"/>
  </r>
  <r>
    <x v="4306"/>
    <x v="806"/>
  </r>
  <r>
    <x v="4306"/>
    <x v="677"/>
  </r>
  <r>
    <x v="4306"/>
    <x v="1228"/>
  </r>
  <r>
    <x v="4306"/>
    <x v="983"/>
  </r>
  <r>
    <x v="4306"/>
    <x v="244"/>
  </r>
  <r>
    <x v="4306"/>
    <x v="1114"/>
  </r>
  <r>
    <x v="4306"/>
    <x v="163"/>
  </r>
  <r>
    <x v="4306"/>
    <x v="1447"/>
  </r>
  <r>
    <x v="4306"/>
    <x v="156"/>
  </r>
  <r>
    <x v="4306"/>
    <x v="544"/>
  </r>
  <r>
    <x v="4306"/>
    <x v="3086"/>
  </r>
  <r>
    <x v="4306"/>
    <x v="3075"/>
  </r>
  <r>
    <x v="4306"/>
    <x v="341"/>
  </r>
  <r>
    <x v="4306"/>
    <x v="577"/>
  </r>
  <r>
    <x v="4306"/>
    <x v="3101"/>
  </r>
  <r>
    <x v="4306"/>
    <x v="2444"/>
  </r>
  <r>
    <x v="4306"/>
    <x v="2337"/>
  </r>
  <r>
    <x v="4306"/>
    <x v="76"/>
  </r>
  <r>
    <x v="4306"/>
    <x v="2475"/>
  </r>
  <r>
    <x v="4307"/>
    <x v="19"/>
  </r>
  <r>
    <x v="4307"/>
    <x v="164"/>
  </r>
  <r>
    <x v="4307"/>
    <x v="2901"/>
  </r>
  <r>
    <x v="4307"/>
    <x v="858"/>
  </r>
  <r>
    <x v="4307"/>
    <x v="881"/>
  </r>
  <r>
    <x v="4307"/>
    <x v="495"/>
  </r>
  <r>
    <x v="4307"/>
    <x v="200"/>
  </r>
  <r>
    <x v="4307"/>
    <x v="3072"/>
  </r>
  <r>
    <x v="4307"/>
    <x v="36"/>
  </r>
  <r>
    <x v="4307"/>
    <x v="1125"/>
  </r>
  <r>
    <x v="4307"/>
    <x v="446"/>
  </r>
  <r>
    <x v="4307"/>
    <x v="147"/>
  </r>
  <r>
    <x v="4307"/>
    <x v="1219"/>
  </r>
  <r>
    <x v="4307"/>
    <x v="1587"/>
  </r>
  <r>
    <x v="4307"/>
    <x v="363"/>
  </r>
  <r>
    <x v="4307"/>
    <x v="369"/>
  </r>
  <r>
    <x v="4307"/>
    <x v="208"/>
  </r>
  <r>
    <x v="4308"/>
    <x v="1429"/>
  </r>
  <r>
    <x v="4308"/>
    <x v="289"/>
  </r>
  <r>
    <x v="4308"/>
    <x v="2622"/>
  </r>
  <r>
    <x v="4308"/>
    <x v="155"/>
  </r>
  <r>
    <x v="4308"/>
    <x v="1125"/>
  </r>
  <r>
    <x v="4308"/>
    <x v="966"/>
  </r>
  <r>
    <x v="4308"/>
    <x v="533"/>
  </r>
  <r>
    <x v="4308"/>
    <x v="3078"/>
  </r>
  <r>
    <x v="4308"/>
    <x v="426"/>
  </r>
  <r>
    <x v="4308"/>
    <x v="806"/>
  </r>
  <r>
    <x v="4308"/>
    <x v="1063"/>
  </r>
  <r>
    <x v="4308"/>
    <x v="642"/>
  </r>
  <r>
    <x v="4308"/>
    <x v="759"/>
  </r>
  <r>
    <x v="4308"/>
    <x v="218"/>
  </r>
  <r>
    <x v="4308"/>
    <x v="355"/>
  </r>
  <r>
    <x v="4308"/>
    <x v="343"/>
  </r>
  <r>
    <x v="4308"/>
    <x v="627"/>
  </r>
  <r>
    <x v="4308"/>
    <x v="1399"/>
  </r>
  <r>
    <x v="4308"/>
    <x v="456"/>
  </r>
  <r>
    <x v="4308"/>
    <x v="1009"/>
  </r>
  <r>
    <x v="4308"/>
    <x v="1256"/>
  </r>
  <r>
    <x v="4309"/>
    <x v="19"/>
  </r>
  <r>
    <x v="4309"/>
    <x v="2633"/>
  </r>
  <r>
    <x v="4309"/>
    <x v="2497"/>
  </r>
  <r>
    <x v="4309"/>
    <x v="1862"/>
  </r>
  <r>
    <x v="4309"/>
    <x v="322"/>
  </r>
  <r>
    <x v="4309"/>
    <x v="3109"/>
  </r>
  <r>
    <x v="4309"/>
    <x v="349"/>
  </r>
  <r>
    <x v="4309"/>
    <x v="3072"/>
  </r>
  <r>
    <x v="4309"/>
    <x v="3073"/>
  </r>
  <r>
    <x v="4309"/>
    <x v="940"/>
  </r>
  <r>
    <x v="4309"/>
    <x v="1018"/>
  </r>
  <r>
    <x v="4309"/>
    <x v="147"/>
  </r>
  <r>
    <x v="4309"/>
    <x v="806"/>
  </r>
  <r>
    <x v="4309"/>
    <x v="2218"/>
  </r>
  <r>
    <x v="4045"/>
    <x v="518"/>
  </r>
  <r>
    <x v="4045"/>
    <x v="791"/>
  </r>
  <r>
    <x v="4045"/>
    <x v="2371"/>
  </r>
  <r>
    <x v="4045"/>
    <x v="139"/>
  </r>
  <r>
    <x v="4045"/>
    <x v="546"/>
  </r>
  <r>
    <x v="4045"/>
    <x v="553"/>
  </r>
  <r>
    <x v="4045"/>
    <x v="2635"/>
  </r>
  <r>
    <x v="4045"/>
    <x v="2718"/>
  </r>
  <r>
    <x v="4045"/>
    <x v="357"/>
  </r>
  <r>
    <x v="4045"/>
    <x v="613"/>
  </r>
  <r>
    <x v="4045"/>
    <x v="2783"/>
  </r>
  <r>
    <x v="4045"/>
    <x v="3107"/>
  </r>
  <r>
    <x v="4045"/>
    <x v="879"/>
  </r>
  <r>
    <x v="4045"/>
    <x v="504"/>
  </r>
  <r>
    <x v="4310"/>
    <x v="19"/>
  </r>
  <r>
    <x v="4310"/>
    <x v="1353"/>
  </r>
  <r>
    <x v="4310"/>
    <x v="673"/>
  </r>
  <r>
    <x v="4310"/>
    <x v="1282"/>
  </r>
  <r>
    <x v="4310"/>
    <x v="303"/>
  </r>
  <r>
    <x v="4310"/>
    <x v="1041"/>
  </r>
  <r>
    <x v="4310"/>
    <x v="349"/>
  </r>
  <r>
    <x v="4310"/>
    <x v="821"/>
  </r>
  <r>
    <x v="4310"/>
    <x v="394"/>
  </r>
  <r>
    <x v="4310"/>
    <x v="471"/>
  </r>
  <r>
    <x v="4310"/>
    <x v="670"/>
  </r>
  <r>
    <x v="4310"/>
    <x v="677"/>
  </r>
  <r>
    <x v="4310"/>
    <x v="244"/>
  </r>
  <r>
    <x v="4310"/>
    <x v="550"/>
  </r>
  <r>
    <x v="4310"/>
    <x v="2257"/>
  </r>
  <r>
    <x v="4310"/>
    <x v="596"/>
  </r>
  <r>
    <x v="4310"/>
    <x v="61"/>
  </r>
  <r>
    <x v="4310"/>
    <x v="319"/>
  </r>
  <r>
    <x v="4310"/>
    <x v="439"/>
  </r>
  <r>
    <x v="4310"/>
    <x v="474"/>
  </r>
  <r>
    <x v="4311"/>
    <x v="84"/>
  </r>
  <r>
    <x v="4311"/>
    <x v="673"/>
  </r>
  <r>
    <x v="4311"/>
    <x v="1282"/>
  </r>
  <r>
    <x v="4311"/>
    <x v="549"/>
  </r>
  <r>
    <x v="4311"/>
    <x v="1862"/>
  </r>
  <r>
    <x v="4311"/>
    <x v="1233"/>
  </r>
  <r>
    <x v="4311"/>
    <x v="349"/>
  </r>
  <r>
    <x v="4311"/>
    <x v="821"/>
  </r>
  <r>
    <x v="4311"/>
    <x v="1933"/>
  </r>
  <r>
    <x v="4311"/>
    <x v="3086"/>
  </r>
  <r>
    <x v="4311"/>
    <x v="238"/>
  </r>
  <r>
    <x v="4311"/>
    <x v="319"/>
  </r>
  <r>
    <x v="4311"/>
    <x v="330"/>
  </r>
  <r>
    <x v="4312"/>
    <x v="789"/>
  </r>
  <r>
    <x v="4312"/>
    <x v="501"/>
  </r>
  <r>
    <x v="4312"/>
    <x v="810"/>
  </r>
  <r>
    <x v="4312"/>
    <x v="173"/>
  </r>
  <r>
    <x v="4312"/>
    <x v="959"/>
  </r>
  <r>
    <x v="4312"/>
    <x v="963"/>
  </r>
  <r>
    <x v="4312"/>
    <x v="1214"/>
  </r>
  <r>
    <x v="4312"/>
    <x v="1646"/>
  </r>
  <r>
    <x v="4312"/>
    <x v="120"/>
  </r>
  <r>
    <x v="4312"/>
    <x v="580"/>
  </r>
  <r>
    <x v="4312"/>
    <x v="847"/>
  </r>
  <r>
    <x v="4313"/>
    <x v="19"/>
  </r>
  <r>
    <x v="4313"/>
    <x v="568"/>
  </r>
  <r>
    <x v="4313"/>
    <x v="462"/>
  </r>
  <r>
    <x v="4313"/>
    <x v="999"/>
  </r>
  <r>
    <x v="4313"/>
    <x v="660"/>
  </r>
  <r>
    <x v="4313"/>
    <x v="484"/>
  </r>
  <r>
    <x v="4313"/>
    <x v="322"/>
  </r>
  <r>
    <x v="4313"/>
    <x v="349"/>
  </r>
  <r>
    <x v="4313"/>
    <x v="1870"/>
  </r>
  <r>
    <x v="4313"/>
    <x v="3072"/>
  </r>
  <r>
    <x v="4313"/>
    <x v="3073"/>
  </r>
  <r>
    <x v="4313"/>
    <x v="446"/>
  </r>
  <r>
    <x v="4313"/>
    <x v="843"/>
  </r>
  <r>
    <x v="4313"/>
    <x v="147"/>
  </r>
  <r>
    <x v="4313"/>
    <x v="192"/>
  </r>
  <r>
    <x v="4313"/>
    <x v="806"/>
  </r>
  <r>
    <x v="4313"/>
    <x v="398"/>
  </r>
  <r>
    <x v="4313"/>
    <x v="156"/>
  </r>
  <r>
    <x v="4313"/>
    <x v="3141"/>
  </r>
  <r>
    <x v="4313"/>
    <x v="1839"/>
  </r>
  <r>
    <x v="4313"/>
    <x v="909"/>
  </r>
  <r>
    <x v="4313"/>
    <x v="3116"/>
  </r>
  <r>
    <x v="4313"/>
    <x v="865"/>
  </r>
  <r>
    <x v="4313"/>
    <x v="537"/>
  </r>
  <r>
    <x v="4047"/>
    <x v="1071"/>
  </r>
  <r>
    <x v="4047"/>
    <x v="406"/>
  </r>
  <r>
    <x v="4047"/>
    <x v="789"/>
  </r>
  <r>
    <x v="4047"/>
    <x v="972"/>
  </r>
  <r>
    <x v="4047"/>
    <x v="606"/>
  </r>
  <r>
    <x v="4047"/>
    <x v="112"/>
  </r>
  <r>
    <x v="4047"/>
    <x v="966"/>
  </r>
  <r>
    <x v="4047"/>
    <x v="94"/>
  </r>
  <r>
    <x v="4047"/>
    <x v="534"/>
  </r>
  <r>
    <x v="4047"/>
    <x v="436"/>
  </r>
  <r>
    <x v="4047"/>
    <x v="1398"/>
  </r>
  <r>
    <x v="4047"/>
    <x v="747"/>
  </r>
  <r>
    <x v="4047"/>
    <x v="1255"/>
  </r>
  <r>
    <x v="4047"/>
    <x v="369"/>
  </r>
  <r>
    <x v="4047"/>
    <x v="79"/>
  </r>
  <r>
    <x v="4048"/>
    <x v="100"/>
  </r>
  <r>
    <x v="4048"/>
    <x v="462"/>
  </r>
  <r>
    <x v="4048"/>
    <x v="356"/>
  </r>
  <r>
    <x v="4048"/>
    <x v="2570"/>
  </r>
  <r>
    <x v="4048"/>
    <x v="120"/>
  </r>
  <r>
    <x v="4048"/>
    <x v="3"/>
  </r>
  <r>
    <x v="4048"/>
    <x v="18"/>
  </r>
  <r>
    <x v="4048"/>
    <x v="649"/>
  </r>
  <r>
    <x v="4048"/>
    <x v="617"/>
  </r>
  <r>
    <x v="4048"/>
    <x v="349"/>
  </r>
  <r>
    <x v="4048"/>
    <x v="1956"/>
  </r>
  <r>
    <x v="4048"/>
    <x v="3078"/>
  </r>
  <r>
    <x v="4048"/>
    <x v="806"/>
  </r>
  <r>
    <x v="4048"/>
    <x v="239"/>
  </r>
  <r>
    <x v="4048"/>
    <x v="620"/>
  </r>
  <r>
    <x v="4048"/>
    <x v="1051"/>
  </r>
  <r>
    <x v="4048"/>
    <x v="2645"/>
  </r>
  <r>
    <x v="4048"/>
    <x v="33"/>
  </r>
  <r>
    <x v="4314"/>
    <x v="19"/>
  </r>
  <r>
    <x v="4314"/>
    <x v="1506"/>
  </r>
  <r>
    <x v="4314"/>
    <x v="2110"/>
  </r>
  <r>
    <x v="4314"/>
    <x v="1766"/>
  </r>
  <r>
    <x v="4314"/>
    <x v="789"/>
  </r>
  <r>
    <x v="4314"/>
    <x v="462"/>
  </r>
  <r>
    <x v="4314"/>
    <x v="2633"/>
  </r>
  <r>
    <x v="4314"/>
    <x v="279"/>
  </r>
  <r>
    <x v="4314"/>
    <x v="150"/>
  </r>
  <r>
    <x v="4314"/>
    <x v="683"/>
  </r>
  <r>
    <x v="4314"/>
    <x v="1477"/>
  </r>
  <r>
    <x v="4314"/>
    <x v="349"/>
  </r>
  <r>
    <x v="4314"/>
    <x v="1227"/>
  </r>
  <r>
    <x v="4314"/>
    <x v="3072"/>
  </r>
  <r>
    <x v="4314"/>
    <x v="1271"/>
  </r>
  <r>
    <x v="4314"/>
    <x v="920"/>
  </r>
  <r>
    <x v="4314"/>
    <x v="1018"/>
  </r>
  <r>
    <x v="4314"/>
    <x v="147"/>
  </r>
  <r>
    <x v="4314"/>
    <x v="436"/>
  </r>
  <r>
    <x v="4314"/>
    <x v="806"/>
  </r>
  <r>
    <x v="4314"/>
    <x v="1759"/>
  </r>
  <r>
    <x v="4314"/>
    <x v="2612"/>
  </r>
  <r>
    <x v="4314"/>
    <x v="2132"/>
  </r>
  <r>
    <x v="4314"/>
    <x v="1837"/>
  </r>
  <r>
    <x v="4314"/>
    <x v="2374"/>
  </r>
  <r>
    <x v="4314"/>
    <x v="1838"/>
  </r>
  <r>
    <x v="4314"/>
    <x v="367"/>
  </r>
  <r>
    <x v="4314"/>
    <x v="1897"/>
  </r>
  <r>
    <x v="4314"/>
    <x v="1399"/>
  </r>
  <r>
    <x v="4314"/>
    <x v="879"/>
  </r>
  <r>
    <x v="4314"/>
    <x v="297"/>
  </r>
  <r>
    <x v="4314"/>
    <x v="1625"/>
  </r>
  <r>
    <x v="4315"/>
    <x v="19"/>
  </r>
  <r>
    <x v="4315"/>
    <x v="568"/>
  </r>
  <r>
    <x v="4315"/>
    <x v="100"/>
  </r>
  <r>
    <x v="4315"/>
    <x v="696"/>
  </r>
  <r>
    <x v="4315"/>
    <x v="462"/>
  </r>
  <r>
    <x v="4315"/>
    <x v="1350"/>
  </r>
  <r>
    <x v="4315"/>
    <x v="417"/>
  </r>
  <r>
    <x v="4315"/>
    <x v="418"/>
  </r>
  <r>
    <x v="4315"/>
    <x v="2425"/>
  </r>
  <r>
    <x v="4315"/>
    <x v="2142"/>
  </r>
  <r>
    <x v="4315"/>
    <x v="1673"/>
  </r>
  <r>
    <x v="4315"/>
    <x v="2805"/>
  </r>
  <r>
    <x v="4315"/>
    <x v="495"/>
  </r>
  <r>
    <x v="4315"/>
    <x v="579"/>
  </r>
  <r>
    <x v="4315"/>
    <x v="349"/>
  </r>
  <r>
    <x v="4315"/>
    <x v="1547"/>
  </r>
  <r>
    <x v="4315"/>
    <x v="974"/>
  </r>
  <r>
    <x v="4315"/>
    <x v="966"/>
  </r>
  <r>
    <x v="4315"/>
    <x v="147"/>
  </r>
  <r>
    <x v="4315"/>
    <x v="192"/>
  </r>
  <r>
    <x v="4315"/>
    <x v="737"/>
  </r>
  <r>
    <x v="4315"/>
    <x v="163"/>
  </r>
  <r>
    <x v="4315"/>
    <x v="1595"/>
  </r>
  <r>
    <x v="4315"/>
    <x v="156"/>
  </r>
  <r>
    <x v="4315"/>
    <x v="1049"/>
  </r>
  <r>
    <x v="4315"/>
    <x v="722"/>
  </r>
  <r>
    <x v="4315"/>
    <x v="99"/>
  </r>
  <r>
    <x v="4315"/>
    <x v="577"/>
  </r>
  <r>
    <x v="4315"/>
    <x v="1399"/>
  </r>
  <r>
    <x v="4315"/>
    <x v="2060"/>
  </r>
  <r>
    <x v="4315"/>
    <x v="865"/>
  </r>
  <r>
    <x v="4315"/>
    <x v="879"/>
  </r>
  <r>
    <x v="3245"/>
    <x v="1076"/>
  </r>
  <r>
    <x v="3245"/>
    <x v="3058"/>
  </r>
  <r>
    <x v="3245"/>
    <x v="56"/>
  </r>
  <r>
    <x v="3245"/>
    <x v="982"/>
  </r>
  <r>
    <x v="3245"/>
    <x v="112"/>
  </r>
  <r>
    <x v="3245"/>
    <x v="3078"/>
  </r>
  <r>
    <x v="3245"/>
    <x v="766"/>
  </r>
  <r>
    <x v="3245"/>
    <x v="1430"/>
  </r>
  <r>
    <x v="3245"/>
    <x v="806"/>
  </r>
  <r>
    <x v="3245"/>
    <x v="921"/>
  </r>
  <r>
    <x v="3245"/>
    <x v="145"/>
  </r>
  <r>
    <x v="3245"/>
    <x v="1149"/>
  </r>
  <r>
    <x v="3245"/>
    <x v="1255"/>
  </r>
  <r>
    <x v="3245"/>
    <x v="2475"/>
  </r>
  <r>
    <x v="4050"/>
    <x v="184"/>
  </r>
  <r>
    <x v="4050"/>
    <x v="773"/>
  </r>
  <r>
    <x v="4050"/>
    <x v="655"/>
  </r>
  <r>
    <x v="4050"/>
    <x v="1277"/>
  </r>
  <r>
    <x v="4050"/>
    <x v="1270"/>
  </r>
  <r>
    <x v="4050"/>
    <x v="579"/>
  </r>
  <r>
    <x v="4050"/>
    <x v="617"/>
  </r>
  <r>
    <x v="4050"/>
    <x v="1191"/>
  </r>
  <r>
    <x v="4050"/>
    <x v="426"/>
  </r>
  <r>
    <x v="4050"/>
    <x v="806"/>
  </r>
  <r>
    <x v="4050"/>
    <x v="1063"/>
  </r>
  <r>
    <x v="4050"/>
    <x v="704"/>
  </r>
  <r>
    <x v="4050"/>
    <x v="1307"/>
  </r>
  <r>
    <x v="4050"/>
    <x v="1839"/>
  </r>
  <r>
    <x v="4050"/>
    <x v="627"/>
  </r>
  <r>
    <x v="4050"/>
    <x v="1399"/>
  </r>
  <r>
    <x v="4050"/>
    <x v="23"/>
  </r>
  <r>
    <x v="4050"/>
    <x v="330"/>
  </r>
  <r>
    <x v="4316"/>
    <x v="581"/>
  </r>
  <r>
    <x v="4316"/>
    <x v="582"/>
  </r>
  <r>
    <x v="4316"/>
    <x v="1536"/>
  </r>
  <r>
    <x v="4316"/>
    <x v="462"/>
  </r>
  <r>
    <x v="4316"/>
    <x v="1156"/>
  </r>
  <r>
    <x v="4316"/>
    <x v="2481"/>
  </r>
  <r>
    <x v="4316"/>
    <x v="315"/>
  </r>
  <r>
    <x v="4316"/>
    <x v="599"/>
  </r>
  <r>
    <x v="4316"/>
    <x v="1797"/>
  </r>
  <r>
    <x v="4316"/>
    <x v="1014"/>
  </r>
  <r>
    <x v="4316"/>
    <x v="532"/>
  </r>
  <r>
    <x v="4316"/>
    <x v="952"/>
  </r>
  <r>
    <x v="4316"/>
    <x v="112"/>
  </r>
  <r>
    <x v="4316"/>
    <x v="147"/>
  </r>
  <r>
    <x v="4316"/>
    <x v="806"/>
  </r>
  <r>
    <x v="4316"/>
    <x v="1444"/>
  </r>
  <r>
    <x v="4316"/>
    <x v="3144"/>
  </r>
  <r>
    <x v="4316"/>
    <x v="121"/>
  </r>
  <r>
    <x v="4316"/>
    <x v="355"/>
  </r>
  <r>
    <x v="4316"/>
    <x v="874"/>
  </r>
  <r>
    <x v="4316"/>
    <x v="2444"/>
  </r>
  <r>
    <x v="4316"/>
    <x v="1255"/>
  </r>
  <r>
    <x v="4316"/>
    <x v="264"/>
  </r>
  <r>
    <x v="4317"/>
    <x v="19"/>
  </r>
  <r>
    <x v="4317"/>
    <x v="2252"/>
  </r>
  <r>
    <x v="4317"/>
    <x v="1251"/>
  </r>
  <r>
    <x v="4317"/>
    <x v="356"/>
  </r>
  <r>
    <x v="4317"/>
    <x v="673"/>
  </r>
  <r>
    <x v="4317"/>
    <x v="512"/>
  </r>
  <r>
    <x v="4317"/>
    <x v="640"/>
  </r>
  <r>
    <x v="4317"/>
    <x v="1787"/>
  </r>
  <r>
    <x v="4317"/>
    <x v="495"/>
  </r>
  <r>
    <x v="4317"/>
    <x v="16"/>
  </r>
  <r>
    <x v="4317"/>
    <x v="349"/>
  </r>
  <r>
    <x v="4317"/>
    <x v="653"/>
  </r>
  <r>
    <x v="4317"/>
    <x v="3072"/>
  </r>
  <r>
    <x v="4317"/>
    <x v="1061"/>
  </r>
  <r>
    <x v="4317"/>
    <x v="147"/>
  </r>
  <r>
    <x v="4317"/>
    <x v="806"/>
  </r>
  <r>
    <x v="4317"/>
    <x v="921"/>
  </r>
  <r>
    <x v="4317"/>
    <x v="971"/>
  </r>
  <r>
    <x v="4317"/>
    <x v="1058"/>
  </r>
  <r>
    <x v="4317"/>
    <x v="819"/>
  </r>
  <r>
    <x v="4317"/>
    <x v="1498"/>
  </r>
  <r>
    <x v="4317"/>
    <x v="1617"/>
  </r>
  <r>
    <x v="4317"/>
    <x v="33"/>
  </r>
  <r>
    <x v="4317"/>
    <x v="70"/>
  </r>
  <r>
    <x v="4318"/>
    <x v="19"/>
  </r>
  <r>
    <x v="4318"/>
    <x v="599"/>
  </r>
  <r>
    <x v="4318"/>
    <x v="512"/>
  </r>
  <r>
    <x v="4318"/>
    <x v="962"/>
  </r>
  <r>
    <x v="4318"/>
    <x v="901"/>
  </r>
  <r>
    <x v="4318"/>
    <x v="1000"/>
  </r>
  <r>
    <x v="4318"/>
    <x v="312"/>
  </r>
  <r>
    <x v="4318"/>
    <x v="349"/>
  </r>
  <r>
    <x v="4318"/>
    <x v="805"/>
  </r>
  <r>
    <x v="4318"/>
    <x v="394"/>
  </r>
  <r>
    <x v="4318"/>
    <x v="3072"/>
  </r>
  <r>
    <x v="4318"/>
    <x v="471"/>
  </r>
  <r>
    <x v="4318"/>
    <x v="2365"/>
  </r>
  <r>
    <x v="4318"/>
    <x v="843"/>
  </r>
  <r>
    <x v="4318"/>
    <x v="436"/>
  </r>
  <r>
    <x v="4318"/>
    <x v="3081"/>
  </r>
  <r>
    <x v="4318"/>
    <x v="410"/>
  </r>
  <r>
    <x v="4318"/>
    <x v="83"/>
  </r>
  <r>
    <x v="4318"/>
    <x v="1352"/>
  </r>
  <r>
    <x v="4318"/>
    <x v="239"/>
  </r>
  <r>
    <x v="4318"/>
    <x v="341"/>
  </r>
  <r>
    <x v="4318"/>
    <x v="3112"/>
  </r>
  <r>
    <x v="4318"/>
    <x v="537"/>
  </r>
  <r>
    <x v="4318"/>
    <x v="369"/>
  </r>
  <r>
    <x v="4318"/>
    <x v="319"/>
  </r>
  <r>
    <x v="4318"/>
    <x v="755"/>
  </r>
  <r>
    <x v="4318"/>
    <x v="474"/>
  </r>
  <r>
    <x v="3273"/>
    <x v="19"/>
  </r>
  <r>
    <x v="3273"/>
    <x v="568"/>
  </r>
  <r>
    <x v="3273"/>
    <x v="2048"/>
  </r>
  <r>
    <x v="3273"/>
    <x v="1297"/>
  </r>
  <r>
    <x v="3273"/>
    <x v="177"/>
  </r>
  <r>
    <x v="3273"/>
    <x v="250"/>
  </r>
  <r>
    <x v="3273"/>
    <x v="146"/>
  </r>
  <r>
    <x v="3273"/>
    <x v="349"/>
  </r>
  <r>
    <x v="3273"/>
    <x v="702"/>
  </r>
  <r>
    <x v="3273"/>
    <x v="3073"/>
  </r>
  <r>
    <x v="3273"/>
    <x v="734"/>
  </r>
  <r>
    <x v="3273"/>
    <x v="806"/>
  </r>
  <r>
    <x v="3273"/>
    <x v="4"/>
  </r>
  <r>
    <x v="3273"/>
    <x v="1464"/>
  </r>
  <r>
    <x v="3273"/>
    <x v="1331"/>
  </r>
  <r>
    <x v="3273"/>
    <x v="1916"/>
  </r>
  <r>
    <x v="3273"/>
    <x v="363"/>
  </r>
  <r>
    <x v="3273"/>
    <x v="3145"/>
  </r>
  <r>
    <x v="3273"/>
    <x v="848"/>
  </r>
  <r>
    <x v="3273"/>
    <x v="2978"/>
  </r>
  <r>
    <x v="4319"/>
    <x v="19"/>
  </r>
  <r>
    <x v="4319"/>
    <x v="1554"/>
  </r>
  <r>
    <x v="4319"/>
    <x v="68"/>
  </r>
  <r>
    <x v="4319"/>
    <x v="1392"/>
  </r>
  <r>
    <x v="4319"/>
    <x v="377"/>
  </r>
  <r>
    <x v="4319"/>
    <x v="1282"/>
  </r>
  <r>
    <x v="4319"/>
    <x v="597"/>
  </r>
  <r>
    <x v="4319"/>
    <x v="643"/>
  </r>
  <r>
    <x v="4319"/>
    <x v="146"/>
  </r>
  <r>
    <x v="4319"/>
    <x v="785"/>
  </r>
  <r>
    <x v="4319"/>
    <x v="599"/>
  </r>
  <r>
    <x v="4319"/>
    <x v="901"/>
  </r>
  <r>
    <x v="4319"/>
    <x v="641"/>
  </r>
  <r>
    <x v="4319"/>
    <x v="26"/>
  </r>
  <r>
    <x v="4319"/>
    <x v="393"/>
  </r>
  <r>
    <x v="4319"/>
    <x v="1041"/>
  </r>
  <r>
    <x v="4319"/>
    <x v="349"/>
  </r>
  <r>
    <x v="4319"/>
    <x v="805"/>
  </r>
  <r>
    <x v="4319"/>
    <x v="394"/>
  </r>
  <r>
    <x v="4319"/>
    <x v="3072"/>
  </r>
  <r>
    <x v="4319"/>
    <x v="670"/>
  </r>
  <r>
    <x v="4319"/>
    <x v="366"/>
  </r>
  <r>
    <x v="4319"/>
    <x v="225"/>
  </r>
  <r>
    <x v="4319"/>
    <x v="99"/>
  </r>
  <r>
    <x v="4319"/>
    <x v="66"/>
  </r>
  <r>
    <x v="4319"/>
    <x v="320"/>
  </r>
  <r>
    <x v="4319"/>
    <x v="855"/>
  </r>
  <r>
    <x v="4319"/>
    <x v="2489"/>
  </r>
  <r>
    <x v="4320"/>
    <x v="568"/>
  </r>
  <r>
    <x v="4320"/>
    <x v="1389"/>
  </r>
  <r>
    <x v="4320"/>
    <x v="976"/>
  </r>
  <r>
    <x v="4320"/>
    <x v="3138"/>
  </r>
  <r>
    <x v="4320"/>
    <x v="418"/>
  </r>
  <r>
    <x v="4320"/>
    <x v="1172"/>
  </r>
  <r>
    <x v="4320"/>
    <x v="764"/>
  </r>
  <r>
    <x v="4320"/>
    <x v="2032"/>
  </r>
  <r>
    <x v="4320"/>
    <x v="531"/>
  </r>
  <r>
    <x v="4320"/>
    <x v="464"/>
  </r>
  <r>
    <x v="4320"/>
    <x v="1133"/>
  </r>
  <r>
    <x v="4320"/>
    <x v="579"/>
  </r>
  <r>
    <x v="4320"/>
    <x v="1041"/>
  </r>
  <r>
    <x v="4320"/>
    <x v="743"/>
  </r>
  <r>
    <x v="4320"/>
    <x v="349"/>
  </r>
  <r>
    <x v="4320"/>
    <x v="62"/>
  </r>
  <r>
    <x v="4320"/>
    <x v="781"/>
  </r>
  <r>
    <x v="4320"/>
    <x v="3144"/>
  </r>
  <r>
    <x v="4320"/>
    <x v="905"/>
  </r>
  <r>
    <x v="4320"/>
    <x v="1170"/>
  </r>
  <r>
    <x v="4320"/>
    <x v="557"/>
  </r>
  <r>
    <x v="4320"/>
    <x v="3174"/>
  </r>
  <r>
    <x v="4320"/>
    <x v="369"/>
  </r>
  <r>
    <x v="4320"/>
    <x v="78"/>
  </r>
  <r>
    <x v="4320"/>
    <x v="554"/>
  </r>
  <r>
    <x v="3285"/>
    <x v="19"/>
  </r>
  <r>
    <x v="3285"/>
    <x v="1554"/>
  </r>
  <r>
    <x v="3285"/>
    <x v="120"/>
  </r>
  <r>
    <x v="3285"/>
    <x v="1056"/>
  </r>
  <r>
    <x v="3285"/>
    <x v="1494"/>
  </r>
  <r>
    <x v="3285"/>
    <x v="599"/>
  </r>
  <r>
    <x v="3285"/>
    <x v="962"/>
  </r>
  <r>
    <x v="3285"/>
    <x v="1000"/>
  </r>
  <r>
    <x v="3285"/>
    <x v="1041"/>
  </r>
  <r>
    <x v="3285"/>
    <x v="349"/>
  </r>
  <r>
    <x v="3285"/>
    <x v="471"/>
  </r>
  <r>
    <x v="3285"/>
    <x v="843"/>
  </r>
  <r>
    <x v="3285"/>
    <x v="1352"/>
  </r>
  <r>
    <x v="3285"/>
    <x v="369"/>
  </r>
  <r>
    <x v="3285"/>
    <x v="681"/>
  </r>
  <r>
    <x v="3285"/>
    <x v="755"/>
  </r>
  <r>
    <x v="3285"/>
    <x v="474"/>
  </r>
  <r>
    <x v="4321"/>
    <x v="19"/>
  </r>
  <r>
    <x v="4321"/>
    <x v="3136"/>
  </r>
  <r>
    <x v="4321"/>
    <x v="404"/>
  </r>
  <r>
    <x v="4321"/>
    <x v="568"/>
  </r>
  <r>
    <x v="4321"/>
    <x v="476"/>
  </r>
  <r>
    <x v="4321"/>
    <x v="2497"/>
  </r>
  <r>
    <x v="4321"/>
    <x v="1505"/>
  </r>
  <r>
    <x v="4321"/>
    <x v="512"/>
  </r>
  <r>
    <x v="4321"/>
    <x v="186"/>
  </r>
  <r>
    <x v="4321"/>
    <x v="588"/>
  </r>
  <r>
    <x v="4321"/>
    <x v="349"/>
  </r>
  <r>
    <x v="4321"/>
    <x v="3072"/>
  </r>
  <r>
    <x v="4321"/>
    <x v="53"/>
  </r>
  <r>
    <x v="4321"/>
    <x v="1114"/>
  </r>
  <r>
    <x v="4321"/>
    <x v="846"/>
  </r>
  <r>
    <x v="4321"/>
    <x v="474"/>
  </r>
  <r>
    <x v="4322"/>
    <x v="19"/>
  </r>
  <r>
    <x v="4322"/>
    <x v="1554"/>
  </r>
  <r>
    <x v="4322"/>
    <x v="404"/>
  </r>
  <r>
    <x v="4322"/>
    <x v="568"/>
  </r>
  <r>
    <x v="4322"/>
    <x v="1506"/>
  </r>
  <r>
    <x v="4322"/>
    <x v="1392"/>
  </r>
  <r>
    <x v="4322"/>
    <x v="476"/>
  </r>
  <r>
    <x v="4322"/>
    <x v="1282"/>
  </r>
  <r>
    <x v="4322"/>
    <x v="1505"/>
  </r>
  <r>
    <x v="4322"/>
    <x v="69"/>
  </r>
  <r>
    <x v="4322"/>
    <x v="3058"/>
  </r>
  <r>
    <x v="4322"/>
    <x v="1648"/>
  </r>
  <r>
    <x v="4322"/>
    <x v="101"/>
  </r>
  <r>
    <x v="4322"/>
    <x v="4"/>
  </r>
  <r>
    <x v="4322"/>
    <x v="315"/>
  </r>
  <r>
    <x v="4322"/>
    <x v="254"/>
  </r>
  <r>
    <x v="4322"/>
    <x v="186"/>
  </r>
  <r>
    <x v="4322"/>
    <x v="982"/>
  </r>
  <r>
    <x v="4322"/>
    <x v="3072"/>
  </r>
  <r>
    <x v="4322"/>
    <x v="521"/>
  </r>
  <r>
    <x v="4322"/>
    <x v="1114"/>
  </r>
  <r>
    <x v="4322"/>
    <x v="1883"/>
  </r>
  <r>
    <x v="4322"/>
    <x v="548"/>
  </r>
  <r>
    <x v="4322"/>
    <x v="467"/>
  </r>
  <r>
    <x v="4322"/>
    <x v="238"/>
  </r>
  <r>
    <x v="4322"/>
    <x v="3089"/>
  </r>
  <r>
    <x v="4322"/>
    <x v="120"/>
  </r>
  <r>
    <x v="4322"/>
    <x v="2475"/>
  </r>
  <r>
    <x v="4322"/>
    <x v="70"/>
  </r>
  <r>
    <x v="4322"/>
    <x v="439"/>
  </r>
  <r>
    <x v="4322"/>
    <x v="474"/>
  </r>
  <r>
    <x v="4322"/>
    <x v="3135"/>
  </r>
  <r>
    <x v="4323"/>
    <x v="19"/>
  </r>
  <r>
    <x v="4323"/>
    <x v="419"/>
  </r>
  <r>
    <x v="4323"/>
    <x v="568"/>
  </r>
  <r>
    <x v="4323"/>
    <x v="673"/>
  </r>
  <r>
    <x v="4323"/>
    <x v="2342"/>
  </r>
  <r>
    <x v="4323"/>
    <x v="597"/>
  </r>
  <r>
    <x v="4323"/>
    <x v="545"/>
  </r>
  <r>
    <x v="4323"/>
    <x v="1070"/>
  </r>
  <r>
    <x v="4323"/>
    <x v="951"/>
  </r>
  <r>
    <x v="4323"/>
    <x v="186"/>
  </r>
  <r>
    <x v="4323"/>
    <x v="1277"/>
  </r>
  <r>
    <x v="4323"/>
    <x v="2805"/>
  </r>
  <r>
    <x v="4323"/>
    <x v="3142"/>
  </r>
  <r>
    <x v="4323"/>
    <x v="495"/>
  </r>
  <r>
    <x v="4323"/>
    <x v="349"/>
  </r>
  <r>
    <x v="4323"/>
    <x v="3072"/>
  </r>
  <r>
    <x v="4323"/>
    <x v="3125"/>
  </r>
  <r>
    <x v="4323"/>
    <x v="940"/>
  </r>
  <r>
    <x v="4323"/>
    <x v="192"/>
  </r>
  <r>
    <x v="4323"/>
    <x v="806"/>
  </r>
  <r>
    <x v="4323"/>
    <x v="1114"/>
  </r>
  <r>
    <x v="4323"/>
    <x v="163"/>
  </r>
  <r>
    <x v="4323"/>
    <x v="1447"/>
  </r>
  <r>
    <x v="4323"/>
    <x v="1975"/>
  </r>
  <r>
    <x v="4323"/>
    <x v="2250"/>
  </r>
  <r>
    <x v="4323"/>
    <x v="577"/>
  </r>
  <r>
    <x v="4323"/>
    <x v="829"/>
  </r>
  <r>
    <x v="4323"/>
    <x v="1897"/>
  </r>
  <r>
    <x v="4323"/>
    <x v="2444"/>
  </r>
  <r>
    <x v="4323"/>
    <x v="3102"/>
  </r>
  <r>
    <x v="4323"/>
    <x v="369"/>
  </r>
  <r>
    <x v="4323"/>
    <x v="319"/>
  </r>
  <r>
    <x v="4324"/>
    <x v="1786"/>
  </r>
  <r>
    <x v="4324"/>
    <x v="424"/>
  </r>
  <r>
    <x v="4324"/>
    <x v="462"/>
  </r>
  <r>
    <x v="4324"/>
    <x v="976"/>
  </r>
  <r>
    <x v="4324"/>
    <x v="170"/>
  </r>
  <r>
    <x v="4324"/>
    <x v="660"/>
  </r>
  <r>
    <x v="4324"/>
    <x v="55"/>
  </r>
  <r>
    <x v="4324"/>
    <x v="830"/>
  </r>
  <r>
    <x v="4324"/>
    <x v="1787"/>
  </r>
  <r>
    <x v="4324"/>
    <x v="1041"/>
  </r>
  <r>
    <x v="4324"/>
    <x v="62"/>
  </r>
  <r>
    <x v="4324"/>
    <x v="1872"/>
  </r>
  <r>
    <x v="4324"/>
    <x v="1446"/>
  </r>
  <r>
    <x v="4324"/>
    <x v="219"/>
  </r>
  <r>
    <x v="4324"/>
    <x v="754"/>
  </r>
  <r>
    <x v="4324"/>
    <x v="147"/>
  </r>
  <r>
    <x v="4324"/>
    <x v="509"/>
  </r>
  <r>
    <x v="4324"/>
    <x v="1424"/>
  </r>
  <r>
    <x v="4324"/>
    <x v="1228"/>
  </r>
  <r>
    <x v="4324"/>
    <x v="971"/>
  </r>
  <r>
    <x v="4324"/>
    <x v="121"/>
  </r>
  <r>
    <x v="4324"/>
    <x v="975"/>
  </r>
  <r>
    <x v="4324"/>
    <x v="591"/>
  </r>
  <r>
    <x v="4324"/>
    <x v="369"/>
  </r>
  <r>
    <x v="4324"/>
    <x v="33"/>
  </r>
  <r>
    <x v="4324"/>
    <x v="208"/>
  </r>
  <r>
    <x v="4324"/>
    <x v="639"/>
  </r>
  <r>
    <x v="4324"/>
    <x v="23"/>
  </r>
  <r>
    <x v="4324"/>
    <x v="330"/>
  </r>
  <r>
    <x v="4325"/>
    <x v="19"/>
  </r>
  <r>
    <x v="4325"/>
    <x v="119"/>
  </r>
  <r>
    <x v="4325"/>
    <x v="462"/>
  </r>
  <r>
    <x v="4325"/>
    <x v="417"/>
  </r>
  <r>
    <x v="4325"/>
    <x v="1783"/>
  </r>
  <r>
    <x v="4325"/>
    <x v="512"/>
  </r>
  <r>
    <x v="4325"/>
    <x v="584"/>
  </r>
  <r>
    <x v="4325"/>
    <x v="3157"/>
  </r>
  <r>
    <x v="4325"/>
    <x v="1477"/>
  </r>
  <r>
    <x v="4325"/>
    <x v="532"/>
  </r>
  <r>
    <x v="4325"/>
    <x v="495"/>
  </r>
  <r>
    <x v="4325"/>
    <x v="349"/>
  </r>
  <r>
    <x v="4325"/>
    <x v="3072"/>
  </r>
  <r>
    <x v="4325"/>
    <x v="3073"/>
  </r>
  <r>
    <x v="4325"/>
    <x v="940"/>
  </r>
  <r>
    <x v="4325"/>
    <x v="25"/>
  </r>
  <r>
    <x v="4325"/>
    <x v="783"/>
  </r>
  <r>
    <x v="4325"/>
    <x v="337"/>
  </r>
  <r>
    <x v="4325"/>
    <x v="4"/>
  </r>
  <r>
    <x v="4325"/>
    <x v="262"/>
  </r>
  <r>
    <x v="4325"/>
    <x v="1377"/>
  </r>
  <r>
    <x v="4325"/>
    <x v="239"/>
  </r>
  <r>
    <x v="4325"/>
    <x v="1617"/>
  </r>
  <r>
    <x v="4325"/>
    <x v="369"/>
  </r>
  <r>
    <x v="4061"/>
    <x v="424"/>
  </r>
  <r>
    <x v="4061"/>
    <x v="1070"/>
  </r>
  <r>
    <x v="4061"/>
    <x v="683"/>
  </r>
  <r>
    <x v="4061"/>
    <x v="2636"/>
  </r>
  <r>
    <x v="4061"/>
    <x v="289"/>
  </r>
  <r>
    <x v="4061"/>
    <x v="1810"/>
  </r>
  <r>
    <x v="4061"/>
    <x v="268"/>
  </r>
  <r>
    <x v="4061"/>
    <x v="966"/>
  </r>
  <r>
    <x v="4061"/>
    <x v="534"/>
  </r>
  <r>
    <x v="4061"/>
    <x v="2723"/>
  </r>
  <r>
    <x v="4061"/>
    <x v="157"/>
  </r>
  <r>
    <x v="4061"/>
    <x v="2013"/>
  </r>
  <r>
    <x v="4326"/>
    <x v="568"/>
  </r>
  <r>
    <x v="4326"/>
    <x v="581"/>
  </r>
  <r>
    <x v="4326"/>
    <x v="1536"/>
  </r>
  <r>
    <x v="4326"/>
    <x v="768"/>
  </r>
  <r>
    <x v="4326"/>
    <x v="462"/>
  </r>
  <r>
    <x v="4326"/>
    <x v="113"/>
  </r>
  <r>
    <x v="4326"/>
    <x v="3"/>
  </r>
  <r>
    <x v="4326"/>
    <x v="979"/>
  </r>
  <r>
    <x v="4326"/>
    <x v="170"/>
  </r>
  <r>
    <x v="4326"/>
    <x v="55"/>
  </r>
  <r>
    <x v="4326"/>
    <x v="1797"/>
  </r>
  <r>
    <x v="4326"/>
    <x v="1611"/>
  </r>
  <r>
    <x v="4326"/>
    <x v="1632"/>
  </r>
  <r>
    <x v="4326"/>
    <x v="1650"/>
  </r>
  <r>
    <x v="4326"/>
    <x v="1014"/>
  </r>
  <r>
    <x v="4326"/>
    <x v="349"/>
  </r>
  <r>
    <x v="4326"/>
    <x v="219"/>
  </r>
  <r>
    <x v="4326"/>
    <x v="1547"/>
  </r>
  <r>
    <x v="4326"/>
    <x v="112"/>
  </r>
  <r>
    <x v="4326"/>
    <x v="147"/>
  </r>
  <r>
    <x v="4326"/>
    <x v="366"/>
  </r>
  <r>
    <x v="4326"/>
    <x v="806"/>
  </r>
  <r>
    <x v="4326"/>
    <x v="1219"/>
  </r>
  <r>
    <x v="4326"/>
    <x v="201"/>
  </r>
  <r>
    <x v="4326"/>
    <x v="145"/>
  </r>
  <r>
    <x v="4326"/>
    <x v="428"/>
  </r>
  <r>
    <x v="4326"/>
    <x v="121"/>
  </r>
  <r>
    <x v="4326"/>
    <x v="586"/>
  </r>
  <r>
    <x v="4326"/>
    <x v="355"/>
  </r>
  <r>
    <x v="4326"/>
    <x v="613"/>
  </r>
  <r>
    <x v="4326"/>
    <x v="692"/>
  </r>
  <r>
    <x v="4326"/>
    <x v="1617"/>
  </r>
  <r>
    <x v="4326"/>
    <x v="291"/>
  </r>
  <r>
    <x v="4327"/>
    <x v="568"/>
  </r>
  <r>
    <x v="4327"/>
    <x v="582"/>
  </r>
  <r>
    <x v="4327"/>
    <x v="2048"/>
  </r>
  <r>
    <x v="4327"/>
    <x v="462"/>
  </r>
  <r>
    <x v="4327"/>
    <x v="1350"/>
  </r>
  <r>
    <x v="4327"/>
    <x v="3162"/>
  </r>
  <r>
    <x v="4327"/>
    <x v="1628"/>
  </r>
  <r>
    <x v="4327"/>
    <x v="1039"/>
  </r>
  <r>
    <x v="4327"/>
    <x v="1282"/>
  </r>
  <r>
    <x v="4327"/>
    <x v="1132"/>
  </r>
  <r>
    <x v="4327"/>
    <x v="464"/>
  </r>
  <r>
    <x v="4327"/>
    <x v="349"/>
  </r>
  <r>
    <x v="4327"/>
    <x v="1446"/>
  </r>
  <r>
    <x v="4327"/>
    <x v="471"/>
  </r>
  <r>
    <x v="4327"/>
    <x v="533"/>
  </r>
  <r>
    <x v="4327"/>
    <x v="147"/>
  </r>
  <r>
    <x v="4327"/>
    <x v="983"/>
  </r>
  <r>
    <x v="4327"/>
    <x v="201"/>
  </r>
  <r>
    <x v="4327"/>
    <x v="227"/>
  </r>
  <r>
    <x v="4327"/>
    <x v="503"/>
  </r>
  <r>
    <x v="4327"/>
    <x v="3141"/>
  </r>
  <r>
    <x v="4327"/>
    <x v="1377"/>
  </r>
  <r>
    <x v="4327"/>
    <x v="3144"/>
  </r>
  <r>
    <x v="4327"/>
    <x v="239"/>
  </r>
  <r>
    <x v="4327"/>
    <x v="341"/>
  </r>
  <r>
    <x v="4327"/>
    <x v="238"/>
  </r>
  <r>
    <x v="4327"/>
    <x v="591"/>
  </r>
  <r>
    <x v="4327"/>
    <x v="3145"/>
  </r>
  <r>
    <x v="4327"/>
    <x v="208"/>
  </r>
  <r>
    <x v="4327"/>
    <x v="761"/>
  </r>
  <r>
    <x v="4328"/>
    <x v="417"/>
  </r>
  <r>
    <x v="4328"/>
    <x v="184"/>
  </r>
  <r>
    <x v="4328"/>
    <x v="566"/>
  </r>
  <r>
    <x v="4328"/>
    <x v="531"/>
  </r>
  <r>
    <x v="4328"/>
    <x v="1767"/>
  </r>
  <r>
    <x v="4328"/>
    <x v="495"/>
  </r>
  <r>
    <x v="4328"/>
    <x v="542"/>
  </r>
  <r>
    <x v="4328"/>
    <x v="1619"/>
  </r>
  <r>
    <x v="4328"/>
    <x v="742"/>
  </r>
  <r>
    <x v="4328"/>
    <x v="349"/>
  </r>
  <r>
    <x v="4328"/>
    <x v="339"/>
  </r>
  <r>
    <x v="4328"/>
    <x v="533"/>
  </r>
  <r>
    <x v="4328"/>
    <x v="366"/>
  </r>
  <r>
    <x v="4328"/>
    <x v="1375"/>
  </r>
  <r>
    <x v="4328"/>
    <x v="806"/>
  </r>
  <r>
    <x v="4328"/>
    <x v="1063"/>
  </r>
  <r>
    <x v="4328"/>
    <x v="642"/>
  </r>
  <r>
    <x v="4328"/>
    <x v="147"/>
  </r>
  <r>
    <x v="4328"/>
    <x v="355"/>
  </r>
  <r>
    <x v="4328"/>
    <x v="3154"/>
  </r>
  <r>
    <x v="4328"/>
    <x v="468"/>
  </r>
  <r>
    <x v="3360"/>
    <x v="19"/>
  </r>
  <r>
    <x v="3360"/>
    <x v="568"/>
  </r>
  <r>
    <x v="3360"/>
    <x v="224"/>
  </r>
  <r>
    <x v="3360"/>
    <x v="476"/>
  </r>
  <r>
    <x v="3360"/>
    <x v="462"/>
  </r>
  <r>
    <x v="3360"/>
    <x v="1297"/>
  </r>
  <r>
    <x v="3360"/>
    <x v="120"/>
  </r>
  <r>
    <x v="3360"/>
    <x v="1282"/>
  </r>
  <r>
    <x v="3360"/>
    <x v="60"/>
  </r>
  <r>
    <x v="3360"/>
    <x v="549"/>
  </r>
  <r>
    <x v="3360"/>
    <x v="2463"/>
  </r>
  <r>
    <x v="3360"/>
    <x v="315"/>
  </r>
  <r>
    <x v="3360"/>
    <x v="599"/>
  </r>
  <r>
    <x v="3360"/>
    <x v="1070"/>
  </r>
  <r>
    <x v="3360"/>
    <x v="478"/>
  </r>
  <r>
    <x v="3360"/>
    <x v="1612"/>
  </r>
  <r>
    <x v="3360"/>
    <x v="1787"/>
  </r>
  <r>
    <x v="3360"/>
    <x v="579"/>
  </r>
  <r>
    <x v="3360"/>
    <x v="757"/>
  </r>
  <r>
    <x v="3360"/>
    <x v="349"/>
  </r>
  <r>
    <x v="3360"/>
    <x v="394"/>
  </r>
  <r>
    <x v="3360"/>
    <x v="3072"/>
  </r>
  <r>
    <x v="3360"/>
    <x v="1354"/>
  </r>
  <r>
    <x v="3360"/>
    <x v="94"/>
  </r>
  <r>
    <x v="3360"/>
    <x v="147"/>
  </r>
  <r>
    <x v="3360"/>
    <x v="806"/>
  </r>
  <r>
    <x v="3360"/>
    <x v="3081"/>
  </r>
  <r>
    <x v="3360"/>
    <x v="3114"/>
  </r>
  <r>
    <x v="3360"/>
    <x v="53"/>
  </r>
  <r>
    <x v="3360"/>
    <x v="1464"/>
  </r>
  <r>
    <x v="3360"/>
    <x v="1324"/>
  </r>
  <r>
    <x v="3360"/>
    <x v="121"/>
  </r>
  <r>
    <x v="3360"/>
    <x v="586"/>
  </r>
  <r>
    <x v="3360"/>
    <x v="3086"/>
  </r>
  <r>
    <x v="3360"/>
    <x v="627"/>
  </r>
  <r>
    <x v="3360"/>
    <x v="1399"/>
  </r>
  <r>
    <x v="3360"/>
    <x v="2978"/>
  </r>
  <r>
    <x v="3360"/>
    <x v="369"/>
  </r>
  <r>
    <x v="3360"/>
    <x v="681"/>
  </r>
  <r>
    <x v="3360"/>
    <x v="761"/>
  </r>
  <r>
    <x v="4329"/>
    <x v="84"/>
  </r>
  <r>
    <x v="4329"/>
    <x v="19"/>
  </r>
  <r>
    <x v="4329"/>
    <x v="399"/>
  </r>
  <r>
    <x v="4329"/>
    <x v="568"/>
  </r>
  <r>
    <x v="4329"/>
    <x v="1071"/>
  </r>
  <r>
    <x v="4329"/>
    <x v="673"/>
  </r>
  <r>
    <x v="4329"/>
    <x v="173"/>
  </r>
  <r>
    <x v="4329"/>
    <x v="126"/>
  </r>
  <r>
    <x v="4329"/>
    <x v="2200"/>
  </r>
  <r>
    <x v="4329"/>
    <x v="962"/>
  </r>
  <r>
    <x v="4329"/>
    <x v="640"/>
  </r>
  <r>
    <x v="4329"/>
    <x v="1513"/>
  </r>
  <r>
    <x v="4329"/>
    <x v="478"/>
  </r>
  <r>
    <x v="4329"/>
    <x v="349"/>
  </r>
  <r>
    <x v="4329"/>
    <x v="821"/>
  </r>
  <r>
    <x v="4329"/>
    <x v="436"/>
  </r>
  <r>
    <x v="4329"/>
    <x v="806"/>
  </r>
  <r>
    <x v="4329"/>
    <x v="1058"/>
  </r>
  <r>
    <x v="4329"/>
    <x v="83"/>
  </r>
  <r>
    <x v="4329"/>
    <x v="262"/>
  </r>
  <r>
    <x v="4329"/>
    <x v="1352"/>
  </r>
  <r>
    <x v="4329"/>
    <x v="99"/>
  </r>
  <r>
    <x v="4329"/>
    <x v="577"/>
  </r>
  <r>
    <x v="4329"/>
    <x v="369"/>
  </r>
  <r>
    <x v="3372"/>
    <x v="582"/>
  </r>
  <r>
    <x v="3372"/>
    <x v="2719"/>
  </r>
  <r>
    <x v="3372"/>
    <x v="425"/>
  </r>
  <r>
    <x v="3372"/>
    <x v="60"/>
  </r>
  <r>
    <x v="3372"/>
    <x v="3095"/>
  </r>
  <r>
    <x v="3372"/>
    <x v="69"/>
  </r>
  <r>
    <x v="3372"/>
    <x v="621"/>
  </r>
  <r>
    <x v="3372"/>
    <x v="104"/>
  </r>
  <r>
    <x v="3372"/>
    <x v="1060"/>
  </r>
  <r>
    <x v="3372"/>
    <x v="478"/>
  </r>
  <r>
    <x v="3372"/>
    <x v="349"/>
  </r>
  <r>
    <x v="3372"/>
    <x v="112"/>
  </r>
  <r>
    <x v="3372"/>
    <x v="556"/>
  </r>
  <r>
    <x v="3372"/>
    <x v="3078"/>
  </r>
  <r>
    <x v="3372"/>
    <x v="147"/>
  </r>
  <r>
    <x v="3372"/>
    <x v="436"/>
  </r>
  <r>
    <x v="3372"/>
    <x v="806"/>
  </r>
  <r>
    <x v="3372"/>
    <x v="1114"/>
  </r>
  <r>
    <x v="3372"/>
    <x v="1758"/>
  </r>
  <r>
    <x v="3372"/>
    <x v="428"/>
  </r>
  <r>
    <x v="3372"/>
    <x v="2731"/>
  </r>
  <r>
    <x v="3372"/>
    <x v="1760"/>
  </r>
  <r>
    <x v="3372"/>
    <x v="1812"/>
  </r>
  <r>
    <x v="3372"/>
    <x v="423"/>
  </r>
  <r>
    <x v="4330"/>
    <x v="19"/>
  </r>
  <r>
    <x v="4330"/>
    <x v="568"/>
  </r>
  <r>
    <x v="4330"/>
    <x v="3100"/>
  </r>
  <r>
    <x v="4330"/>
    <x v="1938"/>
  </r>
  <r>
    <x v="4330"/>
    <x v="803"/>
  </r>
  <r>
    <x v="4330"/>
    <x v="1251"/>
  </r>
  <r>
    <x v="4330"/>
    <x v="89"/>
  </r>
  <r>
    <x v="4330"/>
    <x v="545"/>
  </r>
  <r>
    <x v="4330"/>
    <x v="1445"/>
  </r>
  <r>
    <x v="4330"/>
    <x v="349"/>
  </r>
  <r>
    <x v="4330"/>
    <x v="3072"/>
  </r>
  <r>
    <x v="4330"/>
    <x v="36"/>
  </r>
  <r>
    <x v="4330"/>
    <x v="940"/>
  </r>
  <r>
    <x v="4330"/>
    <x v="2496"/>
  </r>
  <r>
    <x v="4330"/>
    <x v="806"/>
  </r>
  <r>
    <x v="4330"/>
    <x v="53"/>
  </r>
  <r>
    <x v="4330"/>
    <x v="115"/>
  </r>
  <r>
    <x v="4330"/>
    <x v="3075"/>
  </r>
  <r>
    <x v="4330"/>
    <x v="3085"/>
  </r>
  <r>
    <x v="4330"/>
    <x v="332"/>
  </r>
  <r>
    <x v="4330"/>
    <x v="76"/>
  </r>
  <r>
    <x v="4330"/>
    <x v="221"/>
  </r>
  <r>
    <x v="4331"/>
    <x v="19"/>
  </r>
  <r>
    <x v="4331"/>
    <x v="404"/>
  </r>
  <r>
    <x v="4331"/>
    <x v="568"/>
  </r>
  <r>
    <x v="4331"/>
    <x v="3079"/>
  </r>
  <r>
    <x v="4331"/>
    <x v="462"/>
  </r>
  <r>
    <x v="4331"/>
    <x v="418"/>
  </r>
  <r>
    <x v="4331"/>
    <x v="69"/>
  </r>
  <r>
    <x v="4331"/>
    <x v="844"/>
  </r>
  <r>
    <x v="4331"/>
    <x v="315"/>
  </r>
  <r>
    <x v="4331"/>
    <x v="388"/>
  </r>
  <r>
    <x v="4331"/>
    <x v="599"/>
  </r>
  <r>
    <x v="4331"/>
    <x v="1070"/>
  </r>
  <r>
    <x v="4331"/>
    <x v="683"/>
  </r>
  <r>
    <x v="4331"/>
    <x v="186"/>
  </r>
  <r>
    <x v="4331"/>
    <x v="495"/>
  </r>
  <r>
    <x v="4331"/>
    <x v="349"/>
  </r>
  <r>
    <x v="4331"/>
    <x v="3073"/>
  </r>
  <r>
    <x v="4331"/>
    <x v="147"/>
  </r>
  <r>
    <x v="4331"/>
    <x v="192"/>
  </r>
  <r>
    <x v="4331"/>
    <x v="521"/>
  </r>
  <r>
    <x v="4331"/>
    <x v="806"/>
  </r>
  <r>
    <x v="4331"/>
    <x v="53"/>
  </r>
  <r>
    <x v="4331"/>
    <x v="687"/>
  </r>
  <r>
    <x v="4331"/>
    <x v="3159"/>
  </r>
  <r>
    <x v="4331"/>
    <x v="355"/>
  </r>
  <r>
    <x v="4331"/>
    <x v="1911"/>
  </r>
  <r>
    <x v="4331"/>
    <x v="332"/>
  </r>
  <r>
    <x v="4331"/>
    <x v="1002"/>
  </r>
  <r>
    <x v="4331"/>
    <x v="2475"/>
  </r>
  <r>
    <x v="4072"/>
    <x v="1536"/>
  </r>
  <r>
    <x v="4072"/>
    <x v="377"/>
  </r>
  <r>
    <x v="4072"/>
    <x v="831"/>
  </r>
  <r>
    <x v="4072"/>
    <x v="349"/>
  </r>
  <r>
    <x v="4072"/>
    <x v="966"/>
  </r>
  <r>
    <x v="4072"/>
    <x v="147"/>
  </r>
  <r>
    <x v="4072"/>
    <x v="806"/>
  </r>
  <r>
    <x v="4072"/>
    <x v="163"/>
  </r>
  <r>
    <x v="4072"/>
    <x v="1587"/>
  </r>
  <r>
    <x v="4072"/>
    <x v="1398"/>
  </r>
  <r>
    <x v="4072"/>
    <x v="1769"/>
  </r>
  <r>
    <x v="4072"/>
    <x v="863"/>
  </r>
  <r>
    <x v="4072"/>
    <x v="221"/>
  </r>
  <r>
    <x v="4078"/>
    <x v="2525"/>
  </r>
  <r>
    <x v="4078"/>
    <x v="425"/>
  </r>
  <r>
    <x v="4078"/>
    <x v="1045"/>
  </r>
  <r>
    <x v="4078"/>
    <x v="199"/>
  </r>
  <r>
    <x v="4078"/>
    <x v="155"/>
  </r>
  <r>
    <x v="4078"/>
    <x v="3073"/>
  </r>
  <r>
    <x v="4078"/>
    <x v="448"/>
  </r>
  <r>
    <x v="4078"/>
    <x v="590"/>
  </r>
  <r>
    <x v="4078"/>
    <x v="147"/>
  </r>
  <r>
    <x v="4078"/>
    <x v="806"/>
  </r>
  <r>
    <x v="4078"/>
    <x v="354"/>
  </r>
  <r>
    <x v="4078"/>
    <x v="503"/>
  </r>
  <r>
    <x v="4078"/>
    <x v="99"/>
  </r>
  <r>
    <x v="4078"/>
    <x v="496"/>
  </r>
  <r>
    <x v="4078"/>
    <x v="355"/>
  </r>
  <r>
    <x v="4078"/>
    <x v="724"/>
  </r>
  <r>
    <x v="4078"/>
    <x v="591"/>
  </r>
  <r>
    <x v="4078"/>
    <x v="78"/>
  </r>
  <r>
    <x v="4078"/>
    <x v="23"/>
  </r>
  <r>
    <x v="4332"/>
    <x v="270"/>
  </r>
  <r>
    <x v="4332"/>
    <x v="406"/>
  </r>
  <r>
    <x v="4332"/>
    <x v="462"/>
  </r>
  <r>
    <x v="4332"/>
    <x v="60"/>
  </r>
  <r>
    <x v="4332"/>
    <x v="973"/>
  </r>
  <r>
    <x v="4332"/>
    <x v="3150"/>
  </r>
  <r>
    <x v="4332"/>
    <x v="876"/>
  </r>
  <r>
    <x v="4332"/>
    <x v="1612"/>
  </r>
  <r>
    <x v="4332"/>
    <x v="3126"/>
  </r>
  <r>
    <x v="4332"/>
    <x v="1041"/>
  </r>
  <r>
    <x v="4332"/>
    <x v="982"/>
  </r>
  <r>
    <x v="4332"/>
    <x v="821"/>
  </r>
  <r>
    <x v="4332"/>
    <x v="426"/>
  </r>
  <r>
    <x v="4332"/>
    <x v="806"/>
  </r>
  <r>
    <x v="4332"/>
    <x v="1063"/>
  </r>
  <r>
    <x v="4332"/>
    <x v="998"/>
  </r>
  <r>
    <x v="4332"/>
    <x v="1656"/>
  </r>
  <r>
    <x v="4332"/>
    <x v="3148"/>
  </r>
  <r>
    <x v="4332"/>
    <x v="147"/>
  </r>
  <r>
    <x v="4332"/>
    <x v="595"/>
  </r>
  <r>
    <x v="4332"/>
    <x v="1170"/>
  </r>
  <r>
    <x v="4332"/>
    <x v="1149"/>
  </r>
  <r>
    <x v="4332"/>
    <x v="333"/>
  </r>
  <r>
    <x v="4332"/>
    <x v="557"/>
  </r>
  <r>
    <x v="4332"/>
    <x v="369"/>
  </r>
  <r>
    <x v="4332"/>
    <x v="208"/>
  </r>
  <r>
    <x v="4332"/>
    <x v="847"/>
  </r>
  <r>
    <x v="4333"/>
    <x v="19"/>
  </r>
  <r>
    <x v="4333"/>
    <x v="2630"/>
  </r>
  <r>
    <x v="4333"/>
    <x v="3079"/>
  </r>
  <r>
    <x v="4333"/>
    <x v="696"/>
  </r>
  <r>
    <x v="4333"/>
    <x v="462"/>
  </r>
  <r>
    <x v="4333"/>
    <x v="55"/>
  </r>
  <r>
    <x v="4333"/>
    <x v="186"/>
  </r>
  <r>
    <x v="4333"/>
    <x v="2142"/>
  </r>
  <r>
    <x v="4333"/>
    <x v="1277"/>
  </r>
  <r>
    <x v="4333"/>
    <x v="1787"/>
  </r>
  <r>
    <x v="4333"/>
    <x v="495"/>
  </r>
  <r>
    <x v="4333"/>
    <x v="16"/>
  </r>
  <r>
    <x v="4333"/>
    <x v="982"/>
  </r>
  <r>
    <x v="4333"/>
    <x v="806"/>
  </r>
  <r>
    <x v="4333"/>
    <x v="3153"/>
  </r>
  <r>
    <x v="4333"/>
    <x v="156"/>
  </r>
  <r>
    <x v="4333"/>
    <x v="1587"/>
  </r>
  <r>
    <x v="4333"/>
    <x v="2462"/>
  </r>
  <r>
    <x v="4333"/>
    <x v="3075"/>
  </r>
  <r>
    <x v="4333"/>
    <x v="333"/>
  </r>
  <r>
    <x v="4087"/>
    <x v="425"/>
  </r>
  <r>
    <x v="4087"/>
    <x v="184"/>
  </r>
  <r>
    <x v="4087"/>
    <x v="120"/>
  </r>
  <r>
    <x v="4087"/>
    <x v="1060"/>
  </r>
  <r>
    <x v="4087"/>
    <x v="155"/>
  </r>
  <r>
    <x v="4087"/>
    <x v="16"/>
  </r>
  <r>
    <x v="4087"/>
    <x v="349"/>
  </r>
  <r>
    <x v="4087"/>
    <x v="533"/>
  </r>
  <r>
    <x v="4087"/>
    <x v="426"/>
  </r>
  <r>
    <x v="4087"/>
    <x v="1063"/>
  </r>
  <r>
    <x v="4087"/>
    <x v="1114"/>
  </r>
  <r>
    <x v="4087"/>
    <x v="429"/>
  </r>
  <r>
    <x v="4087"/>
    <x v="1307"/>
  </r>
  <r>
    <x v="4087"/>
    <x v="343"/>
  </r>
  <r>
    <x v="4087"/>
    <x v="724"/>
  </r>
  <r>
    <x v="4087"/>
    <x v="1825"/>
  </r>
  <r>
    <x v="4089"/>
    <x v="462"/>
  </r>
  <r>
    <x v="4089"/>
    <x v="2570"/>
  </r>
  <r>
    <x v="4089"/>
    <x v="418"/>
  </r>
  <r>
    <x v="4089"/>
    <x v="2641"/>
  </r>
  <r>
    <x v="4089"/>
    <x v="3"/>
  </r>
  <r>
    <x v="4089"/>
    <x v="599"/>
  </r>
  <r>
    <x v="4089"/>
    <x v="1022"/>
  </r>
  <r>
    <x v="4089"/>
    <x v="972"/>
  </r>
  <r>
    <x v="4089"/>
    <x v="2354"/>
  </r>
  <r>
    <x v="4089"/>
    <x v="349"/>
  </r>
  <r>
    <x v="4089"/>
    <x v="552"/>
  </r>
  <r>
    <x v="4089"/>
    <x v="861"/>
  </r>
  <r>
    <x v="4089"/>
    <x v="677"/>
  </r>
  <r>
    <x v="4089"/>
    <x v="398"/>
  </r>
  <r>
    <x v="4089"/>
    <x v="651"/>
  </r>
  <r>
    <x v="4089"/>
    <x v="747"/>
  </r>
  <r>
    <x v="4089"/>
    <x v="1256"/>
  </r>
  <r>
    <x v="4089"/>
    <x v="666"/>
  </r>
  <r>
    <x v="4089"/>
    <x v="33"/>
  </r>
  <r>
    <x v="4089"/>
    <x v="2298"/>
  </r>
  <r>
    <x v="4089"/>
    <x v="468"/>
  </r>
  <r>
    <x v="4089"/>
    <x v="1625"/>
  </r>
  <r>
    <x v="3522"/>
    <x v="19"/>
  </r>
  <r>
    <x v="3522"/>
    <x v="568"/>
  </r>
  <r>
    <x v="3522"/>
    <x v="476"/>
  </r>
  <r>
    <x v="3522"/>
    <x v="462"/>
  </r>
  <r>
    <x v="3522"/>
    <x v="610"/>
  </r>
  <r>
    <x v="3522"/>
    <x v="1132"/>
  </r>
  <r>
    <x v="3522"/>
    <x v="1742"/>
  </r>
  <r>
    <x v="3522"/>
    <x v="748"/>
  </r>
  <r>
    <x v="3522"/>
    <x v="3111"/>
  </r>
  <r>
    <x v="3522"/>
    <x v="2335"/>
  </r>
  <r>
    <x v="3522"/>
    <x v="1014"/>
  </r>
  <r>
    <x v="3522"/>
    <x v="349"/>
  </r>
  <r>
    <x v="3522"/>
    <x v="3072"/>
  </r>
  <r>
    <x v="3522"/>
    <x v="3073"/>
  </r>
  <r>
    <x v="3522"/>
    <x v="843"/>
  </r>
  <r>
    <x v="3522"/>
    <x v="1975"/>
  </r>
  <r>
    <x v="3522"/>
    <x v="624"/>
  </r>
  <r>
    <x v="3522"/>
    <x v="909"/>
  </r>
  <r>
    <x v="3522"/>
    <x v="848"/>
  </r>
  <r>
    <x v="3522"/>
    <x v="3112"/>
  </r>
  <r>
    <x v="3522"/>
    <x v="4"/>
  </r>
  <r>
    <x v="3522"/>
    <x v="70"/>
  </r>
  <r>
    <x v="3522"/>
    <x v="1684"/>
  </r>
  <r>
    <x v="3522"/>
    <x v="2475"/>
  </r>
  <r>
    <x v="4334"/>
    <x v="568"/>
  </r>
  <r>
    <x v="4334"/>
    <x v="2630"/>
  </r>
  <r>
    <x v="4334"/>
    <x v="462"/>
  </r>
  <r>
    <x v="4334"/>
    <x v="377"/>
  </r>
  <r>
    <x v="4334"/>
    <x v="3"/>
  </r>
  <r>
    <x v="4334"/>
    <x v="1477"/>
  </r>
  <r>
    <x v="4334"/>
    <x v="349"/>
  </r>
  <r>
    <x v="4334"/>
    <x v="3072"/>
  </r>
  <r>
    <x v="4334"/>
    <x v="2334"/>
  </r>
  <r>
    <x v="4334"/>
    <x v="974"/>
  </r>
  <r>
    <x v="4334"/>
    <x v="1018"/>
  </r>
  <r>
    <x v="4334"/>
    <x v="147"/>
  </r>
  <r>
    <x v="4334"/>
    <x v="337"/>
  </r>
  <r>
    <x v="4334"/>
    <x v="759"/>
  </r>
  <r>
    <x v="4334"/>
    <x v="1049"/>
  </r>
  <r>
    <x v="4334"/>
    <x v="722"/>
  </r>
  <r>
    <x v="4334"/>
    <x v="496"/>
  </r>
  <r>
    <x v="4334"/>
    <x v="692"/>
  </r>
  <r>
    <x v="4334"/>
    <x v="747"/>
  </r>
  <r>
    <x v="4334"/>
    <x v="118"/>
  </r>
  <r>
    <x v="4334"/>
    <x v="2298"/>
  </r>
  <r>
    <x v="4334"/>
    <x v="291"/>
  </r>
  <r>
    <x v="4334"/>
    <x v="468"/>
  </r>
  <r>
    <x v="4334"/>
    <x v="879"/>
  </r>
  <r>
    <x v="4335"/>
    <x v="19"/>
  </r>
  <r>
    <x v="4335"/>
    <x v="568"/>
  </r>
  <r>
    <x v="4335"/>
    <x v="100"/>
  </r>
  <r>
    <x v="4335"/>
    <x v="277"/>
  </r>
  <r>
    <x v="4335"/>
    <x v="545"/>
  </r>
  <r>
    <x v="4335"/>
    <x v="844"/>
  </r>
  <r>
    <x v="4335"/>
    <x v="484"/>
  </r>
  <r>
    <x v="4335"/>
    <x v="643"/>
  </r>
  <r>
    <x v="4335"/>
    <x v="1673"/>
  </r>
  <r>
    <x v="4335"/>
    <x v="2805"/>
  </r>
  <r>
    <x v="4335"/>
    <x v="139"/>
  </r>
  <r>
    <x v="4335"/>
    <x v="349"/>
  </r>
  <r>
    <x v="4335"/>
    <x v="3072"/>
  </r>
  <r>
    <x v="4335"/>
    <x v="147"/>
  </r>
  <r>
    <x v="4335"/>
    <x v="192"/>
  </r>
  <r>
    <x v="4335"/>
    <x v="1025"/>
  </r>
  <r>
    <x v="4335"/>
    <x v="1114"/>
  </r>
  <r>
    <x v="4335"/>
    <x v="156"/>
  </r>
  <r>
    <x v="4335"/>
    <x v="496"/>
  </r>
  <r>
    <x v="4335"/>
    <x v="692"/>
  </r>
  <r>
    <x v="4335"/>
    <x v="874"/>
  </r>
  <r>
    <x v="4335"/>
    <x v="422"/>
  </r>
  <r>
    <x v="4335"/>
    <x v="221"/>
  </r>
  <r>
    <x v="4335"/>
    <x v="243"/>
  </r>
  <r>
    <x v="4092"/>
    <x v="582"/>
  </r>
  <r>
    <x v="4092"/>
    <x v="3076"/>
  </r>
  <r>
    <x v="4092"/>
    <x v="12"/>
  </r>
  <r>
    <x v="4092"/>
    <x v="1350"/>
  </r>
  <r>
    <x v="4092"/>
    <x v="2261"/>
  </r>
  <r>
    <x v="4092"/>
    <x v="271"/>
  </r>
  <r>
    <x v="4092"/>
    <x v="899"/>
  </r>
  <r>
    <x v="4092"/>
    <x v="89"/>
  </r>
  <r>
    <x v="4092"/>
    <x v="139"/>
  </r>
  <r>
    <x v="4092"/>
    <x v="142"/>
  </r>
  <r>
    <x v="4092"/>
    <x v="155"/>
  </r>
  <r>
    <x v="4092"/>
    <x v="1840"/>
  </r>
  <r>
    <x v="4092"/>
    <x v="1872"/>
  </r>
  <r>
    <x v="4092"/>
    <x v="112"/>
  </r>
  <r>
    <x v="4092"/>
    <x v="3078"/>
  </r>
  <r>
    <x v="4092"/>
    <x v="861"/>
  </r>
  <r>
    <x v="4092"/>
    <x v="806"/>
  </r>
  <r>
    <x v="4092"/>
    <x v="398"/>
  </r>
  <r>
    <x v="4092"/>
    <x v="201"/>
  </r>
  <r>
    <x v="4092"/>
    <x v="53"/>
  </r>
  <r>
    <x v="4092"/>
    <x v="115"/>
  </r>
  <r>
    <x v="4092"/>
    <x v="737"/>
  </r>
  <r>
    <x v="4092"/>
    <x v="143"/>
  </r>
  <r>
    <x v="4092"/>
    <x v="642"/>
  </r>
  <r>
    <x v="4092"/>
    <x v="354"/>
  </r>
  <r>
    <x v="4092"/>
    <x v="544"/>
  </r>
  <r>
    <x v="4092"/>
    <x v="367"/>
  </r>
  <r>
    <x v="4092"/>
    <x v="591"/>
  </r>
  <r>
    <x v="4092"/>
    <x v="1221"/>
  </r>
  <r>
    <x v="4092"/>
    <x v="1399"/>
  </r>
  <r>
    <x v="4092"/>
    <x v="594"/>
  </r>
  <r>
    <x v="4092"/>
    <x v="1009"/>
  </r>
  <r>
    <x v="4092"/>
    <x v="620"/>
  </r>
  <r>
    <x v="4092"/>
    <x v="1051"/>
  </r>
  <r>
    <x v="4092"/>
    <x v="761"/>
  </r>
  <r>
    <x v="231"/>
    <x v="19"/>
  </r>
  <r>
    <x v="231"/>
    <x v="568"/>
  </r>
  <r>
    <x v="231"/>
    <x v="177"/>
  </r>
  <r>
    <x v="231"/>
    <x v="676"/>
  </r>
  <r>
    <x v="231"/>
    <x v="512"/>
  </r>
  <r>
    <x v="231"/>
    <x v="2805"/>
  </r>
  <r>
    <x v="231"/>
    <x v="588"/>
  </r>
  <r>
    <x v="231"/>
    <x v="349"/>
  </r>
  <r>
    <x v="231"/>
    <x v="3072"/>
  </r>
  <r>
    <x v="231"/>
    <x v="3073"/>
  </r>
  <r>
    <x v="231"/>
    <x v="966"/>
  </r>
  <r>
    <x v="231"/>
    <x v="552"/>
  </r>
  <r>
    <x v="231"/>
    <x v="147"/>
  </r>
  <r>
    <x v="231"/>
    <x v="374"/>
  </r>
  <r>
    <x v="231"/>
    <x v="677"/>
  </r>
  <r>
    <x v="231"/>
    <x v="759"/>
  </r>
  <r>
    <x v="231"/>
    <x v="496"/>
  </r>
  <r>
    <x v="4336"/>
    <x v="19"/>
  </r>
  <r>
    <x v="4336"/>
    <x v="279"/>
  </r>
  <r>
    <x v="4336"/>
    <x v="315"/>
  </r>
  <r>
    <x v="4336"/>
    <x v="963"/>
  </r>
  <r>
    <x v="4336"/>
    <x v="512"/>
  </r>
  <r>
    <x v="4336"/>
    <x v="478"/>
  </r>
  <r>
    <x v="4336"/>
    <x v="349"/>
  </r>
  <r>
    <x v="4336"/>
    <x v="3073"/>
  </r>
  <r>
    <x v="4336"/>
    <x v="533"/>
  </r>
  <r>
    <x v="4336"/>
    <x v="94"/>
  </r>
  <r>
    <x v="4336"/>
    <x v="783"/>
  </r>
  <r>
    <x v="4337"/>
    <x v="19"/>
  </r>
  <r>
    <x v="4337"/>
    <x v="404"/>
  </r>
  <r>
    <x v="4337"/>
    <x v="568"/>
  </r>
  <r>
    <x v="4337"/>
    <x v="224"/>
  </r>
  <r>
    <x v="4337"/>
    <x v="680"/>
  </r>
  <r>
    <x v="4337"/>
    <x v="1282"/>
  </r>
  <r>
    <x v="4337"/>
    <x v="599"/>
  </r>
  <r>
    <x v="4337"/>
    <x v="254"/>
  </r>
  <r>
    <x v="4337"/>
    <x v="478"/>
  </r>
  <r>
    <x v="4337"/>
    <x v="588"/>
  </r>
  <r>
    <x v="4337"/>
    <x v="349"/>
  </r>
  <r>
    <x v="4337"/>
    <x v="3072"/>
  </r>
  <r>
    <x v="4337"/>
    <x v="133"/>
  </r>
  <r>
    <x v="4337"/>
    <x v="806"/>
  </r>
  <r>
    <x v="4337"/>
    <x v="737"/>
  </r>
  <r>
    <x v="4337"/>
    <x v="145"/>
  </r>
  <r>
    <x v="4337"/>
    <x v="819"/>
  </r>
  <r>
    <x v="4337"/>
    <x v="722"/>
  </r>
  <r>
    <x v="4337"/>
    <x v="548"/>
  </r>
  <r>
    <x v="4337"/>
    <x v="467"/>
  </r>
  <r>
    <x v="4337"/>
    <x v="66"/>
  </r>
  <r>
    <x v="4337"/>
    <x v="369"/>
  </r>
  <r>
    <x v="4337"/>
    <x v="319"/>
  </r>
  <r>
    <x v="4337"/>
    <x v="439"/>
  </r>
  <r>
    <x v="3544"/>
    <x v="19"/>
  </r>
  <r>
    <x v="3544"/>
    <x v="880"/>
  </r>
  <r>
    <x v="3544"/>
    <x v="566"/>
  </r>
  <r>
    <x v="3544"/>
    <x v="764"/>
  </r>
  <r>
    <x v="3544"/>
    <x v="3097"/>
  </r>
  <r>
    <x v="3544"/>
    <x v="349"/>
  </r>
  <r>
    <x v="3544"/>
    <x v="821"/>
  </r>
  <r>
    <x v="3544"/>
    <x v="446"/>
  </r>
  <r>
    <x v="3544"/>
    <x v="552"/>
  </r>
  <r>
    <x v="3544"/>
    <x v="556"/>
  </r>
  <r>
    <x v="3544"/>
    <x v="225"/>
  </r>
  <r>
    <x v="3544"/>
    <x v="806"/>
  </r>
  <r>
    <x v="3544"/>
    <x v="53"/>
  </r>
  <r>
    <x v="3544"/>
    <x v="147"/>
  </r>
  <r>
    <x v="3544"/>
    <x v="2250"/>
  </r>
  <r>
    <x v="3544"/>
    <x v="595"/>
  </r>
  <r>
    <x v="3544"/>
    <x v="1148"/>
  </r>
  <r>
    <x v="3544"/>
    <x v="613"/>
  </r>
  <r>
    <x v="3544"/>
    <x v="879"/>
  </r>
  <r>
    <x v="3549"/>
    <x v="19"/>
  </r>
  <r>
    <x v="3549"/>
    <x v="568"/>
  </r>
  <r>
    <x v="3549"/>
    <x v="224"/>
  </r>
  <r>
    <x v="3549"/>
    <x v="377"/>
  </r>
  <r>
    <x v="3549"/>
    <x v="676"/>
  </r>
  <r>
    <x v="3549"/>
    <x v="402"/>
  </r>
  <r>
    <x v="3549"/>
    <x v="3072"/>
  </r>
  <r>
    <x v="3549"/>
    <x v="1354"/>
  </r>
  <r>
    <x v="3549"/>
    <x v="405"/>
  </r>
  <r>
    <x v="3549"/>
    <x v="533"/>
  </r>
  <r>
    <x v="3549"/>
    <x v="1430"/>
  </r>
  <r>
    <x v="3549"/>
    <x v="1025"/>
  </r>
  <r>
    <x v="3549"/>
    <x v="645"/>
  </r>
  <r>
    <x v="3549"/>
    <x v="3153"/>
  </r>
  <r>
    <x v="3549"/>
    <x v="337"/>
  </r>
  <r>
    <x v="3549"/>
    <x v="1377"/>
  </r>
  <r>
    <x v="3549"/>
    <x v="3075"/>
  </r>
  <r>
    <x v="3549"/>
    <x v="352"/>
  </r>
  <r>
    <x v="3549"/>
    <x v="681"/>
  </r>
  <r>
    <x v="4338"/>
    <x v="1141"/>
  </r>
  <r>
    <x v="4338"/>
    <x v="531"/>
  </r>
  <r>
    <x v="4338"/>
    <x v="199"/>
  </r>
  <r>
    <x v="4338"/>
    <x v="464"/>
  </r>
  <r>
    <x v="4338"/>
    <x v="1693"/>
  </r>
  <r>
    <x v="4338"/>
    <x v="1073"/>
  </r>
  <r>
    <x v="4338"/>
    <x v="139"/>
  </r>
  <r>
    <x v="4338"/>
    <x v="26"/>
  </r>
  <r>
    <x v="4338"/>
    <x v="579"/>
  </r>
  <r>
    <x v="4338"/>
    <x v="1619"/>
  </r>
  <r>
    <x v="4338"/>
    <x v="617"/>
  </r>
  <r>
    <x v="4338"/>
    <x v="2635"/>
  </r>
  <r>
    <x v="4338"/>
    <x v="88"/>
  </r>
  <r>
    <x v="4338"/>
    <x v="112"/>
  </r>
  <r>
    <x v="4338"/>
    <x v="1712"/>
  </r>
  <r>
    <x v="4338"/>
    <x v="1615"/>
  </r>
  <r>
    <x v="4338"/>
    <x v="736"/>
  </r>
  <r>
    <x v="4338"/>
    <x v="503"/>
  </r>
  <r>
    <x v="4338"/>
    <x v="218"/>
  </r>
  <r>
    <x v="4338"/>
    <x v="2087"/>
  </r>
  <r>
    <x v="4338"/>
    <x v="239"/>
  </r>
  <r>
    <x v="4338"/>
    <x v="747"/>
  </r>
  <r>
    <x v="4338"/>
    <x v="383"/>
  </r>
  <r>
    <x v="4338"/>
    <x v="848"/>
  </r>
  <r>
    <x v="4338"/>
    <x v="1358"/>
  </r>
  <r>
    <x v="4338"/>
    <x v="2783"/>
  </r>
  <r>
    <x v="4338"/>
    <x v="468"/>
  </r>
  <r>
    <x v="4339"/>
    <x v="19"/>
  </r>
  <r>
    <x v="4339"/>
    <x v="568"/>
  </r>
  <r>
    <x v="4339"/>
    <x v="119"/>
  </r>
  <r>
    <x v="4339"/>
    <x v="224"/>
  </r>
  <r>
    <x v="4339"/>
    <x v="1786"/>
  </r>
  <r>
    <x v="4339"/>
    <x v="476"/>
  </r>
  <r>
    <x v="4339"/>
    <x v="1805"/>
  </r>
  <r>
    <x v="4339"/>
    <x v="1653"/>
  </r>
  <r>
    <x v="4339"/>
    <x v="377"/>
  </r>
  <r>
    <x v="4339"/>
    <x v="3167"/>
  </r>
  <r>
    <x v="4339"/>
    <x v="2091"/>
  </r>
  <r>
    <x v="4339"/>
    <x v="277"/>
  </r>
  <r>
    <x v="4339"/>
    <x v="1783"/>
  </r>
  <r>
    <x v="4339"/>
    <x v="1648"/>
  </r>
  <r>
    <x v="4339"/>
    <x v="549"/>
  </r>
  <r>
    <x v="4339"/>
    <x v="1742"/>
  </r>
  <r>
    <x v="4339"/>
    <x v="4"/>
  </r>
  <r>
    <x v="4339"/>
    <x v="599"/>
  </r>
  <r>
    <x v="4339"/>
    <x v="876"/>
  </r>
  <r>
    <x v="4339"/>
    <x v="1513"/>
  </r>
  <r>
    <x v="4339"/>
    <x v="155"/>
  </r>
  <r>
    <x v="4339"/>
    <x v="349"/>
  </r>
  <r>
    <x v="4339"/>
    <x v="522"/>
  </r>
  <r>
    <x v="4339"/>
    <x v="448"/>
  </r>
  <r>
    <x v="4339"/>
    <x v="556"/>
  </r>
  <r>
    <x v="4339"/>
    <x v="436"/>
  </r>
  <r>
    <x v="4339"/>
    <x v="535"/>
  </r>
  <r>
    <x v="4339"/>
    <x v="3088"/>
  </r>
  <r>
    <x v="4339"/>
    <x v="983"/>
  </r>
  <r>
    <x v="4339"/>
    <x v="483"/>
  </r>
  <r>
    <x v="4339"/>
    <x v="156"/>
  </r>
  <r>
    <x v="4339"/>
    <x v="1170"/>
  </r>
  <r>
    <x v="4339"/>
    <x v="3075"/>
  </r>
  <r>
    <x v="4339"/>
    <x v="341"/>
  </r>
  <r>
    <x v="4339"/>
    <x v="238"/>
  </r>
  <r>
    <x v="4339"/>
    <x v="66"/>
  </r>
  <r>
    <x v="4339"/>
    <x v="320"/>
  </r>
  <r>
    <x v="4339"/>
    <x v="490"/>
  </r>
  <r>
    <x v="4339"/>
    <x v="2033"/>
  </r>
  <r>
    <x v="4339"/>
    <x v="2149"/>
  </r>
  <r>
    <x v="4339"/>
    <x v="679"/>
  </r>
  <r>
    <x v="4339"/>
    <x v="1684"/>
  </r>
  <r>
    <x v="4339"/>
    <x v="755"/>
  </r>
  <r>
    <x v="4339"/>
    <x v="70"/>
  </r>
  <r>
    <x v="4339"/>
    <x v="1285"/>
  </r>
  <r>
    <x v="4339"/>
    <x v="3135"/>
  </r>
  <r>
    <x v="4340"/>
    <x v="19"/>
  </r>
  <r>
    <x v="4340"/>
    <x v="419"/>
  </r>
  <r>
    <x v="4340"/>
    <x v="3133"/>
  </r>
  <r>
    <x v="4340"/>
    <x v="476"/>
  </r>
  <r>
    <x v="4340"/>
    <x v="417"/>
  </r>
  <r>
    <x v="4340"/>
    <x v="279"/>
  </r>
  <r>
    <x v="4340"/>
    <x v="1282"/>
  </r>
  <r>
    <x v="4340"/>
    <x v="1494"/>
  </r>
  <r>
    <x v="4340"/>
    <x v="599"/>
  </r>
  <r>
    <x v="4340"/>
    <x v="962"/>
  </r>
  <r>
    <x v="4340"/>
    <x v="579"/>
  </r>
  <r>
    <x v="4340"/>
    <x v="1090"/>
  </r>
  <r>
    <x v="4340"/>
    <x v="349"/>
  </r>
  <r>
    <x v="4340"/>
    <x v="982"/>
  </r>
  <r>
    <x v="4340"/>
    <x v="805"/>
  </r>
  <r>
    <x v="4340"/>
    <x v="754"/>
  </r>
  <r>
    <x v="4340"/>
    <x v="2256"/>
  </r>
  <r>
    <x v="4340"/>
    <x v="843"/>
  </r>
  <r>
    <x v="4340"/>
    <x v="2052"/>
  </r>
  <r>
    <x v="4340"/>
    <x v="1025"/>
  </r>
  <r>
    <x v="4340"/>
    <x v="436"/>
  </r>
  <r>
    <x v="4340"/>
    <x v="483"/>
  </r>
  <r>
    <x v="4340"/>
    <x v="337"/>
  </r>
  <r>
    <x v="4340"/>
    <x v="1504"/>
  </r>
  <r>
    <x v="4340"/>
    <x v="647"/>
  </r>
  <r>
    <x v="4340"/>
    <x v="3144"/>
  </r>
  <r>
    <x v="4340"/>
    <x v="355"/>
  </r>
  <r>
    <x v="4340"/>
    <x v="341"/>
  </r>
  <r>
    <x v="4340"/>
    <x v="3112"/>
  </r>
  <r>
    <x v="4340"/>
    <x v="2033"/>
  </r>
  <r>
    <x v="4340"/>
    <x v="681"/>
  </r>
  <r>
    <x v="4340"/>
    <x v="319"/>
  </r>
  <r>
    <x v="4340"/>
    <x v="755"/>
  </r>
  <r>
    <x v="4340"/>
    <x v="474"/>
  </r>
  <r>
    <x v="4341"/>
    <x v="419"/>
  </r>
  <r>
    <x v="4341"/>
    <x v="1362"/>
  </r>
  <r>
    <x v="4341"/>
    <x v="2110"/>
  </r>
  <r>
    <x v="4341"/>
    <x v="976"/>
  </r>
  <r>
    <x v="4341"/>
    <x v="89"/>
  </r>
  <r>
    <x v="4341"/>
    <x v="3"/>
  </r>
  <r>
    <x v="4341"/>
    <x v="1172"/>
  </r>
  <r>
    <x v="4341"/>
    <x v="676"/>
  </r>
  <r>
    <x v="4341"/>
    <x v="1632"/>
  </r>
  <r>
    <x v="4341"/>
    <x v="811"/>
  </r>
  <r>
    <x v="4341"/>
    <x v="96"/>
  </r>
  <r>
    <x v="4341"/>
    <x v="349"/>
  </r>
  <r>
    <x v="4341"/>
    <x v="1446"/>
  </r>
  <r>
    <x v="4341"/>
    <x v="485"/>
  </r>
  <r>
    <x v="4341"/>
    <x v="3078"/>
  </r>
  <r>
    <x v="4341"/>
    <x v="861"/>
  </r>
  <r>
    <x v="4341"/>
    <x v="806"/>
  </r>
  <r>
    <x v="4341"/>
    <x v="398"/>
  </r>
  <r>
    <x v="4341"/>
    <x v="1063"/>
  </r>
  <r>
    <x v="4341"/>
    <x v="145"/>
  </r>
  <r>
    <x v="4341"/>
    <x v="354"/>
  </r>
  <r>
    <x v="4341"/>
    <x v="1220"/>
  </r>
  <r>
    <x v="4341"/>
    <x v="647"/>
  </r>
  <r>
    <x v="4341"/>
    <x v="1230"/>
  </r>
  <r>
    <x v="4341"/>
    <x v="1148"/>
  </r>
  <r>
    <x v="4341"/>
    <x v="544"/>
  </r>
  <r>
    <x v="4341"/>
    <x v="1791"/>
  </r>
  <r>
    <x v="4341"/>
    <x v="343"/>
  </r>
  <r>
    <x v="4341"/>
    <x v="985"/>
  </r>
  <r>
    <x v="4341"/>
    <x v="865"/>
  </r>
  <r>
    <x v="4341"/>
    <x v="2657"/>
  </r>
  <r>
    <x v="4341"/>
    <x v="1761"/>
  </r>
  <r>
    <x v="4341"/>
    <x v="758"/>
  </r>
  <r>
    <x v="4342"/>
    <x v="431"/>
  </r>
  <r>
    <x v="4342"/>
    <x v="568"/>
  </r>
  <r>
    <x v="4342"/>
    <x v="581"/>
  </r>
  <r>
    <x v="4342"/>
    <x v="100"/>
  </r>
  <r>
    <x v="4342"/>
    <x v="1475"/>
  </r>
  <r>
    <x v="4342"/>
    <x v="271"/>
  </r>
  <r>
    <x v="4342"/>
    <x v="1797"/>
  </r>
  <r>
    <x v="4342"/>
    <x v="1476"/>
  </r>
  <r>
    <x v="4342"/>
    <x v="3147"/>
  </r>
  <r>
    <x v="4342"/>
    <x v="790"/>
  </r>
  <r>
    <x v="4342"/>
    <x v="1197"/>
  </r>
  <r>
    <x v="4342"/>
    <x v="828"/>
  </r>
  <r>
    <x v="4342"/>
    <x v="940"/>
  </r>
  <r>
    <x v="4342"/>
    <x v="426"/>
  </r>
  <r>
    <x v="4342"/>
    <x v="1998"/>
  </r>
  <r>
    <x v="4342"/>
    <x v="218"/>
  </r>
  <r>
    <x v="4342"/>
    <x v="544"/>
  </r>
  <r>
    <x v="4342"/>
    <x v="1508"/>
  </r>
  <r>
    <x v="4343"/>
    <x v="1330"/>
  </r>
  <r>
    <x v="4343"/>
    <x v="19"/>
  </r>
  <r>
    <x v="4343"/>
    <x v="224"/>
  </r>
  <r>
    <x v="4343"/>
    <x v="1626"/>
  </r>
  <r>
    <x v="4343"/>
    <x v="89"/>
  </r>
  <r>
    <x v="4343"/>
    <x v="1282"/>
  </r>
  <r>
    <x v="4343"/>
    <x v="516"/>
  </r>
  <r>
    <x v="4343"/>
    <x v="688"/>
  </r>
  <r>
    <x v="4343"/>
    <x v="597"/>
  </r>
  <r>
    <x v="4343"/>
    <x v="484"/>
  </r>
  <r>
    <x v="4343"/>
    <x v="676"/>
  </r>
  <r>
    <x v="4343"/>
    <x v="1937"/>
  </r>
  <r>
    <x v="4343"/>
    <x v="876"/>
  </r>
  <r>
    <x v="4343"/>
    <x v="655"/>
  </r>
  <r>
    <x v="4343"/>
    <x v="1070"/>
  </r>
  <r>
    <x v="4343"/>
    <x v="3157"/>
  </r>
  <r>
    <x v="4343"/>
    <x v="962"/>
  </r>
  <r>
    <x v="4343"/>
    <x v="980"/>
  </r>
  <r>
    <x v="4343"/>
    <x v="2289"/>
  </r>
  <r>
    <x v="4343"/>
    <x v="349"/>
  </r>
  <r>
    <x v="4343"/>
    <x v="3072"/>
  </r>
  <r>
    <x v="4343"/>
    <x v="165"/>
  </r>
  <r>
    <x v="4343"/>
    <x v="2863"/>
  </r>
  <r>
    <x v="4343"/>
    <x v="1354"/>
  </r>
  <r>
    <x v="4343"/>
    <x v="147"/>
  </r>
  <r>
    <x v="4343"/>
    <x v="1430"/>
  </r>
  <r>
    <x v="4343"/>
    <x v="509"/>
  </r>
  <r>
    <x v="4343"/>
    <x v="677"/>
  </r>
  <r>
    <x v="4343"/>
    <x v="145"/>
  </r>
  <r>
    <x v="4343"/>
    <x v="1646"/>
  </r>
  <r>
    <x v="4343"/>
    <x v="1497"/>
  </r>
  <r>
    <x v="4343"/>
    <x v="975"/>
  </r>
  <r>
    <x v="4343"/>
    <x v="496"/>
  </r>
  <r>
    <x v="4343"/>
    <x v="3154"/>
  </r>
  <r>
    <x v="4343"/>
    <x v="238"/>
  </r>
  <r>
    <x v="4343"/>
    <x v="681"/>
  </r>
  <r>
    <x v="4344"/>
    <x v="424"/>
  </r>
  <r>
    <x v="4344"/>
    <x v="3138"/>
  </r>
  <r>
    <x v="4344"/>
    <x v="1086"/>
  </r>
  <r>
    <x v="4344"/>
    <x v="69"/>
  </r>
  <r>
    <x v="4344"/>
    <x v="531"/>
  </r>
  <r>
    <x v="4344"/>
    <x v="1070"/>
  </r>
  <r>
    <x v="4344"/>
    <x v="2886"/>
  </r>
  <r>
    <x v="4344"/>
    <x v="2636"/>
  </r>
  <r>
    <x v="4344"/>
    <x v="289"/>
  </r>
  <r>
    <x v="4344"/>
    <x v="532"/>
  </r>
  <r>
    <x v="4344"/>
    <x v="1833"/>
  </r>
  <r>
    <x v="4344"/>
    <x v="432"/>
  </r>
  <r>
    <x v="4344"/>
    <x v="966"/>
  </r>
  <r>
    <x v="4344"/>
    <x v="534"/>
  </r>
  <r>
    <x v="4344"/>
    <x v="1025"/>
  </r>
  <r>
    <x v="4344"/>
    <x v="398"/>
  </r>
  <r>
    <x v="4344"/>
    <x v="1963"/>
  </r>
  <r>
    <x v="4344"/>
    <x v="467"/>
  </r>
  <r>
    <x v="4344"/>
    <x v="1170"/>
  </r>
  <r>
    <x v="4344"/>
    <x v="2013"/>
  </r>
  <r>
    <x v="4344"/>
    <x v="221"/>
  </r>
  <r>
    <x v="4344"/>
    <x v="291"/>
  </r>
  <r>
    <x v="4105"/>
    <x v="3132"/>
  </r>
  <r>
    <x v="4105"/>
    <x v="271"/>
  </r>
  <r>
    <x v="4105"/>
    <x v="973"/>
  </r>
  <r>
    <x v="4105"/>
    <x v="1767"/>
  </r>
  <r>
    <x v="4105"/>
    <x v="3126"/>
  </r>
  <r>
    <x v="4105"/>
    <x v="1041"/>
  </r>
  <r>
    <x v="4105"/>
    <x v="16"/>
  </r>
  <r>
    <x v="4105"/>
    <x v="349"/>
  </r>
  <r>
    <x v="4105"/>
    <x v="533"/>
  </r>
  <r>
    <x v="4105"/>
    <x v="806"/>
  </r>
  <r>
    <x v="4105"/>
    <x v="218"/>
  </r>
  <r>
    <x v="4105"/>
    <x v="1149"/>
  </r>
  <r>
    <x v="4105"/>
    <x v="128"/>
  </r>
  <r>
    <x v="4105"/>
    <x v="208"/>
  </r>
  <r>
    <x v="4345"/>
    <x v="568"/>
  </r>
  <r>
    <x v="4345"/>
    <x v="1328"/>
  </r>
  <r>
    <x v="4345"/>
    <x v="3076"/>
  </r>
  <r>
    <x v="4345"/>
    <x v="462"/>
  </r>
  <r>
    <x v="4345"/>
    <x v="113"/>
  </r>
  <r>
    <x v="4345"/>
    <x v="976"/>
  </r>
  <r>
    <x v="4345"/>
    <x v="60"/>
  </r>
  <r>
    <x v="4345"/>
    <x v="597"/>
  </r>
  <r>
    <x v="4345"/>
    <x v="345"/>
  </r>
  <r>
    <x v="4345"/>
    <x v="3083"/>
  </r>
  <r>
    <x v="4345"/>
    <x v="1014"/>
  </r>
  <r>
    <x v="4345"/>
    <x v="1041"/>
  </r>
  <r>
    <x v="4345"/>
    <x v="349"/>
  </r>
  <r>
    <x v="4345"/>
    <x v="982"/>
  </r>
  <r>
    <x v="4345"/>
    <x v="219"/>
  </r>
  <r>
    <x v="4345"/>
    <x v="754"/>
  </r>
  <r>
    <x v="4345"/>
    <x v="147"/>
  </r>
  <r>
    <x v="4345"/>
    <x v="783"/>
  </r>
  <r>
    <x v="4345"/>
    <x v="1587"/>
  </r>
  <r>
    <x v="4345"/>
    <x v="2132"/>
  </r>
  <r>
    <x v="4345"/>
    <x v="577"/>
  </r>
  <r>
    <x v="4345"/>
    <x v="2060"/>
  </r>
  <r>
    <x v="4345"/>
    <x v="3074"/>
  </r>
  <r>
    <x v="4345"/>
    <x v="620"/>
  </r>
  <r>
    <x v="4345"/>
    <x v="90"/>
  </r>
  <r>
    <x v="4345"/>
    <x v="128"/>
  </r>
  <r>
    <x v="4345"/>
    <x v="330"/>
  </r>
  <r>
    <x v="4346"/>
    <x v="19"/>
  </r>
  <r>
    <x v="4346"/>
    <x v="440"/>
  </r>
  <r>
    <x v="4346"/>
    <x v="1282"/>
  </r>
  <r>
    <x v="4346"/>
    <x v="2342"/>
  </r>
  <r>
    <x v="4346"/>
    <x v="598"/>
  </r>
  <r>
    <x v="4346"/>
    <x v="599"/>
  </r>
  <r>
    <x v="4346"/>
    <x v="1429"/>
  </r>
  <r>
    <x v="4346"/>
    <x v="495"/>
  </r>
  <r>
    <x v="4346"/>
    <x v="579"/>
  </r>
  <r>
    <x v="4346"/>
    <x v="349"/>
  </r>
  <r>
    <x v="4346"/>
    <x v="3072"/>
  </r>
  <r>
    <x v="4346"/>
    <x v="471"/>
  </r>
  <r>
    <x v="4346"/>
    <x v="2256"/>
  </r>
  <r>
    <x v="4346"/>
    <x v="366"/>
  </r>
  <r>
    <x v="4346"/>
    <x v="357"/>
  </r>
  <r>
    <x v="4346"/>
    <x v="379"/>
  </r>
  <r>
    <x v="4346"/>
    <x v="905"/>
  </r>
  <r>
    <x v="4346"/>
    <x v="668"/>
  </r>
  <r>
    <x v="4346"/>
    <x v="1399"/>
  </r>
  <r>
    <x v="4346"/>
    <x v="596"/>
  </r>
  <r>
    <x v="4346"/>
    <x v="208"/>
  </r>
  <r>
    <x v="4346"/>
    <x v="278"/>
  </r>
  <r>
    <x v="4347"/>
    <x v="19"/>
  </r>
  <r>
    <x v="4347"/>
    <x v="419"/>
  </r>
  <r>
    <x v="4347"/>
    <x v="568"/>
  </r>
  <r>
    <x v="4347"/>
    <x v="2098"/>
  </r>
  <r>
    <x v="4347"/>
    <x v="100"/>
  </r>
  <r>
    <x v="4347"/>
    <x v="2031"/>
  </r>
  <r>
    <x v="4347"/>
    <x v="1297"/>
  </r>
  <r>
    <x v="4347"/>
    <x v="417"/>
  </r>
  <r>
    <x v="4347"/>
    <x v="89"/>
  </r>
  <r>
    <x v="4347"/>
    <x v="3128"/>
  </r>
  <r>
    <x v="4347"/>
    <x v="3"/>
  </r>
  <r>
    <x v="4347"/>
    <x v="2204"/>
  </r>
  <r>
    <x v="4347"/>
    <x v="1495"/>
  </r>
  <r>
    <x v="4347"/>
    <x v="2228"/>
  </r>
  <r>
    <x v="4347"/>
    <x v="1010"/>
  </r>
  <r>
    <x v="4347"/>
    <x v="1562"/>
  </r>
  <r>
    <x v="4347"/>
    <x v="867"/>
  </r>
  <r>
    <x v="4347"/>
    <x v="676"/>
  </r>
  <r>
    <x v="4347"/>
    <x v="876"/>
  </r>
  <r>
    <x v="4347"/>
    <x v="728"/>
  </r>
  <r>
    <x v="4347"/>
    <x v="2289"/>
  </r>
  <r>
    <x v="4347"/>
    <x v="542"/>
  </r>
  <r>
    <x v="4347"/>
    <x v="617"/>
  </r>
  <r>
    <x v="4347"/>
    <x v="349"/>
  </r>
  <r>
    <x v="4347"/>
    <x v="1468"/>
  </r>
  <r>
    <x v="4347"/>
    <x v="3073"/>
  </r>
  <r>
    <x v="4347"/>
    <x v="1134"/>
  </r>
  <r>
    <x v="4347"/>
    <x v="1038"/>
  </r>
  <r>
    <x v="4347"/>
    <x v="112"/>
  </r>
  <r>
    <x v="4347"/>
    <x v="192"/>
  </r>
  <r>
    <x v="4347"/>
    <x v="1375"/>
  </r>
  <r>
    <x v="4347"/>
    <x v="436"/>
  </r>
  <r>
    <x v="4347"/>
    <x v="677"/>
  </r>
  <r>
    <x v="4347"/>
    <x v="864"/>
  </r>
  <r>
    <x v="4347"/>
    <x v="1206"/>
  </r>
  <r>
    <x v="4347"/>
    <x v="3093"/>
  </r>
  <r>
    <x v="4347"/>
    <x v="759"/>
  </r>
  <r>
    <x v="4347"/>
    <x v="1975"/>
  </r>
  <r>
    <x v="4347"/>
    <x v="678"/>
  </r>
  <r>
    <x v="4347"/>
    <x v="496"/>
  </r>
  <r>
    <x v="4347"/>
    <x v="1409"/>
  </r>
  <r>
    <x v="4347"/>
    <x v="319"/>
  </r>
  <r>
    <x v="4347"/>
    <x v="755"/>
  </r>
  <r>
    <x v="4347"/>
    <x v="575"/>
  </r>
  <r>
    <x v="4348"/>
    <x v="19"/>
  </r>
  <r>
    <x v="4348"/>
    <x v="3136"/>
  </r>
  <r>
    <x v="4348"/>
    <x v="568"/>
  </r>
  <r>
    <x v="4348"/>
    <x v="224"/>
  </r>
  <r>
    <x v="4348"/>
    <x v="3133"/>
  </r>
  <r>
    <x v="4348"/>
    <x v="1653"/>
  </r>
  <r>
    <x v="4348"/>
    <x v="1259"/>
  </r>
  <r>
    <x v="4348"/>
    <x v="1282"/>
  </r>
  <r>
    <x v="4348"/>
    <x v="3167"/>
  </r>
  <r>
    <x v="4348"/>
    <x v="1648"/>
  </r>
  <r>
    <x v="4348"/>
    <x v="1742"/>
  </r>
  <r>
    <x v="4348"/>
    <x v="3123"/>
  </r>
  <r>
    <x v="4348"/>
    <x v="545"/>
  </r>
  <r>
    <x v="4348"/>
    <x v="1010"/>
  </r>
  <r>
    <x v="4348"/>
    <x v="388"/>
  </r>
  <r>
    <x v="4348"/>
    <x v="785"/>
  </r>
  <r>
    <x v="4348"/>
    <x v="876"/>
  </r>
  <r>
    <x v="4348"/>
    <x v="512"/>
  </r>
  <r>
    <x v="4348"/>
    <x v="7"/>
  </r>
  <r>
    <x v="4348"/>
    <x v="679"/>
  </r>
  <r>
    <x v="4348"/>
    <x v="312"/>
  </r>
  <r>
    <x v="4348"/>
    <x v="349"/>
  </r>
  <r>
    <x v="4348"/>
    <x v="821"/>
  </r>
  <r>
    <x v="4348"/>
    <x v="3072"/>
  </r>
  <r>
    <x v="4348"/>
    <x v="223"/>
  </r>
  <r>
    <x v="4348"/>
    <x v="25"/>
  </r>
  <r>
    <x v="4348"/>
    <x v="843"/>
  </r>
  <r>
    <x v="4348"/>
    <x v="1713"/>
  </r>
  <r>
    <x v="4348"/>
    <x v="1514"/>
  </r>
  <r>
    <x v="4348"/>
    <x v="503"/>
  </r>
  <r>
    <x v="4348"/>
    <x v="467"/>
  </r>
  <r>
    <x v="4348"/>
    <x v="341"/>
  </r>
  <r>
    <x v="4348"/>
    <x v="238"/>
  </r>
  <r>
    <x v="4348"/>
    <x v="3112"/>
  </r>
  <r>
    <x v="4348"/>
    <x v="2033"/>
  </r>
  <r>
    <x v="4348"/>
    <x v="681"/>
  </r>
  <r>
    <x v="4348"/>
    <x v="1684"/>
  </r>
  <r>
    <x v="4348"/>
    <x v="319"/>
  </r>
  <r>
    <x v="4348"/>
    <x v="755"/>
  </r>
  <r>
    <x v="4348"/>
    <x v="474"/>
  </r>
  <r>
    <x v="3640"/>
    <x v="516"/>
  </r>
  <r>
    <x v="3640"/>
    <x v="302"/>
  </r>
  <r>
    <x v="3640"/>
    <x v="1828"/>
  </r>
  <r>
    <x v="3640"/>
    <x v="25"/>
  </r>
  <r>
    <x v="3127"/>
    <x v="2076"/>
  </r>
  <r>
    <x v="3321"/>
    <x v="3175"/>
  </r>
  <r>
    <x v="7"/>
    <x v="3176"/>
  </r>
  <r>
    <x v="490"/>
    <x v="220"/>
  </r>
  <r>
    <x v="582"/>
    <x v="3177"/>
  </r>
  <r>
    <x v="610"/>
    <x v="1474"/>
  </r>
  <r>
    <x v="1215"/>
    <x v="3178"/>
  </r>
  <r>
    <x v="1263"/>
    <x v="2799"/>
  </r>
  <r>
    <x v="2111"/>
    <x v="885"/>
  </r>
  <r>
    <x v="2227"/>
    <x v="1072"/>
  </r>
  <r>
    <x v="2289"/>
    <x v="3179"/>
  </r>
  <r>
    <x v="2332"/>
    <x v="885"/>
  </r>
  <r>
    <x v="2402"/>
    <x v="940"/>
  </r>
  <r>
    <x v="2539"/>
    <x v="630"/>
  </r>
  <r>
    <x v="2602"/>
    <x v="821"/>
  </r>
  <r>
    <x v="2644"/>
    <x v="3180"/>
  </r>
  <r>
    <x v="2889"/>
    <x v="3181"/>
  </r>
  <r>
    <x v="3036"/>
    <x v="3182"/>
  </r>
  <r>
    <x v="3108"/>
    <x v="3183"/>
  </r>
  <r>
    <x v="349"/>
    <x v="1111"/>
  </r>
  <r>
    <x v="366"/>
    <x v="386"/>
  </r>
  <r>
    <x v="367"/>
    <x v="1107"/>
  </r>
  <r>
    <x v="481"/>
    <x v="327"/>
  </r>
  <r>
    <x v="137"/>
    <x v="3184"/>
  </r>
  <r>
    <x v="1320"/>
    <x v="628"/>
  </r>
  <r>
    <x v="1322"/>
    <x v="659"/>
  </r>
  <r>
    <x v="1567"/>
    <x v="324"/>
  </r>
  <r>
    <x v="1663"/>
    <x v="636"/>
  </r>
  <r>
    <x v="1801"/>
    <x v="738"/>
  </r>
  <r>
    <x v="1960"/>
    <x v="2473"/>
  </r>
  <r>
    <x v="144"/>
    <x v="3185"/>
  </r>
  <r>
    <x v="2285"/>
    <x v="1329"/>
  </r>
  <r>
    <x v="2390"/>
    <x v="1424"/>
  </r>
  <r>
    <x v="2501"/>
    <x v="3186"/>
  </r>
  <r>
    <x v="2632"/>
    <x v="3187"/>
  </r>
  <r>
    <x v="2714"/>
    <x v="2498"/>
  </r>
  <r>
    <x v="2749"/>
    <x v="2473"/>
  </r>
  <r>
    <x v="252"/>
    <x v="3188"/>
  </r>
  <r>
    <x v="4349"/>
    <x v="2174"/>
  </r>
  <r>
    <x v="3260"/>
    <x v="2721"/>
  </r>
  <r>
    <x v="82"/>
    <x v="3189"/>
  </r>
  <r>
    <x v="3551"/>
    <x v="3190"/>
  </r>
  <r>
    <x v="3787"/>
    <x v="2968"/>
  </r>
  <r>
    <x v="4039"/>
    <x v="3191"/>
  </r>
  <r>
    <x v="2491"/>
    <x v="2333"/>
  </r>
  <r>
    <x v="3760"/>
    <x v="601"/>
  </r>
  <r>
    <x v="1430"/>
    <x v="3192"/>
  </r>
  <r>
    <x v="2404"/>
    <x v="1329"/>
  </r>
  <r>
    <x v="694"/>
    <x v="1971"/>
  </r>
  <r>
    <x v="947"/>
    <x v="3193"/>
  </r>
  <r>
    <x v="970"/>
    <x v="1260"/>
  </r>
  <r>
    <x v="1077"/>
    <x v="3194"/>
  </r>
  <r>
    <x v="1334"/>
    <x v="854"/>
  </r>
  <r>
    <x v="291"/>
    <x v="3195"/>
  </r>
  <r>
    <x v="1774"/>
    <x v="1351"/>
  </r>
  <r>
    <x v="319"/>
    <x v="1819"/>
  </r>
  <r>
    <x v="2462"/>
    <x v="2076"/>
  </r>
  <r>
    <x v="2593"/>
    <x v="2094"/>
  </r>
  <r>
    <x v="73"/>
    <x v="1360"/>
  </r>
  <r>
    <x v="2788"/>
    <x v="3196"/>
  </r>
  <r>
    <x v="3377"/>
    <x v="3197"/>
  </r>
  <r>
    <x v="3760"/>
    <x v="2946"/>
  </r>
  <r>
    <x v="430"/>
    <x v="3198"/>
  </r>
  <r>
    <x v="801"/>
    <x v="698"/>
  </r>
  <r>
    <x v="140"/>
    <x v="1562"/>
  </r>
  <r>
    <x v="2061"/>
    <x v="2856"/>
  </r>
  <r>
    <x v="2475"/>
    <x v="3199"/>
  </r>
  <r>
    <x v="2895"/>
    <x v="2946"/>
  </r>
  <r>
    <x v="4098"/>
    <x v="3200"/>
  </r>
  <r>
    <x v="1164"/>
    <x v="2743"/>
  </r>
  <r>
    <x v="1280"/>
    <x v="999"/>
  </r>
  <r>
    <x v="4191"/>
    <x v="940"/>
  </r>
  <r>
    <x v="3420"/>
    <x v="1587"/>
  </r>
  <r>
    <x v="2136"/>
    <x v="3201"/>
  </r>
  <r>
    <x v="2488"/>
    <x v="2147"/>
  </r>
  <r>
    <x v="2724"/>
    <x v="200"/>
  </r>
  <r>
    <x v="2836"/>
    <x v="3202"/>
  </r>
  <r>
    <x v="3016"/>
    <x v="1856"/>
  </r>
  <r>
    <x v="3307"/>
    <x v="3203"/>
  </r>
  <r>
    <x v="1195"/>
    <x v="737"/>
  </r>
  <r>
    <x v="1282"/>
    <x v="324"/>
  </r>
  <r>
    <x v="1460"/>
    <x v="3204"/>
  </r>
  <r>
    <x v="1652"/>
    <x v="2271"/>
  </r>
  <r>
    <x v="2182"/>
    <x v="3205"/>
  </r>
  <r>
    <x v="2193"/>
    <x v="3206"/>
  </r>
  <r>
    <x v="2278"/>
    <x v="3176"/>
  </r>
  <r>
    <x v="2295"/>
    <x v="3207"/>
  </r>
  <r>
    <x v="3076"/>
    <x v="2012"/>
  </r>
  <r>
    <x v="3095"/>
    <x v="2369"/>
  </r>
  <r>
    <x v="2522"/>
    <x v="3208"/>
  </r>
  <r>
    <x v="346"/>
    <x v="3209"/>
  </r>
  <r>
    <x v="417"/>
    <x v="3206"/>
  </r>
  <r>
    <x v="527"/>
    <x v="2264"/>
  </r>
  <r>
    <x v="4350"/>
    <x v="2811"/>
  </r>
  <r>
    <x v="61"/>
    <x v="1311"/>
  </r>
  <r>
    <x v="1965"/>
    <x v="2160"/>
  </r>
  <r>
    <x v="2890"/>
    <x v="3092"/>
  </r>
  <r>
    <x v="243"/>
    <x v="2098"/>
  </r>
  <r>
    <x v="3914"/>
    <x v="3210"/>
  </r>
  <r>
    <x v="2836"/>
    <x v="3211"/>
  </r>
  <r>
    <x v="277"/>
    <x v="1990"/>
  </r>
  <r>
    <x v="1418"/>
    <x v="3212"/>
  </r>
  <r>
    <x v="238"/>
    <x v="3213"/>
  </r>
  <r>
    <x v="70"/>
    <x v="3214"/>
  </r>
  <r>
    <x v="2712"/>
    <x v="1797"/>
  </r>
  <r>
    <x v="1552"/>
    <x v="3215"/>
  </r>
  <r>
    <x v="2581"/>
    <x v="1190"/>
  </r>
  <r>
    <x v="3947"/>
    <x v="3216"/>
  </r>
  <r>
    <x v="3602"/>
    <x v="3217"/>
  </r>
  <r>
    <x v="3475"/>
    <x v="2101"/>
  </r>
  <r>
    <x v="375"/>
    <x v="1424"/>
  </r>
  <r>
    <x v="3088"/>
    <x v="1587"/>
  </r>
  <r>
    <x v="1880"/>
    <x v="3218"/>
  </r>
  <r>
    <x v="448"/>
    <x v="2098"/>
  </r>
  <r>
    <x v="3376"/>
    <x v="3219"/>
  </r>
  <r>
    <x v="1411"/>
    <x v="1583"/>
  </r>
  <r>
    <x v="3939"/>
    <x v="2799"/>
  </r>
  <r>
    <x v="290"/>
    <x v="3220"/>
  </r>
  <r>
    <x v="3128"/>
    <x v="1973"/>
  </r>
  <r>
    <x v="3430"/>
    <x v="2743"/>
  </r>
  <r>
    <x v="2293"/>
    <x v="237"/>
  </r>
  <r>
    <x v="1215"/>
    <x v="2390"/>
  </r>
  <r>
    <x v="524"/>
    <x v="3221"/>
  </r>
  <r>
    <x v="1163"/>
    <x v="3222"/>
  </r>
  <r>
    <x v="1290"/>
    <x v="3223"/>
  </r>
  <r>
    <x v="3009"/>
    <x v="3224"/>
  </r>
  <r>
    <x v="2454"/>
    <x v="628"/>
  </r>
  <r>
    <x v="411"/>
    <x v="3225"/>
  </r>
  <r>
    <x v="1293"/>
    <x v="183"/>
  </r>
  <r>
    <x v="1880"/>
    <x v="1987"/>
  </r>
  <r>
    <x v="3780"/>
    <x v="3226"/>
  </r>
  <r>
    <x v="1929"/>
    <x v="3227"/>
  </r>
  <r>
    <x v="1341"/>
    <x v="3228"/>
  </r>
  <r>
    <x v="288"/>
    <x v="3229"/>
  </r>
  <r>
    <x v="3449"/>
    <x v="3230"/>
  </r>
  <r>
    <x v="3041"/>
    <x v="3231"/>
  </r>
  <r>
    <x v="2300"/>
    <x v="3232"/>
  </r>
  <r>
    <x v="3425"/>
    <x v="3233"/>
  </r>
  <r>
    <x v="2515"/>
    <x v="2413"/>
  </r>
  <r>
    <x v="3724"/>
    <x v="3234"/>
  </r>
  <r>
    <x v="1322"/>
    <x v="1971"/>
  </r>
  <r>
    <x v="1198"/>
    <x v="3235"/>
  </r>
  <r>
    <x v="1957"/>
    <x v="2243"/>
  </r>
  <r>
    <x v="1844"/>
    <x v="2715"/>
  </r>
  <r>
    <x v="3425"/>
    <x v="1453"/>
  </r>
  <r>
    <x v="3290"/>
    <x v="3233"/>
  </r>
  <r>
    <x v="3935"/>
    <x v="2619"/>
  </r>
  <r>
    <x v="944"/>
    <x v="3236"/>
  </r>
  <r>
    <x v="3390"/>
    <x v="3237"/>
  </r>
  <r>
    <x v="2303"/>
    <x v="3238"/>
  </r>
  <r>
    <x v="1903"/>
    <x v="3214"/>
  </r>
  <r>
    <x v="3779"/>
    <x v="2692"/>
  </r>
  <r>
    <x v="2790"/>
    <x v="304"/>
  </r>
  <r>
    <x v="2675"/>
    <x v="3173"/>
  </r>
  <r>
    <x v="3753"/>
    <x v="3239"/>
  </r>
  <r>
    <x v="2006"/>
    <x v="3240"/>
  </r>
  <r>
    <x v="2382"/>
    <x v="374"/>
  </r>
  <r>
    <x v="3570"/>
    <x v="614"/>
  </r>
  <r>
    <x v="3587"/>
    <x v="935"/>
  </r>
  <r>
    <x v="3776"/>
    <x v="3241"/>
  </r>
  <r>
    <x v="4162"/>
    <x v="1173"/>
  </r>
  <r>
    <x v="3944"/>
    <x v="3242"/>
  </r>
  <r>
    <x v="298"/>
    <x v="385"/>
  </r>
  <r>
    <x v="2534"/>
    <x v="3243"/>
  </r>
  <r>
    <x v="2890"/>
    <x v="1956"/>
  </r>
  <r>
    <x v="1244"/>
    <x v="33"/>
  </r>
  <r>
    <x v="4035"/>
    <x v="80"/>
  </r>
  <r>
    <x v="1749"/>
    <x v="2084"/>
  </r>
  <r>
    <x v="3727"/>
    <x v="3244"/>
  </r>
  <r>
    <x v="2327"/>
    <x v="3245"/>
  </r>
  <r>
    <x v="3446"/>
    <x v="3071"/>
  </r>
  <r>
    <x v="2970"/>
    <x v="1253"/>
  </r>
  <r>
    <x v="84"/>
    <x v="3246"/>
  </r>
  <r>
    <x v="2054"/>
    <x v="3247"/>
  </r>
  <r>
    <x v="2050"/>
    <x v="3248"/>
  </r>
  <r>
    <x v="3867"/>
    <x v="3249"/>
  </r>
  <r>
    <x v="2088"/>
    <x v="559"/>
  </r>
  <r>
    <x v="578"/>
    <x v="1811"/>
  </r>
  <r>
    <x v="1732"/>
    <x v="3250"/>
  </r>
  <r>
    <x v="2279"/>
    <x v="3121"/>
  </r>
  <r>
    <x v="3740"/>
    <x v="3251"/>
  </r>
  <r>
    <x v="4351"/>
    <x v="1842"/>
  </r>
  <r>
    <x v="3136"/>
    <x v="607"/>
  </r>
  <r>
    <x v="3784"/>
    <x v="3252"/>
  </r>
  <r>
    <x v="1277"/>
    <x v="1315"/>
  </r>
  <r>
    <x v="91"/>
    <x v="2153"/>
  </r>
  <r>
    <x v="3071"/>
    <x v="284"/>
  </r>
  <r>
    <x v="2684"/>
    <x v="946"/>
  </r>
  <r>
    <x v="433"/>
    <x v="161"/>
  </r>
  <r>
    <x v="3337"/>
    <x v="3253"/>
  </r>
  <r>
    <x v="2296"/>
    <x v="1926"/>
  </r>
  <r>
    <x v="530"/>
    <x v="478"/>
  </r>
  <r>
    <x v="121"/>
    <x v="1977"/>
  </r>
  <r>
    <x v="810"/>
    <x v="456"/>
  </r>
  <r>
    <x v="1632"/>
    <x v="476"/>
  </r>
  <r>
    <x v="826"/>
    <x v="963"/>
  </r>
  <r>
    <x v="3411"/>
    <x v="1506"/>
  </r>
  <r>
    <x v="2347"/>
    <x v="3254"/>
  </r>
  <r>
    <x v="433"/>
    <x v="2262"/>
  </r>
  <r>
    <x v="1731"/>
    <x v="3255"/>
  </r>
  <r>
    <x v="2842"/>
    <x v="679"/>
  </r>
  <r>
    <x v="668"/>
    <x v="845"/>
  </r>
  <r>
    <x v="1971"/>
    <x v="793"/>
  </r>
  <r>
    <x v="2968"/>
    <x v="3256"/>
  </r>
  <r>
    <x v="69"/>
    <x v="225"/>
  </r>
  <r>
    <x v="2790"/>
    <x v="530"/>
  </r>
  <r>
    <x v="888"/>
    <x v="677"/>
  </r>
  <r>
    <x v="3372"/>
    <x v="3257"/>
  </r>
  <r>
    <x v="565"/>
    <x v="2773"/>
  </r>
  <r>
    <x v="2710"/>
    <x v="881"/>
  </r>
  <r>
    <x v="523"/>
    <x v="1650"/>
  </r>
  <r>
    <x v="3025"/>
    <x v="893"/>
  </r>
  <r>
    <x v="3278"/>
    <x v="299"/>
  </r>
  <r>
    <x v="154"/>
    <x v="2263"/>
  </r>
  <r>
    <x v="505"/>
    <x v="1586"/>
  </r>
  <r>
    <x v="3432"/>
    <x v="509"/>
  </r>
  <r>
    <x v="3405"/>
    <x v="922"/>
  </r>
  <r>
    <x v="1689"/>
    <x v="2937"/>
  </r>
  <r>
    <x v="3940"/>
    <x v="1142"/>
  </r>
  <r>
    <x v="1613"/>
    <x v="833"/>
  </r>
  <r>
    <x v="1192"/>
    <x v="3258"/>
  </r>
  <r>
    <x v="1196"/>
    <x v="3259"/>
  </r>
  <r>
    <x v="4290"/>
    <x v="3172"/>
  </r>
  <r>
    <x v="2957"/>
    <x v="1009"/>
  </r>
  <r>
    <x v="657"/>
    <x v="1051"/>
  </r>
  <r>
    <x v="2481"/>
    <x v="2093"/>
  </r>
  <r>
    <x v="2853"/>
    <x v="3260"/>
  </r>
  <r>
    <x v="2336"/>
    <x v="664"/>
  </r>
  <r>
    <x v="352"/>
    <x v="371"/>
  </r>
  <r>
    <x v="1260"/>
    <x v="1470"/>
  </r>
  <r>
    <x v="2968"/>
    <x v="751"/>
  </r>
  <r>
    <x v="1078"/>
    <x v="2185"/>
  </r>
  <r>
    <x v="1101"/>
    <x v="1375"/>
  </r>
  <r>
    <x v="2207"/>
    <x v="1510"/>
  </r>
  <r>
    <x v="4128"/>
    <x v="2640"/>
  </r>
  <r>
    <x v="3614"/>
    <x v="3261"/>
  </r>
  <r>
    <x v="2212"/>
    <x v="1936"/>
  </r>
  <r>
    <x v="2911"/>
    <x v="552"/>
  </r>
  <r>
    <x v="1826"/>
    <x v="937"/>
  </r>
  <r>
    <x v="3753"/>
    <x v="3262"/>
  </r>
  <r>
    <x v="4188"/>
    <x v="1617"/>
  </r>
  <r>
    <x v="145"/>
    <x v="1160"/>
  </r>
  <r>
    <x v="1237"/>
    <x v="3263"/>
  </r>
  <r>
    <x v="386"/>
    <x v="790"/>
  </r>
  <r>
    <x v="595"/>
    <x v="2997"/>
  </r>
  <r>
    <x v="3740"/>
    <x v="844"/>
  </r>
  <r>
    <x v="2579"/>
    <x v="3264"/>
  </r>
  <r>
    <x v="57"/>
    <x v="3265"/>
  </r>
  <r>
    <x v="1592"/>
    <x v="1113"/>
  </r>
  <r>
    <x v="1297"/>
    <x v="3266"/>
  </r>
  <r>
    <x v="3603"/>
    <x v="590"/>
  </r>
  <r>
    <x v="2013"/>
    <x v="2045"/>
  </r>
  <r>
    <x v="2302"/>
    <x v="3267"/>
  </r>
  <r>
    <x v="3916"/>
    <x v="88"/>
  </r>
  <r>
    <x v="617"/>
    <x v="504"/>
  </r>
  <r>
    <x v="2097"/>
    <x v="155"/>
  </r>
  <r>
    <x v="1245"/>
    <x v="648"/>
  </r>
  <r>
    <x v="4318"/>
    <x v="1282"/>
  </r>
  <r>
    <x v="3332"/>
    <x v="1820"/>
  </r>
  <r>
    <x v="423"/>
    <x v="3268"/>
  </r>
  <r>
    <x v="3024"/>
    <x v="2140"/>
  </r>
  <r>
    <x v="427"/>
    <x v="547"/>
  </r>
  <r>
    <x v="1435"/>
    <x v="57"/>
  </r>
  <r>
    <x v="1000"/>
    <x v="2253"/>
  </r>
  <r>
    <x v="1544"/>
    <x v="916"/>
  </r>
  <r>
    <x v="3521"/>
    <x v="3269"/>
  </r>
  <r>
    <x v="4193"/>
    <x v="1192"/>
  </r>
  <r>
    <x v="3776"/>
    <x v="3270"/>
  </r>
  <r>
    <x v="3002"/>
    <x v="788"/>
  </r>
  <r>
    <x v="707"/>
    <x v="2513"/>
  </r>
  <r>
    <x v="2875"/>
    <x v="2035"/>
  </r>
  <r>
    <x v="851"/>
    <x v="1145"/>
  </r>
  <r>
    <x v="3024"/>
    <x v="424"/>
  </r>
  <r>
    <x v="646"/>
    <x v="1291"/>
  </r>
  <r>
    <x v="3034"/>
    <x v="2952"/>
  </r>
  <r>
    <x v="1713"/>
    <x v="687"/>
  </r>
  <r>
    <x v="816"/>
    <x v="2754"/>
  </r>
  <r>
    <x v="3306"/>
    <x v="3271"/>
  </r>
  <r>
    <x v="1237"/>
    <x v="2825"/>
  </r>
  <r>
    <x v="1624"/>
    <x v="1287"/>
  </r>
  <r>
    <x v="2795"/>
    <x v="1059"/>
  </r>
  <r>
    <x v="2040"/>
    <x v="403"/>
  </r>
  <r>
    <x v="4226"/>
    <x v="402"/>
  </r>
  <r>
    <x v="3033"/>
    <x v="3272"/>
  </r>
  <r>
    <x v="2809"/>
    <x v="282"/>
  </r>
  <r>
    <x v="2242"/>
    <x v="122"/>
  </r>
  <r>
    <x v="2298"/>
    <x v="1243"/>
  </r>
  <r>
    <x v="4290"/>
    <x v="1538"/>
  </r>
  <r>
    <x v="2274"/>
    <x v="257"/>
  </r>
  <r>
    <x v="992"/>
    <x v="3273"/>
  </r>
  <r>
    <x v="1701"/>
    <x v="780"/>
  </r>
  <r>
    <x v="2368"/>
    <x v="298"/>
  </r>
  <r>
    <x v="3199"/>
    <x v="129"/>
  </r>
  <r>
    <x v="687"/>
    <x v="1835"/>
  </r>
  <r>
    <x v="4323"/>
    <x v="2358"/>
  </r>
  <r>
    <x v="1370"/>
    <x v="1445"/>
  </r>
  <r>
    <x v="3795"/>
    <x v="2394"/>
  </r>
  <r>
    <x v="1516"/>
    <x v="1442"/>
  </r>
  <r>
    <x v="3604"/>
    <x v="590"/>
  </r>
  <r>
    <x v="2061"/>
    <x v="3274"/>
  </r>
  <r>
    <x v="2009"/>
    <x v="1183"/>
  </r>
  <r>
    <x v="3426"/>
    <x v="527"/>
  </r>
  <r>
    <x v="4270"/>
    <x v="3275"/>
  </r>
  <r>
    <x v="1563"/>
    <x v="1806"/>
  </r>
  <r>
    <x v="4336"/>
    <x v="549"/>
  </r>
  <r>
    <x v="2343"/>
    <x v="3276"/>
  </r>
  <r>
    <x v="1687"/>
    <x v="880"/>
  </r>
  <r>
    <x v="2616"/>
    <x v="1637"/>
  </r>
  <r>
    <x v="4138"/>
    <x v="573"/>
  </r>
  <r>
    <x v="3590"/>
    <x v="3277"/>
  </r>
  <r>
    <x v="1275"/>
    <x v="631"/>
  </r>
  <r>
    <x v="3836"/>
    <x v="2783"/>
  </r>
  <r>
    <x v="1506"/>
    <x v="712"/>
  </r>
  <r>
    <x v="3974"/>
    <x v="2810"/>
  </r>
  <r>
    <x v="578"/>
    <x v="3278"/>
  </r>
  <r>
    <x v="1723"/>
    <x v="101"/>
  </r>
  <r>
    <x v="4318"/>
    <x v="238"/>
  </r>
  <r>
    <x v="1191"/>
    <x v="1836"/>
  </r>
  <r>
    <x v="3017"/>
    <x v="1070"/>
  </r>
  <r>
    <x v="2674"/>
    <x v="3279"/>
  </r>
  <r>
    <x v="2128"/>
    <x v="847"/>
  </r>
  <r>
    <x v="3947"/>
    <x v="3280"/>
  </r>
  <r>
    <x v="893"/>
    <x v="2702"/>
  </r>
  <r>
    <x v="2675"/>
    <x v="1758"/>
  </r>
  <r>
    <x v="1266"/>
    <x v="619"/>
  </r>
  <r>
    <x v="1689"/>
    <x v="264"/>
  </r>
  <r>
    <x v="4352"/>
    <x v="3281"/>
  </r>
  <r>
    <x v="2135"/>
    <x v="3282"/>
  </r>
  <r>
    <x v="1811"/>
    <x v="1348"/>
  </r>
  <r>
    <x v="1689"/>
    <x v="1104"/>
  </r>
  <r>
    <x v="3691"/>
    <x v="415"/>
  </r>
  <r>
    <x v="1136"/>
    <x v="2176"/>
  </r>
  <r>
    <x v="1785"/>
    <x v="96"/>
  </r>
  <r>
    <x v="3468"/>
    <x v="660"/>
  </r>
  <r>
    <x v="4258"/>
    <x v="3283"/>
  </r>
  <r>
    <x v="1483"/>
    <x v="3119"/>
  </r>
  <r>
    <x v="3067"/>
    <x v="3284"/>
  </r>
  <r>
    <x v="350"/>
    <x v="19"/>
  </r>
  <r>
    <x v="4275"/>
    <x v="3135"/>
  </r>
  <r>
    <x v="4142"/>
    <x v="1356"/>
  </r>
  <r>
    <x v="1313"/>
    <x v="1524"/>
  </r>
  <r>
    <x v="582"/>
    <x v="605"/>
  </r>
  <r>
    <x v="3611"/>
    <x v="1038"/>
  </r>
  <r>
    <x v="4348"/>
    <x v="2440"/>
  </r>
  <r>
    <x v="3154"/>
    <x v="807"/>
  </r>
  <r>
    <x v="3290"/>
    <x v="740"/>
  </r>
  <r>
    <x v="2310"/>
    <x v="3285"/>
  </r>
  <r>
    <x v="3328"/>
    <x v="1976"/>
  </r>
  <r>
    <x v="900"/>
    <x v="2918"/>
  </r>
  <r>
    <x v="4223"/>
    <x v="1357"/>
  </r>
  <r>
    <x v="4"/>
    <x v="579"/>
  </r>
  <r>
    <x v="3657"/>
    <x v="1909"/>
  </r>
  <r>
    <x v="840"/>
    <x v="3286"/>
  </r>
  <r>
    <x v="3702"/>
    <x v="3287"/>
  </r>
  <r>
    <x v="1347"/>
    <x v="3288"/>
  </r>
  <r>
    <x v="1143"/>
    <x v="1405"/>
  </r>
  <r>
    <x v="3578"/>
    <x v="789"/>
  </r>
  <r>
    <x v="3658"/>
    <x v="3289"/>
  </r>
  <r>
    <x v="3637"/>
    <x v="1967"/>
  </r>
  <r>
    <x v="3704"/>
    <x v="3290"/>
  </r>
  <r>
    <x v="2124"/>
    <x v="109"/>
  </r>
  <r>
    <x v="1825"/>
    <x v="983"/>
  </r>
  <r>
    <x v="1570"/>
    <x v="505"/>
  </r>
  <r>
    <x v="1689"/>
    <x v="3291"/>
  </r>
  <r>
    <x v="606"/>
    <x v="2926"/>
  </r>
  <r>
    <x v="810"/>
    <x v="429"/>
  </r>
  <r>
    <x v="2256"/>
    <x v="351"/>
  </r>
  <r>
    <x v="3740"/>
    <x v="2849"/>
  </r>
  <r>
    <x v="3444"/>
    <x v="331"/>
  </r>
  <r>
    <x v="424"/>
    <x v="2449"/>
  </r>
  <r>
    <x v="2687"/>
    <x v="1011"/>
  </r>
  <r>
    <x v="3675"/>
    <x v="3292"/>
  </r>
  <r>
    <x v="1154"/>
    <x v="3098"/>
  </r>
  <r>
    <x v="701"/>
    <x v="658"/>
  </r>
  <r>
    <x v="734"/>
    <x v="3293"/>
  </r>
  <r>
    <x v="3619"/>
    <x v="915"/>
  </r>
  <r>
    <x v="4191"/>
    <x v="3294"/>
  </r>
  <r>
    <x v="4353"/>
    <x v="2496"/>
  </r>
  <r>
    <x v="476"/>
    <x v="3295"/>
  </r>
  <r>
    <x v="4286"/>
    <x v="692"/>
  </r>
  <r>
    <x v="1171"/>
    <x v="412"/>
  </r>
  <r>
    <x v="4217"/>
    <x v="1787"/>
  </r>
  <r>
    <x v="1408"/>
    <x v="255"/>
  </r>
  <r>
    <x v="663"/>
    <x v="2659"/>
  </r>
  <r>
    <x v="4319"/>
    <x v="1284"/>
  </r>
  <r>
    <x v="864"/>
    <x v="272"/>
  </r>
  <r>
    <x v="3391"/>
    <x v="541"/>
  </r>
  <r>
    <x v="1192"/>
    <x v="48"/>
  </r>
  <r>
    <x v="2319"/>
    <x v="98"/>
  </r>
  <r>
    <x v="2753"/>
    <x v="46"/>
  </r>
  <r>
    <x v="1420"/>
    <x v="496"/>
  </r>
  <r>
    <x v="1406"/>
    <x v="2945"/>
  </r>
  <r>
    <x v="1589"/>
    <x v="1162"/>
  </r>
  <r>
    <x v="3189"/>
    <x v="890"/>
  </r>
  <r>
    <x v="1336"/>
    <x v="3296"/>
  </r>
  <r>
    <x v="1039"/>
    <x v="1987"/>
  </r>
  <r>
    <x v="119"/>
    <x v="2419"/>
  </r>
  <r>
    <x v="4009"/>
    <x v="2876"/>
  </r>
  <r>
    <x v="1947"/>
    <x v="1053"/>
  </r>
  <r>
    <x v="633"/>
    <x v="1749"/>
  </r>
  <r>
    <x v="578"/>
    <x v="2855"/>
  </r>
  <r>
    <x v="2929"/>
    <x v="746"/>
  </r>
  <r>
    <x v="3234"/>
    <x v="3022"/>
  </r>
  <r>
    <x v="585"/>
    <x v="55"/>
  </r>
  <r>
    <x v="2435"/>
    <x v="982"/>
  </r>
  <r>
    <x v="2559"/>
    <x v="3297"/>
  </r>
  <r>
    <x v="1554"/>
    <x v="696"/>
  </r>
  <r>
    <x v="4354"/>
    <x v="1262"/>
  </r>
  <r>
    <x v="3523"/>
    <x v="3298"/>
  </r>
  <r>
    <x v="458"/>
    <x v="2590"/>
  </r>
  <r>
    <x v="1446"/>
    <x v="1388"/>
  </r>
  <r>
    <x v="3034"/>
    <x v="1421"/>
  </r>
  <r>
    <x v="891"/>
    <x v="580"/>
  </r>
  <r>
    <x v="2125"/>
    <x v="957"/>
  </r>
  <r>
    <x v="1354"/>
    <x v="3299"/>
  </r>
  <r>
    <x v="3149"/>
    <x v="1018"/>
  </r>
  <r>
    <x v="1928"/>
    <x v="3300"/>
  </r>
  <r>
    <x v="3797"/>
    <x v="281"/>
  </r>
  <r>
    <x v="1459"/>
    <x v="981"/>
  </r>
  <r>
    <x v="2674"/>
    <x v="2170"/>
  </r>
  <r>
    <x v="2786"/>
    <x v="700"/>
  </r>
  <r>
    <x v="1715"/>
    <x v="239"/>
  </r>
  <r>
    <x v="1013"/>
    <x v="3301"/>
  </r>
  <r>
    <x v="2006"/>
    <x v="487"/>
  </r>
  <r>
    <x v="3553"/>
    <x v="591"/>
  </r>
  <r>
    <x v="3352"/>
    <x v="1350"/>
  </r>
  <r>
    <x v="4215"/>
    <x v="1496"/>
  </r>
  <r>
    <x v="3292"/>
    <x v="3302"/>
  </r>
  <r>
    <x v="727"/>
    <x v="3303"/>
  </r>
  <r>
    <x v="750"/>
    <x v="3304"/>
  </r>
  <r>
    <x v="192"/>
    <x v="1581"/>
  </r>
  <r>
    <x v="2440"/>
    <x v="3305"/>
  </r>
  <r>
    <x v="3346"/>
    <x v="3306"/>
  </r>
  <r>
    <x v="2292"/>
    <x v="2232"/>
  </r>
  <r>
    <x v="4355"/>
    <x v="1452"/>
  </r>
  <r>
    <x v="4117"/>
    <x v="966"/>
  </r>
  <r>
    <x v="3273"/>
    <x v="518"/>
  </r>
  <r>
    <x v="3372"/>
    <x v="3307"/>
  </r>
  <r>
    <x v="3549"/>
    <x v="3081"/>
  </r>
  <r>
    <x v="2291"/>
    <x v="765"/>
  </r>
  <r>
    <x v="527"/>
    <x v="1673"/>
  </r>
  <r>
    <x v="1883"/>
    <x v="398"/>
  </r>
  <r>
    <x v="852"/>
    <x v="2891"/>
  </r>
  <r>
    <x v="3571"/>
    <x v="86"/>
  </r>
  <r>
    <x v="2198"/>
    <x v="3308"/>
  </r>
  <r>
    <x v="908"/>
    <x v="2445"/>
  </r>
  <r>
    <x v="559"/>
    <x v="3309"/>
  </r>
  <r>
    <x v="583"/>
    <x v="3310"/>
  </r>
  <r>
    <x v="1872"/>
    <x v="867"/>
  </r>
  <r>
    <x v="1514"/>
    <x v="2239"/>
  </r>
  <r>
    <x v="4191"/>
    <x v="956"/>
  </r>
  <r>
    <x v="433"/>
    <x v="384"/>
  </r>
  <r>
    <x v="712"/>
    <x v="1197"/>
  </r>
  <r>
    <x v="730"/>
    <x v="708"/>
  </r>
  <r>
    <x v="1315"/>
    <x v="491"/>
  </r>
  <r>
    <x v="1108"/>
    <x v="1061"/>
  </r>
  <r>
    <x v="3425"/>
    <x v="3311"/>
  </r>
  <r>
    <x v="3444"/>
    <x v="1980"/>
  </r>
  <r>
    <x v="4353"/>
    <x v="545"/>
  </r>
  <r>
    <x v="3734"/>
    <x v="621"/>
  </r>
  <r>
    <x v="3217"/>
    <x v="985"/>
  </r>
  <r>
    <x v="2416"/>
    <x v="666"/>
  </r>
  <r>
    <x v="2162"/>
    <x v="595"/>
  </r>
  <r>
    <x v="4252"/>
    <x v="940"/>
  </r>
  <r>
    <x v="2241"/>
    <x v="138"/>
  </r>
  <r>
    <x v="4252"/>
    <x v="1464"/>
  </r>
  <r>
    <x v="2393"/>
    <x v="3060"/>
  </r>
  <r>
    <x v="4201"/>
    <x v="2219"/>
  </r>
  <r>
    <x v="4191"/>
    <x v="1541"/>
  </r>
  <r>
    <x v="2481"/>
    <x v="2352"/>
  </r>
  <r>
    <x v="3675"/>
    <x v="1643"/>
  </r>
  <r>
    <x v="3002"/>
    <x v="1102"/>
  </r>
  <r>
    <x v="2104"/>
    <x v="1905"/>
  </r>
  <r>
    <x v="1101"/>
    <x v="295"/>
  </r>
  <r>
    <x v="226"/>
    <x v="781"/>
  </r>
  <r>
    <x v="1274"/>
    <x v="274"/>
  </r>
  <r>
    <x v="156"/>
    <x v="561"/>
  </r>
  <r>
    <x v="1971"/>
    <x v="3312"/>
  </r>
  <r>
    <x v="2208"/>
    <x v="141"/>
  </r>
  <r>
    <x v="3073"/>
    <x v="1465"/>
  </r>
  <r>
    <x v="1159"/>
    <x v="3313"/>
  </r>
  <r>
    <x v="2004"/>
    <x v="804"/>
  </r>
  <r>
    <x v="4356"/>
    <x v="3314"/>
  </r>
  <r>
    <x v="2135"/>
    <x v="3315"/>
  </r>
  <r>
    <x v="4272"/>
    <x v="291"/>
  </r>
  <r>
    <x v="1549"/>
    <x v="467"/>
  </r>
  <r>
    <x v="3411"/>
    <x v="643"/>
  </r>
  <r>
    <x v="912"/>
    <x v="1672"/>
  </r>
  <r>
    <x v="2948"/>
    <x v="2644"/>
  </r>
  <r>
    <x v="2042"/>
    <x v="68"/>
  </r>
  <r>
    <x v="3945"/>
    <x v="2664"/>
  </r>
  <r>
    <x v="490"/>
    <x v="3316"/>
  </r>
  <r>
    <x v="2424"/>
    <x v="3317"/>
  </r>
  <r>
    <x v="565"/>
    <x v="2351"/>
  </r>
  <r>
    <x v="875"/>
    <x v="2657"/>
  </r>
  <r>
    <x v="4320"/>
    <x v="3163"/>
  </r>
  <r>
    <x v="748"/>
    <x v="3318"/>
  </r>
  <r>
    <x v="1532"/>
    <x v="3319"/>
  </r>
  <r>
    <x v="1262"/>
    <x v="879"/>
  </r>
  <r>
    <x v="179"/>
    <x v="2032"/>
  </r>
  <r>
    <x v="4238"/>
    <x v="1223"/>
  </r>
  <r>
    <x v="1614"/>
    <x v="3320"/>
  </r>
  <r>
    <x v="3432"/>
    <x v="1998"/>
  </r>
  <r>
    <x v="2367"/>
    <x v="772"/>
  </r>
  <r>
    <x v="129"/>
    <x v="1248"/>
  </r>
  <r>
    <x v="1723"/>
    <x v="94"/>
  </r>
  <r>
    <x v="3383"/>
    <x v="2559"/>
  </r>
  <r>
    <x v="3920"/>
    <x v="3321"/>
  </r>
  <r>
    <x v="3178"/>
    <x v="3322"/>
  </r>
  <r>
    <x v="384"/>
    <x v="864"/>
  </r>
  <r>
    <x v="575"/>
    <x v="3323"/>
  </r>
  <r>
    <x v="1748"/>
    <x v="3324"/>
  </r>
  <r>
    <x v="2204"/>
    <x v="1679"/>
  </r>
  <r>
    <x v="1270"/>
    <x v="3325"/>
  </r>
  <r>
    <x v="1964"/>
    <x v="3326"/>
  </r>
  <r>
    <x v="3694"/>
    <x v="64"/>
  </r>
  <r>
    <x v="4013"/>
    <x v="3070"/>
  </r>
  <r>
    <x v="4291"/>
    <x v="611"/>
  </r>
  <r>
    <x v="3595"/>
    <x v="3327"/>
  </r>
  <r>
    <x v="1570"/>
    <x v="2321"/>
  </r>
  <r>
    <x v="2385"/>
    <x v="89"/>
  </r>
  <r>
    <x v="888"/>
    <x v="1178"/>
  </r>
  <r>
    <x v="3034"/>
    <x v="1588"/>
  </r>
  <r>
    <x v="1768"/>
    <x v="1171"/>
  </r>
  <r>
    <x v="3316"/>
    <x v="805"/>
  </r>
  <r>
    <x v="4210"/>
    <x v="763"/>
  </r>
  <r>
    <x v="3561"/>
    <x v="3328"/>
  </r>
  <r>
    <x v="2256"/>
    <x v="2338"/>
  </r>
  <r>
    <x v="2514"/>
    <x v="1385"/>
  </r>
  <r>
    <x v="4357"/>
    <x v="1044"/>
  </r>
  <r>
    <x v="2085"/>
    <x v="131"/>
  </r>
  <r>
    <x v="3285"/>
    <x v="394"/>
  </r>
  <r>
    <x v="3617"/>
    <x v="1353"/>
  </r>
  <r>
    <x v="2217"/>
    <x v="3329"/>
  </r>
  <r>
    <x v="221"/>
    <x v="1863"/>
  </r>
  <r>
    <x v="3026"/>
    <x v="3330"/>
  </r>
  <r>
    <x v="3238"/>
    <x v="1207"/>
  </r>
  <r>
    <x v="3916"/>
    <x v="2831"/>
  </r>
  <r>
    <x v="1749"/>
    <x v="1376"/>
  </r>
  <r>
    <x v="4358"/>
    <x v="2514"/>
  </r>
  <r>
    <x v="2194"/>
    <x v="1158"/>
  </r>
  <r>
    <x v="2823"/>
    <x v="3331"/>
  </r>
  <r>
    <x v="3882"/>
    <x v="2565"/>
  </r>
  <r>
    <x v="3429"/>
    <x v="702"/>
  </r>
  <r>
    <x v="2442"/>
    <x v="1643"/>
  </r>
  <r>
    <x v="1089"/>
    <x v="2879"/>
  </r>
  <r>
    <x v="4351"/>
    <x v="959"/>
  </r>
  <r>
    <x v="3568"/>
    <x v="1803"/>
  </r>
  <r>
    <x v="2616"/>
    <x v="705"/>
  </r>
  <r>
    <x v="4261"/>
    <x v="440"/>
  </r>
  <r>
    <x v="1439"/>
    <x v="600"/>
  </r>
  <r>
    <x v="1922"/>
    <x v="1817"/>
  </r>
  <r>
    <x v="3318"/>
    <x v="2734"/>
  </r>
  <r>
    <x v="3550"/>
    <x v="446"/>
  </r>
  <r>
    <x v="2687"/>
    <x v="803"/>
  </r>
  <r>
    <x v="548"/>
    <x v="881"/>
  </r>
  <r>
    <x v="2980"/>
    <x v="2376"/>
  </r>
  <r>
    <x v="2819"/>
    <x v="3332"/>
  </r>
  <r>
    <x v="2314"/>
    <x v="667"/>
  </r>
  <r>
    <x v="2962"/>
    <x v="1447"/>
  </r>
  <r>
    <x v="4064"/>
    <x v="3333"/>
  </r>
  <r>
    <x v="3997"/>
    <x v="1437"/>
  </r>
  <r>
    <x v="1979"/>
    <x v="3165"/>
  </r>
  <r>
    <x v="1947"/>
    <x v="799"/>
  </r>
  <r>
    <x v="1689"/>
    <x v="907"/>
  </r>
  <r>
    <x v="2823"/>
    <x v="1254"/>
  </r>
  <r>
    <x v="2856"/>
    <x v="101"/>
  </r>
  <r>
    <x v="2025"/>
    <x v="855"/>
  </r>
  <r>
    <x v="2198"/>
    <x v="889"/>
  </r>
  <r>
    <x v="1802"/>
    <x v="418"/>
  </r>
  <r>
    <x v="2856"/>
    <x v="494"/>
  </r>
  <r>
    <x v="3719"/>
    <x v="2728"/>
  </r>
  <r>
    <x v="208"/>
    <x v="1413"/>
  </r>
  <r>
    <x v="3312"/>
    <x v="806"/>
  </r>
  <r>
    <x v="4228"/>
    <x v="2252"/>
  </r>
  <r>
    <x v="1266"/>
    <x v="895"/>
  </r>
  <r>
    <x v="1503"/>
    <x v="531"/>
  </r>
  <r>
    <x v="2629"/>
    <x v="1577"/>
  </r>
  <r>
    <x v="1420"/>
    <x v="888"/>
  </r>
  <r>
    <x v="66"/>
    <x v="3334"/>
  </r>
  <r>
    <x v="4293"/>
    <x v="2235"/>
  </r>
  <r>
    <x v="3585"/>
    <x v="1296"/>
  </r>
  <r>
    <x v="1280"/>
    <x v="464"/>
  </r>
  <r>
    <x v="3708"/>
    <x v="3166"/>
  </r>
  <r>
    <x v="3871"/>
    <x v="1200"/>
  </r>
  <r>
    <x v="3238"/>
    <x v="850"/>
  </r>
  <r>
    <x v="2032"/>
    <x v="243"/>
  </r>
  <r>
    <x v="1808"/>
    <x v="2580"/>
  </r>
  <r>
    <x v="963"/>
    <x v="760"/>
  </r>
  <r>
    <x v="1701"/>
    <x v="557"/>
  </r>
  <r>
    <x v="3722"/>
    <x v="164"/>
  </r>
  <r>
    <x v="4348"/>
    <x v="3115"/>
  </r>
  <r>
    <x v="3154"/>
    <x v="3335"/>
  </r>
  <r>
    <x v="157"/>
    <x v="3336"/>
  </r>
  <r>
    <x v="121"/>
    <x v="559"/>
  </r>
  <r>
    <x v="1750"/>
    <x v="2084"/>
  </r>
  <r>
    <x v="1001"/>
    <x v="3337"/>
  </r>
  <r>
    <x v="463"/>
    <x v="2735"/>
  </r>
  <r>
    <x v="3750"/>
    <x v="3338"/>
  </r>
  <r>
    <x v="1119"/>
    <x v="1934"/>
  </r>
  <r>
    <x v="395"/>
    <x v="769"/>
  </r>
  <r>
    <x v="707"/>
    <x v="2668"/>
  </r>
  <r>
    <x v="1651"/>
    <x v="2858"/>
  </r>
  <r>
    <x v="2682"/>
    <x v="3339"/>
  </r>
  <r>
    <x v="4258"/>
    <x v="1447"/>
  </r>
  <r>
    <x v="4192"/>
    <x v="2425"/>
  </r>
  <r>
    <x v="1466"/>
    <x v="289"/>
  </r>
  <r>
    <x v="3259"/>
    <x v="2332"/>
  </r>
  <r>
    <x v="888"/>
    <x v="2496"/>
  </r>
  <r>
    <x v="2858"/>
    <x v="2800"/>
  </r>
  <r>
    <x v="605"/>
    <x v="1840"/>
  </r>
  <r>
    <x v="1405"/>
    <x v="39"/>
  </r>
  <r>
    <x v="1193"/>
    <x v="399"/>
  </r>
  <r>
    <x v="426"/>
    <x v="3340"/>
  </r>
  <r>
    <x v="3962"/>
    <x v="1734"/>
  </r>
  <r>
    <x v="2146"/>
    <x v="936"/>
  </r>
  <r>
    <x v="1279"/>
    <x v="3341"/>
  </r>
  <r>
    <x v="2635"/>
    <x v="1184"/>
  </r>
  <r>
    <x v="3627"/>
    <x v="243"/>
  </r>
  <r>
    <x v="69"/>
    <x v="136"/>
  </r>
  <r>
    <x v="3160"/>
    <x v="957"/>
  </r>
  <r>
    <x v="4117"/>
    <x v="43"/>
  </r>
  <r>
    <x v="3694"/>
    <x v="1504"/>
  </r>
  <r>
    <x v="3360"/>
    <x v="512"/>
  </r>
  <r>
    <x v="3766"/>
    <x v="2305"/>
  </r>
  <r>
    <x v="3138"/>
    <x v="3342"/>
  </r>
  <r>
    <x v="3521"/>
    <x v="3343"/>
  </r>
  <r>
    <x v="3779"/>
    <x v="1088"/>
  </r>
  <r>
    <x v="3643"/>
    <x v="97"/>
  </r>
  <r>
    <x v="4336"/>
    <x v="365"/>
  </r>
  <r>
    <x v="1981"/>
    <x v="3344"/>
  </r>
  <r>
    <x v="2609"/>
    <x v="562"/>
  </r>
  <r>
    <x v="4057"/>
    <x v="3345"/>
  </r>
  <r>
    <x v="1713"/>
    <x v="1120"/>
  </r>
  <r>
    <x v="3904"/>
    <x v="3346"/>
  </r>
  <r>
    <x v="3024"/>
    <x v="1138"/>
  </r>
  <r>
    <x v="3193"/>
    <x v="3347"/>
  </r>
  <r>
    <x v="2913"/>
    <x v="1090"/>
  </r>
  <r>
    <x v="628"/>
    <x v="3348"/>
  </r>
  <r>
    <x v="93"/>
    <x v="3349"/>
  </r>
  <r>
    <x v="2294"/>
    <x v="2964"/>
  </r>
  <r>
    <x v="4239"/>
    <x v="537"/>
  </r>
  <r>
    <x v="2735"/>
    <x v="2681"/>
  </r>
  <r>
    <x v="1224"/>
    <x v="1230"/>
  </r>
  <r>
    <x v="1075"/>
    <x v="461"/>
  </r>
  <r>
    <x v="1526"/>
    <x v="1256"/>
  </r>
  <r>
    <x v="4359"/>
    <x v="1180"/>
  </r>
  <r>
    <x v="3557"/>
    <x v="2601"/>
  </r>
  <r>
    <x v="1405"/>
    <x v="873"/>
  </r>
  <r>
    <x v="4360"/>
    <x v="2040"/>
  </r>
  <r>
    <x v="2348"/>
    <x v="2061"/>
  </r>
  <r>
    <x v="3734"/>
    <x v="1060"/>
  </r>
  <r>
    <x v="891"/>
    <x v="649"/>
  </r>
  <r>
    <x v="57"/>
    <x v="1402"/>
  </r>
  <r>
    <x v="2507"/>
    <x v="1653"/>
  </r>
  <r>
    <x v="4167"/>
    <x v="405"/>
  </r>
  <r>
    <x v="2311"/>
    <x v="1402"/>
  </r>
  <r>
    <x v="1366"/>
    <x v="1468"/>
  </r>
  <r>
    <x v="2731"/>
    <x v="3350"/>
  </r>
  <r>
    <x v="3065"/>
    <x v="3351"/>
  </r>
  <r>
    <x v="1154"/>
    <x v="2442"/>
  </r>
  <r>
    <x v="3017"/>
    <x v="2362"/>
  </r>
  <r>
    <x v="3857"/>
    <x v="1314"/>
  </r>
  <r>
    <x v="3070"/>
    <x v="383"/>
  </r>
  <r>
    <x v="3766"/>
    <x v="332"/>
  </r>
  <r>
    <x v="3926"/>
    <x v="3352"/>
  </r>
  <r>
    <x v="3147"/>
    <x v="3353"/>
  </r>
  <r>
    <x v="1094"/>
    <x v="485"/>
  </r>
  <r>
    <x v="1937"/>
    <x v="320"/>
  </r>
  <r>
    <x v="3116"/>
    <x v="1869"/>
  </r>
  <r>
    <x v="1979"/>
    <x v="1439"/>
  </r>
  <r>
    <x v="2701"/>
    <x v="3354"/>
  </r>
  <r>
    <x v="1457"/>
    <x v="40"/>
  </r>
  <r>
    <x v="4361"/>
    <x v="3355"/>
  </r>
  <r>
    <x v="3573"/>
    <x v="1098"/>
  </r>
  <r>
    <x v="2318"/>
    <x v="1239"/>
  </r>
  <r>
    <x v="2256"/>
    <x v="2768"/>
  </r>
  <r>
    <x v="1680"/>
    <x v="1448"/>
  </r>
  <r>
    <x v="1322"/>
    <x v="3356"/>
  </r>
  <r>
    <x v="4299"/>
    <x v="3141"/>
  </r>
  <r>
    <x v="3571"/>
    <x v="2604"/>
  </r>
  <r>
    <x v="912"/>
    <x v="1227"/>
  </r>
  <r>
    <x v="2821"/>
    <x v="3357"/>
  </r>
  <r>
    <x v="1664"/>
    <x v="1828"/>
  </r>
  <r>
    <x v="1932"/>
    <x v="825"/>
  </r>
  <r>
    <x v="3704"/>
    <x v="1321"/>
  </r>
  <r>
    <x v="567"/>
    <x v="3358"/>
  </r>
  <r>
    <x v="4137"/>
    <x v="223"/>
  </r>
  <r>
    <x v="1060"/>
    <x v="1988"/>
  </r>
  <r>
    <x v="2328"/>
    <x v="341"/>
  </r>
  <r>
    <x v="2911"/>
    <x v="676"/>
  </r>
  <r>
    <x v="4361"/>
    <x v="2626"/>
  </r>
  <r>
    <x v="1687"/>
    <x v="1039"/>
  </r>
  <r>
    <x v="1643"/>
    <x v="3359"/>
  </r>
  <r>
    <x v="3734"/>
    <x v="2683"/>
  </r>
  <r>
    <x v="4128"/>
    <x v="1476"/>
  </r>
  <r>
    <x v="1917"/>
    <x v="3129"/>
  </r>
  <r>
    <x v="3719"/>
    <x v="3360"/>
  </r>
  <r>
    <x v="1454"/>
    <x v="495"/>
  </r>
  <r>
    <x v="3251"/>
    <x v="3361"/>
  </r>
  <r>
    <x v="1132"/>
    <x v="3362"/>
  </r>
  <r>
    <x v="656"/>
    <x v="119"/>
  </r>
  <r>
    <x v="1286"/>
    <x v="463"/>
  </r>
  <r>
    <x v="2033"/>
    <x v="2334"/>
  </r>
  <r>
    <x v="1846"/>
    <x v="2086"/>
  </r>
  <r>
    <x v="1164"/>
    <x v="1489"/>
  </r>
  <r>
    <x v="3325"/>
    <x v="3363"/>
  </r>
  <r>
    <x v="3225"/>
    <x v="149"/>
  </r>
  <r>
    <x v="3414"/>
    <x v="3364"/>
  </r>
  <r>
    <x v="3616"/>
    <x v="1238"/>
  </r>
  <r>
    <x v="2198"/>
    <x v="1292"/>
  </r>
  <r>
    <x v="3029"/>
    <x v="1324"/>
  </r>
  <r>
    <x v="754"/>
    <x v="3365"/>
  </r>
  <r>
    <x v="2306"/>
    <x v="3366"/>
  </r>
  <r>
    <x v="2876"/>
    <x v="683"/>
  </r>
  <r>
    <x v="1420"/>
    <x v="125"/>
  </r>
  <r>
    <x v="605"/>
    <x v="355"/>
  </r>
  <r>
    <x v="2623"/>
    <x v="209"/>
  </r>
  <r>
    <x v="4201"/>
    <x v="83"/>
  </r>
  <r>
    <x v="4278"/>
    <x v="356"/>
  </r>
  <r>
    <x v="1713"/>
    <x v="3146"/>
  </r>
  <r>
    <x v="1627"/>
    <x v="1150"/>
  </r>
  <r>
    <x v="2930"/>
    <x v="3367"/>
  </r>
  <r>
    <x v="794"/>
    <x v="1264"/>
  </r>
  <r>
    <x v="2524"/>
    <x v="3368"/>
  </r>
  <r>
    <x v="4309"/>
    <x v="822"/>
  </r>
  <r>
    <x v="3171"/>
    <x v="832"/>
  </r>
  <r>
    <x v="4304"/>
    <x v="1398"/>
  </r>
  <r>
    <x v="1290"/>
    <x v="3369"/>
  </r>
  <r>
    <x v="2050"/>
    <x v="1115"/>
  </r>
  <r>
    <x v="2911"/>
    <x v="1426"/>
  </r>
  <r>
    <x v="2539"/>
    <x v="3370"/>
  </r>
  <r>
    <x v="1979"/>
    <x v="214"/>
  </r>
  <r>
    <x v="2995"/>
    <x v="1641"/>
  </r>
  <r>
    <x v="3549"/>
    <x v="1764"/>
  </r>
  <r>
    <x v="2384"/>
    <x v="360"/>
  </r>
  <r>
    <x v="856"/>
    <x v="1015"/>
  </r>
  <r>
    <x v="1584"/>
    <x v="1785"/>
  </r>
  <r>
    <x v="401"/>
    <x v="1951"/>
  </r>
  <r>
    <x v="3115"/>
    <x v="1791"/>
  </r>
  <r>
    <x v="4362"/>
    <x v="3371"/>
  </r>
  <r>
    <x v="1696"/>
    <x v="1244"/>
  </r>
  <r>
    <x v="895"/>
    <x v="1860"/>
  </r>
  <r>
    <x v="2948"/>
    <x v="2641"/>
  </r>
  <r>
    <x v="4329"/>
    <x v="3372"/>
  </r>
  <r>
    <x v="2678"/>
    <x v="3373"/>
  </r>
  <r>
    <x v="1835"/>
    <x v="1411"/>
  </r>
  <r>
    <x v="3129"/>
    <x v="491"/>
  </r>
  <r>
    <x v="2164"/>
    <x v="783"/>
  </r>
  <r>
    <x v="332"/>
    <x v="1414"/>
  </r>
  <r>
    <x v="2091"/>
    <x v="436"/>
  </r>
  <r>
    <x v="4060"/>
    <x v="3374"/>
  </r>
  <r>
    <x v="4363"/>
    <x v="3375"/>
  </r>
  <r>
    <x v="2330"/>
    <x v="2062"/>
  </r>
  <r>
    <x v="4064"/>
    <x v="1822"/>
  </r>
  <r>
    <x v="2730"/>
    <x v="768"/>
  </r>
  <r>
    <x v="2951"/>
    <x v="1477"/>
  </r>
  <r>
    <x v="3238"/>
    <x v="1155"/>
  </r>
  <r>
    <x v="2760"/>
    <x v="2100"/>
  </r>
  <r>
    <x v="560"/>
    <x v="3376"/>
  </r>
  <r>
    <x v="4214"/>
    <x v="1130"/>
  </r>
  <r>
    <x v="4317"/>
    <x v="1612"/>
  </r>
  <r>
    <x v="1713"/>
    <x v="3154"/>
  </r>
  <r>
    <x v="2964"/>
    <x v="762"/>
  </r>
  <r>
    <x v="4346"/>
    <x v="1504"/>
  </r>
  <r>
    <x v="3554"/>
    <x v="829"/>
  </r>
  <r>
    <x v="1808"/>
    <x v="742"/>
  </r>
  <r>
    <x v="4009"/>
    <x v="3377"/>
  </r>
  <r>
    <x v="2145"/>
    <x v="3378"/>
  </r>
  <r>
    <x v="915"/>
    <x v="728"/>
  </r>
  <r>
    <x v="3801"/>
    <x v="3001"/>
  </r>
  <r>
    <x v="4092"/>
    <x v="1362"/>
  </r>
  <r>
    <x v="4317"/>
    <x v="1334"/>
  </r>
  <r>
    <x v="707"/>
    <x v="1219"/>
  </r>
  <r>
    <x v="1516"/>
    <x v="1440"/>
  </r>
  <r>
    <x v="1741"/>
    <x v="2902"/>
  </r>
  <r>
    <x v="2498"/>
    <x v="1844"/>
  </r>
  <r>
    <x v="465"/>
    <x v="3348"/>
  </r>
  <r>
    <x v="901"/>
    <x v="2000"/>
  </r>
  <r>
    <x v="3553"/>
    <x v="3379"/>
  </r>
  <r>
    <x v="900"/>
    <x v="532"/>
  </r>
  <r>
    <x v="2714"/>
    <x v="2499"/>
  </r>
  <r>
    <x v="4017"/>
    <x v="1743"/>
  </r>
  <r>
    <x v="86"/>
    <x v="3380"/>
  </r>
  <r>
    <x v="2690"/>
    <x v="1019"/>
  </r>
  <r>
    <x v="3625"/>
    <x v="2081"/>
  </r>
  <r>
    <x v="3762"/>
    <x v="2374"/>
  </r>
  <r>
    <x v="4364"/>
    <x v="2836"/>
  </r>
  <r>
    <x v="854"/>
    <x v="3381"/>
  </r>
  <r>
    <x v="3319"/>
    <x v="369"/>
  </r>
  <r>
    <x v="194"/>
    <x v="312"/>
  </r>
  <r>
    <x v="3002"/>
    <x v="1306"/>
  </r>
  <r>
    <x v="2801"/>
    <x v="2516"/>
  </r>
  <r>
    <x v="3938"/>
    <x v="670"/>
  </r>
  <r>
    <x v="2234"/>
    <x v="42"/>
  </r>
  <r>
    <x v="1506"/>
    <x v="897"/>
  </r>
  <r>
    <x v="1495"/>
    <x v="431"/>
  </r>
  <r>
    <x v="786"/>
    <x v="3382"/>
  </r>
  <r>
    <x v="4015"/>
    <x v="1417"/>
  </r>
  <r>
    <x v="1186"/>
    <x v="2509"/>
  </r>
  <r>
    <x v="1399"/>
    <x v="260"/>
  </r>
  <r>
    <x v="1971"/>
    <x v="1521"/>
  </r>
  <r>
    <x v="3210"/>
    <x v="3383"/>
  </r>
  <r>
    <x v="1824"/>
    <x v="3384"/>
  </r>
  <r>
    <x v="490"/>
    <x v="3385"/>
  </r>
  <r>
    <x v="398"/>
    <x v="3386"/>
  </r>
  <r>
    <x v="1531"/>
    <x v="2125"/>
  </r>
  <r>
    <x v="750"/>
    <x v="1042"/>
  </r>
  <r>
    <x v="1972"/>
    <x v="2365"/>
  </r>
  <r>
    <x v="4210"/>
    <x v="2513"/>
  </r>
  <r>
    <x v="3956"/>
    <x v="1005"/>
  </r>
  <r>
    <x v="3578"/>
    <x v="1838"/>
  </r>
  <r>
    <x v="4050"/>
    <x v="47"/>
  </r>
  <r>
    <x v="3166"/>
    <x v="2534"/>
  </r>
  <r>
    <x v="2268"/>
    <x v="2347"/>
  </r>
  <r>
    <x v="3154"/>
    <x v="908"/>
  </r>
  <r>
    <x v="1610"/>
    <x v="158"/>
  </r>
  <r>
    <x v="2798"/>
    <x v="1409"/>
  </r>
  <r>
    <x v="1501"/>
    <x v="3387"/>
  </r>
  <r>
    <x v="3926"/>
    <x v="2971"/>
  </r>
  <r>
    <x v="1808"/>
    <x v="2673"/>
  </r>
  <r>
    <x v="2701"/>
    <x v="1641"/>
  </r>
  <r>
    <x v="2934"/>
    <x v="2204"/>
  </r>
  <r>
    <x v="3365"/>
    <x v="674"/>
  </r>
  <r>
    <x v="1197"/>
    <x v="3388"/>
  </r>
  <r>
    <x v="2461"/>
    <x v="1658"/>
  </r>
  <r>
    <x v="1098"/>
    <x v="565"/>
  </r>
  <r>
    <x v="1115"/>
    <x v="1418"/>
  </r>
  <r>
    <x v="3802"/>
    <x v="2789"/>
  </r>
  <r>
    <x v="447"/>
    <x v="1093"/>
  </r>
  <r>
    <x v="3665"/>
    <x v="3389"/>
  </r>
  <r>
    <x v="1612"/>
    <x v="3390"/>
  </r>
  <r>
    <x v="852"/>
    <x v="971"/>
  </r>
  <r>
    <x v="4202"/>
    <x v="1955"/>
  </r>
  <r>
    <x v="1826"/>
    <x v="3391"/>
  </r>
  <r>
    <x v="3066"/>
    <x v="3392"/>
  </r>
  <r>
    <x v="2985"/>
    <x v="904"/>
  </r>
  <r>
    <x v="1957"/>
    <x v="2169"/>
  </r>
  <r>
    <x v="3823"/>
    <x v="577"/>
  </r>
  <r>
    <x v="2987"/>
    <x v="1611"/>
  </r>
  <r>
    <x v="431"/>
    <x v="1875"/>
  </r>
  <r>
    <x v="2481"/>
    <x v="191"/>
  </r>
  <r>
    <x v="3523"/>
    <x v="1719"/>
  </r>
  <r>
    <x v="2043"/>
    <x v="1773"/>
  </r>
  <r>
    <x v="3881"/>
    <x v="2629"/>
  </r>
  <r>
    <x v="3762"/>
    <x v="2935"/>
  </r>
  <r>
    <x v="3440"/>
    <x v="3393"/>
  </r>
  <r>
    <x v="2349"/>
    <x v="2274"/>
  </r>
  <r>
    <x v="2328"/>
    <x v="448"/>
  </r>
  <r>
    <x v="3216"/>
    <x v="985"/>
  </r>
  <r>
    <x v="2371"/>
    <x v="638"/>
  </r>
  <r>
    <x v="4364"/>
    <x v="1110"/>
  </r>
  <r>
    <x v="821"/>
    <x v="3394"/>
  </r>
  <r>
    <x v="4328"/>
    <x v="3174"/>
  </r>
  <r>
    <x v="4298"/>
    <x v="548"/>
  </r>
  <r>
    <x v="2089"/>
    <x v="600"/>
  </r>
  <r>
    <x v="1660"/>
    <x v="2554"/>
  </r>
  <r>
    <x v="3797"/>
    <x v="568"/>
  </r>
  <r>
    <x v="1352"/>
    <x v="3395"/>
  </r>
  <r>
    <x v="3365"/>
    <x v="3396"/>
  </r>
  <r>
    <x v="3409"/>
    <x v="1582"/>
  </r>
  <r>
    <x v="1980"/>
    <x v="3397"/>
  </r>
  <r>
    <x v="927"/>
    <x v="2687"/>
  </r>
  <r>
    <x v="1406"/>
    <x v="1812"/>
  </r>
  <r>
    <x v="1459"/>
    <x v="2374"/>
  </r>
  <r>
    <x v="347"/>
    <x v="153"/>
  </r>
  <r>
    <x v="433"/>
    <x v="1184"/>
  </r>
  <r>
    <x v="1291"/>
    <x v="2545"/>
  </r>
  <r>
    <x v="2596"/>
    <x v="1435"/>
  </r>
  <r>
    <x v="202"/>
    <x v="1169"/>
  </r>
  <r>
    <x v="3610"/>
    <x v="2327"/>
  </r>
  <r>
    <x v="1021"/>
    <x v="261"/>
  </r>
  <r>
    <x v="2896"/>
    <x v="870"/>
  </r>
  <r>
    <x v="2980"/>
    <x v="443"/>
  </r>
  <r>
    <x v="4192"/>
    <x v="1460"/>
  </r>
  <r>
    <x v="701"/>
    <x v="904"/>
  </r>
  <r>
    <x v="619"/>
    <x v="3398"/>
  </r>
  <r>
    <x v="2837"/>
    <x v="3399"/>
  </r>
  <r>
    <x v="374"/>
    <x v="156"/>
  </r>
  <r>
    <x v="2295"/>
    <x v="70"/>
  </r>
  <r>
    <x v="2970"/>
    <x v="1639"/>
  </r>
  <r>
    <x v="2318"/>
    <x v="962"/>
  </r>
  <r>
    <x v="3432"/>
    <x v="2536"/>
  </r>
  <r>
    <x v="4242"/>
    <x v="3112"/>
  </r>
  <r>
    <x v="810"/>
    <x v="1682"/>
  </r>
  <r>
    <x v="872"/>
    <x v="764"/>
  </r>
  <r>
    <x v="459"/>
    <x v="767"/>
  </r>
  <r>
    <x v="4241"/>
    <x v="1833"/>
  </r>
  <r>
    <x v="156"/>
    <x v="3400"/>
  </r>
  <r>
    <x v="2233"/>
    <x v="515"/>
  </r>
  <r>
    <x v="1852"/>
    <x v="377"/>
  </r>
  <r>
    <x v="2475"/>
    <x v="639"/>
  </r>
  <r>
    <x v="3163"/>
    <x v="571"/>
  </r>
  <r>
    <x v="1593"/>
    <x v="441"/>
  </r>
  <r>
    <x v="3586"/>
    <x v="574"/>
  </r>
  <r>
    <x v="3129"/>
    <x v="322"/>
  </r>
  <r>
    <x v="2995"/>
    <x v="501"/>
  </r>
  <r>
    <x v="655"/>
    <x v="1275"/>
  </r>
  <r>
    <x v="1279"/>
    <x v="688"/>
  </r>
  <r>
    <x v="2801"/>
    <x v="1364"/>
  </r>
  <r>
    <x v="4173"/>
    <x v="3116"/>
  </r>
  <r>
    <x v="2994"/>
    <x v="799"/>
  </r>
  <r>
    <x v="4227"/>
    <x v="3091"/>
  </r>
  <r>
    <x v="133"/>
    <x v="1038"/>
  </r>
  <r>
    <x v="930"/>
    <x v="3401"/>
  </r>
  <r>
    <x v="2450"/>
    <x v="1106"/>
  </r>
  <r>
    <x v="1660"/>
    <x v="2951"/>
  </r>
  <r>
    <x v="791"/>
    <x v="3402"/>
  </r>
  <r>
    <x v="3564"/>
    <x v="2458"/>
  </r>
  <r>
    <x v="69"/>
    <x v="1618"/>
  </r>
  <r>
    <x v="2415"/>
    <x v="1784"/>
  </r>
  <r>
    <x v="2732"/>
    <x v="3403"/>
  </r>
  <r>
    <x v="4214"/>
    <x v="1297"/>
  </r>
  <r>
    <x v="2847"/>
    <x v="3404"/>
  </r>
  <r>
    <x v="1150"/>
    <x v="70"/>
  </r>
  <r>
    <x v="543"/>
    <x v="134"/>
  </r>
  <r>
    <x v="4097"/>
    <x v="3405"/>
  </r>
  <r>
    <x v="1315"/>
    <x v="322"/>
  </r>
  <r>
    <x v="856"/>
    <x v="3406"/>
  </r>
  <r>
    <x v="1689"/>
    <x v="1755"/>
  </r>
  <r>
    <x v="2260"/>
    <x v="764"/>
  </r>
  <r>
    <x v="3487"/>
    <x v="270"/>
  </r>
  <r>
    <x v="1994"/>
    <x v="1235"/>
  </r>
  <r>
    <x v="1651"/>
    <x v="2045"/>
  </r>
  <r>
    <x v="418"/>
    <x v="576"/>
  </r>
  <r>
    <x v="304"/>
    <x v="3407"/>
  </r>
  <r>
    <x v="2168"/>
    <x v="3408"/>
  </r>
  <r>
    <x v="3630"/>
    <x v="525"/>
  </r>
  <r>
    <x v="4136"/>
    <x v="1328"/>
  </r>
  <r>
    <x v="2043"/>
    <x v="2383"/>
  </r>
  <r>
    <x v="3734"/>
    <x v="297"/>
  </r>
  <r>
    <x v="1802"/>
    <x v="761"/>
  </r>
  <r>
    <x v="1431"/>
    <x v="315"/>
  </r>
  <r>
    <x v="2327"/>
    <x v="3409"/>
  </r>
  <r>
    <x v="3304"/>
    <x v="3400"/>
  </r>
  <r>
    <x v="2294"/>
    <x v="1890"/>
  </r>
  <r>
    <x v="3762"/>
    <x v="485"/>
  </r>
  <r>
    <x v="2070"/>
    <x v="1421"/>
  </r>
  <r>
    <x v="1699"/>
    <x v="3410"/>
  </r>
  <r>
    <x v="408"/>
    <x v="1849"/>
  </r>
  <r>
    <x v="1124"/>
    <x v="25"/>
  </r>
  <r>
    <x v="1871"/>
    <x v="2240"/>
  </r>
  <r>
    <x v="2122"/>
    <x v="598"/>
  </r>
  <r>
    <x v="3155"/>
    <x v="187"/>
  </r>
  <r>
    <x v="3791"/>
    <x v="3411"/>
  </r>
  <r>
    <x v="2789"/>
    <x v="2112"/>
  </r>
  <r>
    <x v="4212"/>
    <x v="584"/>
  </r>
  <r>
    <x v="3587"/>
    <x v="3391"/>
  </r>
  <r>
    <x v="3346"/>
    <x v="3412"/>
  </r>
  <r>
    <x v="2648"/>
    <x v="2452"/>
  </r>
  <r>
    <x v="1586"/>
    <x v="3413"/>
  </r>
  <r>
    <x v="2645"/>
    <x v="3414"/>
  </r>
  <r>
    <x v="459"/>
    <x v="766"/>
  </r>
  <r>
    <x v="1459"/>
    <x v="610"/>
  </r>
  <r>
    <x v="663"/>
    <x v="2890"/>
  </r>
  <r>
    <x v="1806"/>
    <x v="1821"/>
  </r>
  <r>
    <x v="1463"/>
    <x v="3415"/>
  </r>
  <r>
    <x v="2243"/>
    <x v="487"/>
  </r>
  <r>
    <x v="2519"/>
    <x v="201"/>
  </r>
  <r>
    <x v="2056"/>
    <x v="874"/>
  </r>
  <r>
    <x v="247"/>
    <x v="216"/>
  </r>
  <r>
    <x v="3311"/>
    <x v="586"/>
  </r>
  <r>
    <x v="2383"/>
    <x v="369"/>
  </r>
  <r>
    <x v="2050"/>
    <x v="1383"/>
  </r>
  <r>
    <x v="507"/>
    <x v="330"/>
  </r>
  <r>
    <x v="2851"/>
    <x v="2695"/>
  </r>
  <r>
    <x v="4062"/>
    <x v="3416"/>
  </r>
  <r>
    <x v="3282"/>
    <x v="3417"/>
  </r>
  <r>
    <x v="67"/>
    <x v="2256"/>
  </r>
  <r>
    <x v="1608"/>
    <x v="3418"/>
  </r>
  <r>
    <x v="2168"/>
    <x v="1754"/>
  </r>
  <r>
    <x v="3693"/>
    <x v="2838"/>
  </r>
  <r>
    <x v="4215"/>
    <x v="1495"/>
  </r>
  <r>
    <x v="1153"/>
    <x v="3419"/>
  </r>
  <r>
    <x v="4267"/>
    <x v="952"/>
  </r>
  <r>
    <x v="2632"/>
    <x v="3164"/>
  </r>
  <r>
    <x v="2955"/>
    <x v="2111"/>
  </r>
  <r>
    <x v="3477"/>
    <x v="1015"/>
  </r>
  <r>
    <x v="3042"/>
    <x v="1366"/>
  </r>
  <r>
    <x v="1776"/>
    <x v="1608"/>
  </r>
  <r>
    <x v="548"/>
    <x v="3420"/>
  </r>
  <r>
    <x v="1528"/>
    <x v="976"/>
  </r>
  <r>
    <x v="854"/>
    <x v="1083"/>
  </r>
  <r>
    <x v="440"/>
    <x v="333"/>
  </r>
  <r>
    <x v="3139"/>
    <x v="2574"/>
  </r>
  <r>
    <x v="3904"/>
    <x v="2985"/>
  </r>
  <r>
    <x v="2093"/>
    <x v="188"/>
  </r>
  <r>
    <x v="4238"/>
    <x v="858"/>
  </r>
  <r>
    <x v="1454"/>
    <x v="2826"/>
  </r>
  <r>
    <x v="2902"/>
    <x v="722"/>
  </r>
  <r>
    <x v="1619"/>
    <x v="1825"/>
  </r>
  <r>
    <x v="4198"/>
    <x v="3154"/>
  </r>
  <r>
    <x v="2253"/>
    <x v="281"/>
  </r>
  <r>
    <x v="138"/>
    <x v="979"/>
  </r>
  <r>
    <x v="471"/>
    <x v="3057"/>
  </r>
  <r>
    <x v="2074"/>
    <x v="1918"/>
  </r>
  <r>
    <x v="3070"/>
    <x v="3113"/>
  </r>
  <r>
    <x v="4217"/>
    <x v="1767"/>
  </r>
  <r>
    <x v="2263"/>
    <x v="899"/>
  </r>
  <r>
    <x v="3836"/>
    <x v="3421"/>
  </r>
  <r>
    <x v="992"/>
    <x v="164"/>
  </r>
  <r>
    <x v="3043"/>
    <x v="3422"/>
  </r>
  <r>
    <x v="1355"/>
    <x v="529"/>
  </r>
  <r>
    <x v="2501"/>
    <x v="3423"/>
  </r>
  <r>
    <x v="1021"/>
    <x v="3424"/>
  </r>
  <r>
    <x v="4290"/>
    <x v="1377"/>
  </r>
  <r>
    <x v="1260"/>
    <x v="3425"/>
  </r>
  <r>
    <x v="1861"/>
    <x v="964"/>
  </r>
  <r>
    <x v="2548"/>
    <x v="1277"/>
  </r>
  <r>
    <x v="207"/>
    <x v="3426"/>
  </r>
  <r>
    <x v="14"/>
    <x v="3427"/>
  </r>
  <r>
    <x v="2583"/>
    <x v="3428"/>
  </r>
  <r>
    <x v="1944"/>
    <x v="1989"/>
  </r>
  <r>
    <x v="3641"/>
    <x v="3429"/>
  </r>
  <r>
    <x v="4185"/>
    <x v="59"/>
  </r>
  <r>
    <x v="1651"/>
    <x v="1073"/>
  </r>
  <r>
    <x v="2248"/>
    <x v="2260"/>
  </r>
  <r>
    <x v="4254"/>
    <x v="1805"/>
  </r>
  <r>
    <x v="4365"/>
    <x v="3430"/>
  </r>
  <r>
    <x v="2466"/>
    <x v="1802"/>
  </r>
  <r>
    <x v="1486"/>
    <x v="263"/>
  </r>
  <r>
    <x v="2819"/>
    <x v="791"/>
  </r>
  <r>
    <x v="4271"/>
    <x v="3431"/>
  </r>
  <r>
    <x v="2226"/>
    <x v="2547"/>
  </r>
  <r>
    <x v="1527"/>
    <x v="3432"/>
  </r>
  <r>
    <x v="3274"/>
    <x v="1040"/>
  </r>
  <r>
    <x v="1788"/>
    <x v="1383"/>
  </r>
  <r>
    <x v="3002"/>
    <x v="2427"/>
  </r>
  <r>
    <x v="2425"/>
    <x v="1058"/>
  </r>
  <r>
    <x v="3559"/>
    <x v="3433"/>
  </r>
  <r>
    <x v="3553"/>
    <x v="1602"/>
  </r>
  <r>
    <x v="2311"/>
    <x v="3434"/>
  </r>
  <r>
    <x v="953"/>
    <x v="3435"/>
  </r>
  <r>
    <x v="1934"/>
    <x v="3436"/>
  </r>
  <r>
    <x v="3571"/>
    <x v="1912"/>
  </r>
  <r>
    <x v="4366"/>
    <x v="349"/>
  </r>
  <r>
    <x v="554"/>
    <x v="3437"/>
  </r>
  <r>
    <x v="2268"/>
    <x v="2345"/>
  </r>
  <r>
    <x v="4202"/>
    <x v="1352"/>
  </r>
  <r>
    <x v="1069"/>
    <x v="3438"/>
  </r>
  <r>
    <x v="1922"/>
    <x v="1035"/>
  </r>
  <r>
    <x v="3073"/>
    <x v="2912"/>
  </r>
  <r>
    <x v="3198"/>
    <x v="3297"/>
  </r>
  <r>
    <x v="2578"/>
    <x v="1696"/>
  </r>
  <r>
    <x v="2730"/>
    <x v="184"/>
  </r>
  <r>
    <x v="2566"/>
    <x v="1170"/>
  </r>
  <r>
    <x v="1592"/>
    <x v="1131"/>
  </r>
  <r>
    <x v="4365"/>
    <x v="819"/>
  </r>
  <r>
    <x v="2953"/>
    <x v="589"/>
  </r>
  <r>
    <x v="581"/>
    <x v="364"/>
  </r>
  <r>
    <x v="2948"/>
    <x v="265"/>
  </r>
  <r>
    <x v="2744"/>
    <x v="1585"/>
  </r>
  <r>
    <x v="859"/>
    <x v="2547"/>
  </r>
  <r>
    <x v="679"/>
    <x v="884"/>
  </r>
  <r>
    <x v="3452"/>
    <x v="3439"/>
  </r>
  <r>
    <x v="3297"/>
    <x v="1078"/>
  </r>
  <r>
    <x v="3313"/>
    <x v="1297"/>
  </r>
  <r>
    <x v="2714"/>
    <x v="1604"/>
  </r>
  <r>
    <x v="2084"/>
    <x v="59"/>
  </r>
  <r>
    <x v="464"/>
    <x v="1103"/>
  </r>
  <r>
    <x v="1018"/>
    <x v="925"/>
  </r>
  <r>
    <x v="2516"/>
    <x v="3440"/>
  </r>
  <r>
    <x v="2882"/>
    <x v="2375"/>
  </r>
  <r>
    <x v="2498"/>
    <x v="349"/>
  </r>
  <r>
    <x v="1110"/>
    <x v="1294"/>
  </r>
  <r>
    <x v="862"/>
    <x v="1878"/>
  </r>
  <r>
    <x v="1651"/>
    <x v="3118"/>
  </r>
  <r>
    <x v="1119"/>
    <x v="3441"/>
  </r>
  <r>
    <x v="3550"/>
    <x v="974"/>
  </r>
  <r>
    <x v="4"/>
    <x v="1306"/>
  </r>
  <r>
    <x v="4186"/>
    <x v="535"/>
  </r>
  <r>
    <x v="2790"/>
    <x v="1502"/>
  </r>
  <r>
    <x v="1351"/>
    <x v="1841"/>
  </r>
  <r>
    <x v="3978"/>
    <x v="214"/>
  </r>
  <r>
    <x v="1813"/>
    <x v="1483"/>
  </r>
  <r>
    <x v="3636"/>
    <x v="407"/>
  </r>
  <r>
    <x v="3589"/>
    <x v="1271"/>
  </r>
  <r>
    <x v="2843"/>
    <x v="1928"/>
  </r>
  <r>
    <x v="578"/>
    <x v="1804"/>
  </r>
  <r>
    <x v="4326"/>
    <x v="1477"/>
  </r>
  <r>
    <x v="1946"/>
    <x v="753"/>
  </r>
  <r>
    <x v="1091"/>
    <x v="819"/>
  </r>
  <r>
    <x v="103"/>
    <x v="1891"/>
  </r>
  <r>
    <x v="2973"/>
    <x v="1463"/>
  </r>
  <r>
    <x v="3444"/>
    <x v="1452"/>
  </r>
  <r>
    <x v="985"/>
    <x v="1509"/>
  </r>
  <r>
    <x v="2497"/>
    <x v="3442"/>
  </r>
  <r>
    <x v="3657"/>
    <x v="90"/>
  </r>
  <r>
    <x v="4202"/>
    <x v="3139"/>
  </r>
  <r>
    <x v="490"/>
    <x v="3443"/>
  </r>
  <r>
    <x v="570"/>
    <x v="406"/>
  </r>
  <r>
    <x v="2786"/>
    <x v="314"/>
  </r>
  <r>
    <x v="4036"/>
    <x v="3444"/>
  </r>
  <r>
    <x v="2986"/>
    <x v="1272"/>
  </r>
  <r>
    <x v="4267"/>
    <x v="1766"/>
  </r>
  <r>
    <x v="4353"/>
    <x v="308"/>
  </r>
  <r>
    <x v="1997"/>
    <x v="943"/>
  </r>
  <r>
    <x v="1208"/>
    <x v="1441"/>
  </r>
  <r>
    <x v="4143"/>
    <x v="2152"/>
  </r>
  <r>
    <x v="1469"/>
    <x v="3445"/>
  </r>
  <r>
    <x v="2255"/>
    <x v="1018"/>
  </r>
  <r>
    <x v="2165"/>
    <x v="185"/>
  </r>
  <r>
    <x v="480"/>
    <x v="1041"/>
  </r>
  <r>
    <x v="2068"/>
    <x v="1561"/>
  </r>
  <r>
    <x v="2938"/>
    <x v="2425"/>
  </r>
  <r>
    <x v="4239"/>
    <x v="2365"/>
  </r>
  <r>
    <x v="447"/>
    <x v="2443"/>
  </r>
  <r>
    <x v="892"/>
    <x v="1749"/>
  </r>
  <r>
    <x v="2993"/>
    <x v="830"/>
  </r>
  <r>
    <x v="3988"/>
    <x v="1332"/>
  </r>
  <r>
    <x v="3276"/>
    <x v="1808"/>
  </r>
  <r>
    <x v="2635"/>
    <x v="257"/>
  </r>
  <r>
    <x v="1855"/>
    <x v="1029"/>
  </r>
  <r>
    <x v="2929"/>
    <x v="2734"/>
  </r>
  <r>
    <x v="2668"/>
    <x v="3446"/>
  </r>
  <r>
    <x v="4043"/>
    <x v="1283"/>
  </r>
  <r>
    <x v="1811"/>
    <x v="3149"/>
  </r>
  <r>
    <x v="1013"/>
    <x v="1397"/>
  </r>
  <r>
    <x v="1916"/>
    <x v="2912"/>
  </r>
  <r>
    <x v="712"/>
    <x v="790"/>
  </r>
  <r>
    <x v="3313"/>
    <x v="61"/>
  </r>
  <r>
    <x v="447"/>
    <x v="1693"/>
  </r>
  <r>
    <x v="4191"/>
    <x v="1271"/>
  </r>
  <r>
    <x v="2434"/>
    <x v="3447"/>
  </r>
  <r>
    <x v="2083"/>
    <x v="121"/>
  </r>
  <r>
    <x v="773"/>
    <x v="1238"/>
  </r>
  <r>
    <x v="917"/>
    <x v="3448"/>
  </r>
  <r>
    <x v="4247"/>
    <x v="1123"/>
  </r>
  <r>
    <x v="1625"/>
    <x v="321"/>
  </r>
  <r>
    <x v="1790"/>
    <x v="2626"/>
  </r>
  <r>
    <x v="997"/>
    <x v="1333"/>
  </r>
  <r>
    <x v="637"/>
    <x v="748"/>
  </r>
  <r>
    <x v="2063"/>
    <x v="2215"/>
  </r>
  <r>
    <x v="3038"/>
    <x v="3432"/>
  </r>
  <r>
    <x v="4090"/>
    <x v="3449"/>
  </r>
  <r>
    <x v="402"/>
    <x v="1877"/>
  </r>
  <r>
    <x v="3383"/>
    <x v="1690"/>
  </r>
  <r>
    <x v="3550"/>
    <x v="870"/>
  </r>
  <r>
    <x v="2645"/>
    <x v="3450"/>
  </r>
  <r>
    <x v="1639"/>
    <x v="1919"/>
  </r>
  <r>
    <x v="475"/>
    <x v="3451"/>
  </r>
  <r>
    <x v="103"/>
    <x v="2506"/>
  </r>
  <r>
    <x v="145"/>
    <x v="921"/>
  </r>
  <r>
    <x v="4217"/>
    <x v="1016"/>
  </r>
  <r>
    <x v="2558"/>
    <x v="2941"/>
  </r>
  <r>
    <x v="4009"/>
    <x v="1548"/>
  </r>
  <r>
    <x v="3279"/>
    <x v="1783"/>
  </r>
  <r>
    <x v="3568"/>
    <x v="1414"/>
  </r>
  <r>
    <x v="2234"/>
    <x v="295"/>
  </r>
  <r>
    <x v="3359"/>
    <x v="3452"/>
  </r>
  <r>
    <x v="633"/>
    <x v="184"/>
  </r>
  <r>
    <x v="1557"/>
    <x v="2751"/>
  </r>
  <r>
    <x v="2082"/>
    <x v="3453"/>
  </r>
  <r>
    <x v="1318"/>
    <x v="962"/>
  </r>
  <r>
    <x v="2249"/>
    <x v="65"/>
  </r>
  <r>
    <x v="4351"/>
    <x v="775"/>
  </r>
  <r>
    <x v="203"/>
    <x v="3454"/>
  </r>
  <r>
    <x v="609"/>
    <x v="1092"/>
  </r>
  <r>
    <x v="3067"/>
    <x v="609"/>
  </r>
  <r>
    <x v="1795"/>
    <x v="1355"/>
  </r>
  <r>
    <x v="1185"/>
    <x v="1407"/>
  </r>
  <r>
    <x v="4367"/>
    <x v="244"/>
  </r>
  <r>
    <x v="4368"/>
    <x v="2643"/>
  </r>
  <r>
    <x v="3710"/>
    <x v="2971"/>
  </r>
  <r>
    <x v="1495"/>
    <x v="1475"/>
  </r>
  <r>
    <x v="3097"/>
    <x v="918"/>
  </r>
  <r>
    <x v="4097"/>
    <x v="534"/>
  </r>
  <r>
    <x v="535"/>
    <x v="1283"/>
  </r>
  <r>
    <x v="380"/>
    <x v="1028"/>
  </r>
  <r>
    <x v="4286"/>
    <x v="47"/>
  </r>
  <r>
    <x v="2857"/>
    <x v="1952"/>
  </r>
  <r>
    <x v="442"/>
    <x v="2437"/>
  </r>
  <r>
    <x v="4296"/>
    <x v="897"/>
  </r>
  <r>
    <x v="784"/>
    <x v="1730"/>
  </r>
  <r>
    <x v="2088"/>
    <x v="1660"/>
  </r>
  <r>
    <x v="2483"/>
    <x v="2934"/>
  </r>
  <r>
    <x v="167"/>
    <x v="1029"/>
  </r>
  <r>
    <x v="1159"/>
    <x v="699"/>
  </r>
  <r>
    <x v="2323"/>
    <x v="959"/>
  </r>
  <r>
    <x v="1725"/>
    <x v="921"/>
  </r>
  <r>
    <x v="3558"/>
    <x v="3455"/>
  </r>
  <r>
    <x v="2268"/>
    <x v="443"/>
  </r>
  <r>
    <x v="666"/>
    <x v="254"/>
  </r>
  <r>
    <x v="1880"/>
    <x v="1109"/>
  </r>
  <r>
    <x v="904"/>
    <x v="1318"/>
  </r>
  <r>
    <x v="2029"/>
    <x v="2945"/>
  </r>
  <r>
    <x v="4239"/>
    <x v="961"/>
  </r>
  <r>
    <x v="1419"/>
    <x v="3456"/>
  </r>
  <r>
    <x v="2918"/>
    <x v="1714"/>
  </r>
  <r>
    <x v="681"/>
    <x v="3457"/>
  </r>
  <r>
    <x v="707"/>
    <x v="546"/>
  </r>
  <r>
    <x v="4358"/>
    <x v="67"/>
  </r>
  <r>
    <x v="1506"/>
    <x v="966"/>
  </r>
  <r>
    <x v="3361"/>
    <x v="393"/>
  </r>
  <r>
    <x v="2068"/>
    <x v="1061"/>
  </r>
  <r>
    <x v="2156"/>
    <x v="173"/>
  </r>
  <r>
    <x v="4298"/>
    <x v="66"/>
  </r>
  <r>
    <x v="2268"/>
    <x v="341"/>
  </r>
  <r>
    <x v="3966"/>
    <x v="1209"/>
  </r>
  <r>
    <x v="431"/>
    <x v="522"/>
  </r>
  <r>
    <x v="3693"/>
    <x v="3024"/>
  </r>
  <r>
    <x v="1712"/>
    <x v="1120"/>
  </r>
  <r>
    <x v="3163"/>
    <x v="205"/>
  </r>
  <r>
    <x v="2198"/>
    <x v="3458"/>
  </r>
  <r>
    <x v="3491"/>
    <x v="3459"/>
  </r>
  <r>
    <x v="4275"/>
    <x v="3115"/>
  </r>
  <r>
    <x v="369"/>
    <x v="3460"/>
  </r>
  <r>
    <x v="2977"/>
    <x v="101"/>
  </r>
  <r>
    <x v="3522"/>
    <x v="3461"/>
  </r>
  <r>
    <x v="466"/>
    <x v="1219"/>
  </r>
  <r>
    <x v="836"/>
    <x v="453"/>
  </r>
  <r>
    <x v="2748"/>
    <x v="93"/>
  </r>
  <r>
    <x v="3546"/>
    <x v="556"/>
  </r>
  <r>
    <x v="2623"/>
    <x v="516"/>
  </r>
  <r>
    <x v="1565"/>
    <x v="1395"/>
  </r>
  <r>
    <x v="4039"/>
    <x v="2072"/>
  </r>
  <r>
    <x v="3533"/>
    <x v="3462"/>
  </r>
  <r>
    <x v="3629"/>
    <x v="1927"/>
  </r>
  <r>
    <x v="3042"/>
    <x v="1625"/>
  </r>
  <r>
    <x v="3181"/>
    <x v="829"/>
  </r>
  <r>
    <x v="3391"/>
    <x v="1152"/>
  </r>
  <r>
    <x v="4369"/>
    <x v="3463"/>
  </r>
  <r>
    <x v="1881"/>
    <x v="1879"/>
  </r>
  <r>
    <x v="3311"/>
    <x v="830"/>
  </r>
  <r>
    <x v="1563"/>
    <x v="2804"/>
  </r>
  <r>
    <x v="2001"/>
    <x v="1840"/>
  </r>
  <r>
    <x v="1237"/>
    <x v="1200"/>
  </r>
  <r>
    <x v="3012"/>
    <x v="2132"/>
  </r>
  <r>
    <x v="3031"/>
    <x v="3464"/>
  </r>
  <r>
    <x v="3358"/>
    <x v="90"/>
  </r>
  <r>
    <x v="1781"/>
    <x v="2816"/>
  </r>
  <r>
    <x v="427"/>
    <x v="534"/>
  </r>
  <r>
    <x v="912"/>
    <x v="1838"/>
  </r>
  <r>
    <x v="3737"/>
    <x v="3465"/>
  </r>
  <r>
    <x v="2824"/>
    <x v="570"/>
  </r>
  <r>
    <x v="3686"/>
    <x v="2861"/>
  </r>
  <r>
    <x v="2312"/>
    <x v="2710"/>
  </r>
  <r>
    <x v="4370"/>
    <x v="1285"/>
  </r>
  <r>
    <x v="1023"/>
    <x v="1302"/>
  </r>
  <r>
    <x v="2384"/>
    <x v="2410"/>
  </r>
  <r>
    <x v="3297"/>
    <x v="3466"/>
  </r>
  <r>
    <x v="861"/>
    <x v="218"/>
  </r>
  <r>
    <x v="1798"/>
    <x v="3467"/>
  </r>
  <r>
    <x v="1498"/>
    <x v="2272"/>
  </r>
  <r>
    <x v="1252"/>
    <x v="2629"/>
  </r>
  <r>
    <x v="4307"/>
    <x v="859"/>
  </r>
  <r>
    <x v="2253"/>
    <x v="3468"/>
  </r>
  <r>
    <x v="750"/>
    <x v="216"/>
  </r>
  <r>
    <x v="2461"/>
    <x v="1659"/>
  </r>
  <r>
    <x v="756"/>
    <x v="2907"/>
  </r>
  <r>
    <x v="1703"/>
    <x v="3462"/>
  </r>
  <r>
    <x v="150"/>
    <x v="2097"/>
  </r>
  <r>
    <x v="2329"/>
    <x v="749"/>
  </r>
  <r>
    <x v="1454"/>
    <x v="8"/>
  </r>
  <r>
    <x v="1321"/>
    <x v="2977"/>
  </r>
  <r>
    <x v="1449"/>
    <x v="1430"/>
  </r>
  <r>
    <x v="2034"/>
    <x v="1459"/>
  </r>
  <r>
    <x v="4205"/>
    <x v="304"/>
  </r>
  <r>
    <x v="1250"/>
    <x v="678"/>
  </r>
  <r>
    <x v="3723"/>
    <x v="1292"/>
  </r>
  <r>
    <x v="2563"/>
    <x v="2372"/>
  </r>
  <r>
    <x v="2626"/>
    <x v="3469"/>
  </r>
  <r>
    <x v="2569"/>
    <x v="945"/>
  </r>
  <r>
    <x v="1207"/>
    <x v="612"/>
  </r>
  <r>
    <x v="4263"/>
    <x v="1295"/>
  </r>
  <r>
    <x v="3947"/>
    <x v="3470"/>
  </r>
  <r>
    <x v="2748"/>
    <x v="825"/>
  </r>
  <r>
    <x v="911"/>
    <x v="1044"/>
  </r>
  <r>
    <x v="1094"/>
    <x v="1375"/>
  </r>
  <r>
    <x v="3722"/>
    <x v="526"/>
  </r>
  <r>
    <x v="250"/>
    <x v="461"/>
  </r>
  <r>
    <x v="1165"/>
    <x v="3471"/>
  </r>
  <r>
    <x v="1406"/>
    <x v="2502"/>
  </r>
  <r>
    <x v="3704"/>
    <x v="2078"/>
  </r>
  <r>
    <x v="3718"/>
    <x v="422"/>
  </r>
  <r>
    <x v="1715"/>
    <x v="1839"/>
  </r>
  <r>
    <x v="1627"/>
    <x v="1281"/>
  </r>
  <r>
    <x v="683"/>
    <x v="1468"/>
  </r>
  <r>
    <x v="605"/>
    <x v="112"/>
  </r>
  <r>
    <x v="620"/>
    <x v="3472"/>
  </r>
  <r>
    <x v="4178"/>
    <x v="312"/>
  </r>
  <r>
    <x v="4030"/>
    <x v="1682"/>
  </r>
  <r>
    <x v="3099"/>
    <x v="266"/>
  </r>
  <r>
    <x v="3485"/>
    <x v="2366"/>
  </r>
  <r>
    <x v="2746"/>
    <x v="1102"/>
  </r>
  <r>
    <x v="3352"/>
    <x v="2157"/>
  </r>
  <r>
    <x v="3050"/>
    <x v="639"/>
  </r>
  <r>
    <x v="4210"/>
    <x v="542"/>
  </r>
  <r>
    <x v="1782"/>
    <x v="1417"/>
  </r>
  <r>
    <x v="3332"/>
    <x v="141"/>
  </r>
  <r>
    <x v="3964"/>
    <x v="1578"/>
  </r>
  <r>
    <x v="2697"/>
    <x v="2368"/>
  </r>
  <r>
    <x v="3242"/>
    <x v="3473"/>
  </r>
  <r>
    <x v="3409"/>
    <x v="1929"/>
  </r>
  <r>
    <x v="1842"/>
    <x v="567"/>
  </r>
  <r>
    <x v="411"/>
    <x v="2951"/>
  </r>
  <r>
    <x v="340"/>
    <x v="3474"/>
  </r>
  <r>
    <x v="4320"/>
    <x v="843"/>
  </r>
  <r>
    <x v="3473"/>
    <x v="500"/>
  </r>
  <r>
    <x v="1624"/>
    <x v="1718"/>
  </r>
  <r>
    <x v="1975"/>
    <x v="1597"/>
  </r>
  <r>
    <x v="2258"/>
    <x v="2858"/>
  </r>
  <r>
    <x v="3148"/>
    <x v="3475"/>
  </r>
  <r>
    <x v="4184"/>
    <x v="3372"/>
  </r>
  <r>
    <x v="573"/>
    <x v="784"/>
  </r>
  <r>
    <x v="3257"/>
    <x v="99"/>
  </r>
  <r>
    <x v="1323"/>
    <x v="471"/>
  </r>
  <r>
    <x v="992"/>
    <x v="1125"/>
  </r>
  <r>
    <x v="4137"/>
    <x v="1468"/>
  </r>
  <r>
    <x v="2385"/>
    <x v="1045"/>
  </r>
  <r>
    <x v="3225"/>
    <x v="883"/>
  </r>
  <r>
    <x v="4371"/>
    <x v="3476"/>
  </r>
  <r>
    <x v="2521"/>
    <x v="1778"/>
  </r>
  <r>
    <x v="810"/>
    <x v="1398"/>
  </r>
  <r>
    <x v="4364"/>
    <x v="342"/>
  </r>
  <r>
    <x v="4258"/>
    <x v="2481"/>
  </r>
  <r>
    <x v="4174"/>
    <x v="1769"/>
  </r>
  <r>
    <x v="2748"/>
    <x v="460"/>
  </r>
  <r>
    <x v="2980"/>
    <x v="755"/>
  </r>
  <r>
    <x v="1171"/>
    <x v="2388"/>
  </r>
  <r>
    <x v="881"/>
    <x v="56"/>
  </r>
  <r>
    <x v="137"/>
    <x v="3477"/>
  </r>
  <r>
    <x v="2886"/>
    <x v="3478"/>
  </r>
  <r>
    <x v="4364"/>
    <x v="1244"/>
  </r>
  <r>
    <x v="3473"/>
    <x v="502"/>
  </r>
  <r>
    <x v="2883"/>
    <x v="3479"/>
  </r>
  <r>
    <x v="1058"/>
    <x v="874"/>
  </r>
  <r>
    <x v="2812"/>
    <x v="3480"/>
  </r>
  <r>
    <x v="1622"/>
    <x v="616"/>
  </r>
  <r>
    <x v="3567"/>
    <x v="256"/>
  </r>
  <r>
    <x v="777"/>
    <x v="1091"/>
  </r>
  <r>
    <x v="4323"/>
    <x v="483"/>
  </r>
  <r>
    <x v="3273"/>
    <x v="613"/>
  </r>
  <r>
    <x v="3137"/>
    <x v="734"/>
  </r>
  <r>
    <x v="87"/>
    <x v="2877"/>
  </r>
  <r>
    <x v="2012"/>
    <x v="3296"/>
  </r>
  <r>
    <x v="2701"/>
    <x v="3481"/>
  </r>
  <r>
    <x v="972"/>
    <x v="3338"/>
  </r>
  <r>
    <x v="1605"/>
    <x v="354"/>
  </r>
  <r>
    <x v="4162"/>
    <x v="1440"/>
  </r>
  <r>
    <x v="1847"/>
    <x v="653"/>
  </r>
  <r>
    <x v="2283"/>
    <x v="575"/>
  </r>
  <r>
    <x v="1599"/>
    <x v="3394"/>
  </r>
  <r>
    <x v="4230"/>
    <x v="1514"/>
  </r>
  <r>
    <x v="2950"/>
    <x v="104"/>
  </r>
  <r>
    <x v="2207"/>
    <x v="371"/>
  </r>
  <r>
    <x v="4319"/>
    <x v="1354"/>
  </r>
  <r>
    <x v="1445"/>
    <x v="3482"/>
  </r>
  <r>
    <x v="4371"/>
    <x v="3483"/>
  </r>
  <r>
    <x v="529"/>
    <x v="3097"/>
  </r>
  <r>
    <x v="1627"/>
    <x v="1083"/>
  </r>
  <r>
    <x v="2954"/>
    <x v="724"/>
  </r>
  <r>
    <x v="1191"/>
    <x v="139"/>
  </r>
  <r>
    <x v="3779"/>
    <x v="199"/>
  </r>
  <r>
    <x v="2253"/>
    <x v="2285"/>
  </r>
  <r>
    <x v="2937"/>
    <x v="711"/>
  </r>
  <r>
    <x v="4346"/>
    <x v="472"/>
  </r>
  <r>
    <x v="4372"/>
    <x v="19"/>
  </r>
  <r>
    <x v="1664"/>
    <x v="554"/>
  </r>
  <r>
    <x v="1967"/>
    <x v="1357"/>
  </r>
  <r>
    <x v="1274"/>
    <x v="488"/>
  </r>
  <r>
    <x v="4137"/>
    <x v="419"/>
  </r>
  <r>
    <x v="1794"/>
    <x v="3484"/>
  </r>
  <r>
    <x v="2001"/>
    <x v="355"/>
  </r>
  <r>
    <x v="4060"/>
    <x v="706"/>
  </r>
  <r>
    <x v="3757"/>
    <x v="882"/>
  </r>
  <r>
    <x v="2809"/>
    <x v="1839"/>
  </r>
  <r>
    <x v="2084"/>
    <x v="3081"/>
  </r>
  <r>
    <x v="1582"/>
    <x v="11"/>
  </r>
  <r>
    <x v="2970"/>
    <x v="1493"/>
  </r>
  <r>
    <x v="255"/>
    <x v="3485"/>
  </r>
  <r>
    <x v="1304"/>
    <x v="3486"/>
  </r>
  <r>
    <x v="3094"/>
    <x v="3487"/>
  </r>
  <r>
    <x v="1673"/>
    <x v="629"/>
  </r>
  <r>
    <x v="3916"/>
    <x v="1693"/>
  </r>
  <r>
    <x v="4373"/>
    <x v="641"/>
  </r>
  <r>
    <x v="441"/>
    <x v="3488"/>
  </r>
  <r>
    <x v="2903"/>
    <x v="804"/>
  </r>
  <r>
    <x v="1151"/>
    <x v="560"/>
  </r>
  <r>
    <x v="2518"/>
    <x v="1462"/>
  </r>
  <r>
    <x v="1922"/>
    <x v="906"/>
  </r>
  <r>
    <x v="556"/>
    <x v="1483"/>
  </r>
  <r>
    <x v="3261"/>
    <x v="985"/>
  </r>
  <r>
    <x v="3372"/>
    <x v="1017"/>
  </r>
  <r>
    <x v="1779"/>
    <x v="2626"/>
  </r>
  <r>
    <x v="4017"/>
    <x v="1125"/>
  </r>
  <r>
    <x v="3242"/>
    <x v="337"/>
  </r>
  <r>
    <x v="1607"/>
    <x v="3489"/>
  </r>
  <r>
    <x v="4281"/>
    <x v="3398"/>
  </r>
  <r>
    <x v="1984"/>
    <x v="680"/>
  </r>
  <r>
    <x v="1728"/>
    <x v="2669"/>
  </r>
  <r>
    <x v="3483"/>
    <x v="540"/>
  </r>
  <r>
    <x v="3371"/>
    <x v="72"/>
  </r>
  <r>
    <x v="2211"/>
    <x v="1642"/>
  </r>
  <r>
    <x v="3330"/>
    <x v="1632"/>
  </r>
  <r>
    <x v="1799"/>
    <x v="3490"/>
  </r>
  <r>
    <x v="631"/>
    <x v="1508"/>
  </r>
  <r>
    <x v="1932"/>
    <x v="1082"/>
  </r>
  <r>
    <x v="373"/>
    <x v="498"/>
  </r>
  <r>
    <x v="3989"/>
    <x v="206"/>
  </r>
  <r>
    <x v="1847"/>
    <x v="334"/>
  </r>
  <r>
    <x v="2923"/>
    <x v="1408"/>
  </r>
  <r>
    <x v="1936"/>
    <x v="2051"/>
  </r>
  <r>
    <x v="2701"/>
    <x v="1285"/>
  </r>
  <r>
    <x v="825"/>
    <x v="1727"/>
  </r>
  <r>
    <x v="4274"/>
    <x v="725"/>
  </r>
  <r>
    <x v="4374"/>
    <x v="1319"/>
  </r>
  <r>
    <x v="2882"/>
    <x v="1354"/>
  </r>
  <r>
    <x v="339"/>
    <x v="3299"/>
  </r>
  <r>
    <x v="4173"/>
    <x v="468"/>
  </r>
  <r>
    <x v="2828"/>
    <x v="3491"/>
  </r>
  <r>
    <x v="3219"/>
    <x v="3492"/>
  </r>
  <r>
    <x v="4375"/>
    <x v="2177"/>
  </r>
  <r>
    <x v="1148"/>
    <x v="3493"/>
  </r>
  <r>
    <x v="4376"/>
    <x v="3494"/>
  </r>
  <r>
    <x v="2793"/>
    <x v="3495"/>
  </r>
  <r>
    <x v="1015"/>
    <x v="263"/>
  </r>
  <r>
    <x v="1449"/>
    <x v="2124"/>
  </r>
  <r>
    <x v="2266"/>
    <x v="1833"/>
  </r>
  <r>
    <x v="3727"/>
    <x v="1327"/>
  </r>
  <r>
    <x v="3030"/>
    <x v="3496"/>
  </r>
  <r>
    <x v="4020"/>
    <x v="18"/>
  </r>
  <r>
    <x v="1835"/>
    <x v="1943"/>
  </r>
  <r>
    <x v="4217"/>
    <x v="425"/>
  </r>
  <r>
    <x v="201"/>
    <x v="117"/>
  </r>
  <r>
    <x v="1483"/>
    <x v="139"/>
  </r>
  <r>
    <x v="3512"/>
    <x v="1084"/>
  </r>
  <r>
    <x v="2625"/>
    <x v="22"/>
  </r>
  <r>
    <x v="1500"/>
    <x v="1042"/>
  </r>
  <r>
    <x v="2081"/>
    <x v="942"/>
  </r>
  <r>
    <x v="3517"/>
    <x v="3497"/>
  </r>
  <r>
    <x v="2563"/>
    <x v="3498"/>
  </r>
  <r>
    <x v="3773"/>
    <x v="763"/>
  </r>
  <r>
    <x v="4104"/>
    <x v="3499"/>
  </r>
  <r>
    <x v="4192"/>
    <x v="707"/>
  </r>
  <r>
    <x v="2100"/>
    <x v="1203"/>
  </r>
  <r>
    <x v="590"/>
    <x v="460"/>
  </r>
  <r>
    <x v="2156"/>
    <x v="1180"/>
  </r>
  <r>
    <x v="3140"/>
    <x v="75"/>
  </r>
  <r>
    <x v="3213"/>
    <x v="3500"/>
  </r>
  <r>
    <x v="2018"/>
    <x v="2543"/>
  </r>
  <r>
    <x v="791"/>
    <x v="1281"/>
  </r>
  <r>
    <x v="756"/>
    <x v="383"/>
  </r>
  <r>
    <x v="2020"/>
    <x v="1004"/>
  </r>
  <r>
    <x v="4377"/>
    <x v="321"/>
  </r>
  <r>
    <x v="2500"/>
    <x v="1455"/>
  </r>
  <r>
    <x v="3943"/>
    <x v="339"/>
  </r>
  <r>
    <x v="3578"/>
    <x v="3501"/>
  </r>
  <r>
    <x v="1448"/>
    <x v="704"/>
  </r>
  <r>
    <x v="52"/>
    <x v="433"/>
  </r>
  <r>
    <x v="1772"/>
    <x v="234"/>
  </r>
  <r>
    <x v="2496"/>
    <x v="68"/>
  </r>
  <r>
    <x v="2538"/>
    <x v="629"/>
  </r>
  <r>
    <x v="3070"/>
    <x v="2565"/>
  </r>
  <r>
    <x v="440"/>
    <x v="1230"/>
  </r>
  <r>
    <x v="1952"/>
    <x v="2103"/>
  </r>
  <r>
    <x v="1009"/>
    <x v="2762"/>
  </r>
  <r>
    <x v="599"/>
    <x v="3502"/>
  </r>
  <r>
    <x v="1974"/>
    <x v="281"/>
  </r>
  <r>
    <x v="995"/>
    <x v="2554"/>
  </r>
  <r>
    <x v="3697"/>
    <x v="968"/>
  </r>
  <r>
    <x v="1106"/>
    <x v="3503"/>
  </r>
  <r>
    <x v="2253"/>
    <x v="2810"/>
  </r>
  <r>
    <x v="1483"/>
    <x v="3431"/>
  </r>
  <r>
    <x v="620"/>
    <x v="1161"/>
  </r>
  <r>
    <x v="2335"/>
    <x v="475"/>
  </r>
  <r>
    <x v="3288"/>
    <x v="230"/>
  </r>
  <r>
    <x v="1021"/>
    <x v="3504"/>
  </r>
  <r>
    <x v="3172"/>
    <x v="1114"/>
  </r>
  <r>
    <x v="1371"/>
    <x v="22"/>
  </r>
  <r>
    <x v="1938"/>
    <x v="918"/>
  </r>
  <r>
    <x v="1265"/>
    <x v="1170"/>
  </r>
  <r>
    <x v="209"/>
    <x v="2309"/>
  </r>
  <r>
    <x v="3590"/>
    <x v="1485"/>
  </r>
  <r>
    <x v="2388"/>
    <x v="1443"/>
  </r>
  <r>
    <x v="991"/>
    <x v="3505"/>
  </r>
  <r>
    <x v="3330"/>
    <x v="1435"/>
  </r>
  <r>
    <x v="3657"/>
    <x v="218"/>
  </r>
  <r>
    <x v="3873"/>
    <x v="37"/>
  </r>
  <r>
    <x v="1987"/>
    <x v="1368"/>
  </r>
  <r>
    <x v="1467"/>
    <x v="116"/>
  </r>
  <r>
    <x v="2537"/>
    <x v="221"/>
  </r>
  <r>
    <x v="3408"/>
    <x v="1403"/>
  </r>
  <r>
    <x v="1845"/>
    <x v="2244"/>
  </r>
  <r>
    <x v="2467"/>
    <x v="95"/>
  </r>
  <r>
    <x v="4341"/>
    <x v="1045"/>
  </r>
  <r>
    <x v="2296"/>
    <x v="3506"/>
  </r>
  <r>
    <x v="2630"/>
    <x v="330"/>
  </r>
  <r>
    <x v="1021"/>
    <x v="334"/>
  </r>
  <r>
    <x v="2247"/>
    <x v="3507"/>
  </r>
  <r>
    <x v="3650"/>
    <x v="3508"/>
  </r>
  <r>
    <x v="2831"/>
    <x v="1933"/>
  </r>
  <r>
    <x v="4378"/>
    <x v="878"/>
  </r>
  <r>
    <x v="964"/>
    <x v="1759"/>
  </r>
  <r>
    <x v="859"/>
    <x v="1281"/>
  </r>
  <r>
    <x v="2250"/>
    <x v="147"/>
  </r>
  <r>
    <x v="1926"/>
    <x v="3509"/>
  </r>
  <r>
    <x v="543"/>
    <x v="727"/>
  </r>
  <r>
    <x v="3284"/>
    <x v="2944"/>
  </r>
  <r>
    <x v="2563"/>
    <x v="2172"/>
  </r>
  <r>
    <x v="3285"/>
    <x v="785"/>
  </r>
  <r>
    <x v="3842"/>
    <x v="339"/>
  </r>
  <r>
    <x v="1419"/>
    <x v="651"/>
  </r>
  <r>
    <x v="2672"/>
    <x v="184"/>
  </r>
  <r>
    <x v="1557"/>
    <x v="3510"/>
  </r>
  <r>
    <x v="2766"/>
    <x v="2864"/>
  </r>
  <r>
    <x v="2802"/>
    <x v="1879"/>
  </r>
  <r>
    <x v="3549"/>
    <x v="332"/>
  </r>
  <r>
    <x v="1561"/>
    <x v="1060"/>
  </r>
  <r>
    <x v="3665"/>
    <x v="3511"/>
  </r>
  <r>
    <x v="3367"/>
    <x v="194"/>
  </r>
  <r>
    <x v="3674"/>
    <x v="3512"/>
  </r>
  <r>
    <x v="3396"/>
    <x v="1115"/>
  </r>
  <r>
    <x v="2894"/>
    <x v="2179"/>
  </r>
  <r>
    <x v="1398"/>
    <x v="1576"/>
  </r>
  <r>
    <x v="2412"/>
    <x v="2613"/>
  </r>
  <r>
    <x v="672"/>
    <x v="596"/>
  </r>
  <r>
    <x v="2911"/>
    <x v="3081"/>
  </r>
  <r>
    <x v="2483"/>
    <x v="10"/>
  </r>
  <r>
    <x v="2178"/>
    <x v="2239"/>
  </r>
  <r>
    <x v="3550"/>
    <x v="250"/>
  </r>
  <r>
    <x v="3773"/>
    <x v="546"/>
  </r>
  <r>
    <x v="2208"/>
    <x v="296"/>
  </r>
  <r>
    <x v="1968"/>
    <x v="3513"/>
  </r>
  <r>
    <x v="3492"/>
    <x v="1209"/>
  </r>
  <r>
    <x v="3978"/>
    <x v="3161"/>
  </r>
  <r>
    <x v="519"/>
    <x v="1078"/>
  </r>
  <r>
    <x v="677"/>
    <x v="1725"/>
  </r>
  <r>
    <x v="1969"/>
    <x v="78"/>
  </r>
  <r>
    <x v="3213"/>
    <x v="775"/>
  </r>
  <r>
    <x v="2742"/>
    <x v="2297"/>
  </r>
  <r>
    <x v="1933"/>
    <x v="1346"/>
  </r>
  <r>
    <x v="1799"/>
    <x v="3514"/>
  </r>
  <r>
    <x v="1021"/>
    <x v="2368"/>
  </r>
  <r>
    <x v="3336"/>
    <x v="1429"/>
  </r>
  <r>
    <x v="2771"/>
    <x v="1792"/>
  </r>
  <r>
    <x v="4359"/>
    <x v="861"/>
  </r>
  <r>
    <x v="1377"/>
    <x v="3515"/>
  </r>
  <r>
    <x v="825"/>
    <x v="3516"/>
  </r>
  <r>
    <x v="1328"/>
    <x v="1069"/>
  </r>
  <r>
    <x v="2515"/>
    <x v="2182"/>
  </r>
  <r>
    <x v="3053"/>
    <x v="528"/>
  </r>
  <r>
    <x v="2823"/>
    <x v="1628"/>
  </r>
  <r>
    <x v="4239"/>
    <x v="535"/>
  </r>
  <r>
    <x v="2911"/>
    <x v="3114"/>
  </r>
  <r>
    <x v="4160"/>
    <x v="1684"/>
  </r>
  <r>
    <x v="427"/>
    <x v="532"/>
  </r>
  <r>
    <x v="594"/>
    <x v="1980"/>
  </r>
  <r>
    <x v="3396"/>
    <x v="1054"/>
  </r>
  <r>
    <x v="2809"/>
    <x v="340"/>
  </r>
  <r>
    <x v="2908"/>
    <x v="722"/>
  </r>
  <r>
    <x v="1815"/>
    <x v="318"/>
  </r>
  <r>
    <x v="3119"/>
    <x v="2710"/>
  </r>
  <r>
    <x v="3552"/>
    <x v="72"/>
  </r>
  <r>
    <x v="1619"/>
    <x v="1437"/>
  </r>
  <r>
    <x v="4205"/>
    <x v="839"/>
  </r>
  <r>
    <x v="2055"/>
    <x v="1395"/>
  </r>
  <r>
    <x v="2060"/>
    <x v="1683"/>
  </r>
  <r>
    <x v="4329"/>
    <x v="1233"/>
  </r>
  <r>
    <x v="3068"/>
    <x v="436"/>
  </r>
  <r>
    <x v="3632"/>
    <x v="2751"/>
  </r>
  <r>
    <x v="1330"/>
    <x v="3517"/>
  </r>
  <r>
    <x v="87"/>
    <x v="1282"/>
  </r>
  <r>
    <x v="2978"/>
    <x v="1886"/>
  </r>
  <r>
    <x v="4048"/>
    <x v="1548"/>
  </r>
  <r>
    <x v="613"/>
    <x v="900"/>
  </r>
  <r>
    <x v="4212"/>
    <x v="100"/>
  </r>
  <r>
    <x v="1447"/>
    <x v="913"/>
  </r>
  <r>
    <x v="3511"/>
    <x v="2760"/>
  </r>
  <r>
    <x v="1170"/>
    <x v="3518"/>
  </r>
  <r>
    <x v="1141"/>
    <x v="3409"/>
  </r>
  <r>
    <x v="4379"/>
    <x v="3387"/>
  </r>
  <r>
    <x v="4346"/>
    <x v="191"/>
  </r>
  <r>
    <x v="3620"/>
    <x v="138"/>
  </r>
  <r>
    <x v="2674"/>
    <x v="3519"/>
  </r>
  <r>
    <x v="4341"/>
    <x v="1270"/>
  </r>
  <r>
    <x v="2324"/>
    <x v="2427"/>
  </r>
  <r>
    <x v="2384"/>
    <x v="369"/>
  </r>
  <r>
    <x v="1179"/>
    <x v="2247"/>
  </r>
  <r>
    <x v="4066"/>
    <x v="1465"/>
  </r>
  <r>
    <x v="4298"/>
    <x v="471"/>
  </r>
  <r>
    <x v="1280"/>
    <x v="1039"/>
  </r>
  <r>
    <x v="4380"/>
    <x v="130"/>
  </r>
  <r>
    <x v="828"/>
    <x v="920"/>
  </r>
  <r>
    <x v="3442"/>
    <x v="675"/>
  </r>
  <r>
    <x v="3884"/>
    <x v="3520"/>
  </r>
  <r>
    <x v="2593"/>
    <x v="3521"/>
  </r>
  <r>
    <x v="2137"/>
    <x v="3305"/>
  </r>
  <r>
    <x v="3781"/>
    <x v="2720"/>
  </r>
  <r>
    <x v="3173"/>
    <x v="998"/>
  </r>
  <r>
    <x v="3956"/>
    <x v="2784"/>
  </r>
  <r>
    <x v="4142"/>
    <x v="724"/>
  </r>
  <r>
    <x v="91"/>
    <x v="506"/>
  </r>
  <r>
    <x v="426"/>
    <x v="1684"/>
  </r>
  <r>
    <x v="3975"/>
    <x v="3159"/>
  </r>
  <r>
    <x v="852"/>
    <x v="126"/>
  </r>
  <r>
    <x v="2368"/>
    <x v="1803"/>
  </r>
  <r>
    <x v="848"/>
    <x v="2532"/>
  </r>
  <r>
    <x v="2116"/>
    <x v="472"/>
  </r>
  <r>
    <x v="394"/>
    <x v="412"/>
  </r>
  <r>
    <x v="2427"/>
    <x v="419"/>
  </r>
  <r>
    <x v="3962"/>
    <x v="1451"/>
  </r>
  <r>
    <x v="1265"/>
    <x v="2031"/>
  </r>
  <r>
    <x v="2425"/>
    <x v="1235"/>
  </r>
  <r>
    <x v="2894"/>
    <x v="468"/>
  </r>
  <r>
    <x v="1569"/>
    <x v="1176"/>
  </r>
  <r>
    <x v="2911"/>
    <x v="1463"/>
  </r>
  <r>
    <x v="348"/>
    <x v="147"/>
  </r>
  <r>
    <x v="2389"/>
    <x v="1203"/>
  </r>
  <r>
    <x v="4324"/>
    <x v="584"/>
  </r>
  <r>
    <x v="3568"/>
    <x v="851"/>
  </r>
  <r>
    <x v="462"/>
    <x v="1245"/>
  </r>
  <r>
    <x v="503"/>
    <x v="3522"/>
  </r>
  <r>
    <x v="2978"/>
    <x v="1932"/>
  </r>
  <r>
    <x v="3318"/>
    <x v="3506"/>
  </r>
  <r>
    <x v="4221"/>
    <x v="428"/>
  </r>
  <r>
    <x v="2877"/>
    <x v="3523"/>
  </r>
  <r>
    <x v="438"/>
    <x v="3524"/>
  </r>
  <r>
    <x v="1713"/>
    <x v="2863"/>
  </r>
  <r>
    <x v="3325"/>
    <x v="3354"/>
  </r>
  <r>
    <x v="4009"/>
    <x v="2638"/>
  </r>
  <r>
    <x v="2654"/>
    <x v="511"/>
  </r>
  <r>
    <x v="2202"/>
    <x v="3525"/>
  </r>
  <r>
    <x v="602"/>
    <x v="3526"/>
  </r>
  <r>
    <x v="4261"/>
    <x v="330"/>
  </r>
  <r>
    <x v="4218"/>
    <x v="1332"/>
  </r>
  <r>
    <x v="362"/>
    <x v="378"/>
  </r>
  <r>
    <x v="747"/>
    <x v="1627"/>
  </r>
  <r>
    <x v="1159"/>
    <x v="1396"/>
  </r>
  <r>
    <x v="3866"/>
    <x v="1050"/>
  </r>
  <r>
    <x v="2461"/>
    <x v="158"/>
  </r>
  <r>
    <x v="780"/>
    <x v="1251"/>
  </r>
  <r>
    <x v="3112"/>
    <x v="3527"/>
  </r>
  <r>
    <x v="3023"/>
    <x v="3528"/>
  </r>
  <r>
    <x v="1881"/>
    <x v="790"/>
  </r>
  <r>
    <x v="1637"/>
    <x v="1234"/>
  </r>
  <r>
    <x v="392"/>
    <x v="680"/>
  </r>
  <r>
    <x v="1869"/>
    <x v="3529"/>
  </r>
  <r>
    <x v="533"/>
    <x v="3530"/>
  </r>
  <r>
    <x v="3818"/>
    <x v="1466"/>
  </r>
  <r>
    <x v="1028"/>
    <x v="3049"/>
  </r>
  <r>
    <x v="603"/>
    <x v="3531"/>
  </r>
  <r>
    <x v="3099"/>
    <x v="287"/>
  </r>
  <r>
    <x v="1276"/>
    <x v="1631"/>
  </r>
  <r>
    <x v="274"/>
    <x v="2846"/>
  </r>
  <r>
    <x v="154"/>
    <x v="2188"/>
  </r>
  <r>
    <x v="2633"/>
    <x v="358"/>
  </r>
  <r>
    <x v="3867"/>
    <x v="1947"/>
  </r>
  <r>
    <x v="2534"/>
    <x v="2664"/>
  </r>
  <r>
    <x v="842"/>
    <x v="381"/>
  </r>
  <r>
    <x v="52"/>
    <x v="3099"/>
  </r>
  <r>
    <x v="2429"/>
    <x v="2008"/>
  </r>
  <r>
    <x v="1592"/>
    <x v="1215"/>
  </r>
  <r>
    <x v="1664"/>
    <x v="501"/>
  </r>
  <r>
    <x v="2897"/>
    <x v="3532"/>
  </r>
  <r>
    <x v="2062"/>
    <x v="3149"/>
  </r>
  <r>
    <x v="4362"/>
    <x v="3533"/>
  </r>
  <r>
    <x v="3686"/>
    <x v="2697"/>
  </r>
  <r>
    <x v="3305"/>
    <x v="53"/>
  </r>
  <r>
    <x v="1236"/>
    <x v="40"/>
  </r>
  <r>
    <x v="2336"/>
    <x v="116"/>
  </r>
  <r>
    <x v="3907"/>
    <x v="1681"/>
  </r>
  <r>
    <x v="2748"/>
    <x v="934"/>
  </r>
  <r>
    <x v="2609"/>
    <x v="1549"/>
  </r>
  <r>
    <x v="2993"/>
    <x v="1255"/>
  </r>
  <r>
    <x v="3962"/>
    <x v="3534"/>
  </r>
  <r>
    <x v="2721"/>
    <x v="463"/>
  </r>
  <r>
    <x v="1262"/>
    <x v="302"/>
  </r>
  <r>
    <x v="1608"/>
    <x v="140"/>
  </r>
  <r>
    <x v="1698"/>
    <x v="3535"/>
  </r>
  <r>
    <x v="1979"/>
    <x v="1170"/>
  </r>
  <r>
    <x v="3791"/>
    <x v="1270"/>
  </r>
  <r>
    <x v="240"/>
    <x v="3536"/>
  </r>
  <r>
    <x v="1533"/>
    <x v="1458"/>
  </r>
  <r>
    <x v="2671"/>
    <x v="356"/>
  </r>
  <r>
    <x v="509"/>
    <x v="279"/>
  </r>
  <r>
    <x v="3675"/>
    <x v="1306"/>
  </r>
  <r>
    <x v="1800"/>
    <x v="3497"/>
  </r>
  <r>
    <x v="2783"/>
    <x v="3537"/>
  </r>
  <r>
    <x v="1381"/>
    <x v="2508"/>
  </r>
  <r>
    <x v="1227"/>
    <x v="3538"/>
  </r>
  <r>
    <x v="3858"/>
    <x v="2371"/>
  </r>
  <r>
    <x v="2335"/>
    <x v="311"/>
  </r>
  <r>
    <x v="1672"/>
    <x v="1609"/>
  </r>
  <r>
    <x v="967"/>
    <x v="376"/>
  </r>
  <r>
    <x v="1583"/>
    <x v="3539"/>
  </r>
  <r>
    <x v="2946"/>
    <x v="2634"/>
  </r>
  <r>
    <x v="549"/>
    <x v="1166"/>
  </r>
  <r>
    <x v="612"/>
    <x v="1099"/>
  </r>
  <r>
    <x v="1313"/>
    <x v="902"/>
  </r>
  <r>
    <x v="2428"/>
    <x v="1890"/>
  </r>
  <r>
    <x v="2842"/>
    <x v="1783"/>
  </r>
  <r>
    <x v="3208"/>
    <x v="3530"/>
  </r>
  <r>
    <x v="390"/>
    <x v="326"/>
  </r>
  <r>
    <x v="495"/>
    <x v="2149"/>
  </r>
  <r>
    <x v="3647"/>
    <x v="1556"/>
  </r>
  <r>
    <x v="943"/>
    <x v="1387"/>
  </r>
  <r>
    <x v="3394"/>
    <x v="3540"/>
  </r>
  <r>
    <x v="3138"/>
    <x v="20"/>
  </r>
  <r>
    <x v="1591"/>
    <x v="3541"/>
  </r>
  <r>
    <x v="121"/>
    <x v="644"/>
  </r>
  <r>
    <x v="4381"/>
    <x v="1052"/>
  </r>
  <r>
    <x v="2802"/>
    <x v="2862"/>
  </r>
  <r>
    <x v="4305"/>
    <x v="1680"/>
  </r>
  <r>
    <x v="2267"/>
    <x v="591"/>
  </r>
  <r>
    <x v="1488"/>
    <x v="736"/>
  </r>
  <r>
    <x v="2481"/>
    <x v="330"/>
  </r>
  <r>
    <x v="4199"/>
    <x v="3087"/>
  </r>
  <r>
    <x v="3340"/>
    <x v="3542"/>
  </r>
  <r>
    <x v="1637"/>
    <x v="276"/>
  </r>
  <r>
    <x v="52"/>
    <x v="1185"/>
  </r>
  <r>
    <x v="1578"/>
    <x v="3543"/>
  </r>
  <r>
    <x v="594"/>
    <x v="666"/>
  </r>
  <r>
    <x v="2067"/>
    <x v="424"/>
  </r>
  <r>
    <x v="4155"/>
    <x v="2805"/>
  </r>
  <r>
    <x v="4157"/>
    <x v="271"/>
  </r>
  <r>
    <x v="1780"/>
    <x v="3544"/>
  </r>
  <r>
    <x v="87"/>
    <x v="1653"/>
  </r>
  <r>
    <x v="955"/>
    <x v="1798"/>
  </r>
  <r>
    <x v="1654"/>
    <x v="3545"/>
  </r>
  <r>
    <x v="2707"/>
    <x v="228"/>
  </r>
  <r>
    <x v="2084"/>
    <x v="1308"/>
  </r>
  <r>
    <x v="4172"/>
    <x v="1219"/>
  </r>
  <r>
    <x v="2929"/>
    <x v="1926"/>
  </r>
  <r>
    <x v="3020"/>
    <x v="3546"/>
  </r>
  <r>
    <x v="1294"/>
    <x v="1858"/>
  </r>
  <r>
    <x v="1174"/>
    <x v="3547"/>
  </r>
  <r>
    <x v="3890"/>
    <x v="3084"/>
  </r>
  <r>
    <x v="1622"/>
    <x v="2280"/>
  </r>
  <r>
    <x v="4137"/>
    <x v="864"/>
  </r>
  <r>
    <x v="2122"/>
    <x v="357"/>
  </r>
  <r>
    <x v="1489"/>
    <x v="3548"/>
  </r>
  <r>
    <x v="797"/>
    <x v="1454"/>
  </r>
  <r>
    <x v="411"/>
    <x v="685"/>
  </r>
  <r>
    <x v="2557"/>
    <x v="3549"/>
  </r>
  <r>
    <x v="1669"/>
    <x v="724"/>
  </r>
  <r>
    <x v="3336"/>
    <x v="297"/>
  </r>
  <r>
    <x v="2897"/>
    <x v="3550"/>
  </r>
  <r>
    <x v="1041"/>
    <x v="815"/>
  </r>
  <r>
    <x v="4013"/>
    <x v="569"/>
  </r>
  <r>
    <x v="4058"/>
    <x v="1027"/>
  </r>
  <r>
    <x v="1025"/>
    <x v="3007"/>
  </r>
  <r>
    <x v="3024"/>
    <x v="121"/>
  </r>
  <r>
    <x v="1910"/>
    <x v="3551"/>
  </r>
  <r>
    <x v="2556"/>
    <x v="1978"/>
  </r>
  <r>
    <x v="2751"/>
    <x v="3552"/>
  </r>
  <r>
    <x v="735"/>
    <x v="3553"/>
  </r>
  <r>
    <x v="3294"/>
    <x v="131"/>
  </r>
  <r>
    <x v="2570"/>
    <x v="334"/>
  </r>
  <r>
    <x v="4353"/>
    <x v="89"/>
  </r>
  <r>
    <x v="4060"/>
    <x v="2735"/>
  </r>
  <r>
    <x v="1310"/>
    <x v="23"/>
  </r>
  <r>
    <x v="1154"/>
    <x v="1833"/>
  </r>
  <r>
    <x v="2695"/>
    <x v="634"/>
  </r>
  <r>
    <x v="4194"/>
    <x v="2689"/>
  </r>
  <r>
    <x v="2741"/>
    <x v="2378"/>
  </r>
  <r>
    <x v="2301"/>
    <x v="2212"/>
  </r>
  <r>
    <x v="559"/>
    <x v="880"/>
  </r>
  <r>
    <x v="540"/>
    <x v="3554"/>
  </r>
  <r>
    <x v="3406"/>
    <x v="3555"/>
  </r>
  <r>
    <x v="1753"/>
    <x v="3255"/>
  </r>
  <r>
    <x v="94"/>
    <x v="1817"/>
  </r>
  <r>
    <x v="1827"/>
    <x v="2000"/>
  </r>
  <r>
    <x v="3673"/>
    <x v="2720"/>
  </r>
  <r>
    <x v="3027"/>
    <x v="679"/>
  </r>
  <r>
    <x v="1288"/>
    <x v="3556"/>
  </r>
  <r>
    <x v="2227"/>
    <x v="356"/>
  </r>
  <r>
    <x v="2882"/>
    <x v="1808"/>
  </r>
  <r>
    <x v="4325"/>
    <x v="1476"/>
  </r>
  <r>
    <x v="4317"/>
    <x v="1513"/>
  </r>
  <r>
    <x v="1804"/>
    <x v="761"/>
  </r>
  <r>
    <x v="2256"/>
    <x v="411"/>
  </r>
  <r>
    <x v="2566"/>
    <x v="287"/>
  </r>
  <r>
    <x v="1985"/>
    <x v="1354"/>
  </r>
  <r>
    <x v="4373"/>
    <x v="130"/>
  </r>
  <r>
    <x v="2721"/>
    <x v="1654"/>
  </r>
  <r>
    <x v="2378"/>
    <x v="1958"/>
  </r>
  <r>
    <x v="1630"/>
    <x v="308"/>
  </r>
  <r>
    <x v="3068"/>
    <x v="312"/>
  </r>
  <r>
    <x v="1297"/>
    <x v="3117"/>
  </r>
  <r>
    <x v="1548"/>
    <x v="2532"/>
  </r>
  <r>
    <x v="3183"/>
    <x v="1250"/>
  </r>
  <r>
    <x v="2764"/>
    <x v="3557"/>
  </r>
  <r>
    <x v="519"/>
    <x v="3467"/>
  </r>
  <r>
    <x v="1008"/>
    <x v="243"/>
  </r>
  <r>
    <x v="619"/>
    <x v="1440"/>
  </r>
  <r>
    <x v="1311"/>
    <x v="3558"/>
  </r>
  <r>
    <x v="1837"/>
    <x v="61"/>
  </r>
  <r>
    <x v="4174"/>
    <x v="279"/>
  </r>
  <r>
    <x v="685"/>
    <x v="1508"/>
  </r>
  <r>
    <x v="4048"/>
    <x v="1927"/>
  </r>
  <r>
    <x v="4098"/>
    <x v="1766"/>
  </r>
  <r>
    <x v="3708"/>
    <x v="3559"/>
  </r>
  <r>
    <x v="3766"/>
    <x v="3560"/>
  </r>
  <r>
    <x v="1212"/>
    <x v="101"/>
  </r>
  <r>
    <x v="84"/>
    <x v="3043"/>
  </r>
  <r>
    <x v="4298"/>
    <x v="1282"/>
  </r>
  <r>
    <x v="3891"/>
    <x v="3561"/>
  </r>
  <r>
    <x v="2826"/>
    <x v="3562"/>
  </r>
  <r>
    <x v="849"/>
    <x v="1143"/>
  </r>
  <r>
    <x v="1570"/>
    <x v="1183"/>
  </r>
  <r>
    <x v="3766"/>
    <x v="1308"/>
  </r>
  <r>
    <x v="1627"/>
    <x v="3324"/>
  </r>
  <r>
    <x v="2965"/>
    <x v="3563"/>
  </r>
  <r>
    <x v="2499"/>
    <x v="143"/>
  </r>
  <r>
    <x v="3139"/>
    <x v="426"/>
  </r>
  <r>
    <x v="4188"/>
    <x v="1377"/>
  </r>
  <r>
    <x v="2122"/>
    <x v="573"/>
  </r>
  <r>
    <x v="2049"/>
    <x v="3"/>
  </r>
  <r>
    <x v="3046"/>
    <x v="1140"/>
  </r>
  <r>
    <x v="2867"/>
    <x v="1016"/>
  </r>
  <r>
    <x v="763"/>
    <x v="216"/>
  </r>
  <r>
    <x v="234"/>
    <x v="597"/>
  </r>
  <r>
    <x v="2882"/>
    <x v="1481"/>
  </r>
  <r>
    <x v="1808"/>
    <x v="647"/>
  </r>
  <r>
    <x v="4259"/>
    <x v="3160"/>
  </r>
  <r>
    <x v="4354"/>
    <x v="2058"/>
  </r>
  <r>
    <x v="2054"/>
    <x v="1627"/>
  </r>
  <r>
    <x v="1677"/>
    <x v="382"/>
  </r>
  <r>
    <x v="2267"/>
    <x v="829"/>
  </r>
  <r>
    <x v="514"/>
    <x v="1263"/>
  </r>
  <r>
    <x v="1851"/>
    <x v="3564"/>
  </r>
  <r>
    <x v="1457"/>
    <x v="55"/>
  </r>
  <r>
    <x v="3170"/>
    <x v="1049"/>
  </r>
  <r>
    <x v="2947"/>
    <x v="2673"/>
  </r>
  <r>
    <x v="597"/>
    <x v="3565"/>
  </r>
  <r>
    <x v="2281"/>
    <x v="702"/>
  </r>
  <r>
    <x v="4168"/>
    <x v="118"/>
  </r>
  <r>
    <x v="3400"/>
    <x v="1813"/>
  </r>
  <r>
    <x v="4262"/>
    <x v="1513"/>
  </r>
  <r>
    <x v="804"/>
    <x v="306"/>
  </r>
  <r>
    <x v="4243"/>
    <x v="613"/>
  </r>
  <r>
    <x v="3166"/>
    <x v="3288"/>
  </r>
  <r>
    <x v="2576"/>
    <x v="3566"/>
  </r>
  <r>
    <x v="2191"/>
    <x v="1662"/>
  </r>
  <r>
    <x v="2198"/>
    <x v="1257"/>
  </r>
  <r>
    <x v="4367"/>
    <x v="56"/>
  </r>
  <r>
    <x v="145"/>
    <x v="733"/>
  </r>
  <r>
    <x v="2037"/>
    <x v="206"/>
  </r>
  <r>
    <x v="1115"/>
    <x v="126"/>
  </r>
  <r>
    <x v="3237"/>
    <x v="831"/>
  </r>
  <r>
    <x v="4160"/>
    <x v="1786"/>
  </r>
  <r>
    <x v="3481"/>
    <x v="1809"/>
  </r>
  <r>
    <x v="1126"/>
    <x v="3567"/>
  </r>
  <r>
    <x v="472"/>
    <x v="498"/>
  </r>
  <r>
    <x v="524"/>
    <x v="3568"/>
  </r>
  <r>
    <x v="3421"/>
    <x v="496"/>
  </r>
  <r>
    <x v="1389"/>
    <x v="173"/>
  </r>
  <r>
    <x v="2690"/>
    <x v="448"/>
  </r>
  <r>
    <x v="2408"/>
    <x v="256"/>
  </r>
  <r>
    <x v="1747"/>
    <x v="1182"/>
  </r>
  <r>
    <x v="2679"/>
    <x v="1696"/>
  </r>
  <r>
    <x v="3528"/>
    <x v="2233"/>
  </r>
  <r>
    <x v="1883"/>
    <x v="3013"/>
  </r>
  <r>
    <x v="869"/>
    <x v="2031"/>
  </r>
  <r>
    <x v="945"/>
    <x v="1416"/>
  </r>
  <r>
    <x v="1231"/>
    <x v="2425"/>
  </r>
  <r>
    <x v="3691"/>
    <x v="2977"/>
  </r>
  <r>
    <x v="669"/>
    <x v="94"/>
  </r>
  <r>
    <x v="3659"/>
    <x v="2834"/>
  </r>
  <r>
    <x v="1454"/>
    <x v="3158"/>
  </r>
  <r>
    <x v="2809"/>
    <x v="579"/>
  </r>
  <r>
    <x v="4382"/>
    <x v="646"/>
  </r>
  <r>
    <x v="3189"/>
    <x v="895"/>
  </r>
  <r>
    <x v="1307"/>
    <x v="1240"/>
  </r>
  <r>
    <x v="4327"/>
    <x v="843"/>
  </r>
  <r>
    <x v="4130"/>
    <x v="859"/>
  </r>
  <r>
    <x v="4210"/>
    <x v="651"/>
  </r>
  <r>
    <x v="2903"/>
    <x v="2501"/>
  </r>
  <r>
    <x v="3696"/>
    <x v="3569"/>
  </r>
  <r>
    <x v="811"/>
    <x v="852"/>
  </r>
  <r>
    <x v="1927"/>
    <x v="501"/>
  </r>
  <r>
    <x v="2451"/>
    <x v="2392"/>
  </r>
  <r>
    <x v="3737"/>
    <x v="3570"/>
  </r>
  <r>
    <x v="1015"/>
    <x v="500"/>
  </r>
  <r>
    <x v="916"/>
    <x v="379"/>
  </r>
  <r>
    <x v="4383"/>
    <x v="3034"/>
  </r>
  <r>
    <x v="3413"/>
    <x v="2158"/>
  </r>
  <r>
    <x v="1255"/>
    <x v="1765"/>
  </r>
  <r>
    <x v="1108"/>
    <x v="1146"/>
  </r>
  <r>
    <x v="617"/>
    <x v="959"/>
  </r>
  <r>
    <x v="1208"/>
    <x v="2901"/>
  </r>
  <r>
    <x v="3047"/>
    <x v="2613"/>
  </r>
  <r>
    <x v="4262"/>
    <x v="303"/>
  </r>
  <r>
    <x v="2051"/>
    <x v="405"/>
  </r>
  <r>
    <x v="4078"/>
    <x v="279"/>
  </r>
  <r>
    <x v="1129"/>
    <x v="3457"/>
  </r>
  <r>
    <x v="1526"/>
    <x v="1611"/>
  </r>
  <r>
    <x v="4284"/>
    <x v="3135"/>
  </r>
  <r>
    <x v="1963"/>
    <x v="377"/>
  </r>
  <r>
    <x v="1668"/>
    <x v="2120"/>
  </r>
  <r>
    <x v="1610"/>
    <x v="1199"/>
  </r>
  <r>
    <x v="2713"/>
    <x v="452"/>
  </r>
  <r>
    <x v="3027"/>
    <x v="876"/>
  </r>
  <r>
    <x v="2911"/>
    <x v="514"/>
  </r>
  <r>
    <x v="4162"/>
    <x v="2145"/>
  </r>
  <r>
    <x v="3659"/>
    <x v="948"/>
  </r>
  <r>
    <x v="4215"/>
    <x v="341"/>
  </r>
  <r>
    <x v="1261"/>
    <x v="364"/>
  </r>
  <r>
    <x v="2049"/>
    <x v="3571"/>
  </r>
  <r>
    <x v="1679"/>
    <x v="145"/>
  </r>
  <r>
    <x v="4243"/>
    <x v="876"/>
  </r>
  <r>
    <x v="3990"/>
    <x v="697"/>
  </r>
  <r>
    <x v="1450"/>
    <x v="764"/>
  </r>
  <r>
    <x v="2692"/>
    <x v="529"/>
  </r>
  <r>
    <x v="3094"/>
    <x v="1294"/>
  </r>
  <r>
    <x v="3947"/>
    <x v="927"/>
  </r>
  <r>
    <x v="3029"/>
    <x v="1429"/>
  </r>
  <r>
    <x v="1723"/>
    <x v="404"/>
  </r>
  <r>
    <x v="1675"/>
    <x v="3572"/>
  </r>
  <r>
    <x v="2627"/>
    <x v="1995"/>
  </r>
  <r>
    <x v="3396"/>
    <x v="551"/>
  </r>
  <r>
    <x v="4352"/>
    <x v="1783"/>
  </r>
  <r>
    <x v="2647"/>
    <x v="1780"/>
  </r>
  <r>
    <x v="1013"/>
    <x v="47"/>
  </r>
  <r>
    <x v="559"/>
    <x v="3573"/>
  </r>
  <r>
    <x v="736"/>
    <x v="3574"/>
  </r>
  <r>
    <x v="3960"/>
    <x v="952"/>
  </r>
  <r>
    <x v="1219"/>
    <x v="3513"/>
  </r>
  <r>
    <x v="109"/>
    <x v="1010"/>
  </r>
  <r>
    <x v="1802"/>
    <x v="3110"/>
  </r>
  <r>
    <x v="1374"/>
    <x v="1092"/>
  </r>
  <r>
    <x v="1987"/>
    <x v="1092"/>
  </r>
  <r>
    <x v="2227"/>
    <x v="1969"/>
  </r>
  <r>
    <x v="4277"/>
    <x v="1397"/>
  </r>
  <r>
    <x v="3550"/>
    <x v="879"/>
  </r>
  <r>
    <x v="4290"/>
    <x v="535"/>
  </r>
  <r>
    <x v="1755"/>
    <x v="2327"/>
  </r>
  <r>
    <x v="1486"/>
    <x v="985"/>
  </r>
  <r>
    <x v="2467"/>
    <x v="3575"/>
  </r>
  <r>
    <x v="49"/>
    <x v="322"/>
  </r>
  <r>
    <x v="1650"/>
    <x v="16"/>
  </r>
  <r>
    <x v="2988"/>
    <x v="1103"/>
  </r>
  <r>
    <x v="3887"/>
    <x v="667"/>
  </r>
  <r>
    <x v="410"/>
    <x v="991"/>
  </r>
  <r>
    <x v="228"/>
    <x v="1477"/>
  </r>
  <r>
    <x v="2925"/>
    <x v="95"/>
  </r>
  <r>
    <x v="2367"/>
    <x v="2204"/>
  </r>
  <r>
    <x v="4383"/>
    <x v="1123"/>
  </r>
  <r>
    <x v="4282"/>
    <x v="3151"/>
  </r>
  <r>
    <x v="75"/>
    <x v="84"/>
  </r>
  <r>
    <x v="4384"/>
    <x v="1745"/>
  </r>
  <r>
    <x v="745"/>
    <x v="2270"/>
  </r>
  <r>
    <x v="2122"/>
    <x v="271"/>
  </r>
  <r>
    <x v="2009"/>
    <x v="3154"/>
  </r>
  <r>
    <x v="1984"/>
    <x v="1354"/>
  </r>
  <r>
    <x v="2442"/>
    <x v="330"/>
  </r>
  <r>
    <x v="2059"/>
    <x v="2572"/>
  </r>
  <r>
    <x v="2586"/>
    <x v="2816"/>
  </r>
  <r>
    <x v="2958"/>
    <x v="1896"/>
  </r>
  <r>
    <x v="2750"/>
    <x v="1630"/>
  </r>
  <r>
    <x v="2854"/>
    <x v="3576"/>
  </r>
  <r>
    <x v="801"/>
    <x v="3385"/>
  </r>
  <r>
    <x v="2879"/>
    <x v="3577"/>
  </r>
  <r>
    <x v="3457"/>
    <x v="2375"/>
  </r>
  <r>
    <x v="843"/>
    <x v="382"/>
  </r>
  <r>
    <x v="3319"/>
    <x v="289"/>
  </r>
  <r>
    <x v="2245"/>
    <x v="1698"/>
  </r>
  <r>
    <x v="514"/>
    <x v="675"/>
  </r>
  <r>
    <x v="3033"/>
    <x v="3578"/>
  </r>
  <r>
    <x v="201"/>
    <x v="1989"/>
  </r>
  <r>
    <x v="1919"/>
    <x v="3266"/>
  </r>
  <r>
    <x v="2025"/>
    <x v="133"/>
  </r>
  <r>
    <x v="601"/>
    <x v="1066"/>
  </r>
  <r>
    <x v="296"/>
    <x v="3108"/>
  </r>
  <r>
    <x v="3790"/>
    <x v="2247"/>
  </r>
  <r>
    <x v="4173"/>
    <x v="1270"/>
  </r>
  <r>
    <x v="1023"/>
    <x v="145"/>
  </r>
  <r>
    <x v="2670"/>
    <x v="3579"/>
  </r>
  <r>
    <x v="2493"/>
    <x v="1538"/>
  </r>
  <r>
    <x v="3592"/>
    <x v="3449"/>
  </r>
  <r>
    <x v="3639"/>
    <x v="1040"/>
  </r>
  <r>
    <x v="802"/>
    <x v="862"/>
  </r>
  <r>
    <x v="2636"/>
    <x v="350"/>
  </r>
  <r>
    <x v="4367"/>
    <x v="1440"/>
  </r>
  <r>
    <x v="4117"/>
    <x v="495"/>
  </r>
  <r>
    <x v="581"/>
    <x v="250"/>
  </r>
  <r>
    <x v="2923"/>
    <x v="899"/>
  </r>
  <r>
    <x v="2763"/>
    <x v="1011"/>
  </r>
  <r>
    <x v="3991"/>
    <x v="952"/>
  </r>
  <r>
    <x v="3949"/>
    <x v="2044"/>
  </r>
  <r>
    <x v="3966"/>
    <x v="799"/>
  </r>
  <r>
    <x v="2323"/>
    <x v="3580"/>
  </r>
  <r>
    <x v="1454"/>
    <x v="170"/>
  </r>
  <r>
    <x v="330"/>
    <x v="99"/>
  </r>
  <r>
    <x v="1084"/>
    <x v="3581"/>
  </r>
  <r>
    <x v="4313"/>
    <x v="1039"/>
  </r>
  <r>
    <x v="93"/>
    <x v="3118"/>
  </r>
  <r>
    <x v="2819"/>
    <x v="503"/>
  </r>
  <r>
    <x v="2518"/>
    <x v="1219"/>
  </r>
  <r>
    <x v="4095"/>
    <x v="551"/>
  </r>
  <r>
    <x v="1637"/>
    <x v="3582"/>
  </r>
  <r>
    <x v="1362"/>
    <x v="3366"/>
  </r>
  <r>
    <x v="971"/>
    <x v="681"/>
  </r>
  <r>
    <x v="2243"/>
    <x v="985"/>
  </r>
  <r>
    <x v="4385"/>
    <x v="61"/>
  </r>
  <r>
    <x v="3129"/>
    <x v="55"/>
  </r>
  <r>
    <x v="1785"/>
    <x v="655"/>
  </r>
  <r>
    <x v="2451"/>
    <x v="2444"/>
  </r>
  <r>
    <x v="801"/>
    <x v="1817"/>
  </r>
  <r>
    <x v="1909"/>
    <x v="426"/>
  </r>
  <r>
    <x v="2451"/>
    <x v="337"/>
  </r>
  <r>
    <x v="745"/>
    <x v="759"/>
  </r>
  <r>
    <x v="1984"/>
    <x v="681"/>
  </r>
  <r>
    <x v="1944"/>
    <x v="334"/>
  </r>
  <r>
    <x v="663"/>
    <x v="993"/>
  </r>
  <r>
    <x v="1857"/>
    <x v="1171"/>
  </r>
  <r>
    <x v="1684"/>
    <x v="3583"/>
  </r>
  <r>
    <x v="1979"/>
    <x v="1172"/>
  </r>
  <r>
    <x v="2982"/>
    <x v="509"/>
  </r>
  <r>
    <x v="1659"/>
    <x v="1215"/>
  </r>
  <r>
    <x v="2975"/>
    <x v="749"/>
  </r>
  <r>
    <x v="502"/>
    <x v="334"/>
  </r>
  <r>
    <x v="592"/>
    <x v="8"/>
  </r>
  <r>
    <x v="2864"/>
    <x v="3584"/>
  </r>
  <r>
    <x v="1330"/>
    <x v="3091"/>
  </r>
  <r>
    <x v="3852"/>
    <x v="1768"/>
  </r>
  <r>
    <x v="3940"/>
    <x v="1580"/>
  </r>
  <r>
    <x v="859"/>
    <x v="1280"/>
  </r>
  <r>
    <x v="1619"/>
    <x v="976"/>
  </r>
  <r>
    <x v="1094"/>
    <x v="789"/>
  </r>
  <r>
    <x v="2043"/>
    <x v="330"/>
  </r>
  <r>
    <x v="3077"/>
    <x v="1883"/>
  </r>
  <r>
    <x v="510"/>
    <x v="304"/>
  </r>
  <r>
    <x v="746"/>
    <x v="830"/>
  </r>
  <r>
    <x v="846"/>
    <x v="1888"/>
  </r>
  <r>
    <x v="1413"/>
    <x v="3585"/>
  </r>
  <r>
    <x v="4355"/>
    <x v="331"/>
  </r>
  <r>
    <x v="896"/>
    <x v="3079"/>
  </r>
  <r>
    <x v="256"/>
    <x v="285"/>
  </r>
  <r>
    <x v="3051"/>
    <x v="446"/>
  </r>
  <r>
    <x v="244"/>
    <x v="1495"/>
  </r>
  <r>
    <x v="4363"/>
    <x v="1164"/>
  </r>
  <r>
    <x v="2742"/>
    <x v="2394"/>
  </r>
  <r>
    <x v="1613"/>
    <x v="109"/>
  </r>
  <r>
    <x v="3691"/>
    <x v="972"/>
  </r>
  <r>
    <x v="4320"/>
    <x v="2048"/>
  </r>
  <r>
    <x v="2074"/>
    <x v="1928"/>
  </r>
  <r>
    <x v="2063"/>
    <x v="1839"/>
  </r>
  <r>
    <x v="197"/>
    <x v="757"/>
  </r>
  <r>
    <x v="2344"/>
    <x v="3515"/>
  </r>
  <r>
    <x v="1835"/>
    <x v="418"/>
  </r>
  <r>
    <x v="491"/>
    <x v="3515"/>
  </r>
  <r>
    <x v="3234"/>
    <x v="3586"/>
  </r>
  <r>
    <x v="3633"/>
    <x v="399"/>
  </r>
  <r>
    <x v="2550"/>
    <x v="2132"/>
  </r>
  <r>
    <x v="932"/>
    <x v="311"/>
  </r>
  <r>
    <x v="343"/>
    <x v="452"/>
  </r>
  <r>
    <x v="3101"/>
    <x v="3587"/>
  </r>
  <r>
    <x v="2165"/>
    <x v="1646"/>
  </r>
  <r>
    <x v="3292"/>
    <x v="1989"/>
  </r>
  <r>
    <x v="3742"/>
    <x v="2068"/>
  </r>
  <r>
    <x v="3714"/>
    <x v="1292"/>
  </r>
  <r>
    <x v="2685"/>
    <x v="3116"/>
  </r>
  <r>
    <x v="4333"/>
    <x v="1328"/>
  </r>
  <r>
    <x v="523"/>
    <x v="693"/>
  </r>
  <r>
    <x v="3110"/>
    <x v="2904"/>
  </r>
  <r>
    <x v="571"/>
    <x v="3494"/>
  </r>
  <r>
    <x v="1455"/>
    <x v="584"/>
  </r>
  <r>
    <x v="1715"/>
    <x v="187"/>
  </r>
  <r>
    <x v="3608"/>
    <x v="2636"/>
  </r>
  <r>
    <x v="3715"/>
    <x v="589"/>
  </r>
  <r>
    <x v="3084"/>
    <x v="1730"/>
  </r>
  <r>
    <x v="511"/>
    <x v="1724"/>
  </r>
  <r>
    <x v="2104"/>
    <x v="2423"/>
  </r>
  <r>
    <x v="2355"/>
    <x v="555"/>
  </r>
  <r>
    <x v="1545"/>
    <x v="1239"/>
  </r>
  <r>
    <x v="1017"/>
    <x v="94"/>
  </r>
  <r>
    <x v="1117"/>
    <x v="3588"/>
  </r>
  <r>
    <x v="595"/>
    <x v="745"/>
  </r>
  <r>
    <x v="400"/>
    <x v="1421"/>
  </r>
  <r>
    <x v="2267"/>
    <x v="462"/>
  </r>
  <r>
    <x v="3336"/>
    <x v="1759"/>
  </r>
  <r>
    <x v="1696"/>
    <x v="201"/>
  </r>
  <r>
    <x v="3238"/>
    <x v="783"/>
  </r>
  <r>
    <x v="3422"/>
    <x v="3589"/>
  </r>
  <r>
    <x v="3021"/>
    <x v="3590"/>
  </r>
  <r>
    <x v="191"/>
    <x v="3591"/>
  </r>
  <r>
    <x v="1278"/>
    <x v="3592"/>
  </r>
  <r>
    <x v="2003"/>
    <x v="813"/>
  </r>
  <r>
    <x v="1056"/>
    <x v="1927"/>
  </r>
  <r>
    <x v="788"/>
    <x v="1631"/>
  </r>
  <r>
    <x v="1395"/>
    <x v="3593"/>
  </r>
  <r>
    <x v="1983"/>
    <x v="993"/>
  </r>
  <r>
    <x v="2026"/>
    <x v="3508"/>
  </r>
  <r>
    <x v="573"/>
    <x v="781"/>
  </r>
  <r>
    <x v="2225"/>
    <x v="3594"/>
  </r>
  <r>
    <x v="761"/>
    <x v="2925"/>
  </r>
  <r>
    <x v="3390"/>
    <x v="2797"/>
  </r>
  <r>
    <x v="1937"/>
    <x v="23"/>
  </r>
  <r>
    <x v="2485"/>
    <x v="2745"/>
  </r>
  <r>
    <x v="1262"/>
    <x v="246"/>
  </r>
  <r>
    <x v="791"/>
    <x v="1942"/>
  </r>
  <r>
    <x v="1890"/>
    <x v="1390"/>
  </r>
  <r>
    <x v="1073"/>
    <x v="1619"/>
  </r>
  <r>
    <x v="564"/>
    <x v="1561"/>
  </r>
  <r>
    <x v="2984"/>
    <x v="3486"/>
  </r>
  <r>
    <x v="3084"/>
    <x v="356"/>
  </r>
  <r>
    <x v="2880"/>
    <x v="3595"/>
  </r>
  <r>
    <x v="1495"/>
    <x v="1197"/>
  </r>
  <r>
    <x v="2559"/>
    <x v="129"/>
  </r>
  <r>
    <x v="1517"/>
    <x v="704"/>
  </r>
  <r>
    <x v="3828"/>
    <x v="2182"/>
  </r>
  <r>
    <x v="3427"/>
    <x v="541"/>
  </r>
  <r>
    <x v="4017"/>
    <x v="1822"/>
  </r>
  <r>
    <x v="2243"/>
    <x v="438"/>
  </r>
  <r>
    <x v="609"/>
    <x v="1035"/>
  </r>
  <r>
    <x v="972"/>
    <x v="582"/>
  </r>
  <r>
    <x v="668"/>
    <x v="590"/>
  </r>
  <r>
    <x v="1237"/>
    <x v="677"/>
  </r>
  <r>
    <x v="618"/>
    <x v="2648"/>
  </r>
  <r>
    <x v="1582"/>
    <x v="3339"/>
  </r>
  <r>
    <x v="2015"/>
    <x v="334"/>
  </r>
  <r>
    <x v="551"/>
    <x v="12"/>
  </r>
  <r>
    <x v="621"/>
    <x v="3"/>
  </r>
  <r>
    <x v="3231"/>
    <x v="3596"/>
  </r>
  <r>
    <x v="3248"/>
    <x v="2760"/>
  </r>
  <r>
    <x v="2422"/>
    <x v="3597"/>
  </r>
  <r>
    <x v="343"/>
    <x v="451"/>
  </r>
  <r>
    <x v="3173"/>
    <x v="1065"/>
  </r>
  <r>
    <x v="2500"/>
    <x v="3394"/>
  </r>
  <r>
    <x v="652"/>
    <x v="2261"/>
  </r>
  <r>
    <x v="770"/>
    <x v="336"/>
  </r>
  <r>
    <x v="3069"/>
    <x v="2328"/>
  </r>
  <r>
    <x v="1011"/>
    <x v="1578"/>
  </r>
  <r>
    <x v="4184"/>
    <x v="3096"/>
  </r>
  <r>
    <x v="4070"/>
    <x v="3598"/>
  </r>
  <r>
    <x v="2824"/>
    <x v="1153"/>
  </r>
  <r>
    <x v="1028"/>
    <x v="3425"/>
  </r>
  <r>
    <x v="883"/>
    <x v="269"/>
  </r>
  <r>
    <x v="2257"/>
    <x v="2858"/>
  </r>
  <r>
    <x v="3337"/>
    <x v="678"/>
  </r>
  <r>
    <x v="771"/>
    <x v="913"/>
  </r>
  <r>
    <x v="3675"/>
    <x v="678"/>
  </r>
  <r>
    <x v="4315"/>
    <x v="1022"/>
  </r>
  <r>
    <x v="1792"/>
    <x v="684"/>
  </r>
  <r>
    <x v="3691"/>
    <x v="1022"/>
  </r>
  <r>
    <x v="1338"/>
    <x v="3599"/>
  </r>
  <r>
    <x v="2744"/>
    <x v="1586"/>
  </r>
  <r>
    <x v="4326"/>
    <x v="584"/>
  </r>
  <r>
    <x v="2882"/>
    <x v="2546"/>
  </r>
  <r>
    <x v="4126"/>
    <x v="571"/>
  </r>
  <r>
    <x v="3940"/>
    <x v="1916"/>
  </r>
  <r>
    <x v="3779"/>
    <x v="952"/>
  </r>
  <r>
    <x v="3647"/>
    <x v="437"/>
  </r>
  <r>
    <x v="1249"/>
    <x v="3600"/>
  </r>
  <r>
    <x v="3027"/>
    <x v="2863"/>
  </r>
  <r>
    <x v="1569"/>
    <x v="3601"/>
  </r>
  <r>
    <x v="924"/>
    <x v="859"/>
  </r>
  <r>
    <x v="3322"/>
    <x v="1130"/>
  </r>
  <r>
    <x v="1205"/>
    <x v="3602"/>
  </r>
  <r>
    <x v="1057"/>
    <x v="3342"/>
  </r>
  <r>
    <x v="3412"/>
    <x v="762"/>
  </r>
  <r>
    <x v="3934"/>
    <x v="2806"/>
  </r>
  <r>
    <x v="3213"/>
    <x v="1688"/>
  </r>
  <r>
    <x v="4317"/>
    <x v="2219"/>
  </r>
  <r>
    <x v="2974"/>
    <x v="975"/>
  </r>
  <r>
    <x v="1237"/>
    <x v="89"/>
  </r>
  <r>
    <x v="3659"/>
    <x v="3488"/>
  </r>
  <r>
    <x v="2039"/>
    <x v="2124"/>
  </r>
  <r>
    <x v="2113"/>
    <x v="346"/>
  </r>
  <r>
    <x v="1954"/>
    <x v="1989"/>
  </r>
  <r>
    <x v="2600"/>
    <x v="829"/>
  </r>
  <r>
    <x v="2990"/>
    <x v="2148"/>
  </r>
  <r>
    <x v="1187"/>
    <x v="3603"/>
  </r>
  <r>
    <x v="2183"/>
    <x v="1773"/>
  </r>
  <r>
    <x v="841"/>
    <x v="3044"/>
  </r>
  <r>
    <x v="3353"/>
    <x v="695"/>
  </r>
  <r>
    <x v="2292"/>
    <x v="89"/>
  </r>
  <r>
    <x v="1742"/>
    <x v="828"/>
  </r>
  <r>
    <x v="2166"/>
    <x v="160"/>
  </r>
  <r>
    <x v="1946"/>
    <x v="3449"/>
  </r>
  <r>
    <x v="780"/>
    <x v="828"/>
  </r>
  <r>
    <x v="4385"/>
    <x v="596"/>
  </r>
  <r>
    <x v="4386"/>
    <x v="1815"/>
  </r>
  <r>
    <x v="1978"/>
    <x v="1280"/>
  </r>
  <r>
    <x v="1228"/>
    <x v="863"/>
  </r>
  <r>
    <x v="2358"/>
    <x v="846"/>
  </r>
  <r>
    <x v="1424"/>
    <x v="3474"/>
  </r>
  <r>
    <x v="1910"/>
    <x v="119"/>
  </r>
  <r>
    <x v="3316"/>
    <x v="596"/>
  </r>
  <r>
    <x v="2592"/>
    <x v="921"/>
  </r>
  <r>
    <x v="4193"/>
    <x v="976"/>
  </r>
  <r>
    <x v="3309"/>
    <x v="1334"/>
  </r>
  <r>
    <x v="1492"/>
    <x v="644"/>
  </r>
  <r>
    <x v="3804"/>
    <x v="1756"/>
  </r>
  <r>
    <x v="3307"/>
    <x v="1391"/>
  </r>
  <r>
    <x v="589"/>
    <x v="691"/>
  </r>
  <r>
    <x v="1881"/>
    <x v="2862"/>
  </r>
  <r>
    <x v="2600"/>
    <x v="1010"/>
  </r>
  <r>
    <x v="2171"/>
    <x v="361"/>
  </r>
  <r>
    <x v="2056"/>
    <x v="95"/>
  </r>
  <r>
    <x v="717"/>
    <x v="1068"/>
  </r>
  <r>
    <x v="3374"/>
    <x v="3604"/>
  </r>
  <r>
    <x v="2438"/>
    <x v="3500"/>
  </r>
  <r>
    <x v="2897"/>
    <x v="3605"/>
  </r>
  <r>
    <x v="3406"/>
    <x v="1004"/>
  </r>
  <r>
    <x v="2332"/>
    <x v="2912"/>
  </r>
  <r>
    <x v="2537"/>
    <x v="419"/>
  </r>
  <r>
    <x v="4363"/>
    <x v="2401"/>
  </r>
  <r>
    <x v="1741"/>
    <x v="1082"/>
  </r>
  <r>
    <x v="2767"/>
    <x v="276"/>
  </r>
  <r>
    <x v="3878"/>
    <x v="850"/>
  </r>
  <r>
    <x v="3461"/>
    <x v="2138"/>
  </r>
  <r>
    <x v="1952"/>
    <x v="261"/>
  </r>
  <r>
    <x v="3545"/>
    <x v="3606"/>
  </r>
  <r>
    <x v="3432"/>
    <x v="1256"/>
  </r>
  <r>
    <x v="2448"/>
    <x v="1654"/>
  </r>
  <r>
    <x v="2226"/>
    <x v="3314"/>
  </r>
  <r>
    <x v="1463"/>
    <x v="254"/>
  </r>
  <r>
    <x v="3122"/>
    <x v="472"/>
  </r>
  <r>
    <x v="2148"/>
    <x v="2822"/>
  </r>
  <r>
    <x v="3268"/>
    <x v="274"/>
  </r>
  <r>
    <x v="3729"/>
    <x v="2104"/>
  </r>
  <r>
    <x v="3757"/>
    <x v="430"/>
  </r>
  <r>
    <x v="3372"/>
    <x v="2683"/>
  </r>
  <r>
    <x v="166"/>
    <x v="1274"/>
  </r>
  <r>
    <x v="1613"/>
    <x v="847"/>
  </r>
  <r>
    <x v="1435"/>
    <x v="847"/>
  </r>
  <r>
    <x v="3538"/>
    <x v="985"/>
  </r>
  <r>
    <x v="2973"/>
    <x v="939"/>
  </r>
  <r>
    <x v="3528"/>
    <x v="2971"/>
  </r>
  <r>
    <x v="4136"/>
    <x v="1270"/>
  </r>
  <r>
    <x v="1569"/>
    <x v="3607"/>
  </r>
  <r>
    <x v="3931"/>
    <x v="1683"/>
  </r>
  <r>
    <x v="1128"/>
    <x v="1208"/>
  </r>
  <r>
    <x v="2744"/>
    <x v="1584"/>
  </r>
  <r>
    <x v="2029"/>
    <x v="1226"/>
  </r>
  <r>
    <x v="612"/>
    <x v="933"/>
  </r>
  <r>
    <x v="2251"/>
    <x v="2683"/>
  </r>
  <r>
    <x v="2457"/>
    <x v="901"/>
  </r>
  <r>
    <x v="2973"/>
    <x v="676"/>
  </r>
  <r>
    <x v="3314"/>
    <x v="250"/>
  </r>
  <r>
    <x v="2058"/>
    <x v="625"/>
  </r>
  <r>
    <x v="2578"/>
    <x v="974"/>
  </r>
  <r>
    <x v="2013"/>
    <x v="1828"/>
  </r>
  <r>
    <x v="2689"/>
    <x v="1070"/>
  </r>
  <r>
    <x v="4282"/>
    <x v="985"/>
  </r>
  <r>
    <x v="330"/>
    <x v="2804"/>
  </r>
  <r>
    <x v="3126"/>
    <x v="1105"/>
  </r>
  <r>
    <x v="810"/>
    <x v="1397"/>
  </r>
  <r>
    <x v="3687"/>
    <x v="2775"/>
  </r>
  <r>
    <x v="4387"/>
    <x v="1580"/>
  </r>
  <r>
    <x v="823"/>
    <x v="451"/>
  </r>
  <r>
    <x v="3814"/>
    <x v="1515"/>
  </r>
  <r>
    <x v="3095"/>
    <x v="3608"/>
  </r>
  <r>
    <x v="230"/>
    <x v="2575"/>
  </r>
  <r>
    <x v="2896"/>
    <x v="1022"/>
  </r>
  <r>
    <x v="1632"/>
    <x v="817"/>
  </r>
  <r>
    <x v="595"/>
    <x v="2298"/>
  </r>
  <r>
    <x v="2155"/>
    <x v="3391"/>
  </r>
  <r>
    <x v="2431"/>
    <x v="3562"/>
  </r>
  <r>
    <x v="3010"/>
    <x v="3609"/>
  </r>
  <r>
    <x v="2149"/>
    <x v="3610"/>
  </r>
  <r>
    <x v="1598"/>
    <x v="3413"/>
  </r>
  <r>
    <x v="720"/>
    <x v="3342"/>
  </r>
  <r>
    <x v="3975"/>
    <x v="2802"/>
  </r>
  <r>
    <x v="3814"/>
    <x v="1957"/>
  </r>
  <r>
    <x v="3292"/>
    <x v="577"/>
  </r>
  <r>
    <x v="3313"/>
    <x v="63"/>
  </r>
  <r>
    <x v="860"/>
    <x v="1916"/>
  </r>
  <r>
    <x v="2216"/>
    <x v="3611"/>
  </r>
  <r>
    <x v="3308"/>
    <x v="1255"/>
  </r>
  <r>
    <x v="1610"/>
    <x v="825"/>
  </r>
  <r>
    <x v="4347"/>
    <x v="2451"/>
  </r>
  <r>
    <x v="1472"/>
    <x v="752"/>
  </r>
  <r>
    <x v="2436"/>
    <x v="2536"/>
  </r>
  <r>
    <x v="3161"/>
    <x v="3363"/>
  </r>
  <r>
    <x v="4180"/>
    <x v="219"/>
  </r>
  <r>
    <x v="1798"/>
    <x v="3466"/>
  </r>
  <r>
    <x v="4388"/>
    <x v="1414"/>
  </r>
  <r>
    <x v="1006"/>
    <x v="919"/>
  </r>
  <r>
    <x v="2914"/>
    <x v="270"/>
  </r>
  <r>
    <x v="3133"/>
    <x v="632"/>
  </r>
  <r>
    <x v="11"/>
    <x v="1743"/>
  </r>
  <r>
    <x v="1842"/>
    <x v="619"/>
  </r>
  <r>
    <x v="2840"/>
    <x v="856"/>
  </r>
  <r>
    <x v="3560"/>
    <x v="182"/>
  </r>
  <r>
    <x v="1688"/>
    <x v="961"/>
  </r>
  <r>
    <x v="2274"/>
    <x v="133"/>
  </r>
  <r>
    <x v="1623"/>
    <x v="1564"/>
  </r>
  <r>
    <x v="2625"/>
    <x v="138"/>
  </r>
  <r>
    <x v="1280"/>
    <x v="2180"/>
  </r>
  <r>
    <x v="1022"/>
    <x v="3612"/>
  </r>
  <r>
    <x v="3418"/>
    <x v="865"/>
  </r>
  <r>
    <x v="513"/>
    <x v="680"/>
  </r>
  <r>
    <x v="1823"/>
    <x v="1631"/>
  </r>
  <r>
    <x v="3781"/>
    <x v="3520"/>
  </r>
  <r>
    <x v="1991"/>
    <x v="1869"/>
  </r>
  <r>
    <x v="2719"/>
    <x v="1316"/>
  </r>
  <r>
    <x v="1389"/>
    <x v="861"/>
  </r>
  <r>
    <x v="1414"/>
    <x v="1850"/>
  </r>
  <r>
    <x v="4110"/>
    <x v="542"/>
  </r>
  <r>
    <x v="2556"/>
    <x v="313"/>
  </r>
  <r>
    <x v="3035"/>
    <x v="1612"/>
  </r>
  <r>
    <x v="148"/>
    <x v="3613"/>
  </r>
  <r>
    <x v="516"/>
    <x v="2232"/>
  </r>
  <r>
    <x v="680"/>
    <x v="884"/>
  </r>
  <r>
    <x v="254"/>
    <x v="680"/>
  </r>
  <r>
    <x v="672"/>
    <x v="542"/>
  </r>
  <r>
    <x v="86"/>
    <x v="2650"/>
  </r>
  <r>
    <x v="2718"/>
    <x v="270"/>
  </r>
  <r>
    <x v="3443"/>
    <x v="2647"/>
  </r>
  <r>
    <x v="3810"/>
    <x v="648"/>
  </r>
  <r>
    <x v="2773"/>
    <x v="466"/>
  </r>
  <r>
    <x v="3016"/>
    <x v="75"/>
  </r>
  <r>
    <x v="1834"/>
    <x v="1236"/>
  </r>
  <r>
    <x v="1244"/>
    <x v="1226"/>
  </r>
  <r>
    <x v="2382"/>
    <x v="2095"/>
  </r>
  <r>
    <x v="3349"/>
    <x v="1901"/>
  </r>
  <r>
    <x v="2050"/>
    <x v="922"/>
  </r>
  <r>
    <x v="3490"/>
    <x v="1769"/>
  </r>
  <r>
    <x v="2098"/>
    <x v="1404"/>
  </r>
  <r>
    <x v="3407"/>
    <x v="460"/>
  </r>
  <r>
    <x v="3080"/>
    <x v="2388"/>
  </r>
  <r>
    <x v="908"/>
    <x v="1257"/>
  </r>
  <r>
    <x v="1040"/>
    <x v="3614"/>
  </r>
  <r>
    <x v="2403"/>
    <x v="2388"/>
  </r>
  <r>
    <x v="415"/>
    <x v="502"/>
  </r>
  <r>
    <x v="1365"/>
    <x v="3110"/>
  </r>
  <r>
    <x v="2937"/>
    <x v="2056"/>
  </r>
  <r>
    <x v="425"/>
    <x v="1359"/>
  </r>
  <r>
    <x v="1494"/>
    <x v="339"/>
  </r>
  <r>
    <x v="3662"/>
    <x v="2943"/>
  </r>
  <r>
    <x v="1958"/>
    <x v="16"/>
  </r>
  <r>
    <x v="2701"/>
    <x v="879"/>
  </r>
  <r>
    <x v="2196"/>
    <x v="3607"/>
  </r>
  <r>
    <x v="4389"/>
    <x v="874"/>
  </r>
  <r>
    <x v="2067"/>
    <x v="355"/>
  </r>
  <r>
    <x v="3556"/>
    <x v="173"/>
  </r>
  <r>
    <x v="1164"/>
    <x v="8"/>
  </r>
  <r>
    <x v="1236"/>
    <x v="322"/>
  </r>
  <r>
    <x v="3680"/>
    <x v="1765"/>
  </r>
  <r>
    <x v="551"/>
    <x v="3615"/>
  </r>
  <r>
    <x v="1304"/>
    <x v="3616"/>
  </r>
  <r>
    <x v="2950"/>
    <x v="1427"/>
  </r>
  <r>
    <x v="313"/>
    <x v="296"/>
  </r>
  <r>
    <x v="2682"/>
    <x v="3617"/>
  </r>
  <r>
    <x v="1717"/>
    <x v="1768"/>
  </r>
  <r>
    <x v="859"/>
    <x v="3618"/>
  </r>
  <r>
    <x v="4173"/>
    <x v="3145"/>
  </r>
  <r>
    <x v="2878"/>
    <x v="2339"/>
  </r>
  <r>
    <x v="3369"/>
    <x v="3619"/>
  </r>
  <r>
    <x v="1021"/>
    <x v="1908"/>
  </r>
  <r>
    <x v="4315"/>
    <x v="1668"/>
  </r>
  <r>
    <x v="439"/>
    <x v="1781"/>
  </r>
  <r>
    <x v="3455"/>
    <x v="52"/>
  </r>
  <r>
    <x v="2173"/>
    <x v="475"/>
  </r>
  <r>
    <x v="4167"/>
    <x v="769"/>
  </r>
  <r>
    <x v="4167"/>
    <x v="3058"/>
  </r>
  <r>
    <x v="1930"/>
    <x v="2665"/>
  </r>
  <r>
    <x v="4060"/>
    <x v="1130"/>
  </r>
  <r>
    <x v="2548"/>
    <x v="901"/>
  </r>
  <r>
    <x v="755"/>
    <x v="1719"/>
  </r>
  <r>
    <x v="648"/>
    <x v="3620"/>
  </r>
  <r>
    <x v="3214"/>
    <x v="934"/>
  </r>
  <r>
    <x v="535"/>
    <x v="881"/>
  </r>
  <r>
    <x v="757"/>
    <x v="1207"/>
  </r>
  <r>
    <x v="1686"/>
    <x v="3145"/>
  </r>
  <r>
    <x v="2161"/>
    <x v="3621"/>
  </r>
  <r>
    <x v="3082"/>
    <x v="1070"/>
  </r>
  <r>
    <x v="389"/>
    <x v="1820"/>
  </r>
  <r>
    <x v="329"/>
    <x v="3622"/>
  </r>
  <r>
    <x v="2766"/>
    <x v="2802"/>
  </r>
  <r>
    <x v="1867"/>
    <x v="1165"/>
  </r>
  <r>
    <x v="3634"/>
    <x v="882"/>
  </r>
  <r>
    <x v="3552"/>
    <x v="597"/>
  </r>
  <r>
    <x v="1241"/>
    <x v="1118"/>
  </r>
  <r>
    <x v="4210"/>
    <x v="533"/>
  </r>
  <r>
    <x v="905"/>
    <x v="2193"/>
  </r>
  <r>
    <x v="1272"/>
    <x v="2838"/>
  </r>
  <r>
    <x v="2332"/>
    <x v="2698"/>
  </r>
  <r>
    <x v="2462"/>
    <x v="2698"/>
  </r>
  <r>
    <x v="2579"/>
    <x v="118"/>
  </r>
  <r>
    <x v="1498"/>
    <x v="962"/>
  </r>
  <r>
    <x v="3988"/>
    <x v="142"/>
  </r>
  <r>
    <x v="3360"/>
    <x v="1377"/>
  </r>
  <r>
    <x v="1610"/>
    <x v="83"/>
  </r>
  <r>
    <x v="4144"/>
    <x v="1761"/>
  </r>
  <r>
    <x v="1785"/>
    <x v="120"/>
  </r>
  <r>
    <x v="4092"/>
    <x v="2580"/>
  </r>
  <r>
    <x v="333"/>
    <x v="3623"/>
  </r>
  <r>
    <x v="4030"/>
    <x v="47"/>
  </r>
  <r>
    <x v="2753"/>
    <x v="1021"/>
  </r>
  <r>
    <x v="3529"/>
    <x v="1876"/>
  </r>
  <r>
    <x v="3970"/>
    <x v="972"/>
  </r>
  <r>
    <x v="700"/>
    <x v="2516"/>
  </r>
  <r>
    <x v="698"/>
    <x v="1076"/>
  </r>
  <r>
    <x v="2705"/>
    <x v="2372"/>
  </r>
  <r>
    <x v="3544"/>
    <x v="2539"/>
  </r>
  <r>
    <x v="1687"/>
    <x v="1718"/>
  </r>
  <r>
    <x v="1426"/>
    <x v="924"/>
  </r>
  <r>
    <x v="2171"/>
    <x v="3624"/>
  </r>
  <r>
    <x v="3328"/>
    <x v="375"/>
  </r>
  <r>
    <x v="1699"/>
    <x v="427"/>
  </r>
  <r>
    <x v="336"/>
    <x v="321"/>
  </r>
  <r>
    <x v="1363"/>
    <x v="168"/>
  </r>
  <r>
    <x v="2466"/>
    <x v="292"/>
  </r>
  <r>
    <x v="644"/>
    <x v="3363"/>
  </r>
  <r>
    <x v="3755"/>
    <x v="2443"/>
  </r>
  <r>
    <x v="3747"/>
    <x v="1209"/>
  </r>
  <r>
    <x v="3452"/>
    <x v="823"/>
  </r>
  <r>
    <x v="626"/>
    <x v="271"/>
  </r>
  <r>
    <x v="2397"/>
    <x v="1886"/>
  </r>
  <r>
    <x v="2257"/>
    <x v="1828"/>
  </r>
  <r>
    <x v="1902"/>
    <x v="373"/>
  </r>
  <r>
    <x v="741"/>
    <x v="3614"/>
  </r>
  <r>
    <x v="555"/>
    <x v="3625"/>
  </r>
  <r>
    <x v="2842"/>
    <x v="1409"/>
  </r>
  <r>
    <x v="3946"/>
    <x v="3626"/>
  </r>
  <r>
    <x v="2071"/>
    <x v="617"/>
  </r>
  <r>
    <x v="1062"/>
    <x v="849"/>
  </r>
  <r>
    <x v="2477"/>
    <x v="2650"/>
  </r>
  <r>
    <x v="3201"/>
    <x v="130"/>
  </r>
  <r>
    <x v="303"/>
    <x v="151"/>
  </r>
  <r>
    <x v="3076"/>
    <x v="471"/>
  </r>
  <r>
    <x v="1415"/>
    <x v="2427"/>
  </r>
  <r>
    <x v="3714"/>
    <x v="195"/>
  </r>
  <r>
    <x v="795"/>
    <x v="439"/>
  </r>
  <r>
    <x v="2128"/>
    <x v="349"/>
  </r>
  <r>
    <x v="427"/>
    <x v="349"/>
  </r>
  <r>
    <x v="1835"/>
    <x v="869"/>
  </r>
  <r>
    <x v="4380"/>
    <x v="19"/>
  </r>
  <r>
    <x v="2595"/>
    <x v="361"/>
  </r>
  <r>
    <x v="2113"/>
    <x v="2150"/>
  </r>
  <r>
    <x v="2212"/>
    <x v="1185"/>
  </r>
  <r>
    <x v="1932"/>
    <x v="1150"/>
  </r>
  <r>
    <x v="617"/>
    <x v="184"/>
  </r>
  <r>
    <x v="4221"/>
    <x v="831"/>
  </r>
  <r>
    <x v="1068"/>
    <x v="3065"/>
  </r>
  <r>
    <x v="1941"/>
    <x v="980"/>
  </r>
  <r>
    <x v="3737"/>
    <x v="1632"/>
  </r>
  <r>
    <x v="4386"/>
    <x v="93"/>
  </r>
  <r>
    <x v="2550"/>
    <x v="2444"/>
  </r>
  <r>
    <x v="4079"/>
    <x v="339"/>
  </r>
  <r>
    <x v="129"/>
    <x v="340"/>
  </r>
  <r>
    <x v="999"/>
    <x v="3627"/>
  </r>
  <r>
    <x v="4390"/>
    <x v="188"/>
  </r>
  <r>
    <x v="171"/>
    <x v="2183"/>
  </r>
  <r>
    <x v="2410"/>
    <x v="1089"/>
  </r>
  <r>
    <x v="3945"/>
    <x v="3510"/>
  </r>
  <r>
    <x v="3555"/>
    <x v="1969"/>
  </r>
  <r>
    <x v="1585"/>
    <x v="337"/>
  </r>
  <r>
    <x v="1493"/>
    <x v="3376"/>
  </r>
  <r>
    <x v="4391"/>
    <x v="666"/>
  </r>
  <r>
    <x v="2642"/>
    <x v="855"/>
  </r>
  <r>
    <x v="2948"/>
    <x v="993"/>
  </r>
  <r>
    <x v="3818"/>
    <x v="2349"/>
  </r>
  <r>
    <x v="2509"/>
    <x v="474"/>
  </r>
  <r>
    <x v="3866"/>
    <x v="50"/>
  </r>
  <r>
    <x v="3938"/>
    <x v="244"/>
  </r>
  <r>
    <x v="1765"/>
    <x v="1802"/>
  </r>
  <r>
    <x v="3173"/>
    <x v="2766"/>
  </r>
  <r>
    <x v="476"/>
    <x v="3628"/>
  </r>
  <r>
    <x v="4155"/>
    <x v="1938"/>
  </r>
  <r>
    <x v="4162"/>
    <x v="982"/>
  </r>
  <r>
    <x v="1084"/>
    <x v="3629"/>
  </r>
  <r>
    <x v="3213"/>
    <x v="761"/>
  </r>
  <r>
    <x v="2294"/>
    <x v="1130"/>
  </r>
  <r>
    <x v="2319"/>
    <x v="10"/>
  </r>
  <r>
    <x v="2909"/>
    <x v="511"/>
  </r>
  <r>
    <x v="807"/>
    <x v="1163"/>
  </r>
  <r>
    <x v="1611"/>
    <x v="2863"/>
  </r>
  <r>
    <x v="3989"/>
    <x v="3630"/>
  </r>
  <r>
    <x v="2509"/>
    <x v="548"/>
  </r>
  <r>
    <x v="1130"/>
    <x v="1676"/>
  </r>
  <r>
    <x v="832"/>
    <x v="1903"/>
  </r>
  <r>
    <x v="2850"/>
    <x v="877"/>
  </r>
  <r>
    <x v="1574"/>
    <x v="682"/>
  </r>
  <r>
    <x v="3313"/>
    <x v="805"/>
  </r>
  <r>
    <x v="203"/>
    <x v="3631"/>
  </r>
  <r>
    <x v="3162"/>
    <x v="725"/>
  </r>
  <r>
    <x v="4313"/>
    <x v="3112"/>
  </r>
  <r>
    <x v="852"/>
    <x v="1418"/>
  </r>
  <r>
    <x v="2541"/>
    <x v="26"/>
  </r>
  <r>
    <x v="3571"/>
    <x v="468"/>
  </r>
  <r>
    <x v="2657"/>
    <x v="1623"/>
  </r>
  <r>
    <x v="726"/>
    <x v="1417"/>
  </r>
  <r>
    <x v="64"/>
    <x v="3632"/>
  </r>
  <r>
    <x v="632"/>
    <x v="2847"/>
  </r>
  <r>
    <x v="1839"/>
    <x v="2290"/>
  </r>
  <r>
    <x v="2913"/>
    <x v="559"/>
  </r>
  <r>
    <x v="2806"/>
    <x v="1334"/>
  </r>
  <r>
    <x v="3803"/>
    <x v="3633"/>
  </r>
  <r>
    <x v="3753"/>
    <x v="2849"/>
  </r>
  <r>
    <x v="2920"/>
    <x v="315"/>
  </r>
  <r>
    <x v="3803"/>
    <x v="2048"/>
  </r>
  <r>
    <x v="1280"/>
    <x v="909"/>
  </r>
  <r>
    <x v="554"/>
    <x v="953"/>
  </r>
  <r>
    <x v="3238"/>
    <x v="848"/>
  </r>
  <r>
    <x v="2338"/>
    <x v="3634"/>
  </r>
  <r>
    <x v="568"/>
    <x v="157"/>
  </r>
  <r>
    <x v="4252"/>
    <x v="905"/>
  </r>
  <r>
    <x v="4140"/>
    <x v="981"/>
  </r>
  <r>
    <x v="3318"/>
    <x v="37"/>
  </r>
  <r>
    <x v="4243"/>
    <x v="676"/>
  </r>
  <r>
    <x v="1460"/>
    <x v="3635"/>
  </r>
  <r>
    <x v="3530"/>
    <x v="1732"/>
  </r>
  <r>
    <x v="3346"/>
    <x v="1658"/>
  </r>
  <r>
    <x v="3694"/>
    <x v="379"/>
  </r>
  <r>
    <x v="137"/>
    <x v="2550"/>
  </r>
  <r>
    <x v="3718"/>
    <x v="379"/>
  </r>
  <r>
    <x v="2572"/>
    <x v="780"/>
  </r>
  <r>
    <x v="2633"/>
    <x v="1497"/>
  </r>
  <r>
    <x v="2746"/>
    <x v="868"/>
  </r>
  <r>
    <x v="3446"/>
    <x v="133"/>
  </r>
  <r>
    <x v="1082"/>
    <x v="167"/>
  </r>
  <r>
    <x v="2949"/>
    <x v="3159"/>
  </r>
  <r>
    <x v="1292"/>
    <x v="3636"/>
  </r>
  <r>
    <x v="1051"/>
    <x v="3164"/>
  </r>
  <r>
    <x v="3485"/>
    <x v="1454"/>
  </r>
  <r>
    <x v="2415"/>
    <x v="164"/>
  </r>
  <r>
    <x v="4323"/>
    <x v="1153"/>
  </r>
  <r>
    <x v="3122"/>
    <x v="2383"/>
  </r>
  <r>
    <x v="2139"/>
    <x v="3122"/>
  </r>
  <r>
    <x v="2960"/>
    <x v="1947"/>
  </r>
  <r>
    <x v="1529"/>
    <x v="3448"/>
  </r>
  <r>
    <x v="2581"/>
    <x v="1430"/>
  </r>
  <r>
    <x v="3168"/>
    <x v="17"/>
  </r>
  <r>
    <x v="3295"/>
    <x v="1781"/>
  </r>
  <r>
    <x v="2773"/>
    <x v="1011"/>
  </r>
  <r>
    <x v="1166"/>
    <x v="3502"/>
  </r>
  <r>
    <x v="3748"/>
    <x v="2680"/>
  </r>
  <r>
    <x v="1013"/>
    <x v="120"/>
  </r>
  <r>
    <x v="4346"/>
    <x v="2352"/>
  </r>
  <r>
    <x v="1878"/>
    <x v="3501"/>
  </r>
  <r>
    <x v="1285"/>
    <x v="2375"/>
  </r>
  <r>
    <x v="1934"/>
    <x v="2806"/>
  </r>
  <r>
    <x v="44"/>
    <x v="2570"/>
  </r>
  <r>
    <x v="1051"/>
    <x v="906"/>
  </r>
  <r>
    <x v="3603"/>
    <x v="109"/>
  </r>
  <r>
    <x v="4392"/>
    <x v="2838"/>
  </r>
  <r>
    <x v="3606"/>
    <x v="817"/>
  </r>
  <r>
    <x v="71"/>
    <x v="3462"/>
  </r>
  <r>
    <x v="2072"/>
    <x v="1495"/>
  </r>
  <r>
    <x v="4109"/>
    <x v="1330"/>
  </r>
  <r>
    <x v="2343"/>
    <x v="158"/>
  </r>
  <r>
    <x v="3767"/>
    <x v="724"/>
  </r>
  <r>
    <x v="1736"/>
    <x v="375"/>
  </r>
  <r>
    <x v="836"/>
    <x v="452"/>
  </r>
  <r>
    <x v="395"/>
    <x v="838"/>
  </r>
  <r>
    <x v="520"/>
    <x v="1923"/>
  </r>
  <r>
    <x v="512"/>
    <x v="1414"/>
  </r>
  <r>
    <x v="438"/>
    <x v="3538"/>
  </r>
  <r>
    <x v="856"/>
    <x v="158"/>
  </r>
  <r>
    <x v="2890"/>
    <x v="2720"/>
  </r>
  <r>
    <x v="2457"/>
    <x v="979"/>
  </r>
  <r>
    <x v="824"/>
    <x v="204"/>
  </r>
  <r>
    <x v="3538"/>
    <x v="709"/>
  </r>
  <r>
    <x v="2155"/>
    <x v="1706"/>
  </r>
  <r>
    <x v="560"/>
    <x v="3119"/>
  </r>
  <r>
    <x v="4176"/>
    <x v="16"/>
  </r>
  <r>
    <x v="3077"/>
    <x v="2104"/>
  </r>
  <r>
    <x v="2425"/>
    <x v="137"/>
  </r>
  <r>
    <x v="3333"/>
    <x v="3637"/>
  </r>
  <r>
    <x v="245"/>
    <x v="3629"/>
  </r>
  <r>
    <x v="173"/>
    <x v="1234"/>
  </r>
  <r>
    <x v="2151"/>
    <x v="3571"/>
  </r>
  <r>
    <x v="2086"/>
    <x v="1083"/>
  </r>
  <r>
    <x v="2550"/>
    <x v="1765"/>
  </r>
  <r>
    <x v="3019"/>
    <x v="3638"/>
  </r>
  <r>
    <x v="994"/>
    <x v="2647"/>
  </r>
  <r>
    <x v="67"/>
    <x v="340"/>
  </r>
  <r>
    <x v="2348"/>
    <x v="2548"/>
  </r>
  <r>
    <x v="685"/>
    <x v="869"/>
  </r>
  <r>
    <x v="1935"/>
    <x v="1281"/>
  </r>
  <r>
    <x v="53"/>
    <x v="93"/>
  </r>
  <r>
    <x v="3169"/>
    <x v="2943"/>
  </r>
  <r>
    <x v="2001"/>
    <x v="424"/>
  </r>
  <r>
    <x v="4087"/>
    <x v="954"/>
  </r>
  <r>
    <x v="883"/>
    <x v="1004"/>
  </r>
  <r>
    <x v="904"/>
    <x v="361"/>
  </r>
  <r>
    <x v="3894"/>
    <x v="532"/>
  </r>
  <r>
    <x v="1017"/>
    <x v="369"/>
  </r>
  <r>
    <x v="1216"/>
    <x v="411"/>
  </r>
  <r>
    <x v="3414"/>
    <x v="2459"/>
  </r>
  <r>
    <x v="1816"/>
    <x v="748"/>
  </r>
  <r>
    <x v="1269"/>
    <x v="2199"/>
  </r>
  <r>
    <x v="887"/>
    <x v="3639"/>
  </r>
  <r>
    <x v="3924"/>
    <x v="1451"/>
  </r>
  <r>
    <x v="3814"/>
    <x v="472"/>
  </r>
  <r>
    <x v="1292"/>
    <x v="327"/>
  </r>
  <r>
    <x v="973"/>
    <x v="409"/>
  </r>
  <r>
    <x v="4309"/>
    <x v="55"/>
  </r>
  <r>
    <x v="3137"/>
    <x v="1754"/>
  </r>
  <r>
    <x v="2956"/>
    <x v="3640"/>
  </r>
  <r>
    <x v="4078"/>
    <x v="1690"/>
  </r>
  <r>
    <x v="3383"/>
    <x v="1692"/>
  </r>
  <r>
    <x v="3076"/>
    <x v="776"/>
  </r>
  <r>
    <x v="4167"/>
    <x v="1833"/>
  </r>
  <r>
    <x v="3310"/>
    <x v="2233"/>
  </r>
  <r>
    <x v="4178"/>
    <x v="1496"/>
  </r>
  <r>
    <x v="1087"/>
    <x v="1077"/>
  </r>
  <r>
    <x v="1420"/>
    <x v="428"/>
  </r>
  <r>
    <x v="3273"/>
    <x v="537"/>
  </r>
  <r>
    <x v="840"/>
    <x v="3145"/>
  </r>
  <r>
    <x v="1114"/>
    <x v="1385"/>
  </r>
  <r>
    <x v="661"/>
    <x v="1274"/>
  </r>
  <r>
    <x v="1028"/>
    <x v="976"/>
  </r>
  <r>
    <x v="3563"/>
    <x v="525"/>
  </r>
  <r>
    <x v="3458"/>
    <x v="823"/>
  </r>
  <r>
    <x v="4393"/>
    <x v="2282"/>
  </r>
  <r>
    <x v="2681"/>
    <x v="842"/>
  </r>
  <r>
    <x v="2024"/>
    <x v="1332"/>
  </r>
  <r>
    <x v="1888"/>
    <x v="855"/>
  </r>
  <r>
    <x v="3704"/>
    <x v="1895"/>
  </r>
  <r>
    <x v="2699"/>
    <x v="1131"/>
  </r>
  <r>
    <x v="3702"/>
    <x v="50"/>
  </r>
  <r>
    <x v="1365"/>
    <x v="1745"/>
  </r>
  <r>
    <x v="1301"/>
    <x v="3602"/>
  </r>
  <r>
    <x v="2025"/>
    <x v="379"/>
  </r>
  <r>
    <x v="2795"/>
    <x v="584"/>
  </r>
  <r>
    <x v="3008"/>
    <x v="1837"/>
  </r>
  <r>
    <x v="1121"/>
    <x v="145"/>
  </r>
  <r>
    <x v="2463"/>
    <x v="3353"/>
  </r>
  <r>
    <x v="735"/>
    <x v="3641"/>
  </r>
  <r>
    <x v="554"/>
    <x v="1153"/>
  </r>
  <r>
    <x v="789"/>
    <x v="1020"/>
  </r>
  <r>
    <x v="1641"/>
    <x v="2096"/>
  </r>
  <r>
    <x v="3273"/>
    <x v="3113"/>
  </r>
  <r>
    <x v="1643"/>
    <x v="3328"/>
  </r>
  <r>
    <x v="4233"/>
    <x v="3140"/>
  </r>
  <r>
    <x v="1268"/>
    <x v="2226"/>
  </r>
  <r>
    <x v="1090"/>
    <x v="3045"/>
  </r>
  <r>
    <x v="968"/>
    <x v="1865"/>
  </r>
  <r>
    <x v="1261"/>
    <x v="250"/>
  </r>
  <r>
    <x v="1261"/>
    <x v="3642"/>
  </r>
  <r>
    <x v="3088"/>
    <x v="3643"/>
  </r>
  <r>
    <x v="4346"/>
    <x v="1461"/>
  </r>
  <r>
    <x v="3659"/>
    <x v="1693"/>
  </r>
  <r>
    <x v="3125"/>
    <x v="3644"/>
  </r>
  <r>
    <x v="3665"/>
    <x v="1566"/>
  </r>
  <r>
    <x v="1664"/>
    <x v="1730"/>
  </r>
  <r>
    <x v="4247"/>
    <x v="1761"/>
  </r>
  <r>
    <x v="802"/>
    <x v="3049"/>
  </r>
  <r>
    <x v="1133"/>
    <x v="1064"/>
  </r>
  <r>
    <x v="3514"/>
    <x v="1426"/>
  </r>
  <r>
    <x v="731"/>
    <x v="2697"/>
  </r>
  <r>
    <x v="2129"/>
    <x v="3558"/>
  </r>
  <r>
    <x v="99"/>
    <x v="516"/>
  </r>
  <r>
    <x v="2091"/>
    <x v="341"/>
  </r>
  <r>
    <x v="3943"/>
    <x v="3589"/>
  </r>
  <r>
    <x v="3222"/>
    <x v="1407"/>
  </r>
  <r>
    <x v="4173"/>
    <x v="446"/>
  </r>
  <r>
    <x v="1452"/>
    <x v="1652"/>
  </r>
  <r>
    <x v="2475"/>
    <x v="868"/>
  </r>
  <r>
    <x v="2104"/>
    <x v="1407"/>
  </r>
  <r>
    <x v="4327"/>
    <x v="848"/>
  </r>
  <r>
    <x v="3512"/>
    <x v="3501"/>
  </r>
  <r>
    <x v="4204"/>
    <x v="1148"/>
  </r>
  <r>
    <x v="3601"/>
    <x v="3645"/>
  </r>
  <r>
    <x v="2150"/>
    <x v="1578"/>
  </r>
  <r>
    <x v="2209"/>
    <x v="1462"/>
  </r>
  <r>
    <x v="3649"/>
    <x v="1197"/>
  </r>
  <r>
    <x v="1210"/>
    <x v="3646"/>
  </r>
  <r>
    <x v="146"/>
    <x v="906"/>
  </r>
  <r>
    <x v="942"/>
    <x v="216"/>
  </r>
  <r>
    <x v="1324"/>
    <x v="901"/>
  </r>
  <r>
    <x v="744"/>
    <x v="917"/>
  </r>
  <r>
    <x v="3218"/>
    <x v="817"/>
  </r>
  <r>
    <x v="3260"/>
    <x v="79"/>
  </r>
  <r>
    <x v="2966"/>
    <x v="82"/>
  </r>
  <r>
    <x v="152"/>
    <x v="65"/>
  </r>
  <r>
    <x v="3842"/>
    <x v="37"/>
  </r>
  <r>
    <x v="3418"/>
    <x v="427"/>
  </r>
  <r>
    <x v="2934"/>
    <x v="3441"/>
  </r>
  <r>
    <x v="2895"/>
    <x v="3647"/>
  </r>
  <r>
    <x v="1024"/>
    <x v="925"/>
  </r>
  <r>
    <x v="77"/>
    <x v="862"/>
  </r>
  <r>
    <x v="700"/>
    <x v="3648"/>
  </r>
  <r>
    <x v="1705"/>
    <x v="1767"/>
  </r>
  <r>
    <x v="4186"/>
    <x v="542"/>
  </r>
  <r>
    <x v="2864"/>
    <x v="1396"/>
  </r>
  <r>
    <x v="3000"/>
    <x v="23"/>
  </r>
  <r>
    <x v="2836"/>
    <x v="918"/>
  </r>
  <r>
    <x v="4354"/>
    <x v="292"/>
  </r>
  <r>
    <x v="1141"/>
    <x v="376"/>
  </r>
  <r>
    <x v="4230"/>
    <x v="425"/>
  </r>
  <r>
    <x v="2231"/>
    <x v="2751"/>
  </r>
  <r>
    <x v="2829"/>
    <x v="490"/>
  </r>
  <r>
    <x v="1073"/>
    <x v="1846"/>
  </r>
  <r>
    <x v="1231"/>
    <x v="534"/>
  </r>
  <r>
    <x v="3507"/>
    <x v="3492"/>
  </r>
  <r>
    <x v="2354"/>
    <x v="1056"/>
  </r>
  <r>
    <x v="2969"/>
    <x v="658"/>
  </r>
  <r>
    <x v="1287"/>
    <x v="2149"/>
  </r>
  <r>
    <x v="2508"/>
    <x v="1604"/>
  </r>
  <r>
    <x v="4260"/>
    <x v="115"/>
  </r>
  <r>
    <x v="2325"/>
    <x v="910"/>
  </r>
  <r>
    <x v="1337"/>
    <x v="3638"/>
  </r>
  <r>
    <x v="316"/>
    <x v="384"/>
  </r>
  <r>
    <x v="1632"/>
    <x v="783"/>
  </r>
  <r>
    <x v="4"/>
    <x v="1617"/>
  </r>
  <r>
    <x v="1128"/>
    <x v="1100"/>
  </r>
  <r>
    <x v="2222"/>
    <x v="656"/>
  </r>
  <r>
    <x v="3017"/>
    <x v="125"/>
  </r>
  <r>
    <x v="1629"/>
    <x v="554"/>
  </r>
  <r>
    <x v="769"/>
    <x v="453"/>
  </r>
  <r>
    <x v="1508"/>
    <x v="3649"/>
  </r>
  <r>
    <x v="2600"/>
    <x v="150"/>
  </r>
  <r>
    <x v="1171"/>
    <x v="3288"/>
  </r>
  <r>
    <x v="3216"/>
    <x v="3325"/>
  </r>
  <r>
    <x v="3867"/>
    <x v="3094"/>
  </r>
  <r>
    <x v="4394"/>
    <x v="1279"/>
  </r>
  <r>
    <x v="4395"/>
    <x v="199"/>
  </r>
  <r>
    <x v="2654"/>
    <x v="1928"/>
  </r>
  <r>
    <x v="1347"/>
    <x v="823"/>
  </r>
  <r>
    <x v="1154"/>
    <x v="976"/>
  </r>
  <r>
    <x v="2631"/>
    <x v="2199"/>
  </r>
  <r>
    <x v="4320"/>
    <x v="3154"/>
  </r>
  <r>
    <x v="4210"/>
    <x v="810"/>
  </r>
  <r>
    <x v="1171"/>
    <x v="1803"/>
  </r>
  <r>
    <x v="644"/>
    <x v="2462"/>
  </r>
  <r>
    <x v="1011"/>
    <x v="3650"/>
  </r>
  <r>
    <x v="3803"/>
    <x v="3163"/>
  </r>
  <r>
    <x v="3213"/>
    <x v="709"/>
  </r>
  <r>
    <x v="2107"/>
    <x v="549"/>
  </r>
  <r>
    <x v="1116"/>
    <x v="3357"/>
  </r>
  <r>
    <x v="1322"/>
    <x v="944"/>
  </r>
  <r>
    <x v="981"/>
    <x v="913"/>
  </r>
  <r>
    <x v="4201"/>
    <x v="70"/>
  </r>
  <r>
    <x v="262"/>
    <x v="1560"/>
  </r>
  <r>
    <x v="3397"/>
    <x v="221"/>
  </r>
  <r>
    <x v="1711"/>
    <x v="2624"/>
  </r>
  <r>
    <x v="2054"/>
    <x v="3354"/>
  </r>
  <r>
    <x v="1404"/>
    <x v="231"/>
  </r>
  <r>
    <x v="3256"/>
    <x v="252"/>
  </r>
  <r>
    <x v="3722"/>
    <x v="2907"/>
  </r>
  <r>
    <x v="3426"/>
    <x v="3651"/>
  </r>
  <r>
    <x v="661"/>
    <x v="1662"/>
  </r>
  <r>
    <x v="4396"/>
    <x v="379"/>
  </r>
  <r>
    <x v="4201"/>
    <x v="303"/>
  </r>
  <r>
    <x v="3301"/>
    <x v="1672"/>
  </r>
  <r>
    <x v="1020"/>
    <x v="3652"/>
  </r>
  <r>
    <x v="3005"/>
    <x v="1172"/>
  </r>
  <r>
    <x v="2046"/>
    <x v="3653"/>
  </r>
  <r>
    <x v="2963"/>
    <x v="1430"/>
  </r>
  <r>
    <x v="1099"/>
    <x v="656"/>
  </r>
  <r>
    <x v="3536"/>
    <x v="254"/>
  </r>
  <r>
    <x v="945"/>
    <x v="3341"/>
  </r>
  <r>
    <x v="2522"/>
    <x v="361"/>
  </r>
  <r>
    <x v="3191"/>
    <x v="649"/>
  </r>
  <r>
    <x v="141"/>
    <x v="1376"/>
  </r>
  <r>
    <x v="1504"/>
    <x v="891"/>
  </r>
  <r>
    <x v="1778"/>
    <x v="2826"/>
  </r>
  <r>
    <x v="2033"/>
    <x v="1477"/>
  </r>
  <r>
    <x v="4358"/>
    <x v="48"/>
  </r>
  <r>
    <x v="1947"/>
    <x v="1790"/>
  </r>
  <r>
    <x v="144"/>
    <x v="48"/>
  </r>
  <r>
    <x v="3614"/>
    <x v="629"/>
  </r>
  <r>
    <x v="394"/>
    <x v="482"/>
  </r>
  <r>
    <x v="1539"/>
    <x v="3654"/>
  </r>
  <r>
    <x v="982"/>
    <x v="2894"/>
  </r>
  <r>
    <x v="2244"/>
    <x v="891"/>
  </r>
  <r>
    <x v="2804"/>
    <x v="286"/>
  </r>
  <r>
    <x v="3235"/>
    <x v="3096"/>
  </r>
  <r>
    <x v="1764"/>
    <x v="832"/>
  </r>
  <r>
    <x v="3684"/>
    <x v="3655"/>
  </r>
  <r>
    <x v="2880"/>
    <x v="17"/>
  </r>
  <r>
    <x v="2568"/>
    <x v="335"/>
  </r>
  <r>
    <x v="3207"/>
    <x v="383"/>
  </r>
  <r>
    <x v="1879"/>
    <x v="803"/>
  </r>
  <r>
    <x v="2061"/>
    <x v="1457"/>
  </r>
  <r>
    <x v="1909"/>
    <x v="1618"/>
  </r>
  <r>
    <x v="3703"/>
    <x v="1764"/>
  </r>
  <r>
    <x v="2423"/>
    <x v="409"/>
  </r>
  <r>
    <x v="4046"/>
    <x v="139"/>
  </r>
  <r>
    <x v="3605"/>
    <x v="1871"/>
  </r>
  <r>
    <x v="762"/>
    <x v="1204"/>
  </r>
  <r>
    <x v="2086"/>
    <x v="825"/>
  </r>
  <r>
    <x v="660"/>
    <x v="1053"/>
  </r>
  <r>
    <x v="3438"/>
    <x v="3656"/>
  </r>
  <r>
    <x v="4397"/>
    <x v="3657"/>
  </r>
  <r>
    <x v="4398"/>
    <x v="1254"/>
  </r>
  <r>
    <x v="2219"/>
    <x v="2604"/>
  </r>
  <r>
    <x v="686"/>
    <x v="2134"/>
  </r>
  <r>
    <x v="1748"/>
    <x v="3584"/>
  </r>
  <r>
    <x v="4229"/>
    <x v="537"/>
  </r>
  <r>
    <x v="3641"/>
    <x v="902"/>
  </r>
  <r>
    <x v="911"/>
    <x v="250"/>
  </r>
  <r>
    <x v="579"/>
    <x v="734"/>
  </r>
  <r>
    <x v="986"/>
    <x v="271"/>
  </r>
  <r>
    <x v="585"/>
    <x v="839"/>
  </r>
  <r>
    <x v="630"/>
    <x v="2093"/>
  </r>
  <r>
    <x v="3982"/>
    <x v="589"/>
  </r>
  <r>
    <x v="4135"/>
    <x v="1153"/>
  </r>
  <r>
    <x v="762"/>
    <x v="1268"/>
  </r>
  <r>
    <x v="3955"/>
    <x v="589"/>
  </r>
  <r>
    <x v="1038"/>
    <x v="3658"/>
  </r>
  <r>
    <x v="3891"/>
    <x v="1748"/>
  </r>
  <r>
    <x v="2312"/>
    <x v="3659"/>
  </r>
  <r>
    <x v="2164"/>
    <x v="475"/>
  </r>
  <r>
    <x v="357"/>
    <x v="1780"/>
  </r>
  <r>
    <x v="1904"/>
    <x v="3660"/>
  </r>
  <r>
    <x v="1890"/>
    <x v="846"/>
  </r>
  <r>
    <x v="2881"/>
    <x v="3661"/>
  </r>
  <r>
    <x v="1748"/>
    <x v="3313"/>
  </r>
  <r>
    <x v="981"/>
    <x v="16"/>
  </r>
  <r>
    <x v="517"/>
    <x v="106"/>
  </r>
  <r>
    <x v="204"/>
    <x v="1240"/>
  </r>
  <r>
    <x v="659"/>
    <x v="1935"/>
  </r>
  <r>
    <x v="380"/>
    <x v="399"/>
  </r>
  <r>
    <x v="978"/>
    <x v="271"/>
  </r>
  <r>
    <x v="1790"/>
    <x v="1718"/>
  </r>
  <r>
    <x v="2574"/>
    <x v="3427"/>
  </r>
  <r>
    <x v="1237"/>
    <x v="3091"/>
  </r>
  <r>
    <x v="2859"/>
    <x v="886"/>
  </r>
  <r>
    <x v="1150"/>
    <x v="3662"/>
  </r>
  <r>
    <x v="891"/>
    <x v="2697"/>
  </r>
  <r>
    <x v="3460"/>
    <x v="2052"/>
  </r>
  <r>
    <x v="4300"/>
    <x v="247"/>
  </r>
  <r>
    <x v="3875"/>
    <x v="1548"/>
  </r>
  <r>
    <x v="4160"/>
    <x v="687"/>
  </r>
  <r>
    <x v="952"/>
    <x v="1013"/>
  </r>
  <r>
    <x v="3016"/>
    <x v="1323"/>
  </r>
  <r>
    <x v="1552"/>
    <x v="211"/>
  </r>
  <r>
    <x v="4315"/>
    <x v="468"/>
  </r>
  <r>
    <x v="1242"/>
    <x v="708"/>
  </r>
  <r>
    <x v="4138"/>
    <x v="2759"/>
  </r>
  <r>
    <x v="3025"/>
    <x v="775"/>
  </r>
  <r>
    <x v="3196"/>
    <x v="1964"/>
  </r>
  <r>
    <x v="1820"/>
    <x v="909"/>
  </r>
  <r>
    <x v="2265"/>
    <x v="1143"/>
  </r>
  <r>
    <x v="1229"/>
    <x v="2940"/>
  </r>
  <r>
    <x v="1180"/>
    <x v="775"/>
  </r>
  <r>
    <x v="1661"/>
    <x v="915"/>
  </r>
  <r>
    <x v="1410"/>
    <x v="627"/>
  </r>
  <r>
    <x v="567"/>
    <x v="627"/>
  </r>
  <r>
    <x v="2935"/>
    <x v="609"/>
  </r>
  <r>
    <x v="389"/>
    <x v="1263"/>
  </r>
  <r>
    <x v="9"/>
    <x v="645"/>
  </r>
  <r>
    <x v="840"/>
    <x v="2935"/>
  </r>
  <r>
    <x v="4399"/>
    <x v="2300"/>
  </r>
  <r>
    <x v="2397"/>
    <x v="3463"/>
  </r>
  <r>
    <x v="1512"/>
    <x v="964"/>
  </r>
  <r>
    <x v="4210"/>
    <x v="1172"/>
  </r>
  <r>
    <x v="690"/>
    <x v="3636"/>
  </r>
  <r>
    <x v="4400"/>
    <x v="1199"/>
  </r>
  <r>
    <x v="3776"/>
    <x v="1300"/>
  </r>
  <r>
    <x v="1195"/>
    <x v="3663"/>
  </r>
  <r>
    <x v="55"/>
    <x v="553"/>
  </r>
  <r>
    <x v="2905"/>
    <x v="560"/>
  </r>
  <r>
    <x v="130"/>
    <x v="1858"/>
  </r>
  <r>
    <x v="3836"/>
    <x v="2549"/>
  </r>
  <r>
    <x v="18"/>
    <x v="2218"/>
  </r>
  <r>
    <x v="4172"/>
    <x v="330"/>
  </r>
  <r>
    <x v="3083"/>
    <x v="330"/>
  </r>
  <r>
    <x v="1865"/>
    <x v="3664"/>
  </r>
  <r>
    <x v="1872"/>
    <x v="417"/>
  </r>
  <r>
    <x v="1759"/>
    <x v="3492"/>
  </r>
  <r>
    <x v="454"/>
    <x v="115"/>
  </r>
  <r>
    <x v="1972"/>
    <x v="94"/>
  </r>
  <r>
    <x v="1026"/>
    <x v="3569"/>
  </r>
  <r>
    <x v="3204"/>
    <x v="745"/>
  </r>
  <r>
    <x v="2752"/>
    <x v="3624"/>
  </r>
  <r>
    <x v="1854"/>
    <x v="2838"/>
  </r>
  <r>
    <x v="1303"/>
    <x v="3665"/>
  </r>
  <r>
    <x v="4043"/>
    <x v="1125"/>
  </r>
  <r>
    <x v="3569"/>
    <x v="553"/>
  </r>
  <r>
    <x v="1969"/>
    <x v="188"/>
  </r>
  <r>
    <x v="1622"/>
    <x v="2058"/>
  </r>
  <r>
    <x v="4092"/>
    <x v="647"/>
  </r>
  <r>
    <x v="4262"/>
    <x v="2219"/>
  </r>
  <r>
    <x v="1504"/>
    <x v="346"/>
  </r>
  <r>
    <x v="2605"/>
    <x v="1815"/>
  </r>
  <r>
    <x v="904"/>
    <x v="1470"/>
  </r>
  <r>
    <x v="1015"/>
    <x v="199"/>
  </r>
  <r>
    <x v="1756"/>
    <x v="158"/>
  </r>
  <r>
    <x v="554"/>
    <x v="914"/>
  </r>
  <r>
    <x v="1271"/>
    <x v="320"/>
  </r>
  <r>
    <x v="2677"/>
    <x v="257"/>
  </r>
  <r>
    <x v="4163"/>
    <x v="1056"/>
  </r>
  <r>
    <x v="2284"/>
    <x v="263"/>
  </r>
  <r>
    <x v="2701"/>
    <x v="3247"/>
  </r>
  <r>
    <x v="1739"/>
    <x v="127"/>
  </r>
  <r>
    <x v="657"/>
    <x v="1316"/>
  </r>
  <r>
    <x v="1739"/>
    <x v="985"/>
  </r>
  <r>
    <x v="4214"/>
    <x v="876"/>
  </r>
  <r>
    <x v="1667"/>
    <x v="495"/>
  </r>
  <r>
    <x v="4272"/>
    <x v="1070"/>
  </r>
  <r>
    <x v="1472"/>
    <x v="218"/>
  </r>
  <r>
    <x v="3322"/>
    <x v="3145"/>
  </r>
  <r>
    <x v="4396"/>
    <x v="440"/>
  </r>
  <r>
    <x v="3618"/>
    <x v="1564"/>
  </r>
  <r>
    <x v="483"/>
    <x v="2009"/>
  </r>
  <r>
    <x v="3423"/>
    <x v="2879"/>
  </r>
  <r>
    <x v="3172"/>
    <x v="192"/>
  </r>
  <r>
    <x v="2259"/>
    <x v="600"/>
  </r>
  <r>
    <x v="3181"/>
    <x v="192"/>
  </r>
  <r>
    <x v="2153"/>
    <x v="1301"/>
  </r>
  <r>
    <x v="995"/>
    <x v="761"/>
  </r>
  <r>
    <x v="3650"/>
    <x v="96"/>
  </r>
  <r>
    <x v="3522"/>
    <x v="2086"/>
  </r>
  <r>
    <x v="1188"/>
    <x v="230"/>
  </r>
  <r>
    <x v="4284"/>
    <x v="2440"/>
  </r>
  <r>
    <x v="4127"/>
    <x v="1314"/>
  </r>
  <r>
    <x v="2717"/>
    <x v="3666"/>
  </r>
  <r>
    <x v="2835"/>
    <x v="3667"/>
  </r>
  <r>
    <x v="4140"/>
    <x v="127"/>
  </r>
  <r>
    <x v="554"/>
    <x v="1454"/>
  </r>
  <r>
    <x v="1799"/>
    <x v="2086"/>
  </r>
  <r>
    <x v="1570"/>
    <x v="2863"/>
  </r>
  <r>
    <x v="2407"/>
    <x v="982"/>
  </r>
  <r>
    <x v="1474"/>
    <x v="192"/>
  </r>
  <r>
    <x v="4068"/>
    <x v="2362"/>
  </r>
  <r>
    <x v="2361"/>
    <x v="1308"/>
  </r>
  <r>
    <x v="1941"/>
    <x v="2863"/>
  </r>
  <r>
    <x v="3049"/>
    <x v="764"/>
  </r>
  <r>
    <x v="3729"/>
    <x v="1049"/>
  </r>
  <r>
    <x v="1169"/>
    <x v="474"/>
  </r>
  <r>
    <x v="298"/>
    <x v="969"/>
  </r>
  <r>
    <x v="1486"/>
    <x v="664"/>
  </r>
  <r>
    <x v="3804"/>
    <x v="339"/>
  </r>
  <r>
    <x v="4092"/>
    <x v="1219"/>
  </r>
  <r>
    <x v="3076"/>
    <x v="35"/>
  </r>
  <r>
    <x v="4272"/>
    <x v="831"/>
  </r>
  <r>
    <x v="1629"/>
    <x v="426"/>
  </r>
  <r>
    <x v="1802"/>
    <x v="610"/>
  </r>
  <r>
    <x v="2198"/>
    <x v="2907"/>
  </r>
  <r>
    <x v="3570"/>
    <x v="2963"/>
  </r>
  <r>
    <x v="3136"/>
    <x v="95"/>
  </r>
  <r>
    <x v="665"/>
    <x v="3668"/>
  </r>
  <r>
    <x v="49"/>
    <x v="1244"/>
  </r>
  <r>
    <x v="2774"/>
    <x v="3669"/>
  </r>
  <r>
    <x v="3496"/>
    <x v="1082"/>
  </r>
  <r>
    <x v="3791"/>
    <x v="947"/>
  </r>
  <r>
    <x v="2775"/>
    <x v="1403"/>
  </r>
  <r>
    <x v="2444"/>
    <x v="2597"/>
  </r>
  <r>
    <x v="3389"/>
    <x v="3670"/>
  </r>
  <r>
    <x v="990"/>
    <x v="1817"/>
  </r>
  <r>
    <x v="1145"/>
    <x v="366"/>
  </r>
  <r>
    <x v="2374"/>
    <x v="3671"/>
  </r>
  <r>
    <x v="3161"/>
    <x v="1508"/>
  </r>
  <r>
    <x v="927"/>
    <x v="759"/>
  </r>
  <r>
    <x v="1934"/>
    <x v="8"/>
  </r>
  <r>
    <x v="3471"/>
    <x v="2283"/>
  </r>
  <r>
    <x v="3006"/>
    <x v="1215"/>
  </r>
  <r>
    <x v="2535"/>
    <x v="3341"/>
  </r>
  <r>
    <x v="4371"/>
    <x v="338"/>
  </r>
  <r>
    <x v="3463"/>
    <x v="1491"/>
  </r>
  <r>
    <x v="1602"/>
    <x v="1239"/>
  </r>
  <r>
    <x v="1247"/>
    <x v="1850"/>
  </r>
  <r>
    <x v="2576"/>
    <x v="419"/>
  </r>
  <r>
    <x v="1078"/>
    <x v="781"/>
  </r>
  <r>
    <x v="1920"/>
    <x v="3017"/>
  </r>
  <r>
    <x v="4259"/>
    <x v="757"/>
  </r>
  <r>
    <x v="808"/>
    <x v="1905"/>
  </r>
  <r>
    <x v="2345"/>
    <x v="509"/>
  </r>
  <r>
    <x v="2236"/>
    <x v="3375"/>
  </r>
  <r>
    <x v="4116"/>
    <x v="254"/>
  </r>
  <r>
    <x v="3089"/>
    <x v="696"/>
  </r>
  <r>
    <x v="3678"/>
    <x v="1879"/>
  </r>
  <r>
    <x v="2661"/>
    <x v="347"/>
  </r>
  <r>
    <x v="891"/>
    <x v="1156"/>
  </r>
  <r>
    <x v="2118"/>
    <x v="2383"/>
  </r>
  <r>
    <x v="992"/>
    <x v="236"/>
  </r>
  <r>
    <x v="1579"/>
    <x v="321"/>
  </r>
  <r>
    <x v="1927"/>
    <x v="3672"/>
  </r>
  <r>
    <x v="2943"/>
    <x v="3"/>
  </r>
  <r>
    <x v="1101"/>
    <x v="485"/>
  </r>
  <r>
    <x v="410"/>
    <x v="3673"/>
  </r>
  <r>
    <x v="2558"/>
    <x v="2877"/>
  </r>
  <r>
    <x v="2418"/>
    <x v="3615"/>
  </r>
  <r>
    <x v="4401"/>
    <x v="143"/>
  </r>
  <r>
    <x v="163"/>
    <x v="1558"/>
  </r>
  <r>
    <x v="3377"/>
    <x v="2270"/>
  </r>
  <r>
    <x v="1436"/>
    <x v="3674"/>
  </r>
  <r>
    <x v="3707"/>
    <x v="1210"/>
  </r>
  <r>
    <x v="689"/>
    <x v="485"/>
  </r>
  <r>
    <x v="3023"/>
    <x v="3675"/>
  </r>
  <r>
    <x v="92"/>
    <x v="3676"/>
  </r>
  <r>
    <x v="70"/>
    <x v="962"/>
  </r>
  <r>
    <x v="1719"/>
    <x v="69"/>
  </r>
  <r>
    <x v="3698"/>
    <x v="791"/>
  </r>
  <r>
    <x v="2933"/>
    <x v="1223"/>
  </r>
  <r>
    <x v="3640"/>
    <x v="547"/>
  </r>
  <r>
    <x v="504"/>
    <x v="3677"/>
  </r>
  <r>
    <x v="3061"/>
    <x v="3635"/>
  </r>
  <r>
    <x v="4001"/>
    <x v="557"/>
  </r>
  <r>
    <x v="643"/>
    <x v="1895"/>
  </r>
  <r>
    <x v="4105"/>
    <x v="557"/>
  </r>
  <r>
    <x v="3510"/>
    <x v="2628"/>
  </r>
  <r>
    <x v="668"/>
    <x v="377"/>
  </r>
  <r>
    <x v="3309"/>
    <x v="906"/>
  </r>
  <r>
    <x v="624"/>
    <x v="3678"/>
  </r>
  <r>
    <x v="2015"/>
    <x v="1196"/>
  </r>
  <r>
    <x v="554"/>
    <x v="1300"/>
  </r>
  <r>
    <x v="891"/>
    <x v="651"/>
  </r>
  <r>
    <x v="2904"/>
    <x v="725"/>
  </r>
  <r>
    <x v="4037"/>
    <x v="1440"/>
  </r>
  <r>
    <x v="2004"/>
    <x v="1394"/>
  </r>
  <r>
    <x v="4402"/>
    <x v="3260"/>
  </r>
  <r>
    <x v="3791"/>
    <x v="3614"/>
  </r>
  <r>
    <x v="2786"/>
    <x v="1730"/>
  </r>
  <r>
    <x v="1376"/>
    <x v="168"/>
  </r>
  <r>
    <x v="1041"/>
    <x v="1618"/>
  </r>
  <r>
    <x v="2746"/>
    <x v="678"/>
  </r>
  <r>
    <x v="975"/>
    <x v="1089"/>
  </r>
  <r>
    <x v="1996"/>
    <x v="1724"/>
  </r>
  <r>
    <x v="1806"/>
    <x v="332"/>
  </r>
  <r>
    <x v="2564"/>
    <x v="330"/>
  </r>
  <r>
    <x v="3133"/>
    <x v="1060"/>
  </r>
  <r>
    <x v="1468"/>
    <x v="1838"/>
  </r>
  <r>
    <x v="1229"/>
    <x v="1730"/>
  </r>
  <r>
    <x v="3506"/>
    <x v="272"/>
  </r>
  <r>
    <x v="3245"/>
    <x v="1440"/>
  </r>
  <r>
    <x v="3315"/>
    <x v="468"/>
  </r>
  <r>
    <x v="3555"/>
    <x v="1730"/>
  </r>
  <r>
    <x v="4187"/>
    <x v="1475"/>
  </r>
  <r>
    <x v="747"/>
    <x v="2125"/>
  </r>
  <r>
    <x v="3806"/>
    <x v="1475"/>
  </r>
  <r>
    <x v="538"/>
    <x v="2177"/>
  </r>
  <r>
    <x v="1068"/>
    <x v="2120"/>
  </r>
  <r>
    <x v="738"/>
    <x v="632"/>
  </r>
  <r>
    <x v="4052"/>
    <x v="753"/>
  </r>
  <r>
    <x v="3453"/>
    <x v="687"/>
  </r>
  <r>
    <x v="3583"/>
    <x v="2689"/>
  </r>
  <r>
    <x v="312"/>
    <x v="81"/>
  </r>
  <r>
    <x v="1629"/>
    <x v="1489"/>
  </r>
  <r>
    <x v="3934"/>
    <x v="3679"/>
  </r>
  <r>
    <x v="2586"/>
    <x v="927"/>
  </r>
  <r>
    <x v="3723"/>
    <x v="3680"/>
  </r>
  <r>
    <x v="3533"/>
    <x v="2170"/>
  </r>
  <r>
    <x v="4009"/>
    <x v="789"/>
  </r>
  <r>
    <x v="3136"/>
    <x v="147"/>
  </r>
  <r>
    <x v="4266"/>
    <x v="2252"/>
  </r>
  <r>
    <x v="3170"/>
    <x v="1364"/>
  </r>
  <r>
    <x v="4394"/>
    <x v="3531"/>
  </r>
  <r>
    <x v="4330"/>
    <x v="147"/>
  </r>
  <r>
    <x v="3285"/>
    <x v="1497"/>
  </r>
  <r>
    <x v="2067"/>
    <x v="2140"/>
  </r>
  <r>
    <x v="2533"/>
    <x v="1240"/>
  </r>
  <r>
    <x v="2879"/>
    <x v="3448"/>
  </r>
  <r>
    <x v="4340"/>
    <x v="1497"/>
  </r>
  <r>
    <x v="1657"/>
    <x v="1465"/>
  </r>
  <r>
    <x v="61"/>
    <x v="1497"/>
  </r>
  <r>
    <x v="4233"/>
    <x v="2252"/>
  </r>
  <r>
    <x v="2834"/>
    <x v="1000"/>
  </r>
  <r>
    <x v="4333"/>
    <x v="262"/>
  </r>
  <r>
    <x v="1899"/>
    <x v="909"/>
  </r>
  <r>
    <x v="423"/>
    <x v="3324"/>
  </r>
  <r>
    <x v="2888"/>
    <x v="2407"/>
  </r>
  <r>
    <x v="3379"/>
    <x v="1259"/>
  </r>
  <r>
    <x v="3104"/>
    <x v="957"/>
  </r>
  <r>
    <x v="1479"/>
    <x v="3681"/>
  </r>
  <r>
    <x v="196"/>
    <x v="2753"/>
  </r>
  <r>
    <x v="3044"/>
    <x v="3573"/>
  </r>
  <r>
    <x v="3207"/>
    <x v="1155"/>
  </r>
  <r>
    <x v="1633"/>
    <x v="304"/>
  </r>
  <r>
    <x v="3068"/>
    <x v="1495"/>
  </r>
  <r>
    <x v="2690"/>
    <x v="2270"/>
  </r>
  <r>
    <x v="3520"/>
    <x v="447"/>
  </r>
  <r>
    <x v="1933"/>
    <x v="3682"/>
  </r>
  <r>
    <x v="1219"/>
    <x v="574"/>
  </r>
  <r>
    <x v="926"/>
    <x v="2321"/>
  </r>
  <r>
    <x v="720"/>
    <x v="977"/>
  </r>
  <r>
    <x v="1720"/>
    <x v="2270"/>
  </r>
  <r>
    <x v="3136"/>
    <x v="304"/>
  </r>
  <r>
    <x v="391"/>
    <x v="250"/>
  </r>
  <r>
    <x v="922"/>
    <x v="152"/>
  </r>
  <r>
    <x v="3387"/>
    <x v="2570"/>
  </r>
  <r>
    <x v="850"/>
    <x v="1155"/>
  </r>
  <r>
    <x v="96"/>
    <x v="1232"/>
  </r>
  <r>
    <x v="2062"/>
    <x v="843"/>
  </r>
  <r>
    <x v="518"/>
    <x v="817"/>
  </r>
  <r>
    <x v="1334"/>
    <x v="2352"/>
  </r>
  <r>
    <x v="3102"/>
    <x v="1645"/>
  </r>
  <r>
    <x v="671"/>
    <x v="961"/>
  </r>
  <r>
    <x v="3675"/>
    <x v="120"/>
  </r>
  <r>
    <x v="2040"/>
    <x v="3315"/>
  </r>
  <r>
    <x v="2184"/>
    <x v="617"/>
  </r>
  <r>
    <x v="427"/>
    <x v="1087"/>
  </r>
  <r>
    <x v="3029"/>
    <x v="1399"/>
  </r>
  <r>
    <x v="1459"/>
    <x v="69"/>
  </r>
  <r>
    <x v="1786"/>
    <x v="1824"/>
  </r>
  <r>
    <x v="1792"/>
    <x v="3683"/>
  </r>
  <r>
    <x v="211"/>
    <x v="1234"/>
  </r>
  <r>
    <x v="791"/>
    <x v="3684"/>
  </r>
  <r>
    <x v="4079"/>
    <x v="967"/>
  </r>
  <r>
    <x v="4283"/>
    <x v="1130"/>
  </r>
  <r>
    <x v="330"/>
    <x v="2148"/>
  </r>
  <r>
    <x v="48"/>
    <x v="2009"/>
  </r>
  <r>
    <x v="2157"/>
    <x v="1092"/>
  </r>
  <r>
    <x v="2555"/>
    <x v="3450"/>
  </r>
  <r>
    <x v="2150"/>
    <x v="3535"/>
  </r>
  <r>
    <x v="1411"/>
    <x v="615"/>
  </r>
  <r>
    <x v="1577"/>
    <x v="158"/>
  </r>
  <r>
    <x v="1206"/>
    <x v="3535"/>
  </r>
  <r>
    <x v="2345"/>
    <x v="898"/>
  </r>
  <r>
    <x v="1221"/>
    <x v="3685"/>
  </r>
  <r>
    <x v="4119"/>
    <x v="409"/>
  </r>
  <r>
    <x v="4199"/>
    <x v="882"/>
  </r>
  <r>
    <x v="2397"/>
    <x v="228"/>
  </r>
  <r>
    <x v="265"/>
    <x v="1954"/>
  </r>
  <r>
    <x v="299"/>
    <x v="1090"/>
  </r>
  <r>
    <x v="2739"/>
    <x v="1425"/>
  </r>
  <r>
    <x v="3377"/>
    <x v="868"/>
  </r>
  <r>
    <x v="4365"/>
    <x v="204"/>
  </r>
  <r>
    <x v="1690"/>
    <x v="3686"/>
  </r>
  <r>
    <x v="1906"/>
    <x v="598"/>
  </r>
  <r>
    <x v="2425"/>
    <x v="1967"/>
  </r>
  <r>
    <x v="1206"/>
    <x v="3687"/>
  </r>
  <r>
    <x v="1475"/>
    <x v="1328"/>
  </r>
  <r>
    <x v="1727"/>
    <x v="3688"/>
  </r>
  <r>
    <x v="1"/>
    <x v="847"/>
  </r>
  <r>
    <x v="360"/>
    <x v="1250"/>
  </r>
  <r>
    <x v="3971"/>
    <x v="3449"/>
  </r>
  <r>
    <x v="1969"/>
    <x v="783"/>
  </r>
  <r>
    <x v="1246"/>
    <x v="524"/>
  </r>
  <r>
    <x v="4194"/>
    <x v="127"/>
  </r>
  <r>
    <x v="4203"/>
    <x v="495"/>
  </r>
  <r>
    <x v="3243"/>
    <x v="2285"/>
  </r>
  <r>
    <x v="3526"/>
    <x v="2013"/>
  </r>
  <r>
    <x v="785"/>
    <x v="2650"/>
  </r>
  <r>
    <x v="3704"/>
    <x v="2145"/>
  </r>
  <r>
    <x v="1460"/>
    <x v="3574"/>
  </r>
  <r>
    <x v="3734"/>
    <x v="963"/>
  </r>
  <r>
    <x v="1509"/>
    <x v="998"/>
  </r>
  <r>
    <x v="4230"/>
    <x v="160"/>
  </r>
  <r>
    <x v="3150"/>
    <x v="466"/>
  </r>
  <r>
    <x v="908"/>
    <x v="1207"/>
  </r>
  <r>
    <x v="4140"/>
    <x v="985"/>
  </r>
  <r>
    <x v="4212"/>
    <x v="16"/>
  </r>
  <r>
    <x v="4396"/>
    <x v="529"/>
  </r>
  <r>
    <x v="1664"/>
    <x v="1004"/>
  </r>
  <r>
    <x v="757"/>
    <x v="291"/>
  </r>
  <r>
    <x v="3564"/>
    <x v="295"/>
  </r>
  <r>
    <x v="1623"/>
    <x v="1809"/>
  </r>
  <r>
    <x v="4298"/>
    <x v="755"/>
  </r>
  <r>
    <x v="3101"/>
    <x v="1706"/>
  </r>
  <r>
    <x v="400"/>
    <x v="2822"/>
  </r>
  <r>
    <x v="2384"/>
    <x v="3453"/>
  </r>
  <r>
    <x v="2097"/>
    <x v="660"/>
  </r>
  <r>
    <x v="1459"/>
    <x v="709"/>
  </r>
  <r>
    <x v="4040"/>
    <x v="541"/>
  </r>
  <r>
    <x v="3147"/>
    <x v="3286"/>
  </r>
  <r>
    <x v="1304"/>
    <x v="2548"/>
  </r>
  <r>
    <x v="1017"/>
    <x v="1998"/>
  </r>
  <r>
    <x v="3794"/>
    <x v="1473"/>
  </r>
  <r>
    <x v="3210"/>
    <x v="842"/>
  </r>
  <r>
    <x v="2028"/>
    <x v="2971"/>
  </r>
  <r>
    <x v="3216"/>
    <x v="488"/>
  </r>
  <r>
    <x v="1549"/>
    <x v="683"/>
  </r>
  <r>
    <x v="2209"/>
    <x v="2150"/>
  </r>
  <r>
    <x v="2038"/>
    <x v="1550"/>
  </r>
  <r>
    <x v="4201"/>
    <x v="20"/>
  </r>
  <r>
    <x v="1064"/>
    <x v="2326"/>
  </r>
  <r>
    <x v="115"/>
    <x v="2072"/>
  </r>
  <r>
    <x v="1585"/>
    <x v="901"/>
  </r>
  <r>
    <x v="316"/>
    <x v="1404"/>
  </r>
  <r>
    <x v="1253"/>
    <x v="3689"/>
  </r>
  <r>
    <x v="1174"/>
    <x v="811"/>
  </r>
  <r>
    <x v="2276"/>
    <x v="3690"/>
  </r>
  <r>
    <x v="1249"/>
    <x v="1123"/>
  </r>
  <r>
    <x v="920"/>
    <x v="503"/>
  </r>
  <r>
    <x v="3101"/>
    <x v="937"/>
  </r>
  <r>
    <x v="628"/>
    <x v="503"/>
  </r>
  <r>
    <x v="1991"/>
    <x v="1169"/>
  </r>
  <r>
    <x v="2977"/>
    <x v="412"/>
  </r>
  <r>
    <x v="2987"/>
    <x v="2545"/>
  </r>
  <r>
    <x v="4072"/>
    <x v="1766"/>
  </r>
  <r>
    <x v="510"/>
    <x v="1226"/>
  </r>
  <r>
    <x v="2341"/>
    <x v="440"/>
  </r>
  <r>
    <x v="833"/>
    <x v="881"/>
  </r>
  <r>
    <x v="3141"/>
    <x v="934"/>
  </r>
  <r>
    <x v="3188"/>
    <x v="1004"/>
  </r>
  <r>
    <x v="3823"/>
    <x v="1547"/>
  </r>
  <r>
    <x v="4039"/>
    <x v="341"/>
  </r>
  <r>
    <x v="3823"/>
    <x v="1277"/>
  </r>
  <r>
    <x v="3801"/>
    <x v="2349"/>
  </r>
  <r>
    <x v="2386"/>
    <x v="197"/>
  </r>
  <r>
    <x v="3166"/>
    <x v="482"/>
  </r>
  <r>
    <x v="1690"/>
    <x v="160"/>
  </r>
  <r>
    <x v="4251"/>
    <x v="1766"/>
  </r>
  <r>
    <x v="3353"/>
    <x v="3691"/>
  </r>
  <r>
    <x v="4403"/>
    <x v="1668"/>
  </r>
  <r>
    <x v="4139"/>
    <x v="1133"/>
  </r>
  <r>
    <x v="916"/>
    <x v="1808"/>
  </r>
  <r>
    <x v="2847"/>
    <x v="2163"/>
  </r>
  <r>
    <x v="2353"/>
    <x v="3386"/>
  </r>
  <r>
    <x v="2676"/>
    <x v="3136"/>
  </r>
  <r>
    <x v="1234"/>
    <x v="1114"/>
  </r>
  <r>
    <x v="3747"/>
    <x v="157"/>
  </r>
  <r>
    <x v="3866"/>
    <x v="1270"/>
  </r>
  <r>
    <x v="455"/>
    <x v="3692"/>
  </r>
  <r>
    <x v="1876"/>
    <x v="1817"/>
  </r>
  <r>
    <x v="2717"/>
    <x v="413"/>
  </r>
  <r>
    <x v="2163"/>
    <x v="1300"/>
  </r>
  <r>
    <x v="2868"/>
    <x v="825"/>
  </r>
  <r>
    <x v="2392"/>
    <x v="3693"/>
  </r>
  <r>
    <x v="47"/>
    <x v="459"/>
  </r>
  <r>
    <x v="928"/>
    <x v="1217"/>
  </r>
  <r>
    <x v="1078"/>
    <x v="1786"/>
  </r>
  <r>
    <x v="1338"/>
    <x v="328"/>
  </r>
  <r>
    <x v="4404"/>
    <x v="3694"/>
  </r>
  <r>
    <x v="1101"/>
    <x v="332"/>
  </r>
  <r>
    <x v="3855"/>
    <x v="1022"/>
  </r>
  <r>
    <x v="983"/>
    <x v="634"/>
  </r>
  <r>
    <x v="4239"/>
    <x v="3149"/>
  </r>
  <r>
    <x v="4145"/>
    <x v="634"/>
  </r>
  <r>
    <x v="3325"/>
    <x v="1912"/>
  </r>
  <r>
    <x v="1259"/>
    <x v="3695"/>
  </r>
  <r>
    <x v="4255"/>
    <x v="1912"/>
  </r>
  <r>
    <x v="777"/>
    <x v="823"/>
  </r>
  <r>
    <x v="2208"/>
    <x v="332"/>
  </r>
  <r>
    <x v="3161"/>
    <x v="1912"/>
  </r>
  <r>
    <x v="1730"/>
    <x v="1642"/>
  </r>
  <r>
    <x v="3494"/>
    <x v="768"/>
  </r>
  <r>
    <x v="3640"/>
    <x v="2753"/>
  </r>
  <r>
    <x v="798"/>
    <x v="2608"/>
  </r>
  <r>
    <x v="116"/>
    <x v="1154"/>
  </r>
  <r>
    <x v="3450"/>
    <x v="298"/>
  </r>
  <r>
    <x v="3733"/>
    <x v="590"/>
  </r>
  <r>
    <x v="3607"/>
    <x v="191"/>
  </r>
  <r>
    <x v="3637"/>
    <x v="921"/>
  </r>
  <r>
    <x v="89"/>
    <x v="1883"/>
  </r>
  <r>
    <x v="3505"/>
    <x v="59"/>
  </r>
  <r>
    <x v="4187"/>
    <x v="3130"/>
  </r>
  <r>
    <x v="1285"/>
    <x v="1354"/>
  </r>
  <r>
    <x v="3514"/>
    <x v="59"/>
  </r>
  <r>
    <x v="1330"/>
    <x v="1045"/>
  </r>
  <r>
    <x v="201"/>
    <x v="507"/>
  </r>
  <r>
    <x v="2074"/>
    <x v="1045"/>
  </r>
  <r>
    <x v="3450"/>
    <x v="494"/>
  </r>
  <r>
    <x v="2055"/>
    <x v="94"/>
  </r>
  <r>
    <x v="2768"/>
    <x v="723"/>
  </r>
  <r>
    <x v="2939"/>
    <x v="976"/>
  </r>
  <r>
    <x v="4400"/>
    <x v="2129"/>
  </r>
  <r>
    <x v="1168"/>
    <x v="117"/>
  </r>
  <r>
    <x v="3734"/>
    <x v="1595"/>
  </r>
  <r>
    <x v="3276"/>
    <x v="855"/>
  </r>
  <r>
    <x v="3405"/>
    <x v="39"/>
  </r>
  <r>
    <x v="2074"/>
    <x v="722"/>
  </r>
  <r>
    <x v="836"/>
    <x v="1368"/>
  </r>
  <r>
    <x v="2883"/>
    <x v="1368"/>
  </r>
  <r>
    <x v="1527"/>
    <x v="268"/>
  </r>
  <r>
    <x v="3050"/>
    <x v="766"/>
  </r>
  <r>
    <x v="960"/>
    <x v="3049"/>
  </r>
  <r>
    <x v="2085"/>
    <x v="1164"/>
  </r>
  <r>
    <x v="2359"/>
    <x v="3696"/>
  </r>
  <r>
    <x v="1619"/>
    <x v="1259"/>
  </r>
  <r>
    <x v="2655"/>
    <x v="722"/>
  </r>
  <r>
    <x v="2416"/>
    <x v="646"/>
  </r>
  <r>
    <x v="153"/>
    <x v="1137"/>
  </r>
  <r>
    <x v="913"/>
    <x v="2686"/>
  </r>
  <r>
    <x v="4282"/>
    <x v="775"/>
  </r>
  <r>
    <x v="1067"/>
    <x v="1259"/>
  </r>
  <r>
    <x v="2841"/>
    <x v="3531"/>
  </r>
  <r>
    <x v="1673"/>
    <x v="1632"/>
  </r>
  <r>
    <x v="1053"/>
    <x v="1141"/>
  </r>
  <r>
    <x v="4214"/>
    <x v="546"/>
  </r>
  <r>
    <x v="920"/>
    <x v="501"/>
  </r>
  <r>
    <x v="2239"/>
    <x v="1632"/>
  </r>
  <r>
    <x v="2519"/>
    <x v="2443"/>
  </r>
  <r>
    <x v="2579"/>
    <x v="468"/>
  </r>
  <r>
    <x v="4294"/>
    <x v="613"/>
  </r>
  <r>
    <x v="799"/>
    <x v="2472"/>
  </r>
  <r>
    <x v="3668"/>
    <x v="1822"/>
  </r>
  <r>
    <x v="3972"/>
    <x v="304"/>
  </r>
  <r>
    <x v="3166"/>
    <x v="1414"/>
  </r>
  <r>
    <x v="498"/>
    <x v="1798"/>
  </r>
  <r>
    <x v="4364"/>
    <x v="1230"/>
  </r>
  <r>
    <x v="2629"/>
    <x v="3611"/>
  </r>
  <r>
    <x v="1289"/>
    <x v="595"/>
  </r>
  <r>
    <x v="1514"/>
    <x v="1021"/>
  </r>
  <r>
    <x v="4371"/>
    <x v="717"/>
  </r>
  <r>
    <x v="2929"/>
    <x v="173"/>
  </r>
  <r>
    <x v="2913"/>
    <x v="956"/>
  </r>
  <r>
    <x v="640"/>
    <x v="3022"/>
  </r>
  <r>
    <x v="3755"/>
    <x v="2593"/>
  </r>
  <r>
    <x v="4381"/>
    <x v="631"/>
  </r>
  <r>
    <x v="3138"/>
    <x v="906"/>
  </r>
  <r>
    <x v="118"/>
    <x v="216"/>
  </r>
  <r>
    <x v="1439"/>
    <x v="122"/>
  </r>
  <r>
    <x v="4315"/>
    <x v="972"/>
  </r>
  <r>
    <x v="512"/>
    <x v="1481"/>
  </r>
  <r>
    <x v="3580"/>
    <x v="40"/>
  </r>
  <r>
    <x v="3027"/>
    <x v="961"/>
  </r>
  <r>
    <x v="3015"/>
    <x v="1712"/>
  </r>
  <r>
    <x v="448"/>
    <x v="711"/>
  </r>
  <r>
    <x v="1348"/>
    <x v="3697"/>
  </r>
  <r>
    <x v="4405"/>
    <x v="1066"/>
  </r>
  <r>
    <x v="1454"/>
    <x v="244"/>
  </r>
  <r>
    <x v="3836"/>
    <x v="88"/>
  </r>
  <r>
    <x v="3"/>
    <x v="3624"/>
  </r>
  <r>
    <x v="1988"/>
    <x v="836"/>
  </r>
  <r>
    <x v="1852"/>
    <x v="382"/>
  </r>
  <r>
    <x v="3474"/>
    <x v="1414"/>
  </r>
  <r>
    <x v="3062"/>
    <x v="120"/>
  </r>
  <r>
    <x v="1336"/>
    <x v="2838"/>
  </r>
  <r>
    <x v="3662"/>
    <x v="199"/>
  </r>
  <r>
    <x v="2380"/>
    <x v="477"/>
  </r>
  <r>
    <x v="1070"/>
    <x v="2644"/>
  </r>
  <r>
    <x v="2930"/>
    <x v="109"/>
  </r>
  <r>
    <x v="4406"/>
    <x v="2251"/>
  </r>
  <r>
    <x v="3800"/>
    <x v="2270"/>
  </r>
  <r>
    <x v="4371"/>
    <x v="1893"/>
  </r>
  <r>
    <x v="2833"/>
    <x v="447"/>
  </r>
  <r>
    <x v="134"/>
    <x v="3698"/>
  </r>
  <r>
    <x v="3298"/>
    <x v="3699"/>
  </r>
  <r>
    <x v="2030"/>
    <x v="3700"/>
  </r>
  <r>
    <x v="4279"/>
    <x v="83"/>
  </r>
  <r>
    <x v="487"/>
    <x v="577"/>
  </r>
  <r>
    <x v="1823"/>
    <x v="3354"/>
  </r>
  <r>
    <x v="263"/>
    <x v="2992"/>
  </r>
  <r>
    <x v="2871"/>
    <x v="1022"/>
  </r>
  <r>
    <x v="3584"/>
    <x v="3455"/>
  </r>
  <r>
    <x v="2961"/>
    <x v="589"/>
  </r>
  <r>
    <x v="3819"/>
    <x v="3538"/>
  </r>
  <r>
    <x v="3570"/>
    <x v="3569"/>
  </r>
  <r>
    <x v="2464"/>
    <x v="1292"/>
  </r>
  <r>
    <x v="2616"/>
    <x v="825"/>
  </r>
  <r>
    <x v="4033"/>
    <x v="208"/>
  </r>
  <r>
    <x v="2427"/>
    <x v="453"/>
  </r>
  <r>
    <x v="2498"/>
    <x v="462"/>
  </r>
  <r>
    <x v="2773"/>
    <x v="2262"/>
  </r>
  <r>
    <x v="3284"/>
    <x v="1430"/>
  </r>
  <r>
    <x v="4217"/>
    <x v="627"/>
  </r>
  <r>
    <x v="1244"/>
    <x v="754"/>
  </r>
  <r>
    <x v="1042"/>
    <x v="1123"/>
  </r>
  <r>
    <x v="3673"/>
    <x v="2723"/>
  </r>
  <r>
    <x v="1051"/>
    <x v="1817"/>
  </r>
  <r>
    <x v="3415"/>
    <x v="1842"/>
  </r>
  <r>
    <x v="1157"/>
    <x v="598"/>
  </r>
  <r>
    <x v="3870"/>
    <x v="2731"/>
  </r>
  <r>
    <x v="5"/>
    <x v="2653"/>
  </r>
  <r>
    <x v="1796"/>
    <x v="3701"/>
  </r>
  <r>
    <x v="950"/>
    <x v="452"/>
  </r>
  <r>
    <x v="862"/>
    <x v="3318"/>
  </r>
  <r>
    <x v="2255"/>
    <x v="979"/>
  </r>
  <r>
    <x v="4104"/>
    <x v="1717"/>
  </r>
  <r>
    <x v="2729"/>
    <x v="1063"/>
  </r>
  <r>
    <x v="1018"/>
    <x v="3702"/>
  </r>
  <r>
    <x v="2924"/>
    <x v="62"/>
  </r>
  <r>
    <x v="947"/>
    <x v="1564"/>
  </r>
  <r>
    <x v="1843"/>
    <x v="1151"/>
  </r>
  <r>
    <x v="512"/>
    <x v="306"/>
  </r>
  <r>
    <x v="2816"/>
    <x v="1105"/>
  </r>
  <r>
    <x v="4248"/>
    <x v="2720"/>
  </r>
  <r>
    <x v="2134"/>
    <x v="3664"/>
  </r>
  <r>
    <x v="1344"/>
    <x v="498"/>
  </r>
  <r>
    <x v="3369"/>
    <x v="1140"/>
  </r>
  <r>
    <x v="2517"/>
    <x v="1765"/>
  </r>
  <r>
    <x v="4092"/>
    <x v="2125"/>
  </r>
  <r>
    <x v="1916"/>
    <x v="2745"/>
  </r>
  <r>
    <x v="4224"/>
    <x v="219"/>
  </r>
  <r>
    <x v="1187"/>
    <x v="3703"/>
  </r>
  <r>
    <x v="2193"/>
    <x v="238"/>
  </r>
  <r>
    <x v="590"/>
    <x v="105"/>
  </r>
  <r>
    <x v="2278"/>
    <x v="3167"/>
  </r>
  <r>
    <x v="1532"/>
    <x v="944"/>
  </r>
  <r>
    <x v="2044"/>
    <x v="1429"/>
  </r>
  <r>
    <x v="2712"/>
    <x v="2451"/>
  </r>
  <r>
    <x v="4389"/>
    <x v="1328"/>
  </r>
  <r>
    <x v="116"/>
    <x v="2990"/>
  </r>
  <r>
    <x v="3474"/>
    <x v="228"/>
  </r>
  <r>
    <x v="3836"/>
    <x v="2628"/>
  </r>
  <r>
    <x v="850"/>
    <x v="383"/>
  </r>
  <r>
    <x v="4407"/>
    <x v="1443"/>
  </r>
  <r>
    <x v="3966"/>
    <x v="532"/>
  </r>
  <r>
    <x v="160"/>
    <x v="680"/>
  </r>
  <r>
    <x v="306"/>
    <x v="621"/>
  </r>
  <r>
    <x v="3047"/>
    <x v="104"/>
  </r>
  <r>
    <x v="107"/>
    <x v="3366"/>
  </r>
  <r>
    <x v="3185"/>
    <x v="379"/>
  </r>
  <r>
    <x v="2024"/>
    <x v="3416"/>
  </r>
  <r>
    <x v="2357"/>
    <x v="3669"/>
  </r>
  <r>
    <x v="29"/>
    <x v="3417"/>
  </r>
  <r>
    <x v="122"/>
    <x v="209"/>
  </r>
  <r>
    <x v="2843"/>
    <x v="69"/>
  </r>
  <r>
    <x v="223"/>
    <x v="192"/>
  </r>
  <r>
    <x v="1067"/>
    <x v="1270"/>
  </r>
  <r>
    <x v="4405"/>
    <x v="69"/>
  </r>
  <r>
    <x v="436"/>
    <x v="3017"/>
  </r>
  <r>
    <x v="2159"/>
    <x v="30"/>
  </r>
  <r>
    <x v="3285"/>
    <x v="548"/>
  </r>
  <r>
    <x v="4093"/>
    <x v="2650"/>
  </r>
  <r>
    <x v="3284"/>
    <x v="411"/>
  </r>
  <r>
    <x v="3299"/>
    <x v="3704"/>
  </r>
  <r>
    <x v="795"/>
    <x v="69"/>
  </r>
  <r>
    <x v="4386"/>
    <x v="1281"/>
  </r>
  <r>
    <x v="2103"/>
    <x v="1628"/>
  </r>
  <r>
    <x v="2748"/>
    <x v="1082"/>
  </r>
  <r>
    <x v="597"/>
    <x v="874"/>
  </r>
  <r>
    <x v="3262"/>
    <x v="2776"/>
  </r>
  <r>
    <x v="3478"/>
    <x v="48"/>
  </r>
  <r>
    <x v="3298"/>
    <x v="683"/>
  </r>
  <r>
    <x v="3250"/>
    <x v="3705"/>
  </r>
  <r>
    <x v="2785"/>
    <x v="2735"/>
  </r>
  <r>
    <x v="2932"/>
    <x v="1004"/>
  </r>
  <r>
    <x v="2699"/>
    <x v="340"/>
  </r>
  <r>
    <x v="2445"/>
    <x v="3688"/>
  </r>
  <r>
    <x v="2656"/>
    <x v="1279"/>
  </r>
  <r>
    <x v="2649"/>
    <x v="432"/>
  </r>
  <r>
    <x v="221"/>
    <x v="2073"/>
  </r>
  <r>
    <x v="2915"/>
    <x v="1418"/>
  </r>
  <r>
    <x v="3417"/>
    <x v="340"/>
  </r>
  <r>
    <x v="859"/>
    <x v="1082"/>
  </r>
  <r>
    <x v="4039"/>
    <x v="340"/>
  </r>
  <r>
    <x v="2002"/>
    <x v="1747"/>
  </r>
  <r>
    <x v="3995"/>
    <x v="1324"/>
  </r>
  <r>
    <x v="2967"/>
    <x v="89"/>
  </r>
  <r>
    <x v="1596"/>
    <x v="261"/>
  </r>
  <r>
    <x v="2086"/>
    <x v="1082"/>
  </r>
  <r>
    <x v="2180"/>
    <x v="1295"/>
  </r>
  <r>
    <x v="1403"/>
    <x v="668"/>
  </r>
  <r>
    <x v="1616"/>
    <x v="679"/>
  </r>
  <r>
    <x v="3100"/>
    <x v="48"/>
  </r>
  <r>
    <x v="422"/>
    <x v="407"/>
  </r>
  <r>
    <x v="3913"/>
    <x v="1004"/>
  </r>
  <r>
    <x v="3304"/>
    <x v="1572"/>
  </r>
  <r>
    <x v="3884"/>
    <x v="2720"/>
  </r>
  <r>
    <x v="3655"/>
    <x v="425"/>
  </r>
  <r>
    <x v="2502"/>
    <x v="119"/>
  </r>
  <r>
    <x v="898"/>
    <x v="1967"/>
  </r>
  <r>
    <x v="1164"/>
    <x v="963"/>
  </r>
  <r>
    <x v="3176"/>
    <x v="2901"/>
  </r>
  <r>
    <x v="173"/>
    <x v="1261"/>
  </r>
  <r>
    <x v="3032"/>
    <x v="3603"/>
  </r>
  <r>
    <x v="363"/>
    <x v="65"/>
  </r>
  <r>
    <x v="2350"/>
    <x v="1109"/>
  </r>
  <r>
    <x v="2447"/>
    <x v="3116"/>
  </r>
  <r>
    <x v="776"/>
    <x v="1519"/>
  </r>
  <r>
    <x v="3401"/>
    <x v="2601"/>
  </r>
  <r>
    <x v="382"/>
    <x v="1658"/>
  </r>
  <r>
    <x v="2361"/>
    <x v="645"/>
  </r>
  <r>
    <x v="2166"/>
    <x v="842"/>
  </r>
  <r>
    <x v="3761"/>
    <x v="2935"/>
  </r>
  <r>
    <x v="4344"/>
    <x v="79"/>
  </r>
  <r>
    <x v="4037"/>
    <x v="1149"/>
  </r>
  <r>
    <x v="2690"/>
    <x v="2655"/>
  </r>
  <r>
    <x v="4137"/>
    <x v="417"/>
  </r>
  <r>
    <x v="2980"/>
    <x v="66"/>
  </r>
  <r>
    <x v="2661"/>
    <x v="1092"/>
  </r>
  <r>
    <x v="3213"/>
    <x v="485"/>
  </r>
  <r>
    <x v="1664"/>
    <x v="184"/>
  </r>
  <r>
    <x v="2603"/>
    <x v="3706"/>
  </r>
  <r>
    <x v="761"/>
    <x v="3707"/>
  </r>
  <r>
    <x v="2302"/>
    <x v="1585"/>
  </r>
  <r>
    <x v="689"/>
    <x v="184"/>
  </r>
  <r>
    <x v="4370"/>
    <x v="1208"/>
  </r>
  <r>
    <x v="1510"/>
    <x v="3136"/>
  </r>
  <r>
    <x v="460"/>
    <x v="1538"/>
  </r>
  <r>
    <x v="3561"/>
    <x v="182"/>
  </r>
  <r>
    <x v="1072"/>
    <x v="3708"/>
  </r>
  <r>
    <x v="3636"/>
    <x v="377"/>
  </r>
  <r>
    <x v="677"/>
    <x v="377"/>
  </r>
  <r>
    <x v="2160"/>
    <x v="2051"/>
  </r>
  <r>
    <x v="2460"/>
    <x v="3136"/>
  </r>
  <r>
    <x v="2449"/>
    <x v="377"/>
  </r>
  <r>
    <x v="836"/>
    <x v="1092"/>
  </r>
  <r>
    <x v="3052"/>
    <x v="3453"/>
  </r>
  <r>
    <x v="3228"/>
    <x v="2061"/>
  </r>
  <r>
    <x v="1137"/>
    <x v="3584"/>
  </r>
  <r>
    <x v="2511"/>
    <x v="2061"/>
  </r>
  <r>
    <x v="3077"/>
    <x v="2412"/>
  </r>
  <r>
    <x v="490"/>
    <x v="3285"/>
  </r>
  <r>
    <x v="1331"/>
    <x v="1043"/>
  </r>
  <r>
    <x v="2706"/>
    <x v="3709"/>
  </r>
  <r>
    <x v="466"/>
    <x v="598"/>
  </r>
  <r>
    <x v="1237"/>
    <x v="647"/>
  </r>
  <r>
    <x v="3070"/>
    <x v="848"/>
  </r>
  <r>
    <x v="2556"/>
    <x v="403"/>
  </r>
  <r>
    <x v="2353"/>
    <x v="3414"/>
  </r>
  <r>
    <x v="3753"/>
    <x v="3308"/>
  </r>
  <r>
    <x v="3629"/>
    <x v="37"/>
  </r>
  <r>
    <x v="4205"/>
    <x v="147"/>
  </r>
  <r>
    <x v="3694"/>
    <x v="191"/>
  </r>
  <r>
    <x v="1326"/>
    <x v="403"/>
  </r>
  <r>
    <x v="4201"/>
    <x v="3103"/>
  </r>
  <r>
    <x v="1182"/>
    <x v="2523"/>
  </r>
  <r>
    <x v="4240"/>
    <x v="221"/>
  </r>
  <r>
    <x v="578"/>
    <x v="1197"/>
  </r>
  <r>
    <x v="2848"/>
    <x v="877"/>
  </r>
  <r>
    <x v="1882"/>
    <x v="1118"/>
  </r>
  <r>
    <x v="998"/>
    <x v="1954"/>
  </r>
  <r>
    <x v="4136"/>
    <x v="1077"/>
  </r>
  <r>
    <x v="1837"/>
    <x v="596"/>
  </r>
  <r>
    <x v="2908"/>
    <x v="1200"/>
  </r>
  <r>
    <x v="1818"/>
    <x v="142"/>
  </r>
  <r>
    <x v="4186"/>
    <x v="3154"/>
  </r>
  <r>
    <x v="2402"/>
    <x v="1888"/>
  </r>
  <r>
    <x v="3190"/>
    <x v="2816"/>
  </r>
  <r>
    <x v="1988"/>
    <x v="1212"/>
  </r>
  <r>
    <x v="603"/>
    <x v="440"/>
  </r>
  <r>
    <x v="4289"/>
    <x v="976"/>
  </r>
  <r>
    <x v="2454"/>
    <x v="36"/>
  </r>
  <r>
    <x v="3504"/>
    <x v="2355"/>
  </r>
  <r>
    <x v="2144"/>
    <x v="724"/>
  </r>
  <r>
    <x v="3427"/>
    <x v="1718"/>
  </r>
  <r>
    <x v="1379"/>
    <x v="876"/>
  </r>
  <r>
    <x v="2224"/>
    <x v="946"/>
  </r>
  <r>
    <x v="1639"/>
    <x v="20"/>
  </r>
  <r>
    <x v="1819"/>
    <x v="464"/>
  </r>
  <r>
    <x v="2620"/>
    <x v="2192"/>
  </r>
  <r>
    <x v="4385"/>
    <x v="1297"/>
  </r>
  <r>
    <x v="1592"/>
    <x v="279"/>
  </r>
  <r>
    <x v="4111"/>
    <x v="1513"/>
  </r>
  <r>
    <x v="3349"/>
    <x v="3121"/>
  </r>
  <r>
    <x v="2912"/>
    <x v="736"/>
  </r>
  <r>
    <x v="2433"/>
    <x v="440"/>
  </r>
  <r>
    <x v="955"/>
    <x v="596"/>
  </r>
  <r>
    <x v="733"/>
    <x v="2626"/>
  </r>
  <r>
    <x v="3151"/>
    <x v="3506"/>
  </r>
  <r>
    <x v="4061"/>
    <x v="3274"/>
  </r>
  <r>
    <x v="3893"/>
    <x v="3710"/>
  </r>
  <r>
    <x v="4066"/>
    <x v="2629"/>
  </r>
  <r>
    <x v="151"/>
    <x v="3711"/>
  </r>
  <r>
    <x v="2711"/>
    <x v="316"/>
  </r>
  <r>
    <x v="3878"/>
    <x v="2565"/>
  </r>
  <r>
    <x v="3201"/>
    <x v="321"/>
  </r>
  <r>
    <x v="1980"/>
    <x v="856"/>
  </r>
  <r>
    <x v="196"/>
    <x v="1119"/>
  </r>
  <r>
    <x v="4305"/>
    <x v="247"/>
  </r>
  <r>
    <x v="4202"/>
    <x v="1637"/>
  </r>
  <r>
    <x v="2193"/>
    <x v="1248"/>
  </r>
  <r>
    <x v="2330"/>
    <x v="902"/>
  </r>
  <r>
    <x v="3272"/>
    <x v="1436"/>
  </r>
  <r>
    <x v="4161"/>
    <x v="1825"/>
  </r>
  <r>
    <x v="2333"/>
    <x v="886"/>
  </r>
  <r>
    <x v="2503"/>
    <x v="1060"/>
  </r>
  <r>
    <x v="2989"/>
    <x v="1838"/>
  </r>
  <r>
    <x v="3003"/>
    <x v="2697"/>
  </r>
  <r>
    <x v="3203"/>
    <x v="2539"/>
  </r>
  <r>
    <x v="4084"/>
    <x v="1912"/>
  </r>
  <r>
    <x v="3721"/>
    <x v="3468"/>
  </r>
  <r>
    <x v="2908"/>
    <x v="145"/>
  </r>
  <r>
    <x v="957"/>
    <x v="2682"/>
  </r>
  <r>
    <x v="4335"/>
    <x v="966"/>
  </r>
  <r>
    <x v="3352"/>
    <x v="646"/>
  </r>
  <r>
    <x v="4408"/>
    <x v="17"/>
  </r>
  <r>
    <x v="1059"/>
    <x v="473"/>
  </r>
  <r>
    <x v="2853"/>
    <x v="870"/>
  </r>
  <r>
    <x v="3049"/>
    <x v="139"/>
  </r>
  <r>
    <x v="2701"/>
    <x v="774"/>
  </r>
  <r>
    <x v="383"/>
    <x v="244"/>
  </r>
  <r>
    <x v="793"/>
    <x v="1754"/>
  </r>
  <r>
    <x v="1360"/>
    <x v="52"/>
  </r>
  <r>
    <x v="2538"/>
    <x v="1105"/>
  </r>
  <r>
    <x v="3486"/>
    <x v="518"/>
  </r>
  <r>
    <x v="914"/>
    <x v="1130"/>
  </r>
  <r>
    <x v="3546"/>
    <x v="1005"/>
  </r>
  <r>
    <x v="548"/>
    <x v="1465"/>
  </r>
  <r>
    <x v="4156"/>
    <x v="1648"/>
  </r>
  <r>
    <x v="3701"/>
    <x v="2408"/>
  </r>
  <r>
    <x v="1509"/>
    <x v="1114"/>
  </r>
  <r>
    <x v="3950"/>
    <x v="1170"/>
  </r>
  <r>
    <x v="682"/>
    <x v="882"/>
  </r>
  <r>
    <x v="3164"/>
    <x v="1781"/>
  </r>
  <r>
    <x v="3126"/>
    <x v="775"/>
  </r>
  <r>
    <x v="1660"/>
    <x v="478"/>
  </r>
  <r>
    <x v="1787"/>
    <x v="379"/>
  </r>
  <r>
    <x v="4045"/>
    <x v="1300"/>
  </r>
  <r>
    <x v="109"/>
    <x v="1114"/>
  </r>
  <r>
    <x v="271"/>
    <x v="2096"/>
  </r>
  <r>
    <x v="139"/>
    <x v="1259"/>
  </r>
  <r>
    <x v="2309"/>
    <x v="521"/>
  </r>
  <r>
    <x v="3276"/>
    <x v="379"/>
  </r>
  <r>
    <x v="3161"/>
    <x v="3247"/>
  </r>
  <r>
    <x v="2810"/>
    <x v="1105"/>
  </r>
  <r>
    <x v="2121"/>
    <x v="1094"/>
  </r>
  <r>
    <x v="2812"/>
    <x v="2849"/>
  </r>
  <r>
    <x v="1004"/>
    <x v="2686"/>
  </r>
  <r>
    <x v="575"/>
    <x v="168"/>
  </r>
  <r>
    <x v="2891"/>
    <x v="1430"/>
  </r>
  <r>
    <x v="1045"/>
    <x v="1458"/>
  </r>
  <r>
    <x v="3314"/>
    <x v="468"/>
  </r>
  <r>
    <x v="1429"/>
    <x v="926"/>
  </r>
  <r>
    <x v="1590"/>
    <x v="791"/>
  </r>
  <r>
    <x v="2493"/>
    <x v="613"/>
  </r>
  <r>
    <x v="3770"/>
    <x v="1022"/>
  </r>
  <r>
    <x v="3818"/>
    <x v="468"/>
  </r>
  <r>
    <x v="3236"/>
    <x v="790"/>
  </r>
  <r>
    <x v="4077"/>
    <x v="1022"/>
  </r>
  <r>
    <x v="466"/>
    <x v="1103"/>
  </r>
  <r>
    <x v="3713"/>
    <x v="674"/>
  </r>
  <r>
    <x v="3858"/>
    <x v="127"/>
  </r>
  <r>
    <x v="1297"/>
    <x v="1894"/>
  </r>
  <r>
    <x v="3950"/>
    <x v="244"/>
  </r>
  <r>
    <x v="3739"/>
    <x v="957"/>
  </r>
  <r>
    <x v="159"/>
    <x v="689"/>
  </r>
  <r>
    <x v="2316"/>
    <x v="3142"/>
  </r>
  <r>
    <x v="754"/>
    <x v="3624"/>
  </r>
  <r>
    <x v="3273"/>
    <x v="1377"/>
  </r>
  <r>
    <x v="840"/>
    <x v="961"/>
  </r>
  <r>
    <x v="2632"/>
    <x v="906"/>
  </r>
  <r>
    <x v="4312"/>
    <x v="323"/>
  </r>
  <r>
    <x v="2068"/>
    <x v="417"/>
  </r>
  <r>
    <x v="2373"/>
    <x v="323"/>
  </r>
  <r>
    <x v="92"/>
    <x v="2593"/>
  </r>
  <r>
    <x v="469"/>
    <x v="1258"/>
  </r>
  <r>
    <x v="3093"/>
    <x v="1230"/>
  </r>
  <r>
    <x v="920"/>
    <x v="1073"/>
  </r>
  <r>
    <x v="2391"/>
    <x v="1243"/>
  </r>
  <r>
    <x v="3185"/>
    <x v="2375"/>
  </r>
  <r>
    <x v="1200"/>
    <x v="120"/>
  </r>
  <r>
    <x v="855"/>
    <x v="860"/>
  </r>
  <r>
    <x v="1002"/>
    <x v="2127"/>
  </r>
  <r>
    <x v="194"/>
    <x v="1495"/>
  </r>
  <r>
    <x v="1963"/>
    <x v="835"/>
  </r>
  <r>
    <x v="556"/>
    <x v="1989"/>
  </r>
  <r>
    <x v="3320"/>
    <x v="3517"/>
  </r>
  <r>
    <x v="3"/>
    <x v="2938"/>
  </r>
  <r>
    <x v="709"/>
    <x v="3538"/>
  </r>
  <r>
    <x v="1841"/>
    <x v="836"/>
  </r>
  <r>
    <x v="3339"/>
    <x v="836"/>
  </r>
  <r>
    <x v="2517"/>
    <x v="3455"/>
  </r>
  <r>
    <x v="2015"/>
    <x v="1989"/>
  </r>
  <r>
    <x v="378"/>
    <x v="1229"/>
  </r>
  <r>
    <x v="2901"/>
    <x v="1916"/>
  </r>
  <r>
    <x v="2366"/>
    <x v="3712"/>
  </r>
  <r>
    <x v="754"/>
    <x v="1846"/>
  </r>
  <r>
    <x v="337"/>
    <x v="1071"/>
  </r>
  <r>
    <x v="1831"/>
    <x v="864"/>
  </r>
  <r>
    <x v="2398"/>
    <x v="2574"/>
  </r>
  <r>
    <x v="1006"/>
    <x v="323"/>
  </r>
  <r>
    <x v="830"/>
    <x v="134"/>
  </r>
  <r>
    <x v="3594"/>
    <x v="1475"/>
  </r>
  <r>
    <x v="3045"/>
    <x v="3698"/>
  </r>
  <r>
    <x v="845"/>
    <x v="3488"/>
  </r>
  <r>
    <x v="3804"/>
    <x v="717"/>
  </r>
  <r>
    <x v="2825"/>
    <x v="851"/>
  </r>
  <r>
    <x v="1513"/>
    <x v="2455"/>
  </r>
  <r>
    <x v="2588"/>
    <x v="2836"/>
  </r>
  <r>
    <x v="4206"/>
    <x v="3080"/>
  </r>
  <r>
    <x v="654"/>
    <x v="1068"/>
  </r>
  <r>
    <x v="673"/>
    <x v="2926"/>
  </r>
  <r>
    <x v="1601"/>
    <x v="3139"/>
  </r>
  <r>
    <x v="1757"/>
    <x v="925"/>
  </r>
  <r>
    <x v="3010"/>
    <x v="2359"/>
  </r>
  <r>
    <x v="1242"/>
    <x v="2077"/>
  </r>
  <r>
    <x v="605"/>
    <x v="1009"/>
  </r>
  <r>
    <x v="1527"/>
    <x v="532"/>
  </r>
  <r>
    <x v="1758"/>
    <x v="1470"/>
  </r>
  <r>
    <x v="202"/>
    <x v="155"/>
  </r>
  <r>
    <x v="2363"/>
    <x v="1415"/>
  </r>
  <r>
    <x v="81"/>
    <x v="251"/>
  </r>
  <r>
    <x v="1521"/>
    <x v="204"/>
  </r>
  <r>
    <x v="2364"/>
    <x v="2653"/>
  </r>
  <r>
    <x v="2705"/>
    <x v="911"/>
  </r>
  <r>
    <x v="3349"/>
    <x v="339"/>
  </r>
  <r>
    <x v="310"/>
    <x v="471"/>
  </r>
  <r>
    <x v="1035"/>
    <x v="2009"/>
  </r>
  <r>
    <x v="433"/>
    <x v="1502"/>
  </r>
  <r>
    <x v="3662"/>
    <x v="3713"/>
  </r>
  <r>
    <x v="908"/>
    <x v="488"/>
  </r>
  <r>
    <x v="1874"/>
    <x v="3714"/>
  </r>
  <r>
    <x v="517"/>
    <x v="2951"/>
  </r>
  <r>
    <x v="63"/>
    <x v="1472"/>
  </r>
  <r>
    <x v="2341"/>
    <x v="668"/>
  </r>
  <r>
    <x v="2432"/>
    <x v="3715"/>
  </r>
  <r>
    <x v="2739"/>
    <x v="3716"/>
  </r>
  <r>
    <x v="2071"/>
    <x v="425"/>
  </r>
  <r>
    <x v="2347"/>
    <x v="362"/>
  </r>
  <r>
    <x v="3468"/>
    <x v="155"/>
  </r>
  <r>
    <x v="3481"/>
    <x v="884"/>
  </r>
  <r>
    <x v="402"/>
    <x v="509"/>
  </r>
  <r>
    <x v="55"/>
    <x v="831"/>
  </r>
  <r>
    <x v="1059"/>
    <x v="1281"/>
  </r>
  <r>
    <x v="3873"/>
    <x v="1508"/>
  </r>
  <r>
    <x v="1060"/>
    <x v="588"/>
  </r>
  <r>
    <x v="1074"/>
    <x v="165"/>
  </r>
  <r>
    <x v="2293"/>
    <x v="62"/>
  </r>
  <r>
    <x v="776"/>
    <x v="1239"/>
  </r>
  <r>
    <x v="2437"/>
    <x v="946"/>
  </r>
  <r>
    <x v="689"/>
    <x v="895"/>
  </r>
  <r>
    <x v="2158"/>
    <x v="363"/>
  </r>
  <r>
    <x v="1541"/>
    <x v="471"/>
  </r>
  <r>
    <x v="2721"/>
    <x v="2237"/>
  </r>
  <r>
    <x v="713"/>
    <x v="3483"/>
  </r>
  <r>
    <x v="1017"/>
    <x v="333"/>
  </r>
  <r>
    <x v="3072"/>
    <x v="2087"/>
  </r>
  <r>
    <x v="3159"/>
    <x v="2624"/>
  </r>
  <r>
    <x v="4185"/>
    <x v="535"/>
  </r>
  <r>
    <x v="3371"/>
    <x v="1023"/>
  </r>
  <r>
    <x v="981"/>
    <x v="3571"/>
  </r>
  <r>
    <x v="3044"/>
    <x v="558"/>
  </r>
  <r>
    <x v="4061"/>
    <x v="2753"/>
  </r>
  <r>
    <x v="1322"/>
    <x v="793"/>
  </r>
  <r>
    <x v="2799"/>
    <x v="1267"/>
  </r>
  <r>
    <x v="1234"/>
    <x v="150"/>
  </r>
  <r>
    <x v="2713"/>
    <x v="384"/>
  </r>
  <r>
    <x v="3542"/>
    <x v="3416"/>
  </r>
  <r>
    <x v="492"/>
    <x v="333"/>
  </r>
  <r>
    <x v="556"/>
    <x v="577"/>
  </r>
  <r>
    <x v="2565"/>
    <x v="2372"/>
  </r>
  <r>
    <x v="3603"/>
    <x v="845"/>
  </r>
  <r>
    <x v="1594"/>
    <x v="588"/>
  </r>
  <r>
    <x v="1089"/>
    <x v="340"/>
  </r>
  <r>
    <x v="3764"/>
    <x v="339"/>
  </r>
  <r>
    <x v="2967"/>
    <x v="677"/>
  </r>
  <r>
    <x v="3586"/>
    <x v="575"/>
  </r>
  <r>
    <x v="418"/>
    <x v="980"/>
  </r>
  <r>
    <x v="1059"/>
    <x v="1083"/>
  </r>
  <r>
    <x v="935"/>
    <x v="3717"/>
  </r>
  <r>
    <x v="1575"/>
    <x v="2449"/>
  </r>
  <r>
    <x v="2957"/>
    <x v="355"/>
  </r>
  <r>
    <x v="3572"/>
    <x v="3323"/>
  </r>
  <r>
    <x v="1221"/>
    <x v="119"/>
  </r>
  <r>
    <x v="1784"/>
    <x v="1150"/>
  </r>
  <r>
    <x v="2333"/>
    <x v="524"/>
  </r>
  <r>
    <x v="4391"/>
    <x v="1452"/>
  </r>
  <r>
    <x v="2604"/>
    <x v="346"/>
  </r>
  <r>
    <x v="3131"/>
    <x v="502"/>
  </r>
  <r>
    <x v="2547"/>
    <x v="1249"/>
  </r>
  <r>
    <x v="3051"/>
    <x v="579"/>
  </r>
  <r>
    <x v="317"/>
    <x v="2088"/>
  </r>
  <r>
    <x v="855"/>
    <x v="1281"/>
  </r>
  <r>
    <x v="3265"/>
    <x v="375"/>
  </r>
  <r>
    <x v="3702"/>
    <x v="343"/>
  </r>
  <r>
    <x v="2996"/>
    <x v="862"/>
  </r>
  <r>
    <x v="871"/>
    <x v="3607"/>
  </r>
  <r>
    <x v="2114"/>
    <x v="551"/>
  </r>
  <r>
    <x v="3271"/>
    <x v="1962"/>
  </r>
  <r>
    <x v="1317"/>
    <x v="1849"/>
  </r>
  <r>
    <x v="2285"/>
    <x v="3044"/>
  </r>
  <r>
    <x v="3270"/>
    <x v="850"/>
  </r>
  <r>
    <x v="3538"/>
    <x v="743"/>
  </r>
  <r>
    <x v="4379"/>
    <x v="407"/>
  </r>
  <r>
    <x v="3419"/>
    <x v="1063"/>
  </r>
  <r>
    <x v="3467"/>
    <x v="1803"/>
  </r>
  <r>
    <x v="3042"/>
    <x v="504"/>
  </r>
  <r>
    <x v="273"/>
    <x v="1215"/>
  </r>
  <r>
    <x v="926"/>
    <x v="980"/>
  </r>
  <r>
    <x v="1645"/>
    <x v="2078"/>
  </r>
  <r>
    <x v="696"/>
    <x v="575"/>
  </r>
  <r>
    <x v="3660"/>
    <x v="338"/>
  </r>
  <r>
    <x v="3436"/>
    <x v="3718"/>
  </r>
  <r>
    <x v="727"/>
    <x v="1004"/>
  </r>
  <r>
    <x v="4123"/>
    <x v="161"/>
  </r>
  <r>
    <x v="2436"/>
    <x v="369"/>
  </r>
  <r>
    <x v="1109"/>
    <x v="1388"/>
  </r>
  <r>
    <x v="1044"/>
    <x v="1082"/>
  </r>
  <r>
    <x v="925"/>
    <x v="980"/>
  </r>
  <r>
    <x v="1473"/>
    <x v="586"/>
  </r>
  <r>
    <x v="1279"/>
    <x v="579"/>
  </r>
  <r>
    <x v="1212"/>
    <x v="2675"/>
  </r>
  <r>
    <x v="1513"/>
    <x v="1004"/>
  </r>
  <r>
    <x v="988"/>
    <x v="3684"/>
  </r>
  <r>
    <x v="3395"/>
    <x v="3044"/>
  </r>
  <r>
    <x v="2885"/>
    <x v="1172"/>
  </r>
  <r>
    <x v="2536"/>
    <x v="67"/>
  </r>
  <r>
    <x v="3321"/>
    <x v="45"/>
  </r>
  <r>
    <x v="4101"/>
    <x v="1485"/>
  </r>
  <r>
    <x v="355"/>
    <x v="361"/>
  </r>
  <r>
    <x v="402"/>
    <x v="368"/>
  </r>
  <r>
    <x v="891"/>
    <x v="963"/>
  </r>
  <r>
    <x v="394"/>
    <x v="702"/>
  </r>
  <r>
    <x v="3694"/>
    <x v="133"/>
  </r>
  <r>
    <x v="1012"/>
    <x v="2044"/>
  </r>
  <r>
    <x v="423"/>
    <x v="430"/>
  </r>
  <r>
    <x v="2011"/>
    <x v="764"/>
  </r>
  <r>
    <x v="98"/>
    <x v="2113"/>
  </r>
  <r>
    <x v="2631"/>
    <x v="987"/>
  </r>
  <r>
    <x v="3519"/>
    <x v="474"/>
  </r>
  <r>
    <x v="2050"/>
    <x v="725"/>
  </r>
  <r>
    <x v="1133"/>
    <x v="2383"/>
  </r>
  <r>
    <x v="175"/>
    <x v="149"/>
  </r>
  <r>
    <x v="509"/>
    <x v="423"/>
  </r>
  <r>
    <x v="764"/>
    <x v="1679"/>
  </r>
  <r>
    <x v="4409"/>
    <x v="461"/>
  </r>
  <r>
    <x v="3121"/>
    <x v="1848"/>
  </r>
  <r>
    <x v="3387"/>
    <x v="41"/>
  </r>
  <r>
    <x v="4380"/>
    <x v="153"/>
  </r>
  <r>
    <x v="1059"/>
    <x v="825"/>
  </r>
  <r>
    <x v="4249"/>
    <x v="356"/>
  </r>
  <r>
    <x v="510"/>
    <x v="1580"/>
  </r>
  <r>
    <x v="4012"/>
    <x v="3"/>
  </r>
  <r>
    <x v="803"/>
    <x v="3545"/>
  </r>
  <r>
    <x v="891"/>
    <x v="1947"/>
  </r>
  <r>
    <x v="4409"/>
    <x v="2319"/>
  </r>
  <r>
    <x v="1585"/>
    <x v="852"/>
  </r>
  <r>
    <x v="3605"/>
    <x v="685"/>
  </r>
  <r>
    <x v="708"/>
    <x v="2539"/>
  </r>
  <r>
    <x v="2545"/>
    <x v="1043"/>
  </r>
  <r>
    <x v="2020"/>
    <x v="736"/>
  </r>
  <r>
    <x v="3026"/>
    <x v="520"/>
  </r>
  <r>
    <x v="4183"/>
    <x v="3719"/>
  </r>
  <r>
    <x v="2502"/>
    <x v="2810"/>
  </r>
  <r>
    <x v="4162"/>
    <x v="546"/>
  </r>
  <r>
    <x v="4362"/>
    <x v="2267"/>
  </r>
  <r>
    <x v="453"/>
    <x v="271"/>
  </r>
  <r>
    <x v="78"/>
    <x v="250"/>
  </r>
  <r>
    <x v="591"/>
    <x v="135"/>
  </r>
  <r>
    <x v="268"/>
    <x v="271"/>
  </r>
  <r>
    <x v="4138"/>
    <x v="1191"/>
  </r>
  <r>
    <x v="3191"/>
    <x v="546"/>
  </r>
  <r>
    <x v="3549"/>
    <x v="552"/>
  </r>
  <r>
    <x v="1813"/>
    <x v="2933"/>
  </r>
  <r>
    <x v="1149"/>
    <x v="86"/>
  </r>
  <r>
    <x v="2569"/>
    <x v="284"/>
  </r>
  <r>
    <x v="420"/>
    <x v="2268"/>
  </r>
  <r>
    <x v="2353"/>
    <x v="461"/>
  </r>
  <r>
    <x v="1375"/>
    <x v="725"/>
  </r>
  <r>
    <x v="627"/>
    <x v="546"/>
  </r>
  <r>
    <x v="3498"/>
    <x v="3537"/>
  </r>
  <r>
    <x v="1161"/>
    <x v="3407"/>
  </r>
  <r>
    <x v="3541"/>
    <x v="767"/>
  </r>
  <r>
    <x v="3042"/>
    <x v="418"/>
  </r>
  <r>
    <x v="2727"/>
    <x v="397"/>
  </r>
  <r>
    <x v="2353"/>
    <x v="2267"/>
  </r>
  <r>
    <x v="143"/>
    <x v="2590"/>
  </r>
  <r>
    <x v="1820"/>
    <x v="464"/>
  </r>
  <r>
    <x v="3072"/>
    <x v="2816"/>
  </r>
  <r>
    <x v="3538"/>
    <x v="418"/>
  </r>
  <r>
    <x v="1320"/>
    <x v="182"/>
  </r>
  <r>
    <x v="535"/>
    <x v="933"/>
  </r>
  <r>
    <x v="3382"/>
    <x v="279"/>
  </r>
  <r>
    <x v="1771"/>
    <x v="1045"/>
  </r>
  <r>
    <x v="937"/>
    <x v="962"/>
  </r>
  <r>
    <x v="3587"/>
    <x v="182"/>
  </r>
  <r>
    <x v="2982"/>
    <x v="182"/>
  </r>
  <r>
    <x v="4008"/>
    <x v="557"/>
  </r>
  <r>
    <x v="2964"/>
    <x v="1912"/>
  </r>
  <r>
    <x v="167"/>
    <x v="1118"/>
  </r>
  <r>
    <x v="4365"/>
    <x v="3502"/>
  </r>
  <r>
    <x v="3705"/>
    <x v="2672"/>
  </r>
  <r>
    <x v="2427"/>
    <x v="417"/>
  </r>
  <r>
    <x v="943"/>
    <x v="634"/>
  </r>
  <r>
    <x v="4340"/>
    <x v="66"/>
  </r>
  <r>
    <x v="3167"/>
    <x v="745"/>
  </r>
  <r>
    <x v="856"/>
    <x v="1637"/>
  </r>
  <r>
    <x v="3557"/>
    <x v="1208"/>
  </r>
  <r>
    <x v="97"/>
    <x v="1092"/>
  </r>
  <r>
    <x v="744"/>
    <x v="42"/>
  </r>
  <r>
    <x v="1228"/>
    <x v="1786"/>
  </r>
  <r>
    <x v="3890"/>
    <x v="2815"/>
  </r>
  <r>
    <x v="722"/>
    <x v="769"/>
  </r>
  <r>
    <x v="3053"/>
    <x v="1011"/>
  </r>
  <r>
    <x v="892"/>
    <x v="1912"/>
  </r>
  <r>
    <x v="4308"/>
    <x v="47"/>
  </r>
  <r>
    <x v="914"/>
    <x v="2697"/>
  </r>
  <r>
    <x v="1732"/>
    <x v="983"/>
  </r>
  <r>
    <x v="2407"/>
    <x v="983"/>
  </r>
  <r>
    <x v="2805"/>
    <x v="3065"/>
  </r>
  <r>
    <x v="248"/>
    <x v="1208"/>
  </r>
  <r>
    <x v="2997"/>
    <x v="3720"/>
  </r>
  <r>
    <x v="212"/>
    <x v="523"/>
  </r>
  <r>
    <x v="83"/>
    <x v="1025"/>
  </r>
  <r>
    <x v="1486"/>
    <x v="753"/>
  </r>
  <r>
    <x v="1207"/>
    <x v="1609"/>
  </r>
  <r>
    <x v="1297"/>
    <x v="547"/>
  </r>
  <r>
    <x v="2238"/>
    <x v="3580"/>
  </r>
  <r>
    <x v="4247"/>
    <x v="2125"/>
  </r>
  <r>
    <x v="2997"/>
    <x v="18"/>
  </r>
  <r>
    <x v="4351"/>
    <x v="985"/>
  </r>
  <r>
    <x v="1025"/>
    <x v="1315"/>
  </r>
  <r>
    <x v="1331"/>
    <x v="1025"/>
  </r>
  <r>
    <x v="4178"/>
    <x v="341"/>
  </r>
  <r>
    <x v="1226"/>
    <x v="2086"/>
  </r>
  <r>
    <x v="3989"/>
    <x v="946"/>
  </r>
  <r>
    <x v="474"/>
    <x v="3721"/>
  </r>
  <r>
    <x v="1051"/>
    <x v="334"/>
  </r>
  <r>
    <x v="3701"/>
    <x v="3458"/>
  </r>
  <r>
    <x v="2264"/>
    <x v="2950"/>
  </r>
  <r>
    <x v="4311"/>
    <x v="1554"/>
  </r>
  <r>
    <x v="2549"/>
    <x v="953"/>
  </r>
  <r>
    <x v="1951"/>
    <x v="2559"/>
  </r>
  <r>
    <x v="1960"/>
    <x v="2163"/>
  </r>
  <r>
    <x v="2424"/>
    <x v="172"/>
  </r>
  <r>
    <x v="689"/>
    <x v="985"/>
  </r>
  <r>
    <x v="4349"/>
    <x v="334"/>
  </r>
  <r>
    <x v="1954"/>
    <x v="334"/>
  </r>
  <r>
    <x v="3382"/>
    <x v="2564"/>
  </r>
  <r>
    <x v="869"/>
    <x v="379"/>
  </r>
  <r>
    <x v="2449"/>
    <x v="656"/>
  </r>
  <r>
    <x v="3887"/>
    <x v="440"/>
  </r>
  <r>
    <x v="3289"/>
    <x v="934"/>
  </r>
  <r>
    <x v="1834"/>
    <x v="563"/>
  </r>
  <r>
    <x v="1285"/>
    <x v="379"/>
  </r>
  <r>
    <x v="4242"/>
    <x v="542"/>
  </r>
  <r>
    <x v="4213"/>
    <x v="542"/>
  </r>
  <r>
    <x v="782"/>
    <x v="913"/>
  </r>
  <r>
    <x v="956"/>
    <x v="805"/>
  </r>
  <r>
    <x v="2374"/>
    <x v="1333"/>
  </r>
  <r>
    <x v="2944"/>
    <x v="788"/>
  </r>
  <r>
    <x v="4106"/>
    <x v="569"/>
  </r>
  <r>
    <x v="405"/>
    <x v="673"/>
  </r>
  <r>
    <x v="2392"/>
    <x v="1418"/>
  </r>
  <r>
    <x v="2365"/>
    <x v="1038"/>
  </r>
  <r>
    <x v="3721"/>
    <x v="547"/>
  </r>
  <r>
    <x v="2249"/>
    <x v="377"/>
  </r>
  <r>
    <x v="1886"/>
    <x v="1795"/>
  </r>
  <r>
    <x v="639"/>
    <x v="349"/>
  </r>
  <r>
    <x v="1614"/>
    <x v="94"/>
  </r>
  <r>
    <x v="2094"/>
    <x v="3391"/>
  </r>
  <r>
    <x v="2296"/>
    <x v="1170"/>
  </r>
  <r>
    <x v="1277"/>
    <x v="3640"/>
  </r>
  <r>
    <x v="2158"/>
    <x v="5"/>
  </r>
  <r>
    <x v="2570"/>
    <x v="186"/>
  </r>
  <r>
    <x v="1993"/>
    <x v="1022"/>
  </r>
  <r>
    <x v="658"/>
    <x v="3722"/>
  </r>
  <r>
    <x v="381"/>
    <x v="199"/>
  </r>
  <r>
    <x v="1359"/>
    <x v="2554"/>
  </r>
  <r>
    <x v="2683"/>
    <x v="10"/>
  </r>
  <r>
    <x v="1085"/>
    <x v="2285"/>
  </r>
  <r>
    <x v="665"/>
    <x v="3101"/>
  </r>
  <r>
    <x v="2899"/>
    <x v="3294"/>
  </r>
  <r>
    <x v="4398"/>
    <x v="173"/>
  </r>
  <r>
    <x v="3552"/>
    <x v="832"/>
  </r>
  <r>
    <x v="4242"/>
    <x v="585"/>
  </r>
  <r>
    <x v="3947"/>
    <x v="1836"/>
  </r>
  <r>
    <x v="3544"/>
    <x v="173"/>
  </r>
  <r>
    <x v="2136"/>
    <x v="616"/>
  </r>
  <r>
    <x v="2935"/>
    <x v="748"/>
  </r>
  <r>
    <x v="3997"/>
    <x v="1441"/>
  </r>
  <r>
    <x v="3455"/>
    <x v="1844"/>
  </r>
  <r>
    <x v="4151"/>
    <x v="758"/>
  </r>
  <r>
    <x v="545"/>
    <x v="3723"/>
  </r>
  <r>
    <x v="1408"/>
    <x v="1582"/>
  </r>
  <r>
    <x v="1176"/>
    <x v="584"/>
  </r>
  <r>
    <x v="740"/>
    <x v="1126"/>
  </r>
  <r>
    <x v="101"/>
    <x v="1125"/>
  </r>
  <r>
    <x v="1953"/>
    <x v="823"/>
  </r>
  <r>
    <x v="1673"/>
    <x v="764"/>
  </r>
  <r>
    <x v="3029"/>
    <x v="239"/>
  </r>
  <r>
    <x v="3793"/>
    <x v="1306"/>
  </r>
  <r>
    <x v="1602"/>
    <x v="239"/>
  </r>
  <r>
    <x v="2466"/>
    <x v="832"/>
  </r>
  <r>
    <x v="2700"/>
    <x v="173"/>
  </r>
  <r>
    <x v="6"/>
    <x v="2071"/>
  </r>
  <r>
    <x v="2472"/>
    <x v="832"/>
  </r>
  <r>
    <x v="1724"/>
    <x v="3523"/>
  </r>
  <r>
    <x v="2079"/>
    <x v="758"/>
  </r>
  <r>
    <x v="3978"/>
    <x v="1170"/>
  </r>
  <r>
    <x v="2478"/>
    <x v="282"/>
  </r>
  <r>
    <x v="1061"/>
    <x v="846"/>
  </r>
  <r>
    <x v="2673"/>
    <x v="168"/>
  </r>
  <r>
    <x v="3085"/>
    <x v="3373"/>
  </r>
  <r>
    <x v="629"/>
    <x v="791"/>
  </r>
  <r>
    <x v="1609"/>
    <x v="3523"/>
  </r>
  <r>
    <x v="3726"/>
    <x v="1475"/>
  </r>
  <r>
    <x v="4062"/>
    <x v="3724"/>
  </r>
  <r>
    <x v="4081"/>
    <x v="1895"/>
  </r>
  <r>
    <x v="631"/>
    <x v="880"/>
  </r>
  <r>
    <x v="1537"/>
    <x v="1164"/>
  </r>
  <r>
    <x v="2037"/>
    <x v="1363"/>
  </r>
  <r>
    <x v="394"/>
    <x v="2290"/>
  </r>
  <r>
    <x v="818"/>
    <x v="507"/>
  </r>
  <r>
    <x v="1834"/>
    <x v="1368"/>
  </r>
  <r>
    <x v="2585"/>
    <x v="1435"/>
  </r>
  <r>
    <x v="4132"/>
    <x v="3122"/>
  </r>
  <r>
    <x v="1347"/>
    <x v="494"/>
  </r>
  <r>
    <x v="1401"/>
    <x v="494"/>
  </r>
  <r>
    <x v="2400"/>
    <x v="507"/>
  </r>
  <r>
    <x v="1127"/>
    <x v="3725"/>
  </r>
  <r>
    <x v="3512"/>
    <x v="1137"/>
  </r>
  <r>
    <x v="3502"/>
    <x v="1137"/>
  </r>
  <r>
    <x v="3632"/>
    <x v="775"/>
  </r>
  <r>
    <x v="137"/>
    <x v="3726"/>
  </r>
  <r>
    <x v="2065"/>
    <x v="2689"/>
  </r>
  <r>
    <x v="3616"/>
    <x v="1781"/>
  </r>
  <r>
    <x v="895"/>
    <x v="2052"/>
  </r>
  <r>
    <x v="1835"/>
    <x v="468"/>
  </r>
  <r>
    <x v="946"/>
    <x v="1932"/>
  </r>
  <r>
    <x v="820"/>
    <x v="318"/>
  </r>
  <r>
    <x v="3588"/>
    <x v="926"/>
  </r>
  <r>
    <x v="2472"/>
    <x v="3049"/>
  </r>
  <r>
    <x v="125"/>
    <x v="3340"/>
  </r>
  <r>
    <x v="4410"/>
    <x v="39"/>
  </r>
  <r>
    <x v="399"/>
    <x v="3678"/>
  </r>
  <r>
    <x v="815"/>
    <x v="1977"/>
  </r>
  <r>
    <x v="225"/>
    <x v="943"/>
  </r>
  <r>
    <x v="2879"/>
    <x v="613"/>
  </r>
  <r>
    <x v="281"/>
    <x v="2052"/>
  </r>
  <r>
    <x v="187"/>
    <x v="1515"/>
  </r>
  <r>
    <x v="4337"/>
    <x v="3089"/>
  </r>
  <r>
    <x v="422"/>
    <x v="1659"/>
  </r>
  <r>
    <x v="1171"/>
    <x v="2534"/>
  </r>
  <r>
    <x v="1297"/>
    <x v="2702"/>
  </r>
  <r>
    <x v="2569"/>
    <x v="3403"/>
  </r>
  <r>
    <x v="1393"/>
    <x v="357"/>
  </r>
  <r>
    <x v="2341"/>
    <x v="1511"/>
  </r>
  <r>
    <x v="3503"/>
    <x v="3327"/>
  </r>
  <r>
    <x v="2598"/>
    <x v="3121"/>
  </r>
  <r>
    <x v="1711"/>
    <x v="2127"/>
  </r>
  <r>
    <x v="1369"/>
    <x v="3727"/>
  </r>
  <r>
    <x v="1591"/>
    <x v="1916"/>
  </r>
  <r>
    <x v="2331"/>
    <x v="1377"/>
  </r>
  <r>
    <x v="1042"/>
    <x v="271"/>
  </r>
  <r>
    <x v="4138"/>
    <x v="598"/>
  </r>
  <r>
    <x v="3107"/>
    <x v="704"/>
  </r>
  <r>
    <x v="728"/>
    <x v="560"/>
  </r>
  <r>
    <x v="1784"/>
    <x v="860"/>
  </r>
  <r>
    <x v="1610"/>
    <x v="303"/>
  </r>
  <r>
    <x v="2807"/>
    <x v="906"/>
  </r>
  <r>
    <x v="953"/>
    <x v="307"/>
  </r>
  <r>
    <x v="2020"/>
    <x v="1073"/>
  </r>
  <r>
    <x v="2825"/>
    <x v="3728"/>
  </r>
  <r>
    <x v="4222"/>
    <x v="951"/>
  </r>
  <r>
    <x v="3467"/>
    <x v="1414"/>
  </r>
  <r>
    <x v="4388"/>
    <x v="311"/>
  </r>
  <r>
    <x v="3876"/>
    <x v="275"/>
  </r>
  <r>
    <x v="2868"/>
    <x v="3492"/>
  </r>
  <r>
    <x v="791"/>
    <x v="3729"/>
  </r>
  <r>
    <x v="2723"/>
    <x v="307"/>
  </r>
  <r>
    <x v="2120"/>
    <x v="62"/>
  </r>
  <r>
    <x v="336"/>
    <x v="1576"/>
  </r>
  <r>
    <x v="1843"/>
    <x v="3492"/>
  </r>
  <r>
    <x v="1309"/>
    <x v="946"/>
  </r>
  <r>
    <x v="636"/>
    <x v="2032"/>
  </r>
  <r>
    <x v="867"/>
    <x v="1775"/>
  </r>
  <r>
    <x v="2387"/>
    <x v="1045"/>
  </r>
  <r>
    <x v="3056"/>
    <x v="1232"/>
  </r>
  <r>
    <x v="116"/>
    <x v="3730"/>
  </r>
  <r>
    <x v="1236"/>
    <x v="331"/>
  </r>
  <r>
    <x v="4292"/>
    <x v="976"/>
  </r>
  <r>
    <x v="2745"/>
    <x v="1236"/>
  </r>
  <r>
    <x v="3153"/>
    <x v="1181"/>
  </r>
  <r>
    <x v="3441"/>
    <x v="1898"/>
  </r>
  <r>
    <x v="3212"/>
    <x v="2106"/>
  </r>
  <r>
    <x v="229"/>
    <x v="1324"/>
  </r>
  <r>
    <x v="4378"/>
    <x v="94"/>
  </r>
  <r>
    <x v="3054"/>
    <x v="3315"/>
  </r>
  <r>
    <x v="4266"/>
    <x v="304"/>
  </r>
  <r>
    <x v="549"/>
    <x v="1378"/>
  </r>
  <r>
    <x v="4162"/>
    <x v="768"/>
  </r>
  <r>
    <x v="3891"/>
    <x v="1813"/>
  </r>
  <r>
    <x v="1903"/>
    <x v="3625"/>
  </r>
  <r>
    <x v="1894"/>
    <x v="1646"/>
  </r>
  <r>
    <x v="3253"/>
    <x v="623"/>
  </r>
  <r>
    <x v="429"/>
    <x v="1077"/>
  </r>
  <r>
    <x v="2504"/>
    <x v="2346"/>
  </r>
  <r>
    <x v="1756"/>
    <x v="1939"/>
  </r>
  <r>
    <x v="378"/>
    <x v="3728"/>
  </r>
  <r>
    <x v="616"/>
    <x v="2534"/>
  </r>
  <r>
    <x v="1754"/>
    <x v="1916"/>
  </r>
  <r>
    <x v="2180"/>
    <x v="3506"/>
  </r>
  <r>
    <x v="2694"/>
    <x v="3729"/>
  </r>
  <r>
    <x v="4390"/>
    <x v="1065"/>
  </r>
  <r>
    <x v="3056"/>
    <x v="1402"/>
  </r>
  <r>
    <x v="4372"/>
    <x v="1604"/>
  </r>
  <r>
    <x v="1983"/>
    <x v="1790"/>
  </r>
  <r>
    <x v="1162"/>
    <x v="898"/>
  </r>
  <r>
    <x v="1340"/>
    <x v="595"/>
  </r>
  <r>
    <x v="20"/>
    <x v="1939"/>
  </r>
  <r>
    <x v="2552"/>
    <x v="863"/>
  </r>
  <r>
    <x v="3845"/>
    <x v="1444"/>
  </r>
  <r>
    <x v="3286"/>
    <x v="1071"/>
  </r>
  <r>
    <x v="3737"/>
    <x v="1542"/>
  </r>
  <r>
    <x v="1895"/>
    <x v="773"/>
  </r>
  <r>
    <x v="892"/>
    <x v="2044"/>
  </r>
  <r>
    <x v="3034"/>
    <x v="1717"/>
  </r>
  <r>
    <x v="2175"/>
    <x v="728"/>
  </r>
  <r>
    <x v="4017"/>
    <x v="1005"/>
  </r>
  <r>
    <x v="1909"/>
    <x v="453"/>
  </r>
  <r>
    <x v="4258"/>
    <x v="1612"/>
  </r>
  <r>
    <x v="1924"/>
    <x v="3715"/>
  </r>
  <r>
    <x v="937"/>
    <x v="1706"/>
  </r>
  <r>
    <x v="2101"/>
    <x v="618"/>
  </r>
  <r>
    <x v="2253"/>
    <x v="355"/>
  </r>
  <r>
    <x v="4388"/>
    <x v="228"/>
  </r>
  <r>
    <x v="3032"/>
    <x v="1037"/>
  </r>
  <r>
    <x v="4217"/>
    <x v="1612"/>
  </r>
  <r>
    <x v="1226"/>
    <x v="2548"/>
  </r>
  <r>
    <x v="3562"/>
    <x v="1472"/>
  </r>
  <r>
    <x v="4323"/>
    <x v="1713"/>
  </r>
  <r>
    <x v="1625"/>
    <x v="2427"/>
  </r>
  <r>
    <x v="2196"/>
    <x v="2604"/>
  </r>
  <r>
    <x v="2992"/>
    <x v="462"/>
  </r>
  <r>
    <x v="4377"/>
    <x v="641"/>
  </r>
  <r>
    <x v="3382"/>
    <x v="423"/>
  </r>
  <r>
    <x v="4312"/>
    <x v="1947"/>
  </r>
  <r>
    <x v="919"/>
    <x v="1057"/>
  </r>
  <r>
    <x v="1667"/>
    <x v="1787"/>
  </r>
  <r>
    <x v="4160"/>
    <x v="1041"/>
  </r>
  <r>
    <x v="4205"/>
    <x v="308"/>
  </r>
  <r>
    <x v="4360"/>
    <x v="360"/>
  </r>
  <r>
    <x v="1197"/>
    <x v="1491"/>
  </r>
  <r>
    <x v="2597"/>
    <x v="1389"/>
  </r>
  <r>
    <x v="4174"/>
    <x v="125"/>
  </r>
  <r>
    <x v="2711"/>
    <x v="985"/>
  </r>
  <r>
    <x v="3020"/>
    <x v="3731"/>
  </r>
  <r>
    <x v="1930"/>
    <x v="3449"/>
  </r>
  <r>
    <x v="3108"/>
    <x v="3732"/>
  </r>
  <r>
    <x v="1321"/>
    <x v="556"/>
  </r>
  <r>
    <x v="209"/>
    <x v="3670"/>
  </r>
  <r>
    <x v="3796"/>
    <x v="2117"/>
  </r>
  <r>
    <x v="4213"/>
    <x v="1051"/>
  </r>
  <r>
    <x v="728"/>
    <x v="706"/>
  </r>
  <r>
    <x v="1946"/>
    <x v="1693"/>
  </r>
  <r>
    <x v="4197"/>
    <x v="693"/>
  </r>
  <r>
    <x v="453"/>
    <x v="1179"/>
  </r>
  <r>
    <x v="759"/>
    <x v="1123"/>
  </r>
  <r>
    <x v="4121"/>
    <x v="1169"/>
  </r>
  <r>
    <x v="39"/>
    <x v="862"/>
  </r>
  <r>
    <x v="834"/>
    <x v="2209"/>
  </r>
  <r>
    <x v="2175"/>
    <x v="588"/>
  </r>
  <r>
    <x v="2961"/>
    <x v="1104"/>
  </r>
  <r>
    <x v="4376"/>
    <x v="339"/>
  </r>
  <r>
    <x v="854"/>
    <x v="1281"/>
  </r>
  <r>
    <x v="1637"/>
    <x v="2543"/>
  </r>
  <r>
    <x v="2347"/>
    <x v="1279"/>
  </r>
  <r>
    <x v="1443"/>
    <x v="2110"/>
  </r>
  <r>
    <x v="1466"/>
    <x v="360"/>
  </r>
  <r>
    <x v="1002"/>
    <x v="104"/>
  </r>
  <r>
    <x v="4140"/>
    <x v="743"/>
  </r>
  <r>
    <x v="3798"/>
    <x v="3082"/>
  </r>
  <r>
    <x v="3466"/>
    <x v="1340"/>
  </r>
  <r>
    <x v="16"/>
    <x v="649"/>
  </r>
  <r>
    <x v="1242"/>
    <x v="2293"/>
  </r>
  <r>
    <x v="397"/>
    <x v="902"/>
  </r>
  <r>
    <x v="1349"/>
    <x v="1849"/>
  </r>
  <r>
    <x v="1100"/>
    <x v="985"/>
  </r>
  <r>
    <x v="2895"/>
    <x v="3375"/>
  </r>
  <r>
    <x v="2063"/>
    <x v="250"/>
  </r>
  <r>
    <x v="591"/>
    <x v="84"/>
  </r>
  <r>
    <x v="109"/>
    <x v="771"/>
  </r>
  <r>
    <x v="2486"/>
    <x v="1044"/>
  </r>
  <r>
    <x v="4388"/>
    <x v="851"/>
  </r>
  <r>
    <x v="4194"/>
    <x v="610"/>
  </r>
  <r>
    <x v="2188"/>
    <x v="3733"/>
  </r>
  <r>
    <x v="273"/>
    <x v="258"/>
  </r>
  <r>
    <x v="3590"/>
    <x v="419"/>
  </r>
  <r>
    <x v="370"/>
    <x v="2454"/>
  </r>
  <r>
    <x v="3355"/>
    <x v="981"/>
  </r>
  <r>
    <x v="4313"/>
    <x v="250"/>
  </r>
  <r>
    <x v="3116"/>
    <x v="1169"/>
  </r>
  <r>
    <x v="3403"/>
    <x v="528"/>
  </r>
  <r>
    <x v="2585"/>
    <x v="2784"/>
  </r>
  <r>
    <x v="554"/>
    <x v="1277"/>
  </r>
  <r>
    <x v="3424"/>
    <x v="706"/>
  </r>
  <r>
    <x v="1472"/>
    <x v="1254"/>
  </r>
  <r>
    <x v="2873"/>
    <x v="3474"/>
  </r>
  <r>
    <x v="1677"/>
    <x v="30"/>
  </r>
  <r>
    <x v="787"/>
    <x v="2354"/>
  </r>
  <r>
    <x v="4332"/>
    <x v="2846"/>
  </r>
  <r>
    <x v="3592"/>
    <x v="250"/>
  </r>
  <r>
    <x v="2338"/>
    <x v="1806"/>
  </r>
  <r>
    <x v="368"/>
    <x v="1640"/>
  </r>
  <r>
    <x v="2009"/>
    <x v="679"/>
  </r>
  <r>
    <x v="3261"/>
    <x v="810"/>
  </r>
  <r>
    <x v="4411"/>
    <x v="126"/>
  </r>
  <r>
    <x v="1239"/>
    <x v="1445"/>
  </r>
  <r>
    <x v="3433"/>
    <x v="1239"/>
  </r>
  <r>
    <x v="1489"/>
    <x v="418"/>
  </r>
  <r>
    <x v="367"/>
    <x v="319"/>
  </r>
  <r>
    <x v="477"/>
    <x v="1389"/>
  </r>
  <r>
    <x v="3235"/>
    <x v="1233"/>
  </r>
  <r>
    <x v="721"/>
    <x v="3734"/>
  </r>
  <r>
    <x v="3172"/>
    <x v="591"/>
  </r>
  <r>
    <x v="1919"/>
    <x v="2539"/>
  </r>
  <r>
    <x v="120"/>
    <x v="1849"/>
  </r>
  <r>
    <x v="2356"/>
    <x v="641"/>
  </r>
  <r>
    <x v="1667"/>
    <x v="16"/>
  </r>
  <r>
    <x v="4288"/>
    <x v="757"/>
  </r>
  <r>
    <x v="1543"/>
    <x v="2460"/>
  </r>
  <r>
    <x v="2582"/>
    <x v="1279"/>
  </r>
  <r>
    <x v="3050"/>
    <x v="765"/>
  </r>
  <r>
    <x v="2936"/>
    <x v="546"/>
  </r>
  <r>
    <x v="3810"/>
    <x v="33"/>
  </r>
  <r>
    <x v="2588"/>
    <x v="201"/>
  </r>
  <r>
    <x v="1665"/>
    <x v="3735"/>
  </r>
  <r>
    <x v="1221"/>
    <x v="1875"/>
  </r>
  <r>
    <x v="4200"/>
    <x v="1674"/>
  </r>
  <r>
    <x v="893"/>
    <x v="980"/>
  </r>
  <r>
    <x v="3016"/>
    <x v="2043"/>
  </r>
  <r>
    <x v="3964"/>
    <x v="2443"/>
  </r>
  <r>
    <x v="3043"/>
    <x v="879"/>
  </r>
  <r>
    <x v="376"/>
    <x v="407"/>
  </r>
  <r>
    <x v="382"/>
    <x v="693"/>
  </r>
  <r>
    <x v="4019"/>
    <x v="3087"/>
  </r>
  <r>
    <x v="674"/>
    <x v="1004"/>
  </r>
  <r>
    <x v="1913"/>
    <x v="3453"/>
  </r>
  <r>
    <x v="1556"/>
    <x v="933"/>
  </r>
  <r>
    <x v="879"/>
    <x v="3736"/>
  </r>
  <r>
    <x v="3898"/>
    <x v="2726"/>
  </r>
  <r>
    <x v="3902"/>
    <x v="2394"/>
  </r>
  <r>
    <x v="2157"/>
    <x v="360"/>
  </r>
  <r>
    <x v="1410"/>
    <x v="318"/>
  </r>
  <r>
    <x v="1591"/>
    <x v="1580"/>
  </r>
  <r>
    <x v="905"/>
    <x v="2518"/>
  </r>
  <r>
    <x v="1727"/>
    <x v="1636"/>
  </r>
  <r>
    <x v="2161"/>
    <x v="1451"/>
  </r>
  <r>
    <x v="1871"/>
    <x v="133"/>
  </r>
  <r>
    <x v="3904"/>
    <x v="1766"/>
  </r>
  <r>
    <x v="8"/>
    <x v="815"/>
  </r>
  <r>
    <x v="1948"/>
    <x v="521"/>
  </r>
  <r>
    <x v="2411"/>
    <x v="398"/>
  </r>
  <r>
    <x v="3973"/>
    <x v="2775"/>
  </r>
  <r>
    <x v="3949"/>
    <x v="1476"/>
  </r>
  <r>
    <x v="4264"/>
    <x v="1648"/>
  </r>
  <r>
    <x v="3562"/>
    <x v="2371"/>
  </r>
  <r>
    <x v="126"/>
    <x v="3641"/>
  </r>
  <r>
    <x v="633"/>
    <x v="687"/>
  </r>
  <r>
    <x v="4215"/>
    <x v="436"/>
  </r>
  <r>
    <x v="4412"/>
    <x v="2516"/>
  </r>
  <r>
    <x v="3702"/>
    <x v="1637"/>
  </r>
  <r>
    <x v="725"/>
    <x v="1319"/>
  </r>
  <r>
    <x v="1959"/>
    <x v="16"/>
  </r>
  <r>
    <x v="2565"/>
    <x v="3537"/>
  </r>
  <r>
    <x v="987"/>
    <x v="1114"/>
  </r>
  <r>
    <x v="2859"/>
    <x v="708"/>
  </r>
  <r>
    <x v="3548"/>
    <x v="1162"/>
  </r>
  <r>
    <x v="1156"/>
    <x v="1294"/>
  </r>
  <r>
    <x v="2536"/>
    <x v="805"/>
  </r>
  <r>
    <x v="3278"/>
    <x v="687"/>
  </r>
  <r>
    <x v="4262"/>
    <x v="1637"/>
  </r>
  <r>
    <x v="3561"/>
    <x v="3059"/>
  </r>
  <r>
    <x v="4020"/>
    <x v="2697"/>
  </r>
  <r>
    <x v="1319"/>
    <x v="1114"/>
  </r>
  <r>
    <x v="3611"/>
    <x v="1730"/>
  </r>
  <r>
    <x v="3069"/>
    <x v="2163"/>
  </r>
  <r>
    <x v="1344"/>
    <x v="1888"/>
  </r>
  <r>
    <x v="4142"/>
    <x v="1730"/>
  </r>
  <r>
    <x v="736"/>
    <x v="758"/>
  </r>
  <r>
    <x v="3224"/>
    <x v="2192"/>
  </r>
  <r>
    <x v="3573"/>
    <x v="708"/>
  </r>
  <r>
    <x v="3596"/>
    <x v="1838"/>
  </r>
  <r>
    <x v="4413"/>
    <x v="3521"/>
  </r>
  <r>
    <x v="1734"/>
    <x v="2025"/>
  </r>
  <r>
    <x v="427"/>
    <x v="844"/>
  </r>
  <r>
    <x v="828"/>
    <x v="1730"/>
  </r>
  <r>
    <x v="551"/>
    <x v="1761"/>
  </r>
  <r>
    <x v="36"/>
    <x v="3737"/>
  </r>
  <r>
    <x v="2221"/>
    <x v="3343"/>
  </r>
  <r>
    <x v="2814"/>
    <x v="1520"/>
  </r>
  <r>
    <x v="3430"/>
    <x v="1688"/>
  </r>
  <r>
    <x v="2564"/>
    <x v="3537"/>
  </r>
  <r>
    <x v="3774"/>
    <x v="1204"/>
  </r>
  <r>
    <x v="3118"/>
    <x v="1869"/>
  </r>
  <r>
    <x v="2358"/>
    <x v="119"/>
  </r>
  <r>
    <x v="2357"/>
    <x v="459"/>
  </r>
  <r>
    <x v="4398"/>
    <x v="1180"/>
  </r>
  <r>
    <x v="116"/>
    <x v="577"/>
  </r>
  <r>
    <x v="1584"/>
    <x v="1203"/>
  </r>
  <r>
    <x v="3452"/>
    <x v="1339"/>
  </r>
  <r>
    <x v="1210"/>
    <x v="1339"/>
  </r>
  <r>
    <x v="2184"/>
    <x v="1810"/>
  </r>
  <r>
    <x v="3573"/>
    <x v="1300"/>
  </r>
  <r>
    <x v="2744"/>
    <x v="655"/>
  </r>
  <r>
    <x v="794"/>
    <x v="168"/>
  </r>
  <r>
    <x v="2437"/>
    <x v="3611"/>
  </r>
  <r>
    <x v="3906"/>
    <x v="1437"/>
  </r>
  <r>
    <x v="2468"/>
    <x v="2061"/>
  </r>
  <r>
    <x v="485"/>
    <x v="1105"/>
  </r>
  <r>
    <x v="955"/>
    <x v="178"/>
  </r>
  <r>
    <x v="4389"/>
    <x v="205"/>
  </r>
  <r>
    <x v="3360"/>
    <x v="495"/>
  </r>
  <r>
    <x v="3734"/>
    <x v="1070"/>
  </r>
  <r>
    <x v="2249"/>
    <x v="847"/>
  </r>
  <r>
    <x v="2296"/>
    <x v="244"/>
  </r>
  <r>
    <x v="4381"/>
    <x v="3580"/>
  </r>
  <r>
    <x v="4354"/>
    <x v="1315"/>
  </r>
  <r>
    <x v="1056"/>
    <x v="3344"/>
  </r>
  <r>
    <x v="1008"/>
    <x v="1011"/>
  </r>
  <r>
    <x v="2744"/>
    <x v="65"/>
  </r>
  <r>
    <x v="447"/>
    <x v="1423"/>
  </r>
  <r>
    <x v="1181"/>
    <x v="10"/>
  </r>
  <r>
    <x v="2367"/>
    <x v="1142"/>
  </r>
  <r>
    <x v="4037"/>
    <x v="2408"/>
  </r>
  <r>
    <x v="1297"/>
    <x v="112"/>
  </r>
  <r>
    <x v="4187"/>
    <x v="239"/>
  </r>
  <r>
    <x v="756"/>
    <x v="1207"/>
  </r>
  <r>
    <x v="730"/>
    <x v="1088"/>
  </r>
  <r>
    <x v="392"/>
    <x v="2305"/>
  </r>
  <r>
    <x v="3947"/>
    <x v="199"/>
  </r>
  <r>
    <x v="1134"/>
    <x v="1607"/>
  </r>
  <r>
    <x v="1189"/>
    <x v="244"/>
  </r>
  <r>
    <x v="3211"/>
    <x v="2800"/>
  </r>
  <r>
    <x v="1053"/>
    <x v="2710"/>
  </r>
  <r>
    <x v="4199"/>
    <x v="1022"/>
  </r>
  <r>
    <x v="1565"/>
    <x v="2863"/>
  </r>
  <r>
    <x v="3371"/>
    <x v="402"/>
  </r>
  <r>
    <x v="1025"/>
    <x v="3738"/>
  </r>
  <r>
    <x v="3511"/>
    <x v="37"/>
  </r>
  <r>
    <x v="3004"/>
    <x v="3739"/>
  </r>
  <r>
    <x v="2125"/>
    <x v="724"/>
  </r>
  <r>
    <x v="3753"/>
    <x v="1088"/>
  </r>
  <r>
    <x v="1040"/>
    <x v="1088"/>
  </r>
  <r>
    <x v="1460"/>
    <x v="758"/>
  </r>
  <r>
    <x v="2273"/>
    <x v="3377"/>
  </r>
  <r>
    <x v="2938"/>
    <x v="1022"/>
  </r>
  <r>
    <x v="3340"/>
    <x v="1321"/>
  </r>
  <r>
    <x v="1812"/>
    <x v="112"/>
  </r>
  <r>
    <x v="2154"/>
    <x v="127"/>
  </r>
  <r>
    <x v="3081"/>
    <x v="66"/>
  </r>
  <r>
    <x v="2561"/>
    <x v="631"/>
  </r>
  <r>
    <x v="4270"/>
    <x v="96"/>
  </r>
  <r>
    <x v="1743"/>
    <x v="82"/>
  </r>
  <r>
    <x v="2572"/>
    <x v="1148"/>
  </r>
  <r>
    <x v="4345"/>
    <x v="1308"/>
  </r>
  <r>
    <x v="4224"/>
    <x v="966"/>
  </r>
  <r>
    <x v="906"/>
    <x v="2068"/>
  </r>
  <r>
    <x v="1142"/>
    <x v="724"/>
  </r>
  <r>
    <x v="4177"/>
    <x v="3645"/>
  </r>
  <r>
    <x v="489"/>
    <x v="2058"/>
  </r>
  <r>
    <x v="1489"/>
    <x v="2086"/>
  </r>
  <r>
    <x v="989"/>
    <x v="66"/>
  </r>
  <r>
    <x v="921"/>
    <x v="952"/>
  </r>
  <r>
    <x v="1848"/>
    <x v="2086"/>
  </r>
  <r>
    <x v="3717"/>
    <x v="2789"/>
  </r>
  <r>
    <x v="3997"/>
    <x v="1005"/>
  </r>
  <r>
    <x v="737"/>
    <x v="2789"/>
  </r>
  <r>
    <x v="3713"/>
    <x v="647"/>
  </r>
  <r>
    <x v="4069"/>
    <x v="199"/>
  </r>
  <r>
    <x v="1333"/>
    <x v="298"/>
  </r>
  <r>
    <x v="1333"/>
    <x v="823"/>
  </r>
  <r>
    <x v="3776"/>
    <x v="1210"/>
  </r>
  <r>
    <x v="499"/>
    <x v="724"/>
  </r>
  <r>
    <x v="1421"/>
    <x v="1928"/>
  </r>
  <r>
    <x v="2515"/>
    <x v="3101"/>
  </r>
  <r>
    <x v="1654"/>
    <x v="769"/>
  </r>
  <r>
    <x v="726"/>
    <x v="769"/>
  </r>
  <r>
    <x v="1892"/>
    <x v="859"/>
  </r>
  <r>
    <x v="3108"/>
    <x v="1210"/>
  </r>
  <r>
    <x v="1838"/>
    <x v="179"/>
  </r>
  <r>
    <x v="277"/>
    <x v="859"/>
  </r>
  <r>
    <x v="1115"/>
    <x v="1393"/>
  </r>
  <r>
    <x v="554"/>
    <x v="757"/>
  </r>
  <r>
    <x v="2534"/>
    <x v="1465"/>
  </r>
  <r>
    <x v="3107"/>
    <x v="544"/>
  </r>
  <r>
    <x v="662"/>
    <x v="3726"/>
  </r>
  <r>
    <x v="1620"/>
    <x v="1463"/>
  </r>
  <r>
    <x v="2709"/>
    <x v="3740"/>
  </r>
  <r>
    <x v="4275"/>
    <x v="467"/>
  </r>
  <r>
    <x v="854"/>
    <x v="3618"/>
  </r>
  <r>
    <x v="698"/>
    <x v="976"/>
  </r>
  <r>
    <x v="2207"/>
    <x v="129"/>
  </r>
  <r>
    <x v="1985"/>
    <x v="1297"/>
  </r>
  <r>
    <x v="2598"/>
    <x v="1756"/>
  </r>
  <r>
    <x v="786"/>
    <x v="1577"/>
  </r>
  <r>
    <x v="2843"/>
    <x v="1200"/>
  </r>
  <r>
    <x v="3332"/>
    <x v="566"/>
  </r>
  <r>
    <x v="2890"/>
    <x v="1172"/>
  </r>
  <r>
    <x v="2964"/>
    <x v="2539"/>
  </r>
  <r>
    <x v="539"/>
    <x v="3741"/>
  </r>
  <r>
    <x v="4396"/>
    <x v="1354"/>
  </r>
  <r>
    <x v="1736"/>
    <x v="1493"/>
  </r>
  <r>
    <x v="4213"/>
    <x v="546"/>
  </r>
  <r>
    <x v="2061"/>
    <x v="568"/>
  </r>
  <r>
    <x v="4190"/>
    <x v="2161"/>
  </r>
  <r>
    <x v="1846"/>
    <x v="1493"/>
  </r>
  <r>
    <x v="3330"/>
    <x v="1822"/>
  </r>
  <r>
    <x v="4217"/>
    <x v="774"/>
  </r>
  <r>
    <x v="3938"/>
    <x v="330"/>
  </r>
  <r>
    <x v="1286"/>
    <x v="1089"/>
  </r>
  <r>
    <x v="2349"/>
    <x v="1894"/>
  </r>
  <r>
    <x v="1160"/>
    <x v="246"/>
  </r>
  <r>
    <x v="3049"/>
    <x v="736"/>
  </r>
  <r>
    <x v="1318"/>
    <x v="2675"/>
  </r>
  <r>
    <x v="1620"/>
    <x v="59"/>
  </r>
  <r>
    <x v="2884"/>
    <x v="1127"/>
  </r>
  <r>
    <x v="1776"/>
    <x v="1153"/>
  </r>
  <r>
    <x v="2339"/>
    <x v="394"/>
  </r>
  <r>
    <x v="1590"/>
    <x v="736"/>
  </r>
  <r>
    <x v="4157"/>
    <x v="1191"/>
  </r>
  <r>
    <x v="4280"/>
    <x v="512"/>
  </r>
  <r>
    <x v="821"/>
    <x v="318"/>
  </r>
  <r>
    <x v="739"/>
    <x v="302"/>
  </r>
  <r>
    <x v="840"/>
    <x v="531"/>
  </r>
  <r>
    <x v="2799"/>
    <x v="3328"/>
  </r>
  <r>
    <x v="803"/>
    <x v="1703"/>
  </r>
  <r>
    <x v="4200"/>
    <x v="568"/>
  </r>
  <r>
    <x v="108"/>
    <x v="2328"/>
  </r>
  <r>
    <x v="1184"/>
    <x v="1126"/>
  </r>
  <r>
    <x v="3738"/>
    <x v="1444"/>
  </r>
  <r>
    <x v="2258"/>
    <x v="1828"/>
  </r>
  <r>
    <x v="2367"/>
    <x v="468"/>
  </r>
  <r>
    <x v="4280"/>
    <x v="613"/>
  </r>
  <r>
    <x v="2352"/>
    <x v="302"/>
  </r>
  <r>
    <x v="3596"/>
    <x v="418"/>
  </r>
  <r>
    <x v="1977"/>
    <x v="3620"/>
  </r>
  <r>
    <x v="3987"/>
    <x v="2328"/>
  </r>
  <r>
    <x v="1217"/>
    <x v="892"/>
  </r>
  <r>
    <x v="3128"/>
    <x v="552"/>
  </r>
  <r>
    <x v="2063"/>
    <x v="468"/>
  </r>
  <r>
    <x v="3563"/>
    <x v="566"/>
  </r>
  <r>
    <x v="2899"/>
    <x v="559"/>
  </r>
  <r>
    <x v="3645"/>
    <x v="568"/>
  </r>
  <r>
    <x v="1208"/>
    <x v="976"/>
  </r>
  <r>
    <x v="498"/>
    <x v="3742"/>
  </r>
  <r>
    <x v="1124"/>
    <x v="474"/>
  </r>
  <r>
    <x v="4098"/>
    <x v="279"/>
  </r>
  <r>
    <x v="4096"/>
    <x v="3278"/>
  </r>
  <r>
    <x v="114"/>
    <x v="101"/>
  </r>
  <r>
    <x v="282"/>
    <x v="3743"/>
  </r>
  <r>
    <x v="3966"/>
    <x v="3744"/>
  </r>
  <r>
    <x v="4317"/>
    <x v="304"/>
  </r>
  <r>
    <x v="3240"/>
    <x v="2960"/>
  </r>
  <r>
    <x v="485"/>
    <x v="3745"/>
  </r>
  <r>
    <x v="4272"/>
    <x v="3110"/>
  </r>
  <r>
    <x v="355"/>
    <x v="362"/>
  </r>
  <r>
    <x v="1487"/>
    <x v="1739"/>
  </r>
  <r>
    <x v="1529"/>
    <x v="3746"/>
  </r>
  <r>
    <x v="2306"/>
    <x v="1065"/>
  </r>
  <r>
    <x v="146"/>
    <x v="2006"/>
  </r>
  <r>
    <x v="2746"/>
    <x v="1781"/>
  </r>
  <r>
    <x v="2955"/>
    <x v="45"/>
  </r>
  <r>
    <x v="2981"/>
    <x v="2148"/>
  </r>
  <r>
    <x v="2254"/>
    <x v="2786"/>
  </r>
  <r>
    <x v="2600"/>
    <x v="1392"/>
  </r>
  <r>
    <x v="3293"/>
    <x v="2346"/>
  </r>
  <r>
    <x v="3381"/>
    <x v="878"/>
  </r>
  <r>
    <x v="3974"/>
    <x v="2013"/>
  </r>
  <r>
    <x v="3023"/>
    <x v="2364"/>
  </r>
  <r>
    <x v="1974"/>
    <x v="516"/>
  </r>
  <r>
    <x v="4261"/>
    <x v="3071"/>
  </r>
  <r>
    <x v="4283"/>
    <x v="542"/>
  </r>
  <r>
    <x v="2072"/>
    <x v="3436"/>
  </r>
  <r>
    <x v="4163"/>
    <x v="550"/>
  </r>
  <r>
    <x v="1650"/>
    <x v="1767"/>
  </r>
  <r>
    <x v="1996"/>
    <x v="3747"/>
  </r>
  <r>
    <x v="1489"/>
    <x v="1846"/>
  </r>
  <r>
    <x v="1549"/>
    <x v="924"/>
  </r>
  <r>
    <x v="2402"/>
    <x v="2784"/>
  </r>
  <r>
    <x v="789"/>
    <x v="83"/>
  </r>
  <r>
    <x v="4371"/>
    <x v="557"/>
  </r>
  <r>
    <x v="2100"/>
    <x v="3748"/>
  </r>
  <r>
    <x v="4357"/>
    <x v="2838"/>
  </r>
  <r>
    <x v="2857"/>
    <x v="2149"/>
  </r>
  <r>
    <x v="4111"/>
    <x v="2219"/>
  </r>
  <r>
    <x v="4015"/>
    <x v="557"/>
  </r>
  <r>
    <x v="2536"/>
    <x v="3728"/>
  </r>
  <r>
    <x v="3665"/>
    <x v="3744"/>
  </r>
  <r>
    <x v="2714"/>
    <x v="255"/>
  </r>
  <r>
    <x v="1730"/>
    <x v="1259"/>
  </r>
  <r>
    <x v="4372"/>
    <x v="273"/>
  </r>
  <r>
    <x v="4241"/>
    <x v="906"/>
  </r>
  <r>
    <x v="1528"/>
    <x v="926"/>
  </r>
  <r>
    <x v="368"/>
    <x v="3749"/>
  </r>
  <r>
    <x v="3347"/>
    <x v="483"/>
  </r>
  <r>
    <x v="4409"/>
    <x v="1396"/>
  </r>
  <r>
    <x v="4402"/>
    <x v="518"/>
  </r>
  <r>
    <x v="2167"/>
    <x v="574"/>
  </r>
  <r>
    <x v="1640"/>
    <x v="2"/>
  </r>
  <r>
    <x v="3465"/>
    <x v="255"/>
  </r>
  <r>
    <x v="1136"/>
    <x v="1234"/>
  </r>
  <r>
    <x v="3033"/>
    <x v="1775"/>
  </r>
  <r>
    <x v="978"/>
    <x v="23"/>
  </r>
  <r>
    <x v="552"/>
    <x v="110"/>
  </r>
  <r>
    <x v="2616"/>
    <x v="1939"/>
  </r>
  <r>
    <x v="3193"/>
    <x v="1964"/>
  </r>
  <r>
    <x v="2927"/>
    <x v="115"/>
  </r>
  <r>
    <x v="3598"/>
    <x v="104"/>
  </r>
  <r>
    <x v="60"/>
    <x v="732"/>
  </r>
  <r>
    <x v="3826"/>
    <x v="1073"/>
  </r>
  <r>
    <x v="2777"/>
    <x v="1274"/>
  </r>
  <r>
    <x v="425"/>
    <x v="230"/>
  </r>
  <r>
    <x v="100"/>
    <x v="1065"/>
  </r>
  <r>
    <x v="4273"/>
    <x v="557"/>
  </r>
  <r>
    <x v="2907"/>
    <x v="342"/>
  </r>
  <r>
    <x v="52"/>
    <x v="1755"/>
  </r>
  <r>
    <x v="3697"/>
    <x v="1270"/>
  </r>
  <r>
    <x v="3429"/>
    <x v="369"/>
  </r>
  <r>
    <x v="257"/>
    <x v="905"/>
  </r>
  <r>
    <x v="962"/>
    <x v="263"/>
  </r>
  <r>
    <x v="2370"/>
    <x v="3725"/>
  </r>
  <r>
    <x v="2974"/>
    <x v="836"/>
  </r>
  <r>
    <x v="1528"/>
    <x v="1270"/>
  </r>
  <r>
    <x v="3492"/>
    <x v="1073"/>
  </r>
  <r>
    <x v="2706"/>
    <x v="906"/>
  </r>
  <r>
    <x v="4414"/>
    <x v="961"/>
  </r>
  <r>
    <x v="2884"/>
    <x v="1368"/>
  </r>
  <r>
    <x v="1519"/>
    <x v="452"/>
  </r>
  <r>
    <x v="4363"/>
    <x v="3504"/>
  </r>
  <r>
    <x v="3281"/>
    <x v="2002"/>
  </r>
  <r>
    <x v="2173"/>
    <x v="306"/>
  </r>
  <r>
    <x v="239"/>
    <x v="2073"/>
  </r>
  <r>
    <x v="651"/>
    <x v="3698"/>
  </r>
  <r>
    <x v="3931"/>
    <x v="2593"/>
  </r>
  <r>
    <x v="907"/>
    <x v="1497"/>
  </r>
  <r>
    <x v="165"/>
    <x v="334"/>
  </r>
  <r>
    <x v="3467"/>
    <x v="2534"/>
  </r>
  <r>
    <x v="1885"/>
    <x v="1952"/>
  </r>
  <r>
    <x v="4031"/>
    <x v="3547"/>
  </r>
  <r>
    <x v="1128"/>
    <x v="2375"/>
  </r>
  <r>
    <x v="2543"/>
    <x v="1813"/>
  </r>
  <r>
    <x v="3225"/>
    <x v="1243"/>
  </r>
  <r>
    <x v="4064"/>
    <x v="429"/>
  </r>
  <r>
    <x v="4271"/>
    <x v="1632"/>
  </r>
  <r>
    <x v="332"/>
    <x v="2534"/>
  </r>
  <r>
    <x v="1491"/>
    <x v="446"/>
  </r>
  <r>
    <x v="3518"/>
    <x v="1259"/>
  </r>
  <r>
    <x v="1530"/>
    <x v="926"/>
  </r>
  <r>
    <x v="1952"/>
    <x v="1989"/>
  </r>
  <r>
    <x v="3527"/>
    <x v="297"/>
  </r>
  <r>
    <x v="3488"/>
    <x v="722"/>
  </r>
  <r>
    <x v="185"/>
    <x v="834"/>
  </r>
  <r>
    <x v="2509"/>
    <x v="285"/>
  </r>
  <r>
    <x v="1534"/>
    <x v="1604"/>
  </r>
  <r>
    <x v="2778"/>
    <x v="1016"/>
  </r>
  <r>
    <x v="3060"/>
    <x v="1939"/>
  </r>
  <r>
    <x v="566"/>
    <x v="2806"/>
  </r>
  <r>
    <x v="593"/>
    <x v="909"/>
  </r>
  <r>
    <x v="2073"/>
    <x v="115"/>
  </r>
  <r>
    <x v="2399"/>
    <x v="1916"/>
  </r>
  <r>
    <x v="328"/>
    <x v="909"/>
  </r>
  <r>
    <x v="1900"/>
    <x v="3698"/>
  </r>
  <r>
    <x v="2928"/>
    <x v="600"/>
  </r>
  <r>
    <x v="3834"/>
    <x v="2751"/>
  </r>
  <r>
    <x v="1365"/>
    <x v="553"/>
  </r>
  <r>
    <x v="3960"/>
    <x v="1314"/>
  </r>
  <r>
    <x v="1811"/>
    <x v="100"/>
  </r>
  <r>
    <x v="2328"/>
    <x v="1533"/>
  </r>
  <r>
    <x v="3081"/>
    <x v="474"/>
  </r>
  <r>
    <x v="1359"/>
    <x v="2951"/>
  </r>
  <r>
    <x v="381"/>
    <x v="1591"/>
  </r>
  <r>
    <x v="4184"/>
    <x v="262"/>
  </r>
  <r>
    <x v="2207"/>
    <x v="1030"/>
  </r>
  <r>
    <x v="4134"/>
    <x v="262"/>
  </r>
  <r>
    <x v="514"/>
    <x v="438"/>
  </r>
  <r>
    <x v="2169"/>
    <x v="225"/>
  </r>
  <r>
    <x v="1776"/>
    <x v="254"/>
  </r>
  <r>
    <x v="4055"/>
    <x v="3689"/>
  </r>
  <r>
    <x v="490"/>
    <x v="453"/>
  </r>
  <r>
    <x v="2128"/>
    <x v="591"/>
  </r>
  <r>
    <x v="32"/>
    <x v="2193"/>
  </r>
  <r>
    <x v="3102"/>
    <x v="2766"/>
  </r>
  <r>
    <x v="850"/>
    <x v="810"/>
  </r>
  <r>
    <x v="1219"/>
    <x v="206"/>
  </r>
  <r>
    <x v="2382"/>
    <x v="485"/>
  </r>
  <r>
    <x v="2871"/>
    <x v="1421"/>
  </r>
  <r>
    <x v="3826"/>
    <x v="3042"/>
  </r>
  <r>
    <x v="3858"/>
    <x v="1759"/>
  </r>
  <r>
    <x v="4127"/>
    <x v="423"/>
  </r>
  <r>
    <x v="4143"/>
    <x v="8"/>
  </r>
  <r>
    <x v="4289"/>
    <x v="3099"/>
  </r>
  <r>
    <x v="2570"/>
    <x v="3750"/>
  </r>
  <r>
    <x v="3607"/>
    <x v="579"/>
  </r>
  <r>
    <x v="958"/>
    <x v="126"/>
  </r>
  <r>
    <x v="1162"/>
    <x v="1653"/>
  </r>
  <r>
    <x v="464"/>
    <x v="340"/>
  </r>
  <r>
    <x v="748"/>
    <x v="3751"/>
  </r>
  <r>
    <x v="1173"/>
    <x v="528"/>
  </r>
  <r>
    <x v="1351"/>
    <x v="1572"/>
  </r>
  <r>
    <x v="1406"/>
    <x v="747"/>
  </r>
  <r>
    <x v="1799"/>
    <x v="188"/>
  </r>
  <r>
    <x v="2485"/>
    <x v="887"/>
  </r>
  <r>
    <x v="2658"/>
    <x v="2452"/>
  </r>
  <r>
    <x v="3050"/>
    <x v="254"/>
  </r>
  <r>
    <x v="508"/>
    <x v="1114"/>
  </r>
  <r>
    <x v="1561"/>
    <x v="1010"/>
  </r>
  <r>
    <x v="2576"/>
    <x v="3596"/>
  </r>
  <r>
    <x v="3349"/>
    <x v="556"/>
  </r>
  <r>
    <x v="2937"/>
    <x v="806"/>
  </r>
  <r>
    <x v="559"/>
    <x v="558"/>
  </r>
  <r>
    <x v="3603"/>
    <x v="656"/>
  </r>
  <r>
    <x v="1479"/>
    <x v="2425"/>
  </r>
  <r>
    <x v="639"/>
    <x v="586"/>
  </r>
  <r>
    <x v="3810"/>
    <x v="660"/>
  </r>
  <r>
    <x v="1442"/>
    <x v="1665"/>
  </r>
  <r>
    <x v="1701"/>
    <x v="256"/>
  </r>
  <r>
    <x v="2519"/>
    <x v="1244"/>
  </r>
  <r>
    <x v="1374"/>
    <x v="3400"/>
  </r>
  <r>
    <x v="1100"/>
    <x v="487"/>
  </r>
  <r>
    <x v="855"/>
    <x v="1083"/>
  </r>
  <r>
    <x v="1196"/>
    <x v="551"/>
  </r>
  <r>
    <x v="2239"/>
    <x v="3752"/>
  </r>
  <r>
    <x v="3916"/>
    <x v="2833"/>
  </r>
  <r>
    <x v="1749"/>
    <x v="366"/>
  </r>
  <r>
    <x v="4213"/>
    <x v="2110"/>
  </r>
  <r>
    <x v="1032"/>
    <x v="99"/>
  </r>
  <r>
    <x v="1969"/>
    <x v="383"/>
  </r>
  <r>
    <x v="2103"/>
    <x v="3365"/>
  </r>
  <r>
    <x v="2623"/>
    <x v="783"/>
  </r>
  <r>
    <x v="3259"/>
    <x v="424"/>
  </r>
  <r>
    <x v="4388"/>
    <x v="475"/>
  </r>
  <r>
    <x v="4320"/>
    <x v="1039"/>
  </r>
  <r>
    <x v="4355"/>
    <x v="1051"/>
  </r>
  <r>
    <x v="4293"/>
    <x v="535"/>
  </r>
  <r>
    <x v="159"/>
    <x v="1782"/>
  </r>
  <r>
    <x v="3273"/>
    <x v="850"/>
  </r>
  <r>
    <x v="4360"/>
    <x v="206"/>
  </r>
  <r>
    <x v="2577"/>
    <x v="1180"/>
  </r>
  <r>
    <x v="3062"/>
    <x v="484"/>
  </r>
  <r>
    <x v="370"/>
    <x v="410"/>
  </r>
  <r>
    <x v="1558"/>
    <x v="3551"/>
  </r>
  <r>
    <x v="1920"/>
    <x v="2783"/>
  </r>
  <r>
    <x v="3368"/>
    <x v="2325"/>
  </r>
  <r>
    <x v="4127"/>
    <x v="831"/>
  </r>
  <r>
    <x v="1011"/>
    <x v="650"/>
  </r>
  <r>
    <x v="3478"/>
    <x v="14"/>
  </r>
  <r>
    <x v="346"/>
    <x v="1745"/>
  </r>
  <r>
    <x v="3451"/>
    <x v="494"/>
  </r>
  <r>
    <x v="977"/>
    <x v="1286"/>
  </r>
  <r>
    <x v="1150"/>
    <x v="366"/>
  </r>
  <r>
    <x v="4281"/>
    <x v="1254"/>
  </r>
  <r>
    <x v="1610"/>
    <x v="526"/>
  </r>
  <r>
    <x v="475"/>
    <x v="361"/>
  </r>
  <r>
    <x v="3998"/>
    <x v="3753"/>
  </r>
  <r>
    <x v="1126"/>
    <x v="1672"/>
  </r>
  <r>
    <x v="1365"/>
    <x v="428"/>
  </r>
  <r>
    <x v="1191"/>
    <x v="48"/>
  </r>
  <r>
    <x v="1743"/>
    <x v="3303"/>
  </r>
  <r>
    <x v="2184"/>
    <x v="579"/>
  </r>
  <r>
    <x v="4366"/>
    <x v="1561"/>
  </r>
  <r>
    <x v="1467"/>
    <x v="502"/>
  </r>
  <r>
    <x v="1765"/>
    <x v="1169"/>
  </r>
  <r>
    <x v="4385"/>
    <x v="462"/>
  </r>
  <r>
    <x v="1700"/>
    <x v="734"/>
  </r>
  <r>
    <x v="3511"/>
    <x v="339"/>
  </r>
  <r>
    <x v="799"/>
    <x v="3163"/>
  </r>
  <r>
    <x v="1690"/>
    <x v="831"/>
  </r>
  <r>
    <x v="899"/>
    <x v="2351"/>
  </r>
  <r>
    <x v="2839"/>
    <x v="2078"/>
  </r>
  <r>
    <x v="3432"/>
    <x v="360"/>
  </r>
  <r>
    <x v="2707"/>
    <x v="2388"/>
  </r>
  <r>
    <x v="1406"/>
    <x v="660"/>
  </r>
  <r>
    <x v="1685"/>
    <x v="3754"/>
  </r>
  <r>
    <x v="1159"/>
    <x v="1082"/>
  </r>
  <r>
    <x v="3566"/>
    <x v="206"/>
  </r>
  <r>
    <x v="492"/>
    <x v="60"/>
  </r>
  <r>
    <x v="801"/>
    <x v="3479"/>
  </r>
  <r>
    <x v="1784"/>
    <x v="1082"/>
  </r>
  <r>
    <x v="3292"/>
    <x v="1277"/>
  </r>
  <r>
    <x v="549"/>
    <x v="1165"/>
  </r>
  <r>
    <x v="1918"/>
    <x v="806"/>
  </r>
  <r>
    <x v="3601"/>
    <x v="699"/>
  </r>
  <r>
    <x v="383"/>
    <x v="641"/>
  </r>
  <r>
    <x v="589"/>
    <x v="696"/>
  </r>
  <r>
    <x v="379"/>
    <x v="3245"/>
  </r>
  <r>
    <x v="439"/>
    <x v="683"/>
  </r>
  <r>
    <x v="2864"/>
    <x v="699"/>
  </r>
  <r>
    <x v="3159"/>
    <x v="913"/>
  </r>
  <r>
    <x v="3237"/>
    <x v="743"/>
  </r>
  <r>
    <x v="407"/>
    <x v="426"/>
  </r>
  <r>
    <x v="3290"/>
    <x v="360"/>
  </r>
  <r>
    <x v="1463"/>
    <x v="1608"/>
  </r>
  <r>
    <x v="3230"/>
    <x v="1052"/>
  </r>
  <r>
    <x v="4392"/>
    <x v="1206"/>
  </r>
  <r>
    <x v="1981"/>
    <x v="3755"/>
  </r>
  <r>
    <x v="2756"/>
    <x v="609"/>
  </r>
  <r>
    <x v="454"/>
    <x v="1105"/>
  </r>
  <r>
    <x v="250"/>
    <x v="3533"/>
  </r>
  <r>
    <x v="1398"/>
    <x v="1271"/>
  </r>
  <r>
    <x v="2373"/>
    <x v="23"/>
  </r>
  <r>
    <x v="2262"/>
    <x v="3756"/>
  </r>
  <r>
    <x v="2982"/>
    <x v="3453"/>
  </r>
  <r>
    <x v="1396"/>
    <x v="649"/>
  </r>
  <r>
    <x v="3158"/>
    <x v="968"/>
  </r>
  <r>
    <x v="3659"/>
    <x v="554"/>
  </r>
  <r>
    <x v="737"/>
    <x v="1125"/>
  </r>
  <r>
    <x v="342"/>
    <x v="260"/>
  </r>
  <r>
    <x v="780"/>
    <x v="16"/>
  </r>
  <r>
    <x v="4305"/>
    <x v="743"/>
  </r>
  <r>
    <x v="1524"/>
    <x v="3437"/>
  </r>
  <r>
    <x v="489"/>
    <x v="616"/>
  </r>
  <r>
    <x v="1849"/>
    <x v="2125"/>
  </r>
  <r>
    <x v="2334"/>
    <x v="475"/>
  </r>
  <r>
    <x v="3267"/>
    <x v="832"/>
  </r>
  <r>
    <x v="2976"/>
    <x v="980"/>
  </r>
  <r>
    <x v="2059"/>
    <x v="60"/>
  </r>
  <r>
    <x v="1028"/>
    <x v="361"/>
  </r>
  <r>
    <x v="1587"/>
    <x v="588"/>
  </r>
  <r>
    <x v="1823"/>
    <x v="1508"/>
  </r>
  <r>
    <x v="4415"/>
    <x v="621"/>
  </r>
  <r>
    <x v="2794"/>
    <x v="941"/>
  </r>
  <r>
    <x v="1353"/>
    <x v="2327"/>
  </r>
  <r>
    <x v="4386"/>
    <x v="1082"/>
  </r>
  <r>
    <x v="2698"/>
    <x v="709"/>
  </r>
  <r>
    <x v="590"/>
    <x v="1281"/>
  </r>
  <r>
    <x v="3842"/>
    <x v="340"/>
  </r>
  <r>
    <x v="3068"/>
    <x v="340"/>
  </r>
  <r>
    <x v="2400"/>
    <x v="3757"/>
  </r>
  <r>
    <x v="3394"/>
    <x v="649"/>
  </r>
  <r>
    <x v="4128"/>
    <x v="790"/>
  </r>
  <r>
    <x v="3541"/>
    <x v="254"/>
  </r>
  <r>
    <x v="2462"/>
    <x v="885"/>
  </r>
  <r>
    <x v="3793"/>
    <x v="1682"/>
  </r>
  <r>
    <x v="3943"/>
    <x v="340"/>
  </r>
  <r>
    <x v="3998"/>
    <x v="339"/>
  </r>
  <r>
    <x v="3602"/>
    <x v="333"/>
  </r>
  <r>
    <x v="2589"/>
    <x v="19"/>
  </r>
  <r>
    <x v="770"/>
    <x v="1277"/>
  </r>
  <r>
    <x v="2476"/>
    <x v="269"/>
  </r>
  <r>
    <x v="2712"/>
    <x v="1612"/>
  </r>
  <r>
    <x v="3613"/>
    <x v="831"/>
  </r>
  <r>
    <x v="616"/>
    <x v="1803"/>
  </r>
  <r>
    <x v="1476"/>
    <x v="1430"/>
  </r>
  <r>
    <x v="2117"/>
    <x v="472"/>
  </r>
  <r>
    <x v="2139"/>
    <x v="361"/>
  </r>
  <r>
    <x v="1985"/>
    <x v="895"/>
  </r>
  <r>
    <x v="2492"/>
    <x v="19"/>
  </r>
  <r>
    <x v="2014"/>
    <x v="334"/>
  </r>
  <r>
    <x v="1003"/>
    <x v="3510"/>
  </r>
  <r>
    <x v="713"/>
    <x v="195"/>
  </r>
  <r>
    <x v="1726"/>
    <x v="2268"/>
  </r>
  <r>
    <x v="1032"/>
    <x v="1123"/>
  </r>
  <r>
    <x v="2390"/>
    <x v="412"/>
  </r>
  <r>
    <x v="81"/>
    <x v="1216"/>
  </r>
  <r>
    <x v="3504"/>
    <x v="1977"/>
  </r>
  <r>
    <x v="3466"/>
    <x v="1582"/>
  </r>
  <r>
    <x v="335"/>
    <x v="125"/>
  </r>
  <r>
    <x v="1812"/>
    <x v="424"/>
  </r>
  <r>
    <x v="1333"/>
    <x v="412"/>
  </r>
  <r>
    <x v="3864"/>
    <x v="2260"/>
  </r>
  <r>
    <x v="4376"/>
    <x v="340"/>
  </r>
  <r>
    <x v="1193"/>
    <x v="1388"/>
  </r>
  <r>
    <x v="3059"/>
    <x v="3537"/>
  </r>
  <r>
    <x v="3033"/>
    <x v="496"/>
  </r>
  <r>
    <x v="3040"/>
    <x v="678"/>
  </r>
  <r>
    <x v="1810"/>
    <x v="184"/>
  </r>
  <r>
    <x v="345"/>
    <x v="432"/>
  </r>
  <r>
    <x v="3688"/>
    <x v="1475"/>
  </r>
  <r>
    <x v="3876"/>
    <x v="485"/>
  </r>
  <r>
    <x v="3789"/>
    <x v="1074"/>
  </r>
  <r>
    <x v="4013"/>
    <x v="2349"/>
  </r>
  <r>
    <x v="3245"/>
    <x v="2590"/>
  </r>
  <r>
    <x v="3750"/>
    <x v="1766"/>
  </r>
  <r>
    <x v="2677"/>
    <x v="212"/>
  </r>
  <r>
    <x v="3127"/>
    <x v="2532"/>
  </r>
  <r>
    <x v="3789"/>
    <x v="1489"/>
  </r>
  <r>
    <x v="3909"/>
    <x v="520"/>
  </r>
  <r>
    <x v="3949"/>
    <x v="678"/>
  </r>
  <r>
    <x v="4335"/>
    <x v="1477"/>
  </r>
  <r>
    <x v="3294"/>
    <x v="705"/>
  </r>
  <r>
    <x v="3514"/>
    <x v="1270"/>
  </r>
  <r>
    <x v="2236"/>
    <x v="1021"/>
  </r>
  <r>
    <x v="2484"/>
    <x v="482"/>
  </r>
  <r>
    <x v="2542"/>
    <x v="1004"/>
  </r>
  <r>
    <x v="711"/>
    <x v="430"/>
  </r>
  <r>
    <x v="3717"/>
    <x v="18"/>
  </r>
  <r>
    <x v="2303"/>
    <x v="1270"/>
  </r>
  <r>
    <x v="2584"/>
    <x v="318"/>
  </r>
  <r>
    <x v="2006"/>
    <x v="332"/>
  </r>
  <r>
    <x v="3506"/>
    <x v="2212"/>
  </r>
  <r>
    <x v="77"/>
    <x v="3758"/>
  </r>
  <r>
    <x v="3594"/>
    <x v="1476"/>
  </r>
  <r>
    <x v="3222"/>
    <x v="886"/>
  </r>
  <r>
    <x v="203"/>
    <x v="906"/>
  </r>
  <r>
    <x v="625"/>
    <x v="1724"/>
  </r>
  <r>
    <x v="900"/>
    <x v="1912"/>
  </r>
  <r>
    <x v="2697"/>
    <x v="436"/>
  </r>
  <r>
    <x v="1930"/>
    <x v="708"/>
  </r>
  <r>
    <x v="1242"/>
    <x v="1730"/>
  </r>
  <r>
    <x v="1050"/>
    <x v="3164"/>
  </r>
  <r>
    <x v="1592"/>
    <x v="1730"/>
  </r>
  <r>
    <x v="2538"/>
    <x v="1688"/>
  </r>
  <r>
    <x v="3793"/>
    <x v="47"/>
  </r>
  <r>
    <x v="4381"/>
    <x v="1688"/>
  </r>
  <r>
    <x v="2237"/>
    <x v="1375"/>
  </r>
  <r>
    <x v="3557"/>
    <x v="1912"/>
  </r>
  <r>
    <x v="990"/>
    <x v="3164"/>
  </r>
  <r>
    <x v="1693"/>
    <x v="1912"/>
  </r>
  <r>
    <x v="993"/>
    <x v="3759"/>
  </r>
  <r>
    <x v="4302"/>
    <x v="1440"/>
  </r>
  <r>
    <x v="3771"/>
    <x v="1730"/>
  </r>
  <r>
    <x v="543"/>
    <x v="1730"/>
  </r>
  <r>
    <x v="2897"/>
    <x v="3679"/>
  </r>
  <r>
    <x v="1151"/>
    <x v="47"/>
  </r>
  <r>
    <x v="4401"/>
    <x v="470"/>
  </r>
  <r>
    <x v="4380"/>
    <x v="320"/>
  </r>
  <r>
    <x v="703"/>
    <x v="764"/>
  </r>
  <r>
    <x v="3628"/>
    <x v="96"/>
  </r>
  <r>
    <x v="2848"/>
    <x v="252"/>
  </r>
  <r>
    <x v="2056"/>
    <x v="1103"/>
  </r>
  <r>
    <x v="3913"/>
    <x v="758"/>
  </r>
  <r>
    <x v="3049"/>
    <x v="629"/>
  </r>
  <r>
    <x v="1602"/>
    <x v="1617"/>
  </r>
  <r>
    <x v="1739"/>
    <x v="761"/>
  </r>
  <r>
    <x v="3364"/>
    <x v="173"/>
  </r>
  <r>
    <x v="4280"/>
    <x v="1617"/>
  </r>
  <r>
    <x v="636"/>
    <x v="1170"/>
  </r>
  <r>
    <x v="1119"/>
    <x v="870"/>
  </r>
  <r>
    <x v="2137"/>
    <x v="2718"/>
  </r>
  <r>
    <x v="2912"/>
    <x v="791"/>
  </r>
  <r>
    <x v="3428"/>
    <x v="3697"/>
  </r>
  <r>
    <x v="3356"/>
    <x v="3354"/>
  </r>
  <r>
    <x v="1012"/>
    <x v="239"/>
  </r>
  <r>
    <x v="600"/>
    <x v="478"/>
  </r>
  <r>
    <x v="1460"/>
    <x v="127"/>
  </r>
  <r>
    <x v="808"/>
    <x v="1088"/>
  </r>
  <r>
    <x v="2581"/>
    <x v="1321"/>
  </r>
  <r>
    <x v="464"/>
    <x v="1219"/>
  </r>
  <r>
    <x v="3949"/>
    <x v="239"/>
  </r>
  <r>
    <x v="3146"/>
    <x v="2408"/>
  </r>
  <r>
    <x v="4291"/>
    <x v="127"/>
  </r>
  <r>
    <x v="3101"/>
    <x v="935"/>
  </r>
  <r>
    <x v="557"/>
    <x v="1022"/>
  </r>
  <r>
    <x v="1451"/>
    <x v="1022"/>
  </r>
  <r>
    <x v="3092"/>
    <x v="758"/>
  </r>
  <r>
    <x v="4239"/>
    <x v="238"/>
  </r>
  <r>
    <x v="447"/>
    <x v="2087"/>
  </r>
  <r>
    <x v="4351"/>
    <x v="59"/>
  </r>
  <r>
    <x v="266"/>
    <x v="3611"/>
  </r>
  <r>
    <x v="2431"/>
    <x v="118"/>
  </r>
  <r>
    <x v="1420"/>
    <x v="279"/>
  </r>
  <r>
    <x v="1267"/>
    <x v="1692"/>
  </r>
  <r>
    <x v="4268"/>
    <x v="828"/>
  </r>
  <r>
    <x v="2365"/>
    <x v="1522"/>
  </r>
  <r>
    <x v="4373"/>
    <x v="1576"/>
  </r>
  <r>
    <x v="119"/>
    <x v="129"/>
  </r>
  <r>
    <x v="1014"/>
    <x v="3112"/>
  </r>
  <r>
    <x v="3694"/>
    <x v="1354"/>
  </r>
  <r>
    <x v="1697"/>
    <x v="1045"/>
  </r>
  <r>
    <x v="4261"/>
    <x v="1354"/>
  </r>
  <r>
    <x v="817"/>
    <x v="1131"/>
  </r>
  <r>
    <x v="3174"/>
    <x v="1758"/>
  </r>
  <r>
    <x v="727"/>
    <x v="736"/>
  </r>
  <r>
    <x v="1819"/>
    <x v="531"/>
  </r>
  <r>
    <x v="2364"/>
    <x v="20"/>
  </r>
  <r>
    <x v="105"/>
    <x v="3172"/>
  </r>
  <r>
    <x v="3143"/>
    <x v="3172"/>
  </r>
  <r>
    <x v="1689"/>
    <x v="1833"/>
  </r>
  <r>
    <x v="528"/>
    <x v="2816"/>
  </r>
  <r>
    <x v="1712"/>
    <x v="3154"/>
  </r>
  <r>
    <x v="383"/>
    <x v="907"/>
  </r>
  <r>
    <x v="3160"/>
    <x v="356"/>
  </r>
  <r>
    <x v="1997"/>
    <x v="238"/>
  </r>
  <r>
    <x v="4354"/>
    <x v="284"/>
  </r>
  <r>
    <x v="4171"/>
    <x v="1758"/>
  </r>
  <r>
    <x v="2122"/>
    <x v="1862"/>
  </r>
  <r>
    <x v="1069"/>
    <x v="3665"/>
  </r>
  <r>
    <x v="1559"/>
    <x v="404"/>
  </r>
  <r>
    <x v="3088"/>
    <x v="262"/>
  </r>
  <r>
    <x v="773"/>
    <x v="94"/>
  </r>
  <r>
    <x v="3149"/>
    <x v="147"/>
  </r>
  <r>
    <x v="3210"/>
    <x v="129"/>
  </r>
  <r>
    <x v="2953"/>
    <x v="1833"/>
  </r>
  <r>
    <x v="434"/>
    <x v="3760"/>
  </r>
  <r>
    <x v="4274"/>
    <x v="238"/>
  </r>
  <r>
    <x v="2973"/>
    <x v="59"/>
  </r>
  <r>
    <x v="2455"/>
    <x v="962"/>
  </r>
  <r>
    <x v="1036"/>
    <x v="70"/>
  </r>
  <r>
    <x v="1617"/>
    <x v="552"/>
  </r>
  <r>
    <x v="2180"/>
    <x v="976"/>
  </r>
  <r>
    <x v="3988"/>
    <x v="1758"/>
  </r>
  <r>
    <x v="3251"/>
    <x v="1718"/>
  </r>
  <r>
    <x v="4023"/>
    <x v="271"/>
  </r>
  <r>
    <x v="1410"/>
    <x v="2064"/>
  </r>
  <r>
    <x v="1438"/>
    <x v="1208"/>
  </r>
  <r>
    <x v="1776"/>
    <x v="2475"/>
  </r>
  <r>
    <x v="4348"/>
    <x v="66"/>
  </r>
  <r>
    <x v="4047"/>
    <x v="1186"/>
  </r>
  <r>
    <x v="649"/>
    <x v="745"/>
  </r>
  <r>
    <x v="1152"/>
    <x v="2443"/>
  </r>
  <r>
    <x v="2894"/>
    <x v="3761"/>
  </r>
  <r>
    <x v="4328"/>
    <x v="2668"/>
  </r>
  <r>
    <x v="4249"/>
    <x v="1038"/>
  </r>
  <r>
    <x v="850"/>
    <x v="848"/>
  </r>
  <r>
    <x v="1432"/>
    <x v="291"/>
  </r>
  <r>
    <x v="1521"/>
    <x v="314"/>
  </r>
  <r>
    <x v="3111"/>
    <x v="2395"/>
  </r>
  <r>
    <x v="1572"/>
    <x v="647"/>
  </r>
  <r>
    <x v="2139"/>
    <x v="1473"/>
  </r>
  <r>
    <x v="2655"/>
    <x v="1333"/>
  </r>
  <r>
    <x v="2744"/>
    <x v="2064"/>
  </r>
  <r>
    <x v="4108"/>
    <x v="3440"/>
  </r>
  <r>
    <x v="1529"/>
    <x v="1538"/>
  </r>
  <r>
    <x v="2811"/>
    <x v="116"/>
  </r>
  <r>
    <x v="3026"/>
    <x v="996"/>
  </r>
  <r>
    <x v="2884"/>
    <x v="1092"/>
  </r>
  <r>
    <x v="559"/>
    <x v="2539"/>
  </r>
  <r>
    <x v="2146"/>
    <x v="937"/>
  </r>
  <r>
    <x v="2027"/>
    <x v="1652"/>
  </r>
  <r>
    <x v="2735"/>
    <x v="1462"/>
  </r>
  <r>
    <x v="4280"/>
    <x v="848"/>
  </r>
  <r>
    <x v="2033"/>
    <x v="291"/>
  </r>
  <r>
    <x v="2936"/>
    <x v="2539"/>
  </r>
  <r>
    <x v="1398"/>
    <x v="529"/>
  </r>
  <r>
    <x v="2084"/>
    <x v="676"/>
  </r>
  <r>
    <x v="4299"/>
    <x v="843"/>
  </r>
  <r>
    <x v="4128"/>
    <x v="568"/>
  </r>
  <r>
    <x v="1932"/>
    <x v="934"/>
  </r>
  <r>
    <x v="556"/>
    <x v="1153"/>
  </r>
  <r>
    <x v="731"/>
    <x v="1447"/>
  </r>
  <r>
    <x v="4111"/>
    <x v="640"/>
  </r>
  <r>
    <x v="4221"/>
    <x v="291"/>
  </r>
  <r>
    <x v="362"/>
    <x v="381"/>
  </r>
  <r>
    <x v="1983"/>
    <x v="37"/>
  </r>
  <r>
    <x v="2247"/>
    <x v="403"/>
  </r>
  <r>
    <x v="2168"/>
    <x v="2328"/>
  </r>
  <r>
    <x v="841"/>
    <x v="1333"/>
  </r>
  <r>
    <x v="3947"/>
    <x v="830"/>
  </r>
  <r>
    <x v="3857"/>
    <x v="568"/>
  </r>
  <r>
    <x v="2502"/>
    <x v="1197"/>
  </r>
  <r>
    <x v="3126"/>
    <x v="985"/>
  </r>
  <r>
    <x v="1481"/>
    <x v="569"/>
  </r>
  <r>
    <x v="2057"/>
    <x v="788"/>
  </r>
  <r>
    <x v="3096"/>
    <x v="3344"/>
  </r>
  <r>
    <x v="3836"/>
    <x v="1693"/>
  </r>
  <r>
    <x v="4199"/>
    <x v="881"/>
  </r>
  <r>
    <x v="266"/>
    <x v="946"/>
  </r>
  <r>
    <x v="3673"/>
    <x v="568"/>
  </r>
  <r>
    <x v="1542"/>
    <x v="3594"/>
  </r>
  <r>
    <x v="700"/>
    <x v="1049"/>
  </r>
  <r>
    <x v="2177"/>
    <x v="1227"/>
  </r>
  <r>
    <x v="514"/>
    <x v="133"/>
  </r>
  <r>
    <x v="791"/>
    <x v="934"/>
  </r>
  <r>
    <x v="1973"/>
    <x v="881"/>
  </r>
  <r>
    <x v="3520"/>
    <x v="250"/>
  </r>
  <r>
    <x v="2150"/>
    <x v="876"/>
  </r>
  <r>
    <x v="4274"/>
    <x v="66"/>
  </r>
  <r>
    <x v="1374"/>
    <x v="529"/>
  </r>
  <r>
    <x v="41"/>
    <x v="301"/>
  </r>
  <r>
    <x v="877"/>
    <x v="3160"/>
  </r>
  <r>
    <x v="2670"/>
    <x v="454"/>
  </r>
  <r>
    <x v="2530"/>
    <x v="811"/>
  </r>
  <r>
    <x v="897"/>
    <x v="953"/>
  </r>
  <r>
    <x v="3364"/>
    <x v="86"/>
  </r>
  <r>
    <x v="1438"/>
    <x v="2086"/>
  </r>
  <r>
    <x v="2969"/>
    <x v="2064"/>
  </r>
  <r>
    <x v="4096"/>
    <x v="2626"/>
  </r>
  <r>
    <x v="1037"/>
    <x v="291"/>
  </r>
  <r>
    <x v="311"/>
    <x v="1208"/>
  </r>
  <r>
    <x v="2844"/>
    <x v="569"/>
  </r>
  <r>
    <x v="3272"/>
    <x v="1038"/>
  </r>
  <r>
    <x v="1416"/>
    <x v="568"/>
  </r>
  <r>
    <x v="2528"/>
    <x v="2374"/>
  </r>
  <r>
    <x v="3480"/>
    <x v="1807"/>
  </r>
  <r>
    <x v="3729"/>
    <x v="569"/>
  </r>
  <r>
    <x v="2288"/>
    <x v="2086"/>
  </r>
  <r>
    <x v="1065"/>
    <x v="2443"/>
  </r>
  <r>
    <x v="1989"/>
    <x v="3762"/>
  </r>
  <r>
    <x v="1341"/>
    <x v="563"/>
  </r>
  <r>
    <x v="774"/>
    <x v="1038"/>
  </r>
  <r>
    <x v="1312"/>
    <x v="1038"/>
  </r>
  <r>
    <x v="3240"/>
    <x v="1070"/>
  </r>
  <r>
    <x v="3744"/>
    <x v="934"/>
  </r>
  <r>
    <x v="2826"/>
    <x v="569"/>
  </r>
  <r>
    <x v="1937"/>
    <x v="172"/>
  </r>
  <r>
    <x v="3949"/>
    <x v="788"/>
  </r>
  <r>
    <x v="3687"/>
    <x v="2443"/>
  </r>
  <r>
    <x v="3789"/>
    <x v="946"/>
  </r>
  <r>
    <x v="2900"/>
    <x v="248"/>
  </r>
  <r>
    <x v="420"/>
    <x v="1261"/>
  </r>
  <r>
    <x v="1933"/>
    <x v="1900"/>
  </r>
  <r>
    <x v="1351"/>
    <x v="1929"/>
  </r>
  <r>
    <x v="3073"/>
    <x v="2163"/>
  </r>
  <r>
    <x v="60"/>
    <x v="846"/>
  </r>
  <r>
    <x v="3252"/>
    <x v="2102"/>
  </r>
  <r>
    <x v="3382"/>
    <x v="431"/>
  </r>
  <r>
    <x v="4346"/>
    <x v="474"/>
  </r>
  <r>
    <x v="1816"/>
    <x v="3602"/>
  </r>
  <r>
    <x v="1220"/>
    <x v="1558"/>
  </r>
  <r>
    <x v="1799"/>
    <x v="2061"/>
  </r>
  <r>
    <x v="3111"/>
    <x v="1928"/>
  </r>
  <r>
    <x v="1417"/>
    <x v="1300"/>
  </r>
  <r>
    <x v="797"/>
    <x v="2120"/>
  </r>
  <r>
    <x v="312"/>
    <x v="627"/>
  </r>
  <r>
    <x v="4244"/>
    <x v="3081"/>
  </r>
  <r>
    <x v="3891"/>
    <x v="3726"/>
  </r>
  <r>
    <x v="4163"/>
    <x v="507"/>
  </r>
  <r>
    <x v="112"/>
    <x v="2554"/>
  </r>
  <r>
    <x v="2732"/>
    <x v="1430"/>
  </r>
  <r>
    <x v="2557"/>
    <x v="17"/>
  </r>
  <r>
    <x v="2795"/>
    <x v="1810"/>
  </r>
  <r>
    <x v="2464"/>
    <x v="1300"/>
  </r>
  <r>
    <x v="3935"/>
    <x v="1210"/>
  </r>
  <r>
    <x v="1360"/>
    <x v="3763"/>
  </r>
  <r>
    <x v="3750"/>
    <x v="1810"/>
  </r>
  <r>
    <x v="612"/>
    <x v="136"/>
  </r>
  <r>
    <x v="1177"/>
    <x v="684"/>
  </r>
  <r>
    <x v="1104"/>
    <x v="69"/>
  </r>
  <r>
    <x v="4104"/>
    <x v="1022"/>
  </r>
  <r>
    <x v="1183"/>
    <x v="1126"/>
  </r>
  <r>
    <x v="1437"/>
    <x v="655"/>
  </r>
  <r>
    <x v="2403"/>
    <x v="2199"/>
  </r>
  <r>
    <x v="1530"/>
    <x v="3457"/>
  </r>
  <r>
    <x v="3249"/>
    <x v="3563"/>
  </r>
  <r>
    <x v="1655"/>
    <x v="832"/>
  </r>
  <r>
    <x v="3435"/>
    <x v="3764"/>
  </r>
  <r>
    <x v="714"/>
    <x v="573"/>
  </r>
  <r>
    <x v="803"/>
    <x v="769"/>
  </r>
  <r>
    <x v="2294"/>
    <x v="1810"/>
  </r>
  <r>
    <x v="1210"/>
    <x v="1582"/>
  </r>
  <r>
    <x v="135"/>
    <x v="832"/>
  </r>
  <r>
    <x v="3465"/>
    <x v="1582"/>
  </r>
  <r>
    <x v="478"/>
    <x v="2546"/>
  </r>
  <r>
    <x v="3985"/>
    <x v="1475"/>
  </r>
  <r>
    <x v="2771"/>
    <x v="3765"/>
  </r>
  <r>
    <x v="2649"/>
    <x v="137"/>
  </r>
  <r>
    <x v="2595"/>
    <x v="1125"/>
  </r>
  <r>
    <x v="3883"/>
    <x v="3766"/>
  </r>
  <r>
    <x v="3721"/>
    <x v="1475"/>
  </r>
  <r>
    <x v="3750"/>
    <x v="1489"/>
  </r>
  <r>
    <x v="1165"/>
    <x v="318"/>
  </r>
  <r>
    <x v="3191"/>
    <x v="78"/>
  </r>
  <r>
    <x v="862"/>
    <x v="411"/>
  </r>
  <r>
    <x v="194"/>
    <x v="340"/>
  </r>
  <r>
    <x v="4210"/>
    <x v="874"/>
  </r>
  <r>
    <x v="4261"/>
    <x v="472"/>
  </r>
  <r>
    <x v="4203"/>
    <x v="707"/>
  </r>
  <r>
    <x v="4043"/>
    <x v="881"/>
  </r>
  <r>
    <x v="630"/>
    <x v="266"/>
  </r>
  <r>
    <x v="712"/>
    <x v="1864"/>
  </r>
  <r>
    <x v="1888"/>
    <x v="394"/>
  </r>
  <r>
    <x v="3493"/>
    <x v="954"/>
  </r>
  <r>
    <x v="419"/>
    <x v="2240"/>
  </r>
  <r>
    <x v="598"/>
    <x v="1094"/>
  </r>
  <r>
    <x v="1018"/>
    <x v="683"/>
  </r>
  <r>
    <x v="1030"/>
    <x v="1143"/>
  </r>
  <r>
    <x v="1494"/>
    <x v="717"/>
  </r>
  <r>
    <x v="1543"/>
    <x v="295"/>
  </r>
  <r>
    <x v="1809"/>
    <x v="2002"/>
  </r>
  <r>
    <x v="1817"/>
    <x v="910"/>
  </r>
  <r>
    <x v="2527"/>
    <x v="860"/>
  </r>
  <r>
    <x v="2611"/>
    <x v="2200"/>
  </r>
  <r>
    <x v="3000"/>
    <x v="3767"/>
  </r>
  <r>
    <x v="3418"/>
    <x v="602"/>
  </r>
  <r>
    <x v="2678"/>
    <x v="1941"/>
  </r>
  <r>
    <x v="4132"/>
    <x v="2731"/>
  </r>
  <r>
    <x v="4305"/>
    <x v="2887"/>
  </r>
  <r>
    <x v="4311"/>
    <x v="550"/>
  </r>
  <r>
    <x v="620"/>
    <x v="1258"/>
  </r>
  <r>
    <x v="2499"/>
    <x v="3768"/>
  </r>
  <r>
    <x v="2870"/>
    <x v="206"/>
  </r>
  <r>
    <x v="89"/>
    <x v="117"/>
  </r>
  <r>
    <x v="1251"/>
    <x v="580"/>
  </r>
  <r>
    <x v="3068"/>
    <x v="248"/>
  </r>
  <r>
    <x v="3945"/>
    <x v="1006"/>
  </r>
  <r>
    <x v="3605"/>
    <x v="61"/>
  </r>
  <r>
    <x v="194"/>
    <x v="681"/>
  </r>
  <r>
    <x v="1191"/>
    <x v="810"/>
  </r>
  <r>
    <x v="2091"/>
    <x v="340"/>
  </r>
  <r>
    <x v="2948"/>
    <x v="1051"/>
  </r>
  <r>
    <x v="4341"/>
    <x v="677"/>
  </r>
  <r>
    <x v="2428"/>
    <x v="772"/>
  </r>
  <r>
    <x v="553"/>
    <x v="766"/>
  </r>
  <r>
    <x v="703"/>
    <x v="2907"/>
  </r>
  <r>
    <x v="904"/>
    <x v="1739"/>
  </r>
  <r>
    <x v="53"/>
    <x v="1858"/>
  </r>
  <r>
    <x v="1729"/>
    <x v="3108"/>
  </r>
  <r>
    <x v="2215"/>
    <x v="452"/>
  </r>
  <r>
    <x v="2344"/>
    <x v="1010"/>
  </r>
  <r>
    <x v="84"/>
    <x v="268"/>
  </r>
  <r>
    <x v="3784"/>
    <x v="1103"/>
  </r>
  <r>
    <x v="4376"/>
    <x v="588"/>
  </r>
  <r>
    <x v="847"/>
    <x v="2784"/>
  </r>
  <r>
    <x v="917"/>
    <x v="592"/>
  </r>
  <r>
    <x v="4390"/>
    <x v="165"/>
  </r>
  <r>
    <x v="1032"/>
    <x v="1338"/>
  </r>
  <r>
    <x v="1195"/>
    <x v="1951"/>
  </r>
  <r>
    <x v="1287"/>
    <x v="23"/>
  </r>
  <r>
    <x v="1467"/>
    <x v="473"/>
  </r>
  <r>
    <x v="1912"/>
    <x v="432"/>
  </r>
  <r>
    <x v="2061"/>
    <x v="1509"/>
  </r>
  <r>
    <x v="3528"/>
    <x v="306"/>
  </r>
  <r>
    <x v="4189"/>
    <x v="67"/>
  </r>
  <r>
    <x v="1346"/>
    <x v="0"/>
  </r>
  <r>
    <x v="4215"/>
    <x v="340"/>
  </r>
  <r>
    <x v="1776"/>
    <x v="2110"/>
  </r>
  <r>
    <x v="2291"/>
    <x v="766"/>
  </r>
  <r>
    <x v="203"/>
    <x v="1817"/>
  </r>
  <r>
    <x v="3542"/>
    <x v="3559"/>
  </r>
  <r>
    <x v="2033"/>
    <x v="462"/>
  </r>
  <r>
    <x v="93"/>
    <x v="1362"/>
  </r>
  <r>
    <x v="4275"/>
    <x v="683"/>
  </r>
  <r>
    <x v="4403"/>
    <x v="930"/>
  </r>
  <r>
    <x v="1916"/>
    <x v="471"/>
  </r>
  <r>
    <x v="3306"/>
    <x v="115"/>
  </r>
  <r>
    <x v="3664"/>
    <x v="1452"/>
  </r>
  <r>
    <x v="4020"/>
    <x v="121"/>
  </r>
  <r>
    <x v="70"/>
    <x v="318"/>
  </r>
  <r>
    <x v="447"/>
    <x v="1073"/>
  </r>
  <r>
    <x v="796"/>
    <x v="680"/>
  </r>
  <r>
    <x v="1639"/>
    <x v="16"/>
  </r>
  <r>
    <x v="2027"/>
    <x v="122"/>
  </r>
  <r>
    <x v="2306"/>
    <x v="1781"/>
  </r>
  <r>
    <x v="3914"/>
    <x v="2593"/>
  </r>
  <r>
    <x v="862"/>
    <x v="3555"/>
  </r>
  <r>
    <x v="3478"/>
    <x v="3431"/>
  </r>
  <r>
    <x v="3136"/>
    <x v="1016"/>
  </r>
  <r>
    <x v="335"/>
    <x v="1526"/>
  </r>
  <r>
    <x v="708"/>
    <x v="1485"/>
  </r>
  <r>
    <x v="2187"/>
    <x v="574"/>
  </r>
  <r>
    <x v="1181"/>
    <x v="910"/>
  </r>
  <r>
    <x v="3482"/>
    <x v="62"/>
  </r>
  <r>
    <x v="3289"/>
    <x v="542"/>
  </r>
  <r>
    <x v="3645"/>
    <x v="2670"/>
  </r>
  <r>
    <x v="3702"/>
    <x v="158"/>
  </r>
  <r>
    <x v="4249"/>
    <x v="83"/>
  </r>
  <r>
    <x v="89"/>
    <x v="347"/>
  </r>
  <r>
    <x v="2339"/>
    <x v="1263"/>
  </r>
  <r>
    <x v="1865"/>
    <x v="919"/>
  </r>
  <r>
    <x v="2326"/>
    <x v="453"/>
  </r>
  <r>
    <x v="2980"/>
    <x v="340"/>
  </r>
  <r>
    <x v="406"/>
    <x v="755"/>
  </r>
  <r>
    <x v="101"/>
    <x v="104"/>
  </r>
  <r>
    <x v="679"/>
    <x v="3492"/>
  </r>
  <r>
    <x v="4416"/>
    <x v="975"/>
  </r>
  <r>
    <x v="235"/>
    <x v="2235"/>
  </r>
  <r>
    <x v="1291"/>
    <x v="360"/>
  </r>
  <r>
    <x v="4410"/>
    <x v="1487"/>
  </r>
  <r>
    <x v="62"/>
    <x v="1010"/>
  </r>
  <r>
    <x v="1944"/>
    <x v="126"/>
  </r>
  <r>
    <x v="4406"/>
    <x v="2252"/>
  </r>
  <r>
    <x v="2787"/>
    <x v="1768"/>
  </r>
  <r>
    <x v="3114"/>
    <x v="2338"/>
  </r>
  <r>
    <x v="3344"/>
    <x v="369"/>
  </r>
  <r>
    <x v="4243"/>
    <x v="1485"/>
  </r>
  <r>
    <x v="4078"/>
    <x v="490"/>
  </r>
  <r>
    <x v="1073"/>
    <x v="1216"/>
  </r>
  <r>
    <x v="1747"/>
    <x v="453"/>
  </r>
  <r>
    <x v="911"/>
    <x v="361"/>
  </r>
  <r>
    <x v="2642"/>
    <x v="2375"/>
  </r>
  <r>
    <x v="2904"/>
    <x v="1016"/>
  </r>
  <r>
    <x v="3857"/>
    <x v="1595"/>
  </r>
  <r>
    <x v="2587"/>
    <x v="3626"/>
  </r>
  <r>
    <x v="477"/>
    <x v="3769"/>
  </r>
  <r>
    <x v="1948"/>
    <x v="3366"/>
  </r>
  <r>
    <x v="2742"/>
    <x v="3538"/>
  </r>
  <r>
    <x v="4398"/>
    <x v="861"/>
  </r>
  <r>
    <x v="4286"/>
    <x v="759"/>
  </r>
  <r>
    <x v="878"/>
    <x v="560"/>
  </r>
  <r>
    <x v="4417"/>
    <x v="1098"/>
  </r>
  <r>
    <x v="3228"/>
    <x v="1443"/>
  </r>
  <r>
    <x v="639"/>
    <x v="318"/>
  </r>
  <r>
    <x v="919"/>
    <x v="2213"/>
  </r>
  <r>
    <x v="957"/>
    <x v="411"/>
  </r>
  <r>
    <x v="1900"/>
    <x v="364"/>
  </r>
  <r>
    <x v="320"/>
    <x v="660"/>
  </r>
  <r>
    <x v="2334"/>
    <x v="1336"/>
  </r>
  <r>
    <x v="2763"/>
    <x v="384"/>
  </r>
  <r>
    <x v="3223"/>
    <x v="16"/>
  </r>
  <r>
    <x v="149"/>
    <x v="549"/>
  </r>
  <r>
    <x v="4214"/>
    <x v="462"/>
  </r>
  <r>
    <x v="1679"/>
    <x v="722"/>
  </r>
  <r>
    <x v="2415"/>
    <x v="709"/>
  </r>
  <r>
    <x v="4192"/>
    <x v="613"/>
  </r>
  <r>
    <x v="4015"/>
    <x v="971"/>
  </r>
  <r>
    <x v="4352"/>
    <x v="516"/>
  </r>
  <r>
    <x v="2471"/>
    <x v="1179"/>
  </r>
  <r>
    <x v="2607"/>
    <x v="52"/>
  </r>
  <r>
    <x v="3522"/>
    <x v="612"/>
  </r>
  <r>
    <x v="1996"/>
    <x v="3654"/>
  </r>
  <r>
    <x v="2424"/>
    <x v="2252"/>
  </r>
  <r>
    <x v="2874"/>
    <x v="2938"/>
  </r>
  <r>
    <x v="3391"/>
    <x v="1073"/>
  </r>
  <r>
    <x v="4143"/>
    <x v="441"/>
  </r>
  <r>
    <x v="2028"/>
    <x v="3462"/>
  </r>
  <r>
    <x v="1311"/>
    <x v="23"/>
  </r>
  <r>
    <x v="1955"/>
    <x v="1572"/>
  </r>
  <r>
    <x v="3112"/>
    <x v="3770"/>
  </r>
  <r>
    <x v="438"/>
    <x v="195"/>
  </r>
  <r>
    <x v="821"/>
    <x v="309"/>
  </r>
  <r>
    <x v="845"/>
    <x v="2020"/>
  </r>
  <r>
    <x v="868"/>
    <x v="785"/>
  </r>
  <r>
    <x v="2888"/>
    <x v="447"/>
  </r>
  <r>
    <x v="2364"/>
    <x v="83"/>
  </r>
  <r>
    <x v="2419"/>
    <x v="1958"/>
  </r>
  <r>
    <x v="2554"/>
    <x v="803"/>
  </r>
  <r>
    <x v="2564"/>
    <x v="2372"/>
  </r>
  <r>
    <x v="3467"/>
    <x v="3288"/>
  </r>
  <r>
    <x v="2927"/>
    <x v="588"/>
  </r>
  <r>
    <x v="525"/>
    <x v="1659"/>
  </r>
  <r>
    <x v="1635"/>
    <x v="781"/>
  </r>
  <r>
    <x v="1642"/>
    <x v="230"/>
  </r>
  <r>
    <x v="2408"/>
    <x v="206"/>
  </r>
  <r>
    <x v="2744"/>
    <x v="658"/>
  </r>
  <r>
    <x v="3082"/>
    <x v="496"/>
  </r>
  <r>
    <x v="867"/>
    <x v="772"/>
  </r>
  <r>
    <x v="2459"/>
    <x v="3771"/>
  </r>
  <r>
    <x v="867"/>
    <x v="3520"/>
  </r>
  <r>
    <x v="2449"/>
    <x v="657"/>
  </r>
  <r>
    <x v="2227"/>
    <x v="1073"/>
  </r>
  <r>
    <x v="2934"/>
    <x v="754"/>
  </r>
  <r>
    <x v="768"/>
    <x v="707"/>
  </r>
  <r>
    <x v="2477"/>
    <x v="1775"/>
  </r>
  <r>
    <x v="2846"/>
    <x v="3531"/>
  </r>
  <r>
    <x v="4350"/>
    <x v="3129"/>
  </r>
  <r>
    <x v="3083"/>
    <x v="551"/>
  </r>
  <r>
    <x v="3121"/>
    <x v="1822"/>
  </r>
  <r>
    <x v="1113"/>
    <x v="346"/>
  </r>
  <r>
    <x v="3273"/>
    <x v="383"/>
  </r>
  <r>
    <x v="24"/>
    <x v="62"/>
  </r>
  <r>
    <x v="4409"/>
    <x v="3533"/>
  </r>
  <r>
    <x v="1087"/>
    <x v="976"/>
  </r>
  <r>
    <x v="330"/>
    <x v="216"/>
  </r>
  <r>
    <x v="1894"/>
    <x v="25"/>
  </r>
  <r>
    <x v="3085"/>
    <x v="3369"/>
  </r>
  <r>
    <x v="540"/>
    <x v="2938"/>
  </r>
  <r>
    <x v="1782"/>
    <x v="3652"/>
  </r>
  <r>
    <x v="3359"/>
    <x v="40"/>
  </r>
  <r>
    <x v="1650"/>
    <x v="1612"/>
  </r>
  <r>
    <x v="1965"/>
    <x v="878"/>
  </r>
  <r>
    <x v="1346"/>
    <x v="261"/>
  </r>
  <r>
    <x v="2667"/>
    <x v="1701"/>
  </r>
  <r>
    <x v="4195"/>
    <x v="775"/>
  </r>
  <r>
    <x v="1595"/>
    <x v="1363"/>
  </r>
  <r>
    <x v="2719"/>
    <x v="693"/>
  </r>
  <r>
    <x v="4230"/>
    <x v="617"/>
  </r>
  <r>
    <x v="383"/>
    <x v="3102"/>
  </r>
  <r>
    <x v="1448"/>
    <x v="462"/>
  </r>
  <r>
    <x v="60"/>
    <x v="1324"/>
  </r>
  <r>
    <x v="2923"/>
    <x v="333"/>
  </r>
  <r>
    <x v="1375"/>
    <x v="681"/>
  </r>
  <r>
    <x v="1377"/>
    <x v="1485"/>
  </r>
  <r>
    <x v="1601"/>
    <x v="1239"/>
  </r>
  <r>
    <x v="4418"/>
    <x v="488"/>
  </r>
  <r>
    <x v="3509"/>
    <x v="404"/>
  </r>
  <r>
    <x v="560"/>
    <x v="2349"/>
  </r>
  <r>
    <x v="1514"/>
    <x v="1271"/>
  </r>
  <r>
    <x v="1954"/>
    <x v="261"/>
  </r>
  <r>
    <x v="640"/>
    <x v="2822"/>
  </r>
  <r>
    <x v="3039"/>
    <x v="1969"/>
  </r>
  <r>
    <x v="1914"/>
    <x v="3347"/>
  </r>
  <r>
    <x v="613"/>
    <x v="342"/>
  </r>
  <r>
    <x v="3281"/>
    <x v="99"/>
  </r>
  <r>
    <x v="2071"/>
    <x v="954"/>
  </r>
  <r>
    <x v="2788"/>
    <x v="3772"/>
  </r>
  <r>
    <x v="3319"/>
    <x v="360"/>
  </r>
  <r>
    <x v="4419"/>
    <x v="1396"/>
  </r>
  <r>
    <x v="1938"/>
    <x v="951"/>
  </r>
  <r>
    <x v="3066"/>
    <x v="1783"/>
  </r>
  <r>
    <x v="3116"/>
    <x v="33"/>
  </r>
  <r>
    <x v="3440"/>
    <x v="1259"/>
  </r>
  <r>
    <x v="2930"/>
    <x v="57"/>
  </r>
  <r>
    <x v="759"/>
    <x v="1219"/>
  </r>
  <r>
    <x v="4418"/>
    <x v="2531"/>
  </r>
  <r>
    <x v="2030"/>
    <x v="56"/>
  </r>
  <r>
    <x v="2896"/>
    <x v="468"/>
  </r>
  <r>
    <x v="3010"/>
    <x v="612"/>
  </r>
  <r>
    <x v="3520"/>
    <x v="364"/>
  </r>
  <r>
    <x v="973"/>
    <x v="1977"/>
  </r>
  <r>
    <x v="2440"/>
    <x v="1905"/>
  </r>
  <r>
    <x v="1022"/>
    <x v="1586"/>
  </r>
  <r>
    <x v="583"/>
    <x v="803"/>
  </r>
  <r>
    <x v="4384"/>
    <x v="912"/>
  </r>
  <r>
    <x v="1342"/>
    <x v="578"/>
  </r>
  <r>
    <x v="268"/>
    <x v="874"/>
  </r>
  <r>
    <x v="985"/>
    <x v="502"/>
  </r>
  <r>
    <x v="86"/>
    <x v="1004"/>
  </r>
  <r>
    <x v="1349"/>
    <x v="1402"/>
  </r>
  <r>
    <x v="3436"/>
    <x v="78"/>
  </r>
  <r>
    <x v="1667"/>
    <x v="131"/>
  </r>
  <r>
    <x v="2397"/>
    <x v="1414"/>
  </r>
  <r>
    <x v="1123"/>
    <x v="785"/>
  </r>
  <r>
    <x v="4420"/>
    <x v="2020"/>
  </r>
  <r>
    <x v="734"/>
    <x v="554"/>
  </r>
  <r>
    <x v="691"/>
    <x v="425"/>
  </r>
  <r>
    <x v="1464"/>
    <x v="831"/>
  </r>
  <r>
    <x v="3347"/>
    <x v="755"/>
  </r>
  <r>
    <x v="4170"/>
    <x v="3139"/>
  </r>
  <r>
    <x v="848"/>
    <x v="2907"/>
  </r>
  <r>
    <x v="1910"/>
    <x v="1875"/>
  </r>
  <r>
    <x v="2981"/>
    <x v="443"/>
  </r>
  <r>
    <x v="2325"/>
    <x v="360"/>
  </r>
  <r>
    <x v="568"/>
    <x v="1073"/>
  </r>
  <r>
    <x v="3442"/>
    <x v="678"/>
  </r>
  <r>
    <x v="2700"/>
    <x v="3606"/>
  </r>
  <r>
    <x v="2928"/>
    <x v="3315"/>
  </r>
  <r>
    <x v="4233"/>
    <x v="1071"/>
  </r>
  <r>
    <x v="1160"/>
    <x v="488"/>
  </r>
  <r>
    <x v="1016"/>
    <x v="263"/>
  </r>
  <r>
    <x v="2239"/>
    <x v="48"/>
  </r>
  <r>
    <x v="518"/>
    <x v="869"/>
  </r>
  <r>
    <x v="2797"/>
    <x v="254"/>
  </r>
  <r>
    <x v="3356"/>
    <x v="1508"/>
  </r>
  <r>
    <x v="2468"/>
    <x v="2548"/>
  </r>
  <r>
    <x v="2494"/>
    <x v="3773"/>
  </r>
  <r>
    <x v="2373"/>
    <x v="989"/>
  </r>
  <r>
    <x v="4164"/>
    <x v="660"/>
  </r>
  <r>
    <x v="3421"/>
    <x v="1775"/>
  </r>
  <r>
    <x v="1646"/>
    <x v="424"/>
  </r>
  <r>
    <x v="3183"/>
    <x v="712"/>
  </r>
  <r>
    <x v="3658"/>
    <x v="419"/>
  </r>
  <r>
    <x v="1007"/>
    <x v="462"/>
  </r>
  <r>
    <x v="2428"/>
    <x v="1775"/>
  </r>
  <r>
    <x v="706"/>
    <x v="810"/>
  </r>
  <r>
    <x v="3408"/>
    <x v="1340"/>
  </r>
  <r>
    <x v="2868"/>
    <x v="1082"/>
  </r>
  <r>
    <x v="3488"/>
    <x v="1071"/>
  </r>
  <r>
    <x v="722"/>
    <x v="2531"/>
  </r>
  <r>
    <x v="1100"/>
    <x v="488"/>
  </r>
  <r>
    <x v="1527"/>
    <x v="3774"/>
  </r>
  <r>
    <x v="1621"/>
    <x v="2132"/>
  </r>
  <r>
    <x v="1739"/>
    <x v="743"/>
  </r>
  <r>
    <x v="2278"/>
    <x v="1875"/>
  </r>
  <r>
    <x v="3569"/>
    <x v="468"/>
  </r>
  <r>
    <x v="2765"/>
    <x v="625"/>
  </r>
  <r>
    <x v="2708"/>
    <x v="1956"/>
  </r>
  <r>
    <x v="2244"/>
    <x v="619"/>
  </r>
  <r>
    <x v="4408"/>
    <x v="1"/>
  </r>
  <r>
    <x v="4421"/>
    <x v="425"/>
  </r>
  <r>
    <x v="1451"/>
    <x v="3509"/>
  </r>
  <r>
    <x v="30"/>
    <x v="1962"/>
  </r>
  <r>
    <x v="2677"/>
    <x v="342"/>
  </r>
  <r>
    <x v="1993"/>
    <x v="468"/>
  </r>
  <r>
    <x v="553"/>
    <x v="2110"/>
  </r>
  <r>
    <x v="2212"/>
    <x v="530"/>
  </r>
  <r>
    <x v="2662"/>
    <x v="110"/>
  </r>
  <r>
    <x v="1370"/>
    <x v="304"/>
  </r>
  <r>
    <x v="1120"/>
    <x v="1271"/>
  </r>
  <r>
    <x v="1494"/>
    <x v="340"/>
  </r>
  <r>
    <x v="2287"/>
    <x v="1004"/>
  </r>
  <r>
    <x v="2089"/>
    <x v="1765"/>
  </r>
  <r>
    <x v="969"/>
    <x v="254"/>
  </r>
  <r>
    <x v="1080"/>
    <x v="3775"/>
  </r>
  <r>
    <x v="2754"/>
    <x v="46"/>
  </r>
  <r>
    <x v="2907"/>
    <x v="201"/>
  </r>
  <r>
    <x v="824"/>
    <x v="1899"/>
  </r>
  <r>
    <x v="51"/>
    <x v="679"/>
  </r>
  <r>
    <x v="3638"/>
    <x v="381"/>
  </r>
  <r>
    <x v="504"/>
    <x v="781"/>
  </r>
  <r>
    <x v="3255"/>
    <x v="951"/>
  </r>
  <r>
    <x v="435"/>
    <x v="3538"/>
  </r>
  <r>
    <x v="817"/>
    <x v="2884"/>
  </r>
  <r>
    <x v="2571"/>
    <x v="117"/>
  </r>
  <r>
    <x v="1745"/>
    <x v="1009"/>
  </r>
  <r>
    <x v="2532"/>
    <x v="2943"/>
  </r>
  <r>
    <x v="4404"/>
    <x v="1812"/>
  </r>
  <r>
    <x v="1388"/>
    <x v="668"/>
  </r>
  <r>
    <x v="456"/>
    <x v="254"/>
  </r>
  <r>
    <x v="1560"/>
    <x v="2907"/>
  </r>
  <r>
    <x v="2870"/>
    <x v="160"/>
  </r>
  <r>
    <x v="4158"/>
    <x v="1206"/>
  </r>
  <r>
    <x v="1515"/>
    <x v="46"/>
  </r>
  <r>
    <x v="3951"/>
    <x v="1004"/>
  </r>
  <r>
    <x v="3422"/>
    <x v="3555"/>
  </r>
  <r>
    <x v="3013"/>
    <x v="879"/>
  </r>
  <r>
    <x v="4113"/>
    <x v="394"/>
  </r>
  <r>
    <x v="2028"/>
    <x v="3007"/>
  </r>
  <r>
    <x v="3647"/>
    <x v="2301"/>
  </r>
  <r>
    <x v="270"/>
    <x v="3776"/>
  </r>
  <r>
    <x v="3940"/>
    <x v="3678"/>
  </r>
  <r>
    <x v="3830"/>
    <x v="2638"/>
  </r>
  <r>
    <x v="3764"/>
    <x v="717"/>
  </r>
  <r>
    <x v="2176"/>
    <x v="759"/>
  </r>
  <r>
    <x v="3175"/>
    <x v="117"/>
  </r>
  <r>
    <x v="3987"/>
    <x v="3777"/>
  </r>
  <r>
    <x v="4095"/>
    <x v="1589"/>
  </r>
  <r>
    <x v="1657"/>
    <x v="2532"/>
  </r>
  <r>
    <x v="3894"/>
    <x v="1674"/>
  </r>
  <r>
    <x v="3218"/>
    <x v="816"/>
  </r>
  <r>
    <x v="3218"/>
    <x v="2951"/>
  </r>
  <r>
    <x v="3616"/>
    <x v="521"/>
  </r>
  <r>
    <x v="3568"/>
    <x v="482"/>
  </r>
  <r>
    <x v="3614"/>
    <x v="318"/>
  </r>
  <r>
    <x v="717"/>
    <x v="764"/>
  </r>
  <r>
    <x v="3616"/>
    <x v="467"/>
  </r>
  <r>
    <x v="297"/>
    <x v="1329"/>
  </r>
  <r>
    <x v="1734"/>
    <x v="597"/>
  </r>
  <r>
    <x v="1283"/>
    <x v="4"/>
  </r>
  <r>
    <x v="50"/>
    <x v="2492"/>
  </r>
  <r>
    <x v="1168"/>
    <x v="670"/>
  </r>
  <r>
    <x v="112"/>
    <x v="2951"/>
  </r>
  <r>
    <x v="3467"/>
    <x v="482"/>
  </r>
  <r>
    <x v="139"/>
    <x v="1683"/>
  </r>
  <r>
    <x v="544"/>
    <x v="725"/>
  </r>
  <r>
    <x v="4083"/>
    <x v="987"/>
  </r>
  <r>
    <x v="1791"/>
    <x v="936"/>
  </r>
  <r>
    <x v="1258"/>
    <x v="490"/>
  </r>
  <r>
    <x v="1246"/>
    <x v="882"/>
  </r>
  <r>
    <x v="1242"/>
    <x v="3778"/>
  </r>
  <r>
    <x v="4422"/>
    <x v="1598"/>
  </r>
  <r>
    <x v="755"/>
    <x v="2177"/>
  </r>
  <r>
    <x v="2955"/>
    <x v="1356"/>
  </r>
  <r>
    <x v="3904"/>
    <x v="423"/>
  </r>
  <r>
    <x v="4078"/>
    <x v="423"/>
  </r>
  <r>
    <x v="3659"/>
    <x v="1837"/>
  </r>
  <r>
    <x v="4156"/>
    <x v="1284"/>
  </r>
  <r>
    <x v="776"/>
    <x v="962"/>
  </r>
  <r>
    <x v="3578"/>
    <x v="184"/>
  </r>
  <r>
    <x v="2911"/>
    <x v="485"/>
  </r>
  <r>
    <x v="2051"/>
    <x v="332"/>
  </r>
  <r>
    <x v="891"/>
    <x v="3"/>
  </r>
  <r>
    <x v="1963"/>
    <x v="1786"/>
  </r>
  <r>
    <x v="3382"/>
    <x v="632"/>
  </r>
  <r>
    <x v="764"/>
    <x v="1274"/>
  </r>
  <r>
    <x v="2810"/>
    <x v="3779"/>
  </r>
  <r>
    <x v="3051"/>
    <x v="2461"/>
  </r>
  <r>
    <x v="3771"/>
    <x v="1149"/>
  </r>
  <r>
    <x v="30"/>
    <x v="3694"/>
  </r>
  <r>
    <x v="271"/>
    <x v="641"/>
  </r>
  <r>
    <x v="3705"/>
    <x v="579"/>
  </r>
  <r>
    <x v="349"/>
    <x v="337"/>
  </r>
  <r>
    <x v="3929"/>
    <x v="174"/>
  </r>
  <r>
    <x v="4312"/>
    <x v="2918"/>
  </r>
  <r>
    <x v="855"/>
    <x v="825"/>
  </r>
  <r>
    <x v="2287"/>
    <x v="398"/>
  </r>
  <r>
    <x v="2708"/>
    <x v="586"/>
  </r>
  <r>
    <x v="1868"/>
    <x v="3548"/>
  </r>
  <r>
    <x v="2438"/>
    <x v="586"/>
  </r>
  <r>
    <x v="2568"/>
    <x v="3502"/>
  </r>
  <r>
    <x v="224"/>
    <x v="3453"/>
  </r>
  <r>
    <x v="1"/>
    <x v="845"/>
  </r>
  <r>
    <x v="1113"/>
    <x v="1115"/>
  </r>
  <r>
    <x v="2729"/>
    <x v="3596"/>
  </r>
  <r>
    <x v="2145"/>
    <x v="1763"/>
  </r>
  <r>
    <x v="2464"/>
    <x v="3780"/>
  </r>
  <r>
    <x v="3713"/>
    <x v="2580"/>
  </r>
  <r>
    <x v="3835"/>
    <x v="2424"/>
  </r>
  <r>
    <x v="560"/>
    <x v="2792"/>
  </r>
  <r>
    <x v="931"/>
    <x v="852"/>
  </r>
  <r>
    <x v="3226"/>
    <x v="1254"/>
  </r>
  <r>
    <x v="3765"/>
    <x v="3781"/>
  </r>
  <r>
    <x v="2117"/>
    <x v="2383"/>
  </r>
  <r>
    <x v="4371"/>
    <x v="3494"/>
  </r>
  <r>
    <x v="3632"/>
    <x v="184"/>
  </r>
  <r>
    <x v="4379"/>
    <x v="586"/>
  </r>
  <r>
    <x v="2414"/>
    <x v="570"/>
  </r>
  <r>
    <x v="2303"/>
    <x v="895"/>
  </r>
  <r>
    <x v="1539"/>
    <x v="3782"/>
  </r>
  <r>
    <x v="2745"/>
    <x v="3783"/>
  </r>
  <r>
    <x v="1815"/>
    <x v="590"/>
  </r>
  <r>
    <x v="4373"/>
    <x v="260"/>
  </r>
  <r>
    <x v="1857"/>
    <x v="3784"/>
  </r>
  <r>
    <x v="1364"/>
    <x v="3558"/>
  </r>
  <r>
    <x v="1435"/>
    <x v="845"/>
  </r>
  <r>
    <x v="983"/>
    <x v="2550"/>
  </r>
  <r>
    <x v="1864"/>
    <x v="1446"/>
  </r>
  <r>
    <x v="1541"/>
    <x v="3149"/>
  </r>
  <r>
    <x v="1951"/>
    <x v="1162"/>
  </r>
  <r>
    <x v="4048"/>
    <x v="2697"/>
  </r>
  <r>
    <x v="1857"/>
    <x v="1323"/>
  </r>
  <r>
    <x v="3611"/>
    <x v="579"/>
  </r>
  <r>
    <x v="297"/>
    <x v="1123"/>
  </r>
  <r>
    <x v="1095"/>
    <x v="1375"/>
  </r>
  <r>
    <x v="1562"/>
    <x v="906"/>
  </r>
  <r>
    <x v="2172"/>
    <x v="475"/>
  </r>
  <r>
    <x v="1937"/>
    <x v="1730"/>
  </r>
  <r>
    <x v="203"/>
    <x v="3164"/>
  </r>
  <r>
    <x v="3373"/>
    <x v="189"/>
  </r>
  <r>
    <x v="1751"/>
    <x v="2861"/>
  </r>
  <r>
    <x v="1116"/>
    <x v="1294"/>
  </r>
  <r>
    <x v="764"/>
    <x v="1524"/>
  </r>
  <r>
    <x v="4408"/>
    <x v="332"/>
  </r>
  <r>
    <x v="2014"/>
    <x v="3785"/>
  </r>
  <r>
    <x v="1267"/>
    <x v="1162"/>
  </r>
  <r>
    <x v="413"/>
    <x v="641"/>
  </r>
  <r>
    <x v="39"/>
    <x v="1123"/>
  </r>
  <r>
    <x v="1895"/>
    <x v="1446"/>
  </r>
  <r>
    <x v="2310"/>
    <x v="2082"/>
  </r>
  <r>
    <x v="4176"/>
    <x v="1226"/>
  </r>
  <r>
    <x v="1147"/>
    <x v="2204"/>
  </r>
  <r>
    <x v="4080"/>
    <x v="339"/>
  </r>
  <r>
    <x v="83"/>
    <x v="2636"/>
  </r>
  <r>
    <x v="3975"/>
    <x v="1786"/>
  </r>
  <r>
    <x v="3397"/>
    <x v="1226"/>
  </r>
  <r>
    <x v="2119"/>
    <x v="1724"/>
  </r>
  <r>
    <x v="3140"/>
    <x v="1323"/>
  </r>
  <r>
    <x v="3221"/>
    <x v="3558"/>
  </r>
  <r>
    <x v="9"/>
    <x v="852"/>
  </r>
  <r>
    <x v="3757"/>
    <x v="1476"/>
  </r>
  <r>
    <x v="3961"/>
    <x v="3786"/>
  </r>
  <r>
    <x v="2816"/>
    <x v="1761"/>
  </r>
  <r>
    <x v="4071"/>
    <x v="3787"/>
  </r>
  <r>
    <x v="4121"/>
    <x v="648"/>
  </r>
  <r>
    <x v="2287"/>
    <x v="568"/>
  </r>
  <r>
    <x v="1972"/>
    <x v="107"/>
  </r>
  <r>
    <x v="3984"/>
    <x v="3788"/>
  </r>
  <r>
    <x v="3815"/>
    <x v="648"/>
  </r>
  <r>
    <x v="810"/>
    <x v="758"/>
  </r>
  <r>
    <x v="1478"/>
    <x v="2358"/>
  </r>
  <r>
    <x v="4167"/>
    <x v="1061"/>
  </r>
  <r>
    <x v="891"/>
    <x v="761"/>
  </r>
  <r>
    <x v="1486"/>
    <x v="761"/>
  </r>
  <r>
    <x v="64"/>
    <x v="3574"/>
  </r>
  <r>
    <x v="2807"/>
    <x v="3687"/>
  </r>
  <r>
    <x v="3120"/>
    <x v="1944"/>
  </r>
  <r>
    <x v="3597"/>
    <x v="173"/>
  </r>
  <r>
    <x v="2056"/>
    <x v="571"/>
  </r>
  <r>
    <x v="2797"/>
    <x v="2682"/>
  </r>
  <r>
    <x v="4212"/>
    <x v="1617"/>
  </r>
  <r>
    <x v="4300"/>
    <x v="1219"/>
  </r>
  <r>
    <x v="4156"/>
    <x v="186"/>
  </r>
  <r>
    <x v="3544"/>
    <x v="495"/>
  </r>
  <r>
    <x v="2442"/>
    <x v="758"/>
  </r>
  <r>
    <x v="906"/>
    <x v="3789"/>
  </r>
  <r>
    <x v="4217"/>
    <x v="495"/>
  </r>
  <r>
    <x v="3364"/>
    <x v="762"/>
  </r>
  <r>
    <x v="1406"/>
    <x v="982"/>
  </r>
  <r>
    <x v="478"/>
    <x v="320"/>
  </r>
  <r>
    <x v="3489"/>
    <x v="3790"/>
  </r>
  <r>
    <x v="4247"/>
    <x v="96"/>
  </r>
  <r>
    <x v="4275"/>
    <x v="448"/>
  </r>
  <r>
    <x v="2318"/>
    <x v="478"/>
  </r>
  <r>
    <x v="3360"/>
    <x v="239"/>
  </r>
  <r>
    <x v="3068"/>
    <x v="448"/>
  </r>
  <r>
    <x v="1776"/>
    <x v="982"/>
  </r>
  <r>
    <x v="3483"/>
    <x v="252"/>
  </r>
  <r>
    <x v="3938"/>
    <x v="1170"/>
  </r>
  <r>
    <x v="2956"/>
    <x v="870"/>
  </r>
  <r>
    <x v="1622"/>
    <x v="629"/>
  </r>
  <r>
    <x v="4398"/>
    <x v="239"/>
  </r>
  <r>
    <x v="534"/>
    <x v="1423"/>
  </r>
  <r>
    <x v="619"/>
    <x v="1170"/>
  </r>
  <r>
    <x v="899"/>
    <x v="2800"/>
  </r>
  <r>
    <x v="1679"/>
    <x v="1308"/>
  </r>
  <r>
    <x v="638"/>
    <x v="758"/>
  </r>
  <r>
    <x v="3798"/>
    <x v="952"/>
  </r>
  <r>
    <x v="2704"/>
    <x v="1784"/>
  </r>
  <r>
    <x v="3861"/>
    <x v="96"/>
  </r>
  <r>
    <x v="2262"/>
    <x v="952"/>
  </r>
  <r>
    <x v="4284"/>
    <x v="448"/>
  </r>
  <r>
    <x v="4273"/>
    <x v="758"/>
  </r>
  <r>
    <x v="1359"/>
    <x v="478"/>
  </r>
  <r>
    <x v="1463"/>
    <x v="495"/>
  </r>
  <r>
    <x v="1027"/>
    <x v="761"/>
  </r>
  <r>
    <x v="38"/>
    <x v="1283"/>
  </r>
  <r>
    <x v="1961"/>
    <x v="1893"/>
  </r>
  <r>
    <x v="3496"/>
    <x v="631"/>
  </r>
  <r>
    <x v="2504"/>
    <x v="3523"/>
  </r>
  <r>
    <x v="2956"/>
    <x v="2800"/>
  </r>
  <r>
    <x v="1085"/>
    <x v="1088"/>
  </r>
  <r>
    <x v="3310"/>
    <x v="966"/>
  </r>
  <r>
    <x v="1718"/>
    <x v="982"/>
  </r>
  <r>
    <x v="1583"/>
    <x v="952"/>
  </r>
  <r>
    <x v="3415"/>
    <x v="791"/>
  </r>
  <r>
    <x v="3705"/>
    <x v="96"/>
  </r>
  <r>
    <x v="4142"/>
    <x v="1513"/>
  </r>
  <r>
    <x v="4201"/>
    <x v="356"/>
  </r>
  <r>
    <x v="210"/>
    <x v="1450"/>
  </r>
  <r>
    <x v="3828"/>
    <x v="3791"/>
  </r>
  <r>
    <x v="3693"/>
    <x v="1077"/>
  </r>
  <r>
    <x v="186"/>
    <x v="129"/>
  </r>
  <r>
    <x v="3242"/>
    <x v="142"/>
  </r>
  <r>
    <x v="3357"/>
    <x v="1883"/>
  </r>
  <r>
    <x v="1389"/>
    <x v="3506"/>
  </r>
  <r>
    <x v="4298"/>
    <x v="843"/>
  </r>
  <r>
    <x v="447"/>
    <x v="464"/>
  </r>
  <r>
    <x v="3468"/>
    <x v="1749"/>
  </r>
  <r>
    <x v="3818"/>
    <x v="2614"/>
  </r>
  <r>
    <x v="139"/>
    <x v="3464"/>
  </r>
  <r>
    <x v="867"/>
    <x v="1890"/>
  </r>
  <r>
    <x v="4227"/>
    <x v="20"/>
  </r>
  <r>
    <x v="4239"/>
    <x v="464"/>
  </r>
  <r>
    <x v="2001"/>
    <x v="830"/>
  </r>
  <r>
    <x v="4275"/>
    <x v="1041"/>
  </r>
  <r>
    <x v="539"/>
    <x v="3663"/>
  </r>
  <r>
    <x v="1064"/>
    <x v="1077"/>
  </r>
  <r>
    <x v="1365"/>
    <x v="704"/>
  </r>
  <r>
    <x v="3947"/>
    <x v="568"/>
  </r>
  <r>
    <x v="4321"/>
    <x v="439"/>
  </r>
  <r>
    <x v="3557"/>
    <x v="418"/>
  </r>
  <r>
    <x v="2118"/>
    <x v="2129"/>
  </r>
  <r>
    <x v="3136"/>
    <x v="1398"/>
  </r>
  <r>
    <x v="2313"/>
    <x v="476"/>
  </r>
  <r>
    <x v="4400"/>
    <x v="1064"/>
  </r>
  <r>
    <x v="2685"/>
    <x v="250"/>
  </r>
  <r>
    <x v="1777"/>
    <x v="182"/>
  </r>
  <r>
    <x v="869"/>
    <x v="1354"/>
  </r>
  <r>
    <x v="2695"/>
    <x v="279"/>
  </r>
  <r>
    <x v="2803"/>
    <x v="279"/>
  </r>
  <r>
    <x v="3213"/>
    <x v="610"/>
  </r>
  <r>
    <x v="67"/>
    <x v="330"/>
  </r>
  <r>
    <x v="3476"/>
    <x v="147"/>
  </r>
  <r>
    <x v="3966"/>
    <x v="568"/>
  </r>
  <r>
    <x v="972"/>
    <x v="36"/>
  </r>
  <r>
    <x v="862"/>
    <x v="568"/>
  </r>
  <r>
    <x v="3622"/>
    <x v="768"/>
  </r>
  <r>
    <x v="778"/>
    <x v="271"/>
  </r>
  <r>
    <x v="1370"/>
    <x v="1045"/>
  </r>
  <r>
    <x v="3372"/>
    <x v="279"/>
  </r>
  <r>
    <x v="244"/>
    <x v="1059"/>
  </r>
  <r>
    <x v="1315"/>
    <x v="367"/>
  </r>
  <r>
    <x v="1824"/>
    <x v="888"/>
  </r>
  <r>
    <x v="3287"/>
    <x v="476"/>
  </r>
  <r>
    <x v="2848"/>
    <x v="356"/>
  </r>
  <r>
    <x v="3629"/>
    <x v="3506"/>
  </r>
  <r>
    <x v="3697"/>
    <x v="2549"/>
  </r>
  <r>
    <x v="1304"/>
    <x v="1041"/>
  </r>
  <r>
    <x v="3618"/>
    <x v="1280"/>
  </r>
  <r>
    <x v="3171"/>
    <x v="279"/>
  </r>
  <r>
    <x v="535"/>
    <x v="2293"/>
  </r>
  <r>
    <x v="4176"/>
    <x v="976"/>
  </r>
  <r>
    <x v="3314"/>
    <x v="86"/>
  </r>
  <r>
    <x v="1958"/>
    <x v="303"/>
  </r>
  <r>
    <x v="2294"/>
    <x v="1059"/>
  </r>
  <r>
    <x v="3665"/>
    <x v="1693"/>
  </r>
  <r>
    <x v="1195"/>
    <x v="68"/>
  </r>
  <r>
    <x v="4192"/>
    <x v="118"/>
  </r>
  <r>
    <x v="2219"/>
    <x v="86"/>
  </r>
  <r>
    <x v="1050"/>
    <x v="476"/>
  </r>
  <r>
    <x v="4218"/>
    <x v="1444"/>
  </r>
  <r>
    <x v="1619"/>
    <x v="250"/>
  </r>
  <r>
    <x v="3143"/>
    <x v="2049"/>
  </r>
  <r>
    <x v="4404"/>
    <x v="221"/>
  </r>
  <r>
    <x v="2041"/>
    <x v="855"/>
  </r>
  <r>
    <x v="4421"/>
    <x v="147"/>
  </r>
  <r>
    <x v="1811"/>
    <x v="94"/>
  </r>
  <r>
    <x v="3748"/>
    <x v="2549"/>
  </r>
  <r>
    <x v="2649"/>
    <x v="921"/>
  </r>
  <r>
    <x v="3655"/>
    <x v="191"/>
  </r>
  <r>
    <x v="2487"/>
    <x v="59"/>
  </r>
  <r>
    <x v="3082"/>
    <x v="279"/>
  </r>
  <r>
    <x v="4243"/>
    <x v="843"/>
  </r>
  <r>
    <x v="2361"/>
    <x v="59"/>
  </r>
  <r>
    <x v="4166"/>
    <x v="1077"/>
  </r>
  <r>
    <x v="4267"/>
    <x v="279"/>
  </r>
  <r>
    <x v="1547"/>
    <x v="94"/>
  </r>
  <r>
    <x v="4273"/>
    <x v="1172"/>
  </r>
  <r>
    <x v="2361"/>
    <x v="552"/>
  </r>
  <r>
    <x v="1998"/>
    <x v="1398"/>
  </r>
  <r>
    <x v="429"/>
    <x v="1833"/>
  </r>
  <r>
    <x v="3622"/>
    <x v="1172"/>
  </r>
  <r>
    <x v="1162"/>
    <x v="2539"/>
  </r>
  <r>
    <x v="814"/>
    <x v="2549"/>
  </r>
  <r>
    <x v="3605"/>
    <x v="596"/>
  </r>
  <r>
    <x v="2898"/>
    <x v="3506"/>
  </r>
  <r>
    <x v="3126"/>
    <x v="1749"/>
  </r>
  <r>
    <x v="4293"/>
    <x v="418"/>
  </r>
  <r>
    <x v="2127"/>
    <x v="568"/>
  </r>
  <r>
    <x v="1120"/>
    <x v="1756"/>
  </r>
  <r>
    <x v="2104"/>
    <x v="464"/>
  </r>
  <r>
    <x v="1821"/>
    <x v="1833"/>
  </r>
  <r>
    <x v="1751"/>
    <x v="3506"/>
  </r>
  <r>
    <x v="612"/>
    <x v="1214"/>
  </r>
  <r>
    <x v="1368"/>
    <x v="405"/>
  </r>
  <r>
    <x v="1105"/>
    <x v="312"/>
  </r>
  <r>
    <x v="3345"/>
    <x v="1703"/>
  </r>
  <r>
    <x v="3628"/>
    <x v="1828"/>
  </r>
  <r>
    <x v="949"/>
    <x v="330"/>
  </r>
  <r>
    <x v="1388"/>
    <x v="2054"/>
  </r>
  <r>
    <x v="1601"/>
    <x v="303"/>
  </r>
  <r>
    <x v="595"/>
    <x v="1947"/>
  </r>
  <r>
    <x v="2946"/>
    <x v="147"/>
  </r>
  <r>
    <x v="4247"/>
    <x v="763"/>
  </r>
  <r>
    <x v="3485"/>
    <x v="768"/>
  </r>
  <r>
    <x v="1338"/>
    <x v="330"/>
  </r>
  <r>
    <x v="1933"/>
    <x v="1059"/>
  </r>
  <r>
    <x v="1321"/>
    <x v="279"/>
  </r>
  <r>
    <x v="2047"/>
    <x v="546"/>
  </r>
  <r>
    <x v="692"/>
    <x v="763"/>
  </r>
  <r>
    <x v="570"/>
    <x v="568"/>
  </r>
  <r>
    <x v="3336"/>
    <x v="279"/>
  </r>
  <r>
    <x v="853"/>
    <x v="1248"/>
  </r>
  <r>
    <x v="2943"/>
    <x v="191"/>
  </r>
  <r>
    <x v="1540"/>
    <x v="418"/>
  </r>
  <r>
    <x v="2997"/>
    <x v="1947"/>
  </r>
  <r>
    <x v="2949"/>
    <x v="418"/>
  </r>
  <r>
    <x v="3739"/>
    <x v="1447"/>
  </r>
  <r>
    <x v="3950"/>
    <x v="3506"/>
  </r>
  <r>
    <x v="248"/>
    <x v="1639"/>
  </r>
  <r>
    <x v="1372"/>
    <x v="279"/>
  </r>
  <r>
    <x v="3791"/>
    <x v="250"/>
  </r>
  <r>
    <x v="3871"/>
    <x v="1045"/>
  </r>
  <r>
    <x v="3721"/>
    <x v="568"/>
  </r>
  <r>
    <x v="3890"/>
    <x v="1045"/>
  </r>
  <r>
    <x v="3193"/>
    <x v="3691"/>
  </r>
  <r>
    <x v="2614"/>
    <x v="17"/>
  </r>
  <r>
    <x v="701"/>
    <x v="655"/>
  </r>
  <r>
    <x v="185"/>
    <x v="655"/>
  </r>
  <r>
    <x v="2277"/>
    <x v="1459"/>
  </r>
  <r>
    <x v="1073"/>
    <x v="2061"/>
  </r>
  <r>
    <x v="1808"/>
    <x v="655"/>
  </r>
  <r>
    <x v="4423"/>
    <x v="3402"/>
  </r>
  <r>
    <x v="3478"/>
    <x v="1105"/>
  </r>
  <r>
    <x v="1410"/>
    <x v="656"/>
  </r>
  <r>
    <x v="3897"/>
    <x v="1270"/>
  </r>
  <r>
    <x v="349"/>
    <x v="1430"/>
  </r>
  <r>
    <x v="82"/>
    <x v="1418"/>
  </r>
  <r>
    <x v="385"/>
    <x v="431"/>
  </r>
  <r>
    <x v="2901"/>
    <x v="3260"/>
  </r>
  <r>
    <x v="1955"/>
    <x v="168"/>
  </r>
  <r>
    <x v="1641"/>
    <x v="379"/>
  </r>
  <r>
    <x v="3333"/>
    <x v="2071"/>
  </r>
  <r>
    <x v="3693"/>
    <x v="639"/>
  </r>
  <r>
    <x v="602"/>
    <x v="410"/>
  </r>
  <r>
    <x v="4311"/>
    <x v="805"/>
  </r>
  <r>
    <x v="1016"/>
    <x v="674"/>
  </r>
  <r>
    <x v="368"/>
    <x v="2272"/>
  </r>
  <r>
    <x v="2315"/>
    <x v="2071"/>
  </r>
  <r>
    <x v="3594"/>
    <x v="790"/>
  </r>
  <r>
    <x v="3200"/>
    <x v="674"/>
  </r>
  <r>
    <x v="1113"/>
    <x v="1582"/>
  </r>
  <r>
    <x v="3800"/>
    <x v="1475"/>
  </r>
  <r>
    <x v="4003"/>
    <x v="1475"/>
  </r>
  <r>
    <x v="640"/>
    <x v="1836"/>
  </r>
  <r>
    <x v="869"/>
    <x v="1808"/>
  </r>
  <r>
    <x v="1845"/>
    <x v="178"/>
  </r>
  <r>
    <x v="386"/>
    <x v="2683"/>
  </r>
  <r>
    <x v="498"/>
    <x v="552"/>
  </r>
  <r>
    <x v="951"/>
    <x v="186"/>
  </r>
  <r>
    <x v="1083"/>
    <x v="264"/>
  </r>
  <r>
    <x v="1093"/>
    <x v="387"/>
  </r>
  <r>
    <x v="1112"/>
    <x v="105"/>
  </r>
  <r>
    <x v="1417"/>
    <x v="23"/>
  </r>
  <r>
    <x v="1443"/>
    <x v="677"/>
  </r>
  <r>
    <x v="1884"/>
    <x v="514"/>
  </r>
  <r>
    <x v="1933"/>
    <x v="2806"/>
  </r>
  <r>
    <x v="1"/>
    <x v="407"/>
  </r>
  <r>
    <x v="2153"/>
    <x v="915"/>
  </r>
  <r>
    <x v="2153"/>
    <x v="669"/>
  </r>
  <r>
    <x v="2256"/>
    <x v="1308"/>
  </r>
  <r>
    <x v="2314"/>
    <x v="789"/>
  </r>
  <r>
    <x v="2314"/>
    <x v="191"/>
  </r>
  <r>
    <x v="2604"/>
    <x v="337"/>
  </r>
  <r>
    <x v="2954"/>
    <x v="877"/>
  </r>
  <r>
    <x v="3185"/>
    <x v="318"/>
  </r>
  <r>
    <x v="3320"/>
    <x v="3618"/>
  </r>
  <r>
    <x v="3320"/>
    <x v="244"/>
  </r>
  <r>
    <x v="3625"/>
    <x v="668"/>
  </r>
  <r>
    <x v="3673"/>
    <x v="534"/>
  </r>
  <r>
    <x v="3760"/>
    <x v="1170"/>
  </r>
  <r>
    <x v="1083"/>
    <x v="214"/>
  </r>
  <r>
    <x v="1083"/>
    <x v="768"/>
  </r>
  <r>
    <x v="3955"/>
    <x v="264"/>
  </r>
  <r>
    <x v="3990"/>
    <x v="173"/>
  </r>
  <r>
    <x v="4045"/>
    <x v="478"/>
  </r>
  <r>
    <x v="386"/>
    <x v="419"/>
  </r>
  <r>
    <x v="3760"/>
    <x v="23"/>
  </r>
  <r>
    <x v="1083"/>
    <x v="254"/>
  </r>
  <r>
    <x v="4283"/>
    <x v="192"/>
  </r>
  <r>
    <x v="4283"/>
    <x v="591"/>
  </r>
  <r>
    <x v="951"/>
    <x v="19"/>
  </r>
  <r>
    <x v="2334"/>
    <x v="851"/>
  </r>
  <r>
    <x v="352"/>
    <x v="403"/>
  </r>
  <r>
    <x v="401"/>
    <x v="303"/>
  </r>
  <r>
    <x v="401"/>
    <x v="480"/>
  </r>
  <r>
    <x v="672"/>
    <x v="1158"/>
  </r>
  <r>
    <x v="697"/>
    <x v="464"/>
  </r>
  <r>
    <x v="794"/>
    <x v="478"/>
  </r>
  <r>
    <x v="862"/>
    <x v="8"/>
  </r>
  <r>
    <x v="961"/>
    <x v="3631"/>
  </r>
  <r>
    <x v="961"/>
    <x v="1258"/>
  </r>
  <r>
    <x v="1164"/>
    <x v="845"/>
  </r>
  <r>
    <x v="1164"/>
    <x v="187"/>
  </r>
  <r>
    <x v="4167"/>
    <x v="789"/>
  </r>
  <r>
    <x v="1237"/>
    <x v="758"/>
  </r>
  <r>
    <x v="4375"/>
    <x v="2891"/>
  </r>
  <r>
    <x v="1540"/>
    <x v="1839"/>
  </r>
  <r>
    <x v="1540"/>
    <x v="367"/>
  </r>
  <r>
    <x v="1654"/>
    <x v="139"/>
  </r>
  <r>
    <x v="1671"/>
    <x v="48"/>
  </r>
  <r>
    <x v="1671"/>
    <x v="590"/>
  </r>
  <r>
    <x v="1701"/>
    <x v="542"/>
  </r>
  <r>
    <x v="4421"/>
    <x v="617"/>
  </r>
  <r>
    <x v="1749"/>
    <x v="318"/>
  </r>
  <r>
    <x v="1940"/>
    <x v="409"/>
  </r>
  <r>
    <x v="1984"/>
    <x v="1011"/>
  </r>
  <r>
    <x v="2005"/>
    <x v="16"/>
  </r>
  <r>
    <x v="2013"/>
    <x v="2371"/>
  </r>
  <r>
    <x v="2074"/>
    <x v="1016"/>
  </r>
  <r>
    <x v="2074"/>
    <x v="1178"/>
  </r>
  <r>
    <x v="2115"/>
    <x v="845"/>
  </r>
  <r>
    <x v="2370"/>
    <x v="1684"/>
  </r>
  <r>
    <x v="2457"/>
    <x v="962"/>
  </r>
  <r>
    <x v="2457"/>
    <x v="340"/>
  </r>
  <r>
    <x v="2727"/>
    <x v="478"/>
  </r>
  <r>
    <x v="2896"/>
    <x v="569"/>
  </r>
  <r>
    <x v="2896"/>
    <x v="1142"/>
  </r>
  <r>
    <x v="2953"/>
    <x v="1104"/>
  </r>
  <r>
    <x v="2980"/>
    <x v="436"/>
  </r>
  <r>
    <x v="2994"/>
    <x v="331"/>
  </r>
  <r>
    <x v="3001"/>
    <x v="1077"/>
  </r>
  <r>
    <x v="4361"/>
    <x v="610"/>
  </r>
  <r>
    <x v="3178"/>
    <x v="184"/>
  </r>
  <r>
    <x v="3206"/>
    <x v="864"/>
  </r>
  <r>
    <x v="4384"/>
    <x v="1812"/>
  </r>
  <r>
    <x v="3592"/>
    <x v="364"/>
  </r>
  <r>
    <x v="3778"/>
    <x v="1070"/>
  </r>
  <r>
    <x v="3945"/>
    <x v="464"/>
  </r>
  <r>
    <x v="3947"/>
    <x v="764"/>
  </r>
  <r>
    <x v="3947"/>
    <x v="2013"/>
  </r>
  <r>
    <x v="3950"/>
    <x v="542"/>
  </r>
  <r>
    <x v="3970"/>
    <x v="758"/>
  </r>
  <r>
    <x v="4162"/>
    <x v="191"/>
  </r>
  <r>
    <x v="1154"/>
    <x v="982"/>
  </r>
  <r>
    <x v="1237"/>
    <x v="96"/>
  </r>
  <r>
    <x v="4188"/>
    <x v="239"/>
  </r>
  <r>
    <x v="4191"/>
    <x v="679"/>
  </r>
  <r>
    <x v="4194"/>
    <x v="554"/>
  </r>
  <r>
    <x v="4198"/>
    <x v="1684"/>
  </r>
  <r>
    <x v="4201"/>
    <x v="2805"/>
  </r>
  <r>
    <x v="4201"/>
    <x v="366"/>
  </r>
  <r>
    <x v="4202"/>
    <x v="1730"/>
  </r>
  <r>
    <x v="4213"/>
    <x v="985"/>
  </r>
  <r>
    <x v="4215"/>
    <x v="755"/>
  </r>
  <r>
    <x v="1776"/>
    <x v="279"/>
  </r>
  <r>
    <x v="1872"/>
    <x v="223"/>
  </r>
  <r>
    <x v="4223"/>
    <x v="476"/>
  </r>
  <r>
    <x v="4223"/>
    <x v="768"/>
  </r>
  <r>
    <x v="4230"/>
    <x v="155"/>
  </r>
  <r>
    <x v="4230"/>
    <x v="16"/>
  </r>
  <r>
    <x v="4230"/>
    <x v="971"/>
  </r>
  <r>
    <x v="4230"/>
    <x v="829"/>
  </r>
  <r>
    <x v="194"/>
    <x v="341"/>
  </r>
  <r>
    <x v="4237"/>
    <x v="377"/>
  </r>
  <r>
    <x v="4239"/>
    <x v="468"/>
  </r>
  <r>
    <x v="4239"/>
    <x v="474"/>
  </r>
  <r>
    <x v="3947"/>
    <x v="531"/>
  </r>
  <r>
    <x v="4255"/>
    <x v="1270"/>
  </r>
  <r>
    <x v="2675"/>
    <x v="579"/>
  </r>
  <r>
    <x v="4260"/>
    <x v="1862"/>
  </r>
  <r>
    <x v="4260"/>
    <x v="905"/>
  </r>
  <r>
    <x v="3966"/>
    <x v="1477"/>
  </r>
  <r>
    <x v="4261"/>
    <x v="191"/>
  </r>
  <r>
    <x v="2980"/>
    <x v="679"/>
  </r>
  <r>
    <x v="4286"/>
    <x v="120"/>
  </r>
  <r>
    <x v="3027"/>
    <x v="843"/>
  </r>
  <r>
    <x v="4301"/>
    <x v="89"/>
  </r>
  <r>
    <x v="4301"/>
    <x v="355"/>
  </r>
  <r>
    <x v="4319"/>
    <x v="303"/>
  </r>
  <r>
    <x v="4319"/>
    <x v="1352"/>
  </r>
  <r>
    <x v="4323"/>
    <x v="100"/>
  </r>
  <r>
    <x v="4323"/>
    <x v="2110"/>
  </r>
  <r>
    <x v="4323"/>
    <x v="757"/>
  </r>
  <r>
    <x v="4323"/>
    <x v="147"/>
  </r>
  <r>
    <x v="4325"/>
    <x v="901"/>
  </r>
  <r>
    <x v="231"/>
    <x v="304"/>
  </r>
  <r>
    <x v="231"/>
    <x v="1271"/>
  </r>
  <r>
    <x v="4337"/>
    <x v="476"/>
  </r>
  <r>
    <x v="4337"/>
    <x v="3135"/>
  </r>
  <r>
    <x v="4348"/>
    <x v="404"/>
  </r>
  <r>
    <x v="4348"/>
    <x v="436"/>
  </r>
  <r>
    <x v="2495"/>
    <x v="769"/>
  </r>
  <r>
    <x v="2068"/>
    <x v="769"/>
  </r>
  <r>
    <x v="730"/>
    <x v="830"/>
  </r>
  <r>
    <x v="738"/>
    <x v="1652"/>
  </r>
  <r>
    <x v="770"/>
    <x v="1015"/>
  </r>
  <r>
    <x v="4359"/>
    <x v="48"/>
  </r>
  <r>
    <x v="1066"/>
    <x v="1376"/>
  </r>
  <r>
    <x v="1066"/>
    <x v="627"/>
  </r>
  <r>
    <x v="1191"/>
    <x v="736"/>
  </r>
  <r>
    <x v="1270"/>
    <x v="985"/>
  </r>
  <r>
    <x v="1675"/>
    <x v="588"/>
  </r>
  <r>
    <x v="1826"/>
    <x v="94"/>
  </r>
  <r>
    <x v="2033"/>
    <x v="192"/>
  </r>
  <r>
    <x v="2198"/>
    <x v="1786"/>
  </r>
  <r>
    <x v="2304"/>
    <x v="512"/>
  </r>
  <r>
    <x v="2408"/>
    <x v="509"/>
  </r>
  <r>
    <x v="2566"/>
    <x v="55"/>
  </r>
  <r>
    <x v="2885"/>
    <x v="191"/>
  </r>
  <r>
    <x v="2899"/>
    <x v="1271"/>
  </r>
  <r>
    <x v="4367"/>
    <x v="895"/>
  </r>
  <r>
    <x v="2984"/>
    <x v="975"/>
  </r>
  <r>
    <x v="3069"/>
    <x v="2086"/>
  </r>
  <r>
    <x v="3101"/>
    <x v="962"/>
  </r>
  <r>
    <x v="3309"/>
    <x v="476"/>
  </r>
  <r>
    <x v="3309"/>
    <x v="20"/>
  </r>
  <r>
    <x v="3325"/>
    <x v="448"/>
  </r>
  <r>
    <x v="3607"/>
    <x v="271"/>
  </r>
  <r>
    <x v="3680"/>
    <x v="579"/>
  </r>
  <r>
    <x v="3719"/>
    <x v="1537"/>
  </r>
  <r>
    <x v="3723"/>
    <x v="568"/>
  </r>
  <r>
    <x v="3902"/>
    <x v="112"/>
  </r>
  <r>
    <x v="3903"/>
    <x v="355"/>
  </r>
  <r>
    <x v="4135"/>
    <x v="147"/>
  </r>
  <r>
    <x v="4172"/>
    <x v="598"/>
  </r>
  <r>
    <x v="4172"/>
    <x v="191"/>
  </r>
  <r>
    <x v="4197"/>
    <x v="2805"/>
  </r>
  <r>
    <x v="4197"/>
    <x v="291"/>
  </r>
  <r>
    <x v="4203"/>
    <x v="745"/>
  </r>
  <r>
    <x v="4241"/>
    <x v="907"/>
  </r>
  <r>
    <x v="4269"/>
    <x v="164"/>
  </r>
  <r>
    <x v="4269"/>
    <x v="881"/>
  </r>
  <r>
    <x v="4269"/>
    <x v="464"/>
  </r>
  <r>
    <x v="4269"/>
    <x v="1283"/>
  </r>
  <r>
    <x v="4313"/>
    <x v="1132"/>
  </r>
  <r>
    <x v="3549"/>
    <x v="514"/>
  </r>
  <r>
    <x v="2988"/>
    <x v="1123"/>
  </r>
  <r>
    <x v="3318"/>
    <x v="173"/>
  </r>
  <r>
    <x v="328"/>
    <x v="3335"/>
  </r>
  <r>
    <x v="333"/>
    <x v="112"/>
  </r>
  <r>
    <x v="177"/>
    <x v="375"/>
  </r>
  <r>
    <x v="368"/>
    <x v="307"/>
  </r>
  <r>
    <x v="381"/>
    <x v="26"/>
  </r>
  <r>
    <x v="425"/>
    <x v="205"/>
  </r>
  <r>
    <x v="429"/>
    <x v="55"/>
  </r>
  <r>
    <x v="7"/>
    <x v="448"/>
  </r>
  <r>
    <x v="7"/>
    <x v="436"/>
  </r>
  <r>
    <x v="204"/>
    <x v="1238"/>
  </r>
  <r>
    <x v="442"/>
    <x v="609"/>
  </r>
  <r>
    <x v="447"/>
    <x v="531"/>
  </r>
  <r>
    <x v="158"/>
    <x v="478"/>
  </r>
  <r>
    <x v="490"/>
    <x v="355"/>
  </r>
  <r>
    <x v="491"/>
    <x v="2082"/>
  </r>
  <r>
    <x v="499"/>
    <x v="743"/>
  </r>
  <r>
    <x v="537"/>
    <x v="398"/>
  </r>
  <r>
    <x v="541"/>
    <x v="3110"/>
  </r>
  <r>
    <x v="550"/>
    <x v="3458"/>
  </r>
  <r>
    <x v="591"/>
    <x v="596"/>
  </r>
  <r>
    <x v="4391"/>
    <x v="139"/>
  </r>
  <r>
    <x v="4391"/>
    <x v="754"/>
  </r>
  <r>
    <x v="607"/>
    <x v="852"/>
  </r>
  <r>
    <x v="8"/>
    <x v="379"/>
  </r>
  <r>
    <x v="613"/>
    <x v="201"/>
  </r>
  <r>
    <x v="629"/>
    <x v="677"/>
  </r>
  <r>
    <x v="638"/>
    <x v="271"/>
  </r>
  <r>
    <x v="646"/>
    <x v="1597"/>
  </r>
  <r>
    <x v="648"/>
    <x v="697"/>
  </r>
  <r>
    <x v="661"/>
    <x v="3618"/>
  </r>
  <r>
    <x v="662"/>
    <x v="252"/>
  </r>
  <r>
    <x v="669"/>
    <x v="57"/>
  </r>
  <r>
    <x v="687"/>
    <x v="504"/>
  </r>
  <r>
    <x v="705"/>
    <x v="768"/>
  </r>
  <r>
    <x v="705"/>
    <x v="586"/>
  </r>
  <r>
    <x v="713"/>
    <x v="339"/>
  </r>
  <r>
    <x v="714"/>
    <x v="23"/>
  </r>
  <r>
    <x v="9"/>
    <x v="394"/>
  </r>
  <r>
    <x v="725"/>
    <x v="743"/>
  </r>
  <r>
    <x v="732"/>
    <x v="1730"/>
  </r>
  <r>
    <x v="749"/>
    <x v="1025"/>
  </r>
  <r>
    <x v="768"/>
    <x v="1016"/>
  </r>
  <r>
    <x v="779"/>
    <x v="478"/>
  </r>
  <r>
    <x v="785"/>
    <x v="464"/>
  </r>
  <r>
    <x v="796"/>
    <x v="822"/>
  </r>
  <r>
    <x v="800"/>
    <x v="1120"/>
  </r>
  <r>
    <x v="810"/>
    <x v="966"/>
  </r>
  <r>
    <x v="822"/>
    <x v="606"/>
  </r>
  <r>
    <x v="825"/>
    <x v="2240"/>
  </r>
  <r>
    <x v="828"/>
    <x v="191"/>
  </r>
  <r>
    <x v="829"/>
    <x v="789"/>
  </r>
  <r>
    <x v="854"/>
    <x v="1310"/>
  </r>
  <r>
    <x v="860"/>
    <x v="518"/>
  </r>
  <r>
    <x v="874"/>
    <x v="1542"/>
  </r>
  <r>
    <x v="874"/>
    <x v="558"/>
  </r>
  <r>
    <x v="880"/>
    <x v="998"/>
  </r>
  <r>
    <x v="880"/>
    <x v="1447"/>
  </r>
  <r>
    <x v="890"/>
    <x v="332"/>
  </r>
  <r>
    <x v="12"/>
    <x v="1285"/>
  </r>
  <r>
    <x v="898"/>
    <x v="1010"/>
  </r>
  <r>
    <x v="13"/>
    <x v="407"/>
  </r>
  <r>
    <x v="904"/>
    <x v="476"/>
  </r>
  <r>
    <x v="904"/>
    <x v="1485"/>
  </r>
  <r>
    <x v="924"/>
    <x v="369"/>
  </r>
  <r>
    <x v="980"/>
    <x v="1463"/>
  </r>
  <r>
    <x v="991"/>
    <x v="673"/>
  </r>
  <r>
    <x v="1004"/>
    <x v="1754"/>
  </r>
  <r>
    <x v="1005"/>
    <x v="462"/>
  </r>
  <r>
    <x v="1016"/>
    <x v="1052"/>
  </r>
  <r>
    <x v="1026"/>
    <x v="199"/>
  </r>
  <r>
    <x v="104"/>
    <x v="1219"/>
  </r>
  <r>
    <x v="1051"/>
    <x v="1357"/>
  </r>
  <r>
    <x v="1063"/>
    <x v="3732"/>
  </r>
  <r>
    <x v="15"/>
    <x v="446"/>
  </r>
  <r>
    <x v="4424"/>
    <x v="1257"/>
  </r>
  <r>
    <x v="4424"/>
    <x v="882"/>
  </r>
  <r>
    <x v="1085"/>
    <x v="464"/>
  </r>
  <r>
    <x v="162"/>
    <x v="979"/>
  </r>
  <r>
    <x v="1118"/>
    <x v="660"/>
  </r>
  <r>
    <x v="1119"/>
    <x v="959"/>
  </r>
  <r>
    <x v="1129"/>
    <x v="976"/>
  </r>
  <r>
    <x v="1162"/>
    <x v="360"/>
  </r>
  <r>
    <x v="1175"/>
    <x v="1967"/>
  </r>
  <r>
    <x v="1186"/>
    <x v="112"/>
  </r>
  <r>
    <x v="1188"/>
    <x v="1813"/>
  </r>
  <r>
    <x v="1190"/>
    <x v="614"/>
  </r>
  <r>
    <x v="1190"/>
    <x v="1041"/>
  </r>
  <r>
    <x v="164"/>
    <x v="135"/>
  </r>
  <r>
    <x v="261"/>
    <x v="370"/>
  </r>
  <r>
    <x v="1228"/>
    <x v="18"/>
  </r>
  <r>
    <x v="1230"/>
    <x v="1168"/>
  </r>
  <r>
    <x v="1230"/>
    <x v="1073"/>
  </r>
  <r>
    <x v="1245"/>
    <x v="1452"/>
  </r>
  <r>
    <x v="1245"/>
    <x v="1632"/>
  </r>
  <r>
    <x v="1252"/>
    <x v="2938"/>
  </r>
  <r>
    <x v="1263"/>
    <x v="118"/>
  </r>
  <r>
    <x v="1264"/>
    <x v="262"/>
  </r>
  <r>
    <x v="1269"/>
    <x v="412"/>
  </r>
  <r>
    <x v="1293"/>
    <x v="403"/>
  </r>
  <r>
    <x v="1295"/>
    <x v="1192"/>
  </r>
  <r>
    <x v="1317"/>
    <x v="3265"/>
  </r>
  <r>
    <x v="1368"/>
    <x v="158"/>
  </r>
  <r>
    <x v="1376"/>
    <x v="725"/>
  </r>
  <r>
    <x v="1406"/>
    <x v="869"/>
  </r>
  <r>
    <x v="1406"/>
    <x v="1285"/>
  </r>
  <r>
    <x v="1414"/>
    <x v="568"/>
  </r>
  <r>
    <x v="1421"/>
    <x v="333"/>
  </r>
  <r>
    <x v="1450"/>
    <x v="48"/>
  </r>
  <r>
    <x v="1451"/>
    <x v="118"/>
  </r>
  <r>
    <x v="1466"/>
    <x v="509"/>
  </r>
  <r>
    <x v="1474"/>
    <x v="1028"/>
  </r>
  <r>
    <x v="1474"/>
    <x v="831"/>
  </r>
  <r>
    <x v="1500"/>
    <x v="3"/>
  </r>
  <r>
    <x v="1500"/>
    <x v="426"/>
  </r>
  <r>
    <x v="1507"/>
    <x v="1637"/>
  </r>
  <r>
    <x v="1518"/>
    <x v="1420"/>
  </r>
  <r>
    <x v="1524"/>
    <x v="1350"/>
  </r>
  <r>
    <x v="1527"/>
    <x v="2013"/>
  </r>
  <r>
    <x v="1536"/>
    <x v="985"/>
  </r>
  <r>
    <x v="1560"/>
    <x v="810"/>
  </r>
  <r>
    <x v="1580"/>
    <x v="3792"/>
  </r>
  <r>
    <x v="1588"/>
    <x v="3329"/>
  </r>
  <r>
    <x v="1614"/>
    <x v="318"/>
  </r>
  <r>
    <x v="1621"/>
    <x v="419"/>
  </r>
  <r>
    <x v="1621"/>
    <x v="484"/>
  </r>
  <r>
    <x v="1622"/>
    <x v="1153"/>
  </r>
  <r>
    <x v="215"/>
    <x v="1625"/>
  </r>
  <r>
    <x v="1628"/>
    <x v="221"/>
  </r>
  <r>
    <x v="1631"/>
    <x v="1073"/>
  </r>
  <r>
    <x v="1631"/>
    <x v="612"/>
  </r>
  <r>
    <x v="1640"/>
    <x v="1186"/>
  </r>
  <r>
    <x v="1648"/>
    <x v="167"/>
  </r>
  <r>
    <x v="1649"/>
    <x v="68"/>
  </r>
  <r>
    <x v="1650"/>
    <x v="20"/>
  </r>
  <r>
    <x v="1650"/>
    <x v="131"/>
  </r>
  <r>
    <x v="1661"/>
    <x v="1094"/>
  </r>
  <r>
    <x v="1678"/>
    <x v="26"/>
  </r>
  <r>
    <x v="1680"/>
    <x v="318"/>
  </r>
  <r>
    <x v="1686"/>
    <x v="3112"/>
  </r>
  <r>
    <x v="1703"/>
    <x v="425"/>
  </r>
  <r>
    <x v="1703"/>
    <x v="847"/>
  </r>
  <r>
    <x v="1721"/>
    <x v="728"/>
  </r>
  <r>
    <x v="1731"/>
    <x v="57"/>
  </r>
  <r>
    <x v="1767"/>
    <x v="1025"/>
  </r>
  <r>
    <x v="1768"/>
    <x v="155"/>
  </r>
  <r>
    <x v="1770"/>
    <x v="605"/>
  </r>
  <r>
    <x v="1770"/>
    <x v="59"/>
  </r>
  <r>
    <x v="1774"/>
    <x v="318"/>
  </r>
  <r>
    <x v="1810"/>
    <x v="275"/>
  </r>
  <r>
    <x v="1816"/>
    <x v="901"/>
  </r>
  <r>
    <x v="1831"/>
    <x v="452"/>
  </r>
  <r>
    <x v="1855"/>
    <x v="216"/>
  </r>
  <r>
    <x v="118"/>
    <x v="207"/>
  </r>
  <r>
    <x v="1858"/>
    <x v="3765"/>
  </r>
  <r>
    <x v="1858"/>
    <x v="172"/>
  </r>
  <r>
    <x v="21"/>
    <x v="419"/>
  </r>
  <r>
    <x v="1870"/>
    <x v="3473"/>
  </r>
  <r>
    <x v="1880"/>
    <x v="317"/>
  </r>
  <r>
    <x v="4371"/>
    <x v="341"/>
  </r>
  <r>
    <x v="1911"/>
    <x v="404"/>
  </r>
  <r>
    <x v="1929"/>
    <x v="383"/>
  </r>
  <r>
    <x v="1936"/>
    <x v="342"/>
  </r>
  <r>
    <x v="1936"/>
    <x v="557"/>
  </r>
  <r>
    <x v="22"/>
    <x v="1730"/>
  </r>
  <r>
    <x v="1961"/>
    <x v="878"/>
  </r>
  <r>
    <x v="1961"/>
    <x v="78"/>
  </r>
  <r>
    <x v="1966"/>
    <x v="355"/>
  </r>
  <r>
    <x v="1988"/>
    <x v="191"/>
  </r>
  <r>
    <x v="2012"/>
    <x v="446"/>
  </r>
  <r>
    <x v="2111"/>
    <x v="3329"/>
  </r>
  <r>
    <x v="2117"/>
    <x v="969"/>
  </r>
  <r>
    <x v="2118"/>
    <x v="969"/>
  </r>
  <r>
    <x v="2138"/>
    <x v="1662"/>
  </r>
  <r>
    <x v="2140"/>
    <x v="254"/>
  </r>
  <r>
    <x v="2140"/>
    <x v="639"/>
  </r>
  <r>
    <x v="166"/>
    <x v="1051"/>
  </r>
  <r>
    <x v="2161"/>
    <x v="1070"/>
  </r>
  <r>
    <x v="2172"/>
    <x v="476"/>
  </r>
  <r>
    <x v="4425"/>
    <x v="1809"/>
  </r>
  <r>
    <x v="168"/>
    <x v="591"/>
  </r>
  <r>
    <x v="2189"/>
    <x v="3299"/>
  </r>
  <r>
    <x v="2199"/>
    <x v="509"/>
  </r>
  <r>
    <x v="2211"/>
    <x v="468"/>
  </r>
  <r>
    <x v="2211"/>
    <x v="879"/>
  </r>
  <r>
    <x v="2226"/>
    <x v="566"/>
  </r>
  <r>
    <x v="2234"/>
    <x v="454"/>
  </r>
  <r>
    <x v="2234"/>
    <x v="332"/>
  </r>
  <r>
    <x v="2244"/>
    <x v="318"/>
  </r>
  <r>
    <x v="2251"/>
    <x v="1114"/>
  </r>
  <r>
    <x v="2272"/>
    <x v="341"/>
  </r>
  <r>
    <x v="2277"/>
    <x v="1941"/>
  </r>
  <r>
    <x v="2322"/>
    <x v="1309"/>
  </r>
  <r>
    <x v="2322"/>
    <x v="658"/>
  </r>
  <r>
    <x v="2337"/>
    <x v="216"/>
  </r>
  <r>
    <x v="2339"/>
    <x v="3793"/>
  </r>
  <r>
    <x v="4417"/>
    <x v="531"/>
  </r>
  <r>
    <x v="323"/>
    <x v="1785"/>
  </r>
  <r>
    <x v="123"/>
    <x v="3315"/>
  </r>
  <r>
    <x v="123"/>
    <x v="318"/>
  </r>
  <r>
    <x v="26"/>
    <x v="842"/>
  </r>
  <r>
    <x v="2399"/>
    <x v="174"/>
  </r>
  <r>
    <x v="2412"/>
    <x v="1761"/>
  </r>
  <r>
    <x v="2422"/>
    <x v="2213"/>
  </r>
  <r>
    <x v="2428"/>
    <x v="531"/>
  </r>
  <r>
    <x v="2434"/>
    <x v="2773"/>
  </r>
  <r>
    <x v="2438"/>
    <x v="184"/>
  </r>
  <r>
    <x v="2443"/>
    <x v="560"/>
  </r>
  <r>
    <x v="2443"/>
    <x v="333"/>
  </r>
  <r>
    <x v="2446"/>
    <x v="432"/>
  </r>
  <r>
    <x v="2470"/>
    <x v="503"/>
  </r>
  <r>
    <x v="2524"/>
    <x v="1215"/>
  </r>
  <r>
    <x v="2525"/>
    <x v="3642"/>
  </r>
  <r>
    <x v="2539"/>
    <x v="2164"/>
  </r>
  <r>
    <x v="2560"/>
    <x v="568"/>
  </r>
  <r>
    <x v="2590"/>
    <x v="1791"/>
  </r>
  <r>
    <x v="2602"/>
    <x v="1354"/>
  </r>
  <r>
    <x v="4420"/>
    <x v="349"/>
  </r>
  <r>
    <x v="266"/>
    <x v="3677"/>
  </r>
  <r>
    <x v="2631"/>
    <x v="556"/>
  </r>
  <r>
    <x v="28"/>
    <x v="271"/>
  </r>
  <r>
    <x v="2665"/>
    <x v="919"/>
  </r>
  <r>
    <x v="2665"/>
    <x v="318"/>
  </r>
  <r>
    <x v="2671"/>
    <x v="2653"/>
  </r>
  <r>
    <x v="2676"/>
    <x v="318"/>
  </r>
  <r>
    <x v="2696"/>
    <x v="142"/>
  </r>
  <r>
    <x v="2698"/>
    <x v="869"/>
  </r>
  <r>
    <x v="2733"/>
    <x v="789"/>
  </r>
  <r>
    <x v="2762"/>
    <x v="115"/>
  </r>
  <r>
    <x v="2795"/>
    <x v="580"/>
  </r>
  <r>
    <x v="2805"/>
    <x v="568"/>
  </r>
  <r>
    <x v="2809"/>
    <x v="629"/>
  </r>
  <r>
    <x v="2838"/>
    <x v="944"/>
  </r>
  <r>
    <x v="2850"/>
    <x v="1045"/>
  </r>
  <r>
    <x v="2850"/>
    <x v="318"/>
  </r>
  <r>
    <x v="2874"/>
    <x v="1619"/>
  </r>
  <r>
    <x v="2874"/>
    <x v="586"/>
  </r>
  <r>
    <x v="2881"/>
    <x v="1164"/>
  </r>
  <r>
    <x v="2881"/>
    <x v="1808"/>
  </r>
  <r>
    <x v="2915"/>
    <x v="1145"/>
  </r>
  <r>
    <x v="31"/>
    <x v="1730"/>
  </r>
  <r>
    <x v="2918"/>
    <x v="1607"/>
  </r>
  <r>
    <x v="2918"/>
    <x v="332"/>
  </r>
  <r>
    <x v="2928"/>
    <x v="403"/>
  </r>
  <r>
    <x v="2928"/>
    <x v="369"/>
  </r>
  <r>
    <x v="2945"/>
    <x v="1761"/>
  </r>
  <r>
    <x v="3013"/>
    <x v="1226"/>
  </r>
  <r>
    <x v="3013"/>
    <x v="1632"/>
  </r>
  <r>
    <x v="3021"/>
    <x v="846"/>
  </r>
  <r>
    <x v="3025"/>
    <x v="888"/>
  </r>
  <r>
    <x v="263"/>
    <x v="33"/>
  </r>
  <r>
    <x v="3065"/>
    <x v="96"/>
  </r>
  <r>
    <x v="3073"/>
    <x v="531"/>
  </r>
  <r>
    <x v="3081"/>
    <x v="238"/>
  </r>
  <r>
    <x v="3085"/>
    <x v="302"/>
  </r>
  <r>
    <x v="3095"/>
    <x v="772"/>
  </r>
  <r>
    <x v="3117"/>
    <x v="660"/>
  </r>
  <r>
    <x v="3134"/>
    <x v="2240"/>
  </r>
  <r>
    <x v="3144"/>
    <x v="660"/>
  </r>
  <r>
    <x v="3150"/>
    <x v="463"/>
  </r>
  <r>
    <x v="3180"/>
    <x v="1297"/>
  </r>
  <r>
    <x v="3180"/>
    <x v="1617"/>
  </r>
  <r>
    <x v="4377"/>
    <x v="130"/>
  </r>
  <r>
    <x v="3243"/>
    <x v="2907"/>
  </r>
  <r>
    <x v="3250"/>
    <x v="440"/>
  </r>
  <r>
    <x v="3253"/>
    <x v="330"/>
  </r>
  <r>
    <x v="3262"/>
    <x v="518"/>
  </r>
  <r>
    <x v="3271"/>
    <x v="1430"/>
  </r>
  <r>
    <x v="3274"/>
    <x v="518"/>
  </r>
  <r>
    <x v="3275"/>
    <x v="172"/>
  </r>
  <r>
    <x v="3293"/>
    <x v="155"/>
  </r>
  <r>
    <x v="3306"/>
    <x v="244"/>
  </r>
  <r>
    <x v="3341"/>
    <x v="158"/>
  </r>
  <r>
    <x v="34"/>
    <x v="225"/>
  </r>
  <r>
    <x v="3370"/>
    <x v="832"/>
  </r>
  <r>
    <x v="3373"/>
    <x v="309"/>
  </r>
  <r>
    <x v="3392"/>
    <x v="1152"/>
  </r>
  <r>
    <x v="3392"/>
    <x v="1009"/>
  </r>
  <r>
    <x v="3393"/>
    <x v="2204"/>
  </r>
  <r>
    <x v="3451"/>
    <x v="412"/>
  </r>
  <r>
    <x v="281"/>
    <x v="1011"/>
  </r>
  <r>
    <x v="175"/>
    <x v="883"/>
  </r>
  <r>
    <x v="3471"/>
    <x v="3475"/>
  </r>
  <r>
    <x v="3480"/>
    <x v="1015"/>
  </r>
  <r>
    <x v="3490"/>
    <x v="308"/>
  </r>
  <r>
    <x v="3496"/>
    <x v="406"/>
  </r>
  <r>
    <x v="3496"/>
    <x v="94"/>
  </r>
  <r>
    <x v="36"/>
    <x v="2760"/>
  </r>
  <r>
    <x v="4418"/>
    <x v="248"/>
  </r>
  <r>
    <x v="3532"/>
    <x v="291"/>
  </r>
  <r>
    <x v="3564"/>
    <x v="678"/>
  </r>
  <r>
    <x v="3597"/>
    <x v="2309"/>
  </r>
  <r>
    <x v="3630"/>
    <x v="526"/>
  </r>
  <r>
    <x v="3634"/>
    <x v="554"/>
  </r>
  <r>
    <x v="606"/>
    <x v="2572"/>
  </r>
  <r>
    <x v="3693"/>
    <x v="448"/>
  </r>
  <r>
    <x v="3733"/>
    <x v="789"/>
  </r>
  <r>
    <x v="3744"/>
    <x v="1270"/>
  </r>
  <r>
    <x v="3744"/>
    <x v="1281"/>
  </r>
  <r>
    <x v="3759"/>
    <x v="810"/>
  </r>
  <r>
    <x v="3759"/>
    <x v="355"/>
  </r>
  <r>
    <x v="3765"/>
    <x v="789"/>
  </r>
  <r>
    <x v="214"/>
    <x v="758"/>
  </r>
  <r>
    <x v="3804"/>
    <x v="340"/>
  </r>
  <r>
    <x v="3829"/>
    <x v="1509"/>
  </r>
  <r>
    <x v="215"/>
    <x v="1443"/>
  </r>
  <r>
    <x v="176"/>
    <x v="448"/>
  </r>
  <r>
    <x v="3864"/>
    <x v="464"/>
  </r>
  <r>
    <x v="3883"/>
    <x v="504"/>
  </r>
  <r>
    <x v="3909"/>
    <x v="504"/>
  </r>
  <r>
    <x v="3919"/>
    <x v="534"/>
  </r>
  <r>
    <x v="3998"/>
    <x v="967"/>
  </r>
  <r>
    <x v="232"/>
    <x v="3520"/>
  </r>
  <r>
    <x v="4047"/>
    <x v="468"/>
  </r>
  <r>
    <x v="248"/>
    <x v="1270"/>
  </r>
  <r>
    <x v="3372"/>
    <x v="1070"/>
  </r>
  <r>
    <x v="4072"/>
    <x v="355"/>
  </r>
  <r>
    <x v="4090"/>
    <x v="1073"/>
  </r>
  <r>
    <x v="4092"/>
    <x v="1429"/>
  </r>
  <r>
    <x v="4109"/>
    <x v="1637"/>
  </r>
  <r>
    <x v="4109"/>
    <x v="303"/>
  </r>
  <r>
    <x v="4109"/>
    <x v="83"/>
  </r>
  <r>
    <x v="4109"/>
    <x v="70"/>
  </r>
  <r>
    <x v="4113"/>
    <x v="393"/>
  </r>
  <r>
    <x v="4121"/>
    <x v="2805"/>
  </r>
  <r>
    <x v="3686"/>
    <x v="580"/>
  </r>
  <r>
    <x v="3693"/>
    <x v="127"/>
  </r>
  <r>
    <x v="3693"/>
    <x v="467"/>
  </r>
  <r>
    <x v="3745"/>
    <x v="2285"/>
  </r>
  <r>
    <x v="4146"/>
    <x v="1595"/>
  </r>
  <r>
    <x v="4148"/>
    <x v="340"/>
  </r>
  <r>
    <x v="4170"/>
    <x v="1041"/>
  </r>
  <r>
    <x v="4184"/>
    <x v="673"/>
  </r>
  <r>
    <x v="1527"/>
    <x v="516"/>
  </r>
  <r>
    <x v="3828"/>
    <x v="96"/>
  </r>
  <r>
    <x v="3828"/>
    <x v="3118"/>
  </r>
  <r>
    <x v="176"/>
    <x v="419"/>
  </r>
  <r>
    <x v="176"/>
    <x v="436"/>
  </r>
  <r>
    <x v="1979"/>
    <x v="982"/>
  </r>
  <r>
    <x v="4229"/>
    <x v="879"/>
  </r>
  <r>
    <x v="4251"/>
    <x v="2805"/>
  </r>
  <r>
    <x v="4257"/>
    <x v="1429"/>
  </r>
  <r>
    <x v="4271"/>
    <x v="761"/>
  </r>
  <r>
    <x v="4036"/>
    <x v="531"/>
  </r>
  <r>
    <x v="4036"/>
    <x v="591"/>
  </r>
  <r>
    <x v="4310"/>
    <x v="238"/>
  </r>
  <r>
    <x v="3245"/>
    <x v="1833"/>
  </r>
  <r>
    <x v="3245"/>
    <x v="244"/>
  </r>
  <r>
    <x v="4050"/>
    <x v="1398"/>
  </r>
  <r>
    <x v="4327"/>
    <x v="531"/>
  </r>
  <r>
    <x v="4327"/>
    <x v="192"/>
  </r>
  <r>
    <x v="3372"/>
    <x v="1314"/>
  </r>
  <r>
    <x v="4072"/>
    <x v="1314"/>
  </r>
  <r>
    <x v="4333"/>
    <x v="677"/>
  </r>
  <r>
    <x v="4333"/>
    <x v="2451"/>
  </r>
  <r>
    <x v="4092"/>
    <x v="579"/>
  </r>
  <r>
    <x v="4092"/>
    <x v="96"/>
  </r>
  <r>
    <x v="4092"/>
    <x v="1230"/>
  </r>
  <r>
    <x v="4341"/>
    <x v="59"/>
  </r>
  <r>
    <x v="3522"/>
    <x v="250"/>
  </r>
  <r>
    <x v="2111"/>
    <x v="906"/>
  </r>
  <r>
    <x v="1888"/>
    <x v="597"/>
  </r>
  <r>
    <x v="1614"/>
    <x v="962"/>
  </r>
  <r>
    <x v="1547"/>
    <x v="962"/>
  </r>
  <r>
    <x v="3061"/>
    <x v="3057"/>
  </r>
  <r>
    <x v="3480"/>
    <x v="94"/>
  </r>
  <r>
    <x v="4355"/>
    <x v="1749"/>
  </r>
  <r>
    <x v="39"/>
    <x v="805"/>
  </r>
  <r>
    <x v="341"/>
    <x v="509"/>
  </r>
  <r>
    <x v="348"/>
    <x v="254"/>
  </r>
  <r>
    <x v="349"/>
    <x v="318"/>
  </r>
  <r>
    <x v="367"/>
    <x v="372"/>
  </r>
  <r>
    <x v="375"/>
    <x v="2238"/>
  </r>
  <r>
    <x v="4422"/>
    <x v="588"/>
  </r>
  <r>
    <x v="379"/>
    <x v="412"/>
  </r>
  <r>
    <x v="383"/>
    <x v="597"/>
  </r>
  <r>
    <x v="384"/>
    <x v="1061"/>
  </r>
  <r>
    <x v="385"/>
    <x v="3794"/>
  </r>
  <r>
    <x v="387"/>
    <x v="221"/>
  </r>
  <r>
    <x v="419"/>
    <x v="552"/>
  </r>
  <r>
    <x v="426"/>
    <x v="503"/>
  </r>
  <r>
    <x v="428"/>
    <x v="364"/>
  </r>
  <r>
    <x v="428"/>
    <x v="250"/>
  </r>
  <r>
    <x v="430"/>
    <x v="358"/>
  </r>
  <r>
    <x v="438"/>
    <x v="568"/>
  </r>
  <r>
    <x v="193"/>
    <x v="1238"/>
  </r>
  <r>
    <x v="446"/>
    <x v="462"/>
  </r>
  <r>
    <x v="43"/>
    <x v="462"/>
  </r>
  <r>
    <x v="459"/>
    <x v="254"/>
  </r>
  <r>
    <x v="484"/>
    <x v="1128"/>
  </r>
  <r>
    <x v="488"/>
    <x v="704"/>
  </r>
  <r>
    <x v="493"/>
    <x v="316"/>
  </r>
  <r>
    <x v="523"/>
    <x v="462"/>
  </r>
  <r>
    <x v="3658"/>
    <x v="184"/>
  </r>
  <r>
    <x v="538"/>
    <x v="191"/>
  </r>
  <r>
    <x v="540"/>
    <x v="3"/>
  </r>
  <r>
    <x v="557"/>
    <x v="341"/>
  </r>
  <r>
    <x v="560"/>
    <x v="2681"/>
  </r>
  <r>
    <x v="560"/>
    <x v="2539"/>
  </r>
  <r>
    <x v="560"/>
    <x v="961"/>
  </r>
  <r>
    <x v="568"/>
    <x v="736"/>
  </r>
  <r>
    <x v="575"/>
    <x v="1654"/>
  </r>
  <r>
    <x v="584"/>
    <x v="464"/>
  </r>
  <r>
    <x v="587"/>
    <x v="804"/>
  </r>
  <r>
    <x v="587"/>
    <x v="225"/>
  </r>
  <r>
    <x v="590"/>
    <x v="61"/>
  </r>
  <r>
    <x v="590"/>
    <x v="255"/>
  </r>
  <r>
    <x v="618"/>
    <x v="1"/>
  </r>
  <r>
    <x v="622"/>
    <x v="266"/>
  </r>
  <r>
    <x v="651"/>
    <x v="1214"/>
  </r>
  <r>
    <x v="657"/>
    <x v="754"/>
  </r>
  <r>
    <x v="663"/>
    <x v="1328"/>
  </r>
  <r>
    <x v="663"/>
    <x v="158"/>
  </r>
  <r>
    <x v="665"/>
    <x v="1277"/>
  </r>
  <r>
    <x v="682"/>
    <x v="1407"/>
  </r>
  <r>
    <x v="695"/>
    <x v="926"/>
  </r>
  <r>
    <x v="706"/>
    <x v="789"/>
  </r>
  <r>
    <x v="708"/>
    <x v="972"/>
  </r>
  <r>
    <x v="708"/>
    <x v="468"/>
  </r>
  <r>
    <x v="720"/>
    <x v="906"/>
  </r>
  <r>
    <x v="729"/>
    <x v="332"/>
  </r>
  <r>
    <x v="739"/>
    <x v="1073"/>
  </r>
  <r>
    <x v="740"/>
    <x v="957"/>
  </r>
  <r>
    <x v="742"/>
    <x v="257"/>
  </r>
  <r>
    <x v="766"/>
    <x v="903"/>
  </r>
  <r>
    <x v="766"/>
    <x v="766"/>
  </r>
  <r>
    <x v="4426"/>
    <x v="333"/>
  </r>
  <r>
    <x v="4423"/>
    <x v="1279"/>
  </r>
  <r>
    <x v="776"/>
    <x v="1041"/>
  </r>
  <r>
    <x v="776"/>
    <x v="783"/>
  </r>
  <r>
    <x v="776"/>
    <x v="318"/>
  </r>
  <r>
    <x v="789"/>
    <x v="1612"/>
  </r>
  <r>
    <x v="798"/>
    <x v="1454"/>
  </r>
  <r>
    <x v="847"/>
    <x v="1888"/>
  </r>
  <r>
    <x v="847"/>
    <x v="318"/>
  </r>
  <r>
    <x v="848"/>
    <x v="531"/>
  </r>
  <r>
    <x v="858"/>
    <x v="112"/>
  </r>
  <r>
    <x v="867"/>
    <x v="464"/>
  </r>
  <r>
    <x v="867"/>
    <x v="468"/>
  </r>
  <r>
    <x v="877"/>
    <x v="131"/>
  </r>
  <r>
    <x v="881"/>
    <x v="69"/>
  </r>
  <r>
    <x v="922"/>
    <x v="627"/>
  </r>
  <r>
    <x v="923"/>
    <x v="858"/>
  </r>
  <r>
    <x v="48"/>
    <x v="2013"/>
  </r>
  <r>
    <x v="936"/>
    <x v="131"/>
  </r>
  <r>
    <x v="938"/>
    <x v="588"/>
  </r>
  <r>
    <x v="103"/>
    <x v="78"/>
  </r>
  <r>
    <x v="966"/>
    <x v="588"/>
  </r>
  <r>
    <x v="971"/>
    <x v="133"/>
  </r>
  <r>
    <x v="974"/>
    <x v="680"/>
  </r>
  <r>
    <x v="974"/>
    <x v="243"/>
  </r>
  <r>
    <x v="974"/>
    <x v="755"/>
  </r>
  <r>
    <x v="51"/>
    <x v="861"/>
  </r>
  <r>
    <x v="986"/>
    <x v="318"/>
  </r>
  <r>
    <x v="1006"/>
    <x v="23"/>
  </r>
  <r>
    <x v="1020"/>
    <x v="20"/>
  </r>
  <r>
    <x v="1024"/>
    <x v="683"/>
  </r>
  <r>
    <x v="1024"/>
    <x v="926"/>
  </r>
  <r>
    <x v="52"/>
    <x v="1226"/>
  </r>
  <r>
    <x v="52"/>
    <x v="757"/>
  </r>
  <r>
    <x v="1037"/>
    <x v="496"/>
  </r>
  <r>
    <x v="1039"/>
    <x v="1414"/>
  </r>
  <r>
    <x v="1048"/>
    <x v="187"/>
  </r>
  <r>
    <x v="1054"/>
    <x v="261"/>
  </r>
  <r>
    <x v="1055"/>
    <x v="660"/>
  </r>
  <r>
    <x v="4374"/>
    <x v="464"/>
  </r>
  <r>
    <x v="1067"/>
    <x v="1489"/>
  </r>
  <r>
    <x v="4416"/>
    <x v="337"/>
  </r>
  <r>
    <x v="265"/>
    <x v="1461"/>
  </r>
  <r>
    <x v="250"/>
    <x v="471"/>
  </r>
  <r>
    <x v="1084"/>
    <x v="3728"/>
  </r>
  <r>
    <x v="1099"/>
    <x v="109"/>
  </r>
  <r>
    <x v="1105"/>
    <x v="318"/>
  </r>
  <r>
    <x v="1105"/>
    <x v="341"/>
  </r>
  <r>
    <x v="1114"/>
    <x v="63"/>
  </r>
  <r>
    <x v="1128"/>
    <x v="842"/>
  </r>
  <r>
    <x v="1136"/>
    <x v="3795"/>
  </r>
  <r>
    <x v="105"/>
    <x v="478"/>
  </r>
  <r>
    <x v="1147"/>
    <x v="206"/>
  </r>
  <r>
    <x v="1148"/>
    <x v="334"/>
  </r>
  <r>
    <x v="1151"/>
    <x v="758"/>
  </r>
  <r>
    <x v="1156"/>
    <x v="976"/>
  </r>
  <r>
    <x v="1156"/>
    <x v="1226"/>
  </r>
  <r>
    <x v="4411"/>
    <x v="1385"/>
  </r>
  <r>
    <x v="1166"/>
    <x v="343"/>
  </r>
  <r>
    <x v="1193"/>
    <x v="410"/>
  </r>
  <r>
    <x v="1197"/>
    <x v="1185"/>
  </r>
  <r>
    <x v="53"/>
    <x v="255"/>
  </r>
  <r>
    <x v="1203"/>
    <x v="1090"/>
  </r>
  <r>
    <x v="1207"/>
    <x v="613"/>
  </r>
  <r>
    <x v="1209"/>
    <x v="2901"/>
  </r>
  <r>
    <x v="1209"/>
    <x v="2784"/>
  </r>
  <r>
    <x v="1209"/>
    <x v="531"/>
  </r>
  <r>
    <x v="1209"/>
    <x v="1125"/>
  </r>
  <r>
    <x v="1210"/>
    <x v="1383"/>
  </r>
  <r>
    <x v="1218"/>
    <x v="446"/>
  </r>
  <r>
    <x v="1218"/>
    <x v="859"/>
  </r>
  <r>
    <x v="1220"/>
    <x v="1230"/>
  </r>
  <r>
    <x v="1227"/>
    <x v="568"/>
  </r>
  <r>
    <x v="1229"/>
    <x v="191"/>
  </r>
  <r>
    <x v="1231"/>
    <x v="568"/>
  </r>
  <r>
    <x v="1231"/>
    <x v="895"/>
  </r>
  <r>
    <x v="1234"/>
    <x v="331"/>
  </r>
  <r>
    <x v="1236"/>
    <x v="55"/>
  </r>
  <r>
    <x v="295"/>
    <x v="323"/>
  </r>
  <r>
    <x v="1253"/>
    <x v="1226"/>
  </r>
  <r>
    <x v="1254"/>
    <x v="423"/>
  </r>
  <r>
    <x v="1278"/>
    <x v="2502"/>
  </r>
  <r>
    <x v="1287"/>
    <x v="1010"/>
  </r>
  <r>
    <x v="108"/>
    <x v="531"/>
  </r>
  <r>
    <x v="219"/>
    <x v="127"/>
  </r>
  <r>
    <x v="219"/>
    <x v="456"/>
  </r>
  <r>
    <x v="219"/>
    <x v="468"/>
  </r>
  <r>
    <x v="1316"/>
    <x v="55"/>
  </r>
  <r>
    <x v="1323"/>
    <x v="500"/>
  </r>
  <r>
    <x v="1323"/>
    <x v="942"/>
  </r>
  <r>
    <x v="268"/>
    <x v="3475"/>
  </r>
  <r>
    <x v="1338"/>
    <x v="379"/>
  </r>
  <r>
    <x v="1358"/>
    <x v="646"/>
  </r>
  <r>
    <x v="1365"/>
    <x v="478"/>
  </r>
  <r>
    <x v="1373"/>
    <x v="151"/>
  </r>
  <r>
    <x v="54"/>
    <x v="146"/>
  </r>
  <r>
    <x v="1375"/>
    <x v="855"/>
  </r>
  <r>
    <x v="1377"/>
    <x v="448"/>
  </r>
  <r>
    <x v="236"/>
    <x v="225"/>
  </r>
  <r>
    <x v="4427"/>
    <x v="512"/>
  </r>
  <r>
    <x v="1380"/>
    <x v="2308"/>
  </r>
  <r>
    <x v="1385"/>
    <x v="218"/>
  </r>
  <r>
    <x v="1387"/>
    <x v="1463"/>
  </r>
  <r>
    <x v="1405"/>
    <x v="1582"/>
  </r>
  <r>
    <x v="1413"/>
    <x v="52"/>
  </r>
  <r>
    <x v="1425"/>
    <x v="1094"/>
  </r>
  <r>
    <x v="1425"/>
    <x v="824"/>
  </r>
  <r>
    <x v="1434"/>
    <x v="1180"/>
  </r>
  <r>
    <x v="1436"/>
    <x v="1099"/>
  </r>
  <r>
    <x v="1441"/>
    <x v="861"/>
  </r>
  <r>
    <x v="55"/>
    <x v="333"/>
  </r>
  <r>
    <x v="326"/>
    <x v="1070"/>
  </r>
  <r>
    <x v="1477"/>
    <x v="2278"/>
  </r>
  <r>
    <x v="1492"/>
    <x v="1"/>
  </r>
  <r>
    <x v="1492"/>
    <x v="774"/>
  </r>
  <r>
    <x v="1494"/>
    <x v="758"/>
  </r>
  <r>
    <x v="1514"/>
    <x v="596"/>
  </r>
  <r>
    <x v="1532"/>
    <x v="2549"/>
  </r>
  <r>
    <x v="1554"/>
    <x v="876"/>
  </r>
  <r>
    <x v="1561"/>
    <x v="1114"/>
  </r>
  <r>
    <x v="1564"/>
    <x v="452"/>
  </r>
  <r>
    <x v="1566"/>
    <x v="1278"/>
  </r>
  <r>
    <x v="1572"/>
    <x v="742"/>
  </r>
  <r>
    <x v="1582"/>
    <x v="446"/>
  </r>
  <r>
    <x v="1582"/>
    <x v="206"/>
  </r>
  <r>
    <x v="1591"/>
    <x v="591"/>
  </r>
  <r>
    <x v="1606"/>
    <x v="318"/>
  </r>
  <r>
    <x v="1612"/>
    <x v="3698"/>
  </r>
  <r>
    <x v="1627"/>
    <x v="167"/>
  </r>
  <r>
    <x v="1630"/>
    <x v="533"/>
  </r>
  <r>
    <x v="1636"/>
    <x v="1420"/>
  </r>
  <r>
    <x v="1645"/>
    <x v="3458"/>
  </r>
  <r>
    <x v="181"/>
    <x v="656"/>
  </r>
  <r>
    <x v="1687"/>
    <x v="848"/>
  </r>
  <r>
    <x v="1688"/>
    <x v="1615"/>
  </r>
  <r>
    <x v="59"/>
    <x v="588"/>
  </r>
  <r>
    <x v="1712"/>
    <x v="315"/>
  </r>
  <r>
    <x v="1714"/>
    <x v="3626"/>
  </r>
  <r>
    <x v="1716"/>
    <x v="1948"/>
  </r>
  <r>
    <x v="1728"/>
    <x v="86"/>
  </r>
  <r>
    <x v="1759"/>
    <x v="847"/>
  </r>
  <r>
    <x v="1775"/>
    <x v="668"/>
  </r>
  <r>
    <x v="1775"/>
    <x v="332"/>
  </r>
  <r>
    <x v="1781"/>
    <x v="568"/>
  </r>
  <r>
    <x v="1781"/>
    <x v="199"/>
  </r>
  <r>
    <x v="1795"/>
    <x v="549"/>
  </r>
  <r>
    <x v="1795"/>
    <x v="1658"/>
  </r>
  <r>
    <x v="1797"/>
    <x v="340"/>
  </r>
  <r>
    <x v="1803"/>
    <x v="1630"/>
  </r>
  <r>
    <x v="1833"/>
    <x v="440"/>
  </r>
  <r>
    <x v="62"/>
    <x v="1070"/>
  </r>
  <r>
    <x v="1840"/>
    <x v="702"/>
  </r>
  <r>
    <x v="1867"/>
    <x v="3503"/>
  </r>
  <r>
    <x v="1890"/>
    <x v="476"/>
  </r>
  <r>
    <x v="1898"/>
    <x v="803"/>
  </r>
  <r>
    <x v="1907"/>
    <x v="805"/>
  </r>
  <r>
    <x v="1907"/>
    <x v="225"/>
  </r>
  <r>
    <x v="1932"/>
    <x v="1310"/>
  </r>
  <r>
    <x v="63"/>
    <x v="369"/>
  </r>
  <r>
    <x v="4404"/>
    <x v="717"/>
  </r>
  <r>
    <x v="1943"/>
    <x v="1120"/>
  </r>
  <r>
    <x v="1946"/>
    <x v="446"/>
  </r>
  <r>
    <x v="1946"/>
    <x v="383"/>
  </r>
  <r>
    <x v="1952"/>
    <x v="1196"/>
  </r>
  <r>
    <x v="1958"/>
    <x v="308"/>
  </r>
  <r>
    <x v="1977"/>
    <x v="696"/>
  </r>
  <r>
    <x v="1981"/>
    <x v="1302"/>
  </r>
  <r>
    <x v="1981"/>
    <x v="407"/>
  </r>
  <r>
    <x v="1991"/>
    <x v="758"/>
  </r>
  <r>
    <x v="2002"/>
    <x v="503"/>
  </r>
  <r>
    <x v="120"/>
    <x v="332"/>
  </r>
  <r>
    <x v="2010"/>
    <x v="905"/>
  </r>
  <r>
    <x v="2018"/>
    <x v="591"/>
  </r>
  <r>
    <x v="2021"/>
    <x v="577"/>
  </r>
  <r>
    <x v="65"/>
    <x v="462"/>
  </r>
  <r>
    <x v="2060"/>
    <x v="1180"/>
  </r>
  <r>
    <x v="4428"/>
    <x v="272"/>
  </r>
  <r>
    <x v="2078"/>
    <x v="96"/>
  </r>
  <r>
    <x v="2089"/>
    <x v="1052"/>
  </r>
  <r>
    <x v="2092"/>
    <x v="1068"/>
  </r>
  <r>
    <x v="2092"/>
    <x v="647"/>
  </r>
  <r>
    <x v="2101"/>
    <x v="425"/>
  </r>
  <r>
    <x v="2112"/>
    <x v="504"/>
  </r>
  <r>
    <x v="2121"/>
    <x v="2177"/>
  </r>
  <r>
    <x v="2124"/>
    <x v="591"/>
  </r>
  <r>
    <x v="2126"/>
    <x v="444"/>
  </r>
  <r>
    <x v="2129"/>
    <x v="23"/>
  </r>
  <r>
    <x v="2144"/>
    <x v="1730"/>
  </r>
  <r>
    <x v="4429"/>
    <x v="810"/>
  </r>
  <r>
    <x v="4429"/>
    <x v="959"/>
  </r>
  <r>
    <x v="2151"/>
    <x v="836"/>
  </r>
  <r>
    <x v="195"/>
    <x v="133"/>
  </r>
  <r>
    <x v="2166"/>
    <x v="1307"/>
  </r>
  <r>
    <x v="2169"/>
    <x v="2072"/>
  </r>
  <r>
    <x v="2174"/>
    <x v="36"/>
  </r>
  <r>
    <x v="2175"/>
    <x v="333"/>
  </r>
  <r>
    <x v="2180"/>
    <x v="1192"/>
  </r>
  <r>
    <x v="2180"/>
    <x v="333"/>
  </r>
  <r>
    <x v="2182"/>
    <x v="138"/>
  </r>
  <r>
    <x v="2192"/>
    <x v="568"/>
  </r>
  <r>
    <x v="4413"/>
    <x v="186"/>
  </r>
  <r>
    <x v="2195"/>
    <x v="848"/>
  </r>
  <r>
    <x v="2196"/>
    <x v="1681"/>
  </r>
  <r>
    <x v="2197"/>
    <x v="621"/>
  </r>
  <r>
    <x v="2203"/>
    <x v="629"/>
  </r>
  <r>
    <x v="66"/>
    <x v="1138"/>
  </r>
  <r>
    <x v="2206"/>
    <x v="478"/>
  </r>
  <r>
    <x v="2240"/>
    <x v="530"/>
  </r>
  <r>
    <x v="2267"/>
    <x v="424"/>
  </r>
  <r>
    <x v="2267"/>
    <x v="271"/>
  </r>
  <r>
    <x v="2283"/>
    <x v="1105"/>
  </r>
  <r>
    <x v="2294"/>
    <x v="580"/>
  </r>
  <r>
    <x v="2297"/>
    <x v="377"/>
  </r>
  <r>
    <x v="2298"/>
    <x v="2469"/>
  </r>
  <r>
    <x v="2300"/>
    <x v="2429"/>
  </r>
  <r>
    <x v="2302"/>
    <x v="516"/>
  </r>
  <r>
    <x v="2302"/>
    <x v="658"/>
  </r>
  <r>
    <x v="2305"/>
    <x v="512"/>
  </r>
  <r>
    <x v="2306"/>
    <x v="529"/>
  </r>
  <r>
    <x v="2308"/>
    <x v="1131"/>
  </r>
  <r>
    <x v="2308"/>
    <x v="1218"/>
  </r>
  <r>
    <x v="2309"/>
    <x v="1035"/>
  </r>
  <r>
    <x v="2311"/>
    <x v="229"/>
  </r>
  <r>
    <x v="2327"/>
    <x v="476"/>
  </r>
  <r>
    <x v="2343"/>
    <x v="332"/>
  </r>
  <r>
    <x v="2347"/>
    <x v="860"/>
  </r>
  <r>
    <x v="2347"/>
    <x v="847"/>
  </r>
  <r>
    <x v="2351"/>
    <x v="173"/>
  </r>
  <r>
    <x v="2355"/>
    <x v="1780"/>
  </r>
  <r>
    <x v="2360"/>
    <x v="1259"/>
  </r>
  <r>
    <x v="292"/>
    <x v="59"/>
  </r>
  <r>
    <x v="2373"/>
    <x v="191"/>
  </r>
  <r>
    <x v="2374"/>
    <x v="1392"/>
  </r>
  <r>
    <x v="2375"/>
    <x v="1392"/>
  </r>
  <r>
    <x v="2375"/>
    <x v="318"/>
  </r>
  <r>
    <x v="2375"/>
    <x v="39"/>
  </r>
  <r>
    <x v="2383"/>
    <x v="332"/>
  </r>
  <r>
    <x v="2387"/>
    <x v="724"/>
  </r>
  <r>
    <x v="283"/>
    <x v="2514"/>
  </r>
  <r>
    <x v="2409"/>
    <x v="398"/>
  </r>
  <r>
    <x v="2416"/>
    <x v="322"/>
  </r>
  <r>
    <x v="2418"/>
    <x v="1756"/>
  </r>
  <r>
    <x v="2429"/>
    <x v="864"/>
  </r>
  <r>
    <x v="2433"/>
    <x v="509"/>
  </r>
  <r>
    <x v="2461"/>
    <x v="385"/>
  </r>
  <r>
    <x v="2465"/>
    <x v="836"/>
  </r>
  <r>
    <x v="2472"/>
    <x v="789"/>
  </r>
  <r>
    <x v="2475"/>
    <x v="822"/>
  </r>
  <r>
    <x v="2493"/>
    <x v="1204"/>
  </r>
  <r>
    <x v="2493"/>
    <x v="847"/>
  </r>
  <r>
    <x v="2503"/>
    <x v="279"/>
  </r>
  <r>
    <x v="2509"/>
    <x v="121"/>
  </r>
  <r>
    <x v="2511"/>
    <x v="1619"/>
  </r>
  <r>
    <x v="2512"/>
    <x v="334"/>
  </r>
  <r>
    <x v="2516"/>
    <x v="531"/>
  </r>
  <r>
    <x v="2517"/>
    <x v="1302"/>
  </r>
  <r>
    <x v="2519"/>
    <x v="355"/>
  </r>
  <r>
    <x v="2528"/>
    <x v="426"/>
  </r>
  <r>
    <x v="2531"/>
    <x v="446"/>
  </r>
  <r>
    <x v="2532"/>
    <x v="557"/>
  </r>
  <r>
    <x v="2533"/>
    <x v="512"/>
  </r>
  <r>
    <x v="196"/>
    <x v="173"/>
  </r>
  <r>
    <x v="2540"/>
    <x v="17"/>
  </r>
  <r>
    <x v="2544"/>
    <x v="504"/>
  </r>
  <r>
    <x v="2552"/>
    <x v="377"/>
  </r>
  <r>
    <x v="2553"/>
    <x v="1052"/>
  </r>
  <r>
    <x v="2553"/>
    <x v="1158"/>
  </r>
  <r>
    <x v="2559"/>
    <x v="403"/>
  </r>
  <r>
    <x v="71"/>
    <x v="847"/>
  </r>
  <r>
    <x v="4357"/>
    <x v="436"/>
  </r>
  <r>
    <x v="4357"/>
    <x v="341"/>
  </r>
  <r>
    <x v="2584"/>
    <x v="842"/>
  </r>
  <r>
    <x v="2595"/>
    <x v="464"/>
  </r>
  <r>
    <x v="2601"/>
    <x v="1114"/>
  </r>
  <r>
    <x v="2606"/>
    <x v="1151"/>
  </r>
  <r>
    <x v="2616"/>
    <x v="526"/>
  </r>
  <r>
    <x v="4372"/>
    <x v="922"/>
  </r>
  <r>
    <x v="2630"/>
    <x v="2093"/>
  </r>
  <r>
    <x v="2634"/>
    <x v="478"/>
  </r>
  <r>
    <x v="2641"/>
    <x v="323"/>
  </r>
  <r>
    <x v="2648"/>
    <x v="529"/>
  </r>
  <r>
    <x v="2655"/>
    <x v="1928"/>
  </r>
  <r>
    <x v="2662"/>
    <x v="364"/>
  </r>
  <r>
    <x v="2673"/>
    <x v="1061"/>
  </r>
  <r>
    <x v="2673"/>
    <x v="3323"/>
  </r>
  <r>
    <x v="2678"/>
    <x v="704"/>
  </r>
  <r>
    <x v="2683"/>
    <x v="289"/>
  </r>
  <r>
    <x v="2707"/>
    <x v="1232"/>
  </r>
  <r>
    <x v="2720"/>
    <x v="507"/>
  </r>
  <r>
    <x v="74"/>
    <x v="79"/>
  </r>
  <r>
    <x v="2725"/>
    <x v="696"/>
  </r>
  <r>
    <x v="2734"/>
    <x v="1462"/>
  </r>
  <r>
    <x v="2735"/>
    <x v="552"/>
  </r>
  <r>
    <x v="2735"/>
    <x v="61"/>
  </r>
  <r>
    <x v="75"/>
    <x v="308"/>
  </r>
  <r>
    <x v="2751"/>
    <x v="410"/>
  </r>
  <r>
    <x v="2765"/>
    <x v="403"/>
  </r>
  <r>
    <x v="2766"/>
    <x v="568"/>
  </r>
  <r>
    <x v="76"/>
    <x v="559"/>
  </r>
  <r>
    <x v="2769"/>
    <x v="1126"/>
  </r>
  <r>
    <x v="240"/>
    <x v="2670"/>
  </r>
  <r>
    <x v="2792"/>
    <x v="3531"/>
  </r>
  <r>
    <x v="2802"/>
    <x v="764"/>
  </r>
  <r>
    <x v="2817"/>
    <x v="2375"/>
  </r>
  <r>
    <x v="2820"/>
    <x v="2278"/>
  </r>
  <r>
    <x v="2820"/>
    <x v="613"/>
  </r>
  <r>
    <x v="2820"/>
    <x v="504"/>
  </r>
  <r>
    <x v="2822"/>
    <x v="464"/>
  </r>
  <r>
    <x v="2827"/>
    <x v="155"/>
  </r>
  <r>
    <x v="2829"/>
    <x v="861"/>
  </r>
  <r>
    <x v="2834"/>
    <x v="996"/>
  </r>
  <r>
    <x v="2860"/>
    <x v="3305"/>
  </r>
  <r>
    <x v="2880"/>
    <x v="805"/>
  </r>
  <r>
    <x v="2895"/>
    <x v="2056"/>
  </r>
  <r>
    <x v="2897"/>
    <x v="531"/>
  </r>
  <r>
    <x v="2898"/>
    <x v="205"/>
  </r>
  <r>
    <x v="2902"/>
    <x v="723"/>
  </r>
  <r>
    <x v="2938"/>
    <x v="468"/>
  </r>
  <r>
    <x v="2947"/>
    <x v="3119"/>
  </r>
  <r>
    <x v="2960"/>
    <x v="743"/>
  </r>
  <r>
    <x v="128"/>
    <x v="2419"/>
  </r>
  <r>
    <x v="128"/>
    <x v="1307"/>
  </r>
  <r>
    <x v="2971"/>
    <x v="199"/>
  </r>
  <r>
    <x v="2971"/>
    <x v="704"/>
  </r>
  <r>
    <x v="2972"/>
    <x v="243"/>
  </r>
  <r>
    <x v="2985"/>
    <x v="94"/>
  </r>
  <r>
    <x v="2990"/>
    <x v="2538"/>
  </r>
  <r>
    <x v="3000"/>
    <x v="318"/>
  </r>
  <r>
    <x v="3031"/>
    <x v="1712"/>
  </r>
  <r>
    <x v="3033"/>
    <x v="568"/>
  </r>
  <r>
    <x v="3040"/>
    <x v="1820"/>
  </r>
  <r>
    <x v="3041"/>
    <x v="1073"/>
  </r>
  <r>
    <x v="3051"/>
    <x v="1060"/>
  </r>
  <r>
    <x v="3053"/>
    <x v="446"/>
  </r>
  <r>
    <x v="3054"/>
    <x v="842"/>
  </r>
  <r>
    <x v="3058"/>
    <x v="464"/>
  </r>
  <r>
    <x v="3058"/>
    <x v="125"/>
  </r>
  <r>
    <x v="3060"/>
    <x v="888"/>
  </r>
  <r>
    <x v="3070"/>
    <x v="1155"/>
  </r>
  <r>
    <x v="3071"/>
    <x v="660"/>
  </r>
  <r>
    <x v="287"/>
    <x v="664"/>
  </r>
  <r>
    <x v="3082"/>
    <x v="1595"/>
  </r>
  <r>
    <x v="3092"/>
    <x v="2734"/>
  </r>
  <r>
    <x v="4387"/>
    <x v="985"/>
  </r>
  <r>
    <x v="275"/>
    <x v="318"/>
  </r>
  <r>
    <x v="3113"/>
    <x v="590"/>
  </r>
  <r>
    <x v="3115"/>
    <x v="184"/>
  </r>
  <r>
    <x v="3115"/>
    <x v="920"/>
  </r>
  <r>
    <x v="3123"/>
    <x v="206"/>
  </r>
  <r>
    <x v="3123"/>
    <x v="3463"/>
  </r>
  <r>
    <x v="3124"/>
    <x v="426"/>
  </r>
  <r>
    <x v="3135"/>
    <x v="318"/>
  </r>
  <r>
    <x v="4415"/>
    <x v="150"/>
  </r>
  <r>
    <x v="4415"/>
    <x v="147"/>
  </r>
  <r>
    <x v="241"/>
    <x v="847"/>
  </r>
  <r>
    <x v="3165"/>
    <x v="355"/>
  </r>
  <r>
    <x v="3169"/>
    <x v="199"/>
  </r>
  <r>
    <x v="3183"/>
    <x v="342"/>
  </r>
  <r>
    <x v="3184"/>
    <x v="147"/>
  </r>
  <r>
    <x v="3189"/>
    <x v="318"/>
  </r>
  <r>
    <x v="3193"/>
    <x v="318"/>
  </r>
  <r>
    <x v="3204"/>
    <x v="861"/>
  </r>
  <r>
    <x v="3210"/>
    <x v="33"/>
  </r>
  <r>
    <x v="3214"/>
    <x v="566"/>
  </r>
  <r>
    <x v="3216"/>
    <x v="566"/>
  </r>
  <r>
    <x v="3216"/>
    <x v="487"/>
  </r>
  <r>
    <x v="3218"/>
    <x v="478"/>
  </r>
  <r>
    <x v="3222"/>
    <x v="1652"/>
  </r>
  <r>
    <x v="3234"/>
    <x v="879"/>
  </r>
  <r>
    <x v="3237"/>
    <x v="1142"/>
  </r>
  <r>
    <x v="3238"/>
    <x v="478"/>
  </r>
  <r>
    <x v="3241"/>
    <x v="118"/>
  </r>
  <r>
    <x v="3251"/>
    <x v="1207"/>
  </r>
  <r>
    <x v="3252"/>
    <x v="2002"/>
  </r>
  <r>
    <x v="3255"/>
    <x v="660"/>
  </r>
  <r>
    <x v="3260"/>
    <x v="150"/>
  </r>
  <r>
    <x v="3276"/>
    <x v="1041"/>
  </r>
  <r>
    <x v="3280"/>
    <x v="119"/>
  </r>
  <r>
    <x v="3282"/>
    <x v="318"/>
  </r>
  <r>
    <x v="3296"/>
    <x v="454"/>
  </r>
  <r>
    <x v="3305"/>
    <x v="1619"/>
  </r>
  <r>
    <x v="3308"/>
    <x v="424"/>
  </r>
  <r>
    <x v="3323"/>
    <x v="429"/>
  </r>
  <r>
    <x v="3323"/>
    <x v="3376"/>
  </r>
  <r>
    <x v="131"/>
    <x v="151"/>
  </r>
  <r>
    <x v="3330"/>
    <x v="418"/>
  </r>
  <r>
    <x v="3331"/>
    <x v="1168"/>
  </r>
  <r>
    <x v="3331"/>
    <x v="432"/>
  </r>
  <r>
    <x v="3337"/>
    <x v="23"/>
  </r>
  <r>
    <x v="3344"/>
    <x v="509"/>
  </r>
  <r>
    <x v="3348"/>
    <x v="1044"/>
  </r>
  <r>
    <x v="3352"/>
    <x v="33"/>
  </r>
  <r>
    <x v="3353"/>
    <x v="1600"/>
  </r>
  <r>
    <x v="3354"/>
    <x v="1257"/>
  </r>
  <r>
    <x v="3354"/>
    <x v="1227"/>
  </r>
  <r>
    <x v="3386"/>
    <x v="147"/>
  </r>
  <r>
    <x v="3388"/>
    <x v="844"/>
  </r>
  <r>
    <x v="3388"/>
    <x v="303"/>
  </r>
  <r>
    <x v="3391"/>
    <x v="1009"/>
  </r>
  <r>
    <x v="3397"/>
    <x v="279"/>
  </r>
  <r>
    <x v="3401"/>
    <x v="1285"/>
  </r>
  <r>
    <x v="3405"/>
    <x v="460"/>
  </r>
  <r>
    <x v="3405"/>
    <x v="243"/>
  </r>
  <r>
    <x v="3406"/>
    <x v="724"/>
  </r>
  <r>
    <x v="3413"/>
    <x v="218"/>
  </r>
  <r>
    <x v="3415"/>
    <x v="736"/>
  </r>
  <r>
    <x v="3417"/>
    <x v="1773"/>
  </r>
  <r>
    <x v="3417"/>
    <x v="483"/>
  </r>
  <r>
    <x v="3418"/>
    <x v="269"/>
  </r>
  <r>
    <x v="3422"/>
    <x v="195"/>
  </r>
  <r>
    <x v="3426"/>
    <x v="403"/>
  </r>
  <r>
    <x v="3440"/>
    <x v="681"/>
  </r>
  <r>
    <x v="132"/>
    <x v="133"/>
  </r>
  <r>
    <x v="3477"/>
    <x v="332"/>
  </r>
  <r>
    <x v="3479"/>
    <x v="595"/>
  </r>
  <r>
    <x v="3483"/>
    <x v="842"/>
  </r>
  <r>
    <x v="3489"/>
    <x v="1786"/>
  </r>
  <r>
    <x v="3494"/>
    <x v="462"/>
  </r>
  <r>
    <x v="3505"/>
    <x v="676"/>
  </r>
  <r>
    <x v="148"/>
    <x v="23"/>
  </r>
  <r>
    <x v="3530"/>
    <x v="23"/>
  </r>
  <r>
    <x v="3541"/>
    <x v="591"/>
  </r>
  <r>
    <x v="3545"/>
    <x v="558"/>
  </r>
  <r>
    <x v="3561"/>
    <x v="679"/>
  </r>
  <r>
    <x v="3563"/>
    <x v="332"/>
  </r>
  <r>
    <x v="3565"/>
    <x v="2545"/>
  </r>
  <r>
    <x v="3583"/>
    <x v="485"/>
  </r>
  <r>
    <x v="3601"/>
    <x v="847"/>
  </r>
  <r>
    <x v="3610"/>
    <x v="173"/>
  </r>
  <r>
    <x v="3617"/>
    <x v="122"/>
  </r>
  <r>
    <x v="3621"/>
    <x v="1162"/>
  </r>
  <r>
    <x v="3632"/>
    <x v="679"/>
  </r>
  <r>
    <x v="3632"/>
    <x v="485"/>
  </r>
  <r>
    <x v="3633"/>
    <x v="1011"/>
  </r>
  <r>
    <x v="3633"/>
    <x v="1243"/>
  </r>
  <r>
    <x v="3642"/>
    <x v="1010"/>
  </r>
  <r>
    <x v="3642"/>
    <x v="518"/>
  </r>
  <r>
    <x v="3647"/>
    <x v="503"/>
  </r>
  <r>
    <x v="3658"/>
    <x v="1759"/>
  </r>
  <r>
    <x v="3659"/>
    <x v="586"/>
  </r>
  <r>
    <x v="3665"/>
    <x v="758"/>
  </r>
  <r>
    <x v="3674"/>
    <x v="810"/>
  </r>
  <r>
    <x v="3688"/>
    <x v="501"/>
  </r>
  <r>
    <x v="3696"/>
    <x v="789"/>
  </r>
  <r>
    <x v="735"/>
    <x v="504"/>
  </r>
  <r>
    <x v="3721"/>
    <x v="426"/>
  </r>
  <r>
    <x v="3728"/>
    <x v="789"/>
  </r>
  <r>
    <x v="3755"/>
    <x v="1944"/>
  </r>
  <r>
    <x v="3767"/>
    <x v="959"/>
  </r>
  <r>
    <x v="1013"/>
    <x v="788"/>
  </r>
  <r>
    <x v="3781"/>
    <x v="568"/>
  </r>
  <r>
    <x v="3785"/>
    <x v="1073"/>
  </r>
  <r>
    <x v="84"/>
    <x v="2940"/>
  </r>
  <r>
    <x v="3806"/>
    <x v="473"/>
  </r>
  <r>
    <x v="3814"/>
    <x v="504"/>
  </r>
  <r>
    <x v="3826"/>
    <x v="568"/>
  </r>
  <r>
    <x v="1591"/>
    <x v="2698"/>
  </r>
  <r>
    <x v="3830"/>
    <x v="504"/>
  </r>
  <r>
    <x v="3842"/>
    <x v="104"/>
  </r>
  <r>
    <x v="3868"/>
    <x v="1073"/>
  </r>
  <r>
    <x v="3868"/>
    <x v="297"/>
  </r>
  <r>
    <x v="3869"/>
    <x v="1070"/>
  </r>
  <r>
    <x v="3879"/>
    <x v="1070"/>
  </r>
  <r>
    <x v="3882"/>
    <x v="2776"/>
  </r>
  <r>
    <x v="3889"/>
    <x v="1254"/>
  </r>
  <r>
    <x v="3891"/>
    <x v="1149"/>
  </r>
  <r>
    <x v="3904"/>
    <x v="448"/>
  </r>
  <r>
    <x v="3920"/>
    <x v="568"/>
  </r>
  <r>
    <x v="3924"/>
    <x v="2574"/>
  </r>
  <r>
    <x v="3967"/>
    <x v="2013"/>
  </r>
  <r>
    <x v="2699"/>
    <x v="341"/>
  </r>
  <r>
    <x v="3974"/>
    <x v="1846"/>
  </r>
  <r>
    <x v="3974"/>
    <x v="961"/>
  </r>
  <r>
    <x v="3982"/>
    <x v="2700"/>
  </r>
  <r>
    <x v="85"/>
    <x v="743"/>
  </r>
  <r>
    <x v="85"/>
    <x v="745"/>
  </r>
  <r>
    <x v="4003"/>
    <x v="1022"/>
  </r>
  <r>
    <x v="4003"/>
    <x v="504"/>
  </r>
  <r>
    <x v="4004"/>
    <x v="532"/>
  </r>
  <r>
    <x v="4006"/>
    <x v="758"/>
  </r>
  <r>
    <x v="4009"/>
    <x v="504"/>
  </r>
  <r>
    <x v="4010"/>
    <x v="579"/>
  </r>
  <r>
    <x v="4012"/>
    <x v="2591"/>
  </r>
  <r>
    <x v="228"/>
    <x v="745"/>
  </r>
  <r>
    <x v="4031"/>
    <x v="557"/>
  </r>
  <r>
    <x v="4060"/>
    <x v="2643"/>
  </r>
  <r>
    <x v="4064"/>
    <x v="468"/>
  </r>
  <r>
    <x v="4068"/>
    <x v="568"/>
  </r>
  <r>
    <x v="4069"/>
    <x v="554"/>
  </r>
  <r>
    <x v="4071"/>
    <x v="1429"/>
  </r>
  <r>
    <x v="4087"/>
    <x v="423"/>
  </r>
  <r>
    <x v="4093"/>
    <x v="810"/>
  </r>
  <r>
    <x v="4093"/>
    <x v="464"/>
  </r>
  <r>
    <x v="4096"/>
    <x v="1197"/>
  </r>
  <r>
    <x v="4096"/>
    <x v="2640"/>
  </r>
  <r>
    <x v="4111"/>
    <x v="3103"/>
  </r>
  <r>
    <x v="4111"/>
    <x v="1334"/>
  </r>
  <r>
    <x v="4114"/>
    <x v="219"/>
  </r>
  <r>
    <x v="4122"/>
    <x v="2805"/>
  </r>
  <r>
    <x v="4122"/>
    <x v="433"/>
  </r>
  <r>
    <x v="4123"/>
    <x v="1041"/>
  </r>
  <r>
    <x v="4123"/>
    <x v="66"/>
  </r>
  <r>
    <x v="4126"/>
    <x v="147"/>
  </r>
  <r>
    <x v="4130"/>
    <x v="184"/>
  </r>
  <r>
    <x v="4130"/>
    <x v="858"/>
  </r>
  <r>
    <x v="4132"/>
    <x v="610"/>
  </r>
  <r>
    <x v="4134"/>
    <x v="303"/>
  </r>
  <r>
    <x v="4137"/>
    <x v="843"/>
  </r>
  <r>
    <x v="3707"/>
    <x v="791"/>
  </r>
  <r>
    <x v="4139"/>
    <x v="982"/>
  </r>
  <r>
    <x v="735"/>
    <x v="2408"/>
  </r>
  <r>
    <x v="3724"/>
    <x v="1009"/>
  </r>
  <r>
    <x v="3747"/>
    <x v="2629"/>
  </r>
  <r>
    <x v="4145"/>
    <x v="84"/>
  </r>
  <r>
    <x v="4145"/>
    <x v="641"/>
  </r>
  <r>
    <x v="4145"/>
    <x v="577"/>
  </r>
  <r>
    <x v="4150"/>
    <x v="436"/>
  </r>
  <r>
    <x v="900"/>
    <x v="331"/>
  </r>
  <r>
    <x v="4155"/>
    <x v="221"/>
  </r>
  <r>
    <x v="4156"/>
    <x v="150"/>
  </r>
  <r>
    <x v="4158"/>
    <x v="341"/>
  </r>
  <r>
    <x v="52"/>
    <x v="436"/>
  </r>
  <r>
    <x v="4160"/>
    <x v="448"/>
  </r>
  <r>
    <x v="4168"/>
    <x v="660"/>
  </r>
  <r>
    <x v="3798"/>
    <x v="1314"/>
  </r>
  <r>
    <x v="3798"/>
    <x v="496"/>
  </r>
  <r>
    <x v="3803"/>
    <x v="579"/>
  </r>
  <r>
    <x v="3803"/>
    <x v="556"/>
  </r>
  <r>
    <x v="3803"/>
    <x v="161"/>
  </r>
  <r>
    <x v="3803"/>
    <x v="758"/>
  </r>
  <r>
    <x v="3803"/>
    <x v="23"/>
  </r>
  <r>
    <x v="84"/>
    <x v="118"/>
  </r>
  <r>
    <x v="4180"/>
    <x v="113"/>
  </r>
  <r>
    <x v="4183"/>
    <x v="3164"/>
  </r>
  <r>
    <x v="4200"/>
    <x v="281"/>
  </r>
  <r>
    <x v="4204"/>
    <x v="127"/>
  </r>
  <r>
    <x v="4204"/>
    <x v="679"/>
  </r>
  <r>
    <x v="4204"/>
    <x v="985"/>
  </r>
  <r>
    <x v="3836"/>
    <x v="531"/>
  </r>
  <r>
    <x v="3853"/>
    <x v="660"/>
  </r>
  <r>
    <x v="3881"/>
    <x v="2718"/>
  </r>
  <r>
    <x v="4231"/>
    <x v="983"/>
  </r>
  <r>
    <x v="4232"/>
    <x v="239"/>
  </r>
  <r>
    <x v="4232"/>
    <x v="961"/>
  </r>
  <r>
    <x v="121"/>
    <x v="1277"/>
  </r>
  <r>
    <x v="4246"/>
    <x v="2629"/>
  </r>
  <r>
    <x v="3933"/>
    <x v="1004"/>
  </r>
  <r>
    <x v="3962"/>
    <x v="2299"/>
  </r>
  <r>
    <x v="2598"/>
    <x v="1608"/>
  </r>
  <r>
    <x v="3972"/>
    <x v="48"/>
  </r>
  <r>
    <x v="4262"/>
    <x v="1730"/>
  </r>
  <r>
    <x v="4266"/>
    <x v="1938"/>
  </r>
  <r>
    <x v="4267"/>
    <x v="901"/>
  </r>
  <r>
    <x v="4267"/>
    <x v="2805"/>
  </r>
  <r>
    <x v="4267"/>
    <x v="428"/>
  </r>
  <r>
    <x v="4268"/>
    <x v="692"/>
  </r>
  <r>
    <x v="4277"/>
    <x v="1102"/>
  </r>
  <r>
    <x v="4277"/>
    <x v="456"/>
  </r>
  <r>
    <x v="2933"/>
    <x v="660"/>
  </r>
  <r>
    <x v="4009"/>
    <x v="1156"/>
  </r>
  <r>
    <x v="4009"/>
    <x v="199"/>
  </r>
  <r>
    <x v="4009"/>
    <x v="1300"/>
  </r>
  <r>
    <x v="4009"/>
    <x v="613"/>
  </r>
  <r>
    <x v="4012"/>
    <x v="12"/>
  </r>
  <r>
    <x v="4012"/>
    <x v="1149"/>
  </r>
  <r>
    <x v="4284"/>
    <x v="436"/>
  </r>
  <r>
    <x v="4289"/>
    <x v="1153"/>
  </r>
  <r>
    <x v="4290"/>
    <x v="464"/>
  </r>
  <r>
    <x v="4290"/>
    <x v="478"/>
  </r>
  <r>
    <x v="4293"/>
    <x v="3097"/>
  </r>
  <r>
    <x v="4295"/>
    <x v="535"/>
  </r>
  <r>
    <x v="4306"/>
    <x v="1673"/>
  </r>
  <r>
    <x v="4312"/>
    <x v="783"/>
  </r>
  <r>
    <x v="4316"/>
    <x v="533"/>
  </r>
  <r>
    <x v="4320"/>
    <x v="113"/>
  </r>
  <r>
    <x v="4321"/>
    <x v="254"/>
  </r>
  <r>
    <x v="4061"/>
    <x v="69"/>
  </r>
  <r>
    <x v="4332"/>
    <x v="355"/>
  </r>
  <r>
    <x v="4087"/>
    <x v="424"/>
  </r>
  <r>
    <x v="4087"/>
    <x v="655"/>
  </r>
  <r>
    <x v="4087"/>
    <x v="221"/>
  </r>
  <r>
    <x v="4087"/>
    <x v="297"/>
  </r>
  <r>
    <x v="3544"/>
    <x v="876"/>
  </r>
  <r>
    <x v="4344"/>
    <x v="606"/>
  </r>
  <r>
    <x v="4345"/>
    <x v="584"/>
  </r>
  <r>
    <x v="4416"/>
    <x v="19"/>
  </r>
  <r>
    <x v="2905"/>
    <x v="23"/>
  </r>
  <r>
    <x v="927"/>
    <x v="484"/>
  </r>
  <r>
    <x v="843"/>
    <x v="377"/>
  </r>
  <r>
    <x v="1494"/>
    <x v="337"/>
  </r>
  <r>
    <x v="3324"/>
    <x v="705"/>
  </r>
  <r>
    <x v="268"/>
    <x v="692"/>
  </r>
  <r>
    <x v="1104"/>
    <x v="1833"/>
  </r>
  <r>
    <x v="1959"/>
    <x v="511"/>
  </r>
  <r>
    <x v="1534"/>
    <x v="906"/>
  </r>
  <r>
    <x v="2751"/>
    <x v="548"/>
  </r>
  <r>
    <x v="220"/>
    <x v="1817"/>
  </r>
  <r>
    <x v="943"/>
    <x v="1977"/>
  </r>
  <r>
    <x v="385"/>
    <x v="790"/>
  </r>
  <r>
    <x v="695"/>
    <x v="976"/>
  </r>
  <r>
    <x v="2065"/>
    <x v="485"/>
  </r>
  <r>
    <x v="1003"/>
    <x v="1158"/>
  </r>
  <r>
    <x v="386"/>
    <x v="221"/>
  </r>
  <r>
    <x v="495"/>
    <x v="1576"/>
  </r>
  <r>
    <x v="515"/>
    <x v="3796"/>
  </r>
  <r>
    <x v="611"/>
    <x v="377"/>
  </r>
  <r>
    <x v="743"/>
    <x v="556"/>
  </r>
  <r>
    <x v="783"/>
    <x v="2300"/>
  </r>
  <r>
    <x v="864"/>
    <x v="112"/>
  </r>
  <r>
    <x v="871"/>
    <x v="810"/>
  </r>
  <r>
    <x v="959"/>
    <x v="1394"/>
  </r>
  <r>
    <x v="1083"/>
    <x v="1833"/>
  </r>
  <r>
    <x v="1092"/>
    <x v="1066"/>
  </r>
  <r>
    <x v="1103"/>
    <x v="1061"/>
  </r>
  <r>
    <x v="1243"/>
    <x v="933"/>
  </r>
  <r>
    <x v="1290"/>
    <x v="2773"/>
  </r>
  <r>
    <x v="1333"/>
    <x v="842"/>
  </r>
  <r>
    <x v="1347"/>
    <x v="369"/>
  </r>
  <r>
    <x v="245"/>
    <x v="332"/>
  </r>
  <r>
    <x v="1589"/>
    <x v="612"/>
  </r>
  <r>
    <x v="1619"/>
    <x v="1170"/>
  </r>
  <r>
    <x v="1647"/>
    <x v="188"/>
  </r>
  <r>
    <x v="1823"/>
    <x v="1285"/>
  </r>
  <r>
    <x v="1837"/>
    <x v="1297"/>
  </r>
  <r>
    <x v="4430"/>
    <x v="410"/>
  </r>
  <r>
    <x v="1"/>
    <x v="18"/>
  </r>
  <r>
    <x v="1"/>
    <x v="109"/>
  </r>
  <r>
    <x v="2039"/>
    <x v="59"/>
  </r>
  <r>
    <x v="2050"/>
    <x v="504"/>
  </r>
  <r>
    <x v="2094"/>
    <x v="937"/>
  </r>
  <r>
    <x v="2647"/>
    <x v="3255"/>
  </r>
  <r>
    <x v="2654"/>
    <x v="1016"/>
  </r>
  <r>
    <x v="2704"/>
    <x v="1052"/>
  </r>
  <r>
    <x v="2704"/>
    <x v="1274"/>
  </r>
  <r>
    <x v="2777"/>
    <x v="16"/>
  </r>
  <r>
    <x v="2825"/>
    <x v="311"/>
  </r>
  <r>
    <x v="2831"/>
    <x v="318"/>
  </r>
  <r>
    <x v="3176"/>
    <x v="1608"/>
  </r>
  <r>
    <x v="3223"/>
    <x v="1376"/>
  </r>
  <r>
    <x v="3338"/>
    <x v="239"/>
  </r>
  <r>
    <x v="3460"/>
    <x v="1105"/>
  </r>
  <r>
    <x v="3491"/>
    <x v="531"/>
  </r>
  <r>
    <x v="3536"/>
    <x v="768"/>
  </r>
  <r>
    <x v="3542"/>
    <x v="586"/>
  </r>
  <r>
    <x v="3554"/>
    <x v="3797"/>
  </r>
  <r>
    <x v="3673"/>
    <x v="532"/>
  </r>
  <r>
    <x v="3861"/>
    <x v="355"/>
  </r>
  <r>
    <x v="3907"/>
    <x v="139"/>
  </r>
  <r>
    <x v="3155"/>
    <x v="418"/>
  </r>
  <r>
    <x v="4144"/>
    <x v="33"/>
  </r>
  <r>
    <x v="3760"/>
    <x v="976"/>
  </r>
  <r>
    <x v="978"/>
    <x v="1295"/>
  </r>
  <r>
    <x v="4166"/>
    <x v="55"/>
  </r>
  <r>
    <x v="4238"/>
    <x v="464"/>
  </r>
  <r>
    <x v="4273"/>
    <x v="1004"/>
  </r>
  <r>
    <x v="4340"/>
    <x v="1495"/>
  </r>
  <r>
    <x v="4340"/>
    <x v="1000"/>
  </r>
  <r>
    <x v="4340"/>
    <x v="312"/>
  </r>
  <r>
    <x v="345"/>
    <x v="1235"/>
  </r>
  <r>
    <x v="400"/>
    <x v="1073"/>
  </r>
  <r>
    <x v="535"/>
    <x v="464"/>
  </r>
  <r>
    <x v="549"/>
    <x v="3096"/>
  </r>
  <r>
    <x v="595"/>
    <x v="131"/>
  </r>
  <r>
    <x v="4414"/>
    <x v="983"/>
  </r>
  <r>
    <x v="674"/>
    <x v="201"/>
  </r>
  <r>
    <x v="701"/>
    <x v="833"/>
  </r>
  <r>
    <x v="701"/>
    <x v="94"/>
  </r>
  <r>
    <x v="722"/>
    <x v="139"/>
  </r>
  <r>
    <x v="763"/>
    <x v="320"/>
  </r>
  <r>
    <x v="771"/>
    <x v="810"/>
  </r>
  <r>
    <x v="820"/>
    <x v="668"/>
  </r>
  <r>
    <x v="4370"/>
    <x v="1912"/>
  </r>
  <r>
    <x v="921"/>
    <x v="1786"/>
  </r>
  <r>
    <x v="921"/>
    <x v="381"/>
  </r>
  <r>
    <x v="1047"/>
    <x v="464"/>
  </r>
  <r>
    <x v="1397"/>
    <x v="775"/>
  </r>
  <r>
    <x v="1473"/>
    <x v="462"/>
  </r>
  <r>
    <x v="1565"/>
    <x v="478"/>
  </r>
  <r>
    <x v="1651"/>
    <x v="26"/>
  </r>
  <r>
    <x v="4378"/>
    <x v="462"/>
  </r>
  <r>
    <x v="1782"/>
    <x v="3547"/>
  </r>
  <r>
    <x v="1782"/>
    <x v="1761"/>
  </r>
  <r>
    <x v="1835"/>
    <x v="250"/>
  </r>
  <r>
    <x v="1881"/>
    <x v="355"/>
  </r>
  <r>
    <x v="2024"/>
    <x v="799"/>
  </r>
  <r>
    <x v="2028"/>
    <x v="861"/>
  </r>
  <r>
    <x v="2119"/>
    <x v="1158"/>
  </r>
  <r>
    <x v="2136"/>
    <x v="115"/>
  </r>
  <r>
    <x v="2145"/>
    <x v="655"/>
  </r>
  <r>
    <x v="2217"/>
    <x v="588"/>
  </r>
  <r>
    <x v="2230"/>
    <x v="3798"/>
  </r>
  <r>
    <x v="2246"/>
    <x v="3317"/>
  </r>
  <r>
    <x v="2437"/>
    <x v="112"/>
  </r>
  <r>
    <x v="2437"/>
    <x v="1074"/>
  </r>
  <r>
    <x v="2569"/>
    <x v="533"/>
  </r>
  <r>
    <x v="2675"/>
    <x v="254"/>
  </r>
  <r>
    <x v="2685"/>
    <x v="468"/>
  </r>
  <r>
    <x v="2755"/>
    <x v="596"/>
  </r>
  <r>
    <x v="2847"/>
    <x v="531"/>
  </r>
  <r>
    <x v="4013"/>
    <x v="468"/>
  </r>
  <r>
    <x v="3044"/>
    <x v="110"/>
  </r>
  <r>
    <x v="3103"/>
    <x v="1440"/>
  </r>
  <r>
    <x v="3160"/>
    <x v="1016"/>
  </r>
  <r>
    <x v="3177"/>
    <x v="533"/>
  </r>
  <r>
    <x v="3207"/>
    <x v="504"/>
  </r>
  <r>
    <x v="3228"/>
    <x v="2548"/>
  </r>
  <r>
    <x v="3345"/>
    <x v="978"/>
  </r>
  <r>
    <x v="3387"/>
    <x v="1969"/>
  </r>
  <r>
    <x v="3387"/>
    <x v="138"/>
  </r>
  <r>
    <x v="3395"/>
    <x v="964"/>
  </r>
  <r>
    <x v="4431"/>
    <x v="580"/>
  </r>
  <r>
    <x v="3509"/>
    <x v="316"/>
  </r>
  <r>
    <x v="3628"/>
    <x v="1073"/>
  </r>
  <r>
    <x v="3718"/>
    <x v="423"/>
  </r>
  <r>
    <x v="3722"/>
    <x v="1257"/>
  </r>
  <r>
    <x v="3777"/>
    <x v="355"/>
  </r>
  <r>
    <x v="3790"/>
    <x v="869"/>
  </r>
  <r>
    <x v="93"/>
    <x v="155"/>
  </r>
  <r>
    <x v="3875"/>
    <x v="568"/>
  </r>
  <r>
    <x v="3934"/>
    <x v="218"/>
  </r>
  <r>
    <x v="3984"/>
    <x v="173"/>
  </r>
  <r>
    <x v="3984"/>
    <x v="761"/>
  </r>
  <r>
    <x v="4022"/>
    <x v="2753"/>
  </r>
  <r>
    <x v="4037"/>
    <x v="464"/>
  </r>
  <r>
    <x v="595"/>
    <x v="830"/>
  </r>
  <r>
    <x v="3708"/>
    <x v="1632"/>
  </r>
  <r>
    <x v="4140"/>
    <x v="503"/>
  </r>
  <r>
    <x v="4161"/>
    <x v="89"/>
  </r>
  <r>
    <x v="4161"/>
    <x v="3"/>
  </r>
  <r>
    <x v="4165"/>
    <x v="1169"/>
  </r>
  <r>
    <x v="4194"/>
    <x v="753"/>
  </r>
  <r>
    <x v="4194"/>
    <x v="503"/>
  </r>
  <r>
    <x v="1516"/>
    <x v="557"/>
  </r>
  <r>
    <x v="4218"/>
    <x v="1277"/>
  </r>
  <r>
    <x v="3926"/>
    <x v="501"/>
  </r>
  <r>
    <x v="2675"/>
    <x v="1045"/>
  </r>
  <r>
    <x v="3970"/>
    <x v="419"/>
  </r>
  <r>
    <x v="3973"/>
    <x v="82"/>
  </r>
  <r>
    <x v="3973"/>
    <x v="88"/>
  </r>
  <r>
    <x v="3973"/>
    <x v="2443"/>
  </r>
  <r>
    <x v="4270"/>
    <x v="1912"/>
  </r>
  <r>
    <x v="4275"/>
    <x v="1783"/>
  </r>
  <r>
    <x v="4282"/>
    <x v="48"/>
  </r>
  <r>
    <x v="4291"/>
    <x v="613"/>
  </r>
  <r>
    <x v="4105"/>
    <x v="279"/>
  </r>
  <r>
    <x v="835"/>
    <x v="452"/>
  </r>
  <r>
    <x v="496"/>
    <x v="411"/>
  </r>
  <r>
    <x v="528"/>
    <x v="830"/>
  </r>
  <r>
    <x v="528"/>
    <x v="258"/>
  </r>
  <r>
    <x v="583"/>
    <x v="1730"/>
  </r>
  <r>
    <x v="583"/>
    <x v="366"/>
  </r>
  <r>
    <x v="697"/>
    <x v="709"/>
  </r>
  <r>
    <x v="726"/>
    <x v="666"/>
  </r>
  <r>
    <x v="786"/>
    <x v="407"/>
  </r>
  <r>
    <x v="786"/>
    <x v="793"/>
  </r>
  <r>
    <x v="1154"/>
    <x v="639"/>
  </r>
  <r>
    <x v="1180"/>
    <x v="754"/>
  </r>
  <r>
    <x v="1398"/>
    <x v="476"/>
  </r>
  <r>
    <x v="1641"/>
    <x v="752"/>
  </r>
  <r>
    <x v="1744"/>
    <x v="1645"/>
  </r>
  <r>
    <x v="1779"/>
    <x v="742"/>
  </r>
  <r>
    <x v="1779"/>
    <x v="2640"/>
  </r>
  <r>
    <x v="2115"/>
    <x v="96"/>
  </r>
  <r>
    <x v="2122"/>
    <x v="164"/>
  </r>
  <r>
    <x v="2248"/>
    <x v="1165"/>
  </r>
  <r>
    <x v="2541"/>
    <x v="838"/>
  </r>
  <r>
    <x v="2581"/>
    <x v="2338"/>
  </r>
  <r>
    <x v="2605"/>
    <x v="66"/>
  </r>
  <r>
    <x v="2780"/>
    <x v="308"/>
  </r>
  <r>
    <x v="2914"/>
    <x v="552"/>
  </r>
  <r>
    <x v="3004"/>
    <x v="355"/>
  </r>
  <r>
    <x v="3133"/>
    <x v="115"/>
  </r>
  <r>
    <x v="3311"/>
    <x v="355"/>
  </r>
  <r>
    <x v="3683"/>
    <x v="464"/>
  </r>
  <r>
    <x v="3701"/>
    <x v="464"/>
  </r>
  <r>
    <x v="3873"/>
    <x v="191"/>
  </r>
  <r>
    <x v="3947"/>
    <x v="1615"/>
  </r>
  <r>
    <x v="4016"/>
    <x v="478"/>
  </r>
  <r>
    <x v="4016"/>
    <x v="1615"/>
  </r>
  <r>
    <x v="4016"/>
    <x v="355"/>
  </r>
  <r>
    <x v="4142"/>
    <x v="464"/>
  </r>
  <r>
    <x v="1237"/>
    <x v="427"/>
  </r>
  <r>
    <x v="4188"/>
    <x v="982"/>
  </r>
  <r>
    <x v="4190"/>
    <x v="40"/>
  </r>
  <r>
    <x v="4190"/>
    <x v="1051"/>
  </r>
  <r>
    <x v="4202"/>
    <x v="158"/>
  </r>
  <r>
    <x v="4237"/>
    <x v="761"/>
  </r>
  <r>
    <x v="4237"/>
    <x v="1548"/>
  </r>
  <r>
    <x v="4240"/>
    <x v="673"/>
  </r>
  <r>
    <x v="4240"/>
    <x v="1228"/>
  </r>
  <r>
    <x v="4255"/>
    <x v="774"/>
  </r>
  <r>
    <x v="4260"/>
    <x v="308"/>
  </r>
  <r>
    <x v="4260"/>
    <x v="2632"/>
  </r>
  <r>
    <x v="3966"/>
    <x v="516"/>
  </r>
  <r>
    <x v="4278"/>
    <x v="724"/>
  </r>
  <r>
    <x v="4279"/>
    <x v="2256"/>
  </r>
  <r>
    <x v="4286"/>
    <x v="1102"/>
  </r>
  <r>
    <x v="4298"/>
    <x v="537"/>
  </r>
  <r>
    <x v="4301"/>
    <x v="552"/>
  </r>
  <r>
    <x v="4330"/>
    <x v="1448"/>
  </r>
  <r>
    <x v="4346"/>
    <x v="2093"/>
  </r>
  <r>
    <x v="389"/>
    <x v="448"/>
  </r>
  <r>
    <x v="389"/>
    <x v="33"/>
  </r>
  <r>
    <x v="570"/>
    <x v="424"/>
  </r>
  <r>
    <x v="644"/>
    <x v="1070"/>
  </r>
  <r>
    <x v="730"/>
    <x v="1257"/>
  </r>
  <r>
    <x v="730"/>
    <x v="554"/>
  </r>
  <r>
    <x v="738"/>
    <x v="279"/>
  </r>
  <r>
    <x v="4389"/>
    <x v="462"/>
  </r>
  <r>
    <x v="1488"/>
    <x v="184"/>
  </r>
  <r>
    <x v="1826"/>
    <x v="590"/>
  </r>
  <r>
    <x v="2177"/>
    <x v="446"/>
  </r>
  <r>
    <x v="2198"/>
    <x v="418"/>
  </r>
  <r>
    <x v="2304"/>
    <x v="462"/>
  </r>
  <r>
    <x v="2415"/>
    <x v="464"/>
  </r>
  <r>
    <x v="3003"/>
    <x v="533"/>
  </r>
  <r>
    <x v="3069"/>
    <x v="531"/>
  </r>
  <r>
    <x v="3240"/>
    <x v="147"/>
  </r>
  <r>
    <x v="3340"/>
    <x v="531"/>
  </r>
  <r>
    <x v="3358"/>
    <x v="1153"/>
  </r>
  <r>
    <x v="3663"/>
    <x v="2549"/>
  </r>
  <r>
    <x v="3779"/>
    <x v="568"/>
  </r>
  <r>
    <x v="3903"/>
    <x v="485"/>
  </r>
  <r>
    <x v="3943"/>
    <x v="2730"/>
  </r>
  <r>
    <x v="4104"/>
    <x v="533"/>
  </r>
  <r>
    <x v="4117"/>
    <x v="584"/>
  </r>
  <r>
    <x v="4135"/>
    <x v="1759"/>
  </r>
  <r>
    <x v="4135"/>
    <x v="33"/>
  </r>
  <r>
    <x v="4197"/>
    <x v="605"/>
  </r>
  <r>
    <x v="1689"/>
    <x v="495"/>
  </r>
  <r>
    <x v="1689"/>
    <x v="982"/>
  </r>
  <r>
    <x v="4241"/>
    <x v="768"/>
  </r>
  <r>
    <x v="4241"/>
    <x v="1440"/>
  </r>
  <r>
    <x v="4242"/>
    <x v="113"/>
  </r>
  <r>
    <x v="4242"/>
    <x v="533"/>
  </r>
  <r>
    <x v="4247"/>
    <x v="23"/>
  </r>
  <r>
    <x v="4313"/>
    <x v="468"/>
  </r>
  <r>
    <x v="346"/>
    <x v="918"/>
  </r>
  <r>
    <x v="442"/>
    <x v="3799"/>
  </r>
  <r>
    <x v="504"/>
    <x v="783"/>
  </r>
  <r>
    <x v="4352"/>
    <x v="381"/>
  </r>
  <r>
    <x v="8"/>
    <x v="16"/>
  </r>
  <r>
    <x v="640"/>
    <x v="468"/>
  </r>
  <r>
    <x v="1053"/>
    <x v="3603"/>
  </r>
  <r>
    <x v="1053"/>
    <x v="86"/>
  </r>
  <r>
    <x v="1063"/>
    <x v="341"/>
  </r>
  <r>
    <x v="1145"/>
    <x v="318"/>
  </r>
  <r>
    <x v="1198"/>
    <x v="570"/>
  </r>
  <r>
    <x v="1292"/>
    <x v="1236"/>
  </r>
  <r>
    <x v="1307"/>
    <x v="512"/>
  </r>
  <r>
    <x v="1414"/>
    <x v="2048"/>
  </r>
  <r>
    <x v="1421"/>
    <x v="582"/>
  </r>
  <r>
    <x v="1520"/>
    <x v="145"/>
  </r>
  <r>
    <x v="1541"/>
    <x v="464"/>
  </r>
  <r>
    <x v="303"/>
    <x v="158"/>
  </r>
  <r>
    <x v="1831"/>
    <x v="468"/>
  </r>
  <r>
    <x v="1841"/>
    <x v="2936"/>
  </r>
  <r>
    <x v="1966"/>
    <x v="381"/>
  </r>
  <r>
    <x v="1972"/>
    <x v="1617"/>
  </r>
  <r>
    <x v="2356"/>
    <x v="1600"/>
  </r>
  <r>
    <x v="2470"/>
    <x v="502"/>
  </r>
  <r>
    <x v="2470"/>
    <x v="639"/>
  </r>
  <r>
    <x v="2523"/>
    <x v="790"/>
  </r>
  <r>
    <x v="2825"/>
    <x v="362"/>
  </r>
  <r>
    <x v="3019"/>
    <x v="1197"/>
  </r>
  <r>
    <x v="3088"/>
    <x v="570"/>
  </r>
  <r>
    <x v="3089"/>
    <x v="462"/>
  </r>
  <r>
    <x v="3215"/>
    <x v="985"/>
  </r>
  <r>
    <x v="3245"/>
    <x v="264"/>
  </r>
  <r>
    <x v="3523"/>
    <x v="410"/>
  </r>
  <r>
    <x v="3635"/>
    <x v="318"/>
  </r>
  <r>
    <x v="3664"/>
    <x v="2672"/>
  </r>
  <r>
    <x v="3686"/>
    <x v="781"/>
  </r>
  <r>
    <x v="3704"/>
    <x v="504"/>
  </r>
  <r>
    <x v="3797"/>
    <x v="962"/>
  </r>
  <r>
    <x v="3855"/>
    <x v="1170"/>
  </r>
  <r>
    <x v="3865"/>
    <x v="761"/>
  </r>
  <r>
    <x v="3939"/>
    <x v="2989"/>
  </r>
  <r>
    <x v="4059"/>
    <x v="426"/>
  </r>
  <r>
    <x v="4187"/>
    <x v="1461"/>
  </r>
  <r>
    <x v="4292"/>
    <x v="2048"/>
  </r>
  <r>
    <x v="4292"/>
    <x v="436"/>
  </r>
  <r>
    <x v="4050"/>
    <x v="1051"/>
  </r>
  <r>
    <x v="4092"/>
    <x v="874"/>
  </r>
  <r>
    <x v="3640"/>
    <x v="1962"/>
  </r>
  <r>
    <x v="778"/>
    <x v="23"/>
  </r>
  <r>
    <x v="1841"/>
    <x v="318"/>
  </r>
  <r>
    <x v="2151"/>
    <x v="271"/>
  </r>
  <r>
    <x v="353"/>
    <x v="364"/>
  </r>
  <r>
    <x v="353"/>
    <x v="366"/>
  </r>
  <r>
    <x v="360"/>
    <x v="68"/>
  </r>
  <r>
    <x v="374"/>
    <x v="527"/>
  </r>
  <r>
    <x v="384"/>
    <x v="743"/>
  </r>
  <r>
    <x v="216"/>
    <x v="1285"/>
  </r>
  <r>
    <x v="421"/>
    <x v="167"/>
  </r>
  <r>
    <x v="423"/>
    <x v="504"/>
  </r>
  <r>
    <x v="428"/>
    <x v="447"/>
  </r>
  <r>
    <x v="437"/>
    <x v="1941"/>
  </r>
  <r>
    <x v="294"/>
    <x v="568"/>
  </r>
  <r>
    <x v="294"/>
    <x v="3524"/>
  </r>
  <r>
    <x v="445"/>
    <x v="411"/>
  </r>
  <r>
    <x v="447"/>
    <x v="1004"/>
  </r>
  <r>
    <x v="454"/>
    <x v="432"/>
  </r>
  <r>
    <x v="498"/>
    <x v="1496"/>
  </r>
  <r>
    <x v="499"/>
    <x v="407"/>
  </r>
  <r>
    <x v="499"/>
    <x v="2673"/>
  </r>
  <r>
    <x v="502"/>
    <x v="1989"/>
  </r>
  <r>
    <x v="521"/>
    <x v="557"/>
  </r>
  <r>
    <x v="531"/>
    <x v="1392"/>
  </r>
  <r>
    <x v="178"/>
    <x v="3778"/>
  </r>
  <r>
    <x v="3658"/>
    <x v="1214"/>
  </r>
  <r>
    <x v="541"/>
    <x v="3800"/>
  </r>
  <r>
    <x v="545"/>
    <x v="1407"/>
  </r>
  <r>
    <x v="550"/>
    <x v="1098"/>
  </r>
  <r>
    <x v="586"/>
    <x v="804"/>
  </r>
  <r>
    <x v="4366"/>
    <x v="1061"/>
  </r>
  <r>
    <x v="4382"/>
    <x v="308"/>
  </r>
  <r>
    <x v="618"/>
    <x v="330"/>
  </r>
  <r>
    <x v="624"/>
    <x v="3531"/>
  </r>
  <r>
    <x v="300"/>
    <x v="985"/>
  </r>
  <r>
    <x v="627"/>
    <x v="890"/>
  </r>
  <r>
    <x v="630"/>
    <x v="920"/>
  </r>
  <r>
    <x v="632"/>
    <x v="1783"/>
  </r>
  <r>
    <x v="639"/>
    <x v="201"/>
  </r>
  <r>
    <x v="646"/>
    <x v="462"/>
  </r>
  <r>
    <x v="657"/>
    <x v="55"/>
  </r>
  <r>
    <x v="667"/>
    <x v="8"/>
  </r>
  <r>
    <x v="669"/>
    <x v="962"/>
  </r>
  <r>
    <x v="681"/>
    <x v="976"/>
  </r>
  <r>
    <x v="9"/>
    <x v="191"/>
  </r>
  <r>
    <x v="715"/>
    <x v="836"/>
  </r>
  <r>
    <x v="740"/>
    <x v="886"/>
  </r>
  <r>
    <x v="748"/>
    <x v="974"/>
  </r>
  <r>
    <x v="754"/>
    <x v="1833"/>
  </r>
  <r>
    <x v="759"/>
    <x v="861"/>
  </r>
  <r>
    <x v="812"/>
    <x v="1073"/>
  </r>
  <r>
    <x v="813"/>
    <x v="589"/>
  </r>
  <r>
    <x v="826"/>
    <x v="754"/>
  </r>
  <r>
    <x v="826"/>
    <x v="700"/>
  </r>
  <r>
    <x v="833"/>
    <x v="1268"/>
  </r>
  <r>
    <x v="840"/>
    <x v="843"/>
  </r>
  <r>
    <x v="843"/>
    <x v="1644"/>
  </r>
  <r>
    <x v="854"/>
    <x v="1150"/>
  </r>
  <r>
    <x v="863"/>
    <x v="137"/>
  </r>
  <r>
    <x v="4350"/>
    <x v="1170"/>
  </r>
  <r>
    <x v="873"/>
    <x v="764"/>
  </r>
  <r>
    <x v="874"/>
    <x v="764"/>
  </r>
  <r>
    <x v="874"/>
    <x v="14"/>
  </r>
  <r>
    <x v="886"/>
    <x v="570"/>
  </r>
  <r>
    <x v="890"/>
    <x v="724"/>
  </r>
  <r>
    <x v="891"/>
    <x v="462"/>
  </r>
  <r>
    <x v="904"/>
    <x v="535"/>
  </r>
  <r>
    <x v="904"/>
    <x v="504"/>
  </r>
  <r>
    <x v="948"/>
    <x v="453"/>
  </r>
  <r>
    <x v="1013"/>
    <x v="1075"/>
  </r>
  <r>
    <x v="1013"/>
    <x v="678"/>
  </r>
  <r>
    <x v="1023"/>
    <x v="440"/>
  </r>
  <r>
    <x v="1037"/>
    <x v="147"/>
  </r>
  <r>
    <x v="1040"/>
    <x v="620"/>
  </r>
  <r>
    <x v="1048"/>
    <x v="355"/>
  </r>
  <r>
    <x v="1049"/>
    <x v="577"/>
  </r>
  <r>
    <x v="1057"/>
    <x v="1334"/>
  </r>
  <r>
    <x v="4416"/>
    <x v="332"/>
  </r>
  <r>
    <x v="1096"/>
    <x v="244"/>
  </r>
  <r>
    <x v="1096"/>
    <x v="888"/>
  </r>
  <r>
    <x v="1127"/>
    <x v="660"/>
  </r>
  <r>
    <x v="1134"/>
    <x v="201"/>
  </r>
  <r>
    <x v="1141"/>
    <x v="68"/>
  </r>
  <r>
    <x v="105"/>
    <x v="504"/>
  </r>
  <r>
    <x v="1142"/>
    <x v="560"/>
  </r>
  <r>
    <x v="163"/>
    <x v="355"/>
  </r>
  <r>
    <x v="1158"/>
    <x v="271"/>
  </r>
  <r>
    <x v="0"/>
    <x v="643"/>
  </r>
  <r>
    <x v="1225"/>
    <x v="2836"/>
  </r>
  <r>
    <x v="1233"/>
    <x v="1114"/>
  </r>
  <r>
    <x v="1245"/>
    <x v="647"/>
  </r>
  <r>
    <x v="295"/>
    <x v="957"/>
  </r>
  <r>
    <x v="1264"/>
    <x v="332"/>
  </r>
  <r>
    <x v="1267"/>
    <x v="774"/>
  </r>
  <r>
    <x v="1269"/>
    <x v="369"/>
  </r>
  <r>
    <x v="1273"/>
    <x v="655"/>
  </r>
  <r>
    <x v="1273"/>
    <x v="946"/>
  </r>
  <r>
    <x v="1317"/>
    <x v="55"/>
  </r>
  <r>
    <x v="1331"/>
    <x v="1052"/>
  </r>
  <r>
    <x v="1336"/>
    <x v="2600"/>
  </r>
  <r>
    <x v="1339"/>
    <x v="1093"/>
  </r>
  <r>
    <x v="111"/>
    <x v="93"/>
  </r>
  <r>
    <x v="1345"/>
    <x v="69"/>
  </r>
  <r>
    <x v="1350"/>
    <x v="147"/>
  </r>
  <r>
    <x v="1353"/>
    <x v="612"/>
  </r>
  <r>
    <x v="1358"/>
    <x v="682"/>
  </r>
  <r>
    <x v="1360"/>
    <x v="2388"/>
  </r>
  <r>
    <x v="1376"/>
    <x v="3323"/>
  </r>
  <r>
    <x v="1378"/>
    <x v="448"/>
  </r>
  <r>
    <x v="1381"/>
    <x v="1849"/>
  </r>
  <r>
    <x v="1403"/>
    <x v="1511"/>
  </r>
  <r>
    <x v="4386"/>
    <x v="934"/>
  </r>
  <r>
    <x v="1406"/>
    <x v="418"/>
  </r>
  <r>
    <x v="1410"/>
    <x v="89"/>
  </r>
  <r>
    <x v="1410"/>
    <x v="167"/>
  </r>
  <r>
    <x v="1418"/>
    <x v="1234"/>
  </r>
  <r>
    <x v="1458"/>
    <x v="331"/>
  </r>
  <r>
    <x v="1460"/>
    <x v="709"/>
  </r>
  <r>
    <x v="1472"/>
    <x v="874"/>
  </r>
  <r>
    <x v="1479"/>
    <x v="1022"/>
  </r>
  <r>
    <x v="1482"/>
    <x v="879"/>
  </r>
  <r>
    <x v="1487"/>
    <x v="881"/>
  </r>
  <r>
    <x v="1491"/>
    <x v="1364"/>
  </r>
  <r>
    <x v="1496"/>
    <x v="419"/>
  </r>
  <r>
    <x v="1501"/>
    <x v="1607"/>
  </r>
  <r>
    <x v="4399"/>
    <x v="67"/>
  </r>
  <r>
    <x v="1506"/>
    <x v="291"/>
  </r>
  <r>
    <x v="1510"/>
    <x v="1447"/>
  </r>
  <r>
    <x v="1518"/>
    <x v="2"/>
  </r>
  <r>
    <x v="1519"/>
    <x v="3759"/>
  </r>
  <r>
    <x v="1550"/>
    <x v="683"/>
  </r>
  <r>
    <x v="1553"/>
    <x v="3801"/>
  </r>
  <r>
    <x v="1567"/>
    <x v="1071"/>
  </r>
  <r>
    <x v="1570"/>
    <x v="3154"/>
  </r>
  <r>
    <x v="1578"/>
    <x v="3446"/>
  </r>
  <r>
    <x v="1598"/>
    <x v="568"/>
  </r>
  <r>
    <x v="1599"/>
    <x v="3479"/>
  </r>
  <r>
    <x v="4410"/>
    <x v="1340"/>
  </r>
  <r>
    <x v="1606"/>
    <x v="946"/>
  </r>
  <r>
    <x v="1609"/>
    <x v="1458"/>
  </r>
  <r>
    <x v="4393"/>
    <x v="404"/>
  </r>
  <r>
    <x v="4393"/>
    <x v="1220"/>
  </r>
  <r>
    <x v="215"/>
    <x v="48"/>
  </r>
  <r>
    <x v="1629"/>
    <x v="138"/>
  </r>
  <r>
    <x v="1643"/>
    <x v="3802"/>
  </r>
  <r>
    <x v="1645"/>
    <x v="2087"/>
  </r>
  <r>
    <x v="1650"/>
    <x v="495"/>
  </r>
  <r>
    <x v="1652"/>
    <x v="426"/>
  </r>
  <r>
    <x v="1659"/>
    <x v="546"/>
  </r>
  <r>
    <x v="1674"/>
    <x v="333"/>
  </r>
  <r>
    <x v="1682"/>
    <x v="476"/>
  </r>
  <r>
    <x v="1684"/>
    <x v="567"/>
  </r>
  <r>
    <x v="1687"/>
    <x v="843"/>
  </r>
  <r>
    <x v="116"/>
    <x v="918"/>
  </r>
  <r>
    <x v="1703"/>
    <x v="3519"/>
  </r>
  <r>
    <x v="1712"/>
    <x v="679"/>
  </r>
  <r>
    <x v="1722"/>
    <x v="1045"/>
  </r>
  <r>
    <x v="1727"/>
    <x v="263"/>
  </r>
  <r>
    <x v="1728"/>
    <x v="1828"/>
  </r>
  <r>
    <x v="1733"/>
    <x v="542"/>
  </r>
  <r>
    <x v="1754"/>
    <x v="1491"/>
  </r>
  <r>
    <x v="1761"/>
    <x v="1009"/>
  </r>
  <r>
    <x v="1763"/>
    <x v="915"/>
  </r>
  <r>
    <x v="1766"/>
    <x v="3620"/>
  </r>
  <r>
    <x v="1770"/>
    <x v="696"/>
  </r>
  <r>
    <x v="1772"/>
    <x v="1339"/>
  </r>
  <r>
    <x v="1774"/>
    <x v="776"/>
  </r>
  <r>
    <x v="1778"/>
    <x v="318"/>
  </r>
  <r>
    <x v="1794"/>
    <x v="980"/>
  </r>
  <r>
    <x v="1801"/>
    <x v="847"/>
  </r>
  <r>
    <x v="207"/>
    <x v="150"/>
  </r>
  <r>
    <x v="272"/>
    <x v="468"/>
  </r>
  <r>
    <x v="1838"/>
    <x v="641"/>
  </r>
  <r>
    <x v="1843"/>
    <x v="318"/>
  </r>
  <r>
    <x v="1846"/>
    <x v="1639"/>
  </r>
  <r>
    <x v="1857"/>
    <x v="2238"/>
  </r>
  <r>
    <x v="119"/>
    <x v="33"/>
  </r>
  <r>
    <x v="21"/>
    <x v="33"/>
  </r>
  <r>
    <x v="1891"/>
    <x v="419"/>
  </r>
  <r>
    <x v="1897"/>
    <x v="1172"/>
  </r>
  <r>
    <x v="1899"/>
    <x v="533"/>
  </r>
  <r>
    <x v="1902"/>
    <x v="133"/>
  </r>
  <r>
    <x v="1902"/>
    <x v="318"/>
  </r>
  <r>
    <x v="4369"/>
    <x v="1414"/>
  </r>
  <r>
    <x v="1924"/>
    <x v="3688"/>
  </r>
  <r>
    <x v="1928"/>
    <x v="315"/>
  </r>
  <r>
    <x v="1936"/>
    <x v="1172"/>
  </r>
  <r>
    <x v="64"/>
    <x v="326"/>
  </r>
  <r>
    <x v="1949"/>
    <x v="79"/>
  </r>
  <r>
    <x v="1956"/>
    <x v="2006"/>
  </r>
  <r>
    <x v="1959"/>
    <x v="641"/>
  </r>
  <r>
    <x v="1959"/>
    <x v="1308"/>
  </r>
  <r>
    <x v="1970"/>
    <x v="1018"/>
  </r>
  <r>
    <x v="1975"/>
    <x v="191"/>
  </r>
  <r>
    <x v="1977"/>
    <x v="425"/>
  </r>
  <r>
    <x v="1994"/>
    <x v="629"/>
  </r>
  <r>
    <x v="1995"/>
    <x v="432"/>
  </r>
  <r>
    <x v="2026"/>
    <x v="2252"/>
  </r>
  <r>
    <x v="2026"/>
    <x v="1028"/>
  </r>
  <r>
    <x v="2034"/>
    <x v="1659"/>
  </r>
  <r>
    <x v="65"/>
    <x v="291"/>
  </r>
  <r>
    <x v="2042"/>
    <x v="2368"/>
  </r>
  <r>
    <x v="2058"/>
    <x v="211"/>
  </r>
  <r>
    <x v="2070"/>
    <x v="2013"/>
  </r>
  <r>
    <x v="2102"/>
    <x v="271"/>
  </r>
  <r>
    <x v="2112"/>
    <x v="769"/>
  </r>
  <r>
    <x v="276"/>
    <x v="59"/>
  </r>
  <r>
    <x v="4429"/>
    <x v="2628"/>
  </r>
  <r>
    <x v="209"/>
    <x v="512"/>
  </r>
  <r>
    <x v="209"/>
    <x v="478"/>
  </r>
  <r>
    <x v="2154"/>
    <x v="333"/>
  </r>
  <r>
    <x v="2170"/>
    <x v="2086"/>
  </r>
  <r>
    <x v="185"/>
    <x v="201"/>
  </r>
  <r>
    <x v="2184"/>
    <x v="340"/>
  </r>
  <r>
    <x v="2192"/>
    <x v="355"/>
  </r>
  <r>
    <x v="2204"/>
    <x v="754"/>
  </r>
  <r>
    <x v="2205"/>
    <x v="10"/>
  </r>
  <r>
    <x v="2220"/>
    <x v="612"/>
  </r>
  <r>
    <x v="2241"/>
    <x v="478"/>
  </r>
  <r>
    <x v="2241"/>
    <x v="243"/>
  </r>
  <r>
    <x v="202"/>
    <x v="112"/>
  </r>
  <r>
    <x v="2258"/>
    <x v="1172"/>
  </r>
  <r>
    <x v="2263"/>
    <x v="403"/>
  </r>
  <r>
    <x v="2276"/>
    <x v="1511"/>
  </r>
  <r>
    <x v="2282"/>
    <x v="1102"/>
  </r>
  <r>
    <x v="2289"/>
    <x v="1253"/>
  </r>
  <r>
    <x v="2289"/>
    <x v="909"/>
  </r>
  <r>
    <x v="2302"/>
    <x v="1310"/>
  </r>
  <r>
    <x v="270"/>
    <x v="318"/>
  </r>
  <r>
    <x v="2333"/>
    <x v="1820"/>
  </r>
  <r>
    <x v="68"/>
    <x v="440"/>
  </r>
  <r>
    <x v="2391"/>
    <x v="775"/>
  </r>
  <r>
    <x v="2412"/>
    <x v="3091"/>
  </r>
  <r>
    <x v="2438"/>
    <x v="485"/>
  </r>
  <r>
    <x v="2455"/>
    <x v="94"/>
  </r>
  <r>
    <x v="2469"/>
    <x v="336"/>
  </r>
  <r>
    <x v="2485"/>
    <x v="734"/>
  </r>
  <r>
    <x v="2487"/>
    <x v="1377"/>
  </r>
  <r>
    <x v="2487"/>
    <x v="514"/>
  </r>
  <r>
    <x v="2488"/>
    <x v="1110"/>
  </r>
  <r>
    <x v="2513"/>
    <x v="3479"/>
  </r>
  <r>
    <x v="2532"/>
    <x v="1439"/>
  </r>
  <r>
    <x v="2536"/>
    <x v="1658"/>
  </r>
  <r>
    <x v="2539"/>
    <x v="3803"/>
  </r>
  <r>
    <x v="2539"/>
    <x v="218"/>
  </r>
  <r>
    <x v="2548"/>
    <x v="377"/>
  </r>
  <r>
    <x v="314"/>
    <x v="1295"/>
  </r>
  <r>
    <x v="2563"/>
    <x v="1123"/>
  </r>
  <r>
    <x v="2563"/>
    <x v="330"/>
  </r>
  <r>
    <x v="2577"/>
    <x v="173"/>
  </r>
  <r>
    <x v="2594"/>
    <x v="758"/>
  </r>
  <r>
    <x v="2598"/>
    <x v="568"/>
  </r>
  <r>
    <x v="2613"/>
    <x v="115"/>
  </r>
  <r>
    <x v="2618"/>
    <x v="1114"/>
  </r>
  <r>
    <x v="266"/>
    <x v="3312"/>
  </r>
  <r>
    <x v="266"/>
    <x v="1969"/>
  </r>
  <r>
    <x v="2648"/>
    <x v="1383"/>
  </r>
  <r>
    <x v="2650"/>
    <x v="1235"/>
  </r>
  <r>
    <x v="29"/>
    <x v="454"/>
  </r>
  <r>
    <x v="2663"/>
    <x v="677"/>
  </r>
  <r>
    <x v="2670"/>
    <x v="55"/>
  </r>
  <r>
    <x v="2679"/>
    <x v="1604"/>
  </r>
  <r>
    <x v="126"/>
    <x v="788"/>
  </r>
  <r>
    <x v="2715"/>
    <x v="616"/>
  </r>
  <r>
    <x v="2725"/>
    <x v="678"/>
  </r>
  <r>
    <x v="2733"/>
    <x v="3804"/>
  </r>
  <r>
    <x v="2734"/>
    <x v="552"/>
  </r>
  <r>
    <x v="2742"/>
    <x v="568"/>
  </r>
  <r>
    <x v="2758"/>
    <x v="48"/>
  </r>
  <r>
    <x v="2760"/>
    <x v="331"/>
  </r>
  <r>
    <x v="2765"/>
    <x v="598"/>
  </r>
  <r>
    <x v="2769"/>
    <x v="332"/>
  </r>
  <r>
    <x v="2791"/>
    <x v="3531"/>
  </r>
  <r>
    <x v="2798"/>
    <x v="191"/>
  </r>
  <r>
    <x v="2803"/>
    <x v="533"/>
  </r>
  <r>
    <x v="2805"/>
    <x v="436"/>
  </r>
  <r>
    <x v="2820"/>
    <x v="2279"/>
  </r>
  <r>
    <x v="2828"/>
    <x v="495"/>
  </r>
  <r>
    <x v="30"/>
    <x v="1812"/>
  </r>
  <r>
    <x v="2849"/>
    <x v="356"/>
  </r>
  <r>
    <x v="2857"/>
    <x v="355"/>
  </r>
  <r>
    <x v="2868"/>
    <x v="1041"/>
  </r>
  <r>
    <x v="4407"/>
    <x v="557"/>
  </r>
  <r>
    <x v="2887"/>
    <x v="971"/>
  </r>
  <r>
    <x v="2893"/>
    <x v="579"/>
  </r>
  <r>
    <x v="2897"/>
    <x v="464"/>
  </r>
  <r>
    <x v="2919"/>
    <x v="263"/>
  </r>
  <r>
    <x v="2960"/>
    <x v="761"/>
  </r>
  <r>
    <x v="2966"/>
    <x v="1073"/>
  </r>
  <r>
    <x v="2967"/>
    <x v="843"/>
  </r>
  <r>
    <x v="2996"/>
    <x v="187"/>
  </r>
  <r>
    <x v="3012"/>
    <x v="879"/>
  </r>
  <r>
    <x v="3028"/>
    <x v="2374"/>
  </r>
  <r>
    <x v="263"/>
    <x v="120"/>
  </r>
  <r>
    <x v="3060"/>
    <x v="89"/>
  </r>
  <r>
    <x v="3061"/>
    <x v="127"/>
  </r>
  <r>
    <x v="3065"/>
    <x v="2375"/>
  </r>
  <r>
    <x v="3100"/>
    <x v="1791"/>
  </r>
  <r>
    <x v="86"/>
    <x v="2013"/>
  </r>
  <r>
    <x v="3112"/>
    <x v="112"/>
  </r>
  <r>
    <x v="275"/>
    <x v="588"/>
  </r>
  <r>
    <x v="275"/>
    <x v="1718"/>
  </r>
  <r>
    <x v="3117"/>
    <x v="758"/>
  </r>
  <r>
    <x v="3125"/>
    <x v="560"/>
  </r>
  <r>
    <x v="4415"/>
    <x v="393"/>
  </r>
  <r>
    <x v="3145"/>
    <x v="588"/>
  </r>
  <r>
    <x v="188"/>
    <x v="20"/>
  </r>
  <r>
    <x v="3179"/>
    <x v="579"/>
  </r>
  <r>
    <x v="3196"/>
    <x v="861"/>
  </r>
  <r>
    <x v="3202"/>
    <x v="843"/>
  </r>
  <r>
    <x v="3202"/>
    <x v="2669"/>
  </r>
  <r>
    <x v="3209"/>
    <x v="2251"/>
  </r>
  <r>
    <x v="4432"/>
    <x v="440"/>
  </r>
  <r>
    <x v="3211"/>
    <x v="901"/>
  </r>
  <r>
    <x v="3211"/>
    <x v="118"/>
  </r>
  <r>
    <x v="3230"/>
    <x v="2496"/>
  </r>
  <r>
    <x v="267"/>
    <x v="803"/>
  </r>
  <r>
    <x v="3233"/>
    <x v="596"/>
  </r>
  <r>
    <x v="3246"/>
    <x v="1239"/>
  </r>
  <r>
    <x v="3248"/>
    <x v="3770"/>
  </r>
  <r>
    <x v="3249"/>
    <x v="1151"/>
  </r>
  <r>
    <x v="3253"/>
    <x v="2821"/>
  </r>
  <r>
    <x v="3256"/>
    <x v="337"/>
  </r>
  <r>
    <x v="3270"/>
    <x v="3778"/>
  </r>
  <r>
    <x v="3270"/>
    <x v="848"/>
  </r>
  <r>
    <x v="3293"/>
    <x v="1248"/>
  </r>
  <r>
    <x v="290"/>
    <x v="335"/>
  </r>
  <r>
    <x v="3305"/>
    <x v="317"/>
  </r>
  <r>
    <x v="4433"/>
    <x v="805"/>
  </r>
  <r>
    <x v="131"/>
    <x v="411"/>
  </r>
  <r>
    <x v="3330"/>
    <x v="1125"/>
  </r>
  <r>
    <x v="3342"/>
    <x v="1219"/>
  </r>
  <r>
    <x v="3357"/>
    <x v="3695"/>
  </r>
  <r>
    <x v="3364"/>
    <x v="520"/>
  </r>
  <r>
    <x v="3370"/>
    <x v="496"/>
  </r>
  <r>
    <x v="3392"/>
    <x v="758"/>
  </r>
  <r>
    <x v="3401"/>
    <x v="2069"/>
  </r>
  <r>
    <x v="3401"/>
    <x v="761"/>
  </r>
  <r>
    <x v="3406"/>
    <x v="3530"/>
  </r>
  <r>
    <x v="3423"/>
    <x v="1615"/>
  </r>
  <r>
    <x v="3426"/>
    <x v="156"/>
  </r>
  <r>
    <x v="3430"/>
    <x v="1148"/>
  </r>
  <r>
    <x v="254"/>
    <x v="133"/>
  </r>
  <r>
    <x v="3450"/>
    <x v="412"/>
  </r>
  <r>
    <x v="3456"/>
    <x v="588"/>
  </r>
  <r>
    <x v="3456"/>
    <x v="2410"/>
  </r>
  <r>
    <x v="3461"/>
    <x v="147"/>
  </r>
  <r>
    <x v="3466"/>
    <x v="922"/>
  </r>
  <r>
    <x v="3469"/>
    <x v="646"/>
  </r>
  <r>
    <x v="3469"/>
    <x v="1632"/>
  </r>
  <r>
    <x v="3470"/>
    <x v="771"/>
  </r>
  <r>
    <x v="213"/>
    <x v="2985"/>
  </r>
  <r>
    <x v="3506"/>
    <x v="674"/>
  </r>
  <r>
    <x v="3508"/>
    <x v="982"/>
  </r>
  <r>
    <x v="3526"/>
    <x v="147"/>
  </r>
  <r>
    <x v="4418"/>
    <x v="468"/>
  </r>
  <r>
    <x v="3532"/>
    <x v="3758"/>
  </r>
  <r>
    <x v="3532"/>
    <x v="832"/>
  </r>
  <r>
    <x v="4405"/>
    <x v="1263"/>
  </r>
  <r>
    <x v="4405"/>
    <x v="725"/>
  </r>
  <r>
    <x v="3563"/>
    <x v="42"/>
  </r>
  <r>
    <x v="3565"/>
    <x v="332"/>
  </r>
  <r>
    <x v="3567"/>
    <x v="206"/>
  </r>
  <r>
    <x v="3575"/>
    <x v="161"/>
  </r>
  <r>
    <x v="3580"/>
    <x v="1524"/>
  </r>
  <r>
    <x v="3580"/>
    <x v="333"/>
  </r>
  <r>
    <x v="3597"/>
    <x v="558"/>
  </r>
  <r>
    <x v="3601"/>
    <x v="551"/>
  </r>
  <r>
    <x v="3604"/>
    <x v="625"/>
  </r>
  <r>
    <x v="3614"/>
    <x v="502"/>
  </r>
  <r>
    <x v="4379"/>
    <x v="815"/>
  </r>
  <r>
    <x v="3625"/>
    <x v="1461"/>
  </r>
  <r>
    <x v="3626"/>
    <x v="2352"/>
  </r>
  <r>
    <x v="3673"/>
    <x v="789"/>
  </r>
  <r>
    <x v="3738"/>
    <x v="1051"/>
  </r>
  <r>
    <x v="3763"/>
    <x v="426"/>
  </r>
  <r>
    <x v="84"/>
    <x v="468"/>
  </r>
  <r>
    <x v="3834"/>
    <x v="789"/>
  </r>
  <r>
    <x v="3842"/>
    <x v="971"/>
  </r>
  <r>
    <x v="3909"/>
    <x v="173"/>
  </r>
  <r>
    <x v="3914"/>
    <x v="1210"/>
  </r>
  <r>
    <x v="3916"/>
    <x v="184"/>
  </r>
  <r>
    <x v="3929"/>
    <x v="1210"/>
  </r>
  <r>
    <x v="3937"/>
    <x v="468"/>
  </r>
  <r>
    <x v="3971"/>
    <x v="355"/>
  </r>
  <r>
    <x v="3971"/>
    <x v="383"/>
  </r>
  <r>
    <x v="3974"/>
    <x v="2494"/>
  </r>
  <r>
    <x v="85"/>
    <x v="2773"/>
  </r>
  <r>
    <x v="3999"/>
    <x v="1548"/>
  </r>
  <r>
    <x v="4006"/>
    <x v="407"/>
  </r>
  <r>
    <x v="4006"/>
    <x v="355"/>
  </r>
  <r>
    <x v="4019"/>
    <x v="464"/>
  </r>
  <r>
    <x v="4019"/>
    <x v="2574"/>
  </r>
  <r>
    <x v="4072"/>
    <x v="503"/>
  </r>
  <r>
    <x v="4075"/>
    <x v="2132"/>
  </r>
  <r>
    <x v="4079"/>
    <x v="448"/>
  </r>
  <r>
    <x v="4080"/>
    <x v="967"/>
  </r>
  <r>
    <x v="3527"/>
    <x v="863"/>
  </r>
  <r>
    <x v="3527"/>
    <x v="1315"/>
  </r>
  <r>
    <x v="4093"/>
    <x v="1775"/>
  </r>
  <r>
    <x v="4113"/>
    <x v="1554"/>
  </r>
  <r>
    <x v="4113"/>
    <x v="303"/>
  </r>
  <r>
    <x v="4113"/>
    <x v="410"/>
  </r>
  <r>
    <x v="4113"/>
    <x v="66"/>
  </r>
  <r>
    <x v="4113"/>
    <x v="855"/>
  </r>
  <r>
    <x v="4116"/>
    <x v="66"/>
  </r>
  <r>
    <x v="4121"/>
    <x v="790"/>
  </r>
  <r>
    <x v="4128"/>
    <x v="1004"/>
  </r>
  <r>
    <x v="3707"/>
    <x v="464"/>
  </r>
  <r>
    <x v="3707"/>
    <x v="1004"/>
  </r>
  <r>
    <x v="4146"/>
    <x v="901"/>
  </r>
  <r>
    <x v="4151"/>
    <x v="1440"/>
  </r>
  <r>
    <x v="900"/>
    <x v="3"/>
  </r>
  <r>
    <x v="4158"/>
    <x v="436"/>
  </r>
  <r>
    <x v="4163"/>
    <x v="186"/>
  </r>
  <r>
    <x v="4174"/>
    <x v="496"/>
  </r>
  <r>
    <x v="4183"/>
    <x v="976"/>
  </r>
  <r>
    <x v="4200"/>
    <x v="546"/>
  </r>
  <r>
    <x v="4207"/>
    <x v="610"/>
  </r>
  <r>
    <x v="3850"/>
    <x v="768"/>
  </r>
  <r>
    <x v="3850"/>
    <x v="1833"/>
  </r>
  <r>
    <x v="3850"/>
    <x v="264"/>
  </r>
  <r>
    <x v="4231"/>
    <x v="1477"/>
  </r>
  <r>
    <x v="4234"/>
    <x v="3058"/>
  </r>
  <r>
    <x v="4235"/>
    <x v="766"/>
  </r>
  <r>
    <x v="4246"/>
    <x v="464"/>
  </r>
  <r>
    <x v="4251"/>
    <x v="1447"/>
  </r>
  <r>
    <x v="4254"/>
    <x v="803"/>
  </r>
  <r>
    <x v="3958"/>
    <x v="1295"/>
  </r>
  <r>
    <x v="3958"/>
    <x v="1767"/>
  </r>
  <r>
    <x v="3958"/>
    <x v="1758"/>
  </r>
  <r>
    <x v="3962"/>
    <x v="531"/>
  </r>
  <r>
    <x v="3962"/>
    <x v="464"/>
  </r>
  <r>
    <x v="3972"/>
    <x v="23"/>
  </r>
  <r>
    <x v="3999"/>
    <x v="173"/>
  </r>
  <r>
    <x v="4283"/>
    <x v="113"/>
  </r>
  <r>
    <x v="4017"/>
    <x v="660"/>
  </r>
  <r>
    <x v="4295"/>
    <x v="119"/>
  </r>
  <r>
    <x v="4036"/>
    <x v="2718"/>
  </r>
  <r>
    <x v="4299"/>
    <x v="1742"/>
  </r>
  <r>
    <x v="4307"/>
    <x v="464"/>
  </r>
  <r>
    <x v="4308"/>
    <x v="758"/>
  </r>
  <r>
    <x v="4045"/>
    <x v="464"/>
  </r>
  <r>
    <x v="4311"/>
    <x v="1041"/>
  </r>
  <r>
    <x v="4312"/>
    <x v="2354"/>
  </r>
  <r>
    <x v="4312"/>
    <x v="23"/>
  </r>
  <r>
    <x v="4047"/>
    <x v="568"/>
  </r>
  <r>
    <x v="4327"/>
    <x v="1615"/>
  </r>
  <r>
    <x v="4078"/>
    <x v="621"/>
  </r>
  <r>
    <x v="4078"/>
    <x v="297"/>
  </r>
  <r>
    <x v="4333"/>
    <x v="147"/>
  </r>
  <r>
    <x v="4344"/>
    <x v="25"/>
  </r>
  <r>
    <x v="4347"/>
    <x v="843"/>
  </r>
  <r>
    <x v="624"/>
    <x v="1280"/>
  </r>
  <r>
    <x v="1349"/>
    <x v="3265"/>
  </r>
  <r>
    <x v="2906"/>
    <x v="1090"/>
  </r>
  <r>
    <x v="7"/>
    <x v="318"/>
  </r>
  <r>
    <x v="1404"/>
    <x v="255"/>
  </r>
  <r>
    <x v="1877"/>
    <x v="381"/>
  </r>
  <r>
    <x v="2506"/>
    <x v="596"/>
  </r>
  <r>
    <x v="4406"/>
    <x v="172"/>
  </r>
  <r>
    <x v="274"/>
    <x v="546"/>
  </r>
  <r>
    <x v="1956"/>
    <x v="381"/>
  </r>
  <r>
    <x v="1206"/>
    <x v="1090"/>
  </r>
  <r>
    <x v="1320"/>
    <x v="936"/>
  </r>
  <r>
    <x v="407"/>
    <x v="1149"/>
  </r>
  <r>
    <x v="420"/>
    <x v="117"/>
  </r>
  <r>
    <x v="431"/>
    <x v="404"/>
  </r>
  <r>
    <x v="443"/>
    <x v="803"/>
  </r>
  <r>
    <x v="455"/>
    <x v="115"/>
  </r>
  <r>
    <x v="467"/>
    <x v="979"/>
  </r>
  <r>
    <x v="478"/>
    <x v="1038"/>
  </r>
  <r>
    <x v="508"/>
    <x v="903"/>
  </r>
  <r>
    <x v="596"/>
    <x v="992"/>
  </r>
  <r>
    <x v="617"/>
    <x v="1375"/>
  </r>
  <r>
    <x v="622"/>
    <x v="48"/>
  </r>
  <r>
    <x v="626"/>
    <x v="758"/>
  </r>
  <r>
    <x v="139"/>
    <x v="59"/>
  </r>
  <r>
    <x v="656"/>
    <x v="2064"/>
  </r>
  <r>
    <x v="706"/>
    <x v="847"/>
  </r>
  <r>
    <x v="45"/>
    <x v="17"/>
  </r>
  <r>
    <x v="728"/>
    <x v="379"/>
  </r>
  <r>
    <x v="733"/>
    <x v="790"/>
  </r>
  <r>
    <x v="739"/>
    <x v="791"/>
  </r>
  <r>
    <x v="739"/>
    <x v="743"/>
  </r>
  <r>
    <x v="741"/>
    <x v="947"/>
  </r>
  <r>
    <x v="755"/>
    <x v="318"/>
  </r>
  <r>
    <x v="772"/>
    <x v="191"/>
  </r>
  <r>
    <x v="776"/>
    <x v="656"/>
  </r>
  <r>
    <x v="782"/>
    <x v="3287"/>
  </r>
  <r>
    <x v="782"/>
    <x v="618"/>
  </r>
  <r>
    <x v="801"/>
    <x v="1061"/>
  </r>
  <r>
    <x v="801"/>
    <x v="1761"/>
  </r>
  <r>
    <x v="806"/>
    <x v="136"/>
  </r>
  <r>
    <x v="823"/>
    <x v="428"/>
  </r>
  <r>
    <x v="834"/>
    <x v="363"/>
  </r>
  <r>
    <x v="836"/>
    <x v="579"/>
  </r>
  <r>
    <x v="848"/>
    <x v="464"/>
  </r>
  <r>
    <x v="849"/>
    <x v="1142"/>
  </r>
  <r>
    <x v="856"/>
    <x v="840"/>
  </r>
  <r>
    <x v="856"/>
    <x v="1838"/>
  </r>
  <r>
    <x v="916"/>
    <x v="901"/>
  </r>
  <r>
    <x v="926"/>
    <x v="1183"/>
  </r>
  <r>
    <x v="928"/>
    <x v="2218"/>
  </r>
  <r>
    <x v="943"/>
    <x v="307"/>
  </r>
  <r>
    <x v="4390"/>
    <x v="94"/>
  </r>
  <r>
    <x v="4390"/>
    <x v="65"/>
  </r>
  <r>
    <x v="965"/>
    <x v="704"/>
  </r>
  <r>
    <x v="968"/>
    <x v="135"/>
  </r>
  <r>
    <x v="1041"/>
    <x v="205"/>
  </r>
  <r>
    <x v="1052"/>
    <x v="476"/>
  </r>
  <r>
    <x v="1069"/>
    <x v="89"/>
  </r>
  <r>
    <x v="1070"/>
    <x v="815"/>
  </r>
  <r>
    <x v="1097"/>
    <x v="360"/>
  </r>
  <r>
    <x v="1105"/>
    <x v="822"/>
  </r>
  <r>
    <x v="1112"/>
    <x v="243"/>
  </r>
  <r>
    <x v="1166"/>
    <x v="1863"/>
  </r>
  <r>
    <x v="1201"/>
    <x v="660"/>
  </r>
  <r>
    <x v="1207"/>
    <x v="476"/>
  </r>
  <r>
    <x v="1209"/>
    <x v="1270"/>
  </r>
  <r>
    <x v="1239"/>
    <x v="647"/>
  </r>
  <r>
    <x v="1253"/>
    <x v="879"/>
  </r>
  <r>
    <x v="1255"/>
    <x v="832"/>
  </r>
  <r>
    <x v="1276"/>
    <x v="139"/>
  </r>
  <r>
    <x v="1287"/>
    <x v="579"/>
  </r>
  <r>
    <x v="1356"/>
    <x v="805"/>
  </r>
  <r>
    <x v="1372"/>
    <x v="22"/>
  </r>
  <r>
    <x v="1439"/>
    <x v="355"/>
  </r>
  <r>
    <x v="1441"/>
    <x v="1926"/>
  </r>
  <r>
    <x v="1455"/>
    <x v="1732"/>
  </r>
  <r>
    <x v="1475"/>
    <x v="147"/>
  </r>
  <r>
    <x v="1494"/>
    <x v="1149"/>
  </r>
  <r>
    <x v="1494"/>
    <x v="341"/>
  </r>
  <r>
    <x v="1505"/>
    <x v="1930"/>
  </r>
  <r>
    <x v="1530"/>
    <x v="407"/>
  </r>
  <r>
    <x v="4434"/>
    <x v="2375"/>
  </r>
  <r>
    <x v="1551"/>
    <x v="941"/>
  </r>
  <r>
    <x v="1575"/>
    <x v="568"/>
  </r>
  <r>
    <x v="1616"/>
    <x v="3154"/>
  </r>
  <r>
    <x v="1638"/>
    <x v="542"/>
  </r>
  <r>
    <x v="225"/>
    <x v="1502"/>
  </r>
  <r>
    <x v="1700"/>
    <x v="1895"/>
  </r>
  <r>
    <x v="1742"/>
    <x v="424"/>
  </r>
  <r>
    <x v="1742"/>
    <x v="112"/>
  </r>
  <r>
    <x v="1748"/>
    <x v="476"/>
  </r>
  <r>
    <x v="1755"/>
    <x v="588"/>
  </r>
  <r>
    <x v="1760"/>
    <x v="308"/>
  </r>
  <r>
    <x v="1765"/>
    <x v="831"/>
  </r>
  <r>
    <x v="1798"/>
    <x v="478"/>
  </r>
  <r>
    <x v="1867"/>
    <x v="22"/>
  </r>
  <r>
    <x v="4419"/>
    <x v="3805"/>
  </r>
  <r>
    <x v="1914"/>
    <x v="2004"/>
  </r>
  <r>
    <x v="1925"/>
    <x v="876"/>
  </r>
  <r>
    <x v="1930"/>
    <x v="1321"/>
  </r>
  <r>
    <x v="1930"/>
    <x v="383"/>
  </r>
  <r>
    <x v="2029"/>
    <x v="1073"/>
  </r>
  <r>
    <x v="2030"/>
    <x v="155"/>
  </r>
  <r>
    <x v="2047"/>
    <x v="1197"/>
  </r>
  <r>
    <x v="2054"/>
    <x v="1749"/>
  </r>
  <r>
    <x v="2061"/>
    <x v="946"/>
  </r>
  <r>
    <x v="2063"/>
    <x v="879"/>
  </r>
  <r>
    <x v="2064"/>
    <x v="67"/>
  </r>
  <r>
    <x v="4428"/>
    <x v="1052"/>
  </r>
  <r>
    <x v="4428"/>
    <x v="2212"/>
  </r>
  <r>
    <x v="2101"/>
    <x v="3806"/>
  </r>
  <r>
    <x v="2114"/>
    <x v="2150"/>
  </r>
  <r>
    <x v="2159"/>
    <x v="1930"/>
  </r>
  <r>
    <x v="2174"/>
    <x v="333"/>
  </r>
  <r>
    <x v="2175"/>
    <x v="323"/>
  </r>
  <r>
    <x v="2185"/>
    <x v="629"/>
  </r>
  <r>
    <x v="2193"/>
    <x v="326"/>
  </r>
  <r>
    <x v="2313"/>
    <x v="616"/>
  </r>
  <r>
    <x v="2348"/>
    <x v="1041"/>
  </r>
  <r>
    <x v="2360"/>
    <x v="959"/>
  </r>
  <r>
    <x v="2364"/>
    <x v="640"/>
  </r>
  <r>
    <x v="2373"/>
    <x v="115"/>
  </r>
  <r>
    <x v="2373"/>
    <x v="1105"/>
  </r>
  <r>
    <x v="2397"/>
    <x v="475"/>
  </r>
  <r>
    <x v="2419"/>
    <x v="2308"/>
  </r>
  <r>
    <x v="4400"/>
    <x v="810"/>
  </r>
  <r>
    <x v="2454"/>
    <x v="201"/>
  </r>
  <r>
    <x v="2476"/>
    <x v="244"/>
  </r>
  <r>
    <x v="2505"/>
    <x v="454"/>
  </r>
  <r>
    <x v="2516"/>
    <x v="1141"/>
  </r>
  <r>
    <x v="2521"/>
    <x v="1051"/>
  </r>
  <r>
    <x v="2522"/>
    <x v="3145"/>
  </r>
  <r>
    <x v="2530"/>
    <x v="2204"/>
  </r>
  <r>
    <x v="2530"/>
    <x v="2087"/>
  </r>
  <r>
    <x v="2554"/>
    <x v="1933"/>
  </r>
  <r>
    <x v="2558"/>
    <x v="1761"/>
  </r>
  <r>
    <x v="2574"/>
    <x v="1234"/>
  </r>
  <r>
    <x v="2580"/>
    <x v="1730"/>
  </r>
  <r>
    <x v="2601"/>
    <x v="186"/>
  </r>
  <r>
    <x v="2615"/>
    <x v="318"/>
  </r>
  <r>
    <x v="2619"/>
    <x v="684"/>
  </r>
  <r>
    <x v="2624"/>
    <x v="514"/>
  </r>
  <r>
    <x v="72"/>
    <x v="1730"/>
  </r>
  <r>
    <x v="2637"/>
    <x v="2002"/>
  </r>
  <r>
    <x v="2639"/>
    <x v="356"/>
  </r>
  <r>
    <x v="2639"/>
    <x v="1166"/>
  </r>
  <r>
    <x v="2639"/>
    <x v="877"/>
  </r>
  <r>
    <x v="2655"/>
    <x v="316"/>
  </r>
  <r>
    <x v="146"/>
    <x v="530"/>
  </r>
  <r>
    <x v="2705"/>
    <x v="238"/>
  </r>
  <r>
    <x v="2709"/>
    <x v="1377"/>
  </r>
  <r>
    <x v="2735"/>
    <x v="485"/>
  </r>
  <r>
    <x v="147"/>
    <x v="1151"/>
  </r>
  <r>
    <x v="2783"/>
    <x v="340"/>
  </r>
  <r>
    <x v="240"/>
    <x v="462"/>
  </r>
  <r>
    <x v="2804"/>
    <x v="221"/>
  </r>
  <r>
    <x v="4349"/>
    <x v="402"/>
  </r>
  <r>
    <x v="4349"/>
    <x v="85"/>
  </r>
  <r>
    <x v="2843"/>
    <x v="145"/>
  </r>
  <r>
    <x v="2844"/>
    <x v="415"/>
  </r>
  <r>
    <x v="2844"/>
    <x v="772"/>
  </r>
  <r>
    <x v="2852"/>
    <x v="1315"/>
  </r>
  <r>
    <x v="4408"/>
    <x v="67"/>
  </r>
  <r>
    <x v="2916"/>
    <x v="1462"/>
  </r>
  <r>
    <x v="2926"/>
    <x v="23"/>
  </r>
  <r>
    <x v="2932"/>
    <x v="485"/>
  </r>
  <r>
    <x v="2958"/>
    <x v="383"/>
  </r>
  <r>
    <x v="2986"/>
    <x v="115"/>
  </r>
  <r>
    <x v="3005"/>
    <x v="933"/>
  </r>
  <r>
    <x v="3008"/>
    <x v="901"/>
  </r>
  <r>
    <x v="3031"/>
    <x v="2093"/>
  </r>
  <r>
    <x v="3032"/>
    <x v="1407"/>
  </r>
  <r>
    <x v="3084"/>
    <x v="332"/>
  </r>
  <r>
    <x v="3098"/>
    <x v="1915"/>
  </r>
  <r>
    <x v="4387"/>
    <x v="761"/>
  </r>
  <r>
    <x v="3141"/>
    <x v="244"/>
  </r>
  <r>
    <x v="3154"/>
    <x v="878"/>
  </r>
  <r>
    <x v="3168"/>
    <x v="641"/>
  </r>
  <r>
    <x v="3168"/>
    <x v="292"/>
  </r>
  <r>
    <x v="3174"/>
    <x v="533"/>
  </r>
  <r>
    <x v="3193"/>
    <x v="1128"/>
  </r>
  <r>
    <x v="3222"/>
    <x v="531"/>
  </r>
  <r>
    <x v="80"/>
    <x v="2238"/>
  </r>
  <r>
    <x v="3310"/>
    <x v="2334"/>
  </r>
  <r>
    <x v="3312"/>
    <x v="318"/>
  </r>
  <r>
    <x v="3328"/>
    <x v="89"/>
  </r>
  <r>
    <x v="3363"/>
    <x v="147"/>
  </r>
  <r>
    <x v="3376"/>
    <x v="263"/>
  </r>
  <r>
    <x v="3379"/>
    <x v="59"/>
  </r>
  <r>
    <x v="3405"/>
    <x v="1502"/>
  </r>
  <r>
    <x v="3439"/>
    <x v="167"/>
  </r>
  <r>
    <x v="3458"/>
    <x v="334"/>
  </r>
  <r>
    <x v="3486"/>
    <x v="797"/>
  </r>
  <r>
    <x v="3486"/>
    <x v="1257"/>
  </r>
  <r>
    <x v="3486"/>
    <x v="504"/>
  </r>
  <r>
    <x v="3579"/>
    <x v="318"/>
  </r>
  <r>
    <x v="3586"/>
    <x v="206"/>
  </r>
  <r>
    <x v="3598"/>
    <x v="1255"/>
  </r>
  <r>
    <x v="310"/>
    <x v="330"/>
  </r>
  <r>
    <x v="3617"/>
    <x v="478"/>
  </r>
  <r>
    <x v="3618"/>
    <x v="2185"/>
  </r>
  <r>
    <x v="3650"/>
    <x v="838"/>
  </r>
  <r>
    <x v="3674"/>
    <x v="758"/>
  </r>
  <r>
    <x v="312"/>
    <x v="504"/>
  </r>
  <r>
    <x v="3715"/>
    <x v="426"/>
  </r>
  <r>
    <x v="3721"/>
    <x v="1200"/>
  </r>
  <r>
    <x v="3785"/>
    <x v="568"/>
  </r>
  <r>
    <x v="150"/>
    <x v="533"/>
  </r>
  <r>
    <x v="3826"/>
    <x v="468"/>
  </r>
  <r>
    <x v="3830"/>
    <x v="2291"/>
  </r>
  <r>
    <x v="3830"/>
    <x v="2285"/>
  </r>
  <r>
    <x v="3868"/>
    <x v="423"/>
  </r>
  <r>
    <x v="3870"/>
    <x v="3614"/>
  </r>
  <r>
    <x v="3882"/>
    <x v="1693"/>
  </r>
  <r>
    <x v="3889"/>
    <x v="579"/>
  </r>
  <r>
    <x v="3911"/>
    <x v="2643"/>
  </r>
  <r>
    <x v="3938"/>
    <x v="758"/>
  </r>
  <r>
    <x v="3938"/>
    <x v="554"/>
  </r>
  <r>
    <x v="151"/>
    <x v="407"/>
  </r>
  <r>
    <x v="3967"/>
    <x v="789"/>
  </r>
  <r>
    <x v="3969"/>
    <x v="743"/>
  </r>
  <r>
    <x v="3982"/>
    <x v="2937"/>
  </r>
  <r>
    <x v="3987"/>
    <x v="503"/>
  </r>
  <r>
    <x v="4004"/>
    <x v="534"/>
  </r>
  <r>
    <x v="4061"/>
    <x v="753"/>
  </r>
  <r>
    <x v="4111"/>
    <x v="356"/>
  </r>
  <r>
    <x v="4111"/>
    <x v="441"/>
  </r>
  <r>
    <x v="4111"/>
    <x v="921"/>
  </r>
  <r>
    <x v="4112"/>
    <x v="399"/>
  </r>
  <r>
    <x v="4122"/>
    <x v="269"/>
  </r>
  <r>
    <x v="4126"/>
    <x v="262"/>
  </r>
  <r>
    <x v="4156"/>
    <x v="1392"/>
  </r>
  <r>
    <x v="4156"/>
    <x v="766"/>
  </r>
  <r>
    <x v="3803"/>
    <x v="961"/>
  </r>
  <r>
    <x v="4193"/>
    <x v="23"/>
  </r>
  <r>
    <x v="1483"/>
    <x v="96"/>
  </r>
  <r>
    <x v="4214"/>
    <x v="596"/>
  </r>
  <r>
    <x v="3853"/>
    <x v="971"/>
  </r>
  <r>
    <x v="3853"/>
    <x v="23"/>
  </r>
  <r>
    <x v="4226"/>
    <x v="1650"/>
  </r>
  <r>
    <x v="4227"/>
    <x v="291"/>
  </r>
  <r>
    <x v="4232"/>
    <x v="424"/>
  </r>
  <r>
    <x v="3931"/>
    <x v="1004"/>
  </r>
  <r>
    <x v="3964"/>
    <x v="2087"/>
  </r>
  <r>
    <x v="4262"/>
    <x v="2383"/>
  </r>
  <r>
    <x v="4264"/>
    <x v="507"/>
  </r>
  <r>
    <x v="4266"/>
    <x v="409"/>
  </r>
  <r>
    <x v="4266"/>
    <x v="742"/>
  </r>
  <r>
    <x v="4001"/>
    <x v="262"/>
  </r>
  <r>
    <x v="2933"/>
    <x v="979"/>
  </r>
  <r>
    <x v="4015"/>
    <x v="23"/>
  </r>
  <r>
    <x v="4288"/>
    <x v="404"/>
  </r>
  <r>
    <x v="4288"/>
    <x v="579"/>
  </r>
  <r>
    <x v="4305"/>
    <x v="1060"/>
  </r>
  <r>
    <x v="4321"/>
    <x v="683"/>
  </r>
  <r>
    <x v="4321"/>
    <x v="982"/>
  </r>
  <r>
    <x v="4061"/>
    <x v="1962"/>
  </r>
  <r>
    <x v="4061"/>
    <x v="25"/>
  </r>
  <r>
    <x v="4328"/>
    <x v="3163"/>
  </r>
  <r>
    <x v="4332"/>
    <x v="971"/>
  </r>
  <r>
    <x v="2639"/>
    <x v="357"/>
  </r>
  <r>
    <x v="3115"/>
    <x v="764"/>
  </r>
  <r>
    <x v="481"/>
    <x v="23"/>
  </r>
  <r>
    <x v="227"/>
    <x v="366"/>
  </r>
  <r>
    <x v="4414"/>
    <x v="464"/>
  </r>
  <r>
    <x v="708"/>
    <x v="1206"/>
  </r>
  <r>
    <x v="726"/>
    <x v="1090"/>
  </r>
  <r>
    <x v="742"/>
    <x v="360"/>
  </r>
  <r>
    <x v="961"/>
    <x v="261"/>
  </r>
  <r>
    <x v="1019"/>
    <x v="884"/>
  </r>
  <r>
    <x v="3793"/>
    <x v="120"/>
  </r>
  <r>
    <x v="3793"/>
    <x v="1398"/>
  </r>
  <r>
    <x v="1101"/>
    <x v="985"/>
  </r>
  <r>
    <x v="4167"/>
    <x v="687"/>
  </r>
  <r>
    <x v="1187"/>
    <x v="118"/>
  </r>
  <r>
    <x v="4375"/>
    <x v="560"/>
  </r>
  <r>
    <x v="1355"/>
    <x v="1481"/>
  </r>
  <r>
    <x v="1370"/>
    <x v="822"/>
  </r>
  <r>
    <x v="1503"/>
    <x v="478"/>
  </r>
  <r>
    <x v="1701"/>
    <x v="757"/>
  </r>
  <r>
    <x v="1704"/>
    <x v="2170"/>
  </r>
  <r>
    <x v="1827"/>
    <x v="1775"/>
  </r>
  <r>
    <x v="1987"/>
    <x v="1369"/>
  </r>
  <r>
    <x v="2197"/>
    <x v="291"/>
  </r>
  <r>
    <x v="2321"/>
    <x v="2935"/>
  </r>
  <r>
    <x v="2327"/>
    <x v="367"/>
  </r>
  <r>
    <x v="2336"/>
    <x v="418"/>
  </r>
  <r>
    <x v="2370"/>
    <x v="404"/>
  </r>
  <r>
    <x v="2472"/>
    <x v="579"/>
  </r>
  <r>
    <x v="2477"/>
    <x v="1142"/>
  </r>
  <r>
    <x v="2495"/>
    <x v="1077"/>
  </r>
  <r>
    <x v="2647"/>
    <x v="318"/>
  </r>
  <r>
    <x v="2717"/>
    <x v="728"/>
  </r>
  <r>
    <x v="2811"/>
    <x v="533"/>
  </r>
  <r>
    <x v="2811"/>
    <x v="426"/>
  </r>
  <r>
    <x v="2811"/>
    <x v="1718"/>
  </r>
  <r>
    <x v="2826"/>
    <x v="205"/>
  </r>
  <r>
    <x v="2859"/>
    <x v="734"/>
  </r>
  <r>
    <x v="2865"/>
    <x v="464"/>
  </r>
  <r>
    <x v="2892"/>
    <x v="758"/>
  </r>
  <r>
    <x v="2936"/>
    <x v="3573"/>
  </r>
  <r>
    <x v="3044"/>
    <x v="613"/>
  </r>
  <r>
    <x v="3124"/>
    <x v="333"/>
  </r>
  <r>
    <x v="3265"/>
    <x v="90"/>
  </r>
  <r>
    <x v="3343"/>
    <x v="910"/>
  </r>
  <r>
    <x v="3386"/>
    <x v="897"/>
  </r>
  <r>
    <x v="4384"/>
    <x v="660"/>
  </r>
  <r>
    <x v="3420"/>
    <x v="673"/>
  </r>
  <r>
    <x v="3489"/>
    <x v="3408"/>
  </r>
  <r>
    <x v="3494"/>
    <x v="501"/>
  </r>
  <r>
    <x v="231"/>
    <x v="308"/>
  </r>
  <r>
    <x v="3558"/>
    <x v="546"/>
  </r>
  <r>
    <x v="3561"/>
    <x v="18"/>
  </r>
  <r>
    <x v="3566"/>
    <x v="5"/>
  </r>
  <r>
    <x v="3641"/>
    <x v="1806"/>
  </r>
  <r>
    <x v="3975"/>
    <x v="863"/>
  </r>
  <r>
    <x v="735"/>
    <x v="464"/>
  </r>
  <r>
    <x v="735"/>
    <x v="2629"/>
  </r>
  <r>
    <x v="1154"/>
    <x v="127"/>
  </r>
  <r>
    <x v="4176"/>
    <x v="660"/>
  </r>
  <r>
    <x v="4188"/>
    <x v="94"/>
  </r>
  <r>
    <x v="4190"/>
    <x v="1270"/>
  </r>
  <r>
    <x v="3904"/>
    <x v="297"/>
  </r>
  <r>
    <x v="4239"/>
    <x v="424"/>
  </r>
  <r>
    <x v="4239"/>
    <x v="417"/>
  </r>
  <r>
    <x v="4239"/>
    <x v="876"/>
  </r>
  <r>
    <x v="3966"/>
    <x v="268"/>
  </r>
  <r>
    <x v="4301"/>
    <x v="775"/>
  </r>
  <r>
    <x v="4301"/>
    <x v="485"/>
  </r>
  <r>
    <x v="4301"/>
    <x v="1618"/>
  </r>
  <r>
    <x v="3136"/>
    <x v="367"/>
  </r>
  <r>
    <x v="4315"/>
    <x v="901"/>
  </r>
  <r>
    <x v="4319"/>
    <x v="411"/>
  </r>
  <r>
    <x v="1791"/>
    <x v="94"/>
  </r>
  <r>
    <x v="3026"/>
    <x v="1712"/>
  </r>
  <r>
    <x v="611"/>
    <x v="225"/>
  </r>
  <r>
    <x v="743"/>
    <x v="129"/>
  </r>
  <r>
    <x v="871"/>
    <x v="503"/>
  </r>
  <r>
    <x v="959"/>
    <x v="322"/>
  </r>
  <r>
    <x v="1103"/>
    <x v="687"/>
  </r>
  <r>
    <x v="1290"/>
    <x v="1509"/>
  </r>
  <r>
    <x v="1290"/>
    <x v="302"/>
  </r>
  <r>
    <x v="1462"/>
    <x v="707"/>
  </r>
  <r>
    <x v="1462"/>
    <x v="577"/>
  </r>
  <r>
    <x v="1787"/>
    <x v="1"/>
  </r>
  <r>
    <x v="1787"/>
    <x v="191"/>
  </r>
  <r>
    <x v="1787"/>
    <x v="23"/>
  </r>
  <r>
    <x v="2094"/>
    <x v="94"/>
  </r>
  <r>
    <x v="2152"/>
    <x v="588"/>
  </r>
  <r>
    <x v="2491"/>
    <x v="530"/>
  </r>
  <r>
    <x v="3460"/>
    <x v="1803"/>
  </r>
  <r>
    <x v="3502"/>
    <x v="982"/>
  </r>
  <r>
    <x v="3542"/>
    <x v="3548"/>
  </r>
  <r>
    <x v="3683"/>
    <x v="2077"/>
  </r>
  <r>
    <x v="3861"/>
    <x v="1828"/>
  </r>
  <r>
    <x v="3907"/>
    <x v="2921"/>
  </r>
  <r>
    <x v="4166"/>
    <x v="976"/>
  </r>
  <r>
    <x v="4238"/>
    <x v="333"/>
  </r>
  <r>
    <x v="3907"/>
    <x v="736"/>
  </r>
  <r>
    <x v="4340"/>
    <x v="238"/>
  </r>
  <r>
    <x v="400"/>
    <x v="961"/>
  </r>
  <r>
    <x v="549"/>
    <x v="1730"/>
  </r>
  <r>
    <x v="549"/>
    <x v="723"/>
  </r>
  <r>
    <x v="549"/>
    <x v="724"/>
  </r>
  <r>
    <x v="558"/>
    <x v="568"/>
  </r>
  <r>
    <x v="621"/>
    <x v="678"/>
  </r>
  <r>
    <x v="692"/>
    <x v="546"/>
  </r>
  <r>
    <x v="734"/>
    <x v="674"/>
  </r>
  <r>
    <x v="734"/>
    <x v="1730"/>
  </r>
  <r>
    <x v="893"/>
    <x v="1219"/>
  </r>
  <r>
    <x v="899"/>
    <x v="432"/>
  </r>
  <r>
    <x v="1066"/>
    <x v="291"/>
  </r>
  <r>
    <x v="1138"/>
    <x v="376"/>
  </r>
  <r>
    <x v="1208"/>
    <x v="531"/>
  </r>
  <r>
    <x v="1208"/>
    <x v="1270"/>
  </r>
  <r>
    <x v="1251"/>
    <x v="533"/>
  </r>
  <r>
    <x v="1251"/>
    <x v="847"/>
  </r>
  <r>
    <x v="90"/>
    <x v="464"/>
  </r>
  <r>
    <x v="1416"/>
    <x v="432"/>
  </r>
  <r>
    <x v="156"/>
    <x v="133"/>
  </r>
  <r>
    <x v="1683"/>
    <x v="790"/>
  </r>
  <r>
    <x v="1730"/>
    <x v="2374"/>
  </r>
  <r>
    <x v="1782"/>
    <x v="959"/>
  </r>
  <r>
    <x v="1782"/>
    <x v="1105"/>
  </r>
  <r>
    <x v="1808"/>
    <x v="405"/>
  </r>
  <r>
    <x v="1866"/>
    <x v="1018"/>
  </r>
  <r>
    <x v="2028"/>
    <x v="789"/>
  </r>
  <r>
    <x v="2028"/>
    <x v="586"/>
  </r>
  <r>
    <x v="2028"/>
    <x v="239"/>
  </r>
  <r>
    <x v="2033"/>
    <x v="533"/>
  </r>
  <r>
    <x v="2033"/>
    <x v="428"/>
  </r>
  <r>
    <x v="2062"/>
    <x v="876"/>
  </r>
  <r>
    <x v="2209"/>
    <x v="1604"/>
  </r>
  <r>
    <x v="2209"/>
    <x v="59"/>
  </r>
  <r>
    <x v="2246"/>
    <x v="172"/>
  </r>
  <r>
    <x v="2437"/>
    <x v="96"/>
  </r>
  <r>
    <x v="2440"/>
    <x v="1321"/>
  </r>
  <r>
    <x v="2538"/>
    <x v="3580"/>
  </r>
  <r>
    <x v="2586"/>
    <x v="734"/>
  </r>
  <r>
    <x v="2740"/>
    <x v="201"/>
  </r>
  <r>
    <x v="2853"/>
    <x v="464"/>
  </r>
  <r>
    <x v="2885"/>
    <x v="1170"/>
  </r>
  <r>
    <x v="2984"/>
    <x v="2305"/>
  </r>
  <r>
    <x v="3034"/>
    <x v="533"/>
  </r>
  <r>
    <x v="3046"/>
    <x v="171"/>
  </r>
  <r>
    <x v="3127"/>
    <x v="504"/>
  </r>
  <r>
    <x v="3371"/>
    <x v="693"/>
  </r>
  <r>
    <x v="3607"/>
    <x v="96"/>
  </r>
  <r>
    <x v="3663"/>
    <x v="218"/>
  </r>
  <r>
    <x v="3675"/>
    <x v="239"/>
  </r>
  <r>
    <x v="3680"/>
    <x v="758"/>
  </r>
  <r>
    <x v="93"/>
    <x v="504"/>
  </r>
  <r>
    <x v="3832"/>
    <x v="568"/>
  </r>
  <r>
    <x v="3875"/>
    <x v="504"/>
  </r>
  <r>
    <x v="3949"/>
    <x v="542"/>
  </r>
  <r>
    <x v="92"/>
    <x v="383"/>
  </r>
  <r>
    <x v="4135"/>
    <x v="696"/>
  </r>
  <r>
    <x v="3708"/>
    <x v="763"/>
  </r>
  <r>
    <x v="4185"/>
    <x v="876"/>
  </r>
  <r>
    <x v="4186"/>
    <x v="462"/>
  </r>
  <r>
    <x v="1516"/>
    <x v="3165"/>
  </r>
  <r>
    <x v="4212"/>
    <x v="462"/>
  </r>
  <r>
    <x v="4212"/>
    <x v="330"/>
  </r>
  <r>
    <x v="4222"/>
    <x v="966"/>
  </r>
  <r>
    <x v="4224"/>
    <x v="113"/>
  </r>
  <r>
    <x v="4249"/>
    <x v="303"/>
  </r>
  <r>
    <x v="4270"/>
    <x v="3119"/>
  </r>
  <r>
    <x v="4302"/>
    <x v="982"/>
  </r>
  <r>
    <x v="4318"/>
    <x v="448"/>
  </r>
  <r>
    <x v="3273"/>
    <x v="843"/>
  </r>
  <r>
    <x v="4105"/>
    <x v="262"/>
  </r>
  <r>
    <x v="770"/>
    <x v="337"/>
  </r>
  <r>
    <x v="1683"/>
    <x v="772"/>
  </r>
  <r>
    <x v="334"/>
    <x v="983"/>
  </r>
  <r>
    <x v="376"/>
    <x v="360"/>
  </r>
  <r>
    <x v="4365"/>
    <x v="469"/>
  </r>
  <r>
    <x v="1318"/>
    <x v="476"/>
  </r>
  <r>
    <x v="1443"/>
    <x v="337"/>
  </r>
  <r>
    <x v="1909"/>
    <x v="579"/>
  </r>
  <r>
    <x v="1909"/>
    <x v="591"/>
  </r>
  <r>
    <x v="2264"/>
    <x v="173"/>
  </r>
  <r>
    <x v="2761"/>
    <x v="609"/>
  </r>
  <r>
    <x v="3097"/>
    <x v="1277"/>
  </r>
  <r>
    <x v="3673"/>
    <x v="810"/>
  </r>
  <r>
    <x v="3738"/>
    <x v="2629"/>
  </r>
  <r>
    <x v="4144"/>
    <x v="504"/>
  </r>
  <r>
    <x v="4283"/>
    <x v="462"/>
  </r>
  <r>
    <x v="3147"/>
    <x v="1712"/>
  </r>
  <r>
    <x v="1257"/>
    <x v="769"/>
  </r>
  <r>
    <x v="356"/>
    <x v="129"/>
  </r>
  <r>
    <x v="477"/>
    <x v="1756"/>
  </r>
  <r>
    <x v="500"/>
    <x v="580"/>
  </r>
  <r>
    <x v="510"/>
    <x v="747"/>
  </r>
  <r>
    <x v="512"/>
    <x v="478"/>
  </r>
  <r>
    <x v="553"/>
    <x v="742"/>
  </r>
  <r>
    <x v="610"/>
    <x v="2640"/>
  </r>
  <r>
    <x v="660"/>
    <x v="1332"/>
  </r>
  <r>
    <x v="661"/>
    <x v="56"/>
  </r>
  <r>
    <x v="686"/>
    <x v="677"/>
  </r>
  <r>
    <x v="4403"/>
    <x v="1087"/>
  </r>
  <r>
    <x v="889"/>
    <x v="1178"/>
  </r>
  <r>
    <x v="889"/>
    <x v="724"/>
  </r>
  <r>
    <x v="906"/>
    <x v="1775"/>
  </r>
  <r>
    <x v="963"/>
    <x v="239"/>
  </r>
  <r>
    <x v="14"/>
    <x v="96"/>
  </r>
  <r>
    <x v="161"/>
    <x v="588"/>
  </r>
  <r>
    <x v="1146"/>
    <x v="115"/>
  </r>
  <r>
    <x v="260"/>
    <x v="906"/>
  </r>
  <r>
    <x v="1165"/>
    <x v="330"/>
  </r>
  <r>
    <x v="1186"/>
    <x v="568"/>
  </r>
  <r>
    <x v="1293"/>
    <x v="1559"/>
  </r>
  <r>
    <x v="1295"/>
    <x v="1295"/>
  </r>
  <r>
    <x v="1334"/>
    <x v="1759"/>
  </r>
  <r>
    <x v="1335"/>
    <x v="468"/>
  </r>
  <r>
    <x v="1336"/>
    <x v="1485"/>
  </r>
  <r>
    <x v="1336"/>
    <x v="3343"/>
  </r>
  <r>
    <x v="1378"/>
    <x v="69"/>
  </r>
  <r>
    <x v="113"/>
    <x v="1497"/>
  </r>
  <r>
    <x v="1486"/>
    <x v="2800"/>
  </r>
  <r>
    <x v="1550"/>
    <x v="924"/>
  </r>
  <r>
    <x v="1598"/>
    <x v="790"/>
  </r>
  <r>
    <x v="1666"/>
    <x v="3732"/>
  </r>
  <r>
    <x v="1680"/>
    <x v="742"/>
  </r>
  <r>
    <x v="1731"/>
    <x v="833"/>
  </r>
  <r>
    <x v="18"/>
    <x v="596"/>
  </r>
  <r>
    <x v="1772"/>
    <x v="1041"/>
  </r>
  <r>
    <x v="1858"/>
    <x v="3613"/>
  </r>
  <r>
    <x v="4369"/>
    <x v="2534"/>
  </r>
  <r>
    <x v="1929"/>
    <x v="1006"/>
  </r>
  <r>
    <x v="2138"/>
    <x v="56"/>
  </r>
  <r>
    <x v="2147"/>
    <x v="503"/>
  </r>
  <r>
    <x v="2189"/>
    <x v="1559"/>
  </r>
  <r>
    <x v="2211"/>
    <x v="1641"/>
  </r>
  <r>
    <x v="25"/>
    <x v="736"/>
  </r>
  <r>
    <x v="2282"/>
    <x v="332"/>
  </r>
  <r>
    <x v="2322"/>
    <x v="845"/>
  </r>
  <r>
    <x v="2332"/>
    <x v="1465"/>
  </r>
  <r>
    <x v="2399"/>
    <x v="464"/>
  </r>
  <r>
    <x v="2446"/>
    <x v="342"/>
  </r>
  <r>
    <x v="2488"/>
    <x v="842"/>
  </r>
  <r>
    <x v="2494"/>
    <x v="1426"/>
  </r>
  <r>
    <x v="2539"/>
    <x v="3807"/>
  </r>
  <r>
    <x v="2542"/>
    <x v="26"/>
  </r>
  <r>
    <x v="2543"/>
    <x v="1846"/>
  </r>
  <r>
    <x v="2561"/>
    <x v="1105"/>
  </r>
  <r>
    <x v="2588"/>
    <x v="842"/>
  </r>
  <r>
    <x v="2626"/>
    <x v="1170"/>
  </r>
  <r>
    <x v="4420"/>
    <x v="3808"/>
  </r>
  <r>
    <x v="29"/>
    <x v="377"/>
  </r>
  <r>
    <x v="2668"/>
    <x v="613"/>
  </r>
  <r>
    <x v="2670"/>
    <x v="161"/>
  </r>
  <r>
    <x v="2691"/>
    <x v="2093"/>
  </r>
  <r>
    <x v="2762"/>
    <x v="1233"/>
  </r>
  <r>
    <x v="2762"/>
    <x v="20"/>
  </r>
  <r>
    <x v="2805"/>
    <x v="3135"/>
  </r>
  <r>
    <x v="2821"/>
    <x v="476"/>
  </r>
  <r>
    <x v="2821"/>
    <x v="407"/>
  </r>
  <r>
    <x v="2840"/>
    <x v="1170"/>
  </r>
  <r>
    <x v="173"/>
    <x v="3427"/>
  </r>
  <r>
    <x v="2969"/>
    <x v="655"/>
  </r>
  <r>
    <x v="3016"/>
    <x v="354"/>
  </r>
  <r>
    <x v="3085"/>
    <x v="3375"/>
  </r>
  <r>
    <x v="3089"/>
    <x v="2877"/>
  </r>
  <r>
    <x v="3102"/>
    <x v="128"/>
  </r>
  <r>
    <x v="3186"/>
    <x v="49"/>
  </r>
  <r>
    <x v="4362"/>
    <x v="476"/>
  </r>
  <r>
    <x v="3250"/>
    <x v="1707"/>
  </r>
  <r>
    <x v="3350"/>
    <x v="1295"/>
  </r>
  <r>
    <x v="3383"/>
    <x v="697"/>
  </r>
  <r>
    <x v="3383"/>
    <x v="613"/>
  </r>
  <r>
    <x v="3389"/>
    <x v="188"/>
  </r>
  <r>
    <x v="3438"/>
    <x v="3101"/>
  </r>
  <r>
    <x v="3451"/>
    <x v="752"/>
  </r>
  <r>
    <x v="3511"/>
    <x v="2735"/>
  </r>
  <r>
    <x v="4418"/>
    <x v="569"/>
  </r>
  <r>
    <x v="3752"/>
    <x v="3618"/>
  </r>
  <r>
    <x v="3752"/>
    <x v="1082"/>
  </r>
  <r>
    <x v="3763"/>
    <x v="557"/>
  </r>
  <r>
    <x v="3822"/>
    <x v="1197"/>
  </r>
  <r>
    <x v="3878"/>
    <x v="2834"/>
  </r>
  <r>
    <x v="3939"/>
    <x v="789"/>
  </r>
  <r>
    <x v="4020"/>
    <x v="533"/>
  </r>
  <r>
    <x v="232"/>
    <x v="2093"/>
  </r>
  <r>
    <x v="4094"/>
    <x v="468"/>
  </r>
  <r>
    <x v="4163"/>
    <x v="366"/>
  </r>
  <r>
    <x v="4257"/>
    <x v="265"/>
  </r>
  <r>
    <x v="4050"/>
    <x v="531"/>
  </r>
  <r>
    <x v="301"/>
    <x v="977"/>
  </r>
  <r>
    <x v="1966"/>
    <x v="337"/>
  </r>
  <r>
    <x v="4418"/>
    <x v="678"/>
  </r>
  <r>
    <x v="339"/>
    <x v="562"/>
  </r>
  <r>
    <x v="358"/>
    <x v="89"/>
  </r>
  <r>
    <x v="393"/>
    <x v="736"/>
  </r>
  <r>
    <x v="393"/>
    <x v="1717"/>
  </r>
  <r>
    <x v="216"/>
    <x v="42"/>
  </r>
  <r>
    <x v="455"/>
    <x v="112"/>
  </r>
  <r>
    <x v="464"/>
    <x v="184"/>
  </r>
  <r>
    <x v="550"/>
    <x v="464"/>
  </r>
  <r>
    <x v="4366"/>
    <x v="838"/>
  </r>
  <r>
    <x v="590"/>
    <x v="135"/>
  </r>
  <r>
    <x v="592"/>
    <x v="341"/>
  </r>
  <r>
    <x v="609"/>
    <x v="1061"/>
  </r>
  <r>
    <x v="4414"/>
    <x v="531"/>
  </r>
  <r>
    <x v="622"/>
    <x v="184"/>
  </r>
  <r>
    <x v="626"/>
    <x v="343"/>
  </r>
  <r>
    <x v="629"/>
    <x v="26"/>
  </r>
  <r>
    <x v="635"/>
    <x v="346"/>
  </r>
  <r>
    <x v="670"/>
    <x v="57"/>
  </r>
  <r>
    <x v="711"/>
    <x v="3044"/>
  </r>
  <r>
    <x v="713"/>
    <x v="340"/>
  </r>
  <r>
    <x v="4392"/>
    <x v="677"/>
  </r>
  <r>
    <x v="741"/>
    <x v="361"/>
  </r>
  <r>
    <x v="746"/>
    <x v="1010"/>
  </r>
  <r>
    <x v="750"/>
    <x v="464"/>
  </r>
  <r>
    <x v="755"/>
    <x v="428"/>
  </r>
  <r>
    <x v="766"/>
    <x v="953"/>
  </r>
  <r>
    <x v="4426"/>
    <x v="423"/>
  </r>
  <r>
    <x v="790"/>
    <x v="1153"/>
  </r>
  <r>
    <x v="812"/>
    <x v="14"/>
  </r>
  <r>
    <x v="822"/>
    <x v="485"/>
  </r>
  <r>
    <x v="858"/>
    <x v="424"/>
  </r>
  <r>
    <x v="873"/>
    <x v="48"/>
  </r>
  <r>
    <x v="874"/>
    <x v="48"/>
  </r>
  <r>
    <x v="880"/>
    <x v="2849"/>
  </r>
  <r>
    <x v="891"/>
    <x v="184"/>
  </r>
  <r>
    <x v="902"/>
    <x v="1693"/>
  </r>
  <r>
    <x v="940"/>
    <x v="3809"/>
  </r>
  <r>
    <x v="946"/>
    <x v="3341"/>
  </r>
  <r>
    <x v="950"/>
    <x v="333"/>
  </r>
  <r>
    <x v="950"/>
    <x v="369"/>
  </r>
  <r>
    <x v="985"/>
    <x v="500"/>
  </r>
  <r>
    <x v="985"/>
    <x v="2545"/>
  </r>
  <r>
    <x v="986"/>
    <x v="23"/>
  </r>
  <r>
    <x v="1013"/>
    <x v="759"/>
  </r>
  <r>
    <x v="1020"/>
    <x v="379"/>
  </r>
  <r>
    <x v="1040"/>
    <x v="504"/>
  </r>
  <r>
    <x v="4395"/>
    <x v="736"/>
  </r>
  <r>
    <x v="1065"/>
    <x v="56"/>
  </r>
  <r>
    <x v="1075"/>
    <x v="2551"/>
  </r>
  <r>
    <x v="1076"/>
    <x v="205"/>
  </r>
  <r>
    <x v="1080"/>
    <x v="1285"/>
  </r>
  <r>
    <x v="1119"/>
    <x v="2232"/>
  </r>
  <r>
    <x v="1142"/>
    <x v="1052"/>
  </r>
  <r>
    <x v="1177"/>
    <x v="595"/>
  </r>
  <r>
    <x v="1229"/>
    <x v="1073"/>
  </r>
  <r>
    <x v="1241"/>
    <x v="149"/>
  </r>
  <r>
    <x v="295"/>
    <x v="1158"/>
  </r>
  <r>
    <x v="1255"/>
    <x v="96"/>
  </r>
  <r>
    <x v="1263"/>
    <x v="468"/>
  </r>
  <r>
    <x v="1269"/>
    <x v="2290"/>
  </r>
  <r>
    <x v="1286"/>
    <x v="818"/>
  </r>
  <r>
    <x v="1294"/>
    <x v="771"/>
  </r>
  <r>
    <x v="1331"/>
    <x v="1073"/>
  </r>
  <r>
    <x v="1356"/>
    <x v="1041"/>
  </r>
  <r>
    <x v="1360"/>
    <x v="915"/>
  </r>
  <r>
    <x v="1380"/>
    <x v="574"/>
  </r>
  <r>
    <x v="1385"/>
    <x v="1426"/>
  </r>
  <r>
    <x v="1447"/>
    <x v="591"/>
  </r>
  <r>
    <x v="1460"/>
    <x v="610"/>
  </r>
  <r>
    <x v="1461"/>
    <x v="509"/>
  </r>
  <r>
    <x v="57"/>
    <x v="332"/>
  </r>
  <r>
    <x v="58"/>
    <x v="1408"/>
  </r>
  <r>
    <x v="115"/>
    <x v="332"/>
  </r>
  <r>
    <x v="1553"/>
    <x v="720"/>
  </r>
  <r>
    <x v="1562"/>
    <x v="3631"/>
  </r>
  <r>
    <x v="1562"/>
    <x v="1090"/>
  </r>
  <r>
    <x v="1562"/>
    <x v="334"/>
  </r>
  <r>
    <x v="1572"/>
    <x v="120"/>
  </r>
  <r>
    <x v="1603"/>
    <x v="57"/>
  </r>
  <r>
    <x v="1603"/>
    <x v="1933"/>
  </r>
  <r>
    <x v="1623"/>
    <x v="1977"/>
  </r>
  <r>
    <x v="1646"/>
    <x v="1730"/>
  </r>
  <r>
    <x v="1658"/>
    <x v="2032"/>
  </r>
  <r>
    <x v="1663"/>
    <x v="464"/>
  </r>
  <r>
    <x v="182"/>
    <x v="1052"/>
  </r>
  <r>
    <x v="182"/>
    <x v="3614"/>
  </r>
  <r>
    <x v="182"/>
    <x v="432"/>
  </r>
  <r>
    <x v="1682"/>
    <x v="906"/>
  </r>
  <r>
    <x v="1693"/>
    <x v="1285"/>
  </r>
  <r>
    <x v="1753"/>
    <x v="109"/>
  </r>
  <r>
    <x v="1753"/>
    <x v="847"/>
  </r>
  <r>
    <x v="61"/>
    <x v="3"/>
  </r>
  <r>
    <x v="1778"/>
    <x v="832"/>
  </r>
  <r>
    <x v="1778"/>
    <x v="221"/>
  </r>
  <r>
    <x v="1780"/>
    <x v="700"/>
  </r>
  <r>
    <x v="1789"/>
    <x v="478"/>
  </r>
  <r>
    <x v="1797"/>
    <x v="339"/>
  </r>
  <r>
    <x v="1834"/>
    <x v="1092"/>
  </r>
  <r>
    <x v="1844"/>
    <x v="1838"/>
  </r>
  <r>
    <x v="1864"/>
    <x v="96"/>
  </r>
  <r>
    <x v="21"/>
    <x v="1526"/>
  </r>
  <r>
    <x v="1902"/>
    <x v="225"/>
  </r>
  <r>
    <x v="1944"/>
    <x v="3798"/>
  </r>
  <r>
    <x v="1949"/>
    <x v="1073"/>
  </r>
  <r>
    <x v="1954"/>
    <x v="823"/>
  </r>
  <r>
    <x v="1969"/>
    <x v="962"/>
  </r>
  <r>
    <x v="1982"/>
    <x v="604"/>
  </r>
  <r>
    <x v="1994"/>
    <x v="1828"/>
  </r>
  <r>
    <x v="1994"/>
    <x v="139"/>
  </r>
  <r>
    <x v="2017"/>
    <x v="620"/>
  </r>
  <r>
    <x v="2022"/>
    <x v="1318"/>
  </r>
  <r>
    <x v="2022"/>
    <x v="290"/>
  </r>
  <r>
    <x v="2027"/>
    <x v="842"/>
  </r>
  <r>
    <x v="2046"/>
    <x v="1582"/>
  </r>
  <r>
    <x v="2114"/>
    <x v="1268"/>
  </r>
  <r>
    <x v="2144"/>
    <x v="356"/>
  </r>
  <r>
    <x v="2163"/>
    <x v="432"/>
  </r>
  <r>
    <x v="2165"/>
    <x v="1061"/>
  </r>
  <r>
    <x v="2182"/>
    <x v="3765"/>
  </r>
  <r>
    <x v="2186"/>
    <x v="629"/>
  </r>
  <r>
    <x v="4413"/>
    <x v="1029"/>
  </r>
  <r>
    <x v="2205"/>
    <x v="417"/>
  </r>
  <r>
    <x v="2205"/>
    <x v="1073"/>
  </r>
  <r>
    <x v="2213"/>
    <x v="3810"/>
  </r>
  <r>
    <x v="2215"/>
    <x v="859"/>
  </r>
  <r>
    <x v="2218"/>
    <x v="1939"/>
  </r>
  <r>
    <x v="2218"/>
    <x v="3306"/>
  </r>
  <r>
    <x v="2226"/>
    <x v="23"/>
  </r>
  <r>
    <x v="2243"/>
    <x v="566"/>
  </r>
  <r>
    <x v="2251"/>
    <x v="428"/>
  </r>
  <r>
    <x v="2273"/>
    <x v="2327"/>
  </r>
  <r>
    <x v="4358"/>
    <x v="869"/>
  </r>
  <r>
    <x v="2300"/>
    <x v="3503"/>
  </r>
  <r>
    <x v="2300"/>
    <x v="2004"/>
  </r>
  <r>
    <x v="2301"/>
    <x v="655"/>
  </r>
  <r>
    <x v="2310"/>
    <x v="3811"/>
  </r>
  <r>
    <x v="2341"/>
    <x v="533"/>
  </r>
  <r>
    <x v="2346"/>
    <x v="112"/>
  </r>
  <r>
    <x v="2346"/>
    <x v="3623"/>
  </r>
  <r>
    <x v="2351"/>
    <x v="1180"/>
  </r>
  <r>
    <x v="2351"/>
    <x v="861"/>
  </r>
  <r>
    <x v="2362"/>
    <x v="70"/>
  </r>
  <r>
    <x v="2363"/>
    <x v="579"/>
  </r>
  <r>
    <x v="2382"/>
    <x v="1051"/>
  </r>
  <r>
    <x v="2451"/>
    <x v="115"/>
  </r>
  <r>
    <x v="2461"/>
    <x v="332"/>
  </r>
  <r>
    <x v="210"/>
    <x v="478"/>
  </r>
  <r>
    <x v="2497"/>
    <x v="452"/>
  </r>
  <r>
    <x v="2497"/>
    <x v="546"/>
  </r>
  <r>
    <x v="305"/>
    <x v="560"/>
  </r>
  <r>
    <x v="2506"/>
    <x v="1128"/>
  </r>
  <r>
    <x v="2513"/>
    <x v="1092"/>
  </r>
  <r>
    <x v="2528"/>
    <x v="602"/>
  </r>
  <r>
    <x v="2531"/>
    <x v="1153"/>
  </r>
  <r>
    <x v="2533"/>
    <x v="476"/>
  </r>
  <r>
    <x v="2540"/>
    <x v="2188"/>
  </r>
  <r>
    <x v="2546"/>
    <x v="464"/>
  </r>
  <r>
    <x v="2547"/>
    <x v="692"/>
  </r>
  <r>
    <x v="2553"/>
    <x v="343"/>
  </r>
  <r>
    <x v="2583"/>
    <x v="591"/>
  </r>
  <r>
    <x v="2585"/>
    <x v="1270"/>
  </r>
  <r>
    <x v="2594"/>
    <x v="116"/>
  </r>
  <r>
    <x v="4372"/>
    <x v="39"/>
  </r>
  <r>
    <x v="2624"/>
    <x v="59"/>
  </r>
  <r>
    <x v="2640"/>
    <x v="1571"/>
  </r>
  <r>
    <x v="2650"/>
    <x v="318"/>
  </r>
  <r>
    <x v="2658"/>
    <x v="255"/>
  </r>
  <r>
    <x v="2658"/>
    <x v="1383"/>
  </r>
  <r>
    <x v="2664"/>
    <x v="1954"/>
  </r>
  <r>
    <x v="2666"/>
    <x v="383"/>
  </r>
  <r>
    <x v="2680"/>
    <x v="138"/>
  </r>
  <r>
    <x v="2689"/>
    <x v="125"/>
  </r>
  <r>
    <x v="2693"/>
    <x v="1011"/>
  </r>
  <r>
    <x v="2699"/>
    <x v="1496"/>
  </r>
  <r>
    <x v="2725"/>
    <x v="1068"/>
  </r>
  <r>
    <x v="2734"/>
    <x v="1148"/>
  </r>
  <r>
    <x v="2744"/>
    <x v="318"/>
  </r>
  <r>
    <x v="2765"/>
    <x v="2100"/>
  </r>
  <r>
    <x v="2792"/>
    <x v="243"/>
  </r>
  <r>
    <x v="2817"/>
    <x v="1352"/>
  </r>
  <r>
    <x v="2822"/>
    <x v="407"/>
  </r>
  <r>
    <x v="4397"/>
    <x v="272"/>
  </r>
  <r>
    <x v="2860"/>
    <x v="3361"/>
  </r>
  <r>
    <x v="2862"/>
    <x v="173"/>
  </r>
  <r>
    <x v="4407"/>
    <x v="339"/>
  </r>
  <r>
    <x v="2874"/>
    <x v="982"/>
  </r>
  <r>
    <x v="127"/>
    <x v="207"/>
  </r>
  <r>
    <x v="2891"/>
    <x v="1825"/>
  </r>
  <r>
    <x v="2964"/>
    <x v="418"/>
  </r>
  <r>
    <x v="2971"/>
    <x v="214"/>
  </r>
  <r>
    <x v="2971"/>
    <x v="557"/>
  </r>
  <r>
    <x v="2989"/>
    <x v="577"/>
  </r>
  <r>
    <x v="2990"/>
    <x v="478"/>
  </r>
  <r>
    <x v="2998"/>
    <x v="476"/>
  </r>
  <r>
    <x v="3058"/>
    <x v="448"/>
  </r>
  <r>
    <x v="3070"/>
    <x v="476"/>
  </r>
  <r>
    <x v="3072"/>
    <x v="736"/>
  </r>
  <r>
    <x v="3083"/>
    <x v="472"/>
  </r>
  <r>
    <x v="3094"/>
    <x v="476"/>
  </r>
  <r>
    <x v="3095"/>
    <x v="558"/>
  </r>
  <r>
    <x v="3098"/>
    <x v="918"/>
  </r>
  <r>
    <x v="3109"/>
    <x v="341"/>
  </r>
  <r>
    <x v="275"/>
    <x v="23"/>
  </r>
  <r>
    <x v="3114"/>
    <x v="485"/>
  </r>
  <r>
    <x v="3139"/>
    <x v="591"/>
  </r>
  <r>
    <x v="3151"/>
    <x v="1926"/>
  </r>
  <r>
    <x v="4377"/>
    <x v="679"/>
  </r>
  <r>
    <x v="3204"/>
    <x v="173"/>
  </r>
  <r>
    <x v="3204"/>
    <x v="239"/>
  </r>
  <r>
    <x v="3210"/>
    <x v="1244"/>
  </r>
  <r>
    <x v="4432"/>
    <x v="55"/>
  </r>
  <r>
    <x v="4432"/>
    <x v="191"/>
  </r>
  <r>
    <x v="4432"/>
    <x v="668"/>
  </r>
  <r>
    <x v="3214"/>
    <x v="759"/>
  </r>
  <r>
    <x v="4435"/>
    <x v="2548"/>
  </r>
  <r>
    <x v="3232"/>
    <x v="1061"/>
  </r>
  <r>
    <x v="3236"/>
    <x v="1879"/>
  </r>
  <r>
    <x v="3236"/>
    <x v="757"/>
  </r>
  <r>
    <x v="3261"/>
    <x v="184"/>
  </r>
  <r>
    <x v="3279"/>
    <x v="1142"/>
  </r>
  <r>
    <x v="3280"/>
    <x v="1183"/>
  </r>
  <r>
    <x v="3294"/>
    <x v="1781"/>
  </r>
  <r>
    <x v="3308"/>
    <x v="830"/>
  </r>
  <r>
    <x v="313"/>
    <x v="360"/>
  </r>
  <r>
    <x v="3331"/>
    <x v="2371"/>
  </r>
  <r>
    <x v="3331"/>
    <x v="2241"/>
  </r>
  <r>
    <x v="3331"/>
    <x v="2046"/>
  </r>
  <r>
    <x v="3363"/>
    <x v="425"/>
  </r>
  <r>
    <x v="3374"/>
    <x v="3812"/>
  </r>
  <r>
    <x v="3401"/>
    <x v="743"/>
  </r>
  <r>
    <x v="3417"/>
    <x v="339"/>
  </r>
  <r>
    <x v="3430"/>
    <x v="485"/>
  </r>
  <r>
    <x v="133"/>
    <x v="1730"/>
  </r>
  <r>
    <x v="3481"/>
    <x v="3492"/>
  </r>
  <r>
    <x v="3484"/>
    <x v="602"/>
  </r>
  <r>
    <x v="3500"/>
    <x v="766"/>
  </r>
  <r>
    <x v="3501"/>
    <x v="476"/>
  </r>
  <r>
    <x v="3517"/>
    <x v="742"/>
  </r>
  <r>
    <x v="3519"/>
    <x v="471"/>
  </r>
  <r>
    <x v="4356"/>
    <x v="295"/>
  </r>
  <r>
    <x v="3564"/>
    <x v="23"/>
  </r>
  <r>
    <x v="223"/>
    <x v="831"/>
  </r>
  <r>
    <x v="3584"/>
    <x v="758"/>
  </r>
  <r>
    <x v="3604"/>
    <x v="3792"/>
  </r>
  <r>
    <x v="310"/>
    <x v="1282"/>
  </r>
  <r>
    <x v="3658"/>
    <x v="218"/>
  </r>
  <r>
    <x v="3722"/>
    <x v="383"/>
  </r>
  <r>
    <x v="3748"/>
    <x v="418"/>
  </r>
  <r>
    <x v="3757"/>
    <x v="1475"/>
  </r>
  <r>
    <x v="3767"/>
    <x v="355"/>
  </r>
  <r>
    <x v="3802"/>
    <x v="758"/>
  </r>
  <r>
    <x v="3810"/>
    <x v="913"/>
  </r>
  <r>
    <x v="3824"/>
    <x v="734"/>
  </r>
  <r>
    <x v="3858"/>
    <x v="533"/>
  </r>
  <r>
    <x v="3891"/>
    <x v="2550"/>
  </r>
  <r>
    <x v="3898"/>
    <x v="264"/>
  </r>
  <r>
    <x v="3944"/>
    <x v="383"/>
  </r>
  <r>
    <x v="3962"/>
    <x v="1321"/>
  </r>
  <r>
    <x v="86"/>
    <x v="516"/>
  </r>
  <r>
    <x v="4052"/>
    <x v="383"/>
  </r>
  <r>
    <x v="4111"/>
    <x v="83"/>
  </r>
  <r>
    <x v="4121"/>
    <x v="155"/>
  </r>
  <r>
    <x v="4145"/>
    <x v="1277"/>
  </r>
  <r>
    <x v="4181"/>
    <x v="1045"/>
  </r>
  <r>
    <x v="4184"/>
    <x v="724"/>
  </r>
  <r>
    <x v="4200"/>
    <x v="418"/>
  </r>
  <r>
    <x v="3836"/>
    <x v="464"/>
  </r>
  <r>
    <x v="4210"/>
    <x v="789"/>
  </r>
  <r>
    <x v="3850"/>
    <x v="2594"/>
  </r>
  <r>
    <x v="4225"/>
    <x v="256"/>
  </r>
  <r>
    <x v="4232"/>
    <x v="876"/>
  </r>
  <r>
    <x v="4234"/>
    <x v="983"/>
  </r>
  <r>
    <x v="3972"/>
    <x v="2371"/>
  </r>
  <r>
    <x v="4274"/>
    <x v="474"/>
  </r>
  <r>
    <x v="4012"/>
    <x v="1825"/>
  </r>
  <r>
    <x v="4312"/>
    <x v="2697"/>
  </r>
  <r>
    <x v="4329"/>
    <x v="1730"/>
  </r>
  <r>
    <x v="4344"/>
    <x v="961"/>
  </r>
  <r>
    <x v="1555"/>
    <x v="1227"/>
  </r>
  <r>
    <x v="1702"/>
    <x v="1004"/>
  </r>
  <r>
    <x v="2861"/>
    <x v="1489"/>
  </r>
  <r>
    <x v="1910"/>
    <x v="404"/>
  </r>
  <r>
    <x v="464"/>
    <x v="406"/>
  </r>
  <r>
    <x v="2744"/>
    <x v="656"/>
  </r>
  <r>
    <x v="242"/>
    <x v="394"/>
  </r>
  <r>
    <x v="1766"/>
    <x v="291"/>
  </r>
  <r>
    <x v="366"/>
    <x v="819"/>
  </r>
  <r>
    <x v="375"/>
    <x v="254"/>
  </r>
  <r>
    <x v="405"/>
    <x v="1295"/>
  </r>
  <r>
    <x v="430"/>
    <x v="394"/>
  </r>
  <r>
    <x v="449"/>
    <x v="540"/>
  </r>
  <r>
    <x v="460"/>
    <x v="464"/>
  </r>
  <r>
    <x v="461"/>
    <x v="89"/>
  </r>
  <r>
    <x v="484"/>
    <x v="822"/>
  </r>
  <r>
    <x v="137"/>
    <x v="478"/>
  </r>
  <r>
    <x v="536"/>
    <x v="1283"/>
  </r>
  <r>
    <x v="576"/>
    <x v="673"/>
  </r>
  <r>
    <x v="583"/>
    <x v="844"/>
  </r>
  <r>
    <x v="593"/>
    <x v="464"/>
  </r>
  <r>
    <x v="650"/>
    <x v="1126"/>
  </r>
  <r>
    <x v="654"/>
    <x v="902"/>
  </r>
  <r>
    <x v="767"/>
    <x v="2025"/>
  </r>
  <r>
    <x v="879"/>
    <x v="893"/>
  </r>
  <r>
    <x v="881"/>
    <x v="774"/>
  </r>
  <r>
    <x v="881"/>
    <x v="155"/>
  </r>
  <r>
    <x v="881"/>
    <x v="187"/>
  </r>
  <r>
    <x v="928"/>
    <x v="285"/>
  </r>
  <r>
    <x v="973"/>
    <x v="150"/>
  </r>
  <r>
    <x v="1084"/>
    <x v="566"/>
  </r>
  <r>
    <x v="1166"/>
    <x v="360"/>
  </r>
  <r>
    <x v="1209"/>
    <x v="976"/>
  </r>
  <r>
    <x v="1209"/>
    <x v="464"/>
  </r>
  <r>
    <x v="1311"/>
    <x v="1730"/>
  </r>
  <r>
    <x v="1316"/>
    <x v="1394"/>
  </r>
  <r>
    <x v="268"/>
    <x v="33"/>
  </r>
  <r>
    <x v="1398"/>
    <x v="1481"/>
  </r>
  <r>
    <x v="55"/>
    <x v="1307"/>
  </r>
  <r>
    <x v="1493"/>
    <x v="503"/>
  </r>
  <r>
    <x v="1494"/>
    <x v="1485"/>
  </r>
  <r>
    <x v="1551"/>
    <x v="1227"/>
  </r>
  <r>
    <x v="1569"/>
    <x v="612"/>
  </r>
  <r>
    <x v="1569"/>
    <x v="736"/>
  </r>
  <r>
    <x v="225"/>
    <x v="390"/>
  </r>
  <r>
    <x v="1735"/>
    <x v="462"/>
  </r>
  <r>
    <x v="1742"/>
    <x v="830"/>
  </r>
  <r>
    <x v="1747"/>
    <x v="485"/>
  </r>
  <r>
    <x v="1851"/>
    <x v="19"/>
  </r>
  <r>
    <x v="1886"/>
    <x v="3276"/>
  </r>
  <r>
    <x v="1917"/>
    <x v="2048"/>
  </r>
  <r>
    <x v="1991"/>
    <x v="155"/>
  </r>
  <r>
    <x v="2040"/>
    <x v="355"/>
  </r>
  <r>
    <x v="4363"/>
    <x v="500"/>
  </r>
  <r>
    <x v="2077"/>
    <x v="758"/>
  </r>
  <r>
    <x v="320"/>
    <x v="1452"/>
  </r>
  <r>
    <x v="320"/>
    <x v="122"/>
  </r>
  <r>
    <x v="2146"/>
    <x v="8"/>
  </r>
  <r>
    <x v="2176"/>
    <x v="3813"/>
  </r>
  <r>
    <x v="2231"/>
    <x v="349"/>
  </r>
  <r>
    <x v="2231"/>
    <x v="1004"/>
  </r>
  <r>
    <x v="2285"/>
    <x v="502"/>
  </r>
  <r>
    <x v="2319"/>
    <x v="1611"/>
  </r>
  <r>
    <x v="2336"/>
    <x v="33"/>
  </r>
  <r>
    <x v="2347"/>
    <x v="789"/>
  </r>
  <r>
    <x v="2373"/>
    <x v="647"/>
  </r>
  <r>
    <x v="2427"/>
    <x v="1061"/>
  </r>
  <r>
    <x v="2448"/>
    <x v="1975"/>
  </r>
  <r>
    <x v="2517"/>
    <x v="531"/>
  </r>
  <r>
    <x v="2527"/>
    <x v="3531"/>
  </r>
  <r>
    <x v="2564"/>
    <x v="318"/>
  </r>
  <r>
    <x v="2592"/>
    <x v="20"/>
  </r>
  <r>
    <x v="4394"/>
    <x v="1082"/>
  </r>
  <r>
    <x v="2855"/>
    <x v="1330"/>
  </r>
  <r>
    <x v="2895"/>
    <x v="3814"/>
  </r>
  <r>
    <x v="2895"/>
    <x v="3607"/>
  </r>
  <r>
    <x v="2895"/>
    <x v="282"/>
  </r>
  <r>
    <x v="2900"/>
    <x v="772"/>
  </r>
  <r>
    <x v="2921"/>
    <x v="261"/>
  </r>
  <r>
    <x v="2980"/>
    <x v="448"/>
  </r>
  <r>
    <x v="2985"/>
    <x v="655"/>
  </r>
  <r>
    <x v="3045"/>
    <x v="364"/>
  </r>
  <r>
    <x v="3057"/>
    <x v="377"/>
  </r>
  <r>
    <x v="3099"/>
    <x v="115"/>
  </r>
  <r>
    <x v="3119"/>
    <x v="464"/>
  </r>
  <r>
    <x v="3119"/>
    <x v="579"/>
  </r>
  <r>
    <x v="4361"/>
    <x v="983"/>
  </r>
  <r>
    <x v="3154"/>
    <x v="462"/>
  </r>
  <r>
    <x v="3197"/>
    <x v="3815"/>
  </r>
  <r>
    <x v="3310"/>
    <x v="2328"/>
  </r>
  <r>
    <x v="3336"/>
    <x v="789"/>
  </r>
  <r>
    <x v="3361"/>
    <x v="59"/>
  </r>
  <r>
    <x v="3367"/>
    <x v="901"/>
  </r>
  <r>
    <x v="3421"/>
    <x v="1073"/>
  </r>
  <r>
    <x v="3422"/>
    <x v="2472"/>
  </r>
  <r>
    <x v="3478"/>
    <x v="764"/>
  </r>
  <r>
    <x v="3520"/>
    <x v="3485"/>
  </r>
  <r>
    <x v="3612"/>
    <x v="318"/>
  </r>
  <r>
    <x v="3687"/>
    <x v="1693"/>
  </r>
  <r>
    <x v="3814"/>
    <x v="191"/>
  </r>
  <r>
    <x v="3967"/>
    <x v="2559"/>
  </r>
  <r>
    <x v="4040"/>
    <x v="1004"/>
  </r>
  <r>
    <x v="4061"/>
    <x v="568"/>
  </r>
  <r>
    <x v="4112"/>
    <x v="1445"/>
  </r>
  <r>
    <x v="4112"/>
    <x v="548"/>
  </r>
  <r>
    <x v="4136"/>
    <x v="1408"/>
  </r>
  <r>
    <x v="4136"/>
    <x v="3095"/>
  </r>
  <r>
    <x v="4136"/>
    <x v="1192"/>
  </r>
  <r>
    <x v="3737"/>
    <x v="96"/>
  </r>
  <r>
    <x v="4157"/>
    <x v="96"/>
  </r>
  <r>
    <x v="4168"/>
    <x v="1226"/>
  </r>
  <r>
    <x v="4168"/>
    <x v="155"/>
  </r>
  <r>
    <x v="3803"/>
    <x v="1215"/>
  </r>
  <r>
    <x v="4198"/>
    <x v="1783"/>
  </r>
  <r>
    <x v="4198"/>
    <x v="876"/>
  </r>
  <r>
    <x v="3830"/>
    <x v="199"/>
  </r>
  <r>
    <x v="3830"/>
    <x v="269"/>
  </r>
  <r>
    <x v="3853"/>
    <x v="764"/>
  </r>
  <r>
    <x v="3881"/>
    <x v="1444"/>
  </r>
  <r>
    <x v="4240"/>
    <x v="428"/>
  </r>
  <r>
    <x v="4240"/>
    <x v="291"/>
  </r>
  <r>
    <x v="4268"/>
    <x v="1398"/>
  </r>
  <r>
    <x v="4278"/>
    <x v="303"/>
  </r>
  <r>
    <x v="4280"/>
    <x v="535"/>
  </r>
  <r>
    <x v="2933"/>
    <x v="418"/>
  </r>
  <r>
    <x v="3008"/>
    <x v="147"/>
  </r>
  <r>
    <x v="4315"/>
    <x v="831"/>
  </r>
  <r>
    <x v="4315"/>
    <x v="870"/>
  </r>
  <r>
    <x v="4321"/>
    <x v="69"/>
  </r>
  <r>
    <x v="1170"/>
    <x v="399"/>
  </r>
  <r>
    <x v="1569"/>
    <x v="1477"/>
  </r>
  <r>
    <x v="137"/>
    <x v="1977"/>
  </r>
  <r>
    <x v="2895"/>
    <x v="1123"/>
  </r>
  <r>
    <x v="335"/>
    <x v="1060"/>
  </r>
  <r>
    <x v="465"/>
    <x v="462"/>
  </r>
  <r>
    <x v="560"/>
    <x v="48"/>
  </r>
  <r>
    <x v="560"/>
    <x v="558"/>
  </r>
  <r>
    <x v="757"/>
    <x v="1718"/>
  </r>
  <r>
    <x v="844"/>
    <x v="901"/>
  </r>
  <r>
    <x v="990"/>
    <x v="906"/>
  </r>
  <r>
    <x v="1036"/>
    <x v="366"/>
  </r>
  <r>
    <x v="4354"/>
    <x v="614"/>
  </r>
  <r>
    <x v="1470"/>
    <x v="3"/>
  </r>
  <r>
    <x v="1704"/>
    <x v="1485"/>
  </r>
  <r>
    <x v="1934"/>
    <x v="580"/>
  </r>
  <r>
    <x v="1952"/>
    <x v="524"/>
  </r>
  <r>
    <x v="2073"/>
    <x v="1791"/>
  </r>
  <r>
    <x v="2085"/>
    <x v="375"/>
  </r>
  <r>
    <x v="2105"/>
    <x v="462"/>
  </r>
  <r>
    <x v="197"/>
    <x v="847"/>
  </r>
  <r>
    <x v="2305"/>
    <x v="1297"/>
  </r>
  <r>
    <x v="2389"/>
    <x v="332"/>
  </r>
  <r>
    <x v="2403"/>
    <x v="509"/>
  </r>
  <r>
    <x v="2599"/>
    <x v="504"/>
  </r>
  <r>
    <x v="2627"/>
    <x v="679"/>
  </r>
  <r>
    <x v="2629"/>
    <x v="946"/>
  </r>
  <r>
    <x v="2695"/>
    <x v="1070"/>
  </r>
  <r>
    <x v="2753"/>
    <x v="63"/>
  </r>
  <r>
    <x v="4368"/>
    <x v="239"/>
  </r>
  <r>
    <x v="3167"/>
    <x v="660"/>
  </r>
  <r>
    <x v="198"/>
    <x v="2232"/>
  </r>
  <r>
    <x v="198"/>
    <x v="1840"/>
  </r>
  <r>
    <x v="3494"/>
    <x v="1807"/>
  </r>
  <r>
    <x v="3595"/>
    <x v="260"/>
  </r>
  <r>
    <x v="3674"/>
    <x v="2013"/>
  </r>
  <r>
    <x v="3674"/>
    <x v="468"/>
  </r>
  <r>
    <x v="3776"/>
    <x v="1321"/>
  </r>
  <r>
    <x v="3780"/>
    <x v="568"/>
  </r>
  <r>
    <x v="3785"/>
    <x v="468"/>
  </r>
  <r>
    <x v="3904"/>
    <x v="745"/>
  </r>
  <r>
    <x v="735"/>
    <x v="2718"/>
  </r>
  <r>
    <x v="735"/>
    <x v="1444"/>
  </r>
  <r>
    <x v="735"/>
    <x v="503"/>
  </r>
  <r>
    <x v="4160"/>
    <x v="679"/>
  </r>
  <r>
    <x v="4204"/>
    <x v="761"/>
  </r>
  <r>
    <x v="340"/>
    <x v="1989"/>
  </r>
  <r>
    <x v="340"/>
    <x v="244"/>
  </r>
  <r>
    <x v="515"/>
    <x v="675"/>
  </r>
  <r>
    <x v="611"/>
    <x v="983"/>
  </r>
  <r>
    <x v="4359"/>
    <x v="1156"/>
  </r>
  <r>
    <x v="4359"/>
    <x v="239"/>
  </r>
  <r>
    <x v="1083"/>
    <x v="3165"/>
  </r>
  <r>
    <x v="1226"/>
    <x v="1041"/>
  </r>
  <r>
    <x v="1401"/>
    <x v="586"/>
  </r>
  <r>
    <x v="1459"/>
    <x v="503"/>
  </r>
  <r>
    <x v="154"/>
    <x v="1650"/>
  </r>
  <r>
    <x v="1773"/>
    <x v="462"/>
  </r>
  <r>
    <x v="1787"/>
    <x v="332"/>
  </r>
  <r>
    <x v="1820"/>
    <x v="531"/>
  </r>
  <r>
    <x v="1973"/>
    <x v="647"/>
  </r>
  <r>
    <x v="2050"/>
    <x v="476"/>
  </r>
  <r>
    <x v="2260"/>
    <x v="810"/>
  </r>
  <r>
    <x v="2334"/>
    <x v="3463"/>
  </r>
  <r>
    <x v="2731"/>
    <x v="1022"/>
  </r>
  <r>
    <x v="2761"/>
    <x v="2437"/>
  </r>
  <r>
    <x v="2803"/>
    <x v="221"/>
  </r>
  <r>
    <x v="2841"/>
    <x v="62"/>
  </r>
  <r>
    <x v="2908"/>
    <x v="2305"/>
  </r>
  <r>
    <x v="2984"/>
    <x v="341"/>
  </r>
  <r>
    <x v="3069"/>
    <x v="446"/>
  </r>
  <r>
    <x v="3155"/>
    <x v="90"/>
  </r>
  <r>
    <x v="3663"/>
    <x v="468"/>
  </r>
  <r>
    <x v="3989"/>
    <x v="758"/>
  </r>
  <r>
    <x v="4043"/>
    <x v="709"/>
  </r>
  <r>
    <x v="4045"/>
    <x v="383"/>
  </r>
  <r>
    <x v="3673"/>
    <x v="25"/>
  </r>
  <r>
    <x v="4166"/>
    <x v="1833"/>
  </r>
  <r>
    <x v="4192"/>
    <x v="870"/>
  </r>
  <r>
    <x v="619"/>
    <x v="1172"/>
  </r>
  <r>
    <x v="808"/>
    <x v="531"/>
  </r>
  <r>
    <x v="962"/>
    <x v="292"/>
  </r>
  <r>
    <x v="1112"/>
    <x v="684"/>
  </r>
  <r>
    <x v="1430"/>
    <x v="568"/>
  </r>
  <r>
    <x v="1463"/>
    <x v="404"/>
  </r>
  <r>
    <x v="1516"/>
    <x v="464"/>
  </r>
  <r>
    <x v="1579"/>
    <x v="129"/>
  </r>
  <r>
    <x v="1769"/>
    <x v="57"/>
  </r>
  <r>
    <x v="1782"/>
    <x v="764"/>
  </r>
  <r>
    <x v="1782"/>
    <x v="1226"/>
  </r>
  <r>
    <x v="2239"/>
    <x v="468"/>
  </r>
  <r>
    <x v="2440"/>
    <x v="531"/>
  </r>
  <r>
    <x v="2499"/>
    <x v="89"/>
  </r>
  <r>
    <x v="3277"/>
    <x v="23"/>
  </r>
  <r>
    <x v="3384"/>
    <x v="982"/>
  </r>
  <r>
    <x v="3536"/>
    <x v="589"/>
  </r>
  <r>
    <x v="3629"/>
    <x v="1153"/>
  </r>
  <r>
    <x v="325"/>
    <x v="527"/>
  </r>
  <r>
    <x v="3662"/>
    <x v="503"/>
  </r>
  <r>
    <x v="3675"/>
    <x v="625"/>
  </r>
  <r>
    <x v="3916"/>
    <x v="383"/>
  </r>
  <r>
    <x v="4097"/>
    <x v="112"/>
  </r>
  <r>
    <x v="4097"/>
    <x v="468"/>
  </r>
  <r>
    <x v="3702"/>
    <x v="191"/>
  </r>
  <r>
    <x v="93"/>
    <x v="1761"/>
  </r>
  <r>
    <x v="4214"/>
    <x v="1051"/>
  </r>
  <r>
    <x v="4233"/>
    <x v="165"/>
  </r>
  <r>
    <x v="4275"/>
    <x v="983"/>
  </r>
  <r>
    <x v="4302"/>
    <x v="768"/>
  </r>
  <r>
    <x v="4302"/>
    <x v="1718"/>
  </r>
  <r>
    <x v="4105"/>
    <x v="1295"/>
  </r>
  <r>
    <x v="4105"/>
    <x v="3488"/>
  </r>
  <r>
    <x v="345"/>
    <x v="1052"/>
  </r>
  <r>
    <x v="442"/>
    <x v="530"/>
  </r>
  <r>
    <x v="539"/>
    <x v="68"/>
  </r>
  <r>
    <x v="549"/>
    <x v="252"/>
  </r>
  <r>
    <x v="675"/>
    <x v="2406"/>
  </r>
  <r>
    <x v="684"/>
    <x v="3587"/>
  </r>
  <r>
    <x v="778"/>
    <x v="96"/>
  </r>
  <r>
    <x v="878"/>
    <x v="318"/>
  </r>
  <r>
    <x v="4370"/>
    <x v="418"/>
  </r>
  <r>
    <x v="929"/>
    <x v="766"/>
  </r>
  <r>
    <x v="935"/>
    <x v="588"/>
  </r>
  <r>
    <x v="994"/>
    <x v="531"/>
  </r>
  <r>
    <x v="1016"/>
    <x v="272"/>
  </r>
  <r>
    <x v="1138"/>
    <x v="84"/>
  </r>
  <r>
    <x v="1657"/>
    <x v="464"/>
  </r>
  <r>
    <x v="1768"/>
    <x v="1828"/>
  </r>
  <r>
    <x v="1768"/>
    <x v="33"/>
  </r>
  <r>
    <x v="1922"/>
    <x v="476"/>
  </r>
  <r>
    <x v="2246"/>
    <x v="1071"/>
  </r>
  <r>
    <x v="2288"/>
    <x v="909"/>
  </r>
  <r>
    <x v="2394"/>
    <x v="736"/>
  </r>
  <r>
    <x v="2873"/>
    <x v="318"/>
  </r>
  <r>
    <x v="2883"/>
    <x v="1128"/>
  </r>
  <r>
    <x v="2948"/>
    <x v="580"/>
  </r>
  <r>
    <x v="2965"/>
    <x v="3531"/>
  </r>
  <r>
    <x v="3046"/>
    <x v="2212"/>
  </r>
  <r>
    <x v="3093"/>
    <x v="1607"/>
  </r>
  <r>
    <x v="3171"/>
    <x v="621"/>
  </r>
  <r>
    <x v="3171"/>
    <x v="822"/>
  </r>
  <r>
    <x v="3288"/>
    <x v="761"/>
  </r>
  <r>
    <x v="3435"/>
    <x v="1912"/>
  </r>
  <r>
    <x v="4431"/>
    <x v="412"/>
  </r>
  <r>
    <x v="3475"/>
    <x v="1105"/>
  </r>
  <r>
    <x v="3638"/>
    <x v="523"/>
  </r>
  <r>
    <x v="3777"/>
    <x v="502"/>
  </r>
  <r>
    <x v="1228"/>
    <x v="781"/>
  </r>
  <r>
    <x v="3870"/>
    <x v="1784"/>
  </r>
  <r>
    <x v="3884"/>
    <x v="478"/>
  </r>
  <r>
    <x v="3994"/>
    <x v="1615"/>
  </r>
  <r>
    <x v="3686"/>
    <x v="1051"/>
  </r>
  <r>
    <x v="3790"/>
    <x v="2371"/>
  </r>
  <r>
    <x v="3828"/>
    <x v="89"/>
  </r>
  <r>
    <x v="3878"/>
    <x v="279"/>
  </r>
  <r>
    <x v="3245"/>
    <x v="1172"/>
  </r>
  <r>
    <x v="3245"/>
    <x v="3165"/>
  </r>
  <r>
    <x v="4335"/>
    <x v="831"/>
  </r>
  <r>
    <x v="6"/>
    <x v="877"/>
  </r>
  <r>
    <x v="381"/>
    <x v="464"/>
  </r>
  <r>
    <x v="417"/>
    <x v="341"/>
  </r>
  <r>
    <x v="457"/>
    <x v="1502"/>
  </r>
  <r>
    <x v="468"/>
    <x v="610"/>
  </r>
  <r>
    <x v="490"/>
    <x v="1092"/>
  </r>
  <r>
    <x v="499"/>
    <x v="1051"/>
  </r>
  <r>
    <x v="522"/>
    <x v="1035"/>
  </r>
  <r>
    <x v="537"/>
    <x v="3816"/>
  </r>
  <r>
    <x v="606"/>
    <x v="297"/>
  </r>
  <r>
    <x v="613"/>
    <x v="355"/>
  </r>
  <r>
    <x v="300"/>
    <x v="485"/>
  </r>
  <r>
    <x v="648"/>
    <x v="425"/>
  </r>
  <r>
    <x v="658"/>
    <x v="2328"/>
  </r>
  <r>
    <x v="732"/>
    <x v="1356"/>
  </r>
  <r>
    <x v="769"/>
    <x v="789"/>
  </r>
  <r>
    <x v="819"/>
    <x v="2836"/>
  </r>
  <r>
    <x v="825"/>
    <x v="456"/>
  </r>
  <r>
    <x v="829"/>
    <x v="503"/>
  </r>
  <r>
    <x v="863"/>
    <x v="508"/>
  </r>
  <r>
    <x v="865"/>
    <x v="921"/>
  </r>
  <r>
    <x v="865"/>
    <x v="548"/>
  </r>
  <r>
    <x v="865"/>
    <x v="263"/>
  </r>
  <r>
    <x v="880"/>
    <x v="341"/>
  </r>
  <r>
    <x v="11"/>
    <x v="1246"/>
  </r>
  <r>
    <x v="12"/>
    <x v="606"/>
  </r>
  <r>
    <x v="904"/>
    <x v="155"/>
  </r>
  <r>
    <x v="913"/>
    <x v="3817"/>
  </r>
  <r>
    <x v="949"/>
    <x v="333"/>
  </r>
  <r>
    <x v="14"/>
    <x v="334"/>
  </r>
  <r>
    <x v="1005"/>
    <x v="766"/>
  </r>
  <r>
    <x v="161"/>
    <x v="953"/>
  </r>
  <r>
    <x v="1056"/>
    <x v="1302"/>
  </r>
  <r>
    <x v="1058"/>
    <x v="205"/>
  </r>
  <r>
    <x v="4424"/>
    <x v="383"/>
  </r>
  <r>
    <x v="1119"/>
    <x v="660"/>
  </r>
  <r>
    <x v="1133"/>
    <x v="20"/>
  </r>
  <r>
    <x v="1165"/>
    <x v="1088"/>
  </r>
  <r>
    <x v="4167"/>
    <x v="55"/>
  </r>
  <r>
    <x v="4167"/>
    <x v="2531"/>
  </r>
  <r>
    <x v="1190"/>
    <x v="284"/>
  </r>
  <r>
    <x v="1214"/>
    <x v="655"/>
  </r>
  <r>
    <x v="1332"/>
    <x v="70"/>
  </r>
  <r>
    <x v="1342"/>
    <x v="1933"/>
  </r>
  <r>
    <x v="1371"/>
    <x v="172"/>
  </r>
  <r>
    <x v="1381"/>
    <x v="568"/>
  </r>
  <r>
    <x v="1438"/>
    <x v="155"/>
  </r>
  <r>
    <x v="1479"/>
    <x v="118"/>
  </r>
  <r>
    <x v="4412"/>
    <x v="428"/>
  </r>
  <r>
    <x v="4412"/>
    <x v="1254"/>
  </r>
  <r>
    <x v="1507"/>
    <x v="303"/>
  </r>
  <r>
    <x v="1555"/>
    <x v="1207"/>
  </r>
  <r>
    <x v="1557"/>
    <x v="383"/>
  </r>
  <r>
    <x v="1568"/>
    <x v="736"/>
  </r>
  <r>
    <x v="1578"/>
    <x v="843"/>
  </r>
  <r>
    <x v="1607"/>
    <x v="789"/>
  </r>
  <r>
    <x v="17"/>
    <x v="781"/>
  </r>
  <r>
    <x v="1648"/>
    <x v="655"/>
  </r>
  <r>
    <x v="1650"/>
    <x v="681"/>
  </r>
  <r>
    <x v="1654"/>
    <x v="687"/>
  </r>
  <r>
    <x v="1676"/>
    <x v="382"/>
  </r>
  <r>
    <x v="1678"/>
    <x v="424"/>
  </r>
  <r>
    <x v="1678"/>
    <x v="382"/>
  </r>
  <r>
    <x v="233"/>
    <x v="3615"/>
  </r>
  <r>
    <x v="1895"/>
    <x v="96"/>
  </r>
  <r>
    <x v="1926"/>
    <x v="843"/>
  </r>
  <r>
    <x v="1968"/>
    <x v="2010"/>
  </r>
  <r>
    <x v="1980"/>
    <x v="952"/>
  </r>
  <r>
    <x v="2005"/>
    <x v="89"/>
  </r>
  <r>
    <x v="2026"/>
    <x v="921"/>
  </r>
  <r>
    <x v="2074"/>
    <x v="89"/>
  </r>
  <r>
    <x v="2074"/>
    <x v="677"/>
  </r>
  <r>
    <x v="2108"/>
    <x v="464"/>
  </r>
  <r>
    <x v="2125"/>
    <x v="1730"/>
  </r>
  <r>
    <x v="2147"/>
    <x v="629"/>
  </r>
  <r>
    <x v="209"/>
    <x v="462"/>
  </r>
  <r>
    <x v="2277"/>
    <x v="3690"/>
  </r>
  <r>
    <x v="2326"/>
    <x v="419"/>
  </r>
  <r>
    <x v="2333"/>
    <x v="155"/>
  </r>
  <r>
    <x v="4417"/>
    <x v="464"/>
  </r>
  <r>
    <x v="323"/>
    <x v="1203"/>
  </r>
  <r>
    <x v="2371"/>
    <x v="906"/>
  </r>
  <r>
    <x v="2445"/>
    <x v="2800"/>
  </r>
  <r>
    <x v="2492"/>
    <x v="576"/>
  </r>
  <r>
    <x v="2513"/>
    <x v="1128"/>
  </r>
  <r>
    <x v="27"/>
    <x v="1244"/>
  </r>
  <r>
    <x v="2524"/>
    <x v="1206"/>
  </r>
  <r>
    <x v="2524"/>
    <x v="503"/>
  </r>
  <r>
    <x v="2525"/>
    <x v="446"/>
  </r>
  <r>
    <x v="2560"/>
    <x v="863"/>
  </r>
  <r>
    <x v="2605"/>
    <x v="803"/>
  </r>
  <r>
    <x v="29"/>
    <x v="673"/>
  </r>
  <r>
    <x v="2739"/>
    <x v="84"/>
  </r>
  <r>
    <x v="2754"/>
    <x v="725"/>
  </r>
  <r>
    <x v="2772"/>
    <x v="2262"/>
  </r>
  <r>
    <x v="2772"/>
    <x v="66"/>
  </r>
  <r>
    <x v="2791"/>
    <x v="243"/>
  </r>
  <r>
    <x v="2805"/>
    <x v="448"/>
  </r>
  <r>
    <x v="2866"/>
    <x v="531"/>
  </r>
  <r>
    <x v="2896"/>
    <x v="501"/>
  </r>
  <r>
    <x v="2931"/>
    <x v="625"/>
  </r>
  <r>
    <x v="2979"/>
    <x v="605"/>
  </r>
  <r>
    <x v="174"/>
    <x v="1022"/>
  </r>
  <r>
    <x v="3001"/>
    <x v="1357"/>
  </r>
  <r>
    <x v="3021"/>
    <x v="1456"/>
  </r>
  <r>
    <x v="3030"/>
    <x v="417"/>
  </r>
  <r>
    <x v="3095"/>
    <x v="239"/>
  </r>
  <r>
    <x v="3125"/>
    <x v="426"/>
  </r>
  <r>
    <x v="3404"/>
    <x v="399"/>
  </r>
  <r>
    <x v="3404"/>
    <x v="254"/>
  </r>
  <r>
    <x v="3490"/>
    <x v="374"/>
  </r>
  <r>
    <x v="606"/>
    <x v="269"/>
  </r>
  <r>
    <x v="3722"/>
    <x v="478"/>
  </r>
  <r>
    <x v="3796"/>
    <x v="468"/>
  </r>
  <r>
    <x v="4026"/>
    <x v="1625"/>
  </r>
  <r>
    <x v="4094"/>
    <x v="534"/>
  </r>
  <r>
    <x v="4113"/>
    <x v="725"/>
  </r>
  <r>
    <x v="4148"/>
    <x v="436"/>
  </r>
  <r>
    <x v="4182"/>
    <x v="1445"/>
  </r>
  <r>
    <x v="3850"/>
    <x v="1172"/>
  </r>
  <r>
    <x v="4229"/>
    <x v="848"/>
  </r>
  <r>
    <x v="4279"/>
    <x v="2805"/>
  </r>
  <r>
    <x v="4296"/>
    <x v="757"/>
  </r>
  <r>
    <x v="4296"/>
    <x v="1608"/>
  </r>
  <r>
    <x v="4036"/>
    <x v="612"/>
  </r>
  <r>
    <x v="4036"/>
    <x v="2629"/>
  </r>
  <r>
    <x v="4310"/>
    <x v="725"/>
  </r>
  <r>
    <x v="4330"/>
    <x v="2805"/>
  </r>
  <r>
    <x v="3381"/>
    <x v="147"/>
  </r>
  <r>
    <x v="363"/>
    <x v="382"/>
  </r>
  <r>
    <x v="371"/>
    <x v="151"/>
  </r>
  <r>
    <x v="373"/>
    <x v="664"/>
  </r>
  <r>
    <x v="378"/>
    <x v="565"/>
  </r>
  <r>
    <x v="406"/>
    <x v="754"/>
  </r>
  <r>
    <x v="422"/>
    <x v="3373"/>
  </r>
  <r>
    <x v="488"/>
    <x v="591"/>
  </r>
  <r>
    <x v="137"/>
    <x v="303"/>
  </r>
  <r>
    <x v="249"/>
    <x v="135"/>
  </r>
  <r>
    <x v="609"/>
    <x v="1128"/>
  </r>
  <r>
    <x v="627"/>
    <x v="554"/>
  </r>
  <r>
    <x v="678"/>
    <x v="884"/>
  </r>
  <r>
    <x v="4392"/>
    <x v="976"/>
  </r>
  <r>
    <x v="761"/>
    <x v="187"/>
  </r>
  <r>
    <x v="4426"/>
    <x v="221"/>
  </r>
  <r>
    <x v="774"/>
    <x v="23"/>
  </r>
  <r>
    <x v="788"/>
    <x v="3764"/>
  </r>
  <r>
    <x v="789"/>
    <x v="16"/>
  </r>
  <r>
    <x v="826"/>
    <x v="1730"/>
  </r>
  <r>
    <x v="843"/>
    <x v="381"/>
  </r>
  <r>
    <x v="894"/>
    <x v="171"/>
  </r>
  <r>
    <x v="928"/>
    <x v="920"/>
  </r>
  <r>
    <x v="932"/>
    <x v="412"/>
  </r>
  <r>
    <x v="255"/>
    <x v="2784"/>
  </r>
  <r>
    <x v="944"/>
    <x v="119"/>
  </r>
  <r>
    <x v="180"/>
    <x v="653"/>
  </r>
  <r>
    <x v="997"/>
    <x v="334"/>
  </r>
  <r>
    <x v="998"/>
    <x v="2253"/>
  </r>
  <r>
    <x v="1043"/>
    <x v="225"/>
  </r>
  <r>
    <x v="1052"/>
    <x v="69"/>
  </r>
  <r>
    <x v="1061"/>
    <x v="1324"/>
  </r>
  <r>
    <x v="1087"/>
    <x v="316"/>
  </r>
  <r>
    <x v="1096"/>
    <x v="1170"/>
  </r>
  <r>
    <x v="1109"/>
    <x v="2004"/>
  </r>
  <r>
    <x v="1151"/>
    <x v="330"/>
  </r>
  <r>
    <x v="1163"/>
    <x v="1359"/>
  </r>
  <r>
    <x v="1182"/>
    <x v="2421"/>
  </r>
  <r>
    <x v="1233"/>
    <x v="591"/>
  </r>
  <r>
    <x v="295"/>
    <x v="3818"/>
  </r>
  <r>
    <x v="1255"/>
    <x v="3819"/>
  </r>
  <r>
    <x v="107"/>
    <x v="70"/>
  </r>
  <r>
    <x v="1283"/>
    <x v="1120"/>
  </r>
  <r>
    <x v="1319"/>
    <x v="485"/>
  </r>
  <r>
    <x v="111"/>
    <x v="243"/>
  </r>
  <r>
    <x v="1354"/>
    <x v="1502"/>
  </r>
  <r>
    <x v="1357"/>
    <x v="623"/>
  </r>
  <r>
    <x v="1358"/>
    <x v="478"/>
  </r>
  <r>
    <x v="1365"/>
    <x v="23"/>
  </r>
  <r>
    <x v="1392"/>
    <x v="453"/>
  </r>
  <r>
    <x v="1412"/>
    <x v="214"/>
  </r>
  <r>
    <x v="1434"/>
    <x v="173"/>
  </r>
  <r>
    <x v="1441"/>
    <x v="173"/>
  </r>
  <r>
    <x v="326"/>
    <x v="588"/>
  </r>
  <r>
    <x v="1475"/>
    <x v="2451"/>
  </r>
  <r>
    <x v="1539"/>
    <x v="125"/>
  </r>
  <r>
    <x v="1572"/>
    <x v="788"/>
  </r>
  <r>
    <x v="1603"/>
    <x v="1239"/>
  </r>
  <r>
    <x v="1642"/>
    <x v="322"/>
  </r>
  <r>
    <x v="1712"/>
    <x v="3146"/>
  </r>
  <r>
    <x v="1722"/>
    <x v="840"/>
  </r>
  <r>
    <x v="291"/>
    <x v="155"/>
  </r>
  <r>
    <x v="1754"/>
    <x v="881"/>
  </r>
  <r>
    <x v="1754"/>
    <x v="464"/>
  </r>
  <r>
    <x v="1781"/>
    <x v="79"/>
  </r>
  <r>
    <x v="1804"/>
    <x v="709"/>
  </r>
  <r>
    <x v="1818"/>
    <x v="33"/>
  </r>
  <r>
    <x v="4371"/>
    <x v="337"/>
  </r>
  <r>
    <x v="1897"/>
    <x v="976"/>
  </r>
  <r>
    <x v="1899"/>
    <x v="112"/>
  </r>
  <r>
    <x v="1905"/>
    <x v="922"/>
  </r>
  <r>
    <x v="1963"/>
    <x v="381"/>
  </r>
  <r>
    <x v="1965"/>
    <x v="462"/>
  </r>
  <r>
    <x v="1991"/>
    <x v="1009"/>
  </r>
  <r>
    <x v="1998"/>
    <x v="429"/>
  </r>
  <r>
    <x v="2019"/>
    <x v="1392"/>
  </r>
  <r>
    <x v="2043"/>
    <x v="1413"/>
  </r>
  <r>
    <x v="2069"/>
    <x v="462"/>
  </r>
  <r>
    <x v="2083"/>
    <x v="332"/>
  </r>
  <r>
    <x v="320"/>
    <x v="666"/>
  </r>
  <r>
    <x v="2101"/>
    <x v="433"/>
  </r>
  <r>
    <x v="2121"/>
    <x v="588"/>
  </r>
  <r>
    <x v="2126"/>
    <x v="1088"/>
  </r>
  <r>
    <x v="2135"/>
    <x v="403"/>
  </r>
  <r>
    <x v="2139"/>
    <x v="1073"/>
  </r>
  <r>
    <x v="2143"/>
    <x v="920"/>
  </r>
  <r>
    <x v="2143"/>
    <x v="330"/>
  </r>
  <r>
    <x v="2144"/>
    <x v="1693"/>
  </r>
  <r>
    <x v="2154"/>
    <x v="1277"/>
  </r>
  <r>
    <x v="2154"/>
    <x v="412"/>
  </r>
  <r>
    <x v="2168"/>
    <x v="503"/>
  </r>
  <r>
    <x v="2169"/>
    <x v="2071"/>
  </r>
  <r>
    <x v="2186"/>
    <x v="3820"/>
  </r>
  <r>
    <x v="2193"/>
    <x v="755"/>
  </r>
  <r>
    <x v="2204"/>
    <x v="355"/>
  </r>
  <r>
    <x v="2205"/>
    <x v="2710"/>
  </r>
  <r>
    <x v="2206"/>
    <x v="2710"/>
  </r>
  <r>
    <x v="2208"/>
    <x v="355"/>
  </r>
  <r>
    <x v="2301"/>
    <x v="1724"/>
  </r>
  <r>
    <x v="2302"/>
    <x v="655"/>
  </r>
  <r>
    <x v="2307"/>
    <x v="707"/>
  </r>
  <r>
    <x v="2349"/>
    <x v="464"/>
  </r>
  <r>
    <x v="4383"/>
    <x v="1219"/>
  </r>
  <r>
    <x v="2451"/>
    <x v="1828"/>
  </r>
  <r>
    <x v="2468"/>
    <x v="2086"/>
  </r>
  <r>
    <x v="2484"/>
    <x v="349"/>
  </r>
  <r>
    <x v="305"/>
    <x v="919"/>
  </r>
  <r>
    <x v="2501"/>
    <x v="673"/>
  </r>
  <r>
    <x v="2501"/>
    <x v="66"/>
  </r>
  <r>
    <x v="2545"/>
    <x v="1204"/>
  </r>
  <r>
    <x v="2552"/>
    <x v="901"/>
  </r>
  <r>
    <x v="71"/>
    <x v="1773"/>
  </r>
  <r>
    <x v="2567"/>
    <x v="476"/>
  </r>
  <r>
    <x v="2568"/>
    <x v="876"/>
  </r>
  <r>
    <x v="2624"/>
    <x v="411"/>
  </r>
  <r>
    <x v="2640"/>
    <x v="23"/>
  </r>
  <r>
    <x v="2700"/>
    <x v="407"/>
  </r>
  <r>
    <x v="2709"/>
    <x v="2237"/>
  </r>
  <r>
    <x v="2737"/>
    <x v="225"/>
  </r>
  <r>
    <x v="2747"/>
    <x v="1817"/>
  </r>
  <r>
    <x v="2750"/>
    <x v="304"/>
  </r>
  <r>
    <x v="2782"/>
    <x v="262"/>
  </r>
  <r>
    <x v="2819"/>
    <x v="613"/>
  </r>
  <r>
    <x v="2825"/>
    <x v="3463"/>
  </r>
  <r>
    <x v="2857"/>
    <x v="342"/>
  </r>
  <r>
    <x v="4407"/>
    <x v="1170"/>
  </r>
  <r>
    <x v="2877"/>
    <x v="683"/>
  </r>
  <r>
    <x v="2887"/>
    <x v="1227"/>
  </r>
  <r>
    <x v="2893"/>
    <x v="2309"/>
  </r>
  <r>
    <x v="2907"/>
    <x v="1052"/>
  </r>
  <r>
    <x v="2958"/>
    <x v="933"/>
  </r>
  <r>
    <x v="2961"/>
    <x v="983"/>
  </r>
  <r>
    <x v="2989"/>
    <x v="269"/>
  </r>
  <r>
    <x v="3058"/>
    <x v="1070"/>
  </r>
  <r>
    <x v="3083"/>
    <x v="1502"/>
  </r>
  <r>
    <x v="3123"/>
    <x v="851"/>
  </r>
  <r>
    <x v="3162"/>
    <x v="1504"/>
  </r>
  <r>
    <x v="3165"/>
    <x v="342"/>
  </r>
  <r>
    <x v="3183"/>
    <x v="355"/>
  </r>
  <r>
    <x v="3217"/>
    <x v="406"/>
  </r>
  <r>
    <x v="3248"/>
    <x v="717"/>
  </r>
  <r>
    <x v="190"/>
    <x v="743"/>
  </r>
  <r>
    <x v="3280"/>
    <x v="901"/>
  </r>
  <r>
    <x v="3308"/>
    <x v="546"/>
  </r>
  <r>
    <x v="3315"/>
    <x v="86"/>
  </r>
  <r>
    <x v="3352"/>
    <x v="155"/>
  </r>
  <r>
    <x v="3388"/>
    <x v="383"/>
  </r>
  <r>
    <x v="3414"/>
    <x v="23"/>
  </r>
  <r>
    <x v="3470"/>
    <x v="468"/>
  </r>
  <r>
    <x v="3472"/>
    <x v="70"/>
  </r>
  <r>
    <x v="3477"/>
    <x v="759"/>
  </r>
  <r>
    <x v="3529"/>
    <x v="332"/>
  </r>
  <r>
    <x v="3541"/>
    <x v="639"/>
  </r>
  <r>
    <x v="3564"/>
    <x v="1164"/>
  </r>
  <r>
    <x v="3584"/>
    <x v="2669"/>
  </r>
  <r>
    <x v="3590"/>
    <x v="418"/>
  </r>
  <r>
    <x v="3631"/>
    <x v="533"/>
  </r>
  <r>
    <x v="3724"/>
    <x v="468"/>
  </r>
  <r>
    <x v="3728"/>
    <x v="448"/>
  </r>
  <r>
    <x v="3728"/>
    <x v="264"/>
  </r>
  <r>
    <x v="3803"/>
    <x v="448"/>
  </r>
  <r>
    <x v="84"/>
    <x v="568"/>
  </r>
  <r>
    <x v="3835"/>
    <x v="2354"/>
  </r>
  <r>
    <x v="3836"/>
    <x v="1073"/>
  </r>
  <r>
    <x v="3889"/>
    <x v="1270"/>
  </r>
  <r>
    <x v="3909"/>
    <x v="843"/>
  </r>
  <r>
    <x v="3933"/>
    <x v="1073"/>
  </r>
  <r>
    <x v="3974"/>
    <x v="568"/>
  </r>
  <r>
    <x v="4031"/>
    <x v="789"/>
  </r>
  <r>
    <x v="192"/>
    <x v="734"/>
  </r>
  <r>
    <x v="4083"/>
    <x v="2093"/>
  </r>
  <r>
    <x v="4090"/>
    <x v="736"/>
  </r>
  <r>
    <x v="4109"/>
    <x v="68"/>
  </r>
  <r>
    <x v="4112"/>
    <x v="68"/>
  </r>
  <r>
    <x v="4130"/>
    <x v="333"/>
  </r>
  <r>
    <x v="4143"/>
    <x v="66"/>
  </r>
  <r>
    <x v="4143"/>
    <x v="95"/>
  </r>
  <r>
    <x v="780"/>
    <x v="20"/>
  </r>
  <r>
    <x v="4145"/>
    <x v="254"/>
  </r>
  <r>
    <x v="4156"/>
    <x v="765"/>
  </r>
  <r>
    <x v="4164"/>
    <x v="304"/>
  </r>
  <r>
    <x v="4181"/>
    <x v="2805"/>
  </r>
  <r>
    <x v="4223"/>
    <x v="3058"/>
  </r>
  <r>
    <x v="4281"/>
    <x v="48"/>
  </r>
  <r>
    <x v="4017"/>
    <x v="569"/>
  </r>
  <r>
    <x v="4288"/>
    <x v="495"/>
  </r>
  <r>
    <x v="4306"/>
    <x v="1477"/>
  </r>
  <r>
    <x v="4312"/>
    <x v="118"/>
  </r>
  <r>
    <x v="4316"/>
    <x v="568"/>
  </r>
  <r>
    <x v="4333"/>
    <x v="3159"/>
  </r>
  <r>
    <x v="4087"/>
    <x v="621"/>
  </r>
  <r>
    <x v="1510"/>
    <x v="1114"/>
  </r>
  <r>
    <x v="993"/>
    <x v="881"/>
  </r>
  <r>
    <x v="330"/>
    <x v="1114"/>
  </r>
  <r>
    <x v="439"/>
    <x v="1065"/>
  </r>
  <r>
    <x v="508"/>
    <x v="334"/>
  </r>
  <r>
    <x v="529"/>
    <x v="3821"/>
  </r>
  <r>
    <x v="633"/>
    <x v="468"/>
  </r>
  <r>
    <x v="795"/>
    <x v="188"/>
  </r>
  <r>
    <x v="1098"/>
    <x v="525"/>
  </r>
  <r>
    <x v="1099"/>
    <x v="377"/>
  </r>
  <r>
    <x v="1201"/>
    <x v="3505"/>
  </r>
  <r>
    <x v="1248"/>
    <x v="790"/>
  </r>
  <r>
    <x v="1494"/>
    <x v="1508"/>
  </r>
  <r>
    <x v="1529"/>
    <x v="3577"/>
  </r>
  <r>
    <x v="1594"/>
    <x v="441"/>
  </r>
  <r>
    <x v="1747"/>
    <x v="155"/>
  </r>
  <r>
    <x v="4430"/>
    <x v="61"/>
  </r>
  <r>
    <x v="66"/>
    <x v="136"/>
  </r>
  <r>
    <x v="2427"/>
    <x v="468"/>
  </r>
  <r>
    <x v="2490"/>
    <x v="61"/>
  </r>
  <r>
    <x v="2517"/>
    <x v="886"/>
  </r>
  <r>
    <x v="2522"/>
    <x v="2086"/>
  </r>
  <r>
    <x v="2581"/>
    <x v="531"/>
  </r>
  <r>
    <x v="2612"/>
    <x v="307"/>
  </r>
  <r>
    <x v="2619"/>
    <x v="155"/>
  </r>
  <r>
    <x v="76"/>
    <x v="552"/>
  </r>
  <r>
    <x v="4402"/>
    <x v="848"/>
  </r>
  <r>
    <x v="4387"/>
    <x v="1912"/>
  </r>
  <r>
    <x v="3625"/>
    <x v="191"/>
  </r>
  <r>
    <x v="3696"/>
    <x v="1912"/>
  </r>
  <r>
    <x v="3721"/>
    <x v="2127"/>
  </r>
  <r>
    <x v="3967"/>
    <x v="3687"/>
  </r>
  <r>
    <x v="2810"/>
    <x v="1113"/>
  </r>
  <r>
    <x v="4069"/>
    <x v="556"/>
  </r>
  <r>
    <x v="4114"/>
    <x v="113"/>
  </r>
  <r>
    <x v="4114"/>
    <x v="976"/>
  </r>
  <r>
    <x v="4137"/>
    <x v="1061"/>
  </r>
  <r>
    <x v="3755"/>
    <x v="1004"/>
  </r>
  <r>
    <x v="3882"/>
    <x v="88"/>
  </r>
  <r>
    <x v="4001"/>
    <x v="1295"/>
  </r>
  <r>
    <x v="4280"/>
    <x v="59"/>
  </r>
  <r>
    <x v="4320"/>
    <x v="48"/>
  </r>
  <r>
    <x v="42"/>
    <x v="527"/>
  </r>
  <r>
    <x v="526"/>
    <x v="425"/>
  </r>
  <r>
    <x v="596"/>
    <x v="640"/>
  </r>
  <r>
    <x v="598"/>
    <x v="478"/>
  </r>
  <r>
    <x v="757"/>
    <x v="758"/>
  </r>
  <r>
    <x v="908"/>
    <x v="250"/>
  </r>
  <r>
    <x v="951"/>
    <x v="549"/>
  </r>
  <r>
    <x v="956"/>
    <x v="61"/>
  </r>
  <r>
    <x v="4374"/>
    <x v="448"/>
  </r>
  <r>
    <x v="1100"/>
    <x v="566"/>
  </r>
  <r>
    <x v="1153"/>
    <x v="55"/>
  </r>
  <r>
    <x v="4354"/>
    <x v="664"/>
  </r>
  <r>
    <x v="1205"/>
    <x v="1809"/>
  </r>
  <r>
    <x v="1231"/>
    <x v="118"/>
  </r>
  <r>
    <x v="1379"/>
    <x v="552"/>
  </r>
  <r>
    <x v="1455"/>
    <x v="3129"/>
  </r>
  <r>
    <x v="1589"/>
    <x v="613"/>
  </r>
  <r>
    <x v="1704"/>
    <x v="173"/>
  </r>
  <r>
    <x v="1873"/>
    <x v="839"/>
  </r>
  <r>
    <x v="1987"/>
    <x v="529"/>
  </r>
  <r>
    <x v="2003"/>
    <x v="3101"/>
  </r>
  <r>
    <x v="2021"/>
    <x v="588"/>
  </r>
  <r>
    <x v="2105"/>
    <x v="878"/>
  </r>
  <r>
    <x v="2167"/>
    <x v="1307"/>
  </r>
  <r>
    <x v="2197"/>
    <x v="574"/>
  </r>
  <r>
    <x v="2233"/>
    <x v="568"/>
  </r>
  <r>
    <x v="2291"/>
    <x v="569"/>
  </r>
  <r>
    <x v="2291"/>
    <x v="468"/>
  </r>
  <r>
    <x v="2304"/>
    <x v="983"/>
  </r>
  <r>
    <x v="2350"/>
    <x v="464"/>
  </r>
  <r>
    <x v="2503"/>
    <x v="1113"/>
  </r>
  <r>
    <x v="2549"/>
    <x v="577"/>
  </r>
  <r>
    <x v="2557"/>
    <x v="432"/>
  </r>
  <r>
    <x v="2629"/>
    <x v="3312"/>
  </r>
  <r>
    <x v="2741"/>
    <x v="1355"/>
  </r>
  <r>
    <x v="2852"/>
    <x v="3569"/>
  </r>
  <r>
    <x v="2852"/>
    <x v="250"/>
  </r>
  <r>
    <x v="3034"/>
    <x v="568"/>
  </r>
  <r>
    <x v="3069"/>
    <x v="464"/>
  </r>
  <r>
    <x v="3127"/>
    <x v="464"/>
  </r>
  <r>
    <x v="3167"/>
    <x v="16"/>
  </r>
  <r>
    <x v="3173"/>
    <x v="23"/>
  </r>
  <r>
    <x v="3265"/>
    <x v="1783"/>
  </r>
  <r>
    <x v="3394"/>
    <x v="651"/>
  </r>
  <r>
    <x v="198"/>
    <x v="1105"/>
  </r>
  <r>
    <x v="3488"/>
    <x v="1200"/>
  </r>
  <r>
    <x v="3521"/>
    <x v="2838"/>
  </r>
  <r>
    <x v="3569"/>
    <x v="2204"/>
  </r>
  <r>
    <x v="3676"/>
    <x v="1825"/>
  </r>
  <r>
    <x v="3760"/>
    <x v="758"/>
  </r>
  <r>
    <x v="3956"/>
    <x v="1270"/>
  </r>
  <r>
    <x v="3960"/>
    <x v="2013"/>
  </r>
  <r>
    <x v="4104"/>
    <x v="764"/>
  </r>
  <r>
    <x v="4104"/>
    <x v="139"/>
  </r>
  <r>
    <x v="4144"/>
    <x v="1051"/>
  </r>
  <r>
    <x v="3760"/>
    <x v="1172"/>
  </r>
  <r>
    <x v="4176"/>
    <x v="1271"/>
  </r>
  <r>
    <x v="4192"/>
    <x v="464"/>
  </r>
  <r>
    <x v="4204"/>
    <x v="2689"/>
  </r>
  <r>
    <x v="4226"/>
    <x v="804"/>
  </r>
  <r>
    <x v="4277"/>
    <x v="1316"/>
  </r>
  <r>
    <x v="1112"/>
    <x v="478"/>
  </r>
  <r>
    <x v="3282"/>
    <x v="381"/>
  </r>
  <r>
    <x v="2398"/>
    <x v="426"/>
  </r>
  <r>
    <x v="2870"/>
    <x v="1022"/>
  </r>
  <r>
    <x v="3989"/>
    <x v="874"/>
  </r>
  <r>
    <x v="340"/>
    <x v="1258"/>
  </r>
  <r>
    <x v="463"/>
    <x v="1170"/>
  </r>
  <r>
    <x v="655"/>
    <x v="542"/>
  </r>
  <r>
    <x v="871"/>
    <x v="1123"/>
  </r>
  <r>
    <x v="871"/>
    <x v="764"/>
  </r>
  <r>
    <x v="996"/>
    <x v="418"/>
  </r>
  <r>
    <x v="1092"/>
    <x v="819"/>
  </r>
  <r>
    <x v="1092"/>
    <x v="722"/>
  </r>
  <r>
    <x v="1243"/>
    <x v="383"/>
  </r>
  <r>
    <x v="1371"/>
    <x v="2940"/>
  </r>
  <r>
    <x v="1647"/>
    <x v="94"/>
  </r>
  <r>
    <x v="1671"/>
    <x v="763"/>
  </r>
  <r>
    <x v="2016"/>
    <x v="1102"/>
  </r>
  <r>
    <x v="2119"/>
    <x v="62"/>
  </r>
  <r>
    <x v="2380"/>
    <x v="243"/>
  </r>
  <r>
    <x v="2636"/>
    <x v="2002"/>
  </r>
  <r>
    <x v="2785"/>
    <x v="993"/>
  </r>
  <r>
    <x v="2841"/>
    <x v="52"/>
  </r>
  <r>
    <x v="3009"/>
    <x v="3609"/>
  </r>
  <r>
    <x v="3159"/>
    <x v="1016"/>
  </r>
  <r>
    <x v="3170"/>
    <x v="1022"/>
  </r>
  <r>
    <x v="3480"/>
    <x v="566"/>
  </r>
  <r>
    <x v="3523"/>
    <x v="1385"/>
  </r>
  <r>
    <x v="3523"/>
    <x v="1234"/>
  </r>
  <r>
    <x v="3778"/>
    <x v="568"/>
  </r>
  <r>
    <x v="3907"/>
    <x v="2745"/>
  </r>
  <r>
    <x v="3686"/>
    <x v="265"/>
  </r>
  <r>
    <x v="3828"/>
    <x v="2444"/>
  </r>
  <r>
    <x v="4239"/>
    <x v="531"/>
  </r>
  <r>
    <x v="4239"/>
    <x v="677"/>
  </r>
  <r>
    <x v="3907"/>
    <x v="2629"/>
  </r>
  <r>
    <x v="3926"/>
    <x v="580"/>
  </r>
  <r>
    <x v="4300"/>
    <x v="879"/>
  </r>
  <r>
    <x v="369"/>
    <x v="877"/>
  </r>
  <r>
    <x v="521"/>
    <x v="1172"/>
  </r>
  <r>
    <x v="576"/>
    <x v="26"/>
  </r>
  <r>
    <x v="8"/>
    <x v="191"/>
  </r>
  <r>
    <x v="666"/>
    <x v="577"/>
  </r>
  <r>
    <x v="94"/>
    <x v="1301"/>
  </r>
  <r>
    <x v="768"/>
    <x v="16"/>
  </r>
  <r>
    <x v="4403"/>
    <x v="239"/>
  </r>
  <r>
    <x v="800"/>
    <x v="679"/>
  </r>
  <r>
    <x v="1183"/>
    <x v="464"/>
  </r>
  <r>
    <x v="1198"/>
    <x v="218"/>
  </r>
  <r>
    <x v="1214"/>
    <x v="921"/>
  </r>
  <r>
    <x v="4380"/>
    <x v="23"/>
  </r>
  <r>
    <x v="1237"/>
    <x v="292"/>
  </r>
  <r>
    <x v="1335"/>
    <x v="580"/>
  </r>
  <r>
    <x v="1516"/>
    <x v="531"/>
  </r>
  <r>
    <x v="1546"/>
    <x v="89"/>
  </r>
  <r>
    <x v="1579"/>
    <x v="403"/>
  </r>
  <r>
    <x v="1604"/>
    <x v="1128"/>
  </r>
  <r>
    <x v="321"/>
    <x v="318"/>
  </r>
  <r>
    <x v="1777"/>
    <x v="582"/>
  </r>
  <r>
    <x v="1782"/>
    <x v="2204"/>
  </r>
  <r>
    <x v="1894"/>
    <x v="17"/>
  </r>
  <r>
    <x v="1955"/>
    <x v="1654"/>
  </r>
  <r>
    <x v="1975"/>
    <x v="418"/>
  </r>
  <r>
    <x v="1993"/>
    <x v="2043"/>
  </r>
  <r>
    <x v="2004"/>
    <x v="322"/>
  </r>
  <r>
    <x v="2042"/>
    <x v="303"/>
  </r>
  <r>
    <x v="2090"/>
    <x v="279"/>
  </r>
  <r>
    <x v="2090"/>
    <x v="432"/>
  </r>
  <r>
    <x v="2262"/>
    <x v="568"/>
  </r>
  <r>
    <x v="2266"/>
    <x v="906"/>
  </r>
  <r>
    <x v="2469"/>
    <x v="96"/>
  </r>
  <r>
    <x v="2569"/>
    <x v="1718"/>
  </r>
  <r>
    <x v="170"/>
    <x v="334"/>
  </r>
  <r>
    <x v="2602"/>
    <x v="156"/>
  </r>
  <r>
    <x v="2610"/>
    <x v="133"/>
  </r>
  <r>
    <x v="2668"/>
    <x v="612"/>
  </r>
  <r>
    <x v="2698"/>
    <x v="743"/>
  </r>
  <r>
    <x v="2918"/>
    <x v="2375"/>
  </r>
  <r>
    <x v="2925"/>
    <x v="464"/>
  </r>
  <r>
    <x v="2940"/>
    <x v="109"/>
  </r>
  <r>
    <x v="2940"/>
    <x v="845"/>
  </r>
  <r>
    <x v="174"/>
    <x v="205"/>
  </r>
  <r>
    <x v="2995"/>
    <x v="985"/>
  </r>
  <r>
    <x v="3014"/>
    <x v="758"/>
  </r>
  <r>
    <x v="263"/>
    <x v="89"/>
  </r>
  <r>
    <x v="3077"/>
    <x v="3822"/>
  </r>
  <r>
    <x v="3110"/>
    <x v="436"/>
  </r>
  <r>
    <x v="3144"/>
    <x v="33"/>
  </r>
  <r>
    <x v="4361"/>
    <x v="982"/>
  </r>
  <r>
    <x v="3177"/>
    <x v="993"/>
  </r>
  <r>
    <x v="3192"/>
    <x v="468"/>
  </r>
  <r>
    <x v="3206"/>
    <x v="419"/>
  </r>
  <r>
    <x v="3243"/>
    <x v="1440"/>
  </r>
  <r>
    <x v="246"/>
    <x v="1933"/>
  </r>
  <r>
    <x v="3395"/>
    <x v="588"/>
  </r>
  <r>
    <x v="3435"/>
    <x v="248"/>
  </r>
  <r>
    <x v="3438"/>
    <x v="1277"/>
  </r>
  <r>
    <x v="36"/>
    <x v="340"/>
  </r>
  <r>
    <x v="3643"/>
    <x v="612"/>
  </r>
  <r>
    <x v="3664"/>
    <x v="1632"/>
  </r>
  <r>
    <x v="3796"/>
    <x v="3823"/>
  </r>
  <r>
    <x v="38"/>
    <x v="1070"/>
  </r>
  <r>
    <x v="3194"/>
    <x v="3824"/>
  </r>
  <r>
    <x v="4080"/>
    <x v="448"/>
  </r>
  <r>
    <x v="3708"/>
    <x v="48"/>
  </r>
  <r>
    <x v="3745"/>
    <x v="464"/>
  </r>
  <r>
    <x v="992"/>
    <x v="610"/>
  </r>
  <r>
    <x v="1154"/>
    <x v="3099"/>
  </r>
  <r>
    <x v="4222"/>
    <x v="1477"/>
  </r>
  <r>
    <x v="4249"/>
    <x v="23"/>
  </r>
  <r>
    <x v="4302"/>
    <x v="1172"/>
  </r>
  <r>
    <x v="4307"/>
    <x v="1442"/>
  </r>
  <r>
    <x v="1292"/>
    <x v="1092"/>
  </r>
  <r>
    <x v="177"/>
    <x v="831"/>
  </r>
  <r>
    <x v="7"/>
    <x v="1875"/>
  </r>
  <r>
    <x v="433"/>
    <x v="243"/>
  </r>
  <r>
    <x v="492"/>
    <x v="3353"/>
  </r>
  <r>
    <x v="544"/>
    <x v="1071"/>
  </r>
  <r>
    <x v="625"/>
    <x v="367"/>
  </r>
  <r>
    <x v="659"/>
    <x v="832"/>
  </r>
  <r>
    <x v="662"/>
    <x v="1730"/>
  </r>
  <r>
    <x v="701"/>
    <x v="962"/>
  </r>
  <r>
    <x v="719"/>
    <x v="528"/>
  </r>
  <r>
    <x v="748"/>
    <x v="3825"/>
  </r>
  <r>
    <x v="761"/>
    <x v="2204"/>
  </r>
  <r>
    <x v="812"/>
    <x v="330"/>
  </r>
  <r>
    <x v="822"/>
    <x v="610"/>
  </r>
  <r>
    <x v="829"/>
    <x v="852"/>
  </r>
  <r>
    <x v="842"/>
    <x v="355"/>
  </r>
  <r>
    <x v="895"/>
    <x v="805"/>
  </r>
  <r>
    <x v="988"/>
    <x v="934"/>
  </r>
  <r>
    <x v="1022"/>
    <x v="2064"/>
  </r>
  <r>
    <x v="1137"/>
    <x v="3313"/>
  </r>
  <r>
    <x v="1159"/>
    <x v="476"/>
  </r>
  <r>
    <x v="1161"/>
    <x v="1103"/>
  </r>
  <r>
    <x v="1188"/>
    <x v="191"/>
  </r>
  <r>
    <x v="1267"/>
    <x v="90"/>
  </r>
  <r>
    <x v="1286"/>
    <x v="673"/>
  </r>
  <r>
    <x v="1460"/>
    <x v="2580"/>
  </r>
  <r>
    <x v="1524"/>
    <x v="627"/>
  </r>
  <r>
    <x v="1535"/>
    <x v="1803"/>
  </r>
  <r>
    <x v="1637"/>
    <x v="117"/>
  </r>
  <r>
    <x v="1657"/>
    <x v="810"/>
  </r>
  <r>
    <x v="116"/>
    <x v="831"/>
  </r>
  <r>
    <x v="1743"/>
    <x v="1174"/>
  </r>
  <r>
    <x v="1772"/>
    <x v="1011"/>
  </r>
  <r>
    <x v="233"/>
    <x v="12"/>
  </r>
  <r>
    <x v="4369"/>
    <x v="3288"/>
  </r>
  <r>
    <x v="1962"/>
    <x v="677"/>
  </r>
  <r>
    <x v="1989"/>
    <x v="2051"/>
  </r>
  <r>
    <x v="2028"/>
    <x v="1090"/>
  </r>
  <r>
    <x v="2034"/>
    <x v="407"/>
  </r>
  <r>
    <x v="2191"/>
    <x v="664"/>
  </r>
  <r>
    <x v="4358"/>
    <x v="507"/>
  </r>
  <r>
    <x v="2333"/>
    <x v="566"/>
  </r>
  <r>
    <x v="2333"/>
    <x v="332"/>
  </r>
  <r>
    <x v="2437"/>
    <x v="742"/>
  </r>
  <r>
    <x v="2508"/>
    <x v="922"/>
  </r>
  <r>
    <x v="2524"/>
    <x v="612"/>
  </r>
  <r>
    <x v="2596"/>
    <x v="2658"/>
  </r>
  <r>
    <x v="2608"/>
    <x v="56"/>
  </r>
  <r>
    <x v="2686"/>
    <x v="641"/>
  </r>
  <r>
    <x v="126"/>
    <x v="3"/>
  </r>
  <r>
    <x v="2803"/>
    <x v="621"/>
  </r>
  <r>
    <x v="2979"/>
    <x v="332"/>
  </r>
  <r>
    <x v="3046"/>
    <x v="588"/>
  </r>
  <r>
    <x v="3103"/>
    <x v="3"/>
  </r>
  <r>
    <x v="3145"/>
    <x v="1595"/>
  </r>
  <r>
    <x v="3199"/>
    <x v="20"/>
  </r>
  <r>
    <x v="3271"/>
    <x v="590"/>
  </r>
  <r>
    <x v="3400"/>
    <x v="1810"/>
  </r>
  <r>
    <x v="133"/>
    <x v="23"/>
  </r>
  <r>
    <x v="3604"/>
    <x v="109"/>
  </r>
  <r>
    <x v="3672"/>
    <x v="1073"/>
  </r>
  <r>
    <x v="3717"/>
    <x v="989"/>
  </r>
  <r>
    <x v="3748"/>
    <x v="959"/>
  </r>
  <r>
    <x v="3824"/>
    <x v="464"/>
  </r>
  <r>
    <x v="215"/>
    <x v="745"/>
  </r>
  <r>
    <x v="3850"/>
    <x v="557"/>
  </r>
  <r>
    <x v="3875"/>
    <x v="239"/>
  </r>
  <r>
    <x v="3919"/>
    <x v="516"/>
  </r>
  <r>
    <x v="3973"/>
    <x v="2646"/>
  </r>
  <r>
    <x v="3999"/>
    <x v="1625"/>
  </r>
  <r>
    <x v="4075"/>
    <x v="967"/>
  </r>
  <r>
    <x v="3999"/>
    <x v="542"/>
  </r>
  <r>
    <x v="4327"/>
    <x v="66"/>
  </r>
  <r>
    <x v="4327"/>
    <x v="879"/>
  </r>
  <r>
    <x v="1163"/>
    <x v="206"/>
  </r>
  <r>
    <x v="349"/>
    <x v="2884"/>
  </r>
  <r>
    <x v="359"/>
    <x v="2754"/>
  </r>
  <r>
    <x v="363"/>
    <x v="407"/>
  </r>
  <r>
    <x v="370"/>
    <x v="303"/>
  </r>
  <r>
    <x v="383"/>
    <x v="589"/>
  </r>
  <r>
    <x v="386"/>
    <x v="2867"/>
  </r>
  <r>
    <x v="393"/>
    <x v="468"/>
  </r>
  <r>
    <x v="406"/>
    <x v="1248"/>
  </r>
  <r>
    <x v="441"/>
    <x v="568"/>
  </r>
  <r>
    <x v="459"/>
    <x v="639"/>
  </r>
  <r>
    <x v="466"/>
    <x v="1123"/>
  </r>
  <r>
    <x v="469"/>
    <x v="687"/>
  </r>
  <r>
    <x v="497"/>
    <x v="411"/>
  </r>
  <r>
    <x v="503"/>
    <x v="1103"/>
  </r>
  <r>
    <x v="551"/>
    <x v="367"/>
  </r>
  <r>
    <x v="593"/>
    <x v="830"/>
  </r>
  <r>
    <x v="657"/>
    <x v="1452"/>
  </r>
  <r>
    <x v="663"/>
    <x v="546"/>
  </r>
  <r>
    <x v="703"/>
    <x v="959"/>
  </r>
  <r>
    <x v="711"/>
    <x v="424"/>
  </r>
  <r>
    <x v="740"/>
    <x v="531"/>
  </r>
  <r>
    <x v="46"/>
    <x v="1923"/>
  </r>
  <r>
    <x v="805"/>
    <x v="1158"/>
  </r>
  <r>
    <x v="866"/>
    <x v="1989"/>
  </r>
  <r>
    <x v="866"/>
    <x v="921"/>
  </r>
  <r>
    <x v="878"/>
    <x v="1166"/>
  </r>
  <r>
    <x v="882"/>
    <x v="55"/>
  </r>
  <r>
    <x v="882"/>
    <x v="1051"/>
  </r>
  <r>
    <x v="883"/>
    <x v="187"/>
  </r>
  <r>
    <x v="902"/>
    <x v="1006"/>
  </r>
  <r>
    <x v="919"/>
    <x v="766"/>
  </r>
  <r>
    <x v="974"/>
    <x v="105"/>
  </r>
  <r>
    <x v="998"/>
    <x v="2199"/>
  </r>
  <r>
    <x v="1006"/>
    <x v="424"/>
  </r>
  <r>
    <x v="1013"/>
    <x v="429"/>
  </r>
  <r>
    <x v="1030"/>
    <x v="531"/>
  </r>
  <r>
    <x v="1032"/>
    <x v="598"/>
  </r>
  <r>
    <x v="4409"/>
    <x v="476"/>
  </r>
  <r>
    <x v="1131"/>
    <x v="1395"/>
  </r>
  <r>
    <x v="1132"/>
    <x v="2006"/>
  </r>
  <r>
    <x v="1135"/>
    <x v="2177"/>
  </r>
  <r>
    <x v="1140"/>
    <x v="1076"/>
  </r>
  <r>
    <x v="1192"/>
    <x v="1836"/>
  </r>
  <r>
    <x v="1206"/>
    <x v="3"/>
  </r>
  <r>
    <x v="1222"/>
    <x v="832"/>
  </r>
  <r>
    <x v="1222"/>
    <x v="468"/>
  </r>
  <r>
    <x v="1241"/>
    <x v="161"/>
  </r>
  <r>
    <x v="4353"/>
    <x v="533"/>
  </r>
  <r>
    <x v="141"/>
    <x v="1071"/>
  </r>
  <r>
    <x v="56"/>
    <x v="59"/>
  </r>
  <r>
    <x v="1545"/>
    <x v="679"/>
  </r>
  <r>
    <x v="1593"/>
    <x v="588"/>
  </r>
  <r>
    <x v="1630"/>
    <x v="304"/>
  </r>
  <r>
    <x v="1695"/>
    <x v="16"/>
  </r>
  <r>
    <x v="1732"/>
    <x v="982"/>
  </r>
  <r>
    <x v="1778"/>
    <x v="69"/>
  </r>
  <r>
    <x v="1804"/>
    <x v="743"/>
  </r>
  <r>
    <x v="1807"/>
    <x v="533"/>
  </r>
  <r>
    <x v="1814"/>
    <x v="1775"/>
  </r>
  <r>
    <x v="1844"/>
    <x v="96"/>
  </r>
  <r>
    <x v="1899"/>
    <x v="462"/>
  </r>
  <r>
    <x v="1912"/>
    <x v="870"/>
  </r>
  <r>
    <x v="1925"/>
    <x v="1039"/>
  </r>
  <r>
    <x v="1950"/>
    <x v="355"/>
  </r>
  <r>
    <x v="1950"/>
    <x v="381"/>
  </r>
  <r>
    <x v="2043"/>
    <x v="191"/>
  </r>
  <r>
    <x v="2058"/>
    <x v="3826"/>
  </r>
  <r>
    <x v="2065"/>
    <x v="127"/>
  </r>
  <r>
    <x v="4428"/>
    <x v="2232"/>
  </r>
  <r>
    <x v="2078"/>
    <x v="155"/>
  </r>
  <r>
    <x v="2081"/>
    <x v="674"/>
  </r>
  <r>
    <x v="2124"/>
    <x v="833"/>
  </r>
  <r>
    <x v="2149"/>
    <x v="656"/>
  </r>
  <r>
    <x v="2156"/>
    <x v="806"/>
  </r>
  <r>
    <x v="2173"/>
    <x v="1307"/>
  </r>
  <r>
    <x v="2174"/>
    <x v="59"/>
  </r>
  <r>
    <x v="2225"/>
    <x v="1281"/>
  </r>
  <r>
    <x v="2249"/>
    <x v="94"/>
  </r>
  <r>
    <x v="202"/>
    <x v="1051"/>
  </r>
  <r>
    <x v="2261"/>
    <x v="933"/>
  </r>
  <r>
    <x v="2263"/>
    <x v="1526"/>
  </r>
  <r>
    <x v="2271"/>
    <x v="2365"/>
  </r>
  <r>
    <x v="2302"/>
    <x v="1584"/>
  </r>
  <r>
    <x v="186"/>
    <x v="1401"/>
  </r>
  <r>
    <x v="2418"/>
    <x v="1977"/>
  </r>
  <r>
    <x v="2429"/>
    <x v="629"/>
  </r>
  <r>
    <x v="284"/>
    <x v="588"/>
  </r>
  <r>
    <x v="2447"/>
    <x v="468"/>
  </r>
  <r>
    <x v="2452"/>
    <x v="1105"/>
  </r>
  <r>
    <x v="2489"/>
    <x v="1110"/>
  </r>
  <r>
    <x v="2505"/>
    <x v="332"/>
  </r>
  <r>
    <x v="2553"/>
    <x v="115"/>
  </r>
  <r>
    <x v="2640"/>
    <x v="357"/>
  </r>
  <r>
    <x v="2672"/>
    <x v="503"/>
  </r>
  <r>
    <x v="2725"/>
    <x v="1398"/>
  </r>
  <r>
    <x v="2741"/>
    <x v="687"/>
  </r>
  <r>
    <x v="2745"/>
    <x v="89"/>
  </r>
  <r>
    <x v="2749"/>
    <x v="464"/>
  </r>
  <r>
    <x v="2765"/>
    <x v="2199"/>
  </r>
  <r>
    <x v="252"/>
    <x v="172"/>
  </r>
  <r>
    <x v="2804"/>
    <x v="291"/>
  </r>
  <r>
    <x v="2819"/>
    <x v="94"/>
  </r>
  <r>
    <x v="2832"/>
    <x v="402"/>
  </r>
  <r>
    <x v="2887"/>
    <x v="33"/>
  </r>
  <r>
    <x v="2907"/>
    <x v="899"/>
  </r>
  <r>
    <x v="2910"/>
    <x v="868"/>
  </r>
  <r>
    <x v="2971"/>
    <x v="1172"/>
  </r>
  <r>
    <x v="2985"/>
    <x v="845"/>
  </r>
  <r>
    <x v="3040"/>
    <x v="265"/>
  </r>
  <r>
    <x v="3135"/>
    <x v="2056"/>
  </r>
  <r>
    <x v="3139"/>
    <x v="579"/>
  </r>
  <r>
    <x v="4415"/>
    <x v="597"/>
  </r>
  <r>
    <x v="3165"/>
    <x v="37"/>
  </r>
  <r>
    <x v="222"/>
    <x v="3322"/>
  </r>
  <r>
    <x v="3276"/>
    <x v="895"/>
  </r>
  <r>
    <x v="3278"/>
    <x v="676"/>
  </r>
  <r>
    <x v="3279"/>
    <x v="468"/>
  </r>
  <r>
    <x v="3323"/>
    <x v="793"/>
  </r>
  <r>
    <x v="3382"/>
    <x v="147"/>
  </r>
  <r>
    <x v="3388"/>
    <x v="3726"/>
  </r>
  <r>
    <x v="3402"/>
    <x v="283"/>
  </r>
  <r>
    <x v="3424"/>
    <x v="993"/>
  </r>
  <r>
    <x v="3431"/>
    <x v="1508"/>
  </r>
  <r>
    <x v="3477"/>
    <x v="1102"/>
  </r>
  <r>
    <x v="3495"/>
    <x v="404"/>
  </r>
  <r>
    <x v="3500"/>
    <x v="146"/>
  </r>
  <r>
    <x v="3529"/>
    <x v="16"/>
  </r>
  <r>
    <x v="3533"/>
    <x v="745"/>
  </r>
  <r>
    <x v="3573"/>
    <x v="464"/>
  </r>
  <r>
    <x v="149"/>
    <x v="1114"/>
  </r>
  <r>
    <x v="3609"/>
    <x v="3696"/>
  </r>
  <r>
    <x v="3612"/>
    <x v="3767"/>
  </r>
  <r>
    <x v="3620"/>
    <x v="842"/>
  </r>
  <r>
    <x v="3627"/>
    <x v="476"/>
  </r>
  <r>
    <x v="3767"/>
    <x v="1105"/>
  </r>
  <r>
    <x v="3898"/>
    <x v="3024"/>
  </r>
  <r>
    <x v="3924"/>
    <x v="1784"/>
  </r>
  <r>
    <x v="3937"/>
    <x v="1022"/>
  </r>
  <r>
    <x v="4003"/>
    <x v="870"/>
  </r>
  <r>
    <x v="4111"/>
    <x v="848"/>
  </r>
  <r>
    <x v="4127"/>
    <x v="2926"/>
  </r>
  <r>
    <x v="3747"/>
    <x v="464"/>
  </r>
  <r>
    <x v="4145"/>
    <x v="320"/>
  </r>
  <r>
    <x v="4158"/>
    <x v="127"/>
  </r>
  <r>
    <x v="4231"/>
    <x v="291"/>
  </r>
  <r>
    <x v="4234"/>
    <x v="687"/>
  </r>
  <r>
    <x v="4235"/>
    <x v="765"/>
  </r>
  <r>
    <x v="3972"/>
    <x v="1828"/>
  </r>
  <r>
    <x v="3972"/>
    <x v="3118"/>
  </r>
  <r>
    <x v="4264"/>
    <x v="161"/>
  </r>
  <r>
    <x v="4266"/>
    <x v="440"/>
  </r>
  <r>
    <x v="4266"/>
    <x v="2805"/>
  </r>
  <r>
    <x v="4017"/>
    <x v="1226"/>
  </r>
  <r>
    <x v="4312"/>
    <x v="1674"/>
  </r>
  <r>
    <x v="4329"/>
    <x v="303"/>
  </r>
  <r>
    <x v="733"/>
    <x v="8"/>
  </r>
  <r>
    <x v="770"/>
    <x v="526"/>
  </r>
  <r>
    <x v="770"/>
    <x v="191"/>
  </r>
  <r>
    <x v="1073"/>
    <x v="1295"/>
  </r>
  <r>
    <x v="1099"/>
    <x v="845"/>
  </r>
  <r>
    <x v="1316"/>
    <x v="367"/>
  </r>
  <r>
    <x v="268"/>
    <x v="1009"/>
  </r>
  <r>
    <x v="1517"/>
    <x v="49"/>
  </r>
  <r>
    <x v="1521"/>
    <x v="2293"/>
  </r>
  <r>
    <x v="4434"/>
    <x v="588"/>
  </r>
  <r>
    <x v="225"/>
    <x v="471"/>
  </r>
  <r>
    <x v="1656"/>
    <x v="660"/>
  </r>
  <r>
    <x v="1673"/>
    <x v="579"/>
  </r>
  <r>
    <x v="1681"/>
    <x v="530"/>
  </r>
  <r>
    <x v="1689"/>
    <x v="127"/>
  </r>
  <r>
    <x v="1718"/>
    <x v="476"/>
  </r>
  <r>
    <x v="1718"/>
    <x v="983"/>
  </r>
  <r>
    <x v="1735"/>
    <x v="1493"/>
  </r>
  <r>
    <x v="1946"/>
    <x v="250"/>
  </r>
  <r>
    <x v="2148"/>
    <x v="468"/>
  </r>
  <r>
    <x v="2177"/>
    <x v="709"/>
  </r>
  <r>
    <x v="2416"/>
    <x v="1051"/>
  </r>
  <r>
    <x v="196"/>
    <x v="720"/>
  </r>
  <r>
    <x v="2609"/>
    <x v="1502"/>
  </r>
  <r>
    <x v="2612"/>
    <x v="1595"/>
  </r>
  <r>
    <x v="2625"/>
    <x v="172"/>
  </r>
  <r>
    <x v="147"/>
    <x v="93"/>
  </r>
  <r>
    <x v="2796"/>
    <x v="2539"/>
  </r>
  <r>
    <x v="2810"/>
    <x v="127"/>
  </r>
  <r>
    <x v="2900"/>
    <x v="468"/>
  </r>
  <r>
    <x v="3252"/>
    <x v="67"/>
  </r>
  <r>
    <x v="3321"/>
    <x v="1730"/>
  </r>
  <r>
    <x v="3510"/>
    <x v="501"/>
  </r>
  <r>
    <x v="3579"/>
    <x v="161"/>
  </r>
  <r>
    <x v="3650"/>
    <x v="355"/>
  </r>
  <r>
    <x v="3696"/>
    <x v="745"/>
  </r>
  <r>
    <x v="3949"/>
    <x v="1196"/>
  </r>
  <r>
    <x v="4084"/>
    <x v="86"/>
  </r>
  <r>
    <x v="3853"/>
    <x v="199"/>
  </r>
  <r>
    <x v="4320"/>
    <x v="763"/>
  </r>
  <r>
    <x v="357"/>
    <x v="943"/>
  </r>
  <r>
    <x v="446"/>
    <x v="584"/>
  </r>
  <r>
    <x v="764"/>
    <x v="16"/>
  </r>
  <r>
    <x v="917"/>
    <x v="1538"/>
  </r>
  <r>
    <x v="4411"/>
    <x v="1393"/>
  </r>
  <r>
    <x v="1157"/>
    <x v="271"/>
  </r>
  <r>
    <x v="4354"/>
    <x v="243"/>
  </r>
  <r>
    <x v="1242"/>
    <x v="2745"/>
  </r>
  <r>
    <x v="1470"/>
    <x v="677"/>
  </r>
  <r>
    <x v="1776"/>
    <x v="1454"/>
  </r>
  <r>
    <x v="1821"/>
    <x v="568"/>
  </r>
  <r>
    <x v="1821"/>
    <x v="956"/>
  </r>
  <r>
    <x v="2021"/>
    <x v="953"/>
  </r>
  <r>
    <x v="2142"/>
    <x v="836"/>
  </r>
  <r>
    <x v="195"/>
    <x v="669"/>
  </r>
  <r>
    <x v="197"/>
    <x v="3792"/>
  </r>
  <r>
    <x v="2305"/>
    <x v="462"/>
  </r>
  <r>
    <x v="2681"/>
    <x v="600"/>
  </r>
  <r>
    <x v="2752"/>
    <x v="1295"/>
  </r>
  <r>
    <x v="2986"/>
    <x v="151"/>
  </r>
  <r>
    <x v="3054"/>
    <x v="403"/>
  </r>
  <r>
    <x v="3260"/>
    <x v="568"/>
  </r>
  <r>
    <x v="3343"/>
    <x v="780"/>
  </r>
  <r>
    <x v="198"/>
    <x v="677"/>
  </r>
  <r>
    <x v="3546"/>
    <x v="48"/>
  </r>
  <r>
    <x v="3561"/>
    <x v="504"/>
  </r>
  <r>
    <x v="3785"/>
    <x v="961"/>
  </r>
  <r>
    <x v="3934"/>
    <x v="504"/>
  </r>
  <r>
    <x v="151"/>
    <x v="2593"/>
  </r>
  <r>
    <x v="3776"/>
    <x v="531"/>
  </r>
  <r>
    <x v="3904"/>
    <x v="69"/>
  </r>
  <r>
    <x v="3904"/>
    <x v="1314"/>
  </r>
  <r>
    <x v="4239"/>
    <x v="66"/>
  </r>
  <r>
    <x v="4263"/>
    <x v="279"/>
  </r>
  <r>
    <x v="4349"/>
    <x v="976"/>
  </r>
  <r>
    <x v="449"/>
    <x v="561"/>
  </r>
  <r>
    <x v="583"/>
    <x v="70"/>
  </r>
  <r>
    <x v="697"/>
    <x v="1283"/>
  </r>
  <r>
    <x v="726"/>
    <x v="139"/>
  </r>
  <r>
    <x v="862"/>
    <x v="901"/>
  </r>
  <r>
    <x v="955"/>
    <x v="579"/>
  </r>
  <r>
    <x v="1493"/>
    <x v="468"/>
  </r>
  <r>
    <x v="4421"/>
    <x v="2481"/>
  </r>
  <r>
    <x v="2404"/>
    <x v="598"/>
  </r>
  <r>
    <x v="2610"/>
    <x v="725"/>
  </r>
  <r>
    <x v="4273"/>
    <x v="214"/>
  </r>
  <r>
    <x v="3206"/>
    <x v="417"/>
  </r>
  <r>
    <x v="2404"/>
    <x v="491"/>
  </r>
  <r>
    <x v="744"/>
    <x v="332"/>
  </r>
  <r>
    <x v="898"/>
    <x v="610"/>
  </r>
  <r>
    <x v="935"/>
    <x v="333"/>
  </r>
  <r>
    <x v="1051"/>
    <x v="476"/>
  </r>
  <r>
    <x v="1292"/>
    <x v="3827"/>
  </r>
  <r>
    <x v="1292"/>
    <x v="893"/>
  </r>
  <r>
    <x v="1347"/>
    <x v="412"/>
  </r>
  <r>
    <x v="1414"/>
    <x v="2802"/>
  </r>
  <r>
    <x v="199"/>
    <x v="613"/>
  </r>
  <r>
    <x v="1536"/>
    <x v="287"/>
  </r>
  <r>
    <x v="1584"/>
    <x v="819"/>
  </r>
  <r>
    <x v="1823"/>
    <x v="468"/>
  </r>
  <r>
    <x v="1894"/>
    <x v="168"/>
  </r>
  <r>
    <x v="2107"/>
    <x v="70"/>
  </r>
  <r>
    <x v="2189"/>
    <x v="179"/>
  </r>
  <r>
    <x v="2607"/>
    <x v="62"/>
  </r>
  <r>
    <x v="2661"/>
    <x v="596"/>
  </r>
  <r>
    <x v="2738"/>
    <x v="869"/>
  </r>
  <r>
    <x v="3158"/>
    <x v="1743"/>
  </r>
  <r>
    <x v="3178"/>
    <x v="205"/>
  </r>
  <r>
    <x v="3225"/>
    <x v="3245"/>
  </r>
  <r>
    <x v="3245"/>
    <x v="254"/>
  </r>
  <r>
    <x v="3389"/>
    <x v="1041"/>
  </r>
  <r>
    <x v="3482"/>
    <x v="540"/>
  </r>
  <r>
    <x v="3542"/>
    <x v="1628"/>
  </r>
  <r>
    <x v="3704"/>
    <x v="464"/>
  </r>
  <r>
    <x v="3878"/>
    <x v="1693"/>
  </r>
  <r>
    <x v="3878"/>
    <x v="554"/>
  </r>
  <r>
    <x v="3883"/>
    <x v="789"/>
  </r>
  <r>
    <x v="3883"/>
    <x v="533"/>
  </r>
  <r>
    <x v="3884"/>
    <x v="1321"/>
  </r>
  <r>
    <x v="3923"/>
    <x v="1375"/>
  </r>
  <r>
    <x v="3939"/>
    <x v="568"/>
  </r>
  <r>
    <x v="3907"/>
    <x v="3017"/>
  </r>
  <r>
    <x v="4271"/>
    <x v="239"/>
  </r>
  <r>
    <x v="2057"/>
    <x v="173"/>
  </r>
  <r>
    <x v="328"/>
    <x v="192"/>
  </r>
  <r>
    <x v="376"/>
    <x v="332"/>
  </r>
  <r>
    <x v="482"/>
    <x v="133"/>
  </r>
  <r>
    <x v="499"/>
    <x v="959"/>
  </r>
  <r>
    <x v="517"/>
    <x v="1858"/>
  </r>
  <r>
    <x v="521"/>
    <x v="1170"/>
  </r>
  <r>
    <x v="541"/>
    <x v="173"/>
  </r>
  <r>
    <x v="705"/>
    <x v="2628"/>
  </r>
  <r>
    <x v="807"/>
    <x v="1123"/>
  </r>
  <r>
    <x v="908"/>
    <x v="797"/>
  </r>
  <r>
    <x v="930"/>
    <x v="548"/>
  </r>
  <r>
    <x v="951"/>
    <x v="1555"/>
  </r>
  <r>
    <x v="967"/>
    <x v="1383"/>
  </r>
  <r>
    <x v="260"/>
    <x v="2052"/>
  </r>
  <r>
    <x v="1272"/>
    <x v="1718"/>
  </r>
  <r>
    <x v="1376"/>
    <x v="681"/>
  </r>
  <r>
    <x v="1428"/>
    <x v="334"/>
  </r>
  <r>
    <x v="1431"/>
    <x v="1617"/>
  </r>
  <r>
    <x v="1466"/>
    <x v="495"/>
  </r>
  <r>
    <x v="1643"/>
    <x v="2921"/>
  </r>
  <r>
    <x v="1666"/>
    <x v="979"/>
  </r>
  <r>
    <x v="1694"/>
    <x v="651"/>
  </r>
  <r>
    <x v="321"/>
    <x v="3652"/>
  </r>
  <r>
    <x v="1721"/>
    <x v="199"/>
  </r>
  <r>
    <x v="1906"/>
    <x v="225"/>
  </r>
  <r>
    <x v="2322"/>
    <x v="1584"/>
  </r>
  <r>
    <x v="2326"/>
    <x v="452"/>
  </r>
  <r>
    <x v="2344"/>
    <x v="264"/>
  </r>
  <r>
    <x v="2467"/>
    <x v="332"/>
  </r>
  <r>
    <x v="2469"/>
    <x v="398"/>
  </r>
  <r>
    <x v="2492"/>
    <x v="411"/>
  </r>
  <r>
    <x v="2525"/>
    <x v="206"/>
  </r>
  <r>
    <x v="2543"/>
    <x v="3477"/>
  </r>
  <r>
    <x v="2631"/>
    <x v="2093"/>
  </r>
  <r>
    <x v="30"/>
    <x v="268"/>
  </r>
  <r>
    <x v="173"/>
    <x v="263"/>
  </r>
  <r>
    <x v="2945"/>
    <x v="758"/>
  </r>
  <r>
    <x v="3012"/>
    <x v="18"/>
  </r>
  <r>
    <x v="3014"/>
    <x v="342"/>
  </r>
  <r>
    <x v="3021"/>
    <x v="436"/>
  </r>
  <r>
    <x v="3036"/>
    <x v="749"/>
  </r>
  <r>
    <x v="3125"/>
    <x v="333"/>
  </r>
  <r>
    <x v="3191"/>
    <x v="292"/>
  </r>
  <r>
    <x v="4433"/>
    <x v="63"/>
  </r>
  <r>
    <x v="3384"/>
    <x v="983"/>
  </r>
  <r>
    <x v="3419"/>
    <x v="464"/>
  </r>
  <r>
    <x v="3466"/>
    <x v="1383"/>
  </r>
  <r>
    <x v="3492"/>
    <x v="478"/>
  </r>
  <r>
    <x v="277"/>
    <x v="464"/>
  </r>
  <r>
    <x v="3733"/>
    <x v="2823"/>
  </r>
  <r>
    <x v="3763"/>
    <x v="3828"/>
  </r>
  <r>
    <x v="4094"/>
    <x v="830"/>
  </r>
  <r>
    <x v="413"/>
    <x v="70"/>
  </r>
  <r>
    <x v="493"/>
    <x v="982"/>
  </r>
  <r>
    <x v="568"/>
    <x v="464"/>
  </r>
  <r>
    <x v="584"/>
    <x v="1730"/>
  </r>
  <r>
    <x v="609"/>
    <x v="568"/>
  </r>
  <r>
    <x v="625"/>
    <x v="343"/>
  </r>
  <r>
    <x v="629"/>
    <x v="2502"/>
  </r>
  <r>
    <x v="667"/>
    <x v="1608"/>
  </r>
  <r>
    <x v="690"/>
    <x v="893"/>
  </r>
  <r>
    <x v="695"/>
    <x v="3457"/>
  </r>
  <r>
    <x v="746"/>
    <x v="2832"/>
  </r>
  <r>
    <x v="47"/>
    <x v="903"/>
  </r>
  <r>
    <x v="821"/>
    <x v="3829"/>
  </r>
  <r>
    <x v="830"/>
    <x v="1730"/>
  </r>
  <r>
    <x v="868"/>
    <x v="681"/>
  </r>
  <r>
    <x v="897"/>
    <x v="577"/>
  </r>
  <r>
    <x v="925"/>
    <x v="1183"/>
  </r>
  <r>
    <x v="1013"/>
    <x v="2884"/>
  </r>
  <r>
    <x v="259"/>
    <x v="161"/>
  </r>
  <r>
    <x v="1077"/>
    <x v="318"/>
  </r>
  <r>
    <x v="1152"/>
    <x v="2907"/>
  </r>
  <r>
    <x v="1188"/>
    <x v="379"/>
  </r>
  <r>
    <x v="1213"/>
    <x v="528"/>
  </r>
  <r>
    <x v="107"/>
    <x v="3830"/>
  </r>
  <r>
    <x v="1350"/>
    <x v="3508"/>
  </r>
  <r>
    <x v="236"/>
    <x v="559"/>
  </r>
  <r>
    <x v="1412"/>
    <x v="1485"/>
  </r>
  <r>
    <x v="1424"/>
    <x v="3831"/>
  </r>
  <r>
    <x v="1457"/>
    <x v="1595"/>
  </r>
  <r>
    <x v="326"/>
    <x v="3824"/>
  </r>
  <r>
    <x v="1473"/>
    <x v="349"/>
  </r>
  <r>
    <x v="1487"/>
    <x v="2078"/>
  </r>
  <r>
    <x v="251"/>
    <x v="59"/>
  </r>
  <r>
    <x v="4399"/>
    <x v="16"/>
  </r>
  <r>
    <x v="57"/>
    <x v="533"/>
  </r>
  <r>
    <x v="1527"/>
    <x v="503"/>
  </r>
  <r>
    <x v="1539"/>
    <x v="621"/>
  </r>
  <r>
    <x v="1539"/>
    <x v="3818"/>
  </r>
  <r>
    <x v="1553"/>
    <x v="1617"/>
  </r>
  <r>
    <x v="1572"/>
    <x v="758"/>
  </r>
  <r>
    <x v="1604"/>
    <x v="1092"/>
  </r>
  <r>
    <x v="1621"/>
    <x v="1254"/>
  </r>
  <r>
    <x v="1634"/>
    <x v="699"/>
  </r>
  <r>
    <x v="1642"/>
    <x v="2375"/>
  </r>
  <r>
    <x v="1683"/>
    <x v="2800"/>
  </r>
  <r>
    <x v="1685"/>
    <x v="3707"/>
  </r>
  <r>
    <x v="1687"/>
    <x v="961"/>
  </r>
  <r>
    <x v="1722"/>
    <x v="677"/>
  </r>
  <r>
    <x v="1753"/>
    <x v="845"/>
  </r>
  <r>
    <x v="1844"/>
    <x v="742"/>
  </r>
  <r>
    <x v="237"/>
    <x v="186"/>
  </r>
  <r>
    <x v="1877"/>
    <x v="377"/>
  </r>
  <r>
    <x v="1899"/>
    <x v="878"/>
  </r>
  <r>
    <x v="1992"/>
    <x v="3043"/>
  </r>
  <r>
    <x v="2010"/>
    <x v="374"/>
  </r>
  <r>
    <x v="307"/>
    <x v="2559"/>
  </r>
  <r>
    <x v="2078"/>
    <x v="3832"/>
  </r>
  <r>
    <x v="2134"/>
    <x v="919"/>
  </r>
  <r>
    <x v="2160"/>
    <x v="212"/>
  </r>
  <r>
    <x v="2168"/>
    <x v="531"/>
  </r>
  <r>
    <x v="2207"/>
    <x v="122"/>
  </r>
  <r>
    <x v="2226"/>
    <x v="295"/>
  </r>
  <r>
    <x v="2273"/>
    <x v="464"/>
  </r>
  <r>
    <x v="2273"/>
    <x v="734"/>
  </r>
  <r>
    <x v="2278"/>
    <x v="952"/>
  </r>
  <r>
    <x v="2301"/>
    <x v="1052"/>
  </r>
  <r>
    <x v="210"/>
    <x v="464"/>
  </r>
  <r>
    <x v="2506"/>
    <x v="93"/>
  </r>
  <r>
    <x v="2508"/>
    <x v="3646"/>
  </r>
  <r>
    <x v="2567"/>
    <x v="69"/>
  </r>
  <r>
    <x v="2659"/>
    <x v="1930"/>
  </r>
  <r>
    <x v="73"/>
    <x v="34"/>
  </r>
  <r>
    <x v="2677"/>
    <x v="1277"/>
  </r>
  <r>
    <x v="2686"/>
    <x v="3694"/>
  </r>
  <r>
    <x v="2732"/>
    <x v="205"/>
  </r>
  <r>
    <x v="2764"/>
    <x v="3135"/>
  </r>
  <r>
    <x v="2767"/>
    <x v="1234"/>
  </r>
  <r>
    <x v="2847"/>
    <x v="464"/>
  </r>
  <r>
    <x v="2850"/>
    <x v="724"/>
  </r>
  <r>
    <x v="2874"/>
    <x v="920"/>
  </r>
  <r>
    <x v="2881"/>
    <x v="2375"/>
  </r>
  <r>
    <x v="2901"/>
    <x v="848"/>
  </r>
  <r>
    <x v="3038"/>
    <x v="749"/>
  </r>
  <r>
    <x v="3041"/>
    <x v="418"/>
  </r>
  <r>
    <x v="3135"/>
    <x v="1123"/>
  </r>
  <r>
    <x v="313"/>
    <x v="115"/>
  </r>
  <r>
    <x v="3461"/>
    <x v="20"/>
  </r>
  <r>
    <x v="3472"/>
    <x v="549"/>
  </r>
  <r>
    <x v="3472"/>
    <x v="366"/>
  </r>
  <r>
    <x v="3495"/>
    <x v="1975"/>
  </r>
  <r>
    <x v="3587"/>
    <x v="847"/>
  </r>
  <r>
    <x v="3794"/>
    <x v="554"/>
  </r>
  <r>
    <x v="3798"/>
    <x v="568"/>
  </r>
  <r>
    <x v="4009"/>
    <x v="568"/>
  </r>
  <r>
    <x v="4109"/>
    <x v="681"/>
  </r>
  <r>
    <x v="4148"/>
    <x v="341"/>
  </r>
  <r>
    <x v="4177"/>
    <x v="14"/>
  </r>
  <r>
    <x v="4200"/>
    <x v="761"/>
  </r>
  <r>
    <x v="4233"/>
    <x v="303"/>
  </r>
  <r>
    <x v="4254"/>
    <x v="1137"/>
  </r>
  <r>
    <x v="4311"/>
    <x v="803"/>
  </r>
  <r>
    <x v="416"/>
    <x v="1164"/>
  </r>
  <r>
    <x v="423"/>
    <x v="478"/>
  </r>
  <r>
    <x v="467"/>
    <x v="1219"/>
  </r>
  <r>
    <x v="557"/>
    <x v="340"/>
  </r>
  <r>
    <x v="574"/>
    <x v="781"/>
  </r>
  <r>
    <x v="588"/>
    <x v="478"/>
  </r>
  <r>
    <x v="627"/>
    <x v="845"/>
  </r>
  <r>
    <x v="644"/>
    <x v="428"/>
  </r>
  <r>
    <x v="685"/>
    <x v="419"/>
  </r>
  <r>
    <x v="811"/>
    <x v="504"/>
  </r>
  <r>
    <x v="811"/>
    <x v="330"/>
  </r>
  <r>
    <x v="4350"/>
    <x v="568"/>
  </r>
  <r>
    <x v="48"/>
    <x v="1749"/>
  </r>
  <r>
    <x v="927"/>
    <x v="3146"/>
  </r>
  <r>
    <x v="932"/>
    <x v="1414"/>
  </r>
  <r>
    <x v="957"/>
    <x v="717"/>
  </r>
  <r>
    <x v="957"/>
    <x v="901"/>
  </r>
  <r>
    <x v="957"/>
    <x v="448"/>
  </r>
  <r>
    <x v="1030"/>
    <x v="1142"/>
  </r>
  <r>
    <x v="1031"/>
    <x v="187"/>
  </r>
  <r>
    <x v="1052"/>
    <x v="2006"/>
  </r>
  <r>
    <x v="1108"/>
    <x v="55"/>
  </r>
  <r>
    <x v="1275"/>
    <x v="218"/>
  </r>
  <r>
    <x v="1294"/>
    <x v="1114"/>
  </r>
  <r>
    <x v="1297"/>
    <x v="568"/>
  </r>
  <r>
    <x v="1297"/>
    <x v="1495"/>
  </r>
  <r>
    <x v="1297"/>
    <x v="606"/>
  </r>
  <r>
    <x v="1354"/>
    <x v="179"/>
  </r>
  <r>
    <x v="4427"/>
    <x v="888"/>
  </r>
  <r>
    <x v="1403"/>
    <x v="2428"/>
  </r>
  <r>
    <x v="1423"/>
    <x v="590"/>
  </r>
  <r>
    <x v="55"/>
    <x v="704"/>
  </r>
  <r>
    <x v="1577"/>
    <x v="332"/>
  </r>
  <r>
    <x v="1630"/>
    <x v="3271"/>
  </r>
  <r>
    <x v="1688"/>
    <x v="1039"/>
  </r>
  <r>
    <x v="4378"/>
    <x v="3833"/>
  </r>
  <r>
    <x v="1797"/>
    <x v="436"/>
  </r>
  <r>
    <x v="1818"/>
    <x v="2125"/>
  </r>
  <r>
    <x v="1839"/>
    <x v="562"/>
  </r>
  <r>
    <x v="1850"/>
    <x v="63"/>
  </r>
  <r>
    <x v="1893"/>
    <x v="829"/>
  </r>
  <r>
    <x v="1912"/>
    <x v="2800"/>
  </r>
  <r>
    <x v="1918"/>
    <x v="509"/>
  </r>
  <r>
    <x v="64"/>
    <x v="2439"/>
  </r>
  <r>
    <x v="2058"/>
    <x v="847"/>
  </r>
  <r>
    <x v="2127"/>
    <x v="546"/>
  </r>
  <r>
    <x v="2192"/>
    <x v="2810"/>
  </r>
  <r>
    <x v="2194"/>
    <x v="377"/>
  </r>
  <r>
    <x v="2240"/>
    <x v="478"/>
  </r>
  <r>
    <x v="2246"/>
    <x v="727"/>
  </r>
  <r>
    <x v="2304"/>
    <x v="1218"/>
  </r>
  <r>
    <x v="2306"/>
    <x v="3110"/>
  </r>
  <r>
    <x v="4383"/>
    <x v="184"/>
  </r>
  <r>
    <x v="2437"/>
    <x v="3834"/>
  </r>
  <r>
    <x v="2476"/>
    <x v="155"/>
  </r>
  <r>
    <x v="2546"/>
    <x v="531"/>
  </r>
  <r>
    <x v="2584"/>
    <x v="360"/>
  </r>
  <r>
    <x v="2593"/>
    <x v="216"/>
  </r>
  <r>
    <x v="2634"/>
    <x v="3835"/>
  </r>
  <r>
    <x v="2655"/>
    <x v="511"/>
  </r>
  <r>
    <x v="2706"/>
    <x v="625"/>
  </r>
  <r>
    <x v="2712"/>
    <x v="100"/>
  </r>
  <r>
    <x v="257"/>
    <x v="839"/>
  </r>
  <r>
    <x v="316"/>
    <x v="962"/>
  </r>
  <r>
    <x v="2819"/>
    <x v="406"/>
  </r>
  <r>
    <x v="4397"/>
    <x v="674"/>
  </r>
  <r>
    <x v="2854"/>
    <x v="1142"/>
  </r>
  <r>
    <x v="2944"/>
    <x v="3"/>
  </r>
  <r>
    <x v="3075"/>
    <x v="574"/>
  </r>
  <r>
    <x v="3123"/>
    <x v="475"/>
  </r>
  <r>
    <x v="3151"/>
    <x v="2734"/>
  </r>
  <r>
    <x v="3183"/>
    <x v="121"/>
  </r>
  <r>
    <x v="3214"/>
    <x v="1102"/>
  </r>
  <r>
    <x v="189"/>
    <x v="817"/>
  </r>
  <r>
    <x v="4435"/>
    <x v="768"/>
  </r>
  <r>
    <x v="3240"/>
    <x v="888"/>
  </r>
  <r>
    <x v="3346"/>
    <x v="566"/>
  </r>
  <r>
    <x v="3402"/>
    <x v="291"/>
  </r>
  <r>
    <x v="3421"/>
    <x v="568"/>
  </r>
  <r>
    <x v="4431"/>
    <x v="23"/>
  </r>
  <r>
    <x v="3498"/>
    <x v="205"/>
  </r>
  <r>
    <x v="3498"/>
    <x v="2372"/>
  </r>
  <r>
    <x v="3506"/>
    <x v="355"/>
  </r>
  <r>
    <x v="3606"/>
    <x v="679"/>
  </r>
  <r>
    <x v="3618"/>
    <x v="94"/>
  </r>
  <r>
    <x v="400"/>
    <x v="2833"/>
  </r>
  <r>
    <x v="3663"/>
    <x v="758"/>
  </r>
  <r>
    <x v="3707"/>
    <x v="478"/>
  </r>
  <r>
    <x v="4101"/>
    <x v="448"/>
  </r>
  <r>
    <x v="4111"/>
    <x v="20"/>
  </r>
  <r>
    <x v="4203"/>
    <x v="761"/>
  </r>
  <r>
    <x v="4225"/>
    <x v="757"/>
  </r>
  <r>
    <x v="4225"/>
    <x v="758"/>
  </r>
  <r>
    <x v="4248"/>
    <x v="568"/>
  </r>
  <r>
    <x v="4248"/>
    <x v="495"/>
  </r>
  <r>
    <x v="4264"/>
    <x v="443"/>
  </r>
  <r>
    <x v="4264"/>
    <x v="70"/>
  </r>
  <r>
    <x v="3008"/>
    <x v="1226"/>
  </r>
  <r>
    <x v="3360"/>
    <x v="584"/>
  </r>
  <r>
    <x v="2532"/>
    <x v="199"/>
  </r>
  <r>
    <x v="573"/>
    <x v="845"/>
  </r>
  <r>
    <x v="650"/>
    <x v="692"/>
  </r>
  <r>
    <x v="44"/>
    <x v="109"/>
  </r>
  <r>
    <x v="728"/>
    <x v="1038"/>
  </r>
  <r>
    <x v="756"/>
    <x v="478"/>
  </r>
  <r>
    <x v="795"/>
    <x v="822"/>
  </r>
  <r>
    <x v="838"/>
    <x v="462"/>
  </r>
  <r>
    <x v="1209"/>
    <x v="2539"/>
  </r>
  <r>
    <x v="1232"/>
    <x v="1052"/>
  </r>
  <r>
    <x v="1260"/>
    <x v="476"/>
  </r>
  <r>
    <x v="1316"/>
    <x v="1652"/>
  </r>
  <r>
    <x v="1341"/>
    <x v="22"/>
  </r>
  <r>
    <x v="1377"/>
    <x v="127"/>
  </r>
  <r>
    <x v="1529"/>
    <x v="3172"/>
  </r>
  <r>
    <x v="1530"/>
    <x v="1255"/>
  </r>
  <r>
    <x v="1747"/>
    <x v="419"/>
  </r>
  <r>
    <x v="2054"/>
    <x v="775"/>
  </r>
  <r>
    <x v="2255"/>
    <x v="291"/>
  </r>
  <r>
    <x v="2309"/>
    <x v="1092"/>
  </r>
  <r>
    <x v="2319"/>
    <x v="1149"/>
  </r>
  <r>
    <x v="2490"/>
    <x v="681"/>
  </r>
  <r>
    <x v="196"/>
    <x v="184"/>
  </r>
  <r>
    <x v="2580"/>
    <x v="476"/>
  </r>
  <r>
    <x v="2735"/>
    <x v="468"/>
  </r>
  <r>
    <x v="2855"/>
    <x v="1809"/>
  </r>
  <r>
    <x v="2916"/>
    <x v="318"/>
  </r>
  <r>
    <x v="3096"/>
    <x v="37"/>
  </r>
  <r>
    <x v="3222"/>
    <x v="332"/>
  </r>
  <r>
    <x v="3599"/>
    <x v="1930"/>
  </r>
  <r>
    <x v="3853"/>
    <x v="557"/>
  </r>
  <r>
    <x v="3926"/>
    <x v="533"/>
  </r>
  <r>
    <x v="4137"/>
    <x v="867"/>
  </r>
  <r>
    <x v="4030"/>
    <x v="429"/>
  </r>
  <r>
    <x v="4030"/>
    <x v="678"/>
  </r>
  <r>
    <x v="4332"/>
    <x v="1758"/>
  </r>
  <r>
    <x v="1203"/>
    <x v="1497"/>
  </r>
  <r>
    <x v="418"/>
    <x v="679"/>
  </r>
  <r>
    <x v="481"/>
    <x v="323"/>
  </r>
  <r>
    <x v="496"/>
    <x v="158"/>
  </r>
  <r>
    <x v="528"/>
    <x v="1905"/>
  </r>
  <r>
    <x v="764"/>
    <x v="842"/>
  </r>
  <r>
    <x v="4374"/>
    <x v="579"/>
  </r>
  <r>
    <x v="4412"/>
    <x v="147"/>
  </r>
  <r>
    <x v="1676"/>
    <x v="424"/>
  </r>
  <r>
    <x v="1700"/>
    <x v="464"/>
  </r>
  <r>
    <x v="3"/>
    <x v="1353"/>
  </r>
  <r>
    <x v="1791"/>
    <x v="2278"/>
  </r>
  <r>
    <x v="4430"/>
    <x v="805"/>
  </r>
  <r>
    <x v="1872"/>
    <x v="419"/>
  </r>
  <r>
    <x v="2264"/>
    <x v="769"/>
  </r>
  <r>
    <x v="153"/>
    <x v="381"/>
  </r>
  <r>
    <x v="2589"/>
    <x v="411"/>
  </r>
  <r>
    <x v="2884"/>
    <x v="895"/>
  </r>
  <r>
    <x v="77"/>
    <x v="832"/>
  </r>
  <r>
    <x v="77"/>
    <x v="291"/>
  </r>
  <r>
    <x v="3030"/>
    <x v="3"/>
  </r>
  <r>
    <x v="3138"/>
    <x v="530"/>
  </r>
  <r>
    <x v="3149"/>
    <x v="868"/>
  </r>
  <r>
    <x v="3265"/>
    <x v="404"/>
  </r>
  <r>
    <x v="3521"/>
    <x v="743"/>
  </r>
  <r>
    <x v="3548"/>
    <x v="90"/>
  </r>
  <r>
    <x v="3649"/>
    <x v="355"/>
  </r>
  <r>
    <x v="3785"/>
    <x v="1421"/>
  </r>
  <r>
    <x v="4040"/>
    <x v="758"/>
  </r>
  <r>
    <x v="4337"/>
    <x v="1041"/>
  </r>
  <r>
    <x v="717"/>
    <x v="700"/>
  </r>
  <r>
    <x v="991"/>
    <x v="66"/>
  </r>
  <r>
    <x v="1228"/>
    <x v="377"/>
  </r>
  <r>
    <x v="1470"/>
    <x v="1475"/>
  </r>
  <r>
    <x v="1933"/>
    <x v="282"/>
  </r>
  <r>
    <x v="2256"/>
    <x v="2125"/>
  </r>
  <r>
    <x v="239"/>
    <x v="870"/>
  </r>
  <r>
    <x v="2398"/>
    <x v="187"/>
  </r>
  <r>
    <x v="2500"/>
    <x v="980"/>
  </r>
  <r>
    <x v="2818"/>
    <x v="1475"/>
  </r>
  <r>
    <x v="4368"/>
    <x v="173"/>
  </r>
  <r>
    <x v="2875"/>
    <x v="683"/>
  </r>
  <r>
    <x v="3126"/>
    <x v="1375"/>
  </r>
  <r>
    <x v="3577"/>
    <x v="364"/>
  </r>
  <r>
    <x v="3640"/>
    <x v="1509"/>
  </r>
  <r>
    <x v="3678"/>
    <x v="1197"/>
  </r>
  <r>
    <x v="3683"/>
    <x v="2293"/>
  </r>
  <r>
    <x v="3760"/>
    <x v="557"/>
  </r>
  <r>
    <x v="3811"/>
    <x v="568"/>
  </r>
  <r>
    <x v="3822"/>
    <x v="1879"/>
  </r>
  <r>
    <x v="3878"/>
    <x v="1004"/>
  </r>
  <r>
    <x v="4290"/>
    <x v="476"/>
  </r>
  <r>
    <x v="365"/>
    <x v="1812"/>
  </r>
  <r>
    <x v="421"/>
    <x v="655"/>
  </r>
  <r>
    <x v="906"/>
    <x v="3360"/>
  </r>
  <r>
    <x v="952"/>
    <x v="681"/>
  </r>
  <r>
    <x v="162"/>
    <x v="340"/>
  </r>
  <r>
    <x v="1340"/>
    <x v="155"/>
  </r>
  <r>
    <x v="112"/>
    <x v="478"/>
  </r>
  <r>
    <x v="1476"/>
    <x v="757"/>
  </r>
  <r>
    <x v="1831"/>
    <x v="2082"/>
  </r>
  <r>
    <x v="1978"/>
    <x v="660"/>
  </r>
  <r>
    <x v="2272"/>
    <x v="66"/>
  </r>
  <r>
    <x v="26"/>
    <x v="600"/>
  </r>
  <r>
    <x v="306"/>
    <x v="3654"/>
  </r>
  <r>
    <x v="2581"/>
    <x v="1142"/>
  </r>
  <r>
    <x v="2703"/>
    <x v="568"/>
  </r>
  <r>
    <x v="2743"/>
    <x v="3320"/>
  </r>
  <r>
    <x v="3019"/>
    <x v="1717"/>
  </r>
  <r>
    <x v="3036"/>
    <x v="1090"/>
  </r>
  <r>
    <x v="3093"/>
    <x v="976"/>
  </r>
  <r>
    <x v="3202"/>
    <x v="476"/>
  </r>
  <r>
    <x v="3435"/>
    <x v="1508"/>
  </r>
  <r>
    <x v="3827"/>
    <x v="96"/>
  </r>
  <r>
    <x v="350"/>
    <x v="847"/>
  </r>
  <r>
    <x v="482"/>
    <x v="596"/>
  </r>
  <r>
    <x v="499"/>
    <x v="14"/>
  </r>
  <r>
    <x v="532"/>
    <x v="1905"/>
  </r>
  <r>
    <x v="548"/>
    <x v="464"/>
  </r>
  <r>
    <x v="705"/>
    <x v="501"/>
  </r>
  <r>
    <x v="721"/>
    <x v="906"/>
  </r>
  <r>
    <x v="775"/>
    <x v="722"/>
  </r>
  <r>
    <x v="10"/>
    <x v="3627"/>
  </r>
  <r>
    <x v="822"/>
    <x v="881"/>
  </r>
  <r>
    <x v="837"/>
    <x v="852"/>
  </r>
  <r>
    <x v="887"/>
    <x v="48"/>
  </r>
  <r>
    <x v="924"/>
    <x v="129"/>
  </r>
  <r>
    <x v="967"/>
    <x v="1735"/>
  </r>
  <r>
    <x v="982"/>
    <x v="1123"/>
  </r>
  <r>
    <x v="161"/>
    <x v="23"/>
  </r>
  <r>
    <x v="1142"/>
    <x v="2836"/>
  </r>
  <r>
    <x v="1143"/>
    <x v="135"/>
  </r>
  <r>
    <x v="1189"/>
    <x v="1673"/>
  </r>
  <r>
    <x v="1309"/>
    <x v="263"/>
  </r>
  <r>
    <x v="1331"/>
    <x v="48"/>
  </r>
  <r>
    <x v="1337"/>
    <x v="464"/>
  </r>
  <r>
    <x v="1458"/>
    <x v="40"/>
  </r>
  <r>
    <x v="1555"/>
    <x v="933"/>
  </r>
  <r>
    <x v="1580"/>
    <x v="847"/>
  </r>
  <r>
    <x v="1624"/>
    <x v="191"/>
  </r>
  <r>
    <x v="1643"/>
    <x v="2375"/>
  </r>
  <r>
    <x v="1889"/>
    <x v="402"/>
  </r>
  <r>
    <x v="23"/>
    <x v="1328"/>
  </r>
  <r>
    <x v="1992"/>
    <x v="2822"/>
  </r>
  <r>
    <x v="2140"/>
    <x v="766"/>
  </r>
  <r>
    <x v="2316"/>
    <x v="1092"/>
  </r>
  <r>
    <x v="2344"/>
    <x v="1114"/>
  </r>
  <r>
    <x v="2402"/>
    <x v="614"/>
  </r>
  <r>
    <x v="2412"/>
    <x v="724"/>
  </r>
  <r>
    <x v="2508"/>
    <x v="39"/>
  </r>
  <r>
    <x v="2524"/>
    <x v="876"/>
  </r>
  <r>
    <x v="2577"/>
    <x v="1165"/>
  </r>
  <r>
    <x v="2596"/>
    <x v="1123"/>
  </r>
  <r>
    <x v="2620"/>
    <x v="563"/>
  </r>
  <r>
    <x v="2620"/>
    <x v="596"/>
  </r>
  <r>
    <x v="2645"/>
    <x v="976"/>
  </r>
  <r>
    <x v="2661"/>
    <x v="1128"/>
  </r>
  <r>
    <x v="2716"/>
    <x v="596"/>
  </r>
  <r>
    <x v="253"/>
    <x v="1061"/>
  </r>
  <r>
    <x v="2866"/>
    <x v="3280"/>
  </r>
  <r>
    <x v="2918"/>
    <x v="1"/>
  </r>
  <r>
    <x v="2969"/>
    <x v="377"/>
  </r>
  <r>
    <x v="3293"/>
    <x v="755"/>
  </r>
  <r>
    <x v="4433"/>
    <x v="3836"/>
  </r>
  <r>
    <x v="313"/>
    <x v="804"/>
  </r>
  <r>
    <x v="3351"/>
    <x v="1744"/>
  </r>
  <r>
    <x v="3441"/>
    <x v="2388"/>
  </r>
  <r>
    <x v="3484"/>
    <x v="290"/>
  </r>
  <r>
    <x v="3526"/>
    <x v="3159"/>
  </r>
  <r>
    <x v="3626"/>
    <x v="440"/>
  </r>
  <r>
    <x v="3643"/>
    <x v="1206"/>
  </r>
  <r>
    <x v="3870"/>
    <x v="468"/>
  </r>
  <r>
    <x v="4146"/>
    <x v="279"/>
  </r>
  <r>
    <x v="4184"/>
    <x v="1637"/>
  </r>
  <r>
    <x v="4206"/>
    <x v="3154"/>
  </r>
  <r>
    <x v="3061"/>
    <x v="764"/>
  </r>
  <r>
    <x v="950"/>
    <x v="859"/>
  </r>
  <r>
    <x v="336"/>
    <x v="40"/>
  </r>
  <r>
    <x v="413"/>
    <x v="621"/>
  </r>
  <r>
    <x v="479"/>
    <x v="1376"/>
  </r>
  <r>
    <x v="488"/>
    <x v="192"/>
  </r>
  <r>
    <x v="533"/>
    <x v="221"/>
  </r>
  <r>
    <x v="3658"/>
    <x v="972"/>
  </r>
  <r>
    <x v="703"/>
    <x v="184"/>
  </r>
  <r>
    <x v="831"/>
    <x v="3154"/>
  </r>
  <r>
    <x v="843"/>
    <x v="1786"/>
  </r>
  <r>
    <x v="969"/>
    <x v="639"/>
  </r>
  <r>
    <x v="1013"/>
    <x v="1398"/>
  </r>
  <r>
    <x v="1077"/>
    <x v="1730"/>
  </r>
  <r>
    <x v="1132"/>
    <x v="274"/>
  </r>
  <r>
    <x v="1160"/>
    <x v="774"/>
  </r>
  <r>
    <x v="1163"/>
    <x v="574"/>
  </r>
  <r>
    <x v="1213"/>
    <x v="507"/>
  </r>
  <r>
    <x v="1225"/>
    <x v="899"/>
  </r>
  <r>
    <x v="1233"/>
    <x v="150"/>
  </r>
  <r>
    <x v="235"/>
    <x v="3678"/>
  </r>
  <r>
    <x v="1312"/>
    <x v="1730"/>
  </r>
  <r>
    <x v="1330"/>
    <x v="1445"/>
  </r>
  <r>
    <x v="1392"/>
    <x v="201"/>
  </r>
  <r>
    <x v="1419"/>
    <x v="411"/>
  </r>
  <r>
    <x v="1539"/>
    <x v="832"/>
  </r>
  <r>
    <x v="1543"/>
    <x v="566"/>
  </r>
  <r>
    <x v="1562"/>
    <x v="428"/>
  </r>
  <r>
    <x v="1572"/>
    <x v="1398"/>
  </r>
  <r>
    <x v="4393"/>
    <x v="485"/>
  </r>
  <r>
    <x v="1645"/>
    <x v="464"/>
  </r>
  <r>
    <x v="1714"/>
    <x v="301"/>
  </r>
  <r>
    <x v="1729"/>
    <x v="2943"/>
  </r>
  <r>
    <x v="1797"/>
    <x v="448"/>
  </r>
  <r>
    <x v="1809"/>
    <x v="161"/>
  </r>
  <r>
    <x v="272"/>
    <x v="1227"/>
  </r>
  <r>
    <x v="1860"/>
    <x v="595"/>
  </r>
  <r>
    <x v="1885"/>
    <x v="332"/>
  </r>
  <r>
    <x v="1892"/>
    <x v="858"/>
  </r>
  <r>
    <x v="1902"/>
    <x v="158"/>
  </r>
  <r>
    <x v="1932"/>
    <x v="3381"/>
  </r>
  <r>
    <x v="2014"/>
    <x v="1989"/>
  </r>
  <r>
    <x v="2060"/>
    <x v="2170"/>
  </r>
  <r>
    <x v="2070"/>
    <x v="568"/>
  </r>
  <r>
    <x v="2078"/>
    <x v="647"/>
  </r>
  <r>
    <x v="2112"/>
    <x v="612"/>
  </r>
  <r>
    <x v="2126"/>
    <x v="3642"/>
  </r>
  <r>
    <x v="2126"/>
    <x v="250"/>
  </r>
  <r>
    <x v="2184"/>
    <x v="1149"/>
  </r>
  <r>
    <x v="2205"/>
    <x v="518"/>
  </r>
  <r>
    <x v="2205"/>
    <x v="1730"/>
  </r>
  <r>
    <x v="2220"/>
    <x v="407"/>
  </r>
  <r>
    <x v="2221"/>
    <x v="1943"/>
  </r>
  <r>
    <x v="2302"/>
    <x v="833"/>
  </r>
  <r>
    <x v="2374"/>
    <x v="334"/>
  </r>
  <r>
    <x v="2429"/>
    <x v="419"/>
  </r>
  <r>
    <x v="2450"/>
    <x v="674"/>
  </r>
  <r>
    <x v="2468"/>
    <x v="95"/>
  </r>
  <r>
    <x v="125"/>
    <x v="1684"/>
  </r>
  <r>
    <x v="71"/>
    <x v="3519"/>
  </r>
  <r>
    <x v="2598"/>
    <x v="757"/>
  </r>
  <r>
    <x v="2613"/>
    <x v="432"/>
  </r>
  <r>
    <x v="266"/>
    <x v="793"/>
  </r>
  <r>
    <x v="2671"/>
    <x v="1730"/>
  </r>
  <r>
    <x v="2689"/>
    <x v="428"/>
  </r>
  <r>
    <x v="126"/>
    <x v="3506"/>
  </r>
  <r>
    <x v="2702"/>
    <x v="1285"/>
  </r>
  <r>
    <x v="2718"/>
    <x v="411"/>
  </r>
  <r>
    <x v="2732"/>
    <x v="116"/>
  </r>
  <r>
    <x v="2734"/>
    <x v="485"/>
  </r>
  <r>
    <x v="4406"/>
    <x v="96"/>
  </r>
  <r>
    <x v="2765"/>
    <x v="357"/>
  </r>
  <r>
    <x v="2893"/>
    <x v="763"/>
  </r>
  <r>
    <x v="2938"/>
    <x v="870"/>
  </r>
  <r>
    <x v="2956"/>
    <x v="2773"/>
  </r>
  <r>
    <x v="2963"/>
    <x v="337"/>
  </r>
  <r>
    <x v="2996"/>
    <x v="342"/>
  </r>
  <r>
    <x v="3048"/>
    <x v="1153"/>
  </r>
  <r>
    <x v="3175"/>
    <x v="849"/>
  </r>
  <r>
    <x v="3203"/>
    <x v="762"/>
  </r>
  <r>
    <x v="3295"/>
    <x v="131"/>
  </r>
  <r>
    <x v="3303"/>
    <x v="1092"/>
  </r>
  <r>
    <x v="3344"/>
    <x v="94"/>
  </r>
  <r>
    <x v="3353"/>
    <x v="191"/>
  </r>
  <r>
    <x v="324"/>
    <x v="1408"/>
  </r>
  <r>
    <x v="3388"/>
    <x v="478"/>
  </r>
  <r>
    <x v="3408"/>
    <x v="478"/>
  </r>
  <r>
    <x v="3423"/>
    <x v="2861"/>
  </r>
  <r>
    <x v="3431"/>
    <x v="1277"/>
  </r>
  <r>
    <x v="3445"/>
    <x v="1980"/>
  </r>
  <r>
    <x v="3477"/>
    <x v="976"/>
  </r>
  <r>
    <x v="3515"/>
    <x v="655"/>
  </r>
  <r>
    <x v="3588"/>
    <x v="355"/>
  </r>
  <r>
    <x v="3858"/>
    <x v="1073"/>
  </r>
  <r>
    <x v="3914"/>
    <x v="464"/>
  </r>
  <r>
    <x v="3929"/>
    <x v="464"/>
  </r>
  <r>
    <x v="3985"/>
    <x v="503"/>
  </r>
  <r>
    <x v="4048"/>
    <x v="1625"/>
  </r>
  <r>
    <x v="4070"/>
    <x v="96"/>
  </r>
  <r>
    <x v="4075"/>
    <x v="448"/>
  </r>
  <r>
    <x v="4100"/>
    <x v="745"/>
  </r>
  <r>
    <x v="4116"/>
    <x v="3135"/>
  </r>
  <r>
    <x v="4121"/>
    <x v="660"/>
  </r>
  <r>
    <x v="4143"/>
    <x v="3135"/>
  </r>
  <r>
    <x v="4172"/>
    <x v="184"/>
  </r>
  <r>
    <x v="4259"/>
    <x v="254"/>
  </r>
  <r>
    <x v="4304"/>
    <x v="1009"/>
  </r>
  <r>
    <x v="4311"/>
    <x v="410"/>
  </r>
  <r>
    <x v="1634"/>
    <x v="1239"/>
  </r>
  <r>
    <x v="588"/>
    <x v="19"/>
  </r>
  <r>
    <x v="443"/>
    <x v="209"/>
  </r>
  <r>
    <x v="355"/>
    <x v="366"/>
  </r>
  <r>
    <x v="546"/>
    <x v="364"/>
  </r>
  <r>
    <x v="569"/>
    <x v="590"/>
  </r>
  <r>
    <x v="594"/>
    <x v="660"/>
  </r>
  <r>
    <x v="631"/>
    <x v="419"/>
  </r>
  <r>
    <x v="642"/>
    <x v="925"/>
  </r>
  <r>
    <x v="665"/>
    <x v="577"/>
  </r>
  <r>
    <x v="741"/>
    <x v="1044"/>
  </r>
  <r>
    <x v="815"/>
    <x v="915"/>
  </r>
  <r>
    <x v="841"/>
    <x v="542"/>
  </r>
  <r>
    <x v="899"/>
    <x v="468"/>
  </r>
  <r>
    <x v="50"/>
    <x v="3837"/>
  </r>
  <r>
    <x v="1031"/>
    <x v="3838"/>
  </r>
  <r>
    <x v="1251"/>
    <x v="781"/>
  </r>
  <r>
    <x v="4427"/>
    <x v="411"/>
  </r>
  <r>
    <x v="1397"/>
    <x v="184"/>
  </r>
  <r>
    <x v="1683"/>
    <x v="870"/>
  </r>
  <r>
    <x v="1697"/>
    <x v="533"/>
  </r>
  <r>
    <x v="183"/>
    <x v="1061"/>
  </r>
  <r>
    <x v="320"/>
    <x v="1350"/>
  </r>
  <r>
    <x v="2149"/>
    <x v="845"/>
  </r>
  <r>
    <x v="2185"/>
    <x v="1749"/>
  </r>
  <r>
    <x v="2576"/>
    <x v="764"/>
  </r>
  <r>
    <x v="2584"/>
    <x v="588"/>
  </r>
  <r>
    <x v="2637"/>
    <x v="292"/>
  </r>
  <r>
    <x v="146"/>
    <x v="476"/>
  </r>
  <r>
    <x v="2706"/>
    <x v="2475"/>
  </r>
  <r>
    <x v="2709"/>
    <x v="1654"/>
  </r>
  <r>
    <x v="2822"/>
    <x v="613"/>
  </r>
  <r>
    <x v="2847"/>
    <x v="1073"/>
  </r>
  <r>
    <x v="2848"/>
    <x v="724"/>
  </r>
  <r>
    <x v="4013"/>
    <x v="415"/>
  </r>
  <r>
    <x v="3098"/>
    <x v="2110"/>
  </r>
  <r>
    <x v="3217"/>
    <x v="781"/>
  </r>
  <r>
    <x v="4435"/>
    <x v="983"/>
  </r>
  <r>
    <x v="3323"/>
    <x v="47"/>
  </r>
  <r>
    <x v="3363"/>
    <x v="569"/>
  </r>
  <r>
    <x v="3585"/>
    <x v="112"/>
  </r>
  <r>
    <x v="3981"/>
    <x v="2784"/>
  </r>
  <r>
    <x v="4022"/>
    <x v="568"/>
  </r>
  <r>
    <x v="4122"/>
    <x v="660"/>
  </r>
  <r>
    <x v="3718"/>
    <x v="1314"/>
  </r>
  <r>
    <x v="4156"/>
    <x v="725"/>
  </r>
  <r>
    <x v="4180"/>
    <x v="1328"/>
  </r>
  <r>
    <x v="4193"/>
    <x v="279"/>
  </r>
  <r>
    <x v="430"/>
    <x v="238"/>
  </r>
  <r>
    <x v="4376"/>
    <x v="337"/>
  </r>
  <r>
    <x v="726"/>
    <x v="764"/>
  </r>
  <r>
    <x v="794"/>
    <x v="469"/>
  </r>
  <r>
    <x v="795"/>
    <x v="496"/>
  </r>
  <r>
    <x v="1062"/>
    <x v="1239"/>
  </r>
  <r>
    <x v="1069"/>
    <x v="94"/>
  </r>
  <r>
    <x v="1093"/>
    <x v="69"/>
  </r>
  <r>
    <x v="89"/>
    <x v="855"/>
  </r>
  <r>
    <x v="1232"/>
    <x v="3839"/>
  </r>
  <r>
    <x v="1316"/>
    <x v="322"/>
  </r>
  <r>
    <x v="1316"/>
    <x v="331"/>
  </r>
  <r>
    <x v="1379"/>
    <x v="315"/>
  </r>
  <r>
    <x v="1431"/>
    <x v="687"/>
  </r>
  <r>
    <x v="1437"/>
    <x v="639"/>
  </r>
  <r>
    <x v="1656"/>
    <x v="186"/>
  </r>
  <r>
    <x v="2115"/>
    <x v="23"/>
  </r>
  <r>
    <x v="2155"/>
    <x v="625"/>
  </r>
  <r>
    <x v="67"/>
    <x v="191"/>
  </r>
  <r>
    <x v="2427"/>
    <x v="1060"/>
  </r>
  <r>
    <x v="2437"/>
    <x v="793"/>
  </r>
  <r>
    <x v="2591"/>
    <x v="478"/>
  </r>
  <r>
    <x v="2610"/>
    <x v="563"/>
  </r>
  <r>
    <x v="2705"/>
    <x v="1248"/>
  </r>
  <r>
    <x v="2723"/>
    <x v="254"/>
  </r>
  <r>
    <x v="2740"/>
    <x v="432"/>
  </r>
  <r>
    <x v="2740"/>
    <x v="115"/>
  </r>
  <r>
    <x v="2796"/>
    <x v="468"/>
  </r>
  <r>
    <x v="4381"/>
    <x v="1806"/>
  </r>
  <r>
    <x v="3361"/>
    <x v="221"/>
  </r>
  <r>
    <x v="3420"/>
    <x v="147"/>
  </r>
  <r>
    <x v="4431"/>
    <x v="650"/>
  </r>
  <r>
    <x v="3510"/>
    <x v="184"/>
  </r>
  <r>
    <x v="3881"/>
    <x v="1073"/>
  </r>
  <r>
    <x v="3882"/>
    <x v="850"/>
  </r>
  <r>
    <x v="4001"/>
    <x v="3840"/>
  </r>
  <r>
    <x v="4004"/>
    <x v="468"/>
  </r>
  <r>
    <x v="4106"/>
    <x v="1969"/>
  </r>
  <r>
    <x v="4144"/>
    <x v="155"/>
  </r>
  <r>
    <x v="231"/>
    <x v="2630"/>
  </r>
  <r>
    <x v="4355"/>
    <x v="155"/>
  </r>
  <r>
    <x v="739"/>
    <x v="1170"/>
  </r>
  <r>
    <x v="4423"/>
    <x v="934"/>
  </r>
  <r>
    <x v="844"/>
    <x v="381"/>
  </r>
  <r>
    <x v="1677"/>
    <x v="424"/>
  </r>
  <r>
    <x v="2599"/>
    <x v="14"/>
  </r>
  <r>
    <x v="2714"/>
    <x v="1061"/>
  </r>
  <r>
    <x v="2986"/>
    <x v="476"/>
  </r>
  <r>
    <x v="3296"/>
    <x v="379"/>
  </r>
  <r>
    <x v="3299"/>
    <x v="1383"/>
  </r>
  <r>
    <x v="4132"/>
    <x v="880"/>
  </r>
  <r>
    <x v="4328"/>
    <x v="48"/>
  </r>
  <r>
    <x v="684"/>
    <x v="568"/>
  </r>
  <r>
    <x v="799"/>
    <x v="3357"/>
  </r>
  <r>
    <x v="1063"/>
    <x v="976"/>
  </r>
  <r>
    <x v="164"/>
    <x v="1857"/>
  </r>
  <r>
    <x v="1228"/>
    <x v="337"/>
  </r>
  <r>
    <x v="1231"/>
    <x v="870"/>
  </r>
  <r>
    <x v="1821"/>
    <x v="559"/>
  </r>
  <r>
    <x v="1901"/>
    <x v="364"/>
  </r>
  <r>
    <x v="2197"/>
    <x v="1477"/>
  </r>
  <r>
    <x v="2629"/>
    <x v="793"/>
  </r>
  <r>
    <x v="2701"/>
    <x v="468"/>
  </r>
  <r>
    <x v="2903"/>
    <x v="332"/>
  </r>
  <r>
    <x v="3042"/>
    <x v="1227"/>
  </r>
  <r>
    <x v="3085"/>
    <x v="3065"/>
  </r>
  <r>
    <x v="3110"/>
    <x v="2440"/>
  </r>
  <r>
    <x v="3245"/>
    <x v="1170"/>
  </r>
  <r>
    <x v="3365"/>
    <x v="355"/>
  </r>
  <r>
    <x v="3383"/>
    <x v="764"/>
  </r>
  <r>
    <x v="3561"/>
    <x v="933"/>
  </r>
  <r>
    <x v="3664"/>
    <x v="418"/>
  </r>
  <r>
    <x v="3664"/>
    <x v="959"/>
  </r>
  <r>
    <x v="3664"/>
    <x v="96"/>
  </r>
  <r>
    <x v="3865"/>
    <x v="418"/>
  </r>
  <r>
    <x v="4134"/>
    <x v="1730"/>
  </r>
  <r>
    <x v="3776"/>
    <x v="464"/>
  </r>
  <r>
    <x v="462"/>
    <x v="846"/>
  </r>
  <r>
    <x v="491"/>
    <x v="3024"/>
  </r>
  <r>
    <x v="686"/>
    <x v="419"/>
  </r>
  <r>
    <x v="832"/>
    <x v="845"/>
  </r>
  <r>
    <x v="863"/>
    <x v="502"/>
  </r>
  <r>
    <x v="865"/>
    <x v="20"/>
  </r>
  <r>
    <x v="907"/>
    <x v="360"/>
  </r>
  <r>
    <x v="930"/>
    <x v="410"/>
  </r>
  <r>
    <x v="14"/>
    <x v="1234"/>
  </r>
  <r>
    <x v="1289"/>
    <x v="424"/>
  </r>
  <r>
    <x v="1522"/>
    <x v="187"/>
  </r>
  <r>
    <x v="1678"/>
    <x v="736"/>
  </r>
  <r>
    <x v="1694"/>
    <x v="546"/>
  </r>
  <r>
    <x v="4425"/>
    <x v="2239"/>
  </r>
  <r>
    <x v="2443"/>
    <x v="16"/>
  </r>
  <r>
    <x v="2555"/>
    <x v="2267"/>
  </r>
  <r>
    <x v="2626"/>
    <x v="3332"/>
  </r>
  <r>
    <x v="29"/>
    <x v="625"/>
  </r>
  <r>
    <x v="2762"/>
    <x v="225"/>
  </r>
  <r>
    <x v="2791"/>
    <x v="478"/>
  </r>
  <r>
    <x v="2836"/>
    <x v="1595"/>
  </r>
  <r>
    <x v="2859"/>
    <x v="531"/>
  </r>
  <r>
    <x v="2918"/>
    <x v="42"/>
  </r>
  <r>
    <x v="3231"/>
    <x v="1052"/>
  </r>
  <r>
    <x v="3235"/>
    <x v="673"/>
  </r>
  <r>
    <x v="3239"/>
    <x v="1155"/>
  </r>
  <r>
    <x v="3262"/>
    <x v="848"/>
  </r>
  <r>
    <x v="3835"/>
    <x v="533"/>
  </r>
  <r>
    <x v="625"/>
    <x v="758"/>
  </r>
  <r>
    <x v="828"/>
    <x v="1071"/>
  </r>
  <r>
    <x v="1213"/>
    <x v="1712"/>
  </r>
  <r>
    <x v="1734"/>
    <x v="191"/>
  </r>
  <r>
    <x v="1763"/>
    <x v="920"/>
  </r>
  <r>
    <x v="273"/>
    <x v="879"/>
  </r>
  <r>
    <x v="2457"/>
    <x v="250"/>
  </r>
  <r>
    <x v="2506"/>
    <x v="805"/>
  </r>
  <r>
    <x v="28"/>
    <x v="192"/>
  </r>
  <r>
    <x v="2737"/>
    <x v="418"/>
  </r>
  <r>
    <x v="2758"/>
    <x v="20"/>
  </r>
  <r>
    <x v="2838"/>
    <x v="418"/>
  </r>
  <r>
    <x v="4401"/>
    <x v="308"/>
  </r>
  <r>
    <x v="200"/>
    <x v="3299"/>
  </r>
  <r>
    <x v="3117"/>
    <x v="291"/>
  </r>
  <r>
    <x v="3164"/>
    <x v="579"/>
  </r>
  <r>
    <x v="3404"/>
    <x v="55"/>
  </r>
  <r>
    <x v="3759"/>
    <x v="516"/>
  </r>
  <r>
    <x v="3802"/>
    <x v="2622"/>
  </r>
  <r>
    <x v="3824"/>
    <x v="610"/>
  </r>
  <r>
    <x v="4119"/>
    <x v="433"/>
  </r>
  <r>
    <x v="2693"/>
    <x v="899"/>
  </r>
  <r>
    <x v="359"/>
    <x v="147"/>
  </r>
  <r>
    <x v="99"/>
    <x v="1786"/>
  </r>
  <r>
    <x v="4422"/>
    <x v="560"/>
  </r>
  <r>
    <x v="382"/>
    <x v="385"/>
  </r>
  <r>
    <x v="389"/>
    <x v="341"/>
  </r>
  <r>
    <x v="413"/>
    <x v="549"/>
  </r>
  <r>
    <x v="590"/>
    <x v="1082"/>
  </r>
  <r>
    <x v="652"/>
    <x v="502"/>
  </r>
  <r>
    <x v="697"/>
    <x v="734"/>
  </r>
  <r>
    <x v="760"/>
    <x v="1219"/>
  </r>
  <r>
    <x v="845"/>
    <x v="568"/>
  </r>
  <r>
    <x v="4350"/>
    <x v="780"/>
  </r>
  <r>
    <x v="883"/>
    <x v="33"/>
  </r>
  <r>
    <x v="899"/>
    <x v="772"/>
  </r>
  <r>
    <x v="900"/>
    <x v="1625"/>
  </r>
  <r>
    <x v="908"/>
    <x v="789"/>
  </r>
  <r>
    <x v="264"/>
    <x v="412"/>
  </r>
  <r>
    <x v="989"/>
    <x v="238"/>
  </r>
  <r>
    <x v="1000"/>
    <x v="556"/>
  </r>
  <r>
    <x v="1066"/>
    <x v="1041"/>
  </r>
  <r>
    <x v="1075"/>
    <x v="476"/>
  </r>
  <r>
    <x v="1077"/>
    <x v="724"/>
  </r>
  <r>
    <x v="1080"/>
    <x v="3354"/>
  </r>
  <r>
    <x v="1081"/>
    <x v="570"/>
  </r>
  <r>
    <x v="1135"/>
    <x v="1234"/>
  </r>
  <r>
    <x v="1361"/>
    <x v="1172"/>
  </r>
  <r>
    <x v="1573"/>
    <x v="239"/>
  </r>
  <r>
    <x v="1627"/>
    <x v="94"/>
  </r>
  <r>
    <x v="1685"/>
    <x v="468"/>
  </r>
  <r>
    <x v="1693"/>
    <x v="1227"/>
  </r>
  <r>
    <x v="1728"/>
    <x v="199"/>
  </r>
  <r>
    <x v="1813"/>
    <x v="2861"/>
  </r>
  <r>
    <x v="1823"/>
    <x v="1912"/>
  </r>
  <r>
    <x v="1828"/>
    <x v="830"/>
  </r>
  <r>
    <x v="1950"/>
    <x v="379"/>
  </r>
  <r>
    <x v="1950"/>
    <x v="1310"/>
  </r>
  <r>
    <x v="1996"/>
    <x v="279"/>
  </r>
  <r>
    <x v="1999"/>
    <x v="2918"/>
  </r>
  <r>
    <x v="2011"/>
    <x v="48"/>
  </r>
  <r>
    <x v="2027"/>
    <x v="355"/>
  </r>
  <r>
    <x v="2092"/>
    <x v="1102"/>
  </r>
  <r>
    <x v="2113"/>
    <x v="1268"/>
  </r>
  <r>
    <x v="2143"/>
    <x v="184"/>
  </r>
  <r>
    <x v="2198"/>
    <x v="504"/>
  </r>
  <r>
    <x v="2205"/>
    <x v="1782"/>
  </r>
  <r>
    <x v="2221"/>
    <x v="743"/>
  </r>
  <r>
    <x v="2248"/>
    <x v="647"/>
  </r>
  <r>
    <x v="2276"/>
    <x v="2054"/>
  </r>
  <r>
    <x v="2378"/>
    <x v="789"/>
  </r>
  <r>
    <x v="2388"/>
    <x v="2548"/>
  </r>
  <r>
    <x v="2431"/>
    <x v="152"/>
  </r>
  <r>
    <x v="2496"/>
    <x v="2936"/>
  </r>
  <r>
    <x v="4372"/>
    <x v="337"/>
  </r>
  <r>
    <x v="2625"/>
    <x v="842"/>
  </r>
  <r>
    <x v="2702"/>
    <x v="3354"/>
  </r>
  <r>
    <x v="2715"/>
    <x v="39"/>
  </r>
  <r>
    <x v="2731"/>
    <x v="772"/>
  </r>
  <r>
    <x v="2846"/>
    <x v="1279"/>
  </r>
  <r>
    <x v="2846"/>
    <x v="478"/>
  </r>
  <r>
    <x v="2887"/>
    <x v="1442"/>
  </r>
  <r>
    <x v="4367"/>
    <x v="1172"/>
  </r>
  <r>
    <x v="2956"/>
    <x v="468"/>
  </r>
  <r>
    <x v="2983"/>
    <x v="848"/>
  </r>
  <r>
    <x v="2984"/>
    <x v="1556"/>
  </r>
  <r>
    <x v="3002"/>
    <x v="1375"/>
  </r>
  <r>
    <x v="3011"/>
    <x v="90"/>
  </r>
  <r>
    <x v="3120"/>
    <x v="402"/>
  </r>
  <r>
    <x v="3140"/>
    <x v="155"/>
  </r>
  <r>
    <x v="3367"/>
    <x v="523"/>
  </r>
  <r>
    <x v="3414"/>
    <x v="295"/>
  </r>
  <r>
    <x v="3492"/>
    <x v="464"/>
  </r>
  <r>
    <x v="3661"/>
    <x v="822"/>
  </r>
  <r>
    <x v="711"/>
    <x v="1292"/>
  </r>
  <r>
    <x v="3742"/>
    <x v="1197"/>
  </r>
  <r>
    <x v="3812"/>
    <x v="282"/>
  </r>
  <r>
    <x v="3856"/>
    <x v="2640"/>
  </r>
  <r>
    <x v="3907"/>
    <x v="1210"/>
  </r>
  <r>
    <x v="3914"/>
    <x v="789"/>
  </r>
  <r>
    <x v="3971"/>
    <x v="1693"/>
  </r>
  <r>
    <x v="85"/>
    <x v="747"/>
  </r>
  <r>
    <x v="4095"/>
    <x v="1718"/>
  </r>
  <r>
    <x v="386"/>
    <x v="1749"/>
  </r>
  <r>
    <x v="3673"/>
    <x v="424"/>
  </r>
  <r>
    <x v="4166"/>
    <x v="2442"/>
  </r>
  <r>
    <x v="1280"/>
    <x v="830"/>
  </r>
  <r>
    <x v="4199"/>
    <x v="464"/>
  </r>
  <r>
    <x v="4200"/>
    <x v="239"/>
  </r>
  <r>
    <x v="4207"/>
    <x v="464"/>
  </r>
  <r>
    <x v="4237"/>
    <x v="495"/>
  </r>
  <r>
    <x v="3916"/>
    <x v="1004"/>
  </r>
  <r>
    <x v="4261"/>
    <x v="474"/>
  </r>
  <r>
    <x v="4278"/>
    <x v="1730"/>
  </r>
  <r>
    <x v="4323"/>
    <x v="308"/>
  </r>
  <r>
    <x v="4078"/>
    <x v="424"/>
  </r>
  <r>
    <x v="467"/>
    <x v="340"/>
  </r>
  <r>
    <x v="4376"/>
    <x v="187"/>
  </r>
  <r>
    <x v="645"/>
    <x v="1301"/>
  </r>
  <r>
    <x v="806"/>
    <x v="332"/>
  </r>
  <r>
    <x v="815"/>
    <x v="3492"/>
  </r>
  <r>
    <x v="848"/>
    <x v="758"/>
  </r>
  <r>
    <x v="881"/>
    <x v="1332"/>
  </r>
  <r>
    <x v="1031"/>
    <x v="16"/>
  </r>
  <r>
    <x v="1074"/>
    <x v="2951"/>
  </r>
  <r>
    <x v="1122"/>
    <x v="951"/>
  </r>
  <r>
    <x v="1122"/>
    <x v="145"/>
  </r>
  <r>
    <x v="1209"/>
    <x v="48"/>
  </r>
  <r>
    <x v="1234"/>
    <x v="117"/>
  </r>
  <r>
    <x v="1356"/>
    <x v="411"/>
  </r>
  <r>
    <x v="1431"/>
    <x v="679"/>
  </r>
  <r>
    <x v="1497"/>
    <x v="2539"/>
  </r>
  <r>
    <x v="1532"/>
    <x v="502"/>
  </r>
  <r>
    <x v="4434"/>
    <x v="2064"/>
  </r>
  <r>
    <x v="1556"/>
    <x v="383"/>
  </r>
  <r>
    <x v="1566"/>
    <x v="1646"/>
  </r>
  <r>
    <x v="1638"/>
    <x v="1234"/>
  </r>
  <r>
    <x v="1692"/>
    <x v="976"/>
  </r>
  <r>
    <x v="1748"/>
    <x v="743"/>
  </r>
  <r>
    <x v="1876"/>
    <x v="3631"/>
  </r>
  <r>
    <x v="1904"/>
    <x v="1377"/>
  </r>
  <r>
    <x v="1914"/>
    <x v="528"/>
  </r>
  <r>
    <x v="2022"/>
    <x v="811"/>
  </r>
  <r>
    <x v="142"/>
    <x v="1383"/>
  </r>
  <r>
    <x v="2054"/>
    <x v="1912"/>
  </r>
  <r>
    <x v="2133"/>
    <x v="478"/>
  </r>
  <r>
    <x v="2159"/>
    <x v="136"/>
  </r>
  <r>
    <x v="2222"/>
    <x v="94"/>
  </r>
  <r>
    <x v="2231"/>
    <x v="568"/>
  </r>
  <r>
    <x v="2298"/>
    <x v="476"/>
  </r>
  <r>
    <x v="2459"/>
    <x v="292"/>
  </r>
  <r>
    <x v="2572"/>
    <x v="897"/>
  </r>
  <r>
    <x v="2655"/>
    <x v="589"/>
  </r>
  <r>
    <x v="2782"/>
    <x v="673"/>
  </r>
  <r>
    <x v="2855"/>
    <x v="684"/>
  </r>
  <r>
    <x v="3008"/>
    <x v="660"/>
  </r>
  <r>
    <x v="3221"/>
    <x v="23"/>
  </r>
  <r>
    <x v="3349"/>
    <x v="23"/>
  </r>
  <r>
    <x v="3609"/>
    <x v="3476"/>
  </r>
  <r>
    <x v="3737"/>
    <x v="239"/>
  </r>
  <r>
    <x v="1591"/>
    <x v="417"/>
  </r>
  <r>
    <x v="3830"/>
    <x v="568"/>
  </r>
  <r>
    <x v="3868"/>
    <x v="765"/>
  </r>
  <r>
    <x v="2044"/>
    <x v="874"/>
  </r>
  <r>
    <x v="3889"/>
    <x v="218"/>
  </r>
  <r>
    <x v="3987"/>
    <x v="488"/>
  </r>
  <r>
    <x v="4030"/>
    <x v="788"/>
  </r>
  <r>
    <x v="4066"/>
    <x v="1693"/>
  </r>
  <r>
    <x v="4122"/>
    <x v="1373"/>
  </r>
  <r>
    <x v="4122"/>
    <x v="33"/>
  </r>
  <r>
    <x v="1297"/>
    <x v="1840"/>
  </r>
  <r>
    <x v="4232"/>
    <x v="503"/>
  </r>
  <r>
    <x v="4268"/>
    <x v="33"/>
  </r>
  <r>
    <x v="4288"/>
    <x v="982"/>
  </r>
  <r>
    <x v="1239"/>
    <x v="677"/>
  </r>
  <r>
    <x v="1202"/>
    <x v="559"/>
  </r>
  <r>
    <x v="4431"/>
    <x v="173"/>
  </r>
  <r>
    <x v="558"/>
    <x v="790"/>
  </r>
  <r>
    <x v="729"/>
    <x v="23"/>
  </r>
  <r>
    <x v="767"/>
    <x v="2125"/>
  </r>
  <r>
    <x v="1069"/>
    <x v="16"/>
  </r>
  <r>
    <x v="1251"/>
    <x v="845"/>
  </r>
  <r>
    <x v="1306"/>
    <x v="679"/>
  </r>
  <r>
    <x v="1552"/>
    <x v="2308"/>
  </r>
  <r>
    <x v="1793"/>
    <x v="570"/>
  </r>
  <r>
    <x v="4419"/>
    <x v="743"/>
  </r>
  <r>
    <x v="2028"/>
    <x v="897"/>
  </r>
  <r>
    <x v="2178"/>
    <x v="1297"/>
  </r>
  <r>
    <x v="66"/>
    <x v="381"/>
  </r>
  <r>
    <x v="2224"/>
    <x v="793"/>
  </r>
  <r>
    <x v="2246"/>
    <x v="1730"/>
  </r>
  <r>
    <x v="2440"/>
    <x v="464"/>
  </r>
  <r>
    <x v="2853"/>
    <x v="468"/>
  </r>
  <r>
    <x v="4013"/>
    <x v="870"/>
  </r>
  <r>
    <x v="4402"/>
    <x v="464"/>
  </r>
  <r>
    <x v="4402"/>
    <x v="743"/>
  </r>
  <r>
    <x v="3524"/>
    <x v="982"/>
  </r>
  <r>
    <x v="3882"/>
    <x v="1073"/>
  </r>
  <r>
    <x v="92"/>
    <x v="2628"/>
  </r>
  <r>
    <x v="3718"/>
    <x v="367"/>
  </r>
  <r>
    <x v="4037"/>
    <x v="531"/>
  </r>
  <r>
    <x v="4302"/>
    <x v="2938"/>
  </r>
  <r>
    <x v="4332"/>
    <x v="546"/>
  </r>
  <r>
    <x v="4355"/>
    <x v="33"/>
  </r>
  <r>
    <x v="4423"/>
    <x v="503"/>
  </r>
  <r>
    <x v="797"/>
    <x v="187"/>
  </r>
  <r>
    <x v="1387"/>
    <x v="59"/>
  </r>
  <r>
    <x v="1387"/>
    <x v="1426"/>
  </r>
  <r>
    <x v="1869"/>
    <x v="122"/>
  </r>
  <r>
    <x v="2059"/>
    <x v="333"/>
  </r>
  <r>
    <x v="2590"/>
    <x v="1038"/>
  </r>
  <r>
    <x v="3393"/>
    <x v="1417"/>
  </r>
  <r>
    <x v="4132"/>
    <x v="881"/>
  </r>
  <r>
    <x v="4279"/>
    <x v="303"/>
  </r>
  <r>
    <x v="4321"/>
    <x v="25"/>
  </r>
  <r>
    <x v="442"/>
    <x v="1720"/>
  </r>
  <r>
    <x v="477"/>
    <x v="254"/>
  </r>
  <r>
    <x v="752"/>
    <x v="569"/>
  </r>
  <r>
    <x v="1019"/>
    <x v="3492"/>
  </r>
  <r>
    <x v="1321"/>
    <x v="428"/>
  </r>
  <r>
    <x v="1449"/>
    <x v="2125"/>
  </r>
  <r>
    <x v="1499"/>
    <x v="620"/>
  </r>
  <r>
    <x v="1583"/>
    <x v="428"/>
  </r>
  <r>
    <x v="1704"/>
    <x v="1597"/>
  </r>
  <r>
    <x v="1903"/>
    <x v="749"/>
  </r>
  <r>
    <x v="2049"/>
    <x v="2921"/>
  </r>
  <r>
    <x v="2170"/>
    <x v="2548"/>
  </r>
  <r>
    <x v="2197"/>
    <x v="533"/>
  </r>
  <r>
    <x v="2324"/>
    <x v="678"/>
  </r>
  <r>
    <x v="2332"/>
    <x v="464"/>
  </r>
  <r>
    <x v="306"/>
    <x v="832"/>
  </r>
  <r>
    <x v="2470"/>
    <x v="951"/>
  </r>
  <r>
    <x v="2972"/>
    <x v="696"/>
  </r>
  <r>
    <x v="3019"/>
    <x v="757"/>
  </r>
  <r>
    <x v="3052"/>
    <x v="2410"/>
  </r>
  <r>
    <x v="3093"/>
    <x v="1172"/>
  </r>
  <r>
    <x v="3489"/>
    <x v="464"/>
  </r>
  <r>
    <x v="3641"/>
    <x v="360"/>
  </r>
  <r>
    <x v="3664"/>
    <x v="1350"/>
  </r>
  <r>
    <x v="3668"/>
    <x v="880"/>
  </r>
  <r>
    <x v="3776"/>
    <x v="554"/>
  </r>
  <r>
    <x v="3838"/>
    <x v="1828"/>
  </r>
  <r>
    <x v="4294"/>
    <x v="418"/>
  </r>
  <r>
    <x v="4294"/>
    <x v="844"/>
  </r>
  <r>
    <x v="2272"/>
    <x v="1019"/>
  </r>
  <r>
    <x v="350"/>
    <x v="1430"/>
  </r>
  <r>
    <x v="531"/>
    <x v="1809"/>
  </r>
  <r>
    <x v="586"/>
    <x v="225"/>
  </r>
  <r>
    <x v="10"/>
    <x v="673"/>
  </r>
  <r>
    <x v="1046"/>
    <x v="1730"/>
  </r>
  <r>
    <x v="1211"/>
    <x v="1077"/>
  </r>
  <r>
    <x v="110"/>
    <x v="1010"/>
  </r>
  <r>
    <x v="1389"/>
    <x v="1156"/>
  </r>
  <r>
    <x v="1409"/>
    <x v="1730"/>
  </r>
  <r>
    <x v="1486"/>
    <x v="743"/>
  </r>
  <r>
    <x v="1560"/>
    <x v="1155"/>
  </r>
  <r>
    <x v="1560"/>
    <x v="383"/>
  </r>
  <r>
    <x v="1615"/>
    <x v="1955"/>
  </r>
  <r>
    <x v="1694"/>
    <x v="1174"/>
  </r>
  <r>
    <x v="1975"/>
    <x v="1485"/>
  </r>
  <r>
    <x v="2446"/>
    <x v="2383"/>
  </r>
  <r>
    <x v="2539"/>
    <x v="985"/>
  </r>
  <r>
    <x v="29"/>
    <x v="26"/>
  </r>
  <r>
    <x v="2670"/>
    <x v="285"/>
  </r>
  <r>
    <x v="2866"/>
    <x v="464"/>
  </r>
  <r>
    <x v="3194"/>
    <x v="554"/>
  </r>
  <r>
    <x v="3390"/>
    <x v="340"/>
  </r>
  <r>
    <x v="3745"/>
    <x v="504"/>
  </r>
  <r>
    <x v="4036"/>
    <x v="1210"/>
  </r>
  <r>
    <x v="4170"/>
    <x v="303"/>
  </r>
  <r>
    <x v="1691"/>
    <x v="918"/>
  </r>
  <r>
    <x v="329"/>
    <x v="1334"/>
  </r>
  <r>
    <x v="410"/>
    <x v="225"/>
  </r>
  <r>
    <x v="444"/>
    <x v="552"/>
  </r>
  <r>
    <x v="444"/>
    <x v="411"/>
  </r>
  <r>
    <x v="571"/>
    <x v="1977"/>
  </r>
  <r>
    <x v="616"/>
    <x v="3288"/>
  </r>
  <r>
    <x v="667"/>
    <x v="577"/>
  </r>
  <r>
    <x v="886"/>
    <x v="243"/>
  </r>
  <r>
    <x v="947"/>
    <x v="478"/>
  </r>
  <r>
    <x v="1004"/>
    <x v="734"/>
  </r>
  <r>
    <x v="1351"/>
    <x v="1989"/>
  </r>
  <r>
    <x v="1394"/>
    <x v="255"/>
  </r>
  <r>
    <x v="1458"/>
    <x v="55"/>
  </r>
  <r>
    <x v="4399"/>
    <x v="379"/>
  </r>
  <r>
    <x v="215"/>
    <x v="761"/>
  </r>
  <r>
    <x v="1743"/>
    <x v="736"/>
  </r>
  <r>
    <x v="21"/>
    <x v="990"/>
  </r>
  <r>
    <x v="2270"/>
    <x v="366"/>
  </r>
  <r>
    <x v="2310"/>
    <x v="1092"/>
  </r>
  <r>
    <x v="210"/>
    <x v="1006"/>
  </r>
  <r>
    <x v="2497"/>
    <x v="3639"/>
  </r>
  <r>
    <x v="314"/>
    <x v="468"/>
  </r>
  <r>
    <x v="2760"/>
    <x v="548"/>
  </r>
  <r>
    <x v="2831"/>
    <x v="783"/>
  </r>
  <r>
    <x v="2838"/>
    <x v="502"/>
  </r>
  <r>
    <x v="3244"/>
    <x v="94"/>
  </r>
  <r>
    <x v="190"/>
    <x v="250"/>
  </r>
  <r>
    <x v="3340"/>
    <x v="1905"/>
  </r>
  <r>
    <x v="3370"/>
    <x v="1185"/>
  </r>
  <r>
    <x v="3461"/>
    <x v="954"/>
  </r>
  <r>
    <x v="3672"/>
    <x v="1060"/>
  </r>
  <r>
    <x v="1527"/>
    <x v="844"/>
  </r>
  <r>
    <x v="3824"/>
    <x v="1227"/>
  </r>
  <r>
    <x v="192"/>
    <x v="1475"/>
  </r>
  <r>
    <x v="4148"/>
    <x v="8"/>
  </r>
  <r>
    <x v="3966"/>
    <x v="1070"/>
  </r>
  <r>
    <x v="4313"/>
    <x v="464"/>
  </r>
  <r>
    <x v="4327"/>
    <x v="3149"/>
  </r>
  <r>
    <x v="1285"/>
    <x v="855"/>
  </r>
  <r>
    <x v="4422"/>
    <x v="323"/>
  </r>
  <r>
    <x v="382"/>
    <x v="1650"/>
  </r>
  <r>
    <x v="136"/>
    <x v="509"/>
  </r>
  <r>
    <x v="436"/>
    <x v="3841"/>
  </r>
  <r>
    <x v="463"/>
    <x v="244"/>
  </r>
  <r>
    <x v="497"/>
    <x v="158"/>
  </r>
  <r>
    <x v="509"/>
    <x v="2525"/>
  </r>
  <r>
    <x v="588"/>
    <x v="476"/>
  </r>
  <r>
    <x v="641"/>
    <x v="743"/>
  </r>
  <r>
    <x v="641"/>
    <x v="468"/>
  </r>
  <r>
    <x v="682"/>
    <x v="488"/>
  </r>
  <r>
    <x v="694"/>
    <x v="440"/>
  </r>
  <r>
    <x v="772"/>
    <x v="336"/>
  </r>
  <r>
    <x v="970"/>
    <x v="681"/>
  </r>
  <r>
    <x v="1003"/>
    <x v="629"/>
  </r>
  <r>
    <x v="1020"/>
    <x v="72"/>
  </r>
  <r>
    <x v="1030"/>
    <x v="464"/>
  </r>
  <r>
    <x v="1049"/>
    <x v="2639"/>
  </r>
  <r>
    <x v="1114"/>
    <x v="1418"/>
  </r>
  <r>
    <x v="295"/>
    <x v="3712"/>
  </r>
  <r>
    <x v="1268"/>
    <x v="468"/>
  </r>
  <r>
    <x v="1359"/>
    <x v="915"/>
  </r>
  <r>
    <x v="1591"/>
    <x v="1850"/>
  </r>
  <r>
    <x v="1605"/>
    <x v="704"/>
  </r>
  <r>
    <x v="1612"/>
    <x v="250"/>
  </r>
  <r>
    <x v="4393"/>
    <x v="552"/>
  </r>
  <r>
    <x v="1658"/>
    <x v="184"/>
  </r>
  <r>
    <x v="1714"/>
    <x v="468"/>
  </r>
  <r>
    <x v="1788"/>
    <x v="478"/>
  </r>
  <r>
    <x v="1801"/>
    <x v="1214"/>
  </r>
  <r>
    <x v="1804"/>
    <x v="418"/>
  </r>
  <r>
    <x v="1828"/>
    <x v="112"/>
  </r>
  <r>
    <x v="1877"/>
    <x v="3501"/>
  </r>
  <r>
    <x v="183"/>
    <x v="1730"/>
  </r>
  <r>
    <x v="1920"/>
    <x v="1073"/>
  </r>
  <r>
    <x v="1949"/>
    <x v="2636"/>
  </r>
  <r>
    <x v="1999"/>
    <x v="1674"/>
  </r>
  <r>
    <x v="1999"/>
    <x v="2839"/>
  </r>
  <r>
    <x v="2092"/>
    <x v="250"/>
  </r>
  <r>
    <x v="2127"/>
    <x v="349"/>
  </r>
  <r>
    <x v="2139"/>
    <x v="155"/>
  </r>
  <r>
    <x v="2152"/>
    <x v="112"/>
  </r>
  <r>
    <x v="2254"/>
    <x v="1006"/>
  </r>
  <r>
    <x v="2383"/>
    <x v="509"/>
  </r>
  <r>
    <x v="4383"/>
    <x v="763"/>
  </r>
  <r>
    <x v="305"/>
    <x v="23"/>
  </r>
  <r>
    <x v="2510"/>
    <x v="462"/>
  </r>
  <r>
    <x v="2528"/>
    <x v="468"/>
  </r>
  <r>
    <x v="2628"/>
    <x v="804"/>
  </r>
  <r>
    <x v="2700"/>
    <x v="48"/>
  </r>
  <r>
    <x v="2718"/>
    <x v="2100"/>
  </r>
  <r>
    <x v="2756"/>
    <x v="3735"/>
  </r>
  <r>
    <x v="2769"/>
    <x v="16"/>
  </r>
  <r>
    <x v="3048"/>
    <x v="577"/>
  </r>
  <r>
    <x v="3053"/>
    <x v="257"/>
  </r>
  <r>
    <x v="4415"/>
    <x v="297"/>
  </r>
  <r>
    <x v="3156"/>
    <x v="3698"/>
  </r>
  <r>
    <x v="189"/>
    <x v="1353"/>
  </r>
  <r>
    <x v="3276"/>
    <x v="1354"/>
  </r>
  <r>
    <x v="3291"/>
    <x v="188"/>
  </r>
  <r>
    <x v="3368"/>
    <x v="2199"/>
  </r>
  <r>
    <x v="3444"/>
    <x v="646"/>
  </r>
  <r>
    <x v="3445"/>
    <x v="1452"/>
  </r>
  <r>
    <x v="3491"/>
    <x v="464"/>
  </r>
  <r>
    <x v="3503"/>
    <x v="836"/>
  </r>
  <r>
    <x v="3545"/>
    <x v="762"/>
  </r>
  <r>
    <x v="3545"/>
    <x v="3842"/>
  </r>
  <r>
    <x v="3601"/>
    <x v="789"/>
  </r>
  <r>
    <x v="224"/>
    <x v="1806"/>
  </r>
  <r>
    <x v="3609"/>
    <x v="340"/>
  </r>
  <r>
    <x v="3713"/>
    <x v="1009"/>
  </r>
  <r>
    <x v="3747"/>
    <x v="1073"/>
  </r>
  <r>
    <x v="3946"/>
    <x v="870"/>
  </r>
  <r>
    <x v="4068"/>
    <x v="496"/>
  </r>
  <r>
    <x v="4130"/>
    <x v="250"/>
  </r>
  <r>
    <x v="4199"/>
    <x v="610"/>
  </r>
  <r>
    <x v="4207"/>
    <x v="881"/>
  </r>
  <r>
    <x v="4289"/>
    <x v="279"/>
  </r>
  <r>
    <x v="4048"/>
    <x v="743"/>
  </r>
  <r>
    <x v="61"/>
    <x v="559"/>
  </r>
  <r>
    <x v="645"/>
    <x v="993"/>
  </r>
  <r>
    <x v="733"/>
    <x v="436"/>
  </r>
  <r>
    <x v="848"/>
    <x v="976"/>
  </r>
  <r>
    <x v="1151"/>
    <x v="23"/>
  </r>
  <r>
    <x v="4427"/>
    <x v="548"/>
  </r>
  <r>
    <x v="1492"/>
    <x v="705"/>
  </r>
  <r>
    <x v="4434"/>
    <x v="1214"/>
  </r>
  <r>
    <x v="1534"/>
    <x v="1582"/>
  </r>
  <r>
    <x v="1705"/>
    <x v="16"/>
  </r>
  <r>
    <x v="1886"/>
    <x v="1070"/>
  </r>
  <r>
    <x v="1912"/>
    <x v="2773"/>
  </r>
  <r>
    <x v="2558"/>
    <x v="367"/>
  </r>
  <r>
    <x v="2636"/>
    <x v="292"/>
  </r>
  <r>
    <x v="2639"/>
    <x v="555"/>
  </r>
  <r>
    <x v="2958"/>
    <x v="1006"/>
  </r>
  <r>
    <x v="2985"/>
    <x v="962"/>
  </r>
  <r>
    <x v="3020"/>
    <x v="674"/>
  </r>
  <r>
    <x v="3020"/>
    <x v="700"/>
  </r>
  <r>
    <x v="3153"/>
    <x v="966"/>
  </r>
  <r>
    <x v="3217"/>
    <x v="753"/>
  </r>
  <r>
    <x v="3286"/>
    <x v="1730"/>
  </r>
  <r>
    <x v="3539"/>
    <x v="1302"/>
  </r>
  <r>
    <x v="3585"/>
    <x v="424"/>
  </r>
  <r>
    <x v="4267"/>
    <x v="291"/>
  </r>
  <r>
    <x v="144"/>
    <x v="764"/>
  </r>
  <r>
    <x v="529"/>
    <x v="2086"/>
  </r>
  <r>
    <x v="1249"/>
    <x v="2352"/>
  </r>
  <r>
    <x v="1737"/>
    <x v="341"/>
  </r>
  <r>
    <x v="1946"/>
    <x v="3510"/>
  </r>
  <r>
    <x v="2255"/>
    <x v="428"/>
  </r>
  <r>
    <x v="4400"/>
    <x v="2383"/>
  </r>
  <r>
    <x v="2490"/>
    <x v="514"/>
  </r>
  <r>
    <x v="820"/>
    <x v="19"/>
  </r>
  <r>
    <x v="477"/>
    <x v="982"/>
  </r>
  <r>
    <x v="545"/>
    <x v="1214"/>
  </r>
  <r>
    <x v="675"/>
    <x v="78"/>
  </r>
  <r>
    <x v="801"/>
    <x v="462"/>
  </r>
  <r>
    <x v="952"/>
    <x v="2056"/>
  </r>
  <r>
    <x v="1205"/>
    <x v="476"/>
  </r>
  <r>
    <x v="279"/>
    <x v="3843"/>
  </r>
  <r>
    <x v="1637"/>
    <x v="334"/>
  </r>
  <r>
    <x v="1657"/>
    <x v="734"/>
  </r>
  <r>
    <x v="1677"/>
    <x v="407"/>
  </r>
  <r>
    <x v="4378"/>
    <x v="768"/>
  </r>
  <r>
    <x v="1793"/>
    <x v="8"/>
  </r>
  <r>
    <x v="1829"/>
    <x v="147"/>
  </r>
  <r>
    <x v="2004"/>
    <x v="55"/>
  </r>
  <r>
    <x v="2035"/>
    <x v="600"/>
  </r>
  <r>
    <x v="2105"/>
    <x v="419"/>
  </r>
  <r>
    <x v="2211"/>
    <x v="1912"/>
  </r>
  <r>
    <x v="2246"/>
    <x v="742"/>
  </r>
  <r>
    <x v="2272"/>
    <x v="749"/>
  </r>
  <r>
    <x v="2595"/>
    <x v="881"/>
  </r>
  <r>
    <x v="2801"/>
    <x v="468"/>
  </r>
  <r>
    <x v="2818"/>
    <x v="2640"/>
  </r>
  <r>
    <x v="309"/>
    <x v="831"/>
  </r>
  <r>
    <x v="2955"/>
    <x v="356"/>
  </r>
  <r>
    <x v="3215"/>
    <x v="761"/>
  </r>
  <r>
    <x v="3224"/>
    <x v="596"/>
  </r>
  <r>
    <x v="3288"/>
    <x v="418"/>
  </r>
  <r>
    <x v="198"/>
    <x v="575"/>
  </r>
  <r>
    <x v="3562"/>
    <x v="736"/>
  </r>
  <r>
    <x v="3562"/>
    <x v="3122"/>
  </r>
  <r>
    <x v="157"/>
    <x v="568"/>
  </r>
  <r>
    <x v="4379"/>
    <x v="205"/>
  </r>
  <r>
    <x v="3674"/>
    <x v="961"/>
  </r>
  <r>
    <x v="3999"/>
    <x v="418"/>
  </r>
  <r>
    <x v="3245"/>
    <x v="214"/>
  </r>
  <r>
    <x v="4101"/>
    <x v="436"/>
  </r>
  <r>
    <x v="4089"/>
    <x v="1674"/>
  </r>
  <r>
    <x v="3400"/>
    <x v="1977"/>
  </r>
  <r>
    <x v="328"/>
    <x v="462"/>
  </r>
  <r>
    <x v="521"/>
    <x v="758"/>
  </r>
  <r>
    <x v="610"/>
    <x v="1476"/>
  </r>
  <r>
    <x v="630"/>
    <x v="1791"/>
  </r>
  <r>
    <x v="671"/>
    <x v="426"/>
  </r>
  <r>
    <x v="4403"/>
    <x v="94"/>
  </r>
  <r>
    <x v="889"/>
    <x v="1045"/>
  </r>
  <r>
    <x v="1090"/>
    <x v="504"/>
  </r>
  <r>
    <x v="1174"/>
    <x v="764"/>
  </r>
  <r>
    <x v="1186"/>
    <x v="424"/>
  </r>
  <r>
    <x v="1238"/>
    <x v="96"/>
  </r>
  <r>
    <x v="1328"/>
    <x v="901"/>
  </r>
  <r>
    <x v="4191"/>
    <x v="552"/>
  </r>
  <r>
    <x v="1468"/>
    <x v="3445"/>
  </r>
  <r>
    <x v="1470"/>
    <x v="1508"/>
  </r>
  <r>
    <x v="1678"/>
    <x v="1009"/>
  </r>
  <r>
    <x v="1947"/>
    <x v="155"/>
  </r>
  <r>
    <x v="1955"/>
    <x v="243"/>
  </r>
  <r>
    <x v="2172"/>
    <x v="306"/>
  </r>
  <r>
    <x v="2460"/>
    <x v="3625"/>
  </r>
  <r>
    <x v="2482"/>
    <x v="332"/>
  </r>
  <r>
    <x v="2670"/>
    <x v="920"/>
  </r>
  <r>
    <x v="2703"/>
    <x v="2327"/>
  </r>
  <r>
    <x v="2836"/>
    <x v="1070"/>
  </r>
  <r>
    <x v="30"/>
    <x v="568"/>
  </r>
  <r>
    <x v="4368"/>
    <x v="3584"/>
  </r>
  <r>
    <x v="4368"/>
    <x v="1254"/>
  </r>
  <r>
    <x v="2924"/>
    <x v="1183"/>
  </r>
  <r>
    <x v="2936"/>
    <x v="48"/>
  </r>
  <r>
    <x v="2936"/>
    <x v="558"/>
  </r>
  <r>
    <x v="3341"/>
    <x v="1939"/>
  </r>
  <r>
    <x v="3347"/>
    <x v="340"/>
  </r>
  <r>
    <x v="3429"/>
    <x v="412"/>
  </r>
  <r>
    <x v="3508"/>
    <x v="254"/>
  </r>
  <r>
    <x v="3513"/>
    <x v="138"/>
  </r>
  <r>
    <x v="3592"/>
    <x v="503"/>
  </r>
  <r>
    <x v="3643"/>
    <x v="876"/>
  </r>
  <r>
    <x v="214"/>
    <x v="464"/>
  </r>
  <r>
    <x v="3975"/>
    <x v="436"/>
  </r>
  <r>
    <x v="4228"/>
    <x v="303"/>
  </r>
  <r>
    <x v="4299"/>
    <x v="612"/>
  </r>
  <r>
    <x v="4310"/>
    <x v="1554"/>
  </r>
  <r>
    <x v="4310"/>
    <x v="805"/>
  </r>
  <r>
    <x v="4310"/>
    <x v="410"/>
  </r>
  <r>
    <x v="565"/>
    <x v="468"/>
  </r>
  <r>
    <x v="822"/>
    <x v="127"/>
  </r>
  <r>
    <x v="11"/>
    <x v="367"/>
  </r>
  <r>
    <x v="940"/>
    <x v="1240"/>
  </r>
  <r>
    <x v="1056"/>
    <x v="2734"/>
  </r>
  <r>
    <x v="1208"/>
    <x v="464"/>
  </r>
  <r>
    <x v="1264"/>
    <x v="917"/>
  </r>
  <r>
    <x v="1555"/>
    <x v="1838"/>
  </r>
  <r>
    <x v="1596"/>
    <x v="3121"/>
  </r>
  <r>
    <x v="1721"/>
    <x v="464"/>
  </r>
  <r>
    <x v="117"/>
    <x v="3399"/>
  </r>
  <r>
    <x v="1931"/>
    <x v="1758"/>
  </r>
  <r>
    <x v="1968"/>
    <x v="206"/>
  </r>
  <r>
    <x v="2148"/>
    <x v="879"/>
  </r>
  <r>
    <x v="2423"/>
    <x v="1781"/>
  </r>
  <r>
    <x v="2492"/>
    <x v="1249"/>
  </r>
  <r>
    <x v="2984"/>
    <x v="127"/>
  </r>
  <r>
    <x v="3069"/>
    <x v="743"/>
  </r>
  <r>
    <x v="3244"/>
    <x v="1226"/>
  </r>
  <r>
    <x v="3441"/>
    <x v="2534"/>
  </r>
  <r>
    <x v="3832"/>
    <x v="1475"/>
  </r>
  <r>
    <x v="4229"/>
    <x v="844"/>
  </r>
  <r>
    <x v="3966"/>
    <x v="504"/>
  </r>
  <r>
    <x v="364"/>
    <x v="2188"/>
  </r>
  <r>
    <x v="483"/>
    <x v="187"/>
  </r>
  <r>
    <x v="489"/>
    <x v="440"/>
  </r>
  <r>
    <x v="516"/>
    <x v="3271"/>
  </r>
  <r>
    <x v="516"/>
    <x v="2496"/>
  </r>
  <r>
    <x v="550"/>
    <x v="3642"/>
  </r>
  <r>
    <x v="618"/>
    <x v="379"/>
  </r>
  <r>
    <x v="690"/>
    <x v="775"/>
  </r>
  <r>
    <x v="4392"/>
    <x v="1182"/>
  </r>
  <r>
    <x v="760"/>
    <x v="1123"/>
  </r>
  <r>
    <x v="760"/>
    <x v="3"/>
  </r>
  <r>
    <x v="793"/>
    <x v="2638"/>
  </r>
  <r>
    <x v="846"/>
    <x v="502"/>
  </r>
  <r>
    <x v="1049"/>
    <x v="1277"/>
  </r>
  <r>
    <x v="1126"/>
    <x v="1227"/>
  </r>
  <r>
    <x v="1385"/>
    <x v="59"/>
  </r>
  <r>
    <x v="1424"/>
    <x v="530"/>
  </r>
  <r>
    <x v="1434"/>
    <x v="512"/>
  </r>
  <r>
    <x v="1483"/>
    <x v="579"/>
  </r>
  <r>
    <x v="1558"/>
    <x v="522"/>
  </r>
  <r>
    <x v="4393"/>
    <x v="775"/>
  </r>
  <r>
    <x v="4393"/>
    <x v="1148"/>
  </r>
  <r>
    <x v="1646"/>
    <x v="112"/>
  </r>
  <r>
    <x v="1659"/>
    <x v="1430"/>
  </r>
  <r>
    <x v="1789"/>
    <x v="1582"/>
  </r>
  <r>
    <x v="1824"/>
    <x v="428"/>
  </r>
  <r>
    <x v="1899"/>
    <x v="464"/>
  </r>
  <r>
    <x v="1899"/>
    <x v="355"/>
  </r>
  <r>
    <x v="2078"/>
    <x v="2251"/>
  </r>
  <r>
    <x v="2089"/>
    <x v="432"/>
  </r>
  <r>
    <x v="4413"/>
    <x v="829"/>
  </r>
  <r>
    <x v="2278"/>
    <x v="119"/>
  </r>
  <r>
    <x v="2341"/>
    <x v="1504"/>
  </r>
  <r>
    <x v="2398"/>
    <x v="1967"/>
  </r>
  <r>
    <x v="2444"/>
    <x v="717"/>
  </r>
  <r>
    <x v="2462"/>
    <x v="1465"/>
  </r>
  <r>
    <x v="2613"/>
    <x v="1052"/>
  </r>
  <r>
    <x v="2666"/>
    <x v="2690"/>
  </r>
  <r>
    <x v="2734"/>
    <x v="596"/>
  </r>
  <r>
    <x v="2807"/>
    <x v="1334"/>
  </r>
  <r>
    <x v="2871"/>
    <x v="206"/>
  </r>
  <r>
    <x v="2888"/>
    <x v="364"/>
  </r>
  <r>
    <x v="2901"/>
    <x v="518"/>
  </r>
  <r>
    <x v="3058"/>
    <x v="341"/>
  </r>
  <r>
    <x v="3118"/>
    <x v="33"/>
  </r>
  <r>
    <x v="3234"/>
    <x v="468"/>
  </r>
  <r>
    <x v="3353"/>
    <x v="805"/>
  </r>
  <r>
    <x v="3424"/>
    <x v="789"/>
  </r>
  <r>
    <x v="3962"/>
    <x v="586"/>
  </r>
  <r>
    <x v="4109"/>
    <x v="399"/>
  </r>
  <r>
    <x v="4121"/>
    <x v="1373"/>
  </r>
  <r>
    <x v="4231"/>
    <x v="982"/>
  </r>
  <r>
    <x v="3544"/>
    <x v="279"/>
  </r>
  <r>
    <x v="336"/>
    <x v="641"/>
  </r>
  <r>
    <x v="423"/>
    <x v="1082"/>
  </r>
  <r>
    <x v="474"/>
    <x v="789"/>
  </r>
  <r>
    <x v="849"/>
    <x v="464"/>
  </r>
  <r>
    <x v="894"/>
    <x v="588"/>
  </r>
  <r>
    <x v="1218"/>
    <x v="468"/>
  </r>
  <r>
    <x v="1296"/>
    <x v="2082"/>
  </r>
  <r>
    <x v="1478"/>
    <x v="331"/>
  </r>
  <r>
    <x v="1834"/>
    <x v="805"/>
  </r>
  <r>
    <x v="2185"/>
    <x v="187"/>
  </r>
  <r>
    <x v="2265"/>
    <x v="464"/>
  </r>
  <r>
    <x v="2664"/>
    <x v="2439"/>
  </r>
  <r>
    <x v="2756"/>
    <x v="2437"/>
  </r>
  <r>
    <x v="240"/>
    <x v="734"/>
  </r>
  <r>
    <x v="2849"/>
    <x v="1730"/>
  </r>
  <r>
    <x v="2857"/>
    <x v="464"/>
  </r>
  <r>
    <x v="3006"/>
    <x v="1254"/>
  </r>
  <r>
    <x v="3006"/>
    <x v="879"/>
  </r>
  <r>
    <x v="3060"/>
    <x v="2496"/>
  </r>
  <r>
    <x v="3098"/>
    <x v="1908"/>
  </r>
  <r>
    <x v="3214"/>
    <x v="2460"/>
  </r>
  <r>
    <x v="3280"/>
    <x v="337"/>
  </r>
  <r>
    <x v="3606"/>
    <x v="478"/>
  </r>
  <r>
    <x v="278"/>
    <x v="577"/>
  </r>
  <r>
    <x v="3866"/>
    <x v="2646"/>
  </r>
  <r>
    <x v="3981"/>
    <x v="504"/>
  </r>
  <r>
    <x v="4266"/>
    <x v="696"/>
  </r>
  <r>
    <x v="4281"/>
    <x v="1172"/>
  </r>
  <r>
    <x v="755"/>
    <x v="1234"/>
  </r>
  <r>
    <x v="79"/>
    <x v="1718"/>
  </r>
  <r>
    <x v="4373"/>
    <x v="1977"/>
  </r>
  <r>
    <x v="362"/>
    <x v="30"/>
  </r>
  <r>
    <x v="373"/>
    <x v="502"/>
  </r>
  <r>
    <x v="376"/>
    <x v="381"/>
  </r>
  <r>
    <x v="611"/>
    <x v="1061"/>
  </r>
  <r>
    <x v="1073"/>
    <x v="2086"/>
  </r>
  <r>
    <x v="1093"/>
    <x v="819"/>
  </r>
  <r>
    <x v="1202"/>
    <x v="225"/>
  </r>
  <r>
    <x v="1290"/>
    <x v="502"/>
  </r>
  <r>
    <x v="1443"/>
    <x v="1828"/>
  </r>
  <r>
    <x v="1806"/>
    <x v="566"/>
  </r>
  <r>
    <x v="63"/>
    <x v="113"/>
  </r>
  <r>
    <x v="2069"/>
    <x v="364"/>
  </r>
  <r>
    <x v="2069"/>
    <x v="878"/>
  </r>
  <r>
    <x v="2077"/>
    <x v="96"/>
  </r>
  <r>
    <x v="2414"/>
    <x v="704"/>
  </r>
  <r>
    <x v="2419"/>
    <x v="2230"/>
  </r>
  <r>
    <x v="2516"/>
    <x v="464"/>
  </r>
  <r>
    <x v="4394"/>
    <x v="1281"/>
  </r>
  <r>
    <x v="2630"/>
    <x v="191"/>
  </r>
  <r>
    <x v="2741"/>
    <x v="3735"/>
  </r>
  <r>
    <x v="2810"/>
    <x v="3580"/>
  </r>
  <r>
    <x v="2855"/>
    <x v="766"/>
  </r>
  <r>
    <x v="2944"/>
    <x v="191"/>
  </r>
  <r>
    <x v="2981"/>
    <x v="755"/>
  </r>
  <r>
    <x v="3289"/>
    <x v="1151"/>
  </r>
  <r>
    <x v="3579"/>
    <x v="3323"/>
  </r>
  <r>
    <x v="3789"/>
    <x v="542"/>
  </r>
  <r>
    <x v="3801"/>
    <x v="468"/>
  </r>
  <r>
    <x v="4122"/>
    <x v="1226"/>
  </r>
  <r>
    <x v="4194"/>
    <x v="743"/>
  </r>
  <r>
    <x v="366"/>
    <x v="901"/>
  </r>
  <r>
    <x v="4352"/>
    <x v="355"/>
  </r>
  <r>
    <x v="695"/>
    <x v="1155"/>
  </r>
  <r>
    <x v="1220"/>
    <x v="2388"/>
  </r>
  <r>
    <x v="1306"/>
    <x v="687"/>
  </r>
  <r>
    <x v="1348"/>
    <x v="566"/>
  </r>
  <r>
    <x v="1984"/>
    <x v="895"/>
  </r>
  <r>
    <x v="2490"/>
    <x v="59"/>
  </r>
  <r>
    <x v="2802"/>
    <x v="1197"/>
  </r>
  <r>
    <x v="2845"/>
    <x v="772"/>
  </r>
  <r>
    <x v="3384"/>
    <x v="1185"/>
  </r>
  <r>
    <x v="3405"/>
    <x v="1340"/>
  </r>
  <r>
    <x v="3524"/>
    <x v="926"/>
  </r>
  <r>
    <x v="4178"/>
    <x v="542"/>
  </r>
  <r>
    <x v="356"/>
    <x v="1510"/>
  </r>
  <r>
    <x v="411"/>
    <x v="1427"/>
  </r>
  <r>
    <x v="583"/>
    <x v="700"/>
  </r>
  <r>
    <x v="768"/>
    <x v="20"/>
  </r>
  <r>
    <x v="1346"/>
    <x v="1481"/>
  </r>
  <r>
    <x v="1414"/>
    <x v="844"/>
  </r>
  <r>
    <x v="1428"/>
    <x v="263"/>
  </r>
  <r>
    <x v="1719"/>
    <x v="982"/>
  </r>
  <r>
    <x v="1831"/>
    <x v="1060"/>
  </r>
  <r>
    <x v="195"/>
    <x v="99"/>
  </r>
  <r>
    <x v="2460"/>
    <x v="749"/>
  </r>
  <r>
    <x v="2933"/>
    <x v="2907"/>
  </r>
  <r>
    <x v="2966"/>
    <x v="736"/>
  </r>
  <r>
    <x v="3073"/>
    <x v="464"/>
  </r>
  <r>
    <x v="3435"/>
    <x v="468"/>
  </r>
  <r>
    <x v="3701"/>
    <x v="1442"/>
  </r>
  <r>
    <x v="4255"/>
    <x v="1088"/>
  </r>
  <r>
    <x v="4255"/>
    <x v="468"/>
  </r>
  <r>
    <x v="4257"/>
    <x v="1447"/>
  </r>
  <r>
    <x v="4301"/>
    <x v="59"/>
  </r>
  <r>
    <x v="333"/>
    <x v="600"/>
  </r>
  <r>
    <x v="6"/>
    <x v="3460"/>
  </r>
  <r>
    <x v="400"/>
    <x v="568"/>
  </r>
  <r>
    <x v="613"/>
    <x v="952"/>
  </r>
  <r>
    <x v="735"/>
    <x v="1073"/>
  </r>
  <r>
    <x v="748"/>
    <x v="901"/>
  </r>
  <r>
    <x v="749"/>
    <x v="127"/>
  </r>
  <r>
    <x v="853"/>
    <x v="443"/>
  </r>
  <r>
    <x v="854"/>
    <x v="934"/>
  </r>
  <r>
    <x v="4370"/>
    <x v="761"/>
  </r>
  <r>
    <x v="892"/>
    <x v="504"/>
  </r>
  <r>
    <x v="1047"/>
    <x v="912"/>
  </r>
  <r>
    <x v="4424"/>
    <x v="1006"/>
  </r>
  <r>
    <x v="1105"/>
    <x v="1495"/>
  </r>
  <r>
    <x v="4411"/>
    <x v="559"/>
  </r>
  <r>
    <x v="1270"/>
    <x v="959"/>
  </r>
  <r>
    <x v="1328"/>
    <x v="1395"/>
  </r>
  <r>
    <x v="1488"/>
    <x v="613"/>
  </r>
  <r>
    <x v="1525"/>
    <x v="250"/>
  </r>
  <r>
    <x v="1576"/>
    <x v="3167"/>
  </r>
  <r>
    <x v="1655"/>
    <x v="282"/>
  </r>
  <r>
    <x v="1673"/>
    <x v="1828"/>
  </r>
  <r>
    <x v="2045"/>
    <x v="2095"/>
  </r>
  <r>
    <x v="2090"/>
    <x v="403"/>
  </r>
  <r>
    <x v="2138"/>
    <x v="1105"/>
  </r>
  <r>
    <x v="4425"/>
    <x v="1703"/>
  </r>
  <r>
    <x v="2187"/>
    <x v="206"/>
  </r>
  <r>
    <x v="2488"/>
    <x v="360"/>
  </r>
  <r>
    <x v="2488"/>
    <x v="201"/>
  </r>
  <r>
    <x v="2539"/>
    <x v="1105"/>
  </r>
  <r>
    <x v="2554"/>
    <x v="679"/>
  </r>
  <r>
    <x v="2752"/>
    <x v="1184"/>
  </r>
  <r>
    <x v="2846"/>
    <x v="934"/>
  </r>
  <r>
    <x v="2934"/>
    <x v="1818"/>
  </r>
  <r>
    <x v="4398"/>
    <x v="1423"/>
  </r>
  <r>
    <x v="3054"/>
    <x v="1138"/>
  </r>
  <r>
    <x v="3194"/>
    <x v="569"/>
  </r>
  <r>
    <x v="3293"/>
    <x v="340"/>
  </r>
  <r>
    <x v="3307"/>
    <x v="440"/>
  </r>
  <r>
    <x v="212"/>
    <x v="901"/>
  </r>
  <r>
    <x v="3404"/>
    <x v="639"/>
  </r>
  <r>
    <x v="3557"/>
    <x v="985"/>
  </r>
  <r>
    <x v="3638"/>
    <x v="407"/>
  </r>
  <r>
    <x v="3719"/>
    <x v="1197"/>
  </r>
  <r>
    <x v="3847"/>
    <x v="339"/>
  </r>
  <r>
    <x v="2595"/>
    <x v="1784"/>
  </r>
  <r>
    <x v="3708"/>
    <x v="1718"/>
  </r>
  <r>
    <x v="3829"/>
    <x v="547"/>
  </r>
  <r>
    <x v="4222"/>
    <x v="982"/>
  </r>
  <r>
    <x v="4244"/>
    <x v="552"/>
  </r>
  <r>
    <x v="3273"/>
    <x v="3162"/>
  </r>
  <r>
    <x v="537"/>
    <x v="155"/>
  </r>
  <r>
    <x v="949"/>
    <x v="598"/>
  </r>
  <r>
    <x v="1002"/>
    <x v="1790"/>
  </r>
  <r>
    <x v="1175"/>
    <x v="811"/>
  </r>
  <r>
    <x v="1269"/>
    <x v="3651"/>
  </r>
  <r>
    <x v="1767"/>
    <x v="291"/>
  </r>
  <r>
    <x v="2422"/>
    <x v="552"/>
  </r>
  <r>
    <x v="2472"/>
    <x v="862"/>
  </r>
  <r>
    <x v="2693"/>
    <x v="360"/>
  </r>
  <r>
    <x v="2979"/>
    <x v="385"/>
  </r>
  <r>
    <x v="4184"/>
    <x v="303"/>
  </r>
  <r>
    <x v="358"/>
    <x v="1989"/>
  </r>
  <r>
    <x v="402"/>
    <x v="687"/>
  </r>
  <r>
    <x v="4426"/>
    <x v="588"/>
  </r>
  <r>
    <x v="877"/>
    <x v="16"/>
  </r>
  <r>
    <x v="882"/>
    <x v="155"/>
  </r>
  <r>
    <x v="1096"/>
    <x v="90"/>
  </r>
  <r>
    <x v="1126"/>
    <x v="761"/>
  </r>
  <r>
    <x v="1140"/>
    <x v="1185"/>
  </r>
  <r>
    <x v="1283"/>
    <x v="679"/>
  </r>
  <r>
    <x v="1345"/>
    <x v="1806"/>
  </r>
  <r>
    <x v="1357"/>
    <x v="983"/>
  </r>
  <r>
    <x v="1368"/>
    <x v="3271"/>
  </r>
  <r>
    <x v="1645"/>
    <x v="3715"/>
  </r>
  <r>
    <x v="1658"/>
    <x v="504"/>
  </r>
  <r>
    <x v="1663"/>
    <x v="471"/>
  </r>
  <r>
    <x v="1682"/>
    <x v="530"/>
  </r>
  <r>
    <x v="1729"/>
    <x v="199"/>
  </r>
  <r>
    <x v="1877"/>
    <x v="3583"/>
  </r>
  <r>
    <x v="1891"/>
    <x v="531"/>
  </r>
  <r>
    <x v="2015"/>
    <x v="1730"/>
  </r>
  <r>
    <x v="322"/>
    <x v="993"/>
  </r>
  <r>
    <x v="2092"/>
    <x v="759"/>
  </r>
  <r>
    <x v="2186"/>
    <x v="187"/>
  </r>
  <r>
    <x v="2269"/>
    <x v="3172"/>
  </r>
  <r>
    <x v="2465"/>
    <x v="2614"/>
  </r>
  <r>
    <x v="2510"/>
    <x v="2061"/>
  </r>
  <r>
    <x v="2534"/>
    <x v="478"/>
  </r>
  <r>
    <x v="4357"/>
    <x v="340"/>
  </r>
  <r>
    <x v="2628"/>
    <x v="915"/>
  </r>
  <r>
    <x v="2711"/>
    <x v="485"/>
  </r>
  <r>
    <x v="2788"/>
    <x v="1183"/>
  </r>
  <r>
    <x v="2952"/>
    <x v="37"/>
  </r>
  <r>
    <x v="3040"/>
    <x v="1305"/>
  </r>
  <r>
    <x v="3155"/>
    <x v="579"/>
  </r>
  <r>
    <x v="190"/>
    <x v="1227"/>
  </r>
  <r>
    <x v="3532"/>
    <x v="72"/>
  </r>
  <r>
    <x v="3564"/>
    <x v="759"/>
  </r>
  <r>
    <x v="3577"/>
    <x v="250"/>
  </r>
  <r>
    <x v="3577"/>
    <x v="447"/>
  </r>
  <r>
    <x v="4234"/>
    <x v="1271"/>
  </r>
  <r>
    <x v="4283"/>
    <x v="2821"/>
  </r>
  <r>
    <x v="4289"/>
    <x v="3095"/>
  </r>
  <r>
    <x v="4295"/>
    <x v="436"/>
  </r>
  <r>
    <x v="4333"/>
    <x v="979"/>
  </r>
  <r>
    <x v="474"/>
    <x v="832"/>
  </r>
  <r>
    <x v="4366"/>
    <x v="318"/>
  </r>
  <r>
    <x v="966"/>
    <x v="66"/>
  </r>
  <r>
    <x v="1080"/>
    <x v="1508"/>
  </r>
  <r>
    <x v="1182"/>
    <x v="355"/>
  </r>
  <r>
    <x v="1720"/>
    <x v="333"/>
  </r>
  <r>
    <x v="1817"/>
    <x v="360"/>
  </r>
  <r>
    <x v="1837"/>
    <x v="485"/>
  </r>
  <r>
    <x v="1925"/>
    <x v="113"/>
  </r>
  <r>
    <x v="4404"/>
    <x v="533"/>
  </r>
  <r>
    <x v="4428"/>
    <x v="89"/>
  </r>
  <r>
    <x v="2185"/>
    <x v="1688"/>
  </r>
  <r>
    <x v="202"/>
    <x v="1838"/>
  </r>
  <r>
    <x v="2261"/>
    <x v="912"/>
  </r>
  <r>
    <x v="68"/>
    <x v="330"/>
  </r>
  <r>
    <x v="2452"/>
    <x v="367"/>
  </r>
  <r>
    <x v="2505"/>
    <x v="201"/>
  </r>
  <r>
    <x v="4397"/>
    <x v="199"/>
  </r>
  <r>
    <x v="3130"/>
    <x v="464"/>
  </r>
  <r>
    <x v="131"/>
    <x v="1430"/>
  </r>
  <r>
    <x v="4356"/>
    <x v="566"/>
  </r>
  <r>
    <x v="4356"/>
    <x v="306"/>
  </r>
  <r>
    <x v="3581"/>
    <x v="318"/>
  </r>
  <r>
    <x v="3981"/>
    <x v="464"/>
  </r>
  <r>
    <x v="4140"/>
    <x v="982"/>
  </r>
  <r>
    <x v="4145"/>
    <x v="579"/>
  </r>
  <r>
    <x v="3970"/>
    <x v="1049"/>
  </r>
  <r>
    <x v="3232"/>
    <x v="405"/>
  </r>
  <r>
    <x v="737"/>
    <x v="758"/>
  </r>
  <r>
    <x v="817"/>
    <x v="468"/>
  </r>
  <r>
    <x v="1000"/>
    <x v="191"/>
  </r>
  <r>
    <x v="1133"/>
    <x v="303"/>
  </r>
  <r>
    <x v="4427"/>
    <x v="632"/>
  </r>
  <r>
    <x v="1502"/>
    <x v="3799"/>
  </r>
  <r>
    <x v="1636"/>
    <x v="3273"/>
  </r>
  <r>
    <x v="1868"/>
    <x v="2086"/>
  </r>
  <r>
    <x v="2030"/>
    <x v="1226"/>
  </r>
  <r>
    <x v="2104"/>
    <x v="531"/>
  </r>
  <r>
    <x v="2691"/>
    <x v="1476"/>
  </r>
  <r>
    <x v="2821"/>
    <x v="613"/>
  </r>
  <r>
    <x v="2823"/>
    <x v="579"/>
  </r>
  <r>
    <x v="2834"/>
    <x v="922"/>
  </r>
  <r>
    <x v="2900"/>
    <x v="870"/>
  </r>
  <r>
    <x v="2951"/>
    <x v="211"/>
  </r>
  <r>
    <x v="200"/>
    <x v="562"/>
  </r>
  <r>
    <x v="3089"/>
    <x v="113"/>
  </r>
  <r>
    <x v="3126"/>
    <x v="1148"/>
  </r>
  <r>
    <x v="3393"/>
    <x v="639"/>
  </r>
  <r>
    <x v="3884"/>
    <x v="503"/>
  </r>
  <r>
    <x v="3828"/>
    <x v="1045"/>
  </r>
  <r>
    <x v="3881"/>
    <x v="542"/>
  </r>
  <r>
    <x v="4292"/>
    <x v="1206"/>
  </r>
  <r>
    <x v="680"/>
    <x v="3492"/>
  </r>
  <r>
    <x v="684"/>
    <x v="78"/>
  </r>
  <r>
    <x v="1324"/>
    <x v="679"/>
  </r>
  <r>
    <x v="1476"/>
    <x v="584"/>
  </r>
  <r>
    <x v="2475"/>
    <x v="94"/>
  </r>
  <r>
    <x v="2743"/>
    <x v="962"/>
  </r>
  <r>
    <x v="2929"/>
    <x v="556"/>
  </r>
  <r>
    <x v="2965"/>
    <x v="1151"/>
  </r>
  <r>
    <x v="3110"/>
    <x v="2816"/>
  </r>
  <r>
    <x v="3599"/>
    <x v="893"/>
  </r>
  <r>
    <x v="4172"/>
    <x v="2352"/>
  </r>
  <r>
    <x v="660"/>
    <x v="333"/>
  </r>
  <r>
    <x v="738"/>
    <x v="55"/>
  </r>
  <r>
    <x v="855"/>
    <x v="1082"/>
  </r>
  <r>
    <x v="899"/>
    <x v="870"/>
  </r>
  <r>
    <x v="1474"/>
    <x v="1328"/>
  </r>
  <r>
    <x v="1736"/>
    <x v="478"/>
  </r>
  <r>
    <x v="2061"/>
    <x v="281"/>
  </r>
  <r>
    <x v="2079"/>
    <x v="1004"/>
  </r>
  <r>
    <x v="169"/>
    <x v="412"/>
  </r>
  <r>
    <x v="2573"/>
    <x v="1239"/>
  </r>
  <r>
    <x v="2843"/>
    <x v="742"/>
  </r>
  <r>
    <x v="3102"/>
    <x v="983"/>
  </r>
  <r>
    <x v="3903"/>
    <x v="1197"/>
  </r>
  <r>
    <x v="4072"/>
    <x v="1256"/>
  </r>
  <r>
    <x v="4319"/>
    <x v="379"/>
  </r>
  <r>
    <x v="7"/>
    <x v="2862"/>
  </r>
  <r>
    <x v="446"/>
    <x v="966"/>
  </r>
  <r>
    <x v="472"/>
    <x v="502"/>
  </r>
  <r>
    <x v="705"/>
    <x v="789"/>
  </r>
  <r>
    <x v="706"/>
    <x v="546"/>
  </r>
  <r>
    <x v="732"/>
    <x v="2259"/>
  </r>
  <r>
    <x v="807"/>
    <x v="3647"/>
  </r>
  <r>
    <x v="890"/>
    <x v="1045"/>
  </r>
  <r>
    <x v="967"/>
    <x v="934"/>
  </r>
  <r>
    <x v="1024"/>
    <x v="924"/>
  </r>
  <r>
    <x v="1189"/>
    <x v="874"/>
  </r>
  <r>
    <x v="1231"/>
    <x v="468"/>
  </r>
  <r>
    <x v="1273"/>
    <x v="2784"/>
  </r>
  <r>
    <x v="1404"/>
    <x v="1340"/>
  </r>
  <r>
    <x v="1496"/>
    <x v="1475"/>
  </r>
  <r>
    <x v="1643"/>
    <x v="379"/>
  </r>
  <r>
    <x v="1655"/>
    <x v="2773"/>
  </r>
  <r>
    <x v="1686"/>
    <x v="424"/>
  </r>
  <r>
    <x v="1772"/>
    <x v="563"/>
  </r>
  <r>
    <x v="1772"/>
    <x v="1497"/>
  </r>
  <r>
    <x v="1796"/>
    <x v="687"/>
  </r>
  <r>
    <x v="1833"/>
    <x v="1248"/>
  </r>
  <r>
    <x v="2012"/>
    <x v="187"/>
  </r>
  <r>
    <x v="2073"/>
    <x v="1052"/>
  </r>
  <r>
    <x v="2142"/>
    <x v="1791"/>
  </r>
  <r>
    <x v="2181"/>
    <x v="63"/>
  </r>
  <r>
    <x v="2223"/>
    <x v="1821"/>
  </r>
  <r>
    <x v="2662"/>
    <x v="250"/>
  </r>
  <r>
    <x v="2828"/>
    <x v="1617"/>
  </r>
  <r>
    <x v="2866"/>
    <x v="734"/>
  </r>
  <r>
    <x v="2925"/>
    <x v="1126"/>
  </r>
  <r>
    <x v="3043"/>
    <x v="468"/>
  </r>
  <r>
    <x v="3246"/>
    <x v="681"/>
  </r>
  <r>
    <x v="4433"/>
    <x v="61"/>
  </r>
  <r>
    <x v="3350"/>
    <x v="23"/>
  </r>
  <r>
    <x v="3355"/>
    <x v="610"/>
  </r>
  <r>
    <x v="4418"/>
    <x v="33"/>
  </r>
  <r>
    <x v="4047"/>
    <x v="504"/>
  </r>
  <r>
    <x v="4134"/>
    <x v="20"/>
  </r>
  <r>
    <x v="4204"/>
    <x v="959"/>
  </r>
  <r>
    <x v="348"/>
    <x v="1430"/>
  </r>
  <r>
    <x v="4360"/>
    <x v="3383"/>
  </r>
  <r>
    <x v="417"/>
    <x v="448"/>
  </r>
  <r>
    <x v="532"/>
    <x v="464"/>
  </r>
  <r>
    <x v="595"/>
    <x v="2916"/>
  </r>
  <r>
    <x v="719"/>
    <x v="2138"/>
  </r>
  <r>
    <x v="734"/>
    <x v="279"/>
  </r>
  <r>
    <x v="812"/>
    <x v="379"/>
  </r>
  <r>
    <x v="830"/>
    <x v="1071"/>
  </r>
  <r>
    <x v="880"/>
    <x v="436"/>
  </r>
  <r>
    <x v="886"/>
    <x v="332"/>
  </r>
  <r>
    <x v="1019"/>
    <x v="591"/>
  </r>
  <r>
    <x v="1310"/>
    <x v="1038"/>
  </r>
  <r>
    <x v="1406"/>
    <x v="1625"/>
  </r>
  <r>
    <x v="1596"/>
    <x v="1989"/>
  </r>
  <r>
    <x v="1607"/>
    <x v="1193"/>
  </r>
  <r>
    <x v="1618"/>
    <x v="462"/>
  </r>
  <r>
    <x v="215"/>
    <x v="418"/>
  </r>
  <r>
    <x v="1657"/>
    <x v="2777"/>
  </r>
  <r>
    <x v="1702"/>
    <x v="788"/>
  </r>
  <r>
    <x v="1754"/>
    <x v="736"/>
  </r>
  <r>
    <x v="1942"/>
    <x v="980"/>
  </r>
  <r>
    <x v="2028"/>
    <x v="2918"/>
  </r>
  <r>
    <x v="2230"/>
    <x v="1281"/>
  </r>
  <r>
    <x v="2286"/>
    <x v="1025"/>
  </r>
  <r>
    <x v="124"/>
    <x v="918"/>
  </r>
  <r>
    <x v="2438"/>
    <x v="2086"/>
  </r>
  <r>
    <x v="256"/>
    <x v="55"/>
  </r>
  <r>
    <x v="2753"/>
    <x v="596"/>
  </r>
  <r>
    <x v="2874"/>
    <x v="1172"/>
  </r>
  <r>
    <x v="2879"/>
    <x v="3172"/>
  </r>
  <r>
    <x v="3213"/>
    <x v="743"/>
  </r>
  <r>
    <x v="3273"/>
    <x v="478"/>
  </r>
  <r>
    <x v="190"/>
    <x v="697"/>
  </r>
  <r>
    <x v="3342"/>
    <x v="712"/>
  </r>
  <r>
    <x v="3561"/>
    <x v="94"/>
  </r>
  <r>
    <x v="3638"/>
    <x v="136"/>
  </r>
  <r>
    <x v="3684"/>
    <x v="568"/>
  </r>
  <r>
    <x v="3790"/>
    <x v="1073"/>
  </r>
  <r>
    <x v="3904"/>
    <x v="1070"/>
  </r>
  <r>
    <x v="4121"/>
    <x v="33"/>
  </r>
  <r>
    <x v="4165"/>
    <x v="1226"/>
  </r>
  <r>
    <x v="3850"/>
    <x v="1440"/>
  </r>
  <r>
    <x v="4224"/>
    <x v="1328"/>
  </r>
  <r>
    <x v="4422"/>
    <x v="919"/>
  </r>
  <r>
    <x v="406"/>
    <x v="155"/>
  </r>
  <r>
    <x v="493"/>
    <x v="254"/>
  </r>
  <r>
    <x v="249"/>
    <x v="1582"/>
  </r>
  <r>
    <x v="923"/>
    <x v="333"/>
  </r>
  <r>
    <x v="948"/>
    <x v="342"/>
  </r>
  <r>
    <x v="1034"/>
    <x v="828"/>
  </r>
  <r>
    <x v="1034"/>
    <x v="556"/>
  </r>
  <r>
    <x v="265"/>
    <x v="330"/>
  </r>
  <r>
    <x v="1126"/>
    <x v="1943"/>
  </r>
  <r>
    <x v="1155"/>
    <x v="308"/>
  </r>
  <r>
    <x v="1185"/>
    <x v="464"/>
  </r>
  <r>
    <x v="1225"/>
    <x v="1230"/>
  </r>
  <r>
    <x v="1360"/>
    <x v="478"/>
  </r>
  <r>
    <x v="274"/>
    <x v="876"/>
  </r>
  <r>
    <x v="1395"/>
    <x v="379"/>
  </r>
  <r>
    <x v="57"/>
    <x v="94"/>
  </r>
  <r>
    <x v="1634"/>
    <x v="783"/>
  </r>
  <r>
    <x v="1729"/>
    <x v="952"/>
  </r>
  <r>
    <x v="4217"/>
    <x v="131"/>
  </r>
  <r>
    <x v="1838"/>
    <x v="915"/>
  </r>
  <r>
    <x v="1897"/>
    <x v="367"/>
  </r>
  <r>
    <x v="1996"/>
    <x v="621"/>
  </r>
  <r>
    <x v="2109"/>
    <x v="23"/>
  </r>
  <r>
    <x v="2269"/>
    <x v="613"/>
  </r>
  <r>
    <x v="4364"/>
    <x v="546"/>
  </r>
  <r>
    <x v="2464"/>
    <x v="1828"/>
  </r>
  <r>
    <x v="2464"/>
    <x v="1073"/>
  </r>
  <r>
    <x v="2567"/>
    <x v="1833"/>
  </r>
  <r>
    <x v="2611"/>
    <x v="1418"/>
  </r>
  <r>
    <x v="2650"/>
    <x v="323"/>
  </r>
  <r>
    <x v="2749"/>
    <x v="1395"/>
  </r>
  <r>
    <x v="2857"/>
    <x v="1164"/>
  </r>
  <r>
    <x v="2862"/>
    <x v="2890"/>
  </r>
  <r>
    <x v="2888"/>
    <x v="250"/>
  </r>
  <r>
    <x v="2910"/>
    <x v="623"/>
  </r>
  <r>
    <x v="2960"/>
    <x v="747"/>
  </r>
  <r>
    <x v="86"/>
    <x v="2810"/>
  </r>
  <r>
    <x v="3135"/>
    <x v="282"/>
  </r>
  <r>
    <x v="3165"/>
    <x v="304"/>
  </r>
  <r>
    <x v="3251"/>
    <x v="383"/>
  </r>
  <r>
    <x v="3279"/>
    <x v="676"/>
  </r>
  <r>
    <x v="3364"/>
    <x v="879"/>
  </r>
  <r>
    <x v="3418"/>
    <x v="811"/>
  </r>
  <r>
    <x v="3501"/>
    <x v="362"/>
  </r>
  <r>
    <x v="3527"/>
    <x v="952"/>
  </r>
  <r>
    <x v="3762"/>
    <x v="1216"/>
  </r>
  <r>
    <x v="4304"/>
    <x v="33"/>
  </r>
  <r>
    <x v="1558"/>
    <x v="404"/>
  </r>
  <r>
    <x v="3287"/>
    <x v="404"/>
  </r>
  <r>
    <x v="1813"/>
    <x v="979"/>
  </r>
  <r>
    <x v="726"/>
    <x v="3"/>
  </r>
  <r>
    <x v="50"/>
    <x v="1977"/>
  </r>
  <r>
    <x v="4395"/>
    <x v="1300"/>
  </r>
  <r>
    <x v="1478"/>
    <x v="544"/>
  </r>
  <r>
    <x v="2149"/>
    <x v="1083"/>
  </r>
  <r>
    <x v="2173"/>
    <x v="355"/>
  </r>
  <r>
    <x v="2603"/>
    <x v="478"/>
  </r>
  <r>
    <x v="2727"/>
    <x v="3793"/>
  </r>
  <r>
    <x v="3201"/>
    <x v="1977"/>
  </r>
  <r>
    <x v="3269"/>
    <x v="266"/>
  </r>
  <r>
    <x v="3474"/>
    <x v="311"/>
  </r>
  <r>
    <x v="3474"/>
    <x v="412"/>
  </r>
  <r>
    <x v="4181"/>
    <x v="1872"/>
  </r>
  <r>
    <x v="4255"/>
    <x v="446"/>
  </r>
  <r>
    <x v="4281"/>
    <x v="876"/>
  </r>
  <r>
    <x v="881"/>
    <x v="1226"/>
  </r>
  <r>
    <x v="896"/>
    <x v="1226"/>
  </r>
  <r>
    <x v="938"/>
    <x v="23"/>
  </r>
  <r>
    <x v="1697"/>
    <x v="647"/>
  </r>
  <r>
    <x v="2077"/>
    <x v="2043"/>
  </r>
  <r>
    <x v="2194"/>
    <x v="55"/>
  </r>
  <r>
    <x v="2400"/>
    <x v="48"/>
  </r>
  <r>
    <x v="2783"/>
    <x v="443"/>
  </r>
  <r>
    <x v="2837"/>
    <x v="888"/>
  </r>
  <r>
    <x v="2848"/>
    <x v="1730"/>
  </r>
  <r>
    <x v="3304"/>
    <x v="1092"/>
  </r>
  <r>
    <x v="3541"/>
    <x v="1666"/>
  </r>
  <r>
    <x v="3803"/>
    <x v="557"/>
  </r>
  <r>
    <x v="3828"/>
    <x v="1200"/>
  </r>
  <r>
    <x v="4112"/>
    <x v="725"/>
  </r>
  <r>
    <x v="440"/>
    <x v="308"/>
  </r>
  <r>
    <x v="461"/>
    <x v="2496"/>
  </r>
  <r>
    <x v="244"/>
    <x v="1810"/>
  </r>
  <r>
    <x v="1600"/>
    <x v="765"/>
  </r>
  <r>
    <x v="1773"/>
    <x v="869"/>
  </r>
  <r>
    <x v="66"/>
    <x v="355"/>
  </r>
  <r>
    <x v="230"/>
    <x v="769"/>
  </r>
  <r>
    <x v="2466"/>
    <x v="291"/>
  </r>
  <r>
    <x v="3127"/>
    <x v="2574"/>
  </r>
  <r>
    <x v="3185"/>
    <x v="1128"/>
  </r>
  <r>
    <x v="3502"/>
    <x v="906"/>
  </r>
  <r>
    <x v="4379"/>
    <x v="136"/>
  </r>
  <r>
    <x v="521"/>
    <x v="2594"/>
  </r>
  <r>
    <x v="633"/>
    <x v="676"/>
  </r>
  <r>
    <x v="725"/>
    <x v="127"/>
  </r>
  <r>
    <x v="837"/>
    <x v="946"/>
  </r>
  <r>
    <x v="1068"/>
    <x v="1786"/>
  </r>
  <r>
    <x v="1098"/>
    <x v="566"/>
  </r>
  <r>
    <x v="163"/>
    <x v="279"/>
  </r>
  <r>
    <x v="1238"/>
    <x v="1045"/>
  </r>
  <r>
    <x v="1299"/>
    <x v="355"/>
  </r>
  <r>
    <x v="1512"/>
    <x v="502"/>
  </r>
  <r>
    <x v="1568"/>
    <x v="3607"/>
  </r>
  <r>
    <x v="1569"/>
    <x v="1073"/>
  </r>
  <r>
    <x v="2005"/>
    <x v="1079"/>
  </r>
  <r>
    <x v="2011"/>
    <x v="558"/>
  </r>
  <r>
    <x v="2178"/>
    <x v="61"/>
  </r>
  <r>
    <x v="4400"/>
    <x v="1637"/>
  </r>
  <r>
    <x v="2443"/>
    <x v="426"/>
  </r>
  <r>
    <x v="2519"/>
    <x v="933"/>
  </r>
  <r>
    <x v="2669"/>
    <x v="419"/>
  </r>
  <r>
    <x v="2844"/>
    <x v="1508"/>
  </r>
  <r>
    <x v="2866"/>
    <x v="1905"/>
  </r>
  <r>
    <x v="3180"/>
    <x v="1087"/>
  </r>
  <r>
    <x v="3197"/>
    <x v="749"/>
  </r>
  <r>
    <x v="3887"/>
    <x v="191"/>
  </r>
  <r>
    <x v="239"/>
    <x v="1022"/>
  </r>
  <r>
    <x v="3194"/>
    <x v="468"/>
  </r>
  <r>
    <x v="417"/>
    <x v="338"/>
  </r>
  <r>
    <x v="522"/>
    <x v="521"/>
  </r>
  <r>
    <x v="1157"/>
    <x v="382"/>
  </r>
  <r>
    <x v="114"/>
    <x v="94"/>
  </r>
  <r>
    <x v="1555"/>
    <x v="418"/>
  </r>
  <r>
    <x v="2181"/>
    <x v="1297"/>
  </r>
  <r>
    <x v="2703"/>
    <x v="835"/>
  </r>
  <r>
    <x v="95"/>
    <x v="426"/>
  </r>
  <r>
    <x v="2986"/>
    <x v="528"/>
  </r>
  <r>
    <x v="130"/>
    <x v="679"/>
  </r>
  <r>
    <x v="313"/>
    <x v="1256"/>
  </r>
  <r>
    <x v="3919"/>
    <x v="468"/>
  </r>
  <r>
    <x v="4148"/>
    <x v="1820"/>
  </r>
  <r>
    <x v="4204"/>
    <x v="775"/>
  </r>
  <r>
    <x v="4206"/>
    <x v="3084"/>
  </r>
  <r>
    <x v="418"/>
    <x v="901"/>
  </r>
  <r>
    <x v="1213"/>
    <x v="2268"/>
  </r>
  <r>
    <x v="1353"/>
    <x v="568"/>
  </r>
  <r>
    <x v="1473"/>
    <x v="734"/>
  </r>
  <r>
    <x v="1704"/>
    <x v="535"/>
  </r>
  <r>
    <x v="1771"/>
    <x v="2444"/>
  </r>
  <r>
    <x v="1947"/>
    <x v="33"/>
  </r>
  <r>
    <x v="1993"/>
    <x v="118"/>
  </r>
  <r>
    <x v="2048"/>
    <x v="279"/>
  </r>
  <r>
    <x v="2168"/>
    <x v="464"/>
  </r>
  <r>
    <x v="2274"/>
    <x v="440"/>
  </r>
  <r>
    <x v="2291"/>
    <x v="301"/>
  </r>
  <r>
    <x v="2500"/>
    <x v="318"/>
  </r>
  <r>
    <x v="2562"/>
    <x v="1947"/>
  </r>
  <r>
    <x v="2695"/>
    <x v="428"/>
  </r>
  <r>
    <x v="2778"/>
    <x v="2239"/>
  </r>
  <r>
    <x v="3277"/>
    <x v="333"/>
  </r>
  <r>
    <x v="3476"/>
    <x v="1806"/>
  </r>
  <r>
    <x v="4075"/>
    <x v="340"/>
  </r>
  <r>
    <x v="4348"/>
    <x v="448"/>
  </r>
  <r>
    <x v="715"/>
    <x v="794"/>
  </r>
  <r>
    <x v="720"/>
    <x v="1334"/>
  </r>
  <r>
    <x v="820"/>
    <x v="337"/>
  </r>
  <r>
    <x v="999"/>
    <x v="426"/>
  </r>
  <r>
    <x v="1155"/>
    <x v="1408"/>
  </r>
  <r>
    <x v="1218"/>
    <x v="1943"/>
  </r>
  <r>
    <x v="1329"/>
    <x v="340"/>
  </r>
  <r>
    <x v="1344"/>
    <x v="502"/>
  </r>
  <r>
    <x v="1350"/>
    <x v="304"/>
  </r>
  <r>
    <x v="1413"/>
    <x v="783"/>
  </r>
  <r>
    <x v="1487"/>
    <x v="504"/>
  </r>
  <r>
    <x v="1574"/>
    <x v="403"/>
  </r>
  <r>
    <x v="1840"/>
    <x v="2936"/>
  </r>
  <r>
    <x v="1866"/>
    <x v="186"/>
  </r>
  <r>
    <x v="1885"/>
    <x v="296"/>
  </r>
  <r>
    <x v="1981"/>
    <x v="2734"/>
  </r>
  <r>
    <x v="1982"/>
    <x v="3344"/>
  </r>
  <r>
    <x v="2035"/>
    <x v="588"/>
  </r>
  <r>
    <x v="2139"/>
    <x v="2374"/>
  </r>
  <r>
    <x v="2186"/>
    <x v="1749"/>
  </r>
  <r>
    <x v="4413"/>
    <x v="1114"/>
  </r>
  <r>
    <x v="2224"/>
    <x v="2068"/>
  </r>
  <r>
    <x v="2271"/>
    <x v="590"/>
  </r>
  <r>
    <x v="2300"/>
    <x v="1378"/>
  </r>
  <r>
    <x v="2540"/>
    <x v="67"/>
  </r>
  <r>
    <x v="2611"/>
    <x v="1385"/>
  </r>
  <r>
    <x v="2617"/>
    <x v="411"/>
  </r>
  <r>
    <x v="2656"/>
    <x v="934"/>
  </r>
  <r>
    <x v="2893"/>
    <x v="558"/>
  </r>
  <r>
    <x v="3048"/>
    <x v="1454"/>
  </r>
  <r>
    <x v="3113"/>
    <x v="952"/>
  </r>
  <r>
    <x v="3146"/>
    <x v="734"/>
  </r>
  <r>
    <x v="3255"/>
    <x v="1022"/>
  </r>
  <r>
    <x v="3303"/>
    <x v="1236"/>
  </r>
  <r>
    <x v="3806"/>
    <x v="2030"/>
  </r>
  <r>
    <x v="3973"/>
    <x v="503"/>
  </r>
  <r>
    <x v="4057"/>
    <x v="554"/>
  </r>
  <r>
    <x v="3747"/>
    <x v="1718"/>
  </r>
  <r>
    <x v="4174"/>
    <x v="1070"/>
  </r>
  <r>
    <x v="4177"/>
    <x v="3166"/>
  </r>
  <r>
    <x v="4183"/>
    <x v="1164"/>
  </r>
  <r>
    <x v="3083"/>
    <x v="474"/>
  </r>
  <r>
    <x v="136"/>
    <x v="403"/>
  </r>
  <r>
    <x v="1030"/>
    <x v="2408"/>
  </r>
  <r>
    <x v="1052"/>
    <x v="528"/>
  </r>
  <r>
    <x v="1303"/>
    <x v="94"/>
  </r>
  <r>
    <x v="1348"/>
    <x v="959"/>
  </r>
  <r>
    <x v="1662"/>
    <x v="70"/>
  </r>
  <r>
    <x v="1688"/>
    <x v="843"/>
  </r>
  <r>
    <x v="2314"/>
    <x v="1504"/>
  </r>
  <r>
    <x v="2334"/>
    <x v="1414"/>
  </r>
  <r>
    <x v="2486"/>
    <x v="250"/>
  </r>
  <r>
    <x v="2624"/>
    <x v="385"/>
  </r>
  <r>
    <x v="2935"/>
    <x v="476"/>
  </r>
  <r>
    <x v="3505"/>
    <x v="1426"/>
  </r>
  <r>
    <x v="3640"/>
    <x v="568"/>
  </r>
  <r>
    <x v="3944"/>
    <x v="1073"/>
  </r>
  <r>
    <x v="386"/>
    <x v="3095"/>
  </r>
  <r>
    <x v="559"/>
    <x v="468"/>
  </r>
  <r>
    <x v="569"/>
    <x v="876"/>
  </r>
  <r>
    <x v="570"/>
    <x v="1458"/>
  </r>
  <r>
    <x v="650"/>
    <x v="456"/>
  </r>
  <r>
    <x v="938"/>
    <x v="323"/>
  </r>
  <r>
    <x v="1011"/>
    <x v="18"/>
  </r>
  <r>
    <x v="1442"/>
    <x v="668"/>
  </r>
  <r>
    <x v="18"/>
    <x v="367"/>
  </r>
  <r>
    <x v="1978"/>
    <x v="1328"/>
  </r>
  <r>
    <x v="2516"/>
    <x v="1073"/>
  </r>
  <r>
    <x v="2561"/>
    <x v="844"/>
  </r>
  <r>
    <x v="2600"/>
    <x v="591"/>
  </r>
  <r>
    <x v="2644"/>
    <x v="18"/>
  </r>
  <r>
    <x v="2731"/>
    <x v="468"/>
  </r>
  <r>
    <x v="2932"/>
    <x v="869"/>
  </r>
  <r>
    <x v="2947"/>
    <x v="96"/>
  </r>
  <r>
    <x v="3257"/>
    <x v="1637"/>
  </r>
  <r>
    <x v="3361"/>
    <x v="1812"/>
  </r>
  <r>
    <x v="3453"/>
    <x v="679"/>
  </r>
  <r>
    <x v="3585"/>
    <x v="830"/>
  </r>
  <r>
    <x v="3644"/>
    <x v="1052"/>
  </r>
  <r>
    <x v="3549"/>
    <x v="59"/>
  </r>
  <r>
    <x v="88"/>
    <x v="588"/>
  </r>
  <r>
    <x v="4382"/>
    <x v="331"/>
  </r>
  <r>
    <x v="913"/>
    <x v="464"/>
  </r>
  <r>
    <x v="1090"/>
    <x v="760"/>
  </r>
  <r>
    <x v="1647"/>
    <x v="407"/>
  </r>
  <r>
    <x v="1852"/>
    <x v="381"/>
  </r>
  <r>
    <x v="2283"/>
    <x v="355"/>
  </r>
  <r>
    <x v="2354"/>
    <x v="402"/>
  </r>
  <r>
    <x v="2833"/>
    <x v="364"/>
  </r>
  <r>
    <x v="3894"/>
    <x v="568"/>
  </r>
  <r>
    <x v="1776"/>
    <x v="579"/>
  </r>
  <r>
    <x v="4340"/>
    <x v="239"/>
  </r>
  <r>
    <x v="748"/>
    <x v="747"/>
  </r>
  <r>
    <x v="161"/>
    <x v="569"/>
  </r>
  <r>
    <x v="1220"/>
    <x v="1259"/>
  </r>
  <r>
    <x v="1299"/>
    <x v="121"/>
  </r>
  <r>
    <x v="1311"/>
    <x v="1038"/>
  </r>
  <r>
    <x v="1576"/>
    <x v="1388"/>
  </r>
  <r>
    <x v="1731"/>
    <x v="590"/>
  </r>
  <r>
    <x v="2322"/>
    <x v="1586"/>
  </r>
  <r>
    <x v="2342"/>
    <x v="225"/>
  </r>
  <r>
    <x v="2359"/>
    <x v="340"/>
  </r>
  <r>
    <x v="3016"/>
    <x v="269"/>
  </r>
  <r>
    <x v="32"/>
    <x v="846"/>
  </r>
  <r>
    <x v="3144"/>
    <x v="291"/>
  </r>
  <r>
    <x v="3179"/>
    <x v="23"/>
  </r>
  <r>
    <x v="3262"/>
    <x v="850"/>
  </r>
  <r>
    <x v="3626"/>
    <x v="191"/>
  </r>
  <r>
    <x v="3829"/>
    <x v="533"/>
  </r>
  <r>
    <x v="4146"/>
    <x v="707"/>
  </r>
  <r>
    <x v="390"/>
    <x v="340"/>
  </r>
  <r>
    <x v="417"/>
    <x v="340"/>
  </r>
  <r>
    <x v="696"/>
    <x v="1296"/>
  </r>
  <r>
    <x v="1119"/>
    <x v="468"/>
  </r>
  <r>
    <x v="1331"/>
    <x v="1004"/>
  </r>
  <r>
    <x v="1351"/>
    <x v="906"/>
  </r>
  <r>
    <x v="1394"/>
    <x v="1383"/>
  </r>
  <r>
    <x v="1734"/>
    <x v="1051"/>
  </r>
  <r>
    <x v="1865"/>
    <x v="23"/>
  </r>
  <r>
    <x v="1890"/>
    <x v="982"/>
  </r>
  <r>
    <x v="1926"/>
    <x v="1430"/>
  </r>
  <r>
    <x v="1940"/>
    <x v="588"/>
  </r>
  <r>
    <x v="1962"/>
    <x v="1200"/>
  </r>
  <r>
    <x v="2016"/>
    <x v="1582"/>
  </r>
  <r>
    <x v="4417"/>
    <x v="3458"/>
  </r>
  <r>
    <x v="2387"/>
    <x v="811"/>
  </r>
  <r>
    <x v="210"/>
    <x v="383"/>
  </r>
  <r>
    <x v="2780"/>
    <x v="428"/>
  </r>
  <r>
    <x v="3032"/>
    <x v="531"/>
  </r>
  <r>
    <x v="3095"/>
    <x v="48"/>
  </r>
  <r>
    <x v="3595"/>
    <x v="804"/>
  </r>
  <r>
    <x v="4240"/>
    <x v="308"/>
  </r>
  <r>
    <x v="4260"/>
    <x v="660"/>
  </r>
  <r>
    <x v="591"/>
    <x v="460"/>
  </r>
  <r>
    <x v="628"/>
    <x v="1061"/>
  </r>
  <r>
    <x v="766"/>
    <x v="569"/>
  </r>
  <r>
    <x v="877"/>
    <x v="1612"/>
  </r>
  <r>
    <x v="1015"/>
    <x v="340"/>
  </r>
  <r>
    <x v="1048"/>
    <x v="811"/>
  </r>
  <r>
    <x v="1089"/>
    <x v="901"/>
  </r>
  <r>
    <x v="1417"/>
    <x v="199"/>
  </r>
  <r>
    <x v="1434"/>
    <x v="239"/>
  </r>
  <r>
    <x v="1477"/>
    <x v="2358"/>
  </r>
  <r>
    <x v="1548"/>
    <x v="464"/>
  </r>
  <r>
    <x v="4393"/>
    <x v="985"/>
  </r>
  <r>
    <x v="1778"/>
    <x v="1314"/>
  </r>
  <r>
    <x v="119"/>
    <x v="403"/>
  </r>
  <r>
    <x v="1982"/>
    <x v="3755"/>
  </r>
  <r>
    <x v="2003"/>
    <x v="757"/>
  </r>
  <r>
    <x v="2070"/>
    <x v="1073"/>
  </r>
  <r>
    <x v="2112"/>
    <x v="1879"/>
  </r>
  <r>
    <x v="2168"/>
    <x v="1292"/>
  </r>
  <r>
    <x v="2203"/>
    <x v="187"/>
  </r>
  <r>
    <x v="2269"/>
    <x v="1538"/>
  </r>
  <r>
    <x v="2321"/>
    <x v="361"/>
  </r>
  <r>
    <x v="2366"/>
    <x v="1524"/>
  </r>
  <r>
    <x v="2388"/>
    <x v="2061"/>
  </r>
  <r>
    <x v="2468"/>
    <x v="868"/>
  </r>
  <r>
    <x v="2514"/>
    <x v="535"/>
  </r>
  <r>
    <x v="2578"/>
    <x v="1022"/>
  </r>
  <r>
    <x v="2715"/>
    <x v="1383"/>
  </r>
  <r>
    <x v="2774"/>
    <x v="1038"/>
  </r>
  <r>
    <x v="252"/>
    <x v="404"/>
  </r>
  <r>
    <x v="252"/>
    <x v="298"/>
  </r>
  <r>
    <x v="3146"/>
    <x v="464"/>
  </r>
  <r>
    <x v="33"/>
    <x v="1730"/>
  </r>
  <r>
    <x v="3265"/>
    <x v="377"/>
  </r>
  <r>
    <x v="3554"/>
    <x v="591"/>
  </r>
  <r>
    <x v="3724"/>
    <x v="568"/>
  </r>
  <r>
    <x v="84"/>
    <x v="1475"/>
  </r>
  <r>
    <x v="4096"/>
    <x v="1879"/>
  </r>
  <r>
    <x v="4177"/>
    <x v="764"/>
  </r>
  <r>
    <x v="4235"/>
    <x v="291"/>
  </r>
  <r>
    <x v="4289"/>
    <x v="1077"/>
  </r>
  <r>
    <x v="4289"/>
    <x v="757"/>
  </r>
  <r>
    <x v="343"/>
    <x v="361"/>
  </r>
  <r>
    <x v="376"/>
    <x v="42"/>
  </r>
  <r>
    <x v="621"/>
    <x v="788"/>
  </r>
  <r>
    <x v="762"/>
    <x v="542"/>
  </r>
  <r>
    <x v="814"/>
    <x v="250"/>
  </r>
  <r>
    <x v="840"/>
    <x v="464"/>
  </r>
  <r>
    <x v="1064"/>
    <x v="94"/>
  </r>
  <r>
    <x v="1606"/>
    <x v="836"/>
  </r>
  <r>
    <x v="1629"/>
    <x v="1730"/>
  </r>
  <r>
    <x v="156"/>
    <x v="1011"/>
  </r>
  <r>
    <x v="1932"/>
    <x v="1281"/>
  </r>
  <r>
    <x v="2126"/>
    <x v="2907"/>
  </r>
  <r>
    <x v="239"/>
    <x v="772"/>
  </r>
  <r>
    <x v="2726"/>
    <x v="133"/>
  </r>
  <r>
    <x v="3277"/>
    <x v="588"/>
  </r>
  <r>
    <x v="3906"/>
    <x v="3614"/>
  </r>
  <r>
    <x v="3925"/>
    <x v="789"/>
  </r>
  <r>
    <x v="4051"/>
    <x v="1170"/>
  </r>
  <r>
    <x v="939"/>
    <x v="284"/>
  </r>
  <r>
    <x v="1018"/>
    <x v="829"/>
  </r>
  <r>
    <x v="1445"/>
    <x v="1693"/>
  </r>
  <r>
    <x v="1991"/>
    <x v="33"/>
  </r>
  <r>
    <x v="2028"/>
    <x v="1292"/>
  </r>
  <r>
    <x v="2047"/>
    <x v="542"/>
  </r>
  <r>
    <x v="2101"/>
    <x v="1812"/>
  </r>
  <r>
    <x v="2198"/>
    <x v="250"/>
  </r>
  <r>
    <x v="305"/>
    <x v="3593"/>
  </r>
  <r>
    <x v="2538"/>
    <x v="3370"/>
  </r>
  <r>
    <x v="2672"/>
    <x v="501"/>
  </r>
  <r>
    <x v="4408"/>
    <x v="379"/>
  </r>
  <r>
    <x v="3057"/>
    <x v="833"/>
  </r>
  <r>
    <x v="4435"/>
    <x v="2061"/>
  </r>
  <r>
    <x v="3340"/>
    <x v="610"/>
  </r>
  <r>
    <x v="3475"/>
    <x v="647"/>
  </r>
  <r>
    <x v="3480"/>
    <x v="335"/>
  </r>
  <r>
    <x v="3582"/>
    <x v="161"/>
  </r>
  <r>
    <x v="4122"/>
    <x v="1169"/>
  </r>
  <r>
    <x v="4135"/>
    <x v="1332"/>
  </r>
  <r>
    <x v="4139"/>
    <x v="757"/>
  </r>
  <r>
    <x v="4168"/>
    <x v="1332"/>
  </r>
  <r>
    <x v="3803"/>
    <x v="811"/>
  </r>
  <r>
    <x v="4281"/>
    <x v="546"/>
  </r>
  <r>
    <x v="1129"/>
    <x v="239"/>
  </r>
  <r>
    <x v="1914"/>
    <x v="2439"/>
  </r>
  <r>
    <x v="2647"/>
    <x v="310"/>
  </r>
  <r>
    <x v="4039"/>
    <x v="448"/>
  </r>
  <r>
    <x v="476"/>
    <x v="1316"/>
  </r>
  <r>
    <x v="686"/>
    <x v="2762"/>
  </r>
  <r>
    <x v="686"/>
    <x v="1508"/>
  </r>
  <r>
    <x v="721"/>
    <x v="1334"/>
  </r>
  <r>
    <x v="1335"/>
    <x v="308"/>
  </r>
  <r>
    <x v="1499"/>
    <x v="1641"/>
  </r>
  <r>
    <x v="1655"/>
    <x v="764"/>
  </r>
  <r>
    <x v="1719"/>
    <x v="476"/>
  </r>
  <r>
    <x v="1964"/>
    <x v="1334"/>
  </r>
  <r>
    <x v="2283"/>
    <x v="1255"/>
  </r>
  <r>
    <x v="2631"/>
    <x v="191"/>
  </r>
  <r>
    <x v="2716"/>
    <x v="133"/>
  </r>
  <r>
    <x v="3512"/>
    <x v="625"/>
  </r>
  <r>
    <x v="3575"/>
    <x v="332"/>
  </r>
  <r>
    <x v="4170"/>
    <x v="1637"/>
  </r>
  <r>
    <x v="529"/>
    <x v="1846"/>
  </r>
  <r>
    <x v="44"/>
    <x v="1088"/>
  </r>
  <r>
    <x v="1012"/>
    <x v="2697"/>
  </r>
  <r>
    <x v="1143"/>
    <x v="366"/>
  </r>
  <r>
    <x v="1737"/>
    <x v="1496"/>
  </r>
  <r>
    <x v="1847"/>
    <x v="906"/>
  </r>
  <r>
    <x v="2108"/>
    <x v="2912"/>
  </r>
  <r>
    <x v="2146"/>
    <x v="94"/>
  </r>
  <r>
    <x v="144"/>
    <x v="647"/>
  </r>
  <r>
    <x v="2619"/>
    <x v="1809"/>
  </r>
  <r>
    <x v="2981"/>
    <x v="340"/>
  </r>
  <r>
    <x v="3201"/>
    <x v="260"/>
  </r>
  <r>
    <x v="4045"/>
    <x v="503"/>
  </r>
  <r>
    <x v="4300"/>
    <x v="468"/>
  </r>
  <r>
    <x v="458"/>
    <x v="426"/>
  </r>
  <r>
    <x v="532"/>
    <x v="708"/>
  </r>
  <r>
    <x v="885"/>
    <x v="1172"/>
  </r>
  <r>
    <x v="1023"/>
    <x v="1090"/>
  </r>
  <r>
    <x v="1581"/>
    <x v="1105"/>
  </r>
  <r>
    <x v="1621"/>
    <x v="790"/>
  </r>
  <r>
    <x v="1648"/>
    <x v="407"/>
  </r>
  <r>
    <x v="122"/>
    <x v="426"/>
  </r>
  <r>
    <x v="2301"/>
    <x v="742"/>
  </r>
  <r>
    <x v="2350"/>
    <x v="1894"/>
  </r>
  <r>
    <x v="2506"/>
    <x v="61"/>
  </r>
  <r>
    <x v="2955"/>
    <x v="1730"/>
  </r>
  <r>
    <x v="2967"/>
    <x v="1045"/>
  </r>
  <r>
    <x v="3062"/>
    <x v="759"/>
  </r>
  <r>
    <x v="3230"/>
    <x v="3596"/>
  </r>
  <r>
    <x v="3260"/>
    <x v="868"/>
  </r>
  <r>
    <x v="4379"/>
    <x v="876"/>
  </r>
  <r>
    <x v="3925"/>
    <x v="568"/>
  </r>
  <r>
    <x v="4052"/>
    <x v="1693"/>
  </r>
  <r>
    <x v="538"/>
    <x v="1719"/>
  </r>
  <r>
    <x v="332"/>
    <x v="1803"/>
  </r>
  <r>
    <x v="635"/>
    <x v="1604"/>
  </r>
  <r>
    <x v="754"/>
    <x v="2086"/>
  </r>
  <r>
    <x v="900"/>
    <x v="761"/>
  </r>
  <r>
    <x v="995"/>
    <x v="418"/>
  </r>
  <r>
    <x v="1003"/>
    <x v="306"/>
  </r>
  <r>
    <x v="1152"/>
    <x v="383"/>
  </r>
  <r>
    <x v="1642"/>
    <x v="379"/>
  </r>
  <r>
    <x v="1803"/>
    <x v="647"/>
  </r>
  <r>
    <x v="237"/>
    <x v="279"/>
  </r>
  <r>
    <x v="2144"/>
    <x v="115"/>
  </r>
  <r>
    <x v="2144"/>
    <x v="957"/>
  </r>
  <r>
    <x v="185"/>
    <x v="588"/>
  </r>
  <r>
    <x v="2451"/>
    <x v="279"/>
  </r>
  <r>
    <x v="2549"/>
    <x v="1277"/>
  </r>
  <r>
    <x v="2715"/>
    <x v="1061"/>
  </r>
  <r>
    <x v="2887"/>
    <x v="3547"/>
  </r>
  <r>
    <x v="2946"/>
    <x v="279"/>
  </r>
  <r>
    <x v="2998"/>
    <x v="1582"/>
  </r>
  <r>
    <x v="3149"/>
    <x v="749"/>
  </r>
  <r>
    <x v="3212"/>
    <x v="269"/>
  </r>
  <r>
    <x v="3357"/>
    <x v="982"/>
  </r>
  <r>
    <x v="3414"/>
    <x v="566"/>
  </r>
  <r>
    <x v="3489"/>
    <x v="1292"/>
  </r>
  <r>
    <x v="3914"/>
    <x v="1073"/>
  </r>
  <r>
    <x v="799"/>
    <x v="811"/>
  </r>
  <r>
    <x v="898"/>
    <x v="1113"/>
  </r>
  <r>
    <x v="1063"/>
    <x v="1039"/>
  </r>
  <r>
    <x v="1773"/>
    <x v="966"/>
  </r>
  <r>
    <x v="1860"/>
    <x v="3453"/>
  </r>
  <r>
    <x v="2014"/>
    <x v="1730"/>
  </r>
  <r>
    <x v="2611"/>
    <x v="70"/>
  </r>
  <r>
    <x v="2658"/>
    <x v="411"/>
  </r>
  <r>
    <x v="3433"/>
    <x v="330"/>
  </r>
  <r>
    <x v="3631"/>
    <x v="332"/>
  </r>
  <r>
    <x v="3939"/>
    <x v="418"/>
  </r>
  <r>
    <x v="4092"/>
    <x v="1632"/>
  </r>
  <r>
    <x v="642"/>
    <x v="591"/>
  </r>
  <r>
    <x v="772"/>
    <x v="1277"/>
  </r>
  <r>
    <x v="935"/>
    <x v="272"/>
  </r>
  <r>
    <x v="1001"/>
    <x v="772"/>
  </r>
  <r>
    <x v="1085"/>
    <x v="1292"/>
  </r>
  <r>
    <x v="1224"/>
    <x v="948"/>
  </r>
  <r>
    <x v="2306"/>
    <x v="3159"/>
  </r>
  <r>
    <x v="2313"/>
    <x v="2884"/>
  </r>
  <r>
    <x v="2358"/>
    <x v="448"/>
  </r>
  <r>
    <x v="2365"/>
    <x v="23"/>
  </r>
  <r>
    <x v="2568"/>
    <x v="1277"/>
  </r>
  <r>
    <x v="2709"/>
    <x v="168"/>
  </r>
  <r>
    <x v="2747"/>
    <x v="1164"/>
  </r>
  <r>
    <x v="240"/>
    <x v="464"/>
  </r>
  <r>
    <x v="2837"/>
    <x v="1070"/>
  </r>
  <r>
    <x v="96"/>
    <x v="1898"/>
  </r>
  <r>
    <x v="2932"/>
    <x v="985"/>
  </r>
  <r>
    <x v="3019"/>
    <x v="496"/>
  </r>
  <r>
    <x v="3031"/>
    <x v="920"/>
  </r>
  <r>
    <x v="3123"/>
    <x v="1414"/>
  </r>
  <r>
    <x v="3220"/>
    <x v="93"/>
  </r>
  <r>
    <x v="3277"/>
    <x v="577"/>
  </r>
  <r>
    <x v="3660"/>
    <x v="339"/>
  </r>
  <r>
    <x v="3946"/>
    <x v="468"/>
  </r>
  <r>
    <x v="4316"/>
    <x v="281"/>
  </r>
  <r>
    <x v="745"/>
    <x v="749"/>
  </r>
  <r>
    <x v="913"/>
    <x v="2629"/>
  </r>
  <r>
    <x v="1747"/>
    <x v="1060"/>
  </r>
  <r>
    <x v="1829"/>
    <x v="1070"/>
  </r>
  <r>
    <x v="1933"/>
    <x v="8"/>
  </r>
  <r>
    <x v="2035"/>
    <x v="765"/>
  </r>
  <r>
    <x v="143"/>
    <x v="407"/>
  </r>
  <r>
    <x v="2612"/>
    <x v="2675"/>
  </r>
  <r>
    <x v="2696"/>
    <x v="3844"/>
  </r>
  <r>
    <x v="3285"/>
    <x v="238"/>
  </r>
  <r>
    <x v="3288"/>
    <x v="709"/>
  </r>
  <r>
    <x v="3726"/>
    <x v="554"/>
  </r>
  <r>
    <x v="4337"/>
    <x v="725"/>
  </r>
  <r>
    <x v="374"/>
    <x v="331"/>
  </r>
  <r>
    <x v="1165"/>
    <x v="440"/>
  </r>
  <r>
    <x v="1190"/>
    <x v="2058"/>
  </r>
  <r>
    <x v="261"/>
    <x v="412"/>
  </r>
  <r>
    <x v="1393"/>
    <x v="23"/>
  </r>
  <r>
    <x v="1469"/>
    <x v="3458"/>
  </r>
  <r>
    <x v="4425"/>
    <x v="2531"/>
  </r>
  <r>
    <x v="2721"/>
    <x v="3323"/>
  </r>
  <r>
    <x v="2912"/>
    <x v="26"/>
  </r>
  <r>
    <x v="3235"/>
    <x v="2095"/>
  </r>
  <r>
    <x v="212"/>
    <x v="337"/>
  </r>
  <r>
    <x v="3940"/>
    <x v="743"/>
  </r>
  <r>
    <x v="886"/>
    <x v="1820"/>
  </r>
  <r>
    <x v="11"/>
    <x v="897"/>
  </r>
  <r>
    <x v="1025"/>
    <x v="1268"/>
  </r>
  <r>
    <x v="1078"/>
    <x v="383"/>
  </r>
  <r>
    <x v="1721"/>
    <x v="2000"/>
  </r>
  <r>
    <x v="302"/>
    <x v="1164"/>
  </r>
  <r>
    <x v="302"/>
    <x v="677"/>
  </r>
  <r>
    <x v="187"/>
    <x v="2383"/>
  </r>
  <r>
    <x v="2915"/>
    <x v="1385"/>
  </r>
  <r>
    <x v="3028"/>
    <x v="127"/>
  </r>
  <r>
    <x v="3104"/>
    <x v="1155"/>
  </r>
  <r>
    <x v="3321"/>
    <x v="1165"/>
  </r>
  <r>
    <x v="3526"/>
    <x v="844"/>
  </r>
  <r>
    <x v="3759"/>
    <x v="568"/>
  </r>
  <r>
    <x v="3961"/>
    <x v="568"/>
  </r>
  <r>
    <x v="752"/>
    <x v="1049"/>
  </r>
  <r>
    <x v="1159"/>
    <x v="503"/>
  </r>
  <r>
    <x v="1185"/>
    <x v="531"/>
  </r>
  <r>
    <x v="1628"/>
    <x v="304"/>
  </r>
  <r>
    <x v="1651"/>
    <x v="1172"/>
  </r>
  <r>
    <x v="2686"/>
    <x v="956"/>
  </r>
  <r>
    <x v="126"/>
    <x v="761"/>
  </r>
  <r>
    <x v="2733"/>
    <x v="1277"/>
  </r>
  <r>
    <x v="2799"/>
    <x v="860"/>
  </r>
  <r>
    <x v="3176"/>
    <x v="2110"/>
  </r>
  <r>
    <x v="3247"/>
    <x v="687"/>
  </r>
  <r>
    <x v="148"/>
    <x v="172"/>
  </r>
  <r>
    <x v="3909"/>
    <x v="191"/>
  </r>
  <r>
    <x v="4090"/>
    <x v="2549"/>
  </r>
  <r>
    <x v="877"/>
    <x v="1787"/>
  </r>
  <r>
    <x v="900"/>
    <x v="418"/>
  </r>
  <r>
    <x v="902"/>
    <x v="2443"/>
  </r>
  <r>
    <x v="969"/>
    <x v="528"/>
  </r>
  <r>
    <x v="4389"/>
    <x v="832"/>
  </r>
  <r>
    <x v="250"/>
    <x v="476"/>
  </r>
  <r>
    <x v="1160"/>
    <x v="1828"/>
  </r>
  <r>
    <x v="4410"/>
    <x v="255"/>
  </r>
  <r>
    <x v="1622"/>
    <x v="218"/>
  </r>
  <r>
    <x v="1922"/>
    <x v="110"/>
  </r>
  <r>
    <x v="1949"/>
    <x v="1004"/>
  </r>
  <r>
    <x v="1999"/>
    <x v="706"/>
  </r>
  <r>
    <x v="2053"/>
    <x v="3845"/>
  </r>
  <r>
    <x v="2186"/>
    <x v="1688"/>
  </r>
  <r>
    <x v="283"/>
    <x v="2548"/>
  </r>
  <r>
    <x v="2444"/>
    <x v="972"/>
  </r>
  <r>
    <x v="2451"/>
    <x v="1004"/>
  </r>
  <r>
    <x v="2489"/>
    <x v="842"/>
  </r>
  <r>
    <x v="2818"/>
    <x v="1398"/>
  </r>
  <r>
    <x v="2861"/>
    <x v="1346"/>
  </r>
  <r>
    <x v="2910"/>
    <x v="759"/>
  </r>
  <r>
    <x v="4415"/>
    <x v="279"/>
  </r>
  <r>
    <x v="3212"/>
    <x v="1051"/>
  </r>
  <r>
    <x v="3298"/>
    <x v="2035"/>
  </r>
  <r>
    <x v="3374"/>
    <x v="3646"/>
  </r>
  <r>
    <x v="3386"/>
    <x v="291"/>
  </r>
  <r>
    <x v="3393"/>
    <x v="811"/>
  </r>
  <r>
    <x v="3630"/>
    <x v="332"/>
  </r>
  <r>
    <x v="3632"/>
    <x v="985"/>
  </r>
  <r>
    <x v="3705"/>
    <x v="503"/>
  </r>
  <r>
    <x v="3884"/>
    <x v="2013"/>
  </r>
  <r>
    <x v="3921"/>
    <x v="1292"/>
  </r>
  <r>
    <x v="4017"/>
    <x v="468"/>
  </r>
  <r>
    <x v="1132"/>
    <x v="476"/>
  </r>
  <r>
    <x v="1380"/>
    <x v="533"/>
  </r>
  <r>
    <x v="1478"/>
    <x v="262"/>
  </r>
  <r>
    <x v="1510"/>
    <x v="591"/>
  </r>
  <r>
    <x v="1900"/>
    <x v="250"/>
  </r>
  <r>
    <x v="292"/>
    <x v="1259"/>
  </r>
  <r>
    <x v="2820"/>
    <x v="94"/>
  </r>
  <r>
    <x v="3035"/>
    <x v="1334"/>
  </r>
  <r>
    <x v="4435"/>
    <x v="1172"/>
  </r>
  <r>
    <x v="3410"/>
    <x v="1582"/>
  </r>
  <r>
    <x v="3423"/>
    <x v="979"/>
  </r>
  <r>
    <x v="3498"/>
    <x v="1150"/>
  </r>
  <r>
    <x v="3545"/>
    <x v="48"/>
  </r>
  <r>
    <x v="3660"/>
    <x v="340"/>
  </r>
  <r>
    <x v="4248"/>
    <x v="1477"/>
  </r>
  <r>
    <x v="4308"/>
    <x v="1398"/>
  </r>
  <r>
    <x v="536"/>
    <x v="708"/>
  </r>
  <r>
    <x v="160"/>
    <x v="63"/>
  </r>
  <r>
    <x v="1133"/>
    <x v="1251"/>
  </r>
  <r>
    <x v="1198"/>
    <x v="340"/>
  </r>
  <r>
    <x v="1205"/>
    <x v="748"/>
  </r>
  <r>
    <x v="1695"/>
    <x v="546"/>
  </r>
  <r>
    <x v="2582"/>
    <x v="934"/>
  </r>
  <r>
    <x v="2780"/>
    <x v="696"/>
  </r>
  <r>
    <x v="2825"/>
    <x v="412"/>
  </r>
  <r>
    <x v="309"/>
    <x v="1070"/>
  </r>
  <r>
    <x v="3108"/>
    <x v="554"/>
  </r>
  <r>
    <x v="3206"/>
    <x v="3543"/>
  </r>
  <r>
    <x v="3787"/>
    <x v="789"/>
  </r>
  <r>
    <x v="3883"/>
    <x v="1969"/>
  </r>
  <r>
    <x v="4237"/>
    <x v="418"/>
  </r>
  <r>
    <x v="521"/>
    <x v="1004"/>
  </r>
  <r>
    <x v="553"/>
    <x v="1350"/>
  </r>
  <r>
    <x v="102"/>
    <x v="125"/>
  </r>
  <r>
    <x v="943"/>
    <x v="577"/>
  </r>
  <r>
    <x v="1095"/>
    <x v="789"/>
  </r>
  <r>
    <x v="1430"/>
    <x v="464"/>
  </r>
  <r>
    <x v="1924"/>
    <x v="502"/>
  </r>
  <r>
    <x v="1975"/>
    <x v="535"/>
  </r>
  <r>
    <x v="2023"/>
    <x v="830"/>
  </r>
  <r>
    <x v="2036"/>
    <x v="3846"/>
  </r>
  <r>
    <x v="2090"/>
    <x v="600"/>
  </r>
  <r>
    <x v="25"/>
    <x v="1073"/>
  </r>
  <r>
    <x v="2516"/>
    <x v="850"/>
  </r>
  <r>
    <x v="4420"/>
    <x v="568"/>
  </r>
  <r>
    <x v="2705"/>
    <x v="66"/>
  </r>
  <r>
    <x v="3102"/>
    <x v="982"/>
  </r>
  <r>
    <x v="3345"/>
    <x v="769"/>
  </r>
  <r>
    <x v="3622"/>
    <x v="983"/>
  </r>
  <r>
    <x v="3729"/>
    <x v="468"/>
  </r>
  <r>
    <x v="3765"/>
    <x v="1674"/>
  </r>
  <r>
    <x v="4222"/>
    <x v="757"/>
  </r>
  <r>
    <x v="3273"/>
    <x v="531"/>
  </r>
  <r>
    <x v="586"/>
    <x v="839"/>
  </r>
  <r>
    <x v="2145"/>
    <x v="94"/>
  </r>
  <r>
    <x v="2354"/>
    <x v="1496"/>
  </r>
  <r>
    <x v="2449"/>
    <x v="167"/>
  </r>
  <r>
    <x v="2755"/>
    <x v="1021"/>
  </r>
  <r>
    <x v="3271"/>
    <x v="2020"/>
  </r>
  <r>
    <x v="3829"/>
    <x v="568"/>
  </r>
  <r>
    <x v="4098"/>
    <x v="218"/>
  </r>
  <r>
    <x v="4269"/>
    <x v="734"/>
  </r>
  <r>
    <x v="3475"/>
    <x v="677"/>
  </r>
  <r>
    <x v="427"/>
    <x v="281"/>
  </r>
  <r>
    <x v="728"/>
    <x v="23"/>
  </r>
  <r>
    <x v="1702"/>
    <x v="759"/>
  </r>
  <r>
    <x v="2414"/>
    <x v="882"/>
  </r>
  <r>
    <x v="2881"/>
    <x v="379"/>
  </r>
  <r>
    <x v="95"/>
    <x v="342"/>
  </r>
  <r>
    <x v="3061"/>
    <x v="789"/>
  </r>
  <r>
    <x v="3447"/>
    <x v="3071"/>
  </r>
  <r>
    <x v="3490"/>
    <x v="262"/>
  </r>
  <r>
    <x v="483"/>
    <x v="1688"/>
  </r>
  <r>
    <x v="844"/>
    <x v="337"/>
  </r>
  <r>
    <x v="1036"/>
    <x v="549"/>
  </r>
  <r>
    <x v="1270"/>
    <x v="1375"/>
  </r>
  <r>
    <x v="2150"/>
    <x v="3"/>
  </r>
  <r>
    <x v="2613"/>
    <x v="1235"/>
  </r>
  <r>
    <x v="3211"/>
    <x v="985"/>
  </r>
  <r>
    <x v="3284"/>
    <x v="1308"/>
  </r>
  <r>
    <x v="3491"/>
    <x v="1073"/>
  </r>
  <r>
    <x v="3719"/>
    <x v="781"/>
  </r>
  <r>
    <x v="4247"/>
    <x v="184"/>
  </r>
  <r>
    <x v="4197"/>
    <x v="670"/>
  </r>
  <r>
    <x v="178"/>
    <x v="881"/>
  </r>
  <r>
    <x v="835"/>
    <x v="1092"/>
  </r>
  <r>
    <x v="946"/>
    <x v="688"/>
  </r>
  <r>
    <x v="1228"/>
    <x v="845"/>
  </r>
  <r>
    <x v="235"/>
    <x v="48"/>
  </r>
  <r>
    <x v="1329"/>
    <x v="901"/>
  </r>
  <r>
    <x v="1487"/>
    <x v="164"/>
  </r>
  <r>
    <x v="1573"/>
    <x v="568"/>
  </r>
  <r>
    <x v="1920"/>
    <x v="736"/>
  </r>
  <r>
    <x v="2271"/>
    <x v="876"/>
  </r>
  <r>
    <x v="2274"/>
    <x v="1665"/>
  </r>
  <r>
    <x v="2279"/>
    <x v="584"/>
  </r>
  <r>
    <x v="284"/>
    <x v="1761"/>
  </r>
  <r>
    <x v="2553"/>
    <x v="957"/>
  </r>
  <r>
    <x v="2827"/>
    <x v="793"/>
  </r>
  <r>
    <x v="2946"/>
    <x v="673"/>
  </r>
  <r>
    <x v="86"/>
    <x v="568"/>
  </r>
  <r>
    <x v="3303"/>
    <x v="805"/>
  </r>
  <r>
    <x v="3320"/>
    <x v="1045"/>
  </r>
  <r>
    <x v="131"/>
    <x v="3770"/>
  </r>
  <r>
    <x v="3518"/>
    <x v="775"/>
  </r>
  <r>
    <x v="3630"/>
    <x v="566"/>
  </r>
  <r>
    <x v="3879"/>
    <x v="568"/>
  </r>
  <r>
    <x v="3893"/>
    <x v="1092"/>
  </r>
  <r>
    <x v="285"/>
    <x v="881"/>
  </r>
  <r>
    <x v="365"/>
    <x v="901"/>
  </r>
  <r>
    <x v="651"/>
    <x v="250"/>
  </r>
  <r>
    <x v="1716"/>
    <x v="591"/>
  </r>
  <r>
    <x v="1873"/>
    <x v="472"/>
  </r>
  <r>
    <x v="1953"/>
    <x v="243"/>
  </r>
  <r>
    <x v="1957"/>
    <x v="568"/>
  </r>
  <r>
    <x v="2265"/>
    <x v="1039"/>
  </r>
  <r>
    <x v="2291"/>
    <x v="501"/>
  </r>
  <r>
    <x v="2695"/>
    <x v="1977"/>
  </r>
  <r>
    <x v="2720"/>
    <x v="67"/>
  </r>
  <r>
    <x v="3109"/>
    <x v="436"/>
  </r>
  <r>
    <x v="3192"/>
    <x v="3847"/>
  </r>
  <r>
    <x v="3403"/>
    <x v="476"/>
  </r>
  <r>
    <x v="3944"/>
    <x v="850"/>
  </r>
  <r>
    <x v="643"/>
    <x v="734"/>
  </r>
  <r>
    <x v="1378"/>
    <x v="127"/>
  </r>
  <r>
    <x v="1888"/>
    <x v="725"/>
  </r>
  <r>
    <x v="208"/>
    <x v="330"/>
  </r>
  <r>
    <x v="3796"/>
    <x v="2539"/>
  </r>
  <r>
    <x v="4026"/>
    <x v="3406"/>
  </r>
  <r>
    <x v="4305"/>
    <x v="468"/>
  </r>
  <r>
    <x v="915"/>
    <x v="1730"/>
  </r>
  <r>
    <x v="1575"/>
    <x v="3340"/>
  </r>
  <r>
    <x v="2669"/>
    <x v="468"/>
  </r>
  <r>
    <x v="3262"/>
    <x v="383"/>
  </r>
  <r>
    <x v="35"/>
    <x v="333"/>
  </r>
  <r>
    <x v="3795"/>
    <x v="568"/>
  </r>
  <r>
    <x v="4146"/>
    <x v="402"/>
  </r>
  <r>
    <x v="1758"/>
    <x v="361"/>
  </r>
  <r>
    <x v="786"/>
    <x v="946"/>
  </r>
  <r>
    <x v="972"/>
    <x v="333"/>
  </r>
  <r>
    <x v="3301"/>
    <x v="1943"/>
  </r>
  <r>
    <x v="599"/>
    <x v="1977"/>
  </r>
  <r>
    <x v="779"/>
    <x v="753"/>
  </r>
  <r>
    <x v="982"/>
    <x v="225"/>
  </r>
  <r>
    <x v="1038"/>
    <x v="184"/>
  </r>
  <r>
    <x v="1137"/>
    <x v="699"/>
  </r>
  <r>
    <x v="1181"/>
    <x v="1730"/>
  </r>
  <r>
    <x v="1381"/>
    <x v="769"/>
  </r>
  <r>
    <x v="1517"/>
    <x v="191"/>
  </r>
  <r>
    <x v="1527"/>
    <x v="568"/>
  </r>
  <r>
    <x v="1926"/>
    <x v="961"/>
  </r>
  <r>
    <x v="2289"/>
    <x v="3446"/>
  </r>
  <r>
    <x v="2984"/>
    <x v="448"/>
  </r>
  <r>
    <x v="3062"/>
    <x v="868"/>
  </r>
  <r>
    <x v="3106"/>
    <x v="953"/>
  </r>
  <r>
    <x v="3120"/>
    <x v="2000"/>
  </r>
  <r>
    <x v="4377"/>
    <x v="1977"/>
  </r>
  <r>
    <x v="130"/>
    <x v="526"/>
  </r>
  <r>
    <x v="4035"/>
    <x v="1197"/>
  </r>
  <r>
    <x v="4244"/>
    <x v="59"/>
  </r>
  <r>
    <x v="364"/>
    <x v="147"/>
  </r>
  <r>
    <x v="554"/>
    <x v="577"/>
  </r>
  <r>
    <x v="584"/>
    <x v="3544"/>
  </r>
  <r>
    <x v="678"/>
    <x v="925"/>
  </r>
  <r>
    <x v="700"/>
    <x v="468"/>
  </r>
  <r>
    <x v="985"/>
    <x v="432"/>
  </r>
  <r>
    <x v="1160"/>
    <x v="468"/>
  </r>
  <r>
    <x v="4375"/>
    <x v="1385"/>
  </r>
  <r>
    <x v="1408"/>
    <x v="530"/>
  </r>
  <r>
    <x v="1436"/>
    <x v="901"/>
  </r>
  <r>
    <x v="1725"/>
    <x v="16"/>
  </r>
  <r>
    <x v="1885"/>
    <x v="1795"/>
  </r>
  <r>
    <x v="1994"/>
    <x v="468"/>
  </r>
  <r>
    <x v="2023"/>
    <x v="1255"/>
  </r>
  <r>
    <x v="2206"/>
    <x v="417"/>
  </r>
  <r>
    <x v="2271"/>
    <x v="546"/>
  </r>
  <r>
    <x v="2276"/>
    <x v="668"/>
  </r>
  <r>
    <x v="2331"/>
    <x v="1644"/>
  </r>
  <r>
    <x v="2489"/>
    <x v="201"/>
  </r>
  <r>
    <x v="2725"/>
    <x v="759"/>
  </r>
  <r>
    <x v="127"/>
    <x v="3315"/>
  </r>
  <r>
    <x v="2901"/>
    <x v="464"/>
  </r>
  <r>
    <x v="3113"/>
    <x v="3538"/>
  </r>
  <r>
    <x v="3331"/>
    <x v="1730"/>
  </r>
  <r>
    <x v="3728"/>
    <x v="639"/>
  </r>
  <r>
    <x v="151"/>
    <x v="1693"/>
  </r>
  <r>
    <x v="4183"/>
    <x v="428"/>
  </r>
  <r>
    <x v="1872"/>
    <x v="2374"/>
  </r>
  <r>
    <x v="101"/>
    <x v="1784"/>
  </r>
  <r>
    <x v="3793"/>
    <x v="239"/>
  </r>
  <r>
    <x v="1148"/>
    <x v="1333"/>
  </r>
  <r>
    <x v="4411"/>
    <x v="2056"/>
  </r>
  <r>
    <x v="1322"/>
    <x v="502"/>
  </r>
  <r>
    <x v="2302"/>
    <x v="1586"/>
  </r>
  <r>
    <x v="2467"/>
    <x v="868"/>
  </r>
  <r>
    <x v="2857"/>
    <x v="529"/>
  </r>
  <r>
    <x v="3184"/>
    <x v="3353"/>
  </r>
  <r>
    <x v="4432"/>
    <x v="121"/>
  </r>
  <r>
    <x v="3299"/>
    <x v="725"/>
  </r>
  <r>
    <x v="3482"/>
    <x v="1730"/>
  </r>
  <r>
    <x v="4057"/>
    <x v="279"/>
  </r>
  <r>
    <x v="4277"/>
    <x v="1398"/>
  </r>
  <r>
    <x v="744"/>
    <x v="566"/>
  </r>
  <r>
    <x v="960"/>
    <x v="1839"/>
  </r>
  <r>
    <x v="1169"/>
    <x v="440"/>
  </r>
  <r>
    <x v="1338"/>
    <x v="191"/>
  </r>
  <r>
    <x v="1591"/>
    <x v="613"/>
  </r>
  <r>
    <x v="1798"/>
    <x v="476"/>
  </r>
  <r>
    <x v="1807"/>
    <x v="332"/>
  </r>
  <r>
    <x v="1879"/>
    <x v="161"/>
  </r>
  <r>
    <x v="1987"/>
    <x v="23"/>
  </r>
  <r>
    <x v="2013"/>
    <x v="1073"/>
  </r>
  <r>
    <x v="2379"/>
    <x v="1257"/>
  </r>
  <r>
    <x v="2720"/>
    <x v="147"/>
  </r>
  <r>
    <x v="2789"/>
    <x v="619"/>
  </r>
  <r>
    <x v="3052"/>
    <x v="509"/>
  </r>
  <r>
    <x v="3215"/>
    <x v="566"/>
  </r>
  <r>
    <x v="3369"/>
    <x v="655"/>
  </r>
  <r>
    <x v="855"/>
    <x v="934"/>
  </r>
  <r>
    <x v="1118"/>
    <x v="122"/>
  </r>
  <r>
    <x v="1886"/>
    <x v="888"/>
  </r>
  <r>
    <x v="2124"/>
    <x v="590"/>
  </r>
  <r>
    <x v="2347"/>
    <x v="934"/>
  </r>
  <r>
    <x v="171"/>
    <x v="568"/>
  </r>
  <r>
    <x v="2932"/>
    <x v="959"/>
  </r>
  <r>
    <x v="3159"/>
    <x v="1105"/>
  </r>
  <r>
    <x v="3338"/>
    <x v="535"/>
  </r>
  <r>
    <x v="3400"/>
    <x v="2550"/>
  </r>
  <r>
    <x v="36"/>
    <x v="339"/>
  </r>
  <r>
    <x v="3588"/>
    <x v="1695"/>
  </r>
  <r>
    <x v="499"/>
    <x v="96"/>
  </r>
  <r>
    <x v="945"/>
    <x v="688"/>
  </r>
  <r>
    <x v="964"/>
    <x v="722"/>
  </r>
  <r>
    <x v="1526"/>
    <x v="360"/>
  </r>
  <r>
    <x v="2316"/>
    <x v="334"/>
  </r>
  <r>
    <x v="2371"/>
    <x v="951"/>
  </r>
  <r>
    <x v="2588"/>
    <x v="342"/>
  </r>
  <r>
    <x v="2668"/>
    <x v="2086"/>
  </r>
  <r>
    <x v="3065"/>
    <x v="658"/>
  </r>
  <r>
    <x v="3179"/>
    <x v="641"/>
  </r>
  <r>
    <x v="3253"/>
    <x v="191"/>
  </r>
  <r>
    <x v="3697"/>
    <x v="3642"/>
  </r>
  <r>
    <x v="4094"/>
    <x v="961"/>
  </r>
  <r>
    <x v="977"/>
    <x v="334"/>
  </r>
  <r>
    <x v="1076"/>
    <x v="218"/>
  </r>
  <r>
    <x v="1131"/>
    <x v="1120"/>
  </r>
  <r>
    <x v="1331"/>
    <x v="629"/>
  </r>
  <r>
    <x v="1524"/>
    <x v="779"/>
  </r>
  <r>
    <x v="1607"/>
    <x v="700"/>
  </r>
  <r>
    <x v="1735"/>
    <x v="478"/>
  </r>
  <r>
    <x v="1940"/>
    <x v="333"/>
  </r>
  <r>
    <x v="1962"/>
    <x v="1045"/>
  </r>
  <r>
    <x v="308"/>
    <x v="579"/>
  </r>
  <r>
    <x v="3285"/>
    <x v="66"/>
  </r>
  <r>
    <x v="3428"/>
    <x v="1375"/>
  </r>
  <r>
    <x v="3484"/>
    <x v="1807"/>
  </r>
  <r>
    <x v="231"/>
    <x v="291"/>
  </r>
  <r>
    <x v="3576"/>
    <x v="115"/>
  </r>
  <r>
    <x v="3623"/>
    <x v="3"/>
  </r>
  <r>
    <x v="4004"/>
    <x v="568"/>
  </r>
  <r>
    <x v="4114"/>
    <x v="966"/>
  </r>
  <r>
    <x v="4182"/>
    <x v="1045"/>
  </r>
  <r>
    <x v="925"/>
    <x v="2863"/>
  </r>
  <r>
    <x v="268"/>
    <x v="579"/>
  </r>
  <r>
    <x v="1505"/>
    <x v="890"/>
  </r>
  <r>
    <x v="1505"/>
    <x v="1644"/>
  </r>
  <r>
    <x v="1656"/>
    <x v="629"/>
  </r>
  <r>
    <x v="2204"/>
    <x v="3848"/>
  </r>
  <r>
    <x v="2649"/>
    <x v="96"/>
  </r>
  <r>
    <x v="37"/>
    <x v="340"/>
  </r>
  <r>
    <x v="41"/>
    <x v="3168"/>
  </r>
  <r>
    <x v="47"/>
    <x v="542"/>
  </r>
  <r>
    <x v="1511"/>
    <x v="542"/>
  </r>
  <r>
    <x v="1659"/>
    <x v="279"/>
  </r>
  <r>
    <x v="1898"/>
    <x v="161"/>
  </r>
  <r>
    <x v="1982"/>
    <x v="2734"/>
  </r>
  <r>
    <x v="1996"/>
    <x v="832"/>
  </r>
  <r>
    <x v="2330"/>
    <x v="1806"/>
  </r>
  <r>
    <x v="2534"/>
    <x v="2285"/>
  </r>
  <r>
    <x v="2862"/>
    <x v="2971"/>
  </r>
  <r>
    <x v="2933"/>
    <x v="1088"/>
  </r>
  <r>
    <x v="3113"/>
    <x v="1214"/>
  </r>
  <r>
    <x v="3241"/>
    <x v="1818"/>
  </r>
  <r>
    <x v="82"/>
    <x v="600"/>
  </r>
  <r>
    <x v="3923"/>
    <x v="788"/>
  </r>
  <r>
    <x v="3790"/>
    <x v="2629"/>
  </r>
  <r>
    <x v="1327"/>
    <x v="404"/>
  </r>
  <r>
    <x v="475"/>
    <x v="983"/>
  </r>
  <r>
    <x v="1364"/>
    <x v="323"/>
  </r>
  <r>
    <x v="1462"/>
    <x v="1022"/>
  </r>
  <r>
    <x v="1794"/>
    <x v="3849"/>
  </r>
  <r>
    <x v="64"/>
    <x v="440"/>
  </r>
  <r>
    <x v="1957"/>
    <x v="1332"/>
  </r>
  <r>
    <x v="1960"/>
    <x v="503"/>
  </r>
  <r>
    <x v="2005"/>
    <x v="1045"/>
  </r>
  <r>
    <x v="2315"/>
    <x v="2439"/>
  </r>
  <r>
    <x v="2532"/>
    <x v="3584"/>
  </r>
  <r>
    <x v="2583"/>
    <x v="2752"/>
  </r>
  <r>
    <x v="2644"/>
    <x v="917"/>
  </r>
  <r>
    <x v="2681"/>
    <x v="360"/>
  </r>
  <r>
    <x v="2964"/>
    <x v="468"/>
  </r>
  <r>
    <x v="3208"/>
    <x v="697"/>
  </r>
  <r>
    <x v="3215"/>
    <x v="775"/>
  </r>
  <r>
    <x v="3368"/>
    <x v="402"/>
  </r>
  <r>
    <x v="3425"/>
    <x v="360"/>
  </r>
  <r>
    <x v="3879"/>
    <x v="281"/>
  </r>
  <r>
    <x v="4294"/>
    <x v="535"/>
  </r>
  <r>
    <x v="735"/>
    <x v="1210"/>
  </r>
  <r>
    <x v="798"/>
    <x v="959"/>
  </r>
  <r>
    <x v="4395"/>
    <x v="464"/>
  </r>
  <r>
    <x v="1369"/>
    <x v="838"/>
  </r>
  <r>
    <x v="1603"/>
    <x v="590"/>
  </r>
  <r>
    <x v="2433"/>
    <x v="191"/>
  </r>
  <r>
    <x v="2720"/>
    <x v="673"/>
  </r>
  <r>
    <x v="3363"/>
    <x v="1758"/>
  </r>
  <r>
    <x v="3505"/>
    <x v="552"/>
  </r>
  <r>
    <x v="4068"/>
    <x v="1775"/>
  </r>
  <r>
    <x v="4316"/>
    <x v="55"/>
  </r>
  <r>
    <x v="511"/>
    <x v="832"/>
  </r>
  <r>
    <x v="536"/>
    <x v="933"/>
  </r>
  <r>
    <x v="1522"/>
    <x v="407"/>
  </r>
  <r>
    <x v="1564"/>
    <x v="613"/>
  </r>
  <r>
    <x v="2077"/>
    <x v="3751"/>
  </r>
  <r>
    <x v="2077"/>
    <x v="2260"/>
  </r>
  <r>
    <x v="166"/>
    <x v="1094"/>
  </r>
  <r>
    <x v="2257"/>
    <x v="1172"/>
  </r>
  <r>
    <x v="748"/>
    <x v="127"/>
  </r>
  <r>
    <x v="1184"/>
    <x v="531"/>
  </r>
  <r>
    <x v="1540"/>
    <x v="1227"/>
  </r>
  <r>
    <x v="2281"/>
    <x v="318"/>
  </r>
  <r>
    <x v="2810"/>
    <x v="301"/>
  </r>
  <r>
    <x v="2900"/>
    <x v="2773"/>
  </r>
  <r>
    <x v="3117"/>
    <x v="33"/>
  </r>
  <r>
    <x v="1581"/>
    <x v="3850"/>
  </r>
  <r>
    <x v="1934"/>
    <x v="1059"/>
  </r>
  <r>
    <x v="2363"/>
    <x v="1422"/>
  </r>
  <r>
    <x v="2422"/>
    <x v="3705"/>
  </r>
  <r>
    <x v="2878"/>
    <x v="514"/>
  </r>
  <r>
    <x v="3244"/>
    <x v="3845"/>
  </r>
  <r>
    <x v="3281"/>
    <x v="292"/>
  </r>
  <r>
    <x v="334"/>
    <x v="982"/>
  </r>
  <r>
    <x v="358"/>
    <x v="55"/>
  </r>
  <r>
    <x v="44"/>
    <x v="847"/>
  </r>
  <r>
    <x v="1098"/>
    <x v="332"/>
  </r>
  <r>
    <x v="2102"/>
    <x v="1004"/>
  </r>
  <r>
    <x v="4400"/>
    <x v="158"/>
  </r>
  <r>
    <x v="2520"/>
    <x v="1022"/>
  </r>
  <r>
    <x v="2776"/>
    <x v="531"/>
  </r>
  <r>
    <x v="3564"/>
    <x v="1214"/>
  </r>
  <r>
    <x v="3929"/>
    <x v="1073"/>
  </r>
  <r>
    <x v="371"/>
    <x v="1339"/>
  </r>
  <r>
    <x v="649"/>
    <x v="1477"/>
  </r>
  <r>
    <x v="1487"/>
    <x v="708"/>
  </r>
  <r>
    <x v="1574"/>
    <x v="2232"/>
  </r>
  <r>
    <x v="156"/>
    <x v="161"/>
  </r>
  <r>
    <x v="1693"/>
    <x v="3354"/>
  </r>
  <r>
    <x v="1814"/>
    <x v="301"/>
  </r>
  <r>
    <x v="237"/>
    <x v="757"/>
  </r>
  <r>
    <x v="2297"/>
    <x v="70"/>
  </r>
  <r>
    <x v="2489"/>
    <x v="360"/>
  </r>
  <r>
    <x v="73"/>
    <x v="464"/>
  </r>
  <r>
    <x v="2954"/>
    <x v="356"/>
  </r>
  <r>
    <x v="3114"/>
    <x v="19"/>
  </r>
  <r>
    <x v="3203"/>
    <x v="880"/>
  </r>
  <r>
    <x v="3279"/>
    <x v="687"/>
  </r>
  <r>
    <x v="3472"/>
    <x v="1447"/>
  </r>
  <r>
    <x v="3551"/>
    <x v="468"/>
  </r>
  <r>
    <x v="4177"/>
    <x v="48"/>
  </r>
  <r>
    <x v="2224"/>
    <x v="117"/>
  </r>
  <r>
    <x v="378"/>
    <x v="17"/>
  </r>
  <r>
    <x v="8"/>
    <x v="440"/>
  </r>
  <r>
    <x v="787"/>
    <x v="18"/>
  </r>
  <r>
    <x v="4370"/>
    <x v="743"/>
  </r>
  <r>
    <x v="952"/>
    <x v="129"/>
  </r>
  <r>
    <x v="1352"/>
    <x v="476"/>
  </r>
  <r>
    <x v="1784"/>
    <x v="934"/>
  </r>
  <r>
    <x v="1892"/>
    <x v="333"/>
  </r>
  <r>
    <x v="3638"/>
    <x v="377"/>
  </r>
  <r>
    <x v="4089"/>
    <x v="2697"/>
  </r>
  <r>
    <x v="679"/>
    <x v="591"/>
  </r>
  <r>
    <x v="725"/>
    <x v="789"/>
  </r>
  <r>
    <x v="1001"/>
    <x v="870"/>
  </r>
  <r>
    <x v="1278"/>
    <x v="1015"/>
  </r>
  <r>
    <x v="1376"/>
    <x v="1654"/>
  </r>
  <r>
    <x v="1709"/>
    <x v="590"/>
  </r>
  <r>
    <x v="2065"/>
    <x v="775"/>
  </r>
  <r>
    <x v="2066"/>
    <x v="1504"/>
  </r>
  <r>
    <x v="2190"/>
    <x v="1363"/>
  </r>
  <r>
    <x v="2533"/>
    <x v="2437"/>
  </r>
  <r>
    <x v="2589"/>
    <x v="2125"/>
  </r>
  <r>
    <x v="3009"/>
    <x v="612"/>
  </r>
  <r>
    <x v="282"/>
    <x v="3542"/>
  </r>
  <r>
    <x v="1293"/>
    <x v="785"/>
  </r>
  <r>
    <x v="56"/>
    <x v="1658"/>
  </r>
  <r>
    <x v="1593"/>
    <x v="333"/>
  </r>
  <r>
    <x v="2572"/>
    <x v="48"/>
  </r>
  <r>
    <x v="3262"/>
    <x v="753"/>
  </r>
  <r>
    <x v="4433"/>
    <x v="1297"/>
  </r>
  <r>
    <x v="3607"/>
    <x v="1004"/>
  </r>
  <r>
    <x v="4241"/>
    <x v="3058"/>
  </r>
  <r>
    <x v="645"/>
    <x v="625"/>
  </r>
  <r>
    <x v="1147"/>
    <x v="468"/>
  </r>
  <r>
    <x v="1504"/>
    <x v="619"/>
  </r>
  <r>
    <x v="1022"/>
    <x v="655"/>
  </r>
  <r>
    <x v="1026"/>
    <x v="952"/>
  </r>
  <r>
    <x v="1203"/>
    <x v="749"/>
  </r>
  <r>
    <x v="1481"/>
    <x v="468"/>
  </r>
  <r>
    <x v="1968"/>
    <x v="1363"/>
  </r>
  <r>
    <x v="2005"/>
    <x v="1200"/>
  </r>
  <r>
    <x v="2835"/>
    <x v="2401"/>
  </r>
  <r>
    <x v="2835"/>
    <x v="8"/>
  </r>
  <r>
    <x v="3970"/>
    <x v="468"/>
  </r>
  <r>
    <x v="4240"/>
    <x v="304"/>
  </r>
  <r>
    <x v="1439"/>
    <x v="1138"/>
  </r>
  <r>
    <x v="4371"/>
    <x v="340"/>
  </r>
  <r>
    <x v="1956"/>
    <x v="377"/>
  </r>
  <r>
    <x v="2034"/>
    <x v="668"/>
  </r>
  <r>
    <x v="314"/>
    <x v="3376"/>
  </r>
  <r>
    <x v="2844"/>
    <x v="468"/>
  </r>
  <r>
    <x v="4163"/>
    <x v="803"/>
  </r>
  <r>
    <x v="552"/>
    <x v="364"/>
  </r>
  <r>
    <x v="744"/>
    <x v="525"/>
  </r>
  <r>
    <x v="902"/>
    <x v="897"/>
  </r>
  <r>
    <x v="998"/>
    <x v="191"/>
  </r>
  <r>
    <x v="1152"/>
    <x v="933"/>
  </r>
  <r>
    <x v="1558"/>
    <x v="119"/>
  </r>
  <r>
    <x v="1572"/>
    <x v="1682"/>
  </r>
  <r>
    <x v="1733"/>
    <x v="3110"/>
  </r>
  <r>
    <x v="1999"/>
    <x v="2641"/>
  </r>
  <r>
    <x v="2331"/>
    <x v="619"/>
  </r>
  <r>
    <x v="284"/>
    <x v="758"/>
  </r>
  <r>
    <x v="2448"/>
    <x v="1720"/>
  </r>
  <r>
    <x v="2465"/>
    <x v="1617"/>
  </r>
  <r>
    <x v="2534"/>
    <x v="464"/>
  </r>
  <r>
    <x v="127"/>
    <x v="1898"/>
  </r>
  <r>
    <x v="2942"/>
    <x v="1172"/>
  </r>
  <r>
    <x v="2996"/>
    <x v="734"/>
  </r>
  <r>
    <x v="3114"/>
    <x v="337"/>
  </r>
  <r>
    <x v="3121"/>
    <x v="952"/>
  </r>
  <r>
    <x v="4415"/>
    <x v="1292"/>
  </r>
  <r>
    <x v="3333"/>
    <x v="1820"/>
  </r>
  <r>
    <x v="3455"/>
    <x v="509"/>
  </r>
  <r>
    <x v="3530"/>
    <x v="464"/>
  </r>
  <r>
    <x v="3530"/>
    <x v="1126"/>
  </r>
  <r>
    <x v="285"/>
    <x v="1125"/>
  </r>
  <r>
    <x v="3941"/>
    <x v="1022"/>
  </r>
  <r>
    <x v="4108"/>
    <x v="1073"/>
  </r>
  <r>
    <x v="4188"/>
    <x v="315"/>
  </r>
  <r>
    <x v="343"/>
    <x v="610"/>
  </r>
  <r>
    <x v="444"/>
    <x v="59"/>
  </r>
  <r>
    <x v="229"/>
    <x v="1254"/>
  </r>
  <r>
    <x v="819"/>
    <x v="509"/>
  </r>
  <r>
    <x v="893"/>
    <x v="2863"/>
  </r>
  <r>
    <x v="208"/>
    <x v="2383"/>
  </r>
  <r>
    <x v="2187"/>
    <x v="1765"/>
  </r>
  <r>
    <x v="2976"/>
    <x v="619"/>
  </r>
  <r>
    <x v="3368"/>
    <x v="1103"/>
  </r>
  <r>
    <x v="3456"/>
    <x v="509"/>
  </r>
  <r>
    <x v="3507"/>
    <x v="699"/>
  </r>
  <r>
    <x v="3800"/>
    <x v="504"/>
  </r>
  <r>
    <x v="4248"/>
    <x v="281"/>
  </r>
  <r>
    <x v="482"/>
    <x v="563"/>
  </r>
  <r>
    <x v="560"/>
    <x v="3573"/>
  </r>
  <r>
    <x v="710"/>
    <x v="791"/>
  </r>
  <r>
    <x v="260"/>
    <x v="1333"/>
  </r>
  <r>
    <x v="1180"/>
    <x v="959"/>
  </r>
  <r>
    <x v="1522"/>
    <x v="113"/>
  </r>
  <r>
    <x v="1777"/>
    <x v="1314"/>
  </r>
  <r>
    <x v="1916"/>
    <x v="464"/>
  </r>
  <r>
    <x v="1919"/>
    <x v="3555"/>
  </r>
  <r>
    <x v="2022"/>
    <x v="468"/>
  </r>
  <r>
    <x v="2670"/>
    <x v="372"/>
  </r>
  <r>
    <x v="2876"/>
    <x v="924"/>
  </r>
  <r>
    <x v="4047"/>
    <x v="974"/>
  </r>
  <r>
    <x v="3239"/>
    <x v="94"/>
  </r>
  <r>
    <x v="536"/>
    <x v="881"/>
  </r>
  <r>
    <x v="676"/>
    <x v="250"/>
  </r>
  <r>
    <x v="1087"/>
    <x v="982"/>
  </r>
  <r>
    <x v="1093"/>
    <x v="925"/>
  </r>
  <r>
    <x v="1692"/>
    <x v="476"/>
  </r>
  <r>
    <x v="3211"/>
    <x v="743"/>
  </r>
  <r>
    <x v="3402"/>
    <x v="428"/>
  </r>
  <r>
    <x v="4279"/>
    <x v="472"/>
  </r>
  <r>
    <x v="822"/>
    <x v="3536"/>
  </r>
  <r>
    <x v="822"/>
    <x v="789"/>
  </r>
  <r>
    <x v="2309"/>
    <x v="1297"/>
  </r>
  <r>
    <x v="2497"/>
    <x v="48"/>
  </r>
  <r>
    <x v="3267"/>
    <x v="789"/>
  </r>
  <r>
    <x v="4110"/>
    <x v="982"/>
  </r>
  <r>
    <x v="797"/>
    <x v="811"/>
  </r>
  <r>
    <x v="1312"/>
    <x v="23"/>
  </r>
  <r>
    <x v="1938"/>
    <x v="81"/>
  </r>
  <r>
    <x v="2818"/>
    <x v="2328"/>
  </r>
  <r>
    <x v="37"/>
    <x v="339"/>
  </r>
  <r>
    <x v="4055"/>
    <x v="468"/>
  </r>
  <r>
    <x v="4061"/>
    <x v="281"/>
  </r>
  <r>
    <x v="711"/>
    <x v="568"/>
  </r>
  <r>
    <x v="1160"/>
    <x v="879"/>
  </r>
  <r>
    <x v="1875"/>
    <x v="468"/>
  </r>
  <r>
    <x v="2112"/>
    <x v="790"/>
  </r>
  <r>
    <x v="2144"/>
    <x v="464"/>
  </r>
  <r>
    <x v="2702"/>
    <x v="879"/>
  </r>
  <r>
    <x v="4406"/>
    <x v="1730"/>
  </r>
  <r>
    <x v="2767"/>
    <x v="502"/>
  </r>
  <r>
    <x v="2989"/>
    <x v="468"/>
  </r>
  <r>
    <x v="3040"/>
    <x v="2305"/>
  </r>
  <r>
    <x v="3518"/>
    <x v="184"/>
  </r>
  <r>
    <x v="3600"/>
    <x v="2321"/>
  </r>
  <r>
    <x v="3921"/>
    <x v="568"/>
  </r>
  <r>
    <x v="4288"/>
    <x v="876"/>
  </r>
  <r>
    <x v="4344"/>
    <x v="568"/>
  </r>
  <r>
    <x v="4345"/>
    <x v="100"/>
  </r>
  <r>
    <x v="94"/>
    <x v="3851"/>
  </r>
  <r>
    <x v="115"/>
    <x v="1232"/>
  </r>
  <r>
    <x v="2244"/>
    <x v="890"/>
  </r>
  <r>
    <x v="170"/>
    <x v="3671"/>
  </r>
  <r>
    <x v="2768"/>
    <x v="1041"/>
  </r>
  <r>
    <x v="2867"/>
    <x v="1730"/>
  </r>
  <r>
    <x v="3707"/>
    <x v="2285"/>
  </r>
  <r>
    <x v="4138"/>
    <x v="96"/>
  </r>
  <r>
    <x v="4326"/>
    <x v="780"/>
  </r>
  <r>
    <x v="3273"/>
    <x v="464"/>
  </r>
  <r>
    <x v="4132"/>
    <x v="743"/>
  </r>
  <r>
    <x v="92"/>
    <x v="1004"/>
  </r>
  <r>
    <x v="465"/>
    <x v="768"/>
  </r>
  <r>
    <x v="587"/>
    <x v="839"/>
  </r>
  <r>
    <x v="996"/>
    <x v="1227"/>
  </r>
  <r>
    <x v="1066"/>
    <x v="966"/>
  </r>
  <r>
    <x v="1468"/>
    <x v="3458"/>
  </r>
  <r>
    <x v="1904"/>
    <x v="133"/>
  </r>
  <r>
    <x v="1925"/>
    <x v="961"/>
  </r>
  <r>
    <x v="2002"/>
    <x v="485"/>
  </r>
  <r>
    <x v="4428"/>
    <x v="2496"/>
  </r>
  <r>
    <x v="2193"/>
    <x v="448"/>
  </r>
  <r>
    <x v="2716"/>
    <x v="681"/>
  </r>
  <r>
    <x v="2822"/>
    <x v="476"/>
  </r>
  <r>
    <x v="3047"/>
    <x v="676"/>
  </r>
  <r>
    <x v="38"/>
    <x v="464"/>
  </r>
  <r>
    <x v="4192"/>
    <x v="468"/>
  </r>
  <r>
    <x v="4228"/>
    <x v="1730"/>
  </r>
  <r>
    <x v="4313"/>
    <x v="531"/>
  </r>
  <r>
    <x v="5"/>
    <x v="441"/>
  </r>
  <r>
    <x v="596"/>
    <x v="478"/>
  </r>
  <r>
    <x v="611"/>
    <x v="1786"/>
  </r>
  <r>
    <x v="878"/>
    <x v="724"/>
  </r>
  <r>
    <x v="1829"/>
    <x v="3399"/>
  </r>
  <r>
    <x v="3106"/>
    <x v="588"/>
  </r>
  <r>
    <x v="3861"/>
    <x v="2669"/>
  </r>
  <r>
    <x v="1004"/>
    <x v="464"/>
  </r>
  <r>
    <x v="1566"/>
    <x v="23"/>
  </r>
  <r>
    <x v="1750"/>
    <x v="1376"/>
  </r>
  <r>
    <x v="3199"/>
    <x v="3297"/>
  </r>
  <r>
    <x v="3392"/>
    <x v="2636"/>
  </r>
  <r>
    <x v="4148"/>
    <x v="1508"/>
  </r>
  <r>
    <x v="3828"/>
    <x v="677"/>
  </r>
  <r>
    <x v="667"/>
    <x v="254"/>
  </r>
  <r>
    <x v="1561"/>
    <x v="279"/>
  </r>
  <r>
    <x v="2833"/>
    <x v="250"/>
  </r>
  <r>
    <x v="3978"/>
    <x v="1172"/>
  </r>
  <r>
    <x v="485"/>
    <x v="3580"/>
  </r>
  <r>
    <x v="728"/>
    <x v="1730"/>
  </r>
  <r>
    <x v="740"/>
    <x v="464"/>
  </r>
  <r>
    <x v="1014"/>
    <x v="2086"/>
  </r>
  <r>
    <x v="1536"/>
    <x v="1791"/>
  </r>
  <r>
    <x v="1778"/>
    <x v="279"/>
  </r>
  <r>
    <x v="1905"/>
    <x v="530"/>
  </r>
  <r>
    <x v="1973"/>
    <x v="464"/>
  </r>
  <r>
    <x v="1978"/>
    <x v="2334"/>
  </r>
  <r>
    <x v="2006"/>
    <x v="1375"/>
  </r>
  <r>
    <x v="2861"/>
    <x v="501"/>
  </r>
  <r>
    <x v="2861"/>
    <x v="282"/>
  </r>
  <r>
    <x v="4407"/>
    <x v="1172"/>
  </r>
  <r>
    <x v="3219"/>
    <x v="790"/>
  </r>
  <r>
    <x v="3435"/>
    <x v="3354"/>
  </r>
  <r>
    <x v="3470"/>
    <x v="1049"/>
  </r>
  <r>
    <x v="3625"/>
    <x v="440"/>
  </r>
  <r>
    <x v="3838"/>
    <x v="1197"/>
  </r>
  <r>
    <x v="3999"/>
    <x v="1130"/>
  </r>
  <r>
    <x v="4231"/>
    <x v="966"/>
  </r>
  <r>
    <x v="4246"/>
    <x v="613"/>
  </r>
  <r>
    <x v="421"/>
    <x v="407"/>
  </r>
  <r>
    <x v="113"/>
    <x v="1333"/>
  </r>
  <r>
    <x v="1519"/>
    <x v="1786"/>
  </r>
  <r>
    <x v="68"/>
    <x v="379"/>
  </r>
  <r>
    <x v="2447"/>
    <x v="86"/>
  </r>
  <r>
    <x v="2617"/>
    <x v="390"/>
  </r>
  <r>
    <x v="3154"/>
    <x v="464"/>
  </r>
  <r>
    <x v="4046"/>
    <x v="632"/>
  </r>
  <r>
    <x v="1007"/>
    <x v="769"/>
  </r>
  <r>
    <x v="381"/>
    <x v="736"/>
  </r>
  <r>
    <x v="48"/>
    <x v="1688"/>
  </r>
  <r>
    <x v="1612"/>
    <x v="364"/>
  </r>
  <r>
    <x v="1649"/>
    <x v="303"/>
  </r>
  <r>
    <x v="1850"/>
    <x v="596"/>
  </r>
  <r>
    <x v="2539"/>
    <x v="629"/>
  </r>
  <r>
    <x v="2731"/>
    <x v="870"/>
  </r>
  <r>
    <x v="2934"/>
    <x v="468"/>
  </r>
  <r>
    <x v="301"/>
    <x v="3342"/>
  </r>
  <r>
    <x v="3208"/>
    <x v="221"/>
  </r>
  <r>
    <x v="3964"/>
    <x v="753"/>
  </r>
  <r>
    <x v="4094"/>
    <x v="568"/>
  </r>
  <r>
    <x v="1705"/>
    <x v="188"/>
  </r>
  <r>
    <x v="2877"/>
    <x v="2035"/>
  </r>
  <r>
    <x v="3200"/>
    <x v="96"/>
  </r>
  <r>
    <x v="779"/>
    <x v="1210"/>
  </r>
  <r>
    <x v="1138"/>
    <x v="3409"/>
  </r>
  <r>
    <x v="1253"/>
    <x v="468"/>
  </r>
  <r>
    <x v="2590"/>
    <x v="115"/>
  </r>
  <r>
    <x v="2761"/>
    <x v="1735"/>
  </r>
  <r>
    <x v="2785"/>
    <x v="546"/>
  </r>
  <r>
    <x v="3128"/>
    <x v="676"/>
  </r>
  <r>
    <x v="3359"/>
    <x v="1244"/>
  </r>
  <r>
    <x v="3499"/>
    <x v="569"/>
  </r>
  <r>
    <x v="339"/>
    <x v="243"/>
  </r>
  <r>
    <x v="515"/>
    <x v="133"/>
  </r>
  <r>
    <x v="1518"/>
    <x v="18"/>
  </r>
  <r>
    <x v="2319"/>
    <x v="1730"/>
  </r>
  <r>
    <x v="3222"/>
    <x v="464"/>
  </r>
  <r>
    <x v="3755"/>
    <x v="1693"/>
  </r>
  <r>
    <x v="4109"/>
    <x v="20"/>
  </r>
  <r>
    <x v="178"/>
    <x v="933"/>
  </r>
  <r>
    <x v="923"/>
    <x v="1200"/>
  </r>
  <r>
    <x v="936"/>
    <x v="279"/>
  </r>
  <r>
    <x v="1049"/>
    <x v="1197"/>
  </r>
  <r>
    <x v="1096"/>
    <x v="1277"/>
  </r>
  <r>
    <x v="1412"/>
    <x v="869"/>
  </r>
  <r>
    <x v="303"/>
    <x v="1939"/>
  </r>
  <r>
    <x v="1739"/>
    <x v="418"/>
  </r>
  <r>
    <x v="291"/>
    <x v="1009"/>
  </r>
  <r>
    <x v="1828"/>
    <x v="424"/>
  </r>
  <r>
    <x v="2845"/>
    <x v="569"/>
  </r>
  <r>
    <x v="3233"/>
    <x v="906"/>
  </r>
  <r>
    <x v="3261"/>
    <x v="959"/>
  </r>
  <r>
    <x v="3388"/>
    <x v="1155"/>
  </r>
  <r>
    <x v="3424"/>
    <x v="2354"/>
  </r>
  <r>
    <x v="223"/>
    <x v="828"/>
  </r>
  <r>
    <x v="3600"/>
    <x v="980"/>
  </r>
  <r>
    <x v="4048"/>
    <x v="418"/>
  </r>
  <r>
    <x v="4048"/>
    <x v="761"/>
  </r>
  <r>
    <x v="4234"/>
    <x v="1977"/>
  </r>
  <r>
    <x v="736"/>
    <x v="96"/>
  </r>
  <r>
    <x v="1149"/>
    <x v="2773"/>
  </r>
  <r>
    <x v="2216"/>
    <x v="468"/>
  </r>
  <r>
    <x v="2719"/>
    <x v="696"/>
  </r>
  <r>
    <x v="3305"/>
    <x v="1041"/>
  </r>
  <r>
    <x v="3663"/>
    <x v="3642"/>
  </r>
  <r>
    <x v="4079"/>
    <x v="340"/>
  </r>
  <r>
    <x v="500"/>
    <x v="18"/>
  </r>
  <r>
    <x v="520"/>
    <x v="2534"/>
  </r>
  <r>
    <x v="541"/>
    <x v="542"/>
  </r>
  <r>
    <x v="1054"/>
    <x v="62"/>
  </r>
  <r>
    <x v="1130"/>
    <x v="464"/>
  </r>
  <r>
    <x v="1192"/>
    <x v="613"/>
  </r>
  <r>
    <x v="1297"/>
    <x v="424"/>
  </r>
  <r>
    <x v="1303"/>
    <x v="16"/>
  </r>
  <r>
    <x v="1800"/>
    <x v="1214"/>
  </r>
  <r>
    <x v="2045"/>
    <x v="1758"/>
  </r>
  <r>
    <x v="2608"/>
    <x v="3700"/>
  </r>
  <r>
    <x v="2794"/>
    <x v="579"/>
  </r>
  <r>
    <x v="263"/>
    <x v="3665"/>
  </r>
  <r>
    <x v="3263"/>
    <x v="639"/>
  </r>
  <r>
    <x v="3995"/>
    <x v="758"/>
  </r>
  <r>
    <x v="470"/>
    <x v="127"/>
  </r>
  <r>
    <x v="658"/>
    <x v="1411"/>
  </r>
  <r>
    <x v="1410"/>
    <x v="94"/>
  </r>
  <r>
    <x v="63"/>
    <x v="333"/>
  </r>
  <r>
    <x v="2313"/>
    <x v="191"/>
  </r>
  <r>
    <x v="2445"/>
    <x v="3324"/>
  </r>
  <r>
    <x v="3099"/>
    <x v="844"/>
  </r>
  <r>
    <x v="3179"/>
    <x v="2149"/>
  </r>
  <r>
    <x v="3829"/>
    <x v="1009"/>
  </r>
  <r>
    <x v="4286"/>
    <x v="660"/>
  </r>
  <r>
    <x v="4296"/>
    <x v="1477"/>
  </r>
  <r>
    <x v="15"/>
    <x v="250"/>
  </r>
  <r>
    <x v="1231"/>
    <x v="1022"/>
  </r>
  <r>
    <x v="1263"/>
    <x v="3043"/>
  </r>
  <r>
    <x v="1578"/>
    <x v="1183"/>
  </r>
  <r>
    <x v="1586"/>
    <x v="552"/>
  </r>
  <r>
    <x v="1782"/>
    <x v="139"/>
  </r>
  <r>
    <x v="1865"/>
    <x v="323"/>
  </r>
  <r>
    <x v="209"/>
    <x v="759"/>
  </r>
  <r>
    <x v="3342"/>
    <x v="1477"/>
  </r>
  <r>
    <x v="983"/>
    <x v="1977"/>
  </r>
  <r>
    <x v="1625"/>
    <x v="1915"/>
  </r>
  <r>
    <x v="1873"/>
    <x v="804"/>
  </r>
  <r>
    <x v="2098"/>
    <x v="962"/>
  </r>
  <r>
    <x v="2686"/>
    <x v="3852"/>
  </r>
  <r>
    <x v="147"/>
    <x v="1082"/>
  </r>
  <r>
    <x v="3970"/>
    <x v="569"/>
  </r>
  <r>
    <x v="4075"/>
    <x v="339"/>
  </r>
  <r>
    <x v="346"/>
    <x v="2702"/>
  </r>
  <r>
    <x v="1429"/>
    <x v="407"/>
  </r>
  <r>
    <x v="2393"/>
    <x v="717"/>
  </r>
  <r>
    <x v="3668"/>
    <x v="468"/>
  </r>
  <r>
    <x v="4001"/>
    <x v="2462"/>
  </r>
  <r>
    <x v="4426"/>
    <x v="279"/>
  </r>
  <r>
    <x v="1509"/>
    <x v="1447"/>
  </r>
  <r>
    <x v="1572"/>
    <x v="47"/>
  </r>
  <r>
    <x v="1977"/>
    <x v="697"/>
  </r>
  <r>
    <x v="276"/>
    <x v="424"/>
  </r>
  <r>
    <x v="2151"/>
    <x v="2580"/>
  </r>
  <r>
    <x v="2378"/>
    <x v="279"/>
  </r>
  <r>
    <x v="2482"/>
    <x v="2444"/>
  </r>
  <r>
    <x v="2578"/>
    <x v="468"/>
  </r>
  <r>
    <x v="3011"/>
    <x v="100"/>
  </r>
  <r>
    <x v="4324"/>
    <x v="780"/>
  </r>
  <r>
    <x v="71"/>
    <x v="1730"/>
  </r>
  <r>
    <x v="222"/>
    <x v="945"/>
  </r>
  <r>
    <x v="3515"/>
    <x v="59"/>
  </r>
  <r>
    <x v="4405"/>
    <x v="822"/>
  </r>
  <r>
    <x v="777"/>
    <x v="901"/>
  </r>
  <r>
    <x v="926"/>
    <x v="2863"/>
  </r>
  <r>
    <x v="48"/>
    <x v="1105"/>
  </r>
  <r>
    <x v="1146"/>
    <x v="1071"/>
  </r>
  <r>
    <x v="2114"/>
    <x v="1444"/>
  </r>
  <r>
    <x v="2560"/>
    <x v="239"/>
  </r>
  <r>
    <x v="2756"/>
    <x v="1258"/>
  </r>
  <r>
    <x v="3458"/>
    <x v="530"/>
  </r>
  <r>
    <x v="4337"/>
    <x v="69"/>
  </r>
  <r>
    <x v="434"/>
    <x v="568"/>
  </r>
  <r>
    <x v="1535"/>
    <x v="2534"/>
  </r>
  <r>
    <x v="1833"/>
    <x v="934"/>
  </r>
  <r>
    <x v="1912"/>
    <x v="468"/>
  </r>
  <r>
    <x v="2525"/>
    <x v="1088"/>
  </r>
  <r>
    <x v="3169"/>
    <x v="250"/>
  </r>
  <r>
    <x v="329"/>
    <x v="20"/>
  </r>
  <r>
    <x v="607"/>
    <x v="822"/>
  </r>
  <r>
    <x v="813"/>
    <x v="647"/>
  </r>
  <r>
    <x v="3274"/>
    <x v="464"/>
  </r>
  <r>
    <x v="3619"/>
    <x v="476"/>
  </r>
  <r>
    <x v="3738"/>
    <x v="753"/>
  </r>
  <r>
    <x v="651"/>
    <x v="3642"/>
  </r>
  <r>
    <x v="1565"/>
    <x v="679"/>
  </r>
  <r>
    <x v="2155"/>
    <x v="962"/>
  </r>
  <r>
    <x v="992"/>
    <x v="531"/>
  </r>
  <r>
    <x v="347"/>
    <x v="337"/>
  </r>
  <r>
    <x v="652"/>
    <x v="56"/>
  </r>
  <r>
    <x v="1249"/>
    <x v="2125"/>
  </r>
  <r>
    <x v="2094"/>
    <x v="625"/>
  </r>
  <r>
    <x v="4429"/>
    <x v="503"/>
  </r>
  <r>
    <x v="2150"/>
    <x v="1090"/>
  </r>
  <r>
    <x v="2551"/>
    <x v="1277"/>
  </r>
  <r>
    <x v="2657"/>
    <x v="679"/>
  </r>
  <r>
    <x v="2910"/>
    <x v="361"/>
  </r>
  <r>
    <x v="3902"/>
    <x v="568"/>
  </r>
  <r>
    <x v="3920"/>
    <x v="1475"/>
  </r>
  <r>
    <x v="4295"/>
    <x v="448"/>
  </r>
  <r>
    <x v="4301"/>
    <x v="985"/>
  </r>
  <r>
    <x v="419"/>
    <x v="1128"/>
  </r>
  <r>
    <x v="1737"/>
    <x v="1495"/>
  </r>
  <r>
    <x v="2421"/>
    <x v="591"/>
  </r>
  <r>
    <x v="3387"/>
    <x v="1810"/>
  </r>
  <r>
    <x v="4230"/>
    <x v="33"/>
  </r>
  <r>
    <x v="2154"/>
    <x v="485"/>
  </r>
  <r>
    <x v="2359"/>
    <x v="339"/>
  </r>
  <r>
    <x v="3377"/>
    <x v="749"/>
  </r>
  <r>
    <x v="4071"/>
    <x v="464"/>
  </r>
  <r>
    <x v="176"/>
    <x v="790"/>
  </r>
  <r>
    <x v="1369"/>
    <x v="1061"/>
  </r>
  <r>
    <x v="2789"/>
    <x v="980"/>
  </r>
  <r>
    <x v="2964"/>
    <x v="48"/>
  </r>
  <r>
    <x v="3363"/>
    <x v="954"/>
  </r>
  <r>
    <x v="4232"/>
    <x v="843"/>
  </r>
  <r>
    <x v="4427"/>
    <x v="1070"/>
  </r>
  <r>
    <x v="2926"/>
    <x v="1041"/>
  </r>
  <r>
    <x v="3119"/>
    <x v="407"/>
  </r>
  <r>
    <x v="3640"/>
    <x v="952"/>
  </r>
  <r>
    <x v="481"/>
    <x v="1706"/>
  </r>
  <r>
    <x v="601"/>
    <x v="69"/>
  </r>
  <r>
    <x v="1022"/>
    <x v="1584"/>
  </r>
  <r>
    <x v="1076"/>
    <x v="874"/>
  </r>
  <r>
    <x v="207"/>
    <x v="678"/>
  </r>
  <r>
    <x v="2290"/>
    <x v="301"/>
  </r>
  <r>
    <x v="1145"/>
    <x v="377"/>
  </r>
  <r>
    <x v="1232"/>
    <x v="742"/>
  </r>
  <r>
    <x v="1239"/>
    <x v="1045"/>
  </r>
  <r>
    <x v="1460"/>
    <x v="761"/>
  </r>
  <r>
    <x v="1594"/>
    <x v="333"/>
  </r>
  <r>
    <x v="1773"/>
    <x v="113"/>
  </r>
  <r>
    <x v="4416"/>
    <x v="1818"/>
  </r>
  <r>
    <x v="1604"/>
    <x v="629"/>
  </r>
  <r>
    <x v="1766"/>
    <x v="269"/>
  </r>
  <r>
    <x v="76"/>
    <x v="1128"/>
  </r>
  <r>
    <x v="2845"/>
    <x v="3824"/>
  </r>
  <r>
    <x v="155"/>
    <x v="888"/>
  </r>
  <r>
    <x v="3187"/>
    <x v="1812"/>
  </r>
  <r>
    <x v="4163"/>
    <x v="70"/>
  </r>
  <r>
    <x v="360"/>
    <x v="1445"/>
  </r>
  <r>
    <x v="1155"/>
    <x v="1230"/>
  </r>
  <r>
    <x v="1545"/>
    <x v="783"/>
  </r>
  <r>
    <x v="64"/>
    <x v="330"/>
  </r>
  <r>
    <x v="142"/>
    <x v="1339"/>
  </r>
  <r>
    <x v="4400"/>
    <x v="913"/>
  </r>
  <r>
    <x v="3631"/>
    <x v="136"/>
  </r>
  <r>
    <x v="4015"/>
    <x v="1838"/>
  </r>
  <r>
    <x v="863"/>
    <x v="318"/>
  </r>
  <r>
    <x v="2235"/>
    <x v="454"/>
  </r>
  <r>
    <x v="2987"/>
    <x v="360"/>
  </r>
  <r>
    <x v="3351"/>
    <x v="961"/>
  </r>
  <r>
    <x v="3626"/>
    <x v="1461"/>
  </r>
  <r>
    <x v="436"/>
    <x v="3624"/>
  </r>
  <r>
    <x v="478"/>
    <x v="23"/>
  </r>
  <r>
    <x v="1501"/>
    <x v="191"/>
  </r>
  <r>
    <x v="1584"/>
    <x v="1730"/>
  </r>
  <r>
    <x v="2708"/>
    <x v="503"/>
  </r>
  <r>
    <x v="2832"/>
    <x v="976"/>
  </r>
  <r>
    <x v="2909"/>
    <x v="722"/>
  </r>
  <r>
    <x v="676"/>
    <x v="364"/>
  </r>
  <r>
    <x v="676"/>
    <x v="447"/>
  </r>
  <r>
    <x v="1702"/>
    <x v="2444"/>
  </r>
  <r>
    <x v="2673"/>
    <x v="641"/>
  </r>
  <r>
    <x v="3054"/>
    <x v="600"/>
  </r>
  <r>
    <x v="3539"/>
    <x v="418"/>
  </r>
  <r>
    <x v="881"/>
    <x v="269"/>
  </r>
  <r>
    <x v="1675"/>
    <x v="1004"/>
  </r>
  <r>
    <x v="3386"/>
    <x v="490"/>
  </r>
  <r>
    <x v="2234"/>
    <x v="566"/>
  </r>
  <r>
    <x v="2391"/>
    <x v="679"/>
  </r>
  <r>
    <x v="2483"/>
    <x v="1730"/>
  </r>
  <r>
    <x v="4066"/>
    <x v="503"/>
  </r>
  <r>
    <x v="359"/>
    <x v="1295"/>
  </r>
  <r>
    <x v="264"/>
    <x v="1402"/>
  </r>
  <r>
    <x v="1020"/>
    <x v="1"/>
  </r>
  <r>
    <x v="1363"/>
    <x v="1582"/>
  </r>
  <r>
    <x v="236"/>
    <x v="3694"/>
  </r>
  <r>
    <x v="2092"/>
    <x v="47"/>
  </r>
  <r>
    <x v="2112"/>
    <x v="1423"/>
  </r>
  <r>
    <x v="2115"/>
    <x v="48"/>
  </r>
  <r>
    <x v="2197"/>
    <x v="428"/>
  </r>
  <r>
    <x v="2199"/>
    <x v="1730"/>
  </r>
  <r>
    <x v="2261"/>
    <x v="708"/>
  </r>
  <r>
    <x v="3105"/>
    <x v="468"/>
  </r>
  <r>
    <x v="3113"/>
    <x v="3453"/>
  </r>
  <r>
    <x v="3427"/>
    <x v="1004"/>
  </r>
  <r>
    <x v="3527"/>
    <x v="503"/>
  </r>
  <r>
    <x v="4001"/>
    <x v="250"/>
  </r>
  <r>
    <x v="4345"/>
    <x v="495"/>
  </r>
  <r>
    <x v="777"/>
    <x v="1314"/>
  </r>
  <r>
    <x v="161"/>
    <x v="301"/>
  </r>
  <r>
    <x v="2012"/>
    <x v="743"/>
  </r>
  <r>
    <x v="2126"/>
    <x v="447"/>
  </r>
  <r>
    <x v="2494"/>
    <x v="3847"/>
  </r>
  <r>
    <x v="2669"/>
    <x v="1060"/>
  </r>
  <r>
    <x v="232"/>
    <x v="1022"/>
  </r>
  <r>
    <x v="4063"/>
    <x v="708"/>
  </r>
  <r>
    <x v="4270"/>
    <x v="1051"/>
  </r>
  <r>
    <x v="4302"/>
    <x v="1833"/>
  </r>
  <r>
    <x v="1595"/>
    <x v="206"/>
  </r>
  <r>
    <x v="4421"/>
    <x v="1758"/>
  </r>
  <r>
    <x v="665"/>
    <x v="2839"/>
  </r>
  <r>
    <x v="80"/>
    <x v="362"/>
  </r>
  <r>
    <x v="569"/>
    <x v="546"/>
  </r>
  <r>
    <x v="779"/>
    <x v="1444"/>
  </r>
  <r>
    <x v="1124"/>
    <x v="785"/>
  </r>
  <r>
    <x v="1175"/>
    <x v="3547"/>
  </r>
  <r>
    <x v="1372"/>
    <x v="1730"/>
  </r>
  <r>
    <x v="2016"/>
    <x v="678"/>
  </r>
  <r>
    <x v="2176"/>
    <x v="868"/>
  </r>
  <r>
    <x v="2419"/>
    <x v="468"/>
  </r>
  <r>
    <x v="3281"/>
    <x v="651"/>
  </r>
  <r>
    <x v="3392"/>
    <x v="1073"/>
  </r>
  <r>
    <x v="4168"/>
    <x v="468"/>
  </r>
  <r>
    <x v="4204"/>
    <x v="485"/>
  </r>
  <r>
    <x v="358"/>
    <x v="304"/>
  </r>
  <r>
    <x v="914"/>
    <x v="844"/>
  </r>
  <r>
    <x v="1786"/>
    <x v="700"/>
  </r>
  <r>
    <x v="2220"/>
    <x v="1073"/>
  </r>
  <r>
    <x v="2587"/>
    <x v="301"/>
  </r>
  <r>
    <x v="2737"/>
    <x v="869"/>
  </r>
  <r>
    <x v="2972"/>
    <x v="1650"/>
  </r>
  <r>
    <x v="4268"/>
    <x v="985"/>
  </r>
  <r>
    <x v="2264"/>
    <x v="3373"/>
  </r>
  <r>
    <x v="3764"/>
    <x v="340"/>
  </r>
  <r>
    <x v="216"/>
    <x v="440"/>
  </r>
  <r>
    <x v="468"/>
    <x v="127"/>
  </r>
  <r>
    <x v="227"/>
    <x v="3341"/>
  </r>
  <r>
    <x v="1013"/>
    <x v="2532"/>
  </r>
  <r>
    <x v="1360"/>
    <x v="817"/>
  </r>
  <r>
    <x v="1553"/>
    <x v="956"/>
  </r>
  <r>
    <x v="319"/>
    <x v="332"/>
  </r>
  <r>
    <x v="2238"/>
    <x v="1375"/>
  </r>
  <r>
    <x v="2551"/>
    <x v="901"/>
  </r>
  <r>
    <x v="2674"/>
    <x v="1730"/>
  </r>
  <r>
    <x v="30"/>
    <x v="1509"/>
  </r>
  <r>
    <x v="2924"/>
    <x v="980"/>
  </r>
  <r>
    <x v="221"/>
    <x v="360"/>
  </r>
  <r>
    <x v="3348"/>
    <x v="468"/>
  </r>
  <r>
    <x v="705"/>
    <x v="982"/>
  </r>
  <r>
    <x v="1797"/>
    <x v="279"/>
  </r>
  <r>
    <x v="2060"/>
    <x v="14"/>
  </r>
  <r>
    <x v="3347"/>
    <x v="341"/>
  </r>
  <r>
    <x v="4195"/>
    <x v="485"/>
  </r>
  <r>
    <x v="5"/>
    <x v="728"/>
  </r>
  <r>
    <x v="866"/>
    <x v="3853"/>
  </r>
  <r>
    <x v="183"/>
    <x v="279"/>
  </r>
  <r>
    <x v="2101"/>
    <x v="221"/>
  </r>
  <r>
    <x v="2452"/>
    <x v="279"/>
  </r>
  <r>
    <x v="2680"/>
    <x v="478"/>
  </r>
  <r>
    <x v="2756"/>
    <x v="687"/>
  </r>
  <r>
    <x v="2832"/>
    <x v="334"/>
  </r>
  <r>
    <x v="3969"/>
    <x v="503"/>
  </r>
  <r>
    <x v="4187"/>
    <x v="485"/>
  </r>
  <r>
    <x v="652"/>
    <x v="205"/>
  </r>
  <r>
    <x v="4375"/>
    <x v="2543"/>
  </r>
  <r>
    <x v="90"/>
    <x v="3854"/>
  </r>
  <r>
    <x v="1919"/>
    <x v="504"/>
  </r>
  <r>
    <x v="2209"/>
    <x v="302"/>
  </r>
  <r>
    <x v="3488"/>
    <x v="1730"/>
  </r>
  <r>
    <x v="3777"/>
    <x v="2285"/>
  </r>
  <r>
    <x v="3931"/>
    <x v="1693"/>
  </r>
  <r>
    <x v="430"/>
    <x v="725"/>
  </r>
  <r>
    <x v="634"/>
    <x v="687"/>
  </r>
  <r>
    <x v="917"/>
    <x v="613"/>
  </r>
  <r>
    <x v="949"/>
    <x v="340"/>
  </r>
  <r>
    <x v="1767"/>
    <x v="269"/>
  </r>
  <r>
    <x v="2859"/>
    <x v="464"/>
  </r>
  <r>
    <x v="3095"/>
    <x v="468"/>
  </r>
  <r>
    <x v="198"/>
    <x v="112"/>
  </r>
  <r>
    <x v="3639"/>
    <x v="464"/>
  </r>
  <r>
    <x v="3919"/>
    <x v="568"/>
  </r>
  <r>
    <x v="4184"/>
    <x v="1730"/>
  </r>
  <r>
    <x v="447"/>
    <x v="503"/>
  </r>
  <r>
    <x v="1215"/>
    <x v="996"/>
  </r>
  <r>
    <x v="2161"/>
    <x v="464"/>
  </r>
  <r>
    <x v="4320"/>
    <x v="504"/>
  </r>
  <r>
    <x v="359"/>
    <x v="673"/>
  </r>
  <r>
    <x v="295"/>
    <x v="674"/>
  </r>
  <r>
    <x v="1283"/>
    <x v="361"/>
  </r>
  <r>
    <x v="1361"/>
    <x v="3855"/>
  </r>
  <r>
    <x v="1568"/>
    <x v="3601"/>
  </r>
  <r>
    <x v="307"/>
    <x v="1162"/>
  </r>
  <r>
    <x v="2487"/>
    <x v="681"/>
  </r>
  <r>
    <x v="3449"/>
    <x v="3826"/>
  </r>
  <r>
    <x v="3658"/>
    <x v="1206"/>
  </r>
  <r>
    <x v="4003"/>
    <x v="2800"/>
  </r>
  <r>
    <x v="4183"/>
    <x v="304"/>
  </r>
  <r>
    <x v="4246"/>
    <x v="1783"/>
  </r>
  <r>
    <x v="3572"/>
    <x v="161"/>
  </r>
  <r>
    <x v="3599"/>
    <x v="895"/>
  </r>
  <r>
    <x v="571"/>
    <x v="757"/>
  </r>
  <r>
    <x v="651"/>
    <x v="364"/>
  </r>
  <r>
    <x v="1141"/>
    <x v="1582"/>
  </r>
  <r>
    <x v="2754"/>
    <x v="2239"/>
  </r>
  <r>
    <x v="3355"/>
    <x v="485"/>
  </r>
  <r>
    <x v="3891"/>
    <x v="1810"/>
  </r>
  <r>
    <x v="1301"/>
    <x v="503"/>
  </r>
  <r>
    <x v="1400"/>
    <x v="1226"/>
  </r>
  <r>
    <x v="1638"/>
    <x v="263"/>
  </r>
  <r>
    <x v="1965"/>
    <x v="797"/>
  </r>
  <r>
    <x v="2123"/>
    <x v="1082"/>
  </r>
  <r>
    <x v="2185"/>
    <x v="1105"/>
  </r>
  <r>
    <x v="2415"/>
    <x v="743"/>
  </r>
  <r>
    <x v="3272"/>
    <x v="23"/>
  </r>
  <r>
    <x v="3898"/>
    <x v="639"/>
  </r>
  <r>
    <x v="634"/>
    <x v="340"/>
  </r>
  <r>
    <x v="802"/>
    <x v="579"/>
  </r>
  <r>
    <x v="2229"/>
    <x v="2802"/>
  </r>
  <r>
    <x v="3299"/>
    <x v="1989"/>
  </r>
  <r>
    <x v="3674"/>
    <x v="568"/>
  </r>
  <r>
    <x v="339"/>
    <x v="1502"/>
  </r>
  <r>
    <x v="1111"/>
    <x v="1582"/>
  </r>
  <r>
    <x v="2900"/>
    <x v="2800"/>
  </r>
  <r>
    <x v="3304"/>
    <x v="805"/>
  </r>
  <r>
    <x v="3622"/>
    <x v="982"/>
  </r>
  <r>
    <x v="974"/>
    <x v="63"/>
  </r>
  <r>
    <x v="1049"/>
    <x v="1879"/>
  </r>
  <r>
    <x v="1572"/>
    <x v="96"/>
  </r>
  <r>
    <x v="1728"/>
    <x v="952"/>
  </r>
  <r>
    <x v="2186"/>
    <x v="1105"/>
  </r>
  <r>
    <x v="283"/>
    <x v="3757"/>
  </r>
  <r>
    <x v="4407"/>
    <x v="1440"/>
  </r>
  <r>
    <x v="2956"/>
    <x v="772"/>
  </r>
  <r>
    <x v="2978"/>
    <x v="579"/>
  </r>
  <r>
    <x v="4414"/>
    <x v="844"/>
  </r>
  <r>
    <x v="1299"/>
    <x v="3406"/>
  </r>
  <r>
    <x v="1346"/>
    <x v="529"/>
  </r>
  <r>
    <x v="1522"/>
    <x v="2508"/>
  </r>
  <r>
    <x v="2610"/>
    <x v="1658"/>
  </r>
  <r>
    <x v="3755"/>
    <x v="503"/>
  </r>
  <r>
    <x v="4045"/>
    <x v="1693"/>
  </r>
  <r>
    <x v="4047"/>
    <x v="1475"/>
  </r>
  <r>
    <x v="470"/>
    <x v="14"/>
  </r>
  <r>
    <x v="1025"/>
    <x v="952"/>
  </r>
  <r>
    <x v="1219"/>
    <x v="2232"/>
  </r>
  <r>
    <x v="1268"/>
    <x v="1908"/>
  </r>
  <r>
    <x v="1452"/>
    <x v="2153"/>
  </r>
  <r>
    <x v="2415"/>
    <x v="881"/>
  </r>
  <r>
    <x v="2664"/>
    <x v="440"/>
  </r>
  <r>
    <x v="2683"/>
    <x v="1730"/>
  </r>
  <r>
    <x v="3398"/>
    <x v="1977"/>
  </r>
  <r>
    <x v="3548"/>
    <x v="2559"/>
  </r>
  <r>
    <x v="3607"/>
    <x v="127"/>
  </r>
  <r>
    <x v="3956"/>
    <x v="464"/>
  </r>
  <r>
    <x v="849"/>
    <x v="2532"/>
  </r>
  <r>
    <x v="854"/>
    <x v="1082"/>
  </r>
  <r>
    <x v="1130"/>
    <x v="478"/>
  </r>
  <r>
    <x v="2163"/>
    <x v="1828"/>
  </r>
  <r>
    <x v="771"/>
    <x v="191"/>
  </r>
  <r>
    <x v="191"/>
    <x v="742"/>
  </r>
  <r>
    <x v="4340"/>
    <x v="749"/>
  </r>
  <r>
    <x v="342"/>
    <x v="641"/>
  </r>
  <r>
    <x v="885"/>
    <x v="546"/>
  </r>
  <r>
    <x v="1153"/>
    <x v="1658"/>
  </r>
  <r>
    <x v="1166"/>
    <x v="1277"/>
  </r>
  <r>
    <x v="1748"/>
    <x v="127"/>
  </r>
  <r>
    <x v="18"/>
    <x v="95"/>
  </r>
  <r>
    <x v="1765"/>
    <x v="269"/>
  </r>
  <r>
    <x v="2213"/>
    <x v="590"/>
  </r>
  <r>
    <x v="2644"/>
    <x v="979"/>
  </r>
  <r>
    <x v="2793"/>
    <x v="334"/>
  </r>
  <r>
    <x v="3412"/>
    <x v="468"/>
  </r>
  <r>
    <x v="3539"/>
    <x v="709"/>
  </r>
  <r>
    <x v="449"/>
    <x v="138"/>
  </r>
  <r>
    <x v="4382"/>
    <x v="2232"/>
  </r>
  <r>
    <x v="697"/>
    <x v="881"/>
  </r>
  <r>
    <x v="1253"/>
    <x v="774"/>
  </r>
  <r>
    <x v="256"/>
    <x v="332"/>
  </r>
  <r>
    <x v="2845"/>
    <x v="301"/>
  </r>
  <r>
    <x v="3478"/>
    <x v="1456"/>
  </r>
  <r>
    <x v="3510"/>
    <x v="791"/>
  </r>
  <r>
    <x v="4172"/>
    <x v="2125"/>
  </r>
  <r>
    <x v="515"/>
    <x v="1263"/>
  </r>
  <r>
    <x v="673"/>
    <x v="279"/>
  </r>
  <r>
    <x v="742"/>
    <x v="2056"/>
  </r>
  <r>
    <x v="1712"/>
    <x v="687"/>
  </r>
  <r>
    <x v="1844"/>
    <x v="418"/>
  </r>
  <r>
    <x v="2016"/>
    <x v="660"/>
  </r>
  <r>
    <x v="4407"/>
    <x v="2061"/>
  </r>
  <r>
    <x v="3048"/>
    <x v="1277"/>
  </r>
  <r>
    <x v="3270"/>
    <x v="383"/>
  </r>
  <r>
    <x v="3544"/>
    <x v="48"/>
  </r>
  <r>
    <x v="3870"/>
    <x v="947"/>
  </r>
  <r>
    <x v="151"/>
    <x v="88"/>
  </r>
  <r>
    <x v="435"/>
    <x v="568"/>
  </r>
  <r>
    <x v="749"/>
    <x v="3318"/>
  </r>
  <r>
    <x v="1469"/>
    <x v="1838"/>
  </r>
  <r>
    <x v="3075"/>
    <x v="332"/>
  </r>
  <r>
    <x v="3463"/>
    <x v="1604"/>
  </r>
  <r>
    <x v="10"/>
    <x v="1730"/>
  </r>
  <r>
    <x v="4015"/>
    <x v="764"/>
  </r>
  <r>
    <x v="1278"/>
    <x v="882"/>
  </r>
  <r>
    <x v="2134"/>
    <x v="1191"/>
  </r>
  <r>
    <x v="947"/>
    <x v="783"/>
  </r>
  <r>
    <x v="958"/>
    <x v="322"/>
  </r>
  <r>
    <x v="3389"/>
    <x v="3624"/>
  </r>
  <r>
    <x v="1120"/>
    <x v="1977"/>
  </r>
  <r>
    <x v="3514"/>
    <x v="676"/>
  </r>
  <r>
    <x v="3615"/>
    <x v="407"/>
  </r>
  <r>
    <x v="1744"/>
    <x v="1477"/>
  </r>
  <r>
    <x v="364"/>
    <x v="1673"/>
  </r>
  <r>
    <x v="178"/>
    <x v="708"/>
  </r>
  <r>
    <x v="924"/>
    <x v="333"/>
  </r>
  <r>
    <x v="1134"/>
    <x v="1082"/>
  </r>
  <r>
    <x v="1257"/>
    <x v="1146"/>
  </r>
  <r>
    <x v="1539"/>
    <x v="279"/>
  </r>
  <r>
    <x v="2008"/>
    <x v="471"/>
  </r>
  <r>
    <x v="2188"/>
    <x v="1281"/>
  </r>
  <r>
    <x v="2205"/>
    <x v="1155"/>
  </r>
  <r>
    <x v="2223"/>
    <x v="296"/>
  </r>
  <r>
    <x v="2432"/>
    <x v="3856"/>
  </r>
  <r>
    <x v="2553"/>
    <x v="2111"/>
  </r>
  <r>
    <x v="3417"/>
    <x v="443"/>
  </r>
  <r>
    <x v="3780"/>
    <x v="844"/>
  </r>
  <r>
    <x v="3968"/>
    <x v="2368"/>
  </r>
  <r>
    <x v="1445"/>
    <x v="1004"/>
  </r>
  <r>
    <x v="1801"/>
    <x v="1126"/>
  </r>
  <r>
    <x v="2434"/>
    <x v="468"/>
  </r>
  <r>
    <x v="2517"/>
    <x v="464"/>
  </r>
  <r>
    <x v="2597"/>
    <x v="1332"/>
  </r>
  <r>
    <x v="3156"/>
    <x v="155"/>
  </r>
  <r>
    <x v="3297"/>
    <x v="476"/>
  </r>
  <r>
    <x v="3393"/>
    <x v="3754"/>
  </r>
  <r>
    <x v="3498"/>
    <x v="443"/>
  </r>
  <r>
    <x v="967"/>
    <x v="725"/>
  </r>
  <r>
    <x v="1263"/>
    <x v="3246"/>
  </r>
  <r>
    <x v="2100"/>
    <x v="478"/>
  </r>
  <r>
    <x v="2404"/>
    <x v="839"/>
  </r>
  <r>
    <x v="28"/>
    <x v="734"/>
  </r>
  <r>
    <x v="2915"/>
    <x v="971"/>
  </r>
  <r>
    <x v="3321"/>
    <x v="723"/>
  </r>
  <r>
    <x v="2587"/>
    <x v="569"/>
  </r>
  <r>
    <x v="660"/>
    <x v="993"/>
  </r>
  <r>
    <x v="2614"/>
    <x v="3830"/>
  </r>
  <r>
    <x v="2742"/>
    <x v="3406"/>
  </r>
  <r>
    <x v="3209"/>
    <x v="647"/>
  </r>
  <r>
    <x v="3564"/>
    <x v="901"/>
  </r>
  <r>
    <x v="998"/>
    <x v="556"/>
  </r>
  <r>
    <x v="1412"/>
    <x v="419"/>
  </r>
  <r>
    <x v="2229"/>
    <x v="568"/>
  </r>
  <r>
    <x v="3127"/>
    <x v="941"/>
  </r>
  <r>
    <x v="3426"/>
    <x v="369"/>
  </r>
  <r>
    <x v="3600"/>
    <x v="895"/>
  </r>
  <r>
    <x v="1257"/>
    <x v="468"/>
  </r>
  <r>
    <x v="3125"/>
    <x v="191"/>
  </r>
  <r>
    <x v="3780"/>
    <x v="2123"/>
  </r>
  <r>
    <x v="2218"/>
    <x v="225"/>
  </r>
  <r>
    <x v="2537"/>
    <x v="790"/>
  </r>
  <r>
    <x v="3315"/>
    <x v="250"/>
  </r>
  <r>
    <x v="3044"/>
    <x v="48"/>
  </r>
  <r>
    <x v="3569"/>
    <x v="478"/>
  </r>
  <r>
    <x v="2505"/>
    <x v="1249"/>
  </r>
  <r>
    <x v="2667"/>
    <x v="2374"/>
  </r>
  <r>
    <x v="3086"/>
    <x v="464"/>
  </r>
  <r>
    <x v="3868"/>
    <x v="279"/>
  </r>
  <r>
    <x v="4279"/>
    <x v="2383"/>
  </r>
  <r>
    <x v="1276"/>
    <x v="3159"/>
  </r>
  <r>
    <x v="2047"/>
    <x v="1879"/>
  </r>
  <r>
    <x v="2615"/>
    <x v="3271"/>
  </r>
  <r>
    <x v="2984"/>
    <x v="1333"/>
  </r>
  <r>
    <x v="4083"/>
    <x v="191"/>
  </r>
  <r>
    <x v="559"/>
    <x v="48"/>
  </r>
  <r>
    <x v="1081"/>
    <x v="218"/>
  </r>
  <r>
    <x v="1542"/>
    <x v="3729"/>
  </r>
  <r>
    <x v="2625"/>
    <x v="1730"/>
  </r>
  <r>
    <x v="2913"/>
    <x v="552"/>
  </r>
  <r>
    <x v="2966"/>
    <x v="1004"/>
  </r>
  <r>
    <x v="833"/>
    <x v="464"/>
  </r>
  <r>
    <x v="1065"/>
    <x v="708"/>
  </r>
  <r>
    <x v="1434"/>
    <x v="1617"/>
  </r>
  <r>
    <x v="2531"/>
    <x v="2110"/>
  </r>
  <r>
    <x v="2544"/>
    <x v="1761"/>
  </r>
  <r>
    <x v="2796"/>
    <x v="48"/>
  </r>
  <r>
    <x v="3169"/>
    <x v="1268"/>
  </r>
  <r>
    <x v="3830"/>
    <x v="1088"/>
  </r>
  <r>
    <x v="4198"/>
    <x v="687"/>
  </r>
  <r>
    <x v="1851"/>
    <x v="2199"/>
  </r>
  <r>
    <x v="4430"/>
    <x v="804"/>
  </r>
  <r>
    <x v="3367"/>
    <x v="337"/>
  </r>
  <r>
    <x v="461"/>
    <x v="570"/>
  </r>
  <r>
    <x v="2192"/>
    <x v="2849"/>
  </r>
  <r>
    <x v="3021"/>
    <x v="250"/>
  </r>
  <r>
    <x v="3103"/>
    <x v="1321"/>
  </r>
  <r>
    <x v="3223"/>
    <x v="1041"/>
  </r>
  <r>
    <x v="822"/>
    <x v="3420"/>
  </r>
  <r>
    <x v="1070"/>
    <x v="2697"/>
  </r>
  <r>
    <x v="1876"/>
    <x v="3164"/>
  </r>
  <r>
    <x v="2022"/>
    <x v="2980"/>
  </r>
  <r>
    <x v="2288"/>
    <x v="3446"/>
  </r>
  <r>
    <x v="4397"/>
    <x v="502"/>
  </r>
  <r>
    <x v="130"/>
    <x v="1214"/>
  </r>
  <r>
    <x v="3620"/>
    <x v="1730"/>
  </r>
  <r>
    <x v="3838"/>
    <x v="1073"/>
  </r>
  <r>
    <x v="4316"/>
    <x v="844"/>
  </r>
  <r>
    <x v="1855"/>
    <x v="579"/>
  </r>
  <r>
    <x v="300"/>
    <x v="1825"/>
  </r>
  <r>
    <x v="648"/>
    <x v="379"/>
  </r>
  <r>
    <x v="661"/>
    <x v="205"/>
  </r>
  <r>
    <x v="752"/>
    <x v="468"/>
  </r>
  <r>
    <x v="936"/>
    <x v="355"/>
  </r>
  <r>
    <x v="1469"/>
    <x v="2000"/>
  </r>
  <r>
    <x v="1511"/>
    <x v="876"/>
  </r>
  <r>
    <x v="2269"/>
    <x v="3746"/>
  </r>
  <r>
    <x v="3367"/>
    <x v="377"/>
  </r>
  <r>
    <x v="3418"/>
    <x v="959"/>
  </r>
  <r>
    <x v="3703"/>
    <x v="1810"/>
  </r>
  <r>
    <x v="4328"/>
    <x v="961"/>
  </r>
  <r>
    <x v="471"/>
    <x v="2374"/>
  </r>
  <r>
    <x v="2897"/>
    <x v="1022"/>
  </r>
  <r>
    <x v="3489"/>
    <x v="734"/>
  </r>
  <r>
    <x v="3707"/>
    <x v="1073"/>
  </r>
  <r>
    <x v="1278"/>
    <x v="2547"/>
  </r>
  <r>
    <x v="21"/>
    <x v="1730"/>
  </r>
  <r>
    <x v="1925"/>
    <x v="843"/>
  </r>
  <r>
    <x v="2575"/>
    <x v="2543"/>
  </r>
  <r>
    <x v="152"/>
    <x v="2902"/>
  </r>
  <r>
    <x v="2439"/>
    <x v="1004"/>
  </r>
  <r>
    <x v="2695"/>
    <x v="184"/>
  </r>
  <r>
    <x v="599"/>
    <x v="1730"/>
  </r>
  <r>
    <x v="1378"/>
    <x v="3515"/>
  </r>
  <r>
    <x v="1665"/>
    <x v="687"/>
  </r>
  <r>
    <x v="1765"/>
    <x v="291"/>
  </r>
  <r>
    <x v="3206"/>
    <x v="1146"/>
  </r>
  <r>
    <x v="2132"/>
    <x v="292"/>
  </r>
  <r>
    <x v="2541"/>
    <x v="1073"/>
  </r>
  <r>
    <x v="3077"/>
    <x v="757"/>
  </r>
  <r>
    <x v="945"/>
    <x v="579"/>
  </r>
  <r>
    <x v="4424"/>
    <x v="2443"/>
  </r>
  <r>
    <x v="1157"/>
    <x v="26"/>
  </r>
  <r>
    <x v="1163"/>
    <x v="570"/>
  </r>
  <r>
    <x v="1209"/>
    <x v="558"/>
  </r>
  <r>
    <x v="1874"/>
    <x v="3857"/>
  </r>
  <r>
    <x v="2037"/>
    <x v="533"/>
  </r>
  <r>
    <x v="2143"/>
    <x v="1461"/>
  </r>
  <r>
    <x v="3241"/>
    <x v="468"/>
  </r>
  <r>
    <x v="3867"/>
    <x v="501"/>
  </r>
  <r>
    <x v="3998"/>
    <x v="340"/>
  </r>
  <r>
    <x v="4036"/>
    <x v="1073"/>
  </r>
  <r>
    <x v="526"/>
    <x v="379"/>
  </r>
  <r>
    <x v="120"/>
    <x v="533"/>
  </r>
  <r>
    <x v="2664"/>
    <x v="2071"/>
  </r>
  <r>
    <x v="992"/>
    <x v="464"/>
  </r>
  <r>
    <x v="1992"/>
    <x v="468"/>
  </r>
  <r>
    <x v="3969"/>
    <x v="1210"/>
  </r>
  <r>
    <x v="4164"/>
    <x v="1226"/>
  </r>
  <r>
    <x v="4412"/>
    <x v="468"/>
  </r>
  <r>
    <x v="1724"/>
    <x v="467"/>
  </r>
  <r>
    <x v="3003"/>
    <x v="100"/>
  </r>
  <r>
    <x v="4113"/>
    <x v="1041"/>
  </r>
  <r>
    <x v="362"/>
    <x v="377"/>
  </r>
  <r>
    <x v="683"/>
    <x v="419"/>
  </r>
  <r>
    <x v="2851"/>
    <x v="843"/>
  </r>
  <r>
    <x v="545"/>
    <x v="464"/>
  </r>
  <r>
    <x v="4424"/>
    <x v="3858"/>
  </r>
  <r>
    <x v="1686"/>
    <x v="250"/>
  </r>
  <r>
    <x v="0"/>
    <x v="23"/>
  </r>
  <r>
    <x v="1204"/>
    <x v="2086"/>
  </r>
  <r>
    <x v="2512"/>
    <x v="1092"/>
  </r>
  <r>
    <x v="3617"/>
    <x v="476"/>
  </r>
  <r>
    <x v="3935"/>
    <x v="1073"/>
  </r>
  <r>
    <x v="2254"/>
    <x v="546"/>
  </r>
  <r>
    <x v="2344"/>
    <x v="639"/>
  </r>
  <r>
    <x v="2738"/>
    <x v="418"/>
  </r>
  <r>
    <x v="2971"/>
    <x v="1035"/>
  </r>
  <r>
    <x v="3567"/>
    <x v="830"/>
  </r>
  <r>
    <x v="994"/>
    <x v="464"/>
  </r>
  <r>
    <x v="1045"/>
    <x v="568"/>
  </r>
  <r>
    <x v="1490"/>
    <x v="239"/>
  </r>
  <r>
    <x v="2743"/>
    <x v="94"/>
  </r>
  <r>
    <x v="4165"/>
    <x v="660"/>
  </r>
  <r>
    <x v="2079"/>
    <x v="127"/>
  </r>
  <r>
    <x v="3005"/>
    <x v="342"/>
  </r>
  <r>
    <x v="1035"/>
    <x v="811"/>
  </r>
  <r>
    <x v="1090"/>
    <x v="546"/>
  </r>
  <r>
    <x v="106"/>
    <x v="412"/>
  </r>
  <r>
    <x v="1873"/>
    <x v="836"/>
  </r>
  <r>
    <x v="2503"/>
    <x v="1215"/>
  </r>
  <r>
    <x v="2557"/>
    <x v="668"/>
  </r>
  <r>
    <x v="3224"/>
    <x v="563"/>
  </r>
  <r>
    <x v="2476"/>
    <x v="1051"/>
  </r>
  <r>
    <x v="635"/>
    <x v="1582"/>
  </r>
  <r>
    <x v="1005"/>
    <x v="765"/>
  </r>
  <r>
    <x v="1733"/>
    <x v="546"/>
  </r>
  <r>
    <x v="2405"/>
    <x v="1004"/>
  </r>
  <r>
    <x v="3078"/>
    <x v="2308"/>
  </r>
  <r>
    <x v="3105"/>
    <x v="1912"/>
  </r>
  <r>
    <x v="335"/>
    <x v="1070"/>
  </r>
  <r>
    <x v="2159"/>
    <x v="407"/>
  </r>
  <r>
    <x v="68"/>
    <x v="191"/>
  </r>
  <r>
    <x v="2719"/>
    <x v="55"/>
  </r>
  <r>
    <x v="2778"/>
    <x v="16"/>
  </r>
  <r>
    <x v="465"/>
    <x v="1807"/>
  </r>
  <r>
    <x v="2661"/>
    <x v="63"/>
  </r>
  <r>
    <x v="3967"/>
    <x v="568"/>
  </r>
  <r>
    <x v="4023"/>
    <x v="1009"/>
  </r>
  <r>
    <x v="483"/>
    <x v="1105"/>
  </r>
  <r>
    <x v="1248"/>
    <x v="127"/>
  </r>
  <r>
    <x v="1505"/>
    <x v="619"/>
  </r>
  <r>
    <x v="1670"/>
    <x v="464"/>
  </r>
  <r>
    <x v="2482"/>
    <x v="1820"/>
  </r>
  <r>
    <x v="1222"/>
    <x v="811"/>
  </r>
  <r>
    <x v="2943"/>
    <x v="788"/>
  </r>
  <r>
    <x v="782"/>
    <x v="1088"/>
  </r>
  <r>
    <x v="1014"/>
    <x v="418"/>
  </r>
  <r>
    <x v="1436"/>
    <x v="1214"/>
  </r>
  <r>
    <x v="2784"/>
    <x v="340"/>
  </r>
  <r>
    <x v="3724"/>
    <x v="302"/>
  </r>
  <r>
    <x v="3475"/>
    <x v="1806"/>
  </r>
  <r>
    <x v="1359"/>
    <x v="817"/>
  </r>
  <r>
    <x v="3815"/>
    <x v="33"/>
  </r>
  <r>
    <x v="606"/>
    <x v="1314"/>
  </r>
  <r>
    <x v="12"/>
    <x v="1912"/>
  </r>
  <r>
    <x v="1194"/>
    <x v="254"/>
  </r>
  <r>
    <x v="2041"/>
    <x v="1354"/>
  </r>
  <r>
    <x v="1720"/>
    <x v="340"/>
  </r>
  <r>
    <x v="1564"/>
    <x v="1060"/>
  </r>
  <r>
    <x v="4420"/>
    <x v="3488"/>
  </r>
  <r>
    <x v="3124"/>
    <x v="191"/>
  </r>
  <r>
    <x v="993"/>
    <x v="464"/>
  </r>
  <r>
    <x v="235"/>
    <x v="764"/>
  </r>
  <r>
    <x v="2502"/>
    <x v="1879"/>
  </r>
  <r>
    <x v="4324"/>
    <x v="495"/>
  </r>
  <r>
    <x v="1774"/>
    <x v="2012"/>
  </r>
  <r>
    <x v="1459"/>
    <x v="743"/>
  </r>
  <r>
    <x v="2326"/>
    <x v="1060"/>
  </r>
  <r>
    <x v="2899"/>
    <x v="552"/>
  </r>
  <r>
    <x v="3338"/>
    <x v="191"/>
  </r>
  <r>
    <x v="4043"/>
    <x v="743"/>
  </r>
  <r>
    <x v="3853"/>
    <x v="2371"/>
  </r>
  <r>
    <x v="77"/>
    <x v="1724"/>
  </r>
  <r>
    <x v="940"/>
    <x v="94"/>
  </r>
  <r>
    <x v="898"/>
    <x v="789"/>
  </r>
  <r>
    <x v="3109"/>
    <x v="2849"/>
  </r>
  <r>
    <x v="4156"/>
    <x v="507"/>
  </r>
  <r>
    <x v="2049"/>
    <x v="1051"/>
  </r>
  <r>
    <x v="3727"/>
    <x v="485"/>
  </r>
  <r>
    <x v="4222"/>
    <x v="1153"/>
  </r>
  <r>
    <x v="579"/>
    <x v="1292"/>
  </r>
  <r>
    <x v="995"/>
    <x v="743"/>
  </r>
  <r>
    <x v="1644"/>
    <x v="586"/>
  </r>
  <r>
    <x v="1844"/>
    <x v="1227"/>
  </r>
  <r>
    <x v="2297"/>
    <x v="700"/>
  </r>
  <r>
    <x v="3048"/>
    <x v="2110"/>
  </r>
  <r>
    <x v="790"/>
    <x v="2110"/>
  </r>
  <r>
    <x v="1161"/>
    <x v="2125"/>
  </r>
  <r>
    <x v="2597"/>
    <x v="281"/>
  </r>
  <r>
    <x v="3032"/>
    <x v="464"/>
  </r>
  <r>
    <x v="2202"/>
    <x v="2199"/>
  </r>
  <r>
    <x v="960"/>
    <x v="579"/>
  </r>
  <r>
    <x v="1030"/>
    <x v="2285"/>
  </r>
  <r>
    <x v="3098"/>
    <x v="951"/>
  </r>
  <r>
    <x v="931"/>
    <x v="588"/>
  </r>
  <r>
    <x v="1582"/>
    <x v="1088"/>
  </r>
  <r>
    <x v="2431"/>
    <x v="569"/>
  </r>
  <r>
    <x v="2901"/>
    <x v="1142"/>
  </r>
  <r>
    <x v="3829"/>
    <x v="1130"/>
  </r>
  <r>
    <x v="52"/>
    <x v="279"/>
  </r>
  <r>
    <x v="2606"/>
    <x v="1082"/>
  </r>
  <r>
    <x v="92"/>
    <x v="1693"/>
  </r>
  <r>
    <x v="4006"/>
    <x v="96"/>
  </r>
  <r>
    <x v="2403"/>
    <x v="804"/>
  </r>
  <r>
    <x v="4089"/>
    <x v="2918"/>
  </r>
  <r>
    <x v="691"/>
    <x v="20"/>
  </r>
  <r>
    <x v="4395"/>
    <x v="2000"/>
  </r>
  <r>
    <x v="272"/>
    <x v="418"/>
  </r>
  <r>
    <x v="3148"/>
    <x v="579"/>
  </r>
  <r>
    <x v="3226"/>
    <x v="1051"/>
  </r>
  <r>
    <x v="3483"/>
    <x v="1730"/>
  </r>
  <r>
    <x v="919"/>
    <x v="765"/>
  </r>
  <r>
    <x v="2210"/>
    <x v="2006"/>
  </r>
  <r>
    <x v="3278"/>
    <x v="1783"/>
  </r>
  <r>
    <x v="3597"/>
    <x v="48"/>
  </r>
  <r>
    <x v="3745"/>
    <x v="1210"/>
  </r>
  <r>
    <x v="858"/>
    <x v="342"/>
  </r>
  <r>
    <x v="1327"/>
    <x v="3340"/>
  </r>
  <r>
    <x v="2352"/>
    <x v="468"/>
  </r>
  <r>
    <x v="2910"/>
    <x v="678"/>
  </r>
  <r>
    <x v="778"/>
    <x v="758"/>
  </r>
  <r>
    <x v="2107"/>
    <x v="94"/>
  </r>
  <r>
    <x v="393"/>
    <x v="1073"/>
  </r>
  <r>
    <x v="1247"/>
    <x v="768"/>
  </r>
  <r>
    <x v="1575"/>
    <x v="404"/>
  </r>
  <r>
    <x v="3004"/>
    <x v="1255"/>
  </r>
  <r>
    <x v="3292"/>
    <x v="1153"/>
  </r>
  <r>
    <x v="4026"/>
    <x v="1838"/>
  </r>
  <r>
    <x v="4082"/>
    <x v="1210"/>
  </r>
  <r>
    <x v="2393"/>
    <x v="340"/>
  </r>
  <r>
    <x v="2410"/>
    <x v="55"/>
  </r>
  <r>
    <x v="181"/>
    <x v="407"/>
  </r>
  <r>
    <x v="1814"/>
    <x v="569"/>
  </r>
  <r>
    <x v="1824"/>
    <x v="1070"/>
  </r>
  <r>
    <x v="2770"/>
    <x v="2260"/>
  </r>
  <r>
    <x v="337"/>
    <x v="1730"/>
  </r>
  <r>
    <x v="2107"/>
    <x v="625"/>
  </r>
  <r>
    <x v="4301"/>
    <x v="676"/>
  </r>
  <r>
    <x v="2192"/>
    <x v="3480"/>
  </r>
  <r>
    <x v="2585"/>
    <x v="194"/>
  </r>
  <r>
    <x v="2443"/>
    <x v="191"/>
  </r>
  <r>
    <x v="3170"/>
    <x v="468"/>
  </r>
  <r>
    <x v="3649"/>
    <x v="1323"/>
  </r>
  <r>
    <x v="2195"/>
    <x v="743"/>
  </r>
  <r>
    <x v="2827"/>
    <x v="946"/>
  </r>
  <r>
    <x v="648"/>
    <x v="440"/>
  </r>
  <r>
    <x v="1964"/>
    <x v="20"/>
  </r>
  <r>
    <x v="3608"/>
    <x v="1004"/>
  </r>
  <r>
    <x v="1714"/>
    <x v="569"/>
  </r>
  <r>
    <x v="3269"/>
    <x v="1149"/>
  </r>
  <r>
    <x v="3973"/>
    <x v="1693"/>
  </r>
  <r>
    <x v="1000"/>
    <x v="1339"/>
  </r>
  <r>
    <x v="1034"/>
    <x v="1475"/>
  </r>
  <r>
    <x v="1184"/>
    <x v="464"/>
  </r>
  <r>
    <x v="1414"/>
    <x v="961"/>
  </r>
  <r>
    <x v="1491"/>
    <x v="468"/>
  </r>
  <r>
    <x v="2169"/>
    <x v="2884"/>
  </r>
  <r>
    <x v="2666"/>
    <x v="2907"/>
  </r>
  <r>
    <x v="2893"/>
    <x v="48"/>
  </r>
  <r>
    <x v="4401"/>
    <x v="3453"/>
  </r>
  <r>
    <x v="4206"/>
    <x v="3168"/>
  </r>
  <r>
    <x v="2796"/>
    <x v="558"/>
  </r>
  <r>
    <x v="610"/>
    <x v="790"/>
  </r>
  <r>
    <x v="2126"/>
    <x v="3159"/>
  </r>
  <r>
    <x v="2190"/>
    <x v="1218"/>
  </r>
  <r>
    <x v="2886"/>
    <x v="3135"/>
  </r>
  <r>
    <x v="3466"/>
    <x v="3646"/>
  </r>
  <r>
    <x v="739"/>
    <x v="736"/>
  </r>
  <r>
    <x v="797"/>
    <x v="959"/>
  </r>
  <r>
    <x v="2223"/>
    <x v="332"/>
  </r>
  <r>
    <x v="3507"/>
    <x v="476"/>
  </r>
  <r>
    <x v="148"/>
    <x v="1730"/>
  </r>
  <r>
    <x v="418"/>
    <x v="2863"/>
  </r>
  <r>
    <x v="4399"/>
    <x v="191"/>
  </r>
  <r>
    <x v="2138"/>
    <x v="191"/>
  </r>
  <r>
    <x v="2370"/>
    <x v="982"/>
  </r>
  <r>
    <x v="126"/>
    <x v="1302"/>
  </r>
  <r>
    <x v="2918"/>
    <x v="379"/>
  </r>
  <r>
    <x v="3363"/>
    <x v="279"/>
  </r>
  <r>
    <x v="740"/>
    <x v="3614"/>
  </r>
  <r>
    <x v="1898"/>
    <x v="1038"/>
  </r>
  <r>
    <x v="963"/>
    <x v="546"/>
  </r>
  <r>
    <x v="1267"/>
    <x v="2559"/>
  </r>
  <r>
    <x v="1425"/>
    <x v="915"/>
  </r>
  <r>
    <x v="229"/>
    <x v="832"/>
  </r>
  <r>
    <x v="112"/>
    <x v="817"/>
  </r>
  <r>
    <x v="2513"/>
    <x v="462"/>
  </r>
  <r>
    <x v="2952"/>
    <x v="993"/>
  </r>
  <r>
    <x v="3939"/>
    <x v="1475"/>
  </r>
  <r>
    <x v="4248"/>
    <x v="844"/>
  </r>
  <r>
    <x v="3760"/>
    <x v="3121"/>
  </r>
  <r>
    <x v="1580"/>
    <x v="845"/>
  </r>
  <r>
    <x v="3248"/>
    <x v="340"/>
  </r>
  <r>
    <x v="448"/>
    <x v="1038"/>
  </r>
  <r>
    <x v="621"/>
    <x v="761"/>
  </r>
  <r>
    <x v="1874"/>
    <x v="2734"/>
  </r>
  <r>
    <x v="2724"/>
    <x v="881"/>
  </r>
  <r>
    <x v="4108"/>
    <x v="1210"/>
  </r>
  <r>
    <x v="3406"/>
    <x v="279"/>
  </r>
  <r>
    <x v="4283"/>
    <x v="100"/>
  </r>
  <r>
    <x v="1850"/>
    <x v="2427"/>
  </r>
  <r>
    <x v="27"/>
    <x v="2051"/>
  </r>
  <r>
    <x v="856"/>
    <x v="1004"/>
  </r>
  <r>
    <x v="929"/>
    <x v="3859"/>
  </r>
  <r>
    <x v="2983"/>
    <x v="250"/>
  </r>
  <r>
    <x v="3457"/>
    <x v="379"/>
  </r>
  <r>
    <x v="336"/>
    <x v="322"/>
  </r>
  <r>
    <x v="109"/>
    <x v="485"/>
  </r>
  <r>
    <x v="2705"/>
    <x v="340"/>
  </r>
  <r>
    <x v="3274"/>
    <x v="478"/>
  </r>
  <r>
    <x v="3639"/>
    <x v="478"/>
  </r>
  <r>
    <x v="519"/>
    <x v="476"/>
  </r>
  <r>
    <x v="3009"/>
    <x v="1073"/>
  </r>
  <r>
    <x v="1427"/>
    <x v="1430"/>
  </r>
  <r>
    <x v="1438"/>
    <x v="743"/>
  </r>
  <r>
    <x v="1759"/>
    <x v="361"/>
  </r>
  <r>
    <x v="2902"/>
    <x v="279"/>
  </r>
  <r>
    <x v="584"/>
    <x v="700"/>
  </r>
  <r>
    <x v="1037"/>
    <x v="1786"/>
  </r>
  <r>
    <x v="220"/>
    <x v="1333"/>
  </r>
  <r>
    <x v="1868"/>
    <x v="1846"/>
  </r>
  <r>
    <x v="2284"/>
    <x v="502"/>
  </r>
  <r>
    <x v="2659"/>
    <x v="1150"/>
  </r>
  <r>
    <x v="2935"/>
    <x v="1258"/>
  </r>
  <r>
    <x v="2820"/>
    <x v="503"/>
  </r>
  <r>
    <x v="3499"/>
    <x v="301"/>
  </r>
  <r>
    <x v="3933"/>
    <x v="1693"/>
  </r>
  <r>
    <x v="563"/>
    <x v="468"/>
  </r>
  <r>
    <x v="2048"/>
    <x v="621"/>
  </r>
  <r>
    <x v="2246"/>
    <x v="96"/>
  </r>
  <r>
    <x v="3404"/>
    <x v="2270"/>
  </r>
  <r>
    <x v="4344"/>
    <x v="844"/>
  </r>
  <r>
    <x v="2474"/>
    <x v="1730"/>
  </r>
  <r>
    <x v="812"/>
    <x v="2648"/>
  </r>
  <r>
    <x v="3676"/>
    <x v="788"/>
  </r>
  <r>
    <x v="3835"/>
    <x v="18"/>
  </r>
  <r>
    <x v="805"/>
    <x v="306"/>
  </r>
  <r>
    <x v="2784"/>
    <x v="1756"/>
  </r>
  <r>
    <x v="2817"/>
    <x v="962"/>
  </r>
  <r>
    <x v="4403"/>
    <x v="1617"/>
  </r>
  <r>
    <x v="2602"/>
    <x v="179"/>
  </r>
  <r>
    <x v="3288"/>
    <x v="743"/>
  </r>
  <r>
    <x v="4146"/>
    <x v="428"/>
  </r>
  <r>
    <x v="176"/>
    <x v="433"/>
  </r>
  <r>
    <x v="3209"/>
    <x v="2260"/>
  </r>
  <r>
    <x v="1636"/>
    <x v="464"/>
  </r>
  <r>
    <x v="933"/>
    <x v="66"/>
  </r>
  <r>
    <x v="1096"/>
    <x v="852"/>
  </r>
  <r>
    <x v="3914"/>
    <x v="1215"/>
  </r>
  <r>
    <x v="2573"/>
    <x v="783"/>
  </r>
  <r>
    <x v="4148"/>
    <x v="2401"/>
  </r>
  <r>
    <x v="1742"/>
    <x v="485"/>
  </r>
  <r>
    <x v="837"/>
    <x v="1277"/>
  </r>
  <r>
    <x v="1945"/>
    <x v="2702"/>
  </r>
  <r>
    <x v="2698"/>
    <x v="279"/>
  </r>
  <r>
    <x v="3691"/>
    <x v="468"/>
  </r>
  <r>
    <x v="3340"/>
    <x v="708"/>
  </r>
  <r>
    <x v="4114"/>
    <x v="1477"/>
  </r>
  <r>
    <x v="1658"/>
    <x v="789"/>
  </r>
  <r>
    <x v="1131"/>
    <x v="679"/>
  </r>
  <r>
    <x v="1927"/>
    <x v="340"/>
  </r>
  <r>
    <x v="2137"/>
    <x v="1004"/>
  </r>
  <r>
    <x v="2994"/>
    <x v="1332"/>
  </r>
  <r>
    <x v="3035"/>
    <x v="20"/>
  </r>
  <r>
    <x v="2945"/>
    <x v="440"/>
  </r>
  <r>
    <x v="665"/>
    <x v="1153"/>
  </r>
  <r>
    <x v="1371"/>
    <x v="1730"/>
  </r>
  <r>
    <x v="1683"/>
    <x v="1475"/>
  </r>
  <r>
    <x v="540"/>
    <x v="1172"/>
  </r>
  <r>
    <x v="637"/>
    <x v="503"/>
  </r>
  <r>
    <x v="946"/>
    <x v="579"/>
  </r>
  <r>
    <x v="105"/>
    <x v="613"/>
  </r>
  <r>
    <x v="1177"/>
    <x v="1623"/>
  </r>
  <r>
    <x v="1357"/>
    <x v="3451"/>
  </r>
  <r>
    <x v="2787"/>
    <x v="952"/>
  </r>
  <r>
    <x v="3511"/>
    <x v="340"/>
  </r>
  <r>
    <x v="3812"/>
    <x v="1073"/>
  </r>
  <r>
    <x v="1362"/>
    <x v="679"/>
  </r>
  <r>
    <x v="3709"/>
    <x v="468"/>
  </r>
  <r>
    <x v="1366"/>
    <x v="417"/>
  </r>
  <r>
    <x v="3249"/>
    <x v="934"/>
  </r>
  <r>
    <x v="709"/>
    <x v="1606"/>
  </r>
  <r>
    <x v="140"/>
    <x v="403"/>
  </r>
  <r>
    <x v="2724"/>
    <x v="464"/>
  </r>
  <r>
    <x v="3192"/>
    <x v="1895"/>
  </r>
  <r>
    <x v="3339"/>
    <x v="440"/>
  </r>
  <r>
    <x v="909"/>
    <x v="769"/>
  </r>
  <r>
    <x v="1828"/>
    <x v="844"/>
  </r>
  <r>
    <x v="4429"/>
    <x v="184"/>
  </r>
  <r>
    <x v="3041"/>
    <x v="535"/>
  </r>
  <r>
    <x v="624"/>
    <x v="1082"/>
  </r>
  <r>
    <x v="4132"/>
    <x v="468"/>
  </r>
  <r>
    <x v="601"/>
    <x v="844"/>
  </r>
  <r>
    <x v="3777"/>
    <x v="96"/>
  </r>
  <r>
    <x v="4394"/>
    <x v="934"/>
  </r>
  <r>
    <x v="3350"/>
    <x v="3121"/>
  </r>
  <r>
    <x v="4360"/>
    <x v="1730"/>
  </r>
  <r>
    <x v="675"/>
    <x v="836"/>
  </r>
  <r>
    <x v="2495"/>
    <x v="1146"/>
  </r>
  <r>
    <x v="2605"/>
    <x v="1082"/>
  </r>
  <r>
    <x v="2307"/>
    <x v="1022"/>
  </r>
  <r>
    <x v="2596"/>
    <x v="3647"/>
  </r>
  <r>
    <x v="3357"/>
    <x v="983"/>
  </r>
  <r>
    <x v="2604"/>
    <x v="1183"/>
  </r>
  <r>
    <x v="446"/>
    <x v="100"/>
  </r>
  <r>
    <x v="1254"/>
    <x v="279"/>
  </r>
  <r>
    <x v="3925"/>
    <x v="281"/>
  </r>
  <r>
    <x v="4182"/>
    <x v="3091"/>
  </r>
  <r>
    <x v="681"/>
    <x v="1270"/>
  </r>
  <r>
    <x v="4151"/>
    <x v="1172"/>
  </r>
  <r>
    <x v="1529"/>
    <x v="613"/>
  </r>
  <r>
    <x v="1832"/>
    <x v="48"/>
  </r>
  <r>
    <x v="766"/>
    <x v="301"/>
  </r>
  <r>
    <x v="1430"/>
    <x v="531"/>
  </r>
  <r>
    <x v="2339"/>
    <x v="725"/>
  </r>
  <r>
    <x v="546"/>
    <x v="250"/>
  </r>
  <r>
    <x v="957"/>
    <x v="340"/>
  </r>
  <r>
    <x v="1308"/>
    <x v="946"/>
  </r>
  <r>
    <x v="2429"/>
    <x v="1344"/>
  </r>
  <r>
    <x v="2542"/>
    <x v="1073"/>
  </r>
  <r>
    <x v="1035"/>
    <x v="3580"/>
  </r>
  <r>
    <x v="1652"/>
    <x v="2285"/>
  </r>
  <r>
    <x v="3066"/>
    <x v="687"/>
  </r>
  <r>
    <x v="829"/>
    <x v="1277"/>
  </r>
  <r>
    <x v="3402"/>
    <x v="952"/>
  </r>
  <r>
    <x v="2188"/>
    <x v="934"/>
  </r>
  <r>
    <x v="2262"/>
    <x v="3295"/>
  </r>
  <r>
    <x v="3706"/>
    <x v="468"/>
  </r>
  <r>
    <x v="2697"/>
    <x v="1153"/>
  </r>
  <r>
    <x v="1722"/>
    <x v="882"/>
  </r>
  <r>
    <x v="2206"/>
    <x v="1155"/>
  </r>
  <r>
    <x v="385"/>
    <x v="433"/>
  </r>
  <r>
    <x v="1649"/>
    <x v="1730"/>
  </r>
  <r>
    <x v="2414"/>
    <x v="218"/>
  </r>
  <r>
    <x v="3275"/>
    <x v="1730"/>
  </r>
  <r>
    <x v="1662"/>
    <x v="1730"/>
  </r>
  <r>
    <x v="673"/>
    <x v="367"/>
  </r>
  <r>
    <x v="1282"/>
    <x v="1730"/>
  </r>
  <r>
    <x v="141"/>
    <x v="1730"/>
  </r>
  <r>
    <x v="2772"/>
    <x v="1011"/>
  </r>
  <r>
    <x v="2939"/>
    <x v="1270"/>
  </r>
  <r>
    <x v="3847"/>
    <x v="340"/>
  </r>
  <r>
    <x v="2952"/>
    <x v="897"/>
  </r>
  <r>
    <x v="2543"/>
    <x v="961"/>
  </r>
  <r>
    <x v="4170"/>
    <x v="1730"/>
  </r>
  <r>
    <x v="1348"/>
    <x v="1375"/>
  </r>
  <r>
    <x v="3778"/>
    <x v="281"/>
  </r>
  <r>
    <x v="3078"/>
    <x v="490"/>
  </r>
  <r>
    <x v="3162"/>
    <x v="440"/>
  </r>
  <r>
    <x v="25"/>
    <x v="1004"/>
  </r>
  <r>
    <x v="1200"/>
    <x v="983"/>
  </r>
  <r>
    <x v="1897"/>
    <x v="846"/>
  </r>
  <r>
    <x v="3811"/>
    <x v="3538"/>
  </r>
  <r>
    <x v="2738"/>
    <x v="464"/>
  </r>
  <r>
    <x v="1670"/>
    <x v="724"/>
  </r>
  <r>
    <x v="3111"/>
    <x v="952"/>
  </r>
  <r>
    <x v="1146"/>
    <x v="1730"/>
  </r>
  <r>
    <x v="3355"/>
    <x v="127"/>
  </r>
  <r>
    <x v="3883"/>
    <x v="279"/>
  </r>
  <r>
    <x v="4233"/>
    <x v="1730"/>
  </r>
  <r>
    <x v="622"/>
    <x v="504"/>
  </r>
  <r>
    <x v="1477"/>
    <x v="90"/>
  </r>
  <r>
    <x v="2173"/>
    <x v="112"/>
  </r>
  <r>
    <x v="3609"/>
    <x v="339"/>
  </r>
  <r>
    <x v="4232"/>
    <x v="3149"/>
  </r>
  <r>
    <x v="2881"/>
    <x v="1730"/>
  </r>
  <r>
    <x v="1496"/>
    <x v="431"/>
  </r>
  <r>
    <x v="2265"/>
    <x v="531"/>
  </r>
  <r>
    <x v="793"/>
    <x v="1292"/>
  </r>
  <r>
    <x v="948"/>
    <x v="201"/>
  </r>
  <r>
    <x v="2053"/>
    <x v="3643"/>
  </r>
  <r>
    <x v="4295"/>
    <x v="678"/>
  </r>
  <r>
    <x v="2251"/>
    <x v="279"/>
  </r>
  <r>
    <x v="1180"/>
    <x v="485"/>
  </r>
  <r>
    <x v="847"/>
    <x v="464"/>
  </r>
  <r>
    <x v="1789"/>
    <x v="1383"/>
  </r>
  <r>
    <x v="2757"/>
    <x v="20"/>
  </r>
  <r>
    <x v="3500"/>
    <x v="639"/>
  </r>
  <r>
    <x v="3176"/>
    <x v="757"/>
  </r>
  <r>
    <x v="4087"/>
    <x v="279"/>
  </r>
  <r>
    <x v="4249"/>
    <x v="1730"/>
  </r>
  <r>
    <x v="1790"/>
    <x v="383"/>
  </r>
  <r>
    <x v="90"/>
    <x v="2180"/>
  </r>
  <r>
    <x v="2782"/>
    <x v="639"/>
  </r>
  <r>
    <x v="3996"/>
    <x v="1022"/>
  </r>
  <r>
    <x v="3165"/>
    <x v="546"/>
  </r>
  <r>
    <x v="567"/>
    <x v="485"/>
  </r>
  <r>
    <x v="2922"/>
    <x v="511"/>
  </r>
  <r>
    <x v="3158"/>
    <x v="2613"/>
  </r>
  <r>
    <x v="3856"/>
    <x v="2626"/>
  </r>
  <r>
    <x v="1839"/>
    <x v="412"/>
  </r>
  <r>
    <x v="1170"/>
    <x v="412"/>
  </r>
  <r>
    <x v="1095"/>
    <x v="485"/>
  </r>
  <r>
    <x v="2682"/>
    <x v="1088"/>
  </r>
  <r>
    <x v="589"/>
    <x v="1650"/>
  </r>
  <r>
    <x v="3431"/>
    <x v="3775"/>
  </r>
  <r>
    <x v="4225"/>
    <x v="1045"/>
  </r>
  <r>
    <x v="2776"/>
    <x v="464"/>
  </r>
  <r>
    <x v="1452"/>
    <x v="55"/>
  </r>
  <r>
    <x v="2439"/>
    <x v="495"/>
  </r>
  <r>
    <x v="2478"/>
    <x v="187"/>
  </r>
  <r>
    <x v="1521"/>
    <x v="1730"/>
  </r>
  <r>
    <x v="4423"/>
    <x v="1475"/>
  </r>
  <r>
    <x v="2293"/>
    <x v="366"/>
  </r>
  <r>
    <x v="2424"/>
    <x v="1730"/>
  </r>
  <r>
    <x v="3858"/>
    <x v="468"/>
  </r>
  <r>
    <x v="3958"/>
    <x v="557"/>
  </r>
  <r>
    <x v="4180"/>
    <x v="100"/>
  </r>
  <r>
    <x v="658"/>
    <x v="2408"/>
  </r>
  <r>
    <x v="1019"/>
    <x v="925"/>
  </r>
  <r>
    <x v="823"/>
    <x v="335"/>
  </r>
  <r>
    <x v="1833"/>
    <x v="443"/>
  </r>
  <r>
    <x v="1048"/>
    <x v="1318"/>
  </r>
  <r>
    <x v="2438"/>
    <x v="504"/>
  </r>
  <r>
    <x v="2029"/>
    <x v="1004"/>
  </r>
  <r>
    <x v="2066"/>
    <x v="440"/>
  </r>
  <r>
    <x v="128"/>
    <x v="355"/>
  </r>
  <r>
    <x v="2477"/>
    <x v="1321"/>
  </r>
  <r>
    <x v="507"/>
    <x v="440"/>
  </r>
  <r>
    <x v="4419"/>
    <x v="127"/>
  </r>
  <r>
    <x v="1255"/>
    <x v="279"/>
  </r>
  <r>
    <x v="1345"/>
    <x v="304"/>
  </r>
  <r>
    <x v="3503"/>
    <x v="1977"/>
  </r>
  <r>
    <x v="1086"/>
    <x v="468"/>
  </r>
  <r>
    <x v="3465"/>
    <x v="922"/>
  </r>
  <r>
    <x v="2734"/>
    <x v="2681"/>
  </r>
  <r>
    <x v="3761"/>
    <x v="2374"/>
  </r>
  <r>
    <x v="241"/>
    <x v="431"/>
  </r>
  <r>
    <x v="3190"/>
    <x v="676"/>
  </r>
  <r>
    <x v="3438"/>
    <x v="2110"/>
  </r>
  <r>
    <x v="2740"/>
    <x v="1052"/>
  </r>
  <r>
    <x v="2736"/>
    <x v="367"/>
  </r>
  <r>
    <x v="4264"/>
    <x v="803"/>
  </r>
  <r>
    <x v="2170"/>
    <x v="2061"/>
  </r>
  <r>
    <x v="2755"/>
    <x v="2239"/>
  </r>
  <r>
    <x v="3774"/>
    <x v="2549"/>
  </r>
  <r>
    <x v="3824"/>
    <x v="418"/>
  </r>
  <r>
    <x v="2662"/>
    <x v="3642"/>
  </r>
  <r>
    <x v="690"/>
    <x v="895"/>
  </r>
  <r>
    <x v="1047"/>
    <x v="3580"/>
  </r>
  <r>
    <x v="958"/>
    <x v="55"/>
  </r>
  <r>
    <x v="3851"/>
    <x v="1475"/>
  </r>
  <r>
    <x v="964"/>
    <x v="625"/>
  </r>
  <r>
    <x v="1230"/>
    <x v="1730"/>
  </r>
  <r>
    <x v="2665"/>
    <x v="440"/>
  </r>
  <r>
    <x v="3787"/>
    <x v="1475"/>
  </r>
  <r>
    <x v="45"/>
    <x v="1730"/>
  </r>
  <r>
    <x v="3495"/>
    <x v="419"/>
  </r>
  <r>
    <x v="1858"/>
    <x v="1730"/>
  </r>
  <r>
    <x v="2219"/>
    <x v="879"/>
  </r>
  <r>
    <x v="868"/>
    <x v="1259"/>
  </r>
  <r>
    <x v="4384"/>
    <x v="1226"/>
  </r>
  <r>
    <x v="2725"/>
    <x v="47"/>
  </r>
  <r>
    <x v="1183"/>
    <x v="531"/>
  </r>
  <r>
    <x v="1258"/>
    <x v="678"/>
  </r>
  <r>
    <x v="2021"/>
    <x v="2110"/>
  </r>
  <r>
    <x v="3086"/>
    <x v="743"/>
  </r>
  <r>
    <x v="1008"/>
    <x v="530"/>
  </r>
  <r>
    <x v="544"/>
    <x v="1730"/>
  </r>
  <r>
    <x v="104"/>
    <x v="1123"/>
  </r>
  <r>
    <x v="1755"/>
    <x v="1292"/>
  </r>
  <r>
    <x v="3143"/>
    <x v="613"/>
  </r>
  <r>
    <x v="2346"/>
    <x v="600"/>
  </r>
  <r>
    <x v="4124"/>
    <x v="844"/>
  </r>
  <r>
    <x v="1551"/>
    <x v="418"/>
  </r>
  <r>
    <x v="2852"/>
    <x v="110"/>
  </r>
  <r>
    <x v="4325"/>
    <x v="2863"/>
  </r>
  <r>
    <x v="831"/>
    <x v="679"/>
  </r>
  <r>
    <x v="490"/>
    <x v="3515"/>
  </r>
  <r>
    <x v="1525"/>
    <x v="468"/>
  </r>
  <r>
    <x v="659"/>
    <x v="1724"/>
  </r>
  <r>
    <x v="2601"/>
    <x v="591"/>
  </r>
  <r>
    <x v="632"/>
    <x v="830"/>
  </r>
  <r>
    <x v="1669"/>
    <x v="464"/>
  </r>
  <r>
    <x v="1238"/>
    <x v="8"/>
  </r>
  <r>
    <x v="1172"/>
    <x v="579"/>
  </r>
  <r>
    <x v="2102"/>
    <x v="758"/>
  </r>
  <r>
    <x v="2108"/>
    <x v="2285"/>
  </r>
  <r>
    <x v="3937"/>
    <x v="1475"/>
  </r>
  <r>
    <x v="1970"/>
    <x v="1010"/>
  </r>
  <r>
    <x v="2289"/>
    <x v="2086"/>
  </r>
  <r>
    <x v="819"/>
    <x v="440"/>
  </r>
  <r>
    <x v="1083"/>
    <x v="1440"/>
  </r>
  <r>
    <x v="1178"/>
    <x v="528"/>
  </r>
  <r>
    <x v="2815"/>
    <x v="94"/>
  </r>
  <r>
    <x v="879"/>
    <x v="895"/>
  </r>
  <r>
    <x v="3012"/>
    <x v="1226"/>
  </r>
  <r>
    <x v="3752"/>
    <x v="934"/>
  </r>
  <r>
    <x v="1482"/>
    <x v="468"/>
  </r>
  <r>
    <x v="534"/>
    <x v="1022"/>
  </r>
  <r>
    <x v="3533"/>
    <x v="1730"/>
  </r>
  <r>
    <x v="271"/>
    <x v="951"/>
  </r>
  <r>
    <x v="3476"/>
    <x v="304"/>
  </r>
  <r>
    <x v="1291"/>
    <x v="740"/>
  </r>
  <r>
    <x v="2691"/>
    <x v="1461"/>
  </r>
  <r>
    <x v="294"/>
    <x v="3538"/>
  </r>
  <r>
    <x v="3948"/>
    <x v="1475"/>
  </r>
  <r>
    <x v="1046"/>
    <x v="335"/>
  </r>
  <r>
    <x v="1437"/>
    <x v="254"/>
  </r>
  <r>
    <x v="3410"/>
    <x v="1340"/>
  </r>
  <r>
    <x v="3794"/>
    <x v="791"/>
  </r>
  <r>
    <x v="800"/>
    <x v="1214"/>
  </r>
  <r>
    <x v="484"/>
    <x v="1688"/>
  </r>
  <r>
    <x v="1943"/>
    <x v="679"/>
  </r>
  <r>
    <x v="2329"/>
    <x v="448"/>
  </r>
  <r>
    <x v="437"/>
    <x v="407"/>
  </r>
  <r>
    <x v="460"/>
    <x v="613"/>
  </r>
  <r>
    <x v="889"/>
    <x v="677"/>
  </r>
  <r>
    <x v="1031"/>
    <x v="1786"/>
  </r>
  <r>
    <x v="552"/>
    <x v="250"/>
  </r>
  <r>
    <x v="694"/>
    <x v="3860"/>
  </r>
  <r>
    <x v="3001"/>
    <x v="1833"/>
  </r>
  <r>
    <x v="3968"/>
    <x v="1153"/>
  </r>
  <r>
    <x v="1173"/>
    <x v="579"/>
  </r>
  <r>
    <x v="1901"/>
    <x v="3698"/>
  </r>
  <r>
    <x v="479"/>
    <x v="1041"/>
  </r>
  <r>
    <x v="2860"/>
    <x v="1004"/>
  </r>
  <r>
    <x v="3187"/>
    <x v="1226"/>
  </r>
  <r>
    <x v="1176"/>
    <x v="360"/>
  </r>
  <r>
    <x v="1567"/>
    <x v="1730"/>
  </r>
  <r>
    <x v="2282"/>
    <x v="678"/>
  </r>
  <r>
    <x v="2394"/>
    <x v="791"/>
  </r>
  <r>
    <x v="2523"/>
    <x v="433"/>
  </r>
  <r>
    <x v="3096"/>
    <x v="1926"/>
  </r>
  <r>
    <x v="3493"/>
    <x v="279"/>
  </r>
  <r>
    <x v="4032"/>
    <x v="1475"/>
  </r>
  <r>
    <x v="3994"/>
    <x v="1022"/>
  </r>
  <r>
    <x v="587"/>
    <x v="55"/>
  </r>
  <r>
    <x v="3323"/>
    <x v="946"/>
  </r>
  <r>
    <x v="4150"/>
    <x v="1475"/>
  </r>
  <r>
    <x v="2839"/>
    <x v="708"/>
  </r>
  <r>
    <x v="1805"/>
    <x v="844"/>
  </r>
  <r>
    <x v="4081"/>
    <x v="1022"/>
  </r>
  <r>
    <x v="903"/>
    <x v="2802"/>
  </r>
  <r>
    <x v="4236"/>
    <x v="281"/>
  </r>
  <r>
    <x v="4076"/>
    <x v="1947"/>
  </r>
  <r>
    <x v="13"/>
    <x v="3433"/>
  </r>
  <r>
    <x v="3300"/>
    <x v="440"/>
  </r>
  <r>
    <x v="3832"/>
    <x v="790"/>
  </r>
  <r>
    <x v="777"/>
    <x v="1277"/>
  </r>
  <r>
    <x v="939"/>
    <x v="3522"/>
  </r>
  <r>
    <x v="1445"/>
    <x v="86"/>
  </r>
  <r>
    <x v="1547"/>
    <x v="916"/>
  </r>
  <r>
    <x v="1680"/>
    <x v="1630"/>
  </r>
  <r>
    <x v="2170"/>
    <x v="1619"/>
  </r>
  <r>
    <x v="2342"/>
    <x v="146"/>
  </r>
  <r>
    <x v="2729"/>
    <x v="208"/>
  </r>
  <r>
    <x v="2772"/>
    <x v="19"/>
  </r>
  <r>
    <x v="2969"/>
    <x v="65"/>
  </r>
  <r>
    <x v="3248"/>
    <x v="339"/>
  </r>
  <r>
    <x v="34"/>
    <x v="221"/>
  </r>
  <r>
    <x v="3392"/>
    <x v="541"/>
  </r>
  <r>
    <x v="281"/>
    <x v="322"/>
  </r>
  <r>
    <x v="36"/>
    <x v="337"/>
  </r>
  <r>
    <x v="3608"/>
    <x v="568"/>
  </r>
  <r>
    <x v="277"/>
    <x v="2594"/>
  </r>
  <r>
    <x v="3704"/>
    <x v="164"/>
  </r>
  <r>
    <x v="3752"/>
    <x v="1280"/>
  </r>
  <r>
    <x v="3796"/>
    <x v="558"/>
  </r>
  <r>
    <x v="3804"/>
    <x v="757"/>
  </r>
  <r>
    <x v="3811"/>
    <x v="268"/>
  </r>
  <r>
    <x v="3855"/>
    <x v="142"/>
  </r>
  <r>
    <x v="3865"/>
    <x v="580"/>
  </r>
  <r>
    <x v="3884"/>
    <x v="531"/>
  </r>
  <r>
    <x v="3884"/>
    <x v="870"/>
  </r>
  <r>
    <x v="3923"/>
    <x v="580"/>
  </r>
  <r>
    <x v="3985"/>
    <x v="2640"/>
  </r>
  <r>
    <x v="3998"/>
    <x v="337"/>
  </r>
  <r>
    <x v="4008"/>
    <x v="3118"/>
  </r>
  <r>
    <x v="4036"/>
    <x v="2408"/>
  </r>
  <r>
    <x v="248"/>
    <x v="206"/>
  </r>
  <r>
    <x v="4063"/>
    <x v="1125"/>
  </r>
  <r>
    <x v="4075"/>
    <x v="1485"/>
  </r>
  <r>
    <x v="192"/>
    <x v="531"/>
  </r>
  <r>
    <x v="446"/>
    <x v="582"/>
  </r>
  <r>
    <x v="573"/>
    <x v="791"/>
  </r>
  <r>
    <x v="831"/>
    <x v="2863"/>
  </r>
  <r>
    <x v="849"/>
    <x v="1075"/>
  </r>
  <r>
    <x v="903"/>
    <x v="1588"/>
  </r>
  <r>
    <x v="1166"/>
    <x v="287"/>
  </r>
  <r>
    <x v="1366"/>
    <x v="223"/>
  </r>
  <r>
    <x v="4434"/>
    <x v="833"/>
  </r>
  <r>
    <x v="1559"/>
    <x v="119"/>
  </r>
  <r>
    <x v="1594"/>
    <x v="1513"/>
  </r>
  <r>
    <x v="1663"/>
    <x v="318"/>
  </r>
  <r>
    <x v="1893"/>
    <x v="2283"/>
  </r>
  <r>
    <x v="1949"/>
    <x v="736"/>
  </r>
  <r>
    <x v="2700"/>
    <x v="1409"/>
  </r>
  <r>
    <x v="2783"/>
    <x v="474"/>
  </r>
  <r>
    <x v="2971"/>
    <x v="3861"/>
  </r>
  <r>
    <x v="3006"/>
    <x v="1148"/>
  </r>
  <r>
    <x v="3048"/>
    <x v="337"/>
  </r>
  <r>
    <x v="3310"/>
    <x v="33"/>
  </r>
  <r>
    <x v="3660"/>
    <x v="717"/>
  </r>
  <r>
    <x v="3660"/>
    <x v="37"/>
  </r>
  <r>
    <x v="3665"/>
    <x v="425"/>
  </r>
  <r>
    <x v="3674"/>
    <x v="532"/>
  </r>
  <r>
    <x v="3674"/>
    <x v="1004"/>
  </r>
  <r>
    <x v="3696"/>
    <x v="2330"/>
  </r>
  <r>
    <x v="312"/>
    <x v="211"/>
  </r>
  <r>
    <x v="3785"/>
    <x v="69"/>
  </r>
  <r>
    <x v="3785"/>
    <x v="2822"/>
  </r>
  <r>
    <x v="3792"/>
    <x v="3"/>
  </r>
  <r>
    <x v="3800"/>
    <x v="1476"/>
  </r>
  <r>
    <x v="3800"/>
    <x v="790"/>
  </r>
  <r>
    <x v="3806"/>
    <x v="2640"/>
  </r>
  <r>
    <x v="3810"/>
    <x v="265"/>
  </r>
  <r>
    <x v="3836"/>
    <x v="2087"/>
  </r>
  <r>
    <x v="3851"/>
    <x v="676"/>
  </r>
  <r>
    <x v="3858"/>
    <x v="279"/>
  </r>
  <r>
    <x v="3889"/>
    <x v="337"/>
  </r>
  <r>
    <x v="3914"/>
    <x v="531"/>
  </r>
  <r>
    <x v="3935"/>
    <x v="531"/>
  </r>
  <r>
    <x v="3951"/>
    <x v="613"/>
  </r>
  <r>
    <x v="3969"/>
    <x v="139"/>
  </r>
  <r>
    <x v="3981"/>
    <x v="531"/>
  </r>
  <r>
    <x v="3982"/>
    <x v="1833"/>
  </r>
  <r>
    <x v="4003"/>
    <x v="790"/>
  </r>
  <r>
    <x v="4039"/>
    <x v="1496"/>
  </r>
  <r>
    <x v="4058"/>
    <x v="678"/>
  </r>
  <r>
    <x v="4071"/>
    <x v="16"/>
  </r>
  <r>
    <x v="4093"/>
    <x v="531"/>
  </r>
  <r>
    <x v="4095"/>
    <x v="248"/>
  </r>
  <r>
    <x v="4098"/>
    <x v="912"/>
  </r>
  <r>
    <x v="4108"/>
    <x v="708"/>
  </r>
  <r>
    <x v="1417"/>
    <x v="568"/>
  </r>
  <r>
    <x v="1629"/>
    <x v="1148"/>
  </r>
  <r>
    <x v="2183"/>
    <x v="1282"/>
  </r>
  <r>
    <x v="2981"/>
    <x v="153"/>
  </r>
  <r>
    <x v="155"/>
    <x v="17"/>
  </r>
  <r>
    <x v="3989"/>
    <x v="56"/>
  </r>
  <r>
    <x v="3989"/>
    <x v="205"/>
  </r>
  <r>
    <x v="4066"/>
    <x v="736"/>
  </r>
  <r>
    <x v="471"/>
    <x v="764"/>
  </r>
  <r>
    <x v="3096"/>
    <x v="3506"/>
  </r>
  <r>
    <x v="3694"/>
    <x v="724"/>
  </r>
  <r>
    <x v="3706"/>
    <x v="279"/>
  </r>
  <r>
    <x v="3757"/>
    <x v="531"/>
  </r>
  <r>
    <x v="3778"/>
    <x v="69"/>
  </r>
  <r>
    <x v="3984"/>
    <x v="580"/>
  </r>
  <r>
    <x v="3996"/>
    <x v="531"/>
  </r>
  <r>
    <x v="3996"/>
    <x v="118"/>
  </r>
  <r>
    <x v="4035"/>
    <x v="2073"/>
  </r>
  <r>
    <x v="4035"/>
    <x v="790"/>
  </r>
  <r>
    <x v="4037"/>
    <x v="1786"/>
  </r>
  <r>
    <x v="4105"/>
    <x v="2650"/>
  </r>
  <r>
    <x v="4106"/>
    <x v="3766"/>
  </r>
  <r>
    <x v="4106"/>
    <x v="870"/>
  </r>
  <r>
    <x v="4165"/>
    <x v="648"/>
  </r>
  <r>
    <x v="583"/>
    <x v="2334"/>
  </r>
  <r>
    <x v="2264"/>
    <x v="1199"/>
  </r>
  <r>
    <x v="3887"/>
    <x v="64"/>
  </r>
  <r>
    <x v="4016"/>
    <x v="531"/>
  </r>
  <r>
    <x v="4040"/>
    <x v="844"/>
  </r>
  <r>
    <x v="3871"/>
    <x v="677"/>
  </r>
  <r>
    <x v="744"/>
    <x v="151"/>
  </r>
  <r>
    <x v="3451"/>
    <x v="1536"/>
  </r>
  <r>
    <x v="3811"/>
    <x v="2394"/>
  </r>
  <r>
    <x v="3811"/>
    <x v="195"/>
  </r>
  <r>
    <x v="3876"/>
    <x v="456"/>
  </r>
  <r>
    <x v="4020"/>
    <x v="574"/>
  </r>
  <r>
    <x v="328"/>
    <x v="878"/>
  </r>
  <r>
    <x v="491"/>
    <x v="2838"/>
  </r>
  <r>
    <x v="609"/>
    <x v="736"/>
  </r>
  <r>
    <x v="748"/>
    <x v="523"/>
  </r>
  <r>
    <x v="807"/>
    <x v="1219"/>
  </r>
  <r>
    <x v="903"/>
    <x v="69"/>
  </r>
  <r>
    <x v="1026"/>
    <x v="1314"/>
  </r>
  <r>
    <x v="1111"/>
    <x v="1340"/>
  </r>
  <r>
    <x v="1118"/>
    <x v="355"/>
  </r>
  <r>
    <x v="1395"/>
    <x v="855"/>
  </r>
  <r>
    <x v="171"/>
    <x v="531"/>
  </r>
  <r>
    <x v="2676"/>
    <x v="186"/>
  </r>
  <r>
    <x v="2820"/>
    <x v="3332"/>
  </r>
  <r>
    <x v="2886"/>
    <x v="404"/>
  </r>
  <r>
    <x v="2977"/>
    <x v="2290"/>
  </r>
  <r>
    <x v="3112"/>
    <x v="429"/>
  </r>
  <r>
    <x v="3484"/>
    <x v="89"/>
  </r>
  <r>
    <x v="285"/>
    <x v="3"/>
  </r>
  <r>
    <x v="277"/>
    <x v="446"/>
  </r>
  <r>
    <x v="3728"/>
    <x v="301"/>
  </r>
  <r>
    <x v="3733"/>
    <x v="3492"/>
  </r>
  <r>
    <x v="3760"/>
    <x v="187"/>
  </r>
  <r>
    <x v="3792"/>
    <x v="89"/>
  </r>
  <r>
    <x v="3792"/>
    <x v="677"/>
  </r>
  <r>
    <x v="3796"/>
    <x v="1125"/>
  </r>
  <r>
    <x v="3810"/>
    <x v="1045"/>
  </r>
  <r>
    <x v="3834"/>
    <x v="1962"/>
  </r>
  <r>
    <x v="3842"/>
    <x v="717"/>
  </r>
  <r>
    <x v="3935"/>
    <x v="2408"/>
  </r>
  <r>
    <x v="3968"/>
    <x v="577"/>
  </r>
  <r>
    <x v="2699"/>
    <x v="3033"/>
  </r>
  <r>
    <x v="3991"/>
    <x v="1314"/>
  </r>
  <r>
    <x v="4012"/>
    <x v="2590"/>
  </r>
  <r>
    <x v="4060"/>
    <x v="590"/>
  </r>
  <r>
    <x v="4070"/>
    <x v="279"/>
  </r>
  <r>
    <x v="4079"/>
    <x v="1485"/>
  </r>
  <r>
    <x v="4080"/>
    <x v="1485"/>
  </r>
  <r>
    <x v="4096"/>
    <x v="790"/>
  </r>
  <r>
    <x v="1285"/>
    <x v="440"/>
  </r>
  <r>
    <x v="2350"/>
    <x v="2274"/>
  </r>
  <r>
    <x v="2393"/>
    <x v="339"/>
  </r>
  <r>
    <x v="2452"/>
    <x v="621"/>
  </r>
  <r>
    <x v="196"/>
    <x v="343"/>
  </r>
  <r>
    <x v="3721"/>
    <x v="16"/>
  </r>
  <r>
    <x v="3739"/>
    <x v="1758"/>
  </r>
  <r>
    <x v="3787"/>
    <x v="531"/>
  </r>
  <r>
    <x v="3787"/>
    <x v="790"/>
  </r>
  <r>
    <x v="1151"/>
    <x v="1808"/>
  </r>
  <r>
    <x v="3801"/>
    <x v="446"/>
  </r>
  <r>
    <x v="150"/>
    <x v="89"/>
  </r>
  <r>
    <x v="3814"/>
    <x v="1064"/>
  </r>
  <r>
    <x v="3893"/>
    <x v="552"/>
  </r>
  <r>
    <x v="3893"/>
    <x v="59"/>
  </r>
  <r>
    <x v="3898"/>
    <x v="1077"/>
  </r>
  <r>
    <x v="3969"/>
    <x v="2371"/>
  </r>
  <r>
    <x v="3987"/>
    <x v="199"/>
  </r>
  <r>
    <x v="4032"/>
    <x v="2640"/>
  </r>
  <r>
    <x v="4083"/>
    <x v="330"/>
  </r>
  <r>
    <x v="4122"/>
    <x v="648"/>
  </r>
  <r>
    <x v="4281"/>
    <x v="590"/>
  </r>
  <r>
    <x v="3647"/>
    <x v="2679"/>
  </r>
  <r>
    <x v="3793"/>
    <x v="788"/>
  </r>
  <r>
    <x v="2253"/>
    <x v="96"/>
  </r>
  <r>
    <x v="2183"/>
    <x v="330"/>
  </r>
  <r>
    <x v="2287"/>
    <x v="736"/>
  </r>
  <r>
    <x v="2981"/>
    <x v="1248"/>
  </r>
  <r>
    <x v="3683"/>
    <x v="531"/>
  </r>
  <r>
    <x v="3691"/>
    <x v="870"/>
  </r>
  <r>
    <x v="3753"/>
    <x v="531"/>
  </r>
  <r>
    <x v="93"/>
    <x v="1169"/>
  </r>
  <r>
    <x v="3906"/>
    <x v="250"/>
  </r>
  <r>
    <x v="3996"/>
    <x v="1142"/>
  </r>
  <r>
    <x v="4051"/>
    <x v="852"/>
  </r>
  <r>
    <x v="4016"/>
    <x v="870"/>
  </r>
  <r>
    <x v="2379"/>
    <x v="1619"/>
  </r>
  <r>
    <x v="3664"/>
    <x v="754"/>
  </r>
  <r>
    <x v="3668"/>
    <x v="762"/>
  </r>
  <r>
    <x v="3668"/>
    <x v="558"/>
  </r>
  <r>
    <x v="3704"/>
    <x v="531"/>
  </r>
  <r>
    <x v="3822"/>
    <x v="281"/>
  </r>
  <r>
    <x v="176"/>
    <x v="2867"/>
  </r>
  <r>
    <x v="4047"/>
    <x v="3043"/>
  </r>
  <r>
    <x v="4076"/>
    <x v="2971"/>
  </r>
  <r>
    <x v="711"/>
    <x v="1886"/>
  </r>
  <r>
    <x v="999"/>
    <x v="290"/>
  </r>
  <r>
    <x v="1077"/>
    <x v="172"/>
  </r>
  <r>
    <x v="1871"/>
    <x v="1929"/>
  </r>
  <r>
    <x v="1885"/>
    <x v="469"/>
  </r>
  <r>
    <x v="1994"/>
    <x v="1004"/>
  </r>
  <r>
    <x v="315"/>
    <x v="185"/>
  </r>
  <r>
    <x v="2186"/>
    <x v="1226"/>
  </r>
  <r>
    <x v="2829"/>
    <x v="2451"/>
  </r>
  <r>
    <x v="3072"/>
    <x v="199"/>
  </r>
  <r>
    <x v="285"/>
    <x v="48"/>
  </r>
  <r>
    <x v="3658"/>
    <x v="1878"/>
  </r>
  <r>
    <x v="3715"/>
    <x v="1833"/>
  </r>
  <r>
    <x v="3759"/>
    <x v="1004"/>
  </r>
  <r>
    <x v="3784"/>
    <x v="377"/>
  </r>
  <r>
    <x v="3929"/>
    <x v="2718"/>
  </r>
  <r>
    <x v="4071"/>
    <x v="425"/>
  </r>
  <r>
    <x v="4100"/>
    <x v="952"/>
  </r>
  <r>
    <x v="915"/>
    <x v="10"/>
  </r>
  <r>
    <x v="1170"/>
    <x v="3862"/>
  </r>
  <r>
    <x v="4419"/>
    <x v="610"/>
  </r>
  <r>
    <x v="3795"/>
    <x v="428"/>
  </r>
  <r>
    <x v="3967"/>
    <x v="2753"/>
  </r>
  <r>
    <x v="3719"/>
    <x v="184"/>
  </r>
  <r>
    <x v="3948"/>
    <x v="1765"/>
  </r>
  <r>
    <x v="3971"/>
    <x v="3458"/>
  </r>
  <r>
    <x v="3989"/>
    <x v="360"/>
  </r>
  <r>
    <x v="4104"/>
    <x v="1475"/>
  </r>
  <r>
    <x v="471"/>
    <x v="1316"/>
  </r>
  <r>
    <x v="3937"/>
    <x v="2800"/>
  </r>
  <r>
    <x v="4066"/>
    <x v="88"/>
  </r>
  <r>
    <x v="3726"/>
    <x v="1248"/>
  </r>
  <r>
    <x v="3764"/>
    <x v="1485"/>
  </r>
  <r>
    <x v="3855"/>
    <x v="707"/>
  </r>
  <r>
    <x v="3870"/>
    <x v="3804"/>
  </r>
  <r>
    <x v="29"/>
    <x v="382"/>
  </r>
  <r>
    <x v="3086"/>
    <x v="3260"/>
  </r>
  <r>
    <x v="3774"/>
    <x v="852"/>
  </r>
  <r>
    <x v="3834"/>
    <x v="547"/>
  </r>
  <r>
    <x v="3926"/>
    <x v="590"/>
  </r>
  <r>
    <x v="232"/>
    <x v="772"/>
  </r>
  <r>
    <x v="1759"/>
    <x v="1470"/>
  </r>
  <r>
    <x v="2891"/>
    <x v="1879"/>
  </r>
  <r>
    <x v="2917"/>
    <x v="3863"/>
  </r>
  <r>
    <x v="3649"/>
    <x v="2048"/>
  </r>
  <r>
    <x v="3801"/>
    <x v="290"/>
  </r>
  <r>
    <x v="3802"/>
    <x v="2681"/>
  </r>
  <r>
    <x v="3812"/>
    <x v="8"/>
  </r>
  <r>
    <x v="3826"/>
    <x v="790"/>
  </r>
  <r>
    <x v="3889"/>
    <x v="912"/>
  </r>
  <r>
    <x v="3909"/>
    <x v="815"/>
  </r>
  <r>
    <x v="3909"/>
    <x v="3864"/>
  </r>
  <r>
    <x v="3909"/>
    <x v="456"/>
  </r>
  <r>
    <x v="3914"/>
    <x v="1004"/>
  </r>
  <r>
    <x v="3944"/>
    <x v="3621"/>
  </r>
  <r>
    <x v="3944"/>
    <x v="3571"/>
  </r>
  <r>
    <x v="3972"/>
    <x v="2858"/>
  </r>
  <r>
    <x v="3982"/>
    <x v="1104"/>
  </r>
  <r>
    <x v="85"/>
    <x v="120"/>
  </r>
  <r>
    <x v="4031"/>
    <x v="1417"/>
  </r>
  <r>
    <x v="4031"/>
    <x v="2371"/>
  </r>
  <r>
    <x v="4033"/>
    <x v="1125"/>
  </r>
  <r>
    <x v="916"/>
    <x v="1354"/>
  </r>
  <r>
    <x v="106"/>
    <x v="371"/>
  </r>
  <r>
    <x v="2037"/>
    <x v="3630"/>
  </r>
  <r>
    <x v="3673"/>
    <x v="2636"/>
  </r>
  <r>
    <x v="3830"/>
    <x v="195"/>
  </r>
  <r>
    <x v="2678"/>
    <x v="302"/>
  </r>
  <r>
    <x v="3967"/>
    <x v="532"/>
  </r>
  <r>
    <x v="386"/>
    <x v="3806"/>
  </r>
  <r>
    <x v="3647"/>
    <x v="485"/>
  </r>
  <r>
    <x v="3719"/>
    <x v="791"/>
  </r>
  <r>
    <x v="3727"/>
    <x v="127"/>
  </r>
  <r>
    <x v="1208"/>
    <x v="558"/>
  </r>
  <r>
    <x v="3955"/>
    <x v="907"/>
  </r>
  <r>
    <x v="3995"/>
    <x v="3865"/>
  </r>
  <r>
    <x v="3757"/>
    <x v="966"/>
  </r>
  <r>
    <x v="3822"/>
    <x v="1956"/>
  </r>
  <r>
    <x v="3864"/>
    <x v="678"/>
  </r>
  <r>
    <x v="350"/>
    <x v="1953"/>
  </r>
  <r>
    <x v="435"/>
    <x v="195"/>
  </r>
  <r>
    <x v="208"/>
    <x v="474"/>
  </r>
  <r>
    <x v="276"/>
    <x v="89"/>
  </r>
  <r>
    <x v="38"/>
    <x v="709"/>
  </r>
  <r>
    <x v="2596"/>
    <x v="3122"/>
  </r>
  <r>
    <x v="4396"/>
    <x v="1481"/>
  </r>
  <r>
    <x v="3557"/>
    <x v="1641"/>
  </r>
  <r>
    <x v="3648"/>
    <x v="16"/>
  </r>
  <r>
    <x v="3697"/>
    <x v="250"/>
  </r>
  <r>
    <x v="4251"/>
    <x v="1477"/>
  </r>
  <r>
    <x v="536"/>
    <x v="2293"/>
  </r>
  <r>
    <x v="1077"/>
    <x v="957"/>
  </r>
  <r>
    <x v="1562"/>
    <x v="1557"/>
  </r>
  <r>
    <x v="3728"/>
    <x v="127"/>
  </r>
  <r>
    <x v="3781"/>
    <x v="3866"/>
  </r>
  <r>
    <x v="3920"/>
    <x v="1004"/>
  </r>
  <r>
    <x v="3982"/>
    <x v="268"/>
  </r>
  <r>
    <x v="4083"/>
    <x v="1918"/>
  </r>
  <r>
    <x v="896"/>
    <x v="1812"/>
  </r>
  <r>
    <x v="3902"/>
    <x v="268"/>
  </r>
  <r>
    <x v="3949"/>
    <x v="254"/>
  </r>
  <r>
    <x v="3676"/>
    <x v="96"/>
  </r>
  <r>
    <x v="312"/>
    <x v="1307"/>
  </r>
  <r>
    <x v="3995"/>
    <x v="1254"/>
  </r>
  <r>
    <x v="463"/>
    <x v="3044"/>
  </r>
  <r>
    <x v="97"/>
    <x v="556"/>
  </r>
  <r>
    <x v="3822"/>
    <x v="2048"/>
  </r>
  <r>
    <x v="435"/>
    <x v="2394"/>
  </r>
  <r>
    <x v="1295"/>
    <x v="23"/>
  </r>
  <r>
    <x v="236"/>
    <x v="1541"/>
  </r>
  <r>
    <x v="302"/>
    <x v="1234"/>
  </r>
  <r>
    <x v="2565"/>
    <x v="330"/>
  </r>
  <r>
    <x v="3457"/>
    <x v="1354"/>
  </r>
  <r>
    <x v="3662"/>
    <x v="1045"/>
  </r>
  <r>
    <x v="3781"/>
    <x v="870"/>
  </r>
  <r>
    <x v="3984"/>
    <x v="3573"/>
  </r>
  <r>
    <x v="4095"/>
    <x v="3559"/>
  </r>
  <r>
    <x v="1467"/>
    <x v="1688"/>
  </r>
  <r>
    <x v="1545"/>
    <x v="962"/>
  </r>
  <r>
    <x v="3944"/>
    <x v="88"/>
  </r>
  <r>
    <x v="3934"/>
    <x v="3436"/>
  </r>
  <r>
    <x v="1741"/>
    <x v="1641"/>
  </r>
  <r>
    <x v="357"/>
    <x v="154"/>
  </r>
  <r>
    <x v="4019"/>
    <x v="881"/>
  </r>
  <r>
    <x v="3838"/>
    <x v="1332"/>
  </r>
  <r>
    <x v="3852"/>
    <x v="542"/>
  </r>
  <r>
    <x v="3744"/>
    <x v="1279"/>
  </r>
  <r>
    <x v="317"/>
    <x v="428"/>
  </r>
  <r>
    <x v="1403"/>
    <x v="377"/>
  </r>
  <r>
    <x v="3156"/>
    <x v="187"/>
  </r>
  <r>
    <x v="3909"/>
    <x v="48"/>
  </r>
  <r>
    <x v="3914"/>
    <x v="2629"/>
  </r>
  <r>
    <x v="3951"/>
    <x v="2734"/>
  </r>
  <r>
    <x v="4070"/>
    <x v="954"/>
  </r>
  <r>
    <x v="2225"/>
    <x v="3684"/>
  </r>
  <r>
    <x v="3708"/>
    <x v="2624"/>
  </r>
  <r>
    <x v="3826"/>
    <x v="799"/>
  </r>
  <r>
    <x v="3984"/>
    <x v="3"/>
  </r>
  <r>
    <x v="4033"/>
    <x v="2990"/>
  </r>
  <r>
    <x v="4083"/>
    <x v="78"/>
  </r>
  <r>
    <x v="683"/>
    <x v="223"/>
  </r>
  <r>
    <x v="1755"/>
    <x v="568"/>
  </r>
  <r>
    <x v="4387"/>
    <x v="791"/>
  </r>
  <r>
    <x v="3988"/>
    <x v="1169"/>
  </r>
  <r>
    <x v="312"/>
    <x v="847"/>
  </r>
  <r>
    <x v="3851"/>
    <x v="790"/>
  </r>
  <r>
    <x v="3780"/>
    <x v="79"/>
  </r>
  <r>
    <x v="4023"/>
    <x v="674"/>
  </r>
  <r>
    <x v="4094"/>
    <x v="3266"/>
  </r>
  <r>
    <x v="3945"/>
    <x v="531"/>
  </r>
  <r>
    <x v="3847"/>
    <x v="2902"/>
  </r>
  <r>
    <x v="3889"/>
    <x v="1277"/>
  </r>
  <r>
    <x v="3944"/>
    <x v="1895"/>
  </r>
  <r>
    <x v="4083"/>
    <x v="472"/>
  </r>
  <r>
    <x v="4097"/>
    <x v="870"/>
  </r>
  <r>
    <x v="1730"/>
    <x v="1641"/>
  </r>
  <r>
    <x v="3721"/>
    <x v="110"/>
  </r>
  <r>
    <x v="3739"/>
    <x v="952"/>
  </r>
  <r>
    <x v="3657"/>
    <x v="1277"/>
  </r>
  <r>
    <x v="232"/>
    <x v="870"/>
  </r>
  <r>
    <x v="314"/>
    <x v="2349"/>
  </r>
  <r>
    <x v="3909"/>
    <x v="3867"/>
  </r>
  <r>
    <x v="1497"/>
    <x v="880"/>
  </r>
  <r>
    <x v="2540"/>
    <x v="236"/>
  </r>
  <r>
    <x v="3712"/>
    <x v="1786"/>
  </r>
  <r>
    <x v="3806"/>
    <x v="790"/>
  </r>
  <r>
    <x v="3869"/>
    <x v="790"/>
  </r>
  <r>
    <x v="3951"/>
    <x v="2636"/>
  </r>
  <r>
    <x v="4312"/>
    <x v="18"/>
  </r>
  <r>
    <x v="1508"/>
    <x v="68"/>
  </r>
  <r>
    <x v="3815"/>
    <x v="2111"/>
  </r>
  <r>
    <x v="3996"/>
    <x v="613"/>
  </r>
  <r>
    <x v="3780"/>
    <x v="302"/>
  </r>
  <r>
    <x v="214"/>
    <x v="1125"/>
  </r>
  <r>
    <x v="3847"/>
    <x v="37"/>
  </r>
  <r>
    <x v="1949"/>
    <x v="568"/>
  </r>
  <r>
    <x v="3792"/>
    <x v="3403"/>
  </r>
  <r>
    <x v="3870"/>
    <x v="2887"/>
  </r>
  <r>
    <x v="4312"/>
    <x v="590"/>
  </r>
  <r>
    <x v="3660"/>
    <x v="337"/>
  </r>
  <r>
    <x v="3722"/>
    <x v="531"/>
  </r>
  <r>
    <x v="3729"/>
    <x v="3044"/>
  </r>
  <r>
    <x v="3789"/>
    <x v="793"/>
  </r>
  <r>
    <x v="3174"/>
    <x v="192"/>
  </r>
  <r>
    <x v="2158"/>
    <x v="2082"/>
  </r>
  <r>
    <x v="3706"/>
    <x v="3618"/>
  </r>
  <r>
    <x v="3739"/>
    <x v="297"/>
  </r>
  <r>
    <x v="1767"/>
    <x v="1169"/>
  </r>
  <r>
    <x v="122"/>
    <x v="1718"/>
  </r>
  <r>
    <x v="3727"/>
    <x v="610"/>
  </r>
  <r>
    <x v="342"/>
    <x v="130"/>
  </r>
  <r>
    <x v="3037"/>
    <x v="428"/>
  </r>
  <r>
    <x v="3761"/>
    <x v="613"/>
  </r>
  <r>
    <x v="3767"/>
    <x v="1045"/>
  </r>
  <r>
    <x v="3891"/>
    <x v="1977"/>
  </r>
  <r>
    <x v="4362"/>
    <x v="474"/>
  </r>
  <r>
    <x v="150"/>
    <x v="1825"/>
  </r>
  <r>
    <x v="1264"/>
    <x v="3868"/>
  </r>
  <r>
    <x v="3662"/>
    <x v="568"/>
  </r>
  <r>
    <x v="37"/>
    <x v="2760"/>
  </r>
  <r>
    <x v="4075"/>
    <x v="717"/>
  </r>
  <r>
    <x v="4093"/>
    <x v="1004"/>
  </r>
  <r>
    <x v="106"/>
    <x v="3862"/>
  </r>
  <r>
    <x v="2550"/>
    <x v="523"/>
  </r>
  <r>
    <x v="3719"/>
    <x v="790"/>
  </r>
  <r>
    <x v="3832"/>
    <x v="882"/>
  </r>
  <r>
    <x v="3871"/>
    <x v="2572"/>
  </r>
  <r>
    <x v="1425"/>
    <x v="101"/>
  </r>
  <r>
    <x v="4079"/>
    <x v="717"/>
  </r>
  <r>
    <x v="151"/>
    <x v="1618"/>
  </r>
  <r>
    <x v="3969"/>
    <x v="2629"/>
  </r>
  <r>
    <x v="737"/>
    <x v="1045"/>
  </r>
  <r>
    <x v="1401"/>
    <x v="1314"/>
  </r>
  <r>
    <x v="4080"/>
    <x v="717"/>
  </r>
  <r>
    <x v="38"/>
    <x v="881"/>
  </r>
  <r>
    <x v="87"/>
    <x v="8"/>
  </r>
  <r>
    <x v="1410"/>
    <x v="65"/>
  </r>
  <r>
    <x v="2099"/>
    <x v="135"/>
  </r>
  <r>
    <x v="3506"/>
    <x v="96"/>
  </r>
  <r>
    <x v="2163"/>
    <x v="791"/>
  </r>
  <r>
    <x v="2064"/>
    <x v="330"/>
  </r>
  <r>
    <x v="4080"/>
    <x v="340"/>
  </r>
  <r>
    <x v="2301"/>
    <x v="96"/>
  </r>
  <r>
    <x v="148"/>
    <x v="3765"/>
  </r>
  <r>
    <x v="87"/>
    <x v="66"/>
  </r>
  <r>
    <x v="1077"/>
    <x v="356"/>
  </r>
  <r>
    <x v="3887"/>
    <x v="1504"/>
  </r>
  <r>
    <x v="3903"/>
    <x v="790"/>
  </r>
  <r>
    <x v="3956"/>
    <x v="531"/>
  </r>
  <r>
    <x v="4059"/>
    <x v="2826"/>
  </r>
  <r>
    <x v="3763"/>
    <x v="131"/>
  </r>
  <r>
    <x v="3988"/>
    <x v="993"/>
  </r>
  <r>
    <x v="1295"/>
    <x v="2127"/>
  </r>
  <r>
    <x v="2703"/>
    <x v="195"/>
  </r>
  <r>
    <x v="3710"/>
    <x v="897"/>
  </r>
  <r>
    <x v="1421"/>
    <x v="131"/>
  </r>
  <r>
    <x v="135"/>
    <x v="571"/>
  </r>
  <r>
    <x v="3871"/>
    <x v="279"/>
  </r>
  <r>
    <x v="4059"/>
    <x v="584"/>
  </r>
  <r>
    <x v="3723"/>
    <x v="966"/>
  </r>
  <r>
    <x v="3943"/>
    <x v="1918"/>
  </r>
  <r>
    <x v="2632"/>
    <x v="110"/>
  </r>
  <r>
    <x v="1957"/>
    <x v="799"/>
  </r>
  <r>
    <x v="3827"/>
    <x v="1045"/>
  </r>
  <r>
    <x v="3946"/>
    <x v="569"/>
  </r>
  <r>
    <x v="3763"/>
    <x v="16"/>
  </r>
  <r>
    <x v="3982"/>
    <x v="907"/>
  </r>
  <r>
    <x v="2044"/>
    <x v="298"/>
  </r>
  <r>
    <x v="214"/>
    <x v="1437"/>
  </r>
  <r>
    <x v="2233"/>
    <x v="467"/>
  </r>
  <r>
    <x v="85"/>
    <x v="2800"/>
  </r>
  <r>
    <x v="443"/>
    <x v="101"/>
  </r>
  <r>
    <x v="3856"/>
    <x v="3278"/>
  </r>
  <r>
    <x v="1411"/>
    <x v="318"/>
  </r>
  <r>
    <x v="3796"/>
    <x v="48"/>
  </r>
  <r>
    <x v="250"/>
    <x v="474"/>
  </r>
  <r>
    <x v="3712"/>
    <x v="952"/>
  </r>
  <r>
    <x v="3924"/>
    <x v="881"/>
  </r>
  <r>
    <x v="3175"/>
    <x v="65"/>
  </r>
  <r>
    <x v="814"/>
    <x v="880"/>
  </r>
  <r>
    <x v="3944"/>
    <x v="3440"/>
  </r>
  <r>
    <x v="3890"/>
    <x v="1632"/>
  </r>
  <r>
    <x v="87"/>
    <x v="360"/>
  </r>
  <r>
    <x v="2277"/>
    <x v="1082"/>
  </r>
  <r>
    <x v="3662"/>
    <x v="1292"/>
  </r>
  <r>
    <x v="3647"/>
    <x v="2548"/>
  </r>
  <r>
    <x v="1591"/>
    <x v="708"/>
  </r>
  <r>
    <x v="3984"/>
    <x v="762"/>
  </r>
  <r>
    <x v="3792"/>
    <x v="1825"/>
  </r>
  <r>
    <x v="4033"/>
    <x v="881"/>
  </r>
  <r>
    <x v="3676"/>
    <x v="678"/>
  </r>
  <r>
    <x v="390"/>
    <x v="2125"/>
  </r>
  <r>
    <x v="2761"/>
    <x v="1720"/>
  </r>
  <r>
    <x v="3370"/>
    <x v="279"/>
  </r>
  <r>
    <x v="4417"/>
    <x v="952"/>
  </r>
  <r>
    <x v="3566"/>
    <x v="256"/>
  </r>
  <r>
    <x v="3996"/>
    <x v="197"/>
  </r>
  <r>
    <x v="4059"/>
    <x v="2734"/>
  </r>
  <r>
    <x v="4010"/>
    <x v="772"/>
  </r>
  <r>
    <x v="4019"/>
    <x v="1451"/>
  </r>
  <r>
    <x v="526"/>
    <x v="440"/>
  </r>
  <r>
    <x v="3990"/>
    <x v="2532"/>
  </r>
  <r>
    <x v="4070"/>
    <x v="1765"/>
  </r>
  <r>
    <x v="3668"/>
    <x v="3573"/>
  </r>
  <r>
    <x v="3680"/>
    <x v="1398"/>
  </r>
  <r>
    <x v="3804"/>
    <x v="1718"/>
  </r>
  <r>
    <x v="4010"/>
    <x v="2800"/>
  </r>
  <r>
    <x v="806"/>
    <x v="42"/>
  </r>
  <r>
    <x v="4059"/>
    <x v="3506"/>
  </r>
  <r>
    <x v="3648"/>
    <x v="569"/>
  </r>
  <r>
    <x v="3822"/>
    <x v="844"/>
  </r>
  <r>
    <x v="469"/>
    <x v="748"/>
  </r>
  <r>
    <x v="1604"/>
    <x v="187"/>
  </r>
  <r>
    <x v="3784"/>
    <x v="184"/>
  </r>
  <r>
    <x v="3827"/>
    <x v="279"/>
  </r>
  <r>
    <x v="4022"/>
    <x v="613"/>
  </r>
  <r>
    <x v="3873"/>
    <x v="790"/>
  </r>
  <r>
    <x v="387"/>
    <x v="433"/>
  </r>
  <r>
    <x v="2582"/>
    <x v="670"/>
  </r>
  <r>
    <x v="2784"/>
    <x v="147"/>
  </r>
  <r>
    <x v="499"/>
    <x v="467"/>
  </r>
  <r>
    <x v="648"/>
    <x v="617"/>
  </r>
  <r>
    <x v="891"/>
    <x v="3352"/>
  </r>
  <r>
    <x v="1299"/>
    <x v="1495"/>
  </r>
  <r>
    <x v="1406"/>
    <x v="1004"/>
  </r>
  <r>
    <x v="1702"/>
    <x v="120"/>
  </r>
  <r>
    <x v="1901"/>
    <x v="3869"/>
  </r>
  <r>
    <x v="2170"/>
    <x v="539"/>
  </r>
  <r>
    <x v="172"/>
    <x v="863"/>
  </r>
  <r>
    <x v="3373"/>
    <x v="53"/>
  </r>
  <r>
    <x v="3664"/>
    <x v="467"/>
  </r>
  <r>
    <x v="3744"/>
    <x v="271"/>
  </r>
  <r>
    <x v="3759"/>
    <x v="532"/>
  </r>
  <r>
    <x v="3759"/>
    <x v="2650"/>
  </r>
  <r>
    <x v="4008"/>
    <x v="271"/>
  </r>
  <r>
    <x v="4050"/>
    <x v="966"/>
  </r>
  <r>
    <x v="4272"/>
    <x v="490"/>
  </r>
  <r>
    <x v="422"/>
    <x v="705"/>
  </r>
  <r>
    <x v="503"/>
    <x v="178"/>
  </r>
  <r>
    <x v="622"/>
    <x v="3870"/>
  </r>
  <r>
    <x v="919"/>
    <x v="560"/>
  </r>
  <r>
    <x v="1034"/>
    <x v="617"/>
  </r>
  <r>
    <x v="1052"/>
    <x v="689"/>
  </r>
  <r>
    <x v="4395"/>
    <x v="1210"/>
  </r>
  <r>
    <x v="1148"/>
    <x v="2084"/>
  </r>
  <r>
    <x v="1163"/>
    <x v="545"/>
  </r>
  <r>
    <x v="1508"/>
    <x v="653"/>
  </r>
  <r>
    <x v="1511"/>
    <x v="676"/>
  </r>
  <r>
    <x v="1668"/>
    <x v="546"/>
  </r>
  <r>
    <x v="1780"/>
    <x v="764"/>
  </r>
  <r>
    <x v="184"/>
    <x v="178"/>
  </r>
  <r>
    <x v="2554"/>
    <x v="1540"/>
  </r>
  <r>
    <x v="2753"/>
    <x v="705"/>
  </r>
  <r>
    <x v="2767"/>
    <x v="318"/>
  </r>
  <r>
    <x v="241"/>
    <x v="95"/>
  </r>
  <r>
    <x v="3291"/>
    <x v="178"/>
  </r>
  <r>
    <x v="3331"/>
    <x v="1103"/>
  </r>
  <r>
    <x v="3353"/>
    <x v="1494"/>
  </r>
  <r>
    <x v="3449"/>
    <x v="121"/>
  </r>
  <r>
    <x v="3499"/>
    <x v="50"/>
  </r>
  <r>
    <x v="312"/>
    <x v="120"/>
  </r>
  <r>
    <x v="3742"/>
    <x v="966"/>
  </r>
  <r>
    <x v="3795"/>
    <x v="758"/>
  </r>
  <r>
    <x v="3974"/>
    <x v="764"/>
  </r>
  <r>
    <x v="4004"/>
    <x v="2725"/>
  </r>
  <r>
    <x v="4062"/>
    <x v="1717"/>
  </r>
  <r>
    <x v="4332"/>
    <x v="1173"/>
  </r>
  <r>
    <x v="611"/>
    <x v="491"/>
  </r>
  <r>
    <x v="677"/>
    <x v="119"/>
  </r>
  <r>
    <x v="1629"/>
    <x v="963"/>
  </r>
  <r>
    <x v="3009"/>
    <x v="1837"/>
  </r>
  <r>
    <x v="3542"/>
    <x v="26"/>
  </r>
  <r>
    <x v="2056"/>
    <x v="318"/>
  </r>
  <r>
    <x v="2440"/>
    <x v="882"/>
  </r>
  <r>
    <x v="3395"/>
    <x v="318"/>
  </r>
  <r>
    <x v="400"/>
    <x v="69"/>
  </r>
  <r>
    <x v="3996"/>
    <x v="1717"/>
  </r>
  <r>
    <x v="3902"/>
    <x v="758"/>
  </r>
  <r>
    <x v="3903"/>
    <x v="430"/>
  </r>
  <r>
    <x v="365"/>
    <x v="388"/>
  </r>
  <r>
    <x v="3838"/>
    <x v="966"/>
  </r>
  <r>
    <x v="497"/>
    <x v="318"/>
  </r>
  <r>
    <x v="520"/>
    <x v="120"/>
  </r>
  <r>
    <x v="610"/>
    <x v="430"/>
  </r>
  <r>
    <x v="1061"/>
    <x v="764"/>
  </r>
  <r>
    <x v="1524"/>
    <x v="491"/>
  </r>
  <r>
    <x v="1832"/>
    <x v="1619"/>
  </r>
  <r>
    <x v="1898"/>
    <x v="373"/>
  </r>
  <r>
    <x v="4369"/>
    <x v="482"/>
  </r>
  <r>
    <x v="2235"/>
    <x v="566"/>
  </r>
  <r>
    <x v="2308"/>
    <x v="318"/>
  </r>
  <r>
    <x v="2563"/>
    <x v="474"/>
  </r>
  <r>
    <x v="4372"/>
    <x v="93"/>
  </r>
  <r>
    <x v="2945"/>
    <x v="724"/>
  </r>
  <r>
    <x v="3075"/>
    <x v="545"/>
  </r>
  <r>
    <x v="81"/>
    <x v="26"/>
  </r>
  <r>
    <x v="4006"/>
    <x v="764"/>
  </r>
  <r>
    <x v="4046"/>
    <x v="422"/>
  </r>
  <r>
    <x v="4057"/>
    <x v="422"/>
  </r>
  <r>
    <x v="4094"/>
    <x v="2725"/>
  </r>
  <r>
    <x v="849"/>
    <x v="3871"/>
  </r>
  <r>
    <x v="1203"/>
    <x v="1498"/>
  </r>
  <r>
    <x v="1726"/>
    <x v="212"/>
  </r>
  <r>
    <x v="2387"/>
    <x v="491"/>
  </r>
  <r>
    <x v="3852"/>
    <x v="145"/>
  </r>
  <r>
    <x v="3852"/>
    <x v="722"/>
  </r>
  <r>
    <x v="4164"/>
    <x v="648"/>
  </r>
  <r>
    <x v="566"/>
    <x v="1489"/>
  </r>
  <r>
    <x v="2125"/>
    <x v="318"/>
  </r>
  <r>
    <x v="2780"/>
    <x v="1636"/>
  </r>
  <r>
    <x v="2972"/>
    <x v="304"/>
  </r>
  <r>
    <x v="3365"/>
    <x v="318"/>
  </r>
  <r>
    <x v="3619"/>
    <x v="1078"/>
  </r>
  <r>
    <x v="1231"/>
    <x v="962"/>
  </r>
  <r>
    <x v="4028"/>
    <x v="1683"/>
  </r>
  <r>
    <x v="1428"/>
    <x v="1621"/>
  </r>
  <r>
    <x v="1501"/>
    <x v="3870"/>
  </r>
  <r>
    <x v="1592"/>
    <x v="963"/>
  </r>
  <r>
    <x v="3112"/>
    <x v="318"/>
  </r>
  <r>
    <x v="3451"/>
    <x v="1628"/>
  </r>
  <r>
    <x v="371"/>
    <x v="327"/>
  </r>
  <r>
    <x v="869"/>
    <x v="318"/>
  </r>
  <r>
    <x v="1716"/>
    <x v="553"/>
  </r>
  <r>
    <x v="2718"/>
    <x v="262"/>
  </r>
  <r>
    <x v="2767"/>
    <x v="1261"/>
  </r>
  <r>
    <x v="2860"/>
    <x v="1718"/>
  </r>
  <r>
    <x v="3442"/>
    <x v="438"/>
  </r>
  <r>
    <x v="224"/>
    <x v="1660"/>
  </r>
  <r>
    <x v="3806"/>
    <x v="1164"/>
  </r>
  <r>
    <x v="3985"/>
    <x v="882"/>
  </r>
  <r>
    <x v="4385"/>
    <x v="893"/>
  </r>
  <r>
    <x v="3010"/>
    <x v="1718"/>
  </r>
  <r>
    <x v="4084"/>
    <x v="145"/>
  </r>
  <r>
    <x v="1791"/>
    <x v="1636"/>
  </r>
  <r>
    <x v="1587"/>
    <x v="318"/>
  </r>
  <r>
    <x v="3719"/>
    <x v="430"/>
  </r>
  <r>
    <x v="4398"/>
    <x v="963"/>
  </r>
  <r>
    <x v="90"/>
    <x v="769"/>
  </r>
  <r>
    <x v="2755"/>
    <x v="705"/>
  </r>
  <r>
    <x v="437"/>
    <x v="1101"/>
  </r>
  <r>
    <x v="1690"/>
    <x v="577"/>
  </r>
  <r>
    <x v="1770"/>
    <x v="705"/>
  </r>
  <r>
    <x v="715"/>
    <x v="19"/>
  </r>
  <r>
    <x v="834"/>
    <x v="69"/>
  </r>
  <r>
    <x v="1104"/>
    <x v="769"/>
  </r>
  <r>
    <x v="1413"/>
    <x v="963"/>
  </r>
  <r>
    <x v="2101"/>
    <x v="617"/>
  </r>
  <r>
    <x v="2301"/>
    <x v="318"/>
  </r>
  <r>
    <x v="2504"/>
    <x v="467"/>
  </r>
  <r>
    <x v="3066"/>
    <x v="769"/>
  </r>
  <r>
    <x v="3146"/>
    <x v="1210"/>
  </r>
  <r>
    <x v="3190"/>
    <x v="1433"/>
  </r>
  <r>
    <x v="3890"/>
    <x v="1477"/>
  </r>
  <r>
    <x v="366"/>
    <x v="1563"/>
  </r>
  <r>
    <x v="1594"/>
    <x v="318"/>
  </r>
  <r>
    <x v="225"/>
    <x v="474"/>
  </r>
  <r>
    <x v="1933"/>
    <x v="963"/>
  </r>
  <r>
    <x v="2284"/>
    <x v="499"/>
  </r>
  <r>
    <x v="3492"/>
    <x v="553"/>
  </r>
  <r>
    <x v="3719"/>
    <x v="406"/>
  </r>
  <r>
    <x v="3766"/>
    <x v="495"/>
  </r>
  <r>
    <x v="421"/>
    <x v="705"/>
  </r>
  <r>
    <x v="1852"/>
    <x v="833"/>
  </r>
  <r>
    <x v="2322"/>
    <x v="327"/>
  </r>
  <r>
    <x v="2399"/>
    <x v="885"/>
  </r>
  <r>
    <x v="3269"/>
    <x v="764"/>
  </r>
  <r>
    <x v="980"/>
    <x v="962"/>
  </r>
  <r>
    <x v="1968"/>
    <x v="545"/>
  </r>
  <r>
    <x v="273"/>
    <x v="1837"/>
  </r>
  <r>
    <x v="2436"/>
    <x v="1181"/>
  </r>
  <r>
    <x v="39"/>
    <x v="482"/>
  </r>
  <r>
    <x v="136"/>
    <x v="482"/>
  </r>
  <r>
    <x v="1135"/>
    <x v="318"/>
  </r>
  <r>
    <x v="2195"/>
    <x v="1916"/>
  </r>
  <r>
    <x v="3920"/>
    <x v="676"/>
  </r>
  <r>
    <x v="3924"/>
    <x v="495"/>
  </r>
  <r>
    <x v="4111"/>
    <x v="133"/>
  </r>
  <r>
    <x v="1952"/>
    <x v="318"/>
  </r>
  <r>
    <x v="4138"/>
    <x v="271"/>
  </r>
  <r>
    <x v="4430"/>
    <x v="512"/>
  </r>
  <r>
    <x v="232"/>
    <x v="1717"/>
  </r>
  <r>
    <x v="216"/>
    <x v="394"/>
  </r>
  <r>
    <x v="635"/>
    <x v="3871"/>
  </r>
  <r>
    <x v="1848"/>
    <x v="1619"/>
  </r>
  <r>
    <x v="2444"/>
    <x v="318"/>
  </r>
  <r>
    <x v="3095"/>
    <x v="1005"/>
  </r>
  <r>
    <x v="3441"/>
    <x v="482"/>
  </r>
  <r>
    <x v="3708"/>
    <x v="495"/>
  </r>
  <r>
    <x v="3826"/>
    <x v="966"/>
  </r>
  <r>
    <x v="2178"/>
    <x v="705"/>
  </r>
  <r>
    <x v="332"/>
    <x v="482"/>
  </r>
  <r>
    <x v="4354"/>
    <x v="304"/>
  </r>
  <r>
    <x v="161"/>
    <x v="318"/>
  </r>
  <r>
    <x v="2181"/>
    <x v="1109"/>
  </r>
  <r>
    <x v="1037"/>
    <x v="2334"/>
  </r>
  <r>
    <x v="2"/>
    <x v="1280"/>
  </r>
  <r>
    <x v="315"/>
    <x v="216"/>
  </r>
  <r>
    <x v="2331"/>
    <x v="2113"/>
  </r>
  <r>
    <x v="190"/>
    <x v="304"/>
  </r>
  <r>
    <x v="3929"/>
    <x v="773"/>
  </r>
  <r>
    <x v="780"/>
    <x v="617"/>
  </r>
  <r>
    <x v="1456"/>
    <x v="780"/>
  </r>
  <r>
    <x v="2789"/>
    <x v="1109"/>
  </r>
  <r>
    <x v="984"/>
    <x v="25"/>
  </r>
  <r>
    <x v="3361"/>
    <x v="1636"/>
  </r>
  <r>
    <x v="3080"/>
    <x v="482"/>
  </r>
  <r>
    <x v="3537"/>
    <x v="271"/>
  </r>
  <r>
    <x v="1382"/>
    <x v="963"/>
  </r>
  <r>
    <x v="1118"/>
    <x v="754"/>
  </r>
  <r>
    <x v="616"/>
    <x v="1109"/>
  </r>
  <r>
    <x v="962"/>
    <x v="689"/>
  </r>
  <r>
    <x v="1674"/>
    <x v="962"/>
  </r>
  <r>
    <x v="2408"/>
    <x v="160"/>
  </r>
  <r>
    <x v="3515"/>
    <x v="1636"/>
  </r>
  <r>
    <x v="3781"/>
    <x v="966"/>
  </r>
  <r>
    <x v="4070"/>
    <x v="1027"/>
  </r>
  <r>
    <x v="1512"/>
    <x v="482"/>
  </r>
  <r>
    <x v="2153"/>
    <x v="670"/>
  </r>
  <r>
    <x v="4035"/>
    <x v="966"/>
  </r>
  <r>
    <x v="601"/>
    <x v="188"/>
  </r>
  <r>
    <x v="4401"/>
    <x v="1090"/>
  </r>
  <r>
    <x v="317"/>
    <x v="966"/>
  </r>
  <r>
    <x v="255"/>
    <x v="1261"/>
  </r>
  <r>
    <x v="1152"/>
    <x v="2423"/>
  </r>
  <r>
    <x v="1163"/>
    <x v="575"/>
  </r>
  <r>
    <x v="2661"/>
    <x v="318"/>
  </r>
  <r>
    <x v="971"/>
    <x v="1271"/>
  </r>
  <r>
    <x v="2064"/>
    <x v="474"/>
  </r>
  <r>
    <x v="2283"/>
    <x v="586"/>
  </r>
  <r>
    <x v="4244"/>
    <x v="224"/>
  </r>
  <r>
    <x v="749"/>
    <x v="758"/>
  </r>
  <r>
    <x v="123"/>
    <x v="1261"/>
  </r>
  <r>
    <x v="1043"/>
    <x v="491"/>
  </r>
  <r>
    <x v="284"/>
    <x v="318"/>
  </r>
  <r>
    <x v="217"/>
    <x v="342"/>
  </r>
  <r>
    <x v="3696"/>
    <x v="1477"/>
  </r>
  <r>
    <x v="4382"/>
    <x v="705"/>
  </r>
  <r>
    <x v="2160"/>
    <x v="1271"/>
  </r>
  <r>
    <x v="969"/>
    <x v="1388"/>
  </r>
  <r>
    <x v="3015"/>
    <x v="764"/>
  </r>
  <r>
    <x v="805"/>
    <x v="940"/>
  </r>
  <r>
    <x v="2704"/>
    <x v="545"/>
  </r>
  <r>
    <x v="177"/>
    <x v="577"/>
  </r>
  <r>
    <x v="746"/>
    <x v="160"/>
  </r>
  <r>
    <x v="1866"/>
    <x v="53"/>
  </r>
  <r>
    <x v="3584"/>
    <x v="1101"/>
  </r>
  <r>
    <x v="1904"/>
    <x v="512"/>
  </r>
  <r>
    <x v="3020"/>
    <x v="764"/>
  </r>
  <r>
    <x v="1299"/>
    <x v="825"/>
  </r>
  <r>
    <x v="4374"/>
    <x v="3603"/>
  </r>
  <r>
    <x v="584"/>
    <x v="742"/>
  </r>
  <r>
    <x v="1034"/>
    <x v="573"/>
  </r>
  <r>
    <x v="2638"/>
    <x v="1191"/>
  </r>
  <r>
    <x v="935"/>
    <x v="318"/>
  </r>
  <r>
    <x v="3967"/>
    <x v="676"/>
  </r>
  <r>
    <x v="2413"/>
    <x v="1109"/>
  </r>
  <r>
    <x v="3216"/>
    <x v="406"/>
  </r>
  <r>
    <x v="2825"/>
    <x v="2031"/>
  </r>
  <r>
    <x v="1638"/>
    <x v="670"/>
  </r>
  <r>
    <x v="975"/>
    <x v="1883"/>
  </r>
  <r>
    <x v="1694"/>
    <x v="1173"/>
  </r>
  <r>
    <x v="4425"/>
    <x v="769"/>
  </r>
  <r>
    <x v="214"/>
    <x v="1005"/>
  </r>
  <r>
    <x v="9"/>
    <x v="225"/>
  </r>
  <r>
    <x v="719"/>
    <x v="617"/>
  </r>
  <r>
    <x v="101"/>
    <x v="2818"/>
  </r>
  <r>
    <x v="2787"/>
    <x v="427"/>
  </r>
  <r>
    <x v="310"/>
    <x v="472"/>
  </r>
  <r>
    <x v="3004"/>
    <x v="586"/>
  </r>
  <r>
    <x v="3997"/>
    <x v="790"/>
  </r>
  <r>
    <x v="101"/>
    <x v="2665"/>
  </r>
  <r>
    <x v="2357"/>
    <x v="384"/>
  </r>
  <r>
    <x v="525"/>
    <x v="705"/>
  </r>
  <r>
    <x v="946"/>
    <x v="484"/>
  </r>
  <r>
    <x v="1691"/>
    <x v="345"/>
  </r>
  <r>
    <x v="262"/>
    <x v="474"/>
  </r>
  <r>
    <x v="98"/>
    <x v="1109"/>
  </r>
  <r>
    <x v="1998"/>
    <x v="966"/>
  </r>
  <r>
    <x v="2306"/>
    <x v="467"/>
  </r>
  <r>
    <x v="2023"/>
    <x v="586"/>
  </r>
  <r>
    <x v="1211"/>
    <x v="270"/>
  </r>
  <r>
    <x v="1464"/>
    <x v="553"/>
  </r>
  <r>
    <x v="2550"/>
    <x v="377"/>
  </r>
  <r>
    <x v="1092"/>
    <x v="467"/>
  </r>
  <r>
    <x v="3482"/>
    <x v="963"/>
  </r>
  <r>
    <x v="3543"/>
    <x v="490"/>
  </r>
  <r>
    <x v="667"/>
    <x v="914"/>
  </r>
  <r>
    <x v="160"/>
    <x v="438"/>
  </r>
  <r>
    <x v="3392"/>
    <x v="304"/>
  </r>
  <r>
    <x v="3796"/>
    <x v="1005"/>
  </r>
  <r>
    <x v="2921"/>
    <x v="474"/>
  </r>
  <r>
    <x v="54"/>
    <x v="991"/>
  </r>
  <r>
    <x v="4028"/>
    <x v="1477"/>
  </r>
  <r>
    <x v="3703"/>
    <x v="1489"/>
  </r>
  <r>
    <x v="3946"/>
    <x v="1022"/>
  </r>
  <r>
    <x v="2436"/>
    <x v="897"/>
  </r>
  <r>
    <x v="85"/>
    <x v="1477"/>
  </r>
  <r>
    <x v="2583"/>
    <x v="415"/>
  </r>
  <r>
    <x v="2349"/>
    <x v="1109"/>
  </r>
  <r>
    <x v="4029"/>
    <x v="1477"/>
  </r>
  <r>
    <x v="1005"/>
    <x v="1883"/>
  </r>
  <r>
    <x v="2742"/>
    <x v="825"/>
  </r>
  <r>
    <x v="125"/>
    <x v="404"/>
  </r>
  <r>
    <x v="545"/>
    <x v="2423"/>
  </r>
  <r>
    <x v="3153"/>
    <x v="825"/>
  </r>
  <r>
    <x v="1106"/>
    <x v="335"/>
  </r>
  <r>
    <x v="280"/>
    <x v="617"/>
  </r>
  <r>
    <x v="149"/>
    <x v="769"/>
  </r>
  <r>
    <x v="122"/>
    <x v="2818"/>
  </r>
  <r>
    <x v="3307"/>
    <x v="474"/>
  </r>
  <r>
    <x v="2038"/>
    <x v="484"/>
  </r>
  <r>
    <x v="2405"/>
    <x v="825"/>
  </r>
  <r>
    <x v="4347"/>
    <x v="490"/>
  </r>
  <r>
    <x v="169"/>
    <x v="2031"/>
  </r>
  <r>
    <x v="1316"/>
    <x v="491"/>
  </r>
  <r>
    <x v="2942"/>
    <x v="1173"/>
  </r>
  <r>
    <x v="2023"/>
    <x v="3872"/>
  </r>
  <r>
    <x v="3738"/>
    <x v="3873"/>
  </r>
  <r>
    <x v="449"/>
    <x v="1544"/>
  </r>
  <r>
    <x v="2"/>
    <x v="3874"/>
  </r>
  <r>
    <x v="3322"/>
    <x v="3875"/>
  </r>
  <r>
    <x v="4040"/>
    <x v="3871"/>
  </r>
  <r>
    <x v="2198"/>
    <x v="3876"/>
  </r>
  <r>
    <x v="485"/>
    <x v="3877"/>
  </r>
  <r>
    <x v="534"/>
    <x v="3878"/>
  </r>
  <r>
    <x v="4391"/>
    <x v="808"/>
  </r>
  <r>
    <x v="102"/>
    <x v="3879"/>
  </r>
  <r>
    <x v="1810"/>
    <x v="2885"/>
  </r>
  <r>
    <x v="1887"/>
    <x v="3880"/>
  </r>
  <r>
    <x v="1986"/>
    <x v="3881"/>
  </r>
  <r>
    <x v="2012"/>
    <x v="3882"/>
  </r>
  <r>
    <x v="2342"/>
    <x v="3883"/>
  </r>
  <r>
    <x v="2577"/>
    <x v="3884"/>
  </r>
  <r>
    <x v="2602"/>
    <x v="3885"/>
  </r>
  <r>
    <x v="3929"/>
    <x v="3886"/>
  </r>
  <r>
    <x v="364"/>
    <x v="3887"/>
  </r>
  <r>
    <x v="593"/>
    <x v="3888"/>
  </r>
  <r>
    <x v="1158"/>
    <x v="3887"/>
  </r>
  <r>
    <x v="1695"/>
    <x v="3889"/>
  </r>
  <r>
    <x v="1861"/>
    <x v="3040"/>
  </r>
  <r>
    <x v="1899"/>
    <x v="1868"/>
  </r>
  <r>
    <x v="1899"/>
    <x v="2603"/>
  </r>
  <r>
    <x v="2351"/>
    <x v="3884"/>
  </r>
  <r>
    <x v="2916"/>
    <x v="3890"/>
  </r>
  <r>
    <x v="3105"/>
    <x v="2390"/>
  </r>
  <r>
    <x v="3346"/>
    <x v="2453"/>
  </r>
  <r>
    <x v="3413"/>
    <x v="2635"/>
  </r>
  <r>
    <x v="3524"/>
    <x v="3891"/>
  </r>
  <r>
    <x v="3826"/>
    <x v="3041"/>
  </r>
  <r>
    <x v="4155"/>
    <x v="3100"/>
  </r>
  <r>
    <x v="4178"/>
    <x v="227"/>
  </r>
  <r>
    <x v="4204"/>
    <x v="3152"/>
  </r>
  <r>
    <x v="4295"/>
    <x v="1195"/>
  </r>
  <r>
    <x v="945"/>
    <x v="3892"/>
  </r>
  <r>
    <x v="1454"/>
    <x v="3893"/>
  </r>
  <r>
    <x v="2981"/>
    <x v="2348"/>
  </r>
  <r>
    <x v="4224"/>
    <x v="3093"/>
  </r>
  <r>
    <x v="4302"/>
    <x v="3120"/>
  </r>
  <r>
    <x v="2589"/>
    <x v="3894"/>
  </r>
  <r>
    <x v="1382"/>
    <x v="3895"/>
  </r>
  <r>
    <x v="1536"/>
    <x v="3896"/>
  </r>
  <r>
    <x v="1268"/>
    <x v="3897"/>
  </r>
  <r>
    <x v="1385"/>
    <x v="3898"/>
  </r>
  <r>
    <x v="1935"/>
    <x v="3899"/>
  </r>
  <r>
    <x v="2432"/>
    <x v="1293"/>
  </r>
  <r>
    <x v="2524"/>
    <x v="3900"/>
  </r>
  <r>
    <x v="2757"/>
    <x v="2250"/>
  </r>
  <r>
    <x v="2788"/>
    <x v="3901"/>
  </r>
  <r>
    <x v="2827"/>
    <x v="3902"/>
  </r>
  <r>
    <x v="2971"/>
    <x v="3903"/>
  </r>
  <r>
    <x v="3100"/>
    <x v="3904"/>
  </r>
  <r>
    <x v="3693"/>
    <x v="3905"/>
  </r>
  <r>
    <x v="3937"/>
    <x v="1474"/>
  </r>
  <r>
    <x v="248"/>
    <x v="3906"/>
  </r>
  <r>
    <x v="4163"/>
    <x v="3127"/>
  </r>
  <r>
    <x v="430"/>
    <x v="3907"/>
  </r>
  <r>
    <x v="656"/>
    <x v="3176"/>
  </r>
  <r>
    <x v="803"/>
    <x v="3908"/>
  </r>
  <r>
    <x v="922"/>
    <x v="3909"/>
  </r>
  <r>
    <x v="1091"/>
    <x v="3910"/>
  </r>
  <r>
    <x v="1700"/>
    <x v="3911"/>
  </r>
  <r>
    <x v="2293"/>
    <x v="1854"/>
  </r>
  <r>
    <x v="3208"/>
    <x v="3912"/>
  </r>
  <r>
    <x v="3819"/>
    <x v="3913"/>
  </r>
  <r>
    <x v="2396"/>
    <x v="3914"/>
  </r>
  <r>
    <x v="3947"/>
    <x v="3915"/>
  </r>
  <r>
    <x v="4301"/>
    <x v="1626"/>
  </r>
  <r>
    <x v="3984"/>
    <x v="3916"/>
  </r>
  <r>
    <x v="3997"/>
    <x v="3917"/>
  </r>
  <r>
    <x v="2582"/>
    <x v="3918"/>
  </r>
  <r>
    <x v="596"/>
    <x v="3919"/>
  </r>
  <r>
    <x v="206"/>
    <x v="2412"/>
  </r>
  <r>
    <x v="1924"/>
    <x v="3920"/>
  </r>
  <r>
    <x v="1964"/>
    <x v="3921"/>
  </r>
  <r>
    <x v="167"/>
    <x v="3922"/>
  </r>
  <r>
    <x v="2762"/>
    <x v="2418"/>
  </r>
  <r>
    <x v="3200"/>
    <x v="3923"/>
  </r>
  <r>
    <x v="3733"/>
    <x v="3924"/>
  </r>
  <r>
    <x v="1163"/>
    <x v="1361"/>
  </r>
  <r>
    <x v="1358"/>
    <x v="3925"/>
  </r>
  <r>
    <x v="4410"/>
    <x v="2236"/>
  </r>
  <r>
    <x v="1716"/>
    <x v="3926"/>
  </r>
  <r>
    <x v="1891"/>
    <x v="1917"/>
  </r>
  <r>
    <x v="73"/>
    <x v="2292"/>
  </r>
  <r>
    <x v="2718"/>
    <x v="278"/>
  </r>
  <r>
    <x v="33"/>
    <x v="3927"/>
  </r>
  <r>
    <x v="81"/>
    <x v="3928"/>
  </r>
  <r>
    <x v="1564"/>
    <x v="445"/>
  </r>
  <r>
    <x v="1698"/>
    <x v="1579"/>
  </r>
  <r>
    <x v="2419"/>
    <x v="1562"/>
  </r>
  <r>
    <x v="2810"/>
    <x v="3877"/>
  </r>
  <r>
    <x v="2930"/>
    <x v="3929"/>
  </r>
  <r>
    <x v="1290"/>
    <x v="3930"/>
  </r>
  <r>
    <x v="155"/>
    <x v="1897"/>
  </r>
  <r>
    <x v="1027"/>
    <x v="3931"/>
  </r>
  <r>
    <x v="1221"/>
    <x v="3123"/>
  </r>
  <r>
    <x v="96"/>
    <x v="3932"/>
  </r>
  <r>
    <x v="3245"/>
    <x v="2788"/>
  </r>
  <r>
    <x v="4294"/>
    <x v="1195"/>
  </r>
  <r>
    <x v="907"/>
    <x v="3933"/>
  </r>
  <r>
    <x v="259"/>
    <x v="3934"/>
  </r>
  <r>
    <x v="1924"/>
    <x v="3935"/>
  </r>
  <r>
    <x v="1929"/>
    <x v="3936"/>
  </r>
  <r>
    <x v="428"/>
    <x v="3937"/>
  </r>
  <r>
    <x v="1617"/>
    <x v="3938"/>
  </r>
  <r>
    <x v="4070"/>
    <x v="2151"/>
  </r>
  <r>
    <x v="4243"/>
    <x v="3090"/>
  </r>
  <r>
    <x v="2521"/>
    <x v="3939"/>
  </r>
  <r>
    <x v="3795"/>
    <x v="3913"/>
  </r>
  <r>
    <x v="4001"/>
    <x v="3940"/>
  </r>
  <r>
    <x v="4039"/>
    <x v="3235"/>
  </r>
  <r>
    <x v="2607"/>
    <x v="3941"/>
  </r>
  <r>
    <x v="3460"/>
    <x v="3942"/>
  </r>
  <r>
    <x v="1198"/>
    <x v="3943"/>
  </r>
  <r>
    <x v="1633"/>
    <x v="3944"/>
  </r>
  <r>
    <x v="3672"/>
    <x v="3945"/>
  </r>
  <r>
    <x v="4318"/>
    <x v="1494"/>
  </r>
  <r>
    <x v="1722"/>
    <x v="841"/>
  </r>
  <r>
    <x v="3041"/>
    <x v="3946"/>
  </r>
  <r>
    <x v="3331"/>
    <x v="3947"/>
  </r>
  <r>
    <x v="258"/>
    <x v="3948"/>
  </r>
  <r>
    <x v="4400"/>
    <x v="1553"/>
  </r>
  <r>
    <x v="1054"/>
    <x v="3949"/>
  </r>
  <r>
    <x v="1388"/>
    <x v="3950"/>
  </r>
  <r>
    <x v="2379"/>
    <x v="3951"/>
  </r>
  <r>
    <x v="2379"/>
    <x v="3952"/>
  </r>
  <r>
    <x v="3480"/>
    <x v="3953"/>
  </r>
  <r>
    <x v="1300"/>
    <x v="2250"/>
  </r>
  <r>
    <x v="380"/>
    <x v="3232"/>
  </r>
  <r>
    <x v="1104"/>
    <x v="3954"/>
  </r>
  <r>
    <x v="1188"/>
    <x v="3184"/>
  </r>
  <r>
    <x v="1272"/>
    <x v="3955"/>
  </r>
  <r>
    <x v="1512"/>
    <x v="3956"/>
  </r>
  <r>
    <x v="1228"/>
    <x v="3957"/>
  </r>
  <r>
    <x v="3059"/>
    <x v="3958"/>
  </r>
  <r>
    <x v="1599"/>
    <x v="3959"/>
  </r>
  <r>
    <x v="3564"/>
    <x v="3960"/>
  </r>
  <r>
    <x v="1140"/>
    <x v="3961"/>
  </r>
  <r>
    <x v="1851"/>
    <x v="3196"/>
  </r>
  <r>
    <x v="2521"/>
    <x v="3962"/>
  </r>
  <r>
    <x v="2561"/>
    <x v="1634"/>
  </r>
  <r>
    <x v="2202"/>
    <x v="3963"/>
  </r>
  <r>
    <x v="390"/>
    <x v="3235"/>
  </r>
  <r>
    <x v="2162"/>
    <x v="3890"/>
  </r>
  <r>
    <x v="3602"/>
    <x v="2928"/>
  </r>
  <r>
    <x v="2611"/>
    <x v="3964"/>
  </r>
  <r>
    <x v="4356"/>
    <x v="3234"/>
  </r>
  <r>
    <x v="1168"/>
    <x v="1412"/>
  </r>
  <r>
    <x v="1942"/>
    <x v="3924"/>
  </r>
  <r>
    <x v="254"/>
    <x v="3965"/>
  </r>
  <r>
    <x v="1289"/>
    <x v="1843"/>
  </r>
  <r>
    <x v="1905"/>
    <x v="3966"/>
  </r>
  <r>
    <x v="331"/>
    <x v="280"/>
  </r>
  <r>
    <x v="3490"/>
    <x v="3967"/>
  </r>
  <r>
    <x v="286"/>
    <x v="3968"/>
  </r>
  <r>
    <x v="1599"/>
    <x v="3969"/>
  </r>
  <r>
    <x v="2213"/>
    <x v="3970"/>
  </r>
  <r>
    <x v="1077"/>
    <x v="3971"/>
  </r>
  <r>
    <x v="3375"/>
    <x v="3972"/>
  </r>
  <r>
    <x v="882"/>
    <x v="3973"/>
  </r>
  <r>
    <x v="3643"/>
    <x v="3879"/>
  </r>
  <r>
    <x v="715"/>
    <x v="3974"/>
  </r>
  <r>
    <x v="2524"/>
    <x v="3879"/>
  </r>
  <r>
    <x v="205"/>
    <x v="3969"/>
  </r>
  <r>
    <x v="3375"/>
    <x v="3975"/>
  </r>
  <r>
    <x v="2380"/>
    <x v="3976"/>
  </r>
  <r>
    <x v="4356"/>
    <x v="3977"/>
  </r>
  <r>
    <x v="311"/>
    <x v="3037"/>
  </r>
  <r>
    <x v="1717"/>
    <x v="2903"/>
  </r>
  <r>
    <x v="1950"/>
    <x v="3180"/>
  </r>
  <r>
    <x v="3271"/>
    <x v="3978"/>
  </r>
  <r>
    <x v="172"/>
    <x v="2245"/>
  </r>
  <r>
    <x v="2995"/>
    <x v="1688"/>
  </r>
  <r>
    <x v="628"/>
    <x v="1035"/>
  </r>
  <r>
    <x v="3945"/>
    <x v="164"/>
  </r>
  <r>
    <x v="3934"/>
    <x v="3979"/>
  </r>
  <r>
    <x v="261"/>
    <x v="3980"/>
  </r>
  <r>
    <x v="1417"/>
    <x v="26"/>
  </r>
  <r>
    <x v="3955"/>
    <x v="1104"/>
  </r>
  <r>
    <x v="1974"/>
    <x v="337"/>
  </r>
  <r>
    <x v="3548"/>
    <x v="208"/>
  </r>
  <r>
    <x v="3657"/>
    <x v="577"/>
  </r>
  <r>
    <x v="3970"/>
    <x v="3574"/>
  </r>
  <r>
    <x v="4210"/>
    <x v="184"/>
  </r>
  <r>
    <x v="4319"/>
    <x v="133"/>
  </r>
  <r>
    <x v="2391"/>
    <x v="1815"/>
  </r>
  <r>
    <x v="3461"/>
    <x v="618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  <r>
    <x v="4436"/>
    <x v="398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K1:L4439" firstHeaderRow="1" firstDataRow="1" firstDataCol="1"/>
  <pivotFields count="2">
    <pivotField axis="axisRow" showAll="0">
      <items count="4438">
        <item x="451"/>
        <item x="1543"/>
        <item x="3213"/>
        <item x="3214"/>
        <item x="2226"/>
        <item x="3326"/>
        <item x="4235"/>
        <item x="3560"/>
        <item x="3414"/>
        <item x="4356"/>
        <item x="327"/>
        <item x="328"/>
        <item x="329"/>
        <item x="330"/>
        <item x="331"/>
        <item x="332"/>
        <item x="4355"/>
        <item x="39"/>
        <item x="98"/>
        <item x="333"/>
        <item x="334"/>
        <item x="335"/>
        <item x="4109"/>
        <item x="336"/>
        <item x="40"/>
        <item x="3646"/>
        <item x="337"/>
        <item x="5"/>
        <item x="338"/>
        <item x="339"/>
        <item x="340"/>
        <item x="341"/>
        <item x="4110"/>
        <item x="4373"/>
        <item x="342"/>
        <item x="343"/>
        <item x="344"/>
        <item x="4111"/>
        <item x="345"/>
        <item x="346"/>
        <item x="347"/>
        <item x="348"/>
        <item x="177"/>
        <item x="349"/>
        <item x="350"/>
        <item x="351"/>
        <item x="6"/>
        <item x="352"/>
        <item x="353"/>
        <item x="354"/>
        <item x="355"/>
        <item x="356"/>
        <item x="357"/>
        <item x="358"/>
        <item x="359"/>
        <item x="360"/>
        <item x="4112"/>
        <item x="361"/>
        <item x="362"/>
        <item x="99"/>
        <item x="363"/>
        <item x="364"/>
        <item x="365"/>
        <item x="366"/>
        <item x="367"/>
        <item x="368"/>
        <item x="369"/>
        <item x="370"/>
        <item x="4113"/>
        <item x="371"/>
        <item x="372"/>
        <item x="373"/>
        <item x="298"/>
        <item x="374"/>
        <item x="375"/>
        <item x="376"/>
        <item x="377"/>
        <item x="4422"/>
        <item x="378"/>
        <item x="379"/>
        <item x="380"/>
        <item x="381"/>
        <item x="382"/>
        <item x="41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216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3647"/>
        <item x="415"/>
        <item x="416"/>
        <item x="4360"/>
        <item x="417"/>
        <item x="418"/>
        <item x="419"/>
        <item x="420"/>
        <item x="421"/>
        <item x="3648"/>
        <item x="422"/>
        <item x="423"/>
        <item x="424"/>
        <item x="425"/>
        <item x="426"/>
        <item x="427"/>
        <item x="428"/>
        <item x="4114"/>
        <item x="429"/>
        <item x="430"/>
        <item x="431"/>
        <item x="7"/>
        <item x="42"/>
        <item x="432"/>
        <item x="136"/>
        <item x="433"/>
        <item x="3649"/>
        <item x="434"/>
        <item x="435"/>
        <item x="436"/>
        <item x="437"/>
        <item x="438"/>
        <item x="294"/>
        <item x="439"/>
        <item x="100"/>
        <item x="440"/>
        <item x="3650"/>
        <item x="204"/>
        <item x="193"/>
        <item x="441"/>
        <item x="442"/>
        <item x="443"/>
        <item x="444"/>
        <item x="445"/>
        <item x="446"/>
        <item x="447"/>
        <item x="101"/>
        <item x="448"/>
        <item x="449"/>
        <item x="4115"/>
        <item x="158"/>
        <item x="450"/>
        <item x="285"/>
        <item x="452"/>
        <item x="453"/>
        <item x="454"/>
        <item x="455"/>
        <item x="4116"/>
        <item x="456"/>
        <item x="457"/>
        <item x="4117"/>
        <item x="458"/>
        <item x="3651"/>
        <item x="43"/>
        <item x="459"/>
        <item x="460"/>
        <item x="461"/>
        <item x="4118"/>
        <item x="4119"/>
        <item x="462"/>
        <item x="463"/>
        <item x="464"/>
        <item x="465"/>
        <item x="4120"/>
        <item x="466"/>
        <item x="467"/>
        <item x="4121"/>
        <item x="4122"/>
        <item x="468"/>
        <item x="469"/>
        <item x="470"/>
        <item x="471"/>
        <item x="472"/>
        <item x="4123"/>
        <item x="473"/>
        <item x="3652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3653"/>
        <item x="513"/>
        <item x="137"/>
        <item x="514"/>
        <item x="515"/>
        <item x="516"/>
        <item x="517"/>
        <item x="518"/>
        <item x="519"/>
        <item x="520"/>
        <item x="521"/>
        <item x="3654"/>
        <item x="522"/>
        <item x="4352"/>
        <item x="523"/>
        <item x="524"/>
        <item x="525"/>
        <item x="526"/>
        <item x="527"/>
        <item x="528"/>
        <item x="529"/>
        <item x="530"/>
        <item x="531"/>
        <item x="3655"/>
        <item x="532"/>
        <item x="533"/>
        <item x="3656"/>
        <item x="534"/>
        <item x="535"/>
        <item x="536"/>
        <item x="178"/>
        <item x="537"/>
        <item x="3657"/>
        <item x="138"/>
        <item x="3658"/>
        <item x="538"/>
        <item x="539"/>
        <item x="3659"/>
        <item x="4376"/>
        <item x="540"/>
        <item x="541"/>
        <item x="542"/>
        <item x="3660"/>
        <item x="543"/>
        <item x="544"/>
        <item x="3661"/>
        <item x="545"/>
        <item x="546"/>
        <item x="547"/>
        <item x="548"/>
        <item x="549"/>
        <item x="4124"/>
        <item x="550"/>
        <item x="3662"/>
        <item x="3663"/>
        <item x="551"/>
        <item x="552"/>
        <item x="553"/>
        <item x="554"/>
        <item x="3664"/>
        <item x="555"/>
        <item x="227"/>
        <item x="3665"/>
        <item x="556"/>
        <item x="557"/>
        <item x="558"/>
        <item x="3666"/>
        <item x="3667"/>
        <item x="559"/>
        <item x="560"/>
        <item x="3668"/>
        <item x="3669"/>
        <item x="561"/>
        <item x="562"/>
        <item x="563"/>
        <item x="3670"/>
        <item x="3671"/>
        <item x="564"/>
        <item x="565"/>
        <item x="566"/>
        <item x="4125"/>
        <item x="567"/>
        <item x="568"/>
        <item x="3672"/>
        <item x="3673"/>
        <item x="569"/>
        <item x="570"/>
        <item x="571"/>
        <item x="572"/>
        <item x="573"/>
        <item x="574"/>
        <item x="3674"/>
        <item x="575"/>
        <item x="576"/>
        <item x="3675"/>
        <item x="3676"/>
        <item x="577"/>
        <item x="578"/>
        <item x="579"/>
        <item x="3677"/>
        <item x="580"/>
        <item x="581"/>
        <item x="3678"/>
        <item x="3679"/>
        <item x="582"/>
        <item x="583"/>
        <item x="584"/>
        <item x="585"/>
        <item x="586"/>
        <item x="587"/>
        <item x="588"/>
        <item x="589"/>
        <item x="4366"/>
        <item x="590"/>
        <item x="591"/>
        <item x="592"/>
        <item x="593"/>
        <item x="88"/>
        <item x="594"/>
        <item x="595"/>
        <item x="3680"/>
        <item x="4126"/>
        <item x="4391"/>
        <item x="596"/>
        <item x="597"/>
        <item x="598"/>
        <item x="599"/>
        <item x="249"/>
        <item x="600"/>
        <item x="601"/>
        <item x="4382"/>
        <item x="602"/>
        <item x="603"/>
        <item x="604"/>
        <item x="4127"/>
        <item x="605"/>
        <item x="606"/>
        <item x="607"/>
        <item x="608"/>
        <item x="3681"/>
        <item x="8"/>
        <item x="609"/>
        <item x="3682"/>
        <item x="4128"/>
        <item x="610"/>
        <item x="611"/>
        <item x="612"/>
        <item x="3683"/>
        <item x="3684"/>
        <item x="613"/>
        <item x="614"/>
        <item x="4414"/>
        <item x="615"/>
        <item x="616"/>
        <item x="617"/>
        <item x="3685"/>
        <item x="618"/>
        <item x="619"/>
        <item x="620"/>
        <item x="621"/>
        <item x="622"/>
        <item x="4129"/>
        <item x="4130"/>
        <item x="277"/>
        <item x="623"/>
        <item x="624"/>
        <item x="300"/>
        <item x="4131"/>
        <item x="625"/>
        <item x="626"/>
        <item x="627"/>
        <item x="628"/>
        <item x="629"/>
        <item x="630"/>
        <item x="3686"/>
        <item x="631"/>
        <item x="632"/>
        <item x="633"/>
        <item x="3687"/>
        <item x="3688"/>
        <item x="634"/>
        <item x="635"/>
        <item x="636"/>
        <item x="139"/>
        <item x="637"/>
        <item x="638"/>
        <item x="3689"/>
        <item x="3690"/>
        <item x="3691"/>
        <item x="639"/>
        <item x="640"/>
        <item x="4132"/>
        <item x="641"/>
        <item x="642"/>
        <item x="643"/>
        <item x="644"/>
        <item x="3692"/>
        <item x="3693"/>
        <item x="4133"/>
        <item x="645"/>
        <item x="646"/>
        <item x="647"/>
        <item x="3694"/>
        <item x="648"/>
        <item x="3695"/>
        <item x="649"/>
        <item x="650"/>
        <item x="3696"/>
        <item x="651"/>
        <item x="652"/>
        <item x="653"/>
        <item x="654"/>
        <item x="179"/>
        <item x="4134"/>
        <item x="655"/>
        <item x="656"/>
        <item x="3697"/>
        <item x="657"/>
        <item x="658"/>
        <item x="659"/>
        <item x="4135"/>
        <item x="660"/>
        <item x="661"/>
        <item x="662"/>
        <item x="3698"/>
        <item x="663"/>
        <item x="3699"/>
        <item x="3700"/>
        <item x="664"/>
        <item x="3701"/>
        <item x="665"/>
        <item x="3702"/>
        <item x="666"/>
        <item x="667"/>
        <item x="668"/>
        <item x="669"/>
        <item x="670"/>
        <item x="312"/>
        <item x="3703"/>
        <item x="671"/>
        <item x="672"/>
        <item x="673"/>
        <item x="674"/>
        <item x="675"/>
        <item x="676"/>
        <item x="677"/>
        <item x="678"/>
        <item x="679"/>
        <item x="680"/>
        <item x="3704"/>
        <item x="4136"/>
        <item x="681"/>
        <item x="682"/>
        <item x="44"/>
        <item x="683"/>
        <item x="4137"/>
        <item x="684"/>
        <item x="685"/>
        <item x="686"/>
        <item x="3705"/>
        <item x="687"/>
        <item x="3706"/>
        <item x="688"/>
        <item x="689"/>
        <item x="690"/>
        <item x="691"/>
        <item x="692"/>
        <item x="693"/>
        <item x="694"/>
        <item x="695"/>
        <item x="696"/>
        <item x="3707"/>
        <item x="697"/>
        <item x="698"/>
        <item x="699"/>
        <item x="700"/>
        <item x="3708"/>
        <item x="701"/>
        <item x="702"/>
        <item x="703"/>
        <item x="704"/>
        <item x="705"/>
        <item x="706"/>
        <item x="707"/>
        <item x="708"/>
        <item x="709"/>
        <item x="3709"/>
        <item x="3710"/>
        <item x="710"/>
        <item x="45"/>
        <item x="3711"/>
        <item x="711"/>
        <item x="712"/>
        <item x="3712"/>
        <item x="713"/>
        <item x="4138"/>
        <item x="714"/>
        <item x="3713"/>
        <item x="3714"/>
        <item x="3715"/>
        <item x="9"/>
        <item x="715"/>
        <item x="716"/>
        <item x="717"/>
        <item x="4139"/>
        <item x="102"/>
        <item x="229"/>
        <item x="3716"/>
        <item x="718"/>
        <item x="719"/>
        <item x="3717"/>
        <item x="720"/>
        <item x="721"/>
        <item x="722"/>
        <item x="723"/>
        <item x="4140"/>
        <item x="724"/>
        <item x="725"/>
        <item x="4141"/>
        <item x="4392"/>
        <item x="726"/>
        <item x="3718"/>
        <item x="727"/>
        <item x="728"/>
        <item x="729"/>
        <item x="730"/>
        <item x="3719"/>
        <item x="731"/>
        <item x="4142"/>
        <item x="732"/>
        <item x="733"/>
        <item x="3720"/>
        <item x="734"/>
        <item x="735"/>
        <item x="736"/>
        <item x="737"/>
        <item x="738"/>
        <item x="739"/>
        <item x="740"/>
        <item x="741"/>
        <item x="3721"/>
        <item x="3722"/>
        <item x="742"/>
        <item x="743"/>
        <item x="744"/>
        <item x="3723"/>
        <item x="4143"/>
        <item x="745"/>
        <item x="746"/>
        <item x="3724"/>
        <item x="747"/>
        <item x="3725"/>
        <item x="748"/>
        <item x="749"/>
        <item x="750"/>
        <item x="751"/>
        <item x="752"/>
        <item x="3726"/>
        <item x="753"/>
        <item x="754"/>
        <item x="755"/>
        <item x="3727"/>
        <item x="756"/>
        <item x="757"/>
        <item x="3728"/>
        <item x="3729"/>
        <item x="758"/>
        <item x="3730"/>
        <item x="759"/>
        <item x="760"/>
        <item x="761"/>
        <item x="762"/>
        <item x="3731"/>
        <item x="3732"/>
        <item x="763"/>
        <item x="764"/>
        <item x="3733"/>
        <item x="765"/>
        <item x="766"/>
        <item x="767"/>
        <item x="94"/>
        <item x="768"/>
        <item x="3734"/>
        <item x="4426"/>
        <item x="769"/>
        <item x="770"/>
        <item x="3735"/>
        <item x="771"/>
        <item x="4423"/>
        <item x="772"/>
        <item x="773"/>
        <item x="774"/>
        <item x="775"/>
        <item x="46"/>
        <item x="4403"/>
        <item x="3736"/>
        <item x="776"/>
        <item x="777"/>
        <item x="778"/>
        <item x="3737"/>
        <item x="3738"/>
        <item x="779"/>
        <item x="780"/>
        <item x="781"/>
        <item x="3739"/>
        <item x="782"/>
        <item x="783"/>
        <item x="784"/>
        <item x="785"/>
        <item x="786"/>
        <item x="787"/>
        <item x="3740"/>
        <item x="3741"/>
        <item x="788"/>
        <item x="789"/>
        <item x="790"/>
        <item x="3742"/>
        <item x="3743"/>
        <item x="3744"/>
        <item x="791"/>
        <item x="792"/>
        <item x="793"/>
        <item x="3745"/>
        <item x="794"/>
        <item x="795"/>
        <item x="796"/>
        <item x="797"/>
        <item x="798"/>
        <item x="799"/>
        <item x="3746"/>
        <item x="4144"/>
        <item x="800"/>
        <item x="3747"/>
        <item x="801"/>
        <item x="3748"/>
        <item x="37"/>
        <item x="311"/>
        <item x="802"/>
        <item x="803"/>
        <item x="804"/>
        <item x="805"/>
        <item x="10"/>
        <item x="806"/>
        <item x="807"/>
        <item x="808"/>
        <item x="809"/>
        <item x="3749"/>
        <item x="3750"/>
        <item x="810"/>
        <item x="47"/>
        <item x="811"/>
        <item x="812"/>
        <item x="4145"/>
        <item x="813"/>
        <item x="814"/>
        <item x="815"/>
        <item x="4365"/>
        <item x="3751"/>
        <item x="816"/>
        <item x="817"/>
        <item x="818"/>
        <item x="3752"/>
        <item x="819"/>
        <item x="820"/>
        <item x="821"/>
        <item x="822"/>
        <item x="823"/>
        <item x="824"/>
        <item x="825"/>
        <item x="4146"/>
        <item x="4147"/>
        <item x="826"/>
        <item x="827"/>
        <item x="828"/>
        <item x="829"/>
        <item x="830"/>
        <item x="831"/>
        <item x="832"/>
        <item x="3753"/>
        <item x="3754"/>
        <item x="833"/>
        <item x="834"/>
        <item x="835"/>
        <item x="836"/>
        <item x="3755"/>
        <item x="837"/>
        <item x="838"/>
        <item x="839"/>
        <item x="840"/>
        <item x="3756"/>
        <item x="3757"/>
        <item x="841"/>
        <item x="842"/>
        <item x="843"/>
        <item x="844"/>
        <item x="4148"/>
        <item x="3758"/>
        <item x="845"/>
        <item x="4149"/>
        <item x="846"/>
        <item x="847"/>
        <item x="848"/>
        <item x="3759"/>
        <item x="849"/>
        <item x="4150"/>
        <item x="3760"/>
        <item x="850"/>
        <item x="851"/>
        <item x="852"/>
        <item x="4151"/>
        <item x="853"/>
        <item x="854"/>
        <item x="855"/>
        <item x="856"/>
        <item x="857"/>
        <item x="205"/>
        <item x="858"/>
        <item x="859"/>
        <item x="3761"/>
        <item x="3762"/>
        <item x="860"/>
        <item x="861"/>
        <item x="159"/>
        <item x="862"/>
        <item x="863"/>
        <item x="864"/>
        <item x="865"/>
        <item x="866"/>
        <item x="867"/>
        <item x="3763"/>
        <item x="4152"/>
        <item x="868"/>
        <item x="3764"/>
        <item x="4153"/>
        <item x="869"/>
        <item x="870"/>
        <item x="4154"/>
        <item x="435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4370"/>
        <item x="882"/>
        <item x="883"/>
        <item x="884"/>
        <item x="885"/>
        <item x="3765"/>
        <item x="3766"/>
        <item x="886"/>
        <item x="11"/>
        <item x="887"/>
        <item x="888"/>
        <item x="889"/>
        <item x="3767"/>
        <item x="890"/>
        <item x="4359"/>
        <item x="891"/>
        <item x="892"/>
        <item x="1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13"/>
        <item x="904"/>
        <item x="3768"/>
        <item x="905"/>
        <item x="3769"/>
        <item x="906"/>
        <item x="3770"/>
        <item x="907"/>
        <item x="908"/>
        <item x="909"/>
        <item x="3771"/>
        <item x="910"/>
        <item x="911"/>
        <item x="3772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3773"/>
        <item x="923"/>
        <item x="924"/>
        <item x="4155"/>
        <item x="925"/>
        <item x="926"/>
        <item x="48"/>
        <item x="927"/>
        <item x="928"/>
        <item x="4156"/>
        <item x="929"/>
        <item x="930"/>
        <item x="931"/>
        <item x="932"/>
        <item x="933"/>
        <item x="934"/>
        <item x="255"/>
        <item x="935"/>
        <item x="936"/>
        <item x="937"/>
        <item x="938"/>
        <item x="939"/>
        <item x="940"/>
        <item x="941"/>
        <item x="942"/>
        <item x="943"/>
        <item x="944"/>
        <item x="49"/>
        <item x="945"/>
        <item x="946"/>
        <item x="947"/>
        <item x="948"/>
        <item x="217"/>
        <item x="949"/>
        <item x="950"/>
        <item x="951"/>
        <item x="952"/>
        <item x="103"/>
        <item x="953"/>
        <item x="954"/>
        <item x="955"/>
        <item x="956"/>
        <item x="4390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14"/>
        <item x="972"/>
        <item x="973"/>
        <item x="50"/>
        <item x="974"/>
        <item x="160"/>
        <item x="975"/>
        <item x="976"/>
        <item x="264"/>
        <item x="977"/>
        <item x="4157"/>
        <item x="978"/>
        <item x="979"/>
        <item x="980"/>
        <item x="981"/>
        <item x="982"/>
        <item x="51"/>
        <item x="983"/>
        <item x="984"/>
        <item x="985"/>
        <item x="180"/>
        <item x="986"/>
        <item x="987"/>
        <item x="288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3774"/>
        <item x="3775"/>
        <item x="3776"/>
        <item x="1004"/>
        <item x="1005"/>
        <item x="1006"/>
        <item x="1007"/>
        <item x="1008"/>
        <item x="1009"/>
        <item x="1010"/>
        <item x="1011"/>
        <item x="3777"/>
        <item x="1012"/>
        <item x="1013"/>
        <item x="3778"/>
        <item x="1014"/>
        <item x="1015"/>
        <item x="1016"/>
        <item x="1017"/>
        <item x="1018"/>
        <item x="1019"/>
        <item x="1020"/>
        <item x="1021"/>
        <item x="1022"/>
        <item x="1023"/>
        <item x="218"/>
        <item x="3779"/>
        <item x="1024"/>
        <item x="1025"/>
        <item x="1026"/>
        <item x="3780"/>
        <item x="1027"/>
        <item x="3781"/>
        <item x="1028"/>
        <item x="1029"/>
        <item x="1030"/>
        <item x="4158"/>
        <item x="1031"/>
        <item x="1032"/>
        <item x="104"/>
        <item x="1033"/>
        <item x="3782"/>
        <item x="1034"/>
        <item x="3783"/>
        <item x="52"/>
        <item x="1035"/>
        <item x="1036"/>
        <item x="1037"/>
        <item x="1038"/>
        <item x="3784"/>
        <item x="1039"/>
        <item x="1040"/>
        <item x="1041"/>
        <item x="1042"/>
        <item x="1043"/>
        <item x="297"/>
        <item x="1044"/>
        <item x="1045"/>
        <item x="1046"/>
        <item x="4159"/>
        <item x="1047"/>
        <item x="1048"/>
        <item x="161"/>
        <item x="1049"/>
        <item x="1050"/>
        <item x="1051"/>
        <item x="1052"/>
        <item x="1053"/>
        <item x="258"/>
        <item x="1054"/>
        <item x="1055"/>
        <item x="1056"/>
        <item x="3785"/>
        <item x="1057"/>
        <item x="1058"/>
        <item x="4395"/>
        <item x="1059"/>
        <item x="3786"/>
        <item x="3787"/>
        <item x="3788"/>
        <item x="1060"/>
        <item x="3789"/>
        <item x="1061"/>
        <item x="1062"/>
        <item x="1063"/>
        <item x="4374"/>
        <item x="1064"/>
        <item x="1065"/>
        <item x="1066"/>
        <item x="4160"/>
        <item x="1067"/>
        <item x="1068"/>
        <item x="3790"/>
        <item x="1069"/>
        <item x="4416"/>
        <item x="1070"/>
        <item x="1071"/>
        <item x="1072"/>
        <item x="3791"/>
        <item x="214"/>
        <item x="15"/>
        <item x="1073"/>
        <item x="1074"/>
        <item x="259"/>
        <item x="1075"/>
        <item x="265"/>
        <item x="4161"/>
        <item x="3792"/>
        <item x="4389"/>
        <item x="1076"/>
        <item x="3793"/>
        <item x="250"/>
        <item x="4424"/>
        <item x="1077"/>
        <item x="4162"/>
        <item x="1078"/>
        <item x="1079"/>
        <item x="1080"/>
        <item x="1081"/>
        <item x="1082"/>
        <item x="1083"/>
        <item x="1084"/>
        <item x="1085"/>
        <item x="1086"/>
        <item x="1087"/>
        <item x="4409"/>
        <item x="1088"/>
        <item x="1089"/>
        <item x="162"/>
        <item x="3794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318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3795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4163"/>
        <item x="1134"/>
        <item x="1135"/>
        <item x="1136"/>
        <item x="1137"/>
        <item x="1138"/>
        <item x="1139"/>
        <item x="1140"/>
        <item x="1141"/>
        <item x="105"/>
        <item x="1142"/>
        <item x="1143"/>
        <item x="1144"/>
        <item x="1145"/>
        <item x="1146"/>
        <item x="1147"/>
        <item x="1148"/>
        <item x="4164"/>
        <item x="4165"/>
        <item x="1149"/>
        <item x="16"/>
        <item x="1150"/>
        <item x="1151"/>
        <item x="1152"/>
        <item x="1153"/>
        <item x="1154"/>
        <item x="4166"/>
        <item x="1155"/>
        <item x="163"/>
        <item x="260"/>
        <item x="1156"/>
        <item x="4411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4167"/>
        <item x="1170"/>
        <item x="106"/>
        <item x="1171"/>
        <item x="1172"/>
        <item x="1173"/>
        <item x="1174"/>
        <item x="1175"/>
        <item x="1176"/>
        <item x="1177"/>
        <item x="1178"/>
        <item x="0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4354"/>
        <item x="1190"/>
        <item x="1191"/>
        <item x="1192"/>
        <item x="1193"/>
        <item x="1194"/>
        <item x="1195"/>
        <item x="1196"/>
        <item x="1197"/>
        <item x="53"/>
        <item x="164"/>
        <item x="1198"/>
        <item x="1199"/>
        <item x="8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3796"/>
        <item x="1211"/>
        <item x="1212"/>
        <item x="1213"/>
        <item x="1214"/>
        <item x="1215"/>
        <item x="1216"/>
        <item x="1217"/>
        <item x="261"/>
        <item x="1218"/>
        <item x="1219"/>
        <item x="1220"/>
        <item x="1221"/>
        <item x="1222"/>
        <item x="1223"/>
        <item x="4168"/>
        <item x="1224"/>
        <item x="1225"/>
        <item x="4380"/>
        <item x="1226"/>
        <item x="1227"/>
        <item x="3797"/>
        <item x="1228"/>
        <item x="1229"/>
        <item x="1230"/>
        <item x="1231"/>
        <item x="1232"/>
        <item x="1233"/>
        <item x="1234"/>
        <item x="1235"/>
        <item x="4169"/>
        <item x="4170"/>
        <item x="1236"/>
        <item x="3798"/>
        <item x="1237"/>
        <item x="1238"/>
        <item x="3799"/>
        <item x="1239"/>
        <item x="1240"/>
        <item x="1241"/>
        <item x="1242"/>
        <item x="1243"/>
        <item x="3800"/>
        <item x="1244"/>
        <item x="1245"/>
        <item x="295"/>
        <item x="1246"/>
        <item x="1247"/>
        <item x="4171"/>
        <item x="1248"/>
        <item x="3801"/>
        <item x="150"/>
        <item x="4172"/>
        <item x="1249"/>
        <item x="1250"/>
        <item x="1251"/>
        <item x="3802"/>
        <item x="1252"/>
        <item x="3803"/>
        <item x="4173"/>
        <item x="1253"/>
        <item x="4174"/>
        <item x="1254"/>
        <item x="1255"/>
        <item x="1256"/>
        <item x="4175"/>
        <item x="4176"/>
        <item x="1257"/>
        <item x="1258"/>
        <item x="1259"/>
        <item x="1260"/>
        <item x="3804"/>
        <item x="1261"/>
        <item x="1262"/>
        <item x="84"/>
        <item x="1263"/>
        <item x="1264"/>
        <item x="1265"/>
        <item x="1266"/>
        <item x="1267"/>
        <item x="3805"/>
        <item x="1268"/>
        <item x="1269"/>
        <item x="1270"/>
        <item x="235"/>
        <item x="4177"/>
        <item x="1271"/>
        <item x="1272"/>
        <item x="1273"/>
        <item x="107"/>
        <item x="3806"/>
        <item x="4178"/>
        <item x="1274"/>
        <item x="3807"/>
        <item x="279"/>
        <item x="24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3808"/>
        <item x="1286"/>
        <item x="1287"/>
        <item x="1288"/>
        <item x="3809"/>
        <item x="108"/>
        <item x="1289"/>
        <item x="1290"/>
        <item x="1291"/>
        <item x="1292"/>
        <item x="4179"/>
        <item x="1293"/>
        <item x="4180"/>
        <item x="4375"/>
        <item x="1294"/>
        <item x="1295"/>
        <item x="109"/>
        <item x="1296"/>
        <item x="219"/>
        <item x="1297"/>
        <item x="3810"/>
        <item x="1298"/>
        <item x="1299"/>
        <item x="1300"/>
        <item x="3811"/>
        <item x="1301"/>
        <item x="1302"/>
        <item x="1303"/>
        <item x="3812"/>
        <item x="1304"/>
        <item x="1305"/>
        <item x="1306"/>
        <item x="1307"/>
        <item x="1308"/>
        <item x="1309"/>
        <item x="1310"/>
        <item x="1311"/>
        <item x="1312"/>
        <item x="1313"/>
        <item x="3813"/>
        <item x="1314"/>
        <item x="1315"/>
        <item x="1316"/>
        <item x="1317"/>
        <item x="1318"/>
        <item x="110"/>
        <item x="1319"/>
        <item x="1320"/>
        <item x="1321"/>
        <item x="1322"/>
        <item x="1323"/>
        <item x="1324"/>
        <item x="1325"/>
        <item x="1326"/>
        <item x="1327"/>
        <item x="4181"/>
        <item x="1328"/>
        <item x="1329"/>
        <item x="1330"/>
        <item x="4182"/>
        <item x="3814"/>
        <item x="1331"/>
        <item x="1332"/>
        <item x="1333"/>
        <item x="1334"/>
        <item x="268"/>
        <item x="1335"/>
        <item x="1336"/>
        <item x="3815"/>
        <item x="4183"/>
        <item x="1337"/>
        <item x="1338"/>
        <item x="1339"/>
        <item x="1340"/>
        <item x="1341"/>
        <item x="111"/>
        <item x="1342"/>
        <item x="1343"/>
        <item x="1344"/>
        <item x="1345"/>
        <item x="1346"/>
        <item x="1347"/>
        <item x="1348"/>
        <item x="1349"/>
        <item x="245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4184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54"/>
        <item x="1375"/>
        <item x="1376"/>
        <item x="1377"/>
        <item x="236"/>
        <item x="1378"/>
        <item x="4427"/>
        <item x="1379"/>
        <item x="1380"/>
        <item x="1381"/>
        <item x="140"/>
        <item x="1382"/>
        <item x="1383"/>
        <item x="1384"/>
        <item x="4185"/>
        <item x="1385"/>
        <item x="274"/>
        <item x="1386"/>
        <item x="1387"/>
        <item x="1388"/>
        <item x="1389"/>
        <item x="4186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4386"/>
        <item x="1404"/>
        <item x="1405"/>
        <item x="3816"/>
        <item x="1406"/>
        <item x="1407"/>
        <item x="1409"/>
        <item x="1410"/>
        <item x="90"/>
        <item x="1411"/>
        <item x="1412"/>
        <item x="3817"/>
        <item x="1413"/>
        <item x="1414"/>
        <item x="112"/>
        <item x="1415"/>
        <item x="4353"/>
        <item x="1416"/>
        <item x="1417"/>
        <item x="1418"/>
        <item x="1419"/>
        <item x="1420"/>
        <item x="1421"/>
        <item x="1422"/>
        <item x="1423"/>
        <item x="3818"/>
        <item x="1424"/>
        <item x="1425"/>
        <item x="3819"/>
        <item x="113"/>
        <item x="1426"/>
        <item x="4187"/>
        <item x="1427"/>
        <item x="1428"/>
        <item x="1429"/>
        <item x="1430"/>
        <item x="4188"/>
        <item x="1431"/>
        <item x="1432"/>
        <item x="1433"/>
        <item x="1434"/>
        <item x="1435"/>
        <item x="93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4189"/>
        <item x="4190"/>
        <item x="1449"/>
        <item x="1450"/>
        <item x="1451"/>
        <item x="1452"/>
        <item x="1453"/>
        <item x="141"/>
        <item x="3820"/>
        <item x="4191"/>
        <item x="1454"/>
        <item x="1455"/>
        <item x="1456"/>
        <item x="1457"/>
        <item x="1458"/>
        <item x="1459"/>
        <item x="1460"/>
        <item x="1461"/>
        <item x="4192"/>
        <item x="1462"/>
        <item x="1463"/>
        <item x="55"/>
        <item x="1464"/>
        <item x="1465"/>
        <item x="1466"/>
        <item x="4193"/>
        <item x="1467"/>
        <item x="1468"/>
        <item x="1469"/>
        <item x="4194"/>
        <item x="3821"/>
        <item x="1470"/>
        <item x="4195"/>
        <item x="1471"/>
        <item x="1472"/>
        <item x="3822"/>
        <item x="326"/>
        <item x="1473"/>
        <item x="1474"/>
        <item x="1475"/>
        <item x="1476"/>
        <item x="419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4412"/>
        <item x="1488"/>
        <item x="199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251"/>
        <item x="1500"/>
        <item x="1501"/>
        <item x="4399"/>
        <item x="4197"/>
        <item x="206"/>
        <item x="1502"/>
        <item x="114"/>
        <item x="1503"/>
        <item x="1504"/>
        <item x="1505"/>
        <item x="1506"/>
        <item x="3823"/>
        <item x="1507"/>
        <item x="1508"/>
        <item x="1509"/>
        <item x="1510"/>
        <item x="1511"/>
        <item x="1512"/>
        <item x="56"/>
        <item x="1513"/>
        <item x="57"/>
        <item x="1514"/>
        <item x="1515"/>
        <item x="1516"/>
        <item x="1517"/>
        <item x="1518"/>
        <item x="1519"/>
        <item x="1520"/>
        <item x="1521"/>
        <item x="154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4434"/>
        <item x="1534"/>
        <item x="58"/>
        <item x="1535"/>
        <item x="1536"/>
        <item x="1537"/>
        <item x="1538"/>
        <item x="1539"/>
        <item x="1540"/>
        <item x="3824"/>
        <item x="1541"/>
        <item x="115"/>
        <item x="1542"/>
        <item x="3825"/>
        <item x="1544"/>
        <item x="1545"/>
        <item x="1546"/>
        <item x="1547"/>
        <item x="1548"/>
        <item x="1549"/>
        <item x="1550"/>
        <item x="1551"/>
        <item x="1552"/>
        <item x="1553"/>
        <item x="3826"/>
        <item x="1554"/>
        <item x="1555"/>
        <item x="1556"/>
        <item x="4198"/>
        <item x="1557"/>
        <item x="1558"/>
        <item x="1559"/>
        <item x="419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420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3827"/>
        <item x="1589"/>
        <item x="1590"/>
        <item x="1591"/>
        <item x="1592"/>
        <item x="3828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4410"/>
        <item x="1604"/>
        <item x="1605"/>
        <item x="1606"/>
        <item x="4201"/>
        <item x="1607"/>
        <item x="1608"/>
        <item x="1609"/>
        <item x="1610"/>
        <item x="1611"/>
        <item x="1612"/>
        <item x="3829"/>
        <item x="1613"/>
        <item x="1614"/>
        <item x="17"/>
        <item x="4202"/>
        <item x="1615"/>
        <item x="1616"/>
        <item x="1617"/>
        <item x="1618"/>
        <item x="4393"/>
        <item x="1619"/>
        <item x="1620"/>
        <item x="1621"/>
        <item x="1622"/>
        <item x="1623"/>
        <item x="4203"/>
        <item x="215"/>
        <item x="4204"/>
        <item x="1624"/>
        <item x="4205"/>
        <item x="1625"/>
        <item x="3830"/>
        <item x="1626"/>
        <item x="1627"/>
        <item x="1628"/>
        <item x="1629"/>
        <item x="3831"/>
        <item x="1630"/>
        <item x="1631"/>
        <item x="1632"/>
        <item x="1633"/>
        <item x="1634"/>
        <item x="3832"/>
        <item x="3833"/>
        <item x="1635"/>
        <item x="3834"/>
        <item x="1636"/>
        <item x="1637"/>
        <item x="1638"/>
        <item x="3835"/>
        <item x="1639"/>
        <item x="2"/>
        <item x="1640"/>
        <item x="1641"/>
        <item x="1642"/>
        <item x="1643"/>
        <item x="1644"/>
        <item x="1645"/>
        <item x="225"/>
        <item x="1646"/>
        <item x="1647"/>
        <item x="1648"/>
        <item x="181"/>
        <item x="1649"/>
        <item x="3836"/>
        <item x="3837"/>
        <item x="304"/>
        <item x="1650"/>
        <item x="1651"/>
        <item x="3838"/>
        <item x="1652"/>
        <item x="3839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4206"/>
        <item x="3840"/>
        <item x="1665"/>
        <item x="4207"/>
        <item x="4208"/>
        <item x="1666"/>
        <item x="1667"/>
        <item x="1668"/>
        <item x="1669"/>
        <item x="1670"/>
        <item x="1671"/>
        <item x="1672"/>
        <item x="1673"/>
        <item x="3841"/>
        <item x="182"/>
        <item x="1674"/>
        <item x="1675"/>
        <item x="1676"/>
        <item x="4209"/>
        <item x="1677"/>
        <item x="1678"/>
        <item x="1679"/>
        <item x="152"/>
        <item x="156"/>
        <item x="1680"/>
        <item x="1681"/>
        <item x="1682"/>
        <item x="3842"/>
        <item x="1683"/>
        <item x="1684"/>
        <item x="1685"/>
        <item x="1686"/>
        <item x="1687"/>
        <item x="1688"/>
        <item x="1689"/>
        <item x="3843"/>
        <item x="59"/>
        <item x="1690"/>
        <item x="1691"/>
        <item x="116"/>
        <item x="1692"/>
        <item x="1693"/>
        <item x="4210"/>
        <item x="1694"/>
        <item x="1695"/>
        <item x="1696"/>
        <item x="1697"/>
        <item x="1698"/>
        <item x="1699"/>
        <item x="4211"/>
        <item x="1700"/>
        <item x="1701"/>
        <item x="1702"/>
        <item x="3844"/>
        <item x="4212"/>
        <item x="1703"/>
        <item x="220"/>
        <item x="321"/>
        <item x="1704"/>
        <item x="1705"/>
        <item x="1706"/>
        <item x="1707"/>
        <item x="1708"/>
        <item x="1709"/>
        <item x="1710"/>
        <item x="1711"/>
        <item x="303"/>
        <item x="1712"/>
        <item x="1713"/>
        <item x="1714"/>
        <item x="1715"/>
        <item x="1716"/>
        <item x="3845"/>
        <item x="1717"/>
        <item x="1718"/>
        <item x="1719"/>
        <item x="3846"/>
        <item x="1720"/>
        <item x="3847"/>
        <item x="3848"/>
        <item x="3849"/>
        <item x="60"/>
        <item x="1721"/>
        <item x="4213"/>
        <item x="1722"/>
        <item x="3850"/>
        <item x="1723"/>
        <item x="4421"/>
        <item x="1724"/>
        <item x="1725"/>
        <item x="1726"/>
        <item x="1727"/>
        <item x="3851"/>
        <item x="1728"/>
        <item x="1729"/>
        <item x="1730"/>
        <item x="1731"/>
        <item x="4214"/>
        <item x="1732"/>
        <item x="1733"/>
        <item x="1734"/>
        <item x="3"/>
        <item x="1735"/>
        <item x="1736"/>
        <item x="4215"/>
        <item x="1737"/>
        <item x="4378"/>
        <item x="1738"/>
        <item x="1739"/>
        <item x="1740"/>
        <item x="1741"/>
        <item x="1742"/>
        <item x="1743"/>
        <item x="1744"/>
        <item x="1745"/>
        <item x="291"/>
        <item x="1746"/>
        <item x="176"/>
        <item x="1747"/>
        <item x="1748"/>
        <item x="286"/>
        <item x="3852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8"/>
        <item x="4216"/>
        <item x="61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3853"/>
        <item x="1781"/>
        <item x="4217"/>
        <item x="1782"/>
        <item x="1783"/>
        <item x="1784"/>
        <item x="1785"/>
        <item x="1786"/>
        <item x="1787"/>
        <item x="1788"/>
        <item x="1789"/>
        <item x="1790"/>
        <item x="3854"/>
        <item x="1791"/>
        <item x="1792"/>
        <item x="3855"/>
        <item x="1793"/>
        <item x="1794"/>
        <item x="4218"/>
        <item x="1795"/>
        <item x="1796"/>
        <item x="1797"/>
        <item x="3856"/>
        <item x="1798"/>
        <item x="3857"/>
        <item x="3858"/>
        <item x="3859"/>
        <item x="1799"/>
        <item x="1800"/>
        <item x="19"/>
        <item x="1801"/>
        <item x="1802"/>
        <item x="1803"/>
        <item x="1804"/>
        <item x="1805"/>
        <item x="1806"/>
        <item x="1807"/>
        <item x="1808"/>
        <item x="3860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3861"/>
        <item x="1830"/>
        <item x="1831"/>
        <item x="3862"/>
        <item x="1832"/>
        <item x="1833"/>
        <item x="62"/>
        <item x="207"/>
        <item x="1834"/>
        <item x="1835"/>
        <item x="272"/>
        <item x="1836"/>
        <item x="1837"/>
        <item x="1838"/>
        <item x="1839"/>
        <item x="1840"/>
        <item x="1841"/>
        <item x="1842"/>
        <item x="1843"/>
        <item x="1844"/>
        <item x="1845"/>
        <item x="3863"/>
        <item x="1846"/>
        <item x="1847"/>
        <item x="1848"/>
        <item x="1849"/>
        <item x="1850"/>
        <item x="1851"/>
        <item x="1852"/>
        <item x="20"/>
        <item x="1853"/>
        <item x="237"/>
        <item x="117"/>
        <item x="233"/>
        <item x="1854"/>
        <item x="238"/>
        <item x="1855"/>
        <item x="4430"/>
        <item x="1856"/>
        <item x="118"/>
        <item x="1857"/>
        <item x="1858"/>
        <item x="119"/>
        <item x="1859"/>
        <item x="1860"/>
        <item x="1861"/>
        <item x="1862"/>
        <item x="234"/>
        <item x="1863"/>
        <item x="1864"/>
        <item x="1865"/>
        <item x="1866"/>
        <item x="1867"/>
        <item x="1868"/>
        <item x="1869"/>
        <item x="4419"/>
        <item x="21"/>
        <item x="1870"/>
        <item x="1871"/>
        <item x="1872"/>
        <item x="1873"/>
        <item x="4219"/>
        <item x="1874"/>
        <item x="1875"/>
        <item x="1876"/>
        <item x="3864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4371"/>
        <item x="1890"/>
        <item x="183"/>
        <item x="1891"/>
        <item x="1892"/>
        <item x="1893"/>
        <item x="1894"/>
        <item x="18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4220"/>
        <item x="1909"/>
        <item x="436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3865"/>
        <item x="1922"/>
        <item x="1923"/>
        <item x="1924"/>
        <item x="3866"/>
        <item x="1925"/>
        <item x="1926"/>
        <item x="1927"/>
        <item x="1928"/>
        <item x="3867"/>
        <item x="3868"/>
        <item x="1929"/>
        <item x="1930"/>
        <item x="1931"/>
        <item x="1932"/>
        <item x="3869"/>
        <item x="1933"/>
        <item x="1934"/>
        <item x="1935"/>
        <item x="1936"/>
        <item x="1937"/>
        <item x="22"/>
        <item x="1938"/>
        <item x="4221"/>
        <item x="1939"/>
        <item x="1940"/>
        <item x="63"/>
        <item x="1941"/>
        <item x="1942"/>
        <item x="64"/>
        <item x="4404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3870"/>
        <item x="3871"/>
        <item x="1961"/>
        <item x="3872"/>
        <item x="1962"/>
        <item x="4222"/>
        <item x="1963"/>
        <item x="1964"/>
        <item x="1965"/>
        <item x="1966"/>
        <item x="4223"/>
        <item x="1967"/>
        <item x="1968"/>
        <item x="1969"/>
        <item x="1970"/>
        <item x="1971"/>
        <item x="1972"/>
        <item x="1973"/>
        <item x="3873"/>
        <item x="1974"/>
        <item x="1975"/>
        <item x="1976"/>
        <item x="1977"/>
        <item x="4224"/>
        <item x="1978"/>
        <item x="23"/>
        <item x="1979"/>
        <item x="1980"/>
        <item x="1981"/>
        <item x="1982"/>
        <item x="4225"/>
        <item x="1983"/>
        <item x="1984"/>
        <item x="1985"/>
        <item x="1986"/>
        <item x="1987"/>
        <item x="1988"/>
        <item x="1989"/>
        <item x="1990"/>
        <item x="1991"/>
        <item x="3874"/>
        <item x="1"/>
        <item x="1992"/>
        <item x="1993"/>
        <item x="3875"/>
        <item x="3876"/>
        <item x="1994"/>
        <item x="1995"/>
        <item x="1996"/>
        <item x="1997"/>
        <item x="3877"/>
        <item x="1998"/>
        <item x="1999"/>
        <item x="2000"/>
        <item x="2001"/>
        <item x="2002"/>
        <item x="2003"/>
        <item x="2004"/>
        <item x="120"/>
        <item x="2005"/>
        <item x="2006"/>
        <item x="2007"/>
        <item x="2008"/>
        <item x="2009"/>
        <item x="2010"/>
        <item x="2011"/>
        <item x="2012"/>
        <item x="201"/>
        <item x="2013"/>
        <item x="2014"/>
        <item x="2015"/>
        <item x="2016"/>
        <item x="2017"/>
        <item x="4226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4227"/>
        <item x="2029"/>
        <item x="2030"/>
        <item x="2031"/>
        <item x="2032"/>
        <item x="2033"/>
        <item x="165"/>
        <item x="2034"/>
        <item x="2035"/>
        <item x="2036"/>
        <item x="65"/>
        <item x="3878"/>
        <item x="4228"/>
        <item x="2037"/>
        <item x="2038"/>
        <item x="2039"/>
        <item x="3879"/>
        <item x="3880"/>
        <item x="2040"/>
        <item x="2041"/>
        <item x="2042"/>
        <item x="2043"/>
        <item x="208"/>
        <item x="3881"/>
        <item x="2044"/>
        <item x="2045"/>
        <item x="142"/>
        <item x="2046"/>
        <item x="302"/>
        <item x="4363"/>
        <item x="2047"/>
        <item x="2048"/>
        <item x="4229"/>
        <item x="2049"/>
        <item x="2050"/>
        <item x="2051"/>
        <item x="2052"/>
        <item x="4230"/>
        <item x="4351"/>
        <item x="2053"/>
        <item x="2054"/>
        <item x="2055"/>
        <item x="3882"/>
        <item x="3883"/>
        <item x="4231"/>
        <item x="2056"/>
        <item x="2057"/>
        <item x="2058"/>
        <item x="2059"/>
        <item x="2060"/>
        <item x="2061"/>
        <item x="2062"/>
        <item x="4232"/>
        <item x="2063"/>
        <item x="2064"/>
        <item x="194"/>
        <item x="2065"/>
        <item x="2066"/>
        <item x="307"/>
        <item x="2067"/>
        <item x="2068"/>
        <item x="2069"/>
        <item x="2070"/>
        <item x="2071"/>
        <item x="4233"/>
        <item x="2072"/>
        <item x="3884"/>
        <item x="4428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93"/>
        <item x="2085"/>
        <item x="322"/>
        <item x="2086"/>
        <item x="121"/>
        <item x="2087"/>
        <item x="4234"/>
        <item x="2088"/>
        <item x="2089"/>
        <item x="2090"/>
        <item x="2091"/>
        <item x="2092"/>
        <item x="2093"/>
        <item x="2094"/>
        <item x="2095"/>
        <item x="2096"/>
        <item x="2097"/>
        <item x="320"/>
        <item x="2098"/>
        <item x="2099"/>
        <item x="273"/>
        <item x="2100"/>
        <item x="2101"/>
        <item x="2102"/>
        <item x="2103"/>
        <item x="2104"/>
        <item x="2105"/>
        <item x="2106"/>
        <item x="2107"/>
        <item x="2108"/>
        <item x="3885"/>
        <item x="2109"/>
        <item x="3886"/>
        <item x="2110"/>
        <item x="2111"/>
        <item x="3887"/>
        <item x="2112"/>
        <item x="2113"/>
        <item x="2114"/>
        <item x="122"/>
        <item x="276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3888"/>
        <item x="2130"/>
        <item x="2131"/>
        <item x="2132"/>
        <item x="2133"/>
        <item x="2134"/>
        <item x="2135"/>
        <item x="2136"/>
        <item x="2137"/>
        <item x="3889"/>
        <item x="2138"/>
        <item x="2139"/>
        <item x="2140"/>
        <item x="2141"/>
        <item x="2142"/>
        <item x="2143"/>
        <item x="2144"/>
        <item x="4429"/>
        <item x="2145"/>
        <item x="2146"/>
        <item x="2147"/>
        <item x="2148"/>
        <item x="2149"/>
        <item x="2150"/>
        <item x="2151"/>
        <item x="2152"/>
        <item x="209"/>
        <item x="2153"/>
        <item x="195"/>
        <item x="3890"/>
        <item x="2154"/>
        <item x="2155"/>
        <item x="2156"/>
        <item x="2157"/>
        <item x="2158"/>
        <item x="2159"/>
        <item x="166"/>
        <item x="167"/>
        <item x="2160"/>
        <item x="2161"/>
        <item x="2162"/>
        <item x="2163"/>
        <item x="2164"/>
        <item x="2165"/>
        <item x="24"/>
        <item x="315"/>
        <item x="2166"/>
        <item x="2167"/>
        <item x="2168"/>
        <item x="3891"/>
        <item x="2169"/>
        <item x="2170"/>
        <item x="2171"/>
        <item x="143"/>
        <item x="2172"/>
        <item x="2173"/>
        <item x="2174"/>
        <item x="2175"/>
        <item x="2176"/>
        <item x="2177"/>
        <item x="185"/>
        <item x="4425"/>
        <item x="2178"/>
        <item x="168"/>
        <item x="2179"/>
        <item x="2180"/>
        <item x="2181"/>
        <item x="3892"/>
        <item x="4236"/>
        <item x="2182"/>
        <item x="2183"/>
        <item x="144"/>
        <item x="2184"/>
        <item x="2185"/>
        <item x="2186"/>
        <item x="2187"/>
        <item x="2188"/>
        <item x="2189"/>
        <item x="2190"/>
        <item x="2191"/>
        <item x="2192"/>
        <item x="2193"/>
        <item x="3893"/>
        <item x="38"/>
        <item x="2194"/>
        <item x="4413"/>
        <item x="2195"/>
        <item x="2196"/>
        <item x="2197"/>
        <item x="2198"/>
        <item x="2199"/>
        <item x="2200"/>
        <item x="2201"/>
        <item x="2202"/>
        <item x="4385"/>
        <item x="145"/>
        <item x="2203"/>
        <item x="2204"/>
        <item x="3894"/>
        <item x="3895"/>
        <item x="3896"/>
        <item x="66"/>
        <item x="2205"/>
        <item x="2206"/>
        <item x="2207"/>
        <item x="2208"/>
        <item x="319"/>
        <item x="2209"/>
        <item x="3897"/>
        <item x="2210"/>
        <item x="197"/>
        <item x="3898"/>
        <item x="2211"/>
        <item x="2212"/>
        <item x="2213"/>
        <item x="2214"/>
        <item x="4237"/>
        <item x="3899"/>
        <item x="4238"/>
        <item x="3900"/>
        <item x="2215"/>
        <item x="2216"/>
        <item x="2217"/>
        <item x="2218"/>
        <item x="2219"/>
        <item x="2220"/>
        <item x="3901"/>
        <item x="2221"/>
        <item x="2222"/>
        <item x="2223"/>
        <item x="2224"/>
        <item x="2225"/>
        <item x="2227"/>
        <item x="2228"/>
        <item x="2229"/>
        <item x="2230"/>
        <item x="2231"/>
        <item x="2232"/>
        <item x="169"/>
        <item x="2233"/>
        <item x="2234"/>
        <item x="2235"/>
        <item x="2236"/>
        <item x="2237"/>
        <item x="2238"/>
        <item x="3902"/>
        <item x="2239"/>
        <item x="2240"/>
        <item x="2241"/>
        <item x="2242"/>
        <item x="2243"/>
        <item x="2244"/>
        <item x="2245"/>
        <item x="2246"/>
        <item x="25"/>
        <item x="2247"/>
        <item x="2248"/>
        <item x="3903"/>
        <item x="2249"/>
        <item x="2250"/>
        <item x="230"/>
        <item x="2251"/>
        <item x="3904"/>
        <item x="202"/>
        <item x="2252"/>
        <item x="2253"/>
        <item x="3905"/>
        <item x="2254"/>
        <item x="4239"/>
        <item x="4240"/>
        <item x="2255"/>
        <item x="2256"/>
        <item x="2257"/>
        <item x="2258"/>
        <item x="2259"/>
        <item x="2260"/>
        <item x="2261"/>
        <item x="3906"/>
        <item x="2262"/>
        <item x="2263"/>
        <item x="2264"/>
        <item x="2265"/>
        <item x="4241"/>
        <item x="2266"/>
        <item x="2267"/>
        <item x="3907"/>
        <item x="2268"/>
        <item x="2269"/>
        <item x="2270"/>
        <item x="2271"/>
        <item x="2272"/>
        <item x="2273"/>
        <item x="3908"/>
        <item x="2274"/>
        <item x="2275"/>
        <item x="2276"/>
        <item x="2277"/>
        <item x="2278"/>
        <item x="2279"/>
        <item x="153"/>
        <item x="2280"/>
        <item x="2281"/>
        <item x="2282"/>
        <item x="3909"/>
        <item x="2283"/>
        <item x="2284"/>
        <item x="2285"/>
        <item x="2286"/>
        <item x="2287"/>
        <item x="2288"/>
        <item x="2289"/>
        <item x="2290"/>
        <item x="2291"/>
        <item x="2292"/>
        <item x="4358"/>
        <item x="2293"/>
        <item x="4242"/>
        <item x="2294"/>
        <item x="3910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3911"/>
        <item x="3912"/>
        <item x="2324"/>
        <item x="2325"/>
        <item x="2326"/>
        <item x="2327"/>
        <item x="2328"/>
        <item x="2329"/>
        <item x="270"/>
        <item x="2330"/>
        <item x="2331"/>
        <item x="2332"/>
        <item x="2333"/>
        <item x="2334"/>
        <item x="2335"/>
        <item x="2336"/>
        <item x="4243"/>
        <item x="2337"/>
        <item x="67"/>
        <item x="68"/>
        <item x="2338"/>
        <item x="4244"/>
        <item x="2339"/>
        <item x="2340"/>
        <item x="2341"/>
        <item x="2342"/>
        <item x="2343"/>
        <item x="2344"/>
        <item x="2345"/>
        <item x="186"/>
        <item x="2346"/>
        <item x="2347"/>
        <item x="2348"/>
        <item x="2349"/>
        <item x="2350"/>
        <item x="2351"/>
        <item x="317"/>
        <item x="3913"/>
        <item x="2352"/>
        <item x="2353"/>
        <item x="4417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92"/>
        <item x="2365"/>
        <item x="2366"/>
        <item x="2367"/>
        <item x="239"/>
        <item x="2368"/>
        <item x="323"/>
        <item x="2369"/>
        <item x="2370"/>
        <item x="2371"/>
        <item x="2372"/>
        <item x="2373"/>
        <item x="2374"/>
        <item x="2375"/>
        <item x="2376"/>
        <item x="2377"/>
        <item x="2378"/>
        <item x="4245"/>
        <item x="2379"/>
        <item x="2380"/>
        <item x="69"/>
        <item x="123"/>
        <item x="3914"/>
        <item x="124"/>
        <item x="2381"/>
        <item x="2382"/>
        <item x="2383"/>
        <item x="2384"/>
        <item x="4246"/>
        <item x="3915"/>
        <item x="26"/>
        <item x="2385"/>
        <item x="2386"/>
        <item x="2387"/>
        <item x="2388"/>
        <item x="2389"/>
        <item x="2390"/>
        <item x="2391"/>
        <item x="2392"/>
        <item x="3916"/>
        <item x="2393"/>
        <item x="2394"/>
        <item x="2395"/>
        <item x="2396"/>
        <item x="283"/>
        <item x="2397"/>
        <item x="2398"/>
        <item x="2399"/>
        <item x="2400"/>
        <item x="2401"/>
        <item x="2402"/>
        <item x="2403"/>
        <item x="2404"/>
        <item x="3917"/>
        <item x="2405"/>
        <item x="2406"/>
        <item x="3918"/>
        <item x="3919"/>
        <item x="2407"/>
        <item x="2408"/>
        <item x="2409"/>
        <item x="2410"/>
        <item x="2411"/>
        <item x="70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3920"/>
        <item x="2425"/>
        <item x="2426"/>
        <item x="3921"/>
        <item x="2427"/>
        <item x="2428"/>
        <item x="2429"/>
        <item x="2430"/>
        <item x="4400"/>
        <item x="2431"/>
        <item x="2432"/>
        <item x="2433"/>
        <item x="2434"/>
        <item x="2435"/>
        <item x="4247"/>
        <item x="3922"/>
        <item x="4383"/>
        <item x="2436"/>
        <item x="3923"/>
        <item x="2437"/>
        <item x="2438"/>
        <item x="2439"/>
        <item x="3924"/>
        <item x="2440"/>
        <item x="284"/>
        <item x="2441"/>
        <item x="3925"/>
        <item x="3926"/>
        <item x="2442"/>
        <item x="2443"/>
        <item x="2444"/>
        <item x="2445"/>
        <item x="3927"/>
        <item x="2446"/>
        <item x="2447"/>
        <item x="2448"/>
        <item x="2449"/>
        <item x="2450"/>
        <item x="2451"/>
        <item x="3928"/>
        <item x="2452"/>
        <item x="306"/>
        <item x="3929"/>
        <item x="4364"/>
        <item x="2453"/>
        <item x="2454"/>
        <item x="2455"/>
        <item x="3930"/>
        <item x="2456"/>
        <item x="2457"/>
        <item x="2458"/>
        <item x="2459"/>
        <item x="2460"/>
        <item x="2461"/>
        <item x="2462"/>
        <item x="2463"/>
        <item x="210"/>
        <item x="2464"/>
        <item x="2465"/>
        <item x="2466"/>
        <item x="2467"/>
        <item x="2468"/>
        <item x="2469"/>
        <item x="2470"/>
        <item x="2471"/>
        <item x="2472"/>
        <item x="4248"/>
        <item x="4249"/>
        <item x="2473"/>
        <item x="2474"/>
        <item x="4250"/>
        <item x="2475"/>
        <item x="3931"/>
        <item x="3932"/>
        <item x="2476"/>
        <item x="2477"/>
        <item x="3933"/>
        <item x="3934"/>
        <item x="3935"/>
        <item x="2478"/>
        <item x="4251"/>
        <item x="2479"/>
        <item x="2480"/>
        <item x="3936"/>
        <item x="3937"/>
        <item x="2481"/>
        <item x="3938"/>
        <item x="2482"/>
        <item x="3939"/>
        <item x="2483"/>
        <item x="2484"/>
        <item x="3940"/>
        <item x="2485"/>
        <item x="2486"/>
        <item x="2487"/>
        <item x="2488"/>
        <item x="2489"/>
        <item x="2490"/>
        <item x="3941"/>
        <item x="2491"/>
        <item x="2492"/>
        <item x="2493"/>
        <item x="256"/>
        <item x="2494"/>
        <item x="2495"/>
        <item x="2496"/>
        <item x="2497"/>
        <item x="2498"/>
        <item x="2499"/>
        <item x="2500"/>
        <item x="305"/>
        <item x="2501"/>
        <item x="2502"/>
        <item x="2503"/>
        <item x="2504"/>
        <item x="2505"/>
        <item x="3942"/>
        <item x="2506"/>
        <item x="2507"/>
        <item x="2508"/>
        <item x="2509"/>
        <item x="2510"/>
        <item x="2511"/>
        <item x="2512"/>
        <item x="2513"/>
        <item x="3943"/>
        <item x="2514"/>
        <item x="2515"/>
        <item x="3944"/>
        <item x="2516"/>
        <item x="2517"/>
        <item x="2518"/>
        <item x="3945"/>
        <item x="2519"/>
        <item x="27"/>
        <item x="3946"/>
        <item x="3947"/>
        <item x="3948"/>
        <item x="2520"/>
        <item x="2521"/>
        <item x="2522"/>
        <item x="3949"/>
        <item x="2523"/>
        <item x="2524"/>
        <item x="3950"/>
        <item x="3951"/>
        <item x="3952"/>
        <item x="2525"/>
        <item x="2526"/>
        <item x="2527"/>
        <item x="2528"/>
        <item x="3953"/>
        <item x="3954"/>
        <item x="2529"/>
        <item x="125"/>
        <item x="3955"/>
        <item x="2530"/>
        <item x="2531"/>
        <item x="2532"/>
        <item x="2533"/>
        <item x="2534"/>
        <item x="4252"/>
        <item x="196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3956"/>
        <item x="2546"/>
        <item x="2547"/>
        <item x="3957"/>
        <item x="2548"/>
        <item x="2549"/>
        <item x="2550"/>
        <item x="2551"/>
        <item x="2552"/>
        <item x="2553"/>
        <item x="4253"/>
        <item x="4254"/>
        <item x="2554"/>
        <item x="2555"/>
        <item x="2556"/>
        <item x="3958"/>
        <item x="2557"/>
        <item x="2558"/>
        <item x="3959"/>
        <item x="92"/>
        <item x="314"/>
        <item x="2559"/>
        <item x="2560"/>
        <item x="2561"/>
        <item x="2562"/>
        <item x="71"/>
        <item x="2563"/>
        <item x="2564"/>
        <item x="2565"/>
        <item x="2566"/>
        <item x="2567"/>
        <item x="2568"/>
        <item x="2569"/>
        <item x="2570"/>
        <item x="170"/>
        <item x="2571"/>
        <item x="2572"/>
        <item x="2573"/>
        <item x="2574"/>
        <item x="2575"/>
        <item x="2576"/>
        <item x="2577"/>
        <item x="2578"/>
        <item x="3960"/>
        <item x="2579"/>
        <item x="2580"/>
        <item x="4357"/>
        <item x="2581"/>
        <item x="2582"/>
        <item x="2583"/>
        <item x="2584"/>
        <item x="2585"/>
        <item x="3961"/>
        <item x="2586"/>
        <item x="2587"/>
        <item x="2588"/>
        <item x="2589"/>
        <item x="2590"/>
        <item x="2591"/>
        <item x="2592"/>
        <item x="2593"/>
        <item x="2594"/>
        <item x="187"/>
        <item x="2595"/>
        <item x="3962"/>
        <item x="2596"/>
        <item x="2597"/>
        <item x="2598"/>
        <item x="4255"/>
        <item x="2599"/>
        <item x="2600"/>
        <item x="2601"/>
        <item x="2602"/>
        <item x="2603"/>
        <item x="2604"/>
        <item x="2605"/>
        <item x="2606"/>
        <item x="4256"/>
        <item x="2607"/>
        <item x="2608"/>
        <item x="2609"/>
        <item x="171"/>
        <item x="2610"/>
        <item x="2611"/>
        <item x="2612"/>
        <item x="2613"/>
        <item x="2614"/>
        <item x="2615"/>
        <item x="2616"/>
        <item x="2617"/>
        <item x="2618"/>
        <item x="4257"/>
        <item x="2619"/>
        <item x="2620"/>
        <item x="2621"/>
        <item x="2622"/>
        <item x="4372"/>
        <item x="2623"/>
        <item x="2624"/>
        <item x="2625"/>
        <item x="72"/>
        <item x="2626"/>
        <item x="2627"/>
        <item x="4394"/>
        <item x="4420"/>
        <item x="2628"/>
        <item x="266"/>
        <item x="2629"/>
        <item x="2630"/>
        <item x="2631"/>
        <item x="2632"/>
        <item x="203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396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8"/>
        <item x="2656"/>
        <item x="2657"/>
        <item x="2658"/>
        <item x="2659"/>
        <item x="73"/>
        <item x="151"/>
        <item x="2660"/>
        <item x="2661"/>
        <item x="2662"/>
        <item x="29"/>
        <item x="2663"/>
        <item x="2664"/>
        <item x="2665"/>
        <item x="2666"/>
        <item x="2667"/>
        <item x="2668"/>
        <item x="4258"/>
        <item x="2669"/>
        <item x="3964"/>
        <item x="4259"/>
        <item x="2670"/>
        <item x="146"/>
        <item x="2671"/>
        <item x="2672"/>
        <item x="2673"/>
        <item x="2674"/>
        <item x="2675"/>
        <item x="2676"/>
        <item x="4260"/>
        <item x="2677"/>
        <item x="2678"/>
        <item x="3965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126"/>
        <item x="2692"/>
        <item x="2693"/>
        <item x="2694"/>
        <item x="3966"/>
        <item x="3967"/>
        <item x="2695"/>
        <item x="2696"/>
        <item x="2697"/>
        <item x="3968"/>
        <item x="2698"/>
        <item x="2699"/>
        <item x="3969"/>
        <item x="3970"/>
        <item x="2700"/>
        <item x="2701"/>
        <item x="2702"/>
        <item x="3971"/>
        <item x="3972"/>
        <item x="2703"/>
        <item x="2704"/>
        <item x="2705"/>
        <item x="2706"/>
        <item x="2707"/>
        <item x="2708"/>
        <item x="3973"/>
        <item x="3974"/>
        <item x="2709"/>
        <item x="3975"/>
        <item x="3976"/>
        <item x="3977"/>
        <item x="2710"/>
        <item x="2711"/>
        <item x="3978"/>
        <item x="2712"/>
        <item x="2713"/>
        <item x="4261"/>
        <item x="257"/>
        <item x="2714"/>
        <item x="2715"/>
        <item x="2716"/>
        <item x="2717"/>
        <item x="2718"/>
        <item x="2719"/>
        <item x="2720"/>
        <item x="2721"/>
        <item x="2722"/>
        <item x="2723"/>
        <item x="4262"/>
        <item x="2724"/>
        <item x="7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4388"/>
        <item x="2742"/>
        <item x="75"/>
        <item x="2743"/>
        <item x="2744"/>
        <item x="2745"/>
        <item x="2746"/>
        <item x="2747"/>
        <item x="316"/>
        <item x="2748"/>
        <item x="147"/>
        <item x="2749"/>
        <item x="2750"/>
        <item x="2751"/>
        <item x="2752"/>
        <item x="2753"/>
        <item x="2754"/>
        <item x="2755"/>
        <item x="2756"/>
        <item x="2757"/>
        <item x="2758"/>
        <item x="4406"/>
        <item x="2759"/>
        <item x="4263"/>
        <item x="2760"/>
        <item x="2761"/>
        <item x="2762"/>
        <item x="2763"/>
        <item x="2764"/>
        <item x="2765"/>
        <item x="2766"/>
        <item x="2767"/>
        <item x="211"/>
        <item x="4264"/>
        <item x="2768"/>
        <item x="76"/>
        <item x="2769"/>
        <item x="2770"/>
        <item x="2771"/>
        <item x="2772"/>
        <item x="2773"/>
        <item x="2774"/>
        <item x="2775"/>
        <item x="2776"/>
        <item x="2777"/>
        <item x="2778"/>
        <item x="4265"/>
        <item x="2779"/>
        <item x="2780"/>
        <item x="2781"/>
        <item x="4266"/>
        <item x="252"/>
        <item x="253"/>
        <item x="2782"/>
        <item x="3979"/>
        <item x="3980"/>
        <item x="2783"/>
        <item x="2784"/>
        <item x="2785"/>
        <item x="240"/>
        <item x="3981"/>
        <item x="2786"/>
        <item x="4267"/>
        <item x="2787"/>
        <item x="2788"/>
        <item x="2789"/>
        <item x="3982"/>
        <item x="2790"/>
        <item x="2791"/>
        <item x="2792"/>
        <item x="2793"/>
        <item x="2794"/>
        <item x="2795"/>
        <item x="3983"/>
        <item x="2796"/>
        <item x="2797"/>
        <item x="2798"/>
        <item x="4268"/>
        <item x="2799"/>
        <item x="2800"/>
        <item x="2801"/>
        <item x="2802"/>
        <item x="2803"/>
        <item x="2804"/>
        <item x="2805"/>
        <item x="4269"/>
        <item x="2806"/>
        <item x="2807"/>
        <item x="3984"/>
        <item x="3985"/>
        <item x="2808"/>
        <item x="2809"/>
        <item x="3986"/>
        <item x="2810"/>
        <item x="308"/>
        <item x="2811"/>
        <item x="2812"/>
        <item x="2813"/>
        <item x="2814"/>
        <item x="2815"/>
        <item x="4270"/>
        <item x="2816"/>
        <item x="2817"/>
        <item x="2818"/>
        <item x="3987"/>
        <item x="398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4271"/>
        <item x="4349"/>
        <item x="3989"/>
        <item x="2832"/>
        <item x="2833"/>
        <item x="2834"/>
        <item x="4272"/>
        <item x="2835"/>
        <item x="2836"/>
        <item x="309"/>
        <item x="4397"/>
        <item x="2837"/>
        <item x="2838"/>
        <item x="2839"/>
        <item x="2840"/>
        <item x="3990"/>
        <item x="2841"/>
        <item x="2842"/>
        <item x="3991"/>
        <item x="30"/>
        <item x="2843"/>
        <item x="3992"/>
        <item x="2844"/>
        <item x="2845"/>
        <item x="2846"/>
        <item x="2847"/>
        <item x="3993"/>
        <item x="2848"/>
        <item x="2849"/>
        <item x="2850"/>
        <item x="2851"/>
        <item x="3994"/>
        <item x="2852"/>
        <item x="2853"/>
        <item x="2854"/>
        <item x="2855"/>
        <item x="2856"/>
        <item x="2857"/>
        <item x="2858"/>
        <item x="85"/>
        <item x="3995"/>
        <item x="2859"/>
        <item x="172"/>
        <item x="2860"/>
        <item x="2861"/>
        <item x="3996"/>
        <item x="2862"/>
        <item x="2863"/>
        <item x="2864"/>
        <item x="4368"/>
        <item x="2865"/>
        <item x="3997"/>
        <item x="2866"/>
        <item x="2867"/>
        <item x="2868"/>
        <item x="4273"/>
        <item x="2869"/>
        <item x="3998"/>
        <item x="4274"/>
        <item x="262"/>
        <item x="2870"/>
        <item x="2871"/>
        <item x="4407"/>
        <item x="2872"/>
        <item x="2873"/>
        <item x="2874"/>
        <item x="127"/>
        <item x="2875"/>
        <item x="2876"/>
        <item x="3999"/>
        <item x="2877"/>
        <item x="2878"/>
        <item x="2879"/>
        <item x="4408"/>
        <item x="2880"/>
        <item x="2881"/>
        <item x="2882"/>
        <item x="2883"/>
        <item x="2884"/>
        <item x="2885"/>
        <item x="2886"/>
        <item x="2887"/>
        <item x="4000"/>
        <item x="2888"/>
        <item x="2889"/>
        <item x="95"/>
        <item x="2890"/>
        <item x="4275"/>
        <item x="4276"/>
        <item x="2891"/>
        <item x="2892"/>
        <item x="4001"/>
        <item x="4002"/>
        <item x="2893"/>
        <item x="2894"/>
        <item x="2895"/>
        <item x="2896"/>
        <item x="2897"/>
        <item x="4003"/>
        <item x="4004"/>
        <item x="2898"/>
        <item x="2899"/>
        <item x="2900"/>
        <item x="2901"/>
        <item x="4277"/>
        <item x="2902"/>
        <item x="4005"/>
        <item x="4401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96"/>
        <item x="2915"/>
        <item x="2916"/>
        <item x="2917"/>
        <item x="4278"/>
        <item x="31"/>
        <item x="2918"/>
        <item x="2919"/>
        <item x="173"/>
        <item x="4279"/>
        <item x="4280"/>
        <item x="2920"/>
        <item x="2921"/>
        <item x="2922"/>
        <item x="2923"/>
        <item x="2924"/>
        <item x="2925"/>
        <item x="2926"/>
        <item x="2927"/>
        <item x="221"/>
        <item x="2928"/>
        <item x="2929"/>
        <item x="2930"/>
        <item x="2931"/>
        <item x="4006"/>
        <item x="2932"/>
        <item x="2933"/>
        <item x="2934"/>
        <item x="2935"/>
        <item x="2936"/>
        <item x="2937"/>
        <item x="2938"/>
        <item x="4367"/>
        <item x="2939"/>
        <item x="4281"/>
        <item x="4007"/>
        <item x="2940"/>
        <item x="2941"/>
        <item x="2942"/>
        <item x="4008"/>
        <item x="4009"/>
        <item x="2943"/>
        <item x="2944"/>
        <item x="2945"/>
        <item x="4010"/>
        <item x="4011"/>
        <item x="4012"/>
        <item x="2946"/>
        <item x="4282"/>
        <item x="2947"/>
        <item x="4013"/>
        <item x="2948"/>
        <item x="2949"/>
        <item x="2950"/>
        <item x="2951"/>
        <item x="2952"/>
        <item x="228"/>
        <item x="2953"/>
        <item x="2954"/>
        <item x="2955"/>
        <item x="2956"/>
        <item x="2957"/>
        <item x="2958"/>
        <item x="2959"/>
        <item x="2960"/>
        <item x="2961"/>
        <item x="4014"/>
        <item x="4283"/>
        <item x="4284"/>
        <item x="2962"/>
        <item x="4015"/>
        <item x="2963"/>
        <item x="2964"/>
        <item x="4016"/>
        <item x="2965"/>
        <item x="128"/>
        <item x="2966"/>
        <item x="2967"/>
        <item x="2968"/>
        <item x="2969"/>
        <item x="2970"/>
        <item x="2971"/>
        <item x="2972"/>
        <item x="77"/>
        <item x="4285"/>
        <item x="2973"/>
        <item x="2974"/>
        <item x="2975"/>
        <item x="4398"/>
        <item x="2976"/>
        <item x="2977"/>
        <item x="2978"/>
        <item x="2979"/>
        <item x="2980"/>
        <item x="2981"/>
        <item x="2982"/>
        <item x="4017"/>
        <item x="174"/>
        <item x="2983"/>
        <item x="2984"/>
        <item x="2985"/>
        <item x="4286"/>
        <item x="2986"/>
        <item x="2987"/>
        <item x="4018"/>
        <item x="2988"/>
        <item x="2989"/>
        <item x="4287"/>
        <item x="2990"/>
        <item x="2991"/>
        <item x="4019"/>
        <item x="2992"/>
        <item x="2993"/>
        <item x="2994"/>
        <item x="4020"/>
        <item x="4021"/>
        <item x="4022"/>
        <item x="2995"/>
        <item x="4023"/>
        <item x="2996"/>
        <item x="2997"/>
        <item x="2998"/>
        <item x="2999"/>
        <item x="4288"/>
        <item x="3000"/>
        <item x="3001"/>
        <item x="4024"/>
        <item x="4025"/>
        <item x="3002"/>
        <item x="3003"/>
        <item x="4026"/>
        <item x="3004"/>
        <item x="3005"/>
        <item x="3006"/>
        <item x="3007"/>
        <item x="3008"/>
        <item x="3009"/>
        <item x="3010"/>
        <item x="3011"/>
        <item x="4027"/>
        <item x="3012"/>
        <item x="4028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4289"/>
        <item x="3026"/>
        <item x="4290"/>
        <item x="3027"/>
        <item x="4291"/>
        <item x="3028"/>
        <item x="3029"/>
        <item x="3030"/>
        <item x="3031"/>
        <item x="3032"/>
        <item x="3033"/>
        <item x="3034"/>
        <item x="4292"/>
        <item x="3035"/>
        <item x="3036"/>
        <item x="3037"/>
        <item x="3038"/>
        <item x="4293"/>
        <item x="4294"/>
        <item x="3039"/>
        <item x="3040"/>
        <item x="4295"/>
        <item x="3041"/>
        <item x="32"/>
        <item x="3042"/>
        <item x="263"/>
        <item x="3043"/>
        <item x="3044"/>
        <item x="3045"/>
        <item x="3046"/>
        <item x="4296"/>
        <item x="3047"/>
        <item x="4029"/>
        <item x="78"/>
        <item x="4030"/>
        <item x="4"/>
        <item x="3048"/>
        <item x="3049"/>
        <item x="3050"/>
        <item x="3051"/>
        <item x="3052"/>
        <item x="3053"/>
        <item x="3054"/>
        <item x="3055"/>
        <item x="3056"/>
        <item x="3057"/>
        <item x="129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287"/>
        <item x="3072"/>
        <item x="4381"/>
        <item x="4031"/>
        <item x="3073"/>
        <item x="3074"/>
        <item x="3075"/>
        <item x="3076"/>
        <item x="3077"/>
        <item x="3078"/>
        <item x="4297"/>
        <item x="4032"/>
        <item x="3079"/>
        <item x="4033"/>
        <item x="4298"/>
        <item x="4034"/>
        <item x="3080"/>
        <item x="200"/>
        <item x="3081"/>
        <item x="3082"/>
        <item x="3083"/>
        <item x="3084"/>
        <item x="3085"/>
        <item x="4402"/>
        <item x="3086"/>
        <item x="4035"/>
        <item x="3087"/>
        <item x="3088"/>
        <item x="4036"/>
        <item x="3089"/>
        <item x="4299"/>
        <item x="3090"/>
        <item x="3091"/>
        <item x="3092"/>
        <item x="3093"/>
        <item x="3094"/>
        <item x="3095"/>
        <item x="155"/>
        <item x="3096"/>
        <item x="4037"/>
        <item x="3097"/>
        <item x="3098"/>
        <item x="3099"/>
        <item x="3100"/>
        <item x="289"/>
        <item x="3101"/>
        <item x="3102"/>
        <item x="4300"/>
        <item x="3103"/>
        <item x="3104"/>
        <item x="4387"/>
        <item x="3105"/>
        <item x="3106"/>
        <item x="3107"/>
        <item x="3108"/>
        <item x="3109"/>
        <item x="3110"/>
        <item x="232"/>
        <item x="4301"/>
        <item x="86"/>
        <item x="4302"/>
        <item x="3111"/>
        <item x="296"/>
        <item x="3112"/>
        <item x="275"/>
        <item x="3113"/>
        <item x="3114"/>
        <item x="4303"/>
        <item x="3115"/>
        <item x="3116"/>
        <item x="3117"/>
        <item x="3118"/>
        <item x="3119"/>
        <item x="3120"/>
        <item x="3121"/>
        <item x="3122"/>
        <item x="4304"/>
        <item x="3123"/>
        <item x="3124"/>
        <item x="3125"/>
        <item x="3126"/>
        <item x="3127"/>
        <item x="3128"/>
        <item x="4038"/>
        <item x="3129"/>
        <item x="3130"/>
        <item x="3131"/>
        <item x="3132"/>
        <item x="3133"/>
        <item x="3134"/>
        <item x="3135"/>
        <item x="3136"/>
        <item x="3137"/>
        <item x="3138"/>
        <item x="4305"/>
        <item x="3139"/>
        <item x="3140"/>
        <item x="3141"/>
        <item x="4415"/>
        <item x="3142"/>
        <item x="3143"/>
        <item x="4306"/>
        <item x="3144"/>
        <item x="4039"/>
        <item x="3145"/>
        <item x="3146"/>
        <item x="241"/>
        <item x="4040"/>
        <item x="79"/>
        <item x="3147"/>
        <item x="3148"/>
        <item x="3149"/>
        <item x="3150"/>
        <item x="4361"/>
        <item x="4307"/>
        <item x="3151"/>
        <item x="33"/>
        <item x="3152"/>
        <item x="3153"/>
        <item x="301"/>
        <item x="3154"/>
        <item x="3155"/>
        <item x="3156"/>
        <item x="3157"/>
        <item x="4308"/>
        <item x="4041"/>
        <item x="4309"/>
        <item x="3158"/>
        <item x="3159"/>
        <item x="3160"/>
        <item x="4042"/>
        <item x="3161"/>
        <item x="3162"/>
        <item x="4043"/>
        <item x="3163"/>
        <item x="3164"/>
        <item x="4044"/>
        <item x="3165"/>
        <item x="3166"/>
        <item x="3167"/>
        <item x="3168"/>
        <item x="3169"/>
        <item x="4045"/>
        <item x="3170"/>
        <item x="3171"/>
        <item x="3172"/>
        <item x="3173"/>
        <item x="3174"/>
        <item x="3175"/>
        <item x="3176"/>
        <item x="3177"/>
        <item x="188"/>
        <item x="3178"/>
        <item x="222"/>
        <item x="3179"/>
        <item x="3180"/>
        <item x="3181"/>
        <item x="3182"/>
        <item x="3183"/>
        <item x="3184"/>
        <item x="3185"/>
        <item x="4396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4046"/>
        <item x="3201"/>
        <item x="4377"/>
        <item x="3202"/>
        <item x="3203"/>
        <item x="3204"/>
        <item x="3205"/>
        <item x="3206"/>
        <item x="3207"/>
        <item x="4310"/>
        <item x="4311"/>
        <item x="4312"/>
        <item x="3208"/>
        <item x="3209"/>
        <item x="3210"/>
        <item x="4432"/>
        <item x="3211"/>
        <item x="3212"/>
        <item x="3215"/>
        <item x="3216"/>
        <item x="3217"/>
        <item x="3218"/>
        <item x="189"/>
        <item x="3219"/>
        <item x="3220"/>
        <item x="3221"/>
        <item x="3222"/>
        <item x="3223"/>
        <item x="3224"/>
        <item x="3225"/>
        <item x="3226"/>
        <item x="3227"/>
        <item x="3228"/>
        <item x="4435"/>
        <item x="130"/>
        <item x="3229"/>
        <item x="3230"/>
        <item x="3231"/>
        <item x="267"/>
        <item x="3232"/>
        <item x="3233"/>
        <item x="4313"/>
        <item x="3234"/>
        <item x="4047"/>
        <item x="3235"/>
        <item x="3236"/>
        <item x="4362"/>
        <item x="3237"/>
        <item x="4048"/>
        <item x="3238"/>
        <item x="3239"/>
        <item x="4314"/>
        <item x="3240"/>
        <item x="4315"/>
        <item x="3241"/>
        <item x="4049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4050"/>
        <item x="3253"/>
        <item x="3254"/>
        <item x="4051"/>
        <item x="3255"/>
        <item x="246"/>
        <item x="3256"/>
        <item x="4316"/>
        <item x="4317"/>
        <item x="3257"/>
        <item x="4318"/>
        <item x="3258"/>
        <item x="3259"/>
        <item x="3260"/>
        <item x="3261"/>
        <item x="4052"/>
        <item x="3262"/>
        <item x="3263"/>
        <item x="4053"/>
        <item x="4054"/>
        <item x="3264"/>
        <item x="3265"/>
        <item x="4055"/>
        <item x="3266"/>
        <item x="4056"/>
        <item x="3267"/>
        <item x="3268"/>
        <item x="3269"/>
        <item x="3270"/>
        <item x="3271"/>
        <item x="3272"/>
        <item x="3273"/>
        <item x="3274"/>
        <item x="3275"/>
        <item x="4057"/>
        <item x="190"/>
        <item x="4319"/>
        <item x="3276"/>
        <item x="3277"/>
        <item x="3278"/>
        <item x="3279"/>
        <item x="3280"/>
        <item x="3281"/>
        <item x="97"/>
        <item x="3282"/>
        <item x="3283"/>
        <item x="4320"/>
        <item x="87"/>
        <item x="3284"/>
        <item x="3285"/>
        <item x="3286"/>
        <item x="3287"/>
        <item x="3288"/>
        <item x="3289"/>
        <item x="3290"/>
        <item x="3291"/>
        <item x="80"/>
        <item x="3292"/>
        <item x="3293"/>
        <item x="3294"/>
        <item x="3295"/>
        <item x="4058"/>
        <item x="3296"/>
        <item x="3297"/>
        <item x="3298"/>
        <item x="91"/>
        <item x="3299"/>
        <item x="3300"/>
        <item x="290"/>
        <item x="3301"/>
        <item x="3302"/>
        <item x="3303"/>
        <item x="3304"/>
        <item x="3305"/>
        <item x="3306"/>
        <item x="248"/>
        <item x="3307"/>
        <item x="3308"/>
        <item x="3309"/>
        <item x="3310"/>
        <item x="4059"/>
        <item x="3311"/>
        <item x="3312"/>
        <item x="3313"/>
        <item x="4433"/>
        <item x="313"/>
        <item x="3314"/>
        <item x="3315"/>
        <item x="3316"/>
        <item x="3317"/>
        <item x="3318"/>
        <item x="4321"/>
        <item x="4322"/>
        <item x="3319"/>
        <item x="3320"/>
        <item x="3321"/>
        <item x="3322"/>
        <item x="3323"/>
        <item x="3324"/>
        <item x="4323"/>
        <item x="4324"/>
        <item x="3325"/>
        <item x="131"/>
        <item x="4325"/>
        <item x="4060"/>
        <item x="3327"/>
        <item x="4061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4062"/>
        <item x="3340"/>
        <item x="4063"/>
        <item x="3341"/>
        <item x="4326"/>
        <item x="3342"/>
        <item x="3343"/>
        <item x="3344"/>
        <item x="4064"/>
        <item x="4065"/>
        <item x="4066"/>
        <item x="3345"/>
        <item x="3346"/>
        <item x="280"/>
        <item x="3347"/>
        <item x="4067"/>
        <item x="4327"/>
        <item x="3348"/>
        <item x="3349"/>
        <item x="3350"/>
        <item x="4328"/>
        <item x="3351"/>
        <item x="3352"/>
        <item x="3353"/>
        <item x="3354"/>
        <item x="3355"/>
        <item x="324"/>
        <item x="3356"/>
        <item x="4068"/>
        <item x="3357"/>
        <item x="3358"/>
        <item x="3359"/>
        <item x="3360"/>
        <item x="271"/>
        <item x="3361"/>
        <item x="34"/>
        <item x="3362"/>
        <item x="3363"/>
        <item x="3364"/>
        <item x="3365"/>
        <item x="3366"/>
        <item x="3367"/>
        <item x="212"/>
        <item x="3368"/>
        <item x="4069"/>
        <item x="4329"/>
        <item x="3369"/>
        <item x="3370"/>
        <item x="3371"/>
        <item x="4070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4330"/>
        <item x="4071"/>
        <item x="3386"/>
        <item x="3387"/>
        <item x="3388"/>
        <item x="3389"/>
        <item x="3390"/>
        <item x="3391"/>
        <item x="3392"/>
        <item x="4331"/>
        <item x="3393"/>
        <item x="3394"/>
        <item x="3395"/>
        <item x="3396"/>
        <item x="4072"/>
        <item x="3397"/>
        <item x="4073"/>
        <item x="3398"/>
        <item x="3399"/>
        <item x="4074"/>
        <item x="4075"/>
        <item x="3400"/>
        <item x="3401"/>
        <item x="3402"/>
        <item x="3403"/>
        <item x="4076"/>
        <item x="4077"/>
        <item x="3404"/>
        <item x="4078"/>
        <item x="4079"/>
        <item x="3406"/>
        <item x="3407"/>
        <item x="3408"/>
        <item x="3409"/>
        <item x="3410"/>
        <item x="3411"/>
        <item x="3412"/>
        <item x="4080"/>
        <item x="3413"/>
        <item x="3415"/>
        <item x="3416"/>
        <item x="4384"/>
        <item x="81"/>
        <item x="4081"/>
        <item x="3417"/>
        <item x="3418"/>
        <item x="3419"/>
        <item x="192"/>
        <item x="3420"/>
        <item x="4082"/>
        <item x="3421"/>
        <item x="3422"/>
        <item x="3423"/>
        <item x="3424"/>
        <item x="4332"/>
        <item x="3425"/>
        <item x="3426"/>
        <item x="3427"/>
        <item x="3428"/>
        <item x="3429"/>
        <item x="3430"/>
        <item x="4333"/>
        <item x="3431"/>
        <item x="3432"/>
        <item x="3433"/>
        <item x="3434"/>
        <item x="4083"/>
        <item x="3435"/>
        <item x="3436"/>
        <item x="3437"/>
        <item x="226"/>
        <item x="4084"/>
        <item x="3438"/>
        <item x="254"/>
        <item x="3439"/>
        <item x="3440"/>
        <item x="3441"/>
        <item x="3442"/>
        <item x="3443"/>
        <item x="132"/>
        <item x="3444"/>
        <item x="3445"/>
        <item x="3446"/>
        <item x="3447"/>
        <item x="3448"/>
        <item x="3449"/>
        <item x="133"/>
        <item x="3450"/>
        <item x="3451"/>
        <item x="3452"/>
        <item x="3453"/>
        <item x="4085"/>
        <item x="4431"/>
        <item x="3454"/>
        <item x="3455"/>
        <item x="3456"/>
        <item x="35"/>
        <item x="3457"/>
        <item x="3458"/>
        <item x="3459"/>
        <item x="3460"/>
        <item x="3461"/>
        <item x="3462"/>
        <item x="3463"/>
        <item x="3464"/>
        <item x="299"/>
        <item x="281"/>
        <item x="175"/>
        <item x="3465"/>
        <item x="3466"/>
        <item x="3467"/>
        <item x="3468"/>
        <item x="242"/>
        <item x="3469"/>
        <item x="3470"/>
        <item x="3471"/>
        <item x="3472"/>
        <item x="4086"/>
        <item x="3473"/>
        <item x="243"/>
        <item x="3474"/>
        <item x="3475"/>
        <item x="3476"/>
        <item x="3477"/>
        <item x="3478"/>
        <item x="3479"/>
        <item x="3480"/>
        <item x="3481"/>
        <item x="3482"/>
        <item x="3483"/>
        <item x="269"/>
        <item x="3484"/>
        <item x="3485"/>
        <item x="4087"/>
        <item x="3486"/>
        <item x="3487"/>
        <item x="82"/>
        <item x="282"/>
        <item x="198"/>
        <item x="3488"/>
        <item x="3489"/>
        <item x="3490"/>
        <item x="3491"/>
        <item x="3492"/>
        <item x="3493"/>
        <item x="4088"/>
        <item x="3494"/>
        <item x="3495"/>
        <item x="3496"/>
        <item x="3497"/>
        <item x="3498"/>
        <item x="3499"/>
        <item x="4089"/>
        <item x="3500"/>
        <item x="3501"/>
        <item x="3502"/>
        <item x="3503"/>
        <item x="3504"/>
        <item x="3505"/>
        <item x="213"/>
        <item x="3506"/>
        <item x="3507"/>
        <item x="4090"/>
        <item x="36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4091"/>
        <item x="3525"/>
        <item x="4334"/>
        <item x="3526"/>
        <item x="148"/>
        <item x="3527"/>
        <item x="3528"/>
        <item x="3529"/>
        <item x="3530"/>
        <item x="4418"/>
        <item x="4335"/>
        <item x="3531"/>
        <item x="3532"/>
        <item x="4092"/>
        <item x="3533"/>
        <item x="3534"/>
        <item x="4093"/>
        <item x="4094"/>
        <item x="3535"/>
        <item x="4095"/>
        <item x="231"/>
        <item x="4336"/>
        <item x="3536"/>
        <item x="3537"/>
        <item x="3538"/>
        <item x="3539"/>
        <item x="3540"/>
        <item x="4337"/>
        <item x="4405"/>
        <item x="3541"/>
        <item x="3542"/>
        <item x="3543"/>
        <item x="3544"/>
        <item x="3545"/>
        <item x="3546"/>
        <item x="3547"/>
        <item x="4096"/>
        <item x="3548"/>
        <item x="134"/>
        <item x="3549"/>
        <item x="3550"/>
        <item x="3551"/>
        <item x="4338"/>
        <item x="3552"/>
        <item x="3553"/>
        <item x="3554"/>
        <item x="3555"/>
        <item x="3556"/>
        <item x="3557"/>
        <item x="3558"/>
        <item x="3559"/>
        <item x="3561"/>
        <item x="3562"/>
        <item x="3563"/>
        <item x="3564"/>
        <item x="3565"/>
        <item x="3566"/>
        <item x="3567"/>
        <item x="223"/>
        <item x="3568"/>
        <item x="191"/>
        <item x="3569"/>
        <item x="3570"/>
        <item x="3571"/>
        <item x="4097"/>
        <item x="3572"/>
        <item x="3573"/>
        <item x="4098"/>
        <item x="4099"/>
        <item x="3574"/>
        <item x="3575"/>
        <item x="3576"/>
        <item x="4339"/>
        <item x="4100"/>
        <item x="3577"/>
        <item x="4340"/>
        <item x="4101"/>
        <item x="3578"/>
        <item x="3579"/>
        <item x="3580"/>
        <item x="3581"/>
        <item x="3582"/>
        <item x="3583"/>
        <item x="3584"/>
        <item x="3585"/>
        <item x="3586"/>
        <item x="3587"/>
        <item x="157"/>
        <item x="83"/>
        <item x="149"/>
        <item x="247"/>
        <item x="4102"/>
        <item x="3588"/>
        <item x="3589"/>
        <item x="3590"/>
        <item x="135"/>
        <item x="3591"/>
        <item x="4341"/>
        <item x="3592"/>
        <item x="3593"/>
        <item x="4342"/>
        <item x="3594"/>
        <item x="4343"/>
        <item x="3595"/>
        <item x="3596"/>
        <item x="3597"/>
        <item x="3598"/>
        <item x="3599"/>
        <item x="3600"/>
        <item x="3601"/>
        <item x="3602"/>
        <item x="224"/>
        <item x="4344"/>
        <item x="3603"/>
        <item x="3604"/>
        <item x="3605"/>
        <item x="3606"/>
        <item x="3607"/>
        <item x="4103"/>
        <item x="3608"/>
        <item x="3609"/>
        <item x="3610"/>
        <item x="310"/>
        <item x="3611"/>
        <item x="3612"/>
        <item x="3613"/>
        <item x="3614"/>
        <item x="4104"/>
        <item x="3615"/>
        <item x="3616"/>
        <item x="3617"/>
        <item x="3618"/>
        <item x="3619"/>
        <item x="3620"/>
        <item x="3621"/>
        <item x="3622"/>
        <item x="3623"/>
        <item x="3624"/>
        <item x="4105"/>
        <item x="278"/>
        <item x="4379"/>
        <item x="4345"/>
        <item x="4346"/>
        <item x="3625"/>
        <item x="3626"/>
        <item x="3627"/>
        <item x="4106"/>
        <item x="4107"/>
        <item x="3628"/>
        <item x="3629"/>
        <item x="4347"/>
        <item x="3630"/>
        <item x="325"/>
        <item x="3631"/>
        <item x="4348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4108"/>
        <item x="1408"/>
        <item x="3405"/>
        <item x="4436"/>
        <item t="default"/>
      </items>
    </pivotField>
    <pivotField dataField="1" showAll="0">
      <items count="3983">
        <item x="985"/>
        <item x="936"/>
        <item x="3953"/>
        <item x="2597"/>
        <item x="1579"/>
        <item x="1147"/>
        <item x="2547"/>
        <item x="3364"/>
        <item x="3314"/>
        <item x="2459"/>
        <item x="3977"/>
        <item x="2458"/>
        <item x="3960"/>
        <item x="2717"/>
        <item x="2517"/>
        <item x="807"/>
        <item x="3326"/>
        <item x="216"/>
        <item x="646"/>
        <item x="2143"/>
        <item x="58"/>
        <item x="1367"/>
        <item x="2050"/>
        <item x="2369"/>
        <item x="1247"/>
        <item x="2112"/>
        <item x="1978"/>
        <item x="3695"/>
        <item x="659"/>
        <item x="84"/>
        <item x="2515"/>
        <item x="809"/>
        <item x="1185"/>
        <item x="2184"/>
        <item x="3217"/>
        <item x="130"/>
        <item x="1950"/>
        <item x="134"/>
        <item x="1549"/>
        <item x="1161"/>
        <item x="1551"/>
        <item x="321"/>
        <item x="449"/>
        <item x="1330"/>
        <item x="3879"/>
        <item x="3380"/>
        <item x="2842"/>
        <item x="1669"/>
        <item x="2653"/>
        <item x="1154"/>
        <item x="1361"/>
        <item x="19"/>
        <item x="2498"/>
        <item x="129"/>
        <item x="1470"/>
        <item x="2566"/>
        <item x="1527"/>
        <item x="74"/>
        <item x="481"/>
        <item x="1792"/>
        <item x="376"/>
        <item x="3417"/>
        <item x="2185"/>
        <item x="1386"/>
        <item x="30"/>
        <item x="414"/>
        <item x="3919"/>
        <item x="3694"/>
        <item x="6"/>
        <item x="1554"/>
        <item x="3793"/>
        <item x="2853"/>
        <item x="2878"/>
        <item x="3889"/>
        <item x="3950"/>
        <item x="107"/>
        <item x="924"/>
        <item x="1509"/>
        <item x="605"/>
        <item x="1545"/>
        <item x="2100"/>
        <item x="307"/>
        <item x="136"/>
        <item x="3551"/>
        <item x="3136"/>
        <item x="1746"/>
        <item x="2589"/>
        <item x="399"/>
        <item x="1590"/>
        <item x="2188"/>
        <item x="1376"/>
        <item x="213"/>
        <item x="419"/>
        <item x="431"/>
        <item x="3806"/>
        <item x="2305"/>
        <item x="364"/>
        <item x="1263"/>
        <item x="3956"/>
        <item x="3980"/>
        <item x="2900"/>
        <item x="2235"/>
        <item x="3747"/>
        <item x="1633"/>
        <item x="68"/>
        <item x="2400"/>
        <item x="2059"/>
        <item x="3453"/>
        <item x="2928"/>
        <item x="2099"/>
        <item x="1413"/>
        <item x="796"/>
        <item x="3976"/>
        <item x="2754"/>
        <item x="3693"/>
        <item x="3195"/>
        <item x="1042"/>
        <item x="1402"/>
        <item x="2957"/>
        <item x="3835"/>
        <item x="106"/>
        <item x="2221"/>
        <item x="3486"/>
        <item x="500"/>
        <item x="2208"/>
        <item x="842"/>
        <item x="3041"/>
        <item x="3206"/>
        <item x="1069"/>
        <item x="1776"/>
        <item x="2141"/>
        <item x="1941"/>
        <item x="2795"/>
        <item x="2902"/>
        <item x="404"/>
        <item x="354"/>
        <item x="568"/>
        <item x="2573"/>
        <item x="517"/>
        <item x="1645"/>
        <item x="2563"/>
        <item x="9"/>
        <item x="119"/>
        <item x="300"/>
        <item x="3942"/>
        <item x="1011"/>
        <item x="3760"/>
        <item x="2923"/>
        <item x="2576"/>
        <item x="543"/>
        <item x="510"/>
        <item x="2394"/>
        <item x="2067"/>
        <item x="3366"/>
        <item x="1678"/>
        <item x="2827"/>
        <item x="1408"/>
        <item x="2251"/>
        <item x="2020"/>
        <item x="3284"/>
        <item x="2216"/>
        <item x="2311"/>
        <item x="2323"/>
        <item x="270"/>
        <item x="581"/>
        <item x="3510"/>
        <item x="2117"/>
        <item x="2098"/>
        <item x="3134"/>
        <item x="1371"/>
        <item x="267"/>
        <item x="3100"/>
        <item x="1620"/>
        <item x="1252"/>
        <item x="3228"/>
        <item x="2828"/>
        <item x="1565"/>
        <item x="2989"/>
        <item x="1052"/>
        <item x="3527"/>
        <item x="1388"/>
        <item x="100"/>
        <item x="3397"/>
        <item x="1400"/>
        <item x="2737"/>
        <item x="765"/>
        <item x="2485"/>
        <item x="3577"/>
        <item x="2630"/>
        <item x="2324"/>
        <item x="1657"/>
        <item x="1938"/>
        <item x="2193"/>
        <item x="2659"/>
        <item x="1123"/>
        <item x="667"/>
        <item x="2625"/>
        <item x="3057"/>
        <item x="1888"/>
        <item x="803"/>
        <item x="1570"/>
        <item x="3756"/>
        <item x="3709"/>
        <item x="1694"/>
        <item x="400"/>
        <item x="1544"/>
        <item x="626"/>
        <item x="2084"/>
        <item x="1237"/>
        <item x="2192"/>
        <item x="2167"/>
        <item x="3820"/>
        <item x="3225"/>
        <item x="3779"/>
        <item x="3218"/>
        <item x="2621"/>
        <item x="918"/>
        <item x="2765"/>
        <item x="719"/>
        <item x="2008"/>
        <item x="2082"/>
        <item x="582"/>
        <item x="1389"/>
        <item x="1506"/>
        <item x="224"/>
        <item x="178"/>
        <item x="3832"/>
        <item x="2503"/>
        <item x="2469"/>
        <item x="209"/>
        <item x="3133"/>
        <item x="1224"/>
        <item x="1584"/>
        <item x="2243"/>
        <item x="2236"/>
        <item x="2081"/>
        <item x="1392"/>
        <item x="672"/>
        <item x="2525"/>
        <item x="2945"/>
        <item x="2101"/>
        <item x="1935"/>
        <item x="475"/>
        <item x="2244"/>
        <item x="1813"/>
        <item x="680"/>
        <item x="308"/>
        <item x="685"/>
        <item x="2554"/>
        <item x="3466"/>
        <item x="3079"/>
        <item x="2848"/>
        <item x="1786"/>
        <item x="696"/>
        <item x="2306"/>
        <item x="3620"/>
        <item x="3021"/>
        <item x="2263"/>
        <item x="927"/>
        <item x="1176"/>
        <item x="476"/>
        <item x="2954"/>
        <item x="697"/>
        <item x="2874"/>
        <item x="2897"/>
        <item x="164"/>
        <item x="1536"/>
        <item x="2579"/>
        <item x="2030"/>
        <item x="1153"/>
        <item x="2879"/>
        <item x="2599"/>
        <item x="1182"/>
        <item x="3298"/>
        <item x="2535"/>
        <item x="3913"/>
        <item x="1647"/>
        <item x="2751"/>
        <item x="717"/>
        <item x="3554"/>
        <item x="1755"/>
        <item x="2107"/>
        <item x="1071"/>
        <item x="110"/>
        <item x="729"/>
        <item x="3536"/>
        <item x="3957"/>
        <item x="2055"/>
        <item x="3503"/>
        <item x="1152"/>
        <item x="2395"/>
        <item x="2220"/>
        <item x="2700"/>
        <item x="1362"/>
        <item x="2429"/>
        <item x="3437"/>
        <item x="2110"/>
        <item x="2680"/>
        <item x="3256"/>
        <item x="450"/>
        <item x="3000"/>
        <item x="3455"/>
        <item x="1908"/>
        <item x="2797"/>
        <item x="1454"/>
        <item x="762"/>
        <item x="1822"/>
        <item x="2792"/>
        <item x="3924"/>
        <item x="451"/>
        <item x="1666"/>
        <item x="2727"/>
        <item x="2800"/>
        <item x="2964"/>
        <item x="1474"/>
        <item x="1747"/>
        <item x="797"/>
        <item x="2120"/>
        <item x="2291"/>
        <item x="1457"/>
        <item x="1756"/>
        <item x="406"/>
        <item x="788"/>
        <item x="1823"/>
        <item x="2626"/>
        <item x="1754"/>
        <item x="3642"/>
        <item x="385"/>
        <item x="1805"/>
        <item x="491"/>
        <item x="347"/>
        <item x="693"/>
        <item x="2694"/>
        <item x="93"/>
        <item x="3901"/>
        <item x="2401"/>
        <item x="2569"/>
        <item x="3335"/>
        <item x="137"/>
        <item x="1452"/>
        <item x="2971"/>
        <item x="1970"/>
        <item x="2730"/>
        <item x="1328"/>
        <item x="1980"/>
        <item x="2486"/>
        <item x="3928"/>
        <item x="2775"/>
        <item x="2553"/>
        <item x="915"/>
        <item x="1785"/>
        <item x="3812"/>
        <item x="1353"/>
        <item x="3076"/>
        <item x="444"/>
        <item x="1260"/>
        <item x="682"/>
        <item x="1150"/>
        <item x="1766"/>
        <item x="424"/>
        <item x="3028"/>
        <item x="2940"/>
        <item x="3064"/>
        <item x="166"/>
        <item x="3479"/>
        <item x="2704"/>
        <item x="1475"/>
        <item x="840"/>
        <item x="526"/>
        <item x="1317"/>
        <item x="3633"/>
        <item x="2048"/>
        <item x="3113"/>
        <item x="789"/>
        <item x="214"/>
        <item x="3474"/>
        <item x="1479"/>
        <item x="3634"/>
        <item x="1302"/>
        <item x="3805"/>
        <item x="3639"/>
        <item x="3896"/>
        <item x="420"/>
        <item x="939"/>
        <item x="1626"/>
        <item x="12"/>
        <item x="857"/>
        <item x="768"/>
        <item x="2522"/>
        <item x="1485"/>
        <item x="3405"/>
        <item x="501"/>
        <item x="2307"/>
        <item x="852"/>
        <item x="569"/>
        <item x="462"/>
        <item x="3586"/>
        <item x="2887"/>
        <item x="923"/>
        <item x="3132"/>
        <item x="2987"/>
        <item x="3515"/>
        <item x="1763"/>
        <item x="113"/>
        <item x="814"/>
        <item x="716"/>
        <item x="44"/>
        <item x="3231"/>
        <item x="440"/>
        <item x="3007"/>
        <item x="1662"/>
        <item x="2031"/>
        <item x="841"/>
        <item x="2252"/>
        <item x="2627"/>
        <item x="3558"/>
        <item x="493"/>
        <item x="1875"/>
        <item x="1204"/>
        <item x="1350"/>
        <item x="1909"/>
        <item x="2080"/>
        <item x="2261"/>
        <item x="2735"/>
        <item x="2901"/>
        <item x="913"/>
        <item x="833"/>
        <item x="3320"/>
        <item x="3826"/>
        <item x="1899"/>
        <item x="2480"/>
        <item x="2544"/>
        <item x="1297"/>
        <item x="2633"/>
        <item x="541"/>
        <item x="1177"/>
        <item x="967"/>
        <item x="3487"/>
        <item x="925"/>
        <item x="708"/>
        <item x="976"/>
        <item x="1905"/>
        <item x="288"/>
        <item x="417"/>
        <item x="3277"/>
        <item x="2580"/>
        <item x="3059"/>
        <item x="2493"/>
        <item x="1707"/>
        <item x="986"/>
        <item x="775"/>
        <item x="3827"/>
        <item x="2927"/>
        <item x="1251"/>
        <item x="2668"/>
        <item x="1971"/>
        <item x="1335"/>
        <item x="3459"/>
        <item x="2399"/>
        <item x="3561"/>
        <item x="3645"/>
        <item x="3722"/>
        <item x="2064"/>
        <item x="1649"/>
        <item x="810"/>
        <item x="710"/>
        <item x="763"/>
        <item x="880"/>
        <item x="949"/>
        <item x="3447"/>
        <item x="2997"/>
        <item x="3162"/>
        <item x="1670"/>
        <item x="3655"/>
        <item x="1879"/>
        <item x="271"/>
        <item x="1842"/>
        <item x="794"/>
        <item x="1104"/>
        <item x="3031"/>
        <item x="3032"/>
        <item x="2674"/>
        <item x="2446"/>
        <item x="3544"/>
        <item x="1628"/>
        <item x="2830"/>
        <item x="2128"/>
        <item x="3592"/>
        <item x="1598"/>
        <item x="2973"/>
        <item x="610"/>
        <item x="2840"/>
        <item x="2600"/>
        <item x="978"/>
        <item x="2564"/>
        <item x="82"/>
        <item x="323"/>
        <item x="3712"/>
        <item x="2871"/>
        <item x="1316"/>
        <item x="1321"/>
        <item x="2068"/>
        <item x="265"/>
        <item x="356"/>
        <item x="2855"/>
        <item x="2540"/>
        <item x="3345"/>
        <item x="2686"/>
        <item x="3751"/>
        <item x="1434"/>
        <item x="2803"/>
        <item x="3257"/>
        <item x="3469"/>
        <item x="3787"/>
        <item x="2445"/>
        <item x="2670"/>
        <item x="933"/>
        <item x="889"/>
        <item x="1013"/>
        <item x="565"/>
        <item x="3790"/>
        <item x="2963"/>
        <item x="1653"/>
        <item x="868"/>
        <item x="2124"/>
        <item x="587"/>
        <item x="1027"/>
        <item x="197"/>
        <item x="1993"/>
        <item x="1216"/>
        <item x="2689"/>
        <item x="1155"/>
        <item x="3138"/>
        <item x="2701"/>
        <item x="2747"/>
        <item x="3034"/>
        <item x="2921"/>
        <item x="280"/>
        <item x="2804"/>
        <item x="3781"/>
        <item x="1972"/>
        <item x="3208"/>
        <item x="2994"/>
        <item x="3454"/>
        <item x="1020"/>
        <item x="279"/>
        <item x="2076"/>
        <item x="73"/>
        <item x="335"/>
        <item x="3287"/>
        <item x="741"/>
        <item x="188"/>
        <item x="1522"/>
        <item x="2719"/>
        <item x="3674"/>
        <item x="1086"/>
        <item x="1757"/>
        <item x="2759"/>
        <item x="3431"/>
        <item x="1209"/>
        <item x="425"/>
        <item x="2752"/>
        <item x="2946"/>
        <item x="3190"/>
        <item x="1196"/>
        <item x="1168"/>
        <item x="3191"/>
        <item x="13"/>
        <item x="3611"/>
        <item x="3094"/>
        <item x="281"/>
        <item x="3388"/>
        <item x="707"/>
        <item x="2505"/>
        <item x="3360"/>
        <item x="1279"/>
        <item x="1313"/>
        <item x="463"/>
        <item x="1066"/>
        <item x="2608"/>
        <item x="730"/>
        <item x="2968"/>
        <item x="3235"/>
        <item x="2497"/>
        <item x="2739"/>
        <item x="1099"/>
        <item x="1583"/>
        <item x="1225"/>
        <item x="1035"/>
        <item x="3036"/>
        <item x="2672"/>
        <item x="1419"/>
        <item x="1158"/>
        <item x="1831"/>
        <item x="1435"/>
        <item x="3458"/>
        <item x="1298"/>
        <item x="3328"/>
        <item x="149"/>
        <item x="3184"/>
        <item x="2736"/>
        <item x="2572"/>
        <item x="47"/>
        <item x="2648"/>
        <item x="1415"/>
        <item x="3327"/>
        <item x="1203"/>
        <item x="673"/>
        <item x="2273"/>
        <item x="2268"/>
        <item x="1455"/>
        <item x="3156"/>
        <item x="903"/>
        <item x="3139"/>
        <item x="242"/>
        <item x="3407"/>
        <item x="1832"/>
        <item x="1880"/>
        <item x="1165"/>
        <item x="1339"/>
        <item x="720"/>
        <item x="3239"/>
        <item x="875"/>
        <item x="1903"/>
        <item x="2615"/>
        <item x="2285"/>
        <item x="3273"/>
        <item x="452"/>
        <item x="1036"/>
        <item x="2570"/>
        <item x="1039"/>
        <item x="2328"/>
        <item x="3859"/>
        <item x="377"/>
        <item x="3813"/>
        <item x="3635"/>
        <item x="2784"/>
        <item x="3603"/>
        <item x="2639"/>
        <item x="3264"/>
        <item x="2907"/>
        <item x="1418"/>
        <item x="2376"/>
        <item x="3543"/>
        <item x="2484"/>
        <item x="1385"/>
        <item x="2594"/>
        <item x="2843"/>
        <item x="1436"/>
        <item x="825"/>
        <item x="2812"/>
        <item x="1697"/>
        <item x="1704"/>
        <item x="934"/>
        <item x="2584"/>
        <item x="611"/>
        <item x="570"/>
        <item x="1272"/>
        <item x="2702"/>
        <item x="2831"/>
        <item x="674"/>
        <item x="731"/>
        <item x="3979"/>
        <item x="3696"/>
        <item x="2660"/>
        <item x="1"/>
        <item x="853"/>
        <item x="2245"/>
        <item x="2292"/>
        <item x="2720"/>
        <item x="3647"/>
        <item x="48"/>
        <item x="1259"/>
        <item x="3237"/>
        <item x="2844"/>
        <item x="3415"/>
        <item x="2744"/>
        <item x="2364"/>
        <item x="2905"/>
        <item x="3971"/>
        <item x="3700"/>
        <item x="2601"/>
        <item x="2105"/>
        <item x="1169"/>
        <item x="637"/>
        <item x="2126"/>
        <item x="1820"/>
        <item x="3001"/>
        <item x="89"/>
        <item x="2624"/>
        <item x="2416"/>
        <item x="173"/>
        <item x="1641"/>
        <item x="3541"/>
        <item x="1878"/>
        <item x="834"/>
        <item x="2748"/>
        <item x="234"/>
        <item x="1923"/>
        <item x="3185"/>
        <item x="2972"/>
        <item x="733"/>
        <item x="3640"/>
        <item x="1674"/>
        <item x="3241"/>
        <item x="3425"/>
        <item x="1245"/>
        <item x="2728"/>
        <item x="1698"/>
        <item x="3614"/>
        <item x="10"/>
        <item x="2146"/>
        <item x="1205"/>
        <item x="418"/>
        <item x="3553"/>
        <item x="1851"/>
        <item x="2641"/>
        <item x="441"/>
        <item x="2375"/>
        <item x="51"/>
        <item x="3746"/>
        <item x="2217"/>
        <item x="2577"/>
        <item x="184"/>
        <item x="2513"/>
        <item x="858"/>
        <item x="409"/>
        <item x="505"/>
        <item x="120"/>
        <item x="3579"/>
        <item x="1056"/>
        <item x="3552"/>
        <item x="3460"/>
        <item x="459"/>
        <item x="228"/>
        <item x="1282"/>
        <item x="1080"/>
        <item x="1139"/>
        <item x="2212"/>
        <item x="1303"/>
        <item x="916"/>
        <item x="919"/>
        <item x="2246"/>
        <item x="1262"/>
        <item x="1519"/>
        <item x="634"/>
        <item x="111"/>
        <item x="3167"/>
        <item x="40"/>
        <item x="1932"/>
        <item x="1416"/>
        <item x="3706"/>
        <item x="1382"/>
        <item x="2209"/>
        <item x="3071"/>
        <item x="3232"/>
        <item x="987"/>
        <item x="3018"/>
        <item x="1311"/>
        <item x="2518"/>
        <item x="3742"/>
        <item x="1728"/>
        <item x="1238"/>
        <item x="3770"/>
        <item x="1393"/>
        <item x="862"/>
        <item x="2319"/>
        <item x="1410"/>
        <item x="2473"/>
        <item x="1782"/>
        <item x="718"/>
        <item x="1081"/>
        <item x="883"/>
        <item x="3187"/>
        <item x="401"/>
        <item x="2537"/>
        <item x="2133"/>
        <item x="212"/>
        <item x="2755"/>
        <item x="3846"/>
        <item x="2732"/>
        <item x="60"/>
        <item x="3837"/>
        <item x="675"/>
        <item x="2234"/>
        <item x="1505"/>
        <item x="193"/>
        <item x="2457"/>
        <item x="486"/>
        <item x="2091"/>
        <item x="144"/>
        <item x="3495"/>
        <item x="573"/>
        <item x="999"/>
        <item x="2342"/>
        <item x="3128"/>
        <item x="50"/>
        <item x="2178"/>
        <item x="3146"/>
        <item x="1387"/>
        <item x="498"/>
        <item x="277"/>
        <item x="1028"/>
        <item x="150"/>
        <item x="38"/>
        <item x="3254"/>
        <item x="1494"/>
        <item x="2865"/>
        <item x="3631"/>
        <item x="3423"/>
        <item x="2932"/>
        <item x="881"/>
        <item x="2293"/>
        <item x="869"/>
        <item x="2749"/>
        <item x="1924"/>
        <item x="3671"/>
        <item x="2934"/>
        <item x="2199"/>
        <item x="3350"/>
        <item x="2877"/>
        <item x="1093"/>
        <item x="968"/>
        <item x="2000"/>
        <item x="3898"/>
        <item x="3104"/>
        <item x="988"/>
        <item x="1202"/>
        <item x="1502"/>
        <item x="2313"/>
        <item x="3410"/>
        <item x="3582"/>
        <item x="1299"/>
        <item x="778"/>
        <item x="22"/>
        <item x="3535"/>
        <item x="1156"/>
        <item x="3106"/>
        <item x="1682"/>
        <item x="1638"/>
        <item x="2318"/>
        <item x="2454"/>
        <item x="1401"/>
        <item x="538"/>
        <item x="502"/>
        <item x="2536"/>
        <item x="884"/>
        <item x="1422"/>
        <item x="1989"/>
        <item x="1384"/>
        <item x="1585"/>
        <item x="3"/>
        <item x="1534"/>
        <item x="1292"/>
        <item x="3569"/>
        <item x="2687"/>
        <item x="3605"/>
        <item x="1318"/>
        <item x="3576"/>
        <item x="604"/>
        <item x="1906"/>
        <item x="3095"/>
        <item x="365"/>
        <item x="1864"/>
        <item x="2578"/>
        <item x="3252"/>
        <item x="3658"/>
        <item x="1109"/>
        <item x="1257"/>
        <item x="3387"/>
        <item x="598"/>
        <item x="515"/>
        <item x="1062"/>
        <item x="3648"/>
        <item x="965"/>
        <item x="2341"/>
        <item x="2995"/>
        <item x="3838"/>
        <item x="756"/>
        <item x="906"/>
        <item x="1319"/>
        <item x="3948"/>
        <item x="2820"/>
        <item x="3565"/>
        <item x="1591"/>
        <item x="3618"/>
        <item x="2286"/>
        <item x="3777"/>
        <item x="2682"/>
        <item x="3312"/>
        <item x="3949"/>
        <item x="732"/>
        <item x="3070"/>
        <item x="1141"/>
        <item x="3732"/>
        <item x="2664"/>
        <item x="2772"/>
        <item x="1783"/>
        <item x="2740"/>
        <item x="2757"/>
        <item x="1411"/>
        <item x="3440"/>
        <item x="2992"/>
        <item x="2915"/>
        <item x="1124"/>
        <item x="1140"/>
        <item x="3528"/>
        <item x="1437"/>
        <item x="2939"/>
        <item x="2047"/>
        <item x="2520"/>
        <item x="3624"/>
        <item x="1871"/>
        <item x="2556"/>
        <item x="1072"/>
        <item x="771"/>
        <item x="3533"/>
        <item x="2906"/>
        <item x="2097"/>
        <item x="571"/>
        <item x="1397"/>
        <item x="3371"/>
        <item x="2259"/>
        <item x="1172"/>
        <item x="516"/>
        <item x="2872"/>
        <item x="2504"/>
        <item x="2158"/>
        <item x="2541"/>
        <item x="866"/>
        <item x="654"/>
        <item x="3308"/>
        <item x="2393"/>
        <item x="3512"/>
        <item x="1076"/>
        <item x="2604"/>
        <item x="979"/>
        <item x="3445"/>
        <item x="69"/>
        <item x="1488"/>
        <item x="387"/>
        <item x="959"/>
        <item x="3014"/>
        <item x="2041"/>
        <item x="2240"/>
        <item x="917"/>
        <item x="1309"/>
        <item x="3009"/>
        <item x="2903"/>
        <item x="3325"/>
        <item x="566"/>
        <item x="3219"/>
        <item x="769"/>
        <item x="1378"/>
        <item x="3941"/>
        <item x="3058"/>
        <item x="3317"/>
        <item x="3357"/>
        <item x="2275"/>
        <item x="1115"/>
        <item x="126"/>
        <item x="2511"/>
        <item x="336"/>
        <item x="3198"/>
        <item x="1381"/>
        <item x="773"/>
        <item x="2419"/>
        <item x="2420"/>
        <item x="348"/>
        <item x="2204"/>
        <item x="3538"/>
        <item x="2355"/>
        <item x="652"/>
        <item x="638"/>
        <item x="185"/>
        <item x="230"/>
        <item x="1848"/>
        <item x="1032"/>
        <item x="1537"/>
        <item x="1040"/>
        <item x="2567"/>
        <item x="2129"/>
        <item x="1648"/>
        <item x="1379"/>
        <item x="276"/>
        <item x="3098"/>
        <item x="3015"/>
        <item x="3249"/>
        <item x="2005"/>
        <item x="2011"/>
        <item x="2455"/>
        <item x="2471"/>
        <item x="3163"/>
        <item x="950"/>
        <item x="1425"/>
        <item x="3750"/>
        <item x="293"/>
        <item x="3894"/>
        <item x="721"/>
        <item x="1738"/>
        <item x="3441"/>
        <item x="1800"/>
        <item x="154"/>
        <item x="302"/>
        <item x="3205"/>
        <item x="1179"/>
        <item x="549"/>
        <item x="989"/>
        <item x="3701"/>
        <item x="802"/>
        <item x="1006"/>
        <item x="3077"/>
        <item x="1077"/>
        <item x="1559"/>
        <item x="3823"/>
        <item x="0"/>
        <item x="786"/>
        <item x="973"/>
        <item x="3584"/>
        <item x="1981"/>
        <item x="1269"/>
        <item x="1727"/>
        <item x="3033"/>
        <item x="1059"/>
        <item x="3281"/>
        <item x="3632"/>
        <item x="1884"/>
        <item x="1594"/>
        <item x="1391"/>
        <item x="1146"/>
        <item x="2832"/>
        <item x="482"/>
        <item x="177"/>
        <item x="688"/>
        <item x="1417"/>
        <item x="1132"/>
        <item x="170"/>
        <item x="2761"/>
        <item x="3242"/>
        <item x="98"/>
        <item x="1406"/>
        <item x="3038"/>
        <item x="2423"/>
        <item x="3961"/>
        <item x="3867"/>
        <item x="2508"/>
        <item x="2226"/>
        <item x="3359"/>
        <item x="597"/>
        <item x="764"/>
        <item x="1631"/>
        <item x="1512"/>
        <item x="2412"/>
        <item x="1541"/>
        <item x="2004"/>
        <item x="1846"/>
        <item x="3650"/>
        <item x="1742"/>
        <item x="1005"/>
        <item x="1438"/>
        <item x="1634"/>
        <item x="2813"/>
        <item x="1965"/>
        <item x="3123"/>
        <item x="545"/>
        <item x="2387"/>
        <item x="1112"/>
        <item x="1603"/>
        <item x="1365"/>
        <item x="3178"/>
        <item x="1986"/>
        <item x="2074"/>
        <item x="3754"/>
        <item x="2179"/>
        <item x="3189"/>
        <item x="899"/>
        <item x="3378"/>
        <item x="3643"/>
        <item x="3969"/>
        <item x="1862"/>
        <item x="3626"/>
        <item x="2061"/>
        <item x="1286"/>
        <item x="1885"/>
        <item x="844"/>
        <item x="194"/>
        <item x="1606"/>
        <item x="3681"/>
        <item x="1845"/>
        <item x="2721"/>
        <item x="2119"/>
        <item x="3295"/>
        <item x="703"/>
        <item x="1045"/>
        <item x="3517"/>
        <item x="1213"/>
        <item x="287"/>
        <item x="3651"/>
        <item x="1857"/>
        <item x="1450"/>
        <item x="660"/>
        <item x="3311"/>
        <item x="2823"/>
        <item x="2481"/>
        <item x="1701"/>
        <item x="1743"/>
        <item x="1103"/>
        <item x="2667"/>
        <item x="2789"/>
        <item x="2427"/>
        <item x="3422"/>
        <item x="18"/>
        <item x="900"/>
        <item x="250"/>
        <item x="2980"/>
        <item x="621"/>
        <item x="3068"/>
        <item x="774"/>
        <item x="361"/>
        <item x="3494"/>
        <item x="3698"/>
        <item x="86"/>
        <item x="3061"/>
        <item x="1696"/>
        <item x="2032"/>
        <item x="890"/>
        <item x="1690"/>
        <item x="3703"/>
        <item x="2253"/>
        <item x="2463"/>
        <item x="2057"/>
        <item x="3697"/>
        <item x="14"/>
        <item x="3669"/>
        <item x="1428"/>
        <item x="3843"/>
        <item x="1495"/>
        <item x="487"/>
        <item x="3765"/>
        <item x="3436"/>
        <item x="629"/>
        <item x="3831"/>
        <item x="484"/>
        <item x="614"/>
        <item x="3744"/>
        <item x="531"/>
        <item x="990"/>
        <item x="1532"/>
        <item x="56"/>
        <item x="1503"/>
        <item x="1480"/>
        <item x="1264"/>
        <item x="3026"/>
        <item x="643"/>
        <item x="882"/>
        <item x="3863"/>
        <item x="3373"/>
        <item x="2949"/>
        <item x="1663"/>
        <item x="2073"/>
        <item x="2021"/>
        <item x="3783"/>
        <item x="2249"/>
        <item x="3585"/>
        <item x="3010"/>
        <item x="583"/>
        <item x="1601"/>
        <item x="1719"/>
        <item x="104"/>
        <item x="92"/>
        <item x="2"/>
        <item x="453"/>
        <item x="3555"/>
        <item x="1796"/>
        <item x="2581"/>
        <item x="3233"/>
        <item x="2294"/>
        <item x="2114"/>
        <item x="1710"/>
        <item x="1711"/>
        <item x="2115"/>
        <item x="2255"/>
        <item x="748"/>
        <item x="1348"/>
        <item x="1774"/>
        <item x="1556"/>
        <item x="2228"/>
        <item x="315"/>
        <item x="3809"/>
        <item x="1520"/>
        <item x="249"/>
        <item x="1806"/>
        <item x="3002"/>
        <item x="3860"/>
        <item x="55"/>
        <item x="2431"/>
        <item x="2500"/>
        <item x="114"/>
        <item x="2272"/>
        <item x="1010"/>
        <item x="994"/>
        <item x="2683"/>
        <item x="942"/>
        <item x="943"/>
        <item x="2889"/>
        <item x="1395"/>
        <item x="1826"/>
        <item x="313"/>
        <item x="2709"/>
        <item x="1445"/>
        <item x="576"/>
        <item x="102"/>
        <item x="457"/>
        <item x="2713"/>
        <item x="3596"/>
        <item x="3300"/>
        <item x="494"/>
        <item x="1012"/>
        <item x="2495"/>
        <item x="1325"/>
        <item x="2464"/>
        <item x="854"/>
        <item x="1936"/>
        <item x="3269"/>
        <item x="1557"/>
        <item x="3272"/>
        <item x="2715"/>
        <item x="3875"/>
        <item x="1854"/>
        <item x="2205"/>
        <item x="1865"/>
        <item x="561"/>
        <item x="3265"/>
        <item x="2039"/>
        <item x="1351"/>
        <item x="1543"/>
        <item x="944"/>
        <item x="87"/>
        <item x="1752"/>
        <item x="298"/>
        <item x="2424"/>
        <item x="151"/>
        <item x="3434"/>
        <item x="2733"/>
        <item x="3581"/>
        <item x="593"/>
        <item x="2452"/>
        <item x="699"/>
        <item x="562"/>
        <item x="1518"/>
        <item x="2153"/>
        <item x="506"/>
        <item x="1952"/>
        <item x="816"/>
        <item x="1562"/>
        <item x="1233"/>
        <item x="388"/>
        <item x="2108"/>
        <item x="1654"/>
        <item x="831"/>
        <item x="867"/>
        <item x="2465"/>
        <item x="1561"/>
        <item x="3091"/>
        <item x="2568"/>
        <item x="183"/>
        <item x="124"/>
        <item x="31"/>
        <item x="3111"/>
        <item x="2793"/>
        <item x="963"/>
        <item x="146"/>
        <item x="1368"/>
        <item x="669"/>
        <item x="1380"/>
        <item x="785"/>
        <item x="2838"/>
        <item x="386"/>
        <item x="1312"/>
        <item x="599"/>
        <item x="1797"/>
        <item x="2764"/>
        <item x="2509"/>
        <item x="2308"/>
        <item x="1723"/>
        <item x="1501"/>
        <item x="3214"/>
        <item x="676"/>
        <item x="3150"/>
        <item x="1937"/>
        <item x="2892"/>
        <item x="3873"/>
        <item x="1575"/>
        <item x="1180"/>
        <item x="876"/>
        <item x="1231"/>
        <item x="1929"/>
        <item x="3664"/>
        <item x="3540"/>
        <item x="2523"/>
        <item x="3037"/>
        <item x="644"/>
        <item x="3845"/>
        <item x="823"/>
        <item x="1589"/>
        <item x="460"/>
        <item x="1604"/>
        <item x="1226"/>
        <item x="1953"/>
        <item x="3881"/>
        <item x="655"/>
        <item x="2396"/>
        <item x="2920"/>
        <item x="1420"/>
        <item x="2366"/>
        <item x="2428"/>
        <item x="2232"/>
        <item x="2684"/>
        <item x="3944"/>
        <item x="199"/>
        <item x="169"/>
        <item x="649"/>
        <item x="1070"/>
        <item x="997"/>
        <item x="830"/>
        <item x="3954"/>
        <item x="3419"/>
        <item x="167"/>
        <item x="3253"/>
        <item x="3689"/>
        <item x="3472"/>
        <item x="2200"/>
        <item x="683"/>
        <item x="3723"/>
        <item x="1476"/>
        <item x="3829"/>
        <item x="1599"/>
        <item x="3379"/>
        <item x="2981"/>
        <item x="512"/>
        <item x="2722"/>
        <item x="109"/>
        <item x="2642"/>
        <item x="2182"/>
        <item x="798"/>
        <item x="2886"/>
        <item x="1091"/>
        <item x="1639"/>
        <item x="3315"/>
        <item x="3248"/>
        <item x="690"/>
        <item x="2705"/>
        <item x="1511"/>
        <item x="1300"/>
        <item x="1750"/>
        <item x="254"/>
        <item x="2056"/>
        <item x="2300"/>
        <item x="49"/>
        <item x="351"/>
        <item x="1920"/>
        <item x="3258"/>
        <item x="2425"/>
        <item x="1394"/>
        <item x="324"/>
        <item x="559"/>
        <item x="477"/>
        <item x="584"/>
        <item x="3158"/>
        <item x="322"/>
        <item x="1523"/>
        <item x="127"/>
        <item x="1320"/>
        <item x="2258"/>
        <item x="2688"/>
        <item x="2461"/>
        <item x="804"/>
        <item x="1022"/>
        <item x="3160"/>
        <item x="375"/>
        <item x="1611"/>
        <item x="2017"/>
        <item x="1295"/>
        <item x="2741"/>
        <item x="945"/>
        <item x="1366"/>
        <item x="981"/>
        <item x="3147"/>
        <item x="1627"/>
        <item x="1429"/>
        <item x="3193"/>
        <item x="518"/>
        <item x="2333"/>
        <item x="3719"/>
        <item x="795"/>
        <item x="345"/>
        <item x="2990"/>
        <item x="3157"/>
        <item x="972"/>
        <item x="2924"/>
        <item x="2230"/>
        <item x="1632"/>
        <item x="2833"/>
        <item x="2077"/>
        <item x="1364"/>
        <item x="791"/>
        <item x="2335"/>
        <item x="2044"/>
        <item x="2215"/>
        <item x="3333"/>
        <item x="3476"/>
        <item x="790"/>
        <item x="2958"/>
        <item x="2786"/>
        <item x="1798"/>
        <item x="3749"/>
        <item x="1642"/>
        <item x="815"/>
        <item x="402"/>
        <item x="2248"/>
        <item x="1349"/>
        <item x="2507"/>
        <item x="464"/>
        <item x="567"/>
        <item x="1477"/>
        <item x="951"/>
        <item x="896"/>
        <item x="3663"/>
        <item x="186"/>
        <item x="3083"/>
        <item x="35"/>
        <item x="2636"/>
        <item x="1849"/>
        <item x="46"/>
        <item x="1720"/>
        <item x="1439"/>
        <item x="711"/>
        <item x="2354"/>
        <item x="2168"/>
        <item x="2142"/>
        <item x="3748"/>
        <item x="1673"/>
        <item x="2528"/>
        <item x="2403"/>
        <item x="739"/>
        <item x="289"/>
        <item x="2519"/>
        <item x="3675"/>
        <item x="2147"/>
        <item x="3457"/>
        <item x="28"/>
        <item x="592"/>
        <item x="1602"/>
        <item x="2302"/>
        <item x="1106"/>
        <item x="3351"/>
        <item x="1116"/>
        <item x="1164"/>
        <item x="1672"/>
        <item x="3047"/>
        <item x="2819"/>
        <item x="1108"/>
        <item x="2710"/>
        <item x="3109"/>
        <item x="962"/>
        <item x="2035"/>
        <item x="3943"/>
        <item x="2434"/>
        <item x="3416"/>
        <item x="1650"/>
        <item x="1624"/>
        <item x="2284"/>
        <item x="3175"/>
        <item x="1693"/>
        <item x="7"/>
        <item x="1451"/>
        <item x="1113"/>
        <item x="1524"/>
        <item x="901"/>
        <item x="1014"/>
        <item x="1726"/>
        <item x="210"/>
        <item x="2531"/>
        <item x="1681"/>
        <item x="2474"/>
        <item x="980"/>
        <item x="532"/>
        <item x="2605"/>
        <item x="1101"/>
        <item x="2622"/>
        <item x="1529"/>
        <item x="1658"/>
        <item x="1683"/>
        <item x="640"/>
        <item x="3617"/>
        <item x="3502"/>
        <item x="1277"/>
        <item x="3329"/>
        <item x="3819"/>
        <item x="2559"/>
        <item x="2371"/>
        <item x="1960"/>
        <item x="2662"/>
        <item x="3886"/>
        <item x="1060"/>
        <item x="1677"/>
        <item x="1531"/>
        <item x="728"/>
        <item x="1973"/>
        <item x="2634"/>
        <item x="3238"/>
        <item x="3936"/>
        <item x="1346"/>
        <item x="3367"/>
        <item x="189"/>
        <item x="2213"/>
        <item x="2483"/>
        <item x="1955"/>
        <item x="3636"/>
        <item x="872"/>
        <item x="930"/>
        <item x="3810"/>
        <item x="2499"/>
        <item x="1966"/>
        <item x="1359"/>
        <item x="2542"/>
        <item x="3097"/>
        <item x="2289"/>
        <item x="1513"/>
        <item x="3546"/>
        <item x="3523"/>
        <item x="1827"/>
        <item x="1881"/>
        <item x="2135"/>
        <item x="1637"/>
        <item x="2729"/>
        <item x="845"/>
        <item x="303"/>
        <item x="1974"/>
        <item x="1270"/>
        <item x="1675"/>
        <item x="3170"/>
        <item x="3171"/>
        <item x="3261"/>
        <item x="2888"/>
        <item x="914"/>
        <item x="3151"/>
        <item x="3353"/>
        <item x="2805"/>
        <item x="641"/>
        <item x="835"/>
        <item x="3053"/>
        <item x="1082"/>
        <item x="1810"/>
        <item x="3652"/>
        <item x="3011"/>
        <item x="3609"/>
        <item x="478"/>
        <item x="1788"/>
        <item x="2533"/>
        <item x="2312"/>
        <item x="3413"/>
        <item x="1047"/>
        <item x="784"/>
        <item x="3808"/>
        <item x="1000"/>
        <item x="1261"/>
        <item x="3802"/>
        <item x="1612"/>
        <item x="1186"/>
        <item x="1481"/>
        <item x="1574"/>
        <item x="1100"/>
        <item x="3027"/>
        <item x="1098"/>
        <item x="372"/>
        <item x="2925"/>
        <item x="2585"/>
        <item x="3661"/>
        <item x="3449"/>
        <item x="3516"/>
        <item x="2922"/>
        <item x="2560"/>
        <item x="1787"/>
        <item x="1828"/>
        <item x="2837"/>
        <item x="3220"/>
        <item x="1703"/>
        <item x="2139"/>
        <item x="3908"/>
        <item x="3142"/>
        <item x="3054"/>
        <item x="606"/>
        <item x="3780"/>
        <item x="258"/>
        <item x="817"/>
        <item x="636"/>
        <item x="1073"/>
        <item x="196"/>
        <item x="2790"/>
        <item x="3392"/>
        <item x="3420"/>
        <item x="1133"/>
        <item x="1767"/>
        <item x="3865"/>
        <item x="1740"/>
        <item x="1835"/>
        <item x="2767"/>
        <item x="612"/>
        <item x="139"/>
        <item x="588"/>
        <item x="26"/>
        <item x="2592"/>
        <item x="511"/>
        <item x="563"/>
        <item x="3497"/>
        <item x="393"/>
        <item x="2174"/>
        <item x="1258"/>
        <item x="338"/>
        <item x="3286"/>
        <item x="589"/>
        <item x="2677"/>
        <item x="931"/>
        <item x="1868"/>
        <item x="1779"/>
        <item x="1745"/>
        <item x="362"/>
        <item x="546"/>
        <item x="1651"/>
        <item x="1607"/>
        <item x="1753"/>
        <item x="2714"/>
        <item x="1578"/>
        <item x="2022"/>
        <item x="2762"/>
        <item x="3268"/>
        <item x="3470"/>
        <item x="3621"/>
        <item x="3121"/>
        <item x="495"/>
        <item x="3279"/>
        <item x="3126"/>
        <item x="1770"/>
        <item x="3800"/>
        <item x="2809"/>
        <item x="3677"/>
        <item x="241"/>
        <item x="142"/>
        <item x="469"/>
        <item x="679"/>
        <item x="1889"/>
        <item x="579"/>
        <item x="3932"/>
        <item x="2649"/>
        <item x="3346"/>
        <item x="316"/>
        <item x="2344"/>
        <item x="1715"/>
        <item x="849"/>
        <item x="413"/>
        <item x="1268"/>
        <item x="2675"/>
        <item x="2482"/>
        <item x="3418"/>
        <item x="3103"/>
        <item x="2933"/>
        <item x="2943"/>
        <item x="132"/>
        <item x="310"/>
        <item x="542"/>
        <item x="3451"/>
        <item x="2623"/>
        <item x="3137"/>
        <item x="1619"/>
        <item x="553"/>
        <item x="3962"/>
        <item x="312"/>
        <item x="1807"/>
        <item x="3204"/>
        <item x="709"/>
        <item x="617"/>
        <item x="3324"/>
        <item x="2330"/>
        <item x="2332"/>
        <item x="2196"/>
        <item x="421"/>
        <item x="3289"/>
        <item x="1396"/>
        <item x="3168"/>
        <item x="2985"/>
        <item x="1041"/>
        <item x="3556"/>
        <item x="2029"/>
        <item x="174"/>
        <item x="2716"/>
        <item x="2638"/>
        <item x="3271"/>
        <item x="3959"/>
        <item x="3492"/>
        <item x="1789"/>
        <item x="3968"/>
        <item x="2620"/>
        <item x="1090"/>
        <item x="155"/>
        <item x="3654"/>
        <item x="1023"/>
        <item x="1323"/>
        <item x="217"/>
        <item x="2825"/>
        <item x="1860"/>
        <item x="2233"/>
        <item x="3199"/>
        <item x="1273"/>
        <item x="3905"/>
        <item x="1659"/>
        <item x="757"/>
        <item x="3598"/>
        <item x="1412"/>
        <item x="1811"/>
        <item x="1338"/>
        <item x="2852"/>
        <item x="1772"/>
        <item x="16"/>
        <item x="811"/>
        <item x="1015"/>
        <item x="3849"/>
        <item x="2635"/>
        <item x="3899"/>
        <item x="2738"/>
        <item x="3531"/>
        <item x="742"/>
        <item x="2546"/>
        <item x="1829"/>
        <item x="1340"/>
        <item x="1804"/>
        <item x="2829"/>
        <item x="1809"/>
        <item x="1193"/>
        <item x="2691"/>
        <item x="1079"/>
        <item x="1483"/>
        <item x="3321"/>
        <item x="799"/>
        <item x="1815"/>
        <item x="2281"/>
        <item x="1708"/>
        <item x="195"/>
        <item x="1078"/>
        <item x="3699"/>
        <item x="952"/>
        <item x="2548"/>
        <item x="2405"/>
        <item x="3851"/>
        <item x="743"/>
        <item x="2260"/>
        <item x="3774"/>
        <item x="141"/>
        <item x="96"/>
        <item x="2851"/>
        <item x="3226"/>
        <item x="3665"/>
        <item x="1840"/>
        <item x="1001"/>
        <item x="349"/>
        <item x="608"/>
        <item x="2028"/>
        <item x="2321"/>
        <item x="3234"/>
        <item x="2180"/>
        <item x="268"/>
        <item x="2678"/>
        <item x="3764"/>
        <item x="3399"/>
        <item x="982"/>
        <item x="935"/>
        <item x="3270"/>
        <item x="2162"/>
        <item x="2130"/>
        <item x="3442"/>
        <item x="190"/>
        <item x="3400"/>
        <item x="1227"/>
        <item x="2880"/>
        <item x="1843"/>
        <item x="805"/>
        <item x="702"/>
        <item x="891"/>
        <item x="2898"/>
        <item x="892"/>
        <item x="1253"/>
        <item x="3152"/>
        <item x="2150"/>
        <item x="1462"/>
        <item x="273"/>
        <item x="3525"/>
        <item x="3904"/>
        <item x="3276"/>
        <item x="2370"/>
        <item x="3131"/>
        <item x="2470"/>
        <item x="2521"/>
        <item x="62"/>
        <item x="492"/>
        <item x="821"/>
        <item x="148"/>
        <item x="1872"/>
        <item x="3630"/>
        <item x="75"/>
        <item x="458"/>
        <item x="1526"/>
        <item x="3893"/>
        <item x="3040"/>
        <item x="3044"/>
        <item x="1855"/>
        <item x="1844"/>
        <item x="3013"/>
        <item x="2315"/>
        <item x="3869"/>
        <item x="1322"/>
        <item x="1433"/>
        <item x="2558"/>
        <item x="2586"/>
        <item x="2477"/>
        <item x="1874"/>
        <item x="394"/>
        <item x="1870"/>
        <item x="200"/>
        <item x="1468"/>
        <item x="1699"/>
        <item x="1793"/>
        <item x="958"/>
        <item x="2679"/>
        <item x="2093"/>
        <item x="770"/>
        <item x="3880"/>
        <item x="1137"/>
        <item x="1917"/>
        <item x="2224"/>
        <item x="3934"/>
        <item x="1197"/>
        <item x="1446"/>
        <item x="3127"/>
        <item x="686"/>
        <item x="21"/>
        <item x="3660"/>
        <item x="1573"/>
        <item x="1284"/>
        <item x="339"/>
        <item x="2794"/>
        <item x="3725"/>
        <item x="3853"/>
        <item x="3683"/>
        <item x="893"/>
        <item x="416"/>
        <item x="3072"/>
        <item x="3929"/>
        <item x="165"/>
        <item x="1866"/>
        <item x="955"/>
        <item x="2026"/>
        <item x="2225"/>
        <item x="3685"/>
        <item x="1341"/>
        <item x="3782"/>
        <item x="1873"/>
        <item x="908"/>
        <item x="3768"/>
        <item x="970"/>
        <item x="3143"/>
        <item x="3892"/>
        <item x="203"/>
        <item x="3080"/>
        <item x="2814"/>
        <item x="1867"/>
        <item x="3062"/>
        <item x="3927"/>
        <item x="726"/>
        <item x="71"/>
        <item x="175"/>
        <item x="628"/>
        <item x="1852"/>
        <item x="1293"/>
        <item x="2574"/>
        <item x="522"/>
        <item x="3688"/>
        <item x="470"/>
        <item x="2654"/>
        <item x="885"/>
        <item x="1956"/>
        <item x="555"/>
        <item x="2676"/>
        <item x="1853"/>
        <item x="3589"/>
        <item x="2947"/>
        <item x="2918"/>
        <item x="3164"/>
        <item x="2646"/>
        <item x="3978"/>
        <item x="3571"/>
        <item x="1134"/>
        <item x="3753"/>
        <item x="1535"/>
        <item x="3352"/>
        <item x="3542"/>
        <item x="3628"/>
        <item x="2350"/>
        <item x="1902"/>
        <item x="1083"/>
        <item x="3794"/>
        <item x="2227"/>
        <item x="1489"/>
        <item x="3227"/>
        <item x="1038"/>
        <item x="283"/>
        <item x="36"/>
        <item x="219"/>
        <item x="1183"/>
        <item x="2295"/>
        <item x="2336"/>
        <item x="3471"/>
        <item x="3852"/>
        <item x="1120"/>
        <item x="261"/>
        <item x="1904"/>
        <item x="88"/>
        <item x="3181"/>
        <item x="1332"/>
        <item x="1962"/>
        <item x="2382"/>
        <item x="2164"/>
        <item x="3424"/>
        <item x="3439"/>
        <item x="3504"/>
        <item x="3740"/>
        <item x="2929"/>
        <item x="3362"/>
        <item x="661"/>
        <item x="1135"/>
        <item x="1834"/>
        <item x="1016"/>
        <item x="1190"/>
        <item x="1918"/>
        <item x="2506"/>
        <item x="1547"/>
        <item x="523"/>
        <item x="3622"/>
        <item x="2618"/>
        <item x="1833"/>
        <item x="1097"/>
        <item x="3004"/>
        <item x="3612"/>
        <item x="1239"/>
        <item x="946"/>
        <item x="3149"/>
        <item x="3039"/>
        <item x="1125"/>
        <item x="3251"/>
        <item x="2334"/>
        <item x="1440"/>
        <item x="2590"/>
        <item x="1927"/>
        <item x="3263"/>
        <item x="911"/>
        <item x="3374"/>
        <item x="133"/>
        <item x="1613"/>
        <item x="662"/>
        <item x="1127"/>
        <item x="2406"/>
        <item x="3767"/>
        <item x="1931"/>
        <item x="211"/>
        <item x="207"/>
        <item x="3667"/>
        <item x="3019"/>
        <item x="3792"/>
        <item x="974"/>
        <item x="3377"/>
        <item x="432"/>
        <item x="1691"/>
        <item x="2582"/>
        <item x="2339"/>
        <item x="3668"/>
        <item x="471"/>
        <item x="3864"/>
        <item x="112"/>
        <item x="1198"/>
        <item x="3358"/>
        <item x="1652"/>
        <item x="3791"/>
        <item x="274"/>
        <item x="1801"/>
        <item x="2863"/>
        <item x="2726"/>
        <item x="3870"/>
        <item x="3003"/>
        <item x="3343"/>
        <item x="3895"/>
        <item x="334"/>
        <item x="2858"/>
        <item x="2991"/>
        <item x="1075"/>
        <item x="1344"/>
        <item x="1068"/>
        <item x="670"/>
        <item x="2718"/>
        <item x="744"/>
        <item x="1466"/>
        <item x="2238"/>
        <item x="1053"/>
        <item x="1354"/>
        <item x="1211"/>
        <item x="3848"/>
        <item x="745"/>
        <item x="304"/>
        <item x="181"/>
        <item x="966"/>
        <item x="653"/>
        <item x="3690"/>
        <item x="15"/>
        <item x="2975"/>
        <item x="2565"/>
        <item x="3140"/>
        <item x="574"/>
        <item x="2893"/>
        <item x="122"/>
        <item x="3125"/>
        <item x="2651"/>
        <item x="472"/>
        <item x="3404"/>
        <item x="752"/>
        <item x="3646"/>
        <item x="3795"/>
        <item x="2655"/>
        <item x="2936"/>
        <item x="2808"/>
        <item x="3937"/>
        <item x="1050"/>
        <item x="1582"/>
        <item x="1061"/>
        <item x="3067"/>
        <item x="828"/>
        <item x="485"/>
        <item x="2742"/>
        <item x="2930"/>
        <item x="3363"/>
        <item x="101"/>
        <item x="3042"/>
        <item x="3945"/>
        <item x="43"/>
        <item x="1274"/>
        <item x="2144"/>
        <item x="205"/>
        <item x="2527"/>
        <item x="2696"/>
        <item x="3338"/>
        <item x="3065"/>
        <item x="2365"/>
        <item x="519"/>
        <item x="446"/>
        <item x="447"/>
        <item x="1229"/>
        <item x="1496"/>
        <item x="2171"/>
        <item x="1138"/>
        <item x="405"/>
        <item x="1592"/>
        <item x="838"/>
        <item x="2864"/>
        <item x="2138"/>
        <item x="3290"/>
        <item x="727"/>
        <item x="3532"/>
        <item x="940"/>
        <item x="1200"/>
        <item x="3713"/>
        <item x="3574"/>
        <item x="2237"/>
        <item x="2711"/>
        <item x="3356"/>
        <item x="1877"/>
        <item x="533"/>
        <item x="552"/>
        <item x="2916"/>
        <item x="1976"/>
        <item x="1271"/>
        <item x="2881"/>
        <item x="3951"/>
        <item x="448"/>
        <item x="1304"/>
        <item x="94"/>
        <item x="754"/>
        <item x="231"/>
        <item x="259"/>
        <item x="204"/>
        <item x="3530"/>
        <item x="2595"/>
        <item x="251"/>
        <item x="2037"/>
        <item x="886"/>
        <item x="223"/>
        <item x="3878"/>
        <item x="3662"/>
        <item x="2210"/>
        <item x="3766"/>
        <item x="389"/>
        <item x="123"/>
        <item x="2787"/>
        <item x="556"/>
        <item x="3340"/>
        <item x="2439"/>
        <item x="551"/>
        <item x="3882"/>
        <item x="3522"/>
        <item x="3710"/>
        <item x="932"/>
        <item x="2383"/>
        <item x="1600"/>
        <item x="3334"/>
        <item x="3507"/>
        <item x="1191"/>
        <item x="779"/>
        <item x="57"/>
        <item x="1343"/>
        <item x="77"/>
        <item x="2111"/>
        <item x="2798"/>
        <item x="800"/>
        <item x="534"/>
        <item x="929"/>
        <item x="590"/>
        <item x="1275"/>
        <item x="1892"/>
        <item x="2856"/>
        <item x="3186"/>
        <item x="3078"/>
        <item x="1540"/>
        <item x="3834"/>
        <item x="2796"/>
        <item x="1571"/>
        <item x="2770"/>
        <item x="600"/>
        <item x="2058"/>
        <item x="3361"/>
        <item x="2746"/>
        <item x="3202"/>
        <item x="3814"/>
        <item x="1472"/>
        <item x="1290"/>
        <item x="920"/>
        <item x="2970"/>
        <item x="182"/>
        <item x="3370"/>
        <item x="3022"/>
        <item x="1024"/>
        <item x="1914"/>
        <item x="3210"/>
        <item x="1084"/>
        <item x="1734"/>
        <item x="3687"/>
        <item x="5"/>
        <item x="3491"/>
        <item x="2976"/>
        <item x="3591"/>
        <item x="3587"/>
        <item x="861"/>
        <item x="359"/>
        <item x="1964"/>
        <item x="3292"/>
        <item x="382"/>
        <item x="1679"/>
        <item x="3521"/>
        <item x="3817"/>
        <item x="3762"/>
        <item x="2001"/>
        <item x="1407"/>
        <item x="25"/>
        <item x="206"/>
        <item x="734"/>
        <item x="2381"/>
        <item x="1525"/>
        <item x="2014"/>
        <item x="539"/>
        <item x="2591"/>
        <item x="2187"/>
        <item x="1567"/>
        <item x="373"/>
        <item x="2136"/>
        <item x="2345"/>
        <item x="2708"/>
        <item x="1943"/>
        <item x="508"/>
        <item x="1021"/>
        <item x="235"/>
        <item x="317"/>
        <item x="1922"/>
        <item x="3906"/>
        <item x="3874"/>
        <item x="2070"/>
        <item x="1712"/>
        <item x="2256"/>
        <item x="426"/>
        <item x="2009"/>
        <item x="1363"/>
        <item x="2002"/>
        <item x="2010"/>
        <item x="776"/>
        <item x="2432"/>
        <item x="3821"/>
        <item x="3925"/>
        <item x="306"/>
        <item x="2316"/>
        <item x="3250"/>
        <item x="1478"/>
        <item x="1700"/>
        <item x="3513"/>
        <item x="766"/>
        <item x="1088"/>
        <item x="1990"/>
        <item x="2019"/>
        <item x="3963"/>
        <item x="3564"/>
        <item x="63"/>
        <item x="1967"/>
        <item x="1347"/>
        <item x="3005"/>
        <item x="2448"/>
        <item x="1946"/>
        <item x="2896"/>
        <item x="1744"/>
        <item x="3297"/>
        <item x="1821"/>
        <item x="2681"/>
        <item x="2276"/>
        <item x="1660"/>
        <item x="3023"/>
        <item x="2380"/>
        <item x="2397"/>
        <item x="247"/>
        <item x="3799"/>
        <item x="198"/>
        <item x="859"/>
        <item x="1242"/>
        <item x="3382"/>
        <item x="1988"/>
        <item x="2151"/>
        <item x="3196"/>
        <item x="2137"/>
        <item x="1265"/>
        <item x="2894"/>
        <item x="1107"/>
        <item x="246"/>
        <item x="3607"/>
        <item x="3316"/>
        <item x="2122"/>
        <item x="657"/>
        <item x="1795"/>
        <item x="1521"/>
        <item x="1730"/>
        <item x="3594"/>
        <item x="3488"/>
        <item x="1458"/>
        <item x="525"/>
        <item x="2692"/>
        <item x="1771"/>
        <item x="3580"/>
        <item x="3524"/>
        <item x="105"/>
        <item x="403"/>
        <item x="488"/>
        <item x="894"/>
        <item x="1094"/>
        <item x="3789"/>
        <item x="656"/>
        <item x="1018"/>
        <item x="408"/>
        <item x="2977"/>
        <item x="1768"/>
        <item x="3939"/>
        <item x="269"/>
        <item x="2849"/>
        <item x="843"/>
        <item x="2983"/>
        <item x="147"/>
        <item x="1430"/>
        <item x="2045"/>
        <item x="2024"/>
        <item x="3946"/>
        <item x="1836"/>
        <item x="3411"/>
        <item x="1144"/>
        <item x="3637"/>
        <item x="1357"/>
        <item x="192"/>
        <item x="3601"/>
        <item x="340"/>
        <item x="2606"/>
        <item x="2343"/>
        <item x="3890"/>
        <item x="2052"/>
        <item x="1459"/>
        <item x="780"/>
        <item x="3583"/>
        <item x="836"/>
        <item x="1305"/>
        <item x="1794"/>
        <item x="325"/>
        <item x="1296"/>
        <item x="3877"/>
        <item x="1609"/>
        <item x="1621"/>
        <item x="964"/>
        <item x="1491"/>
        <item x="1025"/>
        <item x="2609"/>
        <item x="3824"/>
        <item x="3212"/>
        <item x="2496"/>
        <item x="3757"/>
        <item x="3207"/>
        <item x="1130"/>
        <item x="2806"/>
        <item x="366"/>
        <item x="2734"/>
        <item x="1030"/>
        <item x="2063"/>
        <item x="3717"/>
        <item x="2015"/>
        <item x="1695"/>
        <item x="521"/>
        <item x="2640"/>
        <item x="1762"/>
        <item x="1568"/>
        <item x="3811"/>
        <item x="3443"/>
        <item x="225"/>
        <item x="2071"/>
        <item x="3482"/>
        <item x="2453"/>
        <item x="783"/>
        <item x="1095"/>
        <item x="2758"/>
        <item x="3267"/>
        <item x="1375"/>
        <item x="1816"/>
        <item x="1546"/>
        <item x="2075"/>
        <item x="3930"/>
        <item x="740"/>
        <item x="1516"/>
        <item x="2447"/>
        <item x="353"/>
        <item x="1486"/>
        <item x="2661"/>
        <item x="572"/>
        <item x="2610"/>
        <item x="436"/>
        <item x="2914"/>
        <item x="3429"/>
        <item x="1985"/>
        <item x="2016"/>
        <item x="1414"/>
        <item x="284"/>
        <item x="535"/>
        <item x="3090"/>
        <item x="2663"/>
        <item x="1773"/>
        <item x="902"/>
        <item x="645"/>
        <item x="1780"/>
        <item x="3192"/>
        <item x="1665"/>
        <item x="3673"/>
        <item x="1939"/>
        <item x="2859"/>
        <item x="3024"/>
        <item x="3385"/>
        <item x="360"/>
        <item x="3684"/>
        <item x="3514"/>
        <item x="2650"/>
        <item x="29"/>
        <item x="2587"/>
        <item x="2409"/>
        <item x="2079"/>
        <item x="3562"/>
        <item x="1722"/>
        <item x="3450"/>
        <item x="2189"/>
        <item x="1596"/>
        <item x="85"/>
        <item x="806"/>
        <item x="1484"/>
        <item x="3965"/>
        <item x="2116"/>
        <item x="3088"/>
        <item x="3081"/>
        <item x="3615"/>
        <item x="1175"/>
        <item x="2219"/>
        <item x="3815"/>
        <item x="91"/>
        <item x="995"/>
        <item x="108"/>
        <item x="870"/>
        <item x="3288"/>
        <item x="3172"/>
        <item x="374"/>
        <item x="1390"/>
        <item x="395"/>
        <item x="560"/>
        <item x="1372"/>
        <item x="1232"/>
        <item x="1215"/>
        <item x="3216"/>
        <item x="479"/>
        <item x="480"/>
        <item x="2948"/>
        <item x="407"/>
        <item x="2181"/>
        <item x="1748"/>
        <item x="2353"/>
        <item x="2632"/>
        <item x="527"/>
        <item x="509"/>
        <item x="1096"/>
        <item x="1921"/>
        <item x="1741"/>
        <item x="1605"/>
        <item x="1729"/>
        <item x="3224"/>
        <item x="677"/>
        <item x="2346"/>
        <item x="1278"/>
        <item x="410"/>
        <item x="1640"/>
        <item x="3430"/>
        <item x="1424"/>
        <item x="370"/>
        <item x="2023"/>
        <item x="1814"/>
        <item x="1145"/>
        <item x="2706"/>
        <item x="2287"/>
        <item x="753"/>
        <item x="630"/>
        <item x="3572"/>
        <item x="2760"/>
        <item x="507"/>
        <item x="311"/>
        <item x="1968"/>
        <item x="878"/>
        <item x="698"/>
        <item x="67"/>
        <item x="3973"/>
        <item x="1329"/>
        <item x="3588"/>
        <item x="2435"/>
        <item x="2807"/>
        <item x="671"/>
        <item x="1228"/>
        <item x="663"/>
        <item x="818"/>
        <item x="735"/>
        <item x="650"/>
        <item x="1563"/>
        <item x="714"/>
        <item x="2941"/>
        <item x="2325"/>
        <item x="398"/>
        <item x="3923"/>
        <item x="3763"/>
        <item x="103"/>
        <item x="1283"/>
        <item x="331"/>
        <item x="1469"/>
        <item x="3868"/>
        <item x="3484"/>
        <item x="921"/>
        <item x="1983"/>
        <item x="864"/>
        <item x="3679"/>
        <item x="2361"/>
        <item x="1777"/>
        <item x="618"/>
        <item x="2821"/>
        <item x="2104"/>
        <item x="64"/>
        <item x="2781"/>
        <item x="983"/>
        <item x="1219"/>
        <item x="1998"/>
        <item x="3788"/>
        <item x="2069"/>
        <item x="3087"/>
        <item x="928"/>
        <item x="1517"/>
        <item x="2631"/>
        <item x="1947"/>
        <item x="3230"/>
        <item x="2088"/>
        <item x="191"/>
        <item x="1629"/>
        <item x="3599"/>
        <item x="2414"/>
        <item x="2456"/>
        <item x="1655"/>
        <item x="65"/>
        <item x="3319"/>
        <item x="1765"/>
        <item x="201"/>
        <item x="635"/>
        <item x="220"/>
        <item x="1706"/>
        <item x="1214"/>
        <item x="705"/>
        <item x="427"/>
        <item x="3153"/>
        <item x="3933"/>
        <item x="2912"/>
        <item x="1287"/>
        <item x="3778"/>
        <item x="3801"/>
        <item x="3641"/>
        <item x="72"/>
        <item x="1876"/>
        <item x="3490"/>
        <item x="3816"/>
        <item x="1736"/>
        <item x="1622"/>
        <item x="3194"/>
        <item x="1119"/>
        <item x="3911"/>
        <item x="2218"/>
        <item x="622"/>
        <item x="2411"/>
        <item x="2723"/>
        <item x="172"/>
        <item x="2270"/>
        <item x="2910"/>
        <item x="2106"/>
        <item x="2637"/>
        <item x="1894"/>
        <item x="2919"/>
        <item x="1890"/>
        <item x="1733"/>
        <item x="2750"/>
        <item x="2926"/>
        <item x="3758"/>
        <item x="3938"/>
        <item x="2834"/>
        <item x="1913"/>
        <item x="1461"/>
        <item x="2352"/>
        <item x="2908"/>
        <item x="1991"/>
        <item x="3627"/>
        <item x="3260"/>
        <item x="3243"/>
        <item x="3114"/>
        <item x="2398"/>
        <item x="3796"/>
        <item x="179"/>
        <item x="153"/>
        <item x="3448"/>
        <item x="3922"/>
        <item x="3910"/>
        <item x="454"/>
        <item x="3025"/>
        <item x="3105"/>
        <item x="1951"/>
        <item x="318"/>
        <item x="3505"/>
        <item x="2862"/>
        <item x="3176"/>
        <item x="1087"/>
        <item x="2357"/>
        <item x="3743"/>
        <item x="455"/>
        <item x="1614"/>
        <item x="3223"/>
        <item x="1471"/>
        <item x="2202"/>
        <item x="2433"/>
        <item x="3940"/>
        <item x="898"/>
        <item x="442"/>
        <item x="3050"/>
        <item x="1560"/>
        <item x="53"/>
        <item x="1893"/>
        <item x="971"/>
        <item x="3349"/>
        <item x="2247"/>
        <item x="3511"/>
        <item x="2125"/>
        <item x="2443"/>
        <item x="342"/>
        <item x="227"/>
        <item x="2816"/>
        <item x="3915"/>
        <item x="2417"/>
        <item x="3108"/>
        <item x="623"/>
        <item x="3909"/>
        <item x="1306"/>
        <item x="2867"/>
        <item x="97"/>
        <item x="2839"/>
        <item x="3866"/>
        <item x="1907"/>
        <item x="1615"/>
        <item x="3339"/>
        <item x="290"/>
        <item x="41"/>
        <item x="1530"/>
        <item x="2593"/>
        <item x="483"/>
        <item x="2377"/>
        <item x="2745"/>
        <item x="115"/>
        <item x="1288"/>
        <item x="2598"/>
        <item x="1886"/>
        <item x="17"/>
        <item x="433"/>
        <item x="631"/>
        <item x="736"/>
        <item x="1063"/>
        <item x="1441"/>
        <item x="337"/>
        <item x="3310"/>
        <item x="4"/>
        <item x="3006"/>
        <item x="3386"/>
        <item x="3623"/>
        <item x="3595"/>
        <item x="2913"/>
        <item x="2846"/>
        <item x="2613"/>
        <item x="3711"/>
        <item x="2159"/>
        <item x="1510"/>
        <item x="3570"/>
        <item x="3803"/>
        <item x="489"/>
        <item x="2170"/>
        <item x="2619"/>
        <item x="3537"/>
        <item x="2172"/>
        <item x="1194"/>
        <item x="244"/>
        <item x="3017"/>
        <item x="3871"/>
        <item x="2195"/>
        <item x="2175"/>
        <item x="116"/>
        <item x="1333"/>
        <item x="1616"/>
        <item x="1933"/>
        <item x="1234"/>
        <item x="1449"/>
        <item x="465"/>
        <item x="792"/>
        <item x="1533"/>
        <item x="1121"/>
        <item x="3043"/>
        <item x="3836"/>
        <item x="1818"/>
        <item x="700"/>
        <item x="1206"/>
        <item x="2768"/>
        <item x="3402"/>
        <item x="3444"/>
        <item x="615"/>
        <item x="2785"/>
        <item x="2391"/>
        <item x="3280"/>
        <item x="2870"/>
        <item x="2707"/>
        <item x="1110"/>
        <item x="2190"/>
        <item x="1243"/>
        <item x="1999"/>
        <item x="1058"/>
        <item x="1029"/>
        <item x="969"/>
        <item x="3122"/>
        <item x="2532"/>
        <item x="2206"/>
        <item x="1716"/>
        <item x="1163"/>
        <item x="2169"/>
        <item x="3055"/>
        <item x="256"/>
        <item x="2161"/>
        <item x="3731"/>
        <item x="1739"/>
        <item x="1114"/>
        <item x="2186"/>
        <item x="2538"/>
        <item x="2671"/>
        <item x="1564"/>
        <item x="1054"/>
        <item x="1280"/>
        <item x="1900"/>
        <item x="2231"/>
        <item x="3299"/>
        <item x="1963"/>
        <item x="54"/>
        <item x="824"/>
        <item x="3179"/>
        <item x="3526"/>
        <item x="236"/>
        <item x="3727"/>
        <item x="158"/>
        <item x="1266"/>
        <item x="2543"/>
        <item x="998"/>
        <item x="873"/>
        <item x="781"/>
        <item x="737"/>
        <item x="3177"/>
        <item x="2183"/>
        <item x="252"/>
        <item x="1007"/>
        <item x="1623"/>
        <item x="3729"/>
        <item x="871"/>
        <item x="3016"/>
        <item x="1577"/>
        <item x="1539"/>
        <item x="1954"/>
        <item x="801"/>
        <item x="3213"/>
        <item x="1817"/>
        <item x="143"/>
        <item x="2550"/>
        <item x="3435"/>
        <item x="2094"/>
        <item x="528"/>
        <item x="2102"/>
        <item x="350"/>
        <item x="3907"/>
        <item x="1940"/>
        <item x="357"/>
        <item x="232"/>
        <item x="991"/>
        <item x="992"/>
        <item x="1552"/>
        <item x="3887"/>
        <item x="3741"/>
        <item x="1713"/>
        <item x="2487"/>
        <item x="2267"/>
        <item x="392"/>
        <item x="1187"/>
        <item x="1656"/>
        <item x="1841"/>
        <item x="1345"/>
        <item x="163"/>
        <item x="578"/>
        <item x="1235"/>
        <item x="2121"/>
        <item x="2363"/>
        <item x="145"/>
        <item x="2003"/>
        <item x="2413"/>
        <item x="3733"/>
        <item x="3285"/>
        <item x="1995"/>
        <item x="1572"/>
        <item x="1360"/>
        <item x="3676"/>
        <item x="2779"/>
        <item x="378"/>
        <item x="358"/>
        <item x="2214"/>
        <item x="2379"/>
        <item x="3858"/>
        <item x="3481"/>
        <item x="3461"/>
        <item x="1758"/>
        <item x="2835"/>
        <item x="3833"/>
        <item x="1608"/>
        <item x="2441"/>
        <item x="1217"/>
        <item x="3120"/>
        <item x="1883"/>
        <item x="1996"/>
        <item x="1979"/>
        <item x="1356"/>
        <item x="3501"/>
        <item x="2628"/>
        <item x="1646"/>
        <item x="2724"/>
        <item x="3462"/>
        <item x="1447"/>
        <item x="3900"/>
        <item x="1464"/>
        <item x="2051"/>
        <item x="3369"/>
        <item x="3246"/>
        <item x="1241"/>
        <item x="309"/>
        <item x="2040"/>
        <item x="11"/>
        <item x="793"/>
        <item x="161"/>
        <item x="888"/>
        <item x="749"/>
        <item x="3786"/>
        <item x="1033"/>
        <item x="1444"/>
        <item x="1595"/>
        <item x="2118"/>
        <item x="3302"/>
        <item x="2955"/>
        <item x="2611"/>
        <item x="162"/>
        <item x="2072"/>
        <item x="2083"/>
        <item x="3222"/>
        <item x="3842"/>
        <item x="2449"/>
        <item x="3048"/>
        <item x="3307"/>
        <item x="1912"/>
        <item x="1514"/>
        <item x="3421"/>
        <item x="1882"/>
        <item x="3738"/>
        <item x="2450"/>
        <item x="1057"/>
        <item x="3921"/>
        <item x="1667"/>
        <item x="3769"/>
        <item x="2960"/>
        <item x="1898"/>
        <item x="3480"/>
        <item x="2389"/>
        <item x="3964"/>
        <item x="2966"/>
        <item x="1048"/>
        <item x="2647"/>
        <item x="3398"/>
        <item x="642"/>
        <item x="466"/>
        <item x="1504"/>
        <item x="3830"/>
        <item x="39"/>
        <item x="3861"/>
        <item x="691"/>
        <item x="168"/>
        <item x="83"/>
        <item x="3659"/>
        <item x="3759"/>
        <item x="1331"/>
        <item x="396"/>
        <item x="326"/>
        <item x="2392"/>
        <item x="1043"/>
        <item x="503"/>
        <item x="2421"/>
        <item x="2555"/>
        <item x="3337"/>
        <item x="3656"/>
        <item x="1342"/>
        <item x="1220"/>
        <item x="3093"/>
        <item x="2818"/>
        <item x="2089"/>
        <item x="3409"/>
        <item x="3902"/>
        <item x="2241"/>
        <item x="609"/>
        <item x="3463"/>
        <item x="1276"/>
        <item x="3885"/>
        <item x="2296"/>
        <item x="3716"/>
        <item x="327"/>
        <item x="759"/>
        <item x="2616"/>
        <item x="1975"/>
        <item x="1403"/>
        <item x="3148"/>
        <item x="624"/>
        <item x="1281"/>
        <item x="860"/>
        <item x="1405"/>
        <item x="607"/>
        <item x="3401"/>
        <item x="3841"/>
        <item x="2239"/>
        <item x="2378"/>
        <item x="3229"/>
        <item x="3508"/>
        <item x="1192"/>
        <item x="156"/>
        <item x="2824"/>
        <item x="2194"/>
        <item x="1289"/>
        <item x="2262"/>
        <item x="328"/>
        <item x="159"/>
        <item x="3478"/>
        <item x="1421"/>
        <item x="2176"/>
        <item x="2191"/>
        <item x="550"/>
        <item x="237"/>
        <item x="2301"/>
        <item x="1369"/>
        <item x="2242"/>
        <item x="750"/>
        <item x="1157"/>
        <item x="2373"/>
        <item x="684"/>
        <item x="1984"/>
        <item x="2257"/>
        <item x="384"/>
        <item x="1067"/>
        <item x="1102"/>
        <item x="1126"/>
        <item x="202"/>
        <item x="715"/>
        <item x="1089"/>
        <item x="1492"/>
        <item x="2331"/>
        <item x="3188"/>
        <item x="1482"/>
        <item x="1635"/>
        <item x="2264"/>
        <item x="3726"/>
        <item x="2510"/>
        <item x="2372"/>
        <item x="777"/>
        <item x="2265"/>
        <item x="2890"/>
        <item x="3715"/>
        <item x="1969"/>
        <item x="2250"/>
        <item x="1314"/>
        <item x="2869"/>
        <item x="2113"/>
        <item x="3291"/>
        <item x="243"/>
        <item x="3475"/>
        <item x="3063"/>
        <item x="2854"/>
        <item x="8"/>
        <item x="299"/>
        <item x="1373"/>
        <item x="819"/>
        <item x="3619"/>
        <item x="391"/>
        <item x="1049"/>
        <item x="832"/>
        <item x="3776"/>
        <item x="3274"/>
        <item x="977"/>
        <item x="3798"/>
        <item x="2488"/>
        <item x="187"/>
        <item x="3745"/>
        <item x="3403"/>
        <item x="2810"/>
        <item x="1111"/>
        <item x="912"/>
        <item x="2882"/>
        <item x="1942"/>
        <item x="2278"/>
        <item x="2277"/>
        <item x="2673"/>
        <item x="3883"/>
        <item x="647"/>
        <item x="2299"/>
        <item x="1790"/>
        <item x="1085"/>
        <item x="1294"/>
        <item x="1587"/>
        <item x="1324"/>
        <item x="218"/>
        <item x="3201"/>
        <item x="3629"/>
        <item x="152"/>
        <item x="1074"/>
        <item x="2309"/>
        <item x="1759"/>
        <item x="3682"/>
        <item x="846"/>
        <item x="3215"/>
        <item x="2815"/>
        <item x="2442"/>
        <item x="117"/>
        <item x="428"/>
        <item x="3384"/>
        <item x="3485"/>
        <item x="826"/>
        <item x="687"/>
        <item x="2857"/>
        <item x="722"/>
        <item x="415"/>
        <item x="1702"/>
        <item x="2629"/>
        <item x="3613"/>
        <item x="1166"/>
        <item x="3141"/>
        <item x="782"/>
        <item x="1142"/>
        <item x="3020"/>
        <item x="3952"/>
        <item x="412"/>
        <item x="2773"/>
        <item x="3331"/>
        <item x="3974"/>
        <item x="1895"/>
        <item x="1188"/>
        <item x="1987"/>
        <item x="3406"/>
        <item x="1994"/>
        <item x="1830"/>
        <item x="3313"/>
        <item x="2038"/>
        <item x="253"/>
        <item x="3807"/>
        <item x="1465"/>
        <item x="887"/>
        <item x="723"/>
        <item x="3381"/>
        <item x="1901"/>
        <item x="2961"/>
        <item x="3672"/>
        <item x="548"/>
        <item x="1460"/>
        <item x="3045"/>
        <item x="2303"/>
        <item x="2530"/>
        <item x="984"/>
        <item x="467"/>
        <item x="1925"/>
        <item x="2390"/>
        <item x="2685"/>
        <item x="694"/>
        <item x="1538"/>
        <item x="3728"/>
        <item x="3549"/>
        <item x="379"/>
        <item x="1092"/>
        <item x="1173"/>
        <item x="3557"/>
        <item x="2999"/>
        <item x="2096"/>
        <item x="180"/>
        <item x="3825"/>
        <item x="3092"/>
        <item x="3129"/>
        <item x="2440"/>
        <item x="2612"/>
        <item x="2944"/>
        <item x="2462"/>
        <item x="2988"/>
        <item x="2085"/>
        <item x="601"/>
        <item x="3903"/>
        <item x="772"/>
        <item x="3520"/>
        <item x="1957"/>
        <item x="2917"/>
        <item x="956"/>
        <item x="1580"/>
        <item x="429"/>
        <item x="296"/>
        <item x="1497"/>
        <item x="3718"/>
        <item x="1709"/>
        <item x="2836"/>
        <item x="1928"/>
        <item x="3197"/>
        <item x="59"/>
        <item x="2087"/>
        <item x="3294"/>
        <item x="2314"/>
        <item x="2385"/>
        <item x="2891"/>
        <item x="595"/>
        <item x="877"/>
        <item x="3427"/>
        <item x="1064"/>
        <item x="3180"/>
        <item x="2066"/>
        <item x="1377"/>
        <item x="3144"/>
        <item x="285"/>
        <item x="2909"/>
        <item x="2320"/>
        <item x="1230"/>
        <item x="3914"/>
        <item x="2201"/>
        <item x="1337"/>
        <item x="2756"/>
        <item x="2873"/>
        <item x="738"/>
        <item x="2557"/>
        <item x="905"/>
        <item x="2545"/>
        <item x="3282"/>
        <item x="3506"/>
        <item x="2965"/>
        <item x="625"/>
        <item x="275"/>
        <item x="2841"/>
        <item x="3465"/>
        <item x="3159"/>
        <item x="3958"/>
        <item x="1934"/>
        <item x="3602"/>
        <item x="760"/>
        <item x="704"/>
        <item x="1352"/>
        <item x="3509"/>
        <item x="1170"/>
        <item x="3161"/>
        <item x="3255"/>
        <item x="2875"/>
        <item x="2788"/>
        <item x="2327"/>
        <item x="2911"/>
        <item x="1643"/>
        <item x="3844"/>
        <item x="1775"/>
        <item x="1824"/>
        <item x="2656"/>
        <item x="2876"/>
        <item x="3493"/>
        <item x="2207"/>
        <item x="1148"/>
        <item x="3275"/>
        <item x="301"/>
        <item x="2697"/>
        <item x="1858"/>
        <item x="897"/>
        <item x="907"/>
        <item x="957"/>
        <item x="2351"/>
        <item x="1189"/>
        <item x="121"/>
        <item x="3857"/>
        <item x="585"/>
        <item x="3115"/>
        <item x="3173"/>
        <item x="3547"/>
        <item x="411"/>
        <item x="3573"/>
        <item x="2271"/>
        <item x="3169"/>
        <item x="3550"/>
        <item x="3303"/>
        <item x="2109"/>
        <item x="1178"/>
        <item x="3625"/>
        <item x="904"/>
        <item x="2086"/>
        <item x="544"/>
        <item x="3049"/>
        <item x="2774"/>
        <item x="1426"/>
        <item x="822"/>
        <item x="975"/>
        <item x="222"/>
        <item x="1019"/>
        <item x="2643"/>
        <item x="1644"/>
        <item x="1149"/>
        <item x="3124"/>
        <item x="3862"/>
        <item x="3341"/>
        <item x="1735"/>
        <item x="1487"/>
        <item x="1248"/>
        <item x="2410"/>
        <item x="2349"/>
        <item x="3590"/>
        <item x="3970"/>
        <item x="437"/>
        <item x="658"/>
        <item x="1398"/>
        <item x="1569"/>
        <item x="689"/>
        <item x="1863"/>
        <item x="1467"/>
        <item x="1819"/>
        <item x="1307"/>
        <item x="1291"/>
        <item x="1859"/>
        <item x="3600"/>
        <item x="2043"/>
        <item x="99"/>
        <item x="3876"/>
        <item x="586"/>
        <item x="1055"/>
        <item x="2861"/>
        <item x="1749"/>
        <item x="2340"/>
        <item x="3653"/>
        <item x="1686"/>
        <item x="1856"/>
        <item x="3822"/>
        <item x="2356"/>
        <item x="1301"/>
        <item x="2791"/>
        <item x="678"/>
        <item x="2644"/>
        <item x="2297"/>
        <item x="2967"/>
        <item x="2145"/>
        <item x="2359"/>
        <item x="2132"/>
        <item x="1432"/>
        <item x="3739"/>
        <item x="1717"/>
        <item x="1837"/>
        <item x="2952"/>
        <item x="3784"/>
        <item x="2986"/>
        <item x="2360"/>
        <item x="496"/>
        <item x="3578"/>
        <item x="3489"/>
        <item x="3975"/>
        <item x="3432"/>
        <item x="2384"/>
        <item x="355"/>
        <item x="895"/>
        <item x="2326"/>
        <item x="3464"/>
        <item x="613"/>
        <item x="3154"/>
        <item x="2588"/>
        <item x="3566"/>
        <item x="2374"/>
        <item x="1254"/>
        <item x="1026"/>
        <item x="3330"/>
        <item x="1143"/>
        <item x="3638"/>
        <item x="2802"/>
        <item x="3056"/>
        <item x="1919"/>
        <item x="1498"/>
        <item x="3678"/>
        <item x="1705"/>
        <item x="1499"/>
        <item x="1195"/>
        <item x="536"/>
        <item x="1838"/>
        <item x="3931"/>
        <item x="3438"/>
        <item x="3608"/>
        <item x="2539"/>
        <item x="2850"/>
        <item x="1915"/>
        <item x="171"/>
        <item x="3708"/>
        <item x="1181"/>
        <item x="2942"/>
        <item x="1044"/>
        <item x="2288"/>
        <item x="3301"/>
        <item x="239"/>
        <item x="2046"/>
        <item x="1687"/>
        <item x="767"/>
        <item x="2367"/>
        <item x="1046"/>
        <item x="1839"/>
        <item x="1184"/>
        <item x="257"/>
        <item x="2317"/>
        <item x="3086"/>
        <item x="3075"/>
        <item x="3085"/>
        <item x="1310"/>
        <item x="443"/>
        <item x="3735"/>
        <item x="2437"/>
        <item x="341"/>
        <item x="2408"/>
        <item x="850"/>
        <item x="2699"/>
        <item x="664"/>
        <item x="2223"/>
        <item x="3666"/>
        <item x="1105"/>
        <item x="2698"/>
        <item x="2012"/>
        <item x="3029"/>
        <item x="812"/>
        <item x="2743"/>
        <item x="238"/>
        <item x="2156"/>
        <item x="52"/>
        <item x="1558"/>
        <item x="390"/>
        <item x="125"/>
        <item x="2551"/>
        <item x="45"/>
        <item x="2280"/>
        <item x="1916"/>
        <item x="3433"/>
        <item x="1008"/>
        <item x="1958"/>
        <item x="2157"/>
        <item x="3428"/>
        <item x="3568"/>
        <item x="2310"/>
        <item x="2402"/>
        <item x="140"/>
        <item x="2695"/>
        <item x="948"/>
        <item x="1725"/>
        <item x="3200"/>
        <item x="3752"/>
        <item x="1442"/>
        <item x="577"/>
        <item x="1791"/>
        <item x="3391"/>
        <item x="2868"/>
        <item x="1661"/>
        <item x="996"/>
        <item x="2502"/>
        <item x="2860"/>
        <item x="3211"/>
        <item x="2883"/>
        <item x="1500"/>
        <item x="343"/>
        <item x="2956"/>
        <item x="2778"/>
        <item x="2904"/>
        <item x="2931"/>
        <item x="1167"/>
        <item x="2274"/>
        <item x="3183"/>
        <item x="1737"/>
        <item x="3165"/>
        <item x="1610"/>
        <item x="1778"/>
        <item x="3692"/>
        <item x="3593"/>
        <item x="1249"/>
        <item x="266"/>
        <item x="648"/>
        <item x="2404"/>
        <item x="2607"/>
        <item x="2154"/>
        <item x="157"/>
        <item x="2602"/>
        <item x="1515"/>
        <item x="692"/>
        <item x="1336"/>
        <item x="2526"/>
        <item x="3644"/>
        <item x="1688"/>
        <item x="1201"/>
        <item x="3534"/>
        <item x="2282"/>
        <item x="839"/>
        <item x="1911"/>
        <item x="3854"/>
        <item x="263"/>
        <item x="2959"/>
        <item x="1131"/>
        <item x="1370"/>
        <item x="3375"/>
        <item x="2782"/>
        <item x="1630"/>
        <item x="240"/>
        <item x="3408"/>
        <item x="1334"/>
        <item x="3182"/>
        <item x="2731"/>
        <item x="1760"/>
        <item x="1171"/>
        <item x="1769"/>
        <item x="1944"/>
        <item x="1869"/>
        <item x="1718"/>
        <item x="941"/>
        <item x="2575"/>
        <item x="3046"/>
        <item x="3278"/>
        <item x="2049"/>
        <item x="1223"/>
        <item x="2974"/>
        <item x="746"/>
        <item x="294"/>
        <item x="909"/>
        <item x="282"/>
        <item x="367"/>
        <item x="724"/>
        <item x="3354"/>
        <item x="668"/>
        <item x="1784"/>
        <item x="874"/>
        <item x="2766"/>
        <item x="1803"/>
        <item x="2953"/>
        <item x="81"/>
        <item x="1129"/>
        <item x="2669"/>
        <item x="1896"/>
        <item x="2516"/>
        <item x="1724"/>
        <item x="829"/>
        <item x="1781"/>
        <item x="2451"/>
        <item x="1550"/>
        <item x="3101"/>
        <item x="37"/>
        <item x="2415"/>
        <item x="2753"/>
        <item x="1668"/>
        <item x="497"/>
        <item x="591"/>
        <item x="1221"/>
        <item x="3082"/>
        <item x="1246"/>
        <item x="1490"/>
        <item x="1808"/>
        <item x="1128"/>
        <item x="176"/>
        <item x="619"/>
        <item x="3926"/>
        <item x="651"/>
        <item x="695"/>
        <item x="3847"/>
        <item x="3897"/>
        <item x="363"/>
        <item x="2418"/>
        <item x="2512"/>
        <item x="371"/>
        <item x="3657"/>
        <item x="1576"/>
        <item x="260"/>
        <item x="1456"/>
        <item x="2693"/>
        <item x="1897"/>
        <item x="3785"/>
        <item x="2998"/>
        <item x="2529"/>
        <item x="1528"/>
        <item x="3496"/>
        <item x="1207"/>
        <item x="397"/>
        <item x="706"/>
        <item x="3452"/>
        <item x="3705"/>
        <item x="747"/>
        <item x="3030"/>
        <item x="2422"/>
        <item x="3529"/>
        <item x="34"/>
        <item x="627"/>
        <item x="1118"/>
        <item x="2426"/>
        <item x="1399"/>
        <item x="1443"/>
        <item x="1427"/>
        <item x="594"/>
        <item x="2060"/>
        <item x="3891"/>
        <item x="3920"/>
        <item x="3052"/>
        <item x="1949"/>
        <item x="3145"/>
        <item x="2822"/>
        <item x="3372"/>
        <item x="2430"/>
        <item x="3473"/>
        <item x="461"/>
        <item x="3110"/>
        <item x="3755"/>
        <item x="3166"/>
        <item x="383"/>
        <item x="1982"/>
        <item x="3967"/>
        <item x="118"/>
        <item x="1117"/>
        <item x="2444"/>
        <item x="3262"/>
        <item x="2095"/>
        <item x="2436"/>
        <item x="856"/>
        <item x="2993"/>
        <item x="665"/>
        <item x="473"/>
        <item x="633"/>
        <item x="1240"/>
        <item x="3060"/>
        <item x="3203"/>
        <item x="3597"/>
        <item x="3884"/>
        <item x="3714"/>
        <item x="3305"/>
        <item x="1218"/>
        <item x="2996"/>
        <item x="456"/>
        <item x="3649"/>
        <item x="1212"/>
        <item x="2013"/>
        <item x="2322"/>
        <item x="20"/>
        <item x="2054"/>
        <item x="2148"/>
        <item x="66"/>
        <item x="1009"/>
        <item x="2811"/>
        <item x="3336"/>
        <item x="3500"/>
        <item x="2090"/>
        <item x="960"/>
        <item x="3761"/>
        <item x="2614"/>
        <item x="2407"/>
        <item x="2173"/>
        <item x="3721"/>
        <item x="3240"/>
        <item x="3102"/>
        <item x="2776"/>
        <item x="1887"/>
        <item x="320"/>
        <item x="848"/>
        <item x="2229"/>
        <item x="3855"/>
        <item x="3293"/>
        <item x="947"/>
        <item x="855"/>
        <item x="2982"/>
        <item x="953"/>
        <item x="1409"/>
        <item x="3772"/>
        <item x="1891"/>
        <item x="2034"/>
        <item x="2211"/>
        <item x="380"/>
        <item x="961"/>
        <item x="2042"/>
        <item x="2152"/>
        <item x="3773"/>
        <item x="2884"/>
        <item x="725"/>
        <item x="513"/>
        <item x="1208"/>
        <item x="3563"/>
        <item x="1945"/>
        <item x="910"/>
        <item x="2583"/>
        <item x="2524"/>
        <item x="3074"/>
        <item x="2368"/>
        <item x="2283"/>
        <item x="3318"/>
        <item x="215"/>
        <item x="1714"/>
        <item x="1034"/>
        <item x="2866"/>
        <item x="3467"/>
        <item x="1671"/>
        <item x="3839"/>
        <item x="2652"/>
        <item x="3916"/>
        <item x="529"/>
        <item x="827"/>
        <item x="2007"/>
        <item x="2978"/>
        <item x="1731"/>
        <item x="1581"/>
        <item x="3567"/>
        <item x="2338"/>
        <item x="3734"/>
        <item x="2780"/>
        <item x="3691"/>
        <item x="1507"/>
        <item x="1236"/>
        <item x="3670"/>
        <item x="620"/>
        <item x="3342"/>
        <item x="24"/>
        <item x="1255"/>
        <item x="2596"/>
        <item x="596"/>
        <item x="2501"/>
        <item x="3116"/>
        <item x="1453"/>
        <item x="564"/>
        <item x="1751"/>
        <item x="3332"/>
        <item x="61"/>
        <item x="2018"/>
        <item x="1926"/>
        <item x="3089"/>
        <item x="1256"/>
        <item x="2562"/>
        <item x="3112"/>
        <item x="2197"/>
        <item x="865"/>
        <item x="90"/>
        <item x="2337"/>
        <item x="2826"/>
        <item x="3247"/>
        <item x="2198"/>
        <item x="3560"/>
        <item x="1250"/>
        <item x="3130"/>
        <item x="2514"/>
        <item x="993"/>
        <item x="131"/>
        <item x="3119"/>
        <item x="1593"/>
        <item x="3872"/>
        <item x="332"/>
        <item x="751"/>
        <item x="3304"/>
        <item x="2885"/>
        <item x="2140"/>
        <item x="1732"/>
        <item x="490"/>
        <item x="1597"/>
        <item x="245"/>
        <item x="2025"/>
        <item x="3955"/>
        <item x="2665"/>
        <item x="2935"/>
        <item x="3008"/>
        <item x="3306"/>
        <item x="712"/>
        <item x="2467"/>
        <item x="333"/>
        <item x="3376"/>
        <item x="3935"/>
        <item x="2962"/>
        <item x="2163"/>
        <item x="2950"/>
        <item x="3545"/>
        <item x="27"/>
        <item x="2033"/>
        <item x="537"/>
        <item x="3390"/>
        <item x="557"/>
        <item x="2845"/>
        <item x="2472"/>
        <item x="3174"/>
        <item x="1051"/>
        <item x="3347"/>
        <item x="2478"/>
        <item x="3775"/>
        <item x="2645"/>
        <item x="3066"/>
        <item x="2358"/>
        <item x="3383"/>
        <item x="1617"/>
        <item x="1948"/>
        <item x="2131"/>
        <item x="76"/>
        <item x="3606"/>
        <item x="1664"/>
        <item x="272"/>
        <item x="445"/>
        <item x="863"/>
        <item x="1017"/>
        <item x="2603"/>
        <item x="3096"/>
        <item x="1267"/>
        <item x="3818"/>
        <item x="1802"/>
        <item x="632"/>
        <item x="3394"/>
        <item x="1910"/>
        <item x="3426"/>
        <item x="329"/>
        <item x="2489"/>
        <item x="787"/>
        <item x="2065"/>
        <item x="2657"/>
        <item x="1721"/>
        <item x="422"/>
        <item x="3468"/>
        <item x="3209"/>
        <item x="1162"/>
        <item x="221"/>
        <item x="3604"/>
        <item x="1037"/>
        <item x="1004"/>
        <item x="2329"/>
        <item x="2027"/>
        <item x="3456"/>
        <item x="2103"/>
        <item x="1136"/>
        <item x="346"/>
        <item x="2937"/>
        <item x="1174"/>
        <item x="1812"/>
        <item x="938"/>
        <item x="3477"/>
        <item x="1358"/>
        <item x="3539"/>
        <item x="2006"/>
        <item x="3720"/>
        <item x="954"/>
        <item x="3483"/>
        <item x="3117"/>
        <item x="135"/>
        <item x="1404"/>
        <item x="1383"/>
        <item x="2149"/>
        <item x="3309"/>
        <item x="602"/>
        <item x="3283"/>
        <item x="3730"/>
        <item x="3888"/>
        <item x="3365"/>
        <item x="2347"/>
        <item x="3771"/>
        <item x="1959"/>
        <item x="2777"/>
        <item x="262"/>
        <item x="2895"/>
        <item x="2362"/>
        <item x="3266"/>
        <item x="713"/>
        <item x="352"/>
        <item x="524"/>
        <item x="1799"/>
        <item x="2036"/>
        <item x="2222"/>
        <item x="1374"/>
        <item x="2290"/>
        <item x="3155"/>
        <item x="2617"/>
        <item x="128"/>
        <item x="2386"/>
        <item x="369"/>
        <item x="2468"/>
        <item x="78"/>
        <item x="2771"/>
        <item x="3917"/>
        <item x="2494"/>
        <item x="1586"/>
        <item x="666"/>
        <item x="808"/>
        <item x="681"/>
        <item x="2053"/>
        <item x="1122"/>
        <item x="2388"/>
        <item x="344"/>
        <item x="499"/>
        <item x="3850"/>
        <item x="2203"/>
        <item x="3947"/>
        <item x="33"/>
        <item x="1553"/>
        <item x="1684"/>
        <item x="2165"/>
        <item x="1159"/>
        <item x="1555"/>
        <item x="3616"/>
        <item x="2160"/>
        <item x="2801"/>
        <item x="208"/>
        <item x="851"/>
        <item x="226"/>
        <item x="2254"/>
        <item x="2092"/>
        <item x="1636"/>
        <item x="1861"/>
        <item x="1542"/>
        <item x="3393"/>
        <item x="2279"/>
        <item x="3966"/>
        <item x="3912"/>
        <item x="3707"/>
        <item x="3702"/>
        <item x="138"/>
        <item x="3051"/>
        <item x="1850"/>
        <item x="2571"/>
        <item x="2690"/>
        <item x="3259"/>
        <item x="1680"/>
        <item x="3518"/>
        <item x="2658"/>
        <item x="3918"/>
        <item x="3680"/>
        <item x="1210"/>
        <item x="423"/>
        <item x="3348"/>
        <item x="32"/>
        <item x="233"/>
        <item x="1588"/>
        <item x="434"/>
        <item x="435"/>
        <item x="2166"/>
        <item x="319"/>
        <item x="3498"/>
        <item x="3221"/>
        <item x="1222"/>
        <item x="603"/>
        <item x="1002"/>
        <item x="3828"/>
        <item x="2769"/>
        <item x="2304"/>
        <item x="2492"/>
        <item x="1431"/>
        <item x="514"/>
        <item x="3396"/>
        <item x="2783"/>
        <item x="2155"/>
        <item x="2269"/>
        <item x="2475"/>
        <item x="3737"/>
        <item x="3610"/>
        <item x="3575"/>
        <item x="3548"/>
        <item x="278"/>
        <item x="1463"/>
        <item x="1448"/>
        <item x="2712"/>
        <item x="1847"/>
        <item x="3107"/>
        <item x="2348"/>
        <item x="3840"/>
        <item x="755"/>
        <item x="3296"/>
        <item x="1689"/>
        <item x="3073"/>
        <item x="3446"/>
        <item x="2177"/>
        <item x="3414"/>
        <item x="3797"/>
        <item x="2799"/>
        <item x="2438"/>
        <item x="820"/>
        <item x="3856"/>
        <item x="2298"/>
        <item x="95"/>
        <item x="438"/>
        <item x="291"/>
        <item x="2134"/>
        <item x="1761"/>
        <item x="3519"/>
        <item x="286"/>
        <item x="70"/>
        <item x="639"/>
        <item x="2490"/>
        <item x="2899"/>
        <item x="761"/>
        <item x="439"/>
        <item x="3724"/>
        <item x="558"/>
        <item x="3355"/>
        <item x="1692"/>
        <item x="1308"/>
        <item x="468"/>
        <item x="3035"/>
        <item x="1031"/>
        <item x="248"/>
        <item x="1327"/>
        <item x="292"/>
        <item x="926"/>
        <item x="314"/>
        <item x="264"/>
        <item x="580"/>
        <item x="2466"/>
        <item x="1285"/>
        <item x="1566"/>
        <item x="80"/>
        <item x="1961"/>
        <item x="1473"/>
        <item x="295"/>
        <item x="2460"/>
        <item x="3069"/>
        <item x="160"/>
        <item x="2534"/>
        <item x="3084"/>
        <item x="1493"/>
        <item x="1315"/>
        <item x="879"/>
        <item x="1997"/>
        <item x="2847"/>
        <item x="2078"/>
        <item x="297"/>
        <item x="2969"/>
        <item x="1992"/>
        <item x="2703"/>
        <item x="3236"/>
        <item x="813"/>
        <item x="2476"/>
        <item x="2725"/>
        <item x="3804"/>
        <item x="504"/>
        <item x="1244"/>
        <item x="3972"/>
        <item x="3323"/>
        <item x="2552"/>
        <item x="3244"/>
        <item x="3395"/>
        <item x="3389"/>
        <item x="575"/>
        <item x="937"/>
        <item x="3499"/>
        <item x="79"/>
        <item x="229"/>
        <item x="837"/>
        <item x="1977"/>
        <item x="1508"/>
        <item x="1825"/>
        <item x="2549"/>
        <item x="430"/>
        <item x="1625"/>
        <item x="520"/>
        <item x="2127"/>
        <item x="1930"/>
        <item x="1355"/>
        <item x="3736"/>
        <item x="3559"/>
        <item x="368"/>
        <item x="305"/>
        <item x="3704"/>
        <item x="2817"/>
        <item x="2123"/>
        <item x="847"/>
        <item x="2951"/>
        <item x="758"/>
        <item x="2984"/>
        <item x="1548"/>
        <item x="474"/>
        <item x="23"/>
        <item x="3686"/>
        <item x="2979"/>
        <item x="616"/>
        <item x="1423"/>
        <item x="1065"/>
        <item x="701"/>
        <item x="1151"/>
        <item x="540"/>
        <item x="2938"/>
        <item x="1199"/>
        <item x="3099"/>
        <item x="1618"/>
        <item x="1764"/>
        <item x="330"/>
        <item x="530"/>
        <item x="2561"/>
        <item x="2491"/>
        <item x="3012"/>
        <item x="3118"/>
        <item x="3344"/>
        <item x="42"/>
        <item x="1326"/>
        <item x="2666"/>
        <item x="3135"/>
        <item x="554"/>
        <item x="3245"/>
        <item x="3412"/>
        <item x="1685"/>
        <item x="2266"/>
        <item x="1003"/>
        <item x="381"/>
        <item x="1160"/>
        <item x="1676"/>
        <item x="3322"/>
        <item x="2062"/>
        <item x="2763"/>
        <item x="3368"/>
        <item x="2479"/>
        <item x="547"/>
        <item x="922"/>
        <item x="255"/>
        <item x="3981"/>
        <item t="default"/>
      </items>
    </pivotField>
  </pivotFields>
  <rowFields count="1">
    <field x="0"/>
  </rowFields>
  <rowItems count="44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 t="grand">
      <x/>
    </i>
  </rowItems>
  <colItems count="1">
    <i/>
  </colItems>
  <dataFields count="1">
    <dataField name="Count of translated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H1:I4439" firstHeaderRow="1" firstDataRow="1" firstDataCol="1"/>
  <pivotFields count="2">
    <pivotField axis="axisRow" showAll="0">
      <items count="4438">
        <item x="451"/>
        <item x="1543"/>
        <item x="3213"/>
        <item x="3214"/>
        <item x="2226"/>
        <item x="3326"/>
        <item x="4235"/>
        <item x="3560"/>
        <item x="3414"/>
        <item x="4356"/>
        <item x="327"/>
        <item x="328"/>
        <item x="329"/>
        <item x="330"/>
        <item x="331"/>
        <item x="332"/>
        <item x="4355"/>
        <item x="39"/>
        <item x="98"/>
        <item x="333"/>
        <item x="334"/>
        <item x="335"/>
        <item x="4109"/>
        <item x="336"/>
        <item x="40"/>
        <item x="3646"/>
        <item x="337"/>
        <item x="5"/>
        <item x="338"/>
        <item x="339"/>
        <item x="340"/>
        <item x="341"/>
        <item x="4110"/>
        <item x="4373"/>
        <item x="342"/>
        <item x="343"/>
        <item x="344"/>
        <item x="4111"/>
        <item x="345"/>
        <item x="346"/>
        <item x="347"/>
        <item x="348"/>
        <item x="177"/>
        <item x="349"/>
        <item x="350"/>
        <item x="351"/>
        <item x="6"/>
        <item x="352"/>
        <item x="353"/>
        <item x="354"/>
        <item x="355"/>
        <item x="356"/>
        <item x="357"/>
        <item x="358"/>
        <item x="359"/>
        <item x="360"/>
        <item x="4112"/>
        <item x="361"/>
        <item x="362"/>
        <item x="99"/>
        <item x="363"/>
        <item x="364"/>
        <item x="365"/>
        <item x="366"/>
        <item x="367"/>
        <item x="368"/>
        <item x="369"/>
        <item x="370"/>
        <item x="4113"/>
        <item x="371"/>
        <item x="372"/>
        <item x="373"/>
        <item x="298"/>
        <item x="374"/>
        <item x="375"/>
        <item x="376"/>
        <item x="377"/>
        <item x="4422"/>
        <item x="378"/>
        <item x="379"/>
        <item x="380"/>
        <item x="381"/>
        <item x="382"/>
        <item x="41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216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3647"/>
        <item x="415"/>
        <item x="416"/>
        <item x="4360"/>
        <item x="417"/>
        <item x="418"/>
        <item x="419"/>
        <item x="420"/>
        <item x="421"/>
        <item x="3648"/>
        <item x="422"/>
        <item x="423"/>
        <item x="424"/>
        <item x="425"/>
        <item x="426"/>
        <item x="427"/>
        <item x="428"/>
        <item x="4114"/>
        <item x="429"/>
        <item x="430"/>
        <item x="431"/>
        <item x="7"/>
        <item x="42"/>
        <item x="432"/>
        <item x="136"/>
        <item x="433"/>
        <item x="3649"/>
        <item x="434"/>
        <item x="435"/>
        <item x="436"/>
        <item x="437"/>
        <item x="438"/>
        <item x="294"/>
        <item x="439"/>
        <item x="100"/>
        <item x="440"/>
        <item x="3650"/>
        <item x="204"/>
        <item x="193"/>
        <item x="441"/>
        <item x="442"/>
        <item x="443"/>
        <item x="444"/>
        <item x="445"/>
        <item x="446"/>
        <item x="447"/>
        <item x="101"/>
        <item x="448"/>
        <item x="449"/>
        <item x="4115"/>
        <item x="158"/>
        <item x="450"/>
        <item x="285"/>
        <item x="452"/>
        <item x="453"/>
        <item x="454"/>
        <item x="455"/>
        <item x="4116"/>
        <item x="456"/>
        <item x="457"/>
        <item x="4117"/>
        <item x="458"/>
        <item x="3651"/>
        <item x="43"/>
        <item x="459"/>
        <item x="460"/>
        <item x="461"/>
        <item x="4118"/>
        <item x="4119"/>
        <item x="462"/>
        <item x="463"/>
        <item x="464"/>
        <item x="465"/>
        <item x="4120"/>
        <item x="466"/>
        <item x="467"/>
        <item x="4121"/>
        <item x="4122"/>
        <item x="468"/>
        <item x="469"/>
        <item x="470"/>
        <item x="471"/>
        <item x="472"/>
        <item x="4123"/>
        <item x="473"/>
        <item x="3652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3653"/>
        <item x="513"/>
        <item x="137"/>
        <item x="514"/>
        <item x="515"/>
        <item x="516"/>
        <item x="517"/>
        <item x="518"/>
        <item x="519"/>
        <item x="520"/>
        <item x="521"/>
        <item x="3654"/>
        <item x="522"/>
        <item x="4352"/>
        <item x="523"/>
        <item x="524"/>
        <item x="525"/>
        <item x="526"/>
        <item x="527"/>
        <item x="528"/>
        <item x="529"/>
        <item x="530"/>
        <item x="531"/>
        <item x="3655"/>
        <item x="532"/>
        <item x="533"/>
        <item x="3656"/>
        <item x="534"/>
        <item x="535"/>
        <item x="536"/>
        <item x="178"/>
        <item x="537"/>
        <item x="3657"/>
        <item x="138"/>
        <item x="3658"/>
        <item x="538"/>
        <item x="539"/>
        <item x="3659"/>
        <item x="4376"/>
        <item x="540"/>
        <item x="541"/>
        <item x="542"/>
        <item x="3660"/>
        <item x="543"/>
        <item x="544"/>
        <item x="3661"/>
        <item x="545"/>
        <item x="546"/>
        <item x="547"/>
        <item x="548"/>
        <item x="549"/>
        <item x="4124"/>
        <item x="550"/>
        <item x="3662"/>
        <item x="3663"/>
        <item x="551"/>
        <item x="552"/>
        <item x="553"/>
        <item x="554"/>
        <item x="3664"/>
        <item x="555"/>
        <item x="227"/>
        <item x="3665"/>
        <item x="556"/>
        <item x="557"/>
        <item x="558"/>
        <item x="3666"/>
        <item x="3667"/>
        <item x="559"/>
        <item x="560"/>
        <item x="3668"/>
        <item x="3669"/>
        <item x="561"/>
        <item x="562"/>
        <item x="563"/>
        <item x="3670"/>
        <item x="3671"/>
        <item x="564"/>
        <item x="565"/>
        <item x="566"/>
        <item x="4125"/>
        <item x="567"/>
        <item x="568"/>
        <item x="3672"/>
        <item x="3673"/>
        <item x="569"/>
        <item x="570"/>
        <item x="571"/>
        <item x="572"/>
        <item x="573"/>
        <item x="574"/>
        <item x="3674"/>
        <item x="575"/>
        <item x="576"/>
        <item x="3675"/>
        <item x="3676"/>
        <item x="577"/>
        <item x="578"/>
        <item x="579"/>
        <item x="3677"/>
        <item x="580"/>
        <item x="581"/>
        <item x="3678"/>
        <item x="3679"/>
        <item x="582"/>
        <item x="583"/>
        <item x="584"/>
        <item x="585"/>
        <item x="586"/>
        <item x="587"/>
        <item x="588"/>
        <item x="589"/>
        <item x="4366"/>
        <item x="590"/>
        <item x="591"/>
        <item x="592"/>
        <item x="593"/>
        <item x="88"/>
        <item x="594"/>
        <item x="595"/>
        <item x="3680"/>
        <item x="4126"/>
        <item x="4391"/>
        <item x="596"/>
        <item x="597"/>
        <item x="598"/>
        <item x="599"/>
        <item x="249"/>
        <item x="600"/>
        <item x="601"/>
        <item x="4382"/>
        <item x="602"/>
        <item x="603"/>
        <item x="604"/>
        <item x="4127"/>
        <item x="605"/>
        <item x="606"/>
        <item x="607"/>
        <item x="608"/>
        <item x="3681"/>
        <item x="8"/>
        <item x="609"/>
        <item x="3682"/>
        <item x="4128"/>
        <item x="610"/>
        <item x="611"/>
        <item x="612"/>
        <item x="3683"/>
        <item x="3684"/>
        <item x="613"/>
        <item x="614"/>
        <item x="4414"/>
        <item x="615"/>
        <item x="616"/>
        <item x="617"/>
        <item x="3685"/>
        <item x="618"/>
        <item x="619"/>
        <item x="620"/>
        <item x="621"/>
        <item x="622"/>
        <item x="4129"/>
        <item x="4130"/>
        <item x="277"/>
        <item x="623"/>
        <item x="624"/>
        <item x="300"/>
        <item x="4131"/>
        <item x="625"/>
        <item x="626"/>
        <item x="627"/>
        <item x="628"/>
        <item x="629"/>
        <item x="630"/>
        <item x="3686"/>
        <item x="631"/>
        <item x="632"/>
        <item x="633"/>
        <item x="3687"/>
        <item x="3688"/>
        <item x="634"/>
        <item x="635"/>
        <item x="636"/>
        <item x="139"/>
        <item x="637"/>
        <item x="638"/>
        <item x="3689"/>
        <item x="3690"/>
        <item x="3691"/>
        <item x="639"/>
        <item x="640"/>
        <item x="4132"/>
        <item x="641"/>
        <item x="642"/>
        <item x="643"/>
        <item x="644"/>
        <item x="3692"/>
        <item x="3693"/>
        <item x="4133"/>
        <item x="645"/>
        <item x="646"/>
        <item x="647"/>
        <item x="3694"/>
        <item x="648"/>
        <item x="3695"/>
        <item x="649"/>
        <item x="650"/>
        <item x="3696"/>
        <item x="651"/>
        <item x="652"/>
        <item x="653"/>
        <item x="654"/>
        <item x="179"/>
        <item x="4134"/>
        <item x="655"/>
        <item x="656"/>
        <item x="3697"/>
        <item x="657"/>
        <item x="658"/>
        <item x="659"/>
        <item x="4135"/>
        <item x="660"/>
        <item x="661"/>
        <item x="662"/>
        <item x="3698"/>
        <item x="663"/>
        <item x="3699"/>
        <item x="3700"/>
        <item x="664"/>
        <item x="3701"/>
        <item x="665"/>
        <item x="3702"/>
        <item x="666"/>
        <item x="667"/>
        <item x="668"/>
        <item x="669"/>
        <item x="670"/>
        <item x="312"/>
        <item x="3703"/>
        <item x="671"/>
        <item x="672"/>
        <item x="673"/>
        <item x="674"/>
        <item x="675"/>
        <item x="676"/>
        <item x="677"/>
        <item x="678"/>
        <item x="679"/>
        <item x="680"/>
        <item x="3704"/>
        <item x="4136"/>
        <item x="681"/>
        <item x="682"/>
        <item x="44"/>
        <item x="683"/>
        <item x="4137"/>
        <item x="684"/>
        <item x="685"/>
        <item x="686"/>
        <item x="3705"/>
        <item x="687"/>
        <item x="3706"/>
        <item x="688"/>
        <item x="689"/>
        <item x="690"/>
        <item x="691"/>
        <item x="692"/>
        <item x="693"/>
        <item x="694"/>
        <item x="695"/>
        <item x="696"/>
        <item x="3707"/>
        <item x="697"/>
        <item x="698"/>
        <item x="699"/>
        <item x="700"/>
        <item x="3708"/>
        <item x="701"/>
        <item x="702"/>
        <item x="703"/>
        <item x="704"/>
        <item x="705"/>
        <item x="706"/>
        <item x="707"/>
        <item x="708"/>
        <item x="709"/>
        <item x="3709"/>
        <item x="3710"/>
        <item x="710"/>
        <item x="45"/>
        <item x="3711"/>
        <item x="711"/>
        <item x="712"/>
        <item x="3712"/>
        <item x="713"/>
        <item x="4138"/>
        <item x="714"/>
        <item x="3713"/>
        <item x="3714"/>
        <item x="3715"/>
        <item x="9"/>
        <item x="715"/>
        <item x="716"/>
        <item x="717"/>
        <item x="4139"/>
        <item x="102"/>
        <item x="229"/>
        <item x="3716"/>
        <item x="718"/>
        <item x="719"/>
        <item x="3717"/>
        <item x="720"/>
        <item x="721"/>
        <item x="722"/>
        <item x="723"/>
        <item x="4140"/>
        <item x="724"/>
        <item x="725"/>
        <item x="4141"/>
        <item x="4392"/>
        <item x="726"/>
        <item x="3718"/>
        <item x="727"/>
        <item x="728"/>
        <item x="729"/>
        <item x="730"/>
        <item x="3719"/>
        <item x="731"/>
        <item x="4142"/>
        <item x="732"/>
        <item x="733"/>
        <item x="3720"/>
        <item x="734"/>
        <item x="735"/>
        <item x="736"/>
        <item x="737"/>
        <item x="738"/>
        <item x="739"/>
        <item x="740"/>
        <item x="741"/>
        <item x="3721"/>
        <item x="3722"/>
        <item x="742"/>
        <item x="743"/>
        <item x="744"/>
        <item x="3723"/>
        <item x="4143"/>
        <item x="745"/>
        <item x="746"/>
        <item x="3724"/>
        <item x="747"/>
        <item x="3725"/>
        <item x="748"/>
        <item x="749"/>
        <item x="750"/>
        <item x="751"/>
        <item x="752"/>
        <item x="3726"/>
        <item x="753"/>
        <item x="754"/>
        <item x="755"/>
        <item x="3727"/>
        <item x="756"/>
        <item x="757"/>
        <item x="3728"/>
        <item x="3729"/>
        <item x="758"/>
        <item x="3730"/>
        <item x="759"/>
        <item x="760"/>
        <item x="761"/>
        <item x="762"/>
        <item x="3731"/>
        <item x="3732"/>
        <item x="763"/>
        <item x="764"/>
        <item x="3733"/>
        <item x="765"/>
        <item x="766"/>
        <item x="767"/>
        <item x="94"/>
        <item x="768"/>
        <item x="3734"/>
        <item x="4426"/>
        <item x="769"/>
        <item x="770"/>
        <item x="3735"/>
        <item x="771"/>
        <item x="4423"/>
        <item x="772"/>
        <item x="773"/>
        <item x="774"/>
        <item x="775"/>
        <item x="46"/>
        <item x="4403"/>
        <item x="3736"/>
        <item x="776"/>
        <item x="777"/>
        <item x="778"/>
        <item x="3737"/>
        <item x="3738"/>
        <item x="779"/>
        <item x="780"/>
        <item x="781"/>
        <item x="3739"/>
        <item x="782"/>
        <item x="783"/>
        <item x="784"/>
        <item x="785"/>
        <item x="786"/>
        <item x="787"/>
        <item x="3740"/>
        <item x="3741"/>
        <item x="788"/>
        <item x="789"/>
        <item x="790"/>
        <item x="3742"/>
        <item x="3743"/>
        <item x="3744"/>
        <item x="791"/>
        <item x="792"/>
        <item x="793"/>
        <item x="3745"/>
        <item x="794"/>
        <item x="795"/>
        <item x="796"/>
        <item x="797"/>
        <item x="798"/>
        <item x="799"/>
        <item x="3746"/>
        <item x="4144"/>
        <item x="800"/>
        <item x="3747"/>
        <item x="801"/>
        <item x="3748"/>
        <item x="37"/>
        <item x="311"/>
        <item x="802"/>
        <item x="803"/>
        <item x="804"/>
        <item x="805"/>
        <item x="10"/>
        <item x="806"/>
        <item x="807"/>
        <item x="808"/>
        <item x="809"/>
        <item x="3749"/>
        <item x="3750"/>
        <item x="810"/>
        <item x="47"/>
        <item x="811"/>
        <item x="812"/>
        <item x="4145"/>
        <item x="813"/>
        <item x="814"/>
        <item x="815"/>
        <item x="4365"/>
        <item x="3751"/>
        <item x="816"/>
        <item x="817"/>
        <item x="818"/>
        <item x="3752"/>
        <item x="819"/>
        <item x="820"/>
        <item x="821"/>
        <item x="822"/>
        <item x="823"/>
        <item x="824"/>
        <item x="825"/>
        <item x="4146"/>
        <item x="4147"/>
        <item x="826"/>
        <item x="827"/>
        <item x="828"/>
        <item x="829"/>
        <item x="830"/>
        <item x="831"/>
        <item x="832"/>
        <item x="3753"/>
        <item x="3754"/>
        <item x="833"/>
        <item x="834"/>
        <item x="835"/>
        <item x="836"/>
        <item x="3755"/>
        <item x="837"/>
        <item x="838"/>
        <item x="839"/>
        <item x="840"/>
        <item x="3756"/>
        <item x="3757"/>
        <item x="841"/>
        <item x="842"/>
        <item x="843"/>
        <item x="844"/>
        <item x="4148"/>
        <item x="3758"/>
        <item x="845"/>
        <item x="4149"/>
        <item x="846"/>
        <item x="847"/>
        <item x="848"/>
        <item x="3759"/>
        <item x="849"/>
        <item x="4150"/>
        <item x="3760"/>
        <item x="850"/>
        <item x="851"/>
        <item x="852"/>
        <item x="4151"/>
        <item x="853"/>
        <item x="854"/>
        <item x="855"/>
        <item x="856"/>
        <item x="857"/>
        <item x="205"/>
        <item x="858"/>
        <item x="859"/>
        <item x="3761"/>
        <item x="3762"/>
        <item x="860"/>
        <item x="861"/>
        <item x="159"/>
        <item x="862"/>
        <item x="863"/>
        <item x="864"/>
        <item x="865"/>
        <item x="866"/>
        <item x="867"/>
        <item x="3763"/>
        <item x="4152"/>
        <item x="868"/>
        <item x="3764"/>
        <item x="4153"/>
        <item x="869"/>
        <item x="870"/>
        <item x="4154"/>
        <item x="435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4370"/>
        <item x="882"/>
        <item x="883"/>
        <item x="884"/>
        <item x="885"/>
        <item x="3765"/>
        <item x="3766"/>
        <item x="886"/>
        <item x="11"/>
        <item x="887"/>
        <item x="888"/>
        <item x="889"/>
        <item x="3767"/>
        <item x="890"/>
        <item x="4359"/>
        <item x="891"/>
        <item x="892"/>
        <item x="1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13"/>
        <item x="904"/>
        <item x="3768"/>
        <item x="905"/>
        <item x="3769"/>
        <item x="906"/>
        <item x="3770"/>
        <item x="907"/>
        <item x="908"/>
        <item x="909"/>
        <item x="3771"/>
        <item x="910"/>
        <item x="911"/>
        <item x="3772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3773"/>
        <item x="923"/>
        <item x="924"/>
        <item x="4155"/>
        <item x="925"/>
        <item x="926"/>
        <item x="48"/>
        <item x="927"/>
        <item x="928"/>
        <item x="4156"/>
        <item x="929"/>
        <item x="930"/>
        <item x="931"/>
        <item x="932"/>
        <item x="933"/>
        <item x="934"/>
        <item x="255"/>
        <item x="935"/>
        <item x="936"/>
        <item x="937"/>
        <item x="938"/>
        <item x="939"/>
        <item x="940"/>
        <item x="941"/>
        <item x="942"/>
        <item x="943"/>
        <item x="944"/>
        <item x="49"/>
        <item x="945"/>
        <item x="946"/>
        <item x="947"/>
        <item x="948"/>
        <item x="217"/>
        <item x="949"/>
        <item x="950"/>
        <item x="951"/>
        <item x="952"/>
        <item x="103"/>
        <item x="953"/>
        <item x="954"/>
        <item x="955"/>
        <item x="956"/>
        <item x="4390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14"/>
        <item x="972"/>
        <item x="973"/>
        <item x="50"/>
        <item x="974"/>
        <item x="160"/>
        <item x="975"/>
        <item x="976"/>
        <item x="264"/>
        <item x="977"/>
        <item x="4157"/>
        <item x="978"/>
        <item x="979"/>
        <item x="980"/>
        <item x="981"/>
        <item x="982"/>
        <item x="51"/>
        <item x="983"/>
        <item x="984"/>
        <item x="985"/>
        <item x="180"/>
        <item x="986"/>
        <item x="987"/>
        <item x="288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3774"/>
        <item x="3775"/>
        <item x="3776"/>
        <item x="1004"/>
        <item x="1005"/>
        <item x="1006"/>
        <item x="1007"/>
        <item x="1008"/>
        <item x="1009"/>
        <item x="1010"/>
        <item x="1011"/>
        <item x="3777"/>
        <item x="1012"/>
        <item x="1013"/>
        <item x="3778"/>
        <item x="1014"/>
        <item x="1015"/>
        <item x="1016"/>
        <item x="1017"/>
        <item x="1018"/>
        <item x="1019"/>
        <item x="1020"/>
        <item x="1021"/>
        <item x="1022"/>
        <item x="1023"/>
        <item x="218"/>
        <item x="3779"/>
        <item x="1024"/>
        <item x="1025"/>
        <item x="1026"/>
        <item x="3780"/>
        <item x="1027"/>
        <item x="3781"/>
        <item x="1028"/>
        <item x="1029"/>
        <item x="1030"/>
        <item x="4158"/>
        <item x="1031"/>
        <item x="1032"/>
        <item x="104"/>
        <item x="1033"/>
        <item x="3782"/>
        <item x="1034"/>
        <item x="3783"/>
        <item x="52"/>
        <item x="1035"/>
        <item x="1036"/>
        <item x="1037"/>
        <item x="1038"/>
        <item x="3784"/>
        <item x="1039"/>
        <item x="1040"/>
        <item x="1041"/>
        <item x="1042"/>
        <item x="1043"/>
        <item x="297"/>
        <item x="1044"/>
        <item x="1045"/>
        <item x="1046"/>
        <item x="4159"/>
        <item x="1047"/>
        <item x="1048"/>
        <item x="161"/>
        <item x="1049"/>
        <item x="1050"/>
        <item x="1051"/>
        <item x="1052"/>
        <item x="1053"/>
        <item x="258"/>
        <item x="1054"/>
        <item x="1055"/>
        <item x="1056"/>
        <item x="3785"/>
        <item x="1057"/>
        <item x="1058"/>
        <item x="4395"/>
        <item x="1059"/>
        <item x="3786"/>
        <item x="3787"/>
        <item x="3788"/>
        <item x="1060"/>
        <item x="3789"/>
        <item x="1061"/>
        <item x="1062"/>
        <item x="1063"/>
        <item x="4374"/>
        <item x="1064"/>
        <item x="1065"/>
        <item x="1066"/>
        <item x="4160"/>
        <item x="1067"/>
        <item x="1068"/>
        <item x="3790"/>
        <item x="1069"/>
        <item x="4416"/>
        <item x="1070"/>
        <item x="1071"/>
        <item x="1072"/>
        <item x="3791"/>
        <item x="214"/>
        <item x="15"/>
        <item x="1073"/>
        <item x="1074"/>
        <item x="259"/>
        <item x="1075"/>
        <item x="265"/>
        <item x="4161"/>
        <item x="3792"/>
        <item x="4389"/>
        <item x="1076"/>
        <item x="3793"/>
        <item x="250"/>
        <item x="4424"/>
        <item x="1077"/>
        <item x="4162"/>
        <item x="1078"/>
        <item x="1079"/>
        <item x="1080"/>
        <item x="1081"/>
        <item x="1082"/>
        <item x="1083"/>
        <item x="1084"/>
        <item x="1085"/>
        <item x="1086"/>
        <item x="1087"/>
        <item x="4409"/>
        <item x="1088"/>
        <item x="1089"/>
        <item x="162"/>
        <item x="3794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318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3795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4163"/>
        <item x="1134"/>
        <item x="1135"/>
        <item x="1136"/>
        <item x="1137"/>
        <item x="1138"/>
        <item x="1139"/>
        <item x="1140"/>
        <item x="1141"/>
        <item x="105"/>
        <item x="1142"/>
        <item x="1143"/>
        <item x="1144"/>
        <item x="1145"/>
        <item x="1146"/>
        <item x="1147"/>
        <item x="1148"/>
        <item x="4164"/>
        <item x="4165"/>
        <item x="1149"/>
        <item x="16"/>
        <item x="1150"/>
        <item x="1151"/>
        <item x="1152"/>
        <item x="1153"/>
        <item x="1154"/>
        <item x="4166"/>
        <item x="1155"/>
        <item x="163"/>
        <item x="260"/>
        <item x="1156"/>
        <item x="4411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4167"/>
        <item x="1170"/>
        <item x="106"/>
        <item x="1171"/>
        <item x="1172"/>
        <item x="1173"/>
        <item x="1174"/>
        <item x="1175"/>
        <item x="1176"/>
        <item x="1177"/>
        <item x="1178"/>
        <item x="0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4354"/>
        <item x="1190"/>
        <item x="1191"/>
        <item x="1192"/>
        <item x="1193"/>
        <item x="1194"/>
        <item x="1195"/>
        <item x="1196"/>
        <item x="1197"/>
        <item x="53"/>
        <item x="164"/>
        <item x="1198"/>
        <item x="1199"/>
        <item x="8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3796"/>
        <item x="1211"/>
        <item x="1212"/>
        <item x="1213"/>
        <item x="1214"/>
        <item x="1215"/>
        <item x="1216"/>
        <item x="1217"/>
        <item x="261"/>
        <item x="1218"/>
        <item x="1219"/>
        <item x="1220"/>
        <item x="1221"/>
        <item x="1222"/>
        <item x="1223"/>
        <item x="4168"/>
        <item x="1224"/>
        <item x="1225"/>
        <item x="4380"/>
        <item x="1226"/>
        <item x="1227"/>
        <item x="3797"/>
        <item x="1228"/>
        <item x="1229"/>
        <item x="1230"/>
        <item x="1231"/>
        <item x="1232"/>
        <item x="1233"/>
        <item x="1234"/>
        <item x="1235"/>
        <item x="4169"/>
        <item x="4170"/>
        <item x="1236"/>
        <item x="3798"/>
        <item x="1237"/>
        <item x="1238"/>
        <item x="3799"/>
        <item x="1239"/>
        <item x="1240"/>
        <item x="1241"/>
        <item x="1242"/>
        <item x="1243"/>
        <item x="3800"/>
        <item x="1244"/>
        <item x="1245"/>
        <item x="295"/>
        <item x="1246"/>
        <item x="1247"/>
        <item x="4171"/>
        <item x="1248"/>
        <item x="3801"/>
        <item x="150"/>
        <item x="4172"/>
        <item x="1249"/>
        <item x="1250"/>
        <item x="1251"/>
        <item x="3802"/>
        <item x="1252"/>
        <item x="3803"/>
        <item x="4173"/>
        <item x="1253"/>
        <item x="4174"/>
        <item x="1254"/>
        <item x="1255"/>
        <item x="1256"/>
        <item x="4175"/>
        <item x="4176"/>
        <item x="1257"/>
        <item x="1258"/>
        <item x="1259"/>
        <item x="1260"/>
        <item x="3804"/>
        <item x="1261"/>
        <item x="1262"/>
        <item x="84"/>
        <item x="1263"/>
        <item x="1264"/>
        <item x="1265"/>
        <item x="1266"/>
        <item x="1267"/>
        <item x="3805"/>
        <item x="1268"/>
        <item x="1269"/>
        <item x="1270"/>
        <item x="235"/>
        <item x="4177"/>
        <item x="1271"/>
        <item x="1272"/>
        <item x="1273"/>
        <item x="107"/>
        <item x="3806"/>
        <item x="4178"/>
        <item x="1274"/>
        <item x="3807"/>
        <item x="279"/>
        <item x="24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3808"/>
        <item x="1286"/>
        <item x="1287"/>
        <item x="1288"/>
        <item x="3809"/>
        <item x="108"/>
        <item x="1289"/>
        <item x="1290"/>
        <item x="1291"/>
        <item x="1292"/>
        <item x="4179"/>
        <item x="1293"/>
        <item x="4180"/>
        <item x="4375"/>
        <item x="1294"/>
        <item x="1295"/>
        <item x="109"/>
        <item x="1296"/>
        <item x="219"/>
        <item x="1297"/>
        <item x="3810"/>
        <item x="1298"/>
        <item x="1299"/>
        <item x="1300"/>
        <item x="3811"/>
        <item x="1301"/>
        <item x="1302"/>
        <item x="1303"/>
        <item x="3812"/>
        <item x="1304"/>
        <item x="1305"/>
        <item x="1306"/>
        <item x="1307"/>
        <item x="1308"/>
        <item x="1309"/>
        <item x="1310"/>
        <item x="1311"/>
        <item x="1312"/>
        <item x="1313"/>
        <item x="3813"/>
        <item x="1314"/>
        <item x="1315"/>
        <item x="1316"/>
        <item x="1317"/>
        <item x="1318"/>
        <item x="110"/>
        <item x="1319"/>
        <item x="1320"/>
        <item x="1321"/>
        <item x="1322"/>
        <item x="1323"/>
        <item x="1324"/>
        <item x="1325"/>
        <item x="1326"/>
        <item x="1327"/>
        <item x="4181"/>
        <item x="1328"/>
        <item x="1329"/>
        <item x="1330"/>
        <item x="4182"/>
        <item x="3814"/>
        <item x="1331"/>
        <item x="1332"/>
        <item x="1333"/>
        <item x="1334"/>
        <item x="268"/>
        <item x="1335"/>
        <item x="1336"/>
        <item x="3815"/>
        <item x="4183"/>
        <item x="1337"/>
        <item x="1338"/>
        <item x="1339"/>
        <item x="1340"/>
        <item x="1341"/>
        <item x="111"/>
        <item x="1342"/>
        <item x="1343"/>
        <item x="1344"/>
        <item x="1345"/>
        <item x="1346"/>
        <item x="1347"/>
        <item x="1348"/>
        <item x="1349"/>
        <item x="245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4184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54"/>
        <item x="1375"/>
        <item x="1376"/>
        <item x="1377"/>
        <item x="236"/>
        <item x="1378"/>
        <item x="4427"/>
        <item x="1379"/>
        <item x="1380"/>
        <item x="1381"/>
        <item x="140"/>
        <item x="1382"/>
        <item x="1383"/>
        <item x="1384"/>
        <item x="4185"/>
        <item x="1385"/>
        <item x="274"/>
        <item x="1386"/>
        <item x="1387"/>
        <item x="1388"/>
        <item x="1389"/>
        <item x="4186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4386"/>
        <item x="1404"/>
        <item x="1405"/>
        <item x="3816"/>
        <item x="1406"/>
        <item x="1407"/>
        <item x="1409"/>
        <item x="1410"/>
        <item x="90"/>
        <item x="1411"/>
        <item x="1412"/>
        <item x="3817"/>
        <item x="1413"/>
        <item x="1414"/>
        <item x="112"/>
        <item x="1415"/>
        <item x="4353"/>
        <item x="1416"/>
        <item x="1417"/>
        <item x="1418"/>
        <item x="1419"/>
        <item x="1420"/>
        <item x="1421"/>
        <item x="1422"/>
        <item x="1423"/>
        <item x="3818"/>
        <item x="1424"/>
        <item x="1425"/>
        <item x="3819"/>
        <item x="113"/>
        <item x="1426"/>
        <item x="4187"/>
        <item x="1427"/>
        <item x="1428"/>
        <item x="1429"/>
        <item x="1430"/>
        <item x="4188"/>
        <item x="1431"/>
        <item x="1432"/>
        <item x="1433"/>
        <item x="1434"/>
        <item x="1435"/>
        <item x="93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4189"/>
        <item x="4190"/>
        <item x="1449"/>
        <item x="1450"/>
        <item x="1451"/>
        <item x="1452"/>
        <item x="1453"/>
        <item x="141"/>
        <item x="3820"/>
        <item x="4191"/>
        <item x="1454"/>
        <item x="1455"/>
        <item x="1456"/>
        <item x="1457"/>
        <item x="1458"/>
        <item x="1459"/>
        <item x="1460"/>
        <item x="1461"/>
        <item x="4192"/>
        <item x="1462"/>
        <item x="1463"/>
        <item x="55"/>
        <item x="1464"/>
        <item x="1465"/>
        <item x="1466"/>
        <item x="4193"/>
        <item x="1467"/>
        <item x="1468"/>
        <item x="1469"/>
        <item x="4194"/>
        <item x="3821"/>
        <item x="1470"/>
        <item x="4195"/>
        <item x="1471"/>
        <item x="1472"/>
        <item x="3822"/>
        <item x="326"/>
        <item x="1473"/>
        <item x="1474"/>
        <item x="1475"/>
        <item x="1476"/>
        <item x="419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4412"/>
        <item x="1488"/>
        <item x="199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251"/>
        <item x="1500"/>
        <item x="1501"/>
        <item x="4399"/>
        <item x="4197"/>
        <item x="206"/>
        <item x="1502"/>
        <item x="114"/>
        <item x="1503"/>
        <item x="1504"/>
        <item x="1505"/>
        <item x="1506"/>
        <item x="3823"/>
        <item x="1507"/>
        <item x="1508"/>
        <item x="1509"/>
        <item x="1510"/>
        <item x="1511"/>
        <item x="1512"/>
        <item x="56"/>
        <item x="1513"/>
        <item x="57"/>
        <item x="1514"/>
        <item x="1515"/>
        <item x="1516"/>
        <item x="1517"/>
        <item x="1518"/>
        <item x="1519"/>
        <item x="1520"/>
        <item x="1521"/>
        <item x="154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4434"/>
        <item x="1534"/>
        <item x="58"/>
        <item x="1535"/>
        <item x="1536"/>
        <item x="1537"/>
        <item x="1538"/>
        <item x="1539"/>
        <item x="1540"/>
        <item x="3824"/>
        <item x="1541"/>
        <item x="115"/>
        <item x="1542"/>
        <item x="3825"/>
        <item x="1544"/>
        <item x="1545"/>
        <item x="1546"/>
        <item x="1547"/>
        <item x="1548"/>
        <item x="1549"/>
        <item x="1550"/>
        <item x="1551"/>
        <item x="1552"/>
        <item x="1553"/>
        <item x="3826"/>
        <item x="1554"/>
        <item x="1555"/>
        <item x="1556"/>
        <item x="4198"/>
        <item x="1557"/>
        <item x="1558"/>
        <item x="1559"/>
        <item x="419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420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3827"/>
        <item x="1589"/>
        <item x="1590"/>
        <item x="1591"/>
        <item x="1592"/>
        <item x="3828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4410"/>
        <item x="1604"/>
        <item x="1605"/>
        <item x="1606"/>
        <item x="4201"/>
        <item x="1607"/>
        <item x="1608"/>
        <item x="1609"/>
        <item x="1610"/>
        <item x="1611"/>
        <item x="1612"/>
        <item x="3829"/>
        <item x="1613"/>
        <item x="1614"/>
        <item x="17"/>
        <item x="4202"/>
        <item x="1615"/>
        <item x="1616"/>
        <item x="1617"/>
        <item x="1618"/>
        <item x="4393"/>
        <item x="1619"/>
        <item x="1620"/>
        <item x="1621"/>
        <item x="1622"/>
        <item x="1623"/>
        <item x="4203"/>
        <item x="215"/>
        <item x="4204"/>
        <item x="1624"/>
        <item x="4205"/>
        <item x="1625"/>
        <item x="3830"/>
        <item x="1626"/>
        <item x="1627"/>
        <item x="1628"/>
        <item x="1629"/>
        <item x="3831"/>
        <item x="1630"/>
        <item x="1631"/>
        <item x="1632"/>
        <item x="1633"/>
        <item x="1634"/>
        <item x="3832"/>
        <item x="3833"/>
        <item x="1635"/>
        <item x="3834"/>
        <item x="1636"/>
        <item x="1637"/>
        <item x="1638"/>
        <item x="3835"/>
        <item x="1639"/>
        <item x="2"/>
        <item x="1640"/>
        <item x="1641"/>
        <item x="1642"/>
        <item x="1643"/>
        <item x="1644"/>
        <item x="1645"/>
        <item x="225"/>
        <item x="1646"/>
        <item x="1647"/>
        <item x="1648"/>
        <item x="181"/>
        <item x="1649"/>
        <item x="3836"/>
        <item x="3837"/>
        <item x="304"/>
        <item x="1650"/>
        <item x="1651"/>
        <item x="3838"/>
        <item x="1652"/>
        <item x="3839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4206"/>
        <item x="3840"/>
        <item x="1665"/>
        <item x="4207"/>
        <item x="4208"/>
        <item x="1666"/>
        <item x="1667"/>
        <item x="1668"/>
        <item x="1669"/>
        <item x="1670"/>
        <item x="1671"/>
        <item x="1672"/>
        <item x="1673"/>
        <item x="3841"/>
        <item x="182"/>
        <item x="1674"/>
        <item x="1675"/>
        <item x="1676"/>
        <item x="4209"/>
        <item x="1677"/>
        <item x="1678"/>
        <item x="1679"/>
        <item x="152"/>
        <item x="156"/>
        <item x="1680"/>
        <item x="1681"/>
        <item x="1682"/>
        <item x="3842"/>
        <item x="1683"/>
        <item x="1684"/>
        <item x="1685"/>
        <item x="1686"/>
        <item x="1687"/>
        <item x="1688"/>
        <item x="1689"/>
        <item x="3843"/>
        <item x="59"/>
        <item x="1690"/>
        <item x="1691"/>
        <item x="116"/>
        <item x="1692"/>
        <item x="1693"/>
        <item x="4210"/>
        <item x="1694"/>
        <item x="1695"/>
        <item x="1696"/>
        <item x="1697"/>
        <item x="1698"/>
        <item x="1699"/>
        <item x="4211"/>
        <item x="1700"/>
        <item x="1701"/>
        <item x="1702"/>
        <item x="3844"/>
        <item x="4212"/>
        <item x="1703"/>
        <item x="220"/>
        <item x="321"/>
        <item x="1704"/>
        <item x="1705"/>
        <item x="1706"/>
        <item x="1707"/>
        <item x="1708"/>
        <item x="1709"/>
        <item x="1710"/>
        <item x="1711"/>
        <item x="303"/>
        <item x="1712"/>
        <item x="1713"/>
        <item x="1714"/>
        <item x="1715"/>
        <item x="1716"/>
        <item x="3845"/>
        <item x="1717"/>
        <item x="1718"/>
        <item x="1719"/>
        <item x="3846"/>
        <item x="1720"/>
        <item x="3847"/>
        <item x="3848"/>
        <item x="3849"/>
        <item x="60"/>
        <item x="1721"/>
        <item x="4213"/>
        <item x="1722"/>
        <item x="3850"/>
        <item x="1723"/>
        <item x="4421"/>
        <item x="1724"/>
        <item x="1725"/>
        <item x="1726"/>
        <item x="1727"/>
        <item x="3851"/>
        <item x="1728"/>
        <item x="1729"/>
        <item x="1730"/>
        <item x="1731"/>
        <item x="4214"/>
        <item x="1732"/>
        <item x="1733"/>
        <item x="1734"/>
        <item x="3"/>
        <item x="1735"/>
        <item x="1736"/>
        <item x="4215"/>
        <item x="1737"/>
        <item x="4378"/>
        <item x="1738"/>
        <item x="1739"/>
        <item x="1740"/>
        <item x="1741"/>
        <item x="1742"/>
        <item x="1743"/>
        <item x="1744"/>
        <item x="1745"/>
        <item x="291"/>
        <item x="1746"/>
        <item x="176"/>
        <item x="1747"/>
        <item x="1748"/>
        <item x="286"/>
        <item x="3852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8"/>
        <item x="4216"/>
        <item x="61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3853"/>
        <item x="1781"/>
        <item x="4217"/>
        <item x="1782"/>
        <item x="1783"/>
        <item x="1784"/>
        <item x="1785"/>
        <item x="1786"/>
        <item x="1787"/>
        <item x="1788"/>
        <item x="1789"/>
        <item x="1790"/>
        <item x="3854"/>
        <item x="1791"/>
        <item x="1792"/>
        <item x="3855"/>
        <item x="1793"/>
        <item x="1794"/>
        <item x="4218"/>
        <item x="1795"/>
        <item x="1796"/>
        <item x="1797"/>
        <item x="3856"/>
        <item x="1798"/>
        <item x="3857"/>
        <item x="3858"/>
        <item x="3859"/>
        <item x="1799"/>
        <item x="1800"/>
        <item x="19"/>
        <item x="1801"/>
        <item x="1802"/>
        <item x="1803"/>
        <item x="1804"/>
        <item x="1805"/>
        <item x="1806"/>
        <item x="1807"/>
        <item x="1808"/>
        <item x="3860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3861"/>
        <item x="1830"/>
        <item x="1831"/>
        <item x="3862"/>
        <item x="1832"/>
        <item x="1833"/>
        <item x="62"/>
        <item x="207"/>
        <item x="1834"/>
        <item x="1835"/>
        <item x="272"/>
        <item x="1836"/>
        <item x="1837"/>
        <item x="1838"/>
        <item x="1839"/>
        <item x="1840"/>
        <item x="1841"/>
        <item x="1842"/>
        <item x="1843"/>
        <item x="1844"/>
        <item x="1845"/>
        <item x="3863"/>
        <item x="1846"/>
        <item x="1847"/>
        <item x="1848"/>
        <item x="1849"/>
        <item x="1850"/>
        <item x="1851"/>
        <item x="1852"/>
        <item x="20"/>
        <item x="1853"/>
        <item x="237"/>
        <item x="117"/>
        <item x="233"/>
        <item x="1854"/>
        <item x="238"/>
        <item x="1855"/>
        <item x="4430"/>
        <item x="1856"/>
        <item x="118"/>
        <item x="1857"/>
        <item x="1858"/>
        <item x="119"/>
        <item x="1859"/>
        <item x="1860"/>
        <item x="1861"/>
        <item x="1862"/>
        <item x="234"/>
        <item x="1863"/>
        <item x="1864"/>
        <item x="1865"/>
        <item x="1866"/>
        <item x="1867"/>
        <item x="1868"/>
        <item x="1869"/>
        <item x="4419"/>
        <item x="21"/>
        <item x="1870"/>
        <item x="1871"/>
        <item x="1872"/>
        <item x="1873"/>
        <item x="4219"/>
        <item x="1874"/>
        <item x="1875"/>
        <item x="1876"/>
        <item x="3864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4371"/>
        <item x="1890"/>
        <item x="183"/>
        <item x="1891"/>
        <item x="1892"/>
        <item x="1893"/>
        <item x="1894"/>
        <item x="18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4220"/>
        <item x="1909"/>
        <item x="436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3865"/>
        <item x="1922"/>
        <item x="1923"/>
        <item x="1924"/>
        <item x="3866"/>
        <item x="1925"/>
        <item x="1926"/>
        <item x="1927"/>
        <item x="1928"/>
        <item x="3867"/>
        <item x="3868"/>
        <item x="1929"/>
        <item x="1930"/>
        <item x="1931"/>
        <item x="1932"/>
        <item x="3869"/>
        <item x="1933"/>
        <item x="1934"/>
        <item x="1935"/>
        <item x="1936"/>
        <item x="1937"/>
        <item x="22"/>
        <item x="1938"/>
        <item x="4221"/>
        <item x="1939"/>
        <item x="1940"/>
        <item x="63"/>
        <item x="1941"/>
        <item x="1942"/>
        <item x="64"/>
        <item x="4404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3870"/>
        <item x="3871"/>
        <item x="1961"/>
        <item x="3872"/>
        <item x="1962"/>
        <item x="4222"/>
        <item x="1963"/>
        <item x="1964"/>
        <item x="1965"/>
        <item x="1966"/>
        <item x="4223"/>
        <item x="1967"/>
        <item x="1968"/>
        <item x="1969"/>
        <item x="1970"/>
        <item x="1971"/>
        <item x="1972"/>
        <item x="1973"/>
        <item x="3873"/>
        <item x="1974"/>
        <item x="1975"/>
        <item x="1976"/>
        <item x="1977"/>
        <item x="4224"/>
        <item x="1978"/>
        <item x="23"/>
        <item x="1979"/>
        <item x="1980"/>
        <item x="1981"/>
        <item x="1982"/>
        <item x="4225"/>
        <item x="1983"/>
        <item x="1984"/>
        <item x="1985"/>
        <item x="1986"/>
        <item x="1987"/>
        <item x="1988"/>
        <item x="1989"/>
        <item x="1990"/>
        <item x="1991"/>
        <item x="3874"/>
        <item x="1"/>
        <item x="1992"/>
        <item x="1993"/>
        <item x="3875"/>
        <item x="3876"/>
        <item x="1994"/>
        <item x="1995"/>
        <item x="1996"/>
        <item x="1997"/>
        <item x="3877"/>
        <item x="1998"/>
        <item x="1999"/>
        <item x="2000"/>
        <item x="2001"/>
        <item x="2002"/>
        <item x="2003"/>
        <item x="2004"/>
        <item x="120"/>
        <item x="2005"/>
        <item x="2006"/>
        <item x="2007"/>
        <item x="2008"/>
        <item x="2009"/>
        <item x="2010"/>
        <item x="2011"/>
        <item x="2012"/>
        <item x="201"/>
        <item x="2013"/>
        <item x="2014"/>
        <item x="2015"/>
        <item x="2016"/>
        <item x="2017"/>
        <item x="4226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4227"/>
        <item x="2029"/>
        <item x="2030"/>
        <item x="2031"/>
        <item x="2032"/>
        <item x="2033"/>
        <item x="165"/>
        <item x="2034"/>
        <item x="2035"/>
        <item x="2036"/>
        <item x="65"/>
        <item x="3878"/>
        <item x="4228"/>
        <item x="2037"/>
        <item x="2038"/>
        <item x="2039"/>
        <item x="3879"/>
        <item x="3880"/>
        <item x="2040"/>
        <item x="2041"/>
        <item x="2042"/>
        <item x="2043"/>
        <item x="208"/>
        <item x="3881"/>
        <item x="2044"/>
        <item x="2045"/>
        <item x="142"/>
        <item x="2046"/>
        <item x="302"/>
        <item x="4363"/>
        <item x="2047"/>
        <item x="2048"/>
        <item x="4229"/>
        <item x="2049"/>
        <item x="2050"/>
        <item x="2051"/>
        <item x="2052"/>
        <item x="4230"/>
        <item x="4351"/>
        <item x="2053"/>
        <item x="2054"/>
        <item x="2055"/>
        <item x="3882"/>
        <item x="3883"/>
        <item x="4231"/>
        <item x="2056"/>
        <item x="2057"/>
        <item x="2058"/>
        <item x="2059"/>
        <item x="2060"/>
        <item x="2061"/>
        <item x="2062"/>
        <item x="4232"/>
        <item x="2063"/>
        <item x="2064"/>
        <item x="194"/>
        <item x="2065"/>
        <item x="2066"/>
        <item x="307"/>
        <item x="2067"/>
        <item x="2068"/>
        <item x="2069"/>
        <item x="2070"/>
        <item x="2071"/>
        <item x="4233"/>
        <item x="2072"/>
        <item x="3884"/>
        <item x="4428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93"/>
        <item x="2085"/>
        <item x="322"/>
        <item x="2086"/>
        <item x="121"/>
        <item x="2087"/>
        <item x="4234"/>
        <item x="2088"/>
        <item x="2089"/>
        <item x="2090"/>
        <item x="2091"/>
        <item x="2092"/>
        <item x="2093"/>
        <item x="2094"/>
        <item x="2095"/>
        <item x="2096"/>
        <item x="2097"/>
        <item x="320"/>
        <item x="2098"/>
        <item x="2099"/>
        <item x="273"/>
        <item x="2100"/>
        <item x="2101"/>
        <item x="2102"/>
        <item x="2103"/>
        <item x="2104"/>
        <item x="2105"/>
        <item x="2106"/>
        <item x="2107"/>
        <item x="2108"/>
        <item x="3885"/>
        <item x="2109"/>
        <item x="3886"/>
        <item x="2110"/>
        <item x="2111"/>
        <item x="3887"/>
        <item x="2112"/>
        <item x="2113"/>
        <item x="2114"/>
        <item x="122"/>
        <item x="276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3888"/>
        <item x="2130"/>
        <item x="2131"/>
        <item x="2132"/>
        <item x="2133"/>
        <item x="2134"/>
        <item x="2135"/>
        <item x="2136"/>
        <item x="2137"/>
        <item x="3889"/>
        <item x="2138"/>
        <item x="2139"/>
        <item x="2140"/>
        <item x="2141"/>
        <item x="2142"/>
        <item x="2143"/>
        <item x="2144"/>
        <item x="4429"/>
        <item x="2145"/>
        <item x="2146"/>
        <item x="2147"/>
        <item x="2148"/>
        <item x="2149"/>
        <item x="2150"/>
        <item x="2151"/>
        <item x="2152"/>
        <item x="209"/>
        <item x="2153"/>
        <item x="195"/>
        <item x="3890"/>
        <item x="2154"/>
        <item x="2155"/>
        <item x="2156"/>
        <item x="2157"/>
        <item x="2158"/>
        <item x="2159"/>
        <item x="166"/>
        <item x="167"/>
        <item x="2160"/>
        <item x="2161"/>
        <item x="2162"/>
        <item x="2163"/>
        <item x="2164"/>
        <item x="2165"/>
        <item x="24"/>
        <item x="315"/>
        <item x="2166"/>
        <item x="2167"/>
        <item x="2168"/>
        <item x="3891"/>
        <item x="2169"/>
        <item x="2170"/>
        <item x="2171"/>
        <item x="143"/>
        <item x="2172"/>
        <item x="2173"/>
        <item x="2174"/>
        <item x="2175"/>
        <item x="2176"/>
        <item x="2177"/>
        <item x="185"/>
        <item x="4425"/>
        <item x="2178"/>
        <item x="168"/>
        <item x="2179"/>
        <item x="2180"/>
        <item x="2181"/>
        <item x="3892"/>
        <item x="4236"/>
        <item x="2182"/>
        <item x="2183"/>
        <item x="144"/>
        <item x="2184"/>
        <item x="2185"/>
        <item x="2186"/>
        <item x="2187"/>
        <item x="2188"/>
        <item x="2189"/>
        <item x="2190"/>
        <item x="2191"/>
        <item x="2192"/>
        <item x="2193"/>
        <item x="3893"/>
        <item x="38"/>
        <item x="2194"/>
        <item x="4413"/>
        <item x="2195"/>
        <item x="2196"/>
        <item x="2197"/>
        <item x="2198"/>
        <item x="2199"/>
        <item x="2200"/>
        <item x="2201"/>
        <item x="2202"/>
        <item x="4385"/>
        <item x="145"/>
        <item x="2203"/>
        <item x="2204"/>
        <item x="3894"/>
        <item x="3895"/>
        <item x="3896"/>
        <item x="66"/>
        <item x="2205"/>
        <item x="2206"/>
        <item x="2207"/>
        <item x="2208"/>
        <item x="319"/>
        <item x="2209"/>
        <item x="3897"/>
        <item x="2210"/>
        <item x="197"/>
        <item x="3898"/>
        <item x="2211"/>
        <item x="2212"/>
        <item x="2213"/>
        <item x="2214"/>
        <item x="4237"/>
        <item x="3899"/>
        <item x="4238"/>
        <item x="3900"/>
        <item x="2215"/>
        <item x="2216"/>
        <item x="2217"/>
        <item x="2218"/>
        <item x="2219"/>
        <item x="2220"/>
        <item x="3901"/>
        <item x="2221"/>
        <item x="2222"/>
        <item x="2223"/>
        <item x="2224"/>
        <item x="2225"/>
        <item x="2227"/>
        <item x="2228"/>
        <item x="2229"/>
        <item x="2230"/>
        <item x="2231"/>
        <item x="2232"/>
        <item x="169"/>
        <item x="2233"/>
        <item x="2234"/>
        <item x="2235"/>
        <item x="2236"/>
        <item x="2237"/>
        <item x="2238"/>
        <item x="3902"/>
        <item x="2239"/>
        <item x="2240"/>
        <item x="2241"/>
        <item x="2242"/>
        <item x="2243"/>
        <item x="2244"/>
        <item x="2245"/>
        <item x="2246"/>
        <item x="25"/>
        <item x="2247"/>
        <item x="2248"/>
        <item x="3903"/>
        <item x="2249"/>
        <item x="2250"/>
        <item x="230"/>
        <item x="2251"/>
        <item x="3904"/>
        <item x="202"/>
        <item x="2252"/>
        <item x="2253"/>
        <item x="3905"/>
        <item x="2254"/>
        <item x="4239"/>
        <item x="4240"/>
        <item x="2255"/>
        <item x="2256"/>
        <item x="2257"/>
        <item x="2258"/>
        <item x="2259"/>
        <item x="2260"/>
        <item x="2261"/>
        <item x="3906"/>
        <item x="2262"/>
        <item x="2263"/>
        <item x="2264"/>
        <item x="2265"/>
        <item x="4241"/>
        <item x="2266"/>
        <item x="2267"/>
        <item x="3907"/>
        <item x="2268"/>
        <item x="2269"/>
        <item x="2270"/>
        <item x="2271"/>
        <item x="2272"/>
        <item x="2273"/>
        <item x="3908"/>
        <item x="2274"/>
        <item x="2275"/>
        <item x="2276"/>
        <item x="2277"/>
        <item x="2278"/>
        <item x="2279"/>
        <item x="153"/>
        <item x="2280"/>
        <item x="2281"/>
        <item x="2282"/>
        <item x="3909"/>
        <item x="2283"/>
        <item x="2284"/>
        <item x="2285"/>
        <item x="2286"/>
        <item x="2287"/>
        <item x="2288"/>
        <item x="2289"/>
        <item x="2290"/>
        <item x="2291"/>
        <item x="2292"/>
        <item x="4358"/>
        <item x="2293"/>
        <item x="4242"/>
        <item x="2294"/>
        <item x="3910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3911"/>
        <item x="3912"/>
        <item x="2324"/>
        <item x="2325"/>
        <item x="2326"/>
        <item x="2327"/>
        <item x="2328"/>
        <item x="2329"/>
        <item x="270"/>
        <item x="2330"/>
        <item x="2331"/>
        <item x="2332"/>
        <item x="2333"/>
        <item x="2334"/>
        <item x="2335"/>
        <item x="2336"/>
        <item x="4243"/>
        <item x="2337"/>
        <item x="67"/>
        <item x="68"/>
        <item x="2338"/>
        <item x="4244"/>
        <item x="2339"/>
        <item x="2340"/>
        <item x="2341"/>
        <item x="2342"/>
        <item x="2343"/>
        <item x="2344"/>
        <item x="2345"/>
        <item x="186"/>
        <item x="2346"/>
        <item x="2347"/>
        <item x="2348"/>
        <item x="2349"/>
        <item x="2350"/>
        <item x="2351"/>
        <item x="317"/>
        <item x="3913"/>
        <item x="2352"/>
        <item x="2353"/>
        <item x="4417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92"/>
        <item x="2365"/>
        <item x="2366"/>
        <item x="2367"/>
        <item x="239"/>
        <item x="2368"/>
        <item x="323"/>
        <item x="2369"/>
        <item x="2370"/>
        <item x="2371"/>
        <item x="2372"/>
        <item x="2373"/>
        <item x="2374"/>
        <item x="2375"/>
        <item x="2376"/>
        <item x="2377"/>
        <item x="2378"/>
        <item x="4245"/>
        <item x="2379"/>
        <item x="2380"/>
        <item x="69"/>
        <item x="123"/>
        <item x="3914"/>
        <item x="124"/>
        <item x="2381"/>
        <item x="2382"/>
        <item x="2383"/>
        <item x="2384"/>
        <item x="4246"/>
        <item x="3915"/>
        <item x="26"/>
        <item x="2385"/>
        <item x="2386"/>
        <item x="2387"/>
        <item x="2388"/>
        <item x="2389"/>
        <item x="2390"/>
        <item x="2391"/>
        <item x="2392"/>
        <item x="3916"/>
        <item x="2393"/>
        <item x="2394"/>
        <item x="2395"/>
        <item x="2396"/>
        <item x="283"/>
        <item x="2397"/>
        <item x="2398"/>
        <item x="2399"/>
        <item x="2400"/>
        <item x="2401"/>
        <item x="2402"/>
        <item x="2403"/>
        <item x="2404"/>
        <item x="3917"/>
        <item x="2405"/>
        <item x="2406"/>
        <item x="3918"/>
        <item x="3919"/>
        <item x="2407"/>
        <item x="2408"/>
        <item x="2409"/>
        <item x="2410"/>
        <item x="2411"/>
        <item x="70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3920"/>
        <item x="2425"/>
        <item x="2426"/>
        <item x="3921"/>
        <item x="2427"/>
        <item x="2428"/>
        <item x="2429"/>
        <item x="2430"/>
        <item x="4400"/>
        <item x="2431"/>
        <item x="2432"/>
        <item x="2433"/>
        <item x="2434"/>
        <item x="2435"/>
        <item x="4247"/>
        <item x="3922"/>
        <item x="4383"/>
        <item x="2436"/>
        <item x="3923"/>
        <item x="2437"/>
        <item x="2438"/>
        <item x="2439"/>
        <item x="3924"/>
        <item x="2440"/>
        <item x="284"/>
        <item x="2441"/>
        <item x="3925"/>
        <item x="3926"/>
        <item x="2442"/>
        <item x="2443"/>
        <item x="2444"/>
        <item x="2445"/>
        <item x="3927"/>
        <item x="2446"/>
        <item x="2447"/>
        <item x="2448"/>
        <item x="2449"/>
        <item x="2450"/>
        <item x="2451"/>
        <item x="3928"/>
        <item x="2452"/>
        <item x="306"/>
        <item x="3929"/>
        <item x="4364"/>
        <item x="2453"/>
        <item x="2454"/>
        <item x="2455"/>
        <item x="3930"/>
        <item x="2456"/>
        <item x="2457"/>
        <item x="2458"/>
        <item x="2459"/>
        <item x="2460"/>
        <item x="2461"/>
        <item x="2462"/>
        <item x="2463"/>
        <item x="210"/>
        <item x="2464"/>
        <item x="2465"/>
        <item x="2466"/>
        <item x="2467"/>
        <item x="2468"/>
        <item x="2469"/>
        <item x="2470"/>
        <item x="2471"/>
        <item x="2472"/>
        <item x="4248"/>
        <item x="4249"/>
        <item x="2473"/>
        <item x="2474"/>
        <item x="4250"/>
        <item x="2475"/>
        <item x="3931"/>
        <item x="3932"/>
        <item x="2476"/>
        <item x="2477"/>
        <item x="3933"/>
        <item x="3934"/>
        <item x="3935"/>
        <item x="2478"/>
        <item x="4251"/>
        <item x="2479"/>
        <item x="2480"/>
        <item x="3936"/>
        <item x="3937"/>
        <item x="2481"/>
        <item x="3938"/>
        <item x="2482"/>
        <item x="3939"/>
        <item x="2483"/>
        <item x="2484"/>
        <item x="3940"/>
        <item x="2485"/>
        <item x="2486"/>
        <item x="2487"/>
        <item x="2488"/>
        <item x="2489"/>
        <item x="2490"/>
        <item x="3941"/>
        <item x="2491"/>
        <item x="2492"/>
        <item x="2493"/>
        <item x="256"/>
        <item x="2494"/>
        <item x="2495"/>
        <item x="2496"/>
        <item x="2497"/>
        <item x="2498"/>
        <item x="2499"/>
        <item x="2500"/>
        <item x="305"/>
        <item x="2501"/>
        <item x="2502"/>
        <item x="2503"/>
        <item x="2504"/>
        <item x="2505"/>
        <item x="3942"/>
        <item x="2506"/>
        <item x="2507"/>
        <item x="2508"/>
        <item x="2509"/>
        <item x="2510"/>
        <item x="2511"/>
        <item x="2512"/>
        <item x="2513"/>
        <item x="3943"/>
        <item x="2514"/>
        <item x="2515"/>
        <item x="3944"/>
        <item x="2516"/>
        <item x="2517"/>
        <item x="2518"/>
        <item x="3945"/>
        <item x="2519"/>
        <item x="27"/>
        <item x="3946"/>
        <item x="3947"/>
        <item x="3948"/>
        <item x="2520"/>
        <item x="2521"/>
        <item x="2522"/>
        <item x="3949"/>
        <item x="2523"/>
        <item x="2524"/>
        <item x="3950"/>
        <item x="3951"/>
        <item x="3952"/>
        <item x="2525"/>
        <item x="2526"/>
        <item x="2527"/>
        <item x="2528"/>
        <item x="3953"/>
        <item x="3954"/>
        <item x="2529"/>
        <item x="125"/>
        <item x="3955"/>
        <item x="2530"/>
        <item x="2531"/>
        <item x="2532"/>
        <item x="2533"/>
        <item x="2534"/>
        <item x="4252"/>
        <item x="196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3956"/>
        <item x="2546"/>
        <item x="2547"/>
        <item x="3957"/>
        <item x="2548"/>
        <item x="2549"/>
        <item x="2550"/>
        <item x="2551"/>
        <item x="2552"/>
        <item x="2553"/>
        <item x="4253"/>
        <item x="4254"/>
        <item x="2554"/>
        <item x="2555"/>
        <item x="2556"/>
        <item x="3958"/>
        <item x="2557"/>
        <item x="2558"/>
        <item x="3959"/>
        <item x="92"/>
        <item x="314"/>
        <item x="2559"/>
        <item x="2560"/>
        <item x="2561"/>
        <item x="2562"/>
        <item x="71"/>
        <item x="2563"/>
        <item x="2564"/>
        <item x="2565"/>
        <item x="2566"/>
        <item x="2567"/>
        <item x="2568"/>
        <item x="2569"/>
        <item x="2570"/>
        <item x="170"/>
        <item x="2571"/>
        <item x="2572"/>
        <item x="2573"/>
        <item x="2574"/>
        <item x="2575"/>
        <item x="2576"/>
        <item x="2577"/>
        <item x="2578"/>
        <item x="3960"/>
        <item x="2579"/>
        <item x="2580"/>
        <item x="4357"/>
        <item x="2581"/>
        <item x="2582"/>
        <item x="2583"/>
        <item x="2584"/>
        <item x="2585"/>
        <item x="3961"/>
        <item x="2586"/>
        <item x="2587"/>
        <item x="2588"/>
        <item x="2589"/>
        <item x="2590"/>
        <item x="2591"/>
        <item x="2592"/>
        <item x="2593"/>
        <item x="2594"/>
        <item x="187"/>
        <item x="2595"/>
        <item x="3962"/>
        <item x="2596"/>
        <item x="2597"/>
        <item x="2598"/>
        <item x="4255"/>
        <item x="2599"/>
        <item x="2600"/>
        <item x="2601"/>
        <item x="2602"/>
        <item x="2603"/>
        <item x="2604"/>
        <item x="2605"/>
        <item x="2606"/>
        <item x="4256"/>
        <item x="2607"/>
        <item x="2608"/>
        <item x="2609"/>
        <item x="171"/>
        <item x="2610"/>
        <item x="2611"/>
        <item x="2612"/>
        <item x="2613"/>
        <item x="2614"/>
        <item x="2615"/>
        <item x="2616"/>
        <item x="2617"/>
        <item x="2618"/>
        <item x="4257"/>
        <item x="2619"/>
        <item x="2620"/>
        <item x="2621"/>
        <item x="2622"/>
        <item x="4372"/>
        <item x="2623"/>
        <item x="2624"/>
        <item x="2625"/>
        <item x="72"/>
        <item x="2626"/>
        <item x="2627"/>
        <item x="4394"/>
        <item x="4420"/>
        <item x="2628"/>
        <item x="266"/>
        <item x="2629"/>
        <item x="2630"/>
        <item x="2631"/>
        <item x="2632"/>
        <item x="203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396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8"/>
        <item x="2656"/>
        <item x="2657"/>
        <item x="2658"/>
        <item x="2659"/>
        <item x="73"/>
        <item x="151"/>
        <item x="2660"/>
        <item x="2661"/>
        <item x="2662"/>
        <item x="29"/>
        <item x="2663"/>
        <item x="2664"/>
        <item x="2665"/>
        <item x="2666"/>
        <item x="2667"/>
        <item x="2668"/>
        <item x="4258"/>
        <item x="2669"/>
        <item x="3964"/>
        <item x="4259"/>
        <item x="2670"/>
        <item x="146"/>
        <item x="2671"/>
        <item x="2672"/>
        <item x="2673"/>
        <item x="2674"/>
        <item x="2675"/>
        <item x="2676"/>
        <item x="4260"/>
        <item x="2677"/>
        <item x="2678"/>
        <item x="3965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126"/>
        <item x="2692"/>
        <item x="2693"/>
        <item x="2694"/>
        <item x="3966"/>
        <item x="3967"/>
        <item x="2695"/>
        <item x="2696"/>
        <item x="2697"/>
        <item x="3968"/>
        <item x="2698"/>
        <item x="2699"/>
        <item x="3969"/>
        <item x="3970"/>
        <item x="2700"/>
        <item x="2701"/>
        <item x="2702"/>
        <item x="3971"/>
        <item x="3972"/>
        <item x="2703"/>
        <item x="2704"/>
        <item x="2705"/>
        <item x="2706"/>
        <item x="2707"/>
        <item x="2708"/>
        <item x="3973"/>
        <item x="3974"/>
        <item x="2709"/>
        <item x="3975"/>
        <item x="3976"/>
        <item x="3977"/>
        <item x="2710"/>
        <item x="2711"/>
        <item x="3978"/>
        <item x="2712"/>
        <item x="2713"/>
        <item x="4261"/>
        <item x="257"/>
        <item x="2714"/>
        <item x="2715"/>
        <item x="2716"/>
        <item x="2717"/>
        <item x="2718"/>
        <item x="2719"/>
        <item x="2720"/>
        <item x="2721"/>
        <item x="2722"/>
        <item x="2723"/>
        <item x="4262"/>
        <item x="2724"/>
        <item x="7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4388"/>
        <item x="2742"/>
        <item x="75"/>
        <item x="2743"/>
        <item x="2744"/>
        <item x="2745"/>
        <item x="2746"/>
        <item x="2747"/>
        <item x="316"/>
        <item x="2748"/>
        <item x="147"/>
        <item x="2749"/>
        <item x="2750"/>
        <item x="2751"/>
        <item x="2752"/>
        <item x="2753"/>
        <item x="2754"/>
        <item x="2755"/>
        <item x="2756"/>
        <item x="2757"/>
        <item x="2758"/>
        <item x="4406"/>
        <item x="2759"/>
        <item x="4263"/>
        <item x="2760"/>
        <item x="2761"/>
        <item x="2762"/>
        <item x="2763"/>
        <item x="2764"/>
        <item x="2765"/>
        <item x="2766"/>
        <item x="2767"/>
        <item x="211"/>
        <item x="4264"/>
        <item x="2768"/>
        <item x="76"/>
        <item x="2769"/>
        <item x="2770"/>
        <item x="2771"/>
        <item x="2772"/>
        <item x="2773"/>
        <item x="2774"/>
        <item x="2775"/>
        <item x="2776"/>
        <item x="2777"/>
        <item x="2778"/>
        <item x="4265"/>
        <item x="2779"/>
        <item x="2780"/>
        <item x="2781"/>
        <item x="4266"/>
        <item x="252"/>
        <item x="253"/>
        <item x="2782"/>
        <item x="3979"/>
        <item x="3980"/>
        <item x="2783"/>
        <item x="2784"/>
        <item x="2785"/>
        <item x="240"/>
        <item x="3981"/>
        <item x="2786"/>
        <item x="4267"/>
        <item x="2787"/>
        <item x="2788"/>
        <item x="2789"/>
        <item x="3982"/>
        <item x="2790"/>
        <item x="2791"/>
        <item x="2792"/>
        <item x="2793"/>
        <item x="2794"/>
        <item x="2795"/>
        <item x="3983"/>
        <item x="2796"/>
        <item x="2797"/>
        <item x="2798"/>
        <item x="4268"/>
        <item x="2799"/>
        <item x="2800"/>
        <item x="2801"/>
        <item x="2802"/>
        <item x="2803"/>
        <item x="2804"/>
        <item x="2805"/>
        <item x="4269"/>
        <item x="2806"/>
        <item x="2807"/>
        <item x="3984"/>
        <item x="3985"/>
        <item x="2808"/>
        <item x="2809"/>
        <item x="3986"/>
        <item x="2810"/>
        <item x="308"/>
        <item x="2811"/>
        <item x="2812"/>
        <item x="2813"/>
        <item x="2814"/>
        <item x="2815"/>
        <item x="4270"/>
        <item x="2816"/>
        <item x="2817"/>
        <item x="2818"/>
        <item x="3987"/>
        <item x="398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4271"/>
        <item x="4349"/>
        <item x="3989"/>
        <item x="2832"/>
        <item x="2833"/>
        <item x="2834"/>
        <item x="4272"/>
        <item x="2835"/>
        <item x="2836"/>
        <item x="309"/>
        <item x="4397"/>
        <item x="2837"/>
        <item x="2838"/>
        <item x="2839"/>
        <item x="2840"/>
        <item x="3990"/>
        <item x="2841"/>
        <item x="2842"/>
        <item x="3991"/>
        <item x="30"/>
        <item x="2843"/>
        <item x="3992"/>
        <item x="2844"/>
        <item x="2845"/>
        <item x="2846"/>
        <item x="2847"/>
        <item x="3993"/>
        <item x="2848"/>
        <item x="2849"/>
        <item x="2850"/>
        <item x="2851"/>
        <item x="3994"/>
        <item x="2852"/>
        <item x="2853"/>
        <item x="2854"/>
        <item x="2855"/>
        <item x="2856"/>
        <item x="2857"/>
        <item x="2858"/>
        <item x="85"/>
        <item x="3995"/>
        <item x="2859"/>
        <item x="172"/>
        <item x="2860"/>
        <item x="2861"/>
        <item x="3996"/>
        <item x="2862"/>
        <item x="2863"/>
        <item x="2864"/>
        <item x="4368"/>
        <item x="2865"/>
        <item x="3997"/>
        <item x="2866"/>
        <item x="2867"/>
        <item x="2868"/>
        <item x="4273"/>
        <item x="2869"/>
        <item x="3998"/>
        <item x="4274"/>
        <item x="262"/>
        <item x="2870"/>
        <item x="2871"/>
        <item x="4407"/>
        <item x="2872"/>
        <item x="2873"/>
        <item x="2874"/>
        <item x="127"/>
        <item x="2875"/>
        <item x="2876"/>
        <item x="3999"/>
        <item x="2877"/>
        <item x="2878"/>
        <item x="2879"/>
        <item x="4408"/>
        <item x="2880"/>
        <item x="2881"/>
        <item x="2882"/>
        <item x="2883"/>
        <item x="2884"/>
        <item x="2885"/>
        <item x="2886"/>
        <item x="2887"/>
        <item x="4000"/>
        <item x="2888"/>
        <item x="2889"/>
        <item x="95"/>
        <item x="2890"/>
        <item x="4275"/>
        <item x="4276"/>
        <item x="2891"/>
        <item x="2892"/>
        <item x="4001"/>
        <item x="4002"/>
        <item x="2893"/>
        <item x="2894"/>
        <item x="2895"/>
        <item x="2896"/>
        <item x="2897"/>
        <item x="4003"/>
        <item x="4004"/>
        <item x="2898"/>
        <item x="2899"/>
        <item x="2900"/>
        <item x="2901"/>
        <item x="4277"/>
        <item x="2902"/>
        <item x="4005"/>
        <item x="4401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96"/>
        <item x="2915"/>
        <item x="2916"/>
        <item x="2917"/>
        <item x="4278"/>
        <item x="31"/>
        <item x="2918"/>
        <item x="2919"/>
        <item x="173"/>
        <item x="4279"/>
        <item x="4280"/>
        <item x="2920"/>
        <item x="2921"/>
        <item x="2922"/>
        <item x="2923"/>
        <item x="2924"/>
        <item x="2925"/>
        <item x="2926"/>
        <item x="2927"/>
        <item x="221"/>
        <item x="2928"/>
        <item x="2929"/>
        <item x="2930"/>
        <item x="2931"/>
        <item x="4006"/>
        <item x="2932"/>
        <item x="2933"/>
        <item x="2934"/>
        <item x="2935"/>
        <item x="2936"/>
        <item x="2937"/>
        <item x="2938"/>
        <item x="4367"/>
        <item x="2939"/>
        <item x="4281"/>
        <item x="4007"/>
        <item x="2940"/>
        <item x="2941"/>
        <item x="2942"/>
        <item x="4008"/>
        <item x="4009"/>
        <item x="2943"/>
        <item x="2944"/>
        <item x="2945"/>
        <item x="4010"/>
        <item x="4011"/>
        <item x="4012"/>
        <item x="2946"/>
        <item x="4282"/>
        <item x="2947"/>
        <item x="4013"/>
        <item x="2948"/>
        <item x="2949"/>
        <item x="2950"/>
        <item x="2951"/>
        <item x="2952"/>
        <item x="228"/>
        <item x="2953"/>
        <item x="2954"/>
        <item x="2955"/>
        <item x="2956"/>
        <item x="2957"/>
        <item x="2958"/>
        <item x="2959"/>
        <item x="2960"/>
        <item x="2961"/>
        <item x="4014"/>
        <item x="4283"/>
        <item x="4284"/>
        <item x="2962"/>
        <item x="4015"/>
        <item x="2963"/>
        <item x="2964"/>
        <item x="4016"/>
        <item x="2965"/>
        <item x="128"/>
        <item x="2966"/>
        <item x="2967"/>
        <item x="2968"/>
        <item x="2969"/>
        <item x="2970"/>
        <item x="2971"/>
        <item x="2972"/>
        <item x="77"/>
        <item x="4285"/>
        <item x="2973"/>
        <item x="2974"/>
        <item x="2975"/>
        <item x="4398"/>
        <item x="2976"/>
        <item x="2977"/>
        <item x="2978"/>
        <item x="2979"/>
        <item x="2980"/>
        <item x="2981"/>
        <item x="2982"/>
        <item x="4017"/>
        <item x="174"/>
        <item x="2983"/>
        <item x="2984"/>
        <item x="2985"/>
        <item x="4286"/>
        <item x="2986"/>
        <item x="2987"/>
        <item x="4018"/>
        <item x="2988"/>
        <item x="2989"/>
        <item x="4287"/>
        <item x="2990"/>
        <item x="2991"/>
        <item x="4019"/>
        <item x="2992"/>
        <item x="2993"/>
        <item x="2994"/>
        <item x="4020"/>
        <item x="4021"/>
        <item x="4022"/>
        <item x="2995"/>
        <item x="4023"/>
        <item x="2996"/>
        <item x="2997"/>
        <item x="2998"/>
        <item x="2999"/>
        <item x="4288"/>
        <item x="3000"/>
        <item x="3001"/>
        <item x="4024"/>
        <item x="4025"/>
        <item x="3002"/>
        <item x="3003"/>
        <item x="4026"/>
        <item x="3004"/>
        <item x="3005"/>
        <item x="3006"/>
        <item x="3007"/>
        <item x="3008"/>
        <item x="3009"/>
        <item x="3010"/>
        <item x="3011"/>
        <item x="4027"/>
        <item x="3012"/>
        <item x="4028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4289"/>
        <item x="3026"/>
        <item x="4290"/>
        <item x="3027"/>
        <item x="4291"/>
        <item x="3028"/>
        <item x="3029"/>
        <item x="3030"/>
        <item x="3031"/>
        <item x="3032"/>
        <item x="3033"/>
        <item x="3034"/>
        <item x="4292"/>
        <item x="3035"/>
        <item x="3036"/>
        <item x="3037"/>
        <item x="3038"/>
        <item x="4293"/>
        <item x="4294"/>
        <item x="3039"/>
        <item x="3040"/>
        <item x="4295"/>
        <item x="3041"/>
        <item x="32"/>
        <item x="3042"/>
        <item x="263"/>
        <item x="3043"/>
        <item x="3044"/>
        <item x="3045"/>
        <item x="3046"/>
        <item x="4296"/>
        <item x="3047"/>
        <item x="4029"/>
        <item x="78"/>
        <item x="4030"/>
        <item x="4"/>
        <item x="3048"/>
        <item x="3049"/>
        <item x="3050"/>
        <item x="3051"/>
        <item x="3052"/>
        <item x="3053"/>
        <item x="3054"/>
        <item x="3055"/>
        <item x="3056"/>
        <item x="3057"/>
        <item x="129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287"/>
        <item x="3072"/>
        <item x="4381"/>
        <item x="4031"/>
        <item x="3073"/>
        <item x="3074"/>
        <item x="3075"/>
        <item x="3076"/>
        <item x="3077"/>
        <item x="3078"/>
        <item x="4297"/>
        <item x="4032"/>
        <item x="3079"/>
        <item x="4033"/>
        <item x="4298"/>
        <item x="4034"/>
        <item x="3080"/>
        <item x="200"/>
        <item x="3081"/>
        <item x="3082"/>
        <item x="3083"/>
        <item x="3084"/>
        <item x="3085"/>
        <item x="4402"/>
        <item x="3086"/>
        <item x="4035"/>
        <item x="3087"/>
        <item x="3088"/>
        <item x="4036"/>
        <item x="3089"/>
        <item x="4299"/>
        <item x="3090"/>
        <item x="3091"/>
        <item x="3092"/>
        <item x="3093"/>
        <item x="3094"/>
        <item x="3095"/>
        <item x="155"/>
        <item x="3096"/>
        <item x="4037"/>
        <item x="3097"/>
        <item x="3098"/>
        <item x="3099"/>
        <item x="3100"/>
        <item x="289"/>
        <item x="3101"/>
        <item x="3102"/>
        <item x="4300"/>
        <item x="3103"/>
        <item x="3104"/>
        <item x="4387"/>
        <item x="3105"/>
        <item x="3106"/>
        <item x="3107"/>
        <item x="3108"/>
        <item x="3109"/>
        <item x="3110"/>
        <item x="232"/>
        <item x="4301"/>
        <item x="86"/>
        <item x="4302"/>
        <item x="3111"/>
        <item x="296"/>
        <item x="3112"/>
        <item x="275"/>
        <item x="3113"/>
        <item x="3114"/>
        <item x="4303"/>
        <item x="3115"/>
        <item x="3116"/>
        <item x="3117"/>
        <item x="3118"/>
        <item x="3119"/>
        <item x="3120"/>
        <item x="3121"/>
        <item x="3122"/>
        <item x="4304"/>
        <item x="3123"/>
        <item x="3124"/>
        <item x="3125"/>
        <item x="3126"/>
        <item x="3127"/>
        <item x="3128"/>
        <item x="4038"/>
        <item x="3129"/>
        <item x="3130"/>
        <item x="3131"/>
        <item x="3132"/>
        <item x="3133"/>
        <item x="3134"/>
        <item x="3135"/>
        <item x="3136"/>
        <item x="3137"/>
        <item x="3138"/>
        <item x="4305"/>
        <item x="3139"/>
        <item x="3140"/>
        <item x="3141"/>
        <item x="4415"/>
        <item x="3142"/>
        <item x="3143"/>
        <item x="4306"/>
        <item x="3144"/>
        <item x="4039"/>
        <item x="3145"/>
        <item x="3146"/>
        <item x="241"/>
        <item x="4040"/>
        <item x="79"/>
        <item x="3147"/>
        <item x="3148"/>
        <item x="3149"/>
        <item x="3150"/>
        <item x="4361"/>
        <item x="4307"/>
        <item x="3151"/>
        <item x="33"/>
        <item x="3152"/>
        <item x="3153"/>
        <item x="301"/>
        <item x="3154"/>
        <item x="3155"/>
        <item x="3156"/>
        <item x="3157"/>
        <item x="4308"/>
        <item x="4041"/>
        <item x="4309"/>
        <item x="3158"/>
        <item x="3159"/>
        <item x="3160"/>
        <item x="4042"/>
        <item x="3161"/>
        <item x="3162"/>
        <item x="4043"/>
        <item x="3163"/>
        <item x="3164"/>
        <item x="4044"/>
        <item x="3165"/>
        <item x="3166"/>
        <item x="3167"/>
        <item x="3168"/>
        <item x="3169"/>
        <item x="4045"/>
        <item x="3170"/>
        <item x="3171"/>
        <item x="3172"/>
        <item x="3173"/>
        <item x="3174"/>
        <item x="3175"/>
        <item x="3176"/>
        <item x="3177"/>
        <item x="188"/>
        <item x="3178"/>
        <item x="222"/>
        <item x="3179"/>
        <item x="3180"/>
        <item x="3181"/>
        <item x="3182"/>
        <item x="3183"/>
        <item x="3184"/>
        <item x="3185"/>
        <item x="4396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4046"/>
        <item x="3201"/>
        <item x="4377"/>
        <item x="3202"/>
        <item x="3203"/>
        <item x="3204"/>
        <item x="3205"/>
        <item x="3206"/>
        <item x="3207"/>
        <item x="4310"/>
        <item x="4311"/>
        <item x="4312"/>
        <item x="3208"/>
        <item x="3209"/>
        <item x="3210"/>
        <item x="4432"/>
        <item x="3211"/>
        <item x="3212"/>
        <item x="3215"/>
        <item x="3216"/>
        <item x="3217"/>
        <item x="3218"/>
        <item x="189"/>
        <item x="3219"/>
        <item x="3220"/>
        <item x="3221"/>
        <item x="3222"/>
        <item x="3223"/>
        <item x="3224"/>
        <item x="3225"/>
        <item x="3226"/>
        <item x="3227"/>
        <item x="3228"/>
        <item x="4435"/>
        <item x="130"/>
        <item x="3229"/>
        <item x="3230"/>
        <item x="3231"/>
        <item x="267"/>
        <item x="3232"/>
        <item x="3233"/>
        <item x="4313"/>
        <item x="3234"/>
        <item x="4047"/>
        <item x="3235"/>
        <item x="3236"/>
        <item x="4362"/>
        <item x="3237"/>
        <item x="4048"/>
        <item x="3238"/>
        <item x="3239"/>
        <item x="4314"/>
        <item x="3240"/>
        <item x="4315"/>
        <item x="3241"/>
        <item x="4049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4050"/>
        <item x="3253"/>
        <item x="3254"/>
        <item x="4051"/>
        <item x="3255"/>
        <item x="246"/>
        <item x="3256"/>
        <item x="4316"/>
        <item x="4317"/>
        <item x="3257"/>
        <item x="4318"/>
        <item x="3258"/>
        <item x="3259"/>
        <item x="3260"/>
        <item x="3261"/>
        <item x="4052"/>
        <item x="3262"/>
        <item x="3263"/>
        <item x="4053"/>
        <item x="4054"/>
        <item x="3264"/>
        <item x="3265"/>
        <item x="4055"/>
        <item x="3266"/>
        <item x="4056"/>
        <item x="3267"/>
        <item x="3268"/>
        <item x="3269"/>
        <item x="3270"/>
        <item x="3271"/>
        <item x="3272"/>
        <item x="3273"/>
        <item x="3274"/>
        <item x="3275"/>
        <item x="4057"/>
        <item x="190"/>
        <item x="4319"/>
        <item x="3276"/>
        <item x="3277"/>
        <item x="3278"/>
        <item x="3279"/>
        <item x="3280"/>
        <item x="3281"/>
        <item x="97"/>
        <item x="3282"/>
        <item x="3283"/>
        <item x="4320"/>
        <item x="87"/>
        <item x="3284"/>
        <item x="3285"/>
        <item x="3286"/>
        <item x="3287"/>
        <item x="3288"/>
        <item x="3289"/>
        <item x="3290"/>
        <item x="3291"/>
        <item x="80"/>
        <item x="3292"/>
        <item x="3293"/>
        <item x="3294"/>
        <item x="3295"/>
        <item x="4058"/>
        <item x="3296"/>
        <item x="3297"/>
        <item x="3298"/>
        <item x="91"/>
        <item x="3299"/>
        <item x="3300"/>
        <item x="290"/>
        <item x="3301"/>
        <item x="3302"/>
        <item x="3303"/>
        <item x="3304"/>
        <item x="3305"/>
        <item x="3306"/>
        <item x="248"/>
        <item x="3307"/>
        <item x="3308"/>
        <item x="3309"/>
        <item x="3310"/>
        <item x="4059"/>
        <item x="3311"/>
        <item x="3312"/>
        <item x="3313"/>
        <item x="4433"/>
        <item x="313"/>
        <item x="3314"/>
        <item x="3315"/>
        <item x="3316"/>
        <item x="3317"/>
        <item x="3318"/>
        <item x="4321"/>
        <item x="4322"/>
        <item x="3319"/>
        <item x="3320"/>
        <item x="3321"/>
        <item x="3322"/>
        <item x="3323"/>
        <item x="3324"/>
        <item x="4323"/>
        <item x="4324"/>
        <item x="3325"/>
        <item x="131"/>
        <item x="4325"/>
        <item x="4060"/>
        <item x="3327"/>
        <item x="4061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4062"/>
        <item x="3340"/>
        <item x="4063"/>
        <item x="3341"/>
        <item x="4326"/>
        <item x="3342"/>
        <item x="3343"/>
        <item x="3344"/>
        <item x="4064"/>
        <item x="4065"/>
        <item x="4066"/>
        <item x="3345"/>
        <item x="3346"/>
        <item x="280"/>
        <item x="3347"/>
        <item x="4067"/>
        <item x="4327"/>
        <item x="3348"/>
        <item x="3349"/>
        <item x="3350"/>
        <item x="4328"/>
        <item x="3351"/>
        <item x="3352"/>
        <item x="3353"/>
        <item x="3354"/>
        <item x="3355"/>
        <item x="324"/>
        <item x="3356"/>
        <item x="4068"/>
        <item x="3357"/>
        <item x="3358"/>
        <item x="3359"/>
        <item x="3360"/>
        <item x="271"/>
        <item x="3361"/>
        <item x="34"/>
        <item x="3362"/>
        <item x="3363"/>
        <item x="3364"/>
        <item x="3365"/>
        <item x="3366"/>
        <item x="3367"/>
        <item x="212"/>
        <item x="3368"/>
        <item x="4069"/>
        <item x="4329"/>
        <item x="3369"/>
        <item x="3370"/>
        <item x="3371"/>
        <item x="4070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4330"/>
        <item x="4071"/>
        <item x="3386"/>
        <item x="3387"/>
        <item x="3388"/>
        <item x="3389"/>
        <item x="3390"/>
        <item x="3391"/>
        <item x="3392"/>
        <item x="4331"/>
        <item x="3393"/>
        <item x="3394"/>
        <item x="3395"/>
        <item x="3396"/>
        <item x="4072"/>
        <item x="3397"/>
        <item x="4073"/>
        <item x="3398"/>
        <item x="3399"/>
        <item x="4074"/>
        <item x="4075"/>
        <item x="3400"/>
        <item x="3401"/>
        <item x="3402"/>
        <item x="3403"/>
        <item x="4076"/>
        <item x="4077"/>
        <item x="3404"/>
        <item x="4078"/>
        <item x="4079"/>
        <item x="3406"/>
        <item x="3407"/>
        <item x="3408"/>
        <item x="3409"/>
        <item x="3410"/>
        <item x="3411"/>
        <item x="3412"/>
        <item x="4080"/>
        <item x="3413"/>
        <item x="3415"/>
        <item x="3416"/>
        <item x="4384"/>
        <item x="81"/>
        <item x="4081"/>
        <item x="3417"/>
        <item x="3418"/>
        <item x="3419"/>
        <item x="192"/>
        <item x="3420"/>
        <item x="4082"/>
        <item x="3421"/>
        <item x="3422"/>
        <item x="3423"/>
        <item x="3424"/>
        <item x="4332"/>
        <item x="3425"/>
        <item x="3426"/>
        <item x="3427"/>
        <item x="3428"/>
        <item x="3429"/>
        <item x="3430"/>
        <item x="4333"/>
        <item x="3431"/>
        <item x="3432"/>
        <item x="3433"/>
        <item x="3434"/>
        <item x="4083"/>
        <item x="3435"/>
        <item x="3436"/>
        <item x="3437"/>
        <item x="226"/>
        <item x="4084"/>
        <item x="3438"/>
        <item x="254"/>
        <item x="3439"/>
        <item x="3440"/>
        <item x="3441"/>
        <item x="3442"/>
        <item x="3443"/>
        <item x="132"/>
        <item x="3444"/>
        <item x="3445"/>
        <item x="3446"/>
        <item x="3447"/>
        <item x="3448"/>
        <item x="3449"/>
        <item x="133"/>
        <item x="3450"/>
        <item x="3451"/>
        <item x="3452"/>
        <item x="3453"/>
        <item x="4085"/>
        <item x="4431"/>
        <item x="3454"/>
        <item x="3455"/>
        <item x="3456"/>
        <item x="35"/>
        <item x="3457"/>
        <item x="3458"/>
        <item x="3459"/>
        <item x="3460"/>
        <item x="3461"/>
        <item x="3462"/>
        <item x="3463"/>
        <item x="3464"/>
        <item x="299"/>
        <item x="281"/>
        <item x="175"/>
        <item x="3465"/>
        <item x="3466"/>
        <item x="3467"/>
        <item x="3468"/>
        <item x="242"/>
        <item x="3469"/>
        <item x="3470"/>
        <item x="3471"/>
        <item x="3472"/>
        <item x="4086"/>
        <item x="3473"/>
        <item x="243"/>
        <item x="3474"/>
        <item x="3475"/>
        <item x="3476"/>
        <item x="3477"/>
        <item x="3478"/>
        <item x="3479"/>
        <item x="3480"/>
        <item x="3481"/>
        <item x="3482"/>
        <item x="3483"/>
        <item x="269"/>
        <item x="3484"/>
        <item x="3485"/>
        <item x="4087"/>
        <item x="3486"/>
        <item x="3487"/>
        <item x="82"/>
        <item x="282"/>
        <item x="198"/>
        <item x="3488"/>
        <item x="3489"/>
        <item x="3490"/>
        <item x="3491"/>
        <item x="3492"/>
        <item x="3493"/>
        <item x="4088"/>
        <item x="3494"/>
        <item x="3495"/>
        <item x="3496"/>
        <item x="3497"/>
        <item x="3498"/>
        <item x="3499"/>
        <item x="4089"/>
        <item x="3500"/>
        <item x="3501"/>
        <item x="3502"/>
        <item x="3503"/>
        <item x="3504"/>
        <item x="3505"/>
        <item x="213"/>
        <item x="3506"/>
        <item x="3507"/>
        <item x="4090"/>
        <item x="36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4091"/>
        <item x="3525"/>
        <item x="4334"/>
        <item x="3526"/>
        <item x="148"/>
        <item x="3527"/>
        <item x="3528"/>
        <item x="3529"/>
        <item x="3530"/>
        <item x="4418"/>
        <item x="4335"/>
        <item x="3531"/>
        <item x="3532"/>
        <item x="4092"/>
        <item x="3533"/>
        <item x="3534"/>
        <item x="4093"/>
        <item x="4094"/>
        <item x="3535"/>
        <item x="4095"/>
        <item x="231"/>
        <item x="4336"/>
        <item x="3536"/>
        <item x="3537"/>
        <item x="3538"/>
        <item x="3539"/>
        <item x="3540"/>
        <item x="4337"/>
        <item x="4405"/>
        <item x="3541"/>
        <item x="3542"/>
        <item x="3543"/>
        <item x="3544"/>
        <item x="3545"/>
        <item x="3546"/>
        <item x="3547"/>
        <item x="4096"/>
        <item x="3548"/>
        <item x="134"/>
        <item x="3549"/>
        <item x="3550"/>
        <item x="3551"/>
        <item x="4338"/>
        <item x="3552"/>
        <item x="3553"/>
        <item x="3554"/>
        <item x="3555"/>
        <item x="3556"/>
        <item x="3557"/>
        <item x="3558"/>
        <item x="3559"/>
        <item x="3561"/>
        <item x="3562"/>
        <item x="3563"/>
        <item x="3564"/>
        <item x="3565"/>
        <item x="3566"/>
        <item x="3567"/>
        <item x="223"/>
        <item x="3568"/>
        <item x="191"/>
        <item x="3569"/>
        <item x="3570"/>
        <item x="3571"/>
        <item x="4097"/>
        <item x="3572"/>
        <item x="3573"/>
        <item x="4098"/>
        <item x="4099"/>
        <item x="3574"/>
        <item x="3575"/>
        <item x="3576"/>
        <item x="4339"/>
        <item x="4100"/>
        <item x="3577"/>
        <item x="4340"/>
        <item x="4101"/>
        <item x="3578"/>
        <item x="3579"/>
        <item x="3580"/>
        <item x="3581"/>
        <item x="3582"/>
        <item x="3583"/>
        <item x="3584"/>
        <item x="3585"/>
        <item x="3586"/>
        <item x="3587"/>
        <item x="157"/>
        <item x="83"/>
        <item x="149"/>
        <item x="247"/>
        <item x="4102"/>
        <item x="3588"/>
        <item x="3589"/>
        <item x="3590"/>
        <item x="135"/>
        <item x="3591"/>
        <item x="4341"/>
        <item x="3592"/>
        <item x="3593"/>
        <item x="4342"/>
        <item x="3594"/>
        <item x="4343"/>
        <item x="3595"/>
        <item x="3596"/>
        <item x="3597"/>
        <item x="3598"/>
        <item x="3599"/>
        <item x="3600"/>
        <item x="3601"/>
        <item x="3602"/>
        <item x="224"/>
        <item x="4344"/>
        <item x="3603"/>
        <item x="3604"/>
        <item x="3605"/>
        <item x="3606"/>
        <item x="3607"/>
        <item x="4103"/>
        <item x="3608"/>
        <item x="3609"/>
        <item x="3610"/>
        <item x="310"/>
        <item x="3611"/>
        <item x="3612"/>
        <item x="3613"/>
        <item x="3614"/>
        <item x="4104"/>
        <item x="3615"/>
        <item x="3616"/>
        <item x="3617"/>
        <item x="3618"/>
        <item x="3619"/>
        <item x="3620"/>
        <item x="3621"/>
        <item x="3622"/>
        <item x="3623"/>
        <item x="3624"/>
        <item x="4105"/>
        <item x="278"/>
        <item x="4379"/>
        <item x="4345"/>
        <item x="4346"/>
        <item x="3625"/>
        <item x="3626"/>
        <item x="3627"/>
        <item x="4106"/>
        <item x="4107"/>
        <item x="3628"/>
        <item x="3629"/>
        <item x="4347"/>
        <item x="3630"/>
        <item x="325"/>
        <item x="3631"/>
        <item x="4348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4108"/>
        <item x="1408"/>
        <item x="3405"/>
        <item x="4436"/>
        <item t="default"/>
      </items>
    </pivotField>
    <pivotField dataField="1" showAll="0">
      <items count="11444">
        <item x="2479"/>
        <item x="523"/>
        <item x="5826"/>
        <item x="1014"/>
        <item x="4222"/>
        <item x="5063"/>
        <item x="7497"/>
        <item x="5827"/>
        <item x="1480"/>
        <item x="1929"/>
        <item x="8517"/>
        <item x="887"/>
        <item x="3690"/>
        <item x="7405"/>
        <item x="3728"/>
        <item x="5620"/>
        <item x="7138"/>
        <item x="4854"/>
        <item x="3382"/>
        <item x="6353"/>
        <item x="5675"/>
        <item x="1013"/>
        <item x="4684"/>
        <item x="4680"/>
        <item x="4912"/>
        <item x="474"/>
        <item x="2480"/>
        <item x="7565"/>
        <item x="3899"/>
        <item x="5232"/>
        <item x="7226"/>
        <item x="5611"/>
        <item x="2164"/>
        <item x="2016"/>
        <item x="4109"/>
        <item x="2625"/>
        <item x="7500"/>
        <item x="7187"/>
        <item x="7186"/>
        <item x="11350"/>
        <item x="9869"/>
        <item x="8882"/>
        <item x="8725"/>
        <item x="11396"/>
        <item x="11363"/>
        <item x="9895"/>
        <item x="7181"/>
        <item x="10305"/>
        <item x="10320"/>
        <item x="10306"/>
        <item x="10063"/>
        <item x="7406"/>
        <item x="5951"/>
        <item x="5925"/>
        <item x="5437"/>
        <item x="4911"/>
        <item x="7174"/>
        <item x="4685"/>
        <item x="2964"/>
        <item x="11017"/>
        <item x="1015"/>
        <item x="4781"/>
        <item x="8447"/>
        <item x="5095"/>
        <item x="7785"/>
        <item x="7402"/>
        <item x="7403"/>
        <item x="1652"/>
        <item x="8640"/>
        <item x="8750"/>
        <item x="8751"/>
        <item x="8752"/>
        <item x="6808"/>
        <item x="808"/>
        <item x="767"/>
        <item x="4733"/>
        <item x="11111"/>
        <item x="3548"/>
        <item x="10122"/>
        <item x="1248"/>
        <item x="6057"/>
        <item x="59"/>
        <item x="3358"/>
        <item x="5731"/>
        <item x="6857"/>
        <item x="7267"/>
        <item x="7268"/>
        <item x="7269"/>
        <item x="2934"/>
        <item x="2935"/>
        <item x="5955"/>
        <item x="5460"/>
        <item x="5461"/>
        <item x="9939"/>
        <item x="9944"/>
        <item x="1286"/>
        <item x="1287"/>
        <item x="643"/>
        <item x="1045"/>
        <item x="87"/>
        <item x="245"/>
        <item x="999"/>
        <item x="7378"/>
        <item x="7379"/>
        <item x="1657"/>
        <item x="1658"/>
        <item x="2748"/>
        <item x="2802"/>
        <item x="2749"/>
        <item x="2750"/>
        <item x="6210"/>
        <item x="6211"/>
        <item x="8494"/>
        <item x="11351"/>
        <item x="8495"/>
        <item x="1233"/>
        <item x="4253"/>
        <item x="5568"/>
        <item x="7519"/>
        <item x="138"/>
        <item x="6300"/>
        <item x="5340"/>
        <item x="5341"/>
        <item x="3491"/>
        <item x="6505"/>
        <item x="6506"/>
        <item x="143"/>
        <item x="4218"/>
        <item x="4219"/>
        <item x="4220"/>
        <item x="4014"/>
        <item x="4015"/>
        <item x="7319"/>
        <item x="2661"/>
        <item x="2662"/>
        <item x="2663"/>
        <item x="9273"/>
        <item x="9274"/>
        <item x="4021"/>
        <item x="4022"/>
        <item x="9103"/>
        <item x="421"/>
        <item x="384"/>
        <item x="818"/>
        <item x="1326"/>
        <item x="422"/>
        <item x="9104"/>
        <item x="731"/>
        <item x="732"/>
        <item x="6293"/>
        <item x="3646"/>
        <item x="3212"/>
        <item x="10745"/>
        <item x="3647"/>
        <item x="3213"/>
        <item x="11232"/>
        <item x="8927"/>
        <item x="8928"/>
        <item x="7945"/>
        <item x="4430"/>
        <item x="4431"/>
        <item x="9962"/>
        <item x="7695"/>
        <item x="10544"/>
        <item x="4662"/>
        <item x="4663"/>
        <item x="2647"/>
        <item x="2648"/>
        <item x="3331"/>
        <item x="458"/>
        <item x="5711"/>
        <item x="459"/>
        <item x="349"/>
        <item x="465"/>
        <item x="350"/>
        <item x="578"/>
        <item x="460"/>
        <item x="1119"/>
        <item x="351"/>
        <item x="1120"/>
        <item x="466"/>
        <item x="1121"/>
        <item x="467"/>
        <item x="352"/>
        <item x="7320"/>
        <item x="7323"/>
        <item x="409"/>
        <item x="142"/>
        <item x="6534"/>
        <item x="9989"/>
        <item x="3737"/>
        <item x="3738"/>
        <item x="7427"/>
        <item x="7428"/>
        <item x="3739"/>
        <item x="8567"/>
        <item x="410"/>
        <item x="411"/>
        <item x="137"/>
        <item x="5689"/>
        <item x="3508"/>
        <item x="10688"/>
        <item x="6686"/>
        <item x="7577"/>
        <item x="7578"/>
        <item x="7579"/>
        <item x="412"/>
        <item x="3950"/>
        <item x="3951"/>
        <item x="7014"/>
        <item x="77"/>
        <item x="6968"/>
        <item x="10573"/>
        <item x="785"/>
        <item x="7775"/>
        <item x="4829"/>
        <item x="9314"/>
        <item x="4830"/>
        <item x="4831"/>
        <item x="9397"/>
        <item x="535"/>
        <item x="536"/>
        <item x="537"/>
        <item x="9398"/>
        <item x="10720"/>
        <item x="9981"/>
        <item x="9025"/>
        <item x="9982"/>
        <item x="8569"/>
        <item x="6212"/>
        <item x="6213"/>
        <item x="6214"/>
        <item x="8205"/>
        <item x="3428"/>
        <item x="3429"/>
        <item x="6307"/>
        <item x="30"/>
        <item x="10154"/>
        <item x="654"/>
        <item x="655"/>
        <item x="11300"/>
        <item x="9938"/>
        <item x="11116"/>
        <item x="9942"/>
        <item x="10371"/>
        <item x="6"/>
        <item x="6274"/>
        <item x="1727"/>
        <item x="6275"/>
        <item x="483"/>
        <item x="1728"/>
        <item x="4034"/>
        <item x="10424"/>
        <item x="7958"/>
        <item x="7998"/>
        <item x="11251"/>
        <item x="11347"/>
        <item x="3614"/>
        <item x="3275"/>
        <item x="113"/>
        <item x="3898"/>
        <item x="4926"/>
        <item x="3615"/>
        <item x="10841"/>
        <item x="2108"/>
        <item x="1975"/>
        <item x="3878"/>
        <item x="3879"/>
        <item x="1126"/>
        <item x="2991"/>
        <item x="4375"/>
        <item x="4376"/>
        <item x="3997"/>
        <item x="7225"/>
        <item x="7161"/>
        <item x="5924"/>
        <item x="343"/>
        <item x="633"/>
        <item x="4204"/>
        <item x="7580"/>
        <item x="145"/>
        <item x="9432"/>
        <item x="9998"/>
        <item x="8346"/>
        <item x="4667"/>
        <item x="4668"/>
        <item x="634"/>
        <item x="7611"/>
        <item x="606"/>
        <item x="778"/>
        <item x="9541"/>
        <item x="3029"/>
        <item x="607"/>
        <item x="627"/>
        <item x="4146"/>
        <item x="4147"/>
        <item x="6222"/>
        <item x="6640"/>
        <item x="3399"/>
        <item x="8766"/>
        <item x="11101"/>
        <item x="8767"/>
        <item x="3400"/>
        <item x="229"/>
        <item x="6560"/>
        <item x="669"/>
        <item x="10818"/>
        <item x="692"/>
        <item x="693"/>
        <item x="10442"/>
        <item x="10671"/>
        <item x="4327"/>
        <item x="6655"/>
        <item x="6656"/>
        <item x="9727"/>
        <item x="509"/>
        <item x="2511"/>
        <item x="11102"/>
        <item x="10970"/>
        <item x="2990"/>
        <item x="9841"/>
        <item x="6803"/>
        <item x="11139"/>
        <item x="6804"/>
        <item x="11357"/>
        <item x="11127"/>
        <item x="8782"/>
        <item x="631"/>
        <item x="9485"/>
        <item x="8026"/>
        <item x="10324"/>
        <item x="6407"/>
        <item x="6408"/>
        <item x="6409"/>
        <item x="8314"/>
        <item x="10211"/>
        <item x="10219"/>
        <item x="4312"/>
        <item x="4857"/>
        <item x="5342"/>
        <item x="71"/>
        <item x="5347"/>
        <item x="166"/>
        <item x="5348"/>
        <item x="4858"/>
        <item x="6958"/>
        <item x="6959"/>
        <item x="5769"/>
        <item x="9116"/>
        <item x="9117"/>
        <item x="8067"/>
        <item x="5918"/>
        <item x="5919"/>
        <item x="3537"/>
        <item x="3538"/>
        <item x="3539"/>
        <item x="3540"/>
        <item x="1621"/>
        <item x="11395"/>
        <item x="7830"/>
        <item x="8601"/>
        <item x="10833"/>
        <item x="9936"/>
        <item x="11272"/>
        <item x="8446"/>
        <item x="7038"/>
        <item x="2335"/>
        <item x="3476"/>
        <item x="8101"/>
        <item x="5"/>
        <item x="10481"/>
        <item x="9821"/>
        <item x="9825"/>
        <item x="9826"/>
        <item x="111"/>
        <item x="6345"/>
        <item x="9222"/>
        <item x="9567"/>
        <item x="828"/>
        <item x="1481"/>
        <item x="1482"/>
        <item x="1483"/>
        <item x="6294"/>
        <item x="1745"/>
        <item x="5534"/>
        <item x="1746"/>
        <item x="8201"/>
        <item x="8482"/>
        <item x="8474"/>
        <item x="8475"/>
        <item x="8476"/>
        <item x="11313"/>
        <item x="8477"/>
        <item x="3963"/>
        <item x="2396"/>
        <item x="3964"/>
        <item x="4779"/>
        <item x="4780"/>
        <item x="6051"/>
        <item x="6052"/>
        <item x="5305"/>
        <item x="10542"/>
        <item x="7883"/>
        <item x="624"/>
        <item x="10510"/>
        <item x="8029"/>
        <item x="628"/>
        <item x="10659"/>
        <item x="475"/>
        <item x="1678"/>
        <item x="476"/>
        <item x="10630"/>
        <item x="1755"/>
        <item x="1756"/>
        <item x="1024"/>
        <item x="10417"/>
        <item x="1025"/>
        <item x="869"/>
        <item x="870"/>
        <item x="4345"/>
        <item x="7710"/>
        <item x="7566"/>
        <item x="7567"/>
        <item x="9"/>
        <item x="2091"/>
        <item x="1631"/>
        <item x="4788"/>
        <item x="10593"/>
        <item x="126"/>
        <item x="1632"/>
        <item x="1633"/>
        <item x="9973"/>
        <item x="7568"/>
        <item x="333"/>
        <item x="11335"/>
        <item x="2247"/>
        <item x="6361"/>
        <item x="8655"/>
        <item x="6515"/>
        <item x="2248"/>
        <item x="10265"/>
        <item x="8061"/>
        <item x="8102"/>
        <item x="7598"/>
        <item x="6637"/>
        <item x="6223"/>
        <item x="941"/>
        <item x="942"/>
        <item x="851"/>
        <item x="6936"/>
        <item x="10271"/>
        <item x="5799"/>
        <item x="8885"/>
        <item x="4456"/>
        <item x="7925"/>
        <item x="3505"/>
        <item x="6475"/>
        <item x="6476"/>
        <item x="5618"/>
        <item x="11113"/>
        <item x="10345"/>
        <item x="2890"/>
        <item x="8636"/>
        <item x="8637"/>
        <item x="8634"/>
        <item x="6322"/>
        <item x="6323"/>
        <item x="6681"/>
        <item x="297"/>
        <item x="978"/>
        <item x="4532"/>
        <item x="6718"/>
        <item x="6719"/>
        <item x="6720"/>
        <item x="979"/>
        <item x="1595"/>
        <item x="980"/>
        <item x="981"/>
        <item x="982"/>
        <item x="1058"/>
        <item x="1059"/>
        <item x="1060"/>
        <item x="9288"/>
        <item x="9292"/>
        <item x="5964"/>
        <item x="5965"/>
        <item x="5910"/>
        <item x="8499"/>
        <item x="5911"/>
        <item x="5912"/>
        <item x="5913"/>
        <item x="8500"/>
        <item x="3376"/>
        <item x="6502"/>
        <item x="6503"/>
        <item x="7157"/>
        <item x="294"/>
        <item x="7158"/>
        <item x="8288"/>
        <item x="4266"/>
        <item x="9827"/>
        <item x="5914"/>
        <item x="11378"/>
        <item x="8512"/>
        <item x="7926"/>
        <item x="4065"/>
        <item x="4066"/>
        <item x="7703"/>
        <item x="8138"/>
        <item x="2351"/>
        <item x="4366"/>
        <item x="9359"/>
        <item x="3432"/>
        <item x="3589"/>
        <item x="3433"/>
        <item x="3590"/>
        <item x="3434"/>
        <item x="3378"/>
        <item x="1714"/>
        <item x="5765"/>
        <item x="8189"/>
        <item x="8964"/>
        <item x="3467"/>
        <item x="3468"/>
        <item x="7811"/>
        <item x="1715"/>
        <item x="1547"/>
        <item x="7275"/>
        <item x="9511"/>
        <item x="7663"/>
        <item x="6721"/>
        <item x="6722"/>
        <item x="6723"/>
        <item x="6724"/>
        <item x="5933"/>
        <item x="5934"/>
        <item x="4391"/>
        <item x="7700"/>
        <item x="5297"/>
        <item x="5298"/>
        <item x="5299"/>
        <item x="6238"/>
        <item x="8666"/>
        <item x="7704"/>
        <item x="3195"/>
        <item x="1298"/>
        <item x="1299"/>
        <item x="2562"/>
        <item x="3498"/>
        <item x="10145"/>
        <item x="3196"/>
        <item x="9931"/>
        <item x="2563"/>
        <item x="10380"/>
        <item x="3197"/>
        <item x="10381"/>
        <item x="7657"/>
        <item x="10350"/>
        <item x="9037"/>
        <item x="9751"/>
        <item x="8222"/>
        <item x="9038"/>
        <item x="5142"/>
        <item x="5143"/>
        <item x="5144"/>
        <item x="945"/>
        <item x="1638"/>
        <item x="6362"/>
        <item x="1639"/>
        <item x="1640"/>
        <item x="1641"/>
        <item x="3359"/>
        <item x="4077"/>
        <item x="10235"/>
        <item x="10001"/>
        <item x="4503"/>
        <item x="4504"/>
        <item x="4505"/>
        <item x="608"/>
        <item x="6346"/>
        <item x="6347"/>
        <item x="3996"/>
        <item x="1174"/>
        <item x="1175"/>
        <item x="9919"/>
        <item x="6687"/>
        <item x="5873"/>
        <item x="5874"/>
        <item x="10799"/>
        <item x="8534"/>
        <item x="5875"/>
        <item x="2902"/>
        <item x="2903"/>
        <item x="2904"/>
        <item x="2905"/>
        <item x="6232"/>
        <item x="6233"/>
        <item x="6239"/>
        <item x="6234"/>
        <item x="6235"/>
        <item x="6240"/>
        <item x="6241"/>
        <item x="6151"/>
        <item x="6271"/>
        <item x="6272"/>
        <item x="10460"/>
        <item x="11370"/>
        <item x="8509"/>
        <item x="10359"/>
        <item x="10370"/>
        <item x="11354"/>
        <item x="8498"/>
        <item x="7651"/>
        <item x="9124"/>
        <item x="9126"/>
        <item x="1950"/>
        <item x="10732"/>
        <item x="1951"/>
        <item x="7842"/>
        <item x="1421"/>
        <item x="5595"/>
        <item x="5596"/>
        <item x="7488"/>
        <item x="1422"/>
        <item x="5866"/>
        <item x="5867"/>
        <item x="5868"/>
        <item x="4446"/>
        <item x="1061"/>
        <item x="1062"/>
        <item x="4859"/>
        <item x="8191"/>
        <item x="4579"/>
        <item x="3435"/>
        <item x="3437"/>
        <item x="3438"/>
        <item x="5898"/>
        <item x="3436"/>
        <item x="3857"/>
        <item x="3858"/>
        <item x="6410"/>
        <item x="6224"/>
        <item x="6225"/>
        <item x="240"/>
        <item x="6226"/>
        <item x="1333"/>
        <item x="192"/>
        <item x="2381"/>
        <item x="10478"/>
        <item x="7333"/>
        <item x="7228"/>
        <item x="10576"/>
        <item x="1385"/>
        <item x="4295"/>
        <item x="2536"/>
        <item x="1386"/>
        <item x="559"/>
        <item x="4758"/>
        <item x="1596"/>
        <item x="2537"/>
        <item x="8342"/>
        <item x="2859"/>
        <item x="4127"/>
        <item x="4128"/>
        <item x="6443"/>
        <item x="8521"/>
        <item x="6416"/>
        <item x="6417"/>
        <item x="5860"/>
        <item x="4157"/>
        <item x="4158"/>
        <item x="3443"/>
        <item x="3444"/>
        <item x="5371"/>
        <item x="10578"/>
        <item x="5372"/>
        <item x="5861"/>
        <item x="1310"/>
        <item x="1311"/>
        <item x="1312"/>
        <item x="7421"/>
        <item x="10944"/>
        <item x="8088"/>
        <item x="8496"/>
        <item x="5926"/>
        <item x="5287"/>
        <item x="779"/>
        <item x="6446"/>
        <item x="6447"/>
        <item x="7894"/>
        <item x="99"/>
        <item x="2242"/>
        <item x="9571"/>
        <item x="4890"/>
        <item x="10528"/>
        <item x="4891"/>
        <item x="1334"/>
        <item x="2452"/>
        <item x="344"/>
        <item x="1340"/>
        <item x="7543"/>
        <item x="8961"/>
        <item x="9429"/>
        <item x="9164"/>
        <item x="8251"/>
        <item x="7952"/>
        <item x="4807"/>
        <item x="4808"/>
        <item x="10903"/>
        <item x="1364"/>
        <item x="6657"/>
        <item x="10252"/>
        <item x="9649"/>
        <item x="10635"/>
        <item x="9655"/>
        <item x="8174"/>
        <item x="1365"/>
        <item x="6520"/>
        <item x="6521"/>
        <item x="1982"/>
        <item x="2715"/>
        <item x="5047"/>
        <item x="780"/>
        <item x="11108"/>
        <item x="1969"/>
        <item x="8098"/>
        <item x="11080"/>
        <item x="1366"/>
        <item x="6340"/>
        <item x="8796"/>
        <item x="11002"/>
        <item x="2283"/>
        <item x="7991"/>
        <item x="8022"/>
        <item x="3062"/>
        <item x="1394"/>
        <item x="3691"/>
        <item x="6034"/>
        <item x="3692"/>
        <item x="176"/>
        <item x="1395"/>
        <item x="3681"/>
        <item x="3973"/>
        <item x="3974"/>
        <item x="7222"/>
        <item x="7600"/>
        <item x="5655"/>
        <item x="2643"/>
        <item x="9039"/>
        <item x="11188"/>
        <item x="7999"/>
        <item x="7624"/>
        <item x="2737"/>
        <item x="2738"/>
        <item x="8680"/>
        <item x="7462"/>
        <item x="7813"/>
        <item x="4676"/>
        <item x="11292"/>
        <item x="4353"/>
        <item x="9115"/>
        <item x="7827"/>
        <item x="1414"/>
        <item x="9436"/>
        <item x="7621"/>
        <item x="4692"/>
        <item x="4693"/>
        <item x="4694"/>
        <item x="5943"/>
        <item x="5944"/>
        <item x="5945"/>
        <item x="2405"/>
        <item x="5099"/>
        <item x="10923"/>
        <item x="10042"/>
        <item x="10628"/>
        <item x="10759"/>
        <item x="2406"/>
        <item x="4354"/>
        <item x="4738"/>
        <item x="1451"/>
        <item x="1452"/>
        <item x="1453"/>
        <item x="9381"/>
        <item x="9386"/>
        <item x="11097"/>
        <item x="9387"/>
        <item x="9388"/>
        <item x="11359"/>
        <item x="5748"/>
        <item x="9269"/>
        <item x="9270"/>
        <item x="2642"/>
        <item x="4908"/>
        <item x="4909"/>
        <item x="6940"/>
        <item x="6337"/>
        <item x="6338"/>
        <item x="7763"/>
        <item x="3332"/>
        <item x="3333"/>
        <item x="116"/>
        <item x="7080"/>
        <item x="10577"/>
        <item x="9071"/>
        <item x="5953"/>
        <item x="11158"/>
        <item x="7733"/>
        <item x="9718"/>
        <item x="9073"/>
        <item x="8558"/>
        <item x="733"/>
        <item x="8150"/>
        <item x="11409"/>
        <item x="9129"/>
        <item x="5196"/>
        <item x="9130"/>
        <item x="7886"/>
        <item x="3694"/>
        <item x="1537"/>
        <item x="1538"/>
        <item x="8920"/>
        <item x="4917"/>
        <item x="4918"/>
        <item x="1539"/>
        <item x="10362"/>
        <item x="7879"/>
        <item x="11308"/>
        <item x="9428"/>
        <item x="9862"/>
        <item x="734"/>
        <item x="735"/>
        <item x="9863"/>
        <item x="4415"/>
        <item x="11004"/>
        <item x="9389"/>
        <item x="9390"/>
        <item x="7796"/>
        <item x="8809"/>
        <item x="7889"/>
        <item x="8829"/>
        <item x="8110"/>
        <item x="3750"/>
        <item x="3751"/>
        <item x="4669"/>
        <item x="6413"/>
        <item x="1622"/>
        <item x="10680"/>
        <item x="5976"/>
        <item x="6619"/>
        <item x="6620"/>
        <item x="10286"/>
        <item x="3699"/>
        <item x="9792"/>
        <item x="4695"/>
        <item x="6399"/>
        <item x="4696"/>
        <item x="4697"/>
        <item x="1577"/>
        <item x="1578"/>
        <item x="1579"/>
        <item x="635"/>
        <item x="4759"/>
        <item x="636"/>
        <item x="1604"/>
        <item x="10090"/>
        <item x="4919"/>
        <item x="4920"/>
        <item x="1605"/>
        <item x="8867"/>
        <item x="4690"/>
        <item x="4691"/>
        <item x="9755"/>
        <item x="7658"/>
        <item x="569"/>
        <item x="8389"/>
        <item x="11159"/>
        <item x="4868"/>
        <item x="4869"/>
        <item x="4260"/>
        <item x="5927"/>
        <item x="5863"/>
        <item x="804"/>
        <item x="8909"/>
        <item x="4870"/>
        <item x="452"/>
        <item x="1970"/>
        <item x="453"/>
        <item x="3260"/>
        <item x="454"/>
        <item x="5531"/>
        <item x="5533"/>
        <item x="1360"/>
        <item x="7752"/>
        <item x="2427"/>
        <item x="267"/>
        <item x="3679"/>
        <item x="362"/>
        <item x="6966"/>
        <item x="9687"/>
        <item x="204"/>
        <item x="2428"/>
        <item x="2969"/>
        <item x="11276"/>
        <item x="6961"/>
        <item x="7589"/>
        <item x="6962"/>
        <item x="8797"/>
        <item x="4346"/>
        <item x="147"/>
        <item x="5619"/>
        <item x="1382"/>
        <item x="4347"/>
        <item x="5468"/>
        <item x="3686"/>
        <item x="8117"/>
        <item x="9123"/>
        <item x="5425"/>
        <item x="10432"/>
        <item x="7799"/>
        <item x="3204"/>
        <item x="4223"/>
        <item x="3251"/>
        <item x="3252"/>
        <item x="4224"/>
        <item x="5470"/>
        <item x="7276"/>
        <item x="11316"/>
        <item x="6008"/>
        <item x="7854"/>
        <item x="7542"/>
        <item x="1942"/>
        <item x="7433"/>
        <item x="4804"/>
        <item x="10450"/>
        <item x="10734"/>
        <item x="10735"/>
        <item x="10736"/>
        <item x="4805"/>
        <item x="3290"/>
        <item x="6069"/>
        <item x="8902"/>
        <item x="8245"/>
        <item x="719"/>
        <item x="720"/>
        <item x="9332"/>
        <item x="2974"/>
        <item x="2975"/>
        <item x="2976"/>
        <item x="1337"/>
        <item x="2639"/>
        <item x="2640"/>
        <item x="9686"/>
        <item x="4739"/>
        <item x="4740"/>
        <item x="7294"/>
        <item x="677"/>
        <item x="1086"/>
        <item x="5520"/>
        <item x="4741"/>
        <item x="4742"/>
        <item x="4766"/>
        <item x="4743"/>
        <item x="8185"/>
        <item x="8081"/>
        <item x="9834"/>
        <item x="8231"/>
        <item x="4723"/>
        <item x="4724"/>
        <item x="178"/>
        <item x="8158"/>
        <item x="3030"/>
        <item x="10248"/>
        <item x="9200"/>
        <item x="7767"/>
        <item x="3752"/>
        <item x="3859"/>
        <item x="1743"/>
        <item x="894"/>
        <item x="895"/>
        <item x="5651"/>
        <item x="3165"/>
        <item x="8368"/>
        <item x="5721"/>
        <item x="8095"/>
        <item x="5800"/>
        <item x="9709"/>
        <item x="8305"/>
        <item x="1607"/>
        <item x="2147"/>
        <item x="9536"/>
        <item x="5822"/>
        <item x="6663"/>
        <item x="230"/>
        <item x="9189"/>
        <item x="10153"/>
        <item x="9192"/>
        <item x="3764"/>
        <item x="5608"/>
        <item x="9710"/>
        <item x="3114"/>
        <item x="3115"/>
        <item x="10441"/>
        <item x="10668"/>
        <item x="10669"/>
        <item x="9731"/>
        <item x="9741"/>
        <item x="11267"/>
        <item x="670"/>
        <item x="7635"/>
        <item x="9611"/>
        <item x="2021"/>
        <item x="9612"/>
        <item x="4282"/>
        <item x="4283"/>
        <item x="4284"/>
        <item x="4285"/>
        <item x="1799"/>
        <item x="9569"/>
        <item x="2712"/>
        <item x="12"/>
        <item x="1800"/>
        <item x="1801"/>
        <item x="1802"/>
        <item x="1785"/>
        <item x="3765"/>
        <item x="3766"/>
        <item x="3767"/>
        <item x="1552"/>
        <item x="5407"/>
        <item x="10957"/>
        <item x="7410"/>
        <item x="7411"/>
        <item x="7412"/>
        <item x="1553"/>
        <item x="3785"/>
        <item x="10872"/>
        <item x="4658"/>
        <item x="10319"/>
        <item x="3786"/>
        <item x="8990"/>
        <item x="829"/>
        <item x="11029"/>
        <item x="6658"/>
        <item x="9480"/>
        <item x="10900"/>
        <item x="1769"/>
        <item x="7686"/>
        <item x="1026"/>
        <item x="11104"/>
        <item x="2109"/>
        <item x="2110"/>
        <item x="2111"/>
        <item x="10570"/>
        <item x="1716"/>
        <item x="757"/>
        <item x="758"/>
        <item x="7085"/>
        <item x="9538"/>
        <item x="8260"/>
        <item x="8009"/>
        <item x="1974"/>
        <item x="6242"/>
        <item x="8341"/>
        <item x="8136"/>
        <item x="9308"/>
        <item x="11170"/>
        <item x="9315"/>
        <item x="10360"/>
        <item x="4725"/>
        <item x="10375"/>
        <item x="927"/>
        <item x="279"/>
        <item x="6530"/>
        <item x="1677"/>
        <item x="120"/>
        <item x="1412"/>
        <item x="1984"/>
        <item x="44"/>
        <item x="11381"/>
        <item x="8515"/>
        <item x="712"/>
        <item x="11122"/>
        <item x="2828"/>
        <item x="8159"/>
        <item x="4405"/>
        <item x="9471"/>
        <item x="9472"/>
        <item x="4406"/>
        <item x="5855"/>
        <item x="5856"/>
        <item x="5660"/>
        <item x="1744"/>
        <item x="6477"/>
        <item x="6478"/>
        <item x="6479"/>
        <item x="7659"/>
        <item x="9442"/>
        <item x="9765"/>
        <item x="809"/>
        <item x="6080"/>
        <item x="8957"/>
        <item x="5103"/>
        <item x="6081"/>
        <item x="5104"/>
        <item x="2809"/>
        <item x="2810"/>
        <item x="2811"/>
        <item x="6063"/>
        <item x="3278"/>
        <item x="8050"/>
        <item x="7711"/>
        <item x="5197"/>
        <item x="5198"/>
        <item x="8644"/>
        <item x="6587"/>
        <item x="5854"/>
        <item x="6513"/>
        <item x="6514"/>
        <item x="7809"/>
        <item x="8390"/>
        <item x="9987"/>
        <item x="8027"/>
        <item x="8804"/>
        <item x="2579"/>
        <item x="11112"/>
        <item x="9325"/>
        <item x="1937"/>
        <item x="1938"/>
        <item x="1939"/>
        <item x="1731"/>
        <item x="8737"/>
        <item x="10899"/>
        <item x="1732"/>
        <item x="10469"/>
        <item x="5166"/>
        <item x="5167"/>
        <item x="7257"/>
        <item x="7258"/>
        <item x="7259"/>
        <item x="7490"/>
        <item x="7491"/>
        <item x="7492"/>
        <item x="3103"/>
        <item x="10011"/>
        <item x="10192"/>
        <item x="11016"/>
        <item x="8353"/>
        <item x="7666"/>
        <item x="928"/>
        <item x="929"/>
        <item x="2168"/>
        <item x="930"/>
        <item x="2716"/>
        <item x="10840"/>
        <item x="2087"/>
        <item x="2088"/>
        <item x="9223"/>
        <item x="9229"/>
        <item x="1976"/>
        <item x="9091"/>
        <item x="11063"/>
        <item x="9078"/>
        <item x="1388"/>
        <item x="1389"/>
        <item x="2134"/>
        <item x="7619"/>
        <item x="9946"/>
        <item x="3228"/>
        <item x="5192"/>
        <item x="2132"/>
        <item x="2133"/>
        <item x="8118"/>
        <item x="317"/>
        <item x="664"/>
        <item x="10080"/>
        <item x="11194"/>
        <item x="3700"/>
        <item x="665"/>
        <item x="3701"/>
        <item x="666"/>
        <item x="667"/>
        <item x="10775"/>
        <item x="10962"/>
        <item x="730"/>
        <item x="8615"/>
        <item x="8616"/>
        <item x="7601"/>
        <item x="8793"/>
        <item x="10166"/>
        <item x="10161"/>
        <item x="4950"/>
        <item x="8224"/>
        <item x="1998"/>
        <item x="1999"/>
        <item x="7306"/>
        <item x="7307"/>
        <item x="4545"/>
        <item x="2169"/>
        <item x="2170"/>
        <item x="4546"/>
        <item x="1569"/>
        <item x="11081"/>
        <item x="11082"/>
        <item x="9119"/>
        <item x="9310"/>
        <item x="9835"/>
        <item x="3389"/>
        <item x="10471"/>
        <item x="8066"/>
        <item x="2949"/>
        <item x="2950"/>
        <item x="2985"/>
        <item x="8299"/>
        <item x="7718"/>
        <item x="11400"/>
        <item x="5426"/>
        <item x="5427"/>
        <item x="3234"/>
        <item x="9140"/>
        <item x="6954"/>
        <item x="6955"/>
        <item x="6956"/>
        <item x="3181"/>
        <item x="3182"/>
        <item x="9451"/>
        <item x="9766"/>
        <item x="9770"/>
        <item x="9771"/>
        <item x="10931"/>
        <item x="10091"/>
        <item x="5786"/>
        <item x="11438"/>
        <item x="5787"/>
        <item x="2986"/>
        <item x="4358"/>
        <item x="1659"/>
        <item x="7219"/>
        <item x="1393"/>
        <item x="8204"/>
        <item x="3070"/>
        <item x="4106"/>
        <item x="1540"/>
        <item x="10416"/>
        <item x="1541"/>
        <item x="1847"/>
        <item x="1848"/>
        <item x="1849"/>
        <item x="1850"/>
        <item x="2042"/>
        <item x="9099"/>
        <item x="2043"/>
        <item x="8382"/>
        <item x="8576"/>
        <item x="8147"/>
        <item x="2044"/>
        <item x="8385"/>
        <item x="4432"/>
        <item x="10980"/>
        <item x="9786"/>
        <item x="5116"/>
        <item x="5117"/>
        <item x="1570"/>
        <item x="4698"/>
        <item x="4699"/>
        <item x="1396"/>
        <item x="299"/>
        <item x="2089"/>
        <item x="6143"/>
        <item x="2090"/>
        <item x="4966"/>
        <item x="9970"/>
        <item x="7920"/>
        <item x="1618"/>
        <item x="2508"/>
        <item x="8188"/>
        <item x="5400"/>
        <item x="8190"/>
        <item x="2509"/>
        <item x="7725"/>
        <item x="7136"/>
        <item x="1619"/>
        <item x="7137"/>
        <item x="9410"/>
        <item x="8265"/>
        <item x="4293"/>
        <item x="9320"/>
        <item x="9412"/>
        <item x="7928"/>
        <item x="6013"/>
        <item x="9557"/>
        <item x="9550"/>
        <item x="4173"/>
        <item x="4613"/>
        <item x="2138"/>
        <item x="8120"/>
        <item x="1136"/>
        <item x="10859"/>
        <item x="1137"/>
        <item x="10710"/>
        <item x="5966"/>
        <item x="1138"/>
        <item x="1139"/>
        <item x="2148"/>
        <item x="7942"/>
        <item x="10435"/>
        <item x="7625"/>
        <item x="2139"/>
        <item x="2140"/>
        <item x="7571"/>
        <item x="7572"/>
        <item x="8322"/>
        <item x="7682"/>
        <item x="85"/>
        <item x="390"/>
        <item x="391"/>
        <item x="8199"/>
        <item x="7260"/>
        <item x="7573"/>
        <item x="10034"/>
        <item x="7987"/>
        <item x="3164"/>
        <item x="3171"/>
        <item x="3172"/>
        <item x="5801"/>
        <item x="9540"/>
        <item x="3173"/>
        <item x="6899"/>
        <item x="2692"/>
        <item x="292"/>
        <item x="10754"/>
        <item x="484"/>
        <item x="485"/>
        <item x="10719"/>
        <item x="486"/>
        <item x="2407"/>
        <item x="8673"/>
        <item x="7962"/>
        <item x="8675"/>
        <item x="6811"/>
        <item x="6082"/>
        <item x="7475"/>
        <item x="8823"/>
        <item x="7740"/>
        <item x="10230"/>
        <item x="3625"/>
        <item x="3626"/>
        <item x="10238"/>
        <item x="7895"/>
        <item x="8560"/>
        <item x="9171"/>
        <item x="10377"/>
        <item x="7128"/>
        <item x="7129"/>
        <item x="8709"/>
        <item x="10296"/>
        <item x="10321"/>
        <item x="7720"/>
        <item x="2000"/>
        <item x="2001"/>
        <item x="1867"/>
        <item x="1868"/>
        <item x="1869"/>
        <item x="2252"/>
        <item x="2253"/>
        <item x="5560"/>
        <item x="3985"/>
        <item x="2254"/>
        <item x="5423"/>
        <item x="2255"/>
        <item x="1016"/>
        <item x="1017"/>
        <item x="10392"/>
        <item x="8109"/>
        <item x="5753"/>
        <item x="5754"/>
        <item x="8838"/>
        <item x="5755"/>
        <item x="7348"/>
        <item x="1824"/>
        <item x="1825"/>
        <item x="9769"/>
        <item x="10844"/>
        <item x="10396"/>
        <item x="5940"/>
        <item x="5999"/>
        <item x="6000"/>
        <item x="1073"/>
        <item x="1074"/>
        <item x="2298"/>
        <item x="2299"/>
        <item x="2149"/>
        <item x="10976"/>
        <item x="7768"/>
        <item x="7646"/>
        <item x="5538"/>
        <item x="2838"/>
        <item x="2839"/>
        <item x="10972"/>
        <item x="8915"/>
        <item x="7996"/>
        <item x="7745"/>
        <item x="2649"/>
        <item x="8350"/>
        <item x="9932"/>
        <item x="7764"/>
        <item x="7823"/>
        <item x="212"/>
        <item x="8193"/>
        <item x="8059"/>
        <item x="8981"/>
        <item x="346"/>
        <item x="7896"/>
        <item x="10363"/>
        <item x="5428"/>
        <item x="10863"/>
        <item x="11317"/>
        <item x="8480"/>
        <item x="8142"/>
        <item x="9118"/>
        <item x="2274"/>
        <item x="9758"/>
        <item x="2275"/>
        <item x="2276"/>
        <item x="2045"/>
        <item x="8403"/>
        <item x="5840"/>
        <item x="5841"/>
        <item x="2755"/>
        <item x="6861"/>
        <item x="76"/>
        <item x="2812"/>
        <item x="2756"/>
        <item x="5842"/>
        <item x="418"/>
        <item x="8647"/>
        <item x="4936"/>
        <item x="1484"/>
        <item x="3404"/>
        <item x="951"/>
        <item x="1943"/>
        <item x="3917"/>
        <item x="261"/>
        <item x="2392"/>
        <item x="2453"/>
        <item x="7182"/>
        <item x="5652"/>
        <item x="2393"/>
        <item x="955"/>
        <item x="6424"/>
        <item x="1944"/>
        <item x="4951"/>
        <item x="7787"/>
        <item x="956"/>
        <item x="9879"/>
        <item x="2441"/>
        <item x="2442"/>
        <item x="2443"/>
        <item x="4700"/>
        <item x="4701"/>
        <item x="4702"/>
        <item x="9058"/>
        <item x="9271"/>
        <item x="9272"/>
        <item x="5995"/>
        <item x="1113"/>
        <item x="678"/>
        <item x="8323"/>
        <item x="2820"/>
        <item x="679"/>
        <item x="6341"/>
        <item x="1114"/>
        <item x="307"/>
        <item x="10499"/>
        <item x="7828"/>
        <item x="8383"/>
        <item x="8456"/>
        <item x="8089"/>
        <item x="6342"/>
        <item x="11260"/>
        <item x="8438"/>
        <item x="8439"/>
        <item x="2779"/>
        <item x="9892"/>
        <item x="2691"/>
        <item x="9608"/>
        <item x="2780"/>
        <item x="11261"/>
        <item x="8440"/>
        <item x="6911"/>
        <item x="6912"/>
        <item x="9626"/>
        <item x="9627"/>
        <item x="8280"/>
        <item x="2444"/>
        <item x="8949"/>
        <item x="8950"/>
        <item x="1387"/>
        <item x="1485"/>
        <item x="1486"/>
        <item x="1487"/>
        <item x="1488"/>
        <item x="7335"/>
        <item x="8876"/>
        <item x="10898"/>
        <item x="3049"/>
        <item x="9793"/>
        <item x="3050"/>
        <item x="322"/>
        <item x="3153"/>
        <item x="3160"/>
        <item x="1489"/>
        <item x="9382"/>
        <item x="759"/>
        <item x="760"/>
        <item x="761"/>
        <item x="3397"/>
        <item x="2384"/>
        <item x="9515"/>
        <item x="2994"/>
        <item x="2385"/>
        <item x="2386"/>
        <item x="9941"/>
        <item x="1454"/>
        <item x="1455"/>
        <item x="7636"/>
        <item x="8115"/>
        <item x="11333"/>
        <item x="8520"/>
        <item x="7316"/>
        <item x="7317"/>
        <item x="7814"/>
        <item x="2490"/>
        <item x="2491"/>
        <item x="2622"/>
        <item x="2623"/>
        <item x="2492"/>
        <item x="2624"/>
        <item x="2493"/>
        <item x="2512"/>
        <item x="2513"/>
        <item x="4125"/>
        <item x="4126"/>
        <item x="2865"/>
        <item x="2315"/>
        <item x="2316"/>
        <item x="7154"/>
        <item x="6140"/>
        <item x="6141"/>
        <item x="8195"/>
        <item x="7722"/>
        <item x="3564"/>
        <item x="2656"/>
        <item x="6698"/>
        <item x="10580"/>
        <item x="11084"/>
        <item x="10103"/>
        <item x="2657"/>
        <item x="3565"/>
        <item x="4937"/>
        <item x="3627"/>
        <item x="6144"/>
        <item x="9139"/>
        <item x="10519"/>
        <item x="3104"/>
        <item x="3105"/>
        <item x="10200"/>
        <item x="10201"/>
        <item x="8760"/>
        <item x="4644"/>
        <item x="5562"/>
        <item x="4645"/>
        <item x="11248"/>
        <item x="8421"/>
        <item x="7810"/>
        <item x="7318"/>
        <item x="9508"/>
        <item x="7594"/>
        <item x="2501"/>
        <item x="47"/>
        <item x="2502"/>
        <item x="2503"/>
        <item x="7685"/>
        <item x="9568"/>
        <item x="11186"/>
        <item x="3553"/>
        <item x="6348"/>
        <item x="3550"/>
        <item x="8757"/>
        <item x="2803"/>
        <item x="10172"/>
        <item x="1313"/>
        <item x="7284"/>
        <item x="3004"/>
        <item x="2995"/>
        <item x="1314"/>
        <item x="6558"/>
        <item x="6559"/>
        <item x="6549"/>
        <item x="6550"/>
        <item x="3695"/>
        <item x="7336"/>
        <item x="7274"/>
        <item x="4102"/>
        <item x="1462"/>
        <item x="1905"/>
        <item x="3872"/>
        <item x="5503"/>
        <item x="10051"/>
        <item x="8351"/>
        <item x="8038"/>
        <item x="264"/>
        <item x="8994"/>
        <item x="8997"/>
        <item x="4942"/>
        <item x="7874"/>
        <item x="5122"/>
        <item x="5123"/>
        <item x="5124"/>
        <item x="2683"/>
        <item x="2684"/>
        <item x="10251"/>
        <item x="3247"/>
        <item x="7302"/>
        <item x="3248"/>
        <item x="10173"/>
        <item x="7303"/>
        <item x="3249"/>
        <item x="1423"/>
        <item x="6157"/>
        <item x="10853"/>
        <item x="10854"/>
        <item x="10855"/>
        <item x="1424"/>
        <item x="1425"/>
        <item x="8528"/>
        <item x="1836"/>
        <item x="1837"/>
        <item x="1838"/>
        <item x="9701"/>
        <item x="5186"/>
        <item x="7643"/>
        <item x="9705"/>
        <item x="6604"/>
        <item x="11073"/>
        <item x="8607"/>
        <item x="736"/>
        <item x="1786"/>
        <item x="737"/>
        <item x="738"/>
        <item x="1224"/>
        <item x="2317"/>
        <item x="7590"/>
        <item x="5150"/>
        <item x="2330"/>
        <item x="8870"/>
        <item x="5151"/>
        <item x="7650"/>
        <item x="2331"/>
        <item x="6737"/>
        <item x="10203"/>
        <item x="10513"/>
        <item x="538"/>
        <item x="539"/>
        <item x="540"/>
        <item x="10700"/>
        <item x="541"/>
        <item x="5230"/>
        <item x="10451"/>
        <item x="9711"/>
        <item x="9715"/>
        <item x="7865"/>
        <item x="8011"/>
        <item x="9589"/>
        <item x="9592"/>
        <item x="10489"/>
        <item x="10945"/>
        <item x="7676"/>
        <item x="8577"/>
        <item x="8036"/>
        <item x="9169"/>
        <item x="3561"/>
        <item x="6094"/>
        <item x="6879"/>
        <item x="6880"/>
        <item x="9409"/>
        <item x="9411"/>
        <item x="7273"/>
        <item x="3426"/>
        <item x="11019"/>
        <item x="3427"/>
        <item x="8267"/>
        <item x="7617"/>
        <item x="11010"/>
        <item x="8783"/>
        <item x="8319"/>
        <item x="7946"/>
        <item x="3628"/>
        <item x="3629"/>
        <item x="6881"/>
        <item x="8761"/>
        <item x="1706"/>
        <item x="1707"/>
        <item x="1708"/>
        <item x="1709"/>
        <item x="2429"/>
        <item x="6621"/>
        <item x="7905"/>
        <item x="4512"/>
        <item x="11217"/>
        <item x="4536"/>
        <item x="2002"/>
        <item x="2003"/>
        <item x="7606"/>
        <item x="1142"/>
        <item x="5183"/>
        <item x="1143"/>
        <item x="1144"/>
        <item x="1027"/>
        <item x="3674"/>
        <item x="3675"/>
        <item x="10937"/>
        <item x="11161"/>
        <item x="1028"/>
        <item x="4135"/>
        <item x="4136"/>
        <item x="3314"/>
        <item x="9161"/>
        <item x="11162"/>
        <item x="3024"/>
        <item x="3025"/>
        <item x="9093"/>
        <item x="8627"/>
        <item x="7765"/>
        <item x="11106"/>
        <item x="4850"/>
        <item x="5031"/>
        <item x="5032"/>
        <item x="7929"/>
        <item x="1315"/>
        <item x="1456"/>
        <item x="1457"/>
        <item x="11408"/>
        <item x="9947"/>
        <item x="10847"/>
        <item x="10029"/>
        <item x="7712"/>
        <item x="7705"/>
        <item x="2669"/>
        <item x="2670"/>
        <item x="5403"/>
        <item x="7098"/>
        <item x="5404"/>
        <item x="1770"/>
        <item x="1771"/>
        <item x="1"/>
        <item x="6451"/>
        <item x="6622"/>
        <item x="7947"/>
        <item x="9732"/>
        <item x="7788"/>
        <item x="9773"/>
        <item x="2067"/>
        <item x="3624"/>
        <item x="2866"/>
        <item x="10701"/>
        <item x="2068"/>
        <item x="9800"/>
        <item x="10702"/>
        <item x="3990"/>
        <item x="10703"/>
        <item x="48"/>
        <item x="11109"/>
        <item x="10661"/>
        <item x="2971"/>
        <item x="2972"/>
        <item x="11393"/>
        <item x="8523"/>
        <item x="7948"/>
        <item x="9017"/>
        <item x="9018"/>
        <item x="9019"/>
        <item x="9020"/>
        <item x="7819"/>
        <item x="6840"/>
        <item x="6841"/>
        <item x="8032"/>
        <item x="11387"/>
        <item x="9954"/>
        <item x="9959"/>
        <item x="5937"/>
        <item x="8835"/>
        <item x="7627"/>
        <item x="8836"/>
        <item x="5938"/>
        <item x="2693"/>
        <item x="2694"/>
        <item x="2695"/>
        <item x="5659"/>
        <item x="2696"/>
        <item x="2697"/>
        <item x="4851"/>
        <item x="1227"/>
        <item x="1228"/>
        <item x="6009"/>
        <item x="7992"/>
        <item x="4914"/>
        <item x="4915"/>
        <item x="8151"/>
        <item x="728"/>
        <item x="2201"/>
        <item x="729"/>
        <item x="7076"/>
        <item x="2688"/>
        <item x="2202"/>
        <item x="10626"/>
        <item x="7654"/>
        <item x="9797"/>
        <item x="2689"/>
        <item x="2951"/>
        <item x="7011"/>
        <item x="1252"/>
        <item x="3205"/>
        <item x="5749"/>
        <item x="1660"/>
        <item x="186"/>
        <item x="1253"/>
        <item x="4329"/>
        <item x="4330"/>
        <item x="10832"/>
        <item x="7040"/>
        <item x="4331"/>
        <item x="8898"/>
        <item x="9405"/>
        <item x="8899"/>
        <item x="5112"/>
        <item x="5113"/>
        <item x="1733"/>
        <item x="5321"/>
        <item x="7824"/>
        <item x="5034"/>
        <item x="252"/>
        <item x="5035"/>
        <item x="5236"/>
        <item x="5237"/>
        <item x="11253"/>
        <item x="8425"/>
        <item x="8119"/>
        <item x="8211"/>
        <item x="1463"/>
        <item x="9744"/>
        <item x="9746"/>
        <item x="6661"/>
        <item x="4447"/>
        <item x="6662"/>
        <item x="8531"/>
        <item x="9046"/>
        <item x="2932"/>
        <item x="9340"/>
        <item x="8785"/>
        <item x="7797"/>
        <item x="4513"/>
        <item x="4514"/>
        <item x="4515"/>
        <item x="9637"/>
        <item x="11185"/>
        <item x="2474"/>
        <item x="10"/>
        <item x="6064"/>
        <item x="6065"/>
        <item x="6066"/>
        <item x="2813"/>
        <item x="668"/>
        <item x="10418"/>
        <item x="10204"/>
        <item x="10758"/>
        <item x="7130"/>
        <item x="9434"/>
        <item x="4999"/>
        <item x="5000"/>
        <item x="7678"/>
        <item x="3361"/>
        <item x="3362"/>
        <item x="921"/>
        <item x="922"/>
        <item x="713"/>
        <item x="7016"/>
        <item x="3363"/>
        <item x="923"/>
        <item x="3364"/>
        <item x="6877"/>
        <item x="9513"/>
        <item x="10040"/>
        <item x="3183"/>
        <item x="3184"/>
        <item x="52"/>
        <item x="3185"/>
        <item x="10209"/>
        <item x="6324"/>
        <item x="6325"/>
        <item x="7599"/>
        <item x="1661"/>
        <item x="7206"/>
        <item x="1811"/>
        <item x="1413"/>
        <item x="4068"/>
        <item x="7207"/>
        <item x="4553"/>
        <item x="198"/>
        <item x="1812"/>
        <item x="9075"/>
        <item x="10368"/>
        <item x="7368"/>
        <item x="7369"/>
        <item x="1787"/>
        <item x="1788"/>
        <item x="2572"/>
        <item x="1789"/>
        <item x="8594"/>
        <item x="1790"/>
        <item x="644"/>
        <item x="836"/>
        <item x="837"/>
        <item x="8865"/>
        <item x="838"/>
        <item x="1739"/>
        <item x="1781"/>
        <item x="4927"/>
        <item x="1782"/>
        <item x="2417"/>
        <item x="2418"/>
        <item x="4809"/>
        <item x="127"/>
        <item x="1783"/>
        <item x="3116"/>
        <item x="645"/>
        <item x="9517"/>
        <item x="2356"/>
        <item x="2877"/>
        <item x="2357"/>
        <item x="3665"/>
        <item x="9776"/>
        <item x="9777"/>
        <item x="2358"/>
        <item x="9519"/>
        <item x="9433"/>
        <item x="9141"/>
        <item x="10975"/>
        <item x="9145"/>
        <item x="5549"/>
        <item x="751"/>
        <item x="3229"/>
        <item x="752"/>
        <item x="9937"/>
        <item x="4654"/>
        <item x="10721"/>
        <item x="3259"/>
        <item x="7301"/>
        <item x="244"/>
        <item x="3054"/>
        <item x="3055"/>
        <item x="3056"/>
        <item x="5691"/>
        <item x="2430"/>
        <item x="2598"/>
        <item x="2599"/>
        <item x="2600"/>
        <item x="7033"/>
        <item x="6311"/>
        <item x="2171"/>
        <item x="1945"/>
        <item x="5429"/>
        <item x="5430"/>
        <item x="5431"/>
        <item x="1964"/>
        <item x="6457"/>
        <item x="6458"/>
        <item x="6459"/>
        <item x="6460"/>
        <item x="2988"/>
        <item x="5761"/>
        <item x="3905"/>
        <item x="9994"/>
        <item x="1213"/>
        <item x="5010"/>
        <item x="1214"/>
        <item x="1215"/>
        <item x="3309"/>
        <item x="1216"/>
        <item x="3310"/>
        <item x="6925"/>
        <item x="6555"/>
        <item x="1217"/>
        <item x="4488"/>
        <item x="8392"/>
        <item x="9975"/>
        <item x="9976"/>
        <item x="10977"/>
        <item x="385"/>
        <item x="40"/>
        <item x="745"/>
        <item x="6706"/>
        <item x="4577"/>
        <item x="4578"/>
        <item x="3572"/>
        <item x="5271"/>
        <item x="3551"/>
        <item x="9991"/>
        <item x="9996"/>
        <item x="6160"/>
        <item x="7099"/>
        <item x="6161"/>
        <item x="6295"/>
        <item x="10146"/>
        <item x="8238"/>
        <item x="11057"/>
        <item x="11352"/>
        <item x="8516"/>
        <item x="2256"/>
        <item x="2257"/>
        <item x="2172"/>
        <item x="7338"/>
        <item x="2173"/>
        <item x="2258"/>
        <item x="7105"/>
        <item x="8171"/>
        <item x="3147"/>
        <item x="3148"/>
        <item x="7404"/>
        <item x="10159"/>
        <item x="10188"/>
        <item x="10189"/>
        <item x="10190"/>
        <item x="4597"/>
        <item x="4598"/>
        <item x="2906"/>
        <item x="2907"/>
        <item x="10299"/>
        <item x="10331"/>
        <item x="10470"/>
        <item x="3445"/>
        <item x="3446"/>
        <item x="1807"/>
        <item x="6707"/>
        <item x="6708"/>
        <item x="10072"/>
        <item x="3519"/>
        <item x="3520"/>
        <item x="3521"/>
        <item x="7234"/>
        <item x="8424"/>
        <item x="4793"/>
        <item x="6725"/>
        <item x="8747"/>
        <item x="6726"/>
        <item x="6950"/>
        <item x="1415"/>
        <item x="5268"/>
        <item x="5269"/>
        <item x="1416"/>
        <item x="1417"/>
        <item x="2431"/>
        <item x="2432"/>
        <item x="2433"/>
        <item x="2434"/>
        <item x="2435"/>
        <item x="1854"/>
        <item x="1855"/>
        <item x="11255"/>
        <item x="8431"/>
        <item x="8432"/>
        <item x="609"/>
        <item x="610"/>
        <item x="611"/>
        <item x="7466"/>
        <item x="6031"/>
        <item x="5272"/>
        <item x="228"/>
        <item x="2525"/>
        <item x="2665"/>
        <item x="7831"/>
        <item x="10495"/>
        <item x="7803"/>
        <item x="10408"/>
        <item x="3088"/>
        <item x="4225"/>
        <item x="3089"/>
        <item x="62"/>
        <item x="5806"/>
        <item x="7535"/>
        <item x="1993"/>
        <item x="6860"/>
        <item x="1994"/>
        <item x="10483"/>
        <item x="10913"/>
        <item x="10914"/>
        <item x="1320"/>
        <item x="1321"/>
        <item x="6404"/>
        <item x="3855"/>
        <item x="3856"/>
        <item x="208"/>
        <item x="7177"/>
        <item x="7178"/>
        <item x="7179"/>
        <item x="794"/>
        <item x="795"/>
        <item x="5887"/>
        <item x="5888"/>
        <item x="154"/>
        <item x="9250"/>
        <item x="1842"/>
        <item x="10521"/>
        <item x="5744"/>
        <item x="1034"/>
        <item x="1843"/>
        <item x="4703"/>
        <item x="3033"/>
        <item x="4704"/>
        <item x="8261"/>
        <item x="2209"/>
        <item x="3303"/>
        <item x="4876"/>
        <item x="8459"/>
        <item x="6773"/>
        <item x="6774"/>
        <item x="8333"/>
        <item x="1542"/>
        <item x="3020"/>
        <item x="714"/>
        <item x="2336"/>
        <item x="51"/>
        <item x="6914"/>
        <item x="715"/>
        <item x="6187"/>
        <item x="6188"/>
        <item x="6189"/>
        <item x="6190"/>
        <item x="6191"/>
        <item x="6192"/>
        <item x="8889"/>
        <item x="10885"/>
        <item x="8892"/>
        <item x="8893"/>
        <item x="8361"/>
        <item x="3430"/>
        <item x="7530"/>
        <item x="9404"/>
        <item x="824"/>
        <item x="825"/>
        <item x="3005"/>
        <item x="796"/>
        <item x="6974"/>
        <item x="3006"/>
        <item x="5294"/>
        <item x="3007"/>
        <item x="305"/>
        <item x="797"/>
        <item x="9125"/>
        <item x="2301"/>
        <item x="9127"/>
        <item x="496"/>
        <item x="497"/>
        <item x="7409"/>
        <item x="2896"/>
        <item x="1959"/>
        <item x="2658"/>
        <item x="38"/>
        <item x="8555"/>
        <item x="7109"/>
        <item x="3809"/>
        <item x="3810"/>
        <item x="7110"/>
        <item x="7111"/>
        <item x="7978"/>
        <item x="9702"/>
        <item x="9706"/>
        <item x="9043"/>
        <item x="9044"/>
        <item x="1851"/>
        <item x="5571"/>
        <item x="2300"/>
        <item x="11059"/>
        <item x="10277"/>
        <item x="6623"/>
        <item x="6624"/>
        <item x="1852"/>
        <item x="8772"/>
        <item x="4256"/>
        <item x="1826"/>
        <item x="11428"/>
        <item x="9683"/>
        <item x="9684"/>
        <item x="7086"/>
        <item x="11021"/>
        <item x="3064"/>
        <item x="7825"/>
        <item x="5238"/>
        <item x="8071"/>
        <item x="9871"/>
        <item x="9740"/>
        <item x="6253"/>
        <item x="6254"/>
        <item x="8074"/>
        <item x="6255"/>
        <item x="11177"/>
        <item x="10289"/>
        <item x="8840"/>
        <item x="8841"/>
        <item x="7995"/>
        <item x="9883"/>
        <item x="2471"/>
        <item x="2092"/>
        <item x="7845"/>
        <item x="5564"/>
        <item x="11271"/>
        <item x="8293"/>
        <item x="2174"/>
        <item x="8846"/>
        <item x="2175"/>
        <item x="2800"/>
        <item x="2801"/>
        <item x="3838"/>
        <item x="7331"/>
        <item x="3839"/>
        <item x="5638"/>
        <item x="6535"/>
        <item x="3840"/>
        <item x="3841"/>
        <item x="7102"/>
        <item x="6688"/>
        <item x="9007"/>
        <item x="9524"/>
        <item x="9527"/>
        <item x="3106"/>
        <item x="1580"/>
        <item x="1581"/>
        <item x="1582"/>
        <item x="1583"/>
        <item x="1584"/>
        <item x="5050"/>
        <item x="10665"/>
        <item x="70"/>
        <item x="22"/>
        <item x="9380"/>
        <item x="9384"/>
        <item x="9385"/>
        <item x="2650"/>
        <item x="8295"/>
        <item x="4465"/>
        <item x="4466"/>
        <item x="4323"/>
        <item x="4324"/>
        <item x="4325"/>
        <item x="6703"/>
        <item x="6704"/>
        <item x="7166"/>
        <item x="7167"/>
        <item x="7168"/>
        <item x="3472"/>
        <item x="3477"/>
        <item x="2711"/>
        <item x="918"/>
        <item x="919"/>
        <item x="11441"/>
        <item x="3473"/>
        <item x="10842"/>
        <item x="830"/>
        <item x="831"/>
        <item x="10610"/>
        <item x="2025"/>
        <item x="7463"/>
        <item x="7464"/>
        <item x="1856"/>
        <item x="3151"/>
        <item x="3573"/>
        <item x="11077"/>
        <item x="5522"/>
        <item x="9055"/>
        <item x="3422"/>
        <item x="5523"/>
        <item x="4129"/>
        <item x="4130"/>
        <item x="1883"/>
        <item x="181"/>
        <item x="4367"/>
        <item x="1884"/>
        <item x="4251"/>
        <item x="10827"/>
        <item x="1885"/>
        <item x="4174"/>
        <item x="3969"/>
        <item x="3970"/>
        <item x="5154"/>
        <item x="3971"/>
        <item x="3091"/>
        <item x="9479"/>
        <item x="9956"/>
        <item x="6030"/>
        <item x="9562"/>
        <item x="3202"/>
        <item x="7742"/>
        <item x="9597"/>
        <item x="9602"/>
        <item x="3166"/>
        <item x="9509"/>
        <item x="9510"/>
        <item x="3167"/>
        <item x="2484"/>
        <item x="2485"/>
        <item x="3244"/>
        <item x="1122"/>
        <item x="5193"/>
        <item x="8282"/>
        <item x="11020"/>
        <item x="8355"/>
        <item x="510"/>
        <item x="511"/>
        <item x="5064"/>
        <item x="5065"/>
        <item x="5066"/>
        <item x="5067"/>
        <item x="8550"/>
        <item x="9810"/>
        <item x="9816"/>
        <item x="4088"/>
        <item x="5491"/>
        <item x="2526"/>
        <item x="2527"/>
        <item x="2965"/>
        <item x="9640"/>
        <item x="3330"/>
        <item x="4452"/>
        <item x="8946"/>
        <item x="8947"/>
        <item x="1098"/>
        <item x="1740"/>
        <item x="4564"/>
        <item x="1099"/>
        <item x="1100"/>
        <item x="1123"/>
        <item x="1124"/>
        <item x="1300"/>
        <item x="1101"/>
        <item x="1102"/>
        <item x="1301"/>
        <item x="865"/>
        <item x="866"/>
        <item x="2373"/>
        <item x="6044"/>
        <item x="9774"/>
        <item x="2085"/>
        <item x="6770"/>
        <item x="8178"/>
        <item x="8143"/>
        <item x="10484"/>
        <item x="1524"/>
        <item x="9498"/>
        <item x="10685"/>
        <item x="3143"/>
        <item x="3144"/>
        <item x="1915"/>
        <item x="4650"/>
        <item x="1916"/>
        <item x="3168"/>
        <item x="6613"/>
        <item x="3169"/>
        <item x="11344"/>
        <item x="7917"/>
        <item x="9463"/>
        <item x="4148"/>
        <item x="6418"/>
        <item x="9647"/>
        <item x="10520"/>
        <item x="10191"/>
        <item x="10981"/>
        <item x="6605"/>
        <item x="6606"/>
        <item x="10022"/>
        <item x="7735"/>
        <item x="10023"/>
        <item x="8722"/>
        <item x="8723"/>
        <item x="10344"/>
        <item x="11346"/>
        <item x="1458"/>
        <item x="1459"/>
        <item x="8754"/>
        <item x="8755"/>
        <item x="8237"/>
        <item x="5332"/>
        <item x="7220"/>
        <item x="10015"/>
        <item x="2608"/>
        <item x="10133"/>
        <item x="10525"/>
        <item x="10691"/>
        <item x="7714"/>
        <item x="7852"/>
        <item x="9372"/>
        <item x="4795"/>
        <item x="4796"/>
        <item x="7815"/>
        <item x="7833"/>
        <item x="3530"/>
        <item x="3531"/>
        <item x="3532"/>
        <item x="3533"/>
        <item x="5902"/>
        <item x="5903"/>
        <item x="5904"/>
        <item x="9079"/>
        <item x="9080"/>
        <item x="9955"/>
        <item x="9961"/>
        <item x="8141"/>
        <item x="8051"/>
        <item x="2564"/>
        <item x="5033"/>
        <item x="2607"/>
        <item x="3279"/>
        <item x="3280"/>
        <item x="9360"/>
        <item x="3630"/>
        <item x="8080"/>
        <item x="5718"/>
        <item x="7407"/>
        <item x="4561"/>
        <item x="10037"/>
        <item x="9673"/>
        <item x="9670"/>
        <item x="9957"/>
        <item x="9674"/>
        <item x="9811"/>
        <item x="6590"/>
        <item x="5084"/>
        <item x="6591"/>
        <item x="7550"/>
        <item x="7551"/>
        <item x="2408"/>
        <item x="2409"/>
        <item x="1558"/>
        <item x="4762"/>
        <item x="10151"/>
        <item x="9371"/>
        <item x="9377"/>
        <item x="8033"/>
        <item x="5906"/>
        <item x="5907"/>
        <item x="1029"/>
        <item x="1030"/>
        <item x="1031"/>
        <item x="8976"/>
        <item x="3253"/>
        <item x="3461"/>
        <item x="3462"/>
        <item x="3463"/>
        <item x="9100"/>
        <item x="8900"/>
        <item x="8904"/>
        <item x="6508"/>
        <item x="6509"/>
        <item x="2702"/>
        <item x="867"/>
        <item x="7988"/>
        <item x="2703"/>
        <item x="10640"/>
        <item x="11034"/>
        <item x="2704"/>
        <item x="7334"/>
        <item x="6116"/>
        <item x="6117"/>
        <item x="7476"/>
        <item x="1819"/>
        <item x="1272"/>
        <item x="1273"/>
        <item x="3387"/>
        <item x="8706"/>
        <item x="6930"/>
        <item x="6931"/>
        <item x="2420"/>
        <item x="3186"/>
        <item x="3187"/>
        <item x="3188"/>
        <item x="7630"/>
        <item x="9815"/>
        <item x="10138"/>
        <item x="9294"/>
        <item x="10526"/>
        <item x="2141"/>
        <item x="2142"/>
        <item x="2143"/>
        <item x="10527"/>
        <item x="2144"/>
        <item x="9094"/>
        <item x="425"/>
        <item x="9983"/>
        <item x="4661"/>
        <item x="426"/>
        <item x="3791"/>
        <item x="4940"/>
        <item x="3792"/>
        <item x="3793"/>
        <item x="3794"/>
        <item x="576"/>
        <item x="11411"/>
        <item x="9545"/>
        <item x="2065"/>
        <item x="7208"/>
        <item x="7209"/>
        <item x="2066"/>
        <item x="9484"/>
        <item x="11066"/>
        <item x="6638"/>
        <item x="8166"/>
        <item x="5692"/>
        <item x="6433"/>
        <item x="1946"/>
        <item x="4539"/>
        <item x="1947"/>
        <item x="1948"/>
        <item x="3145"/>
        <item x="8161"/>
        <item x="8030"/>
        <item x="8749"/>
        <item x="1018"/>
        <item x="3390"/>
        <item x="1019"/>
        <item x="3388"/>
        <item x="11358"/>
        <item x="8501"/>
        <item x="3351"/>
        <item x="2318"/>
        <item x="3405"/>
        <item x="4737"/>
        <item x="3406"/>
        <item x="11334"/>
        <item x="1554"/>
        <item x="2319"/>
        <item x="4628"/>
        <item x="8729"/>
        <item x="10604"/>
        <item x="7131"/>
        <item x="7132"/>
        <item x="3334"/>
        <item x="3335"/>
        <item x="8859"/>
        <item x="8862"/>
        <item x="8863"/>
        <item x="4117"/>
        <item x="6567"/>
        <item x="8933"/>
        <item x="2538"/>
        <item x="2539"/>
        <item x="2540"/>
        <item x="2541"/>
        <item x="4118"/>
        <item x="2614"/>
        <item x="2615"/>
        <item x="5210"/>
        <item x="2884"/>
        <item x="1403"/>
        <item x="7352"/>
        <item x="1404"/>
        <item x="1405"/>
        <item x="9338"/>
        <item x="419"/>
        <item x="7884"/>
        <item x="8144"/>
        <item x="8452"/>
        <item x="11285"/>
        <item x="3415"/>
        <item x="3416"/>
        <item x="5223"/>
        <item x="10697"/>
        <item x="10589"/>
        <item x="9175"/>
        <item x="3417"/>
        <item x="3418"/>
        <item x="6577"/>
        <item x="3419"/>
        <item x="3117"/>
        <item x="1564"/>
        <item x="3118"/>
        <item x="3119"/>
        <item x="4467"/>
        <item x="1565"/>
        <item x="3120"/>
        <item x="1566"/>
        <item x="6201"/>
        <item x="4468"/>
        <item x="11406"/>
        <item x="7020"/>
        <item x="10585"/>
        <item x="7021"/>
        <item x="7022"/>
        <item x="7026"/>
        <item x="7027"/>
        <item x="7028"/>
        <item x="7029"/>
        <item x="455"/>
        <item x="6266"/>
        <item x="10812"/>
        <item x="10388"/>
        <item x="9392"/>
        <item x="5359"/>
        <item x="5360"/>
        <item x="5361"/>
        <item x="6819"/>
        <item x="10009"/>
        <item x="10010"/>
        <item x="1262"/>
        <item x="1263"/>
        <item x="5314"/>
        <item x="1264"/>
        <item x="5315"/>
        <item x="1265"/>
        <item x="1266"/>
        <item x="1230"/>
        <item x="1231"/>
        <item x="3441"/>
        <item x="3447"/>
        <item x="3442"/>
        <item x="3448"/>
        <item x="199"/>
        <item x="3449"/>
        <item x="10639"/>
        <item x="6906"/>
        <item x="10946"/>
        <item x="2542"/>
        <item x="2150"/>
        <item x="248"/>
        <item x="477"/>
        <item x="10093"/>
        <item x="6018"/>
        <item x="6019"/>
        <item x="6356"/>
        <item x="3336"/>
        <item x="3337"/>
        <item x="4986"/>
        <item x="7118"/>
        <item x="7119"/>
        <item x="7583"/>
        <item x="2311"/>
        <item x="3981"/>
        <item x="6705"/>
        <item x="2332"/>
        <item x="7584"/>
        <item x="10401"/>
        <item x="6014"/>
        <item x="10405"/>
        <item x="8082"/>
        <item x="9945"/>
        <item x="6015"/>
        <item x="8376"/>
        <item x="4357"/>
        <item x="11145"/>
        <item x="11146"/>
        <item x="3411"/>
        <item x="3457"/>
        <item x="5364"/>
        <item x="304"/>
        <item x="6180"/>
        <item x="7395"/>
        <item x="8285"/>
        <item x="5829"/>
        <item x="4355"/>
        <item x="5830"/>
        <item x="8545"/>
        <item x="5585"/>
        <item x="5602"/>
        <item x="8167"/>
        <item x="7170"/>
        <item x="10050"/>
        <item x="7232"/>
        <item x="8386"/>
        <item x="9795"/>
        <item x="2046"/>
        <item x="3591"/>
        <item x="4356"/>
        <item x="10229"/>
        <item x="512"/>
        <item x="325"/>
        <item x="3483"/>
        <item x="513"/>
        <item x="514"/>
        <item x="498"/>
        <item x="515"/>
        <item x="3484"/>
        <item x="6461"/>
        <item x="3485"/>
        <item x="11265"/>
        <item x="1426"/>
        <item x="1427"/>
        <item x="4629"/>
        <item x="4797"/>
        <item x="6886"/>
        <item x="4630"/>
        <item x="4631"/>
        <item x="9083"/>
        <item x="9084"/>
        <item x="4861"/>
        <item x="4862"/>
        <item x="4863"/>
        <item x="579"/>
        <item x="165"/>
        <item x="580"/>
        <item x="10896"/>
        <item x="335"/>
        <item x="7738"/>
        <item x="11312"/>
        <item x="8473"/>
        <item x="2725"/>
        <item x="2726"/>
        <item x="2727"/>
        <item x="3894"/>
        <item x="2728"/>
        <item x="971"/>
        <item x="972"/>
        <item x="5884"/>
        <item x="7034"/>
        <item x="4941"/>
        <item x="2176"/>
        <item x="2177"/>
        <item x="9963"/>
        <item x="9971"/>
        <item x="1634"/>
        <item x="1635"/>
        <item x="1636"/>
        <item x="2231"/>
        <item x="8177"/>
        <item x="8246"/>
        <item x="2421"/>
        <item x="2422"/>
        <item x="4412"/>
        <item x="4413"/>
        <item x="3800"/>
        <item x="4257"/>
        <item x="2423"/>
        <item x="4049"/>
        <item x="7444"/>
        <item x="4050"/>
        <item x="10463"/>
        <item x="2635"/>
        <item x="0"/>
        <item x="2636"/>
        <item x="3563"/>
        <item x="7516"/>
        <item x="5051"/>
        <item x="1601"/>
        <item x="3207"/>
        <item x="4639"/>
        <item x="3208"/>
        <item x="2112"/>
        <item x="3090"/>
        <item x="9526"/>
        <item x="9999"/>
        <item x="5471"/>
        <item x="5872"/>
        <item x="5656"/>
        <item x="5657"/>
        <item x="5658"/>
        <item x="3013"/>
        <item x="5472"/>
        <item x="4594"/>
        <item x="5537"/>
        <item x="8192"/>
        <item x="10658"/>
        <item x="2366"/>
        <item x="2367"/>
        <item x="8628"/>
        <item x="8630"/>
        <item x="9703"/>
        <item x="5134"/>
        <item x="5135"/>
        <item x="4159"/>
        <item x="4160"/>
        <item x="3440"/>
        <item x="9595"/>
        <item x="5059"/>
        <item x="5060"/>
        <item x="5061"/>
        <item x="2619"/>
        <item x="2620"/>
        <item x="2621"/>
        <item x="10473"/>
        <item x="7930"/>
        <item x="10867"/>
        <item x="3121"/>
        <item x="786"/>
        <item x="2520"/>
        <item x="3281"/>
        <item x="787"/>
        <item x="2845"/>
        <item x="2846"/>
        <item x="3582"/>
        <item x="2847"/>
        <item x="3545"/>
        <item x="1348"/>
        <item x="8980"/>
        <item x="1349"/>
        <item x="3555"/>
        <item x="2584"/>
        <item x="2585"/>
        <item x="6609"/>
        <item x="2586"/>
        <item x="2587"/>
        <item x="2840"/>
        <item x="3556"/>
        <item x="3557"/>
        <item x="4252"/>
        <item x="7836"/>
        <item x="183"/>
        <item x="3558"/>
        <item x="8532"/>
        <item x="2475"/>
        <item x="3492"/>
        <item x="3493"/>
        <item x="3494"/>
        <item x="102"/>
        <item x="8197"/>
        <item x="11364"/>
        <item x="7052"/>
        <item x="8313"/>
        <item x="10943"/>
        <item x="7053"/>
        <item x="7344"/>
        <item x="7345"/>
        <item x="5483"/>
        <item x="6376"/>
        <item x="8872"/>
        <item x="8873"/>
        <item x="6377"/>
        <item x="6378"/>
        <item x="7806"/>
        <item x="2744"/>
        <item x="6895"/>
        <item x="1091"/>
        <item x="1092"/>
        <item x="1093"/>
        <item x="1094"/>
        <item x="5930"/>
        <item x="11211"/>
        <item x="5318"/>
        <item x="7506"/>
        <item x="3581"/>
        <item x="3631"/>
        <item x="10922"/>
        <item x="1543"/>
        <item x="3401"/>
        <item x="232"/>
        <item x="2302"/>
        <item x="3266"/>
        <item x="3648"/>
        <item x="629"/>
        <item x="630"/>
        <item x="2970"/>
        <item x="4197"/>
        <item x="10621"/>
        <item x="10950"/>
        <item x="10756"/>
        <item x="8993"/>
        <item x="4565"/>
        <item x="4566"/>
        <item x="3567"/>
        <item x="3651"/>
        <item x="8343"/>
        <item x="2953"/>
        <item x="2954"/>
        <item x="4301"/>
        <item x="9368"/>
        <item x="9558"/>
        <item x="3460"/>
        <item x="3680"/>
        <item x="5017"/>
        <item x="3889"/>
        <item x="11301"/>
        <item x="7000"/>
        <item x="7001"/>
        <item x="9720"/>
        <item x="10590"/>
        <item x="2059"/>
        <item x="6932"/>
        <item x="2060"/>
        <item x="2061"/>
        <item x="5996"/>
        <item x="3919"/>
        <item x="4397"/>
        <item x="4398"/>
        <item x="3991"/>
        <item x="10871"/>
        <item x="3992"/>
        <item x="5578"/>
        <item x="5579"/>
        <item x="5580"/>
        <item x="5581"/>
        <item x="10725"/>
        <item x="5582"/>
        <item x="5583"/>
        <item x="4982"/>
        <item x="5573"/>
        <item x="9781"/>
        <item x="8266"/>
        <item x="4636"/>
        <item x="8746"/>
        <item x="2228"/>
        <item x="2229"/>
        <item x="6032"/>
        <item x="3254"/>
        <item x="5385"/>
        <item x="11431"/>
        <item x="3632"/>
        <item x="6075"/>
        <item x="6076"/>
        <item x="6077"/>
        <item x="957"/>
        <item x="958"/>
        <item x="3927"/>
        <item x="3928"/>
        <item x="3546"/>
        <item x="249"/>
        <item x="1691"/>
        <item x="4313"/>
        <item x="4314"/>
        <item x="3608"/>
        <item x="10677"/>
        <item x="3616"/>
        <item x="6665"/>
        <item x="5593"/>
        <item x="7906"/>
        <item x="7288"/>
        <item x="8372"/>
        <item x="5886"/>
        <item x="854"/>
        <item x="8037"/>
        <item x="5405"/>
        <item x="5406"/>
        <item x="7141"/>
        <item x="10239"/>
        <item x="4084"/>
        <item x="7163"/>
        <item x="8713"/>
        <item x="3451"/>
        <item x="3452"/>
        <item x="8327"/>
        <item x="10741"/>
        <item x="11005"/>
        <item x="11006"/>
        <item x="946"/>
        <item x="4473"/>
        <item x="947"/>
        <item x="1757"/>
        <item x="6904"/>
        <item x="6905"/>
        <item x="2531"/>
        <item x="2532"/>
        <item x="4189"/>
        <item x="4190"/>
        <item x="4191"/>
        <item x="4192"/>
        <item x="4193"/>
        <item x="3340"/>
        <item x="3341"/>
        <item x="11233"/>
        <item x="8408"/>
        <item x="5334"/>
        <item x="5018"/>
        <item x="5335"/>
        <item x="5831"/>
        <item x="5832"/>
        <item x="5492"/>
        <item x="5833"/>
        <item x="5834"/>
        <item x="10233"/>
        <item x="6193"/>
        <item x="9296"/>
        <item x="9985"/>
        <item x="11258"/>
        <item x="8436"/>
        <item x="8437"/>
        <item x="2528"/>
        <item x="4681"/>
        <item x="1889"/>
        <item x="1890"/>
        <item x="1891"/>
        <item x="6194"/>
        <item x="1892"/>
        <item x="10904"/>
        <item x="8922"/>
        <item x="9761"/>
        <item x="9756"/>
        <item x="11201"/>
        <item x="11385"/>
        <item x="8347"/>
        <item x="10297"/>
        <item x="10327"/>
        <item x="10567"/>
        <item x="9676"/>
        <item x="10328"/>
        <item x="5774"/>
        <item x="5775"/>
        <item x="3066"/>
        <item x="6434"/>
        <item x="6435"/>
        <item x="6436"/>
        <item x="3067"/>
        <item x="5136"/>
        <item x="7875"/>
        <item x="5454"/>
        <item x="1748"/>
        <item x="1749"/>
        <item x="5542"/>
        <item x="4205"/>
        <item x="4206"/>
        <item x="209"/>
        <item x="9901"/>
        <item x="4978"/>
        <item x="4979"/>
        <item x="4980"/>
        <item x="7789"/>
        <item x="8434"/>
        <item x="8435"/>
        <item x="5970"/>
        <item x="5971"/>
        <item x="8665"/>
        <item x="1378"/>
        <item x="2344"/>
        <item x="2397"/>
        <item x="9322"/>
        <item x="2829"/>
        <item x="2830"/>
        <item x="2831"/>
        <item x="2832"/>
        <item x="5693"/>
        <item x="315"/>
        <item x="9782"/>
        <item x="10982"/>
        <item x="5019"/>
        <item x="5020"/>
        <item x="6363"/>
        <item x="5021"/>
        <item x="6364"/>
        <item x="3683"/>
        <item x="10292"/>
        <item x="1288"/>
        <item x="5776"/>
        <item x="9831"/>
        <item x="6832"/>
        <item x="6938"/>
        <item x="8716"/>
        <item x="11205"/>
        <item x="7921"/>
        <item x="7264"/>
        <item x="4530"/>
        <item x="10858"/>
        <item x="4656"/>
        <item x="4657"/>
        <item x="7880"/>
        <item x="9759"/>
        <item x="2504"/>
        <item x="7717"/>
        <item x="9506"/>
        <item x="7873"/>
        <item x="2505"/>
        <item x="10024"/>
        <item x="6099"/>
        <item x="7035"/>
        <item x="7067"/>
        <item x="9679"/>
        <item x="7068"/>
        <item x="7069"/>
        <item x="7070"/>
        <item x="9680"/>
        <item x="7071"/>
        <item x="9041"/>
        <item x="9042"/>
        <item x="2004"/>
        <item x="2005"/>
        <item x="7655"/>
        <item x="18"/>
        <item x="2821"/>
        <item x="6607"/>
        <item x="2006"/>
        <item x="6100"/>
        <item x="4277"/>
        <item x="7472"/>
        <item x="6209"/>
        <item x="1893"/>
        <item x="1894"/>
        <item x="9323"/>
        <item x="9324"/>
        <item x="2240"/>
        <item x="9303"/>
        <item x="9760"/>
        <item x="5621"/>
        <item x="3014"/>
        <item x="275"/>
        <item x="10509"/>
        <item x="11166"/>
        <item x="8127"/>
        <item x="10828"/>
        <item x="1160"/>
        <item x="2221"/>
        <item x="2398"/>
        <item x="2222"/>
        <item x="2223"/>
        <item x="9779"/>
        <item x="1161"/>
        <item x="2224"/>
        <item x="8235"/>
        <item x="1567"/>
        <item x="1568"/>
        <item x="7135"/>
        <item x="7692"/>
        <item x="5239"/>
        <item x="5240"/>
        <item x="89"/>
        <item x="10760"/>
        <item x="499"/>
        <item x="6983"/>
        <item x="500"/>
        <item x="9738"/>
        <item x="516"/>
        <item x="9542"/>
        <item x="9245"/>
        <item x="9246"/>
        <item x="8400"/>
        <item x="10224"/>
        <item x="10228"/>
        <item x="10225"/>
        <item x="2232"/>
        <item x="5308"/>
        <item x="5391"/>
        <item x="5309"/>
        <item x="10413"/>
        <item x="8226"/>
        <item x="4511"/>
        <item x="9477"/>
        <item x="9074"/>
        <item x="7332"/>
        <item x="5661"/>
        <item x="5662"/>
        <item x="1870"/>
        <item x="8669"/>
        <item x="1871"/>
        <item x="4489"/>
        <item x="9110"/>
        <item x="9111"/>
        <item x="4490"/>
        <item x="4491"/>
        <item x="9965"/>
        <item x="9974"/>
        <item x="5663"/>
        <item x="6481"/>
        <item x="10778"/>
        <item x="8587"/>
        <item x="6482"/>
        <item x="10779"/>
        <item x="7975"/>
        <item x="7202"/>
        <item x="7203"/>
        <item x="5757"/>
        <item x="9952"/>
        <item x="2769"/>
        <item x="10699"/>
        <item x="14"/>
        <item x="9873"/>
        <item x="9867"/>
        <item x="3597"/>
        <item x="4989"/>
        <item x="10491"/>
        <item x="10955"/>
        <item x="3811"/>
        <item x="800"/>
        <item x="10423"/>
        <item x="10285"/>
        <item x="10533"/>
        <item x="10534"/>
        <item x="10210"/>
        <item x="9067"/>
        <item x="3812"/>
        <item x="1190"/>
        <item x="3578"/>
        <item x="10476"/>
        <item x="10873"/>
        <item x="3801"/>
        <item x="3579"/>
        <item x="937"/>
        <item x="5473"/>
        <item x="1518"/>
        <item x="792"/>
        <item x="1149"/>
        <item x="10206"/>
        <item x="1150"/>
        <item x="819"/>
        <item x="906"/>
        <item x="3982"/>
        <item x="1571"/>
        <item x="5392"/>
        <item x="6729"/>
        <item x="10834"/>
        <item x="907"/>
        <item x="908"/>
        <item x="6975"/>
        <item x="2178"/>
        <item x="2179"/>
        <item x="3966"/>
        <item x="1777"/>
        <item x="57"/>
        <item x="4441"/>
        <item x="9202"/>
        <item x="1572"/>
        <item x="3842"/>
        <item x="3843"/>
        <item x="3844"/>
        <item x="5257"/>
        <item x="3768"/>
        <item x="6659"/>
        <item x="7133"/>
        <item x="3769"/>
        <item x="6262"/>
        <item x="6263"/>
        <item x="2992"/>
        <item x="4996"/>
        <item x="2993"/>
        <item x="8182"/>
        <item x="1240"/>
        <item x="3806"/>
        <item x="7010"/>
        <item x="1853"/>
        <item x="3753"/>
        <item x="10791"/>
        <item x="10792"/>
        <item x="10793"/>
        <item x="8906"/>
        <item x="8907"/>
        <item x="8092"/>
        <item x="8908"/>
        <item x="4409"/>
        <item x="5828"/>
        <item x="5622"/>
        <item x="10365"/>
        <item x="6471"/>
        <item x="9537"/>
        <item x="8162"/>
        <item x="1063"/>
        <item x="1064"/>
        <item x="4186"/>
        <item x="9061"/>
        <item x="4572"/>
        <item x="6178"/>
        <item x="6179"/>
        <item x="427"/>
        <item x="835"/>
        <item x="3874"/>
        <item x="428"/>
        <item x="9209"/>
        <item x="109"/>
        <item x="9210"/>
        <item x="5386"/>
        <item x="3875"/>
        <item x="1225"/>
        <item x="96"/>
        <item x="2930"/>
        <item x="103"/>
        <item x="1226"/>
        <item x="2"/>
        <item x="4573"/>
        <item x="739"/>
        <item x="9144"/>
        <item x="740"/>
        <item x="9437"/>
        <item x="9438"/>
        <item x="8348"/>
        <item x="4841"/>
        <item x="4842"/>
        <item x="11215"/>
        <item x="7602"/>
        <item x="11382"/>
        <item x="6625"/>
        <item x="6626"/>
        <item x="5958"/>
        <item x="5959"/>
        <item x="5960"/>
        <item x="5961"/>
        <item x="4555"/>
        <item x="4556"/>
        <item x="5962"/>
        <item x="6627"/>
        <item x="6486"/>
        <item x="6487"/>
        <item x="6488"/>
        <item x="8286"/>
        <item x="1514"/>
        <item x="6106"/>
        <item x="6107"/>
        <item x="3276"/>
        <item x="8631"/>
        <item x="4773"/>
        <item x="4040"/>
        <item x="4041"/>
        <item x="4774"/>
        <item x="8270"/>
        <item x="6387"/>
        <item x="6388"/>
        <item x="369"/>
        <item x="370"/>
        <item x="855"/>
        <item x="371"/>
        <item x="952"/>
        <item x="863"/>
        <item x="10704"/>
        <item x="10705"/>
        <item x="10446"/>
        <item x="3907"/>
        <item x="3911"/>
        <item x="1906"/>
        <item x="1186"/>
        <item x="2180"/>
        <item x="273"/>
        <item x="2181"/>
        <item x="2182"/>
        <item x="3912"/>
        <item x="3913"/>
        <item x="1907"/>
        <item x="1908"/>
        <item x="7669"/>
        <item x="4871"/>
        <item x="4872"/>
        <item x="768"/>
        <item x="10338"/>
        <item x="3267"/>
        <item x="6809"/>
        <item x="6976"/>
        <item x="8152"/>
        <item x="2781"/>
        <item x="2782"/>
        <item x="2783"/>
        <item x="9162"/>
        <item x="92"/>
        <item x="5072"/>
        <item x="5374"/>
        <item x="7077"/>
        <item x="4035"/>
        <item x="3920"/>
        <item x="4036"/>
        <item x="3921"/>
        <item x="10514"/>
        <item x="798"/>
        <item x="5203"/>
        <item x="6425"/>
        <item x="72"/>
        <item x="7087"/>
        <item x="7325"/>
        <item x="5969"/>
        <item x="799"/>
        <item x="2644"/>
        <item x="8597"/>
        <item x="5333"/>
        <item x="581"/>
        <item x="5295"/>
        <item x="5296"/>
        <item x="121"/>
        <item x="6556"/>
        <item x="6557"/>
        <item x="2243"/>
        <item x="2244"/>
        <item x="2797"/>
        <item x="2245"/>
        <item x="2246"/>
        <item x="5311"/>
        <item x="5312"/>
        <item x="200"/>
        <item x="6174"/>
        <item x="3065"/>
        <item x="7002"/>
        <item x="6147"/>
        <item x="2194"/>
        <item x="4200"/>
        <item x="3523"/>
        <item x="5085"/>
        <item x="7736"/>
        <item x="9610"/>
        <item x="7982"/>
        <item x="2026"/>
        <item x="2027"/>
        <item x="8012"/>
        <item x="4340"/>
        <item x="3454"/>
        <item x="6148"/>
        <item x="9321"/>
        <item x="9148"/>
        <item x="3455"/>
        <item x="4341"/>
        <item x="119"/>
        <item x="3943"/>
        <item x="3944"/>
        <item x="3945"/>
        <item x="3946"/>
        <item x="8086"/>
        <item x="4928"/>
        <item x="366"/>
        <item x="8652"/>
        <item x="8653"/>
        <item x="10811"/>
        <item x="10926"/>
        <item x="2553"/>
        <item x="7773"/>
        <item x="3666"/>
        <item x="5224"/>
        <item x="3667"/>
        <item x="6756"/>
        <item x="5712"/>
        <item x="5187"/>
        <item x="1895"/>
        <item x="1040"/>
        <item x="1041"/>
        <item x="2651"/>
        <item x="3933"/>
        <item x="107"/>
        <item x="4089"/>
        <item x="746"/>
        <item x="747"/>
        <item x="3727"/>
        <item x="10073"/>
        <item x="10664"/>
        <item x="3668"/>
        <item x="3669"/>
        <item x="7780"/>
        <item x="8685"/>
        <item x="9570"/>
        <item x="9572"/>
        <item x="10374"/>
        <item x="8684"/>
        <item x="810"/>
        <item x="3998"/>
        <item x="5212"/>
        <item x="3999"/>
        <item x="811"/>
        <item x="10107"/>
        <item x="8786"/>
        <item x="2249"/>
        <item x="2250"/>
        <item x="7309"/>
        <item x="3180"/>
        <item x="7114"/>
        <item x="7204"/>
        <item x="7205"/>
        <item x="1772"/>
        <item x="1773"/>
        <item x="6588"/>
        <item x="2506"/>
        <item x="6472"/>
        <item x="2507"/>
        <item x="5289"/>
        <item x="8588"/>
        <item x="8589"/>
        <item x="8590"/>
        <item x="8591"/>
        <item x="8592"/>
        <item x="4042"/>
        <item x="10838"/>
        <item x="10839"/>
        <item x="5323"/>
        <item x="8604"/>
        <item x="11391"/>
        <item x="7783"/>
        <item x="11224"/>
        <item x="5004"/>
        <item x="6278"/>
        <item x="6423"/>
        <item x="6282"/>
        <item x="6279"/>
        <item x="6280"/>
        <item x="5070"/>
        <item x="1003"/>
        <item x="8721"/>
        <item x="1004"/>
        <item x="1005"/>
        <item x="8657"/>
        <item x="8658"/>
        <item x="8578"/>
        <item x="5688"/>
        <item x="8923"/>
        <item x="3282"/>
        <item x="3283"/>
        <item x="3284"/>
        <item x="3285"/>
        <item x="3994"/>
        <item x="2028"/>
        <item x="2029"/>
        <item x="3995"/>
        <item x="7151"/>
        <item x="7152"/>
        <item x="90"/>
        <item x="4686"/>
        <item x="1202"/>
        <item x="7054"/>
        <item x="1203"/>
        <item x="11062"/>
        <item x="331"/>
        <item x="392"/>
        <item x="161"/>
        <item x="9065"/>
        <item x="7804"/>
        <item x="4377"/>
        <item x="9521"/>
        <item x="1083"/>
        <item x="7153"/>
        <item x="1371"/>
        <item x="1006"/>
        <item x="3072"/>
        <item x="3901"/>
        <item x="3902"/>
        <item x="3903"/>
        <item x="6092"/>
        <item x="840"/>
        <item x="9336"/>
        <item x="841"/>
        <item x="5349"/>
        <item x="5350"/>
        <item x="6379"/>
        <item x="1680"/>
        <item x="1681"/>
        <item x="1682"/>
        <item x="8289"/>
        <item x="4060"/>
        <item x="4061"/>
        <item x="2888"/>
        <item x="6700"/>
        <item x="2889"/>
        <item x="3934"/>
        <item x="943"/>
        <item x="1896"/>
        <item x="577"/>
        <item x="1897"/>
        <item x="5946"/>
        <item x="5947"/>
        <item x="5948"/>
        <item x="5949"/>
        <item x="4383"/>
        <item x="10556"/>
        <item x="9605"/>
        <item x="1725"/>
        <item x="7455"/>
        <item x="5174"/>
        <item x="5175"/>
        <item x="5176"/>
        <item x="1986"/>
        <item x="1820"/>
        <item x="1821"/>
        <item x="1822"/>
        <item x="7213"/>
        <item x="8530"/>
        <item x="7214"/>
        <item x="4054"/>
        <item x="5857"/>
        <item x="4055"/>
        <item x="4056"/>
        <item x="4057"/>
        <item x="4058"/>
        <item x="8276"/>
        <item x="11404"/>
        <item x="7586"/>
        <item x="11371"/>
        <item x="7626"/>
        <item x="197"/>
        <item x="7416"/>
        <item x="3474"/>
        <item x="3475"/>
        <item x="5847"/>
        <item x="3762"/>
        <item x="6739"/>
        <item x="31"/>
        <item x="8303"/>
        <item x="7881"/>
        <item x="2078"/>
        <item x="2079"/>
        <item x="2399"/>
        <item x="1644"/>
        <item x="1645"/>
        <item x="3527"/>
        <item x="7536"/>
        <item x="3365"/>
        <item x="9949"/>
        <item x="3366"/>
        <item x="9948"/>
        <item x="3367"/>
        <item x="1304"/>
        <item x="1305"/>
        <item x="3412"/>
        <item x="3413"/>
        <item x="4019"/>
        <item x="5498"/>
        <item x="5499"/>
        <item x="4020"/>
        <item x="1599"/>
        <item x="1600"/>
        <item x="4051"/>
        <item x="2361"/>
        <item x="8367"/>
        <item x="9724"/>
        <item x="7939"/>
        <item x="9958"/>
        <item x="570"/>
        <item x="8417"/>
        <item x="571"/>
        <item x="572"/>
        <item x="8418"/>
        <item x="573"/>
        <item x="9659"/>
        <item x="9849"/>
        <item x="7940"/>
        <item x="9850"/>
        <item x="3149"/>
        <item x="5750"/>
        <item x="3355"/>
        <item x="3356"/>
        <item x="1103"/>
        <item x="1104"/>
        <item x="1105"/>
        <item x="1106"/>
        <item x="1107"/>
        <item x="1108"/>
        <item x="3904"/>
        <item x="6998"/>
        <item x="4843"/>
        <item x="4844"/>
        <item x="8491"/>
        <item x="4845"/>
        <item x="4846"/>
        <item x="7841"/>
        <item x="7346"/>
        <item x="8935"/>
        <item x="6667"/>
        <item x="1766"/>
        <item x="10936"/>
        <item x="4585"/>
        <item x="3837"/>
        <item x="5956"/>
        <item x="7150"/>
        <item x="11341"/>
        <item x="8490"/>
        <item x="8526"/>
        <item x="3015"/>
        <item x="3016"/>
        <item x="8869"/>
        <item x="8365"/>
        <item x="11213"/>
        <item x="11103"/>
        <item x="5293"/>
        <item x="8016"/>
        <item x="1322"/>
        <item x="5435"/>
        <item x="4094"/>
        <item x="2729"/>
        <item x="2730"/>
        <item x="1839"/>
        <item x="2881"/>
        <item x="3892"/>
        <item x="2739"/>
        <item x="4078"/>
        <item x="1840"/>
        <item x="5338"/>
        <item x="5258"/>
        <item x="9846"/>
        <item x="9837"/>
        <item x="5259"/>
        <item x="6281"/>
        <item x="7321"/>
        <item x="9403"/>
        <item x="7414"/>
        <item x="7554"/>
        <item x="7976"/>
        <item x="9406"/>
        <item x="8196"/>
        <item x="1241"/>
        <item x="5455"/>
        <item x="1242"/>
        <item x="1243"/>
        <item x="4310"/>
        <item x="5456"/>
        <item x="10494"/>
        <item x="11050"/>
        <item x="11051"/>
        <item x="1702"/>
        <item x="4141"/>
        <item x="4880"/>
        <item x="10096"/>
        <item x="4142"/>
        <item x="753"/>
        <item x="6463"/>
        <item x="754"/>
        <item x="4194"/>
        <item x="10130"/>
        <item x="3645"/>
        <item x="2867"/>
        <item x="2868"/>
        <item x="4278"/>
        <item x="10655"/>
        <item x="10989"/>
        <item x="6815"/>
        <item x="9639"/>
        <item x="3423"/>
        <item x="10288"/>
        <item x="11237"/>
        <item x="2394"/>
        <item x="1274"/>
        <item x="2626"/>
        <item x="6946"/>
        <item x="6947"/>
        <item x="9185"/>
        <item x="10810"/>
        <item x="3568"/>
        <item x="6844"/>
        <item x="8058"/>
        <item x="7072"/>
        <item x="7073"/>
        <item x="6398"/>
        <item x="11078"/>
        <item x="7737"/>
        <item x="11337"/>
        <item x="5281"/>
        <item x="5282"/>
        <item x="770"/>
        <item x="214"/>
        <item x="5283"/>
        <item x="5284"/>
        <item x="11135"/>
        <item x="182"/>
        <item x="1254"/>
        <item x="1662"/>
        <item x="1255"/>
        <item x="10150"/>
        <item x="2400"/>
        <item x="2203"/>
        <item x="5443"/>
        <item x="2204"/>
        <item x="2205"/>
        <item x="2206"/>
        <item x="2401"/>
        <item x="4486"/>
        <item x="11040"/>
        <item x="1723"/>
        <item x="11353"/>
        <item x="9027"/>
        <item x="9031"/>
        <item x="1275"/>
        <item x="9716"/>
        <item x="1276"/>
        <item x="8551"/>
        <item x="8552"/>
        <item x="10515"/>
        <item x="10516"/>
        <item x="6561"/>
        <item x="10517"/>
        <item x="1724"/>
        <item x="9920"/>
        <item x="9928"/>
        <item x="9179"/>
        <item x="9184"/>
        <item x="6258"/>
        <item x="10309"/>
        <item x="6259"/>
        <item x="10310"/>
        <item x="1338"/>
        <item x="8887"/>
        <item x="1977"/>
        <item x="1857"/>
        <item x="1978"/>
        <item x="1979"/>
        <item x="9926"/>
        <item x="10092"/>
        <item x="7869"/>
        <item x="3754"/>
        <item x="3755"/>
        <item x="3756"/>
        <item x="10474"/>
        <item x="10868"/>
        <item x="4175"/>
        <item x="8925"/>
        <item x="8926"/>
        <item x="8128"/>
        <item x="856"/>
        <item x="857"/>
        <item x="858"/>
        <item x="864"/>
        <item x="3757"/>
        <item x="7790"/>
        <item x="6823"/>
        <item x="470"/>
        <item x="10712"/>
        <item x="115"/>
        <item x="3342"/>
        <item x="10713"/>
        <item x="6204"/>
        <item x="9319"/>
        <item x="6205"/>
        <item x="7524"/>
        <item x="1624"/>
        <item x="1625"/>
        <item x="7525"/>
        <item x="8008"/>
        <item x="2462"/>
        <item x="2463"/>
        <item x="2464"/>
        <item x="2465"/>
        <item x="4326"/>
        <item x="8972"/>
        <item x="10407"/>
        <item x="8726"/>
        <item x="9907"/>
        <item x="8542"/>
        <item x="8543"/>
        <item x="8544"/>
        <item x="1353"/>
        <item x="7769"/>
        <item x="1354"/>
        <item x="7807"/>
        <item x="3883"/>
        <item x="3884"/>
        <item x="3885"/>
        <item x="3107"/>
        <item x="3108"/>
        <item x="2869"/>
        <item x="9487"/>
        <item x="4782"/>
        <item x="4682"/>
        <item x="1555"/>
        <item x="9131"/>
        <item x="4211"/>
        <item x="280"/>
        <item x="4212"/>
        <item x="10845"/>
        <item x="5756"/>
        <item x="10583"/>
        <item x="11140"/>
        <item x="6641"/>
        <item x="6642"/>
        <item x="9842"/>
        <item x="995"/>
        <item x="49"/>
        <item x="4815"/>
        <item x="4457"/>
        <item x="4816"/>
        <item x="468"/>
        <item x="469"/>
        <item x="5227"/>
        <item x="5228"/>
        <item x="5229"/>
        <item x="8562"/>
        <item x="7056"/>
        <item x="3450"/>
        <item x="3924"/>
        <item x="10742"/>
        <item x="4255"/>
        <item x="4217"/>
        <item x="3925"/>
        <item x="393"/>
        <item x="1440"/>
        <item x="394"/>
        <item x="8469"/>
        <item x="8422"/>
        <item x="998"/>
        <item x="4399"/>
        <item x="1469"/>
        <item x="3291"/>
        <item x="4045"/>
        <item x="781"/>
        <item x="1065"/>
        <item x="4756"/>
        <item x="8378"/>
        <item x="9478"/>
        <item x="4264"/>
        <item x="386"/>
        <item x="423"/>
        <item x="8991"/>
        <item x="424"/>
        <item x="3926"/>
        <item x="10920"/>
        <item x="7057"/>
        <item x="1464"/>
        <item x="3170"/>
        <item x="134"/>
        <item x="6497"/>
        <item x="6498"/>
        <item x="10025"/>
        <item x="7847"/>
        <item x="7743"/>
        <item x="2151"/>
        <item x="1962"/>
        <item x="7728"/>
        <item x="7193"/>
        <item x="7194"/>
        <item x="1642"/>
        <item x="2284"/>
        <item x="10915"/>
        <item x="9622"/>
        <item x="2285"/>
        <item x="8380"/>
        <item x="10280"/>
        <item x="534"/>
        <item x="1218"/>
        <item x="1653"/>
        <item x="9675"/>
        <item x="1654"/>
        <item x="4226"/>
        <item x="3101"/>
        <item x="6944"/>
        <item x="6945"/>
        <item x="10644"/>
        <item x="4705"/>
        <item x="4706"/>
        <item x="7816"/>
        <item x="2030"/>
        <item x="9172"/>
        <item x="3352"/>
        <item x="9034"/>
        <item x="6035"/>
        <item x="3353"/>
        <item x="3354"/>
        <item x="2152"/>
        <item x="2153"/>
        <item x="4502"/>
        <item x="8362"/>
        <item x="4286"/>
        <item x="4287"/>
        <item x="4288"/>
        <item x="4289"/>
        <item x="4290"/>
        <item x="10984"/>
        <item x="4291"/>
        <item x="4292"/>
        <item x="3598"/>
        <item x="9495"/>
        <item x="11268"/>
        <item x="8444"/>
        <item x="871"/>
        <item x="872"/>
        <item x="2609"/>
        <item x="873"/>
        <item x="10967"/>
        <item x="2610"/>
        <item x="6746"/>
        <item x="6747"/>
        <item x="11355"/>
        <item x="6748"/>
        <item x="10071"/>
        <item x="1620"/>
        <item x="4227"/>
        <item x="6973"/>
        <item x="447"/>
        <item x="6589"/>
        <item x="1608"/>
        <item x="3758"/>
        <item x="9966"/>
        <item x="8139"/>
        <item x="9977"/>
        <item x="8377"/>
        <item x="2113"/>
        <item x="2114"/>
        <item x="2115"/>
        <item x="2116"/>
        <item x="2117"/>
        <item x="2118"/>
        <item x="2119"/>
        <item x="2120"/>
        <item x="8062"/>
        <item x="6391"/>
        <item x="7079"/>
        <item x="6392"/>
        <item x="6393"/>
        <item x="4306"/>
        <item x="4307"/>
        <item x="4308"/>
        <item x="7931"/>
        <item x="5843"/>
        <item x="3338"/>
        <item x="1609"/>
        <item x="10098"/>
        <item x="1610"/>
        <item x="3339"/>
        <item x="6563"/>
        <item x="5398"/>
        <item x="6752"/>
        <item x="5707"/>
        <item x="6320"/>
        <item x="6321"/>
        <item x="8777"/>
        <item x="9197"/>
        <item x="10935"/>
        <item x="1611"/>
        <item x="10611"/>
        <item x="1612"/>
        <item x="9677"/>
        <item x="8103"/>
        <item x="7870"/>
        <item x="10217"/>
        <item x="4849"/>
        <item x="9417"/>
        <item x="9418"/>
        <item x="10213"/>
        <item x="4332"/>
        <item x="9236"/>
        <item x="9237"/>
        <item x="5288"/>
        <item x="7456"/>
        <item x="1679"/>
        <item x="7457"/>
        <item x="7458"/>
        <item x="7459"/>
        <item x="620"/>
        <item x="5313"/>
        <item x="3603"/>
        <item x="3604"/>
        <item x="621"/>
        <item x="622"/>
        <item x="6468"/>
        <item x="3277"/>
        <item x="6469"/>
        <item x="6470"/>
        <item x="7339"/>
        <item x="762"/>
        <item x="11157"/>
        <item x="1367"/>
        <item x="3860"/>
        <item x="11075"/>
        <item x="1020"/>
        <item x="10632"/>
        <item x="6780"/>
        <item x="4337"/>
        <item x="1021"/>
        <item x="6597"/>
        <item x="2047"/>
        <item x="1886"/>
        <item x="9836"/>
        <item x="10404"/>
        <item x="3495"/>
        <item x="4004"/>
        <item x="6343"/>
        <item x="6344"/>
        <item x="5766"/>
        <item x="6405"/>
        <item x="4005"/>
        <item x="6397"/>
        <item x="4757"/>
        <item x="2734"/>
        <item x="10615"/>
        <item x="4588"/>
        <item x="4789"/>
        <item x="7251"/>
        <item x="35"/>
        <item x="10532"/>
        <item x="10837"/>
        <item x="8275"/>
        <item x="7671"/>
        <item x="11439"/>
        <item x="10802"/>
        <item x="4990"/>
        <item x="1698"/>
        <item x="3649"/>
        <item x="46"/>
        <item x="10352"/>
        <item x="3650"/>
        <item x="10487"/>
        <item x="11090"/>
        <item x="4574"/>
        <item x="4575"/>
        <item x="10353"/>
        <item x="10354"/>
        <item x="3633"/>
        <item x="3634"/>
        <item x="1397"/>
        <item x="6816"/>
        <item x="2486"/>
        <item x="6155"/>
        <item x="6162"/>
        <item x="2368"/>
        <item x="6056"/>
        <item x="10220"/>
        <item x="10221"/>
        <item x="10212"/>
        <item x="4442"/>
        <item x="8703"/>
        <item x="7424"/>
        <item x="6964"/>
        <item x="1191"/>
        <item x="7631"/>
        <item x="1479"/>
        <item x="1022"/>
        <item x="3193"/>
        <item x="319"/>
        <item x="9880"/>
        <item x="6067"/>
        <item x="8465"/>
        <item x="9133"/>
        <item x="28"/>
        <item x="1081"/>
        <item x="10314"/>
        <item x="4187"/>
        <item x="6645"/>
        <item x="6646"/>
        <item x="2514"/>
        <item x="8844"/>
        <item x="8845"/>
        <item x="8843"/>
        <item x="2543"/>
        <item x="2676"/>
        <item x="9950"/>
        <item x="4419"/>
        <item x="6536"/>
        <item x="4519"/>
        <item x="4443"/>
        <item x="4444"/>
        <item x="4955"/>
        <item x="4956"/>
        <item x="4440"/>
        <item x="8212"/>
        <item x="2515"/>
        <item x="8984"/>
        <item x="7915"/>
        <item x="2524"/>
        <item x="5908"/>
        <item x="8689"/>
        <item x="5909"/>
        <item x="7916"/>
        <item x="10784"/>
        <item x="10783"/>
        <item x="10785"/>
        <item x="9163"/>
        <item x="7774"/>
        <item x="2121"/>
        <item x="8301"/>
        <item x="3684"/>
        <item x="2076"/>
        <item x="4071"/>
        <item x="4821"/>
        <item x="3478"/>
        <item x="2286"/>
        <item x="3479"/>
        <item x="2287"/>
        <item x="9339"/>
        <item x="6654"/>
        <item x="5673"/>
        <item x="6768"/>
        <item x="5674"/>
        <item x="8595"/>
        <item x="11336"/>
        <item x="7090"/>
        <item x="9023"/>
        <item x="9024"/>
        <item x="4359"/>
        <item x="4360"/>
        <item x="4279"/>
        <item x="8784"/>
        <item x="4445"/>
        <item x="4280"/>
        <item x="6598"/>
        <item x="6599"/>
        <item x="4677"/>
        <item x="11227"/>
        <item x="8404"/>
        <item x="4498"/>
        <item x="4499"/>
        <item x="5155"/>
        <item x="879"/>
        <item x="880"/>
        <item x="7"/>
        <item x="881"/>
        <item x="4433"/>
        <item x="6957"/>
        <item x="2533"/>
        <item x="8579"/>
        <item x="2922"/>
        <item x="2923"/>
        <item x="3935"/>
        <item x="6026"/>
        <item x="1900"/>
        <item x="2259"/>
        <item x="2260"/>
        <item x="4590"/>
        <item x="226"/>
        <item x="4591"/>
        <item x="4592"/>
        <item x="4593"/>
        <item x="7439"/>
        <item x="8223"/>
        <item x="10574"/>
        <item x="10575"/>
        <item x="4464"/>
        <item x="7237"/>
        <item x="2145"/>
        <item x="909"/>
        <item x="7632"/>
        <item x="7603"/>
        <item x="2497"/>
        <item x="910"/>
        <item x="4393"/>
        <item x="8041"/>
        <item x="4471"/>
        <item x="1234"/>
        <item x="10801"/>
        <item x="5016"/>
        <item x="9643"/>
        <item x="9265"/>
        <item x="9267"/>
        <item x="3044"/>
        <item x="9052"/>
        <item x="3045"/>
        <item x="3046"/>
        <item x="10283"/>
        <item x="10290"/>
        <item x="8763"/>
        <item x="10291"/>
        <item x="10459"/>
        <item x="7558"/>
        <item x="6863"/>
        <item x="11419"/>
        <item x="10163"/>
        <item x="6864"/>
        <item x="7614"/>
        <item x="5387"/>
        <item x="11246"/>
        <item x="2369"/>
        <item x="2370"/>
        <item x="5990"/>
        <item x="4455"/>
        <item x="2371"/>
        <item x="3965"/>
        <item x="2885"/>
        <item x="2886"/>
        <item x="1448"/>
        <item x="5653"/>
        <item x="5438"/>
        <item x="8503"/>
        <item x="9396"/>
        <item x="7667"/>
        <item x="11397"/>
        <item x="8524"/>
        <item x="8525"/>
        <item x="9012"/>
        <item x="11326"/>
        <item x="3270"/>
        <item x="3271"/>
        <item x="3272"/>
        <item x="4079"/>
        <item x="8890"/>
        <item x="2637"/>
        <item x="6312"/>
        <item x="10330"/>
        <item x="7271"/>
        <item x="7272"/>
        <item x="10940"/>
        <item x="5365"/>
        <item x="5366"/>
        <item x="316"/>
        <item x="2638"/>
        <item x="203"/>
        <item x="9712"/>
        <item x="1830"/>
        <item x="1991"/>
        <item x="10448"/>
        <item x="6036"/>
        <item x="7322"/>
        <item x="5411"/>
        <item x="5412"/>
        <item x="5413"/>
        <item x="3317"/>
        <item x="3318"/>
        <item x="3319"/>
        <item x="7477"/>
        <item x="8284"/>
        <item x="9216"/>
        <item x="6614"/>
        <item x="8257"/>
        <item x="4640"/>
        <item x="7115"/>
        <item x="3890"/>
        <item x="9415"/>
        <item x="9346"/>
        <item x="10397"/>
        <item x="10099"/>
        <item x="9350"/>
        <item x="4929"/>
        <item x="5125"/>
        <item x="6039"/>
        <item x="4321"/>
        <item x="4322"/>
        <item x="4930"/>
        <item x="8296"/>
        <item x="7798"/>
        <item x="1750"/>
        <item x="10876"/>
        <item x="1751"/>
        <item x="1952"/>
        <item x="336"/>
        <item x="3214"/>
        <item x="2878"/>
        <item x="2879"/>
        <item x="1244"/>
        <item x="5439"/>
        <item x="5440"/>
        <item x="3017"/>
        <item x="4507"/>
        <item x="4448"/>
        <item x="8396"/>
        <item x="8397"/>
        <item x="8572"/>
        <item x="8571"/>
        <item x="8010"/>
        <item x="1940"/>
        <item x="1941"/>
        <item x="9857"/>
        <item x="8366"/>
        <item x="8849"/>
        <item x="10820"/>
        <item x="8850"/>
        <item x="8247"/>
        <item x="1235"/>
        <item x="10636"/>
        <item x="1236"/>
        <item x="1734"/>
        <item x="7552"/>
        <item x="8218"/>
        <item x="2436"/>
        <item x="9868"/>
        <item x="4991"/>
        <item x="10069"/>
        <item x="10249"/>
        <item x="10250"/>
        <item x="3605"/>
        <item x="3606"/>
        <item x="7897"/>
        <item x="7507"/>
        <item x="4885"/>
        <item x="9783"/>
        <item x="9798"/>
        <item x="8163"/>
        <item x="9620"/>
        <item x="782"/>
        <item x="4822"/>
        <item x="11133"/>
        <item x="10993"/>
        <item x="10994"/>
        <item x="8553"/>
        <item x="1470"/>
        <item x="10911"/>
        <item x="9624"/>
        <item x="7449"/>
        <item x="6684"/>
        <item x="9011"/>
        <item x="2346"/>
        <item x="1597"/>
        <item x="1598"/>
        <item x="10445"/>
        <item x="10692"/>
        <item x="9013"/>
        <item x="2214"/>
        <item x="6650"/>
        <item x="3813"/>
        <item x="6473"/>
        <item x="4176"/>
        <item x="4570"/>
        <item x="3009"/>
        <item x="2978"/>
        <item x="3909"/>
        <item x="3141"/>
        <item x="4184"/>
        <item x="4027"/>
        <item x="4571"/>
        <item x="2979"/>
        <item x="10437"/>
        <item x="10631"/>
        <item x="4228"/>
        <item x="4229"/>
        <item x="4230"/>
        <item x="2751"/>
        <item x="7907"/>
        <item x="10530"/>
        <item x="2752"/>
        <item x="3770"/>
        <item x="10681"/>
        <item x="3771"/>
        <item x="9787"/>
        <item x="4090"/>
        <item x="4091"/>
        <item x="3574"/>
        <item x="2494"/>
        <item x="3575"/>
        <item x="9753"/>
        <item x="2495"/>
        <item x="8183"/>
        <item x="2488"/>
        <item x="2489"/>
        <item x="5844"/>
        <item x="529"/>
        <item x="530"/>
        <item x="11096"/>
        <item x="8064"/>
        <item x="5788"/>
        <item x="10543"/>
        <item x="179"/>
        <item x="8659"/>
        <item x="1277"/>
        <item x="5247"/>
        <item x="6453"/>
        <item x="67"/>
        <item x="5915"/>
        <item x="4587"/>
        <item x="7607"/>
        <item x="9820"/>
        <item x="9824"/>
        <item x="6618"/>
        <item x="10617"/>
        <item x="9518"/>
        <item x="9106"/>
        <item x="9309"/>
        <item x="9316"/>
        <item x="9317"/>
        <item x="8060"/>
        <item x="9318"/>
        <item x="7561"/>
        <item x="7562"/>
        <item x="4810"/>
        <item x="4811"/>
        <item x="4812"/>
        <item x="4931"/>
        <item x="6771"/>
        <item x="9615"/>
        <item x="11330"/>
        <item x="8502"/>
        <item x="7936"/>
        <item x="11362"/>
        <item x="4533"/>
        <item x="6048"/>
        <item x="4534"/>
        <item x="10979"/>
        <item x="10415"/>
        <item x="10202"/>
        <item x="11287"/>
        <item x="10035"/>
        <item x="10036"/>
        <item x="8358"/>
        <item x="8219"/>
        <item x="1127"/>
        <item x="1140"/>
        <item x="10361"/>
        <item x="10376"/>
        <item x="6129"/>
        <item x="284"/>
        <item x="1683"/>
        <item x="1693"/>
        <item x="5561"/>
        <item x="9725"/>
        <item x="8423"/>
        <item x="5920"/>
        <item x="1223"/>
        <item x="5921"/>
        <item x="2410"/>
        <item x="10649"/>
        <item x="4500"/>
        <item x="10558"/>
        <item x="4501"/>
        <item x="656"/>
        <item x="7504"/>
        <item x="211"/>
        <item x="657"/>
        <item x="1128"/>
        <item x="8955"/>
        <item x="8956"/>
        <item x="9033"/>
        <item x="9035"/>
        <item x="11163"/>
        <item x="11164"/>
        <item x="2588"/>
        <item x="2589"/>
        <item x="4744"/>
        <item x="4745"/>
        <item x="4746"/>
        <item x="9775"/>
        <item x="4747"/>
        <item x="10807"/>
        <item x="4633"/>
        <item x="5120"/>
        <item x="4634"/>
        <item x="4952"/>
        <item x="7844"/>
        <item x="7495"/>
        <item x="1145"/>
        <item x="9173"/>
        <item x="9174"/>
        <item x="11086"/>
        <item x="2459"/>
        <item x="149"/>
        <item x="6333"/>
        <item x="2470"/>
        <item x="1075"/>
        <item x="5785"/>
        <item x="2666"/>
        <item x="1548"/>
        <item x="565"/>
        <item x="11412"/>
        <item x="550"/>
        <item x="551"/>
        <item x="26"/>
        <item x="552"/>
        <item x="2320"/>
        <item x="7615"/>
        <item x="7904"/>
        <item x="10895"/>
        <item x="852"/>
        <item x="853"/>
        <item x="9355"/>
        <item x="9356"/>
        <item x="1007"/>
        <item x="11095"/>
        <item x="10995"/>
        <item x="1008"/>
        <item x="1009"/>
        <item x="9254"/>
        <item x="9393"/>
        <item x="591"/>
        <item x="592"/>
        <item x="9136"/>
        <item x="6175"/>
        <item x="6176"/>
        <item x="2745"/>
        <item x="593"/>
        <item x="2968"/>
        <item x="5062"/>
        <item x="8805"/>
        <item x="429"/>
        <item x="430"/>
        <item x="8645"/>
        <item x="8646"/>
        <item x="3154"/>
        <item x="7729"/>
        <item x="1076"/>
        <item x="1992"/>
        <item x="5076"/>
        <item x="5096"/>
        <item x="4786"/>
        <item x="4664"/>
        <item x="10503"/>
        <item x="4665"/>
        <item x="4666"/>
        <item x="9750"/>
        <item x="10541"/>
        <item x="10032"/>
        <item x="501"/>
        <item x="10055"/>
        <item x="502"/>
        <item x="963"/>
        <item x="964"/>
        <item x="965"/>
        <item x="4361"/>
        <item x="4472"/>
        <item x="1574"/>
        <item x="4207"/>
        <item x="4688"/>
        <item x="7781"/>
        <item x="4107"/>
        <item x="4689"/>
        <item x="5627"/>
        <item x="10158"/>
        <item x="9264"/>
        <item x="7837"/>
        <item x="8585"/>
        <item x="8586"/>
        <item x="6027"/>
        <item x="10627"/>
        <item x="10547"/>
        <item x="9176"/>
        <item x="9650"/>
        <item x="9657"/>
        <item x="8324"/>
        <item x="8548"/>
        <item x="8549"/>
        <item x="10012"/>
        <item x="812"/>
        <item x="8625"/>
        <item x="813"/>
        <item x="10862"/>
        <item x="8330"/>
        <item x="4753"/>
        <item x="4754"/>
        <item x="7509"/>
        <item x="4542"/>
        <item x="10434"/>
        <item x="4707"/>
        <item x="5687"/>
        <item x="1441"/>
        <item x="5977"/>
        <item x="7901"/>
        <item x="814"/>
        <item x="9887"/>
        <item x="263"/>
        <item x="815"/>
        <item x="4761"/>
        <item x="10007"/>
        <item x="7838"/>
        <item x="152"/>
        <item x="9660"/>
        <item x="4718"/>
        <item x="769"/>
        <item x="896"/>
        <item x="2804"/>
        <item x="2805"/>
        <item x="897"/>
        <item x="2806"/>
        <item x="2007"/>
        <item x="7452"/>
        <item x="1327"/>
        <item x="1328"/>
        <item x="5145"/>
        <item x="1049"/>
        <item x="7195"/>
        <item x="2673"/>
        <item x="11179"/>
        <item x="2674"/>
        <item x="3524"/>
        <item x="3525"/>
        <item x="11322"/>
        <item x="10247"/>
        <item x="7687"/>
        <item x="6152"/>
        <item x="10648"/>
        <item x="8825"/>
        <item x="372"/>
        <item x="6288"/>
        <item x="373"/>
        <item x="3398"/>
        <item x="374"/>
        <item x="6783"/>
        <item x="6784"/>
        <item x="4008"/>
        <item x="4562"/>
        <item x="1758"/>
        <item x="1759"/>
        <item x="652"/>
        <item x="7508"/>
        <item x="653"/>
        <item x="4149"/>
        <item x="3010"/>
        <item x="10049"/>
        <item x="10197"/>
        <item x="10198"/>
        <item x="7726"/>
        <item x="11042"/>
        <item x="10070"/>
        <item x="3011"/>
        <item x="7265"/>
        <item x="7266"/>
        <item x="9026"/>
        <item x="9028"/>
        <item x="9029"/>
        <item x="9030"/>
        <item x="8292"/>
        <item x="8073"/>
        <item x="10076"/>
        <item x="10077"/>
        <item x="8085"/>
        <item x="1835"/>
        <item x="140"/>
        <item x="353"/>
        <item x="931"/>
        <item x="9109"/>
        <item x="9112"/>
        <item x="7652"/>
        <item x="1872"/>
        <item x="7218"/>
        <item x="11071"/>
        <item x="8349"/>
        <item x="9014"/>
        <item x="932"/>
        <item x="5574"/>
        <item x="10546"/>
        <item x="10579"/>
        <item x="4898"/>
        <item x="9566"/>
        <item x="4265"/>
        <item x="6562"/>
        <item x="985"/>
        <item x="11369"/>
        <item x="3814"/>
        <item x="363"/>
        <item x="3815"/>
        <item x="9447"/>
        <item x="4874"/>
        <item x="11310"/>
        <item x="8470"/>
        <item x="5462"/>
        <item x="1390"/>
        <item x="5628"/>
        <item x="7221"/>
        <item x="2154"/>
        <item x="1391"/>
        <item x="9796"/>
        <item x="8748"/>
        <item x="9457"/>
        <item x="9458"/>
        <item x="4311"/>
        <item x="7501"/>
        <item x="1156"/>
        <item x="6741"/>
        <item x="6742"/>
        <item x="6745"/>
        <item x="6245"/>
        <item x="93"/>
        <item x="671"/>
        <item x="672"/>
        <item x="8649"/>
        <item x="3458"/>
        <item x="10342"/>
        <item x="8393"/>
        <item x="10440"/>
        <item x="8132"/>
        <item x="2333"/>
        <item x="10647"/>
        <item x="3886"/>
        <item x="3887"/>
        <item x="3888"/>
        <item x="4428"/>
        <item x="4894"/>
        <item x="2334"/>
        <item x="9439"/>
        <item x="9443"/>
        <item x="5654"/>
        <item x="5623"/>
        <item x="188"/>
        <item x="7784"/>
        <item x="5624"/>
        <item x="8337"/>
        <item x="9354"/>
        <item x="7674"/>
        <item x="8602"/>
        <item x="11361"/>
        <item x="9242"/>
        <item x="10322"/>
        <item x="9847"/>
        <item x="10992"/>
        <item x="10124"/>
        <item x="10737"/>
        <item x="6987"/>
        <item x="4823"/>
        <item x="11384"/>
        <item x="7649"/>
        <item x="3150"/>
        <item x="2455"/>
        <item x="2456"/>
        <item x="2457"/>
        <item x="10711"/>
        <item x="2458"/>
        <item x="1684"/>
        <item x="187"/>
        <item x="167"/>
        <item x="10531"/>
        <item x="1685"/>
        <item x="10781"/>
        <item x="5706"/>
        <item x="9785"/>
        <item x="9801"/>
        <item x="2288"/>
        <item x="5699"/>
        <item x="2289"/>
        <item x="2290"/>
        <item x="3175"/>
        <item x="3176"/>
        <item x="3177"/>
        <item x="11030"/>
        <item x="2929"/>
        <item x="4997"/>
        <item x="4998"/>
        <item x="233"/>
        <item x="8249"/>
        <item x="7923"/>
        <item x="5036"/>
        <item x="5037"/>
        <item x="6400"/>
        <item x="8454"/>
        <item x="8455"/>
        <item x="9475"/>
        <item x="3034"/>
        <item x="3035"/>
        <item x="3914"/>
        <item x="3036"/>
        <item x="11282"/>
        <item x="354"/>
        <item x="4395"/>
        <item x="9168"/>
        <item x="10638"/>
        <item x="9167"/>
        <item x="1525"/>
        <item x="9575"/>
        <item x="3534"/>
        <item x="6384"/>
        <item x="1526"/>
        <item x="6385"/>
        <item x="4886"/>
        <item x="4887"/>
        <item x="3245"/>
        <item x="7957"/>
        <item x="4767"/>
        <item x="1042"/>
        <item x="1882"/>
        <item x="16"/>
        <item x="1663"/>
        <item x="1043"/>
        <item x="1664"/>
        <item x="1665"/>
        <item x="7095"/>
        <item x="4196"/>
        <item x="2263"/>
        <item x="10335"/>
        <item x="10498"/>
        <item x="7670"/>
        <item x="11273"/>
        <item x="9366"/>
        <item x="1490"/>
        <item x="1637"/>
        <item x="4875"/>
        <item x="4258"/>
        <item x="7499"/>
        <item x="4259"/>
        <item x="4932"/>
        <item x="6988"/>
        <item x="3250"/>
        <item x="3789"/>
        <item x="10259"/>
        <item x="4867"/>
        <item x="7927"/>
        <item x="4881"/>
        <item x="4882"/>
        <item x="9923"/>
        <item x="5679"/>
        <item x="10539"/>
        <item x="2766"/>
        <item x="2767"/>
        <item x="8309"/>
        <item x="7748"/>
        <item x="2425"/>
        <item x="3246"/>
        <item x="7706"/>
        <item x="3779"/>
        <item x="9085"/>
        <item x="9231"/>
        <item x="8739"/>
        <item x="7749"/>
        <item x="1626"/>
        <item x="4895"/>
        <item x="11433"/>
        <item x="9594"/>
        <item x="8778"/>
        <item x="1627"/>
        <item x="6583"/>
        <item x="6584"/>
        <item x="4547"/>
        <item x="6308"/>
        <item x="10013"/>
        <item x="934"/>
        <item x="7434"/>
        <item x="10595"/>
        <item x="210"/>
        <item x="2424"/>
        <item x="9953"/>
        <item x="2048"/>
        <item x="2049"/>
        <item x="7510"/>
        <item x="7511"/>
        <item x="6967"/>
        <item x="10501"/>
        <item x="11209"/>
        <item x="1491"/>
        <item x="6510"/>
        <item x="11183"/>
        <item x="10349"/>
        <item x="10357"/>
        <item x="2034"/>
        <item x="10303"/>
        <item x="3383"/>
        <item x="151"/>
        <item x="3384"/>
        <item x="988"/>
        <item x="100"/>
        <item x="1544"/>
        <item x="3122"/>
        <item x="7955"/>
        <item x="8510"/>
        <item x="3385"/>
        <item x="9838"/>
        <item x="4962"/>
        <item x="9851"/>
        <item x="9852"/>
        <item x="2215"/>
        <item x="456"/>
        <item x="6313"/>
        <item x="6314"/>
        <item x="966"/>
        <item x="1131"/>
        <item x="3893"/>
        <item x="5646"/>
        <item x="5647"/>
        <item x="8688"/>
        <item x="1132"/>
        <item x="1133"/>
        <item x="1134"/>
        <item x="2216"/>
        <item x="8758"/>
        <item x="6712"/>
        <item x="6713"/>
        <item x="11098"/>
        <item x="11374"/>
        <item x="8519"/>
        <item x="2481"/>
        <item x="4938"/>
        <item x="4939"/>
        <item x="4719"/>
        <item x="6948"/>
        <item x="6196"/>
        <item x="1095"/>
        <item x="2083"/>
        <item x="295"/>
        <item x="7730"/>
        <item x="1096"/>
        <item x="4943"/>
        <item x="4910"/>
        <item x="4944"/>
        <item x="10284"/>
        <item x="10964"/>
        <item x="11100"/>
        <item x="8971"/>
        <item x="2155"/>
        <item x="2233"/>
        <item x="2156"/>
        <item x="2157"/>
        <item x="2008"/>
        <item x="8593"/>
        <item x="6130"/>
        <item x="6357"/>
        <item x="7175"/>
        <item x="6358"/>
        <item x="6359"/>
        <item x="3936"/>
        <item x="9087"/>
        <item x="4954"/>
        <item x="7279"/>
        <item x="7280"/>
        <item x="205"/>
        <item x="7281"/>
        <item x="9005"/>
        <item x="8973"/>
        <item x="8974"/>
        <item x="2870"/>
        <item x="8001"/>
        <item x="10768"/>
        <item x="8860"/>
        <item x="8861"/>
        <item x="3499"/>
        <item x="4449"/>
        <item x="4968"/>
        <item x="1648"/>
        <item x="3712"/>
        <item x="1649"/>
        <item x="1650"/>
        <item x="6615"/>
        <item x="9464"/>
        <item x="4963"/>
        <item x="7460"/>
        <item x="10568"/>
        <item x="1375"/>
        <item x="9465"/>
        <item x="4964"/>
        <item x="9466"/>
        <item x="3621"/>
        <item x="1873"/>
        <item x="1874"/>
        <item x="8023"/>
        <item x="3772"/>
        <item x="1875"/>
        <item x="5745"/>
        <item x="5778"/>
        <item x="5779"/>
        <item x="5780"/>
        <item x="3139"/>
        <item x="2773"/>
        <item x="3744"/>
        <item x="3140"/>
        <item x="2955"/>
        <item x="8369"/>
        <item x="6083"/>
        <item x="10672"/>
        <item x="9685"/>
        <item x="6084"/>
        <item x="3713"/>
        <item x="3714"/>
        <item x="7074"/>
        <item x="4100"/>
        <item x="3209"/>
        <item x="301"/>
        <item x="3206"/>
        <item x="4143"/>
        <item x="4144"/>
        <item x="10613"/>
        <item x="9348"/>
        <item x="9357"/>
        <item x="9358"/>
        <item x="11280"/>
        <item x="553"/>
        <item x="10323"/>
        <item x="8613"/>
        <item x="8612"/>
        <item x="8614"/>
        <item x="6858"/>
        <item x="6859"/>
        <item x="2996"/>
        <item x="4009"/>
        <item x="4010"/>
        <item x="4011"/>
        <item x="4801"/>
        <item x="8339"/>
        <item x="5105"/>
        <item x="5106"/>
        <item x="7230"/>
        <item x="7231"/>
        <item x="9285"/>
        <item x="7408"/>
        <item x="2472"/>
        <item x="7380"/>
        <item x="2303"/>
        <item x="9128"/>
        <item x="10141"/>
        <item x="806"/>
        <item x="807"/>
        <item x="9531"/>
        <item x="4902"/>
        <item x="8770"/>
        <item x="1694"/>
        <item x="1695"/>
        <item x="1696"/>
        <item x="1697"/>
        <item x="1355"/>
        <item x="1356"/>
        <item x="158"/>
        <item x="7656"/>
        <item x="2304"/>
        <item x="7381"/>
        <item x="4016"/>
        <item x="6025"/>
        <item x="7595"/>
        <item x="308"/>
        <item x="3915"/>
        <item x="9697"/>
        <item x="78"/>
        <item x="4576"/>
        <item x="7144"/>
        <item x="6326"/>
        <item x="748"/>
        <item x="6327"/>
        <item x="749"/>
        <item x="750"/>
        <item x="5011"/>
        <item x="118"/>
        <item x="6028"/>
        <item x="4123"/>
        <item x="4124"/>
        <item x="3947"/>
        <item x="10715"/>
        <item x="10716"/>
        <item x="3948"/>
        <item x="4907"/>
        <item x="11024"/>
        <item x="10038"/>
        <item x="8732"/>
        <item x="7353"/>
        <item x="7235"/>
        <item x="133"/>
        <item x="7390"/>
        <item x="6866"/>
        <item x="5030"/>
        <item x="7791"/>
        <item x="6867"/>
        <item x="11263"/>
        <item x="8200"/>
        <item x="9590"/>
        <item x="8206"/>
        <item x="5006"/>
        <item x="5038"/>
        <item x="6775"/>
        <item x="5039"/>
        <item x="6776"/>
        <item x="5040"/>
        <item x="5041"/>
        <item x="191"/>
        <item x="953"/>
        <item x="4203"/>
        <item x="4972"/>
        <item x="8924"/>
        <item x="4973"/>
        <item x="8165"/>
        <item x="6691"/>
        <item x="6692"/>
        <item x="6693"/>
        <item x="11207"/>
        <item x="1010"/>
        <item x="2080"/>
        <item x="5746"/>
        <item x="156"/>
        <item x="3174"/>
        <item x="3617"/>
        <item x="5048"/>
        <item x="3618"/>
        <item x="3619"/>
        <item x="3620"/>
        <item x="7556"/>
        <item x="7608"/>
        <item x="4378"/>
        <item x="8643"/>
        <item x="6537"/>
        <item x="7245"/>
        <item x="7246"/>
        <item x="5094"/>
        <item x="3026"/>
        <item x="4392"/>
        <item x="6817"/>
        <item x="594"/>
        <item x="5810"/>
        <item x="5811"/>
        <item x="3057"/>
        <item x="5260"/>
        <item x="842"/>
        <item x="595"/>
        <item x="3960"/>
        <item x="5079"/>
        <item x="5080"/>
        <item x="5081"/>
        <item x="2928"/>
        <item x="215"/>
        <item x="3731"/>
        <item x="3732"/>
        <item x="9182"/>
        <item x="9183"/>
        <item x="3733"/>
        <item x="4516"/>
        <item x="4517"/>
        <item x="4833"/>
        <item x="4834"/>
        <item x="4835"/>
        <item x="2062"/>
        <item x="3189"/>
        <item x="3190"/>
        <item x="7731"/>
        <item x="4768"/>
        <item x="2063"/>
        <item x="5890"/>
        <item x="10581"/>
        <item x="5891"/>
        <item x="10693"/>
        <item x="5892"/>
        <item x="1557"/>
        <item x="9903"/>
        <item x="11236"/>
        <item x="5087"/>
        <item x="9951"/>
        <item x="2596"/>
        <item x="5535"/>
        <item x="5221"/>
        <item x="6365"/>
        <item x="6366"/>
        <item x="6367"/>
        <item x="11324"/>
        <item x="5493"/>
        <item x="5494"/>
        <item x="2784"/>
        <item x="2785"/>
        <item x="3670"/>
        <item x="5093"/>
        <item x="8331"/>
        <item x="3922"/>
        <item x="1341"/>
        <item x="3923"/>
        <item x="1342"/>
        <item x="1343"/>
        <item x="6302"/>
        <item x="4987"/>
        <item x="4988"/>
        <item x="21"/>
        <item x="9819"/>
        <item x="9823"/>
        <item x="4899"/>
        <item x="4087"/>
        <item x="7365"/>
        <item x="7366"/>
        <item x="5351"/>
        <item x="5352"/>
        <item x="3059"/>
        <item x="3060"/>
        <item x="5353"/>
        <item x="3061"/>
        <item x="431"/>
        <item x="432"/>
        <item x="5726"/>
        <item x="5727"/>
        <item x="10549"/>
        <item x="433"/>
        <item x="7882"/>
        <item x="10101"/>
        <item x="10108"/>
        <item x="10504"/>
        <item x="9908"/>
        <item x="1876"/>
        <item x="1877"/>
        <item x="661"/>
        <item x="4348"/>
        <item x="4349"/>
        <item x="662"/>
        <item x="11421"/>
        <item x="663"/>
        <item x="4350"/>
        <item x="8239"/>
        <item x="4351"/>
        <item x="6145"/>
        <item x="6146"/>
        <item x="5088"/>
        <item x="11318"/>
        <item x="959"/>
        <item x="257"/>
        <item x="839"/>
        <item x="10722"/>
        <item x="5073"/>
        <item x="2054"/>
        <item x="4429"/>
        <item x="5639"/>
        <item x="5640"/>
        <item x="7103"/>
        <item x="4595"/>
        <item x="6368"/>
        <item x="6369"/>
        <item x="6370"/>
        <item x="6371"/>
        <item x="6372"/>
        <item x="6373"/>
        <item x="9910"/>
        <item x="3255"/>
        <item x="3256"/>
        <item x="3257"/>
        <item x="10364"/>
        <item x="10378"/>
        <item x="5089"/>
        <item x="5090"/>
        <item x="7493"/>
        <item x="7494"/>
        <item x="2841"/>
        <item x="2842"/>
        <item x="1925"/>
        <item x="1926"/>
        <item x="10294"/>
        <item x="2096"/>
        <item x="2097"/>
        <item x="2098"/>
        <item x="8359"/>
        <item x="721"/>
        <item x="9986"/>
        <item x="3748"/>
        <item x="722"/>
        <item x="723"/>
        <item x="11262"/>
        <item x="5086"/>
        <item x="219"/>
        <item x="8252"/>
        <item x="7908"/>
        <item x="10074"/>
        <item x="9743"/>
        <item x="5074"/>
        <item x="148"/>
        <item x="8228"/>
        <item x="11315"/>
        <item x="5100"/>
        <item x="6977"/>
        <item x="3509"/>
        <item x="3510"/>
        <item x="4177"/>
        <item x="74"/>
        <item x="4178"/>
        <item x="258"/>
        <item x="4179"/>
        <item x="5101"/>
        <item x="1442"/>
        <item x="1443"/>
        <item x="1444"/>
        <item x="1445"/>
        <item x="306"/>
        <item x="4647"/>
        <item x="189"/>
        <item x="4648"/>
        <item x="4649"/>
        <item x="7505"/>
        <item x="8241"/>
        <item x="1187"/>
        <item x="1188"/>
        <item x="1189"/>
        <item x="5001"/>
        <item x="5002"/>
        <item x="3092"/>
        <item x="7596"/>
        <item x="8145"/>
        <item x="6243"/>
        <item x="2389"/>
        <item x="9137"/>
        <item x="5107"/>
        <item x="5118"/>
        <item x="882"/>
        <item x="883"/>
        <item x="5108"/>
        <item x="5119"/>
        <item x="4451"/>
        <item x="9913"/>
        <item x="9916"/>
        <item x="8618"/>
        <item x="771"/>
        <item x="7696"/>
        <item x="8411"/>
        <item x="5115"/>
        <item x="1858"/>
        <item x="5368"/>
        <item x="10351"/>
        <item x="5369"/>
        <item x="5370"/>
        <item x="989"/>
        <item x="5401"/>
        <item x="990"/>
        <item x="7727"/>
        <item x="5003"/>
        <item x="9547"/>
        <item x="8090"/>
        <item x="8055"/>
        <item x="11001"/>
        <item x="8387"/>
        <item x="10382"/>
        <item x="10383"/>
        <item x="10467"/>
        <item x="7683"/>
        <item x="11398"/>
        <item x="9488"/>
        <item x="9490"/>
        <item x="2590"/>
        <item x="2591"/>
        <item x="10232"/>
        <item x="3972"/>
        <item x="9186"/>
        <item x="8848"/>
        <item x="9408"/>
        <item x="9694"/>
        <item x="6805"/>
        <item x="5184"/>
        <item x="2437"/>
        <item x="10425"/>
        <item x="10553"/>
        <item x="6381"/>
        <item x="5941"/>
        <item x="5771"/>
        <item x="11401"/>
        <item x="10881"/>
        <item x="5942"/>
        <item x="3795"/>
        <item x="10171"/>
        <item x="6541"/>
        <item x="11376"/>
        <item x="8511"/>
        <item x="2329"/>
        <item x="8982"/>
        <item x="5170"/>
        <item x="5177"/>
        <item x="5178"/>
        <item x="5179"/>
        <item x="311"/>
        <item x="5180"/>
        <item x="1229"/>
        <item x="36"/>
        <item x="10409"/>
        <item x="4231"/>
        <item x="4232"/>
        <item x="235"/>
        <item x="2740"/>
        <item x="8610"/>
        <item x="2741"/>
        <item x="9456"/>
        <item x="5185"/>
        <item x="6628"/>
        <item x="6753"/>
        <item x="9178"/>
        <item x="10502"/>
        <item x="2554"/>
        <item x="4025"/>
        <item x="2555"/>
        <item x="9138"/>
        <item x="4063"/>
        <item x="6382"/>
        <item x="3235"/>
        <item x="3236"/>
        <item x="6220"/>
        <item x="10560"/>
        <item x="7349"/>
        <item x="288"/>
        <item x="3237"/>
        <item x="3238"/>
        <item x="6221"/>
        <item x="7350"/>
        <item x="8968"/>
        <item x="8969"/>
        <item x="5188"/>
        <item x="5189"/>
        <item x="986"/>
        <item x="4616"/>
        <item x="91"/>
        <item x="8413"/>
        <item x="3218"/>
        <item x="10927"/>
        <item x="3219"/>
        <item x="3220"/>
        <item x="5393"/>
        <item x="5394"/>
        <item x="6897"/>
        <item x="6135"/>
        <item x="9051"/>
        <item x="9045"/>
        <item x="9275"/>
        <item x="9277"/>
        <item x="10186"/>
        <item x="8068"/>
        <item x="8878"/>
        <item x="8879"/>
        <item x="1289"/>
        <item x="1290"/>
        <item x="2592"/>
        <item x="4949"/>
        <item x="2264"/>
        <item x="7486"/>
        <item x="7587"/>
        <item x="2265"/>
        <item x="2731"/>
        <item x="2760"/>
        <item x="2761"/>
        <item x="5222"/>
        <item x="7337"/>
        <item x="7343"/>
        <item x="7375"/>
        <item x="4006"/>
        <item x="4007"/>
        <item x="9924"/>
        <item x="884"/>
        <item x="9651"/>
        <item x="9658"/>
        <item x="7647"/>
        <item x="885"/>
        <item x="4945"/>
        <item x="11015"/>
        <item x="5231"/>
        <item x="4946"/>
        <item x="6303"/>
        <item x="4947"/>
        <item x="4948"/>
        <item x="2487"/>
        <item x="11085"/>
        <item x="10104"/>
        <item x="8154"/>
        <item x="9629"/>
        <item x="2909"/>
        <item x="10651"/>
        <item x="8858"/>
        <item x="8002"/>
        <item x="2031"/>
        <item x="2032"/>
        <item x="10624"/>
        <item x="10625"/>
        <item x="3939"/>
        <item x="9632"/>
        <item x="9633"/>
        <item x="8364"/>
        <item x="9375"/>
        <item x="9097"/>
        <item x="9376"/>
        <item x="2565"/>
        <item x="4921"/>
        <item x="8198"/>
        <item x="2445"/>
        <item x="2446"/>
        <item x="309"/>
        <item x="6749"/>
        <item x="6750"/>
        <item x="4855"/>
        <item x="3635"/>
        <item x="9450"/>
        <item x="8681"/>
        <item x="7612"/>
        <item x="5253"/>
        <item x="5254"/>
        <item x="9150"/>
        <item x="3636"/>
        <item x="8575"/>
        <item x="1930"/>
        <item x="7355"/>
        <item x="1931"/>
        <item x="2103"/>
        <item x="8912"/>
        <item x="355"/>
        <item x="162"/>
        <item x="7134"/>
        <item x="356"/>
        <item x="141"/>
        <item x="357"/>
        <item x="2022"/>
        <item x="4233"/>
        <item x="4234"/>
        <item x="1291"/>
        <item x="1292"/>
        <item x="2573"/>
        <item x="6969"/>
        <item x="10293"/>
        <item x="8017"/>
        <item x="5270"/>
        <item x="10311"/>
        <item x="10848"/>
        <item x="10849"/>
        <item x="7754"/>
        <item x="10990"/>
        <item x="227"/>
        <item x="9832"/>
        <item x="960"/>
        <item x="223"/>
        <item x="3749"/>
        <item x="7755"/>
        <item x="9855"/>
        <item x="10738"/>
        <item x="8172"/>
        <item x="10422"/>
        <item x="2419"/>
        <item x="2122"/>
        <item x="2123"/>
        <item x="10179"/>
        <item x="8921"/>
        <item x="694"/>
        <item x="4492"/>
        <item x="4493"/>
        <item x="695"/>
        <item x="7604"/>
        <item x="3496"/>
        <item x="6765"/>
        <item x="9652"/>
        <item x="6766"/>
        <item x="9866"/>
        <item x="772"/>
        <item x="773"/>
        <item x="10795"/>
        <item x="616"/>
        <item x="2601"/>
        <item x="274"/>
        <item x="617"/>
        <item x="5497"/>
        <item x="2786"/>
        <item x="2787"/>
        <item x="8864"/>
        <item x="8866"/>
        <item x="4379"/>
        <item x="4380"/>
        <item x="4992"/>
        <item x="4381"/>
        <item x="10399"/>
        <item x="623"/>
        <item x="5807"/>
        <item x="302"/>
        <item x="5808"/>
        <item x="4864"/>
        <item x="8338"/>
        <item x="9864"/>
        <item x="9351"/>
        <item x="7971"/>
        <item x="9352"/>
        <item x="10149"/>
        <item x="7795"/>
        <item x="8153"/>
        <item x="8819"/>
        <item x="11266"/>
        <item x="417"/>
        <item x="6257"/>
        <item x="10218"/>
        <item x="10089"/>
        <item x="843"/>
        <item x="844"/>
        <item x="5346"/>
        <item x="6181"/>
        <item x="10563"/>
        <item x="8806"/>
        <item x="8140"/>
        <item x="7966"/>
        <item x="3221"/>
        <item x="3222"/>
        <item x="3223"/>
        <item x="3224"/>
        <item x="3225"/>
        <item x="3861"/>
        <item x="3265"/>
        <item x="5973"/>
        <item x="5974"/>
        <item x="5975"/>
        <item x="5317"/>
        <item x="3511"/>
        <item x="3862"/>
        <item x="10572"/>
        <item x="2390"/>
        <item x="2391"/>
        <item x="7227"/>
        <item x="1418"/>
        <item x="1306"/>
        <item x="4335"/>
        <item x="1307"/>
        <item x="1419"/>
        <item x="1420"/>
        <item x="8262"/>
        <item x="7786"/>
        <item x="1492"/>
        <item x="1493"/>
        <item x="3720"/>
        <item x="3721"/>
        <item x="3722"/>
        <item x="3723"/>
        <item x="6426"/>
        <item x="6427"/>
        <item x="6428"/>
        <item x="6429"/>
        <item x="2352"/>
        <item x="8672"/>
        <item x="9812"/>
        <item x="3293"/>
        <item x="4877"/>
        <item x="8831"/>
        <item x="11174"/>
        <item x="5632"/>
        <item x="7015"/>
        <item x="11175"/>
        <item x="2824"/>
        <item x="2825"/>
        <item x="10497"/>
        <item x="1494"/>
        <item x="1495"/>
        <item x="337"/>
        <item x="1963"/>
        <item x="338"/>
        <item x="339"/>
        <item x="6668"/>
        <item x="195"/>
        <item x="5244"/>
        <item x="1267"/>
        <item x="5540"/>
        <item x="2654"/>
        <item x="9921"/>
        <item x="9929"/>
        <item x="9930"/>
        <item x="5068"/>
        <item x="10952"/>
        <item x="10953"/>
        <item x="15"/>
        <item x="2980"/>
        <item x="2981"/>
        <item x="2982"/>
        <item x="3194"/>
        <item x="2086"/>
        <item x="8122"/>
        <item x="7574"/>
        <item x="7575"/>
        <item x="7576"/>
        <item x="8352"/>
        <item x="1037"/>
        <item x="6999"/>
        <item x="10708"/>
        <item x="10709"/>
        <item x="10614"/>
        <item x="8978"/>
        <item x="5434"/>
        <item x="8018"/>
        <item x="478"/>
        <item x="129"/>
        <item x="4092"/>
        <item x="5208"/>
        <item x="8328"/>
        <item x="7693"/>
        <item x="774"/>
        <item x="10731"/>
        <item x="2791"/>
        <item x="8989"/>
        <item x="1519"/>
        <item x="4847"/>
        <item x="9767"/>
        <item x="9772"/>
        <item x="10426"/>
        <item x="7697"/>
        <item x="9990"/>
        <item x="8077"/>
        <item x="7900"/>
        <item x="11327"/>
        <item x="2349"/>
        <item x="4119"/>
        <item x="4120"/>
        <item x="2372"/>
        <item x="8234"/>
        <item x="3098"/>
        <item x="10369"/>
        <item x="1717"/>
        <item x="9593"/>
        <item x="4031"/>
        <item x="7012"/>
        <item x="1718"/>
        <item x="1719"/>
        <item x="793"/>
        <item x="7817"/>
        <item x="10733"/>
        <item x="9995"/>
        <item x="1863"/>
        <item x="1813"/>
        <item x="2937"/>
        <item x="10744"/>
        <item x="7041"/>
        <item x="8069"/>
        <item x="1864"/>
        <item x="8851"/>
        <item x="6037"/>
        <item x="1814"/>
        <item x="8881"/>
        <item x="2938"/>
        <item x="3929"/>
        <item x="3930"/>
        <item x="5893"/>
        <item x="3931"/>
        <item x="4967"/>
        <item x="3547"/>
        <item x="10140"/>
        <item x="7972"/>
        <item x="8202"/>
        <item x="11338"/>
        <item x="1066"/>
        <item x="43"/>
        <item x="3037"/>
        <item x="5007"/>
        <item x="3038"/>
        <item x="5008"/>
        <item x="6058"/>
        <item x="3258"/>
        <item x="6053"/>
        <item x="4596"/>
        <item x="6992"/>
        <item x="7423"/>
        <item x="221"/>
        <item x="7756"/>
        <item x="8056"/>
        <item x="9207"/>
        <item x="8802"/>
        <item x="9681"/>
        <item x="8232"/>
        <item x="8356"/>
        <item x="6842"/>
        <item x="5649"/>
        <item x="5650"/>
        <item x="10564"/>
        <item x="874"/>
        <item x="724"/>
        <item x="10605"/>
        <item x="3724"/>
        <item x="6639"/>
        <item x="725"/>
        <item x="2872"/>
        <item x="3541"/>
        <item x="3816"/>
        <item x="4981"/>
        <item x="3817"/>
        <item x="2873"/>
        <item x="3542"/>
        <item x="7042"/>
        <item x="6163"/>
        <item x="6164"/>
        <item x="11208"/>
        <item x="2597"/>
        <item x="1559"/>
        <item x="632"/>
        <item x="9486"/>
        <item x="6444"/>
        <item x="1613"/>
        <item x="4150"/>
        <item x="1738"/>
        <item x="7973"/>
        <item x="9293"/>
        <item x="6043"/>
        <item x="9604"/>
        <item x="8650"/>
        <item x="1446"/>
        <item x="1447"/>
        <item x="9370"/>
        <item x="7169"/>
        <item x="6020"/>
        <item x="8460"/>
        <item x="2023"/>
        <item x="7513"/>
        <item x="2792"/>
        <item x="9154"/>
        <item x="2793"/>
        <item x="7376"/>
        <item x="11025"/>
        <item x="7377"/>
        <item x="2794"/>
        <item x="10043"/>
        <item x="9494"/>
        <item x="6419"/>
        <item x="6420"/>
        <item x="10056"/>
        <item x="7776"/>
        <item x="9501"/>
        <item x="8856"/>
        <item x="5432"/>
        <item x="9107"/>
        <item x="5110"/>
        <item x="5433"/>
        <item x="911"/>
        <item x="3123"/>
        <item x="3880"/>
        <item x="11172"/>
        <item x="10875"/>
        <item x="10569"/>
        <item x="983"/>
        <item x="4977"/>
        <item x="1271"/>
        <item x="10075"/>
        <item x="10800"/>
        <item x="10492"/>
        <item x="8052"/>
        <item x="5448"/>
        <item x="8642"/>
        <item x="7196"/>
        <item x="7197"/>
        <item x="8133"/>
        <item x="5449"/>
        <item x="3515"/>
        <item x="3022"/>
        <item x="3023"/>
        <item x="4095"/>
        <item x="3516"/>
        <item x="4032"/>
        <item x="7518"/>
        <item x="4093"/>
        <item x="11348"/>
        <item x="8003"/>
        <item x="727"/>
        <item x="10997"/>
        <item x="10905"/>
        <item x="3980"/>
        <item x="6386"/>
        <item x="3124"/>
        <item x="3125"/>
        <item x="3126"/>
        <item x="98"/>
        <item x="560"/>
        <item x="561"/>
        <item x="562"/>
        <item x="5469"/>
        <item x="2910"/>
        <item x="2911"/>
        <item x="3321"/>
        <item x="563"/>
        <item x="10919"/>
        <item x="10910"/>
        <item x="1521"/>
        <item x="1655"/>
        <item x="3453"/>
        <item x="1522"/>
        <item x="5049"/>
        <item x="7557"/>
        <item x="755"/>
        <item x="1692"/>
        <item x="7415"/>
        <item x="285"/>
        <item x="2807"/>
        <item x="2808"/>
        <item x="7047"/>
        <item x="220"/>
        <item x="9362"/>
        <item x="7618"/>
        <item x="2104"/>
        <item x="276"/>
        <item x="2105"/>
        <item x="5680"/>
        <item x="5681"/>
        <item x="1859"/>
        <item x="1860"/>
        <item x="10619"/>
        <item x="9830"/>
        <item x="10016"/>
        <item x="8334"/>
        <item x="239"/>
        <item x="11230"/>
        <item x="9829"/>
        <item x="6298"/>
        <item x="6299"/>
        <item x="10287"/>
        <item x="582"/>
        <item x="8168"/>
        <item x="6401"/>
        <item x="6402"/>
        <item x="6403"/>
        <item x="130"/>
        <item x="7871"/>
        <item x="991"/>
        <item x="10142"/>
        <item x="5357"/>
        <item x="6296"/>
        <item x="8813"/>
        <item x="11181"/>
        <item x="11061"/>
        <item x="7106"/>
        <item x="7107"/>
        <item x="974"/>
        <item x="975"/>
        <item x="976"/>
        <item x="977"/>
        <item x="11238"/>
        <item x="9341"/>
        <item x="9342"/>
        <item x="9343"/>
        <item x="10524"/>
        <item x="9344"/>
        <item x="10004"/>
        <item x="2009"/>
        <item x="2010"/>
        <item x="6898"/>
        <item x="8999"/>
        <item x="11193"/>
        <item x="9068"/>
        <item x="7782"/>
        <item x="9069"/>
        <item x="4182"/>
        <item x="8788"/>
        <item x="9282"/>
        <item x="8791"/>
        <item x="8268"/>
        <item x="2762"/>
        <item x="1585"/>
        <item x="7672"/>
        <item x="933"/>
        <item x="58"/>
        <item x="3263"/>
        <item x="3264"/>
        <item x="7330"/>
        <item x="80"/>
        <item x="5954"/>
        <item x="7887"/>
        <item x="9032"/>
        <item x="10269"/>
        <item x="1628"/>
        <item x="1629"/>
        <item x="9788"/>
        <item x="9789"/>
        <item x="912"/>
        <item x="11402"/>
        <item x="3881"/>
        <item x="1985"/>
        <item x="1953"/>
        <item x="3039"/>
        <item x="4028"/>
        <item x="8979"/>
        <item x="4029"/>
        <item x="4030"/>
        <item x="5149"/>
        <item x="7963"/>
        <item x="8453"/>
        <item x="11254"/>
        <item x="8428"/>
        <item x="8429"/>
        <item x="8430"/>
        <item x="6059"/>
        <item x="3155"/>
        <item x="1954"/>
        <item x="8248"/>
        <item x="4521"/>
        <item x="4522"/>
        <item x="3989"/>
        <item x="5274"/>
        <item x="4523"/>
        <item x="7461"/>
        <item x="10480"/>
        <item x="7885"/>
        <item x="4080"/>
        <item x="4081"/>
        <item x="5045"/>
        <item x="4082"/>
        <item x="4083"/>
        <item x="7849"/>
        <item x="1109"/>
        <item x="5762"/>
        <item x="8877"/>
        <item x="5763"/>
        <item x="5764"/>
        <item x="7822"/>
        <item x="11305"/>
        <item x="8466"/>
        <item x="10452"/>
        <item x="9874"/>
        <item x="7622"/>
        <item x="3745"/>
        <item x="3083"/>
        <item x="4888"/>
        <item x="1965"/>
        <item x="2124"/>
        <item x="2125"/>
        <item x="1966"/>
        <item x="2126"/>
        <item x="3975"/>
        <item x="4201"/>
        <item x="2011"/>
        <item x="604"/>
        <item x="2012"/>
        <item x="2013"/>
        <item x="2014"/>
        <item x="8897"/>
        <item x="8674"/>
        <item x="8175"/>
        <item x="8676"/>
        <item x="8677"/>
        <item x="2291"/>
        <item x="2292"/>
        <item x="8678"/>
        <item x="5214"/>
        <item x="8485"/>
        <item x="2438"/>
        <item x="4617"/>
        <item x="8814"/>
        <item x="9912"/>
        <item x="10394"/>
        <item x="10395"/>
        <item x="408"/>
        <item x="9241"/>
        <item x="2439"/>
        <item x="8123"/>
        <item x="9549"/>
        <item x="9539"/>
        <item x="1805"/>
        <item x="1806"/>
        <item x="3320"/>
        <item x="492"/>
        <item x="2261"/>
        <item x="493"/>
        <item x="3869"/>
        <item x="4529"/>
        <item x="494"/>
        <item x="524"/>
        <item x="2251"/>
        <item x="5424"/>
        <item x="10757"/>
        <item x="9556"/>
        <item x="5399"/>
        <item x="8656"/>
        <item x="10771"/>
        <item x="554"/>
        <item x="555"/>
        <item x="7581"/>
        <item x="9460"/>
        <item x="556"/>
        <item x="9461"/>
        <item x="4458"/>
        <item x="4459"/>
        <item x="4460"/>
        <item x="9333"/>
        <item x="10764"/>
        <item x="10455"/>
        <item x="10273"/>
        <item x="5565"/>
        <item x="6267"/>
        <item x="3500"/>
        <item x="8014"/>
        <item x="9768"/>
        <item x="8254"/>
        <item x="364"/>
        <item x="3543"/>
        <item x="25"/>
        <item x="5839"/>
        <item x="3544"/>
        <item x="3501"/>
        <item x="6351"/>
        <item x="439"/>
        <item x="440"/>
        <item x="441"/>
        <item x="442"/>
        <item x="6352"/>
        <item x="222"/>
        <item x="443"/>
        <item x="1465"/>
        <item x="6896"/>
        <item x="8573"/>
        <item x="1466"/>
        <item x="10956"/>
        <item x="7229"/>
        <item x="3937"/>
        <item x="5488"/>
        <item x="5489"/>
        <item x="5698"/>
        <item x="4072"/>
        <item x="5607"/>
        <item x="6103"/>
        <item x="920"/>
        <item x="6104"/>
        <item x="5575"/>
        <item x="5576"/>
        <item x="3736"/>
        <item x="3292"/>
        <item x="3656"/>
        <item x="3657"/>
        <item x="1165"/>
        <item x="4900"/>
        <item x="3746"/>
        <item x="7613"/>
        <item x="6216"/>
        <item x="6217"/>
        <item x="532"/>
        <item x="2183"/>
        <item x="2184"/>
        <item x="6685"/>
        <item x="6040"/>
        <item x="6785"/>
        <item x="6786"/>
        <item x="6787"/>
        <item x="6788"/>
        <item x="7772"/>
        <item x="9253"/>
        <item x="7858"/>
        <item x="5310"/>
        <item x="9255"/>
        <item x="7759"/>
        <item x="846"/>
        <item x="847"/>
        <item x="10763"/>
        <item x="4044"/>
        <item x="6764"/>
        <item x="2277"/>
        <item x="2278"/>
        <item x="1077"/>
        <item x="6073"/>
        <item x="254"/>
        <item x="6074"/>
        <item x="375"/>
        <item x="6994"/>
        <item x="376"/>
        <item x="7180"/>
        <item x="5233"/>
        <item x="5234"/>
        <item x="5235"/>
        <item x="11283"/>
        <item x="11223"/>
        <item x="9193"/>
        <item x="5804"/>
        <item x="5805"/>
        <item x="7370"/>
        <item x="6489"/>
        <item x="7155"/>
        <item x="6490"/>
        <item x="7371"/>
        <item x="10794"/>
        <item x="11094"/>
        <item x="4557"/>
        <item x="4506"/>
        <item x="680"/>
        <item x="741"/>
        <item x="681"/>
        <item x="5597"/>
        <item x="9860"/>
        <item x="5598"/>
        <item x="5599"/>
        <item x="9861"/>
        <item x="10100"/>
        <item x="10105"/>
        <item x="5569"/>
        <item x="10592"/>
        <item x="5570"/>
        <item x="5601"/>
        <item x="1573"/>
        <item x="9748"/>
        <item x="9745"/>
        <item x="7953"/>
        <item x="7088"/>
        <item x="10641"/>
        <item x="1368"/>
        <item x="10461"/>
        <item x="10798"/>
        <item x="11309"/>
        <item x="5482"/>
        <item x="342"/>
        <item x="10960"/>
        <item x="6694"/>
        <item x="8546"/>
        <item x="8547"/>
        <item x="3759"/>
        <item x="3760"/>
        <item x="3761"/>
        <item x="4520"/>
        <item x="9299"/>
        <item x="9499"/>
        <item x="9305"/>
        <item x="6934"/>
        <item x="7113"/>
        <item x="1549"/>
        <item x="2449"/>
        <item x="10398"/>
        <item x="5524"/>
        <item x="5525"/>
        <item x="4480"/>
        <item x="10339"/>
        <item x="10106"/>
        <item x="5616"/>
        <item x="5617"/>
        <item x="11372"/>
        <item x="9459"/>
        <item x="3715"/>
        <item x="5367"/>
        <item x="11056"/>
        <item x="11131"/>
        <item x="5054"/>
        <item x="5415"/>
        <item x="9978"/>
        <item x="10421"/>
        <item x="3273"/>
        <item x="4528"/>
        <item x="9979"/>
        <item x="5416"/>
        <item x="5417"/>
        <item x="8155"/>
        <item x="7140"/>
        <item x="5327"/>
        <item x="5328"/>
        <item x="5418"/>
        <item x="8021"/>
        <item x="4659"/>
        <item x="4660"/>
        <item x="8679"/>
        <item x="4916"/>
        <item x="8839"/>
        <item x="7734"/>
        <item x="11204"/>
        <item x="8832"/>
        <item x="457"/>
        <item x="1971"/>
        <item x="1972"/>
        <item x="5630"/>
        <item x="6236"/>
        <item x="6568"/>
        <item x="6569"/>
        <item x="5641"/>
        <item x="5642"/>
        <item x="3424"/>
        <item x="3425"/>
        <item x="122"/>
        <item x="5452"/>
        <item x="5453"/>
        <item x="8714"/>
        <item x="5463"/>
        <item x="5464"/>
        <item x="8179"/>
        <item x="4400"/>
        <item x="6894"/>
        <item x="6949"/>
        <item x="4333"/>
        <item x="10433"/>
        <item x="10606"/>
        <item x="10988"/>
        <item x="10607"/>
        <item x="11429"/>
        <item x="271"/>
        <item x="9528"/>
        <item x="9529"/>
        <item x="5643"/>
        <item x="11420"/>
        <item x="7484"/>
        <item x="213"/>
        <item x="1791"/>
        <item x="1792"/>
        <item x="10723"/>
        <item x="7445"/>
        <item x="1793"/>
        <item x="1794"/>
        <item x="1795"/>
        <item x="1796"/>
        <item x="2918"/>
        <item x="2919"/>
        <item x="8932"/>
        <item x="8934"/>
        <item x="5496"/>
        <item x="6085"/>
        <item x="8229"/>
        <item x="8868"/>
        <item x="11277"/>
        <item x="8450"/>
        <item x="6041"/>
        <item x="2997"/>
        <item x="8019"/>
        <item x="2521"/>
        <item x="8419"/>
        <item x="8420"/>
        <item x="2522"/>
        <item x="5474"/>
        <item x="270"/>
        <item x="11403"/>
        <item x="10196"/>
        <item x="5475"/>
        <item x="9609"/>
        <item x="10065"/>
        <item x="10066"/>
        <item x="9613"/>
        <item x="9614"/>
        <item x="8730"/>
        <item x="8728"/>
        <item x="8731"/>
        <item x="5988"/>
        <item x="5989"/>
        <item x="8753"/>
        <item x="1278"/>
        <item x="4837"/>
        <item x="4838"/>
        <item x="4839"/>
        <item x="9790"/>
        <item x="9791"/>
        <item x="1279"/>
        <item x="3908"/>
        <item x="6585"/>
        <item x="6354"/>
        <item x="5102"/>
        <item x="4600"/>
        <item x="4601"/>
        <item x="10673"/>
        <item x="10954"/>
        <item x="9552"/>
        <item x="9224"/>
        <item x="9230"/>
        <item x="9561"/>
        <item x="3702"/>
        <item x="6653"/>
        <item x="1023"/>
        <item x="5682"/>
        <item x="888"/>
        <item x="4763"/>
        <item x="9520"/>
        <item x="9522"/>
        <item x="7750"/>
        <item x="9347"/>
        <item x="3782"/>
        <item x="110"/>
        <item x="3783"/>
        <item x="5213"/>
        <item x="625"/>
        <item x="801"/>
        <item x="10052"/>
        <item x="1878"/>
        <item x="2473"/>
        <item x="10391"/>
        <item x="1280"/>
        <item x="10241"/>
        <item x="1281"/>
        <item x="2270"/>
        <item x="2271"/>
        <item x="10637"/>
        <item x="641"/>
        <item x="642"/>
        <item x="8124"/>
        <item x="4748"/>
        <item x="4749"/>
        <item x="10326"/>
        <item x="11331"/>
        <item x="4806"/>
        <item x="3178"/>
        <item x="296"/>
        <item x="11035"/>
        <item x="8034"/>
        <item x="1747"/>
        <item x="8131"/>
        <item x="7112"/>
        <item x="3344"/>
        <item x="382"/>
        <item x="4163"/>
        <item x="463"/>
        <item x="1927"/>
        <item x="3345"/>
        <item x="3343"/>
        <item x="3599"/>
        <item x="3600"/>
        <item x="157"/>
        <item x="5714"/>
        <item x="7564"/>
        <item x="8582"/>
        <item x="5715"/>
        <item x="8756"/>
        <item x="5716"/>
        <item x="5636"/>
        <item x="11342"/>
        <item x="4953"/>
        <item x="8624"/>
        <item x="9009"/>
        <item x="6142"/>
        <item x="4108"/>
        <item x="3286"/>
        <item x="2616"/>
        <item x="9734"/>
        <item x="9735"/>
        <item x="9728"/>
        <item x="9736"/>
        <item x="5190"/>
        <item x="5191"/>
        <item x="3311"/>
        <item x="5722"/>
        <item x="3312"/>
        <item x="5723"/>
        <item x="3313"/>
        <item x="5724"/>
        <item x="1067"/>
        <item x="207"/>
        <item x="1068"/>
        <item x="10861"/>
        <item x="9580"/>
        <item x="9585"/>
        <item x="434"/>
        <item x="435"/>
        <item x="11195"/>
        <item x="11088"/>
        <item x="1575"/>
        <item x="6757"/>
        <item x="436"/>
        <item x="6937"/>
        <item x="7633"/>
        <item x="6777"/>
        <item x="6778"/>
        <item x="11257"/>
        <item x="10113"/>
        <item x="5738"/>
        <item x="5739"/>
        <item x="3703"/>
        <item x="3704"/>
        <item x="3705"/>
        <item x="4101"/>
        <item x="7413"/>
        <item x="9170"/>
        <item x="6913"/>
        <item x="1586"/>
        <item x="8608"/>
        <item x="1587"/>
        <item x="9525"/>
        <item x="9532"/>
        <item x="1735"/>
        <item x="4023"/>
        <item x="6276"/>
        <item x="3198"/>
        <item x="5137"/>
        <item x="3127"/>
        <item x="3128"/>
        <item x="3129"/>
        <item x="4836"/>
        <item x="395"/>
        <item x="396"/>
        <item x="3102"/>
        <item x="11229"/>
        <item x="6319"/>
        <item x="4214"/>
        <item x="4270"/>
        <item x="4271"/>
        <item x="4272"/>
        <item x="4273"/>
        <item x="2084"/>
        <item x="7675"/>
        <item x="3802"/>
        <item x="3978"/>
        <item x="2293"/>
        <item x="10874"/>
        <item x="7637"/>
        <item x="10464"/>
        <item x="11339"/>
        <item x="8487"/>
        <item x="8488"/>
        <item x="7310"/>
        <item x="8810"/>
        <item x="8811"/>
        <item x="8812"/>
        <item x="10236"/>
        <item x="11132"/>
        <item x="10257"/>
        <item x="8478"/>
        <item x="11314"/>
        <item x="2580"/>
        <item x="9721"/>
        <item x="7898"/>
        <item x="10028"/>
        <item x="517"/>
        <item x="518"/>
        <item x="10245"/>
        <item x="519"/>
        <item x="8381"/>
        <item x="7805"/>
        <item x="7482"/>
        <item x="7483"/>
        <item x="520"/>
        <item x="1176"/>
        <item x="3613"/>
        <item x="5848"/>
        <item x="5849"/>
        <item x="2305"/>
        <item x="2920"/>
        <item x="2931"/>
        <item x="2306"/>
        <item x="5781"/>
        <item x="5782"/>
        <item x="5783"/>
        <item x="5784"/>
        <item x="10047"/>
        <item x="5609"/>
        <item x="4508"/>
        <item x="4509"/>
        <item x="4510"/>
        <item x="3652"/>
        <item x="877"/>
        <item x="3653"/>
        <item x="7878"/>
        <item x="7677"/>
        <item x="4720"/>
        <item x="7145"/>
        <item x="4721"/>
        <item x="4722"/>
        <item x="4073"/>
        <item x="4074"/>
        <item x="10449"/>
        <item x="10726"/>
        <item x="9089"/>
        <item x="9090"/>
        <item x="574"/>
        <item x="7391"/>
        <item x="11153"/>
        <item x="626"/>
        <item x="5324"/>
        <item x="5812"/>
        <item x="5813"/>
        <item x="9213"/>
        <item x="7162"/>
        <item x="1594"/>
        <item x="4760"/>
        <item x="11187"/>
        <item x="7037"/>
        <item x="2476"/>
        <item x="2477"/>
        <item x="7834"/>
        <item x="8583"/>
        <item x="3391"/>
        <item x="4896"/>
        <item x="4897"/>
        <item x="8570"/>
        <item x="4000"/>
        <item x="5838"/>
        <item x="11319"/>
        <item x="1496"/>
        <item x="7139"/>
        <item x="479"/>
        <item x="3787"/>
        <item x="7707"/>
        <item x="1032"/>
        <item x="7638"/>
        <item x="705"/>
        <item x="6779"/>
        <item x="4052"/>
        <item x="10865"/>
        <item x="5414"/>
        <item x="8049"/>
        <item x="6406"/>
        <item x="9050"/>
        <item x="5858"/>
        <item x="5859"/>
        <item x="6985"/>
        <item x="6986"/>
        <item x="10706"/>
        <item x="2466"/>
        <item x="2627"/>
        <item x="3918"/>
        <item x="6845"/>
        <item x="4975"/>
        <item x="6781"/>
        <item x="10185"/>
        <item x="5487"/>
        <item x="9086"/>
        <item x="5610"/>
        <item x="3549"/>
        <item x="5759"/>
        <item x="8910"/>
        <item x="826"/>
        <item x="312"/>
        <item x="913"/>
        <item x="914"/>
        <item x="2742"/>
        <item x="3818"/>
        <item x="8273"/>
        <item x="3819"/>
        <item x="7713"/>
        <item x="6437"/>
        <item x="4769"/>
        <item x="4770"/>
        <item x="1902"/>
        <item x="1903"/>
        <item x="1246"/>
        <item x="7024"/>
        <item x="1247"/>
        <item x="5114"/>
        <item x="7173"/>
        <item x="11264"/>
        <item x="8441"/>
        <item x="4414"/>
        <item x="10242"/>
        <item x="9878"/>
        <item x="5300"/>
        <item x="7967"/>
        <item x="8180"/>
        <item x="8943"/>
        <item x="9512"/>
        <item x="8941"/>
        <item x="495"/>
        <item x="2262"/>
        <item x="5536"/>
        <item x="1245"/>
        <item x="4213"/>
        <item x="1317"/>
        <item x="11074"/>
        <item x="2857"/>
        <item x="1318"/>
        <item x="1319"/>
        <item x="9909"/>
        <item x="10916"/>
        <item x="9915"/>
        <item x="9307"/>
        <item x="9311"/>
        <item x="9312"/>
        <item x="9313"/>
        <item x="9631"/>
        <item x="6297"/>
        <item x="4342"/>
        <item x="29"/>
        <item x="4343"/>
        <item x="7688"/>
        <item x="6981"/>
        <item x="5846"/>
        <item x="8744"/>
        <item x="9452"/>
        <item x="9454"/>
        <item x="4582"/>
        <item x="9108"/>
        <item x="10000"/>
        <item x="6228"/>
        <item x="88"/>
        <item x="10678"/>
        <item x="4169"/>
        <item x="4170"/>
        <item x="3609"/>
        <item x="3610"/>
        <item x="1651"/>
        <item x="6149"/>
        <item x="5566"/>
        <item x="2404"/>
        <item x="5980"/>
        <item x="5981"/>
        <item x="6507"/>
        <item x="3784"/>
        <item x="5732"/>
        <item x="11375"/>
        <item x="5963"/>
        <item x="8271"/>
        <item x="8253"/>
        <item x="9641"/>
        <item x="9884"/>
        <item x="2713"/>
        <item x="2714"/>
        <item x="6336"/>
        <item x="7382"/>
        <item x="7383"/>
        <item x="10453"/>
        <item x="10748"/>
        <item x="2374"/>
        <item x="6695"/>
        <item x="95"/>
        <item x="2375"/>
        <item x="7398"/>
        <item x="4261"/>
        <item x="7399"/>
        <item x="2195"/>
        <item x="7400"/>
        <item x="3328"/>
        <item x="5075"/>
        <item x="114"/>
        <item x="4425"/>
        <item x="889"/>
        <item x="890"/>
        <item x="1827"/>
        <item x="10907"/>
        <item x="1828"/>
        <item x="8648"/>
        <item x="10823"/>
        <item x="8398"/>
        <item x="10268"/>
        <item x="533"/>
        <item x="4651"/>
        <item x="9564"/>
        <item x="4652"/>
        <item x="3439"/>
        <item x="596"/>
        <item x="597"/>
        <item x="1178"/>
        <item x="3512"/>
        <item x="5521"/>
        <item x="1179"/>
        <item x="1000"/>
        <item x="1001"/>
        <item x="5905"/>
        <item x="7351"/>
        <item x="6751"/>
        <item x="3377"/>
        <item x="2887"/>
        <item x="4434"/>
        <item x="2837"/>
        <item x="4435"/>
        <item x="8493"/>
        <item x="783"/>
        <item x="784"/>
        <item x="8091"/>
        <item x="637"/>
        <item x="6611"/>
        <item x="638"/>
        <item x="11023"/>
        <item x="6200"/>
        <item x="4670"/>
        <item x="4671"/>
        <item x="9817"/>
        <item x="6812"/>
        <item x="7665"/>
        <item x="898"/>
        <item x="848"/>
        <item x="6697"/>
        <item x="4635"/>
        <item x="4198"/>
        <item x="6592"/>
        <item x="4599"/>
        <item x="11368"/>
        <item x="8508"/>
        <item x="1323"/>
        <item x="2718"/>
        <item x="10824"/>
        <item x="2460"/>
        <item x="10059"/>
        <item x="8559"/>
        <item x="2719"/>
        <item x="6789"/>
        <item x="6882"/>
        <item x="3047"/>
        <item x="3725"/>
        <item x="6790"/>
        <item x="7065"/>
        <item x="3048"/>
        <item x="7066"/>
        <item x="3726"/>
        <item x="7857"/>
        <item x="646"/>
        <item x="10420"/>
        <item x="647"/>
        <item x="4328"/>
        <item x="9056"/>
        <item x="3583"/>
        <item x="3584"/>
        <item x="8497"/>
        <item x="3585"/>
        <item x="525"/>
        <item x="3687"/>
        <item x="3586"/>
        <item x="5629"/>
        <item x="4892"/>
        <item x="4893"/>
        <item x="2617"/>
        <item x="5770"/>
        <item x="2618"/>
        <item x="7770"/>
        <item x="6610"/>
        <item x="1520"/>
        <item x="4110"/>
        <item x="1192"/>
        <item x="6136"/>
        <item x="1193"/>
        <item x="6137"/>
        <item x="9492"/>
        <item x="9326"/>
        <item x="9573"/>
        <item x="7835"/>
        <item x="845"/>
        <item x="6666"/>
        <item x="3535"/>
        <item x="6554"/>
        <item x="2880"/>
        <item x="359"/>
        <item x="5419"/>
        <item x="5420"/>
        <item x="1844"/>
        <item x="1369"/>
        <item x="1370"/>
        <item x="2677"/>
        <item x="6158"/>
        <item x="5322"/>
        <item x="1180"/>
        <item x="287"/>
        <item x="69"/>
        <item x="1181"/>
        <item x="2678"/>
        <item x="1845"/>
        <item x="11389"/>
        <item x="3210"/>
        <item x="5809"/>
        <item x="8442"/>
        <item x="8426"/>
        <item x="8427"/>
        <item x="8443"/>
        <item x="3211"/>
        <item x="9546"/>
        <item x="9553"/>
        <item x="9554"/>
        <item x="7091"/>
        <item x="7092"/>
        <item x="7093"/>
        <item x="7094"/>
        <item x="7899"/>
        <item x="1308"/>
        <item x="7868"/>
        <item x="1293"/>
        <item x="1686"/>
        <item x="1995"/>
        <item x="1467"/>
        <item x="4852"/>
        <item x="2871"/>
        <item x="1256"/>
        <item x="1257"/>
        <item x="4062"/>
        <item x="5319"/>
        <item x="935"/>
        <item x="1406"/>
        <item x="1407"/>
        <item x="1408"/>
        <item x="1409"/>
        <item x="8083"/>
        <item x="9113"/>
        <item x="6727"/>
        <item x="10246"/>
        <item x="11203"/>
        <item x="4475"/>
        <item x="8654"/>
        <item x="10062"/>
        <item x="3095"/>
        <item x="605"/>
        <item x="11306"/>
        <item x="10282"/>
        <item x="108"/>
        <item x="3863"/>
        <item x="3058"/>
        <item x="7746"/>
        <item x="413"/>
        <item x="61"/>
        <item x="5978"/>
        <item x="13"/>
        <item x="3431"/>
        <item x="7304"/>
        <item x="2777"/>
        <item x="2167"/>
        <item x="4461"/>
        <item x="4302"/>
        <item x="4303"/>
        <item x="7496"/>
        <item x="3820"/>
        <item x="3821"/>
        <item x="3822"/>
        <item x="10782"/>
        <item x="1392"/>
        <item x="4026"/>
        <item x="5441"/>
        <item x="2778"/>
        <item x="9934"/>
        <item x="5083"/>
        <item x="10930"/>
        <item x="2897"/>
        <item x="7049"/>
        <item x="7050"/>
        <item x="7051"/>
        <item x="10237"/>
        <item x="6527"/>
        <item x="6528"/>
        <item x="5052"/>
        <item x="6001"/>
        <item x="4171"/>
        <item x="3734"/>
        <item x="3735"/>
        <item x="10805"/>
        <item x="10998"/>
        <item x="10999"/>
        <item x="9218"/>
        <item x="9219"/>
        <item x="2185"/>
        <item x="1967"/>
        <item x="2186"/>
        <item x="2187"/>
        <item x="1968"/>
        <item x="5982"/>
        <item x="6480"/>
        <item x="2188"/>
        <item x="1815"/>
        <item x="8745"/>
        <item x="9894"/>
        <item x="6834"/>
        <item x="7312"/>
        <item x="4783"/>
        <item x="6016"/>
        <item x="5508"/>
        <item x="10662"/>
        <item x="5509"/>
        <item x="1157"/>
        <item x="6017"/>
        <item x="10137"/>
        <item x="7851"/>
        <item x="8035"/>
        <item x="5935"/>
        <item x="9603"/>
        <item x="8105"/>
        <item x="5936"/>
        <item x="7918"/>
        <item x="4792"/>
        <item x="7862"/>
        <item x="66"/>
        <item x="185"/>
        <item x="2158"/>
        <item x="2159"/>
        <item x="10983"/>
        <item x="10081"/>
        <item x="10804"/>
        <item x="2848"/>
        <item x="10264"/>
        <item x="10786"/>
        <item x="10026"/>
        <item x="9143"/>
        <item x="10787"/>
        <item x="2849"/>
        <item x="5285"/>
        <item x="2850"/>
        <item x="5557"/>
        <item x="9925"/>
        <item x="8738"/>
        <item x="5558"/>
        <item x="10389"/>
        <item x="5802"/>
        <item x="5803"/>
        <item x="8269"/>
        <item x="1983"/>
        <item x="8779"/>
        <item x="3900"/>
        <item x="7664"/>
        <item x="8514"/>
        <item x="5329"/>
        <item x="11380"/>
        <item x="5880"/>
        <item x="996"/>
        <item x="5356"/>
        <item x="206"/>
        <item x="997"/>
        <item x="11176"/>
        <item x="4296"/>
        <item x="4297"/>
        <item x="9578"/>
        <item x="9583"/>
        <item x="7007"/>
        <item x="7592"/>
        <item x="7176"/>
        <item x="4384"/>
        <item x="1282"/>
        <item x="6334"/>
        <item x="1283"/>
        <item x="8734"/>
        <item x="4734"/>
        <item x="11093"/>
        <item x="9491"/>
        <item x="7190"/>
        <item x="9482"/>
        <item x="583"/>
        <item x="1219"/>
        <item x="1220"/>
        <item x="3876"/>
        <item x="236"/>
        <item x="3781"/>
        <item x="2833"/>
        <item x="3655"/>
        <item x="4336"/>
        <item x="5600"/>
        <item x="4540"/>
        <item x="4541"/>
        <item x="217"/>
        <item x="2834"/>
        <item x="2835"/>
        <item x="1497"/>
        <item x="1996"/>
        <item x="1997"/>
        <item x="1623"/>
        <item x="682"/>
        <item x="683"/>
        <item x="6813"/>
        <item x="4099"/>
        <item x="8370"/>
        <item x="11323"/>
        <item x="1383"/>
        <item x="8044"/>
        <item x="3073"/>
        <item x="3074"/>
        <item x="10616"/>
        <item x="10358"/>
        <item x="8603"/>
        <item x="10436"/>
        <item x="10160"/>
        <item x="10164"/>
        <item x="9752"/>
        <item x="10165"/>
        <item x="1316"/>
        <item x="5273"/>
        <item x="75"/>
        <item x="6772"/>
        <item x="9663"/>
        <item x="9238"/>
        <item x="9239"/>
        <item x="10454"/>
        <item x="4625"/>
        <item x="4626"/>
        <item x="9000"/>
        <item x="4274"/>
        <item x="11269"/>
        <item x="8445"/>
        <item x="2551"/>
        <item x="6529"/>
        <item x="7006"/>
        <item x="11290"/>
        <item x="6328"/>
        <item x="6329"/>
        <item x="9845"/>
        <item x="1162"/>
        <item x="1163"/>
        <item x="6993"/>
        <item x="1164"/>
        <item x="8315"/>
        <item x="7792"/>
        <item x="1917"/>
        <item x="3763"/>
        <item x="10087"/>
        <item x="2548"/>
        <item x="3916"/>
        <item x="10535"/>
        <item x="5402"/>
        <item x="6045"/>
        <item x="2210"/>
        <item x="2211"/>
        <item x="1918"/>
        <item x="2212"/>
        <item x="10765"/>
        <item x="10766"/>
        <item x="3910"/>
        <item x="2213"/>
        <item x="6552"/>
        <item x="9507"/>
        <item x="9843"/>
        <item x="11099"/>
        <item x="8042"/>
        <item x="5939"/>
        <item x="7673"/>
        <item x="5156"/>
        <item x="10027"/>
        <item x="8057"/>
        <item x="5146"/>
        <item x="9006"/>
        <item x="4614"/>
        <item x="7826"/>
        <item x="8354"/>
        <item x="8065"/>
        <item x="10260"/>
        <item x="10262"/>
        <item x="11329"/>
        <item x="7932"/>
        <item x="7933"/>
        <item x="5211"/>
        <item x="3710"/>
        <item x="6807"/>
        <item x="9722"/>
        <item x="9723"/>
        <item x="8039"/>
        <item x="5526"/>
        <item x="11114"/>
        <item x="9688"/>
        <item x="9682"/>
        <item x="3711"/>
        <item x="10571"/>
        <item x="377"/>
        <item x="618"/>
        <item x="8565"/>
        <item x="10419"/>
        <item x="10902"/>
        <item x="8533"/>
        <item x="9893"/>
        <item x="10776"/>
        <item x="8307"/>
        <item x="6952"/>
        <item x="6953"/>
        <item x="10429"/>
        <item x="10597"/>
        <item x="7569"/>
        <item x="5555"/>
        <item x="5556"/>
        <item x="193"/>
        <item x="10860"/>
        <item x="10891"/>
        <item x="2939"/>
        <item x="448"/>
        <item x="3962"/>
        <item x="2940"/>
        <item x="164"/>
        <item x="2941"/>
        <item x="449"/>
        <item x="450"/>
        <item x="9101"/>
        <item x="9102"/>
        <item x="9719"/>
        <item x="11304"/>
        <item x="11289"/>
        <item x="2482"/>
        <item x="742"/>
        <item x="2628"/>
        <item x="2483"/>
        <item x="8181"/>
        <item x="8294"/>
        <item x="5343"/>
        <item x="5373"/>
        <item x="6982"/>
        <item x="5354"/>
        <item x="5344"/>
        <item x="10315"/>
        <item x="378"/>
        <item x="1260"/>
        <item x="1182"/>
        <item x="878"/>
        <item x="2732"/>
        <item x="503"/>
        <item x="7018"/>
        <item x="5355"/>
        <item x="5316"/>
        <item x="6504"/>
        <item x="3517"/>
        <item x="3622"/>
        <item x="3518"/>
        <item x="1309"/>
        <item x="1183"/>
        <item x="9276"/>
        <item x="9279"/>
        <item x="7970"/>
        <item x="11228"/>
        <item x="8405"/>
        <item x="8406"/>
        <item x="9600"/>
        <item x="2447"/>
        <item x="6822"/>
        <item x="10205"/>
        <item x="2448"/>
        <item x="10689"/>
        <item x="743"/>
        <item x="4235"/>
        <item x="4236"/>
        <item x="11367"/>
        <item x="8507"/>
        <item x="3740"/>
        <item x="3741"/>
        <item x="3742"/>
        <item x="3743"/>
        <item x="6264"/>
        <item x="7089"/>
        <item x="11332"/>
        <item x="1888"/>
        <item x="3018"/>
        <item x="2467"/>
        <item x="4407"/>
        <item x="11422"/>
        <item x="2279"/>
        <item x="6101"/>
        <item x="2280"/>
        <item x="2281"/>
        <item x="716"/>
        <item x="2282"/>
        <item x="717"/>
        <item x="4053"/>
        <item x="379"/>
        <item x="6995"/>
        <item x="54"/>
        <item x="3870"/>
        <item x="3871"/>
        <item x="5152"/>
        <item x="5153"/>
        <item x="2099"/>
        <item x="3109"/>
        <item x="3110"/>
        <item x="8828"/>
        <item x="3111"/>
        <item x="6466"/>
        <item x="6467"/>
        <item x="7660"/>
        <item x="2100"/>
        <item x="8953"/>
        <item x="9291"/>
        <item x="9898"/>
        <item x="6002"/>
        <item x="6003"/>
        <item x="6004"/>
        <item x="6005"/>
        <item x="7124"/>
        <item x="444"/>
        <item x="2035"/>
        <item x="948"/>
        <item x="3796"/>
        <item x="243"/>
        <item x="3797"/>
        <item x="5409"/>
        <item x="7997"/>
        <item x="7910"/>
        <item x="11295"/>
        <item x="9158"/>
        <item x="7017"/>
        <item x="9159"/>
        <item x="10008"/>
        <item x="8300"/>
        <item x="10313"/>
        <item x="9516"/>
        <item x="1166"/>
        <item x="11288"/>
        <item x="3130"/>
        <item x="3131"/>
        <item x="1167"/>
        <item x="10468"/>
        <item x="7983"/>
        <item x="2106"/>
        <item x="101"/>
        <item x="7941"/>
        <item x="10850"/>
        <item x="5194"/>
        <item x="5195"/>
        <item x="5484"/>
        <item x="4237"/>
        <item x="4238"/>
        <item x="4239"/>
        <item x="10947"/>
        <item x="8807"/>
        <item x="8808"/>
        <item x="6120"/>
        <item x="7326"/>
        <item x="6121"/>
        <item x="320"/>
        <item x="6153"/>
        <item x="658"/>
        <item x="41"/>
        <item x="3961"/>
        <item x="7616"/>
        <item x="790"/>
        <item x="791"/>
        <item x="1498"/>
        <item x="1499"/>
        <item x="2426"/>
        <item x="5664"/>
        <item x="6887"/>
        <item x="6951"/>
        <item x="6888"/>
        <item x="7820"/>
        <item x="696"/>
        <item x="1647"/>
        <item x="788"/>
        <item x="697"/>
        <item x="4469"/>
        <item x="3075"/>
        <item x="3076"/>
        <item x="3077"/>
        <item x="7623"/>
        <item x="5138"/>
        <item x="10698"/>
        <item x="1035"/>
        <item x="700"/>
        <item x="701"/>
        <item x="4554"/>
        <item x="4481"/>
        <item x="5683"/>
        <item x="1194"/>
        <item x="4476"/>
        <item x="17"/>
        <item x="2266"/>
        <item x="1036"/>
        <item x="1471"/>
        <item x="2077"/>
        <item x="10199"/>
        <item x="4151"/>
        <item x="10770"/>
        <item x="1818"/>
        <item x="2376"/>
        <item x="2377"/>
        <item x="3637"/>
        <item x="3803"/>
        <item x="471"/>
        <item x="9692"/>
        <item x="11160"/>
        <item x="1500"/>
        <item x="2552"/>
        <item x="1221"/>
        <item x="2353"/>
        <item x="10969"/>
        <item x="9232"/>
        <item x="6826"/>
        <item x="10921"/>
        <item x="420"/>
        <item x="1501"/>
        <item x="472"/>
        <item x="6926"/>
        <item x="11048"/>
        <item x="8708"/>
        <item x="8711"/>
        <item x="1082"/>
        <item x="4771"/>
        <item x="3456"/>
        <item x="4544"/>
        <item x="4"/>
        <item x="4764"/>
        <item x="4765"/>
        <item x="8156"/>
        <item x="8712"/>
        <item x="8942"/>
        <item x="8944"/>
        <item x="9667"/>
        <item x="9668"/>
        <item x="9662"/>
        <item x="9565"/>
        <item x="8047"/>
        <item x="9367"/>
        <item x="9369"/>
        <item x="7950"/>
        <item x="7641"/>
        <item x="9297"/>
        <item x="9298"/>
        <item x="6118"/>
        <item x="6119"/>
        <item x="10005"/>
        <item x="3882"/>
        <item x="9481"/>
        <item x="10438"/>
        <item x="3012"/>
        <item x="802"/>
        <item x="6159"/>
        <item x="8686"/>
        <item x="9902"/>
        <item x="7839"/>
        <item x="8274"/>
        <item x="7648"/>
        <item x="9391"/>
        <item x="9394"/>
        <item x="6167"/>
        <item x="6168"/>
        <item x="6169"/>
        <item x="9865"/>
        <item x="9290"/>
        <item x="416"/>
        <item x="2966"/>
        <item x="5042"/>
        <item x="4385"/>
        <item x="3243"/>
        <item x="268"/>
        <item x="936"/>
        <item x="8170"/>
        <item x="2768"/>
        <item x="11212"/>
        <item x="6244"/>
        <item x="11225"/>
        <item x="3676"/>
        <item x="6177"/>
        <item x="5504"/>
        <item x="5505"/>
        <item x="5992"/>
        <item x="123"/>
        <item x="3226"/>
        <item x="9105"/>
        <item x="4240"/>
        <item x="4241"/>
        <item x="5275"/>
        <item x="10819"/>
        <item x="5276"/>
        <item x="2891"/>
        <item x="10877"/>
        <item x="9729"/>
        <item x="9363"/>
        <item x="9914"/>
        <item x="3414"/>
        <item x="3677"/>
        <item x="7591"/>
        <item x="763"/>
        <item x="1614"/>
        <item x="1615"/>
        <item x="1616"/>
        <item x="3967"/>
        <item x="3968"/>
        <item x="7779"/>
        <item x="2556"/>
        <item x="2557"/>
        <item x="10477"/>
        <item x="10482"/>
        <item x="10901"/>
        <item x="8203"/>
        <item x="4905"/>
        <item x="4906"/>
        <item x="1372"/>
        <item x="10620"/>
        <item x="2814"/>
        <item x="7846"/>
        <item x="8986"/>
        <item x="8988"/>
        <item x="9092"/>
        <item x="6197"/>
        <item x="6198"/>
        <item x="6199"/>
        <item x="1151"/>
        <item x="2602"/>
        <item x="7300"/>
        <item x="1152"/>
        <item x="1153"/>
        <item x="2603"/>
        <item x="1154"/>
        <item x="7866"/>
        <item x="8626"/>
        <item x="6922"/>
        <item x="7986"/>
        <item x="7771"/>
        <item x="2529"/>
        <item x="4683"/>
        <item x="6229"/>
        <item x="6735"/>
        <item x="2924"/>
        <item x="5506"/>
        <item x="2925"/>
        <item x="4569"/>
        <item x="2364"/>
        <item x="9063"/>
        <item x="5983"/>
        <item x="4776"/>
        <item x="2365"/>
        <item x="4777"/>
        <item x="4778"/>
        <item x="5984"/>
        <item x="6285"/>
        <item x="6286"/>
        <item x="2307"/>
        <item x="5563"/>
        <item x="2093"/>
        <item x="5510"/>
        <item x="5511"/>
        <item x="5512"/>
        <item x="5513"/>
        <item x="5514"/>
        <item x="2094"/>
        <item x="6206"/>
        <item x="2095"/>
        <item x="11427"/>
        <item x="5515"/>
        <item x="6207"/>
        <item x="8325"/>
        <item x="7446"/>
        <item x="7447"/>
        <item x="6287"/>
        <item x="10826"/>
        <item x="4563"/>
        <item x="2675"/>
        <item x="6156"/>
        <item x="8220"/>
        <item x="8242"/>
        <item x="11120"/>
        <item x="10243"/>
        <item x="282"/>
        <item x="6125"/>
        <item x="6126"/>
        <item x="6127"/>
        <item x="10132"/>
        <item x="4632"/>
        <item x="10215"/>
        <item x="2534"/>
        <item x="5922"/>
        <item x="2535"/>
        <item x="10797"/>
        <item x="6227"/>
        <item x="3938"/>
        <item x="6215"/>
        <item x="7468"/>
        <item x="10587"/>
        <item x="7469"/>
        <item x="7721"/>
        <item x="4064"/>
        <item x="9859"/>
        <item x="2354"/>
        <item x="9534"/>
        <item x="3051"/>
        <item x="9535"/>
        <item x="3052"/>
        <item x="2454"/>
        <item x="2387"/>
        <item x="5168"/>
        <item x="6394"/>
        <item x="8682"/>
        <item x="8683"/>
        <item x="10540"/>
        <item x="5395"/>
        <item x="5396"/>
        <item x="5397"/>
        <item x="3502"/>
        <item x="3503"/>
        <item x="3504"/>
        <item x="4362"/>
        <item x="4363"/>
        <item x="4364"/>
        <item x="55"/>
        <item x="4365"/>
        <item x="10427"/>
        <item x="1703"/>
        <item x="10566"/>
        <item x="8410"/>
        <item x="11239"/>
        <item x="4396"/>
        <item x="9349"/>
        <item x="557"/>
        <item x="2196"/>
        <item x="2566"/>
        <item x="10948"/>
        <item x="2567"/>
        <item x="255"/>
        <item x="2568"/>
        <item x="2569"/>
        <item x="2936"/>
        <item x="9980"/>
        <item x="10115"/>
        <item x="1329"/>
        <item x="1330"/>
        <item x="1331"/>
        <item x="4543"/>
        <item x="9726"/>
        <item x="170"/>
        <item x="2998"/>
        <item x="2999"/>
        <item x="5719"/>
        <item x="3000"/>
        <item x="5720"/>
        <item x="7974"/>
        <item x="7913"/>
        <item x="11169"/>
        <item x="7478"/>
        <item x="7479"/>
        <item x="7480"/>
        <item x="2207"/>
        <item x="2208"/>
        <item x="10523"/>
        <item x="9335"/>
        <item x="1831"/>
        <item x="8837"/>
        <item x="1832"/>
        <item x="6091"/>
        <item x="7503"/>
        <item x="1588"/>
        <item x="10883"/>
        <item x="1589"/>
        <item x="1472"/>
        <item x="2959"/>
        <item x="2960"/>
        <item x="1473"/>
        <item x="2961"/>
        <item x="2962"/>
        <item x="1474"/>
        <item x="10674"/>
        <item x="11231"/>
        <item x="8407"/>
        <item x="6208"/>
        <item x="9689"/>
        <item x="2685"/>
        <item x="5053"/>
        <item x="10428"/>
        <item x="277"/>
        <item x="4043"/>
        <item x="2234"/>
        <item x="2235"/>
        <item x="8072"/>
        <item x="2236"/>
        <item x="4275"/>
        <item x="9708"/>
        <item x="10117"/>
        <item x="10123"/>
        <item x="1829"/>
        <item x="8169"/>
        <item x="4103"/>
        <item x="4104"/>
        <item x="6586"/>
        <item x="4105"/>
        <item x="3986"/>
        <item x="3987"/>
        <item x="5362"/>
        <item x="5363"/>
        <item x="10002"/>
        <item x="6007"/>
        <item x="6256"/>
        <item x="1630"/>
        <item x="8489"/>
        <item x="11340"/>
        <item x="8769"/>
        <item x="9214"/>
        <item x="8771"/>
        <item x="9969"/>
        <item x="153"/>
        <item x="1545"/>
        <item x="7531"/>
        <item x="11067"/>
        <item x="7532"/>
        <item x="7533"/>
        <item x="9066"/>
        <item x="2197"/>
        <item x="5894"/>
        <item x="11275"/>
        <item x="8448"/>
        <item x="901"/>
        <item x="3552"/>
        <item x="902"/>
        <item x="5928"/>
        <item x="5929"/>
        <item x="461"/>
        <item x="6411"/>
        <item x="462"/>
        <item x="6011"/>
        <item x="11286"/>
        <item x="5301"/>
        <item x="5302"/>
        <item x="5303"/>
        <item x="5304"/>
        <item x="1987"/>
        <item x="1988"/>
        <item x="1989"/>
        <item x="1990"/>
        <item x="3864"/>
        <item x="2604"/>
        <item x="6261"/>
        <item x="2605"/>
        <item x="3873"/>
        <item x="487"/>
        <item x="2606"/>
        <item x="5046"/>
        <item x="5490"/>
        <item x="488"/>
        <item x="3302"/>
        <item x="250"/>
        <item x="3346"/>
        <item x="2189"/>
        <item x="3347"/>
        <item x="7367"/>
        <item x="2836"/>
        <item x="2190"/>
        <item x="2191"/>
        <item x="10660"/>
        <item x="4024"/>
        <item x="11247"/>
        <item x="11250"/>
        <item x="10187"/>
        <item x="10193"/>
        <item x="4558"/>
        <item x="6671"/>
        <item x="7732"/>
        <item x="6672"/>
        <item x="6673"/>
        <item x="6674"/>
        <item x="4559"/>
        <item x="11055"/>
        <item x="4199"/>
        <item x="7277"/>
        <item x="6542"/>
        <item x="6543"/>
        <item x="6544"/>
        <item x="586"/>
        <item x="587"/>
        <item x="588"/>
        <item x="2753"/>
        <item x="4386"/>
        <item x="4387"/>
        <item x="4388"/>
        <item x="4787"/>
        <item x="4853"/>
        <item x="4965"/>
        <item x="3845"/>
        <item x="3846"/>
        <item x="3847"/>
        <item x="3268"/>
        <item x="5993"/>
        <item x="175"/>
        <item x="7956"/>
        <item x="1046"/>
        <item x="1047"/>
        <item x="8996"/>
        <item x="2892"/>
        <item x="10843"/>
        <item x="8911"/>
        <item x="5985"/>
        <item x="3269"/>
        <item x="9070"/>
        <item x="6838"/>
        <item x="1050"/>
        <item x="216"/>
        <item x="5215"/>
        <item x="1051"/>
        <item x="1078"/>
        <item x="10608"/>
        <item x="1052"/>
        <item x="155"/>
        <item x="1079"/>
        <item x="1053"/>
        <item x="5572"/>
        <item x="7003"/>
        <item x="10134"/>
        <item x="8518"/>
        <item x="7004"/>
        <item x="8639"/>
        <item x="8641"/>
        <item x="5541"/>
        <item x="9496"/>
        <item x="9497"/>
        <item x="4969"/>
        <item x="7164"/>
        <item x="4085"/>
        <item x="7165"/>
        <item x="4970"/>
        <item x="3322"/>
        <item x="3323"/>
        <item x="8449"/>
        <item x="3324"/>
        <item x="3325"/>
        <item x="3326"/>
        <item x="4971"/>
        <item x="9882"/>
        <item x="7860"/>
        <item x="542"/>
        <item x="489"/>
        <item x="589"/>
        <item x="490"/>
        <item x="6315"/>
        <item x="590"/>
        <item x="4935"/>
        <item x="6316"/>
        <item x="6317"/>
        <item x="6318"/>
        <item x="6891"/>
        <item x="6892"/>
        <item x="6893"/>
        <item x="10512"/>
        <item x="9206"/>
        <item x="9208"/>
        <item x="9142"/>
        <item x="9146"/>
        <item x="4708"/>
        <item x="7453"/>
        <item x="4709"/>
        <item x="4710"/>
        <item x="7934"/>
        <item x="10479"/>
        <item x="10892"/>
        <item x="10893"/>
        <item x="4208"/>
        <item x="4209"/>
        <item x="4210"/>
        <item x="7120"/>
        <item x="2843"/>
        <item x="4583"/>
        <item x="8321"/>
        <item x="5130"/>
        <item x="7313"/>
        <item x="5131"/>
        <item x="5132"/>
        <item x="6709"/>
        <item x="5133"/>
        <item x="7314"/>
        <item x="5543"/>
        <item x="5544"/>
        <item x="5545"/>
        <item x="5465"/>
        <item x="5466"/>
        <item x="3304"/>
        <item x="3305"/>
        <item x="3306"/>
        <item x="3307"/>
        <item x="9263"/>
        <item x="7661"/>
        <item x="9888"/>
        <item x="4352"/>
        <item x="10128"/>
        <item x="7396"/>
        <item x="7465"/>
        <item x="8316"/>
        <item x="7793"/>
        <item x="9147"/>
        <item x="9149"/>
        <item x="3671"/>
        <item x="3672"/>
        <item x="3780"/>
        <item x="4037"/>
        <item x="10457"/>
        <item x="11274"/>
        <item x="9268"/>
        <item x="7210"/>
        <item x="8332"/>
        <item x="3718"/>
        <item x="5736"/>
        <item x="9997"/>
        <item x="9240"/>
        <item x="5737"/>
        <item x="8895"/>
        <item x="8896"/>
        <item x="8537"/>
        <item x="11147"/>
        <item x="8539"/>
        <item x="6935"/>
        <item x="2916"/>
        <item x="2917"/>
        <item x="347"/>
        <item x="348"/>
        <item x="5695"/>
        <item x="5871"/>
        <item x="5690"/>
        <item x="9220"/>
        <item x="2478"/>
        <item x="11"/>
        <item x="9225"/>
        <item x="1617"/>
        <item x="11060"/>
        <item x="8557"/>
        <item x="6380"/>
        <item x="173"/>
        <item x="10869"/>
        <item x="11072"/>
        <item x="10657"/>
        <item x="265"/>
        <item x="7078"/>
        <item x="324"/>
        <item x="1865"/>
        <item x="10410"/>
        <item x="10411"/>
        <item x="10412"/>
        <item x="8789"/>
        <item x="1866"/>
        <item x="8790"/>
        <item x="1515"/>
        <item x="7211"/>
        <item x="7212"/>
        <item x="10373"/>
        <item x="2312"/>
        <item x="3663"/>
        <item x="3664"/>
        <item x="4164"/>
        <item x="4165"/>
        <item x="4166"/>
        <item x="10588"/>
        <item x="4167"/>
        <item x="10830"/>
        <item x="4168"/>
        <item x="11440"/>
        <item x="10831"/>
        <item x="5967"/>
        <item x="8690"/>
        <item x="8691"/>
        <item x="5968"/>
        <item x="8099"/>
        <item x="6929"/>
        <item x="7639"/>
        <item x="174"/>
        <item x="8506"/>
        <item x="5814"/>
        <item x="5869"/>
        <item x="10642"/>
        <item x="11366"/>
        <item x="10490"/>
        <item x="7142"/>
        <item x="7143"/>
        <item x="8213"/>
        <item x="8701"/>
        <item x="8702"/>
        <item x="5204"/>
        <item x="6339"/>
        <item x="6814"/>
        <item x="6395"/>
        <item x="5205"/>
        <item x="6396"/>
        <item x="5206"/>
        <item x="10934"/>
        <item x="9943"/>
        <item x="5207"/>
        <item x="3895"/>
        <item x="3896"/>
        <item x="4152"/>
        <item x="4153"/>
        <item x="9040"/>
        <item x="5126"/>
        <item x="5127"/>
        <item x="11018"/>
        <item x="10177"/>
        <item x="10180"/>
        <item x="10181"/>
        <item x="7146"/>
        <item x="2359"/>
        <item x="4518"/>
        <item x="2360"/>
        <item x="7191"/>
        <item x="3096"/>
        <item x="11303"/>
        <item x="4420"/>
        <item x="10298"/>
        <item x="10329"/>
        <item x="10207"/>
        <item x="8106"/>
        <item x="4421"/>
        <item x="4422"/>
        <item x="5165"/>
        <item x="11041"/>
        <item x="11091"/>
        <item x="11092"/>
        <item x="9201"/>
        <item x="6910"/>
        <item x="11373"/>
        <item x="9204"/>
        <item x="8112"/>
        <item x="8113"/>
        <item x="2347"/>
        <item x="7684"/>
        <item x="8970"/>
        <item x="1237"/>
        <item x="7384"/>
        <item x="1238"/>
        <item x="1239"/>
        <item x="19"/>
        <item x="6414"/>
        <item x="1261"/>
        <item x="764"/>
        <item x="6415"/>
        <item x="6335"/>
        <item x="5870"/>
        <item x="3848"/>
        <item x="3849"/>
        <item x="6330"/>
        <item x="3850"/>
        <item x="11083"/>
        <item x="3851"/>
        <item x="10475"/>
        <item x="360"/>
        <item x="4145"/>
        <item x="361"/>
        <item x="5500"/>
        <item x="10586"/>
        <item x="1357"/>
        <item x="4637"/>
        <item x="6237"/>
        <item x="5885"/>
        <item x="180"/>
        <item x="6273"/>
        <item x="10555"/>
        <item x="4382"/>
        <item x="5584"/>
        <item x="5518"/>
        <item x="9665"/>
        <item x="86"/>
        <item x="9666"/>
        <item x="5519"/>
        <item x="9818"/>
        <item x="9822"/>
        <item x="10261"/>
        <item x="10263"/>
        <item x="3215"/>
        <item x="5263"/>
        <item x="5264"/>
        <item x="5265"/>
        <item x="5266"/>
        <item x="598"/>
        <item x="599"/>
        <item x="600"/>
        <item x="601"/>
        <item x="397"/>
        <item x="398"/>
        <item x="6689"/>
        <item x="3528"/>
        <item x="3529"/>
        <item x="3"/>
        <item x="9008"/>
        <item x="6927"/>
        <item x="6928"/>
        <item x="6728"/>
        <item x="1808"/>
        <item x="1809"/>
        <item x="2337"/>
        <item x="2338"/>
        <item x="2339"/>
        <item x="10003"/>
        <item x="832"/>
        <item x="11190"/>
        <item x="11191"/>
        <item x="3071"/>
        <item x="4401"/>
        <item x="2160"/>
        <item x="4111"/>
        <item x="7030"/>
        <item x="7031"/>
        <item x="7032"/>
        <item x="6483"/>
        <item x="4368"/>
        <item x="7547"/>
        <item x="7548"/>
        <item x="7549"/>
        <item x="8799"/>
        <item x="8803"/>
        <item x="8638"/>
        <item x="9808"/>
        <item x="3261"/>
        <item x="2851"/>
        <item x="2852"/>
        <item x="5685"/>
        <item x="5686"/>
        <item x="8024"/>
        <item x="6445"/>
        <item x="8279"/>
        <item x="11219"/>
        <item x="7914"/>
        <item x="5881"/>
        <item x="9002"/>
        <item x="9001"/>
        <item x="9003"/>
        <item x="9004"/>
        <item x="9330"/>
        <item x="11278"/>
        <item x="6438"/>
        <item x="6439"/>
        <item x="6440"/>
        <item x="5633"/>
        <item x="1135"/>
        <item x="9839"/>
        <item x="5634"/>
        <item x="5635"/>
        <item x="9840"/>
        <item x="9152"/>
        <item x="10790"/>
        <item x="3040"/>
        <item x="3041"/>
        <item x="3042"/>
        <item x="3043"/>
        <item x="11242"/>
        <item x="6360"/>
        <item x="6629"/>
        <item x="6630"/>
        <item x="10046"/>
        <item x="10054"/>
        <item x="1949"/>
        <item x="399"/>
        <item x="6454"/>
        <item x="400"/>
        <item x="401"/>
        <item x="849"/>
        <item x="3906"/>
        <item x="402"/>
        <item x="4131"/>
        <item x="2052"/>
        <item x="6455"/>
        <item x="850"/>
        <item x="9742"/>
        <item x="1529"/>
        <item x="1530"/>
        <item x="1531"/>
        <item x="11052"/>
        <item x="1532"/>
        <item x="1533"/>
        <item x="7644"/>
        <item x="5444"/>
        <item x="5445"/>
        <item x="10882"/>
        <item x="3480"/>
        <item x="3486"/>
        <item x="3487"/>
        <item x="8363"/>
        <item x="3488"/>
        <item x="1168"/>
        <item x="1169"/>
        <item x="1170"/>
        <item x="5554"/>
        <item x="3053"/>
        <item x="9181"/>
        <item x="1798"/>
        <item x="10971"/>
        <item x="4873"/>
        <item x="8461"/>
        <item x="3489"/>
        <item x="3490"/>
        <item x="7454"/>
        <item x="1141"/>
        <item x="1129"/>
        <item x="1130"/>
        <item x="8983"/>
        <item x="10488"/>
        <item x="6430"/>
        <item x="9300"/>
        <item x="6431"/>
        <item x="9301"/>
        <item x="6432"/>
        <item x="9302"/>
        <item x="5850"/>
        <item x="65"/>
        <item x="5851"/>
        <item x="5852"/>
        <item x="5853"/>
        <item x="6889"/>
        <item x="6890"/>
        <item x="11379"/>
        <item x="8513"/>
        <item x="2679"/>
        <item x="2680"/>
        <item x="3891"/>
        <item x="3976"/>
        <item x="3977"/>
        <item x="2681"/>
        <item x="241"/>
        <item x="6526"/>
        <item x="7392"/>
        <item x="9283"/>
        <item x="9559"/>
        <item x="10870"/>
        <item x="9560"/>
        <item x="5678"/>
        <item x="891"/>
        <item x="10772"/>
        <item x="2720"/>
        <item x="10582"/>
        <item x="11430"/>
        <item x="10088"/>
        <item x="6714"/>
        <item x="2763"/>
        <item x="2764"/>
        <item x="2765"/>
        <item x="6046"/>
        <item x="4672"/>
        <item x="6042"/>
        <item x="4673"/>
        <item x="4674"/>
        <item x="5671"/>
        <item x="4675"/>
        <item x="7922"/>
        <item x="168"/>
        <item x="10815"/>
        <item x="789"/>
        <item x="7289"/>
        <item x="7358"/>
        <item x="6277"/>
        <item x="7290"/>
        <item x="3078"/>
        <item x="3079"/>
        <item x="3080"/>
        <item x="3081"/>
        <item x="6516"/>
        <item x="6517"/>
        <item x="6518"/>
        <item x="403"/>
        <item x="5815"/>
        <item x="5816"/>
        <item x="5817"/>
        <item x="5818"/>
        <item x="6736"/>
        <item x="1268"/>
        <item x="2983"/>
        <item x="171"/>
        <item x="2984"/>
        <item x="6495"/>
        <item x="4276"/>
        <item x="1269"/>
        <item x="9199"/>
        <item x="3068"/>
        <item x="3069"/>
        <item x="3866"/>
        <item x="3082"/>
        <item x="3865"/>
        <item x="3569"/>
        <item x="3570"/>
        <item x="3571"/>
        <item x="6182"/>
        <item x="8632"/>
        <item x="6496"/>
        <item x="6183"/>
        <item x="6230"/>
        <item x="6231"/>
        <item x="973"/>
        <item x="6150"/>
        <item x="5733"/>
        <item x="3239"/>
        <item x="256"/>
        <item x="3240"/>
        <item x="3852"/>
        <item x="6643"/>
        <item x="6644"/>
        <item x="10316"/>
        <item x="3368"/>
        <item x="3369"/>
        <item x="6441"/>
        <item x="6442"/>
        <item x="6499"/>
        <item x="6500"/>
        <item x="1516"/>
        <item x="6501"/>
        <item x="5997"/>
        <item x="7723"/>
        <item x="2655"/>
        <item x="5998"/>
        <item x="6874"/>
        <item x="1339"/>
        <item x="10753"/>
        <item x="4524"/>
        <item x="5277"/>
        <item x="4525"/>
        <item x="4526"/>
        <item x="7108"/>
        <item x="9582"/>
        <item x="1919"/>
        <item x="4527"/>
        <item x="5485"/>
        <item x="5486"/>
        <item x="6491"/>
        <item x="6492"/>
        <item x="6493"/>
        <item x="4653"/>
        <item x="566"/>
        <item x="567"/>
        <item x="568"/>
        <item x="1780"/>
        <item x="6519"/>
        <item x="2498"/>
        <item x="2570"/>
        <item x="2571"/>
        <item x="8720"/>
        <item x="10809"/>
        <item x="3132"/>
        <item x="7215"/>
        <item x="4726"/>
        <item x="4727"/>
        <item x="4728"/>
        <item x="218"/>
        <item x="4729"/>
        <item x="1410"/>
        <item x="7744"/>
        <item x="1411"/>
        <item x="2499"/>
        <item x="2450"/>
        <item x="10195"/>
        <item x="5043"/>
        <item x="2451"/>
        <item x="3804"/>
        <item x="3805"/>
        <item x="6743"/>
        <item x="6744"/>
        <item x="11256"/>
        <item x="8433"/>
        <item x="3773"/>
        <item x="3774"/>
        <item x="3775"/>
        <item x="3776"/>
        <item x="10774"/>
        <item x="9707"/>
        <item x="10966"/>
        <item x="4315"/>
        <item x="4316"/>
        <item x="4317"/>
        <item x="4318"/>
        <item x="8208"/>
        <item x="9400"/>
        <item x="6452"/>
        <item x="10529"/>
        <item x="5442"/>
        <item x="3638"/>
        <item x="3639"/>
        <item x="2036"/>
        <item x="10545"/>
        <item x="7559"/>
        <item x="7560"/>
        <item x="6522"/>
        <item x="6523"/>
        <item x="6524"/>
        <item x="10102"/>
        <item x="10846"/>
        <item x="10109"/>
        <item x="10110"/>
        <item x="10618"/>
        <item x="3853"/>
        <item x="3854"/>
        <item x="7347"/>
        <item x="6870"/>
        <item x="6871"/>
        <item x="6872"/>
        <item x="1576"/>
        <item x="3348"/>
        <item x="6170"/>
        <item x="3349"/>
        <item x="3350"/>
        <item x="6531"/>
        <item x="8013"/>
        <item x="9016"/>
        <item x="10045"/>
        <item x="5421"/>
        <item x="10340"/>
        <item x="6249"/>
        <item x="9690"/>
        <item x="6474"/>
        <item x="3156"/>
        <item x="3157"/>
        <item x="7985"/>
        <item x="5957"/>
        <item x="3158"/>
        <item x="8651"/>
        <item x="816"/>
        <item x="5986"/>
        <item x="5987"/>
        <item x="1048"/>
        <item x="10559"/>
        <item x="4417"/>
        <item x="9195"/>
        <item x="9196"/>
        <item x="8230"/>
        <item x="7961"/>
        <item x="1737"/>
        <item x="9533"/>
        <item x="3685"/>
        <item x="11413"/>
        <item x="10958"/>
        <item x="11414"/>
        <item x="11415"/>
        <item x="11416"/>
        <item x="8"/>
        <item x="7236"/>
        <item x="332"/>
        <item x="8561"/>
        <item x="7977"/>
        <item x="3379"/>
        <item x="3380"/>
        <item x="3381"/>
        <item x="1687"/>
        <item x="1688"/>
        <item x="2388"/>
        <item x="1689"/>
        <item x="9648"/>
        <item x="9653"/>
        <item x="585"/>
        <item x="2348"/>
        <item x="7487"/>
        <item x="1729"/>
        <item x="10939"/>
        <item x="7979"/>
        <item x="8894"/>
        <item x="1730"/>
        <item x="10836"/>
        <item x="9803"/>
        <item x="10985"/>
        <item x="10317"/>
        <item x="10318"/>
        <item x="8609"/>
        <item x="2135"/>
        <item x="2136"/>
        <item x="8871"/>
        <item x="10866"/>
        <item x="7171"/>
        <item x="10431"/>
        <item x="10603"/>
        <item x="7285"/>
        <item x="7286"/>
        <item x="7287"/>
        <item x="7172"/>
        <item x="2757"/>
        <item x="10887"/>
        <item x="10888"/>
        <item x="10889"/>
        <item x="10208"/>
        <item x="10214"/>
        <item x="5700"/>
        <item x="6564"/>
        <item x="3274"/>
        <item x="2107"/>
        <item x="201"/>
        <item x="5701"/>
        <item x="8987"/>
        <item x="3159"/>
        <item x="7943"/>
        <item x="7902"/>
        <item x="10968"/>
        <item x="2530"/>
        <item x="8416"/>
        <item x="1932"/>
        <item x="1933"/>
        <item x="7741"/>
        <item x="8004"/>
        <item x="5306"/>
        <item x="6571"/>
        <item x="7760"/>
        <item x="5307"/>
        <item x="6572"/>
        <item x="6570"/>
        <item x="7724"/>
        <item x="9462"/>
        <item x="8948"/>
        <item x="11240"/>
        <item x="1249"/>
        <item x="11148"/>
        <item x="11031"/>
        <item x="11032"/>
        <item x="1250"/>
        <item x="3133"/>
        <item x="6635"/>
        <item x="6636"/>
        <item x="4824"/>
        <item x="4825"/>
        <item x="2440"/>
        <item x="9081"/>
        <item x="8250"/>
        <item x="4137"/>
        <item x="4138"/>
        <item x="8462"/>
        <item x="9082"/>
        <item x="3099"/>
        <item x="3100"/>
        <item x="3179"/>
        <item x="6754"/>
        <item x="8883"/>
        <item x="1379"/>
        <item x="234"/>
        <item x="5410"/>
        <item x="3867"/>
        <item x="3678"/>
        <item x="11296"/>
        <item x="8463"/>
        <item x="8464"/>
        <item x="9695"/>
        <item x="9698"/>
        <item x="9699"/>
        <item x="7192"/>
        <item x="3216"/>
        <item x="163"/>
        <item x="3217"/>
        <item x="2414"/>
        <item x="2415"/>
        <item x="6669"/>
        <item x="4711"/>
        <item x="9286"/>
        <item x="4712"/>
        <item x="6670"/>
        <item x="9906"/>
        <item x="1752"/>
        <item x="11197"/>
        <item x="11345"/>
        <item x="8492"/>
        <item x="10079"/>
        <item x="7980"/>
        <item x="7909"/>
        <item x="7122"/>
        <item x="7123"/>
        <item x="8847"/>
        <item x="2898"/>
        <item x="2899"/>
        <item x="2900"/>
        <item x="3536"/>
        <item x="2901"/>
        <item x="124"/>
        <item x="684"/>
        <item x="11435"/>
        <item x="5181"/>
        <item x="1502"/>
        <item x="1503"/>
        <item x="6856"/>
        <item x="5972"/>
        <item x="685"/>
        <item x="4161"/>
        <item x="4162"/>
        <item x="8938"/>
        <item x="8939"/>
        <item x="8940"/>
        <item x="9221"/>
        <item x="9227"/>
        <item x="9228"/>
        <item x="1710"/>
        <item x="1344"/>
        <item x="9899"/>
        <item x="11196"/>
        <item x="2321"/>
        <item x="7964"/>
        <item x="1345"/>
        <item x="1428"/>
        <item x="6289"/>
        <item x="10227"/>
        <item x="1429"/>
        <item x="11115"/>
        <item x="6290"/>
        <item x="1430"/>
        <item x="1431"/>
        <item x="659"/>
        <item x="6603"/>
        <item x="2341"/>
        <item x="2342"/>
        <item x="10356"/>
        <item x="10917"/>
        <item x="660"/>
        <item x="2343"/>
        <item x="4531"/>
        <item x="4687"/>
        <item x="8263"/>
        <item x="7662"/>
        <item x="9630"/>
        <item x="2686"/>
        <item x="2687"/>
        <item x="10390"/>
        <item x="9399"/>
        <item x="6701"/>
        <item x="8357"/>
        <item x="1590"/>
        <item x="1591"/>
        <item x="3093"/>
        <item x="2611"/>
        <item x="11178"/>
        <item x="3094"/>
        <item x="8173"/>
        <item x="2612"/>
        <item x="11349"/>
        <item x="651"/>
        <item x="5665"/>
        <item x="7853"/>
        <item x="11076"/>
        <item x="8768"/>
        <item x="11390"/>
        <item x="5157"/>
        <item x="10667"/>
        <item x="5158"/>
        <item x="2758"/>
        <item x="5495"/>
        <item x="6883"/>
        <item x="8992"/>
        <item x="5539"/>
        <item x="4933"/>
        <item x="4934"/>
        <item x="8724"/>
        <item x="10822"/>
        <item x="5684"/>
        <item x="3021"/>
        <item x="3952"/>
        <item x="278"/>
        <item x="3953"/>
        <item x="3954"/>
        <item x="3955"/>
        <item x="10444"/>
        <item x="3719"/>
        <item x="6532"/>
        <item x="8129"/>
        <item x="7867"/>
        <item x="5217"/>
        <item x="6533"/>
        <item x="1861"/>
        <item x="1432"/>
        <item x="4832"/>
        <item x="10584"/>
        <item x="1433"/>
        <item x="1434"/>
        <item x="1435"/>
        <item x="8930"/>
        <item x="5169"/>
        <item x="6647"/>
        <item x="5477"/>
        <item x="5478"/>
        <item x="6648"/>
        <item x="5479"/>
        <item x="9638"/>
        <item x="8107"/>
        <item x="9877"/>
        <item x="9881"/>
        <item x="969"/>
        <item x="970"/>
        <item x="6301"/>
        <item x="2926"/>
        <item x="6494"/>
        <item x="3706"/>
        <item x="5408"/>
        <item x="9754"/>
        <item x="8207"/>
        <item x="3707"/>
        <item x="6651"/>
        <item x="7435"/>
        <item x="7436"/>
        <item x="2161"/>
        <item x="1699"/>
        <item x="2698"/>
        <item x="3152"/>
        <item x="4181"/>
        <item x="5248"/>
        <item x="5249"/>
        <item x="7296"/>
        <item x="2162"/>
        <item x="2163"/>
        <item x="5250"/>
        <item x="765"/>
        <item x="6915"/>
        <item x="6916"/>
        <item x="6917"/>
        <item x="7739"/>
        <item x="1361"/>
        <item x="6006"/>
        <item x="1362"/>
        <item x="5286"/>
        <item x="3983"/>
        <item x="7761"/>
        <item x="3984"/>
        <item x="10116"/>
        <item x="10561"/>
        <item x="10121"/>
        <item x="10222"/>
        <item x="9425"/>
        <item x="543"/>
        <item x="6269"/>
        <item x="3658"/>
        <item x="6270"/>
        <item x="6878"/>
        <item x="2468"/>
        <item x="3370"/>
        <item x="2629"/>
        <item x="4086"/>
        <item x="3371"/>
        <item x="3372"/>
        <item x="2705"/>
        <item x="9441"/>
        <item x="9449"/>
        <item x="8371"/>
        <item x="8149"/>
        <item x="5899"/>
        <item x="5900"/>
        <item x="5901"/>
        <item x="6664"/>
        <item x="194"/>
        <item x="10465"/>
        <item x="10821"/>
        <item x="8277"/>
        <item x="8484"/>
        <item x="8335"/>
        <item x="10336"/>
        <item x="8874"/>
        <item x="8875"/>
        <item x="7116"/>
        <item x="7117"/>
        <item x="8340"/>
        <item x="7640"/>
        <item x="8087"/>
        <item x="9289"/>
        <item x="7198"/>
        <item x="7199"/>
        <item x="8137"/>
        <item x="7200"/>
        <item x="7689"/>
        <item x="5876"/>
        <item x="6682"/>
        <item x="1110"/>
        <item x="1125"/>
        <item x="1111"/>
        <item x="1112"/>
        <item x="11279"/>
        <item x="1560"/>
        <item x="5767"/>
        <item x="11189"/>
        <item x="10924"/>
        <item x="10746"/>
        <item x="6683"/>
        <item x="5768"/>
        <item x="4262"/>
        <item x="10443"/>
        <item x="10679"/>
        <item x="5375"/>
        <item x="5376"/>
        <item x="5377"/>
        <item x="5378"/>
        <item x="5379"/>
        <item x="10974"/>
        <item x="8053"/>
        <item x="2055"/>
        <item x="2056"/>
        <item x="4263"/>
        <item x="10747"/>
        <item x="1561"/>
        <item x="1562"/>
        <item x="1563"/>
        <item x="4112"/>
        <item x="4113"/>
        <item x="4826"/>
        <item x="4827"/>
        <item x="4114"/>
        <item x="686"/>
        <item x="687"/>
        <item x="4903"/>
        <item x="4904"/>
        <item x="688"/>
        <item x="689"/>
        <item x="8740"/>
        <item x="619"/>
        <item x="7359"/>
        <item x="7183"/>
        <item x="9304"/>
        <item x="328"/>
        <item x="10226"/>
        <item x="3823"/>
        <item x="10048"/>
        <item x="4548"/>
        <item x="4549"/>
        <item x="4550"/>
        <item x="4551"/>
        <item x="4552"/>
        <item x="3824"/>
        <item x="3825"/>
        <item x="3826"/>
        <item x="8929"/>
        <item x="7935"/>
        <item x="5255"/>
        <item x="7417"/>
        <item x="10184"/>
        <item x="7690"/>
        <item x="5256"/>
        <item x="11281"/>
        <item x="8451"/>
        <item x="2682"/>
        <item x="5878"/>
        <item x="5879"/>
        <item x="3019"/>
        <item x="8663"/>
        <item x="8664"/>
        <item x="60"/>
        <item x="298"/>
        <item x="6690"/>
        <item x="6901"/>
        <item x="6902"/>
        <item x="8704"/>
        <item x="11417"/>
        <item x="8015"/>
        <item x="8705"/>
        <item x="1087"/>
        <item x="6853"/>
        <item x="4621"/>
        <item x="4622"/>
        <item x="3407"/>
        <item x="3408"/>
        <item x="5548"/>
        <item x="3409"/>
        <item x="3410"/>
        <item x="1033"/>
        <item x="6331"/>
        <item x="6332"/>
        <item x="9048"/>
        <item x="9828"/>
        <item x="10695"/>
        <item x="9054"/>
        <item x="2378"/>
        <item x="5516"/>
        <item x="5517"/>
        <item x="10406"/>
        <item x="11243"/>
        <item x="8412"/>
        <item x="5795"/>
        <item x="5796"/>
        <item x="3402"/>
        <item x="10039"/>
        <item x="4976"/>
        <item x="3403"/>
        <item x="10120"/>
        <item x="10932"/>
        <item x="5789"/>
        <item x="5790"/>
        <item x="9664"/>
        <item x="2379"/>
        <item x="531"/>
        <item x="313"/>
        <item x="8040"/>
        <item x="6710"/>
        <item x="2874"/>
        <item x="5111"/>
        <item x="9266"/>
        <item x="2875"/>
        <item x="8176"/>
        <item x="2876"/>
        <item x="11294"/>
        <item x="6260"/>
        <item x="3242"/>
        <item x="7832"/>
        <item x="7989"/>
        <item x="5246"/>
        <item x="6511"/>
        <item x="1475"/>
        <item x="2241"/>
        <item x="5507"/>
        <item x="6306"/>
        <item x="1476"/>
        <item x="1477"/>
        <item x="3308"/>
        <item x="6715"/>
        <item x="1478"/>
        <item x="6203"/>
        <item x="6818"/>
        <item x="7553"/>
        <item x="1912"/>
        <item x="1913"/>
        <item x="1914"/>
        <item x="7104"/>
        <item x="7498"/>
        <item x="8629"/>
        <item x="9280"/>
        <item x="10414"/>
        <item x="8111"/>
        <item x="9281"/>
        <item x="9345"/>
        <item x="1171"/>
        <item x="1172"/>
        <item x="6839"/>
        <item x="1173"/>
        <item x="7708"/>
        <item x="1803"/>
        <item x="4619"/>
        <item x="303"/>
        <item x="1804"/>
        <item x="7944"/>
        <item x="4620"/>
        <item x="9160"/>
        <item x="8379"/>
        <item x="9337"/>
        <item x="11156"/>
        <item x="11360"/>
        <item x="11038"/>
        <item x="9717"/>
        <item x="11039"/>
        <item x="5278"/>
        <item x="5279"/>
        <item x="9581"/>
        <item x="9586"/>
        <item x="9587"/>
        <item x="1534"/>
        <item x="11022"/>
        <item x="1380"/>
        <item x="1381"/>
        <item x="5480"/>
        <item x="2645"/>
        <item x="3288"/>
        <item x="3289"/>
        <item x="10729"/>
        <item x="6699"/>
        <item x="9284"/>
        <item x="9287"/>
        <item x="2699"/>
        <item x="4139"/>
        <item x="6960"/>
        <item x="7537"/>
        <item x="4389"/>
        <item x="8384"/>
        <item x="9306"/>
        <item x="8556"/>
        <item x="7993"/>
        <item x="7872"/>
        <item x="6733"/>
        <item x="8967"/>
        <item x="8043"/>
        <item x="4334"/>
        <item x="5994"/>
        <item x="10493"/>
        <item x="10348"/>
        <item x="4775"/>
        <item x="10333"/>
        <item x="10125"/>
        <item x="10126"/>
        <item x="4922"/>
        <item x="5044"/>
        <item x="4923"/>
        <item x="7698"/>
        <item x="11043"/>
        <item x="7994"/>
        <item x="9243"/>
        <item x="6291"/>
        <item x="6292"/>
        <item x="2630"/>
        <item x="10182"/>
        <item x="10183"/>
        <item x="8611"/>
        <item x="10654"/>
        <item x="10991"/>
        <item x="3526"/>
        <item x="2631"/>
        <item x="2710"/>
        <item x="11137"/>
        <item x="10279"/>
        <item x="11121"/>
        <item x="334"/>
        <item x="8048"/>
        <item x="7757"/>
        <item x="11165"/>
        <item x="5022"/>
        <item x="5023"/>
        <item x="9844"/>
        <item x="5024"/>
        <item x="9421"/>
        <item x="1887"/>
        <item x="11218"/>
        <item x="7005"/>
        <item x="11089"/>
        <item x="2743"/>
        <item x="6846"/>
        <item x="10965"/>
        <item x="1920"/>
        <item x="1921"/>
        <item x="1922"/>
        <item x="2057"/>
        <item x="10835"/>
        <item x="9588"/>
        <item x="2058"/>
        <item x="8817"/>
        <item x="6806"/>
        <item x="2759"/>
        <item x="491"/>
        <item x="128"/>
        <item x="5819"/>
        <item x="5820"/>
        <item x="7100"/>
        <item x="5758"/>
        <item x="6873"/>
        <item x="11210"/>
        <item x="10511"/>
        <item x="1069"/>
        <item x="7778"/>
        <item x="8308"/>
        <item x="8399"/>
        <item x="9416"/>
        <item x="11118"/>
        <item x="9422"/>
        <item x="9423"/>
        <item x="8527"/>
        <item x="648"/>
        <item x="10864"/>
        <item x="9739"/>
        <item x="9493"/>
        <item x="9500"/>
        <item x="649"/>
        <item x="2395"/>
        <item x="4309"/>
        <item x="650"/>
        <item x="2146"/>
        <item x="6553"/>
        <item x="8471"/>
        <item x="7937"/>
        <item x="8472"/>
        <item x="8394"/>
        <item x="9426"/>
        <item x="8692"/>
        <item x="8696"/>
        <item x="8697"/>
        <item x="5950"/>
        <item x="2721"/>
        <item x="2722"/>
        <item x="2723"/>
        <item x="2724"/>
        <item x="9671"/>
        <item x="9678"/>
        <item x="1909"/>
        <item x="1910"/>
        <item x="5877"/>
        <item x="11068"/>
        <item x="8880"/>
        <item x="7036"/>
        <item x="10085"/>
        <item x="949"/>
        <item x="1204"/>
        <item x="1704"/>
        <item x="1205"/>
        <item x="9365"/>
        <item x="8214"/>
        <item x="1206"/>
        <item x="950"/>
        <item x="3592"/>
        <item x="8028"/>
        <item x="5436"/>
        <item x="7249"/>
        <item x="7250"/>
        <item x="1700"/>
        <item x="2127"/>
        <item x="9591"/>
        <item x="5797"/>
        <item x="3300"/>
        <item x="3031"/>
        <item x="11107"/>
        <item x="3032"/>
        <item x="5005"/>
        <item x="238"/>
        <item x="1701"/>
        <item x="2272"/>
        <item x="2273"/>
        <item x="7679"/>
        <item x="9121"/>
        <item x="9122"/>
        <item x="4338"/>
        <item x="4339"/>
        <item x="2632"/>
        <item x="2633"/>
        <item x="4390"/>
        <item x="2634"/>
        <item x="11007"/>
        <item x="11008"/>
        <item x="8815"/>
        <item x="11123"/>
        <item x="8816"/>
        <item x="11124"/>
        <item x="11125"/>
        <item x="9876"/>
        <item x="4623"/>
        <item x="3790"/>
        <item x="10325"/>
        <item x="11216"/>
        <item x="4818"/>
        <item x="4819"/>
        <item x="2942"/>
        <item x="6884"/>
        <item x="2943"/>
        <item x="2944"/>
        <item x="6990"/>
        <item x="2945"/>
        <item x="6991"/>
        <item x="6801"/>
        <item x="10244"/>
        <item x="7023"/>
        <item x="6802"/>
        <item x="4820"/>
        <item x="4624"/>
        <item x="9548"/>
        <item x="9555"/>
        <item x="11386"/>
        <item x="706"/>
        <item x="1284"/>
        <item x="11069"/>
        <item x="11070"/>
        <item x="1285"/>
        <item x="3464"/>
        <item x="4075"/>
        <item x="7185"/>
        <item x="3465"/>
        <item x="3562"/>
        <item x="1350"/>
        <item x="5069"/>
        <item x="3729"/>
        <item x="5952"/>
        <item x="5097"/>
        <item x="5625"/>
        <item x="5626"/>
        <item x="4913"/>
        <item x="5291"/>
        <item x="3134"/>
        <item x="3949"/>
        <item x="3135"/>
        <item x="4267"/>
        <item x="8598"/>
        <item x="3084"/>
        <item x="3085"/>
        <item x="5025"/>
        <item x="5026"/>
        <item x="5027"/>
        <item x="9579"/>
        <item x="9584"/>
        <item x="5702"/>
        <item x="10157"/>
        <item x="10813"/>
        <item x="5703"/>
        <item x="817"/>
        <item x="387"/>
        <item x="246"/>
        <item x="104"/>
        <item x="11226"/>
        <item x="1070"/>
        <item x="2053"/>
        <item x="4242"/>
        <item x="1071"/>
        <item x="6383"/>
        <item x="2355"/>
        <item x="8157"/>
        <item x="10384"/>
        <item x="7969"/>
        <item x="10814"/>
        <item x="4678"/>
        <item x="10402"/>
        <item x="10403"/>
        <item x="6767"/>
        <item x="9784"/>
        <item x="4479"/>
        <item x="5012"/>
        <item x="5013"/>
        <item x="8467"/>
        <item x="10462"/>
        <item x="10817"/>
        <item x="6820"/>
        <item x="9853"/>
        <item x="3112"/>
        <item x="3113"/>
        <item x="7876"/>
        <item x="1324"/>
        <item x="11206"/>
        <item x="1325"/>
        <item x="5823"/>
        <item x="1606"/>
        <item x="5666"/>
        <item x="8281"/>
        <item x="8727"/>
        <item x="8402"/>
        <item x="7680"/>
        <item x="6631"/>
        <item x="8114"/>
        <item x="6734"/>
        <item x="6919"/>
        <item x="6060"/>
        <item x="6061"/>
        <item x="7938"/>
        <item x="6828"/>
        <item x="6023"/>
        <item x="6024"/>
        <item x="6824"/>
        <item x="3611"/>
        <item x="3612"/>
        <item x="10178"/>
        <item x="4567"/>
        <item x="7892"/>
        <item x="5290"/>
        <item x="6825"/>
        <item x="4957"/>
        <item x="4958"/>
        <item x="8596"/>
        <item x="8599"/>
        <item x="8096"/>
        <item x="8600"/>
        <item x="10366"/>
        <item x="8134"/>
        <item x="6829"/>
        <item x="6830"/>
        <item x="820"/>
        <item x="3777"/>
        <item x="10258"/>
        <item x="1960"/>
        <item x="821"/>
        <item x="10653"/>
        <item x="9514"/>
        <item x="9233"/>
        <item x="9234"/>
        <item x="11394"/>
        <item x="9060"/>
        <item x="6900"/>
        <item x="480"/>
        <item x="481"/>
        <item x="2469"/>
        <item x="1879"/>
        <item x="10973"/>
        <item x="10565"/>
        <item x="8787"/>
        <item x="6732"/>
        <item x="9927"/>
        <item x="9153"/>
        <item x="9156"/>
        <item x="9157"/>
        <item x="1146"/>
        <item x="10112"/>
        <item x="11192"/>
        <item x="1546"/>
        <item x="1147"/>
        <item x="1148"/>
        <item x="10906"/>
        <item x="8374"/>
        <item x="8917"/>
        <item x="8918"/>
        <item x="8919"/>
        <item x="7609"/>
        <item x="9468"/>
        <item x="11167"/>
        <item x="6875"/>
        <item x="10650"/>
        <item x="11168"/>
        <item x="11154"/>
        <item x="11155"/>
        <item x="6876"/>
        <item x="10687"/>
        <item x="8075"/>
        <item x="8966"/>
        <item x="2956"/>
        <item x="6049"/>
        <item x="2957"/>
        <item x="2958"/>
        <item x="5330"/>
        <item x="10857"/>
        <item x="10767"/>
        <item x="8780"/>
        <item x="2294"/>
        <item x="8764"/>
        <item x="8765"/>
        <item x="2613"/>
        <item x="9833"/>
        <item x="9455"/>
        <item x="9730"/>
        <item x="9737"/>
        <item x="9778"/>
        <item x="7893"/>
        <item x="9625"/>
        <item x="8221"/>
        <item x="5225"/>
        <item x="5226"/>
        <item x="6054"/>
        <item x="3827"/>
        <item x="3828"/>
        <item x="3829"/>
        <item x="9889"/>
        <item x="9890"/>
        <item x="9891"/>
        <item x="4537"/>
        <item x="4538"/>
        <item x="3830"/>
        <item x="3831"/>
        <item x="3832"/>
        <item x="3833"/>
        <item x="2774"/>
        <item x="2775"/>
        <item x="2776"/>
        <item x="915"/>
        <item x="4959"/>
        <item x="11142"/>
        <item x="10017"/>
        <item x="10018"/>
        <item x="10986"/>
        <item x="10987"/>
        <item x="10167"/>
        <item x="11143"/>
        <item x="10168"/>
        <item x="10019"/>
        <item x="10663"/>
        <item x="10020"/>
        <item x="4960"/>
        <item x="10714"/>
        <item x="6047"/>
        <item x="11320"/>
        <item x="9072"/>
        <item x="9616"/>
        <item x="9617"/>
        <item x="9618"/>
        <item x="7473"/>
        <item x="9672"/>
        <item x="10021"/>
        <item x="7954"/>
        <item x="5216"/>
        <item x="184"/>
        <item x="1351"/>
        <item x="2893"/>
        <item x="253"/>
        <item x="1449"/>
        <item x="1450"/>
        <item x="1352"/>
        <item x="9993"/>
        <item x="4188"/>
        <item x="8084"/>
        <item x="2733"/>
        <item x="2340"/>
        <item x="10152"/>
        <item x="6612"/>
        <item x="8687"/>
        <item x="1784"/>
        <item x="10690"/>
        <item x="260"/>
        <item x="6862"/>
        <item x="10097"/>
        <item x="6791"/>
        <item x="3136"/>
        <item x="5717"/>
        <item x="4482"/>
        <item x="1841"/>
        <item x="1550"/>
        <item x="1551"/>
        <item x="6847"/>
        <item x="6848"/>
        <item x="6849"/>
        <item x="2345"/>
        <item x="7261"/>
        <item x="7262"/>
        <item x="7263"/>
        <item x="4961"/>
        <item x="11418"/>
        <item x="9180"/>
        <item x="2746"/>
        <item x="2747"/>
        <item x="3513"/>
        <item x="283"/>
        <item x="3514"/>
        <item x="9095"/>
        <item x="8264"/>
        <item x="8244"/>
        <item x="6696"/>
        <item x="8259"/>
        <item x="3146"/>
        <item x="6448"/>
        <item x="718"/>
        <item x="10346"/>
        <item x="11003"/>
        <item x="6246"/>
        <item x="10136"/>
        <item x="10949"/>
        <item x="7097"/>
        <item x="437"/>
        <item x="4772"/>
        <item x="5667"/>
        <item x="6375"/>
        <item x="10562"/>
        <item x="4794"/>
        <item x="438"/>
        <item x="9489"/>
        <item x="6978"/>
        <item x="6979"/>
        <item x="1760"/>
        <item x="7762"/>
        <item x="1294"/>
        <item x="3576"/>
        <item x="9872"/>
        <item x="1295"/>
        <item x="10777"/>
        <item x="3577"/>
        <item x="10825"/>
        <item x="6355"/>
        <item x="9854"/>
        <item x="2510"/>
        <item x="10174"/>
        <item x="7514"/>
        <item x="10030"/>
        <item x="10031"/>
        <item x="10175"/>
        <item x="7515"/>
        <item x="7758"/>
        <item x="5603"/>
        <item x="8186"/>
        <item x="8479"/>
        <item x="8045"/>
        <item x="1666"/>
        <item x="1667"/>
        <item x="1668"/>
        <item x="11293"/>
        <item x="8504"/>
        <item x="8458"/>
        <item x="7818"/>
        <item x="10254"/>
        <item x="3940"/>
        <item x="5567"/>
        <item x="3941"/>
        <item x="259"/>
        <item x="4410"/>
        <item x="6102"/>
        <item x="2380"/>
        <item x="53"/>
        <item x="4046"/>
        <item x="6907"/>
        <item x="4047"/>
        <item x="6908"/>
        <item x="4183"/>
        <item x="4048"/>
        <item x="6868"/>
        <item x="9885"/>
        <item x="7585"/>
        <item x="9886"/>
        <item x="584"/>
        <item x="10743"/>
        <item x="3730"/>
        <item x="8888"/>
        <item x="132"/>
        <item x="7668"/>
        <item x="6835"/>
        <item x="10447"/>
        <item x="7538"/>
        <item x="2081"/>
        <item x="2411"/>
        <item x="10057"/>
        <item x="45"/>
        <item x="10058"/>
        <item x="2082"/>
        <item x="6579"/>
        <item x="6580"/>
        <item x="6581"/>
        <item x="6582"/>
        <item x="9427"/>
        <item x="5218"/>
        <item x="6062"/>
        <item x="5219"/>
        <item x="10129"/>
        <item x="5220"/>
        <item x="9062"/>
        <item x="9064"/>
        <item x="3834"/>
        <item x="2237"/>
        <item x="2238"/>
        <item x="5380"/>
        <item x="10332"/>
        <item x="9446"/>
        <item x="5381"/>
        <item x="5382"/>
        <item x="6111"/>
        <item x="9049"/>
        <item x="9476"/>
        <item x="9470"/>
        <item x="6112"/>
        <item x="6113"/>
        <item x="6678"/>
        <item x="6679"/>
        <item x="6680"/>
        <item x="6963"/>
        <item x="3459"/>
        <item x="9383"/>
        <item x="150"/>
        <item x="6464"/>
        <item x="6465"/>
        <item x="9022"/>
        <item x="7753"/>
        <item x="2037"/>
        <item x="11036"/>
        <item x="11037"/>
        <item x="4589"/>
        <item x="6920"/>
        <item x="6250"/>
        <item x="6578"/>
        <item x="6921"/>
        <item x="6283"/>
        <item x="3942"/>
        <item x="8457"/>
        <item x="10231"/>
        <item x="3640"/>
        <item x="3641"/>
        <item x="2516"/>
        <item x="10683"/>
        <item x="1044"/>
        <item x="2517"/>
        <item x="5172"/>
        <item x="5916"/>
        <item x="9960"/>
        <item x="5173"/>
        <item x="1222"/>
        <item x="4828"/>
        <item x="7821"/>
        <item x="8903"/>
        <item x="8954"/>
        <item x="7984"/>
        <item x="8227"/>
        <item x="4402"/>
        <item x="6072"/>
        <item x="4403"/>
        <item x="4404"/>
        <item x="2198"/>
        <item x="2199"/>
        <item x="2322"/>
        <item x="2323"/>
        <item x="7328"/>
        <item x="7653"/>
        <item x="7329"/>
        <item x="7968"/>
        <item x="8063"/>
        <item x="11284"/>
        <item x="8486"/>
        <item x="8005"/>
        <item x="3835"/>
        <item x="3836"/>
        <item x="445"/>
        <item x="7201"/>
        <item x="8100"/>
        <item x="7859"/>
        <item x="8320"/>
        <item x="9543"/>
        <item x="8031"/>
        <item x="9544"/>
        <item x="8070"/>
        <item x="2690"/>
        <item x="6565"/>
        <item x="6566"/>
        <item x="11245"/>
        <item x="8415"/>
        <item x="4974"/>
        <item x="4627"/>
        <item x="8388"/>
        <item x="10752"/>
        <item x="4215"/>
        <item x="4216"/>
        <item x="6304"/>
        <item x="7965"/>
        <item x="4785"/>
        <item x="9935"/>
        <item x="9551"/>
        <item x="2946"/>
        <item x="10064"/>
        <item x="6933"/>
        <item x="7800"/>
        <item x="10557"/>
        <item x="7912"/>
        <item x="293"/>
        <item x="6939"/>
        <item x="6965"/>
        <item x="1251"/>
        <item x="7634"/>
        <item x="6095"/>
        <item x="6096"/>
        <item x="6218"/>
        <item x="169"/>
        <item x="6219"/>
        <item x="7628"/>
        <item x="3897"/>
        <item x="10114"/>
        <item x="1358"/>
        <item x="3241"/>
        <item x="1359"/>
        <item x="2860"/>
        <item x="7422"/>
        <item x="9757"/>
        <item x="9763"/>
        <item x="9764"/>
        <item x="4483"/>
        <item x="2798"/>
        <item x="9379"/>
        <item x="6593"/>
        <item x="6594"/>
        <item x="10170"/>
        <item x="5824"/>
        <item x="5825"/>
        <item x="1741"/>
        <item x="5864"/>
        <item x="5865"/>
        <item x="1742"/>
        <item x="8326"/>
        <item x="5201"/>
        <item x="5202"/>
        <item x="5559"/>
        <item x="11128"/>
        <item x="10505"/>
        <item x="11129"/>
        <item x="612"/>
        <item x="2882"/>
        <item x="10634"/>
        <item x="613"/>
        <item x="2664"/>
        <item x="290"/>
        <item x="8104"/>
        <item x="2883"/>
        <item x="2581"/>
        <item x="5696"/>
        <item x="2582"/>
        <item x="3373"/>
        <item x="3374"/>
        <item x="3375"/>
        <item x="8913"/>
        <item x="7481"/>
        <item x="7863"/>
        <item x="4298"/>
        <item x="4299"/>
        <item x="4300"/>
        <item x="262"/>
        <item x="8995"/>
        <item x="8998"/>
        <item x="3230"/>
        <item x="3231"/>
        <item x="3232"/>
        <item x="3233"/>
        <item x="11244"/>
        <item x="8414"/>
        <item x="8297"/>
        <item x="7802"/>
        <item x="4713"/>
        <item x="2700"/>
        <item x="4750"/>
        <item x="4751"/>
        <item x="4752"/>
        <item x="5320"/>
        <item x="6573"/>
        <item x="6574"/>
        <item x="5077"/>
        <item x="5821"/>
        <item x="9634"/>
        <item x="9635"/>
        <item x="5078"/>
        <item x="4679"/>
        <item x="6970"/>
        <item x="6971"/>
        <item x="9467"/>
        <item x="4568"/>
        <item x="6033"/>
        <item x="5159"/>
        <item x="2024"/>
        <item x="11149"/>
        <item x="11150"/>
        <item x="11151"/>
        <item x="11152"/>
        <item x="7597"/>
        <item x="8209"/>
        <item x="8619"/>
        <item x="8620"/>
        <item x="8621"/>
        <item x="8622"/>
        <item x="8623"/>
        <item x="5728"/>
        <item x="5729"/>
        <item x="5730"/>
        <item x="2858"/>
        <item x="7990"/>
        <item x="8121"/>
        <item x="1504"/>
        <item x="1505"/>
        <item x="1506"/>
        <item x="1507"/>
        <item x="1911"/>
        <item x="6980"/>
        <item x="326"/>
        <item x="4221"/>
        <item x="1928"/>
        <item x="2416"/>
        <item x="5552"/>
        <item x="5553"/>
        <item x="310"/>
        <item x="8605"/>
        <item x="521"/>
        <item x="10963"/>
        <item x="10682"/>
        <item x="10951"/>
        <item x="2717"/>
        <item x="6984"/>
        <item x="1436"/>
        <item x="1437"/>
        <item x="5121"/>
        <item x="7467"/>
        <item x="10880"/>
        <item x="1438"/>
        <item x="1302"/>
        <item x="2230"/>
        <item x="8852"/>
        <item x="9353"/>
        <item x="8853"/>
        <item x="8854"/>
        <item x="1303"/>
        <item x="11173"/>
        <item x="4799"/>
        <item x="4800"/>
        <item x="1833"/>
        <item x="1955"/>
        <item x="1956"/>
        <item x="1957"/>
        <item x="1834"/>
        <item x="9693"/>
        <item x="9696"/>
        <item x="7843"/>
        <item x="1958"/>
        <item x="8046"/>
        <item x="10686"/>
        <item x="4866"/>
        <item x="8097"/>
        <item x="7891"/>
        <item x="84"/>
        <item x="2577"/>
        <item x="2578"/>
        <item x="7719"/>
        <item x="5160"/>
        <item x="5161"/>
        <item x="9235"/>
        <item x="7393"/>
        <item x="9669"/>
        <item x="8931"/>
        <item x="4586"/>
        <item x="6012"/>
        <item x="1720"/>
        <item x="4790"/>
        <item x="4791"/>
        <item x="6108"/>
        <item x="10216"/>
        <item x="9654"/>
        <item x="7147"/>
        <item x="10730"/>
        <item x="7148"/>
        <item x="7470"/>
        <item x="7149"/>
        <item x="8000"/>
        <item x="4017"/>
        <item x="4018"/>
        <item x="8290"/>
        <item x="10094"/>
        <item x="10803"/>
        <item x="1923"/>
        <item x="1924"/>
        <item x="7438"/>
        <item x="7013"/>
        <item x="37"/>
        <item x="7808"/>
        <item x="7008"/>
        <item x="9940"/>
        <item x="9905"/>
        <item x="7829"/>
        <item x="7009"/>
        <item x="4423"/>
        <item x="4424"/>
        <item x="822"/>
        <item x="1080"/>
        <item x="5594"/>
        <item x="10780"/>
        <item x="2799"/>
        <item x="10156"/>
        <item x="4408"/>
        <item x="2853"/>
        <item x="2854"/>
        <item x="8255"/>
        <item x="2933"/>
        <item x="3798"/>
        <item x="4878"/>
        <item x="4879"/>
        <item x="2574"/>
        <item x="2575"/>
        <item x="11009"/>
        <item x="3799"/>
        <item x="2576"/>
        <item x="7360"/>
        <item x="6154"/>
        <item x="190"/>
        <item x="1158"/>
        <item x="1880"/>
        <item x="11087"/>
        <item x="11311"/>
        <item x="1258"/>
        <item x="1259"/>
        <item x="5708"/>
        <item x="1592"/>
        <item x="1593"/>
        <item x="3301"/>
        <item x="10387"/>
        <item x="3470"/>
        <item x="7311"/>
        <item x="3471"/>
        <item x="10829"/>
        <item x="1363"/>
        <item x="6660"/>
        <item x="10496"/>
        <item x="11117"/>
        <item x="11270"/>
        <item x="504"/>
        <item x="505"/>
        <item x="7019"/>
        <item x="7357"/>
        <item x="10739"/>
        <item x="10740"/>
        <item x="526"/>
        <item x="9211"/>
        <item x="527"/>
        <item x="8566"/>
        <item x="9212"/>
        <item x="9809"/>
        <item x="9813"/>
        <item x="9814"/>
        <item x="4096"/>
        <item x="10266"/>
        <item x="4097"/>
        <item x="388"/>
        <item x="10750"/>
        <item x="286"/>
        <item x="389"/>
        <item x="11033"/>
        <item x="8936"/>
        <item x="10751"/>
        <item x="10456"/>
        <item x="3696"/>
        <item x="3697"/>
        <item x="7751"/>
        <item x="3698"/>
        <item x="11138"/>
        <item x="5162"/>
        <item x="5163"/>
        <item x="10367"/>
        <item x="8148"/>
        <item x="7429"/>
        <item x="7430"/>
        <item x="7431"/>
        <item x="7432"/>
        <item x="3956"/>
        <item x="3957"/>
        <item x="3958"/>
        <item x="3959"/>
        <item x="9251"/>
        <item x="9252"/>
        <item x="2815"/>
        <item x="6595"/>
        <item x="10769"/>
        <item x="2816"/>
        <item x="2817"/>
        <item x="602"/>
        <item x="9563"/>
        <item x="603"/>
        <item x="4860"/>
        <item x="10386"/>
        <item x="5476"/>
        <item x="4268"/>
        <item x="9619"/>
        <item x="1384"/>
        <item x="4269"/>
        <item x="9114"/>
        <item x="9968"/>
        <item x="1508"/>
        <item x="6195"/>
        <item x="1509"/>
        <item x="10276"/>
        <item x="2165"/>
        <item x="11058"/>
        <item x="9076"/>
        <item x="4001"/>
        <item x="11053"/>
        <item x="11054"/>
        <item x="6885"/>
        <item x="3392"/>
        <item x="2735"/>
        <item x="3393"/>
        <item x="10281"/>
        <item x="3394"/>
        <item x="3395"/>
        <item x="10275"/>
        <item x="2166"/>
        <item x="3396"/>
        <item x="10816"/>
        <item x="2736"/>
        <item x="10612"/>
        <item x="8187"/>
        <item x="10591"/>
        <item x="7044"/>
        <item x="9247"/>
        <item x="7045"/>
        <item x="9361"/>
        <item x="9364"/>
        <item x="3327"/>
        <item x="7048"/>
        <item x="7046"/>
        <item x="5292"/>
        <item x="9217"/>
        <item x="10878"/>
        <item x="34"/>
        <item x="3199"/>
        <item x="10879"/>
        <item x="1177"/>
        <item x="1669"/>
        <item x="2558"/>
        <item x="1670"/>
        <item x="4755"/>
        <item x="2559"/>
        <item x="2549"/>
        <item x="10609"/>
        <item x="7058"/>
        <item x="3466"/>
        <item x="7059"/>
        <item x="7060"/>
        <item x="7061"/>
        <item x="7062"/>
        <item x="7063"/>
        <item x="4901"/>
        <item x="3659"/>
        <item x="3660"/>
        <item x="3661"/>
        <item x="3662"/>
        <item x="11028"/>
        <item x="3593"/>
        <item x="9645"/>
        <item x="9646"/>
        <item x="3594"/>
        <item x="3027"/>
        <item x="1084"/>
        <item x="3028"/>
        <item x="1085"/>
        <item x="1335"/>
        <item x="5772"/>
        <item x="5773"/>
        <item x="7425"/>
        <item x="7426"/>
        <item x="11259"/>
        <item x="11302"/>
        <item x="8216"/>
        <item x="5336"/>
        <item x="8360"/>
        <item x="9749"/>
        <item x="9656"/>
        <item x="9858"/>
        <item x="9599"/>
        <item x="9606"/>
        <item x="7919"/>
        <item x="9607"/>
        <item x="8905"/>
        <item x="7081"/>
        <item x="7082"/>
        <item x="7083"/>
        <item x="7084"/>
        <item x="9188"/>
        <item x="9190"/>
        <item x="10536"/>
        <item x="8833"/>
        <item x="8834"/>
        <item x="10078"/>
        <item x="9177"/>
        <item x="8302"/>
        <item x="11432"/>
        <item x="10234"/>
        <item x="10253"/>
        <item x="9503"/>
        <item x="10894"/>
        <item x="9504"/>
        <item x="8391"/>
        <item x="8792"/>
        <item x="564"/>
        <item x="9804"/>
        <item x="10670"/>
        <item x="9805"/>
        <item x="9806"/>
        <item x="11049"/>
        <item x="9807"/>
        <item x="9262"/>
        <item x="5481"/>
        <item x="11383"/>
        <item x="2128"/>
        <item x="5917"/>
        <item x="6730"/>
        <item x="125"/>
        <item x="6731"/>
        <item x="9661"/>
        <item x="2129"/>
        <item x="2544"/>
        <item x="2545"/>
        <item x="8256"/>
        <item x="7125"/>
        <item x="7126"/>
        <item x="8574"/>
        <item x="5896"/>
        <item x="5897"/>
        <item x="10978"/>
        <item x="11047"/>
        <item x="7096"/>
        <item x="1778"/>
        <item x="1779"/>
        <item x="756"/>
        <item x="1296"/>
        <item x="1376"/>
        <item x="6545"/>
        <item x="6546"/>
        <item x="6547"/>
        <item x="6548"/>
        <item x="775"/>
        <item x="1207"/>
        <item x="1208"/>
        <item x="1209"/>
        <item x="2912"/>
        <item x="2913"/>
        <item x="2914"/>
        <item x="2915"/>
        <item x="8719"/>
        <item x="8225"/>
        <item x="8718"/>
        <item x="11307"/>
        <item x="8468"/>
        <item x="9574"/>
        <item x="11241"/>
        <item x="10044"/>
        <item x="10053"/>
        <item x="8694"/>
        <item x="8700"/>
        <item x="9334"/>
        <item x="2844"/>
        <item x="4484"/>
        <item x="8146"/>
        <item x="744"/>
        <item x="4470"/>
        <item x="9780"/>
        <item x="2826"/>
        <item x="2827"/>
        <item x="5604"/>
        <item x="5605"/>
        <item x="6716"/>
        <item x="6717"/>
        <item x="5606"/>
        <item x="698"/>
        <item x="20"/>
        <item x="699"/>
        <item x="50"/>
        <item x="3357"/>
        <item x="2137"/>
        <item x="5742"/>
        <item x="6070"/>
        <item x="6792"/>
        <item x="6071"/>
        <item x="5743"/>
        <item x="1823"/>
        <item x="68"/>
        <item x="5128"/>
        <item x="318"/>
        <item x="5129"/>
        <item x="2239"/>
        <item x="5704"/>
        <item x="5705"/>
        <item x="10355"/>
        <item x="11328"/>
        <item x="7903"/>
        <item x="8798"/>
        <item x="8800"/>
        <item x="9259"/>
        <item x="5882"/>
        <item x="2069"/>
        <item x="2070"/>
        <item x="10272"/>
        <item x="10274"/>
        <item x="9260"/>
        <item x="9261"/>
        <item x="10400"/>
        <item x="6972"/>
        <item x="6171"/>
        <item x="6172"/>
        <item x="7642"/>
        <item x="10083"/>
        <item x="8529"/>
        <item x="8291"/>
        <item x="10086"/>
        <item x="7855"/>
        <item x="5139"/>
        <item x="5140"/>
        <item x="383"/>
        <item x="4254"/>
        <item x="1761"/>
        <item x="7127"/>
        <item x="9714"/>
        <item x="2200"/>
        <item x="1762"/>
        <item x="1862"/>
        <item x="6131"/>
        <item x="1763"/>
        <item x="1764"/>
        <item x="6389"/>
        <item x="6390"/>
        <item x="2667"/>
        <item x="10506"/>
        <item x="11130"/>
        <item x="8660"/>
        <item x="8661"/>
        <item x="8662"/>
        <item x="2033"/>
        <item x="1774"/>
        <item x="3142"/>
        <item x="1775"/>
        <item x="2668"/>
        <item x="1776"/>
        <item x="3607"/>
        <item x="8130"/>
        <item x="2050"/>
        <item x="11405"/>
        <item x="5182"/>
        <item x="9713"/>
        <item x="3506"/>
        <item x="5527"/>
        <item x="3507"/>
        <item x="10301"/>
        <item x="10341"/>
        <item x="9088"/>
        <item x="5147"/>
        <item x="5148"/>
        <item x="5672"/>
        <item x="6309"/>
        <item x="544"/>
        <item x="558"/>
        <item x="545"/>
        <item x="546"/>
        <item x="6310"/>
        <item x="2071"/>
        <item x="10223"/>
        <item x="6086"/>
        <item x="6087"/>
        <item x="5694"/>
        <item x="6088"/>
        <item x="6089"/>
        <item x="6090"/>
        <item x="10302"/>
        <item x="10347"/>
        <item x="8006"/>
        <item x="2861"/>
        <item x="2862"/>
        <item x="1439"/>
        <item x="2863"/>
        <item x="2864"/>
        <item x="859"/>
        <item x="2818"/>
        <item x="2819"/>
        <item x="860"/>
        <item x="9453"/>
        <item x="5325"/>
        <item x="5326"/>
        <item x="1934"/>
        <item x="7605"/>
        <item x="7419"/>
        <item x="7420"/>
        <item x="8243"/>
        <item x="6850"/>
        <item x="1935"/>
        <item x="1936"/>
        <item x="10307"/>
        <item x="6596"/>
        <item x="6996"/>
        <item x="6997"/>
        <item x="8717"/>
        <item x="8733"/>
        <item x="231"/>
        <item x="10308"/>
        <item x="11141"/>
        <item x="8735"/>
        <item x="4560"/>
        <item x="2313"/>
        <item x="2314"/>
        <item x="6833"/>
        <item x="7981"/>
        <item x="9165"/>
        <item x="4436"/>
        <item x="4437"/>
        <item x="4438"/>
        <item x="10485"/>
        <item x="7694"/>
        <item x="11297"/>
        <item x="903"/>
        <item x="10278"/>
        <item x="1711"/>
        <item x="1712"/>
        <item x="9922"/>
        <item x="11064"/>
        <item x="1643"/>
        <item x="904"/>
        <item x="5591"/>
        <item x="5592"/>
        <item x="8306"/>
        <item x="8125"/>
        <item x="4602"/>
        <item x="4603"/>
        <item x="4604"/>
        <item x="4605"/>
        <item x="4115"/>
        <item x="9469"/>
        <item x="9473"/>
        <item x="6758"/>
        <item x="6759"/>
        <item x="6760"/>
        <item x="6761"/>
        <item x="10135"/>
        <item x="9933"/>
        <item x="3868"/>
        <item x="9636"/>
        <item x="2894"/>
        <item x="2895"/>
        <item x="10143"/>
        <item x="9875"/>
        <item x="11407"/>
        <item x="10144"/>
        <item x="9870"/>
        <item x="1159"/>
        <item x="4618"/>
        <item x="6941"/>
        <item x="6942"/>
        <item x="6943"/>
        <item x="10718"/>
        <item x="8818"/>
        <item x="8820"/>
        <item x="8821"/>
        <item x="7861"/>
        <item x="5245"/>
        <item x="24"/>
        <item x="2963"/>
        <item x="7620"/>
        <item x="1088"/>
        <item x="10006"/>
        <item x="1089"/>
        <item x="1090"/>
        <item x="9378"/>
        <item x="7327"/>
        <item x="8310"/>
        <item x="9988"/>
        <item x="3693"/>
        <item x="5676"/>
        <item x="8773"/>
        <item x="8774"/>
        <item x="8775"/>
        <item x="8776"/>
        <item x="2952"/>
        <item x="6268"/>
        <item x="9530"/>
        <item x="63"/>
        <item x="5613"/>
        <item x="5614"/>
        <item x="5615"/>
        <item x="5251"/>
        <item x="5252"/>
        <item x="8272"/>
        <item x="2967"/>
        <item x="7485"/>
        <item x="8304"/>
        <item x="6247"/>
        <item x="6248"/>
        <item x="1816"/>
        <item x="1817"/>
        <item x="1510"/>
        <item x="94"/>
        <item x="6128"/>
        <item x="1511"/>
        <item x="135"/>
        <item x="1512"/>
        <item x="6755"/>
        <item x="7924"/>
        <item x="9799"/>
        <item x="9036"/>
        <item x="8538"/>
        <item x="8540"/>
        <item x="8541"/>
        <item x="6251"/>
        <item x="6252"/>
        <item x="2947"/>
        <item x="2948"/>
        <item x="8336"/>
        <item x="9445"/>
        <item x="7372"/>
        <item x="2192"/>
        <item x="6632"/>
        <item x="2193"/>
        <item x="2652"/>
        <item x="330"/>
        <item x="10908"/>
        <item x="8135"/>
        <item x="10600"/>
        <item x="8762"/>
        <item x="10909"/>
        <item x="2653"/>
        <item x="139"/>
        <item x="8318"/>
        <item x="9733"/>
        <item x="8635"/>
        <item x="4154"/>
        <item x="4155"/>
        <item x="7959"/>
        <item x="4156"/>
        <item x="11221"/>
        <item x="11222"/>
        <item x="414"/>
        <item x="1513"/>
        <item x="10961"/>
        <item x="639"/>
        <item x="3788"/>
        <item x="1011"/>
        <item x="9295"/>
        <item x="1646"/>
        <item x="11065"/>
        <item x="640"/>
        <item x="10385"/>
        <item x="1517"/>
        <item x="8568"/>
        <item x="1012"/>
        <item x="11136"/>
        <item x="8693"/>
        <item x="9904"/>
        <item x="8698"/>
        <item x="8699"/>
        <item x="11235"/>
        <item x="8007"/>
        <item x="6050"/>
        <item x="4606"/>
        <item x="4607"/>
        <item x="4608"/>
        <item x="8395"/>
        <item x="803"/>
        <item x="6821"/>
        <item x="7555"/>
        <item x="1904"/>
        <item x="1901"/>
        <item x="4172"/>
        <item x="9194"/>
        <item x="269"/>
        <item x="5637"/>
        <item x="10169"/>
        <item x="11356"/>
        <item x="7715"/>
        <item x="11220"/>
        <item x="8076"/>
        <item x="8160"/>
        <item x="8695"/>
        <item x="10724"/>
        <item x="1398"/>
        <item x="1399"/>
        <item x="7223"/>
        <item x="7224"/>
        <item x="1400"/>
        <item x="415"/>
        <item x="5091"/>
        <item x="8914"/>
        <item x="8916"/>
        <item x="11325"/>
        <item x="4394"/>
        <item x="8108"/>
        <item x="6132"/>
        <item x="6133"/>
        <item x="10084"/>
        <item x="8093"/>
        <item x="9413"/>
        <item x="9419"/>
        <item x="5668"/>
        <item x="5669"/>
        <item x="6793"/>
        <item x="916"/>
        <item x="917"/>
        <item x="8952"/>
        <item x="27"/>
        <item x="9407"/>
        <item x="992"/>
        <item x="8794"/>
        <item x="7949"/>
        <item x="8795"/>
        <item x="993"/>
        <item x="7233"/>
        <item x="8715"/>
        <item x="8401"/>
        <item x="2350"/>
        <item x="2518"/>
        <item x="8826"/>
        <item x="10538"/>
        <item x="6134"/>
        <item x="4848"/>
        <item x="3203"/>
        <item x="4450"/>
        <item x="2519"/>
        <item x="7247"/>
        <item x="5528"/>
        <item x="10304"/>
        <item x="11202"/>
        <item x="7681"/>
        <item x="8233"/>
        <item x="6827"/>
        <item x="10393"/>
        <item x="8937"/>
        <item x="4243"/>
        <item x="6093"/>
        <item x="5883"/>
        <item x="4244"/>
        <item x="4245"/>
        <item x="9098"/>
        <item x="5331"/>
        <item x="6021"/>
        <item x="6022"/>
        <item x="7442"/>
        <item x="1270"/>
        <item x="79"/>
        <item x="9598"/>
        <item x="4411"/>
        <item x="3688"/>
        <item x="7270"/>
        <item x="3689"/>
        <item x="9896"/>
        <item x="8667"/>
        <item x="726"/>
        <item x="6173"/>
        <item x="1810"/>
        <item x="10131"/>
        <item x="6114"/>
        <item x="2267"/>
        <item x="2268"/>
        <item x="5612"/>
        <item x="11252"/>
        <item x="7629"/>
        <item x="8283"/>
        <item x="10599"/>
        <item x="9802"/>
        <item x="5345"/>
        <item x="3001"/>
        <item x="3002"/>
        <item x="10458"/>
        <item x="9057"/>
        <item x="8210"/>
        <item x="4865"/>
        <item x="9059"/>
        <item x="9628"/>
        <item x="7877"/>
        <item x="1195"/>
        <item x="1196"/>
        <item x="1197"/>
        <item x="6105"/>
        <item x="8959"/>
        <item x="8960"/>
        <item x="5199"/>
        <item x="5200"/>
        <item x="9047"/>
        <item x="9053"/>
        <item x="404"/>
        <item x="405"/>
        <item x="7291"/>
        <item x="7292"/>
        <item x="1602"/>
        <item x="2523"/>
        <item x="5791"/>
        <item x="5792"/>
        <item x="5793"/>
        <item x="5798"/>
        <item x="5794"/>
        <item x="7699"/>
        <item x="4580"/>
        <item x="4581"/>
        <item x="690"/>
        <item x="673"/>
        <item x="7295"/>
        <item x="674"/>
        <item x="1726"/>
        <item x="675"/>
        <item x="11321"/>
        <item x="8481"/>
        <item x="9166"/>
        <item x="10014"/>
        <item x="2671"/>
        <item x="2672"/>
        <item x="1198"/>
        <item x="1199"/>
        <item x="237"/>
        <item x="10554"/>
        <item x="1200"/>
        <item x="1201"/>
        <item x="9596"/>
        <item x="2324"/>
        <item x="2325"/>
        <item x="2326"/>
        <item x="5577"/>
        <item x="2327"/>
        <item x="2328"/>
        <item x="2226"/>
        <item x="2227"/>
        <item x="6738"/>
        <item x="5645"/>
        <item x="9132"/>
        <item x="9134"/>
        <item x="9135"/>
        <item x="5931"/>
        <item x="5932"/>
        <item x="482"/>
        <item x="6349"/>
        <item x="6350"/>
        <item x="2593"/>
        <item x="2594"/>
        <item x="2595"/>
        <item x="2546"/>
        <item x="9856"/>
        <item x="2547"/>
        <item x="10337"/>
        <item x="5529"/>
        <item x="451"/>
        <item x="5502"/>
        <item x="5530"/>
        <item x="9401"/>
        <item x="9402"/>
        <item x="8078"/>
        <item x="2706"/>
        <item x="5713"/>
        <item x="2707"/>
        <item x="2708"/>
        <item x="10941"/>
        <item x="2709"/>
        <item x="4889"/>
        <item x="11110"/>
        <item x="10897"/>
        <item x="5241"/>
        <item x="5242"/>
        <item x="2019"/>
        <item x="2020"/>
        <item x="9203"/>
        <item x="9198"/>
        <item x="3315"/>
        <item x="3316"/>
        <item x="5109"/>
        <item x="9395"/>
        <item x="5586"/>
        <item x="5587"/>
        <item x="5588"/>
        <item x="11180"/>
        <item x="10890"/>
        <item x="5589"/>
        <item x="10082"/>
        <item x="2051"/>
        <item x="10912"/>
        <item x="2583"/>
        <item x="7324"/>
        <item x="4883"/>
        <item x="9215"/>
        <item x="8311"/>
        <item x="9448"/>
        <item x="5028"/>
        <item x="3643"/>
        <item x="4655"/>
        <item x="11027"/>
        <item x="3481"/>
        <item x="3420"/>
        <item x="615"/>
        <item x="281"/>
        <item x="10933"/>
        <item x="4121"/>
        <item x="6078"/>
        <item x="6079"/>
        <item x="8707"/>
        <item x="1115"/>
        <item x="1116"/>
        <item x="5280"/>
        <item x="8710"/>
        <item x="1117"/>
        <item x="8633"/>
        <item x="10118"/>
        <item x="10127"/>
        <item x="11249"/>
        <item x="8884"/>
        <item x="8886"/>
        <item x="6794"/>
        <item x="6795"/>
        <item x="10300"/>
        <item x="5383"/>
        <item x="5384"/>
        <item x="7856"/>
        <item x="11000"/>
        <item x="1603"/>
        <item x="10788"/>
        <item x="3522"/>
        <item x="289"/>
        <item x="10789"/>
        <item x="5923"/>
        <item x="8020"/>
        <item x="6836"/>
        <item x="6837"/>
        <item x="8580"/>
        <item x="8581"/>
        <item x="1401"/>
        <item x="1402"/>
        <item x="473"/>
        <item x="6675"/>
        <item x="5677"/>
        <item x="892"/>
        <item x="4856"/>
        <item x="9021"/>
        <item x="6616"/>
        <item x="8375"/>
        <item x="6617"/>
        <item x="7645"/>
        <item x="7238"/>
        <item x="7521"/>
        <item x="7239"/>
        <item x="136"/>
        <item x="6903"/>
        <item x="528"/>
        <item x="10623"/>
        <item x="5339"/>
        <item x="7702"/>
        <item x="1468"/>
        <item x="7156"/>
        <item x="7340"/>
        <item x="81"/>
        <item x="10537"/>
        <item x="7341"/>
        <item x="7342"/>
        <item x="4246"/>
        <item x="7850"/>
        <item x="11298"/>
        <item x="7308"/>
        <item x="2308"/>
        <item x="5098"/>
        <item x="3595"/>
        <item x="1980"/>
        <item x="10851"/>
        <item x="11410"/>
        <item x="6374"/>
        <item x="10550"/>
        <item x="225"/>
        <item x="6854"/>
        <item x="5747"/>
        <item x="3682"/>
        <item x="11436"/>
        <item x="5979"/>
        <item x="3596"/>
        <item x="97"/>
        <item x="5029"/>
        <item x="6538"/>
        <item x="6539"/>
        <item x="6989"/>
        <item x="11425"/>
        <item x="202"/>
        <item x="159"/>
        <item x="4646"/>
        <item x="3008"/>
        <item x="5670"/>
        <item x="3003"/>
        <item x="1460"/>
        <item x="1461"/>
        <item x="4132"/>
        <item x="6831"/>
        <item x="2973"/>
        <item x="10343"/>
        <item x="4133"/>
        <item x="5751"/>
        <item x="7043"/>
        <item x="7373"/>
        <item x="2500"/>
        <item x="9414"/>
        <item x="6029"/>
        <item x="6782"/>
        <item x="10518"/>
        <item x="5071"/>
        <item x="7282"/>
        <item x="7283"/>
        <item x="506"/>
        <item x="507"/>
        <item x="160"/>
        <item x="4344"/>
        <item x="5243"/>
        <item x="5752"/>
        <item x="4180"/>
        <item x="8977"/>
        <item x="5422"/>
        <item x="4535"/>
        <item x="3654"/>
        <item x="7354"/>
        <item x="6462"/>
        <item x="1297"/>
        <item x="7582"/>
        <item x="3469"/>
        <item x="105"/>
        <item x="7361"/>
        <item x="112"/>
        <item x="5388"/>
        <item x="5389"/>
        <item x="2461"/>
        <item x="4369"/>
        <item x="6851"/>
        <item x="6852"/>
        <item x="5546"/>
        <item x="5547"/>
        <item x="1656"/>
        <item x="10548"/>
        <item x="2908"/>
        <item x="6421"/>
        <item x="1336"/>
        <item x="5267"/>
        <item x="4487"/>
        <item x="2987"/>
        <item x="3086"/>
        <item x="1671"/>
        <item x="6810"/>
        <item x="6869"/>
        <item x="5450"/>
        <item x="4993"/>
        <item x="3554"/>
        <item x="7297"/>
        <item x="938"/>
        <item x="6769"/>
        <item x="939"/>
        <item x="940"/>
        <item x="3778"/>
        <item x="954"/>
        <item x="5171"/>
        <item x="3097"/>
        <item x="56"/>
        <item x="4002"/>
        <item x="1898"/>
        <item x="1210"/>
        <item x="7363"/>
        <item x="1211"/>
        <item x="6843"/>
        <item x="1899"/>
        <item x="131"/>
        <item x="6740"/>
        <item x="5501"/>
        <item x="575"/>
        <item x="7362"/>
        <item x="1705"/>
        <item x="10594"/>
        <item x="5446"/>
        <item x="5447"/>
        <item x="961"/>
        <item x="7526"/>
        <item x="10551"/>
        <item x="10796"/>
        <item x="7386"/>
        <item x="8668"/>
        <item x="10267"/>
        <item x="4076"/>
        <item x="5164"/>
        <item x="9848"/>
        <item x="11126"/>
        <item x="2754"/>
        <item x="2921"/>
        <item x="5467"/>
        <item x="6600"/>
        <item x="6601"/>
        <item x="3808"/>
        <item x="365"/>
        <item x="5740"/>
        <item x="5741"/>
        <item x="3623"/>
        <item x="2560"/>
        <item x="2561"/>
        <item x="7075"/>
        <item x="64"/>
        <item x="1881"/>
        <item x="962"/>
        <item x="177"/>
        <item x="6909"/>
        <item x="446"/>
        <item x="7364"/>
        <item x="833"/>
        <item x="827"/>
        <item x="4185"/>
        <item x="10500"/>
        <item x="6265"/>
        <item x="9077"/>
        <item x="10918"/>
        <item x="5058"/>
        <item x="2795"/>
        <item x="3227"/>
        <item x="5725"/>
        <item x="10806"/>
        <item x="10696"/>
        <item x="106"/>
        <item x="3932"/>
        <item x="5895"/>
        <item x="6202"/>
        <item x="2796"/>
        <item x="9155"/>
        <item x="7691"/>
        <item x="11026"/>
        <item x="4798"/>
        <item x="6456"/>
        <item x="196"/>
        <item x="1797"/>
        <item x="4802"/>
        <item x="10270"/>
        <item x="5697"/>
        <item x="10139"/>
        <item x="4059"/>
        <item x="4439"/>
        <item x="886"/>
        <item x="7025"/>
        <item x="7387"/>
        <item x="7401"/>
        <item x="1002"/>
        <item x="10773"/>
        <item x="10060"/>
        <item x="1767"/>
        <item x="146"/>
        <item x="11434"/>
        <item x="805"/>
        <item x="1346"/>
        <item x="1347"/>
        <item x="7356"/>
        <item x="6412"/>
        <item x="7121"/>
        <item x="7385"/>
        <item x="39"/>
        <item x="6422"/>
        <item x="3262"/>
        <item x="4134"/>
        <item x="7394"/>
        <item x="11424"/>
        <item x="10808"/>
        <item x="10886"/>
        <item x="3360"/>
        <item x="9278"/>
        <item x="10334"/>
        <item x="8781"/>
        <item x="7389"/>
        <item x="8606"/>
        <item x="5734"/>
        <item x="6865"/>
        <item x="5735"/>
        <item x="6305"/>
        <item x="4098"/>
        <item x="2977"/>
        <item x="7055"/>
        <item x="1765"/>
        <item x="10727"/>
        <item x="1212"/>
        <item x="8801"/>
        <item x="11399"/>
        <item x="2072"/>
        <item x="2073"/>
        <item x="2074"/>
        <item x="2075"/>
        <item x="9474"/>
        <item x="7374"/>
        <item x="11437"/>
        <item x="11426"/>
        <item x="5451"/>
        <item x="11343"/>
        <item x="3644"/>
        <item x="5337"/>
        <item x="144"/>
        <item x="3421"/>
        <item x="5358"/>
        <item x="4884"/>
        <item x="2038"/>
        <item x="5209"/>
        <item x="4416"/>
        <item x="73"/>
        <item x="9226"/>
        <item x="247"/>
        <item x="2363"/>
        <item x="6449"/>
        <item x="10666"/>
        <item x="9483"/>
        <item x="9794"/>
        <item x="6540"/>
        <item x="340"/>
        <item x="4477"/>
        <item x="10379"/>
        <item x="7812"/>
        <item x="7588"/>
        <item x="4370"/>
        <item x="1072"/>
        <item x="10656"/>
        <item x="33"/>
        <item x="266"/>
        <item x="10728"/>
        <item x="11423"/>
        <item x="7293"/>
        <item x="4033"/>
        <item x="4474"/>
        <item x="5760"/>
        <item x="8373"/>
        <item x="8584"/>
        <item x="5082"/>
        <item x="9435"/>
        <item x="300"/>
        <item x="7489"/>
        <item x="6138"/>
        <item x="2659"/>
        <item x="4038"/>
        <item x="9644"/>
        <item x="9642"/>
        <item x="8483"/>
        <item x="6122"/>
        <item x="6123"/>
        <item x="6124"/>
        <item x="7890"/>
        <item x="6055"/>
        <item x="224"/>
        <item x="2039"/>
        <item x="2040"/>
        <item x="2041"/>
        <item x="508"/>
        <item x="1768"/>
        <item x="3642"/>
        <item x="7397"/>
        <item x="242"/>
        <item x="6484"/>
        <item x="6485"/>
        <item x="11214"/>
        <item x="5889"/>
        <item x="4319"/>
        <item x="7252"/>
        <item x="7253"/>
        <item x="4320"/>
        <item x="5055"/>
        <item x="5056"/>
        <item x="5057"/>
        <item x="3993"/>
        <item x="10119"/>
        <item x="10522"/>
        <item x="8958"/>
        <item x="6575"/>
        <item x="6576"/>
        <item x="11377"/>
        <item x="11291"/>
        <item x="9992"/>
        <item x="9964"/>
        <item x="924"/>
        <item x="6602"/>
        <item x="11134"/>
        <item x="9331"/>
        <item x="925"/>
        <item x="7418"/>
        <item x="2412"/>
        <item x="2413"/>
        <item x="8215"/>
        <item x="8217"/>
        <item x="4994"/>
        <item x="4995"/>
        <item x="7593"/>
        <item x="7747"/>
        <item x="8563"/>
        <item x="8564"/>
        <item x="4462"/>
        <item x="4463"/>
        <item x="9329"/>
        <item x="9327"/>
        <item x="10466"/>
        <item x="7701"/>
        <item x="11299"/>
        <item x="9900"/>
        <item x="2822"/>
        <item x="2823"/>
        <item x="6608"/>
        <item x="676"/>
        <item x="1961"/>
        <item x="8827"/>
        <item x="8830"/>
        <item x="6702"/>
        <item x="32"/>
        <item x="251"/>
        <item x="6525"/>
        <item x="4140"/>
        <item x="8759"/>
        <item x="702"/>
        <item x="703"/>
        <item x="704"/>
        <item x="6139"/>
        <item x="8240"/>
        <item x="380"/>
        <item x="381"/>
        <item x="10155"/>
        <item x="9256"/>
        <item x="9257"/>
        <item x="11365"/>
        <item x="8505"/>
        <item x="2855"/>
        <item x="2856"/>
        <item x="1118"/>
        <item x="2064"/>
        <item x="2217"/>
        <item x="2218"/>
        <item x="2219"/>
        <item x="2220"/>
        <item x="10472"/>
        <item x="7848"/>
        <item x="6652"/>
        <item x="7520"/>
        <item x="7305"/>
        <item x="8842"/>
        <item x="3601"/>
        <item x="3602"/>
        <item x="861"/>
        <item x="6676"/>
        <item x="4840"/>
        <item x="6677"/>
        <item x="862"/>
        <item x="3587"/>
        <item x="3588"/>
        <item x="8963"/>
        <item x="8345"/>
        <item x="6097"/>
        <item x="6098"/>
        <item x="7864"/>
        <item x="6551"/>
        <item x="7240"/>
        <item x="7241"/>
        <item x="10162"/>
        <item x="9621"/>
        <item x="9502"/>
        <item x="9505"/>
        <item x="9424"/>
        <item x="10372"/>
        <item x="7388"/>
        <item x="3716"/>
        <item x="3717"/>
        <item x="7254"/>
        <item x="7443"/>
        <item x="7440"/>
        <item x="7255"/>
        <item x="7441"/>
        <item x="3673"/>
        <item x="7256"/>
        <item x="7777"/>
        <item x="4983"/>
        <item x="4984"/>
        <item x="4985"/>
        <item x="8298"/>
        <item x="10622"/>
        <item x="6796"/>
        <item x="6797"/>
        <item x="6798"/>
        <item x="6799"/>
        <item x="6800"/>
        <item x="10486"/>
        <item x="1523"/>
        <item x="4817"/>
        <item x="7448"/>
        <item x="9205"/>
        <item x="8670"/>
        <item x="8671"/>
        <item x="2646"/>
        <item x="4485"/>
        <item x="9096"/>
        <item x="10629"/>
        <item x="6184"/>
        <item x="9248"/>
        <item x="6185"/>
        <item x="9249"/>
        <item x="6186"/>
        <item x="9015"/>
        <item x="10598"/>
        <item x="10430"/>
        <item x="11234"/>
        <item x="7888"/>
        <item x="8409"/>
        <item x="7101"/>
        <item x="8945"/>
        <item x="5014"/>
        <item x="8617"/>
        <item x="1690"/>
        <item x="5015"/>
        <item x="10507"/>
        <item x="6633"/>
        <item x="6634"/>
        <item x="9623"/>
        <item x="944"/>
        <item x="4609"/>
        <item x="4610"/>
        <item x="117"/>
        <item x="6512"/>
        <item x="4611"/>
        <item x="4612"/>
        <item x="9601"/>
        <item x="707"/>
        <item x="708"/>
        <item x="709"/>
        <item x="3386"/>
        <item x="823"/>
        <item x="4304"/>
        <item x="7278"/>
        <item x="10552"/>
        <item x="321"/>
        <item x="4305"/>
        <item x="6038"/>
        <item x="4714"/>
        <item x="9328"/>
        <item x="10633"/>
        <item x="4715"/>
        <item x="5835"/>
        <item x="314"/>
        <item x="5836"/>
        <item x="5837"/>
        <item x="3294"/>
        <item x="4418"/>
        <item x="11079"/>
        <item x="3295"/>
        <item x="3296"/>
        <item x="1232"/>
        <item x="7298"/>
        <item x="8025"/>
        <item x="1535"/>
        <item x="7159"/>
        <item x="9440"/>
        <item x="7039"/>
        <item x="7160"/>
        <item x="11119"/>
        <item x="9700"/>
        <item x="1536"/>
        <item x="710"/>
        <item x="711"/>
        <item x="4039"/>
        <item x="8975"/>
        <item x="9187"/>
        <item x="7437"/>
        <item x="1556"/>
        <item x="4294"/>
        <item x="10095"/>
        <item x="3979"/>
        <item x="11171"/>
        <item x="11011"/>
        <item x="10749"/>
        <item x="10240"/>
        <item x="11012"/>
        <item x="11013"/>
        <item x="7474"/>
        <item x="6109"/>
        <item x="994"/>
        <item x="11014"/>
        <item x="8855"/>
        <item x="8857"/>
        <item x="4494"/>
        <item x="9747"/>
        <item x="4495"/>
        <item x="4496"/>
        <item x="4497"/>
        <item x="3137"/>
        <item x="6762"/>
        <item x="4641"/>
        <item x="6763"/>
        <item x="4642"/>
        <item x="4643"/>
        <item x="7471"/>
        <item x="3138"/>
        <item x="6711"/>
        <item x="766"/>
        <item x="10925"/>
        <item x="11184"/>
        <item x="6918"/>
        <item x="2701"/>
        <item x="10707"/>
        <item x="10856"/>
        <item x="9897"/>
        <item x="3497"/>
        <item x="10996"/>
        <item x="10852"/>
        <item x="10938"/>
        <item x="8194"/>
        <item x="3087"/>
        <item x="10959"/>
        <item x="2310"/>
        <item x="10942"/>
        <item x="5648"/>
        <item x="4426"/>
        <item x="272"/>
        <item x="10312"/>
        <item x="7064"/>
        <item x="10596"/>
        <item x="3200"/>
        <item x="4067"/>
        <item x="8184"/>
        <item x="3201"/>
        <item x="984"/>
        <item x="323"/>
        <item x="1981"/>
        <item x="10033"/>
        <item x="2101"/>
        <item x="10111"/>
        <item x="2102"/>
        <item x="367"/>
        <item x="368"/>
        <item x="1097"/>
        <item x="291"/>
        <item x="1054"/>
        <item x="1377"/>
        <item x="1055"/>
        <item x="7216"/>
        <item x="1056"/>
        <item x="2015"/>
        <item x="7217"/>
        <item x="3063"/>
        <item x="9244"/>
        <item x="5092"/>
        <item x="9762"/>
        <item x="4069"/>
        <item x="2770"/>
        <item x="83"/>
        <item x="2771"/>
        <item x="2772"/>
        <item x="5390"/>
        <item x="4202"/>
        <item x="2017"/>
        <item x="2496"/>
        <item x="3747"/>
        <item x="7960"/>
        <item x="2269"/>
        <item x="4003"/>
        <item x="3329"/>
        <item x="7188"/>
        <item x="7189"/>
        <item x="327"/>
        <item x="8236"/>
        <item x="2130"/>
        <item x="7502"/>
        <item x="2131"/>
        <item x="1721"/>
        <item x="172"/>
        <item x="4803"/>
        <item x="1722"/>
        <item x="4615"/>
        <item x="7450"/>
        <item x="7451"/>
        <item x="8258"/>
        <item x="9420"/>
        <item x="3807"/>
        <item x="10194"/>
        <item x="3161"/>
        <item x="3162"/>
        <item x="3163"/>
        <item x="1846"/>
        <item x="5550"/>
        <item x="5551"/>
        <item x="8736"/>
        <item x="9704"/>
        <item x="7951"/>
        <item x="5845"/>
        <item x="10067"/>
        <item x="2402"/>
        <item x="9430"/>
        <item x="329"/>
        <item x="4735"/>
        <item x="10761"/>
        <item x="10762"/>
        <item x="9431"/>
        <item x="7512"/>
        <item x="2403"/>
        <item x="8116"/>
        <item x="5532"/>
        <item x="7766"/>
        <item x="11392"/>
        <item x="8522"/>
        <item x="1672"/>
        <item x="1673"/>
        <item x="1674"/>
        <item x="1675"/>
        <item x="5709"/>
        <item x="7242"/>
        <item x="7243"/>
        <item x="7244"/>
        <item x="8317"/>
        <item x="7794"/>
        <item x="10645"/>
        <item x="10439"/>
        <item x="10646"/>
        <item x="834"/>
        <item x="6110"/>
        <item x="11198"/>
        <item x="11199"/>
        <item x="11200"/>
        <item x="5710"/>
        <item x="10884"/>
        <item x="2927"/>
        <item x="6068"/>
        <item x="11388"/>
        <item x="8742"/>
        <item x="7539"/>
        <item x="7540"/>
        <item x="7541"/>
        <item x="8535"/>
        <item x="8962"/>
        <item x="8965"/>
        <item x="8951"/>
        <item x="1038"/>
        <item x="10068"/>
        <item x="10061"/>
        <item x="1039"/>
        <item x="2018"/>
        <item x="9258"/>
        <item x="868"/>
        <item x="2295"/>
        <item x="82"/>
        <item x="7544"/>
        <item x="7545"/>
        <item x="345"/>
        <item x="1736"/>
        <item x="2309"/>
        <item x="358"/>
        <item x="5457"/>
        <item x="3877"/>
        <item x="6923"/>
        <item x="6115"/>
        <item x="4924"/>
        <item x="4925"/>
        <item x="6924"/>
        <item x="10256"/>
        <item x="7523"/>
        <item x="7527"/>
        <item x="7528"/>
        <item x="7529"/>
        <item x="691"/>
        <item x="3708"/>
        <item x="3709"/>
        <item x="11144"/>
        <item x="8554"/>
        <item x="11105"/>
        <item x="5458"/>
        <item x="5459"/>
        <item x="4281"/>
        <item x="9151"/>
        <item x="875"/>
        <item x="10652"/>
        <item x="876"/>
        <item x="4736"/>
        <item x="6010"/>
        <item x="11044"/>
        <item x="11045"/>
        <item x="7709"/>
        <item x="11046"/>
        <item x="6649"/>
        <item x="5261"/>
        <item x="7184"/>
        <item x="5262"/>
        <item x="3297"/>
        <item x="7517"/>
        <item x="3298"/>
        <item x="9120"/>
        <item x="3299"/>
        <item x="10295"/>
        <item x="9444"/>
        <item x="341"/>
        <item x="4813"/>
        <item x="4814"/>
        <item x="10717"/>
        <item x="5009"/>
        <item x="522"/>
        <item x="9967"/>
        <item x="9984"/>
        <item x="10147"/>
        <item x="10148"/>
        <item x="7911"/>
        <item x="6855"/>
        <item x="10508"/>
        <item x="5991"/>
        <item x="1753"/>
        <item x="9917"/>
        <item x="5141"/>
        <item x="1754"/>
        <item x="9918"/>
        <item x="7534"/>
        <item x="8094"/>
        <item x="8985"/>
        <item x="10928"/>
        <item x="9191"/>
        <item x="10929"/>
        <item x="6450"/>
        <item x="1527"/>
        <item x="4371"/>
        <item x="1528"/>
        <item x="4372"/>
        <item x="7546"/>
        <item x="4638"/>
        <item x="2296"/>
        <item x="2297"/>
        <item x="4373"/>
        <item x="4716"/>
        <item x="11182"/>
        <item x="4374"/>
        <item x="4012"/>
        <item x="4195"/>
        <item x="4013"/>
        <item x="7610"/>
        <item x="9691"/>
        <item x="2362"/>
        <item x="776"/>
        <item x="6165"/>
        <item x="6166"/>
        <item x="1676"/>
        <item x="464"/>
        <item x="1332"/>
        <item x="1184"/>
        <item x="3482"/>
        <item x="23"/>
        <item x="9911"/>
        <item x="1185"/>
        <item x="10684"/>
        <item x="4717"/>
        <item x="8126"/>
        <item x="10255"/>
        <item x="4427"/>
        <item x="1155"/>
        <item x="3287"/>
        <item x="10176"/>
        <item x="3580"/>
        <item x="1057"/>
        <item x="2382"/>
        <item x="9576"/>
        <item x="2383"/>
        <item x="9577"/>
        <item x="1373"/>
        <item x="2641"/>
        <item x="10676"/>
        <item x="9972"/>
        <item x="7801"/>
        <item x="1374"/>
        <item x="926"/>
        <item x="3559"/>
        <item x="3566"/>
        <item x="5590"/>
        <item x="3560"/>
        <item x="8278"/>
        <item x="8079"/>
        <item x="10041"/>
        <item x="4070"/>
        <item x="2788"/>
        <item x="2789"/>
        <item x="7522"/>
        <item x="2790"/>
        <item x="8287"/>
        <item x="9373"/>
        <item x="9374"/>
        <item x="4247"/>
        <item x="4248"/>
        <item x="4249"/>
        <item x="4250"/>
        <item x="4730"/>
        <item x="8901"/>
        <item x="4731"/>
        <item x="4732"/>
        <item x="406"/>
        <item x="5862"/>
        <item x="4584"/>
        <item x="2550"/>
        <item x="777"/>
        <item x="1713"/>
        <item x="407"/>
        <item x="905"/>
        <item x="5631"/>
        <item x="10675"/>
        <item x="10755"/>
        <item x="4122"/>
        <item x="7315"/>
        <item x="5644"/>
        <item x="2989"/>
        <item x="3988"/>
        <item x="6284"/>
        <item x="7563"/>
        <item x="7299"/>
        <item x="10643"/>
        <item x="8164"/>
        <item x="8312"/>
        <item x="9523"/>
        <item x="8822"/>
        <item x="8824"/>
        <item x="893"/>
        <item x="42"/>
        <item x="7570"/>
        <item x="899"/>
        <item x="3191"/>
        <item x="3192"/>
        <item x="900"/>
        <item x="7716"/>
        <item x="8344"/>
        <item x="10694"/>
        <item x="987"/>
        <item x="4784"/>
        <item x="4116"/>
        <item x="8536"/>
        <item x="9010"/>
        <item x="4478"/>
        <item x="2225"/>
        <item x="547"/>
        <item x="548"/>
        <item x="10601"/>
        <item x="10602"/>
        <item x="2660"/>
        <item x="549"/>
        <item x="4453"/>
        <item x="4454"/>
        <item x="8741"/>
        <item x="8743"/>
        <item x="5777"/>
        <item x="8329"/>
        <item x="7840"/>
        <item x="8054"/>
        <item x="8891"/>
        <item x="7248"/>
        <item x="967"/>
        <item x="968"/>
        <item x="1973"/>
        <item x="614"/>
        <item x="11442"/>
        <item t="default"/>
      </items>
    </pivotField>
  </pivotFields>
  <rowFields count="1">
    <field x="0"/>
  </rowFields>
  <rowItems count="44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 t="grand">
      <x/>
    </i>
  </rowItems>
  <colItems count="1">
    <i/>
  </colItems>
  <dataFields count="1">
    <dataField name="Count of featur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439"/>
  <sheetViews>
    <sheetView tabSelected="1" topLeftCell="A128" workbookViewId="0">
      <selection activeCell="B12" sqref="B12"/>
    </sheetView>
  </sheetViews>
  <sheetFormatPr baseColWidth="10" defaultRowHeight="16" x14ac:dyDescent="0.2"/>
  <sheetData>
    <row r="1" spans="1:3" x14ac:dyDescent="0.2">
      <c r="A1" t="s">
        <v>0</v>
      </c>
      <c r="B1" t="s">
        <v>12954</v>
      </c>
      <c r="C1" t="s">
        <v>12955</v>
      </c>
    </row>
    <row r="2" spans="1:3" x14ac:dyDescent="0.2">
      <c r="A2" s="4" t="s">
        <v>1670</v>
      </c>
      <c r="B2" s="5">
        <v>15</v>
      </c>
      <c r="C2" s="5">
        <v>7</v>
      </c>
    </row>
    <row r="3" spans="1:3" x14ac:dyDescent="0.2">
      <c r="A3" s="4" t="s">
        <v>5602</v>
      </c>
      <c r="B3" s="5">
        <v>7</v>
      </c>
      <c r="C3" s="5">
        <v>5</v>
      </c>
    </row>
    <row r="4" spans="1:3" x14ac:dyDescent="0.2">
      <c r="A4" s="4" t="s">
        <v>2989</v>
      </c>
      <c r="B4" s="5">
        <v>36</v>
      </c>
      <c r="C4" s="5">
        <v>16</v>
      </c>
    </row>
    <row r="5" spans="1:3" x14ac:dyDescent="0.2">
      <c r="A5" s="4" t="s">
        <v>8819</v>
      </c>
      <c r="B5" s="5">
        <v>11</v>
      </c>
      <c r="C5" s="5">
        <v>7</v>
      </c>
    </row>
    <row r="6" spans="1:3" x14ac:dyDescent="0.2">
      <c r="A6" s="4" t="s">
        <v>7099</v>
      </c>
      <c r="B6" s="5">
        <v>11</v>
      </c>
      <c r="C6" s="5">
        <v>8</v>
      </c>
    </row>
    <row r="7" spans="1:3" x14ac:dyDescent="0.2">
      <c r="A7" s="4" t="s">
        <v>9007</v>
      </c>
      <c r="B7" s="5">
        <v>11</v>
      </c>
      <c r="C7" s="5">
        <v>7</v>
      </c>
    </row>
    <row r="8" spans="1:3" x14ac:dyDescent="0.2">
      <c r="A8" s="4" t="s">
        <v>9543</v>
      </c>
      <c r="B8" s="5">
        <v>28</v>
      </c>
      <c r="C8" s="5">
        <v>28</v>
      </c>
    </row>
    <row r="9" spans="1:3" x14ac:dyDescent="0.2">
      <c r="A9" s="4" t="s">
        <v>2817</v>
      </c>
      <c r="B9" s="5">
        <v>9</v>
      </c>
      <c r="C9" s="5">
        <v>5</v>
      </c>
    </row>
    <row r="10" spans="1:3" x14ac:dyDescent="0.2">
      <c r="A10" s="4" t="s">
        <v>9180</v>
      </c>
      <c r="B10" s="5">
        <v>11</v>
      </c>
      <c r="C10" s="5">
        <v>9</v>
      </c>
    </row>
    <row r="11" spans="1:3" x14ac:dyDescent="0.2">
      <c r="A11" s="4" t="s">
        <v>9008</v>
      </c>
      <c r="B11" s="5">
        <v>7</v>
      </c>
      <c r="C11" s="5">
        <v>6</v>
      </c>
    </row>
    <row r="12" spans="1:3" x14ac:dyDescent="0.2">
      <c r="A12" s="4" t="s">
        <v>950</v>
      </c>
      <c r="B12" s="5">
        <v>7</v>
      </c>
      <c r="C12" s="5">
        <v>5</v>
      </c>
    </row>
    <row r="13" spans="1:3" x14ac:dyDescent="0.2">
      <c r="A13" s="4" t="s">
        <v>957</v>
      </c>
      <c r="B13" s="5">
        <v>8</v>
      </c>
      <c r="C13" s="5">
        <v>6</v>
      </c>
    </row>
    <row r="14" spans="1:3" x14ac:dyDescent="0.2">
      <c r="A14" s="4" t="s">
        <v>959</v>
      </c>
      <c r="B14" s="5">
        <v>8</v>
      </c>
      <c r="C14" s="5">
        <v>6</v>
      </c>
    </row>
    <row r="15" spans="1:3" x14ac:dyDescent="0.2">
      <c r="A15" s="4" t="s">
        <v>962</v>
      </c>
      <c r="B15" s="5">
        <v>16</v>
      </c>
      <c r="C15" s="5">
        <v>7</v>
      </c>
    </row>
    <row r="16" spans="1:3" x14ac:dyDescent="0.2">
      <c r="A16" s="4" t="s">
        <v>683</v>
      </c>
      <c r="B16" s="5">
        <v>13</v>
      </c>
      <c r="C16" s="5">
        <v>5</v>
      </c>
    </row>
    <row r="17" spans="1:3" x14ac:dyDescent="0.2">
      <c r="A17" s="4" t="s">
        <v>973</v>
      </c>
      <c r="B17" s="5">
        <v>7</v>
      </c>
      <c r="C17" s="5">
        <v>5</v>
      </c>
    </row>
    <row r="18" spans="1:3" x14ac:dyDescent="0.2">
      <c r="A18" s="4" t="s">
        <v>1946</v>
      </c>
      <c r="B18" s="5">
        <v>8</v>
      </c>
      <c r="C18" s="5">
        <v>6</v>
      </c>
    </row>
    <row r="19" spans="1:3" x14ac:dyDescent="0.2">
      <c r="A19" s="4" t="s">
        <v>120</v>
      </c>
      <c r="B19" s="5">
        <v>9</v>
      </c>
      <c r="C19" s="5">
        <v>5</v>
      </c>
    </row>
    <row r="20" spans="1:3" x14ac:dyDescent="0.2">
      <c r="A20" s="4" t="s">
        <v>290</v>
      </c>
      <c r="B20" s="5">
        <v>8</v>
      </c>
      <c r="C20" s="5">
        <v>5</v>
      </c>
    </row>
    <row r="21" spans="1:3" x14ac:dyDescent="0.2">
      <c r="A21" s="4" t="s">
        <v>981</v>
      </c>
      <c r="B21" s="5">
        <v>8</v>
      </c>
      <c r="C21" s="5">
        <v>5</v>
      </c>
    </row>
    <row r="22" spans="1:3" x14ac:dyDescent="0.2">
      <c r="A22" s="4" t="s">
        <v>985</v>
      </c>
      <c r="B22" s="5">
        <v>20</v>
      </c>
      <c r="C22" s="5">
        <v>8</v>
      </c>
    </row>
    <row r="23" spans="1:3" x14ac:dyDescent="0.2">
      <c r="A23" s="4" t="s">
        <v>1000</v>
      </c>
      <c r="B23" s="5">
        <v>9</v>
      </c>
      <c r="C23" s="5">
        <v>6</v>
      </c>
    </row>
    <row r="24" spans="1:3" x14ac:dyDescent="0.2">
      <c r="A24" s="4" t="s">
        <v>263</v>
      </c>
      <c r="B24" s="5">
        <v>21</v>
      </c>
      <c r="C24" s="5">
        <v>21</v>
      </c>
    </row>
    <row r="25" spans="1:3" x14ac:dyDescent="0.2">
      <c r="A25" s="4" t="s">
        <v>409</v>
      </c>
      <c r="B25" s="5">
        <v>10</v>
      </c>
      <c r="C25" s="5">
        <v>6</v>
      </c>
    </row>
    <row r="26" spans="1:3" x14ac:dyDescent="0.2">
      <c r="A26" s="4" t="s">
        <v>123</v>
      </c>
      <c r="B26" s="5">
        <v>10</v>
      </c>
      <c r="C26" s="5">
        <v>5</v>
      </c>
    </row>
    <row r="27" spans="1:3" x14ac:dyDescent="0.2">
      <c r="A27" s="4" t="s">
        <v>9499</v>
      </c>
      <c r="B27" s="5">
        <v>13</v>
      </c>
      <c r="C27" s="5">
        <v>12</v>
      </c>
    </row>
    <row r="28" spans="1:3" x14ac:dyDescent="0.2">
      <c r="A28" s="4" t="s">
        <v>422</v>
      </c>
      <c r="B28" s="5">
        <v>22</v>
      </c>
      <c r="C28" s="5">
        <v>11</v>
      </c>
    </row>
    <row r="29" spans="1:3" x14ac:dyDescent="0.2">
      <c r="A29" s="4" t="s">
        <v>18</v>
      </c>
      <c r="B29" s="5">
        <v>8</v>
      </c>
      <c r="C29" s="5">
        <v>5</v>
      </c>
    </row>
    <row r="30" spans="1:3" x14ac:dyDescent="0.2">
      <c r="A30" s="4" t="s">
        <v>1026</v>
      </c>
      <c r="B30" s="5">
        <v>10</v>
      </c>
      <c r="C30" s="5">
        <v>5</v>
      </c>
    </row>
    <row r="31" spans="1:3" x14ac:dyDescent="0.2">
      <c r="A31" s="4" t="s">
        <v>1033</v>
      </c>
      <c r="B31" s="5">
        <v>5</v>
      </c>
      <c r="C31" s="5">
        <v>5</v>
      </c>
    </row>
    <row r="32" spans="1:3" x14ac:dyDescent="0.2">
      <c r="A32" s="4" t="s">
        <v>1034</v>
      </c>
      <c r="B32" s="5">
        <v>9</v>
      </c>
      <c r="C32" s="5">
        <v>5</v>
      </c>
    </row>
    <row r="33" spans="1:3" x14ac:dyDescent="0.2">
      <c r="A33" s="4" t="s">
        <v>1035</v>
      </c>
      <c r="B33" s="5">
        <v>7</v>
      </c>
      <c r="C33" s="5">
        <v>5</v>
      </c>
    </row>
    <row r="34" spans="1:3" x14ac:dyDescent="0.2">
      <c r="A34" s="4" t="s">
        <v>5118</v>
      </c>
      <c r="B34" s="5">
        <v>36</v>
      </c>
      <c r="C34" s="5">
        <v>36</v>
      </c>
    </row>
    <row r="35" spans="1:3" x14ac:dyDescent="0.2">
      <c r="A35" s="4" t="s">
        <v>1003</v>
      </c>
      <c r="B35" s="5">
        <v>13</v>
      </c>
      <c r="C35" s="5">
        <v>5</v>
      </c>
    </row>
    <row r="36" spans="1:3" x14ac:dyDescent="0.2">
      <c r="A36" s="4" t="s">
        <v>1040</v>
      </c>
      <c r="B36" s="5">
        <v>14</v>
      </c>
      <c r="C36" s="5">
        <v>5</v>
      </c>
    </row>
    <row r="37" spans="1:3" x14ac:dyDescent="0.2">
      <c r="A37" s="4" t="s">
        <v>1044</v>
      </c>
      <c r="B37" s="5">
        <v>13</v>
      </c>
      <c r="C37" s="5">
        <v>5</v>
      </c>
    </row>
    <row r="38" spans="1:3" x14ac:dyDescent="0.2">
      <c r="A38" s="4" t="s">
        <v>1046</v>
      </c>
      <c r="B38" s="5">
        <v>12</v>
      </c>
      <c r="C38" s="5">
        <v>5</v>
      </c>
    </row>
    <row r="39" spans="1:3" x14ac:dyDescent="0.2">
      <c r="A39" s="4" t="s">
        <v>9645</v>
      </c>
      <c r="B39" s="5">
        <v>33</v>
      </c>
      <c r="C39" s="5">
        <v>33</v>
      </c>
    </row>
    <row r="40" spans="1:3" x14ac:dyDescent="0.2">
      <c r="A40" s="4" t="s">
        <v>1057</v>
      </c>
      <c r="B40" s="5">
        <v>12</v>
      </c>
      <c r="C40" s="5">
        <v>7</v>
      </c>
    </row>
    <row r="41" spans="1:3" x14ac:dyDescent="0.2">
      <c r="A41" s="4" t="s">
        <v>1065</v>
      </c>
      <c r="B41" s="5">
        <v>18</v>
      </c>
      <c r="C41" s="5">
        <v>8</v>
      </c>
    </row>
    <row r="42" spans="1:3" x14ac:dyDescent="0.2">
      <c r="A42" s="4" t="s">
        <v>61</v>
      </c>
      <c r="B42" s="5">
        <v>11</v>
      </c>
      <c r="C42" s="5">
        <v>5</v>
      </c>
    </row>
    <row r="43" spans="1:3" x14ac:dyDescent="0.2">
      <c r="A43" s="4" t="s">
        <v>965</v>
      </c>
      <c r="B43" s="5">
        <v>16</v>
      </c>
      <c r="C43" s="5">
        <v>5</v>
      </c>
    </row>
    <row r="44" spans="1:3" x14ac:dyDescent="0.2">
      <c r="A44" s="4" t="s">
        <v>517</v>
      </c>
      <c r="B44" s="5">
        <v>10</v>
      </c>
      <c r="C44" s="5">
        <v>5</v>
      </c>
    </row>
    <row r="45" spans="1:3" x14ac:dyDescent="0.2">
      <c r="A45" s="4" t="s">
        <v>1084</v>
      </c>
      <c r="B45" s="5">
        <v>25</v>
      </c>
      <c r="C45" s="5">
        <v>8</v>
      </c>
    </row>
    <row r="46" spans="1:3" x14ac:dyDescent="0.2">
      <c r="A46" s="4" t="s">
        <v>1090</v>
      </c>
      <c r="B46" s="5">
        <v>17</v>
      </c>
      <c r="C46" s="5">
        <v>7</v>
      </c>
    </row>
    <row r="47" spans="1:3" x14ac:dyDescent="0.2">
      <c r="A47" s="4" t="s">
        <v>1093</v>
      </c>
      <c r="B47" s="5">
        <v>10</v>
      </c>
      <c r="C47" s="5">
        <v>5</v>
      </c>
    </row>
    <row r="48" spans="1:3" x14ac:dyDescent="0.2">
      <c r="A48" s="4" t="s">
        <v>21</v>
      </c>
      <c r="B48" s="5">
        <v>20</v>
      </c>
      <c r="C48" s="5">
        <v>8</v>
      </c>
    </row>
    <row r="49" spans="1:3" x14ac:dyDescent="0.2">
      <c r="A49" s="4" t="s">
        <v>406</v>
      </c>
      <c r="B49" s="5">
        <v>11</v>
      </c>
      <c r="C49" s="5">
        <v>5</v>
      </c>
    </row>
    <row r="50" spans="1:3" x14ac:dyDescent="0.2">
      <c r="A50" s="4" t="s">
        <v>1114</v>
      </c>
      <c r="B50" s="5">
        <v>20</v>
      </c>
      <c r="C50" s="5">
        <v>9</v>
      </c>
    </row>
    <row r="51" spans="1:3" x14ac:dyDescent="0.2">
      <c r="A51" s="4" t="s">
        <v>1127</v>
      </c>
      <c r="B51" s="5">
        <v>13</v>
      </c>
      <c r="C51" s="5">
        <v>5</v>
      </c>
    </row>
    <row r="52" spans="1:3" x14ac:dyDescent="0.2">
      <c r="A52" s="4" t="s">
        <v>1140</v>
      </c>
      <c r="B52" s="5">
        <v>10</v>
      </c>
      <c r="C52" s="5">
        <v>7</v>
      </c>
    </row>
    <row r="53" spans="1:3" x14ac:dyDescent="0.2">
      <c r="A53" s="4" t="s">
        <v>1028</v>
      </c>
      <c r="B53" s="5">
        <v>19</v>
      </c>
      <c r="C53" s="5">
        <v>8</v>
      </c>
    </row>
    <row r="54" spans="1:3" x14ac:dyDescent="0.2">
      <c r="A54" s="4" t="s">
        <v>1148</v>
      </c>
      <c r="B54" s="5">
        <v>12</v>
      </c>
      <c r="C54" s="5">
        <v>5</v>
      </c>
    </row>
    <row r="55" spans="1:3" x14ac:dyDescent="0.2">
      <c r="A55" s="4" t="s">
        <v>1150</v>
      </c>
      <c r="B55" s="5">
        <v>10</v>
      </c>
      <c r="C55" s="5">
        <v>6</v>
      </c>
    </row>
    <row r="56" spans="1:3" x14ac:dyDescent="0.2">
      <c r="A56" s="4" t="s">
        <v>1153</v>
      </c>
      <c r="B56" s="5">
        <v>11</v>
      </c>
      <c r="C56" s="5">
        <v>5</v>
      </c>
    </row>
    <row r="57" spans="1:3" x14ac:dyDescent="0.2">
      <c r="A57" s="4" t="s">
        <v>1154</v>
      </c>
      <c r="B57" s="5">
        <v>13</v>
      </c>
      <c r="C57" s="5">
        <v>5</v>
      </c>
    </row>
    <row r="58" spans="1:3" x14ac:dyDescent="0.2">
      <c r="A58" s="4" t="s">
        <v>1155</v>
      </c>
      <c r="B58" s="5">
        <v>21</v>
      </c>
      <c r="C58" s="5">
        <v>21</v>
      </c>
    </row>
    <row r="59" spans="1:3" x14ac:dyDescent="0.2">
      <c r="A59" s="4" t="s">
        <v>1158</v>
      </c>
      <c r="B59" s="5">
        <v>12</v>
      </c>
      <c r="C59" s="5">
        <v>5</v>
      </c>
    </row>
    <row r="60" spans="1:3" x14ac:dyDescent="0.2">
      <c r="A60" s="4" t="s">
        <v>1170</v>
      </c>
      <c r="B60" s="5">
        <v>23</v>
      </c>
      <c r="C60" s="5">
        <v>7</v>
      </c>
    </row>
    <row r="61" spans="1:3" x14ac:dyDescent="0.2">
      <c r="A61" s="4" t="s">
        <v>293</v>
      </c>
      <c r="B61" s="5">
        <v>11</v>
      </c>
      <c r="C61" s="5">
        <v>5</v>
      </c>
    </row>
    <row r="62" spans="1:3" x14ac:dyDescent="0.2">
      <c r="A62" s="4" t="s">
        <v>1185</v>
      </c>
      <c r="B62" s="5">
        <v>13</v>
      </c>
      <c r="C62" s="5">
        <v>6</v>
      </c>
    </row>
    <row r="63" spans="1:3" x14ac:dyDescent="0.2">
      <c r="A63" s="4" t="s">
        <v>1190</v>
      </c>
      <c r="B63" s="5">
        <v>7</v>
      </c>
      <c r="C63" s="5">
        <v>5</v>
      </c>
    </row>
    <row r="64" spans="1:3" x14ac:dyDescent="0.2">
      <c r="A64" s="4" t="s">
        <v>1192</v>
      </c>
      <c r="B64" s="5">
        <v>11</v>
      </c>
      <c r="C64" s="5">
        <v>5</v>
      </c>
    </row>
    <row r="65" spans="1:3" x14ac:dyDescent="0.2">
      <c r="A65" s="4" t="s">
        <v>1197</v>
      </c>
      <c r="B65" s="5">
        <v>15</v>
      </c>
      <c r="C65" s="5">
        <v>6</v>
      </c>
    </row>
    <row r="66" spans="1:3" x14ac:dyDescent="0.2">
      <c r="A66" s="4" t="s">
        <v>1201</v>
      </c>
      <c r="B66" s="5">
        <v>17</v>
      </c>
      <c r="C66" s="5">
        <v>9</v>
      </c>
    </row>
    <row r="67" spans="1:3" x14ac:dyDescent="0.2">
      <c r="A67" s="4" t="s">
        <v>1208</v>
      </c>
      <c r="B67" s="5">
        <v>5</v>
      </c>
      <c r="C67" s="5">
        <v>5</v>
      </c>
    </row>
    <row r="68" spans="1:3" x14ac:dyDescent="0.2">
      <c r="A68" s="4" t="s">
        <v>1210</v>
      </c>
      <c r="B68" s="5">
        <v>14</v>
      </c>
      <c r="C68" s="5">
        <v>5</v>
      </c>
    </row>
    <row r="69" spans="1:3" x14ac:dyDescent="0.2">
      <c r="A69" s="4" t="s">
        <v>1217</v>
      </c>
      <c r="B69" s="5">
        <v>24</v>
      </c>
      <c r="C69" s="5">
        <v>9</v>
      </c>
    </row>
    <row r="70" spans="1:3" x14ac:dyDescent="0.2">
      <c r="A70" s="4" t="s">
        <v>10502</v>
      </c>
      <c r="B70" s="5">
        <v>31</v>
      </c>
      <c r="C70" s="5">
        <v>31</v>
      </c>
    </row>
    <row r="71" spans="1:3" x14ac:dyDescent="0.2">
      <c r="A71" s="4" t="s">
        <v>1232</v>
      </c>
      <c r="B71" s="5">
        <v>8</v>
      </c>
      <c r="C71" s="5">
        <v>5</v>
      </c>
    </row>
    <row r="72" spans="1:3" x14ac:dyDescent="0.2">
      <c r="A72" s="4" t="s">
        <v>1235</v>
      </c>
      <c r="B72" s="5">
        <v>10</v>
      </c>
      <c r="C72" s="5">
        <v>5</v>
      </c>
    </row>
    <row r="73" spans="1:3" x14ac:dyDescent="0.2">
      <c r="A73" s="4" t="s">
        <v>1244</v>
      </c>
      <c r="B73" s="5">
        <v>12</v>
      </c>
      <c r="C73" s="5">
        <v>6</v>
      </c>
    </row>
    <row r="74" spans="1:3" x14ac:dyDescent="0.2">
      <c r="A74" s="4" t="s">
        <v>864</v>
      </c>
      <c r="B74" s="5">
        <v>8</v>
      </c>
      <c r="C74" s="5">
        <v>5</v>
      </c>
    </row>
    <row r="75" spans="1:3" x14ac:dyDescent="0.2">
      <c r="A75" s="4" t="s">
        <v>1250</v>
      </c>
      <c r="B75" s="5">
        <v>10</v>
      </c>
      <c r="C75" s="5">
        <v>6</v>
      </c>
    </row>
    <row r="76" spans="1:3" x14ac:dyDescent="0.2">
      <c r="A76" s="4" t="s">
        <v>960</v>
      </c>
      <c r="B76" s="5">
        <v>15</v>
      </c>
      <c r="C76" s="5">
        <v>5</v>
      </c>
    </row>
    <row r="77" spans="1:3" x14ac:dyDescent="0.2">
      <c r="A77" s="4" t="s">
        <v>428</v>
      </c>
      <c r="B77" s="5">
        <v>14</v>
      </c>
      <c r="C77" s="5">
        <v>7</v>
      </c>
    </row>
    <row r="78" spans="1:3" x14ac:dyDescent="0.2">
      <c r="A78" s="4" t="s">
        <v>1261</v>
      </c>
      <c r="B78" s="5">
        <v>12</v>
      </c>
      <c r="C78" s="5">
        <v>5</v>
      </c>
    </row>
    <row r="79" spans="1:3" x14ac:dyDescent="0.2">
      <c r="A79" s="4" t="s">
        <v>12046</v>
      </c>
      <c r="B79" s="5">
        <v>5</v>
      </c>
      <c r="C79" s="5">
        <v>5</v>
      </c>
    </row>
    <row r="80" spans="1:3" x14ac:dyDescent="0.2">
      <c r="A80" s="4" t="s">
        <v>1268</v>
      </c>
      <c r="B80" s="5">
        <v>10</v>
      </c>
      <c r="C80" s="5">
        <v>5</v>
      </c>
    </row>
    <row r="81" spans="1:3" x14ac:dyDescent="0.2">
      <c r="A81" s="4" t="s">
        <v>1236</v>
      </c>
      <c r="B81" s="5">
        <v>13</v>
      </c>
      <c r="C81" s="5">
        <v>7</v>
      </c>
    </row>
    <row r="82" spans="1:3" x14ac:dyDescent="0.2">
      <c r="A82" s="4" t="s">
        <v>1254</v>
      </c>
      <c r="B82" s="5">
        <v>10</v>
      </c>
      <c r="C82" s="5">
        <v>5</v>
      </c>
    </row>
    <row r="83" spans="1:3" x14ac:dyDescent="0.2">
      <c r="A83" s="4" t="s">
        <v>1279</v>
      </c>
      <c r="B83" s="5">
        <v>14</v>
      </c>
      <c r="C83" s="5">
        <v>6</v>
      </c>
    </row>
    <row r="84" spans="1:3" x14ac:dyDescent="0.2">
      <c r="A84" s="4" t="s">
        <v>1282</v>
      </c>
      <c r="B84" s="5">
        <v>6</v>
      </c>
      <c r="C84" s="5">
        <v>5</v>
      </c>
    </row>
    <row r="85" spans="1:3" x14ac:dyDescent="0.2">
      <c r="A85" s="4" t="s">
        <v>126</v>
      </c>
      <c r="B85" s="5">
        <v>13</v>
      </c>
      <c r="C85" s="5">
        <v>5</v>
      </c>
    </row>
    <row r="86" spans="1:3" x14ac:dyDescent="0.2">
      <c r="A86" s="4" t="s">
        <v>675</v>
      </c>
      <c r="B86" s="5">
        <v>12</v>
      </c>
      <c r="C86" s="5">
        <v>7</v>
      </c>
    </row>
    <row r="87" spans="1:3" x14ac:dyDescent="0.2">
      <c r="A87" s="4" t="s">
        <v>1290</v>
      </c>
      <c r="B87" s="5">
        <v>11</v>
      </c>
      <c r="C87" s="5">
        <v>5</v>
      </c>
    </row>
    <row r="88" spans="1:3" x14ac:dyDescent="0.2">
      <c r="A88" s="4" t="s">
        <v>1296</v>
      </c>
      <c r="B88" s="5">
        <v>18</v>
      </c>
      <c r="C88" s="5">
        <v>9</v>
      </c>
    </row>
    <row r="89" spans="1:3" x14ac:dyDescent="0.2">
      <c r="A89" s="4" t="s">
        <v>1304</v>
      </c>
      <c r="B89" s="5">
        <v>68</v>
      </c>
      <c r="C89" s="5">
        <v>49</v>
      </c>
    </row>
    <row r="90" spans="1:3" x14ac:dyDescent="0.2">
      <c r="A90" s="4" t="s">
        <v>1320</v>
      </c>
      <c r="B90" s="5">
        <v>12</v>
      </c>
      <c r="C90" s="5">
        <v>7</v>
      </c>
    </row>
    <row r="91" spans="1:3" x14ac:dyDescent="0.2">
      <c r="A91" s="4" t="s">
        <v>1326</v>
      </c>
      <c r="B91" s="5">
        <v>8</v>
      </c>
      <c r="C91" s="5">
        <v>5</v>
      </c>
    </row>
    <row r="92" spans="1:3" x14ac:dyDescent="0.2">
      <c r="A92" s="4" t="s">
        <v>1333</v>
      </c>
      <c r="B92" s="5">
        <v>21</v>
      </c>
      <c r="C92" s="5">
        <v>11</v>
      </c>
    </row>
    <row r="93" spans="1:3" x14ac:dyDescent="0.2">
      <c r="A93" s="4" t="s">
        <v>1341</v>
      </c>
      <c r="B93" s="5">
        <v>15</v>
      </c>
      <c r="C93" s="5">
        <v>9</v>
      </c>
    </row>
    <row r="94" spans="1:3" x14ac:dyDescent="0.2">
      <c r="A94" s="4" t="s">
        <v>1128</v>
      </c>
      <c r="B94" s="5">
        <v>15</v>
      </c>
      <c r="C94" s="5">
        <v>5</v>
      </c>
    </row>
    <row r="95" spans="1:3" x14ac:dyDescent="0.2">
      <c r="A95" s="4" t="s">
        <v>1359</v>
      </c>
      <c r="B95" s="5">
        <v>8</v>
      </c>
      <c r="C95" s="5">
        <v>5</v>
      </c>
    </row>
    <row r="96" spans="1:3" x14ac:dyDescent="0.2">
      <c r="A96" s="4" t="s">
        <v>1361</v>
      </c>
      <c r="B96" s="5">
        <v>10</v>
      </c>
      <c r="C96" s="5">
        <v>5</v>
      </c>
    </row>
    <row r="97" spans="1:3" x14ac:dyDescent="0.2">
      <c r="A97" s="4" t="s">
        <v>1362</v>
      </c>
      <c r="B97" s="5">
        <v>8</v>
      </c>
      <c r="C97" s="5">
        <v>5</v>
      </c>
    </row>
    <row r="98" spans="1:3" x14ac:dyDescent="0.2">
      <c r="A98" s="4" t="s">
        <v>1258</v>
      </c>
      <c r="B98" s="5">
        <v>10</v>
      </c>
      <c r="C98" s="5">
        <v>5</v>
      </c>
    </row>
    <row r="99" spans="1:3" x14ac:dyDescent="0.2">
      <c r="A99" s="4" t="s">
        <v>1365</v>
      </c>
      <c r="B99" s="5">
        <v>16</v>
      </c>
      <c r="C99" s="5">
        <v>9</v>
      </c>
    </row>
    <row r="100" spans="1:3" x14ac:dyDescent="0.2">
      <c r="A100" s="4" t="s">
        <v>1377</v>
      </c>
      <c r="B100" s="5">
        <v>11</v>
      </c>
      <c r="C100" s="5">
        <v>5</v>
      </c>
    </row>
    <row r="101" spans="1:3" x14ac:dyDescent="0.2">
      <c r="A101" s="4" t="s">
        <v>1385</v>
      </c>
      <c r="B101" s="5">
        <v>9</v>
      </c>
      <c r="C101" s="5">
        <v>5</v>
      </c>
    </row>
    <row r="102" spans="1:3" x14ac:dyDescent="0.2">
      <c r="A102" s="4" t="s">
        <v>1393</v>
      </c>
      <c r="B102" s="5">
        <v>10</v>
      </c>
      <c r="C102" s="5">
        <v>6</v>
      </c>
    </row>
    <row r="103" spans="1:3" x14ac:dyDescent="0.2">
      <c r="A103" s="4" t="s">
        <v>1402</v>
      </c>
      <c r="B103" s="5">
        <v>18</v>
      </c>
      <c r="C103" s="5">
        <v>17</v>
      </c>
    </row>
    <row r="104" spans="1:3" x14ac:dyDescent="0.2">
      <c r="A104" s="4" t="s">
        <v>216</v>
      </c>
      <c r="B104" s="5">
        <v>9</v>
      </c>
      <c r="C104" s="5">
        <v>5</v>
      </c>
    </row>
    <row r="105" spans="1:3" x14ac:dyDescent="0.2">
      <c r="A105" s="4" t="s">
        <v>629</v>
      </c>
      <c r="B105" s="5">
        <v>8</v>
      </c>
      <c r="C105" s="5">
        <v>5</v>
      </c>
    </row>
    <row r="106" spans="1:3" x14ac:dyDescent="0.2">
      <c r="A106" s="4" t="s">
        <v>1409</v>
      </c>
      <c r="B106" s="5">
        <v>7</v>
      </c>
      <c r="C106" s="5">
        <v>5</v>
      </c>
    </row>
    <row r="107" spans="1:3" x14ac:dyDescent="0.2">
      <c r="A107" s="4" t="s">
        <v>1412</v>
      </c>
      <c r="B107" s="5">
        <v>8</v>
      </c>
      <c r="C107" s="5">
        <v>5</v>
      </c>
    </row>
    <row r="108" spans="1:3" x14ac:dyDescent="0.2">
      <c r="A108" s="4" t="s">
        <v>1420</v>
      </c>
      <c r="B108" s="5">
        <v>10</v>
      </c>
      <c r="C108" s="5">
        <v>7</v>
      </c>
    </row>
    <row r="109" spans="1:3" x14ac:dyDescent="0.2">
      <c r="A109" s="4" t="s">
        <v>1428</v>
      </c>
      <c r="B109" s="5">
        <v>9</v>
      </c>
      <c r="C109" s="5">
        <v>5</v>
      </c>
    </row>
    <row r="110" spans="1:3" x14ac:dyDescent="0.2">
      <c r="A110" s="4" t="s">
        <v>1433</v>
      </c>
      <c r="B110" s="5">
        <v>15</v>
      </c>
      <c r="C110" s="5">
        <v>6</v>
      </c>
    </row>
    <row r="111" spans="1:3" x14ac:dyDescent="0.2">
      <c r="A111" s="4" t="s">
        <v>1436</v>
      </c>
      <c r="B111" s="5">
        <v>8</v>
      </c>
      <c r="C111" s="5">
        <v>5</v>
      </c>
    </row>
    <row r="112" spans="1:3" x14ac:dyDescent="0.2">
      <c r="A112" s="4" t="s">
        <v>1440</v>
      </c>
      <c r="B112" s="5">
        <v>11</v>
      </c>
      <c r="C112" s="5">
        <v>5</v>
      </c>
    </row>
    <row r="113" spans="1:3" x14ac:dyDescent="0.2">
      <c r="A113" s="4" t="s">
        <v>1447</v>
      </c>
      <c r="B113" s="5">
        <v>5</v>
      </c>
      <c r="C113" s="5">
        <v>5</v>
      </c>
    </row>
    <row r="114" spans="1:3" x14ac:dyDescent="0.2">
      <c r="A114" s="4" t="s">
        <v>1453</v>
      </c>
      <c r="B114" s="5">
        <v>7</v>
      </c>
      <c r="C114" s="5">
        <v>5</v>
      </c>
    </row>
    <row r="115" spans="1:3" x14ac:dyDescent="0.2">
      <c r="A115" s="4" t="s">
        <v>333</v>
      </c>
      <c r="B115" s="5">
        <v>10</v>
      </c>
      <c r="C115" s="5">
        <v>5</v>
      </c>
    </row>
    <row r="116" spans="1:3" x14ac:dyDescent="0.2">
      <c r="A116" s="4" t="s">
        <v>1459</v>
      </c>
      <c r="B116" s="5">
        <v>14</v>
      </c>
      <c r="C116" s="5">
        <v>7</v>
      </c>
    </row>
    <row r="117" spans="1:3" x14ac:dyDescent="0.2">
      <c r="A117" s="4" t="s">
        <v>1467</v>
      </c>
      <c r="B117" s="5">
        <v>12</v>
      </c>
      <c r="C117" s="5">
        <v>5</v>
      </c>
    </row>
    <row r="118" spans="1:3" x14ac:dyDescent="0.2">
      <c r="A118" s="4" t="s">
        <v>1468</v>
      </c>
      <c r="B118" s="5">
        <v>8</v>
      </c>
      <c r="C118" s="5">
        <v>5</v>
      </c>
    </row>
    <row r="119" spans="1:3" x14ac:dyDescent="0.2">
      <c r="A119" s="4" t="s">
        <v>9503</v>
      </c>
      <c r="B119" s="5">
        <v>22</v>
      </c>
      <c r="C119" s="5">
        <v>22</v>
      </c>
    </row>
    <row r="120" spans="1:3" x14ac:dyDescent="0.2">
      <c r="A120" s="4" t="s">
        <v>1473</v>
      </c>
      <c r="B120" s="5">
        <v>8</v>
      </c>
      <c r="C120" s="5">
        <v>5</v>
      </c>
    </row>
    <row r="121" spans="1:3" x14ac:dyDescent="0.2">
      <c r="A121" s="4" t="s">
        <v>1478</v>
      </c>
      <c r="B121" s="5">
        <v>13</v>
      </c>
      <c r="C121" s="5">
        <v>9</v>
      </c>
    </row>
    <row r="122" spans="1:3" x14ac:dyDescent="0.2">
      <c r="A122" s="4" t="s">
        <v>2513</v>
      </c>
      <c r="B122" s="5">
        <v>8</v>
      </c>
      <c r="C122" s="5">
        <v>5</v>
      </c>
    </row>
    <row r="123" spans="1:3" x14ac:dyDescent="0.2">
      <c r="A123" s="4" t="s">
        <v>1484</v>
      </c>
      <c r="B123" s="5">
        <v>17</v>
      </c>
      <c r="C123" s="5">
        <v>7</v>
      </c>
    </row>
    <row r="124" spans="1:3" x14ac:dyDescent="0.2">
      <c r="A124" s="4" t="s">
        <v>1486</v>
      </c>
      <c r="B124" s="5">
        <v>16</v>
      </c>
      <c r="C124" s="5">
        <v>7</v>
      </c>
    </row>
    <row r="125" spans="1:3" x14ac:dyDescent="0.2">
      <c r="A125" s="4" t="s">
        <v>1490</v>
      </c>
      <c r="B125" s="5">
        <v>10</v>
      </c>
      <c r="C125" s="5">
        <v>5</v>
      </c>
    </row>
    <row r="126" spans="1:3" x14ac:dyDescent="0.2">
      <c r="A126" s="4" t="s">
        <v>1495</v>
      </c>
      <c r="B126" s="5">
        <v>10</v>
      </c>
      <c r="C126" s="5">
        <v>5</v>
      </c>
    </row>
    <row r="127" spans="1:3" x14ac:dyDescent="0.2">
      <c r="A127" s="4" t="s">
        <v>1499</v>
      </c>
      <c r="B127" s="5">
        <v>14</v>
      </c>
      <c r="C127" s="5">
        <v>7</v>
      </c>
    </row>
    <row r="128" spans="1:3" x14ac:dyDescent="0.2">
      <c r="A128" s="4" t="s">
        <v>9506</v>
      </c>
      <c r="B128" s="5">
        <v>16</v>
      </c>
      <c r="C128" s="5">
        <v>16</v>
      </c>
    </row>
    <row r="129" spans="1:3" x14ac:dyDescent="0.2">
      <c r="A129" s="4" t="s">
        <v>1504</v>
      </c>
      <c r="B129" s="5">
        <v>10</v>
      </c>
      <c r="C129" s="5">
        <v>5</v>
      </c>
    </row>
    <row r="130" spans="1:3" x14ac:dyDescent="0.2">
      <c r="A130" s="4" t="s">
        <v>1506</v>
      </c>
      <c r="B130" s="5">
        <v>15</v>
      </c>
      <c r="C130" s="5">
        <v>9</v>
      </c>
    </row>
    <row r="131" spans="1:3" x14ac:dyDescent="0.2">
      <c r="A131" s="4" t="s">
        <v>1255</v>
      </c>
      <c r="B131" s="5">
        <v>13</v>
      </c>
      <c r="C131" s="5">
        <v>5</v>
      </c>
    </row>
    <row r="132" spans="1:3" x14ac:dyDescent="0.2">
      <c r="A132" s="4" t="s">
        <v>1095</v>
      </c>
      <c r="B132" s="5">
        <v>14</v>
      </c>
      <c r="C132" s="5">
        <v>7</v>
      </c>
    </row>
    <row r="133" spans="1:3" x14ac:dyDescent="0.2">
      <c r="A133" s="4" t="s">
        <v>1518</v>
      </c>
      <c r="B133" s="5">
        <v>9</v>
      </c>
      <c r="C133" s="5">
        <v>5</v>
      </c>
    </row>
    <row r="134" spans="1:3" x14ac:dyDescent="0.2">
      <c r="A134" s="4" t="s">
        <v>1521</v>
      </c>
      <c r="B134" s="5">
        <v>22</v>
      </c>
      <c r="C134" s="5">
        <v>10</v>
      </c>
    </row>
    <row r="135" spans="1:3" x14ac:dyDescent="0.2">
      <c r="A135" s="4" t="s">
        <v>1525</v>
      </c>
      <c r="B135" s="5">
        <v>11</v>
      </c>
      <c r="C135" s="5">
        <v>7</v>
      </c>
    </row>
    <row r="136" spans="1:3" x14ac:dyDescent="0.2">
      <c r="A136" s="4" t="s">
        <v>5502</v>
      </c>
      <c r="B136" s="5">
        <v>24</v>
      </c>
      <c r="C136" s="5">
        <v>24</v>
      </c>
    </row>
    <row r="137" spans="1:3" x14ac:dyDescent="0.2">
      <c r="A137" s="4" t="s">
        <v>1532</v>
      </c>
      <c r="B137" s="5">
        <v>7</v>
      </c>
      <c r="C137" s="5">
        <v>5</v>
      </c>
    </row>
    <row r="138" spans="1:3" x14ac:dyDescent="0.2">
      <c r="A138" s="4" t="s">
        <v>32</v>
      </c>
      <c r="B138" s="5">
        <v>13</v>
      </c>
      <c r="C138" s="5">
        <v>8</v>
      </c>
    </row>
    <row r="139" spans="1:3" x14ac:dyDescent="0.2">
      <c r="A139" s="4" t="s">
        <v>374</v>
      </c>
      <c r="B139" s="5">
        <v>18</v>
      </c>
      <c r="C139" s="5">
        <v>5</v>
      </c>
    </row>
    <row r="140" spans="1:3" x14ac:dyDescent="0.2">
      <c r="A140" s="4" t="s">
        <v>24</v>
      </c>
      <c r="B140" s="5">
        <v>29</v>
      </c>
      <c r="C140" s="5">
        <v>10</v>
      </c>
    </row>
    <row r="141" spans="1:3" x14ac:dyDescent="0.2">
      <c r="A141" s="4" t="s">
        <v>129</v>
      </c>
      <c r="B141" s="5">
        <v>11</v>
      </c>
      <c r="C141" s="5">
        <v>5</v>
      </c>
    </row>
    <row r="142" spans="1:3" x14ac:dyDescent="0.2">
      <c r="A142" s="4" t="s">
        <v>946</v>
      </c>
      <c r="B142" s="5">
        <v>11</v>
      </c>
      <c r="C142" s="5">
        <v>5</v>
      </c>
    </row>
    <row r="143" spans="1:3" x14ac:dyDescent="0.2">
      <c r="A143" s="4" t="s">
        <v>404</v>
      </c>
      <c r="B143" s="5">
        <v>7</v>
      </c>
      <c r="C143" s="5">
        <v>5</v>
      </c>
    </row>
    <row r="144" spans="1:3" x14ac:dyDescent="0.2">
      <c r="A144" s="4" t="s">
        <v>1557</v>
      </c>
      <c r="B144" s="5">
        <v>14</v>
      </c>
      <c r="C144" s="5">
        <v>9</v>
      </c>
    </row>
    <row r="145" spans="1:3" x14ac:dyDescent="0.2">
      <c r="A145" s="4" t="s">
        <v>9511</v>
      </c>
      <c r="B145" s="5">
        <v>13</v>
      </c>
      <c r="C145" s="5">
        <v>13</v>
      </c>
    </row>
    <row r="146" spans="1:3" x14ac:dyDescent="0.2">
      <c r="A146" s="4" t="s">
        <v>1562</v>
      </c>
      <c r="B146" s="5">
        <v>15</v>
      </c>
      <c r="C146" s="5">
        <v>9</v>
      </c>
    </row>
    <row r="147" spans="1:3" x14ac:dyDescent="0.2">
      <c r="A147" s="4" t="s">
        <v>1575</v>
      </c>
      <c r="B147" s="5">
        <v>7</v>
      </c>
      <c r="C147" s="5">
        <v>5</v>
      </c>
    </row>
    <row r="148" spans="1:3" x14ac:dyDescent="0.2">
      <c r="A148" s="4" t="s">
        <v>1576</v>
      </c>
      <c r="B148" s="5">
        <v>8</v>
      </c>
      <c r="C148" s="5">
        <v>5</v>
      </c>
    </row>
    <row r="149" spans="1:3" x14ac:dyDescent="0.2">
      <c r="A149" s="4" t="s">
        <v>1505</v>
      </c>
      <c r="B149" s="5">
        <v>10</v>
      </c>
      <c r="C149" s="5">
        <v>6</v>
      </c>
    </row>
    <row r="150" spans="1:3" x14ac:dyDescent="0.2">
      <c r="A150" s="4" t="s">
        <v>1587</v>
      </c>
      <c r="B150" s="5">
        <v>21</v>
      </c>
      <c r="C150" s="5">
        <v>10</v>
      </c>
    </row>
    <row r="151" spans="1:3" x14ac:dyDescent="0.2">
      <c r="A151" s="4" t="s">
        <v>854</v>
      </c>
      <c r="B151" s="5">
        <v>18</v>
      </c>
      <c r="C151" s="5">
        <v>9</v>
      </c>
    </row>
    <row r="152" spans="1:3" x14ac:dyDescent="0.2">
      <c r="A152" s="4" t="s">
        <v>1595</v>
      </c>
      <c r="B152" s="5">
        <v>13</v>
      </c>
      <c r="C152" s="5">
        <v>5</v>
      </c>
    </row>
    <row r="153" spans="1:3" x14ac:dyDescent="0.2">
      <c r="A153" s="4" t="s">
        <v>296</v>
      </c>
      <c r="B153" s="5">
        <v>11</v>
      </c>
      <c r="C153" s="5">
        <v>5</v>
      </c>
    </row>
    <row r="154" spans="1:3" x14ac:dyDescent="0.2">
      <c r="A154" s="4" t="s">
        <v>1602</v>
      </c>
      <c r="B154" s="5">
        <v>12</v>
      </c>
      <c r="C154" s="5">
        <v>6</v>
      </c>
    </row>
    <row r="155" spans="1:3" x14ac:dyDescent="0.2">
      <c r="A155" s="4" t="s">
        <v>8103</v>
      </c>
      <c r="B155" s="5">
        <v>19</v>
      </c>
      <c r="C155" s="5">
        <v>18</v>
      </c>
    </row>
    <row r="156" spans="1:3" x14ac:dyDescent="0.2">
      <c r="A156" s="4" t="s">
        <v>594</v>
      </c>
      <c r="B156" s="5">
        <v>14</v>
      </c>
      <c r="C156" s="5">
        <v>5</v>
      </c>
    </row>
    <row r="157" spans="1:3" x14ac:dyDescent="0.2">
      <c r="A157" s="4" t="s">
        <v>561</v>
      </c>
      <c r="B157" s="5">
        <v>22</v>
      </c>
      <c r="C157" s="5">
        <v>7</v>
      </c>
    </row>
    <row r="158" spans="1:3" x14ac:dyDescent="0.2">
      <c r="A158" s="4" t="s">
        <v>1616</v>
      </c>
      <c r="B158" s="5">
        <v>12</v>
      </c>
      <c r="C158" s="5">
        <v>5</v>
      </c>
    </row>
    <row r="159" spans="1:3" x14ac:dyDescent="0.2">
      <c r="A159" s="4" t="s">
        <v>1623</v>
      </c>
      <c r="B159" s="5">
        <v>21</v>
      </c>
      <c r="C159" s="5">
        <v>7</v>
      </c>
    </row>
    <row r="160" spans="1:3" x14ac:dyDescent="0.2">
      <c r="A160" s="4" t="s">
        <v>1625</v>
      </c>
      <c r="B160" s="5">
        <v>11</v>
      </c>
      <c r="C160" s="5">
        <v>5</v>
      </c>
    </row>
    <row r="161" spans="1:3" x14ac:dyDescent="0.2">
      <c r="A161" s="4" t="s">
        <v>851</v>
      </c>
      <c r="B161" s="5">
        <v>11</v>
      </c>
      <c r="C161" s="5">
        <v>5</v>
      </c>
    </row>
    <row r="162" spans="1:3" x14ac:dyDescent="0.2">
      <c r="A162" s="4" t="s">
        <v>1633</v>
      </c>
      <c r="B162" s="5">
        <v>14</v>
      </c>
      <c r="C162" s="5">
        <v>7</v>
      </c>
    </row>
    <row r="163" spans="1:3" x14ac:dyDescent="0.2">
      <c r="A163" s="4" t="s">
        <v>1639</v>
      </c>
      <c r="B163" s="5">
        <v>13</v>
      </c>
      <c r="C163" s="5">
        <v>6</v>
      </c>
    </row>
    <row r="164" spans="1:3" x14ac:dyDescent="0.2">
      <c r="A164" s="4" t="s">
        <v>1640</v>
      </c>
      <c r="B164" s="5">
        <v>48</v>
      </c>
      <c r="C164" s="5">
        <v>39</v>
      </c>
    </row>
    <row r="165" spans="1:3" x14ac:dyDescent="0.2">
      <c r="A165" s="4" t="s">
        <v>299</v>
      </c>
      <c r="B165" s="5">
        <v>18</v>
      </c>
      <c r="C165" s="5">
        <v>10</v>
      </c>
    </row>
    <row r="166" spans="1:3" x14ac:dyDescent="0.2">
      <c r="A166" s="4" t="s">
        <v>1651</v>
      </c>
      <c r="B166" s="5">
        <v>12</v>
      </c>
      <c r="C166" s="5">
        <v>6</v>
      </c>
    </row>
    <row r="167" spans="1:3" x14ac:dyDescent="0.2">
      <c r="A167" s="4" t="s">
        <v>1653</v>
      </c>
      <c r="B167" s="5">
        <v>6</v>
      </c>
      <c r="C167" s="5">
        <v>5</v>
      </c>
    </row>
    <row r="168" spans="1:3" x14ac:dyDescent="0.2">
      <c r="A168" s="4" t="s">
        <v>10505</v>
      </c>
      <c r="B168" s="5">
        <v>34</v>
      </c>
      <c r="C168" s="5">
        <v>34</v>
      </c>
    </row>
    <row r="169" spans="1:3" x14ac:dyDescent="0.2">
      <c r="A169" s="4" t="s">
        <v>470</v>
      </c>
      <c r="B169" s="5">
        <v>14</v>
      </c>
      <c r="C169" s="5">
        <v>5</v>
      </c>
    </row>
    <row r="170" spans="1:3" x14ac:dyDescent="0.2">
      <c r="A170" s="4" t="s">
        <v>1660</v>
      </c>
      <c r="B170" s="5">
        <v>13</v>
      </c>
      <c r="C170" s="5">
        <v>5</v>
      </c>
    </row>
    <row r="171" spans="1:3" x14ac:dyDescent="0.2">
      <c r="A171" s="4" t="s">
        <v>829</v>
      </c>
      <c r="B171" s="5">
        <v>15</v>
      </c>
      <c r="C171" s="5">
        <v>13</v>
      </c>
    </row>
    <row r="172" spans="1:3" x14ac:dyDescent="0.2">
      <c r="A172" s="4" t="s">
        <v>1678</v>
      </c>
      <c r="B172" s="5">
        <v>10</v>
      </c>
      <c r="C172" s="5">
        <v>5</v>
      </c>
    </row>
    <row r="173" spans="1:3" x14ac:dyDescent="0.2">
      <c r="A173" s="4" t="s">
        <v>1688</v>
      </c>
      <c r="B173" s="5">
        <v>13</v>
      </c>
      <c r="C173" s="5">
        <v>5</v>
      </c>
    </row>
    <row r="174" spans="1:3" x14ac:dyDescent="0.2">
      <c r="A174" s="4" t="s">
        <v>1692</v>
      </c>
      <c r="B174" s="5">
        <v>14</v>
      </c>
      <c r="C174" s="5">
        <v>7</v>
      </c>
    </row>
    <row r="175" spans="1:3" x14ac:dyDescent="0.2">
      <c r="A175" s="4" t="s">
        <v>1696</v>
      </c>
      <c r="B175" s="5">
        <v>13</v>
      </c>
      <c r="C175" s="5">
        <v>8</v>
      </c>
    </row>
    <row r="176" spans="1:3" x14ac:dyDescent="0.2">
      <c r="A176" s="4" t="s">
        <v>4435</v>
      </c>
      <c r="B176" s="5">
        <v>33</v>
      </c>
      <c r="C176" s="5">
        <v>32</v>
      </c>
    </row>
    <row r="177" spans="1:3" x14ac:dyDescent="0.2">
      <c r="A177" s="4" t="s">
        <v>1703</v>
      </c>
      <c r="B177" s="5">
        <v>11</v>
      </c>
      <c r="C177" s="5">
        <v>5</v>
      </c>
    </row>
    <row r="178" spans="1:3" x14ac:dyDescent="0.2">
      <c r="A178" s="4" t="s">
        <v>1704</v>
      </c>
      <c r="B178" s="5">
        <v>10</v>
      </c>
      <c r="C178" s="5">
        <v>5</v>
      </c>
    </row>
    <row r="179" spans="1:3" x14ac:dyDescent="0.2">
      <c r="A179" s="4" t="s">
        <v>314</v>
      </c>
      <c r="B179" s="5">
        <v>43</v>
      </c>
      <c r="C179" s="5">
        <v>43</v>
      </c>
    </row>
    <row r="180" spans="1:3" x14ac:dyDescent="0.2">
      <c r="A180" s="4" t="s">
        <v>1709</v>
      </c>
      <c r="B180" s="5">
        <v>15</v>
      </c>
      <c r="C180" s="5">
        <v>5</v>
      </c>
    </row>
    <row r="181" spans="1:3" x14ac:dyDescent="0.2">
      <c r="A181" s="4" t="s">
        <v>9527</v>
      </c>
      <c r="B181" s="5">
        <v>14</v>
      </c>
      <c r="C181" s="5">
        <v>14</v>
      </c>
    </row>
    <row r="182" spans="1:3" x14ac:dyDescent="0.2">
      <c r="A182" s="4" t="s">
        <v>132</v>
      </c>
      <c r="B182" s="5">
        <v>32</v>
      </c>
      <c r="C182" s="5">
        <v>16</v>
      </c>
    </row>
    <row r="183" spans="1:3" x14ac:dyDescent="0.2">
      <c r="A183" s="4" t="s">
        <v>1730</v>
      </c>
      <c r="B183" s="5">
        <v>26</v>
      </c>
      <c r="C183" s="5">
        <v>12</v>
      </c>
    </row>
    <row r="184" spans="1:3" x14ac:dyDescent="0.2">
      <c r="A184" s="4" t="s">
        <v>1740</v>
      </c>
      <c r="B184" s="5">
        <v>8</v>
      </c>
      <c r="C184" s="5">
        <v>5</v>
      </c>
    </row>
    <row r="185" spans="1:3" x14ac:dyDescent="0.2">
      <c r="A185" s="4" t="s">
        <v>1743</v>
      </c>
      <c r="B185" s="5">
        <v>16</v>
      </c>
      <c r="C185" s="5">
        <v>5</v>
      </c>
    </row>
    <row r="186" spans="1:3" x14ac:dyDescent="0.2">
      <c r="A186" s="4" t="s">
        <v>6655</v>
      </c>
      <c r="B186" s="5">
        <v>29</v>
      </c>
      <c r="C186" s="5">
        <v>29</v>
      </c>
    </row>
    <row r="187" spans="1:3" x14ac:dyDescent="0.2">
      <c r="A187" s="4" t="s">
        <v>6656</v>
      </c>
      <c r="B187" s="5">
        <v>25</v>
      </c>
      <c r="C187" s="5">
        <v>25</v>
      </c>
    </row>
    <row r="188" spans="1:3" x14ac:dyDescent="0.2">
      <c r="A188" s="4" t="s">
        <v>1748</v>
      </c>
      <c r="B188" s="5">
        <v>9</v>
      </c>
      <c r="C188" s="5">
        <v>5</v>
      </c>
    </row>
    <row r="189" spans="1:3" x14ac:dyDescent="0.2">
      <c r="A189" s="4" t="s">
        <v>1754</v>
      </c>
      <c r="B189" s="5">
        <v>18</v>
      </c>
      <c r="C189" s="5">
        <v>7</v>
      </c>
    </row>
    <row r="190" spans="1:3" x14ac:dyDescent="0.2">
      <c r="A190" s="4" t="s">
        <v>1761</v>
      </c>
      <c r="B190" s="5">
        <v>35</v>
      </c>
      <c r="C190" s="5">
        <v>10</v>
      </c>
    </row>
    <row r="191" spans="1:3" x14ac:dyDescent="0.2">
      <c r="A191" s="4" t="s">
        <v>1778</v>
      </c>
      <c r="B191" s="5">
        <v>12</v>
      </c>
      <c r="C191" s="5">
        <v>7</v>
      </c>
    </row>
    <row r="192" spans="1:3" x14ac:dyDescent="0.2">
      <c r="A192" s="4" t="s">
        <v>10508</v>
      </c>
      <c r="B192" s="5">
        <v>30</v>
      </c>
      <c r="C192" s="5">
        <v>30</v>
      </c>
    </row>
    <row r="193" spans="1:3" x14ac:dyDescent="0.2">
      <c r="A193" s="4" t="s">
        <v>1785</v>
      </c>
      <c r="B193" s="5">
        <v>24</v>
      </c>
      <c r="C193" s="5">
        <v>6</v>
      </c>
    </row>
    <row r="194" spans="1:3" x14ac:dyDescent="0.2">
      <c r="A194" s="4" t="s">
        <v>1787</v>
      </c>
      <c r="B194" s="5">
        <v>15</v>
      </c>
      <c r="C194" s="5">
        <v>6</v>
      </c>
    </row>
    <row r="195" spans="1:3" x14ac:dyDescent="0.2">
      <c r="A195" s="4" t="s">
        <v>10509</v>
      </c>
      <c r="B195" s="5">
        <v>21</v>
      </c>
      <c r="C195" s="5">
        <v>21</v>
      </c>
    </row>
    <row r="196" spans="1:3" x14ac:dyDescent="0.2">
      <c r="A196" s="4" t="s">
        <v>10510</v>
      </c>
      <c r="B196" s="5">
        <v>23</v>
      </c>
      <c r="C196" s="5">
        <v>23</v>
      </c>
    </row>
    <row r="197" spans="1:3" x14ac:dyDescent="0.2">
      <c r="A197" s="4" t="s">
        <v>1793</v>
      </c>
      <c r="B197" s="5">
        <v>14</v>
      </c>
      <c r="C197" s="5">
        <v>6</v>
      </c>
    </row>
    <row r="198" spans="1:3" x14ac:dyDescent="0.2">
      <c r="A198" s="4" t="s">
        <v>1799</v>
      </c>
      <c r="B198" s="5">
        <v>12</v>
      </c>
      <c r="C198" s="5">
        <v>5</v>
      </c>
    </row>
    <row r="199" spans="1:3" x14ac:dyDescent="0.2">
      <c r="A199" s="4" t="s">
        <v>1807</v>
      </c>
      <c r="B199" s="5">
        <v>16</v>
      </c>
      <c r="C199" s="5">
        <v>7</v>
      </c>
    </row>
    <row r="200" spans="1:3" x14ac:dyDescent="0.2">
      <c r="A200" s="4" t="s">
        <v>1814</v>
      </c>
      <c r="B200" s="5">
        <v>23</v>
      </c>
      <c r="C200" s="5">
        <v>12</v>
      </c>
    </row>
    <row r="201" spans="1:3" x14ac:dyDescent="0.2">
      <c r="A201" s="4" t="s">
        <v>1822</v>
      </c>
      <c r="B201" s="5">
        <v>14</v>
      </c>
      <c r="C201" s="5">
        <v>6</v>
      </c>
    </row>
    <row r="202" spans="1:3" x14ac:dyDescent="0.2">
      <c r="A202" s="4" t="s">
        <v>2393</v>
      </c>
      <c r="B202" s="5">
        <v>27</v>
      </c>
      <c r="C202" s="5">
        <v>27</v>
      </c>
    </row>
    <row r="203" spans="1:3" x14ac:dyDescent="0.2">
      <c r="A203" s="4" t="s">
        <v>1831</v>
      </c>
      <c r="B203" s="5">
        <v>5</v>
      </c>
      <c r="C203" s="5">
        <v>5</v>
      </c>
    </row>
    <row r="204" spans="1:3" x14ac:dyDescent="0.2">
      <c r="A204" s="4" t="s">
        <v>9530</v>
      </c>
      <c r="B204" s="5">
        <v>27</v>
      </c>
      <c r="C204" s="5">
        <v>23</v>
      </c>
    </row>
    <row r="205" spans="1:3" x14ac:dyDescent="0.2">
      <c r="A205" s="4" t="s">
        <v>1838</v>
      </c>
      <c r="B205" s="5">
        <v>12</v>
      </c>
      <c r="C205" s="5">
        <v>5</v>
      </c>
    </row>
    <row r="206" spans="1:3" x14ac:dyDescent="0.2">
      <c r="A206" s="4" t="s">
        <v>1844</v>
      </c>
      <c r="B206" s="5">
        <v>14</v>
      </c>
      <c r="C206" s="5">
        <v>6</v>
      </c>
    </row>
    <row r="207" spans="1:3" x14ac:dyDescent="0.2">
      <c r="A207" s="4" t="s">
        <v>1851</v>
      </c>
      <c r="B207" s="5">
        <v>7</v>
      </c>
      <c r="C207" s="5">
        <v>5</v>
      </c>
    </row>
    <row r="208" spans="1:3" x14ac:dyDescent="0.2">
      <c r="A208" s="4" t="s">
        <v>1852</v>
      </c>
      <c r="B208" s="5">
        <v>18</v>
      </c>
      <c r="C208" s="5">
        <v>8</v>
      </c>
    </row>
    <row r="209" spans="1:3" x14ac:dyDescent="0.2">
      <c r="A209" s="4" t="s">
        <v>1856</v>
      </c>
      <c r="B209" s="5">
        <v>6</v>
      </c>
      <c r="C209" s="5">
        <v>5</v>
      </c>
    </row>
    <row r="210" spans="1:3" x14ac:dyDescent="0.2">
      <c r="A210" s="4" t="s">
        <v>1859</v>
      </c>
      <c r="B210" s="5">
        <v>11</v>
      </c>
      <c r="C210" s="5">
        <v>5</v>
      </c>
    </row>
    <row r="211" spans="1:3" x14ac:dyDescent="0.2">
      <c r="A211" s="4" t="s">
        <v>1862</v>
      </c>
      <c r="B211" s="5">
        <v>18</v>
      </c>
      <c r="C211" s="5">
        <v>5</v>
      </c>
    </row>
    <row r="212" spans="1:3" x14ac:dyDescent="0.2">
      <c r="A212" s="4" t="s">
        <v>1869</v>
      </c>
      <c r="B212" s="5">
        <v>16</v>
      </c>
      <c r="C212" s="5">
        <v>7</v>
      </c>
    </row>
    <row r="213" spans="1:3" x14ac:dyDescent="0.2">
      <c r="A213" s="4" t="s">
        <v>1874</v>
      </c>
      <c r="B213" s="5">
        <v>14</v>
      </c>
      <c r="C213" s="5">
        <v>5</v>
      </c>
    </row>
    <row r="214" spans="1:3" x14ac:dyDescent="0.2">
      <c r="A214" s="4" t="s">
        <v>1875</v>
      </c>
      <c r="B214" s="5">
        <v>14</v>
      </c>
      <c r="C214" s="5">
        <v>7</v>
      </c>
    </row>
    <row r="215" spans="1:3" x14ac:dyDescent="0.2">
      <c r="A215" s="4" t="s">
        <v>1880</v>
      </c>
      <c r="B215" s="5">
        <v>8</v>
      </c>
      <c r="C215" s="5">
        <v>5</v>
      </c>
    </row>
    <row r="216" spans="1:3" x14ac:dyDescent="0.2">
      <c r="A216" s="4" t="s">
        <v>1883</v>
      </c>
      <c r="B216" s="5">
        <v>17</v>
      </c>
      <c r="C216" s="5">
        <v>7</v>
      </c>
    </row>
    <row r="217" spans="1:3" x14ac:dyDescent="0.2">
      <c r="A217" s="4" t="s">
        <v>1891</v>
      </c>
      <c r="B217" s="5">
        <v>14</v>
      </c>
      <c r="C217" s="5">
        <v>5</v>
      </c>
    </row>
    <row r="218" spans="1:3" x14ac:dyDescent="0.2">
      <c r="A218" s="4" t="s">
        <v>1902</v>
      </c>
      <c r="B218" s="5">
        <v>18</v>
      </c>
      <c r="C218" s="5">
        <v>7</v>
      </c>
    </row>
    <row r="219" spans="1:3" x14ac:dyDescent="0.2">
      <c r="A219" s="4" t="s">
        <v>1912</v>
      </c>
      <c r="B219" s="5">
        <v>11</v>
      </c>
      <c r="C219" s="5">
        <v>5</v>
      </c>
    </row>
    <row r="220" spans="1:3" x14ac:dyDescent="0.2">
      <c r="A220" s="4" t="s">
        <v>1915</v>
      </c>
      <c r="B220" s="5">
        <v>7</v>
      </c>
      <c r="C220" s="5">
        <v>5</v>
      </c>
    </row>
    <row r="221" spans="1:3" x14ac:dyDescent="0.2">
      <c r="A221" s="4" t="s">
        <v>1918</v>
      </c>
      <c r="B221" s="5">
        <v>29</v>
      </c>
      <c r="C221" s="5">
        <v>13</v>
      </c>
    </row>
    <row r="222" spans="1:3" x14ac:dyDescent="0.2">
      <c r="A222" s="4" t="s">
        <v>1921</v>
      </c>
      <c r="B222" s="5">
        <v>9</v>
      </c>
      <c r="C222" s="5">
        <v>5</v>
      </c>
    </row>
    <row r="223" spans="1:3" x14ac:dyDescent="0.2">
      <c r="A223" s="4" t="s">
        <v>1720</v>
      </c>
      <c r="B223" s="5">
        <v>11</v>
      </c>
      <c r="C223" s="5">
        <v>5</v>
      </c>
    </row>
    <row r="224" spans="1:3" x14ac:dyDescent="0.2">
      <c r="A224" s="4" t="s">
        <v>1924</v>
      </c>
      <c r="B224" s="5">
        <v>14</v>
      </c>
      <c r="C224" s="5">
        <v>6</v>
      </c>
    </row>
    <row r="225" spans="1:3" x14ac:dyDescent="0.2">
      <c r="A225" s="4" t="s">
        <v>1928</v>
      </c>
      <c r="B225" s="5">
        <v>10</v>
      </c>
      <c r="C225" s="5">
        <v>5</v>
      </c>
    </row>
    <row r="226" spans="1:3" x14ac:dyDescent="0.2">
      <c r="A226" s="4" t="s">
        <v>1935</v>
      </c>
      <c r="B226" s="5">
        <v>14</v>
      </c>
      <c r="C226" s="5">
        <v>5</v>
      </c>
    </row>
    <row r="227" spans="1:3" x14ac:dyDescent="0.2">
      <c r="A227" s="4" t="s">
        <v>704</v>
      </c>
      <c r="B227" s="5">
        <v>6</v>
      </c>
      <c r="C227" s="5">
        <v>5</v>
      </c>
    </row>
    <row r="228" spans="1:3" x14ac:dyDescent="0.2">
      <c r="A228" s="4" t="s">
        <v>1941</v>
      </c>
      <c r="B228" s="5">
        <v>12</v>
      </c>
      <c r="C228" s="5">
        <v>8</v>
      </c>
    </row>
    <row r="229" spans="1:3" x14ac:dyDescent="0.2">
      <c r="A229" s="4" t="s">
        <v>1942</v>
      </c>
      <c r="B229" s="5">
        <v>11</v>
      </c>
      <c r="C229" s="5">
        <v>5</v>
      </c>
    </row>
    <row r="230" spans="1:3" x14ac:dyDescent="0.2">
      <c r="A230" s="4" t="s">
        <v>1945</v>
      </c>
      <c r="B230" s="5">
        <v>19</v>
      </c>
      <c r="C230" s="5">
        <v>13</v>
      </c>
    </row>
    <row r="231" spans="1:3" x14ac:dyDescent="0.2">
      <c r="A231" s="4" t="s">
        <v>1951</v>
      </c>
      <c r="B231" s="5">
        <v>16</v>
      </c>
      <c r="C231" s="5">
        <v>6</v>
      </c>
    </row>
    <row r="232" spans="1:3" x14ac:dyDescent="0.2">
      <c r="A232" s="4" t="s">
        <v>1959</v>
      </c>
      <c r="B232" s="5">
        <v>16</v>
      </c>
      <c r="C232" s="5">
        <v>6</v>
      </c>
    </row>
    <row r="233" spans="1:3" x14ac:dyDescent="0.2">
      <c r="A233" s="4" t="s">
        <v>1962</v>
      </c>
      <c r="B233" s="5">
        <v>13</v>
      </c>
      <c r="C233" s="5">
        <v>5</v>
      </c>
    </row>
    <row r="234" spans="1:3" x14ac:dyDescent="0.2">
      <c r="A234" s="4" t="s">
        <v>662</v>
      </c>
      <c r="B234" s="5">
        <v>12</v>
      </c>
      <c r="C234" s="5">
        <v>5</v>
      </c>
    </row>
    <row r="235" spans="1:3" x14ac:dyDescent="0.2">
      <c r="A235" s="4" t="s">
        <v>1180</v>
      </c>
      <c r="B235" s="5">
        <v>8</v>
      </c>
      <c r="C235" s="5">
        <v>6</v>
      </c>
    </row>
    <row r="236" spans="1:3" x14ac:dyDescent="0.2">
      <c r="A236" s="4" t="s">
        <v>1970</v>
      </c>
      <c r="B236" s="5">
        <v>21</v>
      </c>
      <c r="C236" s="5">
        <v>9</v>
      </c>
    </row>
    <row r="237" spans="1:3" x14ac:dyDescent="0.2">
      <c r="A237" s="4" t="s">
        <v>1983</v>
      </c>
      <c r="B237" s="5">
        <v>17</v>
      </c>
      <c r="C237" s="5">
        <v>11</v>
      </c>
    </row>
    <row r="238" spans="1:3" x14ac:dyDescent="0.2">
      <c r="A238" s="4" t="s">
        <v>1995</v>
      </c>
      <c r="B238" s="5">
        <v>15</v>
      </c>
      <c r="C238" s="5">
        <v>6</v>
      </c>
    </row>
    <row r="239" spans="1:3" x14ac:dyDescent="0.2">
      <c r="A239" s="4" t="s">
        <v>2001</v>
      </c>
      <c r="B239" s="5">
        <v>17</v>
      </c>
      <c r="C239" s="5">
        <v>8</v>
      </c>
    </row>
    <row r="240" spans="1:3" x14ac:dyDescent="0.2">
      <c r="A240" s="4" t="s">
        <v>2008</v>
      </c>
      <c r="B240" s="5">
        <v>9</v>
      </c>
      <c r="C240" s="5">
        <v>5</v>
      </c>
    </row>
    <row r="241" spans="1:3" x14ac:dyDescent="0.2">
      <c r="A241" s="4" t="s">
        <v>2013</v>
      </c>
      <c r="B241" s="5">
        <v>8</v>
      </c>
      <c r="C241" s="5">
        <v>5</v>
      </c>
    </row>
    <row r="242" spans="1:3" x14ac:dyDescent="0.2">
      <c r="A242" s="4" t="s">
        <v>2016</v>
      </c>
      <c r="B242" s="5">
        <v>10</v>
      </c>
      <c r="C242" s="5">
        <v>5</v>
      </c>
    </row>
    <row r="243" spans="1:3" x14ac:dyDescent="0.2">
      <c r="A243" s="4" t="s">
        <v>1422</v>
      </c>
      <c r="B243" s="5">
        <v>10</v>
      </c>
      <c r="C243" s="5">
        <v>5</v>
      </c>
    </row>
    <row r="244" spans="1:3" x14ac:dyDescent="0.2">
      <c r="A244" s="4" t="s">
        <v>9532</v>
      </c>
      <c r="B244" s="5">
        <v>13</v>
      </c>
      <c r="C244" s="5">
        <v>13</v>
      </c>
    </row>
    <row r="245" spans="1:3" x14ac:dyDescent="0.2">
      <c r="A245" s="4" t="s">
        <v>2021</v>
      </c>
      <c r="B245" s="5">
        <v>10</v>
      </c>
      <c r="C245" s="5">
        <v>5</v>
      </c>
    </row>
    <row r="246" spans="1:3" x14ac:dyDescent="0.2">
      <c r="A246" s="4" t="s">
        <v>407</v>
      </c>
      <c r="B246" s="5">
        <v>31</v>
      </c>
      <c r="C246" s="5">
        <v>13</v>
      </c>
    </row>
    <row r="247" spans="1:3" x14ac:dyDescent="0.2">
      <c r="A247" s="4" t="s">
        <v>2034</v>
      </c>
      <c r="B247" s="5">
        <v>11</v>
      </c>
      <c r="C247" s="5">
        <v>5</v>
      </c>
    </row>
    <row r="248" spans="1:3" x14ac:dyDescent="0.2">
      <c r="A248" s="4" t="s">
        <v>2035</v>
      </c>
      <c r="B248" s="5">
        <v>13</v>
      </c>
      <c r="C248" s="5">
        <v>7</v>
      </c>
    </row>
    <row r="249" spans="1:3" x14ac:dyDescent="0.2">
      <c r="A249" s="4" t="s">
        <v>961</v>
      </c>
      <c r="B249" s="5">
        <v>6</v>
      </c>
      <c r="C249" s="5">
        <v>5</v>
      </c>
    </row>
    <row r="250" spans="1:3" x14ac:dyDescent="0.2">
      <c r="A250" s="4" t="s">
        <v>2040</v>
      </c>
      <c r="B250" s="5">
        <v>10</v>
      </c>
      <c r="C250" s="5">
        <v>5</v>
      </c>
    </row>
    <row r="251" spans="1:3" x14ac:dyDescent="0.2">
      <c r="A251" s="4" t="s">
        <v>2043</v>
      </c>
      <c r="B251" s="5">
        <v>7</v>
      </c>
      <c r="C251" s="5">
        <v>5</v>
      </c>
    </row>
    <row r="252" spans="1:3" x14ac:dyDescent="0.2">
      <c r="A252" s="4" t="s">
        <v>2047</v>
      </c>
      <c r="B252" s="5">
        <v>9</v>
      </c>
      <c r="C252" s="5">
        <v>5</v>
      </c>
    </row>
    <row r="253" spans="1:3" x14ac:dyDescent="0.2">
      <c r="A253" s="4" t="s">
        <v>2052</v>
      </c>
      <c r="B253" s="5">
        <v>10</v>
      </c>
      <c r="C253" s="5">
        <v>6</v>
      </c>
    </row>
    <row r="254" spans="1:3" x14ac:dyDescent="0.2">
      <c r="A254" s="4" t="s">
        <v>2058</v>
      </c>
      <c r="B254" s="5">
        <v>18</v>
      </c>
      <c r="C254" s="5">
        <v>9</v>
      </c>
    </row>
    <row r="255" spans="1:3" x14ac:dyDescent="0.2">
      <c r="A255" s="4" t="s">
        <v>9534</v>
      </c>
      <c r="B255" s="5">
        <v>34</v>
      </c>
      <c r="C255" s="5">
        <v>28</v>
      </c>
    </row>
    <row r="256" spans="1:3" x14ac:dyDescent="0.2">
      <c r="A256" s="4" t="s">
        <v>2059</v>
      </c>
      <c r="B256" s="5">
        <v>9</v>
      </c>
      <c r="C256" s="5">
        <v>5</v>
      </c>
    </row>
    <row r="257" spans="1:3" x14ac:dyDescent="0.2">
      <c r="A257" s="4" t="s">
        <v>6063</v>
      </c>
      <c r="B257" s="5">
        <v>10</v>
      </c>
      <c r="C257" s="5">
        <v>5</v>
      </c>
    </row>
    <row r="258" spans="1:3" x14ac:dyDescent="0.2">
      <c r="A258" s="4" t="s">
        <v>2063</v>
      </c>
      <c r="B258" s="5">
        <v>5</v>
      </c>
      <c r="C258" s="5">
        <v>5</v>
      </c>
    </row>
    <row r="259" spans="1:3" x14ac:dyDescent="0.2">
      <c r="A259" s="4" t="s">
        <v>2065</v>
      </c>
      <c r="B259" s="5">
        <v>9</v>
      </c>
      <c r="C259" s="5">
        <v>5</v>
      </c>
    </row>
    <row r="260" spans="1:3" x14ac:dyDescent="0.2">
      <c r="A260" s="4" t="s">
        <v>2068</v>
      </c>
      <c r="B260" s="5">
        <v>7</v>
      </c>
      <c r="C260" s="5">
        <v>5</v>
      </c>
    </row>
    <row r="261" spans="1:3" x14ac:dyDescent="0.2">
      <c r="A261" s="4" t="s">
        <v>2073</v>
      </c>
      <c r="B261" s="5">
        <v>9</v>
      </c>
      <c r="C261" s="5">
        <v>5</v>
      </c>
    </row>
    <row r="262" spans="1:3" x14ac:dyDescent="0.2">
      <c r="A262" s="4" t="s">
        <v>2076</v>
      </c>
      <c r="B262" s="5">
        <v>7</v>
      </c>
      <c r="C262" s="5">
        <v>5</v>
      </c>
    </row>
    <row r="263" spans="1:3" x14ac:dyDescent="0.2">
      <c r="A263" s="4" t="s">
        <v>2077</v>
      </c>
      <c r="B263" s="5">
        <v>11</v>
      </c>
      <c r="C263" s="5">
        <v>6</v>
      </c>
    </row>
    <row r="264" spans="1:3" x14ac:dyDescent="0.2">
      <c r="A264" s="4" t="s">
        <v>2079</v>
      </c>
      <c r="B264" s="5">
        <v>11</v>
      </c>
      <c r="C264" s="5">
        <v>5</v>
      </c>
    </row>
    <row r="265" spans="1:3" x14ac:dyDescent="0.2">
      <c r="A265" s="4" t="s">
        <v>1423</v>
      </c>
      <c r="B265" s="5">
        <v>8</v>
      </c>
      <c r="C265" s="5">
        <v>5</v>
      </c>
    </row>
    <row r="266" spans="1:3" x14ac:dyDescent="0.2">
      <c r="A266" s="4" t="s">
        <v>2087</v>
      </c>
      <c r="B266" s="5">
        <v>9</v>
      </c>
      <c r="C266" s="5">
        <v>5</v>
      </c>
    </row>
    <row r="267" spans="1:3" x14ac:dyDescent="0.2">
      <c r="A267" s="4" t="s">
        <v>2075</v>
      </c>
      <c r="B267" s="5">
        <v>14</v>
      </c>
      <c r="C267" s="5">
        <v>13</v>
      </c>
    </row>
    <row r="268" spans="1:3" x14ac:dyDescent="0.2">
      <c r="A268" s="4" t="s">
        <v>2091</v>
      </c>
      <c r="B268" s="5">
        <v>8</v>
      </c>
      <c r="C268" s="5">
        <v>6</v>
      </c>
    </row>
    <row r="269" spans="1:3" x14ac:dyDescent="0.2">
      <c r="A269" s="4" t="s">
        <v>2095</v>
      </c>
      <c r="B269" s="5">
        <v>8</v>
      </c>
      <c r="C269" s="5">
        <v>6</v>
      </c>
    </row>
    <row r="270" spans="1:3" x14ac:dyDescent="0.2">
      <c r="A270" s="4" t="s">
        <v>9540</v>
      </c>
      <c r="B270" s="5">
        <v>11</v>
      </c>
      <c r="C270" s="5">
        <v>10</v>
      </c>
    </row>
    <row r="271" spans="1:3" x14ac:dyDescent="0.2">
      <c r="A271" s="4" t="s">
        <v>2101</v>
      </c>
      <c r="B271" s="5">
        <v>8</v>
      </c>
      <c r="C271" s="5">
        <v>5</v>
      </c>
    </row>
    <row r="272" spans="1:3" x14ac:dyDescent="0.2">
      <c r="A272" s="4" t="s">
        <v>520</v>
      </c>
      <c r="B272" s="5">
        <v>34</v>
      </c>
      <c r="C272" s="5">
        <v>24</v>
      </c>
    </row>
    <row r="273" spans="1:3" x14ac:dyDescent="0.2">
      <c r="A273" s="4" t="s">
        <v>2109</v>
      </c>
      <c r="B273" s="5">
        <v>11</v>
      </c>
      <c r="C273" s="5">
        <v>7</v>
      </c>
    </row>
    <row r="274" spans="1:3" x14ac:dyDescent="0.2">
      <c r="A274" s="4" t="s">
        <v>518</v>
      </c>
      <c r="B274" s="5">
        <v>14</v>
      </c>
      <c r="C274" s="5">
        <v>6</v>
      </c>
    </row>
    <row r="275" spans="1:3" x14ac:dyDescent="0.2">
      <c r="A275" s="4" t="s">
        <v>2113</v>
      </c>
      <c r="B275" s="5">
        <v>9</v>
      </c>
      <c r="C275" s="5">
        <v>6</v>
      </c>
    </row>
    <row r="276" spans="1:3" x14ac:dyDescent="0.2">
      <c r="A276" s="4" t="s">
        <v>3528</v>
      </c>
      <c r="B276" s="5">
        <v>9</v>
      </c>
      <c r="C276" s="5">
        <v>9</v>
      </c>
    </row>
    <row r="277" spans="1:3" x14ac:dyDescent="0.2">
      <c r="A277" s="4" t="s">
        <v>410</v>
      </c>
      <c r="B277" s="5">
        <v>11</v>
      </c>
      <c r="C277" s="5">
        <v>5</v>
      </c>
    </row>
    <row r="278" spans="1:3" x14ac:dyDescent="0.2">
      <c r="A278" s="4" t="s">
        <v>3633</v>
      </c>
      <c r="B278" s="5">
        <v>26</v>
      </c>
      <c r="C278" s="5">
        <v>20</v>
      </c>
    </row>
    <row r="279" spans="1:3" x14ac:dyDescent="0.2">
      <c r="A279" s="4" t="s">
        <v>2121</v>
      </c>
      <c r="B279" s="5">
        <v>12</v>
      </c>
      <c r="C279" s="5">
        <v>5</v>
      </c>
    </row>
    <row r="280" spans="1:3" x14ac:dyDescent="0.2">
      <c r="A280" s="4" t="s">
        <v>2125</v>
      </c>
      <c r="B280" s="5">
        <v>14</v>
      </c>
      <c r="C280" s="5">
        <v>5</v>
      </c>
    </row>
    <row r="281" spans="1:3" x14ac:dyDescent="0.2">
      <c r="A281" s="4" t="s">
        <v>9549</v>
      </c>
      <c r="B281" s="5">
        <v>36</v>
      </c>
      <c r="C281" s="5">
        <v>31</v>
      </c>
    </row>
    <row r="282" spans="1:3" x14ac:dyDescent="0.2">
      <c r="A282" s="4" t="s">
        <v>2137</v>
      </c>
      <c r="B282" s="5">
        <v>13</v>
      </c>
      <c r="C282" s="5">
        <v>6</v>
      </c>
    </row>
    <row r="283" spans="1:3" x14ac:dyDescent="0.2">
      <c r="A283" s="4" t="s">
        <v>2132</v>
      </c>
      <c r="B283" s="5">
        <v>9</v>
      </c>
      <c r="C283" s="5">
        <v>5</v>
      </c>
    </row>
    <row r="284" spans="1:3" x14ac:dyDescent="0.2">
      <c r="A284" s="4" t="s">
        <v>2134</v>
      </c>
      <c r="B284" s="5">
        <v>10</v>
      </c>
      <c r="C284" s="5">
        <v>6</v>
      </c>
    </row>
    <row r="285" spans="1:3" x14ac:dyDescent="0.2">
      <c r="A285" s="4" t="s">
        <v>2136</v>
      </c>
      <c r="B285" s="5">
        <v>14</v>
      </c>
      <c r="C285" s="5">
        <v>5</v>
      </c>
    </row>
    <row r="286" spans="1:3" x14ac:dyDescent="0.2">
      <c r="A286" s="4" t="s">
        <v>9552</v>
      </c>
      <c r="B286" s="5">
        <v>12</v>
      </c>
      <c r="C286" s="5">
        <v>10</v>
      </c>
    </row>
    <row r="287" spans="1:3" x14ac:dyDescent="0.2">
      <c r="A287" s="4" t="s">
        <v>2143</v>
      </c>
      <c r="B287" s="5">
        <v>32</v>
      </c>
      <c r="C287" s="5">
        <v>12</v>
      </c>
    </row>
    <row r="288" spans="1:3" x14ac:dyDescent="0.2">
      <c r="A288" s="4" t="s">
        <v>2164</v>
      </c>
      <c r="B288" s="5">
        <v>18</v>
      </c>
      <c r="C288" s="5">
        <v>9</v>
      </c>
    </row>
    <row r="289" spans="1:3" x14ac:dyDescent="0.2">
      <c r="A289" s="4" t="s">
        <v>9553</v>
      </c>
      <c r="B289" s="5">
        <v>13</v>
      </c>
      <c r="C289" s="5">
        <v>13</v>
      </c>
    </row>
    <row r="290" spans="1:3" x14ac:dyDescent="0.2">
      <c r="A290" s="4" t="s">
        <v>2174</v>
      </c>
      <c r="B290" s="5">
        <v>8</v>
      </c>
      <c r="C290" s="5">
        <v>8</v>
      </c>
    </row>
    <row r="291" spans="1:3" x14ac:dyDescent="0.2">
      <c r="A291" s="4" t="s">
        <v>346</v>
      </c>
      <c r="B291" s="5">
        <v>11</v>
      </c>
      <c r="C291" s="5">
        <v>5</v>
      </c>
    </row>
    <row r="292" spans="1:3" x14ac:dyDescent="0.2">
      <c r="A292" s="4" t="s">
        <v>2179</v>
      </c>
      <c r="B292" s="5">
        <v>12</v>
      </c>
      <c r="C292" s="5">
        <v>5</v>
      </c>
    </row>
    <row r="293" spans="1:3" x14ac:dyDescent="0.2">
      <c r="A293" s="4" t="s">
        <v>2192</v>
      </c>
      <c r="B293" s="5">
        <v>18</v>
      </c>
      <c r="C293" s="5">
        <v>10</v>
      </c>
    </row>
    <row r="294" spans="1:3" x14ac:dyDescent="0.2">
      <c r="A294" s="4" t="s">
        <v>2200</v>
      </c>
      <c r="B294" s="5">
        <v>27</v>
      </c>
      <c r="C294" s="5">
        <v>11</v>
      </c>
    </row>
    <row r="295" spans="1:3" x14ac:dyDescent="0.2">
      <c r="A295" s="4" t="s">
        <v>3527</v>
      </c>
      <c r="B295" s="5">
        <v>22</v>
      </c>
      <c r="C295" s="5">
        <v>22</v>
      </c>
    </row>
    <row r="296" spans="1:3" x14ac:dyDescent="0.2">
      <c r="A296" s="4" t="s">
        <v>2203</v>
      </c>
      <c r="B296" s="5">
        <v>9</v>
      </c>
      <c r="C296" s="5">
        <v>5</v>
      </c>
    </row>
    <row r="297" spans="1:3" x14ac:dyDescent="0.2">
      <c r="A297" s="4" t="s">
        <v>8690</v>
      </c>
      <c r="B297" s="5">
        <v>19</v>
      </c>
      <c r="C297" s="5">
        <v>17</v>
      </c>
    </row>
    <row r="298" spans="1:3" x14ac:dyDescent="0.2">
      <c r="A298" s="4" t="s">
        <v>9557</v>
      </c>
      <c r="B298" s="5">
        <v>13</v>
      </c>
      <c r="C298" s="5">
        <v>12</v>
      </c>
    </row>
    <row r="299" spans="1:3" x14ac:dyDescent="0.2">
      <c r="A299" s="4" t="s">
        <v>2205</v>
      </c>
      <c r="B299" s="5">
        <v>11</v>
      </c>
      <c r="C299" s="5">
        <v>5</v>
      </c>
    </row>
    <row r="300" spans="1:3" x14ac:dyDescent="0.2">
      <c r="A300" s="4" t="s">
        <v>2209</v>
      </c>
      <c r="B300" s="5">
        <v>12</v>
      </c>
      <c r="C300" s="5">
        <v>5</v>
      </c>
    </row>
    <row r="301" spans="1:3" x14ac:dyDescent="0.2">
      <c r="A301" s="4" t="s">
        <v>2214</v>
      </c>
      <c r="B301" s="5">
        <v>6</v>
      </c>
      <c r="C301" s="5">
        <v>5</v>
      </c>
    </row>
    <row r="302" spans="1:3" x14ac:dyDescent="0.2">
      <c r="A302" s="4" t="s">
        <v>2216</v>
      </c>
      <c r="B302" s="5">
        <v>76</v>
      </c>
      <c r="C302" s="5">
        <v>30</v>
      </c>
    </row>
    <row r="303" spans="1:3" x14ac:dyDescent="0.2">
      <c r="A303" s="4" t="s">
        <v>9558</v>
      </c>
      <c r="B303" s="5">
        <v>18</v>
      </c>
      <c r="C303" s="5">
        <v>18</v>
      </c>
    </row>
    <row r="304" spans="1:3" x14ac:dyDescent="0.2">
      <c r="A304" s="4" t="s">
        <v>2247</v>
      </c>
      <c r="B304" s="5">
        <v>6</v>
      </c>
      <c r="C304" s="5">
        <v>5</v>
      </c>
    </row>
    <row r="305" spans="1:3" x14ac:dyDescent="0.2">
      <c r="A305" s="4" t="s">
        <v>663</v>
      </c>
      <c r="B305" s="5">
        <v>11</v>
      </c>
      <c r="C305" s="5">
        <v>5</v>
      </c>
    </row>
    <row r="306" spans="1:3" x14ac:dyDescent="0.2">
      <c r="A306" s="4" t="s">
        <v>9563</v>
      </c>
      <c r="B306" s="5">
        <v>10</v>
      </c>
      <c r="C306" s="5">
        <v>10</v>
      </c>
    </row>
    <row r="307" spans="1:3" x14ac:dyDescent="0.2">
      <c r="A307" s="4" t="s">
        <v>2256</v>
      </c>
      <c r="B307" s="5">
        <v>14</v>
      </c>
      <c r="C307" s="5">
        <v>7</v>
      </c>
    </row>
    <row r="308" spans="1:3" x14ac:dyDescent="0.2">
      <c r="A308" s="4" t="s">
        <v>2258</v>
      </c>
      <c r="B308" s="5">
        <v>9</v>
      </c>
      <c r="C308" s="5">
        <v>6</v>
      </c>
    </row>
    <row r="309" spans="1:3" x14ac:dyDescent="0.2">
      <c r="A309" s="4" t="s">
        <v>2262</v>
      </c>
      <c r="B309" s="5">
        <v>11</v>
      </c>
      <c r="C309" s="5">
        <v>5</v>
      </c>
    </row>
    <row r="310" spans="1:3" x14ac:dyDescent="0.2">
      <c r="A310" s="4" t="s">
        <v>9564</v>
      </c>
      <c r="B310" s="5">
        <v>18</v>
      </c>
      <c r="C310" s="5">
        <v>18</v>
      </c>
    </row>
    <row r="311" spans="1:3" x14ac:dyDescent="0.2">
      <c r="A311" s="4" t="s">
        <v>9571</v>
      </c>
      <c r="B311" s="5">
        <v>8</v>
      </c>
      <c r="C311" s="5">
        <v>8</v>
      </c>
    </row>
    <row r="312" spans="1:3" x14ac:dyDescent="0.2">
      <c r="A312" s="4" t="s">
        <v>2268</v>
      </c>
      <c r="B312" s="5">
        <v>28</v>
      </c>
      <c r="C312" s="5">
        <v>10</v>
      </c>
    </row>
    <row r="313" spans="1:3" x14ac:dyDescent="0.2">
      <c r="A313" s="4" t="s">
        <v>2277</v>
      </c>
      <c r="B313" s="5">
        <v>47</v>
      </c>
      <c r="C313" s="5">
        <v>22</v>
      </c>
    </row>
    <row r="314" spans="1:3" x14ac:dyDescent="0.2">
      <c r="A314" s="4" t="s">
        <v>9572</v>
      </c>
      <c r="B314" s="5">
        <v>17</v>
      </c>
      <c r="C314" s="5">
        <v>16</v>
      </c>
    </row>
    <row r="315" spans="1:3" x14ac:dyDescent="0.2">
      <c r="A315" s="4" t="s">
        <v>9575</v>
      </c>
      <c r="B315" s="5">
        <v>13</v>
      </c>
      <c r="C315" s="5">
        <v>13</v>
      </c>
    </row>
    <row r="316" spans="1:3" x14ac:dyDescent="0.2">
      <c r="A316" s="4" t="s">
        <v>2286</v>
      </c>
      <c r="B316" s="5">
        <v>7</v>
      </c>
      <c r="C316" s="5">
        <v>5</v>
      </c>
    </row>
    <row r="317" spans="1:3" x14ac:dyDescent="0.2">
      <c r="A317" s="4" t="s">
        <v>2291</v>
      </c>
      <c r="B317" s="5">
        <v>8</v>
      </c>
      <c r="C317" s="5">
        <v>5</v>
      </c>
    </row>
    <row r="318" spans="1:3" x14ac:dyDescent="0.2">
      <c r="A318" s="4" t="s">
        <v>2297</v>
      </c>
      <c r="B318" s="5">
        <v>8</v>
      </c>
      <c r="C318" s="5">
        <v>6</v>
      </c>
    </row>
    <row r="319" spans="1:3" x14ac:dyDescent="0.2">
      <c r="A319" s="4" t="s">
        <v>9580</v>
      </c>
      <c r="B319" s="5">
        <v>8</v>
      </c>
      <c r="C319" s="5">
        <v>8</v>
      </c>
    </row>
    <row r="320" spans="1:3" x14ac:dyDescent="0.2">
      <c r="A320" s="4" t="s">
        <v>9581</v>
      </c>
      <c r="B320" s="5">
        <v>11</v>
      </c>
      <c r="C320" s="5">
        <v>11</v>
      </c>
    </row>
    <row r="321" spans="1:3" x14ac:dyDescent="0.2">
      <c r="A321" s="4" t="s">
        <v>2299</v>
      </c>
      <c r="B321" s="5">
        <v>8</v>
      </c>
      <c r="C321" s="5">
        <v>5</v>
      </c>
    </row>
    <row r="322" spans="1:3" x14ac:dyDescent="0.2">
      <c r="A322" s="4" t="s">
        <v>2301</v>
      </c>
      <c r="B322" s="5">
        <v>9</v>
      </c>
      <c r="C322" s="5">
        <v>5</v>
      </c>
    </row>
    <row r="323" spans="1:3" x14ac:dyDescent="0.2">
      <c r="A323" s="4" t="s">
        <v>2306</v>
      </c>
      <c r="B323" s="5">
        <v>10</v>
      </c>
      <c r="C323" s="5">
        <v>6</v>
      </c>
    </row>
    <row r="324" spans="1:3" x14ac:dyDescent="0.2">
      <c r="A324" s="4" t="s">
        <v>4807</v>
      </c>
      <c r="B324" s="5">
        <v>28</v>
      </c>
      <c r="C324" s="5">
        <v>28</v>
      </c>
    </row>
    <row r="325" spans="1:3" x14ac:dyDescent="0.2">
      <c r="A325" s="4" t="s">
        <v>2312</v>
      </c>
      <c r="B325" s="5">
        <v>11</v>
      </c>
      <c r="C325" s="5">
        <v>5</v>
      </c>
    </row>
    <row r="326" spans="1:3" x14ac:dyDescent="0.2">
      <c r="A326" s="4" t="s">
        <v>2314</v>
      </c>
      <c r="B326" s="5">
        <v>35</v>
      </c>
      <c r="C326" s="5">
        <v>32</v>
      </c>
    </row>
    <row r="327" spans="1:3" x14ac:dyDescent="0.2">
      <c r="A327" s="4" t="s">
        <v>9582</v>
      </c>
      <c r="B327" s="5">
        <v>18</v>
      </c>
      <c r="C327" s="5">
        <v>17</v>
      </c>
    </row>
    <row r="328" spans="1:3" x14ac:dyDescent="0.2">
      <c r="A328" s="4" t="s">
        <v>7486</v>
      </c>
      <c r="B328" s="5">
        <v>43</v>
      </c>
      <c r="C328" s="5">
        <v>39</v>
      </c>
    </row>
    <row r="329" spans="1:3" x14ac:dyDescent="0.2">
      <c r="A329" s="4" t="s">
        <v>2319</v>
      </c>
      <c r="B329" s="5">
        <v>15</v>
      </c>
      <c r="C329" s="5">
        <v>5</v>
      </c>
    </row>
    <row r="330" spans="1:3" x14ac:dyDescent="0.2">
      <c r="A330" s="4" t="s">
        <v>2320</v>
      </c>
      <c r="B330" s="5">
        <v>9</v>
      </c>
      <c r="C330" s="5">
        <v>6</v>
      </c>
    </row>
    <row r="331" spans="1:3" x14ac:dyDescent="0.2">
      <c r="A331" s="4" t="s">
        <v>2322</v>
      </c>
      <c r="B331" s="5">
        <v>12</v>
      </c>
      <c r="C331" s="5">
        <v>5</v>
      </c>
    </row>
    <row r="332" spans="1:3" x14ac:dyDescent="0.2">
      <c r="A332" s="4" t="s">
        <v>2325</v>
      </c>
      <c r="B332" s="5">
        <v>25</v>
      </c>
      <c r="C332" s="5">
        <v>10</v>
      </c>
    </row>
    <row r="333" spans="1:3" x14ac:dyDescent="0.2">
      <c r="A333" s="4" t="s">
        <v>1263</v>
      </c>
      <c r="B333" s="5">
        <v>7</v>
      </c>
      <c r="C333" s="5">
        <v>6</v>
      </c>
    </row>
    <row r="334" spans="1:3" x14ac:dyDescent="0.2">
      <c r="A334" s="4" t="s">
        <v>1264</v>
      </c>
      <c r="B334" s="5">
        <v>8</v>
      </c>
      <c r="C334" s="5">
        <v>5</v>
      </c>
    </row>
    <row r="335" spans="1:3" x14ac:dyDescent="0.2">
      <c r="A335" s="4" t="s">
        <v>9587</v>
      </c>
      <c r="B335" s="5">
        <v>21</v>
      </c>
      <c r="C335" s="5">
        <v>21</v>
      </c>
    </row>
    <row r="336" spans="1:3" x14ac:dyDescent="0.2">
      <c r="A336" s="4" t="s">
        <v>2347</v>
      </c>
      <c r="B336" s="5">
        <v>11</v>
      </c>
      <c r="C336" s="5">
        <v>5</v>
      </c>
    </row>
    <row r="337" spans="1:3" x14ac:dyDescent="0.2">
      <c r="A337" s="4" t="s">
        <v>2351</v>
      </c>
      <c r="B337" s="5">
        <v>6</v>
      </c>
      <c r="C337" s="5">
        <v>5</v>
      </c>
    </row>
    <row r="338" spans="1:3" x14ac:dyDescent="0.2">
      <c r="A338" s="4" t="s">
        <v>2355</v>
      </c>
      <c r="B338" s="5">
        <v>19</v>
      </c>
      <c r="C338" s="5">
        <v>17</v>
      </c>
    </row>
    <row r="339" spans="1:3" x14ac:dyDescent="0.2">
      <c r="A339" s="4" t="s">
        <v>6201</v>
      </c>
      <c r="B339" s="5">
        <v>12</v>
      </c>
      <c r="C339" s="5">
        <v>12</v>
      </c>
    </row>
    <row r="340" spans="1:3" x14ac:dyDescent="0.2">
      <c r="A340" s="4" t="s">
        <v>2354</v>
      </c>
      <c r="B340" s="5">
        <v>9</v>
      </c>
      <c r="C340" s="5">
        <v>5</v>
      </c>
    </row>
    <row r="341" spans="1:3" x14ac:dyDescent="0.2">
      <c r="A341" s="4" t="s">
        <v>2358</v>
      </c>
      <c r="B341" s="5">
        <v>26</v>
      </c>
      <c r="C341" s="5">
        <v>13</v>
      </c>
    </row>
    <row r="342" spans="1:3" x14ac:dyDescent="0.2">
      <c r="A342" s="4" t="s">
        <v>2370</v>
      </c>
      <c r="B342" s="5">
        <v>7</v>
      </c>
      <c r="C342" s="5">
        <v>5</v>
      </c>
    </row>
    <row r="343" spans="1:3" x14ac:dyDescent="0.2">
      <c r="A343" s="4" t="s">
        <v>9594</v>
      </c>
      <c r="B343" s="5">
        <v>8</v>
      </c>
      <c r="C343" s="5">
        <v>8</v>
      </c>
    </row>
    <row r="344" spans="1:3" x14ac:dyDescent="0.2">
      <c r="A344" s="4" t="s">
        <v>2374</v>
      </c>
      <c r="B344" s="5">
        <v>6</v>
      </c>
      <c r="C344" s="5">
        <v>5</v>
      </c>
    </row>
    <row r="345" spans="1:3" x14ac:dyDescent="0.2">
      <c r="A345" s="4" t="s">
        <v>2377</v>
      </c>
      <c r="B345" s="5">
        <v>12</v>
      </c>
      <c r="C345" s="5">
        <v>6</v>
      </c>
    </row>
    <row r="346" spans="1:3" x14ac:dyDescent="0.2">
      <c r="A346" s="4" t="s">
        <v>9597</v>
      </c>
      <c r="B346" s="5">
        <v>13</v>
      </c>
      <c r="C346" s="5">
        <v>13</v>
      </c>
    </row>
    <row r="347" spans="1:3" x14ac:dyDescent="0.2">
      <c r="A347" s="4" t="s">
        <v>9598</v>
      </c>
      <c r="B347" s="5">
        <v>18</v>
      </c>
      <c r="C347" s="5">
        <v>16</v>
      </c>
    </row>
    <row r="348" spans="1:3" x14ac:dyDescent="0.2">
      <c r="A348" s="4" t="s">
        <v>1191</v>
      </c>
      <c r="B348" s="5">
        <v>6</v>
      </c>
      <c r="C348" s="5">
        <v>5</v>
      </c>
    </row>
    <row r="349" spans="1:3" x14ac:dyDescent="0.2">
      <c r="A349" s="4" t="s">
        <v>2386</v>
      </c>
      <c r="B349" s="5">
        <v>28</v>
      </c>
      <c r="C349" s="5">
        <v>13</v>
      </c>
    </row>
    <row r="350" spans="1:3" x14ac:dyDescent="0.2">
      <c r="A350" s="4" t="s">
        <v>2392</v>
      </c>
      <c r="B350" s="5">
        <v>11</v>
      </c>
      <c r="C350" s="5">
        <v>8</v>
      </c>
    </row>
    <row r="351" spans="1:3" x14ac:dyDescent="0.2">
      <c r="A351" s="4" t="s">
        <v>1455</v>
      </c>
      <c r="B351" s="5">
        <v>10</v>
      </c>
      <c r="C351" s="5">
        <v>5</v>
      </c>
    </row>
    <row r="352" spans="1:3" x14ac:dyDescent="0.2">
      <c r="A352" s="4" t="s">
        <v>2399</v>
      </c>
      <c r="B352" s="5">
        <v>13</v>
      </c>
      <c r="C352" s="5">
        <v>5</v>
      </c>
    </row>
    <row r="353" spans="1:3" x14ac:dyDescent="0.2">
      <c r="A353" s="4" t="s">
        <v>1454</v>
      </c>
      <c r="B353" s="5">
        <v>8</v>
      </c>
      <c r="C353" s="5">
        <v>5</v>
      </c>
    </row>
    <row r="354" spans="1:3" x14ac:dyDescent="0.2">
      <c r="A354" s="4" t="s">
        <v>1075</v>
      </c>
      <c r="B354" s="5">
        <v>9</v>
      </c>
      <c r="C354" s="5">
        <v>5</v>
      </c>
    </row>
    <row r="355" spans="1:3" x14ac:dyDescent="0.2">
      <c r="A355" s="4" t="s">
        <v>2069</v>
      </c>
      <c r="B355" s="5">
        <v>7</v>
      </c>
      <c r="C355" s="5">
        <v>5</v>
      </c>
    </row>
    <row r="356" spans="1:3" x14ac:dyDescent="0.2">
      <c r="A356" s="4" t="s">
        <v>11112</v>
      </c>
      <c r="B356" s="5">
        <v>10</v>
      </c>
      <c r="C356" s="5">
        <v>5</v>
      </c>
    </row>
    <row r="357" spans="1:3" x14ac:dyDescent="0.2">
      <c r="A357" s="4" t="s">
        <v>292</v>
      </c>
      <c r="B357" s="5">
        <v>28</v>
      </c>
      <c r="C357" s="5">
        <v>12</v>
      </c>
    </row>
    <row r="358" spans="1:3" x14ac:dyDescent="0.2">
      <c r="A358" s="4" t="s">
        <v>976</v>
      </c>
      <c r="B358" s="5">
        <v>9</v>
      </c>
      <c r="C358" s="5">
        <v>5</v>
      </c>
    </row>
    <row r="359" spans="1:3" x14ac:dyDescent="0.2">
      <c r="A359" s="4" t="s">
        <v>2406</v>
      </c>
      <c r="B359" s="5">
        <v>10</v>
      </c>
      <c r="C359" s="5">
        <v>5</v>
      </c>
    </row>
    <row r="360" spans="1:3" x14ac:dyDescent="0.2">
      <c r="A360" s="4" t="s">
        <v>2408</v>
      </c>
      <c r="B360" s="5">
        <v>5</v>
      </c>
      <c r="C360" s="5">
        <v>5</v>
      </c>
    </row>
    <row r="361" spans="1:3" x14ac:dyDescent="0.2">
      <c r="A361" s="4" t="s">
        <v>261</v>
      </c>
      <c r="B361" s="5">
        <v>10</v>
      </c>
      <c r="C361" s="5">
        <v>5</v>
      </c>
    </row>
    <row r="362" spans="1:3" x14ac:dyDescent="0.2">
      <c r="A362" s="4" t="s">
        <v>2411</v>
      </c>
      <c r="B362" s="5">
        <v>6</v>
      </c>
      <c r="C362" s="5">
        <v>5</v>
      </c>
    </row>
    <row r="363" spans="1:3" x14ac:dyDescent="0.2">
      <c r="A363" s="4" t="s">
        <v>2413</v>
      </c>
      <c r="B363" s="5">
        <v>65</v>
      </c>
      <c r="C363" s="5">
        <v>36</v>
      </c>
    </row>
    <row r="364" spans="1:3" x14ac:dyDescent="0.2">
      <c r="A364" s="4" t="s">
        <v>9602</v>
      </c>
      <c r="B364" s="5">
        <v>15</v>
      </c>
      <c r="C364" s="5">
        <v>15</v>
      </c>
    </row>
    <row r="365" spans="1:3" x14ac:dyDescent="0.2">
      <c r="A365" s="4" t="s">
        <v>4178</v>
      </c>
      <c r="B365" s="5">
        <v>23</v>
      </c>
      <c r="C365" s="5">
        <v>23</v>
      </c>
    </row>
    <row r="366" spans="1:3" x14ac:dyDescent="0.2">
      <c r="A366" s="4" t="s">
        <v>6864</v>
      </c>
      <c r="B366" s="5">
        <v>8</v>
      </c>
      <c r="C366" s="5">
        <v>5</v>
      </c>
    </row>
    <row r="367" spans="1:3" x14ac:dyDescent="0.2">
      <c r="A367" s="4" t="s">
        <v>2433</v>
      </c>
      <c r="B367" s="5">
        <v>7</v>
      </c>
      <c r="C367" s="5">
        <v>5</v>
      </c>
    </row>
    <row r="368" spans="1:3" x14ac:dyDescent="0.2">
      <c r="A368" s="4" t="s">
        <v>2435</v>
      </c>
      <c r="B368" s="5">
        <v>7</v>
      </c>
      <c r="C368" s="5">
        <v>5</v>
      </c>
    </row>
    <row r="369" spans="1:3" x14ac:dyDescent="0.2">
      <c r="A369" s="4" t="s">
        <v>2439</v>
      </c>
      <c r="B369" s="5">
        <v>10</v>
      </c>
      <c r="C369" s="5">
        <v>5</v>
      </c>
    </row>
    <row r="370" spans="1:3" x14ac:dyDescent="0.2">
      <c r="A370" s="4" t="s">
        <v>2446</v>
      </c>
      <c r="B370" s="5">
        <v>13</v>
      </c>
      <c r="C370" s="5">
        <v>6</v>
      </c>
    </row>
    <row r="371" spans="1:3" x14ac:dyDescent="0.2">
      <c r="A371" s="4" t="s">
        <v>724</v>
      </c>
      <c r="B371" s="5">
        <v>9</v>
      </c>
      <c r="C371" s="5">
        <v>5</v>
      </c>
    </row>
    <row r="372" spans="1:3" x14ac:dyDescent="0.2">
      <c r="A372" s="4" t="s">
        <v>2454</v>
      </c>
      <c r="B372" s="5">
        <v>9</v>
      </c>
      <c r="C372" s="5">
        <v>5</v>
      </c>
    </row>
    <row r="373" spans="1:3" x14ac:dyDescent="0.2">
      <c r="A373" s="4" t="s">
        <v>2460</v>
      </c>
      <c r="B373" s="5">
        <v>17</v>
      </c>
      <c r="C373" s="5">
        <v>7</v>
      </c>
    </row>
    <row r="374" spans="1:3" x14ac:dyDescent="0.2">
      <c r="A374" s="4" t="s">
        <v>2039</v>
      </c>
      <c r="B374" s="5">
        <v>6</v>
      </c>
      <c r="C374" s="5">
        <v>5</v>
      </c>
    </row>
    <row r="375" spans="1:3" x14ac:dyDescent="0.2">
      <c r="A375" s="4" t="s">
        <v>2464</v>
      </c>
      <c r="B375" s="5">
        <v>12</v>
      </c>
      <c r="C375" s="5">
        <v>7</v>
      </c>
    </row>
    <row r="376" spans="1:3" x14ac:dyDescent="0.2">
      <c r="A376" s="4" t="s">
        <v>2470</v>
      </c>
      <c r="B376" s="5">
        <v>13</v>
      </c>
      <c r="C376" s="5">
        <v>6</v>
      </c>
    </row>
    <row r="377" spans="1:3" x14ac:dyDescent="0.2">
      <c r="A377" s="4" t="s">
        <v>2479</v>
      </c>
      <c r="B377" s="5">
        <v>20</v>
      </c>
      <c r="C377" s="5">
        <v>10</v>
      </c>
    </row>
    <row r="378" spans="1:3" x14ac:dyDescent="0.2">
      <c r="A378" s="4" t="s">
        <v>5981</v>
      </c>
      <c r="B378" s="5">
        <v>29</v>
      </c>
      <c r="C378" s="5">
        <v>29</v>
      </c>
    </row>
    <row r="379" spans="1:3" x14ac:dyDescent="0.2">
      <c r="A379" s="4" t="s">
        <v>1305</v>
      </c>
      <c r="B379" s="5">
        <v>7</v>
      </c>
      <c r="C379" s="5">
        <v>5</v>
      </c>
    </row>
    <row r="380" spans="1:3" x14ac:dyDescent="0.2">
      <c r="A380" s="4" t="s">
        <v>2488</v>
      </c>
      <c r="B380" s="5">
        <v>31</v>
      </c>
      <c r="C380" s="5">
        <v>21</v>
      </c>
    </row>
    <row r="381" spans="1:3" x14ac:dyDescent="0.2">
      <c r="A381" s="4" t="s">
        <v>2491</v>
      </c>
      <c r="B381" s="5">
        <v>10</v>
      </c>
      <c r="C381" s="5">
        <v>5</v>
      </c>
    </row>
    <row r="382" spans="1:3" x14ac:dyDescent="0.2">
      <c r="A382" s="4" t="s">
        <v>2496</v>
      </c>
      <c r="B382" s="5">
        <v>6</v>
      </c>
      <c r="C382" s="5">
        <v>5</v>
      </c>
    </row>
    <row r="383" spans="1:3" x14ac:dyDescent="0.2">
      <c r="A383" s="4" t="s">
        <v>9607</v>
      </c>
      <c r="B383" s="5">
        <v>10</v>
      </c>
      <c r="C383" s="5">
        <v>10</v>
      </c>
    </row>
    <row r="384" spans="1:3" x14ac:dyDescent="0.2">
      <c r="A384" s="4" t="s">
        <v>27</v>
      </c>
      <c r="B384" s="5">
        <v>14</v>
      </c>
      <c r="C384" s="5">
        <v>6</v>
      </c>
    </row>
    <row r="385" spans="1:3" x14ac:dyDescent="0.2">
      <c r="A385" s="4" t="s">
        <v>2503</v>
      </c>
      <c r="B385" s="5">
        <v>15</v>
      </c>
      <c r="C385" s="5">
        <v>8</v>
      </c>
    </row>
    <row r="386" spans="1:3" x14ac:dyDescent="0.2">
      <c r="A386" s="4" t="s">
        <v>9610</v>
      </c>
      <c r="B386" s="5">
        <v>14</v>
      </c>
      <c r="C386" s="5">
        <v>14</v>
      </c>
    </row>
    <row r="387" spans="1:3" x14ac:dyDescent="0.2">
      <c r="A387" s="4" t="s">
        <v>4809</v>
      </c>
      <c r="B387" s="5">
        <v>23</v>
      </c>
      <c r="C387" s="5">
        <v>23</v>
      </c>
    </row>
    <row r="388" spans="1:3" x14ac:dyDescent="0.2">
      <c r="A388" s="4" t="s">
        <v>2505</v>
      </c>
      <c r="B388" s="5">
        <v>15</v>
      </c>
      <c r="C388" s="5">
        <v>6</v>
      </c>
    </row>
    <row r="389" spans="1:3" x14ac:dyDescent="0.2">
      <c r="A389" s="4" t="s">
        <v>2506</v>
      </c>
      <c r="B389" s="5">
        <v>18</v>
      </c>
      <c r="C389" s="5">
        <v>11</v>
      </c>
    </row>
    <row r="390" spans="1:3" x14ac:dyDescent="0.2">
      <c r="A390" s="4" t="s">
        <v>1551</v>
      </c>
      <c r="B390" s="5">
        <v>15</v>
      </c>
      <c r="C390" s="5">
        <v>9</v>
      </c>
    </row>
    <row r="391" spans="1:3" x14ac:dyDescent="0.2">
      <c r="A391" s="4" t="s">
        <v>4136</v>
      </c>
      <c r="B391" s="5">
        <v>13</v>
      </c>
      <c r="C391" s="5">
        <v>12</v>
      </c>
    </row>
    <row r="392" spans="1:3" x14ac:dyDescent="0.2">
      <c r="A392" s="4" t="s">
        <v>9615</v>
      </c>
      <c r="B392" s="5">
        <v>13</v>
      </c>
      <c r="C392" s="5">
        <v>13</v>
      </c>
    </row>
    <row r="393" spans="1:3" x14ac:dyDescent="0.2">
      <c r="A393" s="4" t="s">
        <v>2512</v>
      </c>
      <c r="B393" s="5">
        <v>14</v>
      </c>
      <c r="C393" s="5">
        <v>8</v>
      </c>
    </row>
    <row r="394" spans="1:3" x14ac:dyDescent="0.2">
      <c r="A394" s="4" t="s">
        <v>2516</v>
      </c>
      <c r="B394" s="5">
        <v>11</v>
      </c>
      <c r="C394" s="5">
        <v>6</v>
      </c>
    </row>
    <row r="395" spans="1:3" x14ac:dyDescent="0.2">
      <c r="A395" s="4" t="s">
        <v>7186</v>
      </c>
      <c r="B395" s="5">
        <v>9</v>
      </c>
      <c r="C395" s="5">
        <v>5</v>
      </c>
    </row>
    <row r="396" spans="1:3" x14ac:dyDescent="0.2">
      <c r="A396" s="4" t="s">
        <v>2523</v>
      </c>
      <c r="B396" s="5">
        <v>13</v>
      </c>
      <c r="C396" s="5">
        <v>5</v>
      </c>
    </row>
    <row r="397" spans="1:3" x14ac:dyDescent="0.2">
      <c r="A397" s="4" t="s">
        <v>2533</v>
      </c>
      <c r="B397" s="5">
        <v>10</v>
      </c>
      <c r="C397" s="5">
        <v>7</v>
      </c>
    </row>
    <row r="398" spans="1:3" x14ac:dyDescent="0.2">
      <c r="A398" s="4" t="s">
        <v>2359</v>
      </c>
      <c r="B398" s="5">
        <v>11</v>
      </c>
      <c r="C398" s="5">
        <v>5</v>
      </c>
    </row>
    <row r="399" spans="1:3" x14ac:dyDescent="0.2">
      <c r="A399" s="4" t="s">
        <v>9618</v>
      </c>
      <c r="B399" s="5">
        <v>15</v>
      </c>
      <c r="C399" s="5">
        <v>15</v>
      </c>
    </row>
    <row r="400" spans="1:3" x14ac:dyDescent="0.2">
      <c r="A400" s="4" t="s">
        <v>2537</v>
      </c>
      <c r="B400" s="5">
        <v>21</v>
      </c>
      <c r="C400" s="5">
        <v>9</v>
      </c>
    </row>
    <row r="401" spans="1:3" x14ac:dyDescent="0.2">
      <c r="A401" s="4" t="s">
        <v>677</v>
      </c>
      <c r="B401" s="5">
        <v>15</v>
      </c>
      <c r="C401" s="5">
        <v>8</v>
      </c>
    </row>
    <row r="402" spans="1:3" x14ac:dyDescent="0.2">
      <c r="A402" s="4" t="s">
        <v>2548</v>
      </c>
      <c r="B402" s="5">
        <v>13</v>
      </c>
      <c r="C402" s="5">
        <v>5</v>
      </c>
    </row>
    <row r="403" spans="1:3" x14ac:dyDescent="0.2">
      <c r="A403" s="4" t="s">
        <v>2550</v>
      </c>
      <c r="B403" s="5">
        <v>15</v>
      </c>
      <c r="C403" s="5">
        <v>6</v>
      </c>
    </row>
    <row r="404" spans="1:3" x14ac:dyDescent="0.2">
      <c r="A404" s="4" t="s">
        <v>2553</v>
      </c>
      <c r="B404" s="5">
        <v>26</v>
      </c>
      <c r="C404" s="5">
        <v>8</v>
      </c>
    </row>
    <row r="405" spans="1:3" x14ac:dyDescent="0.2">
      <c r="A405" s="4" t="s">
        <v>10514</v>
      </c>
      <c r="B405" s="5">
        <v>35</v>
      </c>
      <c r="C405" s="5">
        <v>35</v>
      </c>
    </row>
    <row r="406" spans="1:3" x14ac:dyDescent="0.2">
      <c r="A406" s="4" t="s">
        <v>10516</v>
      </c>
      <c r="B406" s="5">
        <v>21</v>
      </c>
      <c r="C406" s="5">
        <v>21</v>
      </c>
    </row>
    <row r="407" spans="1:3" x14ac:dyDescent="0.2">
      <c r="A407" s="4" t="s">
        <v>796</v>
      </c>
      <c r="B407" s="5">
        <v>17</v>
      </c>
      <c r="C407" s="5">
        <v>17</v>
      </c>
    </row>
    <row r="408" spans="1:3" x14ac:dyDescent="0.2">
      <c r="A408" s="4" t="s">
        <v>2556</v>
      </c>
      <c r="B408" s="5">
        <v>15</v>
      </c>
      <c r="C408" s="5">
        <v>5</v>
      </c>
    </row>
    <row r="409" spans="1:3" x14ac:dyDescent="0.2">
      <c r="A409" s="4" t="s">
        <v>2568</v>
      </c>
      <c r="B409" s="5">
        <v>10</v>
      </c>
      <c r="C409" s="5">
        <v>6</v>
      </c>
    </row>
    <row r="410" spans="1:3" x14ac:dyDescent="0.2">
      <c r="A410" s="4" t="s">
        <v>868</v>
      </c>
      <c r="B410" s="5">
        <v>14</v>
      </c>
      <c r="C410" s="5">
        <v>5</v>
      </c>
    </row>
    <row r="411" spans="1:3" x14ac:dyDescent="0.2">
      <c r="A411" s="4" t="s">
        <v>5423</v>
      </c>
      <c r="B411" s="5">
        <v>32</v>
      </c>
      <c r="C411" s="5">
        <v>32</v>
      </c>
    </row>
    <row r="412" spans="1:3" x14ac:dyDescent="0.2">
      <c r="A412" s="4" t="s">
        <v>40</v>
      </c>
      <c r="B412" s="5">
        <v>13</v>
      </c>
      <c r="C412" s="5">
        <v>8</v>
      </c>
    </row>
    <row r="413" spans="1:3" x14ac:dyDescent="0.2">
      <c r="A413" s="4" t="s">
        <v>2571</v>
      </c>
      <c r="B413" s="5">
        <v>17</v>
      </c>
      <c r="C413" s="5">
        <v>8</v>
      </c>
    </row>
    <row r="414" spans="1:3" x14ac:dyDescent="0.2">
      <c r="A414" s="4" t="s">
        <v>2579</v>
      </c>
      <c r="B414" s="5">
        <v>16</v>
      </c>
      <c r="C414" s="5">
        <v>7</v>
      </c>
    </row>
    <row r="415" spans="1:3" x14ac:dyDescent="0.2">
      <c r="A415" s="4" t="s">
        <v>2292</v>
      </c>
      <c r="B415" s="5">
        <v>13</v>
      </c>
      <c r="C415" s="5">
        <v>8</v>
      </c>
    </row>
    <row r="416" spans="1:3" x14ac:dyDescent="0.2">
      <c r="A416" s="4" t="s">
        <v>2587</v>
      </c>
      <c r="B416" s="5">
        <v>15</v>
      </c>
      <c r="C416" s="5">
        <v>6</v>
      </c>
    </row>
    <row r="417" spans="1:3" x14ac:dyDescent="0.2">
      <c r="A417" s="4" t="s">
        <v>2589</v>
      </c>
      <c r="B417" s="5">
        <v>5</v>
      </c>
      <c r="C417" s="5">
        <v>5</v>
      </c>
    </row>
    <row r="418" spans="1:3" x14ac:dyDescent="0.2">
      <c r="A418" s="4" t="s">
        <v>9623</v>
      </c>
      <c r="B418" s="5">
        <v>33</v>
      </c>
      <c r="C418" s="5">
        <v>29</v>
      </c>
    </row>
    <row r="419" spans="1:3" x14ac:dyDescent="0.2">
      <c r="A419" s="4" t="s">
        <v>2591</v>
      </c>
      <c r="B419" s="5">
        <v>9</v>
      </c>
      <c r="C419" s="5">
        <v>5</v>
      </c>
    </row>
    <row r="420" spans="1:3" x14ac:dyDescent="0.2">
      <c r="A420" s="4" t="s">
        <v>2595</v>
      </c>
      <c r="B420" s="5">
        <v>10</v>
      </c>
      <c r="C420" s="5">
        <v>5</v>
      </c>
    </row>
    <row r="421" spans="1:3" x14ac:dyDescent="0.2">
      <c r="A421" s="4" t="s">
        <v>1479</v>
      </c>
      <c r="B421" s="5">
        <v>19</v>
      </c>
      <c r="C421" s="5">
        <v>12</v>
      </c>
    </row>
    <row r="422" spans="1:3" x14ac:dyDescent="0.2">
      <c r="A422" s="4" t="s">
        <v>9627</v>
      </c>
      <c r="B422" s="5">
        <v>17</v>
      </c>
      <c r="C422" s="5">
        <v>16</v>
      </c>
    </row>
    <row r="423" spans="1:3" x14ac:dyDescent="0.2">
      <c r="A423" s="4" t="s">
        <v>9631</v>
      </c>
      <c r="B423" s="5">
        <v>14</v>
      </c>
      <c r="C423" s="5">
        <v>14</v>
      </c>
    </row>
    <row r="424" spans="1:3" x14ac:dyDescent="0.2">
      <c r="A424" s="4" t="s">
        <v>2602</v>
      </c>
      <c r="B424" s="5">
        <v>9</v>
      </c>
      <c r="C424" s="5">
        <v>5</v>
      </c>
    </row>
    <row r="425" spans="1:3" x14ac:dyDescent="0.2">
      <c r="A425" s="4" t="s">
        <v>2604</v>
      </c>
      <c r="B425" s="5">
        <v>7</v>
      </c>
      <c r="C425" s="5">
        <v>5</v>
      </c>
    </row>
    <row r="426" spans="1:3" x14ac:dyDescent="0.2">
      <c r="A426" s="4" t="s">
        <v>2607</v>
      </c>
      <c r="B426" s="5">
        <v>8</v>
      </c>
      <c r="C426" s="5">
        <v>5</v>
      </c>
    </row>
    <row r="427" spans="1:3" x14ac:dyDescent="0.2">
      <c r="A427" s="4" t="s">
        <v>413</v>
      </c>
      <c r="B427" s="5">
        <v>10</v>
      </c>
      <c r="C427" s="5">
        <v>5</v>
      </c>
    </row>
    <row r="428" spans="1:3" x14ac:dyDescent="0.2">
      <c r="A428" s="4" t="s">
        <v>2610</v>
      </c>
      <c r="B428" s="5">
        <v>13</v>
      </c>
      <c r="C428" s="5">
        <v>5</v>
      </c>
    </row>
    <row r="429" spans="1:3" x14ac:dyDescent="0.2">
      <c r="A429" s="4" t="s">
        <v>2538</v>
      </c>
      <c r="B429" s="5">
        <v>12</v>
      </c>
      <c r="C429" s="5">
        <v>6</v>
      </c>
    </row>
    <row r="430" spans="1:3" x14ac:dyDescent="0.2">
      <c r="A430" s="4" t="s">
        <v>9632</v>
      </c>
      <c r="B430" s="5">
        <v>12</v>
      </c>
      <c r="C430" s="5">
        <v>12</v>
      </c>
    </row>
    <row r="431" spans="1:3" x14ac:dyDescent="0.2">
      <c r="A431" s="4" t="s">
        <v>9633</v>
      </c>
      <c r="B431" s="5">
        <v>14</v>
      </c>
      <c r="C431" s="5">
        <v>14</v>
      </c>
    </row>
    <row r="432" spans="1:3" x14ac:dyDescent="0.2">
      <c r="A432" s="4" t="s">
        <v>1680</v>
      </c>
      <c r="B432" s="5">
        <v>41</v>
      </c>
      <c r="C432" s="5">
        <v>37</v>
      </c>
    </row>
    <row r="433" spans="1:3" x14ac:dyDescent="0.2">
      <c r="A433" s="4" t="s">
        <v>1395</v>
      </c>
      <c r="B433" s="5">
        <v>15</v>
      </c>
      <c r="C433" s="5">
        <v>6</v>
      </c>
    </row>
    <row r="434" spans="1:3" x14ac:dyDescent="0.2">
      <c r="A434" s="4" t="s">
        <v>2621</v>
      </c>
      <c r="B434" s="5">
        <v>9</v>
      </c>
      <c r="C434" s="5">
        <v>5</v>
      </c>
    </row>
    <row r="435" spans="1:3" x14ac:dyDescent="0.2">
      <c r="A435" s="4" t="s">
        <v>10119</v>
      </c>
      <c r="B435" s="5">
        <v>27</v>
      </c>
      <c r="C435" s="5">
        <v>27</v>
      </c>
    </row>
    <row r="436" spans="1:3" x14ac:dyDescent="0.2">
      <c r="A436" s="4" t="s">
        <v>2623</v>
      </c>
      <c r="B436" s="5">
        <v>11</v>
      </c>
      <c r="C436" s="5">
        <v>5</v>
      </c>
    </row>
    <row r="437" spans="1:3" x14ac:dyDescent="0.2">
      <c r="A437" s="4" t="s">
        <v>2631</v>
      </c>
      <c r="B437" s="5">
        <v>10</v>
      </c>
      <c r="C437" s="5">
        <v>5</v>
      </c>
    </row>
    <row r="438" spans="1:3" x14ac:dyDescent="0.2">
      <c r="A438" s="4" t="s">
        <v>2636</v>
      </c>
      <c r="B438" s="5">
        <v>13</v>
      </c>
      <c r="C438" s="5">
        <v>8</v>
      </c>
    </row>
    <row r="439" spans="1:3" x14ac:dyDescent="0.2">
      <c r="A439" s="4" t="s">
        <v>2642</v>
      </c>
      <c r="B439" s="5">
        <v>11</v>
      </c>
      <c r="C439" s="5">
        <v>7</v>
      </c>
    </row>
    <row r="440" spans="1:3" x14ac:dyDescent="0.2">
      <c r="A440" s="4" t="s">
        <v>9635</v>
      </c>
      <c r="B440" s="5">
        <v>16</v>
      </c>
      <c r="C440" s="5">
        <v>15</v>
      </c>
    </row>
    <row r="441" spans="1:3" x14ac:dyDescent="0.2">
      <c r="A441" s="4" t="s">
        <v>9640</v>
      </c>
      <c r="B441" s="5">
        <v>57</v>
      </c>
      <c r="C441" s="5">
        <v>51</v>
      </c>
    </row>
    <row r="442" spans="1:3" x14ac:dyDescent="0.2">
      <c r="A442" s="4" t="s">
        <v>10522</v>
      </c>
      <c r="B442" s="5">
        <v>25</v>
      </c>
      <c r="C442" s="5">
        <v>25</v>
      </c>
    </row>
    <row r="443" spans="1:3" x14ac:dyDescent="0.2">
      <c r="A443" s="4" t="s">
        <v>2647</v>
      </c>
      <c r="B443" s="5">
        <v>11</v>
      </c>
      <c r="C443" s="5">
        <v>5</v>
      </c>
    </row>
    <row r="444" spans="1:3" x14ac:dyDescent="0.2">
      <c r="A444" s="4" t="s">
        <v>356</v>
      </c>
      <c r="B444" s="5">
        <v>12</v>
      </c>
      <c r="C444" s="5">
        <v>5</v>
      </c>
    </row>
    <row r="445" spans="1:3" x14ac:dyDescent="0.2">
      <c r="A445" s="4" t="s">
        <v>2651</v>
      </c>
      <c r="B445" s="5">
        <v>16</v>
      </c>
      <c r="C445" s="5">
        <v>9</v>
      </c>
    </row>
    <row r="446" spans="1:3" x14ac:dyDescent="0.2">
      <c r="A446" s="4" t="s">
        <v>1342</v>
      </c>
      <c r="B446" s="5">
        <v>57</v>
      </c>
      <c r="C446" s="5">
        <v>50</v>
      </c>
    </row>
    <row r="447" spans="1:3" x14ac:dyDescent="0.2">
      <c r="A447" s="4" t="s">
        <v>2665</v>
      </c>
      <c r="B447" s="5">
        <v>15</v>
      </c>
      <c r="C447" s="5">
        <v>7</v>
      </c>
    </row>
    <row r="448" spans="1:3" x14ac:dyDescent="0.2">
      <c r="A448" s="4" t="s">
        <v>9650</v>
      </c>
      <c r="B448" s="5">
        <v>13</v>
      </c>
      <c r="C448" s="5">
        <v>13</v>
      </c>
    </row>
    <row r="449" spans="1:3" x14ac:dyDescent="0.2">
      <c r="A449" s="4" t="s">
        <v>2667</v>
      </c>
      <c r="B449" s="5">
        <v>11</v>
      </c>
      <c r="C449" s="5">
        <v>6</v>
      </c>
    </row>
    <row r="450" spans="1:3" x14ac:dyDescent="0.2">
      <c r="A450" s="4" t="s">
        <v>2672</v>
      </c>
      <c r="B450" s="5">
        <v>9</v>
      </c>
      <c r="C450" s="5">
        <v>6</v>
      </c>
    </row>
    <row r="451" spans="1:3" x14ac:dyDescent="0.2">
      <c r="A451" s="4" t="s">
        <v>9651</v>
      </c>
      <c r="B451" s="5">
        <v>23</v>
      </c>
      <c r="C451" s="5">
        <v>21</v>
      </c>
    </row>
    <row r="452" spans="1:3" x14ac:dyDescent="0.2">
      <c r="A452" s="4" t="s">
        <v>2674</v>
      </c>
      <c r="B452" s="5">
        <v>18</v>
      </c>
      <c r="C452" s="5">
        <v>7</v>
      </c>
    </row>
    <row r="453" spans="1:3" x14ac:dyDescent="0.2">
      <c r="A453" s="4" t="s">
        <v>2675</v>
      </c>
      <c r="B453" s="5">
        <v>10</v>
      </c>
      <c r="C453" s="5">
        <v>5</v>
      </c>
    </row>
    <row r="454" spans="1:3" x14ac:dyDescent="0.2">
      <c r="A454" s="4" t="s">
        <v>2681</v>
      </c>
      <c r="B454" s="5">
        <v>12</v>
      </c>
      <c r="C454" s="5">
        <v>5</v>
      </c>
    </row>
    <row r="455" spans="1:3" x14ac:dyDescent="0.2">
      <c r="A455" s="4" t="s">
        <v>2689</v>
      </c>
      <c r="B455" s="5">
        <v>8</v>
      </c>
      <c r="C455" s="5">
        <v>5</v>
      </c>
    </row>
    <row r="456" spans="1:3" x14ac:dyDescent="0.2">
      <c r="A456" s="4" t="s">
        <v>521</v>
      </c>
      <c r="B456" s="5">
        <v>14</v>
      </c>
      <c r="C456" s="5">
        <v>5</v>
      </c>
    </row>
    <row r="457" spans="1:3" x14ac:dyDescent="0.2">
      <c r="A457" s="4" t="s">
        <v>8105</v>
      </c>
      <c r="B457" s="5">
        <v>26</v>
      </c>
      <c r="C457" s="5">
        <v>26</v>
      </c>
    </row>
    <row r="458" spans="1:3" x14ac:dyDescent="0.2">
      <c r="A458" s="4" t="s">
        <v>2695</v>
      </c>
      <c r="B458" s="5">
        <v>10</v>
      </c>
      <c r="C458" s="5">
        <v>5</v>
      </c>
    </row>
    <row r="459" spans="1:3" x14ac:dyDescent="0.2">
      <c r="A459" s="4" t="s">
        <v>2699</v>
      </c>
      <c r="B459" s="5">
        <v>10</v>
      </c>
      <c r="C459" s="5">
        <v>5</v>
      </c>
    </row>
    <row r="460" spans="1:3" x14ac:dyDescent="0.2">
      <c r="A460" s="4" t="s">
        <v>3713</v>
      </c>
      <c r="B460" s="5">
        <v>16</v>
      </c>
      <c r="C460" s="5">
        <v>16</v>
      </c>
    </row>
    <row r="461" spans="1:3" x14ac:dyDescent="0.2">
      <c r="A461" s="4" t="s">
        <v>2702</v>
      </c>
      <c r="B461" s="5">
        <v>8</v>
      </c>
      <c r="C461" s="5">
        <v>6</v>
      </c>
    </row>
    <row r="462" spans="1:3" x14ac:dyDescent="0.2">
      <c r="A462" s="4" t="s">
        <v>2703</v>
      </c>
      <c r="B462" s="5">
        <v>8</v>
      </c>
      <c r="C462" s="5">
        <v>6</v>
      </c>
    </row>
    <row r="463" spans="1:3" x14ac:dyDescent="0.2">
      <c r="A463" s="4" t="s">
        <v>2704</v>
      </c>
      <c r="B463" s="5">
        <v>6</v>
      </c>
      <c r="C463" s="5">
        <v>5</v>
      </c>
    </row>
    <row r="464" spans="1:3" x14ac:dyDescent="0.2">
      <c r="A464" s="4" t="s">
        <v>6529</v>
      </c>
      <c r="B464" s="5">
        <v>26</v>
      </c>
      <c r="C464" s="5">
        <v>26</v>
      </c>
    </row>
    <row r="465" spans="1:3" x14ac:dyDescent="0.2">
      <c r="A465" s="4" t="s">
        <v>2705</v>
      </c>
      <c r="B465" s="5">
        <v>7</v>
      </c>
      <c r="C465" s="5">
        <v>5</v>
      </c>
    </row>
    <row r="466" spans="1:3" x14ac:dyDescent="0.2">
      <c r="A466" s="4" t="s">
        <v>2706</v>
      </c>
      <c r="B466" s="5">
        <v>14</v>
      </c>
      <c r="C466" s="5">
        <v>6</v>
      </c>
    </row>
    <row r="467" spans="1:3" x14ac:dyDescent="0.2">
      <c r="A467" s="4" t="s">
        <v>2710</v>
      </c>
      <c r="B467" s="5">
        <v>9</v>
      </c>
      <c r="C467" s="5">
        <v>5</v>
      </c>
    </row>
    <row r="468" spans="1:3" x14ac:dyDescent="0.2">
      <c r="A468" s="4" t="s">
        <v>9652</v>
      </c>
      <c r="B468" s="5">
        <v>11</v>
      </c>
      <c r="C468" s="5">
        <v>11</v>
      </c>
    </row>
    <row r="469" spans="1:3" x14ac:dyDescent="0.2">
      <c r="A469" s="4" t="s">
        <v>2715</v>
      </c>
      <c r="B469" s="5">
        <v>32</v>
      </c>
      <c r="C469" s="5">
        <v>14</v>
      </c>
    </row>
    <row r="470" spans="1:3" x14ac:dyDescent="0.2">
      <c r="A470" s="4" t="s">
        <v>9656</v>
      </c>
      <c r="B470" s="5">
        <v>9</v>
      </c>
      <c r="C470" s="5">
        <v>9</v>
      </c>
    </row>
    <row r="471" spans="1:3" x14ac:dyDescent="0.2">
      <c r="A471" s="4" t="s">
        <v>9658</v>
      </c>
      <c r="B471" s="5">
        <v>13</v>
      </c>
      <c r="C471" s="5">
        <v>13</v>
      </c>
    </row>
    <row r="472" spans="1:3" x14ac:dyDescent="0.2">
      <c r="A472" s="4" t="s">
        <v>2721</v>
      </c>
      <c r="B472" s="5">
        <v>7</v>
      </c>
      <c r="C472" s="5">
        <v>5</v>
      </c>
    </row>
    <row r="473" spans="1:3" x14ac:dyDescent="0.2">
      <c r="A473" s="4" t="s">
        <v>9661</v>
      </c>
      <c r="B473" s="5">
        <v>15</v>
      </c>
      <c r="C473" s="5">
        <v>15</v>
      </c>
    </row>
    <row r="474" spans="1:3" x14ac:dyDescent="0.2">
      <c r="A474" s="4" t="s">
        <v>2726</v>
      </c>
      <c r="B474" s="5">
        <v>21</v>
      </c>
      <c r="C474" s="5">
        <v>11</v>
      </c>
    </row>
    <row r="475" spans="1:3" x14ac:dyDescent="0.2">
      <c r="A475" s="4" t="s">
        <v>2736</v>
      </c>
      <c r="B475" s="5">
        <v>47</v>
      </c>
      <c r="C475" s="5">
        <v>43</v>
      </c>
    </row>
    <row r="476" spans="1:3" x14ac:dyDescent="0.2">
      <c r="A476" s="4" t="s">
        <v>2734</v>
      </c>
      <c r="B476" s="5">
        <v>14</v>
      </c>
      <c r="C476" s="5">
        <v>5</v>
      </c>
    </row>
    <row r="477" spans="1:3" x14ac:dyDescent="0.2">
      <c r="A477" s="4" t="s">
        <v>2738</v>
      </c>
      <c r="B477" s="5">
        <v>11</v>
      </c>
      <c r="C477" s="5">
        <v>7</v>
      </c>
    </row>
    <row r="478" spans="1:3" x14ac:dyDescent="0.2">
      <c r="A478" s="4" t="s">
        <v>2497</v>
      </c>
      <c r="B478" s="5">
        <v>8</v>
      </c>
      <c r="C478" s="5">
        <v>5</v>
      </c>
    </row>
    <row r="479" spans="1:3" x14ac:dyDescent="0.2">
      <c r="A479" s="4" t="s">
        <v>2741</v>
      </c>
      <c r="B479" s="5">
        <v>23</v>
      </c>
      <c r="C479" s="5">
        <v>10</v>
      </c>
    </row>
    <row r="480" spans="1:3" x14ac:dyDescent="0.2">
      <c r="A480" s="4" t="s">
        <v>2498</v>
      </c>
      <c r="B480" s="5">
        <v>10</v>
      </c>
      <c r="C480" s="5">
        <v>5</v>
      </c>
    </row>
    <row r="481" spans="1:3" x14ac:dyDescent="0.2">
      <c r="A481" s="4" t="s">
        <v>906</v>
      </c>
      <c r="B481" s="5">
        <v>22</v>
      </c>
      <c r="C481" s="5">
        <v>21</v>
      </c>
    </row>
    <row r="482" spans="1:3" x14ac:dyDescent="0.2">
      <c r="A482" s="4" t="s">
        <v>6494</v>
      </c>
      <c r="B482" s="5">
        <v>17</v>
      </c>
      <c r="C482" s="5">
        <v>17</v>
      </c>
    </row>
    <row r="483" spans="1:3" x14ac:dyDescent="0.2">
      <c r="A483" s="4" t="s">
        <v>2751</v>
      </c>
      <c r="B483" s="5">
        <v>9</v>
      </c>
      <c r="C483" s="5">
        <v>5</v>
      </c>
    </row>
    <row r="484" spans="1:3" x14ac:dyDescent="0.2">
      <c r="A484" s="4" t="s">
        <v>2756</v>
      </c>
      <c r="B484" s="5">
        <v>13</v>
      </c>
      <c r="C484" s="5">
        <v>6</v>
      </c>
    </row>
    <row r="485" spans="1:3" x14ac:dyDescent="0.2">
      <c r="A485" s="4" t="s">
        <v>2757</v>
      </c>
      <c r="B485" s="5">
        <v>14</v>
      </c>
      <c r="C485" s="5">
        <v>7</v>
      </c>
    </row>
    <row r="486" spans="1:3" x14ac:dyDescent="0.2">
      <c r="A486" s="4" t="s">
        <v>1588</v>
      </c>
      <c r="B486" s="5">
        <v>10</v>
      </c>
      <c r="C486" s="5">
        <v>6</v>
      </c>
    </row>
    <row r="487" spans="1:3" x14ac:dyDescent="0.2">
      <c r="A487" s="4" t="s">
        <v>2762</v>
      </c>
      <c r="B487" s="5">
        <v>10</v>
      </c>
      <c r="C487" s="5">
        <v>7</v>
      </c>
    </row>
    <row r="488" spans="1:3" x14ac:dyDescent="0.2">
      <c r="A488" s="4" t="s">
        <v>2769</v>
      </c>
      <c r="B488" s="5">
        <v>8</v>
      </c>
      <c r="C488" s="5">
        <v>5</v>
      </c>
    </row>
    <row r="489" spans="1:3" x14ac:dyDescent="0.2">
      <c r="A489" s="4" t="s">
        <v>2770</v>
      </c>
      <c r="B489" s="5">
        <v>9</v>
      </c>
      <c r="C489" s="5">
        <v>5</v>
      </c>
    </row>
    <row r="490" spans="1:3" x14ac:dyDescent="0.2">
      <c r="A490" s="4" t="s">
        <v>2775</v>
      </c>
      <c r="B490" s="5">
        <v>8</v>
      </c>
      <c r="C490" s="5">
        <v>5</v>
      </c>
    </row>
    <row r="491" spans="1:3" x14ac:dyDescent="0.2">
      <c r="A491" s="4" t="s">
        <v>2776</v>
      </c>
      <c r="B491" s="5">
        <v>9</v>
      </c>
      <c r="C491" s="5">
        <v>5</v>
      </c>
    </row>
    <row r="492" spans="1:3" x14ac:dyDescent="0.2">
      <c r="A492" s="4" t="s">
        <v>2777</v>
      </c>
      <c r="B492" s="5">
        <v>18</v>
      </c>
      <c r="C492" s="5">
        <v>6</v>
      </c>
    </row>
    <row r="493" spans="1:3" x14ac:dyDescent="0.2">
      <c r="A493" s="4" t="s">
        <v>2104</v>
      </c>
      <c r="B493" s="5">
        <v>18</v>
      </c>
      <c r="C493" s="5">
        <v>17</v>
      </c>
    </row>
    <row r="494" spans="1:3" x14ac:dyDescent="0.2">
      <c r="A494" s="4" t="s">
        <v>2957</v>
      </c>
      <c r="B494" s="5">
        <v>26</v>
      </c>
      <c r="C494" s="5">
        <v>26</v>
      </c>
    </row>
    <row r="495" spans="1:3" x14ac:dyDescent="0.2">
      <c r="A495" s="4" t="s">
        <v>2783</v>
      </c>
      <c r="B495" s="5">
        <v>8</v>
      </c>
      <c r="C495" s="5">
        <v>5</v>
      </c>
    </row>
    <row r="496" spans="1:3" x14ac:dyDescent="0.2">
      <c r="A496" s="4" t="s">
        <v>2785</v>
      </c>
      <c r="B496" s="5">
        <v>10</v>
      </c>
      <c r="C496" s="5">
        <v>6</v>
      </c>
    </row>
    <row r="497" spans="1:3" x14ac:dyDescent="0.2">
      <c r="A497" s="4" t="s">
        <v>135</v>
      </c>
      <c r="B497" s="5">
        <v>10</v>
      </c>
      <c r="C497" s="5">
        <v>7</v>
      </c>
    </row>
    <row r="498" spans="1:3" x14ac:dyDescent="0.2">
      <c r="A498" s="4" t="s">
        <v>1291</v>
      </c>
      <c r="B498" s="5">
        <v>12</v>
      </c>
      <c r="C498" s="5">
        <v>5</v>
      </c>
    </row>
    <row r="499" spans="1:3" x14ac:dyDescent="0.2">
      <c r="A499" s="4" t="s">
        <v>4752</v>
      </c>
      <c r="B499" s="5">
        <v>31</v>
      </c>
      <c r="C499" s="5">
        <v>31</v>
      </c>
    </row>
    <row r="500" spans="1:3" x14ac:dyDescent="0.2">
      <c r="A500" s="4" t="s">
        <v>2789</v>
      </c>
      <c r="B500" s="5">
        <v>12</v>
      </c>
      <c r="C500" s="5">
        <v>5</v>
      </c>
    </row>
    <row r="501" spans="1:3" x14ac:dyDescent="0.2">
      <c r="A501" s="4" t="s">
        <v>2793</v>
      </c>
      <c r="B501" s="5">
        <v>10</v>
      </c>
      <c r="C501" s="5">
        <v>6</v>
      </c>
    </row>
    <row r="502" spans="1:3" x14ac:dyDescent="0.2">
      <c r="A502" s="4" t="s">
        <v>2796</v>
      </c>
      <c r="B502" s="5">
        <v>16</v>
      </c>
      <c r="C502" s="5">
        <v>9</v>
      </c>
    </row>
    <row r="503" spans="1:3" x14ac:dyDescent="0.2">
      <c r="A503" s="4" t="s">
        <v>9515</v>
      </c>
      <c r="B503" s="5">
        <v>10</v>
      </c>
      <c r="C503" s="5">
        <v>9</v>
      </c>
    </row>
    <row r="504" spans="1:3" x14ac:dyDescent="0.2">
      <c r="A504" s="4" t="s">
        <v>2800</v>
      </c>
      <c r="B504" s="5">
        <v>39</v>
      </c>
      <c r="C504" s="5">
        <v>16</v>
      </c>
    </row>
    <row r="505" spans="1:3" x14ac:dyDescent="0.2">
      <c r="A505" s="4" t="s">
        <v>9156</v>
      </c>
      <c r="B505" s="5">
        <v>16</v>
      </c>
      <c r="C505" s="5">
        <v>16</v>
      </c>
    </row>
    <row r="506" spans="1:3" x14ac:dyDescent="0.2">
      <c r="A506" s="4" t="s">
        <v>2820</v>
      </c>
      <c r="B506" s="5">
        <v>12</v>
      </c>
      <c r="C506" s="5">
        <v>8</v>
      </c>
    </row>
    <row r="507" spans="1:3" x14ac:dyDescent="0.2">
      <c r="A507" s="4" t="s">
        <v>2313</v>
      </c>
      <c r="B507" s="5">
        <v>16</v>
      </c>
      <c r="C507" s="5">
        <v>5</v>
      </c>
    </row>
    <row r="508" spans="1:3" x14ac:dyDescent="0.2">
      <c r="A508" s="4" t="s">
        <v>2825</v>
      </c>
      <c r="B508" s="5">
        <v>10</v>
      </c>
      <c r="C508" s="5">
        <v>5</v>
      </c>
    </row>
    <row r="509" spans="1:3" x14ac:dyDescent="0.2">
      <c r="A509" s="4" t="s">
        <v>2827</v>
      </c>
      <c r="B509" s="5">
        <v>11</v>
      </c>
      <c r="C509" s="5">
        <v>6</v>
      </c>
    </row>
    <row r="510" spans="1:3" x14ac:dyDescent="0.2">
      <c r="A510" s="4" t="s">
        <v>2830</v>
      </c>
      <c r="B510" s="5">
        <v>8</v>
      </c>
      <c r="C510" s="5">
        <v>5</v>
      </c>
    </row>
    <row r="511" spans="1:3" x14ac:dyDescent="0.2">
      <c r="A511" s="4" t="s">
        <v>2832</v>
      </c>
      <c r="B511" s="5">
        <v>22</v>
      </c>
      <c r="C511" s="5">
        <v>14</v>
      </c>
    </row>
    <row r="512" spans="1:3" x14ac:dyDescent="0.2">
      <c r="A512" s="4" t="s">
        <v>2841</v>
      </c>
      <c r="B512" s="5">
        <v>8</v>
      </c>
      <c r="C512" s="5">
        <v>5</v>
      </c>
    </row>
    <row r="513" spans="1:3" x14ac:dyDescent="0.2">
      <c r="A513" s="4" t="s">
        <v>2842</v>
      </c>
      <c r="B513" s="5">
        <v>10</v>
      </c>
      <c r="C513" s="5">
        <v>5</v>
      </c>
    </row>
    <row r="514" spans="1:3" x14ac:dyDescent="0.2">
      <c r="A514" s="4" t="s">
        <v>2843</v>
      </c>
      <c r="B514" s="5">
        <v>7</v>
      </c>
      <c r="C514" s="5">
        <v>5</v>
      </c>
    </row>
    <row r="515" spans="1:3" x14ac:dyDescent="0.2">
      <c r="A515" s="4" t="s">
        <v>9671</v>
      </c>
      <c r="B515" s="5">
        <v>37</v>
      </c>
      <c r="C515" s="5">
        <v>30</v>
      </c>
    </row>
    <row r="516" spans="1:3" x14ac:dyDescent="0.2">
      <c r="A516" s="4" t="s">
        <v>2844</v>
      </c>
      <c r="B516" s="5">
        <v>11</v>
      </c>
      <c r="C516" s="5">
        <v>7</v>
      </c>
    </row>
    <row r="517" spans="1:3" x14ac:dyDescent="0.2">
      <c r="A517" s="4" t="s">
        <v>2846</v>
      </c>
      <c r="B517" s="5">
        <v>14</v>
      </c>
      <c r="C517" s="5">
        <v>5</v>
      </c>
    </row>
    <row r="518" spans="1:3" x14ac:dyDescent="0.2">
      <c r="A518" s="4" t="s">
        <v>2854</v>
      </c>
      <c r="B518" s="5">
        <v>13</v>
      </c>
      <c r="C518" s="5">
        <v>10</v>
      </c>
    </row>
    <row r="519" spans="1:3" x14ac:dyDescent="0.2">
      <c r="A519" s="4" t="s">
        <v>2864</v>
      </c>
      <c r="B519" s="5">
        <v>8</v>
      </c>
      <c r="C519" s="5">
        <v>5</v>
      </c>
    </row>
    <row r="520" spans="1:3" x14ac:dyDescent="0.2">
      <c r="A520" s="4" t="s">
        <v>9672</v>
      </c>
      <c r="B520" s="5">
        <v>44</v>
      </c>
      <c r="C520" s="5">
        <v>39</v>
      </c>
    </row>
    <row r="521" spans="1:3" x14ac:dyDescent="0.2">
      <c r="A521" s="4" t="s">
        <v>2865</v>
      </c>
      <c r="B521" s="5">
        <v>14</v>
      </c>
      <c r="C521" s="5">
        <v>7</v>
      </c>
    </row>
    <row r="522" spans="1:3" x14ac:dyDescent="0.2">
      <c r="A522" s="4" t="s">
        <v>2866</v>
      </c>
      <c r="B522" s="5">
        <v>12</v>
      </c>
      <c r="C522" s="5">
        <v>5</v>
      </c>
    </row>
    <row r="523" spans="1:3" x14ac:dyDescent="0.2">
      <c r="A523" s="4" t="s">
        <v>2416</v>
      </c>
      <c r="B523" s="5">
        <v>10</v>
      </c>
      <c r="C523" s="5">
        <v>5</v>
      </c>
    </row>
    <row r="524" spans="1:3" x14ac:dyDescent="0.2">
      <c r="A524" s="4" t="s">
        <v>2869</v>
      </c>
      <c r="B524" s="5">
        <v>8</v>
      </c>
      <c r="C524" s="5">
        <v>5</v>
      </c>
    </row>
    <row r="525" spans="1:3" x14ac:dyDescent="0.2">
      <c r="A525" s="4" t="s">
        <v>2875</v>
      </c>
      <c r="B525" s="5">
        <v>18</v>
      </c>
      <c r="C525" s="5">
        <v>10</v>
      </c>
    </row>
    <row r="526" spans="1:3" x14ac:dyDescent="0.2">
      <c r="A526" s="4" t="s">
        <v>2882</v>
      </c>
      <c r="B526" s="5">
        <v>10</v>
      </c>
      <c r="C526" s="5">
        <v>6</v>
      </c>
    </row>
    <row r="527" spans="1:3" x14ac:dyDescent="0.2">
      <c r="A527" s="4" t="s">
        <v>2280</v>
      </c>
      <c r="B527" s="5">
        <v>67</v>
      </c>
      <c r="C527" s="5">
        <v>54</v>
      </c>
    </row>
    <row r="528" spans="1:3" x14ac:dyDescent="0.2">
      <c r="A528" s="4" t="s">
        <v>2624</v>
      </c>
      <c r="B528" s="5">
        <v>16</v>
      </c>
      <c r="C528" s="5">
        <v>7</v>
      </c>
    </row>
    <row r="529" spans="1:3" x14ac:dyDescent="0.2">
      <c r="A529" s="4" t="s">
        <v>2855</v>
      </c>
      <c r="B529" s="5">
        <v>7</v>
      </c>
      <c r="C529" s="5">
        <v>5</v>
      </c>
    </row>
    <row r="530" spans="1:3" x14ac:dyDescent="0.2">
      <c r="A530" s="4" t="s">
        <v>9674</v>
      </c>
      <c r="B530" s="5">
        <v>8</v>
      </c>
      <c r="C530" s="5">
        <v>8</v>
      </c>
    </row>
    <row r="531" spans="1:3" x14ac:dyDescent="0.2">
      <c r="A531" s="4" t="s">
        <v>9675</v>
      </c>
      <c r="B531" s="5">
        <v>8</v>
      </c>
      <c r="C531" s="5">
        <v>8</v>
      </c>
    </row>
    <row r="532" spans="1:3" x14ac:dyDescent="0.2">
      <c r="A532" s="4" t="s">
        <v>2894</v>
      </c>
      <c r="B532" s="5">
        <v>10</v>
      </c>
      <c r="C532" s="5">
        <v>5</v>
      </c>
    </row>
    <row r="533" spans="1:3" x14ac:dyDescent="0.2">
      <c r="A533" s="4" t="s">
        <v>138</v>
      </c>
      <c r="B533" s="5">
        <v>14</v>
      </c>
      <c r="C533" s="5">
        <v>6</v>
      </c>
    </row>
    <row r="534" spans="1:3" x14ac:dyDescent="0.2">
      <c r="A534" s="4" t="s">
        <v>9676</v>
      </c>
      <c r="B534" s="5">
        <v>17</v>
      </c>
      <c r="C534" s="5">
        <v>16</v>
      </c>
    </row>
    <row r="535" spans="1:3" x14ac:dyDescent="0.2">
      <c r="A535" s="4" t="s">
        <v>2901</v>
      </c>
      <c r="B535" s="5">
        <v>42</v>
      </c>
      <c r="C535" s="5">
        <v>27</v>
      </c>
    </row>
    <row r="536" spans="1:3" x14ac:dyDescent="0.2">
      <c r="A536" s="4" t="s">
        <v>2904</v>
      </c>
      <c r="B536" s="5">
        <v>14</v>
      </c>
      <c r="C536" s="5">
        <v>7</v>
      </c>
    </row>
    <row r="537" spans="1:3" x14ac:dyDescent="0.2">
      <c r="A537" s="4" t="s">
        <v>9681</v>
      </c>
      <c r="B537" s="5">
        <v>15</v>
      </c>
      <c r="C537" s="5">
        <v>15</v>
      </c>
    </row>
    <row r="538" spans="1:3" x14ac:dyDescent="0.2">
      <c r="A538" s="4" t="s">
        <v>2908</v>
      </c>
      <c r="B538" s="5">
        <v>13</v>
      </c>
      <c r="C538" s="5">
        <v>8</v>
      </c>
    </row>
    <row r="539" spans="1:3" x14ac:dyDescent="0.2">
      <c r="A539" s="4" t="s">
        <v>857</v>
      </c>
      <c r="B539" s="5">
        <v>32</v>
      </c>
      <c r="C539" s="5">
        <v>32</v>
      </c>
    </row>
    <row r="540" spans="1:3" x14ac:dyDescent="0.2">
      <c r="A540" s="4" t="s">
        <v>2911</v>
      </c>
      <c r="B540" s="5">
        <v>17</v>
      </c>
      <c r="C540" s="5">
        <v>5</v>
      </c>
    </row>
    <row r="541" spans="1:3" x14ac:dyDescent="0.2">
      <c r="A541" s="4" t="s">
        <v>2114</v>
      </c>
      <c r="B541" s="5">
        <v>15</v>
      </c>
      <c r="C541" s="5">
        <v>15</v>
      </c>
    </row>
    <row r="542" spans="1:3" x14ac:dyDescent="0.2">
      <c r="A542" s="4" t="s">
        <v>2371</v>
      </c>
      <c r="B542" s="5">
        <v>16</v>
      </c>
      <c r="C542" s="5">
        <v>16</v>
      </c>
    </row>
    <row r="543" spans="1:3" x14ac:dyDescent="0.2">
      <c r="A543" s="4" t="s">
        <v>3374</v>
      </c>
      <c r="B543" s="5">
        <v>16</v>
      </c>
      <c r="C543" s="5">
        <v>15</v>
      </c>
    </row>
    <row r="544" spans="1:3" x14ac:dyDescent="0.2">
      <c r="A544" s="4" t="s">
        <v>30</v>
      </c>
      <c r="B544" s="5">
        <v>15</v>
      </c>
      <c r="C544" s="5">
        <v>10</v>
      </c>
    </row>
    <row r="545" spans="1:3" x14ac:dyDescent="0.2">
      <c r="A545" s="4" t="s">
        <v>2919</v>
      </c>
      <c r="B545" s="5">
        <v>5</v>
      </c>
      <c r="C545" s="5">
        <v>5</v>
      </c>
    </row>
    <row r="546" spans="1:3" x14ac:dyDescent="0.2">
      <c r="A546" s="4" t="s">
        <v>2920</v>
      </c>
      <c r="B546" s="5">
        <v>14</v>
      </c>
      <c r="C546" s="5">
        <v>7</v>
      </c>
    </row>
    <row r="547" spans="1:3" x14ac:dyDescent="0.2">
      <c r="A547" s="4" t="s">
        <v>2928</v>
      </c>
      <c r="B547" s="5">
        <v>7</v>
      </c>
      <c r="C547" s="5">
        <v>5</v>
      </c>
    </row>
    <row r="548" spans="1:3" x14ac:dyDescent="0.2">
      <c r="A548" s="4" t="s">
        <v>5434</v>
      </c>
      <c r="B548" s="5">
        <v>24</v>
      </c>
      <c r="C548" s="5">
        <v>24</v>
      </c>
    </row>
    <row r="549" spans="1:3" x14ac:dyDescent="0.2">
      <c r="A549" s="4" t="s">
        <v>302</v>
      </c>
      <c r="B549" s="5">
        <v>10</v>
      </c>
      <c r="C549" s="5">
        <v>5</v>
      </c>
    </row>
    <row r="550" spans="1:3" x14ac:dyDescent="0.2">
      <c r="A550" s="4" t="s">
        <v>669</v>
      </c>
      <c r="B550" s="5">
        <v>8</v>
      </c>
      <c r="C550" s="5">
        <v>5</v>
      </c>
    </row>
    <row r="551" spans="1:3" x14ac:dyDescent="0.2">
      <c r="A551" s="4" t="s">
        <v>9693</v>
      </c>
      <c r="B551" s="5">
        <v>11</v>
      </c>
      <c r="C551" s="5">
        <v>10</v>
      </c>
    </row>
    <row r="552" spans="1:3" x14ac:dyDescent="0.2">
      <c r="A552" s="4" t="s">
        <v>2931</v>
      </c>
      <c r="B552" s="5">
        <v>35</v>
      </c>
      <c r="C552" s="5">
        <v>13</v>
      </c>
    </row>
    <row r="553" spans="1:3" x14ac:dyDescent="0.2">
      <c r="A553" s="4" t="s">
        <v>2953</v>
      </c>
      <c r="B553" s="5">
        <v>9</v>
      </c>
      <c r="C553" s="5">
        <v>5</v>
      </c>
    </row>
    <row r="554" spans="1:3" x14ac:dyDescent="0.2">
      <c r="A554" s="4" t="s">
        <v>5301</v>
      </c>
      <c r="B554" s="5">
        <v>15</v>
      </c>
      <c r="C554" s="5">
        <v>14</v>
      </c>
    </row>
    <row r="555" spans="1:3" x14ac:dyDescent="0.2">
      <c r="A555" s="4" t="s">
        <v>2955</v>
      </c>
      <c r="B555" s="5">
        <v>10</v>
      </c>
      <c r="C555" s="5">
        <v>5</v>
      </c>
    </row>
    <row r="556" spans="1:3" x14ac:dyDescent="0.2">
      <c r="A556" s="4" t="s">
        <v>2959</v>
      </c>
      <c r="B556" s="5">
        <v>15</v>
      </c>
      <c r="C556" s="5">
        <v>6</v>
      </c>
    </row>
    <row r="557" spans="1:3" x14ac:dyDescent="0.2">
      <c r="A557" s="4" t="s">
        <v>2963</v>
      </c>
      <c r="B557" s="5">
        <v>11</v>
      </c>
      <c r="C557" s="5">
        <v>5</v>
      </c>
    </row>
    <row r="558" spans="1:3" x14ac:dyDescent="0.2">
      <c r="A558" s="4" t="s">
        <v>2967</v>
      </c>
      <c r="B558" s="5">
        <v>9</v>
      </c>
      <c r="C558" s="5">
        <v>5</v>
      </c>
    </row>
    <row r="559" spans="1:3" x14ac:dyDescent="0.2">
      <c r="A559" s="4" t="s">
        <v>1808</v>
      </c>
      <c r="B559" s="5">
        <v>25</v>
      </c>
      <c r="C559" s="5">
        <v>25</v>
      </c>
    </row>
    <row r="560" spans="1:3" x14ac:dyDescent="0.2">
      <c r="A560" s="4" t="s">
        <v>1809</v>
      </c>
      <c r="B560" s="5">
        <v>30</v>
      </c>
      <c r="C560" s="5">
        <v>13</v>
      </c>
    </row>
    <row r="561" spans="1:3" x14ac:dyDescent="0.2">
      <c r="A561" s="4" t="s">
        <v>2974</v>
      </c>
      <c r="B561" s="5">
        <v>9</v>
      </c>
      <c r="C561" s="5">
        <v>5</v>
      </c>
    </row>
    <row r="562" spans="1:3" x14ac:dyDescent="0.2">
      <c r="A562" s="4" t="s">
        <v>10529</v>
      </c>
      <c r="B562" s="5">
        <v>41</v>
      </c>
      <c r="C562" s="5">
        <v>41</v>
      </c>
    </row>
    <row r="563" spans="1:3" x14ac:dyDescent="0.2">
      <c r="A563" s="4" t="s">
        <v>9547</v>
      </c>
      <c r="B563" s="5">
        <v>13</v>
      </c>
      <c r="C563" s="5">
        <v>5</v>
      </c>
    </row>
    <row r="564" spans="1:3" x14ac:dyDescent="0.2">
      <c r="A564" s="4" t="s">
        <v>2965</v>
      </c>
      <c r="B564" s="5">
        <v>14</v>
      </c>
      <c r="C564" s="5">
        <v>8</v>
      </c>
    </row>
    <row r="565" spans="1:3" x14ac:dyDescent="0.2">
      <c r="A565" s="4" t="s">
        <v>9475</v>
      </c>
      <c r="B565" s="5">
        <v>49</v>
      </c>
      <c r="C565" s="5">
        <v>42</v>
      </c>
    </row>
    <row r="566" spans="1:3" x14ac:dyDescent="0.2">
      <c r="A566" s="4" t="s">
        <v>257</v>
      </c>
      <c r="B566" s="5">
        <v>13</v>
      </c>
      <c r="C566" s="5">
        <v>5</v>
      </c>
    </row>
    <row r="567" spans="1:3" x14ac:dyDescent="0.2">
      <c r="A567" s="4" t="s">
        <v>1007</v>
      </c>
      <c r="B567" s="5">
        <v>56</v>
      </c>
      <c r="C567" s="5">
        <v>21</v>
      </c>
    </row>
    <row r="568" spans="1:3" x14ac:dyDescent="0.2">
      <c r="A568" s="4" t="s">
        <v>3019</v>
      </c>
      <c r="B568" s="5">
        <v>12</v>
      </c>
      <c r="C568" s="5">
        <v>5</v>
      </c>
    </row>
    <row r="569" spans="1:3" x14ac:dyDescent="0.2">
      <c r="A569" s="4" t="s">
        <v>3025</v>
      </c>
      <c r="B569" s="5">
        <v>22</v>
      </c>
      <c r="C569" s="5">
        <v>9</v>
      </c>
    </row>
    <row r="570" spans="1:3" x14ac:dyDescent="0.2">
      <c r="A570" s="4" t="s">
        <v>7278</v>
      </c>
      <c r="B570" s="5">
        <v>16</v>
      </c>
      <c r="C570" s="5">
        <v>15</v>
      </c>
    </row>
    <row r="571" spans="1:3" x14ac:dyDescent="0.2">
      <c r="A571" s="4" t="s">
        <v>838</v>
      </c>
      <c r="B571" s="5">
        <v>21</v>
      </c>
      <c r="C571" s="5">
        <v>10</v>
      </c>
    </row>
    <row r="572" spans="1:3" x14ac:dyDescent="0.2">
      <c r="A572" s="4" t="s">
        <v>1102</v>
      </c>
      <c r="B572" s="5">
        <v>23</v>
      </c>
      <c r="C572" s="5">
        <v>23</v>
      </c>
    </row>
    <row r="573" spans="1:3" x14ac:dyDescent="0.2">
      <c r="A573" s="4" t="s">
        <v>1103</v>
      </c>
      <c r="B573" s="5">
        <v>13</v>
      </c>
      <c r="C573" s="5">
        <v>7</v>
      </c>
    </row>
    <row r="574" spans="1:3" x14ac:dyDescent="0.2">
      <c r="A574" s="4" t="s">
        <v>3043</v>
      </c>
      <c r="B574" s="5">
        <v>18</v>
      </c>
      <c r="C574" s="5">
        <v>8</v>
      </c>
    </row>
    <row r="575" spans="1:3" x14ac:dyDescent="0.2">
      <c r="A575" s="4" t="s">
        <v>9697</v>
      </c>
      <c r="B575" s="5">
        <v>15</v>
      </c>
      <c r="C575" s="5">
        <v>15</v>
      </c>
    </row>
    <row r="576" spans="1:3" x14ac:dyDescent="0.2">
      <c r="A576" s="4" t="s">
        <v>3051</v>
      </c>
      <c r="B576" s="5">
        <v>27</v>
      </c>
      <c r="C576" s="5">
        <v>12</v>
      </c>
    </row>
    <row r="577" spans="1:3" x14ac:dyDescent="0.2">
      <c r="A577" s="4" t="s">
        <v>3057</v>
      </c>
      <c r="B577" s="5">
        <v>51</v>
      </c>
      <c r="C577" s="5">
        <v>39</v>
      </c>
    </row>
    <row r="578" spans="1:3" x14ac:dyDescent="0.2">
      <c r="A578" s="4" t="s">
        <v>3060</v>
      </c>
      <c r="B578" s="5">
        <v>17</v>
      </c>
      <c r="C578" s="5">
        <v>12</v>
      </c>
    </row>
    <row r="579" spans="1:3" x14ac:dyDescent="0.2">
      <c r="A579" s="4" t="s">
        <v>3061</v>
      </c>
      <c r="B579" s="5">
        <v>21</v>
      </c>
      <c r="C579" s="5">
        <v>11</v>
      </c>
    </row>
    <row r="580" spans="1:3" x14ac:dyDescent="0.2">
      <c r="A580" s="4" t="s">
        <v>3065</v>
      </c>
      <c r="B580" s="5">
        <v>7</v>
      </c>
      <c r="C580" s="5">
        <v>5</v>
      </c>
    </row>
    <row r="581" spans="1:3" x14ac:dyDescent="0.2">
      <c r="A581" s="4" t="s">
        <v>3066</v>
      </c>
      <c r="B581" s="5">
        <v>29</v>
      </c>
      <c r="C581" s="5">
        <v>15</v>
      </c>
    </row>
    <row r="582" spans="1:3" x14ac:dyDescent="0.2">
      <c r="A582" s="4" t="s">
        <v>3076</v>
      </c>
      <c r="B582" s="5">
        <v>17</v>
      </c>
      <c r="C582" s="5">
        <v>10</v>
      </c>
    </row>
    <row r="583" spans="1:3" x14ac:dyDescent="0.2">
      <c r="A583" s="4" t="s">
        <v>3078</v>
      </c>
      <c r="B583" s="5">
        <v>14</v>
      </c>
      <c r="C583" s="5">
        <v>7</v>
      </c>
    </row>
    <row r="584" spans="1:3" x14ac:dyDescent="0.2">
      <c r="A584" s="4" t="s">
        <v>9678</v>
      </c>
      <c r="B584" s="5">
        <v>14</v>
      </c>
      <c r="C584" s="5">
        <v>14</v>
      </c>
    </row>
    <row r="585" spans="1:3" x14ac:dyDescent="0.2">
      <c r="A585" s="4" t="s">
        <v>2804</v>
      </c>
      <c r="B585" s="5">
        <v>22</v>
      </c>
      <c r="C585" s="5">
        <v>20</v>
      </c>
    </row>
    <row r="586" spans="1:3" x14ac:dyDescent="0.2">
      <c r="A586" s="4" t="s">
        <v>3082</v>
      </c>
      <c r="B586" s="5">
        <v>17</v>
      </c>
      <c r="C586" s="5">
        <v>7</v>
      </c>
    </row>
    <row r="587" spans="1:3" x14ac:dyDescent="0.2">
      <c r="A587" s="4" t="s">
        <v>3088</v>
      </c>
      <c r="B587" s="5">
        <v>23</v>
      </c>
      <c r="C587" s="5">
        <v>9</v>
      </c>
    </row>
    <row r="588" spans="1:3" x14ac:dyDescent="0.2">
      <c r="A588" s="4" t="s">
        <v>1673</v>
      </c>
      <c r="B588" s="5">
        <v>26</v>
      </c>
      <c r="C588" s="5">
        <v>13</v>
      </c>
    </row>
    <row r="589" spans="1:3" x14ac:dyDescent="0.2">
      <c r="A589" s="4" t="s">
        <v>9707</v>
      </c>
      <c r="B589" s="5">
        <v>19</v>
      </c>
      <c r="C589" s="5">
        <v>16</v>
      </c>
    </row>
    <row r="590" spans="1:3" x14ac:dyDescent="0.2">
      <c r="A590" s="4" t="s">
        <v>5542</v>
      </c>
      <c r="B590" s="5">
        <v>42</v>
      </c>
      <c r="C590" s="5">
        <v>40</v>
      </c>
    </row>
    <row r="591" spans="1:3" x14ac:dyDescent="0.2">
      <c r="A591" s="4" t="s">
        <v>2596</v>
      </c>
      <c r="B591" s="5">
        <v>11</v>
      </c>
      <c r="C591" s="5">
        <v>5</v>
      </c>
    </row>
    <row r="592" spans="1:3" x14ac:dyDescent="0.2">
      <c r="A592" s="4" t="s">
        <v>3108</v>
      </c>
      <c r="B592" s="5">
        <v>10</v>
      </c>
      <c r="C592" s="5">
        <v>5</v>
      </c>
    </row>
    <row r="593" spans="1:3" x14ac:dyDescent="0.2">
      <c r="A593" s="4" t="s">
        <v>9715</v>
      </c>
      <c r="B593" s="5">
        <v>41</v>
      </c>
      <c r="C593" s="5">
        <v>34</v>
      </c>
    </row>
    <row r="594" spans="1:3" x14ac:dyDescent="0.2">
      <c r="A594" s="4" t="s">
        <v>3109</v>
      </c>
      <c r="B594" s="5">
        <v>18</v>
      </c>
      <c r="C594" s="5">
        <v>5</v>
      </c>
    </row>
    <row r="595" spans="1:3" x14ac:dyDescent="0.2">
      <c r="A595" s="4" t="s">
        <v>9719</v>
      </c>
      <c r="B595" s="5">
        <v>22</v>
      </c>
      <c r="C595" s="5">
        <v>21</v>
      </c>
    </row>
    <row r="596" spans="1:3" x14ac:dyDescent="0.2">
      <c r="A596" s="4" t="s">
        <v>3118</v>
      </c>
      <c r="B596" s="5">
        <v>47</v>
      </c>
      <c r="C596" s="5">
        <v>23</v>
      </c>
    </row>
    <row r="597" spans="1:3" x14ac:dyDescent="0.2">
      <c r="A597" s="4" t="s">
        <v>3134</v>
      </c>
      <c r="B597" s="5">
        <v>21</v>
      </c>
      <c r="C597" s="5">
        <v>12</v>
      </c>
    </row>
    <row r="598" spans="1:3" x14ac:dyDescent="0.2">
      <c r="A598" s="4" t="s">
        <v>625</v>
      </c>
      <c r="B598" s="5">
        <v>11</v>
      </c>
      <c r="C598" s="5">
        <v>5</v>
      </c>
    </row>
    <row r="599" spans="1:3" x14ac:dyDescent="0.2">
      <c r="A599" s="4" t="s">
        <v>3137</v>
      </c>
      <c r="B599" s="5">
        <v>13</v>
      </c>
      <c r="C599" s="5">
        <v>5</v>
      </c>
    </row>
    <row r="600" spans="1:3" x14ac:dyDescent="0.2">
      <c r="A600" s="4" t="s">
        <v>3146</v>
      </c>
      <c r="B600" s="5">
        <v>8</v>
      </c>
      <c r="C600" s="5">
        <v>5</v>
      </c>
    </row>
    <row r="601" spans="1:3" x14ac:dyDescent="0.2">
      <c r="A601" s="4" t="s">
        <v>9722</v>
      </c>
      <c r="B601" s="5">
        <v>15</v>
      </c>
      <c r="C601" s="5">
        <v>15</v>
      </c>
    </row>
    <row r="602" spans="1:3" x14ac:dyDescent="0.2">
      <c r="A602" s="4" t="s">
        <v>3148</v>
      </c>
      <c r="B602" s="5">
        <v>7</v>
      </c>
      <c r="C602" s="5">
        <v>5</v>
      </c>
    </row>
    <row r="603" spans="1:3" x14ac:dyDescent="0.2">
      <c r="A603" s="4" t="s">
        <v>3153</v>
      </c>
      <c r="B603" s="5">
        <v>44</v>
      </c>
      <c r="C603" s="5">
        <v>17</v>
      </c>
    </row>
    <row r="604" spans="1:3" x14ac:dyDescent="0.2">
      <c r="A604" s="4" t="s">
        <v>3169</v>
      </c>
      <c r="B604" s="5">
        <v>14</v>
      </c>
      <c r="C604" s="5">
        <v>7</v>
      </c>
    </row>
    <row r="605" spans="1:3" x14ac:dyDescent="0.2">
      <c r="A605" s="4" t="s">
        <v>9705</v>
      </c>
      <c r="B605" s="5">
        <v>16</v>
      </c>
      <c r="C605" s="5">
        <v>15</v>
      </c>
    </row>
    <row r="606" spans="1:3" x14ac:dyDescent="0.2">
      <c r="A606" s="4" t="s">
        <v>3171</v>
      </c>
      <c r="B606" s="5">
        <v>23</v>
      </c>
      <c r="C606" s="5">
        <v>12</v>
      </c>
    </row>
    <row r="607" spans="1:3" x14ac:dyDescent="0.2">
      <c r="A607" s="4" t="s">
        <v>3176</v>
      </c>
      <c r="B607" s="5">
        <v>13</v>
      </c>
      <c r="C607" s="5">
        <v>6</v>
      </c>
    </row>
    <row r="608" spans="1:3" x14ac:dyDescent="0.2">
      <c r="A608" s="4" t="s">
        <v>9727</v>
      </c>
      <c r="B608" s="5">
        <v>18</v>
      </c>
      <c r="C608" s="5">
        <v>18</v>
      </c>
    </row>
    <row r="609" spans="1:3" x14ac:dyDescent="0.2">
      <c r="A609" s="4" t="s">
        <v>9732</v>
      </c>
      <c r="B609" s="5">
        <v>23</v>
      </c>
      <c r="C609" s="5">
        <v>22</v>
      </c>
    </row>
    <row r="610" spans="1:3" x14ac:dyDescent="0.2">
      <c r="A610" s="4" t="s">
        <v>624</v>
      </c>
      <c r="B610" s="5">
        <v>13</v>
      </c>
      <c r="C610" s="5">
        <v>6</v>
      </c>
    </row>
    <row r="611" spans="1:3" x14ac:dyDescent="0.2">
      <c r="A611" s="4" t="s">
        <v>9737</v>
      </c>
      <c r="B611" s="5">
        <v>18</v>
      </c>
      <c r="C611" s="5">
        <v>18</v>
      </c>
    </row>
    <row r="612" spans="1:3" x14ac:dyDescent="0.2">
      <c r="A612" s="4" t="s">
        <v>3183</v>
      </c>
      <c r="B612" s="5">
        <v>14</v>
      </c>
      <c r="C612" s="5">
        <v>6</v>
      </c>
    </row>
    <row r="613" spans="1:3" x14ac:dyDescent="0.2">
      <c r="A613" s="4" t="s">
        <v>3187</v>
      </c>
      <c r="B613" s="5">
        <v>11</v>
      </c>
      <c r="C613" s="5">
        <v>5</v>
      </c>
    </row>
    <row r="614" spans="1:3" x14ac:dyDescent="0.2">
      <c r="A614" s="4" t="s">
        <v>3190</v>
      </c>
      <c r="B614" s="5">
        <v>10</v>
      </c>
      <c r="C614" s="5">
        <v>7</v>
      </c>
    </row>
    <row r="615" spans="1:3" x14ac:dyDescent="0.2">
      <c r="A615" s="4" t="s">
        <v>3194</v>
      </c>
      <c r="B615" s="5">
        <v>6</v>
      </c>
      <c r="C615" s="5">
        <v>5</v>
      </c>
    </row>
    <row r="616" spans="1:3" x14ac:dyDescent="0.2">
      <c r="A616" s="4" t="s">
        <v>9739</v>
      </c>
      <c r="B616" s="5">
        <v>11</v>
      </c>
      <c r="C616" s="5">
        <v>11</v>
      </c>
    </row>
    <row r="617" spans="1:3" x14ac:dyDescent="0.2">
      <c r="A617" s="4" t="s">
        <v>9743</v>
      </c>
      <c r="B617" s="5">
        <v>17</v>
      </c>
      <c r="C617" s="5">
        <v>17</v>
      </c>
    </row>
    <row r="618" spans="1:3" x14ac:dyDescent="0.2">
      <c r="A618" s="4" t="s">
        <v>3197</v>
      </c>
      <c r="B618" s="5">
        <v>13</v>
      </c>
      <c r="C618" s="5">
        <v>5</v>
      </c>
    </row>
    <row r="619" spans="1:3" x14ac:dyDescent="0.2">
      <c r="A619" s="4" t="s">
        <v>3198</v>
      </c>
      <c r="B619" s="5">
        <v>9</v>
      </c>
      <c r="C619" s="5">
        <v>6</v>
      </c>
    </row>
    <row r="620" spans="1:3" x14ac:dyDescent="0.2">
      <c r="A620" s="4" t="s">
        <v>9748</v>
      </c>
      <c r="B620" s="5">
        <v>15</v>
      </c>
      <c r="C620" s="5">
        <v>14</v>
      </c>
    </row>
    <row r="621" spans="1:3" x14ac:dyDescent="0.2">
      <c r="A621" s="4" t="s">
        <v>3199</v>
      </c>
      <c r="B621" s="5">
        <v>7</v>
      </c>
      <c r="C621" s="5">
        <v>5</v>
      </c>
    </row>
    <row r="622" spans="1:3" x14ac:dyDescent="0.2">
      <c r="A622" s="4" t="s">
        <v>3204</v>
      </c>
      <c r="B622" s="5">
        <v>17</v>
      </c>
      <c r="C622" s="5">
        <v>10</v>
      </c>
    </row>
    <row r="623" spans="1:3" x14ac:dyDescent="0.2">
      <c r="A623" s="4" t="s">
        <v>3210</v>
      </c>
      <c r="B623" s="5">
        <v>15</v>
      </c>
      <c r="C623" s="5">
        <v>6</v>
      </c>
    </row>
    <row r="624" spans="1:3" x14ac:dyDescent="0.2">
      <c r="A624" s="4" t="s">
        <v>279</v>
      </c>
      <c r="B624" s="5">
        <v>12</v>
      </c>
      <c r="C624" s="5">
        <v>6</v>
      </c>
    </row>
    <row r="625" spans="1:3" x14ac:dyDescent="0.2">
      <c r="A625" s="4" t="s">
        <v>3110</v>
      </c>
      <c r="B625" s="5">
        <v>8</v>
      </c>
      <c r="C625" s="5">
        <v>5</v>
      </c>
    </row>
    <row r="626" spans="1:3" x14ac:dyDescent="0.2">
      <c r="A626" s="4" t="s">
        <v>884</v>
      </c>
      <c r="B626" s="5">
        <v>42</v>
      </c>
      <c r="C626" s="5">
        <v>36</v>
      </c>
    </row>
    <row r="627" spans="1:3" x14ac:dyDescent="0.2">
      <c r="A627" s="4" t="s">
        <v>12098</v>
      </c>
      <c r="B627" s="5">
        <v>11</v>
      </c>
      <c r="C627" s="5">
        <v>5</v>
      </c>
    </row>
    <row r="628" spans="1:3" x14ac:dyDescent="0.2">
      <c r="A628" s="4" t="s">
        <v>231</v>
      </c>
      <c r="B628" s="5">
        <v>14</v>
      </c>
      <c r="C628" s="5">
        <v>8</v>
      </c>
    </row>
    <row r="629" spans="1:3" x14ac:dyDescent="0.2">
      <c r="A629" s="4" t="s">
        <v>1036</v>
      </c>
      <c r="B629" s="5">
        <v>26</v>
      </c>
      <c r="C629" s="5">
        <v>15</v>
      </c>
    </row>
    <row r="630" spans="1:3" x14ac:dyDescent="0.2">
      <c r="A630" s="4" t="s">
        <v>9750</v>
      </c>
      <c r="B630" s="5">
        <v>17</v>
      </c>
      <c r="C630" s="5">
        <v>17</v>
      </c>
    </row>
    <row r="631" spans="1:3" x14ac:dyDescent="0.2">
      <c r="A631" s="4" t="s">
        <v>3229</v>
      </c>
      <c r="B631" s="5">
        <v>7</v>
      </c>
      <c r="C631" s="5">
        <v>5</v>
      </c>
    </row>
    <row r="632" spans="1:3" x14ac:dyDescent="0.2">
      <c r="A632" s="4" t="s">
        <v>2221</v>
      </c>
      <c r="B632" s="5">
        <v>6</v>
      </c>
      <c r="C632" s="5">
        <v>5</v>
      </c>
    </row>
    <row r="633" spans="1:3" x14ac:dyDescent="0.2">
      <c r="A633" s="4" t="s">
        <v>3230</v>
      </c>
      <c r="B633" s="5">
        <v>9</v>
      </c>
      <c r="C633" s="5">
        <v>5</v>
      </c>
    </row>
    <row r="634" spans="1:3" x14ac:dyDescent="0.2">
      <c r="A634" s="4" t="s">
        <v>596</v>
      </c>
      <c r="B634" s="5">
        <v>10</v>
      </c>
      <c r="C634" s="5">
        <v>5</v>
      </c>
    </row>
    <row r="635" spans="1:3" x14ac:dyDescent="0.2">
      <c r="A635" s="4" t="s">
        <v>3234</v>
      </c>
      <c r="B635" s="5">
        <v>8</v>
      </c>
      <c r="C635" s="5">
        <v>5</v>
      </c>
    </row>
    <row r="636" spans="1:3" x14ac:dyDescent="0.2">
      <c r="A636" s="4" t="s">
        <v>3235</v>
      </c>
      <c r="B636" s="5">
        <v>14</v>
      </c>
      <c r="C636" s="5">
        <v>5</v>
      </c>
    </row>
    <row r="637" spans="1:3" x14ac:dyDescent="0.2">
      <c r="A637" s="4" t="s">
        <v>141</v>
      </c>
      <c r="B637" s="5">
        <v>10</v>
      </c>
      <c r="C637" s="5">
        <v>5</v>
      </c>
    </row>
    <row r="638" spans="1:3" x14ac:dyDescent="0.2">
      <c r="A638" s="4" t="s">
        <v>11706</v>
      </c>
      <c r="B638" s="5">
        <v>14</v>
      </c>
      <c r="C638" s="5">
        <v>6</v>
      </c>
    </row>
    <row r="639" spans="1:3" x14ac:dyDescent="0.2">
      <c r="A639" s="4" t="s">
        <v>9755</v>
      </c>
      <c r="B639" s="5">
        <v>20</v>
      </c>
      <c r="C639" s="5">
        <v>20</v>
      </c>
    </row>
    <row r="640" spans="1:3" x14ac:dyDescent="0.2">
      <c r="A640" s="4" t="s">
        <v>1611</v>
      </c>
      <c r="B640" s="5">
        <v>37</v>
      </c>
      <c r="C640" s="5">
        <v>13</v>
      </c>
    </row>
    <row r="641" spans="1:3" x14ac:dyDescent="0.2">
      <c r="A641" s="4" t="s">
        <v>3247</v>
      </c>
      <c r="B641" s="5">
        <v>9</v>
      </c>
      <c r="C641" s="5">
        <v>8</v>
      </c>
    </row>
    <row r="642" spans="1:3" x14ac:dyDescent="0.2">
      <c r="A642" s="4" t="s">
        <v>3249</v>
      </c>
      <c r="B642" s="5">
        <v>15</v>
      </c>
      <c r="C642" s="5">
        <v>5</v>
      </c>
    </row>
    <row r="643" spans="1:3" x14ac:dyDescent="0.2">
      <c r="A643" s="4" t="s">
        <v>9759</v>
      </c>
      <c r="B643" s="5">
        <v>44</v>
      </c>
      <c r="C643" s="5">
        <v>35</v>
      </c>
    </row>
    <row r="644" spans="1:3" x14ac:dyDescent="0.2">
      <c r="A644" s="4" t="s">
        <v>3725</v>
      </c>
      <c r="B644" s="5">
        <v>42</v>
      </c>
      <c r="C644" s="5">
        <v>33</v>
      </c>
    </row>
    <row r="645" spans="1:3" x14ac:dyDescent="0.2">
      <c r="A645" s="4" t="s">
        <v>3250</v>
      </c>
      <c r="B645" s="5">
        <v>7</v>
      </c>
      <c r="C645" s="5">
        <v>5</v>
      </c>
    </row>
    <row r="646" spans="1:3" x14ac:dyDescent="0.2">
      <c r="A646" s="4" t="s">
        <v>1307</v>
      </c>
      <c r="B646" s="5">
        <v>32</v>
      </c>
      <c r="C646" s="5">
        <v>28</v>
      </c>
    </row>
    <row r="647" spans="1:3" x14ac:dyDescent="0.2">
      <c r="A647" s="4" t="s">
        <v>883</v>
      </c>
      <c r="B647" s="5">
        <v>28</v>
      </c>
      <c r="C647" s="5">
        <v>14</v>
      </c>
    </row>
    <row r="648" spans="1:3" x14ac:dyDescent="0.2">
      <c r="A648" s="4" t="s">
        <v>9762</v>
      </c>
      <c r="B648" s="5">
        <v>11</v>
      </c>
      <c r="C648" s="5">
        <v>11</v>
      </c>
    </row>
    <row r="649" spans="1:3" x14ac:dyDescent="0.2">
      <c r="A649" s="4" t="s">
        <v>3257</v>
      </c>
      <c r="B649" s="5">
        <v>16</v>
      </c>
      <c r="C649" s="5">
        <v>7</v>
      </c>
    </row>
    <row r="650" spans="1:3" x14ac:dyDescent="0.2">
      <c r="A650" s="4" t="s">
        <v>3258</v>
      </c>
      <c r="B650" s="5">
        <v>16</v>
      </c>
      <c r="C650" s="5">
        <v>6</v>
      </c>
    </row>
    <row r="651" spans="1:3" x14ac:dyDescent="0.2">
      <c r="A651" s="4" t="s">
        <v>3260</v>
      </c>
      <c r="B651" s="5">
        <v>21</v>
      </c>
      <c r="C651" s="5">
        <v>9</v>
      </c>
    </row>
    <row r="652" spans="1:3" x14ac:dyDescent="0.2">
      <c r="A652" s="4" t="s">
        <v>3268</v>
      </c>
      <c r="B652" s="5">
        <v>10</v>
      </c>
      <c r="C652" s="5">
        <v>5</v>
      </c>
    </row>
    <row r="653" spans="1:3" x14ac:dyDescent="0.2">
      <c r="A653" s="4" t="s">
        <v>3269</v>
      </c>
      <c r="B653" s="5">
        <v>20</v>
      </c>
      <c r="C653" s="5">
        <v>11</v>
      </c>
    </row>
    <row r="654" spans="1:3" x14ac:dyDescent="0.2">
      <c r="A654" s="4" t="s">
        <v>3272</v>
      </c>
      <c r="B654" s="5">
        <v>10</v>
      </c>
      <c r="C654" s="5">
        <v>5</v>
      </c>
    </row>
    <row r="655" spans="1:3" x14ac:dyDescent="0.2">
      <c r="A655" s="4" t="s">
        <v>889</v>
      </c>
      <c r="B655" s="5">
        <v>49</v>
      </c>
      <c r="C655" s="5">
        <v>43</v>
      </c>
    </row>
    <row r="656" spans="1:3" x14ac:dyDescent="0.2">
      <c r="A656" s="4" t="s">
        <v>9774</v>
      </c>
      <c r="B656" s="5">
        <v>10</v>
      </c>
      <c r="C656" s="5">
        <v>10</v>
      </c>
    </row>
    <row r="657" spans="1:3" x14ac:dyDescent="0.2">
      <c r="A657" s="4" t="s">
        <v>3277</v>
      </c>
      <c r="B657" s="5">
        <v>10</v>
      </c>
      <c r="C657" s="5">
        <v>6</v>
      </c>
    </row>
    <row r="658" spans="1:3" x14ac:dyDescent="0.2">
      <c r="A658" s="4" t="s">
        <v>2103</v>
      </c>
      <c r="B658" s="5">
        <v>6</v>
      </c>
      <c r="C658" s="5">
        <v>5</v>
      </c>
    </row>
    <row r="659" spans="1:3" x14ac:dyDescent="0.2">
      <c r="A659" s="4" t="s">
        <v>2222</v>
      </c>
      <c r="B659" s="5">
        <v>10</v>
      </c>
      <c r="C659" s="5">
        <v>7</v>
      </c>
    </row>
    <row r="660" spans="1:3" x14ac:dyDescent="0.2">
      <c r="A660" s="4" t="s">
        <v>9776</v>
      </c>
      <c r="B660" s="5">
        <v>18</v>
      </c>
      <c r="C660" s="5">
        <v>16</v>
      </c>
    </row>
    <row r="661" spans="1:3" x14ac:dyDescent="0.2">
      <c r="A661" s="4" t="s">
        <v>9778</v>
      </c>
      <c r="B661" s="5">
        <v>11</v>
      </c>
      <c r="C661" s="5">
        <v>10</v>
      </c>
    </row>
    <row r="662" spans="1:3" x14ac:dyDescent="0.2">
      <c r="A662" s="4" t="s">
        <v>9781</v>
      </c>
      <c r="B662" s="5">
        <v>14</v>
      </c>
      <c r="C662" s="5">
        <v>14</v>
      </c>
    </row>
    <row r="663" spans="1:3" x14ac:dyDescent="0.2">
      <c r="A663" s="4" t="s">
        <v>3286</v>
      </c>
      <c r="B663" s="5">
        <v>31</v>
      </c>
      <c r="C663" s="5">
        <v>15</v>
      </c>
    </row>
    <row r="664" spans="1:3" x14ac:dyDescent="0.2">
      <c r="A664" s="4" t="s">
        <v>917</v>
      </c>
      <c r="B664" s="5">
        <v>12</v>
      </c>
      <c r="C664" s="5">
        <v>5</v>
      </c>
    </row>
    <row r="665" spans="1:3" x14ac:dyDescent="0.2">
      <c r="A665" s="4" t="s">
        <v>3307</v>
      </c>
      <c r="B665" s="5">
        <v>9</v>
      </c>
      <c r="C665" s="5">
        <v>6</v>
      </c>
    </row>
    <row r="666" spans="1:3" x14ac:dyDescent="0.2">
      <c r="A666" s="4" t="s">
        <v>9785</v>
      </c>
      <c r="B666" s="5">
        <v>40</v>
      </c>
      <c r="C666" s="5">
        <v>32</v>
      </c>
    </row>
    <row r="667" spans="1:3" x14ac:dyDescent="0.2">
      <c r="A667" s="4" t="s">
        <v>1396</v>
      </c>
      <c r="B667" s="5">
        <v>11</v>
      </c>
      <c r="C667" s="5">
        <v>5</v>
      </c>
    </row>
    <row r="668" spans="1:3" x14ac:dyDescent="0.2">
      <c r="A668" s="4" t="s">
        <v>3236</v>
      </c>
      <c r="B668" s="5">
        <v>14</v>
      </c>
      <c r="C668" s="5">
        <v>7</v>
      </c>
    </row>
    <row r="669" spans="1:3" x14ac:dyDescent="0.2">
      <c r="A669" s="4" t="s">
        <v>3311</v>
      </c>
      <c r="B669" s="5">
        <v>16</v>
      </c>
      <c r="C669" s="5">
        <v>5</v>
      </c>
    </row>
    <row r="670" spans="1:3" x14ac:dyDescent="0.2">
      <c r="A670" s="4" t="s">
        <v>3314</v>
      </c>
      <c r="B670" s="5">
        <v>18</v>
      </c>
      <c r="C670" s="5">
        <v>9</v>
      </c>
    </row>
    <row r="671" spans="1:3" x14ac:dyDescent="0.2">
      <c r="A671" s="4" t="s">
        <v>3318</v>
      </c>
      <c r="B671" s="5">
        <v>9</v>
      </c>
      <c r="C671" s="5">
        <v>5</v>
      </c>
    </row>
    <row r="672" spans="1:3" x14ac:dyDescent="0.2">
      <c r="A672" s="4" t="s">
        <v>3321</v>
      </c>
      <c r="B672" s="5">
        <v>7</v>
      </c>
      <c r="C672" s="5">
        <v>5</v>
      </c>
    </row>
    <row r="673" spans="1:3" x14ac:dyDescent="0.2">
      <c r="A673" s="4" t="s">
        <v>9788</v>
      </c>
      <c r="B673" s="5">
        <v>20</v>
      </c>
      <c r="C673" s="5">
        <v>20</v>
      </c>
    </row>
    <row r="674" spans="1:3" x14ac:dyDescent="0.2">
      <c r="A674" s="4" t="s">
        <v>9808</v>
      </c>
      <c r="B674" s="5">
        <v>27</v>
      </c>
      <c r="C674" s="5">
        <v>26</v>
      </c>
    </row>
    <row r="675" spans="1:3" x14ac:dyDescent="0.2">
      <c r="A675" s="4" t="s">
        <v>3322</v>
      </c>
      <c r="B675" s="5">
        <v>17</v>
      </c>
      <c r="C675" s="5">
        <v>7</v>
      </c>
    </row>
    <row r="676" spans="1:3" x14ac:dyDescent="0.2">
      <c r="A676" s="4" t="s">
        <v>9793</v>
      </c>
      <c r="B676" s="5">
        <v>42</v>
      </c>
      <c r="C676" s="5">
        <v>34</v>
      </c>
    </row>
    <row r="677" spans="1:3" x14ac:dyDescent="0.2">
      <c r="A677" s="4" t="s">
        <v>3154</v>
      </c>
      <c r="B677" s="5">
        <v>28</v>
      </c>
      <c r="C677" s="5">
        <v>14</v>
      </c>
    </row>
    <row r="678" spans="1:3" x14ac:dyDescent="0.2">
      <c r="A678" s="4" t="s">
        <v>9797</v>
      </c>
      <c r="B678" s="5">
        <v>11</v>
      </c>
      <c r="C678" s="5">
        <v>10</v>
      </c>
    </row>
    <row r="679" spans="1:3" x14ac:dyDescent="0.2">
      <c r="A679" s="4" t="s">
        <v>116</v>
      </c>
      <c r="B679" s="5">
        <v>11</v>
      </c>
      <c r="C679" s="5">
        <v>10</v>
      </c>
    </row>
    <row r="680" spans="1:3" x14ac:dyDescent="0.2">
      <c r="A680" s="4" t="s">
        <v>902</v>
      </c>
      <c r="B680" s="5">
        <v>11</v>
      </c>
      <c r="C680" s="5">
        <v>5</v>
      </c>
    </row>
    <row r="681" spans="1:3" x14ac:dyDescent="0.2">
      <c r="A681" s="4" t="s">
        <v>3331</v>
      </c>
      <c r="B681" s="5">
        <v>8</v>
      </c>
      <c r="C681" s="5">
        <v>5</v>
      </c>
    </row>
    <row r="682" spans="1:3" x14ac:dyDescent="0.2">
      <c r="A682" s="4" t="s">
        <v>3332</v>
      </c>
      <c r="B682" s="5">
        <v>19</v>
      </c>
      <c r="C682" s="5">
        <v>9</v>
      </c>
    </row>
    <row r="683" spans="1:3" x14ac:dyDescent="0.2">
      <c r="A683" s="4" t="s">
        <v>3333</v>
      </c>
      <c r="B683" s="5">
        <v>6</v>
      </c>
      <c r="C683" s="5">
        <v>5</v>
      </c>
    </row>
    <row r="684" spans="1:3" x14ac:dyDescent="0.2">
      <c r="A684" s="4" t="s">
        <v>3335</v>
      </c>
      <c r="B684" s="5">
        <v>5</v>
      </c>
      <c r="C684" s="5">
        <v>5</v>
      </c>
    </row>
    <row r="685" spans="1:3" x14ac:dyDescent="0.2">
      <c r="A685" s="4" t="s">
        <v>33</v>
      </c>
      <c r="B685" s="5">
        <v>14</v>
      </c>
      <c r="C685" s="5">
        <v>7</v>
      </c>
    </row>
    <row r="686" spans="1:3" x14ac:dyDescent="0.2">
      <c r="A686" s="4" t="s">
        <v>3340</v>
      </c>
      <c r="B686" s="5">
        <v>10</v>
      </c>
      <c r="C686" s="5">
        <v>6</v>
      </c>
    </row>
    <row r="687" spans="1:3" x14ac:dyDescent="0.2">
      <c r="A687" s="4" t="s">
        <v>3344</v>
      </c>
      <c r="B687" s="5">
        <v>18</v>
      </c>
      <c r="C687" s="5">
        <v>9</v>
      </c>
    </row>
    <row r="688" spans="1:3" x14ac:dyDescent="0.2">
      <c r="A688" s="4" t="s">
        <v>3348</v>
      </c>
      <c r="B688" s="5">
        <v>9</v>
      </c>
      <c r="C688" s="5">
        <v>5</v>
      </c>
    </row>
    <row r="689" spans="1:3" x14ac:dyDescent="0.2">
      <c r="A689" s="4" t="s">
        <v>3351</v>
      </c>
      <c r="B689" s="5">
        <v>14</v>
      </c>
      <c r="C689" s="5">
        <v>5</v>
      </c>
    </row>
    <row r="690" spans="1:3" x14ac:dyDescent="0.2">
      <c r="A690" s="4" t="s">
        <v>9798</v>
      </c>
      <c r="B690" s="5">
        <v>13</v>
      </c>
      <c r="C690" s="5">
        <v>13</v>
      </c>
    </row>
    <row r="691" spans="1:3" x14ac:dyDescent="0.2">
      <c r="A691" s="4" t="s">
        <v>9508</v>
      </c>
      <c r="B691" s="5">
        <v>15</v>
      </c>
      <c r="C691" s="5">
        <v>15</v>
      </c>
    </row>
    <row r="692" spans="1:3" x14ac:dyDescent="0.2">
      <c r="A692" s="4" t="s">
        <v>146</v>
      </c>
      <c r="B692" s="5">
        <v>58</v>
      </c>
      <c r="C692" s="5">
        <v>47</v>
      </c>
    </row>
    <row r="693" spans="1:3" x14ac:dyDescent="0.2">
      <c r="A693" s="4" t="s">
        <v>144</v>
      </c>
      <c r="B693" s="5">
        <v>10</v>
      </c>
      <c r="C693" s="5">
        <v>6</v>
      </c>
    </row>
    <row r="694" spans="1:3" x14ac:dyDescent="0.2">
      <c r="A694" s="4" t="s">
        <v>3367</v>
      </c>
      <c r="B694" s="5">
        <v>11</v>
      </c>
      <c r="C694" s="5">
        <v>5</v>
      </c>
    </row>
    <row r="695" spans="1:3" x14ac:dyDescent="0.2">
      <c r="A695" s="4" t="s">
        <v>3370</v>
      </c>
      <c r="B695" s="5">
        <v>23</v>
      </c>
      <c r="C695" s="5">
        <v>9</v>
      </c>
    </row>
    <row r="696" spans="1:3" x14ac:dyDescent="0.2">
      <c r="A696" s="4" t="s">
        <v>4568</v>
      </c>
      <c r="B696" s="5">
        <v>25</v>
      </c>
      <c r="C696" s="5">
        <v>25</v>
      </c>
    </row>
    <row r="697" spans="1:3" x14ac:dyDescent="0.2">
      <c r="A697" s="4" t="s">
        <v>3373</v>
      </c>
      <c r="B697" s="5">
        <v>6</v>
      </c>
      <c r="C697" s="5">
        <v>5</v>
      </c>
    </row>
    <row r="698" spans="1:3" x14ac:dyDescent="0.2">
      <c r="A698" s="4" t="s">
        <v>3377</v>
      </c>
      <c r="B698" s="5">
        <v>15</v>
      </c>
      <c r="C698" s="5">
        <v>7</v>
      </c>
    </row>
    <row r="699" spans="1:3" x14ac:dyDescent="0.2">
      <c r="A699" s="4" t="s">
        <v>3383</v>
      </c>
      <c r="B699" s="5">
        <v>11</v>
      </c>
      <c r="C699" s="5">
        <v>6</v>
      </c>
    </row>
    <row r="700" spans="1:3" x14ac:dyDescent="0.2">
      <c r="A700" s="4" t="s">
        <v>3708</v>
      </c>
      <c r="B700" s="5">
        <v>11</v>
      </c>
      <c r="C700" s="5">
        <v>5</v>
      </c>
    </row>
    <row r="701" spans="1:3" x14ac:dyDescent="0.2">
      <c r="A701" s="4" t="s">
        <v>9805</v>
      </c>
      <c r="B701" s="5">
        <v>17</v>
      </c>
      <c r="C701" s="5">
        <v>17</v>
      </c>
    </row>
    <row r="702" spans="1:3" x14ac:dyDescent="0.2">
      <c r="A702" s="4" t="s">
        <v>2014</v>
      </c>
      <c r="B702" s="5">
        <v>10</v>
      </c>
      <c r="C702" s="5">
        <v>5</v>
      </c>
    </row>
    <row r="703" spans="1:3" x14ac:dyDescent="0.2">
      <c r="A703" s="4" t="s">
        <v>3390</v>
      </c>
      <c r="B703" s="5">
        <v>6</v>
      </c>
      <c r="C703" s="5">
        <v>5</v>
      </c>
    </row>
    <row r="704" spans="1:3" x14ac:dyDescent="0.2">
      <c r="A704" s="4" t="s">
        <v>3392</v>
      </c>
      <c r="B704" s="5">
        <v>9</v>
      </c>
      <c r="C704" s="5">
        <v>5</v>
      </c>
    </row>
    <row r="705" spans="1:3" x14ac:dyDescent="0.2">
      <c r="A705" s="4" t="s">
        <v>9814</v>
      </c>
      <c r="B705" s="5">
        <v>12</v>
      </c>
      <c r="C705" s="5">
        <v>12</v>
      </c>
    </row>
    <row r="706" spans="1:3" x14ac:dyDescent="0.2">
      <c r="A706" s="4" t="s">
        <v>3397</v>
      </c>
      <c r="B706" s="5">
        <v>12</v>
      </c>
      <c r="C706" s="5">
        <v>7</v>
      </c>
    </row>
    <row r="707" spans="1:3" x14ac:dyDescent="0.2">
      <c r="A707" s="4" t="s">
        <v>3399</v>
      </c>
      <c r="B707" s="5">
        <v>10</v>
      </c>
      <c r="C707" s="5">
        <v>5</v>
      </c>
    </row>
    <row r="708" spans="1:3" x14ac:dyDescent="0.2">
      <c r="A708" s="4" t="s">
        <v>3401</v>
      </c>
      <c r="B708" s="5">
        <v>10</v>
      </c>
      <c r="C708" s="5">
        <v>5</v>
      </c>
    </row>
    <row r="709" spans="1:3" x14ac:dyDescent="0.2">
      <c r="A709" s="4" t="s">
        <v>2193</v>
      </c>
      <c r="B709" s="5">
        <v>23</v>
      </c>
      <c r="C709" s="5">
        <v>11</v>
      </c>
    </row>
    <row r="710" spans="1:3" x14ac:dyDescent="0.2">
      <c r="A710" s="4" t="s">
        <v>2696</v>
      </c>
      <c r="B710" s="5">
        <v>10</v>
      </c>
      <c r="C710" s="5">
        <v>6</v>
      </c>
    </row>
    <row r="711" spans="1:3" x14ac:dyDescent="0.2">
      <c r="A711" s="4" t="s">
        <v>768</v>
      </c>
      <c r="B711" s="5">
        <v>14</v>
      </c>
      <c r="C711" s="5">
        <v>5</v>
      </c>
    </row>
    <row r="712" spans="1:3" x14ac:dyDescent="0.2">
      <c r="A712" s="4" t="s">
        <v>3409</v>
      </c>
      <c r="B712" s="5">
        <v>8</v>
      </c>
      <c r="C712" s="5">
        <v>5</v>
      </c>
    </row>
    <row r="713" spans="1:3" x14ac:dyDescent="0.2">
      <c r="A713" s="4" t="s">
        <v>6230</v>
      </c>
      <c r="B713" s="5">
        <v>29</v>
      </c>
      <c r="C713" s="5">
        <v>29</v>
      </c>
    </row>
    <row r="714" spans="1:3" x14ac:dyDescent="0.2">
      <c r="A714" s="4" t="s">
        <v>6447</v>
      </c>
      <c r="B714" s="5">
        <v>43</v>
      </c>
      <c r="C714" s="5">
        <v>42</v>
      </c>
    </row>
    <row r="715" spans="1:3" x14ac:dyDescent="0.2">
      <c r="A715" s="4" t="s">
        <v>3410</v>
      </c>
      <c r="B715" s="5">
        <v>7</v>
      </c>
      <c r="C715" s="5">
        <v>5</v>
      </c>
    </row>
    <row r="716" spans="1:3" x14ac:dyDescent="0.2">
      <c r="A716" s="4" t="s">
        <v>3411</v>
      </c>
      <c r="B716" s="5">
        <v>12</v>
      </c>
      <c r="C716" s="5">
        <v>5</v>
      </c>
    </row>
    <row r="717" spans="1:3" x14ac:dyDescent="0.2">
      <c r="A717" s="4" t="s">
        <v>2146</v>
      </c>
      <c r="B717" s="5">
        <v>23</v>
      </c>
      <c r="C717" s="5">
        <v>8</v>
      </c>
    </row>
    <row r="718" spans="1:3" x14ac:dyDescent="0.2">
      <c r="A718" s="4" t="s">
        <v>3424</v>
      </c>
      <c r="B718" s="5">
        <v>12</v>
      </c>
      <c r="C718" s="5">
        <v>8</v>
      </c>
    </row>
    <row r="719" spans="1:3" x14ac:dyDescent="0.2">
      <c r="A719" s="4" t="s">
        <v>2147</v>
      </c>
      <c r="B719" s="5">
        <v>10</v>
      </c>
      <c r="C719" s="5">
        <v>5</v>
      </c>
    </row>
    <row r="720" spans="1:3" x14ac:dyDescent="0.2">
      <c r="A720" s="4" t="s">
        <v>3428</v>
      </c>
      <c r="B720" s="5">
        <v>13</v>
      </c>
      <c r="C720" s="5">
        <v>5</v>
      </c>
    </row>
    <row r="721" spans="1:3" x14ac:dyDescent="0.2">
      <c r="A721" s="4" t="s">
        <v>3431</v>
      </c>
      <c r="B721" s="5">
        <v>18</v>
      </c>
      <c r="C721" s="5">
        <v>9</v>
      </c>
    </row>
    <row r="722" spans="1:3" x14ac:dyDescent="0.2">
      <c r="A722" s="4" t="s">
        <v>8258</v>
      </c>
      <c r="B722" s="5">
        <v>22</v>
      </c>
      <c r="C722" s="5">
        <v>21</v>
      </c>
    </row>
    <row r="723" spans="1:3" x14ac:dyDescent="0.2">
      <c r="A723" s="4" t="s">
        <v>9816</v>
      </c>
      <c r="B723" s="5">
        <v>16</v>
      </c>
      <c r="C723" s="5">
        <v>15</v>
      </c>
    </row>
    <row r="724" spans="1:3" x14ac:dyDescent="0.2">
      <c r="A724" s="4" t="s">
        <v>3438</v>
      </c>
      <c r="B724" s="5">
        <v>22</v>
      </c>
      <c r="C724" s="5">
        <v>11</v>
      </c>
    </row>
    <row r="725" spans="1:3" x14ac:dyDescent="0.2">
      <c r="A725" s="4" t="s">
        <v>1369</v>
      </c>
      <c r="B725" s="5">
        <v>9</v>
      </c>
      <c r="C725" s="5">
        <v>5</v>
      </c>
    </row>
    <row r="726" spans="1:3" x14ac:dyDescent="0.2">
      <c r="A726" s="4" t="s">
        <v>3447</v>
      </c>
      <c r="B726" s="5">
        <v>9</v>
      </c>
      <c r="C726" s="5">
        <v>5</v>
      </c>
    </row>
    <row r="727" spans="1:3" x14ac:dyDescent="0.2">
      <c r="A727" s="4" t="s">
        <v>1371</v>
      </c>
      <c r="B727" s="5">
        <v>19</v>
      </c>
      <c r="C727" s="5">
        <v>8</v>
      </c>
    </row>
    <row r="728" spans="1:3" x14ac:dyDescent="0.2">
      <c r="A728" s="4" t="s">
        <v>9817</v>
      </c>
      <c r="B728" s="5">
        <v>34</v>
      </c>
      <c r="C728" s="5">
        <v>29</v>
      </c>
    </row>
    <row r="729" spans="1:3" x14ac:dyDescent="0.2">
      <c r="A729" s="4" t="s">
        <v>3452</v>
      </c>
      <c r="B729" s="5">
        <v>12</v>
      </c>
      <c r="C729" s="5">
        <v>6</v>
      </c>
    </row>
    <row r="730" spans="1:3" x14ac:dyDescent="0.2">
      <c r="A730" s="4" t="s">
        <v>3455</v>
      </c>
      <c r="B730" s="5">
        <v>7</v>
      </c>
      <c r="C730" s="5">
        <v>5</v>
      </c>
    </row>
    <row r="731" spans="1:3" x14ac:dyDescent="0.2">
      <c r="A731" s="4" t="s">
        <v>3457</v>
      </c>
      <c r="B731" s="5">
        <v>8</v>
      </c>
      <c r="C731" s="5">
        <v>5</v>
      </c>
    </row>
    <row r="732" spans="1:3" x14ac:dyDescent="0.2">
      <c r="A732" s="4" t="s">
        <v>3173</v>
      </c>
      <c r="B732" s="5">
        <v>31</v>
      </c>
      <c r="C732" s="5">
        <v>14</v>
      </c>
    </row>
    <row r="733" spans="1:3" x14ac:dyDescent="0.2">
      <c r="A733" s="4" t="s">
        <v>9819</v>
      </c>
      <c r="B733" s="5">
        <v>15</v>
      </c>
      <c r="C733" s="5">
        <v>15</v>
      </c>
    </row>
    <row r="734" spans="1:3" x14ac:dyDescent="0.2">
      <c r="A734" s="4" t="s">
        <v>8423</v>
      </c>
      <c r="B734" s="5">
        <v>23</v>
      </c>
      <c r="C734" s="5">
        <v>20</v>
      </c>
    </row>
    <row r="735" spans="1:3" x14ac:dyDescent="0.2">
      <c r="A735" s="4" t="s">
        <v>3469</v>
      </c>
      <c r="B735" s="5">
        <v>21</v>
      </c>
      <c r="C735" s="5">
        <v>14</v>
      </c>
    </row>
    <row r="736" spans="1:3" x14ac:dyDescent="0.2">
      <c r="A736" s="4" t="s">
        <v>1159</v>
      </c>
      <c r="B736" s="5">
        <v>11</v>
      </c>
      <c r="C736" s="5">
        <v>5</v>
      </c>
    </row>
    <row r="737" spans="1:3" x14ac:dyDescent="0.2">
      <c r="A737" s="4" t="s">
        <v>1161</v>
      </c>
      <c r="B737" s="5">
        <v>13</v>
      </c>
      <c r="C737" s="5">
        <v>6</v>
      </c>
    </row>
    <row r="738" spans="1:3" x14ac:dyDescent="0.2">
      <c r="A738" s="4" t="s">
        <v>1162</v>
      </c>
      <c r="B738" s="5">
        <v>10</v>
      </c>
      <c r="C738" s="5">
        <v>5</v>
      </c>
    </row>
    <row r="739" spans="1:3" x14ac:dyDescent="0.2">
      <c r="A739" s="4" t="s">
        <v>10533</v>
      </c>
      <c r="B739" s="5">
        <v>43</v>
      </c>
      <c r="C739" s="5">
        <v>43</v>
      </c>
    </row>
    <row r="740" spans="1:3" x14ac:dyDescent="0.2">
      <c r="A740" s="4" t="s">
        <v>9827</v>
      </c>
      <c r="B740" s="5">
        <v>18</v>
      </c>
      <c r="C740" s="5">
        <v>18</v>
      </c>
    </row>
    <row r="741" spans="1:3" x14ac:dyDescent="0.2">
      <c r="A741" s="4" t="s">
        <v>3476</v>
      </c>
      <c r="B741" s="5">
        <v>7</v>
      </c>
      <c r="C741" s="5">
        <v>6</v>
      </c>
    </row>
    <row r="742" spans="1:3" x14ac:dyDescent="0.2">
      <c r="A742" s="4" t="s">
        <v>10534</v>
      </c>
      <c r="B742" s="5">
        <v>22</v>
      </c>
      <c r="C742" s="5">
        <v>22</v>
      </c>
    </row>
    <row r="743" spans="1:3" x14ac:dyDescent="0.2">
      <c r="A743" s="4" t="s">
        <v>3477</v>
      </c>
      <c r="B743" s="5">
        <v>22</v>
      </c>
      <c r="C743" s="5">
        <v>7</v>
      </c>
    </row>
    <row r="744" spans="1:3" x14ac:dyDescent="0.2">
      <c r="A744" s="4" t="s">
        <v>3485</v>
      </c>
      <c r="B744" s="5">
        <v>10</v>
      </c>
      <c r="C744" s="5">
        <v>7</v>
      </c>
    </row>
    <row r="745" spans="1:3" x14ac:dyDescent="0.2">
      <c r="A745" s="4" t="s">
        <v>3487</v>
      </c>
      <c r="B745" s="5">
        <v>24</v>
      </c>
      <c r="C745" s="5">
        <v>14</v>
      </c>
    </row>
    <row r="746" spans="1:3" x14ac:dyDescent="0.2">
      <c r="A746" s="4" t="s">
        <v>9829</v>
      </c>
      <c r="B746" s="5">
        <v>15</v>
      </c>
      <c r="C746" s="5">
        <v>15</v>
      </c>
    </row>
    <row r="747" spans="1:3" x14ac:dyDescent="0.2">
      <c r="A747" s="4" t="s">
        <v>3496</v>
      </c>
      <c r="B747" s="5">
        <v>10</v>
      </c>
      <c r="C747" s="5">
        <v>7</v>
      </c>
    </row>
    <row r="748" spans="1:3" x14ac:dyDescent="0.2">
      <c r="A748" s="4" t="s">
        <v>9620</v>
      </c>
      <c r="B748" s="5">
        <v>33</v>
      </c>
      <c r="C748" s="5">
        <v>32</v>
      </c>
    </row>
    <row r="749" spans="1:3" x14ac:dyDescent="0.2">
      <c r="A749" s="4" t="s">
        <v>9832</v>
      </c>
      <c r="B749" s="5">
        <v>40</v>
      </c>
      <c r="C749" s="5">
        <v>37</v>
      </c>
    </row>
    <row r="750" spans="1:3" x14ac:dyDescent="0.2">
      <c r="A750" s="4" t="s">
        <v>3497</v>
      </c>
      <c r="B750" s="5">
        <v>13</v>
      </c>
      <c r="C750" s="5">
        <v>8</v>
      </c>
    </row>
    <row r="751" spans="1:3" x14ac:dyDescent="0.2">
      <c r="A751" s="4" t="s">
        <v>3498</v>
      </c>
      <c r="B751" s="5">
        <v>14</v>
      </c>
      <c r="C751" s="5">
        <v>6</v>
      </c>
    </row>
    <row r="752" spans="1:3" x14ac:dyDescent="0.2">
      <c r="A752" s="4" t="s">
        <v>3501</v>
      </c>
      <c r="B752" s="5">
        <v>15</v>
      </c>
      <c r="C752" s="5">
        <v>5</v>
      </c>
    </row>
    <row r="753" spans="1:3" x14ac:dyDescent="0.2">
      <c r="A753" s="4" t="s">
        <v>9536</v>
      </c>
      <c r="B753" s="5">
        <v>36</v>
      </c>
      <c r="C753" s="5">
        <v>36</v>
      </c>
    </row>
    <row r="754" spans="1:3" x14ac:dyDescent="0.2">
      <c r="A754" s="4" t="s">
        <v>3504</v>
      </c>
      <c r="B754" s="5">
        <v>11</v>
      </c>
      <c r="C754" s="5">
        <v>5</v>
      </c>
    </row>
    <row r="755" spans="1:3" x14ac:dyDescent="0.2">
      <c r="A755" s="4" t="s">
        <v>2471</v>
      </c>
      <c r="B755" s="5">
        <v>15</v>
      </c>
      <c r="C755" s="5">
        <v>9</v>
      </c>
    </row>
    <row r="756" spans="1:3" x14ac:dyDescent="0.2">
      <c r="A756" s="4" t="s">
        <v>2472</v>
      </c>
      <c r="B756" s="5">
        <v>12</v>
      </c>
      <c r="C756" s="5">
        <v>8</v>
      </c>
    </row>
    <row r="757" spans="1:3" x14ac:dyDescent="0.2">
      <c r="A757" s="4" t="s">
        <v>3288</v>
      </c>
      <c r="B757" s="5">
        <v>28</v>
      </c>
      <c r="C757" s="5">
        <v>13</v>
      </c>
    </row>
    <row r="758" spans="1:3" x14ac:dyDescent="0.2">
      <c r="A758" s="4" t="s">
        <v>3512</v>
      </c>
      <c r="B758" s="5">
        <v>18</v>
      </c>
      <c r="C758" s="5">
        <v>8</v>
      </c>
    </row>
    <row r="759" spans="1:3" x14ac:dyDescent="0.2">
      <c r="A759" s="4" t="s">
        <v>597</v>
      </c>
      <c r="B759" s="5">
        <v>11</v>
      </c>
      <c r="C759" s="5">
        <v>5</v>
      </c>
    </row>
    <row r="760" spans="1:3" x14ac:dyDescent="0.2">
      <c r="A760" s="4" t="s">
        <v>3523</v>
      </c>
      <c r="B760" s="5">
        <v>8</v>
      </c>
      <c r="C760" s="5">
        <v>5</v>
      </c>
    </row>
    <row r="761" spans="1:3" x14ac:dyDescent="0.2">
      <c r="A761" s="4" t="s">
        <v>2806</v>
      </c>
      <c r="B761" s="5">
        <v>27</v>
      </c>
      <c r="C761" s="5">
        <v>20</v>
      </c>
    </row>
    <row r="762" spans="1:3" x14ac:dyDescent="0.2">
      <c r="A762" s="4" t="s">
        <v>1815</v>
      </c>
      <c r="B762" s="5">
        <v>12</v>
      </c>
      <c r="C762" s="5">
        <v>11</v>
      </c>
    </row>
    <row r="763" spans="1:3" x14ac:dyDescent="0.2">
      <c r="A763" s="4" t="s">
        <v>6514</v>
      </c>
      <c r="B763" s="5">
        <v>15</v>
      </c>
      <c r="C763" s="5">
        <v>14</v>
      </c>
    </row>
    <row r="764" spans="1:3" x14ac:dyDescent="0.2">
      <c r="A764" s="4" t="s">
        <v>3526</v>
      </c>
      <c r="B764" s="5">
        <v>10</v>
      </c>
      <c r="C764" s="5">
        <v>6</v>
      </c>
    </row>
    <row r="765" spans="1:3" x14ac:dyDescent="0.2">
      <c r="A765" s="4" t="s">
        <v>1681</v>
      </c>
      <c r="B765" s="5">
        <v>13</v>
      </c>
      <c r="C765" s="5">
        <v>5</v>
      </c>
    </row>
    <row r="766" spans="1:3" x14ac:dyDescent="0.2">
      <c r="A766" s="4" t="s">
        <v>471</v>
      </c>
      <c r="B766" s="5">
        <v>9</v>
      </c>
      <c r="C766" s="5">
        <v>5</v>
      </c>
    </row>
    <row r="767" spans="1:3" x14ac:dyDescent="0.2">
      <c r="A767" s="4" t="s">
        <v>3532</v>
      </c>
      <c r="B767" s="5">
        <v>36</v>
      </c>
      <c r="C767" s="5">
        <v>16</v>
      </c>
    </row>
    <row r="768" spans="1:3" x14ac:dyDescent="0.2">
      <c r="A768" s="4" t="s">
        <v>3538</v>
      </c>
      <c r="B768" s="5">
        <v>13</v>
      </c>
      <c r="C768" s="5">
        <v>8</v>
      </c>
    </row>
    <row r="769" spans="1:3" x14ac:dyDescent="0.2">
      <c r="A769" s="4" t="s">
        <v>2017</v>
      </c>
      <c r="B769" s="5">
        <v>15</v>
      </c>
      <c r="C769" s="5">
        <v>7</v>
      </c>
    </row>
    <row r="770" spans="1:3" x14ac:dyDescent="0.2">
      <c r="A770" s="4" t="s">
        <v>3544</v>
      </c>
      <c r="B770" s="5">
        <v>8</v>
      </c>
      <c r="C770" s="5">
        <v>5</v>
      </c>
    </row>
    <row r="771" spans="1:3" x14ac:dyDescent="0.2">
      <c r="A771" s="4" t="s">
        <v>3547</v>
      </c>
      <c r="B771" s="5">
        <v>13</v>
      </c>
      <c r="C771" s="5">
        <v>5</v>
      </c>
    </row>
    <row r="772" spans="1:3" x14ac:dyDescent="0.2">
      <c r="A772" s="4" t="s">
        <v>3551</v>
      </c>
      <c r="B772" s="5">
        <v>21</v>
      </c>
      <c r="C772" s="5">
        <v>11</v>
      </c>
    </row>
    <row r="773" spans="1:3" x14ac:dyDescent="0.2">
      <c r="A773" s="4" t="s">
        <v>9838</v>
      </c>
      <c r="B773" s="5">
        <v>11</v>
      </c>
      <c r="C773" s="5">
        <v>11</v>
      </c>
    </row>
    <row r="774" spans="1:3" x14ac:dyDescent="0.2">
      <c r="A774" s="4" t="s">
        <v>10536</v>
      </c>
      <c r="B774" s="5">
        <v>40</v>
      </c>
      <c r="C774" s="5">
        <v>40</v>
      </c>
    </row>
    <row r="775" spans="1:3" x14ac:dyDescent="0.2">
      <c r="A775" s="4" t="s">
        <v>3552</v>
      </c>
      <c r="B775" s="5">
        <v>10</v>
      </c>
      <c r="C775" s="5">
        <v>5</v>
      </c>
    </row>
    <row r="776" spans="1:3" x14ac:dyDescent="0.2">
      <c r="A776" s="4" t="s">
        <v>9839</v>
      </c>
      <c r="B776" s="5">
        <v>16</v>
      </c>
      <c r="C776" s="5">
        <v>15</v>
      </c>
    </row>
    <row r="777" spans="1:3" x14ac:dyDescent="0.2">
      <c r="A777" s="4" t="s">
        <v>10537</v>
      </c>
      <c r="B777" s="5">
        <v>22</v>
      </c>
      <c r="C777" s="5">
        <v>22</v>
      </c>
    </row>
    <row r="778" spans="1:3" x14ac:dyDescent="0.2">
      <c r="A778" s="4" t="s">
        <v>8</v>
      </c>
      <c r="B778" s="5">
        <v>17</v>
      </c>
      <c r="C778" s="5">
        <v>9</v>
      </c>
    </row>
    <row r="779" spans="1:3" x14ac:dyDescent="0.2">
      <c r="A779" s="4" t="s">
        <v>3557</v>
      </c>
      <c r="B779" s="5">
        <v>8</v>
      </c>
      <c r="C779" s="5">
        <v>5</v>
      </c>
    </row>
    <row r="780" spans="1:3" x14ac:dyDescent="0.2">
      <c r="A780" s="4" t="s">
        <v>10539</v>
      </c>
      <c r="B780" s="5">
        <v>46</v>
      </c>
      <c r="C780" s="5">
        <v>46</v>
      </c>
    </row>
    <row r="781" spans="1:3" x14ac:dyDescent="0.2">
      <c r="A781" s="4" t="s">
        <v>9765</v>
      </c>
      <c r="B781" s="5">
        <v>9</v>
      </c>
      <c r="C781" s="5">
        <v>5</v>
      </c>
    </row>
    <row r="782" spans="1:3" x14ac:dyDescent="0.2">
      <c r="A782" s="4" t="s">
        <v>3561</v>
      </c>
      <c r="B782" s="5">
        <v>22</v>
      </c>
      <c r="C782" s="5">
        <v>10</v>
      </c>
    </row>
    <row r="783" spans="1:3" x14ac:dyDescent="0.2">
      <c r="A783" s="4" t="s">
        <v>149</v>
      </c>
      <c r="B783" s="5">
        <v>10</v>
      </c>
      <c r="C783" s="5">
        <v>5</v>
      </c>
    </row>
    <row r="784" spans="1:3" x14ac:dyDescent="0.2">
      <c r="A784" s="4" t="s">
        <v>3567</v>
      </c>
      <c r="B784" s="5">
        <v>16</v>
      </c>
      <c r="C784" s="5">
        <v>5</v>
      </c>
    </row>
    <row r="785" spans="1:3" x14ac:dyDescent="0.2">
      <c r="A785" s="4" t="s">
        <v>2885</v>
      </c>
      <c r="B785" s="5">
        <v>21</v>
      </c>
      <c r="C785" s="5">
        <v>8</v>
      </c>
    </row>
    <row r="786" spans="1:3" x14ac:dyDescent="0.2">
      <c r="A786" s="4" t="s">
        <v>3572</v>
      </c>
      <c r="B786" s="5">
        <v>7</v>
      </c>
      <c r="C786" s="5">
        <v>5</v>
      </c>
    </row>
    <row r="787" spans="1:3" x14ac:dyDescent="0.2">
      <c r="A787" s="4" t="s">
        <v>3573</v>
      </c>
      <c r="B787" s="5">
        <v>10</v>
      </c>
      <c r="C787" s="5">
        <v>5</v>
      </c>
    </row>
    <row r="788" spans="1:3" x14ac:dyDescent="0.2">
      <c r="A788" s="4" t="s">
        <v>3577</v>
      </c>
      <c r="B788" s="5">
        <v>15</v>
      </c>
      <c r="C788" s="5">
        <v>7</v>
      </c>
    </row>
    <row r="789" spans="1:3" x14ac:dyDescent="0.2">
      <c r="A789" s="4" t="s">
        <v>3581</v>
      </c>
      <c r="B789" s="5">
        <v>14</v>
      </c>
      <c r="C789" s="5">
        <v>7</v>
      </c>
    </row>
    <row r="790" spans="1:3" x14ac:dyDescent="0.2">
      <c r="A790" s="4" t="s">
        <v>3582</v>
      </c>
      <c r="B790" s="5">
        <v>8</v>
      </c>
      <c r="C790" s="5">
        <v>5</v>
      </c>
    </row>
    <row r="791" spans="1:3" x14ac:dyDescent="0.2">
      <c r="A791" s="4" t="s">
        <v>3583</v>
      </c>
      <c r="B791" s="5">
        <v>10</v>
      </c>
      <c r="C791" s="5">
        <v>7</v>
      </c>
    </row>
    <row r="792" spans="1:3" x14ac:dyDescent="0.2">
      <c r="A792" s="4" t="s">
        <v>3584</v>
      </c>
      <c r="B792" s="5">
        <v>34</v>
      </c>
      <c r="C792" s="5">
        <v>16</v>
      </c>
    </row>
    <row r="793" spans="1:3" x14ac:dyDescent="0.2">
      <c r="A793" s="4" t="s">
        <v>9551</v>
      </c>
      <c r="B793" s="5">
        <v>11</v>
      </c>
      <c r="C793" s="5">
        <v>6</v>
      </c>
    </row>
    <row r="794" spans="1:3" x14ac:dyDescent="0.2">
      <c r="A794" s="4" t="s">
        <v>3594</v>
      </c>
      <c r="B794" s="5">
        <v>10</v>
      </c>
      <c r="C794" s="5">
        <v>7</v>
      </c>
    </row>
    <row r="795" spans="1:3" x14ac:dyDescent="0.2">
      <c r="A795" s="4" t="s">
        <v>3585</v>
      </c>
      <c r="B795" s="5">
        <v>11</v>
      </c>
      <c r="C795" s="5">
        <v>5</v>
      </c>
    </row>
    <row r="796" spans="1:3" x14ac:dyDescent="0.2">
      <c r="A796" s="4" t="s">
        <v>3595</v>
      </c>
      <c r="B796" s="5">
        <v>12</v>
      </c>
      <c r="C796" s="5">
        <v>6</v>
      </c>
    </row>
    <row r="797" spans="1:3" x14ac:dyDescent="0.2">
      <c r="A797" s="4" t="s">
        <v>3605</v>
      </c>
      <c r="B797" s="5">
        <v>12</v>
      </c>
      <c r="C797" s="5">
        <v>6</v>
      </c>
    </row>
    <row r="798" spans="1:3" x14ac:dyDescent="0.2">
      <c r="A798" s="4" t="s">
        <v>9841</v>
      </c>
      <c r="B798" s="5">
        <v>10</v>
      </c>
      <c r="C798" s="5">
        <v>9</v>
      </c>
    </row>
    <row r="799" spans="1:3" x14ac:dyDescent="0.2">
      <c r="A799" s="4" t="s">
        <v>6197</v>
      </c>
      <c r="B799" s="5">
        <v>15</v>
      </c>
      <c r="C799" s="5">
        <v>15</v>
      </c>
    </row>
    <row r="800" spans="1:3" x14ac:dyDescent="0.2">
      <c r="A800" s="4" t="s">
        <v>3606</v>
      </c>
      <c r="B800" s="5">
        <v>11</v>
      </c>
      <c r="C800" s="5">
        <v>6</v>
      </c>
    </row>
    <row r="801" spans="1:3" x14ac:dyDescent="0.2">
      <c r="A801" s="4" t="s">
        <v>38</v>
      </c>
      <c r="B801" s="5">
        <v>16</v>
      </c>
      <c r="C801" s="5">
        <v>7</v>
      </c>
    </row>
    <row r="802" spans="1:3" x14ac:dyDescent="0.2">
      <c r="A802" s="4" t="s">
        <v>3610</v>
      </c>
      <c r="B802" s="5">
        <v>11</v>
      </c>
      <c r="C802" s="5">
        <v>5</v>
      </c>
    </row>
    <row r="803" spans="1:3" x14ac:dyDescent="0.2">
      <c r="A803" s="4" t="s">
        <v>278</v>
      </c>
      <c r="B803" s="5">
        <v>12</v>
      </c>
      <c r="C803" s="5">
        <v>5</v>
      </c>
    </row>
    <row r="804" spans="1:3" x14ac:dyDescent="0.2">
      <c r="A804" s="4" t="s">
        <v>3029</v>
      </c>
      <c r="B804" s="5">
        <v>8</v>
      </c>
      <c r="C804" s="5">
        <v>5</v>
      </c>
    </row>
    <row r="805" spans="1:3" x14ac:dyDescent="0.2">
      <c r="A805" s="4" t="s">
        <v>9592</v>
      </c>
      <c r="B805" s="5">
        <v>15</v>
      </c>
      <c r="C805" s="5">
        <v>13</v>
      </c>
    </row>
    <row r="806" spans="1:3" x14ac:dyDescent="0.2">
      <c r="A806" s="4" t="s">
        <v>3579</v>
      </c>
      <c r="B806" s="5">
        <v>21</v>
      </c>
      <c r="C806" s="5">
        <v>8</v>
      </c>
    </row>
    <row r="807" spans="1:3" x14ac:dyDescent="0.2">
      <c r="A807" s="4" t="s">
        <v>549</v>
      </c>
      <c r="B807" s="5">
        <v>9</v>
      </c>
      <c r="C807" s="5">
        <v>5</v>
      </c>
    </row>
    <row r="808" spans="1:3" x14ac:dyDescent="0.2">
      <c r="A808" s="4" t="s">
        <v>2417</v>
      </c>
      <c r="B808" s="5">
        <v>49</v>
      </c>
      <c r="C808" s="5">
        <v>20</v>
      </c>
    </row>
    <row r="809" spans="1:3" x14ac:dyDescent="0.2">
      <c r="A809" s="4" t="s">
        <v>3628</v>
      </c>
      <c r="B809" s="5">
        <v>8</v>
      </c>
      <c r="C809" s="5">
        <v>6</v>
      </c>
    </row>
    <row r="810" spans="1:3" x14ac:dyDescent="0.2">
      <c r="A810" s="4" t="s">
        <v>41</v>
      </c>
      <c r="B810" s="5">
        <v>11</v>
      </c>
      <c r="C810" s="5">
        <v>5</v>
      </c>
    </row>
    <row r="811" spans="1:3" x14ac:dyDescent="0.2">
      <c r="A811" s="4" t="s">
        <v>3632</v>
      </c>
      <c r="B811" s="5">
        <v>32</v>
      </c>
      <c r="C811" s="5">
        <v>17</v>
      </c>
    </row>
    <row r="812" spans="1:3" x14ac:dyDescent="0.2">
      <c r="A812" s="4" t="s">
        <v>2499</v>
      </c>
      <c r="B812" s="5">
        <v>8</v>
      </c>
      <c r="C812" s="5">
        <v>5</v>
      </c>
    </row>
    <row r="813" spans="1:3" x14ac:dyDescent="0.2">
      <c r="A813" s="4" t="s">
        <v>737</v>
      </c>
      <c r="B813" s="5">
        <v>14</v>
      </c>
      <c r="C813" s="5">
        <v>7</v>
      </c>
    </row>
    <row r="814" spans="1:3" x14ac:dyDescent="0.2">
      <c r="A814" s="4" t="s">
        <v>3642</v>
      </c>
      <c r="B814" s="5">
        <v>13</v>
      </c>
      <c r="C814" s="5">
        <v>6</v>
      </c>
    </row>
    <row r="815" spans="1:3" x14ac:dyDescent="0.2">
      <c r="A815" s="4" t="s">
        <v>3649</v>
      </c>
      <c r="B815" s="5">
        <v>15</v>
      </c>
      <c r="C815" s="5">
        <v>7</v>
      </c>
    </row>
    <row r="816" spans="1:3" x14ac:dyDescent="0.2">
      <c r="A816" s="4" t="s">
        <v>2194</v>
      </c>
      <c r="B816" s="5">
        <v>13</v>
      </c>
      <c r="C816" s="5">
        <v>7</v>
      </c>
    </row>
    <row r="817" spans="1:3" x14ac:dyDescent="0.2">
      <c r="A817" s="4" t="s">
        <v>3651</v>
      </c>
      <c r="B817" s="5">
        <v>13</v>
      </c>
      <c r="C817" s="5">
        <v>9</v>
      </c>
    </row>
    <row r="818" spans="1:3" x14ac:dyDescent="0.2">
      <c r="A818" s="4" t="s">
        <v>3654</v>
      </c>
      <c r="B818" s="5">
        <v>62</v>
      </c>
      <c r="C818" s="5">
        <v>51</v>
      </c>
    </row>
    <row r="819" spans="1:3" x14ac:dyDescent="0.2">
      <c r="A819" s="4" t="s">
        <v>3655</v>
      </c>
      <c r="B819" s="5">
        <v>7</v>
      </c>
      <c r="C819" s="5">
        <v>5</v>
      </c>
    </row>
    <row r="820" spans="1:3" x14ac:dyDescent="0.2">
      <c r="A820" s="4" t="s">
        <v>3658</v>
      </c>
      <c r="B820" s="5">
        <v>12</v>
      </c>
      <c r="C820" s="5">
        <v>8</v>
      </c>
    </row>
    <row r="821" spans="1:3" x14ac:dyDescent="0.2">
      <c r="A821" s="4" t="s">
        <v>3665</v>
      </c>
      <c r="B821" s="5">
        <v>9</v>
      </c>
      <c r="C821" s="5">
        <v>7</v>
      </c>
    </row>
    <row r="822" spans="1:3" x14ac:dyDescent="0.2">
      <c r="A822" s="4" t="s">
        <v>44</v>
      </c>
      <c r="B822" s="5">
        <v>11</v>
      </c>
      <c r="C822" s="5">
        <v>6</v>
      </c>
    </row>
    <row r="823" spans="1:3" x14ac:dyDescent="0.2">
      <c r="A823" s="4" t="s">
        <v>3672</v>
      </c>
      <c r="B823" s="5">
        <v>24</v>
      </c>
      <c r="C823" s="5">
        <v>12</v>
      </c>
    </row>
    <row r="824" spans="1:3" x14ac:dyDescent="0.2">
      <c r="A824" s="4" t="s">
        <v>9848</v>
      </c>
      <c r="B824" s="5">
        <v>15</v>
      </c>
      <c r="C824" s="5">
        <v>15</v>
      </c>
    </row>
    <row r="825" spans="1:3" x14ac:dyDescent="0.2">
      <c r="A825" s="4" t="s">
        <v>3677</v>
      </c>
      <c r="B825" s="5">
        <v>8</v>
      </c>
      <c r="C825" s="5">
        <v>5</v>
      </c>
    </row>
    <row r="826" spans="1:3" x14ac:dyDescent="0.2">
      <c r="A826" s="4" t="s">
        <v>9851</v>
      </c>
      <c r="B826" s="5">
        <v>23</v>
      </c>
      <c r="C826" s="5">
        <v>22</v>
      </c>
    </row>
    <row r="827" spans="1:3" x14ac:dyDescent="0.2">
      <c r="A827" s="4" t="s">
        <v>3680</v>
      </c>
      <c r="B827" s="5">
        <v>18</v>
      </c>
      <c r="C827" s="5">
        <v>8</v>
      </c>
    </row>
    <row r="828" spans="1:3" x14ac:dyDescent="0.2">
      <c r="A828" s="4" t="s">
        <v>9852</v>
      </c>
      <c r="B828" s="5">
        <v>9</v>
      </c>
      <c r="C828" s="5">
        <v>9</v>
      </c>
    </row>
    <row r="829" spans="1:3" x14ac:dyDescent="0.2">
      <c r="A829" s="4" t="s">
        <v>3693</v>
      </c>
      <c r="B829" s="5">
        <v>19</v>
      </c>
      <c r="C829" s="5">
        <v>6</v>
      </c>
    </row>
    <row r="830" spans="1:3" x14ac:dyDescent="0.2">
      <c r="A830" s="4" t="s">
        <v>3699</v>
      </c>
      <c r="B830" s="5">
        <v>37</v>
      </c>
      <c r="C830" s="5">
        <v>19</v>
      </c>
    </row>
    <row r="831" spans="1:3" x14ac:dyDescent="0.2">
      <c r="A831" s="4" t="s">
        <v>3703</v>
      </c>
      <c r="B831" s="5">
        <v>18</v>
      </c>
      <c r="C831" s="5">
        <v>8</v>
      </c>
    </row>
    <row r="832" spans="1:3" x14ac:dyDescent="0.2">
      <c r="A832" s="4" t="s">
        <v>35</v>
      </c>
      <c r="B832" s="5">
        <v>13</v>
      </c>
      <c r="C832" s="5">
        <v>13</v>
      </c>
    </row>
    <row r="833" spans="1:3" x14ac:dyDescent="0.2">
      <c r="A833" s="4" t="s">
        <v>3706</v>
      </c>
      <c r="B833" s="5">
        <v>14</v>
      </c>
      <c r="C833" s="5">
        <v>5</v>
      </c>
    </row>
    <row r="834" spans="1:3" x14ac:dyDescent="0.2">
      <c r="A834" s="4" t="s">
        <v>3712</v>
      </c>
      <c r="B834" s="5">
        <v>26</v>
      </c>
      <c r="C834" s="5">
        <v>14</v>
      </c>
    </row>
    <row r="835" spans="1:3" x14ac:dyDescent="0.2">
      <c r="A835" s="4" t="s">
        <v>9854</v>
      </c>
      <c r="B835" s="5">
        <v>6</v>
      </c>
      <c r="C835" s="5">
        <v>6</v>
      </c>
    </row>
    <row r="836" spans="1:3" x14ac:dyDescent="0.2">
      <c r="A836" s="4" t="s">
        <v>1295</v>
      </c>
      <c r="B836" s="5">
        <v>12</v>
      </c>
      <c r="C836" s="5">
        <v>5</v>
      </c>
    </row>
    <row r="837" spans="1:3" x14ac:dyDescent="0.2">
      <c r="A837" s="4" t="s">
        <v>3724</v>
      </c>
      <c r="B837" s="5">
        <v>13</v>
      </c>
      <c r="C837" s="5">
        <v>11</v>
      </c>
    </row>
    <row r="838" spans="1:3" x14ac:dyDescent="0.2">
      <c r="A838" s="4" t="s">
        <v>3729</v>
      </c>
      <c r="B838" s="5">
        <v>17</v>
      </c>
      <c r="C838" s="5">
        <v>8</v>
      </c>
    </row>
    <row r="839" spans="1:3" x14ac:dyDescent="0.2">
      <c r="A839" s="4" t="s">
        <v>1344</v>
      </c>
      <c r="B839" s="5">
        <v>7</v>
      </c>
      <c r="C839" s="5">
        <v>5</v>
      </c>
    </row>
    <row r="840" spans="1:3" x14ac:dyDescent="0.2">
      <c r="A840" s="4" t="s">
        <v>3734</v>
      </c>
      <c r="B840" s="5">
        <v>20</v>
      </c>
      <c r="C840" s="5">
        <v>10</v>
      </c>
    </row>
    <row r="841" spans="1:3" x14ac:dyDescent="0.2">
      <c r="A841" s="4" t="s">
        <v>3744</v>
      </c>
      <c r="B841" s="5">
        <v>14</v>
      </c>
      <c r="C841" s="5">
        <v>7</v>
      </c>
    </row>
    <row r="842" spans="1:3" x14ac:dyDescent="0.2">
      <c r="A842" s="4" t="s">
        <v>3747</v>
      </c>
      <c r="B842" s="5">
        <v>16</v>
      </c>
      <c r="C842" s="5">
        <v>9</v>
      </c>
    </row>
    <row r="843" spans="1:3" x14ac:dyDescent="0.2">
      <c r="A843" s="4" t="s">
        <v>3755</v>
      </c>
      <c r="B843" s="5">
        <v>12</v>
      </c>
      <c r="C843" s="5">
        <v>8</v>
      </c>
    </row>
    <row r="844" spans="1:3" x14ac:dyDescent="0.2">
      <c r="A844" s="4" t="s">
        <v>583</v>
      </c>
      <c r="B844" s="5">
        <v>15</v>
      </c>
      <c r="C844" s="5">
        <v>8</v>
      </c>
    </row>
    <row r="845" spans="1:3" x14ac:dyDescent="0.2">
      <c r="A845" s="4" t="s">
        <v>3764</v>
      </c>
      <c r="B845" s="5">
        <v>9</v>
      </c>
      <c r="C845" s="5">
        <v>5</v>
      </c>
    </row>
    <row r="846" spans="1:3" x14ac:dyDescent="0.2">
      <c r="A846" s="4" t="s">
        <v>3765</v>
      </c>
      <c r="B846" s="5">
        <v>18</v>
      </c>
      <c r="C846" s="5">
        <v>9</v>
      </c>
    </row>
    <row r="847" spans="1:3" x14ac:dyDescent="0.2">
      <c r="A847" s="4" t="s">
        <v>9233</v>
      </c>
      <c r="B847" s="5">
        <v>31</v>
      </c>
      <c r="C847" s="5">
        <v>30</v>
      </c>
    </row>
    <row r="848" spans="1:3" x14ac:dyDescent="0.2">
      <c r="A848" s="4" t="s">
        <v>2557</v>
      </c>
      <c r="B848" s="5">
        <v>15</v>
      </c>
      <c r="C848" s="5">
        <v>6</v>
      </c>
    </row>
    <row r="849" spans="1:3" x14ac:dyDescent="0.2">
      <c r="A849" s="4" t="s">
        <v>2558</v>
      </c>
      <c r="B849" s="5">
        <v>8</v>
      </c>
      <c r="C849" s="5">
        <v>6</v>
      </c>
    </row>
    <row r="850" spans="1:3" x14ac:dyDescent="0.2">
      <c r="A850" s="4" t="s">
        <v>1271</v>
      </c>
      <c r="B850" s="5">
        <v>22</v>
      </c>
      <c r="C850" s="5">
        <v>22</v>
      </c>
    </row>
    <row r="851" spans="1:3" x14ac:dyDescent="0.2">
      <c r="A851" s="4" t="s">
        <v>1487</v>
      </c>
      <c r="B851" s="5">
        <v>17</v>
      </c>
      <c r="C851" s="5">
        <v>8</v>
      </c>
    </row>
    <row r="852" spans="1:3" x14ac:dyDescent="0.2">
      <c r="A852" s="4" t="s">
        <v>1488</v>
      </c>
      <c r="B852" s="5">
        <v>15</v>
      </c>
      <c r="C852" s="5">
        <v>7</v>
      </c>
    </row>
    <row r="853" spans="1:3" x14ac:dyDescent="0.2">
      <c r="A853" s="4" t="s">
        <v>147</v>
      </c>
      <c r="B853" s="5">
        <v>20</v>
      </c>
      <c r="C853" s="5">
        <v>13</v>
      </c>
    </row>
    <row r="854" spans="1:3" x14ac:dyDescent="0.2">
      <c r="A854" s="4" t="s">
        <v>2551</v>
      </c>
      <c r="B854" s="5">
        <v>11</v>
      </c>
      <c r="C854" s="5">
        <v>5</v>
      </c>
    </row>
    <row r="855" spans="1:3" x14ac:dyDescent="0.2">
      <c r="A855" s="4" t="s">
        <v>3785</v>
      </c>
      <c r="B855" s="5">
        <v>11</v>
      </c>
      <c r="C855" s="5">
        <v>7</v>
      </c>
    </row>
    <row r="856" spans="1:3" x14ac:dyDescent="0.2">
      <c r="A856" s="4" t="s">
        <v>3205</v>
      </c>
      <c r="B856" s="5">
        <v>38</v>
      </c>
      <c r="C856" s="5">
        <v>37</v>
      </c>
    </row>
    <row r="857" spans="1:3" x14ac:dyDescent="0.2">
      <c r="A857" s="4" t="s">
        <v>3206</v>
      </c>
      <c r="B857" s="5">
        <v>14</v>
      </c>
      <c r="C857" s="5">
        <v>8</v>
      </c>
    </row>
    <row r="858" spans="1:3" x14ac:dyDescent="0.2">
      <c r="A858" s="4" t="s">
        <v>3795</v>
      </c>
      <c r="B858" s="5">
        <v>12</v>
      </c>
      <c r="C858" s="5">
        <v>5</v>
      </c>
    </row>
    <row r="859" spans="1:3" x14ac:dyDescent="0.2">
      <c r="A859" s="4" t="s">
        <v>3799</v>
      </c>
      <c r="B859" s="5">
        <v>12</v>
      </c>
      <c r="C859" s="5">
        <v>5</v>
      </c>
    </row>
    <row r="860" spans="1:3" x14ac:dyDescent="0.2">
      <c r="A860" s="4" t="s">
        <v>715</v>
      </c>
      <c r="B860" s="5">
        <v>6</v>
      </c>
      <c r="C860" s="5">
        <v>5</v>
      </c>
    </row>
    <row r="861" spans="1:3" x14ac:dyDescent="0.2">
      <c r="A861" s="4" t="s">
        <v>3803</v>
      </c>
      <c r="B861" s="5">
        <v>9</v>
      </c>
      <c r="C861" s="5">
        <v>5</v>
      </c>
    </row>
    <row r="862" spans="1:3" x14ac:dyDescent="0.2">
      <c r="A862" s="4" t="s">
        <v>3478</v>
      </c>
      <c r="B862" s="5">
        <v>13</v>
      </c>
      <c r="C862" s="5">
        <v>7</v>
      </c>
    </row>
    <row r="863" spans="1:3" x14ac:dyDescent="0.2">
      <c r="A863" s="4" t="s">
        <v>738</v>
      </c>
      <c r="B863" s="5">
        <v>21</v>
      </c>
      <c r="C863" s="5">
        <v>8</v>
      </c>
    </row>
    <row r="864" spans="1:3" x14ac:dyDescent="0.2">
      <c r="A864" s="4" t="s">
        <v>3818</v>
      </c>
      <c r="B864" s="5">
        <v>10</v>
      </c>
      <c r="C864" s="5">
        <v>8</v>
      </c>
    </row>
    <row r="865" spans="1:3" x14ac:dyDescent="0.2">
      <c r="A865" s="4" t="s">
        <v>3819</v>
      </c>
      <c r="B865" s="5">
        <v>10</v>
      </c>
      <c r="C865" s="5">
        <v>5</v>
      </c>
    </row>
    <row r="866" spans="1:3" x14ac:dyDescent="0.2">
      <c r="A866" s="4" t="s">
        <v>2744</v>
      </c>
      <c r="B866" s="5">
        <v>5</v>
      </c>
      <c r="C866" s="5">
        <v>5</v>
      </c>
    </row>
    <row r="867" spans="1:3" x14ac:dyDescent="0.2">
      <c r="A867" s="4" t="s">
        <v>2763</v>
      </c>
      <c r="B867" s="5">
        <v>13</v>
      </c>
      <c r="C867" s="5">
        <v>6</v>
      </c>
    </row>
    <row r="868" spans="1:3" x14ac:dyDescent="0.2">
      <c r="A868" s="4" t="s">
        <v>3823</v>
      </c>
      <c r="B868" s="5">
        <v>13</v>
      </c>
      <c r="C868" s="5">
        <v>6</v>
      </c>
    </row>
    <row r="869" spans="1:3" x14ac:dyDescent="0.2">
      <c r="A869" s="4" t="s">
        <v>3824</v>
      </c>
      <c r="B869" s="5">
        <v>16</v>
      </c>
      <c r="C869" s="5">
        <v>7</v>
      </c>
    </row>
    <row r="870" spans="1:3" x14ac:dyDescent="0.2">
      <c r="A870" s="4" t="s">
        <v>3827</v>
      </c>
      <c r="B870" s="5">
        <v>16</v>
      </c>
      <c r="C870" s="5">
        <v>5</v>
      </c>
    </row>
    <row r="871" spans="1:3" x14ac:dyDescent="0.2">
      <c r="A871" s="4" t="s">
        <v>3835</v>
      </c>
      <c r="B871" s="5">
        <v>10</v>
      </c>
      <c r="C871" s="5">
        <v>5</v>
      </c>
    </row>
    <row r="872" spans="1:3" x14ac:dyDescent="0.2">
      <c r="A872" s="4" t="s">
        <v>3839</v>
      </c>
      <c r="B872" s="5">
        <v>16</v>
      </c>
      <c r="C872" s="5">
        <v>6</v>
      </c>
    </row>
    <row r="873" spans="1:3" x14ac:dyDescent="0.2">
      <c r="A873" s="4" t="s">
        <v>3840</v>
      </c>
      <c r="B873" s="5">
        <v>13</v>
      </c>
      <c r="C873" s="5">
        <v>5</v>
      </c>
    </row>
    <row r="874" spans="1:3" x14ac:dyDescent="0.2">
      <c r="A874" s="4" t="s">
        <v>125</v>
      </c>
      <c r="B874" s="5">
        <v>8</v>
      </c>
      <c r="C874" s="5">
        <v>5</v>
      </c>
    </row>
    <row r="875" spans="1:3" x14ac:dyDescent="0.2">
      <c r="A875" s="4" t="s">
        <v>3847</v>
      </c>
      <c r="B875" s="5">
        <v>9</v>
      </c>
      <c r="C875" s="5">
        <v>8</v>
      </c>
    </row>
    <row r="876" spans="1:3" x14ac:dyDescent="0.2">
      <c r="A876" s="4" t="s">
        <v>3848</v>
      </c>
      <c r="B876" s="5">
        <v>7</v>
      </c>
      <c r="C876" s="5">
        <v>6</v>
      </c>
    </row>
    <row r="877" spans="1:3" x14ac:dyDescent="0.2">
      <c r="A877" s="4" t="s">
        <v>3849</v>
      </c>
      <c r="B877" s="5">
        <v>13</v>
      </c>
      <c r="C877" s="5">
        <v>7</v>
      </c>
    </row>
    <row r="878" spans="1:3" x14ac:dyDescent="0.2">
      <c r="A878" s="4" t="s">
        <v>3853</v>
      </c>
      <c r="B878" s="5">
        <v>7</v>
      </c>
      <c r="C878" s="5">
        <v>5</v>
      </c>
    </row>
    <row r="879" spans="1:3" x14ac:dyDescent="0.2">
      <c r="A879" s="4" t="s">
        <v>632</v>
      </c>
      <c r="B879" s="5">
        <v>8</v>
      </c>
      <c r="C879" s="5">
        <v>5</v>
      </c>
    </row>
    <row r="880" spans="1:3" x14ac:dyDescent="0.2">
      <c r="A880" s="4" t="s">
        <v>3855</v>
      </c>
      <c r="B880" s="5">
        <v>8</v>
      </c>
      <c r="C880" s="5">
        <v>5</v>
      </c>
    </row>
    <row r="881" spans="1:3" x14ac:dyDescent="0.2">
      <c r="A881" s="4" t="s">
        <v>3857</v>
      </c>
      <c r="B881" s="5">
        <v>17</v>
      </c>
      <c r="C881" s="5">
        <v>7</v>
      </c>
    </row>
    <row r="882" spans="1:3" x14ac:dyDescent="0.2">
      <c r="A882" s="4" t="s">
        <v>3858</v>
      </c>
      <c r="B882" s="5">
        <v>10</v>
      </c>
      <c r="C882" s="5">
        <v>5</v>
      </c>
    </row>
    <row r="883" spans="1:3" x14ac:dyDescent="0.2">
      <c r="A883" s="4" t="s">
        <v>2997</v>
      </c>
      <c r="B883" s="5">
        <v>9</v>
      </c>
      <c r="C883" s="5">
        <v>5</v>
      </c>
    </row>
    <row r="884" spans="1:3" x14ac:dyDescent="0.2">
      <c r="A884" s="4" t="s">
        <v>307</v>
      </c>
      <c r="B884" s="5">
        <v>10</v>
      </c>
      <c r="C884" s="5">
        <v>5</v>
      </c>
    </row>
    <row r="885" spans="1:3" x14ac:dyDescent="0.2">
      <c r="A885" s="4" t="s">
        <v>3860</v>
      </c>
      <c r="B885" s="5">
        <v>7</v>
      </c>
      <c r="C885" s="5">
        <v>5</v>
      </c>
    </row>
    <row r="886" spans="1:3" x14ac:dyDescent="0.2">
      <c r="A886" s="4" t="s">
        <v>3862</v>
      </c>
      <c r="B886" s="5">
        <v>9</v>
      </c>
      <c r="C886" s="5">
        <v>5</v>
      </c>
    </row>
    <row r="887" spans="1:3" x14ac:dyDescent="0.2">
      <c r="A887" s="4" t="s">
        <v>3866</v>
      </c>
      <c r="B887" s="5">
        <v>7</v>
      </c>
      <c r="C887" s="5">
        <v>5</v>
      </c>
    </row>
    <row r="888" spans="1:3" x14ac:dyDescent="0.2">
      <c r="A888" s="4" t="s">
        <v>3867</v>
      </c>
      <c r="B888" s="5">
        <v>9</v>
      </c>
      <c r="C888" s="5">
        <v>5</v>
      </c>
    </row>
    <row r="889" spans="1:3" x14ac:dyDescent="0.2">
      <c r="A889" s="4" t="s">
        <v>3825</v>
      </c>
      <c r="B889" s="5">
        <v>12</v>
      </c>
      <c r="C889" s="5">
        <v>5</v>
      </c>
    </row>
    <row r="890" spans="1:3" x14ac:dyDescent="0.2">
      <c r="A890" s="4" t="s">
        <v>3870</v>
      </c>
      <c r="B890" s="5">
        <v>37</v>
      </c>
      <c r="C890" s="5">
        <v>14</v>
      </c>
    </row>
    <row r="891" spans="1:3" x14ac:dyDescent="0.2">
      <c r="A891" s="4" t="s">
        <v>3881</v>
      </c>
      <c r="B891" s="5">
        <v>8</v>
      </c>
      <c r="C891" s="5">
        <v>5</v>
      </c>
    </row>
    <row r="892" spans="1:3" x14ac:dyDescent="0.2">
      <c r="A892" s="4" t="s">
        <v>3883</v>
      </c>
      <c r="B892" s="5">
        <v>10</v>
      </c>
      <c r="C892" s="5">
        <v>5</v>
      </c>
    </row>
    <row r="893" spans="1:3" x14ac:dyDescent="0.2">
      <c r="A893" s="4" t="s">
        <v>2575</v>
      </c>
      <c r="B893" s="5">
        <v>14</v>
      </c>
      <c r="C893" s="5">
        <v>6</v>
      </c>
    </row>
    <row r="894" spans="1:3" x14ac:dyDescent="0.2">
      <c r="A894" s="4" t="s">
        <v>3885</v>
      </c>
      <c r="B894" s="5">
        <v>7</v>
      </c>
      <c r="C894" s="5">
        <v>5</v>
      </c>
    </row>
    <row r="895" spans="1:3" x14ac:dyDescent="0.2">
      <c r="A895" s="4" t="s">
        <v>3889</v>
      </c>
      <c r="B895" s="5">
        <v>6</v>
      </c>
      <c r="C895" s="5">
        <v>5</v>
      </c>
    </row>
    <row r="896" spans="1:3" x14ac:dyDescent="0.2">
      <c r="A896" s="4" t="s">
        <v>3892</v>
      </c>
      <c r="B896" s="5">
        <v>10</v>
      </c>
      <c r="C896" s="5">
        <v>5</v>
      </c>
    </row>
    <row r="897" spans="1:3" x14ac:dyDescent="0.2">
      <c r="A897" s="4" t="s">
        <v>3896</v>
      </c>
      <c r="B897" s="5">
        <v>15</v>
      </c>
      <c r="C897" s="5">
        <v>5</v>
      </c>
    </row>
    <row r="898" spans="1:3" x14ac:dyDescent="0.2">
      <c r="A898" s="4" t="s">
        <v>3902</v>
      </c>
      <c r="B898" s="5">
        <v>15</v>
      </c>
      <c r="C898" s="5">
        <v>7</v>
      </c>
    </row>
    <row r="899" spans="1:3" x14ac:dyDescent="0.2">
      <c r="A899" s="4" t="s">
        <v>3907</v>
      </c>
      <c r="B899" s="5">
        <v>10</v>
      </c>
      <c r="C899" s="5">
        <v>5</v>
      </c>
    </row>
    <row r="900" spans="1:3" x14ac:dyDescent="0.2">
      <c r="A900" s="4" t="s">
        <v>3290</v>
      </c>
      <c r="B900" s="5">
        <v>15</v>
      </c>
      <c r="C900" s="5">
        <v>6</v>
      </c>
    </row>
    <row r="901" spans="1:3" x14ac:dyDescent="0.2">
      <c r="A901" s="4" t="s">
        <v>2632</v>
      </c>
      <c r="B901" s="5">
        <v>17</v>
      </c>
      <c r="C901" s="5">
        <v>7</v>
      </c>
    </row>
    <row r="902" spans="1:3" x14ac:dyDescent="0.2">
      <c r="A902" s="4" t="s">
        <v>3910</v>
      </c>
      <c r="B902" s="5">
        <v>10</v>
      </c>
      <c r="C902" s="5">
        <v>7</v>
      </c>
    </row>
    <row r="903" spans="1:3" x14ac:dyDescent="0.2">
      <c r="A903" s="4" t="s">
        <v>672</v>
      </c>
      <c r="B903" s="5">
        <v>11</v>
      </c>
      <c r="C903" s="5">
        <v>5</v>
      </c>
    </row>
    <row r="904" spans="1:3" x14ac:dyDescent="0.2">
      <c r="A904" s="4" t="s">
        <v>3553</v>
      </c>
      <c r="B904" s="5">
        <v>16</v>
      </c>
      <c r="C904" s="5">
        <v>5</v>
      </c>
    </row>
    <row r="905" spans="1:3" x14ac:dyDescent="0.2">
      <c r="A905" s="4" t="s">
        <v>47</v>
      </c>
      <c r="B905" s="5">
        <v>34</v>
      </c>
      <c r="C905" s="5">
        <v>12</v>
      </c>
    </row>
    <row r="906" spans="1:3" x14ac:dyDescent="0.2">
      <c r="A906" s="4" t="s">
        <v>189</v>
      </c>
      <c r="B906" s="5">
        <v>12</v>
      </c>
      <c r="C906" s="5">
        <v>6</v>
      </c>
    </row>
    <row r="907" spans="1:3" x14ac:dyDescent="0.2">
      <c r="A907" s="4" t="s">
        <v>3927</v>
      </c>
      <c r="B907" s="5">
        <v>5</v>
      </c>
      <c r="C907" s="5">
        <v>5</v>
      </c>
    </row>
    <row r="908" spans="1:3" x14ac:dyDescent="0.2">
      <c r="A908" s="4" t="s">
        <v>152</v>
      </c>
      <c r="B908" s="5">
        <v>10</v>
      </c>
      <c r="C908" s="5">
        <v>5</v>
      </c>
    </row>
    <row r="909" spans="1:3" x14ac:dyDescent="0.2">
      <c r="A909" s="4" t="s">
        <v>3929</v>
      </c>
      <c r="B909" s="5">
        <v>22</v>
      </c>
      <c r="C909" s="5">
        <v>10</v>
      </c>
    </row>
    <row r="910" spans="1:3" x14ac:dyDescent="0.2">
      <c r="A910" s="4" t="s">
        <v>474</v>
      </c>
      <c r="B910" s="5">
        <v>11</v>
      </c>
      <c r="C910" s="5">
        <v>5</v>
      </c>
    </row>
    <row r="911" spans="1:3" x14ac:dyDescent="0.2">
      <c r="A911" s="4" t="s">
        <v>3931</v>
      </c>
      <c r="B911" s="5">
        <v>10</v>
      </c>
      <c r="C911" s="5">
        <v>5</v>
      </c>
    </row>
    <row r="912" spans="1:3" x14ac:dyDescent="0.2">
      <c r="A912" s="4" t="s">
        <v>613</v>
      </c>
      <c r="B912" s="5">
        <v>12</v>
      </c>
      <c r="C912" s="5">
        <v>5</v>
      </c>
    </row>
    <row r="913" spans="1:3" x14ac:dyDescent="0.2">
      <c r="A913" s="4" t="s">
        <v>760</v>
      </c>
      <c r="B913" s="5">
        <v>14</v>
      </c>
      <c r="C913" s="5">
        <v>5</v>
      </c>
    </row>
    <row r="914" spans="1:3" x14ac:dyDescent="0.2">
      <c r="A914" s="4" t="s">
        <v>3950</v>
      </c>
      <c r="B914" s="5">
        <v>11</v>
      </c>
      <c r="C914" s="5">
        <v>5</v>
      </c>
    </row>
    <row r="915" spans="1:3" x14ac:dyDescent="0.2">
      <c r="A915" s="4" t="s">
        <v>1690</v>
      </c>
      <c r="B915" s="5">
        <v>24</v>
      </c>
      <c r="C915" s="5">
        <v>23</v>
      </c>
    </row>
    <row r="916" spans="1:3" x14ac:dyDescent="0.2">
      <c r="A916" s="4" t="s">
        <v>1689</v>
      </c>
      <c r="B916" s="5">
        <v>41</v>
      </c>
      <c r="C916" s="5">
        <v>31</v>
      </c>
    </row>
    <row r="917" spans="1:3" x14ac:dyDescent="0.2">
      <c r="A917" s="4" t="s">
        <v>3038</v>
      </c>
      <c r="B917" s="5">
        <v>10</v>
      </c>
      <c r="C917" s="5">
        <v>6</v>
      </c>
    </row>
    <row r="918" spans="1:3" x14ac:dyDescent="0.2">
      <c r="A918" s="4" t="s">
        <v>3957</v>
      </c>
      <c r="B918" s="5">
        <v>17</v>
      </c>
      <c r="C918" s="5">
        <v>9</v>
      </c>
    </row>
    <row r="919" spans="1:3" x14ac:dyDescent="0.2">
      <c r="A919" s="4" t="s">
        <v>1345</v>
      </c>
      <c r="B919" s="5">
        <v>11</v>
      </c>
      <c r="C919" s="5">
        <v>6</v>
      </c>
    </row>
    <row r="920" spans="1:3" x14ac:dyDescent="0.2">
      <c r="A920" s="4" t="s">
        <v>3962</v>
      </c>
      <c r="B920" s="5">
        <v>5</v>
      </c>
      <c r="C920" s="5">
        <v>5</v>
      </c>
    </row>
    <row r="921" spans="1:3" x14ac:dyDescent="0.2">
      <c r="A921" s="4" t="s">
        <v>154</v>
      </c>
      <c r="B921" s="5">
        <v>12</v>
      </c>
      <c r="C921" s="5">
        <v>5</v>
      </c>
    </row>
    <row r="922" spans="1:3" x14ac:dyDescent="0.2">
      <c r="A922" s="4" t="s">
        <v>3965</v>
      </c>
      <c r="B922" s="5">
        <v>18</v>
      </c>
      <c r="C922" s="5">
        <v>6</v>
      </c>
    </row>
    <row r="923" spans="1:3" x14ac:dyDescent="0.2">
      <c r="A923" s="4" t="s">
        <v>3968</v>
      </c>
      <c r="B923" s="5">
        <v>10</v>
      </c>
      <c r="C923" s="5">
        <v>5</v>
      </c>
    </row>
    <row r="924" spans="1:3" x14ac:dyDescent="0.2">
      <c r="A924" s="4" t="s">
        <v>1474</v>
      </c>
      <c r="B924" s="5">
        <v>10</v>
      </c>
      <c r="C924" s="5">
        <v>8</v>
      </c>
    </row>
    <row r="925" spans="1:3" x14ac:dyDescent="0.2">
      <c r="A925" s="4" t="s">
        <v>524</v>
      </c>
      <c r="B925" s="5">
        <v>19</v>
      </c>
      <c r="C925" s="5">
        <v>10</v>
      </c>
    </row>
    <row r="926" spans="1:3" x14ac:dyDescent="0.2">
      <c r="A926" s="4" t="s">
        <v>3976</v>
      </c>
      <c r="B926" s="5">
        <v>17</v>
      </c>
      <c r="C926" s="5">
        <v>7</v>
      </c>
    </row>
    <row r="927" spans="1:3" x14ac:dyDescent="0.2">
      <c r="A927" s="4" t="s">
        <v>469</v>
      </c>
      <c r="B927" s="5">
        <v>10</v>
      </c>
      <c r="C927" s="5">
        <v>5</v>
      </c>
    </row>
    <row r="928" spans="1:3" x14ac:dyDescent="0.2">
      <c r="A928" s="4" t="s">
        <v>836</v>
      </c>
      <c r="B928" s="5">
        <v>11</v>
      </c>
      <c r="C928" s="5">
        <v>5</v>
      </c>
    </row>
    <row r="929" spans="1:3" x14ac:dyDescent="0.2">
      <c r="A929" s="4" t="s">
        <v>3993</v>
      </c>
      <c r="B929" s="5">
        <v>14</v>
      </c>
      <c r="C929" s="5">
        <v>10</v>
      </c>
    </row>
    <row r="930" spans="1:3" x14ac:dyDescent="0.2">
      <c r="A930" s="4" t="s">
        <v>3999</v>
      </c>
      <c r="B930" s="5">
        <v>21</v>
      </c>
      <c r="C930" s="5">
        <v>10</v>
      </c>
    </row>
    <row r="931" spans="1:3" x14ac:dyDescent="0.2">
      <c r="A931" s="4" t="s">
        <v>4004</v>
      </c>
      <c r="B931" s="5">
        <v>10</v>
      </c>
      <c r="C931" s="5">
        <v>6</v>
      </c>
    </row>
    <row r="932" spans="1:3" x14ac:dyDescent="0.2">
      <c r="A932" s="4" t="s">
        <v>4005</v>
      </c>
      <c r="B932" s="5">
        <v>8</v>
      </c>
      <c r="C932" s="5">
        <v>5</v>
      </c>
    </row>
    <row r="933" spans="1:3" x14ac:dyDescent="0.2">
      <c r="A933" s="4" t="s">
        <v>2628</v>
      </c>
      <c r="B933" s="5">
        <v>40</v>
      </c>
      <c r="C933" s="5">
        <v>35</v>
      </c>
    </row>
    <row r="934" spans="1:3" x14ac:dyDescent="0.2">
      <c r="A934" s="4" t="s">
        <v>4007</v>
      </c>
      <c r="B934" s="5">
        <v>15</v>
      </c>
      <c r="C934" s="5">
        <v>7</v>
      </c>
    </row>
    <row r="935" spans="1:3" x14ac:dyDescent="0.2">
      <c r="A935" s="4" t="s">
        <v>3136</v>
      </c>
      <c r="B935" s="5">
        <v>10</v>
      </c>
      <c r="C935" s="5">
        <v>5</v>
      </c>
    </row>
    <row r="936" spans="1:3" x14ac:dyDescent="0.2">
      <c r="A936" s="4" t="s">
        <v>2598</v>
      </c>
      <c r="B936" s="5">
        <v>13</v>
      </c>
      <c r="C936" s="5">
        <v>8</v>
      </c>
    </row>
    <row r="937" spans="1:3" x14ac:dyDescent="0.2">
      <c r="A937" s="4" t="s">
        <v>4013</v>
      </c>
      <c r="B937" s="5">
        <v>18</v>
      </c>
      <c r="C937" s="5">
        <v>10</v>
      </c>
    </row>
    <row r="938" spans="1:3" x14ac:dyDescent="0.2">
      <c r="A938" s="4" t="s">
        <v>4015</v>
      </c>
      <c r="B938" s="5">
        <v>10</v>
      </c>
      <c r="C938" s="5">
        <v>5</v>
      </c>
    </row>
    <row r="939" spans="1:3" x14ac:dyDescent="0.2">
      <c r="A939" s="4" t="s">
        <v>4017</v>
      </c>
      <c r="B939" s="5">
        <v>15</v>
      </c>
      <c r="C939" s="5">
        <v>7</v>
      </c>
    </row>
    <row r="940" spans="1:3" x14ac:dyDescent="0.2">
      <c r="A940" s="4" t="s">
        <v>4022</v>
      </c>
      <c r="B940" s="5">
        <v>12</v>
      </c>
      <c r="C940" s="5">
        <v>7</v>
      </c>
    </row>
    <row r="941" spans="1:3" x14ac:dyDescent="0.2">
      <c r="A941" s="4" t="s">
        <v>4025</v>
      </c>
      <c r="B941" s="5">
        <v>23</v>
      </c>
      <c r="C941" s="5">
        <v>10</v>
      </c>
    </row>
    <row r="942" spans="1:3" x14ac:dyDescent="0.2">
      <c r="A942" s="4" t="s">
        <v>4037</v>
      </c>
      <c r="B942" s="5">
        <v>20</v>
      </c>
      <c r="C942" s="5">
        <v>9</v>
      </c>
    </row>
    <row r="943" spans="1:3" x14ac:dyDescent="0.2">
      <c r="A943" s="4" t="s">
        <v>4043</v>
      </c>
      <c r="B943" s="5">
        <v>15</v>
      </c>
      <c r="C943" s="5">
        <v>8</v>
      </c>
    </row>
    <row r="944" spans="1:3" x14ac:dyDescent="0.2">
      <c r="A944" s="4" t="s">
        <v>3334</v>
      </c>
      <c r="B944" s="5">
        <v>7</v>
      </c>
      <c r="C944" s="5">
        <v>5</v>
      </c>
    </row>
    <row r="945" spans="1:3" x14ac:dyDescent="0.2">
      <c r="A945" s="4" t="s">
        <v>2915</v>
      </c>
      <c r="B945" s="5">
        <v>8</v>
      </c>
      <c r="C945" s="5">
        <v>8</v>
      </c>
    </row>
    <row r="946" spans="1:3" x14ac:dyDescent="0.2">
      <c r="A946" s="4" t="s">
        <v>9858</v>
      </c>
      <c r="B946" s="5">
        <v>13</v>
      </c>
      <c r="C946" s="5">
        <v>13</v>
      </c>
    </row>
    <row r="947" spans="1:3" x14ac:dyDescent="0.2">
      <c r="A947" s="4" t="s">
        <v>6981</v>
      </c>
      <c r="B947" s="5">
        <v>48</v>
      </c>
      <c r="C947" s="5">
        <v>42</v>
      </c>
    </row>
    <row r="948" spans="1:3" x14ac:dyDescent="0.2">
      <c r="A948" s="4" t="s">
        <v>4046</v>
      </c>
      <c r="B948" s="5">
        <v>19</v>
      </c>
      <c r="C948" s="5">
        <v>11</v>
      </c>
    </row>
    <row r="949" spans="1:3" x14ac:dyDescent="0.2">
      <c r="A949" s="4" t="s">
        <v>4050</v>
      </c>
      <c r="B949" s="5">
        <v>10</v>
      </c>
      <c r="C949" s="5">
        <v>6</v>
      </c>
    </row>
    <row r="950" spans="1:3" x14ac:dyDescent="0.2">
      <c r="A950" s="4" t="s">
        <v>4053</v>
      </c>
      <c r="B950" s="5">
        <v>13</v>
      </c>
      <c r="C950" s="5">
        <v>8</v>
      </c>
    </row>
    <row r="951" spans="1:3" x14ac:dyDescent="0.2">
      <c r="A951" s="4" t="s">
        <v>3704</v>
      </c>
      <c r="B951" s="5">
        <v>10</v>
      </c>
      <c r="C951" s="5">
        <v>6</v>
      </c>
    </row>
    <row r="952" spans="1:3" x14ac:dyDescent="0.2">
      <c r="A952" s="4" t="s">
        <v>4058</v>
      </c>
      <c r="B952" s="5">
        <v>7</v>
      </c>
      <c r="C952" s="5">
        <v>5</v>
      </c>
    </row>
    <row r="953" spans="1:3" x14ac:dyDescent="0.2">
      <c r="A953" s="4" t="s">
        <v>4060</v>
      </c>
      <c r="B953" s="5">
        <v>8</v>
      </c>
      <c r="C953" s="5">
        <v>5</v>
      </c>
    </row>
    <row r="954" spans="1:3" x14ac:dyDescent="0.2">
      <c r="A954" s="4" t="s">
        <v>4062</v>
      </c>
      <c r="B954" s="5">
        <v>8</v>
      </c>
      <c r="C954" s="5">
        <v>5</v>
      </c>
    </row>
    <row r="955" spans="1:3" x14ac:dyDescent="0.2">
      <c r="A955" s="4" t="s">
        <v>4066</v>
      </c>
      <c r="B955" s="5">
        <v>11</v>
      </c>
      <c r="C955" s="5">
        <v>7</v>
      </c>
    </row>
    <row r="956" spans="1:3" x14ac:dyDescent="0.2">
      <c r="A956" s="4" t="s">
        <v>9860</v>
      </c>
      <c r="B956" s="5">
        <v>15</v>
      </c>
      <c r="C956" s="5">
        <v>15</v>
      </c>
    </row>
    <row r="957" spans="1:3" x14ac:dyDescent="0.2">
      <c r="A957" s="4" t="s">
        <v>3535</v>
      </c>
      <c r="B957" s="5">
        <v>20</v>
      </c>
      <c r="C957" s="5">
        <v>10</v>
      </c>
    </row>
    <row r="958" spans="1:3" x14ac:dyDescent="0.2">
      <c r="A958" s="4" t="s">
        <v>4075</v>
      </c>
      <c r="B958" s="5">
        <v>111</v>
      </c>
      <c r="C958" s="5">
        <v>57</v>
      </c>
    </row>
    <row r="959" spans="1:3" x14ac:dyDescent="0.2">
      <c r="A959" s="4" t="s">
        <v>9861</v>
      </c>
      <c r="B959" s="5">
        <v>25</v>
      </c>
      <c r="C959" s="5">
        <v>22</v>
      </c>
    </row>
    <row r="960" spans="1:3" x14ac:dyDescent="0.2">
      <c r="A960" s="4" t="s">
        <v>4101</v>
      </c>
      <c r="B960" s="5">
        <v>57</v>
      </c>
      <c r="C960" s="5">
        <v>54</v>
      </c>
    </row>
    <row r="961" spans="1:3" x14ac:dyDescent="0.2">
      <c r="A961" s="4" t="s">
        <v>1481</v>
      </c>
      <c r="B961" s="5">
        <v>8</v>
      </c>
      <c r="C961" s="5">
        <v>5</v>
      </c>
    </row>
    <row r="962" spans="1:3" x14ac:dyDescent="0.2">
      <c r="A962" s="4" t="s">
        <v>4103</v>
      </c>
      <c r="B962" s="5">
        <v>10</v>
      </c>
      <c r="C962" s="5">
        <v>5</v>
      </c>
    </row>
    <row r="963" spans="1:3" x14ac:dyDescent="0.2">
      <c r="A963" s="4" t="s">
        <v>4105</v>
      </c>
      <c r="B963" s="5">
        <v>9</v>
      </c>
      <c r="C963" s="5">
        <v>6</v>
      </c>
    </row>
    <row r="964" spans="1:3" x14ac:dyDescent="0.2">
      <c r="A964" s="4" t="s">
        <v>2634</v>
      </c>
      <c r="B964" s="5">
        <v>8</v>
      </c>
      <c r="C964" s="5">
        <v>5</v>
      </c>
    </row>
    <row r="965" spans="1:3" x14ac:dyDescent="0.2">
      <c r="A965" s="4" t="s">
        <v>4106</v>
      </c>
      <c r="B965" s="5">
        <v>7</v>
      </c>
      <c r="C965" s="5">
        <v>5</v>
      </c>
    </row>
    <row r="966" spans="1:3" x14ac:dyDescent="0.2">
      <c r="A966" s="4" t="s">
        <v>4107</v>
      </c>
      <c r="B966" s="5">
        <v>19</v>
      </c>
      <c r="C966" s="5">
        <v>7</v>
      </c>
    </row>
    <row r="967" spans="1:3" x14ac:dyDescent="0.2">
      <c r="A967" s="4" t="s">
        <v>4109</v>
      </c>
      <c r="B967" s="5">
        <v>28</v>
      </c>
      <c r="C967" s="5">
        <v>10</v>
      </c>
    </row>
    <row r="968" spans="1:3" x14ac:dyDescent="0.2">
      <c r="A968" s="4" t="s">
        <v>4111</v>
      </c>
      <c r="B968" s="5">
        <v>21</v>
      </c>
      <c r="C968" s="5">
        <v>12</v>
      </c>
    </row>
    <row r="969" spans="1:3" x14ac:dyDescent="0.2">
      <c r="A969" s="4" t="s">
        <v>14</v>
      </c>
      <c r="B969" s="5">
        <v>13</v>
      </c>
      <c r="C969" s="5">
        <v>5</v>
      </c>
    </row>
    <row r="970" spans="1:3" x14ac:dyDescent="0.2">
      <c r="A970" s="4" t="s">
        <v>635</v>
      </c>
      <c r="B970" s="5">
        <v>12</v>
      </c>
      <c r="C970" s="5">
        <v>5</v>
      </c>
    </row>
    <row r="971" spans="1:3" x14ac:dyDescent="0.2">
      <c r="A971" s="4" t="s">
        <v>4047</v>
      </c>
      <c r="B971" s="5">
        <v>47</v>
      </c>
      <c r="C971" s="5">
        <v>43</v>
      </c>
    </row>
    <row r="972" spans="1:3" x14ac:dyDescent="0.2">
      <c r="A972" s="4" t="s">
        <v>4119</v>
      </c>
      <c r="B972" s="5">
        <v>13</v>
      </c>
      <c r="C972" s="5">
        <v>7</v>
      </c>
    </row>
    <row r="973" spans="1:3" x14ac:dyDescent="0.2">
      <c r="A973" s="4" t="s">
        <v>4121</v>
      </c>
      <c r="B973" s="5">
        <v>30</v>
      </c>
      <c r="C973" s="5">
        <v>12</v>
      </c>
    </row>
    <row r="974" spans="1:3" x14ac:dyDescent="0.2">
      <c r="A974" s="4" t="s">
        <v>4127</v>
      </c>
      <c r="B974" s="5">
        <v>17</v>
      </c>
      <c r="C974" s="5">
        <v>10</v>
      </c>
    </row>
    <row r="975" spans="1:3" x14ac:dyDescent="0.2">
      <c r="A975" s="4" t="s">
        <v>9865</v>
      </c>
      <c r="B975" s="5">
        <v>19</v>
      </c>
      <c r="C975" s="5">
        <v>18</v>
      </c>
    </row>
    <row r="976" spans="1:3" x14ac:dyDescent="0.2">
      <c r="A976" s="4" t="s">
        <v>4132</v>
      </c>
      <c r="B976" s="5">
        <v>9</v>
      </c>
      <c r="C976" s="5">
        <v>5</v>
      </c>
    </row>
    <row r="977" spans="1:3" x14ac:dyDescent="0.2">
      <c r="A977" s="4" t="s">
        <v>9867</v>
      </c>
      <c r="B977" s="5">
        <v>19</v>
      </c>
      <c r="C977" s="5">
        <v>19</v>
      </c>
    </row>
    <row r="978" spans="1:3" x14ac:dyDescent="0.2">
      <c r="A978" s="4" t="s">
        <v>4133</v>
      </c>
      <c r="B978" s="5">
        <v>8</v>
      </c>
      <c r="C978" s="5">
        <v>5</v>
      </c>
    </row>
    <row r="979" spans="1:3" x14ac:dyDescent="0.2">
      <c r="A979" s="4" t="s">
        <v>4135</v>
      </c>
      <c r="B979" s="5">
        <v>7</v>
      </c>
      <c r="C979" s="5">
        <v>5</v>
      </c>
    </row>
    <row r="980" spans="1:3" x14ac:dyDescent="0.2">
      <c r="A980" s="4" t="s">
        <v>4141</v>
      </c>
      <c r="B980" s="5">
        <v>18</v>
      </c>
      <c r="C980" s="5">
        <v>8</v>
      </c>
    </row>
    <row r="981" spans="1:3" x14ac:dyDescent="0.2">
      <c r="A981" s="4" t="s">
        <v>10545</v>
      </c>
      <c r="B981" s="5">
        <v>36</v>
      </c>
      <c r="C981" s="5">
        <v>36</v>
      </c>
    </row>
    <row r="982" spans="1:3" x14ac:dyDescent="0.2">
      <c r="A982" s="4" t="s">
        <v>4144</v>
      </c>
      <c r="B982" s="5">
        <v>16</v>
      </c>
      <c r="C982" s="5">
        <v>8</v>
      </c>
    </row>
    <row r="983" spans="1:3" x14ac:dyDescent="0.2">
      <c r="A983" s="4" t="s">
        <v>1789</v>
      </c>
      <c r="B983" s="5">
        <v>11</v>
      </c>
      <c r="C983" s="5">
        <v>5</v>
      </c>
    </row>
    <row r="984" spans="1:3" x14ac:dyDescent="0.2">
      <c r="A984" s="4" t="s">
        <v>309</v>
      </c>
      <c r="B984" s="5">
        <v>19</v>
      </c>
      <c r="C984" s="5">
        <v>5</v>
      </c>
    </row>
    <row r="985" spans="1:3" x14ac:dyDescent="0.2">
      <c r="A985" s="4" t="s">
        <v>4146</v>
      </c>
      <c r="B985" s="5">
        <v>10</v>
      </c>
      <c r="C985" s="5">
        <v>5</v>
      </c>
    </row>
    <row r="986" spans="1:3" x14ac:dyDescent="0.2">
      <c r="A986" s="4" t="s">
        <v>6526</v>
      </c>
      <c r="B986" s="5">
        <v>17</v>
      </c>
      <c r="C986" s="5">
        <v>17</v>
      </c>
    </row>
    <row r="987" spans="1:3" x14ac:dyDescent="0.2">
      <c r="A987" s="4" t="s">
        <v>4152</v>
      </c>
      <c r="B987" s="5">
        <v>13</v>
      </c>
      <c r="C987" s="5">
        <v>9</v>
      </c>
    </row>
    <row r="988" spans="1:3" x14ac:dyDescent="0.2">
      <c r="A988" s="4" t="s">
        <v>9870</v>
      </c>
      <c r="B988" s="5">
        <v>12</v>
      </c>
      <c r="C988" s="5">
        <v>12</v>
      </c>
    </row>
    <row r="989" spans="1:3" x14ac:dyDescent="0.2">
      <c r="A989" s="4" t="s">
        <v>157</v>
      </c>
      <c r="B989" s="5">
        <v>71</v>
      </c>
      <c r="C989" s="5">
        <v>45</v>
      </c>
    </row>
    <row r="990" spans="1:3" x14ac:dyDescent="0.2">
      <c r="A990" s="4" t="s">
        <v>4163</v>
      </c>
      <c r="B990" s="5">
        <v>9</v>
      </c>
      <c r="C990" s="5">
        <v>6</v>
      </c>
    </row>
    <row r="991" spans="1:3" x14ac:dyDescent="0.2">
      <c r="A991" s="4" t="s">
        <v>1130</v>
      </c>
      <c r="B991" s="5">
        <v>9</v>
      </c>
      <c r="C991" s="5">
        <v>5</v>
      </c>
    </row>
    <row r="992" spans="1:3" x14ac:dyDescent="0.2">
      <c r="A992" s="4" t="s">
        <v>4166</v>
      </c>
      <c r="B992" s="5">
        <v>14</v>
      </c>
      <c r="C992" s="5">
        <v>8</v>
      </c>
    </row>
    <row r="993" spans="1:3" x14ac:dyDescent="0.2">
      <c r="A993" s="4" t="s">
        <v>4169</v>
      </c>
      <c r="B993" s="5">
        <v>23</v>
      </c>
      <c r="C993" s="5">
        <v>10</v>
      </c>
    </row>
    <row r="994" spans="1:3" x14ac:dyDescent="0.2">
      <c r="A994" s="4" t="s">
        <v>9872</v>
      </c>
      <c r="B994" s="5">
        <v>13</v>
      </c>
      <c r="C994" s="5">
        <v>11</v>
      </c>
    </row>
    <row r="995" spans="1:3" x14ac:dyDescent="0.2">
      <c r="A995" s="4" t="s">
        <v>3396</v>
      </c>
      <c r="B995" s="5">
        <v>11</v>
      </c>
      <c r="C995" s="5">
        <v>5</v>
      </c>
    </row>
    <row r="996" spans="1:3" x14ac:dyDescent="0.2">
      <c r="A996" s="4" t="s">
        <v>3905</v>
      </c>
      <c r="B996" s="5">
        <v>9</v>
      </c>
      <c r="C996" s="5">
        <v>6</v>
      </c>
    </row>
    <row r="997" spans="1:3" x14ac:dyDescent="0.2">
      <c r="A997" s="4" t="s">
        <v>4177</v>
      </c>
      <c r="B997" s="5">
        <v>10</v>
      </c>
      <c r="C997" s="5">
        <v>5</v>
      </c>
    </row>
    <row r="998" spans="1:3" x14ac:dyDescent="0.2">
      <c r="A998" s="4" t="s">
        <v>1762</v>
      </c>
      <c r="B998" s="5">
        <v>14</v>
      </c>
      <c r="C998" s="5">
        <v>5</v>
      </c>
    </row>
    <row r="999" spans="1:3" x14ac:dyDescent="0.2">
      <c r="A999" s="4" t="s">
        <v>1790</v>
      </c>
      <c r="B999" s="5">
        <v>11</v>
      </c>
      <c r="C999" s="5">
        <v>5</v>
      </c>
    </row>
    <row r="1000" spans="1:3" x14ac:dyDescent="0.2">
      <c r="A1000" s="4" t="s">
        <v>861</v>
      </c>
      <c r="B1000" s="5">
        <v>15</v>
      </c>
      <c r="C1000" s="5">
        <v>5</v>
      </c>
    </row>
    <row r="1001" spans="1:3" x14ac:dyDescent="0.2">
      <c r="A1001" s="4" t="s">
        <v>1998</v>
      </c>
      <c r="B1001" s="5">
        <v>11</v>
      </c>
      <c r="C1001" s="5">
        <v>6</v>
      </c>
    </row>
    <row r="1002" spans="1:3" x14ac:dyDescent="0.2">
      <c r="A1002" s="4" t="s">
        <v>1522</v>
      </c>
      <c r="B1002" s="5">
        <v>7</v>
      </c>
      <c r="C1002" s="5">
        <v>5</v>
      </c>
    </row>
    <row r="1003" spans="1:3" x14ac:dyDescent="0.2">
      <c r="A1003" s="4" t="s">
        <v>3223</v>
      </c>
      <c r="B1003" s="5">
        <v>14</v>
      </c>
      <c r="C1003" s="5">
        <v>7</v>
      </c>
    </row>
    <row r="1004" spans="1:3" x14ac:dyDescent="0.2">
      <c r="A1004" s="4" t="s">
        <v>2906</v>
      </c>
      <c r="B1004" s="5">
        <v>18</v>
      </c>
      <c r="C1004" s="5">
        <v>18</v>
      </c>
    </row>
    <row r="1005" spans="1:3" x14ac:dyDescent="0.2">
      <c r="A1005" s="4" t="s">
        <v>4191</v>
      </c>
      <c r="B1005" s="5">
        <v>7</v>
      </c>
      <c r="C1005" s="5">
        <v>5</v>
      </c>
    </row>
    <row r="1006" spans="1:3" x14ac:dyDescent="0.2">
      <c r="A1006" s="4" t="s">
        <v>4192</v>
      </c>
      <c r="B1006" s="5">
        <v>6</v>
      </c>
      <c r="C1006" s="5">
        <v>5</v>
      </c>
    </row>
    <row r="1007" spans="1:3" x14ac:dyDescent="0.2">
      <c r="A1007" s="4" t="s">
        <v>476</v>
      </c>
      <c r="B1007" s="5">
        <v>16</v>
      </c>
      <c r="C1007" s="5">
        <v>8</v>
      </c>
    </row>
    <row r="1008" spans="1:3" x14ac:dyDescent="0.2">
      <c r="A1008" s="4" t="s">
        <v>2263</v>
      </c>
      <c r="B1008" s="5">
        <v>10</v>
      </c>
      <c r="C1008" s="5">
        <v>6</v>
      </c>
    </row>
    <row r="1009" spans="1:3" x14ac:dyDescent="0.2">
      <c r="A1009" s="4" t="s">
        <v>2712</v>
      </c>
      <c r="B1009" s="5">
        <v>13</v>
      </c>
      <c r="C1009" s="5">
        <v>5</v>
      </c>
    </row>
    <row r="1010" spans="1:3" x14ac:dyDescent="0.2">
      <c r="A1010" s="4" t="s">
        <v>2711</v>
      </c>
      <c r="B1010" s="5">
        <v>28</v>
      </c>
      <c r="C1010" s="5">
        <v>10</v>
      </c>
    </row>
    <row r="1011" spans="1:3" x14ac:dyDescent="0.2">
      <c r="A1011" s="4" t="s">
        <v>4211</v>
      </c>
      <c r="B1011" s="5">
        <v>10</v>
      </c>
      <c r="C1011" s="5">
        <v>6</v>
      </c>
    </row>
    <row r="1012" spans="1:3" x14ac:dyDescent="0.2">
      <c r="A1012" s="4" t="s">
        <v>4138</v>
      </c>
      <c r="B1012" s="5">
        <v>9</v>
      </c>
      <c r="C1012" s="5">
        <v>6</v>
      </c>
    </row>
    <row r="1013" spans="1:3" x14ac:dyDescent="0.2">
      <c r="A1013" s="4" t="s">
        <v>746</v>
      </c>
      <c r="B1013" s="5">
        <v>11</v>
      </c>
      <c r="C1013" s="5">
        <v>5</v>
      </c>
    </row>
    <row r="1014" spans="1:3" x14ac:dyDescent="0.2">
      <c r="A1014" s="4" t="s">
        <v>4218</v>
      </c>
      <c r="B1014" s="5">
        <v>11</v>
      </c>
      <c r="C1014" s="5">
        <v>5</v>
      </c>
    </row>
    <row r="1015" spans="1:3" x14ac:dyDescent="0.2">
      <c r="A1015" s="4" t="s">
        <v>4220</v>
      </c>
      <c r="B1015" s="5">
        <v>7</v>
      </c>
      <c r="C1015" s="5">
        <v>5</v>
      </c>
    </row>
    <row r="1016" spans="1:3" x14ac:dyDescent="0.2">
      <c r="A1016" s="4" t="s">
        <v>4222</v>
      </c>
      <c r="B1016" s="5">
        <v>13</v>
      </c>
      <c r="C1016" s="5">
        <v>7</v>
      </c>
    </row>
    <row r="1017" spans="1:3" x14ac:dyDescent="0.2">
      <c r="A1017" s="4" t="s">
        <v>9874</v>
      </c>
      <c r="B1017" s="5">
        <v>21</v>
      </c>
      <c r="C1017" s="5">
        <v>20</v>
      </c>
    </row>
    <row r="1018" spans="1:3" x14ac:dyDescent="0.2">
      <c r="A1018" s="4" t="s">
        <v>4225</v>
      </c>
      <c r="B1018" s="5">
        <v>12</v>
      </c>
      <c r="C1018" s="5">
        <v>6</v>
      </c>
    </row>
    <row r="1019" spans="1:3" x14ac:dyDescent="0.2">
      <c r="A1019" s="4" t="s">
        <v>4229</v>
      </c>
      <c r="B1019" s="5">
        <v>13</v>
      </c>
      <c r="C1019" s="5">
        <v>5</v>
      </c>
    </row>
    <row r="1020" spans="1:3" x14ac:dyDescent="0.2">
      <c r="A1020" s="4" t="s">
        <v>8030</v>
      </c>
      <c r="B1020" s="5">
        <v>14</v>
      </c>
      <c r="C1020" s="5">
        <v>6</v>
      </c>
    </row>
    <row r="1021" spans="1:3" x14ac:dyDescent="0.2">
      <c r="A1021" s="4" t="s">
        <v>4234</v>
      </c>
      <c r="B1021" s="5">
        <v>16</v>
      </c>
      <c r="C1021" s="5">
        <v>8</v>
      </c>
    </row>
    <row r="1022" spans="1:3" x14ac:dyDescent="0.2">
      <c r="A1022" s="4" t="s">
        <v>9875</v>
      </c>
      <c r="B1022" s="5">
        <v>8</v>
      </c>
      <c r="C1022" s="5">
        <v>8</v>
      </c>
    </row>
    <row r="1023" spans="1:3" x14ac:dyDescent="0.2">
      <c r="A1023" s="4" t="s">
        <v>9876</v>
      </c>
      <c r="B1023" s="5">
        <v>13</v>
      </c>
      <c r="C1023" s="5">
        <v>13</v>
      </c>
    </row>
    <row r="1024" spans="1:3" x14ac:dyDescent="0.2">
      <c r="A1024" s="4" t="s">
        <v>9879</v>
      </c>
      <c r="B1024" s="5">
        <v>41</v>
      </c>
      <c r="C1024" s="5">
        <v>39</v>
      </c>
    </row>
    <row r="1025" spans="1:3" x14ac:dyDescent="0.2">
      <c r="A1025" s="4" t="s">
        <v>4238</v>
      </c>
      <c r="B1025" s="5">
        <v>14</v>
      </c>
      <c r="C1025" s="5">
        <v>8</v>
      </c>
    </row>
    <row r="1026" spans="1:3" x14ac:dyDescent="0.2">
      <c r="A1026" s="4" t="s">
        <v>9884</v>
      </c>
      <c r="B1026" s="5">
        <v>15</v>
      </c>
      <c r="C1026" s="5">
        <v>15</v>
      </c>
    </row>
    <row r="1027" spans="1:3" x14ac:dyDescent="0.2">
      <c r="A1027" s="4" t="s">
        <v>4239</v>
      </c>
      <c r="B1027" s="5">
        <v>7</v>
      </c>
      <c r="C1027" s="5">
        <v>5</v>
      </c>
    </row>
    <row r="1028" spans="1:3" x14ac:dyDescent="0.2">
      <c r="A1028" s="4" t="s">
        <v>2188</v>
      </c>
      <c r="B1028" s="5">
        <v>9</v>
      </c>
      <c r="C1028" s="5">
        <v>5</v>
      </c>
    </row>
    <row r="1029" spans="1:3" x14ac:dyDescent="0.2">
      <c r="A1029" s="4" t="s">
        <v>3489</v>
      </c>
      <c r="B1029" s="5">
        <v>9</v>
      </c>
      <c r="C1029" s="5">
        <v>5</v>
      </c>
    </row>
    <row r="1030" spans="1:3" x14ac:dyDescent="0.2">
      <c r="A1030" s="4" t="s">
        <v>3488</v>
      </c>
      <c r="B1030" s="5">
        <v>7</v>
      </c>
      <c r="C1030" s="5">
        <v>5</v>
      </c>
    </row>
    <row r="1031" spans="1:3" x14ac:dyDescent="0.2">
      <c r="A1031" s="4" t="s">
        <v>4246</v>
      </c>
      <c r="B1031" s="5">
        <v>6</v>
      </c>
      <c r="C1031" s="5">
        <v>5</v>
      </c>
    </row>
    <row r="1032" spans="1:3" x14ac:dyDescent="0.2">
      <c r="A1032" s="4" t="s">
        <v>4247</v>
      </c>
      <c r="B1032" s="5">
        <v>7</v>
      </c>
      <c r="C1032" s="5">
        <v>6</v>
      </c>
    </row>
    <row r="1033" spans="1:3" x14ac:dyDescent="0.2">
      <c r="A1033" s="4" t="s">
        <v>4249</v>
      </c>
      <c r="B1033" s="5">
        <v>22</v>
      </c>
      <c r="C1033" s="5">
        <v>9</v>
      </c>
    </row>
    <row r="1034" spans="1:3" x14ac:dyDescent="0.2">
      <c r="A1034" s="4" t="s">
        <v>6048</v>
      </c>
      <c r="B1034" s="5">
        <v>55</v>
      </c>
      <c r="C1034" s="5">
        <v>54</v>
      </c>
    </row>
    <row r="1035" spans="1:3" x14ac:dyDescent="0.2">
      <c r="A1035" s="4" t="s">
        <v>4254</v>
      </c>
      <c r="B1035" s="5">
        <v>12</v>
      </c>
      <c r="C1035" s="5">
        <v>7</v>
      </c>
    </row>
    <row r="1036" spans="1:3" x14ac:dyDescent="0.2">
      <c r="A1036" s="4" t="s">
        <v>4260</v>
      </c>
      <c r="B1036" s="5">
        <v>8</v>
      </c>
      <c r="C1036" s="5">
        <v>6</v>
      </c>
    </row>
    <row r="1037" spans="1:3" x14ac:dyDescent="0.2">
      <c r="A1037" s="4" t="s">
        <v>9888</v>
      </c>
      <c r="B1037" s="5">
        <v>42</v>
      </c>
      <c r="C1037" s="5">
        <v>35</v>
      </c>
    </row>
    <row r="1038" spans="1:3" x14ac:dyDescent="0.2">
      <c r="A1038" s="4" t="s">
        <v>4261</v>
      </c>
      <c r="B1038" s="5">
        <v>18</v>
      </c>
      <c r="C1038" s="5">
        <v>9</v>
      </c>
    </row>
    <row r="1039" spans="1:3" x14ac:dyDescent="0.2">
      <c r="A1039" s="4" t="s">
        <v>0</v>
      </c>
      <c r="B1039" s="5">
        <v>12</v>
      </c>
      <c r="C1039" s="5">
        <v>5</v>
      </c>
    </row>
    <row r="1040" spans="1:3" x14ac:dyDescent="0.2">
      <c r="A1040" s="4" t="s">
        <v>4265</v>
      </c>
      <c r="B1040" s="5">
        <v>8</v>
      </c>
      <c r="C1040" s="5">
        <v>5</v>
      </c>
    </row>
    <row r="1041" spans="1:3" x14ac:dyDescent="0.2">
      <c r="A1041" s="4" t="s">
        <v>4266</v>
      </c>
      <c r="B1041" s="5">
        <v>22</v>
      </c>
      <c r="C1041" s="5">
        <v>8</v>
      </c>
    </row>
    <row r="1042" spans="1:3" x14ac:dyDescent="0.2">
      <c r="A1042" s="4" t="s">
        <v>3486</v>
      </c>
      <c r="B1042" s="5">
        <v>7</v>
      </c>
      <c r="C1042" s="5">
        <v>5</v>
      </c>
    </row>
    <row r="1043" spans="1:3" x14ac:dyDescent="0.2">
      <c r="A1043" s="4" t="s">
        <v>4663</v>
      </c>
      <c r="B1043" s="5">
        <v>24</v>
      </c>
      <c r="C1043" s="5">
        <v>23</v>
      </c>
    </row>
    <row r="1044" spans="1:3" x14ac:dyDescent="0.2">
      <c r="A1044" s="4" t="s">
        <v>623</v>
      </c>
      <c r="B1044" s="5">
        <v>11</v>
      </c>
      <c r="C1044" s="5">
        <v>10</v>
      </c>
    </row>
    <row r="1045" spans="1:3" x14ac:dyDescent="0.2">
      <c r="A1045" s="4" t="s">
        <v>50</v>
      </c>
      <c r="B1045" s="5">
        <v>13</v>
      </c>
      <c r="C1045" s="5">
        <v>5</v>
      </c>
    </row>
    <row r="1046" spans="1:3" x14ac:dyDescent="0.2">
      <c r="A1046" s="4" t="s">
        <v>4278</v>
      </c>
      <c r="B1046" s="5">
        <v>23</v>
      </c>
      <c r="C1046" s="5">
        <v>9</v>
      </c>
    </row>
    <row r="1047" spans="1:3" x14ac:dyDescent="0.2">
      <c r="A1047" s="4" t="s">
        <v>4281</v>
      </c>
      <c r="B1047" s="5">
        <v>14</v>
      </c>
      <c r="C1047" s="5">
        <v>6</v>
      </c>
    </row>
    <row r="1048" spans="1:3" x14ac:dyDescent="0.2">
      <c r="A1048" s="4" t="s">
        <v>749</v>
      </c>
      <c r="B1048" s="5">
        <v>13</v>
      </c>
      <c r="C1048" s="5">
        <v>5</v>
      </c>
    </row>
    <row r="1049" spans="1:3" x14ac:dyDescent="0.2">
      <c r="A1049" s="4" t="s">
        <v>4285</v>
      </c>
      <c r="B1049" s="5">
        <v>9</v>
      </c>
      <c r="C1049" s="5">
        <v>5</v>
      </c>
    </row>
    <row r="1050" spans="1:3" x14ac:dyDescent="0.2">
      <c r="A1050" s="4" t="s">
        <v>763</v>
      </c>
      <c r="B1050" s="5">
        <v>15</v>
      </c>
      <c r="C1050" s="5">
        <v>7</v>
      </c>
    </row>
    <row r="1051" spans="1:3" x14ac:dyDescent="0.2">
      <c r="A1051" s="4" t="s">
        <v>7409</v>
      </c>
      <c r="B1051" s="5">
        <v>33</v>
      </c>
      <c r="C1051" s="5">
        <v>33</v>
      </c>
    </row>
    <row r="1052" spans="1:3" x14ac:dyDescent="0.2">
      <c r="A1052" s="4" t="s">
        <v>7410</v>
      </c>
      <c r="B1052" s="5">
        <v>14</v>
      </c>
      <c r="C1052" s="5">
        <v>14</v>
      </c>
    </row>
    <row r="1053" spans="1:3" x14ac:dyDescent="0.2">
      <c r="A1053" s="4" t="s">
        <v>1683</v>
      </c>
      <c r="B1053" s="5">
        <v>7</v>
      </c>
      <c r="C1053" s="5">
        <v>5</v>
      </c>
    </row>
    <row r="1054" spans="1:3" x14ac:dyDescent="0.2">
      <c r="A1054" s="4" t="s">
        <v>1684</v>
      </c>
      <c r="B1054" s="5">
        <v>10</v>
      </c>
      <c r="C1054" s="5">
        <v>5</v>
      </c>
    </row>
    <row r="1055" spans="1:3" x14ac:dyDescent="0.2">
      <c r="A1055" s="4" t="s">
        <v>4470</v>
      </c>
      <c r="B1055" s="5">
        <v>26</v>
      </c>
      <c r="C1055" s="5">
        <v>18</v>
      </c>
    </row>
    <row r="1056" spans="1:3" x14ac:dyDescent="0.2">
      <c r="A1056" s="4" t="s">
        <v>727</v>
      </c>
      <c r="B1056" s="5">
        <v>10</v>
      </c>
      <c r="C1056" s="5">
        <v>6</v>
      </c>
    </row>
    <row r="1057" spans="1:3" x14ac:dyDescent="0.2">
      <c r="A1057" s="4" t="s">
        <v>12096</v>
      </c>
      <c r="B1057" s="5">
        <v>9</v>
      </c>
      <c r="C1057" s="5">
        <v>6</v>
      </c>
    </row>
    <row r="1058" spans="1:3" x14ac:dyDescent="0.2">
      <c r="A1058" s="4" t="s">
        <v>4291</v>
      </c>
      <c r="B1058" s="5">
        <v>29</v>
      </c>
      <c r="C1058" s="5">
        <v>13</v>
      </c>
    </row>
    <row r="1059" spans="1:3" x14ac:dyDescent="0.2">
      <c r="A1059" s="4" t="s">
        <v>3596</v>
      </c>
      <c r="B1059" s="5">
        <v>26</v>
      </c>
      <c r="C1059" s="5">
        <v>26</v>
      </c>
    </row>
    <row r="1060" spans="1:3" x14ac:dyDescent="0.2">
      <c r="A1060" s="4" t="s">
        <v>1524</v>
      </c>
      <c r="B1060" s="5">
        <v>8</v>
      </c>
      <c r="C1060" s="5">
        <v>5</v>
      </c>
    </row>
    <row r="1061" spans="1:3" x14ac:dyDescent="0.2">
      <c r="A1061" s="4" t="s">
        <v>4298</v>
      </c>
      <c r="B1061" s="5">
        <v>11</v>
      </c>
      <c r="C1061" s="5">
        <v>5</v>
      </c>
    </row>
    <row r="1062" spans="1:3" x14ac:dyDescent="0.2">
      <c r="A1062" s="4" t="s">
        <v>4303</v>
      </c>
      <c r="B1062" s="5">
        <v>15</v>
      </c>
      <c r="C1062" s="5">
        <v>8</v>
      </c>
    </row>
    <row r="1063" spans="1:3" x14ac:dyDescent="0.2">
      <c r="A1063" s="4" t="s">
        <v>4307</v>
      </c>
      <c r="B1063" s="5">
        <v>11</v>
      </c>
      <c r="C1063" s="5">
        <v>5</v>
      </c>
    </row>
    <row r="1064" spans="1:3" x14ac:dyDescent="0.2">
      <c r="A1064" s="4" t="s">
        <v>1971</v>
      </c>
      <c r="B1064" s="5">
        <v>27</v>
      </c>
      <c r="C1064" s="5">
        <v>10</v>
      </c>
    </row>
    <row r="1065" spans="1:3" x14ac:dyDescent="0.2">
      <c r="A1065" s="4" t="s">
        <v>4319</v>
      </c>
      <c r="B1065" s="5">
        <v>52</v>
      </c>
      <c r="C1065" s="5">
        <v>44</v>
      </c>
    </row>
    <row r="1066" spans="1:3" x14ac:dyDescent="0.2">
      <c r="A1066" s="4" t="s">
        <v>4320</v>
      </c>
      <c r="B1066" s="5">
        <v>20</v>
      </c>
      <c r="C1066" s="5">
        <v>7</v>
      </c>
    </row>
    <row r="1067" spans="1:3" x14ac:dyDescent="0.2">
      <c r="A1067" s="4" t="s">
        <v>4322</v>
      </c>
      <c r="B1067" s="5">
        <v>13</v>
      </c>
      <c r="C1067" s="5">
        <v>6</v>
      </c>
    </row>
    <row r="1068" spans="1:3" x14ac:dyDescent="0.2">
      <c r="A1068" s="4" t="s">
        <v>4324</v>
      </c>
      <c r="B1068" s="5">
        <v>11</v>
      </c>
      <c r="C1068" s="5">
        <v>5</v>
      </c>
    </row>
    <row r="1069" spans="1:3" x14ac:dyDescent="0.2">
      <c r="A1069" s="4" t="s">
        <v>3278</v>
      </c>
      <c r="B1069" s="5">
        <v>13</v>
      </c>
      <c r="C1069" s="5">
        <v>5</v>
      </c>
    </row>
    <row r="1070" spans="1:3" x14ac:dyDescent="0.2">
      <c r="A1070" s="4" t="s">
        <v>11813</v>
      </c>
      <c r="B1070" s="5">
        <v>7</v>
      </c>
      <c r="C1070" s="5">
        <v>5</v>
      </c>
    </row>
    <row r="1071" spans="1:3" x14ac:dyDescent="0.2">
      <c r="A1071" s="4" t="s">
        <v>4334</v>
      </c>
      <c r="B1071" s="5">
        <v>9</v>
      </c>
      <c r="C1071" s="5">
        <v>5</v>
      </c>
    </row>
    <row r="1072" spans="1:3" x14ac:dyDescent="0.2">
      <c r="A1072" s="4" t="s">
        <v>2968</v>
      </c>
      <c r="B1072" s="5">
        <v>9</v>
      </c>
      <c r="C1072" s="5">
        <v>5</v>
      </c>
    </row>
    <row r="1073" spans="1:3" x14ac:dyDescent="0.2">
      <c r="A1073" s="4" t="s">
        <v>479</v>
      </c>
      <c r="B1073" s="5">
        <v>26</v>
      </c>
      <c r="C1073" s="5">
        <v>7</v>
      </c>
    </row>
    <row r="1074" spans="1:3" x14ac:dyDescent="0.2">
      <c r="A1074" s="4" t="s">
        <v>9894</v>
      </c>
      <c r="B1074" s="5">
        <v>15</v>
      </c>
      <c r="C1074" s="5">
        <v>15</v>
      </c>
    </row>
    <row r="1075" spans="1:3" x14ac:dyDescent="0.2">
      <c r="A1075" s="4" t="s">
        <v>4346</v>
      </c>
      <c r="B1075" s="5">
        <v>12</v>
      </c>
      <c r="C1075" s="5">
        <v>8</v>
      </c>
    </row>
    <row r="1076" spans="1:3" x14ac:dyDescent="0.2">
      <c r="A1076" s="4" t="s">
        <v>219</v>
      </c>
      <c r="B1076" s="5">
        <v>10</v>
      </c>
      <c r="C1076" s="5">
        <v>5</v>
      </c>
    </row>
    <row r="1077" spans="1:3" x14ac:dyDescent="0.2">
      <c r="A1077" s="4" t="s">
        <v>4352</v>
      </c>
      <c r="B1077" s="5">
        <v>10</v>
      </c>
      <c r="C1077" s="5">
        <v>5</v>
      </c>
    </row>
    <row r="1078" spans="1:3" x14ac:dyDescent="0.2">
      <c r="A1078" s="4" t="s">
        <v>4353</v>
      </c>
      <c r="B1078" s="5">
        <v>12</v>
      </c>
      <c r="C1078" s="5">
        <v>5</v>
      </c>
    </row>
    <row r="1079" spans="1:3" x14ac:dyDescent="0.2">
      <c r="A1079" s="4" t="s">
        <v>2883</v>
      </c>
      <c r="B1079" s="5">
        <v>25</v>
      </c>
      <c r="C1079" s="5">
        <v>12</v>
      </c>
    </row>
    <row r="1080" spans="1:3" x14ac:dyDescent="0.2">
      <c r="A1080" s="4" t="s">
        <v>4357</v>
      </c>
      <c r="B1080" s="5">
        <v>12</v>
      </c>
      <c r="C1080" s="5">
        <v>5</v>
      </c>
    </row>
    <row r="1081" spans="1:3" x14ac:dyDescent="0.2">
      <c r="A1081" s="4" t="s">
        <v>4358</v>
      </c>
      <c r="B1081" s="5">
        <v>17</v>
      </c>
      <c r="C1081" s="5">
        <v>8</v>
      </c>
    </row>
    <row r="1082" spans="1:3" x14ac:dyDescent="0.2">
      <c r="A1082" s="4" t="s">
        <v>4359</v>
      </c>
      <c r="B1082" s="5">
        <v>28</v>
      </c>
      <c r="C1082" s="5">
        <v>8</v>
      </c>
    </row>
    <row r="1083" spans="1:3" x14ac:dyDescent="0.2">
      <c r="A1083" s="4" t="s">
        <v>2745</v>
      </c>
      <c r="B1083" s="5">
        <v>9</v>
      </c>
      <c r="C1083" s="5">
        <v>6</v>
      </c>
    </row>
    <row r="1084" spans="1:3" x14ac:dyDescent="0.2">
      <c r="A1084" s="4" t="s">
        <v>4112</v>
      </c>
      <c r="B1084" s="5">
        <v>8</v>
      </c>
      <c r="C1084" s="5">
        <v>7</v>
      </c>
    </row>
    <row r="1085" spans="1:3" x14ac:dyDescent="0.2">
      <c r="A1085" s="4" t="s">
        <v>4376</v>
      </c>
      <c r="B1085" s="5">
        <v>14</v>
      </c>
      <c r="C1085" s="5">
        <v>6</v>
      </c>
    </row>
    <row r="1086" spans="1:3" x14ac:dyDescent="0.2">
      <c r="A1086" s="4" t="s">
        <v>1675</v>
      </c>
      <c r="B1086" s="5">
        <v>26</v>
      </c>
      <c r="C1086" s="5">
        <v>12</v>
      </c>
    </row>
    <row r="1087" spans="1:3" x14ac:dyDescent="0.2">
      <c r="A1087" s="4" t="s">
        <v>927</v>
      </c>
      <c r="B1087" s="5">
        <v>10</v>
      </c>
      <c r="C1087" s="5">
        <v>5</v>
      </c>
    </row>
    <row r="1088" spans="1:3" x14ac:dyDescent="0.2">
      <c r="A1088" s="4" t="s">
        <v>4385</v>
      </c>
      <c r="B1088" s="5">
        <v>20</v>
      </c>
      <c r="C1088" s="5">
        <v>8</v>
      </c>
    </row>
    <row r="1089" spans="1:3" x14ac:dyDescent="0.2">
      <c r="A1089" s="4" t="s">
        <v>2295</v>
      </c>
      <c r="B1089" s="5">
        <v>10</v>
      </c>
      <c r="C1089" s="5">
        <v>5</v>
      </c>
    </row>
    <row r="1090" spans="1:3" x14ac:dyDescent="0.2">
      <c r="A1090" s="4" t="s">
        <v>3158</v>
      </c>
      <c r="B1090" s="5">
        <v>13</v>
      </c>
      <c r="C1090" s="5">
        <v>6</v>
      </c>
    </row>
    <row r="1091" spans="1:3" x14ac:dyDescent="0.2">
      <c r="A1091" s="4" t="s">
        <v>4396</v>
      </c>
      <c r="B1091" s="5">
        <v>22</v>
      </c>
      <c r="C1091" s="5">
        <v>9</v>
      </c>
    </row>
    <row r="1092" spans="1:3" x14ac:dyDescent="0.2">
      <c r="A1092" s="4" t="s">
        <v>4402</v>
      </c>
      <c r="B1092" s="5">
        <v>7</v>
      </c>
      <c r="C1092" s="5">
        <v>5</v>
      </c>
    </row>
    <row r="1093" spans="1:3" x14ac:dyDescent="0.2">
      <c r="A1093" s="4" t="s">
        <v>4403</v>
      </c>
      <c r="B1093" s="5">
        <v>15</v>
      </c>
      <c r="C1093" s="5">
        <v>6</v>
      </c>
    </row>
    <row r="1094" spans="1:3" x14ac:dyDescent="0.2">
      <c r="A1094" s="4" t="s">
        <v>2294</v>
      </c>
      <c r="B1094" s="5">
        <v>9</v>
      </c>
      <c r="C1094" s="5">
        <v>5</v>
      </c>
    </row>
    <row r="1095" spans="1:3" x14ac:dyDescent="0.2">
      <c r="A1095" s="4" t="s">
        <v>4411</v>
      </c>
      <c r="B1095" s="5">
        <v>11</v>
      </c>
      <c r="C1095" s="5">
        <v>5</v>
      </c>
    </row>
    <row r="1096" spans="1:3" x14ac:dyDescent="0.2">
      <c r="A1096" s="4" t="s">
        <v>4412</v>
      </c>
      <c r="B1096" s="5">
        <v>13</v>
      </c>
      <c r="C1096" s="5">
        <v>5</v>
      </c>
    </row>
    <row r="1097" spans="1:3" x14ac:dyDescent="0.2">
      <c r="A1097" s="4" t="s">
        <v>4418</v>
      </c>
      <c r="B1097" s="5">
        <v>12</v>
      </c>
      <c r="C1097" s="5">
        <v>5</v>
      </c>
    </row>
    <row r="1098" spans="1:3" x14ac:dyDescent="0.2">
      <c r="A1098" s="4" t="s">
        <v>4421</v>
      </c>
      <c r="B1098" s="5">
        <v>13</v>
      </c>
      <c r="C1098" s="5">
        <v>5</v>
      </c>
    </row>
    <row r="1099" spans="1:3" x14ac:dyDescent="0.2">
      <c r="A1099" s="4" t="s">
        <v>3415</v>
      </c>
      <c r="B1099" s="5">
        <v>15</v>
      </c>
      <c r="C1099" s="5">
        <v>5</v>
      </c>
    </row>
    <row r="1100" spans="1:3" x14ac:dyDescent="0.2">
      <c r="A1100" s="4" t="s">
        <v>395</v>
      </c>
      <c r="B1100" s="5">
        <v>8</v>
      </c>
      <c r="C1100" s="5">
        <v>5</v>
      </c>
    </row>
    <row r="1101" spans="1:3" x14ac:dyDescent="0.2">
      <c r="A1101" s="4" t="s">
        <v>2123</v>
      </c>
      <c r="B1101" s="5">
        <v>12</v>
      </c>
      <c r="C1101" s="5">
        <v>5</v>
      </c>
    </row>
    <row r="1102" spans="1:3" x14ac:dyDescent="0.2">
      <c r="A1102" s="4" t="s">
        <v>4427</v>
      </c>
      <c r="B1102" s="5">
        <v>10</v>
      </c>
      <c r="C1102" s="5">
        <v>5</v>
      </c>
    </row>
    <row r="1103" spans="1:3" x14ac:dyDescent="0.2">
      <c r="A1103" s="4" t="s">
        <v>2308</v>
      </c>
      <c r="B1103" s="5">
        <v>11</v>
      </c>
      <c r="C1103" s="5">
        <v>5</v>
      </c>
    </row>
    <row r="1104" spans="1:3" x14ac:dyDescent="0.2">
      <c r="A1104" s="4" t="s">
        <v>4431</v>
      </c>
      <c r="B1104" s="5">
        <v>9</v>
      </c>
      <c r="C1104" s="5">
        <v>5</v>
      </c>
    </row>
    <row r="1105" spans="1:3" x14ac:dyDescent="0.2">
      <c r="A1105" s="4" t="s">
        <v>4432</v>
      </c>
      <c r="B1105" s="5">
        <v>12</v>
      </c>
      <c r="C1105" s="5">
        <v>8</v>
      </c>
    </row>
    <row r="1106" spans="1:3" x14ac:dyDescent="0.2">
      <c r="A1106" s="4" t="s">
        <v>9895</v>
      </c>
      <c r="B1106" s="5">
        <v>21</v>
      </c>
      <c r="C1106" s="5">
        <v>21</v>
      </c>
    </row>
    <row r="1107" spans="1:3" x14ac:dyDescent="0.2">
      <c r="A1107" s="4" t="s">
        <v>4433</v>
      </c>
      <c r="B1107" s="5">
        <v>14</v>
      </c>
      <c r="C1107" s="5">
        <v>5</v>
      </c>
    </row>
    <row r="1108" spans="1:3" x14ac:dyDescent="0.2">
      <c r="A1108" s="4" t="s">
        <v>1963</v>
      </c>
      <c r="B1108" s="5">
        <v>9</v>
      </c>
      <c r="C1108" s="5">
        <v>5</v>
      </c>
    </row>
    <row r="1109" spans="1:3" x14ac:dyDescent="0.2">
      <c r="A1109" s="4" t="s">
        <v>1925</v>
      </c>
      <c r="B1109" s="5">
        <v>14</v>
      </c>
      <c r="C1109" s="5">
        <v>5</v>
      </c>
    </row>
    <row r="1110" spans="1:3" x14ac:dyDescent="0.2">
      <c r="A1110" s="4" t="s">
        <v>586</v>
      </c>
      <c r="B1110" s="5">
        <v>10</v>
      </c>
      <c r="C1110" s="5">
        <v>5</v>
      </c>
    </row>
    <row r="1111" spans="1:3" x14ac:dyDescent="0.2">
      <c r="A1111" s="4" t="s">
        <v>4444</v>
      </c>
      <c r="B1111" s="5">
        <v>13</v>
      </c>
      <c r="C1111" s="5">
        <v>6</v>
      </c>
    </row>
    <row r="1112" spans="1:3" x14ac:dyDescent="0.2">
      <c r="A1112" s="4" t="s">
        <v>4446</v>
      </c>
      <c r="B1112" s="5">
        <v>12</v>
      </c>
      <c r="C1112" s="5">
        <v>5</v>
      </c>
    </row>
    <row r="1113" spans="1:3" x14ac:dyDescent="0.2">
      <c r="A1113" s="4" t="s">
        <v>4452</v>
      </c>
      <c r="B1113" s="5">
        <v>19</v>
      </c>
      <c r="C1113" s="5">
        <v>7</v>
      </c>
    </row>
    <row r="1114" spans="1:3" x14ac:dyDescent="0.2">
      <c r="A1114" s="4" t="s">
        <v>4453</v>
      </c>
      <c r="B1114" s="5">
        <v>9</v>
      </c>
      <c r="C1114" s="5">
        <v>5</v>
      </c>
    </row>
    <row r="1115" spans="1:3" x14ac:dyDescent="0.2">
      <c r="A1115" s="4" t="s">
        <v>723</v>
      </c>
      <c r="B1115" s="5">
        <v>13</v>
      </c>
      <c r="C1115" s="5">
        <v>7</v>
      </c>
    </row>
    <row r="1116" spans="1:3" x14ac:dyDescent="0.2">
      <c r="A1116" s="4" t="s">
        <v>4457</v>
      </c>
      <c r="B1116" s="5">
        <v>12</v>
      </c>
      <c r="C1116" s="5">
        <v>5</v>
      </c>
    </row>
    <row r="1117" spans="1:3" x14ac:dyDescent="0.2">
      <c r="A1117" s="4" t="s">
        <v>3175</v>
      </c>
      <c r="B1117" s="5">
        <v>13</v>
      </c>
      <c r="C1117" s="5">
        <v>6</v>
      </c>
    </row>
    <row r="1118" spans="1:3" x14ac:dyDescent="0.2">
      <c r="A1118" s="4" t="s">
        <v>4461</v>
      </c>
      <c r="B1118" s="5">
        <v>12</v>
      </c>
      <c r="C1118" s="5">
        <v>5</v>
      </c>
    </row>
    <row r="1119" spans="1:3" x14ac:dyDescent="0.2">
      <c r="A1119" s="4" t="s">
        <v>4462</v>
      </c>
      <c r="B1119" s="5">
        <v>9</v>
      </c>
      <c r="C1119" s="5">
        <v>6</v>
      </c>
    </row>
    <row r="1120" spans="1:3" x14ac:dyDescent="0.2">
      <c r="A1120" s="4" t="s">
        <v>4463</v>
      </c>
      <c r="B1120" s="5">
        <v>16</v>
      </c>
      <c r="C1120" s="5">
        <v>9</v>
      </c>
    </row>
    <row r="1121" spans="1:3" x14ac:dyDescent="0.2">
      <c r="A1121" s="4" t="s">
        <v>5516</v>
      </c>
      <c r="B1121" s="5">
        <v>43</v>
      </c>
      <c r="C1121" s="5">
        <v>43</v>
      </c>
    </row>
    <row r="1122" spans="1:3" x14ac:dyDescent="0.2">
      <c r="A1122" s="4" t="s">
        <v>4464</v>
      </c>
      <c r="B1122" s="5">
        <v>8</v>
      </c>
      <c r="C1122" s="5">
        <v>5</v>
      </c>
    </row>
    <row r="1123" spans="1:3" x14ac:dyDescent="0.2">
      <c r="A1123" s="4" t="s">
        <v>874</v>
      </c>
      <c r="B1123" s="5">
        <v>11</v>
      </c>
      <c r="C1123" s="5">
        <v>6</v>
      </c>
    </row>
    <row r="1124" spans="1:3" x14ac:dyDescent="0.2">
      <c r="A1124" s="4" t="s">
        <v>4465</v>
      </c>
      <c r="B1124" s="5">
        <v>12</v>
      </c>
      <c r="C1124" s="5">
        <v>7</v>
      </c>
    </row>
    <row r="1125" spans="1:3" x14ac:dyDescent="0.2">
      <c r="A1125" s="4" t="s">
        <v>4466</v>
      </c>
      <c r="B1125" s="5">
        <v>8</v>
      </c>
      <c r="C1125" s="5">
        <v>6</v>
      </c>
    </row>
    <row r="1126" spans="1:3" x14ac:dyDescent="0.2">
      <c r="A1126" s="4" t="s">
        <v>4468</v>
      </c>
      <c r="B1126" s="5">
        <v>13</v>
      </c>
      <c r="C1126" s="5">
        <v>5</v>
      </c>
    </row>
    <row r="1127" spans="1:3" x14ac:dyDescent="0.2">
      <c r="A1127" s="4" t="s">
        <v>4469</v>
      </c>
      <c r="B1127" s="5">
        <v>12</v>
      </c>
      <c r="C1127" s="5">
        <v>5</v>
      </c>
    </row>
    <row r="1128" spans="1:3" x14ac:dyDescent="0.2">
      <c r="A1128" s="4" t="s">
        <v>4475</v>
      </c>
      <c r="B1128" s="5">
        <v>8</v>
      </c>
      <c r="C1128" s="5">
        <v>5</v>
      </c>
    </row>
    <row r="1129" spans="1:3" x14ac:dyDescent="0.2">
      <c r="A1129" s="4" t="s">
        <v>4477</v>
      </c>
      <c r="B1129" s="5">
        <v>8</v>
      </c>
      <c r="C1129" s="5">
        <v>5</v>
      </c>
    </row>
    <row r="1130" spans="1:3" x14ac:dyDescent="0.2">
      <c r="A1130" s="4" t="s">
        <v>312</v>
      </c>
      <c r="B1130" s="5">
        <v>15</v>
      </c>
      <c r="C1130" s="5">
        <v>6</v>
      </c>
    </row>
    <row r="1131" spans="1:3" x14ac:dyDescent="0.2">
      <c r="A1131" s="4" t="s">
        <v>4481</v>
      </c>
      <c r="B1131" s="5">
        <v>15</v>
      </c>
      <c r="C1131" s="5">
        <v>9</v>
      </c>
    </row>
    <row r="1132" spans="1:3" x14ac:dyDescent="0.2">
      <c r="A1132" s="4" t="s">
        <v>924</v>
      </c>
      <c r="B1132" s="5">
        <v>10</v>
      </c>
      <c r="C1132" s="5">
        <v>5</v>
      </c>
    </row>
    <row r="1133" spans="1:3" x14ac:dyDescent="0.2">
      <c r="A1133" s="4" t="s">
        <v>923</v>
      </c>
      <c r="B1133" s="5">
        <v>18</v>
      </c>
      <c r="C1133" s="5">
        <v>8</v>
      </c>
    </row>
    <row r="1134" spans="1:3" x14ac:dyDescent="0.2">
      <c r="A1134" s="4" t="s">
        <v>1134</v>
      </c>
      <c r="B1134" s="5">
        <v>19</v>
      </c>
      <c r="C1134" s="5">
        <v>5</v>
      </c>
    </row>
    <row r="1135" spans="1:3" x14ac:dyDescent="0.2">
      <c r="A1135" s="4" t="s">
        <v>2149</v>
      </c>
      <c r="B1135" s="5">
        <v>8</v>
      </c>
      <c r="C1135" s="5">
        <v>5</v>
      </c>
    </row>
    <row r="1136" spans="1:3" x14ac:dyDescent="0.2">
      <c r="A1136" s="4" t="s">
        <v>4500</v>
      </c>
      <c r="B1136" s="5">
        <v>11</v>
      </c>
      <c r="C1136" s="5">
        <v>5</v>
      </c>
    </row>
    <row r="1137" spans="1:3" x14ac:dyDescent="0.2">
      <c r="A1137" s="4" t="s">
        <v>4504</v>
      </c>
      <c r="B1137" s="5">
        <v>16</v>
      </c>
      <c r="C1137" s="5">
        <v>8</v>
      </c>
    </row>
    <row r="1138" spans="1:3" x14ac:dyDescent="0.2">
      <c r="A1138" s="4" t="s">
        <v>6131</v>
      </c>
      <c r="B1138" s="5">
        <v>22</v>
      </c>
      <c r="C1138" s="5">
        <v>22</v>
      </c>
    </row>
    <row r="1139" spans="1:3" x14ac:dyDescent="0.2">
      <c r="A1139" s="4" t="s">
        <v>6133</v>
      </c>
      <c r="B1139" s="5">
        <v>29</v>
      </c>
      <c r="C1139" s="5">
        <v>29</v>
      </c>
    </row>
    <row r="1140" spans="1:3" x14ac:dyDescent="0.2">
      <c r="A1140" s="4" t="s">
        <v>951</v>
      </c>
      <c r="B1140" s="5">
        <v>8</v>
      </c>
      <c r="C1140" s="5">
        <v>6</v>
      </c>
    </row>
    <row r="1141" spans="1:3" x14ac:dyDescent="0.2">
      <c r="A1141" s="4" t="s">
        <v>53</v>
      </c>
      <c r="B1141" s="5">
        <v>15</v>
      </c>
      <c r="C1141" s="5">
        <v>7</v>
      </c>
    </row>
    <row r="1142" spans="1:3" x14ac:dyDescent="0.2">
      <c r="A1142" s="4" t="s">
        <v>1627</v>
      </c>
      <c r="B1142" s="5">
        <v>10</v>
      </c>
      <c r="C1142" s="5">
        <v>5</v>
      </c>
    </row>
    <row r="1143" spans="1:3" x14ac:dyDescent="0.2">
      <c r="A1143" s="4" t="s">
        <v>3001</v>
      </c>
      <c r="B1143" s="5">
        <v>30</v>
      </c>
      <c r="C1143" s="5">
        <v>21</v>
      </c>
    </row>
    <row r="1144" spans="1:3" x14ac:dyDescent="0.2">
      <c r="A1144" s="4" t="s">
        <v>3067</v>
      </c>
      <c r="B1144" s="5">
        <v>13</v>
      </c>
      <c r="C1144" s="5">
        <v>9</v>
      </c>
    </row>
    <row r="1145" spans="1:3" x14ac:dyDescent="0.2">
      <c r="A1145" s="4" t="s">
        <v>4510</v>
      </c>
      <c r="B1145" s="5">
        <v>12</v>
      </c>
      <c r="C1145" s="5">
        <v>8</v>
      </c>
    </row>
    <row r="1146" spans="1:3" x14ac:dyDescent="0.2">
      <c r="A1146" s="4" t="s">
        <v>3279</v>
      </c>
      <c r="B1146" s="5">
        <v>43</v>
      </c>
      <c r="C1146" s="5">
        <v>36</v>
      </c>
    </row>
    <row r="1147" spans="1:3" x14ac:dyDescent="0.2">
      <c r="A1147" s="4" t="s">
        <v>5395</v>
      </c>
      <c r="B1147" s="5">
        <v>26</v>
      </c>
      <c r="C1147" s="5">
        <v>26</v>
      </c>
    </row>
    <row r="1148" spans="1:3" x14ac:dyDescent="0.2">
      <c r="A1148" s="4" t="s">
        <v>4517</v>
      </c>
      <c r="B1148" s="5">
        <v>7</v>
      </c>
      <c r="C1148" s="5">
        <v>6</v>
      </c>
    </row>
    <row r="1149" spans="1:3" x14ac:dyDescent="0.2">
      <c r="A1149" s="4" t="s">
        <v>482</v>
      </c>
      <c r="B1149" s="5">
        <v>15</v>
      </c>
      <c r="C1149" s="5">
        <v>5</v>
      </c>
    </row>
    <row r="1150" spans="1:3" x14ac:dyDescent="0.2">
      <c r="A1150" s="4" t="s">
        <v>751</v>
      </c>
      <c r="B1150" s="5">
        <v>19</v>
      </c>
      <c r="C1150" s="5">
        <v>7</v>
      </c>
    </row>
    <row r="1151" spans="1:3" x14ac:dyDescent="0.2">
      <c r="A1151" s="4" t="s">
        <v>4523</v>
      </c>
      <c r="B1151" s="5">
        <v>12</v>
      </c>
      <c r="C1151" s="5">
        <v>9</v>
      </c>
    </row>
    <row r="1152" spans="1:3" x14ac:dyDescent="0.2">
      <c r="A1152" s="4" t="s">
        <v>5</v>
      </c>
      <c r="B1152" s="5">
        <v>9</v>
      </c>
      <c r="C1152" s="5">
        <v>5</v>
      </c>
    </row>
    <row r="1153" spans="1:3" x14ac:dyDescent="0.2">
      <c r="A1153" s="4" t="s">
        <v>2352</v>
      </c>
      <c r="B1153" s="5">
        <v>9</v>
      </c>
      <c r="C1153" s="5">
        <v>5</v>
      </c>
    </row>
    <row r="1154" spans="1:3" x14ac:dyDescent="0.2">
      <c r="A1154" s="4" t="s">
        <v>4181</v>
      </c>
      <c r="B1154" s="5">
        <v>14</v>
      </c>
      <c r="C1154" s="5">
        <v>6</v>
      </c>
    </row>
    <row r="1155" spans="1:3" x14ac:dyDescent="0.2">
      <c r="A1155" s="4" t="s">
        <v>4525</v>
      </c>
      <c r="B1155" s="5">
        <v>10</v>
      </c>
      <c r="C1155" s="5">
        <v>7</v>
      </c>
    </row>
    <row r="1156" spans="1:3" x14ac:dyDescent="0.2">
      <c r="A1156" s="4" t="s">
        <v>4528</v>
      </c>
      <c r="B1156" s="5">
        <v>18</v>
      </c>
      <c r="C1156" s="5">
        <v>9</v>
      </c>
    </row>
    <row r="1157" spans="1:3" x14ac:dyDescent="0.2">
      <c r="A1157" s="4" t="s">
        <v>4533</v>
      </c>
      <c r="B1157" s="5">
        <v>9</v>
      </c>
      <c r="C1157" s="5">
        <v>5</v>
      </c>
    </row>
    <row r="1158" spans="1:3" x14ac:dyDescent="0.2">
      <c r="A1158" s="4" t="s">
        <v>4534</v>
      </c>
      <c r="B1158" s="5">
        <v>13</v>
      </c>
      <c r="C1158" s="5">
        <v>6</v>
      </c>
    </row>
    <row r="1159" spans="1:3" x14ac:dyDescent="0.2">
      <c r="A1159" s="4" t="s">
        <v>4536</v>
      </c>
      <c r="B1159" s="5">
        <v>19</v>
      </c>
      <c r="C1159" s="5">
        <v>11</v>
      </c>
    </row>
    <row r="1160" spans="1:3" x14ac:dyDescent="0.2">
      <c r="A1160" s="4" t="s">
        <v>3216</v>
      </c>
      <c r="B1160" s="5">
        <v>25</v>
      </c>
      <c r="C1160" s="5">
        <v>10</v>
      </c>
    </row>
    <row r="1161" spans="1:3" x14ac:dyDescent="0.2">
      <c r="A1161" s="4" t="s">
        <v>4541</v>
      </c>
      <c r="B1161" s="5">
        <v>17</v>
      </c>
      <c r="C1161" s="5">
        <v>9</v>
      </c>
    </row>
    <row r="1162" spans="1:3" x14ac:dyDescent="0.2">
      <c r="A1162" s="4" t="s">
        <v>4545</v>
      </c>
      <c r="B1162" s="5">
        <v>21</v>
      </c>
      <c r="C1162" s="5">
        <v>10</v>
      </c>
    </row>
    <row r="1163" spans="1:3" x14ac:dyDescent="0.2">
      <c r="A1163" s="4" t="s">
        <v>4550</v>
      </c>
      <c r="B1163" s="5">
        <v>11</v>
      </c>
      <c r="C1163" s="5">
        <v>5</v>
      </c>
    </row>
    <row r="1164" spans="1:3" x14ac:dyDescent="0.2">
      <c r="A1164" s="4" t="s">
        <v>4554</v>
      </c>
      <c r="B1164" s="5">
        <v>7</v>
      </c>
      <c r="C1164" s="5">
        <v>5</v>
      </c>
    </row>
    <row r="1165" spans="1:3" x14ac:dyDescent="0.2">
      <c r="A1165" s="4" t="s">
        <v>4555</v>
      </c>
      <c r="B1165" s="5">
        <v>19</v>
      </c>
      <c r="C1165" s="5">
        <v>7</v>
      </c>
    </row>
    <row r="1166" spans="1:3" x14ac:dyDescent="0.2">
      <c r="A1166" s="4" t="s">
        <v>3505</v>
      </c>
      <c r="B1166" s="5">
        <v>36</v>
      </c>
      <c r="C1166" s="5">
        <v>31</v>
      </c>
    </row>
    <row r="1167" spans="1:3" x14ac:dyDescent="0.2">
      <c r="A1167" s="4" t="s">
        <v>1430</v>
      </c>
      <c r="B1167" s="5">
        <v>9</v>
      </c>
      <c r="C1167" s="5">
        <v>5</v>
      </c>
    </row>
    <row r="1168" spans="1:3" x14ac:dyDescent="0.2">
      <c r="A1168" s="4" t="s">
        <v>315</v>
      </c>
      <c r="B1168" s="5">
        <v>13</v>
      </c>
      <c r="C1168" s="5">
        <v>5</v>
      </c>
    </row>
    <row r="1169" spans="1:3" x14ac:dyDescent="0.2">
      <c r="A1169" s="4" t="s">
        <v>563</v>
      </c>
      <c r="B1169" s="5">
        <v>9</v>
      </c>
      <c r="C1169" s="5">
        <v>7</v>
      </c>
    </row>
    <row r="1170" spans="1:3" x14ac:dyDescent="0.2">
      <c r="A1170" s="4" t="s">
        <v>2053</v>
      </c>
      <c r="B1170" s="5">
        <v>8</v>
      </c>
      <c r="C1170" s="5">
        <v>5</v>
      </c>
    </row>
    <row r="1171" spans="1:3" x14ac:dyDescent="0.2">
      <c r="A1171" s="4" t="s">
        <v>2054</v>
      </c>
      <c r="B1171" s="5">
        <v>9</v>
      </c>
      <c r="C1171" s="5">
        <v>5</v>
      </c>
    </row>
    <row r="1172" spans="1:3" x14ac:dyDescent="0.2">
      <c r="A1172" s="4" t="s">
        <v>4571</v>
      </c>
      <c r="B1172" s="5">
        <v>11</v>
      </c>
      <c r="C1172" s="5">
        <v>5</v>
      </c>
    </row>
    <row r="1173" spans="1:3" x14ac:dyDescent="0.2">
      <c r="A1173" s="4" t="s">
        <v>4573</v>
      </c>
      <c r="B1173" s="5">
        <v>14</v>
      </c>
      <c r="C1173" s="5">
        <v>6</v>
      </c>
    </row>
    <row r="1174" spans="1:3" x14ac:dyDescent="0.2">
      <c r="A1174" s="4" t="s">
        <v>541</v>
      </c>
      <c r="B1174" s="5">
        <v>13</v>
      </c>
      <c r="C1174" s="5">
        <v>5</v>
      </c>
    </row>
    <row r="1175" spans="1:3" x14ac:dyDescent="0.2">
      <c r="A1175" s="4" t="s">
        <v>4577</v>
      </c>
      <c r="B1175" s="5">
        <v>10</v>
      </c>
      <c r="C1175" s="5">
        <v>5</v>
      </c>
    </row>
    <row r="1176" spans="1:3" x14ac:dyDescent="0.2">
      <c r="A1176" s="4" t="s">
        <v>4580</v>
      </c>
      <c r="B1176" s="5">
        <v>6</v>
      </c>
      <c r="C1176" s="5">
        <v>5</v>
      </c>
    </row>
    <row r="1177" spans="1:3" x14ac:dyDescent="0.2">
      <c r="A1177" s="4" t="s">
        <v>3</v>
      </c>
      <c r="B1177" s="5">
        <v>8</v>
      </c>
      <c r="C1177" s="5">
        <v>5</v>
      </c>
    </row>
    <row r="1178" spans="1:3" x14ac:dyDescent="0.2">
      <c r="A1178" s="4" t="s">
        <v>4583</v>
      </c>
      <c r="B1178" s="5">
        <v>6</v>
      </c>
      <c r="C1178" s="5">
        <v>5</v>
      </c>
    </row>
    <row r="1179" spans="1:3" x14ac:dyDescent="0.2">
      <c r="A1179" s="4" t="s">
        <v>4584</v>
      </c>
      <c r="B1179" s="5">
        <v>18</v>
      </c>
      <c r="C1179" s="5">
        <v>6</v>
      </c>
    </row>
    <row r="1180" spans="1:3" x14ac:dyDescent="0.2">
      <c r="A1180" s="4" t="s">
        <v>306</v>
      </c>
      <c r="B1180" s="5">
        <v>18</v>
      </c>
      <c r="C1180" s="5">
        <v>9</v>
      </c>
    </row>
    <row r="1181" spans="1:3" x14ac:dyDescent="0.2">
      <c r="A1181" s="4" t="s">
        <v>4587</v>
      </c>
      <c r="B1181" s="5">
        <v>8</v>
      </c>
      <c r="C1181" s="5">
        <v>5</v>
      </c>
    </row>
    <row r="1182" spans="1:3" x14ac:dyDescent="0.2">
      <c r="A1182" s="4" t="s">
        <v>4589</v>
      </c>
      <c r="B1182" s="5">
        <v>7</v>
      </c>
      <c r="C1182" s="5">
        <v>5</v>
      </c>
    </row>
    <row r="1183" spans="1:3" x14ac:dyDescent="0.2">
      <c r="A1183" s="4" t="s">
        <v>4591</v>
      </c>
      <c r="B1183" s="5">
        <v>12</v>
      </c>
      <c r="C1183" s="5">
        <v>6</v>
      </c>
    </row>
    <row r="1184" spans="1:3" x14ac:dyDescent="0.2">
      <c r="A1184" s="4" t="s">
        <v>4592</v>
      </c>
      <c r="B1184" s="5">
        <v>8</v>
      </c>
      <c r="C1184" s="5">
        <v>5</v>
      </c>
    </row>
    <row r="1185" spans="1:3" x14ac:dyDescent="0.2">
      <c r="A1185" s="4" t="s">
        <v>4593</v>
      </c>
      <c r="B1185" s="5">
        <v>10</v>
      </c>
      <c r="C1185" s="5">
        <v>5</v>
      </c>
    </row>
    <row r="1186" spans="1:3" x14ac:dyDescent="0.2">
      <c r="A1186" s="4" t="s">
        <v>4597</v>
      </c>
      <c r="B1186" s="5">
        <v>9</v>
      </c>
      <c r="C1186" s="5">
        <v>5</v>
      </c>
    </row>
    <row r="1187" spans="1:3" x14ac:dyDescent="0.2">
      <c r="A1187" s="4" t="s">
        <v>4598</v>
      </c>
      <c r="B1187" s="5">
        <v>14</v>
      </c>
      <c r="C1187" s="5">
        <v>9</v>
      </c>
    </row>
    <row r="1188" spans="1:3" x14ac:dyDescent="0.2">
      <c r="A1188" s="4" t="s">
        <v>1756</v>
      </c>
      <c r="B1188" s="5">
        <v>8</v>
      </c>
      <c r="C1188" s="5">
        <v>5</v>
      </c>
    </row>
    <row r="1189" spans="1:3" x14ac:dyDescent="0.2">
      <c r="A1189" s="4" t="s">
        <v>1757</v>
      </c>
      <c r="B1189" s="5">
        <v>10</v>
      </c>
      <c r="C1189" s="5">
        <v>9</v>
      </c>
    </row>
    <row r="1190" spans="1:3" x14ac:dyDescent="0.2">
      <c r="A1190" s="4" t="s">
        <v>1759</v>
      </c>
      <c r="B1190" s="5">
        <v>11</v>
      </c>
      <c r="C1190" s="5">
        <v>6</v>
      </c>
    </row>
    <row r="1191" spans="1:3" x14ac:dyDescent="0.2">
      <c r="A1191" s="4" t="s">
        <v>2283</v>
      </c>
      <c r="B1191" s="5">
        <v>19</v>
      </c>
      <c r="C1191" s="5">
        <v>8</v>
      </c>
    </row>
    <row r="1192" spans="1:3" x14ac:dyDescent="0.2">
      <c r="A1192" s="4" t="s">
        <v>2282</v>
      </c>
      <c r="B1192" s="5">
        <v>10</v>
      </c>
      <c r="C1192" s="5">
        <v>5</v>
      </c>
    </row>
    <row r="1193" spans="1:3" x14ac:dyDescent="0.2">
      <c r="A1193" s="4" t="s">
        <v>1256</v>
      </c>
      <c r="B1193" s="5">
        <v>27</v>
      </c>
      <c r="C1193" s="5">
        <v>9</v>
      </c>
    </row>
    <row r="1194" spans="1:3" x14ac:dyDescent="0.2">
      <c r="A1194" s="4" t="s">
        <v>3911</v>
      </c>
      <c r="B1194" s="5">
        <v>19</v>
      </c>
      <c r="C1194" s="5">
        <v>6</v>
      </c>
    </row>
    <row r="1195" spans="1:3" x14ac:dyDescent="0.2">
      <c r="A1195" s="4" t="s">
        <v>4616</v>
      </c>
      <c r="B1195" s="5">
        <v>12</v>
      </c>
      <c r="C1195" s="5">
        <v>5</v>
      </c>
    </row>
    <row r="1196" spans="1:3" x14ac:dyDescent="0.2">
      <c r="A1196" s="4" t="s">
        <v>4617</v>
      </c>
      <c r="B1196" s="5">
        <v>10</v>
      </c>
      <c r="C1196" s="5">
        <v>5</v>
      </c>
    </row>
    <row r="1197" spans="1:3" x14ac:dyDescent="0.2">
      <c r="A1197" s="4" t="s">
        <v>4619</v>
      </c>
      <c r="B1197" s="5">
        <v>7</v>
      </c>
      <c r="C1197" s="5">
        <v>5</v>
      </c>
    </row>
    <row r="1198" spans="1:3" x14ac:dyDescent="0.2">
      <c r="A1198" s="4" t="s">
        <v>160</v>
      </c>
      <c r="B1198" s="5">
        <v>14</v>
      </c>
      <c r="C1198" s="5">
        <v>5</v>
      </c>
    </row>
    <row r="1199" spans="1:3" x14ac:dyDescent="0.2">
      <c r="A1199" s="4" t="s">
        <v>485</v>
      </c>
      <c r="B1199" s="5">
        <v>13</v>
      </c>
      <c r="C1199" s="5">
        <v>5</v>
      </c>
    </row>
    <row r="1200" spans="1:3" x14ac:dyDescent="0.2">
      <c r="A1200" s="4" t="s">
        <v>4623</v>
      </c>
      <c r="B1200" s="5">
        <v>31</v>
      </c>
      <c r="C1200" s="5">
        <v>16</v>
      </c>
    </row>
    <row r="1201" spans="1:3" x14ac:dyDescent="0.2">
      <c r="A1201" s="4" t="s">
        <v>4630</v>
      </c>
      <c r="B1201" s="5">
        <v>15</v>
      </c>
      <c r="C1201" s="5">
        <v>6</v>
      </c>
    </row>
    <row r="1202" spans="1:3" x14ac:dyDescent="0.2">
      <c r="A1202" s="4" t="s">
        <v>264</v>
      </c>
      <c r="B1202" s="5">
        <v>14</v>
      </c>
      <c r="C1202" s="5">
        <v>5</v>
      </c>
    </row>
    <row r="1203" spans="1:3" x14ac:dyDescent="0.2">
      <c r="A1203" s="4" t="s">
        <v>4637</v>
      </c>
      <c r="B1203" s="5">
        <v>15</v>
      </c>
      <c r="C1203" s="5">
        <v>6</v>
      </c>
    </row>
    <row r="1204" spans="1:3" x14ac:dyDescent="0.2">
      <c r="A1204" s="4" t="s">
        <v>4640</v>
      </c>
      <c r="B1204" s="5">
        <v>7</v>
      </c>
      <c r="C1204" s="5">
        <v>5</v>
      </c>
    </row>
    <row r="1205" spans="1:3" x14ac:dyDescent="0.2">
      <c r="A1205" s="4" t="s">
        <v>4641</v>
      </c>
      <c r="B1205" s="5">
        <v>10</v>
      </c>
      <c r="C1205" s="5">
        <v>5</v>
      </c>
    </row>
    <row r="1206" spans="1:3" x14ac:dyDescent="0.2">
      <c r="A1206" s="4" t="s">
        <v>4642</v>
      </c>
      <c r="B1206" s="5">
        <v>9</v>
      </c>
      <c r="C1206" s="5">
        <v>5</v>
      </c>
    </row>
    <row r="1207" spans="1:3" x14ac:dyDescent="0.2">
      <c r="A1207" s="4" t="s">
        <v>4643</v>
      </c>
      <c r="B1207" s="5">
        <v>13</v>
      </c>
      <c r="C1207" s="5">
        <v>5</v>
      </c>
    </row>
    <row r="1208" spans="1:3" x14ac:dyDescent="0.2">
      <c r="A1208" s="4" t="s">
        <v>4652</v>
      </c>
      <c r="B1208" s="5">
        <v>12</v>
      </c>
      <c r="C1208" s="5">
        <v>5</v>
      </c>
    </row>
    <row r="1209" spans="1:3" x14ac:dyDescent="0.2">
      <c r="A1209" s="4" t="s">
        <v>4653</v>
      </c>
      <c r="B1209" s="5">
        <v>23</v>
      </c>
      <c r="C1209" s="5">
        <v>10</v>
      </c>
    </row>
    <row r="1210" spans="1:3" x14ac:dyDescent="0.2">
      <c r="A1210" s="4" t="s">
        <v>4656</v>
      </c>
      <c r="B1210" s="5">
        <v>12</v>
      </c>
      <c r="C1210" s="5">
        <v>5</v>
      </c>
    </row>
    <row r="1211" spans="1:3" x14ac:dyDescent="0.2">
      <c r="A1211" s="4" t="s">
        <v>3062</v>
      </c>
      <c r="B1211" s="5">
        <v>19</v>
      </c>
      <c r="C1211" s="5">
        <v>13</v>
      </c>
    </row>
    <row r="1212" spans="1:3" x14ac:dyDescent="0.2">
      <c r="A1212" s="4" t="s">
        <v>4658</v>
      </c>
      <c r="B1212" s="5">
        <v>68</v>
      </c>
      <c r="C1212" s="5">
        <v>33</v>
      </c>
    </row>
    <row r="1213" spans="1:3" x14ac:dyDescent="0.2">
      <c r="A1213" s="4" t="s">
        <v>4233</v>
      </c>
      <c r="B1213" s="5">
        <v>19</v>
      </c>
      <c r="C1213" s="5">
        <v>7</v>
      </c>
    </row>
    <row r="1214" spans="1:3" x14ac:dyDescent="0.2">
      <c r="A1214" s="4" t="s">
        <v>4665</v>
      </c>
      <c r="B1214" s="5">
        <v>14</v>
      </c>
      <c r="C1214" s="5">
        <v>14</v>
      </c>
    </row>
    <row r="1215" spans="1:3" x14ac:dyDescent="0.2">
      <c r="A1215" s="4" t="s">
        <v>4678</v>
      </c>
      <c r="B1215" s="5">
        <v>7</v>
      </c>
      <c r="C1215" s="5">
        <v>6</v>
      </c>
    </row>
    <row r="1216" spans="1:3" x14ac:dyDescent="0.2">
      <c r="A1216" s="4" t="s">
        <v>4679</v>
      </c>
      <c r="B1216" s="5">
        <v>10</v>
      </c>
      <c r="C1216" s="5">
        <v>5</v>
      </c>
    </row>
    <row r="1217" spans="1:3" x14ac:dyDescent="0.2">
      <c r="A1217" s="4" t="s">
        <v>4646</v>
      </c>
      <c r="B1217" s="5">
        <v>12</v>
      </c>
      <c r="C1217" s="5">
        <v>5</v>
      </c>
    </row>
    <row r="1218" spans="1:3" x14ac:dyDescent="0.2">
      <c r="A1218" s="4" t="s">
        <v>4680</v>
      </c>
      <c r="B1218" s="5">
        <v>10</v>
      </c>
      <c r="C1218" s="5">
        <v>5</v>
      </c>
    </row>
    <row r="1219" spans="1:3" x14ac:dyDescent="0.2">
      <c r="A1219" s="4" t="s">
        <v>4683</v>
      </c>
      <c r="B1219" s="5">
        <v>7</v>
      </c>
      <c r="C1219" s="5">
        <v>5</v>
      </c>
    </row>
    <row r="1220" spans="1:3" x14ac:dyDescent="0.2">
      <c r="A1220" s="4" t="s">
        <v>4684</v>
      </c>
      <c r="B1220" s="5">
        <v>15</v>
      </c>
      <c r="C1220" s="5">
        <v>5</v>
      </c>
    </row>
    <row r="1221" spans="1:3" x14ac:dyDescent="0.2">
      <c r="A1221" s="4" t="s">
        <v>4685</v>
      </c>
      <c r="B1221" s="5">
        <v>9</v>
      </c>
      <c r="C1221" s="5">
        <v>5</v>
      </c>
    </row>
    <row r="1222" spans="1:3" x14ac:dyDescent="0.2">
      <c r="A1222" s="4" t="s">
        <v>753</v>
      </c>
      <c r="B1222" s="5">
        <v>9</v>
      </c>
      <c r="C1222" s="5">
        <v>5</v>
      </c>
    </row>
    <row r="1223" spans="1:3" x14ac:dyDescent="0.2">
      <c r="A1223" s="4" t="s">
        <v>4687</v>
      </c>
      <c r="B1223" s="5">
        <v>16</v>
      </c>
      <c r="C1223" s="5">
        <v>7</v>
      </c>
    </row>
    <row r="1224" spans="1:3" x14ac:dyDescent="0.2">
      <c r="A1224" s="4" t="s">
        <v>1605</v>
      </c>
      <c r="B1224" s="5">
        <v>11</v>
      </c>
      <c r="C1224" s="5">
        <v>7</v>
      </c>
    </row>
    <row r="1225" spans="1:3" x14ac:dyDescent="0.2">
      <c r="A1225" s="4" t="s">
        <v>4689</v>
      </c>
      <c r="B1225" s="5">
        <v>6</v>
      </c>
      <c r="C1225" s="5">
        <v>5</v>
      </c>
    </row>
    <row r="1226" spans="1:3" x14ac:dyDescent="0.2">
      <c r="A1226" s="4" t="s">
        <v>4690</v>
      </c>
      <c r="B1226" s="5">
        <v>5</v>
      </c>
      <c r="C1226" s="5">
        <v>5</v>
      </c>
    </row>
    <row r="1227" spans="1:3" x14ac:dyDescent="0.2">
      <c r="A1227" s="4" t="s">
        <v>4691</v>
      </c>
      <c r="B1227" s="5">
        <v>7</v>
      </c>
      <c r="C1227" s="5">
        <v>5</v>
      </c>
    </row>
    <row r="1228" spans="1:3" x14ac:dyDescent="0.2">
      <c r="A1228" s="4" t="s">
        <v>4692</v>
      </c>
      <c r="B1228" s="5">
        <v>7</v>
      </c>
      <c r="C1228" s="5">
        <v>5</v>
      </c>
    </row>
    <row r="1229" spans="1:3" x14ac:dyDescent="0.2">
      <c r="A1229" s="4" t="s">
        <v>7768</v>
      </c>
      <c r="B1229" s="5">
        <v>24</v>
      </c>
      <c r="C1229" s="5">
        <v>24</v>
      </c>
    </row>
    <row r="1230" spans="1:3" x14ac:dyDescent="0.2">
      <c r="A1230" s="4" t="s">
        <v>2677</v>
      </c>
      <c r="B1230" s="5">
        <v>15</v>
      </c>
      <c r="C1230" s="5">
        <v>5</v>
      </c>
    </row>
    <row r="1231" spans="1:3" x14ac:dyDescent="0.2">
      <c r="A1231" s="4" t="s">
        <v>2680</v>
      </c>
      <c r="B1231" s="5">
        <v>17</v>
      </c>
      <c r="C1231" s="5">
        <v>5</v>
      </c>
    </row>
    <row r="1232" spans="1:3" x14ac:dyDescent="0.2">
      <c r="A1232" s="4" t="s">
        <v>6363</v>
      </c>
      <c r="B1232" s="5">
        <v>11</v>
      </c>
      <c r="C1232" s="5">
        <v>5</v>
      </c>
    </row>
    <row r="1233" spans="1:3" x14ac:dyDescent="0.2">
      <c r="A1233" s="4" t="s">
        <v>4695</v>
      </c>
      <c r="B1233" s="5">
        <v>24</v>
      </c>
      <c r="C1233" s="5">
        <v>8</v>
      </c>
    </row>
    <row r="1234" spans="1:3" x14ac:dyDescent="0.2">
      <c r="A1234" s="4" t="s">
        <v>4703</v>
      </c>
      <c r="B1234" s="5">
        <v>9</v>
      </c>
      <c r="C1234" s="5">
        <v>5</v>
      </c>
    </row>
    <row r="1235" spans="1:3" x14ac:dyDescent="0.2">
      <c r="A1235" s="4" t="s">
        <v>2517</v>
      </c>
      <c r="B1235" s="5">
        <v>43</v>
      </c>
      <c r="C1235" s="5">
        <v>39</v>
      </c>
    </row>
    <row r="1236" spans="1:3" x14ac:dyDescent="0.2">
      <c r="A1236" s="4" t="s">
        <v>617</v>
      </c>
      <c r="B1236" s="5">
        <v>30</v>
      </c>
      <c r="C1236" s="5">
        <v>17</v>
      </c>
    </row>
    <row r="1237" spans="1:3" x14ac:dyDescent="0.2">
      <c r="A1237" s="4" t="s">
        <v>4706</v>
      </c>
      <c r="B1237" s="5">
        <v>8</v>
      </c>
      <c r="C1237" s="5">
        <v>5</v>
      </c>
    </row>
    <row r="1238" spans="1:3" x14ac:dyDescent="0.2">
      <c r="A1238" s="4" t="s">
        <v>4707</v>
      </c>
      <c r="B1238" s="5">
        <v>6</v>
      </c>
      <c r="C1238" s="5">
        <v>5</v>
      </c>
    </row>
    <row r="1239" spans="1:3" x14ac:dyDescent="0.2">
      <c r="A1239" s="4" t="s">
        <v>4708</v>
      </c>
      <c r="B1239" s="5">
        <v>35</v>
      </c>
      <c r="C1239" s="5">
        <v>26</v>
      </c>
    </row>
    <row r="1240" spans="1:3" x14ac:dyDescent="0.2">
      <c r="A1240" s="4" t="s">
        <v>4709</v>
      </c>
      <c r="B1240" s="5">
        <v>8</v>
      </c>
      <c r="C1240" s="5">
        <v>5</v>
      </c>
    </row>
    <row r="1241" spans="1:3" x14ac:dyDescent="0.2">
      <c r="A1241" s="4" t="s">
        <v>4710</v>
      </c>
      <c r="B1241" s="5">
        <v>11</v>
      </c>
      <c r="C1241" s="5">
        <v>5</v>
      </c>
    </row>
    <row r="1242" spans="1:3" x14ac:dyDescent="0.2">
      <c r="A1242" s="4" t="s">
        <v>4711</v>
      </c>
      <c r="B1242" s="5">
        <v>8</v>
      </c>
      <c r="C1242" s="5">
        <v>5</v>
      </c>
    </row>
    <row r="1243" spans="1:3" x14ac:dyDescent="0.2">
      <c r="A1243" s="4" t="s">
        <v>4712</v>
      </c>
      <c r="B1243" s="5">
        <v>8</v>
      </c>
      <c r="C1243" s="5">
        <v>5</v>
      </c>
    </row>
    <row r="1244" spans="1:3" x14ac:dyDescent="0.2">
      <c r="A1244" s="4" t="s">
        <v>10553</v>
      </c>
      <c r="B1244" s="5">
        <v>24</v>
      </c>
      <c r="C1244" s="5">
        <v>24</v>
      </c>
    </row>
    <row r="1245" spans="1:3" x14ac:dyDescent="0.2">
      <c r="A1245" s="4" t="s">
        <v>10555</v>
      </c>
      <c r="B1245" s="5">
        <v>26</v>
      </c>
      <c r="C1245" s="5">
        <v>26</v>
      </c>
    </row>
    <row r="1246" spans="1:3" x14ac:dyDescent="0.2">
      <c r="A1246" s="4" t="s">
        <v>4714</v>
      </c>
      <c r="B1246" s="5">
        <v>9</v>
      </c>
      <c r="C1246" s="5">
        <v>5</v>
      </c>
    </row>
    <row r="1247" spans="1:3" x14ac:dyDescent="0.2">
      <c r="A1247" s="4" t="s">
        <v>9902</v>
      </c>
      <c r="B1247" s="5">
        <v>40</v>
      </c>
      <c r="C1247" s="5">
        <v>34</v>
      </c>
    </row>
    <row r="1248" spans="1:3" x14ac:dyDescent="0.2">
      <c r="A1248" s="4" t="s">
        <v>3188</v>
      </c>
      <c r="B1248" s="5">
        <v>72</v>
      </c>
      <c r="C1248" s="5">
        <v>46</v>
      </c>
    </row>
    <row r="1249" spans="1:3" x14ac:dyDescent="0.2">
      <c r="A1249" s="4" t="s">
        <v>4719</v>
      </c>
      <c r="B1249" s="5">
        <v>18</v>
      </c>
      <c r="C1249" s="5">
        <v>11</v>
      </c>
    </row>
    <row r="1250" spans="1:3" x14ac:dyDescent="0.2">
      <c r="A1250" s="4" t="s">
        <v>9903</v>
      </c>
      <c r="B1250" s="5">
        <v>45</v>
      </c>
      <c r="C1250" s="5">
        <v>43</v>
      </c>
    </row>
    <row r="1251" spans="1:3" x14ac:dyDescent="0.2">
      <c r="A1251" s="4" t="s">
        <v>4725</v>
      </c>
      <c r="B1251" s="5">
        <v>9</v>
      </c>
      <c r="C1251" s="5">
        <v>5</v>
      </c>
    </row>
    <row r="1252" spans="1:3" x14ac:dyDescent="0.2">
      <c r="A1252" s="4" t="s">
        <v>903</v>
      </c>
      <c r="B1252" s="5">
        <v>14</v>
      </c>
      <c r="C1252" s="5">
        <v>6</v>
      </c>
    </row>
    <row r="1253" spans="1:3" x14ac:dyDescent="0.2">
      <c r="A1253" s="4" t="s">
        <v>4731</v>
      </c>
      <c r="B1253" s="5">
        <v>15</v>
      </c>
      <c r="C1253" s="5">
        <v>5</v>
      </c>
    </row>
    <row r="1254" spans="1:3" x14ac:dyDescent="0.2">
      <c r="A1254" s="4" t="s">
        <v>4733</v>
      </c>
      <c r="B1254" s="5">
        <v>13</v>
      </c>
      <c r="C1254" s="5">
        <v>7</v>
      </c>
    </row>
    <row r="1255" spans="1:3" x14ac:dyDescent="0.2">
      <c r="A1255" s="4" t="s">
        <v>4736</v>
      </c>
      <c r="B1255" s="5">
        <v>10</v>
      </c>
      <c r="C1255" s="5">
        <v>6</v>
      </c>
    </row>
    <row r="1256" spans="1:3" x14ac:dyDescent="0.2">
      <c r="A1256" s="4" t="s">
        <v>9904</v>
      </c>
      <c r="B1256" s="5">
        <v>12</v>
      </c>
      <c r="C1256" s="5">
        <v>12</v>
      </c>
    </row>
    <row r="1257" spans="1:3" x14ac:dyDescent="0.2">
      <c r="A1257" s="4" t="s">
        <v>1986</v>
      </c>
      <c r="B1257" s="5">
        <v>13</v>
      </c>
      <c r="C1257" s="5">
        <v>8</v>
      </c>
    </row>
    <row r="1258" spans="1:3" x14ac:dyDescent="0.2">
      <c r="A1258" s="4" t="s">
        <v>4741</v>
      </c>
      <c r="B1258" s="5">
        <v>6</v>
      </c>
      <c r="C1258" s="5">
        <v>5</v>
      </c>
    </row>
    <row r="1259" spans="1:3" x14ac:dyDescent="0.2">
      <c r="A1259" s="4" t="s">
        <v>855</v>
      </c>
      <c r="B1259" s="5">
        <v>18</v>
      </c>
      <c r="C1259" s="5">
        <v>11</v>
      </c>
    </row>
    <row r="1260" spans="1:3" x14ac:dyDescent="0.2">
      <c r="A1260" s="4" t="s">
        <v>4743</v>
      </c>
      <c r="B1260" s="5">
        <v>11</v>
      </c>
      <c r="C1260" s="5">
        <v>6</v>
      </c>
    </row>
    <row r="1261" spans="1:3" x14ac:dyDescent="0.2">
      <c r="A1261" s="4" t="s">
        <v>4746</v>
      </c>
      <c r="B1261" s="5">
        <v>8</v>
      </c>
      <c r="C1261" s="5">
        <v>5</v>
      </c>
    </row>
    <row r="1262" spans="1:3" x14ac:dyDescent="0.2">
      <c r="A1262" s="4" t="s">
        <v>9093</v>
      </c>
      <c r="B1262" s="5">
        <v>22</v>
      </c>
      <c r="C1262" s="5">
        <v>22</v>
      </c>
    </row>
    <row r="1263" spans="1:3" x14ac:dyDescent="0.2">
      <c r="A1263" s="4" t="s">
        <v>4751</v>
      </c>
      <c r="B1263" s="5">
        <v>23</v>
      </c>
      <c r="C1263" s="5">
        <v>10</v>
      </c>
    </row>
    <row r="1264" spans="1:3" x14ac:dyDescent="0.2">
      <c r="A1264" s="4" t="s">
        <v>5899</v>
      </c>
      <c r="B1264" s="5">
        <v>12</v>
      </c>
      <c r="C1264" s="5">
        <v>12</v>
      </c>
    </row>
    <row r="1265" spans="1:3" x14ac:dyDescent="0.2">
      <c r="A1265" s="4" t="s">
        <v>445</v>
      </c>
      <c r="B1265" s="5">
        <v>18</v>
      </c>
      <c r="C1265" s="5">
        <v>18</v>
      </c>
    </row>
    <row r="1266" spans="1:3" x14ac:dyDescent="0.2">
      <c r="A1266" s="4" t="s">
        <v>3368</v>
      </c>
      <c r="B1266" s="5">
        <v>30</v>
      </c>
      <c r="C1266" s="5">
        <v>30</v>
      </c>
    </row>
    <row r="1267" spans="1:3" x14ac:dyDescent="0.2">
      <c r="A1267" s="4" t="s">
        <v>3369</v>
      </c>
      <c r="B1267" s="5">
        <v>12</v>
      </c>
      <c r="C1267" s="5">
        <v>5</v>
      </c>
    </row>
    <row r="1268" spans="1:3" x14ac:dyDescent="0.2">
      <c r="A1268" s="4" t="s">
        <v>4765</v>
      </c>
      <c r="B1268" s="5">
        <v>11</v>
      </c>
      <c r="C1268" s="5">
        <v>5</v>
      </c>
    </row>
    <row r="1269" spans="1:3" x14ac:dyDescent="0.2">
      <c r="A1269" s="4" t="s">
        <v>58</v>
      </c>
      <c r="B1269" s="5">
        <v>31</v>
      </c>
      <c r="C1269" s="5">
        <v>22</v>
      </c>
    </row>
    <row r="1270" spans="1:3" x14ac:dyDescent="0.2">
      <c r="A1270" s="4" t="s">
        <v>9593</v>
      </c>
      <c r="B1270" s="5">
        <v>12</v>
      </c>
      <c r="C1270" s="5">
        <v>11</v>
      </c>
    </row>
    <row r="1271" spans="1:3" x14ac:dyDescent="0.2">
      <c r="A1271" s="4" t="s">
        <v>3726</v>
      </c>
      <c r="B1271" s="5">
        <v>14</v>
      </c>
      <c r="C1271" s="5">
        <v>8</v>
      </c>
    </row>
    <row r="1272" spans="1:3" x14ac:dyDescent="0.2">
      <c r="A1272" s="4" t="s">
        <v>2682</v>
      </c>
      <c r="B1272" s="5">
        <v>70</v>
      </c>
      <c r="C1272" s="5">
        <v>62</v>
      </c>
    </row>
    <row r="1273" spans="1:3" x14ac:dyDescent="0.2">
      <c r="A1273" s="4" t="s">
        <v>798</v>
      </c>
      <c r="B1273" s="5">
        <v>23</v>
      </c>
      <c r="C1273" s="5">
        <v>23</v>
      </c>
    </row>
    <row r="1274" spans="1:3" x14ac:dyDescent="0.2">
      <c r="A1274" s="4" t="s">
        <v>4774</v>
      </c>
      <c r="B1274" s="5">
        <v>15</v>
      </c>
      <c r="C1274" s="5">
        <v>7</v>
      </c>
    </row>
    <row r="1275" spans="1:3" x14ac:dyDescent="0.2">
      <c r="A1275" s="4" t="s">
        <v>1839</v>
      </c>
      <c r="B1275" s="5">
        <v>38</v>
      </c>
      <c r="C1275" s="5">
        <v>38</v>
      </c>
    </row>
    <row r="1276" spans="1:3" x14ac:dyDescent="0.2">
      <c r="A1276" s="4" t="s">
        <v>3252</v>
      </c>
      <c r="B1276" s="5">
        <v>14</v>
      </c>
      <c r="C1276" s="5">
        <v>6</v>
      </c>
    </row>
    <row r="1277" spans="1:3" x14ac:dyDescent="0.2">
      <c r="A1277" s="4" t="s">
        <v>4782</v>
      </c>
      <c r="B1277" s="5">
        <v>15</v>
      </c>
      <c r="C1277" s="5">
        <v>9</v>
      </c>
    </row>
    <row r="1278" spans="1:3" x14ac:dyDescent="0.2">
      <c r="A1278" s="4" t="s">
        <v>3055</v>
      </c>
      <c r="B1278" s="5">
        <v>10</v>
      </c>
      <c r="C1278" s="5">
        <v>5</v>
      </c>
    </row>
    <row r="1279" spans="1:3" x14ac:dyDescent="0.2">
      <c r="A1279" s="4" t="s">
        <v>10557</v>
      </c>
      <c r="B1279" s="5">
        <v>33</v>
      </c>
      <c r="C1279" s="5">
        <v>33</v>
      </c>
    </row>
    <row r="1280" spans="1:3" x14ac:dyDescent="0.2">
      <c r="A1280" s="4" t="s">
        <v>2310</v>
      </c>
      <c r="B1280" s="5">
        <v>31</v>
      </c>
      <c r="C1280" s="5">
        <v>30</v>
      </c>
    </row>
    <row r="1281" spans="1:3" x14ac:dyDescent="0.2">
      <c r="A1281" s="4" t="s">
        <v>4785</v>
      </c>
      <c r="B1281" s="5">
        <v>14</v>
      </c>
      <c r="C1281" s="5">
        <v>7</v>
      </c>
    </row>
    <row r="1282" spans="1:3" x14ac:dyDescent="0.2">
      <c r="A1282" s="4" t="s">
        <v>4791</v>
      </c>
      <c r="B1282" s="5">
        <v>15</v>
      </c>
      <c r="C1282" s="5">
        <v>5</v>
      </c>
    </row>
    <row r="1283" spans="1:3" x14ac:dyDescent="0.2">
      <c r="A1283" s="4" t="s">
        <v>1117</v>
      </c>
      <c r="B1283" s="5">
        <v>15</v>
      </c>
      <c r="C1283" s="5">
        <v>5</v>
      </c>
    </row>
    <row r="1284" spans="1:3" x14ac:dyDescent="0.2">
      <c r="A1284" s="4" t="s">
        <v>1135</v>
      </c>
      <c r="B1284" s="5">
        <v>16</v>
      </c>
      <c r="C1284" s="5">
        <v>7</v>
      </c>
    </row>
    <row r="1285" spans="1:3" x14ac:dyDescent="0.2">
      <c r="A1285" s="4" t="s">
        <v>9914</v>
      </c>
      <c r="B1285" s="5">
        <v>16</v>
      </c>
      <c r="C1285" s="5">
        <v>15</v>
      </c>
    </row>
    <row r="1286" spans="1:3" x14ac:dyDescent="0.2">
      <c r="A1286" s="4" t="s">
        <v>4803</v>
      </c>
      <c r="B1286" s="5">
        <v>13</v>
      </c>
      <c r="C1286" s="5">
        <v>5</v>
      </c>
    </row>
    <row r="1287" spans="1:3" x14ac:dyDescent="0.2">
      <c r="A1287" s="4" t="s">
        <v>269</v>
      </c>
      <c r="B1287" s="5">
        <v>12</v>
      </c>
      <c r="C1287" s="5">
        <v>5</v>
      </c>
    </row>
    <row r="1288" spans="1:3" x14ac:dyDescent="0.2">
      <c r="A1288" s="4" t="s">
        <v>249</v>
      </c>
      <c r="B1288" s="5">
        <v>46</v>
      </c>
      <c r="C1288" s="5">
        <v>37</v>
      </c>
    </row>
    <row r="1289" spans="1:3" x14ac:dyDescent="0.2">
      <c r="A1289" s="4" t="s">
        <v>4806</v>
      </c>
      <c r="B1289" s="5">
        <v>34</v>
      </c>
      <c r="C1289" s="5">
        <v>15</v>
      </c>
    </row>
    <row r="1290" spans="1:3" x14ac:dyDescent="0.2">
      <c r="A1290" s="4" t="s">
        <v>4820</v>
      </c>
      <c r="B1290" s="5">
        <v>15</v>
      </c>
      <c r="C1290" s="5">
        <v>6</v>
      </c>
    </row>
    <row r="1291" spans="1:3" x14ac:dyDescent="0.2">
      <c r="A1291" s="4" t="s">
        <v>4823</v>
      </c>
      <c r="B1291" s="5">
        <v>11</v>
      </c>
      <c r="C1291" s="5">
        <v>5</v>
      </c>
    </row>
    <row r="1292" spans="1:3" x14ac:dyDescent="0.2">
      <c r="A1292" s="4" t="s">
        <v>2652</v>
      </c>
      <c r="B1292" s="5">
        <v>27</v>
      </c>
      <c r="C1292" s="5">
        <v>11</v>
      </c>
    </row>
    <row r="1293" spans="1:3" x14ac:dyDescent="0.2">
      <c r="A1293" s="4" t="s">
        <v>4839</v>
      </c>
      <c r="B1293" s="5">
        <v>11</v>
      </c>
      <c r="C1293" s="5">
        <v>8</v>
      </c>
    </row>
    <row r="1294" spans="1:3" x14ac:dyDescent="0.2">
      <c r="A1294" s="4" t="s">
        <v>9918</v>
      </c>
      <c r="B1294" s="5">
        <v>17</v>
      </c>
      <c r="C1294" s="5">
        <v>17</v>
      </c>
    </row>
    <row r="1295" spans="1:3" x14ac:dyDescent="0.2">
      <c r="A1295" s="4" t="s">
        <v>4840</v>
      </c>
      <c r="B1295" s="5">
        <v>9</v>
      </c>
      <c r="C1295" s="5">
        <v>6</v>
      </c>
    </row>
    <row r="1296" spans="1:3" x14ac:dyDescent="0.2">
      <c r="A1296" s="4" t="s">
        <v>4843</v>
      </c>
      <c r="B1296" s="5">
        <v>14</v>
      </c>
      <c r="C1296" s="5">
        <v>7</v>
      </c>
    </row>
    <row r="1297" spans="1:3" x14ac:dyDescent="0.2">
      <c r="A1297" s="4" t="s">
        <v>4844</v>
      </c>
      <c r="B1297" s="5">
        <v>8</v>
      </c>
      <c r="C1297" s="5">
        <v>5</v>
      </c>
    </row>
    <row r="1298" spans="1:3" x14ac:dyDescent="0.2">
      <c r="A1298" s="4" t="s">
        <v>46</v>
      </c>
      <c r="B1298" s="5">
        <v>15</v>
      </c>
      <c r="C1298" s="5">
        <v>5</v>
      </c>
    </row>
    <row r="1299" spans="1:3" x14ac:dyDescent="0.2">
      <c r="A1299" s="4" t="s">
        <v>10558</v>
      </c>
      <c r="B1299" s="5">
        <v>30</v>
      </c>
      <c r="C1299" s="5">
        <v>28</v>
      </c>
    </row>
    <row r="1300" spans="1:3" x14ac:dyDescent="0.2">
      <c r="A1300" s="4" t="s">
        <v>4846</v>
      </c>
      <c r="B1300" s="5">
        <v>12</v>
      </c>
      <c r="C1300" s="5">
        <v>7</v>
      </c>
    </row>
    <row r="1301" spans="1:3" x14ac:dyDescent="0.2">
      <c r="A1301" s="4" t="s">
        <v>4850</v>
      </c>
      <c r="B1301" s="5">
        <v>10</v>
      </c>
      <c r="C1301" s="5">
        <v>5</v>
      </c>
    </row>
    <row r="1302" spans="1:3" x14ac:dyDescent="0.2">
      <c r="A1302" s="4" t="s">
        <v>4853</v>
      </c>
      <c r="B1302" s="5">
        <v>14</v>
      </c>
      <c r="C1302" s="5">
        <v>5</v>
      </c>
    </row>
    <row r="1303" spans="1:3" x14ac:dyDescent="0.2">
      <c r="A1303" s="4" t="s">
        <v>318</v>
      </c>
      <c r="B1303" s="5">
        <v>8</v>
      </c>
      <c r="C1303" s="5">
        <v>5</v>
      </c>
    </row>
    <row r="1304" spans="1:3" x14ac:dyDescent="0.2">
      <c r="A1304" s="4" t="s">
        <v>9920</v>
      </c>
      <c r="B1304" s="5">
        <v>20</v>
      </c>
      <c r="C1304" s="5">
        <v>20</v>
      </c>
    </row>
    <row r="1305" spans="1:3" x14ac:dyDescent="0.2">
      <c r="A1305" s="4" t="s">
        <v>4881</v>
      </c>
      <c r="B1305" s="5">
        <v>31</v>
      </c>
      <c r="C1305" s="5">
        <v>31</v>
      </c>
    </row>
    <row r="1306" spans="1:3" x14ac:dyDescent="0.2">
      <c r="A1306" s="4" t="s">
        <v>1448</v>
      </c>
      <c r="B1306" s="5">
        <v>12</v>
      </c>
      <c r="C1306" s="5">
        <v>6</v>
      </c>
    </row>
    <row r="1307" spans="1:3" x14ac:dyDescent="0.2">
      <c r="A1307" s="4" t="s">
        <v>9922</v>
      </c>
      <c r="B1307" s="5">
        <v>17</v>
      </c>
      <c r="C1307" s="5">
        <v>17</v>
      </c>
    </row>
    <row r="1308" spans="1:3" x14ac:dyDescent="0.2">
      <c r="A1308" s="4" t="s">
        <v>809</v>
      </c>
      <c r="B1308" s="5">
        <v>10</v>
      </c>
      <c r="C1308" s="5">
        <v>5</v>
      </c>
    </row>
    <row r="1309" spans="1:3" x14ac:dyDescent="0.2">
      <c r="A1309" s="4" t="s">
        <v>710</v>
      </c>
      <c r="B1309" s="5">
        <v>20</v>
      </c>
      <c r="C1309" s="5">
        <v>10</v>
      </c>
    </row>
    <row r="1310" spans="1:3" x14ac:dyDescent="0.2">
      <c r="A1310" s="4" t="s">
        <v>1876</v>
      </c>
      <c r="B1310" s="5">
        <v>9</v>
      </c>
      <c r="C1310" s="5">
        <v>5</v>
      </c>
    </row>
    <row r="1311" spans="1:3" x14ac:dyDescent="0.2">
      <c r="A1311" s="4" t="s">
        <v>4866</v>
      </c>
      <c r="B1311" s="5">
        <v>23</v>
      </c>
      <c r="C1311" s="5">
        <v>9</v>
      </c>
    </row>
    <row r="1312" spans="1:3" x14ac:dyDescent="0.2">
      <c r="A1312" s="4" t="s">
        <v>1823</v>
      </c>
      <c r="B1312" s="5">
        <v>6</v>
      </c>
      <c r="C1312" s="5">
        <v>5</v>
      </c>
    </row>
    <row r="1313" spans="1:3" x14ac:dyDescent="0.2">
      <c r="A1313" s="4" t="s">
        <v>4871</v>
      </c>
      <c r="B1313" s="5">
        <v>20</v>
      </c>
      <c r="C1313" s="5">
        <v>10</v>
      </c>
    </row>
    <row r="1314" spans="1:3" x14ac:dyDescent="0.2">
      <c r="A1314" s="4" t="s">
        <v>1469</v>
      </c>
      <c r="B1314" s="5">
        <v>9</v>
      </c>
      <c r="C1314" s="5">
        <v>5</v>
      </c>
    </row>
    <row r="1315" spans="1:3" x14ac:dyDescent="0.2">
      <c r="A1315" s="4" t="s">
        <v>1563</v>
      </c>
      <c r="B1315" s="5">
        <v>43</v>
      </c>
      <c r="C1315" s="5">
        <v>37</v>
      </c>
    </row>
    <row r="1316" spans="1:3" x14ac:dyDescent="0.2">
      <c r="A1316" s="4" t="s">
        <v>4878</v>
      </c>
      <c r="B1316" s="5">
        <v>32</v>
      </c>
      <c r="C1316" s="5">
        <v>11</v>
      </c>
    </row>
    <row r="1317" spans="1:3" x14ac:dyDescent="0.2">
      <c r="A1317" s="4" t="s">
        <v>3004</v>
      </c>
      <c r="B1317" s="5">
        <v>8</v>
      </c>
      <c r="C1317" s="5">
        <v>5</v>
      </c>
    </row>
    <row r="1318" spans="1:3" x14ac:dyDescent="0.2">
      <c r="A1318" s="4" t="s">
        <v>4906</v>
      </c>
      <c r="B1318" s="5">
        <v>13</v>
      </c>
      <c r="C1318" s="5">
        <v>7</v>
      </c>
    </row>
    <row r="1319" spans="1:3" x14ac:dyDescent="0.2">
      <c r="A1319" s="4" t="s">
        <v>4908</v>
      </c>
      <c r="B1319" s="5">
        <v>22</v>
      </c>
      <c r="C1319" s="5">
        <v>5</v>
      </c>
    </row>
    <row r="1320" spans="1:3" x14ac:dyDescent="0.2">
      <c r="A1320" s="4" t="s">
        <v>4829</v>
      </c>
      <c r="B1320" s="5">
        <v>14</v>
      </c>
      <c r="C1320" s="5">
        <v>6</v>
      </c>
    </row>
    <row r="1321" spans="1:3" x14ac:dyDescent="0.2">
      <c r="A1321" s="4" t="s">
        <v>9923</v>
      </c>
      <c r="B1321" s="5">
        <v>11</v>
      </c>
      <c r="C1321" s="5">
        <v>11</v>
      </c>
    </row>
    <row r="1322" spans="1:3" x14ac:dyDescent="0.2">
      <c r="A1322" s="4" t="s">
        <v>3933</v>
      </c>
      <c r="B1322" s="5">
        <v>12</v>
      </c>
      <c r="C1322" s="5">
        <v>6</v>
      </c>
    </row>
    <row r="1323" spans="1:3" x14ac:dyDescent="0.2">
      <c r="A1323" s="4" t="s">
        <v>1936</v>
      </c>
      <c r="B1323" s="5">
        <v>11</v>
      </c>
      <c r="C1323" s="5">
        <v>6</v>
      </c>
    </row>
    <row r="1324" spans="1:3" x14ac:dyDescent="0.2">
      <c r="A1324" s="4" t="s">
        <v>2630</v>
      </c>
      <c r="B1324" s="5">
        <v>14</v>
      </c>
      <c r="C1324" s="5">
        <v>6</v>
      </c>
    </row>
    <row r="1325" spans="1:3" x14ac:dyDescent="0.2">
      <c r="A1325" s="4" t="s">
        <v>9924</v>
      </c>
      <c r="B1325" s="5">
        <v>35</v>
      </c>
      <c r="C1325" s="5">
        <v>30</v>
      </c>
    </row>
    <row r="1326" spans="1:3" x14ac:dyDescent="0.2">
      <c r="A1326" s="4" t="s">
        <v>321</v>
      </c>
      <c r="B1326" s="5">
        <v>24</v>
      </c>
      <c r="C1326" s="5">
        <v>8</v>
      </c>
    </row>
    <row r="1327" spans="1:3" x14ac:dyDescent="0.2">
      <c r="A1327" s="4" t="s">
        <v>4933</v>
      </c>
      <c r="B1327" s="5">
        <v>13</v>
      </c>
      <c r="C1327" s="5">
        <v>7</v>
      </c>
    </row>
    <row r="1328" spans="1:3" x14ac:dyDescent="0.2">
      <c r="A1328" s="4" t="s">
        <v>4936</v>
      </c>
      <c r="B1328" s="5">
        <v>12</v>
      </c>
      <c r="C1328" s="5">
        <v>8</v>
      </c>
    </row>
    <row r="1329" spans="1:3" x14ac:dyDescent="0.2">
      <c r="A1329" s="4" t="s">
        <v>4937</v>
      </c>
      <c r="B1329" s="5">
        <v>14</v>
      </c>
      <c r="C1329" s="5">
        <v>8</v>
      </c>
    </row>
    <row r="1330" spans="1:3" x14ac:dyDescent="0.2">
      <c r="A1330" s="4" t="s">
        <v>4938</v>
      </c>
      <c r="B1330" s="5">
        <v>15</v>
      </c>
      <c r="C1330" s="5">
        <v>8</v>
      </c>
    </row>
    <row r="1331" spans="1:3" x14ac:dyDescent="0.2">
      <c r="A1331" s="4" t="s">
        <v>8098</v>
      </c>
      <c r="B1331" s="5">
        <v>24</v>
      </c>
      <c r="C1331" s="5">
        <v>24</v>
      </c>
    </row>
    <row r="1332" spans="1:3" x14ac:dyDescent="0.2">
      <c r="A1332" s="4" t="s">
        <v>4942</v>
      </c>
      <c r="B1332" s="5">
        <v>9</v>
      </c>
      <c r="C1332" s="5">
        <v>5</v>
      </c>
    </row>
    <row r="1333" spans="1:3" x14ac:dyDescent="0.2">
      <c r="A1333" s="4" t="s">
        <v>1722</v>
      </c>
      <c r="B1333" s="5">
        <v>35</v>
      </c>
      <c r="C1333" s="5">
        <v>35</v>
      </c>
    </row>
    <row r="1334" spans="1:3" x14ac:dyDescent="0.2">
      <c r="A1334" s="4" t="s">
        <v>5796</v>
      </c>
      <c r="B1334" s="5">
        <v>13</v>
      </c>
      <c r="C1334" s="5">
        <v>5</v>
      </c>
    </row>
    <row r="1335" spans="1:3" x14ac:dyDescent="0.2">
      <c r="A1335" s="4" t="s">
        <v>326</v>
      </c>
      <c r="B1335" s="5">
        <v>12</v>
      </c>
      <c r="C1335" s="5">
        <v>5</v>
      </c>
    </row>
    <row r="1336" spans="1:3" x14ac:dyDescent="0.2">
      <c r="A1336" s="4" t="s">
        <v>4945</v>
      </c>
      <c r="B1336" s="5">
        <v>17</v>
      </c>
      <c r="C1336" s="5">
        <v>6</v>
      </c>
    </row>
    <row r="1337" spans="1:3" x14ac:dyDescent="0.2">
      <c r="A1337" s="4" t="s">
        <v>324</v>
      </c>
      <c r="B1337" s="5">
        <v>16</v>
      </c>
      <c r="C1337" s="5">
        <v>5</v>
      </c>
    </row>
    <row r="1338" spans="1:3" x14ac:dyDescent="0.2">
      <c r="A1338" s="4" t="s">
        <v>289</v>
      </c>
      <c r="B1338" s="5">
        <v>14</v>
      </c>
      <c r="C1338" s="5">
        <v>7</v>
      </c>
    </row>
    <row r="1339" spans="1:3" x14ac:dyDescent="0.2">
      <c r="A1339" s="4" t="s">
        <v>637</v>
      </c>
      <c r="B1339" s="5">
        <v>11</v>
      </c>
      <c r="C1339" s="5">
        <v>8</v>
      </c>
    </row>
    <row r="1340" spans="1:3" x14ac:dyDescent="0.2">
      <c r="A1340" s="4" t="s">
        <v>4949</v>
      </c>
      <c r="B1340" s="5">
        <v>57</v>
      </c>
      <c r="C1340" s="5">
        <v>41</v>
      </c>
    </row>
    <row r="1341" spans="1:3" x14ac:dyDescent="0.2">
      <c r="A1341" s="4" t="s">
        <v>9517</v>
      </c>
      <c r="B1341" s="5">
        <v>17</v>
      </c>
      <c r="C1341" s="5">
        <v>17</v>
      </c>
    </row>
    <row r="1342" spans="1:3" x14ac:dyDescent="0.2">
      <c r="A1342" s="4" t="s">
        <v>4953</v>
      </c>
      <c r="B1342" s="5">
        <v>9</v>
      </c>
      <c r="C1342" s="5">
        <v>5</v>
      </c>
    </row>
    <row r="1343" spans="1:3" x14ac:dyDescent="0.2">
      <c r="A1343" s="4" t="s">
        <v>4955</v>
      </c>
      <c r="B1343" s="5">
        <v>17</v>
      </c>
      <c r="C1343" s="5">
        <v>10</v>
      </c>
    </row>
    <row r="1344" spans="1:3" x14ac:dyDescent="0.2">
      <c r="A1344" s="4" t="s">
        <v>4962</v>
      </c>
      <c r="B1344" s="5">
        <v>9</v>
      </c>
      <c r="C1344" s="5">
        <v>5</v>
      </c>
    </row>
    <row r="1345" spans="1:3" x14ac:dyDescent="0.2">
      <c r="A1345" s="4" t="s">
        <v>9930</v>
      </c>
      <c r="B1345" s="5">
        <v>19</v>
      </c>
      <c r="C1345" s="5">
        <v>19</v>
      </c>
    </row>
    <row r="1346" spans="1:3" x14ac:dyDescent="0.2">
      <c r="A1346" s="4" t="s">
        <v>2249</v>
      </c>
      <c r="B1346" s="5">
        <v>13</v>
      </c>
      <c r="C1346" s="5">
        <v>5</v>
      </c>
    </row>
    <row r="1347" spans="1:3" x14ac:dyDescent="0.2">
      <c r="A1347" s="4" t="s">
        <v>4969</v>
      </c>
      <c r="B1347" s="5">
        <v>13</v>
      </c>
      <c r="C1347" s="5">
        <v>5</v>
      </c>
    </row>
    <row r="1348" spans="1:3" x14ac:dyDescent="0.2">
      <c r="A1348" s="4" t="s">
        <v>4263</v>
      </c>
      <c r="B1348" s="5">
        <v>14</v>
      </c>
      <c r="C1348" s="5">
        <v>6</v>
      </c>
    </row>
    <row r="1349" spans="1:3" x14ac:dyDescent="0.2">
      <c r="A1349" s="4" t="s">
        <v>9931</v>
      </c>
      <c r="B1349" s="5">
        <v>14</v>
      </c>
      <c r="C1349" s="5">
        <v>13</v>
      </c>
    </row>
    <row r="1350" spans="1:3" x14ac:dyDescent="0.2">
      <c r="A1350" s="4" t="s">
        <v>4975</v>
      </c>
      <c r="B1350" s="5">
        <v>11</v>
      </c>
      <c r="C1350" s="5">
        <v>8</v>
      </c>
    </row>
    <row r="1351" spans="1:3" x14ac:dyDescent="0.2">
      <c r="A1351" s="4" t="s">
        <v>4978</v>
      </c>
      <c r="B1351" s="5">
        <v>16</v>
      </c>
      <c r="C1351" s="5">
        <v>5</v>
      </c>
    </row>
    <row r="1352" spans="1:3" x14ac:dyDescent="0.2">
      <c r="A1352" s="4" t="s">
        <v>986</v>
      </c>
      <c r="B1352" s="5">
        <v>14</v>
      </c>
      <c r="C1352" s="5">
        <v>5</v>
      </c>
    </row>
    <row r="1353" spans="1:3" x14ac:dyDescent="0.2">
      <c r="A1353" s="4" t="s">
        <v>4983</v>
      </c>
      <c r="B1353" s="5">
        <v>15</v>
      </c>
      <c r="C1353" s="5">
        <v>7</v>
      </c>
    </row>
    <row r="1354" spans="1:3" x14ac:dyDescent="0.2">
      <c r="A1354" s="4" t="s">
        <v>4985</v>
      </c>
      <c r="B1354" s="5">
        <v>11</v>
      </c>
      <c r="C1354" s="5">
        <v>7</v>
      </c>
    </row>
    <row r="1355" spans="1:3" x14ac:dyDescent="0.2">
      <c r="A1355" s="4" t="s">
        <v>4986</v>
      </c>
      <c r="B1355" s="5">
        <v>10</v>
      </c>
      <c r="C1355" s="5">
        <v>5</v>
      </c>
    </row>
    <row r="1356" spans="1:3" x14ac:dyDescent="0.2">
      <c r="A1356" s="4" t="s">
        <v>3005</v>
      </c>
      <c r="B1356" s="5">
        <v>13</v>
      </c>
      <c r="C1356" s="5">
        <v>5</v>
      </c>
    </row>
    <row r="1357" spans="1:3" x14ac:dyDescent="0.2">
      <c r="A1357" s="4" t="s">
        <v>3006</v>
      </c>
      <c r="B1357" s="5">
        <v>34</v>
      </c>
      <c r="C1357" s="5">
        <v>11</v>
      </c>
    </row>
    <row r="1358" spans="1:3" x14ac:dyDescent="0.2">
      <c r="A1358" s="4" t="s">
        <v>2697</v>
      </c>
      <c r="B1358" s="5">
        <v>13</v>
      </c>
      <c r="C1358" s="5">
        <v>5</v>
      </c>
    </row>
    <row r="1359" spans="1:3" x14ac:dyDescent="0.2">
      <c r="A1359" s="4" t="s">
        <v>4997</v>
      </c>
      <c r="B1359" s="5">
        <v>33</v>
      </c>
      <c r="C1359" s="5">
        <v>29</v>
      </c>
    </row>
    <row r="1360" spans="1:3" x14ac:dyDescent="0.2">
      <c r="A1360" s="4" t="s">
        <v>9933</v>
      </c>
      <c r="B1360" s="5">
        <v>12</v>
      </c>
      <c r="C1360" s="5">
        <v>12</v>
      </c>
    </row>
    <row r="1361" spans="1:3" x14ac:dyDescent="0.2">
      <c r="A1361" s="4" t="s">
        <v>4998</v>
      </c>
      <c r="B1361" s="5">
        <v>14</v>
      </c>
      <c r="C1361" s="5">
        <v>5</v>
      </c>
    </row>
    <row r="1362" spans="1:3" x14ac:dyDescent="0.2">
      <c r="A1362" s="4" t="s">
        <v>172</v>
      </c>
      <c r="B1362" s="5">
        <v>13</v>
      </c>
      <c r="C1362" s="5">
        <v>5</v>
      </c>
    </row>
    <row r="1363" spans="1:3" x14ac:dyDescent="0.2">
      <c r="A1363" s="4" t="s">
        <v>1446</v>
      </c>
      <c r="B1363" s="5">
        <v>25</v>
      </c>
      <c r="C1363" s="5">
        <v>12</v>
      </c>
    </row>
    <row r="1364" spans="1:3" x14ac:dyDescent="0.2">
      <c r="A1364" s="4" t="s">
        <v>3529</v>
      </c>
      <c r="B1364" s="5">
        <v>9</v>
      </c>
      <c r="C1364" s="5">
        <v>5</v>
      </c>
    </row>
    <row r="1365" spans="1:3" x14ac:dyDescent="0.2">
      <c r="A1365" s="4" t="s">
        <v>5006</v>
      </c>
      <c r="B1365" s="5">
        <v>20</v>
      </c>
      <c r="C1365" s="5">
        <v>5</v>
      </c>
    </row>
    <row r="1366" spans="1:3" x14ac:dyDescent="0.2">
      <c r="A1366" s="4" t="s">
        <v>327</v>
      </c>
      <c r="B1366" s="5">
        <v>10</v>
      </c>
      <c r="C1366" s="5">
        <v>5</v>
      </c>
    </row>
    <row r="1367" spans="1:3" x14ac:dyDescent="0.2">
      <c r="A1367" s="4" t="s">
        <v>3079</v>
      </c>
      <c r="B1367" s="5">
        <v>13</v>
      </c>
      <c r="C1367" s="5">
        <v>5</v>
      </c>
    </row>
    <row r="1368" spans="1:3" x14ac:dyDescent="0.2">
      <c r="A1368" s="4" t="s">
        <v>3021</v>
      </c>
      <c r="B1368" s="5">
        <v>9</v>
      </c>
      <c r="C1368" s="5">
        <v>5</v>
      </c>
    </row>
    <row r="1369" spans="1:3" x14ac:dyDescent="0.2">
      <c r="A1369" s="4" t="s">
        <v>5015</v>
      </c>
      <c r="B1369" s="5">
        <v>17</v>
      </c>
      <c r="C1369" s="5">
        <v>9</v>
      </c>
    </row>
    <row r="1370" spans="1:3" x14ac:dyDescent="0.2">
      <c r="A1370" s="4" t="s">
        <v>2834</v>
      </c>
      <c r="B1370" s="5">
        <v>21</v>
      </c>
      <c r="C1370" s="5">
        <v>10</v>
      </c>
    </row>
    <row r="1371" spans="1:3" x14ac:dyDescent="0.2">
      <c r="A1371" s="4" t="s">
        <v>2835</v>
      </c>
      <c r="B1371" s="5">
        <v>11</v>
      </c>
      <c r="C1371" s="5">
        <v>5</v>
      </c>
    </row>
    <row r="1372" spans="1:3" x14ac:dyDescent="0.2">
      <c r="A1372" s="4" t="s">
        <v>4459</v>
      </c>
      <c r="B1372" s="5">
        <v>7</v>
      </c>
      <c r="C1372" s="5">
        <v>5</v>
      </c>
    </row>
    <row r="1373" spans="1:3" x14ac:dyDescent="0.2">
      <c r="A1373" s="4" t="s">
        <v>353</v>
      </c>
      <c r="B1373" s="5">
        <v>18</v>
      </c>
      <c r="C1373" s="5">
        <v>5</v>
      </c>
    </row>
    <row r="1374" spans="1:3" x14ac:dyDescent="0.2">
      <c r="A1374" s="4" t="s">
        <v>982</v>
      </c>
      <c r="B1374" s="5">
        <v>16</v>
      </c>
      <c r="C1374" s="5">
        <v>5</v>
      </c>
    </row>
    <row r="1375" spans="1:3" x14ac:dyDescent="0.2">
      <c r="A1375" s="4" t="s">
        <v>5037</v>
      </c>
      <c r="B1375" s="5">
        <v>7</v>
      </c>
      <c r="C1375" s="5">
        <v>5</v>
      </c>
    </row>
    <row r="1376" spans="1:3" x14ac:dyDescent="0.2">
      <c r="A1376" s="4" t="s">
        <v>4715</v>
      </c>
      <c r="B1376" s="5">
        <v>18</v>
      </c>
      <c r="C1376" s="5">
        <v>18</v>
      </c>
    </row>
    <row r="1377" spans="1:3" x14ac:dyDescent="0.2">
      <c r="A1377" s="4" t="s">
        <v>1698</v>
      </c>
      <c r="B1377" s="5">
        <v>15</v>
      </c>
      <c r="C1377" s="5">
        <v>8</v>
      </c>
    </row>
    <row r="1378" spans="1:3" x14ac:dyDescent="0.2">
      <c r="A1378" s="4" t="s">
        <v>1697</v>
      </c>
      <c r="B1378" s="5">
        <v>10</v>
      </c>
      <c r="C1378" s="5">
        <v>5</v>
      </c>
    </row>
    <row r="1379" spans="1:3" x14ac:dyDescent="0.2">
      <c r="A1379" s="4" t="s">
        <v>4783</v>
      </c>
      <c r="B1379" s="5">
        <v>13</v>
      </c>
      <c r="C1379" s="5">
        <v>9</v>
      </c>
    </row>
    <row r="1380" spans="1:3" x14ac:dyDescent="0.2">
      <c r="A1380" s="4" t="s">
        <v>4717</v>
      </c>
      <c r="B1380" s="5">
        <v>19</v>
      </c>
      <c r="C1380" s="5">
        <v>19</v>
      </c>
    </row>
    <row r="1381" spans="1:3" x14ac:dyDescent="0.2">
      <c r="A1381" s="4" t="s">
        <v>9752</v>
      </c>
      <c r="B1381" s="5">
        <v>12</v>
      </c>
      <c r="C1381" s="5">
        <v>11</v>
      </c>
    </row>
    <row r="1382" spans="1:3" x14ac:dyDescent="0.2">
      <c r="A1382" s="4" t="s">
        <v>5044</v>
      </c>
      <c r="B1382" s="5">
        <v>26</v>
      </c>
      <c r="C1382" s="5">
        <v>14</v>
      </c>
    </row>
    <row r="1383" spans="1:3" x14ac:dyDescent="0.2">
      <c r="A1383" s="4" t="s">
        <v>5049</v>
      </c>
      <c r="B1383" s="5">
        <v>9</v>
      </c>
      <c r="C1383" s="5">
        <v>5</v>
      </c>
    </row>
    <row r="1384" spans="1:3" x14ac:dyDescent="0.2">
      <c r="A1384" s="4" t="s">
        <v>1461</v>
      </c>
      <c r="B1384" s="5">
        <v>7</v>
      </c>
      <c r="C1384" s="5">
        <v>5</v>
      </c>
    </row>
    <row r="1385" spans="1:3" x14ac:dyDescent="0.2">
      <c r="A1385" s="4" t="s">
        <v>5056</v>
      </c>
      <c r="B1385" s="5">
        <v>16</v>
      </c>
      <c r="C1385" s="5">
        <v>8</v>
      </c>
    </row>
    <row r="1386" spans="1:3" x14ac:dyDescent="0.2">
      <c r="A1386" s="4" t="s">
        <v>771</v>
      </c>
      <c r="B1386" s="5">
        <v>11</v>
      </c>
      <c r="C1386" s="5">
        <v>8</v>
      </c>
    </row>
    <row r="1387" spans="1:3" x14ac:dyDescent="0.2">
      <c r="A1387" s="4" t="s">
        <v>5060</v>
      </c>
      <c r="B1387" s="5">
        <v>11</v>
      </c>
      <c r="C1387" s="5">
        <v>7</v>
      </c>
    </row>
    <row r="1388" spans="1:3" x14ac:dyDescent="0.2">
      <c r="A1388" s="4" t="s">
        <v>5062</v>
      </c>
      <c r="B1388" s="5">
        <v>16</v>
      </c>
      <c r="C1388" s="5">
        <v>8</v>
      </c>
    </row>
    <row r="1389" spans="1:3" x14ac:dyDescent="0.2">
      <c r="A1389" s="4" t="s">
        <v>9937</v>
      </c>
      <c r="B1389" s="5">
        <v>12</v>
      </c>
      <c r="C1389" s="5">
        <v>12</v>
      </c>
    </row>
    <row r="1390" spans="1:3" x14ac:dyDescent="0.2">
      <c r="A1390" s="4" t="s">
        <v>5144</v>
      </c>
      <c r="B1390" s="5">
        <v>42</v>
      </c>
      <c r="C1390" s="5">
        <v>41</v>
      </c>
    </row>
    <row r="1391" spans="1:3" x14ac:dyDescent="0.2">
      <c r="A1391" s="4" t="s">
        <v>5064</v>
      </c>
      <c r="B1391" s="5">
        <v>11</v>
      </c>
      <c r="C1391" s="5">
        <v>5</v>
      </c>
    </row>
    <row r="1392" spans="1:3" x14ac:dyDescent="0.2">
      <c r="A1392" s="4" t="s">
        <v>5067</v>
      </c>
      <c r="B1392" s="5">
        <v>10</v>
      </c>
      <c r="C1392" s="5">
        <v>6</v>
      </c>
    </row>
    <row r="1393" spans="1:3" x14ac:dyDescent="0.2">
      <c r="A1393" s="4" t="s">
        <v>5068</v>
      </c>
      <c r="B1393" s="5">
        <v>6</v>
      </c>
      <c r="C1393" s="5">
        <v>5</v>
      </c>
    </row>
    <row r="1394" spans="1:3" x14ac:dyDescent="0.2">
      <c r="A1394" s="4" t="s">
        <v>5071</v>
      </c>
      <c r="B1394" s="5">
        <v>13</v>
      </c>
      <c r="C1394" s="5">
        <v>6</v>
      </c>
    </row>
    <row r="1395" spans="1:3" x14ac:dyDescent="0.2">
      <c r="A1395" s="4" t="s">
        <v>1661</v>
      </c>
      <c r="B1395" s="5">
        <v>7</v>
      </c>
      <c r="C1395" s="5">
        <v>5</v>
      </c>
    </row>
    <row r="1396" spans="1:3" x14ac:dyDescent="0.2">
      <c r="A1396" s="4" t="s">
        <v>328</v>
      </c>
      <c r="B1396" s="5">
        <v>14</v>
      </c>
      <c r="C1396" s="5">
        <v>6</v>
      </c>
    </row>
    <row r="1397" spans="1:3" x14ac:dyDescent="0.2">
      <c r="A1397" s="4" t="s">
        <v>5076</v>
      </c>
      <c r="B1397" s="5">
        <v>15</v>
      </c>
      <c r="C1397" s="5">
        <v>9</v>
      </c>
    </row>
    <row r="1398" spans="1:3" x14ac:dyDescent="0.2">
      <c r="A1398" s="4" t="s">
        <v>5079</v>
      </c>
      <c r="B1398" s="5">
        <v>9</v>
      </c>
      <c r="C1398" s="5">
        <v>5</v>
      </c>
    </row>
    <row r="1399" spans="1:3" x14ac:dyDescent="0.2">
      <c r="A1399" s="4" t="s">
        <v>2836</v>
      </c>
      <c r="B1399" s="5">
        <v>8</v>
      </c>
      <c r="C1399" s="5">
        <v>5</v>
      </c>
    </row>
    <row r="1400" spans="1:3" x14ac:dyDescent="0.2">
      <c r="A1400" s="4" t="s">
        <v>5086</v>
      </c>
      <c r="B1400" s="5">
        <v>8</v>
      </c>
      <c r="C1400" s="5">
        <v>6</v>
      </c>
    </row>
    <row r="1401" spans="1:3" x14ac:dyDescent="0.2">
      <c r="A1401" s="4" t="s">
        <v>272</v>
      </c>
      <c r="B1401" s="5">
        <v>5</v>
      </c>
      <c r="C1401" s="5">
        <v>5</v>
      </c>
    </row>
    <row r="1402" spans="1:3" x14ac:dyDescent="0.2">
      <c r="A1402" s="4" t="s">
        <v>941</v>
      </c>
      <c r="B1402" s="5">
        <v>12</v>
      </c>
      <c r="C1402" s="5">
        <v>8</v>
      </c>
    </row>
    <row r="1403" spans="1:3" x14ac:dyDescent="0.2">
      <c r="A1403" s="4" t="s">
        <v>5088</v>
      </c>
      <c r="B1403" s="5">
        <v>14</v>
      </c>
      <c r="C1403" s="5">
        <v>9</v>
      </c>
    </row>
    <row r="1404" spans="1:3" x14ac:dyDescent="0.2">
      <c r="A1404" s="4" t="s">
        <v>5094</v>
      </c>
      <c r="B1404" s="5">
        <v>8</v>
      </c>
      <c r="C1404" s="5">
        <v>5</v>
      </c>
    </row>
    <row r="1405" spans="1:3" x14ac:dyDescent="0.2">
      <c r="A1405" s="4" t="s">
        <v>713</v>
      </c>
      <c r="B1405" s="5">
        <v>12</v>
      </c>
      <c r="C1405" s="5">
        <v>5</v>
      </c>
    </row>
    <row r="1406" spans="1:3" x14ac:dyDescent="0.2">
      <c r="A1406" s="4" t="s">
        <v>5097</v>
      </c>
      <c r="B1406" s="5">
        <v>16</v>
      </c>
      <c r="C1406" s="5">
        <v>6</v>
      </c>
    </row>
    <row r="1407" spans="1:3" x14ac:dyDescent="0.2">
      <c r="A1407" s="4" t="s">
        <v>5102</v>
      </c>
      <c r="B1407" s="5">
        <v>17</v>
      </c>
      <c r="C1407" s="5">
        <v>6</v>
      </c>
    </row>
    <row r="1408" spans="1:3" x14ac:dyDescent="0.2">
      <c r="A1408" s="4" t="s">
        <v>2083</v>
      </c>
      <c r="B1408" s="5">
        <v>17</v>
      </c>
      <c r="C1408" s="5">
        <v>5</v>
      </c>
    </row>
    <row r="1409" spans="1:3" x14ac:dyDescent="0.2">
      <c r="A1409" s="4" t="s">
        <v>5107</v>
      </c>
      <c r="B1409" s="5">
        <v>6</v>
      </c>
      <c r="C1409" s="5">
        <v>5</v>
      </c>
    </row>
    <row r="1410" spans="1:3" x14ac:dyDescent="0.2">
      <c r="A1410" s="4" t="s">
        <v>1664</v>
      </c>
      <c r="B1410" s="5">
        <v>11</v>
      </c>
      <c r="C1410" s="5">
        <v>5</v>
      </c>
    </row>
    <row r="1411" spans="1:3" x14ac:dyDescent="0.2">
      <c r="A1411" s="4" t="s">
        <v>5114</v>
      </c>
      <c r="B1411" s="5">
        <v>8</v>
      </c>
      <c r="C1411" s="5">
        <v>5</v>
      </c>
    </row>
    <row r="1412" spans="1:3" x14ac:dyDescent="0.2">
      <c r="A1412" s="4" t="s">
        <v>5115</v>
      </c>
      <c r="B1412" s="5">
        <v>17</v>
      </c>
      <c r="C1412" s="5">
        <v>5</v>
      </c>
    </row>
    <row r="1413" spans="1:3" x14ac:dyDescent="0.2">
      <c r="A1413" s="4" t="s">
        <v>5117</v>
      </c>
      <c r="B1413" s="5">
        <v>18</v>
      </c>
      <c r="C1413" s="5">
        <v>10</v>
      </c>
    </row>
    <row r="1414" spans="1:3" x14ac:dyDescent="0.2">
      <c r="A1414" s="4" t="s">
        <v>2441</v>
      </c>
      <c r="B1414" s="5">
        <v>6</v>
      </c>
      <c r="C1414" s="5">
        <v>6</v>
      </c>
    </row>
    <row r="1415" spans="1:3" x14ac:dyDescent="0.2">
      <c r="A1415" s="4" t="s">
        <v>2442</v>
      </c>
      <c r="B1415" s="5">
        <v>7</v>
      </c>
      <c r="C1415" s="5">
        <v>6</v>
      </c>
    </row>
    <row r="1416" spans="1:3" x14ac:dyDescent="0.2">
      <c r="A1416" s="4" t="s">
        <v>5122</v>
      </c>
      <c r="B1416" s="5">
        <v>9</v>
      </c>
      <c r="C1416" s="5">
        <v>7</v>
      </c>
    </row>
    <row r="1417" spans="1:3" x14ac:dyDescent="0.2">
      <c r="A1417" s="4" t="s">
        <v>3804</v>
      </c>
      <c r="B1417" s="5">
        <v>37</v>
      </c>
      <c r="C1417" s="5">
        <v>36</v>
      </c>
    </row>
    <row r="1418" spans="1:3" x14ac:dyDescent="0.2">
      <c r="A1418" s="4" t="s">
        <v>5123</v>
      </c>
      <c r="B1418" s="5">
        <v>10</v>
      </c>
      <c r="C1418" s="5">
        <v>5</v>
      </c>
    </row>
    <row r="1419" spans="1:3" x14ac:dyDescent="0.2">
      <c r="A1419" s="4" t="s">
        <v>2685</v>
      </c>
      <c r="B1419" s="5">
        <v>16</v>
      </c>
      <c r="C1419" s="5">
        <v>5</v>
      </c>
    </row>
    <row r="1420" spans="1:3" x14ac:dyDescent="0.2">
      <c r="A1420" s="4" t="s">
        <v>5126</v>
      </c>
      <c r="B1420" s="5">
        <v>10</v>
      </c>
      <c r="C1420" s="5">
        <v>5</v>
      </c>
    </row>
    <row r="1421" spans="1:3" x14ac:dyDescent="0.2">
      <c r="A1421" s="4" t="s">
        <v>5127</v>
      </c>
      <c r="B1421" s="5">
        <v>12</v>
      </c>
      <c r="C1421" s="5">
        <v>5</v>
      </c>
    </row>
    <row r="1422" spans="1:3" x14ac:dyDescent="0.2">
      <c r="A1422" s="4" t="s">
        <v>2489</v>
      </c>
      <c r="B1422" s="5">
        <v>26</v>
      </c>
      <c r="C1422" s="5">
        <v>14</v>
      </c>
    </row>
    <row r="1423" spans="1:3" x14ac:dyDescent="0.2">
      <c r="A1423" s="4" t="s">
        <v>2592</v>
      </c>
      <c r="B1423" s="5">
        <v>12</v>
      </c>
      <c r="C1423" s="5">
        <v>5</v>
      </c>
    </row>
    <row r="1424" spans="1:3" x14ac:dyDescent="0.2">
      <c r="A1424" s="4" t="s">
        <v>5135</v>
      </c>
      <c r="B1424" s="5">
        <v>9</v>
      </c>
      <c r="C1424" s="5">
        <v>5</v>
      </c>
    </row>
    <row r="1425" spans="1:3" x14ac:dyDescent="0.2">
      <c r="A1425" s="4" t="s">
        <v>5140</v>
      </c>
      <c r="B1425" s="5">
        <v>9</v>
      </c>
      <c r="C1425" s="5">
        <v>5</v>
      </c>
    </row>
    <row r="1426" spans="1:3" x14ac:dyDescent="0.2">
      <c r="A1426" s="4" t="s">
        <v>5141</v>
      </c>
      <c r="B1426" s="5">
        <v>6</v>
      </c>
      <c r="C1426" s="5">
        <v>5</v>
      </c>
    </row>
    <row r="1427" spans="1:3" x14ac:dyDescent="0.2">
      <c r="A1427" s="4" t="s">
        <v>5142</v>
      </c>
      <c r="B1427" s="5">
        <v>20</v>
      </c>
      <c r="C1427" s="5">
        <v>10</v>
      </c>
    </row>
    <row r="1428" spans="1:3" x14ac:dyDescent="0.2">
      <c r="A1428" s="4" t="s">
        <v>2897</v>
      </c>
      <c r="B1428" s="5">
        <v>15</v>
      </c>
      <c r="C1428" s="5">
        <v>5</v>
      </c>
    </row>
    <row r="1429" spans="1:3" x14ac:dyDescent="0.2">
      <c r="A1429" s="4" t="s">
        <v>3253</v>
      </c>
      <c r="B1429" s="5">
        <v>10</v>
      </c>
      <c r="C1429" s="5">
        <v>5</v>
      </c>
    </row>
    <row r="1430" spans="1:3" x14ac:dyDescent="0.2">
      <c r="A1430" s="4" t="s">
        <v>458</v>
      </c>
      <c r="B1430" s="5">
        <v>14</v>
      </c>
      <c r="C1430" s="5">
        <v>5</v>
      </c>
    </row>
    <row r="1431" spans="1:3" x14ac:dyDescent="0.2">
      <c r="A1431" s="4" t="s">
        <v>4363</v>
      </c>
      <c r="B1431" s="5">
        <v>16</v>
      </c>
      <c r="C1431" s="5">
        <v>5</v>
      </c>
    </row>
    <row r="1432" spans="1:3" x14ac:dyDescent="0.2">
      <c r="A1432" s="4" t="s">
        <v>161</v>
      </c>
      <c r="B1432" s="5">
        <v>17</v>
      </c>
      <c r="C1432" s="5">
        <v>9</v>
      </c>
    </row>
    <row r="1433" spans="1:3" x14ac:dyDescent="0.2">
      <c r="A1433" s="4" t="s">
        <v>2349</v>
      </c>
      <c r="B1433" s="5">
        <v>15</v>
      </c>
      <c r="C1433" s="5">
        <v>5</v>
      </c>
    </row>
    <row r="1434" spans="1:3" x14ac:dyDescent="0.2">
      <c r="A1434" s="4" t="s">
        <v>2350</v>
      </c>
      <c r="B1434" s="5">
        <v>16</v>
      </c>
      <c r="C1434" s="5">
        <v>7</v>
      </c>
    </row>
    <row r="1435" spans="1:3" x14ac:dyDescent="0.2">
      <c r="A1435" s="4" t="s">
        <v>5152</v>
      </c>
      <c r="B1435" s="5">
        <v>8</v>
      </c>
      <c r="C1435" s="5">
        <v>5</v>
      </c>
    </row>
    <row r="1436" spans="1:3" x14ac:dyDescent="0.2">
      <c r="A1436" s="4" t="s">
        <v>692</v>
      </c>
      <c r="B1436" s="5">
        <v>15</v>
      </c>
      <c r="C1436" s="5">
        <v>6</v>
      </c>
    </row>
    <row r="1437" spans="1:3" x14ac:dyDescent="0.2">
      <c r="A1437" s="4" t="s">
        <v>5153</v>
      </c>
      <c r="B1437" s="5">
        <v>10</v>
      </c>
      <c r="C1437" s="5">
        <v>5</v>
      </c>
    </row>
    <row r="1438" spans="1:3" x14ac:dyDescent="0.2">
      <c r="A1438" s="4" t="s">
        <v>1767</v>
      </c>
      <c r="B1438" s="5">
        <v>11</v>
      </c>
      <c r="C1438" s="5">
        <v>6</v>
      </c>
    </row>
    <row r="1439" spans="1:3" x14ac:dyDescent="0.2">
      <c r="A1439" s="4" t="s">
        <v>1771</v>
      </c>
      <c r="B1439" s="5">
        <v>16</v>
      </c>
      <c r="C1439" s="5">
        <v>8</v>
      </c>
    </row>
    <row r="1440" spans="1:3" x14ac:dyDescent="0.2">
      <c r="A1440" s="4" t="s">
        <v>5156</v>
      </c>
      <c r="B1440" s="5">
        <v>14</v>
      </c>
      <c r="C1440" s="5">
        <v>6</v>
      </c>
    </row>
    <row r="1441" spans="1:3" x14ac:dyDescent="0.2">
      <c r="A1441" s="4" t="s">
        <v>5157</v>
      </c>
      <c r="B1441" s="5">
        <v>15</v>
      </c>
      <c r="C1441" s="5">
        <v>8</v>
      </c>
    </row>
    <row r="1442" spans="1:3" x14ac:dyDescent="0.2">
      <c r="A1442" s="4" t="s">
        <v>418</v>
      </c>
      <c r="B1442" s="5">
        <v>10</v>
      </c>
      <c r="C1442" s="5">
        <v>5</v>
      </c>
    </row>
    <row r="1443" spans="1:3" x14ac:dyDescent="0.2">
      <c r="A1443" s="4" t="s">
        <v>5162</v>
      </c>
      <c r="B1443" s="5">
        <v>7</v>
      </c>
      <c r="C1443" s="5">
        <v>5</v>
      </c>
    </row>
    <row r="1444" spans="1:3" x14ac:dyDescent="0.2">
      <c r="A1444" s="4" t="s">
        <v>5166</v>
      </c>
      <c r="B1444" s="5">
        <v>15</v>
      </c>
      <c r="C1444" s="5">
        <v>7</v>
      </c>
    </row>
    <row r="1445" spans="1:3" x14ac:dyDescent="0.2">
      <c r="A1445" s="4" t="s">
        <v>5168</v>
      </c>
      <c r="B1445" s="5">
        <v>12</v>
      </c>
      <c r="C1445" s="5">
        <v>5</v>
      </c>
    </row>
    <row r="1446" spans="1:3" x14ac:dyDescent="0.2">
      <c r="A1446" s="4" t="s">
        <v>2024</v>
      </c>
      <c r="B1446" s="5">
        <v>29</v>
      </c>
      <c r="C1446" s="5">
        <v>28</v>
      </c>
    </row>
    <row r="1447" spans="1:3" x14ac:dyDescent="0.2">
      <c r="A1447" s="4" t="s">
        <v>3958</v>
      </c>
      <c r="B1447" s="5">
        <v>8</v>
      </c>
      <c r="C1447" s="5">
        <v>7</v>
      </c>
    </row>
    <row r="1448" spans="1:3" x14ac:dyDescent="0.2">
      <c r="A1448" s="4" t="s">
        <v>786</v>
      </c>
      <c r="B1448" s="5">
        <v>17</v>
      </c>
      <c r="C1448" s="5">
        <v>9</v>
      </c>
    </row>
    <row r="1449" spans="1:3" x14ac:dyDescent="0.2">
      <c r="A1449" s="4" t="s">
        <v>5174</v>
      </c>
      <c r="B1449" s="5">
        <v>11</v>
      </c>
      <c r="C1449" s="5">
        <v>5</v>
      </c>
    </row>
    <row r="1450" spans="1:3" x14ac:dyDescent="0.2">
      <c r="A1450" s="4" t="s">
        <v>2023</v>
      </c>
      <c r="B1450" s="5">
        <v>9</v>
      </c>
      <c r="C1450" s="5">
        <v>5</v>
      </c>
    </row>
    <row r="1451" spans="1:3" x14ac:dyDescent="0.2">
      <c r="A1451" s="4" t="s">
        <v>5176</v>
      </c>
      <c r="B1451" s="5">
        <v>7</v>
      </c>
      <c r="C1451" s="5">
        <v>5</v>
      </c>
    </row>
    <row r="1452" spans="1:3" x14ac:dyDescent="0.2">
      <c r="A1452" s="4" t="s">
        <v>3622</v>
      </c>
      <c r="B1452" s="5">
        <v>11</v>
      </c>
      <c r="C1452" s="5">
        <v>5</v>
      </c>
    </row>
    <row r="1453" spans="1:3" x14ac:dyDescent="0.2">
      <c r="A1453" s="4" t="s">
        <v>2614</v>
      </c>
      <c r="B1453" s="5">
        <v>29</v>
      </c>
      <c r="C1453" s="5">
        <v>29</v>
      </c>
    </row>
    <row r="1454" spans="1:3" x14ac:dyDescent="0.2">
      <c r="A1454" s="4" t="s">
        <v>3796</v>
      </c>
      <c r="B1454" s="5">
        <v>14</v>
      </c>
      <c r="C1454" s="5">
        <v>9</v>
      </c>
    </row>
    <row r="1455" spans="1:3" x14ac:dyDescent="0.2">
      <c r="A1455" s="4" t="s">
        <v>5187</v>
      </c>
      <c r="B1455" s="5">
        <v>15</v>
      </c>
      <c r="C1455" s="5">
        <v>9</v>
      </c>
    </row>
    <row r="1456" spans="1:3" x14ac:dyDescent="0.2">
      <c r="A1456" s="4" t="s">
        <v>5191</v>
      </c>
      <c r="B1456" s="5">
        <v>7</v>
      </c>
      <c r="C1456" s="5">
        <v>5</v>
      </c>
    </row>
    <row r="1457" spans="1:3" x14ac:dyDescent="0.2">
      <c r="A1457" s="4" t="s">
        <v>5192</v>
      </c>
      <c r="B1457" s="5">
        <v>20</v>
      </c>
      <c r="C1457" s="5">
        <v>8</v>
      </c>
    </row>
    <row r="1458" spans="1:3" x14ac:dyDescent="0.2">
      <c r="A1458" s="4" t="s">
        <v>5197</v>
      </c>
      <c r="B1458" s="5">
        <v>11</v>
      </c>
      <c r="C1458" s="5">
        <v>6</v>
      </c>
    </row>
    <row r="1459" spans="1:3" x14ac:dyDescent="0.2">
      <c r="A1459" s="4" t="s">
        <v>5202</v>
      </c>
      <c r="B1459" s="5">
        <v>13</v>
      </c>
      <c r="C1459" s="5">
        <v>9</v>
      </c>
    </row>
    <row r="1460" spans="1:3" x14ac:dyDescent="0.2">
      <c r="A1460" s="4" t="s">
        <v>5205</v>
      </c>
      <c r="B1460" s="5">
        <v>8</v>
      </c>
      <c r="C1460" s="5">
        <v>5</v>
      </c>
    </row>
    <row r="1461" spans="1:3" x14ac:dyDescent="0.2">
      <c r="A1461" s="4" t="s">
        <v>5207</v>
      </c>
      <c r="B1461" s="5">
        <v>17</v>
      </c>
      <c r="C1461" s="5">
        <v>7</v>
      </c>
    </row>
    <row r="1462" spans="1:3" x14ac:dyDescent="0.2">
      <c r="A1462" s="4" t="s">
        <v>1937</v>
      </c>
      <c r="B1462" s="5">
        <v>13</v>
      </c>
      <c r="C1462" s="5">
        <v>7</v>
      </c>
    </row>
    <row r="1463" spans="1:3" x14ac:dyDescent="0.2">
      <c r="A1463" s="4" t="s">
        <v>5213</v>
      </c>
      <c r="B1463" s="5">
        <v>15</v>
      </c>
      <c r="C1463" s="5">
        <v>5</v>
      </c>
    </row>
    <row r="1464" spans="1:3" x14ac:dyDescent="0.2">
      <c r="A1464" s="4" t="s">
        <v>5218</v>
      </c>
      <c r="B1464" s="5">
        <v>11</v>
      </c>
      <c r="C1464" s="5">
        <v>5</v>
      </c>
    </row>
    <row r="1465" spans="1:3" x14ac:dyDescent="0.2">
      <c r="A1465" s="4" t="s">
        <v>2465</v>
      </c>
      <c r="B1465" s="5">
        <v>10</v>
      </c>
      <c r="C1465" s="5">
        <v>5</v>
      </c>
    </row>
    <row r="1466" spans="1:3" x14ac:dyDescent="0.2">
      <c r="A1466" s="4" t="s">
        <v>5220</v>
      </c>
      <c r="B1466" s="5">
        <v>9</v>
      </c>
      <c r="C1466" s="5">
        <v>6</v>
      </c>
    </row>
    <row r="1467" spans="1:3" x14ac:dyDescent="0.2">
      <c r="A1467" s="4" t="s">
        <v>5223</v>
      </c>
      <c r="B1467" s="5">
        <v>14</v>
      </c>
      <c r="C1467" s="5">
        <v>7</v>
      </c>
    </row>
    <row r="1468" spans="1:3" x14ac:dyDescent="0.2">
      <c r="A1468" s="4" t="s">
        <v>1389</v>
      </c>
      <c r="B1468" s="5">
        <v>11</v>
      </c>
      <c r="C1468" s="5">
        <v>5</v>
      </c>
    </row>
    <row r="1469" spans="1:3" x14ac:dyDescent="0.2">
      <c r="A1469" s="4" t="s">
        <v>5227</v>
      </c>
      <c r="B1469" s="5">
        <v>11</v>
      </c>
      <c r="C1469" s="5">
        <v>5</v>
      </c>
    </row>
    <row r="1470" spans="1:3" x14ac:dyDescent="0.2">
      <c r="A1470" s="4" t="s">
        <v>5228</v>
      </c>
      <c r="B1470" s="5">
        <v>18</v>
      </c>
      <c r="C1470" s="5">
        <v>5</v>
      </c>
    </row>
    <row r="1471" spans="1:3" x14ac:dyDescent="0.2">
      <c r="A1471" s="4" t="s">
        <v>9939</v>
      </c>
      <c r="B1471" s="5">
        <v>17</v>
      </c>
      <c r="C1471" s="5">
        <v>17</v>
      </c>
    </row>
    <row r="1472" spans="1:3" x14ac:dyDescent="0.2">
      <c r="A1472" s="4" t="s">
        <v>3779</v>
      </c>
      <c r="B1472" s="5">
        <v>72</v>
      </c>
      <c r="C1472" s="5">
        <v>53</v>
      </c>
    </row>
    <row r="1473" spans="1:3" x14ac:dyDescent="0.2">
      <c r="A1473" s="4" t="s">
        <v>5240</v>
      </c>
      <c r="B1473" s="5">
        <v>12</v>
      </c>
      <c r="C1473" s="5">
        <v>5</v>
      </c>
    </row>
    <row r="1474" spans="1:3" x14ac:dyDescent="0.2">
      <c r="A1474" s="4" t="s">
        <v>5248</v>
      </c>
      <c r="B1474" s="5">
        <v>11</v>
      </c>
      <c r="C1474" s="5">
        <v>5</v>
      </c>
    </row>
    <row r="1475" spans="1:3" x14ac:dyDescent="0.2">
      <c r="A1475" s="4" t="s">
        <v>1973</v>
      </c>
      <c r="B1475" s="5">
        <v>38</v>
      </c>
      <c r="C1475" s="5">
        <v>16</v>
      </c>
    </row>
    <row r="1476" spans="1:3" x14ac:dyDescent="0.2">
      <c r="A1476" s="4" t="s">
        <v>267</v>
      </c>
      <c r="B1476" s="5">
        <v>11</v>
      </c>
      <c r="C1476" s="5">
        <v>7</v>
      </c>
    </row>
    <row r="1477" spans="1:3" x14ac:dyDescent="0.2">
      <c r="A1477" s="4" t="s">
        <v>5257</v>
      </c>
      <c r="B1477" s="5">
        <v>8</v>
      </c>
      <c r="C1477" s="5">
        <v>5</v>
      </c>
    </row>
    <row r="1478" spans="1:3" x14ac:dyDescent="0.2">
      <c r="A1478" s="4" t="s">
        <v>5258</v>
      </c>
      <c r="B1478" s="5">
        <v>16</v>
      </c>
      <c r="C1478" s="5">
        <v>7</v>
      </c>
    </row>
    <row r="1479" spans="1:3" x14ac:dyDescent="0.2">
      <c r="A1479" s="4" t="s">
        <v>9943</v>
      </c>
      <c r="B1479" s="5">
        <v>13</v>
      </c>
      <c r="C1479" s="5">
        <v>13</v>
      </c>
    </row>
    <row r="1480" spans="1:3" x14ac:dyDescent="0.2">
      <c r="A1480" s="4" t="s">
        <v>4590</v>
      </c>
      <c r="B1480" s="5">
        <v>6</v>
      </c>
      <c r="C1480" s="5">
        <v>5</v>
      </c>
    </row>
    <row r="1481" spans="1:3" x14ac:dyDescent="0.2">
      <c r="A1481" s="4" t="s">
        <v>5264</v>
      </c>
      <c r="B1481" s="5">
        <v>17</v>
      </c>
      <c r="C1481" s="5">
        <v>9</v>
      </c>
    </row>
    <row r="1482" spans="1:3" x14ac:dyDescent="0.2">
      <c r="A1482" s="4" t="s">
        <v>331</v>
      </c>
      <c r="B1482" s="5">
        <v>7</v>
      </c>
      <c r="C1482" s="5">
        <v>6</v>
      </c>
    </row>
    <row r="1483" spans="1:3" x14ac:dyDescent="0.2">
      <c r="A1483" s="4" t="s">
        <v>5267</v>
      </c>
      <c r="B1483" s="5">
        <v>29</v>
      </c>
      <c r="C1483" s="5">
        <v>11</v>
      </c>
    </row>
    <row r="1484" spans="1:3" x14ac:dyDescent="0.2">
      <c r="A1484" s="4" t="s">
        <v>8005</v>
      </c>
      <c r="B1484" s="5">
        <v>8</v>
      </c>
      <c r="C1484" s="5">
        <v>5</v>
      </c>
    </row>
    <row r="1485" spans="1:3" x14ac:dyDescent="0.2">
      <c r="A1485" s="4" t="s">
        <v>631</v>
      </c>
      <c r="B1485" s="5">
        <v>10</v>
      </c>
      <c r="C1485" s="5">
        <v>5</v>
      </c>
    </row>
    <row r="1486" spans="1:3" x14ac:dyDescent="0.2">
      <c r="A1486" s="4" t="s">
        <v>1408</v>
      </c>
      <c r="B1486" s="5">
        <v>31</v>
      </c>
      <c r="C1486" s="5">
        <v>14</v>
      </c>
    </row>
    <row r="1487" spans="1:3" x14ac:dyDescent="0.2">
      <c r="A1487" s="4" t="s">
        <v>5283</v>
      </c>
      <c r="B1487" s="5">
        <v>11</v>
      </c>
      <c r="C1487" s="5">
        <v>5</v>
      </c>
    </row>
    <row r="1488" spans="1:3" x14ac:dyDescent="0.2">
      <c r="A1488" s="4" t="s">
        <v>1953</v>
      </c>
      <c r="B1488" s="5">
        <v>28</v>
      </c>
      <c r="C1488" s="5">
        <v>10</v>
      </c>
    </row>
    <row r="1489" spans="1:3" x14ac:dyDescent="0.2">
      <c r="A1489" s="4" t="s">
        <v>3254</v>
      </c>
      <c r="B1489" s="5">
        <v>26</v>
      </c>
      <c r="C1489" s="5">
        <v>7</v>
      </c>
    </row>
    <row r="1490" spans="1:3" x14ac:dyDescent="0.2">
      <c r="A1490" s="4" t="s">
        <v>3031</v>
      </c>
      <c r="B1490" s="5">
        <v>10</v>
      </c>
      <c r="C1490" s="5">
        <v>6</v>
      </c>
    </row>
    <row r="1491" spans="1:3" x14ac:dyDescent="0.2">
      <c r="A1491" s="4" t="s">
        <v>2486</v>
      </c>
      <c r="B1491" s="5">
        <v>10</v>
      </c>
      <c r="C1491" s="5">
        <v>5</v>
      </c>
    </row>
    <row r="1492" spans="1:3" x14ac:dyDescent="0.2">
      <c r="A1492" s="4" t="s">
        <v>529</v>
      </c>
      <c r="B1492" s="5">
        <v>6</v>
      </c>
      <c r="C1492" s="5">
        <v>5</v>
      </c>
    </row>
    <row r="1493" spans="1:3" x14ac:dyDescent="0.2">
      <c r="A1493" s="4" t="s">
        <v>9944</v>
      </c>
      <c r="B1493" s="5">
        <v>21</v>
      </c>
      <c r="C1493" s="5">
        <v>20</v>
      </c>
    </row>
    <row r="1494" spans="1:3" x14ac:dyDescent="0.2">
      <c r="A1494" s="4" t="s">
        <v>5299</v>
      </c>
      <c r="B1494" s="5">
        <v>12</v>
      </c>
      <c r="C1494" s="5">
        <v>7</v>
      </c>
    </row>
    <row r="1495" spans="1:3" x14ac:dyDescent="0.2">
      <c r="A1495" s="4" t="s">
        <v>5300</v>
      </c>
      <c r="B1495" s="5">
        <v>10</v>
      </c>
      <c r="C1495" s="5">
        <v>5</v>
      </c>
    </row>
    <row r="1496" spans="1:3" x14ac:dyDescent="0.2">
      <c r="A1496" s="4" t="s">
        <v>9948</v>
      </c>
      <c r="B1496" s="5">
        <v>26</v>
      </c>
      <c r="C1496" s="5">
        <v>25</v>
      </c>
    </row>
    <row r="1497" spans="1:3" x14ac:dyDescent="0.2">
      <c r="A1497" s="4" t="s">
        <v>334</v>
      </c>
      <c r="B1497" s="5">
        <v>23</v>
      </c>
      <c r="C1497" s="5">
        <v>8</v>
      </c>
    </row>
    <row r="1498" spans="1:3" x14ac:dyDescent="0.2">
      <c r="A1498" s="4" t="s">
        <v>2041</v>
      </c>
      <c r="B1498" s="5">
        <v>12</v>
      </c>
      <c r="C1498" s="5">
        <v>5</v>
      </c>
    </row>
    <row r="1499" spans="1:3" x14ac:dyDescent="0.2">
      <c r="A1499" s="4" t="s">
        <v>4811</v>
      </c>
      <c r="B1499" s="5">
        <v>34</v>
      </c>
      <c r="C1499" s="5">
        <v>34</v>
      </c>
    </row>
    <row r="1500" spans="1:3" x14ac:dyDescent="0.2">
      <c r="A1500" s="4" t="s">
        <v>1</v>
      </c>
      <c r="B1500" s="5">
        <v>6</v>
      </c>
      <c r="C1500" s="5">
        <v>5</v>
      </c>
    </row>
    <row r="1501" spans="1:3" x14ac:dyDescent="0.2">
      <c r="A1501" s="4" t="s">
        <v>5303</v>
      </c>
      <c r="B1501" s="5">
        <v>9</v>
      </c>
      <c r="C1501" s="5">
        <v>5</v>
      </c>
    </row>
    <row r="1502" spans="1:3" x14ac:dyDescent="0.2">
      <c r="A1502" s="4" t="s">
        <v>5314</v>
      </c>
      <c r="B1502" s="5">
        <v>7</v>
      </c>
      <c r="C1502" s="5">
        <v>5</v>
      </c>
    </row>
    <row r="1503" spans="1:3" x14ac:dyDescent="0.2">
      <c r="A1503" s="4" t="s">
        <v>5318</v>
      </c>
      <c r="B1503" s="5">
        <v>15</v>
      </c>
      <c r="C1503" s="5">
        <v>6</v>
      </c>
    </row>
    <row r="1504" spans="1:3" x14ac:dyDescent="0.2">
      <c r="A1504" s="4" t="s">
        <v>1511</v>
      </c>
      <c r="B1504" s="5">
        <v>34</v>
      </c>
      <c r="C1504" s="5">
        <v>34</v>
      </c>
    </row>
    <row r="1505" spans="1:3" x14ac:dyDescent="0.2">
      <c r="A1505" s="4" t="s">
        <v>1512</v>
      </c>
      <c r="B1505" s="5">
        <v>13</v>
      </c>
      <c r="C1505" s="5">
        <v>5</v>
      </c>
    </row>
    <row r="1506" spans="1:3" x14ac:dyDescent="0.2">
      <c r="A1506" s="4" t="s">
        <v>4814</v>
      </c>
      <c r="B1506" s="5">
        <v>9</v>
      </c>
      <c r="C1506" s="5">
        <v>5</v>
      </c>
    </row>
    <row r="1507" spans="1:3" x14ac:dyDescent="0.2">
      <c r="A1507" s="4" t="s">
        <v>5319</v>
      </c>
      <c r="B1507" s="5">
        <v>17</v>
      </c>
      <c r="C1507" s="5">
        <v>6</v>
      </c>
    </row>
    <row r="1508" spans="1:3" x14ac:dyDescent="0.2">
      <c r="A1508" s="4" t="s">
        <v>5325</v>
      </c>
      <c r="B1508" s="5">
        <v>15</v>
      </c>
      <c r="C1508" s="5">
        <v>8</v>
      </c>
    </row>
    <row r="1509" spans="1:3" x14ac:dyDescent="0.2">
      <c r="A1509" s="4" t="s">
        <v>343</v>
      </c>
      <c r="B1509" s="5">
        <v>9</v>
      </c>
      <c r="C1509" s="5">
        <v>5</v>
      </c>
    </row>
    <row r="1510" spans="1:3" x14ac:dyDescent="0.2">
      <c r="A1510" s="4" t="s">
        <v>276</v>
      </c>
      <c r="B1510" s="5">
        <v>40</v>
      </c>
      <c r="C1510" s="5">
        <v>36</v>
      </c>
    </row>
    <row r="1511" spans="1:3" x14ac:dyDescent="0.2">
      <c r="A1511" s="4" t="s">
        <v>3323</v>
      </c>
      <c r="B1511" s="5">
        <v>11</v>
      </c>
      <c r="C1511" s="5">
        <v>7</v>
      </c>
    </row>
    <row r="1512" spans="1:3" x14ac:dyDescent="0.2">
      <c r="A1512" s="4" t="s">
        <v>5327</v>
      </c>
      <c r="B1512" s="5">
        <v>19</v>
      </c>
      <c r="C1512" s="5">
        <v>9</v>
      </c>
    </row>
    <row r="1513" spans="1:3" x14ac:dyDescent="0.2">
      <c r="A1513" s="4" t="s">
        <v>5331</v>
      </c>
      <c r="B1513" s="5">
        <v>7</v>
      </c>
      <c r="C1513" s="5">
        <v>6</v>
      </c>
    </row>
    <row r="1514" spans="1:3" x14ac:dyDescent="0.2">
      <c r="A1514" s="4" t="s">
        <v>5332</v>
      </c>
      <c r="B1514" s="5">
        <v>6</v>
      </c>
      <c r="C1514" s="5">
        <v>5</v>
      </c>
    </row>
    <row r="1515" spans="1:3" x14ac:dyDescent="0.2">
      <c r="A1515" s="4" t="s">
        <v>5333</v>
      </c>
      <c r="B1515" s="5">
        <v>12</v>
      </c>
      <c r="C1515" s="5">
        <v>7</v>
      </c>
    </row>
    <row r="1516" spans="1:3" x14ac:dyDescent="0.2">
      <c r="A1516" s="4" t="s">
        <v>2060</v>
      </c>
      <c r="B1516" s="5">
        <v>12</v>
      </c>
      <c r="C1516" s="5">
        <v>5</v>
      </c>
    </row>
    <row r="1517" spans="1:3" x14ac:dyDescent="0.2">
      <c r="A1517" s="4" t="s">
        <v>4956</v>
      </c>
      <c r="B1517" s="5">
        <v>13</v>
      </c>
      <c r="C1517" s="5">
        <v>5</v>
      </c>
    </row>
    <row r="1518" spans="1:3" x14ac:dyDescent="0.2">
      <c r="A1518" s="4" t="s">
        <v>4067</v>
      </c>
      <c r="B1518" s="5">
        <v>11</v>
      </c>
      <c r="C1518" s="5">
        <v>5</v>
      </c>
    </row>
    <row r="1519" spans="1:3" x14ac:dyDescent="0.2">
      <c r="A1519" s="4" t="s">
        <v>5338</v>
      </c>
      <c r="B1519" s="5">
        <v>9</v>
      </c>
      <c r="C1519" s="5">
        <v>5</v>
      </c>
    </row>
    <row r="1520" spans="1:3" x14ac:dyDescent="0.2">
      <c r="A1520" s="4" t="s">
        <v>5341</v>
      </c>
      <c r="B1520" s="5">
        <v>6</v>
      </c>
      <c r="C1520" s="5">
        <v>5</v>
      </c>
    </row>
    <row r="1521" spans="1:3" x14ac:dyDescent="0.2">
      <c r="A1521" s="4" t="s">
        <v>808</v>
      </c>
      <c r="B1521" s="5">
        <v>15</v>
      </c>
      <c r="C1521" s="5">
        <v>5</v>
      </c>
    </row>
    <row r="1522" spans="1:3" x14ac:dyDescent="0.2">
      <c r="A1522" s="4" t="s">
        <v>5345</v>
      </c>
      <c r="B1522" s="5">
        <v>11</v>
      </c>
      <c r="C1522" s="5">
        <v>5</v>
      </c>
    </row>
    <row r="1523" spans="1:3" x14ac:dyDescent="0.2">
      <c r="A1523" s="4" t="s">
        <v>5348</v>
      </c>
      <c r="B1523" s="5">
        <v>9</v>
      </c>
      <c r="C1523" s="5">
        <v>5</v>
      </c>
    </row>
    <row r="1524" spans="1:3" x14ac:dyDescent="0.2">
      <c r="A1524" s="4" t="s">
        <v>8301</v>
      </c>
      <c r="B1524" s="5">
        <v>32</v>
      </c>
      <c r="C1524" s="5">
        <v>31</v>
      </c>
    </row>
    <row r="1525" spans="1:3" x14ac:dyDescent="0.2">
      <c r="A1525" s="4" t="s">
        <v>151</v>
      </c>
      <c r="B1525" s="5">
        <v>26</v>
      </c>
      <c r="C1525" s="5">
        <v>26</v>
      </c>
    </row>
    <row r="1526" spans="1:3" x14ac:dyDescent="0.2">
      <c r="A1526" s="4" t="s">
        <v>1088</v>
      </c>
      <c r="B1526" s="5">
        <v>13</v>
      </c>
      <c r="C1526" s="5">
        <v>5</v>
      </c>
    </row>
    <row r="1527" spans="1:3" x14ac:dyDescent="0.2">
      <c r="A1527" s="4" t="s">
        <v>5350</v>
      </c>
      <c r="B1527" s="5">
        <v>7</v>
      </c>
      <c r="C1527" s="5">
        <v>5</v>
      </c>
    </row>
    <row r="1528" spans="1:3" x14ac:dyDescent="0.2">
      <c r="A1528" s="4" t="s">
        <v>5352</v>
      </c>
      <c r="B1528" s="5">
        <v>15</v>
      </c>
      <c r="C1528" s="5">
        <v>8</v>
      </c>
    </row>
    <row r="1529" spans="1:3" x14ac:dyDescent="0.2">
      <c r="A1529" s="4" t="s">
        <v>4451</v>
      </c>
      <c r="B1529" s="5">
        <v>6</v>
      </c>
      <c r="C1529" s="5">
        <v>5</v>
      </c>
    </row>
    <row r="1530" spans="1:3" x14ac:dyDescent="0.2">
      <c r="A1530" s="4" t="s">
        <v>5356</v>
      </c>
      <c r="B1530" s="5">
        <v>14</v>
      </c>
      <c r="C1530" s="5">
        <v>5</v>
      </c>
    </row>
    <row r="1531" spans="1:3" x14ac:dyDescent="0.2">
      <c r="A1531" s="4" t="s">
        <v>420</v>
      </c>
      <c r="B1531" s="5">
        <v>14</v>
      </c>
      <c r="C1531" s="5">
        <v>5</v>
      </c>
    </row>
    <row r="1532" spans="1:3" x14ac:dyDescent="0.2">
      <c r="A1532" s="4" t="s">
        <v>9951</v>
      </c>
      <c r="B1532" s="5">
        <v>11</v>
      </c>
      <c r="C1532" s="5">
        <v>11</v>
      </c>
    </row>
    <row r="1533" spans="1:3" x14ac:dyDescent="0.2">
      <c r="A1533" s="4" t="s">
        <v>1654</v>
      </c>
      <c r="B1533" s="5">
        <v>34</v>
      </c>
      <c r="C1533" s="5">
        <v>26</v>
      </c>
    </row>
    <row r="1534" spans="1:3" x14ac:dyDescent="0.2">
      <c r="A1534" s="4" t="s">
        <v>1724</v>
      </c>
      <c r="B1534" s="5">
        <v>119</v>
      </c>
      <c r="C1534" s="5">
        <v>54</v>
      </c>
    </row>
    <row r="1535" spans="1:3" x14ac:dyDescent="0.2">
      <c r="A1535" s="4" t="s">
        <v>5390</v>
      </c>
      <c r="B1535" s="5">
        <v>17</v>
      </c>
      <c r="C1535" s="5">
        <v>8</v>
      </c>
    </row>
    <row r="1536" spans="1:3" x14ac:dyDescent="0.2">
      <c r="A1536" s="4" t="s">
        <v>5392</v>
      </c>
      <c r="B1536" s="5">
        <v>9</v>
      </c>
      <c r="C1536" s="5">
        <v>6</v>
      </c>
    </row>
    <row r="1537" spans="1:3" x14ac:dyDescent="0.2">
      <c r="A1537" s="4" t="s">
        <v>1004</v>
      </c>
      <c r="B1537" s="5">
        <v>14</v>
      </c>
      <c r="C1537" s="5">
        <v>5</v>
      </c>
    </row>
    <row r="1538" spans="1:3" x14ac:dyDescent="0.2">
      <c r="A1538" s="4" t="s">
        <v>1042</v>
      </c>
      <c r="B1538" s="5">
        <v>13</v>
      </c>
      <c r="C1538" s="5">
        <v>5</v>
      </c>
    </row>
    <row r="1539" spans="1:3" x14ac:dyDescent="0.2">
      <c r="A1539" s="4" t="s">
        <v>398</v>
      </c>
      <c r="B1539" s="5">
        <v>33</v>
      </c>
      <c r="C1539" s="5">
        <v>15</v>
      </c>
    </row>
    <row r="1540" spans="1:3" x14ac:dyDescent="0.2">
      <c r="A1540" s="4" t="s">
        <v>5396</v>
      </c>
      <c r="B1540" s="5">
        <v>28</v>
      </c>
      <c r="C1540" s="5">
        <v>13</v>
      </c>
    </row>
    <row r="1541" spans="1:3" x14ac:dyDescent="0.2">
      <c r="A1541" s="4" t="s">
        <v>2397</v>
      </c>
      <c r="B1541" s="5">
        <v>7</v>
      </c>
      <c r="C1541" s="5">
        <v>5</v>
      </c>
    </row>
    <row r="1542" spans="1:3" x14ac:dyDescent="0.2">
      <c r="A1542" s="4" t="s">
        <v>3120</v>
      </c>
      <c r="B1542" s="5">
        <v>31</v>
      </c>
      <c r="C1542" s="5">
        <v>31</v>
      </c>
    </row>
    <row r="1543" spans="1:3" x14ac:dyDescent="0.2">
      <c r="A1543" s="4" t="s">
        <v>3121</v>
      </c>
      <c r="B1543" s="5">
        <v>14</v>
      </c>
      <c r="C1543" s="5">
        <v>7</v>
      </c>
    </row>
    <row r="1544" spans="1:3" x14ac:dyDescent="0.2">
      <c r="A1544" s="4" t="s">
        <v>5402</v>
      </c>
      <c r="B1544" s="5">
        <v>16</v>
      </c>
      <c r="C1544" s="5">
        <v>6</v>
      </c>
    </row>
    <row r="1545" spans="1:3" x14ac:dyDescent="0.2">
      <c r="A1545" s="4" t="s">
        <v>164</v>
      </c>
      <c r="B1545" s="5">
        <v>14</v>
      </c>
      <c r="C1545" s="5">
        <v>9</v>
      </c>
    </row>
    <row r="1546" spans="1:3" x14ac:dyDescent="0.2">
      <c r="A1546" s="4" t="s">
        <v>1908</v>
      </c>
      <c r="B1546" s="5">
        <v>7</v>
      </c>
      <c r="C1546" s="5">
        <v>5</v>
      </c>
    </row>
    <row r="1547" spans="1:3" x14ac:dyDescent="0.2">
      <c r="A1547" s="4" t="s">
        <v>2410</v>
      </c>
      <c r="B1547" s="5">
        <v>9</v>
      </c>
      <c r="C1547" s="5">
        <v>5</v>
      </c>
    </row>
    <row r="1548" spans="1:3" x14ac:dyDescent="0.2">
      <c r="A1548" s="4" t="s">
        <v>5362</v>
      </c>
      <c r="B1548" s="5">
        <v>15</v>
      </c>
      <c r="C1548" s="5">
        <v>6</v>
      </c>
    </row>
    <row r="1549" spans="1:3" x14ac:dyDescent="0.2">
      <c r="A1549" s="4" t="s">
        <v>4059</v>
      </c>
      <c r="B1549" s="5">
        <v>30</v>
      </c>
      <c r="C1549" s="5">
        <v>30</v>
      </c>
    </row>
    <row r="1550" spans="1:3" x14ac:dyDescent="0.2">
      <c r="A1550" s="4" t="s">
        <v>2838</v>
      </c>
      <c r="B1550" s="5">
        <v>35</v>
      </c>
      <c r="C1550" s="5">
        <v>15</v>
      </c>
    </row>
    <row r="1551" spans="1:3" x14ac:dyDescent="0.2">
      <c r="A1551" s="4" t="s">
        <v>4347</v>
      </c>
      <c r="B1551" s="5">
        <v>9</v>
      </c>
      <c r="C1551" s="5">
        <v>7</v>
      </c>
    </row>
    <row r="1552" spans="1:3" x14ac:dyDescent="0.2">
      <c r="A1552" s="4" t="s">
        <v>5415</v>
      </c>
      <c r="B1552" s="5">
        <v>34</v>
      </c>
      <c r="C1552" s="5">
        <v>17</v>
      </c>
    </row>
    <row r="1553" spans="1:3" x14ac:dyDescent="0.2">
      <c r="A1553" s="4" t="s">
        <v>2977</v>
      </c>
      <c r="B1553" s="5">
        <v>41</v>
      </c>
      <c r="C1553" s="5">
        <v>40</v>
      </c>
    </row>
    <row r="1554" spans="1:3" x14ac:dyDescent="0.2">
      <c r="A1554" s="4" t="s">
        <v>9952</v>
      </c>
      <c r="B1554" s="5">
        <v>15</v>
      </c>
      <c r="C1554" s="5">
        <v>14</v>
      </c>
    </row>
    <row r="1555" spans="1:3" x14ac:dyDescent="0.2">
      <c r="A1555" s="4" t="s">
        <v>5421</v>
      </c>
      <c r="B1555" s="5">
        <v>12</v>
      </c>
      <c r="C1555" s="5">
        <v>5</v>
      </c>
    </row>
    <row r="1556" spans="1:3" x14ac:dyDescent="0.2">
      <c r="A1556" s="4" t="s">
        <v>5427</v>
      </c>
      <c r="B1556" s="5">
        <v>20</v>
      </c>
      <c r="C1556" s="5">
        <v>20</v>
      </c>
    </row>
    <row r="1557" spans="1:3" x14ac:dyDescent="0.2">
      <c r="A1557" s="4" t="s">
        <v>5422</v>
      </c>
      <c r="B1557" s="5">
        <v>16</v>
      </c>
      <c r="C1557" s="5">
        <v>5</v>
      </c>
    </row>
    <row r="1558" spans="1:3" x14ac:dyDescent="0.2">
      <c r="A1558" s="4" t="s">
        <v>4625</v>
      </c>
      <c r="B1558" s="5">
        <v>6</v>
      </c>
      <c r="C1558" s="5">
        <v>5</v>
      </c>
    </row>
    <row r="1559" spans="1:3" x14ac:dyDescent="0.2">
      <c r="A1559" s="4" t="s">
        <v>9953</v>
      </c>
      <c r="B1559" s="5">
        <v>21</v>
      </c>
      <c r="C1559" s="5">
        <v>21</v>
      </c>
    </row>
    <row r="1560" spans="1:3" x14ac:dyDescent="0.2">
      <c r="A1560" s="4" t="s">
        <v>947</v>
      </c>
      <c r="B1560" s="5">
        <v>9</v>
      </c>
      <c r="C1560" s="5">
        <v>5</v>
      </c>
    </row>
    <row r="1561" spans="1:3" x14ac:dyDescent="0.2">
      <c r="A1561" s="4" t="s">
        <v>2373</v>
      </c>
      <c r="B1561" s="5">
        <v>7</v>
      </c>
      <c r="C1561" s="5">
        <v>5</v>
      </c>
    </row>
    <row r="1562" spans="1:3" x14ac:dyDescent="0.2">
      <c r="A1562" s="4" t="s">
        <v>1067</v>
      </c>
      <c r="B1562" s="5">
        <v>14</v>
      </c>
      <c r="C1562" s="5">
        <v>6</v>
      </c>
    </row>
    <row r="1563" spans="1:3" x14ac:dyDescent="0.2">
      <c r="A1563" s="4" t="s">
        <v>5436</v>
      </c>
      <c r="B1563" s="5">
        <v>17</v>
      </c>
      <c r="C1563" s="5">
        <v>5</v>
      </c>
    </row>
    <row r="1564" spans="1:3" x14ac:dyDescent="0.2">
      <c r="A1564" s="4" t="s">
        <v>5437</v>
      </c>
      <c r="B1564" s="5">
        <v>12</v>
      </c>
      <c r="C1564" s="5">
        <v>5</v>
      </c>
    </row>
    <row r="1565" spans="1:3" x14ac:dyDescent="0.2">
      <c r="A1565" s="4" t="s">
        <v>10565</v>
      </c>
      <c r="B1565" s="5">
        <v>38</v>
      </c>
      <c r="C1565" s="5">
        <v>38</v>
      </c>
    </row>
    <row r="1566" spans="1:3" x14ac:dyDescent="0.2">
      <c r="A1566" s="4" t="s">
        <v>5438</v>
      </c>
      <c r="B1566" s="5">
        <v>8</v>
      </c>
      <c r="C1566" s="5">
        <v>6</v>
      </c>
    </row>
    <row r="1567" spans="1:3" x14ac:dyDescent="0.2">
      <c r="A1567" s="4" t="s">
        <v>5439</v>
      </c>
      <c r="B1567" s="5">
        <v>8</v>
      </c>
      <c r="C1567" s="5">
        <v>5</v>
      </c>
    </row>
    <row r="1568" spans="1:3" x14ac:dyDescent="0.2">
      <c r="A1568" s="4" t="s">
        <v>5440</v>
      </c>
      <c r="B1568" s="5">
        <v>11</v>
      </c>
      <c r="C1568" s="5">
        <v>7</v>
      </c>
    </row>
    <row r="1569" spans="1:3" x14ac:dyDescent="0.2">
      <c r="A1569" s="4" t="s">
        <v>5441</v>
      </c>
      <c r="B1569" s="5">
        <v>11</v>
      </c>
      <c r="C1569" s="5">
        <v>5</v>
      </c>
    </row>
    <row r="1570" spans="1:3" x14ac:dyDescent="0.2">
      <c r="A1570" s="4" t="s">
        <v>2933</v>
      </c>
      <c r="B1570" s="5">
        <v>9</v>
      </c>
      <c r="C1570" s="5">
        <v>5</v>
      </c>
    </row>
    <row r="1571" spans="1:3" x14ac:dyDescent="0.2">
      <c r="A1571" s="4" t="s">
        <v>5448</v>
      </c>
      <c r="B1571" s="5">
        <v>11</v>
      </c>
      <c r="C1571" s="5">
        <v>6</v>
      </c>
    </row>
    <row r="1572" spans="1:3" x14ac:dyDescent="0.2">
      <c r="A1572" s="4" t="s">
        <v>5451</v>
      </c>
      <c r="B1572" s="5">
        <v>34</v>
      </c>
      <c r="C1572" s="5">
        <v>27</v>
      </c>
    </row>
    <row r="1573" spans="1:3" x14ac:dyDescent="0.2">
      <c r="A1573" s="4" t="s">
        <v>5454</v>
      </c>
      <c r="B1573" s="5">
        <v>13</v>
      </c>
      <c r="C1573" s="5">
        <v>5</v>
      </c>
    </row>
    <row r="1574" spans="1:3" x14ac:dyDescent="0.2">
      <c r="A1574" s="4" t="s">
        <v>5458</v>
      </c>
      <c r="B1574" s="5">
        <v>9</v>
      </c>
      <c r="C1574" s="5">
        <v>5</v>
      </c>
    </row>
    <row r="1575" spans="1:3" x14ac:dyDescent="0.2">
      <c r="A1575" s="4" t="s">
        <v>5460</v>
      </c>
      <c r="B1575" s="5">
        <v>36</v>
      </c>
      <c r="C1575" s="5">
        <v>17</v>
      </c>
    </row>
    <row r="1576" spans="1:3" x14ac:dyDescent="0.2">
      <c r="A1576" s="4" t="s">
        <v>5471</v>
      </c>
      <c r="B1576" s="5">
        <v>15</v>
      </c>
      <c r="C1576" s="5">
        <v>9</v>
      </c>
    </row>
    <row r="1577" spans="1:3" x14ac:dyDescent="0.2">
      <c r="A1577" s="4" t="s">
        <v>4332</v>
      </c>
      <c r="B1577" s="5">
        <v>12</v>
      </c>
      <c r="C1577" s="5">
        <v>5</v>
      </c>
    </row>
    <row r="1578" spans="1:3" x14ac:dyDescent="0.2">
      <c r="A1578" s="4" t="s">
        <v>2362</v>
      </c>
      <c r="B1578" s="5">
        <v>18</v>
      </c>
      <c r="C1578" s="5">
        <v>7</v>
      </c>
    </row>
    <row r="1579" spans="1:3" x14ac:dyDescent="0.2">
      <c r="A1579" s="4" t="s">
        <v>581</v>
      </c>
      <c r="B1579" s="5">
        <v>17</v>
      </c>
      <c r="C1579" s="5">
        <v>5</v>
      </c>
    </row>
    <row r="1580" spans="1:3" x14ac:dyDescent="0.2">
      <c r="A1580" s="4" t="s">
        <v>5474</v>
      </c>
      <c r="B1580" s="5">
        <v>12</v>
      </c>
      <c r="C1580" s="5">
        <v>7</v>
      </c>
    </row>
    <row r="1581" spans="1:3" x14ac:dyDescent="0.2">
      <c r="A1581" s="4" t="s">
        <v>5477</v>
      </c>
      <c r="B1581" s="5">
        <v>8</v>
      </c>
      <c r="C1581" s="5">
        <v>5</v>
      </c>
    </row>
    <row r="1582" spans="1:3" x14ac:dyDescent="0.2">
      <c r="A1582" s="4" t="s">
        <v>5479</v>
      </c>
      <c r="B1582" s="5">
        <v>10</v>
      </c>
      <c r="C1582" s="5">
        <v>5</v>
      </c>
    </row>
    <row r="1583" spans="1:3" x14ac:dyDescent="0.2">
      <c r="A1583" s="4" t="s">
        <v>5480</v>
      </c>
      <c r="B1583" s="5">
        <v>6</v>
      </c>
      <c r="C1583" s="5">
        <v>5</v>
      </c>
    </row>
    <row r="1584" spans="1:3" x14ac:dyDescent="0.2">
      <c r="A1584" s="4" t="s">
        <v>5481</v>
      </c>
      <c r="B1584" s="5">
        <v>8</v>
      </c>
      <c r="C1584" s="5">
        <v>5</v>
      </c>
    </row>
    <row r="1585" spans="1:3" x14ac:dyDescent="0.2">
      <c r="A1585" s="4" t="s">
        <v>5482</v>
      </c>
      <c r="B1585" s="5">
        <v>38</v>
      </c>
      <c r="C1585" s="5">
        <v>20</v>
      </c>
    </row>
    <row r="1586" spans="1:3" x14ac:dyDescent="0.2">
      <c r="A1586" s="4" t="s">
        <v>2361</v>
      </c>
      <c r="B1586" s="5">
        <v>42</v>
      </c>
      <c r="C1586" s="5">
        <v>37</v>
      </c>
    </row>
    <row r="1587" spans="1:3" x14ac:dyDescent="0.2">
      <c r="A1587" s="4" t="s">
        <v>2363</v>
      </c>
      <c r="B1587" s="5">
        <v>13</v>
      </c>
      <c r="C1587" s="5">
        <v>7</v>
      </c>
    </row>
    <row r="1588" spans="1:3" x14ac:dyDescent="0.2">
      <c r="A1588" s="4" t="s">
        <v>5483</v>
      </c>
      <c r="B1588" s="5">
        <v>7</v>
      </c>
      <c r="C1588" s="5">
        <v>5</v>
      </c>
    </row>
    <row r="1589" spans="1:3" x14ac:dyDescent="0.2">
      <c r="A1589" s="4" t="s">
        <v>5484</v>
      </c>
      <c r="B1589" s="5">
        <v>9</v>
      </c>
      <c r="C1589" s="5">
        <v>6</v>
      </c>
    </row>
    <row r="1590" spans="1:3" x14ac:dyDescent="0.2">
      <c r="A1590" s="4" t="s">
        <v>5486</v>
      </c>
      <c r="B1590" s="5">
        <v>7</v>
      </c>
      <c r="C1590" s="5">
        <v>5</v>
      </c>
    </row>
    <row r="1591" spans="1:3" x14ac:dyDescent="0.2">
      <c r="A1591" s="4" t="s">
        <v>730</v>
      </c>
      <c r="B1591" s="5">
        <v>14</v>
      </c>
      <c r="C1591" s="5">
        <v>8</v>
      </c>
    </row>
    <row r="1592" spans="1:3" x14ac:dyDescent="0.2">
      <c r="A1592" s="4" t="s">
        <v>5489</v>
      </c>
      <c r="B1592" s="5">
        <v>9</v>
      </c>
      <c r="C1592" s="5">
        <v>6</v>
      </c>
    </row>
    <row r="1593" spans="1:3" x14ac:dyDescent="0.2">
      <c r="A1593" s="4" t="s">
        <v>2438</v>
      </c>
      <c r="B1593" s="5">
        <v>10</v>
      </c>
      <c r="C1593" s="5">
        <v>5</v>
      </c>
    </row>
    <row r="1594" spans="1:3" x14ac:dyDescent="0.2">
      <c r="A1594" s="4" t="s">
        <v>9349</v>
      </c>
      <c r="B1594" s="5">
        <v>15</v>
      </c>
      <c r="C1594" s="5">
        <v>5</v>
      </c>
    </row>
    <row r="1595" spans="1:3" x14ac:dyDescent="0.2">
      <c r="A1595" s="4" t="s">
        <v>1247</v>
      </c>
      <c r="B1595" s="5">
        <v>23</v>
      </c>
      <c r="C1595" s="5">
        <v>23</v>
      </c>
    </row>
    <row r="1596" spans="1:3" x14ac:dyDescent="0.2">
      <c r="A1596" s="4" t="s">
        <v>600</v>
      </c>
      <c r="B1596" s="5">
        <v>21</v>
      </c>
      <c r="C1596" s="5">
        <v>7</v>
      </c>
    </row>
    <row r="1597" spans="1:3" x14ac:dyDescent="0.2">
      <c r="A1597" s="4" t="s">
        <v>5493</v>
      </c>
      <c r="B1597" s="5">
        <v>11</v>
      </c>
      <c r="C1597" s="5">
        <v>5</v>
      </c>
    </row>
    <row r="1598" spans="1:3" x14ac:dyDescent="0.2">
      <c r="A1598" s="4" t="s">
        <v>336</v>
      </c>
      <c r="B1598" s="5">
        <v>14</v>
      </c>
      <c r="C1598" s="5">
        <v>6</v>
      </c>
    </row>
    <row r="1599" spans="1:3" x14ac:dyDescent="0.2">
      <c r="A1599" s="4" t="s">
        <v>1399</v>
      </c>
      <c r="B1599" s="5">
        <v>15</v>
      </c>
      <c r="C1599" s="5">
        <v>5</v>
      </c>
    </row>
    <row r="1600" spans="1:3" x14ac:dyDescent="0.2">
      <c r="A1600" s="4" t="s">
        <v>1676</v>
      </c>
      <c r="B1600" s="5">
        <v>7</v>
      </c>
      <c r="C1600" s="5">
        <v>5</v>
      </c>
    </row>
    <row r="1601" spans="1:3" x14ac:dyDescent="0.2">
      <c r="A1601" s="4" t="s">
        <v>5501</v>
      </c>
      <c r="B1601" s="5">
        <v>9</v>
      </c>
      <c r="C1601" s="5">
        <v>5</v>
      </c>
    </row>
    <row r="1602" spans="1:3" x14ac:dyDescent="0.2">
      <c r="A1602" s="4" t="s">
        <v>4815</v>
      </c>
      <c r="B1602" s="5">
        <v>10</v>
      </c>
      <c r="C1602" s="5">
        <v>7</v>
      </c>
    </row>
    <row r="1603" spans="1:3" x14ac:dyDescent="0.2">
      <c r="A1603" s="4" t="s">
        <v>2859</v>
      </c>
      <c r="B1603" s="5">
        <v>18</v>
      </c>
      <c r="C1603" s="5">
        <v>18</v>
      </c>
    </row>
    <row r="1604" spans="1:3" x14ac:dyDescent="0.2">
      <c r="A1604" s="4" t="s">
        <v>5503</v>
      </c>
      <c r="B1604" s="5">
        <v>16</v>
      </c>
      <c r="C1604" s="5">
        <v>5</v>
      </c>
    </row>
    <row r="1605" spans="1:3" x14ac:dyDescent="0.2">
      <c r="A1605" s="4" t="s">
        <v>5510</v>
      </c>
      <c r="B1605" s="5">
        <v>8</v>
      </c>
      <c r="C1605" s="5">
        <v>5</v>
      </c>
    </row>
    <row r="1606" spans="1:3" x14ac:dyDescent="0.2">
      <c r="A1606" s="4" t="s">
        <v>589</v>
      </c>
      <c r="B1606" s="5">
        <v>8</v>
      </c>
      <c r="C1606" s="5">
        <v>5</v>
      </c>
    </row>
    <row r="1607" spans="1:3" x14ac:dyDescent="0.2">
      <c r="A1607" s="4" t="s">
        <v>5514</v>
      </c>
      <c r="B1607" s="5">
        <v>7</v>
      </c>
      <c r="C1607" s="5">
        <v>5</v>
      </c>
    </row>
    <row r="1608" spans="1:3" x14ac:dyDescent="0.2">
      <c r="A1608" s="4" t="s">
        <v>5517</v>
      </c>
      <c r="B1608" s="5">
        <v>12</v>
      </c>
      <c r="C1608" s="5">
        <v>9</v>
      </c>
    </row>
    <row r="1609" spans="1:3" x14ac:dyDescent="0.2">
      <c r="A1609" s="4" t="s">
        <v>109</v>
      </c>
      <c r="B1609" s="5">
        <v>6</v>
      </c>
      <c r="C1609" s="5">
        <v>5</v>
      </c>
    </row>
    <row r="1610" spans="1:3" x14ac:dyDescent="0.2">
      <c r="A1610" s="4" t="s">
        <v>167</v>
      </c>
      <c r="B1610" s="5">
        <v>15</v>
      </c>
      <c r="C1610" s="5">
        <v>5</v>
      </c>
    </row>
    <row r="1611" spans="1:3" x14ac:dyDescent="0.2">
      <c r="A1611" s="4" t="s">
        <v>5525</v>
      </c>
      <c r="B1611" s="5">
        <v>26</v>
      </c>
      <c r="C1611" s="5">
        <v>10</v>
      </c>
    </row>
    <row r="1612" spans="1:3" x14ac:dyDescent="0.2">
      <c r="A1612" s="4" t="s">
        <v>170</v>
      </c>
      <c r="B1612" s="5">
        <v>27</v>
      </c>
      <c r="C1612" s="5">
        <v>9</v>
      </c>
    </row>
    <row r="1613" spans="1:3" x14ac:dyDescent="0.2">
      <c r="A1613" s="4" t="s">
        <v>143</v>
      </c>
      <c r="B1613" s="5">
        <v>10</v>
      </c>
      <c r="C1613" s="5">
        <v>5</v>
      </c>
    </row>
    <row r="1614" spans="1:3" x14ac:dyDescent="0.2">
      <c r="A1614" s="4" t="s">
        <v>5543</v>
      </c>
      <c r="B1614" s="5">
        <v>10</v>
      </c>
      <c r="C1614" s="5">
        <v>5</v>
      </c>
    </row>
    <row r="1615" spans="1:3" x14ac:dyDescent="0.2">
      <c r="A1615" s="4" t="s">
        <v>4666</v>
      </c>
      <c r="B1615" s="5">
        <v>54</v>
      </c>
      <c r="C1615" s="5">
        <v>39</v>
      </c>
    </row>
    <row r="1616" spans="1:3" x14ac:dyDescent="0.2">
      <c r="A1616" s="4" t="s">
        <v>2115</v>
      </c>
      <c r="B1616" s="5">
        <v>9</v>
      </c>
      <c r="C1616" s="5">
        <v>5</v>
      </c>
    </row>
    <row r="1617" spans="1:3" x14ac:dyDescent="0.2">
      <c r="A1617" s="4" t="s">
        <v>5553</v>
      </c>
      <c r="B1617" s="5">
        <v>9</v>
      </c>
      <c r="C1617" s="5">
        <v>5</v>
      </c>
    </row>
    <row r="1618" spans="1:3" x14ac:dyDescent="0.2">
      <c r="A1618" s="4" t="s">
        <v>5554</v>
      </c>
      <c r="B1618" s="5">
        <v>16</v>
      </c>
      <c r="C1618" s="5">
        <v>7</v>
      </c>
    </row>
    <row r="1619" spans="1:3" x14ac:dyDescent="0.2">
      <c r="A1619" s="4" t="s">
        <v>5555</v>
      </c>
      <c r="B1619" s="5">
        <v>11</v>
      </c>
      <c r="C1619" s="5">
        <v>5</v>
      </c>
    </row>
    <row r="1620" spans="1:3" x14ac:dyDescent="0.2">
      <c r="A1620" s="4" t="s">
        <v>5556</v>
      </c>
      <c r="B1620" s="5">
        <v>17</v>
      </c>
      <c r="C1620" s="5">
        <v>7</v>
      </c>
    </row>
    <row r="1621" spans="1:3" x14ac:dyDescent="0.2">
      <c r="A1621" s="4" t="s">
        <v>459</v>
      </c>
      <c r="B1621" s="5">
        <v>11</v>
      </c>
      <c r="C1621" s="5">
        <v>6</v>
      </c>
    </row>
    <row r="1622" spans="1:3" x14ac:dyDescent="0.2">
      <c r="A1622" s="4" t="s">
        <v>5559</v>
      </c>
      <c r="B1622" s="5">
        <v>11</v>
      </c>
      <c r="C1622" s="5">
        <v>6</v>
      </c>
    </row>
    <row r="1623" spans="1:3" x14ac:dyDescent="0.2">
      <c r="A1623" s="4" t="s">
        <v>1877</v>
      </c>
      <c r="B1623" s="5">
        <v>11</v>
      </c>
      <c r="C1623" s="5">
        <v>5</v>
      </c>
    </row>
    <row r="1624" spans="1:3" x14ac:dyDescent="0.2">
      <c r="A1624" s="4" t="s">
        <v>5567</v>
      </c>
      <c r="B1624" s="5">
        <v>10</v>
      </c>
      <c r="C1624" s="5">
        <v>6</v>
      </c>
    </row>
    <row r="1625" spans="1:3" x14ac:dyDescent="0.2">
      <c r="A1625" s="4" t="s">
        <v>5568</v>
      </c>
      <c r="B1625" s="5">
        <v>9</v>
      </c>
      <c r="C1625" s="5">
        <v>5</v>
      </c>
    </row>
    <row r="1626" spans="1:3" x14ac:dyDescent="0.2">
      <c r="A1626" s="4" t="s">
        <v>911</v>
      </c>
      <c r="B1626" s="5">
        <v>11</v>
      </c>
      <c r="C1626" s="5">
        <v>5</v>
      </c>
    </row>
    <row r="1627" spans="1:3" x14ac:dyDescent="0.2">
      <c r="A1627" s="4" t="s">
        <v>5572</v>
      </c>
      <c r="B1627" s="5">
        <v>42</v>
      </c>
      <c r="C1627" s="5">
        <v>37</v>
      </c>
    </row>
    <row r="1628" spans="1:3" x14ac:dyDescent="0.2">
      <c r="A1628" s="4" t="s">
        <v>5573</v>
      </c>
      <c r="B1628" s="5">
        <v>12</v>
      </c>
      <c r="C1628" s="5">
        <v>5</v>
      </c>
    </row>
    <row r="1629" spans="1:3" x14ac:dyDescent="0.2">
      <c r="A1629" s="4" t="s">
        <v>1741</v>
      </c>
      <c r="B1629" s="5">
        <v>9</v>
      </c>
      <c r="C1629" s="5">
        <v>7</v>
      </c>
    </row>
    <row r="1630" spans="1:3" x14ac:dyDescent="0.2">
      <c r="A1630" s="4" t="s">
        <v>5317</v>
      </c>
      <c r="B1630" s="5">
        <v>12</v>
      </c>
      <c r="C1630" s="5">
        <v>7</v>
      </c>
    </row>
    <row r="1631" spans="1:3" x14ac:dyDescent="0.2">
      <c r="A1631" s="4" t="s">
        <v>5574</v>
      </c>
      <c r="B1631" s="5">
        <v>12</v>
      </c>
      <c r="C1631" s="5">
        <v>5</v>
      </c>
    </row>
    <row r="1632" spans="1:3" x14ac:dyDescent="0.2">
      <c r="A1632" s="4" t="s">
        <v>3381</v>
      </c>
      <c r="B1632" s="5">
        <v>14</v>
      </c>
      <c r="C1632" s="5">
        <v>9</v>
      </c>
    </row>
    <row r="1633" spans="1:3" x14ac:dyDescent="0.2">
      <c r="A1633" s="4" t="s">
        <v>5581</v>
      </c>
      <c r="B1633" s="5">
        <v>16</v>
      </c>
      <c r="C1633" s="5">
        <v>6</v>
      </c>
    </row>
    <row r="1634" spans="1:3" x14ac:dyDescent="0.2">
      <c r="A1634" s="4" t="s">
        <v>10977</v>
      </c>
      <c r="B1634" s="5">
        <v>11</v>
      </c>
      <c r="C1634" s="5">
        <v>5</v>
      </c>
    </row>
    <row r="1635" spans="1:3" x14ac:dyDescent="0.2">
      <c r="A1635" s="4" t="s">
        <v>3417</v>
      </c>
      <c r="B1635" s="5">
        <v>13</v>
      </c>
      <c r="C1635" s="5">
        <v>6</v>
      </c>
    </row>
    <row r="1636" spans="1:3" x14ac:dyDescent="0.2">
      <c r="A1636" s="4" t="s">
        <v>173</v>
      </c>
      <c r="B1636" s="5">
        <v>7</v>
      </c>
      <c r="C1636" s="5">
        <v>5</v>
      </c>
    </row>
    <row r="1637" spans="1:3" x14ac:dyDescent="0.2">
      <c r="A1637" s="4" t="s">
        <v>5586</v>
      </c>
      <c r="B1637" s="5">
        <v>7</v>
      </c>
      <c r="C1637" s="5">
        <v>5</v>
      </c>
    </row>
    <row r="1638" spans="1:3" x14ac:dyDescent="0.2">
      <c r="A1638" s="4" t="s">
        <v>5588</v>
      </c>
      <c r="B1638" s="5">
        <v>10</v>
      </c>
      <c r="C1638" s="5">
        <v>7</v>
      </c>
    </row>
    <row r="1639" spans="1:3" x14ac:dyDescent="0.2">
      <c r="A1639" s="4" t="s">
        <v>5589</v>
      </c>
      <c r="B1639" s="5">
        <v>10</v>
      </c>
      <c r="C1639" s="5">
        <v>5</v>
      </c>
    </row>
    <row r="1640" spans="1:3" x14ac:dyDescent="0.2">
      <c r="A1640" s="4" t="s">
        <v>5592</v>
      </c>
      <c r="B1640" s="5">
        <v>11</v>
      </c>
      <c r="C1640" s="5">
        <v>5</v>
      </c>
    </row>
    <row r="1641" spans="1:3" x14ac:dyDescent="0.2">
      <c r="A1641" s="4" t="s">
        <v>5598</v>
      </c>
      <c r="B1641" s="5">
        <v>19</v>
      </c>
      <c r="C1641" s="5">
        <v>8</v>
      </c>
    </row>
    <row r="1642" spans="1:3" x14ac:dyDescent="0.2">
      <c r="A1642" s="4" t="s">
        <v>5599</v>
      </c>
      <c r="B1642" s="5">
        <v>14</v>
      </c>
      <c r="C1642" s="5">
        <v>8</v>
      </c>
    </row>
    <row r="1643" spans="1:3" x14ac:dyDescent="0.2">
      <c r="A1643" s="4" t="s">
        <v>5626</v>
      </c>
      <c r="B1643" s="5">
        <v>23</v>
      </c>
      <c r="C1643" s="5">
        <v>21</v>
      </c>
    </row>
    <row r="1644" spans="1:3" x14ac:dyDescent="0.2">
      <c r="A1644" s="4" t="s">
        <v>3382</v>
      </c>
      <c r="B1644" s="5">
        <v>10</v>
      </c>
      <c r="C1644" s="5">
        <v>7</v>
      </c>
    </row>
    <row r="1645" spans="1:3" x14ac:dyDescent="0.2">
      <c r="A1645" s="4" t="s">
        <v>339</v>
      </c>
      <c r="B1645" s="5">
        <v>12</v>
      </c>
      <c r="C1645" s="5">
        <v>5</v>
      </c>
    </row>
    <row r="1646" spans="1:3" x14ac:dyDescent="0.2">
      <c r="A1646" s="4" t="s">
        <v>5601</v>
      </c>
      <c r="B1646" s="5">
        <v>7</v>
      </c>
      <c r="C1646" s="5">
        <v>5</v>
      </c>
    </row>
    <row r="1647" spans="1:3" x14ac:dyDescent="0.2">
      <c r="A1647" s="4" t="s">
        <v>9963</v>
      </c>
      <c r="B1647" s="5">
        <v>21</v>
      </c>
      <c r="C1647" s="5">
        <v>20</v>
      </c>
    </row>
    <row r="1648" spans="1:3" x14ac:dyDescent="0.2">
      <c r="A1648" s="4" t="s">
        <v>2895</v>
      </c>
      <c r="B1648" s="5">
        <v>14</v>
      </c>
      <c r="C1648" s="5">
        <v>5</v>
      </c>
    </row>
    <row r="1649" spans="1:3" x14ac:dyDescent="0.2">
      <c r="A1649" s="4" t="s">
        <v>5606</v>
      </c>
      <c r="B1649" s="5">
        <v>11</v>
      </c>
      <c r="C1649" s="5">
        <v>5</v>
      </c>
    </row>
    <row r="1650" spans="1:3" x14ac:dyDescent="0.2">
      <c r="A1650" s="4" t="s">
        <v>3122</v>
      </c>
      <c r="B1650" s="5">
        <v>8</v>
      </c>
      <c r="C1650" s="5">
        <v>5</v>
      </c>
    </row>
    <row r="1651" spans="1:3" x14ac:dyDescent="0.2">
      <c r="A1651" s="4" t="s">
        <v>4489</v>
      </c>
      <c r="B1651" s="5">
        <v>9</v>
      </c>
      <c r="C1651" s="5">
        <v>6</v>
      </c>
    </row>
    <row r="1652" spans="1:3" x14ac:dyDescent="0.2">
      <c r="A1652" s="4" t="s">
        <v>5612</v>
      </c>
      <c r="B1652" s="5">
        <v>8</v>
      </c>
      <c r="C1652" s="5">
        <v>5</v>
      </c>
    </row>
    <row r="1653" spans="1:3" x14ac:dyDescent="0.2">
      <c r="A1653" s="4" t="s">
        <v>5614</v>
      </c>
      <c r="B1653" s="5">
        <v>16</v>
      </c>
      <c r="C1653" s="5">
        <v>5</v>
      </c>
    </row>
    <row r="1654" spans="1:3" x14ac:dyDescent="0.2">
      <c r="A1654" s="4" t="s">
        <v>5615</v>
      </c>
      <c r="B1654" s="5">
        <v>13</v>
      </c>
      <c r="C1654" s="5">
        <v>6</v>
      </c>
    </row>
    <row r="1655" spans="1:3" x14ac:dyDescent="0.2">
      <c r="A1655" s="4" t="s">
        <v>5620</v>
      </c>
      <c r="B1655" s="5">
        <v>7</v>
      </c>
      <c r="C1655" s="5">
        <v>5</v>
      </c>
    </row>
    <row r="1656" spans="1:3" x14ac:dyDescent="0.2">
      <c r="A1656" s="4" t="s">
        <v>5622</v>
      </c>
      <c r="B1656" s="5">
        <v>14</v>
      </c>
      <c r="C1656" s="5">
        <v>6</v>
      </c>
    </row>
    <row r="1657" spans="1:3" x14ac:dyDescent="0.2">
      <c r="A1657" s="4" t="s">
        <v>5624</v>
      </c>
      <c r="B1657" s="5">
        <v>8</v>
      </c>
      <c r="C1657" s="5">
        <v>6</v>
      </c>
    </row>
    <row r="1658" spans="1:3" x14ac:dyDescent="0.2">
      <c r="A1658" s="4" t="s">
        <v>9965</v>
      </c>
      <c r="B1658" s="5">
        <v>18</v>
      </c>
      <c r="C1658" s="5">
        <v>18</v>
      </c>
    </row>
    <row r="1659" spans="1:3" x14ac:dyDescent="0.2">
      <c r="A1659" s="4" t="s">
        <v>5519</v>
      </c>
      <c r="B1659" s="5">
        <v>7</v>
      </c>
      <c r="C1659" s="5">
        <v>5</v>
      </c>
    </row>
    <row r="1660" spans="1:3" x14ac:dyDescent="0.2">
      <c r="A1660" s="4" t="s">
        <v>5625</v>
      </c>
      <c r="B1660" s="5">
        <v>18</v>
      </c>
      <c r="C1660" s="5">
        <v>9</v>
      </c>
    </row>
    <row r="1661" spans="1:3" x14ac:dyDescent="0.2">
      <c r="A1661" s="4" t="s">
        <v>5627</v>
      </c>
      <c r="B1661" s="5">
        <v>16</v>
      </c>
      <c r="C1661" s="5">
        <v>8</v>
      </c>
    </row>
    <row r="1662" spans="1:3" x14ac:dyDescent="0.2">
      <c r="A1662" s="4" t="s">
        <v>8249</v>
      </c>
      <c r="B1662" s="5">
        <v>39</v>
      </c>
      <c r="C1662" s="5">
        <v>39</v>
      </c>
    </row>
    <row r="1663" spans="1:3" x14ac:dyDescent="0.2">
      <c r="A1663" s="4" t="s">
        <v>5633</v>
      </c>
      <c r="B1663" s="5">
        <v>9</v>
      </c>
      <c r="C1663" s="5">
        <v>5</v>
      </c>
    </row>
    <row r="1664" spans="1:3" x14ac:dyDescent="0.2">
      <c r="A1664" s="4" t="s">
        <v>26</v>
      </c>
      <c r="B1664" s="5">
        <v>8</v>
      </c>
      <c r="C1664" s="5">
        <v>5</v>
      </c>
    </row>
    <row r="1665" spans="1:3" x14ac:dyDescent="0.2">
      <c r="A1665" s="4" t="s">
        <v>1539</v>
      </c>
      <c r="B1665" s="5">
        <v>10</v>
      </c>
      <c r="C1665" s="5">
        <v>5</v>
      </c>
    </row>
    <row r="1666" spans="1:3" x14ac:dyDescent="0.2">
      <c r="A1666" s="4" t="s">
        <v>4738</v>
      </c>
      <c r="B1666" s="5">
        <v>20</v>
      </c>
      <c r="C1666" s="5">
        <v>20</v>
      </c>
    </row>
    <row r="1667" spans="1:3" x14ac:dyDescent="0.2">
      <c r="A1667" s="4" t="s">
        <v>5635</v>
      </c>
      <c r="B1667" s="5">
        <v>17</v>
      </c>
      <c r="C1667" s="5">
        <v>9</v>
      </c>
    </row>
    <row r="1668" spans="1:3" x14ac:dyDescent="0.2">
      <c r="A1668" s="4" t="s">
        <v>3404</v>
      </c>
      <c r="B1668" s="5">
        <v>16</v>
      </c>
      <c r="C1668" s="5">
        <v>9</v>
      </c>
    </row>
    <row r="1669" spans="1:3" x14ac:dyDescent="0.2">
      <c r="A1669" s="4" t="s">
        <v>5640</v>
      </c>
      <c r="B1669" s="5">
        <v>17</v>
      </c>
      <c r="C1669" s="5">
        <v>8</v>
      </c>
    </row>
    <row r="1670" spans="1:3" x14ac:dyDescent="0.2">
      <c r="A1670" s="4" t="s">
        <v>5013</v>
      </c>
      <c r="B1670" s="5">
        <v>14</v>
      </c>
      <c r="C1670" s="5">
        <v>8</v>
      </c>
    </row>
    <row r="1671" spans="1:3" x14ac:dyDescent="0.2">
      <c r="A1671" s="4" t="s">
        <v>5646</v>
      </c>
      <c r="B1671" s="5">
        <v>11</v>
      </c>
      <c r="C1671" s="5">
        <v>5</v>
      </c>
    </row>
    <row r="1672" spans="1:3" x14ac:dyDescent="0.2">
      <c r="A1672" s="4" t="s">
        <v>2690</v>
      </c>
      <c r="B1672" s="5">
        <v>15</v>
      </c>
      <c r="C1672" s="5">
        <v>7</v>
      </c>
    </row>
    <row r="1673" spans="1:3" x14ac:dyDescent="0.2">
      <c r="A1673" s="4" t="s">
        <v>3094</v>
      </c>
      <c r="B1673" s="5">
        <v>12</v>
      </c>
      <c r="C1673" s="5">
        <v>5</v>
      </c>
    </row>
    <row r="1674" spans="1:3" x14ac:dyDescent="0.2">
      <c r="A1674" s="4" t="s">
        <v>5649</v>
      </c>
      <c r="B1674" s="5">
        <v>12</v>
      </c>
      <c r="C1674" s="5">
        <v>7</v>
      </c>
    </row>
    <row r="1675" spans="1:3" x14ac:dyDescent="0.2">
      <c r="A1675" s="4" t="s">
        <v>5650</v>
      </c>
      <c r="B1675" s="5">
        <v>11</v>
      </c>
      <c r="C1675" s="5">
        <v>5</v>
      </c>
    </row>
    <row r="1676" spans="1:3" x14ac:dyDescent="0.2">
      <c r="A1676" s="4" t="s">
        <v>5651</v>
      </c>
      <c r="B1676" s="5">
        <v>30</v>
      </c>
      <c r="C1676" s="5">
        <v>13</v>
      </c>
    </row>
    <row r="1677" spans="1:3" x14ac:dyDescent="0.2">
      <c r="A1677" s="4" t="s">
        <v>2971</v>
      </c>
      <c r="B1677" s="5">
        <v>21</v>
      </c>
      <c r="C1677" s="5">
        <v>6</v>
      </c>
    </row>
    <row r="1678" spans="1:3" x14ac:dyDescent="0.2">
      <c r="A1678" s="4" t="s">
        <v>1566</v>
      </c>
      <c r="B1678" s="5">
        <v>24</v>
      </c>
      <c r="C1678" s="5">
        <v>23</v>
      </c>
    </row>
    <row r="1679" spans="1:3" x14ac:dyDescent="0.2">
      <c r="A1679" s="4" t="s">
        <v>3361</v>
      </c>
      <c r="B1679" s="5">
        <v>12</v>
      </c>
      <c r="C1679" s="5">
        <v>5</v>
      </c>
    </row>
    <row r="1680" spans="1:3" x14ac:dyDescent="0.2">
      <c r="A1680" s="4" t="s">
        <v>3360</v>
      </c>
      <c r="B1680" s="5">
        <v>41</v>
      </c>
      <c r="C1680" s="5">
        <v>15</v>
      </c>
    </row>
    <row r="1681" spans="1:3" x14ac:dyDescent="0.2">
      <c r="A1681" s="4" t="s">
        <v>1567</v>
      </c>
      <c r="B1681" s="5">
        <v>10</v>
      </c>
      <c r="C1681" s="5">
        <v>6</v>
      </c>
    </row>
    <row r="1682" spans="1:3" x14ac:dyDescent="0.2">
      <c r="A1682" s="4" t="s">
        <v>5660</v>
      </c>
      <c r="B1682" s="5">
        <v>11</v>
      </c>
      <c r="C1682" s="5">
        <v>5</v>
      </c>
    </row>
    <row r="1683" spans="1:3" x14ac:dyDescent="0.2">
      <c r="A1683" s="4" t="s">
        <v>5039</v>
      </c>
      <c r="B1683" s="5">
        <v>11</v>
      </c>
      <c r="C1683" s="5">
        <v>5</v>
      </c>
    </row>
    <row r="1684" spans="1:3" x14ac:dyDescent="0.2">
      <c r="A1684" s="4" t="s">
        <v>5662</v>
      </c>
      <c r="B1684" s="5">
        <v>8</v>
      </c>
      <c r="C1684" s="5">
        <v>5</v>
      </c>
    </row>
    <row r="1685" spans="1:3" x14ac:dyDescent="0.2">
      <c r="A1685" s="4" t="s">
        <v>5557</v>
      </c>
      <c r="B1685" s="5">
        <v>24</v>
      </c>
      <c r="C1685" s="5">
        <v>11</v>
      </c>
    </row>
    <row r="1686" spans="1:3" x14ac:dyDescent="0.2">
      <c r="A1686" s="4" t="s">
        <v>5668</v>
      </c>
      <c r="B1686" s="5">
        <v>8</v>
      </c>
      <c r="C1686" s="5">
        <v>5</v>
      </c>
    </row>
    <row r="1687" spans="1:3" x14ac:dyDescent="0.2">
      <c r="A1687" s="4" t="s">
        <v>1929</v>
      </c>
      <c r="B1687" s="5">
        <v>11</v>
      </c>
      <c r="C1687" s="5">
        <v>5</v>
      </c>
    </row>
    <row r="1688" spans="1:3" x14ac:dyDescent="0.2">
      <c r="A1688" s="4" t="s">
        <v>5669</v>
      </c>
      <c r="B1688" s="5">
        <v>7</v>
      </c>
      <c r="C1688" s="5">
        <v>5</v>
      </c>
    </row>
    <row r="1689" spans="1:3" x14ac:dyDescent="0.2">
      <c r="A1689" s="4" t="s">
        <v>5671</v>
      </c>
      <c r="B1689" s="5">
        <v>12</v>
      </c>
      <c r="C1689" s="5">
        <v>9</v>
      </c>
    </row>
    <row r="1690" spans="1:3" x14ac:dyDescent="0.2">
      <c r="A1690" s="4" t="s">
        <v>5677</v>
      </c>
      <c r="B1690" s="5">
        <v>13</v>
      </c>
      <c r="C1690" s="5">
        <v>8</v>
      </c>
    </row>
    <row r="1691" spans="1:3" x14ac:dyDescent="0.2">
      <c r="A1691" s="4" t="s">
        <v>5679</v>
      </c>
      <c r="B1691" s="5">
        <v>12</v>
      </c>
      <c r="C1691" s="5">
        <v>5</v>
      </c>
    </row>
    <row r="1692" spans="1:3" x14ac:dyDescent="0.2">
      <c r="A1692" s="4" t="s">
        <v>5681</v>
      </c>
      <c r="B1692" s="5">
        <v>17</v>
      </c>
      <c r="C1692" s="5">
        <v>7</v>
      </c>
    </row>
    <row r="1693" spans="1:3" x14ac:dyDescent="0.2">
      <c r="A1693" s="4" t="s">
        <v>3988</v>
      </c>
      <c r="B1693" s="5">
        <v>14</v>
      </c>
      <c r="C1693" s="5">
        <v>5</v>
      </c>
    </row>
    <row r="1694" spans="1:3" x14ac:dyDescent="0.2">
      <c r="A1694" s="4" t="s">
        <v>5684</v>
      </c>
      <c r="B1694" s="5">
        <v>9</v>
      </c>
      <c r="C1694" s="5">
        <v>5</v>
      </c>
    </row>
    <row r="1695" spans="1:3" x14ac:dyDescent="0.2">
      <c r="A1695" s="4" t="s">
        <v>5685</v>
      </c>
      <c r="B1695" s="5">
        <v>9</v>
      </c>
      <c r="C1695" s="5">
        <v>5</v>
      </c>
    </row>
    <row r="1696" spans="1:3" x14ac:dyDescent="0.2">
      <c r="A1696" s="4" t="s">
        <v>5686</v>
      </c>
      <c r="B1696" s="5">
        <v>14</v>
      </c>
      <c r="C1696" s="5">
        <v>6</v>
      </c>
    </row>
    <row r="1697" spans="1:3" x14ac:dyDescent="0.2">
      <c r="A1697" s="4" t="s">
        <v>9971</v>
      </c>
      <c r="B1697" s="5">
        <v>12</v>
      </c>
      <c r="C1697" s="5">
        <v>11</v>
      </c>
    </row>
    <row r="1698" spans="1:3" x14ac:dyDescent="0.2">
      <c r="A1698" s="4" t="s">
        <v>5687</v>
      </c>
      <c r="B1698" s="5">
        <v>28</v>
      </c>
      <c r="C1698" s="5">
        <v>13</v>
      </c>
    </row>
    <row r="1699" spans="1:3" x14ac:dyDescent="0.2">
      <c r="A1699" s="4" t="s">
        <v>5695</v>
      </c>
      <c r="B1699" s="5">
        <v>14</v>
      </c>
      <c r="C1699" s="5">
        <v>5</v>
      </c>
    </row>
    <row r="1700" spans="1:3" x14ac:dyDescent="0.2">
      <c r="A1700" s="4" t="s">
        <v>5699</v>
      </c>
      <c r="B1700" s="5">
        <v>37</v>
      </c>
      <c r="C1700" s="5">
        <v>25</v>
      </c>
    </row>
    <row r="1701" spans="1:3" x14ac:dyDescent="0.2">
      <c r="A1701" s="4" t="s">
        <v>3219</v>
      </c>
      <c r="B1701" s="5">
        <v>18</v>
      </c>
      <c r="C1701" s="5">
        <v>10</v>
      </c>
    </row>
    <row r="1702" spans="1:3" x14ac:dyDescent="0.2">
      <c r="A1702" s="4" t="s">
        <v>5043</v>
      </c>
      <c r="B1702" s="5">
        <v>48</v>
      </c>
      <c r="C1702" s="5">
        <v>40</v>
      </c>
    </row>
    <row r="1703" spans="1:3" x14ac:dyDescent="0.2">
      <c r="A1703" s="4" t="s">
        <v>2176</v>
      </c>
      <c r="B1703" s="5">
        <v>10</v>
      </c>
      <c r="C1703" s="5">
        <v>5</v>
      </c>
    </row>
    <row r="1704" spans="1:3" x14ac:dyDescent="0.2">
      <c r="A1704" s="4" t="s">
        <v>2175</v>
      </c>
      <c r="B1704" s="5">
        <v>13</v>
      </c>
      <c r="C1704" s="5">
        <v>7</v>
      </c>
    </row>
    <row r="1705" spans="1:3" x14ac:dyDescent="0.2">
      <c r="A1705" s="4" t="s">
        <v>5705</v>
      </c>
      <c r="B1705" s="5">
        <v>12</v>
      </c>
      <c r="C1705" s="5">
        <v>5</v>
      </c>
    </row>
    <row r="1706" spans="1:3" x14ac:dyDescent="0.2">
      <c r="A1706" s="4" t="s">
        <v>5706</v>
      </c>
      <c r="B1706" s="5">
        <v>12</v>
      </c>
      <c r="C1706" s="5">
        <v>8</v>
      </c>
    </row>
    <row r="1707" spans="1:3" x14ac:dyDescent="0.2">
      <c r="A1707" s="4" t="s">
        <v>5707</v>
      </c>
      <c r="B1707" s="5">
        <v>10</v>
      </c>
      <c r="C1707" s="5">
        <v>6</v>
      </c>
    </row>
    <row r="1708" spans="1:3" x14ac:dyDescent="0.2">
      <c r="A1708" s="4" t="s">
        <v>5712</v>
      </c>
      <c r="B1708" s="5">
        <v>13</v>
      </c>
      <c r="C1708" s="5">
        <v>6</v>
      </c>
    </row>
    <row r="1709" spans="1:3" x14ac:dyDescent="0.2">
      <c r="A1709" s="4" t="s">
        <v>599</v>
      </c>
      <c r="B1709" s="5">
        <v>15</v>
      </c>
      <c r="C1709" s="5">
        <v>8</v>
      </c>
    </row>
    <row r="1710" spans="1:3" x14ac:dyDescent="0.2">
      <c r="A1710" s="4" t="s">
        <v>5718</v>
      </c>
      <c r="B1710" s="5">
        <v>11</v>
      </c>
      <c r="C1710" s="5">
        <v>5</v>
      </c>
    </row>
    <row r="1711" spans="1:3" x14ac:dyDescent="0.2">
      <c r="A1711" s="4" t="s">
        <v>5720</v>
      </c>
      <c r="B1711" s="5">
        <v>11</v>
      </c>
      <c r="C1711" s="5">
        <v>5</v>
      </c>
    </row>
    <row r="1712" spans="1:3" x14ac:dyDescent="0.2">
      <c r="A1712" s="4" t="s">
        <v>2794</v>
      </c>
      <c r="B1712" s="5">
        <v>11</v>
      </c>
      <c r="C1712" s="5">
        <v>5</v>
      </c>
    </row>
    <row r="1713" spans="1:3" x14ac:dyDescent="0.2">
      <c r="A1713" s="4" t="s">
        <v>5723</v>
      </c>
      <c r="B1713" s="5">
        <v>19</v>
      </c>
      <c r="C1713" s="5">
        <v>9</v>
      </c>
    </row>
    <row r="1714" spans="1:3" x14ac:dyDescent="0.2">
      <c r="A1714" s="4" t="s">
        <v>9173</v>
      </c>
      <c r="B1714" s="5">
        <v>9</v>
      </c>
      <c r="C1714" s="5">
        <v>5</v>
      </c>
    </row>
    <row r="1715" spans="1:3" x14ac:dyDescent="0.2">
      <c r="A1715" s="4" t="s">
        <v>5730</v>
      </c>
      <c r="B1715" s="5">
        <v>6</v>
      </c>
      <c r="C1715" s="5">
        <v>5</v>
      </c>
    </row>
    <row r="1716" spans="1:3" x14ac:dyDescent="0.2">
      <c r="A1716" s="4" t="s">
        <v>4309</v>
      </c>
      <c r="B1716" s="5">
        <v>14</v>
      </c>
      <c r="C1716" s="5">
        <v>5</v>
      </c>
    </row>
    <row r="1717" spans="1:3" x14ac:dyDescent="0.2">
      <c r="A1717" s="4" t="s">
        <v>5733</v>
      </c>
      <c r="B1717" s="5">
        <v>9</v>
      </c>
      <c r="C1717" s="5">
        <v>5</v>
      </c>
    </row>
    <row r="1718" spans="1:3" x14ac:dyDescent="0.2">
      <c r="A1718" s="4" t="s">
        <v>4965</v>
      </c>
      <c r="B1718" s="5">
        <v>33</v>
      </c>
      <c r="C1718" s="5">
        <v>33</v>
      </c>
    </row>
    <row r="1719" spans="1:3" x14ac:dyDescent="0.2">
      <c r="A1719" s="4" t="s">
        <v>5735</v>
      </c>
      <c r="B1719" s="5">
        <v>7</v>
      </c>
      <c r="C1719" s="5">
        <v>5</v>
      </c>
    </row>
    <row r="1720" spans="1:3" x14ac:dyDescent="0.2">
      <c r="A1720" s="4" t="s">
        <v>5736</v>
      </c>
      <c r="B1720" s="5">
        <v>15</v>
      </c>
      <c r="C1720" s="5">
        <v>5</v>
      </c>
    </row>
    <row r="1721" spans="1:3" x14ac:dyDescent="0.2">
      <c r="A1721" s="4" t="s">
        <v>5738</v>
      </c>
      <c r="B1721" s="5">
        <v>13</v>
      </c>
      <c r="C1721" s="5">
        <v>8</v>
      </c>
    </row>
    <row r="1722" spans="1:3" x14ac:dyDescent="0.2">
      <c r="A1722" s="4" t="s">
        <v>5472</v>
      </c>
      <c r="B1722" s="5">
        <v>21</v>
      </c>
      <c r="C1722" s="5">
        <v>7</v>
      </c>
    </row>
    <row r="1723" spans="1:3" x14ac:dyDescent="0.2">
      <c r="A1723" s="4" t="s">
        <v>5742</v>
      </c>
      <c r="B1723" s="5">
        <v>10</v>
      </c>
      <c r="C1723" s="5">
        <v>6</v>
      </c>
    </row>
    <row r="1724" spans="1:3" x14ac:dyDescent="0.2">
      <c r="A1724" s="4" t="s">
        <v>5746</v>
      </c>
      <c r="B1724" s="5">
        <v>10</v>
      </c>
      <c r="C1724" s="5">
        <v>5</v>
      </c>
    </row>
    <row r="1725" spans="1:3" x14ac:dyDescent="0.2">
      <c r="A1725" s="4" t="s">
        <v>9976</v>
      </c>
      <c r="B1725" s="5">
        <v>34</v>
      </c>
      <c r="C1725" s="5">
        <v>31</v>
      </c>
    </row>
    <row r="1726" spans="1:3" x14ac:dyDescent="0.2">
      <c r="A1726" s="4" t="s">
        <v>2519</v>
      </c>
      <c r="B1726" s="5">
        <v>9</v>
      </c>
      <c r="C1726" s="5">
        <v>5</v>
      </c>
    </row>
    <row r="1727" spans="1:3" x14ac:dyDescent="0.2">
      <c r="A1727" s="4" t="s">
        <v>5747</v>
      </c>
      <c r="B1727" s="5">
        <v>23</v>
      </c>
      <c r="C1727" s="5">
        <v>10</v>
      </c>
    </row>
    <row r="1728" spans="1:3" x14ac:dyDescent="0.2">
      <c r="A1728" s="4" t="s">
        <v>56</v>
      </c>
      <c r="B1728" s="5">
        <v>11</v>
      </c>
      <c r="C1728" s="5">
        <v>5</v>
      </c>
    </row>
    <row r="1729" spans="1:3" x14ac:dyDescent="0.2">
      <c r="A1729" s="4" t="s">
        <v>952</v>
      </c>
      <c r="B1729" s="5">
        <v>35</v>
      </c>
      <c r="C1729" s="5">
        <v>34</v>
      </c>
    </row>
    <row r="1730" spans="1:3" x14ac:dyDescent="0.2">
      <c r="A1730" s="4" t="s">
        <v>1940</v>
      </c>
      <c r="B1730" s="5">
        <v>12</v>
      </c>
      <c r="C1730" s="5">
        <v>5</v>
      </c>
    </row>
    <row r="1731" spans="1:3" x14ac:dyDescent="0.2">
      <c r="A1731" s="4" t="s">
        <v>5753</v>
      </c>
      <c r="B1731" s="5">
        <v>12</v>
      </c>
      <c r="C1731" s="5">
        <v>5</v>
      </c>
    </row>
    <row r="1732" spans="1:3" x14ac:dyDescent="0.2">
      <c r="A1732" s="4" t="s">
        <v>5755</v>
      </c>
      <c r="B1732" s="5">
        <v>12</v>
      </c>
      <c r="C1732" s="5">
        <v>6</v>
      </c>
    </row>
    <row r="1733" spans="1:3" x14ac:dyDescent="0.2">
      <c r="A1733" s="4" t="s">
        <v>5758</v>
      </c>
      <c r="B1733" s="5">
        <v>18</v>
      </c>
      <c r="C1733" s="5">
        <v>8</v>
      </c>
    </row>
    <row r="1734" spans="1:3" x14ac:dyDescent="0.2">
      <c r="A1734" s="4" t="s">
        <v>11565</v>
      </c>
      <c r="B1734" s="5">
        <v>17</v>
      </c>
      <c r="C1734" s="5">
        <v>8</v>
      </c>
    </row>
    <row r="1735" spans="1:3" x14ac:dyDescent="0.2">
      <c r="A1735" s="4" t="s">
        <v>3959</v>
      </c>
      <c r="B1735" s="5">
        <v>21</v>
      </c>
      <c r="C1735" s="5">
        <v>9</v>
      </c>
    </row>
    <row r="1736" spans="1:3" x14ac:dyDescent="0.2">
      <c r="A1736" s="4" t="s">
        <v>5708</v>
      </c>
      <c r="B1736" s="5">
        <v>10</v>
      </c>
      <c r="C1736" s="5">
        <v>5</v>
      </c>
    </row>
    <row r="1737" spans="1:3" x14ac:dyDescent="0.2">
      <c r="A1737" s="4" t="s">
        <v>5767</v>
      </c>
      <c r="B1737" s="5">
        <v>9</v>
      </c>
      <c r="C1737" s="5">
        <v>6</v>
      </c>
    </row>
    <row r="1738" spans="1:3" x14ac:dyDescent="0.2">
      <c r="A1738" s="4" t="s">
        <v>5768</v>
      </c>
      <c r="B1738" s="5">
        <v>12</v>
      </c>
      <c r="C1738" s="5">
        <v>8</v>
      </c>
    </row>
    <row r="1739" spans="1:3" x14ac:dyDescent="0.2">
      <c r="A1739" s="4" t="s">
        <v>5769</v>
      </c>
      <c r="B1739" s="5">
        <v>14</v>
      </c>
      <c r="C1739" s="5">
        <v>5</v>
      </c>
    </row>
    <row r="1740" spans="1:3" x14ac:dyDescent="0.2">
      <c r="A1740" s="4" t="s">
        <v>2739</v>
      </c>
      <c r="B1740" s="5">
        <v>25</v>
      </c>
      <c r="C1740" s="5">
        <v>24</v>
      </c>
    </row>
    <row r="1741" spans="1:3" x14ac:dyDescent="0.2">
      <c r="A1741" s="4" t="s">
        <v>626</v>
      </c>
      <c r="B1741" s="5">
        <v>27</v>
      </c>
      <c r="C1741" s="5">
        <v>18</v>
      </c>
    </row>
    <row r="1742" spans="1:3" x14ac:dyDescent="0.2">
      <c r="A1742" s="4" t="s">
        <v>10564</v>
      </c>
      <c r="B1742" s="5">
        <v>40</v>
      </c>
      <c r="C1742" s="5">
        <v>39</v>
      </c>
    </row>
    <row r="1743" spans="1:3" x14ac:dyDescent="0.2">
      <c r="A1743" s="4" t="s">
        <v>5770</v>
      </c>
      <c r="B1743" s="5">
        <v>26</v>
      </c>
      <c r="C1743" s="5">
        <v>14</v>
      </c>
    </row>
    <row r="1744" spans="1:3" x14ac:dyDescent="0.2">
      <c r="A1744" s="4" t="s">
        <v>9929</v>
      </c>
      <c r="B1744" s="5">
        <v>20</v>
      </c>
      <c r="C1744" s="5">
        <v>20</v>
      </c>
    </row>
    <row r="1745" spans="1:3" x14ac:dyDescent="0.2">
      <c r="A1745" s="4" t="s">
        <v>1930</v>
      </c>
      <c r="B1745" s="5">
        <v>11</v>
      </c>
      <c r="C1745" s="5">
        <v>5</v>
      </c>
    </row>
    <row r="1746" spans="1:3" x14ac:dyDescent="0.2">
      <c r="A1746" s="4" t="s">
        <v>2500</v>
      </c>
      <c r="B1746" s="5">
        <v>48</v>
      </c>
      <c r="C1746" s="5">
        <v>43</v>
      </c>
    </row>
    <row r="1747" spans="1:3" x14ac:dyDescent="0.2">
      <c r="A1747" s="4" t="s">
        <v>5777</v>
      </c>
      <c r="B1747" s="5">
        <v>7</v>
      </c>
      <c r="C1747" s="5">
        <v>5</v>
      </c>
    </row>
    <row r="1748" spans="1:3" x14ac:dyDescent="0.2">
      <c r="A1748" s="4" t="s">
        <v>3295</v>
      </c>
      <c r="B1748" s="5">
        <v>26</v>
      </c>
      <c r="C1748" s="5">
        <v>10</v>
      </c>
    </row>
    <row r="1749" spans="1:3" x14ac:dyDescent="0.2">
      <c r="A1749" s="4" t="s">
        <v>5781</v>
      </c>
      <c r="B1749" s="5">
        <v>10</v>
      </c>
      <c r="C1749" s="5">
        <v>5</v>
      </c>
    </row>
    <row r="1750" spans="1:3" x14ac:dyDescent="0.2">
      <c r="A1750" s="4" t="s">
        <v>5782</v>
      </c>
      <c r="B1750" s="5">
        <v>14</v>
      </c>
      <c r="C1750" s="5">
        <v>8</v>
      </c>
    </row>
    <row r="1751" spans="1:3" x14ac:dyDescent="0.2">
      <c r="A1751" s="4" t="s">
        <v>9979</v>
      </c>
      <c r="B1751" s="5">
        <v>16</v>
      </c>
      <c r="C1751" s="5">
        <v>16</v>
      </c>
    </row>
    <row r="1752" spans="1:3" x14ac:dyDescent="0.2">
      <c r="A1752" s="4" t="s">
        <v>5783</v>
      </c>
      <c r="B1752" s="5">
        <v>10</v>
      </c>
      <c r="C1752" s="5">
        <v>5</v>
      </c>
    </row>
    <row r="1753" spans="1:3" x14ac:dyDescent="0.2">
      <c r="A1753" s="4" t="s">
        <v>5786</v>
      </c>
      <c r="B1753" s="5">
        <v>7</v>
      </c>
      <c r="C1753" s="5">
        <v>5</v>
      </c>
    </row>
    <row r="1754" spans="1:3" x14ac:dyDescent="0.2">
      <c r="A1754" s="4" t="s">
        <v>1425</v>
      </c>
      <c r="B1754" s="5">
        <v>6</v>
      </c>
      <c r="C1754" s="5">
        <v>5</v>
      </c>
    </row>
    <row r="1755" spans="1:3" x14ac:dyDescent="0.2">
      <c r="A1755" s="4" t="s">
        <v>5791</v>
      </c>
      <c r="B1755" s="5">
        <v>13</v>
      </c>
      <c r="C1755" s="5">
        <v>6</v>
      </c>
    </row>
    <row r="1756" spans="1:3" x14ac:dyDescent="0.2">
      <c r="A1756" s="4" t="s">
        <v>5792</v>
      </c>
      <c r="B1756" s="5">
        <v>7</v>
      </c>
      <c r="C1756" s="5">
        <v>5</v>
      </c>
    </row>
    <row r="1757" spans="1:3" x14ac:dyDescent="0.2">
      <c r="A1757" s="4" t="s">
        <v>9982</v>
      </c>
      <c r="B1757" s="5">
        <v>16</v>
      </c>
      <c r="C1757" s="5">
        <v>16</v>
      </c>
    </row>
    <row r="1758" spans="1:3" x14ac:dyDescent="0.2">
      <c r="A1758" s="4" t="s">
        <v>9985</v>
      </c>
      <c r="B1758" s="5">
        <v>9</v>
      </c>
      <c r="C1758" s="5">
        <v>9</v>
      </c>
    </row>
    <row r="1759" spans="1:3" x14ac:dyDescent="0.2">
      <c r="A1759" s="4" t="s">
        <v>2345</v>
      </c>
      <c r="B1759" s="5">
        <v>7</v>
      </c>
      <c r="C1759" s="5">
        <v>5</v>
      </c>
    </row>
    <row r="1760" spans="1:3" x14ac:dyDescent="0.2">
      <c r="A1760" s="4" t="s">
        <v>9986</v>
      </c>
      <c r="B1760" s="5">
        <v>19</v>
      </c>
      <c r="C1760" s="5">
        <v>19</v>
      </c>
    </row>
    <row r="1761" spans="1:3" x14ac:dyDescent="0.2">
      <c r="A1761" s="4" t="s">
        <v>5793</v>
      </c>
      <c r="B1761" s="5">
        <v>7</v>
      </c>
      <c r="C1761" s="5">
        <v>5</v>
      </c>
    </row>
    <row r="1762" spans="1:3" x14ac:dyDescent="0.2">
      <c r="A1762" s="4" t="s">
        <v>4988</v>
      </c>
      <c r="B1762" s="5">
        <v>35</v>
      </c>
      <c r="C1762" s="5">
        <v>12</v>
      </c>
    </row>
    <row r="1763" spans="1:3" x14ac:dyDescent="0.2">
      <c r="A1763" s="4" t="s">
        <v>5128</v>
      </c>
      <c r="B1763" s="5">
        <v>17</v>
      </c>
      <c r="C1763" s="5">
        <v>9</v>
      </c>
    </row>
    <row r="1764" spans="1:3" x14ac:dyDescent="0.2">
      <c r="A1764" s="4" t="s">
        <v>9987</v>
      </c>
      <c r="B1764" s="5">
        <v>14</v>
      </c>
      <c r="C1764" s="5">
        <v>14</v>
      </c>
    </row>
    <row r="1765" spans="1:3" x14ac:dyDescent="0.2">
      <c r="A1765" s="4" t="s">
        <v>5367</v>
      </c>
      <c r="B1765" s="5">
        <v>8</v>
      </c>
      <c r="C1765" s="5">
        <v>5</v>
      </c>
    </row>
    <row r="1766" spans="1:3" x14ac:dyDescent="0.2">
      <c r="A1766" s="4" t="s">
        <v>9</v>
      </c>
      <c r="B1766" s="5">
        <v>9</v>
      </c>
      <c r="C1766" s="5">
        <v>5</v>
      </c>
    </row>
    <row r="1767" spans="1:3" x14ac:dyDescent="0.2">
      <c r="A1767" s="4" t="s">
        <v>5799</v>
      </c>
      <c r="B1767" s="5">
        <v>13</v>
      </c>
      <c r="C1767" s="5">
        <v>5</v>
      </c>
    </row>
    <row r="1768" spans="1:3" x14ac:dyDescent="0.2">
      <c r="A1768" s="4" t="s">
        <v>4830</v>
      </c>
      <c r="B1768" s="5">
        <v>6</v>
      </c>
      <c r="C1768" s="5">
        <v>5</v>
      </c>
    </row>
    <row r="1769" spans="1:3" x14ac:dyDescent="0.2">
      <c r="A1769" s="4" t="s">
        <v>3357</v>
      </c>
      <c r="B1769" s="5">
        <v>13</v>
      </c>
      <c r="C1769" s="5">
        <v>8</v>
      </c>
    </row>
    <row r="1770" spans="1:3" x14ac:dyDescent="0.2">
      <c r="A1770" s="4" t="s">
        <v>5800</v>
      </c>
      <c r="B1770" s="5">
        <v>17</v>
      </c>
      <c r="C1770" s="5">
        <v>9</v>
      </c>
    </row>
    <row r="1771" spans="1:3" x14ac:dyDescent="0.2">
      <c r="A1771" s="4" t="s">
        <v>5803</v>
      </c>
      <c r="B1771" s="5">
        <v>9</v>
      </c>
      <c r="C1771" s="5">
        <v>5</v>
      </c>
    </row>
    <row r="1772" spans="1:3" x14ac:dyDescent="0.2">
      <c r="A1772" s="4" t="s">
        <v>3349</v>
      </c>
      <c r="B1772" s="5">
        <v>12</v>
      </c>
      <c r="C1772" s="5">
        <v>7</v>
      </c>
    </row>
    <row r="1773" spans="1:3" x14ac:dyDescent="0.2">
      <c r="A1773" s="4" t="s">
        <v>657</v>
      </c>
      <c r="B1773" s="5">
        <v>21</v>
      </c>
      <c r="C1773" s="5">
        <v>12</v>
      </c>
    </row>
    <row r="1774" spans="1:3" x14ac:dyDescent="0.2">
      <c r="A1774" s="4" t="s">
        <v>5810</v>
      </c>
      <c r="B1774" s="5">
        <v>6</v>
      </c>
      <c r="C1774" s="5">
        <v>5</v>
      </c>
    </row>
    <row r="1775" spans="1:3" x14ac:dyDescent="0.2">
      <c r="A1775" s="4" t="s">
        <v>5812</v>
      </c>
      <c r="B1775" s="5">
        <v>26</v>
      </c>
      <c r="C1775" s="5">
        <v>8</v>
      </c>
    </row>
    <row r="1776" spans="1:3" x14ac:dyDescent="0.2">
      <c r="A1776" s="4" t="s">
        <v>5814</v>
      </c>
      <c r="B1776" s="5">
        <v>11</v>
      </c>
      <c r="C1776" s="5">
        <v>5</v>
      </c>
    </row>
    <row r="1777" spans="1:3" x14ac:dyDescent="0.2">
      <c r="A1777" s="4" t="s">
        <v>527</v>
      </c>
      <c r="B1777" s="5">
        <v>16</v>
      </c>
      <c r="C1777" s="5">
        <v>6</v>
      </c>
    </row>
    <row r="1778" spans="1:3" x14ac:dyDescent="0.2">
      <c r="A1778" s="4" t="s">
        <v>5817</v>
      </c>
      <c r="B1778" s="5">
        <v>12</v>
      </c>
      <c r="C1778" s="5">
        <v>5</v>
      </c>
    </row>
    <row r="1779" spans="1:3" x14ac:dyDescent="0.2">
      <c r="A1779" s="4" t="s">
        <v>9988</v>
      </c>
      <c r="B1779" s="5">
        <v>33</v>
      </c>
      <c r="C1779" s="5">
        <v>29</v>
      </c>
    </row>
    <row r="1780" spans="1:3" x14ac:dyDescent="0.2">
      <c r="A1780" s="4" t="s">
        <v>9991</v>
      </c>
      <c r="B1780" s="5">
        <v>41</v>
      </c>
      <c r="C1780" s="5">
        <v>36</v>
      </c>
    </row>
    <row r="1781" spans="1:3" x14ac:dyDescent="0.2">
      <c r="A1781" s="4" t="s">
        <v>878</v>
      </c>
      <c r="B1781" s="5">
        <v>16</v>
      </c>
      <c r="C1781" s="5">
        <v>5</v>
      </c>
    </row>
    <row r="1782" spans="1:3" x14ac:dyDescent="0.2">
      <c r="A1782" s="4" t="s">
        <v>5823</v>
      </c>
      <c r="B1782" s="5">
        <v>20</v>
      </c>
      <c r="C1782" s="5">
        <v>12</v>
      </c>
    </row>
    <row r="1783" spans="1:3" x14ac:dyDescent="0.2">
      <c r="A1783" s="4" t="s">
        <v>5826</v>
      </c>
      <c r="B1783" s="5">
        <v>24</v>
      </c>
      <c r="C1783" s="5">
        <v>9</v>
      </c>
    </row>
    <row r="1784" spans="1:3" x14ac:dyDescent="0.2">
      <c r="A1784" s="4" t="s">
        <v>9999</v>
      </c>
      <c r="B1784" s="5">
        <v>13</v>
      </c>
      <c r="C1784" s="5">
        <v>12</v>
      </c>
    </row>
    <row r="1785" spans="1:3" x14ac:dyDescent="0.2">
      <c r="A1785" s="4" t="s">
        <v>5827</v>
      </c>
      <c r="B1785" s="5">
        <v>11</v>
      </c>
      <c r="C1785" s="5">
        <v>6</v>
      </c>
    </row>
    <row r="1786" spans="1:3" x14ac:dyDescent="0.2">
      <c r="A1786" s="4" t="s">
        <v>10000</v>
      </c>
      <c r="B1786" s="5">
        <v>14</v>
      </c>
      <c r="C1786" s="5">
        <v>14</v>
      </c>
    </row>
    <row r="1787" spans="1:3" x14ac:dyDescent="0.2">
      <c r="A1787" s="4" t="s">
        <v>5828</v>
      </c>
      <c r="B1787" s="5">
        <v>18</v>
      </c>
      <c r="C1787" s="5">
        <v>5</v>
      </c>
    </row>
    <row r="1788" spans="1:3" x14ac:dyDescent="0.2">
      <c r="A1788" s="4" t="s">
        <v>5739</v>
      </c>
      <c r="B1788" s="5">
        <v>11</v>
      </c>
      <c r="C1788" s="5">
        <v>5</v>
      </c>
    </row>
    <row r="1789" spans="1:3" x14ac:dyDescent="0.2">
      <c r="A1789" s="4" t="s">
        <v>5841</v>
      </c>
      <c r="B1789" s="5">
        <v>14</v>
      </c>
      <c r="C1789" s="5">
        <v>8</v>
      </c>
    </row>
    <row r="1790" spans="1:3" x14ac:dyDescent="0.2">
      <c r="A1790" s="4" t="s">
        <v>5844</v>
      </c>
      <c r="B1790" s="5">
        <v>13</v>
      </c>
      <c r="C1790" s="5">
        <v>6</v>
      </c>
    </row>
    <row r="1791" spans="1:3" x14ac:dyDescent="0.2">
      <c r="A1791" s="4" t="s">
        <v>5846</v>
      </c>
      <c r="B1791" s="5">
        <v>16</v>
      </c>
      <c r="C1791" s="5">
        <v>10</v>
      </c>
    </row>
    <row r="1792" spans="1:3" x14ac:dyDescent="0.2">
      <c r="A1792" s="4" t="s">
        <v>1794</v>
      </c>
      <c r="B1792" s="5">
        <v>11</v>
      </c>
      <c r="C1792" s="5">
        <v>6</v>
      </c>
    </row>
    <row r="1793" spans="1:3" x14ac:dyDescent="0.2">
      <c r="A1793" s="4" t="s">
        <v>818</v>
      </c>
      <c r="B1793" s="5">
        <v>10</v>
      </c>
      <c r="C1793" s="5">
        <v>5</v>
      </c>
    </row>
    <row r="1794" spans="1:3" x14ac:dyDescent="0.2">
      <c r="A1794" s="4" t="s">
        <v>2444</v>
      </c>
      <c r="B1794" s="5">
        <v>8</v>
      </c>
      <c r="C1794" s="5">
        <v>5</v>
      </c>
    </row>
    <row r="1795" spans="1:3" x14ac:dyDescent="0.2">
      <c r="A1795" s="4" t="s">
        <v>5853</v>
      </c>
      <c r="B1795" s="5">
        <v>5</v>
      </c>
      <c r="C1795" s="5">
        <v>5</v>
      </c>
    </row>
    <row r="1796" spans="1:3" x14ac:dyDescent="0.2">
      <c r="A1796" s="4" t="s">
        <v>5854</v>
      </c>
      <c r="B1796" s="5">
        <v>11</v>
      </c>
      <c r="C1796" s="5">
        <v>5</v>
      </c>
    </row>
    <row r="1797" spans="1:3" x14ac:dyDescent="0.2">
      <c r="A1797" s="4" t="s">
        <v>1916</v>
      </c>
      <c r="B1797" s="5">
        <v>8</v>
      </c>
      <c r="C1797" s="5">
        <v>6</v>
      </c>
    </row>
    <row r="1798" spans="1:3" x14ac:dyDescent="0.2">
      <c r="A1798" s="4" t="s">
        <v>3265</v>
      </c>
      <c r="B1798" s="5">
        <v>21</v>
      </c>
      <c r="C1798" s="5">
        <v>12</v>
      </c>
    </row>
    <row r="1799" spans="1:3" x14ac:dyDescent="0.2">
      <c r="A1799" s="4" t="s">
        <v>622</v>
      </c>
      <c r="B1799" s="5">
        <v>20</v>
      </c>
      <c r="C1799" s="5">
        <v>20</v>
      </c>
    </row>
    <row r="1800" spans="1:3" x14ac:dyDescent="0.2">
      <c r="A1800" s="4" t="s">
        <v>10004</v>
      </c>
      <c r="B1800" s="5">
        <v>16</v>
      </c>
      <c r="C1800" s="5">
        <v>15</v>
      </c>
    </row>
    <row r="1801" spans="1:3" x14ac:dyDescent="0.2">
      <c r="A1801" s="4" t="s">
        <v>5862</v>
      </c>
      <c r="B1801" s="5">
        <v>13</v>
      </c>
      <c r="C1801" s="5">
        <v>7</v>
      </c>
    </row>
    <row r="1802" spans="1:3" x14ac:dyDescent="0.2">
      <c r="A1802" s="4" t="s">
        <v>10569</v>
      </c>
      <c r="B1802" s="5">
        <v>22</v>
      </c>
      <c r="C1802" s="5">
        <v>22</v>
      </c>
    </row>
    <row r="1803" spans="1:3" x14ac:dyDescent="0.2">
      <c r="A1803" s="4" t="s">
        <v>10570</v>
      </c>
      <c r="B1803" s="5">
        <v>29</v>
      </c>
      <c r="C1803" s="5">
        <v>29</v>
      </c>
    </row>
    <row r="1804" spans="1:3" x14ac:dyDescent="0.2">
      <c r="A1804" s="4" t="s">
        <v>3465</v>
      </c>
      <c r="B1804" s="5">
        <v>7</v>
      </c>
      <c r="C1804" s="5">
        <v>5</v>
      </c>
    </row>
    <row r="1805" spans="1:3" x14ac:dyDescent="0.2">
      <c r="A1805" s="4" t="s">
        <v>5868</v>
      </c>
      <c r="B1805" s="5">
        <v>13</v>
      </c>
      <c r="C1805" s="5">
        <v>5</v>
      </c>
    </row>
    <row r="1806" spans="1:3" x14ac:dyDescent="0.2">
      <c r="A1806" s="4" t="s">
        <v>5869</v>
      </c>
      <c r="B1806" s="5">
        <v>6</v>
      </c>
      <c r="C1806" s="5">
        <v>5</v>
      </c>
    </row>
    <row r="1807" spans="1:3" x14ac:dyDescent="0.2">
      <c r="A1807" s="4" t="s">
        <v>5870</v>
      </c>
      <c r="B1807" s="5">
        <v>14</v>
      </c>
      <c r="C1807" s="5">
        <v>5</v>
      </c>
    </row>
    <row r="1808" spans="1:3" x14ac:dyDescent="0.2">
      <c r="A1808" s="4" t="s">
        <v>5872</v>
      </c>
      <c r="B1808" s="5">
        <v>11</v>
      </c>
      <c r="C1808" s="5">
        <v>6</v>
      </c>
    </row>
    <row r="1809" spans="1:3" x14ac:dyDescent="0.2">
      <c r="A1809" s="4" t="s">
        <v>5873</v>
      </c>
      <c r="B1809" s="5">
        <v>12</v>
      </c>
      <c r="C1809" s="5">
        <v>6</v>
      </c>
    </row>
    <row r="1810" spans="1:3" x14ac:dyDescent="0.2">
      <c r="A1810" s="4" t="s">
        <v>1818</v>
      </c>
      <c r="B1810" s="5">
        <v>8</v>
      </c>
      <c r="C1810" s="5">
        <v>5</v>
      </c>
    </row>
    <row r="1811" spans="1:3" x14ac:dyDescent="0.2">
      <c r="A1811" s="4" t="s">
        <v>437</v>
      </c>
      <c r="B1811" s="5">
        <v>10</v>
      </c>
      <c r="C1811" s="5">
        <v>6</v>
      </c>
    </row>
    <row r="1812" spans="1:3" x14ac:dyDescent="0.2">
      <c r="A1812" s="4" t="s">
        <v>10008</v>
      </c>
      <c r="B1812" s="5">
        <v>19</v>
      </c>
      <c r="C1812" s="5">
        <v>18</v>
      </c>
    </row>
    <row r="1813" spans="1:3" x14ac:dyDescent="0.2">
      <c r="A1813" s="4" t="s">
        <v>530</v>
      </c>
      <c r="B1813" s="5">
        <v>7</v>
      </c>
      <c r="C1813" s="5">
        <v>5</v>
      </c>
    </row>
    <row r="1814" spans="1:3" x14ac:dyDescent="0.2">
      <c r="A1814" s="4" t="s">
        <v>1733</v>
      </c>
      <c r="B1814" s="5">
        <v>17</v>
      </c>
      <c r="C1814" s="5">
        <v>9</v>
      </c>
    </row>
    <row r="1815" spans="1:3" x14ac:dyDescent="0.2">
      <c r="A1815" s="4" t="s">
        <v>5877</v>
      </c>
      <c r="B1815" s="5">
        <v>8</v>
      </c>
      <c r="C1815" s="5">
        <v>5</v>
      </c>
    </row>
    <row r="1816" spans="1:3" x14ac:dyDescent="0.2">
      <c r="A1816" s="4" t="s">
        <v>82</v>
      </c>
      <c r="B1816" s="5">
        <v>12</v>
      </c>
      <c r="C1816" s="5">
        <v>5</v>
      </c>
    </row>
    <row r="1817" spans="1:3" x14ac:dyDescent="0.2">
      <c r="A1817" s="4" t="s">
        <v>10571</v>
      </c>
      <c r="B1817" s="5">
        <v>56</v>
      </c>
      <c r="C1817" s="5">
        <v>56</v>
      </c>
    </row>
    <row r="1818" spans="1:3" x14ac:dyDescent="0.2">
      <c r="A1818" s="4" t="s">
        <v>1172</v>
      </c>
      <c r="B1818" s="5">
        <v>11</v>
      </c>
      <c r="C1818" s="5">
        <v>5</v>
      </c>
    </row>
    <row r="1819" spans="1:3" x14ac:dyDescent="0.2">
      <c r="A1819" s="4" t="s">
        <v>1173</v>
      </c>
      <c r="B1819" s="5">
        <v>16</v>
      </c>
      <c r="C1819" s="5">
        <v>6</v>
      </c>
    </row>
    <row r="1820" spans="1:3" x14ac:dyDescent="0.2">
      <c r="A1820" s="4" t="s">
        <v>1507</v>
      </c>
      <c r="B1820" s="5">
        <v>14</v>
      </c>
      <c r="C1820" s="5">
        <v>5</v>
      </c>
    </row>
    <row r="1821" spans="1:3" x14ac:dyDescent="0.2">
      <c r="A1821" s="4" t="s">
        <v>453</v>
      </c>
      <c r="B1821" s="5">
        <v>14</v>
      </c>
      <c r="C1821" s="5">
        <v>7</v>
      </c>
    </row>
    <row r="1822" spans="1:3" x14ac:dyDescent="0.2">
      <c r="A1822" s="4" t="s">
        <v>465</v>
      </c>
      <c r="B1822" s="5">
        <v>21</v>
      </c>
      <c r="C1822" s="5">
        <v>7</v>
      </c>
    </row>
    <row r="1823" spans="1:3" x14ac:dyDescent="0.2">
      <c r="A1823" s="4" t="s">
        <v>5886</v>
      </c>
      <c r="B1823" s="5">
        <v>14</v>
      </c>
      <c r="C1823" s="5">
        <v>5</v>
      </c>
    </row>
    <row r="1824" spans="1:3" x14ac:dyDescent="0.2">
      <c r="A1824" s="4" t="s">
        <v>3908</v>
      </c>
      <c r="B1824" s="5">
        <v>15</v>
      </c>
      <c r="C1824" s="5">
        <v>5</v>
      </c>
    </row>
    <row r="1825" spans="1:3" x14ac:dyDescent="0.2">
      <c r="A1825" s="4" t="s">
        <v>5893</v>
      </c>
      <c r="B1825" s="5">
        <v>11</v>
      </c>
      <c r="C1825" s="5">
        <v>5</v>
      </c>
    </row>
    <row r="1826" spans="1:3" x14ac:dyDescent="0.2">
      <c r="A1826" s="4" t="s">
        <v>1047</v>
      </c>
      <c r="B1826" s="5">
        <v>14</v>
      </c>
      <c r="C1826" s="5">
        <v>13</v>
      </c>
    </row>
    <row r="1827" spans="1:3" x14ac:dyDescent="0.2">
      <c r="A1827" s="4" t="s">
        <v>5895</v>
      </c>
      <c r="B1827" s="5">
        <v>17</v>
      </c>
      <c r="C1827" s="5">
        <v>9</v>
      </c>
    </row>
    <row r="1828" spans="1:3" x14ac:dyDescent="0.2">
      <c r="A1828" s="4" t="s">
        <v>5896</v>
      </c>
      <c r="B1828" s="5">
        <v>12</v>
      </c>
      <c r="C1828" s="5">
        <v>5</v>
      </c>
    </row>
    <row r="1829" spans="1:3" x14ac:dyDescent="0.2">
      <c r="A1829" s="4" t="s">
        <v>5898</v>
      </c>
      <c r="B1829" s="5">
        <v>7</v>
      </c>
      <c r="C1829" s="5">
        <v>5</v>
      </c>
    </row>
    <row r="1830" spans="1:3" x14ac:dyDescent="0.2">
      <c r="A1830" s="4" t="s">
        <v>5901</v>
      </c>
      <c r="B1830" s="5">
        <v>7</v>
      </c>
      <c r="C1830" s="5">
        <v>6</v>
      </c>
    </row>
    <row r="1831" spans="1:3" x14ac:dyDescent="0.2">
      <c r="A1831" s="4" t="s">
        <v>5902</v>
      </c>
      <c r="B1831" s="5">
        <v>29</v>
      </c>
      <c r="C1831" s="5">
        <v>13</v>
      </c>
    </row>
    <row r="1832" spans="1:3" x14ac:dyDescent="0.2">
      <c r="A1832" s="4" t="s">
        <v>5906</v>
      </c>
      <c r="B1832" s="5">
        <v>11</v>
      </c>
      <c r="C1832" s="5">
        <v>6</v>
      </c>
    </row>
    <row r="1833" spans="1:3" x14ac:dyDescent="0.2">
      <c r="A1833" s="4" t="s">
        <v>1735</v>
      </c>
      <c r="B1833" s="5">
        <v>49</v>
      </c>
      <c r="C1833" s="5">
        <v>35</v>
      </c>
    </row>
    <row r="1834" spans="1:3" x14ac:dyDescent="0.2">
      <c r="A1834" s="4" t="s">
        <v>10014</v>
      </c>
      <c r="B1834" s="5">
        <v>6</v>
      </c>
      <c r="C1834" s="5">
        <v>6</v>
      </c>
    </row>
    <row r="1835" spans="1:3" x14ac:dyDescent="0.2">
      <c r="A1835" s="4" t="s">
        <v>176</v>
      </c>
      <c r="B1835" s="5">
        <v>12</v>
      </c>
      <c r="C1835" s="5">
        <v>5</v>
      </c>
    </row>
    <row r="1836" spans="1:3" x14ac:dyDescent="0.2">
      <c r="A1836" s="4" t="s">
        <v>5907</v>
      </c>
      <c r="B1836" s="5">
        <v>11</v>
      </c>
      <c r="C1836" s="5">
        <v>8</v>
      </c>
    </row>
    <row r="1837" spans="1:3" x14ac:dyDescent="0.2">
      <c r="A1837" s="4" t="s">
        <v>5908</v>
      </c>
      <c r="B1837" s="5">
        <v>14</v>
      </c>
      <c r="C1837" s="5">
        <v>6</v>
      </c>
    </row>
    <row r="1838" spans="1:3" x14ac:dyDescent="0.2">
      <c r="A1838" s="4" t="s">
        <v>344</v>
      </c>
      <c r="B1838" s="5">
        <v>23</v>
      </c>
      <c r="C1838" s="5">
        <v>13</v>
      </c>
    </row>
    <row r="1839" spans="1:3" x14ac:dyDescent="0.2">
      <c r="A1839" s="4" t="s">
        <v>1119</v>
      </c>
      <c r="B1839" s="5">
        <v>16</v>
      </c>
      <c r="C1839" s="5">
        <v>7</v>
      </c>
    </row>
    <row r="1840" spans="1:3" x14ac:dyDescent="0.2">
      <c r="A1840" s="4" t="s">
        <v>5918</v>
      </c>
      <c r="B1840" s="5">
        <v>12</v>
      </c>
      <c r="C1840" s="5">
        <v>8</v>
      </c>
    </row>
    <row r="1841" spans="1:3" x14ac:dyDescent="0.2">
      <c r="A1841" s="4" t="s">
        <v>1617</v>
      </c>
      <c r="B1841" s="5">
        <v>33</v>
      </c>
      <c r="C1841" s="5">
        <v>33</v>
      </c>
    </row>
    <row r="1842" spans="1:3" x14ac:dyDescent="0.2">
      <c r="A1842" s="4" t="s">
        <v>5922</v>
      </c>
      <c r="B1842" s="5">
        <v>11</v>
      </c>
      <c r="C1842" s="5">
        <v>5</v>
      </c>
    </row>
    <row r="1843" spans="1:3" x14ac:dyDescent="0.2">
      <c r="A1843" s="4" t="s">
        <v>5923</v>
      </c>
      <c r="B1843" s="5">
        <v>8</v>
      </c>
      <c r="C1843" s="5">
        <v>6</v>
      </c>
    </row>
    <row r="1844" spans="1:3" x14ac:dyDescent="0.2">
      <c r="A1844" s="4" t="s">
        <v>5340</v>
      </c>
      <c r="B1844" s="5">
        <v>14</v>
      </c>
      <c r="C1844" s="5">
        <v>8</v>
      </c>
    </row>
    <row r="1845" spans="1:3" x14ac:dyDescent="0.2">
      <c r="A1845" s="4" t="s">
        <v>5926</v>
      </c>
      <c r="B1845" s="5">
        <v>8</v>
      </c>
      <c r="C1845" s="5">
        <v>5</v>
      </c>
    </row>
    <row r="1846" spans="1:3" x14ac:dyDescent="0.2">
      <c r="A1846" s="4" t="s">
        <v>5230</v>
      </c>
      <c r="B1846" s="5">
        <v>18</v>
      </c>
      <c r="C1846" s="5">
        <v>9</v>
      </c>
    </row>
    <row r="1847" spans="1:3" x14ac:dyDescent="0.2">
      <c r="A1847" s="4" t="s">
        <v>5931</v>
      </c>
      <c r="B1847" s="5">
        <v>9</v>
      </c>
      <c r="C1847" s="5">
        <v>5</v>
      </c>
    </row>
    <row r="1848" spans="1:3" x14ac:dyDescent="0.2">
      <c r="A1848" s="4" t="s">
        <v>10572</v>
      </c>
      <c r="B1848" s="5">
        <v>26</v>
      </c>
      <c r="C1848" s="5">
        <v>25</v>
      </c>
    </row>
    <row r="1849" spans="1:3" x14ac:dyDescent="0.2">
      <c r="A1849" s="4" t="s">
        <v>5933</v>
      </c>
      <c r="B1849" s="5">
        <v>9</v>
      </c>
      <c r="C1849" s="5">
        <v>6</v>
      </c>
    </row>
    <row r="1850" spans="1:3" x14ac:dyDescent="0.2">
      <c r="A1850" s="4" t="s">
        <v>5935</v>
      </c>
      <c r="B1850" s="5">
        <v>108</v>
      </c>
      <c r="C1850" s="5">
        <v>62</v>
      </c>
    </row>
    <row r="1851" spans="1:3" x14ac:dyDescent="0.2">
      <c r="A1851" s="4" t="s">
        <v>5959</v>
      </c>
      <c r="B1851" s="5">
        <v>17</v>
      </c>
      <c r="C1851" s="5">
        <v>8</v>
      </c>
    </row>
    <row r="1852" spans="1:3" x14ac:dyDescent="0.2">
      <c r="A1852" s="4" t="s">
        <v>10019</v>
      </c>
      <c r="B1852" s="5">
        <v>15</v>
      </c>
      <c r="C1852" s="5">
        <v>15</v>
      </c>
    </row>
    <row r="1853" spans="1:3" x14ac:dyDescent="0.2">
      <c r="A1853" s="4" t="s">
        <v>1463</v>
      </c>
      <c r="B1853" s="5">
        <v>42</v>
      </c>
      <c r="C1853" s="5">
        <v>41</v>
      </c>
    </row>
    <row r="1854" spans="1:3" x14ac:dyDescent="0.2">
      <c r="A1854" s="4" t="s">
        <v>5965</v>
      </c>
      <c r="B1854" s="5">
        <v>16</v>
      </c>
      <c r="C1854" s="5">
        <v>8</v>
      </c>
    </row>
    <row r="1855" spans="1:3" x14ac:dyDescent="0.2">
      <c r="A1855" s="4" t="s">
        <v>640</v>
      </c>
      <c r="B1855" s="5">
        <v>23</v>
      </c>
      <c r="C1855" s="5">
        <v>9</v>
      </c>
    </row>
    <row r="1856" spans="1:3" x14ac:dyDescent="0.2">
      <c r="A1856" s="4" t="s">
        <v>934</v>
      </c>
      <c r="B1856" s="5">
        <v>18</v>
      </c>
      <c r="C1856" s="5">
        <v>7</v>
      </c>
    </row>
    <row r="1857" spans="1:3" x14ac:dyDescent="0.2">
      <c r="A1857" s="4" t="s">
        <v>5977</v>
      </c>
      <c r="B1857" s="5">
        <v>13</v>
      </c>
      <c r="C1857" s="5">
        <v>9</v>
      </c>
    </row>
    <row r="1858" spans="1:3" x14ac:dyDescent="0.2">
      <c r="A1858" s="4" t="s">
        <v>5948</v>
      </c>
      <c r="B1858" s="5">
        <v>10</v>
      </c>
      <c r="C1858" s="5">
        <v>5</v>
      </c>
    </row>
    <row r="1859" spans="1:3" x14ac:dyDescent="0.2">
      <c r="A1859" s="4" t="s">
        <v>5980</v>
      </c>
      <c r="B1859" s="5">
        <v>27</v>
      </c>
      <c r="C1859" s="5">
        <v>9</v>
      </c>
    </row>
    <row r="1860" spans="1:3" x14ac:dyDescent="0.2">
      <c r="A1860" s="4" t="s">
        <v>5993</v>
      </c>
      <c r="B1860" s="5">
        <v>15</v>
      </c>
      <c r="C1860" s="5">
        <v>8</v>
      </c>
    </row>
    <row r="1861" spans="1:3" x14ac:dyDescent="0.2">
      <c r="A1861" s="4" t="s">
        <v>1465</v>
      </c>
      <c r="B1861" s="5">
        <v>11</v>
      </c>
      <c r="C1861" s="5">
        <v>5</v>
      </c>
    </row>
    <row r="1862" spans="1:3" x14ac:dyDescent="0.2">
      <c r="A1862" s="4" t="s">
        <v>5998</v>
      </c>
      <c r="B1862" s="5">
        <v>9</v>
      </c>
      <c r="C1862" s="5">
        <v>5</v>
      </c>
    </row>
    <row r="1863" spans="1:3" x14ac:dyDescent="0.2">
      <c r="A1863" s="4" t="s">
        <v>5999</v>
      </c>
      <c r="B1863" s="5">
        <v>11</v>
      </c>
      <c r="C1863" s="5">
        <v>6</v>
      </c>
    </row>
    <row r="1864" spans="1:3" x14ac:dyDescent="0.2">
      <c r="A1864" s="4" t="s">
        <v>6003</v>
      </c>
      <c r="B1864" s="5">
        <v>16</v>
      </c>
      <c r="C1864" s="5">
        <v>8</v>
      </c>
    </row>
    <row r="1865" spans="1:3" x14ac:dyDescent="0.2">
      <c r="A1865" s="4" t="s">
        <v>877</v>
      </c>
      <c r="B1865" s="5">
        <v>12</v>
      </c>
      <c r="C1865" s="5">
        <v>7</v>
      </c>
    </row>
    <row r="1866" spans="1:3" x14ac:dyDescent="0.2">
      <c r="A1866" s="4" t="s">
        <v>2029</v>
      </c>
      <c r="B1866" s="5">
        <v>18</v>
      </c>
      <c r="C1866" s="5">
        <v>10</v>
      </c>
    </row>
    <row r="1867" spans="1:3" x14ac:dyDescent="0.2">
      <c r="A1867" s="4" t="s">
        <v>2030</v>
      </c>
      <c r="B1867" s="5">
        <v>35</v>
      </c>
      <c r="C1867" s="5">
        <v>14</v>
      </c>
    </row>
    <row r="1868" spans="1:3" x14ac:dyDescent="0.2">
      <c r="A1868" s="4" t="s">
        <v>6008</v>
      </c>
      <c r="B1868" s="5">
        <v>9</v>
      </c>
      <c r="C1868" s="5">
        <v>5</v>
      </c>
    </row>
    <row r="1869" spans="1:3" x14ac:dyDescent="0.2">
      <c r="A1869" s="4" t="s">
        <v>1710</v>
      </c>
      <c r="B1869" s="5">
        <v>9</v>
      </c>
      <c r="C1869" s="5">
        <v>5</v>
      </c>
    </row>
    <row r="1870" spans="1:3" x14ac:dyDescent="0.2">
      <c r="A1870" s="4" t="s">
        <v>6009</v>
      </c>
      <c r="B1870" s="5">
        <v>6</v>
      </c>
      <c r="C1870" s="5">
        <v>5</v>
      </c>
    </row>
    <row r="1871" spans="1:3" x14ac:dyDescent="0.2">
      <c r="A1871" s="4" t="s">
        <v>10020</v>
      </c>
      <c r="B1871" s="5">
        <v>20</v>
      </c>
      <c r="C1871" s="5">
        <v>20</v>
      </c>
    </row>
    <row r="1872" spans="1:3" x14ac:dyDescent="0.2">
      <c r="A1872" s="4" t="s">
        <v>6010</v>
      </c>
      <c r="B1872" s="5">
        <v>9</v>
      </c>
      <c r="C1872" s="5">
        <v>6</v>
      </c>
    </row>
    <row r="1873" spans="1:3" x14ac:dyDescent="0.2">
      <c r="A1873" s="4" t="s">
        <v>989</v>
      </c>
      <c r="B1873" s="5">
        <v>9</v>
      </c>
      <c r="C1873" s="5">
        <v>5</v>
      </c>
    </row>
    <row r="1874" spans="1:3" x14ac:dyDescent="0.2">
      <c r="A1874" s="4" t="s">
        <v>990</v>
      </c>
      <c r="B1874" s="5">
        <v>12</v>
      </c>
      <c r="C1874" s="5">
        <v>6</v>
      </c>
    </row>
    <row r="1875" spans="1:3" x14ac:dyDescent="0.2">
      <c r="A1875" s="4" t="s">
        <v>10021</v>
      </c>
      <c r="B1875" s="5">
        <v>9</v>
      </c>
      <c r="C1875" s="5">
        <v>8</v>
      </c>
    </row>
    <row r="1876" spans="1:3" x14ac:dyDescent="0.2">
      <c r="A1876" s="4" t="s">
        <v>6014</v>
      </c>
      <c r="B1876" s="5">
        <v>15</v>
      </c>
      <c r="C1876" s="5">
        <v>6</v>
      </c>
    </row>
    <row r="1877" spans="1:3" x14ac:dyDescent="0.2">
      <c r="A1877" s="4" t="s">
        <v>10022</v>
      </c>
      <c r="B1877" s="5">
        <v>9</v>
      </c>
      <c r="C1877" s="5">
        <v>8</v>
      </c>
    </row>
    <row r="1878" spans="1:3" x14ac:dyDescent="0.2">
      <c r="A1878" s="4" t="s">
        <v>10025</v>
      </c>
      <c r="B1878" s="5">
        <v>11</v>
      </c>
      <c r="C1878" s="5">
        <v>11</v>
      </c>
    </row>
    <row r="1879" spans="1:3" x14ac:dyDescent="0.2">
      <c r="A1879" s="4" t="s">
        <v>10028</v>
      </c>
      <c r="B1879" s="5">
        <v>7</v>
      </c>
      <c r="C1879" s="5">
        <v>6</v>
      </c>
    </row>
    <row r="1880" spans="1:3" x14ac:dyDescent="0.2">
      <c r="A1880" s="4" t="s">
        <v>179</v>
      </c>
      <c r="B1880" s="5">
        <v>5</v>
      </c>
      <c r="C1880" s="5">
        <v>5</v>
      </c>
    </row>
    <row r="1881" spans="1:3" x14ac:dyDescent="0.2">
      <c r="A1881" s="4" t="s">
        <v>1280</v>
      </c>
      <c r="B1881" s="5">
        <v>14</v>
      </c>
      <c r="C1881" s="5">
        <v>6</v>
      </c>
    </row>
    <row r="1882" spans="1:3" x14ac:dyDescent="0.2">
      <c r="A1882" s="4" t="s">
        <v>3952</v>
      </c>
      <c r="B1882" s="5">
        <v>32</v>
      </c>
      <c r="C1882" s="5">
        <v>31</v>
      </c>
    </row>
    <row r="1883" spans="1:3" x14ac:dyDescent="0.2">
      <c r="A1883" s="4" t="s">
        <v>6018</v>
      </c>
      <c r="B1883" s="5">
        <v>15</v>
      </c>
      <c r="C1883" s="5">
        <v>9</v>
      </c>
    </row>
    <row r="1884" spans="1:3" x14ac:dyDescent="0.2">
      <c r="A1884" s="4" t="s">
        <v>10029</v>
      </c>
      <c r="B1884" s="5">
        <v>29</v>
      </c>
      <c r="C1884" s="5">
        <v>27</v>
      </c>
    </row>
    <row r="1885" spans="1:3" x14ac:dyDescent="0.2">
      <c r="A1885" s="4" t="s">
        <v>6022</v>
      </c>
      <c r="B1885" s="5">
        <v>10</v>
      </c>
      <c r="C1885" s="5">
        <v>5</v>
      </c>
    </row>
    <row r="1886" spans="1:3" x14ac:dyDescent="0.2">
      <c r="A1886" s="4" t="s">
        <v>9094</v>
      </c>
      <c r="B1886" s="5">
        <v>10</v>
      </c>
      <c r="C1886" s="5">
        <v>5</v>
      </c>
    </row>
    <row r="1887" spans="1:3" x14ac:dyDescent="0.2">
      <c r="A1887" s="4" t="s">
        <v>6023</v>
      </c>
      <c r="B1887" s="5">
        <v>10</v>
      </c>
      <c r="C1887" s="5">
        <v>5</v>
      </c>
    </row>
    <row r="1888" spans="1:3" x14ac:dyDescent="0.2">
      <c r="A1888" s="4" t="s">
        <v>6024</v>
      </c>
      <c r="B1888" s="5">
        <v>15</v>
      </c>
      <c r="C1888" s="5">
        <v>5</v>
      </c>
    </row>
    <row r="1889" spans="1:3" x14ac:dyDescent="0.2">
      <c r="A1889" s="4" t="s">
        <v>6028</v>
      </c>
      <c r="B1889" s="5">
        <v>9</v>
      </c>
      <c r="C1889" s="5">
        <v>5</v>
      </c>
    </row>
    <row r="1890" spans="1:3" x14ac:dyDescent="0.2">
      <c r="A1890" s="4" t="s">
        <v>6030</v>
      </c>
      <c r="B1890" s="5">
        <v>12</v>
      </c>
      <c r="C1890" s="5">
        <v>7</v>
      </c>
    </row>
    <row r="1891" spans="1:3" x14ac:dyDescent="0.2">
      <c r="A1891" s="4" t="s">
        <v>10030</v>
      </c>
      <c r="B1891" s="5">
        <v>15</v>
      </c>
      <c r="C1891" s="5">
        <v>15</v>
      </c>
    </row>
    <row r="1892" spans="1:3" x14ac:dyDescent="0.2">
      <c r="A1892" s="4" t="s">
        <v>6034</v>
      </c>
      <c r="B1892" s="5">
        <v>24</v>
      </c>
      <c r="C1892" s="5">
        <v>10</v>
      </c>
    </row>
    <row r="1893" spans="1:3" x14ac:dyDescent="0.2">
      <c r="A1893" s="4" t="s">
        <v>6036</v>
      </c>
      <c r="B1893" s="5">
        <v>13</v>
      </c>
      <c r="C1893" s="5">
        <v>6</v>
      </c>
    </row>
    <row r="1894" spans="1:3" x14ac:dyDescent="0.2">
      <c r="A1894" s="4" t="s">
        <v>415</v>
      </c>
      <c r="B1894" s="5">
        <v>14</v>
      </c>
      <c r="C1894" s="5">
        <v>5</v>
      </c>
    </row>
    <row r="1895" spans="1:3" x14ac:dyDescent="0.2">
      <c r="A1895" s="4" t="s">
        <v>968</v>
      </c>
      <c r="B1895" s="5">
        <v>6</v>
      </c>
      <c r="C1895" s="5">
        <v>6</v>
      </c>
    </row>
    <row r="1896" spans="1:3" x14ac:dyDescent="0.2">
      <c r="A1896" s="4" t="s">
        <v>1591</v>
      </c>
      <c r="B1896" s="5">
        <v>26</v>
      </c>
      <c r="C1896" s="5">
        <v>26</v>
      </c>
    </row>
    <row r="1897" spans="1:3" x14ac:dyDescent="0.2">
      <c r="A1897" s="4" t="s">
        <v>6040</v>
      </c>
      <c r="B1897" s="5">
        <v>25</v>
      </c>
      <c r="C1897" s="5">
        <v>9</v>
      </c>
    </row>
    <row r="1898" spans="1:3" x14ac:dyDescent="0.2">
      <c r="A1898" s="4" t="s">
        <v>6044</v>
      </c>
      <c r="B1898" s="5">
        <v>12</v>
      </c>
      <c r="C1898" s="5">
        <v>9</v>
      </c>
    </row>
    <row r="1899" spans="1:3" x14ac:dyDescent="0.2">
      <c r="A1899" s="4" t="s">
        <v>6045</v>
      </c>
      <c r="B1899" s="5">
        <v>9</v>
      </c>
      <c r="C1899" s="5">
        <v>5</v>
      </c>
    </row>
    <row r="1900" spans="1:3" x14ac:dyDescent="0.2">
      <c r="A1900" s="4" t="s">
        <v>12</v>
      </c>
      <c r="B1900" s="5">
        <v>8</v>
      </c>
      <c r="C1900" s="5">
        <v>5</v>
      </c>
    </row>
    <row r="1901" spans="1:3" x14ac:dyDescent="0.2">
      <c r="A1901" s="4" t="s">
        <v>1642</v>
      </c>
      <c r="B1901" s="5">
        <v>8</v>
      </c>
      <c r="C1901" s="5">
        <v>5</v>
      </c>
    </row>
    <row r="1902" spans="1:3" x14ac:dyDescent="0.2">
      <c r="A1902" s="4" t="s">
        <v>1641</v>
      </c>
      <c r="B1902" s="5">
        <v>15</v>
      </c>
      <c r="C1902" s="5">
        <v>8</v>
      </c>
    </row>
    <row r="1903" spans="1:3" x14ac:dyDescent="0.2">
      <c r="A1903" s="4" t="s">
        <v>978</v>
      </c>
      <c r="B1903" s="5">
        <v>30</v>
      </c>
      <c r="C1903" s="5">
        <v>24</v>
      </c>
    </row>
    <row r="1904" spans="1:3" x14ac:dyDescent="0.2">
      <c r="A1904" s="4" t="s">
        <v>4884</v>
      </c>
      <c r="B1904" s="5">
        <v>11</v>
      </c>
      <c r="C1904" s="5">
        <v>6</v>
      </c>
    </row>
    <row r="1905" spans="1:3" x14ac:dyDescent="0.2">
      <c r="A1905" s="4" t="s">
        <v>6149</v>
      </c>
      <c r="B1905" s="5">
        <v>12</v>
      </c>
      <c r="C1905" s="5">
        <v>5</v>
      </c>
    </row>
    <row r="1906" spans="1:3" x14ac:dyDescent="0.2">
      <c r="A1906" s="4" t="s">
        <v>6047</v>
      </c>
      <c r="B1906" s="5">
        <v>12</v>
      </c>
      <c r="C1906" s="5">
        <v>5</v>
      </c>
    </row>
    <row r="1907" spans="1:3" x14ac:dyDescent="0.2">
      <c r="A1907" s="4" t="s">
        <v>2106</v>
      </c>
      <c r="B1907" s="5">
        <v>25</v>
      </c>
      <c r="C1907" s="5">
        <v>11</v>
      </c>
    </row>
    <row r="1908" spans="1:3" x14ac:dyDescent="0.2">
      <c r="A1908" s="4" t="s">
        <v>1833</v>
      </c>
      <c r="B1908" s="5">
        <v>7</v>
      </c>
      <c r="C1908" s="5">
        <v>5</v>
      </c>
    </row>
    <row r="1909" spans="1:3" x14ac:dyDescent="0.2">
      <c r="A1909" s="4" t="s">
        <v>6054</v>
      </c>
      <c r="B1909" s="5">
        <v>6</v>
      </c>
      <c r="C1909" s="5">
        <v>5</v>
      </c>
    </row>
    <row r="1910" spans="1:3" x14ac:dyDescent="0.2">
      <c r="A1910" s="4" t="s">
        <v>1832</v>
      </c>
      <c r="B1910" s="5">
        <v>27</v>
      </c>
      <c r="C1910" s="5">
        <v>11</v>
      </c>
    </row>
    <row r="1911" spans="1:3" x14ac:dyDescent="0.2">
      <c r="A1911" s="4" t="s">
        <v>6058</v>
      </c>
      <c r="B1911" s="5">
        <v>12</v>
      </c>
      <c r="C1911" s="5">
        <v>5</v>
      </c>
    </row>
    <row r="1912" spans="1:3" x14ac:dyDescent="0.2">
      <c r="A1912" s="4" t="s">
        <v>6060</v>
      </c>
      <c r="B1912" s="5">
        <v>5</v>
      </c>
      <c r="C1912" s="5">
        <v>5</v>
      </c>
    </row>
    <row r="1913" spans="1:3" x14ac:dyDescent="0.2">
      <c r="A1913" s="4" t="s">
        <v>6061</v>
      </c>
      <c r="B1913" s="5">
        <v>10</v>
      </c>
      <c r="C1913" s="5">
        <v>5</v>
      </c>
    </row>
    <row r="1914" spans="1:3" x14ac:dyDescent="0.2">
      <c r="A1914" s="4" t="s">
        <v>847</v>
      </c>
      <c r="B1914" s="5">
        <v>16</v>
      </c>
      <c r="C1914" s="5">
        <v>7</v>
      </c>
    </row>
    <row r="1915" spans="1:3" x14ac:dyDescent="0.2">
      <c r="A1915" s="4" t="s">
        <v>280</v>
      </c>
      <c r="B1915" s="5">
        <v>17</v>
      </c>
      <c r="C1915" s="5">
        <v>6</v>
      </c>
    </row>
    <row r="1916" spans="1:3" x14ac:dyDescent="0.2">
      <c r="A1916" s="4" t="s">
        <v>514</v>
      </c>
      <c r="B1916" s="5">
        <v>43</v>
      </c>
      <c r="C1916" s="5">
        <v>39</v>
      </c>
    </row>
    <row r="1917" spans="1:3" x14ac:dyDescent="0.2">
      <c r="A1917" s="4" t="s">
        <v>6069</v>
      </c>
      <c r="B1917" s="5">
        <v>16</v>
      </c>
      <c r="C1917" s="5">
        <v>8</v>
      </c>
    </row>
    <row r="1918" spans="1:3" x14ac:dyDescent="0.2">
      <c r="A1918" s="4" t="s">
        <v>4467</v>
      </c>
      <c r="B1918" s="5">
        <v>17</v>
      </c>
      <c r="C1918" s="5">
        <v>10</v>
      </c>
    </row>
    <row r="1919" spans="1:3" x14ac:dyDescent="0.2">
      <c r="A1919" s="4" t="s">
        <v>830</v>
      </c>
      <c r="B1919" s="5">
        <v>10</v>
      </c>
      <c r="C1919" s="5">
        <v>5</v>
      </c>
    </row>
    <row r="1920" spans="1:3" x14ac:dyDescent="0.2">
      <c r="A1920" s="4" t="s">
        <v>10036</v>
      </c>
      <c r="B1920" s="5">
        <v>18</v>
      </c>
      <c r="C1920" s="5">
        <v>17</v>
      </c>
    </row>
    <row r="1921" spans="1:3" x14ac:dyDescent="0.2">
      <c r="A1921" s="4" t="s">
        <v>3177</v>
      </c>
      <c r="B1921" s="5">
        <v>19</v>
      </c>
      <c r="C1921" s="5">
        <v>5</v>
      </c>
    </row>
    <row r="1922" spans="1:3" x14ac:dyDescent="0.2">
      <c r="A1922" s="4" t="s">
        <v>4959</v>
      </c>
      <c r="B1922" s="5">
        <v>22</v>
      </c>
      <c r="C1922" s="5">
        <v>5</v>
      </c>
    </row>
    <row r="1923" spans="1:3" x14ac:dyDescent="0.2">
      <c r="A1923" s="4" t="s">
        <v>6077</v>
      </c>
      <c r="B1923" s="5">
        <v>11</v>
      </c>
      <c r="C1923" s="5">
        <v>5</v>
      </c>
    </row>
    <row r="1924" spans="1:3" x14ac:dyDescent="0.2">
      <c r="A1924" s="4" t="s">
        <v>6078</v>
      </c>
      <c r="B1924" s="5">
        <v>8</v>
      </c>
      <c r="C1924" s="5">
        <v>5</v>
      </c>
    </row>
    <row r="1925" spans="1:3" x14ac:dyDescent="0.2">
      <c r="A1925" s="4" t="s">
        <v>6081</v>
      </c>
      <c r="B1925" s="5">
        <v>12</v>
      </c>
      <c r="C1925" s="5">
        <v>5</v>
      </c>
    </row>
    <row r="1926" spans="1:3" x14ac:dyDescent="0.2">
      <c r="A1926" s="4" t="s">
        <v>554</v>
      </c>
      <c r="B1926" s="5">
        <v>23</v>
      </c>
      <c r="C1926" s="5">
        <v>10</v>
      </c>
    </row>
    <row r="1927" spans="1:3" x14ac:dyDescent="0.2">
      <c r="A1927" s="4" t="s">
        <v>6084</v>
      </c>
      <c r="B1927" s="5">
        <v>8</v>
      </c>
      <c r="C1927" s="5">
        <v>6</v>
      </c>
    </row>
    <row r="1928" spans="1:3" x14ac:dyDescent="0.2">
      <c r="A1928" s="4" t="s">
        <v>6085</v>
      </c>
      <c r="B1928" s="5">
        <v>5</v>
      </c>
      <c r="C1928" s="5">
        <v>5</v>
      </c>
    </row>
    <row r="1929" spans="1:3" x14ac:dyDescent="0.2">
      <c r="A1929" s="4" t="s">
        <v>6087</v>
      </c>
      <c r="B1929" s="5">
        <v>11</v>
      </c>
      <c r="C1929" s="5">
        <v>5</v>
      </c>
    </row>
    <row r="1930" spans="1:3" x14ac:dyDescent="0.2">
      <c r="A1930" s="4" t="s">
        <v>6092</v>
      </c>
      <c r="B1930" s="5">
        <v>12</v>
      </c>
      <c r="C1930" s="5">
        <v>5</v>
      </c>
    </row>
    <row r="1931" spans="1:3" x14ac:dyDescent="0.2">
      <c r="A1931" s="4" t="s">
        <v>6097</v>
      </c>
      <c r="B1931" s="5">
        <v>8</v>
      </c>
      <c r="C1931" s="5">
        <v>5</v>
      </c>
    </row>
    <row r="1932" spans="1:3" x14ac:dyDescent="0.2">
      <c r="A1932" s="4" t="s">
        <v>59</v>
      </c>
      <c r="B1932" s="5">
        <v>13</v>
      </c>
      <c r="C1932" s="5">
        <v>7</v>
      </c>
    </row>
    <row r="1933" spans="1:3" x14ac:dyDescent="0.2">
      <c r="A1933" s="4" t="s">
        <v>10573</v>
      </c>
      <c r="B1933" s="5">
        <v>56</v>
      </c>
      <c r="C1933" s="5">
        <v>55</v>
      </c>
    </row>
    <row r="1934" spans="1:3" x14ac:dyDescent="0.2">
      <c r="A1934" s="4" t="s">
        <v>182</v>
      </c>
      <c r="B1934" s="5">
        <v>17</v>
      </c>
      <c r="C1934" s="5">
        <v>7</v>
      </c>
    </row>
    <row r="1935" spans="1:3" x14ac:dyDescent="0.2">
      <c r="A1935" s="4" t="s">
        <v>3315</v>
      </c>
      <c r="B1935" s="5">
        <v>7</v>
      </c>
      <c r="C1935" s="5">
        <v>6</v>
      </c>
    </row>
    <row r="1936" spans="1:3" x14ac:dyDescent="0.2">
      <c r="A1936" s="4" t="s">
        <v>490</v>
      </c>
      <c r="B1936" s="5">
        <v>10</v>
      </c>
      <c r="C1936" s="5">
        <v>5</v>
      </c>
    </row>
    <row r="1937" spans="1:3" x14ac:dyDescent="0.2">
      <c r="A1937" s="4" t="s">
        <v>551</v>
      </c>
      <c r="B1937" s="5">
        <v>8</v>
      </c>
      <c r="C1937" s="5">
        <v>5</v>
      </c>
    </row>
    <row r="1938" spans="1:3" x14ac:dyDescent="0.2">
      <c r="A1938" s="4" t="s">
        <v>6111</v>
      </c>
      <c r="B1938" s="5">
        <v>8</v>
      </c>
      <c r="C1938" s="5">
        <v>5</v>
      </c>
    </row>
    <row r="1939" spans="1:3" x14ac:dyDescent="0.2">
      <c r="A1939" s="4" t="s">
        <v>6113</v>
      </c>
      <c r="B1939" s="5">
        <v>9</v>
      </c>
      <c r="C1939" s="5">
        <v>5</v>
      </c>
    </row>
    <row r="1940" spans="1:3" x14ac:dyDescent="0.2">
      <c r="A1940" s="4" t="s">
        <v>3124</v>
      </c>
      <c r="B1940" s="5">
        <v>15</v>
      </c>
      <c r="C1940" s="5">
        <v>10</v>
      </c>
    </row>
    <row r="1941" spans="1:3" x14ac:dyDescent="0.2">
      <c r="A1941" s="4" t="s">
        <v>6115</v>
      </c>
      <c r="B1941" s="5">
        <v>19</v>
      </c>
      <c r="C1941" s="5">
        <v>8</v>
      </c>
    </row>
    <row r="1942" spans="1:3" x14ac:dyDescent="0.2">
      <c r="A1942" s="4" t="s">
        <v>3126</v>
      </c>
      <c r="B1942" s="5">
        <v>12</v>
      </c>
      <c r="C1942" s="5">
        <v>6</v>
      </c>
    </row>
    <row r="1943" spans="1:3" x14ac:dyDescent="0.2">
      <c r="A1943" s="4" t="s">
        <v>4147</v>
      </c>
      <c r="B1943" s="5">
        <v>9</v>
      </c>
      <c r="C1943" s="5">
        <v>5</v>
      </c>
    </row>
    <row r="1944" spans="1:3" x14ac:dyDescent="0.2">
      <c r="A1944" s="4" t="s">
        <v>6118</v>
      </c>
      <c r="B1944" s="5">
        <v>6</v>
      </c>
      <c r="C1944" s="5">
        <v>5</v>
      </c>
    </row>
    <row r="1945" spans="1:3" x14ac:dyDescent="0.2">
      <c r="A1945" s="4" t="s">
        <v>6120</v>
      </c>
      <c r="B1945" s="5">
        <v>19</v>
      </c>
      <c r="C1945" s="5">
        <v>9</v>
      </c>
    </row>
    <row r="1946" spans="1:3" x14ac:dyDescent="0.2">
      <c r="A1946" s="4" t="s">
        <v>6123</v>
      </c>
      <c r="B1946" s="5">
        <v>17</v>
      </c>
      <c r="C1946" s="5">
        <v>8</v>
      </c>
    </row>
    <row r="1947" spans="1:3" x14ac:dyDescent="0.2">
      <c r="A1947" s="4" t="s">
        <v>6126</v>
      </c>
      <c r="B1947" s="5">
        <v>25</v>
      </c>
      <c r="C1947" s="5">
        <v>10</v>
      </c>
    </row>
    <row r="1948" spans="1:3" x14ac:dyDescent="0.2">
      <c r="A1948" s="4" t="s">
        <v>6128</v>
      </c>
      <c r="B1948" s="5">
        <v>9</v>
      </c>
      <c r="C1948" s="5">
        <v>6</v>
      </c>
    </row>
    <row r="1949" spans="1:3" x14ac:dyDescent="0.2">
      <c r="A1949" s="4" t="s">
        <v>6129</v>
      </c>
      <c r="B1949" s="5">
        <v>22</v>
      </c>
      <c r="C1949" s="5">
        <v>11</v>
      </c>
    </row>
    <row r="1950" spans="1:3" x14ac:dyDescent="0.2">
      <c r="A1950" s="4" t="s">
        <v>5561</v>
      </c>
      <c r="B1950" s="5">
        <v>11</v>
      </c>
      <c r="C1950" s="5">
        <v>6</v>
      </c>
    </row>
    <row r="1951" spans="1:3" x14ac:dyDescent="0.2">
      <c r="A1951" s="4" t="s">
        <v>2264</v>
      </c>
      <c r="B1951" s="5">
        <v>55</v>
      </c>
      <c r="C1951" s="5">
        <v>50</v>
      </c>
    </row>
    <row r="1952" spans="1:3" x14ac:dyDescent="0.2">
      <c r="A1952" s="4" t="s">
        <v>6135</v>
      </c>
      <c r="B1952" s="5">
        <v>12</v>
      </c>
      <c r="C1952" s="5">
        <v>5</v>
      </c>
    </row>
    <row r="1953" spans="1:3" x14ac:dyDescent="0.2">
      <c r="A1953" s="4" t="s">
        <v>6138</v>
      </c>
      <c r="B1953" s="5">
        <v>17</v>
      </c>
      <c r="C1953" s="5">
        <v>9</v>
      </c>
    </row>
    <row r="1954" spans="1:3" x14ac:dyDescent="0.2">
      <c r="A1954" s="4" t="s">
        <v>6141</v>
      </c>
      <c r="B1954" s="5">
        <v>7</v>
      </c>
      <c r="C1954" s="5">
        <v>6</v>
      </c>
    </row>
    <row r="1955" spans="1:3" x14ac:dyDescent="0.2">
      <c r="A1955" s="4" t="s">
        <v>6143</v>
      </c>
      <c r="B1955" s="5">
        <v>13</v>
      </c>
      <c r="C1955" s="5">
        <v>7</v>
      </c>
    </row>
    <row r="1956" spans="1:3" x14ac:dyDescent="0.2">
      <c r="A1956" s="4" t="s">
        <v>10038</v>
      </c>
      <c r="B1956" s="5">
        <v>56</v>
      </c>
      <c r="C1956" s="5">
        <v>50</v>
      </c>
    </row>
    <row r="1957" spans="1:3" x14ac:dyDescent="0.2">
      <c r="A1957" s="4" t="s">
        <v>6012</v>
      </c>
      <c r="B1957" s="5">
        <v>14</v>
      </c>
      <c r="C1957" s="5">
        <v>5</v>
      </c>
    </row>
    <row r="1958" spans="1:3" x14ac:dyDescent="0.2">
      <c r="A1958" s="4" t="s">
        <v>52</v>
      </c>
      <c r="B1958" s="5">
        <v>34</v>
      </c>
      <c r="C1958" s="5">
        <v>31</v>
      </c>
    </row>
    <row r="1959" spans="1:3" x14ac:dyDescent="0.2">
      <c r="A1959" s="4" t="s">
        <v>2420</v>
      </c>
      <c r="B1959" s="5">
        <v>20</v>
      </c>
      <c r="C1959" s="5">
        <v>12</v>
      </c>
    </row>
    <row r="1960" spans="1:3" x14ac:dyDescent="0.2">
      <c r="A1960" s="4" t="s">
        <v>3099</v>
      </c>
      <c r="B1960" s="5">
        <v>10</v>
      </c>
      <c r="C1960" s="5">
        <v>5</v>
      </c>
    </row>
    <row r="1961" spans="1:3" x14ac:dyDescent="0.2">
      <c r="A1961" s="4" t="s">
        <v>6147</v>
      </c>
      <c r="B1961" s="5">
        <v>10</v>
      </c>
      <c r="C1961" s="5">
        <v>5</v>
      </c>
    </row>
    <row r="1962" spans="1:3" x14ac:dyDescent="0.2">
      <c r="A1962" s="4" t="s">
        <v>2227</v>
      </c>
      <c r="B1962" s="5">
        <v>12</v>
      </c>
      <c r="C1962" s="5">
        <v>7</v>
      </c>
    </row>
    <row r="1963" spans="1:3" x14ac:dyDescent="0.2">
      <c r="A1963" s="4" t="s">
        <v>2391</v>
      </c>
      <c r="B1963" s="5">
        <v>12</v>
      </c>
      <c r="C1963" s="5">
        <v>6</v>
      </c>
    </row>
    <row r="1964" spans="1:3" x14ac:dyDescent="0.2">
      <c r="A1964" s="4" t="s">
        <v>6151</v>
      </c>
      <c r="B1964" s="5">
        <v>22</v>
      </c>
      <c r="C1964" s="5">
        <v>9</v>
      </c>
    </row>
    <row r="1965" spans="1:3" x14ac:dyDescent="0.2">
      <c r="A1965" s="4" t="s">
        <v>4228</v>
      </c>
      <c r="B1965" s="5">
        <v>11</v>
      </c>
      <c r="C1965" s="5">
        <v>5</v>
      </c>
    </row>
    <row r="1966" spans="1:3" x14ac:dyDescent="0.2">
      <c r="A1966" s="4" t="s">
        <v>6161</v>
      </c>
      <c r="B1966" s="5">
        <v>19</v>
      </c>
      <c r="C1966" s="5">
        <v>8</v>
      </c>
    </row>
    <row r="1967" spans="1:3" x14ac:dyDescent="0.2">
      <c r="A1967" s="4" t="s">
        <v>6142</v>
      </c>
      <c r="B1967" s="5">
        <v>16</v>
      </c>
      <c r="C1967" s="5">
        <v>8</v>
      </c>
    </row>
    <row r="1968" spans="1:3" x14ac:dyDescent="0.2">
      <c r="A1968" s="4" t="s">
        <v>10043</v>
      </c>
      <c r="B1968" s="5">
        <v>16</v>
      </c>
      <c r="C1968" s="5">
        <v>16</v>
      </c>
    </row>
    <row r="1969" spans="1:3" x14ac:dyDescent="0.2">
      <c r="A1969" s="4" t="s">
        <v>6164</v>
      </c>
      <c r="B1969" s="5">
        <v>16</v>
      </c>
      <c r="C1969" s="5">
        <v>9</v>
      </c>
    </row>
    <row r="1970" spans="1:3" x14ac:dyDescent="0.2">
      <c r="A1970" s="4" t="s">
        <v>6157</v>
      </c>
      <c r="B1970" s="5">
        <v>12</v>
      </c>
      <c r="C1970" s="5">
        <v>5</v>
      </c>
    </row>
    <row r="1971" spans="1:3" x14ac:dyDescent="0.2">
      <c r="A1971" s="4" t="s">
        <v>3284</v>
      </c>
      <c r="B1971" s="5">
        <v>12</v>
      </c>
      <c r="C1971" s="5">
        <v>12</v>
      </c>
    </row>
    <row r="1972" spans="1:3" x14ac:dyDescent="0.2">
      <c r="A1972" s="4" t="s">
        <v>4841</v>
      </c>
      <c r="B1972" s="5">
        <v>10</v>
      </c>
      <c r="C1972" s="5">
        <v>5</v>
      </c>
    </row>
    <row r="1973" spans="1:3" x14ac:dyDescent="0.2">
      <c r="A1973" s="4" t="s">
        <v>6168</v>
      </c>
      <c r="B1973" s="5">
        <v>7</v>
      </c>
      <c r="C1973" s="5">
        <v>5</v>
      </c>
    </row>
    <row r="1974" spans="1:3" x14ac:dyDescent="0.2">
      <c r="A1974" s="4" t="s">
        <v>2381</v>
      </c>
      <c r="B1974" s="5">
        <v>31</v>
      </c>
      <c r="C1974" s="5">
        <v>31</v>
      </c>
    </row>
    <row r="1975" spans="1:3" x14ac:dyDescent="0.2">
      <c r="A1975" s="4" t="s">
        <v>6169</v>
      </c>
      <c r="B1975" s="5">
        <v>13</v>
      </c>
      <c r="C1975" s="5">
        <v>7</v>
      </c>
    </row>
    <row r="1976" spans="1:3" x14ac:dyDescent="0.2">
      <c r="A1976" s="4" t="s">
        <v>6172</v>
      </c>
      <c r="B1976" s="5">
        <v>14</v>
      </c>
      <c r="C1976" s="5">
        <v>7</v>
      </c>
    </row>
    <row r="1977" spans="1:3" x14ac:dyDescent="0.2">
      <c r="A1977" s="4" t="s">
        <v>620</v>
      </c>
      <c r="B1977" s="5">
        <v>14</v>
      </c>
      <c r="C1977" s="5">
        <v>7</v>
      </c>
    </row>
    <row r="1978" spans="1:3" x14ac:dyDescent="0.2">
      <c r="A1978" s="4" t="s">
        <v>10045</v>
      </c>
      <c r="B1978" s="5">
        <v>13</v>
      </c>
      <c r="C1978" s="5">
        <v>12</v>
      </c>
    </row>
    <row r="1979" spans="1:3" x14ac:dyDescent="0.2">
      <c r="A1979" s="4" t="s">
        <v>3282</v>
      </c>
      <c r="B1979" s="5">
        <v>6</v>
      </c>
      <c r="C1979" s="5">
        <v>5</v>
      </c>
    </row>
    <row r="1980" spans="1:3" x14ac:dyDescent="0.2">
      <c r="A1980" s="4" t="s">
        <v>2860</v>
      </c>
      <c r="B1980" s="5">
        <v>50</v>
      </c>
      <c r="C1980" s="5">
        <v>43</v>
      </c>
    </row>
    <row r="1981" spans="1:3" x14ac:dyDescent="0.2">
      <c r="A1981" s="4" t="s">
        <v>10051</v>
      </c>
      <c r="B1981" s="5">
        <v>21</v>
      </c>
      <c r="C1981" s="5">
        <v>20</v>
      </c>
    </row>
    <row r="1982" spans="1:3" x14ac:dyDescent="0.2">
      <c r="A1982" s="4" t="s">
        <v>10055</v>
      </c>
      <c r="B1982" s="5">
        <v>15</v>
      </c>
      <c r="C1982" s="5">
        <v>15</v>
      </c>
    </row>
    <row r="1983" spans="1:3" x14ac:dyDescent="0.2">
      <c r="A1983" s="4" t="s">
        <v>6176</v>
      </c>
      <c r="B1983" s="5">
        <v>35</v>
      </c>
      <c r="C1983" s="5">
        <v>14</v>
      </c>
    </row>
    <row r="1984" spans="1:3" x14ac:dyDescent="0.2">
      <c r="A1984" s="4" t="s">
        <v>6180</v>
      </c>
      <c r="B1984" s="5">
        <v>8</v>
      </c>
      <c r="C1984" s="5">
        <v>6</v>
      </c>
    </row>
    <row r="1985" spans="1:3" x14ac:dyDescent="0.2">
      <c r="A1985" s="4" t="s">
        <v>62</v>
      </c>
      <c r="B1985" s="5">
        <v>11</v>
      </c>
      <c r="C1985" s="5">
        <v>6</v>
      </c>
    </row>
    <row r="1986" spans="1:3" x14ac:dyDescent="0.2">
      <c r="A1986" s="4" t="s">
        <v>6183</v>
      </c>
      <c r="B1986" s="5">
        <v>17</v>
      </c>
      <c r="C1986" s="5">
        <v>6</v>
      </c>
    </row>
    <row r="1987" spans="1:3" x14ac:dyDescent="0.2">
      <c r="A1987" s="4" t="s">
        <v>2228</v>
      </c>
      <c r="B1987" s="5">
        <v>11</v>
      </c>
      <c r="C1987" s="5">
        <v>7</v>
      </c>
    </row>
    <row r="1988" spans="1:3" x14ac:dyDescent="0.2">
      <c r="A1988" s="4" t="s">
        <v>6186</v>
      </c>
      <c r="B1988" s="5">
        <v>9</v>
      </c>
      <c r="C1988" s="5">
        <v>5</v>
      </c>
    </row>
    <row r="1989" spans="1:3" x14ac:dyDescent="0.2">
      <c r="A1989" s="4" t="s">
        <v>6189</v>
      </c>
      <c r="B1989" s="5">
        <v>16</v>
      </c>
      <c r="C1989" s="5">
        <v>8</v>
      </c>
    </row>
    <row r="1990" spans="1:3" x14ac:dyDescent="0.2">
      <c r="A1990" s="4" t="s">
        <v>6191</v>
      </c>
      <c r="B1990" s="5">
        <v>15</v>
      </c>
      <c r="C1990" s="5">
        <v>7</v>
      </c>
    </row>
    <row r="1991" spans="1:3" x14ac:dyDescent="0.2">
      <c r="A1991" s="4" t="s">
        <v>443</v>
      </c>
      <c r="B1991" s="5">
        <v>13</v>
      </c>
      <c r="C1991" s="5">
        <v>8</v>
      </c>
    </row>
    <row r="1992" spans="1:3" x14ac:dyDescent="0.2">
      <c r="A1992" s="4" t="s">
        <v>4382</v>
      </c>
      <c r="B1992" s="5">
        <v>23</v>
      </c>
      <c r="C1992" s="5">
        <v>10</v>
      </c>
    </row>
    <row r="1993" spans="1:3" x14ac:dyDescent="0.2">
      <c r="A1993" s="4" t="s">
        <v>301</v>
      </c>
      <c r="B1993" s="5">
        <v>32</v>
      </c>
      <c r="C1993" s="5">
        <v>22</v>
      </c>
    </row>
    <row r="1994" spans="1:3" x14ac:dyDescent="0.2">
      <c r="A1994" s="4" t="s">
        <v>10058</v>
      </c>
      <c r="B1994" s="5">
        <v>16</v>
      </c>
      <c r="C1994" s="5">
        <v>16</v>
      </c>
    </row>
    <row r="1995" spans="1:3" x14ac:dyDescent="0.2">
      <c r="A1995" s="4" t="s">
        <v>6207</v>
      </c>
      <c r="B1995" s="5">
        <v>11</v>
      </c>
      <c r="C1995" s="5">
        <v>5</v>
      </c>
    </row>
    <row r="1996" spans="1:3" x14ac:dyDescent="0.2">
      <c r="A1996" s="4" t="s">
        <v>6208</v>
      </c>
      <c r="B1996" s="5">
        <v>8</v>
      </c>
      <c r="C1996" s="5">
        <v>5</v>
      </c>
    </row>
    <row r="1997" spans="1:3" x14ac:dyDescent="0.2">
      <c r="A1997" s="4" t="s">
        <v>6209</v>
      </c>
      <c r="B1997" s="5">
        <v>29</v>
      </c>
      <c r="C1997" s="5">
        <v>11</v>
      </c>
    </row>
    <row r="1998" spans="1:3" x14ac:dyDescent="0.2">
      <c r="A1998" s="4" t="s">
        <v>6212</v>
      </c>
      <c r="B1998" s="5">
        <v>8</v>
      </c>
      <c r="C1998" s="5">
        <v>5</v>
      </c>
    </row>
    <row r="1999" spans="1:3" x14ac:dyDescent="0.2">
      <c r="A1999" s="4" t="s">
        <v>6217</v>
      </c>
      <c r="B1999" s="5">
        <v>11</v>
      </c>
      <c r="C1999" s="5">
        <v>5</v>
      </c>
    </row>
    <row r="2000" spans="1:3" x14ac:dyDescent="0.2">
      <c r="A2000" s="4" t="s">
        <v>6218</v>
      </c>
      <c r="B2000" s="5">
        <v>6</v>
      </c>
      <c r="C2000" s="5">
        <v>5</v>
      </c>
    </row>
    <row r="2001" spans="1:3" x14ac:dyDescent="0.2">
      <c r="A2001" s="4" t="s">
        <v>1077</v>
      </c>
      <c r="B2001" s="5">
        <v>11</v>
      </c>
      <c r="C2001" s="5">
        <v>5</v>
      </c>
    </row>
    <row r="2002" spans="1:3" x14ac:dyDescent="0.2">
      <c r="A2002" s="4" t="s">
        <v>6222</v>
      </c>
      <c r="B2002" s="5">
        <v>9</v>
      </c>
      <c r="C2002" s="5">
        <v>5</v>
      </c>
    </row>
    <row r="2003" spans="1:3" x14ac:dyDescent="0.2">
      <c r="A2003" s="4" t="s">
        <v>3342</v>
      </c>
      <c r="B2003" s="5">
        <v>15</v>
      </c>
      <c r="C2003" s="5">
        <v>5</v>
      </c>
    </row>
    <row r="2004" spans="1:3" x14ac:dyDescent="0.2">
      <c r="A2004" s="4" t="s">
        <v>5961</v>
      </c>
      <c r="B2004" s="5">
        <v>10</v>
      </c>
      <c r="C2004" s="5">
        <v>5</v>
      </c>
    </row>
    <row r="2005" spans="1:3" x14ac:dyDescent="0.2">
      <c r="A2005" s="4" t="s">
        <v>6227</v>
      </c>
      <c r="B2005" s="5">
        <v>12</v>
      </c>
      <c r="C2005" s="5">
        <v>5</v>
      </c>
    </row>
    <row r="2006" spans="1:3" x14ac:dyDescent="0.2">
      <c r="A2006" s="4" t="s">
        <v>6229</v>
      </c>
      <c r="B2006" s="5">
        <v>11</v>
      </c>
      <c r="C2006" s="5">
        <v>5</v>
      </c>
    </row>
    <row r="2007" spans="1:3" x14ac:dyDescent="0.2">
      <c r="A2007" s="4" t="s">
        <v>846</v>
      </c>
      <c r="B2007" s="5">
        <v>11</v>
      </c>
      <c r="C2007" s="5">
        <v>7</v>
      </c>
    </row>
    <row r="2008" spans="1:3" x14ac:dyDescent="0.2">
      <c r="A2008" s="4" t="s">
        <v>845</v>
      </c>
      <c r="B2008" s="5">
        <v>14</v>
      </c>
      <c r="C2008" s="5">
        <v>5</v>
      </c>
    </row>
    <row r="2009" spans="1:3" x14ac:dyDescent="0.2">
      <c r="A2009" s="4" t="s">
        <v>6237</v>
      </c>
      <c r="B2009" s="5">
        <v>29</v>
      </c>
      <c r="C2009" s="5">
        <v>13</v>
      </c>
    </row>
    <row r="2010" spans="1:3" x14ac:dyDescent="0.2">
      <c r="A2010" s="4" t="s">
        <v>6239</v>
      </c>
      <c r="B2010" s="5">
        <v>16</v>
      </c>
      <c r="C2010" s="5">
        <v>5</v>
      </c>
    </row>
    <row r="2011" spans="1:3" x14ac:dyDescent="0.2">
      <c r="A2011" s="4" t="s">
        <v>2980</v>
      </c>
      <c r="B2011" s="5">
        <v>16</v>
      </c>
      <c r="C2011" s="5">
        <v>6</v>
      </c>
    </row>
    <row r="2012" spans="1:3" x14ac:dyDescent="0.2">
      <c r="A2012" s="4" t="s">
        <v>2811</v>
      </c>
      <c r="B2012" s="5">
        <v>32</v>
      </c>
      <c r="C2012" s="5">
        <v>16</v>
      </c>
    </row>
    <row r="2013" spans="1:3" x14ac:dyDescent="0.2">
      <c r="A2013" s="4" t="s">
        <v>6242</v>
      </c>
      <c r="B2013" s="5">
        <v>6</v>
      </c>
      <c r="C2013" s="5">
        <v>5</v>
      </c>
    </row>
    <row r="2014" spans="1:3" x14ac:dyDescent="0.2">
      <c r="A2014" s="4" t="s">
        <v>6243</v>
      </c>
      <c r="B2014" s="5">
        <v>9</v>
      </c>
      <c r="C2014" s="5">
        <v>6</v>
      </c>
    </row>
    <row r="2015" spans="1:3" x14ac:dyDescent="0.2">
      <c r="A2015" s="4" t="s">
        <v>6244</v>
      </c>
      <c r="B2015" s="5">
        <v>14</v>
      </c>
      <c r="C2015" s="5">
        <v>8</v>
      </c>
    </row>
    <row r="2016" spans="1:3" x14ac:dyDescent="0.2">
      <c r="A2016" s="4" t="s">
        <v>7683</v>
      </c>
      <c r="B2016" s="5">
        <v>6</v>
      </c>
      <c r="C2016" s="5">
        <v>6</v>
      </c>
    </row>
    <row r="2017" spans="1:3" x14ac:dyDescent="0.2">
      <c r="A2017" s="4" t="s">
        <v>6245</v>
      </c>
      <c r="B2017" s="5">
        <v>10</v>
      </c>
      <c r="C2017" s="5">
        <v>5</v>
      </c>
    </row>
    <row r="2018" spans="1:3" x14ac:dyDescent="0.2">
      <c r="A2018" s="4" t="s">
        <v>6247</v>
      </c>
      <c r="B2018" s="5">
        <v>12</v>
      </c>
      <c r="C2018" s="5">
        <v>6</v>
      </c>
    </row>
    <row r="2019" spans="1:3" x14ac:dyDescent="0.2">
      <c r="A2019" s="4" t="s">
        <v>10059</v>
      </c>
      <c r="B2019" s="5">
        <v>15</v>
      </c>
      <c r="C2019" s="5">
        <v>15</v>
      </c>
    </row>
    <row r="2020" spans="1:3" x14ac:dyDescent="0.2">
      <c r="A2020" s="4" t="s">
        <v>6248</v>
      </c>
      <c r="B2020" s="5">
        <v>9</v>
      </c>
      <c r="C2020" s="5">
        <v>5</v>
      </c>
    </row>
    <row r="2021" spans="1:3" x14ac:dyDescent="0.2">
      <c r="A2021" s="4" t="s">
        <v>6249</v>
      </c>
      <c r="B2021" s="5">
        <v>11</v>
      </c>
      <c r="C2021" s="5">
        <v>5</v>
      </c>
    </row>
    <row r="2022" spans="1:3" x14ac:dyDescent="0.2">
      <c r="A2022" s="4" t="s">
        <v>185</v>
      </c>
      <c r="B2022" s="5">
        <v>13</v>
      </c>
      <c r="C2022" s="5">
        <v>5</v>
      </c>
    </row>
    <row r="2023" spans="1:3" x14ac:dyDescent="0.2">
      <c r="A2023" s="4" t="s">
        <v>602</v>
      </c>
      <c r="B2023" s="5">
        <v>14</v>
      </c>
      <c r="C2023" s="5">
        <v>5</v>
      </c>
    </row>
    <row r="2024" spans="1:3" x14ac:dyDescent="0.2">
      <c r="A2024" s="4" t="s">
        <v>6251</v>
      </c>
      <c r="B2024" s="5">
        <v>10</v>
      </c>
      <c r="C2024" s="5">
        <v>6</v>
      </c>
    </row>
    <row r="2025" spans="1:3" x14ac:dyDescent="0.2">
      <c r="A2025" s="4" t="s">
        <v>3782</v>
      </c>
      <c r="B2025" s="5">
        <v>32</v>
      </c>
      <c r="C2025" s="5">
        <v>14</v>
      </c>
    </row>
    <row r="2026" spans="1:3" x14ac:dyDescent="0.2">
      <c r="A2026" s="4" t="s">
        <v>780</v>
      </c>
      <c r="B2026" s="5">
        <v>14</v>
      </c>
      <c r="C2026" s="5">
        <v>10</v>
      </c>
    </row>
    <row r="2027" spans="1:3" x14ac:dyDescent="0.2">
      <c r="A2027" s="4" t="s">
        <v>6260</v>
      </c>
      <c r="B2027" s="5">
        <v>9</v>
      </c>
      <c r="C2027" s="5">
        <v>5</v>
      </c>
    </row>
    <row r="2028" spans="1:3" x14ac:dyDescent="0.2">
      <c r="A2028" s="4" t="s">
        <v>2403</v>
      </c>
      <c r="B2028" s="5">
        <v>8</v>
      </c>
      <c r="C2028" s="5">
        <v>5</v>
      </c>
    </row>
    <row r="2029" spans="1:3" x14ac:dyDescent="0.2">
      <c r="A2029" s="4" t="s">
        <v>4766</v>
      </c>
      <c r="B2029" s="5">
        <v>7</v>
      </c>
      <c r="C2029" s="5">
        <v>5</v>
      </c>
    </row>
    <row r="2030" spans="1:3" x14ac:dyDescent="0.2">
      <c r="A2030" s="4" t="s">
        <v>6265</v>
      </c>
      <c r="B2030" s="5">
        <v>8</v>
      </c>
      <c r="C2030" s="5">
        <v>5</v>
      </c>
    </row>
    <row r="2031" spans="1:3" x14ac:dyDescent="0.2">
      <c r="A2031" s="4" t="s">
        <v>6261</v>
      </c>
      <c r="B2031" s="5">
        <v>11</v>
      </c>
      <c r="C2031" s="5">
        <v>5</v>
      </c>
    </row>
    <row r="2032" spans="1:3" x14ac:dyDescent="0.2">
      <c r="A2032" s="4" t="s">
        <v>2089</v>
      </c>
      <c r="B2032" s="5">
        <v>13</v>
      </c>
      <c r="C2032" s="5">
        <v>6</v>
      </c>
    </row>
    <row r="2033" spans="1:3" x14ac:dyDescent="0.2">
      <c r="A2033" s="4" t="s">
        <v>2655</v>
      </c>
      <c r="B2033" s="5">
        <v>14</v>
      </c>
      <c r="C2033" s="5">
        <v>6</v>
      </c>
    </row>
    <row r="2034" spans="1:3" x14ac:dyDescent="0.2">
      <c r="A2034" s="4" t="s">
        <v>6274</v>
      </c>
      <c r="B2034" s="5">
        <v>10</v>
      </c>
      <c r="C2034" s="5">
        <v>5</v>
      </c>
    </row>
    <row r="2035" spans="1:3" x14ac:dyDescent="0.2">
      <c r="A2035" s="4" t="s">
        <v>6276</v>
      </c>
      <c r="B2035" s="5">
        <v>17</v>
      </c>
      <c r="C2035" s="5">
        <v>11</v>
      </c>
    </row>
    <row r="2036" spans="1:3" x14ac:dyDescent="0.2">
      <c r="A2036" s="4" t="s">
        <v>2658</v>
      </c>
      <c r="B2036" s="5">
        <v>10</v>
      </c>
      <c r="C2036" s="5">
        <v>5</v>
      </c>
    </row>
    <row r="2037" spans="1:3" x14ac:dyDescent="0.2">
      <c r="A2037" s="4" t="s">
        <v>10062</v>
      </c>
      <c r="B2037" s="5">
        <v>18</v>
      </c>
      <c r="C2037" s="5">
        <v>18</v>
      </c>
    </row>
    <row r="2038" spans="1:3" x14ac:dyDescent="0.2">
      <c r="A2038" s="4" t="s">
        <v>3891</v>
      </c>
      <c r="B2038" s="5">
        <v>10</v>
      </c>
      <c r="C2038" s="5">
        <v>5</v>
      </c>
    </row>
    <row r="2039" spans="1:3" x14ac:dyDescent="0.2">
      <c r="A2039" s="4" t="s">
        <v>3673</v>
      </c>
      <c r="B2039" s="5">
        <v>11</v>
      </c>
      <c r="C2039" s="5">
        <v>5</v>
      </c>
    </row>
    <row r="2040" spans="1:3" x14ac:dyDescent="0.2">
      <c r="A2040" s="4" t="s">
        <v>4102</v>
      </c>
      <c r="B2040" s="5">
        <v>6</v>
      </c>
      <c r="C2040" s="5">
        <v>5</v>
      </c>
    </row>
    <row r="2041" spans="1:3" x14ac:dyDescent="0.2">
      <c r="A2041" s="4" t="s">
        <v>4767</v>
      </c>
      <c r="B2041" s="5">
        <v>10</v>
      </c>
      <c r="C2041" s="5">
        <v>5</v>
      </c>
    </row>
    <row r="2042" spans="1:3" x14ac:dyDescent="0.2">
      <c r="A2042" s="4" t="s">
        <v>863</v>
      </c>
      <c r="B2042" s="5">
        <v>9</v>
      </c>
      <c r="C2042" s="5">
        <v>6</v>
      </c>
    </row>
    <row r="2043" spans="1:3" x14ac:dyDescent="0.2">
      <c r="A2043" s="4" t="s">
        <v>6284</v>
      </c>
      <c r="B2043" s="5">
        <v>7</v>
      </c>
      <c r="C2043" s="5">
        <v>5</v>
      </c>
    </row>
    <row r="2044" spans="1:3" x14ac:dyDescent="0.2">
      <c r="A2044" s="4" t="s">
        <v>1174</v>
      </c>
      <c r="B2044" s="5">
        <v>10</v>
      </c>
      <c r="C2044" s="5">
        <v>5</v>
      </c>
    </row>
    <row r="2045" spans="1:3" x14ac:dyDescent="0.2">
      <c r="A2045" s="4" t="s">
        <v>65</v>
      </c>
      <c r="B2045" s="5">
        <v>7</v>
      </c>
      <c r="C2045" s="5">
        <v>5</v>
      </c>
    </row>
    <row r="2046" spans="1:3" x14ac:dyDescent="0.2">
      <c r="A2046" s="4" t="s">
        <v>6287</v>
      </c>
      <c r="B2046" s="5">
        <v>25</v>
      </c>
      <c r="C2046" s="5">
        <v>9</v>
      </c>
    </row>
    <row r="2047" spans="1:3" x14ac:dyDescent="0.2">
      <c r="A2047" s="4" t="s">
        <v>695</v>
      </c>
      <c r="B2047" s="5">
        <v>12</v>
      </c>
      <c r="C2047" s="5">
        <v>5</v>
      </c>
    </row>
    <row r="2048" spans="1:3" x14ac:dyDescent="0.2">
      <c r="A2048" s="4" t="s">
        <v>347</v>
      </c>
      <c r="B2048" s="5">
        <v>11</v>
      </c>
      <c r="C2048" s="5">
        <v>5</v>
      </c>
    </row>
    <row r="2049" spans="1:3" x14ac:dyDescent="0.2">
      <c r="A2049" s="4" t="s">
        <v>681</v>
      </c>
      <c r="B2049" s="5">
        <v>9</v>
      </c>
      <c r="C2049" s="5">
        <v>5</v>
      </c>
    </row>
    <row r="2050" spans="1:3" x14ac:dyDescent="0.2">
      <c r="A2050" s="4" t="s">
        <v>6295</v>
      </c>
      <c r="B2050" s="5">
        <v>11</v>
      </c>
      <c r="C2050" s="5">
        <v>6</v>
      </c>
    </row>
    <row r="2051" spans="1:3" x14ac:dyDescent="0.2">
      <c r="A2051" s="4" t="s">
        <v>196</v>
      </c>
      <c r="B2051" s="5">
        <v>8</v>
      </c>
      <c r="C2051" s="5">
        <v>5</v>
      </c>
    </row>
    <row r="2052" spans="1:3" x14ac:dyDescent="0.2">
      <c r="A2052" s="4" t="s">
        <v>3140</v>
      </c>
      <c r="B2052" s="5">
        <v>7</v>
      </c>
      <c r="C2052" s="5">
        <v>5</v>
      </c>
    </row>
    <row r="2053" spans="1:3" x14ac:dyDescent="0.2">
      <c r="A2053" s="4" t="s">
        <v>12101</v>
      </c>
      <c r="B2053" s="5">
        <v>7</v>
      </c>
      <c r="C2053" s="5">
        <v>5</v>
      </c>
    </row>
    <row r="2054" spans="1:3" x14ac:dyDescent="0.2">
      <c r="A2054" s="4" t="s">
        <v>6303</v>
      </c>
      <c r="B2054" s="5">
        <v>7</v>
      </c>
      <c r="C2054" s="5">
        <v>5</v>
      </c>
    </row>
    <row r="2055" spans="1:3" x14ac:dyDescent="0.2">
      <c r="A2055" s="4" t="s">
        <v>349</v>
      </c>
      <c r="B2055" s="5">
        <v>13</v>
      </c>
      <c r="C2055" s="5">
        <v>5</v>
      </c>
    </row>
    <row r="2056" spans="1:3" x14ac:dyDescent="0.2">
      <c r="A2056" s="4" t="s">
        <v>237</v>
      </c>
      <c r="B2056" s="5">
        <v>10</v>
      </c>
      <c r="C2056" s="5">
        <v>5</v>
      </c>
    </row>
    <row r="2057" spans="1:3" x14ac:dyDescent="0.2">
      <c r="A2057" s="4" t="s">
        <v>6311</v>
      </c>
      <c r="B2057" s="5">
        <v>13</v>
      </c>
      <c r="C2057" s="5">
        <v>6</v>
      </c>
    </row>
    <row r="2058" spans="1:3" x14ac:dyDescent="0.2">
      <c r="A2058" s="4" t="s">
        <v>352</v>
      </c>
      <c r="B2058" s="5">
        <v>13</v>
      </c>
      <c r="C2058" s="5">
        <v>7</v>
      </c>
    </row>
    <row r="2059" spans="1:3" x14ac:dyDescent="0.2">
      <c r="A2059" s="4" t="s">
        <v>6314</v>
      </c>
      <c r="B2059" s="5">
        <v>20</v>
      </c>
      <c r="C2059" s="5">
        <v>5</v>
      </c>
    </row>
    <row r="2060" spans="1:3" x14ac:dyDescent="0.2">
      <c r="A2060" s="4" t="s">
        <v>6326</v>
      </c>
      <c r="B2060" s="5">
        <v>7</v>
      </c>
      <c r="C2060" s="5">
        <v>5</v>
      </c>
    </row>
    <row r="2061" spans="1:3" x14ac:dyDescent="0.2">
      <c r="A2061" s="4" t="s">
        <v>6328</v>
      </c>
      <c r="B2061" s="5">
        <v>14</v>
      </c>
      <c r="C2061" s="5">
        <v>6</v>
      </c>
    </row>
    <row r="2062" spans="1:3" x14ac:dyDescent="0.2">
      <c r="A2062" s="4" t="s">
        <v>6330</v>
      </c>
      <c r="B2062" s="5">
        <v>23</v>
      </c>
      <c r="C2062" s="5">
        <v>7</v>
      </c>
    </row>
    <row r="2063" spans="1:3" x14ac:dyDescent="0.2">
      <c r="A2063" s="4" t="s">
        <v>686</v>
      </c>
      <c r="B2063" s="5">
        <v>10</v>
      </c>
      <c r="C2063" s="5">
        <v>5</v>
      </c>
    </row>
    <row r="2064" spans="1:3" x14ac:dyDescent="0.2">
      <c r="A2064" s="4" t="s">
        <v>6339</v>
      </c>
      <c r="B2064" s="5">
        <v>9</v>
      </c>
      <c r="C2064" s="5">
        <v>5</v>
      </c>
    </row>
    <row r="2065" spans="1:3" x14ac:dyDescent="0.2">
      <c r="A2065" s="4" t="s">
        <v>6341</v>
      </c>
      <c r="B2065" s="5">
        <v>8</v>
      </c>
      <c r="C2065" s="5">
        <v>5</v>
      </c>
    </row>
    <row r="2066" spans="1:3" x14ac:dyDescent="0.2">
      <c r="A2066" s="4" t="s">
        <v>6342</v>
      </c>
      <c r="B2066" s="5">
        <v>15</v>
      </c>
      <c r="C2066" s="5">
        <v>6</v>
      </c>
    </row>
    <row r="2067" spans="1:3" x14ac:dyDescent="0.2">
      <c r="A2067" s="4" t="s">
        <v>6345</v>
      </c>
      <c r="B2067" s="5">
        <v>9</v>
      </c>
      <c r="C2067" s="5">
        <v>5</v>
      </c>
    </row>
    <row r="2068" spans="1:3" x14ac:dyDescent="0.2">
      <c r="A2068" s="4" t="s">
        <v>2899</v>
      </c>
      <c r="B2068" s="5">
        <v>6</v>
      </c>
      <c r="C2068" s="5">
        <v>5</v>
      </c>
    </row>
    <row r="2069" spans="1:3" x14ac:dyDescent="0.2">
      <c r="A2069" s="4" t="s">
        <v>4649</v>
      </c>
      <c r="B2069" s="5">
        <v>15</v>
      </c>
      <c r="C2069" s="5">
        <v>7</v>
      </c>
    </row>
    <row r="2070" spans="1:3" x14ac:dyDescent="0.2">
      <c r="A2070" s="4" t="s">
        <v>6348</v>
      </c>
      <c r="B2070" s="5">
        <v>9</v>
      </c>
      <c r="C2070" s="5">
        <v>5</v>
      </c>
    </row>
    <row r="2071" spans="1:3" x14ac:dyDescent="0.2">
      <c r="A2071" s="4" t="s">
        <v>11992</v>
      </c>
      <c r="B2071" s="5">
        <v>9</v>
      </c>
      <c r="C2071" s="5">
        <v>5</v>
      </c>
    </row>
    <row r="2072" spans="1:3" x14ac:dyDescent="0.2">
      <c r="A2072" s="4" t="s">
        <v>68</v>
      </c>
      <c r="B2072" s="5">
        <v>20</v>
      </c>
      <c r="C2072" s="5">
        <v>9</v>
      </c>
    </row>
    <row r="2073" spans="1:3" x14ac:dyDescent="0.2">
      <c r="A2073" s="4" t="s">
        <v>6353</v>
      </c>
      <c r="B2073" s="5">
        <v>9</v>
      </c>
      <c r="C2073" s="5">
        <v>5</v>
      </c>
    </row>
    <row r="2074" spans="1:3" x14ac:dyDescent="0.2">
      <c r="A2074" s="4" t="s">
        <v>1221</v>
      </c>
      <c r="B2074" s="5">
        <v>6</v>
      </c>
      <c r="C2074" s="5">
        <v>5</v>
      </c>
    </row>
    <row r="2075" spans="1:3" x14ac:dyDescent="0.2">
      <c r="A2075" s="4" t="s">
        <v>4787</v>
      </c>
      <c r="B2075" s="5">
        <v>29</v>
      </c>
      <c r="C2075" s="5">
        <v>26</v>
      </c>
    </row>
    <row r="2076" spans="1:3" x14ac:dyDescent="0.2">
      <c r="A2076" s="4" t="s">
        <v>6355</v>
      </c>
      <c r="B2076" s="5">
        <v>9</v>
      </c>
      <c r="C2076" s="5">
        <v>5</v>
      </c>
    </row>
    <row r="2077" spans="1:3" x14ac:dyDescent="0.2">
      <c r="A2077" s="4" t="s">
        <v>6093</v>
      </c>
      <c r="B2077" s="5">
        <v>31</v>
      </c>
      <c r="C2077" s="5">
        <v>31</v>
      </c>
    </row>
    <row r="2078" spans="1:3" x14ac:dyDescent="0.2">
      <c r="A2078" s="4" t="s">
        <v>6095</v>
      </c>
      <c r="B2078" s="5">
        <v>11</v>
      </c>
      <c r="C2078" s="5">
        <v>5</v>
      </c>
    </row>
    <row r="2079" spans="1:3" x14ac:dyDescent="0.2">
      <c r="A2079" s="4" t="s">
        <v>2298</v>
      </c>
      <c r="B2079" s="5">
        <v>10</v>
      </c>
      <c r="C2079" s="5">
        <v>5</v>
      </c>
    </row>
    <row r="2080" spans="1:3" x14ac:dyDescent="0.2">
      <c r="A2080" s="4" t="s">
        <v>6359</v>
      </c>
      <c r="B2080" s="5">
        <v>10</v>
      </c>
      <c r="C2080" s="5">
        <v>5</v>
      </c>
    </row>
    <row r="2081" spans="1:3" x14ac:dyDescent="0.2">
      <c r="A2081" s="4" t="s">
        <v>10063</v>
      </c>
      <c r="B2081" s="5">
        <v>13</v>
      </c>
      <c r="C2081" s="5">
        <v>13</v>
      </c>
    </row>
    <row r="2082" spans="1:3" x14ac:dyDescent="0.2">
      <c r="A2082" s="4" t="s">
        <v>6360</v>
      </c>
      <c r="B2082" s="5">
        <v>14</v>
      </c>
      <c r="C2082" s="5">
        <v>7</v>
      </c>
    </row>
    <row r="2083" spans="1:3" x14ac:dyDescent="0.2">
      <c r="A2083" s="4" t="s">
        <v>3474</v>
      </c>
      <c r="B2083" s="5">
        <v>10</v>
      </c>
      <c r="C2083" s="5">
        <v>5</v>
      </c>
    </row>
    <row r="2084" spans="1:3" x14ac:dyDescent="0.2">
      <c r="A2084" s="4" t="s">
        <v>6367</v>
      </c>
      <c r="B2084" s="5">
        <v>9</v>
      </c>
      <c r="C2084" s="5">
        <v>5</v>
      </c>
    </row>
    <row r="2085" spans="1:3" x14ac:dyDescent="0.2">
      <c r="A2085" s="4" t="s">
        <v>6368</v>
      </c>
      <c r="B2085" s="5">
        <v>18</v>
      </c>
      <c r="C2085" s="5">
        <v>9</v>
      </c>
    </row>
    <row r="2086" spans="1:3" x14ac:dyDescent="0.2">
      <c r="A2086" s="4" t="s">
        <v>3685</v>
      </c>
      <c r="B2086" s="5">
        <v>16</v>
      </c>
      <c r="C2086" s="5">
        <v>7</v>
      </c>
    </row>
    <row r="2087" spans="1:3" x14ac:dyDescent="0.2">
      <c r="A2087" s="4" t="s">
        <v>6374</v>
      </c>
      <c r="B2087" s="5">
        <v>12</v>
      </c>
      <c r="C2087" s="5">
        <v>7</v>
      </c>
    </row>
    <row r="2088" spans="1:3" x14ac:dyDescent="0.2">
      <c r="A2088" s="4" t="s">
        <v>4720</v>
      </c>
      <c r="B2088" s="5">
        <v>7</v>
      </c>
      <c r="C2088" s="5">
        <v>6</v>
      </c>
    </row>
    <row r="2089" spans="1:3" x14ac:dyDescent="0.2">
      <c r="A2089" s="4" t="s">
        <v>6378</v>
      </c>
      <c r="B2089" s="5">
        <v>10</v>
      </c>
      <c r="C2089" s="5">
        <v>5</v>
      </c>
    </row>
    <row r="2090" spans="1:3" x14ac:dyDescent="0.2">
      <c r="A2090" s="4" t="s">
        <v>6381</v>
      </c>
      <c r="B2090" s="5">
        <v>9</v>
      </c>
      <c r="C2090" s="5">
        <v>6</v>
      </c>
    </row>
    <row r="2091" spans="1:3" x14ac:dyDescent="0.2">
      <c r="A2091" s="4" t="s">
        <v>67</v>
      </c>
      <c r="B2091" s="5">
        <v>9</v>
      </c>
      <c r="C2091" s="5">
        <v>7</v>
      </c>
    </row>
    <row r="2092" spans="1:3" x14ac:dyDescent="0.2">
      <c r="A2092" s="4" t="s">
        <v>6383</v>
      </c>
      <c r="B2092" s="5">
        <v>12</v>
      </c>
      <c r="C2092" s="5">
        <v>7</v>
      </c>
    </row>
    <row r="2093" spans="1:3" x14ac:dyDescent="0.2">
      <c r="A2093" s="4" t="s">
        <v>4009</v>
      </c>
      <c r="B2093" s="5">
        <v>17</v>
      </c>
      <c r="C2093" s="5">
        <v>8</v>
      </c>
    </row>
    <row r="2094" spans="1:3" x14ac:dyDescent="0.2">
      <c r="A2094" s="4" t="s">
        <v>4010</v>
      </c>
      <c r="B2094" s="5">
        <v>11</v>
      </c>
      <c r="C2094" s="5">
        <v>5</v>
      </c>
    </row>
    <row r="2095" spans="1:3" x14ac:dyDescent="0.2">
      <c r="A2095" s="4" t="s">
        <v>1049</v>
      </c>
      <c r="B2095" s="5">
        <v>19</v>
      </c>
      <c r="C2095" s="5">
        <v>10</v>
      </c>
    </row>
    <row r="2096" spans="1:3" x14ac:dyDescent="0.2">
      <c r="A2096" s="4" t="s">
        <v>6387</v>
      </c>
      <c r="B2096" s="5">
        <v>11</v>
      </c>
      <c r="C2096" s="5">
        <v>7</v>
      </c>
    </row>
    <row r="2097" spans="1:3" x14ac:dyDescent="0.2">
      <c r="A2097" s="4" t="s">
        <v>533</v>
      </c>
      <c r="B2097" s="5">
        <v>10</v>
      </c>
      <c r="C2097" s="5">
        <v>5</v>
      </c>
    </row>
    <row r="2098" spans="1:3" x14ac:dyDescent="0.2">
      <c r="A2098" s="4" t="s">
        <v>6388</v>
      </c>
      <c r="B2098" s="5">
        <v>11</v>
      </c>
      <c r="C2098" s="5">
        <v>5</v>
      </c>
    </row>
    <row r="2099" spans="1:3" x14ac:dyDescent="0.2">
      <c r="A2099" s="4" t="s">
        <v>6393</v>
      </c>
      <c r="B2099" s="5">
        <v>6</v>
      </c>
      <c r="C2099" s="5">
        <v>5</v>
      </c>
    </row>
    <row r="2100" spans="1:3" x14ac:dyDescent="0.2">
      <c r="A2100" s="4" t="s">
        <v>6394</v>
      </c>
      <c r="B2100" s="5">
        <v>9</v>
      </c>
      <c r="C2100" s="5">
        <v>5</v>
      </c>
    </row>
    <row r="2101" spans="1:3" x14ac:dyDescent="0.2">
      <c r="A2101" s="4" t="s">
        <v>1289</v>
      </c>
      <c r="B2101" s="5">
        <v>11</v>
      </c>
      <c r="C2101" s="5">
        <v>5</v>
      </c>
    </row>
    <row r="2102" spans="1:3" x14ac:dyDescent="0.2">
      <c r="A2102" s="4" t="s">
        <v>535</v>
      </c>
      <c r="B2102" s="5">
        <v>10</v>
      </c>
      <c r="C2102" s="5">
        <v>6</v>
      </c>
    </row>
    <row r="2103" spans="1:3" x14ac:dyDescent="0.2">
      <c r="A2103" s="4" t="s">
        <v>6398</v>
      </c>
      <c r="B2103" s="5">
        <v>10</v>
      </c>
      <c r="C2103" s="5">
        <v>7</v>
      </c>
    </row>
    <row r="2104" spans="1:3" x14ac:dyDescent="0.2">
      <c r="A2104" s="4" t="s">
        <v>6400</v>
      </c>
      <c r="B2104" s="5">
        <v>10</v>
      </c>
      <c r="C2104" s="5">
        <v>5</v>
      </c>
    </row>
    <row r="2105" spans="1:3" x14ac:dyDescent="0.2">
      <c r="A2105" s="4" t="s">
        <v>6405</v>
      </c>
      <c r="B2105" s="5">
        <v>9</v>
      </c>
      <c r="C2105" s="5">
        <v>6</v>
      </c>
    </row>
    <row r="2106" spans="1:3" x14ac:dyDescent="0.2">
      <c r="A2106" s="4" t="s">
        <v>6406</v>
      </c>
      <c r="B2106" s="5">
        <v>14</v>
      </c>
      <c r="C2106" s="5">
        <v>6</v>
      </c>
    </row>
    <row r="2107" spans="1:3" x14ac:dyDescent="0.2">
      <c r="A2107" s="4" t="s">
        <v>2722</v>
      </c>
      <c r="B2107" s="5">
        <v>24</v>
      </c>
      <c r="C2107" s="5">
        <v>14</v>
      </c>
    </row>
    <row r="2108" spans="1:3" x14ac:dyDescent="0.2">
      <c r="A2108" s="4" t="s">
        <v>6408</v>
      </c>
      <c r="B2108" s="5">
        <v>9</v>
      </c>
      <c r="C2108" s="5">
        <v>5</v>
      </c>
    </row>
    <row r="2109" spans="1:3" x14ac:dyDescent="0.2">
      <c r="A2109" s="4" t="s">
        <v>4804</v>
      </c>
      <c r="B2109" s="5">
        <v>11</v>
      </c>
      <c r="C2109" s="5">
        <v>8</v>
      </c>
    </row>
    <row r="2110" spans="1:3" x14ac:dyDescent="0.2">
      <c r="A2110" s="4" t="s">
        <v>6409</v>
      </c>
      <c r="B2110" s="5">
        <v>11</v>
      </c>
      <c r="C2110" s="5">
        <v>7</v>
      </c>
    </row>
    <row r="2111" spans="1:3" x14ac:dyDescent="0.2">
      <c r="A2111" s="4" t="s">
        <v>6410</v>
      </c>
      <c r="B2111" s="5">
        <v>12</v>
      </c>
      <c r="C2111" s="5">
        <v>6</v>
      </c>
    </row>
    <row r="2112" spans="1:3" x14ac:dyDescent="0.2">
      <c r="A2112" s="4" t="s">
        <v>6411</v>
      </c>
      <c r="B2112" s="5">
        <v>13</v>
      </c>
      <c r="C2112" s="5">
        <v>6</v>
      </c>
    </row>
    <row r="2113" spans="1:3" x14ac:dyDescent="0.2">
      <c r="A2113" s="4" t="s">
        <v>6415</v>
      </c>
      <c r="B2113" s="5">
        <v>7</v>
      </c>
      <c r="C2113" s="5">
        <v>5</v>
      </c>
    </row>
    <row r="2114" spans="1:3" x14ac:dyDescent="0.2">
      <c r="A2114" s="4" t="s">
        <v>6417</v>
      </c>
      <c r="B2114" s="5">
        <v>9</v>
      </c>
      <c r="C2114" s="5">
        <v>5</v>
      </c>
    </row>
    <row r="2115" spans="1:3" x14ac:dyDescent="0.2">
      <c r="A2115" s="4" t="s">
        <v>6418</v>
      </c>
      <c r="B2115" s="5">
        <v>10</v>
      </c>
      <c r="C2115" s="5">
        <v>5</v>
      </c>
    </row>
    <row r="2116" spans="1:3" x14ac:dyDescent="0.2">
      <c r="A2116" s="4" t="s">
        <v>2170</v>
      </c>
      <c r="B2116" s="5">
        <v>12</v>
      </c>
      <c r="C2116" s="5">
        <v>5</v>
      </c>
    </row>
    <row r="2117" spans="1:3" x14ac:dyDescent="0.2">
      <c r="A2117" s="4" t="s">
        <v>557</v>
      </c>
      <c r="B2117" s="5">
        <v>30</v>
      </c>
      <c r="C2117" s="5">
        <v>29</v>
      </c>
    </row>
    <row r="2118" spans="1:3" x14ac:dyDescent="0.2">
      <c r="A2118" s="4" t="s">
        <v>6421</v>
      </c>
      <c r="B2118" s="5">
        <v>9</v>
      </c>
      <c r="C2118" s="5">
        <v>6</v>
      </c>
    </row>
    <row r="2119" spans="1:3" x14ac:dyDescent="0.2">
      <c r="A2119" s="4" t="s">
        <v>11160</v>
      </c>
      <c r="B2119" s="5">
        <v>7</v>
      </c>
      <c r="C2119" s="5">
        <v>5</v>
      </c>
    </row>
    <row r="2120" spans="1:3" x14ac:dyDescent="0.2">
      <c r="A2120" s="4" t="s">
        <v>1540</v>
      </c>
      <c r="B2120" s="5">
        <v>10</v>
      </c>
      <c r="C2120" s="5">
        <v>5</v>
      </c>
    </row>
    <row r="2121" spans="1:3" x14ac:dyDescent="0.2">
      <c r="A2121" s="4" t="s">
        <v>6422</v>
      </c>
      <c r="B2121" s="5">
        <v>14</v>
      </c>
      <c r="C2121" s="5">
        <v>5</v>
      </c>
    </row>
    <row r="2122" spans="1:3" x14ac:dyDescent="0.2">
      <c r="A2122" s="4" t="s">
        <v>6429</v>
      </c>
      <c r="B2122" s="5">
        <v>15</v>
      </c>
      <c r="C2122" s="5">
        <v>10</v>
      </c>
    </row>
    <row r="2123" spans="1:3" x14ac:dyDescent="0.2">
      <c r="A2123" s="4" t="s">
        <v>6431</v>
      </c>
      <c r="B2123" s="5">
        <v>8</v>
      </c>
      <c r="C2123" s="5">
        <v>6</v>
      </c>
    </row>
    <row r="2124" spans="1:3" x14ac:dyDescent="0.2">
      <c r="A2124" s="4" t="s">
        <v>6435</v>
      </c>
      <c r="B2124" s="5">
        <v>7</v>
      </c>
      <c r="C2124" s="5">
        <v>5</v>
      </c>
    </row>
    <row r="2125" spans="1:3" x14ac:dyDescent="0.2">
      <c r="A2125" s="4" t="s">
        <v>6436</v>
      </c>
      <c r="B2125" s="5">
        <v>11</v>
      </c>
      <c r="C2125" s="5">
        <v>5</v>
      </c>
    </row>
    <row r="2126" spans="1:3" x14ac:dyDescent="0.2">
      <c r="A2126" s="4" t="s">
        <v>6438</v>
      </c>
      <c r="B2126" s="5">
        <v>9</v>
      </c>
      <c r="C2126" s="5">
        <v>7</v>
      </c>
    </row>
    <row r="2127" spans="1:3" x14ac:dyDescent="0.2">
      <c r="A2127" s="4" t="s">
        <v>6440</v>
      </c>
      <c r="B2127" s="5">
        <v>54</v>
      </c>
      <c r="C2127" s="5">
        <v>40</v>
      </c>
    </row>
    <row r="2128" spans="1:3" x14ac:dyDescent="0.2">
      <c r="A2128" s="4" t="s">
        <v>1644</v>
      </c>
      <c r="B2128" s="5">
        <v>10</v>
      </c>
      <c r="C2128" s="5">
        <v>5</v>
      </c>
    </row>
    <row r="2129" spans="1:3" x14ac:dyDescent="0.2">
      <c r="A2129" s="4" t="s">
        <v>6444</v>
      </c>
      <c r="B2129" s="5">
        <v>10</v>
      </c>
      <c r="C2129" s="5">
        <v>6</v>
      </c>
    </row>
    <row r="2130" spans="1:3" x14ac:dyDescent="0.2">
      <c r="A2130" s="4" t="s">
        <v>6445</v>
      </c>
      <c r="B2130" s="5">
        <v>14</v>
      </c>
      <c r="C2130" s="5">
        <v>8</v>
      </c>
    </row>
    <row r="2131" spans="1:3" x14ac:dyDescent="0.2">
      <c r="A2131" s="4" t="s">
        <v>6446</v>
      </c>
      <c r="B2131" s="5">
        <v>13</v>
      </c>
      <c r="C2131" s="5">
        <v>5</v>
      </c>
    </row>
    <row r="2132" spans="1:3" x14ac:dyDescent="0.2">
      <c r="A2132" s="4" t="s">
        <v>10064</v>
      </c>
      <c r="B2132" s="5">
        <v>17</v>
      </c>
      <c r="C2132" s="5">
        <v>17</v>
      </c>
    </row>
    <row r="2133" spans="1:3" x14ac:dyDescent="0.2">
      <c r="A2133" s="4" t="s">
        <v>6455</v>
      </c>
      <c r="B2133" s="5">
        <v>20</v>
      </c>
      <c r="C2133" s="5">
        <v>8</v>
      </c>
    </row>
    <row r="2134" spans="1:3" x14ac:dyDescent="0.2">
      <c r="A2134" s="4" t="s">
        <v>6459</v>
      </c>
      <c r="B2134" s="5">
        <v>25</v>
      </c>
      <c r="C2134" s="5">
        <v>11</v>
      </c>
    </row>
    <row r="2135" spans="1:3" x14ac:dyDescent="0.2">
      <c r="A2135" s="4" t="s">
        <v>6467</v>
      </c>
      <c r="B2135" s="5">
        <v>16</v>
      </c>
      <c r="C2135" s="5">
        <v>11</v>
      </c>
    </row>
    <row r="2136" spans="1:3" x14ac:dyDescent="0.2">
      <c r="A2136" s="4" t="s">
        <v>10065</v>
      </c>
      <c r="B2136" s="5">
        <v>13</v>
      </c>
      <c r="C2136" s="5">
        <v>13</v>
      </c>
    </row>
    <row r="2137" spans="1:3" x14ac:dyDescent="0.2">
      <c r="A2137" s="4" t="s">
        <v>3467</v>
      </c>
      <c r="B2137" s="5">
        <v>12</v>
      </c>
      <c r="C2137" s="5">
        <v>7</v>
      </c>
    </row>
    <row r="2138" spans="1:3" x14ac:dyDescent="0.2">
      <c r="A2138" s="4" t="s">
        <v>3468</v>
      </c>
      <c r="B2138" s="5">
        <v>18</v>
      </c>
      <c r="C2138" s="5">
        <v>9</v>
      </c>
    </row>
    <row r="2139" spans="1:3" x14ac:dyDescent="0.2">
      <c r="A2139" s="4" t="s">
        <v>6474</v>
      </c>
      <c r="B2139" s="5">
        <v>15</v>
      </c>
      <c r="C2139" s="5">
        <v>8</v>
      </c>
    </row>
    <row r="2140" spans="1:3" x14ac:dyDescent="0.2">
      <c r="A2140" s="4" t="s">
        <v>6477</v>
      </c>
      <c r="B2140" s="5">
        <v>12</v>
      </c>
      <c r="C2140" s="5">
        <v>5</v>
      </c>
    </row>
    <row r="2141" spans="1:3" x14ac:dyDescent="0.2">
      <c r="A2141" s="4" t="s">
        <v>10067</v>
      </c>
      <c r="B2141" s="5">
        <v>15</v>
      </c>
      <c r="C2141" s="5">
        <v>15</v>
      </c>
    </row>
    <row r="2142" spans="1:3" x14ac:dyDescent="0.2">
      <c r="A2142" s="4" t="s">
        <v>10071</v>
      </c>
      <c r="B2142" s="5">
        <v>18</v>
      </c>
      <c r="C2142" s="5">
        <v>17</v>
      </c>
    </row>
    <row r="2143" spans="1:3" x14ac:dyDescent="0.2">
      <c r="A2143" s="4" t="s">
        <v>6479</v>
      </c>
      <c r="B2143" s="5">
        <v>14</v>
      </c>
      <c r="C2143" s="5">
        <v>8</v>
      </c>
    </row>
    <row r="2144" spans="1:3" x14ac:dyDescent="0.2">
      <c r="A2144" s="4" t="s">
        <v>6481</v>
      </c>
      <c r="B2144" s="5">
        <v>29</v>
      </c>
      <c r="C2144" s="5">
        <v>14</v>
      </c>
    </row>
    <row r="2145" spans="1:3" x14ac:dyDescent="0.2">
      <c r="A2145" s="4" t="s">
        <v>6488</v>
      </c>
      <c r="B2145" s="5">
        <v>7</v>
      </c>
      <c r="C2145" s="5">
        <v>5</v>
      </c>
    </row>
    <row r="2146" spans="1:3" x14ac:dyDescent="0.2">
      <c r="A2146" s="4" t="s">
        <v>3296</v>
      </c>
      <c r="B2146" s="5">
        <v>14</v>
      </c>
      <c r="C2146" s="5">
        <v>8</v>
      </c>
    </row>
    <row r="2147" spans="1:3" x14ac:dyDescent="0.2">
      <c r="A2147" s="4" t="s">
        <v>10077</v>
      </c>
      <c r="B2147" s="5">
        <v>15</v>
      </c>
      <c r="C2147" s="5">
        <v>14</v>
      </c>
    </row>
    <row r="2148" spans="1:3" x14ac:dyDescent="0.2">
      <c r="A2148" s="4" t="s">
        <v>4862</v>
      </c>
      <c r="B2148" s="5">
        <v>19</v>
      </c>
      <c r="C2148" s="5">
        <v>11</v>
      </c>
    </row>
    <row r="2149" spans="1:3" x14ac:dyDescent="0.2">
      <c r="A2149" s="4" t="s">
        <v>6493</v>
      </c>
      <c r="B2149" s="5">
        <v>18</v>
      </c>
      <c r="C2149" s="5">
        <v>9</v>
      </c>
    </row>
    <row r="2150" spans="1:3" x14ac:dyDescent="0.2">
      <c r="A2150" s="4" t="s">
        <v>6497</v>
      </c>
      <c r="B2150" s="5">
        <v>6</v>
      </c>
      <c r="C2150" s="5">
        <v>5</v>
      </c>
    </row>
    <row r="2151" spans="1:3" x14ac:dyDescent="0.2">
      <c r="A2151" s="4" t="s">
        <v>6498</v>
      </c>
      <c r="B2151" s="5">
        <v>10</v>
      </c>
      <c r="C2151" s="5">
        <v>5</v>
      </c>
    </row>
    <row r="2152" spans="1:3" x14ac:dyDescent="0.2">
      <c r="A2152" s="4" t="s">
        <v>3170</v>
      </c>
      <c r="B2152" s="5">
        <v>16</v>
      </c>
      <c r="C2152" s="5">
        <v>5</v>
      </c>
    </row>
    <row r="2153" spans="1:3" x14ac:dyDescent="0.2">
      <c r="A2153" s="4" t="s">
        <v>71</v>
      </c>
      <c r="B2153" s="5">
        <v>9</v>
      </c>
      <c r="C2153" s="5">
        <v>5</v>
      </c>
    </row>
    <row r="2154" spans="1:3" x14ac:dyDescent="0.2">
      <c r="A2154" s="4" t="s">
        <v>6502</v>
      </c>
      <c r="B2154" s="5">
        <v>13</v>
      </c>
      <c r="C2154" s="5">
        <v>5</v>
      </c>
    </row>
    <row r="2155" spans="1:3" x14ac:dyDescent="0.2">
      <c r="A2155" s="4" t="s">
        <v>895</v>
      </c>
      <c r="B2155" s="5">
        <v>37</v>
      </c>
      <c r="C2155" s="5">
        <v>37</v>
      </c>
    </row>
    <row r="2156" spans="1:3" x14ac:dyDescent="0.2">
      <c r="A2156" s="4" t="s">
        <v>6505</v>
      </c>
      <c r="B2156" s="5">
        <v>19</v>
      </c>
      <c r="C2156" s="5">
        <v>6</v>
      </c>
    </row>
    <row r="2157" spans="1:3" x14ac:dyDescent="0.2">
      <c r="A2157" s="4" t="s">
        <v>112</v>
      </c>
      <c r="B2157" s="5">
        <v>9</v>
      </c>
      <c r="C2157" s="5">
        <v>5</v>
      </c>
    </row>
    <row r="2158" spans="1:3" x14ac:dyDescent="0.2">
      <c r="A2158" s="4" t="s">
        <v>187</v>
      </c>
      <c r="B2158" s="5">
        <v>14</v>
      </c>
      <c r="C2158" s="5">
        <v>9</v>
      </c>
    </row>
    <row r="2159" spans="1:3" x14ac:dyDescent="0.2">
      <c r="A2159" s="4" t="s">
        <v>3636</v>
      </c>
      <c r="B2159" s="5">
        <v>10</v>
      </c>
      <c r="C2159" s="5">
        <v>5</v>
      </c>
    </row>
    <row r="2160" spans="1:3" x14ac:dyDescent="0.2">
      <c r="A2160" s="4" t="s">
        <v>6515</v>
      </c>
      <c r="B2160" s="5">
        <v>15</v>
      </c>
      <c r="C2160" s="5">
        <v>8</v>
      </c>
    </row>
    <row r="2161" spans="1:3" x14ac:dyDescent="0.2">
      <c r="A2161" s="4" t="s">
        <v>190</v>
      </c>
      <c r="B2161" s="5">
        <v>15</v>
      </c>
      <c r="C2161" s="5">
        <v>9</v>
      </c>
    </row>
    <row r="2162" spans="1:3" x14ac:dyDescent="0.2">
      <c r="A2162" s="4" t="s">
        <v>11709</v>
      </c>
      <c r="B2162" s="5">
        <v>7</v>
      </c>
      <c r="C2162" s="5">
        <v>5</v>
      </c>
    </row>
    <row r="2163" spans="1:3" x14ac:dyDescent="0.2">
      <c r="A2163" s="4" t="s">
        <v>5169</v>
      </c>
      <c r="B2163" s="5">
        <v>8</v>
      </c>
      <c r="C2163" s="5">
        <v>5</v>
      </c>
    </row>
    <row r="2164" spans="1:3" x14ac:dyDescent="0.2">
      <c r="A2164" s="4" t="s">
        <v>826</v>
      </c>
      <c r="B2164" s="5">
        <v>15</v>
      </c>
      <c r="C2164" s="5">
        <v>5</v>
      </c>
    </row>
    <row r="2165" spans="1:3" x14ac:dyDescent="0.2">
      <c r="A2165" s="4" t="s">
        <v>6520</v>
      </c>
      <c r="B2165" s="5">
        <v>27</v>
      </c>
      <c r="C2165" s="5">
        <v>13</v>
      </c>
    </row>
    <row r="2166" spans="1:3" x14ac:dyDescent="0.2">
      <c r="A2166" s="4" t="s">
        <v>275</v>
      </c>
      <c r="B2166" s="5">
        <v>27</v>
      </c>
      <c r="C2166" s="5">
        <v>15</v>
      </c>
    </row>
    <row r="2167" spans="1:3" x14ac:dyDescent="0.2">
      <c r="A2167" s="4" t="s">
        <v>4195</v>
      </c>
      <c r="B2167" s="5">
        <v>20</v>
      </c>
      <c r="C2167" s="5">
        <v>13</v>
      </c>
    </row>
    <row r="2168" spans="1:3" x14ac:dyDescent="0.2">
      <c r="A2168" s="4" t="s">
        <v>6533</v>
      </c>
      <c r="B2168" s="5">
        <v>9</v>
      </c>
      <c r="C2168" s="5">
        <v>5</v>
      </c>
    </row>
    <row r="2169" spans="1:3" x14ac:dyDescent="0.2">
      <c r="A2169" s="4" t="s">
        <v>6537</v>
      </c>
      <c r="B2169" s="5">
        <v>19</v>
      </c>
      <c r="C2169" s="5">
        <v>8</v>
      </c>
    </row>
    <row r="2170" spans="1:3" x14ac:dyDescent="0.2">
      <c r="A2170" s="4" t="s">
        <v>6543</v>
      </c>
      <c r="B2170" s="5">
        <v>17</v>
      </c>
      <c r="C2170" s="5">
        <v>12</v>
      </c>
    </row>
    <row r="2171" spans="1:3" x14ac:dyDescent="0.2">
      <c r="A2171" s="4" t="s">
        <v>6545</v>
      </c>
      <c r="B2171" s="5">
        <v>8</v>
      </c>
      <c r="C2171" s="5">
        <v>5</v>
      </c>
    </row>
    <row r="2172" spans="1:3" x14ac:dyDescent="0.2">
      <c r="A2172" s="4" t="s">
        <v>6547</v>
      </c>
      <c r="B2172" s="5">
        <v>21</v>
      </c>
      <c r="C2172" s="5">
        <v>10</v>
      </c>
    </row>
    <row r="2173" spans="1:3" x14ac:dyDescent="0.2">
      <c r="A2173" s="4" t="s">
        <v>6551</v>
      </c>
      <c r="B2173" s="5">
        <v>10</v>
      </c>
      <c r="C2173" s="5">
        <v>5</v>
      </c>
    </row>
    <row r="2174" spans="1:3" x14ac:dyDescent="0.2">
      <c r="A2174" s="4" t="s">
        <v>6554</v>
      </c>
      <c r="B2174" s="5">
        <v>12</v>
      </c>
      <c r="C2174" s="5">
        <v>5</v>
      </c>
    </row>
    <row r="2175" spans="1:3" x14ac:dyDescent="0.2">
      <c r="A2175" s="4" t="s">
        <v>6555</v>
      </c>
      <c r="B2175" s="5">
        <v>12</v>
      </c>
      <c r="C2175" s="5">
        <v>5</v>
      </c>
    </row>
    <row r="2176" spans="1:3" x14ac:dyDescent="0.2">
      <c r="A2176" s="4" t="s">
        <v>6556</v>
      </c>
      <c r="B2176" s="5">
        <v>16</v>
      </c>
      <c r="C2176" s="5">
        <v>5</v>
      </c>
    </row>
    <row r="2177" spans="1:3" x14ac:dyDescent="0.2">
      <c r="A2177" s="4" t="s">
        <v>1987</v>
      </c>
      <c r="B2177" s="5">
        <v>13</v>
      </c>
      <c r="C2177" s="5">
        <v>8</v>
      </c>
    </row>
    <row r="2178" spans="1:3" x14ac:dyDescent="0.2">
      <c r="A2178" s="4" t="s">
        <v>3100</v>
      </c>
      <c r="B2178" s="5">
        <v>7</v>
      </c>
      <c r="C2178" s="5">
        <v>5</v>
      </c>
    </row>
    <row r="2179" spans="1:3" x14ac:dyDescent="0.2">
      <c r="A2179" s="4" t="s">
        <v>6558</v>
      </c>
      <c r="B2179" s="5">
        <v>23</v>
      </c>
      <c r="C2179" s="5">
        <v>7</v>
      </c>
    </row>
    <row r="2180" spans="1:3" x14ac:dyDescent="0.2">
      <c r="A2180" s="4" t="s">
        <v>6561</v>
      </c>
      <c r="B2180" s="5">
        <v>12</v>
      </c>
      <c r="C2180" s="5">
        <v>7</v>
      </c>
    </row>
    <row r="2181" spans="1:3" x14ac:dyDescent="0.2">
      <c r="A2181" s="4" t="s">
        <v>10080</v>
      </c>
      <c r="B2181" s="5">
        <v>20</v>
      </c>
      <c r="C2181" s="5">
        <v>20</v>
      </c>
    </row>
    <row r="2182" spans="1:3" x14ac:dyDescent="0.2">
      <c r="A2182" s="4" t="s">
        <v>6568</v>
      </c>
      <c r="B2182" s="5">
        <v>15</v>
      </c>
      <c r="C2182" s="5">
        <v>13</v>
      </c>
    </row>
    <row r="2183" spans="1:3" x14ac:dyDescent="0.2">
      <c r="A2183" s="4" t="s">
        <v>6566</v>
      </c>
      <c r="B2183" s="5">
        <v>19</v>
      </c>
      <c r="C2183" s="5">
        <v>11</v>
      </c>
    </row>
    <row r="2184" spans="1:3" x14ac:dyDescent="0.2">
      <c r="A2184" s="4" t="s">
        <v>10084</v>
      </c>
      <c r="B2184" s="5">
        <v>11</v>
      </c>
      <c r="C2184" s="5">
        <v>10</v>
      </c>
    </row>
    <row r="2185" spans="1:3" x14ac:dyDescent="0.2">
      <c r="A2185" s="4" t="s">
        <v>6569</v>
      </c>
      <c r="B2185" s="5">
        <v>24</v>
      </c>
      <c r="C2185" s="5">
        <v>8</v>
      </c>
    </row>
    <row r="2186" spans="1:3" x14ac:dyDescent="0.2">
      <c r="A2186" s="4" t="s">
        <v>5100</v>
      </c>
      <c r="B2186" s="5">
        <v>32</v>
      </c>
      <c r="C2186" s="5">
        <v>32</v>
      </c>
    </row>
    <row r="2187" spans="1:3" x14ac:dyDescent="0.2">
      <c r="A2187" s="4" t="s">
        <v>1542</v>
      </c>
      <c r="B2187" s="5">
        <v>9</v>
      </c>
      <c r="C2187" s="5">
        <v>6</v>
      </c>
    </row>
    <row r="2188" spans="1:3" x14ac:dyDescent="0.2">
      <c r="A2188" s="4" t="s">
        <v>6572</v>
      </c>
      <c r="B2188" s="5">
        <v>20</v>
      </c>
      <c r="C2188" s="5">
        <v>10</v>
      </c>
    </row>
    <row r="2189" spans="1:3" x14ac:dyDescent="0.2">
      <c r="A2189" s="4" t="s">
        <v>6575</v>
      </c>
      <c r="B2189" s="5">
        <v>12</v>
      </c>
      <c r="C2189" s="5">
        <v>6</v>
      </c>
    </row>
    <row r="2190" spans="1:3" x14ac:dyDescent="0.2">
      <c r="A2190" s="4" t="s">
        <v>1543</v>
      </c>
      <c r="B2190" s="5">
        <v>14</v>
      </c>
      <c r="C2190" s="5">
        <v>5</v>
      </c>
    </row>
    <row r="2191" spans="1:3" x14ac:dyDescent="0.2">
      <c r="A2191" s="4" t="s">
        <v>6233</v>
      </c>
      <c r="B2191" s="5">
        <v>27</v>
      </c>
      <c r="C2191" s="5">
        <v>27</v>
      </c>
    </row>
    <row r="2192" spans="1:3" x14ac:dyDescent="0.2">
      <c r="A2192" s="4" t="s">
        <v>6234</v>
      </c>
      <c r="B2192" s="5">
        <v>14</v>
      </c>
      <c r="C2192" s="5">
        <v>6</v>
      </c>
    </row>
    <row r="2193" spans="1:3" x14ac:dyDescent="0.2">
      <c r="A2193" s="4" t="s">
        <v>6581</v>
      </c>
      <c r="B2193" s="5">
        <v>14</v>
      </c>
      <c r="C2193" s="5">
        <v>8</v>
      </c>
    </row>
    <row r="2194" spans="1:3" x14ac:dyDescent="0.2">
      <c r="A2194" s="4" t="s">
        <v>3828</v>
      </c>
      <c r="B2194" s="5">
        <v>19</v>
      </c>
      <c r="C2194" s="5">
        <v>8</v>
      </c>
    </row>
    <row r="2195" spans="1:3" x14ac:dyDescent="0.2">
      <c r="A2195" s="4" t="s">
        <v>6583</v>
      </c>
      <c r="B2195" s="5">
        <v>8</v>
      </c>
      <c r="C2195" s="5">
        <v>5</v>
      </c>
    </row>
    <row r="2196" spans="1:3" x14ac:dyDescent="0.2">
      <c r="A2196" s="4" t="s">
        <v>2839</v>
      </c>
      <c r="B2196" s="5">
        <v>18</v>
      </c>
      <c r="C2196" s="5">
        <v>7</v>
      </c>
    </row>
    <row r="2197" spans="1:3" x14ac:dyDescent="0.2">
      <c r="A2197" s="4" t="s">
        <v>6584</v>
      </c>
      <c r="B2197" s="5">
        <v>10</v>
      </c>
      <c r="C2197" s="5">
        <v>5</v>
      </c>
    </row>
    <row r="2198" spans="1:3" x14ac:dyDescent="0.2">
      <c r="A2198" s="4" t="s">
        <v>3440</v>
      </c>
      <c r="B2198" s="5">
        <v>15</v>
      </c>
      <c r="C2198" s="5">
        <v>5</v>
      </c>
    </row>
    <row r="2199" spans="1:3" x14ac:dyDescent="0.2">
      <c r="A2199" s="4" t="s">
        <v>10086</v>
      </c>
      <c r="B2199" s="5">
        <v>14</v>
      </c>
      <c r="C2199" s="5">
        <v>12</v>
      </c>
    </row>
    <row r="2200" spans="1:3" x14ac:dyDescent="0.2">
      <c r="A2200" s="4" t="s">
        <v>3303</v>
      </c>
      <c r="B2200" s="5">
        <v>13</v>
      </c>
      <c r="C2200" s="5">
        <v>8</v>
      </c>
    </row>
    <row r="2201" spans="1:3" x14ac:dyDescent="0.2">
      <c r="A2201" s="4" t="s">
        <v>6588</v>
      </c>
      <c r="B2201" s="5">
        <v>12</v>
      </c>
      <c r="C2201" s="5">
        <v>7</v>
      </c>
    </row>
    <row r="2202" spans="1:3" x14ac:dyDescent="0.2">
      <c r="A2202" s="4" t="s">
        <v>6589</v>
      </c>
      <c r="B2202" s="5">
        <v>19</v>
      </c>
      <c r="C2202" s="5">
        <v>8</v>
      </c>
    </row>
    <row r="2203" spans="1:3" x14ac:dyDescent="0.2">
      <c r="A2203" s="4" t="s">
        <v>6598</v>
      </c>
      <c r="B2203" s="5">
        <v>11</v>
      </c>
      <c r="C2203" s="5">
        <v>5</v>
      </c>
    </row>
    <row r="2204" spans="1:3" x14ac:dyDescent="0.2">
      <c r="A2204" s="4" t="s">
        <v>8440</v>
      </c>
      <c r="B2204" s="5">
        <v>33</v>
      </c>
      <c r="C2204" s="5">
        <v>33</v>
      </c>
    </row>
    <row r="2205" spans="1:3" x14ac:dyDescent="0.2">
      <c r="A2205" s="4" t="s">
        <v>6599</v>
      </c>
      <c r="B2205" s="5">
        <v>12</v>
      </c>
      <c r="C2205" s="5">
        <v>7</v>
      </c>
    </row>
    <row r="2206" spans="1:3" x14ac:dyDescent="0.2">
      <c r="A2206" s="4" t="s">
        <v>74</v>
      </c>
      <c r="B2206" s="5">
        <v>17</v>
      </c>
      <c r="C2206" s="5">
        <v>8</v>
      </c>
    </row>
    <row r="2207" spans="1:3" x14ac:dyDescent="0.2">
      <c r="A2207" s="4" t="s">
        <v>4668</v>
      </c>
      <c r="B2207" s="5">
        <v>58</v>
      </c>
      <c r="C2207" s="5">
        <v>43</v>
      </c>
    </row>
    <row r="2208" spans="1:3" x14ac:dyDescent="0.2">
      <c r="A2208" s="4" t="s">
        <v>6600</v>
      </c>
      <c r="B2208" s="5">
        <v>12</v>
      </c>
      <c r="C2208" s="5">
        <v>5</v>
      </c>
    </row>
    <row r="2209" spans="1:3" x14ac:dyDescent="0.2">
      <c r="A2209" s="4" t="s">
        <v>6602</v>
      </c>
      <c r="B2209" s="5">
        <v>25</v>
      </c>
      <c r="C2209" s="5">
        <v>11</v>
      </c>
    </row>
    <row r="2210" spans="1:3" x14ac:dyDescent="0.2">
      <c r="A2210" s="4" t="s">
        <v>6609</v>
      </c>
      <c r="B2210" s="5">
        <v>17</v>
      </c>
      <c r="C2210" s="5">
        <v>8</v>
      </c>
    </row>
    <row r="2211" spans="1:3" x14ac:dyDescent="0.2">
      <c r="A2211" s="4" t="s">
        <v>2728</v>
      </c>
      <c r="B2211" s="5">
        <v>40</v>
      </c>
      <c r="C2211" s="5">
        <v>40</v>
      </c>
    </row>
    <row r="2212" spans="1:3" x14ac:dyDescent="0.2">
      <c r="A2212" s="4" t="s">
        <v>6611</v>
      </c>
      <c r="B2212" s="5">
        <v>9</v>
      </c>
      <c r="C2212" s="5">
        <v>5</v>
      </c>
    </row>
    <row r="2213" spans="1:3" x14ac:dyDescent="0.2">
      <c r="A2213" s="4" t="s">
        <v>417</v>
      </c>
      <c r="B2213" s="5">
        <v>24</v>
      </c>
      <c r="C2213" s="5">
        <v>10</v>
      </c>
    </row>
    <row r="2214" spans="1:3" x14ac:dyDescent="0.2">
      <c r="A2214" s="4" t="s">
        <v>970</v>
      </c>
      <c r="B2214" s="5">
        <v>12</v>
      </c>
      <c r="C2214" s="5">
        <v>5</v>
      </c>
    </row>
    <row r="2215" spans="1:3" x14ac:dyDescent="0.2">
      <c r="A2215" s="4" t="s">
        <v>971</v>
      </c>
      <c r="B2215" s="5">
        <v>13</v>
      </c>
      <c r="C2215" s="5">
        <v>5</v>
      </c>
    </row>
    <row r="2216" spans="1:3" x14ac:dyDescent="0.2">
      <c r="A2216" s="4" t="s">
        <v>3448</v>
      </c>
      <c r="B2216" s="5">
        <v>19</v>
      </c>
      <c r="C2216" s="5">
        <v>9</v>
      </c>
    </row>
    <row r="2217" spans="1:3" x14ac:dyDescent="0.2">
      <c r="A2217" s="4" t="s">
        <v>6625</v>
      </c>
      <c r="B2217" s="5">
        <v>12</v>
      </c>
      <c r="C2217" s="5">
        <v>6</v>
      </c>
    </row>
    <row r="2218" spans="1:3" x14ac:dyDescent="0.2">
      <c r="A2218" s="4" t="s">
        <v>6626</v>
      </c>
      <c r="B2218" s="5">
        <v>9</v>
      </c>
      <c r="C2218" s="5">
        <v>6</v>
      </c>
    </row>
    <row r="2219" spans="1:3" x14ac:dyDescent="0.2">
      <c r="A2219" s="4" t="s">
        <v>668</v>
      </c>
      <c r="B2219" s="5">
        <v>15</v>
      </c>
      <c r="C2219" s="5">
        <v>5</v>
      </c>
    </row>
    <row r="2220" spans="1:3" x14ac:dyDescent="0.2">
      <c r="A2220" s="4" t="s">
        <v>6628</v>
      </c>
      <c r="B2220" s="5">
        <v>18</v>
      </c>
      <c r="C2220" s="5">
        <v>9</v>
      </c>
    </row>
    <row r="2221" spans="1:3" x14ac:dyDescent="0.2">
      <c r="A2221" s="4" t="s">
        <v>10092</v>
      </c>
      <c r="B2221" s="5">
        <v>13</v>
      </c>
      <c r="C2221" s="5">
        <v>13</v>
      </c>
    </row>
    <row r="2222" spans="1:3" x14ac:dyDescent="0.2">
      <c r="A2222" s="4" t="s">
        <v>6</v>
      </c>
      <c r="B2222" s="5">
        <v>35</v>
      </c>
      <c r="C2222" s="5">
        <v>13</v>
      </c>
    </row>
    <row r="2223" spans="1:3" x14ac:dyDescent="0.2">
      <c r="A2223" s="4" t="s">
        <v>6633</v>
      </c>
      <c r="B2223" s="5">
        <v>9</v>
      </c>
      <c r="C2223" s="5">
        <v>6</v>
      </c>
    </row>
    <row r="2224" spans="1:3" x14ac:dyDescent="0.2">
      <c r="A2224" s="4" t="s">
        <v>2946</v>
      </c>
      <c r="B2224" s="5">
        <v>23</v>
      </c>
      <c r="C2224" s="5">
        <v>8</v>
      </c>
    </row>
    <row r="2225" spans="1:3" x14ac:dyDescent="0.2">
      <c r="A2225" s="4" t="s">
        <v>10094</v>
      </c>
      <c r="B2225" s="5">
        <v>20</v>
      </c>
      <c r="C2225" s="5">
        <v>18</v>
      </c>
    </row>
    <row r="2226" spans="1:3" x14ac:dyDescent="0.2">
      <c r="A2226" s="4" t="s">
        <v>10101</v>
      </c>
      <c r="B2226" s="5">
        <v>15</v>
      </c>
      <c r="C2226" s="5">
        <v>15</v>
      </c>
    </row>
    <row r="2227" spans="1:3" x14ac:dyDescent="0.2">
      <c r="A2227" s="4" t="s">
        <v>1322</v>
      </c>
      <c r="B2227" s="5">
        <v>27</v>
      </c>
      <c r="C2227" s="5">
        <v>12</v>
      </c>
    </row>
    <row r="2228" spans="1:3" x14ac:dyDescent="0.2">
      <c r="A2228" s="4" t="s">
        <v>6640</v>
      </c>
      <c r="B2228" s="5">
        <v>10</v>
      </c>
      <c r="C2228" s="5">
        <v>6</v>
      </c>
    </row>
    <row r="2229" spans="1:3" x14ac:dyDescent="0.2">
      <c r="A2229" s="4" t="s">
        <v>6643</v>
      </c>
      <c r="B2229" s="5">
        <v>14</v>
      </c>
      <c r="C2229" s="5">
        <v>8</v>
      </c>
    </row>
    <row r="2230" spans="1:3" x14ac:dyDescent="0.2">
      <c r="A2230" s="4" t="s">
        <v>1413</v>
      </c>
      <c r="B2230" s="5">
        <v>14</v>
      </c>
      <c r="C2230" s="5">
        <v>6</v>
      </c>
    </row>
    <row r="2231" spans="1:3" x14ac:dyDescent="0.2">
      <c r="A2231" s="4" t="s">
        <v>10102</v>
      </c>
      <c r="B2231" s="5">
        <v>16</v>
      </c>
      <c r="C2231" s="5">
        <v>15</v>
      </c>
    </row>
    <row r="2232" spans="1:3" x14ac:dyDescent="0.2">
      <c r="A2232" s="4" t="s">
        <v>6644</v>
      </c>
      <c r="B2232" s="5">
        <v>11</v>
      </c>
      <c r="C2232" s="5">
        <v>7</v>
      </c>
    </row>
    <row r="2233" spans="1:3" x14ac:dyDescent="0.2">
      <c r="A2233" s="4" t="s">
        <v>6645</v>
      </c>
      <c r="B2233" s="5">
        <v>10</v>
      </c>
      <c r="C2233" s="5">
        <v>7</v>
      </c>
    </row>
    <row r="2234" spans="1:3" x14ac:dyDescent="0.2">
      <c r="A2234" s="4" t="s">
        <v>6646</v>
      </c>
      <c r="B2234" s="5">
        <v>9</v>
      </c>
      <c r="C2234" s="5">
        <v>5</v>
      </c>
    </row>
    <row r="2235" spans="1:3" x14ac:dyDescent="0.2">
      <c r="A2235" s="4" t="s">
        <v>354</v>
      </c>
      <c r="B2235" s="5">
        <v>12</v>
      </c>
      <c r="C2235" s="5">
        <v>5</v>
      </c>
    </row>
    <row r="2236" spans="1:3" x14ac:dyDescent="0.2">
      <c r="A2236" s="4" t="s">
        <v>6650</v>
      </c>
      <c r="B2236" s="5">
        <v>13</v>
      </c>
      <c r="C2236" s="5">
        <v>5</v>
      </c>
    </row>
    <row r="2237" spans="1:3" x14ac:dyDescent="0.2">
      <c r="A2237" s="4" t="s">
        <v>6651</v>
      </c>
      <c r="B2237" s="5">
        <v>8</v>
      </c>
      <c r="C2237" s="5">
        <v>5</v>
      </c>
    </row>
    <row r="2238" spans="1:3" x14ac:dyDescent="0.2">
      <c r="A2238" s="4" t="s">
        <v>5537</v>
      </c>
      <c r="B2238" s="5">
        <v>11</v>
      </c>
      <c r="C2238" s="5">
        <v>5</v>
      </c>
    </row>
    <row r="2239" spans="1:3" x14ac:dyDescent="0.2">
      <c r="A2239" s="4" t="s">
        <v>357</v>
      </c>
      <c r="B2239" s="5">
        <v>11</v>
      </c>
      <c r="C2239" s="5">
        <v>5</v>
      </c>
    </row>
    <row r="2240" spans="1:3" x14ac:dyDescent="0.2">
      <c r="A2240" s="4" t="s">
        <v>6654</v>
      </c>
      <c r="B2240" s="5">
        <v>13</v>
      </c>
      <c r="C2240" s="5">
        <v>7</v>
      </c>
    </row>
    <row r="2241" spans="1:3" x14ac:dyDescent="0.2">
      <c r="A2241" s="4" t="s">
        <v>866</v>
      </c>
      <c r="B2241" s="5">
        <v>12</v>
      </c>
      <c r="C2241" s="5">
        <v>7</v>
      </c>
    </row>
    <row r="2242" spans="1:3" x14ac:dyDescent="0.2">
      <c r="A2242" s="4" t="s">
        <v>865</v>
      </c>
      <c r="B2242" s="5">
        <v>8</v>
      </c>
      <c r="C2242" s="5">
        <v>5</v>
      </c>
    </row>
    <row r="2243" spans="1:3" x14ac:dyDescent="0.2">
      <c r="A2243" s="4" t="s">
        <v>6663</v>
      </c>
      <c r="B2243" s="5">
        <v>10</v>
      </c>
      <c r="C2243" s="5">
        <v>7</v>
      </c>
    </row>
    <row r="2244" spans="1:3" x14ac:dyDescent="0.2">
      <c r="A2244" s="4" t="s">
        <v>6666</v>
      </c>
      <c r="B2244" s="5">
        <v>15</v>
      </c>
      <c r="C2244" s="5">
        <v>6</v>
      </c>
    </row>
    <row r="2245" spans="1:3" x14ac:dyDescent="0.2">
      <c r="A2245" s="4" t="s">
        <v>6667</v>
      </c>
      <c r="B2245" s="5">
        <v>6</v>
      </c>
      <c r="C2245" s="5">
        <v>5</v>
      </c>
    </row>
    <row r="2246" spans="1:3" x14ac:dyDescent="0.2">
      <c r="A2246" s="4" t="s">
        <v>6668</v>
      </c>
      <c r="B2246" s="5">
        <v>21</v>
      </c>
      <c r="C2246" s="5">
        <v>6</v>
      </c>
    </row>
    <row r="2247" spans="1:3" x14ac:dyDescent="0.2">
      <c r="A2247" s="4" t="s">
        <v>6671</v>
      </c>
      <c r="B2247" s="5">
        <v>11</v>
      </c>
      <c r="C2247" s="5">
        <v>7</v>
      </c>
    </row>
    <row r="2248" spans="1:3" x14ac:dyDescent="0.2">
      <c r="A2248" s="4" t="s">
        <v>587</v>
      </c>
      <c r="B2248" s="5">
        <v>10</v>
      </c>
      <c r="C2248" s="5">
        <v>5</v>
      </c>
    </row>
    <row r="2249" spans="1:3" x14ac:dyDescent="0.2">
      <c r="A2249" s="4" t="s">
        <v>6677</v>
      </c>
      <c r="B2249" s="5">
        <v>14</v>
      </c>
      <c r="C2249" s="5">
        <v>5</v>
      </c>
    </row>
    <row r="2250" spans="1:3" x14ac:dyDescent="0.2">
      <c r="A2250" s="4" t="s">
        <v>4199</v>
      </c>
      <c r="B2250" s="5">
        <v>10</v>
      </c>
      <c r="C2250" s="5">
        <v>5</v>
      </c>
    </row>
    <row r="2251" spans="1:3" x14ac:dyDescent="0.2">
      <c r="A2251" s="4" t="s">
        <v>4201</v>
      </c>
      <c r="B2251" s="5">
        <v>33</v>
      </c>
      <c r="C2251" s="5">
        <v>11</v>
      </c>
    </row>
    <row r="2252" spans="1:3" x14ac:dyDescent="0.2">
      <c r="A2252" s="4" t="s">
        <v>3276</v>
      </c>
      <c r="B2252" s="5">
        <v>6</v>
      </c>
      <c r="C2252" s="5">
        <v>5</v>
      </c>
    </row>
    <row r="2253" spans="1:3" x14ac:dyDescent="0.2">
      <c r="A2253" s="4" t="s">
        <v>4248</v>
      </c>
      <c r="B2253" s="5">
        <v>10</v>
      </c>
      <c r="C2253" s="5">
        <v>5</v>
      </c>
    </row>
    <row r="2254" spans="1:3" x14ac:dyDescent="0.2">
      <c r="A2254" s="4" t="s">
        <v>2004</v>
      </c>
      <c r="B2254" s="5">
        <v>20</v>
      </c>
      <c r="C2254" s="5">
        <v>20</v>
      </c>
    </row>
    <row r="2255" spans="1:3" x14ac:dyDescent="0.2">
      <c r="A2255" s="4" t="s">
        <v>2003</v>
      </c>
      <c r="B2255" s="5">
        <v>15</v>
      </c>
      <c r="C2255" s="5">
        <v>7</v>
      </c>
    </row>
    <row r="2256" spans="1:3" x14ac:dyDescent="0.2">
      <c r="A2256" s="4" t="s">
        <v>2005</v>
      </c>
      <c r="B2256" s="5">
        <v>17</v>
      </c>
      <c r="C2256" s="5">
        <v>8</v>
      </c>
    </row>
    <row r="2257" spans="1:3" x14ac:dyDescent="0.2">
      <c r="A2257" s="4" t="s">
        <v>6683</v>
      </c>
      <c r="B2257" s="5">
        <v>14</v>
      </c>
      <c r="C2257" s="5">
        <v>7</v>
      </c>
    </row>
    <row r="2258" spans="1:3" x14ac:dyDescent="0.2">
      <c r="A2258" s="4" t="s">
        <v>2229</v>
      </c>
      <c r="B2258" s="5">
        <v>14</v>
      </c>
      <c r="C2258" s="5">
        <v>7</v>
      </c>
    </row>
    <row r="2259" spans="1:3" x14ac:dyDescent="0.2">
      <c r="A2259" s="4" t="s">
        <v>4775</v>
      </c>
      <c r="B2259" s="5">
        <v>17</v>
      </c>
      <c r="C2259" s="5">
        <v>9</v>
      </c>
    </row>
    <row r="2260" spans="1:3" x14ac:dyDescent="0.2">
      <c r="A2260" s="4" t="s">
        <v>6689</v>
      </c>
      <c r="B2260" s="5">
        <v>7</v>
      </c>
      <c r="C2260" s="5">
        <v>5</v>
      </c>
    </row>
    <row r="2261" spans="1:3" x14ac:dyDescent="0.2">
      <c r="A2261" s="4" t="s">
        <v>3200</v>
      </c>
      <c r="B2261" s="5">
        <v>10</v>
      </c>
      <c r="C2261" s="5">
        <v>5</v>
      </c>
    </row>
    <row r="2262" spans="1:3" x14ac:dyDescent="0.2">
      <c r="A2262" s="4" t="s">
        <v>4282</v>
      </c>
      <c r="B2262" s="5">
        <v>14</v>
      </c>
      <c r="C2262" s="5">
        <v>5</v>
      </c>
    </row>
    <row r="2263" spans="1:3" x14ac:dyDescent="0.2">
      <c r="A2263" s="4" t="s">
        <v>6691</v>
      </c>
      <c r="B2263" s="5">
        <v>22</v>
      </c>
      <c r="C2263" s="5">
        <v>10</v>
      </c>
    </row>
    <row r="2264" spans="1:3" x14ac:dyDescent="0.2">
      <c r="A2264" s="4" t="s">
        <v>6694</v>
      </c>
      <c r="B2264" s="5">
        <v>9</v>
      </c>
      <c r="C2264" s="5">
        <v>6</v>
      </c>
    </row>
    <row r="2265" spans="1:3" x14ac:dyDescent="0.2">
      <c r="A2265" s="4" t="s">
        <v>2231</v>
      </c>
      <c r="B2265" s="5">
        <v>37</v>
      </c>
      <c r="C2265" s="5">
        <v>23</v>
      </c>
    </row>
    <row r="2266" spans="1:3" x14ac:dyDescent="0.2">
      <c r="A2266" s="4" t="s">
        <v>953</v>
      </c>
      <c r="B2266" s="5">
        <v>15</v>
      </c>
      <c r="C2266" s="5">
        <v>15</v>
      </c>
    </row>
    <row r="2267" spans="1:3" x14ac:dyDescent="0.2">
      <c r="A2267" s="4" t="s">
        <v>2761</v>
      </c>
      <c r="B2267" s="5">
        <v>13</v>
      </c>
      <c r="C2267" s="5">
        <v>6</v>
      </c>
    </row>
    <row r="2268" spans="1:3" x14ac:dyDescent="0.2">
      <c r="A2268" s="4" t="s">
        <v>6700</v>
      </c>
      <c r="B2268" s="5">
        <v>12</v>
      </c>
      <c r="C2268" s="5">
        <v>7</v>
      </c>
    </row>
    <row r="2269" spans="1:3" x14ac:dyDescent="0.2">
      <c r="A2269" s="4" t="s">
        <v>6702</v>
      </c>
      <c r="B2269" s="5">
        <v>13</v>
      </c>
      <c r="C2269" s="5">
        <v>5</v>
      </c>
    </row>
    <row r="2270" spans="1:3" x14ac:dyDescent="0.2">
      <c r="A2270" s="4" t="s">
        <v>955</v>
      </c>
      <c r="B2270" s="5">
        <v>9</v>
      </c>
      <c r="C2270" s="5">
        <v>6</v>
      </c>
    </row>
    <row r="2271" spans="1:3" x14ac:dyDescent="0.2">
      <c r="A2271" s="4" t="s">
        <v>2907</v>
      </c>
      <c r="B2271" s="5">
        <v>63</v>
      </c>
      <c r="C2271" s="5">
        <v>43</v>
      </c>
    </row>
    <row r="2272" spans="1:3" x14ac:dyDescent="0.2">
      <c r="A2272" s="4" t="s">
        <v>486</v>
      </c>
      <c r="B2272" s="5">
        <v>11</v>
      </c>
      <c r="C2272" s="5">
        <v>5</v>
      </c>
    </row>
    <row r="2273" spans="1:3" x14ac:dyDescent="0.2">
      <c r="A2273" s="4" t="s">
        <v>6716</v>
      </c>
      <c r="B2273" s="5">
        <v>14</v>
      </c>
      <c r="C2273" s="5">
        <v>5</v>
      </c>
    </row>
    <row r="2274" spans="1:3" x14ac:dyDescent="0.2">
      <c r="A2274" s="4" t="s">
        <v>6717</v>
      </c>
      <c r="B2274" s="5">
        <v>9</v>
      </c>
      <c r="C2274" s="5">
        <v>7</v>
      </c>
    </row>
    <row r="2275" spans="1:3" x14ac:dyDescent="0.2">
      <c r="A2275" s="4" t="s">
        <v>3922</v>
      </c>
      <c r="B2275" s="5">
        <v>11</v>
      </c>
      <c r="C2275" s="5">
        <v>6</v>
      </c>
    </row>
    <row r="2276" spans="1:3" x14ac:dyDescent="0.2">
      <c r="A2276" s="4" t="s">
        <v>193</v>
      </c>
      <c r="B2276" s="5">
        <v>13</v>
      </c>
      <c r="C2276" s="5">
        <v>5</v>
      </c>
    </row>
    <row r="2277" spans="1:3" x14ac:dyDescent="0.2">
      <c r="A2277" s="4" t="s">
        <v>9478</v>
      </c>
      <c r="B2277" s="5">
        <v>36</v>
      </c>
      <c r="C2277" s="5">
        <v>28</v>
      </c>
    </row>
    <row r="2278" spans="1:3" x14ac:dyDescent="0.2">
      <c r="A2278" s="4" t="s">
        <v>10556</v>
      </c>
      <c r="B2278" s="5">
        <v>17</v>
      </c>
      <c r="C2278" s="5">
        <v>17</v>
      </c>
    </row>
    <row r="2279" spans="1:3" x14ac:dyDescent="0.2">
      <c r="A2279" s="4" t="s">
        <v>1693</v>
      </c>
      <c r="B2279" s="5">
        <v>21</v>
      </c>
      <c r="C2279" s="5">
        <v>8</v>
      </c>
    </row>
    <row r="2280" spans="1:3" x14ac:dyDescent="0.2">
      <c r="A2280" s="4" t="s">
        <v>6719</v>
      </c>
      <c r="B2280" s="5">
        <v>9</v>
      </c>
      <c r="C2280" s="5">
        <v>5</v>
      </c>
    </row>
    <row r="2281" spans="1:3" x14ac:dyDescent="0.2">
      <c r="A2281" s="4" t="s">
        <v>6722</v>
      </c>
      <c r="B2281" s="5">
        <v>9</v>
      </c>
      <c r="C2281" s="5">
        <v>6</v>
      </c>
    </row>
    <row r="2282" spans="1:3" x14ac:dyDescent="0.2">
      <c r="A2282" s="4" t="s">
        <v>10104</v>
      </c>
      <c r="B2282" s="5">
        <v>34</v>
      </c>
      <c r="C2282" s="5">
        <v>31</v>
      </c>
    </row>
    <row r="2283" spans="1:3" x14ac:dyDescent="0.2">
      <c r="A2283" s="4" t="s">
        <v>10105</v>
      </c>
      <c r="B2283" s="5">
        <v>13</v>
      </c>
      <c r="C2283" s="5">
        <v>11</v>
      </c>
    </row>
    <row r="2284" spans="1:3" x14ac:dyDescent="0.2">
      <c r="A2284" s="4" t="s">
        <v>383</v>
      </c>
      <c r="B2284" s="5">
        <v>6</v>
      </c>
      <c r="C2284" s="5">
        <v>5</v>
      </c>
    </row>
    <row r="2285" spans="1:3" x14ac:dyDescent="0.2">
      <c r="A2285" s="4" t="s">
        <v>6723</v>
      </c>
      <c r="B2285" s="5">
        <v>23</v>
      </c>
      <c r="C2285" s="5">
        <v>5</v>
      </c>
    </row>
    <row r="2286" spans="1:3" x14ac:dyDescent="0.2">
      <c r="A2286" s="4" t="s">
        <v>6727</v>
      </c>
      <c r="B2286" s="5">
        <v>14</v>
      </c>
      <c r="C2286" s="5">
        <v>5</v>
      </c>
    </row>
    <row r="2287" spans="1:3" x14ac:dyDescent="0.2">
      <c r="A2287" s="4" t="s">
        <v>1415</v>
      </c>
      <c r="B2287" s="5">
        <v>20</v>
      </c>
      <c r="C2287" s="5">
        <v>8</v>
      </c>
    </row>
    <row r="2288" spans="1:3" x14ac:dyDescent="0.2">
      <c r="A2288" s="4" t="s">
        <v>605</v>
      </c>
      <c r="B2288" s="5">
        <v>20</v>
      </c>
      <c r="C2288" s="5">
        <v>7</v>
      </c>
    </row>
    <row r="2289" spans="1:3" x14ac:dyDescent="0.2">
      <c r="A2289" s="4" t="s">
        <v>10109</v>
      </c>
      <c r="B2289" s="5">
        <v>35</v>
      </c>
      <c r="C2289" s="5">
        <v>28</v>
      </c>
    </row>
    <row r="2290" spans="1:3" x14ac:dyDescent="0.2">
      <c r="A2290" s="4" t="s">
        <v>2255</v>
      </c>
      <c r="B2290" s="5">
        <v>17</v>
      </c>
      <c r="C2290" s="5">
        <v>13</v>
      </c>
    </row>
    <row r="2291" spans="1:3" x14ac:dyDescent="0.2">
      <c r="A2291" s="4" t="s">
        <v>6730</v>
      </c>
      <c r="B2291" s="5">
        <v>11</v>
      </c>
      <c r="C2291" s="5">
        <v>5</v>
      </c>
    </row>
    <row r="2292" spans="1:3" x14ac:dyDescent="0.2">
      <c r="A2292" s="4" t="s">
        <v>423</v>
      </c>
      <c r="B2292" s="5">
        <v>16</v>
      </c>
      <c r="C2292" s="5">
        <v>5</v>
      </c>
    </row>
    <row r="2293" spans="1:3" x14ac:dyDescent="0.2">
      <c r="A2293" s="4" t="s">
        <v>6733</v>
      </c>
      <c r="B2293" s="5">
        <v>20</v>
      </c>
      <c r="C2293" s="5">
        <v>8</v>
      </c>
    </row>
    <row r="2294" spans="1:3" x14ac:dyDescent="0.2">
      <c r="A2294" s="4" t="s">
        <v>872</v>
      </c>
      <c r="B2294" s="5">
        <v>11</v>
      </c>
      <c r="C2294" s="5">
        <v>7</v>
      </c>
    </row>
    <row r="2295" spans="1:3" x14ac:dyDescent="0.2">
      <c r="A2295" s="4" t="s">
        <v>11020</v>
      </c>
      <c r="B2295" s="5">
        <v>7</v>
      </c>
      <c r="C2295" s="5">
        <v>5</v>
      </c>
    </row>
    <row r="2296" spans="1:3" x14ac:dyDescent="0.2">
      <c r="A2296" s="4" t="s">
        <v>6741</v>
      </c>
      <c r="B2296" s="5">
        <v>13</v>
      </c>
      <c r="C2296" s="5">
        <v>7</v>
      </c>
    </row>
    <row r="2297" spans="1:3" x14ac:dyDescent="0.2">
      <c r="A2297" s="4" t="s">
        <v>6744</v>
      </c>
      <c r="B2297" s="5">
        <v>12</v>
      </c>
      <c r="C2297" s="5">
        <v>5</v>
      </c>
    </row>
    <row r="2298" spans="1:3" x14ac:dyDescent="0.2">
      <c r="A2298" s="4" t="s">
        <v>9936</v>
      </c>
      <c r="B2298" s="5">
        <v>34</v>
      </c>
      <c r="C2298" s="5">
        <v>34</v>
      </c>
    </row>
    <row r="2299" spans="1:3" x14ac:dyDescent="0.2">
      <c r="A2299" s="4" t="s">
        <v>3195</v>
      </c>
      <c r="B2299" s="5">
        <v>39</v>
      </c>
      <c r="C2299" s="5">
        <v>13</v>
      </c>
    </row>
    <row r="2300" spans="1:3" x14ac:dyDescent="0.2">
      <c r="A2300" s="4" t="s">
        <v>5242</v>
      </c>
      <c r="B2300" s="5">
        <v>25</v>
      </c>
      <c r="C2300" s="5">
        <v>10</v>
      </c>
    </row>
    <row r="2301" spans="1:3" x14ac:dyDescent="0.2">
      <c r="A2301" s="4" t="s">
        <v>3222</v>
      </c>
      <c r="B2301" s="5">
        <v>12</v>
      </c>
      <c r="C2301" s="5">
        <v>5</v>
      </c>
    </row>
    <row r="2302" spans="1:3" x14ac:dyDescent="0.2">
      <c r="A2302" s="4" t="s">
        <v>6761</v>
      </c>
      <c r="B2302" s="5">
        <v>8</v>
      </c>
      <c r="C2302" s="5">
        <v>5</v>
      </c>
    </row>
    <row r="2303" spans="1:3" x14ac:dyDescent="0.2">
      <c r="A2303" s="4" t="s">
        <v>2481</v>
      </c>
      <c r="B2303" s="5">
        <v>34</v>
      </c>
      <c r="C2303" s="5">
        <v>34</v>
      </c>
    </row>
    <row r="2304" spans="1:3" x14ac:dyDescent="0.2">
      <c r="A2304" s="4" t="s">
        <v>1439</v>
      </c>
      <c r="B2304" s="5">
        <v>12</v>
      </c>
      <c r="C2304" s="5">
        <v>5</v>
      </c>
    </row>
    <row r="2305" spans="1:3" x14ac:dyDescent="0.2">
      <c r="A2305" s="4" t="s">
        <v>6762</v>
      </c>
      <c r="B2305" s="5">
        <v>13</v>
      </c>
      <c r="C2305" s="5">
        <v>5</v>
      </c>
    </row>
    <row r="2306" spans="1:3" x14ac:dyDescent="0.2">
      <c r="A2306" s="4" t="s">
        <v>6763</v>
      </c>
      <c r="B2306" s="5">
        <v>30</v>
      </c>
      <c r="C2306" s="5">
        <v>11</v>
      </c>
    </row>
    <row r="2307" spans="1:3" x14ac:dyDescent="0.2">
      <c r="A2307" s="4" t="s">
        <v>317</v>
      </c>
      <c r="B2307" s="5">
        <v>15</v>
      </c>
      <c r="C2307" s="5">
        <v>5</v>
      </c>
    </row>
    <row r="2308" spans="1:3" x14ac:dyDescent="0.2">
      <c r="A2308" s="4" t="s">
        <v>10112</v>
      </c>
      <c r="B2308" s="5">
        <v>37</v>
      </c>
      <c r="C2308" s="5">
        <v>31</v>
      </c>
    </row>
    <row r="2309" spans="1:3" x14ac:dyDescent="0.2">
      <c r="A2309" s="4" t="s">
        <v>10114</v>
      </c>
      <c r="B2309" s="5">
        <v>27</v>
      </c>
      <c r="C2309" s="5">
        <v>27</v>
      </c>
    </row>
    <row r="2310" spans="1:3" x14ac:dyDescent="0.2">
      <c r="A2310" s="4" t="s">
        <v>10575</v>
      </c>
      <c r="B2310" s="5">
        <v>16</v>
      </c>
      <c r="C2310" s="5">
        <v>16</v>
      </c>
    </row>
    <row r="2311" spans="1:3" x14ac:dyDescent="0.2">
      <c r="A2311" s="4" t="s">
        <v>650</v>
      </c>
      <c r="B2311" s="5">
        <v>15</v>
      </c>
      <c r="C2311" s="5">
        <v>7</v>
      </c>
    </row>
    <row r="2312" spans="1:3" x14ac:dyDescent="0.2">
      <c r="A2312" s="4" t="s">
        <v>6765</v>
      </c>
      <c r="B2312" s="5">
        <v>11</v>
      </c>
      <c r="C2312" s="5">
        <v>6</v>
      </c>
    </row>
    <row r="2313" spans="1:3" x14ac:dyDescent="0.2">
      <c r="A2313" s="4" t="s">
        <v>6766</v>
      </c>
      <c r="B2313" s="5">
        <v>18</v>
      </c>
      <c r="C2313" s="5">
        <v>7</v>
      </c>
    </row>
    <row r="2314" spans="1:3" x14ac:dyDescent="0.2">
      <c r="A2314" s="4" t="s">
        <v>6771</v>
      </c>
      <c r="B2314" s="5">
        <v>9</v>
      </c>
      <c r="C2314" s="5">
        <v>5</v>
      </c>
    </row>
    <row r="2315" spans="1:3" x14ac:dyDescent="0.2">
      <c r="A2315" s="4" t="s">
        <v>6773</v>
      </c>
      <c r="B2315" s="5">
        <v>14</v>
      </c>
      <c r="C2315" s="5">
        <v>8</v>
      </c>
    </row>
    <row r="2316" spans="1:3" x14ac:dyDescent="0.2">
      <c r="A2316" s="4" t="s">
        <v>6775</v>
      </c>
      <c r="B2316" s="5">
        <v>69</v>
      </c>
      <c r="C2316" s="5">
        <v>48</v>
      </c>
    </row>
    <row r="2317" spans="1:3" x14ac:dyDescent="0.2">
      <c r="A2317" s="4" t="s">
        <v>6780</v>
      </c>
      <c r="B2317" s="5">
        <v>9</v>
      </c>
      <c r="C2317" s="5">
        <v>5</v>
      </c>
    </row>
    <row r="2318" spans="1:3" x14ac:dyDescent="0.2">
      <c r="A2318" s="4" t="s">
        <v>8553</v>
      </c>
      <c r="B2318" s="5">
        <v>33</v>
      </c>
      <c r="C2318" s="5">
        <v>33</v>
      </c>
    </row>
    <row r="2319" spans="1:3" x14ac:dyDescent="0.2">
      <c r="A2319" s="4" t="s">
        <v>1357</v>
      </c>
      <c r="B2319" s="5">
        <v>15</v>
      </c>
      <c r="C2319" s="5">
        <v>10</v>
      </c>
    </row>
    <row r="2320" spans="1:3" x14ac:dyDescent="0.2">
      <c r="A2320" s="4" t="s">
        <v>3786</v>
      </c>
      <c r="B2320" s="5">
        <v>11</v>
      </c>
      <c r="C2320" s="5">
        <v>5</v>
      </c>
    </row>
    <row r="2321" spans="1:3" x14ac:dyDescent="0.2">
      <c r="A2321" s="4" t="s">
        <v>564</v>
      </c>
      <c r="B2321" s="5">
        <v>33</v>
      </c>
      <c r="C2321" s="5">
        <v>28</v>
      </c>
    </row>
    <row r="2322" spans="1:3" x14ac:dyDescent="0.2">
      <c r="A2322" s="4" t="s">
        <v>6786</v>
      </c>
      <c r="B2322" s="5">
        <v>15</v>
      </c>
      <c r="C2322" s="5">
        <v>5</v>
      </c>
    </row>
    <row r="2323" spans="1:3" x14ac:dyDescent="0.2">
      <c r="A2323" s="4" t="s">
        <v>6787</v>
      </c>
      <c r="B2323" s="5">
        <v>13</v>
      </c>
      <c r="C2323" s="5">
        <v>5</v>
      </c>
    </row>
    <row r="2324" spans="1:3" x14ac:dyDescent="0.2">
      <c r="A2324" s="4" t="s">
        <v>887</v>
      </c>
      <c r="B2324" s="5">
        <v>9</v>
      </c>
      <c r="C2324" s="5">
        <v>5</v>
      </c>
    </row>
    <row r="2325" spans="1:3" x14ac:dyDescent="0.2">
      <c r="A2325" s="4" t="s">
        <v>3475</v>
      </c>
      <c r="B2325" s="5">
        <v>11</v>
      </c>
      <c r="C2325" s="5">
        <v>7</v>
      </c>
    </row>
    <row r="2326" spans="1:3" x14ac:dyDescent="0.2">
      <c r="A2326" s="4" t="s">
        <v>1259</v>
      </c>
      <c r="B2326" s="5">
        <v>12</v>
      </c>
      <c r="C2326" s="5">
        <v>5</v>
      </c>
    </row>
    <row r="2327" spans="1:3" x14ac:dyDescent="0.2">
      <c r="A2327" s="4" t="s">
        <v>6792</v>
      </c>
      <c r="B2327" s="5">
        <v>10</v>
      </c>
      <c r="C2327" s="5">
        <v>5</v>
      </c>
    </row>
    <row r="2328" spans="1:3" x14ac:dyDescent="0.2">
      <c r="A2328" s="4" t="s">
        <v>6793</v>
      </c>
      <c r="B2328" s="5">
        <v>17</v>
      </c>
      <c r="C2328" s="5">
        <v>11</v>
      </c>
    </row>
    <row r="2329" spans="1:3" x14ac:dyDescent="0.2">
      <c r="A2329" s="4" t="s">
        <v>6796</v>
      </c>
      <c r="B2329" s="5">
        <v>8</v>
      </c>
      <c r="C2329" s="5">
        <v>5</v>
      </c>
    </row>
    <row r="2330" spans="1:3" x14ac:dyDescent="0.2">
      <c r="A2330" s="4" t="s">
        <v>2172</v>
      </c>
      <c r="B2330" s="5">
        <v>35</v>
      </c>
      <c r="C2330" s="5">
        <v>35</v>
      </c>
    </row>
    <row r="2331" spans="1:3" x14ac:dyDescent="0.2">
      <c r="A2331" s="4" t="s">
        <v>6797</v>
      </c>
      <c r="B2331" s="5">
        <v>11</v>
      </c>
      <c r="C2331" s="5">
        <v>5</v>
      </c>
    </row>
    <row r="2332" spans="1:3" x14ac:dyDescent="0.2">
      <c r="A2332" s="4" t="s">
        <v>10117</v>
      </c>
      <c r="B2332" s="5">
        <v>20</v>
      </c>
      <c r="C2332" s="5">
        <v>19</v>
      </c>
    </row>
    <row r="2333" spans="1:3" x14ac:dyDescent="0.2">
      <c r="A2333" s="4" t="s">
        <v>12099</v>
      </c>
      <c r="B2333" s="5">
        <v>7</v>
      </c>
      <c r="C2333" s="5">
        <v>6</v>
      </c>
    </row>
    <row r="2334" spans="1:3" x14ac:dyDescent="0.2">
      <c r="A2334" s="4" t="s">
        <v>2828</v>
      </c>
      <c r="B2334" s="5">
        <v>8</v>
      </c>
      <c r="C2334" s="5">
        <v>5</v>
      </c>
    </row>
    <row r="2335" spans="1:3" x14ac:dyDescent="0.2">
      <c r="A2335" s="4" t="s">
        <v>3694</v>
      </c>
      <c r="B2335" s="5">
        <v>25</v>
      </c>
      <c r="C2335" s="5">
        <v>10</v>
      </c>
    </row>
    <row r="2336" spans="1:3" x14ac:dyDescent="0.2">
      <c r="A2336" s="4" t="s">
        <v>6803</v>
      </c>
      <c r="B2336" s="5">
        <v>11</v>
      </c>
      <c r="C2336" s="5">
        <v>5</v>
      </c>
    </row>
    <row r="2337" spans="1:3" x14ac:dyDescent="0.2">
      <c r="A2337" s="4" t="s">
        <v>6805</v>
      </c>
      <c r="B2337" s="5">
        <v>10</v>
      </c>
      <c r="C2337" s="5">
        <v>5</v>
      </c>
    </row>
    <row r="2338" spans="1:3" x14ac:dyDescent="0.2">
      <c r="A2338" s="4" t="s">
        <v>6812</v>
      </c>
      <c r="B2338" s="5">
        <v>13</v>
      </c>
      <c r="C2338" s="5">
        <v>8</v>
      </c>
    </row>
    <row r="2339" spans="1:3" x14ac:dyDescent="0.2">
      <c r="A2339" s="4" t="s">
        <v>6813</v>
      </c>
      <c r="B2339" s="5">
        <v>12</v>
      </c>
      <c r="C2339" s="5">
        <v>8</v>
      </c>
    </row>
    <row r="2340" spans="1:3" x14ac:dyDescent="0.2">
      <c r="A2340" s="4" t="s">
        <v>6814</v>
      </c>
      <c r="B2340" s="5">
        <v>12</v>
      </c>
      <c r="C2340" s="5">
        <v>5</v>
      </c>
    </row>
    <row r="2341" spans="1:3" x14ac:dyDescent="0.2">
      <c r="A2341" s="4" t="s">
        <v>6816</v>
      </c>
      <c r="B2341" s="5">
        <v>13</v>
      </c>
      <c r="C2341" s="5">
        <v>5</v>
      </c>
    </row>
    <row r="2342" spans="1:3" x14ac:dyDescent="0.2">
      <c r="A2342" s="4" t="s">
        <v>6818</v>
      </c>
      <c r="B2342" s="5">
        <v>9</v>
      </c>
      <c r="C2342" s="5">
        <v>7</v>
      </c>
    </row>
    <row r="2343" spans="1:3" x14ac:dyDescent="0.2">
      <c r="A2343" s="4" t="s">
        <v>6822</v>
      </c>
      <c r="B2343" s="5">
        <v>11</v>
      </c>
      <c r="C2343" s="5">
        <v>5</v>
      </c>
    </row>
    <row r="2344" spans="1:3" x14ac:dyDescent="0.2">
      <c r="A2344" s="4" t="s">
        <v>1568</v>
      </c>
      <c r="B2344" s="5">
        <v>6</v>
      </c>
      <c r="C2344" s="5">
        <v>5</v>
      </c>
    </row>
    <row r="2345" spans="1:3" x14ac:dyDescent="0.2">
      <c r="A2345" s="4" t="s">
        <v>1638</v>
      </c>
      <c r="B2345" s="5">
        <v>32</v>
      </c>
      <c r="C2345" s="5">
        <v>26</v>
      </c>
    </row>
    <row r="2346" spans="1:3" x14ac:dyDescent="0.2">
      <c r="A2346" s="4" t="s">
        <v>852</v>
      </c>
      <c r="B2346" s="5">
        <v>30</v>
      </c>
      <c r="C2346" s="5">
        <v>12</v>
      </c>
    </row>
    <row r="2347" spans="1:3" x14ac:dyDescent="0.2">
      <c r="A2347" s="4" t="s">
        <v>6835</v>
      </c>
      <c r="B2347" s="5">
        <v>15</v>
      </c>
      <c r="C2347" s="5">
        <v>5</v>
      </c>
    </row>
    <row r="2348" spans="1:3" x14ac:dyDescent="0.2">
      <c r="A2348" s="4" t="s">
        <v>937</v>
      </c>
      <c r="B2348" s="5">
        <v>10</v>
      </c>
      <c r="C2348" s="5">
        <v>5</v>
      </c>
    </row>
    <row r="2349" spans="1:3" x14ac:dyDescent="0.2">
      <c r="A2349" s="4" t="s">
        <v>6844</v>
      </c>
      <c r="B2349" s="5">
        <v>8</v>
      </c>
      <c r="C2349" s="5">
        <v>5</v>
      </c>
    </row>
    <row r="2350" spans="1:3" x14ac:dyDescent="0.2">
      <c r="A2350" s="4" t="s">
        <v>360</v>
      </c>
      <c r="B2350" s="5">
        <v>31</v>
      </c>
      <c r="C2350" s="5">
        <v>23</v>
      </c>
    </row>
    <row r="2351" spans="1:3" x14ac:dyDescent="0.2">
      <c r="A2351" s="4" t="s">
        <v>3966</v>
      </c>
      <c r="B2351" s="5">
        <v>21</v>
      </c>
      <c r="C2351" s="5">
        <v>5</v>
      </c>
    </row>
    <row r="2352" spans="1:3" x14ac:dyDescent="0.2">
      <c r="A2352" s="4" t="s">
        <v>5133</v>
      </c>
      <c r="B2352" s="5">
        <v>26</v>
      </c>
      <c r="C2352" s="5">
        <v>26</v>
      </c>
    </row>
    <row r="2353" spans="1:3" x14ac:dyDescent="0.2">
      <c r="A2353" s="4" t="s">
        <v>5211</v>
      </c>
      <c r="B2353" s="5">
        <v>10</v>
      </c>
      <c r="C2353" s="5">
        <v>5</v>
      </c>
    </row>
    <row r="2354" spans="1:3" x14ac:dyDescent="0.2">
      <c r="A2354" s="4" t="s">
        <v>6853</v>
      </c>
      <c r="B2354" s="5">
        <v>6</v>
      </c>
      <c r="C2354" s="5">
        <v>5</v>
      </c>
    </row>
    <row r="2355" spans="1:3" x14ac:dyDescent="0.2">
      <c r="A2355" s="4" t="s">
        <v>6854</v>
      </c>
      <c r="B2355" s="5">
        <v>17</v>
      </c>
      <c r="C2355" s="5">
        <v>11</v>
      </c>
    </row>
    <row r="2356" spans="1:3" x14ac:dyDescent="0.2">
      <c r="A2356" s="4" t="s">
        <v>1360</v>
      </c>
      <c r="B2356" s="5">
        <v>10</v>
      </c>
      <c r="C2356" s="5">
        <v>5</v>
      </c>
    </row>
    <row r="2357" spans="1:3" x14ac:dyDescent="0.2">
      <c r="A2357" s="4" t="s">
        <v>4086</v>
      </c>
      <c r="B2357" s="5">
        <v>15</v>
      </c>
      <c r="C2357" s="5">
        <v>9</v>
      </c>
    </row>
    <row r="2358" spans="1:3" x14ac:dyDescent="0.2">
      <c r="A2358" s="4" t="s">
        <v>295</v>
      </c>
      <c r="B2358" s="5">
        <v>11</v>
      </c>
      <c r="C2358" s="5">
        <v>5</v>
      </c>
    </row>
    <row r="2359" spans="1:3" x14ac:dyDescent="0.2">
      <c r="A2359" s="4" t="s">
        <v>3829</v>
      </c>
      <c r="B2359" s="5">
        <v>10</v>
      </c>
      <c r="C2359" s="5">
        <v>7</v>
      </c>
    </row>
    <row r="2360" spans="1:3" x14ac:dyDescent="0.2">
      <c r="A2360" s="4" t="s">
        <v>6856</v>
      </c>
      <c r="B2360" s="5">
        <v>12</v>
      </c>
      <c r="C2360" s="5">
        <v>5</v>
      </c>
    </row>
    <row r="2361" spans="1:3" x14ac:dyDescent="0.2">
      <c r="A2361" s="4" t="s">
        <v>1183</v>
      </c>
      <c r="B2361" s="5">
        <v>13</v>
      </c>
      <c r="C2361" s="5">
        <v>5</v>
      </c>
    </row>
    <row r="2362" spans="1:3" x14ac:dyDescent="0.2">
      <c r="A2362" s="4" t="s">
        <v>2259</v>
      </c>
      <c r="B2362" s="5">
        <v>8</v>
      </c>
      <c r="C2362" s="5">
        <v>6</v>
      </c>
    </row>
    <row r="2363" spans="1:3" x14ac:dyDescent="0.2">
      <c r="A2363" s="4" t="s">
        <v>933</v>
      </c>
      <c r="B2363" s="5">
        <v>11</v>
      </c>
      <c r="C2363" s="5">
        <v>7</v>
      </c>
    </row>
    <row r="2364" spans="1:3" x14ac:dyDescent="0.2">
      <c r="A2364" s="4" t="s">
        <v>726</v>
      </c>
      <c r="B2364" s="5">
        <v>9</v>
      </c>
      <c r="C2364" s="5">
        <v>5</v>
      </c>
    </row>
    <row r="2365" spans="1:3" x14ac:dyDescent="0.2">
      <c r="A2365" s="4" t="s">
        <v>2453</v>
      </c>
      <c r="B2365" s="5">
        <v>11</v>
      </c>
      <c r="C2365" s="5">
        <v>5</v>
      </c>
    </row>
    <row r="2366" spans="1:3" x14ac:dyDescent="0.2">
      <c r="A2366" s="4" t="s">
        <v>783</v>
      </c>
      <c r="B2366" s="5">
        <v>14</v>
      </c>
      <c r="C2366" s="5">
        <v>7</v>
      </c>
    </row>
    <row r="2367" spans="1:3" x14ac:dyDescent="0.2">
      <c r="A2367" s="4" t="s">
        <v>647</v>
      </c>
      <c r="B2367" s="5">
        <v>9</v>
      </c>
      <c r="C2367" s="5">
        <v>5</v>
      </c>
    </row>
    <row r="2368" spans="1:3" x14ac:dyDescent="0.2">
      <c r="A2368" s="4" t="s">
        <v>6870</v>
      </c>
      <c r="B2368" s="5">
        <v>35</v>
      </c>
      <c r="C2368" s="5">
        <v>14</v>
      </c>
    </row>
    <row r="2369" spans="1:3" x14ac:dyDescent="0.2">
      <c r="A2369" s="4" t="s">
        <v>6871</v>
      </c>
      <c r="B2369" s="5">
        <v>11</v>
      </c>
      <c r="C2369" s="5">
        <v>5</v>
      </c>
    </row>
    <row r="2370" spans="1:3" x14ac:dyDescent="0.2">
      <c r="A2370" s="4" t="s">
        <v>800</v>
      </c>
      <c r="B2370" s="5">
        <v>8</v>
      </c>
      <c r="C2370" s="5">
        <v>5</v>
      </c>
    </row>
    <row r="2371" spans="1:3" x14ac:dyDescent="0.2">
      <c r="A2371" s="4" t="s">
        <v>2638</v>
      </c>
      <c r="B2371" s="5">
        <v>13</v>
      </c>
      <c r="C2371" s="5">
        <v>7</v>
      </c>
    </row>
    <row r="2372" spans="1:3" x14ac:dyDescent="0.2">
      <c r="A2372" s="4" t="s">
        <v>701</v>
      </c>
      <c r="B2372" s="5">
        <v>12</v>
      </c>
      <c r="C2372" s="5">
        <v>7</v>
      </c>
    </row>
    <row r="2373" spans="1:3" x14ac:dyDescent="0.2">
      <c r="A2373" s="4" t="s">
        <v>700</v>
      </c>
      <c r="B2373" s="5">
        <v>17</v>
      </c>
      <c r="C2373" s="5">
        <v>9</v>
      </c>
    </row>
    <row r="2374" spans="1:3" x14ac:dyDescent="0.2">
      <c r="A2374" s="4" t="s">
        <v>6884</v>
      </c>
      <c r="B2374" s="5">
        <v>10</v>
      </c>
      <c r="C2374" s="5">
        <v>5</v>
      </c>
    </row>
    <row r="2375" spans="1:3" x14ac:dyDescent="0.2">
      <c r="A2375" s="4" t="s">
        <v>6885</v>
      </c>
      <c r="B2375" s="5">
        <v>16</v>
      </c>
      <c r="C2375" s="5">
        <v>9</v>
      </c>
    </row>
    <row r="2376" spans="1:3" x14ac:dyDescent="0.2">
      <c r="A2376" s="4" t="s">
        <v>10120</v>
      </c>
      <c r="B2376" s="5">
        <v>8</v>
      </c>
      <c r="C2376" s="5">
        <v>8</v>
      </c>
    </row>
    <row r="2377" spans="1:3" x14ac:dyDescent="0.2">
      <c r="A2377" s="4" t="s">
        <v>1646</v>
      </c>
      <c r="B2377" s="5">
        <v>15</v>
      </c>
      <c r="C2377" s="5">
        <v>5</v>
      </c>
    </row>
    <row r="2378" spans="1:3" x14ac:dyDescent="0.2">
      <c r="A2378" s="4" t="s">
        <v>10121</v>
      </c>
      <c r="B2378" s="5">
        <v>11</v>
      </c>
      <c r="C2378" s="5">
        <v>11</v>
      </c>
    </row>
    <row r="2379" spans="1:3" x14ac:dyDescent="0.2">
      <c r="A2379" s="4" t="s">
        <v>6890</v>
      </c>
      <c r="B2379" s="5">
        <v>10</v>
      </c>
      <c r="C2379" s="5">
        <v>5</v>
      </c>
    </row>
    <row r="2380" spans="1:3" x14ac:dyDescent="0.2">
      <c r="A2380" s="4" t="s">
        <v>6896</v>
      </c>
      <c r="B2380" s="5">
        <v>15</v>
      </c>
      <c r="C2380" s="5">
        <v>7</v>
      </c>
    </row>
    <row r="2381" spans="1:3" x14ac:dyDescent="0.2">
      <c r="A2381" s="4" t="s">
        <v>8902</v>
      </c>
      <c r="B2381" s="5">
        <v>17</v>
      </c>
      <c r="C2381" s="5">
        <v>17</v>
      </c>
    </row>
    <row r="2382" spans="1:3" x14ac:dyDescent="0.2">
      <c r="A2382" s="4" t="s">
        <v>6898</v>
      </c>
      <c r="B2382" s="5">
        <v>13</v>
      </c>
      <c r="C2382" s="5">
        <v>9</v>
      </c>
    </row>
    <row r="2383" spans="1:3" x14ac:dyDescent="0.2">
      <c r="A2383" s="4" t="s">
        <v>1629</v>
      </c>
      <c r="B2383" s="5">
        <v>16</v>
      </c>
      <c r="C2383" s="5">
        <v>5</v>
      </c>
    </row>
    <row r="2384" spans="1:3" x14ac:dyDescent="0.2">
      <c r="A2384" s="4" t="s">
        <v>1631</v>
      </c>
      <c r="B2384" s="5">
        <v>18</v>
      </c>
      <c r="C2384" s="5">
        <v>8</v>
      </c>
    </row>
    <row r="2385" spans="1:3" x14ac:dyDescent="0.2">
      <c r="A2385" s="4" t="s">
        <v>363</v>
      </c>
      <c r="B2385" s="5">
        <v>27</v>
      </c>
      <c r="C2385" s="5">
        <v>11</v>
      </c>
    </row>
    <row r="2386" spans="1:3" x14ac:dyDescent="0.2">
      <c r="A2386" s="4" t="s">
        <v>794</v>
      </c>
      <c r="B2386" s="5">
        <v>9</v>
      </c>
      <c r="C2386" s="5">
        <v>5</v>
      </c>
    </row>
    <row r="2387" spans="1:3" x14ac:dyDescent="0.2">
      <c r="A2387" s="4" t="s">
        <v>2802</v>
      </c>
      <c r="B2387" s="5">
        <v>20</v>
      </c>
      <c r="C2387" s="5">
        <v>8</v>
      </c>
    </row>
    <row r="2388" spans="1:3" x14ac:dyDescent="0.2">
      <c r="A2388" s="4" t="s">
        <v>6909</v>
      </c>
      <c r="B2388" s="5">
        <v>16</v>
      </c>
      <c r="C2388" s="5">
        <v>5</v>
      </c>
    </row>
    <row r="2389" spans="1:3" x14ac:dyDescent="0.2">
      <c r="A2389" s="4" t="s">
        <v>6919</v>
      </c>
      <c r="B2389" s="5">
        <v>15</v>
      </c>
      <c r="C2389" s="5">
        <v>6</v>
      </c>
    </row>
    <row r="2390" spans="1:3" x14ac:dyDescent="0.2">
      <c r="A2390" s="4" t="s">
        <v>6921</v>
      </c>
      <c r="B2390" s="5">
        <v>16</v>
      </c>
      <c r="C2390" s="5">
        <v>8</v>
      </c>
    </row>
    <row r="2391" spans="1:3" x14ac:dyDescent="0.2">
      <c r="A2391" s="4" t="s">
        <v>5310</v>
      </c>
      <c r="B2391" s="5">
        <v>6</v>
      </c>
      <c r="C2391" s="5">
        <v>5</v>
      </c>
    </row>
    <row r="2392" spans="1:3" x14ac:dyDescent="0.2">
      <c r="A2392" s="4" t="s">
        <v>6922</v>
      </c>
      <c r="B2392" s="5">
        <v>9</v>
      </c>
      <c r="C2392" s="5">
        <v>5</v>
      </c>
    </row>
    <row r="2393" spans="1:3" x14ac:dyDescent="0.2">
      <c r="A2393" s="4" t="s">
        <v>6925</v>
      </c>
      <c r="B2393" s="5">
        <v>10</v>
      </c>
      <c r="C2393" s="5">
        <v>6</v>
      </c>
    </row>
    <row r="2394" spans="1:3" x14ac:dyDescent="0.2">
      <c r="A2394" s="4" t="s">
        <v>3660</v>
      </c>
      <c r="B2394" s="5">
        <v>37</v>
      </c>
      <c r="C2394" s="5">
        <v>27</v>
      </c>
    </row>
    <row r="2395" spans="1:3" x14ac:dyDescent="0.2">
      <c r="A2395" s="4" t="s">
        <v>3659</v>
      </c>
      <c r="B2395" s="5">
        <v>13</v>
      </c>
      <c r="C2395" s="5">
        <v>5</v>
      </c>
    </row>
    <row r="2396" spans="1:3" x14ac:dyDescent="0.2">
      <c r="A2396" s="4" t="s">
        <v>178</v>
      </c>
      <c r="B2396" s="5">
        <v>13</v>
      </c>
      <c r="C2396" s="5">
        <v>5</v>
      </c>
    </row>
    <row r="2397" spans="1:3" x14ac:dyDescent="0.2">
      <c r="A2397" s="4" t="s">
        <v>6926</v>
      </c>
      <c r="B2397" s="5">
        <v>13</v>
      </c>
      <c r="C2397" s="5">
        <v>7</v>
      </c>
    </row>
    <row r="2398" spans="1:3" x14ac:dyDescent="0.2">
      <c r="A2398" s="4" t="s">
        <v>2383</v>
      </c>
      <c r="B2398" s="5">
        <v>14</v>
      </c>
      <c r="C2398" s="5">
        <v>10</v>
      </c>
    </row>
    <row r="2399" spans="1:3" x14ac:dyDescent="0.2">
      <c r="A2399" s="4" t="s">
        <v>1569</v>
      </c>
      <c r="B2399" s="5">
        <v>19</v>
      </c>
      <c r="C2399" s="5">
        <v>12</v>
      </c>
    </row>
    <row r="2400" spans="1:3" x14ac:dyDescent="0.2">
      <c r="A2400" s="4" t="s">
        <v>1736</v>
      </c>
      <c r="B2400" s="5">
        <v>14</v>
      </c>
      <c r="C2400" s="5">
        <v>8</v>
      </c>
    </row>
    <row r="2401" spans="1:3" x14ac:dyDescent="0.2">
      <c r="A2401" s="4" t="s">
        <v>6931</v>
      </c>
      <c r="B2401" s="5">
        <v>10</v>
      </c>
      <c r="C2401" s="5">
        <v>5</v>
      </c>
    </row>
    <row r="2402" spans="1:3" x14ac:dyDescent="0.2">
      <c r="A2402" s="4" t="s">
        <v>10124</v>
      </c>
      <c r="B2402" s="5">
        <v>19</v>
      </c>
      <c r="C2402" s="5">
        <v>18</v>
      </c>
    </row>
    <row r="2403" spans="1:3" x14ac:dyDescent="0.2">
      <c r="A2403" s="4" t="s">
        <v>6932</v>
      </c>
      <c r="B2403" s="5">
        <v>9</v>
      </c>
      <c r="C2403" s="5">
        <v>5</v>
      </c>
    </row>
    <row r="2404" spans="1:3" x14ac:dyDescent="0.2">
      <c r="A2404" s="4" t="s">
        <v>6934</v>
      </c>
      <c r="B2404" s="5">
        <v>17</v>
      </c>
      <c r="C2404" s="5">
        <v>6</v>
      </c>
    </row>
    <row r="2405" spans="1:3" x14ac:dyDescent="0.2">
      <c r="A2405" s="4" t="s">
        <v>5078</v>
      </c>
      <c r="B2405" s="5">
        <v>11</v>
      </c>
      <c r="C2405" s="5">
        <v>5</v>
      </c>
    </row>
    <row r="2406" spans="1:3" x14ac:dyDescent="0.2">
      <c r="A2406" s="4" t="s">
        <v>5725</v>
      </c>
      <c r="B2406" s="5">
        <v>14</v>
      </c>
      <c r="C2406" s="5">
        <v>5</v>
      </c>
    </row>
    <row r="2407" spans="1:3" x14ac:dyDescent="0.2">
      <c r="A2407" s="4" t="s">
        <v>6343</v>
      </c>
      <c r="B2407" s="5">
        <v>16</v>
      </c>
      <c r="C2407" s="5">
        <v>6</v>
      </c>
    </row>
    <row r="2408" spans="1:3" x14ac:dyDescent="0.2">
      <c r="A2408" s="4" t="s">
        <v>1773</v>
      </c>
      <c r="B2408" s="5">
        <v>12</v>
      </c>
      <c r="C2408" s="5">
        <v>6</v>
      </c>
    </row>
    <row r="2409" spans="1:3" x14ac:dyDescent="0.2">
      <c r="A2409" s="4" t="s">
        <v>6943</v>
      </c>
      <c r="B2409" s="5">
        <v>17</v>
      </c>
      <c r="C2409" s="5">
        <v>8</v>
      </c>
    </row>
    <row r="2410" spans="1:3" x14ac:dyDescent="0.2">
      <c r="A2410" s="4" t="s">
        <v>6945</v>
      </c>
      <c r="B2410" s="5">
        <v>10</v>
      </c>
      <c r="C2410" s="5">
        <v>8</v>
      </c>
    </row>
    <row r="2411" spans="1:3" x14ac:dyDescent="0.2">
      <c r="A2411" s="4" t="s">
        <v>10125</v>
      </c>
      <c r="B2411" s="5">
        <v>14</v>
      </c>
      <c r="C2411" s="5">
        <v>13</v>
      </c>
    </row>
    <row r="2412" spans="1:3" x14ac:dyDescent="0.2">
      <c r="A2412" s="4" t="s">
        <v>6948</v>
      </c>
      <c r="B2412" s="5">
        <v>5</v>
      </c>
      <c r="C2412" s="5">
        <v>5</v>
      </c>
    </row>
    <row r="2413" spans="1:3" x14ac:dyDescent="0.2">
      <c r="A2413" s="4" t="s">
        <v>4800</v>
      </c>
      <c r="B2413" s="5">
        <v>16</v>
      </c>
      <c r="C2413" s="5">
        <v>9</v>
      </c>
    </row>
    <row r="2414" spans="1:3" x14ac:dyDescent="0.2">
      <c r="A2414" s="4" t="s">
        <v>6950</v>
      </c>
      <c r="B2414" s="5">
        <v>11</v>
      </c>
      <c r="C2414" s="5">
        <v>6</v>
      </c>
    </row>
    <row r="2415" spans="1:3" x14ac:dyDescent="0.2">
      <c r="A2415" s="4" t="s">
        <v>6952</v>
      </c>
      <c r="B2415" s="5">
        <v>10</v>
      </c>
      <c r="C2415" s="5">
        <v>5</v>
      </c>
    </row>
    <row r="2416" spans="1:3" x14ac:dyDescent="0.2">
      <c r="A2416" s="4" t="s">
        <v>2764</v>
      </c>
      <c r="B2416" s="5">
        <v>8</v>
      </c>
      <c r="C2416" s="5">
        <v>5</v>
      </c>
    </row>
    <row r="2417" spans="1:3" x14ac:dyDescent="0.2">
      <c r="A2417" s="4" t="s">
        <v>2948</v>
      </c>
      <c r="B2417" s="5">
        <v>13</v>
      </c>
      <c r="C2417" s="5">
        <v>5</v>
      </c>
    </row>
    <row r="2418" spans="1:3" x14ac:dyDescent="0.2">
      <c r="A2418" s="4" t="s">
        <v>6958</v>
      </c>
      <c r="B2418" s="5">
        <v>27</v>
      </c>
      <c r="C2418" s="5">
        <v>12</v>
      </c>
    </row>
    <row r="2419" spans="1:3" x14ac:dyDescent="0.2">
      <c r="A2419" s="4" t="s">
        <v>12100</v>
      </c>
      <c r="B2419" s="5">
        <v>10</v>
      </c>
      <c r="C2419" s="5">
        <v>5</v>
      </c>
    </row>
    <row r="2420" spans="1:3" x14ac:dyDescent="0.2">
      <c r="A2420" s="4" t="s">
        <v>5335</v>
      </c>
      <c r="B2420" s="5">
        <v>19</v>
      </c>
      <c r="C2420" s="5">
        <v>10</v>
      </c>
    </row>
    <row r="2421" spans="1:3" x14ac:dyDescent="0.2">
      <c r="A2421" s="4" t="s">
        <v>577</v>
      </c>
      <c r="B2421" s="5">
        <v>10</v>
      </c>
      <c r="C2421" s="5">
        <v>5</v>
      </c>
    </row>
    <row r="2422" spans="1:3" x14ac:dyDescent="0.2">
      <c r="A2422" s="4" t="s">
        <v>6960</v>
      </c>
      <c r="B2422" s="5">
        <v>11</v>
      </c>
      <c r="C2422" s="5">
        <v>9</v>
      </c>
    </row>
    <row r="2423" spans="1:3" x14ac:dyDescent="0.2">
      <c r="A2423" s="4" t="s">
        <v>6961</v>
      </c>
      <c r="B2423" s="5">
        <v>15</v>
      </c>
      <c r="C2423" s="5">
        <v>7</v>
      </c>
    </row>
    <row r="2424" spans="1:3" x14ac:dyDescent="0.2">
      <c r="A2424" s="4" t="s">
        <v>3297</v>
      </c>
      <c r="B2424" s="5">
        <v>9</v>
      </c>
      <c r="C2424" s="5">
        <v>7</v>
      </c>
    </row>
    <row r="2425" spans="1:3" x14ac:dyDescent="0.2">
      <c r="A2425" s="4" t="s">
        <v>6964</v>
      </c>
      <c r="B2425" s="5">
        <v>17</v>
      </c>
      <c r="C2425" s="5">
        <v>7</v>
      </c>
    </row>
    <row r="2426" spans="1:3" x14ac:dyDescent="0.2">
      <c r="A2426" s="4" t="s">
        <v>6965</v>
      </c>
      <c r="B2426" s="5">
        <v>17</v>
      </c>
      <c r="C2426" s="5">
        <v>6</v>
      </c>
    </row>
    <row r="2427" spans="1:3" x14ac:dyDescent="0.2">
      <c r="A2427" s="4" t="s">
        <v>20</v>
      </c>
      <c r="B2427" s="5">
        <v>9</v>
      </c>
      <c r="C2427" s="5">
        <v>5</v>
      </c>
    </row>
    <row r="2428" spans="1:3" x14ac:dyDescent="0.2">
      <c r="A2428" s="4" t="s">
        <v>608</v>
      </c>
      <c r="B2428" s="5">
        <v>28</v>
      </c>
      <c r="C2428" s="5">
        <v>12</v>
      </c>
    </row>
    <row r="2429" spans="1:3" x14ac:dyDescent="0.2">
      <c r="A2429" s="4" t="s">
        <v>6969</v>
      </c>
      <c r="B2429" s="5">
        <v>7</v>
      </c>
      <c r="C2429" s="5">
        <v>5</v>
      </c>
    </row>
    <row r="2430" spans="1:3" x14ac:dyDescent="0.2">
      <c r="A2430" s="4" t="s">
        <v>567</v>
      </c>
      <c r="B2430" s="5">
        <v>12</v>
      </c>
      <c r="C2430" s="5">
        <v>5</v>
      </c>
    </row>
    <row r="2431" spans="1:3" x14ac:dyDescent="0.2">
      <c r="A2431" s="4" t="s">
        <v>10126</v>
      </c>
      <c r="B2431" s="5">
        <v>15</v>
      </c>
      <c r="C2431" s="5">
        <v>15</v>
      </c>
    </row>
    <row r="2432" spans="1:3" x14ac:dyDescent="0.2">
      <c r="A2432" s="4" t="s">
        <v>6971</v>
      </c>
      <c r="B2432" s="5">
        <v>22</v>
      </c>
      <c r="C2432" s="5">
        <v>11</v>
      </c>
    </row>
    <row r="2433" spans="1:3" x14ac:dyDescent="0.2">
      <c r="A2433" s="4" t="s">
        <v>6975</v>
      </c>
      <c r="B2433" s="5">
        <v>9</v>
      </c>
      <c r="C2433" s="5">
        <v>5</v>
      </c>
    </row>
    <row r="2434" spans="1:3" x14ac:dyDescent="0.2">
      <c r="A2434" s="4" t="s">
        <v>2573</v>
      </c>
      <c r="B2434" s="5">
        <v>18</v>
      </c>
      <c r="C2434" s="5">
        <v>8</v>
      </c>
    </row>
    <row r="2435" spans="1:3" x14ac:dyDescent="0.2">
      <c r="A2435" s="4" t="s">
        <v>4311</v>
      </c>
      <c r="B2435" s="5">
        <v>14</v>
      </c>
      <c r="C2435" s="5">
        <v>6</v>
      </c>
    </row>
    <row r="2436" spans="1:3" x14ac:dyDescent="0.2">
      <c r="A2436" s="4" t="s">
        <v>6782</v>
      </c>
      <c r="B2436" s="5">
        <v>7</v>
      </c>
      <c r="C2436" s="5">
        <v>5</v>
      </c>
    </row>
    <row r="2437" spans="1:3" x14ac:dyDescent="0.2">
      <c r="A2437" s="4" t="s">
        <v>1175</v>
      </c>
      <c r="B2437" s="5">
        <v>15</v>
      </c>
      <c r="C2437" s="5">
        <v>8</v>
      </c>
    </row>
    <row r="2438" spans="1:3" x14ac:dyDescent="0.2">
      <c r="A2438" s="4" t="s">
        <v>488</v>
      </c>
      <c r="B2438" s="5">
        <v>11</v>
      </c>
      <c r="C2438" s="5">
        <v>7</v>
      </c>
    </row>
    <row r="2439" spans="1:3" x14ac:dyDescent="0.2">
      <c r="A2439" s="4" t="s">
        <v>491</v>
      </c>
      <c r="B2439" s="5">
        <v>13</v>
      </c>
      <c r="C2439" s="5">
        <v>5</v>
      </c>
    </row>
    <row r="2440" spans="1:3" x14ac:dyDescent="0.2">
      <c r="A2440" s="4" t="s">
        <v>6980</v>
      </c>
      <c r="B2440" s="5">
        <v>10</v>
      </c>
      <c r="C2440" s="5">
        <v>5</v>
      </c>
    </row>
    <row r="2441" spans="1:3" x14ac:dyDescent="0.2">
      <c r="A2441" s="4" t="s">
        <v>6982</v>
      </c>
      <c r="B2441" s="5">
        <v>12</v>
      </c>
      <c r="C2441" s="5">
        <v>9</v>
      </c>
    </row>
    <row r="2442" spans="1:3" x14ac:dyDescent="0.2">
      <c r="A2442" s="4" t="s">
        <v>6984</v>
      </c>
      <c r="B2442" s="5">
        <v>10</v>
      </c>
      <c r="C2442" s="5">
        <v>5</v>
      </c>
    </row>
    <row r="2443" spans="1:3" x14ac:dyDescent="0.2">
      <c r="A2443" s="4" t="s">
        <v>6987</v>
      </c>
      <c r="B2443" s="5">
        <v>6</v>
      </c>
      <c r="C2443" s="5">
        <v>5</v>
      </c>
    </row>
    <row r="2444" spans="1:3" x14ac:dyDescent="0.2">
      <c r="A2444" s="4" t="s">
        <v>79</v>
      </c>
      <c r="B2444" s="5">
        <v>8</v>
      </c>
      <c r="C2444" s="5">
        <v>5</v>
      </c>
    </row>
    <row r="2445" spans="1:3" x14ac:dyDescent="0.2">
      <c r="A2445" s="4" t="s">
        <v>979</v>
      </c>
      <c r="B2445" s="5">
        <v>13</v>
      </c>
      <c r="C2445" s="5">
        <v>5</v>
      </c>
    </row>
    <row r="2446" spans="1:3" x14ac:dyDescent="0.2">
      <c r="A2446" s="4" t="s">
        <v>77</v>
      </c>
      <c r="B2446" s="5">
        <v>9</v>
      </c>
      <c r="C2446" s="5">
        <v>5</v>
      </c>
    </row>
    <row r="2447" spans="1:3" x14ac:dyDescent="0.2">
      <c r="A2447" s="4" t="s">
        <v>918</v>
      </c>
      <c r="B2447" s="5">
        <v>10</v>
      </c>
      <c r="C2447" s="5">
        <v>5</v>
      </c>
    </row>
    <row r="2448" spans="1:3" x14ac:dyDescent="0.2">
      <c r="A2448" s="4" t="s">
        <v>653</v>
      </c>
      <c r="B2448" s="5">
        <v>7</v>
      </c>
      <c r="C2448" s="5">
        <v>5</v>
      </c>
    </row>
    <row r="2449" spans="1:3" x14ac:dyDescent="0.2">
      <c r="A2449" s="4" t="s">
        <v>1059</v>
      </c>
      <c r="B2449" s="5">
        <v>8</v>
      </c>
      <c r="C2449" s="5">
        <v>5</v>
      </c>
    </row>
    <row r="2450" spans="1:3" x14ac:dyDescent="0.2">
      <c r="A2450" s="4" t="s">
        <v>2196</v>
      </c>
      <c r="B2450" s="5">
        <v>21</v>
      </c>
      <c r="C2450" s="5">
        <v>10</v>
      </c>
    </row>
    <row r="2451" spans="1:3" x14ac:dyDescent="0.2">
      <c r="A2451" s="4" t="s">
        <v>10127</v>
      </c>
      <c r="B2451" s="5">
        <v>16</v>
      </c>
      <c r="C2451" s="5">
        <v>16</v>
      </c>
    </row>
    <row r="2452" spans="1:3" x14ac:dyDescent="0.2">
      <c r="A2452" s="4" t="s">
        <v>5181</v>
      </c>
      <c r="B2452" s="5">
        <v>7</v>
      </c>
      <c r="C2452" s="5">
        <v>5</v>
      </c>
    </row>
    <row r="2453" spans="1:3" x14ac:dyDescent="0.2">
      <c r="A2453" s="4" t="s">
        <v>1580</v>
      </c>
      <c r="B2453" s="5">
        <v>12</v>
      </c>
      <c r="C2453" s="5">
        <v>6</v>
      </c>
    </row>
    <row r="2454" spans="1:3" x14ac:dyDescent="0.2">
      <c r="A2454" s="4" t="s">
        <v>6178</v>
      </c>
      <c r="B2454" s="5">
        <v>18</v>
      </c>
      <c r="C2454" s="5">
        <v>6</v>
      </c>
    </row>
    <row r="2455" spans="1:3" x14ac:dyDescent="0.2">
      <c r="A2455" s="4" t="s">
        <v>426</v>
      </c>
      <c r="B2455" s="5">
        <v>8</v>
      </c>
      <c r="C2455" s="5">
        <v>5</v>
      </c>
    </row>
    <row r="2456" spans="1:3" x14ac:dyDescent="0.2">
      <c r="A2456" s="4" t="s">
        <v>6996</v>
      </c>
      <c r="B2456" s="5">
        <v>6</v>
      </c>
      <c r="C2456" s="5">
        <v>5</v>
      </c>
    </row>
    <row r="2457" spans="1:3" x14ac:dyDescent="0.2">
      <c r="A2457" s="4" t="s">
        <v>5182</v>
      </c>
      <c r="B2457" s="5">
        <v>9</v>
      </c>
      <c r="C2457" s="5">
        <v>6</v>
      </c>
    </row>
    <row r="2458" spans="1:3" x14ac:dyDescent="0.2">
      <c r="A2458" s="4" t="s">
        <v>1151</v>
      </c>
      <c r="B2458" s="5">
        <v>11</v>
      </c>
      <c r="C2458" s="5">
        <v>5</v>
      </c>
    </row>
    <row r="2459" spans="1:3" x14ac:dyDescent="0.2">
      <c r="A2459" s="4" t="s">
        <v>3008</v>
      </c>
      <c r="B2459" s="5">
        <v>15</v>
      </c>
      <c r="C2459" s="5">
        <v>6</v>
      </c>
    </row>
    <row r="2460" spans="1:3" x14ac:dyDescent="0.2">
      <c r="A2460" s="4" t="s">
        <v>7003</v>
      </c>
      <c r="B2460" s="5">
        <v>6</v>
      </c>
      <c r="C2460" s="5">
        <v>5</v>
      </c>
    </row>
    <row r="2461" spans="1:3" x14ac:dyDescent="0.2">
      <c r="A2461" s="4" t="s">
        <v>6673</v>
      </c>
      <c r="B2461" s="5">
        <v>11</v>
      </c>
      <c r="C2461" s="5">
        <v>5</v>
      </c>
    </row>
    <row r="2462" spans="1:3" x14ac:dyDescent="0.2">
      <c r="A2462" s="4" t="s">
        <v>538</v>
      </c>
      <c r="B2462" s="5">
        <v>6</v>
      </c>
      <c r="C2462" s="5">
        <v>5</v>
      </c>
    </row>
    <row r="2463" spans="1:3" x14ac:dyDescent="0.2">
      <c r="A2463" s="4" t="s">
        <v>8456</v>
      </c>
      <c r="B2463" s="5">
        <v>11</v>
      </c>
      <c r="C2463" s="5">
        <v>5</v>
      </c>
    </row>
    <row r="2464" spans="1:3" x14ac:dyDescent="0.2">
      <c r="A2464" s="4" t="s">
        <v>3114</v>
      </c>
      <c r="B2464" s="5">
        <v>17</v>
      </c>
      <c r="C2464" s="5">
        <v>7</v>
      </c>
    </row>
    <row r="2465" spans="1:3" x14ac:dyDescent="0.2">
      <c r="A2465" s="4" t="s">
        <v>492</v>
      </c>
      <c r="B2465" s="5">
        <v>9</v>
      </c>
      <c r="C2465" s="5">
        <v>5</v>
      </c>
    </row>
    <row r="2466" spans="1:3" x14ac:dyDescent="0.2">
      <c r="A2466" s="4" t="s">
        <v>7005</v>
      </c>
      <c r="B2466" s="5">
        <v>9</v>
      </c>
      <c r="C2466" s="5">
        <v>5</v>
      </c>
    </row>
    <row r="2467" spans="1:3" x14ac:dyDescent="0.2">
      <c r="A2467" s="4" t="s">
        <v>7011</v>
      </c>
      <c r="B2467" s="5">
        <v>8</v>
      </c>
      <c r="C2467" s="5">
        <v>6</v>
      </c>
    </row>
    <row r="2468" spans="1:3" x14ac:dyDescent="0.2">
      <c r="A2468" s="4" t="s">
        <v>992</v>
      </c>
      <c r="B2468" s="5">
        <v>9</v>
      </c>
      <c r="C2468" s="5">
        <v>5</v>
      </c>
    </row>
    <row r="2469" spans="1:3" x14ac:dyDescent="0.2">
      <c r="A2469" s="4" t="s">
        <v>10130</v>
      </c>
      <c r="B2469" s="5">
        <v>13</v>
      </c>
      <c r="C2469" s="5">
        <v>12</v>
      </c>
    </row>
    <row r="2470" spans="1:3" x14ac:dyDescent="0.2">
      <c r="A2470" s="4" t="s">
        <v>6585</v>
      </c>
      <c r="B2470" s="5">
        <v>37</v>
      </c>
      <c r="C2470" s="5">
        <v>37</v>
      </c>
    </row>
    <row r="2471" spans="1:3" x14ac:dyDescent="0.2">
      <c r="A2471" s="4" t="s">
        <v>7012</v>
      </c>
      <c r="B2471" s="5">
        <v>10</v>
      </c>
      <c r="C2471" s="5">
        <v>5</v>
      </c>
    </row>
    <row r="2472" spans="1:3" x14ac:dyDescent="0.2">
      <c r="A2472" s="4" t="s">
        <v>7014</v>
      </c>
      <c r="B2472" s="5">
        <v>12</v>
      </c>
      <c r="C2472" s="5">
        <v>7</v>
      </c>
    </row>
    <row r="2473" spans="1:3" x14ac:dyDescent="0.2">
      <c r="A2473" s="4" t="s">
        <v>429</v>
      </c>
      <c r="B2473" s="5">
        <v>18</v>
      </c>
      <c r="C2473" s="5">
        <v>7</v>
      </c>
    </row>
    <row r="2474" spans="1:3" x14ac:dyDescent="0.2">
      <c r="A2474" s="4" t="s">
        <v>1308</v>
      </c>
      <c r="B2474" s="5">
        <v>22</v>
      </c>
      <c r="C2474" s="5">
        <v>12</v>
      </c>
    </row>
    <row r="2475" spans="1:3" x14ac:dyDescent="0.2">
      <c r="A2475" s="4" t="s">
        <v>7019</v>
      </c>
      <c r="B2475" s="5">
        <v>16</v>
      </c>
      <c r="C2475" s="5">
        <v>9</v>
      </c>
    </row>
    <row r="2476" spans="1:3" x14ac:dyDescent="0.2">
      <c r="A2476" s="4" t="s">
        <v>7022</v>
      </c>
      <c r="B2476" s="5">
        <v>18</v>
      </c>
      <c r="C2476" s="5">
        <v>11</v>
      </c>
    </row>
    <row r="2477" spans="1:3" x14ac:dyDescent="0.2">
      <c r="A2477" s="4" t="s">
        <v>4328</v>
      </c>
      <c r="B2477" s="5">
        <v>12</v>
      </c>
      <c r="C2477" s="5">
        <v>6</v>
      </c>
    </row>
    <row r="2478" spans="1:3" x14ac:dyDescent="0.2">
      <c r="A2478" s="4" t="s">
        <v>7027</v>
      </c>
      <c r="B2478" s="5">
        <v>7</v>
      </c>
      <c r="C2478" s="5">
        <v>6</v>
      </c>
    </row>
    <row r="2479" spans="1:3" x14ac:dyDescent="0.2">
      <c r="A2479" s="4" t="s">
        <v>7030</v>
      </c>
      <c r="B2479" s="5">
        <v>10</v>
      </c>
      <c r="C2479" s="5">
        <v>5</v>
      </c>
    </row>
    <row r="2480" spans="1:3" x14ac:dyDescent="0.2">
      <c r="A2480" s="4" t="s">
        <v>7026</v>
      </c>
      <c r="B2480" s="5">
        <v>13</v>
      </c>
      <c r="C2480" s="5">
        <v>5</v>
      </c>
    </row>
    <row r="2481" spans="1:3" x14ac:dyDescent="0.2">
      <c r="A2481" s="4" t="s">
        <v>2318</v>
      </c>
      <c r="B2481" s="5">
        <v>17</v>
      </c>
      <c r="C2481" s="5">
        <v>8</v>
      </c>
    </row>
    <row r="2482" spans="1:3" x14ac:dyDescent="0.2">
      <c r="A2482" s="4" t="s">
        <v>7032</v>
      </c>
      <c r="B2482" s="5">
        <v>17</v>
      </c>
      <c r="C2482" s="5">
        <v>8</v>
      </c>
    </row>
    <row r="2483" spans="1:3" x14ac:dyDescent="0.2">
      <c r="A2483" s="4" t="s">
        <v>7036</v>
      </c>
      <c r="B2483" s="5">
        <v>25</v>
      </c>
      <c r="C2483" s="5">
        <v>8</v>
      </c>
    </row>
    <row r="2484" spans="1:3" x14ac:dyDescent="0.2">
      <c r="A2484" s="4" t="s">
        <v>10134</v>
      </c>
      <c r="B2484" s="5">
        <v>17</v>
      </c>
      <c r="C2484" s="5">
        <v>16</v>
      </c>
    </row>
    <row r="2485" spans="1:3" x14ac:dyDescent="0.2">
      <c r="A2485" s="4" t="s">
        <v>117</v>
      </c>
      <c r="B2485" s="5">
        <v>17</v>
      </c>
      <c r="C2485" s="5">
        <v>17</v>
      </c>
    </row>
    <row r="2486" spans="1:3" x14ac:dyDescent="0.2">
      <c r="A2486" s="4" t="s">
        <v>958</v>
      </c>
      <c r="B2486" s="5">
        <v>9</v>
      </c>
      <c r="C2486" s="5">
        <v>5</v>
      </c>
    </row>
    <row r="2487" spans="1:3" x14ac:dyDescent="0.2">
      <c r="A2487" s="4" t="s">
        <v>8364</v>
      </c>
      <c r="B2487" s="5">
        <v>6</v>
      </c>
      <c r="C2487" s="5">
        <v>5</v>
      </c>
    </row>
    <row r="2488" spans="1:3" x14ac:dyDescent="0.2">
      <c r="A2488" s="4" t="s">
        <v>5722</v>
      </c>
      <c r="B2488" s="5">
        <v>8</v>
      </c>
      <c r="C2488" s="5">
        <v>7</v>
      </c>
    </row>
    <row r="2489" spans="1:3" x14ac:dyDescent="0.2">
      <c r="A2489" s="4" t="s">
        <v>7041</v>
      </c>
      <c r="B2489" s="5">
        <v>12</v>
      </c>
      <c r="C2489" s="5">
        <v>5</v>
      </c>
    </row>
    <row r="2490" spans="1:3" x14ac:dyDescent="0.2">
      <c r="A2490" s="4" t="s">
        <v>7042</v>
      </c>
      <c r="B2490" s="5">
        <v>27</v>
      </c>
      <c r="C2490" s="5">
        <v>10</v>
      </c>
    </row>
    <row r="2491" spans="1:3" x14ac:dyDescent="0.2">
      <c r="A2491" s="4" t="s">
        <v>3308</v>
      </c>
      <c r="B2491" s="5">
        <v>35</v>
      </c>
      <c r="C2491" s="5">
        <v>22</v>
      </c>
    </row>
    <row r="2492" spans="1:3" x14ac:dyDescent="0.2">
      <c r="A2492" s="4" t="s">
        <v>7045</v>
      </c>
      <c r="B2492" s="5">
        <v>9</v>
      </c>
      <c r="C2492" s="5">
        <v>6</v>
      </c>
    </row>
    <row r="2493" spans="1:3" x14ac:dyDescent="0.2">
      <c r="A2493" s="4" t="s">
        <v>7049</v>
      </c>
      <c r="B2493" s="5">
        <v>7</v>
      </c>
      <c r="C2493" s="5">
        <v>5</v>
      </c>
    </row>
    <row r="2494" spans="1:3" x14ac:dyDescent="0.2">
      <c r="A2494" s="4" t="s">
        <v>7051</v>
      </c>
      <c r="B2494" s="5">
        <v>7</v>
      </c>
      <c r="C2494" s="5">
        <v>5</v>
      </c>
    </row>
    <row r="2495" spans="1:3" x14ac:dyDescent="0.2">
      <c r="A2495" s="4" t="s">
        <v>7052</v>
      </c>
      <c r="B2495" s="5">
        <v>11</v>
      </c>
      <c r="C2495" s="5">
        <v>5</v>
      </c>
    </row>
    <row r="2496" spans="1:3" x14ac:dyDescent="0.2">
      <c r="A2496" s="4" t="s">
        <v>199</v>
      </c>
      <c r="B2496" s="5">
        <v>11</v>
      </c>
      <c r="C2496" s="5">
        <v>5</v>
      </c>
    </row>
    <row r="2497" spans="1:3" x14ac:dyDescent="0.2">
      <c r="A2497" s="4" t="s">
        <v>431</v>
      </c>
      <c r="B2497" s="5">
        <v>16</v>
      </c>
      <c r="C2497" s="5">
        <v>5</v>
      </c>
    </row>
    <row r="2498" spans="1:3" x14ac:dyDescent="0.2">
      <c r="A2498" s="4" t="s">
        <v>4258</v>
      </c>
      <c r="B2498" s="5">
        <v>7</v>
      </c>
      <c r="C2498" s="5">
        <v>5</v>
      </c>
    </row>
    <row r="2499" spans="1:3" x14ac:dyDescent="0.2">
      <c r="A2499" s="4" t="s">
        <v>6696</v>
      </c>
      <c r="B2499" s="5">
        <v>8</v>
      </c>
      <c r="C2499" s="5">
        <v>5</v>
      </c>
    </row>
    <row r="2500" spans="1:3" x14ac:dyDescent="0.2">
      <c r="A2500" s="4" t="s">
        <v>10141</v>
      </c>
      <c r="B2500" s="5">
        <v>17</v>
      </c>
      <c r="C2500" s="5">
        <v>16</v>
      </c>
    </row>
    <row r="2501" spans="1:3" x14ac:dyDescent="0.2">
      <c r="A2501" s="4" t="s">
        <v>10142</v>
      </c>
      <c r="B2501" s="5">
        <v>13</v>
      </c>
      <c r="C2501" s="5">
        <v>13</v>
      </c>
    </row>
    <row r="2502" spans="1:3" x14ac:dyDescent="0.2">
      <c r="A2502" s="4" t="s">
        <v>10143</v>
      </c>
      <c r="B2502" s="5">
        <v>13</v>
      </c>
      <c r="C2502" s="5">
        <v>11</v>
      </c>
    </row>
    <row r="2503" spans="1:3" x14ac:dyDescent="0.2">
      <c r="A2503" s="4" t="s">
        <v>194</v>
      </c>
      <c r="B2503" s="5">
        <v>24</v>
      </c>
      <c r="C2503" s="5">
        <v>12</v>
      </c>
    </row>
    <row r="2504" spans="1:3" x14ac:dyDescent="0.2">
      <c r="A2504" s="4" t="s">
        <v>5904</v>
      </c>
      <c r="B2504" s="5">
        <v>14</v>
      </c>
      <c r="C2504" s="5">
        <v>10</v>
      </c>
    </row>
    <row r="2505" spans="1:3" x14ac:dyDescent="0.2">
      <c r="A2505" s="4" t="s">
        <v>7057</v>
      </c>
      <c r="B2505" s="5">
        <v>13</v>
      </c>
      <c r="C2505" s="5">
        <v>6</v>
      </c>
    </row>
    <row r="2506" spans="1:3" x14ac:dyDescent="0.2">
      <c r="A2506" s="4" t="s">
        <v>7058</v>
      </c>
      <c r="B2506" s="5">
        <v>20</v>
      </c>
      <c r="C2506" s="5">
        <v>9</v>
      </c>
    </row>
    <row r="2507" spans="1:3" x14ac:dyDescent="0.2">
      <c r="A2507" s="4" t="s">
        <v>6199</v>
      </c>
      <c r="B2507" s="5">
        <v>11</v>
      </c>
      <c r="C2507" s="5">
        <v>5</v>
      </c>
    </row>
    <row r="2508" spans="1:3" x14ac:dyDescent="0.2">
      <c r="A2508" s="4" t="s">
        <v>930</v>
      </c>
      <c r="B2508" s="5">
        <v>13</v>
      </c>
      <c r="C2508" s="5">
        <v>6</v>
      </c>
    </row>
    <row r="2509" spans="1:3" x14ac:dyDescent="0.2">
      <c r="A2509" s="4" t="s">
        <v>7061</v>
      </c>
      <c r="B2509" s="5">
        <v>18</v>
      </c>
      <c r="C2509" s="5">
        <v>10</v>
      </c>
    </row>
    <row r="2510" spans="1:3" x14ac:dyDescent="0.2">
      <c r="A2510" s="4" t="s">
        <v>9694</v>
      </c>
      <c r="B2510" s="5">
        <v>15</v>
      </c>
      <c r="C2510" s="5">
        <v>14</v>
      </c>
    </row>
    <row r="2511" spans="1:3" x14ac:dyDescent="0.2">
      <c r="A2511" s="4" t="s">
        <v>7067</v>
      </c>
      <c r="B2511" s="5">
        <v>12</v>
      </c>
      <c r="C2511" s="5">
        <v>5</v>
      </c>
    </row>
    <row r="2512" spans="1:3" x14ac:dyDescent="0.2">
      <c r="A2512" s="4" t="s">
        <v>575</v>
      </c>
      <c r="B2512" s="5">
        <v>10</v>
      </c>
      <c r="C2512" s="5">
        <v>5</v>
      </c>
    </row>
    <row r="2513" spans="1:3" x14ac:dyDescent="0.2">
      <c r="A2513" s="4" t="s">
        <v>10146</v>
      </c>
      <c r="B2513" s="5">
        <v>17</v>
      </c>
      <c r="C2513" s="5">
        <v>17</v>
      </c>
    </row>
    <row r="2514" spans="1:3" x14ac:dyDescent="0.2">
      <c r="A2514" s="4" t="s">
        <v>788</v>
      </c>
      <c r="B2514" s="5">
        <v>17</v>
      </c>
      <c r="C2514" s="5">
        <v>7</v>
      </c>
    </row>
    <row r="2515" spans="1:3" x14ac:dyDescent="0.2">
      <c r="A2515" s="4" t="s">
        <v>7070</v>
      </c>
      <c r="B2515" s="5">
        <v>14</v>
      </c>
      <c r="C2515" s="5">
        <v>7</v>
      </c>
    </row>
    <row r="2516" spans="1:3" x14ac:dyDescent="0.2">
      <c r="A2516" s="4" t="s">
        <v>7074</v>
      </c>
      <c r="B2516" s="5">
        <v>9</v>
      </c>
      <c r="C2516" s="5">
        <v>7</v>
      </c>
    </row>
    <row r="2517" spans="1:3" x14ac:dyDescent="0.2">
      <c r="A2517" s="4" t="s">
        <v>7077</v>
      </c>
      <c r="B2517" s="5">
        <v>16</v>
      </c>
      <c r="C2517" s="5">
        <v>5</v>
      </c>
    </row>
    <row r="2518" spans="1:3" x14ac:dyDescent="0.2">
      <c r="A2518" s="4" t="s">
        <v>628</v>
      </c>
      <c r="B2518" s="5">
        <v>19</v>
      </c>
      <c r="C2518" s="5">
        <v>18</v>
      </c>
    </row>
    <row r="2519" spans="1:3" x14ac:dyDescent="0.2">
      <c r="A2519" s="4" t="s">
        <v>627</v>
      </c>
      <c r="B2519" s="5">
        <v>23</v>
      </c>
      <c r="C2519" s="5">
        <v>22</v>
      </c>
    </row>
    <row r="2520" spans="1:3" x14ac:dyDescent="0.2">
      <c r="A2520" s="4" t="s">
        <v>2561</v>
      </c>
      <c r="B2520" s="5">
        <v>26</v>
      </c>
      <c r="C2520" s="5">
        <v>26</v>
      </c>
    </row>
    <row r="2521" spans="1:3" x14ac:dyDescent="0.2">
      <c r="A2521" s="4" t="s">
        <v>10149</v>
      </c>
      <c r="B2521" s="5">
        <v>10</v>
      </c>
      <c r="C2521" s="5">
        <v>10</v>
      </c>
    </row>
    <row r="2522" spans="1:3" x14ac:dyDescent="0.2">
      <c r="A2522" s="4" t="s">
        <v>2565</v>
      </c>
      <c r="B2522" s="5">
        <v>21</v>
      </c>
      <c r="C2522" s="5">
        <v>7</v>
      </c>
    </row>
    <row r="2523" spans="1:3" x14ac:dyDescent="0.2">
      <c r="A2523" s="4" t="s">
        <v>7085</v>
      </c>
      <c r="B2523" s="5">
        <v>13</v>
      </c>
      <c r="C2523" s="5">
        <v>7</v>
      </c>
    </row>
    <row r="2524" spans="1:3" x14ac:dyDescent="0.2">
      <c r="A2524" s="4" t="s">
        <v>6897</v>
      </c>
      <c r="B2524" s="5">
        <v>15</v>
      </c>
      <c r="C2524" s="5">
        <v>6</v>
      </c>
    </row>
    <row r="2525" spans="1:3" x14ac:dyDescent="0.2">
      <c r="A2525" s="4" t="s">
        <v>7087</v>
      </c>
      <c r="B2525" s="5">
        <v>12</v>
      </c>
      <c r="C2525" s="5">
        <v>8</v>
      </c>
    </row>
    <row r="2526" spans="1:3" x14ac:dyDescent="0.2">
      <c r="A2526" s="4" t="s">
        <v>785</v>
      </c>
      <c r="B2526" s="5">
        <v>9</v>
      </c>
      <c r="C2526" s="5">
        <v>5</v>
      </c>
    </row>
    <row r="2527" spans="1:3" x14ac:dyDescent="0.2">
      <c r="A2527" s="4" t="s">
        <v>7091</v>
      </c>
      <c r="B2527" s="5">
        <v>8</v>
      </c>
      <c r="C2527" s="5">
        <v>5</v>
      </c>
    </row>
    <row r="2528" spans="1:3" x14ac:dyDescent="0.2">
      <c r="A2528" s="4" t="s">
        <v>10151</v>
      </c>
      <c r="B2528" s="5">
        <v>17</v>
      </c>
      <c r="C2528" s="5">
        <v>17</v>
      </c>
    </row>
    <row r="2529" spans="1:3" x14ac:dyDescent="0.2">
      <c r="A2529" s="4" t="s">
        <v>7092</v>
      </c>
      <c r="B2529" s="5">
        <v>11</v>
      </c>
      <c r="C2529" s="5">
        <v>5</v>
      </c>
    </row>
    <row r="2530" spans="1:3" x14ac:dyDescent="0.2">
      <c r="A2530" s="4" t="s">
        <v>1977</v>
      </c>
      <c r="B2530" s="5">
        <v>30</v>
      </c>
      <c r="C2530" s="5">
        <v>8</v>
      </c>
    </row>
    <row r="2531" spans="1:3" x14ac:dyDescent="0.2">
      <c r="A2531" s="4" t="s">
        <v>6098</v>
      </c>
      <c r="B2531" s="5">
        <v>8</v>
      </c>
      <c r="C2531" s="5">
        <v>7</v>
      </c>
    </row>
    <row r="2532" spans="1:3" x14ac:dyDescent="0.2">
      <c r="A2532" s="4" t="s">
        <v>4987</v>
      </c>
      <c r="B2532" s="5">
        <v>9</v>
      </c>
      <c r="C2532" s="5">
        <v>6</v>
      </c>
    </row>
    <row r="2533" spans="1:3" x14ac:dyDescent="0.2">
      <c r="A2533" s="4" t="s">
        <v>7098</v>
      </c>
      <c r="B2533" s="5">
        <v>12</v>
      </c>
      <c r="C2533" s="5">
        <v>7</v>
      </c>
    </row>
    <row r="2534" spans="1:3" x14ac:dyDescent="0.2">
      <c r="A2534" s="4" t="s">
        <v>5830</v>
      </c>
      <c r="B2534" s="5">
        <v>8</v>
      </c>
      <c r="C2534" s="5">
        <v>5</v>
      </c>
    </row>
    <row r="2535" spans="1:3" x14ac:dyDescent="0.2">
      <c r="A2535" s="4" t="s">
        <v>7100</v>
      </c>
      <c r="B2535" s="5">
        <v>9</v>
      </c>
      <c r="C2535" s="5">
        <v>5</v>
      </c>
    </row>
    <row r="2536" spans="1:3" x14ac:dyDescent="0.2">
      <c r="A2536" s="4" t="s">
        <v>7101</v>
      </c>
      <c r="B2536" s="5">
        <v>9</v>
      </c>
      <c r="C2536" s="5">
        <v>6</v>
      </c>
    </row>
    <row r="2537" spans="1:3" x14ac:dyDescent="0.2">
      <c r="A2537" s="4" t="s">
        <v>7102</v>
      </c>
      <c r="B2537" s="5">
        <v>10</v>
      </c>
      <c r="C2537" s="5">
        <v>5</v>
      </c>
    </row>
    <row r="2538" spans="1:3" x14ac:dyDescent="0.2">
      <c r="A2538" s="4" t="s">
        <v>7107</v>
      </c>
      <c r="B2538" s="5">
        <v>18</v>
      </c>
      <c r="C2538" s="5">
        <v>8</v>
      </c>
    </row>
    <row r="2539" spans="1:3" x14ac:dyDescent="0.2">
      <c r="A2539" s="4" t="s">
        <v>7109</v>
      </c>
      <c r="B2539" s="5">
        <v>22</v>
      </c>
      <c r="C2539" s="5">
        <v>10</v>
      </c>
    </row>
    <row r="2540" spans="1:3" x14ac:dyDescent="0.2">
      <c r="A2540" s="4" t="s">
        <v>493</v>
      </c>
      <c r="B2540" s="5">
        <v>8</v>
      </c>
      <c r="C2540" s="5">
        <v>5</v>
      </c>
    </row>
    <row r="2541" spans="1:3" x14ac:dyDescent="0.2">
      <c r="A2541" s="4" t="s">
        <v>4754</v>
      </c>
      <c r="B2541" s="5">
        <v>10</v>
      </c>
      <c r="C2541" s="5">
        <v>5</v>
      </c>
    </row>
    <row r="2542" spans="1:3" x14ac:dyDescent="0.2">
      <c r="A2542" s="4" t="s">
        <v>1547</v>
      </c>
      <c r="B2542" s="5">
        <v>17</v>
      </c>
      <c r="C2542" s="5">
        <v>11</v>
      </c>
    </row>
    <row r="2543" spans="1:3" x14ac:dyDescent="0.2">
      <c r="A2543" s="4" t="s">
        <v>7126</v>
      </c>
      <c r="B2543" s="5">
        <v>12</v>
      </c>
      <c r="C2543" s="5">
        <v>5</v>
      </c>
    </row>
    <row r="2544" spans="1:3" x14ac:dyDescent="0.2">
      <c r="A2544" s="4" t="s">
        <v>7128</v>
      </c>
      <c r="B2544" s="5">
        <v>9</v>
      </c>
      <c r="C2544" s="5">
        <v>6</v>
      </c>
    </row>
    <row r="2545" spans="1:3" x14ac:dyDescent="0.2">
      <c r="A2545" s="4" t="s">
        <v>7130</v>
      </c>
      <c r="B2545" s="5">
        <v>12</v>
      </c>
      <c r="C2545" s="5">
        <v>8</v>
      </c>
    </row>
    <row r="2546" spans="1:3" x14ac:dyDescent="0.2">
      <c r="A2546" s="4" t="s">
        <v>7135</v>
      </c>
      <c r="B2546" s="5">
        <v>8</v>
      </c>
      <c r="C2546" s="5">
        <v>5</v>
      </c>
    </row>
    <row r="2547" spans="1:3" x14ac:dyDescent="0.2">
      <c r="A2547" s="4" t="s">
        <v>10153</v>
      </c>
      <c r="B2547" s="5">
        <v>18</v>
      </c>
      <c r="C2547" s="5">
        <v>18</v>
      </c>
    </row>
    <row r="2548" spans="1:3" x14ac:dyDescent="0.2">
      <c r="A2548" s="4" t="s">
        <v>7138</v>
      </c>
      <c r="B2548" s="5">
        <v>12</v>
      </c>
      <c r="C2548" s="5">
        <v>7</v>
      </c>
    </row>
    <row r="2549" spans="1:3" x14ac:dyDescent="0.2">
      <c r="A2549" s="4" t="s">
        <v>330</v>
      </c>
      <c r="B2549" s="5">
        <v>9</v>
      </c>
      <c r="C2549" s="5">
        <v>5</v>
      </c>
    </row>
    <row r="2550" spans="1:3" x14ac:dyDescent="0.2">
      <c r="A2550" s="4" t="s">
        <v>6553</v>
      </c>
      <c r="B2550" s="5">
        <v>10</v>
      </c>
      <c r="C2550" s="5">
        <v>6</v>
      </c>
    </row>
    <row r="2551" spans="1:3" x14ac:dyDescent="0.2">
      <c r="A2551" s="4" t="s">
        <v>1252</v>
      </c>
      <c r="B2551" s="5">
        <v>11</v>
      </c>
      <c r="C2551" s="5">
        <v>5</v>
      </c>
    </row>
    <row r="2552" spans="1:3" x14ac:dyDescent="0.2">
      <c r="A2552" s="4" t="s">
        <v>1449</v>
      </c>
      <c r="B2552" s="5">
        <v>16</v>
      </c>
      <c r="C2552" s="5">
        <v>8</v>
      </c>
    </row>
    <row r="2553" spans="1:3" x14ac:dyDescent="0.2">
      <c r="A2553" s="4" t="s">
        <v>2661</v>
      </c>
      <c r="B2553" s="5">
        <v>8</v>
      </c>
      <c r="C2553" s="5">
        <v>5</v>
      </c>
    </row>
    <row r="2554" spans="1:3" x14ac:dyDescent="0.2">
      <c r="A2554" s="4" t="s">
        <v>7144</v>
      </c>
      <c r="B2554" s="5">
        <v>9</v>
      </c>
      <c r="C2554" s="5">
        <v>6</v>
      </c>
    </row>
    <row r="2555" spans="1:3" x14ac:dyDescent="0.2">
      <c r="A2555" s="4" t="s">
        <v>7148</v>
      </c>
      <c r="B2555" s="5">
        <v>14</v>
      </c>
      <c r="C2555" s="5">
        <v>8</v>
      </c>
    </row>
    <row r="2556" spans="1:3" x14ac:dyDescent="0.2">
      <c r="A2556" s="4" t="s">
        <v>80</v>
      </c>
      <c r="B2556" s="5">
        <v>10</v>
      </c>
      <c r="C2556" s="5">
        <v>5</v>
      </c>
    </row>
    <row r="2557" spans="1:3" x14ac:dyDescent="0.2">
      <c r="A2557" s="4" t="s">
        <v>3336</v>
      </c>
      <c r="B2557" s="5">
        <v>12</v>
      </c>
      <c r="C2557" s="5">
        <v>6</v>
      </c>
    </row>
    <row r="2558" spans="1:3" x14ac:dyDescent="0.2">
      <c r="A2558" s="4" t="s">
        <v>7150</v>
      </c>
      <c r="B2558" s="5">
        <v>9</v>
      </c>
      <c r="C2558" s="5">
        <v>6</v>
      </c>
    </row>
    <row r="2559" spans="1:3" x14ac:dyDescent="0.2">
      <c r="A2559" s="4" t="s">
        <v>10154</v>
      </c>
      <c r="B2559" s="5">
        <v>10</v>
      </c>
      <c r="C2559" s="5">
        <v>10</v>
      </c>
    </row>
    <row r="2560" spans="1:3" x14ac:dyDescent="0.2">
      <c r="A2560" s="4" t="s">
        <v>1976</v>
      </c>
      <c r="B2560" s="5">
        <v>22</v>
      </c>
      <c r="C2560" s="5">
        <v>8</v>
      </c>
    </row>
    <row r="2561" spans="1:3" x14ac:dyDescent="0.2">
      <c r="A2561" s="4" t="s">
        <v>3105</v>
      </c>
      <c r="B2561" s="5">
        <v>8</v>
      </c>
      <c r="C2561" s="5">
        <v>5</v>
      </c>
    </row>
    <row r="2562" spans="1:3" x14ac:dyDescent="0.2">
      <c r="A2562" s="4" t="s">
        <v>670</v>
      </c>
      <c r="B2562" s="5">
        <v>12</v>
      </c>
      <c r="C2562" s="5">
        <v>5</v>
      </c>
    </row>
    <row r="2563" spans="1:3" x14ac:dyDescent="0.2">
      <c r="A2563" s="4" t="s">
        <v>7153</v>
      </c>
      <c r="B2563" s="5">
        <v>19</v>
      </c>
      <c r="C2563" s="5">
        <v>9</v>
      </c>
    </row>
    <row r="2564" spans="1:3" x14ac:dyDescent="0.2">
      <c r="A2564" s="4" t="s">
        <v>5988</v>
      </c>
      <c r="B2564" s="5">
        <v>39</v>
      </c>
      <c r="C2564" s="5">
        <v>36</v>
      </c>
    </row>
    <row r="2565" spans="1:3" x14ac:dyDescent="0.2">
      <c r="A2565" s="4" t="s">
        <v>590</v>
      </c>
      <c r="B2565" s="5">
        <v>30</v>
      </c>
      <c r="C2565" s="5">
        <v>10</v>
      </c>
    </row>
    <row r="2566" spans="1:3" x14ac:dyDescent="0.2">
      <c r="A2566" s="4" t="s">
        <v>848</v>
      </c>
      <c r="B2566" s="5">
        <v>14</v>
      </c>
      <c r="C2566" s="5">
        <v>5</v>
      </c>
    </row>
    <row r="2567" spans="1:3" x14ac:dyDescent="0.2">
      <c r="A2567" s="4" t="s">
        <v>7163</v>
      </c>
      <c r="B2567" s="5">
        <v>55</v>
      </c>
      <c r="C2567" s="5">
        <v>43</v>
      </c>
    </row>
    <row r="2568" spans="1:3" x14ac:dyDescent="0.2">
      <c r="A2568" s="4" t="s">
        <v>10158</v>
      </c>
      <c r="B2568" s="5">
        <v>16</v>
      </c>
      <c r="C2568" s="5">
        <v>16</v>
      </c>
    </row>
    <row r="2569" spans="1:3" x14ac:dyDescent="0.2">
      <c r="A2569" s="4" t="s">
        <v>7164</v>
      </c>
      <c r="B2569" s="5">
        <v>17</v>
      </c>
      <c r="C2569" s="5">
        <v>10</v>
      </c>
    </row>
    <row r="2570" spans="1:3" x14ac:dyDescent="0.2">
      <c r="A2570" s="4" t="s">
        <v>2515</v>
      </c>
      <c r="B2570" s="5">
        <v>34</v>
      </c>
      <c r="C2570" s="5">
        <v>34</v>
      </c>
    </row>
    <row r="2571" spans="1:3" x14ac:dyDescent="0.2">
      <c r="A2571" s="4" t="s">
        <v>461</v>
      </c>
      <c r="B2571" s="5">
        <v>31</v>
      </c>
      <c r="C2571" s="5">
        <v>31</v>
      </c>
    </row>
    <row r="2572" spans="1:3" x14ac:dyDescent="0.2">
      <c r="A2572" s="4" t="s">
        <v>1083</v>
      </c>
      <c r="B2572" s="5">
        <v>9</v>
      </c>
      <c r="C2572" s="5">
        <v>5</v>
      </c>
    </row>
    <row r="2573" spans="1:3" x14ac:dyDescent="0.2">
      <c r="A2573" s="4" t="s">
        <v>4626</v>
      </c>
      <c r="B2573" s="5">
        <v>26</v>
      </c>
      <c r="C2573" s="5">
        <v>10</v>
      </c>
    </row>
    <row r="2574" spans="1:3" x14ac:dyDescent="0.2">
      <c r="A2574" s="4" t="s">
        <v>7171</v>
      </c>
      <c r="B2574" s="5">
        <v>11</v>
      </c>
      <c r="C2574" s="5">
        <v>5</v>
      </c>
    </row>
    <row r="2575" spans="1:3" x14ac:dyDescent="0.2">
      <c r="A2575" s="4" t="s">
        <v>7173</v>
      </c>
      <c r="B2575" s="5">
        <v>11</v>
      </c>
      <c r="C2575" s="5">
        <v>5</v>
      </c>
    </row>
    <row r="2576" spans="1:3" x14ac:dyDescent="0.2">
      <c r="A2576" s="4" t="s">
        <v>7176</v>
      </c>
      <c r="B2576" s="5">
        <v>7</v>
      </c>
      <c r="C2576" s="5">
        <v>5</v>
      </c>
    </row>
    <row r="2577" spans="1:3" x14ac:dyDescent="0.2">
      <c r="A2577" s="4" t="s">
        <v>6246</v>
      </c>
      <c r="B2577" s="5">
        <v>9</v>
      </c>
      <c r="C2577" s="5">
        <v>7</v>
      </c>
    </row>
    <row r="2578" spans="1:3" x14ac:dyDescent="0.2">
      <c r="A2578" s="4" t="s">
        <v>7178</v>
      </c>
      <c r="B2578" s="5">
        <v>14</v>
      </c>
      <c r="C2578" s="5">
        <v>9</v>
      </c>
    </row>
    <row r="2579" spans="1:3" x14ac:dyDescent="0.2">
      <c r="A2579" s="4" t="s">
        <v>10161</v>
      </c>
      <c r="B2579" s="5">
        <v>17</v>
      </c>
      <c r="C2579" s="5">
        <v>16</v>
      </c>
    </row>
    <row r="2580" spans="1:3" x14ac:dyDescent="0.2">
      <c r="A2580" s="4" t="s">
        <v>7180</v>
      </c>
      <c r="B2580" s="5">
        <v>6</v>
      </c>
      <c r="C2580" s="5">
        <v>5</v>
      </c>
    </row>
    <row r="2581" spans="1:3" x14ac:dyDescent="0.2">
      <c r="A2581" s="4" t="s">
        <v>7181</v>
      </c>
      <c r="B2581" s="5">
        <v>11</v>
      </c>
      <c r="C2581" s="5">
        <v>5</v>
      </c>
    </row>
    <row r="2582" spans="1:3" x14ac:dyDescent="0.2">
      <c r="A2582" s="4" t="s">
        <v>7182</v>
      </c>
      <c r="B2582" s="5">
        <v>18</v>
      </c>
      <c r="C2582" s="5">
        <v>9</v>
      </c>
    </row>
    <row r="2583" spans="1:3" x14ac:dyDescent="0.2">
      <c r="A2583" s="4" t="s">
        <v>7185</v>
      </c>
      <c r="B2583" s="5">
        <v>10</v>
      </c>
      <c r="C2583" s="5">
        <v>5</v>
      </c>
    </row>
    <row r="2584" spans="1:3" x14ac:dyDescent="0.2">
      <c r="A2584" s="4" t="s">
        <v>4300</v>
      </c>
      <c r="B2584" s="5">
        <v>36</v>
      </c>
      <c r="C2584" s="5">
        <v>36</v>
      </c>
    </row>
    <row r="2585" spans="1:3" x14ac:dyDescent="0.2">
      <c r="A2585" s="4" t="s">
        <v>4301</v>
      </c>
      <c r="B2585" s="5">
        <v>18</v>
      </c>
      <c r="C2585" s="5">
        <v>6</v>
      </c>
    </row>
    <row r="2586" spans="1:3" x14ac:dyDescent="0.2">
      <c r="A2586" s="4" t="s">
        <v>610</v>
      </c>
      <c r="B2586" s="5">
        <v>16</v>
      </c>
      <c r="C2586" s="5">
        <v>7</v>
      </c>
    </row>
    <row r="2587" spans="1:3" x14ac:dyDescent="0.2">
      <c r="A2587" s="4" t="s">
        <v>10162</v>
      </c>
      <c r="B2587" s="5">
        <v>39</v>
      </c>
      <c r="C2587" s="5">
        <v>33</v>
      </c>
    </row>
    <row r="2588" spans="1:3" x14ac:dyDescent="0.2">
      <c r="A2588" s="4" t="s">
        <v>1052</v>
      </c>
      <c r="B2588" s="5">
        <v>14</v>
      </c>
      <c r="C2588" s="5">
        <v>5</v>
      </c>
    </row>
    <row r="2589" spans="1:3" x14ac:dyDescent="0.2">
      <c r="A2589" s="4" t="s">
        <v>7193</v>
      </c>
      <c r="B2589" s="5">
        <v>10</v>
      </c>
      <c r="C2589" s="5">
        <v>5</v>
      </c>
    </row>
    <row r="2590" spans="1:3" x14ac:dyDescent="0.2">
      <c r="A2590" s="4" t="s">
        <v>7197</v>
      </c>
      <c r="B2590" s="5">
        <v>9</v>
      </c>
      <c r="C2590" s="5">
        <v>5</v>
      </c>
    </row>
    <row r="2591" spans="1:3" x14ac:dyDescent="0.2">
      <c r="A2591" s="4" t="s">
        <v>7200</v>
      </c>
      <c r="B2591" s="5">
        <v>12</v>
      </c>
      <c r="C2591" s="5">
        <v>5</v>
      </c>
    </row>
    <row r="2592" spans="1:3" x14ac:dyDescent="0.2">
      <c r="A2592" s="4" t="s">
        <v>7201</v>
      </c>
      <c r="B2592" s="5">
        <v>15</v>
      </c>
      <c r="C2592" s="5">
        <v>6</v>
      </c>
    </row>
    <row r="2593" spans="1:3" x14ac:dyDescent="0.2">
      <c r="A2593" s="4" t="s">
        <v>7204</v>
      </c>
      <c r="B2593" s="5">
        <v>5</v>
      </c>
      <c r="C2593" s="5">
        <v>5</v>
      </c>
    </row>
    <row r="2594" spans="1:3" x14ac:dyDescent="0.2">
      <c r="A2594" s="4" t="s">
        <v>10163</v>
      </c>
      <c r="B2594" s="5">
        <v>11</v>
      </c>
      <c r="C2594" s="5">
        <v>11</v>
      </c>
    </row>
    <row r="2595" spans="1:3" x14ac:dyDescent="0.2">
      <c r="A2595" s="4" t="s">
        <v>7205</v>
      </c>
      <c r="B2595" s="5">
        <v>10</v>
      </c>
      <c r="C2595" s="5">
        <v>5</v>
      </c>
    </row>
    <row r="2596" spans="1:3" x14ac:dyDescent="0.2">
      <c r="A2596" s="4" t="s">
        <v>7208</v>
      </c>
      <c r="B2596" s="5">
        <v>12</v>
      </c>
      <c r="C2596" s="5">
        <v>5</v>
      </c>
    </row>
    <row r="2597" spans="1:3" x14ac:dyDescent="0.2">
      <c r="A2597" s="4" t="s">
        <v>4755</v>
      </c>
      <c r="B2597" s="5">
        <v>13</v>
      </c>
      <c r="C2597" s="5">
        <v>5</v>
      </c>
    </row>
    <row r="2598" spans="1:3" x14ac:dyDescent="0.2">
      <c r="A2598" s="4" t="s">
        <v>7212</v>
      </c>
      <c r="B2598" s="5">
        <v>15</v>
      </c>
      <c r="C2598" s="5">
        <v>7</v>
      </c>
    </row>
    <row r="2599" spans="1:3" x14ac:dyDescent="0.2">
      <c r="A2599" s="4" t="s">
        <v>7215</v>
      </c>
      <c r="B2599" s="5">
        <v>17</v>
      </c>
      <c r="C2599" s="5">
        <v>8</v>
      </c>
    </row>
    <row r="2600" spans="1:3" x14ac:dyDescent="0.2">
      <c r="A2600" s="4" t="s">
        <v>2335</v>
      </c>
      <c r="B2600" s="5">
        <v>23</v>
      </c>
      <c r="C2600" s="5">
        <v>13</v>
      </c>
    </row>
    <row r="2601" spans="1:3" x14ac:dyDescent="0.2">
      <c r="A2601" s="4" t="s">
        <v>456</v>
      </c>
      <c r="B2601" s="5">
        <v>11</v>
      </c>
      <c r="C2601" s="5">
        <v>5</v>
      </c>
    </row>
    <row r="2602" spans="1:3" x14ac:dyDescent="0.2">
      <c r="A2602" s="4" t="s">
        <v>7218</v>
      </c>
      <c r="B2602" s="5">
        <v>16</v>
      </c>
      <c r="C2602" s="5">
        <v>6</v>
      </c>
    </row>
    <row r="2603" spans="1:3" x14ac:dyDescent="0.2">
      <c r="A2603" s="4" t="s">
        <v>2501</v>
      </c>
      <c r="B2603" s="5">
        <v>17</v>
      </c>
      <c r="C2603" s="5">
        <v>5</v>
      </c>
    </row>
    <row r="2604" spans="1:3" x14ac:dyDescent="0.2">
      <c r="A2604" s="4" t="s">
        <v>4089</v>
      </c>
      <c r="B2604" s="5">
        <v>11</v>
      </c>
      <c r="C2604" s="5">
        <v>8</v>
      </c>
    </row>
    <row r="2605" spans="1:3" x14ac:dyDescent="0.2">
      <c r="A2605" s="4" t="s">
        <v>10164</v>
      </c>
      <c r="B2605" s="5">
        <v>18</v>
      </c>
      <c r="C2605" s="5">
        <v>17</v>
      </c>
    </row>
    <row r="2606" spans="1:3" x14ac:dyDescent="0.2">
      <c r="A2606" s="4" t="s">
        <v>4061</v>
      </c>
      <c r="B2606" s="5">
        <v>9</v>
      </c>
      <c r="C2606" s="5">
        <v>6</v>
      </c>
    </row>
    <row r="2607" spans="1:3" x14ac:dyDescent="0.2">
      <c r="A2607" s="4" t="s">
        <v>5407</v>
      </c>
      <c r="B2607" s="5">
        <v>10</v>
      </c>
      <c r="C2607" s="5">
        <v>7</v>
      </c>
    </row>
    <row r="2608" spans="1:3" x14ac:dyDescent="0.2">
      <c r="A2608" s="4" t="s">
        <v>2903</v>
      </c>
      <c r="B2608" s="5">
        <v>10</v>
      </c>
      <c r="C2608" s="5">
        <v>5</v>
      </c>
    </row>
    <row r="2609" spans="1:3" x14ac:dyDescent="0.2">
      <c r="A2609" s="4" t="s">
        <v>4869</v>
      </c>
      <c r="B2609" s="5">
        <v>7</v>
      </c>
      <c r="C2609" s="5">
        <v>5</v>
      </c>
    </row>
    <row r="2610" spans="1:3" x14ac:dyDescent="0.2">
      <c r="A2610" s="4" t="s">
        <v>3129</v>
      </c>
      <c r="B2610" s="5">
        <v>13</v>
      </c>
      <c r="C2610" s="5">
        <v>8</v>
      </c>
    </row>
    <row r="2611" spans="1:3" x14ac:dyDescent="0.2">
      <c r="A2611" s="4" t="s">
        <v>7229</v>
      </c>
      <c r="B2611" s="5">
        <v>10</v>
      </c>
      <c r="C2611" s="5">
        <v>5</v>
      </c>
    </row>
    <row r="2612" spans="1:3" x14ac:dyDescent="0.2">
      <c r="A2612" s="4" t="s">
        <v>7231</v>
      </c>
      <c r="B2612" s="5">
        <v>21</v>
      </c>
      <c r="C2612" s="5">
        <v>11</v>
      </c>
    </row>
    <row r="2613" spans="1:3" x14ac:dyDescent="0.2">
      <c r="A2613" s="4" t="s">
        <v>7232</v>
      </c>
      <c r="B2613" s="5">
        <v>17</v>
      </c>
      <c r="C2613" s="5">
        <v>8</v>
      </c>
    </row>
    <row r="2614" spans="1:3" x14ac:dyDescent="0.2">
      <c r="A2614" s="4" t="s">
        <v>7236</v>
      </c>
      <c r="B2614" s="5">
        <v>17</v>
      </c>
      <c r="C2614" s="5">
        <v>10</v>
      </c>
    </row>
    <row r="2615" spans="1:3" x14ac:dyDescent="0.2">
      <c r="A2615" s="4" t="s">
        <v>7241</v>
      </c>
      <c r="B2615" s="5">
        <v>6</v>
      </c>
      <c r="C2615" s="5">
        <v>5</v>
      </c>
    </row>
    <row r="2616" spans="1:3" x14ac:dyDescent="0.2">
      <c r="A2616" s="4" t="s">
        <v>10930</v>
      </c>
      <c r="B2616" s="5">
        <v>10</v>
      </c>
      <c r="C2616" s="5">
        <v>5</v>
      </c>
    </row>
    <row r="2617" spans="1:3" x14ac:dyDescent="0.2">
      <c r="A2617" s="4" t="s">
        <v>7243</v>
      </c>
      <c r="B2617" s="5">
        <v>7</v>
      </c>
      <c r="C2617" s="5">
        <v>5</v>
      </c>
    </row>
    <row r="2618" spans="1:3" x14ac:dyDescent="0.2">
      <c r="A2618" s="4" t="s">
        <v>3456</v>
      </c>
      <c r="B2618" s="5">
        <v>30</v>
      </c>
      <c r="C2618" s="5">
        <v>30</v>
      </c>
    </row>
    <row r="2619" spans="1:3" x14ac:dyDescent="0.2">
      <c r="A2619" s="4" t="s">
        <v>7245</v>
      </c>
      <c r="B2619" s="5">
        <v>26</v>
      </c>
      <c r="C2619" s="5">
        <v>22</v>
      </c>
    </row>
    <row r="2620" spans="1:3" x14ac:dyDescent="0.2">
      <c r="A2620" s="4" t="s">
        <v>10169</v>
      </c>
      <c r="B2620" s="5">
        <v>20</v>
      </c>
      <c r="C2620" s="5">
        <v>20</v>
      </c>
    </row>
    <row r="2621" spans="1:3" x14ac:dyDescent="0.2">
      <c r="A2621" s="4" t="s">
        <v>1136</v>
      </c>
      <c r="B2621" s="5">
        <v>12</v>
      </c>
      <c r="C2621" s="5">
        <v>8</v>
      </c>
    </row>
    <row r="2622" spans="1:3" x14ac:dyDescent="0.2">
      <c r="A2622" s="4" t="s">
        <v>7249</v>
      </c>
      <c r="B2622" s="5">
        <v>9</v>
      </c>
      <c r="C2622" s="5">
        <v>5</v>
      </c>
    </row>
    <row r="2623" spans="1:3" x14ac:dyDescent="0.2">
      <c r="A2623" s="4" t="s">
        <v>1860</v>
      </c>
      <c r="B2623" s="5">
        <v>13</v>
      </c>
      <c r="C2623" s="5">
        <v>5</v>
      </c>
    </row>
    <row r="2624" spans="1:3" x14ac:dyDescent="0.2">
      <c r="A2624" s="4" t="s">
        <v>3142</v>
      </c>
      <c r="B2624" s="5">
        <v>13</v>
      </c>
      <c r="C2624" s="5">
        <v>9</v>
      </c>
    </row>
    <row r="2625" spans="1:3" x14ac:dyDescent="0.2">
      <c r="A2625" s="4" t="s">
        <v>7253</v>
      </c>
      <c r="B2625" s="5">
        <v>18</v>
      </c>
      <c r="C2625" s="5">
        <v>5</v>
      </c>
    </row>
    <row r="2626" spans="1:3" x14ac:dyDescent="0.2">
      <c r="A2626" s="4" t="s">
        <v>7261</v>
      </c>
      <c r="B2626" s="5">
        <v>16</v>
      </c>
      <c r="C2626" s="5">
        <v>8</v>
      </c>
    </row>
    <row r="2627" spans="1:3" x14ac:dyDescent="0.2">
      <c r="A2627" s="4" t="s">
        <v>7262</v>
      </c>
      <c r="B2627" s="5">
        <v>22</v>
      </c>
      <c r="C2627" s="5">
        <v>11</v>
      </c>
    </row>
    <row r="2628" spans="1:3" x14ac:dyDescent="0.2">
      <c r="A2628" s="4" t="s">
        <v>7264</v>
      </c>
      <c r="B2628" s="5">
        <v>33</v>
      </c>
      <c r="C2628" s="5">
        <v>17</v>
      </c>
    </row>
    <row r="2629" spans="1:3" x14ac:dyDescent="0.2">
      <c r="A2629" s="4" t="s">
        <v>5709</v>
      </c>
      <c r="B2629" s="5">
        <v>9</v>
      </c>
      <c r="C2629" s="5">
        <v>5</v>
      </c>
    </row>
    <row r="2630" spans="1:3" x14ac:dyDescent="0.2">
      <c r="A2630" s="4" t="s">
        <v>1536</v>
      </c>
      <c r="B2630" s="5">
        <v>17</v>
      </c>
      <c r="C2630" s="5">
        <v>7</v>
      </c>
    </row>
    <row r="2631" spans="1:3" x14ac:dyDescent="0.2">
      <c r="A2631" s="4" t="s">
        <v>1535</v>
      </c>
      <c r="B2631" s="5">
        <v>24</v>
      </c>
      <c r="C2631" s="5">
        <v>13</v>
      </c>
    </row>
    <row r="2632" spans="1:3" x14ac:dyDescent="0.2">
      <c r="A2632" s="4" t="s">
        <v>4693</v>
      </c>
      <c r="B2632" s="5">
        <v>32</v>
      </c>
      <c r="C2632" s="5">
        <v>15</v>
      </c>
    </row>
    <row r="2633" spans="1:3" x14ac:dyDescent="0.2">
      <c r="A2633" s="4" t="s">
        <v>5962</v>
      </c>
      <c r="B2633" s="5">
        <v>9</v>
      </c>
      <c r="C2633" s="5">
        <v>5</v>
      </c>
    </row>
    <row r="2634" spans="1:3" x14ac:dyDescent="0.2">
      <c r="A2634" s="4" t="s">
        <v>5183</v>
      </c>
      <c r="B2634" s="5">
        <v>15</v>
      </c>
      <c r="C2634" s="5">
        <v>7</v>
      </c>
    </row>
    <row r="2635" spans="1:3" x14ac:dyDescent="0.2">
      <c r="A2635" s="4" t="s">
        <v>7284</v>
      </c>
      <c r="B2635" s="5">
        <v>11</v>
      </c>
      <c r="C2635" s="5">
        <v>5</v>
      </c>
    </row>
    <row r="2636" spans="1:3" x14ac:dyDescent="0.2">
      <c r="A2636" s="4" t="s">
        <v>7285</v>
      </c>
      <c r="B2636" s="5">
        <v>11</v>
      </c>
      <c r="C2636" s="5">
        <v>5</v>
      </c>
    </row>
    <row r="2637" spans="1:3" x14ac:dyDescent="0.2">
      <c r="A2637" s="4" t="s">
        <v>7286</v>
      </c>
      <c r="B2637" s="5">
        <v>11</v>
      </c>
      <c r="C2637" s="5">
        <v>5</v>
      </c>
    </row>
    <row r="2638" spans="1:3" x14ac:dyDescent="0.2">
      <c r="A2638" s="4" t="s">
        <v>707</v>
      </c>
      <c r="B2638" s="5">
        <v>9</v>
      </c>
      <c r="C2638" s="5">
        <v>5</v>
      </c>
    </row>
    <row r="2639" spans="1:3" x14ac:dyDescent="0.2">
      <c r="A2639" s="4" t="s">
        <v>6690</v>
      </c>
      <c r="B2639" s="5">
        <v>26</v>
      </c>
      <c r="C2639" s="5">
        <v>12</v>
      </c>
    </row>
    <row r="2640" spans="1:3" x14ac:dyDescent="0.2">
      <c r="A2640" s="4" t="s">
        <v>7292</v>
      </c>
      <c r="B2640" s="5">
        <v>17</v>
      </c>
      <c r="C2640" s="5">
        <v>7</v>
      </c>
    </row>
    <row r="2641" spans="1:3" x14ac:dyDescent="0.2">
      <c r="A2641" s="4" t="s">
        <v>7299</v>
      </c>
      <c r="B2641" s="5">
        <v>12</v>
      </c>
      <c r="C2641" s="5">
        <v>6</v>
      </c>
    </row>
    <row r="2642" spans="1:3" x14ac:dyDescent="0.2">
      <c r="A2642" s="4" t="s">
        <v>7300</v>
      </c>
      <c r="B2642" s="5">
        <v>15</v>
      </c>
      <c r="C2642" s="5">
        <v>8</v>
      </c>
    </row>
    <row r="2643" spans="1:3" x14ac:dyDescent="0.2">
      <c r="A2643" s="4" t="s">
        <v>7301</v>
      </c>
      <c r="B2643" s="5">
        <v>11</v>
      </c>
      <c r="C2643" s="5">
        <v>5</v>
      </c>
    </row>
    <row r="2644" spans="1:3" x14ac:dyDescent="0.2">
      <c r="A2644" s="4" t="s">
        <v>2343</v>
      </c>
      <c r="B2644" s="5">
        <v>11</v>
      </c>
      <c r="C2644" s="5">
        <v>5</v>
      </c>
    </row>
    <row r="2645" spans="1:3" x14ac:dyDescent="0.2">
      <c r="A2645" s="4" t="s">
        <v>3337</v>
      </c>
      <c r="B2645" s="5">
        <v>13</v>
      </c>
      <c r="C2645" s="5">
        <v>8</v>
      </c>
    </row>
    <row r="2646" spans="1:3" x14ac:dyDescent="0.2">
      <c r="A2646" s="4" t="s">
        <v>7302</v>
      </c>
      <c r="B2646" s="5">
        <v>12</v>
      </c>
      <c r="C2646" s="5">
        <v>5</v>
      </c>
    </row>
    <row r="2647" spans="1:3" x14ac:dyDescent="0.2">
      <c r="A2647" s="4" t="s">
        <v>7305</v>
      </c>
      <c r="B2647" s="5">
        <v>10</v>
      </c>
      <c r="C2647" s="5">
        <v>6</v>
      </c>
    </row>
    <row r="2648" spans="1:3" x14ac:dyDescent="0.2">
      <c r="A2648" s="4" t="s">
        <v>7306</v>
      </c>
      <c r="B2648" s="5">
        <v>16</v>
      </c>
      <c r="C2648" s="5">
        <v>10</v>
      </c>
    </row>
    <row r="2649" spans="1:3" x14ac:dyDescent="0.2">
      <c r="A2649" s="4" t="s">
        <v>4388</v>
      </c>
      <c r="B2649" s="5">
        <v>10</v>
      </c>
      <c r="C2649" s="5">
        <v>5</v>
      </c>
    </row>
    <row r="2650" spans="1:3" x14ac:dyDescent="0.2">
      <c r="A2650" s="4" t="s">
        <v>10171</v>
      </c>
      <c r="B2650" s="5">
        <v>12</v>
      </c>
      <c r="C2650" s="5">
        <v>12</v>
      </c>
    </row>
    <row r="2651" spans="1:3" x14ac:dyDescent="0.2">
      <c r="A2651" s="4" t="s">
        <v>10172</v>
      </c>
      <c r="B2651" s="5">
        <v>6</v>
      </c>
      <c r="C2651" s="5">
        <v>6</v>
      </c>
    </row>
    <row r="2652" spans="1:3" x14ac:dyDescent="0.2">
      <c r="A2652" s="4" t="s">
        <v>6174</v>
      </c>
      <c r="B2652" s="5">
        <v>12</v>
      </c>
      <c r="C2652" s="5">
        <v>5</v>
      </c>
    </row>
    <row r="2653" spans="1:3" x14ac:dyDescent="0.2">
      <c r="A2653" s="4" t="s">
        <v>2217</v>
      </c>
      <c r="B2653" s="5">
        <v>11</v>
      </c>
      <c r="C2653" s="5">
        <v>6</v>
      </c>
    </row>
    <row r="2654" spans="1:3" x14ac:dyDescent="0.2">
      <c r="A2654" s="4" t="s">
        <v>7312</v>
      </c>
      <c r="B2654" s="5">
        <v>13</v>
      </c>
      <c r="C2654" s="5">
        <v>9</v>
      </c>
    </row>
    <row r="2655" spans="1:3" x14ac:dyDescent="0.2">
      <c r="A2655" s="4" t="s">
        <v>7313</v>
      </c>
      <c r="B2655" s="5">
        <v>20</v>
      </c>
      <c r="C2655" s="5">
        <v>9</v>
      </c>
    </row>
    <row r="2656" spans="1:3" x14ac:dyDescent="0.2">
      <c r="A2656" s="4" t="s">
        <v>1334</v>
      </c>
      <c r="B2656" s="5">
        <v>12</v>
      </c>
      <c r="C2656" s="5">
        <v>5</v>
      </c>
    </row>
    <row r="2657" spans="1:3" x14ac:dyDescent="0.2">
      <c r="A2657" s="4" t="s">
        <v>6804</v>
      </c>
      <c r="B2657" s="5">
        <v>6</v>
      </c>
      <c r="C2657" s="5">
        <v>5</v>
      </c>
    </row>
    <row r="2658" spans="1:3" x14ac:dyDescent="0.2">
      <c r="A2658" s="4" t="s">
        <v>776</v>
      </c>
      <c r="B2658" s="5">
        <v>19</v>
      </c>
      <c r="C2658" s="5">
        <v>8</v>
      </c>
    </row>
    <row r="2659" spans="1:3" x14ac:dyDescent="0.2">
      <c r="A2659" s="4" t="s">
        <v>7320</v>
      </c>
      <c r="B2659" s="5">
        <v>6</v>
      </c>
      <c r="C2659" s="5">
        <v>5</v>
      </c>
    </row>
    <row r="2660" spans="1:3" x14ac:dyDescent="0.2">
      <c r="A2660" s="4" t="s">
        <v>6272</v>
      </c>
      <c r="B2660" s="5">
        <v>12</v>
      </c>
      <c r="C2660" s="5">
        <v>5</v>
      </c>
    </row>
    <row r="2661" spans="1:3" x14ac:dyDescent="0.2">
      <c r="A2661" s="4" t="s">
        <v>7323</v>
      </c>
      <c r="B2661" s="5">
        <v>34</v>
      </c>
      <c r="C2661" s="5">
        <v>18</v>
      </c>
    </row>
    <row r="2662" spans="1:3" x14ac:dyDescent="0.2">
      <c r="A2662" s="4" t="s">
        <v>7329</v>
      </c>
      <c r="B2662" s="5">
        <v>18</v>
      </c>
      <c r="C2662" s="5">
        <v>9</v>
      </c>
    </row>
    <row r="2663" spans="1:3" x14ac:dyDescent="0.2">
      <c r="A2663" s="4" t="s">
        <v>7331</v>
      </c>
      <c r="B2663" s="5">
        <v>8</v>
      </c>
      <c r="C2663" s="5">
        <v>6</v>
      </c>
    </row>
    <row r="2664" spans="1:3" x14ac:dyDescent="0.2">
      <c r="A2664" s="4" t="s">
        <v>4566</v>
      </c>
      <c r="B2664" s="5">
        <v>9</v>
      </c>
      <c r="C2664" s="5">
        <v>5</v>
      </c>
    </row>
    <row r="2665" spans="1:3" x14ac:dyDescent="0.2">
      <c r="A2665" s="4" t="s">
        <v>897</v>
      </c>
      <c r="B2665" s="5">
        <v>14</v>
      </c>
      <c r="C2665" s="5">
        <v>8</v>
      </c>
    </row>
    <row r="2666" spans="1:3" x14ac:dyDescent="0.2">
      <c r="A2666" s="4" t="s">
        <v>1570</v>
      </c>
      <c r="B2666" s="5">
        <v>34</v>
      </c>
      <c r="C2666" s="5">
        <v>33</v>
      </c>
    </row>
    <row r="2667" spans="1:3" x14ac:dyDescent="0.2">
      <c r="A2667" s="4" t="s">
        <v>7333</v>
      </c>
      <c r="B2667" s="5">
        <v>9</v>
      </c>
      <c r="C2667" s="5">
        <v>5</v>
      </c>
    </row>
    <row r="2668" spans="1:3" x14ac:dyDescent="0.2">
      <c r="A2668" s="4" t="s">
        <v>197</v>
      </c>
      <c r="B2668" s="5">
        <v>13</v>
      </c>
      <c r="C2668" s="5">
        <v>5</v>
      </c>
    </row>
    <row r="2669" spans="1:3" x14ac:dyDescent="0.2">
      <c r="A2669" s="4" t="s">
        <v>200</v>
      </c>
      <c r="B2669" s="5">
        <v>12</v>
      </c>
      <c r="C2669" s="5">
        <v>8</v>
      </c>
    </row>
    <row r="2670" spans="1:3" x14ac:dyDescent="0.2">
      <c r="A2670" s="4" t="s">
        <v>2692</v>
      </c>
      <c r="B2670" s="5">
        <v>15</v>
      </c>
      <c r="C2670" s="5">
        <v>5</v>
      </c>
    </row>
    <row r="2671" spans="1:3" x14ac:dyDescent="0.2">
      <c r="A2671" s="4" t="s">
        <v>1943</v>
      </c>
      <c r="B2671" s="5">
        <v>20</v>
      </c>
      <c r="C2671" s="5">
        <v>20</v>
      </c>
    </row>
    <row r="2672" spans="1:3" x14ac:dyDescent="0.2">
      <c r="A2672" s="4" t="s">
        <v>7344</v>
      </c>
      <c r="B2672" s="5">
        <v>10</v>
      </c>
      <c r="C2672" s="5">
        <v>5</v>
      </c>
    </row>
    <row r="2673" spans="1:3" x14ac:dyDescent="0.2">
      <c r="A2673" s="4" t="s">
        <v>6039</v>
      </c>
      <c r="B2673" s="5">
        <v>8</v>
      </c>
      <c r="C2673" s="5">
        <v>6</v>
      </c>
    </row>
    <row r="2674" spans="1:3" x14ac:dyDescent="0.2">
      <c r="A2674" s="4" t="s">
        <v>5584</v>
      </c>
      <c r="B2674" s="5">
        <v>20</v>
      </c>
      <c r="C2674" s="5">
        <v>8</v>
      </c>
    </row>
    <row r="2675" spans="1:3" x14ac:dyDescent="0.2">
      <c r="A2675" s="4" t="s">
        <v>7347</v>
      </c>
      <c r="B2675" s="5">
        <v>11</v>
      </c>
      <c r="C2675" s="5">
        <v>5</v>
      </c>
    </row>
    <row r="2676" spans="1:3" x14ac:dyDescent="0.2">
      <c r="A2676" s="4" t="s">
        <v>6658</v>
      </c>
      <c r="B2676" s="5">
        <v>11</v>
      </c>
      <c r="C2676" s="5">
        <v>6</v>
      </c>
    </row>
    <row r="2677" spans="1:3" x14ac:dyDescent="0.2">
      <c r="A2677" s="4" t="s">
        <v>7351</v>
      </c>
      <c r="B2677" s="5">
        <v>15</v>
      </c>
      <c r="C2677" s="5">
        <v>8</v>
      </c>
    </row>
    <row r="2678" spans="1:3" x14ac:dyDescent="0.2">
      <c r="A2678" s="4" t="s">
        <v>1113</v>
      </c>
      <c r="B2678" s="5">
        <v>12</v>
      </c>
      <c r="C2678" s="5">
        <v>5</v>
      </c>
    </row>
    <row r="2679" spans="1:3" x14ac:dyDescent="0.2">
      <c r="A2679" s="4" t="s">
        <v>539</v>
      </c>
      <c r="B2679" s="5">
        <v>19</v>
      </c>
      <c r="C2679" s="5">
        <v>6</v>
      </c>
    </row>
    <row r="2680" spans="1:3" x14ac:dyDescent="0.2">
      <c r="A2680" s="4" t="s">
        <v>7356</v>
      </c>
      <c r="B2680" s="5">
        <v>7</v>
      </c>
      <c r="C2680" s="5">
        <v>5</v>
      </c>
    </row>
    <row r="2681" spans="1:3" x14ac:dyDescent="0.2">
      <c r="A2681" s="4" t="s">
        <v>7357</v>
      </c>
      <c r="B2681" s="5">
        <v>35</v>
      </c>
      <c r="C2681" s="5">
        <v>18</v>
      </c>
    </row>
    <row r="2682" spans="1:3" x14ac:dyDescent="0.2">
      <c r="A2682" s="4" t="s">
        <v>7359</v>
      </c>
      <c r="B2682" s="5">
        <v>29</v>
      </c>
      <c r="C2682" s="5">
        <v>11</v>
      </c>
    </row>
    <row r="2683" spans="1:3" x14ac:dyDescent="0.2">
      <c r="A2683" s="4" t="s">
        <v>7365</v>
      </c>
      <c r="B2683" s="5">
        <v>13</v>
      </c>
      <c r="C2683" s="5">
        <v>7</v>
      </c>
    </row>
    <row r="2684" spans="1:3" x14ac:dyDescent="0.2">
      <c r="A2684" s="4" t="s">
        <v>7366</v>
      </c>
      <c r="B2684" s="5">
        <v>14</v>
      </c>
      <c r="C2684" s="5">
        <v>8</v>
      </c>
    </row>
    <row r="2685" spans="1:3" x14ac:dyDescent="0.2">
      <c r="A2685" s="4" t="s">
        <v>7369</v>
      </c>
      <c r="B2685" s="5">
        <v>8</v>
      </c>
      <c r="C2685" s="5">
        <v>5</v>
      </c>
    </row>
    <row r="2686" spans="1:3" x14ac:dyDescent="0.2">
      <c r="A2686" s="4" t="s">
        <v>925</v>
      </c>
      <c r="B2686" s="5">
        <v>19</v>
      </c>
      <c r="C2686" s="5">
        <v>19</v>
      </c>
    </row>
    <row r="2687" spans="1:3" x14ac:dyDescent="0.2">
      <c r="A2687" s="4" t="s">
        <v>10174</v>
      </c>
      <c r="B2687" s="5">
        <v>15</v>
      </c>
      <c r="C2687" s="5">
        <v>15</v>
      </c>
    </row>
    <row r="2688" spans="1:3" x14ac:dyDescent="0.2">
      <c r="A2688" s="4" t="s">
        <v>7371</v>
      </c>
      <c r="B2688" s="5">
        <v>7</v>
      </c>
      <c r="C2688" s="5">
        <v>6</v>
      </c>
    </row>
    <row r="2689" spans="1:3" x14ac:dyDescent="0.2">
      <c r="A2689" s="4" t="s">
        <v>7373</v>
      </c>
      <c r="B2689" s="5">
        <v>12</v>
      </c>
      <c r="C2689" s="5">
        <v>7</v>
      </c>
    </row>
    <row r="2690" spans="1:3" x14ac:dyDescent="0.2">
      <c r="A2690" s="4" t="s">
        <v>11751</v>
      </c>
      <c r="B2690" s="5">
        <v>7</v>
      </c>
      <c r="C2690" s="5">
        <v>5</v>
      </c>
    </row>
    <row r="2691" spans="1:3" x14ac:dyDescent="0.2">
      <c r="A2691" s="4" t="s">
        <v>266</v>
      </c>
      <c r="B2691" s="5">
        <v>14</v>
      </c>
      <c r="C2691" s="5">
        <v>5</v>
      </c>
    </row>
    <row r="2692" spans="1:3" x14ac:dyDescent="0.2">
      <c r="A2692" s="4" t="s">
        <v>2407</v>
      </c>
      <c r="B2692" s="5">
        <v>7</v>
      </c>
      <c r="C2692" s="5">
        <v>5</v>
      </c>
    </row>
    <row r="2693" spans="1:3" x14ac:dyDescent="0.2">
      <c r="A2693" s="4" t="s">
        <v>6985</v>
      </c>
      <c r="B2693" s="5">
        <v>8</v>
      </c>
      <c r="C2693" s="5">
        <v>5</v>
      </c>
    </row>
    <row r="2694" spans="1:3" x14ac:dyDescent="0.2">
      <c r="A2694" s="4" t="s">
        <v>7378</v>
      </c>
      <c r="B2694" s="5">
        <v>6</v>
      </c>
      <c r="C2694" s="5">
        <v>5</v>
      </c>
    </row>
    <row r="2695" spans="1:3" x14ac:dyDescent="0.2">
      <c r="A2695" s="4" t="s">
        <v>7379</v>
      </c>
      <c r="B2695" s="5">
        <v>6</v>
      </c>
      <c r="C2695" s="5">
        <v>5</v>
      </c>
    </row>
    <row r="2696" spans="1:3" x14ac:dyDescent="0.2">
      <c r="A2696" s="4" t="s">
        <v>7381</v>
      </c>
      <c r="B2696" s="5">
        <v>10</v>
      </c>
      <c r="C2696" s="5">
        <v>5</v>
      </c>
    </row>
    <row r="2697" spans="1:3" x14ac:dyDescent="0.2">
      <c r="A2697" s="4" t="s">
        <v>7382</v>
      </c>
      <c r="B2697" s="5">
        <v>12</v>
      </c>
      <c r="C2697" s="5">
        <v>5</v>
      </c>
    </row>
    <row r="2698" spans="1:3" x14ac:dyDescent="0.2">
      <c r="A2698" s="4" t="s">
        <v>7383</v>
      </c>
      <c r="B2698" s="5">
        <v>9</v>
      </c>
      <c r="C2698" s="5">
        <v>5</v>
      </c>
    </row>
    <row r="2699" spans="1:3" x14ac:dyDescent="0.2">
      <c r="A2699" s="4" t="s">
        <v>7384</v>
      </c>
      <c r="B2699" s="5">
        <v>12</v>
      </c>
      <c r="C2699" s="5">
        <v>5</v>
      </c>
    </row>
    <row r="2700" spans="1:3" x14ac:dyDescent="0.2">
      <c r="A2700" s="4" t="s">
        <v>7386</v>
      </c>
      <c r="B2700" s="5">
        <v>8</v>
      </c>
      <c r="C2700" s="5">
        <v>5</v>
      </c>
    </row>
    <row r="2701" spans="1:3" x14ac:dyDescent="0.2">
      <c r="A2701" s="4" t="s">
        <v>7387</v>
      </c>
      <c r="B2701" s="5">
        <v>5</v>
      </c>
      <c r="C2701" s="5">
        <v>5</v>
      </c>
    </row>
    <row r="2702" spans="1:3" x14ac:dyDescent="0.2">
      <c r="A2702" s="4" t="s">
        <v>849</v>
      </c>
      <c r="B2702" s="5">
        <v>10</v>
      </c>
      <c r="C2702" s="5">
        <v>5</v>
      </c>
    </row>
    <row r="2703" spans="1:3" x14ac:dyDescent="0.2">
      <c r="A2703" s="4" t="s">
        <v>5399</v>
      </c>
      <c r="B2703" s="5">
        <v>6</v>
      </c>
      <c r="C2703" s="5">
        <v>6</v>
      </c>
    </row>
    <row r="2704" spans="1:3" x14ac:dyDescent="0.2">
      <c r="A2704" s="4" t="s">
        <v>7388</v>
      </c>
      <c r="B2704" s="5">
        <v>9</v>
      </c>
      <c r="C2704" s="5">
        <v>5</v>
      </c>
    </row>
    <row r="2705" spans="1:3" x14ac:dyDescent="0.2">
      <c r="A2705" s="4" t="s">
        <v>2599</v>
      </c>
      <c r="B2705" s="5">
        <v>10</v>
      </c>
      <c r="C2705" s="5">
        <v>6</v>
      </c>
    </row>
    <row r="2706" spans="1:3" x14ac:dyDescent="0.2">
      <c r="A2706" s="4" t="s">
        <v>698</v>
      </c>
      <c r="B2706" s="5">
        <v>24</v>
      </c>
      <c r="C2706" s="5">
        <v>16</v>
      </c>
    </row>
    <row r="2707" spans="1:3" x14ac:dyDescent="0.2">
      <c r="A2707" s="4" t="s">
        <v>7393</v>
      </c>
      <c r="B2707" s="5">
        <v>10</v>
      </c>
      <c r="C2707" s="5">
        <v>5</v>
      </c>
    </row>
    <row r="2708" spans="1:3" x14ac:dyDescent="0.2">
      <c r="A2708" s="4" t="s">
        <v>939</v>
      </c>
      <c r="B2708" s="5">
        <v>15</v>
      </c>
      <c r="C2708" s="5">
        <v>7</v>
      </c>
    </row>
    <row r="2709" spans="1:3" x14ac:dyDescent="0.2">
      <c r="A2709" s="4" t="s">
        <v>1152</v>
      </c>
      <c r="B2709" s="5">
        <v>10</v>
      </c>
      <c r="C2709" s="5">
        <v>5</v>
      </c>
    </row>
    <row r="2710" spans="1:3" x14ac:dyDescent="0.2">
      <c r="A2710" s="4" t="s">
        <v>4441</v>
      </c>
      <c r="B2710" s="5">
        <v>10</v>
      </c>
      <c r="C2710" s="5">
        <v>6</v>
      </c>
    </row>
    <row r="2711" spans="1:3" x14ac:dyDescent="0.2">
      <c r="A2711" s="4" t="s">
        <v>5892</v>
      </c>
      <c r="B2711" s="5">
        <v>15</v>
      </c>
      <c r="C2711" s="5">
        <v>7</v>
      </c>
    </row>
    <row r="2712" spans="1:3" x14ac:dyDescent="0.2">
      <c r="A2712" s="4" t="s">
        <v>4440</v>
      </c>
      <c r="B2712" s="5">
        <v>8</v>
      </c>
      <c r="C2712" s="5">
        <v>5</v>
      </c>
    </row>
    <row r="2713" spans="1:3" x14ac:dyDescent="0.2">
      <c r="A2713" s="4" t="s">
        <v>1657</v>
      </c>
      <c r="B2713" s="5">
        <v>32</v>
      </c>
      <c r="C2713" s="5">
        <v>14</v>
      </c>
    </row>
    <row r="2714" spans="1:3" x14ac:dyDescent="0.2">
      <c r="A2714" s="4" t="s">
        <v>4521</v>
      </c>
      <c r="B2714" s="5">
        <v>15</v>
      </c>
      <c r="C2714" s="5">
        <v>9</v>
      </c>
    </row>
    <row r="2715" spans="1:3" x14ac:dyDescent="0.2">
      <c r="A2715" s="4" t="s">
        <v>1656</v>
      </c>
      <c r="B2715" s="5">
        <v>9</v>
      </c>
      <c r="C2715" s="5">
        <v>5</v>
      </c>
    </row>
    <row r="2716" spans="1:3" x14ac:dyDescent="0.2">
      <c r="A2716" s="4" t="s">
        <v>7408</v>
      </c>
      <c r="B2716" s="5">
        <v>15</v>
      </c>
      <c r="C2716" s="5">
        <v>6</v>
      </c>
    </row>
    <row r="2717" spans="1:3" x14ac:dyDescent="0.2">
      <c r="A2717" s="4" t="s">
        <v>3802</v>
      </c>
      <c r="B2717" s="5">
        <v>15</v>
      </c>
      <c r="C2717" s="5">
        <v>6</v>
      </c>
    </row>
    <row r="2718" spans="1:3" x14ac:dyDescent="0.2">
      <c r="A2718" s="4" t="s">
        <v>3746</v>
      </c>
      <c r="B2718" s="5">
        <v>9</v>
      </c>
      <c r="C2718" s="5">
        <v>5</v>
      </c>
    </row>
    <row r="2719" spans="1:3" x14ac:dyDescent="0.2">
      <c r="A2719" s="4" t="s">
        <v>10578</v>
      </c>
      <c r="B2719" s="5">
        <v>25</v>
      </c>
      <c r="C2719" s="5">
        <v>25</v>
      </c>
    </row>
    <row r="2720" spans="1:3" x14ac:dyDescent="0.2">
      <c r="A2720" s="4" t="s">
        <v>7412</v>
      </c>
      <c r="B2720" s="5">
        <v>14</v>
      </c>
      <c r="C2720" s="5">
        <v>7</v>
      </c>
    </row>
    <row r="2721" spans="1:3" x14ac:dyDescent="0.2">
      <c r="A2721" s="4" t="s">
        <v>1427</v>
      </c>
      <c r="B2721" s="5">
        <v>16</v>
      </c>
      <c r="C2721" s="5">
        <v>7</v>
      </c>
    </row>
    <row r="2722" spans="1:3" x14ac:dyDescent="0.2">
      <c r="A2722" s="4" t="s">
        <v>203</v>
      </c>
      <c r="B2722" s="5">
        <v>12</v>
      </c>
      <c r="C2722" s="5">
        <v>5</v>
      </c>
    </row>
    <row r="2723" spans="1:3" x14ac:dyDescent="0.2">
      <c r="A2723" s="4" t="s">
        <v>366</v>
      </c>
      <c r="B2723" s="5">
        <v>19</v>
      </c>
      <c r="C2723" s="5">
        <v>9</v>
      </c>
    </row>
    <row r="2724" spans="1:3" x14ac:dyDescent="0.2">
      <c r="A2724" s="4" t="s">
        <v>7777</v>
      </c>
      <c r="B2724" s="5">
        <v>20</v>
      </c>
      <c r="C2724" s="5">
        <v>19</v>
      </c>
    </row>
    <row r="2725" spans="1:3" x14ac:dyDescent="0.2">
      <c r="A2725" s="4" t="s">
        <v>369</v>
      </c>
      <c r="B2725" s="5">
        <v>14</v>
      </c>
      <c r="C2725" s="5">
        <v>5</v>
      </c>
    </row>
    <row r="2726" spans="1:3" x14ac:dyDescent="0.2">
      <c r="A2726" s="4" t="s">
        <v>7418</v>
      </c>
      <c r="B2726" s="5">
        <v>9</v>
      </c>
      <c r="C2726" s="5">
        <v>5</v>
      </c>
    </row>
    <row r="2727" spans="1:3" x14ac:dyDescent="0.2">
      <c r="A2727" s="4" t="s">
        <v>7421</v>
      </c>
      <c r="B2727" s="5">
        <v>17</v>
      </c>
      <c r="C2727" s="5">
        <v>9</v>
      </c>
    </row>
    <row r="2728" spans="1:3" x14ac:dyDescent="0.2">
      <c r="A2728" s="4" t="s">
        <v>1555</v>
      </c>
      <c r="B2728" s="5">
        <v>11</v>
      </c>
      <c r="C2728" s="5">
        <v>5</v>
      </c>
    </row>
    <row r="2729" spans="1:3" x14ac:dyDescent="0.2">
      <c r="A2729" s="4" t="s">
        <v>1501</v>
      </c>
      <c r="B2729" s="5">
        <v>10</v>
      </c>
      <c r="C2729" s="5">
        <v>5</v>
      </c>
    </row>
    <row r="2730" spans="1:3" x14ac:dyDescent="0.2">
      <c r="A2730" s="4" t="s">
        <v>10579</v>
      </c>
      <c r="B2730" s="5">
        <v>38</v>
      </c>
      <c r="C2730" s="5">
        <v>38</v>
      </c>
    </row>
    <row r="2731" spans="1:3" x14ac:dyDescent="0.2">
      <c r="A2731" s="4" t="s">
        <v>10175</v>
      </c>
      <c r="B2731" s="5">
        <v>21</v>
      </c>
      <c r="C2731" s="5">
        <v>21</v>
      </c>
    </row>
    <row r="2732" spans="1:3" x14ac:dyDescent="0.2">
      <c r="A2732" s="4" t="s">
        <v>83</v>
      </c>
      <c r="B2732" s="5">
        <v>5</v>
      </c>
      <c r="C2732" s="5">
        <v>5</v>
      </c>
    </row>
    <row r="2733" spans="1:3" x14ac:dyDescent="0.2">
      <c r="A2733" s="4" t="s">
        <v>2025</v>
      </c>
      <c r="B2733" s="5">
        <v>8</v>
      </c>
      <c r="C2733" s="5">
        <v>5</v>
      </c>
    </row>
    <row r="2734" spans="1:3" x14ac:dyDescent="0.2">
      <c r="A2734" s="4" t="s">
        <v>7426</v>
      </c>
      <c r="B2734" s="5">
        <v>10</v>
      </c>
      <c r="C2734" s="5">
        <v>5</v>
      </c>
    </row>
    <row r="2735" spans="1:3" x14ac:dyDescent="0.2">
      <c r="A2735" s="4" t="s">
        <v>3319</v>
      </c>
      <c r="B2735" s="5">
        <v>9</v>
      </c>
      <c r="C2735" s="5">
        <v>5</v>
      </c>
    </row>
    <row r="2736" spans="1:3" x14ac:dyDescent="0.2">
      <c r="A2736" s="4" t="s">
        <v>3992</v>
      </c>
      <c r="B2736" s="5">
        <v>10</v>
      </c>
      <c r="C2736" s="5">
        <v>5</v>
      </c>
    </row>
    <row r="2737" spans="1:3" x14ac:dyDescent="0.2">
      <c r="A2737" s="4" t="s">
        <v>7429</v>
      </c>
      <c r="B2737" s="5">
        <v>7</v>
      </c>
      <c r="C2737" s="5">
        <v>5</v>
      </c>
    </row>
    <row r="2738" spans="1:3" x14ac:dyDescent="0.2">
      <c r="A2738" s="4" t="s">
        <v>1145</v>
      </c>
      <c r="B2738" s="5">
        <v>13</v>
      </c>
      <c r="C2738" s="5">
        <v>5</v>
      </c>
    </row>
    <row r="2739" spans="1:3" x14ac:dyDescent="0.2">
      <c r="A2739" s="4" t="s">
        <v>6171</v>
      </c>
      <c r="B2739" s="5">
        <v>9</v>
      </c>
      <c r="C2739" s="5">
        <v>6</v>
      </c>
    </row>
    <row r="2740" spans="1:3" x14ac:dyDescent="0.2">
      <c r="A2740" s="4" t="s">
        <v>3502</v>
      </c>
      <c r="B2740" s="5">
        <v>8</v>
      </c>
      <c r="C2740" s="5">
        <v>5</v>
      </c>
    </row>
    <row r="2741" spans="1:3" x14ac:dyDescent="0.2">
      <c r="A2741" s="4" t="s">
        <v>2257</v>
      </c>
      <c r="B2741" s="5">
        <v>32</v>
      </c>
      <c r="C2741" s="5">
        <v>27</v>
      </c>
    </row>
    <row r="2742" spans="1:3" x14ac:dyDescent="0.2">
      <c r="A2742" s="4" t="s">
        <v>7431</v>
      </c>
      <c r="B2742" s="5">
        <v>21</v>
      </c>
      <c r="C2742" s="5">
        <v>9</v>
      </c>
    </row>
    <row r="2743" spans="1:3" x14ac:dyDescent="0.2">
      <c r="A2743" s="4" t="s">
        <v>7432</v>
      </c>
      <c r="B2743" s="5">
        <v>9</v>
      </c>
      <c r="C2743" s="5">
        <v>5</v>
      </c>
    </row>
    <row r="2744" spans="1:3" x14ac:dyDescent="0.2">
      <c r="A2744" s="4" t="s">
        <v>7433</v>
      </c>
      <c r="B2744" s="5">
        <v>8</v>
      </c>
      <c r="C2744" s="5">
        <v>5</v>
      </c>
    </row>
    <row r="2745" spans="1:3" x14ac:dyDescent="0.2">
      <c r="A2745" s="4" t="s">
        <v>1498</v>
      </c>
      <c r="B2745" s="5">
        <v>10</v>
      </c>
      <c r="C2745" s="5">
        <v>5</v>
      </c>
    </row>
    <row r="2746" spans="1:3" x14ac:dyDescent="0.2">
      <c r="A2746" s="4" t="s">
        <v>822</v>
      </c>
      <c r="B2746" s="5">
        <v>8</v>
      </c>
      <c r="C2746" s="5">
        <v>5</v>
      </c>
    </row>
    <row r="2747" spans="1:3" x14ac:dyDescent="0.2">
      <c r="A2747" s="4" t="s">
        <v>974</v>
      </c>
      <c r="B2747" s="5">
        <v>7</v>
      </c>
      <c r="C2747" s="5">
        <v>6</v>
      </c>
    </row>
    <row r="2748" spans="1:3" x14ac:dyDescent="0.2">
      <c r="A2748" s="4" t="s">
        <v>6809</v>
      </c>
      <c r="B2748" s="5">
        <v>14</v>
      </c>
      <c r="C2748" s="5">
        <v>7</v>
      </c>
    </row>
    <row r="2749" spans="1:3" x14ac:dyDescent="0.2">
      <c r="A2749" s="4" t="s">
        <v>7439</v>
      </c>
      <c r="B2749" s="5">
        <v>11</v>
      </c>
      <c r="C2749" s="5">
        <v>7</v>
      </c>
    </row>
    <row r="2750" spans="1:3" x14ac:dyDescent="0.2">
      <c r="A2750" s="4" t="s">
        <v>211</v>
      </c>
      <c r="B2750" s="5">
        <v>13</v>
      </c>
      <c r="C2750" s="5">
        <v>5</v>
      </c>
    </row>
    <row r="2751" spans="1:3" x14ac:dyDescent="0.2">
      <c r="A2751" s="4" t="s">
        <v>7440</v>
      </c>
      <c r="B2751" s="5">
        <v>17</v>
      </c>
      <c r="C2751" s="5">
        <v>7</v>
      </c>
    </row>
    <row r="2752" spans="1:3" x14ac:dyDescent="0.2">
      <c r="A2752" s="4" t="s">
        <v>7443</v>
      </c>
      <c r="B2752" s="5">
        <v>10</v>
      </c>
      <c r="C2752" s="5">
        <v>5</v>
      </c>
    </row>
    <row r="2753" spans="1:3" x14ac:dyDescent="0.2">
      <c r="A2753" s="4" t="s">
        <v>7289</v>
      </c>
      <c r="B2753" s="5">
        <v>8</v>
      </c>
      <c r="C2753" s="5">
        <v>5</v>
      </c>
    </row>
    <row r="2754" spans="1:3" x14ac:dyDescent="0.2">
      <c r="A2754" s="4" t="s">
        <v>7444</v>
      </c>
      <c r="B2754" s="5">
        <v>15</v>
      </c>
      <c r="C2754" s="5">
        <v>5</v>
      </c>
    </row>
    <row r="2755" spans="1:3" x14ac:dyDescent="0.2">
      <c r="A2755" s="4" t="s">
        <v>10176</v>
      </c>
      <c r="B2755" s="5">
        <v>10</v>
      </c>
      <c r="C2755" s="5">
        <v>10</v>
      </c>
    </row>
    <row r="2756" spans="1:3" x14ac:dyDescent="0.2">
      <c r="A2756" s="4" t="s">
        <v>7446</v>
      </c>
      <c r="B2756" s="5">
        <v>10</v>
      </c>
      <c r="C2756" s="5">
        <v>5</v>
      </c>
    </row>
    <row r="2757" spans="1:3" x14ac:dyDescent="0.2">
      <c r="A2757" s="4" t="s">
        <v>7447</v>
      </c>
      <c r="B2757" s="5">
        <v>14</v>
      </c>
      <c r="C2757" s="5">
        <v>6</v>
      </c>
    </row>
    <row r="2758" spans="1:3" x14ac:dyDescent="0.2">
      <c r="A2758" s="4" t="s">
        <v>9934</v>
      </c>
      <c r="B2758" s="5">
        <v>22</v>
      </c>
      <c r="C2758" s="5">
        <v>22</v>
      </c>
    </row>
    <row r="2759" spans="1:3" x14ac:dyDescent="0.2">
      <c r="A2759" s="4" t="s">
        <v>10177</v>
      </c>
      <c r="B2759" s="5">
        <v>9</v>
      </c>
      <c r="C2759" s="5">
        <v>9</v>
      </c>
    </row>
    <row r="2760" spans="1:3" x14ac:dyDescent="0.2">
      <c r="A2760" s="4" t="s">
        <v>7456</v>
      </c>
      <c r="B2760" s="5">
        <v>10</v>
      </c>
      <c r="C2760" s="5">
        <v>5</v>
      </c>
    </row>
    <row r="2761" spans="1:3" x14ac:dyDescent="0.2">
      <c r="A2761" s="4" t="s">
        <v>7457</v>
      </c>
      <c r="B2761" s="5">
        <v>12</v>
      </c>
      <c r="C2761" s="5">
        <v>8</v>
      </c>
    </row>
    <row r="2762" spans="1:3" x14ac:dyDescent="0.2">
      <c r="A2762" s="4" t="s">
        <v>3784</v>
      </c>
      <c r="B2762" s="5">
        <v>10</v>
      </c>
      <c r="C2762" s="5">
        <v>7</v>
      </c>
    </row>
    <row r="2763" spans="1:3" x14ac:dyDescent="0.2">
      <c r="A2763" s="4" t="s">
        <v>2447</v>
      </c>
      <c r="B2763" s="5">
        <v>11</v>
      </c>
      <c r="C2763" s="5">
        <v>5</v>
      </c>
    </row>
    <row r="2764" spans="1:3" x14ac:dyDescent="0.2">
      <c r="A2764" s="4" t="s">
        <v>2198</v>
      </c>
      <c r="B2764" s="5">
        <v>6</v>
      </c>
      <c r="C2764" s="5">
        <v>5</v>
      </c>
    </row>
    <row r="2765" spans="1:3" x14ac:dyDescent="0.2">
      <c r="A2765" s="4" t="s">
        <v>206</v>
      </c>
      <c r="B2765" s="5">
        <v>11</v>
      </c>
      <c r="C2765" s="5">
        <v>5</v>
      </c>
    </row>
    <row r="2766" spans="1:3" x14ac:dyDescent="0.2">
      <c r="A2766" s="4" t="s">
        <v>7460</v>
      </c>
      <c r="B2766" s="5">
        <v>13</v>
      </c>
      <c r="C2766" s="5">
        <v>7</v>
      </c>
    </row>
    <row r="2767" spans="1:3" x14ac:dyDescent="0.2">
      <c r="A2767" s="4" t="s">
        <v>7461</v>
      </c>
      <c r="B2767" s="5">
        <v>7</v>
      </c>
      <c r="C2767" s="5">
        <v>5</v>
      </c>
    </row>
    <row r="2768" spans="1:3" x14ac:dyDescent="0.2">
      <c r="A2768" s="4" t="s">
        <v>323</v>
      </c>
      <c r="B2768" s="5">
        <v>14</v>
      </c>
      <c r="C2768" s="5">
        <v>7</v>
      </c>
    </row>
    <row r="2769" spans="1:3" x14ac:dyDescent="0.2">
      <c r="A2769" s="4" t="s">
        <v>4006</v>
      </c>
      <c r="B2769" s="5">
        <v>50</v>
      </c>
      <c r="C2769" s="5">
        <v>24</v>
      </c>
    </row>
    <row r="2770" spans="1:3" x14ac:dyDescent="0.2">
      <c r="A2770" s="4" t="s">
        <v>1030</v>
      </c>
      <c r="B2770" s="5">
        <v>9</v>
      </c>
      <c r="C2770" s="5">
        <v>5</v>
      </c>
    </row>
    <row r="2771" spans="1:3" x14ac:dyDescent="0.2">
      <c r="A2771" s="4" t="s">
        <v>7477</v>
      </c>
      <c r="B2771" s="5">
        <v>7</v>
      </c>
      <c r="C2771" s="5">
        <v>5</v>
      </c>
    </row>
    <row r="2772" spans="1:3" x14ac:dyDescent="0.2">
      <c r="A2772" s="4" t="s">
        <v>4434</v>
      </c>
      <c r="B2772" s="5">
        <v>8</v>
      </c>
      <c r="C2772" s="5">
        <v>5</v>
      </c>
    </row>
    <row r="2773" spans="1:3" x14ac:dyDescent="0.2">
      <c r="A2773" s="4" t="s">
        <v>5449</v>
      </c>
      <c r="B2773" s="5">
        <v>16</v>
      </c>
      <c r="C2773" s="5">
        <v>9</v>
      </c>
    </row>
    <row r="2774" spans="1:3" x14ac:dyDescent="0.2">
      <c r="A2774" s="4" t="s">
        <v>7480</v>
      </c>
      <c r="B2774" s="5">
        <v>10</v>
      </c>
      <c r="C2774" s="5">
        <v>5</v>
      </c>
    </row>
    <row r="2775" spans="1:3" x14ac:dyDescent="0.2">
      <c r="A2775" s="4" t="s">
        <v>7484</v>
      </c>
      <c r="B2775" s="5">
        <v>7</v>
      </c>
      <c r="C2775" s="5">
        <v>6</v>
      </c>
    </row>
    <row r="2776" spans="1:3" x14ac:dyDescent="0.2">
      <c r="A2776" s="4" t="s">
        <v>7485</v>
      </c>
      <c r="B2776" s="5">
        <v>7</v>
      </c>
      <c r="C2776" s="5">
        <v>5</v>
      </c>
    </row>
    <row r="2777" spans="1:3" x14ac:dyDescent="0.2">
      <c r="A2777" s="4" t="s">
        <v>4789</v>
      </c>
      <c r="B2777" s="5">
        <v>10</v>
      </c>
      <c r="C2777" s="5">
        <v>5</v>
      </c>
    </row>
    <row r="2778" spans="1:3" x14ac:dyDescent="0.2">
      <c r="A2778" s="4" t="s">
        <v>7490</v>
      </c>
      <c r="B2778" s="5">
        <v>15</v>
      </c>
      <c r="C2778" s="5">
        <v>5</v>
      </c>
    </row>
    <row r="2779" spans="1:3" x14ac:dyDescent="0.2">
      <c r="A2779" s="4" t="s">
        <v>10178</v>
      </c>
      <c r="B2779" s="5">
        <v>14</v>
      </c>
      <c r="C2779" s="5">
        <v>14</v>
      </c>
    </row>
    <row r="2780" spans="1:3" x14ac:dyDescent="0.2">
      <c r="A2780" s="4" t="s">
        <v>2767</v>
      </c>
      <c r="B2780" s="5">
        <v>15</v>
      </c>
      <c r="C2780" s="5">
        <v>5</v>
      </c>
    </row>
    <row r="2781" spans="1:3" x14ac:dyDescent="0.2">
      <c r="A2781" s="4" t="s">
        <v>3010</v>
      </c>
      <c r="B2781" s="5">
        <v>17</v>
      </c>
      <c r="C2781" s="5">
        <v>6</v>
      </c>
    </row>
    <row r="2782" spans="1:3" x14ac:dyDescent="0.2">
      <c r="A2782" s="4" t="s">
        <v>10179</v>
      </c>
      <c r="B2782" s="5">
        <v>13</v>
      </c>
      <c r="C2782" s="5">
        <v>13</v>
      </c>
    </row>
    <row r="2783" spans="1:3" x14ac:dyDescent="0.2">
      <c r="A2783" s="4" t="s">
        <v>2584</v>
      </c>
      <c r="B2783" s="5">
        <v>26</v>
      </c>
      <c r="C2783" s="5">
        <v>11</v>
      </c>
    </row>
    <row r="2784" spans="1:3" x14ac:dyDescent="0.2">
      <c r="A2784" s="4" t="s">
        <v>7499</v>
      </c>
      <c r="B2784" s="5">
        <v>14</v>
      </c>
      <c r="C2784" s="5">
        <v>5</v>
      </c>
    </row>
    <row r="2785" spans="1:3" x14ac:dyDescent="0.2">
      <c r="A2785" s="4" t="s">
        <v>7502</v>
      </c>
      <c r="B2785" s="5">
        <v>10</v>
      </c>
      <c r="C2785" s="5">
        <v>7</v>
      </c>
    </row>
    <row r="2786" spans="1:3" x14ac:dyDescent="0.2">
      <c r="A2786" s="4" t="s">
        <v>1835</v>
      </c>
      <c r="B2786" s="5">
        <v>8</v>
      </c>
      <c r="C2786" s="5">
        <v>6</v>
      </c>
    </row>
    <row r="2787" spans="1:3" x14ac:dyDescent="0.2">
      <c r="A2787" s="4" t="s">
        <v>6910</v>
      </c>
      <c r="B2787" s="5">
        <v>23</v>
      </c>
      <c r="C2787" s="5">
        <v>9</v>
      </c>
    </row>
    <row r="2788" spans="1:3" x14ac:dyDescent="0.2">
      <c r="A2788" s="4" t="s">
        <v>7437</v>
      </c>
      <c r="B2788" s="5">
        <v>15</v>
      </c>
      <c r="C2788" s="5">
        <v>10</v>
      </c>
    </row>
    <row r="2789" spans="1:3" x14ac:dyDescent="0.2">
      <c r="A2789" s="4" t="s">
        <v>7506</v>
      </c>
      <c r="B2789" s="5">
        <v>8</v>
      </c>
      <c r="C2789" s="5">
        <v>5</v>
      </c>
    </row>
    <row r="2790" spans="1:3" x14ac:dyDescent="0.2">
      <c r="A2790" s="4" t="s">
        <v>202</v>
      </c>
      <c r="B2790" s="5">
        <v>10</v>
      </c>
      <c r="C2790" s="5">
        <v>6</v>
      </c>
    </row>
    <row r="2791" spans="1:3" x14ac:dyDescent="0.2">
      <c r="A2791" s="4" t="s">
        <v>7508</v>
      </c>
      <c r="B2791" s="5">
        <v>14</v>
      </c>
      <c r="C2791" s="5">
        <v>7</v>
      </c>
    </row>
    <row r="2792" spans="1:3" x14ac:dyDescent="0.2">
      <c r="A2792" s="4" t="s">
        <v>2983</v>
      </c>
      <c r="B2792" s="5">
        <v>16</v>
      </c>
      <c r="C2792" s="5">
        <v>5</v>
      </c>
    </row>
    <row r="2793" spans="1:3" x14ac:dyDescent="0.2">
      <c r="A2793" s="4" t="s">
        <v>3759</v>
      </c>
      <c r="B2793" s="5">
        <v>34</v>
      </c>
      <c r="C2793" s="5">
        <v>34</v>
      </c>
    </row>
    <row r="2794" spans="1:3" x14ac:dyDescent="0.2">
      <c r="A2794" s="4" t="s">
        <v>10182</v>
      </c>
      <c r="B2794" s="5">
        <v>6</v>
      </c>
      <c r="C2794" s="5">
        <v>6</v>
      </c>
    </row>
    <row r="2795" spans="1:3" x14ac:dyDescent="0.2">
      <c r="A2795" s="4" t="s">
        <v>3760</v>
      </c>
      <c r="B2795" s="5">
        <v>17</v>
      </c>
      <c r="C2795" s="5">
        <v>5</v>
      </c>
    </row>
    <row r="2796" spans="1:3" x14ac:dyDescent="0.2">
      <c r="A2796" s="4" t="s">
        <v>6972</v>
      </c>
      <c r="B2796" s="5">
        <v>6</v>
      </c>
      <c r="C2796" s="5">
        <v>5</v>
      </c>
    </row>
    <row r="2797" spans="1:3" x14ac:dyDescent="0.2">
      <c r="A2797" s="4" t="s">
        <v>10183</v>
      </c>
      <c r="B2797" s="5">
        <v>13</v>
      </c>
      <c r="C2797" s="5">
        <v>13</v>
      </c>
    </row>
    <row r="2798" spans="1:3" x14ac:dyDescent="0.2">
      <c r="A2798" s="4" t="s">
        <v>7510</v>
      </c>
      <c r="B2798" s="5">
        <v>19</v>
      </c>
      <c r="C2798" s="5">
        <v>12</v>
      </c>
    </row>
    <row r="2799" spans="1:3" x14ac:dyDescent="0.2">
      <c r="A2799" s="4" t="s">
        <v>7513</v>
      </c>
      <c r="B2799" s="5">
        <v>15</v>
      </c>
      <c r="C2799" s="5">
        <v>7</v>
      </c>
    </row>
    <row r="2800" spans="1:3" x14ac:dyDescent="0.2">
      <c r="A2800" s="4" t="s">
        <v>7279</v>
      </c>
      <c r="B2800" s="5">
        <v>8</v>
      </c>
      <c r="C2800" s="5">
        <v>6</v>
      </c>
    </row>
    <row r="2801" spans="1:3" x14ac:dyDescent="0.2">
      <c r="A2801" s="4" t="s">
        <v>10184</v>
      </c>
      <c r="B2801" s="5">
        <v>16</v>
      </c>
      <c r="C2801" s="5">
        <v>16</v>
      </c>
    </row>
    <row r="2802" spans="1:3" x14ac:dyDescent="0.2">
      <c r="A2802" s="4" t="s">
        <v>7514</v>
      </c>
      <c r="B2802" s="5">
        <v>14</v>
      </c>
      <c r="C2802" s="5">
        <v>9</v>
      </c>
    </row>
    <row r="2803" spans="1:3" x14ac:dyDescent="0.2">
      <c r="A2803" s="4" t="s">
        <v>824</v>
      </c>
      <c r="B2803" s="5">
        <v>10</v>
      </c>
      <c r="C2803" s="5">
        <v>7</v>
      </c>
    </row>
    <row r="2804" spans="1:3" x14ac:dyDescent="0.2">
      <c r="A2804" s="4" t="s">
        <v>7515</v>
      </c>
      <c r="B2804" s="5">
        <v>15</v>
      </c>
      <c r="C2804" s="5">
        <v>5</v>
      </c>
    </row>
    <row r="2805" spans="1:3" x14ac:dyDescent="0.2">
      <c r="A2805" s="4" t="s">
        <v>10186</v>
      </c>
      <c r="B2805" s="5">
        <v>15</v>
      </c>
      <c r="C2805" s="5">
        <v>15</v>
      </c>
    </row>
    <row r="2806" spans="1:3" x14ac:dyDescent="0.2">
      <c r="A2806" s="4" t="s">
        <v>6697</v>
      </c>
      <c r="B2806" s="5">
        <v>46</v>
      </c>
      <c r="C2806" s="5">
        <v>37</v>
      </c>
    </row>
    <row r="2807" spans="1:3" x14ac:dyDescent="0.2">
      <c r="A2807" s="4" t="s">
        <v>607</v>
      </c>
      <c r="B2807" s="5">
        <v>11</v>
      </c>
      <c r="C2807" s="5">
        <v>5</v>
      </c>
    </row>
    <row r="2808" spans="1:3" x14ac:dyDescent="0.2">
      <c r="A2808" s="4" t="s">
        <v>7523</v>
      </c>
      <c r="B2808" s="5">
        <v>17</v>
      </c>
      <c r="C2808" s="5">
        <v>11</v>
      </c>
    </row>
    <row r="2809" spans="1:3" x14ac:dyDescent="0.2">
      <c r="A2809" s="4" t="s">
        <v>5443</v>
      </c>
      <c r="B2809" s="5">
        <v>14</v>
      </c>
      <c r="C2809" s="5">
        <v>7</v>
      </c>
    </row>
    <row r="2810" spans="1:3" x14ac:dyDescent="0.2">
      <c r="A2810" s="4" t="s">
        <v>7528</v>
      </c>
      <c r="B2810" s="5">
        <v>8</v>
      </c>
      <c r="C2810" s="5">
        <v>6</v>
      </c>
    </row>
    <row r="2811" spans="1:3" x14ac:dyDescent="0.2">
      <c r="A2811" s="4" t="s">
        <v>10193</v>
      </c>
      <c r="B2811" s="5">
        <v>16</v>
      </c>
      <c r="C2811" s="5">
        <v>16</v>
      </c>
    </row>
    <row r="2812" spans="1:3" x14ac:dyDescent="0.2">
      <c r="A2812" s="4" t="s">
        <v>7529</v>
      </c>
      <c r="B2812" s="5">
        <v>11</v>
      </c>
      <c r="C2812" s="5">
        <v>7</v>
      </c>
    </row>
    <row r="2813" spans="1:3" x14ac:dyDescent="0.2">
      <c r="A2813" s="4" t="s">
        <v>7534</v>
      </c>
      <c r="B2813" s="5">
        <v>9</v>
      </c>
      <c r="C2813" s="5">
        <v>5</v>
      </c>
    </row>
    <row r="2814" spans="1:3" x14ac:dyDescent="0.2">
      <c r="A2814" s="4" t="s">
        <v>5544</v>
      </c>
      <c r="B2814" s="5">
        <v>11</v>
      </c>
      <c r="C2814" s="5">
        <v>5</v>
      </c>
    </row>
    <row r="2815" spans="1:3" x14ac:dyDescent="0.2">
      <c r="A2815" s="4" t="s">
        <v>205</v>
      </c>
      <c r="B2815" s="5">
        <v>35</v>
      </c>
      <c r="C2815" s="5">
        <v>14</v>
      </c>
    </row>
    <row r="2816" spans="1:3" x14ac:dyDescent="0.2">
      <c r="A2816" s="4" t="s">
        <v>7538</v>
      </c>
      <c r="B2816" s="5">
        <v>13</v>
      </c>
      <c r="C2816" s="5">
        <v>8</v>
      </c>
    </row>
    <row r="2817" spans="1:3" x14ac:dyDescent="0.2">
      <c r="A2817" s="4" t="s">
        <v>5975</v>
      </c>
      <c r="B2817" s="5">
        <v>35</v>
      </c>
      <c r="C2817" s="5">
        <v>18</v>
      </c>
    </row>
    <row r="2818" spans="1:3" x14ac:dyDescent="0.2">
      <c r="A2818" s="4" t="s">
        <v>10194</v>
      </c>
      <c r="B2818" s="5">
        <v>11</v>
      </c>
      <c r="C2818" s="5">
        <v>11</v>
      </c>
    </row>
    <row r="2819" spans="1:3" x14ac:dyDescent="0.2">
      <c r="A2819" s="4" t="s">
        <v>7544</v>
      </c>
      <c r="B2819" s="5">
        <v>20</v>
      </c>
      <c r="C2819" s="5">
        <v>9</v>
      </c>
    </row>
    <row r="2820" spans="1:3" x14ac:dyDescent="0.2">
      <c r="A2820" s="4" t="s">
        <v>882</v>
      </c>
      <c r="B2820" s="5">
        <v>11</v>
      </c>
      <c r="C2820" s="5">
        <v>5</v>
      </c>
    </row>
    <row r="2821" spans="1:3" x14ac:dyDescent="0.2">
      <c r="A2821" s="4" t="s">
        <v>10196</v>
      </c>
      <c r="B2821" s="5">
        <v>12</v>
      </c>
      <c r="C2821" s="5">
        <v>12</v>
      </c>
    </row>
    <row r="2822" spans="1:3" x14ac:dyDescent="0.2">
      <c r="A2822" s="4" t="s">
        <v>639</v>
      </c>
      <c r="B2822" s="5">
        <v>10</v>
      </c>
      <c r="C2822" s="5">
        <v>6</v>
      </c>
    </row>
    <row r="2823" spans="1:3" x14ac:dyDescent="0.2">
      <c r="A2823" s="4" t="s">
        <v>7546</v>
      </c>
      <c r="B2823" s="5">
        <v>10</v>
      </c>
      <c r="C2823" s="5">
        <v>5</v>
      </c>
    </row>
    <row r="2824" spans="1:3" x14ac:dyDescent="0.2">
      <c r="A2824" s="4" t="s">
        <v>1910</v>
      </c>
      <c r="B2824" s="5">
        <v>7</v>
      </c>
      <c r="C2824" s="5">
        <v>5</v>
      </c>
    </row>
    <row r="2825" spans="1:3" x14ac:dyDescent="0.2">
      <c r="A2825" s="4" t="s">
        <v>5749</v>
      </c>
      <c r="B2825" s="5">
        <v>19</v>
      </c>
      <c r="C2825" s="5">
        <v>5</v>
      </c>
    </row>
    <row r="2826" spans="1:3" x14ac:dyDescent="0.2">
      <c r="A2826" s="4" t="s">
        <v>10197</v>
      </c>
      <c r="B2826" s="5">
        <v>13</v>
      </c>
      <c r="C2826" s="5">
        <v>13</v>
      </c>
    </row>
    <row r="2827" spans="1:3" x14ac:dyDescent="0.2">
      <c r="A2827" s="4" t="s">
        <v>638</v>
      </c>
      <c r="B2827" s="5">
        <v>7</v>
      </c>
      <c r="C2827" s="5">
        <v>5</v>
      </c>
    </row>
    <row r="2828" spans="1:3" x14ac:dyDescent="0.2">
      <c r="A2828" s="4" t="s">
        <v>3741</v>
      </c>
      <c r="B2828" s="5">
        <v>11</v>
      </c>
      <c r="C2828" s="5">
        <v>6</v>
      </c>
    </row>
    <row r="2829" spans="1:3" x14ac:dyDescent="0.2">
      <c r="A2829" s="4" t="s">
        <v>2098</v>
      </c>
      <c r="B2829" s="5">
        <v>10</v>
      </c>
      <c r="C2829" s="5">
        <v>5</v>
      </c>
    </row>
    <row r="2830" spans="1:3" x14ac:dyDescent="0.2">
      <c r="A2830" s="4" t="s">
        <v>1311</v>
      </c>
      <c r="B2830" s="5">
        <v>6</v>
      </c>
      <c r="C2830" s="5">
        <v>5</v>
      </c>
    </row>
    <row r="2831" spans="1:3" x14ac:dyDescent="0.2">
      <c r="A2831" s="4" t="s">
        <v>7552</v>
      </c>
      <c r="B2831" s="5">
        <v>10</v>
      </c>
      <c r="C2831" s="5">
        <v>5</v>
      </c>
    </row>
    <row r="2832" spans="1:3" x14ac:dyDescent="0.2">
      <c r="A2832" s="4" t="s">
        <v>2097</v>
      </c>
      <c r="B2832" s="5">
        <v>12</v>
      </c>
      <c r="C2832" s="5">
        <v>8</v>
      </c>
    </row>
    <row r="2833" spans="1:3" x14ac:dyDescent="0.2">
      <c r="A2833" s="4" t="s">
        <v>7555</v>
      </c>
      <c r="B2833" s="5">
        <v>15</v>
      </c>
      <c r="C2833" s="5">
        <v>9</v>
      </c>
    </row>
    <row r="2834" spans="1:3" x14ac:dyDescent="0.2">
      <c r="A2834" s="4" t="s">
        <v>4027</v>
      </c>
      <c r="B2834" s="5">
        <v>8</v>
      </c>
      <c r="C2834" s="5">
        <v>5</v>
      </c>
    </row>
    <row r="2835" spans="1:3" x14ac:dyDescent="0.2">
      <c r="A2835" s="4" t="s">
        <v>611</v>
      </c>
      <c r="B2835" s="5">
        <v>15</v>
      </c>
      <c r="C2835" s="5">
        <v>7</v>
      </c>
    </row>
    <row r="2836" spans="1:3" x14ac:dyDescent="0.2">
      <c r="A2836" s="4" t="s">
        <v>7559</v>
      </c>
      <c r="B2836" s="5">
        <v>10</v>
      </c>
      <c r="C2836" s="5">
        <v>8</v>
      </c>
    </row>
    <row r="2837" spans="1:3" x14ac:dyDescent="0.2">
      <c r="A2837" s="4" t="s">
        <v>7560</v>
      </c>
      <c r="B2837" s="5">
        <v>8</v>
      </c>
      <c r="C2837" s="5">
        <v>5</v>
      </c>
    </row>
    <row r="2838" spans="1:3" x14ac:dyDescent="0.2">
      <c r="A2838" s="4" t="s">
        <v>228</v>
      </c>
      <c r="B2838" s="5">
        <v>20</v>
      </c>
      <c r="C2838" s="5">
        <v>9</v>
      </c>
    </row>
    <row r="2839" spans="1:3" x14ac:dyDescent="0.2">
      <c r="A2839" s="4" t="s">
        <v>6425</v>
      </c>
      <c r="B2839" s="5">
        <v>8</v>
      </c>
      <c r="C2839" s="5">
        <v>5</v>
      </c>
    </row>
    <row r="2840" spans="1:3" x14ac:dyDescent="0.2">
      <c r="A2840" s="4" t="s">
        <v>7564</v>
      </c>
      <c r="B2840" s="5">
        <v>13</v>
      </c>
      <c r="C2840" s="5">
        <v>6</v>
      </c>
    </row>
    <row r="2841" spans="1:3" x14ac:dyDescent="0.2">
      <c r="A2841" s="4" t="s">
        <v>7565</v>
      </c>
      <c r="B2841" s="5">
        <v>9</v>
      </c>
      <c r="C2841" s="5">
        <v>7</v>
      </c>
    </row>
    <row r="2842" spans="1:3" x14ac:dyDescent="0.2">
      <c r="A2842" s="4" t="s">
        <v>5412</v>
      </c>
      <c r="B2842" s="5">
        <v>17</v>
      </c>
      <c r="C2842" s="5">
        <v>10</v>
      </c>
    </row>
    <row r="2843" spans="1:3" x14ac:dyDescent="0.2">
      <c r="A2843" s="4" t="s">
        <v>3425</v>
      </c>
      <c r="B2843" s="5">
        <v>11</v>
      </c>
      <c r="C2843" s="5">
        <v>5</v>
      </c>
    </row>
    <row r="2844" spans="1:3" x14ac:dyDescent="0.2">
      <c r="A2844" s="4" t="s">
        <v>7570</v>
      </c>
      <c r="B2844" s="5">
        <v>17</v>
      </c>
      <c r="C2844" s="5">
        <v>7</v>
      </c>
    </row>
    <row r="2845" spans="1:3" x14ac:dyDescent="0.2">
      <c r="A2845" s="4" t="s">
        <v>9769</v>
      </c>
      <c r="B2845" s="5">
        <v>18</v>
      </c>
      <c r="C2845" s="5">
        <v>18</v>
      </c>
    </row>
    <row r="2846" spans="1:3" x14ac:dyDescent="0.2">
      <c r="A2846" s="4" t="s">
        <v>546</v>
      </c>
      <c r="B2846" s="5">
        <v>20</v>
      </c>
      <c r="C2846" s="5">
        <v>20</v>
      </c>
    </row>
    <row r="2847" spans="1:3" x14ac:dyDescent="0.2">
      <c r="A2847" s="4" t="s">
        <v>7571</v>
      </c>
      <c r="B2847" s="5">
        <v>12</v>
      </c>
      <c r="C2847" s="5">
        <v>5</v>
      </c>
    </row>
    <row r="2848" spans="1:3" x14ac:dyDescent="0.2">
      <c r="A2848" s="4" t="s">
        <v>2714</v>
      </c>
      <c r="B2848" s="5">
        <v>20</v>
      </c>
      <c r="C2848" s="5">
        <v>8</v>
      </c>
    </row>
    <row r="2849" spans="1:3" x14ac:dyDescent="0.2">
      <c r="A2849" s="4" t="s">
        <v>10580</v>
      </c>
      <c r="B2849" s="5">
        <v>28</v>
      </c>
      <c r="C2849" s="5">
        <v>28</v>
      </c>
    </row>
    <row r="2850" spans="1:3" x14ac:dyDescent="0.2">
      <c r="A2850" s="4" t="s">
        <v>7575</v>
      </c>
      <c r="B2850" s="5">
        <v>15</v>
      </c>
      <c r="C2850" s="5">
        <v>7</v>
      </c>
    </row>
    <row r="2851" spans="1:3" x14ac:dyDescent="0.2">
      <c r="A2851" s="4" t="s">
        <v>10170</v>
      </c>
      <c r="B2851" s="5">
        <v>31</v>
      </c>
      <c r="C2851" s="5">
        <v>24</v>
      </c>
    </row>
    <row r="2852" spans="1:3" x14ac:dyDescent="0.2">
      <c r="A2852" s="4" t="s">
        <v>10199</v>
      </c>
      <c r="B2852" s="5">
        <v>18</v>
      </c>
      <c r="C2852" s="5">
        <v>16</v>
      </c>
    </row>
    <row r="2853" spans="1:3" x14ac:dyDescent="0.2">
      <c r="A2853" s="4" t="s">
        <v>7442</v>
      </c>
      <c r="B2853" s="5">
        <v>10</v>
      </c>
      <c r="C2853" s="5">
        <v>5</v>
      </c>
    </row>
    <row r="2854" spans="1:3" x14ac:dyDescent="0.2">
      <c r="A2854" s="4" t="s">
        <v>6482</v>
      </c>
      <c r="B2854" s="5">
        <v>15</v>
      </c>
      <c r="C2854" s="5">
        <v>6</v>
      </c>
    </row>
    <row r="2855" spans="1:3" x14ac:dyDescent="0.2">
      <c r="A2855" s="4" t="s">
        <v>10198</v>
      </c>
      <c r="B2855" s="5">
        <v>30</v>
      </c>
      <c r="C2855" s="5">
        <v>26</v>
      </c>
    </row>
    <row r="2856" spans="1:3" x14ac:dyDescent="0.2">
      <c r="A2856" s="4" t="s">
        <v>6470</v>
      </c>
      <c r="B2856" s="5">
        <v>16</v>
      </c>
      <c r="C2856" s="5">
        <v>16</v>
      </c>
    </row>
    <row r="2857" spans="1:3" x14ac:dyDescent="0.2">
      <c r="A2857" s="4" t="s">
        <v>10201</v>
      </c>
      <c r="B2857" s="5">
        <v>15</v>
      </c>
      <c r="C2857" s="5">
        <v>14</v>
      </c>
    </row>
    <row r="2858" spans="1:3" x14ac:dyDescent="0.2">
      <c r="A2858" s="4" t="s">
        <v>5843</v>
      </c>
      <c r="B2858" s="5">
        <v>9</v>
      </c>
      <c r="C2858" s="5">
        <v>7</v>
      </c>
    </row>
    <row r="2859" spans="1:3" x14ac:dyDescent="0.2">
      <c r="A2859" s="4" t="s">
        <v>10214</v>
      </c>
      <c r="B2859" s="5">
        <v>27</v>
      </c>
      <c r="C2859" s="5">
        <v>27</v>
      </c>
    </row>
    <row r="2860" spans="1:3" x14ac:dyDescent="0.2">
      <c r="A2860" s="4" t="s">
        <v>7579</v>
      </c>
      <c r="B2860" s="5">
        <v>9</v>
      </c>
      <c r="C2860" s="5">
        <v>5</v>
      </c>
    </row>
    <row r="2861" spans="1:3" x14ac:dyDescent="0.2">
      <c r="A2861" s="4" t="s">
        <v>7582</v>
      </c>
      <c r="B2861" s="5">
        <v>10</v>
      </c>
      <c r="C2861" s="5">
        <v>5</v>
      </c>
    </row>
    <row r="2862" spans="1:3" x14ac:dyDescent="0.2">
      <c r="A2862" s="4" t="s">
        <v>10202</v>
      </c>
      <c r="B2862" s="5">
        <v>10</v>
      </c>
      <c r="C2862" s="5">
        <v>10</v>
      </c>
    </row>
    <row r="2863" spans="1:3" x14ac:dyDescent="0.2">
      <c r="A2863" s="4" t="s">
        <v>10203</v>
      </c>
      <c r="B2863" s="5">
        <v>16</v>
      </c>
      <c r="C2863" s="5">
        <v>16</v>
      </c>
    </row>
    <row r="2864" spans="1:3" x14ac:dyDescent="0.2">
      <c r="A2864" s="4" t="s">
        <v>4763</v>
      </c>
      <c r="B2864" s="5">
        <v>35</v>
      </c>
      <c r="C2864" s="5">
        <v>28</v>
      </c>
    </row>
    <row r="2865" spans="1:3" x14ac:dyDescent="0.2">
      <c r="A2865" s="4" t="s">
        <v>8500</v>
      </c>
      <c r="B2865" s="5">
        <v>33</v>
      </c>
      <c r="C2865" s="5">
        <v>29</v>
      </c>
    </row>
    <row r="2866" spans="1:3" x14ac:dyDescent="0.2">
      <c r="A2866" s="4" t="s">
        <v>7584</v>
      </c>
      <c r="B2866" s="5">
        <v>19</v>
      </c>
      <c r="C2866" s="5">
        <v>9</v>
      </c>
    </row>
    <row r="2867" spans="1:3" x14ac:dyDescent="0.2">
      <c r="A2867" s="4" t="s">
        <v>10205</v>
      </c>
      <c r="B2867" s="5">
        <v>22</v>
      </c>
      <c r="C2867" s="5">
        <v>22</v>
      </c>
    </row>
    <row r="2868" spans="1:3" x14ac:dyDescent="0.2">
      <c r="A2868" s="4" t="s">
        <v>7586</v>
      </c>
      <c r="B2868" s="5">
        <v>13</v>
      </c>
      <c r="C2868" s="5">
        <v>8</v>
      </c>
    </row>
    <row r="2869" spans="1:3" x14ac:dyDescent="0.2">
      <c r="A2869" s="4" t="s">
        <v>994</v>
      </c>
      <c r="B2869" s="5">
        <v>9</v>
      </c>
      <c r="C2869" s="5">
        <v>5</v>
      </c>
    </row>
    <row r="2870" spans="1:3" x14ac:dyDescent="0.2">
      <c r="A2870" s="4" t="s">
        <v>10209</v>
      </c>
      <c r="B2870" s="5">
        <v>41</v>
      </c>
      <c r="C2870" s="5">
        <v>36</v>
      </c>
    </row>
    <row r="2871" spans="1:3" x14ac:dyDescent="0.2">
      <c r="A2871" s="4" t="s">
        <v>7590</v>
      </c>
      <c r="B2871" s="5">
        <v>9</v>
      </c>
      <c r="C2871" s="5">
        <v>6</v>
      </c>
    </row>
    <row r="2872" spans="1:3" x14ac:dyDescent="0.2">
      <c r="A2872" s="4" t="s">
        <v>7595</v>
      </c>
      <c r="B2872" s="5">
        <v>19</v>
      </c>
      <c r="C2872" s="5">
        <v>9</v>
      </c>
    </row>
    <row r="2873" spans="1:3" x14ac:dyDescent="0.2">
      <c r="A2873" s="4" t="s">
        <v>7599</v>
      </c>
      <c r="B2873" s="5">
        <v>11</v>
      </c>
      <c r="C2873" s="5">
        <v>5</v>
      </c>
    </row>
    <row r="2874" spans="1:3" x14ac:dyDescent="0.2">
      <c r="A2874" s="4" t="s">
        <v>7600</v>
      </c>
      <c r="B2874" s="5">
        <v>13</v>
      </c>
      <c r="C2874" s="5">
        <v>8</v>
      </c>
    </row>
    <row r="2875" spans="1:3" x14ac:dyDescent="0.2">
      <c r="A2875" s="4" t="s">
        <v>7601</v>
      </c>
      <c r="B2875" s="5">
        <v>15</v>
      </c>
      <c r="C2875" s="5">
        <v>8</v>
      </c>
    </row>
    <row r="2876" spans="1:3" x14ac:dyDescent="0.2">
      <c r="A2876" s="4" t="s">
        <v>7604</v>
      </c>
      <c r="B2876" s="5">
        <v>11</v>
      </c>
      <c r="C2876" s="5">
        <v>5</v>
      </c>
    </row>
    <row r="2877" spans="1:3" x14ac:dyDescent="0.2">
      <c r="A2877" s="4" t="s">
        <v>10211</v>
      </c>
      <c r="B2877" s="5">
        <v>18</v>
      </c>
      <c r="C2877" s="5">
        <v>18</v>
      </c>
    </row>
    <row r="2878" spans="1:3" x14ac:dyDescent="0.2">
      <c r="A2878" s="4" t="s">
        <v>569</v>
      </c>
      <c r="B2878" s="5">
        <v>8</v>
      </c>
      <c r="C2878" s="5">
        <v>5</v>
      </c>
    </row>
    <row r="2879" spans="1:3" x14ac:dyDescent="0.2">
      <c r="A2879" s="4" t="s">
        <v>481</v>
      </c>
      <c r="B2879" s="5">
        <v>11</v>
      </c>
      <c r="C2879" s="5">
        <v>5</v>
      </c>
    </row>
    <row r="2880" spans="1:3" x14ac:dyDescent="0.2">
      <c r="A2880" s="4" t="s">
        <v>7608</v>
      </c>
      <c r="B2880" s="5">
        <v>20</v>
      </c>
      <c r="C2880" s="5">
        <v>10</v>
      </c>
    </row>
    <row r="2881" spans="1:3" x14ac:dyDescent="0.2">
      <c r="A2881" s="4" t="s">
        <v>740</v>
      </c>
      <c r="B2881" s="5">
        <v>9</v>
      </c>
      <c r="C2881" s="5">
        <v>5</v>
      </c>
    </row>
    <row r="2882" spans="1:3" x14ac:dyDescent="0.2">
      <c r="A2882" s="4" t="s">
        <v>7611</v>
      </c>
      <c r="B2882" s="5">
        <v>11</v>
      </c>
      <c r="C2882" s="5">
        <v>5</v>
      </c>
    </row>
    <row r="2883" spans="1:3" x14ac:dyDescent="0.2">
      <c r="A2883" s="4" t="s">
        <v>7612</v>
      </c>
      <c r="B2883" s="5">
        <v>7</v>
      </c>
      <c r="C2883" s="5">
        <v>5</v>
      </c>
    </row>
    <row r="2884" spans="1:3" x14ac:dyDescent="0.2">
      <c r="A2884" s="4" t="s">
        <v>6714</v>
      </c>
      <c r="B2884" s="5">
        <v>10</v>
      </c>
      <c r="C2884" s="5">
        <v>5</v>
      </c>
    </row>
    <row r="2885" spans="1:3" x14ac:dyDescent="0.2">
      <c r="A2885" s="4" t="s">
        <v>7613</v>
      </c>
      <c r="B2885" s="5">
        <v>9</v>
      </c>
      <c r="C2885" s="5">
        <v>6</v>
      </c>
    </row>
    <row r="2886" spans="1:3" x14ac:dyDescent="0.2">
      <c r="A2886" s="4" t="s">
        <v>995</v>
      </c>
      <c r="B2886" s="5">
        <v>9</v>
      </c>
      <c r="C2886" s="5">
        <v>5</v>
      </c>
    </row>
    <row r="2887" spans="1:3" x14ac:dyDescent="0.2">
      <c r="A2887" s="4" t="s">
        <v>1537</v>
      </c>
      <c r="B2887" s="5">
        <v>7</v>
      </c>
      <c r="C2887" s="5">
        <v>5</v>
      </c>
    </row>
    <row r="2888" spans="1:3" x14ac:dyDescent="0.2">
      <c r="A2888" s="4" t="s">
        <v>1121</v>
      </c>
      <c r="B2888" s="5">
        <v>15</v>
      </c>
      <c r="C2888" s="5">
        <v>5</v>
      </c>
    </row>
    <row r="2889" spans="1:3" x14ac:dyDescent="0.2">
      <c r="A2889" s="4" t="s">
        <v>879</v>
      </c>
      <c r="B2889" s="5">
        <v>14</v>
      </c>
      <c r="C2889" s="5">
        <v>7</v>
      </c>
    </row>
    <row r="2890" spans="1:3" x14ac:dyDescent="0.2">
      <c r="A2890" s="4" t="s">
        <v>7617</v>
      </c>
      <c r="B2890" s="5">
        <v>18</v>
      </c>
      <c r="C2890" s="5">
        <v>7</v>
      </c>
    </row>
    <row r="2891" spans="1:3" x14ac:dyDescent="0.2">
      <c r="A2891" s="4" t="s">
        <v>7620</v>
      </c>
      <c r="B2891" s="5">
        <v>14</v>
      </c>
      <c r="C2891" s="5">
        <v>6</v>
      </c>
    </row>
    <row r="2892" spans="1:3" x14ac:dyDescent="0.2">
      <c r="A2892" s="4" t="s">
        <v>7622</v>
      </c>
      <c r="B2892" s="5">
        <v>10</v>
      </c>
      <c r="C2892" s="5">
        <v>6</v>
      </c>
    </row>
    <row r="2893" spans="1:3" x14ac:dyDescent="0.2">
      <c r="A2893" s="4" t="s">
        <v>7624</v>
      </c>
      <c r="B2893" s="5">
        <v>11</v>
      </c>
      <c r="C2893" s="5">
        <v>5</v>
      </c>
    </row>
    <row r="2894" spans="1:3" x14ac:dyDescent="0.2">
      <c r="A2894" s="4" t="s">
        <v>7627</v>
      </c>
      <c r="B2894" s="5">
        <v>8</v>
      </c>
      <c r="C2894" s="5">
        <v>7</v>
      </c>
    </row>
    <row r="2895" spans="1:3" x14ac:dyDescent="0.2">
      <c r="A2895" s="4" t="s">
        <v>10212</v>
      </c>
      <c r="B2895" s="5">
        <v>11</v>
      </c>
      <c r="C2895" s="5">
        <v>11</v>
      </c>
    </row>
    <row r="2896" spans="1:3" x14ac:dyDescent="0.2">
      <c r="A2896" s="4" t="s">
        <v>7628</v>
      </c>
      <c r="B2896" s="5">
        <v>13</v>
      </c>
      <c r="C2896" s="5">
        <v>7</v>
      </c>
    </row>
    <row r="2897" spans="1:3" x14ac:dyDescent="0.2">
      <c r="A2897" s="4" t="s">
        <v>2673</v>
      </c>
      <c r="B2897" s="5">
        <v>17</v>
      </c>
      <c r="C2897" s="5">
        <v>6</v>
      </c>
    </row>
    <row r="2898" spans="1:3" x14ac:dyDescent="0.2">
      <c r="A2898" s="4" t="s">
        <v>7634</v>
      </c>
      <c r="B2898" s="5">
        <v>8</v>
      </c>
      <c r="C2898" s="5">
        <v>5</v>
      </c>
    </row>
    <row r="2899" spans="1:3" x14ac:dyDescent="0.2">
      <c r="A2899" s="4" t="s">
        <v>5155</v>
      </c>
      <c r="B2899" s="5">
        <v>12</v>
      </c>
      <c r="C2899" s="5">
        <v>6</v>
      </c>
    </row>
    <row r="2900" spans="1:3" x14ac:dyDescent="0.2">
      <c r="A2900" s="4" t="s">
        <v>996</v>
      </c>
      <c r="B2900" s="5">
        <v>10</v>
      </c>
      <c r="C2900" s="5">
        <v>5</v>
      </c>
    </row>
    <row r="2901" spans="1:3" x14ac:dyDescent="0.2">
      <c r="A2901" s="4" t="s">
        <v>7637</v>
      </c>
      <c r="B2901" s="5">
        <v>14</v>
      </c>
      <c r="C2901" s="5">
        <v>5</v>
      </c>
    </row>
    <row r="2902" spans="1:3" x14ac:dyDescent="0.2">
      <c r="A2902" s="4" t="s">
        <v>4941</v>
      </c>
      <c r="B2902" s="5">
        <v>12</v>
      </c>
      <c r="C2902" s="5">
        <v>6</v>
      </c>
    </row>
    <row r="2903" spans="1:3" x14ac:dyDescent="0.2">
      <c r="A2903" s="4" t="s">
        <v>7638</v>
      </c>
      <c r="B2903" s="5">
        <v>13</v>
      </c>
      <c r="C2903" s="5">
        <v>5</v>
      </c>
    </row>
    <row r="2904" spans="1:3" x14ac:dyDescent="0.2">
      <c r="A2904" s="4" t="s">
        <v>6475</v>
      </c>
      <c r="B2904" s="5">
        <v>14</v>
      </c>
      <c r="C2904" s="5">
        <v>13</v>
      </c>
    </row>
    <row r="2905" spans="1:3" x14ac:dyDescent="0.2">
      <c r="A2905" s="4" t="s">
        <v>2924</v>
      </c>
      <c r="B2905" s="5">
        <v>9</v>
      </c>
      <c r="C2905" s="5">
        <v>5</v>
      </c>
    </row>
    <row r="2906" spans="1:3" x14ac:dyDescent="0.2">
      <c r="A2906" s="4" t="s">
        <v>7640</v>
      </c>
      <c r="B2906" s="5">
        <v>15</v>
      </c>
      <c r="C2906" s="5">
        <v>8</v>
      </c>
    </row>
    <row r="2907" spans="1:3" x14ac:dyDescent="0.2">
      <c r="A2907" s="4" t="s">
        <v>8090</v>
      </c>
      <c r="B2907" s="5">
        <v>20</v>
      </c>
      <c r="C2907" s="5">
        <v>19</v>
      </c>
    </row>
    <row r="2908" spans="1:3" x14ac:dyDescent="0.2">
      <c r="A2908" s="4" t="s">
        <v>7643</v>
      </c>
      <c r="B2908" s="5">
        <v>15</v>
      </c>
      <c r="C2908" s="5">
        <v>7</v>
      </c>
    </row>
    <row r="2909" spans="1:3" x14ac:dyDescent="0.2">
      <c r="A2909" s="4" t="s">
        <v>7646</v>
      </c>
      <c r="B2909" s="5">
        <v>16</v>
      </c>
      <c r="C2909" s="5">
        <v>10</v>
      </c>
    </row>
    <row r="2910" spans="1:3" x14ac:dyDescent="0.2">
      <c r="A2910" s="4" t="s">
        <v>7518</v>
      </c>
      <c r="B2910" s="5">
        <v>15</v>
      </c>
      <c r="C2910" s="5">
        <v>5</v>
      </c>
    </row>
    <row r="2911" spans="1:3" x14ac:dyDescent="0.2">
      <c r="A2911" s="4" t="s">
        <v>8930</v>
      </c>
      <c r="B2911" s="5">
        <v>16</v>
      </c>
      <c r="C2911" s="5">
        <v>15</v>
      </c>
    </row>
    <row r="2912" spans="1:3" x14ac:dyDescent="0.2">
      <c r="A2912" s="4" t="s">
        <v>1062</v>
      </c>
      <c r="B2912" s="5">
        <v>9</v>
      </c>
      <c r="C2912" s="5">
        <v>6</v>
      </c>
    </row>
    <row r="2913" spans="1:3" x14ac:dyDescent="0.2">
      <c r="A2913" s="4" t="s">
        <v>86</v>
      </c>
      <c r="B2913" s="5">
        <v>14</v>
      </c>
      <c r="C2913" s="5">
        <v>8</v>
      </c>
    </row>
    <row r="2914" spans="1:3" x14ac:dyDescent="0.2">
      <c r="A2914" s="4" t="s">
        <v>10216</v>
      </c>
      <c r="B2914" s="5">
        <v>15</v>
      </c>
      <c r="C2914" s="5">
        <v>15</v>
      </c>
    </row>
    <row r="2915" spans="1:3" x14ac:dyDescent="0.2">
      <c r="A2915" s="4" t="s">
        <v>9956</v>
      </c>
      <c r="B2915" s="5">
        <v>48</v>
      </c>
      <c r="C2915" s="5">
        <v>40</v>
      </c>
    </row>
    <row r="2916" spans="1:3" x14ac:dyDescent="0.2">
      <c r="A2916" s="4" t="s">
        <v>10222</v>
      </c>
      <c r="B2916" s="5">
        <v>14</v>
      </c>
      <c r="C2916" s="5">
        <v>14</v>
      </c>
    </row>
    <row r="2917" spans="1:3" x14ac:dyDescent="0.2">
      <c r="A2917" s="4" t="s">
        <v>7650</v>
      </c>
      <c r="B2917" s="5">
        <v>9</v>
      </c>
      <c r="C2917" s="5">
        <v>6</v>
      </c>
    </row>
    <row r="2918" spans="1:3" x14ac:dyDescent="0.2">
      <c r="A2918" s="4" t="s">
        <v>7652</v>
      </c>
      <c r="B2918" s="5">
        <v>6</v>
      </c>
      <c r="C2918" s="5">
        <v>5</v>
      </c>
    </row>
    <row r="2919" spans="1:3" x14ac:dyDescent="0.2">
      <c r="A2919" s="4" t="s">
        <v>1846</v>
      </c>
      <c r="B2919" s="5">
        <v>28</v>
      </c>
      <c r="C2919" s="5">
        <v>12</v>
      </c>
    </row>
    <row r="2920" spans="1:3" x14ac:dyDescent="0.2">
      <c r="A2920" s="4" t="s">
        <v>4092</v>
      </c>
      <c r="B2920" s="5">
        <v>16</v>
      </c>
      <c r="C2920" s="5">
        <v>16</v>
      </c>
    </row>
    <row r="2921" spans="1:3" x14ac:dyDescent="0.2">
      <c r="A2921" s="4" t="s">
        <v>7654</v>
      </c>
      <c r="B2921" s="5">
        <v>17</v>
      </c>
      <c r="C2921" s="5">
        <v>5</v>
      </c>
    </row>
    <row r="2922" spans="1:3" x14ac:dyDescent="0.2">
      <c r="A2922" s="4" t="s">
        <v>304</v>
      </c>
      <c r="B2922" s="5">
        <v>46</v>
      </c>
      <c r="C2922" s="5">
        <v>22</v>
      </c>
    </row>
    <row r="2923" spans="1:3" x14ac:dyDescent="0.2">
      <c r="A2923" s="4" t="s">
        <v>10007</v>
      </c>
      <c r="B2923" s="5">
        <v>12</v>
      </c>
      <c r="C2923" s="5">
        <v>12</v>
      </c>
    </row>
    <row r="2924" spans="1:3" x14ac:dyDescent="0.2">
      <c r="A2924" s="4" t="s">
        <v>10225</v>
      </c>
      <c r="B2924" s="5">
        <v>16</v>
      </c>
      <c r="C2924" s="5">
        <v>15</v>
      </c>
    </row>
    <row r="2925" spans="1:3" x14ac:dyDescent="0.2">
      <c r="A2925" s="4" t="s">
        <v>6527</v>
      </c>
      <c r="B2925" s="5">
        <v>42</v>
      </c>
      <c r="C2925" s="5">
        <v>39</v>
      </c>
    </row>
    <row r="2926" spans="1:3" x14ac:dyDescent="0.2">
      <c r="A2926" s="4" t="s">
        <v>7661</v>
      </c>
      <c r="B2926" s="5">
        <v>7</v>
      </c>
      <c r="C2926" s="5">
        <v>5</v>
      </c>
    </row>
    <row r="2927" spans="1:3" x14ac:dyDescent="0.2">
      <c r="A2927" s="4" t="s">
        <v>7662</v>
      </c>
      <c r="B2927" s="5">
        <v>13</v>
      </c>
      <c r="C2927" s="5">
        <v>5</v>
      </c>
    </row>
    <row r="2928" spans="1:3" x14ac:dyDescent="0.2">
      <c r="A2928" s="4" t="s">
        <v>7667</v>
      </c>
      <c r="B2928" s="5">
        <v>7</v>
      </c>
      <c r="C2928" s="5">
        <v>5</v>
      </c>
    </row>
    <row r="2929" spans="1:3" x14ac:dyDescent="0.2">
      <c r="A2929" s="4" t="s">
        <v>914</v>
      </c>
      <c r="B2929" s="5">
        <v>10</v>
      </c>
      <c r="C2929" s="5">
        <v>6</v>
      </c>
    </row>
    <row r="2930" spans="1:3" x14ac:dyDescent="0.2">
      <c r="A2930" s="4" t="s">
        <v>10226</v>
      </c>
      <c r="B2930" s="5">
        <v>14</v>
      </c>
      <c r="C2930" s="5">
        <v>14</v>
      </c>
    </row>
    <row r="2931" spans="1:3" x14ac:dyDescent="0.2">
      <c r="A2931" s="4" t="s">
        <v>10227</v>
      </c>
      <c r="B2931" s="5">
        <v>9</v>
      </c>
      <c r="C2931" s="5">
        <v>8</v>
      </c>
    </row>
    <row r="2932" spans="1:3" x14ac:dyDescent="0.2">
      <c r="A2932" s="4" t="s">
        <v>7670</v>
      </c>
      <c r="B2932" s="5">
        <v>9</v>
      </c>
      <c r="C2932" s="5">
        <v>5</v>
      </c>
    </row>
    <row r="2933" spans="1:3" x14ac:dyDescent="0.2">
      <c r="A2933" s="4" t="s">
        <v>372</v>
      </c>
      <c r="B2933" s="5">
        <v>7</v>
      </c>
      <c r="C2933" s="5">
        <v>5</v>
      </c>
    </row>
    <row r="2934" spans="1:3" x14ac:dyDescent="0.2">
      <c r="A2934" s="4" t="s">
        <v>10230</v>
      </c>
      <c r="B2934" s="5">
        <v>20</v>
      </c>
      <c r="C2934" s="5">
        <v>20</v>
      </c>
    </row>
    <row r="2935" spans="1:3" x14ac:dyDescent="0.2">
      <c r="A2935" s="4" t="s">
        <v>7675</v>
      </c>
      <c r="B2935" s="5">
        <v>5</v>
      </c>
      <c r="C2935" s="5">
        <v>5</v>
      </c>
    </row>
    <row r="2936" spans="1:3" x14ac:dyDescent="0.2">
      <c r="A2936" s="4" t="s">
        <v>2233</v>
      </c>
      <c r="B2936" s="5">
        <v>17</v>
      </c>
      <c r="C2936" s="5">
        <v>8</v>
      </c>
    </row>
    <row r="2937" spans="1:3" x14ac:dyDescent="0.2">
      <c r="A2937" s="4" t="s">
        <v>7680</v>
      </c>
      <c r="B2937" s="5">
        <v>14</v>
      </c>
      <c r="C2937" s="5">
        <v>9</v>
      </c>
    </row>
    <row r="2938" spans="1:3" x14ac:dyDescent="0.2">
      <c r="A2938" s="4" t="s">
        <v>7681</v>
      </c>
      <c r="B2938" s="5">
        <v>12</v>
      </c>
      <c r="C2938" s="5">
        <v>7</v>
      </c>
    </row>
    <row r="2939" spans="1:3" x14ac:dyDescent="0.2">
      <c r="A2939" s="4" t="s">
        <v>7682</v>
      </c>
      <c r="B2939" s="5">
        <v>34</v>
      </c>
      <c r="C2939" s="5">
        <v>19</v>
      </c>
    </row>
    <row r="2940" spans="1:3" x14ac:dyDescent="0.2">
      <c r="A2940" s="4" t="s">
        <v>362</v>
      </c>
      <c r="B2940" s="5">
        <v>26</v>
      </c>
      <c r="C2940" s="5">
        <v>26</v>
      </c>
    </row>
    <row r="2941" spans="1:3" x14ac:dyDescent="0.2">
      <c r="A2941" s="4" t="s">
        <v>570</v>
      </c>
      <c r="B2941" s="5">
        <v>21</v>
      </c>
      <c r="C2941" s="5">
        <v>9</v>
      </c>
    </row>
    <row r="2942" spans="1:3" x14ac:dyDescent="0.2">
      <c r="A2942" s="4" t="s">
        <v>6463</v>
      </c>
      <c r="B2942" s="5">
        <v>9</v>
      </c>
      <c r="C2942" s="5">
        <v>5</v>
      </c>
    </row>
    <row r="2943" spans="1:3" x14ac:dyDescent="0.2">
      <c r="A2943" s="4" t="s">
        <v>55</v>
      </c>
      <c r="B2943" s="5">
        <v>14</v>
      </c>
      <c r="C2943" s="5">
        <v>5</v>
      </c>
    </row>
    <row r="2944" spans="1:3" x14ac:dyDescent="0.2">
      <c r="A2944" s="4" t="s">
        <v>1327</v>
      </c>
      <c r="B2944" s="5">
        <v>14</v>
      </c>
      <c r="C2944" s="5">
        <v>5</v>
      </c>
    </row>
    <row r="2945" spans="1:3" x14ac:dyDescent="0.2">
      <c r="A2945" s="4" t="s">
        <v>1882</v>
      </c>
      <c r="B2945" s="5">
        <v>27</v>
      </c>
      <c r="C2945" s="5">
        <v>16</v>
      </c>
    </row>
    <row r="2946" spans="1:3" x14ac:dyDescent="0.2">
      <c r="A2946" s="4" t="s">
        <v>1881</v>
      </c>
      <c r="B2946" s="5">
        <v>22</v>
      </c>
      <c r="C2946" s="5">
        <v>15</v>
      </c>
    </row>
    <row r="2947" spans="1:3" x14ac:dyDescent="0.2">
      <c r="A2947" s="4" t="s">
        <v>3102</v>
      </c>
      <c r="B2947" s="5">
        <v>11</v>
      </c>
      <c r="C2947" s="5">
        <v>5</v>
      </c>
    </row>
    <row r="2948" spans="1:3" x14ac:dyDescent="0.2">
      <c r="A2948" s="4" t="s">
        <v>2204</v>
      </c>
      <c r="B2948" s="5">
        <v>15</v>
      </c>
      <c r="C2948" s="5">
        <v>5</v>
      </c>
    </row>
    <row r="2949" spans="1:3" x14ac:dyDescent="0.2">
      <c r="A2949" s="4" t="s">
        <v>2588</v>
      </c>
      <c r="B2949" s="5">
        <v>10</v>
      </c>
      <c r="C2949" s="5">
        <v>5</v>
      </c>
    </row>
    <row r="2950" spans="1:3" x14ac:dyDescent="0.2">
      <c r="A2950" s="4" t="s">
        <v>7696</v>
      </c>
      <c r="B2950" s="5">
        <v>6</v>
      </c>
      <c r="C2950" s="5">
        <v>5</v>
      </c>
    </row>
    <row r="2951" spans="1:3" x14ac:dyDescent="0.2">
      <c r="A2951" s="4" t="s">
        <v>7698</v>
      </c>
      <c r="B2951" s="5">
        <v>8</v>
      </c>
      <c r="C2951" s="5">
        <v>5</v>
      </c>
    </row>
    <row r="2952" spans="1:3" x14ac:dyDescent="0.2">
      <c r="A2952" s="4" t="s">
        <v>3225</v>
      </c>
      <c r="B2952" s="5">
        <v>11</v>
      </c>
      <c r="C2952" s="5">
        <v>5</v>
      </c>
    </row>
    <row r="2953" spans="1:3" x14ac:dyDescent="0.2">
      <c r="A2953" s="4" t="s">
        <v>4670</v>
      </c>
      <c r="B2953" s="5">
        <v>21</v>
      </c>
      <c r="C2953" s="5">
        <v>21</v>
      </c>
    </row>
    <row r="2954" spans="1:3" x14ac:dyDescent="0.2">
      <c r="A2954" s="4" t="s">
        <v>4870</v>
      </c>
      <c r="B2954" s="5">
        <v>15</v>
      </c>
      <c r="C2954" s="5">
        <v>7</v>
      </c>
    </row>
    <row r="2955" spans="1:3" x14ac:dyDescent="0.2">
      <c r="A2955" s="4" t="s">
        <v>7699</v>
      </c>
      <c r="B2955" s="5">
        <v>8</v>
      </c>
      <c r="C2955" s="5">
        <v>5</v>
      </c>
    </row>
    <row r="2956" spans="1:3" x14ac:dyDescent="0.2">
      <c r="A2956" s="4" t="s">
        <v>10234</v>
      </c>
      <c r="B2956" s="5">
        <v>9</v>
      </c>
      <c r="C2956" s="5">
        <v>9</v>
      </c>
    </row>
    <row r="2957" spans="1:3" x14ac:dyDescent="0.2">
      <c r="A2957" s="4" t="s">
        <v>1039</v>
      </c>
      <c r="B2957" s="5">
        <v>20</v>
      </c>
      <c r="C2957" s="5">
        <v>5</v>
      </c>
    </row>
    <row r="2958" spans="1:3" x14ac:dyDescent="0.2">
      <c r="A2958" s="4" t="s">
        <v>3426</v>
      </c>
      <c r="B2958" s="5">
        <v>18</v>
      </c>
      <c r="C2958" s="5">
        <v>7</v>
      </c>
    </row>
    <row r="2959" spans="1:3" x14ac:dyDescent="0.2">
      <c r="A2959" s="4" t="s">
        <v>7702</v>
      </c>
      <c r="B2959" s="5">
        <v>11</v>
      </c>
      <c r="C2959" s="5">
        <v>8</v>
      </c>
    </row>
    <row r="2960" spans="1:3" x14ac:dyDescent="0.2">
      <c r="A2960" s="4" t="s">
        <v>1038</v>
      </c>
      <c r="B2960" s="5">
        <v>18</v>
      </c>
      <c r="C2960" s="5">
        <v>9</v>
      </c>
    </row>
    <row r="2961" spans="1:3" x14ac:dyDescent="0.2">
      <c r="A2961" s="4" t="s">
        <v>7704</v>
      </c>
      <c r="B2961" s="5">
        <v>13</v>
      </c>
      <c r="C2961" s="5">
        <v>7</v>
      </c>
    </row>
    <row r="2962" spans="1:3" x14ac:dyDescent="0.2">
      <c r="A2962" s="4" t="s">
        <v>7706</v>
      </c>
      <c r="B2962" s="5">
        <v>17</v>
      </c>
      <c r="C2962" s="5">
        <v>9</v>
      </c>
    </row>
    <row r="2963" spans="1:3" x14ac:dyDescent="0.2">
      <c r="A2963" s="4" t="s">
        <v>10581</v>
      </c>
      <c r="B2963" s="5">
        <v>21</v>
      </c>
      <c r="C2963" s="5">
        <v>21</v>
      </c>
    </row>
    <row r="2964" spans="1:3" x14ac:dyDescent="0.2">
      <c r="A2964" s="4" t="s">
        <v>10582</v>
      </c>
      <c r="B2964" s="5">
        <v>17</v>
      </c>
      <c r="C2964" s="5">
        <v>17</v>
      </c>
    </row>
    <row r="2965" spans="1:3" x14ac:dyDescent="0.2">
      <c r="A2965" s="4" t="s">
        <v>17</v>
      </c>
      <c r="B2965" s="5">
        <v>8</v>
      </c>
      <c r="C2965" s="5">
        <v>5</v>
      </c>
    </row>
    <row r="2966" spans="1:3" x14ac:dyDescent="0.2">
      <c r="A2966" s="4" t="s">
        <v>7708</v>
      </c>
      <c r="B2966" s="5">
        <v>6</v>
      </c>
      <c r="C2966" s="5">
        <v>5</v>
      </c>
    </row>
    <row r="2967" spans="1:3" x14ac:dyDescent="0.2">
      <c r="A2967" s="4" t="s">
        <v>7711</v>
      </c>
      <c r="B2967" s="5">
        <v>7</v>
      </c>
      <c r="C2967" s="5">
        <v>5</v>
      </c>
    </row>
    <row r="2968" spans="1:3" x14ac:dyDescent="0.2">
      <c r="A2968" s="4" t="s">
        <v>10236</v>
      </c>
      <c r="B2968" s="5">
        <v>34</v>
      </c>
      <c r="C2968" s="5">
        <v>29</v>
      </c>
    </row>
    <row r="2969" spans="1:3" x14ac:dyDescent="0.2">
      <c r="A2969" s="4" t="s">
        <v>7712</v>
      </c>
      <c r="B2969" s="5">
        <v>6</v>
      </c>
      <c r="C2969" s="5">
        <v>5</v>
      </c>
    </row>
    <row r="2970" spans="1:3" x14ac:dyDescent="0.2">
      <c r="A2970" s="4" t="s">
        <v>7713</v>
      </c>
      <c r="B2970" s="5">
        <v>13</v>
      </c>
      <c r="C2970" s="5">
        <v>5</v>
      </c>
    </row>
    <row r="2971" spans="1:3" x14ac:dyDescent="0.2">
      <c r="A2971" s="4" t="s">
        <v>10237</v>
      </c>
      <c r="B2971" s="5">
        <v>15</v>
      </c>
      <c r="C2971" s="5">
        <v>15</v>
      </c>
    </row>
    <row r="2972" spans="1:3" x14ac:dyDescent="0.2">
      <c r="A2972" s="4" t="s">
        <v>273</v>
      </c>
      <c r="B2972" s="5">
        <v>36</v>
      </c>
      <c r="C2972" s="5">
        <v>31</v>
      </c>
    </row>
    <row r="2973" spans="1:3" x14ac:dyDescent="0.2">
      <c r="A2973" s="4" t="s">
        <v>912</v>
      </c>
      <c r="B2973" s="5">
        <v>17</v>
      </c>
      <c r="C2973" s="5">
        <v>8</v>
      </c>
    </row>
    <row r="2974" spans="1:3" x14ac:dyDescent="0.2">
      <c r="A2974" s="4" t="s">
        <v>4954</v>
      </c>
      <c r="B2974" s="5">
        <v>12</v>
      </c>
      <c r="C2974" s="5">
        <v>5</v>
      </c>
    </row>
    <row r="2975" spans="1:3" x14ac:dyDescent="0.2">
      <c r="A2975" s="4" t="s">
        <v>7716</v>
      </c>
      <c r="B2975" s="5">
        <v>8</v>
      </c>
      <c r="C2975" s="5">
        <v>5</v>
      </c>
    </row>
    <row r="2976" spans="1:3" x14ac:dyDescent="0.2">
      <c r="A2976" s="4" t="s">
        <v>7718</v>
      </c>
      <c r="B2976" s="5">
        <v>12</v>
      </c>
      <c r="C2976" s="5">
        <v>11</v>
      </c>
    </row>
    <row r="2977" spans="1:3" x14ac:dyDescent="0.2">
      <c r="A2977" s="4" t="s">
        <v>7720</v>
      </c>
      <c r="B2977" s="5">
        <v>12</v>
      </c>
      <c r="C2977" s="5">
        <v>8</v>
      </c>
    </row>
    <row r="2978" spans="1:3" x14ac:dyDescent="0.2">
      <c r="A2978" s="4" t="s">
        <v>209</v>
      </c>
      <c r="B2978" s="5">
        <v>35</v>
      </c>
      <c r="C2978" s="5">
        <v>16</v>
      </c>
    </row>
    <row r="2979" spans="1:3" x14ac:dyDescent="0.2">
      <c r="A2979" s="4" t="s">
        <v>7724</v>
      </c>
      <c r="B2979" s="5">
        <v>25</v>
      </c>
      <c r="C2979" s="5">
        <v>9</v>
      </c>
    </row>
    <row r="2980" spans="1:3" x14ac:dyDescent="0.2">
      <c r="A2980" s="4" t="s">
        <v>7731</v>
      </c>
      <c r="B2980" s="5">
        <v>15</v>
      </c>
      <c r="C2980" s="5">
        <v>8</v>
      </c>
    </row>
    <row r="2981" spans="1:3" x14ac:dyDescent="0.2">
      <c r="A2981" s="4" t="s">
        <v>7734</v>
      </c>
      <c r="B2981" s="5">
        <v>14</v>
      </c>
      <c r="C2981" s="5">
        <v>5</v>
      </c>
    </row>
    <row r="2982" spans="1:3" x14ac:dyDescent="0.2">
      <c r="A2982" s="4" t="s">
        <v>779</v>
      </c>
      <c r="B2982" s="5">
        <v>7</v>
      </c>
      <c r="C2982" s="5">
        <v>5</v>
      </c>
    </row>
    <row r="2983" spans="1:3" x14ac:dyDescent="0.2">
      <c r="A2983" s="4" t="s">
        <v>7741</v>
      </c>
      <c r="B2983" s="5">
        <v>22</v>
      </c>
      <c r="C2983" s="5">
        <v>10</v>
      </c>
    </row>
    <row r="2984" spans="1:3" x14ac:dyDescent="0.2">
      <c r="A2984" s="4" t="s">
        <v>7743</v>
      </c>
      <c r="B2984" s="5">
        <v>8</v>
      </c>
      <c r="C2984" s="5">
        <v>5</v>
      </c>
    </row>
    <row r="2985" spans="1:3" x14ac:dyDescent="0.2">
      <c r="A2985" s="4" t="s">
        <v>365</v>
      </c>
      <c r="B2985" s="5">
        <v>13</v>
      </c>
      <c r="C2985" s="5">
        <v>9</v>
      </c>
    </row>
    <row r="2986" spans="1:3" x14ac:dyDescent="0.2">
      <c r="A2986" s="4" t="s">
        <v>4203</v>
      </c>
      <c r="B2986" s="5">
        <v>19</v>
      </c>
      <c r="C2986" s="5">
        <v>7</v>
      </c>
    </row>
    <row r="2987" spans="1:3" x14ac:dyDescent="0.2">
      <c r="A2987" s="4" t="s">
        <v>496</v>
      </c>
      <c r="B2987" s="5">
        <v>19</v>
      </c>
      <c r="C2987" s="5">
        <v>7</v>
      </c>
    </row>
    <row r="2988" spans="1:3" x14ac:dyDescent="0.2">
      <c r="A2988" s="4" t="s">
        <v>7745</v>
      </c>
      <c r="B2988" s="5">
        <v>9</v>
      </c>
      <c r="C2988" s="5">
        <v>5</v>
      </c>
    </row>
    <row r="2989" spans="1:3" x14ac:dyDescent="0.2">
      <c r="A2989" s="4" t="s">
        <v>5379</v>
      </c>
      <c r="B2989" s="5">
        <v>13</v>
      </c>
      <c r="C2989" s="5">
        <v>5</v>
      </c>
    </row>
    <row r="2990" spans="1:3" x14ac:dyDescent="0.2">
      <c r="A2990" s="4" t="s">
        <v>6630</v>
      </c>
      <c r="B2990" s="5">
        <v>16</v>
      </c>
      <c r="C2990" s="5">
        <v>7</v>
      </c>
    </row>
    <row r="2991" spans="1:3" x14ac:dyDescent="0.2">
      <c r="A2991" s="4" t="s">
        <v>7749</v>
      </c>
      <c r="B2991" s="5">
        <v>14</v>
      </c>
      <c r="C2991" s="5">
        <v>6</v>
      </c>
    </row>
    <row r="2992" spans="1:3" x14ac:dyDescent="0.2">
      <c r="A2992" s="4" t="s">
        <v>3807</v>
      </c>
      <c r="B2992" s="5">
        <v>23</v>
      </c>
      <c r="C2992" s="5">
        <v>7</v>
      </c>
    </row>
    <row r="2993" spans="1:3" x14ac:dyDescent="0.2">
      <c r="A2993" s="4" t="s">
        <v>7759</v>
      </c>
      <c r="B2993" s="5">
        <v>12</v>
      </c>
      <c r="C2993" s="5">
        <v>5</v>
      </c>
    </row>
    <row r="2994" spans="1:3" x14ac:dyDescent="0.2">
      <c r="A2994" s="4" t="s">
        <v>7766</v>
      </c>
      <c r="B2994" s="5">
        <v>9</v>
      </c>
      <c r="C2994" s="5">
        <v>6</v>
      </c>
    </row>
    <row r="2995" spans="1:3" x14ac:dyDescent="0.2">
      <c r="A2995" s="4" t="s">
        <v>7767</v>
      </c>
      <c r="B2995" s="5">
        <v>10</v>
      </c>
      <c r="C2995" s="5">
        <v>6</v>
      </c>
    </row>
    <row r="2996" spans="1:3" x14ac:dyDescent="0.2">
      <c r="A2996" s="4" t="s">
        <v>10239</v>
      </c>
      <c r="B2996" s="5">
        <v>15</v>
      </c>
      <c r="C2996" s="5">
        <v>15</v>
      </c>
    </row>
    <row r="2997" spans="1:3" x14ac:dyDescent="0.2">
      <c r="A2997" s="4" t="s">
        <v>6187</v>
      </c>
      <c r="B2997" s="5">
        <v>21</v>
      </c>
      <c r="C2997" s="5">
        <v>8</v>
      </c>
    </row>
    <row r="2998" spans="1:3" x14ac:dyDescent="0.2">
      <c r="A2998" s="4" t="s">
        <v>2084</v>
      </c>
      <c r="B2998" s="5">
        <v>8</v>
      </c>
      <c r="C2998" s="5">
        <v>5</v>
      </c>
    </row>
    <row r="2999" spans="1:3" x14ac:dyDescent="0.2">
      <c r="A2999" s="4" t="s">
        <v>3718</v>
      </c>
      <c r="B2999" s="5">
        <v>7</v>
      </c>
      <c r="C2999" s="5">
        <v>5</v>
      </c>
    </row>
    <row r="3000" spans="1:3" x14ac:dyDescent="0.2">
      <c r="A3000" s="4" t="s">
        <v>7771</v>
      </c>
      <c r="B3000" s="5">
        <v>21</v>
      </c>
      <c r="C3000" s="5">
        <v>9</v>
      </c>
    </row>
    <row r="3001" spans="1:3" x14ac:dyDescent="0.2">
      <c r="A3001" s="4" t="s">
        <v>7775</v>
      </c>
      <c r="B3001" s="5">
        <v>9</v>
      </c>
      <c r="C3001" s="5">
        <v>7</v>
      </c>
    </row>
    <row r="3002" spans="1:3" x14ac:dyDescent="0.2">
      <c r="A3002" s="4" t="s">
        <v>7776</v>
      </c>
      <c r="B3002" s="5">
        <v>10</v>
      </c>
      <c r="C3002" s="5">
        <v>8</v>
      </c>
    </row>
    <row r="3003" spans="1:3" x14ac:dyDescent="0.2">
      <c r="A3003" s="4" t="s">
        <v>1828</v>
      </c>
      <c r="B3003" s="5">
        <v>10</v>
      </c>
      <c r="C3003" s="5">
        <v>5</v>
      </c>
    </row>
    <row r="3004" spans="1:3" x14ac:dyDescent="0.2">
      <c r="A3004" s="4" t="s">
        <v>7778</v>
      </c>
      <c r="B3004" s="5">
        <v>12</v>
      </c>
      <c r="C3004" s="5">
        <v>6</v>
      </c>
    </row>
    <row r="3005" spans="1:3" x14ac:dyDescent="0.2">
      <c r="A3005" s="4" t="s">
        <v>10240</v>
      </c>
      <c r="B3005" s="5">
        <v>11</v>
      </c>
      <c r="C3005" s="5">
        <v>11</v>
      </c>
    </row>
    <row r="3006" spans="1:3" x14ac:dyDescent="0.2">
      <c r="A3006" s="4" t="s">
        <v>7780</v>
      </c>
      <c r="B3006" s="5">
        <v>7</v>
      </c>
      <c r="C3006" s="5">
        <v>5</v>
      </c>
    </row>
    <row r="3007" spans="1:3" x14ac:dyDescent="0.2">
      <c r="A3007" s="4" t="s">
        <v>7781</v>
      </c>
      <c r="B3007" s="5">
        <v>13</v>
      </c>
      <c r="C3007" s="5">
        <v>5</v>
      </c>
    </row>
    <row r="3008" spans="1:3" x14ac:dyDescent="0.2">
      <c r="A3008" s="4" t="s">
        <v>3398</v>
      </c>
      <c r="B3008" s="5">
        <v>8</v>
      </c>
      <c r="C3008" s="5">
        <v>5</v>
      </c>
    </row>
    <row r="3009" spans="1:3" x14ac:dyDescent="0.2">
      <c r="A3009" s="4" t="s">
        <v>7784</v>
      </c>
      <c r="B3009" s="5">
        <v>8</v>
      </c>
      <c r="C3009" s="5">
        <v>5</v>
      </c>
    </row>
    <row r="3010" spans="1:3" x14ac:dyDescent="0.2">
      <c r="A3010" s="4" t="s">
        <v>7785</v>
      </c>
      <c r="B3010" s="5">
        <v>8</v>
      </c>
      <c r="C3010" s="5">
        <v>5</v>
      </c>
    </row>
    <row r="3011" spans="1:3" x14ac:dyDescent="0.2">
      <c r="A3011" s="4" t="s">
        <v>3850</v>
      </c>
      <c r="B3011" s="5">
        <v>10</v>
      </c>
      <c r="C3011" s="5">
        <v>5</v>
      </c>
    </row>
    <row r="3012" spans="1:3" x14ac:dyDescent="0.2">
      <c r="A3012" s="4" t="s">
        <v>3214</v>
      </c>
      <c r="B3012" s="5">
        <v>12</v>
      </c>
      <c r="C3012" s="5">
        <v>5</v>
      </c>
    </row>
    <row r="3013" spans="1:3" x14ac:dyDescent="0.2">
      <c r="A3013" s="4" t="s">
        <v>3141</v>
      </c>
      <c r="B3013" s="5">
        <v>11</v>
      </c>
      <c r="C3013" s="5">
        <v>5</v>
      </c>
    </row>
    <row r="3014" spans="1:3" x14ac:dyDescent="0.2">
      <c r="A3014" s="4" t="s">
        <v>2916</v>
      </c>
      <c r="B3014" s="5">
        <v>7</v>
      </c>
      <c r="C3014" s="5">
        <v>5</v>
      </c>
    </row>
    <row r="3015" spans="1:3" x14ac:dyDescent="0.2">
      <c r="A3015" s="4" t="s">
        <v>544</v>
      </c>
      <c r="B3015" s="5">
        <v>17</v>
      </c>
      <c r="C3015" s="5">
        <v>6</v>
      </c>
    </row>
    <row r="3016" spans="1:3" x14ac:dyDescent="0.2">
      <c r="A3016" s="4" t="s">
        <v>7789</v>
      </c>
      <c r="B3016" s="5">
        <v>19</v>
      </c>
      <c r="C3016" s="5">
        <v>14</v>
      </c>
    </row>
    <row r="3017" spans="1:3" x14ac:dyDescent="0.2">
      <c r="A3017" s="4" t="s">
        <v>9331</v>
      </c>
      <c r="B3017" s="5">
        <v>47</v>
      </c>
      <c r="C3017" s="5">
        <v>39</v>
      </c>
    </row>
    <row r="3018" spans="1:3" x14ac:dyDescent="0.2">
      <c r="A3018" s="4" t="s">
        <v>3564</v>
      </c>
      <c r="B3018" s="5">
        <v>10</v>
      </c>
      <c r="C3018" s="5">
        <v>6</v>
      </c>
    </row>
    <row r="3019" spans="1:3" x14ac:dyDescent="0.2">
      <c r="A3019" s="4" t="s">
        <v>7790</v>
      </c>
      <c r="B3019" s="5">
        <v>8</v>
      </c>
      <c r="C3019" s="5">
        <v>5</v>
      </c>
    </row>
    <row r="3020" spans="1:3" x14ac:dyDescent="0.2">
      <c r="A3020" s="4" t="s">
        <v>812</v>
      </c>
      <c r="B3020" s="5">
        <v>51</v>
      </c>
      <c r="C3020" s="5">
        <v>41</v>
      </c>
    </row>
    <row r="3021" spans="1:3" x14ac:dyDescent="0.2">
      <c r="A3021" s="4" t="s">
        <v>7676</v>
      </c>
      <c r="B3021" s="5">
        <v>31</v>
      </c>
      <c r="C3021" s="5">
        <v>31</v>
      </c>
    </row>
    <row r="3022" spans="1:3" x14ac:dyDescent="0.2">
      <c r="A3022" s="4" t="s">
        <v>5867</v>
      </c>
      <c r="B3022" s="5">
        <v>9</v>
      </c>
      <c r="C3022" s="5">
        <v>7</v>
      </c>
    </row>
    <row r="3023" spans="1:3" x14ac:dyDescent="0.2">
      <c r="A3023" s="4" t="s">
        <v>3405</v>
      </c>
      <c r="B3023" s="5">
        <v>15</v>
      </c>
      <c r="C3023" s="5">
        <v>9</v>
      </c>
    </row>
    <row r="3024" spans="1:3" x14ac:dyDescent="0.2">
      <c r="A3024" s="4" t="s">
        <v>3406</v>
      </c>
      <c r="B3024" s="5">
        <v>8</v>
      </c>
      <c r="C3024" s="5">
        <v>5</v>
      </c>
    </row>
    <row r="3025" spans="1:3" x14ac:dyDescent="0.2">
      <c r="A3025" s="4" t="s">
        <v>7793</v>
      </c>
      <c r="B3025" s="5">
        <v>15</v>
      </c>
      <c r="C3025" s="5">
        <v>7</v>
      </c>
    </row>
    <row r="3026" spans="1:3" x14ac:dyDescent="0.2">
      <c r="A3026" s="4" t="s">
        <v>5170</v>
      </c>
      <c r="B3026" s="5">
        <v>9</v>
      </c>
      <c r="C3026" s="5">
        <v>5</v>
      </c>
    </row>
    <row r="3027" spans="1:3" x14ac:dyDescent="0.2">
      <c r="A3027" s="4" t="s">
        <v>3202</v>
      </c>
      <c r="B3027" s="5">
        <v>8</v>
      </c>
      <c r="C3027" s="5">
        <v>5</v>
      </c>
    </row>
    <row r="3028" spans="1:3" x14ac:dyDescent="0.2">
      <c r="A3028" s="4" t="s">
        <v>3996</v>
      </c>
      <c r="B3028" s="5">
        <v>8</v>
      </c>
      <c r="C3028" s="5">
        <v>6</v>
      </c>
    </row>
    <row r="3029" spans="1:3" x14ac:dyDescent="0.2">
      <c r="A3029" s="4" t="s">
        <v>3995</v>
      </c>
      <c r="B3029" s="5">
        <v>20</v>
      </c>
      <c r="C3029" s="5">
        <v>10</v>
      </c>
    </row>
    <row r="3030" spans="1:3" x14ac:dyDescent="0.2">
      <c r="A3030" s="4" t="s">
        <v>10583</v>
      </c>
      <c r="B3030" s="5">
        <v>36</v>
      </c>
      <c r="C3030" s="5">
        <v>36</v>
      </c>
    </row>
    <row r="3031" spans="1:3" x14ac:dyDescent="0.2">
      <c r="A3031" s="4" t="s">
        <v>6496</v>
      </c>
      <c r="B3031" s="5">
        <v>11</v>
      </c>
      <c r="C3031" s="5">
        <v>7</v>
      </c>
    </row>
    <row r="3032" spans="1:3" x14ac:dyDescent="0.2">
      <c r="A3032" s="4" t="s">
        <v>7802</v>
      </c>
      <c r="B3032" s="5">
        <v>7</v>
      </c>
      <c r="C3032" s="5">
        <v>5</v>
      </c>
    </row>
    <row r="3033" spans="1:3" x14ac:dyDescent="0.2">
      <c r="A3033" s="4" t="s">
        <v>7803</v>
      </c>
      <c r="B3033" s="5">
        <v>7</v>
      </c>
      <c r="C3033" s="5">
        <v>5</v>
      </c>
    </row>
    <row r="3034" spans="1:3" x14ac:dyDescent="0.2">
      <c r="A3034" s="4" t="s">
        <v>497</v>
      </c>
      <c r="B3034" s="5">
        <v>14</v>
      </c>
      <c r="C3034" s="5">
        <v>6</v>
      </c>
    </row>
    <row r="3035" spans="1:3" x14ac:dyDescent="0.2">
      <c r="A3035" s="4" t="s">
        <v>169</v>
      </c>
      <c r="B3035" s="5">
        <v>12</v>
      </c>
      <c r="C3035" s="5">
        <v>5</v>
      </c>
    </row>
    <row r="3036" spans="1:3" x14ac:dyDescent="0.2">
      <c r="A3036" s="4" t="s">
        <v>2467</v>
      </c>
      <c r="B3036" s="5">
        <v>17</v>
      </c>
      <c r="C3036" s="5">
        <v>10</v>
      </c>
    </row>
    <row r="3037" spans="1:3" x14ac:dyDescent="0.2">
      <c r="A3037" s="4" t="s">
        <v>7805</v>
      </c>
      <c r="B3037" s="5">
        <v>23</v>
      </c>
      <c r="C3037" s="5">
        <v>6</v>
      </c>
    </row>
    <row r="3038" spans="1:3" x14ac:dyDescent="0.2">
      <c r="A3038" s="4" t="s">
        <v>7808</v>
      </c>
      <c r="B3038" s="5">
        <v>6</v>
      </c>
      <c r="C3038" s="5">
        <v>5</v>
      </c>
    </row>
    <row r="3039" spans="1:3" x14ac:dyDescent="0.2">
      <c r="A3039" s="4" t="s">
        <v>745</v>
      </c>
      <c r="B3039" s="5">
        <v>6</v>
      </c>
      <c r="C3039" s="5">
        <v>5</v>
      </c>
    </row>
    <row r="3040" spans="1:3" x14ac:dyDescent="0.2">
      <c r="A3040" s="4" t="s">
        <v>7809</v>
      </c>
      <c r="B3040" s="5">
        <v>12</v>
      </c>
      <c r="C3040" s="5">
        <v>5</v>
      </c>
    </row>
    <row r="3041" spans="1:3" x14ac:dyDescent="0.2">
      <c r="A3041" s="4" t="s">
        <v>502</v>
      </c>
      <c r="B3041" s="5">
        <v>11</v>
      </c>
      <c r="C3041" s="5">
        <v>7</v>
      </c>
    </row>
    <row r="3042" spans="1:3" x14ac:dyDescent="0.2">
      <c r="A3042" s="4" t="s">
        <v>2031</v>
      </c>
      <c r="B3042" s="5">
        <v>13</v>
      </c>
      <c r="C3042" s="5">
        <v>6</v>
      </c>
    </row>
    <row r="3043" spans="1:3" x14ac:dyDescent="0.2">
      <c r="A3043" s="4" t="s">
        <v>7812</v>
      </c>
      <c r="B3043" s="5">
        <v>9</v>
      </c>
      <c r="C3043" s="5">
        <v>5</v>
      </c>
    </row>
    <row r="3044" spans="1:3" x14ac:dyDescent="0.2">
      <c r="A3044" s="4" t="s">
        <v>3035</v>
      </c>
      <c r="B3044" s="5">
        <v>22</v>
      </c>
      <c r="C3044" s="5">
        <v>22</v>
      </c>
    </row>
    <row r="3045" spans="1:3" x14ac:dyDescent="0.2">
      <c r="A3045" s="4" t="s">
        <v>7814</v>
      </c>
      <c r="B3045" s="5">
        <v>10</v>
      </c>
      <c r="C3045" s="5">
        <v>5</v>
      </c>
    </row>
    <row r="3046" spans="1:3" x14ac:dyDescent="0.2">
      <c r="A3046" s="4" t="s">
        <v>7818</v>
      </c>
      <c r="B3046" s="5">
        <v>10</v>
      </c>
      <c r="C3046" s="5">
        <v>5</v>
      </c>
    </row>
    <row r="3047" spans="1:3" x14ac:dyDescent="0.2">
      <c r="A3047" s="4" t="s">
        <v>7819</v>
      </c>
      <c r="B3047" s="5">
        <v>17</v>
      </c>
      <c r="C3047" s="5">
        <v>5</v>
      </c>
    </row>
    <row r="3048" spans="1:3" x14ac:dyDescent="0.2">
      <c r="A3048" s="4" t="s">
        <v>7825</v>
      </c>
      <c r="B3048" s="5">
        <v>13</v>
      </c>
      <c r="C3048" s="5">
        <v>5</v>
      </c>
    </row>
    <row r="3049" spans="1:3" x14ac:dyDescent="0.2">
      <c r="A3049" s="4" t="s">
        <v>2605</v>
      </c>
      <c r="B3049" s="5">
        <v>13</v>
      </c>
      <c r="C3049" s="5">
        <v>7</v>
      </c>
    </row>
    <row r="3050" spans="1:3" x14ac:dyDescent="0.2">
      <c r="A3050" s="4" t="s">
        <v>2338</v>
      </c>
      <c r="B3050" s="5">
        <v>10</v>
      </c>
      <c r="C3050" s="5">
        <v>7</v>
      </c>
    </row>
    <row r="3051" spans="1:3" x14ac:dyDescent="0.2">
      <c r="A3051" s="4" t="s">
        <v>7830</v>
      </c>
      <c r="B3051" s="5">
        <v>11</v>
      </c>
      <c r="C3051" s="5">
        <v>5</v>
      </c>
    </row>
    <row r="3052" spans="1:3" x14ac:dyDescent="0.2">
      <c r="A3052" s="4" t="s">
        <v>802</v>
      </c>
      <c r="B3052" s="5">
        <v>13</v>
      </c>
      <c r="C3052" s="5">
        <v>6</v>
      </c>
    </row>
    <row r="3053" spans="1:3" x14ac:dyDescent="0.2">
      <c r="A3053" s="4" t="s">
        <v>212</v>
      </c>
      <c r="B3053" s="5">
        <v>11</v>
      </c>
      <c r="C3053" s="5">
        <v>5</v>
      </c>
    </row>
    <row r="3054" spans="1:3" x14ac:dyDescent="0.2">
      <c r="A3054" s="4" t="s">
        <v>7832</v>
      </c>
      <c r="B3054" s="5">
        <v>10</v>
      </c>
      <c r="C3054" s="5">
        <v>5</v>
      </c>
    </row>
    <row r="3055" spans="1:3" x14ac:dyDescent="0.2">
      <c r="A3055" s="4" t="s">
        <v>5413</v>
      </c>
      <c r="B3055" s="5">
        <v>13</v>
      </c>
      <c r="C3055" s="5">
        <v>6</v>
      </c>
    </row>
    <row r="3056" spans="1:3" x14ac:dyDescent="0.2">
      <c r="A3056" s="4" t="s">
        <v>11593</v>
      </c>
      <c r="B3056" s="5">
        <v>9</v>
      </c>
      <c r="C3056" s="5">
        <v>5</v>
      </c>
    </row>
    <row r="3057" spans="1:3" x14ac:dyDescent="0.2">
      <c r="A3057" s="4" t="s">
        <v>11993</v>
      </c>
      <c r="B3057" s="5">
        <v>10</v>
      </c>
      <c r="C3057" s="5">
        <v>5</v>
      </c>
    </row>
    <row r="3058" spans="1:3" x14ac:dyDescent="0.2">
      <c r="A3058" s="4" t="s">
        <v>7834</v>
      </c>
      <c r="B3058" s="5">
        <v>6</v>
      </c>
      <c r="C3058" s="5">
        <v>5</v>
      </c>
    </row>
    <row r="3059" spans="1:3" x14ac:dyDescent="0.2">
      <c r="A3059" s="4" t="s">
        <v>766</v>
      </c>
      <c r="B3059" s="5">
        <v>21</v>
      </c>
      <c r="C3059" s="5">
        <v>12</v>
      </c>
    </row>
    <row r="3060" spans="1:3" x14ac:dyDescent="0.2">
      <c r="A3060" s="4" t="s">
        <v>7839</v>
      </c>
      <c r="B3060" s="5">
        <v>42</v>
      </c>
      <c r="C3060" s="5">
        <v>21</v>
      </c>
    </row>
    <row r="3061" spans="1:3" x14ac:dyDescent="0.2">
      <c r="A3061" s="4" t="s">
        <v>6737</v>
      </c>
      <c r="B3061" s="5">
        <v>12</v>
      </c>
      <c r="C3061" s="5">
        <v>5</v>
      </c>
    </row>
    <row r="3062" spans="1:3" x14ac:dyDescent="0.2">
      <c r="A3062" s="4" t="s">
        <v>7845</v>
      </c>
      <c r="B3062" s="5">
        <v>10</v>
      </c>
      <c r="C3062" s="5">
        <v>7</v>
      </c>
    </row>
    <row r="3063" spans="1:3" x14ac:dyDescent="0.2">
      <c r="A3063" s="4" t="s">
        <v>6182</v>
      </c>
      <c r="B3063" s="5">
        <v>12</v>
      </c>
      <c r="C3063" s="5">
        <v>6</v>
      </c>
    </row>
    <row r="3064" spans="1:3" x14ac:dyDescent="0.2">
      <c r="A3064" s="4" t="s">
        <v>593</v>
      </c>
      <c r="B3064" s="5">
        <v>29</v>
      </c>
      <c r="C3064" s="5">
        <v>15</v>
      </c>
    </row>
    <row r="3065" spans="1:3" x14ac:dyDescent="0.2">
      <c r="A3065" s="4" t="s">
        <v>449</v>
      </c>
      <c r="B3065" s="5">
        <v>18</v>
      </c>
      <c r="C3065" s="5">
        <v>5</v>
      </c>
    </row>
    <row r="3066" spans="1:3" x14ac:dyDescent="0.2">
      <c r="A3066" s="4" t="s">
        <v>7848</v>
      </c>
      <c r="B3066" s="5">
        <v>7</v>
      </c>
      <c r="C3066" s="5">
        <v>5</v>
      </c>
    </row>
    <row r="3067" spans="1:3" x14ac:dyDescent="0.2">
      <c r="A3067" s="4" t="s">
        <v>1558</v>
      </c>
      <c r="B3067" s="5">
        <v>13</v>
      </c>
      <c r="C3067" s="5">
        <v>5</v>
      </c>
    </row>
    <row r="3068" spans="1:3" x14ac:dyDescent="0.2">
      <c r="A3068" s="4" t="s">
        <v>7427</v>
      </c>
      <c r="B3068" s="5">
        <v>8</v>
      </c>
      <c r="C3068" s="5">
        <v>5</v>
      </c>
    </row>
    <row r="3069" spans="1:3" x14ac:dyDescent="0.2">
      <c r="A3069" s="4" t="s">
        <v>1081</v>
      </c>
      <c r="B3069" s="5">
        <v>8</v>
      </c>
      <c r="C3069" s="5">
        <v>5</v>
      </c>
    </row>
    <row r="3070" spans="1:3" x14ac:dyDescent="0.2">
      <c r="A3070" s="4" t="s">
        <v>3482</v>
      </c>
      <c r="B3070" s="5">
        <v>12</v>
      </c>
      <c r="C3070" s="5">
        <v>5</v>
      </c>
    </row>
    <row r="3071" spans="1:3" x14ac:dyDescent="0.2">
      <c r="A3071" s="4" t="s">
        <v>1105</v>
      </c>
      <c r="B3071" s="5">
        <v>14</v>
      </c>
      <c r="C3071" s="5">
        <v>6</v>
      </c>
    </row>
    <row r="3072" spans="1:3" x14ac:dyDescent="0.2">
      <c r="A3072" s="4" t="s">
        <v>3484</v>
      </c>
      <c r="B3072" s="5">
        <v>17</v>
      </c>
      <c r="C3072" s="5">
        <v>5</v>
      </c>
    </row>
    <row r="3073" spans="1:3" x14ac:dyDescent="0.2">
      <c r="A3073" s="4" t="s">
        <v>3013</v>
      </c>
      <c r="B3073" s="5">
        <v>9</v>
      </c>
      <c r="C3073" s="5">
        <v>5</v>
      </c>
    </row>
    <row r="3074" spans="1:3" x14ac:dyDescent="0.2">
      <c r="A3074" s="4" t="s">
        <v>7853</v>
      </c>
      <c r="B3074" s="5">
        <v>14</v>
      </c>
      <c r="C3074" s="5">
        <v>7</v>
      </c>
    </row>
    <row r="3075" spans="1:3" x14ac:dyDescent="0.2">
      <c r="A3075" s="4" t="s">
        <v>7858</v>
      </c>
      <c r="B3075" s="5">
        <v>13</v>
      </c>
      <c r="C3075" s="5">
        <v>5</v>
      </c>
    </row>
    <row r="3076" spans="1:3" x14ac:dyDescent="0.2">
      <c r="A3076" s="4" t="s">
        <v>8335</v>
      </c>
      <c r="B3076" s="5">
        <v>9</v>
      </c>
      <c r="C3076" s="5">
        <v>9</v>
      </c>
    </row>
    <row r="3077" spans="1:3" x14ac:dyDescent="0.2">
      <c r="A3077" s="4" t="s">
        <v>7861</v>
      </c>
      <c r="B3077" s="5">
        <v>15</v>
      </c>
      <c r="C3077" s="5">
        <v>6</v>
      </c>
    </row>
    <row r="3078" spans="1:3" x14ac:dyDescent="0.2">
      <c r="A3078" s="4" t="s">
        <v>7864</v>
      </c>
      <c r="B3078" s="5">
        <v>13</v>
      </c>
      <c r="C3078" s="5">
        <v>7</v>
      </c>
    </row>
    <row r="3079" spans="1:3" x14ac:dyDescent="0.2">
      <c r="A3079" s="4" t="s">
        <v>1212</v>
      </c>
      <c r="B3079" s="5">
        <v>16</v>
      </c>
      <c r="C3079" s="5">
        <v>7</v>
      </c>
    </row>
    <row r="3080" spans="1:3" x14ac:dyDescent="0.2">
      <c r="A3080" s="4" t="s">
        <v>6038</v>
      </c>
      <c r="B3080" s="5">
        <v>13</v>
      </c>
      <c r="C3080" s="5">
        <v>7</v>
      </c>
    </row>
    <row r="3081" spans="1:3" x14ac:dyDescent="0.2">
      <c r="A3081" s="4" t="s">
        <v>6263</v>
      </c>
      <c r="B3081" s="5">
        <v>10</v>
      </c>
      <c r="C3081" s="5">
        <v>5</v>
      </c>
    </row>
    <row r="3082" spans="1:3" x14ac:dyDescent="0.2">
      <c r="A3082" s="4" t="s">
        <v>3809</v>
      </c>
      <c r="B3082" s="5">
        <v>14</v>
      </c>
      <c r="C3082" s="5">
        <v>5</v>
      </c>
    </row>
    <row r="3083" spans="1:3" x14ac:dyDescent="0.2">
      <c r="A3083" s="4" t="s">
        <v>7874</v>
      </c>
      <c r="B3083" s="5">
        <v>13</v>
      </c>
      <c r="C3083" s="5">
        <v>6</v>
      </c>
    </row>
    <row r="3084" spans="1:3" x14ac:dyDescent="0.2">
      <c r="A3084" s="4" t="s">
        <v>7876</v>
      </c>
      <c r="B3084" s="5">
        <v>13</v>
      </c>
      <c r="C3084" s="5">
        <v>5</v>
      </c>
    </row>
    <row r="3085" spans="1:3" x14ac:dyDescent="0.2">
      <c r="A3085" s="4" t="s">
        <v>7879</v>
      </c>
      <c r="B3085" s="5">
        <v>13</v>
      </c>
      <c r="C3085" s="5">
        <v>5</v>
      </c>
    </row>
    <row r="3086" spans="1:3" x14ac:dyDescent="0.2">
      <c r="A3086" s="4" t="s">
        <v>7883</v>
      </c>
      <c r="B3086" s="5">
        <v>10</v>
      </c>
      <c r="C3086" s="5">
        <v>5</v>
      </c>
    </row>
    <row r="3087" spans="1:3" x14ac:dyDescent="0.2">
      <c r="A3087" s="4" t="s">
        <v>455</v>
      </c>
      <c r="B3087" s="5">
        <v>18</v>
      </c>
      <c r="C3087" s="5">
        <v>7</v>
      </c>
    </row>
    <row r="3088" spans="1:3" x14ac:dyDescent="0.2">
      <c r="A3088" s="4" t="s">
        <v>1737</v>
      </c>
      <c r="B3088" s="5">
        <v>20</v>
      </c>
      <c r="C3088" s="5">
        <v>7</v>
      </c>
    </row>
    <row r="3089" spans="1:3" x14ac:dyDescent="0.2">
      <c r="A3089" s="4" t="s">
        <v>89</v>
      </c>
      <c r="B3089" s="5">
        <v>18</v>
      </c>
      <c r="C3089" s="5">
        <v>9</v>
      </c>
    </row>
    <row r="3090" spans="1:3" x14ac:dyDescent="0.2">
      <c r="A3090" s="4" t="s">
        <v>7892</v>
      </c>
      <c r="B3090" s="5">
        <v>14</v>
      </c>
      <c r="C3090" s="5">
        <v>7</v>
      </c>
    </row>
    <row r="3091" spans="1:3" x14ac:dyDescent="0.2">
      <c r="A3091" s="4" t="s">
        <v>6951</v>
      </c>
      <c r="B3091" s="5">
        <v>13</v>
      </c>
      <c r="C3091" s="5">
        <v>7</v>
      </c>
    </row>
    <row r="3092" spans="1:3" x14ac:dyDescent="0.2">
      <c r="A3092" s="4" t="s">
        <v>5199</v>
      </c>
      <c r="B3092" s="5">
        <v>6</v>
      </c>
      <c r="C3092" s="5">
        <v>5</v>
      </c>
    </row>
    <row r="3093" spans="1:3" x14ac:dyDescent="0.2">
      <c r="A3093" s="4" t="s">
        <v>7896</v>
      </c>
      <c r="B3093" s="5">
        <v>7</v>
      </c>
      <c r="C3093" s="5">
        <v>5</v>
      </c>
    </row>
    <row r="3094" spans="1:3" x14ac:dyDescent="0.2">
      <c r="A3094" s="4" t="s">
        <v>214</v>
      </c>
      <c r="B3094" s="5">
        <v>11</v>
      </c>
      <c r="C3094" s="5">
        <v>5</v>
      </c>
    </row>
    <row r="3095" spans="1:3" x14ac:dyDescent="0.2">
      <c r="A3095" s="4" t="s">
        <v>450</v>
      </c>
      <c r="B3095" s="5">
        <v>22</v>
      </c>
      <c r="C3095" s="5">
        <v>21</v>
      </c>
    </row>
    <row r="3096" spans="1:3" x14ac:dyDescent="0.2">
      <c r="A3096" s="4" t="s">
        <v>7898</v>
      </c>
      <c r="B3096" s="5">
        <v>11</v>
      </c>
      <c r="C3096" s="5">
        <v>5</v>
      </c>
    </row>
    <row r="3097" spans="1:3" x14ac:dyDescent="0.2">
      <c r="A3097" s="4" t="s">
        <v>7902</v>
      </c>
      <c r="B3097" s="5">
        <v>13</v>
      </c>
      <c r="C3097" s="5">
        <v>8</v>
      </c>
    </row>
    <row r="3098" spans="1:3" x14ac:dyDescent="0.2">
      <c r="A3098" s="4" t="s">
        <v>7903</v>
      </c>
      <c r="B3098" s="5">
        <v>11</v>
      </c>
      <c r="C3098" s="5">
        <v>6</v>
      </c>
    </row>
    <row r="3099" spans="1:3" x14ac:dyDescent="0.2">
      <c r="A3099" s="4" t="s">
        <v>92</v>
      </c>
      <c r="B3099" s="5">
        <v>28</v>
      </c>
      <c r="C3099" s="5">
        <v>12</v>
      </c>
    </row>
    <row r="3100" spans="1:3" x14ac:dyDescent="0.2">
      <c r="A3100" s="4" t="s">
        <v>1108</v>
      </c>
      <c r="B3100" s="5">
        <v>11</v>
      </c>
      <c r="C3100" s="5">
        <v>5</v>
      </c>
    </row>
    <row r="3101" spans="1:3" x14ac:dyDescent="0.2">
      <c r="A3101" s="4" t="s">
        <v>1215</v>
      </c>
      <c r="B3101" s="5">
        <v>11</v>
      </c>
      <c r="C3101" s="5">
        <v>6</v>
      </c>
    </row>
    <row r="3102" spans="1:3" x14ac:dyDescent="0.2">
      <c r="A3102" s="4" t="s">
        <v>7909</v>
      </c>
      <c r="B3102" s="5">
        <v>16</v>
      </c>
      <c r="C3102" s="5">
        <v>7</v>
      </c>
    </row>
    <row r="3103" spans="1:3" x14ac:dyDescent="0.2">
      <c r="A3103" s="4" t="s">
        <v>7914</v>
      </c>
      <c r="B3103" s="5">
        <v>9</v>
      </c>
      <c r="C3103" s="5">
        <v>5</v>
      </c>
    </row>
    <row r="3104" spans="1:3" x14ac:dyDescent="0.2">
      <c r="A3104" s="4" t="s">
        <v>7915</v>
      </c>
      <c r="B3104" s="5">
        <v>14</v>
      </c>
      <c r="C3104" s="5">
        <v>5</v>
      </c>
    </row>
    <row r="3105" spans="1:3" x14ac:dyDescent="0.2">
      <c r="A3105" s="4" t="s">
        <v>7916</v>
      </c>
      <c r="B3105" s="5">
        <v>16</v>
      </c>
      <c r="C3105" s="5">
        <v>8</v>
      </c>
    </row>
    <row r="3106" spans="1:3" x14ac:dyDescent="0.2">
      <c r="A3106" s="4" t="s">
        <v>5949</v>
      </c>
      <c r="B3106" s="5">
        <v>51</v>
      </c>
      <c r="C3106" s="5">
        <v>51</v>
      </c>
    </row>
    <row r="3107" spans="1:3" x14ac:dyDescent="0.2">
      <c r="A3107" s="4" t="s">
        <v>7918</v>
      </c>
      <c r="B3107" s="5">
        <v>12</v>
      </c>
      <c r="C3107" s="5">
        <v>7</v>
      </c>
    </row>
    <row r="3108" spans="1:3" x14ac:dyDescent="0.2">
      <c r="A3108" s="4" t="s">
        <v>10242</v>
      </c>
      <c r="B3108" s="5">
        <v>35</v>
      </c>
      <c r="C3108" s="5">
        <v>30</v>
      </c>
    </row>
    <row r="3109" spans="1:3" x14ac:dyDescent="0.2">
      <c r="A3109" s="4" t="s">
        <v>5342</v>
      </c>
      <c r="B3109" s="5">
        <v>27</v>
      </c>
      <c r="C3109" s="5">
        <v>27</v>
      </c>
    </row>
    <row r="3110" spans="1:3" x14ac:dyDescent="0.2">
      <c r="A3110" s="4" t="s">
        <v>3752</v>
      </c>
      <c r="B3110" s="5">
        <v>31</v>
      </c>
      <c r="C3110" s="5">
        <v>13</v>
      </c>
    </row>
    <row r="3111" spans="1:3" x14ac:dyDescent="0.2">
      <c r="A3111" s="4" t="s">
        <v>435</v>
      </c>
      <c r="B3111" s="5">
        <v>36</v>
      </c>
      <c r="C3111" s="5">
        <v>14</v>
      </c>
    </row>
    <row r="3112" spans="1:3" x14ac:dyDescent="0.2">
      <c r="A3112" s="4" t="s">
        <v>4293</v>
      </c>
      <c r="B3112" s="5">
        <v>8</v>
      </c>
      <c r="C3112" s="5">
        <v>5</v>
      </c>
    </row>
    <row r="3113" spans="1:3" x14ac:dyDescent="0.2">
      <c r="A3113" s="4" t="s">
        <v>7932</v>
      </c>
      <c r="B3113" s="5">
        <v>18</v>
      </c>
      <c r="C3113" s="5">
        <v>8</v>
      </c>
    </row>
    <row r="3114" spans="1:3" x14ac:dyDescent="0.2">
      <c r="A3114" s="4" t="s">
        <v>5509</v>
      </c>
      <c r="B3114" s="5">
        <v>9</v>
      </c>
      <c r="C3114" s="5">
        <v>5</v>
      </c>
    </row>
    <row r="3115" spans="1:3" x14ac:dyDescent="0.2">
      <c r="A3115" s="4" t="s">
        <v>7936</v>
      </c>
      <c r="B3115" s="5">
        <v>17</v>
      </c>
      <c r="C3115" s="5">
        <v>9</v>
      </c>
    </row>
    <row r="3116" spans="1:3" x14ac:dyDescent="0.2">
      <c r="A3116" s="4" t="s">
        <v>4721</v>
      </c>
      <c r="B3116" s="5">
        <v>63</v>
      </c>
      <c r="C3116" s="5">
        <v>57</v>
      </c>
    </row>
    <row r="3117" spans="1:3" x14ac:dyDescent="0.2">
      <c r="A3117" s="4" t="s">
        <v>7941</v>
      </c>
      <c r="B3117" s="5">
        <v>9</v>
      </c>
      <c r="C3117" s="5">
        <v>5</v>
      </c>
    </row>
    <row r="3118" spans="1:3" x14ac:dyDescent="0.2">
      <c r="A3118" s="4" t="s">
        <v>4772</v>
      </c>
      <c r="B3118" s="5">
        <v>25</v>
      </c>
      <c r="C3118" s="5">
        <v>25</v>
      </c>
    </row>
    <row r="3119" spans="1:3" x14ac:dyDescent="0.2">
      <c r="A3119" s="4" t="s">
        <v>7206</v>
      </c>
      <c r="B3119" s="5">
        <v>18</v>
      </c>
      <c r="C3119" s="5">
        <v>9</v>
      </c>
    </row>
    <row r="3120" spans="1:3" x14ac:dyDescent="0.2">
      <c r="A3120" s="4" t="s">
        <v>7946</v>
      </c>
      <c r="B3120" s="5">
        <v>24</v>
      </c>
      <c r="C3120" s="5">
        <v>18</v>
      </c>
    </row>
    <row r="3121" spans="1:3" x14ac:dyDescent="0.2">
      <c r="A3121" s="4" t="s">
        <v>10250</v>
      </c>
      <c r="B3121" s="5">
        <v>18</v>
      </c>
      <c r="C3121" s="5">
        <v>17</v>
      </c>
    </row>
    <row r="3122" spans="1:3" x14ac:dyDescent="0.2">
      <c r="A3122" s="4" t="s">
        <v>7949</v>
      </c>
      <c r="B3122" s="5">
        <v>10</v>
      </c>
      <c r="C3122" s="5">
        <v>5</v>
      </c>
    </row>
    <row r="3123" spans="1:3" x14ac:dyDescent="0.2">
      <c r="A3123" s="4" t="s">
        <v>964</v>
      </c>
      <c r="B3123" s="5">
        <v>11</v>
      </c>
      <c r="C3123" s="5">
        <v>5</v>
      </c>
    </row>
    <row r="3124" spans="1:3" x14ac:dyDescent="0.2">
      <c r="A3124" s="4" t="s">
        <v>7143</v>
      </c>
      <c r="B3124" s="5">
        <v>8</v>
      </c>
      <c r="C3124" s="5">
        <v>5</v>
      </c>
    </row>
    <row r="3125" spans="1:3" x14ac:dyDescent="0.2">
      <c r="A3125" s="4" t="s">
        <v>37</v>
      </c>
      <c r="B3125" s="5">
        <v>19</v>
      </c>
      <c r="C3125" s="5">
        <v>7</v>
      </c>
    </row>
    <row r="3126" spans="1:3" x14ac:dyDescent="0.2">
      <c r="A3126" s="4" t="s">
        <v>3339</v>
      </c>
      <c r="B3126" s="5">
        <v>17</v>
      </c>
      <c r="C3126" s="5">
        <v>11</v>
      </c>
    </row>
    <row r="3127" spans="1:3" x14ac:dyDescent="0.2">
      <c r="A3127" s="4" t="s">
        <v>2369</v>
      </c>
      <c r="B3127" s="5">
        <v>14</v>
      </c>
      <c r="C3127" s="5">
        <v>7</v>
      </c>
    </row>
    <row r="3128" spans="1:3" x14ac:dyDescent="0.2">
      <c r="A3128" s="4" t="s">
        <v>7955</v>
      </c>
      <c r="B3128" s="5">
        <v>13</v>
      </c>
      <c r="C3128" s="5">
        <v>5</v>
      </c>
    </row>
    <row r="3129" spans="1:3" x14ac:dyDescent="0.2">
      <c r="A3129" s="4" t="s">
        <v>7960</v>
      </c>
      <c r="B3129" s="5">
        <v>5</v>
      </c>
      <c r="C3129" s="5">
        <v>5</v>
      </c>
    </row>
    <row r="3130" spans="1:3" x14ac:dyDescent="0.2">
      <c r="A3130" s="4" t="s">
        <v>511</v>
      </c>
      <c r="B3130" s="5">
        <v>14</v>
      </c>
      <c r="C3130" s="5">
        <v>5</v>
      </c>
    </row>
    <row r="3131" spans="1:3" x14ac:dyDescent="0.2">
      <c r="A3131" s="4" t="s">
        <v>921</v>
      </c>
      <c r="B3131" s="5">
        <v>20</v>
      </c>
      <c r="C3131" s="5">
        <v>5</v>
      </c>
    </row>
    <row r="3132" spans="1:3" x14ac:dyDescent="0.2">
      <c r="A3132" s="4" t="s">
        <v>2645</v>
      </c>
      <c r="B3132" s="5">
        <v>11</v>
      </c>
      <c r="C3132" s="5">
        <v>5</v>
      </c>
    </row>
    <row r="3133" spans="1:3" x14ac:dyDescent="0.2">
      <c r="A3133" s="4" t="s">
        <v>2250</v>
      </c>
      <c r="B3133" s="5">
        <v>12</v>
      </c>
      <c r="C3133" s="5">
        <v>6</v>
      </c>
    </row>
    <row r="3134" spans="1:3" x14ac:dyDescent="0.2">
      <c r="A3134" s="4" t="s">
        <v>7975</v>
      </c>
      <c r="B3134" s="5">
        <v>15</v>
      </c>
      <c r="C3134" s="5">
        <v>7</v>
      </c>
    </row>
    <row r="3135" spans="1:3" x14ac:dyDescent="0.2">
      <c r="A3135" s="4" t="s">
        <v>375</v>
      </c>
      <c r="B3135" s="5">
        <v>22</v>
      </c>
      <c r="C3135" s="5">
        <v>10</v>
      </c>
    </row>
    <row r="3136" spans="1:3" x14ac:dyDescent="0.2">
      <c r="A3136" s="4" t="s">
        <v>7978</v>
      </c>
      <c r="B3136" s="5">
        <v>17</v>
      </c>
      <c r="C3136" s="5">
        <v>7</v>
      </c>
    </row>
    <row r="3137" spans="1:3" x14ac:dyDescent="0.2">
      <c r="A3137" s="4" t="s">
        <v>7980</v>
      </c>
      <c r="B3137" s="5">
        <v>11</v>
      </c>
      <c r="C3137" s="5">
        <v>5</v>
      </c>
    </row>
    <row r="3138" spans="1:3" x14ac:dyDescent="0.2">
      <c r="A3138" s="4" t="s">
        <v>7981</v>
      </c>
      <c r="B3138" s="5">
        <v>8</v>
      </c>
      <c r="C3138" s="5">
        <v>5</v>
      </c>
    </row>
    <row r="3139" spans="1:3" x14ac:dyDescent="0.2">
      <c r="A3139" s="4" t="s">
        <v>4704</v>
      </c>
      <c r="B3139" s="5">
        <v>42</v>
      </c>
      <c r="C3139" s="5">
        <v>35</v>
      </c>
    </row>
    <row r="3140" spans="1:3" x14ac:dyDescent="0.2">
      <c r="A3140" s="4" t="s">
        <v>10256</v>
      </c>
      <c r="B3140" s="5">
        <v>13</v>
      </c>
      <c r="C3140" s="5">
        <v>13</v>
      </c>
    </row>
    <row r="3141" spans="1:3" x14ac:dyDescent="0.2">
      <c r="A3141" s="4" t="s">
        <v>5290</v>
      </c>
      <c r="B3141" s="5">
        <v>28</v>
      </c>
      <c r="C3141" s="5">
        <v>9</v>
      </c>
    </row>
    <row r="3142" spans="1:3" x14ac:dyDescent="0.2">
      <c r="A3142" s="4" t="s">
        <v>7474</v>
      </c>
      <c r="B3142" s="5">
        <v>17</v>
      </c>
      <c r="C3142" s="5">
        <v>7</v>
      </c>
    </row>
    <row r="3143" spans="1:3" x14ac:dyDescent="0.2">
      <c r="A3143" s="4" t="s">
        <v>7985</v>
      </c>
      <c r="B3143" s="5">
        <v>18</v>
      </c>
      <c r="C3143" s="5">
        <v>8</v>
      </c>
    </row>
    <row r="3144" spans="1:3" x14ac:dyDescent="0.2">
      <c r="A3144" s="4" t="s">
        <v>10257</v>
      </c>
      <c r="B3144" s="5">
        <v>16</v>
      </c>
      <c r="C3144" s="5">
        <v>14</v>
      </c>
    </row>
    <row r="3145" spans="1:3" x14ac:dyDescent="0.2">
      <c r="A3145" s="4" t="s">
        <v>7989</v>
      </c>
      <c r="B3145" s="5">
        <v>15</v>
      </c>
      <c r="C3145" s="5">
        <v>6</v>
      </c>
    </row>
    <row r="3146" spans="1:3" x14ac:dyDescent="0.2">
      <c r="A3146" s="4" t="s">
        <v>7294</v>
      </c>
      <c r="B3146" s="5">
        <v>27</v>
      </c>
      <c r="C3146" s="5">
        <v>22</v>
      </c>
    </row>
    <row r="3147" spans="1:3" x14ac:dyDescent="0.2">
      <c r="A3147" s="4" t="s">
        <v>10261</v>
      </c>
      <c r="B3147" s="5">
        <v>19</v>
      </c>
      <c r="C3147" s="5">
        <v>19</v>
      </c>
    </row>
    <row r="3148" spans="1:3" x14ac:dyDescent="0.2">
      <c r="A3148" s="4" t="s">
        <v>10262</v>
      </c>
      <c r="B3148" s="5">
        <v>41</v>
      </c>
      <c r="C3148" s="5">
        <v>38</v>
      </c>
    </row>
    <row r="3149" spans="1:3" x14ac:dyDescent="0.2">
      <c r="A3149" s="4" t="s">
        <v>7993</v>
      </c>
      <c r="B3149" s="5">
        <v>14</v>
      </c>
      <c r="C3149" s="5">
        <v>8</v>
      </c>
    </row>
    <row r="3150" spans="1:3" x14ac:dyDescent="0.2">
      <c r="A3150" s="4" t="s">
        <v>6539</v>
      </c>
      <c r="B3150" s="5">
        <v>47</v>
      </c>
      <c r="C3150" s="5">
        <v>18</v>
      </c>
    </row>
    <row r="3151" spans="1:3" x14ac:dyDescent="0.2">
      <c r="A3151" s="4" t="s">
        <v>6542</v>
      </c>
      <c r="B3151" s="5">
        <v>14</v>
      </c>
      <c r="C3151" s="5">
        <v>7</v>
      </c>
    </row>
    <row r="3152" spans="1:3" x14ac:dyDescent="0.2">
      <c r="A3152" s="4" t="s">
        <v>10268</v>
      </c>
      <c r="B3152" s="5">
        <v>33</v>
      </c>
      <c r="C3152" s="5">
        <v>27</v>
      </c>
    </row>
    <row r="3153" spans="1:3" x14ac:dyDescent="0.2">
      <c r="A3153" s="4" t="s">
        <v>10270</v>
      </c>
      <c r="B3153" s="5">
        <v>58</v>
      </c>
      <c r="C3153" s="5">
        <v>52</v>
      </c>
    </row>
    <row r="3154" spans="1:3" x14ac:dyDescent="0.2">
      <c r="A3154" s="4" t="s">
        <v>8002</v>
      </c>
      <c r="B3154" s="5">
        <v>11</v>
      </c>
      <c r="C3154" s="5">
        <v>7</v>
      </c>
    </row>
    <row r="3155" spans="1:3" x14ac:dyDescent="0.2">
      <c r="A3155" s="4" t="s">
        <v>8004</v>
      </c>
      <c r="B3155" s="5">
        <v>7</v>
      </c>
      <c r="C3155" s="5">
        <v>5</v>
      </c>
    </row>
    <row r="3156" spans="1:3" x14ac:dyDescent="0.2">
      <c r="A3156" s="4" t="s">
        <v>5593</v>
      </c>
      <c r="B3156" s="5">
        <v>24</v>
      </c>
      <c r="C3156" s="5">
        <v>12</v>
      </c>
    </row>
    <row r="3157" spans="1:3" x14ac:dyDescent="0.2">
      <c r="A3157" s="4" t="s">
        <v>8009</v>
      </c>
      <c r="B3157" s="5">
        <v>18</v>
      </c>
      <c r="C3157" s="5">
        <v>9</v>
      </c>
    </row>
    <row r="3158" spans="1:3" x14ac:dyDescent="0.2">
      <c r="A3158" s="4" t="s">
        <v>6492</v>
      </c>
      <c r="B3158" s="5">
        <v>8</v>
      </c>
      <c r="C3158" s="5">
        <v>5</v>
      </c>
    </row>
    <row r="3159" spans="1:3" x14ac:dyDescent="0.2">
      <c r="A3159" s="4" t="s">
        <v>8013</v>
      </c>
      <c r="B3159" s="5">
        <v>11</v>
      </c>
      <c r="C3159" s="5">
        <v>5</v>
      </c>
    </row>
    <row r="3160" spans="1:3" x14ac:dyDescent="0.2">
      <c r="A3160" s="4" t="s">
        <v>10271</v>
      </c>
      <c r="B3160" s="5">
        <v>36</v>
      </c>
      <c r="C3160" s="5">
        <v>30</v>
      </c>
    </row>
    <row r="3161" spans="1:3" x14ac:dyDescent="0.2">
      <c r="A3161" s="4" t="s">
        <v>10272</v>
      </c>
      <c r="B3161" s="5">
        <v>23</v>
      </c>
      <c r="C3161" s="5">
        <v>23</v>
      </c>
    </row>
    <row r="3162" spans="1:3" x14ac:dyDescent="0.2">
      <c r="A3162" s="4" t="s">
        <v>8017</v>
      </c>
      <c r="B3162" s="5">
        <v>14</v>
      </c>
      <c r="C3162" s="5">
        <v>7</v>
      </c>
    </row>
    <row r="3163" spans="1:3" x14ac:dyDescent="0.2">
      <c r="A3163" s="4" t="s">
        <v>10276</v>
      </c>
      <c r="B3163" s="5">
        <v>35</v>
      </c>
      <c r="C3163" s="5">
        <v>32</v>
      </c>
    </row>
    <row r="3164" spans="1:3" x14ac:dyDescent="0.2">
      <c r="A3164" s="4" t="s">
        <v>10277</v>
      </c>
      <c r="B3164" s="5">
        <v>19</v>
      </c>
      <c r="C3164" s="5">
        <v>18</v>
      </c>
    </row>
    <row r="3165" spans="1:3" x14ac:dyDescent="0.2">
      <c r="A3165" s="4" t="s">
        <v>10279</v>
      </c>
      <c r="B3165" s="5">
        <v>15</v>
      </c>
      <c r="C3165" s="5">
        <v>15</v>
      </c>
    </row>
    <row r="3166" spans="1:3" x14ac:dyDescent="0.2">
      <c r="A3166" s="4" t="s">
        <v>8019</v>
      </c>
      <c r="B3166" s="5">
        <v>10</v>
      </c>
      <c r="C3166" s="5">
        <v>5</v>
      </c>
    </row>
    <row r="3167" spans="1:3" x14ac:dyDescent="0.2">
      <c r="A3167" s="4" t="s">
        <v>8022</v>
      </c>
      <c r="B3167" s="5">
        <v>15</v>
      </c>
      <c r="C3167" s="5">
        <v>5</v>
      </c>
    </row>
    <row r="3168" spans="1:3" x14ac:dyDescent="0.2">
      <c r="A3168" s="4" t="s">
        <v>10282</v>
      </c>
      <c r="B3168" s="5">
        <v>30</v>
      </c>
      <c r="C3168" s="5">
        <v>27</v>
      </c>
    </row>
    <row r="3169" spans="1:3" x14ac:dyDescent="0.2">
      <c r="A3169" s="4" t="s">
        <v>1932</v>
      </c>
      <c r="B3169" s="5">
        <v>8</v>
      </c>
      <c r="C3169" s="5">
        <v>5</v>
      </c>
    </row>
    <row r="3170" spans="1:3" x14ac:dyDescent="0.2">
      <c r="A3170" s="4" t="s">
        <v>1401</v>
      </c>
      <c r="B3170" s="5">
        <v>16</v>
      </c>
      <c r="C3170" s="5">
        <v>5</v>
      </c>
    </row>
    <row r="3171" spans="1:3" x14ac:dyDescent="0.2">
      <c r="A3171" s="4" t="s">
        <v>4916</v>
      </c>
      <c r="B3171" s="5">
        <v>44</v>
      </c>
      <c r="C3171" s="5">
        <v>44</v>
      </c>
    </row>
    <row r="3172" spans="1:3" x14ac:dyDescent="0.2">
      <c r="A3172" s="4" t="s">
        <v>743</v>
      </c>
      <c r="B3172" s="5">
        <v>9</v>
      </c>
      <c r="C3172" s="5">
        <v>5</v>
      </c>
    </row>
    <row r="3173" spans="1:3" x14ac:dyDescent="0.2">
      <c r="A3173" s="4" t="s">
        <v>122</v>
      </c>
      <c r="B3173" s="5">
        <v>18</v>
      </c>
      <c r="C3173" s="5">
        <v>10</v>
      </c>
    </row>
    <row r="3174" spans="1:3" x14ac:dyDescent="0.2">
      <c r="A3174" s="4" t="s">
        <v>975</v>
      </c>
      <c r="B3174" s="5">
        <v>6</v>
      </c>
      <c r="C3174" s="5">
        <v>5</v>
      </c>
    </row>
    <row r="3175" spans="1:3" x14ac:dyDescent="0.2">
      <c r="A3175" s="4" t="s">
        <v>8028</v>
      </c>
      <c r="B3175" s="5">
        <v>10</v>
      </c>
      <c r="C3175" s="5">
        <v>6</v>
      </c>
    </row>
    <row r="3176" spans="1:3" x14ac:dyDescent="0.2">
      <c r="A3176" s="4" t="s">
        <v>8029</v>
      </c>
      <c r="B3176" s="5">
        <v>8</v>
      </c>
      <c r="C3176" s="5">
        <v>6</v>
      </c>
    </row>
    <row r="3177" spans="1:3" x14ac:dyDescent="0.2">
      <c r="A3177" s="4" t="s">
        <v>8031</v>
      </c>
      <c r="B3177" s="5">
        <v>15</v>
      </c>
      <c r="C3177" s="5">
        <v>9</v>
      </c>
    </row>
    <row r="3178" spans="1:3" x14ac:dyDescent="0.2">
      <c r="A3178" s="4" t="s">
        <v>2064</v>
      </c>
      <c r="B3178" s="5">
        <v>6</v>
      </c>
      <c r="C3178" s="5">
        <v>5</v>
      </c>
    </row>
    <row r="3179" spans="1:3" x14ac:dyDescent="0.2">
      <c r="A3179" s="4" t="s">
        <v>8032</v>
      </c>
      <c r="B3179" s="5">
        <v>11</v>
      </c>
      <c r="C3179" s="5">
        <v>5</v>
      </c>
    </row>
    <row r="3180" spans="1:3" x14ac:dyDescent="0.2">
      <c r="A3180" s="4" t="s">
        <v>532</v>
      </c>
      <c r="B3180" s="5">
        <v>12</v>
      </c>
      <c r="C3180" s="5">
        <v>5</v>
      </c>
    </row>
    <row r="3181" spans="1:3" x14ac:dyDescent="0.2">
      <c r="A3181" s="4" t="s">
        <v>7824</v>
      </c>
      <c r="B3181" s="5">
        <v>13</v>
      </c>
      <c r="C3181" s="5">
        <v>5</v>
      </c>
    </row>
    <row r="3182" spans="1:3" x14ac:dyDescent="0.2">
      <c r="A3182" s="4" t="s">
        <v>8037</v>
      </c>
      <c r="B3182" s="5">
        <v>16</v>
      </c>
      <c r="C3182" s="5">
        <v>9</v>
      </c>
    </row>
    <row r="3183" spans="1:3" x14ac:dyDescent="0.2">
      <c r="A3183" s="4" t="s">
        <v>260</v>
      </c>
      <c r="B3183" s="5">
        <v>19</v>
      </c>
      <c r="C3183" s="5">
        <v>19</v>
      </c>
    </row>
    <row r="3184" spans="1:3" x14ac:dyDescent="0.2">
      <c r="A3184" s="4" t="s">
        <v>8039</v>
      </c>
      <c r="B3184" s="5">
        <v>18</v>
      </c>
      <c r="C3184" s="5">
        <v>8</v>
      </c>
    </row>
    <row r="3185" spans="1:3" x14ac:dyDescent="0.2">
      <c r="A3185" s="4" t="s">
        <v>217</v>
      </c>
      <c r="B3185" s="5">
        <v>23</v>
      </c>
      <c r="C3185" s="5">
        <v>8</v>
      </c>
    </row>
    <row r="3186" spans="1:3" x14ac:dyDescent="0.2">
      <c r="A3186" s="4" t="s">
        <v>8042</v>
      </c>
      <c r="B3186" s="5">
        <v>28</v>
      </c>
      <c r="C3186" s="5">
        <v>12</v>
      </c>
    </row>
    <row r="3187" spans="1:3" x14ac:dyDescent="0.2">
      <c r="A3187" s="4" t="s">
        <v>4189</v>
      </c>
      <c r="B3187" s="5">
        <v>14</v>
      </c>
      <c r="C3187" s="5">
        <v>5</v>
      </c>
    </row>
    <row r="3188" spans="1:3" x14ac:dyDescent="0.2">
      <c r="A3188" s="4" t="s">
        <v>1226</v>
      </c>
      <c r="B3188" s="5">
        <v>7</v>
      </c>
      <c r="C3188" s="5">
        <v>5</v>
      </c>
    </row>
    <row r="3189" spans="1:3" x14ac:dyDescent="0.2">
      <c r="A3189" s="4" t="s">
        <v>1013</v>
      </c>
      <c r="B3189" s="5">
        <v>16</v>
      </c>
      <c r="C3189" s="5">
        <v>5</v>
      </c>
    </row>
    <row r="3190" spans="1:3" x14ac:dyDescent="0.2">
      <c r="A3190" s="4" t="s">
        <v>3181</v>
      </c>
      <c r="B3190" s="5">
        <v>16</v>
      </c>
      <c r="C3190" s="5">
        <v>6</v>
      </c>
    </row>
    <row r="3191" spans="1:3" x14ac:dyDescent="0.2">
      <c r="A3191" s="4" t="s">
        <v>1482</v>
      </c>
      <c r="B3191" s="5">
        <v>8</v>
      </c>
      <c r="C3191" s="5">
        <v>5</v>
      </c>
    </row>
    <row r="3192" spans="1:3" x14ac:dyDescent="0.2">
      <c r="A3192" s="4" t="s">
        <v>8059</v>
      </c>
      <c r="B3192" s="5">
        <v>23</v>
      </c>
      <c r="C3192" s="5">
        <v>10</v>
      </c>
    </row>
    <row r="3193" spans="1:3" x14ac:dyDescent="0.2">
      <c r="A3193" s="4" t="s">
        <v>8061</v>
      </c>
      <c r="B3193" s="5">
        <v>7</v>
      </c>
      <c r="C3193" s="5">
        <v>5</v>
      </c>
    </row>
    <row r="3194" spans="1:3" x14ac:dyDescent="0.2">
      <c r="A3194" s="4" t="s">
        <v>8062</v>
      </c>
      <c r="B3194" s="5">
        <v>10</v>
      </c>
      <c r="C3194" s="5">
        <v>5</v>
      </c>
    </row>
    <row r="3195" spans="1:3" x14ac:dyDescent="0.2">
      <c r="A3195" s="4" t="s">
        <v>3762</v>
      </c>
      <c r="B3195" s="5">
        <v>11</v>
      </c>
      <c r="C3195" s="5">
        <v>7</v>
      </c>
    </row>
    <row r="3196" spans="1:3" x14ac:dyDescent="0.2">
      <c r="A3196" s="4" t="s">
        <v>7137</v>
      </c>
      <c r="B3196" s="5">
        <v>20</v>
      </c>
      <c r="C3196" s="5">
        <v>11</v>
      </c>
    </row>
    <row r="3197" spans="1:3" x14ac:dyDescent="0.2">
      <c r="A3197" s="4" t="s">
        <v>8064</v>
      </c>
      <c r="B3197" s="5">
        <v>7</v>
      </c>
      <c r="C3197" s="5">
        <v>5</v>
      </c>
    </row>
    <row r="3198" spans="1:3" x14ac:dyDescent="0.2">
      <c r="A3198" s="4" t="s">
        <v>8067</v>
      </c>
      <c r="B3198" s="5">
        <v>11</v>
      </c>
      <c r="C3198" s="5">
        <v>6</v>
      </c>
    </row>
    <row r="3199" spans="1:3" x14ac:dyDescent="0.2">
      <c r="A3199" s="4" t="s">
        <v>8068</v>
      </c>
      <c r="B3199" s="5">
        <v>8</v>
      </c>
      <c r="C3199" s="5">
        <v>5</v>
      </c>
    </row>
    <row r="3200" spans="1:3" x14ac:dyDescent="0.2">
      <c r="A3200" s="4" t="s">
        <v>8069</v>
      </c>
      <c r="B3200" s="5">
        <v>13</v>
      </c>
      <c r="C3200" s="5">
        <v>5</v>
      </c>
    </row>
    <row r="3201" spans="1:3" x14ac:dyDescent="0.2">
      <c r="A3201" s="4" t="s">
        <v>8072</v>
      </c>
      <c r="B3201" s="5">
        <v>8</v>
      </c>
      <c r="C3201" s="5">
        <v>6</v>
      </c>
    </row>
    <row r="3202" spans="1:3" x14ac:dyDescent="0.2">
      <c r="A3202" s="4" t="s">
        <v>1806</v>
      </c>
      <c r="B3202" s="5">
        <v>18</v>
      </c>
      <c r="C3202" s="5">
        <v>10</v>
      </c>
    </row>
    <row r="3203" spans="1:3" x14ac:dyDescent="0.2">
      <c r="A3203" s="4" t="s">
        <v>11161</v>
      </c>
      <c r="B3203" s="5">
        <v>7</v>
      </c>
      <c r="C3203" s="5">
        <v>5</v>
      </c>
    </row>
    <row r="3204" spans="1:3" x14ac:dyDescent="0.2">
      <c r="A3204" s="4" t="s">
        <v>8073</v>
      </c>
      <c r="B3204" s="5">
        <v>16</v>
      </c>
      <c r="C3204" s="5">
        <v>12</v>
      </c>
    </row>
    <row r="3205" spans="1:3" x14ac:dyDescent="0.2">
      <c r="A3205" s="4" t="s">
        <v>220</v>
      </c>
      <c r="B3205" s="5">
        <v>10</v>
      </c>
      <c r="C3205" s="5">
        <v>5</v>
      </c>
    </row>
    <row r="3206" spans="1:3" x14ac:dyDescent="0.2">
      <c r="A3206" s="4" t="s">
        <v>1019</v>
      </c>
      <c r="B3206" s="5">
        <v>11</v>
      </c>
      <c r="C3206" s="5">
        <v>5</v>
      </c>
    </row>
    <row r="3207" spans="1:3" x14ac:dyDescent="0.2">
      <c r="A3207" s="4" t="s">
        <v>2867</v>
      </c>
      <c r="B3207" s="5">
        <v>41</v>
      </c>
      <c r="C3207" s="5">
        <v>17</v>
      </c>
    </row>
    <row r="3208" spans="1:3" x14ac:dyDescent="0.2">
      <c r="A3208" s="4" t="s">
        <v>8079</v>
      </c>
      <c r="B3208" s="5">
        <v>14</v>
      </c>
      <c r="C3208" s="5">
        <v>5</v>
      </c>
    </row>
    <row r="3209" spans="1:3" x14ac:dyDescent="0.2">
      <c r="A3209" s="4" t="s">
        <v>2269</v>
      </c>
      <c r="B3209" s="5">
        <v>10</v>
      </c>
      <c r="C3209" s="5">
        <v>5</v>
      </c>
    </row>
    <row r="3210" spans="1:3" x14ac:dyDescent="0.2">
      <c r="A3210" s="4" t="s">
        <v>6837</v>
      </c>
      <c r="B3210" s="5">
        <v>7</v>
      </c>
      <c r="C3210" s="5">
        <v>5</v>
      </c>
    </row>
    <row r="3211" spans="1:3" x14ac:dyDescent="0.2">
      <c r="A3211" s="4" t="s">
        <v>922</v>
      </c>
      <c r="B3211" s="5">
        <v>10</v>
      </c>
      <c r="C3211" s="5">
        <v>5</v>
      </c>
    </row>
    <row r="3212" spans="1:3" x14ac:dyDescent="0.2">
      <c r="A3212" s="4" t="s">
        <v>3998</v>
      </c>
      <c r="B3212" s="5">
        <v>23</v>
      </c>
      <c r="C3212" s="5">
        <v>9</v>
      </c>
    </row>
    <row r="3213" spans="1:3" x14ac:dyDescent="0.2">
      <c r="A3213" s="4" t="s">
        <v>438</v>
      </c>
      <c r="B3213" s="5">
        <v>15</v>
      </c>
      <c r="C3213" s="5">
        <v>6</v>
      </c>
    </row>
    <row r="3214" spans="1:3" x14ac:dyDescent="0.2">
      <c r="A3214" s="4" t="s">
        <v>8089</v>
      </c>
      <c r="B3214" s="5">
        <v>13</v>
      </c>
      <c r="C3214" s="5">
        <v>7</v>
      </c>
    </row>
    <row r="3215" spans="1:3" x14ac:dyDescent="0.2">
      <c r="A3215" s="4" t="s">
        <v>1797</v>
      </c>
      <c r="B3215" s="5">
        <v>8</v>
      </c>
      <c r="C3215" s="5">
        <v>5</v>
      </c>
    </row>
    <row r="3216" spans="1:3" x14ac:dyDescent="0.2">
      <c r="A3216" s="4" t="s">
        <v>8092</v>
      </c>
      <c r="B3216" s="5">
        <v>7</v>
      </c>
      <c r="C3216" s="5">
        <v>5</v>
      </c>
    </row>
    <row r="3217" spans="1:3" x14ac:dyDescent="0.2">
      <c r="A3217" s="4" t="s">
        <v>8093</v>
      </c>
      <c r="B3217" s="5">
        <v>10</v>
      </c>
      <c r="C3217" s="5">
        <v>5</v>
      </c>
    </row>
    <row r="3218" spans="1:3" x14ac:dyDescent="0.2">
      <c r="A3218" s="4" t="s">
        <v>8046</v>
      </c>
      <c r="B3218" s="5">
        <v>20</v>
      </c>
      <c r="C3218" s="5">
        <v>10</v>
      </c>
    </row>
    <row r="3219" spans="1:3" x14ac:dyDescent="0.2">
      <c r="A3219" s="4" t="s">
        <v>7336</v>
      </c>
      <c r="B3219" s="5">
        <v>15</v>
      </c>
      <c r="C3219" s="5">
        <v>5</v>
      </c>
    </row>
    <row r="3220" spans="1:3" x14ac:dyDescent="0.2">
      <c r="A3220" s="4" t="s">
        <v>8094</v>
      </c>
      <c r="B3220" s="5">
        <v>17</v>
      </c>
      <c r="C3220" s="5">
        <v>8</v>
      </c>
    </row>
    <row r="3221" spans="1:3" x14ac:dyDescent="0.2">
      <c r="A3221" s="4" t="s">
        <v>8097</v>
      </c>
      <c r="B3221" s="5">
        <v>18</v>
      </c>
      <c r="C3221" s="5">
        <v>9</v>
      </c>
    </row>
    <row r="3222" spans="1:3" x14ac:dyDescent="0.2">
      <c r="A3222" s="4" t="s">
        <v>3570</v>
      </c>
      <c r="B3222" s="5">
        <v>5</v>
      </c>
      <c r="C3222" s="5">
        <v>5</v>
      </c>
    </row>
    <row r="3223" spans="1:3" x14ac:dyDescent="0.2">
      <c r="A3223" s="4" t="s">
        <v>5058</v>
      </c>
      <c r="B3223" s="5">
        <v>15</v>
      </c>
      <c r="C3223" s="5">
        <v>7</v>
      </c>
    </row>
    <row r="3224" spans="1:3" x14ac:dyDescent="0.2">
      <c r="A3224" s="4" t="s">
        <v>11250</v>
      </c>
      <c r="B3224" s="5">
        <v>14</v>
      </c>
      <c r="C3224" s="5">
        <v>5</v>
      </c>
    </row>
    <row r="3225" spans="1:3" x14ac:dyDescent="0.2">
      <c r="A3225" s="4" t="s">
        <v>8102</v>
      </c>
      <c r="B3225" s="5">
        <v>17</v>
      </c>
      <c r="C3225" s="5">
        <v>5</v>
      </c>
    </row>
    <row r="3226" spans="1:3" x14ac:dyDescent="0.2">
      <c r="A3226" s="4" t="s">
        <v>3662</v>
      </c>
      <c r="B3226" s="5">
        <v>36</v>
      </c>
      <c r="C3226" s="5">
        <v>36</v>
      </c>
    </row>
    <row r="3227" spans="1:3" x14ac:dyDescent="0.2">
      <c r="A3227" s="4" t="s">
        <v>495</v>
      </c>
      <c r="B3227" s="5">
        <v>8</v>
      </c>
      <c r="C3227" s="5">
        <v>5</v>
      </c>
    </row>
    <row r="3228" spans="1:3" x14ac:dyDescent="0.2">
      <c r="A3228" s="4" t="s">
        <v>8113</v>
      </c>
      <c r="B3228" s="5">
        <v>21</v>
      </c>
      <c r="C3228" s="5">
        <v>10</v>
      </c>
    </row>
    <row r="3229" spans="1:3" x14ac:dyDescent="0.2">
      <c r="A3229" s="4" t="s">
        <v>1432</v>
      </c>
      <c r="B3229" s="5">
        <v>11</v>
      </c>
      <c r="C3229" s="5">
        <v>7</v>
      </c>
    </row>
    <row r="3230" spans="1:3" x14ac:dyDescent="0.2">
      <c r="A3230" s="4" t="s">
        <v>8114</v>
      </c>
      <c r="B3230" s="5">
        <v>17</v>
      </c>
      <c r="C3230" s="5">
        <v>9</v>
      </c>
    </row>
    <row r="3231" spans="1:3" x14ac:dyDescent="0.2">
      <c r="A3231" s="4" t="s">
        <v>8122</v>
      </c>
      <c r="B3231" s="5">
        <v>8</v>
      </c>
      <c r="C3231" s="5">
        <v>5</v>
      </c>
    </row>
    <row r="3232" spans="1:3" x14ac:dyDescent="0.2">
      <c r="A3232" s="4" t="s">
        <v>4020</v>
      </c>
      <c r="B3232" s="5">
        <v>16</v>
      </c>
      <c r="C3232" s="5">
        <v>7</v>
      </c>
    </row>
    <row r="3233" spans="1:3" x14ac:dyDescent="0.2">
      <c r="A3233" s="4" t="s">
        <v>4594</v>
      </c>
      <c r="B3233" s="5">
        <v>17</v>
      </c>
      <c r="C3233" s="5">
        <v>9</v>
      </c>
    </row>
    <row r="3234" spans="1:3" x14ac:dyDescent="0.2">
      <c r="A3234" s="4" t="s">
        <v>7754</v>
      </c>
      <c r="B3234" s="5">
        <v>11</v>
      </c>
      <c r="C3234" s="5">
        <v>7</v>
      </c>
    </row>
    <row r="3235" spans="1:3" x14ac:dyDescent="0.2">
      <c r="A3235" s="4" t="s">
        <v>612</v>
      </c>
      <c r="B3235" s="5">
        <v>10</v>
      </c>
      <c r="C3235" s="5">
        <v>5</v>
      </c>
    </row>
    <row r="3236" spans="1:3" x14ac:dyDescent="0.2">
      <c r="A3236" s="4" t="s">
        <v>1628</v>
      </c>
      <c r="B3236" s="5">
        <v>28</v>
      </c>
      <c r="C3236" s="5">
        <v>28</v>
      </c>
    </row>
    <row r="3237" spans="1:3" x14ac:dyDescent="0.2">
      <c r="A3237" s="4" t="s">
        <v>8125</v>
      </c>
      <c r="B3237" s="5">
        <v>13</v>
      </c>
      <c r="C3237" s="5">
        <v>5</v>
      </c>
    </row>
    <row r="3238" spans="1:3" x14ac:dyDescent="0.2">
      <c r="A3238" s="4" t="s">
        <v>223</v>
      </c>
      <c r="B3238" s="5">
        <v>12</v>
      </c>
      <c r="C3238" s="5">
        <v>5</v>
      </c>
    </row>
    <row r="3239" spans="1:3" x14ac:dyDescent="0.2">
      <c r="A3239" s="4" t="s">
        <v>8128</v>
      </c>
      <c r="B3239" s="5">
        <v>12</v>
      </c>
      <c r="C3239" s="5">
        <v>5</v>
      </c>
    </row>
    <row r="3240" spans="1:3" x14ac:dyDescent="0.2">
      <c r="A3240" s="4" t="s">
        <v>8131</v>
      </c>
      <c r="B3240" s="5">
        <v>8</v>
      </c>
      <c r="C3240" s="5">
        <v>5</v>
      </c>
    </row>
    <row r="3241" spans="1:3" x14ac:dyDescent="0.2">
      <c r="A3241" s="4" t="s">
        <v>2042</v>
      </c>
      <c r="B3241" s="5">
        <v>11</v>
      </c>
      <c r="C3241" s="5">
        <v>5</v>
      </c>
    </row>
    <row r="3242" spans="1:3" x14ac:dyDescent="0.2">
      <c r="A3242" s="4" t="s">
        <v>8119</v>
      </c>
      <c r="B3242" s="5">
        <v>6</v>
      </c>
      <c r="C3242" s="5">
        <v>5</v>
      </c>
    </row>
    <row r="3243" spans="1:3" x14ac:dyDescent="0.2">
      <c r="A3243" s="4" t="s">
        <v>1187</v>
      </c>
      <c r="B3243" s="5">
        <v>9</v>
      </c>
      <c r="C3243" s="5">
        <v>5</v>
      </c>
    </row>
    <row r="3244" spans="1:3" x14ac:dyDescent="0.2">
      <c r="A3244" s="4" t="s">
        <v>1188</v>
      </c>
      <c r="B3244" s="5">
        <v>7</v>
      </c>
      <c r="C3244" s="5">
        <v>5</v>
      </c>
    </row>
    <row r="3245" spans="1:3" x14ac:dyDescent="0.2">
      <c r="A3245" s="4" t="s">
        <v>1189</v>
      </c>
      <c r="B3245" s="5">
        <v>13</v>
      </c>
      <c r="C3245" s="5">
        <v>6</v>
      </c>
    </row>
    <row r="3246" spans="1:3" x14ac:dyDescent="0.2">
      <c r="A3246" s="4" t="s">
        <v>3444</v>
      </c>
      <c r="B3246" s="5">
        <v>21</v>
      </c>
      <c r="C3246" s="5">
        <v>7</v>
      </c>
    </row>
    <row r="3247" spans="1:3" x14ac:dyDescent="0.2">
      <c r="A3247" s="4" t="s">
        <v>2131</v>
      </c>
      <c r="B3247" s="5">
        <v>13</v>
      </c>
      <c r="C3247" s="5">
        <v>5</v>
      </c>
    </row>
    <row r="3248" spans="1:3" x14ac:dyDescent="0.2">
      <c r="A3248" s="4" t="s">
        <v>8141</v>
      </c>
      <c r="B3248" s="5">
        <v>9</v>
      </c>
      <c r="C3248" s="5">
        <v>5</v>
      </c>
    </row>
    <row r="3249" spans="1:3" x14ac:dyDescent="0.2">
      <c r="A3249" s="4" t="s">
        <v>10585</v>
      </c>
      <c r="B3249" s="5">
        <v>17</v>
      </c>
      <c r="C3249" s="5">
        <v>17</v>
      </c>
    </row>
    <row r="3250" spans="1:3" x14ac:dyDescent="0.2">
      <c r="A3250" s="4" t="s">
        <v>8142</v>
      </c>
      <c r="B3250" s="5">
        <v>9</v>
      </c>
      <c r="C3250" s="5">
        <v>5</v>
      </c>
    </row>
    <row r="3251" spans="1:3" x14ac:dyDescent="0.2">
      <c r="A3251" s="4" t="s">
        <v>8147</v>
      </c>
      <c r="B3251" s="5">
        <v>7</v>
      </c>
      <c r="C3251" s="5">
        <v>6</v>
      </c>
    </row>
    <row r="3252" spans="1:3" x14ac:dyDescent="0.2">
      <c r="A3252" s="4" t="s">
        <v>8148</v>
      </c>
      <c r="B3252" s="5">
        <v>9</v>
      </c>
      <c r="C3252" s="5">
        <v>5</v>
      </c>
    </row>
    <row r="3253" spans="1:3" x14ac:dyDescent="0.2">
      <c r="A3253" s="4" t="s">
        <v>8075</v>
      </c>
      <c r="B3253" s="5">
        <v>35</v>
      </c>
      <c r="C3253" s="5">
        <v>35</v>
      </c>
    </row>
    <row r="3254" spans="1:3" x14ac:dyDescent="0.2">
      <c r="A3254" s="4" t="s">
        <v>731</v>
      </c>
      <c r="B3254" s="5">
        <v>15</v>
      </c>
      <c r="C3254" s="5">
        <v>7</v>
      </c>
    </row>
    <row r="3255" spans="1:3" x14ac:dyDescent="0.2">
      <c r="A3255" s="4" t="s">
        <v>734</v>
      </c>
      <c r="B3255" s="5">
        <v>9</v>
      </c>
      <c r="C3255" s="5">
        <v>5</v>
      </c>
    </row>
    <row r="3256" spans="1:3" x14ac:dyDescent="0.2">
      <c r="A3256" s="4" t="s">
        <v>8155</v>
      </c>
      <c r="B3256" s="5">
        <v>13</v>
      </c>
      <c r="C3256" s="5">
        <v>5</v>
      </c>
    </row>
    <row r="3257" spans="1:3" x14ac:dyDescent="0.2">
      <c r="A3257" s="4" t="s">
        <v>10283</v>
      </c>
      <c r="B3257" s="5">
        <v>18</v>
      </c>
      <c r="C3257" s="5">
        <v>17</v>
      </c>
    </row>
    <row r="3258" spans="1:3" x14ac:dyDescent="0.2">
      <c r="A3258" s="4" t="s">
        <v>10284</v>
      </c>
      <c r="B3258" s="5">
        <v>13</v>
      </c>
      <c r="C3258" s="5">
        <v>13</v>
      </c>
    </row>
    <row r="3259" spans="1:3" x14ac:dyDescent="0.2">
      <c r="A3259" s="4" t="s">
        <v>8158</v>
      </c>
      <c r="B3259" s="5">
        <v>12</v>
      </c>
      <c r="C3259" s="5">
        <v>5</v>
      </c>
    </row>
    <row r="3260" spans="1:3" x14ac:dyDescent="0.2">
      <c r="A3260" s="4" t="s">
        <v>2324</v>
      </c>
      <c r="B3260" s="5">
        <v>11</v>
      </c>
      <c r="C3260" s="5">
        <v>5</v>
      </c>
    </row>
    <row r="3261" spans="1:3" x14ac:dyDescent="0.2">
      <c r="A3261" s="4" t="s">
        <v>8160</v>
      </c>
      <c r="B3261" s="5">
        <v>13</v>
      </c>
      <c r="C3261" s="5">
        <v>5</v>
      </c>
    </row>
    <row r="3262" spans="1:3" x14ac:dyDescent="0.2">
      <c r="A3262" s="4" t="s">
        <v>699</v>
      </c>
      <c r="B3262" s="5">
        <v>41</v>
      </c>
      <c r="C3262" s="5">
        <v>19</v>
      </c>
    </row>
    <row r="3263" spans="1:3" x14ac:dyDescent="0.2">
      <c r="A3263" s="4" t="s">
        <v>10285</v>
      </c>
      <c r="B3263" s="5">
        <v>12</v>
      </c>
      <c r="C3263" s="5">
        <v>11</v>
      </c>
    </row>
    <row r="3264" spans="1:3" x14ac:dyDescent="0.2">
      <c r="A3264" s="4" t="s">
        <v>6811</v>
      </c>
      <c r="B3264" s="5">
        <v>8</v>
      </c>
      <c r="C3264" s="5">
        <v>5</v>
      </c>
    </row>
    <row r="3265" spans="1:3" x14ac:dyDescent="0.2">
      <c r="A3265" s="4" t="s">
        <v>4123</v>
      </c>
      <c r="B3265" s="5">
        <v>33</v>
      </c>
      <c r="C3265" s="5">
        <v>33</v>
      </c>
    </row>
    <row r="3266" spans="1:3" x14ac:dyDescent="0.2">
      <c r="A3266" s="4" t="s">
        <v>8165</v>
      </c>
      <c r="B3266" s="5">
        <v>12</v>
      </c>
      <c r="C3266" s="5">
        <v>5</v>
      </c>
    </row>
    <row r="3267" spans="1:3" x14ac:dyDescent="0.2">
      <c r="A3267" s="4" t="s">
        <v>7464</v>
      </c>
      <c r="B3267" s="5">
        <v>8</v>
      </c>
      <c r="C3267" s="5">
        <v>5</v>
      </c>
    </row>
    <row r="3268" spans="1:3" x14ac:dyDescent="0.2">
      <c r="A3268" s="4" t="s">
        <v>7463</v>
      </c>
      <c r="B3268" s="5">
        <v>6</v>
      </c>
      <c r="C3268" s="5">
        <v>5</v>
      </c>
    </row>
    <row r="3269" spans="1:3" x14ac:dyDescent="0.2">
      <c r="A3269" s="4" t="s">
        <v>10286</v>
      </c>
      <c r="B3269" s="5">
        <v>17</v>
      </c>
      <c r="C3269" s="5">
        <v>17</v>
      </c>
    </row>
    <row r="3270" spans="1:3" x14ac:dyDescent="0.2">
      <c r="A3270" s="4" t="s">
        <v>773</v>
      </c>
      <c r="B3270" s="5">
        <v>16</v>
      </c>
      <c r="C3270" s="5">
        <v>9</v>
      </c>
    </row>
    <row r="3271" spans="1:3" x14ac:dyDescent="0.2">
      <c r="A3271" s="4" t="s">
        <v>8167</v>
      </c>
      <c r="B3271" s="5">
        <v>8</v>
      </c>
      <c r="C3271" s="5">
        <v>5</v>
      </c>
    </row>
    <row r="3272" spans="1:3" x14ac:dyDescent="0.2">
      <c r="A3272" s="4" t="s">
        <v>8169</v>
      </c>
      <c r="B3272" s="5">
        <v>12</v>
      </c>
      <c r="C3272" s="5">
        <v>5</v>
      </c>
    </row>
    <row r="3273" spans="1:3" x14ac:dyDescent="0.2">
      <c r="A3273" s="4" t="s">
        <v>5590</v>
      </c>
      <c r="B3273" s="5">
        <v>13</v>
      </c>
      <c r="C3273" s="5">
        <v>5</v>
      </c>
    </row>
    <row r="3274" spans="1:3" x14ac:dyDescent="0.2">
      <c r="A3274" s="4" t="s">
        <v>8171</v>
      </c>
      <c r="B3274" s="5">
        <v>13</v>
      </c>
      <c r="C3274" s="5">
        <v>7</v>
      </c>
    </row>
    <row r="3275" spans="1:3" x14ac:dyDescent="0.2">
      <c r="A3275" s="4" t="s">
        <v>29</v>
      </c>
      <c r="B3275" s="5">
        <v>27</v>
      </c>
      <c r="C3275" s="5">
        <v>12</v>
      </c>
    </row>
    <row r="3276" spans="1:3" x14ac:dyDescent="0.2">
      <c r="A3276" s="4" t="s">
        <v>10287</v>
      </c>
      <c r="B3276" s="5">
        <v>14</v>
      </c>
      <c r="C3276" s="5">
        <v>14</v>
      </c>
    </row>
    <row r="3277" spans="1:3" x14ac:dyDescent="0.2">
      <c r="A3277" s="4" t="s">
        <v>8184</v>
      </c>
      <c r="B3277" s="5">
        <v>11</v>
      </c>
      <c r="C3277" s="5">
        <v>7</v>
      </c>
    </row>
    <row r="3278" spans="1:3" x14ac:dyDescent="0.2">
      <c r="A3278" s="4" t="s">
        <v>8185</v>
      </c>
      <c r="B3278" s="5">
        <v>13</v>
      </c>
      <c r="C3278" s="5">
        <v>8</v>
      </c>
    </row>
    <row r="3279" spans="1:3" x14ac:dyDescent="0.2">
      <c r="A3279" s="4" t="s">
        <v>944</v>
      </c>
      <c r="B3279" s="5">
        <v>22</v>
      </c>
      <c r="C3279" s="5">
        <v>12</v>
      </c>
    </row>
    <row r="3280" spans="1:3" x14ac:dyDescent="0.2">
      <c r="A3280" s="4" t="s">
        <v>4378</v>
      </c>
      <c r="B3280" s="5">
        <v>32</v>
      </c>
      <c r="C3280" s="5">
        <v>32</v>
      </c>
    </row>
    <row r="3281" spans="1:3" x14ac:dyDescent="0.2">
      <c r="A3281" s="4" t="s">
        <v>8189</v>
      </c>
      <c r="B3281" s="5">
        <v>12</v>
      </c>
      <c r="C3281" s="5">
        <v>6</v>
      </c>
    </row>
    <row r="3282" spans="1:3" x14ac:dyDescent="0.2">
      <c r="A3282" s="4" t="s">
        <v>8190</v>
      </c>
      <c r="B3282" s="5">
        <v>16</v>
      </c>
      <c r="C3282" s="5">
        <v>5</v>
      </c>
    </row>
    <row r="3283" spans="1:3" x14ac:dyDescent="0.2">
      <c r="A3283" s="4" t="s">
        <v>3193</v>
      </c>
      <c r="B3283" s="5">
        <v>17</v>
      </c>
      <c r="C3283" s="5">
        <v>7</v>
      </c>
    </row>
    <row r="3284" spans="1:3" x14ac:dyDescent="0.2">
      <c r="A3284" s="4" t="s">
        <v>8194</v>
      </c>
      <c r="B3284" s="5">
        <v>6</v>
      </c>
      <c r="C3284" s="5">
        <v>5</v>
      </c>
    </row>
    <row r="3285" spans="1:3" x14ac:dyDescent="0.2">
      <c r="A3285" s="4" t="s">
        <v>2494</v>
      </c>
      <c r="B3285" s="5">
        <v>14</v>
      </c>
      <c r="C3285" s="5">
        <v>7</v>
      </c>
    </row>
    <row r="3286" spans="1:3" x14ac:dyDescent="0.2">
      <c r="A3286" s="4" t="s">
        <v>8195</v>
      </c>
      <c r="B3286" s="5">
        <v>11</v>
      </c>
      <c r="C3286" s="5">
        <v>5</v>
      </c>
    </row>
    <row r="3287" spans="1:3" x14ac:dyDescent="0.2">
      <c r="A3287" s="4" t="s">
        <v>8197</v>
      </c>
      <c r="B3287" s="5">
        <v>10</v>
      </c>
      <c r="C3287" s="5">
        <v>6</v>
      </c>
    </row>
    <row r="3288" spans="1:3" x14ac:dyDescent="0.2">
      <c r="A3288" s="4" t="s">
        <v>10586</v>
      </c>
      <c r="B3288" s="5">
        <v>24</v>
      </c>
      <c r="C3288" s="5">
        <v>24</v>
      </c>
    </row>
    <row r="3289" spans="1:3" x14ac:dyDescent="0.2">
      <c r="A3289" s="4" t="s">
        <v>2960</v>
      </c>
      <c r="B3289" s="5">
        <v>9</v>
      </c>
      <c r="C3289" s="5">
        <v>6</v>
      </c>
    </row>
    <row r="3290" spans="1:3" x14ac:dyDescent="0.2">
      <c r="A3290" s="4" t="s">
        <v>8198</v>
      </c>
      <c r="B3290" s="5">
        <v>15</v>
      </c>
      <c r="C3290" s="5">
        <v>5</v>
      </c>
    </row>
    <row r="3291" spans="1:3" x14ac:dyDescent="0.2">
      <c r="A3291" s="4" t="s">
        <v>10288</v>
      </c>
      <c r="B3291" s="5">
        <v>20</v>
      </c>
      <c r="C3291" s="5">
        <v>18</v>
      </c>
    </row>
    <row r="3292" spans="1:3" x14ac:dyDescent="0.2">
      <c r="A3292" s="4" t="s">
        <v>10289</v>
      </c>
      <c r="B3292" s="5">
        <v>20</v>
      </c>
      <c r="C3292" s="5">
        <v>20</v>
      </c>
    </row>
    <row r="3293" spans="1:3" x14ac:dyDescent="0.2">
      <c r="A3293" s="4" t="s">
        <v>8199</v>
      </c>
      <c r="B3293" s="5">
        <v>9</v>
      </c>
      <c r="C3293" s="5">
        <v>5</v>
      </c>
    </row>
    <row r="3294" spans="1:3" x14ac:dyDescent="0.2">
      <c r="A3294" s="4" t="s">
        <v>592</v>
      </c>
      <c r="B3294" s="5">
        <v>19</v>
      </c>
      <c r="C3294" s="5">
        <v>14</v>
      </c>
    </row>
    <row r="3295" spans="1:3" x14ac:dyDescent="0.2">
      <c r="A3295" s="4" t="s">
        <v>10290</v>
      </c>
      <c r="B3295" s="5">
        <v>7</v>
      </c>
      <c r="C3295" s="5">
        <v>7</v>
      </c>
    </row>
    <row r="3296" spans="1:3" x14ac:dyDescent="0.2">
      <c r="A3296" s="4" t="s">
        <v>8202</v>
      </c>
      <c r="B3296" s="5">
        <v>24</v>
      </c>
      <c r="C3296" s="5">
        <v>17</v>
      </c>
    </row>
    <row r="3297" spans="1:3" x14ac:dyDescent="0.2">
      <c r="A3297" s="4" t="s">
        <v>890</v>
      </c>
      <c r="B3297" s="5">
        <v>10</v>
      </c>
      <c r="C3297" s="5">
        <v>5</v>
      </c>
    </row>
    <row r="3298" spans="1:3" x14ac:dyDescent="0.2">
      <c r="A3298" s="4" t="s">
        <v>8205</v>
      </c>
      <c r="B3298" s="5">
        <v>11</v>
      </c>
      <c r="C3298" s="5">
        <v>9</v>
      </c>
    </row>
    <row r="3299" spans="1:3" x14ac:dyDescent="0.2">
      <c r="A3299" s="4" t="s">
        <v>8206</v>
      </c>
      <c r="B3299" s="5">
        <v>16</v>
      </c>
      <c r="C3299" s="5">
        <v>9</v>
      </c>
    </row>
    <row r="3300" spans="1:3" x14ac:dyDescent="0.2">
      <c r="A3300" s="4" t="s">
        <v>8208</v>
      </c>
      <c r="B3300" s="5">
        <v>7</v>
      </c>
      <c r="C3300" s="5">
        <v>5</v>
      </c>
    </row>
    <row r="3301" spans="1:3" x14ac:dyDescent="0.2">
      <c r="A3301" s="4" t="s">
        <v>6664</v>
      </c>
      <c r="B3301" s="5">
        <v>7</v>
      </c>
      <c r="C3301" s="5">
        <v>5</v>
      </c>
    </row>
    <row r="3302" spans="1:3" x14ac:dyDescent="0.2">
      <c r="A3302" s="4" t="s">
        <v>8212</v>
      </c>
      <c r="B3302" s="5">
        <v>11</v>
      </c>
      <c r="C3302" s="5">
        <v>6</v>
      </c>
    </row>
    <row r="3303" spans="1:3" x14ac:dyDescent="0.2">
      <c r="A3303" s="4" t="s">
        <v>9683</v>
      </c>
      <c r="B3303" s="5">
        <v>32</v>
      </c>
      <c r="C3303" s="5">
        <v>31</v>
      </c>
    </row>
    <row r="3304" spans="1:3" x14ac:dyDescent="0.2">
      <c r="A3304" s="4" t="s">
        <v>1947</v>
      </c>
      <c r="B3304" s="5">
        <v>11</v>
      </c>
      <c r="C3304" s="5">
        <v>5</v>
      </c>
    </row>
    <row r="3305" spans="1:3" x14ac:dyDescent="0.2">
      <c r="A3305" s="4" t="s">
        <v>8213</v>
      </c>
      <c r="B3305" s="5">
        <v>14</v>
      </c>
      <c r="C3305" s="5">
        <v>8</v>
      </c>
    </row>
    <row r="3306" spans="1:3" x14ac:dyDescent="0.2">
      <c r="A3306" s="4" t="s">
        <v>8214</v>
      </c>
      <c r="B3306" s="5">
        <v>9</v>
      </c>
      <c r="C3306" s="5">
        <v>6</v>
      </c>
    </row>
    <row r="3307" spans="1:3" x14ac:dyDescent="0.2">
      <c r="A3307" s="4" t="s">
        <v>10291</v>
      </c>
      <c r="B3307" s="5">
        <v>21</v>
      </c>
      <c r="C3307" s="5">
        <v>21</v>
      </c>
    </row>
    <row r="3308" spans="1:3" x14ac:dyDescent="0.2">
      <c r="A3308" s="4" t="s">
        <v>6079</v>
      </c>
      <c r="B3308" s="5">
        <v>12</v>
      </c>
      <c r="C3308" s="5">
        <v>12</v>
      </c>
    </row>
    <row r="3309" spans="1:3" x14ac:dyDescent="0.2">
      <c r="A3309" s="4" t="s">
        <v>8215</v>
      </c>
      <c r="B3309" s="5">
        <v>30</v>
      </c>
      <c r="C3309" s="5">
        <v>16</v>
      </c>
    </row>
    <row r="3310" spans="1:3" x14ac:dyDescent="0.2">
      <c r="A3310" s="4" t="s">
        <v>8221</v>
      </c>
      <c r="B3310" s="5">
        <v>30</v>
      </c>
      <c r="C3310" s="5">
        <v>16</v>
      </c>
    </row>
    <row r="3311" spans="1:3" x14ac:dyDescent="0.2">
      <c r="A3311" s="4" t="s">
        <v>4056</v>
      </c>
      <c r="B3311" s="5">
        <v>15</v>
      </c>
      <c r="C3311" s="5">
        <v>6</v>
      </c>
    </row>
    <row r="3312" spans="1:3" x14ac:dyDescent="0.2">
      <c r="A3312" s="4" t="s">
        <v>4055</v>
      </c>
      <c r="B3312" s="5">
        <v>10</v>
      </c>
      <c r="C3312" s="5">
        <v>5</v>
      </c>
    </row>
    <row r="3313" spans="1:3" x14ac:dyDescent="0.2">
      <c r="A3313" s="4" t="s">
        <v>4151</v>
      </c>
      <c r="B3313" s="5">
        <v>8</v>
      </c>
      <c r="C3313" s="5">
        <v>5</v>
      </c>
    </row>
    <row r="3314" spans="1:3" x14ac:dyDescent="0.2">
      <c r="A3314" s="4" t="s">
        <v>688</v>
      </c>
      <c r="B3314" s="5">
        <v>14</v>
      </c>
      <c r="C3314" s="5">
        <v>5</v>
      </c>
    </row>
    <row r="3315" spans="1:3" x14ac:dyDescent="0.2">
      <c r="A3315" s="4" t="s">
        <v>8228</v>
      </c>
      <c r="B3315" s="5">
        <v>20</v>
      </c>
      <c r="C3315" s="5">
        <v>11</v>
      </c>
    </row>
    <row r="3316" spans="1:3" x14ac:dyDescent="0.2">
      <c r="A3316" s="4" t="s">
        <v>478</v>
      </c>
      <c r="B3316" s="5">
        <v>8</v>
      </c>
      <c r="C3316" s="5">
        <v>5</v>
      </c>
    </row>
    <row r="3317" spans="1:3" x14ac:dyDescent="0.2">
      <c r="A3317" s="4" t="s">
        <v>3270</v>
      </c>
      <c r="B3317" s="5">
        <v>14</v>
      </c>
      <c r="C3317" s="5">
        <v>6</v>
      </c>
    </row>
    <row r="3318" spans="1:3" x14ac:dyDescent="0.2">
      <c r="A3318" s="4" t="s">
        <v>8233</v>
      </c>
      <c r="B3318" s="5">
        <v>10</v>
      </c>
      <c r="C3318" s="5">
        <v>6</v>
      </c>
    </row>
    <row r="3319" spans="1:3" x14ac:dyDescent="0.2">
      <c r="A3319" s="4" t="s">
        <v>5952</v>
      </c>
      <c r="B3319" s="5">
        <v>15</v>
      </c>
      <c r="C3319" s="5">
        <v>7</v>
      </c>
    </row>
    <row r="3320" spans="1:3" x14ac:dyDescent="0.2">
      <c r="A3320" s="4" t="s">
        <v>8235</v>
      </c>
      <c r="B3320" s="5">
        <v>12</v>
      </c>
      <c r="C3320" s="5">
        <v>5</v>
      </c>
    </row>
    <row r="3321" spans="1:3" x14ac:dyDescent="0.2">
      <c r="A3321" s="4" t="s">
        <v>2520</v>
      </c>
      <c r="B3321" s="5">
        <v>17</v>
      </c>
      <c r="C3321" s="5">
        <v>7</v>
      </c>
    </row>
    <row r="3322" spans="1:3" x14ac:dyDescent="0.2">
      <c r="A3322" s="4" t="s">
        <v>9955</v>
      </c>
      <c r="B3322" s="5">
        <v>28</v>
      </c>
      <c r="C3322" s="5">
        <v>28</v>
      </c>
    </row>
    <row r="3323" spans="1:3" x14ac:dyDescent="0.2">
      <c r="A3323" s="4" t="s">
        <v>368</v>
      </c>
      <c r="B3323" s="5">
        <v>13</v>
      </c>
      <c r="C3323" s="5">
        <v>5</v>
      </c>
    </row>
    <row r="3324" spans="1:3" x14ac:dyDescent="0.2">
      <c r="A3324" s="4" t="s">
        <v>3816</v>
      </c>
      <c r="B3324" s="5">
        <v>18</v>
      </c>
      <c r="C3324" s="5">
        <v>18</v>
      </c>
    </row>
    <row r="3325" spans="1:3" x14ac:dyDescent="0.2">
      <c r="A3325" s="4" t="s">
        <v>3817</v>
      </c>
      <c r="B3325" s="5">
        <v>14</v>
      </c>
      <c r="C3325" s="5">
        <v>7</v>
      </c>
    </row>
    <row r="3326" spans="1:3" x14ac:dyDescent="0.2">
      <c r="A3326" s="4" t="s">
        <v>8240</v>
      </c>
      <c r="B3326" s="5">
        <v>11</v>
      </c>
      <c r="C3326" s="5">
        <v>5</v>
      </c>
    </row>
    <row r="3327" spans="1:3" x14ac:dyDescent="0.2">
      <c r="A3327" s="4" t="s">
        <v>8242</v>
      </c>
      <c r="B3327" s="5">
        <v>11</v>
      </c>
      <c r="C3327" s="5">
        <v>5</v>
      </c>
    </row>
    <row r="3328" spans="1:3" x14ac:dyDescent="0.2">
      <c r="A3328" s="4" t="s">
        <v>1313</v>
      </c>
      <c r="B3328" s="5">
        <v>38</v>
      </c>
      <c r="C3328" s="5">
        <v>38</v>
      </c>
    </row>
    <row r="3329" spans="1:3" x14ac:dyDescent="0.2">
      <c r="A3329" s="4" t="s">
        <v>8243</v>
      </c>
      <c r="B3329" s="5">
        <v>8</v>
      </c>
      <c r="C3329" s="5">
        <v>6</v>
      </c>
    </row>
    <row r="3330" spans="1:3" x14ac:dyDescent="0.2">
      <c r="A3330" s="4" t="s">
        <v>6512</v>
      </c>
      <c r="B3330" s="5">
        <v>15</v>
      </c>
      <c r="C3330" s="5">
        <v>7</v>
      </c>
    </row>
    <row r="3331" spans="1:3" x14ac:dyDescent="0.2">
      <c r="A3331" s="4" t="s">
        <v>893</v>
      </c>
      <c r="B3331" s="5">
        <v>17</v>
      </c>
      <c r="C3331" s="5">
        <v>8</v>
      </c>
    </row>
    <row r="3332" spans="1:3" x14ac:dyDescent="0.2">
      <c r="A3332" s="4" t="s">
        <v>11617</v>
      </c>
      <c r="B3332" s="5">
        <v>11</v>
      </c>
      <c r="C3332" s="5">
        <v>5</v>
      </c>
    </row>
    <row r="3333" spans="1:3" x14ac:dyDescent="0.2">
      <c r="A3333" s="4" t="s">
        <v>8245</v>
      </c>
      <c r="B3333" s="5">
        <v>9</v>
      </c>
      <c r="C3333" s="5">
        <v>5</v>
      </c>
    </row>
    <row r="3334" spans="1:3" x14ac:dyDescent="0.2">
      <c r="A3334" s="4" t="s">
        <v>8246</v>
      </c>
      <c r="B3334" s="5">
        <v>13</v>
      </c>
      <c r="C3334" s="5">
        <v>8</v>
      </c>
    </row>
    <row r="3335" spans="1:3" x14ac:dyDescent="0.2">
      <c r="A3335" s="4" t="s">
        <v>8247</v>
      </c>
      <c r="B3335" s="5">
        <v>6</v>
      </c>
      <c r="C3335" s="5">
        <v>5</v>
      </c>
    </row>
    <row r="3336" spans="1:3" x14ac:dyDescent="0.2">
      <c r="A3336" s="4" t="s">
        <v>8248</v>
      </c>
      <c r="B3336" s="5">
        <v>10</v>
      </c>
      <c r="C3336" s="5">
        <v>8</v>
      </c>
    </row>
    <row r="3337" spans="1:3" x14ac:dyDescent="0.2">
      <c r="A3337" s="4" t="s">
        <v>10293</v>
      </c>
      <c r="B3337" s="5">
        <v>11</v>
      </c>
      <c r="C3337" s="5">
        <v>11</v>
      </c>
    </row>
    <row r="3338" spans="1:3" x14ac:dyDescent="0.2">
      <c r="A3338" s="4" t="s">
        <v>2475</v>
      </c>
      <c r="B3338" s="5">
        <v>6</v>
      </c>
      <c r="C3338" s="5">
        <v>5</v>
      </c>
    </row>
    <row r="3339" spans="1:3" x14ac:dyDescent="0.2">
      <c r="A3339" s="4" t="s">
        <v>2048</v>
      </c>
      <c r="B3339" s="5">
        <v>19</v>
      </c>
      <c r="C3339" s="5">
        <v>9</v>
      </c>
    </row>
    <row r="3340" spans="1:3" x14ac:dyDescent="0.2">
      <c r="A3340" s="4" t="s">
        <v>10295</v>
      </c>
      <c r="B3340" s="5">
        <v>10</v>
      </c>
      <c r="C3340" s="5">
        <v>10</v>
      </c>
    </row>
    <row r="3341" spans="1:3" x14ac:dyDescent="0.2">
      <c r="A3341" s="4" t="s">
        <v>95</v>
      </c>
      <c r="B3341" s="5">
        <v>14</v>
      </c>
      <c r="C3341" s="5">
        <v>8</v>
      </c>
    </row>
    <row r="3342" spans="1:3" x14ac:dyDescent="0.2">
      <c r="A3342" s="4" t="s">
        <v>2151</v>
      </c>
      <c r="B3342" s="5">
        <v>23</v>
      </c>
      <c r="C3342" s="5">
        <v>7</v>
      </c>
    </row>
    <row r="3343" spans="1:3" x14ac:dyDescent="0.2">
      <c r="A3343" s="4" t="s">
        <v>8256</v>
      </c>
      <c r="B3343" s="5">
        <v>14</v>
      </c>
      <c r="C3343" s="5">
        <v>14</v>
      </c>
    </row>
    <row r="3344" spans="1:3" x14ac:dyDescent="0.2">
      <c r="A3344" s="4" t="s">
        <v>8254</v>
      </c>
      <c r="B3344" s="5">
        <v>12</v>
      </c>
      <c r="C3344" s="5">
        <v>6</v>
      </c>
    </row>
    <row r="3345" spans="1:3" x14ac:dyDescent="0.2">
      <c r="A3345" s="4" t="s">
        <v>8255</v>
      </c>
      <c r="B3345" s="5">
        <v>20</v>
      </c>
      <c r="C3345" s="5">
        <v>8</v>
      </c>
    </row>
    <row r="3346" spans="1:3" x14ac:dyDescent="0.2">
      <c r="A3346" s="4" t="s">
        <v>5734</v>
      </c>
      <c r="B3346" s="5">
        <v>8</v>
      </c>
      <c r="C3346" s="5">
        <v>5</v>
      </c>
    </row>
    <row r="3347" spans="1:3" x14ac:dyDescent="0.2">
      <c r="A3347" s="4" t="s">
        <v>8257</v>
      </c>
      <c r="B3347" s="5">
        <v>24</v>
      </c>
      <c r="C3347" s="5">
        <v>12</v>
      </c>
    </row>
    <row r="3348" spans="1:3" x14ac:dyDescent="0.2">
      <c r="A3348" s="4" t="s">
        <v>10300</v>
      </c>
      <c r="B3348" s="5">
        <v>14</v>
      </c>
      <c r="C3348" s="5">
        <v>14</v>
      </c>
    </row>
    <row r="3349" spans="1:3" x14ac:dyDescent="0.2">
      <c r="A3349" s="4" t="s">
        <v>3575</v>
      </c>
      <c r="B3349" s="5">
        <v>16</v>
      </c>
      <c r="C3349" s="5">
        <v>7</v>
      </c>
    </row>
    <row r="3350" spans="1:3" x14ac:dyDescent="0.2">
      <c r="A3350" s="4" t="s">
        <v>3576</v>
      </c>
      <c r="B3350" s="5">
        <v>10</v>
      </c>
      <c r="C3350" s="5">
        <v>5</v>
      </c>
    </row>
    <row r="3351" spans="1:3" x14ac:dyDescent="0.2">
      <c r="A3351" s="4" t="s">
        <v>8263</v>
      </c>
      <c r="B3351" s="5">
        <v>15</v>
      </c>
      <c r="C3351" s="5">
        <v>6</v>
      </c>
    </row>
    <row r="3352" spans="1:3" x14ac:dyDescent="0.2">
      <c r="A3352" s="4" t="s">
        <v>8264</v>
      </c>
      <c r="B3352" s="5">
        <v>8</v>
      </c>
      <c r="C3352" s="5">
        <v>6</v>
      </c>
    </row>
    <row r="3353" spans="1:3" x14ac:dyDescent="0.2">
      <c r="A3353" s="4" t="s">
        <v>10301</v>
      </c>
      <c r="B3353" s="5">
        <v>11</v>
      </c>
      <c r="C3353" s="5">
        <v>11</v>
      </c>
    </row>
    <row r="3354" spans="1:3" x14ac:dyDescent="0.2">
      <c r="A3354" s="4" t="s">
        <v>8267</v>
      </c>
      <c r="B3354" s="5">
        <v>14</v>
      </c>
      <c r="C3354" s="5">
        <v>8</v>
      </c>
    </row>
    <row r="3355" spans="1:3" x14ac:dyDescent="0.2">
      <c r="A3355" s="4" t="s">
        <v>3493</v>
      </c>
      <c r="B3355" s="5">
        <v>20</v>
      </c>
      <c r="C3355" s="5">
        <v>9</v>
      </c>
    </row>
    <row r="3356" spans="1:3" x14ac:dyDescent="0.2">
      <c r="A3356" s="4" t="s">
        <v>8270</v>
      </c>
      <c r="B3356" s="5">
        <v>11</v>
      </c>
      <c r="C3356" s="5">
        <v>5</v>
      </c>
    </row>
    <row r="3357" spans="1:3" x14ac:dyDescent="0.2">
      <c r="A3357" s="4" t="s">
        <v>8272</v>
      </c>
      <c r="B3357" s="5">
        <v>13</v>
      </c>
      <c r="C3357" s="5">
        <v>8</v>
      </c>
    </row>
    <row r="3358" spans="1:3" x14ac:dyDescent="0.2">
      <c r="A3358" s="4" t="s">
        <v>1278</v>
      </c>
      <c r="B3358" s="5">
        <v>13</v>
      </c>
      <c r="C3358" s="5">
        <v>5</v>
      </c>
    </row>
    <row r="3359" spans="1:3" x14ac:dyDescent="0.2">
      <c r="A3359" s="4" t="s">
        <v>8276</v>
      </c>
      <c r="B3359" s="5">
        <v>16</v>
      </c>
      <c r="C3359" s="5">
        <v>8</v>
      </c>
    </row>
    <row r="3360" spans="1:3" x14ac:dyDescent="0.2">
      <c r="A3360" s="4" t="s">
        <v>8277</v>
      </c>
      <c r="B3360" s="5">
        <v>13</v>
      </c>
      <c r="C3360" s="5">
        <v>7</v>
      </c>
    </row>
    <row r="3361" spans="1:3" x14ac:dyDescent="0.2">
      <c r="A3361" s="4" t="s">
        <v>252</v>
      </c>
      <c r="B3361" s="5">
        <v>20</v>
      </c>
      <c r="C3361" s="5">
        <v>20</v>
      </c>
    </row>
    <row r="3362" spans="1:3" x14ac:dyDescent="0.2">
      <c r="A3362" s="4" t="s">
        <v>10302</v>
      </c>
      <c r="B3362" s="5">
        <v>19</v>
      </c>
      <c r="C3362" s="5">
        <v>19</v>
      </c>
    </row>
    <row r="3363" spans="1:3" x14ac:dyDescent="0.2">
      <c r="A3363" s="4" t="s">
        <v>6483</v>
      </c>
      <c r="B3363" s="5">
        <v>20</v>
      </c>
      <c r="C3363" s="5">
        <v>11</v>
      </c>
    </row>
    <row r="3364" spans="1:3" x14ac:dyDescent="0.2">
      <c r="A3364" s="4" t="s">
        <v>500</v>
      </c>
      <c r="B3364" s="5">
        <v>24</v>
      </c>
      <c r="C3364" s="5">
        <v>15</v>
      </c>
    </row>
    <row r="3365" spans="1:3" x14ac:dyDescent="0.2">
      <c r="A3365" s="4" t="s">
        <v>6947</v>
      </c>
      <c r="B3365" s="5">
        <v>7</v>
      </c>
      <c r="C3365" s="5">
        <v>5</v>
      </c>
    </row>
    <row r="3366" spans="1:3" x14ac:dyDescent="0.2">
      <c r="A3366" s="4" t="s">
        <v>8289</v>
      </c>
      <c r="B3366" s="5">
        <v>16</v>
      </c>
      <c r="C3366" s="5">
        <v>9</v>
      </c>
    </row>
    <row r="3367" spans="1:3" x14ac:dyDescent="0.2">
      <c r="A3367" s="4" t="s">
        <v>10306</v>
      </c>
      <c r="B3367" s="5">
        <v>13</v>
      </c>
      <c r="C3367" s="5">
        <v>12</v>
      </c>
    </row>
    <row r="3368" spans="1:3" x14ac:dyDescent="0.2">
      <c r="A3368" s="4" t="s">
        <v>8290</v>
      </c>
      <c r="B3368" s="5">
        <v>13</v>
      </c>
      <c r="C3368" s="5">
        <v>7</v>
      </c>
    </row>
    <row r="3369" spans="1:3" x14ac:dyDescent="0.2">
      <c r="A3369" s="4" t="s">
        <v>8294</v>
      </c>
      <c r="B3369" s="5">
        <v>9</v>
      </c>
      <c r="C3369" s="5">
        <v>5</v>
      </c>
    </row>
    <row r="3370" spans="1:3" x14ac:dyDescent="0.2">
      <c r="A3370" s="4" t="s">
        <v>8297</v>
      </c>
      <c r="B3370" s="5">
        <v>8</v>
      </c>
      <c r="C3370" s="5">
        <v>5</v>
      </c>
    </row>
    <row r="3371" spans="1:3" x14ac:dyDescent="0.2">
      <c r="A3371" s="4" t="s">
        <v>11138</v>
      </c>
      <c r="B3371" s="5">
        <v>9</v>
      </c>
      <c r="C3371" s="5">
        <v>5</v>
      </c>
    </row>
    <row r="3372" spans="1:3" x14ac:dyDescent="0.2">
      <c r="A3372" s="4" t="s">
        <v>4773</v>
      </c>
      <c r="B3372" s="5">
        <v>17</v>
      </c>
      <c r="C3372" s="5">
        <v>6</v>
      </c>
    </row>
    <row r="3373" spans="1:3" x14ac:dyDescent="0.2">
      <c r="A3373" s="4" t="s">
        <v>10307</v>
      </c>
      <c r="B3373" s="5">
        <v>19</v>
      </c>
      <c r="C3373" s="5">
        <v>19</v>
      </c>
    </row>
    <row r="3374" spans="1:3" x14ac:dyDescent="0.2">
      <c r="A3374" s="4" t="s">
        <v>2640</v>
      </c>
      <c r="B3374" s="5">
        <v>12</v>
      </c>
      <c r="C3374" s="5">
        <v>7</v>
      </c>
    </row>
    <row r="3375" spans="1:3" x14ac:dyDescent="0.2">
      <c r="A3375" s="4" t="s">
        <v>2155</v>
      </c>
      <c r="B3375" s="5">
        <v>10</v>
      </c>
      <c r="C3375" s="5">
        <v>5</v>
      </c>
    </row>
    <row r="3376" spans="1:3" x14ac:dyDescent="0.2">
      <c r="A3376" s="4" t="s">
        <v>8303</v>
      </c>
      <c r="B3376" s="5">
        <v>14</v>
      </c>
      <c r="C3376" s="5">
        <v>8</v>
      </c>
    </row>
    <row r="3377" spans="1:3" x14ac:dyDescent="0.2">
      <c r="A3377" s="4" t="s">
        <v>6499</v>
      </c>
      <c r="B3377" s="5">
        <v>47</v>
      </c>
      <c r="C3377" s="5">
        <v>46</v>
      </c>
    </row>
    <row r="3378" spans="1:3" x14ac:dyDescent="0.2">
      <c r="A3378" s="4" t="s">
        <v>8305</v>
      </c>
      <c r="B3378" s="5">
        <v>14</v>
      </c>
      <c r="C3378" s="5">
        <v>5</v>
      </c>
    </row>
    <row r="3379" spans="1:3" x14ac:dyDescent="0.2">
      <c r="A3379" s="4" t="s">
        <v>10312</v>
      </c>
      <c r="B3379" s="5">
        <v>15</v>
      </c>
      <c r="C3379" s="5">
        <v>14</v>
      </c>
    </row>
    <row r="3380" spans="1:3" x14ac:dyDescent="0.2">
      <c r="A3380" s="4" t="s">
        <v>1624</v>
      </c>
      <c r="B3380" s="5">
        <v>26</v>
      </c>
      <c r="C3380" s="5">
        <v>26</v>
      </c>
    </row>
    <row r="3381" spans="1:3" x14ac:dyDescent="0.2">
      <c r="A3381" s="4" t="s">
        <v>754</v>
      </c>
      <c r="B3381" s="5">
        <v>15</v>
      </c>
      <c r="C3381" s="5">
        <v>7</v>
      </c>
    </row>
    <row r="3382" spans="1:3" x14ac:dyDescent="0.2">
      <c r="A3382" s="4" t="s">
        <v>4759</v>
      </c>
      <c r="B3382" s="5">
        <v>12</v>
      </c>
      <c r="C3382" s="5">
        <v>5</v>
      </c>
    </row>
    <row r="3383" spans="1:3" x14ac:dyDescent="0.2">
      <c r="A3383" s="4" t="s">
        <v>6795</v>
      </c>
      <c r="B3383" s="5">
        <v>12</v>
      </c>
      <c r="C3383" s="5">
        <v>5</v>
      </c>
    </row>
    <row r="3384" spans="1:3" x14ac:dyDescent="0.2">
      <c r="A3384" s="4" t="s">
        <v>11726</v>
      </c>
      <c r="B3384" s="5">
        <v>16</v>
      </c>
      <c r="C3384" s="5">
        <v>7</v>
      </c>
    </row>
    <row r="3385" spans="1:3" x14ac:dyDescent="0.2">
      <c r="A3385" s="4" t="s">
        <v>8310</v>
      </c>
      <c r="B3385" s="5">
        <v>9</v>
      </c>
      <c r="C3385" s="5">
        <v>5</v>
      </c>
    </row>
    <row r="3386" spans="1:3" x14ac:dyDescent="0.2">
      <c r="A3386" s="4" t="s">
        <v>8313</v>
      </c>
      <c r="B3386" s="5">
        <v>8</v>
      </c>
      <c r="C3386" s="5">
        <v>5</v>
      </c>
    </row>
    <row r="3387" spans="1:3" x14ac:dyDescent="0.2">
      <c r="A3387" s="4" t="s">
        <v>2986</v>
      </c>
      <c r="B3387" s="5">
        <v>16</v>
      </c>
      <c r="C3387" s="5">
        <v>9</v>
      </c>
    </row>
    <row r="3388" spans="1:3" x14ac:dyDescent="0.2">
      <c r="A3388" s="4" t="s">
        <v>378</v>
      </c>
      <c r="B3388" s="5">
        <v>11</v>
      </c>
      <c r="C3388" s="5">
        <v>6</v>
      </c>
    </row>
    <row r="3389" spans="1:3" x14ac:dyDescent="0.2">
      <c r="A3389" s="4" t="s">
        <v>1404</v>
      </c>
      <c r="B3389" s="5">
        <v>11</v>
      </c>
      <c r="C3389" s="5">
        <v>5</v>
      </c>
    </row>
    <row r="3390" spans="1:3" x14ac:dyDescent="0.2">
      <c r="A3390" s="4" t="s">
        <v>3590</v>
      </c>
      <c r="B3390" s="5">
        <v>16</v>
      </c>
      <c r="C3390" s="5">
        <v>7</v>
      </c>
    </row>
    <row r="3391" spans="1:3" x14ac:dyDescent="0.2">
      <c r="A3391" s="4" t="s">
        <v>6604</v>
      </c>
      <c r="B3391" s="5">
        <v>33</v>
      </c>
      <c r="C3391" s="5">
        <v>28</v>
      </c>
    </row>
    <row r="3392" spans="1:3" x14ac:dyDescent="0.2">
      <c r="A3392" s="4" t="s">
        <v>1403</v>
      </c>
      <c r="B3392" s="5">
        <v>11</v>
      </c>
      <c r="C3392" s="5">
        <v>5</v>
      </c>
    </row>
    <row r="3393" spans="1:3" x14ac:dyDescent="0.2">
      <c r="A3393" s="4" t="s">
        <v>7521</v>
      </c>
      <c r="B3393" s="5">
        <v>9</v>
      </c>
      <c r="C3393" s="5">
        <v>5</v>
      </c>
    </row>
    <row r="3394" spans="1:3" x14ac:dyDescent="0.2">
      <c r="A3394" s="4" t="s">
        <v>5069</v>
      </c>
      <c r="B3394" s="5">
        <v>8</v>
      </c>
      <c r="C3394" s="5">
        <v>6</v>
      </c>
    </row>
    <row r="3395" spans="1:3" x14ac:dyDescent="0.2">
      <c r="A3395" s="4" t="s">
        <v>11771</v>
      </c>
      <c r="B3395" s="5">
        <v>16</v>
      </c>
      <c r="C3395" s="5">
        <v>5</v>
      </c>
    </row>
    <row r="3396" spans="1:3" x14ac:dyDescent="0.2">
      <c r="A3396" s="4" t="s">
        <v>8317</v>
      </c>
      <c r="B3396" s="5">
        <v>6</v>
      </c>
      <c r="C3396" s="5">
        <v>5</v>
      </c>
    </row>
    <row r="3397" spans="1:3" x14ac:dyDescent="0.2">
      <c r="A3397" s="4" t="s">
        <v>8319</v>
      </c>
      <c r="B3397" s="5">
        <v>12</v>
      </c>
      <c r="C3397" s="5">
        <v>8</v>
      </c>
    </row>
    <row r="3398" spans="1:3" x14ac:dyDescent="0.2">
      <c r="A3398" s="4" t="s">
        <v>1163</v>
      </c>
      <c r="B3398" s="5">
        <v>24</v>
      </c>
      <c r="C3398" s="5">
        <v>11</v>
      </c>
    </row>
    <row r="3399" spans="1:3" x14ac:dyDescent="0.2">
      <c r="A3399" s="4" t="s">
        <v>3329</v>
      </c>
      <c r="B3399" s="5">
        <v>19</v>
      </c>
      <c r="C3399" s="5">
        <v>7</v>
      </c>
    </row>
    <row r="3400" spans="1:3" x14ac:dyDescent="0.2">
      <c r="A3400" s="4" t="s">
        <v>4368</v>
      </c>
      <c r="B3400" s="5">
        <v>13</v>
      </c>
      <c r="C3400" s="5">
        <v>6</v>
      </c>
    </row>
    <row r="3401" spans="1:3" x14ac:dyDescent="0.2">
      <c r="A3401" s="4" t="s">
        <v>3599</v>
      </c>
      <c r="B3401" s="5">
        <v>40</v>
      </c>
      <c r="C3401" s="5">
        <v>28</v>
      </c>
    </row>
    <row r="3402" spans="1:3" x14ac:dyDescent="0.2">
      <c r="A3402" s="4" t="s">
        <v>8323</v>
      </c>
      <c r="B3402" s="5">
        <v>9</v>
      </c>
      <c r="C3402" s="5">
        <v>5</v>
      </c>
    </row>
    <row r="3403" spans="1:3" x14ac:dyDescent="0.2">
      <c r="A3403" s="4" t="s">
        <v>8324</v>
      </c>
      <c r="B3403" s="5">
        <v>10</v>
      </c>
      <c r="C3403" s="5">
        <v>8</v>
      </c>
    </row>
    <row r="3404" spans="1:3" x14ac:dyDescent="0.2">
      <c r="A3404" s="4" t="s">
        <v>10314</v>
      </c>
      <c r="B3404" s="5">
        <v>14</v>
      </c>
      <c r="C3404" s="5">
        <v>14</v>
      </c>
    </row>
    <row r="3405" spans="1:3" x14ac:dyDescent="0.2">
      <c r="A3405" s="4" t="s">
        <v>8325</v>
      </c>
      <c r="B3405" s="5">
        <v>8</v>
      </c>
      <c r="C3405" s="5">
        <v>5</v>
      </c>
    </row>
    <row r="3406" spans="1:3" x14ac:dyDescent="0.2">
      <c r="A3406" s="4" t="s">
        <v>8326</v>
      </c>
      <c r="B3406" s="5">
        <v>9</v>
      </c>
      <c r="C3406" s="5">
        <v>5</v>
      </c>
    </row>
    <row r="3407" spans="1:3" x14ac:dyDescent="0.2">
      <c r="A3407" s="4" t="s">
        <v>281</v>
      </c>
      <c r="B3407" s="5">
        <v>19</v>
      </c>
      <c r="C3407" s="5">
        <v>12</v>
      </c>
    </row>
    <row r="3408" spans="1:3" x14ac:dyDescent="0.2">
      <c r="A3408" s="4" t="s">
        <v>8329</v>
      </c>
      <c r="B3408" s="5">
        <v>17</v>
      </c>
      <c r="C3408" s="5">
        <v>9</v>
      </c>
    </row>
    <row r="3409" spans="1:3" x14ac:dyDescent="0.2">
      <c r="A3409" s="4" t="s">
        <v>8918</v>
      </c>
      <c r="B3409" s="5">
        <v>54</v>
      </c>
      <c r="C3409" s="5">
        <v>54</v>
      </c>
    </row>
    <row r="3410" spans="1:3" x14ac:dyDescent="0.2">
      <c r="A3410" s="4" t="s">
        <v>9570</v>
      </c>
      <c r="B3410" s="5">
        <v>45</v>
      </c>
      <c r="C3410" s="5">
        <v>44</v>
      </c>
    </row>
    <row r="3411" spans="1:3" x14ac:dyDescent="0.2">
      <c r="A3411" s="4" t="s">
        <v>8331</v>
      </c>
      <c r="B3411" s="5">
        <v>18</v>
      </c>
      <c r="C3411" s="5">
        <v>8</v>
      </c>
    </row>
    <row r="3412" spans="1:3" x14ac:dyDescent="0.2">
      <c r="A3412" s="4" t="s">
        <v>8339</v>
      </c>
      <c r="B3412" s="5">
        <v>11</v>
      </c>
      <c r="C3412" s="5">
        <v>7</v>
      </c>
    </row>
    <row r="3413" spans="1:3" x14ac:dyDescent="0.2">
      <c r="A3413" s="4" t="s">
        <v>9018</v>
      </c>
      <c r="B3413" s="5">
        <v>42</v>
      </c>
      <c r="C3413" s="5">
        <v>38</v>
      </c>
    </row>
    <row r="3414" spans="1:3" x14ac:dyDescent="0.2">
      <c r="A3414" s="4" t="s">
        <v>9637</v>
      </c>
      <c r="B3414" s="5">
        <v>20</v>
      </c>
      <c r="C3414" s="5">
        <v>19</v>
      </c>
    </row>
    <row r="3415" spans="1:3" x14ac:dyDescent="0.2">
      <c r="A3415" s="4" t="s">
        <v>7363</v>
      </c>
      <c r="B3415" s="5">
        <v>9</v>
      </c>
      <c r="C3415" s="5">
        <v>6</v>
      </c>
    </row>
    <row r="3416" spans="1:3" x14ac:dyDescent="0.2">
      <c r="A3416" s="4" t="s">
        <v>8343</v>
      </c>
      <c r="B3416" s="5">
        <v>16</v>
      </c>
      <c r="C3416" s="5">
        <v>8</v>
      </c>
    </row>
    <row r="3417" spans="1:3" x14ac:dyDescent="0.2">
      <c r="A3417" s="4" t="s">
        <v>1776</v>
      </c>
      <c r="B3417" s="5">
        <v>21</v>
      </c>
      <c r="C3417" s="5">
        <v>11</v>
      </c>
    </row>
    <row r="3418" spans="1:3" x14ac:dyDescent="0.2">
      <c r="A3418" s="4" t="s">
        <v>2302</v>
      </c>
      <c r="B3418" s="5">
        <v>23</v>
      </c>
      <c r="C3418" s="5">
        <v>11</v>
      </c>
    </row>
    <row r="3419" spans="1:3" x14ac:dyDescent="0.2">
      <c r="A3419" s="4" t="s">
        <v>5400</v>
      </c>
      <c r="B3419" s="5">
        <v>14</v>
      </c>
      <c r="C3419" s="5">
        <v>10</v>
      </c>
    </row>
    <row r="3420" spans="1:3" x14ac:dyDescent="0.2">
      <c r="A3420" s="4" t="s">
        <v>10320</v>
      </c>
      <c r="B3420" s="5">
        <v>17</v>
      </c>
      <c r="C3420" s="5">
        <v>17</v>
      </c>
    </row>
    <row r="3421" spans="1:3" x14ac:dyDescent="0.2">
      <c r="A3421" s="4" t="s">
        <v>6749</v>
      </c>
      <c r="B3421" s="5">
        <v>22</v>
      </c>
      <c r="C3421" s="5">
        <v>21</v>
      </c>
    </row>
    <row r="3422" spans="1:3" x14ac:dyDescent="0.2">
      <c r="A3422" s="4" t="s">
        <v>8346</v>
      </c>
      <c r="B3422" s="5">
        <v>14</v>
      </c>
      <c r="C3422" s="5">
        <v>7</v>
      </c>
    </row>
    <row r="3423" spans="1:3" x14ac:dyDescent="0.2">
      <c r="A3423" s="4" t="s">
        <v>2871</v>
      </c>
      <c r="B3423" s="5">
        <v>8</v>
      </c>
      <c r="C3423" s="5">
        <v>5</v>
      </c>
    </row>
    <row r="3424" spans="1:3" x14ac:dyDescent="0.2">
      <c r="A3424" s="4" t="s">
        <v>2303</v>
      </c>
      <c r="B3424" s="5">
        <v>17</v>
      </c>
      <c r="C3424" s="5">
        <v>10</v>
      </c>
    </row>
    <row r="3425" spans="1:3" x14ac:dyDescent="0.2">
      <c r="A3425" s="4" t="s">
        <v>6082</v>
      </c>
      <c r="B3425" s="5">
        <v>20</v>
      </c>
      <c r="C3425" s="5">
        <v>8</v>
      </c>
    </row>
    <row r="3426" spans="1:3" x14ac:dyDescent="0.2">
      <c r="A3426" s="4" t="s">
        <v>1315</v>
      </c>
      <c r="B3426" s="5">
        <v>28</v>
      </c>
      <c r="C3426" s="5">
        <v>27</v>
      </c>
    </row>
    <row r="3427" spans="1:3" x14ac:dyDescent="0.2">
      <c r="A3427" s="4" t="s">
        <v>8350</v>
      </c>
      <c r="B3427" s="5">
        <v>22</v>
      </c>
      <c r="C3427" s="5">
        <v>7</v>
      </c>
    </row>
    <row r="3428" spans="1:3" x14ac:dyDescent="0.2">
      <c r="A3428" s="4" t="s">
        <v>10323</v>
      </c>
      <c r="B3428" s="5">
        <v>12</v>
      </c>
      <c r="C3428" s="5">
        <v>11</v>
      </c>
    </row>
    <row r="3429" spans="1:3" x14ac:dyDescent="0.2">
      <c r="A3429" s="4" t="s">
        <v>11664</v>
      </c>
      <c r="B3429" s="5">
        <v>5</v>
      </c>
      <c r="C3429" s="5">
        <v>5</v>
      </c>
    </row>
    <row r="3430" spans="1:3" x14ac:dyDescent="0.2">
      <c r="A3430" s="4" t="s">
        <v>932</v>
      </c>
      <c r="B3430" s="5">
        <v>10</v>
      </c>
      <c r="C3430" s="5">
        <v>6</v>
      </c>
    </row>
    <row r="3431" spans="1:3" x14ac:dyDescent="0.2">
      <c r="A3431" s="4" t="s">
        <v>4891</v>
      </c>
      <c r="B3431" s="5">
        <v>17</v>
      </c>
      <c r="C3431" s="5">
        <v>5</v>
      </c>
    </row>
    <row r="3432" spans="1:3" x14ac:dyDescent="0.2">
      <c r="A3432" s="4" t="s">
        <v>8351</v>
      </c>
      <c r="B3432" s="5">
        <v>27</v>
      </c>
      <c r="C3432" s="5">
        <v>8</v>
      </c>
    </row>
    <row r="3433" spans="1:3" x14ac:dyDescent="0.2">
      <c r="A3433" s="4" t="s">
        <v>4892</v>
      </c>
      <c r="B3433" s="5">
        <v>11</v>
      </c>
      <c r="C3433" s="5">
        <v>5</v>
      </c>
    </row>
    <row r="3434" spans="1:3" x14ac:dyDescent="0.2">
      <c r="A3434" s="4" t="s">
        <v>8355</v>
      </c>
      <c r="B3434" s="5">
        <v>9</v>
      </c>
      <c r="C3434" s="5">
        <v>5</v>
      </c>
    </row>
    <row r="3435" spans="1:3" x14ac:dyDescent="0.2">
      <c r="A3435" s="4" t="s">
        <v>6612</v>
      </c>
      <c r="B3435" s="5">
        <v>11</v>
      </c>
      <c r="C3435" s="5">
        <v>5</v>
      </c>
    </row>
    <row r="3436" spans="1:3" x14ac:dyDescent="0.2">
      <c r="A3436" s="4" t="s">
        <v>6613</v>
      </c>
      <c r="B3436" s="5">
        <v>19</v>
      </c>
      <c r="C3436" s="5">
        <v>5</v>
      </c>
    </row>
    <row r="3437" spans="1:3" x14ac:dyDescent="0.2">
      <c r="A3437" s="4" t="s">
        <v>8357</v>
      </c>
      <c r="B3437" s="5">
        <v>21</v>
      </c>
      <c r="C3437" s="5">
        <v>8</v>
      </c>
    </row>
    <row r="3438" spans="1:3" x14ac:dyDescent="0.2">
      <c r="A3438" s="4" t="s">
        <v>184</v>
      </c>
      <c r="B3438" s="5">
        <v>35</v>
      </c>
      <c r="C3438" s="5">
        <v>30</v>
      </c>
    </row>
    <row r="3439" spans="1:3" x14ac:dyDescent="0.2">
      <c r="A3439" s="4" t="s">
        <v>7367</v>
      </c>
      <c r="B3439" s="5">
        <v>10</v>
      </c>
      <c r="C3439" s="5">
        <v>5</v>
      </c>
    </row>
    <row r="3440" spans="1:3" x14ac:dyDescent="0.2">
      <c r="A3440" s="4" t="s">
        <v>8362</v>
      </c>
      <c r="B3440" s="5">
        <v>12</v>
      </c>
      <c r="C3440" s="5">
        <v>5</v>
      </c>
    </row>
    <row r="3441" spans="1:3" x14ac:dyDescent="0.2">
      <c r="A3441" s="4" t="s">
        <v>8363</v>
      </c>
      <c r="B3441" s="5">
        <v>9</v>
      </c>
      <c r="C3441" s="5">
        <v>5</v>
      </c>
    </row>
    <row r="3442" spans="1:3" x14ac:dyDescent="0.2">
      <c r="A3442" s="4" t="s">
        <v>284</v>
      </c>
      <c r="B3442" s="5">
        <v>8</v>
      </c>
      <c r="C3442" s="5">
        <v>5</v>
      </c>
    </row>
    <row r="3443" spans="1:3" x14ac:dyDescent="0.2">
      <c r="A3443" s="4" t="s">
        <v>8368</v>
      </c>
      <c r="B3443" s="5">
        <v>13</v>
      </c>
      <c r="C3443" s="5">
        <v>5</v>
      </c>
    </row>
    <row r="3444" spans="1:3" x14ac:dyDescent="0.2">
      <c r="A3444" s="4" t="s">
        <v>1750</v>
      </c>
      <c r="B3444" s="5">
        <v>9</v>
      </c>
      <c r="C3444" s="5">
        <v>5</v>
      </c>
    </row>
    <row r="3445" spans="1:3" x14ac:dyDescent="0.2">
      <c r="A3445" s="4" t="s">
        <v>8370</v>
      </c>
      <c r="B3445" s="5">
        <v>15</v>
      </c>
      <c r="C3445" s="5">
        <v>8</v>
      </c>
    </row>
    <row r="3446" spans="1:3" x14ac:dyDescent="0.2">
      <c r="A3446" s="4" t="s">
        <v>2617</v>
      </c>
      <c r="B3446" s="5">
        <v>13</v>
      </c>
      <c r="C3446" s="5">
        <v>13</v>
      </c>
    </row>
    <row r="3447" spans="1:3" x14ac:dyDescent="0.2">
      <c r="A3447" s="4" t="s">
        <v>98</v>
      </c>
      <c r="B3447" s="5">
        <v>16</v>
      </c>
      <c r="C3447" s="5">
        <v>7</v>
      </c>
    </row>
    <row r="3448" spans="1:3" x14ac:dyDescent="0.2">
      <c r="A3448" s="4" t="s">
        <v>8376</v>
      </c>
      <c r="B3448" s="5">
        <v>16</v>
      </c>
      <c r="C3448" s="5">
        <v>9</v>
      </c>
    </row>
    <row r="3449" spans="1:3" x14ac:dyDescent="0.2">
      <c r="A3449" s="4" t="s">
        <v>8377</v>
      </c>
      <c r="B3449" s="5">
        <v>14</v>
      </c>
      <c r="C3449" s="5">
        <v>7</v>
      </c>
    </row>
    <row r="3450" spans="1:3" x14ac:dyDescent="0.2">
      <c r="A3450" s="4" t="s">
        <v>503</v>
      </c>
      <c r="B3450" s="5">
        <v>17</v>
      </c>
      <c r="C3450" s="5">
        <v>6</v>
      </c>
    </row>
    <row r="3451" spans="1:3" x14ac:dyDescent="0.2">
      <c r="A3451" s="4" t="s">
        <v>3227</v>
      </c>
      <c r="B3451" s="5">
        <v>27</v>
      </c>
      <c r="C3451" s="5">
        <v>27</v>
      </c>
    </row>
    <row r="3452" spans="1:3" x14ac:dyDescent="0.2">
      <c r="A3452" s="4" t="s">
        <v>4400</v>
      </c>
      <c r="B3452" s="5">
        <v>26</v>
      </c>
      <c r="C3452" s="5">
        <v>25</v>
      </c>
    </row>
    <row r="3453" spans="1:3" x14ac:dyDescent="0.2">
      <c r="A3453" s="4" t="s">
        <v>7266</v>
      </c>
      <c r="B3453" s="5">
        <v>7</v>
      </c>
      <c r="C3453" s="5">
        <v>5</v>
      </c>
    </row>
    <row r="3454" spans="1:3" x14ac:dyDescent="0.2">
      <c r="A3454" s="4" t="s">
        <v>900</v>
      </c>
      <c r="B3454" s="5">
        <v>13</v>
      </c>
      <c r="C3454" s="5">
        <v>5</v>
      </c>
    </row>
    <row r="3455" spans="1:3" x14ac:dyDescent="0.2">
      <c r="A3455" s="4" t="s">
        <v>8383</v>
      </c>
      <c r="B3455" s="5">
        <v>13</v>
      </c>
      <c r="C3455" s="5">
        <v>5</v>
      </c>
    </row>
    <row r="3456" spans="1:3" x14ac:dyDescent="0.2">
      <c r="A3456" s="4" t="s">
        <v>3788</v>
      </c>
      <c r="B3456" s="5">
        <v>8</v>
      </c>
      <c r="C3456" s="5">
        <v>5</v>
      </c>
    </row>
    <row r="3457" spans="1:3" x14ac:dyDescent="0.2">
      <c r="A3457" s="4" t="s">
        <v>4219</v>
      </c>
      <c r="B3457" s="5">
        <v>9</v>
      </c>
      <c r="C3457" s="5">
        <v>5</v>
      </c>
    </row>
    <row r="3458" spans="1:3" x14ac:dyDescent="0.2">
      <c r="A3458" s="4" t="s">
        <v>6908</v>
      </c>
      <c r="B3458" s="5">
        <v>11</v>
      </c>
      <c r="C3458" s="5">
        <v>6</v>
      </c>
    </row>
    <row r="3459" spans="1:3" x14ac:dyDescent="0.2">
      <c r="A3459" s="4" t="s">
        <v>2212</v>
      </c>
      <c r="B3459" s="5">
        <v>21</v>
      </c>
      <c r="C3459" s="5">
        <v>6</v>
      </c>
    </row>
    <row r="3460" spans="1:3" x14ac:dyDescent="0.2">
      <c r="A3460" s="4" t="s">
        <v>2707</v>
      </c>
      <c r="B3460" s="5">
        <v>9</v>
      </c>
      <c r="C3460" s="5">
        <v>6</v>
      </c>
    </row>
    <row r="3461" spans="1:3" x14ac:dyDescent="0.2">
      <c r="A3461" s="4" t="s">
        <v>645</v>
      </c>
      <c r="B3461" s="5">
        <v>11</v>
      </c>
      <c r="C3461" s="5">
        <v>6</v>
      </c>
    </row>
    <row r="3462" spans="1:3" x14ac:dyDescent="0.2">
      <c r="A3462" s="4" t="s">
        <v>8390</v>
      </c>
      <c r="B3462" s="5">
        <v>6</v>
      </c>
      <c r="C3462" s="5">
        <v>6</v>
      </c>
    </row>
    <row r="3463" spans="1:3" x14ac:dyDescent="0.2">
      <c r="A3463" s="4" t="s">
        <v>8391</v>
      </c>
      <c r="B3463" s="5">
        <v>17</v>
      </c>
      <c r="C3463" s="5">
        <v>9</v>
      </c>
    </row>
    <row r="3464" spans="1:3" x14ac:dyDescent="0.2">
      <c r="A3464" s="4" t="s">
        <v>1853</v>
      </c>
      <c r="B3464" s="5">
        <v>10</v>
      </c>
      <c r="C3464" s="5">
        <v>6</v>
      </c>
    </row>
    <row r="3465" spans="1:3" x14ac:dyDescent="0.2">
      <c r="A3465" s="4" t="s">
        <v>8394</v>
      </c>
      <c r="B3465" s="5">
        <v>16</v>
      </c>
      <c r="C3465" s="5">
        <v>5</v>
      </c>
    </row>
    <row r="3466" spans="1:3" x14ac:dyDescent="0.2">
      <c r="A3466" s="4" t="s">
        <v>10324</v>
      </c>
      <c r="B3466" s="5">
        <v>16</v>
      </c>
      <c r="C3466" s="5">
        <v>15</v>
      </c>
    </row>
    <row r="3467" spans="1:3" x14ac:dyDescent="0.2">
      <c r="A3467" s="4" t="s">
        <v>870</v>
      </c>
      <c r="B3467" s="5">
        <v>22</v>
      </c>
      <c r="C3467" s="5">
        <v>6</v>
      </c>
    </row>
    <row r="3468" spans="1:3" x14ac:dyDescent="0.2">
      <c r="A3468" s="4" t="s">
        <v>8401</v>
      </c>
      <c r="B3468" s="5">
        <v>46</v>
      </c>
      <c r="C3468" s="5">
        <v>40</v>
      </c>
    </row>
    <row r="3469" spans="1:3" x14ac:dyDescent="0.2">
      <c r="A3469" s="4" t="s">
        <v>6634</v>
      </c>
      <c r="B3469" s="5">
        <v>11</v>
      </c>
      <c r="C3469" s="5">
        <v>6</v>
      </c>
    </row>
    <row r="3470" spans="1:3" x14ac:dyDescent="0.2">
      <c r="A3470" s="4" t="s">
        <v>8402</v>
      </c>
      <c r="B3470" s="5">
        <v>16</v>
      </c>
      <c r="C3470" s="5">
        <v>6</v>
      </c>
    </row>
    <row r="3471" spans="1:3" x14ac:dyDescent="0.2">
      <c r="A3471" s="4" t="s">
        <v>2274</v>
      </c>
      <c r="B3471" s="5">
        <v>24</v>
      </c>
      <c r="C3471" s="5">
        <v>8</v>
      </c>
    </row>
    <row r="3472" spans="1:3" x14ac:dyDescent="0.2">
      <c r="A3472" s="4" t="s">
        <v>2093</v>
      </c>
      <c r="B3472" s="5">
        <v>9</v>
      </c>
      <c r="C3472" s="5">
        <v>5</v>
      </c>
    </row>
    <row r="3473" spans="1:3" x14ac:dyDescent="0.2">
      <c r="A3473" s="4" t="s">
        <v>8407</v>
      </c>
      <c r="B3473" s="5">
        <v>29</v>
      </c>
      <c r="C3473" s="5">
        <v>13</v>
      </c>
    </row>
    <row r="3474" spans="1:3" x14ac:dyDescent="0.2">
      <c r="A3474" s="4" t="s">
        <v>3591</v>
      </c>
      <c r="B3474" s="5">
        <v>13</v>
      </c>
      <c r="C3474" s="5">
        <v>5</v>
      </c>
    </row>
    <row r="3475" spans="1:3" x14ac:dyDescent="0.2">
      <c r="A3475" s="4" t="s">
        <v>8411</v>
      </c>
      <c r="B3475" s="5">
        <v>9</v>
      </c>
      <c r="C3475" s="5">
        <v>6</v>
      </c>
    </row>
    <row r="3476" spans="1:3" x14ac:dyDescent="0.2">
      <c r="A3476" s="4" t="s">
        <v>10574</v>
      </c>
      <c r="B3476" s="5">
        <v>41</v>
      </c>
      <c r="C3476" s="5">
        <v>41</v>
      </c>
    </row>
    <row r="3477" spans="1:3" x14ac:dyDescent="0.2">
      <c r="A3477" s="4" t="s">
        <v>10325</v>
      </c>
      <c r="B3477" s="5">
        <v>11</v>
      </c>
      <c r="C3477" s="5">
        <v>10</v>
      </c>
    </row>
    <row r="3478" spans="1:3" x14ac:dyDescent="0.2">
      <c r="A3478" s="4" t="s">
        <v>8413</v>
      </c>
      <c r="B3478" s="5">
        <v>13</v>
      </c>
      <c r="C3478" s="5">
        <v>5</v>
      </c>
    </row>
    <row r="3479" spans="1:3" x14ac:dyDescent="0.2">
      <c r="A3479" s="4" t="s">
        <v>8414</v>
      </c>
      <c r="B3479" s="5">
        <v>7</v>
      </c>
      <c r="C3479" s="5">
        <v>5</v>
      </c>
    </row>
    <row r="3480" spans="1:3" x14ac:dyDescent="0.2">
      <c r="A3480" s="4" t="s">
        <v>8416</v>
      </c>
      <c r="B3480" s="5">
        <v>8</v>
      </c>
      <c r="C3480" s="5">
        <v>5</v>
      </c>
    </row>
    <row r="3481" spans="1:3" x14ac:dyDescent="0.2">
      <c r="A3481" s="4" t="s">
        <v>10326</v>
      </c>
      <c r="B3481" s="5">
        <v>14</v>
      </c>
      <c r="C3481" s="5">
        <v>13</v>
      </c>
    </row>
    <row r="3482" spans="1:3" x14ac:dyDescent="0.2">
      <c r="A3482" s="4" t="s">
        <v>8415</v>
      </c>
      <c r="B3482" s="5">
        <v>47</v>
      </c>
      <c r="C3482" s="5">
        <v>42</v>
      </c>
    </row>
    <row r="3483" spans="1:3" x14ac:dyDescent="0.2">
      <c r="A3483" s="4" t="s">
        <v>5490</v>
      </c>
      <c r="B3483" s="5">
        <v>13</v>
      </c>
      <c r="C3483" s="5">
        <v>9</v>
      </c>
    </row>
    <row r="3484" spans="1:3" x14ac:dyDescent="0.2">
      <c r="A3484" s="4" t="s">
        <v>7507</v>
      </c>
      <c r="B3484" s="5">
        <v>24</v>
      </c>
      <c r="C3484" s="5">
        <v>9</v>
      </c>
    </row>
    <row r="3485" spans="1:3" x14ac:dyDescent="0.2">
      <c r="A3485" s="4" t="s">
        <v>8418</v>
      </c>
      <c r="B3485" s="5">
        <v>15</v>
      </c>
      <c r="C3485" s="5">
        <v>9</v>
      </c>
    </row>
    <row r="3486" spans="1:3" x14ac:dyDescent="0.2">
      <c r="A3486" s="4" t="s">
        <v>6021</v>
      </c>
      <c r="B3486" s="5">
        <v>8</v>
      </c>
      <c r="C3486" s="5">
        <v>8</v>
      </c>
    </row>
    <row r="3487" spans="1:3" x14ac:dyDescent="0.2">
      <c r="A3487" s="4" t="s">
        <v>9648</v>
      </c>
      <c r="B3487" s="5">
        <v>12</v>
      </c>
      <c r="C3487" s="5">
        <v>11</v>
      </c>
    </row>
    <row r="3488" spans="1:3" x14ac:dyDescent="0.2">
      <c r="A3488" s="4" t="s">
        <v>7887</v>
      </c>
      <c r="B3488" s="5">
        <v>35</v>
      </c>
      <c r="C3488" s="5">
        <v>34</v>
      </c>
    </row>
    <row r="3489" spans="1:3" x14ac:dyDescent="0.2">
      <c r="A3489" s="4" t="s">
        <v>8419</v>
      </c>
      <c r="B3489" s="5">
        <v>12</v>
      </c>
      <c r="C3489" s="5">
        <v>6</v>
      </c>
    </row>
    <row r="3490" spans="1:3" x14ac:dyDescent="0.2">
      <c r="A3490" s="4" t="s">
        <v>3516</v>
      </c>
      <c r="B3490" s="5">
        <v>31</v>
      </c>
      <c r="C3490" s="5">
        <v>31</v>
      </c>
    </row>
    <row r="3491" spans="1:3" x14ac:dyDescent="0.2">
      <c r="A3491" s="4" t="s">
        <v>8422</v>
      </c>
      <c r="B3491" s="5">
        <v>11</v>
      </c>
      <c r="C3491" s="5">
        <v>5</v>
      </c>
    </row>
    <row r="3492" spans="1:3" x14ac:dyDescent="0.2">
      <c r="A3492" s="4" t="s">
        <v>949</v>
      </c>
      <c r="B3492" s="5">
        <v>42</v>
      </c>
      <c r="C3492" s="5">
        <v>31</v>
      </c>
    </row>
    <row r="3493" spans="1:3" x14ac:dyDescent="0.2">
      <c r="A3493" s="4" t="s">
        <v>8424</v>
      </c>
      <c r="B3493" s="5">
        <v>47</v>
      </c>
      <c r="C3493" s="5">
        <v>36</v>
      </c>
    </row>
    <row r="3494" spans="1:3" x14ac:dyDescent="0.2">
      <c r="A3494" s="4" t="s">
        <v>8425</v>
      </c>
      <c r="B3494" s="5">
        <v>7</v>
      </c>
      <c r="C3494" s="5">
        <v>5</v>
      </c>
    </row>
    <row r="3495" spans="1:3" x14ac:dyDescent="0.2">
      <c r="A3495" s="4" t="s">
        <v>6319</v>
      </c>
      <c r="B3495" s="5">
        <v>21</v>
      </c>
      <c r="C3495" s="5">
        <v>5</v>
      </c>
    </row>
    <row r="3496" spans="1:3" x14ac:dyDescent="0.2">
      <c r="A3496" s="4" t="s">
        <v>2671</v>
      </c>
      <c r="B3496" s="5">
        <v>47</v>
      </c>
      <c r="C3496" s="5">
        <v>35</v>
      </c>
    </row>
    <row r="3497" spans="1:3" x14ac:dyDescent="0.2">
      <c r="A3497" s="4" t="s">
        <v>8430</v>
      </c>
      <c r="B3497" s="5">
        <v>13</v>
      </c>
      <c r="C3497" s="5">
        <v>5</v>
      </c>
    </row>
    <row r="3498" spans="1:3" x14ac:dyDescent="0.2">
      <c r="A3498" s="4" t="s">
        <v>666</v>
      </c>
      <c r="B3498" s="5">
        <v>19</v>
      </c>
      <c r="C3498" s="5">
        <v>18</v>
      </c>
    </row>
    <row r="3499" spans="1:3" x14ac:dyDescent="0.2">
      <c r="A3499" s="4" t="s">
        <v>2717</v>
      </c>
      <c r="B3499" s="5">
        <v>10</v>
      </c>
      <c r="C3499" s="5">
        <v>5</v>
      </c>
    </row>
    <row r="3500" spans="1:3" x14ac:dyDescent="0.2">
      <c r="A3500" s="4" t="s">
        <v>2873</v>
      </c>
      <c r="B3500" s="5">
        <v>13</v>
      </c>
      <c r="C3500" s="5">
        <v>6</v>
      </c>
    </row>
    <row r="3501" spans="1:3" x14ac:dyDescent="0.2">
      <c r="A3501" s="4" t="s">
        <v>2874</v>
      </c>
      <c r="B3501" s="5">
        <v>18</v>
      </c>
      <c r="C3501" s="5">
        <v>10</v>
      </c>
    </row>
    <row r="3502" spans="1:3" x14ac:dyDescent="0.2">
      <c r="A3502" s="4" t="s">
        <v>8433</v>
      </c>
      <c r="B3502" s="5">
        <v>14</v>
      </c>
      <c r="C3502" s="5">
        <v>9</v>
      </c>
    </row>
    <row r="3503" spans="1:3" x14ac:dyDescent="0.2">
      <c r="A3503" s="4" t="s">
        <v>380</v>
      </c>
      <c r="B3503" s="5">
        <v>6</v>
      </c>
      <c r="C3503" s="5">
        <v>5</v>
      </c>
    </row>
    <row r="3504" spans="1:3" x14ac:dyDescent="0.2">
      <c r="A3504" s="4" t="s">
        <v>8434</v>
      </c>
      <c r="B3504" s="5">
        <v>12</v>
      </c>
      <c r="C3504" s="5">
        <v>8</v>
      </c>
    </row>
    <row r="3505" spans="1:3" x14ac:dyDescent="0.2">
      <c r="A3505" s="4" t="s">
        <v>8435</v>
      </c>
      <c r="B3505" s="5">
        <v>15</v>
      </c>
      <c r="C3505" s="5">
        <v>5</v>
      </c>
    </row>
    <row r="3506" spans="1:3" x14ac:dyDescent="0.2">
      <c r="A3506" s="4" t="s">
        <v>8439</v>
      </c>
      <c r="B3506" s="5">
        <v>25</v>
      </c>
      <c r="C3506" s="5">
        <v>14</v>
      </c>
    </row>
    <row r="3507" spans="1:3" x14ac:dyDescent="0.2">
      <c r="A3507" s="4" t="s">
        <v>8442</v>
      </c>
      <c r="B3507" s="5">
        <v>8</v>
      </c>
      <c r="C3507" s="5">
        <v>5</v>
      </c>
    </row>
    <row r="3508" spans="1:3" x14ac:dyDescent="0.2">
      <c r="A3508" s="4" t="s">
        <v>10336</v>
      </c>
      <c r="B3508" s="5">
        <v>10</v>
      </c>
      <c r="C3508" s="5">
        <v>10</v>
      </c>
    </row>
    <row r="3509" spans="1:3" x14ac:dyDescent="0.2">
      <c r="A3509" s="4" t="s">
        <v>1726</v>
      </c>
      <c r="B3509" s="5">
        <v>32</v>
      </c>
      <c r="C3509" s="5">
        <v>32</v>
      </c>
    </row>
    <row r="3510" spans="1:3" x14ac:dyDescent="0.2">
      <c r="A3510" s="4" t="s">
        <v>10532</v>
      </c>
      <c r="B3510" s="5">
        <v>40</v>
      </c>
      <c r="C3510" s="5">
        <v>39</v>
      </c>
    </row>
    <row r="3511" spans="1:3" x14ac:dyDescent="0.2">
      <c r="A3511" s="4" t="s">
        <v>8443</v>
      </c>
      <c r="B3511" s="5">
        <v>8</v>
      </c>
      <c r="C3511" s="5">
        <v>5</v>
      </c>
    </row>
    <row r="3512" spans="1:3" x14ac:dyDescent="0.2">
      <c r="A3512" s="4" t="s">
        <v>10337</v>
      </c>
      <c r="B3512" s="5">
        <v>56</v>
      </c>
      <c r="C3512" s="5">
        <v>48</v>
      </c>
    </row>
    <row r="3513" spans="1:3" x14ac:dyDescent="0.2">
      <c r="A3513" s="4" t="s">
        <v>1275</v>
      </c>
      <c r="B3513" s="5">
        <v>31</v>
      </c>
      <c r="C3513" s="5">
        <v>9</v>
      </c>
    </row>
    <row r="3514" spans="1:3" x14ac:dyDescent="0.2">
      <c r="A3514" s="4" t="s">
        <v>8454</v>
      </c>
      <c r="B3514" s="5">
        <v>27</v>
      </c>
      <c r="C3514" s="5">
        <v>10</v>
      </c>
    </row>
    <row r="3515" spans="1:3" x14ac:dyDescent="0.2">
      <c r="A3515" s="4" t="s">
        <v>10339</v>
      </c>
      <c r="B3515" s="5">
        <v>14</v>
      </c>
      <c r="C3515" s="5">
        <v>14</v>
      </c>
    </row>
    <row r="3516" spans="1:3" x14ac:dyDescent="0.2">
      <c r="A3516" s="4" t="s">
        <v>8455</v>
      </c>
      <c r="B3516" s="5">
        <v>6</v>
      </c>
      <c r="C3516" s="5">
        <v>6</v>
      </c>
    </row>
    <row r="3517" spans="1:3" x14ac:dyDescent="0.2">
      <c r="A3517" s="4" t="s">
        <v>381</v>
      </c>
      <c r="B3517" s="5">
        <v>10</v>
      </c>
      <c r="C3517" s="5">
        <v>5</v>
      </c>
    </row>
    <row r="3518" spans="1:3" x14ac:dyDescent="0.2">
      <c r="A3518" s="4" t="s">
        <v>8457</v>
      </c>
      <c r="B3518" s="5">
        <v>15</v>
      </c>
      <c r="C3518" s="5">
        <v>8</v>
      </c>
    </row>
    <row r="3519" spans="1:3" x14ac:dyDescent="0.2">
      <c r="A3519" s="4" t="s">
        <v>3615</v>
      </c>
      <c r="B3519" s="5">
        <v>12</v>
      </c>
      <c r="C3519" s="5">
        <v>5</v>
      </c>
    </row>
    <row r="3520" spans="1:3" x14ac:dyDescent="0.2">
      <c r="A3520" s="4" t="s">
        <v>8460</v>
      </c>
      <c r="B3520" s="5">
        <v>8</v>
      </c>
      <c r="C3520" s="5">
        <v>5</v>
      </c>
    </row>
    <row r="3521" spans="1:3" x14ac:dyDescent="0.2">
      <c r="A3521" s="4" t="s">
        <v>2700</v>
      </c>
      <c r="B3521" s="5">
        <v>16</v>
      </c>
      <c r="C3521" s="5">
        <v>9</v>
      </c>
    </row>
    <row r="3522" spans="1:3" x14ac:dyDescent="0.2">
      <c r="A3522" s="4" t="s">
        <v>7364</v>
      </c>
      <c r="B3522" s="5">
        <v>15</v>
      </c>
      <c r="C3522" s="5">
        <v>7</v>
      </c>
    </row>
    <row r="3523" spans="1:3" x14ac:dyDescent="0.2">
      <c r="A3523" s="4" t="s">
        <v>8462</v>
      </c>
      <c r="B3523" s="5">
        <v>24</v>
      </c>
      <c r="C3523" s="5">
        <v>12</v>
      </c>
    </row>
    <row r="3524" spans="1:3" x14ac:dyDescent="0.2">
      <c r="A3524" s="4" t="s">
        <v>1604</v>
      </c>
      <c r="B3524" s="5">
        <v>7</v>
      </c>
      <c r="C3524" s="5">
        <v>6</v>
      </c>
    </row>
    <row r="3525" spans="1:3" x14ac:dyDescent="0.2">
      <c r="A3525" s="4" t="s">
        <v>226</v>
      </c>
      <c r="B3525" s="5">
        <v>18</v>
      </c>
      <c r="C3525" s="5">
        <v>8</v>
      </c>
    </row>
    <row r="3526" spans="1:3" x14ac:dyDescent="0.2">
      <c r="A3526" s="4" t="s">
        <v>10590</v>
      </c>
      <c r="B3526" s="5">
        <v>57</v>
      </c>
      <c r="C3526" s="5">
        <v>56</v>
      </c>
    </row>
    <row r="3527" spans="1:3" x14ac:dyDescent="0.2">
      <c r="A3527" s="4" t="s">
        <v>4618</v>
      </c>
      <c r="B3527" s="5">
        <v>18</v>
      </c>
      <c r="C3527" s="5">
        <v>8</v>
      </c>
    </row>
    <row r="3528" spans="1:3" x14ac:dyDescent="0.2">
      <c r="A3528" s="4" t="s">
        <v>2462</v>
      </c>
      <c r="B3528" s="5">
        <v>12</v>
      </c>
      <c r="C3528" s="5">
        <v>5</v>
      </c>
    </row>
    <row r="3529" spans="1:3" x14ac:dyDescent="0.2">
      <c r="A3529" s="4" t="s">
        <v>3107</v>
      </c>
      <c r="B3529" s="5">
        <v>9</v>
      </c>
      <c r="C3529" s="5">
        <v>5</v>
      </c>
    </row>
    <row r="3530" spans="1:3" x14ac:dyDescent="0.2">
      <c r="A3530" s="4" t="s">
        <v>9624</v>
      </c>
      <c r="B3530" s="5">
        <v>10</v>
      </c>
      <c r="C3530" s="5">
        <v>7</v>
      </c>
    </row>
    <row r="3531" spans="1:3" x14ac:dyDescent="0.2">
      <c r="A3531" s="4" t="s">
        <v>5496</v>
      </c>
      <c r="B3531" s="5">
        <v>9</v>
      </c>
      <c r="C3531" s="5">
        <v>5</v>
      </c>
    </row>
    <row r="3532" spans="1:3" x14ac:dyDescent="0.2">
      <c r="A3532" s="4" t="s">
        <v>8470</v>
      </c>
      <c r="B3532" s="5">
        <v>11</v>
      </c>
      <c r="C3532" s="5">
        <v>6</v>
      </c>
    </row>
    <row r="3533" spans="1:3" x14ac:dyDescent="0.2">
      <c r="A3533" s="4" t="s">
        <v>8471</v>
      </c>
      <c r="B3533" s="5">
        <v>7</v>
      </c>
      <c r="C3533" s="5">
        <v>5</v>
      </c>
    </row>
    <row r="3534" spans="1:3" x14ac:dyDescent="0.2">
      <c r="A3534" s="4" t="s">
        <v>8473</v>
      </c>
      <c r="B3534" s="5">
        <v>7</v>
      </c>
      <c r="C3534" s="5">
        <v>5</v>
      </c>
    </row>
    <row r="3535" spans="1:3" x14ac:dyDescent="0.2">
      <c r="A3535" s="4" t="s">
        <v>3875</v>
      </c>
      <c r="B3535" s="5">
        <v>78</v>
      </c>
      <c r="C3535" s="5">
        <v>41</v>
      </c>
    </row>
    <row r="3536" spans="1:3" x14ac:dyDescent="0.2">
      <c r="A3536" s="4" t="s">
        <v>8491</v>
      </c>
      <c r="B3536" s="5">
        <v>15</v>
      </c>
      <c r="C3536" s="5">
        <v>8</v>
      </c>
    </row>
    <row r="3537" spans="1:3" x14ac:dyDescent="0.2">
      <c r="A3537" s="4" t="s">
        <v>8492</v>
      </c>
      <c r="B3537" s="5">
        <v>6</v>
      </c>
      <c r="C3537" s="5">
        <v>5</v>
      </c>
    </row>
    <row r="3538" spans="1:3" x14ac:dyDescent="0.2">
      <c r="A3538" s="4" t="s">
        <v>8493</v>
      </c>
      <c r="B3538" s="5">
        <v>35</v>
      </c>
      <c r="C3538" s="5">
        <v>35</v>
      </c>
    </row>
    <row r="3539" spans="1:3" x14ac:dyDescent="0.2">
      <c r="A3539" s="4" t="s">
        <v>506</v>
      </c>
      <c r="B3539" s="5">
        <v>9</v>
      </c>
      <c r="C3539" s="5">
        <v>5</v>
      </c>
    </row>
    <row r="3540" spans="1:3" x14ac:dyDescent="0.2">
      <c r="A3540" s="4" t="s">
        <v>8495</v>
      </c>
      <c r="B3540" s="5">
        <v>13</v>
      </c>
      <c r="C3540" s="5">
        <v>7</v>
      </c>
    </row>
    <row r="3541" spans="1:3" x14ac:dyDescent="0.2">
      <c r="A3541" s="4" t="s">
        <v>1335</v>
      </c>
      <c r="B3541" s="5">
        <v>21</v>
      </c>
      <c r="C3541" s="5">
        <v>14</v>
      </c>
    </row>
    <row r="3542" spans="1:3" x14ac:dyDescent="0.2">
      <c r="A3542" s="4" t="s">
        <v>1981</v>
      </c>
      <c r="B3542" s="5">
        <v>20</v>
      </c>
      <c r="C3542" s="5">
        <v>8</v>
      </c>
    </row>
    <row r="3543" spans="1:3" x14ac:dyDescent="0.2">
      <c r="A3543" s="4" t="s">
        <v>4473</v>
      </c>
      <c r="B3543" s="5">
        <v>27</v>
      </c>
      <c r="C3543" s="5">
        <v>27</v>
      </c>
    </row>
    <row r="3544" spans="1:3" x14ac:dyDescent="0.2">
      <c r="A3544" s="4" t="s">
        <v>4581</v>
      </c>
      <c r="B3544" s="5">
        <v>13</v>
      </c>
      <c r="C3544" s="5">
        <v>8</v>
      </c>
    </row>
    <row r="3545" spans="1:3" x14ac:dyDescent="0.2">
      <c r="A3545" s="4" t="s">
        <v>6369</v>
      </c>
      <c r="B3545" s="5">
        <v>11</v>
      </c>
      <c r="C3545" s="5">
        <v>6</v>
      </c>
    </row>
    <row r="3546" spans="1:3" x14ac:dyDescent="0.2">
      <c r="A3546" s="4" t="s">
        <v>10343</v>
      </c>
      <c r="B3546" s="5">
        <v>11</v>
      </c>
      <c r="C3546" s="5">
        <v>11</v>
      </c>
    </row>
    <row r="3547" spans="1:3" x14ac:dyDescent="0.2">
      <c r="A3547" s="4" t="s">
        <v>8499</v>
      </c>
      <c r="B3547" s="5">
        <v>10</v>
      </c>
      <c r="C3547" s="5">
        <v>5</v>
      </c>
    </row>
    <row r="3548" spans="1:3" x14ac:dyDescent="0.2">
      <c r="A3548" s="4" t="s">
        <v>7158</v>
      </c>
      <c r="B3548" s="5">
        <v>14</v>
      </c>
      <c r="C3548" s="5">
        <v>5</v>
      </c>
    </row>
    <row r="3549" spans="1:3" x14ac:dyDescent="0.2">
      <c r="A3549" s="4" t="s">
        <v>10591</v>
      </c>
      <c r="B3549" s="5">
        <v>32</v>
      </c>
      <c r="C3549" s="5">
        <v>32</v>
      </c>
    </row>
    <row r="3550" spans="1:3" x14ac:dyDescent="0.2">
      <c r="A3550" s="4" t="s">
        <v>311</v>
      </c>
      <c r="B3550" s="5">
        <v>12</v>
      </c>
      <c r="C3550" s="5">
        <v>5</v>
      </c>
    </row>
    <row r="3551" spans="1:3" x14ac:dyDescent="0.2">
      <c r="A3551" s="4" t="s">
        <v>8503</v>
      </c>
      <c r="B3551" s="5">
        <v>11</v>
      </c>
      <c r="C3551" s="5">
        <v>5</v>
      </c>
    </row>
    <row r="3552" spans="1:3" x14ac:dyDescent="0.2">
      <c r="A3552" s="4" t="s">
        <v>10344</v>
      </c>
      <c r="B3552" s="5">
        <v>12</v>
      </c>
      <c r="C3552" s="5">
        <v>12</v>
      </c>
    </row>
    <row r="3553" spans="1:3" x14ac:dyDescent="0.2">
      <c r="A3553" s="4" t="s">
        <v>1727</v>
      </c>
      <c r="B3553" s="5">
        <v>11</v>
      </c>
      <c r="C3553" s="5">
        <v>6</v>
      </c>
    </row>
    <row r="3554" spans="1:3" x14ac:dyDescent="0.2">
      <c r="A3554" s="4" t="s">
        <v>1728</v>
      </c>
      <c r="B3554" s="5">
        <v>13</v>
      </c>
      <c r="C3554" s="5">
        <v>6</v>
      </c>
    </row>
    <row r="3555" spans="1:3" x14ac:dyDescent="0.2">
      <c r="A3555" s="4" t="s">
        <v>3203</v>
      </c>
      <c r="B3555" s="5">
        <v>14</v>
      </c>
      <c r="C3555" s="5">
        <v>8</v>
      </c>
    </row>
    <row r="3556" spans="1:3" x14ac:dyDescent="0.2">
      <c r="A3556" s="4" t="s">
        <v>10057</v>
      </c>
      <c r="B3556" s="5">
        <v>29</v>
      </c>
      <c r="C3556" s="5">
        <v>25</v>
      </c>
    </row>
    <row r="3557" spans="1:3" x14ac:dyDescent="0.2">
      <c r="A3557" s="4" t="s">
        <v>10349</v>
      </c>
      <c r="B3557" s="5">
        <v>16</v>
      </c>
      <c r="C3557" s="5">
        <v>16</v>
      </c>
    </row>
    <row r="3558" spans="1:3" x14ac:dyDescent="0.2">
      <c r="A3558" s="4" t="s">
        <v>10351</v>
      </c>
      <c r="B3558" s="5">
        <v>15</v>
      </c>
      <c r="C3558" s="5">
        <v>15</v>
      </c>
    </row>
    <row r="3559" spans="1:3" x14ac:dyDescent="0.2">
      <c r="A3559" s="4" t="s">
        <v>5921</v>
      </c>
      <c r="B3559" s="5">
        <v>18</v>
      </c>
      <c r="C3559" s="5">
        <v>5</v>
      </c>
    </row>
    <row r="3560" spans="1:3" x14ac:dyDescent="0.2">
      <c r="A3560" s="4" t="s">
        <v>10352</v>
      </c>
      <c r="B3560" s="5">
        <v>15</v>
      </c>
      <c r="C3560" s="5">
        <v>15</v>
      </c>
    </row>
    <row r="3561" spans="1:3" x14ac:dyDescent="0.2">
      <c r="A3561" s="4" t="s">
        <v>8509</v>
      </c>
      <c r="B3561" s="5">
        <v>7</v>
      </c>
      <c r="C3561" s="5">
        <v>7</v>
      </c>
    </row>
    <row r="3562" spans="1:3" x14ac:dyDescent="0.2">
      <c r="A3562" s="4" t="s">
        <v>8510</v>
      </c>
      <c r="B3562" s="5">
        <v>8</v>
      </c>
      <c r="C3562" s="5">
        <v>5</v>
      </c>
    </row>
    <row r="3563" spans="1:3" x14ac:dyDescent="0.2">
      <c r="A3563" s="4" t="s">
        <v>8511</v>
      </c>
      <c r="B3563" s="5">
        <v>8</v>
      </c>
      <c r="C3563" s="5">
        <v>5</v>
      </c>
    </row>
    <row r="3564" spans="1:3" x14ac:dyDescent="0.2">
      <c r="A3564" s="4" t="s">
        <v>8513</v>
      </c>
      <c r="B3564" s="5">
        <v>7</v>
      </c>
      <c r="C3564" s="5">
        <v>5</v>
      </c>
    </row>
    <row r="3565" spans="1:3" x14ac:dyDescent="0.2">
      <c r="A3565" s="4" t="s">
        <v>10592</v>
      </c>
      <c r="B3565" s="5">
        <v>45</v>
      </c>
      <c r="C3565" s="5">
        <v>45</v>
      </c>
    </row>
    <row r="3566" spans="1:3" x14ac:dyDescent="0.2">
      <c r="A3566" s="4" t="s">
        <v>4073</v>
      </c>
      <c r="B3566" s="5">
        <v>20</v>
      </c>
      <c r="C3566" s="5">
        <v>7</v>
      </c>
    </row>
    <row r="3567" spans="1:3" x14ac:dyDescent="0.2">
      <c r="A3567" s="4" t="s">
        <v>8516</v>
      </c>
      <c r="B3567" s="5">
        <v>6</v>
      </c>
      <c r="C3567" s="5">
        <v>5</v>
      </c>
    </row>
    <row r="3568" spans="1:3" x14ac:dyDescent="0.2">
      <c r="A3568" s="4" t="s">
        <v>10353</v>
      </c>
      <c r="B3568" s="5">
        <v>15</v>
      </c>
      <c r="C3568" s="5">
        <v>15</v>
      </c>
    </row>
    <row r="3569" spans="1:3" x14ac:dyDescent="0.2">
      <c r="A3569" s="4" t="s">
        <v>10356</v>
      </c>
      <c r="B3569" s="5">
        <v>12</v>
      </c>
      <c r="C3569" s="5">
        <v>11</v>
      </c>
    </row>
    <row r="3570" spans="1:3" x14ac:dyDescent="0.2">
      <c r="A3570" s="4" t="s">
        <v>2026</v>
      </c>
      <c r="B3570" s="5">
        <v>14</v>
      </c>
      <c r="C3570" s="5">
        <v>8</v>
      </c>
    </row>
    <row r="3571" spans="1:3" x14ac:dyDescent="0.2">
      <c r="A3571" s="4" t="s">
        <v>8519</v>
      </c>
      <c r="B3571" s="5">
        <v>10</v>
      </c>
      <c r="C3571" s="5">
        <v>6</v>
      </c>
    </row>
    <row r="3572" spans="1:3" x14ac:dyDescent="0.2">
      <c r="A3572" s="4" t="s">
        <v>8288</v>
      </c>
      <c r="B3572" s="5">
        <v>9</v>
      </c>
      <c r="C3572" s="5">
        <v>9</v>
      </c>
    </row>
    <row r="3573" spans="1:3" x14ac:dyDescent="0.2">
      <c r="A3573" s="4" t="s">
        <v>8520</v>
      </c>
      <c r="B3573" s="5">
        <v>5</v>
      </c>
      <c r="C3573" s="5">
        <v>5</v>
      </c>
    </row>
    <row r="3574" spans="1:3" x14ac:dyDescent="0.2">
      <c r="A3574" s="4" t="s">
        <v>7592</v>
      </c>
      <c r="B3574" s="5">
        <v>7</v>
      </c>
      <c r="C3574" s="5">
        <v>5</v>
      </c>
    </row>
    <row r="3575" spans="1:3" x14ac:dyDescent="0.2">
      <c r="A3575" s="4" t="s">
        <v>8522</v>
      </c>
      <c r="B3575" s="5">
        <v>7</v>
      </c>
      <c r="C3575" s="5">
        <v>5</v>
      </c>
    </row>
    <row r="3576" spans="1:3" x14ac:dyDescent="0.2">
      <c r="A3576" s="4" t="s">
        <v>8523</v>
      </c>
      <c r="B3576" s="5">
        <v>14</v>
      </c>
      <c r="C3576" s="5">
        <v>6</v>
      </c>
    </row>
    <row r="3577" spans="1:3" x14ac:dyDescent="0.2">
      <c r="A3577" s="4" t="s">
        <v>7542</v>
      </c>
      <c r="B3577" s="5">
        <v>45</v>
      </c>
      <c r="C3577" s="5">
        <v>38</v>
      </c>
    </row>
    <row r="3578" spans="1:3" x14ac:dyDescent="0.2">
      <c r="A3578" s="4" t="s">
        <v>5787</v>
      </c>
      <c r="B3578" s="5">
        <v>12</v>
      </c>
      <c r="C3578" s="5">
        <v>8</v>
      </c>
    </row>
    <row r="3579" spans="1:3" x14ac:dyDescent="0.2">
      <c r="A3579" s="4" t="s">
        <v>8528</v>
      </c>
      <c r="B3579" s="5">
        <v>8</v>
      </c>
      <c r="C3579" s="5">
        <v>5</v>
      </c>
    </row>
    <row r="3580" spans="1:3" x14ac:dyDescent="0.2">
      <c r="A3580" s="4" t="s">
        <v>8529</v>
      </c>
      <c r="B3580" s="5">
        <v>13</v>
      </c>
      <c r="C3580" s="5">
        <v>6</v>
      </c>
    </row>
    <row r="3581" spans="1:3" x14ac:dyDescent="0.2">
      <c r="A3581" s="4" t="s">
        <v>10357</v>
      </c>
      <c r="B3581" s="5">
        <v>19</v>
      </c>
      <c r="C3581" s="5">
        <v>19</v>
      </c>
    </row>
    <row r="3582" spans="1:3" x14ac:dyDescent="0.2">
      <c r="A3582" s="4" t="s">
        <v>6255</v>
      </c>
      <c r="B3582" s="5">
        <v>8</v>
      </c>
      <c r="C3582" s="5">
        <v>5</v>
      </c>
    </row>
    <row r="3583" spans="1:3" x14ac:dyDescent="0.2">
      <c r="A3583" s="4" t="s">
        <v>10362</v>
      </c>
      <c r="B3583" s="5">
        <v>17</v>
      </c>
      <c r="C3583" s="5">
        <v>16</v>
      </c>
    </row>
    <row r="3584" spans="1:3" x14ac:dyDescent="0.2">
      <c r="A3584" s="4" t="s">
        <v>6254</v>
      </c>
      <c r="B3584" s="5">
        <v>15</v>
      </c>
      <c r="C3584" s="5">
        <v>9</v>
      </c>
    </row>
    <row r="3585" spans="1:3" x14ac:dyDescent="0.2">
      <c r="A3585" s="4" t="s">
        <v>8531</v>
      </c>
      <c r="B3585" s="5">
        <v>6</v>
      </c>
      <c r="C3585" s="5">
        <v>5</v>
      </c>
    </row>
    <row r="3586" spans="1:3" x14ac:dyDescent="0.2">
      <c r="A3586" s="4" t="s">
        <v>8532</v>
      </c>
      <c r="B3586" s="5">
        <v>10</v>
      </c>
      <c r="C3586" s="5">
        <v>6</v>
      </c>
    </row>
    <row r="3587" spans="1:3" x14ac:dyDescent="0.2">
      <c r="A3587" s="4" t="s">
        <v>8536</v>
      </c>
      <c r="B3587" s="5">
        <v>20</v>
      </c>
      <c r="C3587" s="5">
        <v>9</v>
      </c>
    </row>
    <row r="3588" spans="1:3" x14ac:dyDescent="0.2">
      <c r="A3588" s="4" t="s">
        <v>1470</v>
      </c>
      <c r="B3588" s="5">
        <v>12</v>
      </c>
      <c r="C3588" s="5">
        <v>6</v>
      </c>
    </row>
    <row r="3589" spans="1:3" x14ac:dyDescent="0.2">
      <c r="A3589" s="4" t="s">
        <v>1471</v>
      </c>
      <c r="B3589" s="5">
        <v>7</v>
      </c>
      <c r="C3589" s="5">
        <v>5</v>
      </c>
    </row>
    <row r="3590" spans="1:3" x14ac:dyDescent="0.2">
      <c r="A3590" s="4" t="s">
        <v>8543</v>
      </c>
      <c r="B3590" s="5">
        <v>10</v>
      </c>
      <c r="C3590" s="5">
        <v>7</v>
      </c>
    </row>
    <row r="3591" spans="1:3" x14ac:dyDescent="0.2">
      <c r="A3591" s="4" t="s">
        <v>8544</v>
      </c>
      <c r="B3591" s="5">
        <v>10</v>
      </c>
      <c r="C3591" s="5">
        <v>7</v>
      </c>
    </row>
    <row r="3592" spans="1:3" x14ac:dyDescent="0.2">
      <c r="A3592" s="4" t="s">
        <v>8545</v>
      </c>
      <c r="B3592" s="5">
        <v>13</v>
      </c>
      <c r="C3592" s="5">
        <v>6</v>
      </c>
    </row>
    <row r="3593" spans="1:3" x14ac:dyDescent="0.2">
      <c r="A3593" s="4" t="s">
        <v>8546</v>
      </c>
      <c r="B3593" s="5">
        <v>9</v>
      </c>
      <c r="C3593" s="5">
        <v>5</v>
      </c>
    </row>
    <row r="3594" spans="1:3" x14ac:dyDescent="0.2">
      <c r="A3594" s="4" t="s">
        <v>8549</v>
      </c>
      <c r="B3594" s="5">
        <v>6</v>
      </c>
      <c r="C3594" s="5">
        <v>5</v>
      </c>
    </row>
    <row r="3595" spans="1:3" x14ac:dyDescent="0.2">
      <c r="A3595" s="4" t="s">
        <v>1098</v>
      </c>
      <c r="B3595" s="5">
        <v>7</v>
      </c>
      <c r="C3595" s="5">
        <v>5</v>
      </c>
    </row>
    <row r="3596" spans="1:3" x14ac:dyDescent="0.2">
      <c r="A3596" s="4" t="s">
        <v>2662</v>
      </c>
      <c r="B3596" s="5">
        <v>9</v>
      </c>
      <c r="C3596" s="5">
        <v>5</v>
      </c>
    </row>
    <row r="3597" spans="1:3" x14ac:dyDescent="0.2">
      <c r="A3597" s="4" t="s">
        <v>8412</v>
      </c>
      <c r="B3597" s="5">
        <v>37</v>
      </c>
      <c r="C3597" s="5">
        <v>37</v>
      </c>
    </row>
    <row r="3598" spans="1:3" x14ac:dyDescent="0.2">
      <c r="A3598" s="4" t="s">
        <v>8551</v>
      </c>
      <c r="B3598" s="5">
        <v>10</v>
      </c>
      <c r="C3598" s="5">
        <v>5</v>
      </c>
    </row>
    <row r="3599" spans="1:3" x14ac:dyDescent="0.2">
      <c r="A3599" s="4" t="s">
        <v>1819</v>
      </c>
      <c r="B3599" s="5">
        <v>21</v>
      </c>
      <c r="C3599" s="5">
        <v>21</v>
      </c>
    </row>
    <row r="3600" spans="1:3" x14ac:dyDescent="0.2">
      <c r="A3600" s="4" t="s">
        <v>8552</v>
      </c>
      <c r="B3600" s="5">
        <v>45</v>
      </c>
      <c r="C3600" s="5">
        <v>39</v>
      </c>
    </row>
    <row r="3601" spans="1:3" x14ac:dyDescent="0.2">
      <c r="A3601" s="4" t="s">
        <v>8604</v>
      </c>
      <c r="B3601" s="5">
        <v>28</v>
      </c>
      <c r="C3601" s="5">
        <v>28</v>
      </c>
    </row>
    <row r="3602" spans="1:3" x14ac:dyDescent="0.2">
      <c r="A3602" s="4" t="s">
        <v>8554</v>
      </c>
      <c r="B3602" s="5">
        <v>15</v>
      </c>
      <c r="C3602" s="5">
        <v>6</v>
      </c>
    </row>
    <row r="3603" spans="1:3" x14ac:dyDescent="0.2">
      <c r="A3603" s="4" t="s">
        <v>3893</v>
      </c>
      <c r="B3603" s="5">
        <v>9</v>
      </c>
      <c r="C3603" s="5">
        <v>6</v>
      </c>
    </row>
    <row r="3604" spans="1:3" x14ac:dyDescent="0.2">
      <c r="A3604" s="4" t="s">
        <v>8556</v>
      </c>
      <c r="B3604" s="5">
        <v>10</v>
      </c>
      <c r="C3604" s="5">
        <v>5</v>
      </c>
    </row>
    <row r="3605" spans="1:3" x14ac:dyDescent="0.2">
      <c r="A3605" s="4" t="s">
        <v>8557</v>
      </c>
      <c r="B3605" s="5">
        <v>11</v>
      </c>
      <c r="C3605" s="5">
        <v>5</v>
      </c>
    </row>
    <row r="3606" spans="1:3" x14ac:dyDescent="0.2">
      <c r="A3606" s="4" t="s">
        <v>3495</v>
      </c>
      <c r="B3606" s="5">
        <v>13</v>
      </c>
      <c r="C3606" s="5">
        <v>6</v>
      </c>
    </row>
    <row r="3607" spans="1:3" x14ac:dyDescent="0.2">
      <c r="A3607" s="4" t="s">
        <v>8558</v>
      </c>
      <c r="B3607" s="5">
        <v>23</v>
      </c>
      <c r="C3607" s="5">
        <v>13</v>
      </c>
    </row>
    <row r="3608" spans="1:3" x14ac:dyDescent="0.2">
      <c r="A3608" s="4" t="s">
        <v>8559</v>
      </c>
      <c r="B3608" s="5">
        <v>27</v>
      </c>
      <c r="C3608" s="5">
        <v>13</v>
      </c>
    </row>
    <row r="3609" spans="1:3" x14ac:dyDescent="0.2">
      <c r="A3609" s="4" t="s">
        <v>10459</v>
      </c>
      <c r="B3609" s="5">
        <v>36</v>
      </c>
      <c r="C3609" s="5">
        <v>36</v>
      </c>
    </row>
    <row r="3610" spans="1:3" x14ac:dyDescent="0.2">
      <c r="A3610" s="4" t="s">
        <v>6573</v>
      </c>
      <c r="B3610" s="5">
        <v>9</v>
      </c>
      <c r="C3610" s="5">
        <v>5</v>
      </c>
    </row>
    <row r="3611" spans="1:3" x14ac:dyDescent="0.2">
      <c r="A3611" s="4" t="s">
        <v>4896</v>
      </c>
      <c r="B3611" s="5">
        <v>11</v>
      </c>
      <c r="C3611" s="5">
        <v>5</v>
      </c>
    </row>
    <row r="3612" spans="1:3" x14ac:dyDescent="0.2">
      <c r="A3612" s="4" t="s">
        <v>8562</v>
      </c>
      <c r="B3612" s="5">
        <v>17</v>
      </c>
      <c r="C3612" s="5">
        <v>8</v>
      </c>
    </row>
    <row r="3613" spans="1:3" x14ac:dyDescent="0.2">
      <c r="A3613" s="4" t="s">
        <v>4898</v>
      </c>
      <c r="B3613" s="5">
        <v>9</v>
      </c>
      <c r="C3613" s="5">
        <v>5</v>
      </c>
    </row>
    <row r="3614" spans="1:3" x14ac:dyDescent="0.2">
      <c r="A3614" s="4" t="s">
        <v>10593</v>
      </c>
      <c r="B3614" s="5">
        <v>51</v>
      </c>
      <c r="C3614" s="5">
        <v>49</v>
      </c>
    </row>
    <row r="3615" spans="1:3" x14ac:dyDescent="0.2">
      <c r="A3615" s="4" t="s">
        <v>10594</v>
      </c>
      <c r="B3615" s="5">
        <v>24</v>
      </c>
      <c r="C3615" s="5">
        <v>23</v>
      </c>
    </row>
    <row r="3616" spans="1:3" x14ac:dyDescent="0.2">
      <c r="A3616" s="4" t="s">
        <v>8570</v>
      </c>
      <c r="B3616" s="5">
        <v>14</v>
      </c>
      <c r="C3616" s="5">
        <v>9</v>
      </c>
    </row>
    <row r="3617" spans="1:3" x14ac:dyDescent="0.2">
      <c r="A3617" s="4" t="s">
        <v>8571</v>
      </c>
      <c r="B3617" s="5">
        <v>15</v>
      </c>
      <c r="C3617" s="5">
        <v>7</v>
      </c>
    </row>
    <row r="3618" spans="1:3" x14ac:dyDescent="0.2">
      <c r="A3618" s="4" t="s">
        <v>10596</v>
      </c>
      <c r="B3618" s="5">
        <v>31</v>
      </c>
      <c r="C3618" s="5">
        <v>31</v>
      </c>
    </row>
    <row r="3619" spans="1:3" x14ac:dyDescent="0.2">
      <c r="A3619" s="4" t="s">
        <v>8574</v>
      </c>
      <c r="B3619" s="5">
        <v>13</v>
      </c>
      <c r="C3619" s="5">
        <v>8</v>
      </c>
    </row>
    <row r="3620" spans="1:3" x14ac:dyDescent="0.2">
      <c r="A3620" s="4" t="s">
        <v>101</v>
      </c>
      <c r="B3620" s="5">
        <v>6</v>
      </c>
      <c r="C3620" s="5">
        <v>5</v>
      </c>
    </row>
    <row r="3621" spans="1:3" x14ac:dyDescent="0.2">
      <c r="A3621" s="4" t="s">
        <v>6257</v>
      </c>
      <c r="B3621" s="5">
        <v>17</v>
      </c>
      <c r="C3621" s="5">
        <v>9</v>
      </c>
    </row>
    <row r="3622" spans="1:3" x14ac:dyDescent="0.2">
      <c r="A3622" s="4" t="s">
        <v>757</v>
      </c>
      <c r="B3622" s="5">
        <v>13</v>
      </c>
      <c r="C3622" s="5">
        <v>7</v>
      </c>
    </row>
    <row r="3623" spans="1:3" x14ac:dyDescent="0.2">
      <c r="A3623" s="4" t="s">
        <v>8576</v>
      </c>
      <c r="B3623" s="5">
        <v>10</v>
      </c>
      <c r="C3623" s="5">
        <v>7</v>
      </c>
    </row>
    <row r="3624" spans="1:3" x14ac:dyDescent="0.2">
      <c r="A3624" s="4" t="s">
        <v>8580</v>
      </c>
      <c r="B3624" s="5">
        <v>22</v>
      </c>
      <c r="C3624" s="5">
        <v>10</v>
      </c>
    </row>
    <row r="3625" spans="1:3" x14ac:dyDescent="0.2">
      <c r="A3625" s="4" t="s">
        <v>8581</v>
      </c>
      <c r="B3625" s="5">
        <v>7</v>
      </c>
      <c r="C3625" s="5">
        <v>5</v>
      </c>
    </row>
    <row r="3626" spans="1:3" x14ac:dyDescent="0.2">
      <c r="A3626" s="4" t="s">
        <v>8582</v>
      </c>
      <c r="B3626" s="5">
        <v>22</v>
      </c>
      <c r="C3626" s="5">
        <v>8</v>
      </c>
    </row>
    <row r="3627" spans="1:3" x14ac:dyDescent="0.2">
      <c r="A3627" s="4" t="s">
        <v>3627</v>
      </c>
      <c r="B3627" s="5">
        <v>24</v>
      </c>
      <c r="C3627" s="5">
        <v>24</v>
      </c>
    </row>
    <row r="3628" spans="1:3" x14ac:dyDescent="0.2">
      <c r="A3628" s="4" t="s">
        <v>8583</v>
      </c>
      <c r="B3628" s="5">
        <v>16</v>
      </c>
      <c r="C3628" s="5">
        <v>5</v>
      </c>
    </row>
    <row r="3629" spans="1:3" x14ac:dyDescent="0.2">
      <c r="A3629" s="4" t="s">
        <v>3626</v>
      </c>
      <c r="B3629" s="5">
        <v>18</v>
      </c>
      <c r="C3629" s="5">
        <v>17</v>
      </c>
    </row>
    <row r="3630" spans="1:3" x14ac:dyDescent="0.2">
      <c r="A3630" s="4" t="s">
        <v>229</v>
      </c>
      <c r="B3630" s="5">
        <v>8</v>
      </c>
      <c r="C3630" s="5">
        <v>5</v>
      </c>
    </row>
    <row r="3631" spans="1:3" x14ac:dyDescent="0.2">
      <c r="A3631" s="4" t="s">
        <v>10365</v>
      </c>
      <c r="B3631" s="5">
        <v>51</v>
      </c>
      <c r="C3631" s="5">
        <v>44</v>
      </c>
    </row>
    <row r="3632" spans="1:3" x14ac:dyDescent="0.2">
      <c r="A3632" s="4" t="s">
        <v>15</v>
      </c>
      <c r="B3632" s="5">
        <v>16</v>
      </c>
      <c r="C3632" s="5">
        <v>7</v>
      </c>
    </row>
    <row r="3633" spans="1:3" x14ac:dyDescent="0.2">
      <c r="A3633" s="4" t="s">
        <v>8586</v>
      </c>
      <c r="B3633" s="5">
        <v>14</v>
      </c>
      <c r="C3633" s="5">
        <v>9</v>
      </c>
    </row>
    <row r="3634" spans="1:3" x14ac:dyDescent="0.2">
      <c r="A3634" s="4" t="s">
        <v>7177</v>
      </c>
      <c r="B3634" s="5">
        <v>13</v>
      </c>
      <c r="C3634" s="5">
        <v>6</v>
      </c>
    </row>
    <row r="3635" spans="1:3" x14ac:dyDescent="0.2">
      <c r="A3635" s="4" t="s">
        <v>2289</v>
      </c>
      <c r="B3635" s="5">
        <v>10</v>
      </c>
      <c r="C3635" s="5">
        <v>5</v>
      </c>
    </row>
    <row r="3636" spans="1:3" x14ac:dyDescent="0.2">
      <c r="A3636" s="4" t="s">
        <v>6259</v>
      </c>
      <c r="B3636" s="5">
        <v>7</v>
      </c>
      <c r="C3636" s="5">
        <v>5</v>
      </c>
    </row>
    <row r="3637" spans="1:3" x14ac:dyDescent="0.2">
      <c r="A3637" s="4" t="s">
        <v>8589</v>
      </c>
      <c r="B3637" s="5">
        <v>7</v>
      </c>
      <c r="C3637" s="5">
        <v>5</v>
      </c>
    </row>
    <row r="3638" spans="1:3" x14ac:dyDescent="0.2">
      <c r="A3638" s="4" t="s">
        <v>3640</v>
      </c>
      <c r="B3638" s="5">
        <v>8</v>
      </c>
      <c r="C3638" s="5">
        <v>5</v>
      </c>
    </row>
    <row r="3639" spans="1:3" x14ac:dyDescent="0.2">
      <c r="A3639" s="4" t="s">
        <v>8367</v>
      </c>
      <c r="B3639" s="5">
        <v>7</v>
      </c>
      <c r="C3639" s="5">
        <v>7</v>
      </c>
    </row>
    <row r="3640" spans="1:3" x14ac:dyDescent="0.2">
      <c r="A3640" s="4" t="s">
        <v>8591</v>
      </c>
      <c r="B3640" s="5">
        <v>7</v>
      </c>
      <c r="C3640" s="5">
        <v>5</v>
      </c>
    </row>
    <row r="3641" spans="1:3" x14ac:dyDescent="0.2">
      <c r="A3641" s="4" t="s">
        <v>8366</v>
      </c>
      <c r="B3641" s="5">
        <v>8</v>
      </c>
      <c r="C3641" s="5">
        <v>6</v>
      </c>
    </row>
    <row r="3642" spans="1:3" x14ac:dyDescent="0.2">
      <c r="A3642" s="4" t="s">
        <v>4113</v>
      </c>
      <c r="B3642" s="5">
        <v>15</v>
      </c>
      <c r="C3642" s="5">
        <v>10</v>
      </c>
    </row>
    <row r="3643" spans="1:3" x14ac:dyDescent="0.2">
      <c r="A3643" s="4" t="s">
        <v>384</v>
      </c>
      <c r="B3643" s="5">
        <v>13</v>
      </c>
      <c r="C3643" s="5">
        <v>5</v>
      </c>
    </row>
    <row r="3644" spans="1:3" x14ac:dyDescent="0.2">
      <c r="A3644" s="4" t="s">
        <v>8596</v>
      </c>
      <c r="B3644" s="5">
        <v>10</v>
      </c>
      <c r="C3644" s="5">
        <v>7</v>
      </c>
    </row>
    <row r="3645" spans="1:3" x14ac:dyDescent="0.2">
      <c r="A3645" s="4" t="s">
        <v>8597</v>
      </c>
      <c r="B3645" s="5">
        <v>10</v>
      </c>
      <c r="C3645" s="5">
        <v>5</v>
      </c>
    </row>
    <row r="3646" spans="1:3" x14ac:dyDescent="0.2">
      <c r="A3646" s="4" t="s">
        <v>8600</v>
      </c>
      <c r="B3646" s="5">
        <v>15</v>
      </c>
      <c r="C3646" s="5">
        <v>10</v>
      </c>
    </row>
    <row r="3647" spans="1:3" x14ac:dyDescent="0.2">
      <c r="A3647" s="4" t="s">
        <v>8602</v>
      </c>
      <c r="B3647" s="5">
        <v>12</v>
      </c>
      <c r="C3647" s="5">
        <v>7</v>
      </c>
    </row>
    <row r="3648" spans="1:3" x14ac:dyDescent="0.2">
      <c r="A3648" s="4" t="s">
        <v>8606</v>
      </c>
      <c r="B3648" s="5">
        <v>11</v>
      </c>
      <c r="C3648" s="5">
        <v>5</v>
      </c>
    </row>
    <row r="3649" spans="1:3" x14ac:dyDescent="0.2">
      <c r="A3649" s="4" t="s">
        <v>8607</v>
      </c>
      <c r="B3649" s="5">
        <v>9</v>
      </c>
      <c r="C3649" s="5">
        <v>6</v>
      </c>
    </row>
    <row r="3650" spans="1:3" x14ac:dyDescent="0.2">
      <c r="A3650" s="4" t="s">
        <v>8609</v>
      </c>
      <c r="B3650" s="5">
        <v>24</v>
      </c>
      <c r="C3650" s="5">
        <v>9</v>
      </c>
    </row>
    <row r="3651" spans="1:3" x14ac:dyDescent="0.2">
      <c r="A3651" s="4" t="s">
        <v>8615</v>
      </c>
      <c r="B3651" s="5">
        <v>23</v>
      </c>
      <c r="C3651" s="5">
        <v>9</v>
      </c>
    </row>
    <row r="3652" spans="1:3" x14ac:dyDescent="0.2">
      <c r="A3652" s="4" t="s">
        <v>8616</v>
      </c>
      <c r="B3652" s="5">
        <v>18</v>
      </c>
      <c r="C3652" s="5">
        <v>7</v>
      </c>
    </row>
    <row r="3653" spans="1:3" x14ac:dyDescent="0.2">
      <c r="A3653" s="4" t="s">
        <v>8618</v>
      </c>
      <c r="B3653" s="5">
        <v>14</v>
      </c>
      <c r="C3653" s="5">
        <v>5</v>
      </c>
    </row>
    <row r="3654" spans="1:3" x14ac:dyDescent="0.2">
      <c r="A3654" s="4" t="s">
        <v>1055</v>
      </c>
      <c r="B3654" s="5">
        <v>17</v>
      </c>
      <c r="C3654" s="5">
        <v>7</v>
      </c>
    </row>
    <row r="3655" spans="1:3" x14ac:dyDescent="0.2">
      <c r="A3655" s="4" t="s">
        <v>8621</v>
      </c>
      <c r="B3655" s="5">
        <v>13</v>
      </c>
      <c r="C3655" s="5">
        <v>9</v>
      </c>
    </row>
    <row r="3656" spans="1:3" x14ac:dyDescent="0.2">
      <c r="A3656" s="4" t="s">
        <v>2528</v>
      </c>
      <c r="B3656" s="5">
        <v>18</v>
      </c>
      <c r="C3656" s="5">
        <v>9</v>
      </c>
    </row>
    <row r="3657" spans="1:3" x14ac:dyDescent="0.2">
      <c r="A3657" s="4" t="s">
        <v>1992</v>
      </c>
      <c r="B3657" s="5">
        <v>7</v>
      </c>
      <c r="C3657" s="5">
        <v>5</v>
      </c>
    </row>
    <row r="3658" spans="1:3" x14ac:dyDescent="0.2">
      <c r="A3658" s="4" t="s">
        <v>831</v>
      </c>
      <c r="B3658" s="5">
        <v>7</v>
      </c>
      <c r="C3658" s="5">
        <v>5</v>
      </c>
    </row>
    <row r="3659" spans="1:3" x14ac:dyDescent="0.2">
      <c r="A3659" s="4" t="s">
        <v>8627</v>
      </c>
      <c r="B3659" s="5">
        <v>10</v>
      </c>
      <c r="C3659" s="5">
        <v>5</v>
      </c>
    </row>
    <row r="3660" spans="1:3" x14ac:dyDescent="0.2">
      <c r="A3660" s="4" t="s">
        <v>3376</v>
      </c>
      <c r="B3660" s="5">
        <v>10</v>
      </c>
      <c r="C3660" s="5">
        <v>5</v>
      </c>
    </row>
    <row r="3661" spans="1:3" x14ac:dyDescent="0.2">
      <c r="A3661" s="4" t="s">
        <v>10369</v>
      </c>
      <c r="B3661" s="5">
        <v>7</v>
      </c>
      <c r="C3661" s="5">
        <v>7</v>
      </c>
    </row>
    <row r="3662" spans="1:3" x14ac:dyDescent="0.2">
      <c r="A3662" s="4" t="s">
        <v>8628</v>
      </c>
      <c r="B3662" s="5">
        <v>16</v>
      </c>
      <c r="C3662" s="5">
        <v>9</v>
      </c>
    </row>
    <row r="3663" spans="1:3" x14ac:dyDescent="0.2">
      <c r="A3663" s="4" t="s">
        <v>8630</v>
      </c>
      <c r="B3663" s="5">
        <v>6</v>
      </c>
      <c r="C3663" s="5">
        <v>5</v>
      </c>
    </row>
    <row r="3664" spans="1:3" x14ac:dyDescent="0.2">
      <c r="A3664" s="4" t="s">
        <v>8631</v>
      </c>
      <c r="B3664" s="5">
        <v>10</v>
      </c>
      <c r="C3664" s="5">
        <v>5</v>
      </c>
    </row>
    <row r="3665" spans="1:3" x14ac:dyDescent="0.2">
      <c r="A3665" s="4" t="s">
        <v>8632</v>
      </c>
      <c r="B3665" s="5">
        <v>15</v>
      </c>
      <c r="C3665" s="5">
        <v>7</v>
      </c>
    </row>
    <row r="3666" spans="1:3" x14ac:dyDescent="0.2">
      <c r="A3666" s="4" t="s">
        <v>2422</v>
      </c>
      <c r="B3666" s="5">
        <v>12</v>
      </c>
      <c r="C3666" s="5">
        <v>8</v>
      </c>
    </row>
    <row r="3667" spans="1:3" x14ac:dyDescent="0.2">
      <c r="A3667" s="4" t="s">
        <v>8635</v>
      </c>
      <c r="B3667" s="5">
        <v>7</v>
      </c>
      <c r="C3667" s="5">
        <v>5</v>
      </c>
    </row>
    <row r="3668" spans="1:3" x14ac:dyDescent="0.2">
      <c r="A3668" s="4" t="s">
        <v>9813</v>
      </c>
      <c r="B3668" s="5">
        <v>44</v>
      </c>
      <c r="C3668" s="5">
        <v>44</v>
      </c>
    </row>
    <row r="3669" spans="1:3" x14ac:dyDescent="0.2">
      <c r="A3669" s="4" t="s">
        <v>10370</v>
      </c>
      <c r="B3669" s="5">
        <v>14</v>
      </c>
      <c r="C3669" s="5">
        <v>14</v>
      </c>
    </row>
    <row r="3670" spans="1:3" x14ac:dyDescent="0.2">
      <c r="A3670" s="4" t="s">
        <v>8636</v>
      </c>
      <c r="B3670" s="5">
        <v>12</v>
      </c>
      <c r="C3670" s="5">
        <v>5</v>
      </c>
    </row>
    <row r="3671" spans="1:3" x14ac:dyDescent="0.2">
      <c r="A3671" s="4" t="s">
        <v>10371</v>
      </c>
      <c r="B3671" s="5">
        <v>12</v>
      </c>
      <c r="C3671" s="5">
        <v>12</v>
      </c>
    </row>
    <row r="3672" spans="1:3" x14ac:dyDescent="0.2">
      <c r="A3672" s="4" t="s">
        <v>756</v>
      </c>
      <c r="B3672" s="5">
        <v>33</v>
      </c>
      <c r="C3672" s="5">
        <v>33</v>
      </c>
    </row>
    <row r="3673" spans="1:3" x14ac:dyDescent="0.2">
      <c r="A3673" s="4" t="s">
        <v>7651</v>
      </c>
      <c r="B3673" s="5">
        <v>16</v>
      </c>
      <c r="C3673" s="5">
        <v>15</v>
      </c>
    </row>
    <row r="3674" spans="1:3" x14ac:dyDescent="0.2">
      <c r="A3674" s="4" t="s">
        <v>163</v>
      </c>
      <c r="B3674" s="5">
        <v>7</v>
      </c>
      <c r="C3674" s="5">
        <v>5</v>
      </c>
    </row>
    <row r="3675" spans="1:3" x14ac:dyDescent="0.2">
      <c r="A3675" s="4" t="s">
        <v>584</v>
      </c>
      <c r="B3675" s="5">
        <v>12</v>
      </c>
      <c r="C3675" s="5">
        <v>5</v>
      </c>
    </row>
    <row r="3676" spans="1:3" x14ac:dyDescent="0.2">
      <c r="A3676" s="4" t="s">
        <v>1207</v>
      </c>
      <c r="B3676" s="5">
        <v>9</v>
      </c>
      <c r="C3676" s="5">
        <v>5</v>
      </c>
    </row>
    <row r="3677" spans="1:3" x14ac:dyDescent="0.2">
      <c r="A3677" s="4" t="s">
        <v>392</v>
      </c>
      <c r="B3677" s="5">
        <v>16</v>
      </c>
      <c r="C3677" s="5">
        <v>7</v>
      </c>
    </row>
    <row r="3678" spans="1:3" x14ac:dyDescent="0.2">
      <c r="A3678" s="4" t="s">
        <v>8645</v>
      </c>
      <c r="B3678" s="5">
        <v>15</v>
      </c>
      <c r="C3678" s="5">
        <v>9</v>
      </c>
    </row>
    <row r="3679" spans="1:3" x14ac:dyDescent="0.2">
      <c r="A3679" s="4" t="s">
        <v>140</v>
      </c>
      <c r="B3679" s="5">
        <v>8</v>
      </c>
      <c r="C3679" s="5">
        <v>6</v>
      </c>
    </row>
    <row r="3680" spans="1:3" x14ac:dyDescent="0.2">
      <c r="A3680" s="4" t="s">
        <v>8647</v>
      </c>
      <c r="B3680" s="5">
        <v>14</v>
      </c>
      <c r="C3680" s="5">
        <v>11</v>
      </c>
    </row>
    <row r="3681" spans="1:3" x14ac:dyDescent="0.2">
      <c r="A3681" s="4" t="s">
        <v>6563</v>
      </c>
      <c r="B3681" s="5">
        <v>12</v>
      </c>
      <c r="C3681" s="5">
        <v>5</v>
      </c>
    </row>
    <row r="3682" spans="1:3" x14ac:dyDescent="0.2">
      <c r="A3682" s="4" t="s">
        <v>6565</v>
      </c>
      <c r="B3682" s="5">
        <v>15</v>
      </c>
      <c r="C3682" s="5">
        <v>7</v>
      </c>
    </row>
    <row r="3683" spans="1:3" x14ac:dyDescent="0.2">
      <c r="A3683" s="4" t="s">
        <v>10373</v>
      </c>
      <c r="B3683" s="5">
        <v>19</v>
      </c>
      <c r="C3683" s="5">
        <v>18</v>
      </c>
    </row>
    <row r="3684" spans="1:3" x14ac:dyDescent="0.2">
      <c r="A3684" s="4" t="s">
        <v>6754</v>
      </c>
      <c r="B3684" s="5">
        <v>14</v>
      </c>
      <c r="C3684" s="5">
        <v>7</v>
      </c>
    </row>
    <row r="3685" spans="1:3" x14ac:dyDescent="0.2">
      <c r="A3685" s="4" t="s">
        <v>7663</v>
      </c>
      <c r="B3685" s="5">
        <v>16</v>
      </c>
      <c r="C3685" s="5">
        <v>7</v>
      </c>
    </row>
    <row r="3686" spans="1:3" x14ac:dyDescent="0.2">
      <c r="A3686" s="4" t="s">
        <v>10374</v>
      </c>
      <c r="B3686" s="5">
        <v>29</v>
      </c>
      <c r="C3686" s="5">
        <v>23</v>
      </c>
    </row>
    <row r="3687" spans="1:3" x14ac:dyDescent="0.2">
      <c r="A3687" s="4" t="s">
        <v>8653</v>
      </c>
      <c r="B3687" s="5">
        <v>8</v>
      </c>
      <c r="C3687" s="5">
        <v>5</v>
      </c>
    </row>
    <row r="3688" spans="1:3" x14ac:dyDescent="0.2">
      <c r="A3688" s="4" t="s">
        <v>9718</v>
      </c>
      <c r="B3688" s="5">
        <v>22</v>
      </c>
      <c r="C3688" s="5">
        <v>22</v>
      </c>
    </row>
    <row r="3689" spans="1:3" x14ac:dyDescent="0.2">
      <c r="A3689" s="4" t="s">
        <v>8654</v>
      </c>
      <c r="B3689" s="5">
        <v>8</v>
      </c>
      <c r="C3689" s="5">
        <v>5</v>
      </c>
    </row>
    <row r="3690" spans="1:3" x14ac:dyDescent="0.2">
      <c r="A3690" s="4" t="s">
        <v>8656</v>
      </c>
      <c r="B3690" s="5">
        <v>7</v>
      </c>
      <c r="C3690" s="5">
        <v>5</v>
      </c>
    </row>
    <row r="3691" spans="1:3" x14ac:dyDescent="0.2">
      <c r="A3691" s="4" t="s">
        <v>8657</v>
      </c>
      <c r="B3691" s="5">
        <v>13</v>
      </c>
      <c r="C3691" s="5">
        <v>8</v>
      </c>
    </row>
    <row r="3692" spans="1:3" x14ac:dyDescent="0.2">
      <c r="A3692" s="4" t="s">
        <v>2849</v>
      </c>
      <c r="B3692" s="5">
        <v>9</v>
      </c>
      <c r="C3692" s="5">
        <v>5</v>
      </c>
    </row>
    <row r="3693" spans="1:3" x14ac:dyDescent="0.2">
      <c r="A3693" s="4" t="s">
        <v>7841</v>
      </c>
      <c r="B3693" s="5">
        <v>10</v>
      </c>
      <c r="C3693" s="5">
        <v>5</v>
      </c>
    </row>
    <row r="3694" spans="1:3" x14ac:dyDescent="0.2">
      <c r="A3694" s="4" t="s">
        <v>8660</v>
      </c>
      <c r="B3694" s="5">
        <v>22</v>
      </c>
      <c r="C3694" s="5">
        <v>14</v>
      </c>
    </row>
    <row r="3695" spans="1:3" x14ac:dyDescent="0.2">
      <c r="A3695" s="4" t="s">
        <v>462</v>
      </c>
      <c r="B3695" s="5">
        <v>14</v>
      </c>
      <c r="C3695" s="5">
        <v>7</v>
      </c>
    </row>
    <row r="3696" spans="1:3" x14ac:dyDescent="0.2">
      <c r="A3696" s="4" t="s">
        <v>8663</v>
      </c>
      <c r="B3696" s="5">
        <v>13</v>
      </c>
      <c r="C3696" s="5">
        <v>8</v>
      </c>
    </row>
    <row r="3697" spans="1:3" x14ac:dyDescent="0.2">
      <c r="A3697" s="4" t="s">
        <v>4673</v>
      </c>
      <c r="B3697" s="5">
        <v>42</v>
      </c>
      <c r="C3697" s="5">
        <v>36</v>
      </c>
    </row>
    <row r="3698" spans="1:3" x14ac:dyDescent="0.2">
      <c r="A3698" s="4" t="s">
        <v>1702</v>
      </c>
      <c r="B3698" s="5">
        <v>26</v>
      </c>
      <c r="C3698" s="5">
        <v>8</v>
      </c>
    </row>
    <row r="3699" spans="1:3" x14ac:dyDescent="0.2">
      <c r="A3699" s="4" t="s">
        <v>3384</v>
      </c>
      <c r="B3699" s="5">
        <v>18</v>
      </c>
      <c r="C3699" s="5">
        <v>7</v>
      </c>
    </row>
    <row r="3700" spans="1:3" x14ac:dyDescent="0.2">
      <c r="A3700" s="4" t="s">
        <v>6086</v>
      </c>
      <c r="B3700" s="5">
        <v>13</v>
      </c>
      <c r="C3700" s="5">
        <v>6</v>
      </c>
    </row>
    <row r="3701" spans="1:3" x14ac:dyDescent="0.2">
      <c r="A3701" s="4" t="s">
        <v>8671</v>
      </c>
      <c r="B3701" s="5">
        <v>7</v>
      </c>
      <c r="C3701" s="5">
        <v>5</v>
      </c>
    </row>
    <row r="3702" spans="1:3" x14ac:dyDescent="0.2">
      <c r="A3702" s="4" t="s">
        <v>839</v>
      </c>
      <c r="B3702" s="5">
        <v>18</v>
      </c>
      <c r="C3702" s="5">
        <v>7</v>
      </c>
    </row>
    <row r="3703" spans="1:3" x14ac:dyDescent="0.2">
      <c r="A3703" s="4" t="s">
        <v>8673</v>
      </c>
      <c r="B3703" s="5">
        <v>10</v>
      </c>
      <c r="C3703" s="5">
        <v>8</v>
      </c>
    </row>
    <row r="3704" spans="1:3" x14ac:dyDescent="0.2">
      <c r="A3704" s="4" t="s">
        <v>8674</v>
      </c>
      <c r="B3704" s="5">
        <v>17</v>
      </c>
      <c r="C3704" s="5">
        <v>9</v>
      </c>
    </row>
    <row r="3705" spans="1:3" x14ac:dyDescent="0.2">
      <c r="A3705" s="4" t="s">
        <v>5569</v>
      </c>
      <c r="B3705" s="5">
        <v>21</v>
      </c>
      <c r="C3705" s="5">
        <v>21</v>
      </c>
    </row>
    <row r="3706" spans="1:3" x14ac:dyDescent="0.2">
      <c r="A3706" s="4" t="s">
        <v>3026</v>
      </c>
      <c r="B3706" s="5">
        <v>7</v>
      </c>
      <c r="C3706" s="5">
        <v>5</v>
      </c>
    </row>
    <row r="3707" spans="1:3" x14ac:dyDescent="0.2">
      <c r="A3707" s="4" t="s">
        <v>8675</v>
      </c>
      <c r="B3707" s="5">
        <v>6</v>
      </c>
      <c r="C3707" s="5">
        <v>5</v>
      </c>
    </row>
    <row r="3708" spans="1:3" x14ac:dyDescent="0.2">
      <c r="A3708" s="4" t="s">
        <v>9182</v>
      </c>
      <c r="B3708" s="5">
        <v>13</v>
      </c>
      <c r="C3708" s="5">
        <v>5</v>
      </c>
    </row>
    <row r="3709" spans="1:3" x14ac:dyDescent="0.2">
      <c r="A3709" s="4" t="s">
        <v>8676</v>
      </c>
      <c r="B3709" s="5">
        <v>9</v>
      </c>
      <c r="C3709" s="5">
        <v>6</v>
      </c>
    </row>
    <row r="3710" spans="1:3" x14ac:dyDescent="0.2">
      <c r="A3710" s="4" t="s">
        <v>8677</v>
      </c>
      <c r="B3710" s="5">
        <v>8</v>
      </c>
      <c r="C3710" s="5">
        <v>5</v>
      </c>
    </row>
    <row r="3711" spans="1:3" x14ac:dyDescent="0.2">
      <c r="A3711" s="4" t="s">
        <v>1063</v>
      </c>
      <c r="B3711" s="5">
        <v>14</v>
      </c>
      <c r="C3711" s="5">
        <v>5</v>
      </c>
    </row>
    <row r="3712" spans="1:3" x14ac:dyDescent="0.2">
      <c r="A3712" s="4" t="s">
        <v>8680</v>
      </c>
      <c r="B3712" s="5">
        <v>6</v>
      </c>
      <c r="C3712" s="5">
        <v>5</v>
      </c>
    </row>
    <row r="3713" spans="1:3" x14ac:dyDescent="0.2">
      <c r="A3713" s="4" t="s">
        <v>8681</v>
      </c>
      <c r="B3713" s="5">
        <v>8</v>
      </c>
      <c r="C3713" s="5">
        <v>5</v>
      </c>
    </row>
    <row r="3714" spans="1:3" x14ac:dyDescent="0.2">
      <c r="A3714" s="4" t="s">
        <v>8682</v>
      </c>
      <c r="B3714" s="5">
        <v>11</v>
      </c>
      <c r="C3714" s="5">
        <v>7</v>
      </c>
    </row>
    <row r="3715" spans="1:3" x14ac:dyDescent="0.2">
      <c r="A3715" s="4" t="s">
        <v>678</v>
      </c>
      <c r="B3715" s="5">
        <v>12</v>
      </c>
      <c r="C3715" s="5">
        <v>12</v>
      </c>
    </row>
    <row r="3716" spans="1:3" x14ac:dyDescent="0.2">
      <c r="A3716" s="4" t="s">
        <v>10597</v>
      </c>
      <c r="B3716" s="5">
        <v>43</v>
      </c>
      <c r="C3716" s="5">
        <v>43</v>
      </c>
    </row>
    <row r="3717" spans="1:3" x14ac:dyDescent="0.2">
      <c r="A3717" s="4" t="s">
        <v>255</v>
      </c>
      <c r="B3717" s="5">
        <v>30</v>
      </c>
      <c r="C3717" s="5">
        <v>20</v>
      </c>
    </row>
    <row r="3718" spans="1:3" x14ac:dyDescent="0.2">
      <c r="A3718" s="4" t="s">
        <v>10577</v>
      </c>
      <c r="B3718" s="5">
        <v>35</v>
      </c>
      <c r="C3718" s="5">
        <v>35</v>
      </c>
    </row>
    <row r="3719" spans="1:3" x14ac:dyDescent="0.2">
      <c r="A3719" s="4" t="s">
        <v>5354</v>
      </c>
      <c r="B3719" s="5">
        <v>8</v>
      </c>
      <c r="C3719" s="5">
        <v>5</v>
      </c>
    </row>
    <row r="3720" spans="1:3" x14ac:dyDescent="0.2">
      <c r="A3720" s="4" t="s">
        <v>860</v>
      </c>
      <c r="B3720" s="5">
        <v>9</v>
      </c>
      <c r="C3720" s="5">
        <v>5</v>
      </c>
    </row>
    <row r="3721" spans="1:3" x14ac:dyDescent="0.2">
      <c r="A3721" s="4" t="s">
        <v>8683</v>
      </c>
      <c r="B3721" s="5">
        <v>18</v>
      </c>
      <c r="C3721" s="5">
        <v>10</v>
      </c>
    </row>
    <row r="3722" spans="1:3" x14ac:dyDescent="0.2">
      <c r="A3722" s="4" t="s">
        <v>791</v>
      </c>
      <c r="B3722" s="5">
        <v>15</v>
      </c>
      <c r="C3722" s="5">
        <v>6</v>
      </c>
    </row>
    <row r="3723" spans="1:3" x14ac:dyDescent="0.2">
      <c r="A3723" s="4" t="s">
        <v>8684</v>
      </c>
      <c r="B3723" s="5">
        <v>10</v>
      </c>
      <c r="C3723" s="5">
        <v>8</v>
      </c>
    </row>
    <row r="3724" spans="1:3" x14ac:dyDescent="0.2">
      <c r="A3724" s="4" t="s">
        <v>3879</v>
      </c>
      <c r="B3724" s="5">
        <v>35</v>
      </c>
      <c r="C3724" s="5">
        <v>9</v>
      </c>
    </row>
    <row r="3725" spans="1:3" x14ac:dyDescent="0.2">
      <c r="A3725" s="4" t="s">
        <v>10598</v>
      </c>
      <c r="B3725" s="5">
        <v>23</v>
      </c>
      <c r="C3725" s="5">
        <v>23</v>
      </c>
    </row>
    <row r="3726" spans="1:3" x14ac:dyDescent="0.2">
      <c r="A3726" s="4" t="s">
        <v>841</v>
      </c>
      <c r="B3726" s="5">
        <v>17</v>
      </c>
      <c r="C3726" s="5">
        <v>5</v>
      </c>
    </row>
    <row r="3727" spans="1:3" x14ac:dyDescent="0.2">
      <c r="A3727" s="4" t="s">
        <v>1950</v>
      </c>
      <c r="B3727" s="5">
        <v>8</v>
      </c>
      <c r="C3727" s="5">
        <v>5</v>
      </c>
    </row>
    <row r="3728" spans="1:3" x14ac:dyDescent="0.2">
      <c r="A3728" s="4" t="s">
        <v>1949</v>
      </c>
      <c r="B3728" s="5">
        <v>10</v>
      </c>
      <c r="C3728" s="5">
        <v>6</v>
      </c>
    </row>
    <row r="3729" spans="1:3" x14ac:dyDescent="0.2">
      <c r="A3729" s="4" t="s">
        <v>8686</v>
      </c>
      <c r="B3729" s="5">
        <v>10</v>
      </c>
      <c r="C3729" s="5">
        <v>6</v>
      </c>
    </row>
    <row r="3730" spans="1:3" x14ac:dyDescent="0.2">
      <c r="A3730" s="4" t="s">
        <v>8688</v>
      </c>
      <c r="B3730" s="5">
        <v>11</v>
      </c>
      <c r="C3730" s="5">
        <v>6</v>
      </c>
    </row>
    <row r="3731" spans="1:3" x14ac:dyDescent="0.2">
      <c r="A3731" s="4" t="s">
        <v>499</v>
      </c>
      <c r="B3731" s="5">
        <v>7</v>
      </c>
      <c r="C3731" s="5">
        <v>5</v>
      </c>
    </row>
    <row r="3732" spans="1:3" x14ac:dyDescent="0.2">
      <c r="A3732" s="4" t="s">
        <v>8689</v>
      </c>
      <c r="B3732" s="5">
        <v>11</v>
      </c>
      <c r="C3732" s="5">
        <v>8</v>
      </c>
    </row>
    <row r="3733" spans="1:3" x14ac:dyDescent="0.2">
      <c r="A3733" s="4" t="s">
        <v>4973</v>
      </c>
      <c r="B3733" s="5">
        <v>13</v>
      </c>
      <c r="C3733" s="5">
        <v>5</v>
      </c>
    </row>
    <row r="3734" spans="1:3" x14ac:dyDescent="0.2">
      <c r="A3734" s="4" t="s">
        <v>2066</v>
      </c>
      <c r="B3734" s="5">
        <v>28</v>
      </c>
      <c r="C3734" s="5">
        <v>28</v>
      </c>
    </row>
    <row r="3735" spans="1:3" x14ac:dyDescent="0.2">
      <c r="A3735" s="4" t="s">
        <v>4217</v>
      </c>
      <c r="B3735" s="5">
        <v>9</v>
      </c>
      <c r="C3735" s="5">
        <v>6</v>
      </c>
    </row>
    <row r="3736" spans="1:3" x14ac:dyDescent="0.2">
      <c r="A3736" s="4" t="s">
        <v>8691</v>
      </c>
      <c r="B3736" s="5">
        <v>13</v>
      </c>
      <c r="C3736" s="5">
        <v>8</v>
      </c>
    </row>
    <row r="3737" spans="1:3" x14ac:dyDescent="0.2">
      <c r="A3737" s="4" t="s">
        <v>8692</v>
      </c>
      <c r="B3737" s="5">
        <v>13</v>
      </c>
      <c r="C3737" s="5">
        <v>8</v>
      </c>
    </row>
    <row r="3738" spans="1:3" x14ac:dyDescent="0.2">
      <c r="A3738" s="4" t="s">
        <v>5675</v>
      </c>
      <c r="B3738" s="5">
        <v>22</v>
      </c>
      <c r="C3738" s="5">
        <v>12</v>
      </c>
    </row>
    <row r="3739" spans="1:3" x14ac:dyDescent="0.2">
      <c r="A3739" s="4" t="s">
        <v>8693</v>
      </c>
      <c r="B3739" s="5">
        <v>22</v>
      </c>
      <c r="C3739" s="5">
        <v>9</v>
      </c>
    </row>
    <row r="3740" spans="1:3" x14ac:dyDescent="0.2">
      <c r="A3740" s="4" t="s">
        <v>8238</v>
      </c>
      <c r="B3740" s="5">
        <v>15</v>
      </c>
      <c r="C3740" s="5">
        <v>6</v>
      </c>
    </row>
    <row r="3741" spans="1:3" x14ac:dyDescent="0.2">
      <c r="A3741" s="4" t="s">
        <v>10377</v>
      </c>
      <c r="B3741" s="5">
        <v>14</v>
      </c>
      <c r="C3741" s="5">
        <v>14</v>
      </c>
    </row>
    <row r="3742" spans="1:3" x14ac:dyDescent="0.2">
      <c r="A3742" s="4" t="s">
        <v>2509</v>
      </c>
      <c r="B3742" s="5">
        <v>10</v>
      </c>
      <c r="C3742" s="5">
        <v>5</v>
      </c>
    </row>
    <row r="3743" spans="1:3" x14ac:dyDescent="0.2">
      <c r="A3743" s="4" t="s">
        <v>8699</v>
      </c>
      <c r="B3743" s="5">
        <v>11</v>
      </c>
      <c r="C3743" s="5">
        <v>5</v>
      </c>
    </row>
    <row r="3744" spans="1:3" x14ac:dyDescent="0.2">
      <c r="A3744" s="4" t="s">
        <v>833</v>
      </c>
      <c r="B3744" s="5">
        <v>9</v>
      </c>
      <c r="C3744" s="5">
        <v>5</v>
      </c>
    </row>
    <row r="3745" spans="1:3" x14ac:dyDescent="0.2">
      <c r="A3745" s="4" t="s">
        <v>832</v>
      </c>
      <c r="B3745" s="5">
        <v>9</v>
      </c>
      <c r="C3745" s="5">
        <v>5</v>
      </c>
    </row>
    <row r="3746" spans="1:3" x14ac:dyDescent="0.2">
      <c r="A3746" s="4" t="s">
        <v>3458</v>
      </c>
      <c r="B3746" s="5">
        <v>8</v>
      </c>
      <c r="C3746" s="5">
        <v>5</v>
      </c>
    </row>
    <row r="3747" spans="1:3" x14ac:dyDescent="0.2">
      <c r="A3747" s="4" t="s">
        <v>4373</v>
      </c>
      <c r="B3747" s="5">
        <v>8</v>
      </c>
      <c r="C3747" s="5">
        <v>5</v>
      </c>
    </row>
    <row r="3748" spans="1:3" x14ac:dyDescent="0.2">
      <c r="A3748" s="4" t="s">
        <v>8705</v>
      </c>
      <c r="B3748" s="5">
        <v>8</v>
      </c>
      <c r="C3748" s="5">
        <v>6</v>
      </c>
    </row>
    <row r="3749" spans="1:3" x14ac:dyDescent="0.2">
      <c r="A3749" s="4" t="s">
        <v>5445</v>
      </c>
      <c r="B3749" s="5">
        <v>32</v>
      </c>
      <c r="C3749" s="5">
        <v>26</v>
      </c>
    </row>
    <row r="3750" spans="1:3" x14ac:dyDescent="0.2">
      <c r="A3750" s="4" t="s">
        <v>8706</v>
      </c>
      <c r="B3750" s="5">
        <v>17</v>
      </c>
      <c r="C3750" s="5">
        <v>8</v>
      </c>
    </row>
    <row r="3751" spans="1:3" x14ac:dyDescent="0.2">
      <c r="A3751" s="4" t="s">
        <v>4207</v>
      </c>
      <c r="B3751" s="5">
        <v>15</v>
      </c>
      <c r="C3751" s="5">
        <v>7</v>
      </c>
    </row>
    <row r="3752" spans="1:3" x14ac:dyDescent="0.2">
      <c r="A3752" s="4" t="s">
        <v>9787</v>
      </c>
      <c r="B3752" s="5">
        <v>23</v>
      </c>
      <c r="C3752" s="5">
        <v>23</v>
      </c>
    </row>
    <row r="3753" spans="1:3" x14ac:dyDescent="0.2">
      <c r="A3753" s="4" t="s">
        <v>5954</v>
      </c>
      <c r="B3753" s="5">
        <v>12</v>
      </c>
      <c r="C3753" s="5">
        <v>7</v>
      </c>
    </row>
    <row r="3754" spans="1:3" x14ac:dyDescent="0.2">
      <c r="A3754" s="4" t="s">
        <v>3592</v>
      </c>
      <c r="B3754" s="5">
        <v>8</v>
      </c>
      <c r="C3754" s="5">
        <v>5</v>
      </c>
    </row>
    <row r="3755" spans="1:3" x14ac:dyDescent="0.2">
      <c r="A3755" s="4" t="s">
        <v>8713</v>
      </c>
      <c r="B3755" s="5">
        <v>14</v>
      </c>
      <c r="C3755" s="5">
        <v>9</v>
      </c>
    </row>
    <row r="3756" spans="1:3" x14ac:dyDescent="0.2">
      <c r="A3756" s="4" t="s">
        <v>5990</v>
      </c>
      <c r="B3756" s="5">
        <v>15</v>
      </c>
      <c r="C3756" s="5">
        <v>8</v>
      </c>
    </row>
    <row r="3757" spans="1:3" x14ac:dyDescent="0.2">
      <c r="A3757" s="4" t="s">
        <v>5991</v>
      </c>
      <c r="B3757" s="5">
        <v>14</v>
      </c>
      <c r="C3757" s="5">
        <v>5</v>
      </c>
    </row>
    <row r="3758" spans="1:3" x14ac:dyDescent="0.2">
      <c r="A3758" s="4" t="s">
        <v>8716</v>
      </c>
      <c r="B3758" s="5">
        <v>13</v>
      </c>
      <c r="C3758" s="5">
        <v>7</v>
      </c>
    </row>
    <row r="3759" spans="1:3" x14ac:dyDescent="0.2">
      <c r="A3759" s="4" t="s">
        <v>6385</v>
      </c>
      <c r="B3759" s="5">
        <v>51</v>
      </c>
      <c r="C3759" s="5">
        <v>51</v>
      </c>
    </row>
    <row r="3760" spans="1:3" x14ac:dyDescent="0.2">
      <c r="A3760" s="4" t="s">
        <v>6386</v>
      </c>
      <c r="B3760" s="5">
        <v>16</v>
      </c>
      <c r="C3760" s="5">
        <v>8</v>
      </c>
    </row>
    <row r="3761" spans="1:3" x14ac:dyDescent="0.2">
      <c r="A3761" s="4" t="s">
        <v>10378</v>
      </c>
      <c r="B3761" s="5">
        <v>18</v>
      </c>
      <c r="C3761" s="5">
        <v>16</v>
      </c>
    </row>
    <row r="3762" spans="1:3" x14ac:dyDescent="0.2">
      <c r="A3762" s="4" t="s">
        <v>8719</v>
      </c>
      <c r="B3762" s="5">
        <v>15</v>
      </c>
      <c r="C3762" s="5">
        <v>5</v>
      </c>
    </row>
    <row r="3763" spans="1:3" x14ac:dyDescent="0.2">
      <c r="A3763" s="4" t="s">
        <v>8721</v>
      </c>
      <c r="B3763" s="5">
        <v>6</v>
      </c>
      <c r="C3763" s="5">
        <v>5</v>
      </c>
    </row>
    <row r="3764" spans="1:3" x14ac:dyDescent="0.2">
      <c r="A3764" s="4" t="s">
        <v>702</v>
      </c>
      <c r="B3764" s="5">
        <v>17</v>
      </c>
      <c r="C3764" s="5">
        <v>9</v>
      </c>
    </row>
    <row r="3765" spans="1:3" x14ac:dyDescent="0.2">
      <c r="A3765" s="4" t="s">
        <v>5789</v>
      </c>
      <c r="B3765" s="5">
        <v>13</v>
      </c>
      <c r="C3765" s="5">
        <v>13</v>
      </c>
    </row>
    <row r="3766" spans="1:3" x14ac:dyDescent="0.2">
      <c r="A3766" s="4" t="s">
        <v>232</v>
      </c>
      <c r="B3766" s="5">
        <v>12</v>
      </c>
      <c r="C3766" s="5">
        <v>7</v>
      </c>
    </row>
    <row r="3767" spans="1:3" x14ac:dyDescent="0.2">
      <c r="A3767" s="4" t="s">
        <v>6485</v>
      </c>
      <c r="B3767" s="5">
        <v>13</v>
      </c>
      <c r="C3767" s="5">
        <v>7</v>
      </c>
    </row>
    <row r="3768" spans="1:3" x14ac:dyDescent="0.2">
      <c r="A3768" s="4" t="s">
        <v>2831</v>
      </c>
      <c r="B3768" s="5">
        <v>17</v>
      </c>
      <c r="C3768" s="5">
        <v>5</v>
      </c>
    </row>
    <row r="3769" spans="1:3" x14ac:dyDescent="0.2">
      <c r="A3769" s="4" t="s">
        <v>8725</v>
      </c>
      <c r="B3769" s="5">
        <v>17</v>
      </c>
      <c r="C3769" s="5">
        <v>5</v>
      </c>
    </row>
    <row r="3770" spans="1:3" x14ac:dyDescent="0.2">
      <c r="A3770" s="4" t="s">
        <v>8727</v>
      </c>
      <c r="B3770" s="5">
        <v>9</v>
      </c>
      <c r="C3770" s="5">
        <v>5</v>
      </c>
    </row>
    <row r="3771" spans="1:3" x14ac:dyDescent="0.2">
      <c r="A3771" s="4" t="s">
        <v>10847</v>
      </c>
      <c r="B3771" s="5">
        <v>12</v>
      </c>
      <c r="C3771" s="5">
        <v>5</v>
      </c>
    </row>
    <row r="3772" spans="1:3" x14ac:dyDescent="0.2">
      <c r="A3772" s="4" t="s">
        <v>3771</v>
      </c>
      <c r="B3772" s="5">
        <v>20</v>
      </c>
      <c r="C3772" s="5">
        <v>20</v>
      </c>
    </row>
    <row r="3773" spans="1:3" x14ac:dyDescent="0.2">
      <c r="A3773" s="4" t="s">
        <v>2238</v>
      </c>
      <c r="B3773" s="5">
        <v>8</v>
      </c>
      <c r="C3773" s="5">
        <v>5</v>
      </c>
    </row>
    <row r="3774" spans="1:3" x14ac:dyDescent="0.2">
      <c r="A3774" s="4" t="s">
        <v>104</v>
      </c>
      <c r="B3774" s="5">
        <v>14</v>
      </c>
      <c r="C3774" s="5">
        <v>7</v>
      </c>
    </row>
    <row r="3775" spans="1:3" x14ac:dyDescent="0.2">
      <c r="A3775" s="4" t="s">
        <v>8732</v>
      </c>
      <c r="B3775" s="5">
        <v>9</v>
      </c>
      <c r="C3775" s="5">
        <v>5</v>
      </c>
    </row>
    <row r="3776" spans="1:3" x14ac:dyDescent="0.2">
      <c r="A3776" s="4" t="s">
        <v>8734</v>
      </c>
      <c r="B3776" s="5">
        <v>20</v>
      </c>
      <c r="C3776" s="5">
        <v>10</v>
      </c>
    </row>
    <row r="3777" spans="1:3" x14ac:dyDescent="0.2">
      <c r="A3777" s="4" t="s">
        <v>871</v>
      </c>
      <c r="B3777" s="5">
        <v>12</v>
      </c>
      <c r="C3777" s="5">
        <v>5</v>
      </c>
    </row>
    <row r="3778" spans="1:3" x14ac:dyDescent="0.2">
      <c r="A3778" s="4" t="s">
        <v>2725</v>
      </c>
      <c r="B3778" s="5">
        <v>17</v>
      </c>
      <c r="C3778" s="5">
        <v>8</v>
      </c>
    </row>
    <row r="3779" spans="1:3" x14ac:dyDescent="0.2">
      <c r="A3779" s="4" t="s">
        <v>892</v>
      </c>
      <c r="B3779" s="5">
        <v>18</v>
      </c>
      <c r="C3779" s="5">
        <v>13</v>
      </c>
    </row>
    <row r="3780" spans="1:3" x14ac:dyDescent="0.2">
      <c r="A3780" s="4" t="s">
        <v>8736</v>
      </c>
      <c r="B3780" s="5">
        <v>9</v>
      </c>
      <c r="C3780" s="5">
        <v>7</v>
      </c>
    </row>
    <row r="3781" spans="1:3" x14ac:dyDescent="0.2">
      <c r="A3781" s="4" t="s">
        <v>8738</v>
      </c>
      <c r="B3781" s="5">
        <v>8</v>
      </c>
      <c r="C3781" s="5">
        <v>5</v>
      </c>
    </row>
    <row r="3782" spans="1:3" x14ac:dyDescent="0.2">
      <c r="A3782" s="4" t="s">
        <v>10599</v>
      </c>
      <c r="B3782" s="5">
        <v>24</v>
      </c>
      <c r="C3782" s="5">
        <v>24</v>
      </c>
    </row>
    <row r="3783" spans="1:3" x14ac:dyDescent="0.2">
      <c r="A3783" s="4" t="s">
        <v>10379</v>
      </c>
      <c r="B3783" s="5">
        <v>16</v>
      </c>
      <c r="C3783" s="5">
        <v>16</v>
      </c>
    </row>
    <row r="3784" spans="1:3" x14ac:dyDescent="0.2">
      <c r="A3784" s="4" t="s">
        <v>1141</v>
      </c>
      <c r="B3784" s="5">
        <v>16</v>
      </c>
      <c r="C3784" s="5">
        <v>16</v>
      </c>
    </row>
    <row r="3785" spans="1:3" x14ac:dyDescent="0.2">
      <c r="A3785" s="4" t="s">
        <v>8739</v>
      </c>
      <c r="B3785" s="5">
        <v>9</v>
      </c>
      <c r="C3785" s="5">
        <v>5</v>
      </c>
    </row>
    <row r="3786" spans="1:3" x14ac:dyDescent="0.2">
      <c r="A3786" s="4" t="s">
        <v>2159</v>
      </c>
      <c r="B3786" s="5">
        <v>11</v>
      </c>
      <c r="C3786" s="5">
        <v>5</v>
      </c>
    </row>
    <row r="3787" spans="1:3" x14ac:dyDescent="0.2">
      <c r="A3787" s="4" t="s">
        <v>2160</v>
      </c>
      <c r="B3787" s="5">
        <v>11</v>
      </c>
      <c r="C3787" s="5">
        <v>5</v>
      </c>
    </row>
    <row r="3788" spans="1:3" x14ac:dyDescent="0.2">
      <c r="A3788" s="4" t="s">
        <v>10381</v>
      </c>
      <c r="B3788" s="5">
        <v>14</v>
      </c>
      <c r="C3788" s="5">
        <v>14</v>
      </c>
    </row>
    <row r="3789" spans="1:3" x14ac:dyDescent="0.2">
      <c r="A3789" s="4" t="s">
        <v>8741</v>
      </c>
      <c r="B3789" s="5">
        <v>11</v>
      </c>
      <c r="C3789" s="5">
        <v>5</v>
      </c>
    </row>
    <row r="3790" spans="1:3" x14ac:dyDescent="0.2">
      <c r="A3790" s="4" t="s">
        <v>2000</v>
      </c>
      <c r="B3790" s="5">
        <v>21</v>
      </c>
      <c r="C3790" s="5">
        <v>6</v>
      </c>
    </row>
    <row r="3791" spans="1:3" x14ac:dyDescent="0.2">
      <c r="A3791" s="4" t="s">
        <v>6052</v>
      </c>
      <c r="B3791" s="5">
        <v>13</v>
      </c>
      <c r="C3791" s="5">
        <v>12</v>
      </c>
    </row>
    <row r="3792" spans="1:3" x14ac:dyDescent="0.2">
      <c r="A3792" s="4" t="s">
        <v>2608</v>
      </c>
      <c r="B3792" s="5">
        <v>21</v>
      </c>
      <c r="C3792" s="5">
        <v>6</v>
      </c>
    </row>
    <row r="3793" spans="1:3" x14ac:dyDescent="0.2">
      <c r="A3793" s="4" t="s">
        <v>8747</v>
      </c>
      <c r="B3793" s="5">
        <v>8</v>
      </c>
      <c r="C3793" s="5">
        <v>5</v>
      </c>
    </row>
    <row r="3794" spans="1:3" x14ac:dyDescent="0.2">
      <c r="A3794" s="4" t="s">
        <v>10383</v>
      </c>
      <c r="B3794" s="5">
        <v>15</v>
      </c>
      <c r="C3794" s="5">
        <v>15</v>
      </c>
    </row>
    <row r="3795" spans="1:3" x14ac:dyDescent="0.2">
      <c r="A3795" s="4" t="s">
        <v>8748</v>
      </c>
      <c r="B3795" s="5">
        <v>11</v>
      </c>
      <c r="C3795" s="5">
        <v>8</v>
      </c>
    </row>
    <row r="3796" spans="1:3" x14ac:dyDescent="0.2">
      <c r="A3796" s="4" t="s">
        <v>6140</v>
      </c>
      <c r="B3796" s="5">
        <v>7</v>
      </c>
      <c r="C3796" s="5">
        <v>5</v>
      </c>
    </row>
    <row r="3797" spans="1:3" x14ac:dyDescent="0.2">
      <c r="A3797" s="4" t="s">
        <v>254</v>
      </c>
      <c r="B3797" s="5">
        <v>9</v>
      </c>
      <c r="C3797" s="5">
        <v>5</v>
      </c>
    </row>
    <row r="3798" spans="1:3" x14ac:dyDescent="0.2">
      <c r="A3798" s="4" t="s">
        <v>3454</v>
      </c>
      <c r="B3798" s="5">
        <v>9</v>
      </c>
      <c r="C3798" s="5">
        <v>5</v>
      </c>
    </row>
    <row r="3799" spans="1:3" x14ac:dyDescent="0.2">
      <c r="A3799" s="4" t="s">
        <v>8750</v>
      </c>
      <c r="B3799" s="5">
        <v>19</v>
      </c>
      <c r="C3799" s="5">
        <v>7</v>
      </c>
    </row>
    <row r="3800" spans="1:3" x14ac:dyDescent="0.2">
      <c r="A3800" s="4" t="s">
        <v>6487</v>
      </c>
      <c r="B3800" s="5">
        <v>46</v>
      </c>
      <c r="C3800" s="5">
        <v>36</v>
      </c>
    </row>
    <row r="3801" spans="1:3" x14ac:dyDescent="0.2">
      <c r="A3801" s="4" t="s">
        <v>8751</v>
      </c>
      <c r="B3801" s="5">
        <v>11</v>
      </c>
      <c r="C3801" s="5">
        <v>6</v>
      </c>
    </row>
    <row r="3802" spans="1:3" x14ac:dyDescent="0.2">
      <c r="A3802" s="4" t="s">
        <v>5811</v>
      </c>
      <c r="B3802" s="5">
        <v>20</v>
      </c>
      <c r="C3802" s="5">
        <v>9</v>
      </c>
    </row>
    <row r="3803" spans="1:3" x14ac:dyDescent="0.2">
      <c r="A3803" s="4" t="s">
        <v>2484</v>
      </c>
      <c r="B3803" s="5">
        <v>20</v>
      </c>
      <c r="C3803" s="5">
        <v>8</v>
      </c>
    </row>
    <row r="3804" spans="1:3" x14ac:dyDescent="0.2">
      <c r="A3804" s="4" t="s">
        <v>6042</v>
      </c>
      <c r="B3804" s="5">
        <v>13</v>
      </c>
      <c r="C3804" s="5">
        <v>5</v>
      </c>
    </row>
    <row r="3805" spans="1:3" x14ac:dyDescent="0.2">
      <c r="A3805" s="4" t="s">
        <v>8757</v>
      </c>
      <c r="B3805" s="5">
        <v>11</v>
      </c>
      <c r="C3805" s="5">
        <v>6</v>
      </c>
    </row>
    <row r="3806" spans="1:3" x14ac:dyDescent="0.2">
      <c r="A3806" s="4" t="s">
        <v>5112</v>
      </c>
      <c r="B3806" s="5">
        <v>13</v>
      </c>
      <c r="C3806" s="5">
        <v>5</v>
      </c>
    </row>
    <row r="3807" spans="1:3" x14ac:dyDescent="0.2">
      <c r="A3807" s="4" t="s">
        <v>8762</v>
      </c>
      <c r="B3807" s="5">
        <v>7</v>
      </c>
      <c r="C3807" s="5">
        <v>5</v>
      </c>
    </row>
    <row r="3808" spans="1:3" x14ac:dyDescent="0.2">
      <c r="A3808" s="4" t="s">
        <v>115</v>
      </c>
      <c r="B3808" s="5">
        <v>11</v>
      </c>
      <c r="C3808" s="5">
        <v>5</v>
      </c>
    </row>
    <row r="3809" spans="1:3" x14ac:dyDescent="0.2">
      <c r="A3809" s="4" t="s">
        <v>547</v>
      </c>
      <c r="B3809" s="5">
        <v>11</v>
      </c>
      <c r="C3809" s="5">
        <v>5</v>
      </c>
    </row>
    <row r="3810" spans="1:3" x14ac:dyDescent="0.2">
      <c r="A3810" s="4" t="s">
        <v>8766</v>
      </c>
      <c r="B3810" s="5">
        <v>11</v>
      </c>
      <c r="C3810" s="5">
        <v>5</v>
      </c>
    </row>
    <row r="3811" spans="1:3" x14ac:dyDescent="0.2">
      <c r="A3811" s="4" t="s">
        <v>648</v>
      </c>
      <c r="B3811" s="5">
        <v>13</v>
      </c>
      <c r="C3811" s="5">
        <v>7</v>
      </c>
    </row>
    <row r="3812" spans="1:3" x14ac:dyDescent="0.2">
      <c r="A3812" s="4" t="s">
        <v>8770</v>
      </c>
      <c r="B3812" s="5">
        <v>11</v>
      </c>
      <c r="C3812" s="5">
        <v>6</v>
      </c>
    </row>
    <row r="3813" spans="1:3" x14ac:dyDescent="0.2">
      <c r="A3813" s="4" t="s">
        <v>5596</v>
      </c>
      <c r="B3813" s="5">
        <v>8</v>
      </c>
      <c r="C3813" s="5">
        <v>6</v>
      </c>
    </row>
    <row r="3814" spans="1:3" x14ac:dyDescent="0.2">
      <c r="A3814" s="4" t="s">
        <v>1739</v>
      </c>
      <c r="B3814" s="5">
        <v>16</v>
      </c>
      <c r="C3814" s="5">
        <v>7</v>
      </c>
    </row>
    <row r="3815" spans="1:3" x14ac:dyDescent="0.2">
      <c r="A3815" s="4" t="s">
        <v>8774</v>
      </c>
      <c r="B3815" s="5">
        <v>9</v>
      </c>
      <c r="C3815" s="5">
        <v>5</v>
      </c>
    </row>
    <row r="3816" spans="1:3" x14ac:dyDescent="0.2">
      <c r="A3816" s="4" t="s">
        <v>8776</v>
      </c>
      <c r="B3816" s="5">
        <v>8</v>
      </c>
      <c r="C3816" s="5">
        <v>7</v>
      </c>
    </row>
    <row r="3817" spans="1:3" x14ac:dyDescent="0.2">
      <c r="A3817" s="4" t="s">
        <v>3865</v>
      </c>
      <c r="B3817" s="5">
        <v>10</v>
      </c>
      <c r="C3817" s="5">
        <v>5</v>
      </c>
    </row>
    <row r="3818" spans="1:3" x14ac:dyDescent="0.2">
      <c r="A3818" s="4" t="s">
        <v>6154</v>
      </c>
      <c r="B3818" s="5">
        <v>14</v>
      </c>
      <c r="C3818" s="5">
        <v>5</v>
      </c>
    </row>
    <row r="3819" spans="1:3" x14ac:dyDescent="0.2">
      <c r="A3819" s="4" t="s">
        <v>3450</v>
      </c>
      <c r="B3819" s="5">
        <v>11</v>
      </c>
      <c r="C3819" s="5">
        <v>5</v>
      </c>
    </row>
    <row r="3820" spans="1:3" x14ac:dyDescent="0.2">
      <c r="A3820" s="4" t="s">
        <v>560</v>
      </c>
      <c r="B3820" s="5">
        <v>10</v>
      </c>
      <c r="C3820" s="5">
        <v>5</v>
      </c>
    </row>
    <row r="3821" spans="1:3" x14ac:dyDescent="0.2">
      <c r="A3821" s="4" t="s">
        <v>8780</v>
      </c>
      <c r="B3821" s="5">
        <v>9</v>
      </c>
      <c r="C3821" s="5">
        <v>5</v>
      </c>
    </row>
    <row r="3822" spans="1:3" x14ac:dyDescent="0.2">
      <c r="A3822" s="4" t="s">
        <v>8781</v>
      </c>
      <c r="B3822" s="5">
        <v>10</v>
      </c>
      <c r="C3822" s="5">
        <v>7</v>
      </c>
    </row>
    <row r="3823" spans="1:3" x14ac:dyDescent="0.2">
      <c r="A3823" s="4" t="s">
        <v>1836</v>
      </c>
      <c r="B3823" s="5">
        <v>11</v>
      </c>
      <c r="C3823" s="5">
        <v>5</v>
      </c>
    </row>
    <row r="3824" spans="1:3" x14ac:dyDescent="0.2">
      <c r="A3824" s="4" t="s">
        <v>8782</v>
      </c>
      <c r="B3824" s="5">
        <v>8</v>
      </c>
      <c r="C3824" s="5">
        <v>6</v>
      </c>
    </row>
    <row r="3825" spans="1:3" x14ac:dyDescent="0.2">
      <c r="A3825" s="4" t="s">
        <v>1957</v>
      </c>
      <c r="B3825" s="5">
        <v>14</v>
      </c>
      <c r="C3825" s="5">
        <v>6</v>
      </c>
    </row>
    <row r="3826" spans="1:3" x14ac:dyDescent="0.2">
      <c r="A3826" s="4" t="s">
        <v>8785</v>
      </c>
      <c r="B3826" s="5">
        <v>10</v>
      </c>
      <c r="C3826" s="5">
        <v>7</v>
      </c>
    </row>
    <row r="3827" spans="1:3" x14ac:dyDescent="0.2">
      <c r="A3827" s="4" t="s">
        <v>2072</v>
      </c>
      <c r="B3827" s="5">
        <v>11</v>
      </c>
      <c r="C3827" s="5">
        <v>6</v>
      </c>
    </row>
    <row r="3828" spans="1:3" x14ac:dyDescent="0.2">
      <c r="A3828" s="4" t="s">
        <v>8787</v>
      </c>
      <c r="B3828" s="5">
        <v>21</v>
      </c>
      <c r="C3828" s="5">
        <v>16</v>
      </c>
    </row>
    <row r="3829" spans="1:3" x14ac:dyDescent="0.2">
      <c r="A3829" s="4" t="s">
        <v>8788</v>
      </c>
      <c r="B3829" s="5">
        <v>9</v>
      </c>
      <c r="C3829" s="5">
        <v>5</v>
      </c>
    </row>
    <row r="3830" spans="1:3" x14ac:dyDescent="0.2">
      <c r="A3830" s="4" t="s">
        <v>1122</v>
      </c>
      <c r="B3830" s="5">
        <v>7</v>
      </c>
      <c r="C3830" s="5">
        <v>5</v>
      </c>
    </row>
    <row r="3831" spans="1:3" x14ac:dyDescent="0.2">
      <c r="A3831" s="4" t="s">
        <v>8792</v>
      </c>
      <c r="B3831" s="5">
        <v>9</v>
      </c>
      <c r="C3831" s="5">
        <v>5</v>
      </c>
    </row>
    <row r="3832" spans="1:3" x14ac:dyDescent="0.2">
      <c r="A3832" s="4" t="s">
        <v>1146</v>
      </c>
      <c r="B3832" s="5">
        <v>13</v>
      </c>
      <c r="C3832" s="5">
        <v>7</v>
      </c>
    </row>
    <row r="3833" spans="1:3" x14ac:dyDescent="0.2">
      <c r="A3833" s="4" t="s">
        <v>8799</v>
      </c>
      <c r="B3833" s="5">
        <v>11</v>
      </c>
      <c r="C3833" s="5">
        <v>6</v>
      </c>
    </row>
    <row r="3834" spans="1:3" x14ac:dyDescent="0.2">
      <c r="A3834" s="4" t="s">
        <v>8803</v>
      </c>
      <c r="B3834" s="5">
        <v>13</v>
      </c>
      <c r="C3834" s="5">
        <v>8</v>
      </c>
    </row>
    <row r="3835" spans="1:3" x14ac:dyDescent="0.2">
      <c r="A3835" s="4" t="s">
        <v>10387</v>
      </c>
      <c r="B3835" s="5">
        <v>13</v>
      </c>
      <c r="C3835" s="5">
        <v>13</v>
      </c>
    </row>
    <row r="3836" spans="1:3" x14ac:dyDescent="0.2">
      <c r="A3836" s="4" t="s">
        <v>5215</v>
      </c>
      <c r="B3836" s="5">
        <v>14</v>
      </c>
      <c r="C3836" s="5">
        <v>5</v>
      </c>
    </row>
    <row r="3837" spans="1:3" x14ac:dyDescent="0.2">
      <c r="A3837" s="4" t="s">
        <v>821</v>
      </c>
      <c r="B3837" s="5">
        <v>18</v>
      </c>
      <c r="C3837" s="5">
        <v>5</v>
      </c>
    </row>
    <row r="3838" spans="1:3" x14ac:dyDescent="0.2">
      <c r="A3838" s="4" t="s">
        <v>4748</v>
      </c>
      <c r="B3838" s="5">
        <v>8</v>
      </c>
      <c r="C3838" s="5">
        <v>5</v>
      </c>
    </row>
    <row r="3839" spans="1:3" x14ac:dyDescent="0.2">
      <c r="A3839" s="4" t="s">
        <v>8807</v>
      </c>
      <c r="B3839" s="5">
        <v>10</v>
      </c>
      <c r="C3839" s="5">
        <v>5</v>
      </c>
    </row>
    <row r="3840" spans="1:3" x14ac:dyDescent="0.2">
      <c r="A3840" s="4" t="s">
        <v>8808</v>
      </c>
      <c r="B3840" s="5">
        <v>6</v>
      </c>
      <c r="C3840" s="5">
        <v>5</v>
      </c>
    </row>
    <row r="3841" spans="1:3" x14ac:dyDescent="0.2">
      <c r="A3841" s="4" t="s">
        <v>8809</v>
      </c>
      <c r="B3841" s="5">
        <v>14</v>
      </c>
      <c r="C3841" s="5">
        <v>5</v>
      </c>
    </row>
    <row r="3842" spans="1:3" x14ac:dyDescent="0.2">
      <c r="A3842" s="4" t="s">
        <v>8811</v>
      </c>
      <c r="B3842" s="5">
        <v>15</v>
      </c>
      <c r="C3842" s="5">
        <v>7</v>
      </c>
    </row>
    <row r="3843" spans="1:3" x14ac:dyDescent="0.2">
      <c r="A3843" s="4" t="s">
        <v>3719</v>
      </c>
      <c r="B3843" s="5">
        <v>17</v>
      </c>
      <c r="C3843" s="5">
        <v>7</v>
      </c>
    </row>
    <row r="3844" spans="1:3" x14ac:dyDescent="0.2">
      <c r="A3844" s="4" t="s">
        <v>1230</v>
      </c>
      <c r="B3844" s="5">
        <v>25</v>
      </c>
      <c r="C3844" s="5">
        <v>25</v>
      </c>
    </row>
    <row r="3845" spans="1:3" x14ac:dyDescent="0.2">
      <c r="A3845" s="4" t="s">
        <v>10600</v>
      </c>
      <c r="B3845" s="5">
        <v>19</v>
      </c>
      <c r="C3845" s="5">
        <v>19</v>
      </c>
    </row>
    <row r="3846" spans="1:3" x14ac:dyDescent="0.2">
      <c r="A3846" s="4" t="s">
        <v>2100</v>
      </c>
      <c r="B3846" s="5">
        <v>22</v>
      </c>
      <c r="C3846" s="5">
        <v>22</v>
      </c>
    </row>
    <row r="3847" spans="1:3" x14ac:dyDescent="0.2">
      <c r="A3847" s="4" t="s">
        <v>8812</v>
      </c>
      <c r="B3847" s="5">
        <v>18</v>
      </c>
      <c r="C3847" s="5">
        <v>8</v>
      </c>
    </row>
    <row r="3848" spans="1:3" x14ac:dyDescent="0.2">
      <c r="A3848" s="4" t="s">
        <v>8813</v>
      </c>
      <c r="B3848" s="5">
        <v>11</v>
      </c>
      <c r="C3848" s="5">
        <v>5</v>
      </c>
    </row>
    <row r="3849" spans="1:3" x14ac:dyDescent="0.2">
      <c r="A3849" s="4" t="s">
        <v>8815</v>
      </c>
      <c r="B3849" s="5">
        <v>18</v>
      </c>
      <c r="C3849" s="5">
        <v>9</v>
      </c>
    </row>
    <row r="3850" spans="1:3" x14ac:dyDescent="0.2">
      <c r="A3850" s="4" t="s">
        <v>11728</v>
      </c>
      <c r="B3850" s="5">
        <v>12</v>
      </c>
      <c r="C3850" s="5">
        <v>5</v>
      </c>
    </row>
    <row r="3851" spans="1:3" x14ac:dyDescent="0.2">
      <c r="A3851" s="4" t="s">
        <v>2242</v>
      </c>
      <c r="B3851" s="5">
        <v>27</v>
      </c>
      <c r="C3851" s="5">
        <v>12</v>
      </c>
    </row>
    <row r="3852" spans="1:3" x14ac:dyDescent="0.2">
      <c r="A3852" s="4" t="s">
        <v>8818</v>
      </c>
      <c r="B3852" s="5">
        <v>7</v>
      </c>
      <c r="C3852" s="5">
        <v>5</v>
      </c>
    </row>
    <row r="3853" spans="1:3" x14ac:dyDescent="0.2">
      <c r="A3853" s="4" t="s">
        <v>4391</v>
      </c>
      <c r="B3853" s="5">
        <v>16</v>
      </c>
      <c r="C3853" s="5">
        <v>8</v>
      </c>
    </row>
    <row r="3854" spans="1:3" x14ac:dyDescent="0.2">
      <c r="A3854" s="4" t="s">
        <v>4392</v>
      </c>
      <c r="B3854" s="5">
        <v>12</v>
      </c>
      <c r="C3854" s="5">
        <v>10</v>
      </c>
    </row>
    <row r="3855" spans="1:3" x14ac:dyDescent="0.2">
      <c r="A3855" s="4" t="s">
        <v>4393</v>
      </c>
      <c r="B3855" s="5">
        <v>11</v>
      </c>
      <c r="C3855" s="5">
        <v>5</v>
      </c>
    </row>
    <row r="3856" spans="1:3" x14ac:dyDescent="0.2">
      <c r="A3856" s="4" t="s">
        <v>8823</v>
      </c>
      <c r="B3856" s="5">
        <v>6</v>
      </c>
      <c r="C3856" s="5">
        <v>5</v>
      </c>
    </row>
    <row r="3857" spans="1:3" x14ac:dyDescent="0.2">
      <c r="A3857" s="4" t="s">
        <v>550</v>
      </c>
      <c r="B3857" s="5">
        <v>9</v>
      </c>
      <c r="C3857" s="5">
        <v>5</v>
      </c>
    </row>
    <row r="3858" spans="1:3" x14ac:dyDescent="0.2">
      <c r="A3858" s="4" t="s">
        <v>4318</v>
      </c>
      <c r="B3858" s="5">
        <v>14</v>
      </c>
      <c r="C3858" s="5">
        <v>7</v>
      </c>
    </row>
    <row r="3859" spans="1:3" x14ac:dyDescent="0.2">
      <c r="A3859" s="4" t="s">
        <v>8826</v>
      </c>
      <c r="B3859" s="5">
        <v>13</v>
      </c>
      <c r="C3859" s="5">
        <v>5</v>
      </c>
    </row>
    <row r="3860" spans="1:3" x14ac:dyDescent="0.2">
      <c r="A3860" s="4" t="s">
        <v>8829</v>
      </c>
      <c r="B3860" s="5">
        <v>12</v>
      </c>
      <c r="C3860" s="5">
        <v>6</v>
      </c>
    </row>
    <row r="3861" spans="1:3" x14ac:dyDescent="0.2">
      <c r="A3861" s="4" t="s">
        <v>8833</v>
      </c>
      <c r="B3861" s="5">
        <v>18</v>
      </c>
      <c r="C3861" s="5">
        <v>10</v>
      </c>
    </row>
    <row r="3862" spans="1:3" x14ac:dyDescent="0.2">
      <c r="A3862" s="4" t="s">
        <v>1861</v>
      </c>
      <c r="B3862" s="5">
        <v>9</v>
      </c>
      <c r="C3862" s="5">
        <v>5</v>
      </c>
    </row>
    <row r="3863" spans="1:3" x14ac:dyDescent="0.2">
      <c r="A3863" s="4" t="s">
        <v>8836</v>
      </c>
      <c r="B3863" s="5">
        <v>12</v>
      </c>
      <c r="C3863" s="5">
        <v>5</v>
      </c>
    </row>
    <row r="3864" spans="1:3" x14ac:dyDescent="0.2">
      <c r="A3864" s="4" t="s">
        <v>3422</v>
      </c>
      <c r="B3864" s="5">
        <v>8</v>
      </c>
      <c r="C3864" s="5">
        <v>5</v>
      </c>
    </row>
    <row r="3865" spans="1:3" x14ac:dyDescent="0.2">
      <c r="A3865" s="4" t="s">
        <v>4476</v>
      </c>
      <c r="B3865" s="5">
        <v>7</v>
      </c>
      <c r="C3865" s="5">
        <v>6</v>
      </c>
    </row>
    <row r="3866" spans="1:3" x14ac:dyDescent="0.2">
      <c r="A3866" s="4" t="s">
        <v>8838</v>
      </c>
      <c r="B3866" s="5">
        <v>29</v>
      </c>
      <c r="C3866" s="5">
        <v>17</v>
      </c>
    </row>
    <row r="3867" spans="1:3" x14ac:dyDescent="0.2">
      <c r="A3867" s="4" t="s">
        <v>6179</v>
      </c>
      <c r="B3867" s="5">
        <v>16</v>
      </c>
      <c r="C3867" s="5">
        <v>6</v>
      </c>
    </row>
    <row r="3868" spans="1:3" x14ac:dyDescent="0.2">
      <c r="A3868" s="4" t="s">
        <v>4700</v>
      </c>
      <c r="B3868" s="5">
        <v>12</v>
      </c>
      <c r="C3868" s="5">
        <v>5</v>
      </c>
    </row>
    <row r="3869" spans="1:3" x14ac:dyDescent="0.2">
      <c r="A3869" s="4" t="s">
        <v>387</v>
      </c>
      <c r="B3869" s="5">
        <v>18</v>
      </c>
      <c r="C3869" s="5">
        <v>6</v>
      </c>
    </row>
    <row r="3870" spans="1:3" x14ac:dyDescent="0.2">
      <c r="A3870" s="4" t="s">
        <v>8849</v>
      </c>
      <c r="B3870" s="5">
        <v>18</v>
      </c>
      <c r="C3870" s="5">
        <v>5</v>
      </c>
    </row>
    <row r="3871" spans="1:3" x14ac:dyDescent="0.2">
      <c r="A3871" s="4" t="s">
        <v>3971</v>
      </c>
      <c r="B3871" s="5">
        <v>12</v>
      </c>
      <c r="C3871" s="5">
        <v>5</v>
      </c>
    </row>
    <row r="3872" spans="1:3" x14ac:dyDescent="0.2">
      <c r="A3872" s="4" t="s">
        <v>1747</v>
      </c>
      <c r="B3872" s="5">
        <v>9</v>
      </c>
      <c r="C3872" s="5">
        <v>5</v>
      </c>
    </row>
    <row r="3873" spans="1:3" x14ac:dyDescent="0.2">
      <c r="A3873" s="4" t="s">
        <v>769</v>
      </c>
      <c r="B3873" s="5">
        <v>12</v>
      </c>
      <c r="C3873" s="5">
        <v>5</v>
      </c>
    </row>
    <row r="3874" spans="1:3" x14ac:dyDescent="0.2">
      <c r="A3874" s="4" t="s">
        <v>7248</v>
      </c>
      <c r="B3874" s="5">
        <v>7</v>
      </c>
      <c r="C3874" s="5">
        <v>5</v>
      </c>
    </row>
    <row r="3875" spans="1:3" x14ac:dyDescent="0.2">
      <c r="A3875" s="4" t="s">
        <v>8859</v>
      </c>
      <c r="B3875" s="5">
        <v>16</v>
      </c>
      <c r="C3875" s="5">
        <v>8</v>
      </c>
    </row>
    <row r="3876" spans="1:3" x14ac:dyDescent="0.2">
      <c r="A3876" s="4" t="s">
        <v>10560</v>
      </c>
      <c r="B3876" s="5">
        <v>31</v>
      </c>
      <c r="C3876" s="5">
        <v>31</v>
      </c>
    </row>
    <row r="3877" spans="1:3" x14ac:dyDescent="0.2">
      <c r="A3877" s="4" t="s">
        <v>8860</v>
      </c>
      <c r="B3877" s="5">
        <v>13</v>
      </c>
      <c r="C3877" s="5">
        <v>6</v>
      </c>
    </row>
    <row r="3878" spans="1:3" x14ac:dyDescent="0.2">
      <c r="A3878" s="4" t="s">
        <v>10391</v>
      </c>
      <c r="B3878" s="5">
        <v>42</v>
      </c>
      <c r="C3878" s="5">
        <v>35</v>
      </c>
    </row>
    <row r="3879" spans="1:3" x14ac:dyDescent="0.2">
      <c r="A3879" s="4" t="s">
        <v>8862</v>
      </c>
      <c r="B3879" s="5">
        <v>8</v>
      </c>
      <c r="C3879" s="5">
        <v>5</v>
      </c>
    </row>
    <row r="3880" spans="1:3" x14ac:dyDescent="0.2">
      <c r="A3880" s="4" t="s">
        <v>8864</v>
      </c>
      <c r="B3880" s="5">
        <v>13</v>
      </c>
      <c r="C3880" s="5">
        <v>5</v>
      </c>
    </row>
    <row r="3881" spans="1:3" x14ac:dyDescent="0.2">
      <c r="A3881" s="4" t="s">
        <v>1392</v>
      </c>
      <c r="B3881" s="5">
        <v>8</v>
      </c>
      <c r="C3881" s="5">
        <v>5</v>
      </c>
    </row>
    <row r="3882" spans="1:3" x14ac:dyDescent="0.2">
      <c r="A3882" s="4" t="s">
        <v>8869</v>
      </c>
      <c r="B3882" s="5">
        <v>13</v>
      </c>
      <c r="C3882" s="5">
        <v>6</v>
      </c>
    </row>
    <row r="3883" spans="1:3" x14ac:dyDescent="0.2">
      <c r="A3883" s="4" t="s">
        <v>10392</v>
      </c>
      <c r="B3883" s="5">
        <v>35</v>
      </c>
      <c r="C3883" s="5">
        <v>32</v>
      </c>
    </row>
    <row r="3884" spans="1:3" x14ac:dyDescent="0.2">
      <c r="A3884" s="4" t="s">
        <v>1184</v>
      </c>
      <c r="B3884" s="5">
        <v>14</v>
      </c>
      <c r="C3884" s="5">
        <v>7</v>
      </c>
    </row>
    <row r="3885" spans="1:3" x14ac:dyDescent="0.2">
      <c r="A3885" s="4" t="s">
        <v>8872</v>
      </c>
      <c r="B3885" s="5">
        <v>17</v>
      </c>
      <c r="C3885" s="5">
        <v>10</v>
      </c>
    </row>
    <row r="3886" spans="1:3" x14ac:dyDescent="0.2">
      <c r="A3886" s="4" t="s">
        <v>10601</v>
      </c>
      <c r="B3886" s="5">
        <v>32</v>
      </c>
      <c r="C3886" s="5">
        <v>32</v>
      </c>
    </row>
    <row r="3887" spans="1:3" x14ac:dyDescent="0.2">
      <c r="A3887" s="4" t="s">
        <v>8875</v>
      </c>
      <c r="B3887" s="5">
        <v>10</v>
      </c>
      <c r="C3887" s="5">
        <v>5</v>
      </c>
    </row>
    <row r="3888" spans="1:3" x14ac:dyDescent="0.2">
      <c r="A3888" s="4" t="s">
        <v>371</v>
      </c>
      <c r="B3888" s="5">
        <v>39</v>
      </c>
      <c r="C3888" s="5">
        <v>39</v>
      </c>
    </row>
    <row r="3889" spans="1:3" x14ac:dyDescent="0.2">
      <c r="A3889" s="4" t="s">
        <v>7417</v>
      </c>
      <c r="B3889" s="5">
        <v>10</v>
      </c>
      <c r="C3889" s="5">
        <v>5</v>
      </c>
    </row>
    <row r="3890" spans="1:3" x14ac:dyDescent="0.2">
      <c r="A3890" s="4" t="s">
        <v>10393</v>
      </c>
      <c r="B3890" s="5">
        <v>24</v>
      </c>
      <c r="C3890" s="5">
        <v>23</v>
      </c>
    </row>
    <row r="3891" spans="1:3" x14ac:dyDescent="0.2">
      <c r="A3891" s="4" t="s">
        <v>8878</v>
      </c>
      <c r="B3891" s="5">
        <v>23</v>
      </c>
      <c r="C3891" s="5">
        <v>8</v>
      </c>
    </row>
    <row r="3892" spans="1:3" x14ac:dyDescent="0.2">
      <c r="A3892" s="4" t="s">
        <v>8884</v>
      </c>
      <c r="B3892" s="5">
        <v>9</v>
      </c>
      <c r="C3892" s="5">
        <v>7</v>
      </c>
    </row>
    <row r="3893" spans="1:3" x14ac:dyDescent="0.2">
      <c r="A3893" s="4" t="s">
        <v>8887</v>
      </c>
      <c r="B3893" s="5">
        <v>10</v>
      </c>
      <c r="C3893" s="5">
        <v>5</v>
      </c>
    </row>
    <row r="3894" spans="1:3" x14ac:dyDescent="0.2">
      <c r="A3894" s="4" t="s">
        <v>2546</v>
      </c>
      <c r="B3894" s="5">
        <v>40</v>
      </c>
      <c r="C3894" s="5">
        <v>34</v>
      </c>
    </row>
    <row r="3895" spans="1:3" x14ac:dyDescent="0.2">
      <c r="A3895" s="4" t="s">
        <v>3831</v>
      </c>
      <c r="B3895" s="5">
        <v>13</v>
      </c>
      <c r="C3895" s="5">
        <v>5</v>
      </c>
    </row>
    <row r="3896" spans="1:3" x14ac:dyDescent="0.2">
      <c r="A3896" s="4" t="s">
        <v>3832</v>
      </c>
      <c r="B3896" s="5">
        <v>10</v>
      </c>
      <c r="C3896" s="5">
        <v>5</v>
      </c>
    </row>
    <row r="3897" spans="1:3" x14ac:dyDescent="0.2">
      <c r="A3897" s="4" t="s">
        <v>8888</v>
      </c>
      <c r="B3897" s="5">
        <v>19</v>
      </c>
      <c r="C3897" s="5">
        <v>9</v>
      </c>
    </row>
    <row r="3898" spans="1:3" x14ac:dyDescent="0.2">
      <c r="A3898" s="4" t="s">
        <v>8891</v>
      </c>
      <c r="B3898" s="5">
        <v>8</v>
      </c>
      <c r="C3898" s="5">
        <v>7</v>
      </c>
    </row>
    <row r="3899" spans="1:3" x14ac:dyDescent="0.2">
      <c r="A3899" s="4" t="s">
        <v>8892</v>
      </c>
      <c r="B3899" s="5">
        <v>13</v>
      </c>
      <c r="C3899" s="5">
        <v>6</v>
      </c>
    </row>
    <row r="3900" spans="1:3" x14ac:dyDescent="0.2">
      <c r="A3900" s="4" t="s">
        <v>8894</v>
      </c>
      <c r="B3900" s="5">
        <v>10</v>
      </c>
      <c r="C3900" s="5">
        <v>6</v>
      </c>
    </row>
    <row r="3901" spans="1:3" x14ac:dyDescent="0.2">
      <c r="A3901" s="4" t="s">
        <v>3754</v>
      </c>
      <c r="B3901" s="5">
        <v>17</v>
      </c>
      <c r="C3901" s="5">
        <v>7</v>
      </c>
    </row>
    <row r="3902" spans="1:3" x14ac:dyDescent="0.2">
      <c r="A3902" s="4" t="s">
        <v>1376</v>
      </c>
      <c r="B3902" s="5">
        <v>36</v>
      </c>
      <c r="C3902" s="5">
        <v>33</v>
      </c>
    </row>
    <row r="3903" spans="1:3" x14ac:dyDescent="0.2">
      <c r="A3903" s="4" t="s">
        <v>8899</v>
      </c>
      <c r="B3903" s="5">
        <v>15</v>
      </c>
      <c r="C3903" s="5">
        <v>9</v>
      </c>
    </row>
    <row r="3904" spans="1:3" x14ac:dyDescent="0.2">
      <c r="A3904" s="4" t="s">
        <v>8901</v>
      </c>
      <c r="B3904" s="5">
        <v>7</v>
      </c>
      <c r="C3904" s="5">
        <v>5</v>
      </c>
    </row>
    <row r="3905" spans="1:3" x14ac:dyDescent="0.2">
      <c r="A3905" s="4" t="s">
        <v>10398</v>
      </c>
      <c r="B3905" s="5">
        <v>16</v>
      </c>
      <c r="C3905" s="5">
        <v>16</v>
      </c>
    </row>
    <row r="3906" spans="1:3" x14ac:dyDescent="0.2">
      <c r="A3906" s="4" t="s">
        <v>8904</v>
      </c>
      <c r="B3906" s="5">
        <v>8</v>
      </c>
      <c r="C3906" s="5">
        <v>6</v>
      </c>
    </row>
    <row r="3907" spans="1:3" x14ac:dyDescent="0.2">
      <c r="A3907" s="4" t="s">
        <v>717</v>
      </c>
      <c r="B3907" s="5">
        <v>10</v>
      </c>
      <c r="C3907" s="5">
        <v>5</v>
      </c>
    </row>
    <row r="3908" spans="1:3" x14ac:dyDescent="0.2">
      <c r="A3908" s="4" t="s">
        <v>3732</v>
      </c>
      <c r="B3908" s="5">
        <v>10</v>
      </c>
      <c r="C3908" s="5">
        <v>5</v>
      </c>
    </row>
    <row r="3909" spans="1:3" x14ac:dyDescent="0.2">
      <c r="A3909" s="4" t="s">
        <v>7033</v>
      </c>
      <c r="B3909" s="5">
        <v>28</v>
      </c>
      <c r="C3909" s="5">
        <v>28</v>
      </c>
    </row>
    <row r="3910" spans="1:3" x14ac:dyDescent="0.2">
      <c r="A3910" s="4" t="s">
        <v>64</v>
      </c>
      <c r="B3910" s="5">
        <v>30</v>
      </c>
      <c r="C3910" s="5">
        <v>29</v>
      </c>
    </row>
    <row r="3911" spans="1:3" x14ac:dyDescent="0.2">
      <c r="A3911" s="4" t="s">
        <v>7606</v>
      </c>
      <c r="B3911" s="5">
        <v>12</v>
      </c>
      <c r="C3911" s="5">
        <v>6</v>
      </c>
    </row>
    <row r="3912" spans="1:3" x14ac:dyDescent="0.2">
      <c r="A3912" s="4" t="s">
        <v>208</v>
      </c>
      <c r="B3912" s="5">
        <v>31</v>
      </c>
      <c r="C3912" s="5">
        <v>31</v>
      </c>
    </row>
    <row r="3913" spans="1:3" x14ac:dyDescent="0.2">
      <c r="A3913" s="4" t="s">
        <v>908</v>
      </c>
      <c r="B3913" s="5">
        <v>16</v>
      </c>
      <c r="C3913" s="5">
        <v>6</v>
      </c>
    </row>
    <row r="3914" spans="1:3" x14ac:dyDescent="0.2">
      <c r="A3914" s="4" t="s">
        <v>3075</v>
      </c>
      <c r="B3914" s="5">
        <v>7</v>
      </c>
      <c r="C3914" s="5">
        <v>5</v>
      </c>
    </row>
    <row r="3915" spans="1:3" x14ac:dyDescent="0.2">
      <c r="A3915" s="4" t="s">
        <v>8909</v>
      </c>
      <c r="B3915" s="5">
        <v>10</v>
      </c>
      <c r="C3915" s="5">
        <v>6</v>
      </c>
    </row>
    <row r="3916" spans="1:3" x14ac:dyDescent="0.2">
      <c r="A3916" s="4" t="s">
        <v>8910</v>
      </c>
      <c r="B3916" s="5">
        <v>14</v>
      </c>
      <c r="C3916" s="5">
        <v>6</v>
      </c>
    </row>
    <row r="3917" spans="1:3" x14ac:dyDescent="0.2">
      <c r="A3917" s="4" t="s">
        <v>10401</v>
      </c>
      <c r="B3917" s="5">
        <v>20</v>
      </c>
      <c r="C3917" s="5">
        <v>19</v>
      </c>
    </row>
    <row r="3918" spans="1:3" x14ac:dyDescent="0.2">
      <c r="A3918" s="4" t="s">
        <v>8911</v>
      </c>
      <c r="B3918" s="5">
        <v>10</v>
      </c>
      <c r="C3918" s="5">
        <v>7</v>
      </c>
    </row>
    <row r="3919" spans="1:3" x14ac:dyDescent="0.2">
      <c r="A3919" s="4" t="s">
        <v>8912</v>
      </c>
      <c r="B3919" s="5">
        <v>16</v>
      </c>
      <c r="C3919" s="5">
        <v>8</v>
      </c>
    </row>
    <row r="3920" spans="1:3" x14ac:dyDescent="0.2">
      <c r="A3920" s="4" t="s">
        <v>10402</v>
      </c>
      <c r="B3920" s="5">
        <v>13</v>
      </c>
      <c r="C3920" s="5">
        <v>13</v>
      </c>
    </row>
    <row r="3921" spans="1:3" x14ac:dyDescent="0.2">
      <c r="A3921" s="4" t="s">
        <v>10405</v>
      </c>
      <c r="B3921" s="5">
        <v>12</v>
      </c>
      <c r="C3921" s="5">
        <v>12</v>
      </c>
    </row>
    <row r="3922" spans="1:3" x14ac:dyDescent="0.2">
      <c r="A3922" s="4" t="s">
        <v>8914</v>
      </c>
      <c r="B3922" s="5">
        <v>5</v>
      </c>
      <c r="C3922" s="5">
        <v>5</v>
      </c>
    </row>
    <row r="3923" spans="1:3" x14ac:dyDescent="0.2">
      <c r="A3923" s="4" t="s">
        <v>8916</v>
      </c>
      <c r="B3923" s="5">
        <v>19</v>
      </c>
      <c r="C3923" s="5">
        <v>8</v>
      </c>
    </row>
    <row r="3924" spans="1:3" x14ac:dyDescent="0.2">
      <c r="A3924" s="4" t="s">
        <v>9574</v>
      </c>
      <c r="B3924" s="5">
        <v>10</v>
      </c>
      <c r="C3924" s="5">
        <v>10</v>
      </c>
    </row>
    <row r="3925" spans="1:3" x14ac:dyDescent="0.2">
      <c r="A3925" s="4" t="s">
        <v>8724</v>
      </c>
      <c r="B3925" s="5">
        <v>8</v>
      </c>
      <c r="C3925" s="5">
        <v>5</v>
      </c>
    </row>
    <row r="3926" spans="1:3" x14ac:dyDescent="0.2">
      <c r="A3926" s="4" t="s">
        <v>10406</v>
      </c>
      <c r="B3926" s="5">
        <v>13</v>
      </c>
      <c r="C3926" s="5">
        <v>13</v>
      </c>
    </row>
    <row r="3927" spans="1:3" x14ac:dyDescent="0.2">
      <c r="A3927" s="4" t="s">
        <v>8920</v>
      </c>
      <c r="B3927" s="5">
        <v>8</v>
      </c>
      <c r="C3927" s="5">
        <v>5</v>
      </c>
    </row>
    <row r="3928" spans="1:3" x14ac:dyDescent="0.2">
      <c r="A3928" s="4" t="s">
        <v>8921</v>
      </c>
      <c r="B3928" s="5">
        <v>8</v>
      </c>
      <c r="C3928" s="5">
        <v>5</v>
      </c>
    </row>
    <row r="3929" spans="1:3" x14ac:dyDescent="0.2">
      <c r="A3929" s="4" t="s">
        <v>8926</v>
      </c>
      <c r="B3929" s="5">
        <v>10</v>
      </c>
      <c r="C3929" s="5">
        <v>5</v>
      </c>
    </row>
    <row r="3930" spans="1:3" x14ac:dyDescent="0.2">
      <c r="A3930" s="4" t="s">
        <v>8929</v>
      </c>
      <c r="B3930" s="5">
        <v>15</v>
      </c>
      <c r="C3930" s="5">
        <v>9</v>
      </c>
    </row>
    <row r="3931" spans="1:3" x14ac:dyDescent="0.2">
      <c r="A3931" s="4" t="s">
        <v>6464</v>
      </c>
      <c r="B3931" s="5">
        <v>20</v>
      </c>
      <c r="C3931" s="5">
        <v>11</v>
      </c>
    </row>
    <row r="3932" spans="1:3" x14ac:dyDescent="0.2">
      <c r="A3932" s="4" t="s">
        <v>1001</v>
      </c>
      <c r="B3932" s="5">
        <v>7</v>
      </c>
      <c r="C3932" s="5">
        <v>5</v>
      </c>
    </row>
    <row r="3933" spans="1:3" x14ac:dyDescent="0.2">
      <c r="A3933" s="4" t="s">
        <v>2526</v>
      </c>
      <c r="B3933" s="5">
        <v>38</v>
      </c>
      <c r="C3933" s="5">
        <v>34</v>
      </c>
    </row>
    <row r="3934" spans="1:3" x14ac:dyDescent="0.2">
      <c r="A3934" s="4" t="s">
        <v>2531</v>
      </c>
      <c r="B3934" s="5">
        <v>15</v>
      </c>
      <c r="C3934" s="5">
        <v>7</v>
      </c>
    </row>
    <row r="3935" spans="1:3" x14ac:dyDescent="0.2">
      <c r="A3935" s="4" t="s">
        <v>8934</v>
      </c>
      <c r="B3935" s="5">
        <v>16</v>
      </c>
      <c r="C3935" s="5">
        <v>5</v>
      </c>
    </row>
    <row r="3936" spans="1:3" x14ac:dyDescent="0.2">
      <c r="A3936" s="4" t="s">
        <v>10408</v>
      </c>
      <c r="B3936" s="5">
        <v>11</v>
      </c>
      <c r="C3936" s="5">
        <v>11</v>
      </c>
    </row>
    <row r="3937" spans="1:3" x14ac:dyDescent="0.2">
      <c r="A3937" s="4" t="s">
        <v>552</v>
      </c>
      <c r="B3937" s="5">
        <v>30</v>
      </c>
      <c r="C3937" s="5">
        <v>11</v>
      </c>
    </row>
    <row r="3938" spans="1:3" x14ac:dyDescent="0.2">
      <c r="A3938" s="4" t="s">
        <v>2543</v>
      </c>
      <c r="B3938" s="5">
        <v>35</v>
      </c>
      <c r="C3938" s="5">
        <v>35</v>
      </c>
    </row>
    <row r="3939" spans="1:3" x14ac:dyDescent="0.2">
      <c r="A3939" s="4" t="s">
        <v>4108</v>
      </c>
      <c r="B3939" s="5">
        <v>35</v>
      </c>
      <c r="C3939" s="5">
        <v>11</v>
      </c>
    </row>
    <row r="3940" spans="1:3" x14ac:dyDescent="0.2">
      <c r="A3940" s="4" t="s">
        <v>2862</v>
      </c>
      <c r="B3940" s="5">
        <v>10</v>
      </c>
      <c r="C3940" s="5">
        <v>5</v>
      </c>
    </row>
    <row r="3941" spans="1:3" x14ac:dyDescent="0.2">
      <c r="A3941" s="4" t="s">
        <v>4515</v>
      </c>
      <c r="B3941" s="5">
        <v>10</v>
      </c>
      <c r="C3941" s="5">
        <v>5</v>
      </c>
    </row>
    <row r="3942" spans="1:3" x14ac:dyDescent="0.2">
      <c r="A3942" s="4" t="s">
        <v>4516</v>
      </c>
      <c r="B3942" s="5">
        <v>13</v>
      </c>
      <c r="C3942" s="5">
        <v>6</v>
      </c>
    </row>
    <row r="3943" spans="1:3" x14ac:dyDescent="0.2">
      <c r="A3943" s="4" t="s">
        <v>8942</v>
      </c>
      <c r="B3943" s="5">
        <v>10</v>
      </c>
      <c r="C3943" s="5">
        <v>5</v>
      </c>
    </row>
    <row r="3944" spans="1:3" x14ac:dyDescent="0.2">
      <c r="A3944" s="4" t="s">
        <v>8944</v>
      </c>
      <c r="B3944" s="5">
        <v>7</v>
      </c>
      <c r="C3944" s="5">
        <v>5</v>
      </c>
    </row>
    <row r="3945" spans="1:3" x14ac:dyDescent="0.2">
      <c r="A3945" s="4" t="s">
        <v>287</v>
      </c>
      <c r="B3945" s="5">
        <v>9</v>
      </c>
      <c r="C3945" s="5">
        <v>5</v>
      </c>
    </row>
    <row r="3946" spans="1:3" x14ac:dyDescent="0.2">
      <c r="A3946" s="4" t="s">
        <v>1165</v>
      </c>
      <c r="B3946" s="5">
        <v>18</v>
      </c>
      <c r="C3946" s="5">
        <v>10</v>
      </c>
    </row>
    <row r="3947" spans="1:3" x14ac:dyDescent="0.2">
      <c r="A3947" s="4" t="s">
        <v>8946</v>
      </c>
      <c r="B3947" s="5">
        <v>6</v>
      </c>
      <c r="C3947" s="5">
        <v>5</v>
      </c>
    </row>
    <row r="3948" spans="1:3" x14ac:dyDescent="0.2">
      <c r="A3948" s="4" t="s">
        <v>2889</v>
      </c>
      <c r="B3948" s="5">
        <v>34</v>
      </c>
      <c r="C3948" s="5">
        <v>34</v>
      </c>
    </row>
    <row r="3949" spans="1:3" x14ac:dyDescent="0.2">
      <c r="A3949" s="4" t="s">
        <v>258</v>
      </c>
      <c r="B3949" s="5">
        <v>13</v>
      </c>
      <c r="C3949" s="5">
        <v>13</v>
      </c>
    </row>
    <row r="3950" spans="1:3" x14ac:dyDescent="0.2">
      <c r="A3950" s="4" t="s">
        <v>8948</v>
      </c>
      <c r="B3950" s="5">
        <v>13</v>
      </c>
      <c r="C3950" s="5">
        <v>6</v>
      </c>
    </row>
    <row r="3951" spans="1:3" x14ac:dyDescent="0.2">
      <c r="A3951" s="4" t="s">
        <v>2163</v>
      </c>
      <c r="B3951" s="5">
        <v>32</v>
      </c>
      <c r="C3951" s="5">
        <v>24</v>
      </c>
    </row>
    <row r="3952" spans="1:3" x14ac:dyDescent="0.2">
      <c r="A3952" s="4" t="s">
        <v>3774</v>
      </c>
      <c r="B3952" s="5">
        <v>14</v>
      </c>
      <c r="C3952" s="5">
        <v>8</v>
      </c>
    </row>
    <row r="3953" spans="1:3" x14ac:dyDescent="0.2">
      <c r="A3953" s="4" t="s">
        <v>1514</v>
      </c>
      <c r="B3953" s="5">
        <v>8</v>
      </c>
      <c r="C3953" s="5">
        <v>5</v>
      </c>
    </row>
    <row r="3954" spans="1:3" x14ac:dyDescent="0.2">
      <c r="A3954" s="4" t="s">
        <v>3722</v>
      </c>
      <c r="B3954" s="5">
        <v>11</v>
      </c>
      <c r="C3954" s="5">
        <v>6</v>
      </c>
    </row>
    <row r="3955" spans="1:3" x14ac:dyDescent="0.2">
      <c r="A3955" s="4" t="s">
        <v>8952</v>
      </c>
      <c r="B3955" s="5">
        <v>9</v>
      </c>
      <c r="C3955" s="5">
        <v>5</v>
      </c>
    </row>
    <row r="3956" spans="1:3" x14ac:dyDescent="0.2">
      <c r="A3956" s="4" t="s">
        <v>2727</v>
      </c>
      <c r="B3956" s="5">
        <v>11</v>
      </c>
      <c r="C3956" s="5">
        <v>5</v>
      </c>
    </row>
    <row r="3957" spans="1:3" x14ac:dyDescent="0.2">
      <c r="A3957" s="4" t="s">
        <v>8953</v>
      </c>
      <c r="B3957" s="5">
        <v>6</v>
      </c>
      <c r="C3957" s="5">
        <v>5</v>
      </c>
    </row>
    <row r="3958" spans="1:3" x14ac:dyDescent="0.2">
      <c r="A3958" s="4" t="s">
        <v>235</v>
      </c>
      <c r="B3958" s="5">
        <v>14</v>
      </c>
      <c r="C3958" s="5">
        <v>7</v>
      </c>
    </row>
    <row r="3959" spans="1:3" x14ac:dyDescent="0.2">
      <c r="A3959" s="4" t="s">
        <v>8567</v>
      </c>
      <c r="B3959" s="5">
        <v>19</v>
      </c>
      <c r="C3959" s="5">
        <v>10</v>
      </c>
    </row>
    <row r="3960" spans="1:3" x14ac:dyDescent="0.2">
      <c r="A3960" s="4" t="s">
        <v>8956</v>
      </c>
      <c r="B3960" s="5">
        <v>19</v>
      </c>
      <c r="C3960" s="5">
        <v>10</v>
      </c>
    </row>
    <row r="3961" spans="1:3" x14ac:dyDescent="0.2">
      <c r="A3961" s="4" t="s">
        <v>8244</v>
      </c>
      <c r="B3961" s="5">
        <v>13</v>
      </c>
      <c r="C3961" s="5">
        <v>5</v>
      </c>
    </row>
    <row r="3962" spans="1:3" x14ac:dyDescent="0.2">
      <c r="A3962" s="4" t="s">
        <v>8957</v>
      </c>
      <c r="B3962" s="5">
        <v>11</v>
      </c>
      <c r="C3962" s="5">
        <v>5</v>
      </c>
    </row>
    <row r="3963" spans="1:3" x14ac:dyDescent="0.2">
      <c r="A3963" s="4" t="s">
        <v>10409</v>
      </c>
      <c r="B3963" s="5">
        <v>13</v>
      </c>
      <c r="C3963" s="5">
        <v>13</v>
      </c>
    </row>
    <row r="3964" spans="1:3" x14ac:dyDescent="0.2">
      <c r="A3964" s="4" t="s">
        <v>5776</v>
      </c>
      <c r="B3964" s="5">
        <v>7</v>
      </c>
      <c r="C3964" s="5">
        <v>5</v>
      </c>
    </row>
    <row r="3965" spans="1:3" x14ac:dyDescent="0.2">
      <c r="A3965" s="4" t="s">
        <v>8960</v>
      </c>
      <c r="B3965" s="5">
        <v>8</v>
      </c>
      <c r="C3965" s="5">
        <v>5</v>
      </c>
    </row>
    <row r="3966" spans="1:3" x14ac:dyDescent="0.2">
      <c r="A3966" s="4" t="s">
        <v>8961</v>
      </c>
      <c r="B3966" s="5">
        <v>10</v>
      </c>
      <c r="C3966" s="5">
        <v>5</v>
      </c>
    </row>
    <row r="3967" spans="1:3" x14ac:dyDescent="0.2">
      <c r="A3967" s="4" t="s">
        <v>270</v>
      </c>
      <c r="B3967" s="5">
        <v>10</v>
      </c>
      <c r="C3967" s="5">
        <v>5</v>
      </c>
    </row>
    <row r="3968" spans="1:3" x14ac:dyDescent="0.2">
      <c r="A3968" s="4" t="s">
        <v>8964</v>
      </c>
      <c r="B3968" s="5">
        <v>10</v>
      </c>
      <c r="C3968" s="5">
        <v>7</v>
      </c>
    </row>
    <row r="3969" spans="1:3" x14ac:dyDescent="0.2">
      <c r="A3969" s="4" t="s">
        <v>7015</v>
      </c>
      <c r="B3969" s="5">
        <v>18</v>
      </c>
      <c r="C3969" s="5">
        <v>8</v>
      </c>
    </row>
    <row r="3970" spans="1:3" x14ac:dyDescent="0.2">
      <c r="A3970" s="4" t="s">
        <v>842</v>
      </c>
      <c r="B3970" s="5">
        <v>21</v>
      </c>
      <c r="C3970" s="5">
        <v>7</v>
      </c>
    </row>
    <row r="3971" spans="1:3" x14ac:dyDescent="0.2">
      <c r="A3971" s="4" t="s">
        <v>8970</v>
      </c>
      <c r="B3971" s="5">
        <v>15</v>
      </c>
      <c r="C3971" s="5">
        <v>5</v>
      </c>
    </row>
    <row r="3972" spans="1:3" x14ac:dyDescent="0.2">
      <c r="A3972" s="4" t="s">
        <v>8973</v>
      </c>
      <c r="B3972" s="5">
        <v>6</v>
      </c>
      <c r="C3972" s="5">
        <v>5</v>
      </c>
    </row>
    <row r="3973" spans="1:3" x14ac:dyDescent="0.2">
      <c r="A3973" s="4" t="s">
        <v>8975</v>
      </c>
      <c r="B3973" s="5">
        <v>17</v>
      </c>
      <c r="C3973" s="5">
        <v>6</v>
      </c>
    </row>
    <row r="3974" spans="1:3" x14ac:dyDescent="0.2">
      <c r="A3974" s="4" t="s">
        <v>3812</v>
      </c>
      <c r="B3974" s="5">
        <v>12</v>
      </c>
      <c r="C3974" s="5">
        <v>5</v>
      </c>
    </row>
    <row r="3975" spans="1:3" x14ac:dyDescent="0.2">
      <c r="A3975" s="4" t="s">
        <v>8979</v>
      </c>
      <c r="B3975" s="5">
        <v>12</v>
      </c>
      <c r="C3975" s="5">
        <v>6</v>
      </c>
    </row>
    <row r="3976" spans="1:3" x14ac:dyDescent="0.2">
      <c r="A3976" s="4" t="s">
        <v>8983</v>
      </c>
      <c r="B3976" s="5">
        <v>9</v>
      </c>
      <c r="C3976" s="5">
        <v>5</v>
      </c>
    </row>
    <row r="3977" spans="1:3" x14ac:dyDescent="0.2">
      <c r="A3977" s="4" t="s">
        <v>721</v>
      </c>
      <c r="B3977" s="5">
        <v>19</v>
      </c>
      <c r="C3977" s="5">
        <v>18</v>
      </c>
    </row>
    <row r="3978" spans="1:3" x14ac:dyDescent="0.2">
      <c r="A3978" s="4" t="s">
        <v>8984</v>
      </c>
      <c r="B3978" s="5">
        <v>10</v>
      </c>
      <c r="C3978" s="5">
        <v>6</v>
      </c>
    </row>
    <row r="3979" spans="1:3" x14ac:dyDescent="0.2">
      <c r="A3979" s="4" t="s">
        <v>1837</v>
      </c>
      <c r="B3979" s="5">
        <v>6</v>
      </c>
      <c r="C3979" s="5">
        <v>5</v>
      </c>
    </row>
    <row r="3980" spans="1:3" x14ac:dyDescent="0.2">
      <c r="A3980" s="4" t="s">
        <v>8985</v>
      </c>
      <c r="B3980" s="5">
        <v>12</v>
      </c>
      <c r="C3980" s="5">
        <v>5</v>
      </c>
    </row>
    <row r="3981" spans="1:3" x14ac:dyDescent="0.2">
      <c r="A3981" s="4" t="s">
        <v>76</v>
      </c>
      <c r="B3981" s="5">
        <v>9</v>
      </c>
      <c r="C3981" s="5">
        <v>7</v>
      </c>
    </row>
    <row r="3982" spans="1:3" x14ac:dyDescent="0.2">
      <c r="A3982" s="4" t="s">
        <v>10412</v>
      </c>
      <c r="B3982" s="5">
        <v>12</v>
      </c>
      <c r="C3982" s="5">
        <v>12</v>
      </c>
    </row>
    <row r="3983" spans="1:3" x14ac:dyDescent="0.2">
      <c r="A3983" s="4" t="s">
        <v>3901</v>
      </c>
      <c r="B3983" s="5">
        <v>5</v>
      </c>
      <c r="C3983" s="5">
        <v>5</v>
      </c>
    </row>
    <row r="3984" spans="1:3" x14ac:dyDescent="0.2">
      <c r="A3984" s="4" t="s">
        <v>8987</v>
      </c>
      <c r="B3984" s="5">
        <v>10</v>
      </c>
      <c r="C3984" s="5">
        <v>5</v>
      </c>
    </row>
    <row r="3985" spans="1:3" x14ac:dyDescent="0.2">
      <c r="A3985" s="4" t="s">
        <v>1751</v>
      </c>
      <c r="B3985" s="5">
        <v>7</v>
      </c>
      <c r="C3985" s="5">
        <v>5</v>
      </c>
    </row>
    <row r="3986" spans="1:3" x14ac:dyDescent="0.2">
      <c r="A3986" s="4" t="s">
        <v>1752</v>
      </c>
      <c r="B3986" s="5">
        <v>8</v>
      </c>
      <c r="C3986" s="5">
        <v>5</v>
      </c>
    </row>
    <row r="3987" spans="1:3" x14ac:dyDescent="0.2">
      <c r="A3987" s="4" t="s">
        <v>909</v>
      </c>
      <c r="B3987" s="5">
        <v>20</v>
      </c>
      <c r="C3987" s="5">
        <v>10</v>
      </c>
    </row>
    <row r="3988" spans="1:3" x14ac:dyDescent="0.2">
      <c r="A3988" s="4" t="s">
        <v>8990</v>
      </c>
      <c r="B3988" s="5">
        <v>22</v>
      </c>
      <c r="C3988" s="5">
        <v>9</v>
      </c>
    </row>
    <row r="3989" spans="1:3" x14ac:dyDescent="0.2">
      <c r="A3989" s="4" t="s">
        <v>8993</v>
      </c>
      <c r="B3989" s="5">
        <v>12</v>
      </c>
      <c r="C3989" s="5">
        <v>6</v>
      </c>
    </row>
    <row r="3990" spans="1:3" x14ac:dyDescent="0.2">
      <c r="A3990" s="4" t="s">
        <v>192</v>
      </c>
      <c r="B3990" s="5">
        <v>13</v>
      </c>
      <c r="C3990" s="5">
        <v>5</v>
      </c>
    </row>
    <row r="3991" spans="1:3" x14ac:dyDescent="0.2">
      <c r="A3991" s="4" t="s">
        <v>7046</v>
      </c>
      <c r="B3991" s="5">
        <v>13</v>
      </c>
      <c r="C3991" s="5">
        <v>6</v>
      </c>
    </row>
    <row r="3992" spans="1:3" x14ac:dyDescent="0.2">
      <c r="A3992" s="4" t="s">
        <v>6607</v>
      </c>
      <c r="B3992" s="5">
        <v>13</v>
      </c>
      <c r="C3992" s="5">
        <v>5</v>
      </c>
    </row>
    <row r="3993" spans="1:3" x14ac:dyDescent="0.2">
      <c r="A3993" s="4" t="s">
        <v>10512</v>
      </c>
      <c r="B3993" s="5">
        <v>22</v>
      </c>
      <c r="C3993" s="5">
        <v>22</v>
      </c>
    </row>
    <row r="3994" spans="1:3" x14ac:dyDescent="0.2">
      <c r="A3994" s="4" t="s">
        <v>10602</v>
      </c>
      <c r="B3994" s="5">
        <v>32</v>
      </c>
      <c r="C3994" s="5">
        <v>32</v>
      </c>
    </row>
    <row r="3995" spans="1:3" x14ac:dyDescent="0.2">
      <c r="A3995" s="4" t="s">
        <v>3904</v>
      </c>
      <c r="B3995" s="5">
        <v>10</v>
      </c>
      <c r="C3995" s="5">
        <v>5</v>
      </c>
    </row>
    <row r="3996" spans="1:3" x14ac:dyDescent="0.2">
      <c r="A3996" s="4" t="s">
        <v>8999</v>
      </c>
      <c r="B3996" s="5">
        <v>9</v>
      </c>
      <c r="C3996" s="5">
        <v>5</v>
      </c>
    </row>
    <row r="3997" spans="1:3" x14ac:dyDescent="0.2">
      <c r="A3997" s="4" t="s">
        <v>9000</v>
      </c>
      <c r="B3997" s="5">
        <v>24</v>
      </c>
      <c r="C3997" s="5">
        <v>9</v>
      </c>
    </row>
    <row r="3998" spans="1:3" x14ac:dyDescent="0.2">
      <c r="A3998" s="4" t="s">
        <v>9004</v>
      </c>
      <c r="B3998" s="5">
        <v>8</v>
      </c>
      <c r="C3998" s="5">
        <v>6</v>
      </c>
    </row>
    <row r="3999" spans="1:3" x14ac:dyDescent="0.2">
      <c r="A3999" s="4" t="s">
        <v>7837</v>
      </c>
      <c r="B3999" s="5">
        <v>16</v>
      </c>
      <c r="C3999" s="5">
        <v>8</v>
      </c>
    </row>
    <row r="4000" spans="1:3" x14ac:dyDescent="0.2">
      <c r="A4000" s="4" t="s">
        <v>2585</v>
      </c>
      <c r="B4000" s="5">
        <v>7</v>
      </c>
      <c r="C4000" s="5">
        <v>5</v>
      </c>
    </row>
    <row r="4001" spans="1:3" x14ac:dyDescent="0.2">
      <c r="A4001" s="4" t="s">
        <v>283</v>
      </c>
      <c r="B4001" s="5">
        <v>41</v>
      </c>
      <c r="C4001" s="5">
        <v>41</v>
      </c>
    </row>
    <row r="4002" spans="1:3" x14ac:dyDescent="0.2">
      <c r="A4002" s="4" t="s">
        <v>9977</v>
      </c>
      <c r="B4002" s="5">
        <v>32</v>
      </c>
      <c r="C4002" s="5">
        <v>32</v>
      </c>
    </row>
    <row r="4003" spans="1:3" x14ac:dyDescent="0.2">
      <c r="A4003" s="4" t="s">
        <v>9006</v>
      </c>
      <c r="B4003" s="5">
        <v>13</v>
      </c>
      <c r="C4003" s="5">
        <v>6</v>
      </c>
    </row>
    <row r="4004" spans="1:3" x14ac:dyDescent="0.2">
      <c r="A4004" s="4" t="s">
        <v>390</v>
      </c>
      <c r="B4004" s="5">
        <v>13</v>
      </c>
      <c r="C4004" s="5">
        <v>7</v>
      </c>
    </row>
    <row r="4005" spans="1:3" x14ac:dyDescent="0.2">
      <c r="A4005" s="4" t="s">
        <v>10544</v>
      </c>
      <c r="B4005" s="5">
        <v>27</v>
      </c>
      <c r="C4005" s="5">
        <v>27</v>
      </c>
    </row>
    <row r="4006" spans="1:3" x14ac:dyDescent="0.2">
      <c r="A4006" s="4" t="s">
        <v>3017</v>
      </c>
      <c r="B4006" s="5">
        <v>16</v>
      </c>
      <c r="C4006" s="5">
        <v>16</v>
      </c>
    </row>
    <row r="4007" spans="1:3" x14ac:dyDescent="0.2">
      <c r="A4007" s="4" t="s">
        <v>9012</v>
      </c>
      <c r="B4007" s="5">
        <v>12</v>
      </c>
      <c r="C4007" s="5">
        <v>5</v>
      </c>
    </row>
    <row r="4008" spans="1:3" x14ac:dyDescent="0.2">
      <c r="A4008" s="4" t="s">
        <v>10418</v>
      </c>
      <c r="B4008" s="5">
        <v>42</v>
      </c>
      <c r="C4008" s="5">
        <v>36</v>
      </c>
    </row>
    <row r="4009" spans="1:3" x14ac:dyDescent="0.2">
      <c r="A4009" s="4" t="s">
        <v>412</v>
      </c>
      <c r="B4009" s="5">
        <v>15</v>
      </c>
      <c r="C4009" s="5">
        <v>5</v>
      </c>
    </row>
    <row r="4010" spans="1:3" x14ac:dyDescent="0.2">
      <c r="A4010" s="4" t="s">
        <v>938</v>
      </c>
      <c r="B4010" s="5">
        <v>12</v>
      </c>
      <c r="C4010" s="5">
        <v>5</v>
      </c>
    </row>
    <row r="4011" spans="1:3" x14ac:dyDescent="0.2">
      <c r="A4011" s="4" t="s">
        <v>9020</v>
      </c>
      <c r="B4011" s="5">
        <v>19</v>
      </c>
      <c r="C4011" s="5">
        <v>11</v>
      </c>
    </row>
    <row r="4012" spans="1:3" x14ac:dyDescent="0.2">
      <c r="A4012" s="4" t="s">
        <v>5280</v>
      </c>
      <c r="B4012" s="5">
        <v>14</v>
      </c>
      <c r="C4012" s="5">
        <v>9</v>
      </c>
    </row>
    <row r="4013" spans="1:3" x14ac:dyDescent="0.2">
      <c r="A4013" s="4" t="s">
        <v>1031</v>
      </c>
      <c r="B4013" s="5">
        <v>20</v>
      </c>
      <c r="C4013" s="5">
        <v>9</v>
      </c>
    </row>
    <row r="4014" spans="1:3" x14ac:dyDescent="0.2">
      <c r="A4014" s="4" t="s">
        <v>1267</v>
      </c>
      <c r="B4014" s="5">
        <v>13</v>
      </c>
      <c r="C4014" s="5">
        <v>6</v>
      </c>
    </row>
    <row r="4015" spans="1:3" x14ac:dyDescent="0.2">
      <c r="A4015" s="4" t="s">
        <v>9026</v>
      </c>
      <c r="B4015" s="5">
        <v>19</v>
      </c>
      <c r="C4015" s="5">
        <v>5</v>
      </c>
    </row>
    <row r="4016" spans="1:3" x14ac:dyDescent="0.2">
      <c r="A4016" s="4" t="s">
        <v>9031</v>
      </c>
      <c r="B4016" s="5">
        <v>13</v>
      </c>
      <c r="C4016" s="5">
        <v>5</v>
      </c>
    </row>
    <row r="4017" spans="1:3" x14ac:dyDescent="0.2">
      <c r="A4017" s="4" t="s">
        <v>1452</v>
      </c>
      <c r="B4017" s="5">
        <v>21</v>
      </c>
      <c r="C4017" s="5">
        <v>9</v>
      </c>
    </row>
    <row r="4018" spans="1:3" x14ac:dyDescent="0.2">
      <c r="A4018" s="4" t="s">
        <v>1451</v>
      </c>
      <c r="B4018" s="5">
        <v>20</v>
      </c>
      <c r="C4018" s="5">
        <v>8</v>
      </c>
    </row>
    <row r="4019" spans="1:3" x14ac:dyDescent="0.2">
      <c r="A4019" s="4" t="s">
        <v>5298</v>
      </c>
      <c r="B4019" s="5">
        <v>8</v>
      </c>
      <c r="C4019" s="5">
        <v>5</v>
      </c>
    </row>
    <row r="4020" spans="1:3" x14ac:dyDescent="0.2">
      <c r="A4020" s="4" t="s">
        <v>7076</v>
      </c>
      <c r="B4020" s="5">
        <v>10</v>
      </c>
      <c r="C4020" s="5">
        <v>5</v>
      </c>
    </row>
    <row r="4021" spans="1:3" x14ac:dyDescent="0.2">
      <c r="A4021" s="4" t="s">
        <v>10420</v>
      </c>
      <c r="B4021" s="5">
        <v>25</v>
      </c>
      <c r="C4021" s="5">
        <v>24</v>
      </c>
    </row>
    <row r="4022" spans="1:3" x14ac:dyDescent="0.2">
      <c r="A4022" s="4" t="s">
        <v>9041</v>
      </c>
      <c r="B4022" s="5">
        <v>21</v>
      </c>
      <c r="C4022" s="5">
        <v>10</v>
      </c>
    </row>
    <row r="4023" spans="1:3" x14ac:dyDescent="0.2">
      <c r="A4023" s="4" t="s">
        <v>10424</v>
      </c>
      <c r="B4023" s="5">
        <v>14</v>
      </c>
      <c r="C4023" s="5">
        <v>14</v>
      </c>
    </row>
    <row r="4024" spans="1:3" x14ac:dyDescent="0.2">
      <c r="A4024" s="4" t="s">
        <v>9045</v>
      </c>
      <c r="B4024" s="5">
        <v>9</v>
      </c>
      <c r="C4024" s="5">
        <v>8</v>
      </c>
    </row>
    <row r="4025" spans="1:3" x14ac:dyDescent="0.2">
      <c r="A4025" s="4" t="s">
        <v>2116</v>
      </c>
      <c r="B4025" s="5">
        <v>36</v>
      </c>
      <c r="C4025" s="5">
        <v>36</v>
      </c>
    </row>
    <row r="4026" spans="1:3" x14ac:dyDescent="0.2">
      <c r="A4026" s="4" t="s">
        <v>9046</v>
      </c>
      <c r="B4026" s="5">
        <v>18</v>
      </c>
      <c r="C4026" s="5">
        <v>8</v>
      </c>
    </row>
    <row r="4027" spans="1:3" x14ac:dyDescent="0.2">
      <c r="A4027" s="4" t="s">
        <v>2118</v>
      </c>
      <c r="B4027" s="5">
        <v>18</v>
      </c>
      <c r="C4027" s="5">
        <v>8</v>
      </c>
    </row>
    <row r="4028" spans="1:3" x14ac:dyDescent="0.2">
      <c r="A4028" s="4" t="s">
        <v>1032</v>
      </c>
      <c r="B4028" s="5">
        <v>14</v>
      </c>
      <c r="C4028" s="5">
        <v>7</v>
      </c>
    </row>
    <row r="4029" spans="1:3" x14ac:dyDescent="0.2">
      <c r="A4029" s="4" t="s">
        <v>10426</v>
      </c>
      <c r="B4029" s="5">
        <v>10</v>
      </c>
      <c r="C4029" s="5">
        <v>10</v>
      </c>
    </row>
    <row r="4030" spans="1:3" x14ac:dyDescent="0.2">
      <c r="A4030" s="4" t="s">
        <v>10427</v>
      </c>
      <c r="B4030" s="5">
        <v>15</v>
      </c>
      <c r="C4030" s="5">
        <v>14</v>
      </c>
    </row>
    <row r="4031" spans="1:3" x14ac:dyDescent="0.2">
      <c r="A4031" s="4" t="s">
        <v>7685</v>
      </c>
      <c r="B4031" s="5">
        <v>16</v>
      </c>
      <c r="C4031" s="5">
        <v>15</v>
      </c>
    </row>
    <row r="4032" spans="1:3" x14ac:dyDescent="0.2">
      <c r="A4032" s="4" t="s">
        <v>9049</v>
      </c>
      <c r="B4032" s="5">
        <v>11</v>
      </c>
      <c r="C4032" s="5">
        <v>5</v>
      </c>
    </row>
    <row r="4033" spans="1:3" x14ac:dyDescent="0.2">
      <c r="A4033" s="4" t="s">
        <v>9050</v>
      </c>
      <c r="B4033" s="5">
        <v>16</v>
      </c>
      <c r="C4033" s="5">
        <v>9</v>
      </c>
    </row>
    <row r="4034" spans="1:3" x14ac:dyDescent="0.2">
      <c r="A4034" s="4" t="s">
        <v>85</v>
      </c>
      <c r="B4034" s="5">
        <v>9</v>
      </c>
      <c r="C4034" s="5">
        <v>6</v>
      </c>
    </row>
    <row r="4035" spans="1:3" x14ac:dyDescent="0.2">
      <c r="A4035" s="4" t="s">
        <v>7112</v>
      </c>
      <c r="B4035" s="5">
        <v>7</v>
      </c>
      <c r="C4035" s="5">
        <v>5</v>
      </c>
    </row>
    <row r="4036" spans="1:3" x14ac:dyDescent="0.2">
      <c r="A4036" s="4" t="s">
        <v>10432</v>
      </c>
      <c r="B4036" s="5">
        <v>11</v>
      </c>
      <c r="C4036" s="5">
        <v>11</v>
      </c>
    </row>
    <row r="4037" spans="1:3" x14ac:dyDescent="0.2">
      <c r="A4037" s="4" t="s">
        <v>1573</v>
      </c>
      <c r="B4037" s="5">
        <v>38</v>
      </c>
      <c r="C4037" s="5">
        <v>38</v>
      </c>
    </row>
    <row r="4038" spans="1:3" x14ac:dyDescent="0.2">
      <c r="A4038" s="4" t="s">
        <v>9054</v>
      </c>
      <c r="B4038" s="5">
        <v>9</v>
      </c>
      <c r="C4038" s="5">
        <v>5</v>
      </c>
    </row>
    <row r="4039" spans="1:3" x14ac:dyDescent="0.2">
      <c r="A4039" s="4" t="s">
        <v>1647</v>
      </c>
      <c r="B4039" s="5">
        <v>16</v>
      </c>
      <c r="C4039" s="5">
        <v>7</v>
      </c>
    </row>
    <row r="4040" spans="1:3" x14ac:dyDescent="0.2">
      <c r="A4040" s="4" t="s">
        <v>1648</v>
      </c>
      <c r="B4040" s="5">
        <v>15</v>
      </c>
      <c r="C4040" s="5">
        <v>7</v>
      </c>
    </row>
    <row r="4041" spans="1:3" x14ac:dyDescent="0.2">
      <c r="A4041" s="4" t="s">
        <v>10603</v>
      </c>
      <c r="B4041" s="5">
        <v>27</v>
      </c>
      <c r="C4041" s="5">
        <v>26</v>
      </c>
    </row>
    <row r="4042" spans="1:3" x14ac:dyDescent="0.2">
      <c r="A4042" s="4" t="s">
        <v>9057</v>
      </c>
      <c r="B4042" s="5">
        <v>14</v>
      </c>
      <c r="C4042" s="5">
        <v>6</v>
      </c>
    </row>
    <row r="4043" spans="1:3" x14ac:dyDescent="0.2">
      <c r="A4043" s="4" t="s">
        <v>3196</v>
      </c>
      <c r="B4043" s="5">
        <v>14</v>
      </c>
      <c r="C4043" s="5">
        <v>7</v>
      </c>
    </row>
    <row r="4044" spans="1:3" x14ac:dyDescent="0.2">
      <c r="A4044" s="4" t="s">
        <v>9060</v>
      </c>
      <c r="B4044" s="5">
        <v>11</v>
      </c>
      <c r="C4044" s="5">
        <v>8</v>
      </c>
    </row>
    <row r="4045" spans="1:3" x14ac:dyDescent="0.2">
      <c r="A4045" s="4" t="s">
        <v>4176</v>
      </c>
      <c r="B4045" s="5">
        <v>13</v>
      </c>
      <c r="C4045" s="5">
        <v>7</v>
      </c>
    </row>
    <row r="4046" spans="1:3" x14ac:dyDescent="0.2">
      <c r="A4046" s="4" t="s">
        <v>9062</v>
      </c>
      <c r="B4046" s="5">
        <v>16</v>
      </c>
      <c r="C4046" s="5">
        <v>5</v>
      </c>
    </row>
    <row r="4047" spans="1:3" x14ac:dyDescent="0.2">
      <c r="A4047" s="4" t="s">
        <v>942</v>
      </c>
      <c r="B4047" s="5">
        <v>11</v>
      </c>
      <c r="C4047" s="5">
        <v>5</v>
      </c>
    </row>
    <row r="4048" spans="1:3" x14ac:dyDescent="0.2">
      <c r="A4048" s="4" t="s">
        <v>9064</v>
      </c>
      <c r="B4048" s="5">
        <v>19</v>
      </c>
      <c r="C4048" s="5">
        <v>8</v>
      </c>
    </row>
    <row r="4049" spans="1:3" x14ac:dyDescent="0.2">
      <c r="A4049" s="4" t="s">
        <v>10433</v>
      </c>
      <c r="B4049" s="5">
        <v>18</v>
      </c>
      <c r="C4049" s="5">
        <v>18</v>
      </c>
    </row>
    <row r="4050" spans="1:3" x14ac:dyDescent="0.2">
      <c r="A4050" s="4" t="s">
        <v>9072</v>
      </c>
      <c r="B4050" s="5">
        <v>14</v>
      </c>
      <c r="C4050" s="5">
        <v>7</v>
      </c>
    </row>
    <row r="4051" spans="1:3" x14ac:dyDescent="0.2">
      <c r="A4051" s="4" t="s">
        <v>8530</v>
      </c>
      <c r="B4051" s="5">
        <v>9</v>
      </c>
      <c r="C4051" s="5">
        <v>5</v>
      </c>
    </row>
    <row r="4052" spans="1:3" x14ac:dyDescent="0.2">
      <c r="A4052" s="4" t="s">
        <v>9076</v>
      </c>
      <c r="B4052" s="5">
        <v>8</v>
      </c>
      <c r="C4052" s="5">
        <v>5</v>
      </c>
    </row>
    <row r="4053" spans="1:3" x14ac:dyDescent="0.2">
      <c r="A4053" s="4" t="s">
        <v>5382</v>
      </c>
      <c r="B4053" s="5">
        <v>54</v>
      </c>
      <c r="C4053" s="5">
        <v>47</v>
      </c>
    </row>
    <row r="4054" spans="1:3" x14ac:dyDescent="0.2">
      <c r="A4054" s="4" t="s">
        <v>777</v>
      </c>
      <c r="B4054" s="5">
        <v>14</v>
      </c>
      <c r="C4054" s="5">
        <v>9</v>
      </c>
    </row>
    <row r="4055" spans="1:3" x14ac:dyDescent="0.2">
      <c r="A4055" s="4" t="s">
        <v>7541</v>
      </c>
      <c r="B4055" s="5">
        <v>13</v>
      </c>
      <c r="C4055" s="5">
        <v>7</v>
      </c>
    </row>
    <row r="4056" spans="1:3" x14ac:dyDescent="0.2">
      <c r="A4056" s="4" t="s">
        <v>107</v>
      </c>
      <c r="B4056" s="5">
        <v>21</v>
      </c>
      <c r="C4056" s="5">
        <v>9</v>
      </c>
    </row>
    <row r="4057" spans="1:3" x14ac:dyDescent="0.2">
      <c r="A4057" s="4" t="s">
        <v>9084</v>
      </c>
      <c r="B4057" s="5">
        <v>12</v>
      </c>
      <c r="C4057" s="5">
        <v>5</v>
      </c>
    </row>
    <row r="4058" spans="1:3" x14ac:dyDescent="0.2">
      <c r="A4058" s="4" t="s">
        <v>9092</v>
      </c>
      <c r="B4058" s="5">
        <v>14</v>
      </c>
      <c r="C4058" s="5">
        <v>11</v>
      </c>
    </row>
    <row r="4059" spans="1:3" x14ac:dyDescent="0.2">
      <c r="A4059" s="4" t="s">
        <v>9096</v>
      </c>
      <c r="B4059" s="5">
        <v>18</v>
      </c>
      <c r="C4059" s="5">
        <v>9</v>
      </c>
    </row>
    <row r="4060" spans="1:3" x14ac:dyDescent="0.2">
      <c r="A4060" s="4" t="s">
        <v>859</v>
      </c>
      <c r="B4060" s="5">
        <v>14</v>
      </c>
      <c r="C4060" s="5">
        <v>9</v>
      </c>
    </row>
    <row r="4061" spans="1:3" x14ac:dyDescent="0.2">
      <c r="A4061" s="4" t="s">
        <v>9100</v>
      </c>
      <c r="B4061" s="5">
        <v>12</v>
      </c>
      <c r="C4061" s="5">
        <v>5</v>
      </c>
    </row>
    <row r="4062" spans="1:3" x14ac:dyDescent="0.2">
      <c r="A4062" s="4" t="s">
        <v>2578</v>
      </c>
      <c r="B4062" s="5">
        <v>29</v>
      </c>
      <c r="C4062" s="5">
        <v>15</v>
      </c>
    </row>
    <row r="4063" spans="1:3" x14ac:dyDescent="0.2">
      <c r="A4063" s="4" t="s">
        <v>615</v>
      </c>
      <c r="B4063" s="5">
        <v>13</v>
      </c>
      <c r="C4063" s="5">
        <v>7</v>
      </c>
    </row>
    <row r="4064" spans="1:3" x14ac:dyDescent="0.2">
      <c r="A4064" s="4" t="s">
        <v>9102</v>
      </c>
      <c r="B4064" s="5">
        <v>8</v>
      </c>
      <c r="C4064" s="5">
        <v>6</v>
      </c>
    </row>
    <row r="4065" spans="1:3" x14ac:dyDescent="0.2">
      <c r="A4065" s="4" t="s">
        <v>10437</v>
      </c>
      <c r="B4065" s="5">
        <v>12</v>
      </c>
      <c r="C4065" s="5">
        <v>12</v>
      </c>
    </row>
    <row r="4066" spans="1:3" x14ac:dyDescent="0.2">
      <c r="A4066" s="4" t="s">
        <v>10518</v>
      </c>
      <c r="B4066" s="5">
        <v>29</v>
      </c>
      <c r="C4066" s="5">
        <v>28</v>
      </c>
    </row>
    <row r="4067" spans="1:3" x14ac:dyDescent="0.2">
      <c r="A4067" s="4" t="s">
        <v>3942</v>
      </c>
      <c r="B4067" s="5">
        <v>13</v>
      </c>
      <c r="C4067" s="5">
        <v>8</v>
      </c>
    </row>
    <row r="4068" spans="1:3" x14ac:dyDescent="0.2">
      <c r="A4068" s="4" t="s">
        <v>9106</v>
      </c>
      <c r="B4068" s="5">
        <v>15</v>
      </c>
      <c r="C4068" s="5">
        <v>7</v>
      </c>
    </row>
    <row r="4069" spans="1:3" x14ac:dyDescent="0.2">
      <c r="A4069" s="4" t="s">
        <v>6137</v>
      </c>
      <c r="B4069" s="5">
        <v>9</v>
      </c>
      <c r="C4069" s="5">
        <v>5</v>
      </c>
    </row>
    <row r="4070" spans="1:3" x14ac:dyDescent="0.2">
      <c r="A4070" s="4" t="s">
        <v>10438</v>
      </c>
      <c r="B4070" s="5">
        <v>18</v>
      </c>
      <c r="C4070" s="5">
        <v>18</v>
      </c>
    </row>
    <row r="4071" spans="1:3" x14ac:dyDescent="0.2">
      <c r="A4071" s="4" t="s">
        <v>1885</v>
      </c>
      <c r="B4071" s="5">
        <v>53</v>
      </c>
      <c r="C4071" s="5">
        <v>44</v>
      </c>
    </row>
    <row r="4072" spans="1:3" x14ac:dyDescent="0.2">
      <c r="A4072" s="4" t="s">
        <v>9108</v>
      </c>
      <c r="B4072" s="5">
        <v>14</v>
      </c>
      <c r="C4072" s="5">
        <v>5</v>
      </c>
    </row>
    <row r="4073" spans="1:3" x14ac:dyDescent="0.2">
      <c r="A4073" s="4" t="s">
        <v>9110</v>
      </c>
      <c r="B4073" s="5">
        <v>13</v>
      </c>
      <c r="C4073" s="5">
        <v>8</v>
      </c>
    </row>
    <row r="4074" spans="1:3" x14ac:dyDescent="0.2">
      <c r="A4074" s="4" t="s">
        <v>9113</v>
      </c>
      <c r="B4074" s="5">
        <v>12</v>
      </c>
      <c r="C4074" s="5">
        <v>7</v>
      </c>
    </row>
    <row r="4075" spans="1:3" x14ac:dyDescent="0.2">
      <c r="A4075" s="4" t="s">
        <v>9116</v>
      </c>
      <c r="B4075" s="5">
        <v>12</v>
      </c>
      <c r="C4075" s="5">
        <v>5</v>
      </c>
    </row>
    <row r="4076" spans="1:3" x14ac:dyDescent="0.2">
      <c r="A4076" s="4" t="s">
        <v>9121</v>
      </c>
      <c r="B4076" s="5">
        <v>11</v>
      </c>
      <c r="C4076" s="5">
        <v>5</v>
      </c>
    </row>
    <row r="4077" spans="1:3" x14ac:dyDescent="0.2">
      <c r="A4077" s="4" t="s">
        <v>9122</v>
      </c>
      <c r="B4077" s="5">
        <v>14</v>
      </c>
      <c r="C4077" s="5">
        <v>5</v>
      </c>
    </row>
    <row r="4078" spans="1:3" x14ac:dyDescent="0.2">
      <c r="A4078" s="4" t="s">
        <v>9127</v>
      </c>
      <c r="B4078" s="5">
        <v>6</v>
      </c>
      <c r="C4078" s="5">
        <v>5</v>
      </c>
    </row>
    <row r="4079" spans="1:3" x14ac:dyDescent="0.2">
      <c r="A4079" s="4" t="s">
        <v>9128</v>
      </c>
      <c r="B4079" s="5">
        <v>15</v>
      </c>
      <c r="C4079" s="5">
        <v>5</v>
      </c>
    </row>
    <row r="4080" spans="1:3" x14ac:dyDescent="0.2">
      <c r="A4080" s="4" t="s">
        <v>5805</v>
      </c>
      <c r="B4080" s="5">
        <v>20</v>
      </c>
      <c r="C4080" s="5">
        <v>8</v>
      </c>
    </row>
    <row r="4081" spans="1:3" x14ac:dyDescent="0.2">
      <c r="A4081" s="4" t="s">
        <v>1299</v>
      </c>
      <c r="B4081" s="5">
        <v>33</v>
      </c>
      <c r="C4081" s="5">
        <v>14</v>
      </c>
    </row>
    <row r="4082" spans="1:3" x14ac:dyDescent="0.2">
      <c r="A4082" s="4" t="s">
        <v>3559</v>
      </c>
      <c r="B4082" s="5">
        <v>31</v>
      </c>
      <c r="C4082" s="5">
        <v>11</v>
      </c>
    </row>
    <row r="4083" spans="1:3" x14ac:dyDescent="0.2">
      <c r="A4083" s="4" t="s">
        <v>9137</v>
      </c>
      <c r="B4083" s="5">
        <v>8</v>
      </c>
      <c r="C4083" s="5">
        <v>5</v>
      </c>
    </row>
    <row r="4084" spans="1:3" x14ac:dyDescent="0.2">
      <c r="A4084" s="4" t="s">
        <v>9138</v>
      </c>
      <c r="B4084" s="5">
        <v>10</v>
      </c>
      <c r="C4084" s="5">
        <v>5</v>
      </c>
    </row>
    <row r="4085" spans="1:3" x14ac:dyDescent="0.2">
      <c r="A4085" s="4" t="s">
        <v>694</v>
      </c>
      <c r="B4085" s="5">
        <v>25</v>
      </c>
      <c r="C4085" s="5">
        <v>25</v>
      </c>
    </row>
    <row r="4086" spans="1:3" x14ac:dyDescent="0.2">
      <c r="A4086" s="4" t="s">
        <v>10441</v>
      </c>
      <c r="B4086" s="5">
        <v>13</v>
      </c>
      <c r="C4086" s="5">
        <v>13</v>
      </c>
    </row>
    <row r="4087" spans="1:3" x14ac:dyDescent="0.2">
      <c r="A4087" s="4" t="s">
        <v>9140</v>
      </c>
      <c r="B4087" s="5">
        <v>11</v>
      </c>
      <c r="C4087" s="5">
        <v>5</v>
      </c>
    </row>
    <row r="4088" spans="1:3" x14ac:dyDescent="0.2">
      <c r="A4088" s="4" t="s">
        <v>9141</v>
      </c>
      <c r="B4088" s="5">
        <v>15</v>
      </c>
      <c r="C4088" s="5">
        <v>8</v>
      </c>
    </row>
    <row r="4089" spans="1:3" x14ac:dyDescent="0.2">
      <c r="A4089" s="4" t="s">
        <v>3164</v>
      </c>
      <c r="B4089" s="5">
        <v>17</v>
      </c>
      <c r="C4089" s="5">
        <v>7</v>
      </c>
    </row>
    <row r="4090" spans="1:3" x14ac:dyDescent="0.2">
      <c r="A4090" s="4" t="s">
        <v>3167</v>
      </c>
      <c r="B4090" s="5">
        <v>18</v>
      </c>
      <c r="C4090" s="5">
        <v>9</v>
      </c>
    </row>
    <row r="4091" spans="1:3" x14ac:dyDescent="0.2">
      <c r="A4091" s="4" t="s">
        <v>9142</v>
      </c>
      <c r="B4091" s="5">
        <v>11</v>
      </c>
      <c r="C4091" s="5">
        <v>7</v>
      </c>
    </row>
    <row r="4092" spans="1:3" x14ac:dyDescent="0.2">
      <c r="A4092" s="4" t="s">
        <v>3058</v>
      </c>
      <c r="B4092" s="5">
        <v>8</v>
      </c>
      <c r="C4092" s="5">
        <v>7</v>
      </c>
    </row>
    <row r="4093" spans="1:3" x14ac:dyDescent="0.2">
      <c r="A4093" s="4" t="s">
        <v>3059</v>
      </c>
      <c r="B4093" s="5">
        <v>29</v>
      </c>
      <c r="C4093" s="5">
        <v>17</v>
      </c>
    </row>
    <row r="4094" spans="1:3" x14ac:dyDescent="0.2">
      <c r="A4094" s="4" t="s">
        <v>8426</v>
      </c>
      <c r="B4094" s="5">
        <v>30</v>
      </c>
      <c r="C4094" s="5">
        <v>29</v>
      </c>
    </row>
    <row r="4095" spans="1:3" x14ac:dyDescent="0.2">
      <c r="A4095" s="4" t="s">
        <v>7086</v>
      </c>
      <c r="B4095" s="5">
        <v>18</v>
      </c>
      <c r="C4095" s="5">
        <v>13</v>
      </c>
    </row>
    <row r="4096" spans="1:3" x14ac:dyDescent="0.2">
      <c r="A4096" s="4" t="s">
        <v>9146</v>
      </c>
      <c r="B4096" s="5">
        <v>12</v>
      </c>
      <c r="C4096" s="5">
        <v>7</v>
      </c>
    </row>
    <row r="4097" spans="1:3" x14ac:dyDescent="0.2">
      <c r="A4097" s="4" t="s">
        <v>3472</v>
      </c>
      <c r="B4097" s="5">
        <v>14</v>
      </c>
      <c r="C4097" s="5">
        <v>7</v>
      </c>
    </row>
    <row r="4098" spans="1:3" x14ac:dyDescent="0.2">
      <c r="A4098" s="4" t="s">
        <v>1072</v>
      </c>
      <c r="B4098" s="5">
        <v>14</v>
      </c>
      <c r="C4098" s="5">
        <v>5</v>
      </c>
    </row>
    <row r="4099" spans="1:3" x14ac:dyDescent="0.2">
      <c r="A4099" s="4" t="s">
        <v>10442</v>
      </c>
      <c r="B4099" s="5">
        <v>35</v>
      </c>
      <c r="C4099" s="5">
        <v>30</v>
      </c>
    </row>
    <row r="4100" spans="1:3" x14ac:dyDescent="0.2">
      <c r="A4100" s="4" t="s">
        <v>6166</v>
      </c>
      <c r="B4100" s="5">
        <v>9</v>
      </c>
      <c r="C4100" s="5">
        <v>5</v>
      </c>
    </row>
    <row r="4101" spans="1:3" x14ac:dyDescent="0.2">
      <c r="A4101" s="4" t="s">
        <v>10444</v>
      </c>
      <c r="B4101" s="5">
        <v>8</v>
      </c>
      <c r="C4101" s="5">
        <v>8</v>
      </c>
    </row>
    <row r="4102" spans="1:3" x14ac:dyDescent="0.2">
      <c r="A4102" s="4" t="s">
        <v>9151</v>
      </c>
      <c r="B4102" s="5">
        <v>12</v>
      </c>
      <c r="C4102" s="5">
        <v>5</v>
      </c>
    </row>
    <row r="4103" spans="1:3" x14ac:dyDescent="0.2">
      <c r="A4103" s="4" t="s">
        <v>9155</v>
      </c>
      <c r="B4103" s="5">
        <v>9</v>
      </c>
      <c r="C4103" s="5">
        <v>6</v>
      </c>
    </row>
    <row r="4104" spans="1:3" x14ac:dyDescent="0.2">
      <c r="A4104" s="4" t="s">
        <v>10445</v>
      </c>
      <c r="B4104" s="5">
        <v>9</v>
      </c>
      <c r="C4104" s="5">
        <v>9</v>
      </c>
    </row>
    <row r="4105" spans="1:3" x14ac:dyDescent="0.2">
      <c r="A4105" s="4" t="s">
        <v>10446</v>
      </c>
      <c r="B4105" s="5">
        <v>18</v>
      </c>
      <c r="C4105" s="5">
        <v>17</v>
      </c>
    </row>
    <row r="4106" spans="1:3" x14ac:dyDescent="0.2">
      <c r="A4106" s="4" t="s">
        <v>9158</v>
      </c>
      <c r="B4106" s="5">
        <v>11</v>
      </c>
      <c r="C4106" s="5">
        <v>5</v>
      </c>
    </row>
    <row r="4107" spans="1:3" x14ac:dyDescent="0.2">
      <c r="A4107" s="4" t="s">
        <v>4306</v>
      </c>
      <c r="B4107" s="5">
        <v>12</v>
      </c>
      <c r="C4107" s="5">
        <v>9</v>
      </c>
    </row>
    <row r="4108" spans="1:3" x14ac:dyDescent="0.2">
      <c r="A4108" s="4" t="s">
        <v>9161</v>
      </c>
      <c r="B4108" s="5">
        <v>20</v>
      </c>
      <c r="C4108" s="5">
        <v>8</v>
      </c>
    </row>
    <row r="4109" spans="1:3" x14ac:dyDescent="0.2">
      <c r="A4109" s="4" t="s">
        <v>7007</v>
      </c>
      <c r="B4109" s="5">
        <v>13</v>
      </c>
      <c r="C4109" s="5">
        <v>5</v>
      </c>
    </row>
    <row r="4110" spans="1:3" x14ac:dyDescent="0.2">
      <c r="A4110" s="4" t="s">
        <v>10447</v>
      </c>
      <c r="B4110" s="5">
        <v>19</v>
      </c>
      <c r="C4110" s="5">
        <v>19</v>
      </c>
    </row>
    <row r="4111" spans="1:3" x14ac:dyDescent="0.2">
      <c r="A4111" s="4" t="s">
        <v>10450</v>
      </c>
      <c r="B4111" s="5">
        <v>17</v>
      </c>
      <c r="C4111" s="5">
        <v>16</v>
      </c>
    </row>
    <row r="4112" spans="1:3" x14ac:dyDescent="0.2">
      <c r="A4112" s="4" t="s">
        <v>9166</v>
      </c>
      <c r="B4112" s="5">
        <v>16</v>
      </c>
      <c r="C4112" s="5">
        <v>8</v>
      </c>
    </row>
    <row r="4113" spans="1:3" x14ac:dyDescent="0.2">
      <c r="A4113" s="4" t="s">
        <v>2863</v>
      </c>
      <c r="B4113" s="5">
        <v>37</v>
      </c>
      <c r="C4113" s="5">
        <v>34</v>
      </c>
    </row>
    <row r="4114" spans="1:3" x14ac:dyDescent="0.2">
      <c r="A4114" s="4" t="s">
        <v>10451</v>
      </c>
      <c r="B4114" s="5">
        <v>17</v>
      </c>
      <c r="C4114" s="5">
        <v>16</v>
      </c>
    </row>
    <row r="4115" spans="1:3" x14ac:dyDescent="0.2">
      <c r="A4115" s="4" t="s">
        <v>9174</v>
      </c>
      <c r="B4115" s="5">
        <v>11</v>
      </c>
      <c r="C4115" s="5">
        <v>7</v>
      </c>
    </row>
    <row r="4116" spans="1:3" x14ac:dyDescent="0.2">
      <c r="A4116" s="4" t="s">
        <v>425</v>
      </c>
      <c r="B4116" s="5">
        <v>10</v>
      </c>
      <c r="C4116" s="5">
        <v>5</v>
      </c>
    </row>
    <row r="4117" spans="1:3" x14ac:dyDescent="0.2">
      <c r="A4117" s="4" t="s">
        <v>4490</v>
      </c>
      <c r="B4117" s="5">
        <v>8</v>
      </c>
      <c r="C4117" s="5">
        <v>5</v>
      </c>
    </row>
    <row r="4118" spans="1:3" x14ac:dyDescent="0.2">
      <c r="A4118" s="4" t="s">
        <v>4419</v>
      </c>
      <c r="B4118" s="5">
        <v>16</v>
      </c>
      <c r="C4118" s="5">
        <v>6</v>
      </c>
    </row>
    <row r="4119" spans="1:3" x14ac:dyDescent="0.2">
      <c r="A4119" s="4" t="s">
        <v>1243</v>
      </c>
      <c r="B4119" s="5">
        <v>12</v>
      </c>
      <c r="C4119" s="5">
        <v>5</v>
      </c>
    </row>
    <row r="4120" spans="1:3" x14ac:dyDescent="0.2">
      <c r="A4120" s="4" t="s">
        <v>7618</v>
      </c>
      <c r="B4120" s="5">
        <v>8</v>
      </c>
      <c r="C4120" s="5">
        <v>5</v>
      </c>
    </row>
    <row r="4121" spans="1:3" x14ac:dyDescent="0.2">
      <c r="A4121" s="4" t="s">
        <v>9178</v>
      </c>
      <c r="B4121" s="5">
        <v>12</v>
      </c>
      <c r="C4121" s="5">
        <v>5</v>
      </c>
    </row>
    <row r="4122" spans="1:3" x14ac:dyDescent="0.2">
      <c r="A4122" s="4" t="s">
        <v>10453</v>
      </c>
      <c r="B4122" s="5">
        <v>15</v>
      </c>
      <c r="C4122" s="5">
        <v>15</v>
      </c>
    </row>
    <row r="4123" spans="1:3" x14ac:dyDescent="0.2">
      <c r="A4123" s="4" t="s">
        <v>1781</v>
      </c>
      <c r="B4123" s="5">
        <v>10</v>
      </c>
      <c r="C4123" s="5">
        <v>6</v>
      </c>
    </row>
    <row r="4124" spans="1:3" x14ac:dyDescent="0.2">
      <c r="A4124" s="4" t="s">
        <v>9181</v>
      </c>
      <c r="B4124" s="5">
        <v>15</v>
      </c>
      <c r="C4124" s="5">
        <v>6</v>
      </c>
    </row>
    <row r="4125" spans="1:3" x14ac:dyDescent="0.2">
      <c r="A4125" s="4" t="s">
        <v>9183</v>
      </c>
      <c r="B4125" s="5">
        <v>12</v>
      </c>
      <c r="C4125" s="5">
        <v>5</v>
      </c>
    </row>
    <row r="4126" spans="1:3" x14ac:dyDescent="0.2">
      <c r="A4126" s="4" t="s">
        <v>11409</v>
      </c>
      <c r="B4126" s="5">
        <v>13</v>
      </c>
      <c r="C4126" s="5">
        <v>5</v>
      </c>
    </row>
    <row r="4127" spans="1:3" x14ac:dyDescent="0.2">
      <c r="A4127" s="4" t="s">
        <v>240</v>
      </c>
      <c r="B4127" s="5">
        <v>9</v>
      </c>
      <c r="C4127" s="5">
        <v>6</v>
      </c>
    </row>
    <row r="4128" spans="1:3" x14ac:dyDescent="0.2">
      <c r="A4128" s="4" t="s">
        <v>10454</v>
      </c>
      <c r="B4128" s="5">
        <v>18</v>
      </c>
      <c r="C4128" s="5">
        <v>17</v>
      </c>
    </row>
    <row r="4129" spans="1:3" x14ac:dyDescent="0.2">
      <c r="A4129" s="4" t="s">
        <v>8484</v>
      </c>
      <c r="B4129" s="5">
        <v>13</v>
      </c>
      <c r="C4129" s="5">
        <v>8</v>
      </c>
    </row>
    <row r="4130" spans="1:3" x14ac:dyDescent="0.2">
      <c r="A4130" s="4" t="s">
        <v>9187</v>
      </c>
      <c r="B4130" s="5">
        <v>17</v>
      </c>
      <c r="C4130" s="5">
        <v>11</v>
      </c>
    </row>
    <row r="4131" spans="1:3" x14ac:dyDescent="0.2">
      <c r="A4131" s="4" t="s">
        <v>6757</v>
      </c>
      <c r="B4131" s="5">
        <v>15</v>
      </c>
      <c r="C4131" s="5">
        <v>5</v>
      </c>
    </row>
    <row r="4132" spans="1:3" x14ac:dyDescent="0.2">
      <c r="A4132" s="4" t="s">
        <v>558</v>
      </c>
      <c r="B4132" s="5">
        <v>20</v>
      </c>
      <c r="C4132" s="5">
        <v>18</v>
      </c>
    </row>
    <row r="4133" spans="1:3" x14ac:dyDescent="0.2">
      <c r="A4133" s="4" t="s">
        <v>828</v>
      </c>
      <c r="B4133" s="5">
        <v>10</v>
      </c>
      <c r="C4133" s="5">
        <v>5</v>
      </c>
    </row>
    <row r="4134" spans="1:3" x14ac:dyDescent="0.2">
      <c r="A4134" s="4" t="s">
        <v>10458</v>
      </c>
      <c r="B4134" s="5">
        <v>12</v>
      </c>
      <c r="C4134" s="5">
        <v>11</v>
      </c>
    </row>
    <row r="4135" spans="1:3" x14ac:dyDescent="0.2">
      <c r="A4135" s="4" t="s">
        <v>8541</v>
      </c>
      <c r="B4135" s="5">
        <v>22</v>
      </c>
      <c r="C4135" s="5">
        <v>20</v>
      </c>
    </row>
    <row r="4136" spans="1:3" x14ac:dyDescent="0.2">
      <c r="A4136" s="4" t="s">
        <v>9189</v>
      </c>
      <c r="B4136" s="5">
        <v>8</v>
      </c>
      <c r="C4136" s="5">
        <v>5</v>
      </c>
    </row>
    <row r="4137" spans="1:3" x14ac:dyDescent="0.2">
      <c r="A4137" s="4" t="s">
        <v>2119</v>
      </c>
      <c r="B4137" s="5">
        <v>11</v>
      </c>
      <c r="C4137" s="5">
        <v>6</v>
      </c>
    </row>
    <row r="4138" spans="1:3" x14ac:dyDescent="0.2">
      <c r="A4138" s="4" t="s">
        <v>9190</v>
      </c>
      <c r="B4138" s="5">
        <v>14</v>
      </c>
      <c r="C4138" s="5">
        <v>10</v>
      </c>
    </row>
    <row r="4139" spans="1:3" x14ac:dyDescent="0.2">
      <c r="A4139" s="4" t="s">
        <v>10604</v>
      </c>
      <c r="B4139" s="5">
        <v>33</v>
      </c>
      <c r="C4139" s="5">
        <v>33</v>
      </c>
    </row>
    <row r="4140" spans="1:3" x14ac:dyDescent="0.2">
      <c r="A4140" s="4" t="s">
        <v>1545</v>
      </c>
      <c r="B4140" s="5">
        <v>13</v>
      </c>
      <c r="C4140" s="5">
        <v>6</v>
      </c>
    </row>
    <row r="4141" spans="1:3" x14ac:dyDescent="0.2">
      <c r="A4141" s="4" t="s">
        <v>9191</v>
      </c>
      <c r="B4141" s="5">
        <v>8</v>
      </c>
      <c r="C4141" s="5">
        <v>6</v>
      </c>
    </row>
    <row r="4142" spans="1:3" x14ac:dyDescent="0.2">
      <c r="A4142" s="4" t="s">
        <v>9192</v>
      </c>
      <c r="B4142" s="5">
        <v>12</v>
      </c>
      <c r="C4142" s="5">
        <v>7</v>
      </c>
    </row>
    <row r="4143" spans="1:3" x14ac:dyDescent="0.2">
      <c r="A4143" s="4" t="s">
        <v>9193</v>
      </c>
      <c r="B4143" s="5">
        <v>14</v>
      </c>
      <c r="C4143" s="5">
        <v>9</v>
      </c>
    </row>
    <row r="4144" spans="1:3" x14ac:dyDescent="0.2">
      <c r="A4144" s="4" t="s">
        <v>8274</v>
      </c>
      <c r="B4144" s="5">
        <v>12</v>
      </c>
      <c r="C4144" s="5">
        <v>9</v>
      </c>
    </row>
    <row r="4145" spans="1:3" x14ac:dyDescent="0.2">
      <c r="A4145" s="4" t="s">
        <v>9194</v>
      </c>
      <c r="B4145" s="5">
        <v>12</v>
      </c>
      <c r="C4145" s="5">
        <v>5</v>
      </c>
    </row>
    <row r="4146" spans="1:3" x14ac:dyDescent="0.2">
      <c r="A4146" s="4" t="s">
        <v>403</v>
      </c>
      <c r="B4146" s="5">
        <v>27</v>
      </c>
      <c r="C4146" s="5">
        <v>27</v>
      </c>
    </row>
    <row r="4147" spans="1:3" x14ac:dyDescent="0.2">
      <c r="A4147" s="4" t="s">
        <v>9066</v>
      </c>
      <c r="B4147" s="5">
        <v>9</v>
      </c>
      <c r="C4147" s="5">
        <v>5</v>
      </c>
    </row>
    <row r="4148" spans="1:3" x14ac:dyDescent="0.2">
      <c r="A4148" s="4" t="s">
        <v>1143</v>
      </c>
      <c r="B4148" s="5">
        <v>14</v>
      </c>
      <c r="C4148" s="5">
        <v>8</v>
      </c>
    </row>
    <row r="4149" spans="1:3" x14ac:dyDescent="0.2">
      <c r="A4149" s="4" t="s">
        <v>245</v>
      </c>
      <c r="B4149" s="5">
        <v>11</v>
      </c>
      <c r="C4149" s="5">
        <v>6</v>
      </c>
    </row>
    <row r="4150" spans="1:3" x14ac:dyDescent="0.2">
      <c r="A4150" s="4" t="s">
        <v>9196</v>
      </c>
      <c r="B4150" s="5">
        <v>15</v>
      </c>
      <c r="C4150" s="5">
        <v>5</v>
      </c>
    </row>
    <row r="4151" spans="1:3" x14ac:dyDescent="0.2">
      <c r="A4151" s="4" t="s">
        <v>9200</v>
      </c>
      <c r="B4151" s="5">
        <v>17</v>
      </c>
      <c r="C4151" s="5">
        <v>17</v>
      </c>
    </row>
    <row r="4152" spans="1:3" x14ac:dyDescent="0.2">
      <c r="A4152" s="4" t="s">
        <v>9202</v>
      </c>
      <c r="B4152" s="5">
        <v>14</v>
      </c>
      <c r="C4152" s="5">
        <v>10</v>
      </c>
    </row>
    <row r="4153" spans="1:3" x14ac:dyDescent="0.2">
      <c r="A4153" s="4" t="s">
        <v>9203</v>
      </c>
      <c r="B4153" s="5">
        <v>10</v>
      </c>
      <c r="C4153" s="5">
        <v>6</v>
      </c>
    </row>
    <row r="4154" spans="1:3" x14ac:dyDescent="0.2">
      <c r="A4154" s="4" t="s">
        <v>9205</v>
      </c>
      <c r="B4154" s="5">
        <v>6</v>
      </c>
      <c r="C4154" s="5">
        <v>5</v>
      </c>
    </row>
    <row r="4155" spans="1:3" x14ac:dyDescent="0.2">
      <c r="A4155" s="4" t="s">
        <v>660</v>
      </c>
      <c r="B4155" s="5">
        <v>12</v>
      </c>
      <c r="C4155" s="5">
        <v>5</v>
      </c>
    </row>
    <row r="4156" spans="1:3" x14ac:dyDescent="0.2">
      <c r="A4156" s="4" t="s">
        <v>10460</v>
      </c>
      <c r="B4156" s="5">
        <v>12</v>
      </c>
      <c r="C4156" s="5">
        <v>12</v>
      </c>
    </row>
    <row r="4157" spans="1:3" x14ac:dyDescent="0.2">
      <c r="A4157" s="4" t="s">
        <v>9208</v>
      </c>
      <c r="B4157" s="5">
        <v>31</v>
      </c>
      <c r="C4157" s="5">
        <v>14</v>
      </c>
    </row>
    <row r="4158" spans="1:3" x14ac:dyDescent="0.2">
      <c r="A4158" s="4" t="s">
        <v>735</v>
      </c>
      <c r="B4158" s="5">
        <v>10</v>
      </c>
      <c r="C4158" s="5">
        <v>5</v>
      </c>
    </row>
    <row r="4159" spans="1:3" x14ac:dyDescent="0.2">
      <c r="A4159" s="4" t="s">
        <v>5254</v>
      </c>
      <c r="B4159" s="5">
        <v>14</v>
      </c>
      <c r="C4159" s="5">
        <v>6</v>
      </c>
    </row>
    <row r="4160" spans="1:3" x14ac:dyDescent="0.2">
      <c r="A4160" s="4" t="s">
        <v>3913</v>
      </c>
      <c r="B4160" s="5">
        <v>16</v>
      </c>
      <c r="C4160" s="5">
        <v>5</v>
      </c>
    </row>
    <row r="4161" spans="1:3" x14ac:dyDescent="0.2">
      <c r="A4161" s="4" t="s">
        <v>9217</v>
      </c>
      <c r="B4161" s="5">
        <v>12</v>
      </c>
      <c r="C4161" s="5">
        <v>8</v>
      </c>
    </row>
    <row r="4162" spans="1:3" x14ac:dyDescent="0.2">
      <c r="A4162" s="4" t="s">
        <v>9119</v>
      </c>
      <c r="B4162" s="5">
        <v>11</v>
      </c>
      <c r="C4162" s="5">
        <v>6</v>
      </c>
    </row>
    <row r="4163" spans="1:3" x14ac:dyDescent="0.2">
      <c r="A4163" s="4" t="s">
        <v>5500</v>
      </c>
      <c r="B4163" s="5">
        <v>8</v>
      </c>
      <c r="C4163" s="5">
        <v>5</v>
      </c>
    </row>
    <row r="4164" spans="1:3" x14ac:dyDescent="0.2">
      <c r="A4164" s="4" t="s">
        <v>393</v>
      </c>
      <c r="B4164" s="5">
        <v>12</v>
      </c>
      <c r="C4164" s="5">
        <v>5</v>
      </c>
    </row>
    <row r="4165" spans="1:3" x14ac:dyDescent="0.2">
      <c r="A4165" s="4" t="s">
        <v>1994</v>
      </c>
      <c r="B4165" s="5">
        <v>5</v>
      </c>
      <c r="C4165" s="5">
        <v>5</v>
      </c>
    </row>
    <row r="4166" spans="1:3" x14ac:dyDescent="0.2">
      <c r="A4166" s="4" t="s">
        <v>3320</v>
      </c>
      <c r="B4166" s="5">
        <v>6</v>
      </c>
      <c r="C4166" s="5">
        <v>6</v>
      </c>
    </row>
    <row r="4167" spans="1:3" x14ac:dyDescent="0.2">
      <c r="A4167" s="4" t="s">
        <v>2038</v>
      </c>
      <c r="B4167" s="5">
        <v>12</v>
      </c>
      <c r="C4167" s="5">
        <v>5</v>
      </c>
    </row>
    <row r="4168" spans="1:3" x14ac:dyDescent="0.2">
      <c r="A4168" s="4" t="s">
        <v>2037</v>
      </c>
      <c r="B4168" s="5">
        <v>10</v>
      </c>
      <c r="C4168" s="5">
        <v>5</v>
      </c>
    </row>
    <row r="4169" spans="1:3" x14ac:dyDescent="0.2">
      <c r="A4169" s="4" t="s">
        <v>9221</v>
      </c>
      <c r="B4169" s="5">
        <v>11</v>
      </c>
      <c r="C4169" s="5">
        <v>5</v>
      </c>
    </row>
    <row r="4170" spans="1:3" x14ac:dyDescent="0.2">
      <c r="A4170" s="4" t="s">
        <v>2427</v>
      </c>
      <c r="B4170" s="5">
        <v>15</v>
      </c>
      <c r="C4170" s="5">
        <v>7</v>
      </c>
    </row>
    <row r="4171" spans="1:3" x14ac:dyDescent="0.2">
      <c r="A4171" s="4" t="s">
        <v>396</v>
      </c>
      <c r="B4171" s="5">
        <v>9</v>
      </c>
      <c r="C4171" s="5">
        <v>5</v>
      </c>
    </row>
    <row r="4172" spans="1:3" x14ac:dyDescent="0.2">
      <c r="A4172" s="4" t="s">
        <v>1899</v>
      </c>
      <c r="B4172" s="5">
        <v>10</v>
      </c>
      <c r="C4172" s="5">
        <v>7</v>
      </c>
    </row>
    <row r="4173" spans="1:3" x14ac:dyDescent="0.2">
      <c r="A4173" s="4" t="s">
        <v>1900</v>
      </c>
      <c r="B4173" s="5">
        <v>13</v>
      </c>
      <c r="C4173" s="5">
        <v>7</v>
      </c>
    </row>
    <row r="4174" spans="1:3" x14ac:dyDescent="0.2">
      <c r="A4174" s="4" t="s">
        <v>9226</v>
      </c>
      <c r="B4174" s="5">
        <v>9</v>
      </c>
      <c r="C4174" s="5">
        <v>5</v>
      </c>
    </row>
    <row r="4175" spans="1:3" x14ac:dyDescent="0.2">
      <c r="A4175" s="4" t="s">
        <v>6861</v>
      </c>
      <c r="B4175" s="5">
        <v>8</v>
      </c>
      <c r="C4175" s="5">
        <v>5</v>
      </c>
    </row>
    <row r="4176" spans="1:3" x14ac:dyDescent="0.2">
      <c r="A4176" s="4" t="s">
        <v>10461</v>
      </c>
      <c r="B4176" s="5">
        <v>10</v>
      </c>
      <c r="C4176" s="5">
        <v>10</v>
      </c>
    </row>
    <row r="4177" spans="1:3" x14ac:dyDescent="0.2">
      <c r="A4177" s="4" t="s">
        <v>3436</v>
      </c>
      <c r="B4177" s="5">
        <v>9</v>
      </c>
      <c r="C4177" s="5">
        <v>5</v>
      </c>
    </row>
    <row r="4178" spans="1:3" x14ac:dyDescent="0.2">
      <c r="A4178" s="4" t="s">
        <v>9228</v>
      </c>
      <c r="B4178" s="5">
        <v>12</v>
      </c>
      <c r="C4178" s="5">
        <v>5</v>
      </c>
    </row>
    <row r="4179" spans="1:3" x14ac:dyDescent="0.2">
      <c r="A4179" s="4" t="s">
        <v>8643</v>
      </c>
      <c r="B4179" s="5">
        <v>7</v>
      </c>
      <c r="C4179" s="5">
        <v>5</v>
      </c>
    </row>
    <row r="4180" spans="1:3" x14ac:dyDescent="0.2">
      <c r="A4180" s="4" t="s">
        <v>1064</v>
      </c>
      <c r="B4180" s="5">
        <v>6</v>
      </c>
      <c r="C4180" s="5">
        <v>5</v>
      </c>
    </row>
    <row r="4181" spans="1:3" x14ac:dyDescent="0.2">
      <c r="A4181" s="4" t="s">
        <v>110</v>
      </c>
      <c r="B4181" s="5">
        <v>6</v>
      </c>
      <c r="C4181" s="5">
        <v>5</v>
      </c>
    </row>
    <row r="4182" spans="1:3" x14ac:dyDescent="0.2">
      <c r="A4182" s="4" t="s">
        <v>7857</v>
      </c>
      <c r="B4182" s="5">
        <v>16</v>
      </c>
      <c r="C4182" s="5">
        <v>8</v>
      </c>
    </row>
    <row r="4183" spans="1:3" x14ac:dyDescent="0.2">
      <c r="A4183" s="4" t="s">
        <v>9231</v>
      </c>
      <c r="B4183" s="5">
        <v>10</v>
      </c>
      <c r="C4183" s="5">
        <v>5</v>
      </c>
    </row>
    <row r="4184" spans="1:3" x14ac:dyDescent="0.2">
      <c r="A4184" s="4" t="s">
        <v>9232</v>
      </c>
      <c r="B4184" s="5">
        <v>11</v>
      </c>
      <c r="C4184" s="5">
        <v>5</v>
      </c>
    </row>
    <row r="4185" spans="1:3" x14ac:dyDescent="0.2">
      <c r="A4185" s="4" t="s">
        <v>3697</v>
      </c>
      <c r="B4185" s="5">
        <v>11</v>
      </c>
      <c r="C4185" s="5">
        <v>5</v>
      </c>
    </row>
    <row r="4186" spans="1:3" x14ac:dyDescent="0.2">
      <c r="A4186" s="4" t="s">
        <v>7782</v>
      </c>
      <c r="B4186" s="5">
        <v>11</v>
      </c>
      <c r="C4186" s="5">
        <v>6</v>
      </c>
    </row>
    <row r="4187" spans="1:3" x14ac:dyDescent="0.2">
      <c r="A4187" s="4" t="s">
        <v>3698</v>
      </c>
      <c r="B4187" s="5">
        <v>12</v>
      </c>
      <c r="C4187" s="5">
        <v>5</v>
      </c>
    </row>
    <row r="4188" spans="1:3" x14ac:dyDescent="0.2">
      <c r="A4188" s="4" t="s">
        <v>9241</v>
      </c>
      <c r="B4188" s="5">
        <v>7</v>
      </c>
      <c r="C4188" s="5">
        <v>5</v>
      </c>
    </row>
    <row r="4189" spans="1:3" x14ac:dyDescent="0.2">
      <c r="A4189" s="4" t="s">
        <v>9242</v>
      </c>
      <c r="B4189" s="5">
        <v>14</v>
      </c>
      <c r="C4189" s="5">
        <v>5</v>
      </c>
    </row>
    <row r="4190" spans="1:3" x14ac:dyDescent="0.2">
      <c r="A4190" s="4" t="s">
        <v>867</v>
      </c>
      <c r="B4190" s="5">
        <v>11</v>
      </c>
      <c r="C4190" s="5">
        <v>5</v>
      </c>
    </row>
    <row r="4191" spans="1:3" x14ac:dyDescent="0.2">
      <c r="A4191" s="4" t="s">
        <v>813</v>
      </c>
      <c r="B4191" s="5">
        <v>13</v>
      </c>
      <c r="C4191" s="5">
        <v>5</v>
      </c>
    </row>
    <row r="4192" spans="1:3" x14ac:dyDescent="0.2">
      <c r="A4192" s="4" t="s">
        <v>509</v>
      </c>
      <c r="B4192" s="5">
        <v>17</v>
      </c>
      <c r="C4192" s="5">
        <v>6</v>
      </c>
    </row>
    <row r="4193" spans="1:3" x14ac:dyDescent="0.2">
      <c r="A4193" s="4" t="s">
        <v>4677</v>
      </c>
      <c r="B4193" s="5">
        <v>10</v>
      </c>
      <c r="C4193" s="5">
        <v>5</v>
      </c>
    </row>
    <row r="4194" spans="1:3" x14ac:dyDescent="0.2">
      <c r="A4194" s="4" t="s">
        <v>6732</v>
      </c>
      <c r="B4194" s="5">
        <v>13</v>
      </c>
      <c r="C4194" s="5">
        <v>7</v>
      </c>
    </row>
    <row r="4195" spans="1:3" x14ac:dyDescent="0.2">
      <c r="A4195" s="4" t="s">
        <v>5587</v>
      </c>
      <c r="B4195" s="5">
        <v>14</v>
      </c>
      <c r="C4195" s="5">
        <v>7</v>
      </c>
    </row>
    <row r="4196" spans="1:3" x14ac:dyDescent="0.2">
      <c r="A4196" s="4" t="s">
        <v>103</v>
      </c>
      <c r="B4196" s="5">
        <v>11</v>
      </c>
      <c r="C4196" s="5">
        <v>7</v>
      </c>
    </row>
    <row r="4197" spans="1:3" x14ac:dyDescent="0.2">
      <c r="A4197" s="4" t="s">
        <v>705</v>
      </c>
      <c r="B4197" s="5">
        <v>13</v>
      </c>
      <c r="C4197" s="5">
        <v>5</v>
      </c>
    </row>
    <row r="4198" spans="1:3" x14ac:dyDescent="0.2">
      <c r="A4198" s="4" t="s">
        <v>9257</v>
      </c>
      <c r="B4198" s="5">
        <v>9</v>
      </c>
      <c r="C4198" s="5">
        <v>5</v>
      </c>
    </row>
    <row r="4199" spans="1:3" x14ac:dyDescent="0.2">
      <c r="A4199" s="4" t="s">
        <v>9258</v>
      </c>
      <c r="B4199" s="5">
        <v>13</v>
      </c>
      <c r="C4199" s="5">
        <v>8</v>
      </c>
    </row>
    <row r="4200" spans="1:3" x14ac:dyDescent="0.2">
      <c r="A4200" s="4" t="s">
        <v>9259</v>
      </c>
      <c r="B4200" s="5">
        <v>7</v>
      </c>
      <c r="C4200" s="5">
        <v>5</v>
      </c>
    </row>
    <row r="4201" spans="1:3" x14ac:dyDescent="0.2">
      <c r="A4201" s="4" t="s">
        <v>5138</v>
      </c>
      <c r="B4201" s="5">
        <v>9</v>
      </c>
      <c r="C4201" s="5">
        <v>5</v>
      </c>
    </row>
    <row r="4202" spans="1:3" x14ac:dyDescent="0.2">
      <c r="A4202" s="4" t="s">
        <v>10462</v>
      </c>
      <c r="B4202" s="5">
        <v>10</v>
      </c>
      <c r="C4202" s="5">
        <v>10</v>
      </c>
    </row>
    <row r="4203" spans="1:3" x14ac:dyDescent="0.2">
      <c r="A4203" s="4" t="s">
        <v>9261</v>
      </c>
      <c r="B4203" s="5">
        <v>17</v>
      </c>
      <c r="C4203" s="5">
        <v>9</v>
      </c>
    </row>
    <row r="4204" spans="1:3" x14ac:dyDescent="0.2">
      <c r="A4204" s="4" t="s">
        <v>659</v>
      </c>
      <c r="B4204" s="5">
        <v>10</v>
      </c>
      <c r="C4204" s="5">
        <v>5</v>
      </c>
    </row>
    <row r="4205" spans="1:3" x14ac:dyDescent="0.2">
      <c r="A4205" s="4" t="s">
        <v>2536</v>
      </c>
      <c r="B4205" s="5">
        <v>7</v>
      </c>
      <c r="C4205" s="5">
        <v>5</v>
      </c>
    </row>
    <row r="4206" spans="1:3" x14ac:dyDescent="0.2">
      <c r="A4206" s="4" t="s">
        <v>9264</v>
      </c>
      <c r="B4206" s="5">
        <v>13</v>
      </c>
      <c r="C4206" s="5">
        <v>6</v>
      </c>
    </row>
    <row r="4207" spans="1:3" x14ac:dyDescent="0.2">
      <c r="A4207" s="4" t="s">
        <v>5469</v>
      </c>
      <c r="B4207" s="5">
        <v>9</v>
      </c>
      <c r="C4207" s="5">
        <v>5</v>
      </c>
    </row>
    <row r="4208" spans="1:3" x14ac:dyDescent="0.2">
      <c r="A4208" s="4" t="s">
        <v>5468</v>
      </c>
      <c r="B4208" s="5">
        <v>15</v>
      </c>
      <c r="C4208" s="5">
        <v>8</v>
      </c>
    </row>
    <row r="4209" spans="1:3" x14ac:dyDescent="0.2">
      <c r="A4209" s="4" t="s">
        <v>5083</v>
      </c>
      <c r="B4209" s="5">
        <v>18</v>
      </c>
      <c r="C4209" s="5">
        <v>10</v>
      </c>
    </row>
    <row r="4210" spans="1:3" x14ac:dyDescent="0.2">
      <c r="A4210" s="4" t="s">
        <v>9269</v>
      </c>
      <c r="B4210" s="5">
        <v>7</v>
      </c>
      <c r="C4210" s="5">
        <v>5</v>
      </c>
    </row>
    <row r="4211" spans="1:3" x14ac:dyDescent="0.2">
      <c r="A4211" s="4" t="s">
        <v>8219</v>
      </c>
      <c r="B4211" s="5">
        <v>14</v>
      </c>
      <c r="C4211" s="5">
        <v>9</v>
      </c>
    </row>
    <row r="4212" spans="1:3" x14ac:dyDescent="0.2">
      <c r="A4212" s="4" t="s">
        <v>9274</v>
      </c>
      <c r="B4212" s="5">
        <v>9</v>
      </c>
      <c r="C4212" s="5">
        <v>5</v>
      </c>
    </row>
    <row r="4213" spans="1:3" x14ac:dyDescent="0.2">
      <c r="A4213" s="4" t="s">
        <v>1585</v>
      </c>
      <c r="B4213" s="5">
        <v>8</v>
      </c>
      <c r="C4213" s="5">
        <v>5</v>
      </c>
    </row>
    <row r="4214" spans="1:3" x14ac:dyDescent="0.2">
      <c r="A4214" s="4" t="s">
        <v>434</v>
      </c>
      <c r="B4214" s="5">
        <v>8</v>
      </c>
      <c r="C4214" s="5">
        <v>5</v>
      </c>
    </row>
    <row r="4215" spans="1:3" x14ac:dyDescent="0.2">
      <c r="A4215" s="4" t="s">
        <v>774</v>
      </c>
      <c r="B4215" s="5">
        <v>9</v>
      </c>
      <c r="C4215" s="5">
        <v>5</v>
      </c>
    </row>
    <row r="4216" spans="1:3" x14ac:dyDescent="0.2">
      <c r="A4216" s="4" t="s">
        <v>9276</v>
      </c>
      <c r="B4216" s="5">
        <v>21</v>
      </c>
      <c r="C4216" s="5">
        <v>9</v>
      </c>
    </row>
    <row r="4217" spans="1:3" x14ac:dyDescent="0.2">
      <c r="A4217" s="4" t="s">
        <v>6291</v>
      </c>
      <c r="B4217" s="5">
        <v>16</v>
      </c>
      <c r="C4217" s="5">
        <v>9</v>
      </c>
    </row>
    <row r="4218" spans="1:3" x14ac:dyDescent="0.2">
      <c r="A4218" s="4" t="s">
        <v>9505</v>
      </c>
      <c r="B4218" s="5">
        <v>44</v>
      </c>
      <c r="C4218" s="5">
        <v>38</v>
      </c>
    </row>
    <row r="4219" spans="1:3" x14ac:dyDescent="0.2">
      <c r="A4219" s="4" t="s">
        <v>9281</v>
      </c>
      <c r="B4219" s="5">
        <v>18</v>
      </c>
      <c r="C4219" s="5">
        <v>10</v>
      </c>
    </row>
    <row r="4220" spans="1:3" x14ac:dyDescent="0.2">
      <c r="A4220" s="4" t="s">
        <v>9282</v>
      </c>
      <c r="B4220" s="5">
        <v>5</v>
      </c>
      <c r="C4220" s="5">
        <v>5</v>
      </c>
    </row>
    <row r="4221" spans="1:3" x14ac:dyDescent="0.2">
      <c r="A4221" s="4" t="s">
        <v>243</v>
      </c>
      <c r="B4221" s="5">
        <v>10</v>
      </c>
      <c r="C4221" s="5">
        <v>5</v>
      </c>
    </row>
    <row r="4222" spans="1:3" x14ac:dyDescent="0.2">
      <c r="A4222" s="4" t="s">
        <v>816</v>
      </c>
      <c r="B4222" s="5">
        <v>6</v>
      </c>
      <c r="C4222" s="5">
        <v>5</v>
      </c>
    </row>
    <row r="4223" spans="1:3" x14ac:dyDescent="0.2">
      <c r="A4223" s="4" t="s">
        <v>578</v>
      </c>
      <c r="B4223" s="5">
        <v>9</v>
      </c>
      <c r="C4223" s="5">
        <v>7</v>
      </c>
    </row>
    <row r="4224" spans="1:3" x14ac:dyDescent="0.2">
      <c r="A4224" s="4" t="s">
        <v>9285</v>
      </c>
      <c r="B4224" s="5">
        <v>38</v>
      </c>
      <c r="C4224" s="5">
        <v>13</v>
      </c>
    </row>
    <row r="4225" spans="1:3" x14ac:dyDescent="0.2">
      <c r="A4225" s="4" t="s">
        <v>9288</v>
      </c>
      <c r="B4225" s="5">
        <v>11</v>
      </c>
      <c r="C4225" s="5">
        <v>8</v>
      </c>
    </row>
    <row r="4226" spans="1:3" x14ac:dyDescent="0.2">
      <c r="A4226" s="4" t="s">
        <v>9291</v>
      </c>
      <c r="B4226" s="5">
        <v>10</v>
      </c>
      <c r="C4226" s="5">
        <v>8</v>
      </c>
    </row>
    <row r="4227" spans="1:3" x14ac:dyDescent="0.2">
      <c r="A4227" s="4" t="s">
        <v>3727</v>
      </c>
      <c r="B4227" s="5">
        <v>15</v>
      </c>
      <c r="C4227" s="5">
        <v>8</v>
      </c>
    </row>
    <row r="4228" spans="1:3" x14ac:dyDescent="0.2">
      <c r="A4228" s="4" t="s">
        <v>3728</v>
      </c>
      <c r="B4228" s="5">
        <v>14</v>
      </c>
      <c r="C4228" s="5">
        <v>8</v>
      </c>
    </row>
    <row r="4229" spans="1:3" x14ac:dyDescent="0.2">
      <c r="A4229" s="4" t="s">
        <v>1303</v>
      </c>
      <c r="B4229" s="5">
        <v>14</v>
      </c>
      <c r="C4229" s="5">
        <v>5</v>
      </c>
    </row>
    <row r="4230" spans="1:3" x14ac:dyDescent="0.2">
      <c r="A4230" s="4" t="s">
        <v>10464</v>
      </c>
      <c r="B4230" s="5">
        <v>12</v>
      </c>
      <c r="C4230" s="5">
        <v>12</v>
      </c>
    </row>
    <row r="4231" spans="1:3" x14ac:dyDescent="0.2">
      <c r="A4231" s="4" t="s">
        <v>9293</v>
      </c>
      <c r="B4231" s="5">
        <v>14</v>
      </c>
      <c r="C4231" s="5">
        <v>7</v>
      </c>
    </row>
    <row r="4232" spans="1:3" x14ac:dyDescent="0.2">
      <c r="A4232" s="4" t="s">
        <v>1329</v>
      </c>
      <c r="B4232" s="5">
        <v>12</v>
      </c>
      <c r="C4232" s="5">
        <v>6</v>
      </c>
    </row>
    <row r="4233" spans="1:3" x14ac:dyDescent="0.2">
      <c r="A4233" s="4" t="s">
        <v>7692</v>
      </c>
      <c r="B4233" s="5">
        <v>9</v>
      </c>
      <c r="C4233" s="5">
        <v>7</v>
      </c>
    </row>
    <row r="4234" spans="1:3" x14ac:dyDescent="0.2">
      <c r="A4234" s="4" t="s">
        <v>998</v>
      </c>
      <c r="B4234" s="5">
        <v>15</v>
      </c>
      <c r="C4234" s="5">
        <v>7</v>
      </c>
    </row>
    <row r="4235" spans="1:3" x14ac:dyDescent="0.2">
      <c r="A4235" s="4" t="s">
        <v>9294</v>
      </c>
      <c r="B4235" s="5">
        <v>12</v>
      </c>
      <c r="C4235" s="5">
        <v>8</v>
      </c>
    </row>
    <row r="4236" spans="1:3" x14ac:dyDescent="0.2">
      <c r="A4236" s="4" t="s">
        <v>1784</v>
      </c>
      <c r="B4236" s="5">
        <v>7</v>
      </c>
      <c r="C4236" s="5">
        <v>5</v>
      </c>
    </row>
    <row r="4237" spans="1:3" x14ac:dyDescent="0.2">
      <c r="A4237" s="4" t="s">
        <v>10466</v>
      </c>
      <c r="B4237" s="5">
        <v>46</v>
      </c>
      <c r="C4237" s="5">
        <v>38</v>
      </c>
    </row>
    <row r="4238" spans="1:3" x14ac:dyDescent="0.2">
      <c r="A4238" s="4" t="s">
        <v>9297</v>
      </c>
      <c r="B4238" s="5">
        <v>15</v>
      </c>
      <c r="C4238" s="5">
        <v>7</v>
      </c>
    </row>
    <row r="4239" spans="1:3" x14ac:dyDescent="0.2">
      <c r="A4239" s="4" t="s">
        <v>9301</v>
      </c>
      <c r="B4239" s="5">
        <v>9</v>
      </c>
      <c r="C4239" s="5">
        <v>5</v>
      </c>
    </row>
    <row r="4240" spans="1:3" x14ac:dyDescent="0.2">
      <c r="A4240" s="4" t="s">
        <v>8314</v>
      </c>
      <c r="B4240" s="5">
        <v>11</v>
      </c>
      <c r="C4240" s="5">
        <v>7</v>
      </c>
    </row>
    <row r="4241" spans="1:3" x14ac:dyDescent="0.2">
      <c r="A4241" s="4" t="s">
        <v>9154</v>
      </c>
      <c r="B4241" s="5">
        <v>8</v>
      </c>
      <c r="C4241" s="5">
        <v>5</v>
      </c>
    </row>
    <row r="4242" spans="1:3" x14ac:dyDescent="0.2">
      <c r="A4242" s="4" t="s">
        <v>9307</v>
      </c>
      <c r="B4242" s="5">
        <v>14</v>
      </c>
      <c r="C4242" s="5">
        <v>5</v>
      </c>
    </row>
    <row r="4243" spans="1:3" x14ac:dyDescent="0.2">
      <c r="A4243" s="4" t="s">
        <v>1516</v>
      </c>
      <c r="B4243" s="5">
        <v>11</v>
      </c>
      <c r="C4243" s="5">
        <v>5</v>
      </c>
    </row>
    <row r="4244" spans="1:3" x14ac:dyDescent="0.2">
      <c r="A4244" s="4" t="s">
        <v>618</v>
      </c>
      <c r="B4244" s="5">
        <v>13</v>
      </c>
      <c r="C4244" s="5">
        <v>6</v>
      </c>
    </row>
    <row r="4245" spans="1:3" x14ac:dyDescent="0.2">
      <c r="A4245" s="4" t="s">
        <v>9313</v>
      </c>
      <c r="B4245" s="5">
        <v>11</v>
      </c>
      <c r="C4245" s="5">
        <v>7</v>
      </c>
    </row>
    <row r="4246" spans="1:3" x14ac:dyDescent="0.2">
      <c r="A4246" s="4" t="s">
        <v>9314</v>
      </c>
      <c r="B4246" s="5">
        <v>7</v>
      </c>
      <c r="C4246" s="5">
        <v>6</v>
      </c>
    </row>
    <row r="4247" spans="1:3" x14ac:dyDescent="0.2">
      <c r="A4247" s="4" t="s">
        <v>9890</v>
      </c>
      <c r="B4247" s="5">
        <v>9</v>
      </c>
      <c r="C4247" s="5">
        <v>9</v>
      </c>
    </row>
    <row r="4248" spans="1:3" x14ac:dyDescent="0.2">
      <c r="A4248" s="4" t="s">
        <v>113</v>
      </c>
      <c r="B4248" s="5">
        <v>16</v>
      </c>
      <c r="C4248" s="5">
        <v>8</v>
      </c>
    </row>
    <row r="4249" spans="1:3" x14ac:dyDescent="0.2">
      <c r="A4249" s="4" t="s">
        <v>8187</v>
      </c>
      <c r="B4249" s="5">
        <v>16</v>
      </c>
      <c r="C4249" s="5">
        <v>6</v>
      </c>
    </row>
    <row r="4250" spans="1:3" x14ac:dyDescent="0.2">
      <c r="A4250" s="4" t="s">
        <v>9067</v>
      </c>
      <c r="B4250" s="5">
        <v>13</v>
      </c>
      <c r="C4250" s="5">
        <v>5</v>
      </c>
    </row>
    <row r="4251" spans="1:3" x14ac:dyDescent="0.2">
      <c r="A4251" s="4" t="s">
        <v>9316</v>
      </c>
      <c r="B4251" s="5">
        <v>8</v>
      </c>
      <c r="C4251" s="5">
        <v>6</v>
      </c>
    </row>
    <row r="4252" spans="1:3" x14ac:dyDescent="0.2">
      <c r="A4252" s="4" t="s">
        <v>9317</v>
      </c>
      <c r="B4252" s="5">
        <v>17</v>
      </c>
      <c r="C4252" s="5">
        <v>11</v>
      </c>
    </row>
    <row r="4253" spans="1:3" x14ac:dyDescent="0.2">
      <c r="A4253" s="4" t="s">
        <v>9318</v>
      </c>
      <c r="B4253" s="5">
        <v>10</v>
      </c>
      <c r="C4253" s="5">
        <v>5</v>
      </c>
    </row>
    <row r="4254" spans="1:3" x14ac:dyDescent="0.2">
      <c r="A4254" s="4" t="s">
        <v>9319</v>
      </c>
      <c r="B4254" s="5">
        <v>15</v>
      </c>
      <c r="C4254" s="5">
        <v>5</v>
      </c>
    </row>
    <row r="4255" spans="1:3" x14ac:dyDescent="0.2">
      <c r="A4255" s="4" t="s">
        <v>4769</v>
      </c>
      <c r="B4255" s="5">
        <v>12</v>
      </c>
      <c r="C4255" s="5">
        <v>5</v>
      </c>
    </row>
    <row r="4256" spans="1:3" x14ac:dyDescent="0.2">
      <c r="A4256" s="4" t="s">
        <v>4724</v>
      </c>
      <c r="B4256" s="5">
        <v>6</v>
      </c>
      <c r="C4256" s="5">
        <v>5</v>
      </c>
    </row>
    <row r="4257" spans="1:3" x14ac:dyDescent="0.2">
      <c r="A4257" s="4" t="s">
        <v>9320</v>
      </c>
      <c r="B4257" s="5">
        <v>11</v>
      </c>
      <c r="C4257" s="5">
        <v>5</v>
      </c>
    </row>
    <row r="4258" spans="1:3" x14ac:dyDescent="0.2">
      <c r="A4258" s="4" t="s">
        <v>9323</v>
      </c>
      <c r="B4258" s="5">
        <v>9</v>
      </c>
      <c r="C4258" s="5">
        <v>6</v>
      </c>
    </row>
    <row r="4259" spans="1:3" x14ac:dyDescent="0.2">
      <c r="A4259" s="4" t="s">
        <v>9326</v>
      </c>
      <c r="B4259" s="5">
        <v>10</v>
      </c>
      <c r="C4259" s="5">
        <v>5</v>
      </c>
    </row>
    <row r="4260" spans="1:3" x14ac:dyDescent="0.2">
      <c r="A4260" s="4" t="s">
        <v>9328</v>
      </c>
      <c r="B4260" s="5">
        <v>7</v>
      </c>
      <c r="C4260" s="5">
        <v>5</v>
      </c>
    </row>
    <row r="4261" spans="1:3" x14ac:dyDescent="0.2">
      <c r="A4261" s="4" t="s">
        <v>9329</v>
      </c>
      <c r="B4261" s="5">
        <v>16</v>
      </c>
      <c r="C4261" s="5">
        <v>9</v>
      </c>
    </row>
    <row r="4262" spans="1:3" x14ac:dyDescent="0.2">
      <c r="A4262" s="4" t="s">
        <v>9333</v>
      </c>
      <c r="B4262" s="5">
        <v>12</v>
      </c>
      <c r="C4262" s="5">
        <v>5</v>
      </c>
    </row>
    <row r="4263" spans="1:3" x14ac:dyDescent="0.2">
      <c r="A4263" s="4" t="s">
        <v>9334</v>
      </c>
      <c r="B4263" s="5">
        <v>37</v>
      </c>
      <c r="C4263" s="5">
        <v>32</v>
      </c>
    </row>
    <row r="4264" spans="1:3" x14ac:dyDescent="0.2">
      <c r="A4264" s="4" t="s">
        <v>7756</v>
      </c>
      <c r="B4264" s="5">
        <v>15</v>
      </c>
      <c r="C4264" s="5">
        <v>8</v>
      </c>
    </row>
    <row r="4265" spans="1:3" x14ac:dyDescent="0.2">
      <c r="A4265" s="4" t="s">
        <v>9336</v>
      </c>
      <c r="B4265" s="5">
        <v>7</v>
      </c>
      <c r="C4265" s="5">
        <v>5</v>
      </c>
    </row>
    <row r="4266" spans="1:3" x14ac:dyDescent="0.2">
      <c r="A4266" s="4" t="s">
        <v>10468</v>
      </c>
      <c r="B4266" s="5">
        <v>20</v>
      </c>
      <c r="C4266" s="5">
        <v>20</v>
      </c>
    </row>
    <row r="4267" spans="1:3" x14ac:dyDescent="0.2">
      <c r="A4267" s="4" t="s">
        <v>9337</v>
      </c>
      <c r="B4267" s="5">
        <v>6</v>
      </c>
      <c r="C4267" s="5">
        <v>5</v>
      </c>
    </row>
    <row r="4268" spans="1:3" x14ac:dyDescent="0.2">
      <c r="A4268" s="4" t="s">
        <v>10606</v>
      </c>
      <c r="B4268" s="5">
        <v>24</v>
      </c>
      <c r="C4268" s="5">
        <v>24</v>
      </c>
    </row>
    <row r="4269" spans="1:3" x14ac:dyDescent="0.2">
      <c r="A4269" s="4" t="s">
        <v>9342</v>
      </c>
      <c r="B4269" s="5">
        <v>17</v>
      </c>
      <c r="C4269" s="5">
        <v>8</v>
      </c>
    </row>
    <row r="4270" spans="1:3" x14ac:dyDescent="0.2">
      <c r="A4270" s="4" t="s">
        <v>441</v>
      </c>
      <c r="B4270" s="5">
        <v>15</v>
      </c>
      <c r="C4270" s="5">
        <v>7</v>
      </c>
    </row>
    <row r="4271" spans="1:3" x14ac:dyDescent="0.2">
      <c r="A4271" s="4" t="s">
        <v>9344</v>
      </c>
      <c r="B4271" s="5">
        <v>25</v>
      </c>
      <c r="C4271" s="5">
        <v>16</v>
      </c>
    </row>
    <row r="4272" spans="1:3" x14ac:dyDescent="0.2">
      <c r="A4272" s="4" t="s">
        <v>8292</v>
      </c>
      <c r="B4272" s="5">
        <v>7</v>
      </c>
      <c r="C4272" s="5">
        <v>7</v>
      </c>
    </row>
    <row r="4273" spans="1:3" x14ac:dyDescent="0.2">
      <c r="A4273" s="4" t="s">
        <v>298</v>
      </c>
      <c r="B4273" s="5">
        <v>8</v>
      </c>
      <c r="C4273" s="5">
        <v>5</v>
      </c>
    </row>
    <row r="4274" spans="1:3" x14ac:dyDescent="0.2">
      <c r="A4274" s="4" t="s">
        <v>5837</v>
      </c>
      <c r="B4274" s="5">
        <v>17</v>
      </c>
      <c r="C4274" s="5">
        <v>6</v>
      </c>
    </row>
    <row r="4275" spans="1:3" x14ac:dyDescent="0.2">
      <c r="A4275" s="4" t="s">
        <v>1336</v>
      </c>
      <c r="B4275" s="5">
        <v>12</v>
      </c>
      <c r="C4275" s="5">
        <v>7</v>
      </c>
    </row>
    <row r="4276" spans="1:3" x14ac:dyDescent="0.2">
      <c r="A4276" s="4" t="s">
        <v>916</v>
      </c>
      <c r="B4276" s="5">
        <v>27</v>
      </c>
      <c r="C4276" s="5">
        <v>27</v>
      </c>
    </row>
    <row r="4277" spans="1:3" x14ac:dyDescent="0.2">
      <c r="A4277" s="4" t="s">
        <v>5452</v>
      </c>
      <c r="B4277" s="5">
        <v>14</v>
      </c>
      <c r="C4277" s="5">
        <v>6</v>
      </c>
    </row>
    <row r="4278" spans="1:3" x14ac:dyDescent="0.2">
      <c r="A4278" s="4" t="s">
        <v>7563</v>
      </c>
      <c r="B4278" s="5">
        <v>11</v>
      </c>
      <c r="C4278" s="5">
        <v>5</v>
      </c>
    </row>
    <row r="4279" spans="1:3" x14ac:dyDescent="0.2">
      <c r="A4279" s="4" t="s">
        <v>5955</v>
      </c>
      <c r="B4279" s="5">
        <v>58</v>
      </c>
      <c r="C4279" s="5">
        <v>53</v>
      </c>
    </row>
    <row r="4280" spans="1:3" x14ac:dyDescent="0.2">
      <c r="A4280" s="4" t="s">
        <v>9347</v>
      </c>
      <c r="B4280" s="5">
        <v>45</v>
      </c>
      <c r="C4280" s="5">
        <v>18</v>
      </c>
    </row>
    <row r="4281" spans="1:3" x14ac:dyDescent="0.2">
      <c r="A4281" s="4" t="s">
        <v>9354</v>
      </c>
      <c r="B4281" s="5">
        <v>7</v>
      </c>
      <c r="C4281" s="5">
        <v>5</v>
      </c>
    </row>
    <row r="4282" spans="1:3" x14ac:dyDescent="0.2">
      <c r="A4282" s="4" t="s">
        <v>10470</v>
      </c>
      <c r="B4282" s="5">
        <v>13</v>
      </c>
      <c r="C4282" s="5">
        <v>12</v>
      </c>
    </row>
    <row r="4283" spans="1:3" x14ac:dyDescent="0.2">
      <c r="A4283" s="4" t="s">
        <v>10471</v>
      </c>
      <c r="B4283" s="5">
        <v>13</v>
      </c>
      <c r="C4283" s="5">
        <v>13</v>
      </c>
    </row>
    <row r="4284" spans="1:3" x14ac:dyDescent="0.2">
      <c r="A4284" s="4" t="s">
        <v>9355</v>
      </c>
      <c r="B4284" s="5">
        <v>11</v>
      </c>
      <c r="C4284" s="5">
        <v>5</v>
      </c>
    </row>
    <row r="4285" spans="1:3" x14ac:dyDescent="0.2">
      <c r="A4285" s="4" t="s">
        <v>10472</v>
      </c>
      <c r="B4285" s="5">
        <v>10</v>
      </c>
      <c r="C4285" s="5">
        <v>8</v>
      </c>
    </row>
    <row r="4286" spans="1:3" x14ac:dyDescent="0.2">
      <c r="A4286" s="4" t="s">
        <v>673</v>
      </c>
      <c r="B4286" s="5">
        <v>28</v>
      </c>
      <c r="C4286" s="5">
        <v>24</v>
      </c>
    </row>
    <row r="4287" spans="1:3" x14ac:dyDescent="0.2">
      <c r="A4287" s="4" t="s">
        <v>222</v>
      </c>
      <c r="B4287" s="5">
        <v>13</v>
      </c>
      <c r="C4287" s="5">
        <v>13</v>
      </c>
    </row>
    <row r="4288" spans="1:3" x14ac:dyDescent="0.2">
      <c r="A4288" s="4" t="s">
        <v>1927</v>
      </c>
      <c r="B4288" s="5">
        <v>19</v>
      </c>
      <c r="C4288" s="5">
        <v>8</v>
      </c>
    </row>
    <row r="4289" spans="1:3" x14ac:dyDescent="0.2">
      <c r="A4289" s="4" t="s">
        <v>9359</v>
      </c>
      <c r="B4289" s="5">
        <v>9</v>
      </c>
      <c r="C4289" s="5">
        <v>5</v>
      </c>
    </row>
    <row r="4290" spans="1:3" x14ac:dyDescent="0.2">
      <c r="A4290" s="4" t="s">
        <v>2275</v>
      </c>
      <c r="B4290" s="5">
        <v>19</v>
      </c>
      <c r="C4290" s="5">
        <v>9</v>
      </c>
    </row>
    <row r="4291" spans="1:3" x14ac:dyDescent="0.2">
      <c r="A4291" s="4" t="s">
        <v>2276</v>
      </c>
      <c r="B4291" s="5">
        <v>11</v>
      </c>
      <c r="C4291" s="5">
        <v>5</v>
      </c>
    </row>
    <row r="4292" spans="1:3" x14ac:dyDescent="0.2">
      <c r="A4292" s="4" t="s">
        <v>9361</v>
      </c>
      <c r="B4292" s="5">
        <v>11</v>
      </c>
      <c r="C4292" s="5">
        <v>5</v>
      </c>
    </row>
    <row r="4293" spans="1:3" x14ac:dyDescent="0.2">
      <c r="A4293" s="4" t="s">
        <v>1339</v>
      </c>
      <c r="B4293" s="5">
        <v>30</v>
      </c>
      <c r="C4293" s="5">
        <v>30</v>
      </c>
    </row>
    <row r="4294" spans="1:3" x14ac:dyDescent="0.2">
      <c r="A4294" s="4" t="s">
        <v>1340</v>
      </c>
      <c r="B4294" s="5">
        <v>11</v>
      </c>
      <c r="C4294" s="5">
        <v>5</v>
      </c>
    </row>
    <row r="4295" spans="1:3" x14ac:dyDescent="0.2">
      <c r="A4295" s="4" t="s">
        <v>9364</v>
      </c>
      <c r="B4295" s="5">
        <v>10</v>
      </c>
      <c r="C4295" s="5">
        <v>6</v>
      </c>
    </row>
    <row r="4296" spans="1:3" x14ac:dyDescent="0.2">
      <c r="A4296" s="4" t="s">
        <v>9365</v>
      </c>
      <c r="B4296" s="5">
        <v>11</v>
      </c>
      <c r="C4296" s="5">
        <v>7</v>
      </c>
    </row>
    <row r="4297" spans="1:3" x14ac:dyDescent="0.2">
      <c r="A4297" s="4" t="s">
        <v>9366</v>
      </c>
      <c r="B4297" s="5">
        <v>12</v>
      </c>
      <c r="C4297" s="5">
        <v>6</v>
      </c>
    </row>
    <row r="4298" spans="1:3" x14ac:dyDescent="0.2">
      <c r="A4298" s="4" t="s">
        <v>1650</v>
      </c>
      <c r="B4298" s="5">
        <v>33</v>
      </c>
      <c r="C4298" s="5">
        <v>27</v>
      </c>
    </row>
    <row r="4299" spans="1:3" x14ac:dyDescent="0.2">
      <c r="A4299" s="4" t="s">
        <v>9368</v>
      </c>
      <c r="B4299" s="5">
        <v>16</v>
      </c>
      <c r="C4299" s="5">
        <v>7</v>
      </c>
    </row>
    <row r="4300" spans="1:3" x14ac:dyDescent="0.2">
      <c r="A4300" s="4" t="s">
        <v>9369</v>
      </c>
      <c r="B4300" s="5">
        <v>22</v>
      </c>
      <c r="C4300" s="5">
        <v>10</v>
      </c>
    </row>
    <row r="4301" spans="1:3" x14ac:dyDescent="0.2">
      <c r="A4301" s="4" t="s">
        <v>9372</v>
      </c>
      <c r="B4301" s="5">
        <v>12</v>
      </c>
      <c r="C4301" s="5">
        <v>8</v>
      </c>
    </row>
    <row r="4302" spans="1:3" x14ac:dyDescent="0.2">
      <c r="A4302" s="4" t="s">
        <v>10473</v>
      </c>
      <c r="B4302" s="5">
        <v>17</v>
      </c>
      <c r="C4302" s="5">
        <v>15</v>
      </c>
    </row>
    <row r="4303" spans="1:3" x14ac:dyDescent="0.2">
      <c r="A4303" s="4" t="s">
        <v>5692</v>
      </c>
      <c r="B4303" s="5">
        <v>14</v>
      </c>
      <c r="C4303" s="5">
        <v>6</v>
      </c>
    </row>
    <row r="4304" spans="1:3" x14ac:dyDescent="0.2">
      <c r="A4304" s="4" t="s">
        <v>399</v>
      </c>
      <c r="B4304" s="5">
        <v>10</v>
      </c>
      <c r="C4304" s="5">
        <v>5</v>
      </c>
    </row>
    <row r="4305" spans="1:3" x14ac:dyDescent="0.2">
      <c r="A4305" s="4" t="s">
        <v>4099</v>
      </c>
      <c r="B4305" s="5">
        <v>45</v>
      </c>
      <c r="C4305" s="5">
        <v>30</v>
      </c>
    </row>
    <row r="4306" spans="1:3" x14ac:dyDescent="0.2">
      <c r="A4306" s="4" t="s">
        <v>1405</v>
      </c>
      <c r="B4306" s="5">
        <v>15</v>
      </c>
      <c r="C4306" s="5">
        <v>9</v>
      </c>
    </row>
    <row r="4307" spans="1:3" x14ac:dyDescent="0.2">
      <c r="A4307" s="4" t="s">
        <v>8655</v>
      </c>
      <c r="B4307" s="5">
        <v>11</v>
      </c>
      <c r="C4307" s="5">
        <v>5</v>
      </c>
    </row>
    <row r="4308" spans="1:3" x14ac:dyDescent="0.2">
      <c r="A4308" s="4" t="s">
        <v>10607</v>
      </c>
      <c r="B4308" s="5">
        <v>27</v>
      </c>
      <c r="C4308" s="5">
        <v>27</v>
      </c>
    </row>
    <row r="4309" spans="1:3" x14ac:dyDescent="0.2">
      <c r="A4309" s="4" t="s">
        <v>920</v>
      </c>
      <c r="B4309" s="5">
        <v>6</v>
      </c>
      <c r="C4309" s="5">
        <v>5</v>
      </c>
    </row>
    <row r="4310" spans="1:3" x14ac:dyDescent="0.2">
      <c r="A4310" s="4" t="s">
        <v>2784</v>
      </c>
      <c r="B4310" s="5">
        <v>7</v>
      </c>
      <c r="C4310" s="5">
        <v>5</v>
      </c>
    </row>
    <row r="4311" spans="1:3" x14ac:dyDescent="0.2">
      <c r="A4311" s="4" t="s">
        <v>2927</v>
      </c>
      <c r="B4311" s="5">
        <v>8</v>
      </c>
      <c r="C4311" s="5">
        <v>5</v>
      </c>
    </row>
    <row r="4312" spans="1:3" x14ac:dyDescent="0.2">
      <c r="A4312" s="4" t="s">
        <v>983</v>
      </c>
      <c r="B4312" s="5">
        <v>12</v>
      </c>
      <c r="C4312" s="5">
        <v>5</v>
      </c>
    </row>
    <row r="4313" spans="1:3" x14ac:dyDescent="0.2">
      <c r="A4313" s="4" t="s">
        <v>1714</v>
      </c>
      <c r="B4313" s="5">
        <v>9</v>
      </c>
      <c r="C4313" s="5">
        <v>5</v>
      </c>
    </row>
    <row r="4314" spans="1:3" x14ac:dyDescent="0.2">
      <c r="A4314" s="4" t="s">
        <v>4012</v>
      </c>
      <c r="B4314" s="5">
        <v>22</v>
      </c>
      <c r="C4314" s="5">
        <v>10</v>
      </c>
    </row>
    <row r="4315" spans="1:3" x14ac:dyDescent="0.2">
      <c r="A4315" s="4" t="s">
        <v>5178</v>
      </c>
      <c r="B4315" s="5">
        <v>9</v>
      </c>
      <c r="C4315" s="5">
        <v>5</v>
      </c>
    </row>
    <row r="4316" spans="1:3" x14ac:dyDescent="0.2">
      <c r="A4316" s="4" t="s">
        <v>251</v>
      </c>
      <c r="B4316" s="5">
        <v>15</v>
      </c>
      <c r="C4316" s="5">
        <v>5</v>
      </c>
    </row>
    <row r="4317" spans="1:3" x14ac:dyDescent="0.2">
      <c r="A4317" s="4" t="s">
        <v>5336</v>
      </c>
      <c r="B4317" s="5">
        <v>33</v>
      </c>
      <c r="C4317" s="5">
        <v>15</v>
      </c>
    </row>
    <row r="4318" spans="1:3" x14ac:dyDescent="0.2">
      <c r="A4318" s="4" t="s">
        <v>4802</v>
      </c>
      <c r="B4318" s="5">
        <v>16</v>
      </c>
      <c r="C4318" s="5">
        <v>7</v>
      </c>
    </row>
    <row r="4319" spans="1:3" x14ac:dyDescent="0.2">
      <c r="A4319" s="4" t="s">
        <v>929</v>
      </c>
      <c r="B4319" s="5">
        <v>14</v>
      </c>
      <c r="C4319" s="5">
        <v>8</v>
      </c>
    </row>
    <row r="4320" spans="1:3" x14ac:dyDescent="0.2">
      <c r="A4320" s="4" t="s">
        <v>9009</v>
      </c>
      <c r="B4320" s="5">
        <v>27</v>
      </c>
      <c r="C4320" s="5">
        <v>17</v>
      </c>
    </row>
    <row r="4321" spans="1:3" x14ac:dyDescent="0.2">
      <c r="A4321" s="4" t="s">
        <v>9010</v>
      </c>
      <c r="B4321" s="5">
        <v>16</v>
      </c>
      <c r="C4321" s="5">
        <v>8</v>
      </c>
    </row>
    <row r="4322" spans="1:3" x14ac:dyDescent="0.2">
      <c r="A4322" s="4" t="s">
        <v>508</v>
      </c>
      <c r="B4322" s="5">
        <v>14</v>
      </c>
      <c r="C4322" s="5">
        <v>7</v>
      </c>
    </row>
    <row r="4323" spans="1:3" x14ac:dyDescent="0.2">
      <c r="A4323" s="4" t="s">
        <v>507</v>
      </c>
      <c r="B4323" s="5">
        <v>22</v>
      </c>
      <c r="C4323" s="5">
        <v>8</v>
      </c>
    </row>
    <row r="4324" spans="1:3" x14ac:dyDescent="0.2">
      <c r="A4324" s="4" t="s">
        <v>651</v>
      </c>
      <c r="B4324" s="5">
        <v>16</v>
      </c>
      <c r="C4324" s="5">
        <v>7</v>
      </c>
    </row>
    <row r="4325" spans="1:3" x14ac:dyDescent="0.2">
      <c r="A4325" s="4" t="s">
        <v>9340</v>
      </c>
      <c r="B4325" s="5">
        <v>7</v>
      </c>
      <c r="C4325" s="5">
        <v>5</v>
      </c>
    </row>
    <row r="4326" spans="1:3" x14ac:dyDescent="0.2">
      <c r="A4326" s="4" t="s">
        <v>555</v>
      </c>
      <c r="B4326" s="5">
        <v>12</v>
      </c>
      <c r="C4326" s="5">
        <v>5</v>
      </c>
    </row>
    <row r="4327" spans="1:3" x14ac:dyDescent="0.2">
      <c r="A4327" s="4" t="s">
        <v>4876</v>
      </c>
      <c r="B4327" s="5">
        <v>7</v>
      </c>
      <c r="C4327" s="5">
        <v>6</v>
      </c>
    </row>
    <row r="4328" spans="1:3" x14ac:dyDescent="0.2">
      <c r="A4328" s="4" t="s">
        <v>4129</v>
      </c>
      <c r="B4328" s="5">
        <v>11</v>
      </c>
      <c r="C4328" s="5">
        <v>7</v>
      </c>
    </row>
    <row r="4329" spans="1:3" x14ac:dyDescent="0.2">
      <c r="A4329" s="4" t="s">
        <v>2622</v>
      </c>
      <c r="B4329" s="5">
        <v>6</v>
      </c>
      <c r="C4329" s="5">
        <v>5</v>
      </c>
    </row>
    <row r="4330" spans="1:3" x14ac:dyDescent="0.2">
      <c r="A4330" s="4" t="s">
        <v>10027</v>
      </c>
      <c r="B4330" s="5">
        <v>13</v>
      </c>
      <c r="C4330" s="5">
        <v>13</v>
      </c>
    </row>
    <row r="4331" spans="1:3" x14ac:dyDescent="0.2">
      <c r="A4331" s="4" t="s">
        <v>9398</v>
      </c>
      <c r="B4331" s="5">
        <v>11</v>
      </c>
      <c r="C4331" s="5">
        <v>5</v>
      </c>
    </row>
    <row r="4332" spans="1:3" x14ac:dyDescent="0.2">
      <c r="A4332" s="4" t="s">
        <v>7328</v>
      </c>
      <c r="B4332" s="5">
        <v>29</v>
      </c>
      <c r="C4332" s="5">
        <v>11</v>
      </c>
    </row>
    <row r="4333" spans="1:3" x14ac:dyDescent="0.2">
      <c r="A4333" s="4" t="s">
        <v>936</v>
      </c>
      <c r="B4333" s="5">
        <v>10</v>
      </c>
      <c r="C4333" s="5">
        <v>10</v>
      </c>
    </row>
    <row r="4334" spans="1:3" x14ac:dyDescent="0.2">
      <c r="A4334" s="4" t="s">
        <v>10479</v>
      </c>
      <c r="B4334" s="5">
        <v>15</v>
      </c>
      <c r="C4334" s="5">
        <v>14</v>
      </c>
    </row>
    <row r="4335" spans="1:3" x14ac:dyDescent="0.2">
      <c r="A4335" s="4" t="s">
        <v>935</v>
      </c>
      <c r="B4335" s="5">
        <v>27</v>
      </c>
      <c r="C4335" s="5">
        <v>10</v>
      </c>
    </row>
    <row r="4336" spans="1:3" x14ac:dyDescent="0.2">
      <c r="A4336" s="4" t="s">
        <v>9403</v>
      </c>
      <c r="B4336" s="5">
        <v>10</v>
      </c>
      <c r="C4336" s="5">
        <v>5</v>
      </c>
    </row>
    <row r="4337" spans="1:3" x14ac:dyDescent="0.2">
      <c r="A4337" s="4" t="s">
        <v>9404</v>
      </c>
      <c r="B4337" s="5">
        <v>9</v>
      </c>
      <c r="C4337" s="5">
        <v>5</v>
      </c>
    </row>
    <row r="4338" spans="1:3" x14ac:dyDescent="0.2">
      <c r="A4338" s="4" t="s">
        <v>10608</v>
      </c>
      <c r="B4338" s="5">
        <v>47</v>
      </c>
      <c r="C4338" s="5">
        <v>46</v>
      </c>
    </row>
    <row r="4339" spans="1:3" x14ac:dyDescent="0.2">
      <c r="A4339" s="4" t="s">
        <v>2428</v>
      </c>
      <c r="B4339" s="5">
        <v>15</v>
      </c>
      <c r="C4339" s="5">
        <v>15</v>
      </c>
    </row>
    <row r="4340" spans="1:3" x14ac:dyDescent="0.2">
      <c r="A4340" s="4" t="s">
        <v>9406</v>
      </c>
      <c r="B4340" s="5">
        <v>7</v>
      </c>
      <c r="C4340" s="5">
        <v>5</v>
      </c>
    </row>
    <row r="4341" spans="1:3" x14ac:dyDescent="0.2">
      <c r="A4341" s="4" t="s">
        <v>10609</v>
      </c>
      <c r="B4341" s="5">
        <v>43</v>
      </c>
      <c r="C4341" s="5">
        <v>42</v>
      </c>
    </row>
    <row r="4342" spans="1:3" x14ac:dyDescent="0.2">
      <c r="A4342" s="4" t="s">
        <v>10482</v>
      </c>
      <c r="B4342" s="5">
        <v>17</v>
      </c>
      <c r="C4342" s="5">
        <v>17</v>
      </c>
    </row>
    <row r="4343" spans="1:3" x14ac:dyDescent="0.2">
      <c r="A4343" s="4" t="s">
        <v>1483</v>
      </c>
      <c r="B4343" s="5">
        <v>10</v>
      </c>
      <c r="C4343" s="5">
        <v>5</v>
      </c>
    </row>
    <row r="4344" spans="1:3" x14ac:dyDescent="0.2">
      <c r="A4344" s="4" t="s">
        <v>9407</v>
      </c>
      <c r="B4344" s="5">
        <v>8</v>
      </c>
      <c r="C4344" s="5">
        <v>5</v>
      </c>
    </row>
    <row r="4345" spans="1:3" x14ac:dyDescent="0.2">
      <c r="A4345" s="4" t="s">
        <v>3854</v>
      </c>
      <c r="B4345" s="5">
        <v>6</v>
      </c>
      <c r="C4345" s="5">
        <v>5</v>
      </c>
    </row>
    <row r="4346" spans="1:3" x14ac:dyDescent="0.2">
      <c r="A4346" s="4" t="s">
        <v>9408</v>
      </c>
      <c r="B4346" s="5">
        <v>7</v>
      </c>
      <c r="C4346" s="5">
        <v>5</v>
      </c>
    </row>
    <row r="4347" spans="1:3" x14ac:dyDescent="0.2">
      <c r="A4347" s="4" t="s">
        <v>9409</v>
      </c>
      <c r="B4347" s="5">
        <v>14</v>
      </c>
      <c r="C4347" s="5">
        <v>5</v>
      </c>
    </row>
    <row r="4348" spans="1:3" x14ac:dyDescent="0.2">
      <c r="A4348" s="4" t="s">
        <v>9410</v>
      </c>
      <c r="B4348" s="5">
        <v>13</v>
      </c>
      <c r="C4348" s="5">
        <v>6</v>
      </c>
    </row>
    <row r="4349" spans="1:3" x14ac:dyDescent="0.2">
      <c r="A4349" s="4" t="s">
        <v>9411</v>
      </c>
      <c r="B4349" s="5">
        <v>8</v>
      </c>
      <c r="C4349" s="5">
        <v>6</v>
      </c>
    </row>
    <row r="4350" spans="1:3" x14ac:dyDescent="0.2">
      <c r="A4350" s="4" t="s">
        <v>1694</v>
      </c>
      <c r="B4350" s="5">
        <v>10</v>
      </c>
      <c r="C4350" s="5">
        <v>5</v>
      </c>
    </row>
    <row r="4351" spans="1:3" x14ac:dyDescent="0.2">
      <c r="A4351" s="4" t="s">
        <v>1695</v>
      </c>
      <c r="B4351" s="5">
        <v>10</v>
      </c>
      <c r="C4351" s="5">
        <v>5</v>
      </c>
    </row>
    <row r="4352" spans="1:3" x14ac:dyDescent="0.2">
      <c r="A4352" s="4" t="s">
        <v>2819</v>
      </c>
      <c r="B4352" s="5">
        <v>12</v>
      </c>
      <c r="C4352" s="5">
        <v>9</v>
      </c>
    </row>
    <row r="4353" spans="1:3" x14ac:dyDescent="0.2">
      <c r="A4353" s="4" t="s">
        <v>248</v>
      </c>
      <c r="B4353" s="5">
        <v>13</v>
      </c>
      <c r="C4353" s="5">
        <v>5</v>
      </c>
    </row>
    <row r="4354" spans="1:3" x14ac:dyDescent="0.2">
      <c r="A4354" s="4" t="s">
        <v>246</v>
      </c>
      <c r="B4354" s="5">
        <v>12</v>
      </c>
      <c r="C4354" s="5">
        <v>7</v>
      </c>
    </row>
    <row r="4355" spans="1:3" x14ac:dyDescent="0.2">
      <c r="A4355" s="4" t="s">
        <v>444</v>
      </c>
      <c r="B4355" s="5">
        <v>16</v>
      </c>
      <c r="C4355" s="5">
        <v>9</v>
      </c>
    </row>
    <row r="4356" spans="1:3" x14ac:dyDescent="0.2">
      <c r="A4356" s="4" t="s">
        <v>719</v>
      </c>
      <c r="B4356" s="5">
        <v>13</v>
      </c>
      <c r="C4356" s="5">
        <v>5</v>
      </c>
    </row>
    <row r="4357" spans="1:3" x14ac:dyDescent="0.2">
      <c r="A4357" s="4" t="s">
        <v>10485</v>
      </c>
      <c r="B4357" s="5">
        <v>11</v>
      </c>
      <c r="C4357" s="5">
        <v>11</v>
      </c>
    </row>
    <row r="4358" spans="1:3" x14ac:dyDescent="0.2">
      <c r="A4358" s="4" t="s">
        <v>9416</v>
      </c>
      <c r="B4358" s="5">
        <v>10</v>
      </c>
      <c r="C4358" s="5">
        <v>5</v>
      </c>
    </row>
    <row r="4359" spans="1:3" x14ac:dyDescent="0.2">
      <c r="A4359" s="4" t="s">
        <v>6850</v>
      </c>
      <c r="B4359" s="5">
        <v>16</v>
      </c>
      <c r="C4359" s="5">
        <v>5</v>
      </c>
    </row>
    <row r="4360" spans="1:3" x14ac:dyDescent="0.2">
      <c r="A4360" s="4" t="s">
        <v>4948</v>
      </c>
      <c r="B4360" s="5">
        <v>13</v>
      </c>
      <c r="C4360" s="5">
        <v>6</v>
      </c>
    </row>
    <row r="4361" spans="1:3" x14ac:dyDescent="0.2">
      <c r="A4361" s="4" t="s">
        <v>401</v>
      </c>
      <c r="B4361" s="5">
        <v>14</v>
      </c>
      <c r="C4361" s="5">
        <v>5</v>
      </c>
    </row>
    <row r="4362" spans="1:3" x14ac:dyDescent="0.2">
      <c r="A4362" s="4" t="s">
        <v>7666</v>
      </c>
      <c r="B4362" s="5">
        <v>10</v>
      </c>
      <c r="C4362" s="5">
        <v>5</v>
      </c>
    </row>
    <row r="4363" spans="1:3" x14ac:dyDescent="0.2">
      <c r="A4363" s="4" t="s">
        <v>6205</v>
      </c>
      <c r="B4363" s="5">
        <v>37</v>
      </c>
      <c r="C4363" s="5">
        <v>37</v>
      </c>
    </row>
    <row r="4364" spans="1:3" x14ac:dyDescent="0.2">
      <c r="A4364" s="4" t="s">
        <v>9422</v>
      </c>
      <c r="B4364" s="5">
        <v>16</v>
      </c>
      <c r="C4364" s="5">
        <v>7</v>
      </c>
    </row>
    <row r="4365" spans="1:3" x14ac:dyDescent="0.2">
      <c r="A4365" s="4" t="s">
        <v>9425</v>
      </c>
      <c r="B4365" s="5">
        <v>11</v>
      </c>
      <c r="C4365" s="5">
        <v>5</v>
      </c>
    </row>
    <row r="4366" spans="1:3" x14ac:dyDescent="0.2">
      <c r="A4366" s="4" t="s">
        <v>1319</v>
      </c>
      <c r="B4366" s="5">
        <v>18</v>
      </c>
      <c r="C4366" s="5">
        <v>18</v>
      </c>
    </row>
    <row r="4367" spans="1:3" x14ac:dyDescent="0.2">
      <c r="A4367" s="4" t="s">
        <v>4762</v>
      </c>
      <c r="B4367" s="5">
        <v>13</v>
      </c>
      <c r="C4367" s="5">
        <v>6</v>
      </c>
    </row>
    <row r="4368" spans="1:3" x14ac:dyDescent="0.2">
      <c r="A4368" s="4" t="s">
        <v>10610</v>
      </c>
      <c r="B4368" s="5">
        <v>36</v>
      </c>
      <c r="C4368" s="5">
        <v>36</v>
      </c>
    </row>
    <row r="4369" spans="1:3" x14ac:dyDescent="0.2">
      <c r="A4369" s="4" t="s">
        <v>9428</v>
      </c>
      <c r="B4369" s="5">
        <v>21</v>
      </c>
      <c r="C4369" s="5">
        <v>9</v>
      </c>
    </row>
    <row r="4370" spans="1:3" x14ac:dyDescent="0.2">
      <c r="A4370" s="4" t="s">
        <v>5420</v>
      </c>
      <c r="B4370" s="5">
        <v>13</v>
      </c>
      <c r="C4370" s="5">
        <v>5</v>
      </c>
    </row>
    <row r="4371" spans="1:3" x14ac:dyDescent="0.2">
      <c r="A4371" s="4" t="s">
        <v>1533</v>
      </c>
      <c r="B4371" s="5">
        <v>10</v>
      </c>
      <c r="C4371" s="5">
        <v>6</v>
      </c>
    </row>
    <row r="4372" spans="1:3" x14ac:dyDescent="0.2">
      <c r="A4372" s="4" t="s">
        <v>7525</v>
      </c>
      <c r="B4372" s="5">
        <v>15</v>
      </c>
      <c r="C4372" s="5">
        <v>5</v>
      </c>
    </row>
    <row r="4373" spans="1:3" x14ac:dyDescent="0.2">
      <c r="A4373" s="4" t="s">
        <v>8309</v>
      </c>
      <c r="B4373" s="5">
        <v>12</v>
      </c>
      <c r="C4373" s="5">
        <v>5</v>
      </c>
    </row>
    <row r="4374" spans="1:3" x14ac:dyDescent="0.2">
      <c r="A4374" s="4" t="s">
        <v>9436</v>
      </c>
      <c r="B4374" s="5">
        <v>11</v>
      </c>
      <c r="C4374" s="5">
        <v>6</v>
      </c>
    </row>
    <row r="4375" spans="1:3" x14ac:dyDescent="0.2">
      <c r="A4375" s="4" t="s">
        <v>9438</v>
      </c>
      <c r="B4375" s="5">
        <v>19</v>
      </c>
      <c r="C4375" s="5">
        <v>11</v>
      </c>
    </row>
    <row r="4376" spans="1:3" x14ac:dyDescent="0.2">
      <c r="A4376" s="4" t="s">
        <v>1142</v>
      </c>
      <c r="B4376" s="5">
        <v>7</v>
      </c>
      <c r="C4376" s="5">
        <v>5</v>
      </c>
    </row>
    <row r="4377" spans="1:3" x14ac:dyDescent="0.2">
      <c r="A4377" s="4" t="s">
        <v>654</v>
      </c>
      <c r="B4377" s="5">
        <v>7</v>
      </c>
      <c r="C4377" s="5">
        <v>5</v>
      </c>
    </row>
    <row r="4378" spans="1:3" x14ac:dyDescent="0.2">
      <c r="A4378" s="4" t="s">
        <v>7505</v>
      </c>
      <c r="B4378" s="5">
        <v>28</v>
      </c>
      <c r="C4378" s="5">
        <v>28</v>
      </c>
    </row>
    <row r="4379" spans="1:3" x14ac:dyDescent="0.2">
      <c r="A4379" s="4" t="s">
        <v>2521</v>
      </c>
      <c r="B4379" s="5">
        <v>16</v>
      </c>
      <c r="C4379" s="5">
        <v>6</v>
      </c>
    </row>
    <row r="4380" spans="1:3" x14ac:dyDescent="0.2">
      <c r="A4380" s="4" t="s">
        <v>2522</v>
      </c>
      <c r="B4380" s="5">
        <v>11</v>
      </c>
      <c r="C4380" s="5">
        <v>5</v>
      </c>
    </row>
    <row r="4381" spans="1:3" x14ac:dyDescent="0.2">
      <c r="A4381" s="4" t="s">
        <v>9444</v>
      </c>
      <c r="B4381" s="5">
        <v>16</v>
      </c>
      <c r="C4381" s="5">
        <v>5</v>
      </c>
    </row>
    <row r="4382" spans="1:3" x14ac:dyDescent="0.2">
      <c r="A4382" s="4" t="s">
        <v>9445</v>
      </c>
      <c r="B4382" s="5">
        <v>7</v>
      </c>
      <c r="C4382" s="5">
        <v>5</v>
      </c>
    </row>
    <row r="4383" spans="1:3" x14ac:dyDescent="0.2">
      <c r="A4383" s="4" t="s">
        <v>2266</v>
      </c>
      <c r="B4383" s="5">
        <v>14</v>
      </c>
      <c r="C4383" s="5">
        <v>7</v>
      </c>
    </row>
    <row r="4384" spans="1:3" x14ac:dyDescent="0.2">
      <c r="A4384" s="4" t="s">
        <v>10489</v>
      </c>
      <c r="B4384" s="5">
        <v>17</v>
      </c>
      <c r="C4384" s="5">
        <v>17</v>
      </c>
    </row>
    <row r="4385" spans="1:3" x14ac:dyDescent="0.2">
      <c r="A4385" s="4" t="s">
        <v>5878</v>
      </c>
      <c r="B4385" s="5">
        <v>19</v>
      </c>
      <c r="C4385" s="5">
        <v>7</v>
      </c>
    </row>
    <row r="4386" spans="1:3" x14ac:dyDescent="0.2">
      <c r="A4386" s="4" t="s">
        <v>5532</v>
      </c>
      <c r="B4386" s="5">
        <v>12</v>
      </c>
      <c r="C4386" s="5">
        <v>6</v>
      </c>
    </row>
    <row r="4387" spans="1:3" x14ac:dyDescent="0.2">
      <c r="A4387" s="4" t="s">
        <v>5108</v>
      </c>
      <c r="B4387" s="5">
        <v>15</v>
      </c>
      <c r="C4387" s="5">
        <v>7</v>
      </c>
    </row>
    <row r="4388" spans="1:3" x14ac:dyDescent="0.2">
      <c r="A4388" s="4" t="s">
        <v>898</v>
      </c>
      <c r="B4388" s="5">
        <v>10</v>
      </c>
      <c r="C4388" s="5">
        <v>5</v>
      </c>
    </row>
    <row r="4389" spans="1:3" x14ac:dyDescent="0.2">
      <c r="A4389" s="4" t="s">
        <v>73</v>
      </c>
      <c r="B4389" s="5">
        <v>10</v>
      </c>
      <c r="C4389" s="5">
        <v>5</v>
      </c>
    </row>
    <row r="4390" spans="1:3" x14ac:dyDescent="0.2">
      <c r="A4390" s="4" t="s">
        <v>1867</v>
      </c>
      <c r="B4390" s="5">
        <v>17</v>
      </c>
      <c r="C4390" s="5">
        <v>5</v>
      </c>
    </row>
    <row r="4391" spans="1:3" x14ac:dyDescent="0.2">
      <c r="A4391" s="4" t="s">
        <v>9456</v>
      </c>
      <c r="B4391" s="5">
        <v>9</v>
      </c>
      <c r="C4391" s="5">
        <v>5</v>
      </c>
    </row>
    <row r="4392" spans="1:3" x14ac:dyDescent="0.2">
      <c r="A4392" s="4" t="s">
        <v>1830</v>
      </c>
      <c r="B4392" s="5">
        <v>9</v>
      </c>
      <c r="C4392" s="5">
        <v>6</v>
      </c>
    </row>
    <row r="4393" spans="1:3" x14ac:dyDescent="0.2">
      <c r="A4393" s="4" t="s">
        <v>4606</v>
      </c>
      <c r="B4393" s="5">
        <v>12</v>
      </c>
      <c r="C4393" s="5">
        <v>12</v>
      </c>
    </row>
    <row r="4394" spans="1:3" x14ac:dyDescent="0.2">
      <c r="A4394" s="4" t="s">
        <v>1717</v>
      </c>
      <c r="B4394" s="5">
        <v>7</v>
      </c>
      <c r="C4394" s="5">
        <v>5</v>
      </c>
    </row>
    <row r="4395" spans="1:3" x14ac:dyDescent="0.2">
      <c r="A4395" s="4" t="s">
        <v>3233</v>
      </c>
      <c r="B4395" s="5">
        <v>8</v>
      </c>
      <c r="C4395" s="5">
        <v>5</v>
      </c>
    </row>
    <row r="4396" spans="1:3" x14ac:dyDescent="0.2">
      <c r="A4396" s="4" t="s">
        <v>2085</v>
      </c>
      <c r="B4396" s="5">
        <v>6</v>
      </c>
      <c r="C4396" s="5">
        <v>5</v>
      </c>
    </row>
    <row r="4397" spans="1:3" x14ac:dyDescent="0.2">
      <c r="A4397" s="4" t="s">
        <v>3525</v>
      </c>
      <c r="B4397" s="5">
        <v>9</v>
      </c>
      <c r="C4397" s="5">
        <v>5</v>
      </c>
    </row>
    <row r="4398" spans="1:3" x14ac:dyDescent="0.2">
      <c r="A4398" s="4" t="s">
        <v>2086</v>
      </c>
      <c r="B4398" s="5">
        <v>9</v>
      </c>
      <c r="C4398" s="5">
        <v>5</v>
      </c>
    </row>
    <row r="4399" spans="1:3" x14ac:dyDescent="0.2">
      <c r="A4399" s="4" t="s">
        <v>1586</v>
      </c>
      <c r="B4399" s="5">
        <v>9</v>
      </c>
      <c r="C4399" s="5">
        <v>5</v>
      </c>
    </row>
    <row r="4400" spans="1:3" x14ac:dyDescent="0.2">
      <c r="A4400" s="4" t="s">
        <v>4586</v>
      </c>
      <c r="B4400" s="5">
        <v>10</v>
      </c>
      <c r="C4400" s="5">
        <v>5</v>
      </c>
    </row>
    <row r="4401" spans="1:3" x14ac:dyDescent="0.2">
      <c r="A4401" s="4" t="s">
        <v>9461</v>
      </c>
      <c r="B4401" s="5">
        <v>11</v>
      </c>
      <c r="C4401" s="5">
        <v>5</v>
      </c>
    </row>
    <row r="4402" spans="1:3" x14ac:dyDescent="0.2">
      <c r="A4402" s="4" t="s">
        <v>3690</v>
      </c>
      <c r="B4402" s="5">
        <v>9</v>
      </c>
      <c r="C4402" s="5">
        <v>5</v>
      </c>
    </row>
    <row r="4403" spans="1:3" x14ac:dyDescent="0.2">
      <c r="A4403" s="4" t="s">
        <v>9462</v>
      </c>
      <c r="B4403" s="5">
        <v>9</v>
      </c>
      <c r="C4403" s="5">
        <v>5</v>
      </c>
    </row>
    <row r="4404" spans="1:3" x14ac:dyDescent="0.2">
      <c r="A4404" s="4" t="s">
        <v>10490</v>
      </c>
      <c r="B4404" s="5">
        <v>33</v>
      </c>
      <c r="C4404" s="5">
        <v>30</v>
      </c>
    </row>
    <row r="4405" spans="1:3" x14ac:dyDescent="0.2">
      <c r="A4405" s="4" t="s">
        <v>806</v>
      </c>
      <c r="B4405" s="5">
        <v>9</v>
      </c>
      <c r="C4405" s="5">
        <v>5</v>
      </c>
    </row>
    <row r="4406" spans="1:3" x14ac:dyDescent="0.2">
      <c r="A4406" s="4" t="s">
        <v>5386</v>
      </c>
      <c r="B4406" s="5">
        <v>12</v>
      </c>
      <c r="C4406" s="5">
        <v>7</v>
      </c>
    </row>
    <row r="4407" spans="1:3" x14ac:dyDescent="0.2">
      <c r="A4407" s="4" t="s">
        <v>5971</v>
      </c>
      <c r="B4407" s="5">
        <v>31</v>
      </c>
      <c r="C4407" s="5">
        <v>31</v>
      </c>
    </row>
    <row r="4408" spans="1:3" x14ac:dyDescent="0.2">
      <c r="A4408" s="4" t="s">
        <v>1024</v>
      </c>
      <c r="B4408" s="5">
        <v>35</v>
      </c>
      <c r="C4408" s="5">
        <v>29</v>
      </c>
    </row>
    <row r="4409" spans="1:3" x14ac:dyDescent="0.2">
      <c r="A4409" s="4" t="s">
        <v>7346</v>
      </c>
      <c r="B4409" s="5">
        <v>28</v>
      </c>
      <c r="C4409" s="5">
        <v>12</v>
      </c>
    </row>
    <row r="4410" spans="1:3" x14ac:dyDescent="0.2">
      <c r="A4410" s="4" t="s">
        <v>1419</v>
      </c>
      <c r="B4410" s="5">
        <v>14</v>
      </c>
      <c r="C4410" s="5">
        <v>7</v>
      </c>
    </row>
    <row r="4411" spans="1:3" x14ac:dyDescent="0.2">
      <c r="A4411" s="4" t="s">
        <v>1561</v>
      </c>
      <c r="B4411" s="5">
        <v>11</v>
      </c>
      <c r="C4411" s="5">
        <v>5</v>
      </c>
    </row>
    <row r="4412" spans="1:3" x14ac:dyDescent="0.2">
      <c r="A4412" s="4" t="s">
        <v>10491</v>
      </c>
      <c r="B4412" s="5">
        <v>15</v>
      </c>
      <c r="C4412" s="5">
        <v>14</v>
      </c>
    </row>
    <row r="4413" spans="1:3" x14ac:dyDescent="0.2">
      <c r="A4413" s="4" t="s">
        <v>10494</v>
      </c>
      <c r="B4413" s="5">
        <v>10</v>
      </c>
      <c r="C4413" s="5">
        <v>9</v>
      </c>
    </row>
    <row r="4414" spans="1:3" x14ac:dyDescent="0.2">
      <c r="A4414" s="4" t="s">
        <v>9467</v>
      </c>
      <c r="B4414" s="5">
        <v>14</v>
      </c>
      <c r="C4414" s="5">
        <v>7</v>
      </c>
    </row>
    <row r="4415" spans="1:3" x14ac:dyDescent="0.2">
      <c r="A4415" s="4" t="s">
        <v>9469</v>
      </c>
      <c r="B4415" s="5">
        <v>12</v>
      </c>
      <c r="C4415" s="5">
        <v>6</v>
      </c>
    </row>
    <row r="4416" spans="1:3" x14ac:dyDescent="0.2">
      <c r="A4416" s="4" t="s">
        <v>10611</v>
      </c>
      <c r="B4416" s="5">
        <v>48</v>
      </c>
      <c r="C4416" s="5">
        <v>47</v>
      </c>
    </row>
    <row r="4417" spans="1:3" x14ac:dyDescent="0.2">
      <c r="A4417" s="4" t="s">
        <v>131</v>
      </c>
      <c r="B4417" s="5">
        <v>20</v>
      </c>
      <c r="C4417" s="5">
        <v>11</v>
      </c>
    </row>
    <row r="4418" spans="1:3" x14ac:dyDescent="0.2">
      <c r="A4418" s="4" t="s">
        <v>945</v>
      </c>
      <c r="B4418" s="5">
        <v>19</v>
      </c>
      <c r="C4418" s="5">
        <v>10</v>
      </c>
    </row>
    <row r="4419" spans="1:3" x14ac:dyDescent="0.2">
      <c r="A4419" s="4" t="s">
        <v>1556</v>
      </c>
      <c r="B4419" s="5">
        <v>10</v>
      </c>
      <c r="C4419" s="5">
        <v>6</v>
      </c>
    </row>
    <row r="4420" spans="1:3" x14ac:dyDescent="0.2">
      <c r="A4420" s="4" t="s">
        <v>10549</v>
      </c>
      <c r="B4420" s="5">
        <v>46</v>
      </c>
      <c r="C4420" s="5">
        <v>46</v>
      </c>
    </row>
    <row r="4421" spans="1:3" x14ac:dyDescent="0.2">
      <c r="A4421" s="4" t="s">
        <v>1643</v>
      </c>
      <c r="B4421" s="5">
        <v>27</v>
      </c>
      <c r="C4421" s="5">
        <v>11</v>
      </c>
    </row>
    <row r="4422" spans="1:3" x14ac:dyDescent="0.2">
      <c r="A4422" s="4" t="s">
        <v>9481</v>
      </c>
      <c r="B4422" s="5">
        <v>10</v>
      </c>
      <c r="C4422" s="5">
        <v>5</v>
      </c>
    </row>
    <row r="4423" spans="1:3" x14ac:dyDescent="0.2">
      <c r="A4423" s="4" t="s">
        <v>9482</v>
      </c>
      <c r="B4423" s="5">
        <v>6</v>
      </c>
      <c r="C4423" s="5">
        <v>5</v>
      </c>
    </row>
    <row r="4424" spans="1:3" x14ac:dyDescent="0.2">
      <c r="A4424" s="4" t="s">
        <v>9483</v>
      </c>
      <c r="B4424" s="5">
        <v>13</v>
      </c>
      <c r="C4424" s="5">
        <v>5</v>
      </c>
    </row>
    <row r="4425" spans="1:3" x14ac:dyDescent="0.2">
      <c r="A4425" s="4" t="s">
        <v>1167</v>
      </c>
      <c r="B4425" s="5">
        <v>17</v>
      </c>
      <c r="C4425" s="5">
        <v>5</v>
      </c>
    </row>
    <row r="4426" spans="1:3" x14ac:dyDescent="0.2">
      <c r="A4426" s="4" t="s">
        <v>3545</v>
      </c>
      <c r="B4426" s="5">
        <v>18</v>
      </c>
      <c r="C4426" s="5">
        <v>5</v>
      </c>
    </row>
    <row r="4427" spans="1:3" x14ac:dyDescent="0.2">
      <c r="A4427" s="4" t="s">
        <v>1169</v>
      </c>
      <c r="B4427" s="5">
        <v>14</v>
      </c>
      <c r="C4427" s="5">
        <v>7</v>
      </c>
    </row>
    <row r="4428" spans="1:3" x14ac:dyDescent="0.2">
      <c r="A4428" s="4" t="s">
        <v>5638</v>
      </c>
      <c r="B4428" s="5">
        <v>10</v>
      </c>
      <c r="C4428" s="5">
        <v>5</v>
      </c>
    </row>
    <row r="4429" spans="1:3" x14ac:dyDescent="0.2">
      <c r="A4429" s="4" t="s">
        <v>9492</v>
      </c>
      <c r="B4429" s="5">
        <v>40</v>
      </c>
      <c r="C4429" s="5">
        <v>28</v>
      </c>
    </row>
    <row r="4430" spans="1:3" x14ac:dyDescent="0.2">
      <c r="A4430" s="4" t="s">
        <v>7252</v>
      </c>
      <c r="B4430" s="5">
        <v>8</v>
      </c>
      <c r="C4430" s="5">
        <v>5</v>
      </c>
    </row>
    <row r="4431" spans="1:3" x14ac:dyDescent="0.2">
      <c r="A4431" s="4" t="s">
        <v>9493</v>
      </c>
      <c r="B4431" s="5">
        <v>7</v>
      </c>
      <c r="C4431" s="5">
        <v>5</v>
      </c>
    </row>
    <row r="4432" spans="1:3" x14ac:dyDescent="0.2">
      <c r="A4432" s="4" t="s">
        <v>9494</v>
      </c>
      <c r="B4432" s="5">
        <v>15</v>
      </c>
      <c r="C4432" s="5">
        <v>8</v>
      </c>
    </row>
    <row r="4433" spans="1:3" x14ac:dyDescent="0.2">
      <c r="A4433" s="4" t="s">
        <v>9077</v>
      </c>
      <c r="B4433" s="5">
        <v>11</v>
      </c>
      <c r="C4433" s="5">
        <v>5</v>
      </c>
    </row>
    <row r="4434" spans="1:3" x14ac:dyDescent="0.2">
      <c r="A4434" s="4" t="s">
        <v>1621</v>
      </c>
      <c r="B4434" s="5">
        <v>14</v>
      </c>
      <c r="C4434" s="5">
        <v>6</v>
      </c>
    </row>
    <row r="4435" spans="1:3" x14ac:dyDescent="0.2">
      <c r="A4435" s="4" t="s">
        <v>10495</v>
      </c>
      <c r="B4435" s="5">
        <v>16</v>
      </c>
      <c r="C4435" s="5">
        <v>16</v>
      </c>
    </row>
    <row r="4436" spans="1:3" x14ac:dyDescent="0.2">
      <c r="A4436" s="4" t="s">
        <v>12948</v>
      </c>
      <c r="B4436" s="5">
        <v>15</v>
      </c>
      <c r="C4436" s="5">
        <v>6</v>
      </c>
    </row>
    <row r="4437" spans="1:3" x14ac:dyDescent="0.2">
      <c r="A4437" s="4" t="s">
        <v>12949</v>
      </c>
      <c r="B4437" s="5">
        <v>31</v>
      </c>
      <c r="C4437" s="5">
        <v>13</v>
      </c>
    </row>
    <row r="4438" spans="1:3" x14ac:dyDescent="0.2">
      <c r="A4438" s="4" t="s">
        <v>12950</v>
      </c>
      <c r="B4438" s="5"/>
    </row>
    <row r="4439" spans="1:3" x14ac:dyDescent="0.2">
      <c r="A4439" s="6" t="s">
        <v>12951</v>
      </c>
      <c r="B4439" s="7">
        <v>67849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7850"/>
  <sheetViews>
    <sheetView topLeftCell="A4416" workbookViewId="0">
      <selection activeCell="L2" sqref="L2:L4437"/>
    </sheetView>
  </sheetViews>
  <sheetFormatPr baseColWidth="10" defaultRowHeight="16" x14ac:dyDescent="0.2"/>
  <cols>
    <col min="8" max="8" width="15.83203125" bestFit="1" customWidth="1"/>
    <col min="9" max="9" width="14.5" bestFit="1" customWidth="1"/>
    <col min="11" max="11" width="15.83203125" bestFit="1" customWidth="1"/>
    <col min="12" max="12" width="17" bestFit="1" customWidth="1"/>
  </cols>
  <sheetData>
    <row r="1" spans="1:12" x14ac:dyDescent="0.2">
      <c r="A1" s="1" t="s">
        <v>0</v>
      </c>
      <c r="B1" s="1" t="s">
        <v>1</v>
      </c>
      <c r="C1" s="1"/>
      <c r="E1" s="1" t="s">
        <v>0</v>
      </c>
      <c r="F1" s="1" t="s">
        <v>2</v>
      </c>
      <c r="H1" s="3" t="s">
        <v>12947</v>
      </c>
      <c r="I1" t="s">
        <v>12952</v>
      </c>
      <c r="K1" s="3" t="s">
        <v>12947</v>
      </c>
      <c r="L1" t="s">
        <v>12953</v>
      </c>
    </row>
    <row r="2" spans="1:12" x14ac:dyDescent="0.2">
      <c r="A2" t="s">
        <v>3</v>
      </c>
      <c r="B2" s="2" t="s">
        <v>4</v>
      </c>
      <c r="E2" t="s">
        <v>3</v>
      </c>
      <c r="F2" t="s">
        <v>5</v>
      </c>
      <c r="H2" s="4" t="s">
        <v>1670</v>
      </c>
      <c r="I2" s="5">
        <v>15</v>
      </c>
      <c r="K2" s="4" t="s">
        <v>1670</v>
      </c>
      <c r="L2" s="5">
        <v>7</v>
      </c>
    </row>
    <row r="3" spans="1:12" x14ac:dyDescent="0.2">
      <c r="A3" t="s">
        <v>6</v>
      </c>
      <c r="B3" s="2" t="s">
        <v>7</v>
      </c>
      <c r="E3" t="s">
        <v>6</v>
      </c>
      <c r="F3" t="s">
        <v>8</v>
      </c>
      <c r="H3" s="4" t="s">
        <v>5602</v>
      </c>
      <c r="I3" s="5">
        <v>7</v>
      </c>
      <c r="K3" s="4" t="s">
        <v>5602</v>
      </c>
      <c r="L3" s="5">
        <v>5</v>
      </c>
    </row>
    <row r="4" spans="1:12" x14ac:dyDescent="0.2">
      <c r="A4" t="s">
        <v>9</v>
      </c>
      <c r="B4" s="2" t="s">
        <v>10</v>
      </c>
      <c r="E4" t="s">
        <v>9</v>
      </c>
      <c r="F4" t="s">
        <v>11</v>
      </c>
      <c r="H4" s="4" t="s">
        <v>2989</v>
      </c>
      <c r="I4" s="5">
        <v>36</v>
      </c>
      <c r="K4" s="4" t="s">
        <v>2989</v>
      </c>
      <c r="L4" s="5">
        <v>16</v>
      </c>
    </row>
    <row r="5" spans="1:12" x14ac:dyDescent="0.2">
      <c r="A5" t="s">
        <v>12</v>
      </c>
      <c r="B5" s="2" t="s">
        <v>13</v>
      </c>
      <c r="E5" t="s">
        <v>12</v>
      </c>
      <c r="F5" t="s">
        <v>14</v>
      </c>
      <c r="H5" s="4" t="s">
        <v>8819</v>
      </c>
      <c r="I5" s="5">
        <v>11</v>
      </c>
      <c r="K5" s="4" t="s">
        <v>8819</v>
      </c>
      <c r="L5" s="5">
        <v>7</v>
      </c>
    </row>
    <row r="6" spans="1:12" x14ac:dyDescent="0.2">
      <c r="A6" t="s">
        <v>15</v>
      </c>
      <c r="B6" s="2" t="s">
        <v>16</v>
      </c>
      <c r="E6" t="s">
        <v>15</v>
      </c>
      <c r="F6" t="s">
        <v>17</v>
      </c>
      <c r="H6" s="4" t="s">
        <v>7099</v>
      </c>
      <c r="I6" s="5">
        <v>11</v>
      </c>
      <c r="K6" s="4" t="s">
        <v>7099</v>
      </c>
      <c r="L6" s="5">
        <v>8</v>
      </c>
    </row>
    <row r="7" spans="1:12" x14ac:dyDescent="0.2">
      <c r="A7" t="s">
        <v>18</v>
      </c>
      <c r="B7" s="2" t="s">
        <v>19</v>
      </c>
      <c r="E7" t="s">
        <v>18</v>
      </c>
      <c r="F7" t="s">
        <v>20</v>
      </c>
      <c r="H7" s="4" t="s">
        <v>9007</v>
      </c>
      <c r="I7" s="5">
        <v>11</v>
      </c>
      <c r="K7" s="4" t="s">
        <v>9007</v>
      </c>
      <c r="L7" s="5">
        <v>7</v>
      </c>
    </row>
    <row r="8" spans="1:12" x14ac:dyDescent="0.2">
      <c r="A8" t="s">
        <v>21</v>
      </c>
      <c r="B8" s="2" t="s">
        <v>22</v>
      </c>
      <c r="E8" t="s">
        <v>21</v>
      </c>
      <c r="F8" t="s">
        <v>23</v>
      </c>
      <c r="H8" s="4" t="s">
        <v>9543</v>
      </c>
      <c r="I8" s="5">
        <v>28</v>
      </c>
      <c r="K8" s="4" t="s">
        <v>9543</v>
      </c>
      <c r="L8" s="5">
        <v>28</v>
      </c>
    </row>
    <row r="9" spans="1:12" x14ac:dyDescent="0.2">
      <c r="A9" t="s">
        <v>24</v>
      </c>
      <c r="B9" s="2" t="s">
        <v>25</v>
      </c>
      <c r="E9" t="s">
        <v>24</v>
      </c>
      <c r="F9" t="s">
        <v>26</v>
      </c>
      <c r="H9" s="4" t="s">
        <v>2817</v>
      </c>
      <c r="I9" s="5">
        <v>9</v>
      </c>
      <c r="K9" s="4" t="s">
        <v>2817</v>
      </c>
      <c r="L9" s="5">
        <v>5</v>
      </c>
    </row>
    <row r="10" spans="1:12" x14ac:dyDescent="0.2">
      <c r="A10" t="s">
        <v>27</v>
      </c>
      <c r="B10" s="2" t="s">
        <v>28</v>
      </c>
      <c r="E10" t="s">
        <v>27</v>
      </c>
      <c r="F10" t="s">
        <v>29</v>
      </c>
      <c r="H10" s="4" t="s">
        <v>9180</v>
      </c>
      <c r="I10" s="5">
        <v>11</v>
      </c>
      <c r="K10" s="4" t="s">
        <v>9180</v>
      </c>
      <c r="L10" s="5">
        <v>9</v>
      </c>
    </row>
    <row r="11" spans="1:12" x14ac:dyDescent="0.2">
      <c r="A11" t="s">
        <v>30</v>
      </c>
      <c r="B11" s="2" t="s">
        <v>31</v>
      </c>
      <c r="E11" t="s">
        <v>30</v>
      </c>
      <c r="F11" t="s">
        <v>32</v>
      </c>
      <c r="H11" s="4" t="s">
        <v>9008</v>
      </c>
      <c r="I11" s="5">
        <v>7</v>
      </c>
      <c r="K11" s="4" t="s">
        <v>9008</v>
      </c>
      <c r="L11" s="5">
        <v>6</v>
      </c>
    </row>
    <row r="12" spans="1:12" x14ac:dyDescent="0.2">
      <c r="A12" t="s">
        <v>33</v>
      </c>
      <c r="B12" s="2" t="s">
        <v>34</v>
      </c>
      <c r="E12" t="s">
        <v>33</v>
      </c>
      <c r="F12" t="s">
        <v>35</v>
      </c>
      <c r="H12" s="4" t="s">
        <v>950</v>
      </c>
      <c r="I12" s="5">
        <v>7</v>
      </c>
      <c r="K12" s="4" t="s">
        <v>950</v>
      </c>
      <c r="L12" s="5">
        <v>5</v>
      </c>
    </row>
    <row r="13" spans="1:12" x14ac:dyDescent="0.2">
      <c r="A13" t="s">
        <v>33</v>
      </c>
      <c r="B13" s="2" t="s">
        <v>36</v>
      </c>
      <c r="E13" t="s">
        <v>33</v>
      </c>
      <c r="F13" t="s">
        <v>37</v>
      </c>
      <c r="H13" s="4" t="s">
        <v>957</v>
      </c>
      <c r="I13" s="5">
        <v>8</v>
      </c>
      <c r="K13" s="4" t="s">
        <v>957</v>
      </c>
      <c r="L13" s="5">
        <v>6</v>
      </c>
    </row>
    <row r="14" spans="1:12" x14ac:dyDescent="0.2">
      <c r="A14" t="s">
        <v>38</v>
      </c>
      <c r="B14" s="2" t="s">
        <v>39</v>
      </c>
      <c r="E14" t="s">
        <v>38</v>
      </c>
      <c r="F14" t="s">
        <v>40</v>
      </c>
      <c r="H14" s="4" t="s">
        <v>959</v>
      </c>
      <c r="I14" s="5">
        <v>8</v>
      </c>
      <c r="K14" s="4" t="s">
        <v>959</v>
      </c>
      <c r="L14" s="5">
        <v>6</v>
      </c>
    </row>
    <row r="15" spans="1:12" x14ac:dyDescent="0.2">
      <c r="A15" t="s">
        <v>41</v>
      </c>
      <c r="B15" s="2" t="s">
        <v>42</v>
      </c>
      <c r="E15" t="s">
        <v>41</v>
      </c>
      <c r="F15" t="s">
        <v>43</v>
      </c>
      <c r="H15" s="4" t="s">
        <v>962</v>
      </c>
      <c r="I15" s="5">
        <v>16</v>
      </c>
      <c r="K15" s="4" t="s">
        <v>962</v>
      </c>
      <c r="L15" s="5">
        <v>7</v>
      </c>
    </row>
    <row r="16" spans="1:12" x14ac:dyDescent="0.2">
      <c r="A16" t="s">
        <v>44</v>
      </c>
      <c r="B16" s="2" t="s">
        <v>45</v>
      </c>
      <c r="E16" t="s">
        <v>44</v>
      </c>
      <c r="F16" t="s">
        <v>46</v>
      </c>
      <c r="H16" s="4" t="s">
        <v>683</v>
      </c>
      <c r="I16" s="5">
        <v>13</v>
      </c>
      <c r="K16" s="4" t="s">
        <v>683</v>
      </c>
      <c r="L16" s="5">
        <v>5</v>
      </c>
    </row>
    <row r="17" spans="1:12" x14ac:dyDescent="0.2">
      <c r="A17" t="s">
        <v>47</v>
      </c>
      <c r="B17" s="2" t="s">
        <v>48</v>
      </c>
      <c r="E17" t="s">
        <v>47</v>
      </c>
      <c r="F17" t="s">
        <v>49</v>
      </c>
      <c r="H17" s="4" t="s">
        <v>973</v>
      </c>
      <c r="I17" s="5">
        <v>7</v>
      </c>
      <c r="K17" s="4" t="s">
        <v>973</v>
      </c>
      <c r="L17" s="5">
        <v>5</v>
      </c>
    </row>
    <row r="18" spans="1:12" x14ac:dyDescent="0.2">
      <c r="A18" t="s">
        <v>50</v>
      </c>
      <c r="B18" s="2" t="s">
        <v>51</v>
      </c>
      <c r="E18" t="s">
        <v>50</v>
      </c>
      <c r="F18" t="s">
        <v>52</v>
      </c>
      <c r="H18" s="4" t="s">
        <v>1946</v>
      </c>
      <c r="I18" s="5">
        <v>8</v>
      </c>
      <c r="K18" s="4" t="s">
        <v>1946</v>
      </c>
      <c r="L18" s="5">
        <v>6</v>
      </c>
    </row>
    <row r="19" spans="1:12" x14ac:dyDescent="0.2">
      <c r="A19" t="s">
        <v>53</v>
      </c>
      <c r="B19" s="2" t="s">
        <v>54</v>
      </c>
      <c r="E19" t="s">
        <v>53</v>
      </c>
      <c r="F19" t="s">
        <v>55</v>
      </c>
      <c r="H19" s="4" t="s">
        <v>120</v>
      </c>
      <c r="I19" s="5">
        <v>9</v>
      </c>
      <c r="K19" s="4" t="s">
        <v>120</v>
      </c>
      <c r="L19" s="5">
        <v>5</v>
      </c>
    </row>
    <row r="20" spans="1:12" x14ac:dyDescent="0.2">
      <c r="A20" t="s">
        <v>56</v>
      </c>
      <c r="B20" s="2" t="s">
        <v>57</v>
      </c>
      <c r="E20" t="s">
        <v>56</v>
      </c>
      <c r="F20" t="s">
        <v>58</v>
      </c>
      <c r="H20" s="4" t="s">
        <v>290</v>
      </c>
      <c r="I20" s="5">
        <v>8</v>
      </c>
      <c r="K20" s="4" t="s">
        <v>290</v>
      </c>
      <c r="L20" s="5">
        <v>5</v>
      </c>
    </row>
    <row r="21" spans="1:12" x14ac:dyDescent="0.2">
      <c r="A21" t="s">
        <v>59</v>
      </c>
      <c r="B21" s="2" t="s">
        <v>60</v>
      </c>
      <c r="E21" t="s">
        <v>59</v>
      </c>
      <c r="F21" t="s">
        <v>61</v>
      </c>
      <c r="H21" s="4" t="s">
        <v>981</v>
      </c>
      <c r="I21" s="5">
        <v>8</v>
      </c>
      <c r="K21" s="4" t="s">
        <v>981</v>
      </c>
      <c r="L21" s="5">
        <v>5</v>
      </c>
    </row>
    <row r="22" spans="1:12" x14ac:dyDescent="0.2">
      <c r="A22" t="s">
        <v>62</v>
      </c>
      <c r="B22" s="2" t="s">
        <v>63</v>
      </c>
      <c r="E22" t="s">
        <v>62</v>
      </c>
      <c r="F22" t="s">
        <v>64</v>
      </c>
      <c r="H22" s="4" t="s">
        <v>985</v>
      </c>
      <c r="I22" s="5">
        <v>20</v>
      </c>
      <c r="K22" s="4" t="s">
        <v>985</v>
      </c>
      <c r="L22" s="5">
        <v>8</v>
      </c>
    </row>
    <row r="23" spans="1:12" x14ac:dyDescent="0.2">
      <c r="A23" t="s">
        <v>65</v>
      </c>
      <c r="B23" s="2" t="s">
        <v>66</v>
      </c>
      <c r="E23" t="s">
        <v>65</v>
      </c>
      <c r="F23" t="s">
        <v>67</v>
      </c>
      <c r="H23" s="4" t="s">
        <v>1000</v>
      </c>
      <c r="I23" s="5">
        <v>9</v>
      </c>
      <c r="K23" s="4" t="s">
        <v>1000</v>
      </c>
      <c r="L23" s="5">
        <v>6</v>
      </c>
    </row>
    <row r="24" spans="1:12" x14ac:dyDescent="0.2">
      <c r="A24" t="s">
        <v>68</v>
      </c>
      <c r="B24" s="2" t="s">
        <v>69</v>
      </c>
      <c r="E24" t="s">
        <v>68</v>
      </c>
      <c r="F24" t="s">
        <v>70</v>
      </c>
      <c r="H24" s="4" t="s">
        <v>263</v>
      </c>
      <c r="I24" s="5">
        <v>21</v>
      </c>
      <c r="K24" s="4" t="s">
        <v>263</v>
      </c>
      <c r="L24" s="5">
        <v>21</v>
      </c>
    </row>
    <row r="25" spans="1:12" x14ac:dyDescent="0.2">
      <c r="A25" t="s">
        <v>71</v>
      </c>
      <c r="B25" s="2" t="s">
        <v>72</v>
      </c>
      <c r="E25" t="s">
        <v>71</v>
      </c>
      <c r="F25" t="s">
        <v>73</v>
      </c>
      <c r="H25" s="4" t="s">
        <v>409</v>
      </c>
      <c r="I25" s="5">
        <v>10</v>
      </c>
      <c r="K25" s="4" t="s">
        <v>409</v>
      </c>
      <c r="L25" s="5">
        <v>6</v>
      </c>
    </row>
    <row r="26" spans="1:12" x14ac:dyDescent="0.2">
      <c r="A26" t="s">
        <v>74</v>
      </c>
      <c r="B26" s="2" t="s">
        <v>75</v>
      </c>
      <c r="E26" t="s">
        <v>74</v>
      </c>
      <c r="F26" t="s">
        <v>76</v>
      </c>
      <c r="H26" s="4" t="s">
        <v>123</v>
      </c>
      <c r="I26" s="5">
        <v>10</v>
      </c>
      <c r="K26" s="4" t="s">
        <v>123</v>
      </c>
      <c r="L26" s="5">
        <v>5</v>
      </c>
    </row>
    <row r="27" spans="1:12" x14ac:dyDescent="0.2">
      <c r="A27" t="s">
        <v>77</v>
      </c>
      <c r="B27" s="2" t="s">
        <v>78</v>
      </c>
      <c r="E27" t="s">
        <v>77</v>
      </c>
      <c r="F27" t="s">
        <v>79</v>
      </c>
      <c r="H27" s="4" t="s">
        <v>9499</v>
      </c>
      <c r="I27" s="5">
        <v>13</v>
      </c>
      <c r="K27" s="4" t="s">
        <v>9499</v>
      </c>
      <c r="L27" s="5">
        <v>12</v>
      </c>
    </row>
    <row r="28" spans="1:12" x14ac:dyDescent="0.2">
      <c r="A28" t="s">
        <v>80</v>
      </c>
      <c r="B28" s="2" t="s">
        <v>81</v>
      </c>
      <c r="E28" t="s">
        <v>80</v>
      </c>
      <c r="F28" t="s">
        <v>82</v>
      </c>
      <c r="H28" s="4" t="s">
        <v>422</v>
      </c>
      <c r="I28" s="5">
        <v>22</v>
      </c>
      <c r="K28" s="4" t="s">
        <v>422</v>
      </c>
      <c r="L28" s="5">
        <v>11</v>
      </c>
    </row>
    <row r="29" spans="1:12" x14ac:dyDescent="0.2">
      <c r="A29" t="s">
        <v>83</v>
      </c>
      <c r="B29" s="2" t="s">
        <v>84</v>
      </c>
      <c r="E29" t="s">
        <v>83</v>
      </c>
      <c r="F29" t="s">
        <v>85</v>
      </c>
      <c r="H29" s="4" t="s">
        <v>18</v>
      </c>
      <c r="I29" s="5">
        <v>8</v>
      </c>
      <c r="K29" s="4" t="s">
        <v>18</v>
      </c>
      <c r="L29" s="5">
        <v>5</v>
      </c>
    </row>
    <row r="30" spans="1:12" x14ac:dyDescent="0.2">
      <c r="A30" t="s">
        <v>86</v>
      </c>
      <c r="B30" s="2" t="s">
        <v>87</v>
      </c>
      <c r="E30" t="s">
        <v>86</v>
      </c>
      <c r="F30" t="s">
        <v>88</v>
      </c>
      <c r="H30" s="4" t="s">
        <v>1026</v>
      </c>
      <c r="I30" s="5">
        <v>10</v>
      </c>
      <c r="K30" s="4" t="s">
        <v>1026</v>
      </c>
      <c r="L30" s="5">
        <v>5</v>
      </c>
    </row>
    <row r="31" spans="1:12" x14ac:dyDescent="0.2">
      <c r="A31" t="s">
        <v>89</v>
      </c>
      <c r="B31" s="2" t="s">
        <v>90</v>
      </c>
      <c r="E31" t="s">
        <v>89</v>
      </c>
      <c r="F31" t="s">
        <v>91</v>
      </c>
      <c r="H31" s="4" t="s">
        <v>1033</v>
      </c>
      <c r="I31" s="5">
        <v>5</v>
      </c>
      <c r="K31" s="4" t="s">
        <v>1033</v>
      </c>
      <c r="L31" s="5">
        <v>5</v>
      </c>
    </row>
    <row r="32" spans="1:12" x14ac:dyDescent="0.2">
      <c r="A32" t="s">
        <v>92</v>
      </c>
      <c r="B32" s="2" t="s">
        <v>93</v>
      </c>
      <c r="E32" t="s">
        <v>92</v>
      </c>
      <c r="F32" t="s">
        <v>94</v>
      </c>
      <c r="H32" s="4" t="s">
        <v>1034</v>
      </c>
      <c r="I32" s="5">
        <v>9</v>
      </c>
      <c r="K32" s="4" t="s">
        <v>1034</v>
      </c>
      <c r="L32" s="5">
        <v>5</v>
      </c>
    </row>
    <row r="33" spans="1:12" x14ac:dyDescent="0.2">
      <c r="A33" t="s">
        <v>95</v>
      </c>
      <c r="B33" s="2" t="s">
        <v>96</v>
      </c>
      <c r="E33" t="s">
        <v>95</v>
      </c>
      <c r="F33" t="s">
        <v>97</v>
      </c>
      <c r="H33" s="4" t="s">
        <v>1035</v>
      </c>
      <c r="I33" s="5">
        <v>7</v>
      </c>
      <c r="K33" s="4" t="s">
        <v>1035</v>
      </c>
      <c r="L33" s="5">
        <v>5</v>
      </c>
    </row>
    <row r="34" spans="1:12" x14ac:dyDescent="0.2">
      <c r="A34" t="s">
        <v>98</v>
      </c>
      <c r="B34" s="2" t="s">
        <v>99</v>
      </c>
      <c r="E34" t="s">
        <v>98</v>
      </c>
      <c r="F34" t="s">
        <v>100</v>
      </c>
      <c r="H34" s="4" t="s">
        <v>5118</v>
      </c>
      <c r="I34" s="5">
        <v>36</v>
      </c>
      <c r="K34" s="4" t="s">
        <v>5118</v>
      </c>
      <c r="L34" s="5">
        <v>36</v>
      </c>
    </row>
    <row r="35" spans="1:12" x14ac:dyDescent="0.2">
      <c r="A35" t="s">
        <v>101</v>
      </c>
      <c r="B35" s="2" t="s">
        <v>102</v>
      </c>
      <c r="E35" t="s">
        <v>101</v>
      </c>
      <c r="F35" t="s">
        <v>103</v>
      </c>
      <c r="H35" s="4" t="s">
        <v>1003</v>
      </c>
      <c r="I35" s="5">
        <v>13</v>
      </c>
      <c r="K35" s="4" t="s">
        <v>1003</v>
      </c>
      <c r="L35" s="5">
        <v>5</v>
      </c>
    </row>
    <row r="36" spans="1:12" x14ac:dyDescent="0.2">
      <c r="A36" t="s">
        <v>104</v>
      </c>
      <c r="B36" s="2" t="s">
        <v>105</v>
      </c>
      <c r="E36" t="s">
        <v>104</v>
      </c>
      <c r="F36" t="s">
        <v>106</v>
      </c>
      <c r="H36" s="4" t="s">
        <v>1040</v>
      </c>
      <c r="I36" s="5">
        <v>14</v>
      </c>
      <c r="K36" s="4" t="s">
        <v>1040</v>
      </c>
      <c r="L36" s="5">
        <v>5</v>
      </c>
    </row>
    <row r="37" spans="1:12" x14ac:dyDescent="0.2">
      <c r="A37" t="s">
        <v>107</v>
      </c>
      <c r="B37" s="2" t="s">
        <v>108</v>
      </c>
      <c r="E37" t="s">
        <v>107</v>
      </c>
      <c r="F37" t="s">
        <v>109</v>
      </c>
      <c r="H37" s="4" t="s">
        <v>1044</v>
      </c>
      <c r="I37" s="5">
        <v>13</v>
      </c>
      <c r="K37" s="4" t="s">
        <v>1044</v>
      </c>
      <c r="L37" s="5">
        <v>5</v>
      </c>
    </row>
    <row r="38" spans="1:12" x14ac:dyDescent="0.2">
      <c r="A38" t="s">
        <v>110</v>
      </c>
      <c r="B38" s="2" t="s">
        <v>111</v>
      </c>
      <c r="E38" t="s">
        <v>110</v>
      </c>
      <c r="F38" t="s">
        <v>112</v>
      </c>
      <c r="H38" s="4" t="s">
        <v>1046</v>
      </c>
      <c r="I38" s="5">
        <v>12</v>
      </c>
      <c r="K38" s="4" t="s">
        <v>1046</v>
      </c>
      <c r="L38" s="5">
        <v>5</v>
      </c>
    </row>
    <row r="39" spans="1:12" x14ac:dyDescent="0.2">
      <c r="A39" t="s">
        <v>113</v>
      </c>
      <c r="B39" s="2" t="s">
        <v>114</v>
      </c>
      <c r="E39" t="s">
        <v>113</v>
      </c>
      <c r="F39" t="s">
        <v>115</v>
      </c>
      <c r="H39" s="4" t="s">
        <v>9645</v>
      </c>
      <c r="I39" s="5">
        <v>33</v>
      </c>
      <c r="K39" s="4" t="s">
        <v>9645</v>
      </c>
      <c r="L39" s="5">
        <v>33</v>
      </c>
    </row>
    <row r="40" spans="1:12" x14ac:dyDescent="0.2">
      <c r="A40" t="s">
        <v>116</v>
      </c>
      <c r="B40" s="2" t="s">
        <v>114</v>
      </c>
      <c r="E40" t="s">
        <v>116</v>
      </c>
      <c r="F40" t="s">
        <v>115</v>
      </c>
      <c r="H40" s="4" t="s">
        <v>1057</v>
      </c>
      <c r="I40" s="5">
        <v>12</v>
      </c>
      <c r="K40" s="4" t="s">
        <v>1057</v>
      </c>
      <c r="L40" s="5">
        <v>7</v>
      </c>
    </row>
    <row r="41" spans="1:12" x14ac:dyDescent="0.2">
      <c r="A41" t="s">
        <v>117</v>
      </c>
      <c r="B41" s="2" t="s">
        <v>118</v>
      </c>
      <c r="E41" t="s">
        <v>117</v>
      </c>
      <c r="F41" t="s">
        <v>119</v>
      </c>
      <c r="H41" s="4" t="s">
        <v>1065</v>
      </c>
      <c r="I41" s="5">
        <v>18</v>
      </c>
      <c r="K41" s="4" t="s">
        <v>1065</v>
      </c>
      <c r="L41" s="5">
        <v>8</v>
      </c>
    </row>
    <row r="42" spans="1:12" x14ac:dyDescent="0.2">
      <c r="A42" t="s">
        <v>120</v>
      </c>
      <c r="B42" s="2" t="s">
        <v>121</v>
      </c>
      <c r="E42" t="s">
        <v>120</v>
      </c>
      <c r="F42" t="s">
        <v>122</v>
      </c>
      <c r="H42" s="4" t="s">
        <v>61</v>
      </c>
      <c r="I42" s="5">
        <v>11</v>
      </c>
      <c r="K42" s="4" t="s">
        <v>61</v>
      </c>
      <c r="L42" s="5">
        <v>5</v>
      </c>
    </row>
    <row r="43" spans="1:12" x14ac:dyDescent="0.2">
      <c r="A43" t="s">
        <v>123</v>
      </c>
      <c r="B43" s="2" t="s">
        <v>124</v>
      </c>
      <c r="E43" t="s">
        <v>123</v>
      </c>
      <c r="F43" t="s">
        <v>125</v>
      </c>
      <c r="H43" s="4" t="s">
        <v>965</v>
      </c>
      <c r="I43" s="5">
        <v>16</v>
      </c>
      <c r="K43" s="4" t="s">
        <v>965</v>
      </c>
      <c r="L43" s="5">
        <v>5</v>
      </c>
    </row>
    <row r="44" spans="1:12" x14ac:dyDescent="0.2">
      <c r="A44" t="s">
        <v>126</v>
      </c>
      <c r="B44" s="2" t="s">
        <v>127</v>
      </c>
      <c r="E44" t="s">
        <v>126</v>
      </c>
      <c r="F44" t="s">
        <v>128</v>
      </c>
      <c r="H44" s="4" t="s">
        <v>517</v>
      </c>
      <c r="I44" s="5">
        <v>10</v>
      </c>
      <c r="K44" s="4" t="s">
        <v>517</v>
      </c>
      <c r="L44" s="5">
        <v>5</v>
      </c>
    </row>
    <row r="45" spans="1:12" x14ac:dyDescent="0.2">
      <c r="A45" t="s">
        <v>129</v>
      </c>
      <c r="B45" s="2" t="s">
        <v>130</v>
      </c>
      <c r="E45" t="s">
        <v>129</v>
      </c>
      <c r="F45" t="s">
        <v>131</v>
      </c>
      <c r="H45" s="4" t="s">
        <v>1084</v>
      </c>
      <c r="I45" s="5">
        <v>25</v>
      </c>
      <c r="K45" s="4" t="s">
        <v>1084</v>
      </c>
      <c r="L45" s="5">
        <v>8</v>
      </c>
    </row>
    <row r="46" spans="1:12" x14ac:dyDescent="0.2">
      <c r="A46" t="s">
        <v>132</v>
      </c>
      <c r="B46" s="2" t="s">
        <v>133</v>
      </c>
      <c r="E46" t="s">
        <v>132</v>
      </c>
      <c r="F46" t="s">
        <v>134</v>
      </c>
      <c r="H46" s="4" t="s">
        <v>1090</v>
      </c>
      <c r="I46" s="5">
        <v>17</v>
      </c>
      <c r="K46" s="4" t="s">
        <v>1090</v>
      </c>
      <c r="L46" s="5">
        <v>7</v>
      </c>
    </row>
    <row r="47" spans="1:12" x14ac:dyDescent="0.2">
      <c r="A47" t="s">
        <v>135</v>
      </c>
      <c r="B47" s="2" t="s">
        <v>136</v>
      </c>
      <c r="E47" t="s">
        <v>135</v>
      </c>
      <c r="F47" t="s">
        <v>137</v>
      </c>
      <c r="H47" s="4" t="s">
        <v>1093</v>
      </c>
      <c r="I47" s="5">
        <v>10</v>
      </c>
      <c r="K47" s="4" t="s">
        <v>1093</v>
      </c>
      <c r="L47" s="5">
        <v>5</v>
      </c>
    </row>
    <row r="48" spans="1:12" x14ac:dyDescent="0.2">
      <c r="A48" t="s">
        <v>138</v>
      </c>
      <c r="B48" s="2" t="s">
        <v>139</v>
      </c>
      <c r="E48" t="s">
        <v>138</v>
      </c>
      <c r="F48" t="s">
        <v>140</v>
      </c>
      <c r="H48" s="4" t="s">
        <v>21</v>
      </c>
      <c r="I48" s="5">
        <v>20</v>
      </c>
      <c r="K48" s="4" t="s">
        <v>21</v>
      </c>
      <c r="L48" s="5">
        <v>8</v>
      </c>
    </row>
    <row r="49" spans="1:12" x14ac:dyDescent="0.2">
      <c r="A49" t="s">
        <v>141</v>
      </c>
      <c r="B49" s="2" t="s">
        <v>142</v>
      </c>
      <c r="E49" t="s">
        <v>141</v>
      </c>
      <c r="F49" t="s">
        <v>143</v>
      </c>
      <c r="H49" s="4" t="s">
        <v>406</v>
      </c>
      <c r="I49" s="5">
        <v>11</v>
      </c>
      <c r="K49" s="4" t="s">
        <v>406</v>
      </c>
      <c r="L49" s="5">
        <v>5</v>
      </c>
    </row>
    <row r="50" spans="1:12" x14ac:dyDescent="0.2">
      <c r="A50" t="s">
        <v>144</v>
      </c>
      <c r="B50" s="2" t="s">
        <v>145</v>
      </c>
      <c r="E50" t="s">
        <v>144</v>
      </c>
      <c r="F50" t="s">
        <v>146</v>
      </c>
      <c r="H50" s="4" t="s">
        <v>1114</v>
      </c>
      <c r="I50" s="5">
        <v>20</v>
      </c>
      <c r="K50" s="4" t="s">
        <v>1114</v>
      </c>
      <c r="L50" s="5">
        <v>9</v>
      </c>
    </row>
    <row r="51" spans="1:12" x14ac:dyDescent="0.2">
      <c r="A51" t="s">
        <v>147</v>
      </c>
      <c r="B51" s="2" t="s">
        <v>148</v>
      </c>
      <c r="E51" t="s">
        <v>147</v>
      </c>
      <c r="F51" t="s">
        <v>149</v>
      </c>
      <c r="H51" s="4" t="s">
        <v>1127</v>
      </c>
      <c r="I51" s="5">
        <v>13</v>
      </c>
      <c r="K51" s="4" t="s">
        <v>1127</v>
      </c>
      <c r="L51" s="5">
        <v>5</v>
      </c>
    </row>
    <row r="52" spans="1:12" x14ac:dyDescent="0.2">
      <c r="A52" t="s">
        <v>125</v>
      </c>
      <c r="B52" s="2" t="s">
        <v>150</v>
      </c>
      <c r="E52" t="s">
        <v>125</v>
      </c>
      <c r="F52" t="s">
        <v>151</v>
      </c>
      <c r="H52" s="4" t="s">
        <v>1140</v>
      </c>
      <c r="I52" s="5">
        <v>10</v>
      </c>
      <c r="K52" s="4" t="s">
        <v>1140</v>
      </c>
      <c r="L52" s="5">
        <v>7</v>
      </c>
    </row>
    <row r="53" spans="1:12" x14ac:dyDescent="0.2">
      <c r="A53" t="s">
        <v>152</v>
      </c>
      <c r="B53" s="2" t="s">
        <v>153</v>
      </c>
      <c r="E53" t="s">
        <v>152</v>
      </c>
      <c r="F53" t="s">
        <v>64</v>
      </c>
      <c r="H53" s="4" t="s">
        <v>1028</v>
      </c>
      <c r="I53" s="5">
        <v>19</v>
      </c>
      <c r="K53" s="4" t="s">
        <v>1028</v>
      </c>
      <c r="L53" s="5">
        <v>8</v>
      </c>
    </row>
    <row r="54" spans="1:12" x14ac:dyDescent="0.2">
      <c r="A54" t="s">
        <v>154</v>
      </c>
      <c r="B54" s="2" t="s">
        <v>155</v>
      </c>
      <c r="E54" t="s">
        <v>154</v>
      </c>
      <c r="F54" t="s">
        <v>156</v>
      </c>
      <c r="H54" s="4" t="s">
        <v>1148</v>
      </c>
      <c r="I54" s="5">
        <v>12</v>
      </c>
      <c r="K54" s="4" t="s">
        <v>1148</v>
      </c>
      <c r="L54" s="5">
        <v>5</v>
      </c>
    </row>
    <row r="55" spans="1:12" x14ac:dyDescent="0.2">
      <c r="A55" t="s">
        <v>157</v>
      </c>
      <c r="B55" s="2" t="s">
        <v>158</v>
      </c>
      <c r="E55" t="s">
        <v>157</v>
      </c>
      <c r="F55" t="s">
        <v>159</v>
      </c>
      <c r="H55" s="4" t="s">
        <v>1150</v>
      </c>
      <c r="I55" s="5">
        <v>10</v>
      </c>
      <c r="K55" s="4" t="s">
        <v>1150</v>
      </c>
      <c r="L55" s="5">
        <v>6</v>
      </c>
    </row>
    <row r="56" spans="1:12" x14ac:dyDescent="0.2">
      <c r="A56" t="s">
        <v>160</v>
      </c>
      <c r="B56" s="2" t="s">
        <v>121</v>
      </c>
      <c r="E56" t="s">
        <v>160</v>
      </c>
      <c r="F56" t="s">
        <v>122</v>
      </c>
      <c r="H56" s="4" t="s">
        <v>1153</v>
      </c>
      <c r="I56" s="5">
        <v>11</v>
      </c>
      <c r="K56" s="4" t="s">
        <v>1153</v>
      </c>
      <c r="L56" s="5">
        <v>5</v>
      </c>
    </row>
    <row r="57" spans="1:12" x14ac:dyDescent="0.2">
      <c r="A57" t="s">
        <v>161</v>
      </c>
      <c r="B57" s="2" t="s">
        <v>162</v>
      </c>
      <c r="E57" t="s">
        <v>161</v>
      </c>
      <c r="F57" t="s">
        <v>163</v>
      </c>
      <c r="H57" s="4" t="s">
        <v>1154</v>
      </c>
      <c r="I57" s="5">
        <v>13</v>
      </c>
      <c r="K57" s="4" t="s">
        <v>1154</v>
      </c>
      <c r="L57" s="5">
        <v>5</v>
      </c>
    </row>
    <row r="58" spans="1:12" x14ac:dyDescent="0.2">
      <c r="A58" t="s">
        <v>164</v>
      </c>
      <c r="B58" s="2" t="s">
        <v>165</v>
      </c>
      <c r="E58" t="s">
        <v>164</v>
      </c>
      <c r="F58" t="s">
        <v>166</v>
      </c>
      <c r="H58" s="4" t="s">
        <v>1155</v>
      </c>
      <c r="I58" s="5">
        <v>21</v>
      </c>
      <c r="K58" s="4" t="s">
        <v>1155</v>
      </c>
      <c r="L58" s="5">
        <v>21</v>
      </c>
    </row>
    <row r="59" spans="1:12" x14ac:dyDescent="0.2">
      <c r="A59" t="s">
        <v>167</v>
      </c>
      <c r="B59" s="2" t="s">
        <v>168</v>
      </c>
      <c r="E59" t="s">
        <v>167</v>
      </c>
      <c r="F59" t="s">
        <v>169</v>
      </c>
      <c r="H59" s="4" t="s">
        <v>1158</v>
      </c>
      <c r="I59" s="5">
        <v>12</v>
      </c>
      <c r="K59" s="4" t="s">
        <v>1158</v>
      </c>
      <c r="L59" s="5">
        <v>5</v>
      </c>
    </row>
    <row r="60" spans="1:12" x14ac:dyDescent="0.2">
      <c r="A60" t="s">
        <v>170</v>
      </c>
      <c r="B60" s="2" t="s">
        <v>171</v>
      </c>
      <c r="E60" t="s">
        <v>170</v>
      </c>
      <c r="F60" t="s">
        <v>172</v>
      </c>
      <c r="H60" s="4" t="s">
        <v>1170</v>
      </c>
      <c r="I60" s="5">
        <v>23</v>
      </c>
      <c r="K60" s="4" t="s">
        <v>1170</v>
      </c>
      <c r="L60" s="5">
        <v>7</v>
      </c>
    </row>
    <row r="61" spans="1:12" x14ac:dyDescent="0.2">
      <c r="A61" t="s">
        <v>173</v>
      </c>
      <c r="B61" s="2" t="s">
        <v>174</v>
      </c>
      <c r="E61" t="s">
        <v>173</v>
      </c>
      <c r="F61" t="s">
        <v>175</v>
      </c>
      <c r="H61" s="4" t="s">
        <v>293</v>
      </c>
      <c r="I61" s="5">
        <v>11</v>
      </c>
      <c r="K61" s="4" t="s">
        <v>293</v>
      </c>
      <c r="L61" s="5">
        <v>5</v>
      </c>
    </row>
    <row r="62" spans="1:12" x14ac:dyDescent="0.2">
      <c r="A62" t="s">
        <v>176</v>
      </c>
      <c r="B62" s="2" t="s">
        <v>177</v>
      </c>
      <c r="E62" t="s">
        <v>176</v>
      </c>
      <c r="F62" t="s">
        <v>178</v>
      </c>
      <c r="H62" s="4" t="s">
        <v>1185</v>
      </c>
      <c r="I62" s="5">
        <v>13</v>
      </c>
      <c r="K62" s="4" t="s">
        <v>1185</v>
      </c>
      <c r="L62" s="5">
        <v>6</v>
      </c>
    </row>
    <row r="63" spans="1:12" x14ac:dyDescent="0.2">
      <c r="A63" t="s">
        <v>179</v>
      </c>
      <c r="B63" s="2" t="s">
        <v>180</v>
      </c>
      <c r="E63" t="s">
        <v>179</v>
      </c>
      <c r="F63" t="s">
        <v>181</v>
      </c>
      <c r="H63" s="4" t="s">
        <v>1190</v>
      </c>
      <c r="I63" s="5">
        <v>7</v>
      </c>
      <c r="K63" s="4" t="s">
        <v>1190</v>
      </c>
      <c r="L63" s="5">
        <v>5</v>
      </c>
    </row>
    <row r="64" spans="1:12" x14ac:dyDescent="0.2">
      <c r="A64" t="s">
        <v>182</v>
      </c>
      <c r="B64" s="2" t="s">
        <v>183</v>
      </c>
      <c r="E64" t="s">
        <v>182</v>
      </c>
      <c r="F64" t="s">
        <v>184</v>
      </c>
      <c r="H64" s="4" t="s">
        <v>1192</v>
      </c>
      <c r="I64" s="5">
        <v>11</v>
      </c>
      <c r="K64" s="4" t="s">
        <v>1192</v>
      </c>
      <c r="L64" s="5">
        <v>5</v>
      </c>
    </row>
    <row r="65" spans="1:12" x14ac:dyDescent="0.2">
      <c r="A65" t="s">
        <v>185</v>
      </c>
      <c r="B65" s="2" t="s">
        <v>186</v>
      </c>
      <c r="E65" t="s">
        <v>185</v>
      </c>
      <c r="F65" t="s">
        <v>61</v>
      </c>
      <c r="H65" s="4" t="s">
        <v>1197</v>
      </c>
      <c r="I65" s="5">
        <v>15</v>
      </c>
      <c r="K65" s="4" t="s">
        <v>1197</v>
      </c>
      <c r="L65" s="5">
        <v>6</v>
      </c>
    </row>
    <row r="66" spans="1:12" x14ac:dyDescent="0.2">
      <c r="A66" t="s">
        <v>187</v>
      </c>
      <c r="B66" s="2" t="s">
        <v>188</v>
      </c>
      <c r="E66" t="s">
        <v>187</v>
      </c>
      <c r="F66" t="s">
        <v>189</v>
      </c>
      <c r="H66" s="4" t="s">
        <v>1201</v>
      </c>
      <c r="I66" s="5">
        <v>17</v>
      </c>
      <c r="K66" s="4" t="s">
        <v>1201</v>
      </c>
      <c r="L66" s="5">
        <v>9</v>
      </c>
    </row>
    <row r="67" spans="1:12" x14ac:dyDescent="0.2">
      <c r="A67" t="s">
        <v>190</v>
      </c>
      <c r="B67" s="2" t="s">
        <v>191</v>
      </c>
      <c r="E67" t="s">
        <v>190</v>
      </c>
      <c r="F67" t="s">
        <v>192</v>
      </c>
      <c r="H67" s="4" t="s">
        <v>1208</v>
      </c>
      <c r="I67" s="5">
        <v>5</v>
      </c>
      <c r="K67" s="4" t="s">
        <v>1208</v>
      </c>
      <c r="L67" s="5">
        <v>5</v>
      </c>
    </row>
    <row r="68" spans="1:12" x14ac:dyDescent="0.2">
      <c r="A68" t="s">
        <v>193</v>
      </c>
      <c r="B68" s="2" t="s">
        <v>133</v>
      </c>
      <c r="E68" t="s">
        <v>193</v>
      </c>
      <c r="F68" t="s">
        <v>134</v>
      </c>
      <c r="H68" s="4" t="s">
        <v>1210</v>
      </c>
      <c r="I68" s="5">
        <v>14</v>
      </c>
      <c r="K68" s="4" t="s">
        <v>1210</v>
      </c>
      <c r="L68" s="5">
        <v>5</v>
      </c>
    </row>
    <row r="69" spans="1:12" x14ac:dyDescent="0.2">
      <c r="A69" t="s">
        <v>194</v>
      </c>
      <c r="B69" s="2" t="s">
        <v>195</v>
      </c>
      <c r="E69" t="s">
        <v>194</v>
      </c>
      <c r="F69" t="s">
        <v>196</v>
      </c>
      <c r="H69" s="4" t="s">
        <v>1217</v>
      </c>
      <c r="I69" s="5">
        <v>24</v>
      </c>
      <c r="K69" s="4" t="s">
        <v>1217</v>
      </c>
      <c r="L69" s="5">
        <v>9</v>
      </c>
    </row>
    <row r="70" spans="1:12" x14ac:dyDescent="0.2">
      <c r="A70" t="s">
        <v>197</v>
      </c>
      <c r="B70" s="2" t="s">
        <v>198</v>
      </c>
      <c r="E70" t="s">
        <v>197</v>
      </c>
      <c r="F70" t="s">
        <v>199</v>
      </c>
      <c r="H70" s="4" t="s">
        <v>10502</v>
      </c>
      <c r="I70" s="5">
        <v>31</v>
      </c>
      <c r="K70" s="4" t="s">
        <v>10502</v>
      </c>
      <c r="L70" s="5">
        <v>31</v>
      </c>
    </row>
    <row r="71" spans="1:12" x14ac:dyDescent="0.2">
      <c r="A71" t="s">
        <v>200</v>
      </c>
      <c r="B71" s="2" t="s">
        <v>201</v>
      </c>
      <c r="E71" t="s">
        <v>200</v>
      </c>
      <c r="F71" t="s">
        <v>202</v>
      </c>
      <c r="H71" s="4" t="s">
        <v>1232</v>
      </c>
      <c r="I71" s="5">
        <v>8</v>
      </c>
      <c r="K71" s="4" t="s">
        <v>1232</v>
      </c>
      <c r="L71" s="5">
        <v>5</v>
      </c>
    </row>
    <row r="72" spans="1:12" x14ac:dyDescent="0.2">
      <c r="A72" t="s">
        <v>203</v>
      </c>
      <c r="B72" s="2" t="s">
        <v>204</v>
      </c>
      <c r="E72" t="s">
        <v>203</v>
      </c>
      <c r="F72" t="s">
        <v>205</v>
      </c>
      <c r="H72" s="4" t="s">
        <v>1235</v>
      </c>
      <c r="I72" s="5">
        <v>10</v>
      </c>
      <c r="K72" s="4" t="s">
        <v>1235</v>
      </c>
      <c r="L72" s="5">
        <v>5</v>
      </c>
    </row>
    <row r="73" spans="1:12" x14ac:dyDescent="0.2">
      <c r="A73" t="s">
        <v>206</v>
      </c>
      <c r="B73" s="2" t="s">
        <v>207</v>
      </c>
      <c r="E73" t="s">
        <v>206</v>
      </c>
      <c r="F73" t="s">
        <v>208</v>
      </c>
      <c r="H73" s="4" t="s">
        <v>1244</v>
      </c>
      <c r="I73" s="5">
        <v>12</v>
      </c>
      <c r="K73" s="4" t="s">
        <v>1244</v>
      </c>
      <c r="L73" s="5">
        <v>6</v>
      </c>
    </row>
    <row r="74" spans="1:12" x14ac:dyDescent="0.2">
      <c r="A74" t="s">
        <v>209</v>
      </c>
      <c r="B74" s="2" t="s">
        <v>210</v>
      </c>
      <c r="E74" t="s">
        <v>209</v>
      </c>
      <c r="F74" t="s">
        <v>211</v>
      </c>
      <c r="H74" s="4" t="s">
        <v>864</v>
      </c>
      <c r="I74" s="5">
        <v>8</v>
      </c>
      <c r="K74" s="4" t="s">
        <v>864</v>
      </c>
      <c r="L74" s="5">
        <v>5</v>
      </c>
    </row>
    <row r="75" spans="1:12" x14ac:dyDescent="0.2">
      <c r="A75" t="s">
        <v>212</v>
      </c>
      <c r="B75" s="2" t="s">
        <v>213</v>
      </c>
      <c r="E75" t="s">
        <v>212</v>
      </c>
      <c r="F75" t="s">
        <v>70</v>
      </c>
      <c r="H75" s="4" t="s">
        <v>1250</v>
      </c>
      <c r="I75" s="5">
        <v>10</v>
      </c>
      <c r="K75" s="4" t="s">
        <v>1250</v>
      </c>
      <c r="L75" s="5">
        <v>6</v>
      </c>
    </row>
    <row r="76" spans="1:12" x14ac:dyDescent="0.2">
      <c r="A76" t="s">
        <v>214</v>
      </c>
      <c r="B76" s="2" t="s">
        <v>215</v>
      </c>
      <c r="E76" t="s">
        <v>214</v>
      </c>
      <c r="F76" t="s">
        <v>216</v>
      </c>
      <c r="H76" s="4" t="s">
        <v>960</v>
      </c>
      <c r="I76" s="5">
        <v>15</v>
      </c>
      <c r="K76" s="4" t="s">
        <v>960</v>
      </c>
      <c r="L76" s="5">
        <v>5</v>
      </c>
    </row>
    <row r="77" spans="1:12" x14ac:dyDescent="0.2">
      <c r="A77" t="s">
        <v>217</v>
      </c>
      <c r="B77" s="2" t="s">
        <v>218</v>
      </c>
      <c r="E77" t="s">
        <v>217</v>
      </c>
      <c r="F77" t="s">
        <v>219</v>
      </c>
      <c r="H77" s="4" t="s">
        <v>428</v>
      </c>
      <c r="I77" s="5">
        <v>14</v>
      </c>
      <c r="K77" s="4" t="s">
        <v>428</v>
      </c>
      <c r="L77" s="5">
        <v>7</v>
      </c>
    </row>
    <row r="78" spans="1:12" x14ac:dyDescent="0.2">
      <c r="A78" t="s">
        <v>220</v>
      </c>
      <c r="B78" s="2" t="s">
        <v>221</v>
      </c>
      <c r="E78" t="s">
        <v>220</v>
      </c>
      <c r="F78" t="s">
        <v>222</v>
      </c>
      <c r="H78" s="4" t="s">
        <v>1261</v>
      </c>
      <c r="I78" s="5">
        <v>12</v>
      </c>
      <c r="K78" s="4" t="s">
        <v>1261</v>
      </c>
      <c r="L78" s="5">
        <v>5</v>
      </c>
    </row>
    <row r="79" spans="1:12" x14ac:dyDescent="0.2">
      <c r="A79" t="s">
        <v>223</v>
      </c>
      <c r="B79" s="2" t="s">
        <v>224</v>
      </c>
      <c r="E79" t="s">
        <v>223</v>
      </c>
      <c r="F79" t="s">
        <v>225</v>
      </c>
      <c r="H79" s="4" t="s">
        <v>12046</v>
      </c>
      <c r="I79" s="5">
        <v>5</v>
      </c>
      <c r="K79" s="4" t="s">
        <v>12046</v>
      </c>
      <c r="L79" s="5">
        <v>5</v>
      </c>
    </row>
    <row r="80" spans="1:12" x14ac:dyDescent="0.2">
      <c r="A80" t="s">
        <v>226</v>
      </c>
      <c r="B80" s="2" t="s">
        <v>227</v>
      </c>
      <c r="E80" t="s">
        <v>226</v>
      </c>
      <c r="F80" t="s">
        <v>228</v>
      </c>
      <c r="H80" s="4" t="s">
        <v>1268</v>
      </c>
      <c r="I80" s="5">
        <v>10</v>
      </c>
      <c r="K80" s="4" t="s">
        <v>1268</v>
      </c>
      <c r="L80" s="5">
        <v>5</v>
      </c>
    </row>
    <row r="81" spans="1:12" x14ac:dyDescent="0.2">
      <c r="A81" t="s">
        <v>229</v>
      </c>
      <c r="B81" s="2" t="s">
        <v>230</v>
      </c>
      <c r="E81" t="s">
        <v>229</v>
      </c>
      <c r="F81" t="s">
        <v>231</v>
      </c>
      <c r="H81" s="4" t="s">
        <v>1236</v>
      </c>
      <c r="I81" s="5">
        <v>13</v>
      </c>
      <c r="K81" s="4" t="s">
        <v>1236</v>
      </c>
      <c r="L81" s="5">
        <v>7</v>
      </c>
    </row>
    <row r="82" spans="1:12" x14ac:dyDescent="0.2">
      <c r="A82" t="s">
        <v>232</v>
      </c>
      <c r="B82" s="2" t="s">
        <v>233</v>
      </c>
      <c r="E82" t="s">
        <v>232</v>
      </c>
      <c r="F82" t="s">
        <v>234</v>
      </c>
      <c r="H82" s="4" t="s">
        <v>1254</v>
      </c>
      <c r="I82" s="5">
        <v>10</v>
      </c>
      <c r="K82" s="4" t="s">
        <v>1254</v>
      </c>
      <c r="L82" s="5">
        <v>5</v>
      </c>
    </row>
    <row r="83" spans="1:12" x14ac:dyDescent="0.2">
      <c r="A83" t="s">
        <v>235</v>
      </c>
      <c r="B83" s="2" t="s">
        <v>236</v>
      </c>
      <c r="E83" t="s">
        <v>235</v>
      </c>
      <c r="F83" t="s">
        <v>237</v>
      </c>
      <c r="H83" s="4" t="s">
        <v>1279</v>
      </c>
      <c r="I83" s="5">
        <v>14</v>
      </c>
      <c r="K83" s="4" t="s">
        <v>1279</v>
      </c>
      <c r="L83" s="5">
        <v>6</v>
      </c>
    </row>
    <row r="84" spans="1:12" x14ac:dyDescent="0.2">
      <c r="A84" t="s">
        <v>235</v>
      </c>
      <c r="B84" s="2" t="s">
        <v>238</v>
      </c>
      <c r="E84" t="s">
        <v>235</v>
      </c>
      <c r="F84" t="s">
        <v>239</v>
      </c>
      <c r="H84" s="4" t="s">
        <v>1282</v>
      </c>
      <c r="I84" s="5">
        <v>6</v>
      </c>
      <c r="K84" s="4" t="s">
        <v>1282</v>
      </c>
      <c r="L84" s="5">
        <v>5</v>
      </c>
    </row>
    <row r="85" spans="1:12" x14ac:dyDescent="0.2">
      <c r="A85" t="s">
        <v>240</v>
      </c>
      <c r="B85" s="2" t="s">
        <v>241</v>
      </c>
      <c r="E85" t="s">
        <v>240</v>
      </c>
      <c r="F85" t="s">
        <v>242</v>
      </c>
      <c r="H85" s="4" t="s">
        <v>126</v>
      </c>
      <c r="I85" s="5">
        <v>13</v>
      </c>
      <c r="K85" s="4" t="s">
        <v>126</v>
      </c>
      <c r="L85" s="5">
        <v>5</v>
      </c>
    </row>
    <row r="86" spans="1:12" x14ac:dyDescent="0.2">
      <c r="A86" t="s">
        <v>243</v>
      </c>
      <c r="B86" s="2" t="s">
        <v>244</v>
      </c>
      <c r="E86" t="s">
        <v>243</v>
      </c>
      <c r="F86" t="s">
        <v>245</v>
      </c>
      <c r="H86" s="4" t="s">
        <v>675</v>
      </c>
      <c r="I86" s="5">
        <v>12</v>
      </c>
      <c r="K86" s="4" t="s">
        <v>675</v>
      </c>
      <c r="L86" s="5">
        <v>7</v>
      </c>
    </row>
    <row r="87" spans="1:12" x14ac:dyDescent="0.2">
      <c r="A87" t="s">
        <v>246</v>
      </c>
      <c r="B87" s="2" t="s">
        <v>247</v>
      </c>
      <c r="E87" t="s">
        <v>246</v>
      </c>
      <c r="F87" t="s">
        <v>248</v>
      </c>
      <c r="H87" s="4" t="s">
        <v>1290</v>
      </c>
      <c r="I87" s="5">
        <v>11</v>
      </c>
      <c r="K87" s="4" t="s">
        <v>1290</v>
      </c>
      <c r="L87" s="5">
        <v>5</v>
      </c>
    </row>
    <row r="88" spans="1:12" x14ac:dyDescent="0.2">
      <c r="A88" t="s">
        <v>249</v>
      </c>
      <c r="B88" s="2" t="s">
        <v>250</v>
      </c>
      <c r="E88" t="s">
        <v>249</v>
      </c>
      <c r="F88" t="s">
        <v>251</v>
      </c>
      <c r="H88" s="4" t="s">
        <v>1296</v>
      </c>
      <c r="I88" s="5">
        <v>18</v>
      </c>
      <c r="K88" s="4" t="s">
        <v>1296</v>
      </c>
      <c r="L88" s="5">
        <v>9</v>
      </c>
    </row>
    <row r="89" spans="1:12" x14ac:dyDescent="0.2">
      <c r="A89" t="s">
        <v>252</v>
      </c>
      <c r="B89" s="2" t="s">
        <v>253</v>
      </c>
      <c r="E89" t="s">
        <v>252</v>
      </c>
      <c r="F89" t="s">
        <v>254</v>
      </c>
      <c r="H89" s="4" t="s">
        <v>1304</v>
      </c>
      <c r="I89" s="5">
        <v>68</v>
      </c>
      <c r="K89" s="4" t="s">
        <v>1304</v>
      </c>
      <c r="L89" s="5">
        <v>49</v>
      </c>
    </row>
    <row r="90" spans="1:12" x14ac:dyDescent="0.2">
      <c r="A90" t="s">
        <v>255</v>
      </c>
      <c r="B90" s="2" t="s">
        <v>256</v>
      </c>
      <c r="E90" t="s">
        <v>255</v>
      </c>
      <c r="F90" t="s">
        <v>257</v>
      </c>
      <c r="H90" s="4" t="s">
        <v>1320</v>
      </c>
      <c r="I90" s="5">
        <v>12</v>
      </c>
      <c r="K90" s="4" t="s">
        <v>1320</v>
      </c>
      <c r="L90" s="5">
        <v>7</v>
      </c>
    </row>
    <row r="91" spans="1:12" x14ac:dyDescent="0.2">
      <c r="A91" t="s">
        <v>258</v>
      </c>
      <c r="B91" s="2" t="s">
        <v>259</v>
      </c>
      <c r="E91" t="s">
        <v>258</v>
      </c>
      <c r="F91" t="s">
        <v>260</v>
      </c>
      <c r="H91" s="4" t="s">
        <v>1326</v>
      </c>
      <c r="I91" s="5">
        <v>8</v>
      </c>
      <c r="K91" s="4" t="s">
        <v>1326</v>
      </c>
      <c r="L91" s="5">
        <v>5</v>
      </c>
    </row>
    <row r="92" spans="1:12" x14ac:dyDescent="0.2">
      <c r="A92" t="s">
        <v>261</v>
      </c>
      <c r="B92" s="2" t="s">
        <v>262</v>
      </c>
      <c r="E92" t="s">
        <v>261</v>
      </c>
      <c r="F92" t="s">
        <v>263</v>
      </c>
      <c r="H92" s="4" t="s">
        <v>1333</v>
      </c>
      <c r="I92" s="5">
        <v>21</v>
      </c>
      <c r="K92" s="4" t="s">
        <v>1333</v>
      </c>
      <c r="L92" s="5">
        <v>11</v>
      </c>
    </row>
    <row r="93" spans="1:12" x14ac:dyDescent="0.2">
      <c r="A93" t="s">
        <v>264</v>
      </c>
      <c r="B93" s="2" t="s">
        <v>265</v>
      </c>
      <c r="E93" t="s">
        <v>264</v>
      </c>
      <c r="F93" t="s">
        <v>266</v>
      </c>
      <c r="H93" s="4" t="s">
        <v>1341</v>
      </c>
      <c r="I93" s="5">
        <v>15</v>
      </c>
      <c r="K93" s="4" t="s">
        <v>1341</v>
      </c>
      <c r="L93" s="5">
        <v>9</v>
      </c>
    </row>
    <row r="94" spans="1:12" x14ac:dyDescent="0.2">
      <c r="A94" t="s">
        <v>267</v>
      </c>
      <c r="B94" s="2" t="s">
        <v>268</v>
      </c>
      <c r="E94" t="s">
        <v>267</v>
      </c>
      <c r="F94" t="s">
        <v>269</v>
      </c>
      <c r="H94" s="4" t="s">
        <v>1128</v>
      </c>
      <c r="I94" s="5">
        <v>15</v>
      </c>
      <c r="K94" s="4" t="s">
        <v>1128</v>
      </c>
      <c r="L94" s="5">
        <v>5</v>
      </c>
    </row>
    <row r="95" spans="1:12" x14ac:dyDescent="0.2">
      <c r="A95" t="s">
        <v>270</v>
      </c>
      <c r="B95" s="2" t="s">
        <v>271</v>
      </c>
      <c r="E95" t="s">
        <v>270</v>
      </c>
      <c r="F95" t="s">
        <v>272</v>
      </c>
      <c r="H95" s="4" t="s">
        <v>1359</v>
      </c>
      <c r="I95" s="5">
        <v>8</v>
      </c>
      <c r="K95" s="4" t="s">
        <v>1359</v>
      </c>
      <c r="L95" s="5">
        <v>5</v>
      </c>
    </row>
    <row r="96" spans="1:12" x14ac:dyDescent="0.2">
      <c r="A96" t="s">
        <v>273</v>
      </c>
      <c r="B96" s="2" t="s">
        <v>274</v>
      </c>
      <c r="E96" t="s">
        <v>273</v>
      </c>
      <c r="F96" t="s">
        <v>275</v>
      </c>
      <c r="H96" s="4" t="s">
        <v>1361</v>
      </c>
      <c r="I96" s="5">
        <v>10</v>
      </c>
      <c r="K96" s="4" t="s">
        <v>1361</v>
      </c>
      <c r="L96" s="5">
        <v>5</v>
      </c>
    </row>
    <row r="97" spans="1:12" x14ac:dyDescent="0.2">
      <c r="A97" t="s">
        <v>276</v>
      </c>
      <c r="B97" s="2" t="s">
        <v>277</v>
      </c>
      <c r="E97" t="s">
        <v>276</v>
      </c>
      <c r="F97" t="s">
        <v>278</v>
      </c>
      <c r="H97" s="4" t="s">
        <v>1362</v>
      </c>
      <c r="I97" s="5">
        <v>8</v>
      </c>
      <c r="K97" s="4" t="s">
        <v>1362</v>
      </c>
      <c r="L97" s="5">
        <v>5</v>
      </c>
    </row>
    <row r="98" spans="1:12" x14ac:dyDescent="0.2">
      <c r="A98" t="s">
        <v>279</v>
      </c>
      <c r="B98" s="2" t="s">
        <v>280</v>
      </c>
      <c r="E98" t="s">
        <v>279</v>
      </c>
      <c r="F98" t="s">
        <v>52</v>
      </c>
      <c r="H98" s="4" t="s">
        <v>1258</v>
      </c>
      <c r="I98" s="5">
        <v>10</v>
      </c>
      <c r="K98" s="4" t="s">
        <v>1258</v>
      </c>
      <c r="L98" s="5">
        <v>5</v>
      </c>
    </row>
    <row r="99" spans="1:12" x14ac:dyDescent="0.2">
      <c r="A99" t="s">
        <v>281</v>
      </c>
      <c r="B99" s="2" t="s">
        <v>282</v>
      </c>
      <c r="E99" t="s">
        <v>281</v>
      </c>
      <c r="F99" t="s">
        <v>283</v>
      </c>
      <c r="H99" s="4" t="s">
        <v>1365</v>
      </c>
      <c r="I99" s="5">
        <v>16</v>
      </c>
      <c r="K99" s="4" t="s">
        <v>1365</v>
      </c>
      <c r="L99" s="5">
        <v>9</v>
      </c>
    </row>
    <row r="100" spans="1:12" x14ac:dyDescent="0.2">
      <c r="A100" t="s">
        <v>284</v>
      </c>
      <c r="B100" s="2" t="s">
        <v>285</v>
      </c>
      <c r="E100" t="s">
        <v>284</v>
      </c>
      <c r="F100" t="s">
        <v>286</v>
      </c>
      <c r="H100" s="4" t="s">
        <v>1377</v>
      </c>
      <c r="I100" s="5">
        <v>11</v>
      </c>
      <c r="K100" s="4" t="s">
        <v>1377</v>
      </c>
      <c r="L100" s="5">
        <v>5</v>
      </c>
    </row>
    <row r="101" spans="1:12" x14ac:dyDescent="0.2">
      <c r="A101" t="s">
        <v>287</v>
      </c>
      <c r="B101" s="2" t="s">
        <v>288</v>
      </c>
      <c r="E101" t="s">
        <v>287</v>
      </c>
      <c r="F101" t="s">
        <v>289</v>
      </c>
      <c r="H101" s="4" t="s">
        <v>1385</v>
      </c>
      <c r="I101" s="5">
        <v>9</v>
      </c>
      <c r="K101" s="4" t="s">
        <v>1385</v>
      </c>
      <c r="L101" s="5">
        <v>5</v>
      </c>
    </row>
    <row r="102" spans="1:12" x14ac:dyDescent="0.2">
      <c r="A102" t="s">
        <v>290</v>
      </c>
      <c r="B102" s="2" t="s">
        <v>291</v>
      </c>
      <c r="E102" t="s">
        <v>290</v>
      </c>
      <c r="F102" t="s">
        <v>292</v>
      </c>
      <c r="H102" s="4" t="s">
        <v>1393</v>
      </c>
      <c r="I102" s="5">
        <v>10</v>
      </c>
      <c r="K102" s="4" t="s">
        <v>1393</v>
      </c>
      <c r="L102" s="5">
        <v>6</v>
      </c>
    </row>
    <row r="103" spans="1:12" x14ac:dyDescent="0.2">
      <c r="A103" t="s">
        <v>293</v>
      </c>
      <c r="B103" s="2" t="s">
        <v>294</v>
      </c>
      <c r="E103" t="s">
        <v>293</v>
      </c>
      <c r="F103" t="s">
        <v>295</v>
      </c>
      <c r="H103" s="4" t="s">
        <v>1402</v>
      </c>
      <c r="I103" s="5">
        <v>18</v>
      </c>
      <c r="K103" s="4" t="s">
        <v>1402</v>
      </c>
      <c r="L103" s="5">
        <v>17</v>
      </c>
    </row>
    <row r="104" spans="1:12" x14ac:dyDescent="0.2">
      <c r="A104" t="s">
        <v>296</v>
      </c>
      <c r="B104" s="2" t="s">
        <v>297</v>
      </c>
      <c r="E104" t="s">
        <v>296</v>
      </c>
      <c r="F104" t="s">
        <v>298</v>
      </c>
      <c r="H104" s="4" t="s">
        <v>216</v>
      </c>
      <c r="I104" s="5">
        <v>9</v>
      </c>
      <c r="K104" s="4" t="s">
        <v>216</v>
      </c>
      <c r="L104" s="5">
        <v>5</v>
      </c>
    </row>
    <row r="105" spans="1:12" x14ac:dyDescent="0.2">
      <c r="A105" t="s">
        <v>299</v>
      </c>
      <c r="B105" s="2" t="s">
        <v>300</v>
      </c>
      <c r="E105" t="s">
        <v>299</v>
      </c>
      <c r="F105" t="s">
        <v>301</v>
      </c>
      <c r="H105" s="4" t="s">
        <v>629</v>
      </c>
      <c r="I105" s="5">
        <v>8</v>
      </c>
      <c r="K105" s="4" t="s">
        <v>629</v>
      </c>
      <c r="L105" s="5">
        <v>5</v>
      </c>
    </row>
    <row r="106" spans="1:12" x14ac:dyDescent="0.2">
      <c r="A106" t="s">
        <v>302</v>
      </c>
      <c r="B106" s="2" t="s">
        <v>303</v>
      </c>
      <c r="E106" t="s">
        <v>302</v>
      </c>
      <c r="F106" t="s">
        <v>304</v>
      </c>
      <c r="H106" s="4" t="s">
        <v>1409</v>
      </c>
      <c r="I106" s="5">
        <v>7</v>
      </c>
      <c r="K106" s="4" t="s">
        <v>1409</v>
      </c>
      <c r="L106" s="5">
        <v>5</v>
      </c>
    </row>
    <row r="107" spans="1:12" x14ac:dyDescent="0.2">
      <c r="A107" t="s">
        <v>33</v>
      </c>
      <c r="B107" s="2" t="s">
        <v>305</v>
      </c>
      <c r="E107" t="s">
        <v>33</v>
      </c>
      <c r="F107" t="s">
        <v>306</v>
      </c>
      <c r="H107" s="4" t="s">
        <v>1412</v>
      </c>
      <c r="I107" s="5">
        <v>8</v>
      </c>
      <c r="K107" s="4" t="s">
        <v>1412</v>
      </c>
      <c r="L107" s="5">
        <v>5</v>
      </c>
    </row>
    <row r="108" spans="1:12" x14ac:dyDescent="0.2">
      <c r="A108" t="s">
        <v>307</v>
      </c>
      <c r="B108" s="2" t="s">
        <v>308</v>
      </c>
      <c r="E108" t="s">
        <v>307</v>
      </c>
      <c r="F108" t="s">
        <v>289</v>
      </c>
      <c r="H108" s="4" t="s">
        <v>1420</v>
      </c>
      <c r="I108" s="5">
        <v>10</v>
      </c>
      <c r="K108" s="4" t="s">
        <v>1420</v>
      </c>
      <c r="L108" s="5">
        <v>7</v>
      </c>
    </row>
    <row r="109" spans="1:12" x14ac:dyDescent="0.2">
      <c r="A109" t="s">
        <v>309</v>
      </c>
      <c r="B109" s="2" t="s">
        <v>310</v>
      </c>
      <c r="E109" t="s">
        <v>309</v>
      </c>
      <c r="F109" t="s">
        <v>311</v>
      </c>
      <c r="H109" s="4" t="s">
        <v>1428</v>
      </c>
      <c r="I109" s="5">
        <v>9</v>
      </c>
      <c r="K109" s="4" t="s">
        <v>1428</v>
      </c>
      <c r="L109" s="5">
        <v>5</v>
      </c>
    </row>
    <row r="110" spans="1:12" x14ac:dyDescent="0.2">
      <c r="A110" t="s">
        <v>312</v>
      </c>
      <c r="B110" s="2" t="s">
        <v>313</v>
      </c>
      <c r="E110" t="s">
        <v>312</v>
      </c>
      <c r="F110" t="s">
        <v>314</v>
      </c>
      <c r="H110" s="4" t="s">
        <v>1433</v>
      </c>
      <c r="I110" s="5">
        <v>15</v>
      </c>
      <c r="K110" s="4" t="s">
        <v>1433</v>
      </c>
      <c r="L110" s="5">
        <v>6</v>
      </c>
    </row>
    <row r="111" spans="1:12" x14ac:dyDescent="0.2">
      <c r="A111" t="s">
        <v>315</v>
      </c>
      <c r="B111" s="2" t="s">
        <v>316</v>
      </c>
      <c r="E111" t="s">
        <v>315</v>
      </c>
      <c r="F111" t="s">
        <v>317</v>
      </c>
      <c r="H111" s="4" t="s">
        <v>1436</v>
      </c>
      <c r="I111" s="5">
        <v>8</v>
      </c>
      <c r="K111" s="4" t="s">
        <v>1436</v>
      </c>
      <c r="L111" s="5">
        <v>5</v>
      </c>
    </row>
    <row r="112" spans="1:12" x14ac:dyDescent="0.2">
      <c r="A112" t="s">
        <v>318</v>
      </c>
      <c r="B112" s="2" t="s">
        <v>319</v>
      </c>
      <c r="E112" t="s">
        <v>318</v>
      </c>
      <c r="F112" t="s">
        <v>320</v>
      </c>
      <c r="H112" s="4" t="s">
        <v>1440</v>
      </c>
      <c r="I112" s="5">
        <v>11</v>
      </c>
      <c r="K112" s="4" t="s">
        <v>1440</v>
      </c>
      <c r="L112" s="5">
        <v>5</v>
      </c>
    </row>
    <row r="113" spans="1:12" x14ac:dyDescent="0.2">
      <c r="A113" t="s">
        <v>321</v>
      </c>
      <c r="B113" s="2" t="s">
        <v>322</v>
      </c>
      <c r="E113" t="s">
        <v>321</v>
      </c>
      <c r="F113" t="s">
        <v>323</v>
      </c>
      <c r="H113" s="4" t="s">
        <v>1447</v>
      </c>
      <c r="I113" s="5">
        <v>5</v>
      </c>
      <c r="K113" s="4" t="s">
        <v>1447</v>
      </c>
      <c r="L113" s="5">
        <v>5</v>
      </c>
    </row>
    <row r="114" spans="1:12" x14ac:dyDescent="0.2">
      <c r="A114" t="s">
        <v>324</v>
      </c>
      <c r="B114" s="2" t="s">
        <v>325</v>
      </c>
      <c r="E114" t="s">
        <v>324</v>
      </c>
      <c r="F114" t="s">
        <v>326</v>
      </c>
      <c r="H114" s="4" t="s">
        <v>1453</v>
      </c>
      <c r="I114" s="5">
        <v>7</v>
      </c>
      <c r="K114" s="4" t="s">
        <v>1453</v>
      </c>
      <c r="L114" s="5">
        <v>5</v>
      </c>
    </row>
    <row r="115" spans="1:12" x14ac:dyDescent="0.2">
      <c r="A115" t="s">
        <v>327</v>
      </c>
      <c r="B115" s="2" t="s">
        <v>319</v>
      </c>
      <c r="E115" t="s">
        <v>327</v>
      </c>
      <c r="F115" t="s">
        <v>320</v>
      </c>
      <c r="H115" s="4" t="s">
        <v>333</v>
      </c>
      <c r="I115" s="5">
        <v>10</v>
      </c>
      <c r="K115" s="4" t="s">
        <v>333</v>
      </c>
      <c r="L115" s="5">
        <v>5</v>
      </c>
    </row>
    <row r="116" spans="1:12" x14ac:dyDescent="0.2">
      <c r="A116" t="s">
        <v>328</v>
      </c>
      <c r="B116" s="2" t="s">
        <v>329</v>
      </c>
      <c r="E116" t="s">
        <v>328</v>
      </c>
      <c r="F116" t="s">
        <v>330</v>
      </c>
      <c r="H116" s="4" t="s">
        <v>1459</v>
      </c>
      <c r="I116" s="5">
        <v>14</v>
      </c>
      <c r="K116" s="4" t="s">
        <v>1459</v>
      </c>
      <c r="L116" s="5">
        <v>7</v>
      </c>
    </row>
    <row r="117" spans="1:12" x14ac:dyDescent="0.2">
      <c r="A117" t="s">
        <v>331</v>
      </c>
      <c r="B117" s="2" t="s">
        <v>332</v>
      </c>
      <c r="E117" t="s">
        <v>331</v>
      </c>
      <c r="F117" t="s">
        <v>333</v>
      </c>
      <c r="H117" s="4" t="s">
        <v>1467</v>
      </c>
      <c r="I117" s="5">
        <v>12</v>
      </c>
      <c r="K117" s="4" t="s">
        <v>1467</v>
      </c>
      <c r="L117" s="5">
        <v>5</v>
      </c>
    </row>
    <row r="118" spans="1:12" x14ac:dyDescent="0.2">
      <c r="A118" t="s">
        <v>334</v>
      </c>
      <c r="B118" s="2" t="s">
        <v>335</v>
      </c>
      <c r="E118" t="s">
        <v>334</v>
      </c>
      <c r="F118" t="s">
        <v>14</v>
      </c>
      <c r="H118" s="4" t="s">
        <v>1468</v>
      </c>
      <c r="I118" s="5">
        <v>8</v>
      </c>
      <c r="K118" s="4" t="s">
        <v>1468</v>
      </c>
      <c r="L118" s="5">
        <v>5</v>
      </c>
    </row>
    <row r="119" spans="1:12" x14ac:dyDescent="0.2">
      <c r="A119" t="s">
        <v>336</v>
      </c>
      <c r="B119" s="2" t="s">
        <v>337</v>
      </c>
      <c r="E119" t="s">
        <v>336</v>
      </c>
      <c r="F119" t="s">
        <v>338</v>
      </c>
      <c r="H119" s="4" t="s">
        <v>9503</v>
      </c>
      <c r="I119" s="5">
        <v>22</v>
      </c>
      <c r="K119" s="4" t="s">
        <v>9503</v>
      </c>
      <c r="L119" s="5">
        <v>22</v>
      </c>
    </row>
    <row r="120" spans="1:12" x14ac:dyDescent="0.2">
      <c r="A120" t="s">
        <v>339</v>
      </c>
      <c r="B120" s="2" t="s">
        <v>340</v>
      </c>
      <c r="E120" t="s">
        <v>339</v>
      </c>
      <c r="F120" t="s">
        <v>341</v>
      </c>
      <c r="H120" s="4" t="s">
        <v>1473</v>
      </c>
      <c r="I120" s="5">
        <v>8</v>
      </c>
      <c r="K120" s="4" t="s">
        <v>1473</v>
      </c>
      <c r="L120" s="5">
        <v>5</v>
      </c>
    </row>
    <row r="121" spans="1:12" x14ac:dyDescent="0.2">
      <c r="A121" t="s">
        <v>56</v>
      </c>
      <c r="B121" s="2" t="s">
        <v>342</v>
      </c>
      <c r="E121" t="s">
        <v>56</v>
      </c>
      <c r="F121" t="s">
        <v>343</v>
      </c>
      <c r="H121" s="4" t="s">
        <v>1478</v>
      </c>
      <c r="I121" s="5">
        <v>13</v>
      </c>
      <c r="K121" s="4" t="s">
        <v>1478</v>
      </c>
      <c r="L121" s="5">
        <v>9</v>
      </c>
    </row>
    <row r="122" spans="1:12" x14ac:dyDescent="0.2">
      <c r="A122" t="s">
        <v>344</v>
      </c>
      <c r="B122" s="2" t="s">
        <v>345</v>
      </c>
      <c r="E122" t="s">
        <v>344</v>
      </c>
      <c r="F122" t="s">
        <v>346</v>
      </c>
      <c r="H122" s="4" t="s">
        <v>2513</v>
      </c>
      <c r="I122" s="5">
        <v>8</v>
      </c>
      <c r="K122" s="4" t="s">
        <v>2513</v>
      </c>
      <c r="L122" s="5">
        <v>5</v>
      </c>
    </row>
    <row r="123" spans="1:12" x14ac:dyDescent="0.2">
      <c r="A123" t="s">
        <v>62</v>
      </c>
      <c r="B123" s="2" t="s">
        <v>280</v>
      </c>
      <c r="E123" t="s">
        <v>62</v>
      </c>
      <c r="F123" t="s">
        <v>52</v>
      </c>
      <c r="H123" s="4" t="s">
        <v>1484</v>
      </c>
      <c r="I123" s="5">
        <v>17</v>
      </c>
      <c r="K123" s="4" t="s">
        <v>1484</v>
      </c>
      <c r="L123" s="5">
        <v>7</v>
      </c>
    </row>
    <row r="124" spans="1:12" x14ac:dyDescent="0.2">
      <c r="A124" t="s">
        <v>347</v>
      </c>
      <c r="B124" s="2" t="s">
        <v>348</v>
      </c>
      <c r="E124" t="s">
        <v>347</v>
      </c>
      <c r="F124" t="s">
        <v>298</v>
      </c>
      <c r="H124" s="4" t="s">
        <v>1486</v>
      </c>
      <c r="I124" s="5">
        <v>16</v>
      </c>
      <c r="K124" s="4" t="s">
        <v>1486</v>
      </c>
      <c r="L124" s="5">
        <v>7</v>
      </c>
    </row>
    <row r="125" spans="1:12" x14ac:dyDescent="0.2">
      <c r="A125" t="s">
        <v>349</v>
      </c>
      <c r="B125" s="2" t="s">
        <v>350</v>
      </c>
      <c r="E125" t="s">
        <v>349</v>
      </c>
      <c r="F125" t="s">
        <v>351</v>
      </c>
      <c r="H125" s="4" t="s">
        <v>1490</v>
      </c>
      <c r="I125" s="5">
        <v>10</v>
      </c>
      <c r="K125" s="4" t="s">
        <v>1490</v>
      </c>
      <c r="L125" s="5">
        <v>5</v>
      </c>
    </row>
    <row r="126" spans="1:12" x14ac:dyDescent="0.2">
      <c r="A126" t="s">
        <v>352</v>
      </c>
      <c r="B126" s="2" t="s">
        <v>353</v>
      </c>
      <c r="E126" t="s">
        <v>352</v>
      </c>
      <c r="F126" t="s">
        <v>354</v>
      </c>
      <c r="H126" s="4" t="s">
        <v>1495</v>
      </c>
      <c r="I126" s="5">
        <v>10</v>
      </c>
      <c r="K126" s="4" t="s">
        <v>1495</v>
      </c>
      <c r="L126" s="5">
        <v>5</v>
      </c>
    </row>
    <row r="127" spans="1:12" x14ac:dyDescent="0.2">
      <c r="A127" t="s">
        <v>74</v>
      </c>
      <c r="B127" s="2" t="s">
        <v>355</v>
      </c>
      <c r="E127" t="s">
        <v>74</v>
      </c>
      <c r="F127" t="s">
        <v>356</v>
      </c>
      <c r="H127" s="4" t="s">
        <v>1499</v>
      </c>
      <c r="I127" s="5">
        <v>14</v>
      </c>
      <c r="K127" s="4" t="s">
        <v>1499</v>
      </c>
      <c r="L127" s="5">
        <v>7</v>
      </c>
    </row>
    <row r="128" spans="1:12" x14ac:dyDescent="0.2">
      <c r="A128" t="s">
        <v>357</v>
      </c>
      <c r="B128" s="2" t="s">
        <v>358</v>
      </c>
      <c r="E128" t="s">
        <v>357</v>
      </c>
      <c r="F128" t="s">
        <v>359</v>
      </c>
      <c r="H128" s="4" t="s">
        <v>9506</v>
      </c>
      <c r="I128" s="5">
        <v>16</v>
      </c>
      <c r="K128" s="4" t="s">
        <v>9506</v>
      </c>
      <c r="L128" s="5">
        <v>16</v>
      </c>
    </row>
    <row r="129" spans="1:12" x14ac:dyDescent="0.2">
      <c r="A129" t="s">
        <v>360</v>
      </c>
      <c r="B129" s="2" t="s">
        <v>361</v>
      </c>
      <c r="E129" t="s">
        <v>360</v>
      </c>
      <c r="F129" t="s">
        <v>362</v>
      </c>
      <c r="H129" s="4" t="s">
        <v>1504</v>
      </c>
      <c r="I129" s="5">
        <v>10</v>
      </c>
      <c r="K129" s="4" t="s">
        <v>1504</v>
      </c>
      <c r="L129" s="5">
        <v>5</v>
      </c>
    </row>
    <row r="130" spans="1:12" x14ac:dyDescent="0.2">
      <c r="A130" t="s">
        <v>363</v>
      </c>
      <c r="B130" s="2" t="s">
        <v>364</v>
      </c>
      <c r="E130" t="s">
        <v>363</v>
      </c>
      <c r="F130" t="s">
        <v>365</v>
      </c>
      <c r="H130" s="4" t="s">
        <v>1506</v>
      </c>
      <c r="I130" s="5">
        <v>15</v>
      </c>
      <c r="K130" s="4" t="s">
        <v>1506</v>
      </c>
      <c r="L130" s="5">
        <v>9</v>
      </c>
    </row>
    <row r="131" spans="1:12" x14ac:dyDescent="0.2">
      <c r="A131" t="s">
        <v>366</v>
      </c>
      <c r="B131" s="2" t="s">
        <v>367</v>
      </c>
      <c r="E131" t="s">
        <v>366</v>
      </c>
      <c r="F131" t="s">
        <v>368</v>
      </c>
      <c r="H131" s="4" t="s">
        <v>1255</v>
      </c>
      <c r="I131" s="5">
        <v>13</v>
      </c>
      <c r="K131" s="4" t="s">
        <v>1255</v>
      </c>
      <c r="L131" s="5">
        <v>5</v>
      </c>
    </row>
    <row r="132" spans="1:12" x14ac:dyDescent="0.2">
      <c r="A132" t="s">
        <v>369</v>
      </c>
      <c r="B132" s="2" t="s">
        <v>370</v>
      </c>
      <c r="E132" t="s">
        <v>369</v>
      </c>
      <c r="F132" t="s">
        <v>371</v>
      </c>
      <c r="H132" s="4" t="s">
        <v>1095</v>
      </c>
      <c r="I132" s="5">
        <v>14</v>
      </c>
      <c r="K132" s="4" t="s">
        <v>1095</v>
      </c>
      <c r="L132" s="5">
        <v>7</v>
      </c>
    </row>
    <row r="133" spans="1:12" x14ac:dyDescent="0.2">
      <c r="A133" t="s">
        <v>372</v>
      </c>
      <c r="B133" s="2" t="s">
        <v>373</v>
      </c>
      <c r="E133" t="s">
        <v>372</v>
      </c>
      <c r="F133" t="s">
        <v>374</v>
      </c>
      <c r="H133" s="4" t="s">
        <v>1518</v>
      </c>
      <c r="I133" s="5">
        <v>9</v>
      </c>
      <c r="K133" s="4" t="s">
        <v>1518</v>
      </c>
      <c r="L133" s="5">
        <v>5</v>
      </c>
    </row>
    <row r="134" spans="1:12" x14ac:dyDescent="0.2">
      <c r="A134" t="s">
        <v>375</v>
      </c>
      <c r="B134" s="2" t="s">
        <v>376</v>
      </c>
      <c r="E134" t="s">
        <v>375</v>
      </c>
      <c r="F134" t="s">
        <v>377</v>
      </c>
      <c r="H134" s="4" t="s">
        <v>1521</v>
      </c>
      <c r="I134" s="5">
        <v>22</v>
      </c>
      <c r="K134" s="4" t="s">
        <v>1521</v>
      </c>
      <c r="L134" s="5">
        <v>10</v>
      </c>
    </row>
    <row r="135" spans="1:12" x14ac:dyDescent="0.2">
      <c r="A135" t="s">
        <v>378</v>
      </c>
      <c r="B135" s="2" t="s">
        <v>379</v>
      </c>
      <c r="E135" t="s">
        <v>378</v>
      </c>
      <c r="F135" t="s">
        <v>380</v>
      </c>
      <c r="H135" s="4" t="s">
        <v>1525</v>
      </c>
      <c r="I135" s="5">
        <v>11</v>
      </c>
      <c r="K135" s="4" t="s">
        <v>1525</v>
      </c>
      <c r="L135" s="5">
        <v>7</v>
      </c>
    </row>
    <row r="136" spans="1:12" x14ac:dyDescent="0.2">
      <c r="A136" t="s">
        <v>381</v>
      </c>
      <c r="B136" s="2" t="s">
        <v>382</v>
      </c>
      <c r="E136" t="s">
        <v>381</v>
      </c>
      <c r="F136" t="s">
        <v>383</v>
      </c>
      <c r="H136" s="4" t="s">
        <v>5502</v>
      </c>
      <c r="I136" s="5">
        <v>24</v>
      </c>
      <c r="K136" s="4" t="s">
        <v>5502</v>
      </c>
      <c r="L136" s="5">
        <v>24</v>
      </c>
    </row>
    <row r="137" spans="1:12" x14ac:dyDescent="0.2">
      <c r="A137" t="s">
        <v>384</v>
      </c>
      <c r="B137" s="2" t="s">
        <v>385</v>
      </c>
      <c r="E137" t="s">
        <v>384</v>
      </c>
      <c r="F137" t="s">
        <v>386</v>
      </c>
      <c r="H137" s="4" t="s">
        <v>1532</v>
      </c>
      <c r="I137" s="5">
        <v>7</v>
      </c>
      <c r="K137" s="4" t="s">
        <v>1532</v>
      </c>
      <c r="L137" s="5">
        <v>5</v>
      </c>
    </row>
    <row r="138" spans="1:12" x14ac:dyDescent="0.2">
      <c r="A138" t="s">
        <v>387</v>
      </c>
      <c r="B138" s="2" t="s">
        <v>388</v>
      </c>
      <c r="E138" t="s">
        <v>387</v>
      </c>
      <c r="F138" t="s">
        <v>389</v>
      </c>
      <c r="H138" s="4" t="s">
        <v>32</v>
      </c>
      <c r="I138" s="5">
        <v>13</v>
      </c>
      <c r="K138" s="4" t="s">
        <v>32</v>
      </c>
      <c r="L138" s="5">
        <v>8</v>
      </c>
    </row>
    <row r="139" spans="1:12" x14ac:dyDescent="0.2">
      <c r="A139" t="s">
        <v>390</v>
      </c>
      <c r="B139" s="2" t="s">
        <v>391</v>
      </c>
      <c r="E139" t="s">
        <v>390</v>
      </c>
      <c r="F139" t="s">
        <v>392</v>
      </c>
      <c r="H139" s="4" t="s">
        <v>374</v>
      </c>
      <c r="I139" s="5">
        <v>18</v>
      </c>
      <c r="K139" s="4" t="s">
        <v>374</v>
      </c>
      <c r="L139" s="5">
        <v>5</v>
      </c>
    </row>
    <row r="140" spans="1:12" x14ac:dyDescent="0.2">
      <c r="A140" t="s">
        <v>393</v>
      </c>
      <c r="B140" s="2" t="s">
        <v>394</v>
      </c>
      <c r="E140" t="s">
        <v>393</v>
      </c>
      <c r="F140" t="s">
        <v>395</v>
      </c>
      <c r="H140" s="4" t="s">
        <v>24</v>
      </c>
      <c r="I140" s="5">
        <v>29</v>
      </c>
      <c r="K140" s="4" t="s">
        <v>24</v>
      </c>
      <c r="L140" s="5">
        <v>10</v>
      </c>
    </row>
    <row r="141" spans="1:12" x14ac:dyDescent="0.2">
      <c r="A141" t="s">
        <v>396</v>
      </c>
      <c r="B141" s="2" t="s">
        <v>397</v>
      </c>
      <c r="E141" t="s">
        <v>396</v>
      </c>
      <c r="F141" t="s">
        <v>398</v>
      </c>
      <c r="H141" s="4" t="s">
        <v>129</v>
      </c>
      <c r="I141" s="5">
        <v>11</v>
      </c>
      <c r="K141" s="4" t="s">
        <v>129</v>
      </c>
      <c r="L141" s="5">
        <v>5</v>
      </c>
    </row>
    <row r="142" spans="1:12" x14ac:dyDescent="0.2">
      <c r="A142" t="s">
        <v>399</v>
      </c>
      <c r="B142" s="2" t="s">
        <v>400</v>
      </c>
      <c r="E142" t="s">
        <v>399</v>
      </c>
      <c r="F142" t="s">
        <v>283</v>
      </c>
      <c r="H142" s="4" t="s">
        <v>946</v>
      </c>
      <c r="I142" s="5">
        <v>11</v>
      </c>
      <c r="K142" s="4" t="s">
        <v>946</v>
      </c>
      <c r="L142" s="5">
        <v>5</v>
      </c>
    </row>
    <row r="143" spans="1:12" x14ac:dyDescent="0.2">
      <c r="A143" t="s">
        <v>401</v>
      </c>
      <c r="B143" s="2" t="s">
        <v>402</v>
      </c>
      <c r="E143" t="s">
        <v>401</v>
      </c>
      <c r="F143" t="s">
        <v>403</v>
      </c>
      <c r="H143" s="4" t="s">
        <v>404</v>
      </c>
      <c r="I143" s="5">
        <v>7</v>
      </c>
      <c r="K143" s="4" t="s">
        <v>404</v>
      </c>
      <c r="L143" s="5">
        <v>5</v>
      </c>
    </row>
    <row r="144" spans="1:12" x14ac:dyDescent="0.2">
      <c r="A144" t="s">
        <v>404</v>
      </c>
      <c r="B144" s="2" t="s">
        <v>405</v>
      </c>
      <c r="E144" t="s">
        <v>404</v>
      </c>
      <c r="F144" t="s">
        <v>406</v>
      </c>
      <c r="H144" s="4" t="s">
        <v>1557</v>
      </c>
      <c r="I144" s="5">
        <v>14</v>
      </c>
      <c r="K144" s="4" t="s">
        <v>1557</v>
      </c>
      <c r="L144" s="5">
        <v>9</v>
      </c>
    </row>
    <row r="145" spans="1:12" x14ac:dyDescent="0.2">
      <c r="A145" t="s">
        <v>407</v>
      </c>
      <c r="B145" s="2" t="s">
        <v>408</v>
      </c>
      <c r="E145" t="s">
        <v>407</v>
      </c>
      <c r="F145" t="s">
        <v>409</v>
      </c>
      <c r="H145" s="4" t="s">
        <v>9511</v>
      </c>
      <c r="I145" s="5">
        <v>13</v>
      </c>
      <c r="K145" s="4" t="s">
        <v>9511</v>
      </c>
      <c r="L145" s="5">
        <v>13</v>
      </c>
    </row>
    <row r="146" spans="1:12" x14ac:dyDescent="0.2">
      <c r="A146" t="s">
        <v>410</v>
      </c>
      <c r="B146" s="2" t="s">
        <v>411</v>
      </c>
      <c r="E146" t="s">
        <v>410</v>
      </c>
      <c r="F146" t="s">
        <v>412</v>
      </c>
      <c r="H146" s="4" t="s">
        <v>1562</v>
      </c>
      <c r="I146" s="5">
        <v>15</v>
      </c>
      <c r="K146" s="4" t="s">
        <v>1562</v>
      </c>
      <c r="L146" s="5">
        <v>9</v>
      </c>
    </row>
    <row r="147" spans="1:12" x14ac:dyDescent="0.2">
      <c r="A147" t="s">
        <v>413</v>
      </c>
      <c r="B147" s="2" t="s">
        <v>414</v>
      </c>
      <c r="E147" t="s">
        <v>413</v>
      </c>
      <c r="F147" t="s">
        <v>415</v>
      </c>
      <c r="H147" s="4" t="s">
        <v>1575</v>
      </c>
      <c r="I147" s="5">
        <v>7</v>
      </c>
      <c r="K147" s="4" t="s">
        <v>1575</v>
      </c>
      <c r="L147" s="5">
        <v>5</v>
      </c>
    </row>
    <row r="148" spans="1:12" x14ac:dyDescent="0.2">
      <c r="A148" t="s">
        <v>161</v>
      </c>
      <c r="B148" s="2" t="s">
        <v>416</v>
      </c>
      <c r="E148" t="s">
        <v>161</v>
      </c>
      <c r="F148" t="s">
        <v>417</v>
      </c>
      <c r="H148" s="4" t="s">
        <v>1576</v>
      </c>
      <c r="I148" s="5">
        <v>8</v>
      </c>
      <c r="K148" s="4" t="s">
        <v>1576</v>
      </c>
      <c r="L148" s="5">
        <v>5</v>
      </c>
    </row>
    <row r="149" spans="1:12" x14ac:dyDescent="0.2">
      <c r="A149" t="s">
        <v>418</v>
      </c>
      <c r="B149" s="2" t="s">
        <v>419</v>
      </c>
      <c r="E149" t="s">
        <v>418</v>
      </c>
      <c r="F149" t="s">
        <v>406</v>
      </c>
      <c r="H149" s="4" t="s">
        <v>1505</v>
      </c>
      <c r="I149" s="5">
        <v>10</v>
      </c>
      <c r="K149" s="4" t="s">
        <v>1505</v>
      </c>
      <c r="L149" s="5">
        <v>6</v>
      </c>
    </row>
    <row r="150" spans="1:12" x14ac:dyDescent="0.2">
      <c r="A150" t="s">
        <v>420</v>
      </c>
      <c r="B150" s="2" t="s">
        <v>421</v>
      </c>
      <c r="E150" t="s">
        <v>420</v>
      </c>
      <c r="F150" t="s">
        <v>422</v>
      </c>
      <c r="H150" s="4" t="s">
        <v>1587</v>
      </c>
      <c r="I150" s="5">
        <v>21</v>
      </c>
      <c r="K150" s="4" t="s">
        <v>1587</v>
      </c>
      <c r="L150" s="5">
        <v>10</v>
      </c>
    </row>
    <row r="151" spans="1:12" x14ac:dyDescent="0.2">
      <c r="A151" t="s">
        <v>423</v>
      </c>
      <c r="B151" s="2" t="s">
        <v>424</v>
      </c>
      <c r="E151" t="s">
        <v>423</v>
      </c>
      <c r="F151" t="s">
        <v>425</v>
      </c>
      <c r="H151" s="4" t="s">
        <v>854</v>
      </c>
      <c r="I151" s="5">
        <v>18</v>
      </c>
      <c r="K151" s="4" t="s">
        <v>854</v>
      </c>
      <c r="L151" s="5">
        <v>9</v>
      </c>
    </row>
    <row r="152" spans="1:12" x14ac:dyDescent="0.2">
      <c r="A152" t="s">
        <v>426</v>
      </c>
      <c r="B152" s="2" t="s">
        <v>427</v>
      </c>
      <c r="E152" t="s">
        <v>426</v>
      </c>
      <c r="F152" t="s">
        <v>428</v>
      </c>
      <c r="H152" s="4" t="s">
        <v>1595</v>
      </c>
      <c r="I152" s="5">
        <v>13</v>
      </c>
      <c r="K152" s="4" t="s">
        <v>1595</v>
      </c>
      <c r="L152" s="5">
        <v>5</v>
      </c>
    </row>
    <row r="153" spans="1:12" x14ac:dyDescent="0.2">
      <c r="A153" t="s">
        <v>429</v>
      </c>
      <c r="B153" s="2" t="s">
        <v>430</v>
      </c>
      <c r="E153" t="s">
        <v>429</v>
      </c>
      <c r="F153" t="s">
        <v>211</v>
      </c>
      <c r="H153" s="4" t="s">
        <v>296</v>
      </c>
      <c r="I153" s="5">
        <v>11</v>
      </c>
      <c r="K153" s="4" t="s">
        <v>296</v>
      </c>
      <c r="L153" s="5">
        <v>5</v>
      </c>
    </row>
    <row r="154" spans="1:12" x14ac:dyDescent="0.2">
      <c r="A154" t="s">
        <v>431</v>
      </c>
      <c r="B154" s="2" t="s">
        <v>432</v>
      </c>
      <c r="E154" t="s">
        <v>431</v>
      </c>
      <c r="F154" t="s">
        <v>261</v>
      </c>
      <c r="H154" s="4" t="s">
        <v>1602</v>
      </c>
      <c r="I154" s="5">
        <v>12</v>
      </c>
      <c r="K154" s="4" t="s">
        <v>1602</v>
      </c>
      <c r="L154" s="5">
        <v>6</v>
      </c>
    </row>
    <row r="155" spans="1:12" x14ac:dyDescent="0.2">
      <c r="A155" t="s">
        <v>212</v>
      </c>
      <c r="B155" s="2" t="s">
        <v>433</v>
      </c>
      <c r="E155" t="s">
        <v>212</v>
      </c>
      <c r="F155" t="s">
        <v>434</v>
      </c>
      <c r="H155" s="4" t="s">
        <v>8103</v>
      </c>
      <c r="I155" s="5">
        <v>19</v>
      </c>
      <c r="K155" s="4" t="s">
        <v>8103</v>
      </c>
      <c r="L155" s="5">
        <v>18</v>
      </c>
    </row>
    <row r="156" spans="1:12" x14ac:dyDescent="0.2">
      <c r="A156" t="s">
        <v>435</v>
      </c>
      <c r="B156" s="2" t="s">
        <v>436</v>
      </c>
      <c r="E156" t="s">
        <v>435</v>
      </c>
      <c r="F156" t="s">
        <v>437</v>
      </c>
      <c r="H156" s="4" t="s">
        <v>594</v>
      </c>
      <c r="I156" s="5">
        <v>14</v>
      </c>
      <c r="K156" s="4" t="s">
        <v>594</v>
      </c>
      <c r="L156" s="5">
        <v>5</v>
      </c>
    </row>
    <row r="157" spans="1:12" x14ac:dyDescent="0.2">
      <c r="A157" t="s">
        <v>438</v>
      </c>
      <c r="B157" s="2" t="s">
        <v>439</v>
      </c>
      <c r="E157" t="s">
        <v>438</v>
      </c>
      <c r="F157" t="s">
        <v>440</v>
      </c>
      <c r="H157" s="4" t="s">
        <v>561</v>
      </c>
      <c r="I157" s="5">
        <v>22</v>
      </c>
      <c r="K157" s="4" t="s">
        <v>561</v>
      </c>
      <c r="L157" s="5">
        <v>7</v>
      </c>
    </row>
    <row r="158" spans="1:12" x14ac:dyDescent="0.2">
      <c r="A158" t="s">
        <v>441</v>
      </c>
      <c r="B158" s="2" t="s">
        <v>442</v>
      </c>
      <c r="E158" t="s">
        <v>441</v>
      </c>
      <c r="F158" t="s">
        <v>443</v>
      </c>
      <c r="H158" s="4" t="s">
        <v>1616</v>
      </c>
      <c r="I158" s="5">
        <v>12</v>
      </c>
      <c r="K158" s="4" t="s">
        <v>1616</v>
      </c>
      <c r="L158" s="5">
        <v>5</v>
      </c>
    </row>
    <row r="159" spans="1:12" x14ac:dyDescent="0.2">
      <c r="A159" t="s">
        <v>444</v>
      </c>
      <c r="B159" s="2" t="s">
        <v>4</v>
      </c>
      <c r="E159" t="s">
        <v>444</v>
      </c>
      <c r="F159" t="s">
        <v>5</v>
      </c>
      <c r="H159" s="4" t="s">
        <v>1623</v>
      </c>
      <c r="I159" s="5">
        <v>21</v>
      </c>
      <c r="K159" s="4" t="s">
        <v>1623</v>
      </c>
      <c r="L159" s="5">
        <v>7</v>
      </c>
    </row>
    <row r="160" spans="1:12" x14ac:dyDescent="0.2">
      <c r="A160" t="s">
        <v>445</v>
      </c>
      <c r="B160" s="2" t="s">
        <v>446</v>
      </c>
      <c r="E160" t="s">
        <v>445</v>
      </c>
      <c r="F160" t="s">
        <v>447</v>
      </c>
      <c r="H160" s="4" t="s">
        <v>1625</v>
      </c>
      <c r="I160" s="5">
        <v>11</v>
      </c>
      <c r="K160" s="4" t="s">
        <v>1625</v>
      </c>
      <c r="L160" s="5">
        <v>5</v>
      </c>
    </row>
    <row r="161" spans="1:12" x14ac:dyDescent="0.2">
      <c r="A161" t="s">
        <v>445</v>
      </c>
      <c r="B161" s="2" t="s">
        <v>448</v>
      </c>
      <c r="E161" t="s">
        <v>445</v>
      </c>
      <c r="F161" t="s">
        <v>449</v>
      </c>
      <c r="H161" s="4" t="s">
        <v>851</v>
      </c>
      <c r="I161" s="5">
        <v>11</v>
      </c>
      <c r="K161" s="4" t="s">
        <v>851</v>
      </c>
      <c r="L161" s="5">
        <v>5</v>
      </c>
    </row>
    <row r="162" spans="1:12" x14ac:dyDescent="0.2">
      <c r="A162" t="s">
        <v>450</v>
      </c>
      <c r="B162" s="2" t="s">
        <v>451</v>
      </c>
      <c r="E162" t="s">
        <v>450</v>
      </c>
      <c r="F162" t="s">
        <v>452</v>
      </c>
      <c r="H162" s="4" t="s">
        <v>1633</v>
      </c>
      <c r="I162" s="5">
        <v>14</v>
      </c>
      <c r="K162" s="4" t="s">
        <v>1633</v>
      </c>
      <c r="L162" s="5">
        <v>7</v>
      </c>
    </row>
    <row r="163" spans="1:12" x14ac:dyDescent="0.2">
      <c r="A163" t="s">
        <v>453</v>
      </c>
      <c r="B163" s="2" t="s">
        <v>454</v>
      </c>
      <c r="E163" t="s">
        <v>453</v>
      </c>
      <c r="F163" t="s">
        <v>455</v>
      </c>
      <c r="H163" s="4" t="s">
        <v>1639</v>
      </c>
      <c r="I163" s="5">
        <v>13</v>
      </c>
      <c r="K163" s="4" t="s">
        <v>1639</v>
      </c>
      <c r="L163" s="5">
        <v>6</v>
      </c>
    </row>
    <row r="164" spans="1:12" x14ac:dyDescent="0.2">
      <c r="A164" t="s">
        <v>456</v>
      </c>
      <c r="B164" s="2" t="s">
        <v>457</v>
      </c>
      <c r="E164" t="s">
        <v>456</v>
      </c>
      <c r="F164" t="s">
        <v>458</v>
      </c>
      <c r="H164" s="4" t="s">
        <v>1640</v>
      </c>
      <c r="I164" s="5">
        <v>48</v>
      </c>
      <c r="K164" s="4" t="s">
        <v>1640</v>
      </c>
      <c r="L164" s="5">
        <v>39</v>
      </c>
    </row>
    <row r="165" spans="1:12" x14ac:dyDescent="0.2">
      <c r="A165" t="s">
        <v>459</v>
      </c>
      <c r="B165" s="2" t="s">
        <v>460</v>
      </c>
      <c r="E165" t="s">
        <v>459</v>
      </c>
      <c r="F165" t="s">
        <v>461</v>
      </c>
      <c r="H165" s="4" t="s">
        <v>299</v>
      </c>
      <c r="I165" s="5">
        <v>18</v>
      </c>
      <c r="K165" s="4" t="s">
        <v>299</v>
      </c>
      <c r="L165" s="5">
        <v>10</v>
      </c>
    </row>
    <row r="166" spans="1:12" x14ac:dyDescent="0.2">
      <c r="A166" t="s">
        <v>462</v>
      </c>
      <c r="B166" s="2" t="s">
        <v>463</v>
      </c>
      <c r="E166" t="s">
        <v>462</v>
      </c>
      <c r="F166" t="s">
        <v>464</v>
      </c>
      <c r="H166" s="4" t="s">
        <v>1651</v>
      </c>
      <c r="I166" s="5">
        <v>12</v>
      </c>
      <c r="K166" s="4" t="s">
        <v>1651</v>
      </c>
      <c r="L166" s="5">
        <v>6</v>
      </c>
    </row>
    <row r="167" spans="1:12" x14ac:dyDescent="0.2">
      <c r="A167" t="s">
        <v>465</v>
      </c>
      <c r="B167" s="2" t="s">
        <v>466</v>
      </c>
      <c r="E167" t="s">
        <v>465</v>
      </c>
      <c r="F167" t="s">
        <v>467</v>
      </c>
      <c r="H167" s="4" t="s">
        <v>1653</v>
      </c>
      <c r="I167" s="5">
        <v>6</v>
      </c>
      <c r="K167" s="4" t="s">
        <v>1653</v>
      </c>
      <c r="L167" s="5">
        <v>5</v>
      </c>
    </row>
    <row r="168" spans="1:12" x14ac:dyDescent="0.2">
      <c r="A168" t="s">
        <v>248</v>
      </c>
      <c r="B168" s="2" t="s">
        <v>468</v>
      </c>
      <c r="E168" t="s">
        <v>248</v>
      </c>
      <c r="F168" t="s">
        <v>469</v>
      </c>
      <c r="H168" s="4" t="s">
        <v>10505</v>
      </c>
      <c r="I168" s="5">
        <v>34</v>
      </c>
      <c r="K168" s="4" t="s">
        <v>10505</v>
      </c>
      <c r="L168" s="5">
        <v>34</v>
      </c>
    </row>
    <row r="169" spans="1:12" x14ac:dyDescent="0.2">
      <c r="A169" t="s">
        <v>470</v>
      </c>
      <c r="B169" s="2" t="s">
        <v>262</v>
      </c>
      <c r="E169" t="s">
        <v>470</v>
      </c>
      <c r="F169" t="s">
        <v>263</v>
      </c>
      <c r="H169" s="4" t="s">
        <v>470</v>
      </c>
      <c r="I169" s="5">
        <v>14</v>
      </c>
      <c r="K169" s="4" t="s">
        <v>470</v>
      </c>
      <c r="L169" s="5">
        <v>5</v>
      </c>
    </row>
    <row r="170" spans="1:12" x14ac:dyDescent="0.2">
      <c r="A170" t="s">
        <v>471</v>
      </c>
      <c r="B170" s="2" t="s">
        <v>472</v>
      </c>
      <c r="E170" t="s">
        <v>471</v>
      </c>
      <c r="F170" t="s">
        <v>473</v>
      </c>
      <c r="H170" s="4" t="s">
        <v>1660</v>
      </c>
      <c r="I170" s="5">
        <v>13</v>
      </c>
      <c r="K170" s="4" t="s">
        <v>1660</v>
      </c>
      <c r="L170" s="5">
        <v>5</v>
      </c>
    </row>
    <row r="171" spans="1:12" x14ac:dyDescent="0.2">
      <c r="A171" t="s">
        <v>474</v>
      </c>
      <c r="B171" s="2" t="s">
        <v>475</v>
      </c>
      <c r="E171" t="s">
        <v>474</v>
      </c>
      <c r="F171" t="s">
        <v>417</v>
      </c>
      <c r="H171" s="4" t="s">
        <v>829</v>
      </c>
      <c r="I171" s="5">
        <v>15</v>
      </c>
      <c r="K171" s="4" t="s">
        <v>829</v>
      </c>
      <c r="L171" s="5">
        <v>13</v>
      </c>
    </row>
    <row r="172" spans="1:12" x14ac:dyDescent="0.2">
      <c r="A172" t="s">
        <v>476</v>
      </c>
      <c r="B172" s="2" t="s">
        <v>477</v>
      </c>
      <c r="E172" t="s">
        <v>476</v>
      </c>
      <c r="F172" t="s">
        <v>478</v>
      </c>
      <c r="H172" s="4" t="s">
        <v>1678</v>
      </c>
      <c r="I172" s="5">
        <v>10</v>
      </c>
      <c r="K172" s="4" t="s">
        <v>1678</v>
      </c>
      <c r="L172" s="5">
        <v>5</v>
      </c>
    </row>
    <row r="173" spans="1:12" x14ac:dyDescent="0.2">
      <c r="A173" t="s">
        <v>479</v>
      </c>
      <c r="B173" s="2" t="s">
        <v>480</v>
      </c>
      <c r="E173" t="s">
        <v>479</v>
      </c>
      <c r="F173" t="s">
        <v>481</v>
      </c>
      <c r="H173" s="4" t="s">
        <v>1688</v>
      </c>
      <c r="I173" s="5">
        <v>13</v>
      </c>
      <c r="K173" s="4" t="s">
        <v>1688</v>
      </c>
      <c r="L173" s="5">
        <v>5</v>
      </c>
    </row>
    <row r="174" spans="1:12" x14ac:dyDescent="0.2">
      <c r="A174" t="s">
        <v>482</v>
      </c>
      <c r="B174" s="2" t="s">
        <v>483</v>
      </c>
      <c r="E174" t="s">
        <v>482</v>
      </c>
      <c r="F174" t="s">
        <v>484</v>
      </c>
      <c r="H174" s="4" t="s">
        <v>1692</v>
      </c>
      <c r="I174" s="5">
        <v>14</v>
      </c>
      <c r="K174" s="4" t="s">
        <v>1692</v>
      </c>
      <c r="L174" s="5">
        <v>7</v>
      </c>
    </row>
    <row r="175" spans="1:12" x14ac:dyDescent="0.2">
      <c r="A175" t="s">
        <v>485</v>
      </c>
      <c r="B175" s="2" t="s">
        <v>291</v>
      </c>
      <c r="E175" t="s">
        <v>485</v>
      </c>
      <c r="F175" t="s">
        <v>292</v>
      </c>
      <c r="H175" s="4" t="s">
        <v>1696</v>
      </c>
      <c r="I175" s="5">
        <v>13</v>
      </c>
      <c r="K175" s="4" t="s">
        <v>1696</v>
      </c>
      <c r="L175" s="5">
        <v>8</v>
      </c>
    </row>
    <row r="176" spans="1:12" x14ac:dyDescent="0.2">
      <c r="A176" t="s">
        <v>486</v>
      </c>
      <c r="B176" s="2" t="s">
        <v>487</v>
      </c>
      <c r="E176" t="s">
        <v>486</v>
      </c>
      <c r="F176" t="s">
        <v>216</v>
      </c>
      <c r="H176" s="4" t="s">
        <v>4435</v>
      </c>
      <c r="I176" s="5">
        <v>33</v>
      </c>
      <c r="K176" s="4" t="s">
        <v>4435</v>
      </c>
      <c r="L176" s="5">
        <v>32</v>
      </c>
    </row>
    <row r="177" spans="1:12" x14ac:dyDescent="0.2">
      <c r="A177" t="s">
        <v>488</v>
      </c>
      <c r="B177" s="2" t="s">
        <v>489</v>
      </c>
      <c r="E177" t="s">
        <v>488</v>
      </c>
      <c r="F177" t="s">
        <v>490</v>
      </c>
      <c r="H177" s="4" t="s">
        <v>1703</v>
      </c>
      <c r="I177" s="5">
        <v>11</v>
      </c>
      <c r="K177" s="4" t="s">
        <v>1703</v>
      </c>
      <c r="L177" s="5">
        <v>5</v>
      </c>
    </row>
    <row r="178" spans="1:12" x14ac:dyDescent="0.2">
      <c r="A178" t="s">
        <v>491</v>
      </c>
      <c r="B178" s="2" t="s">
        <v>466</v>
      </c>
      <c r="E178" t="s">
        <v>491</v>
      </c>
      <c r="F178" t="s">
        <v>467</v>
      </c>
      <c r="H178" s="4" t="s">
        <v>1704</v>
      </c>
      <c r="I178" s="5">
        <v>10</v>
      </c>
      <c r="K178" s="4" t="s">
        <v>1704</v>
      </c>
      <c r="L178" s="5">
        <v>5</v>
      </c>
    </row>
    <row r="179" spans="1:12" x14ac:dyDescent="0.2">
      <c r="A179" t="s">
        <v>492</v>
      </c>
      <c r="B179" s="2" t="s">
        <v>177</v>
      </c>
      <c r="E179" t="s">
        <v>492</v>
      </c>
      <c r="F179" t="s">
        <v>178</v>
      </c>
      <c r="H179" s="4" t="s">
        <v>314</v>
      </c>
      <c r="I179" s="5">
        <v>43</v>
      </c>
      <c r="K179" s="4" t="s">
        <v>314</v>
      </c>
      <c r="L179" s="5">
        <v>43</v>
      </c>
    </row>
    <row r="180" spans="1:12" x14ac:dyDescent="0.2">
      <c r="A180" t="s">
        <v>493</v>
      </c>
      <c r="B180" s="2" t="s">
        <v>494</v>
      </c>
      <c r="E180" t="s">
        <v>493</v>
      </c>
      <c r="F180" t="s">
        <v>495</v>
      </c>
      <c r="H180" s="4" t="s">
        <v>1709</v>
      </c>
      <c r="I180" s="5">
        <v>15</v>
      </c>
      <c r="K180" s="4" t="s">
        <v>1709</v>
      </c>
      <c r="L180" s="5">
        <v>5</v>
      </c>
    </row>
    <row r="181" spans="1:12" x14ac:dyDescent="0.2">
      <c r="A181" t="s">
        <v>496</v>
      </c>
      <c r="B181" s="2" t="s">
        <v>454</v>
      </c>
      <c r="E181" t="s">
        <v>496</v>
      </c>
      <c r="F181" t="s">
        <v>455</v>
      </c>
      <c r="H181" s="4" t="s">
        <v>9527</v>
      </c>
      <c r="I181" s="5">
        <v>14</v>
      </c>
      <c r="K181" s="4" t="s">
        <v>9527</v>
      </c>
      <c r="L181" s="5">
        <v>14</v>
      </c>
    </row>
    <row r="182" spans="1:12" x14ac:dyDescent="0.2">
      <c r="A182" t="s">
        <v>497</v>
      </c>
      <c r="B182" s="2" t="s">
        <v>498</v>
      </c>
      <c r="E182" t="s">
        <v>497</v>
      </c>
      <c r="F182" t="s">
        <v>499</v>
      </c>
      <c r="H182" s="4" t="s">
        <v>132</v>
      </c>
      <c r="I182" s="5">
        <v>32</v>
      </c>
      <c r="K182" s="4" t="s">
        <v>132</v>
      </c>
      <c r="L182" s="5">
        <v>16</v>
      </c>
    </row>
    <row r="183" spans="1:12" x14ac:dyDescent="0.2">
      <c r="A183" t="s">
        <v>500</v>
      </c>
      <c r="B183" s="2" t="s">
        <v>501</v>
      </c>
      <c r="E183" t="s">
        <v>500</v>
      </c>
      <c r="F183" t="s">
        <v>502</v>
      </c>
      <c r="H183" s="4" t="s">
        <v>1730</v>
      </c>
      <c r="I183" s="5">
        <v>26</v>
      </c>
      <c r="K183" s="4" t="s">
        <v>1730</v>
      </c>
      <c r="L183" s="5">
        <v>12</v>
      </c>
    </row>
    <row r="184" spans="1:12" x14ac:dyDescent="0.2">
      <c r="A184" t="s">
        <v>503</v>
      </c>
      <c r="B184" s="2" t="s">
        <v>504</v>
      </c>
      <c r="E184" t="s">
        <v>503</v>
      </c>
      <c r="F184" t="s">
        <v>505</v>
      </c>
      <c r="H184" s="4" t="s">
        <v>1740</v>
      </c>
      <c r="I184" s="5">
        <v>8</v>
      </c>
      <c r="K184" s="4" t="s">
        <v>1740</v>
      </c>
      <c r="L184" s="5">
        <v>5</v>
      </c>
    </row>
    <row r="185" spans="1:12" x14ac:dyDescent="0.2">
      <c r="A185" t="s">
        <v>506</v>
      </c>
      <c r="B185" s="2" t="s">
        <v>507</v>
      </c>
      <c r="E185" t="s">
        <v>506</v>
      </c>
      <c r="F185" t="s">
        <v>508</v>
      </c>
      <c r="H185" s="4" t="s">
        <v>1743</v>
      </c>
      <c r="I185" s="5">
        <v>16</v>
      </c>
      <c r="K185" s="4" t="s">
        <v>1743</v>
      </c>
      <c r="L185" s="5">
        <v>5</v>
      </c>
    </row>
    <row r="186" spans="1:12" x14ac:dyDescent="0.2">
      <c r="A186" t="s">
        <v>509</v>
      </c>
      <c r="B186" s="2" t="s">
        <v>510</v>
      </c>
      <c r="E186" t="s">
        <v>509</v>
      </c>
      <c r="F186" t="s">
        <v>511</v>
      </c>
      <c r="H186" s="4" t="s">
        <v>6655</v>
      </c>
      <c r="I186" s="5">
        <v>29</v>
      </c>
      <c r="K186" s="4" t="s">
        <v>6655</v>
      </c>
      <c r="L186" s="5">
        <v>29</v>
      </c>
    </row>
    <row r="187" spans="1:12" x14ac:dyDescent="0.2">
      <c r="A187" t="s">
        <v>117</v>
      </c>
      <c r="B187" s="2" t="s">
        <v>512</v>
      </c>
      <c r="E187" t="s">
        <v>117</v>
      </c>
      <c r="F187" t="s">
        <v>513</v>
      </c>
      <c r="H187" s="4" t="s">
        <v>6656</v>
      </c>
      <c r="I187" s="5">
        <v>25</v>
      </c>
      <c r="K187" s="4" t="s">
        <v>6656</v>
      </c>
      <c r="L187" s="5">
        <v>25</v>
      </c>
    </row>
    <row r="188" spans="1:12" x14ac:dyDescent="0.2">
      <c r="A188" t="s">
        <v>514</v>
      </c>
      <c r="B188" s="2" t="s">
        <v>515</v>
      </c>
      <c r="E188" t="s">
        <v>514</v>
      </c>
      <c r="F188" t="s">
        <v>516</v>
      </c>
      <c r="H188" s="4" t="s">
        <v>1748</v>
      </c>
      <c r="I188" s="5">
        <v>9</v>
      </c>
      <c r="K188" s="4" t="s">
        <v>1748</v>
      </c>
      <c r="L188" s="5">
        <v>5</v>
      </c>
    </row>
    <row r="189" spans="1:12" x14ac:dyDescent="0.2">
      <c r="A189" t="s">
        <v>517</v>
      </c>
      <c r="B189" s="2" t="s">
        <v>460</v>
      </c>
      <c r="E189" t="s">
        <v>517</v>
      </c>
      <c r="F189" t="s">
        <v>461</v>
      </c>
      <c r="H189" s="4" t="s">
        <v>1754</v>
      </c>
      <c r="I189" s="5">
        <v>18</v>
      </c>
      <c r="K189" s="4" t="s">
        <v>1754</v>
      </c>
      <c r="L189" s="5">
        <v>7</v>
      </c>
    </row>
    <row r="190" spans="1:12" x14ac:dyDescent="0.2">
      <c r="A190" t="s">
        <v>518</v>
      </c>
      <c r="B190" s="2" t="s">
        <v>519</v>
      </c>
      <c r="E190" t="s">
        <v>518</v>
      </c>
      <c r="F190" t="s">
        <v>520</v>
      </c>
      <c r="H190" s="4" t="s">
        <v>1761</v>
      </c>
      <c r="I190" s="5">
        <v>35</v>
      </c>
      <c r="K190" s="4" t="s">
        <v>1761</v>
      </c>
      <c r="L190" s="5">
        <v>10</v>
      </c>
    </row>
    <row r="191" spans="1:12" x14ac:dyDescent="0.2">
      <c r="A191" t="s">
        <v>521</v>
      </c>
      <c r="B191" s="2" t="s">
        <v>522</v>
      </c>
      <c r="E191" t="s">
        <v>521</v>
      </c>
      <c r="F191" t="s">
        <v>523</v>
      </c>
      <c r="H191" s="4" t="s">
        <v>1778</v>
      </c>
      <c r="I191" s="5">
        <v>12</v>
      </c>
      <c r="K191" s="4" t="s">
        <v>1778</v>
      </c>
      <c r="L191" s="5">
        <v>7</v>
      </c>
    </row>
    <row r="192" spans="1:12" x14ac:dyDescent="0.2">
      <c r="A192" t="s">
        <v>524</v>
      </c>
      <c r="B192" s="2" t="s">
        <v>525</v>
      </c>
      <c r="E192" t="s">
        <v>524</v>
      </c>
      <c r="F192" t="s">
        <v>526</v>
      </c>
      <c r="H192" s="4" t="s">
        <v>10508</v>
      </c>
      <c r="I192" s="5">
        <v>30</v>
      </c>
      <c r="K192" s="4" t="s">
        <v>10508</v>
      </c>
      <c r="L192" s="5">
        <v>30</v>
      </c>
    </row>
    <row r="193" spans="1:12" x14ac:dyDescent="0.2">
      <c r="A193" t="s">
        <v>527</v>
      </c>
      <c r="B193" s="2" t="s">
        <v>528</v>
      </c>
      <c r="E193" t="s">
        <v>527</v>
      </c>
      <c r="F193" t="s">
        <v>529</v>
      </c>
      <c r="H193" s="4" t="s">
        <v>1785</v>
      </c>
      <c r="I193" s="5">
        <v>24</v>
      </c>
      <c r="K193" s="4" t="s">
        <v>1785</v>
      </c>
      <c r="L193" s="5">
        <v>6</v>
      </c>
    </row>
    <row r="194" spans="1:12" x14ac:dyDescent="0.2">
      <c r="A194" t="s">
        <v>530</v>
      </c>
      <c r="B194" s="2" t="s">
        <v>531</v>
      </c>
      <c r="E194" t="s">
        <v>530</v>
      </c>
      <c r="F194" t="s">
        <v>532</v>
      </c>
      <c r="H194" s="4" t="s">
        <v>1787</v>
      </c>
      <c r="I194" s="5">
        <v>15</v>
      </c>
      <c r="K194" s="4" t="s">
        <v>1787</v>
      </c>
      <c r="L194" s="5">
        <v>6</v>
      </c>
    </row>
    <row r="195" spans="1:12" x14ac:dyDescent="0.2">
      <c r="A195" t="s">
        <v>533</v>
      </c>
      <c r="B195" s="2" t="s">
        <v>534</v>
      </c>
      <c r="E195" t="s">
        <v>533</v>
      </c>
      <c r="F195" t="s">
        <v>14</v>
      </c>
      <c r="H195" s="4" t="s">
        <v>10509</v>
      </c>
      <c r="I195" s="5">
        <v>21</v>
      </c>
      <c r="K195" s="4" t="s">
        <v>10509</v>
      </c>
      <c r="L195" s="5">
        <v>21</v>
      </c>
    </row>
    <row r="196" spans="1:12" x14ac:dyDescent="0.2">
      <c r="A196" t="s">
        <v>535</v>
      </c>
      <c r="B196" s="2" t="s">
        <v>536</v>
      </c>
      <c r="E196" t="s">
        <v>535</v>
      </c>
      <c r="F196" t="s">
        <v>537</v>
      </c>
      <c r="H196" s="4" t="s">
        <v>10510</v>
      </c>
      <c r="I196" s="5">
        <v>23</v>
      </c>
      <c r="K196" s="4" t="s">
        <v>10510</v>
      </c>
      <c r="L196" s="5">
        <v>23</v>
      </c>
    </row>
    <row r="197" spans="1:12" x14ac:dyDescent="0.2">
      <c r="A197" t="s">
        <v>538</v>
      </c>
      <c r="B197" s="2" t="s">
        <v>432</v>
      </c>
      <c r="E197" t="s">
        <v>538</v>
      </c>
      <c r="F197" t="s">
        <v>261</v>
      </c>
      <c r="H197" s="4" t="s">
        <v>1793</v>
      </c>
      <c r="I197" s="5">
        <v>14</v>
      </c>
      <c r="K197" s="4" t="s">
        <v>1793</v>
      </c>
      <c r="L197" s="5">
        <v>6</v>
      </c>
    </row>
    <row r="198" spans="1:12" x14ac:dyDescent="0.2">
      <c r="A198" t="s">
        <v>539</v>
      </c>
      <c r="B198" s="2" t="s">
        <v>540</v>
      </c>
      <c r="E198" t="s">
        <v>539</v>
      </c>
      <c r="F198" t="s">
        <v>541</v>
      </c>
      <c r="H198" s="4" t="s">
        <v>1799</v>
      </c>
      <c r="I198" s="5">
        <v>12</v>
      </c>
      <c r="K198" s="4" t="s">
        <v>1799</v>
      </c>
      <c r="L198" s="5">
        <v>5</v>
      </c>
    </row>
    <row r="199" spans="1:12" x14ac:dyDescent="0.2">
      <c r="A199" t="s">
        <v>206</v>
      </c>
      <c r="B199" s="2" t="s">
        <v>542</v>
      </c>
      <c r="E199" t="s">
        <v>206</v>
      </c>
      <c r="F199" t="s">
        <v>543</v>
      </c>
      <c r="H199" s="4" t="s">
        <v>1807</v>
      </c>
      <c r="I199" s="5">
        <v>16</v>
      </c>
      <c r="K199" s="4" t="s">
        <v>1807</v>
      </c>
      <c r="L199" s="5">
        <v>7</v>
      </c>
    </row>
    <row r="200" spans="1:12" x14ac:dyDescent="0.2">
      <c r="A200" t="s">
        <v>544</v>
      </c>
      <c r="B200" s="2" t="s">
        <v>545</v>
      </c>
      <c r="E200" t="s">
        <v>544</v>
      </c>
      <c r="F200" t="s">
        <v>546</v>
      </c>
      <c r="H200" s="4" t="s">
        <v>1814</v>
      </c>
      <c r="I200" s="5">
        <v>23</v>
      </c>
      <c r="K200" s="4" t="s">
        <v>1814</v>
      </c>
      <c r="L200" s="5">
        <v>12</v>
      </c>
    </row>
    <row r="201" spans="1:12" x14ac:dyDescent="0.2">
      <c r="A201" t="s">
        <v>547</v>
      </c>
      <c r="B201" s="2" t="s">
        <v>548</v>
      </c>
      <c r="E201" t="s">
        <v>547</v>
      </c>
      <c r="F201" t="s">
        <v>549</v>
      </c>
      <c r="H201" s="4" t="s">
        <v>1822</v>
      </c>
      <c r="I201" s="5">
        <v>14</v>
      </c>
      <c r="K201" s="4" t="s">
        <v>1822</v>
      </c>
      <c r="L201" s="5">
        <v>6</v>
      </c>
    </row>
    <row r="202" spans="1:12" x14ac:dyDescent="0.2">
      <c r="A202" t="s">
        <v>550</v>
      </c>
      <c r="B202" s="2" t="s">
        <v>551</v>
      </c>
      <c r="E202" t="s">
        <v>550</v>
      </c>
      <c r="F202" t="s">
        <v>490</v>
      </c>
      <c r="H202" s="4" t="s">
        <v>2393</v>
      </c>
      <c r="I202" s="5">
        <v>27</v>
      </c>
      <c r="K202" s="4" t="s">
        <v>2393</v>
      </c>
      <c r="L202" s="5">
        <v>27</v>
      </c>
    </row>
    <row r="203" spans="1:12" x14ac:dyDescent="0.2">
      <c r="A203" t="s">
        <v>552</v>
      </c>
      <c r="B203" s="2" t="s">
        <v>553</v>
      </c>
      <c r="E203" t="s">
        <v>552</v>
      </c>
      <c r="F203" t="s">
        <v>554</v>
      </c>
      <c r="H203" s="4" t="s">
        <v>1831</v>
      </c>
      <c r="I203" s="5">
        <v>5</v>
      </c>
      <c r="K203" s="4" t="s">
        <v>1831</v>
      </c>
      <c r="L203" s="5">
        <v>5</v>
      </c>
    </row>
    <row r="204" spans="1:12" x14ac:dyDescent="0.2">
      <c r="A204" t="s">
        <v>555</v>
      </c>
      <c r="B204" s="2" t="s">
        <v>556</v>
      </c>
      <c r="E204" t="s">
        <v>555</v>
      </c>
      <c r="F204" t="s">
        <v>557</v>
      </c>
      <c r="H204" s="4" t="s">
        <v>9530</v>
      </c>
      <c r="I204" s="5">
        <v>27</v>
      </c>
      <c r="K204" s="4" t="s">
        <v>9530</v>
      </c>
      <c r="L204" s="5">
        <v>23</v>
      </c>
    </row>
    <row r="205" spans="1:12" x14ac:dyDescent="0.2">
      <c r="A205" t="s">
        <v>558</v>
      </c>
      <c r="B205" s="2" t="s">
        <v>559</v>
      </c>
      <c r="E205" t="s">
        <v>558</v>
      </c>
      <c r="F205" t="s">
        <v>560</v>
      </c>
      <c r="H205" s="4" t="s">
        <v>1838</v>
      </c>
      <c r="I205" s="5">
        <v>12</v>
      </c>
      <c r="K205" s="4" t="s">
        <v>1838</v>
      </c>
      <c r="L205" s="5">
        <v>5</v>
      </c>
    </row>
    <row r="206" spans="1:12" x14ac:dyDescent="0.2">
      <c r="A206" t="s">
        <v>561</v>
      </c>
      <c r="B206" s="2" t="s">
        <v>562</v>
      </c>
      <c r="E206" t="s">
        <v>561</v>
      </c>
      <c r="F206" t="s">
        <v>563</v>
      </c>
      <c r="H206" s="4" t="s">
        <v>1844</v>
      </c>
      <c r="I206" s="5">
        <v>14</v>
      </c>
      <c r="K206" s="4" t="s">
        <v>1844</v>
      </c>
      <c r="L206" s="5">
        <v>6</v>
      </c>
    </row>
    <row r="207" spans="1:12" x14ac:dyDescent="0.2">
      <c r="A207" t="s">
        <v>564</v>
      </c>
      <c r="B207" s="2" t="s">
        <v>565</v>
      </c>
      <c r="E207" t="s">
        <v>564</v>
      </c>
      <c r="F207" t="s">
        <v>566</v>
      </c>
      <c r="H207" s="4" t="s">
        <v>1851</v>
      </c>
      <c r="I207" s="5">
        <v>7</v>
      </c>
      <c r="K207" s="4" t="s">
        <v>1851</v>
      </c>
      <c r="L207" s="5">
        <v>5</v>
      </c>
    </row>
    <row r="208" spans="1:12" x14ac:dyDescent="0.2">
      <c r="A208" t="s">
        <v>567</v>
      </c>
      <c r="B208" s="2" t="s">
        <v>568</v>
      </c>
      <c r="E208" t="s">
        <v>567</v>
      </c>
      <c r="F208" t="s">
        <v>569</v>
      </c>
      <c r="H208" s="4" t="s">
        <v>1852</v>
      </c>
      <c r="I208" s="5">
        <v>18</v>
      </c>
      <c r="K208" s="4" t="s">
        <v>1852</v>
      </c>
      <c r="L208" s="5">
        <v>8</v>
      </c>
    </row>
    <row r="209" spans="1:12" x14ac:dyDescent="0.2">
      <c r="A209" t="s">
        <v>570</v>
      </c>
      <c r="B209" s="2" t="s">
        <v>571</v>
      </c>
      <c r="E209" t="s">
        <v>570</v>
      </c>
      <c r="F209" t="s">
        <v>572</v>
      </c>
      <c r="H209" s="4" t="s">
        <v>1856</v>
      </c>
      <c r="I209" s="5">
        <v>6</v>
      </c>
      <c r="K209" s="4" t="s">
        <v>1856</v>
      </c>
      <c r="L209" s="5">
        <v>5</v>
      </c>
    </row>
    <row r="210" spans="1:12" x14ac:dyDescent="0.2">
      <c r="A210" t="s">
        <v>281</v>
      </c>
      <c r="B210" s="2" t="s">
        <v>573</v>
      </c>
      <c r="E210" t="s">
        <v>281</v>
      </c>
      <c r="F210" t="s">
        <v>574</v>
      </c>
      <c r="H210" s="4" t="s">
        <v>1859</v>
      </c>
      <c r="I210" s="5">
        <v>11</v>
      </c>
      <c r="K210" s="4" t="s">
        <v>1859</v>
      </c>
      <c r="L210" s="5">
        <v>5</v>
      </c>
    </row>
    <row r="211" spans="1:12" x14ac:dyDescent="0.2">
      <c r="A211" t="s">
        <v>575</v>
      </c>
      <c r="B211" s="2" t="s">
        <v>576</v>
      </c>
      <c r="E211" t="s">
        <v>575</v>
      </c>
      <c r="F211" t="s">
        <v>577</v>
      </c>
      <c r="H211" s="4" t="s">
        <v>1862</v>
      </c>
      <c r="I211" s="5">
        <v>18</v>
      </c>
      <c r="K211" s="4" t="s">
        <v>1862</v>
      </c>
      <c r="L211" s="5">
        <v>5</v>
      </c>
    </row>
    <row r="212" spans="1:12" x14ac:dyDescent="0.2">
      <c r="A212" t="s">
        <v>578</v>
      </c>
      <c r="B212" s="2" t="s">
        <v>579</v>
      </c>
      <c r="E212" t="s">
        <v>578</v>
      </c>
      <c r="F212" t="s">
        <v>580</v>
      </c>
      <c r="H212" s="4" t="s">
        <v>1869</v>
      </c>
      <c r="I212" s="5">
        <v>16</v>
      </c>
      <c r="K212" s="4" t="s">
        <v>1869</v>
      </c>
      <c r="L212" s="5">
        <v>7</v>
      </c>
    </row>
    <row r="213" spans="1:12" x14ac:dyDescent="0.2">
      <c r="A213" t="s">
        <v>581</v>
      </c>
      <c r="B213" s="2" t="s">
        <v>582</v>
      </c>
      <c r="E213" t="s">
        <v>581</v>
      </c>
      <c r="F213" t="s">
        <v>583</v>
      </c>
      <c r="H213" s="4" t="s">
        <v>1874</v>
      </c>
      <c r="I213" s="5">
        <v>14</v>
      </c>
      <c r="K213" s="4" t="s">
        <v>1874</v>
      </c>
      <c r="L213" s="5">
        <v>5</v>
      </c>
    </row>
    <row r="214" spans="1:12" x14ac:dyDescent="0.2">
      <c r="A214" t="s">
        <v>584</v>
      </c>
      <c r="B214" s="2" t="s">
        <v>585</v>
      </c>
      <c r="E214" t="s">
        <v>584</v>
      </c>
      <c r="F214" t="s">
        <v>586</v>
      </c>
      <c r="H214" s="4" t="s">
        <v>1875</v>
      </c>
      <c r="I214" s="5">
        <v>14</v>
      </c>
      <c r="K214" s="4" t="s">
        <v>1875</v>
      </c>
      <c r="L214" s="5">
        <v>7</v>
      </c>
    </row>
    <row r="215" spans="1:12" x14ac:dyDescent="0.2">
      <c r="A215" t="s">
        <v>587</v>
      </c>
      <c r="B215" s="2" t="s">
        <v>588</v>
      </c>
      <c r="E215" t="s">
        <v>587</v>
      </c>
      <c r="F215" t="s">
        <v>589</v>
      </c>
      <c r="H215" s="4" t="s">
        <v>1880</v>
      </c>
      <c r="I215" s="5">
        <v>8</v>
      </c>
      <c r="K215" s="4" t="s">
        <v>1880</v>
      </c>
      <c r="L215" s="5">
        <v>5</v>
      </c>
    </row>
    <row r="216" spans="1:12" x14ac:dyDescent="0.2">
      <c r="A216" t="s">
        <v>590</v>
      </c>
      <c r="B216" s="2" t="s">
        <v>591</v>
      </c>
      <c r="E216" t="s">
        <v>590</v>
      </c>
      <c r="F216" t="s">
        <v>592</v>
      </c>
      <c r="H216" s="4" t="s">
        <v>1883</v>
      </c>
      <c r="I216" s="5">
        <v>17</v>
      </c>
      <c r="K216" s="4" t="s">
        <v>1883</v>
      </c>
      <c r="L216" s="5">
        <v>7</v>
      </c>
    </row>
    <row r="217" spans="1:12" x14ac:dyDescent="0.2">
      <c r="A217" t="s">
        <v>593</v>
      </c>
      <c r="B217" s="2" t="s">
        <v>345</v>
      </c>
      <c r="E217" t="s">
        <v>593</v>
      </c>
      <c r="F217" t="s">
        <v>346</v>
      </c>
      <c r="H217" s="4" t="s">
        <v>1891</v>
      </c>
      <c r="I217" s="5">
        <v>14</v>
      </c>
      <c r="K217" s="4" t="s">
        <v>1891</v>
      </c>
      <c r="L217" s="5">
        <v>5</v>
      </c>
    </row>
    <row r="218" spans="1:12" x14ac:dyDescent="0.2">
      <c r="A218" t="s">
        <v>594</v>
      </c>
      <c r="B218" s="2" t="s">
        <v>595</v>
      </c>
      <c r="E218" t="s">
        <v>594</v>
      </c>
      <c r="F218" t="s">
        <v>596</v>
      </c>
      <c r="H218" s="4" t="s">
        <v>1902</v>
      </c>
      <c r="I218" s="5">
        <v>18</v>
      </c>
      <c r="K218" s="4" t="s">
        <v>1902</v>
      </c>
      <c r="L218" s="5">
        <v>7</v>
      </c>
    </row>
    <row r="219" spans="1:12" x14ac:dyDescent="0.2">
      <c r="A219" t="s">
        <v>597</v>
      </c>
      <c r="B219" s="2" t="s">
        <v>598</v>
      </c>
      <c r="E219" t="s">
        <v>597</v>
      </c>
      <c r="F219" t="s">
        <v>599</v>
      </c>
      <c r="H219" s="4" t="s">
        <v>1912</v>
      </c>
      <c r="I219" s="5">
        <v>11</v>
      </c>
      <c r="K219" s="4" t="s">
        <v>1912</v>
      </c>
      <c r="L219" s="5">
        <v>5</v>
      </c>
    </row>
    <row r="220" spans="1:12" x14ac:dyDescent="0.2">
      <c r="A220" t="s">
        <v>600</v>
      </c>
      <c r="B220" s="2" t="s">
        <v>601</v>
      </c>
      <c r="E220" t="s">
        <v>600</v>
      </c>
      <c r="F220" t="s">
        <v>292</v>
      </c>
      <c r="H220" s="4" t="s">
        <v>1915</v>
      </c>
      <c r="I220" s="5">
        <v>7</v>
      </c>
      <c r="K220" s="4" t="s">
        <v>1915</v>
      </c>
      <c r="L220" s="5">
        <v>5</v>
      </c>
    </row>
    <row r="221" spans="1:12" x14ac:dyDescent="0.2">
      <c r="A221" t="s">
        <v>602</v>
      </c>
      <c r="B221" s="2" t="s">
        <v>603</v>
      </c>
      <c r="E221" t="s">
        <v>602</v>
      </c>
      <c r="F221" t="s">
        <v>604</v>
      </c>
      <c r="H221" s="4" t="s">
        <v>1918</v>
      </c>
      <c r="I221" s="5">
        <v>29</v>
      </c>
      <c r="K221" s="4" t="s">
        <v>1918</v>
      </c>
      <c r="L221" s="5">
        <v>13</v>
      </c>
    </row>
    <row r="222" spans="1:12" x14ac:dyDescent="0.2">
      <c r="A222" t="s">
        <v>605</v>
      </c>
      <c r="B222" s="2" t="s">
        <v>606</v>
      </c>
      <c r="E222" t="s">
        <v>605</v>
      </c>
      <c r="F222" t="s">
        <v>607</v>
      </c>
      <c r="H222" s="4" t="s">
        <v>1921</v>
      </c>
      <c r="I222" s="5">
        <v>9</v>
      </c>
      <c r="K222" s="4" t="s">
        <v>1921</v>
      </c>
      <c r="L222" s="5">
        <v>5</v>
      </c>
    </row>
    <row r="223" spans="1:12" x14ac:dyDescent="0.2">
      <c r="A223" t="s">
        <v>608</v>
      </c>
      <c r="B223" s="2" t="s">
        <v>609</v>
      </c>
      <c r="E223" t="s">
        <v>608</v>
      </c>
      <c r="F223" t="s">
        <v>610</v>
      </c>
      <c r="H223" s="4" t="s">
        <v>1720</v>
      </c>
      <c r="I223" s="5">
        <v>11</v>
      </c>
      <c r="K223" s="4" t="s">
        <v>1720</v>
      </c>
      <c r="L223" s="5">
        <v>5</v>
      </c>
    </row>
    <row r="224" spans="1:12" x14ac:dyDescent="0.2">
      <c r="A224" t="s">
        <v>611</v>
      </c>
      <c r="B224" s="2" t="s">
        <v>519</v>
      </c>
      <c r="E224" t="s">
        <v>611</v>
      </c>
      <c r="F224" t="s">
        <v>520</v>
      </c>
      <c r="H224" s="4" t="s">
        <v>1924</v>
      </c>
      <c r="I224" s="5">
        <v>14</v>
      </c>
      <c r="K224" s="4" t="s">
        <v>1924</v>
      </c>
      <c r="L224" s="5">
        <v>6</v>
      </c>
    </row>
    <row r="225" spans="1:12" x14ac:dyDescent="0.2">
      <c r="A225" t="s">
        <v>612</v>
      </c>
      <c r="B225" s="2" t="s">
        <v>613</v>
      </c>
      <c r="E225" t="s">
        <v>612</v>
      </c>
      <c r="F225" t="s">
        <v>614</v>
      </c>
      <c r="H225" s="4" t="s">
        <v>1928</v>
      </c>
      <c r="I225" s="5">
        <v>10</v>
      </c>
      <c r="K225" s="4" t="s">
        <v>1928</v>
      </c>
      <c r="L225" s="5">
        <v>5</v>
      </c>
    </row>
    <row r="226" spans="1:12" x14ac:dyDescent="0.2">
      <c r="A226" t="s">
        <v>615</v>
      </c>
      <c r="B226" s="2" t="s">
        <v>616</v>
      </c>
      <c r="E226" t="s">
        <v>615</v>
      </c>
      <c r="F226" t="s">
        <v>617</v>
      </c>
      <c r="H226" s="4" t="s">
        <v>1935</v>
      </c>
      <c r="I226" s="5">
        <v>14</v>
      </c>
      <c r="K226" s="4" t="s">
        <v>1935</v>
      </c>
      <c r="L226" s="5">
        <v>5</v>
      </c>
    </row>
    <row r="227" spans="1:12" x14ac:dyDescent="0.2">
      <c r="A227" t="s">
        <v>618</v>
      </c>
      <c r="B227" s="2" t="s">
        <v>619</v>
      </c>
      <c r="E227" t="s">
        <v>618</v>
      </c>
      <c r="F227" t="s">
        <v>620</v>
      </c>
      <c r="H227" s="4" t="s">
        <v>704</v>
      </c>
      <c r="I227" s="5">
        <v>6</v>
      </c>
      <c r="K227" s="4" t="s">
        <v>704</v>
      </c>
      <c r="L227" s="5">
        <v>5</v>
      </c>
    </row>
    <row r="228" spans="1:12" x14ac:dyDescent="0.2">
      <c r="A228" t="s">
        <v>555</v>
      </c>
      <c r="B228" s="2" t="s">
        <v>621</v>
      </c>
      <c r="E228" t="s">
        <v>555</v>
      </c>
      <c r="F228" t="s">
        <v>622</v>
      </c>
      <c r="H228" s="4" t="s">
        <v>1941</v>
      </c>
      <c r="I228" s="5">
        <v>12</v>
      </c>
      <c r="K228" s="4" t="s">
        <v>1941</v>
      </c>
      <c r="L228" s="5">
        <v>8</v>
      </c>
    </row>
    <row r="229" spans="1:12" x14ac:dyDescent="0.2">
      <c r="A229" t="s">
        <v>623</v>
      </c>
      <c r="B229" s="2" t="s">
        <v>624</v>
      </c>
      <c r="E229" t="s">
        <v>623</v>
      </c>
      <c r="F229" t="s">
        <v>625</v>
      </c>
      <c r="H229" s="4" t="s">
        <v>1942</v>
      </c>
      <c r="I229" s="5">
        <v>11</v>
      </c>
      <c r="K229" s="4" t="s">
        <v>1942</v>
      </c>
      <c r="L229" s="5">
        <v>5</v>
      </c>
    </row>
    <row r="230" spans="1:12" x14ac:dyDescent="0.2">
      <c r="A230" t="s">
        <v>626</v>
      </c>
      <c r="B230" s="2" t="s">
        <v>627</v>
      </c>
      <c r="E230" t="s">
        <v>626</v>
      </c>
      <c r="F230" t="s">
        <v>628</v>
      </c>
      <c r="H230" s="4" t="s">
        <v>1945</v>
      </c>
      <c r="I230" s="5">
        <v>19</v>
      </c>
      <c r="K230" s="4" t="s">
        <v>1945</v>
      </c>
      <c r="L230" s="5">
        <v>13</v>
      </c>
    </row>
    <row r="231" spans="1:12" x14ac:dyDescent="0.2">
      <c r="A231" t="s">
        <v>629</v>
      </c>
      <c r="B231" s="2" t="s">
        <v>630</v>
      </c>
      <c r="E231" t="s">
        <v>629</v>
      </c>
      <c r="F231" t="s">
        <v>631</v>
      </c>
      <c r="H231" s="4" t="s">
        <v>1951</v>
      </c>
      <c r="I231" s="5">
        <v>16</v>
      </c>
      <c r="K231" s="4" t="s">
        <v>1951</v>
      </c>
      <c r="L231" s="5">
        <v>6</v>
      </c>
    </row>
    <row r="232" spans="1:12" x14ac:dyDescent="0.2">
      <c r="A232" t="s">
        <v>632</v>
      </c>
      <c r="B232" s="2" t="s">
        <v>633</v>
      </c>
      <c r="E232" t="s">
        <v>632</v>
      </c>
      <c r="F232" t="s">
        <v>634</v>
      </c>
      <c r="H232" s="4" t="s">
        <v>1959</v>
      </c>
      <c r="I232" s="5">
        <v>16</v>
      </c>
      <c r="K232" s="4" t="s">
        <v>1959</v>
      </c>
      <c r="L232" s="5">
        <v>6</v>
      </c>
    </row>
    <row r="233" spans="1:12" x14ac:dyDescent="0.2">
      <c r="A233" t="s">
        <v>635</v>
      </c>
      <c r="B233" s="2" t="s">
        <v>636</v>
      </c>
      <c r="E233" t="s">
        <v>635</v>
      </c>
      <c r="F233" t="s">
        <v>455</v>
      </c>
      <c r="H233" s="4" t="s">
        <v>1962</v>
      </c>
      <c r="I233" s="5">
        <v>13</v>
      </c>
      <c r="K233" s="4" t="s">
        <v>1962</v>
      </c>
      <c r="L233" s="5">
        <v>5</v>
      </c>
    </row>
    <row r="234" spans="1:12" x14ac:dyDescent="0.2">
      <c r="A234" t="s">
        <v>637</v>
      </c>
      <c r="B234" s="2" t="s">
        <v>638</v>
      </c>
      <c r="E234" t="s">
        <v>637</v>
      </c>
      <c r="F234" t="s">
        <v>639</v>
      </c>
      <c r="H234" s="4" t="s">
        <v>662</v>
      </c>
      <c r="I234" s="5">
        <v>12</v>
      </c>
      <c r="K234" s="4" t="s">
        <v>662</v>
      </c>
      <c r="L234" s="5">
        <v>5</v>
      </c>
    </row>
    <row r="235" spans="1:12" x14ac:dyDescent="0.2">
      <c r="A235" t="s">
        <v>640</v>
      </c>
      <c r="B235" s="2" t="s">
        <v>641</v>
      </c>
      <c r="E235" t="s">
        <v>640</v>
      </c>
      <c r="F235" t="s">
        <v>642</v>
      </c>
      <c r="H235" s="4" t="s">
        <v>1180</v>
      </c>
      <c r="I235" s="5">
        <v>8</v>
      </c>
      <c r="K235" s="4" t="s">
        <v>1180</v>
      </c>
      <c r="L235" s="5">
        <v>6</v>
      </c>
    </row>
    <row r="236" spans="1:12" x14ac:dyDescent="0.2">
      <c r="A236" t="s">
        <v>535</v>
      </c>
      <c r="B236" s="2" t="s">
        <v>643</v>
      </c>
      <c r="E236" t="s">
        <v>535</v>
      </c>
      <c r="F236" t="s">
        <v>644</v>
      </c>
      <c r="H236" s="4" t="s">
        <v>1970</v>
      </c>
      <c r="I236" s="5">
        <v>21</v>
      </c>
      <c r="K236" s="4" t="s">
        <v>1970</v>
      </c>
      <c r="L236" s="5">
        <v>9</v>
      </c>
    </row>
    <row r="237" spans="1:12" x14ac:dyDescent="0.2">
      <c r="A237" t="s">
        <v>645</v>
      </c>
      <c r="B237" s="2" t="s">
        <v>646</v>
      </c>
      <c r="E237" t="s">
        <v>645</v>
      </c>
      <c r="F237" t="s">
        <v>647</v>
      </c>
      <c r="H237" s="4" t="s">
        <v>1983</v>
      </c>
      <c r="I237" s="5">
        <v>17</v>
      </c>
      <c r="K237" s="4" t="s">
        <v>1983</v>
      </c>
      <c r="L237" s="5">
        <v>11</v>
      </c>
    </row>
    <row r="238" spans="1:12" x14ac:dyDescent="0.2">
      <c r="A238" t="s">
        <v>648</v>
      </c>
      <c r="B238" s="2" t="s">
        <v>582</v>
      </c>
      <c r="E238" t="s">
        <v>648</v>
      </c>
      <c r="F238" t="s">
        <v>583</v>
      </c>
      <c r="H238" s="4" t="s">
        <v>1995</v>
      </c>
      <c r="I238" s="5">
        <v>15</v>
      </c>
      <c r="K238" s="4" t="s">
        <v>1995</v>
      </c>
      <c r="L238" s="5">
        <v>6</v>
      </c>
    </row>
    <row r="239" spans="1:12" x14ac:dyDescent="0.2">
      <c r="A239" t="s">
        <v>648</v>
      </c>
      <c r="B239" s="2" t="s">
        <v>649</v>
      </c>
      <c r="E239" t="s">
        <v>648</v>
      </c>
      <c r="F239" t="s">
        <v>650</v>
      </c>
      <c r="H239" s="4" t="s">
        <v>2001</v>
      </c>
      <c r="I239" s="5">
        <v>17</v>
      </c>
      <c r="K239" s="4" t="s">
        <v>2001</v>
      </c>
      <c r="L239" s="5">
        <v>8</v>
      </c>
    </row>
    <row r="240" spans="1:12" x14ac:dyDescent="0.2">
      <c r="A240" t="s">
        <v>393</v>
      </c>
      <c r="B240" s="2" t="s">
        <v>466</v>
      </c>
      <c r="E240" t="s">
        <v>393</v>
      </c>
      <c r="F240" t="s">
        <v>467</v>
      </c>
      <c r="H240" s="4" t="s">
        <v>2008</v>
      </c>
      <c r="I240" s="5">
        <v>9</v>
      </c>
      <c r="K240" s="4" t="s">
        <v>2008</v>
      </c>
      <c r="L240" s="5">
        <v>5</v>
      </c>
    </row>
    <row r="241" spans="1:12" x14ac:dyDescent="0.2">
      <c r="A241" t="s">
        <v>651</v>
      </c>
      <c r="B241" s="2" t="s">
        <v>652</v>
      </c>
      <c r="E241" t="s">
        <v>651</v>
      </c>
      <c r="F241" t="s">
        <v>653</v>
      </c>
      <c r="H241" s="4" t="s">
        <v>2013</v>
      </c>
      <c r="I241" s="5">
        <v>8</v>
      </c>
      <c r="K241" s="4" t="s">
        <v>2013</v>
      </c>
      <c r="L241" s="5">
        <v>5</v>
      </c>
    </row>
    <row r="242" spans="1:12" x14ac:dyDescent="0.2">
      <c r="A242" t="s">
        <v>654</v>
      </c>
      <c r="B242" s="2" t="s">
        <v>655</v>
      </c>
      <c r="E242" t="s">
        <v>654</v>
      </c>
      <c r="F242" t="s">
        <v>656</v>
      </c>
      <c r="H242" s="4" t="s">
        <v>2016</v>
      </c>
      <c r="I242" s="5">
        <v>10</v>
      </c>
      <c r="K242" s="4" t="s">
        <v>2016</v>
      </c>
      <c r="L242" s="5">
        <v>5</v>
      </c>
    </row>
    <row r="243" spans="1:12" x14ac:dyDescent="0.2">
      <c r="A243" t="s">
        <v>657</v>
      </c>
      <c r="B243" s="2" t="s">
        <v>658</v>
      </c>
      <c r="E243" t="s">
        <v>657</v>
      </c>
      <c r="F243" t="s">
        <v>659</v>
      </c>
      <c r="H243" s="4" t="s">
        <v>1422</v>
      </c>
      <c r="I243" s="5">
        <v>10</v>
      </c>
      <c r="K243" s="4" t="s">
        <v>1422</v>
      </c>
      <c r="L243" s="5">
        <v>5</v>
      </c>
    </row>
    <row r="244" spans="1:12" x14ac:dyDescent="0.2">
      <c r="A244" t="s">
        <v>660</v>
      </c>
      <c r="B244" s="2" t="s">
        <v>661</v>
      </c>
      <c r="E244" t="s">
        <v>660</v>
      </c>
      <c r="F244" t="s">
        <v>662</v>
      </c>
      <c r="H244" s="4" t="s">
        <v>9532</v>
      </c>
      <c r="I244" s="5">
        <v>13</v>
      </c>
      <c r="K244" s="4" t="s">
        <v>9532</v>
      </c>
      <c r="L244" s="5">
        <v>13</v>
      </c>
    </row>
    <row r="245" spans="1:12" x14ac:dyDescent="0.2">
      <c r="A245" t="s">
        <v>663</v>
      </c>
      <c r="B245" s="2" t="s">
        <v>664</v>
      </c>
      <c r="E245" t="s">
        <v>663</v>
      </c>
      <c r="F245" t="s">
        <v>665</v>
      </c>
      <c r="H245" s="4" t="s">
        <v>2021</v>
      </c>
      <c r="I245" s="5">
        <v>10</v>
      </c>
      <c r="K245" s="4" t="s">
        <v>2021</v>
      </c>
      <c r="L245" s="5">
        <v>5</v>
      </c>
    </row>
    <row r="246" spans="1:12" x14ac:dyDescent="0.2">
      <c r="A246" t="s">
        <v>666</v>
      </c>
      <c r="B246" s="2" t="s">
        <v>667</v>
      </c>
      <c r="E246" t="s">
        <v>666</v>
      </c>
      <c r="F246" t="s">
        <v>668</v>
      </c>
      <c r="H246" s="4" t="s">
        <v>407</v>
      </c>
      <c r="I246" s="5">
        <v>31</v>
      </c>
      <c r="K246" s="4" t="s">
        <v>407</v>
      </c>
      <c r="L246" s="5">
        <v>13</v>
      </c>
    </row>
    <row r="247" spans="1:12" x14ac:dyDescent="0.2">
      <c r="A247" t="s">
        <v>669</v>
      </c>
      <c r="B247" s="2" t="s">
        <v>591</v>
      </c>
      <c r="E247" t="s">
        <v>669</v>
      </c>
      <c r="F247" t="s">
        <v>592</v>
      </c>
      <c r="H247" s="4" t="s">
        <v>2034</v>
      </c>
      <c r="I247" s="5">
        <v>11</v>
      </c>
      <c r="K247" s="4" t="s">
        <v>2034</v>
      </c>
      <c r="L247" s="5">
        <v>5</v>
      </c>
    </row>
    <row r="248" spans="1:12" x14ac:dyDescent="0.2">
      <c r="A248" t="s">
        <v>670</v>
      </c>
      <c r="B248" s="2" t="s">
        <v>460</v>
      </c>
      <c r="E248" t="s">
        <v>670</v>
      </c>
      <c r="F248" t="s">
        <v>461</v>
      </c>
      <c r="H248" s="4" t="s">
        <v>2035</v>
      </c>
      <c r="I248" s="5">
        <v>13</v>
      </c>
      <c r="K248" s="4" t="s">
        <v>2035</v>
      </c>
      <c r="L248" s="5">
        <v>7</v>
      </c>
    </row>
    <row r="249" spans="1:12" x14ac:dyDescent="0.2">
      <c r="A249" t="s">
        <v>509</v>
      </c>
      <c r="B249" s="2" t="s">
        <v>671</v>
      </c>
      <c r="E249" t="s">
        <v>509</v>
      </c>
      <c r="F249" t="s">
        <v>672</v>
      </c>
      <c r="H249" s="4" t="s">
        <v>961</v>
      </c>
      <c r="I249" s="5">
        <v>6</v>
      </c>
      <c r="K249" s="4" t="s">
        <v>961</v>
      </c>
      <c r="L249" s="5">
        <v>5</v>
      </c>
    </row>
    <row r="250" spans="1:12" x14ac:dyDescent="0.2">
      <c r="A250" t="s">
        <v>673</v>
      </c>
      <c r="B250" s="2" t="s">
        <v>674</v>
      </c>
      <c r="E250" t="s">
        <v>673</v>
      </c>
      <c r="F250" t="s">
        <v>675</v>
      </c>
      <c r="H250" s="4" t="s">
        <v>2040</v>
      </c>
      <c r="I250" s="5">
        <v>10</v>
      </c>
      <c r="K250" s="4" t="s">
        <v>2040</v>
      </c>
      <c r="L250" s="5">
        <v>5</v>
      </c>
    </row>
    <row r="251" spans="1:12" x14ac:dyDescent="0.2">
      <c r="A251" t="s">
        <v>514</v>
      </c>
      <c r="B251" s="2" t="s">
        <v>676</v>
      </c>
      <c r="E251" t="s">
        <v>514</v>
      </c>
      <c r="F251" t="s">
        <v>677</v>
      </c>
      <c r="H251" s="4" t="s">
        <v>2043</v>
      </c>
      <c r="I251" s="5">
        <v>7</v>
      </c>
      <c r="K251" s="4" t="s">
        <v>2043</v>
      </c>
      <c r="L251" s="5">
        <v>5</v>
      </c>
    </row>
    <row r="252" spans="1:12" x14ac:dyDescent="0.2">
      <c r="A252" t="s">
        <v>678</v>
      </c>
      <c r="B252" s="2" t="s">
        <v>679</v>
      </c>
      <c r="E252" t="s">
        <v>678</v>
      </c>
      <c r="F252" t="s">
        <v>680</v>
      </c>
      <c r="H252" s="4" t="s">
        <v>2047</v>
      </c>
      <c r="I252" s="5">
        <v>9</v>
      </c>
      <c r="K252" s="4" t="s">
        <v>2047</v>
      </c>
      <c r="L252" s="5">
        <v>5</v>
      </c>
    </row>
    <row r="253" spans="1:12" x14ac:dyDescent="0.2">
      <c r="A253" t="s">
        <v>681</v>
      </c>
      <c r="B253" s="2" t="s">
        <v>682</v>
      </c>
      <c r="E253" t="s">
        <v>681</v>
      </c>
      <c r="F253" t="s">
        <v>683</v>
      </c>
      <c r="H253" s="4" t="s">
        <v>2052</v>
      </c>
      <c r="I253" s="5">
        <v>10</v>
      </c>
      <c r="K253" s="4" t="s">
        <v>2052</v>
      </c>
      <c r="L253" s="5">
        <v>6</v>
      </c>
    </row>
    <row r="254" spans="1:12" x14ac:dyDescent="0.2">
      <c r="A254" t="s">
        <v>681</v>
      </c>
      <c r="B254" s="2" t="s">
        <v>684</v>
      </c>
      <c r="E254" t="s">
        <v>681</v>
      </c>
      <c r="F254" t="s">
        <v>685</v>
      </c>
      <c r="H254" s="4" t="s">
        <v>2058</v>
      </c>
      <c r="I254" s="5">
        <v>18</v>
      </c>
      <c r="K254" s="4" t="s">
        <v>2058</v>
      </c>
      <c r="L254" s="5">
        <v>9</v>
      </c>
    </row>
    <row r="255" spans="1:12" x14ac:dyDescent="0.2">
      <c r="A255" t="s">
        <v>686</v>
      </c>
      <c r="B255" s="2" t="s">
        <v>687</v>
      </c>
      <c r="E255" t="s">
        <v>686</v>
      </c>
      <c r="F255" t="s">
        <v>688</v>
      </c>
      <c r="H255" s="4" t="s">
        <v>9534</v>
      </c>
      <c r="I255" s="5">
        <v>34</v>
      </c>
      <c r="K255" s="4" t="s">
        <v>9534</v>
      </c>
      <c r="L255" s="5">
        <v>28</v>
      </c>
    </row>
    <row r="256" spans="1:12" x14ac:dyDescent="0.2">
      <c r="A256" t="s">
        <v>74</v>
      </c>
      <c r="B256" s="2" t="s">
        <v>689</v>
      </c>
      <c r="E256" t="s">
        <v>74</v>
      </c>
      <c r="F256" t="s">
        <v>187</v>
      </c>
      <c r="H256" s="4" t="s">
        <v>2059</v>
      </c>
      <c r="I256" s="5">
        <v>9</v>
      </c>
      <c r="K256" s="4" t="s">
        <v>2059</v>
      </c>
      <c r="L256" s="5">
        <v>5</v>
      </c>
    </row>
    <row r="257" spans="1:12" x14ac:dyDescent="0.2">
      <c r="A257" t="s">
        <v>46</v>
      </c>
      <c r="B257" s="2" t="s">
        <v>690</v>
      </c>
      <c r="E257" t="s">
        <v>46</v>
      </c>
      <c r="F257" t="s">
        <v>691</v>
      </c>
      <c r="H257" s="4" t="s">
        <v>6063</v>
      </c>
      <c r="I257" s="5">
        <v>10</v>
      </c>
      <c r="K257" s="4" t="s">
        <v>6063</v>
      </c>
      <c r="L257" s="5">
        <v>5</v>
      </c>
    </row>
    <row r="258" spans="1:12" x14ac:dyDescent="0.2">
      <c r="A258" t="s">
        <v>692</v>
      </c>
      <c r="B258" s="2" t="s">
        <v>693</v>
      </c>
      <c r="E258" t="s">
        <v>692</v>
      </c>
      <c r="F258" t="s">
        <v>694</v>
      </c>
      <c r="H258" s="4" t="s">
        <v>2063</v>
      </c>
      <c r="I258" s="5">
        <v>5</v>
      </c>
      <c r="K258" s="4" t="s">
        <v>2063</v>
      </c>
      <c r="L258" s="5">
        <v>5</v>
      </c>
    </row>
    <row r="259" spans="1:12" x14ac:dyDescent="0.2">
      <c r="A259" t="s">
        <v>695</v>
      </c>
      <c r="B259" s="2" t="s">
        <v>158</v>
      </c>
      <c r="E259" t="s">
        <v>695</v>
      </c>
      <c r="F259" t="s">
        <v>159</v>
      </c>
      <c r="H259" s="4" t="s">
        <v>2065</v>
      </c>
      <c r="I259" s="5">
        <v>9</v>
      </c>
      <c r="K259" s="4" t="s">
        <v>2065</v>
      </c>
      <c r="L259" s="5">
        <v>5</v>
      </c>
    </row>
    <row r="260" spans="1:12" x14ac:dyDescent="0.2">
      <c r="A260" t="s">
        <v>196</v>
      </c>
      <c r="B260" s="2" t="s">
        <v>696</v>
      </c>
      <c r="E260" t="s">
        <v>196</v>
      </c>
      <c r="F260" t="s">
        <v>697</v>
      </c>
      <c r="H260" s="4" t="s">
        <v>2068</v>
      </c>
      <c r="I260" s="5">
        <v>7</v>
      </c>
      <c r="K260" s="4" t="s">
        <v>2068</v>
      </c>
      <c r="L260" s="5">
        <v>5</v>
      </c>
    </row>
    <row r="261" spans="1:12" x14ac:dyDescent="0.2">
      <c r="A261" t="s">
        <v>698</v>
      </c>
      <c r="B261" s="2" t="s">
        <v>679</v>
      </c>
      <c r="E261" t="s">
        <v>698</v>
      </c>
      <c r="F261" t="s">
        <v>680</v>
      </c>
      <c r="H261" s="4" t="s">
        <v>2073</v>
      </c>
      <c r="I261" s="5">
        <v>9</v>
      </c>
      <c r="K261" s="4" t="s">
        <v>2073</v>
      </c>
      <c r="L261" s="5">
        <v>5</v>
      </c>
    </row>
    <row r="262" spans="1:12" x14ac:dyDescent="0.2">
      <c r="A262" t="s">
        <v>699</v>
      </c>
      <c r="B262" s="2" t="s">
        <v>700</v>
      </c>
      <c r="E262" t="s">
        <v>699</v>
      </c>
      <c r="F262" t="s">
        <v>701</v>
      </c>
      <c r="H262" s="4" t="s">
        <v>2076</v>
      </c>
      <c r="I262" s="5">
        <v>7</v>
      </c>
      <c r="K262" s="4" t="s">
        <v>2076</v>
      </c>
      <c r="L262" s="5">
        <v>5</v>
      </c>
    </row>
    <row r="263" spans="1:12" x14ac:dyDescent="0.2">
      <c r="A263" t="s">
        <v>702</v>
      </c>
      <c r="B263" s="2" t="s">
        <v>703</v>
      </c>
      <c r="E263" t="s">
        <v>702</v>
      </c>
      <c r="F263" t="s">
        <v>704</v>
      </c>
      <c r="H263" s="4" t="s">
        <v>2077</v>
      </c>
      <c r="I263" s="5">
        <v>11</v>
      </c>
      <c r="K263" s="4" t="s">
        <v>2077</v>
      </c>
      <c r="L263" s="5">
        <v>6</v>
      </c>
    </row>
    <row r="264" spans="1:12" x14ac:dyDescent="0.2">
      <c r="A264" t="s">
        <v>705</v>
      </c>
      <c r="B264" s="2" t="s">
        <v>706</v>
      </c>
      <c r="E264" t="s">
        <v>705</v>
      </c>
      <c r="F264" t="s">
        <v>707</v>
      </c>
      <c r="H264" s="4" t="s">
        <v>2079</v>
      </c>
      <c r="I264" s="5">
        <v>11</v>
      </c>
      <c r="K264" s="4" t="s">
        <v>2079</v>
      </c>
      <c r="L264" s="5">
        <v>5</v>
      </c>
    </row>
    <row r="265" spans="1:12" x14ac:dyDescent="0.2">
      <c r="A265" t="s">
        <v>659</v>
      </c>
      <c r="B265" s="2" t="s">
        <v>708</v>
      </c>
      <c r="E265" t="s">
        <v>659</v>
      </c>
      <c r="F265" t="s">
        <v>709</v>
      </c>
      <c r="H265" s="4" t="s">
        <v>1423</v>
      </c>
      <c r="I265" s="5">
        <v>8</v>
      </c>
      <c r="K265" s="4" t="s">
        <v>1423</v>
      </c>
      <c r="L265" s="5">
        <v>5</v>
      </c>
    </row>
    <row r="266" spans="1:12" x14ac:dyDescent="0.2">
      <c r="A266" t="s">
        <v>710</v>
      </c>
      <c r="B266" s="2" t="s">
        <v>711</v>
      </c>
      <c r="E266" t="s">
        <v>710</v>
      </c>
      <c r="F266" t="s">
        <v>712</v>
      </c>
      <c r="H266" s="4" t="s">
        <v>2087</v>
      </c>
      <c r="I266" s="5">
        <v>9</v>
      </c>
      <c r="K266" s="4" t="s">
        <v>2087</v>
      </c>
      <c r="L266" s="5">
        <v>5</v>
      </c>
    </row>
    <row r="267" spans="1:12" x14ac:dyDescent="0.2">
      <c r="A267" t="s">
        <v>713</v>
      </c>
      <c r="B267" s="2" t="s">
        <v>714</v>
      </c>
      <c r="E267" t="s">
        <v>713</v>
      </c>
      <c r="F267" t="s">
        <v>715</v>
      </c>
      <c r="H267" s="4" t="s">
        <v>2075</v>
      </c>
      <c r="I267" s="5">
        <v>14</v>
      </c>
      <c r="K267" s="4" t="s">
        <v>2075</v>
      </c>
      <c r="L267" s="5">
        <v>13</v>
      </c>
    </row>
    <row r="268" spans="1:12" x14ac:dyDescent="0.2">
      <c r="A268" t="s">
        <v>261</v>
      </c>
      <c r="B268" s="2" t="s">
        <v>716</v>
      </c>
      <c r="E268" t="s">
        <v>717</v>
      </c>
      <c r="F268" t="s">
        <v>311</v>
      </c>
      <c r="H268" s="4" t="s">
        <v>2091</v>
      </c>
      <c r="I268" s="5">
        <v>8</v>
      </c>
      <c r="K268" s="4" t="s">
        <v>2091</v>
      </c>
      <c r="L268" s="5">
        <v>6</v>
      </c>
    </row>
    <row r="269" spans="1:12" x14ac:dyDescent="0.2">
      <c r="A269" t="s">
        <v>717</v>
      </c>
      <c r="B269" s="2" t="s">
        <v>718</v>
      </c>
      <c r="E269" t="s">
        <v>719</v>
      </c>
      <c r="F269" t="s">
        <v>444</v>
      </c>
      <c r="H269" s="4" t="s">
        <v>2095</v>
      </c>
      <c r="I269" s="5">
        <v>8</v>
      </c>
      <c r="K269" s="4" t="s">
        <v>2095</v>
      </c>
      <c r="L269" s="5">
        <v>6</v>
      </c>
    </row>
    <row r="270" spans="1:12" x14ac:dyDescent="0.2">
      <c r="A270" t="s">
        <v>719</v>
      </c>
      <c r="B270" s="2" t="s">
        <v>720</v>
      </c>
      <c r="E270" t="s">
        <v>721</v>
      </c>
      <c r="F270" t="s">
        <v>723</v>
      </c>
      <c r="H270" s="4" t="s">
        <v>9540</v>
      </c>
      <c r="I270" s="5">
        <v>11</v>
      </c>
      <c r="K270" s="4" t="s">
        <v>9540</v>
      </c>
      <c r="L270" s="5">
        <v>10</v>
      </c>
    </row>
    <row r="271" spans="1:12" x14ac:dyDescent="0.2">
      <c r="A271" t="s">
        <v>721</v>
      </c>
      <c r="B271" s="2" t="s">
        <v>722</v>
      </c>
      <c r="E271" t="s">
        <v>724</v>
      </c>
      <c r="F271" t="s">
        <v>726</v>
      </c>
      <c r="H271" s="4" t="s">
        <v>2101</v>
      </c>
      <c r="I271" s="5">
        <v>8</v>
      </c>
      <c r="K271" s="4" t="s">
        <v>2101</v>
      </c>
      <c r="L271" s="5">
        <v>5</v>
      </c>
    </row>
    <row r="272" spans="1:12" x14ac:dyDescent="0.2">
      <c r="A272" t="s">
        <v>724</v>
      </c>
      <c r="B272" s="2" t="s">
        <v>725</v>
      </c>
      <c r="E272" t="s">
        <v>727</v>
      </c>
      <c r="F272" t="s">
        <v>729</v>
      </c>
      <c r="H272" s="4" t="s">
        <v>520</v>
      </c>
      <c r="I272" s="5">
        <v>34</v>
      </c>
      <c r="K272" s="4" t="s">
        <v>520</v>
      </c>
      <c r="L272" s="5">
        <v>24</v>
      </c>
    </row>
    <row r="273" spans="1:12" x14ac:dyDescent="0.2">
      <c r="A273" t="s">
        <v>727</v>
      </c>
      <c r="B273" s="2" t="s">
        <v>728</v>
      </c>
      <c r="E273" t="s">
        <v>730</v>
      </c>
      <c r="F273" t="s">
        <v>415</v>
      </c>
      <c r="H273" s="4" t="s">
        <v>2109</v>
      </c>
      <c r="I273" s="5">
        <v>11</v>
      </c>
      <c r="K273" s="4" t="s">
        <v>2109</v>
      </c>
      <c r="L273" s="5">
        <v>7</v>
      </c>
    </row>
    <row r="274" spans="1:12" x14ac:dyDescent="0.2">
      <c r="A274" t="s">
        <v>730</v>
      </c>
      <c r="B274" s="2" t="s">
        <v>414</v>
      </c>
      <c r="E274" t="s">
        <v>731</v>
      </c>
      <c r="F274" t="s">
        <v>733</v>
      </c>
      <c r="H274" s="4" t="s">
        <v>518</v>
      </c>
      <c r="I274" s="5">
        <v>14</v>
      </c>
      <c r="K274" s="4" t="s">
        <v>518</v>
      </c>
      <c r="L274" s="5">
        <v>6</v>
      </c>
    </row>
    <row r="275" spans="1:12" x14ac:dyDescent="0.2">
      <c r="A275" t="s">
        <v>731</v>
      </c>
      <c r="B275" s="2" t="s">
        <v>732</v>
      </c>
      <c r="E275" t="s">
        <v>734</v>
      </c>
      <c r="F275" t="s">
        <v>707</v>
      </c>
      <c r="H275" s="4" t="s">
        <v>2113</v>
      </c>
      <c r="I275" s="5">
        <v>9</v>
      </c>
      <c r="K275" s="4" t="s">
        <v>2113</v>
      </c>
      <c r="L275" s="5">
        <v>6</v>
      </c>
    </row>
    <row r="276" spans="1:12" x14ac:dyDescent="0.2">
      <c r="A276" t="s">
        <v>734</v>
      </c>
      <c r="B276" s="2" t="s">
        <v>706</v>
      </c>
      <c r="E276" t="s">
        <v>735</v>
      </c>
      <c r="F276" t="s">
        <v>737</v>
      </c>
      <c r="H276" s="4" t="s">
        <v>3528</v>
      </c>
      <c r="I276" s="5">
        <v>9</v>
      </c>
      <c r="K276" s="4" t="s">
        <v>3528</v>
      </c>
      <c r="L276" s="5">
        <v>9</v>
      </c>
    </row>
    <row r="277" spans="1:12" x14ac:dyDescent="0.2">
      <c r="A277" t="s">
        <v>735</v>
      </c>
      <c r="B277" s="2" t="s">
        <v>736</v>
      </c>
      <c r="E277" t="s">
        <v>738</v>
      </c>
      <c r="F277" t="s">
        <v>543</v>
      </c>
      <c r="H277" s="4" t="s">
        <v>410</v>
      </c>
      <c r="I277" s="5">
        <v>11</v>
      </c>
      <c r="K277" s="4" t="s">
        <v>410</v>
      </c>
      <c r="L277" s="5">
        <v>5</v>
      </c>
    </row>
    <row r="278" spans="1:12" x14ac:dyDescent="0.2">
      <c r="A278" t="s">
        <v>738</v>
      </c>
      <c r="B278" s="2" t="s">
        <v>739</v>
      </c>
      <c r="E278" t="s">
        <v>740</v>
      </c>
      <c r="F278" t="s">
        <v>742</v>
      </c>
      <c r="H278" s="4" t="s">
        <v>3633</v>
      </c>
      <c r="I278" s="5">
        <v>26</v>
      </c>
      <c r="K278" s="4" t="s">
        <v>3633</v>
      </c>
      <c r="L278" s="5">
        <v>20</v>
      </c>
    </row>
    <row r="279" spans="1:12" x14ac:dyDescent="0.2">
      <c r="A279" t="s">
        <v>740</v>
      </c>
      <c r="B279" s="2" t="s">
        <v>741</v>
      </c>
      <c r="E279" t="s">
        <v>743</v>
      </c>
      <c r="F279" t="s">
        <v>745</v>
      </c>
      <c r="H279" s="4" t="s">
        <v>2121</v>
      </c>
      <c r="I279" s="5">
        <v>12</v>
      </c>
      <c r="K279" s="4" t="s">
        <v>2121</v>
      </c>
      <c r="L279" s="5">
        <v>5</v>
      </c>
    </row>
    <row r="280" spans="1:12" x14ac:dyDescent="0.2">
      <c r="A280" t="s">
        <v>743</v>
      </c>
      <c r="B280" s="2" t="s">
        <v>744</v>
      </c>
      <c r="E280" t="s">
        <v>746</v>
      </c>
      <c r="F280" t="s">
        <v>748</v>
      </c>
      <c r="H280" s="4" t="s">
        <v>2125</v>
      </c>
      <c r="I280" s="5">
        <v>14</v>
      </c>
      <c r="K280" s="4" t="s">
        <v>2125</v>
      </c>
      <c r="L280" s="5">
        <v>5</v>
      </c>
    </row>
    <row r="281" spans="1:12" x14ac:dyDescent="0.2">
      <c r="A281" t="s">
        <v>746</v>
      </c>
      <c r="B281" s="2" t="s">
        <v>747</v>
      </c>
      <c r="E281" t="s">
        <v>749</v>
      </c>
      <c r="F281" t="s">
        <v>523</v>
      </c>
      <c r="H281" s="4" t="s">
        <v>9549</v>
      </c>
      <c r="I281" s="5">
        <v>36</v>
      </c>
      <c r="K281" s="4" t="s">
        <v>9549</v>
      </c>
      <c r="L281" s="5">
        <v>31</v>
      </c>
    </row>
    <row r="282" spans="1:12" x14ac:dyDescent="0.2">
      <c r="A282" t="s">
        <v>749</v>
      </c>
      <c r="B282" s="2" t="s">
        <v>750</v>
      </c>
      <c r="E282" t="s">
        <v>751</v>
      </c>
      <c r="F282" t="s">
        <v>225</v>
      </c>
      <c r="H282" s="4" t="s">
        <v>2137</v>
      </c>
      <c r="I282" s="5">
        <v>13</v>
      </c>
      <c r="K282" s="4" t="s">
        <v>2137</v>
      </c>
      <c r="L282" s="5">
        <v>6</v>
      </c>
    </row>
    <row r="283" spans="1:12" x14ac:dyDescent="0.2">
      <c r="A283" t="s">
        <v>751</v>
      </c>
      <c r="B283" s="2" t="s">
        <v>752</v>
      </c>
      <c r="E283" t="s">
        <v>753</v>
      </c>
      <c r="F283" t="s">
        <v>317</v>
      </c>
      <c r="H283" s="4" t="s">
        <v>2132</v>
      </c>
      <c r="I283" s="5">
        <v>9</v>
      </c>
      <c r="K283" s="4" t="s">
        <v>2132</v>
      </c>
      <c r="L283" s="5">
        <v>5</v>
      </c>
    </row>
    <row r="284" spans="1:12" x14ac:dyDescent="0.2">
      <c r="A284" t="s">
        <v>753</v>
      </c>
      <c r="B284" s="2" t="s">
        <v>316</v>
      </c>
      <c r="E284" t="s">
        <v>754</v>
      </c>
      <c r="F284" t="s">
        <v>756</v>
      </c>
      <c r="H284" s="4" t="s">
        <v>2134</v>
      </c>
      <c r="I284" s="5">
        <v>10</v>
      </c>
      <c r="K284" s="4" t="s">
        <v>2134</v>
      </c>
      <c r="L284" s="5">
        <v>6</v>
      </c>
    </row>
    <row r="285" spans="1:12" x14ac:dyDescent="0.2">
      <c r="A285" t="s">
        <v>754</v>
      </c>
      <c r="B285" s="2" t="s">
        <v>755</v>
      </c>
      <c r="E285" t="s">
        <v>757</v>
      </c>
      <c r="F285" t="s">
        <v>15</v>
      </c>
      <c r="H285" s="4" t="s">
        <v>2136</v>
      </c>
      <c r="I285" s="5">
        <v>14</v>
      </c>
      <c r="K285" s="4" t="s">
        <v>2136</v>
      </c>
      <c r="L285" s="5">
        <v>5</v>
      </c>
    </row>
    <row r="286" spans="1:12" x14ac:dyDescent="0.2">
      <c r="A286" t="s">
        <v>757</v>
      </c>
      <c r="B286" s="2" t="s">
        <v>758</v>
      </c>
      <c r="E286" t="s">
        <v>141</v>
      </c>
      <c r="F286" t="s">
        <v>596</v>
      </c>
      <c r="H286" s="4" t="s">
        <v>9552</v>
      </c>
      <c r="I286" s="5">
        <v>12</v>
      </c>
      <c r="K286" s="4" t="s">
        <v>9552</v>
      </c>
      <c r="L286" s="5">
        <v>10</v>
      </c>
    </row>
    <row r="287" spans="1:12" x14ac:dyDescent="0.2">
      <c r="A287" t="s">
        <v>141</v>
      </c>
      <c r="B287" s="2" t="s">
        <v>759</v>
      </c>
      <c r="E287" t="s">
        <v>760</v>
      </c>
      <c r="F287" t="s">
        <v>762</v>
      </c>
      <c r="H287" s="4" t="s">
        <v>2143</v>
      </c>
      <c r="I287" s="5">
        <v>32</v>
      </c>
      <c r="K287" s="4" t="s">
        <v>2143</v>
      </c>
      <c r="L287" s="5">
        <v>12</v>
      </c>
    </row>
    <row r="288" spans="1:12" x14ac:dyDescent="0.2">
      <c r="A288" t="s">
        <v>760</v>
      </c>
      <c r="B288" s="2" t="s">
        <v>761</v>
      </c>
      <c r="E288" t="s">
        <v>763</v>
      </c>
      <c r="F288" t="s">
        <v>765</v>
      </c>
      <c r="H288" s="4" t="s">
        <v>2164</v>
      </c>
      <c r="I288" s="5">
        <v>18</v>
      </c>
      <c r="K288" s="4" t="s">
        <v>2164</v>
      </c>
      <c r="L288" s="5">
        <v>9</v>
      </c>
    </row>
    <row r="289" spans="1:12" x14ac:dyDescent="0.2">
      <c r="A289" t="s">
        <v>763</v>
      </c>
      <c r="B289" s="2" t="s">
        <v>764</v>
      </c>
      <c r="E289" t="s">
        <v>766</v>
      </c>
      <c r="F289" t="s">
        <v>768</v>
      </c>
      <c r="H289" s="4" t="s">
        <v>9553</v>
      </c>
      <c r="I289" s="5">
        <v>13</v>
      </c>
      <c r="K289" s="4" t="s">
        <v>9553</v>
      </c>
      <c r="L289" s="5">
        <v>13</v>
      </c>
    </row>
    <row r="290" spans="1:12" x14ac:dyDescent="0.2">
      <c r="A290" t="s">
        <v>766</v>
      </c>
      <c r="B290" s="2" t="s">
        <v>767</v>
      </c>
      <c r="E290" t="s">
        <v>769</v>
      </c>
      <c r="F290" t="s">
        <v>511</v>
      </c>
      <c r="H290" s="4" t="s">
        <v>2174</v>
      </c>
      <c r="I290" s="5">
        <v>8</v>
      </c>
      <c r="K290" s="4" t="s">
        <v>2174</v>
      </c>
      <c r="L290" s="5">
        <v>8</v>
      </c>
    </row>
    <row r="291" spans="1:12" x14ac:dyDescent="0.2">
      <c r="A291" t="s">
        <v>769</v>
      </c>
      <c r="B291" s="2" t="s">
        <v>770</v>
      </c>
      <c r="E291" t="s">
        <v>771</v>
      </c>
      <c r="F291" t="s">
        <v>773</v>
      </c>
      <c r="H291" s="4" t="s">
        <v>346</v>
      </c>
      <c r="I291" s="5">
        <v>11</v>
      </c>
      <c r="K291" s="4" t="s">
        <v>346</v>
      </c>
      <c r="L291" s="5">
        <v>5</v>
      </c>
    </row>
    <row r="292" spans="1:12" x14ac:dyDescent="0.2">
      <c r="A292" t="s">
        <v>771</v>
      </c>
      <c r="B292" s="2" t="s">
        <v>772</v>
      </c>
      <c r="E292" t="s">
        <v>774</v>
      </c>
      <c r="F292" t="s">
        <v>292</v>
      </c>
      <c r="H292" s="4" t="s">
        <v>2179</v>
      </c>
      <c r="I292" s="5">
        <v>12</v>
      </c>
      <c r="K292" s="4" t="s">
        <v>2179</v>
      </c>
      <c r="L292" s="5">
        <v>5</v>
      </c>
    </row>
    <row r="293" spans="1:12" x14ac:dyDescent="0.2">
      <c r="A293" t="s">
        <v>774</v>
      </c>
      <c r="B293" s="2" t="s">
        <v>775</v>
      </c>
      <c r="E293" t="s">
        <v>776</v>
      </c>
      <c r="F293" t="s">
        <v>694</v>
      </c>
      <c r="H293" s="4" t="s">
        <v>2192</v>
      </c>
      <c r="I293" s="5">
        <v>18</v>
      </c>
      <c r="K293" s="4" t="s">
        <v>2192</v>
      </c>
      <c r="L293" s="5">
        <v>10</v>
      </c>
    </row>
    <row r="294" spans="1:12" x14ac:dyDescent="0.2">
      <c r="A294" t="s">
        <v>776</v>
      </c>
      <c r="B294" s="2" t="s">
        <v>693</v>
      </c>
      <c r="E294" t="s">
        <v>777</v>
      </c>
      <c r="F294" t="s">
        <v>779</v>
      </c>
      <c r="H294" s="4" t="s">
        <v>2200</v>
      </c>
      <c r="I294" s="5">
        <v>27</v>
      </c>
      <c r="K294" s="4" t="s">
        <v>2200</v>
      </c>
      <c r="L294" s="5">
        <v>11</v>
      </c>
    </row>
    <row r="295" spans="1:12" x14ac:dyDescent="0.2">
      <c r="A295" t="s">
        <v>777</v>
      </c>
      <c r="B295" s="2" t="s">
        <v>778</v>
      </c>
      <c r="E295" t="s">
        <v>780</v>
      </c>
      <c r="F295" t="s">
        <v>782</v>
      </c>
      <c r="H295" s="4" t="s">
        <v>3527</v>
      </c>
      <c r="I295" s="5">
        <v>22</v>
      </c>
      <c r="K295" s="4" t="s">
        <v>3527</v>
      </c>
      <c r="L295" s="5">
        <v>22</v>
      </c>
    </row>
    <row r="296" spans="1:12" x14ac:dyDescent="0.2">
      <c r="A296" t="s">
        <v>780</v>
      </c>
      <c r="B296" s="2" t="s">
        <v>781</v>
      </c>
      <c r="E296" t="s">
        <v>783</v>
      </c>
      <c r="F296" t="s">
        <v>785</v>
      </c>
      <c r="H296" s="4" t="s">
        <v>2203</v>
      </c>
      <c r="I296" s="5">
        <v>9</v>
      </c>
      <c r="K296" s="4" t="s">
        <v>2203</v>
      </c>
      <c r="L296" s="5">
        <v>5</v>
      </c>
    </row>
    <row r="297" spans="1:12" x14ac:dyDescent="0.2">
      <c r="A297" t="s">
        <v>783</v>
      </c>
      <c r="B297" s="2" t="s">
        <v>784</v>
      </c>
      <c r="E297" t="s">
        <v>786</v>
      </c>
      <c r="F297" t="s">
        <v>257</v>
      </c>
      <c r="H297" s="4" t="s">
        <v>8690</v>
      </c>
      <c r="I297" s="5">
        <v>19</v>
      </c>
      <c r="K297" s="4" t="s">
        <v>8690</v>
      </c>
      <c r="L297" s="5">
        <v>17</v>
      </c>
    </row>
    <row r="298" spans="1:12" x14ac:dyDescent="0.2">
      <c r="A298" t="s">
        <v>786</v>
      </c>
      <c r="B298" s="2" t="s">
        <v>256</v>
      </c>
      <c r="E298" t="s">
        <v>730</v>
      </c>
      <c r="F298" t="s">
        <v>788</v>
      </c>
      <c r="H298" s="4" t="s">
        <v>9557</v>
      </c>
      <c r="I298" s="5">
        <v>13</v>
      </c>
      <c r="K298" s="4" t="s">
        <v>9557</v>
      </c>
      <c r="L298" s="5">
        <v>12</v>
      </c>
    </row>
    <row r="299" spans="1:12" x14ac:dyDescent="0.2">
      <c r="A299" t="s">
        <v>730</v>
      </c>
      <c r="B299" s="2" t="s">
        <v>787</v>
      </c>
      <c r="E299" t="s">
        <v>339</v>
      </c>
      <c r="F299" t="s">
        <v>790</v>
      </c>
      <c r="H299" s="4" t="s">
        <v>2205</v>
      </c>
      <c r="I299" s="5">
        <v>11</v>
      </c>
      <c r="K299" s="4" t="s">
        <v>2205</v>
      </c>
      <c r="L299" s="5">
        <v>5</v>
      </c>
    </row>
    <row r="300" spans="1:12" x14ac:dyDescent="0.2">
      <c r="A300" t="s">
        <v>339</v>
      </c>
      <c r="B300" s="2" t="s">
        <v>789</v>
      </c>
      <c r="E300" t="s">
        <v>791</v>
      </c>
      <c r="F300" t="s">
        <v>793</v>
      </c>
      <c r="H300" s="4" t="s">
        <v>2209</v>
      </c>
      <c r="I300" s="5">
        <v>12</v>
      </c>
      <c r="K300" s="4" t="s">
        <v>2209</v>
      </c>
      <c r="L300" s="5">
        <v>5</v>
      </c>
    </row>
    <row r="301" spans="1:12" x14ac:dyDescent="0.2">
      <c r="A301" t="s">
        <v>791</v>
      </c>
      <c r="B301" s="2" t="s">
        <v>792</v>
      </c>
      <c r="E301" t="s">
        <v>794</v>
      </c>
      <c r="F301" t="s">
        <v>354</v>
      </c>
      <c r="H301" s="4" t="s">
        <v>2214</v>
      </c>
      <c r="I301" s="5">
        <v>6</v>
      </c>
      <c r="K301" s="4" t="s">
        <v>2214</v>
      </c>
      <c r="L301" s="5">
        <v>5</v>
      </c>
    </row>
    <row r="302" spans="1:12" x14ac:dyDescent="0.2">
      <c r="A302" t="s">
        <v>794</v>
      </c>
      <c r="B302" s="2" t="s">
        <v>795</v>
      </c>
      <c r="E302" t="s">
        <v>796</v>
      </c>
      <c r="F302" t="s">
        <v>798</v>
      </c>
      <c r="H302" s="4" t="s">
        <v>2216</v>
      </c>
      <c r="I302" s="5">
        <v>76</v>
      </c>
      <c r="K302" s="4" t="s">
        <v>2216</v>
      </c>
      <c r="L302" s="5">
        <v>30</v>
      </c>
    </row>
    <row r="303" spans="1:12" x14ac:dyDescent="0.2">
      <c r="A303" t="s">
        <v>796</v>
      </c>
      <c r="B303" s="2" t="s">
        <v>797</v>
      </c>
      <c r="E303" t="s">
        <v>302</v>
      </c>
      <c r="F303" t="s">
        <v>800</v>
      </c>
      <c r="H303" s="4" t="s">
        <v>9558</v>
      </c>
      <c r="I303" s="5">
        <v>18</v>
      </c>
      <c r="K303" s="4" t="s">
        <v>9558</v>
      </c>
      <c r="L303" s="5">
        <v>18</v>
      </c>
    </row>
    <row r="304" spans="1:12" x14ac:dyDescent="0.2">
      <c r="A304" t="s">
        <v>302</v>
      </c>
      <c r="B304" s="2" t="s">
        <v>799</v>
      </c>
      <c r="E304" t="s">
        <v>68</v>
      </c>
      <c r="F304" t="s">
        <v>802</v>
      </c>
      <c r="H304" s="4" t="s">
        <v>2247</v>
      </c>
      <c r="I304" s="5">
        <v>6</v>
      </c>
      <c r="K304" s="4" t="s">
        <v>2247</v>
      </c>
      <c r="L304" s="5">
        <v>5</v>
      </c>
    </row>
    <row r="305" spans="1:12" x14ac:dyDescent="0.2">
      <c r="A305" t="s">
        <v>68</v>
      </c>
      <c r="B305" s="2" t="s">
        <v>801</v>
      </c>
      <c r="E305" t="s">
        <v>154</v>
      </c>
      <c r="F305" t="s">
        <v>804</v>
      </c>
      <c r="H305" s="4" t="s">
        <v>663</v>
      </c>
      <c r="I305" s="5">
        <v>11</v>
      </c>
      <c r="K305" s="4" t="s">
        <v>663</v>
      </c>
      <c r="L305" s="5">
        <v>5</v>
      </c>
    </row>
    <row r="306" spans="1:12" x14ac:dyDescent="0.2">
      <c r="A306" t="s">
        <v>154</v>
      </c>
      <c r="B306" s="2" t="s">
        <v>803</v>
      </c>
      <c r="E306" t="s">
        <v>699</v>
      </c>
      <c r="F306" t="s">
        <v>356</v>
      </c>
      <c r="H306" s="4" t="s">
        <v>9563</v>
      </c>
      <c r="I306" s="5">
        <v>10</v>
      </c>
      <c r="K306" s="4" t="s">
        <v>9563</v>
      </c>
      <c r="L306" s="5">
        <v>10</v>
      </c>
    </row>
    <row r="307" spans="1:12" x14ac:dyDescent="0.2">
      <c r="A307" t="s">
        <v>699</v>
      </c>
      <c r="B307" s="2" t="s">
        <v>805</v>
      </c>
      <c r="E307" t="s">
        <v>806</v>
      </c>
      <c r="F307" t="s">
        <v>808</v>
      </c>
      <c r="H307" s="4" t="s">
        <v>2256</v>
      </c>
      <c r="I307" s="5">
        <v>14</v>
      </c>
      <c r="K307" s="4" t="s">
        <v>2256</v>
      </c>
      <c r="L307" s="5">
        <v>7</v>
      </c>
    </row>
    <row r="308" spans="1:12" x14ac:dyDescent="0.2">
      <c r="A308" t="s">
        <v>806</v>
      </c>
      <c r="B308" s="2" t="s">
        <v>807</v>
      </c>
      <c r="E308" t="s">
        <v>809</v>
      </c>
      <c r="F308" t="b">
        <v>1</v>
      </c>
      <c r="H308" s="4" t="s">
        <v>2258</v>
      </c>
      <c r="I308" s="5">
        <v>9</v>
      </c>
      <c r="K308" s="4" t="s">
        <v>2258</v>
      </c>
      <c r="L308" s="5">
        <v>6</v>
      </c>
    </row>
    <row r="309" spans="1:12" x14ac:dyDescent="0.2">
      <c r="A309" t="s">
        <v>809</v>
      </c>
      <c r="B309" s="2" t="s">
        <v>810</v>
      </c>
      <c r="E309" t="s">
        <v>85</v>
      </c>
      <c r="F309" t="s">
        <v>812</v>
      </c>
      <c r="H309" s="4" t="s">
        <v>2262</v>
      </c>
      <c r="I309" s="5">
        <v>11</v>
      </c>
      <c r="K309" s="4" t="s">
        <v>2262</v>
      </c>
      <c r="L309" s="5">
        <v>5</v>
      </c>
    </row>
    <row r="310" spans="1:12" x14ac:dyDescent="0.2">
      <c r="A310" t="s">
        <v>85</v>
      </c>
      <c r="B310" s="2" t="s">
        <v>811</v>
      </c>
      <c r="E310" t="s">
        <v>813</v>
      </c>
      <c r="F310" t="s">
        <v>815</v>
      </c>
      <c r="H310" s="4" t="s">
        <v>9564</v>
      </c>
      <c r="I310" s="5">
        <v>18</v>
      </c>
      <c r="K310" s="4" t="s">
        <v>9564</v>
      </c>
      <c r="L310" s="5">
        <v>18</v>
      </c>
    </row>
    <row r="311" spans="1:12" x14ac:dyDescent="0.2">
      <c r="A311" t="s">
        <v>813</v>
      </c>
      <c r="B311" s="2" t="s">
        <v>814</v>
      </c>
      <c r="E311" t="s">
        <v>816</v>
      </c>
      <c r="F311" t="s">
        <v>818</v>
      </c>
      <c r="H311" s="4" t="s">
        <v>9571</v>
      </c>
      <c r="I311" s="5">
        <v>8</v>
      </c>
      <c r="K311" s="4" t="s">
        <v>9571</v>
      </c>
      <c r="L311" s="5">
        <v>8</v>
      </c>
    </row>
    <row r="312" spans="1:12" x14ac:dyDescent="0.2">
      <c r="A312" t="s">
        <v>816</v>
      </c>
      <c r="B312" s="2" t="s">
        <v>817</v>
      </c>
      <c r="E312" t="s">
        <v>816</v>
      </c>
      <c r="F312" t="s">
        <v>783</v>
      </c>
      <c r="H312" s="4" t="s">
        <v>2268</v>
      </c>
      <c r="I312" s="5">
        <v>28</v>
      </c>
      <c r="K312" s="4" t="s">
        <v>2268</v>
      </c>
      <c r="L312" s="5">
        <v>10</v>
      </c>
    </row>
    <row r="313" spans="1:12" x14ac:dyDescent="0.2">
      <c r="A313" t="s">
        <v>816</v>
      </c>
      <c r="B313" s="2" t="s">
        <v>819</v>
      </c>
      <c r="E313" t="s">
        <v>123</v>
      </c>
      <c r="F313" t="s">
        <v>821</v>
      </c>
      <c r="H313" s="4" t="s">
        <v>2277</v>
      </c>
      <c r="I313" s="5">
        <v>47</v>
      </c>
      <c r="K313" s="4" t="s">
        <v>2277</v>
      </c>
      <c r="L313" s="5">
        <v>22</v>
      </c>
    </row>
    <row r="314" spans="1:12" x14ac:dyDescent="0.2">
      <c r="A314" t="s">
        <v>123</v>
      </c>
      <c r="B314" s="2" t="s">
        <v>820</v>
      </c>
      <c r="E314" t="s">
        <v>822</v>
      </c>
      <c r="F314" t="s">
        <v>211</v>
      </c>
      <c r="H314" s="4" t="s">
        <v>9572</v>
      </c>
      <c r="I314" s="5">
        <v>17</v>
      </c>
      <c r="K314" s="4" t="s">
        <v>9572</v>
      </c>
      <c r="L314" s="5">
        <v>16</v>
      </c>
    </row>
    <row r="315" spans="1:12" x14ac:dyDescent="0.2">
      <c r="A315" t="s">
        <v>822</v>
      </c>
      <c r="B315" s="2" t="s">
        <v>823</v>
      </c>
      <c r="E315" t="s">
        <v>824</v>
      </c>
      <c r="F315" t="s">
        <v>826</v>
      </c>
      <c r="H315" s="4" t="s">
        <v>9575</v>
      </c>
      <c r="I315" s="5">
        <v>13</v>
      </c>
      <c r="K315" s="4" t="s">
        <v>9575</v>
      </c>
      <c r="L315" s="5">
        <v>13</v>
      </c>
    </row>
    <row r="316" spans="1:12" x14ac:dyDescent="0.2">
      <c r="A316" t="s">
        <v>824</v>
      </c>
      <c r="B316" s="2" t="s">
        <v>825</v>
      </c>
      <c r="E316" t="s">
        <v>401</v>
      </c>
      <c r="F316" t="s">
        <v>828</v>
      </c>
      <c r="H316" s="4" t="s">
        <v>2286</v>
      </c>
      <c r="I316" s="5">
        <v>7</v>
      </c>
      <c r="K316" s="4" t="s">
        <v>2286</v>
      </c>
      <c r="L316" s="5">
        <v>5</v>
      </c>
    </row>
    <row r="317" spans="1:12" x14ac:dyDescent="0.2">
      <c r="A317" t="s">
        <v>401</v>
      </c>
      <c r="B317" s="2" t="s">
        <v>827</v>
      </c>
      <c r="E317" t="s">
        <v>829</v>
      </c>
      <c r="F317" t="s">
        <v>115</v>
      </c>
      <c r="H317" s="4" t="s">
        <v>2291</v>
      </c>
      <c r="I317" s="5">
        <v>8</v>
      </c>
      <c r="K317" s="4" t="s">
        <v>2291</v>
      </c>
      <c r="L317" s="5">
        <v>5</v>
      </c>
    </row>
    <row r="318" spans="1:12" x14ac:dyDescent="0.2">
      <c r="A318" t="s">
        <v>829</v>
      </c>
      <c r="B318" s="2" t="s">
        <v>114</v>
      </c>
      <c r="E318" t="s">
        <v>830</v>
      </c>
      <c r="F318" t="s">
        <v>622</v>
      </c>
      <c r="H318" s="4" t="s">
        <v>2297</v>
      </c>
      <c r="I318" s="5">
        <v>8</v>
      </c>
      <c r="K318" s="4" t="s">
        <v>2297</v>
      </c>
      <c r="L318" s="5">
        <v>6</v>
      </c>
    </row>
    <row r="319" spans="1:12" x14ac:dyDescent="0.2">
      <c r="A319" t="s">
        <v>830</v>
      </c>
      <c r="B319" s="2" t="s">
        <v>621</v>
      </c>
      <c r="E319" t="s">
        <v>831</v>
      </c>
      <c r="F319" t="s">
        <v>833</v>
      </c>
      <c r="H319" s="4" t="s">
        <v>9580</v>
      </c>
      <c r="I319" s="5">
        <v>8</v>
      </c>
      <c r="K319" s="4" t="s">
        <v>9580</v>
      </c>
      <c r="L319" s="5">
        <v>8</v>
      </c>
    </row>
    <row r="320" spans="1:12" x14ac:dyDescent="0.2">
      <c r="A320" t="s">
        <v>831</v>
      </c>
      <c r="B320" s="2" t="s">
        <v>832</v>
      </c>
      <c r="E320" t="s">
        <v>132</v>
      </c>
      <c r="F320" t="s">
        <v>835</v>
      </c>
      <c r="H320" s="4" t="s">
        <v>9581</v>
      </c>
      <c r="I320" s="5">
        <v>11</v>
      </c>
      <c r="K320" s="4" t="s">
        <v>9581</v>
      </c>
      <c r="L320" s="5">
        <v>11</v>
      </c>
    </row>
    <row r="321" spans="1:12" x14ac:dyDescent="0.2">
      <c r="A321" t="s">
        <v>132</v>
      </c>
      <c r="B321" s="2" t="s">
        <v>834</v>
      </c>
      <c r="E321" t="s">
        <v>86</v>
      </c>
      <c r="F321" t="s">
        <v>639</v>
      </c>
      <c r="H321" s="4" t="s">
        <v>2299</v>
      </c>
      <c r="I321" s="5">
        <v>8</v>
      </c>
      <c r="K321" s="4" t="s">
        <v>2299</v>
      </c>
      <c r="L321" s="5">
        <v>5</v>
      </c>
    </row>
    <row r="322" spans="1:12" x14ac:dyDescent="0.2">
      <c r="A322" t="s">
        <v>86</v>
      </c>
      <c r="B322" s="2" t="s">
        <v>638</v>
      </c>
      <c r="E322" t="s">
        <v>836</v>
      </c>
      <c r="F322" t="s">
        <v>838</v>
      </c>
      <c r="H322" s="4" t="s">
        <v>2301</v>
      </c>
      <c r="I322" s="5">
        <v>9</v>
      </c>
      <c r="K322" s="4" t="s">
        <v>2301</v>
      </c>
      <c r="L322" s="5">
        <v>5</v>
      </c>
    </row>
    <row r="323" spans="1:12" x14ac:dyDescent="0.2">
      <c r="A323" t="s">
        <v>836</v>
      </c>
      <c r="B323" s="2" t="s">
        <v>837</v>
      </c>
      <c r="E323" t="s">
        <v>839</v>
      </c>
      <c r="F323" t="s">
        <v>841</v>
      </c>
      <c r="H323" s="4" t="s">
        <v>2306</v>
      </c>
      <c r="I323" s="5">
        <v>10</v>
      </c>
      <c r="K323" s="4" t="s">
        <v>2306</v>
      </c>
      <c r="L323" s="5">
        <v>6</v>
      </c>
    </row>
    <row r="324" spans="1:12" x14ac:dyDescent="0.2">
      <c r="A324" t="s">
        <v>839</v>
      </c>
      <c r="B324" s="2" t="s">
        <v>840</v>
      </c>
      <c r="E324" t="s">
        <v>842</v>
      </c>
      <c r="F324" t="s">
        <v>844</v>
      </c>
      <c r="H324" s="4" t="s">
        <v>4807</v>
      </c>
      <c r="I324" s="5">
        <v>28</v>
      </c>
      <c r="K324" s="4" t="s">
        <v>4807</v>
      </c>
      <c r="L324" s="5">
        <v>28</v>
      </c>
    </row>
    <row r="325" spans="1:12" x14ac:dyDescent="0.2">
      <c r="A325" t="s">
        <v>842</v>
      </c>
      <c r="B325" s="2" t="s">
        <v>843</v>
      </c>
      <c r="E325" t="s">
        <v>497</v>
      </c>
      <c r="F325" t="s">
        <v>846</v>
      </c>
      <c r="H325" s="4" t="s">
        <v>2312</v>
      </c>
      <c r="I325" s="5">
        <v>11</v>
      </c>
      <c r="K325" s="4" t="s">
        <v>2312</v>
      </c>
      <c r="L325" s="5">
        <v>5</v>
      </c>
    </row>
    <row r="326" spans="1:12" x14ac:dyDescent="0.2">
      <c r="A326" t="s">
        <v>497</v>
      </c>
      <c r="B326" s="2" t="s">
        <v>845</v>
      </c>
      <c r="E326" t="s">
        <v>847</v>
      </c>
      <c r="F326" t="s">
        <v>590</v>
      </c>
      <c r="H326" s="4" t="s">
        <v>2314</v>
      </c>
      <c r="I326" s="5">
        <v>35</v>
      </c>
      <c r="K326" s="4" t="s">
        <v>2314</v>
      </c>
      <c r="L326" s="5">
        <v>32</v>
      </c>
    </row>
    <row r="327" spans="1:12" x14ac:dyDescent="0.2">
      <c r="A327" t="s">
        <v>847</v>
      </c>
      <c r="B327" s="2" t="s">
        <v>848</v>
      </c>
      <c r="E327" t="s">
        <v>849</v>
      </c>
      <c r="F327" t="s">
        <v>851</v>
      </c>
      <c r="H327" s="4" t="s">
        <v>9582</v>
      </c>
      <c r="I327" s="5">
        <v>18</v>
      </c>
      <c r="K327" s="4" t="s">
        <v>9582</v>
      </c>
      <c r="L327" s="5">
        <v>17</v>
      </c>
    </row>
    <row r="328" spans="1:12" x14ac:dyDescent="0.2">
      <c r="A328" t="s">
        <v>849</v>
      </c>
      <c r="B328" s="2" t="s">
        <v>850</v>
      </c>
      <c r="E328" t="s">
        <v>852</v>
      </c>
      <c r="F328" t="s">
        <v>184</v>
      </c>
      <c r="H328" s="4" t="s">
        <v>7486</v>
      </c>
      <c r="I328" s="5">
        <v>43</v>
      </c>
      <c r="K328" s="4" t="s">
        <v>7486</v>
      </c>
      <c r="L328" s="5">
        <v>39</v>
      </c>
    </row>
    <row r="329" spans="1:12" x14ac:dyDescent="0.2">
      <c r="A329" t="s">
        <v>852</v>
      </c>
      <c r="B329" s="2" t="s">
        <v>853</v>
      </c>
      <c r="E329" t="s">
        <v>854</v>
      </c>
      <c r="F329" t="s">
        <v>620</v>
      </c>
      <c r="H329" s="4" t="s">
        <v>2319</v>
      </c>
      <c r="I329" s="5">
        <v>15</v>
      </c>
      <c r="K329" s="4" t="s">
        <v>2319</v>
      </c>
      <c r="L329" s="5">
        <v>5</v>
      </c>
    </row>
    <row r="330" spans="1:12" x14ac:dyDescent="0.2">
      <c r="A330" t="s">
        <v>854</v>
      </c>
      <c r="B330" s="2" t="s">
        <v>619</v>
      </c>
      <c r="E330" t="s">
        <v>855</v>
      </c>
      <c r="F330" t="s">
        <v>857</v>
      </c>
      <c r="H330" s="4" t="s">
        <v>2320</v>
      </c>
      <c r="I330" s="5">
        <v>9</v>
      </c>
      <c r="K330" s="4" t="s">
        <v>2320</v>
      </c>
      <c r="L330" s="5">
        <v>6</v>
      </c>
    </row>
    <row r="331" spans="1:12" x14ac:dyDescent="0.2">
      <c r="A331" t="s">
        <v>855</v>
      </c>
      <c r="B331" s="2" t="s">
        <v>856</v>
      </c>
      <c r="E331" t="s">
        <v>855</v>
      </c>
      <c r="F331" t="s">
        <v>859</v>
      </c>
      <c r="H331" s="4" t="s">
        <v>2322</v>
      </c>
      <c r="I331" s="5">
        <v>12</v>
      </c>
      <c r="K331" s="4" t="s">
        <v>2322</v>
      </c>
      <c r="L331" s="5">
        <v>5</v>
      </c>
    </row>
    <row r="332" spans="1:12" x14ac:dyDescent="0.2">
      <c r="A332" t="s">
        <v>855</v>
      </c>
      <c r="B332" s="2" t="s">
        <v>858</v>
      </c>
      <c r="E332" t="s">
        <v>860</v>
      </c>
      <c r="F332" t="s">
        <v>607</v>
      </c>
      <c r="H332" s="4" t="s">
        <v>2325</v>
      </c>
      <c r="I332" s="5">
        <v>25</v>
      </c>
      <c r="K332" s="4" t="s">
        <v>2325</v>
      </c>
      <c r="L332" s="5">
        <v>10</v>
      </c>
    </row>
    <row r="333" spans="1:12" x14ac:dyDescent="0.2">
      <c r="A333" t="s">
        <v>860</v>
      </c>
      <c r="B333" s="2" t="s">
        <v>606</v>
      </c>
      <c r="E333" t="s">
        <v>861</v>
      </c>
      <c r="F333" t="s">
        <v>863</v>
      </c>
      <c r="H333" s="4" t="s">
        <v>1263</v>
      </c>
      <c r="I333" s="5">
        <v>7</v>
      </c>
      <c r="K333" s="4" t="s">
        <v>1263</v>
      </c>
      <c r="L333" s="5">
        <v>6</v>
      </c>
    </row>
    <row r="334" spans="1:12" x14ac:dyDescent="0.2">
      <c r="A334" t="s">
        <v>861</v>
      </c>
      <c r="B334" s="2" t="s">
        <v>862</v>
      </c>
      <c r="E334" t="s">
        <v>393</v>
      </c>
      <c r="F334" t="s">
        <v>672</v>
      </c>
      <c r="H334" s="4" t="s">
        <v>1264</v>
      </c>
      <c r="I334" s="5">
        <v>8</v>
      </c>
      <c r="K334" s="4" t="s">
        <v>1264</v>
      </c>
      <c r="L334" s="5">
        <v>5</v>
      </c>
    </row>
    <row r="335" spans="1:12" x14ac:dyDescent="0.2">
      <c r="A335" t="s">
        <v>393</v>
      </c>
      <c r="B335" s="2" t="s">
        <v>671</v>
      </c>
      <c r="E335" t="s">
        <v>864</v>
      </c>
      <c r="F335" t="s">
        <v>866</v>
      </c>
      <c r="H335" s="4" t="s">
        <v>9587</v>
      </c>
      <c r="I335" s="5">
        <v>21</v>
      </c>
      <c r="K335" s="4" t="s">
        <v>9587</v>
      </c>
      <c r="L335" s="5">
        <v>21</v>
      </c>
    </row>
    <row r="336" spans="1:12" x14ac:dyDescent="0.2">
      <c r="A336" t="s">
        <v>864</v>
      </c>
      <c r="B336" s="2" t="s">
        <v>865</v>
      </c>
      <c r="E336" t="s">
        <v>867</v>
      </c>
      <c r="F336" t="s">
        <v>184</v>
      </c>
      <c r="H336" s="4" t="s">
        <v>2347</v>
      </c>
      <c r="I336" s="5">
        <v>11</v>
      </c>
      <c r="K336" s="4" t="s">
        <v>2347</v>
      </c>
      <c r="L336" s="5">
        <v>5</v>
      </c>
    </row>
    <row r="337" spans="1:12" x14ac:dyDescent="0.2">
      <c r="A337" t="s">
        <v>867</v>
      </c>
      <c r="B337" s="2" t="s">
        <v>183</v>
      </c>
      <c r="E337" t="s">
        <v>868</v>
      </c>
      <c r="F337" t="s">
        <v>870</v>
      </c>
      <c r="H337" s="4" t="s">
        <v>2351</v>
      </c>
      <c r="I337" s="5">
        <v>6</v>
      </c>
      <c r="K337" s="4" t="s">
        <v>2351</v>
      </c>
      <c r="L337" s="5">
        <v>5</v>
      </c>
    </row>
    <row r="338" spans="1:12" x14ac:dyDescent="0.2">
      <c r="A338" t="s">
        <v>868</v>
      </c>
      <c r="B338" s="2" t="s">
        <v>869</v>
      </c>
      <c r="E338" t="s">
        <v>871</v>
      </c>
      <c r="F338" t="s">
        <v>64</v>
      </c>
      <c r="H338" s="4" t="s">
        <v>2355</v>
      </c>
      <c r="I338" s="5">
        <v>19</v>
      </c>
      <c r="K338" s="4" t="s">
        <v>2355</v>
      </c>
      <c r="L338" s="5">
        <v>17</v>
      </c>
    </row>
    <row r="339" spans="1:12" x14ac:dyDescent="0.2">
      <c r="A339" t="s">
        <v>871</v>
      </c>
      <c r="B339" s="2" t="s">
        <v>63</v>
      </c>
      <c r="E339" t="s">
        <v>872</v>
      </c>
      <c r="F339" t="s">
        <v>874</v>
      </c>
      <c r="H339" s="4" t="s">
        <v>6201</v>
      </c>
      <c r="I339" s="5">
        <v>12</v>
      </c>
      <c r="K339" s="4" t="s">
        <v>6201</v>
      </c>
      <c r="L339" s="5">
        <v>12</v>
      </c>
    </row>
    <row r="340" spans="1:12" x14ac:dyDescent="0.2">
      <c r="A340" t="s">
        <v>872</v>
      </c>
      <c r="B340" s="2" t="s">
        <v>873</v>
      </c>
      <c r="E340" t="s">
        <v>760</v>
      </c>
      <c r="F340" t="s">
        <v>876</v>
      </c>
      <c r="H340" s="4" t="s">
        <v>2354</v>
      </c>
      <c r="I340" s="5">
        <v>9</v>
      </c>
      <c r="K340" s="4" t="s">
        <v>2354</v>
      </c>
      <c r="L340" s="5">
        <v>5</v>
      </c>
    </row>
    <row r="341" spans="1:12" x14ac:dyDescent="0.2">
      <c r="A341" t="s">
        <v>760</v>
      </c>
      <c r="B341" s="2" t="s">
        <v>875</v>
      </c>
      <c r="E341" t="s">
        <v>877</v>
      </c>
      <c r="F341" t="s">
        <v>341</v>
      </c>
      <c r="H341" s="4" t="s">
        <v>2358</v>
      </c>
      <c r="I341" s="5">
        <v>26</v>
      </c>
      <c r="K341" s="4" t="s">
        <v>2358</v>
      </c>
      <c r="L341" s="5">
        <v>13</v>
      </c>
    </row>
    <row r="342" spans="1:12" x14ac:dyDescent="0.2">
      <c r="A342" t="s">
        <v>877</v>
      </c>
      <c r="B342" s="2" t="s">
        <v>340</v>
      </c>
      <c r="E342" t="s">
        <v>878</v>
      </c>
      <c r="F342" t="s">
        <v>650</v>
      </c>
      <c r="H342" s="4" t="s">
        <v>2370</v>
      </c>
      <c r="I342" s="5">
        <v>7</v>
      </c>
      <c r="K342" s="4" t="s">
        <v>2370</v>
      </c>
      <c r="L342" s="5">
        <v>5</v>
      </c>
    </row>
    <row r="343" spans="1:12" x14ac:dyDescent="0.2">
      <c r="A343" t="s">
        <v>878</v>
      </c>
      <c r="B343" s="2" t="s">
        <v>649</v>
      </c>
      <c r="E343" t="s">
        <v>879</v>
      </c>
      <c r="F343" t="s">
        <v>793</v>
      </c>
      <c r="H343" s="4" t="s">
        <v>9594</v>
      </c>
      <c r="I343" s="5">
        <v>8</v>
      </c>
      <c r="K343" s="4" t="s">
        <v>9594</v>
      </c>
      <c r="L343" s="5">
        <v>8</v>
      </c>
    </row>
    <row r="344" spans="1:12" x14ac:dyDescent="0.2">
      <c r="A344" t="s">
        <v>879</v>
      </c>
      <c r="B344" s="2" t="s">
        <v>792</v>
      </c>
      <c r="E344" t="s">
        <v>867</v>
      </c>
      <c r="F344" t="s">
        <v>881</v>
      </c>
      <c r="H344" s="4" t="s">
        <v>2374</v>
      </c>
      <c r="I344" s="5">
        <v>6</v>
      </c>
      <c r="K344" s="4" t="s">
        <v>2374</v>
      </c>
      <c r="L344" s="5">
        <v>5</v>
      </c>
    </row>
    <row r="345" spans="1:12" x14ac:dyDescent="0.2">
      <c r="A345" t="s">
        <v>867</v>
      </c>
      <c r="B345" s="2" t="s">
        <v>880</v>
      </c>
      <c r="E345" t="s">
        <v>882</v>
      </c>
      <c r="F345" t="s">
        <v>884</v>
      </c>
      <c r="H345" s="4" t="s">
        <v>2377</v>
      </c>
      <c r="I345" s="5">
        <v>12</v>
      </c>
      <c r="K345" s="4" t="s">
        <v>2377</v>
      </c>
      <c r="L345" s="5">
        <v>6</v>
      </c>
    </row>
    <row r="346" spans="1:12" x14ac:dyDescent="0.2">
      <c r="A346" t="s">
        <v>882</v>
      </c>
      <c r="B346" s="2" t="s">
        <v>883</v>
      </c>
      <c r="E346" t="s">
        <v>349</v>
      </c>
      <c r="F346" t="s">
        <v>886</v>
      </c>
      <c r="H346" s="4" t="s">
        <v>9597</v>
      </c>
      <c r="I346" s="5">
        <v>13</v>
      </c>
      <c r="K346" s="4" t="s">
        <v>9597</v>
      </c>
      <c r="L346" s="5">
        <v>13</v>
      </c>
    </row>
    <row r="347" spans="1:12" x14ac:dyDescent="0.2">
      <c r="A347" t="s">
        <v>349</v>
      </c>
      <c r="B347" s="2" t="s">
        <v>885</v>
      </c>
      <c r="E347" t="s">
        <v>887</v>
      </c>
      <c r="F347" t="s">
        <v>889</v>
      </c>
      <c r="H347" s="4" t="s">
        <v>9598</v>
      </c>
      <c r="I347" s="5">
        <v>18</v>
      </c>
      <c r="K347" s="4" t="s">
        <v>9598</v>
      </c>
      <c r="L347" s="5">
        <v>16</v>
      </c>
    </row>
    <row r="348" spans="1:12" x14ac:dyDescent="0.2">
      <c r="A348" t="s">
        <v>887</v>
      </c>
      <c r="B348" s="2" t="s">
        <v>888</v>
      </c>
      <c r="E348" t="s">
        <v>890</v>
      </c>
      <c r="F348" t="s">
        <v>892</v>
      </c>
      <c r="H348" s="4" t="s">
        <v>1191</v>
      </c>
      <c r="I348" s="5">
        <v>6</v>
      </c>
      <c r="K348" s="4" t="s">
        <v>1191</v>
      </c>
      <c r="L348" s="5">
        <v>5</v>
      </c>
    </row>
    <row r="349" spans="1:12" x14ac:dyDescent="0.2">
      <c r="A349" t="s">
        <v>890</v>
      </c>
      <c r="B349" s="2" t="s">
        <v>891</v>
      </c>
      <c r="E349" t="s">
        <v>893</v>
      </c>
      <c r="F349" t="s">
        <v>895</v>
      </c>
      <c r="H349" s="4" t="s">
        <v>2386</v>
      </c>
      <c r="I349" s="5">
        <v>28</v>
      </c>
      <c r="K349" s="4" t="s">
        <v>2386</v>
      </c>
      <c r="L349" s="5">
        <v>13</v>
      </c>
    </row>
    <row r="350" spans="1:12" x14ac:dyDescent="0.2">
      <c r="A350" t="s">
        <v>893</v>
      </c>
      <c r="B350" s="2" t="s">
        <v>894</v>
      </c>
      <c r="E350" t="s">
        <v>831</v>
      </c>
      <c r="F350" t="s">
        <v>897</v>
      </c>
      <c r="H350" s="4" t="s">
        <v>2392</v>
      </c>
      <c r="I350" s="5">
        <v>11</v>
      </c>
      <c r="K350" s="4" t="s">
        <v>2392</v>
      </c>
      <c r="L350" s="5">
        <v>8</v>
      </c>
    </row>
    <row r="351" spans="1:12" x14ac:dyDescent="0.2">
      <c r="A351" t="s">
        <v>831</v>
      </c>
      <c r="B351" s="2" t="s">
        <v>896</v>
      </c>
      <c r="E351" t="s">
        <v>898</v>
      </c>
      <c r="F351" t="s">
        <v>900</v>
      </c>
      <c r="H351" s="4" t="s">
        <v>1455</v>
      </c>
      <c r="I351" s="5">
        <v>10</v>
      </c>
      <c r="K351" s="4" t="s">
        <v>1455</v>
      </c>
      <c r="L351" s="5">
        <v>5</v>
      </c>
    </row>
    <row r="352" spans="1:12" x14ac:dyDescent="0.2">
      <c r="A352" t="s">
        <v>898</v>
      </c>
      <c r="B352" s="2" t="s">
        <v>899</v>
      </c>
      <c r="E352" t="s">
        <v>776</v>
      </c>
      <c r="F352" t="s">
        <v>673</v>
      </c>
      <c r="H352" s="4" t="s">
        <v>2399</v>
      </c>
      <c r="I352" s="5">
        <v>13</v>
      </c>
      <c r="K352" s="4" t="s">
        <v>2399</v>
      </c>
      <c r="L352" s="5">
        <v>5</v>
      </c>
    </row>
    <row r="353" spans="1:12" x14ac:dyDescent="0.2">
      <c r="A353" t="s">
        <v>776</v>
      </c>
      <c r="B353" s="2" t="s">
        <v>901</v>
      </c>
      <c r="E353" t="s">
        <v>902</v>
      </c>
      <c r="F353" t="s">
        <v>723</v>
      </c>
      <c r="H353" s="4" t="s">
        <v>1454</v>
      </c>
      <c r="I353" s="5">
        <v>8</v>
      </c>
      <c r="K353" s="4" t="s">
        <v>1454</v>
      </c>
      <c r="L353" s="5">
        <v>5</v>
      </c>
    </row>
    <row r="354" spans="1:12" x14ac:dyDescent="0.2">
      <c r="A354" t="s">
        <v>902</v>
      </c>
      <c r="B354" s="2" t="s">
        <v>722</v>
      </c>
      <c r="E354" t="s">
        <v>839</v>
      </c>
      <c r="F354" t="s">
        <v>904</v>
      </c>
      <c r="H354" s="4" t="s">
        <v>1075</v>
      </c>
      <c r="I354" s="5">
        <v>9</v>
      </c>
      <c r="K354" s="4" t="s">
        <v>1075</v>
      </c>
      <c r="L354" s="5">
        <v>5</v>
      </c>
    </row>
    <row r="355" spans="1:12" x14ac:dyDescent="0.2">
      <c r="A355" t="s">
        <v>839</v>
      </c>
      <c r="B355" s="2" t="s">
        <v>903</v>
      </c>
      <c r="E355" t="s">
        <v>906</v>
      </c>
      <c r="F355" t="s">
        <v>135</v>
      </c>
      <c r="H355" s="4" t="s">
        <v>2069</v>
      </c>
      <c r="I355" s="5">
        <v>7</v>
      </c>
      <c r="K355" s="4" t="s">
        <v>2069</v>
      </c>
      <c r="L355" s="5">
        <v>5</v>
      </c>
    </row>
    <row r="356" spans="1:12" x14ac:dyDescent="0.2">
      <c r="A356" t="s">
        <v>597</v>
      </c>
      <c r="B356" s="2" t="s">
        <v>905</v>
      </c>
      <c r="E356" t="s">
        <v>754</v>
      </c>
      <c r="F356" t="s">
        <v>208</v>
      </c>
      <c r="H356" s="4" t="s">
        <v>11112</v>
      </c>
      <c r="I356" s="5">
        <v>10</v>
      </c>
      <c r="K356" s="4" t="s">
        <v>11112</v>
      </c>
      <c r="L356" s="5">
        <v>5</v>
      </c>
    </row>
    <row r="357" spans="1:12" x14ac:dyDescent="0.2">
      <c r="A357" t="s">
        <v>906</v>
      </c>
      <c r="B357" s="2" t="s">
        <v>907</v>
      </c>
      <c r="E357" t="s">
        <v>909</v>
      </c>
      <c r="F357" t="s">
        <v>911</v>
      </c>
      <c r="H357" s="4" t="s">
        <v>292</v>
      </c>
      <c r="I357" s="5">
        <v>28</v>
      </c>
      <c r="K357" s="4" t="s">
        <v>292</v>
      </c>
      <c r="L357" s="5">
        <v>12</v>
      </c>
    </row>
    <row r="358" spans="1:12" x14ac:dyDescent="0.2">
      <c r="A358" t="s">
        <v>754</v>
      </c>
      <c r="B358" s="2" t="s">
        <v>908</v>
      </c>
      <c r="E358" t="s">
        <v>912</v>
      </c>
      <c r="F358" t="s">
        <v>914</v>
      </c>
      <c r="H358" s="4" t="s">
        <v>976</v>
      </c>
      <c r="I358" s="5">
        <v>9</v>
      </c>
      <c r="K358" s="4" t="s">
        <v>976</v>
      </c>
      <c r="L358" s="5">
        <v>5</v>
      </c>
    </row>
    <row r="359" spans="1:12" x14ac:dyDescent="0.2">
      <c r="A359" t="s">
        <v>909</v>
      </c>
      <c r="B359" s="2" t="s">
        <v>910</v>
      </c>
      <c r="E359" t="s">
        <v>893</v>
      </c>
      <c r="F359" t="s">
        <v>916</v>
      </c>
      <c r="H359" s="4" t="s">
        <v>2406</v>
      </c>
      <c r="I359" s="5">
        <v>10</v>
      </c>
      <c r="K359" s="4" t="s">
        <v>2406</v>
      </c>
      <c r="L359" s="5">
        <v>5</v>
      </c>
    </row>
    <row r="360" spans="1:12" x14ac:dyDescent="0.2">
      <c r="A360" t="s">
        <v>912</v>
      </c>
      <c r="B360" s="2" t="s">
        <v>913</v>
      </c>
      <c r="E360" t="s">
        <v>918</v>
      </c>
      <c r="F360" t="s">
        <v>920</v>
      </c>
      <c r="H360" s="4" t="s">
        <v>2408</v>
      </c>
      <c r="I360" s="5">
        <v>5</v>
      </c>
      <c r="K360" s="4" t="s">
        <v>2408</v>
      </c>
      <c r="L360" s="5">
        <v>5</v>
      </c>
    </row>
    <row r="361" spans="1:12" x14ac:dyDescent="0.2">
      <c r="A361" t="s">
        <v>893</v>
      </c>
      <c r="B361" s="2" t="s">
        <v>915</v>
      </c>
      <c r="E361" t="s">
        <v>922</v>
      </c>
      <c r="F361" t="s">
        <v>924</v>
      </c>
      <c r="H361" s="4" t="s">
        <v>261</v>
      </c>
      <c r="I361" s="5">
        <v>10</v>
      </c>
      <c r="K361" s="4" t="s">
        <v>261</v>
      </c>
      <c r="L361" s="5">
        <v>5</v>
      </c>
    </row>
    <row r="362" spans="1:12" x14ac:dyDescent="0.2">
      <c r="A362" t="s">
        <v>794</v>
      </c>
      <c r="B362" s="2" t="s">
        <v>353</v>
      </c>
      <c r="E362" t="s">
        <v>925</v>
      </c>
      <c r="F362" t="s">
        <v>104</v>
      </c>
      <c r="H362" s="4" t="s">
        <v>2411</v>
      </c>
      <c r="I362" s="5">
        <v>6</v>
      </c>
      <c r="K362" s="4" t="s">
        <v>2411</v>
      </c>
      <c r="L362" s="5">
        <v>5</v>
      </c>
    </row>
    <row r="363" spans="1:12" x14ac:dyDescent="0.2">
      <c r="A363" t="s">
        <v>887</v>
      </c>
      <c r="B363" s="2" t="s">
        <v>917</v>
      </c>
      <c r="E363" t="s">
        <v>927</v>
      </c>
      <c r="F363" t="s">
        <v>929</v>
      </c>
      <c r="H363" s="4" t="s">
        <v>2413</v>
      </c>
      <c r="I363" s="5">
        <v>65</v>
      </c>
      <c r="K363" s="4" t="s">
        <v>2413</v>
      </c>
      <c r="L363" s="5">
        <v>36</v>
      </c>
    </row>
    <row r="364" spans="1:12" x14ac:dyDescent="0.2">
      <c r="A364" t="s">
        <v>918</v>
      </c>
      <c r="B364" s="2" t="s">
        <v>919</v>
      </c>
      <c r="E364" t="s">
        <v>930</v>
      </c>
      <c r="F364" t="s">
        <v>932</v>
      </c>
      <c r="H364" s="4" t="s">
        <v>9602</v>
      </c>
      <c r="I364" s="5">
        <v>15</v>
      </c>
      <c r="K364" s="4" t="s">
        <v>9602</v>
      </c>
      <c r="L364" s="5">
        <v>15</v>
      </c>
    </row>
    <row r="365" spans="1:12" x14ac:dyDescent="0.2">
      <c r="A365" t="s">
        <v>769</v>
      </c>
      <c r="B365" s="2" t="s">
        <v>921</v>
      </c>
      <c r="E365" t="s">
        <v>933</v>
      </c>
      <c r="F365" t="s">
        <v>490</v>
      </c>
      <c r="H365" s="4" t="s">
        <v>4178</v>
      </c>
      <c r="I365" s="5">
        <v>23</v>
      </c>
      <c r="K365" s="4" t="s">
        <v>4178</v>
      </c>
      <c r="L365" s="5">
        <v>23</v>
      </c>
    </row>
    <row r="366" spans="1:12" x14ac:dyDescent="0.2">
      <c r="A366" t="s">
        <v>922</v>
      </c>
      <c r="B366" s="2" t="s">
        <v>923</v>
      </c>
      <c r="E366" t="s">
        <v>934</v>
      </c>
      <c r="F366" t="s">
        <v>936</v>
      </c>
      <c r="H366" s="4" t="s">
        <v>6864</v>
      </c>
      <c r="I366" s="5">
        <v>8</v>
      </c>
      <c r="K366" s="4" t="s">
        <v>6864</v>
      </c>
      <c r="L366" s="5">
        <v>5</v>
      </c>
    </row>
    <row r="367" spans="1:12" x14ac:dyDescent="0.2">
      <c r="A367" t="s">
        <v>925</v>
      </c>
      <c r="B367" s="2" t="s">
        <v>926</v>
      </c>
      <c r="E367" t="s">
        <v>937</v>
      </c>
      <c r="F367" t="s">
        <v>412</v>
      </c>
      <c r="H367" s="4" t="s">
        <v>2433</v>
      </c>
      <c r="I367" s="5">
        <v>7</v>
      </c>
      <c r="K367" s="4" t="s">
        <v>2433</v>
      </c>
      <c r="L367" s="5">
        <v>5</v>
      </c>
    </row>
    <row r="368" spans="1:12" x14ac:dyDescent="0.2">
      <c r="A368" t="s">
        <v>927</v>
      </c>
      <c r="B368" s="2" t="s">
        <v>928</v>
      </c>
      <c r="E368" t="s">
        <v>632</v>
      </c>
      <c r="F368" t="s">
        <v>639</v>
      </c>
      <c r="H368" s="4" t="s">
        <v>2435</v>
      </c>
      <c r="I368" s="5">
        <v>7</v>
      </c>
      <c r="K368" s="4" t="s">
        <v>2435</v>
      </c>
      <c r="L368" s="5">
        <v>5</v>
      </c>
    </row>
    <row r="369" spans="1:12" x14ac:dyDescent="0.2">
      <c r="A369" t="s">
        <v>930</v>
      </c>
      <c r="B369" s="2" t="s">
        <v>931</v>
      </c>
      <c r="E369" t="s">
        <v>939</v>
      </c>
      <c r="F369" t="s">
        <v>941</v>
      </c>
      <c r="H369" s="4" t="s">
        <v>2439</v>
      </c>
      <c r="I369" s="5">
        <v>10</v>
      </c>
      <c r="K369" s="4" t="s">
        <v>2439</v>
      </c>
      <c r="L369" s="5">
        <v>5</v>
      </c>
    </row>
    <row r="370" spans="1:12" x14ac:dyDescent="0.2">
      <c r="A370" t="s">
        <v>933</v>
      </c>
      <c r="B370" s="2" t="s">
        <v>551</v>
      </c>
      <c r="E370" t="s">
        <v>942</v>
      </c>
      <c r="F370" t="s">
        <v>944</v>
      </c>
      <c r="H370" s="4" t="s">
        <v>2446</v>
      </c>
      <c r="I370" s="5">
        <v>13</v>
      </c>
      <c r="K370" s="4" t="s">
        <v>2446</v>
      </c>
      <c r="L370" s="5">
        <v>6</v>
      </c>
    </row>
    <row r="371" spans="1:12" x14ac:dyDescent="0.2">
      <c r="A371" t="s">
        <v>934</v>
      </c>
      <c r="B371" s="2" t="s">
        <v>935</v>
      </c>
      <c r="E371" t="s">
        <v>945</v>
      </c>
      <c r="F371" t="s">
        <v>129</v>
      </c>
      <c r="H371" s="4" t="s">
        <v>724</v>
      </c>
      <c r="I371" s="5">
        <v>9</v>
      </c>
      <c r="K371" s="4" t="s">
        <v>724</v>
      </c>
      <c r="L371" s="5">
        <v>5</v>
      </c>
    </row>
    <row r="372" spans="1:12" x14ac:dyDescent="0.2">
      <c r="A372" t="s">
        <v>937</v>
      </c>
      <c r="B372" s="2" t="s">
        <v>938</v>
      </c>
      <c r="E372" t="s">
        <v>110</v>
      </c>
      <c r="F372" t="s">
        <v>833</v>
      </c>
      <c r="H372" s="4" t="s">
        <v>2454</v>
      </c>
      <c r="I372" s="5">
        <v>9</v>
      </c>
      <c r="K372" s="4" t="s">
        <v>2454</v>
      </c>
      <c r="L372" s="5">
        <v>5</v>
      </c>
    </row>
    <row r="373" spans="1:12" x14ac:dyDescent="0.2">
      <c r="A373" t="s">
        <v>632</v>
      </c>
      <c r="B373" s="2" t="s">
        <v>638</v>
      </c>
      <c r="E373" t="s">
        <v>947</v>
      </c>
      <c r="F373" t="s">
        <v>949</v>
      </c>
      <c r="H373" s="4" t="s">
        <v>2460</v>
      </c>
      <c r="I373" s="5">
        <v>17</v>
      </c>
      <c r="K373" s="4" t="s">
        <v>2460</v>
      </c>
      <c r="L373" s="5">
        <v>7</v>
      </c>
    </row>
    <row r="374" spans="1:12" x14ac:dyDescent="0.2">
      <c r="A374" t="s">
        <v>939</v>
      </c>
      <c r="B374" s="2" t="s">
        <v>940</v>
      </c>
      <c r="E374" t="s">
        <v>950</v>
      </c>
      <c r="F374" t="s">
        <v>951</v>
      </c>
      <c r="H374" s="4" t="s">
        <v>2039</v>
      </c>
      <c r="I374" s="5">
        <v>6</v>
      </c>
      <c r="K374" s="4" t="s">
        <v>2039</v>
      </c>
      <c r="L374" s="5">
        <v>5</v>
      </c>
    </row>
    <row r="375" spans="1:12" x14ac:dyDescent="0.2">
      <c r="A375" t="s">
        <v>942</v>
      </c>
      <c r="B375" s="2" t="s">
        <v>943</v>
      </c>
      <c r="E375" t="s">
        <v>950</v>
      </c>
      <c r="F375" t="s">
        <v>952</v>
      </c>
      <c r="H375" s="4" t="s">
        <v>2464</v>
      </c>
      <c r="I375" s="5">
        <v>12</v>
      </c>
      <c r="K375" s="4" t="s">
        <v>2464</v>
      </c>
      <c r="L375" s="5">
        <v>7</v>
      </c>
    </row>
    <row r="376" spans="1:12" x14ac:dyDescent="0.2">
      <c r="A376" t="s">
        <v>945</v>
      </c>
      <c r="B376" s="2" t="s">
        <v>946</v>
      </c>
      <c r="E376" t="s">
        <v>950</v>
      </c>
      <c r="F376" t="s">
        <v>953</v>
      </c>
      <c r="H376" s="4" t="s">
        <v>2470</v>
      </c>
      <c r="I376" s="5">
        <v>13</v>
      </c>
      <c r="K376" s="4" t="s">
        <v>2470</v>
      </c>
      <c r="L376" s="5">
        <v>6</v>
      </c>
    </row>
    <row r="377" spans="1:12" x14ac:dyDescent="0.2">
      <c r="A377" t="s">
        <v>110</v>
      </c>
      <c r="B377" s="2" t="s">
        <v>832</v>
      </c>
      <c r="E377" t="s">
        <v>950</v>
      </c>
      <c r="F377" t="s">
        <v>103</v>
      </c>
      <c r="H377" s="4" t="s">
        <v>2479</v>
      </c>
      <c r="I377" s="5">
        <v>20</v>
      </c>
      <c r="K377" s="4" t="s">
        <v>2479</v>
      </c>
      <c r="L377" s="5">
        <v>10</v>
      </c>
    </row>
    <row r="378" spans="1:12" x14ac:dyDescent="0.2">
      <c r="A378" t="s">
        <v>947</v>
      </c>
      <c r="B378" s="2" t="s">
        <v>948</v>
      </c>
      <c r="E378" t="s">
        <v>950</v>
      </c>
      <c r="F378" t="s">
        <v>956</v>
      </c>
      <c r="H378" s="4" t="s">
        <v>5981</v>
      </c>
      <c r="I378" s="5">
        <v>29</v>
      </c>
      <c r="K378" s="4" t="s">
        <v>5981</v>
      </c>
      <c r="L378" s="5">
        <v>29</v>
      </c>
    </row>
    <row r="379" spans="1:12" x14ac:dyDescent="0.2">
      <c r="A379" t="s">
        <v>950</v>
      </c>
      <c r="B379" s="2" t="s">
        <v>951</v>
      </c>
      <c r="E379" t="s">
        <v>957</v>
      </c>
      <c r="F379" t="s">
        <v>958</v>
      </c>
      <c r="H379" s="4" t="s">
        <v>1305</v>
      </c>
      <c r="I379" s="5">
        <v>7</v>
      </c>
      <c r="K379" s="4" t="s">
        <v>1305</v>
      </c>
      <c r="L379" s="5">
        <v>5</v>
      </c>
    </row>
    <row r="380" spans="1:12" x14ac:dyDescent="0.2">
      <c r="A380" t="s">
        <v>950</v>
      </c>
      <c r="B380" s="2" t="s">
        <v>952</v>
      </c>
      <c r="E380" t="s">
        <v>959</v>
      </c>
      <c r="F380" t="s">
        <v>960</v>
      </c>
      <c r="H380" s="4" t="s">
        <v>2488</v>
      </c>
      <c r="I380" s="5">
        <v>31</v>
      </c>
      <c r="K380" s="4" t="s">
        <v>2488</v>
      </c>
      <c r="L380" s="5">
        <v>21</v>
      </c>
    </row>
    <row r="381" spans="1:12" x14ac:dyDescent="0.2">
      <c r="A381" t="s">
        <v>950</v>
      </c>
      <c r="B381" s="2" t="s">
        <v>953</v>
      </c>
      <c r="E381" t="s">
        <v>959</v>
      </c>
      <c r="F381" t="s">
        <v>961</v>
      </c>
      <c r="H381" s="4" t="s">
        <v>2491</v>
      </c>
      <c r="I381" s="5">
        <v>10</v>
      </c>
      <c r="K381" s="4" t="s">
        <v>2491</v>
      </c>
      <c r="L381" s="5">
        <v>5</v>
      </c>
    </row>
    <row r="382" spans="1:12" x14ac:dyDescent="0.2">
      <c r="A382" t="s">
        <v>950</v>
      </c>
      <c r="B382" s="2" t="s">
        <v>954</v>
      </c>
      <c r="E382" t="s">
        <v>959</v>
      </c>
      <c r="F382" t="s">
        <v>444</v>
      </c>
      <c r="H382" s="4" t="s">
        <v>2496</v>
      </c>
      <c r="I382" s="5">
        <v>6</v>
      </c>
      <c r="K382" s="4" t="s">
        <v>2496</v>
      </c>
      <c r="L382" s="5">
        <v>5</v>
      </c>
    </row>
    <row r="383" spans="1:12" x14ac:dyDescent="0.2">
      <c r="A383" t="s">
        <v>950</v>
      </c>
      <c r="B383" s="2" t="s">
        <v>955</v>
      </c>
      <c r="E383" t="s">
        <v>962</v>
      </c>
      <c r="F383" t="s">
        <v>886</v>
      </c>
      <c r="H383" s="4" t="s">
        <v>9607</v>
      </c>
      <c r="I383" s="5">
        <v>10</v>
      </c>
      <c r="K383" s="4" t="s">
        <v>9607</v>
      </c>
      <c r="L383" s="5">
        <v>10</v>
      </c>
    </row>
    <row r="384" spans="1:12" x14ac:dyDescent="0.2">
      <c r="A384" t="s">
        <v>950</v>
      </c>
      <c r="B384" s="2" t="s">
        <v>103</v>
      </c>
      <c r="E384" t="s">
        <v>962</v>
      </c>
      <c r="F384" t="s">
        <v>964</v>
      </c>
      <c r="H384" s="4" t="s">
        <v>27</v>
      </c>
      <c r="I384" s="5">
        <v>14</v>
      </c>
      <c r="K384" s="4" t="s">
        <v>27</v>
      </c>
      <c r="L384" s="5">
        <v>6</v>
      </c>
    </row>
    <row r="385" spans="1:12" x14ac:dyDescent="0.2">
      <c r="A385" t="s">
        <v>950</v>
      </c>
      <c r="B385" s="2" t="s">
        <v>956</v>
      </c>
      <c r="E385" t="s">
        <v>683</v>
      </c>
      <c r="F385" t="s">
        <v>61</v>
      </c>
      <c r="H385" s="4" t="s">
        <v>2503</v>
      </c>
      <c r="I385" s="5">
        <v>15</v>
      </c>
      <c r="K385" s="4" t="s">
        <v>2503</v>
      </c>
      <c r="L385" s="5">
        <v>8</v>
      </c>
    </row>
    <row r="386" spans="1:12" x14ac:dyDescent="0.2">
      <c r="A386" t="s">
        <v>957</v>
      </c>
      <c r="B386" s="2" t="s">
        <v>958</v>
      </c>
      <c r="E386" t="s">
        <v>683</v>
      </c>
      <c r="F386" t="s">
        <v>968</v>
      </c>
      <c r="H386" s="4" t="s">
        <v>9610</v>
      </c>
      <c r="I386" s="5">
        <v>14</v>
      </c>
      <c r="K386" s="4" t="s">
        <v>9610</v>
      </c>
      <c r="L386" s="5">
        <v>14</v>
      </c>
    </row>
    <row r="387" spans="1:12" x14ac:dyDescent="0.2">
      <c r="A387" t="s">
        <v>959</v>
      </c>
      <c r="B387" s="2" t="s">
        <v>960</v>
      </c>
      <c r="E387" t="s">
        <v>683</v>
      </c>
      <c r="F387" t="s">
        <v>417</v>
      </c>
      <c r="H387" s="4" t="s">
        <v>4809</v>
      </c>
      <c r="I387" s="5">
        <v>23</v>
      </c>
      <c r="K387" s="4" t="s">
        <v>4809</v>
      </c>
      <c r="L387" s="5">
        <v>23</v>
      </c>
    </row>
    <row r="388" spans="1:12" x14ac:dyDescent="0.2">
      <c r="A388" t="s">
        <v>959</v>
      </c>
      <c r="B388" s="2" t="s">
        <v>961</v>
      </c>
      <c r="E388" t="s">
        <v>683</v>
      </c>
      <c r="F388" t="s">
        <v>444</v>
      </c>
      <c r="H388" s="4" t="s">
        <v>2505</v>
      </c>
      <c r="I388" s="5">
        <v>15</v>
      </c>
      <c r="K388" s="4" t="s">
        <v>2505</v>
      </c>
      <c r="L388" s="5">
        <v>6</v>
      </c>
    </row>
    <row r="389" spans="1:12" x14ac:dyDescent="0.2">
      <c r="A389" t="s">
        <v>959</v>
      </c>
      <c r="B389" s="2" t="s">
        <v>444</v>
      </c>
      <c r="E389" t="s">
        <v>973</v>
      </c>
      <c r="F389" t="s">
        <v>974</v>
      </c>
      <c r="H389" s="4" t="s">
        <v>2506</v>
      </c>
      <c r="I389" s="5">
        <v>18</v>
      </c>
      <c r="K389" s="4" t="s">
        <v>2506</v>
      </c>
      <c r="L389" s="5">
        <v>11</v>
      </c>
    </row>
    <row r="390" spans="1:12" x14ac:dyDescent="0.2">
      <c r="A390" t="s">
        <v>962</v>
      </c>
      <c r="B390" s="2" t="s">
        <v>886</v>
      </c>
      <c r="E390" t="s">
        <v>290</v>
      </c>
      <c r="F390" t="s">
        <v>978</v>
      </c>
      <c r="H390" s="4" t="s">
        <v>1551</v>
      </c>
      <c r="I390" s="5">
        <v>15</v>
      </c>
      <c r="K390" s="4" t="s">
        <v>1551</v>
      </c>
      <c r="L390" s="5">
        <v>9</v>
      </c>
    </row>
    <row r="391" spans="1:12" x14ac:dyDescent="0.2">
      <c r="A391" t="s">
        <v>962</v>
      </c>
      <c r="B391" s="2" t="s">
        <v>963</v>
      </c>
      <c r="E391" t="s">
        <v>290</v>
      </c>
      <c r="F391" t="s">
        <v>79</v>
      </c>
      <c r="H391" s="4" t="s">
        <v>4136</v>
      </c>
      <c r="I391" s="5">
        <v>13</v>
      </c>
      <c r="K391" s="4" t="s">
        <v>4136</v>
      </c>
      <c r="L391" s="5">
        <v>12</v>
      </c>
    </row>
    <row r="392" spans="1:12" x14ac:dyDescent="0.2">
      <c r="A392" t="s">
        <v>962</v>
      </c>
      <c r="B392" s="2" t="s">
        <v>964</v>
      </c>
      <c r="E392" t="s">
        <v>981</v>
      </c>
      <c r="F392" t="s">
        <v>982</v>
      </c>
      <c r="H392" s="4" t="s">
        <v>9615</v>
      </c>
      <c r="I392" s="5">
        <v>13</v>
      </c>
      <c r="K392" s="4" t="s">
        <v>9615</v>
      </c>
      <c r="L392" s="5">
        <v>13</v>
      </c>
    </row>
    <row r="393" spans="1:12" x14ac:dyDescent="0.2">
      <c r="A393" t="s">
        <v>683</v>
      </c>
      <c r="B393" s="2" t="s">
        <v>965</v>
      </c>
      <c r="E393" t="s">
        <v>981</v>
      </c>
      <c r="F393" t="s">
        <v>983</v>
      </c>
      <c r="H393" s="4" t="s">
        <v>2512</v>
      </c>
      <c r="I393" s="5">
        <v>14</v>
      </c>
      <c r="K393" s="4" t="s">
        <v>2512</v>
      </c>
      <c r="L393" s="5">
        <v>8</v>
      </c>
    </row>
    <row r="394" spans="1:12" x14ac:dyDescent="0.2">
      <c r="A394" t="s">
        <v>683</v>
      </c>
      <c r="B394" s="2" t="s">
        <v>517</v>
      </c>
      <c r="E394" t="s">
        <v>985</v>
      </c>
      <c r="F394" t="s">
        <v>986</v>
      </c>
      <c r="H394" s="4" t="s">
        <v>2516</v>
      </c>
      <c r="I394" s="5">
        <v>11</v>
      </c>
      <c r="K394" s="4" t="s">
        <v>2516</v>
      </c>
      <c r="L394" s="5">
        <v>6</v>
      </c>
    </row>
    <row r="395" spans="1:12" x14ac:dyDescent="0.2">
      <c r="A395" t="s">
        <v>683</v>
      </c>
      <c r="B395" s="2" t="s">
        <v>966</v>
      </c>
      <c r="E395" t="s">
        <v>985</v>
      </c>
      <c r="F395" t="s">
        <v>989</v>
      </c>
      <c r="H395" s="4" t="s">
        <v>7186</v>
      </c>
      <c r="I395" s="5">
        <v>9</v>
      </c>
      <c r="K395" s="4" t="s">
        <v>7186</v>
      </c>
      <c r="L395" s="5">
        <v>5</v>
      </c>
    </row>
    <row r="396" spans="1:12" x14ac:dyDescent="0.2">
      <c r="A396" t="s">
        <v>683</v>
      </c>
      <c r="B396" s="2" t="s">
        <v>967</v>
      </c>
      <c r="E396" t="s">
        <v>985</v>
      </c>
      <c r="F396" t="s">
        <v>992</v>
      </c>
      <c r="H396" s="4" t="s">
        <v>2523</v>
      </c>
      <c r="I396" s="5">
        <v>13</v>
      </c>
      <c r="K396" s="4" t="s">
        <v>2523</v>
      </c>
      <c r="L396" s="5">
        <v>5</v>
      </c>
    </row>
    <row r="397" spans="1:12" x14ac:dyDescent="0.2">
      <c r="A397" t="s">
        <v>683</v>
      </c>
      <c r="B397" s="2" t="s">
        <v>968</v>
      </c>
      <c r="E397" t="s">
        <v>985</v>
      </c>
      <c r="F397" t="s">
        <v>995</v>
      </c>
      <c r="H397" s="4" t="s">
        <v>2533</v>
      </c>
      <c r="I397" s="5">
        <v>10</v>
      </c>
      <c r="K397" s="4" t="s">
        <v>2533</v>
      </c>
      <c r="L397" s="5">
        <v>7</v>
      </c>
    </row>
    <row r="398" spans="1:12" x14ac:dyDescent="0.2">
      <c r="A398" t="s">
        <v>683</v>
      </c>
      <c r="B398" s="2" t="s">
        <v>969</v>
      </c>
      <c r="E398" t="s">
        <v>985</v>
      </c>
      <c r="F398" t="s">
        <v>166</v>
      </c>
      <c r="H398" s="4" t="s">
        <v>2359</v>
      </c>
      <c r="I398" s="5">
        <v>11</v>
      </c>
      <c r="K398" s="4" t="s">
        <v>2359</v>
      </c>
      <c r="L398" s="5">
        <v>5</v>
      </c>
    </row>
    <row r="399" spans="1:12" x14ac:dyDescent="0.2">
      <c r="A399" t="s">
        <v>683</v>
      </c>
      <c r="B399" s="2" t="s">
        <v>417</v>
      </c>
      <c r="E399" t="s">
        <v>985</v>
      </c>
      <c r="F399" t="s">
        <v>998</v>
      </c>
      <c r="H399" s="4" t="s">
        <v>9618</v>
      </c>
      <c r="I399" s="5">
        <v>15</v>
      </c>
      <c r="K399" s="4" t="s">
        <v>9618</v>
      </c>
      <c r="L399" s="5">
        <v>15</v>
      </c>
    </row>
    <row r="400" spans="1:12" x14ac:dyDescent="0.2">
      <c r="A400" t="s">
        <v>683</v>
      </c>
      <c r="B400" s="2" t="s">
        <v>475</v>
      </c>
      <c r="E400" t="s">
        <v>1000</v>
      </c>
      <c r="F400" t="s">
        <v>461</v>
      </c>
      <c r="H400" s="4" t="s">
        <v>2537</v>
      </c>
      <c r="I400" s="5">
        <v>21</v>
      </c>
      <c r="K400" s="4" t="s">
        <v>2537</v>
      </c>
      <c r="L400" s="5">
        <v>9</v>
      </c>
    </row>
    <row r="401" spans="1:12" x14ac:dyDescent="0.2">
      <c r="A401" t="s">
        <v>683</v>
      </c>
      <c r="B401" s="2" t="s">
        <v>970</v>
      </c>
      <c r="E401" t="s">
        <v>1000</v>
      </c>
      <c r="F401" t="s">
        <v>103</v>
      </c>
      <c r="H401" s="4" t="s">
        <v>677</v>
      </c>
      <c r="I401" s="5">
        <v>15</v>
      </c>
      <c r="K401" s="4" t="s">
        <v>677</v>
      </c>
      <c r="L401" s="5">
        <v>8</v>
      </c>
    </row>
    <row r="402" spans="1:12" x14ac:dyDescent="0.2">
      <c r="A402" t="s">
        <v>683</v>
      </c>
      <c r="B402" s="2" t="s">
        <v>971</v>
      </c>
      <c r="E402" t="s">
        <v>409</v>
      </c>
      <c r="F402" t="s">
        <v>1001</v>
      </c>
      <c r="H402" s="4" t="s">
        <v>2548</v>
      </c>
      <c r="I402" s="5">
        <v>13</v>
      </c>
      <c r="K402" s="4" t="s">
        <v>2548</v>
      </c>
      <c r="L402" s="5">
        <v>5</v>
      </c>
    </row>
    <row r="403" spans="1:12" x14ac:dyDescent="0.2">
      <c r="A403" t="s">
        <v>683</v>
      </c>
      <c r="B403" s="2" t="s">
        <v>972</v>
      </c>
      <c r="E403" t="s">
        <v>123</v>
      </c>
      <c r="F403" t="s">
        <v>1003</v>
      </c>
      <c r="H403" s="4" t="s">
        <v>2550</v>
      </c>
      <c r="I403" s="5">
        <v>15</v>
      </c>
      <c r="K403" s="4" t="s">
        <v>2550</v>
      </c>
      <c r="L403" s="5">
        <v>6</v>
      </c>
    </row>
    <row r="404" spans="1:12" x14ac:dyDescent="0.2">
      <c r="A404" t="s">
        <v>973</v>
      </c>
      <c r="B404" s="2" t="s">
        <v>974</v>
      </c>
      <c r="E404" t="s">
        <v>123</v>
      </c>
      <c r="F404" t="s">
        <v>1004</v>
      </c>
      <c r="H404" s="4" t="s">
        <v>2553</v>
      </c>
      <c r="I404" s="5">
        <v>26</v>
      </c>
      <c r="K404" s="4" t="s">
        <v>2553</v>
      </c>
      <c r="L404" s="5">
        <v>8</v>
      </c>
    </row>
    <row r="405" spans="1:12" x14ac:dyDescent="0.2">
      <c r="A405" t="s">
        <v>120</v>
      </c>
      <c r="B405" s="2" t="s">
        <v>122</v>
      </c>
      <c r="E405" t="s">
        <v>123</v>
      </c>
      <c r="F405" t="s">
        <v>311</v>
      </c>
      <c r="H405" s="4" t="s">
        <v>10514</v>
      </c>
      <c r="I405" s="5">
        <v>35</v>
      </c>
      <c r="K405" s="4" t="s">
        <v>10514</v>
      </c>
      <c r="L405" s="5">
        <v>35</v>
      </c>
    </row>
    <row r="406" spans="1:12" x14ac:dyDescent="0.2">
      <c r="A406" t="s">
        <v>120</v>
      </c>
      <c r="B406" s="2" t="s">
        <v>975</v>
      </c>
      <c r="E406" t="s">
        <v>422</v>
      </c>
      <c r="F406" t="s">
        <v>1007</v>
      </c>
      <c r="H406" s="4" t="s">
        <v>10516</v>
      </c>
      <c r="I406" s="5">
        <v>21</v>
      </c>
      <c r="K406" s="4" t="s">
        <v>10516</v>
      </c>
      <c r="L406" s="5">
        <v>21</v>
      </c>
    </row>
    <row r="407" spans="1:12" x14ac:dyDescent="0.2">
      <c r="A407" t="s">
        <v>290</v>
      </c>
      <c r="B407" s="2" t="s">
        <v>976</v>
      </c>
      <c r="E407" t="s">
        <v>422</v>
      </c>
      <c r="F407" t="s">
        <v>473</v>
      </c>
      <c r="H407" s="4" t="s">
        <v>796</v>
      </c>
      <c r="I407" s="5">
        <v>17</v>
      </c>
      <c r="K407" s="4" t="s">
        <v>796</v>
      </c>
      <c r="L407" s="5">
        <v>17</v>
      </c>
    </row>
    <row r="408" spans="1:12" x14ac:dyDescent="0.2">
      <c r="A408" t="s">
        <v>290</v>
      </c>
      <c r="B408" s="2" t="s">
        <v>977</v>
      </c>
      <c r="E408" t="s">
        <v>422</v>
      </c>
      <c r="F408" t="s">
        <v>1009</v>
      </c>
      <c r="H408" s="4" t="s">
        <v>2556</v>
      </c>
      <c r="I408" s="5">
        <v>15</v>
      </c>
      <c r="K408" s="4" t="s">
        <v>2556</v>
      </c>
      <c r="L408" s="5">
        <v>5</v>
      </c>
    </row>
    <row r="409" spans="1:12" x14ac:dyDescent="0.2">
      <c r="A409" t="s">
        <v>290</v>
      </c>
      <c r="B409" s="2" t="s">
        <v>979</v>
      </c>
      <c r="E409" t="s">
        <v>422</v>
      </c>
      <c r="F409" t="s">
        <v>1011</v>
      </c>
      <c r="H409" s="4" t="s">
        <v>2568</v>
      </c>
      <c r="I409" s="5">
        <v>10</v>
      </c>
      <c r="K409" s="4" t="s">
        <v>2568</v>
      </c>
      <c r="L409" s="5">
        <v>6</v>
      </c>
    </row>
    <row r="410" spans="1:12" x14ac:dyDescent="0.2">
      <c r="A410" t="s">
        <v>290</v>
      </c>
      <c r="B410" s="2" t="s">
        <v>78</v>
      </c>
      <c r="E410" t="s">
        <v>422</v>
      </c>
      <c r="F410" t="s">
        <v>1013</v>
      </c>
      <c r="H410" s="4" t="s">
        <v>868</v>
      </c>
      <c r="I410" s="5">
        <v>14</v>
      </c>
      <c r="K410" s="4" t="s">
        <v>868</v>
      </c>
      <c r="L410" s="5">
        <v>5</v>
      </c>
    </row>
    <row r="411" spans="1:12" x14ac:dyDescent="0.2">
      <c r="A411" t="s">
        <v>290</v>
      </c>
      <c r="B411" s="2" t="s">
        <v>980</v>
      </c>
      <c r="E411" t="s">
        <v>422</v>
      </c>
      <c r="F411" t="s">
        <v>1016</v>
      </c>
      <c r="H411" s="4" t="s">
        <v>5423</v>
      </c>
      <c r="I411" s="5">
        <v>32</v>
      </c>
      <c r="K411" s="4" t="s">
        <v>5423</v>
      </c>
      <c r="L411" s="5">
        <v>32</v>
      </c>
    </row>
    <row r="412" spans="1:12" x14ac:dyDescent="0.2">
      <c r="A412" t="s">
        <v>981</v>
      </c>
      <c r="B412" s="2" t="s">
        <v>982</v>
      </c>
      <c r="E412" t="s">
        <v>422</v>
      </c>
      <c r="F412" t="s">
        <v>1020</v>
      </c>
      <c r="H412" s="4" t="s">
        <v>40</v>
      </c>
      <c r="I412" s="5">
        <v>13</v>
      </c>
      <c r="K412" s="4" t="s">
        <v>40</v>
      </c>
      <c r="L412" s="5">
        <v>8</v>
      </c>
    </row>
    <row r="413" spans="1:12" x14ac:dyDescent="0.2">
      <c r="A413" t="s">
        <v>981</v>
      </c>
      <c r="B413" s="2" t="s">
        <v>983</v>
      </c>
      <c r="E413" t="s">
        <v>422</v>
      </c>
      <c r="F413" t="s">
        <v>1022</v>
      </c>
      <c r="H413" s="4" t="s">
        <v>2571</v>
      </c>
      <c r="I413" s="5">
        <v>17</v>
      </c>
      <c r="K413" s="4" t="s">
        <v>2571</v>
      </c>
      <c r="L413" s="5">
        <v>8</v>
      </c>
    </row>
    <row r="414" spans="1:12" x14ac:dyDescent="0.2">
      <c r="A414" t="s">
        <v>981</v>
      </c>
      <c r="B414" s="2" t="s">
        <v>984</v>
      </c>
      <c r="E414" t="s">
        <v>422</v>
      </c>
      <c r="F414" t="s">
        <v>1024</v>
      </c>
      <c r="H414" s="4" t="s">
        <v>2579</v>
      </c>
      <c r="I414" s="5">
        <v>16</v>
      </c>
      <c r="K414" s="4" t="s">
        <v>2579</v>
      </c>
      <c r="L414" s="5">
        <v>7</v>
      </c>
    </row>
    <row r="415" spans="1:12" x14ac:dyDescent="0.2">
      <c r="A415" t="s">
        <v>985</v>
      </c>
      <c r="B415" s="2" t="s">
        <v>986</v>
      </c>
      <c r="E415" t="s">
        <v>18</v>
      </c>
      <c r="F415" t="s">
        <v>103</v>
      </c>
      <c r="H415" s="4" t="s">
        <v>2292</v>
      </c>
      <c r="I415" s="5">
        <v>13</v>
      </c>
      <c r="K415" s="4" t="s">
        <v>2292</v>
      </c>
      <c r="L415" s="5">
        <v>8</v>
      </c>
    </row>
    <row r="416" spans="1:12" x14ac:dyDescent="0.2">
      <c r="A416" t="s">
        <v>985</v>
      </c>
      <c r="B416" s="2" t="s">
        <v>987</v>
      </c>
      <c r="E416" t="s">
        <v>1026</v>
      </c>
      <c r="F416" t="s">
        <v>406</v>
      </c>
      <c r="H416" s="4" t="s">
        <v>2587</v>
      </c>
      <c r="I416" s="5">
        <v>15</v>
      </c>
      <c r="K416" s="4" t="s">
        <v>2587</v>
      </c>
      <c r="L416" s="5">
        <v>6</v>
      </c>
    </row>
    <row r="417" spans="1:12" x14ac:dyDescent="0.2">
      <c r="A417" t="s">
        <v>985</v>
      </c>
      <c r="B417" s="2" t="s">
        <v>988</v>
      </c>
      <c r="E417" t="s">
        <v>1026</v>
      </c>
      <c r="F417" t="s">
        <v>1030</v>
      </c>
      <c r="H417" s="4" t="s">
        <v>2589</v>
      </c>
      <c r="I417" s="5">
        <v>5</v>
      </c>
      <c r="K417" s="4" t="s">
        <v>2589</v>
      </c>
      <c r="L417" s="5">
        <v>5</v>
      </c>
    </row>
    <row r="418" spans="1:12" x14ac:dyDescent="0.2">
      <c r="A418" t="s">
        <v>985</v>
      </c>
      <c r="B418" s="2" t="s">
        <v>989</v>
      </c>
      <c r="E418" t="s">
        <v>1026</v>
      </c>
      <c r="F418" t="s">
        <v>1031</v>
      </c>
      <c r="H418" s="4" t="s">
        <v>9623</v>
      </c>
      <c r="I418" s="5">
        <v>33</v>
      </c>
      <c r="K418" s="4" t="s">
        <v>9623</v>
      </c>
      <c r="L418" s="5">
        <v>29</v>
      </c>
    </row>
    <row r="419" spans="1:12" x14ac:dyDescent="0.2">
      <c r="A419" t="s">
        <v>985</v>
      </c>
      <c r="B419" s="2" t="s">
        <v>990</v>
      </c>
      <c r="E419" t="s">
        <v>1026</v>
      </c>
      <c r="F419" t="s">
        <v>1032</v>
      </c>
      <c r="H419" s="4" t="s">
        <v>2591</v>
      </c>
      <c r="I419" s="5">
        <v>9</v>
      </c>
      <c r="K419" s="4" t="s">
        <v>2591</v>
      </c>
      <c r="L419" s="5">
        <v>5</v>
      </c>
    </row>
    <row r="420" spans="1:12" x14ac:dyDescent="0.2">
      <c r="A420" t="s">
        <v>985</v>
      </c>
      <c r="B420" s="2" t="s">
        <v>991</v>
      </c>
      <c r="E420" t="s">
        <v>1026</v>
      </c>
      <c r="F420" t="s">
        <v>103</v>
      </c>
      <c r="H420" s="4" t="s">
        <v>2595</v>
      </c>
      <c r="I420" s="5">
        <v>10</v>
      </c>
      <c r="K420" s="4" t="s">
        <v>2595</v>
      </c>
      <c r="L420" s="5">
        <v>5</v>
      </c>
    </row>
    <row r="421" spans="1:12" x14ac:dyDescent="0.2">
      <c r="A421" t="s">
        <v>985</v>
      </c>
      <c r="B421" s="2" t="s">
        <v>992</v>
      </c>
      <c r="E421" t="s">
        <v>1033</v>
      </c>
      <c r="F421" t="s">
        <v>779</v>
      </c>
      <c r="H421" s="4" t="s">
        <v>1479</v>
      </c>
      <c r="I421" s="5">
        <v>19</v>
      </c>
      <c r="K421" s="4" t="s">
        <v>1479</v>
      </c>
      <c r="L421" s="5">
        <v>12</v>
      </c>
    </row>
    <row r="422" spans="1:12" x14ac:dyDescent="0.2">
      <c r="A422" t="s">
        <v>985</v>
      </c>
      <c r="B422" s="2" t="s">
        <v>993</v>
      </c>
      <c r="E422" t="s">
        <v>1034</v>
      </c>
      <c r="F422" t="s">
        <v>587</v>
      </c>
      <c r="H422" s="4" t="s">
        <v>9627</v>
      </c>
      <c r="I422" s="5">
        <v>17</v>
      </c>
      <c r="K422" s="4" t="s">
        <v>9627</v>
      </c>
      <c r="L422" s="5">
        <v>16</v>
      </c>
    </row>
    <row r="423" spans="1:12" x14ac:dyDescent="0.2">
      <c r="A423" t="s">
        <v>985</v>
      </c>
      <c r="B423" s="2" t="s">
        <v>994</v>
      </c>
      <c r="E423" t="s">
        <v>1035</v>
      </c>
      <c r="F423" t="s">
        <v>1036</v>
      </c>
      <c r="H423" s="4" t="s">
        <v>9631</v>
      </c>
      <c r="I423" s="5">
        <v>14</v>
      </c>
      <c r="K423" s="4" t="s">
        <v>9631</v>
      </c>
      <c r="L423" s="5">
        <v>14</v>
      </c>
    </row>
    <row r="424" spans="1:12" x14ac:dyDescent="0.2">
      <c r="A424" t="s">
        <v>985</v>
      </c>
      <c r="B424" s="2" t="s">
        <v>995</v>
      </c>
      <c r="E424" t="s">
        <v>1035</v>
      </c>
      <c r="F424" t="s">
        <v>1037</v>
      </c>
      <c r="H424" s="4" t="s">
        <v>2602</v>
      </c>
      <c r="I424" s="5">
        <v>9</v>
      </c>
      <c r="K424" s="4" t="s">
        <v>2602</v>
      </c>
      <c r="L424" s="5">
        <v>5</v>
      </c>
    </row>
    <row r="425" spans="1:12" x14ac:dyDescent="0.2">
      <c r="A425" t="s">
        <v>985</v>
      </c>
      <c r="B425" s="2" t="s">
        <v>996</v>
      </c>
      <c r="E425" t="s">
        <v>1035</v>
      </c>
      <c r="F425" t="s">
        <v>490</v>
      </c>
      <c r="H425" s="4" t="s">
        <v>2604</v>
      </c>
      <c r="I425" s="5">
        <v>7</v>
      </c>
      <c r="K425" s="4" t="s">
        <v>2604</v>
      </c>
      <c r="L425" s="5">
        <v>5</v>
      </c>
    </row>
    <row r="426" spans="1:12" x14ac:dyDescent="0.2">
      <c r="A426" t="s">
        <v>985</v>
      </c>
      <c r="B426" s="2" t="s">
        <v>165</v>
      </c>
      <c r="E426" t="s">
        <v>1035</v>
      </c>
      <c r="F426" t="s">
        <v>1039</v>
      </c>
      <c r="H426" s="4" t="s">
        <v>2607</v>
      </c>
      <c r="I426" s="5">
        <v>8</v>
      </c>
      <c r="K426" s="4" t="s">
        <v>2607</v>
      </c>
      <c r="L426" s="5">
        <v>5</v>
      </c>
    </row>
    <row r="427" spans="1:12" x14ac:dyDescent="0.2">
      <c r="A427" t="s">
        <v>985</v>
      </c>
      <c r="B427" s="2" t="s">
        <v>997</v>
      </c>
      <c r="E427" t="s">
        <v>1040</v>
      </c>
      <c r="F427" t="s">
        <v>1003</v>
      </c>
      <c r="H427" s="4" t="s">
        <v>413</v>
      </c>
      <c r="I427" s="5">
        <v>10</v>
      </c>
      <c r="K427" s="4" t="s">
        <v>413</v>
      </c>
      <c r="L427" s="5">
        <v>5</v>
      </c>
    </row>
    <row r="428" spans="1:12" x14ac:dyDescent="0.2">
      <c r="A428" t="s">
        <v>985</v>
      </c>
      <c r="B428" s="2" t="s">
        <v>999</v>
      </c>
      <c r="E428" t="s">
        <v>1040</v>
      </c>
      <c r="F428" t="s">
        <v>1004</v>
      </c>
      <c r="H428" s="4" t="s">
        <v>2610</v>
      </c>
      <c r="I428" s="5">
        <v>13</v>
      </c>
      <c r="K428" s="4" t="s">
        <v>2610</v>
      </c>
      <c r="L428" s="5">
        <v>5</v>
      </c>
    </row>
    <row r="429" spans="1:12" x14ac:dyDescent="0.2">
      <c r="A429" t="s">
        <v>1000</v>
      </c>
      <c r="B429" s="2" t="s">
        <v>461</v>
      </c>
      <c r="E429" t="s">
        <v>1044</v>
      </c>
      <c r="F429" t="s">
        <v>219</v>
      </c>
      <c r="H429" s="4" t="s">
        <v>2538</v>
      </c>
      <c r="I429" s="5">
        <v>12</v>
      </c>
      <c r="K429" s="4" t="s">
        <v>2538</v>
      </c>
      <c r="L429" s="5">
        <v>6</v>
      </c>
    </row>
    <row r="430" spans="1:12" x14ac:dyDescent="0.2">
      <c r="A430" t="s">
        <v>1000</v>
      </c>
      <c r="B430" s="2" t="s">
        <v>460</v>
      </c>
      <c r="E430" t="s">
        <v>1046</v>
      </c>
      <c r="F430" t="s">
        <v>326</v>
      </c>
      <c r="H430" s="4" t="s">
        <v>9632</v>
      </c>
      <c r="I430" s="5">
        <v>12</v>
      </c>
      <c r="K430" s="4" t="s">
        <v>9632</v>
      </c>
      <c r="L430" s="5">
        <v>12</v>
      </c>
    </row>
    <row r="431" spans="1:12" x14ac:dyDescent="0.2">
      <c r="A431" t="s">
        <v>1000</v>
      </c>
      <c r="B431" s="2" t="s">
        <v>103</v>
      </c>
      <c r="E431" t="s">
        <v>1046</v>
      </c>
      <c r="F431" t="s">
        <v>1047</v>
      </c>
      <c r="H431" s="4" t="s">
        <v>9633</v>
      </c>
      <c r="I431" s="5">
        <v>14</v>
      </c>
      <c r="K431" s="4" t="s">
        <v>9633</v>
      </c>
      <c r="L431" s="5">
        <v>14</v>
      </c>
    </row>
    <row r="432" spans="1:12" x14ac:dyDescent="0.2">
      <c r="A432" t="s">
        <v>409</v>
      </c>
      <c r="B432" s="2" t="s">
        <v>1001</v>
      </c>
      <c r="E432" t="s">
        <v>1046</v>
      </c>
      <c r="F432" t="s">
        <v>1049</v>
      </c>
      <c r="H432" s="4" t="s">
        <v>1680</v>
      </c>
      <c r="I432" s="5">
        <v>41</v>
      </c>
      <c r="K432" s="4" t="s">
        <v>1680</v>
      </c>
      <c r="L432" s="5">
        <v>37</v>
      </c>
    </row>
    <row r="433" spans="1:12" x14ac:dyDescent="0.2">
      <c r="A433" t="s">
        <v>123</v>
      </c>
      <c r="B433" s="2" t="s">
        <v>1002</v>
      </c>
      <c r="E433" t="s">
        <v>1046</v>
      </c>
      <c r="F433" t="s">
        <v>1052</v>
      </c>
      <c r="H433" s="4" t="s">
        <v>1395</v>
      </c>
      <c r="I433" s="5">
        <v>15</v>
      </c>
      <c r="K433" s="4" t="s">
        <v>1395</v>
      </c>
      <c r="L433" s="5">
        <v>6</v>
      </c>
    </row>
    <row r="434" spans="1:12" x14ac:dyDescent="0.2">
      <c r="A434" t="s">
        <v>123</v>
      </c>
      <c r="B434" s="2" t="s">
        <v>125</v>
      </c>
      <c r="E434" t="s">
        <v>1046</v>
      </c>
      <c r="F434" t="s">
        <v>1055</v>
      </c>
      <c r="H434" s="4" t="s">
        <v>2621</v>
      </c>
      <c r="I434" s="5">
        <v>9</v>
      </c>
      <c r="K434" s="4" t="s">
        <v>2621</v>
      </c>
      <c r="L434" s="5">
        <v>5</v>
      </c>
    </row>
    <row r="435" spans="1:12" x14ac:dyDescent="0.2">
      <c r="A435" t="s">
        <v>123</v>
      </c>
      <c r="B435" s="2" t="s">
        <v>1004</v>
      </c>
      <c r="E435" t="s">
        <v>1057</v>
      </c>
      <c r="F435" t="s">
        <v>653</v>
      </c>
      <c r="H435" s="4" t="s">
        <v>10119</v>
      </c>
      <c r="I435" s="5">
        <v>27</v>
      </c>
      <c r="K435" s="4" t="s">
        <v>10119</v>
      </c>
      <c r="L435" s="5">
        <v>27</v>
      </c>
    </row>
    <row r="436" spans="1:12" x14ac:dyDescent="0.2">
      <c r="A436" t="s">
        <v>123</v>
      </c>
      <c r="B436" s="2" t="s">
        <v>1005</v>
      </c>
      <c r="E436" t="s">
        <v>1057</v>
      </c>
      <c r="F436" t="s">
        <v>1062</v>
      </c>
      <c r="H436" s="4" t="s">
        <v>2623</v>
      </c>
      <c r="I436" s="5">
        <v>11</v>
      </c>
      <c r="K436" s="4" t="s">
        <v>2623</v>
      </c>
      <c r="L436" s="5">
        <v>5</v>
      </c>
    </row>
    <row r="437" spans="1:12" x14ac:dyDescent="0.2">
      <c r="A437" t="s">
        <v>123</v>
      </c>
      <c r="B437" s="2" t="s">
        <v>310</v>
      </c>
      <c r="E437" t="s">
        <v>1057</v>
      </c>
      <c r="F437" t="s">
        <v>1063</v>
      </c>
      <c r="H437" s="4" t="s">
        <v>2631</v>
      </c>
      <c r="I437" s="5">
        <v>10</v>
      </c>
      <c r="K437" s="4" t="s">
        <v>2631</v>
      </c>
      <c r="L437" s="5">
        <v>5</v>
      </c>
    </row>
    <row r="438" spans="1:12" x14ac:dyDescent="0.2">
      <c r="A438" t="s">
        <v>123</v>
      </c>
      <c r="B438" s="2" t="s">
        <v>821</v>
      </c>
      <c r="E438" t="s">
        <v>1057</v>
      </c>
      <c r="F438" t="s">
        <v>1064</v>
      </c>
      <c r="H438" s="4" t="s">
        <v>2636</v>
      </c>
      <c r="I438" s="5">
        <v>13</v>
      </c>
      <c r="K438" s="4" t="s">
        <v>2636</v>
      </c>
      <c r="L438" s="5">
        <v>8</v>
      </c>
    </row>
    <row r="439" spans="1:12" x14ac:dyDescent="0.2">
      <c r="A439" t="s">
        <v>123</v>
      </c>
      <c r="B439" s="2" t="s">
        <v>1006</v>
      </c>
      <c r="E439" t="s">
        <v>1065</v>
      </c>
      <c r="F439" t="s">
        <v>1067</v>
      </c>
      <c r="H439" s="4" t="s">
        <v>2642</v>
      </c>
      <c r="I439" s="5">
        <v>11</v>
      </c>
      <c r="K439" s="4" t="s">
        <v>2642</v>
      </c>
      <c r="L439" s="5">
        <v>7</v>
      </c>
    </row>
    <row r="440" spans="1:12" x14ac:dyDescent="0.2">
      <c r="A440" t="s">
        <v>422</v>
      </c>
      <c r="B440" s="2" t="s">
        <v>1007</v>
      </c>
      <c r="E440" t="s">
        <v>1065</v>
      </c>
      <c r="F440" t="s">
        <v>995</v>
      </c>
      <c r="H440" s="4" t="s">
        <v>9635</v>
      </c>
      <c r="I440" s="5">
        <v>16</v>
      </c>
      <c r="K440" s="4" t="s">
        <v>9635</v>
      </c>
      <c r="L440" s="5">
        <v>15</v>
      </c>
    </row>
    <row r="441" spans="1:12" x14ac:dyDescent="0.2">
      <c r="A441" t="s">
        <v>422</v>
      </c>
      <c r="B441" s="2" t="s">
        <v>1008</v>
      </c>
      <c r="E441" t="s">
        <v>1065</v>
      </c>
      <c r="F441" t="s">
        <v>481</v>
      </c>
      <c r="H441" s="4" t="s">
        <v>9640</v>
      </c>
      <c r="I441" s="5">
        <v>57</v>
      </c>
      <c r="K441" s="4" t="s">
        <v>9640</v>
      </c>
      <c r="L441" s="5">
        <v>51</v>
      </c>
    </row>
    <row r="442" spans="1:12" x14ac:dyDescent="0.2">
      <c r="A442" t="s">
        <v>422</v>
      </c>
      <c r="B442" s="2" t="s">
        <v>473</v>
      </c>
      <c r="E442" t="s">
        <v>1065</v>
      </c>
      <c r="F442" t="s">
        <v>1072</v>
      </c>
      <c r="H442" s="4" t="s">
        <v>10522</v>
      </c>
      <c r="I442" s="5">
        <v>25</v>
      </c>
      <c r="K442" s="4" t="s">
        <v>10522</v>
      </c>
      <c r="L442" s="5">
        <v>25</v>
      </c>
    </row>
    <row r="443" spans="1:12" x14ac:dyDescent="0.2">
      <c r="A443" t="s">
        <v>422</v>
      </c>
      <c r="B443" s="2" t="s">
        <v>472</v>
      </c>
      <c r="E443" t="s">
        <v>61</v>
      </c>
      <c r="F443" t="s">
        <v>1073</v>
      </c>
      <c r="H443" s="4" t="s">
        <v>2647</v>
      </c>
      <c r="I443" s="5">
        <v>11</v>
      </c>
      <c r="K443" s="4" t="s">
        <v>2647</v>
      </c>
      <c r="L443" s="5">
        <v>5</v>
      </c>
    </row>
    <row r="444" spans="1:12" x14ac:dyDescent="0.2">
      <c r="A444" t="s">
        <v>422</v>
      </c>
      <c r="B444" s="2" t="s">
        <v>1009</v>
      </c>
      <c r="E444" t="s">
        <v>61</v>
      </c>
      <c r="F444" t="s">
        <v>1076</v>
      </c>
      <c r="H444" s="4" t="s">
        <v>356</v>
      </c>
      <c r="I444" s="5">
        <v>12</v>
      </c>
      <c r="K444" s="4" t="s">
        <v>356</v>
      </c>
      <c r="L444" s="5">
        <v>5</v>
      </c>
    </row>
    <row r="445" spans="1:12" x14ac:dyDescent="0.2">
      <c r="A445" t="s">
        <v>422</v>
      </c>
      <c r="B445" s="2" t="s">
        <v>420</v>
      </c>
      <c r="E445" t="s">
        <v>61</v>
      </c>
      <c r="F445" t="s">
        <v>1077</v>
      </c>
      <c r="H445" s="4" t="s">
        <v>2651</v>
      </c>
      <c r="I445" s="5">
        <v>16</v>
      </c>
      <c r="K445" s="4" t="s">
        <v>2651</v>
      </c>
      <c r="L445" s="5">
        <v>9</v>
      </c>
    </row>
    <row r="446" spans="1:12" x14ac:dyDescent="0.2">
      <c r="A446" t="s">
        <v>422</v>
      </c>
      <c r="B446" s="2" t="s">
        <v>1010</v>
      </c>
      <c r="E446" t="s">
        <v>965</v>
      </c>
      <c r="F446" t="s">
        <v>61</v>
      </c>
      <c r="H446" s="4" t="s">
        <v>1342</v>
      </c>
      <c r="I446" s="5">
        <v>57</v>
      </c>
      <c r="K446" s="4" t="s">
        <v>1342</v>
      </c>
      <c r="L446" s="5">
        <v>50</v>
      </c>
    </row>
    <row r="447" spans="1:12" x14ac:dyDescent="0.2">
      <c r="A447" t="s">
        <v>422</v>
      </c>
      <c r="B447" s="2" t="s">
        <v>1012</v>
      </c>
      <c r="E447" t="s">
        <v>965</v>
      </c>
      <c r="F447" t="s">
        <v>1081</v>
      </c>
      <c r="H447" s="4" t="s">
        <v>2665</v>
      </c>
      <c r="I447" s="5">
        <v>15</v>
      </c>
      <c r="K447" s="4" t="s">
        <v>2665</v>
      </c>
      <c r="L447" s="5">
        <v>7</v>
      </c>
    </row>
    <row r="448" spans="1:12" x14ac:dyDescent="0.2">
      <c r="A448" t="s">
        <v>422</v>
      </c>
      <c r="B448" s="2" t="s">
        <v>1013</v>
      </c>
      <c r="E448" t="s">
        <v>517</v>
      </c>
      <c r="F448" t="s">
        <v>73</v>
      </c>
      <c r="H448" s="4" t="s">
        <v>9650</v>
      </c>
      <c r="I448" s="5">
        <v>13</v>
      </c>
      <c r="K448" s="4" t="s">
        <v>9650</v>
      </c>
      <c r="L448" s="5">
        <v>13</v>
      </c>
    </row>
    <row r="449" spans="1:12" x14ac:dyDescent="0.2">
      <c r="A449" t="s">
        <v>422</v>
      </c>
      <c r="B449" s="2" t="s">
        <v>1014</v>
      </c>
      <c r="E449" t="s">
        <v>1084</v>
      </c>
      <c r="F449" t="s">
        <v>61</v>
      </c>
      <c r="H449" s="4" t="s">
        <v>2667</v>
      </c>
      <c r="I449" s="5">
        <v>11</v>
      </c>
      <c r="K449" s="4" t="s">
        <v>2667</v>
      </c>
      <c r="L449" s="5">
        <v>6</v>
      </c>
    </row>
    <row r="450" spans="1:12" x14ac:dyDescent="0.2">
      <c r="A450" t="s">
        <v>422</v>
      </c>
      <c r="B450" s="2" t="s">
        <v>1015</v>
      </c>
      <c r="E450" t="s">
        <v>1084</v>
      </c>
      <c r="F450" t="s">
        <v>1088</v>
      </c>
      <c r="H450" s="4" t="s">
        <v>2672</v>
      </c>
      <c r="I450" s="5">
        <v>9</v>
      </c>
      <c r="K450" s="4" t="s">
        <v>2672</v>
      </c>
      <c r="L450" s="5">
        <v>6</v>
      </c>
    </row>
    <row r="451" spans="1:12" x14ac:dyDescent="0.2">
      <c r="A451" t="s">
        <v>422</v>
      </c>
      <c r="B451" s="2" t="s">
        <v>1017</v>
      </c>
      <c r="E451" t="s">
        <v>1084</v>
      </c>
      <c r="F451" t="s">
        <v>481</v>
      </c>
      <c r="H451" s="4" t="s">
        <v>9651</v>
      </c>
      <c r="I451" s="5">
        <v>23</v>
      </c>
      <c r="K451" s="4" t="s">
        <v>9651</v>
      </c>
      <c r="L451" s="5">
        <v>21</v>
      </c>
    </row>
    <row r="452" spans="1:12" x14ac:dyDescent="0.2">
      <c r="A452" t="s">
        <v>422</v>
      </c>
      <c r="B452" s="2" t="s">
        <v>1018</v>
      </c>
      <c r="E452" t="s">
        <v>1090</v>
      </c>
      <c r="F452" t="s">
        <v>343</v>
      </c>
      <c r="H452" s="4" t="s">
        <v>2674</v>
      </c>
      <c r="I452" s="5">
        <v>18</v>
      </c>
      <c r="K452" s="4" t="s">
        <v>2674</v>
      </c>
      <c r="L452" s="5">
        <v>7</v>
      </c>
    </row>
    <row r="453" spans="1:12" x14ac:dyDescent="0.2">
      <c r="A453" t="s">
        <v>422</v>
      </c>
      <c r="B453" s="2" t="s">
        <v>1019</v>
      </c>
      <c r="E453" t="s">
        <v>1090</v>
      </c>
      <c r="F453" t="s">
        <v>1039</v>
      </c>
      <c r="H453" s="4" t="s">
        <v>2675</v>
      </c>
      <c r="I453" s="5">
        <v>10</v>
      </c>
      <c r="K453" s="4" t="s">
        <v>2675</v>
      </c>
      <c r="L453" s="5">
        <v>5</v>
      </c>
    </row>
    <row r="454" spans="1:12" x14ac:dyDescent="0.2">
      <c r="A454" t="s">
        <v>422</v>
      </c>
      <c r="B454" s="2" t="s">
        <v>1020</v>
      </c>
      <c r="E454" t="s">
        <v>1090</v>
      </c>
      <c r="F454" t="s">
        <v>1092</v>
      </c>
      <c r="H454" s="4" t="s">
        <v>2681</v>
      </c>
      <c r="I454" s="5">
        <v>12</v>
      </c>
      <c r="K454" s="4" t="s">
        <v>2681</v>
      </c>
      <c r="L454" s="5">
        <v>5</v>
      </c>
    </row>
    <row r="455" spans="1:12" x14ac:dyDescent="0.2">
      <c r="A455" t="s">
        <v>422</v>
      </c>
      <c r="B455" s="2" t="s">
        <v>1021</v>
      </c>
      <c r="E455" t="s">
        <v>1093</v>
      </c>
      <c r="F455" t="s">
        <v>1094</v>
      </c>
      <c r="H455" s="4" t="s">
        <v>2689</v>
      </c>
      <c r="I455" s="5">
        <v>8</v>
      </c>
      <c r="K455" s="4" t="s">
        <v>2689</v>
      </c>
      <c r="L455" s="5">
        <v>5</v>
      </c>
    </row>
    <row r="456" spans="1:12" x14ac:dyDescent="0.2">
      <c r="A456" t="s">
        <v>422</v>
      </c>
      <c r="B456" s="2" t="s">
        <v>1023</v>
      </c>
      <c r="E456" t="s">
        <v>1093</v>
      </c>
      <c r="F456" t="s">
        <v>1095</v>
      </c>
      <c r="H456" s="4" t="s">
        <v>521</v>
      </c>
      <c r="I456" s="5">
        <v>14</v>
      </c>
      <c r="K456" s="4" t="s">
        <v>521</v>
      </c>
      <c r="L456" s="5">
        <v>5</v>
      </c>
    </row>
    <row r="457" spans="1:12" x14ac:dyDescent="0.2">
      <c r="A457" t="s">
        <v>422</v>
      </c>
      <c r="B457" s="2" t="s">
        <v>1024</v>
      </c>
      <c r="E457" t="s">
        <v>1093</v>
      </c>
      <c r="F457" t="s">
        <v>723</v>
      </c>
      <c r="H457" s="4" t="s">
        <v>8105</v>
      </c>
      <c r="I457" s="5">
        <v>26</v>
      </c>
      <c r="K457" s="4" t="s">
        <v>8105</v>
      </c>
      <c r="L457" s="5">
        <v>26</v>
      </c>
    </row>
    <row r="458" spans="1:12" x14ac:dyDescent="0.2">
      <c r="A458" t="s">
        <v>422</v>
      </c>
      <c r="B458" s="2" t="s">
        <v>1025</v>
      </c>
      <c r="E458" t="s">
        <v>1093</v>
      </c>
      <c r="F458" t="s">
        <v>383</v>
      </c>
      <c r="H458" s="4" t="s">
        <v>2695</v>
      </c>
      <c r="I458" s="5">
        <v>10</v>
      </c>
      <c r="K458" s="4" t="s">
        <v>2695</v>
      </c>
      <c r="L458" s="5">
        <v>5</v>
      </c>
    </row>
    <row r="459" spans="1:12" x14ac:dyDescent="0.2">
      <c r="A459" t="s">
        <v>18</v>
      </c>
      <c r="B459" s="2" t="s">
        <v>20</v>
      </c>
      <c r="E459" t="s">
        <v>1093</v>
      </c>
      <c r="F459" t="s">
        <v>1098</v>
      </c>
      <c r="H459" s="4" t="s">
        <v>2699</v>
      </c>
      <c r="I459" s="5">
        <v>10</v>
      </c>
      <c r="K459" s="4" t="s">
        <v>2699</v>
      </c>
      <c r="L459" s="5">
        <v>5</v>
      </c>
    </row>
    <row r="460" spans="1:12" x14ac:dyDescent="0.2">
      <c r="A460" t="s">
        <v>18</v>
      </c>
      <c r="B460" s="2" t="s">
        <v>103</v>
      </c>
      <c r="E460" t="s">
        <v>21</v>
      </c>
      <c r="F460" t="s">
        <v>1102</v>
      </c>
      <c r="H460" s="4" t="s">
        <v>3713</v>
      </c>
      <c r="I460" s="5">
        <v>16</v>
      </c>
      <c r="K460" s="4" t="s">
        <v>3713</v>
      </c>
      <c r="L460" s="5">
        <v>16</v>
      </c>
    </row>
    <row r="461" spans="1:12" x14ac:dyDescent="0.2">
      <c r="A461" t="s">
        <v>1026</v>
      </c>
      <c r="B461" s="2" t="s">
        <v>406</v>
      </c>
      <c r="E461" t="s">
        <v>21</v>
      </c>
      <c r="F461" t="s">
        <v>1106</v>
      </c>
      <c r="H461" s="4" t="s">
        <v>2702</v>
      </c>
      <c r="I461" s="5">
        <v>8</v>
      </c>
      <c r="K461" s="4" t="s">
        <v>2702</v>
      </c>
      <c r="L461" s="5">
        <v>6</v>
      </c>
    </row>
    <row r="462" spans="1:12" x14ac:dyDescent="0.2">
      <c r="A462" t="s">
        <v>1026</v>
      </c>
      <c r="B462" s="2" t="s">
        <v>419</v>
      </c>
      <c r="E462" t="s">
        <v>21</v>
      </c>
      <c r="F462" t="s">
        <v>1108</v>
      </c>
      <c r="H462" s="4" t="s">
        <v>2703</v>
      </c>
      <c r="I462" s="5">
        <v>8</v>
      </c>
      <c r="K462" s="4" t="s">
        <v>2703</v>
      </c>
      <c r="L462" s="5">
        <v>6</v>
      </c>
    </row>
    <row r="463" spans="1:12" x14ac:dyDescent="0.2">
      <c r="A463" t="s">
        <v>1026</v>
      </c>
      <c r="B463" s="2" t="s">
        <v>1027</v>
      </c>
      <c r="E463" t="s">
        <v>21</v>
      </c>
      <c r="F463" t="s">
        <v>380</v>
      </c>
      <c r="H463" s="4" t="s">
        <v>2704</v>
      </c>
      <c r="I463" s="5">
        <v>6</v>
      </c>
      <c r="K463" s="4" t="s">
        <v>2704</v>
      </c>
      <c r="L463" s="5">
        <v>5</v>
      </c>
    </row>
    <row r="464" spans="1:12" x14ac:dyDescent="0.2">
      <c r="A464" t="s">
        <v>1026</v>
      </c>
      <c r="B464" s="2" t="s">
        <v>1028</v>
      </c>
      <c r="E464" t="s">
        <v>406</v>
      </c>
      <c r="F464" t="s">
        <v>1111</v>
      </c>
      <c r="H464" s="4" t="s">
        <v>6529</v>
      </c>
      <c r="I464" s="5">
        <v>26</v>
      </c>
      <c r="K464" s="4" t="s">
        <v>6529</v>
      </c>
      <c r="L464" s="5">
        <v>26</v>
      </c>
    </row>
    <row r="465" spans="1:12" x14ac:dyDescent="0.2">
      <c r="A465" t="s">
        <v>1026</v>
      </c>
      <c r="B465" s="2" t="s">
        <v>405</v>
      </c>
      <c r="E465" t="s">
        <v>406</v>
      </c>
      <c r="F465" t="s">
        <v>1113</v>
      </c>
      <c r="H465" s="4" t="s">
        <v>2705</v>
      </c>
      <c r="I465" s="5">
        <v>7</v>
      </c>
      <c r="K465" s="4" t="s">
        <v>2705</v>
      </c>
      <c r="L465" s="5">
        <v>5</v>
      </c>
    </row>
    <row r="466" spans="1:12" x14ac:dyDescent="0.2">
      <c r="A466" t="s">
        <v>1026</v>
      </c>
      <c r="B466" s="2" t="s">
        <v>1029</v>
      </c>
      <c r="E466" t="s">
        <v>406</v>
      </c>
      <c r="F466" t="s">
        <v>1032</v>
      </c>
      <c r="H466" s="4" t="s">
        <v>2706</v>
      </c>
      <c r="I466" s="5">
        <v>14</v>
      </c>
      <c r="K466" s="4" t="s">
        <v>2706</v>
      </c>
      <c r="L466" s="5">
        <v>6</v>
      </c>
    </row>
    <row r="467" spans="1:12" x14ac:dyDescent="0.2">
      <c r="A467" t="s">
        <v>1026</v>
      </c>
      <c r="B467" s="2" t="s">
        <v>1030</v>
      </c>
      <c r="E467" t="s">
        <v>1114</v>
      </c>
      <c r="F467" t="s">
        <v>469</v>
      </c>
      <c r="H467" s="4" t="s">
        <v>2710</v>
      </c>
      <c r="I467" s="5">
        <v>9</v>
      </c>
      <c r="K467" s="4" t="s">
        <v>2710</v>
      </c>
      <c r="L467" s="5">
        <v>5</v>
      </c>
    </row>
    <row r="468" spans="1:12" x14ac:dyDescent="0.2">
      <c r="A468" t="s">
        <v>1026</v>
      </c>
      <c r="B468" s="2" t="s">
        <v>1031</v>
      </c>
      <c r="E468" t="s">
        <v>1114</v>
      </c>
      <c r="F468" t="s">
        <v>924</v>
      </c>
      <c r="H468" s="4" t="s">
        <v>9652</v>
      </c>
      <c r="I468" s="5">
        <v>11</v>
      </c>
      <c r="K468" s="4" t="s">
        <v>9652</v>
      </c>
      <c r="L468" s="5">
        <v>11</v>
      </c>
    </row>
    <row r="469" spans="1:12" x14ac:dyDescent="0.2">
      <c r="A469" t="s">
        <v>1026</v>
      </c>
      <c r="B469" s="2" t="s">
        <v>1032</v>
      </c>
      <c r="E469" t="s">
        <v>1114</v>
      </c>
      <c r="F469" t="s">
        <v>1117</v>
      </c>
      <c r="H469" s="4" t="s">
        <v>2715</v>
      </c>
      <c r="I469" s="5">
        <v>32</v>
      </c>
      <c r="K469" s="4" t="s">
        <v>2715</v>
      </c>
      <c r="L469" s="5">
        <v>14</v>
      </c>
    </row>
    <row r="470" spans="1:12" x14ac:dyDescent="0.2">
      <c r="A470" t="s">
        <v>1026</v>
      </c>
      <c r="B470" s="2" t="s">
        <v>103</v>
      </c>
      <c r="E470" t="s">
        <v>1114</v>
      </c>
      <c r="F470" t="s">
        <v>1119</v>
      </c>
      <c r="H470" s="4" t="s">
        <v>9656</v>
      </c>
      <c r="I470" s="5">
        <v>9</v>
      </c>
      <c r="K470" s="4" t="s">
        <v>9656</v>
      </c>
      <c r="L470" s="5">
        <v>9</v>
      </c>
    </row>
    <row r="471" spans="1:12" x14ac:dyDescent="0.2">
      <c r="A471" t="s">
        <v>1033</v>
      </c>
      <c r="B471" s="2" t="s">
        <v>779</v>
      </c>
      <c r="E471" t="s">
        <v>1114</v>
      </c>
      <c r="F471" t="s">
        <v>995</v>
      </c>
      <c r="H471" s="4" t="s">
        <v>9658</v>
      </c>
      <c r="I471" s="5">
        <v>13</v>
      </c>
      <c r="K471" s="4" t="s">
        <v>9658</v>
      </c>
      <c r="L471" s="5">
        <v>13</v>
      </c>
    </row>
    <row r="472" spans="1:12" x14ac:dyDescent="0.2">
      <c r="A472" t="s">
        <v>1034</v>
      </c>
      <c r="B472" s="2" t="s">
        <v>587</v>
      </c>
      <c r="E472" t="s">
        <v>1114</v>
      </c>
      <c r="F472" t="s">
        <v>1122</v>
      </c>
      <c r="H472" s="4" t="s">
        <v>2721</v>
      </c>
      <c r="I472" s="5">
        <v>7</v>
      </c>
      <c r="K472" s="4" t="s">
        <v>2721</v>
      </c>
      <c r="L472" s="5">
        <v>5</v>
      </c>
    </row>
    <row r="473" spans="1:12" x14ac:dyDescent="0.2">
      <c r="A473" t="s">
        <v>1035</v>
      </c>
      <c r="B473" s="2" t="s">
        <v>1036</v>
      </c>
      <c r="E473" t="s">
        <v>1114</v>
      </c>
      <c r="F473" t="s">
        <v>659</v>
      </c>
      <c r="H473" s="4" t="s">
        <v>9661</v>
      </c>
      <c r="I473" s="5">
        <v>15</v>
      </c>
      <c r="K473" s="4" t="s">
        <v>9661</v>
      </c>
      <c r="L473" s="5">
        <v>15</v>
      </c>
    </row>
    <row r="474" spans="1:12" x14ac:dyDescent="0.2">
      <c r="A474" t="s">
        <v>1035</v>
      </c>
      <c r="B474" s="2" t="s">
        <v>1037</v>
      </c>
      <c r="E474" t="s">
        <v>1127</v>
      </c>
      <c r="F474" t="s">
        <v>1128</v>
      </c>
      <c r="H474" s="4" t="s">
        <v>2726</v>
      </c>
      <c r="I474" s="5">
        <v>21</v>
      </c>
      <c r="K474" s="4" t="s">
        <v>2726</v>
      </c>
      <c r="L474" s="5">
        <v>11</v>
      </c>
    </row>
    <row r="475" spans="1:12" x14ac:dyDescent="0.2">
      <c r="A475" t="s">
        <v>1035</v>
      </c>
      <c r="B475" s="2" t="s">
        <v>489</v>
      </c>
      <c r="E475" t="s">
        <v>1127</v>
      </c>
      <c r="F475" t="s">
        <v>1130</v>
      </c>
      <c r="H475" s="4" t="s">
        <v>2736</v>
      </c>
      <c r="I475" s="5">
        <v>47</v>
      </c>
      <c r="K475" s="4" t="s">
        <v>2736</v>
      </c>
      <c r="L475" s="5">
        <v>43</v>
      </c>
    </row>
    <row r="476" spans="1:12" x14ac:dyDescent="0.2">
      <c r="A476" t="s">
        <v>1035</v>
      </c>
      <c r="B476" s="2" t="s">
        <v>1038</v>
      </c>
      <c r="E476" t="s">
        <v>1127</v>
      </c>
      <c r="F476" t="s">
        <v>924</v>
      </c>
      <c r="H476" s="4" t="s">
        <v>2734</v>
      </c>
      <c r="I476" s="5">
        <v>14</v>
      </c>
      <c r="K476" s="4" t="s">
        <v>2734</v>
      </c>
      <c r="L476" s="5">
        <v>5</v>
      </c>
    </row>
    <row r="477" spans="1:12" x14ac:dyDescent="0.2">
      <c r="A477" t="s">
        <v>1040</v>
      </c>
      <c r="B477" s="2" t="s">
        <v>1003</v>
      </c>
      <c r="E477" t="s">
        <v>1127</v>
      </c>
      <c r="F477" t="s">
        <v>1117</v>
      </c>
      <c r="H477" s="4" t="s">
        <v>2738</v>
      </c>
      <c r="I477" s="5">
        <v>11</v>
      </c>
      <c r="K477" s="4" t="s">
        <v>2738</v>
      </c>
      <c r="L477" s="5">
        <v>7</v>
      </c>
    </row>
    <row r="478" spans="1:12" x14ac:dyDescent="0.2">
      <c r="A478" t="s">
        <v>1040</v>
      </c>
      <c r="B478" s="2" t="s">
        <v>1002</v>
      </c>
      <c r="E478" t="s">
        <v>1127</v>
      </c>
      <c r="F478" t="s">
        <v>1136</v>
      </c>
      <c r="H478" s="4" t="s">
        <v>2497</v>
      </c>
      <c r="I478" s="5">
        <v>8</v>
      </c>
      <c r="K478" s="4" t="s">
        <v>2497</v>
      </c>
      <c r="L478" s="5">
        <v>5</v>
      </c>
    </row>
    <row r="479" spans="1:12" x14ac:dyDescent="0.2">
      <c r="A479" t="s">
        <v>1040</v>
      </c>
      <c r="B479" s="2" t="s">
        <v>1041</v>
      </c>
      <c r="E479" t="s">
        <v>1140</v>
      </c>
      <c r="F479" t="s">
        <v>1128</v>
      </c>
      <c r="H479" s="4" t="s">
        <v>2741</v>
      </c>
      <c r="I479" s="5">
        <v>23</v>
      </c>
      <c r="K479" s="4" t="s">
        <v>2741</v>
      </c>
      <c r="L479" s="5">
        <v>10</v>
      </c>
    </row>
    <row r="480" spans="1:12" x14ac:dyDescent="0.2">
      <c r="A480" t="s">
        <v>1040</v>
      </c>
      <c r="B480" s="2" t="s">
        <v>1004</v>
      </c>
      <c r="E480" t="s">
        <v>1140</v>
      </c>
      <c r="F480" t="s">
        <v>924</v>
      </c>
      <c r="H480" s="4" t="s">
        <v>2498</v>
      </c>
      <c r="I480" s="5">
        <v>10</v>
      </c>
      <c r="K480" s="4" t="s">
        <v>2498</v>
      </c>
      <c r="L480" s="5">
        <v>5</v>
      </c>
    </row>
    <row r="481" spans="1:12" x14ac:dyDescent="0.2">
      <c r="A481" t="s">
        <v>1040</v>
      </c>
      <c r="B481" s="2" t="s">
        <v>1042</v>
      </c>
      <c r="E481" t="s">
        <v>1140</v>
      </c>
      <c r="F481" t="s">
        <v>1141</v>
      </c>
      <c r="H481" s="4" t="s">
        <v>906</v>
      </c>
      <c r="I481" s="5">
        <v>22</v>
      </c>
      <c r="K481" s="4" t="s">
        <v>906</v>
      </c>
      <c r="L481" s="5">
        <v>21</v>
      </c>
    </row>
    <row r="482" spans="1:12" x14ac:dyDescent="0.2">
      <c r="A482" t="s">
        <v>1040</v>
      </c>
      <c r="B482" s="2" t="s">
        <v>1043</v>
      </c>
      <c r="E482" t="s">
        <v>1140</v>
      </c>
      <c r="F482" t="s">
        <v>1142</v>
      </c>
      <c r="H482" s="4" t="s">
        <v>6494</v>
      </c>
      <c r="I482" s="5">
        <v>17</v>
      </c>
      <c r="K482" s="4" t="s">
        <v>6494</v>
      </c>
      <c r="L482" s="5">
        <v>17</v>
      </c>
    </row>
    <row r="483" spans="1:12" x14ac:dyDescent="0.2">
      <c r="A483" t="s">
        <v>1044</v>
      </c>
      <c r="B483" s="2" t="s">
        <v>219</v>
      </c>
      <c r="E483" t="s">
        <v>1028</v>
      </c>
      <c r="F483" t="s">
        <v>1143</v>
      </c>
      <c r="H483" s="4" t="s">
        <v>2751</v>
      </c>
      <c r="I483" s="5">
        <v>9</v>
      </c>
      <c r="K483" s="4" t="s">
        <v>2751</v>
      </c>
      <c r="L483" s="5">
        <v>5</v>
      </c>
    </row>
    <row r="484" spans="1:12" x14ac:dyDescent="0.2">
      <c r="A484" t="s">
        <v>1044</v>
      </c>
      <c r="B484" s="2" t="s">
        <v>1045</v>
      </c>
      <c r="E484" t="s">
        <v>1028</v>
      </c>
      <c r="F484" t="s">
        <v>1111</v>
      </c>
      <c r="H484" s="4" t="s">
        <v>2756</v>
      </c>
      <c r="I484" s="5">
        <v>13</v>
      </c>
      <c r="K484" s="4" t="s">
        <v>2756</v>
      </c>
      <c r="L484" s="5">
        <v>6</v>
      </c>
    </row>
    <row r="485" spans="1:12" x14ac:dyDescent="0.2">
      <c r="A485" t="s">
        <v>1046</v>
      </c>
      <c r="B485" s="2" t="s">
        <v>326</v>
      </c>
      <c r="E485" t="s">
        <v>1028</v>
      </c>
      <c r="F485" t="s">
        <v>1113</v>
      </c>
      <c r="H485" s="4" t="s">
        <v>2757</v>
      </c>
      <c r="I485" s="5">
        <v>14</v>
      </c>
      <c r="K485" s="4" t="s">
        <v>2757</v>
      </c>
      <c r="L485" s="5">
        <v>7</v>
      </c>
    </row>
    <row r="486" spans="1:12" x14ac:dyDescent="0.2">
      <c r="A486" t="s">
        <v>1046</v>
      </c>
      <c r="B486" s="2" t="s">
        <v>324</v>
      </c>
      <c r="E486" t="s">
        <v>1028</v>
      </c>
      <c r="F486" t="s">
        <v>1145</v>
      </c>
      <c r="H486" s="4" t="s">
        <v>1588</v>
      </c>
      <c r="I486" s="5">
        <v>10</v>
      </c>
      <c r="K486" s="4" t="s">
        <v>1588</v>
      </c>
      <c r="L486" s="5">
        <v>6</v>
      </c>
    </row>
    <row r="487" spans="1:12" x14ac:dyDescent="0.2">
      <c r="A487" t="s">
        <v>1046</v>
      </c>
      <c r="B487" s="2" t="s">
        <v>1047</v>
      </c>
      <c r="E487" t="s">
        <v>1028</v>
      </c>
      <c r="F487" t="s">
        <v>1146</v>
      </c>
      <c r="H487" s="4" t="s">
        <v>2762</v>
      </c>
      <c r="I487" s="5">
        <v>10</v>
      </c>
      <c r="K487" s="4" t="s">
        <v>2762</v>
      </c>
      <c r="L487" s="5">
        <v>7</v>
      </c>
    </row>
    <row r="488" spans="1:12" x14ac:dyDescent="0.2">
      <c r="A488" t="s">
        <v>1046</v>
      </c>
      <c r="B488" s="2" t="s">
        <v>1048</v>
      </c>
      <c r="E488" t="s">
        <v>1028</v>
      </c>
      <c r="F488" t="s">
        <v>1032</v>
      </c>
      <c r="H488" s="4" t="s">
        <v>2769</v>
      </c>
      <c r="I488" s="5">
        <v>8</v>
      </c>
      <c r="K488" s="4" t="s">
        <v>2769</v>
      </c>
      <c r="L488" s="5">
        <v>5</v>
      </c>
    </row>
    <row r="489" spans="1:12" x14ac:dyDescent="0.2">
      <c r="A489" t="s">
        <v>1046</v>
      </c>
      <c r="B489" s="2" t="s">
        <v>1049</v>
      </c>
      <c r="E489" t="s">
        <v>1148</v>
      </c>
      <c r="F489" t="s">
        <v>657</v>
      </c>
      <c r="H489" s="4" t="s">
        <v>2770</v>
      </c>
      <c r="I489" s="5">
        <v>9</v>
      </c>
      <c r="K489" s="4" t="s">
        <v>2770</v>
      </c>
      <c r="L489" s="5">
        <v>5</v>
      </c>
    </row>
    <row r="490" spans="1:12" x14ac:dyDescent="0.2">
      <c r="A490" t="s">
        <v>1046</v>
      </c>
      <c r="B490" s="2" t="s">
        <v>1050</v>
      </c>
      <c r="E490" t="s">
        <v>1148</v>
      </c>
      <c r="F490" t="s">
        <v>900</v>
      </c>
      <c r="H490" s="4" t="s">
        <v>2775</v>
      </c>
      <c r="I490" s="5">
        <v>8</v>
      </c>
      <c r="K490" s="4" t="s">
        <v>2775</v>
      </c>
      <c r="L490" s="5">
        <v>5</v>
      </c>
    </row>
    <row r="491" spans="1:12" x14ac:dyDescent="0.2">
      <c r="A491" t="s">
        <v>1046</v>
      </c>
      <c r="B491" s="2" t="s">
        <v>1051</v>
      </c>
      <c r="E491" t="s">
        <v>1150</v>
      </c>
      <c r="F491" t="s">
        <v>1151</v>
      </c>
      <c r="H491" s="4" t="s">
        <v>2776</v>
      </c>
      <c r="I491" s="5">
        <v>9</v>
      </c>
      <c r="K491" s="4" t="s">
        <v>2776</v>
      </c>
      <c r="L491" s="5">
        <v>5</v>
      </c>
    </row>
    <row r="492" spans="1:12" x14ac:dyDescent="0.2">
      <c r="A492" t="s">
        <v>1046</v>
      </c>
      <c r="B492" s="2" t="s">
        <v>1052</v>
      </c>
      <c r="E492" t="s">
        <v>1150</v>
      </c>
      <c r="F492" t="s">
        <v>1152</v>
      </c>
      <c r="H492" s="4" t="s">
        <v>2777</v>
      </c>
      <c r="I492" s="5">
        <v>18</v>
      </c>
      <c r="K492" s="4" t="s">
        <v>2777</v>
      </c>
      <c r="L492" s="5">
        <v>6</v>
      </c>
    </row>
    <row r="493" spans="1:12" x14ac:dyDescent="0.2">
      <c r="A493" t="s">
        <v>1046</v>
      </c>
      <c r="B493" s="2" t="s">
        <v>1053</v>
      </c>
      <c r="E493" t="s">
        <v>1153</v>
      </c>
      <c r="F493" t="s">
        <v>164</v>
      </c>
      <c r="H493" s="4" t="s">
        <v>2104</v>
      </c>
      <c r="I493" s="5">
        <v>18</v>
      </c>
      <c r="K493" s="4" t="s">
        <v>2104</v>
      </c>
      <c r="L493" s="5">
        <v>17</v>
      </c>
    </row>
    <row r="494" spans="1:12" x14ac:dyDescent="0.2">
      <c r="A494" t="s">
        <v>1046</v>
      </c>
      <c r="B494" s="2" t="s">
        <v>1054</v>
      </c>
      <c r="E494" t="s">
        <v>1154</v>
      </c>
      <c r="F494" t="s">
        <v>1155</v>
      </c>
      <c r="H494" s="4" t="s">
        <v>2957</v>
      </c>
      <c r="I494" s="5">
        <v>26</v>
      </c>
      <c r="K494" s="4" t="s">
        <v>2957</v>
      </c>
      <c r="L494" s="5">
        <v>26</v>
      </c>
    </row>
    <row r="495" spans="1:12" x14ac:dyDescent="0.2">
      <c r="A495" t="s">
        <v>1046</v>
      </c>
      <c r="B495" s="2" t="s">
        <v>1055</v>
      </c>
      <c r="E495" t="s">
        <v>1154</v>
      </c>
      <c r="F495" t="s">
        <v>473</v>
      </c>
      <c r="H495" s="4" t="s">
        <v>2783</v>
      </c>
      <c r="I495" s="5">
        <v>8</v>
      </c>
      <c r="K495" s="4" t="s">
        <v>2783</v>
      </c>
      <c r="L495" s="5">
        <v>5</v>
      </c>
    </row>
    <row r="496" spans="1:12" x14ac:dyDescent="0.2">
      <c r="A496" t="s">
        <v>1046</v>
      </c>
      <c r="B496" s="2" t="s">
        <v>1056</v>
      </c>
      <c r="E496" t="s">
        <v>1158</v>
      </c>
      <c r="F496" t="s">
        <v>1159</v>
      </c>
      <c r="H496" s="4" t="s">
        <v>2785</v>
      </c>
      <c r="I496" s="5">
        <v>10</v>
      </c>
      <c r="K496" s="4" t="s">
        <v>2785</v>
      </c>
      <c r="L496" s="5">
        <v>6</v>
      </c>
    </row>
    <row r="497" spans="1:12" x14ac:dyDescent="0.2">
      <c r="A497" t="s">
        <v>1057</v>
      </c>
      <c r="B497" s="2" t="s">
        <v>653</v>
      </c>
      <c r="E497" t="s">
        <v>1158</v>
      </c>
      <c r="F497" t="s">
        <v>92</v>
      </c>
      <c r="H497" s="4" t="s">
        <v>135</v>
      </c>
      <c r="I497" s="5">
        <v>10</v>
      </c>
      <c r="K497" s="4" t="s">
        <v>135</v>
      </c>
      <c r="L497" s="5">
        <v>7</v>
      </c>
    </row>
    <row r="498" spans="1:12" x14ac:dyDescent="0.2">
      <c r="A498" t="s">
        <v>1057</v>
      </c>
      <c r="B498" s="2" t="s">
        <v>1058</v>
      </c>
      <c r="E498" t="s">
        <v>1158</v>
      </c>
      <c r="F498" t="s">
        <v>1163</v>
      </c>
      <c r="H498" s="4" t="s">
        <v>1291</v>
      </c>
      <c r="I498" s="5">
        <v>12</v>
      </c>
      <c r="K498" s="4" t="s">
        <v>1291</v>
      </c>
      <c r="L498" s="5">
        <v>5</v>
      </c>
    </row>
    <row r="499" spans="1:12" x14ac:dyDescent="0.2">
      <c r="A499" t="s">
        <v>1057</v>
      </c>
      <c r="B499" s="2" t="s">
        <v>1059</v>
      </c>
      <c r="E499" t="s">
        <v>1158</v>
      </c>
      <c r="F499" t="s">
        <v>1164</v>
      </c>
      <c r="H499" s="4" t="s">
        <v>4752</v>
      </c>
      <c r="I499" s="5">
        <v>31</v>
      </c>
      <c r="K499" s="4" t="s">
        <v>4752</v>
      </c>
      <c r="L499" s="5">
        <v>31</v>
      </c>
    </row>
    <row r="500" spans="1:12" x14ac:dyDescent="0.2">
      <c r="A500" t="s">
        <v>1057</v>
      </c>
      <c r="B500" s="2" t="s">
        <v>1060</v>
      </c>
      <c r="E500" t="s">
        <v>1158</v>
      </c>
      <c r="F500" t="s">
        <v>1167</v>
      </c>
      <c r="H500" s="4" t="s">
        <v>2789</v>
      </c>
      <c r="I500" s="5">
        <v>12</v>
      </c>
      <c r="K500" s="4" t="s">
        <v>2789</v>
      </c>
      <c r="L500" s="5">
        <v>5</v>
      </c>
    </row>
    <row r="501" spans="1:12" x14ac:dyDescent="0.2">
      <c r="A501" t="s">
        <v>1057</v>
      </c>
      <c r="B501" s="2" t="s">
        <v>1061</v>
      </c>
      <c r="E501" t="s">
        <v>1170</v>
      </c>
      <c r="F501" t="s">
        <v>82</v>
      </c>
      <c r="H501" s="4" t="s">
        <v>2793</v>
      </c>
      <c r="I501" s="5">
        <v>10</v>
      </c>
      <c r="K501" s="4" t="s">
        <v>2793</v>
      </c>
      <c r="L501" s="5">
        <v>6</v>
      </c>
    </row>
    <row r="502" spans="1:12" x14ac:dyDescent="0.2">
      <c r="A502" t="s">
        <v>1057</v>
      </c>
      <c r="B502" s="2" t="s">
        <v>1062</v>
      </c>
      <c r="E502" t="s">
        <v>1170</v>
      </c>
      <c r="F502" t="s">
        <v>1175</v>
      </c>
      <c r="H502" s="4" t="s">
        <v>2796</v>
      </c>
      <c r="I502" s="5">
        <v>16</v>
      </c>
      <c r="K502" s="4" t="s">
        <v>2796</v>
      </c>
      <c r="L502" s="5">
        <v>9</v>
      </c>
    </row>
    <row r="503" spans="1:12" x14ac:dyDescent="0.2">
      <c r="A503" t="s">
        <v>1057</v>
      </c>
      <c r="B503" s="2" t="s">
        <v>1063</v>
      </c>
      <c r="E503" t="s">
        <v>1170</v>
      </c>
      <c r="F503" t="s">
        <v>1164</v>
      </c>
      <c r="H503" s="4" t="s">
        <v>9515</v>
      </c>
      <c r="I503" s="5">
        <v>10</v>
      </c>
      <c r="K503" s="4" t="s">
        <v>9515</v>
      </c>
      <c r="L503" s="5">
        <v>9</v>
      </c>
    </row>
    <row r="504" spans="1:12" x14ac:dyDescent="0.2">
      <c r="A504" t="s">
        <v>1057</v>
      </c>
      <c r="B504" s="2" t="s">
        <v>1064</v>
      </c>
      <c r="E504" t="s">
        <v>293</v>
      </c>
      <c r="F504" t="s">
        <v>662</v>
      </c>
      <c r="H504" s="4" t="s">
        <v>2800</v>
      </c>
      <c r="I504" s="5">
        <v>39</v>
      </c>
      <c r="K504" s="4" t="s">
        <v>2800</v>
      </c>
      <c r="L504" s="5">
        <v>16</v>
      </c>
    </row>
    <row r="505" spans="1:12" x14ac:dyDescent="0.2">
      <c r="A505" t="s">
        <v>1065</v>
      </c>
      <c r="B505" s="2" t="s">
        <v>1066</v>
      </c>
      <c r="E505" t="s">
        <v>293</v>
      </c>
      <c r="F505" t="s">
        <v>1184</v>
      </c>
      <c r="H505" s="4" t="s">
        <v>9156</v>
      </c>
      <c r="I505" s="5">
        <v>16</v>
      </c>
      <c r="K505" s="4" t="s">
        <v>9156</v>
      </c>
      <c r="L505" s="5">
        <v>16</v>
      </c>
    </row>
    <row r="506" spans="1:12" x14ac:dyDescent="0.2">
      <c r="A506" t="s">
        <v>1065</v>
      </c>
      <c r="B506" s="2" t="s">
        <v>994</v>
      </c>
      <c r="E506" t="s">
        <v>1185</v>
      </c>
      <c r="F506" t="s">
        <v>82</v>
      </c>
      <c r="H506" s="4" t="s">
        <v>2820</v>
      </c>
      <c r="I506" s="5">
        <v>12</v>
      </c>
      <c r="K506" s="4" t="s">
        <v>2820</v>
      </c>
      <c r="L506" s="5">
        <v>8</v>
      </c>
    </row>
    <row r="507" spans="1:12" x14ac:dyDescent="0.2">
      <c r="A507" t="s">
        <v>1065</v>
      </c>
      <c r="B507" s="2" t="s">
        <v>1068</v>
      </c>
      <c r="E507" t="s">
        <v>1185</v>
      </c>
      <c r="F507" t="s">
        <v>995</v>
      </c>
      <c r="H507" s="4" t="s">
        <v>2313</v>
      </c>
      <c r="I507" s="5">
        <v>16</v>
      </c>
      <c r="K507" s="4" t="s">
        <v>2313</v>
      </c>
      <c r="L507" s="5">
        <v>5</v>
      </c>
    </row>
    <row r="508" spans="1:12" x14ac:dyDescent="0.2">
      <c r="A508" t="s">
        <v>1065</v>
      </c>
      <c r="B508" s="2" t="s">
        <v>480</v>
      </c>
      <c r="E508" t="s">
        <v>1185</v>
      </c>
      <c r="F508" t="s">
        <v>1187</v>
      </c>
      <c r="H508" s="4" t="s">
        <v>2825</v>
      </c>
      <c r="I508" s="5">
        <v>10</v>
      </c>
      <c r="K508" s="4" t="s">
        <v>2825</v>
      </c>
      <c r="L508" s="5">
        <v>5</v>
      </c>
    </row>
    <row r="509" spans="1:12" x14ac:dyDescent="0.2">
      <c r="A509" t="s">
        <v>1065</v>
      </c>
      <c r="B509" s="2" t="s">
        <v>1069</v>
      </c>
      <c r="E509" t="s">
        <v>1190</v>
      </c>
      <c r="F509" t="s">
        <v>1191</v>
      </c>
      <c r="H509" s="4" t="s">
        <v>2827</v>
      </c>
      <c r="I509" s="5">
        <v>11</v>
      </c>
      <c r="K509" s="4" t="s">
        <v>2827</v>
      </c>
      <c r="L509" s="5">
        <v>6</v>
      </c>
    </row>
    <row r="510" spans="1:12" x14ac:dyDescent="0.2">
      <c r="A510" t="s">
        <v>1065</v>
      </c>
      <c r="B510" s="2" t="s">
        <v>1070</v>
      </c>
      <c r="E510" t="s">
        <v>1192</v>
      </c>
      <c r="F510" t="s">
        <v>1194</v>
      </c>
      <c r="H510" s="4" t="s">
        <v>2830</v>
      </c>
      <c r="I510" s="5">
        <v>8</v>
      </c>
      <c r="K510" s="4" t="s">
        <v>2830</v>
      </c>
      <c r="L510" s="5">
        <v>5</v>
      </c>
    </row>
    <row r="511" spans="1:12" x14ac:dyDescent="0.2">
      <c r="A511" t="s">
        <v>1065</v>
      </c>
      <c r="B511" s="2" t="s">
        <v>995</v>
      </c>
      <c r="E511" t="s">
        <v>1192</v>
      </c>
      <c r="F511" t="s">
        <v>707</v>
      </c>
      <c r="H511" s="4" t="s">
        <v>2832</v>
      </c>
      <c r="I511" s="5">
        <v>22</v>
      </c>
      <c r="K511" s="4" t="s">
        <v>2832</v>
      </c>
      <c r="L511" s="5">
        <v>14</v>
      </c>
    </row>
    <row r="512" spans="1:12" x14ac:dyDescent="0.2">
      <c r="A512" t="s">
        <v>1065</v>
      </c>
      <c r="B512" s="2" t="s">
        <v>1071</v>
      </c>
      <c r="E512" t="s">
        <v>1197</v>
      </c>
      <c r="F512" t="s">
        <v>1198</v>
      </c>
      <c r="H512" s="4" t="s">
        <v>2841</v>
      </c>
      <c r="I512" s="5">
        <v>8</v>
      </c>
      <c r="K512" s="4" t="s">
        <v>2841</v>
      </c>
      <c r="L512" s="5">
        <v>5</v>
      </c>
    </row>
    <row r="513" spans="1:12" x14ac:dyDescent="0.2">
      <c r="A513" t="s">
        <v>61</v>
      </c>
      <c r="B513" s="2" t="s">
        <v>1073</v>
      </c>
      <c r="E513" t="s">
        <v>1197</v>
      </c>
      <c r="F513" t="s">
        <v>1200</v>
      </c>
      <c r="H513" s="4" t="s">
        <v>2842</v>
      </c>
      <c r="I513" s="5">
        <v>10</v>
      </c>
      <c r="K513" s="4" t="s">
        <v>2842</v>
      </c>
      <c r="L513" s="5">
        <v>5</v>
      </c>
    </row>
    <row r="514" spans="1:12" x14ac:dyDescent="0.2">
      <c r="A514" t="s">
        <v>61</v>
      </c>
      <c r="B514" s="2" t="s">
        <v>1074</v>
      </c>
      <c r="E514" t="s">
        <v>1201</v>
      </c>
      <c r="F514" t="s">
        <v>61</v>
      </c>
      <c r="H514" s="4" t="s">
        <v>2843</v>
      </c>
      <c r="I514" s="5">
        <v>7</v>
      </c>
      <c r="K514" s="4" t="s">
        <v>2843</v>
      </c>
      <c r="L514" s="5">
        <v>5</v>
      </c>
    </row>
    <row r="515" spans="1:12" x14ac:dyDescent="0.2">
      <c r="A515" t="s">
        <v>61</v>
      </c>
      <c r="B515" s="2" t="s">
        <v>1075</v>
      </c>
      <c r="E515" t="s">
        <v>1201</v>
      </c>
      <c r="F515" t="s">
        <v>484</v>
      </c>
      <c r="H515" s="4" t="s">
        <v>9671</v>
      </c>
      <c r="I515" s="5">
        <v>37</v>
      </c>
      <c r="K515" s="4" t="s">
        <v>9671</v>
      </c>
      <c r="L515" s="5">
        <v>30</v>
      </c>
    </row>
    <row r="516" spans="1:12" x14ac:dyDescent="0.2">
      <c r="A516" t="s">
        <v>61</v>
      </c>
      <c r="B516" s="2" t="s">
        <v>1076</v>
      </c>
      <c r="E516" t="s">
        <v>1201</v>
      </c>
      <c r="F516" t="s">
        <v>172</v>
      </c>
      <c r="H516" s="4" t="s">
        <v>2844</v>
      </c>
      <c r="I516" s="5">
        <v>11</v>
      </c>
      <c r="K516" s="4" t="s">
        <v>2844</v>
      </c>
      <c r="L516" s="5">
        <v>7</v>
      </c>
    </row>
    <row r="517" spans="1:12" x14ac:dyDescent="0.2">
      <c r="A517" t="s">
        <v>61</v>
      </c>
      <c r="B517" s="2" t="s">
        <v>1077</v>
      </c>
      <c r="E517" t="s">
        <v>1201</v>
      </c>
      <c r="F517" t="s">
        <v>1206</v>
      </c>
      <c r="H517" s="4" t="s">
        <v>2846</v>
      </c>
      <c r="I517" s="5">
        <v>14</v>
      </c>
      <c r="K517" s="4" t="s">
        <v>2846</v>
      </c>
      <c r="L517" s="5">
        <v>5</v>
      </c>
    </row>
    <row r="518" spans="1:12" x14ac:dyDescent="0.2">
      <c r="A518" t="s">
        <v>61</v>
      </c>
      <c r="B518" s="2" t="s">
        <v>1078</v>
      </c>
      <c r="E518" t="s">
        <v>1201</v>
      </c>
      <c r="F518" t="s">
        <v>639</v>
      </c>
      <c r="H518" s="4" t="s">
        <v>2854</v>
      </c>
      <c r="I518" s="5">
        <v>13</v>
      </c>
      <c r="K518" s="4" t="s">
        <v>2854</v>
      </c>
      <c r="L518" s="5">
        <v>10</v>
      </c>
    </row>
    <row r="519" spans="1:12" x14ac:dyDescent="0.2">
      <c r="A519" t="s">
        <v>965</v>
      </c>
      <c r="B519" s="2" t="s">
        <v>61</v>
      </c>
      <c r="E519" t="s">
        <v>1201</v>
      </c>
      <c r="F519" t="s">
        <v>1207</v>
      </c>
      <c r="H519" s="4" t="s">
        <v>2864</v>
      </c>
      <c r="I519" s="5">
        <v>8</v>
      </c>
      <c r="K519" s="4" t="s">
        <v>2864</v>
      </c>
      <c r="L519" s="5">
        <v>5</v>
      </c>
    </row>
    <row r="520" spans="1:12" x14ac:dyDescent="0.2">
      <c r="A520" t="s">
        <v>965</v>
      </c>
      <c r="B520" s="2" t="s">
        <v>1079</v>
      </c>
      <c r="E520" t="s">
        <v>1208</v>
      </c>
      <c r="F520" t="s">
        <v>1209</v>
      </c>
      <c r="H520" s="4" t="s">
        <v>9672</v>
      </c>
      <c r="I520" s="5">
        <v>44</v>
      </c>
      <c r="K520" s="4" t="s">
        <v>9672</v>
      </c>
      <c r="L520" s="5">
        <v>39</v>
      </c>
    </row>
    <row r="521" spans="1:12" x14ac:dyDescent="0.2">
      <c r="A521" t="s">
        <v>965</v>
      </c>
      <c r="B521" s="2" t="s">
        <v>517</v>
      </c>
      <c r="E521" t="s">
        <v>1210</v>
      </c>
      <c r="F521" t="s">
        <v>1106</v>
      </c>
      <c r="H521" s="4" t="s">
        <v>2865</v>
      </c>
      <c r="I521" s="5">
        <v>14</v>
      </c>
      <c r="K521" s="4" t="s">
        <v>2865</v>
      </c>
      <c r="L521" s="5">
        <v>7</v>
      </c>
    </row>
    <row r="522" spans="1:12" x14ac:dyDescent="0.2">
      <c r="A522" t="s">
        <v>965</v>
      </c>
      <c r="B522" s="2" t="s">
        <v>1080</v>
      </c>
      <c r="E522" t="s">
        <v>1210</v>
      </c>
      <c r="F522" t="s">
        <v>1212</v>
      </c>
      <c r="H522" s="4" t="s">
        <v>2866</v>
      </c>
      <c r="I522" s="5">
        <v>12</v>
      </c>
      <c r="K522" s="4" t="s">
        <v>2866</v>
      </c>
      <c r="L522" s="5">
        <v>5</v>
      </c>
    </row>
    <row r="523" spans="1:12" x14ac:dyDescent="0.2">
      <c r="A523" t="s">
        <v>965</v>
      </c>
      <c r="B523" s="2" t="s">
        <v>966</v>
      </c>
      <c r="E523" t="s">
        <v>1210</v>
      </c>
      <c r="F523" t="s">
        <v>1108</v>
      </c>
      <c r="H523" s="4" t="s">
        <v>2416</v>
      </c>
      <c r="I523" s="5">
        <v>10</v>
      </c>
      <c r="K523" s="4" t="s">
        <v>2416</v>
      </c>
      <c r="L523" s="5">
        <v>5</v>
      </c>
    </row>
    <row r="524" spans="1:12" x14ac:dyDescent="0.2">
      <c r="A524" t="s">
        <v>965</v>
      </c>
      <c r="B524" s="2" t="s">
        <v>1081</v>
      </c>
      <c r="E524" t="s">
        <v>1217</v>
      </c>
      <c r="F524" t="s">
        <v>61</v>
      </c>
      <c r="H524" s="4" t="s">
        <v>2869</v>
      </c>
      <c r="I524" s="5">
        <v>8</v>
      </c>
      <c r="K524" s="4" t="s">
        <v>2869</v>
      </c>
      <c r="L524" s="5">
        <v>5</v>
      </c>
    </row>
    <row r="525" spans="1:12" x14ac:dyDescent="0.2">
      <c r="A525" t="s">
        <v>965</v>
      </c>
      <c r="B525" s="2" t="s">
        <v>1082</v>
      </c>
      <c r="E525" t="s">
        <v>1217</v>
      </c>
      <c r="F525" t="s">
        <v>1219</v>
      </c>
      <c r="H525" s="4" t="s">
        <v>2875</v>
      </c>
      <c r="I525" s="5">
        <v>18</v>
      </c>
      <c r="K525" s="4" t="s">
        <v>2875</v>
      </c>
      <c r="L525" s="5">
        <v>10</v>
      </c>
    </row>
    <row r="526" spans="1:12" x14ac:dyDescent="0.2">
      <c r="A526" t="s">
        <v>517</v>
      </c>
      <c r="B526" s="2" t="s">
        <v>461</v>
      </c>
      <c r="E526" t="s">
        <v>1217</v>
      </c>
      <c r="F526" t="s">
        <v>1222</v>
      </c>
      <c r="H526" s="4" t="s">
        <v>2882</v>
      </c>
      <c r="I526" s="5">
        <v>10</v>
      </c>
      <c r="K526" s="4" t="s">
        <v>2882</v>
      </c>
      <c r="L526" s="5">
        <v>6</v>
      </c>
    </row>
    <row r="527" spans="1:12" x14ac:dyDescent="0.2">
      <c r="A527" t="s">
        <v>517</v>
      </c>
      <c r="B527" s="2" t="s">
        <v>1083</v>
      </c>
      <c r="E527" t="s">
        <v>1217</v>
      </c>
      <c r="F527" t="s">
        <v>1224</v>
      </c>
      <c r="H527" s="4" t="s">
        <v>2280</v>
      </c>
      <c r="I527" s="5">
        <v>67</v>
      </c>
      <c r="K527" s="4" t="s">
        <v>2280</v>
      </c>
      <c r="L527" s="5">
        <v>54</v>
      </c>
    </row>
    <row r="528" spans="1:12" x14ac:dyDescent="0.2">
      <c r="A528" t="s">
        <v>517</v>
      </c>
      <c r="B528" s="2" t="s">
        <v>73</v>
      </c>
      <c r="E528" t="s">
        <v>1217</v>
      </c>
      <c r="F528" t="s">
        <v>1226</v>
      </c>
      <c r="H528" s="4" t="s">
        <v>2624</v>
      </c>
      <c r="I528" s="5">
        <v>16</v>
      </c>
      <c r="K528" s="4" t="s">
        <v>2624</v>
      </c>
      <c r="L528" s="5">
        <v>7</v>
      </c>
    </row>
    <row r="529" spans="1:12" x14ac:dyDescent="0.2">
      <c r="A529" t="s">
        <v>517</v>
      </c>
      <c r="B529" s="2" t="s">
        <v>72</v>
      </c>
      <c r="E529" t="s">
        <v>1217</v>
      </c>
      <c r="F529" t="s">
        <v>1230</v>
      </c>
      <c r="H529" s="4" t="s">
        <v>2855</v>
      </c>
      <c r="I529" s="5">
        <v>7</v>
      </c>
      <c r="K529" s="4" t="s">
        <v>2855</v>
      </c>
      <c r="L529" s="5">
        <v>5</v>
      </c>
    </row>
    <row r="530" spans="1:12" x14ac:dyDescent="0.2">
      <c r="A530" t="s">
        <v>1084</v>
      </c>
      <c r="B530" s="2" t="s">
        <v>61</v>
      </c>
      <c r="E530" t="s">
        <v>1232</v>
      </c>
      <c r="F530" t="s">
        <v>577</v>
      </c>
      <c r="H530" s="4" t="s">
        <v>9674</v>
      </c>
      <c r="I530" s="5">
        <v>8</v>
      </c>
      <c r="K530" s="4" t="s">
        <v>9674</v>
      </c>
      <c r="L530" s="5">
        <v>8</v>
      </c>
    </row>
    <row r="531" spans="1:12" x14ac:dyDescent="0.2">
      <c r="A531" t="s">
        <v>1084</v>
      </c>
      <c r="B531" s="2" t="s">
        <v>1079</v>
      </c>
      <c r="E531" t="s">
        <v>1232</v>
      </c>
      <c r="F531" t="s">
        <v>1234</v>
      </c>
      <c r="H531" s="4" t="s">
        <v>9675</v>
      </c>
      <c r="I531" s="5">
        <v>8</v>
      </c>
      <c r="K531" s="4" t="s">
        <v>9675</v>
      </c>
      <c r="L531" s="5">
        <v>8</v>
      </c>
    </row>
    <row r="532" spans="1:12" x14ac:dyDescent="0.2">
      <c r="A532" t="s">
        <v>1084</v>
      </c>
      <c r="B532" s="2" t="s">
        <v>965</v>
      </c>
      <c r="E532" t="s">
        <v>1235</v>
      </c>
      <c r="F532" t="s">
        <v>1236</v>
      </c>
      <c r="H532" s="4" t="s">
        <v>2894</v>
      </c>
      <c r="I532" s="5">
        <v>10</v>
      </c>
      <c r="K532" s="4" t="s">
        <v>2894</v>
      </c>
      <c r="L532" s="5">
        <v>5</v>
      </c>
    </row>
    <row r="533" spans="1:12" x14ac:dyDescent="0.2">
      <c r="A533" t="s">
        <v>1084</v>
      </c>
      <c r="B533" s="2" t="s">
        <v>1085</v>
      </c>
      <c r="E533" t="s">
        <v>1235</v>
      </c>
      <c r="F533" t="s">
        <v>1238</v>
      </c>
      <c r="H533" s="4" t="s">
        <v>138</v>
      </c>
      <c r="I533" s="5">
        <v>14</v>
      </c>
      <c r="K533" s="4" t="s">
        <v>138</v>
      </c>
      <c r="L533" s="5">
        <v>6</v>
      </c>
    </row>
    <row r="534" spans="1:12" x14ac:dyDescent="0.2">
      <c r="A534" t="s">
        <v>1084</v>
      </c>
      <c r="B534" s="2" t="s">
        <v>1086</v>
      </c>
      <c r="E534" t="s">
        <v>1235</v>
      </c>
      <c r="F534" t="s">
        <v>1239</v>
      </c>
      <c r="H534" s="4" t="s">
        <v>9676</v>
      </c>
      <c r="I534" s="5">
        <v>17</v>
      </c>
      <c r="K534" s="4" t="s">
        <v>9676</v>
      </c>
      <c r="L534" s="5">
        <v>16</v>
      </c>
    </row>
    <row r="535" spans="1:12" x14ac:dyDescent="0.2">
      <c r="A535" t="s">
        <v>1084</v>
      </c>
      <c r="B535" s="2" t="s">
        <v>1087</v>
      </c>
      <c r="E535" t="s">
        <v>1235</v>
      </c>
      <c r="F535" t="s">
        <v>833</v>
      </c>
      <c r="H535" s="4" t="s">
        <v>2901</v>
      </c>
      <c r="I535" s="5">
        <v>42</v>
      </c>
      <c r="K535" s="4" t="s">
        <v>2901</v>
      </c>
      <c r="L535" s="5">
        <v>27</v>
      </c>
    </row>
    <row r="536" spans="1:12" x14ac:dyDescent="0.2">
      <c r="A536" t="s">
        <v>1084</v>
      </c>
      <c r="B536" s="2" t="s">
        <v>967</v>
      </c>
      <c r="E536" t="s">
        <v>1235</v>
      </c>
      <c r="F536" t="b">
        <v>1</v>
      </c>
      <c r="H536" s="4" t="s">
        <v>2904</v>
      </c>
      <c r="I536" s="5">
        <v>14</v>
      </c>
      <c r="K536" s="4" t="s">
        <v>2904</v>
      </c>
      <c r="L536" s="5">
        <v>7</v>
      </c>
    </row>
    <row r="537" spans="1:12" x14ac:dyDescent="0.2">
      <c r="A537" t="s">
        <v>1084</v>
      </c>
      <c r="B537" s="2" t="s">
        <v>1088</v>
      </c>
      <c r="E537" t="s">
        <v>1244</v>
      </c>
      <c r="F537" t="s">
        <v>354</v>
      </c>
      <c r="H537" s="4" t="s">
        <v>9681</v>
      </c>
      <c r="I537" s="5">
        <v>15</v>
      </c>
      <c r="K537" s="4" t="s">
        <v>9681</v>
      </c>
      <c r="L537" s="5">
        <v>15</v>
      </c>
    </row>
    <row r="538" spans="1:12" x14ac:dyDescent="0.2">
      <c r="A538" t="s">
        <v>1084</v>
      </c>
      <c r="B538" s="2" t="s">
        <v>1089</v>
      </c>
      <c r="E538" t="s">
        <v>1244</v>
      </c>
      <c r="F538" t="s">
        <v>995</v>
      </c>
      <c r="H538" s="4" t="s">
        <v>2908</v>
      </c>
      <c r="I538" s="5">
        <v>13</v>
      </c>
      <c r="K538" s="4" t="s">
        <v>2908</v>
      </c>
      <c r="L538" s="5">
        <v>8</v>
      </c>
    </row>
    <row r="539" spans="1:12" x14ac:dyDescent="0.2">
      <c r="A539" t="s">
        <v>1084</v>
      </c>
      <c r="B539" s="2" t="s">
        <v>1068</v>
      </c>
      <c r="E539" t="s">
        <v>1244</v>
      </c>
      <c r="F539" t="s">
        <v>932</v>
      </c>
      <c r="H539" s="4" t="s">
        <v>857</v>
      </c>
      <c r="I539" s="5">
        <v>32</v>
      </c>
      <c r="K539" s="4" t="s">
        <v>857</v>
      </c>
      <c r="L539" s="5">
        <v>32</v>
      </c>
    </row>
    <row r="540" spans="1:12" x14ac:dyDescent="0.2">
      <c r="A540" t="s">
        <v>1084</v>
      </c>
      <c r="B540" s="2" t="s">
        <v>480</v>
      </c>
      <c r="E540" t="s">
        <v>864</v>
      </c>
      <c r="F540" t="s">
        <v>1247</v>
      </c>
      <c r="H540" s="4" t="s">
        <v>2911</v>
      </c>
      <c r="I540" s="5">
        <v>17</v>
      </c>
      <c r="K540" s="4" t="s">
        <v>2911</v>
      </c>
      <c r="L540" s="5">
        <v>5</v>
      </c>
    </row>
    <row r="541" spans="1:12" x14ac:dyDescent="0.2">
      <c r="A541" t="s">
        <v>1084</v>
      </c>
      <c r="B541" s="2" t="s">
        <v>1069</v>
      </c>
      <c r="E541" t="s">
        <v>864</v>
      </c>
      <c r="F541" t="s">
        <v>1031</v>
      </c>
      <c r="H541" s="4" t="s">
        <v>2114</v>
      </c>
      <c r="I541" s="5">
        <v>15</v>
      </c>
      <c r="K541" s="4" t="s">
        <v>2114</v>
      </c>
      <c r="L541" s="5">
        <v>15</v>
      </c>
    </row>
    <row r="542" spans="1:12" x14ac:dyDescent="0.2">
      <c r="A542" t="s">
        <v>1084</v>
      </c>
      <c r="B542" s="2" t="s">
        <v>1070</v>
      </c>
      <c r="E542" t="s">
        <v>1250</v>
      </c>
      <c r="F542" t="s">
        <v>707</v>
      </c>
      <c r="H542" s="4" t="s">
        <v>2371</v>
      </c>
      <c r="I542" s="5">
        <v>16</v>
      </c>
      <c r="K542" s="4" t="s">
        <v>2371</v>
      </c>
      <c r="L542" s="5">
        <v>16</v>
      </c>
    </row>
    <row r="543" spans="1:12" x14ac:dyDescent="0.2">
      <c r="A543" t="s">
        <v>1090</v>
      </c>
      <c r="B543" s="2" t="s">
        <v>343</v>
      </c>
      <c r="E543" t="s">
        <v>1250</v>
      </c>
      <c r="F543" t="s">
        <v>1252</v>
      </c>
      <c r="H543" s="4" t="s">
        <v>3374</v>
      </c>
      <c r="I543" s="5">
        <v>16</v>
      </c>
      <c r="K543" s="4" t="s">
        <v>3374</v>
      </c>
      <c r="L543" s="5">
        <v>15</v>
      </c>
    </row>
    <row r="544" spans="1:12" x14ac:dyDescent="0.2">
      <c r="A544" t="s">
        <v>1090</v>
      </c>
      <c r="B544" s="2" t="s">
        <v>1039</v>
      </c>
      <c r="E544" t="s">
        <v>1250</v>
      </c>
      <c r="F544" t="s">
        <v>1031</v>
      </c>
      <c r="H544" s="4" t="s">
        <v>30</v>
      </c>
      <c r="I544" s="5">
        <v>15</v>
      </c>
      <c r="K544" s="4" t="s">
        <v>30</v>
      </c>
      <c r="L544" s="5">
        <v>10</v>
      </c>
    </row>
    <row r="545" spans="1:12" x14ac:dyDescent="0.2">
      <c r="A545" t="s">
        <v>1090</v>
      </c>
      <c r="B545" s="2" t="s">
        <v>1091</v>
      </c>
      <c r="E545" t="s">
        <v>960</v>
      </c>
      <c r="F545" t="s">
        <v>1236</v>
      </c>
      <c r="H545" s="4" t="s">
        <v>2919</v>
      </c>
      <c r="I545" s="5">
        <v>5</v>
      </c>
      <c r="K545" s="4" t="s">
        <v>2919</v>
      </c>
      <c r="L545" s="5">
        <v>5</v>
      </c>
    </row>
    <row r="546" spans="1:12" x14ac:dyDescent="0.2">
      <c r="A546" t="s">
        <v>1090</v>
      </c>
      <c r="B546" s="2" t="s">
        <v>1092</v>
      </c>
      <c r="E546" t="s">
        <v>960</v>
      </c>
      <c r="F546" t="s">
        <v>1255</v>
      </c>
      <c r="H546" s="4" t="s">
        <v>2920</v>
      </c>
      <c r="I546" s="5">
        <v>14</v>
      </c>
      <c r="K546" s="4" t="s">
        <v>2920</v>
      </c>
      <c r="L546" s="5">
        <v>7</v>
      </c>
    </row>
    <row r="547" spans="1:12" x14ac:dyDescent="0.2">
      <c r="A547" t="s">
        <v>1093</v>
      </c>
      <c r="B547" s="2">
        <v>90</v>
      </c>
      <c r="E547" t="s">
        <v>428</v>
      </c>
      <c r="F547" t="s">
        <v>1259</v>
      </c>
      <c r="H547" s="4" t="s">
        <v>2928</v>
      </c>
      <c r="I547" s="5">
        <v>7</v>
      </c>
      <c r="K547" s="4" t="s">
        <v>2928</v>
      </c>
      <c r="L547" s="5">
        <v>5</v>
      </c>
    </row>
    <row r="548" spans="1:12" x14ac:dyDescent="0.2">
      <c r="A548" t="s">
        <v>1093</v>
      </c>
      <c r="B548" s="2" t="s">
        <v>1095</v>
      </c>
      <c r="E548" t="s">
        <v>428</v>
      </c>
      <c r="F548" t="s">
        <v>995</v>
      </c>
      <c r="H548" s="4" t="s">
        <v>5434</v>
      </c>
      <c r="I548" s="5">
        <v>24</v>
      </c>
      <c r="K548" s="4" t="s">
        <v>5434</v>
      </c>
      <c r="L548" s="5">
        <v>24</v>
      </c>
    </row>
    <row r="549" spans="1:12" x14ac:dyDescent="0.2">
      <c r="A549" t="s">
        <v>1093</v>
      </c>
      <c r="B549" s="2" t="s">
        <v>1096</v>
      </c>
      <c r="E549" t="s">
        <v>1261</v>
      </c>
      <c r="F549" t="s">
        <v>428</v>
      </c>
      <c r="H549" s="4" t="s">
        <v>302</v>
      </c>
      <c r="I549" s="5">
        <v>10</v>
      </c>
      <c r="K549" s="4" t="s">
        <v>302</v>
      </c>
      <c r="L549" s="5">
        <v>5</v>
      </c>
    </row>
    <row r="550" spans="1:12" x14ac:dyDescent="0.2">
      <c r="A550" t="s">
        <v>1093</v>
      </c>
      <c r="B550" s="2" t="s">
        <v>722</v>
      </c>
      <c r="E550" t="s">
        <v>1261</v>
      </c>
      <c r="F550" t="s">
        <v>1264</v>
      </c>
      <c r="H550" s="4" t="s">
        <v>669</v>
      </c>
      <c r="I550" s="5">
        <v>8</v>
      </c>
      <c r="K550" s="4" t="s">
        <v>669</v>
      </c>
      <c r="L550" s="5">
        <v>5</v>
      </c>
    </row>
    <row r="551" spans="1:12" x14ac:dyDescent="0.2">
      <c r="A551" t="s">
        <v>1093</v>
      </c>
      <c r="B551" s="2" t="s">
        <v>1097</v>
      </c>
      <c r="E551" t="s">
        <v>1261</v>
      </c>
      <c r="F551" t="s">
        <v>203</v>
      </c>
      <c r="H551" s="4" t="s">
        <v>9693</v>
      </c>
      <c r="I551" s="5">
        <v>11</v>
      </c>
      <c r="K551" s="4" t="s">
        <v>9693</v>
      </c>
      <c r="L551" s="5">
        <v>10</v>
      </c>
    </row>
    <row r="552" spans="1:12" x14ac:dyDescent="0.2">
      <c r="A552" t="s">
        <v>1093</v>
      </c>
      <c r="B552" s="2" t="s">
        <v>383</v>
      </c>
      <c r="E552" t="s">
        <v>1261</v>
      </c>
      <c r="F552" t="s">
        <v>1031</v>
      </c>
      <c r="H552" s="4" t="s">
        <v>2931</v>
      </c>
      <c r="I552" s="5">
        <v>35</v>
      </c>
      <c r="K552" s="4" t="s">
        <v>2931</v>
      </c>
      <c r="L552" s="5">
        <v>13</v>
      </c>
    </row>
    <row r="553" spans="1:12" x14ac:dyDescent="0.2">
      <c r="A553" t="s">
        <v>1093</v>
      </c>
      <c r="B553" s="2" t="s">
        <v>1094</v>
      </c>
      <c r="E553" t="s">
        <v>1261</v>
      </c>
      <c r="F553" t="s">
        <v>1167</v>
      </c>
      <c r="H553" s="4" t="s">
        <v>2953</v>
      </c>
      <c r="I553" s="5">
        <v>9</v>
      </c>
      <c r="K553" s="4" t="s">
        <v>2953</v>
      </c>
      <c r="L553" s="5">
        <v>5</v>
      </c>
    </row>
    <row r="554" spans="1:12" x14ac:dyDescent="0.2">
      <c r="A554" t="s">
        <v>1093</v>
      </c>
      <c r="B554" s="2" t="s">
        <v>1098</v>
      </c>
      <c r="E554" t="s">
        <v>1268</v>
      </c>
      <c r="F554" t="s">
        <v>1270</v>
      </c>
      <c r="H554" s="4" t="s">
        <v>5301</v>
      </c>
      <c r="I554" s="5">
        <v>15</v>
      </c>
      <c r="K554" s="4" t="s">
        <v>5301</v>
      </c>
      <c r="L554" s="5">
        <v>14</v>
      </c>
    </row>
    <row r="555" spans="1:12" x14ac:dyDescent="0.2">
      <c r="A555" t="s">
        <v>1093</v>
      </c>
      <c r="B555" s="2" t="s">
        <v>1099</v>
      </c>
      <c r="E555" t="s">
        <v>1236</v>
      </c>
      <c r="F555" t="s">
        <v>263</v>
      </c>
      <c r="H555" s="4" t="s">
        <v>2955</v>
      </c>
      <c r="I555" s="5">
        <v>10</v>
      </c>
      <c r="K555" s="4" t="s">
        <v>2955</v>
      </c>
      <c r="L555" s="5">
        <v>5</v>
      </c>
    </row>
    <row r="556" spans="1:12" x14ac:dyDescent="0.2">
      <c r="A556" t="s">
        <v>1093</v>
      </c>
      <c r="B556" s="2" t="s">
        <v>1100</v>
      </c>
      <c r="E556" t="s">
        <v>1236</v>
      </c>
      <c r="F556" t="s">
        <v>1271</v>
      </c>
      <c r="H556" s="4" t="s">
        <v>2959</v>
      </c>
      <c r="I556" s="5">
        <v>15</v>
      </c>
      <c r="K556" s="4" t="s">
        <v>2959</v>
      </c>
      <c r="L556" s="5">
        <v>6</v>
      </c>
    </row>
    <row r="557" spans="1:12" x14ac:dyDescent="0.2">
      <c r="A557" t="s">
        <v>21</v>
      </c>
      <c r="B557" s="2" t="s">
        <v>1101</v>
      </c>
      <c r="E557" t="s">
        <v>1236</v>
      </c>
      <c r="F557" t="s">
        <v>1273</v>
      </c>
      <c r="H557" s="4" t="s">
        <v>2963</v>
      </c>
      <c r="I557" s="5">
        <v>11</v>
      </c>
      <c r="K557" s="4" t="s">
        <v>2963</v>
      </c>
      <c r="L557" s="5">
        <v>5</v>
      </c>
    </row>
    <row r="558" spans="1:12" x14ac:dyDescent="0.2">
      <c r="A558" t="s">
        <v>21</v>
      </c>
      <c r="B558" s="2" t="s">
        <v>1102</v>
      </c>
      <c r="E558" t="s">
        <v>1236</v>
      </c>
      <c r="F558" t="s">
        <v>995</v>
      </c>
      <c r="H558" s="4" t="s">
        <v>2967</v>
      </c>
      <c r="I558" s="5">
        <v>9</v>
      </c>
      <c r="K558" s="4" t="s">
        <v>2967</v>
      </c>
      <c r="L558" s="5">
        <v>5</v>
      </c>
    </row>
    <row r="559" spans="1:12" x14ac:dyDescent="0.2">
      <c r="A559" t="s">
        <v>21</v>
      </c>
      <c r="B559" s="2" t="s">
        <v>1103</v>
      </c>
      <c r="E559" t="s">
        <v>1236</v>
      </c>
      <c r="F559" t="s">
        <v>1275</v>
      </c>
      <c r="H559" s="4" t="s">
        <v>1808</v>
      </c>
      <c r="I559" s="5">
        <v>25</v>
      </c>
      <c r="K559" s="4" t="s">
        <v>1808</v>
      </c>
      <c r="L559" s="5">
        <v>25</v>
      </c>
    </row>
    <row r="560" spans="1:12" x14ac:dyDescent="0.2">
      <c r="A560" t="s">
        <v>21</v>
      </c>
      <c r="B560" s="2" t="s">
        <v>1104</v>
      </c>
      <c r="E560" t="s">
        <v>1254</v>
      </c>
      <c r="F560" t="s">
        <v>995</v>
      </c>
      <c r="H560" s="4" t="s">
        <v>1809</v>
      </c>
      <c r="I560" s="5">
        <v>30</v>
      </c>
      <c r="K560" s="4" t="s">
        <v>1809</v>
      </c>
      <c r="L560" s="5">
        <v>13</v>
      </c>
    </row>
    <row r="561" spans="1:12" x14ac:dyDescent="0.2">
      <c r="A561" t="s">
        <v>21</v>
      </c>
      <c r="B561" s="2" t="s">
        <v>1105</v>
      </c>
      <c r="E561" t="s">
        <v>1254</v>
      </c>
      <c r="F561" t="s">
        <v>1278</v>
      </c>
      <c r="H561" s="4" t="s">
        <v>2974</v>
      </c>
      <c r="I561" s="5">
        <v>9</v>
      </c>
      <c r="K561" s="4" t="s">
        <v>2974</v>
      </c>
      <c r="L561" s="5">
        <v>5</v>
      </c>
    </row>
    <row r="562" spans="1:12" x14ac:dyDescent="0.2">
      <c r="A562" t="s">
        <v>21</v>
      </c>
      <c r="B562" s="2" t="s">
        <v>1107</v>
      </c>
      <c r="E562" t="s">
        <v>1279</v>
      </c>
      <c r="F562" t="s">
        <v>1280</v>
      </c>
      <c r="H562" s="4" t="s">
        <v>10529</v>
      </c>
      <c r="I562" s="5">
        <v>41</v>
      </c>
      <c r="K562" s="4" t="s">
        <v>10529</v>
      </c>
      <c r="L562" s="5">
        <v>41</v>
      </c>
    </row>
    <row r="563" spans="1:12" x14ac:dyDescent="0.2">
      <c r="A563" t="s">
        <v>21</v>
      </c>
      <c r="B563" s="2" t="s">
        <v>1108</v>
      </c>
      <c r="E563" t="s">
        <v>1282</v>
      </c>
      <c r="F563" t="s">
        <v>1190</v>
      </c>
      <c r="H563" s="4" t="s">
        <v>9547</v>
      </c>
      <c r="I563" s="5">
        <v>13</v>
      </c>
      <c r="K563" s="4" t="s">
        <v>9547</v>
      </c>
      <c r="L563" s="5">
        <v>5</v>
      </c>
    </row>
    <row r="564" spans="1:12" x14ac:dyDescent="0.2">
      <c r="A564" t="s">
        <v>21</v>
      </c>
      <c r="B564" s="2" t="s">
        <v>1109</v>
      </c>
      <c r="E564" t="s">
        <v>126</v>
      </c>
      <c r="F564" t="s">
        <v>622</v>
      </c>
      <c r="H564" s="4" t="s">
        <v>2965</v>
      </c>
      <c r="I564" s="5">
        <v>14</v>
      </c>
      <c r="K564" s="4" t="s">
        <v>2965</v>
      </c>
      <c r="L564" s="5">
        <v>8</v>
      </c>
    </row>
    <row r="565" spans="1:12" x14ac:dyDescent="0.2">
      <c r="A565" t="s">
        <v>21</v>
      </c>
      <c r="B565" s="2" t="s">
        <v>380</v>
      </c>
      <c r="E565" t="s">
        <v>126</v>
      </c>
      <c r="F565" t="s">
        <v>1285</v>
      </c>
      <c r="H565" s="4" t="s">
        <v>9475</v>
      </c>
      <c r="I565" s="5">
        <v>49</v>
      </c>
      <c r="K565" s="4" t="s">
        <v>9475</v>
      </c>
      <c r="L565" s="5">
        <v>42</v>
      </c>
    </row>
    <row r="566" spans="1:12" x14ac:dyDescent="0.2">
      <c r="A566" t="s">
        <v>406</v>
      </c>
      <c r="B566" s="2" t="s">
        <v>1110</v>
      </c>
      <c r="E566" t="s">
        <v>675</v>
      </c>
      <c r="F566" t="s">
        <v>1287</v>
      </c>
      <c r="H566" s="4" t="s">
        <v>257</v>
      </c>
      <c r="I566" s="5">
        <v>13</v>
      </c>
      <c r="K566" s="4" t="s">
        <v>257</v>
      </c>
      <c r="L566" s="5">
        <v>5</v>
      </c>
    </row>
    <row r="567" spans="1:12" x14ac:dyDescent="0.2">
      <c r="A567" t="s">
        <v>406</v>
      </c>
      <c r="B567" s="2" t="s">
        <v>1112</v>
      </c>
      <c r="E567" t="s">
        <v>1290</v>
      </c>
      <c r="F567" t="s">
        <v>1291</v>
      </c>
      <c r="H567" s="4" t="s">
        <v>1007</v>
      </c>
      <c r="I567" s="5">
        <v>56</v>
      </c>
      <c r="K567" s="4" t="s">
        <v>1007</v>
      </c>
      <c r="L567" s="5">
        <v>21</v>
      </c>
    </row>
    <row r="568" spans="1:12" x14ac:dyDescent="0.2">
      <c r="A568" t="s">
        <v>406</v>
      </c>
      <c r="B568" s="2" t="s">
        <v>1111</v>
      </c>
      <c r="E568" t="s">
        <v>1290</v>
      </c>
      <c r="F568" t="s">
        <v>1295</v>
      </c>
      <c r="H568" s="4" t="s">
        <v>3019</v>
      </c>
      <c r="I568" s="5">
        <v>12</v>
      </c>
      <c r="K568" s="4" t="s">
        <v>3019</v>
      </c>
      <c r="L568" s="5">
        <v>5</v>
      </c>
    </row>
    <row r="569" spans="1:12" x14ac:dyDescent="0.2">
      <c r="A569" t="s">
        <v>406</v>
      </c>
      <c r="B569" s="2" t="s">
        <v>1113</v>
      </c>
      <c r="E569" t="s">
        <v>1296</v>
      </c>
      <c r="F569" t="s">
        <v>1290</v>
      </c>
      <c r="H569" s="4" t="s">
        <v>3025</v>
      </c>
      <c r="I569" s="5">
        <v>22</v>
      </c>
      <c r="K569" s="4" t="s">
        <v>3025</v>
      </c>
      <c r="L569" s="5">
        <v>9</v>
      </c>
    </row>
    <row r="570" spans="1:12" x14ac:dyDescent="0.2">
      <c r="A570" t="s">
        <v>406</v>
      </c>
      <c r="B570" s="2" t="s">
        <v>1032</v>
      </c>
      <c r="E570" t="s">
        <v>1296</v>
      </c>
      <c r="F570" t="s">
        <v>1297</v>
      </c>
      <c r="H570" s="4" t="s">
        <v>7278</v>
      </c>
      <c r="I570" s="5">
        <v>16</v>
      </c>
      <c r="K570" s="4" t="s">
        <v>7278</v>
      </c>
      <c r="L570" s="5">
        <v>15</v>
      </c>
    </row>
    <row r="571" spans="1:12" x14ac:dyDescent="0.2">
      <c r="A571" t="s">
        <v>1114</v>
      </c>
      <c r="B571" s="2" t="s">
        <v>469</v>
      </c>
      <c r="E571" t="s">
        <v>1296</v>
      </c>
      <c r="F571" t="s">
        <v>514</v>
      </c>
      <c r="H571" s="4" t="s">
        <v>838</v>
      </c>
      <c r="I571" s="5">
        <v>21</v>
      </c>
      <c r="K571" s="4" t="s">
        <v>838</v>
      </c>
      <c r="L571" s="5">
        <v>10</v>
      </c>
    </row>
    <row r="572" spans="1:12" x14ac:dyDescent="0.2">
      <c r="A572" t="s">
        <v>1114</v>
      </c>
      <c r="B572" s="2" t="s">
        <v>1115</v>
      </c>
      <c r="E572" t="s">
        <v>1296</v>
      </c>
      <c r="F572" t="s">
        <v>1300</v>
      </c>
      <c r="H572" s="4" t="s">
        <v>1102</v>
      </c>
      <c r="I572" s="5">
        <v>23</v>
      </c>
      <c r="K572" s="4" t="s">
        <v>1102</v>
      </c>
      <c r="L572" s="5">
        <v>23</v>
      </c>
    </row>
    <row r="573" spans="1:12" x14ac:dyDescent="0.2">
      <c r="A573" t="s">
        <v>1114</v>
      </c>
      <c r="B573" s="2" t="s">
        <v>1116</v>
      </c>
      <c r="E573" t="s">
        <v>1296</v>
      </c>
      <c r="F573" t="s">
        <v>1303</v>
      </c>
      <c r="H573" s="4" t="s">
        <v>1103</v>
      </c>
      <c r="I573" s="5">
        <v>13</v>
      </c>
      <c r="K573" s="4" t="s">
        <v>1103</v>
      </c>
      <c r="L573" s="5">
        <v>7</v>
      </c>
    </row>
    <row r="574" spans="1:12" x14ac:dyDescent="0.2">
      <c r="A574" t="s">
        <v>1114</v>
      </c>
      <c r="B574" s="2" t="s">
        <v>1117</v>
      </c>
      <c r="E574" t="s">
        <v>1304</v>
      </c>
      <c r="F574" t="s">
        <v>1305</v>
      </c>
      <c r="H574" s="4" t="s">
        <v>3043</v>
      </c>
      <c r="I574" s="5">
        <v>18</v>
      </c>
      <c r="K574" s="4" t="s">
        <v>3043</v>
      </c>
      <c r="L574" s="5">
        <v>8</v>
      </c>
    </row>
    <row r="575" spans="1:12" x14ac:dyDescent="0.2">
      <c r="A575" t="s">
        <v>1114</v>
      </c>
      <c r="B575" s="2" t="s">
        <v>1118</v>
      </c>
      <c r="E575" t="s">
        <v>1304</v>
      </c>
      <c r="F575" t="s">
        <v>1307</v>
      </c>
      <c r="H575" s="4" t="s">
        <v>9697</v>
      </c>
      <c r="I575" s="5">
        <v>15</v>
      </c>
      <c r="K575" s="4" t="s">
        <v>9697</v>
      </c>
      <c r="L575" s="5">
        <v>15</v>
      </c>
    </row>
    <row r="576" spans="1:12" x14ac:dyDescent="0.2">
      <c r="A576" t="s">
        <v>1114</v>
      </c>
      <c r="B576" s="2" t="s">
        <v>1119</v>
      </c>
      <c r="E576" t="s">
        <v>1304</v>
      </c>
      <c r="F576" t="s">
        <v>354</v>
      </c>
      <c r="H576" s="4" t="s">
        <v>3051</v>
      </c>
      <c r="I576" s="5">
        <v>27</v>
      </c>
      <c r="K576" s="4" t="s">
        <v>3051</v>
      </c>
      <c r="L576" s="5">
        <v>12</v>
      </c>
    </row>
    <row r="577" spans="1:12" x14ac:dyDescent="0.2">
      <c r="A577" t="s">
        <v>1114</v>
      </c>
      <c r="B577" s="2" t="s">
        <v>1120</v>
      </c>
      <c r="E577" t="s">
        <v>1304</v>
      </c>
      <c r="F577" t="s">
        <v>1308</v>
      </c>
      <c r="H577" s="4" t="s">
        <v>3057</v>
      </c>
      <c r="I577" s="5">
        <v>51</v>
      </c>
      <c r="K577" s="4" t="s">
        <v>3057</v>
      </c>
      <c r="L577" s="5">
        <v>39</v>
      </c>
    </row>
    <row r="578" spans="1:12" x14ac:dyDescent="0.2">
      <c r="A578" t="s">
        <v>1114</v>
      </c>
      <c r="B578" s="2" t="s">
        <v>995</v>
      </c>
      <c r="E578" t="s">
        <v>1304</v>
      </c>
      <c r="F578" t="s">
        <v>1311</v>
      </c>
      <c r="H578" s="4" t="s">
        <v>3060</v>
      </c>
      <c r="I578" s="5">
        <v>17</v>
      </c>
      <c r="K578" s="4" t="s">
        <v>3060</v>
      </c>
      <c r="L578" s="5">
        <v>12</v>
      </c>
    </row>
    <row r="579" spans="1:12" x14ac:dyDescent="0.2">
      <c r="A579" t="s">
        <v>1114</v>
      </c>
      <c r="B579" s="2" t="s">
        <v>1121</v>
      </c>
      <c r="E579" t="s">
        <v>1304</v>
      </c>
      <c r="F579" t="s">
        <v>995</v>
      </c>
      <c r="H579" s="4" t="s">
        <v>3061</v>
      </c>
      <c r="I579" s="5">
        <v>21</v>
      </c>
      <c r="K579" s="4" t="s">
        <v>3061</v>
      </c>
      <c r="L579" s="5">
        <v>11</v>
      </c>
    </row>
    <row r="580" spans="1:12" x14ac:dyDescent="0.2">
      <c r="A580" t="s">
        <v>1114</v>
      </c>
      <c r="B580" s="2" t="s">
        <v>1122</v>
      </c>
      <c r="E580" t="s">
        <v>1304</v>
      </c>
      <c r="F580" t="s">
        <v>1313</v>
      </c>
      <c r="H580" s="4" t="s">
        <v>3065</v>
      </c>
      <c r="I580" s="5">
        <v>7</v>
      </c>
      <c r="K580" s="4" t="s">
        <v>3065</v>
      </c>
      <c r="L580" s="5">
        <v>5</v>
      </c>
    </row>
    <row r="581" spans="1:12" x14ac:dyDescent="0.2">
      <c r="A581" t="s">
        <v>1114</v>
      </c>
      <c r="B581" s="2" t="s">
        <v>1123</v>
      </c>
      <c r="E581" t="s">
        <v>1304</v>
      </c>
      <c r="F581" t="s">
        <v>1315</v>
      </c>
      <c r="H581" s="4" t="s">
        <v>3066</v>
      </c>
      <c r="I581" s="5">
        <v>29</v>
      </c>
      <c r="K581" s="4" t="s">
        <v>3066</v>
      </c>
      <c r="L581" s="5">
        <v>15</v>
      </c>
    </row>
    <row r="582" spans="1:12" x14ac:dyDescent="0.2">
      <c r="A582" t="s">
        <v>1114</v>
      </c>
      <c r="B582" s="2" t="s">
        <v>1124</v>
      </c>
      <c r="E582" t="s">
        <v>1304</v>
      </c>
      <c r="F582" t="s">
        <v>1300</v>
      </c>
      <c r="H582" s="4" t="s">
        <v>3076</v>
      </c>
      <c r="I582" s="5">
        <v>17</v>
      </c>
      <c r="K582" s="4" t="s">
        <v>3076</v>
      </c>
      <c r="L582" s="5">
        <v>10</v>
      </c>
    </row>
    <row r="583" spans="1:12" x14ac:dyDescent="0.2">
      <c r="A583" t="s">
        <v>1114</v>
      </c>
      <c r="B583" s="2" t="s">
        <v>1125</v>
      </c>
      <c r="E583" t="s">
        <v>1304</v>
      </c>
      <c r="F583" t="s">
        <v>1319</v>
      </c>
      <c r="H583" s="4" t="s">
        <v>3078</v>
      </c>
      <c r="I583" s="5">
        <v>14</v>
      </c>
      <c r="K583" s="4" t="s">
        <v>3078</v>
      </c>
      <c r="L583" s="5">
        <v>7</v>
      </c>
    </row>
    <row r="584" spans="1:12" x14ac:dyDescent="0.2">
      <c r="A584" t="s">
        <v>1114</v>
      </c>
      <c r="B584" s="2" t="s">
        <v>468</v>
      </c>
      <c r="E584" t="s">
        <v>1320</v>
      </c>
      <c r="F584" t="s">
        <v>1304</v>
      </c>
      <c r="H584" s="4" t="s">
        <v>9678</v>
      </c>
      <c r="I584" s="5">
        <v>14</v>
      </c>
      <c r="K584" s="4" t="s">
        <v>9678</v>
      </c>
      <c r="L584" s="5">
        <v>14</v>
      </c>
    </row>
    <row r="585" spans="1:12" x14ac:dyDescent="0.2">
      <c r="A585" t="s">
        <v>1114</v>
      </c>
      <c r="B585" s="2" t="s">
        <v>1126</v>
      </c>
      <c r="E585" t="s">
        <v>1320</v>
      </c>
      <c r="F585" t="s">
        <v>1322</v>
      </c>
      <c r="H585" s="4" t="s">
        <v>2804</v>
      </c>
      <c r="I585" s="5">
        <v>22</v>
      </c>
      <c r="K585" s="4" t="s">
        <v>2804</v>
      </c>
      <c r="L585" s="5">
        <v>20</v>
      </c>
    </row>
    <row r="586" spans="1:12" x14ac:dyDescent="0.2">
      <c r="A586" t="s">
        <v>1127</v>
      </c>
      <c r="B586" s="2" t="s">
        <v>1128</v>
      </c>
      <c r="E586" t="s">
        <v>1320</v>
      </c>
      <c r="F586" t="s">
        <v>1152</v>
      </c>
      <c r="H586" s="4" t="s">
        <v>3082</v>
      </c>
      <c r="I586" s="5">
        <v>17</v>
      </c>
      <c r="K586" s="4" t="s">
        <v>3082</v>
      </c>
      <c r="L586" s="5">
        <v>7</v>
      </c>
    </row>
    <row r="587" spans="1:12" x14ac:dyDescent="0.2">
      <c r="A587" t="s">
        <v>1127</v>
      </c>
      <c r="B587" s="2" t="s">
        <v>1129</v>
      </c>
      <c r="E587" t="s">
        <v>1320</v>
      </c>
      <c r="F587" t="s">
        <v>362</v>
      </c>
      <c r="H587" s="4" t="s">
        <v>3088</v>
      </c>
      <c r="I587" s="5">
        <v>23</v>
      </c>
      <c r="K587" s="4" t="s">
        <v>3088</v>
      </c>
      <c r="L587" s="5">
        <v>9</v>
      </c>
    </row>
    <row r="588" spans="1:12" x14ac:dyDescent="0.2">
      <c r="A588" t="s">
        <v>1127</v>
      </c>
      <c r="B588" s="2" t="s">
        <v>1131</v>
      </c>
      <c r="E588" t="s">
        <v>1320</v>
      </c>
      <c r="F588" t="s">
        <v>64</v>
      </c>
      <c r="H588" s="4" t="s">
        <v>1673</v>
      </c>
      <c r="I588" s="5">
        <v>26</v>
      </c>
      <c r="K588" s="4" t="s">
        <v>1673</v>
      </c>
      <c r="L588" s="5">
        <v>13</v>
      </c>
    </row>
    <row r="589" spans="1:12" x14ac:dyDescent="0.2">
      <c r="A589" t="s">
        <v>1127</v>
      </c>
      <c r="B589" s="2" t="s">
        <v>924</v>
      </c>
      <c r="E589" t="s">
        <v>1326</v>
      </c>
      <c r="F589" t="s">
        <v>1290</v>
      </c>
      <c r="H589" s="4" t="s">
        <v>9707</v>
      </c>
      <c r="I589" s="5">
        <v>19</v>
      </c>
      <c r="K589" s="4" t="s">
        <v>9707</v>
      </c>
      <c r="L589" s="5">
        <v>16</v>
      </c>
    </row>
    <row r="590" spans="1:12" x14ac:dyDescent="0.2">
      <c r="A590" t="s">
        <v>1127</v>
      </c>
      <c r="B590" s="2" t="s">
        <v>1132</v>
      </c>
      <c r="E590" t="s">
        <v>1326</v>
      </c>
      <c r="F590" t="s">
        <v>1304</v>
      </c>
      <c r="H590" s="4" t="s">
        <v>5542</v>
      </c>
      <c r="I590" s="5">
        <v>42</v>
      </c>
      <c r="K590" s="4" t="s">
        <v>5542</v>
      </c>
      <c r="L590" s="5">
        <v>40</v>
      </c>
    </row>
    <row r="591" spans="1:12" x14ac:dyDescent="0.2">
      <c r="A591" t="s">
        <v>1127</v>
      </c>
      <c r="B591" s="2" t="s">
        <v>1133</v>
      </c>
      <c r="E591" t="s">
        <v>1326</v>
      </c>
      <c r="F591" t="s">
        <v>1327</v>
      </c>
      <c r="H591" s="4" t="s">
        <v>2596</v>
      </c>
      <c r="I591" s="5">
        <v>11</v>
      </c>
      <c r="K591" s="4" t="s">
        <v>2596</v>
      </c>
      <c r="L591" s="5">
        <v>5</v>
      </c>
    </row>
    <row r="592" spans="1:12" x14ac:dyDescent="0.2">
      <c r="A592" t="s">
        <v>1127</v>
      </c>
      <c r="B592" s="2" t="s">
        <v>1134</v>
      </c>
      <c r="E592" t="s">
        <v>1326</v>
      </c>
      <c r="F592" t="s">
        <v>1329</v>
      </c>
      <c r="H592" s="4" t="s">
        <v>3108</v>
      </c>
      <c r="I592" s="5">
        <v>10</v>
      </c>
      <c r="K592" s="4" t="s">
        <v>3108</v>
      </c>
      <c r="L592" s="5">
        <v>5</v>
      </c>
    </row>
    <row r="593" spans="1:12" x14ac:dyDescent="0.2">
      <c r="A593" t="s">
        <v>1127</v>
      </c>
      <c r="B593" s="2" t="s">
        <v>1117</v>
      </c>
      <c r="E593" t="s">
        <v>1326</v>
      </c>
      <c r="F593" t="s">
        <v>1331</v>
      </c>
      <c r="H593" s="4" t="s">
        <v>9715</v>
      </c>
      <c r="I593" s="5">
        <v>41</v>
      </c>
      <c r="K593" s="4" t="s">
        <v>9715</v>
      </c>
      <c r="L593" s="5">
        <v>34</v>
      </c>
    </row>
    <row r="594" spans="1:12" x14ac:dyDescent="0.2">
      <c r="A594" t="s">
        <v>1127</v>
      </c>
      <c r="B594" s="2" t="s">
        <v>1135</v>
      </c>
      <c r="E594" t="s">
        <v>1333</v>
      </c>
      <c r="F594" t="s">
        <v>219</v>
      </c>
      <c r="H594" s="4" t="s">
        <v>3109</v>
      </c>
      <c r="I594" s="5">
        <v>18</v>
      </c>
      <c r="K594" s="4" t="s">
        <v>3109</v>
      </c>
      <c r="L594" s="5">
        <v>5</v>
      </c>
    </row>
    <row r="595" spans="1:12" x14ac:dyDescent="0.2">
      <c r="A595" t="s">
        <v>1127</v>
      </c>
      <c r="B595" s="2" t="s">
        <v>1136</v>
      </c>
      <c r="E595" t="s">
        <v>1333</v>
      </c>
      <c r="F595" t="s">
        <v>1334</v>
      </c>
      <c r="H595" s="4" t="s">
        <v>9719</v>
      </c>
      <c r="I595" s="5">
        <v>22</v>
      </c>
      <c r="K595" s="4" t="s">
        <v>9719</v>
      </c>
      <c r="L595" s="5">
        <v>21</v>
      </c>
    </row>
    <row r="596" spans="1:12" x14ac:dyDescent="0.2">
      <c r="A596" t="s">
        <v>1127</v>
      </c>
      <c r="B596" s="2" t="s">
        <v>1137</v>
      </c>
      <c r="E596" t="s">
        <v>1333</v>
      </c>
      <c r="F596" t="s">
        <v>995</v>
      </c>
      <c r="H596" s="4" t="s">
        <v>3118</v>
      </c>
      <c r="I596" s="5">
        <v>47</v>
      </c>
      <c r="K596" s="4" t="s">
        <v>3118</v>
      </c>
      <c r="L596" s="5">
        <v>23</v>
      </c>
    </row>
    <row r="597" spans="1:12" x14ac:dyDescent="0.2">
      <c r="A597" t="s">
        <v>1127</v>
      </c>
      <c r="B597" s="2" t="s">
        <v>1138</v>
      </c>
      <c r="E597" t="s">
        <v>1333</v>
      </c>
      <c r="F597" t="s">
        <v>1335</v>
      </c>
      <c r="H597" s="4" t="s">
        <v>3134</v>
      </c>
      <c r="I597" s="5">
        <v>21</v>
      </c>
      <c r="K597" s="4" t="s">
        <v>3134</v>
      </c>
      <c r="L597" s="5">
        <v>12</v>
      </c>
    </row>
    <row r="598" spans="1:12" x14ac:dyDescent="0.2">
      <c r="A598" t="s">
        <v>1127</v>
      </c>
      <c r="B598" s="2" t="s">
        <v>1139</v>
      </c>
      <c r="E598" t="s">
        <v>1333</v>
      </c>
      <c r="F598" t="s">
        <v>1336</v>
      </c>
      <c r="H598" s="4" t="s">
        <v>625</v>
      </c>
      <c r="I598" s="5">
        <v>11</v>
      </c>
      <c r="K598" s="4" t="s">
        <v>625</v>
      </c>
      <c r="L598" s="5">
        <v>5</v>
      </c>
    </row>
    <row r="599" spans="1:12" x14ac:dyDescent="0.2">
      <c r="A599" t="s">
        <v>1140</v>
      </c>
      <c r="B599" s="2" t="s">
        <v>1128</v>
      </c>
      <c r="E599" t="s">
        <v>1333</v>
      </c>
      <c r="F599" t="s">
        <v>1339</v>
      </c>
      <c r="H599" s="4" t="s">
        <v>3137</v>
      </c>
      <c r="I599" s="5">
        <v>13</v>
      </c>
      <c r="K599" s="4" t="s">
        <v>3137</v>
      </c>
      <c r="L599" s="5">
        <v>5</v>
      </c>
    </row>
    <row r="600" spans="1:12" x14ac:dyDescent="0.2">
      <c r="A600" t="s">
        <v>1140</v>
      </c>
      <c r="B600" s="2" t="s">
        <v>1133</v>
      </c>
      <c r="E600" t="s">
        <v>1341</v>
      </c>
      <c r="F600" t="s">
        <v>1342</v>
      </c>
      <c r="H600" s="4" t="s">
        <v>3146</v>
      </c>
      <c r="I600" s="5">
        <v>8</v>
      </c>
      <c r="K600" s="4" t="s">
        <v>3146</v>
      </c>
      <c r="L600" s="5">
        <v>5</v>
      </c>
    </row>
    <row r="601" spans="1:12" x14ac:dyDescent="0.2">
      <c r="A601" t="s">
        <v>1140</v>
      </c>
      <c r="B601" s="2" t="s">
        <v>1116</v>
      </c>
      <c r="E601" t="s">
        <v>1341</v>
      </c>
      <c r="F601" t="s">
        <v>1344</v>
      </c>
      <c r="H601" s="4" t="s">
        <v>9722</v>
      </c>
      <c r="I601" s="5">
        <v>15</v>
      </c>
      <c r="K601" s="4" t="s">
        <v>9722</v>
      </c>
      <c r="L601" s="5">
        <v>15</v>
      </c>
    </row>
    <row r="602" spans="1:12" x14ac:dyDescent="0.2">
      <c r="A602" t="s">
        <v>1140</v>
      </c>
      <c r="B602" s="2" t="s">
        <v>1134</v>
      </c>
      <c r="E602" t="s">
        <v>1341</v>
      </c>
      <c r="F602" t="s">
        <v>156</v>
      </c>
      <c r="H602" s="4" t="s">
        <v>3148</v>
      </c>
      <c r="I602" s="5">
        <v>7</v>
      </c>
      <c r="K602" s="4" t="s">
        <v>3148</v>
      </c>
      <c r="L602" s="5">
        <v>5</v>
      </c>
    </row>
    <row r="603" spans="1:12" x14ac:dyDescent="0.2">
      <c r="A603" t="s">
        <v>1140</v>
      </c>
      <c r="B603" s="2" t="s">
        <v>1141</v>
      </c>
      <c r="E603" t="s">
        <v>1341</v>
      </c>
      <c r="F603" t="s">
        <v>1348</v>
      </c>
      <c r="H603" s="4" t="s">
        <v>3153</v>
      </c>
      <c r="I603" s="5">
        <v>44</v>
      </c>
      <c r="K603" s="4" t="s">
        <v>3153</v>
      </c>
      <c r="L603" s="5">
        <v>17</v>
      </c>
    </row>
    <row r="604" spans="1:12" x14ac:dyDescent="0.2">
      <c r="A604" t="s">
        <v>1140</v>
      </c>
      <c r="B604" s="2" t="s">
        <v>654</v>
      </c>
      <c r="E604" t="s">
        <v>1341</v>
      </c>
      <c r="F604" t="s">
        <v>384</v>
      </c>
      <c r="H604" s="4" t="s">
        <v>3169</v>
      </c>
      <c r="I604" s="5">
        <v>14</v>
      </c>
      <c r="K604" s="4" t="s">
        <v>3169</v>
      </c>
      <c r="L604" s="5">
        <v>7</v>
      </c>
    </row>
    <row r="605" spans="1:12" x14ac:dyDescent="0.2">
      <c r="A605" t="s">
        <v>1028</v>
      </c>
      <c r="B605" s="2">
        <v>2</v>
      </c>
      <c r="E605" t="s">
        <v>1128</v>
      </c>
      <c r="F605" t="s">
        <v>1351</v>
      </c>
      <c r="H605" s="4" t="s">
        <v>9705</v>
      </c>
      <c r="I605" s="5">
        <v>16</v>
      </c>
      <c r="K605" s="4" t="s">
        <v>9705</v>
      </c>
      <c r="L605" s="5">
        <v>15</v>
      </c>
    </row>
    <row r="606" spans="1:12" x14ac:dyDescent="0.2">
      <c r="A606" t="s">
        <v>1028</v>
      </c>
      <c r="B606" s="2" t="s">
        <v>1112</v>
      </c>
      <c r="E606" t="s">
        <v>1128</v>
      </c>
      <c r="F606" t="s">
        <v>1354</v>
      </c>
      <c r="H606" s="4" t="s">
        <v>3171</v>
      </c>
      <c r="I606" s="5">
        <v>23</v>
      </c>
      <c r="K606" s="4" t="s">
        <v>3171</v>
      </c>
      <c r="L606" s="5">
        <v>12</v>
      </c>
    </row>
    <row r="607" spans="1:12" x14ac:dyDescent="0.2">
      <c r="A607" t="s">
        <v>1028</v>
      </c>
      <c r="B607" s="2" t="s">
        <v>1111</v>
      </c>
      <c r="E607" t="s">
        <v>1128</v>
      </c>
      <c r="F607" t="s">
        <v>1357</v>
      </c>
      <c r="H607" s="4" t="s">
        <v>3176</v>
      </c>
      <c r="I607" s="5">
        <v>13</v>
      </c>
      <c r="K607" s="4" t="s">
        <v>3176</v>
      </c>
      <c r="L607" s="5">
        <v>6</v>
      </c>
    </row>
    <row r="608" spans="1:12" x14ac:dyDescent="0.2">
      <c r="A608" t="s">
        <v>1028</v>
      </c>
      <c r="B608" s="2" t="s">
        <v>1144</v>
      </c>
      <c r="E608" t="s">
        <v>1128</v>
      </c>
      <c r="F608" t="s">
        <v>1358</v>
      </c>
      <c r="H608" s="4" t="s">
        <v>9727</v>
      </c>
      <c r="I608" s="5">
        <v>18</v>
      </c>
      <c r="K608" s="4" t="s">
        <v>9727</v>
      </c>
      <c r="L608" s="5">
        <v>18</v>
      </c>
    </row>
    <row r="609" spans="1:12" x14ac:dyDescent="0.2">
      <c r="A609" t="s">
        <v>1028</v>
      </c>
      <c r="B609" s="2" t="s">
        <v>1113</v>
      </c>
      <c r="E609" t="s">
        <v>1359</v>
      </c>
      <c r="F609" t="s">
        <v>1360</v>
      </c>
      <c r="H609" s="4" t="s">
        <v>9732</v>
      </c>
      <c r="I609" s="5">
        <v>23</v>
      </c>
      <c r="K609" s="4" t="s">
        <v>9732</v>
      </c>
      <c r="L609" s="5">
        <v>22</v>
      </c>
    </row>
    <row r="610" spans="1:12" x14ac:dyDescent="0.2">
      <c r="A610" t="s">
        <v>1028</v>
      </c>
      <c r="B610" s="2" t="s">
        <v>1145</v>
      </c>
      <c r="E610" t="s">
        <v>1359</v>
      </c>
      <c r="F610" t="s">
        <v>1336</v>
      </c>
      <c r="H610" s="4" t="s">
        <v>624</v>
      </c>
      <c r="I610" s="5">
        <v>13</v>
      </c>
      <c r="K610" s="4" t="s">
        <v>624</v>
      </c>
      <c r="L610" s="5">
        <v>6</v>
      </c>
    </row>
    <row r="611" spans="1:12" x14ac:dyDescent="0.2">
      <c r="A611" t="s">
        <v>1028</v>
      </c>
      <c r="B611" s="2" t="s">
        <v>1146</v>
      </c>
      <c r="E611" t="s">
        <v>1359</v>
      </c>
      <c r="F611" t="s">
        <v>1339</v>
      </c>
      <c r="H611" s="4" t="s">
        <v>9737</v>
      </c>
      <c r="I611" s="5">
        <v>18</v>
      </c>
      <c r="K611" s="4" t="s">
        <v>9737</v>
      </c>
      <c r="L611" s="5">
        <v>18</v>
      </c>
    </row>
    <row r="612" spans="1:12" x14ac:dyDescent="0.2">
      <c r="A612" t="s">
        <v>1028</v>
      </c>
      <c r="B612" s="2" t="s">
        <v>1147</v>
      </c>
      <c r="E612" t="s">
        <v>1361</v>
      </c>
      <c r="F612" t="s">
        <v>82</v>
      </c>
      <c r="H612" s="4" t="s">
        <v>3183</v>
      </c>
      <c r="I612" s="5">
        <v>14</v>
      </c>
      <c r="K612" s="4" t="s">
        <v>3183</v>
      </c>
      <c r="L612" s="5">
        <v>6</v>
      </c>
    </row>
    <row r="613" spans="1:12" x14ac:dyDescent="0.2">
      <c r="A613" t="s">
        <v>1028</v>
      </c>
      <c r="B613" s="2" t="s">
        <v>1032</v>
      </c>
      <c r="E613" t="s">
        <v>1362</v>
      </c>
      <c r="F613" t="s">
        <v>278</v>
      </c>
      <c r="H613" s="4" t="s">
        <v>3187</v>
      </c>
      <c r="I613" s="5">
        <v>11</v>
      </c>
      <c r="K613" s="4" t="s">
        <v>3187</v>
      </c>
      <c r="L613" s="5">
        <v>5</v>
      </c>
    </row>
    <row r="614" spans="1:12" x14ac:dyDescent="0.2">
      <c r="A614" t="s">
        <v>1028</v>
      </c>
      <c r="B614" s="2" t="s">
        <v>1143</v>
      </c>
      <c r="E614" t="s">
        <v>1258</v>
      </c>
      <c r="F614" t="s">
        <v>61</v>
      </c>
      <c r="H614" s="4" t="s">
        <v>3190</v>
      </c>
      <c r="I614" s="5">
        <v>10</v>
      </c>
      <c r="K614" s="4" t="s">
        <v>3190</v>
      </c>
      <c r="L614" s="5">
        <v>7</v>
      </c>
    </row>
    <row r="615" spans="1:12" x14ac:dyDescent="0.2">
      <c r="A615" t="s">
        <v>1148</v>
      </c>
      <c r="B615" s="2" t="s">
        <v>657</v>
      </c>
      <c r="E615" t="s">
        <v>1258</v>
      </c>
      <c r="F615" t="s">
        <v>1291</v>
      </c>
      <c r="H615" s="4" t="s">
        <v>3194</v>
      </c>
      <c r="I615" s="5">
        <v>6</v>
      </c>
      <c r="K615" s="4" t="s">
        <v>3194</v>
      </c>
      <c r="L615" s="5">
        <v>5</v>
      </c>
    </row>
    <row r="616" spans="1:12" x14ac:dyDescent="0.2">
      <c r="A616" t="s">
        <v>1148</v>
      </c>
      <c r="B616" s="2" t="s">
        <v>1149</v>
      </c>
      <c r="E616" t="s">
        <v>1258</v>
      </c>
      <c r="F616" t="s">
        <v>461</v>
      </c>
      <c r="H616" s="4" t="s">
        <v>9739</v>
      </c>
      <c r="I616" s="5">
        <v>11</v>
      </c>
      <c r="K616" s="4" t="s">
        <v>9739</v>
      </c>
      <c r="L616" s="5">
        <v>11</v>
      </c>
    </row>
    <row r="617" spans="1:12" x14ac:dyDescent="0.2">
      <c r="A617" t="s">
        <v>1148</v>
      </c>
      <c r="B617" s="2" t="s">
        <v>900</v>
      </c>
      <c r="E617" t="s">
        <v>1365</v>
      </c>
      <c r="F617" t="s">
        <v>1044</v>
      </c>
      <c r="H617" s="4" t="s">
        <v>9743</v>
      </c>
      <c r="I617" s="5">
        <v>17</v>
      </c>
      <c r="K617" s="4" t="s">
        <v>9743</v>
      </c>
      <c r="L617" s="5">
        <v>17</v>
      </c>
    </row>
    <row r="618" spans="1:12" x14ac:dyDescent="0.2">
      <c r="A618" t="s">
        <v>1148</v>
      </c>
      <c r="B618" s="2" t="s">
        <v>899</v>
      </c>
      <c r="E618" t="s">
        <v>1365</v>
      </c>
      <c r="F618" t="s">
        <v>663</v>
      </c>
      <c r="H618" s="4" t="s">
        <v>3197</v>
      </c>
      <c r="I618" s="5">
        <v>13</v>
      </c>
      <c r="K618" s="4" t="s">
        <v>3197</v>
      </c>
      <c r="L618" s="5">
        <v>5</v>
      </c>
    </row>
    <row r="619" spans="1:12" x14ac:dyDescent="0.2">
      <c r="A619" t="s">
        <v>1150</v>
      </c>
      <c r="B619" s="2" t="s">
        <v>1151</v>
      </c>
      <c r="E619" t="s">
        <v>1365</v>
      </c>
      <c r="F619" t="s">
        <v>1368</v>
      </c>
      <c r="H619" s="4" t="s">
        <v>3198</v>
      </c>
      <c r="I619" s="5">
        <v>9</v>
      </c>
      <c r="K619" s="4" t="s">
        <v>3198</v>
      </c>
      <c r="L619" s="5">
        <v>6</v>
      </c>
    </row>
    <row r="620" spans="1:12" x14ac:dyDescent="0.2">
      <c r="A620" t="s">
        <v>1150</v>
      </c>
      <c r="B620" s="2" t="s">
        <v>1152</v>
      </c>
      <c r="E620" t="s">
        <v>1365</v>
      </c>
      <c r="F620" t="s">
        <v>1369</v>
      </c>
      <c r="H620" s="4" t="s">
        <v>9748</v>
      </c>
      <c r="I620" s="5">
        <v>15</v>
      </c>
      <c r="K620" s="4" t="s">
        <v>9748</v>
      </c>
      <c r="L620" s="5">
        <v>14</v>
      </c>
    </row>
    <row r="621" spans="1:12" x14ac:dyDescent="0.2">
      <c r="A621" t="s">
        <v>1153</v>
      </c>
      <c r="B621" s="2" t="s">
        <v>164</v>
      </c>
      <c r="E621" t="s">
        <v>1365</v>
      </c>
      <c r="F621" t="s">
        <v>1372</v>
      </c>
      <c r="H621" s="4" t="s">
        <v>3199</v>
      </c>
      <c r="I621" s="5">
        <v>7</v>
      </c>
      <c r="K621" s="4" t="s">
        <v>3199</v>
      </c>
      <c r="L621" s="5">
        <v>5</v>
      </c>
    </row>
    <row r="622" spans="1:12" x14ac:dyDescent="0.2">
      <c r="A622" t="s">
        <v>1154</v>
      </c>
      <c r="B622" s="2" t="s">
        <v>1155</v>
      </c>
      <c r="E622" t="s">
        <v>1365</v>
      </c>
      <c r="F622" t="s">
        <v>1308</v>
      </c>
      <c r="H622" s="4" t="s">
        <v>3204</v>
      </c>
      <c r="I622" s="5">
        <v>17</v>
      </c>
      <c r="K622" s="4" t="s">
        <v>3204</v>
      </c>
      <c r="L622" s="5">
        <v>10</v>
      </c>
    </row>
    <row r="623" spans="1:12" x14ac:dyDescent="0.2">
      <c r="A623" t="s">
        <v>1154</v>
      </c>
      <c r="B623" s="2" t="s">
        <v>1156</v>
      </c>
      <c r="E623" t="s">
        <v>1365</v>
      </c>
      <c r="F623" t="s">
        <v>740</v>
      </c>
      <c r="H623" s="4" t="s">
        <v>3210</v>
      </c>
      <c r="I623" s="5">
        <v>15</v>
      </c>
      <c r="K623" s="4" t="s">
        <v>3210</v>
      </c>
      <c r="L623" s="5">
        <v>6</v>
      </c>
    </row>
    <row r="624" spans="1:12" x14ac:dyDescent="0.2">
      <c r="A624" t="s">
        <v>1154</v>
      </c>
      <c r="B624" s="2" t="s">
        <v>1157</v>
      </c>
      <c r="E624" t="s">
        <v>1365</v>
      </c>
      <c r="F624" t="s">
        <v>1375</v>
      </c>
      <c r="H624" s="4" t="s">
        <v>279</v>
      </c>
      <c r="I624" s="5">
        <v>12</v>
      </c>
      <c r="K624" s="4" t="s">
        <v>279</v>
      </c>
      <c r="L624" s="5">
        <v>6</v>
      </c>
    </row>
    <row r="625" spans="1:12" x14ac:dyDescent="0.2">
      <c r="A625" t="s">
        <v>1154</v>
      </c>
      <c r="B625" s="2" t="s">
        <v>473</v>
      </c>
      <c r="E625" t="s">
        <v>1365</v>
      </c>
      <c r="F625" t="s">
        <v>1376</v>
      </c>
      <c r="H625" s="4" t="s">
        <v>3110</v>
      </c>
      <c r="I625" s="5">
        <v>8</v>
      </c>
      <c r="K625" s="4" t="s">
        <v>3110</v>
      </c>
      <c r="L625" s="5">
        <v>5</v>
      </c>
    </row>
    <row r="626" spans="1:12" x14ac:dyDescent="0.2">
      <c r="A626" t="s">
        <v>1154</v>
      </c>
      <c r="B626" s="2" t="s">
        <v>472</v>
      </c>
      <c r="E626" t="s">
        <v>1377</v>
      </c>
      <c r="F626" t="s">
        <v>125</v>
      </c>
      <c r="H626" s="4" t="s">
        <v>884</v>
      </c>
      <c r="I626" s="5">
        <v>42</v>
      </c>
      <c r="K626" s="4" t="s">
        <v>884</v>
      </c>
      <c r="L626" s="5">
        <v>36</v>
      </c>
    </row>
    <row r="627" spans="1:12" x14ac:dyDescent="0.2">
      <c r="A627" t="s">
        <v>1158</v>
      </c>
      <c r="B627" s="2" t="s">
        <v>1159</v>
      </c>
      <c r="E627" t="s">
        <v>1377</v>
      </c>
      <c r="F627" t="s">
        <v>1379</v>
      </c>
      <c r="H627" s="4" t="s">
        <v>12098</v>
      </c>
      <c r="I627" s="5">
        <v>11</v>
      </c>
      <c r="K627" s="4" t="s">
        <v>12098</v>
      </c>
      <c r="L627" s="5">
        <v>5</v>
      </c>
    </row>
    <row r="628" spans="1:12" x14ac:dyDescent="0.2">
      <c r="A628" t="s">
        <v>1158</v>
      </c>
      <c r="B628" s="2" t="s">
        <v>1160</v>
      </c>
      <c r="E628" t="s">
        <v>1377</v>
      </c>
      <c r="F628" t="s">
        <v>1382</v>
      </c>
      <c r="H628" s="4" t="s">
        <v>231</v>
      </c>
      <c r="I628" s="5">
        <v>14</v>
      </c>
      <c r="K628" s="4" t="s">
        <v>231</v>
      </c>
      <c r="L628" s="5">
        <v>8</v>
      </c>
    </row>
    <row r="629" spans="1:12" x14ac:dyDescent="0.2">
      <c r="A629" t="s">
        <v>1158</v>
      </c>
      <c r="B629" s="2" t="s">
        <v>1161</v>
      </c>
      <c r="E629" t="s">
        <v>1377</v>
      </c>
      <c r="F629" t="s">
        <v>953</v>
      </c>
      <c r="H629" s="4" t="s">
        <v>1036</v>
      </c>
      <c r="I629" s="5">
        <v>26</v>
      </c>
      <c r="K629" s="4" t="s">
        <v>1036</v>
      </c>
      <c r="L629" s="5">
        <v>15</v>
      </c>
    </row>
    <row r="630" spans="1:12" x14ac:dyDescent="0.2">
      <c r="A630" t="s">
        <v>1158</v>
      </c>
      <c r="B630" s="2" t="s">
        <v>1162</v>
      </c>
      <c r="E630" t="s">
        <v>1385</v>
      </c>
      <c r="F630" t="s">
        <v>1387</v>
      </c>
      <c r="H630" s="4" t="s">
        <v>9750</v>
      </c>
      <c r="I630" s="5">
        <v>17</v>
      </c>
      <c r="K630" s="4" t="s">
        <v>9750</v>
      </c>
      <c r="L630" s="5">
        <v>17</v>
      </c>
    </row>
    <row r="631" spans="1:12" x14ac:dyDescent="0.2">
      <c r="A631" t="s">
        <v>1158</v>
      </c>
      <c r="B631" s="2" t="s">
        <v>92</v>
      </c>
      <c r="E631" t="s">
        <v>1385</v>
      </c>
      <c r="F631" t="s">
        <v>1389</v>
      </c>
      <c r="H631" s="4" t="s">
        <v>3229</v>
      </c>
      <c r="I631" s="5">
        <v>7</v>
      </c>
      <c r="K631" s="4" t="s">
        <v>3229</v>
      </c>
      <c r="L631" s="5">
        <v>5</v>
      </c>
    </row>
    <row r="632" spans="1:12" x14ac:dyDescent="0.2">
      <c r="A632" t="s">
        <v>1158</v>
      </c>
      <c r="B632" s="2" t="s">
        <v>1163</v>
      </c>
      <c r="E632" t="s">
        <v>1385</v>
      </c>
      <c r="F632" t="s">
        <v>726</v>
      </c>
      <c r="H632" s="4" t="s">
        <v>2221</v>
      </c>
      <c r="I632" s="5">
        <v>6</v>
      </c>
      <c r="K632" s="4" t="s">
        <v>2221</v>
      </c>
      <c r="L632" s="5">
        <v>5</v>
      </c>
    </row>
    <row r="633" spans="1:12" x14ac:dyDescent="0.2">
      <c r="A633" t="s">
        <v>1158</v>
      </c>
      <c r="B633" s="2" t="s">
        <v>1164</v>
      </c>
      <c r="E633" t="s">
        <v>1385</v>
      </c>
      <c r="F633" t="s">
        <v>1392</v>
      </c>
      <c r="H633" s="4" t="s">
        <v>3230</v>
      </c>
      <c r="I633" s="5">
        <v>9</v>
      </c>
      <c r="K633" s="4" t="s">
        <v>3230</v>
      </c>
      <c r="L633" s="5">
        <v>5</v>
      </c>
    </row>
    <row r="634" spans="1:12" x14ac:dyDescent="0.2">
      <c r="A634" t="s">
        <v>1158</v>
      </c>
      <c r="B634" s="2" t="s">
        <v>1165</v>
      </c>
      <c r="E634" t="s">
        <v>1393</v>
      </c>
      <c r="F634" t="s">
        <v>1395</v>
      </c>
      <c r="H634" s="4" t="s">
        <v>596</v>
      </c>
      <c r="I634" s="5">
        <v>10</v>
      </c>
      <c r="K634" s="4" t="s">
        <v>596</v>
      </c>
      <c r="L634" s="5">
        <v>5</v>
      </c>
    </row>
    <row r="635" spans="1:12" x14ac:dyDescent="0.2">
      <c r="A635" t="s">
        <v>1158</v>
      </c>
      <c r="B635" s="2" t="s">
        <v>1166</v>
      </c>
      <c r="E635" t="s">
        <v>1393</v>
      </c>
      <c r="F635" t="s">
        <v>1396</v>
      </c>
      <c r="H635" s="4" t="s">
        <v>3234</v>
      </c>
      <c r="I635" s="5">
        <v>8</v>
      </c>
      <c r="K635" s="4" t="s">
        <v>3234</v>
      </c>
      <c r="L635" s="5">
        <v>5</v>
      </c>
    </row>
    <row r="636" spans="1:12" x14ac:dyDescent="0.2">
      <c r="A636" t="s">
        <v>1158</v>
      </c>
      <c r="B636" s="2" t="s">
        <v>1167</v>
      </c>
      <c r="E636" t="s">
        <v>1393</v>
      </c>
      <c r="F636" t="s">
        <v>1399</v>
      </c>
      <c r="H636" s="4" t="s">
        <v>3235</v>
      </c>
      <c r="I636" s="5">
        <v>14</v>
      </c>
      <c r="K636" s="4" t="s">
        <v>3235</v>
      </c>
      <c r="L636" s="5">
        <v>5</v>
      </c>
    </row>
    <row r="637" spans="1:12" x14ac:dyDescent="0.2">
      <c r="A637" t="s">
        <v>1158</v>
      </c>
      <c r="B637" s="2" t="s">
        <v>1168</v>
      </c>
      <c r="E637" t="s">
        <v>1393</v>
      </c>
      <c r="F637" t="s">
        <v>1400</v>
      </c>
      <c r="H637" s="4" t="s">
        <v>141</v>
      </c>
      <c r="I637" s="5">
        <v>10</v>
      </c>
      <c r="K637" s="4" t="s">
        <v>141</v>
      </c>
      <c r="L637" s="5">
        <v>5</v>
      </c>
    </row>
    <row r="638" spans="1:12" x14ac:dyDescent="0.2">
      <c r="A638" t="s">
        <v>1158</v>
      </c>
      <c r="B638" s="2" t="s">
        <v>1169</v>
      </c>
      <c r="E638" t="s">
        <v>1393</v>
      </c>
      <c r="F638" t="s">
        <v>60</v>
      </c>
      <c r="H638" s="4" t="s">
        <v>11706</v>
      </c>
      <c r="I638" s="5">
        <v>14</v>
      </c>
      <c r="K638" s="4" t="s">
        <v>11706</v>
      </c>
      <c r="L638" s="5">
        <v>6</v>
      </c>
    </row>
    <row r="639" spans="1:12" x14ac:dyDescent="0.2">
      <c r="A639" t="s">
        <v>1170</v>
      </c>
      <c r="B639" s="2" t="s">
        <v>1171</v>
      </c>
      <c r="E639" t="s">
        <v>1402</v>
      </c>
      <c r="F639" t="s">
        <v>1404</v>
      </c>
      <c r="H639" s="4" t="s">
        <v>9755</v>
      </c>
      <c r="I639" s="5">
        <v>20</v>
      </c>
      <c r="K639" s="4" t="s">
        <v>9755</v>
      </c>
      <c r="L639" s="5">
        <v>20</v>
      </c>
    </row>
    <row r="640" spans="1:12" x14ac:dyDescent="0.2">
      <c r="A640" t="s">
        <v>1170</v>
      </c>
      <c r="B640" s="2" t="s">
        <v>1172</v>
      </c>
      <c r="E640" t="s">
        <v>1402</v>
      </c>
      <c r="F640" t="s">
        <v>1405</v>
      </c>
      <c r="H640" s="4" t="s">
        <v>1611</v>
      </c>
      <c r="I640" s="5">
        <v>37</v>
      </c>
      <c r="K640" s="4" t="s">
        <v>1611</v>
      </c>
      <c r="L640" s="5">
        <v>13</v>
      </c>
    </row>
    <row r="641" spans="1:12" x14ac:dyDescent="0.2">
      <c r="A641" t="s">
        <v>1170</v>
      </c>
      <c r="B641" s="2" t="s">
        <v>81</v>
      </c>
      <c r="E641" t="s">
        <v>216</v>
      </c>
      <c r="F641" t="s">
        <v>683</v>
      </c>
      <c r="H641" s="4" t="s">
        <v>3247</v>
      </c>
      <c r="I641" s="5">
        <v>9</v>
      </c>
      <c r="K641" s="4" t="s">
        <v>3247</v>
      </c>
      <c r="L641" s="5">
        <v>8</v>
      </c>
    </row>
    <row r="642" spans="1:12" x14ac:dyDescent="0.2">
      <c r="A642" t="s">
        <v>1170</v>
      </c>
      <c r="B642" s="2" t="s">
        <v>1173</v>
      </c>
      <c r="E642" t="s">
        <v>216</v>
      </c>
      <c r="F642" t="s">
        <v>1407</v>
      </c>
      <c r="H642" s="4" t="s">
        <v>3249</v>
      </c>
      <c r="I642" s="5">
        <v>15</v>
      </c>
      <c r="K642" s="4" t="s">
        <v>3249</v>
      </c>
      <c r="L642" s="5">
        <v>5</v>
      </c>
    </row>
    <row r="643" spans="1:12" x14ac:dyDescent="0.2">
      <c r="A643" t="s">
        <v>1170</v>
      </c>
      <c r="B643" s="2" t="s">
        <v>1174</v>
      </c>
      <c r="E643" t="s">
        <v>1409</v>
      </c>
      <c r="F643" t="s">
        <v>1411</v>
      </c>
      <c r="H643" s="4" t="s">
        <v>9759</v>
      </c>
      <c r="I643" s="5">
        <v>44</v>
      </c>
      <c r="K643" s="4" t="s">
        <v>9759</v>
      </c>
      <c r="L643" s="5">
        <v>35</v>
      </c>
    </row>
    <row r="644" spans="1:12" x14ac:dyDescent="0.2">
      <c r="A644" t="s">
        <v>1170</v>
      </c>
      <c r="B644" s="2" t="s">
        <v>1176</v>
      </c>
      <c r="E644" t="s">
        <v>1412</v>
      </c>
      <c r="F644" t="s">
        <v>1413</v>
      </c>
      <c r="H644" s="4" t="s">
        <v>3725</v>
      </c>
      <c r="I644" s="5">
        <v>42</v>
      </c>
      <c r="K644" s="4" t="s">
        <v>3725</v>
      </c>
      <c r="L644" s="5">
        <v>33</v>
      </c>
    </row>
    <row r="645" spans="1:12" x14ac:dyDescent="0.2">
      <c r="A645" t="s">
        <v>1170</v>
      </c>
      <c r="B645" s="2" t="s">
        <v>1175</v>
      </c>
      <c r="E645" t="s">
        <v>1412</v>
      </c>
      <c r="F645" t="s">
        <v>1415</v>
      </c>
      <c r="H645" s="4" t="s">
        <v>3250</v>
      </c>
      <c r="I645" s="5">
        <v>7</v>
      </c>
      <c r="K645" s="4" t="s">
        <v>3250</v>
      </c>
      <c r="L645" s="5">
        <v>5</v>
      </c>
    </row>
    <row r="646" spans="1:12" x14ac:dyDescent="0.2">
      <c r="A646" t="s">
        <v>1170</v>
      </c>
      <c r="B646" s="2" t="s">
        <v>1177</v>
      </c>
      <c r="E646" t="s">
        <v>1412</v>
      </c>
      <c r="F646" t="s">
        <v>1417</v>
      </c>
      <c r="H646" s="4" t="s">
        <v>1307</v>
      </c>
      <c r="I646" s="5">
        <v>32</v>
      </c>
      <c r="K646" s="4" t="s">
        <v>1307</v>
      </c>
      <c r="L646" s="5">
        <v>28</v>
      </c>
    </row>
    <row r="647" spans="1:12" x14ac:dyDescent="0.2">
      <c r="A647" t="s">
        <v>1170</v>
      </c>
      <c r="B647" s="2" t="s">
        <v>1178</v>
      </c>
      <c r="E647" t="s">
        <v>1412</v>
      </c>
      <c r="F647" t="s">
        <v>1418</v>
      </c>
      <c r="H647" s="4" t="s">
        <v>883</v>
      </c>
      <c r="I647" s="5">
        <v>28</v>
      </c>
      <c r="K647" s="4" t="s">
        <v>883</v>
      </c>
      <c r="L647" s="5">
        <v>14</v>
      </c>
    </row>
    <row r="648" spans="1:12" x14ac:dyDescent="0.2">
      <c r="A648" t="s">
        <v>1170</v>
      </c>
      <c r="B648" s="2" t="s">
        <v>1164</v>
      </c>
      <c r="E648" t="s">
        <v>1412</v>
      </c>
      <c r="F648" t="s">
        <v>1024</v>
      </c>
      <c r="H648" s="4" t="s">
        <v>9762</v>
      </c>
      <c r="I648" s="5">
        <v>11</v>
      </c>
      <c r="K648" s="4" t="s">
        <v>9762</v>
      </c>
      <c r="L648" s="5">
        <v>11</v>
      </c>
    </row>
    <row r="649" spans="1:12" x14ac:dyDescent="0.2">
      <c r="A649" t="s">
        <v>1170</v>
      </c>
      <c r="B649" s="2" t="s">
        <v>1179</v>
      </c>
      <c r="E649" t="s">
        <v>1420</v>
      </c>
      <c r="F649" t="s">
        <v>1236</v>
      </c>
      <c r="H649" s="4" t="s">
        <v>3257</v>
      </c>
      <c r="I649" s="5">
        <v>16</v>
      </c>
      <c r="K649" s="4" t="s">
        <v>3257</v>
      </c>
      <c r="L649" s="5">
        <v>7</v>
      </c>
    </row>
    <row r="650" spans="1:12" x14ac:dyDescent="0.2">
      <c r="A650" t="s">
        <v>1170</v>
      </c>
      <c r="B650" s="2" t="s">
        <v>1166</v>
      </c>
      <c r="E650" t="s">
        <v>1420</v>
      </c>
      <c r="F650" t="s">
        <v>1422</v>
      </c>
      <c r="H650" s="4" t="s">
        <v>3258</v>
      </c>
      <c r="I650" s="5">
        <v>16</v>
      </c>
      <c r="K650" s="4" t="s">
        <v>3258</v>
      </c>
      <c r="L650" s="5">
        <v>6</v>
      </c>
    </row>
    <row r="651" spans="1:12" x14ac:dyDescent="0.2">
      <c r="A651" t="s">
        <v>293</v>
      </c>
      <c r="B651" s="2" t="s">
        <v>1180</v>
      </c>
      <c r="E651" t="s">
        <v>1420</v>
      </c>
      <c r="F651" t="s">
        <v>1423</v>
      </c>
      <c r="H651" s="4" t="s">
        <v>3260</v>
      </c>
      <c r="I651" s="5">
        <v>21</v>
      </c>
      <c r="K651" s="4" t="s">
        <v>3260</v>
      </c>
      <c r="L651" s="5">
        <v>9</v>
      </c>
    </row>
    <row r="652" spans="1:12" x14ac:dyDescent="0.2">
      <c r="A652" t="s">
        <v>293</v>
      </c>
      <c r="B652" s="2" t="s">
        <v>295</v>
      </c>
      <c r="E652" t="s">
        <v>1420</v>
      </c>
      <c r="F652" t="s">
        <v>1424</v>
      </c>
      <c r="H652" s="4" t="s">
        <v>3268</v>
      </c>
      <c r="I652" s="5">
        <v>10</v>
      </c>
      <c r="K652" s="4" t="s">
        <v>3268</v>
      </c>
      <c r="L652" s="5">
        <v>5</v>
      </c>
    </row>
    <row r="653" spans="1:12" x14ac:dyDescent="0.2">
      <c r="A653" t="s">
        <v>293</v>
      </c>
      <c r="B653" s="2" t="s">
        <v>1181</v>
      </c>
      <c r="E653" t="s">
        <v>1420</v>
      </c>
      <c r="F653" t="s">
        <v>1425</v>
      </c>
      <c r="H653" s="4" t="s">
        <v>3269</v>
      </c>
      <c r="I653" s="5">
        <v>20</v>
      </c>
      <c r="K653" s="4" t="s">
        <v>3269</v>
      </c>
      <c r="L653" s="5">
        <v>11</v>
      </c>
    </row>
    <row r="654" spans="1:12" x14ac:dyDescent="0.2">
      <c r="A654" t="s">
        <v>293</v>
      </c>
      <c r="B654" s="2" t="s">
        <v>1182</v>
      </c>
      <c r="E654" t="s">
        <v>1420</v>
      </c>
      <c r="F654" t="s">
        <v>1426</v>
      </c>
      <c r="H654" s="4" t="s">
        <v>3272</v>
      </c>
      <c r="I654" s="5">
        <v>10</v>
      </c>
      <c r="K654" s="4" t="s">
        <v>3272</v>
      </c>
      <c r="L654" s="5">
        <v>5</v>
      </c>
    </row>
    <row r="655" spans="1:12" x14ac:dyDescent="0.2">
      <c r="A655" t="s">
        <v>293</v>
      </c>
      <c r="B655" s="2" t="s">
        <v>1183</v>
      </c>
      <c r="E655" t="s">
        <v>1420</v>
      </c>
      <c r="F655" t="s">
        <v>1427</v>
      </c>
      <c r="H655" s="4" t="s">
        <v>889</v>
      </c>
      <c r="I655" s="5">
        <v>49</v>
      </c>
      <c r="K655" s="4" t="s">
        <v>889</v>
      </c>
      <c r="L655" s="5">
        <v>43</v>
      </c>
    </row>
    <row r="656" spans="1:12" x14ac:dyDescent="0.2">
      <c r="A656" t="s">
        <v>293</v>
      </c>
      <c r="B656" s="2" t="s">
        <v>1184</v>
      </c>
      <c r="E656" t="s">
        <v>1428</v>
      </c>
      <c r="F656" t="s">
        <v>1429</v>
      </c>
      <c r="H656" s="4" t="s">
        <v>9774</v>
      </c>
      <c r="I656" s="5">
        <v>10</v>
      </c>
      <c r="K656" s="4" t="s">
        <v>9774</v>
      </c>
      <c r="L656" s="5">
        <v>10</v>
      </c>
    </row>
    <row r="657" spans="1:12" x14ac:dyDescent="0.2">
      <c r="A657" t="s">
        <v>293</v>
      </c>
      <c r="B657" s="2" t="s">
        <v>661</v>
      </c>
      <c r="E657" t="s">
        <v>1428</v>
      </c>
      <c r="F657" t="s">
        <v>1430</v>
      </c>
      <c r="H657" s="4" t="s">
        <v>3277</v>
      </c>
      <c r="I657" s="5">
        <v>10</v>
      </c>
      <c r="K657" s="4" t="s">
        <v>3277</v>
      </c>
      <c r="L657" s="5">
        <v>6</v>
      </c>
    </row>
    <row r="658" spans="1:12" x14ac:dyDescent="0.2">
      <c r="A658" t="s">
        <v>1185</v>
      </c>
      <c r="B658" s="2" t="s">
        <v>82</v>
      </c>
      <c r="E658" t="s">
        <v>1428</v>
      </c>
      <c r="F658" t="s">
        <v>362</v>
      </c>
      <c r="H658" s="4" t="s">
        <v>2103</v>
      </c>
      <c r="I658" s="5">
        <v>6</v>
      </c>
      <c r="K658" s="4" t="s">
        <v>2103</v>
      </c>
      <c r="L658" s="5">
        <v>5</v>
      </c>
    </row>
    <row r="659" spans="1:12" x14ac:dyDescent="0.2">
      <c r="A659" t="s">
        <v>1185</v>
      </c>
      <c r="B659" s="2" t="s">
        <v>1172</v>
      </c>
      <c r="E659" t="s">
        <v>1433</v>
      </c>
      <c r="F659" t="s">
        <v>343</v>
      </c>
      <c r="H659" s="4" t="s">
        <v>2222</v>
      </c>
      <c r="I659" s="5">
        <v>10</v>
      </c>
      <c r="K659" s="4" t="s">
        <v>2222</v>
      </c>
      <c r="L659" s="5">
        <v>7</v>
      </c>
    </row>
    <row r="660" spans="1:12" x14ac:dyDescent="0.2">
      <c r="A660" t="s">
        <v>1185</v>
      </c>
      <c r="B660" s="2" t="s">
        <v>995</v>
      </c>
      <c r="E660" t="s">
        <v>1433</v>
      </c>
      <c r="F660" t="s">
        <v>1434</v>
      </c>
      <c r="H660" s="4" t="s">
        <v>9776</v>
      </c>
      <c r="I660" s="5">
        <v>18</v>
      </c>
      <c r="K660" s="4" t="s">
        <v>9776</v>
      </c>
      <c r="L660" s="5">
        <v>16</v>
      </c>
    </row>
    <row r="661" spans="1:12" x14ac:dyDescent="0.2">
      <c r="A661" t="s">
        <v>1185</v>
      </c>
      <c r="B661" s="2" t="s">
        <v>1186</v>
      </c>
      <c r="E661" t="s">
        <v>1436</v>
      </c>
      <c r="F661" t="s">
        <v>1438</v>
      </c>
      <c r="H661" s="4" t="s">
        <v>9778</v>
      </c>
      <c r="I661" s="5">
        <v>11</v>
      </c>
      <c r="K661" s="4" t="s">
        <v>9778</v>
      </c>
      <c r="L661" s="5">
        <v>10</v>
      </c>
    </row>
    <row r="662" spans="1:12" x14ac:dyDescent="0.2">
      <c r="A662" t="s">
        <v>1185</v>
      </c>
      <c r="B662" s="2" t="s">
        <v>1188</v>
      </c>
      <c r="E662" t="s">
        <v>1436</v>
      </c>
      <c r="F662" t="s">
        <v>1372</v>
      </c>
      <c r="H662" s="4" t="s">
        <v>9781</v>
      </c>
      <c r="I662" s="5">
        <v>14</v>
      </c>
      <c r="K662" s="4" t="s">
        <v>9781</v>
      </c>
      <c r="L662" s="5">
        <v>14</v>
      </c>
    </row>
    <row r="663" spans="1:12" x14ac:dyDescent="0.2">
      <c r="A663" t="s">
        <v>1185</v>
      </c>
      <c r="B663" s="2" t="s">
        <v>1189</v>
      </c>
      <c r="E663" t="s">
        <v>1436</v>
      </c>
      <c r="F663" t="s">
        <v>1439</v>
      </c>
      <c r="H663" s="4" t="s">
        <v>3286</v>
      </c>
      <c r="I663" s="5">
        <v>31</v>
      </c>
      <c r="K663" s="4" t="s">
        <v>3286</v>
      </c>
      <c r="L663" s="5">
        <v>15</v>
      </c>
    </row>
    <row r="664" spans="1:12" x14ac:dyDescent="0.2">
      <c r="A664" t="s">
        <v>1190</v>
      </c>
      <c r="B664" s="2" t="s">
        <v>1191</v>
      </c>
      <c r="E664" t="s">
        <v>1440</v>
      </c>
      <c r="F664" t="s">
        <v>1442</v>
      </c>
      <c r="H664" s="4" t="s">
        <v>917</v>
      </c>
      <c r="I664" s="5">
        <v>12</v>
      </c>
      <c r="K664" s="4" t="s">
        <v>917</v>
      </c>
      <c r="L664" s="5">
        <v>5</v>
      </c>
    </row>
    <row r="665" spans="1:12" x14ac:dyDescent="0.2">
      <c r="A665" t="s">
        <v>1192</v>
      </c>
      <c r="B665" s="2" t="s">
        <v>1193</v>
      </c>
      <c r="E665" t="s">
        <v>1440</v>
      </c>
      <c r="F665" t="s">
        <v>876</v>
      </c>
      <c r="H665" s="4" t="s">
        <v>3307</v>
      </c>
      <c r="I665" s="5">
        <v>9</v>
      </c>
      <c r="K665" s="4" t="s">
        <v>3307</v>
      </c>
      <c r="L665" s="5">
        <v>6</v>
      </c>
    </row>
    <row r="666" spans="1:12" x14ac:dyDescent="0.2">
      <c r="A666" t="s">
        <v>1192</v>
      </c>
      <c r="B666" s="2" t="s">
        <v>1194</v>
      </c>
      <c r="E666" t="s">
        <v>1440</v>
      </c>
      <c r="F666" t="s">
        <v>172</v>
      </c>
      <c r="H666" s="4" t="s">
        <v>9785</v>
      </c>
      <c r="I666" s="5">
        <v>40</v>
      </c>
      <c r="K666" s="4" t="s">
        <v>9785</v>
      </c>
      <c r="L666" s="5">
        <v>32</v>
      </c>
    </row>
    <row r="667" spans="1:12" x14ac:dyDescent="0.2">
      <c r="A667" t="s">
        <v>1192</v>
      </c>
      <c r="B667" s="2" t="s">
        <v>692</v>
      </c>
      <c r="E667" t="s">
        <v>1440</v>
      </c>
      <c r="F667" t="s">
        <v>1031</v>
      </c>
      <c r="H667" s="4" t="s">
        <v>1396</v>
      </c>
      <c r="I667" s="5">
        <v>11</v>
      </c>
      <c r="K667" s="4" t="s">
        <v>1396</v>
      </c>
      <c r="L667" s="5">
        <v>5</v>
      </c>
    </row>
    <row r="668" spans="1:12" x14ac:dyDescent="0.2">
      <c r="A668" t="s">
        <v>1192</v>
      </c>
      <c r="B668" s="2" t="s">
        <v>1195</v>
      </c>
      <c r="E668" t="s">
        <v>1447</v>
      </c>
      <c r="F668" t="s">
        <v>1448</v>
      </c>
      <c r="H668" s="4" t="s">
        <v>3236</v>
      </c>
      <c r="I668" s="5">
        <v>14</v>
      </c>
      <c r="K668" s="4" t="s">
        <v>3236</v>
      </c>
      <c r="L668" s="5">
        <v>7</v>
      </c>
    </row>
    <row r="669" spans="1:12" x14ac:dyDescent="0.2">
      <c r="A669" t="s">
        <v>1192</v>
      </c>
      <c r="B669" s="2" t="s">
        <v>707</v>
      </c>
      <c r="E669" t="s">
        <v>1447</v>
      </c>
      <c r="F669" t="s">
        <v>1449</v>
      </c>
      <c r="H669" s="4" t="s">
        <v>3311</v>
      </c>
      <c r="I669" s="5">
        <v>16</v>
      </c>
      <c r="K669" s="4" t="s">
        <v>3311</v>
      </c>
      <c r="L669" s="5">
        <v>5</v>
      </c>
    </row>
    <row r="670" spans="1:12" x14ac:dyDescent="0.2">
      <c r="A670" t="s">
        <v>1192</v>
      </c>
      <c r="B670" s="2" t="s">
        <v>1196</v>
      </c>
      <c r="E670" t="s">
        <v>1447</v>
      </c>
      <c r="F670" t="s">
        <v>1450</v>
      </c>
      <c r="H670" s="4" t="s">
        <v>3314</v>
      </c>
      <c r="I670" s="5">
        <v>18</v>
      </c>
      <c r="K670" s="4" t="s">
        <v>3314</v>
      </c>
      <c r="L670" s="5">
        <v>9</v>
      </c>
    </row>
    <row r="671" spans="1:12" x14ac:dyDescent="0.2">
      <c r="A671" t="s">
        <v>1197</v>
      </c>
      <c r="B671" s="2" t="s">
        <v>1198</v>
      </c>
      <c r="E671" t="s">
        <v>1447</v>
      </c>
      <c r="F671" t="s">
        <v>1031</v>
      </c>
      <c r="H671" s="4" t="s">
        <v>3318</v>
      </c>
      <c r="I671" s="5">
        <v>9</v>
      </c>
      <c r="K671" s="4" t="s">
        <v>3318</v>
      </c>
      <c r="L671" s="5">
        <v>5</v>
      </c>
    </row>
    <row r="672" spans="1:12" x14ac:dyDescent="0.2">
      <c r="A672" t="s">
        <v>1197</v>
      </c>
      <c r="B672" s="2" t="s">
        <v>1199</v>
      </c>
      <c r="E672" t="s">
        <v>1447</v>
      </c>
      <c r="F672" t="s">
        <v>1452</v>
      </c>
      <c r="H672" s="4" t="s">
        <v>3321</v>
      </c>
      <c r="I672" s="5">
        <v>7</v>
      </c>
      <c r="K672" s="4" t="s">
        <v>3321</v>
      </c>
      <c r="L672" s="5">
        <v>5</v>
      </c>
    </row>
    <row r="673" spans="1:12" x14ac:dyDescent="0.2">
      <c r="A673" t="s">
        <v>1201</v>
      </c>
      <c r="B673" s="2" t="s">
        <v>965</v>
      </c>
      <c r="E673" t="s">
        <v>1453</v>
      </c>
      <c r="F673" t="s">
        <v>1455</v>
      </c>
      <c r="H673" s="4" t="s">
        <v>9788</v>
      </c>
      <c r="I673" s="5">
        <v>20</v>
      </c>
      <c r="K673" s="4" t="s">
        <v>9788</v>
      </c>
      <c r="L673" s="5">
        <v>20</v>
      </c>
    </row>
    <row r="674" spans="1:12" x14ac:dyDescent="0.2">
      <c r="A674" t="s">
        <v>1201</v>
      </c>
      <c r="B674" s="2" t="s">
        <v>1202</v>
      </c>
      <c r="E674" t="s">
        <v>1453</v>
      </c>
      <c r="F674" t="s">
        <v>546</v>
      </c>
      <c r="H674" s="4" t="s">
        <v>9808</v>
      </c>
      <c r="I674" s="5">
        <v>27</v>
      </c>
      <c r="K674" s="4" t="s">
        <v>9808</v>
      </c>
      <c r="L674" s="5">
        <v>26</v>
      </c>
    </row>
    <row r="675" spans="1:12" x14ac:dyDescent="0.2">
      <c r="A675" t="s">
        <v>1201</v>
      </c>
      <c r="B675" s="2" t="s">
        <v>967</v>
      </c>
      <c r="E675" t="s">
        <v>333</v>
      </c>
      <c r="F675" t="s">
        <v>1457</v>
      </c>
      <c r="H675" s="4" t="s">
        <v>3322</v>
      </c>
      <c r="I675" s="5">
        <v>17</v>
      </c>
      <c r="K675" s="4" t="s">
        <v>3322</v>
      </c>
      <c r="L675" s="5">
        <v>7</v>
      </c>
    </row>
    <row r="676" spans="1:12" x14ac:dyDescent="0.2">
      <c r="A676" t="s">
        <v>1201</v>
      </c>
      <c r="B676" s="2" t="s">
        <v>1203</v>
      </c>
      <c r="E676" t="s">
        <v>1459</v>
      </c>
      <c r="F676" t="s">
        <v>683</v>
      </c>
      <c r="H676" s="4" t="s">
        <v>9793</v>
      </c>
      <c r="I676" s="5">
        <v>42</v>
      </c>
      <c r="K676" s="4" t="s">
        <v>9793</v>
      </c>
      <c r="L676" s="5">
        <v>34</v>
      </c>
    </row>
    <row r="677" spans="1:12" x14ac:dyDescent="0.2">
      <c r="A677" t="s">
        <v>1201</v>
      </c>
      <c r="B677" s="2" t="s">
        <v>483</v>
      </c>
      <c r="E677" t="s">
        <v>1459</v>
      </c>
      <c r="F677" t="s">
        <v>1460</v>
      </c>
      <c r="H677" s="4" t="s">
        <v>3154</v>
      </c>
      <c r="I677" s="5">
        <v>28</v>
      </c>
      <c r="K677" s="4" t="s">
        <v>3154</v>
      </c>
      <c r="L677" s="5">
        <v>14</v>
      </c>
    </row>
    <row r="678" spans="1:12" x14ac:dyDescent="0.2">
      <c r="A678" t="s">
        <v>1201</v>
      </c>
      <c r="B678" s="2" t="s">
        <v>1204</v>
      </c>
      <c r="E678" t="s">
        <v>1459</v>
      </c>
      <c r="F678" t="s">
        <v>1461</v>
      </c>
      <c r="H678" s="4" t="s">
        <v>9797</v>
      </c>
      <c r="I678" s="5">
        <v>11</v>
      </c>
      <c r="K678" s="4" t="s">
        <v>9797</v>
      </c>
      <c r="L678" s="5">
        <v>10</v>
      </c>
    </row>
    <row r="679" spans="1:12" x14ac:dyDescent="0.2">
      <c r="A679" t="s">
        <v>1201</v>
      </c>
      <c r="B679" s="2" t="s">
        <v>1205</v>
      </c>
      <c r="E679" t="s">
        <v>1459</v>
      </c>
      <c r="F679" t="s">
        <v>1463</v>
      </c>
      <c r="H679" s="4" t="s">
        <v>116</v>
      </c>
      <c r="I679" s="5">
        <v>11</v>
      </c>
      <c r="K679" s="4" t="s">
        <v>116</v>
      </c>
      <c r="L679" s="5">
        <v>10</v>
      </c>
    </row>
    <row r="680" spans="1:12" x14ac:dyDescent="0.2">
      <c r="A680" t="s">
        <v>1201</v>
      </c>
      <c r="B680" s="2" t="s">
        <v>1206</v>
      </c>
      <c r="E680" t="s">
        <v>1459</v>
      </c>
      <c r="F680" t="s">
        <v>953</v>
      </c>
      <c r="H680" s="4" t="s">
        <v>902</v>
      </c>
      <c r="I680" s="5">
        <v>11</v>
      </c>
      <c r="K680" s="4" t="s">
        <v>902</v>
      </c>
      <c r="L680" s="5">
        <v>5</v>
      </c>
    </row>
    <row r="681" spans="1:12" x14ac:dyDescent="0.2">
      <c r="A681" t="s">
        <v>1201</v>
      </c>
      <c r="B681" s="2" t="s">
        <v>639</v>
      </c>
      <c r="E681" t="s">
        <v>1459</v>
      </c>
      <c r="F681" t="s">
        <v>773</v>
      </c>
      <c r="H681" s="4" t="s">
        <v>3331</v>
      </c>
      <c r="I681" s="5">
        <v>8</v>
      </c>
      <c r="K681" s="4" t="s">
        <v>3331</v>
      </c>
      <c r="L681" s="5">
        <v>5</v>
      </c>
    </row>
    <row r="682" spans="1:12" x14ac:dyDescent="0.2">
      <c r="A682" t="s">
        <v>1201</v>
      </c>
      <c r="B682" s="2" t="s">
        <v>638</v>
      </c>
      <c r="E682" t="s">
        <v>1459</v>
      </c>
      <c r="F682" t="s">
        <v>311</v>
      </c>
      <c r="H682" s="4" t="s">
        <v>3332</v>
      </c>
      <c r="I682" s="5">
        <v>19</v>
      </c>
      <c r="K682" s="4" t="s">
        <v>3332</v>
      </c>
      <c r="L682" s="5">
        <v>9</v>
      </c>
    </row>
    <row r="683" spans="1:12" x14ac:dyDescent="0.2">
      <c r="A683" t="s">
        <v>1201</v>
      </c>
      <c r="B683" s="2" t="s">
        <v>1207</v>
      </c>
      <c r="E683" t="s">
        <v>1467</v>
      </c>
      <c r="F683" t="s">
        <v>1003</v>
      </c>
      <c r="H683" s="4" t="s">
        <v>3333</v>
      </c>
      <c r="I683" s="5">
        <v>6</v>
      </c>
      <c r="K683" s="4" t="s">
        <v>3333</v>
      </c>
      <c r="L683" s="5">
        <v>5</v>
      </c>
    </row>
    <row r="684" spans="1:12" x14ac:dyDescent="0.2">
      <c r="A684" t="s">
        <v>1208</v>
      </c>
      <c r="B684" s="2" t="s">
        <v>1209</v>
      </c>
      <c r="E684" t="s">
        <v>1468</v>
      </c>
      <c r="F684" t="s">
        <v>1438</v>
      </c>
      <c r="H684" s="4" t="s">
        <v>3335</v>
      </c>
      <c r="I684" s="5">
        <v>5</v>
      </c>
      <c r="K684" s="4" t="s">
        <v>3335</v>
      </c>
      <c r="L684" s="5">
        <v>5</v>
      </c>
    </row>
    <row r="685" spans="1:12" x14ac:dyDescent="0.2">
      <c r="A685" t="s">
        <v>1210</v>
      </c>
      <c r="B685" s="2" t="s">
        <v>1107</v>
      </c>
      <c r="E685" t="s">
        <v>1468</v>
      </c>
      <c r="F685" t="s">
        <v>461</v>
      </c>
      <c r="H685" s="4" t="s">
        <v>33</v>
      </c>
      <c r="I685" s="5">
        <v>14</v>
      </c>
      <c r="K685" s="4" t="s">
        <v>33</v>
      </c>
      <c r="L685" s="5">
        <v>7</v>
      </c>
    </row>
    <row r="686" spans="1:12" x14ac:dyDescent="0.2">
      <c r="A686" t="s">
        <v>1210</v>
      </c>
      <c r="B686" s="2" t="s">
        <v>1211</v>
      </c>
      <c r="E686" t="s">
        <v>1468</v>
      </c>
      <c r="F686" t="s">
        <v>1470</v>
      </c>
      <c r="H686" s="4" t="s">
        <v>3340</v>
      </c>
      <c r="I686" s="5">
        <v>10</v>
      </c>
      <c r="K686" s="4" t="s">
        <v>3340</v>
      </c>
      <c r="L686" s="5">
        <v>6</v>
      </c>
    </row>
    <row r="687" spans="1:12" x14ac:dyDescent="0.2">
      <c r="A687" t="s">
        <v>1210</v>
      </c>
      <c r="B687" s="2" t="s">
        <v>1213</v>
      </c>
      <c r="E687" t="s">
        <v>1468</v>
      </c>
      <c r="F687" t="s">
        <v>1472</v>
      </c>
      <c r="H687" s="4" t="s">
        <v>3344</v>
      </c>
      <c r="I687" s="5">
        <v>18</v>
      </c>
      <c r="K687" s="4" t="s">
        <v>3344</v>
      </c>
      <c r="L687" s="5">
        <v>9</v>
      </c>
    </row>
    <row r="688" spans="1:12" x14ac:dyDescent="0.2">
      <c r="A688" t="s">
        <v>1210</v>
      </c>
      <c r="B688" s="2" t="s">
        <v>1214</v>
      </c>
      <c r="E688" t="s">
        <v>1468</v>
      </c>
      <c r="F688" t="s">
        <v>916</v>
      </c>
      <c r="H688" s="4" t="s">
        <v>3348</v>
      </c>
      <c r="I688" s="5">
        <v>9</v>
      </c>
      <c r="K688" s="4" t="s">
        <v>3348</v>
      </c>
      <c r="L688" s="5">
        <v>5</v>
      </c>
    </row>
    <row r="689" spans="1:12" x14ac:dyDescent="0.2">
      <c r="A689" t="s">
        <v>1210</v>
      </c>
      <c r="B689" s="2" t="s">
        <v>1108</v>
      </c>
      <c r="E689" t="s">
        <v>1473</v>
      </c>
      <c r="F689" t="s">
        <v>1474</v>
      </c>
      <c r="H689" s="4" t="s">
        <v>3351</v>
      </c>
      <c r="I689" s="5">
        <v>14</v>
      </c>
      <c r="K689" s="4" t="s">
        <v>3351</v>
      </c>
      <c r="L689" s="5">
        <v>5</v>
      </c>
    </row>
    <row r="690" spans="1:12" x14ac:dyDescent="0.2">
      <c r="A690" t="s">
        <v>1210</v>
      </c>
      <c r="B690" s="2" t="s">
        <v>1215</v>
      </c>
      <c r="E690" t="s">
        <v>1473</v>
      </c>
      <c r="F690" t="s">
        <v>897</v>
      </c>
      <c r="H690" s="4" t="s">
        <v>9798</v>
      </c>
      <c r="I690" s="5">
        <v>13</v>
      </c>
      <c r="K690" s="4" t="s">
        <v>9798</v>
      </c>
      <c r="L690" s="5">
        <v>13</v>
      </c>
    </row>
    <row r="691" spans="1:12" x14ac:dyDescent="0.2">
      <c r="A691" t="s">
        <v>1210</v>
      </c>
      <c r="B691" s="2" t="s">
        <v>1109</v>
      </c>
      <c r="E691" t="s">
        <v>1473</v>
      </c>
      <c r="F691" t="s">
        <v>833</v>
      </c>
      <c r="H691" s="4" t="s">
        <v>9508</v>
      </c>
      <c r="I691" s="5">
        <v>15</v>
      </c>
      <c r="K691" s="4" t="s">
        <v>9508</v>
      </c>
      <c r="L691" s="5">
        <v>15</v>
      </c>
    </row>
    <row r="692" spans="1:12" x14ac:dyDescent="0.2">
      <c r="A692" t="s">
        <v>1210</v>
      </c>
      <c r="B692" s="2" t="s">
        <v>1216</v>
      </c>
      <c r="E692" t="s">
        <v>1473</v>
      </c>
      <c r="F692" t="s">
        <v>1477</v>
      </c>
      <c r="H692" s="4" t="s">
        <v>146</v>
      </c>
      <c r="I692" s="5">
        <v>58</v>
      </c>
      <c r="K692" s="4" t="s">
        <v>146</v>
      </c>
      <c r="L692" s="5">
        <v>47</v>
      </c>
    </row>
    <row r="693" spans="1:12" x14ac:dyDescent="0.2">
      <c r="A693" t="s">
        <v>1217</v>
      </c>
      <c r="B693" s="2" t="s">
        <v>61</v>
      </c>
      <c r="E693" t="s">
        <v>1478</v>
      </c>
      <c r="F693" t="s">
        <v>1473</v>
      </c>
      <c r="H693" s="4" t="s">
        <v>144</v>
      </c>
      <c r="I693" s="5">
        <v>10</v>
      </c>
      <c r="K693" s="4" t="s">
        <v>144</v>
      </c>
      <c r="L693" s="5">
        <v>6</v>
      </c>
    </row>
    <row r="694" spans="1:12" x14ac:dyDescent="0.2">
      <c r="A694" t="s">
        <v>1217</v>
      </c>
      <c r="B694" s="2" t="s">
        <v>965</v>
      </c>
      <c r="E694" t="s">
        <v>1478</v>
      </c>
      <c r="F694" t="s">
        <v>1479</v>
      </c>
      <c r="H694" s="4" t="s">
        <v>3367</v>
      </c>
      <c r="I694" s="5">
        <v>11</v>
      </c>
      <c r="K694" s="4" t="s">
        <v>3367</v>
      </c>
      <c r="L694" s="5">
        <v>5</v>
      </c>
    </row>
    <row r="695" spans="1:12" x14ac:dyDescent="0.2">
      <c r="A695" t="s">
        <v>1217</v>
      </c>
      <c r="B695" s="2" t="s">
        <v>1218</v>
      </c>
      <c r="E695" t="s">
        <v>1478</v>
      </c>
      <c r="F695" t="s">
        <v>1481</v>
      </c>
      <c r="H695" s="4" t="s">
        <v>3370</v>
      </c>
      <c r="I695" s="5">
        <v>23</v>
      </c>
      <c r="K695" s="4" t="s">
        <v>3370</v>
      </c>
      <c r="L695" s="5">
        <v>9</v>
      </c>
    </row>
    <row r="696" spans="1:12" x14ac:dyDescent="0.2">
      <c r="A696" t="s">
        <v>1217</v>
      </c>
      <c r="B696" s="2" t="s">
        <v>1219</v>
      </c>
      <c r="E696" t="s">
        <v>1478</v>
      </c>
      <c r="F696" t="s">
        <v>995</v>
      </c>
      <c r="H696" s="4" t="s">
        <v>4568</v>
      </c>
      <c r="I696" s="5">
        <v>25</v>
      </c>
      <c r="K696" s="4" t="s">
        <v>4568</v>
      </c>
      <c r="L696" s="5">
        <v>25</v>
      </c>
    </row>
    <row r="697" spans="1:12" x14ac:dyDescent="0.2">
      <c r="A697" t="s">
        <v>1217</v>
      </c>
      <c r="B697" s="2" t="s">
        <v>1220</v>
      </c>
      <c r="E697" t="s">
        <v>1478</v>
      </c>
      <c r="F697" t="s">
        <v>1482</v>
      </c>
      <c r="H697" s="4" t="s">
        <v>3373</v>
      </c>
      <c r="I697" s="5">
        <v>6</v>
      </c>
      <c r="K697" s="4" t="s">
        <v>3373</v>
      </c>
      <c r="L697" s="5">
        <v>5</v>
      </c>
    </row>
    <row r="698" spans="1:12" x14ac:dyDescent="0.2">
      <c r="A698" t="s">
        <v>1217</v>
      </c>
      <c r="B698" s="2" t="s">
        <v>1221</v>
      </c>
      <c r="E698" t="s">
        <v>1478</v>
      </c>
      <c r="F698" t="s">
        <v>833</v>
      </c>
      <c r="H698" s="4" t="s">
        <v>3377</v>
      </c>
      <c r="I698" s="5">
        <v>15</v>
      </c>
      <c r="K698" s="4" t="s">
        <v>3377</v>
      </c>
      <c r="L698" s="5">
        <v>7</v>
      </c>
    </row>
    <row r="699" spans="1:12" x14ac:dyDescent="0.2">
      <c r="A699" t="s">
        <v>1217</v>
      </c>
      <c r="B699" s="2" t="s">
        <v>1223</v>
      </c>
      <c r="E699" t="s">
        <v>1478</v>
      </c>
      <c r="F699" t="s">
        <v>1477</v>
      </c>
      <c r="H699" s="4" t="s">
        <v>3383</v>
      </c>
      <c r="I699" s="5">
        <v>11</v>
      </c>
      <c r="K699" s="4" t="s">
        <v>3383</v>
      </c>
      <c r="L699" s="5">
        <v>6</v>
      </c>
    </row>
    <row r="700" spans="1:12" x14ac:dyDescent="0.2">
      <c r="A700" t="s">
        <v>1217</v>
      </c>
      <c r="B700" s="2" t="s">
        <v>1224</v>
      </c>
      <c r="E700" t="s">
        <v>1478</v>
      </c>
      <c r="F700" t="s">
        <v>1483</v>
      </c>
      <c r="H700" s="4" t="s">
        <v>3708</v>
      </c>
      <c r="I700" s="5">
        <v>11</v>
      </c>
      <c r="K700" s="4" t="s">
        <v>3708</v>
      </c>
      <c r="L700" s="5">
        <v>5</v>
      </c>
    </row>
    <row r="701" spans="1:12" x14ac:dyDescent="0.2">
      <c r="A701" t="s">
        <v>1217</v>
      </c>
      <c r="B701" s="2" t="s">
        <v>1225</v>
      </c>
      <c r="E701" t="s">
        <v>1484</v>
      </c>
      <c r="F701" t="s">
        <v>326</v>
      </c>
      <c r="H701" s="4" t="s">
        <v>9805</v>
      </c>
      <c r="I701" s="5">
        <v>17</v>
      </c>
      <c r="K701" s="4" t="s">
        <v>9805</v>
      </c>
      <c r="L701" s="5">
        <v>17</v>
      </c>
    </row>
    <row r="702" spans="1:12" x14ac:dyDescent="0.2">
      <c r="A702" t="s">
        <v>1217</v>
      </c>
      <c r="B702" s="2" t="s">
        <v>60</v>
      </c>
      <c r="E702" t="s">
        <v>1484</v>
      </c>
      <c r="F702" t="s">
        <v>653</v>
      </c>
      <c r="H702" s="4" t="s">
        <v>2014</v>
      </c>
      <c r="I702" s="5">
        <v>10</v>
      </c>
      <c r="K702" s="4" t="s">
        <v>2014</v>
      </c>
      <c r="L702" s="5">
        <v>5</v>
      </c>
    </row>
    <row r="703" spans="1:12" x14ac:dyDescent="0.2">
      <c r="A703" t="s">
        <v>1217</v>
      </c>
      <c r="B703" s="2" t="s">
        <v>1226</v>
      </c>
      <c r="E703" t="s">
        <v>1486</v>
      </c>
      <c r="F703" t="s">
        <v>1488</v>
      </c>
      <c r="H703" s="4" t="s">
        <v>3390</v>
      </c>
      <c r="I703" s="5">
        <v>6</v>
      </c>
      <c r="K703" s="4" t="s">
        <v>3390</v>
      </c>
      <c r="L703" s="5">
        <v>5</v>
      </c>
    </row>
    <row r="704" spans="1:12" x14ac:dyDescent="0.2">
      <c r="A704" t="s">
        <v>1217</v>
      </c>
      <c r="B704" s="2" t="s">
        <v>1227</v>
      </c>
      <c r="E704" t="s">
        <v>1486</v>
      </c>
      <c r="F704" t="s">
        <v>523</v>
      </c>
      <c r="H704" s="4" t="s">
        <v>3392</v>
      </c>
      <c r="I704" s="5">
        <v>9</v>
      </c>
      <c r="K704" s="4" t="s">
        <v>3392</v>
      </c>
      <c r="L704" s="5">
        <v>5</v>
      </c>
    </row>
    <row r="705" spans="1:12" x14ac:dyDescent="0.2">
      <c r="A705" t="s">
        <v>1217</v>
      </c>
      <c r="B705" s="2" t="s">
        <v>1228</v>
      </c>
      <c r="E705" t="s">
        <v>1490</v>
      </c>
      <c r="F705" t="s">
        <v>1492</v>
      </c>
      <c r="H705" s="4" t="s">
        <v>9814</v>
      </c>
      <c r="I705" s="5">
        <v>12</v>
      </c>
      <c r="K705" s="4" t="s">
        <v>9814</v>
      </c>
      <c r="L705" s="5">
        <v>12</v>
      </c>
    </row>
    <row r="706" spans="1:12" x14ac:dyDescent="0.2">
      <c r="A706" t="s">
        <v>1217</v>
      </c>
      <c r="B706" s="2" t="s">
        <v>1229</v>
      </c>
      <c r="E706" t="s">
        <v>1490</v>
      </c>
      <c r="F706" t="s">
        <v>1222</v>
      </c>
      <c r="H706" s="4" t="s">
        <v>3397</v>
      </c>
      <c r="I706" s="5">
        <v>12</v>
      </c>
      <c r="K706" s="4" t="s">
        <v>3397</v>
      </c>
      <c r="L706" s="5">
        <v>7</v>
      </c>
    </row>
    <row r="707" spans="1:12" x14ac:dyDescent="0.2">
      <c r="A707" t="s">
        <v>1217</v>
      </c>
      <c r="B707" s="2" t="s">
        <v>1230</v>
      </c>
      <c r="E707" t="s">
        <v>1495</v>
      </c>
      <c r="F707" t="s">
        <v>587</v>
      </c>
      <c r="H707" s="4" t="s">
        <v>3399</v>
      </c>
      <c r="I707" s="5">
        <v>10</v>
      </c>
      <c r="K707" s="4" t="s">
        <v>3399</v>
      </c>
      <c r="L707" s="5">
        <v>5</v>
      </c>
    </row>
    <row r="708" spans="1:12" x14ac:dyDescent="0.2">
      <c r="A708" t="s">
        <v>1217</v>
      </c>
      <c r="B708" s="2" t="s">
        <v>1231</v>
      </c>
      <c r="E708" t="s">
        <v>1495</v>
      </c>
      <c r="F708" t="s">
        <v>1498</v>
      </c>
      <c r="H708" s="4" t="s">
        <v>3401</v>
      </c>
      <c r="I708" s="5">
        <v>10</v>
      </c>
      <c r="K708" s="4" t="s">
        <v>3401</v>
      </c>
      <c r="L708" s="5">
        <v>5</v>
      </c>
    </row>
    <row r="709" spans="1:12" x14ac:dyDescent="0.2">
      <c r="A709" t="s">
        <v>1232</v>
      </c>
      <c r="B709" s="2" t="s">
        <v>1233</v>
      </c>
      <c r="E709" t="s">
        <v>1499</v>
      </c>
      <c r="F709" t="s">
        <v>538</v>
      </c>
      <c r="H709" s="4" t="s">
        <v>2193</v>
      </c>
      <c r="I709" s="5">
        <v>23</v>
      </c>
      <c r="K709" s="4" t="s">
        <v>2193</v>
      </c>
      <c r="L709" s="5">
        <v>11</v>
      </c>
    </row>
    <row r="710" spans="1:12" x14ac:dyDescent="0.2">
      <c r="A710" t="s">
        <v>1232</v>
      </c>
      <c r="B710" s="2" t="s">
        <v>1234</v>
      </c>
      <c r="E710" t="s">
        <v>1499</v>
      </c>
      <c r="F710" t="s">
        <v>1501</v>
      </c>
      <c r="H710" s="4" t="s">
        <v>2696</v>
      </c>
      <c r="I710" s="5">
        <v>10</v>
      </c>
      <c r="K710" s="4" t="s">
        <v>2696</v>
      </c>
      <c r="L710" s="5">
        <v>6</v>
      </c>
    </row>
    <row r="711" spans="1:12" x14ac:dyDescent="0.2">
      <c r="A711" t="s">
        <v>1235</v>
      </c>
      <c r="B711" s="2" t="s">
        <v>1236</v>
      </c>
      <c r="E711" t="s">
        <v>1499</v>
      </c>
      <c r="F711" t="s">
        <v>1016</v>
      </c>
      <c r="H711" s="4" t="s">
        <v>768</v>
      </c>
      <c r="I711" s="5">
        <v>14</v>
      </c>
      <c r="K711" s="4" t="s">
        <v>768</v>
      </c>
      <c r="L711" s="5">
        <v>5</v>
      </c>
    </row>
    <row r="712" spans="1:12" x14ac:dyDescent="0.2">
      <c r="A712" t="s">
        <v>1235</v>
      </c>
      <c r="B712" s="2" t="s">
        <v>1237</v>
      </c>
      <c r="E712" t="s">
        <v>1504</v>
      </c>
      <c r="F712" t="s">
        <v>1505</v>
      </c>
      <c r="H712" s="4" t="s">
        <v>3409</v>
      </c>
      <c r="I712" s="5">
        <v>8</v>
      </c>
      <c r="K712" s="4" t="s">
        <v>3409</v>
      </c>
      <c r="L712" s="5">
        <v>5</v>
      </c>
    </row>
    <row r="713" spans="1:12" x14ac:dyDescent="0.2">
      <c r="A713" t="s">
        <v>1235</v>
      </c>
      <c r="B713" s="2" t="s">
        <v>1238</v>
      </c>
      <c r="E713" t="s">
        <v>1506</v>
      </c>
      <c r="F713" t="s">
        <v>1507</v>
      </c>
      <c r="H713" s="4" t="s">
        <v>6230</v>
      </c>
      <c r="I713" s="5">
        <v>29</v>
      </c>
      <c r="K713" s="4" t="s">
        <v>6230</v>
      </c>
      <c r="L713" s="5">
        <v>29</v>
      </c>
    </row>
    <row r="714" spans="1:12" x14ac:dyDescent="0.2">
      <c r="A714" t="s">
        <v>1235</v>
      </c>
      <c r="B714" s="2" t="s">
        <v>1239</v>
      </c>
      <c r="E714" t="s">
        <v>1506</v>
      </c>
      <c r="F714" t="s">
        <v>1030</v>
      </c>
      <c r="H714" s="4" t="s">
        <v>6447</v>
      </c>
      <c r="I714" s="5">
        <v>43</v>
      </c>
      <c r="K714" s="4" t="s">
        <v>6447</v>
      </c>
      <c r="L714" s="5">
        <v>42</v>
      </c>
    </row>
    <row r="715" spans="1:12" x14ac:dyDescent="0.2">
      <c r="A715" t="s">
        <v>1235</v>
      </c>
      <c r="B715" s="2" t="s">
        <v>1240</v>
      </c>
      <c r="E715" t="s">
        <v>1506</v>
      </c>
      <c r="F715" t="s">
        <v>995</v>
      </c>
      <c r="H715" s="4" t="s">
        <v>3410</v>
      </c>
      <c r="I715" s="5">
        <v>7</v>
      </c>
      <c r="K715" s="4" t="s">
        <v>3410</v>
      </c>
      <c r="L715" s="5">
        <v>5</v>
      </c>
    </row>
    <row r="716" spans="1:12" x14ac:dyDescent="0.2">
      <c r="A716" t="s">
        <v>1235</v>
      </c>
      <c r="B716" s="2" t="s">
        <v>1241</v>
      </c>
      <c r="E716" t="s">
        <v>1255</v>
      </c>
      <c r="F716" t="s">
        <v>17</v>
      </c>
      <c r="H716" s="4" t="s">
        <v>3411</v>
      </c>
      <c r="I716" s="5">
        <v>12</v>
      </c>
      <c r="K716" s="4" t="s">
        <v>3411</v>
      </c>
      <c r="L716" s="5">
        <v>5</v>
      </c>
    </row>
    <row r="717" spans="1:12" x14ac:dyDescent="0.2">
      <c r="A717" t="s">
        <v>1235</v>
      </c>
      <c r="B717" s="2" t="s">
        <v>833</v>
      </c>
      <c r="E717" t="s">
        <v>1255</v>
      </c>
      <c r="F717" t="s">
        <v>986</v>
      </c>
      <c r="H717" s="4" t="s">
        <v>2146</v>
      </c>
      <c r="I717" s="5">
        <v>23</v>
      </c>
      <c r="K717" s="4" t="s">
        <v>2146</v>
      </c>
      <c r="L717" s="5">
        <v>8</v>
      </c>
    </row>
    <row r="718" spans="1:12" x14ac:dyDescent="0.2">
      <c r="A718" t="s">
        <v>1235</v>
      </c>
      <c r="B718" s="2" t="s">
        <v>1242</v>
      </c>
      <c r="E718" t="s">
        <v>1255</v>
      </c>
      <c r="F718" t="s">
        <v>1511</v>
      </c>
      <c r="H718" s="4" t="s">
        <v>3424</v>
      </c>
      <c r="I718" s="5">
        <v>12</v>
      </c>
      <c r="K718" s="4" t="s">
        <v>3424</v>
      </c>
      <c r="L718" s="5">
        <v>8</v>
      </c>
    </row>
    <row r="719" spans="1:12" x14ac:dyDescent="0.2">
      <c r="A719" t="s">
        <v>1235</v>
      </c>
      <c r="B719" s="2" t="b">
        <v>1</v>
      </c>
      <c r="E719" t="s">
        <v>1255</v>
      </c>
      <c r="F719" t="s">
        <v>1514</v>
      </c>
      <c r="H719" s="4" t="s">
        <v>2147</v>
      </c>
      <c r="I719" s="5">
        <v>10</v>
      </c>
      <c r="K719" s="4" t="s">
        <v>2147</v>
      </c>
      <c r="L719" s="5">
        <v>5</v>
      </c>
    </row>
    <row r="720" spans="1:12" x14ac:dyDescent="0.2">
      <c r="A720" t="s">
        <v>1235</v>
      </c>
      <c r="B720" s="2" t="s">
        <v>1243</v>
      </c>
      <c r="E720" t="s">
        <v>1095</v>
      </c>
      <c r="F720" t="s">
        <v>1143</v>
      </c>
      <c r="H720" s="4" t="s">
        <v>3428</v>
      </c>
      <c r="I720" s="5">
        <v>13</v>
      </c>
      <c r="K720" s="4" t="s">
        <v>3428</v>
      </c>
      <c r="L720" s="5">
        <v>5</v>
      </c>
    </row>
    <row r="721" spans="1:12" x14ac:dyDescent="0.2">
      <c r="A721" t="s">
        <v>1244</v>
      </c>
      <c r="B721" s="2" t="s">
        <v>354</v>
      </c>
      <c r="E721" t="s">
        <v>1095</v>
      </c>
      <c r="F721" t="s">
        <v>653</v>
      </c>
      <c r="H721" s="4" t="s">
        <v>3431</v>
      </c>
      <c r="I721" s="5">
        <v>18</v>
      </c>
      <c r="K721" s="4" t="s">
        <v>3431</v>
      </c>
      <c r="L721" s="5">
        <v>9</v>
      </c>
    </row>
    <row r="722" spans="1:12" x14ac:dyDescent="0.2">
      <c r="A722" t="s">
        <v>1244</v>
      </c>
      <c r="B722" s="2" t="s">
        <v>1245</v>
      </c>
      <c r="E722" t="s">
        <v>1095</v>
      </c>
      <c r="F722" t="s">
        <v>779</v>
      </c>
      <c r="H722" s="4" t="s">
        <v>8258</v>
      </c>
      <c r="I722" s="5">
        <v>22</v>
      </c>
      <c r="K722" s="4" t="s">
        <v>8258</v>
      </c>
      <c r="L722" s="5">
        <v>21</v>
      </c>
    </row>
    <row r="723" spans="1:12" x14ac:dyDescent="0.2">
      <c r="A723" t="s">
        <v>1244</v>
      </c>
      <c r="B723" s="2" t="s">
        <v>994</v>
      </c>
      <c r="E723" t="s">
        <v>1095</v>
      </c>
      <c r="F723" t="s">
        <v>1516</v>
      </c>
      <c r="H723" s="4" t="s">
        <v>9816</v>
      </c>
      <c r="I723" s="5">
        <v>16</v>
      </c>
      <c r="K723" s="4" t="s">
        <v>9816</v>
      </c>
      <c r="L723" s="5">
        <v>15</v>
      </c>
    </row>
    <row r="724" spans="1:12" x14ac:dyDescent="0.2">
      <c r="A724" t="s">
        <v>1244</v>
      </c>
      <c r="B724" s="2" t="s">
        <v>1246</v>
      </c>
      <c r="E724" t="s">
        <v>1518</v>
      </c>
      <c r="F724" t="s">
        <v>986</v>
      </c>
      <c r="H724" s="4" t="s">
        <v>3438</v>
      </c>
      <c r="I724" s="5">
        <v>22</v>
      </c>
      <c r="K724" s="4" t="s">
        <v>3438</v>
      </c>
      <c r="L724" s="5">
        <v>11</v>
      </c>
    </row>
    <row r="725" spans="1:12" x14ac:dyDescent="0.2">
      <c r="A725" t="s">
        <v>1244</v>
      </c>
      <c r="B725" s="2" t="s">
        <v>995</v>
      </c>
      <c r="E725" t="s">
        <v>1518</v>
      </c>
      <c r="F725" t="s">
        <v>1511</v>
      </c>
      <c r="H725" s="4" t="s">
        <v>1369</v>
      </c>
      <c r="I725" s="5">
        <v>9</v>
      </c>
      <c r="K725" s="4" t="s">
        <v>1369</v>
      </c>
      <c r="L725" s="5">
        <v>5</v>
      </c>
    </row>
    <row r="726" spans="1:12" x14ac:dyDescent="0.2">
      <c r="A726" t="s">
        <v>1244</v>
      </c>
      <c r="B726" s="2" t="s">
        <v>932</v>
      </c>
      <c r="E726" t="s">
        <v>1521</v>
      </c>
      <c r="F726" t="s">
        <v>1522</v>
      </c>
      <c r="H726" s="4" t="s">
        <v>3447</v>
      </c>
      <c r="I726" s="5">
        <v>9</v>
      </c>
      <c r="K726" s="4" t="s">
        <v>3447</v>
      </c>
      <c r="L726" s="5">
        <v>5</v>
      </c>
    </row>
    <row r="727" spans="1:12" x14ac:dyDescent="0.2">
      <c r="A727" t="s">
        <v>864</v>
      </c>
      <c r="B727" s="2" t="s">
        <v>1247</v>
      </c>
      <c r="E727" t="s">
        <v>1521</v>
      </c>
      <c r="F727" t="s">
        <v>1524</v>
      </c>
      <c r="H727" s="4" t="s">
        <v>1371</v>
      </c>
      <c r="I727" s="5">
        <v>19</v>
      </c>
      <c r="K727" s="4" t="s">
        <v>1371</v>
      </c>
      <c r="L727" s="5">
        <v>8</v>
      </c>
    </row>
    <row r="728" spans="1:12" x14ac:dyDescent="0.2">
      <c r="A728" t="s">
        <v>864</v>
      </c>
      <c r="B728" s="2" t="s">
        <v>1248</v>
      </c>
      <c r="E728" t="s">
        <v>1521</v>
      </c>
      <c r="F728" t="s">
        <v>248</v>
      </c>
      <c r="H728" s="4" t="s">
        <v>9817</v>
      </c>
      <c r="I728" s="5">
        <v>34</v>
      </c>
      <c r="K728" s="4" t="s">
        <v>9817</v>
      </c>
      <c r="L728" s="5">
        <v>29</v>
      </c>
    </row>
    <row r="729" spans="1:12" x14ac:dyDescent="0.2">
      <c r="A729" t="s">
        <v>864</v>
      </c>
      <c r="B729" s="2" t="s">
        <v>1249</v>
      </c>
      <c r="E729" t="s">
        <v>1525</v>
      </c>
      <c r="F729" t="s">
        <v>1526</v>
      </c>
      <c r="H729" s="4" t="s">
        <v>3452</v>
      </c>
      <c r="I729" s="5">
        <v>12</v>
      </c>
      <c r="K729" s="4" t="s">
        <v>3452</v>
      </c>
      <c r="L729" s="5">
        <v>6</v>
      </c>
    </row>
    <row r="730" spans="1:12" x14ac:dyDescent="0.2">
      <c r="A730" t="s">
        <v>864</v>
      </c>
      <c r="B730" s="2" t="s">
        <v>866</v>
      </c>
      <c r="E730" t="s">
        <v>1525</v>
      </c>
      <c r="F730" t="s">
        <v>1528</v>
      </c>
      <c r="H730" s="4" t="s">
        <v>3455</v>
      </c>
      <c r="I730" s="5">
        <v>7</v>
      </c>
      <c r="K730" s="4" t="s">
        <v>3455</v>
      </c>
      <c r="L730" s="5">
        <v>5</v>
      </c>
    </row>
    <row r="731" spans="1:12" x14ac:dyDescent="0.2">
      <c r="A731" t="s">
        <v>864</v>
      </c>
      <c r="B731" s="2" t="s">
        <v>1031</v>
      </c>
      <c r="E731" t="s">
        <v>1525</v>
      </c>
      <c r="F731" t="s">
        <v>1531</v>
      </c>
      <c r="H731" s="4" t="s">
        <v>3457</v>
      </c>
      <c r="I731" s="5">
        <v>8</v>
      </c>
      <c r="K731" s="4" t="s">
        <v>3457</v>
      </c>
      <c r="L731" s="5">
        <v>5</v>
      </c>
    </row>
    <row r="732" spans="1:12" x14ac:dyDescent="0.2">
      <c r="A732" t="s">
        <v>1250</v>
      </c>
      <c r="B732" s="2" t="s">
        <v>1251</v>
      </c>
      <c r="E732" t="s">
        <v>1532</v>
      </c>
      <c r="F732" t="s">
        <v>125</v>
      </c>
      <c r="H732" s="4" t="s">
        <v>3173</v>
      </c>
      <c r="I732" s="5">
        <v>31</v>
      </c>
      <c r="K732" s="4" t="s">
        <v>3173</v>
      </c>
      <c r="L732" s="5">
        <v>14</v>
      </c>
    </row>
    <row r="733" spans="1:12" x14ac:dyDescent="0.2">
      <c r="A733" t="s">
        <v>1250</v>
      </c>
      <c r="B733" s="2" t="s">
        <v>1252</v>
      </c>
      <c r="E733" t="s">
        <v>1532</v>
      </c>
      <c r="F733" t="s">
        <v>1533</v>
      </c>
      <c r="H733" s="4" t="s">
        <v>9819</v>
      </c>
      <c r="I733" s="5">
        <v>15</v>
      </c>
      <c r="K733" s="4" t="s">
        <v>9819</v>
      </c>
      <c r="L733" s="5">
        <v>15</v>
      </c>
    </row>
    <row r="734" spans="1:12" x14ac:dyDescent="0.2">
      <c r="A734" t="s">
        <v>1250</v>
      </c>
      <c r="B734" s="2" t="s">
        <v>1253</v>
      </c>
      <c r="E734" t="s">
        <v>32</v>
      </c>
      <c r="F734" t="s">
        <v>417</v>
      </c>
      <c r="H734" s="4" t="s">
        <v>8423</v>
      </c>
      <c r="I734" s="5">
        <v>23</v>
      </c>
      <c r="K734" s="4" t="s">
        <v>8423</v>
      </c>
      <c r="L734" s="5">
        <v>20</v>
      </c>
    </row>
    <row r="735" spans="1:12" x14ac:dyDescent="0.2">
      <c r="A735" t="s">
        <v>1250</v>
      </c>
      <c r="B735" s="2" t="s">
        <v>1031</v>
      </c>
      <c r="E735" t="s">
        <v>32</v>
      </c>
      <c r="F735" t="s">
        <v>995</v>
      </c>
      <c r="H735" s="4" t="s">
        <v>3469</v>
      </c>
      <c r="I735" s="5">
        <v>21</v>
      </c>
      <c r="K735" s="4" t="s">
        <v>3469</v>
      </c>
      <c r="L735" s="5">
        <v>14</v>
      </c>
    </row>
    <row r="736" spans="1:12" x14ac:dyDescent="0.2">
      <c r="A736" t="s">
        <v>960</v>
      </c>
      <c r="B736" s="2" t="s">
        <v>1236</v>
      </c>
      <c r="E736" t="s">
        <v>374</v>
      </c>
      <c r="F736" t="s">
        <v>1536</v>
      </c>
      <c r="H736" s="4" t="s">
        <v>1159</v>
      </c>
      <c r="I736" s="5">
        <v>11</v>
      </c>
      <c r="K736" s="4" t="s">
        <v>1159</v>
      </c>
      <c r="L736" s="5">
        <v>5</v>
      </c>
    </row>
    <row r="737" spans="1:12" x14ac:dyDescent="0.2">
      <c r="A737" t="s">
        <v>960</v>
      </c>
      <c r="B737" s="2" t="s">
        <v>1237</v>
      </c>
      <c r="E737" t="s">
        <v>374</v>
      </c>
      <c r="F737" t="s">
        <v>995</v>
      </c>
      <c r="H737" s="4" t="s">
        <v>1161</v>
      </c>
      <c r="I737" s="5">
        <v>13</v>
      </c>
      <c r="K737" s="4" t="s">
        <v>1161</v>
      </c>
      <c r="L737" s="5">
        <v>6</v>
      </c>
    </row>
    <row r="738" spans="1:12" x14ac:dyDescent="0.2">
      <c r="A738" t="s">
        <v>960</v>
      </c>
      <c r="B738" s="2" t="s">
        <v>1254</v>
      </c>
      <c r="E738" t="s">
        <v>24</v>
      </c>
      <c r="F738" t="s">
        <v>1540</v>
      </c>
      <c r="H738" s="4" t="s">
        <v>1162</v>
      </c>
      <c r="I738" s="5">
        <v>10</v>
      </c>
      <c r="K738" s="4" t="s">
        <v>1162</v>
      </c>
      <c r="L738" s="5">
        <v>5</v>
      </c>
    </row>
    <row r="739" spans="1:12" x14ac:dyDescent="0.2">
      <c r="A739" t="s">
        <v>960</v>
      </c>
      <c r="B739" s="2" t="s">
        <v>1255</v>
      </c>
      <c r="E739" t="s">
        <v>24</v>
      </c>
      <c r="F739" t="s">
        <v>1542</v>
      </c>
      <c r="H739" s="4" t="s">
        <v>10533</v>
      </c>
      <c r="I739" s="5">
        <v>43</v>
      </c>
      <c r="K739" s="4" t="s">
        <v>10533</v>
      </c>
      <c r="L739" s="5">
        <v>43</v>
      </c>
    </row>
    <row r="740" spans="1:12" x14ac:dyDescent="0.2">
      <c r="A740" t="s">
        <v>960</v>
      </c>
      <c r="B740" s="2" t="s">
        <v>1256</v>
      </c>
      <c r="E740" t="s">
        <v>24</v>
      </c>
      <c r="F740" t="s">
        <v>1536</v>
      </c>
      <c r="H740" s="4" t="s">
        <v>9827</v>
      </c>
      <c r="I740" s="5">
        <v>18</v>
      </c>
      <c r="K740" s="4" t="s">
        <v>9827</v>
      </c>
      <c r="L740" s="5">
        <v>18</v>
      </c>
    </row>
    <row r="741" spans="1:12" x14ac:dyDescent="0.2">
      <c r="A741" t="s">
        <v>960</v>
      </c>
      <c r="B741" s="2" t="s">
        <v>1257</v>
      </c>
      <c r="E741" t="s">
        <v>129</v>
      </c>
      <c r="F741" t="s">
        <v>1545</v>
      </c>
      <c r="H741" s="4" t="s">
        <v>3476</v>
      </c>
      <c r="I741" s="5">
        <v>7</v>
      </c>
      <c r="K741" s="4" t="s">
        <v>3476</v>
      </c>
      <c r="L741" s="5">
        <v>6</v>
      </c>
    </row>
    <row r="742" spans="1:12" x14ac:dyDescent="0.2">
      <c r="A742" t="s">
        <v>428</v>
      </c>
      <c r="B742" s="2" t="s">
        <v>1258</v>
      </c>
      <c r="E742" t="s">
        <v>129</v>
      </c>
      <c r="F742" t="s">
        <v>1547</v>
      </c>
      <c r="H742" s="4" t="s">
        <v>10534</v>
      </c>
      <c r="I742" s="5">
        <v>22</v>
      </c>
      <c r="K742" s="4" t="s">
        <v>10534</v>
      </c>
      <c r="L742" s="5">
        <v>22</v>
      </c>
    </row>
    <row r="743" spans="1:12" x14ac:dyDescent="0.2">
      <c r="A743" t="s">
        <v>428</v>
      </c>
      <c r="B743" s="2" t="s">
        <v>1260</v>
      </c>
      <c r="E743" t="s">
        <v>129</v>
      </c>
      <c r="F743" t="s">
        <v>341</v>
      </c>
      <c r="H743" s="4" t="s">
        <v>3477</v>
      </c>
      <c r="I743" s="5">
        <v>22</v>
      </c>
      <c r="K743" s="4" t="s">
        <v>3477</v>
      </c>
      <c r="L743" s="5">
        <v>7</v>
      </c>
    </row>
    <row r="744" spans="1:12" x14ac:dyDescent="0.2">
      <c r="A744" t="s">
        <v>428</v>
      </c>
      <c r="B744" s="2" t="s">
        <v>995</v>
      </c>
      <c r="E744" t="s">
        <v>946</v>
      </c>
      <c r="F744" t="s">
        <v>1551</v>
      </c>
      <c r="H744" s="4" t="s">
        <v>3485</v>
      </c>
      <c r="I744" s="5">
        <v>10</v>
      </c>
      <c r="K744" s="4" t="s">
        <v>3485</v>
      </c>
      <c r="L744" s="5">
        <v>7</v>
      </c>
    </row>
    <row r="745" spans="1:12" x14ac:dyDescent="0.2">
      <c r="A745" t="s">
        <v>1261</v>
      </c>
      <c r="B745" s="2" t="s">
        <v>428</v>
      </c>
      <c r="E745" t="s">
        <v>946</v>
      </c>
      <c r="F745" t="s">
        <v>1407</v>
      </c>
      <c r="H745" s="4" t="s">
        <v>3487</v>
      </c>
      <c r="I745" s="5">
        <v>24</v>
      </c>
      <c r="K745" s="4" t="s">
        <v>3487</v>
      </c>
      <c r="L745" s="5">
        <v>14</v>
      </c>
    </row>
    <row r="746" spans="1:12" x14ac:dyDescent="0.2">
      <c r="A746" t="s">
        <v>1261</v>
      </c>
      <c r="B746" s="2" t="s">
        <v>427</v>
      </c>
      <c r="E746" t="s">
        <v>946</v>
      </c>
      <c r="F746" t="s">
        <v>341</v>
      </c>
      <c r="H746" s="4" t="s">
        <v>9829</v>
      </c>
      <c r="I746" s="5">
        <v>15</v>
      </c>
      <c r="K746" s="4" t="s">
        <v>9829</v>
      </c>
      <c r="L746" s="5">
        <v>15</v>
      </c>
    </row>
    <row r="747" spans="1:12" x14ac:dyDescent="0.2">
      <c r="A747" t="s">
        <v>1261</v>
      </c>
      <c r="B747" s="2" t="s">
        <v>1262</v>
      </c>
      <c r="E747" t="s">
        <v>946</v>
      </c>
      <c r="F747" t="s">
        <v>1555</v>
      </c>
      <c r="H747" s="4" t="s">
        <v>3496</v>
      </c>
      <c r="I747" s="5">
        <v>10</v>
      </c>
      <c r="K747" s="4" t="s">
        <v>3496</v>
      </c>
      <c r="L747" s="5">
        <v>7</v>
      </c>
    </row>
    <row r="748" spans="1:12" x14ac:dyDescent="0.2">
      <c r="A748" t="s">
        <v>1261</v>
      </c>
      <c r="B748" s="2" t="s">
        <v>1263</v>
      </c>
      <c r="E748" t="s">
        <v>946</v>
      </c>
      <c r="F748" t="s">
        <v>131</v>
      </c>
      <c r="H748" s="4" t="s">
        <v>9620</v>
      </c>
      <c r="I748" s="5">
        <v>33</v>
      </c>
      <c r="K748" s="4" t="s">
        <v>9620</v>
      </c>
      <c r="L748" s="5">
        <v>32</v>
      </c>
    </row>
    <row r="749" spans="1:12" x14ac:dyDescent="0.2">
      <c r="A749" t="s">
        <v>1261</v>
      </c>
      <c r="B749" s="2" t="s">
        <v>1264</v>
      </c>
      <c r="E749" t="s">
        <v>404</v>
      </c>
      <c r="F749" t="s">
        <v>1278</v>
      </c>
      <c r="H749" s="4" t="s">
        <v>9832</v>
      </c>
      <c r="I749" s="5">
        <v>40</v>
      </c>
      <c r="K749" s="4" t="s">
        <v>9832</v>
      </c>
      <c r="L749" s="5">
        <v>37</v>
      </c>
    </row>
    <row r="750" spans="1:12" x14ac:dyDescent="0.2">
      <c r="A750" t="s">
        <v>1261</v>
      </c>
      <c r="B750" s="2" t="s">
        <v>203</v>
      </c>
      <c r="E750" t="s">
        <v>1557</v>
      </c>
      <c r="F750" t="s">
        <v>1558</v>
      </c>
      <c r="H750" s="4" t="s">
        <v>3497</v>
      </c>
      <c r="I750" s="5">
        <v>13</v>
      </c>
      <c r="K750" s="4" t="s">
        <v>3497</v>
      </c>
      <c r="L750" s="5">
        <v>8</v>
      </c>
    </row>
    <row r="751" spans="1:12" x14ac:dyDescent="0.2">
      <c r="A751" t="s">
        <v>1261</v>
      </c>
      <c r="B751" s="2" t="s">
        <v>1265</v>
      </c>
      <c r="E751" t="s">
        <v>1557</v>
      </c>
      <c r="F751" t="s">
        <v>270</v>
      </c>
      <c r="H751" s="4" t="s">
        <v>3498</v>
      </c>
      <c r="I751" s="5">
        <v>14</v>
      </c>
      <c r="K751" s="4" t="s">
        <v>3498</v>
      </c>
      <c r="L751" s="5">
        <v>6</v>
      </c>
    </row>
    <row r="752" spans="1:12" x14ac:dyDescent="0.2">
      <c r="A752" t="s">
        <v>1261</v>
      </c>
      <c r="B752" s="2" t="s">
        <v>1031</v>
      </c>
      <c r="E752" t="s">
        <v>1557</v>
      </c>
      <c r="F752" t="s">
        <v>1561</v>
      </c>
      <c r="H752" s="4" t="s">
        <v>3501</v>
      </c>
      <c r="I752" s="5">
        <v>15</v>
      </c>
      <c r="K752" s="4" t="s">
        <v>3501</v>
      </c>
      <c r="L752" s="5">
        <v>5</v>
      </c>
    </row>
    <row r="753" spans="1:12" x14ac:dyDescent="0.2">
      <c r="A753" t="s">
        <v>1261</v>
      </c>
      <c r="B753" s="2" t="s">
        <v>1266</v>
      </c>
      <c r="E753" t="s">
        <v>1562</v>
      </c>
      <c r="F753" t="s">
        <v>1563</v>
      </c>
      <c r="H753" s="4" t="s">
        <v>9536</v>
      </c>
      <c r="I753" s="5">
        <v>36</v>
      </c>
      <c r="K753" s="4" t="s">
        <v>9536</v>
      </c>
      <c r="L753" s="5">
        <v>36</v>
      </c>
    </row>
    <row r="754" spans="1:12" x14ac:dyDescent="0.2">
      <c r="A754" t="s">
        <v>1261</v>
      </c>
      <c r="B754" s="2" t="s">
        <v>1267</v>
      </c>
      <c r="E754" t="s">
        <v>1562</v>
      </c>
      <c r="F754" t="s">
        <v>1566</v>
      </c>
      <c r="H754" s="4" t="s">
        <v>3504</v>
      </c>
      <c r="I754" s="5">
        <v>11</v>
      </c>
      <c r="K754" s="4" t="s">
        <v>3504</v>
      </c>
      <c r="L754" s="5">
        <v>5</v>
      </c>
    </row>
    <row r="755" spans="1:12" x14ac:dyDescent="0.2">
      <c r="A755" t="s">
        <v>1261</v>
      </c>
      <c r="B755" s="2" t="s">
        <v>1167</v>
      </c>
      <c r="E755" t="s">
        <v>1562</v>
      </c>
      <c r="F755" t="s">
        <v>1568</v>
      </c>
      <c r="H755" s="4" t="s">
        <v>2471</v>
      </c>
      <c r="I755" s="5">
        <v>15</v>
      </c>
      <c r="K755" s="4" t="s">
        <v>2471</v>
      </c>
      <c r="L755" s="5">
        <v>9</v>
      </c>
    </row>
    <row r="756" spans="1:12" x14ac:dyDescent="0.2">
      <c r="A756" t="s">
        <v>1261</v>
      </c>
      <c r="B756" s="2" t="s">
        <v>1169</v>
      </c>
      <c r="E756" t="s">
        <v>1562</v>
      </c>
      <c r="F756" t="s">
        <v>1569</v>
      </c>
      <c r="H756" s="4" t="s">
        <v>2472</v>
      </c>
      <c r="I756" s="5">
        <v>12</v>
      </c>
      <c r="K756" s="4" t="s">
        <v>2472</v>
      </c>
      <c r="L756" s="5">
        <v>8</v>
      </c>
    </row>
    <row r="757" spans="1:12" x14ac:dyDescent="0.2">
      <c r="A757" t="s">
        <v>1268</v>
      </c>
      <c r="B757" s="2" t="s">
        <v>1269</v>
      </c>
      <c r="E757" t="s">
        <v>1562</v>
      </c>
      <c r="F757" t="s">
        <v>1570</v>
      </c>
      <c r="H757" s="4" t="s">
        <v>3288</v>
      </c>
      <c r="I757" s="5">
        <v>28</v>
      </c>
      <c r="K757" s="4" t="s">
        <v>3288</v>
      </c>
      <c r="L757" s="5">
        <v>13</v>
      </c>
    </row>
    <row r="758" spans="1:12" x14ac:dyDescent="0.2">
      <c r="A758" t="s">
        <v>1268</v>
      </c>
      <c r="B758" s="2" t="s">
        <v>1270</v>
      </c>
      <c r="E758" t="s">
        <v>1562</v>
      </c>
      <c r="F758" t="s">
        <v>1572</v>
      </c>
      <c r="H758" s="4" t="s">
        <v>3512</v>
      </c>
      <c r="I758" s="5">
        <v>18</v>
      </c>
      <c r="K758" s="4" t="s">
        <v>3512</v>
      </c>
      <c r="L758" s="5">
        <v>8</v>
      </c>
    </row>
    <row r="759" spans="1:12" x14ac:dyDescent="0.2">
      <c r="A759" t="s">
        <v>1236</v>
      </c>
      <c r="B759" s="2" t="s">
        <v>263</v>
      </c>
      <c r="E759" t="s">
        <v>1562</v>
      </c>
      <c r="F759" t="s">
        <v>1573</v>
      </c>
      <c r="H759" s="4" t="s">
        <v>597</v>
      </c>
      <c r="I759" s="5">
        <v>11</v>
      </c>
      <c r="K759" s="4" t="s">
        <v>597</v>
      </c>
      <c r="L759" s="5">
        <v>5</v>
      </c>
    </row>
    <row r="760" spans="1:12" x14ac:dyDescent="0.2">
      <c r="A760" t="s">
        <v>1236</v>
      </c>
      <c r="B760" s="2" t="s">
        <v>262</v>
      </c>
      <c r="E760" t="s">
        <v>1575</v>
      </c>
      <c r="F760" t="s">
        <v>1569</v>
      </c>
      <c r="H760" s="4" t="s">
        <v>3523</v>
      </c>
      <c r="I760" s="5">
        <v>8</v>
      </c>
      <c r="K760" s="4" t="s">
        <v>3523</v>
      </c>
      <c r="L760" s="5">
        <v>5</v>
      </c>
    </row>
    <row r="761" spans="1:12" x14ac:dyDescent="0.2">
      <c r="A761" t="s">
        <v>1236</v>
      </c>
      <c r="B761" s="2" t="s">
        <v>1271</v>
      </c>
      <c r="E761" t="s">
        <v>1576</v>
      </c>
      <c r="F761" t="s">
        <v>1578</v>
      </c>
      <c r="H761" s="4" t="s">
        <v>2806</v>
      </c>
      <c r="I761" s="5">
        <v>27</v>
      </c>
      <c r="K761" s="4" t="s">
        <v>2806</v>
      </c>
      <c r="L761" s="5">
        <v>20</v>
      </c>
    </row>
    <row r="762" spans="1:12" x14ac:dyDescent="0.2">
      <c r="A762" t="s">
        <v>1236</v>
      </c>
      <c r="B762" s="2" t="s">
        <v>1272</v>
      </c>
      <c r="E762" t="s">
        <v>1576</v>
      </c>
      <c r="F762" t="s">
        <v>1581</v>
      </c>
      <c r="H762" s="4" t="s">
        <v>1815</v>
      </c>
      <c r="I762" s="5">
        <v>12</v>
      </c>
      <c r="K762" s="4" t="s">
        <v>1815</v>
      </c>
      <c r="L762" s="5">
        <v>11</v>
      </c>
    </row>
    <row r="763" spans="1:12" x14ac:dyDescent="0.2">
      <c r="A763" t="s">
        <v>1236</v>
      </c>
      <c r="B763" s="2" t="s">
        <v>1273</v>
      </c>
      <c r="E763" t="s">
        <v>1505</v>
      </c>
      <c r="F763" t="s">
        <v>1344</v>
      </c>
      <c r="H763" s="4" t="s">
        <v>6514</v>
      </c>
      <c r="I763" s="5">
        <v>15</v>
      </c>
      <c r="K763" s="4" t="s">
        <v>6514</v>
      </c>
      <c r="L763" s="5">
        <v>14</v>
      </c>
    </row>
    <row r="764" spans="1:12" x14ac:dyDescent="0.2">
      <c r="A764" t="s">
        <v>1236</v>
      </c>
      <c r="B764" s="2" t="s">
        <v>1274</v>
      </c>
      <c r="E764" t="s">
        <v>1505</v>
      </c>
      <c r="F764" t="s">
        <v>434</v>
      </c>
      <c r="H764" s="4" t="s">
        <v>3526</v>
      </c>
      <c r="I764" s="5">
        <v>10</v>
      </c>
      <c r="K764" s="4" t="s">
        <v>3526</v>
      </c>
      <c r="L764" s="5">
        <v>6</v>
      </c>
    </row>
    <row r="765" spans="1:12" x14ac:dyDescent="0.2">
      <c r="A765" t="s">
        <v>1236</v>
      </c>
      <c r="B765" s="2" t="s">
        <v>994</v>
      </c>
      <c r="E765" t="s">
        <v>1505</v>
      </c>
      <c r="F765" t="s">
        <v>1586</v>
      </c>
      <c r="H765" s="4" t="s">
        <v>1681</v>
      </c>
      <c r="I765" s="5">
        <v>13</v>
      </c>
      <c r="K765" s="4" t="s">
        <v>1681</v>
      </c>
      <c r="L765" s="5">
        <v>5</v>
      </c>
    </row>
    <row r="766" spans="1:12" x14ac:dyDescent="0.2">
      <c r="A766" t="s">
        <v>1236</v>
      </c>
      <c r="B766" s="2" t="s">
        <v>995</v>
      </c>
      <c r="E766" t="s">
        <v>1587</v>
      </c>
      <c r="F766" t="s">
        <v>356</v>
      </c>
      <c r="H766" s="4" t="s">
        <v>471</v>
      </c>
      <c r="I766" s="5">
        <v>9</v>
      </c>
      <c r="K766" s="4" t="s">
        <v>471</v>
      </c>
      <c r="L766" s="5">
        <v>5</v>
      </c>
    </row>
    <row r="767" spans="1:12" x14ac:dyDescent="0.2">
      <c r="A767" t="s">
        <v>1236</v>
      </c>
      <c r="B767" s="2" t="s">
        <v>1275</v>
      </c>
      <c r="E767" t="s">
        <v>1587</v>
      </c>
      <c r="F767" t="s">
        <v>1588</v>
      </c>
      <c r="H767" s="4" t="s">
        <v>3532</v>
      </c>
      <c r="I767" s="5">
        <v>36</v>
      </c>
      <c r="K767" s="4" t="s">
        <v>3532</v>
      </c>
      <c r="L767" s="5">
        <v>16</v>
      </c>
    </row>
    <row r="768" spans="1:12" x14ac:dyDescent="0.2">
      <c r="A768" t="s">
        <v>1236</v>
      </c>
      <c r="B768" s="2" t="s">
        <v>1276</v>
      </c>
      <c r="E768" t="s">
        <v>1587</v>
      </c>
      <c r="F768" t="s">
        <v>82</v>
      </c>
      <c r="H768" s="4" t="s">
        <v>3538</v>
      </c>
      <c r="I768" s="5">
        <v>13</v>
      </c>
      <c r="K768" s="4" t="s">
        <v>3538</v>
      </c>
      <c r="L768" s="5">
        <v>8</v>
      </c>
    </row>
    <row r="769" spans="1:12" x14ac:dyDescent="0.2">
      <c r="A769" t="s">
        <v>1236</v>
      </c>
      <c r="B769" s="2" t="s">
        <v>1277</v>
      </c>
      <c r="E769" t="s">
        <v>1587</v>
      </c>
      <c r="F769" t="s">
        <v>1591</v>
      </c>
      <c r="H769" s="4" t="s">
        <v>2017</v>
      </c>
      <c r="I769" s="5">
        <v>15</v>
      </c>
      <c r="K769" s="4" t="s">
        <v>2017</v>
      </c>
      <c r="L769" s="5">
        <v>7</v>
      </c>
    </row>
    <row r="770" spans="1:12" x14ac:dyDescent="0.2">
      <c r="A770" t="s">
        <v>1254</v>
      </c>
      <c r="B770" s="2" t="s">
        <v>994</v>
      </c>
      <c r="E770" t="s">
        <v>1587</v>
      </c>
      <c r="F770" t="s">
        <v>178</v>
      </c>
      <c r="H770" s="4" t="s">
        <v>3544</v>
      </c>
      <c r="I770" s="5">
        <v>8</v>
      </c>
      <c r="K770" s="4" t="s">
        <v>3544</v>
      </c>
      <c r="L770" s="5">
        <v>5</v>
      </c>
    </row>
    <row r="771" spans="1:12" x14ac:dyDescent="0.2">
      <c r="A771" t="s">
        <v>1254</v>
      </c>
      <c r="B771" s="2" t="s">
        <v>995</v>
      </c>
      <c r="E771" t="s">
        <v>1587</v>
      </c>
      <c r="F771" t="s">
        <v>639</v>
      </c>
      <c r="H771" s="4" t="s">
        <v>3547</v>
      </c>
      <c r="I771" s="5">
        <v>13</v>
      </c>
      <c r="K771" s="4" t="s">
        <v>3547</v>
      </c>
      <c r="L771" s="5">
        <v>5</v>
      </c>
    </row>
    <row r="772" spans="1:12" x14ac:dyDescent="0.2">
      <c r="A772" t="s">
        <v>1254</v>
      </c>
      <c r="B772" s="2" t="s">
        <v>1278</v>
      </c>
      <c r="E772" t="s">
        <v>854</v>
      </c>
      <c r="F772" t="s">
        <v>356</v>
      </c>
      <c r="H772" s="4" t="s">
        <v>3551</v>
      </c>
      <c r="I772" s="5">
        <v>21</v>
      </c>
      <c r="K772" s="4" t="s">
        <v>3551</v>
      </c>
      <c r="L772" s="5">
        <v>11</v>
      </c>
    </row>
    <row r="773" spans="1:12" x14ac:dyDescent="0.2">
      <c r="A773" t="s">
        <v>1279</v>
      </c>
      <c r="B773" s="2" t="s">
        <v>1280</v>
      </c>
      <c r="E773" t="s">
        <v>854</v>
      </c>
      <c r="F773" t="s">
        <v>82</v>
      </c>
      <c r="H773" s="4" t="s">
        <v>9838</v>
      </c>
      <c r="I773" s="5">
        <v>11</v>
      </c>
      <c r="K773" s="4" t="s">
        <v>9838</v>
      </c>
      <c r="L773" s="5">
        <v>11</v>
      </c>
    </row>
    <row r="774" spans="1:12" x14ac:dyDescent="0.2">
      <c r="A774" t="s">
        <v>1279</v>
      </c>
      <c r="B774" s="2" t="s">
        <v>1281</v>
      </c>
      <c r="E774" t="s">
        <v>854</v>
      </c>
      <c r="F774" t="s">
        <v>1591</v>
      </c>
      <c r="H774" s="4" t="s">
        <v>10536</v>
      </c>
      <c r="I774" s="5">
        <v>40</v>
      </c>
      <c r="K774" s="4" t="s">
        <v>10536</v>
      </c>
      <c r="L774" s="5">
        <v>40</v>
      </c>
    </row>
    <row r="775" spans="1:12" x14ac:dyDescent="0.2">
      <c r="A775" t="s">
        <v>1282</v>
      </c>
      <c r="B775" s="2" t="s">
        <v>1190</v>
      </c>
      <c r="E775" t="s">
        <v>854</v>
      </c>
      <c r="F775" t="s">
        <v>178</v>
      </c>
      <c r="H775" s="4" t="s">
        <v>3552</v>
      </c>
      <c r="I775" s="5">
        <v>10</v>
      </c>
      <c r="K775" s="4" t="s">
        <v>3552</v>
      </c>
      <c r="L775" s="5">
        <v>5</v>
      </c>
    </row>
    <row r="776" spans="1:12" x14ac:dyDescent="0.2">
      <c r="A776" t="s">
        <v>1282</v>
      </c>
      <c r="B776" s="2" t="s">
        <v>1283</v>
      </c>
      <c r="E776" t="s">
        <v>854</v>
      </c>
      <c r="F776" t="s">
        <v>779</v>
      </c>
      <c r="H776" s="4" t="s">
        <v>9839</v>
      </c>
      <c r="I776" s="5">
        <v>16</v>
      </c>
      <c r="K776" s="4" t="s">
        <v>9839</v>
      </c>
      <c r="L776" s="5">
        <v>15</v>
      </c>
    </row>
    <row r="777" spans="1:12" x14ac:dyDescent="0.2">
      <c r="A777" t="s">
        <v>126</v>
      </c>
      <c r="B777" s="2" t="s">
        <v>622</v>
      </c>
      <c r="E777" t="s">
        <v>1595</v>
      </c>
      <c r="F777" t="s">
        <v>1438</v>
      </c>
      <c r="H777" s="4" t="s">
        <v>10537</v>
      </c>
      <c r="I777" s="5">
        <v>22</v>
      </c>
      <c r="K777" s="4" t="s">
        <v>10537</v>
      </c>
      <c r="L777" s="5">
        <v>22</v>
      </c>
    </row>
    <row r="778" spans="1:12" x14ac:dyDescent="0.2">
      <c r="A778" t="s">
        <v>126</v>
      </c>
      <c r="B778" s="2" t="s">
        <v>621</v>
      </c>
      <c r="E778" t="s">
        <v>1595</v>
      </c>
      <c r="F778" t="s">
        <v>1511</v>
      </c>
      <c r="H778" s="4" t="s">
        <v>8</v>
      </c>
      <c r="I778" s="5">
        <v>17</v>
      </c>
      <c r="K778" s="4" t="s">
        <v>8</v>
      </c>
      <c r="L778" s="5">
        <v>9</v>
      </c>
    </row>
    <row r="779" spans="1:12" x14ac:dyDescent="0.2">
      <c r="A779" t="s">
        <v>126</v>
      </c>
      <c r="B779" s="2" t="s">
        <v>1284</v>
      </c>
      <c r="E779" t="s">
        <v>296</v>
      </c>
      <c r="F779" t="s">
        <v>1600</v>
      </c>
      <c r="H779" s="4" t="s">
        <v>3557</v>
      </c>
      <c r="I779" s="5">
        <v>8</v>
      </c>
      <c r="K779" s="4" t="s">
        <v>3557</v>
      </c>
      <c r="L779" s="5">
        <v>5</v>
      </c>
    </row>
    <row r="780" spans="1:12" x14ac:dyDescent="0.2">
      <c r="A780" t="s">
        <v>126</v>
      </c>
      <c r="B780" s="2" t="s">
        <v>128</v>
      </c>
      <c r="E780" t="s">
        <v>296</v>
      </c>
      <c r="F780" t="s">
        <v>1200</v>
      </c>
      <c r="H780" s="4" t="s">
        <v>10539</v>
      </c>
      <c r="I780" s="5">
        <v>46</v>
      </c>
      <c r="K780" s="4" t="s">
        <v>10539</v>
      </c>
      <c r="L780" s="5">
        <v>46</v>
      </c>
    </row>
    <row r="781" spans="1:12" x14ac:dyDescent="0.2">
      <c r="A781" t="s">
        <v>126</v>
      </c>
      <c r="B781" s="2" t="s">
        <v>1285</v>
      </c>
      <c r="E781" t="s">
        <v>296</v>
      </c>
      <c r="F781" t="s">
        <v>1536</v>
      </c>
      <c r="H781" s="4" t="s">
        <v>9765</v>
      </c>
      <c r="I781" s="5">
        <v>9</v>
      </c>
      <c r="K781" s="4" t="s">
        <v>9765</v>
      </c>
      <c r="L781" s="5">
        <v>5</v>
      </c>
    </row>
    <row r="782" spans="1:12" x14ac:dyDescent="0.2">
      <c r="A782" t="s">
        <v>126</v>
      </c>
      <c r="B782" s="2" t="s">
        <v>1286</v>
      </c>
      <c r="E782" t="s">
        <v>1602</v>
      </c>
      <c r="F782" t="s">
        <v>1604</v>
      </c>
      <c r="H782" s="4" t="s">
        <v>3561</v>
      </c>
      <c r="I782" s="5">
        <v>22</v>
      </c>
      <c r="K782" s="4" t="s">
        <v>3561</v>
      </c>
      <c r="L782" s="5">
        <v>10</v>
      </c>
    </row>
    <row r="783" spans="1:12" x14ac:dyDescent="0.2">
      <c r="A783" t="s">
        <v>675</v>
      </c>
      <c r="B783" s="2" t="s">
        <v>1287</v>
      </c>
      <c r="E783" t="s">
        <v>1602</v>
      </c>
      <c r="F783" t="s">
        <v>1606</v>
      </c>
      <c r="H783" s="4" t="s">
        <v>149</v>
      </c>
      <c r="I783" s="5">
        <v>10</v>
      </c>
      <c r="K783" s="4" t="s">
        <v>149</v>
      </c>
      <c r="L783" s="5">
        <v>5</v>
      </c>
    </row>
    <row r="784" spans="1:12" x14ac:dyDescent="0.2">
      <c r="A784" t="s">
        <v>675</v>
      </c>
      <c r="B784" s="2" t="s">
        <v>1288</v>
      </c>
      <c r="E784" t="s">
        <v>1602</v>
      </c>
      <c r="F784" t="s">
        <v>1062</v>
      </c>
      <c r="H784" s="4" t="s">
        <v>3567</v>
      </c>
      <c r="I784" s="5">
        <v>16</v>
      </c>
      <c r="K784" s="4" t="s">
        <v>3567</v>
      </c>
      <c r="L784" s="5">
        <v>5</v>
      </c>
    </row>
    <row r="785" spans="1:12" x14ac:dyDescent="0.2">
      <c r="A785" t="s">
        <v>675</v>
      </c>
      <c r="B785" s="2" t="s">
        <v>1289</v>
      </c>
      <c r="E785" t="s">
        <v>594</v>
      </c>
      <c r="F785" t="s">
        <v>986</v>
      </c>
      <c r="H785" s="4" t="s">
        <v>2885</v>
      </c>
      <c r="I785" s="5">
        <v>21</v>
      </c>
      <c r="K785" s="4" t="s">
        <v>2885</v>
      </c>
      <c r="L785" s="5">
        <v>8</v>
      </c>
    </row>
    <row r="786" spans="1:12" x14ac:dyDescent="0.2">
      <c r="A786" t="s">
        <v>1290</v>
      </c>
      <c r="B786" s="2" t="s">
        <v>1291</v>
      </c>
      <c r="E786" t="s">
        <v>594</v>
      </c>
      <c r="F786" t="s">
        <v>563</v>
      </c>
      <c r="H786" s="4" t="s">
        <v>3572</v>
      </c>
      <c r="I786" s="5">
        <v>7</v>
      </c>
      <c r="K786" s="4" t="s">
        <v>3572</v>
      </c>
      <c r="L786" s="5">
        <v>5</v>
      </c>
    </row>
    <row r="787" spans="1:12" x14ac:dyDescent="0.2">
      <c r="A787" t="s">
        <v>1290</v>
      </c>
      <c r="B787" s="2" t="s">
        <v>1292</v>
      </c>
      <c r="E787" t="s">
        <v>561</v>
      </c>
      <c r="F787" t="s">
        <v>596</v>
      </c>
      <c r="H787" s="4" t="s">
        <v>3573</v>
      </c>
      <c r="I787" s="5">
        <v>10</v>
      </c>
      <c r="K787" s="4" t="s">
        <v>3573</v>
      </c>
      <c r="L787" s="5">
        <v>5</v>
      </c>
    </row>
    <row r="788" spans="1:12" x14ac:dyDescent="0.2">
      <c r="A788" t="s">
        <v>1290</v>
      </c>
      <c r="B788" s="2" t="s">
        <v>1293</v>
      </c>
      <c r="E788" t="s">
        <v>561</v>
      </c>
      <c r="F788" t="s">
        <v>523</v>
      </c>
      <c r="H788" s="4" t="s">
        <v>3577</v>
      </c>
      <c r="I788" s="5">
        <v>15</v>
      </c>
      <c r="K788" s="4" t="s">
        <v>3577</v>
      </c>
      <c r="L788" s="5">
        <v>7</v>
      </c>
    </row>
    <row r="789" spans="1:12" x14ac:dyDescent="0.2">
      <c r="A789" t="s">
        <v>1290</v>
      </c>
      <c r="B789" s="2" t="s">
        <v>1294</v>
      </c>
      <c r="E789" t="s">
        <v>561</v>
      </c>
      <c r="F789" t="s">
        <v>986</v>
      </c>
      <c r="H789" s="4" t="s">
        <v>3581</v>
      </c>
      <c r="I789" s="5">
        <v>14</v>
      </c>
      <c r="K789" s="4" t="s">
        <v>3581</v>
      </c>
      <c r="L789" s="5">
        <v>7</v>
      </c>
    </row>
    <row r="790" spans="1:12" x14ac:dyDescent="0.2">
      <c r="A790" t="s">
        <v>1290</v>
      </c>
      <c r="B790" s="2" t="s">
        <v>1295</v>
      </c>
      <c r="E790" t="s">
        <v>561</v>
      </c>
      <c r="F790" t="s">
        <v>1511</v>
      </c>
      <c r="H790" s="4" t="s">
        <v>3582</v>
      </c>
      <c r="I790" s="5">
        <v>8</v>
      </c>
      <c r="K790" s="4" t="s">
        <v>3582</v>
      </c>
      <c r="L790" s="5">
        <v>5</v>
      </c>
    </row>
    <row r="791" spans="1:12" x14ac:dyDescent="0.2">
      <c r="A791" t="s">
        <v>1296</v>
      </c>
      <c r="B791" s="2" t="s">
        <v>1290</v>
      </c>
      <c r="E791" t="s">
        <v>561</v>
      </c>
      <c r="F791" t="s">
        <v>656</v>
      </c>
      <c r="H791" s="4" t="s">
        <v>3583</v>
      </c>
      <c r="I791" s="5">
        <v>10</v>
      </c>
      <c r="K791" s="4" t="s">
        <v>3583</v>
      </c>
      <c r="L791" s="5">
        <v>7</v>
      </c>
    </row>
    <row r="792" spans="1:12" x14ac:dyDescent="0.2">
      <c r="A792" t="s">
        <v>1296</v>
      </c>
      <c r="B792" s="2" t="s">
        <v>1297</v>
      </c>
      <c r="E792" t="s">
        <v>1616</v>
      </c>
      <c r="F792" t="s">
        <v>1617</v>
      </c>
      <c r="H792" s="4" t="s">
        <v>3584</v>
      </c>
      <c r="I792" s="5">
        <v>34</v>
      </c>
      <c r="K792" s="4" t="s">
        <v>3584</v>
      </c>
      <c r="L792" s="5">
        <v>16</v>
      </c>
    </row>
    <row r="793" spans="1:12" x14ac:dyDescent="0.2">
      <c r="A793" t="s">
        <v>1296</v>
      </c>
      <c r="B793" s="2" t="s">
        <v>514</v>
      </c>
      <c r="E793" t="s">
        <v>1616</v>
      </c>
      <c r="F793" t="s">
        <v>1077</v>
      </c>
      <c r="H793" s="4" t="s">
        <v>9551</v>
      </c>
      <c r="I793" s="5">
        <v>11</v>
      </c>
      <c r="K793" s="4" t="s">
        <v>9551</v>
      </c>
      <c r="L793" s="5">
        <v>6</v>
      </c>
    </row>
    <row r="794" spans="1:12" x14ac:dyDescent="0.2">
      <c r="A794" t="s">
        <v>1296</v>
      </c>
      <c r="B794" s="2" t="s">
        <v>1298</v>
      </c>
      <c r="E794" t="s">
        <v>1616</v>
      </c>
      <c r="F794" t="s">
        <v>1621</v>
      </c>
      <c r="H794" s="4" t="s">
        <v>3594</v>
      </c>
      <c r="I794" s="5">
        <v>10</v>
      </c>
      <c r="K794" s="4" t="s">
        <v>3594</v>
      </c>
      <c r="L794" s="5">
        <v>7</v>
      </c>
    </row>
    <row r="795" spans="1:12" x14ac:dyDescent="0.2">
      <c r="A795" t="s">
        <v>1296</v>
      </c>
      <c r="B795" s="2" t="s">
        <v>1299</v>
      </c>
      <c r="E795" t="s">
        <v>1623</v>
      </c>
      <c r="F795" t="s">
        <v>1511</v>
      </c>
      <c r="H795" s="4" t="s">
        <v>3585</v>
      </c>
      <c r="I795" s="5">
        <v>11</v>
      </c>
      <c r="K795" s="4" t="s">
        <v>3585</v>
      </c>
      <c r="L795" s="5">
        <v>5</v>
      </c>
    </row>
    <row r="796" spans="1:12" x14ac:dyDescent="0.2">
      <c r="A796" t="s">
        <v>1296</v>
      </c>
      <c r="B796" s="2" t="s">
        <v>1301</v>
      </c>
      <c r="E796" t="s">
        <v>1623</v>
      </c>
      <c r="F796" t="s">
        <v>1624</v>
      </c>
      <c r="H796" s="4" t="s">
        <v>3595</v>
      </c>
      <c r="I796" s="5">
        <v>12</v>
      </c>
      <c r="K796" s="4" t="s">
        <v>3595</v>
      </c>
      <c r="L796" s="5">
        <v>6</v>
      </c>
    </row>
    <row r="797" spans="1:12" x14ac:dyDescent="0.2">
      <c r="A797" t="s">
        <v>1296</v>
      </c>
      <c r="B797" s="2" t="s">
        <v>1302</v>
      </c>
      <c r="E797" t="s">
        <v>1625</v>
      </c>
      <c r="F797" t="s">
        <v>1627</v>
      </c>
      <c r="H797" s="4" t="s">
        <v>3605</v>
      </c>
      <c r="I797" s="5">
        <v>12</v>
      </c>
      <c r="K797" s="4" t="s">
        <v>3605</v>
      </c>
      <c r="L797" s="5">
        <v>6</v>
      </c>
    </row>
    <row r="798" spans="1:12" x14ac:dyDescent="0.2">
      <c r="A798" t="s">
        <v>1296</v>
      </c>
      <c r="B798" s="2" t="s">
        <v>1303</v>
      </c>
      <c r="E798" t="s">
        <v>1625</v>
      </c>
      <c r="F798" t="s">
        <v>1628</v>
      </c>
      <c r="H798" s="4" t="s">
        <v>9841</v>
      </c>
      <c r="I798" s="5">
        <v>10</v>
      </c>
      <c r="K798" s="4" t="s">
        <v>9841</v>
      </c>
      <c r="L798" s="5">
        <v>9</v>
      </c>
    </row>
    <row r="799" spans="1:12" x14ac:dyDescent="0.2">
      <c r="A799" t="s">
        <v>1304</v>
      </c>
      <c r="B799" s="2" t="s">
        <v>1305</v>
      </c>
      <c r="E799" t="s">
        <v>851</v>
      </c>
      <c r="F799" t="s">
        <v>1629</v>
      </c>
      <c r="H799" s="4" t="s">
        <v>6197</v>
      </c>
      <c r="I799" s="5">
        <v>15</v>
      </c>
      <c r="K799" s="4" t="s">
        <v>6197</v>
      </c>
      <c r="L799" s="5">
        <v>15</v>
      </c>
    </row>
    <row r="800" spans="1:12" x14ac:dyDescent="0.2">
      <c r="A800" t="s">
        <v>1304</v>
      </c>
      <c r="B800" s="2" t="s">
        <v>1306</v>
      </c>
      <c r="E800" t="s">
        <v>851</v>
      </c>
      <c r="F800" t="s">
        <v>103</v>
      </c>
      <c r="H800" s="4" t="s">
        <v>3606</v>
      </c>
      <c r="I800" s="5">
        <v>11</v>
      </c>
      <c r="K800" s="4" t="s">
        <v>3606</v>
      </c>
      <c r="L800" s="5">
        <v>6</v>
      </c>
    </row>
    <row r="801" spans="1:12" x14ac:dyDescent="0.2">
      <c r="A801" t="s">
        <v>1304</v>
      </c>
      <c r="B801" s="2" t="s">
        <v>1307</v>
      </c>
      <c r="E801" t="s">
        <v>1633</v>
      </c>
      <c r="F801" t="s">
        <v>851</v>
      </c>
      <c r="H801" s="4" t="s">
        <v>38</v>
      </c>
      <c r="I801" s="5">
        <v>16</v>
      </c>
      <c r="K801" s="4" t="s">
        <v>38</v>
      </c>
      <c r="L801" s="5">
        <v>7</v>
      </c>
    </row>
    <row r="802" spans="1:12" x14ac:dyDescent="0.2">
      <c r="A802" t="s">
        <v>1304</v>
      </c>
      <c r="B802" s="2" t="s">
        <v>354</v>
      </c>
      <c r="E802" t="s">
        <v>1633</v>
      </c>
      <c r="F802" t="s">
        <v>1638</v>
      </c>
      <c r="H802" s="4" t="s">
        <v>3610</v>
      </c>
      <c r="I802" s="5">
        <v>11</v>
      </c>
      <c r="K802" s="4" t="s">
        <v>3610</v>
      </c>
      <c r="L802" s="5">
        <v>5</v>
      </c>
    </row>
    <row r="803" spans="1:12" x14ac:dyDescent="0.2">
      <c r="A803" t="s">
        <v>1304</v>
      </c>
      <c r="B803" s="2" t="s">
        <v>1308</v>
      </c>
      <c r="E803" t="s">
        <v>1633</v>
      </c>
      <c r="F803" t="s">
        <v>1501</v>
      </c>
      <c r="H803" s="4" t="s">
        <v>278</v>
      </c>
      <c r="I803" s="5">
        <v>12</v>
      </c>
      <c r="K803" s="4" t="s">
        <v>278</v>
      </c>
      <c r="L803" s="5">
        <v>5</v>
      </c>
    </row>
    <row r="804" spans="1:12" x14ac:dyDescent="0.2">
      <c r="A804" t="s">
        <v>1304</v>
      </c>
      <c r="B804" s="2" t="s">
        <v>1309</v>
      </c>
      <c r="E804" t="s">
        <v>1633</v>
      </c>
      <c r="F804" t="s">
        <v>995</v>
      </c>
      <c r="H804" s="4" t="s">
        <v>3029</v>
      </c>
      <c r="I804" s="5">
        <v>8</v>
      </c>
      <c r="K804" s="4" t="s">
        <v>3029</v>
      </c>
      <c r="L804" s="5">
        <v>5</v>
      </c>
    </row>
    <row r="805" spans="1:12" x14ac:dyDescent="0.2">
      <c r="A805" t="s">
        <v>1304</v>
      </c>
      <c r="B805" s="2" t="s">
        <v>1310</v>
      </c>
      <c r="E805" t="s">
        <v>1633</v>
      </c>
      <c r="F805" t="s">
        <v>103</v>
      </c>
      <c r="H805" s="4" t="s">
        <v>9592</v>
      </c>
      <c r="I805" s="5">
        <v>15</v>
      </c>
      <c r="K805" s="4" t="s">
        <v>9592</v>
      </c>
      <c r="L805" s="5">
        <v>13</v>
      </c>
    </row>
    <row r="806" spans="1:12" x14ac:dyDescent="0.2">
      <c r="A806" t="s">
        <v>1304</v>
      </c>
      <c r="B806" s="2" t="s">
        <v>1312</v>
      </c>
      <c r="E806" t="s">
        <v>1633</v>
      </c>
      <c r="F806" t="s">
        <v>920</v>
      </c>
      <c r="H806" s="4" t="s">
        <v>3579</v>
      </c>
      <c r="I806" s="5">
        <v>21</v>
      </c>
      <c r="K806" s="4" t="s">
        <v>3579</v>
      </c>
      <c r="L806" s="5">
        <v>8</v>
      </c>
    </row>
    <row r="807" spans="1:12" x14ac:dyDescent="0.2">
      <c r="A807" t="s">
        <v>1304</v>
      </c>
      <c r="B807" s="2" t="s">
        <v>994</v>
      </c>
      <c r="E807" t="s">
        <v>1639</v>
      </c>
      <c r="F807" t="s">
        <v>639</v>
      </c>
      <c r="H807" s="4" t="s">
        <v>549</v>
      </c>
      <c r="I807" s="5">
        <v>9</v>
      </c>
      <c r="K807" s="4" t="s">
        <v>549</v>
      </c>
      <c r="L807" s="5">
        <v>5</v>
      </c>
    </row>
    <row r="808" spans="1:12" x14ac:dyDescent="0.2">
      <c r="A808" t="s">
        <v>1304</v>
      </c>
      <c r="B808" s="2" t="s">
        <v>1313</v>
      </c>
      <c r="E808" t="s">
        <v>1640</v>
      </c>
      <c r="F808" t="s">
        <v>82</v>
      </c>
      <c r="H808" s="4" t="s">
        <v>2417</v>
      </c>
      <c r="I808" s="5">
        <v>49</v>
      </c>
      <c r="K808" s="4" t="s">
        <v>2417</v>
      </c>
      <c r="L808" s="5">
        <v>20</v>
      </c>
    </row>
    <row r="809" spans="1:12" x14ac:dyDescent="0.2">
      <c r="A809" t="s">
        <v>1304</v>
      </c>
      <c r="B809" s="2" t="s">
        <v>1314</v>
      </c>
      <c r="E809" t="s">
        <v>1640</v>
      </c>
      <c r="F809" t="s">
        <v>1642</v>
      </c>
      <c r="H809" s="4" t="s">
        <v>3628</v>
      </c>
      <c r="I809" s="5">
        <v>8</v>
      </c>
      <c r="K809" s="4" t="s">
        <v>3628</v>
      </c>
      <c r="L809" s="5">
        <v>6</v>
      </c>
    </row>
    <row r="810" spans="1:12" x14ac:dyDescent="0.2">
      <c r="A810" t="s">
        <v>1304</v>
      </c>
      <c r="B810" s="2" t="s">
        <v>1315</v>
      </c>
      <c r="E810" t="s">
        <v>1640</v>
      </c>
      <c r="F810" t="s">
        <v>275</v>
      </c>
      <c r="H810" s="4" t="s">
        <v>41</v>
      </c>
      <c r="I810" s="5">
        <v>11</v>
      </c>
      <c r="K810" s="4" t="s">
        <v>41</v>
      </c>
      <c r="L810" s="5">
        <v>5</v>
      </c>
    </row>
    <row r="811" spans="1:12" x14ac:dyDescent="0.2">
      <c r="A811" t="s">
        <v>1304</v>
      </c>
      <c r="B811" s="2" t="s">
        <v>1316</v>
      </c>
      <c r="E811" t="s">
        <v>1640</v>
      </c>
      <c r="F811" t="s">
        <v>1184</v>
      </c>
      <c r="H811" s="4" t="s">
        <v>3632</v>
      </c>
      <c r="I811" s="5">
        <v>32</v>
      </c>
      <c r="K811" s="4" t="s">
        <v>3632</v>
      </c>
      <c r="L811" s="5">
        <v>17</v>
      </c>
    </row>
    <row r="812" spans="1:12" x14ac:dyDescent="0.2">
      <c r="A812" t="s">
        <v>1304</v>
      </c>
      <c r="B812" s="2" t="s">
        <v>1317</v>
      </c>
      <c r="E812" t="s">
        <v>1640</v>
      </c>
      <c r="F812" t="s">
        <v>1643</v>
      </c>
      <c r="H812" s="4" t="s">
        <v>2499</v>
      </c>
      <c r="I812" s="5">
        <v>8</v>
      </c>
      <c r="K812" s="4" t="s">
        <v>2499</v>
      </c>
      <c r="L812" s="5">
        <v>5</v>
      </c>
    </row>
    <row r="813" spans="1:12" x14ac:dyDescent="0.2">
      <c r="A813" t="s">
        <v>1304</v>
      </c>
      <c r="B813" s="2" t="s">
        <v>1318</v>
      </c>
      <c r="E813" t="s">
        <v>299</v>
      </c>
      <c r="F813" t="s">
        <v>1644</v>
      </c>
      <c r="H813" s="4" t="s">
        <v>737</v>
      </c>
      <c r="I813" s="5">
        <v>14</v>
      </c>
      <c r="K813" s="4" t="s">
        <v>737</v>
      </c>
      <c r="L813" s="5">
        <v>7</v>
      </c>
    </row>
    <row r="814" spans="1:12" x14ac:dyDescent="0.2">
      <c r="A814" t="s">
        <v>1304</v>
      </c>
      <c r="B814" s="2" t="s">
        <v>1300</v>
      </c>
      <c r="E814" t="s">
        <v>299</v>
      </c>
      <c r="F814" t="s">
        <v>1646</v>
      </c>
      <c r="H814" s="4" t="s">
        <v>3642</v>
      </c>
      <c r="I814" s="5">
        <v>13</v>
      </c>
      <c r="K814" s="4" t="s">
        <v>3642</v>
      </c>
      <c r="L814" s="5">
        <v>6</v>
      </c>
    </row>
    <row r="815" spans="1:12" x14ac:dyDescent="0.2">
      <c r="A815" t="s">
        <v>1304</v>
      </c>
      <c r="B815" s="2" t="s">
        <v>1302</v>
      </c>
      <c r="E815" t="s">
        <v>299</v>
      </c>
      <c r="F815" t="s">
        <v>1647</v>
      </c>
      <c r="H815" s="4" t="s">
        <v>3649</v>
      </c>
      <c r="I815" s="5">
        <v>15</v>
      </c>
      <c r="K815" s="4" t="s">
        <v>3649</v>
      </c>
      <c r="L815" s="5">
        <v>7</v>
      </c>
    </row>
    <row r="816" spans="1:12" x14ac:dyDescent="0.2">
      <c r="A816" t="s">
        <v>1304</v>
      </c>
      <c r="B816" s="2" t="s">
        <v>1319</v>
      </c>
      <c r="E816" t="s">
        <v>299</v>
      </c>
      <c r="F816" t="s">
        <v>1650</v>
      </c>
      <c r="H816" s="4" t="s">
        <v>2194</v>
      </c>
      <c r="I816" s="5">
        <v>13</v>
      </c>
      <c r="K816" s="4" t="s">
        <v>2194</v>
      </c>
      <c r="L816" s="5">
        <v>7</v>
      </c>
    </row>
    <row r="817" spans="1:12" x14ac:dyDescent="0.2">
      <c r="A817" t="s">
        <v>1320</v>
      </c>
      <c r="B817" s="2" t="s">
        <v>1304</v>
      </c>
      <c r="E817" t="s">
        <v>1651</v>
      </c>
      <c r="F817" t="s">
        <v>151</v>
      </c>
      <c r="H817" s="4" t="s">
        <v>3651</v>
      </c>
      <c r="I817" s="5">
        <v>13</v>
      </c>
      <c r="K817" s="4" t="s">
        <v>3651</v>
      </c>
      <c r="L817" s="5">
        <v>9</v>
      </c>
    </row>
    <row r="818" spans="1:12" x14ac:dyDescent="0.2">
      <c r="A818" t="s">
        <v>1320</v>
      </c>
      <c r="B818" s="2" t="s">
        <v>1321</v>
      </c>
      <c r="E818" t="s">
        <v>1651</v>
      </c>
      <c r="F818" t="s">
        <v>607</v>
      </c>
      <c r="H818" s="4" t="s">
        <v>3654</v>
      </c>
      <c r="I818" s="5">
        <v>62</v>
      </c>
      <c r="K818" s="4" t="s">
        <v>3654</v>
      </c>
      <c r="L818" s="5">
        <v>51</v>
      </c>
    </row>
    <row r="819" spans="1:12" x14ac:dyDescent="0.2">
      <c r="A819" t="s">
        <v>1320</v>
      </c>
      <c r="B819" s="2" t="s">
        <v>1322</v>
      </c>
      <c r="E819" t="s">
        <v>1651</v>
      </c>
      <c r="F819" t="s">
        <v>1628</v>
      </c>
      <c r="H819" s="4" t="s">
        <v>3655</v>
      </c>
      <c r="I819" s="5">
        <v>7</v>
      </c>
      <c r="K819" s="4" t="s">
        <v>3655</v>
      </c>
      <c r="L819" s="5">
        <v>5</v>
      </c>
    </row>
    <row r="820" spans="1:12" x14ac:dyDescent="0.2">
      <c r="A820" t="s">
        <v>1320</v>
      </c>
      <c r="B820" s="2" t="s">
        <v>1323</v>
      </c>
      <c r="E820" t="s">
        <v>1653</v>
      </c>
      <c r="F820" t="s">
        <v>1654</v>
      </c>
      <c r="H820" s="4" t="s">
        <v>3658</v>
      </c>
      <c r="I820" s="5">
        <v>12</v>
      </c>
      <c r="K820" s="4" t="s">
        <v>3658</v>
      </c>
      <c r="L820" s="5">
        <v>8</v>
      </c>
    </row>
    <row r="821" spans="1:12" x14ac:dyDescent="0.2">
      <c r="A821" t="s">
        <v>1320</v>
      </c>
      <c r="B821" s="2" t="s">
        <v>1152</v>
      </c>
      <c r="E821" t="s">
        <v>470</v>
      </c>
      <c r="F821" t="s">
        <v>61</v>
      </c>
      <c r="H821" s="4" t="s">
        <v>3665</v>
      </c>
      <c r="I821" s="5">
        <v>9</v>
      </c>
      <c r="K821" s="4" t="s">
        <v>3665</v>
      </c>
      <c r="L821" s="5">
        <v>7</v>
      </c>
    </row>
    <row r="822" spans="1:12" x14ac:dyDescent="0.2">
      <c r="A822" t="s">
        <v>1320</v>
      </c>
      <c r="B822" s="2" t="s">
        <v>362</v>
      </c>
      <c r="E822" t="s">
        <v>470</v>
      </c>
      <c r="F822" t="s">
        <v>1236</v>
      </c>
      <c r="H822" s="4" t="s">
        <v>44</v>
      </c>
      <c r="I822" s="5">
        <v>11</v>
      </c>
      <c r="K822" s="4" t="s">
        <v>44</v>
      </c>
      <c r="L822" s="5">
        <v>6</v>
      </c>
    </row>
    <row r="823" spans="1:12" x14ac:dyDescent="0.2">
      <c r="A823" t="s">
        <v>1320</v>
      </c>
      <c r="B823" s="2" t="s">
        <v>1324</v>
      </c>
      <c r="E823" t="s">
        <v>470</v>
      </c>
      <c r="F823" t="s">
        <v>1657</v>
      </c>
      <c r="H823" s="4" t="s">
        <v>3672</v>
      </c>
      <c r="I823" s="5">
        <v>24</v>
      </c>
      <c r="K823" s="4" t="s">
        <v>3672</v>
      </c>
      <c r="L823" s="5">
        <v>12</v>
      </c>
    </row>
    <row r="824" spans="1:12" x14ac:dyDescent="0.2">
      <c r="A824" t="s">
        <v>1320</v>
      </c>
      <c r="B824" s="2" t="s">
        <v>64</v>
      </c>
      <c r="E824" t="s">
        <v>1660</v>
      </c>
      <c r="F824" t="s">
        <v>278</v>
      </c>
      <c r="H824" s="4" t="s">
        <v>9848</v>
      </c>
      <c r="I824" s="5">
        <v>15</v>
      </c>
      <c r="K824" s="4" t="s">
        <v>9848</v>
      </c>
      <c r="L824" s="5">
        <v>15</v>
      </c>
    </row>
    <row r="825" spans="1:12" x14ac:dyDescent="0.2">
      <c r="A825" t="s">
        <v>1320</v>
      </c>
      <c r="B825" s="2" t="s">
        <v>1325</v>
      </c>
      <c r="E825" t="s">
        <v>1660</v>
      </c>
      <c r="F825" t="s">
        <v>1661</v>
      </c>
      <c r="H825" s="4" t="s">
        <v>3677</v>
      </c>
      <c r="I825" s="5">
        <v>8</v>
      </c>
      <c r="K825" s="4" t="s">
        <v>3677</v>
      </c>
      <c r="L825" s="5">
        <v>5</v>
      </c>
    </row>
    <row r="826" spans="1:12" x14ac:dyDescent="0.2">
      <c r="A826" t="s">
        <v>1326</v>
      </c>
      <c r="B826" s="2" t="s">
        <v>1290</v>
      </c>
      <c r="E826" t="s">
        <v>1660</v>
      </c>
      <c r="F826" t="s">
        <v>1664</v>
      </c>
      <c r="H826" s="4" t="s">
        <v>9851</v>
      </c>
      <c r="I826" s="5">
        <v>23</v>
      </c>
      <c r="K826" s="4" t="s">
        <v>9851</v>
      </c>
      <c r="L826" s="5">
        <v>22</v>
      </c>
    </row>
    <row r="827" spans="1:12" x14ac:dyDescent="0.2">
      <c r="A827" t="s">
        <v>1326</v>
      </c>
      <c r="B827" s="2" t="s">
        <v>1304</v>
      </c>
      <c r="E827" t="s">
        <v>1660</v>
      </c>
      <c r="F827" t="s">
        <v>465</v>
      </c>
      <c r="H827" s="4" t="s">
        <v>3680</v>
      </c>
      <c r="I827" s="5">
        <v>18</v>
      </c>
      <c r="K827" s="4" t="s">
        <v>3680</v>
      </c>
      <c r="L827" s="5">
        <v>8</v>
      </c>
    </row>
    <row r="828" spans="1:12" x14ac:dyDescent="0.2">
      <c r="A828" t="s">
        <v>1326</v>
      </c>
      <c r="B828" s="2" t="s">
        <v>1321</v>
      </c>
      <c r="E828" t="s">
        <v>1660</v>
      </c>
      <c r="F828" t="s">
        <v>1031</v>
      </c>
      <c r="H828" s="4" t="s">
        <v>9852</v>
      </c>
      <c r="I828" s="5">
        <v>9</v>
      </c>
      <c r="K828" s="4" t="s">
        <v>9852</v>
      </c>
      <c r="L828" s="5">
        <v>9</v>
      </c>
    </row>
    <row r="829" spans="1:12" x14ac:dyDescent="0.2">
      <c r="A829" t="s">
        <v>1326</v>
      </c>
      <c r="B829" s="2" t="s">
        <v>1327</v>
      </c>
      <c r="E829" t="s">
        <v>1670</v>
      </c>
      <c r="F829" t="s">
        <v>1671</v>
      </c>
      <c r="H829" s="4" t="s">
        <v>3693</v>
      </c>
      <c r="I829" s="5">
        <v>19</v>
      </c>
      <c r="K829" s="4" t="s">
        <v>3693</v>
      </c>
      <c r="L829" s="5">
        <v>6</v>
      </c>
    </row>
    <row r="830" spans="1:12" x14ac:dyDescent="0.2">
      <c r="A830" t="s">
        <v>1326</v>
      </c>
      <c r="B830" s="2" t="s">
        <v>1328</v>
      </c>
      <c r="E830" t="s">
        <v>1670</v>
      </c>
      <c r="F830" t="s">
        <v>911</v>
      </c>
      <c r="H830" s="4" t="s">
        <v>3699</v>
      </c>
      <c r="I830" s="5">
        <v>37</v>
      </c>
      <c r="K830" s="4" t="s">
        <v>3699</v>
      </c>
      <c r="L830" s="5">
        <v>19</v>
      </c>
    </row>
    <row r="831" spans="1:12" x14ac:dyDescent="0.2">
      <c r="A831" t="s">
        <v>1326</v>
      </c>
      <c r="B831" s="2" t="s">
        <v>1329</v>
      </c>
      <c r="E831" t="s">
        <v>1670</v>
      </c>
      <c r="F831" t="s">
        <v>1673</v>
      </c>
      <c r="H831" s="4" t="s">
        <v>3703</v>
      </c>
      <c r="I831" s="5">
        <v>18</v>
      </c>
      <c r="K831" s="4" t="s">
        <v>3703</v>
      </c>
      <c r="L831" s="5">
        <v>8</v>
      </c>
    </row>
    <row r="832" spans="1:12" x14ac:dyDescent="0.2">
      <c r="A832" t="s">
        <v>1326</v>
      </c>
      <c r="B832" s="2" t="s">
        <v>1330</v>
      </c>
      <c r="E832" t="s">
        <v>1670</v>
      </c>
      <c r="F832" t="s">
        <v>1675</v>
      </c>
      <c r="H832" s="4" t="s">
        <v>35</v>
      </c>
      <c r="I832" s="5">
        <v>13</v>
      </c>
      <c r="K832" s="4" t="s">
        <v>35</v>
      </c>
      <c r="L832" s="5">
        <v>13</v>
      </c>
    </row>
    <row r="833" spans="1:12" x14ac:dyDescent="0.2">
      <c r="A833" t="s">
        <v>1326</v>
      </c>
      <c r="B833" s="2" t="s">
        <v>1332</v>
      </c>
      <c r="E833" t="s">
        <v>1670</v>
      </c>
      <c r="F833" t="s">
        <v>1676</v>
      </c>
      <c r="H833" s="4" t="s">
        <v>3706</v>
      </c>
      <c r="I833" s="5">
        <v>14</v>
      </c>
      <c r="K833" s="4" t="s">
        <v>3706</v>
      </c>
      <c r="L833" s="5">
        <v>5</v>
      </c>
    </row>
    <row r="834" spans="1:12" x14ac:dyDescent="0.2">
      <c r="A834" t="s">
        <v>1333</v>
      </c>
      <c r="B834" s="2" t="s">
        <v>219</v>
      </c>
      <c r="E834" t="s">
        <v>1670</v>
      </c>
      <c r="F834" t="s">
        <v>1547</v>
      </c>
      <c r="H834" s="4" t="s">
        <v>3712</v>
      </c>
      <c r="I834" s="5">
        <v>26</v>
      </c>
      <c r="K834" s="4" t="s">
        <v>3712</v>
      </c>
      <c r="L834" s="5">
        <v>14</v>
      </c>
    </row>
    <row r="835" spans="1:12" x14ac:dyDescent="0.2">
      <c r="A835" t="s">
        <v>1333</v>
      </c>
      <c r="B835" s="2" t="s">
        <v>1334</v>
      </c>
      <c r="E835" t="s">
        <v>1670</v>
      </c>
      <c r="F835" t="s">
        <v>131</v>
      </c>
      <c r="H835" s="4" t="s">
        <v>9854</v>
      </c>
      <c r="I835" s="5">
        <v>6</v>
      </c>
      <c r="K835" s="4" t="s">
        <v>9854</v>
      </c>
      <c r="L835" s="5">
        <v>6</v>
      </c>
    </row>
    <row r="836" spans="1:12" x14ac:dyDescent="0.2">
      <c r="A836" t="s">
        <v>1333</v>
      </c>
      <c r="B836" s="2" t="s">
        <v>994</v>
      </c>
      <c r="E836" t="s">
        <v>1678</v>
      </c>
      <c r="F836" t="s">
        <v>1521</v>
      </c>
      <c r="H836" s="4" t="s">
        <v>1295</v>
      </c>
      <c r="I836" s="5">
        <v>12</v>
      </c>
      <c r="K836" s="4" t="s">
        <v>1295</v>
      </c>
      <c r="L836" s="5">
        <v>5</v>
      </c>
    </row>
    <row r="837" spans="1:12" x14ac:dyDescent="0.2">
      <c r="A837" t="s">
        <v>1333</v>
      </c>
      <c r="B837" s="2" t="s">
        <v>1246</v>
      </c>
      <c r="E837" t="s">
        <v>1678</v>
      </c>
      <c r="F837" t="s">
        <v>1680</v>
      </c>
      <c r="H837" s="4" t="s">
        <v>3724</v>
      </c>
      <c r="I837" s="5">
        <v>13</v>
      </c>
      <c r="K837" s="4" t="s">
        <v>3724</v>
      </c>
      <c r="L837" s="5">
        <v>11</v>
      </c>
    </row>
    <row r="838" spans="1:12" x14ac:dyDescent="0.2">
      <c r="A838" t="s">
        <v>1333</v>
      </c>
      <c r="B838" s="2" t="s">
        <v>1335</v>
      </c>
      <c r="E838" t="s">
        <v>1678</v>
      </c>
      <c r="F838" t="s">
        <v>1681</v>
      </c>
      <c r="H838" s="4" t="s">
        <v>3729</v>
      </c>
      <c r="I838" s="5">
        <v>17</v>
      </c>
      <c r="K838" s="4" t="s">
        <v>3729</v>
      </c>
      <c r="L838" s="5">
        <v>8</v>
      </c>
    </row>
    <row r="839" spans="1:12" x14ac:dyDescent="0.2">
      <c r="A839" t="s">
        <v>1333</v>
      </c>
      <c r="B839" s="2" t="s">
        <v>1336</v>
      </c>
      <c r="E839" t="s">
        <v>1678</v>
      </c>
      <c r="F839" t="s">
        <v>1683</v>
      </c>
      <c r="H839" s="4" t="s">
        <v>1344</v>
      </c>
      <c r="I839" s="5">
        <v>7</v>
      </c>
      <c r="K839" s="4" t="s">
        <v>1344</v>
      </c>
      <c r="L839" s="5">
        <v>5</v>
      </c>
    </row>
    <row r="840" spans="1:12" x14ac:dyDescent="0.2">
      <c r="A840" t="s">
        <v>1333</v>
      </c>
      <c r="B840" s="2" t="s">
        <v>1337</v>
      </c>
      <c r="E840" t="s">
        <v>1678</v>
      </c>
      <c r="F840" t="s">
        <v>1686</v>
      </c>
      <c r="H840" s="4" t="s">
        <v>3734</v>
      </c>
      <c r="I840" s="5">
        <v>20</v>
      </c>
      <c r="K840" s="4" t="s">
        <v>3734</v>
      </c>
      <c r="L840" s="5">
        <v>10</v>
      </c>
    </row>
    <row r="841" spans="1:12" x14ac:dyDescent="0.2">
      <c r="A841" t="s">
        <v>1333</v>
      </c>
      <c r="B841" s="2" t="s">
        <v>1338</v>
      </c>
      <c r="E841" t="s">
        <v>1688</v>
      </c>
      <c r="F841" t="s">
        <v>1690</v>
      </c>
      <c r="H841" s="4" t="s">
        <v>3744</v>
      </c>
      <c r="I841" s="5">
        <v>14</v>
      </c>
      <c r="K841" s="4" t="s">
        <v>3744</v>
      </c>
      <c r="L841" s="5">
        <v>7</v>
      </c>
    </row>
    <row r="842" spans="1:12" x14ac:dyDescent="0.2">
      <c r="A842" t="s">
        <v>1333</v>
      </c>
      <c r="B842" s="2" t="s">
        <v>1339</v>
      </c>
      <c r="E842" t="s">
        <v>1688</v>
      </c>
      <c r="F842" t="s">
        <v>1501</v>
      </c>
      <c r="H842" s="4" t="s">
        <v>3747</v>
      </c>
      <c r="I842" s="5">
        <v>16</v>
      </c>
      <c r="K842" s="4" t="s">
        <v>3747</v>
      </c>
      <c r="L842" s="5">
        <v>9</v>
      </c>
    </row>
    <row r="843" spans="1:12" x14ac:dyDescent="0.2">
      <c r="A843" t="s">
        <v>1333</v>
      </c>
      <c r="B843" s="2" t="s">
        <v>1340</v>
      </c>
      <c r="E843" t="s">
        <v>1688</v>
      </c>
      <c r="F843" t="s">
        <v>55</v>
      </c>
      <c r="H843" s="4" t="s">
        <v>3755</v>
      </c>
      <c r="I843" s="5">
        <v>12</v>
      </c>
      <c r="K843" s="4" t="s">
        <v>3755</v>
      </c>
      <c r="L843" s="5">
        <v>8</v>
      </c>
    </row>
    <row r="844" spans="1:12" x14ac:dyDescent="0.2">
      <c r="A844" t="s">
        <v>1341</v>
      </c>
      <c r="B844" s="2" t="s">
        <v>1342</v>
      </c>
      <c r="E844" t="s">
        <v>1692</v>
      </c>
      <c r="F844" t="s">
        <v>1693</v>
      </c>
      <c r="H844" s="4" t="s">
        <v>583</v>
      </c>
      <c r="I844" s="5">
        <v>15</v>
      </c>
      <c r="K844" s="4" t="s">
        <v>583</v>
      </c>
      <c r="L844" s="5">
        <v>8</v>
      </c>
    </row>
    <row r="845" spans="1:12" x14ac:dyDescent="0.2">
      <c r="A845" t="s">
        <v>1341</v>
      </c>
      <c r="B845" s="2" t="s">
        <v>1343</v>
      </c>
      <c r="E845" t="s">
        <v>1692</v>
      </c>
      <c r="F845" t="s">
        <v>1111</v>
      </c>
      <c r="H845" s="4" t="s">
        <v>3764</v>
      </c>
      <c r="I845" s="5">
        <v>9</v>
      </c>
      <c r="K845" s="4" t="s">
        <v>3764</v>
      </c>
      <c r="L845" s="5">
        <v>5</v>
      </c>
    </row>
    <row r="846" spans="1:12" x14ac:dyDescent="0.2">
      <c r="A846" t="s">
        <v>1341</v>
      </c>
      <c r="B846" s="2" t="s">
        <v>1345</v>
      </c>
      <c r="E846" t="s">
        <v>1692</v>
      </c>
      <c r="F846" t="s">
        <v>1031</v>
      </c>
      <c r="H846" s="4" t="s">
        <v>3765</v>
      </c>
      <c r="I846" s="5">
        <v>18</v>
      </c>
      <c r="K846" s="4" t="s">
        <v>3765</v>
      </c>
      <c r="L846" s="5">
        <v>9</v>
      </c>
    </row>
    <row r="847" spans="1:12" x14ac:dyDescent="0.2">
      <c r="A847" t="s">
        <v>1341</v>
      </c>
      <c r="B847" s="2" t="s">
        <v>155</v>
      </c>
      <c r="E847" t="s">
        <v>1692</v>
      </c>
      <c r="F847" t="s">
        <v>1694</v>
      </c>
      <c r="H847" s="4" t="s">
        <v>9233</v>
      </c>
      <c r="I847" s="5">
        <v>31</v>
      </c>
      <c r="K847" s="4" t="s">
        <v>9233</v>
      </c>
      <c r="L847" s="5">
        <v>30</v>
      </c>
    </row>
    <row r="848" spans="1:12" x14ac:dyDescent="0.2">
      <c r="A848" t="s">
        <v>1341</v>
      </c>
      <c r="B848" s="2" t="s">
        <v>1346</v>
      </c>
      <c r="E848" t="s">
        <v>1696</v>
      </c>
      <c r="F848" t="s">
        <v>1698</v>
      </c>
      <c r="H848" s="4" t="s">
        <v>2557</v>
      </c>
      <c r="I848" s="5">
        <v>15</v>
      </c>
      <c r="K848" s="4" t="s">
        <v>2557</v>
      </c>
      <c r="L848" s="5">
        <v>6</v>
      </c>
    </row>
    <row r="849" spans="1:12" x14ac:dyDescent="0.2">
      <c r="A849" t="s">
        <v>1341</v>
      </c>
      <c r="B849" s="2" t="s">
        <v>1347</v>
      </c>
      <c r="E849" t="s">
        <v>1696</v>
      </c>
      <c r="F849" t="s">
        <v>473</v>
      </c>
      <c r="H849" s="4" t="s">
        <v>2558</v>
      </c>
      <c r="I849" s="5">
        <v>8</v>
      </c>
      <c r="K849" s="4" t="s">
        <v>2558</v>
      </c>
      <c r="L849" s="5">
        <v>6</v>
      </c>
    </row>
    <row r="850" spans="1:12" x14ac:dyDescent="0.2">
      <c r="A850" t="s">
        <v>1341</v>
      </c>
      <c r="B850" s="2" t="s">
        <v>1349</v>
      </c>
      <c r="E850" t="s">
        <v>1696</v>
      </c>
      <c r="F850" t="s">
        <v>52</v>
      </c>
      <c r="H850" s="4" t="s">
        <v>1271</v>
      </c>
      <c r="I850" s="5">
        <v>22</v>
      </c>
      <c r="K850" s="4" t="s">
        <v>1271</v>
      </c>
      <c r="L850" s="5">
        <v>22</v>
      </c>
    </row>
    <row r="851" spans="1:12" x14ac:dyDescent="0.2">
      <c r="A851" t="s">
        <v>1341</v>
      </c>
      <c r="B851" s="2" t="s">
        <v>1350</v>
      </c>
      <c r="E851" t="s">
        <v>1696</v>
      </c>
      <c r="F851" t="s">
        <v>995</v>
      </c>
      <c r="H851" s="4" t="s">
        <v>1487</v>
      </c>
      <c r="I851" s="5">
        <v>17</v>
      </c>
      <c r="K851" s="4" t="s">
        <v>1487</v>
      </c>
      <c r="L851" s="5">
        <v>8</v>
      </c>
    </row>
    <row r="852" spans="1:12" x14ac:dyDescent="0.2">
      <c r="A852" t="s">
        <v>1128</v>
      </c>
      <c r="B852" s="2" t="s">
        <v>1351</v>
      </c>
      <c r="E852" t="s">
        <v>1696</v>
      </c>
      <c r="F852" t="s">
        <v>1702</v>
      </c>
      <c r="H852" s="4" t="s">
        <v>1488</v>
      </c>
      <c r="I852" s="5">
        <v>15</v>
      </c>
      <c r="K852" s="4" t="s">
        <v>1488</v>
      </c>
      <c r="L852" s="5">
        <v>7</v>
      </c>
    </row>
    <row r="853" spans="1:12" x14ac:dyDescent="0.2">
      <c r="A853" t="s">
        <v>1128</v>
      </c>
      <c r="B853" s="2" t="s">
        <v>1352</v>
      </c>
      <c r="E853" t="s">
        <v>1703</v>
      </c>
      <c r="F853" t="s">
        <v>1143</v>
      </c>
      <c r="H853" s="4" t="s">
        <v>147</v>
      </c>
      <c r="I853" s="5">
        <v>20</v>
      </c>
      <c r="K853" s="4" t="s">
        <v>147</v>
      </c>
      <c r="L853" s="5">
        <v>13</v>
      </c>
    </row>
    <row r="854" spans="1:12" x14ac:dyDescent="0.2">
      <c r="A854" t="s">
        <v>1128</v>
      </c>
      <c r="B854" s="2" t="s">
        <v>1353</v>
      </c>
      <c r="E854" t="s">
        <v>1703</v>
      </c>
      <c r="F854" t="s">
        <v>1236</v>
      </c>
      <c r="H854" s="4" t="s">
        <v>2551</v>
      </c>
      <c r="I854" s="5">
        <v>11</v>
      </c>
      <c r="K854" s="4" t="s">
        <v>2551</v>
      </c>
      <c r="L854" s="5">
        <v>5</v>
      </c>
    </row>
    <row r="855" spans="1:12" x14ac:dyDescent="0.2">
      <c r="A855" t="s">
        <v>1128</v>
      </c>
      <c r="B855" s="2" t="s">
        <v>1355</v>
      </c>
      <c r="E855" t="s">
        <v>1703</v>
      </c>
      <c r="F855" t="s">
        <v>1252</v>
      </c>
      <c r="H855" s="4" t="s">
        <v>3785</v>
      </c>
      <c r="I855" s="5">
        <v>11</v>
      </c>
      <c r="K855" s="4" t="s">
        <v>3785</v>
      </c>
      <c r="L855" s="5">
        <v>7</v>
      </c>
    </row>
    <row r="856" spans="1:12" x14ac:dyDescent="0.2">
      <c r="A856" t="s">
        <v>1128</v>
      </c>
      <c r="B856" s="2" t="s">
        <v>1356</v>
      </c>
      <c r="E856" t="s">
        <v>1703</v>
      </c>
      <c r="F856" t="s">
        <v>995</v>
      </c>
      <c r="H856" s="4" t="s">
        <v>3205</v>
      </c>
      <c r="I856" s="5">
        <v>38</v>
      </c>
      <c r="K856" s="4" t="s">
        <v>3205</v>
      </c>
      <c r="L856" s="5">
        <v>37</v>
      </c>
    </row>
    <row r="857" spans="1:12" x14ac:dyDescent="0.2">
      <c r="A857" t="s">
        <v>1128</v>
      </c>
      <c r="B857" s="2" t="s">
        <v>1357</v>
      </c>
      <c r="E857" t="s">
        <v>1704</v>
      </c>
      <c r="F857" t="s">
        <v>263</v>
      </c>
      <c r="H857" s="4" t="s">
        <v>3206</v>
      </c>
      <c r="I857" s="5">
        <v>14</v>
      </c>
      <c r="K857" s="4" t="s">
        <v>3206</v>
      </c>
      <c r="L857" s="5">
        <v>8</v>
      </c>
    </row>
    <row r="858" spans="1:12" x14ac:dyDescent="0.2">
      <c r="A858" t="s">
        <v>1128</v>
      </c>
      <c r="B858" s="2" t="s">
        <v>1358</v>
      </c>
      <c r="E858" t="s">
        <v>1704</v>
      </c>
      <c r="F858" t="s">
        <v>1426</v>
      </c>
      <c r="H858" s="4" t="s">
        <v>3795</v>
      </c>
      <c r="I858" s="5">
        <v>12</v>
      </c>
      <c r="K858" s="4" t="s">
        <v>3795</v>
      </c>
      <c r="L858" s="5">
        <v>5</v>
      </c>
    </row>
    <row r="859" spans="1:12" x14ac:dyDescent="0.2">
      <c r="A859" t="s">
        <v>1128</v>
      </c>
      <c r="B859" s="2" t="s">
        <v>1354</v>
      </c>
      <c r="E859" t="s">
        <v>1704</v>
      </c>
      <c r="F859" t="s">
        <v>1706</v>
      </c>
      <c r="H859" s="4" t="s">
        <v>3799</v>
      </c>
      <c r="I859" s="5">
        <v>12</v>
      </c>
      <c r="K859" s="4" t="s">
        <v>3799</v>
      </c>
      <c r="L859" s="5">
        <v>5</v>
      </c>
    </row>
    <row r="860" spans="1:12" x14ac:dyDescent="0.2">
      <c r="A860" t="s">
        <v>1359</v>
      </c>
      <c r="B860" s="2" t="s">
        <v>1360</v>
      </c>
      <c r="E860" t="s">
        <v>1704</v>
      </c>
      <c r="F860" t="s">
        <v>773</v>
      </c>
      <c r="H860" s="4" t="s">
        <v>715</v>
      </c>
      <c r="I860" s="5">
        <v>6</v>
      </c>
      <c r="K860" s="4" t="s">
        <v>715</v>
      </c>
      <c r="L860" s="5">
        <v>5</v>
      </c>
    </row>
    <row r="861" spans="1:12" x14ac:dyDescent="0.2">
      <c r="A861" t="s">
        <v>1359</v>
      </c>
      <c r="B861" s="2" t="s">
        <v>1336</v>
      </c>
      <c r="E861" t="s">
        <v>1709</v>
      </c>
      <c r="F861" t="s">
        <v>1710</v>
      </c>
      <c r="H861" s="4" t="s">
        <v>3803</v>
      </c>
      <c r="I861" s="5">
        <v>9</v>
      </c>
      <c r="K861" s="4" t="s">
        <v>3803</v>
      </c>
      <c r="L861" s="5">
        <v>5</v>
      </c>
    </row>
    <row r="862" spans="1:12" x14ac:dyDescent="0.2">
      <c r="A862" t="s">
        <v>1359</v>
      </c>
      <c r="B862" s="2" t="s">
        <v>1339</v>
      </c>
      <c r="E862" t="s">
        <v>1709</v>
      </c>
      <c r="F862" t="s">
        <v>455</v>
      </c>
      <c r="H862" s="4" t="s">
        <v>3478</v>
      </c>
      <c r="I862" s="5">
        <v>13</v>
      </c>
      <c r="K862" s="4" t="s">
        <v>3478</v>
      </c>
      <c r="L862" s="5">
        <v>7</v>
      </c>
    </row>
    <row r="863" spans="1:12" x14ac:dyDescent="0.2">
      <c r="A863" t="s">
        <v>1359</v>
      </c>
      <c r="B863" s="2" t="s">
        <v>1340</v>
      </c>
      <c r="E863" t="s">
        <v>1709</v>
      </c>
      <c r="F863" t="s">
        <v>1714</v>
      </c>
      <c r="H863" s="4" t="s">
        <v>738</v>
      </c>
      <c r="I863" s="5">
        <v>21</v>
      </c>
      <c r="K863" s="4" t="s">
        <v>738</v>
      </c>
      <c r="L863" s="5">
        <v>8</v>
      </c>
    </row>
    <row r="864" spans="1:12" x14ac:dyDescent="0.2">
      <c r="A864" t="s">
        <v>1361</v>
      </c>
      <c r="B864" s="2" t="s">
        <v>82</v>
      </c>
      <c r="E864" t="s">
        <v>132</v>
      </c>
      <c r="F864" t="s">
        <v>1143</v>
      </c>
      <c r="H864" s="4" t="s">
        <v>3818</v>
      </c>
      <c r="I864" s="5">
        <v>10</v>
      </c>
      <c r="K864" s="4" t="s">
        <v>3818</v>
      </c>
      <c r="L864" s="5">
        <v>8</v>
      </c>
    </row>
    <row r="865" spans="1:12" x14ac:dyDescent="0.2">
      <c r="A865" t="s">
        <v>1361</v>
      </c>
      <c r="B865" s="2" t="s">
        <v>1171</v>
      </c>
      <c r="E865" t="s">
        <v>132</v>
      </c>
      <c r="F865" t="s">
        <v>1639</v>
      </c>
      <c r="H865" s="4" t="s">
        <v>3819</v>
      </c>
      <c r="I865" s="5">
        <v>10</v>
      </c>
      <c r="K865" s="4" t="s">
        <v>3819</v>
      </c>
      <c r="L865" s="5">
        <v>5</v>
      </c>
    </row>
    <row r="866" spans="1:12" x14ac:dyDescent="0.2">
      <c r="A866" t="s">
        <v>1361</v>
      </c>
      <c r="B866" s="2" t="s">
        <v>81</v>
      </c>
      <c r="E866" t="s">
        <v>132</v>
      </c>
      <c r="F866" t="s">
        <v>1720</v>
      </c>
      <c r="H866" s="4" t="s">
        <v>2744</v>
      </c>
      <c r="I866" s="5">
        <v>5</v>
      </c>
      <c r="K866" s="4" t="s">
        <v>2744</v>
      </c>
      <c r="L866" s="5">
        <v>5</v>
      </c>
    </row>
    <row r="867" spans="1:12" x14ac:dyDescent="0.2">
      <c r="A867" t="s">
        <v>1361</v>
      </c>
      <c r="B867" s="2" t="s">
        <v>1173</v>
      </c>
      <c r="E867" t="s">
        <v>132</v>
      </c>
      <c r="F867" t="s">
        <v>1722</v>
      </c>
      <c r="H867" s="4" t="s">
        <v>2763</v>
      </c>
      <c r="I867" s="5">
        <v>13</v>
      </c>
      <c r="K867" s="4" t="s">
        <v>2763</v>
      </c>
      <c r="L867" s="5">
        <v>6</v>
      </c>
    </row>
    <row r="868" spans="1:12" x14ac:dyDescent="0.2">
      <c r="A868" t="s">
        <v>1362</v>
      </c>
      <c r="B868" s="2" t="s">
        <v>278</v>
      </c>
      <c r="E868" t="s">
        <v>132</v>
      </c>
      <c r="F868" t="s">
        <v>1724</v>
      </c>
      <c r="H868" s="4" t="s">
        <v>3823</v>
      </c>
      <c r="I868" s="5">
        <v>13</v>
      </c>
      <c r="K868" s="4" t="s">
        <v>3823</v>
      </c>
      <c r="L868" s="5">
        <v>6</v>
      </c>
    </row>
    <row r="869" spans="1:12" x14ac:dyDescent="0.2">
      <c r="A869" t="s">
        <v>1362</v>
      </c>
      <c r="B869" s="2" t="s">
        <v>1363</v>
      </c>
      <c r="E869" t="s">
        <v>132</v>
      </c>
      <c r="F869" t="s">
        <v>1463</v>
      </c>
      <c r="H869" s="4" t="s">
        <v>3824</v>
      </c>
      <c r="I869" s="5">
        <v>16</v>
      </c>
      <c r="K869" s="4" t="s">
        <v>3824</v>
      </c>
      <c r="L869" s="5">
        <v>7</v>
      </c>
    </row>
    <row r="870" spans="1:12" x14ac:dyDescent="0.2">
      <c r="A870" t="s">
        <v>1258</v>
      </c>
      <c r="B870" s="2" t="s">
        <v>517</v>
      </c>
      <c r="E870" t="s">
        <v>132</v>
      </c>
      <c r="F870" t="s">
        <v>1077</v>
      </c>
      <c r="H870" s="4" t="s">
        <v>3827</v>
      </c>
      <c r="I870" s="5">
        <v>16</v>
      </c>
      <c r="K870" s="4" t="s">
        <v>3827</v>
      </c>
      <c r="L870" s="5">
        <v>5</v>
      </c>
    </row>
    <row r="871" spans="1:12" x14ac:dyDescent="0.2">
      <c r="A871" t="s">
        <v>1258</v>
      </c>
      <c r="B871" s="2" t="s">
        <v>966</v>
      </c>
      <c r="E871" t="s">
        <v>132</v>
      </c>
      <c r="F871" t="s">
        <v>1568</v>
      </c>
      <c r="H871" s="4" t="s">
        <v>3835</v>
      </c>
      <c r="I871" s="5">
        <v>10</v>
      </c>
      <c r="K871" s="4" t="s">
        <v>3835</v>
      </c>
      <c r="L871" s="5">
        <v>5</v>
      </c>
    </row>
    <row r="872" spans="1:12" x14ac:dyDescent="0.2">
      <c r="A872" t="s">
        <v>1258</v>
      </c>
      <c r="B872" s="2" t="s">
        <v>1291</v>
      </c>
      <c r="E872" t="s">
        <v>132</v>
      </c>
      <c r="F872" t="s">
        <v>610</v>
      </c>
      <c r="H872" s="4" t="s">
        <v>3839</v>
      </c>
      <c r="I872" s="5">
        <v>16</v>
      </c>
      <c r="K872" s="4" t="s">
        <v>3839</v>
      </c>
      <c r="L872" s="5">
        <v>6</v>
      </c>
    </row>
    <row r="873" spans="1:12" x14ac:dyDescent="0.2">
      <c r="A873" t="s">
        <v>1258</v>
      </c>
      <c r="B873" s="2" t="s">
        <v>1294</v>
      </c>
      <c r="E873" t="s">
        <v>132</v>
      </c>
      <c r="F873" t="s">
        <v>639</v>
      </c>
      <c r="H873" s="4" t="s">
        <v>3840</v>
      </c>
      <c r="I873" s="5">
        <v>13</v>
      </c>
      <c r="K873" s="4" t="s">
        <v>3840</v>
      </c>
      <c r="L873" s="5">
        <v>5</v>
      </c>
    </row>
    <row r="874" spans="1:12" x14ac:dyDescent="0.2">
      <c r="A874" t="s">
        <v>1258</v>
      </c>
      <c r="B874" s="2" t="s">
        <v>1364</v>
      </c>
      <c r="E874" t="s">
        <v>132</v>
      </c>
      <c r="F874" t="s">
        <v>1726</v>
      </c>
      <c r="H874" s="4" t="s">
        <v>125</v>
      </c>
      <c r="I874" s="5">
        <v>8</v>
      </c>
      <c r="K874" s="4" t="s">
        <v>125</v>
      </c>
      <c r="L874" s="5">
        <v>5</v>
      </c>
    </row>
    <row r="875" spans="1:12" x14ac:dyDescent="0.2">
      <c r="A875" t="s">
        <v>1258</v>
      </c>
      <c r="B875" s="2" t="s">
        <v>461</v>
      </c>
      <c r="E875" t="s">
        <v>132</v>
      </c>
      <c r="F875" t="s">
        <v>1727</v>
      </c>
      <c r="H875" s="4" t="s">
        <v>3847</v>
      </c>
      <c r="I875" s="5">
        <v>9</v>
      </c>
      <c r="K875" s="4" t="s">
        <v>3847</v>
      </c>
      <c r="L875" s="5">
        <v>8</v>
      </c>
    </row>
    <row r="876" spans="1:12" x14ac:dyDescent="0.2">
      <c r="A876" t="s">
        <v>1258</v>
      </c>
      <c r="B876" s="2" t="s">
        <v>1083</v>
      </c>
      <c r="E876" t="s">
        <v>132</v>
      </c>
      <c r="F876" t="s">
        <v>103</v>
      </c>
      <c r="H876" s="4" t="s">
        <v>3848</v>
      </c>
      <c r="I876" s="5">
        <v>7</v>
      </c>
      <c r="K876" s="4" t="s">
        <v>3848</v>
      </c>
      <c r="L876" s="5">
        <v>6</v>
      </c>
    </row>
    <row r="877" spans="1:12" x14ac:dyDescent="0.2">
      <c r="A877" t="s">
        <v>1258</v>
      </c>
      <c r="B877" s="2" t="s">
        <v>460</v>
      </c>
      <c r="E877" t="s">
        <v>1730</v>
      </c>
      <c r="F877" t="s">
        <v>1732</v>
      </c>
      <c r="H877" s="4" t="s">
        <v>3849</v>
      </c>
      <c r="I877" s="5">
        <v>13</v>
      </c>
      <c r="K877" s="4" t="s">
        <v>3849</v>
      </c>
      <c r="L877" s="5">
        <v>7</v>
      </c>
    </row>
    <row r="878" spans="1:12" x14ac:dyDescent="0.2">
      <c r="A878" t="s">
        <v>1365</v>
      </c>
      <c r="B878" s="2" t="s">
        <v>1044</v>
      </c>
      <c r="E878" t="s">
        <v>1730</v>
      </c>
      <c r="F878" t="s">
        <v>1481</v>
      </c>
      <c r="H878" s="4" t="s">
        <v>3853</v>
      </c>
      <c r="I878" s="5">
        <v>7</v>
      </c>
      <c r="K878" s="4" t="s">
        <v>3853</v>
      </c>
      <c r="L878" s="5">
        <v>5</v>
      </c>
    </row>
    <row r="879" spans="1:12" x14ac:dyDescent="0.2">
      <c r="A879" t="s">
        <v>1365</v>
      </c>
      <c r="B879" s="2" t="s">
        <v>1366</v>
      </c>
      <c r="E879" t="s">
        <v>1730</v>
      </c>
      <c r="F879" t="s">
        <v>1733</v>
      </c>
      <c r="H879" s="4" t="s">
        <v>632</v>
      </c>
      <c r="I879" s="5">
        <v>8</v>
      </c>
      <c r="K879" s="4" t="s">
        <v>632</v>
      </c>
      <c r="L879" s="5">
        <v>5</v>
      </c>
    </row>
    <row r="880" spans="1:12" x14ac:dyDescent="0.2">
      <c r="A880" t="s">
        <v>1365</v>
      </c>
      <c r="B880" s="2" t="s">
        <v>663</v>
      </c>
      <c r="E880" t="s">
        <v>1730</v>
      </c>
      <c r="F880" t="s">
        <v>1735</v>
      </c>
      <c r="H880" s="4" t="s">
        <v>3855</v>
      </c>
      <c r="I880" s="5">
        <v>8</v>
      </c>
      <c r="K880" s="4" t="s">
        <v>3855</v>
      </c>
      <c r="L880" s="5">
        <v>5</v>
      </c>
    </row>
    <row r="881" spans="1:12" x14ac:dyDescent="0.2">
      <c r="A881" t="s">
        <v>1365</v>
      </c>
      <c r="B881" s="2" t="s">
        <v>1367</v>
      </c>
      <c r="E881" t="s">
        <v>1730</v>
      </c>
      <c r="F881" t="s">
        <v>1736</v>
      </c>
      <c r="H881" s="4" t="s">
        <v>3857</v>
      </c>
      <c r="I881" s="5">
        <v>17</v>
      </c>
      <c r="K881" s="4" t="s">
        <v>3857</v>
      </c>
      <c r="L881" s="5">
        <v>7</v>
      </c>
    </row>
    <row r="882" spans="1:12" x14ac:dyDescent="0.2">
      <c r="A882" t="s">
        <v>1365</v>
      </c>
      <c r="B882" s="2" t="s">
        <v>1368</v>
      </c>
      <c r="E882" t="s">
        <v>1730</v>
      </c>
      <c r="F882" t="s">
        <v>995</v>
      </c>
      <c r="H882" s="4" t="s">
        <v>3858</v>
      </c>
      <c r="I882" s="5">
        <v>10</v>
      </c>
      <c r="K882" s="4" t="s">
        <v>3858</v>
      </c>
      <c r="L882" s="5">
        <v>5</v>
      </c>
    </row>
    <row r="883" spans="1:12" x14ac:dyDescent="0.2">
      <c r="A883" t="s">
        <v>1365</v>
      </c>
      <c r="B883" s="2" t="s">
        <v>1369</v>
      </c>
      <c r="E883" t="s">
        <v>1730</v>
      </c>
      <c r="F883" t="s">
        <v>455</v>
      </c>
      <c r="H883" s="4" t="s">
        <v>2997</v>
      </c>
      <c r="I883" s="5">
        <v>9</v>
      </c>
      <c r="K883" s="4" t="s">
        <v>2997</v>
      </c>
      <c r="L883" s="5">
        <v>5</v>
      </c>
    </row>
    <row r="884" spans="1:12" x14ac:dyDescent="0.2">
      <c r="A884" t="s">
        <v>1365</v>
      </c>
      <c r="B884" s="2" t="s">
        <v>1370</v>
      </c>
      <c r="E884" t="s">
        <v>1730</v>
      </c>
      <c r="F884" t="s">
        <v>1739</v>
      </c>
      <c r="H884" s="4" t="s">
        <v>307</v>
      </c>
      <c r="I884" s="5">
        <v>10</v>
      </c>
      <c r="K884" s="4" t="s">
        <v>307</v>
      </c>
      <c r="L884" s="5">
        <v>5</v>
      </c>
    </row>
    <row r="885" spans="1:12" x14ac:dyDescent="0.2">
      <c r="A885" t="s">
        <v>1365</v>
      </c>
      <c r="B885" s="2" t="s">
        <v>1371</v>
      </c>
      <c r="E885" t="s">
        <v>1740</v>
      </c>
      <c r="F885" t="s">
        <v>1741</v>
      </c>
      <c r="H885" s="4" t="s">
        <v>3860</v>
      </c>
      <c r="I885" s="5">
        <v>7</v>
      </c>
      <c r="K885" s="4" t="s">
        <v>3860</v>
      </c>
      <c r="L885" s="5">
        <v>5</v>
      </c>
    </row>
    <row r="886" spans="1:12" x14ac:dyDescent="0.2">
      <c r="A886" t="s">
        <v>1365</v>
      </c>
      <c r="B886" s="2" t="s">
        <v>1372</v>
      </c>
      <c r="E886" t="s">
        <v>1740</v>
      </c>
      <c r="F886" t="s">
        <v>17</v>
      </c>
      <c r="H886" s="4" t="s">
        <v>3862</v>
      </c>
      <c r="I886" s="5">
        <v>9</v>
      </c>
      <c r="K886" s="4" t="s">
        <v>3862</v>
      </c>
      <c r="L886" s="5">
        <v>5</v>
      </c>
    </row>
    <row r="887" spans="1:12" x14ac:dyDescent="0.2">
      <c r="A887" t="s">
        <v>1365</v>
      </c>
      <c r="B887" s="2" t="s">
        <v>637</v>
      </c>
      <c r="E887" t="s">
        <v>1743</v>
      </c>
      <c r="F887" t="s">
        <v>1744</v>
      </c>
      <c r="H887" s="4" t="s">
        <v>3866</v>
      </c>
      <c r="I887" s="5">
        <v>7</v>
      </c>
      <c r="K887" s="4" t="s">
        <v>3866</v>
      </c>
      <c r="L887" s="5">
        <v>5</v>
      </c>
    </row>
    <row r="888" spans="1:12" x14ac:dyDescent="0.2">
      <c r="A888" t="s">
        <v>1365</v>
      </c>
      <c r="B888" s="2" t="s">
        <v>1308</v>
      </c>
      <c r="E888" t="s">
        <v>1743</v>
      </c>
      <c r="F888" t="s">
        <v>1746</v>
      </c>
      <c r="H888" s="4" t="s">
        <v>3867</v>
      </c>
      <c r="I888" s="5">
        <v>9</v>
      </c>
      <c r="K888" s="4" t="s">
        <v>3867</v>
      </c>
      <c r="L888" s="5">
        <v>5</v>
      </c>
    </row>
    <row r="889" spans="1:12" x14ac:dyDescent="0.2">
      <c r="A889" t="s">
        <v>1365</v>
      </c>
      <c r="B889" s="2" t="s">
        <v>1373</v>
      </c>
      <c r="E889" t="s">
        <v>1748</v>
      </c>
      <c r="F889" t="s">
        <v>1305</v>
      </c>
      <c r="H889" s="4" t="s">
        <v>3825</v>
      </c>
      <c r="I889" s="5">
        <v>12</v>
      </c>
      <c r="K889" s="4" t="s">
        <v>3825</v>
      </c>
      <c r="L889" s="5">
        <v>5</v>
      </c>
    </row>
    <row r="890" spans="1:12" x14ac:dyDescent="0.2">
      <c r="A890" t="s">
        <v>1365</v>
      </c>
      <c r="B890" s="2" t="s">
        <v>1309</v>
      </c>
      <c r="E890" t="s">
        <v>1748</v>
      </c>
      <c r="F890" t="s">
        <v>1750</v>
      </c>
      <c r="H890" s="4" t="s">
        <v>3870</v>
      </c>
      <c r="I890" s="5">
        <v>37</v>
      </c>
      <c r="K890" s="4" t="s">
        <v>3870</v>
      </c>
      <c r="L890" s="5">
        <v>14</v>
      </c>
    </row>
    <row r="891" spans="1:12" x14ac:dyDescent="0.2">
      <c r="A891" t="s">
        <v>1365</v>
      </c>
      <c r="B891" s="2" t="s">
        <v>1374</v>
      </c>
      <c r="E891" t="s">
        <v>1748</v>
      </c>
      <c r="F891" t="s">
        <v>1751</v>
      </c>
      <c r="H891" s="4" t="s">
        <v>3881</v>
      </c>
      <c r="I891" s="5">
        <v>8</v>
      </c>
      <c r="K891" s="4" t="s">
        <v>3881</v>
      </c>
      <c r="L891" s="5">
        <v>5</v>
      </c>
    </row>
    <row r="892" spans="1:12" x14ac:dyDescent="0.2">
      <c r="A892" t="s">
        <v>1365</v>
      </c>
      <c r="B892" s="2" t="s">
        <v>1375</v>
      </c>
      <c r="E892" t="s">
        <v>1754</v>
      </c>
      <c r="F892" t="s">
        <v>1756</v>
      </c>
      <c r="H892" s="4" t="s">
        <v>3883</v>
      </c>
      <c r="I892" s="5">
        <v>10</v>
      </c>
      <c r="K892" s="4" t="s">
        <v>3883</v>
      </c>
      <c r="L892" s="5">
        <v>5</v>
      </c>
    </row>
    <row r="893" spans="1:12" x14ac:dyDescent="0.2">
      <c r="A893" t="s">
        <v>1365</v>
      </c>
      <c r="B893" s="2" t="s">
        <v>1376</v>
      </c>
      <c r="E893" t="s">
        <v>1754</v>
      </c>
      <c r="F893" t="s">
        <v>846</v>
      </c>
      <c r="H893" s="4" t="s">
        <v>2575</v>
      </c>
      <c r="I893" s="5">
        <v>14</v>
      </c>
      <c r="K893" s="4" t="s">
        <v>2575</v>
      </c>
      <c r="L893" s="5">
        <v>6</v>
      </c>
    </row>
    <row r="894" spans="1:12" x14ac:dyDescent="0.2">
      <c r="A894" t="s">
        <v>1377</v>
      </c>
      <c r="B894" s="2" t="s">
        <v>125</v>
      </c>
      <c r="E894" t="s">
        <v>1754</v>
      </c>
      <c r="F894" t="s">
        <v>835</v>
      </c>
      <c r="H894" s="4" t="s">
        <v>3885</v>
      </c>
      <c r="I894" s="5">
        <v>7</v>
      </c>
      <c r="K894" s="4" t="s">
        <v>3885</v>
      </c>
      <c r="L894" s="5">
        <v>5</v>
      </c>
    </row>
    <row r="895" spans="1:12" x14ac:dyDescent="0.2">
      <c r="A895" t="s">
        <v>1377</v>
      </c>
      <c r="B895" s="2" t="s">
        <v>1378</v>
      </c>
      <c r="E895" t="s">
        <v>1761</v>
      </c>
      <c r="F895" t="s">
        <v>1762</v>
      </c>
      <c r="H895" s="4" t="s">
        <v>3889</v>
      </c>
      <c r="I895" s="5">
        <v>6</v>
      </c>
      <c r="K895" s="4" t="s">
        <v>3889</v>
      </c>
      <c r="L895" s="5">
        <v>5</v>
      </c>
    </row>
    <row r="896" spans="1:12" x14ac:dyDescent="0.2">
      <c r="A896" t="s">
        <v>1377</v>
      </c>
      <c r="B896" s="2" t="s">
        <v>1379</v>
      </c>
      <c r="E896" t="s">
        <v>1761</v>
      </c>
      <c r="F896" t="s">
        <v>1767</v>
      </c>
      <c r="H896" s="4" t="s">
        <v>3892</v>
      </c>
      <c r="I896" s="5">
        <v>10</v>
      </c>
      <c r="K896" s="4" t="s">
        <v>3892</v>
      </c>
      <c r="L896" s="5">
        <v>5</v>
      </c>
    </row>
    <row r="897" spans="1:12" x14ac:dyDescent="0.2">
      <c r="A897" t="s">
        <v>1377</v>
      </c>
      <c r="B897" s="2" t="s">
        <v>1380</v>
      </c>
      <c r="E897" t="s">
        <v>1761</v>
      </c>
      <c r="F897" t="s">
        <v>1773</v>
      </c>
      <c r="H897" s="4" t="s">
        <v>3896</v>
      </c>
      <c r="I897" s="5">
        <v>15</v>
      </c>
      <c r="K897" s="4" t="s">
        <v>3896</v>
      </c>
      <c r="L897" s="5">
        <v>5</v>
      </c>
    </row>
    <row r="898" spans="1:12" x14ac:dyDescent="0.2">
      <c r="A898" t="s">
        <v>1377</v>
      </c>
      <c r="B898" s="2" t="s">
        <v>1381</v>
      </c>
      <c r="E898" t="s">
        <v>1761</v>
      </c>
      <c r="F898" t="s">
        <v>995</v>
      </c>
      <c r="H898" s="4" t="s">
        <v>3902</v>
      </c>
      <c r="I898" s="5">
        <v>15</v>
      </c>
      <c r="K898" s="4" t="s">
        <v>3902</v>
      </c>
      <c r="L898" s="5">
        <v>7</v>
      </c>
    </row>
    <row r="899" spans="1:12" x14ac:dyDescent="0.2">
      <c r="A899" t="s">
        <v>1377</v>
      </c>
      <c r="B899" s="2" t="s">
        <v>1383</v>
      </c>
      <c r="E899" t="s">
        <v>1761</v>
      </c>
      <c r="F899" t="s">
        <v>1775</v>
      </c>
      <c r="H899" s="4" t="s">
        <v>3907</v>
      </c>
      <c r="I899" s="5">
        <v>10</v>
      </c>
      <c r="K899" s="4" t="s">
        <v>3907</v>
      </c>
      <c r="L899" s="5">
        <v>5</v>
      </c>
    </row>
    <row r="900" spans="1:12" x14ac:dyDescent="0.2">
      <c r="A900" t="s">
        <v>1377</v>
      </c>
      <c r="B900" s="2" t="s">
        <v>1384</v>
      </c>
      <c r="E900" t="s">
        <v>1778</v>
      </c>
      <c r="F900" t="s">
        <v>1307</v>
      </c>
      <c r="H900" s="4" t="s">
        <v>3290</v>
      </c>
      <c r="I900" s="5">
        <v>15</v>
      </c>
      <c r="K900" s="4" t="s">
        <v>3290</v>
      </c>
      <c r="L900" s="5">
        <v>6</v>
      </c>
    </row>
    <row r="901" spans="1:12" x14ac:dyDescent="0.2">
      <c r="A901" t="s">
        <v>1377</v>
      </c>
      <c r="B901" s="2" t="s">
        <v>953</v>
      </c>
      <c r="E901" t="s">
        <v>1778</v>
      </c>
      <c r="F901" t="s">
        <v>1781</v>
      </c>
      <c r="H901" s="4" t="s">
        <v>2632</v>
      </c>
      <c r="I901" s="5">
        <v>17</v>
      </c>
      <c r="K901" s="4" t="s">
        <v>2632</v>
      </c>
      <c r="L901" s="5">
        <v>7</v>
      </c>
    </row>
    <row r="902" spans="1:12" x14ac:dyDescent="0.2">
      <c r="A902" t="s">
        <v>1377</v>
      </c>
      <c r="B902" s="2" t="s">
        <v>954</v>
      </c>
      <c r="E902" t="s">
        <v>1778</v>
      </c>
      <c r="F902" t="s">
        <v>1784</v>
      </c>
      <c r="H902" s="4" t="s">
        <v>3910</v>
      </c>
      <c r="I902" s="5">
        <v>10</v>
      </c>
      <c r="K902" s="4" t="s">
        <v>3910</v>
      </c>
      <c r="L902" s="5">
        <v>7</v>
      </c>
    </row>
    <row r="903" spans="1:12" x14ac:dyDescent="0.2">
      <c r="A903" t="s">
        <v>1377</v>
      </c>
      <c r="B903" s="2" t="s">
        <v>955</v>
      </c>
      <c r="E903" t="s">
        <v>1785</v>
      </c>
      <c r="F903" t="s">
        <v>61</v>
      </c>
      <c r="H903" s="4" t="s">
        <v>672</v>
      </c>
      <c r="I903" s="5">
        <v>11</v>
      </c>
      <c r="K903" s="4" t="s">
        <v>672</v>
      </c>
      <c r="L903" s="5">
        <v>5</v>
      </c>
    </row>
    <row r="904" spans="1:12" x14ac:dyDescent="0.2">
      <c r="A904" t="s">
        <v>1385</v>
      </c>
      <c r="B904" s="2" t="s">
        <v>1386</v>
      </c>
      <c r="E904" t="s">
        <v>1785</v>
      </c>
      <c r="F904" t="s">
        <v>995</v>
      </c>
      <c r="H904" s="4" t="s">
        <v>3553</v>
      </c>
      <c r="I904" s="5">
        <v>16</v>
      </c>
      <c r="K904" s="4" t="s">
        <v>3553</v>
      </c>
      <c r="L904" s="5">
        <v>5</v>
      </c>
    </row>
    <row r="905" spans="1:12" x14ac:dyDescent="0.2">
      <c r="A905" t="s">
        <v>1385</v>
      </c>
      <c r="B905" s="2" t="s">
        <v>1388</v>
      </c>
      <c r="E905" t="s">
        <v>1787</v>
      </c>
      <c r="F905" t="s">
        <v>1789</v>
      </c>
      <c r="H905" s="4" t="s">
        <v>47</v>
      </c>
      <c r="I905" s="5">
        <v>34</v>
      </c>
      <c r="K905" s="4" t="s">
        <v>47</v>
      </c>
      <c r="L905" s="5">
        <v>12</v>
      </c>
    </row>
    <row r="906" spans="1:12" x14ac:dyDescent="0.2">
      <c r="A906" t="s">
        <v>1385</v>
      </c>
      <c r="B906" s="2" t="s">
        <v>1389</v>
      </c>
      <c r="E906" t="s">
        <v>1787</v>
      </c>
      <c r="F906" t="s">
        <v>1762</v>
      </c>
      <c r="H906" s="4" t="s">
        <v>189</v>
      </c>
      <c r="I906" s="5">
        <v>12</v>
      </c>
      <c r="K906" s="4" t="s">
        <v>189</v>
      </c>
      <c r="L906" s="5">
        <v>6</v>
      </c>
    </row>
    <row r="907" spans="1:12" x14ac:dyDescent="0.2">
      <c r="A907" t="s">
        <v>1385</v>
      </c>
      <c r="B907" s="2" t="s">
        <v>1390</v>
      </c>
      <c r="E907" t="s">
        <v>1787</v>
      </c>
      <c r="F907" t="s">
        <v>1775</v>
      </c>
      <c r="H907" s="4" t="s">
        <v>3927</v>
      </c>
      <c r="I907" s="5">
        <v>5</v>
      </c>
      <c r="K907" s="4" t="s">
        <v>3927</v>
      </c>
      <c r="L907" s="5">
        <v>5</v>
      </c>
    </row>
    <row r="908" spans="1:12" x14ac:dyDescent="0.2">
      <c r="A908" t="s">
        <v>1385</v>
      </c>
      <c r="B908" s="2" t="s">
        <v>726</v>
      </c>
      <c r="E908" t="s">
        <v>1793</v>
      </c>
      <c r="F908" t="s">
        <v>864</v>
      </c>
      <c r="H908" s="4" t="s">
        <v>152</v>
      </c>
      <c r="I908" s="5">
        <v>10</v>
      </c>
      <c r="K908" s="4" t="s">
        <v>152</v>
      </c>
      <c r="L908" s="5">
        <v>5</v>
      </c>
    </row>
    <row r="909" spans="1:12" x14ac:dyDescent="0.2">
      <c r="A909" t="s">
        <v>1385</v>
      </c>
      <c r="B909" s="2" t="s">
        <v>1391</v>
      </c>
      <c r="E909" t="s">
        <v>1793</v>
      </c>
      <c r="F909" t="s">
        <v>1794</v>
      </c>
      <c r="H909" s="4" t="s">
        <v>3929</v>
      </c>
      <c r="I909" s="5">
        <v>22</v>
      </c>
      <c r="K909" s="4" t="s">
        <v>3929</v>
      </c>
      <c r="L909" s="5">
        <v>10</v>
      </c>
    </row>
    <row r="910" spans="1:12" x14ac:dyDescent="0.2">
      <c r="A910" t="s">
        <v>1393</v>
      </c>
      <c r="B910" s="2" t="s">
        <v>1394</v>
      </c>
      <c r="E910" t="s">
        <v>1793</v>
      </c>
      <c r="F910" t="s">
        <v>953</v>
      </c>
      <c r="H910" s="4" t="s">
        <v>474</v>
      </c>
      <c r="I910" s="5">
        <v>11</v>
      </c>
      <c r="K910" s="4" t="s">
        <v>474</v>
      </c>
      <c r="L910" s="5">
        <v>5</v>
      </c>
    </row>
    <row r="911" spans="1:12" x14ac:dyDescent="0.2">
      <c r="A911" t="s">
        <v>1393</v>
      </c>
      <c r="B911" s="2" t="s">
        <v>1395</v>
      </c>
      <c r="E911" t="s">
        <v>1793</v>
      </c>
      <c r="F911" t="s">
        <v>1797</v>
      </c>
      <c r="H911" s="4" t="s">
        <v>3931</v>
      </c>
      <c r="I911" s="5">
        <v>10</v>
      </c>
      <c r="K911" s="4" t="s">
        <v>3931</v>
      </c>
      <c r="L911" s="5">
        <v>5</v>
      </c>
    </row>
    <row r="912" spans="1:12" x14ac:dyDescent="0.2">
      <c r="A912" t="s">
        <v>1393</v>
      </c>
      <c r="B912" s="2" t="s">
        <v>1396</v>
      </c>
      <c r="E912" t="s">
        <v>1799</v>
      </c>
      <c r="F912" t="s">
        <v>1801</v>
      </c>
      <c r="H912" s="4" t="s">
        <v>613</v>
      </c>
      <c r="I912" s="5">
        <v>12</v>
      </c>
      <c r="K912" s="4" t="s">
        <v>613</v>
      </c>
      <c r="L912" s="5">
        <v>5</v>
      </c>
    </row>
    <row r="913" spans="1:12" x14ac:dyDescent="0.2">
      <c r="A913" t="s">
        <v>1393</v>
      </c>
      <c r="B913" s="2" t="s">
        <v>1397</v>
      </c>
      <c r="E913" t="s">
        <v>1799</v>
      </c>
      <c r="F913" t="s">
        <v>1806</v>
      </c>
      <c r="H913" s="4" t="s">
        <v>760</v>
      </c>
      <c r="I913" s="5">
        <v>14</v>
      </c>
      <c r="K913" s="4" t="s">
        <v>760</v>
      </c>
      <c r="L913" s="5">
        <v>5</v>
      </c>
    </row>
    <row r="914" spans="1:12" x14ac:dyDescent="0.2">
      <c r="A914" t="s">
        <v>1393</v>
      </c>
      <c r="B914" s="2" t="s">
        <v>1398</v>
      </c>
      <c r="E914" t="s">
        <v>1807</v>
      </c>
      <c r="F914" t="s">
        <v>864</v>
      </c>
      <c r="H914" s="4" t="s">
        <v>3950</v>
      </c>
      <c r="I914" s="5">
        <v>11</v>
      </c>
      <c r="K914" s="4" t="s">
        <v>3950</v>
      </c>
      <c r="L914" s="5">
        <v>5</v>
      </c>
    </row>
    <row r="915" spans="1:12" x14ac:dyDescent="0.2">
      <c r="A915" t="s">
        <v>1393</v>
      </c>
      <c r="B915" s="2" t="s">
        <v>1399</v>
      </c>
      <c r="E915" t="s">
        <v>1807</v>
      </c>
      <c r="F915" t="s">
        <v>1808</v>
      </c>
      <c r="H915" s="4" t="s">
        <v>1690</v>
      </c>
      <c r="I915" s="5">
        <v>24</v>
      </c>
      <c r="K915" s="4" t="s">
        <v>1690</v>
      </c>
      <c r="L915" s="5">
        <v>23</v>
      </c>
    </row>
    <row r="916" spans="1:12" x14ac:dyDescent="0.2">
      <c r="A916" t="s">
        <v>1393</v>
      </c>
      <c r="B916" s="2" t="s">
        <v>1400</v>
      </c>
      <c r="E916" t="s">
        <v>1807</v>
      </c>
      <c r="F916" t="s">
        <v>1794</v>
      </c>
      <c r="H916" s="4" t="s">
        <v>1689</v>
      </c>
      <c r="I916" s="5">
        <v>41</v>
      </c>
      <c r="K916" s="4" t="s">
        <v>1689</v>
      </c>
      <c r="L916" s="5">
        <v>31</v>
      </c>
    </row>
    <row r="917" spans="1:12" x14ac:dyDescent="0.2">
      <c r="A917" t="s">
        <v>1393</v>
      </c>
      <c r="B917" s="2" t="s">
        <v>1401</v>
      </c>
      <c r="E917" t="s">
        <v>1807</v>
      </c>
      <c r="F917" t="s">
        <v>953</v>
      </c>
      <c r="H917" s="4" t="s">
        <v>3038</v>
      </c>
      <c r="I917" s="5">
        <v>10</v>
      </c>
      <c r="K917" s="4" t="s">
        <v>3038</v>
      </c>
      <c r="L917" s="5">
        <v>6</v>
      </c>
    </row>
    <row r="918" spans="1:12" x14ac:dyDescent="0.2">
      <c r="A918" t="s">
        <v>1402</v>
      </c>
      <c r="B918" s="2" t="s">
        <v>1403</v>
      </c>
      <c r="E918" t="s">
        <v>1807</v>
      </c>
      <c r="F918" t="s">
        <v>1797</v>
      </c>
      <c r="H918" s="4" t="s">
        <v>3957</v>
      </c>
      <c r="I918" s="5">
        <v>17</v>
      </c>
      <c r="K918" s="4" t="s">
        <v>3957</v>
      </c>
      <c r="L918" s="5">
        <v>9</v>
      </c>
    </row>
    <row r="919" spans="1:12" x14ac:dyDescent="0.2">
      <c r="A919" t="s">
        <v>1402</v>
      </c>
      <c r="B919" s="2" t="s">
        <v>1405</v>
      </c>
      <c r="E919" t="s">
        <v>1814</v>
      </c>
      <c r="F919" t="s">
        <v>1815</v>
      </c>
      <c r="H919" s="4" t="s">
        <v>1345</v>
      </c>
      <c r="I919" s="5">
        <v>11</v>
      </c>
      <c r="K919" s="4" t="s">
        <v>1345</v>
      </c>
      <c r="L919" s="5">
        <v>6</v>
      </c>
    </row>
    <row r="920" spans="1:12" x14ac:dyDescent="0.2">
      <c r="A920" t="s">
        <v>216</v>
      </c>
      <c r="B920" s="2" t="s">
        <v>683</v>
      </c>
      <c r="E920" t="s">
        <v>1814</v>
      </c>
      <c r="F920" t="s">
        <v>1818</v>
      </c>
      <c r="H920" s="4" t="s">
        <v>3962</v>
      </c>
      <c r="I920" s="5">
        <v>5</v>
      </c>
      <c r="K920" s="4" t="s">
        <v>3962</v>
      </c>
      <c r="L920" s="5">
        <v>5</v>
      </c>
    </row>
    <row r="921" spans="1:12" x14ac:dyDescent="0.2">
      <c r="A921" t="s">
        <v>216</v>
      </c>
      <c r="B921" s="2" t="s">
        <v>1406</v>
      </c>
      <c r="E921" t="s">
        <v>1814</v>
      </c>
      <c r="F921" t="s">
        <v>1819</v>
      </c>
      <c r="H921" s="4" t="s">
        <v>154</v>
      </c>
      <c r="I921" s="5">
        <v>12</v>
      </c>
      <c r="K921" s="4" t="s">
        <v>154</v>
      </c>
      <c r="L921" s="5">
        <v>5</v>
      </c>
    </row>
    <row r="922" spans="1:12" x14ac:dyDescent="0.2">
      <c r="A922" t="s">
        <v>216</v>
      </c>
      <c r="B922" s="2" t="s">
        <v>1407</v>
      </c>
      <c r="E922" t="s">
        <v>1822</v>
      </c>
      <c r="F922" t="s">
        <v>1823</v>
      </c>
      <c r="H922" s="4" t="s">
        <v>3965</v>
      </c>
      <c r="I922" s="5">
        <v>18</v>
      </c>
      <c r="K922" s="4" t="s">
        <v>3965</v>
      </c>
      <c r="L922" s="5">
        <v>6</v>
      </c>
    </row>
    <row r="923" spans="1:12" x14ac:dyDescent="0.2">
      <c r="A923" t="s">
        <v>629</v>
      </c>
      <c r="B923" s="2" t="s">
        <v>1408</v>
      </c>
      <c r="E923" t="s">
        <v>1822</v>
      </c>
      <c r="F923" t="s">
        <v>354</v>
      </c>
      <c r="H923" s="4" t="s">
        <v>3968</v>
      </c>
      <c r="I923" s="5">
        <v>10</v>
      </c>
      <c r="K923" s="4" t="s">
        <v>3968</v>
      </c>
      <c r="L923" s="5">
        <v>5</v>
      </c>
    </row>
    <row r="924" spans="1:12" x14ac:dyDescent="0.2">
      <c r="A924" t="s">
        <v>1409</v>
      </c>
      <c r="B924" s="2" t="s">
        <v>1410</v>
      </c>
      <c r="E924" t="s">
        <v>1822</v>
      </c>
      <c r="F924" t="s">
        <v>1826</v>
      </c>
      <c r="H924" s="4" t="s">
        <v>1474</v>
      </c>
      <c r="I924" s="5">
        <v>10</v>
      </c>
      <c r="K924" s="4" t="s">
        <v>1474</v>
      </c>
      <c r="L924" s="5">
        <v>8</v>
      </c>
    </row>
    <row r="925" spans="1:12" x14ac:dyDescent="0.2">
      <c r="A925" t="s">
        <v>1412</v>
      </c>
      <c r="B925" s="2" t="s">
        <v>1413</v>
      </c>
      <c r="E925" t="s">
        <v>1822</v>
      </c>
      <c r="F925" t="s">
        <v>1830</v>
      </c>
      <c r="H925" s="4" t="s">
        <v>524</v>
      </c>
      <c r="I925" s="5">
        <v>19</v>
      </c>
      <c r="K925" s="4" t="s">
        <v>524</v>
      </c>
      <c r="L925" s="5">
        <v>10</v>
      </c>
    </row>
    <row r="926" spans="1:12" x14ac:dyDescent="0.2">
      <c r="A926" t="s">
        <v>1412</v>
      </c>
      <c r="B926" s="2" t="s">
        <v>1414</v>
      </c>
      <c r="E926" t="s">
        <v>1831</v>
      </c>
      <c r="F926" t="s">
        <v>1710</v>
      </c>
      <c r="H926" s="4" t="s">
        <v>3976</v>
      </c>
      <c r="I926" s="5">
        <v>17</v>
      </c>
      <c r="K926" s="4" t="s">
        <v>3976</v>
      </c>
      <c r="L926" s="5">
        <v>7</v>
      </c>
    </row>
    <row r="927" spans="1:12" x14ac:dyDescent="0.2">
      <c r="A927" t="s">
        <v>1412</v>
      </c>
      <c r="B927" s="2" t="s">
        <v>1415</v>
      </c>
      <c r="E927" t="s">
        <v>1831</v>
      </c>
      <c r="F927" t="s">
        <v>1833</v>
      </c>
      <c r="H927" s="4" t="s">
        <v>469</v>
      </c>
      <c r="I927" s="5">
        <v>10</v>
      </c>
      <c r="K927" s="4" t="s">
        <v>469</v>
      </c>
      <c r="L927" s="5">
        <v>5</v>
      </c>
    </row>
    <row r="928" spans="1:12" x14ac:dyDescent="0.2">
      <c r="A928" t="s">
        <v>1412</v>
      </c>
      <c r="B928" s="2" t="s">
        <v>1416</v>
      </c>
      <c r="E928" t="s">
        <v>1831</v>
      </c>
      <c r="F928" t="s">
        <v>1835</v>
      </c>
      <c r="H928" s="4" t="s">
        <v>836</v>
      </c>
      <c r="I928" s="5">
        <v>11</v>
      </c>
      <c r="K928" s="4" t="s">
        <v>836</v>
      </c>
      <c r="L928" s="5">
        <v>5</v>
      </c>
    </row>
    <row r="929" spans="1:12" x14ac:dyDescent="0.2">
      <c r="A929" t="s">
        <v>1412</v>
      </c>
      <c r="B929" s="2" t="s">
        <v>898</v>
      </c>
      <c r="E929" t="s">
        <v>1831</v>
      </c>
      <c r="F929" t="s">
        <v>1836</v>
      </c>
      <c r="H929" s="4" t="s">
        <v>3993</v>
      </c>
      <c r="I929" s="5">
        <v>14</v>
      </c>
      <c r="K929" s="4" t="s">
        <v>3993</v>
      </c>
      <c r="L929" s="5">
        <v>10</v>
      </c>
    </row>
    <row r="930" spans="1:12" x14ac:dyDescent="0.2">
      <c r="A930" t="s">
        <v>1412</v>
      </c>
      <c r="B930" s="2" t="s">
        <v>1419</v>
      </c>
      <c r="E930" t="s">
        <v>1831</v>
      </c>
      <c r="F930" t="s">
        <v>1837</v>
      </c>
      <c r="H930" s="4" t="s">
        <v>3999</v>
      </c>
      <c r="I930" s="5">
        <v>21</v>
      </c>
      <c r="K930" s="4" t="s">
        <v>3999</v>
      </c>
      <c r="L930" s="5">
        <v>10</v>
      </c>
    </row>
    <row r="931" spans="1:12" x14ac:dyDescent="0.2">
      <c r="A931" t="s">
        <v>1412</v>
      </c>
      <c r="B931" s="2" t="s">
        <v>1025</v>
      </c>
      <c r="E931" t="s">
        <v>1838</v>
      </c>
      <c r="F931" t="s">
        <v>1839</v>
      </c>
      <c r="H931" s="4" t="s">
        <v>4004</v>
      </c>
      <c r="I931" s="5">
        <v>10</v>
      </c>
      <c r="K931" s="4" t="s">
        <v>4004</v>
      </c>
      <c r="L931" s="5">
        <v>6</v>
      </c>
    </row>
    <row r="932" spans="1:12" x14ac:dyDescent="0.2">
      <c r="A932" t="s">
        <v>1420</v>
      </c>
      <c r="B932" s="2" t="s">
        <v>1236</v>
      </c>
      <c r="E932" t="s">
        <v>1838</v>
      </c>
      <c r="F932" t="s">
        <v>1841</v>
      </c>
      <c r="H932" s="4" t="s">
        <v>4005</v>
      </c>
      <c r="I932" s="5">
        <v>8</v>
      </c>
      <c r="K932" s="4" t="s">
        <v>4005</v>
      </c>
      <c r="L932" s="5">
        <v>5</v>
      </c>
    </row>
    <row r="933" spans="1:12" x14ac:dyDescent="0.2">
      <c r="A933" t="s">
        <v>1420</v>
      </c>
      <c r="B933" s="2" t="s">
        <v>1421</v>
      </c>
      <c r="E933" t="s">
        <v>1844</v>
      </c>
      <c r="F933" t="s">
        <v>1581</v>
      </c>
      <c r="H933" s="4" t="s">
        <v>2628</v>
      </c>
      <c r="I933" s="5">
        <v>40</v>
      </c>
      <c r="K933" s="4" t="s">
        <v>2628</v>
      </c>
      <c r="L933" s="5">
        <v>35</v>
      </c>
    </row>
    <row r="934" spans="1:12" x14ac:dyDescent="0.2">
      <c r="A934" t="s">
        <v>1420</v>
      </c>
      <c r="B934" s="2" t="s">
        <v>1237</v>
      </c>
      <c r="E934" t="s">
        <v>1844</v>
      </c>
      <c r="F934" t="s">
        <v>1846</v>
      </c>
      <c r="H934" s="4" t="s">
        <v>4007</v>
      </c>
      <c r="I934" s="5">
        <v>15</v>
      </c>
      <c r="K934" s="4" t="s">
        <v>4007</v>
      </c>
      <c r="L934" s="5">
        <v>7</v>
      </c>
    </row>
    <row r="935" spans="1:12" x14ac:dyDescent="0.2">
      <c r="A935" t="s">
        <v>1420</v>
      </c>
      <c r="B935" s="2" t="s">
        <v>1254</v>
      </c>
      <c r="E935" t="s">
        <v>1844</v>
      </c>
      <c r="F935" t="s">
        <v>1848</v>
      </c>
      <c r="H935" s="4" t="s">
        <v>3136</v>
      </c>
      <c r="I935" s="5">
        <v>10</v>
      </c>
      <c r="K935" s="4" t="s">
        <v>3136</v>
      </c>
      <c r="L935" s="5">
        <v>5</v>
      </c>
    </row>
    <row r="936" spans="1:12" x14ac:dyDescent="0.2">
      <c r="A936" t="s">
        <v>1420</v>
      </c>
      <c r="B936" s="2" t="s">
        <v>1422</v>
      </c>
      <c r="E936" t="s">
        <v>1851</v>
      </c>
      <c r="F936" t="s">
        <v>1521</v>
      </c>
      <c r="H936" s="4" t="s">
        <v>2598</v>
      </c>
      <c r="I936" s="5">
        <v>13</v>
      </c>
      <c r="K936" s="4" t="s">
        <v>2598</v>
      </c>
      <c r="L936" s="5">
        <v>8</v>
      </c>
    </row>
    <row r="937" spans="1:12" x14ac:dyDescent="0.2">
      <c r="A937" t="s">
        <v>1420</v>
      </c>
      <c r="B937" s="2" t="s">
        <v>1423</v>
      </c>
      <c r="E937" t="s">
        <v>1851</v>
      </c>
      <c r="F937" t="s">
        <v>1395</v>
      </c>
      <c r="H937" s="4" t="s">
        <v>4013</v>
      </c>
      <c r="I937" s="5">
        <v>18</v>
      </c>
      <c r="K937" s="4" t="s">
        <v>4013</v>
      </c>
      <c r="L937" s="5">
        <v>10</v>
      </c>
    </row>
    <row r="938" spans="1:12" x14ac:dyDescent="0.2">
      <c r="A938" t="s">
        <v>1420</v>
      </c>
      <c r="B938" s="2" t="s">
        <v>1424</v>
      </c>
      <c r="E938" t="s">
        <v>1852</v>
      </c>
      <c r="F938" t="s">
        <v>166</v>
      </c>
      <c r="H938" s="4" t="s">
        <v>4015</v>
      </c>
      <c r="I938" s="5">
        <v>10</v>
      </c>
      <c r="K938" s="4" t="s">
        <v>4015</v>
      </c>
      <c r="L938" s="5">
        <v>5</v>
      </c>
    </row>
    <row r="939" spans="1:12" x14ac:dyDescent="0.2">
      <c r="A939" t="s">
        <v>1420</v>
      </c>
      <c r="B939" s="2" t="s">
        <v>1425</v>
      </c>
      <c r="E939" t="s">
        <v>1852</v>
      </c>
      <c r="F939" t="s">
        <v>1853</v>
      </c>
      <c r="H939" s="4" t="s">
        <v>4017</v>
      </c>
      <c r="I939" s="5">
        <v>15</v>
      </c>
      <c r="K939" s="4" t="s">
        <v>4017</v>
      </c>
      <c r="L939" s="5">
        <v>7</v>
      </c>
    </row>
    <row r="940" spans="1:12" x14ac:dyDescent="0.2">
      <c r="A940" t="s">
        <v>1420</v>
      </c>
      <c r="B940" s="2" t="s">
        <v>1426</v>
      </c>
      <c r="E940" t="s">
        <v>1852</v>
      </c>
      <c r="F940" t="s">
        <v>103</v>
      </c>
      <c r="H940" s="4" t="s">
        <v>4022</v>
      </c>
      <c r="I940" s="5">
        <v>12</v>
      </c>
      <c r="K940" s="4" t="s">
        <v>4022</v>
      </c>
      <c r="L940" s="5">
        <v>7</v>
      </c>
    </row>
    <row r="941" spans="1:12" x14ac:dyDescent="0.2">
      <c r="A941" t="s">
        <v>1420</v>
      </c>
      <c r="B941" s="2" t="s">
        <v>1427</v>
      </c>
      <c r="E941" t="s">
        <v>1856</v>
      </c>
      <c r="F941" t="s">
        <v>1857</v>
      </c>
      <c r="H941" s="4" t="s">
        <v>4025</v>
      </c>
      <c r="I941" s="5">
        <v>23</v>
      </c>
      <c r="K941" s="4" t="s">
        <v>4025</v>
      </c>
      <c r="L941" s="5">
        <v>10</v>
      </c>
    </row>
    <row r="942" spans="1:12" x14ac:dyDescent="0.2">
      <c r="A942" t="s">
        <v>1428</v>
      </c>
      <c r="B942" s="2" t="s">
        <v>1429</v>
      </c>
      <c r="E942" t="s">
        <v>1859</v>
      </c>
      <c r="F942" t="s">
        <v>1136</v>
      </c>
      <c r="H942" s="4" t="s">
        <v>4037</v>
      </c>
      <c r="I942" s="5">
        <v>20</v>
      </c>
      <c r="K942" s="4" t="s">
        <v>4037</v>
      </c>
      <c r="L942" s="5">
        <v>9</v>
      </c>
    </row>
    <row r="943" spans="1:12" x14ac:dyDescent="0.2">
      <c r="A943" t="s">
        <v>1428</v>
      </c>
      <c r="B943" s="2" t="s">
        <v>1430</v>
      </c>
      <c r="E943" t="s">
        <v>1859</v>
      </c>
      <c r="F943" t="s">
        <v>995</v>
      </c>
      <c r="H943" s="4" t="s">
        <v>4043</v>
      </c>
      <c r="I943" s="5">
        <v>15</v>
      </c>
      <c r="K943" s="4" t="s">
        <v>4043</v>
      </c>
      <c r="L943" s="5">
        <v>8</v>
      </c>
    </row>
    <row r="944" spans="1:12" x14ac:dyDescent="0.2">
      <c r="A944" t="s">
        <v>1428</v>
      </c>
      <c r="B944" s="2" t="s">
        <v>563</v>
      </c>
      <c r="E944" t="s">
        <v>1859</v>
      </c>
      <c r="F944" t="s">
        <v>1861</v>
      </c>
      <c r="H944" s="4" t="s">
        <v>3334</v>
      </c>
      <c r="I944" s="5">
        <v>7</v>
      </c>
      <c r="K944" s="4" t="s">
        <v>3334</v>
      </c>
      <c r="L944" s="5">
        <v>5</v>
      </c>
    </row>
    <row r="945" spans="1:12" x14ac:dyDescent="0.2">
      <c r="A945" t="s">
        <v>1428</v>
      </c>
      <c r="B945" s="2" t="s">
        <v>362</v>
      </c>
      <c r="E945" t="s">
        <v>1862</v>
      </c>
      <c r="F945" t="s">
        <v>1657</v>
      </c>
      <c r="H945" s="4" t="s">
        <v>2915</v>
      </c>
      <c r="I945" s="5">
        <v>8</v>
      </c>
      <c r="K945" s="4" t="s">
        <v>2915</v>
      </c>
      <c r="L945" s="5">
        <v>8</v>
      </c>
    </row>
    <row r="946" spans="1:12" x14ac:dyDescent="0.2">
      <c r="A946" t="s">
        <v>1428</v>
      </c>
      <c r="B946" s="2" t="s">
        <v>1431</v>
      </c>
      <c r="E946" t="s">
        <v>1862</v>
      </c>
      <c r="F946" t="s">
        <v>211</v>
      </c>
      <c r="H946" s="4" t="s">
        <v>9858</v>
      </c>
      <c r="I946" s="5">
        <v>13</v>
      </c>
      <c r="K946" s="4" t="s">
        <v>9858</v>
      </c>
      <c r="L946" s="5">
        <v>13</v>
      </c>
    </row>
    <row r="947" spans="1:12" x14ac:dyDescent="0.2">
      <c r="A947" t="s">
        <v>1428</v>
      </c>
      <c r="B947" s="2" t="s">
        <v>1432</v>
      </c>
      <c r="E947" t="s">
        <v>1862</v>
      </c>
      <c r="F947" t="s">
        <v>995</v>
      </c>
      <c r="H947" s="4" t="s">
        <v>6981</v>
      </c>
      <c r="I947" s="5">
        <v>48</v>
      </c>
      <c r="K947" s="4" t="s">
        <v>6981</v>
      </c>
      <c r="L947" s="5">
        <v>42</v>
      </c>
    </row>
    <row r="948" spans="1:12" x14ac:dyDescent="0.2">
      <c r="A948" t="s">
        <v>1433</v>
      </c>
      <c r="B948" s="2" t="s">
        <v>343</v>
      </c>
      <c r="E948" t="s">
        <v>1862</v>
      </c>
      <c r="F948" t="s">
        <v>73</v>
      </c>
      <c r="H948" s="4" t="s">
        <v>4046</v>
      </c>
      <c r="I948" s="5">
        <v>19</v>
      </c>
      <c r="K948" s="4" t="s">
        <v>4046</v>
      </c>
      <c r="L948" s="5">
        <v>11</v>
      </c>
    </row>
    <row r="949" spans="1:12" x14ac:dyDescent="0.2">
      <c r="A949" t="s">
        <v>1433</v>
      </c>
      <c r="B949" s="2" t="s">
        <v>1434</v>
      </c>
      <c r="E949" t="s">
        <v>1869</v>
      </c>
      <c r="F949" t="s">
        <v>793</v>
      </c>
      <c r="H949" s="4" t="s">
        <v>4050</v>
      </c>
      <c r="I949" s="5">
        <v>10</v>
      </c>
      <c r="K949" s="4" t="s">
        <v>4050</v>
      </c>
      <c r="L949" s="5">
        <v>6</v>
      </c>
    </row>
    <row r="950" spans="1:12" x14ac:dyDescent="0.2">
      <c r="A950" t="s">
        <v>1433</v>
      </c>
      <c r="B950" s="2" t="s">
        <v>1435</v>
      </c>
      <c r="E950" t="s">
        <v>1869</v>
      </c>
      <c r="F950" t="s">
        <v>1871</v>
      </c>
      <c r="H950" s="4" t="s">
        <v>4053</v>
      </c>
      <c r="I950" s="5">
        <v>13</v>
      </c>
      <c r="K950" s="4" t="s">
        <v>4053</v>
      </c>
      <c r="L950" s="5">
        <v>8</v>
      </c>
    </row>
    <row r="951" spans="1:12" x14ac:dyDescent="0.2">
      <c r="A951" t="s">
        <v>1436</v>
      </c>
      <c r="B951" s="2" t="s">
        <v>1437</v>
      </c>
      <c r="E951" t="s">
        <v>1869</v>
      </c>
      <c r="F951" t="s">
        <v>995</v>
      </c>
      <c r="H951" s="4" t="s">
        <v>3704</v>
      </c>
      <c r="I951" s="5">
        <v>10</v>
      </c>
      <c r="K951" s="4" t="s">
        <v>3704</v>
      </c>
      <c r="L951" s="5">
        <v>6</v>
      </c>
    </row>
    <row r="952" spans="1:12" x14ac:dyDescent="0.2">
      <c r="A952" t="s">
        <v>1436</v>
      </c>
      <c r="B952" s="2" t="s">
        <v>1372</v>
      </c>
      <c r="E952" t="s">
        <v>1874</v>
      </c>
      <c r="F952" t="s">
        <v>1407</v>
      </c>
      <c r="H952" s="4" t="s">
        <v>4058</v>
      </c>
      <c r="I952" s="5">
        <v>7</v>
      </c>
      <c r="K952" s="4" t="s">
        <v>4058</v>
      </c>
      <c r="L952" s="5">
        <v>5</v>
      </c>
    </row>
    <row r="953" spans="1:12" x14ac:dyDescent="0.2">
      <c r="A953" t="s">
        <v>1436</v>
      </c>
      <c r="B953" s="2" t="s">
        <v>637</v>
      </c>
      <c r="E953" t="s">
        <v>1874</v>
      </c>
      <c r="F953" t="s">
        <v>1142</v>
      </c>
      <c r="H953" s="4" t="s">
        <v>4060</v>
      </c>
      <c r="I953" s="5">
        <v>8</v>
      </c>
      <c r="K953" s="4" t="s">
        <v>4060</v>
      </c>
      <c r="L953" s="5">
        <v>5</v>
      </c>
    </row>
    <row r="954" spans="1:12" x14ac:dyDescent="0.2">
      <c r="A954" t="s">
        <v>1436</v>
      </c>
      <c r="B954" s="2" t="s">
        <v>1439</v>
      </c>
      <c r="E954" t="s">
        <v>1875</v>
      </c>
      <c r="F954" t="s">
        <v>1876</v>
      </c>
      <c r="H954" s="4" t="s">
        <v>4062</v>
      </c>
      <c r="I954" s="5">
        <v>8</v>
      </c>
      <c r="K954" s="4" t="s">
        <v>4062</v>
      </c>
      <c r="L954" s="5">
        <v>5</v>
      </c>
    </row>
    <row r="955" spans="1:12" x14ac:dyDescent="0.2">
      <c r="A955" t="s">
        <v>1440</v>
      </c>
      <c r="B955" s="2" t="s">
        <v>1441</v>
      </c>
      <c r="E955" t="s">
        <v>1875</v>
      </c>
      <c r="F955" t="s">
        <v>1654</v>
      </c>
      <c r="H955" s="4" t="s">
        <v>4066</v>
      </c>
      <c r="I955" s="5">
        <v>11</v>
      </c>
      <c r="K955" s="4" t="s">
        <v>4066</v>
      </c>
      <c r="L955" s="5">
        <v>7</v>
      </c>
    </row>
    <row r="956" spans="1:12" x14ac:dyDescent="0.2">
      <c r="A956" t="s">
        <v>1440</v>
      </c>
      <c r="B956" s="2" t="s">
        <v>1443</v>
      </c>
      <c r="E956" t="s">
        <v>1875</v>
      </c>
      <c r="F956" t="s">
        <v>1878</v>
      </c>
      <c r="H956" s="4" t="s">
        <v>9860</v>
      </c>
      <c r="I956" s="5">
        <v>15</v>
      </c>
      <c r="K956" s="4" t="s">
        <v>9860</v>
      </c>
      <c r="L956" s="5">
        <v>15</v>
      </c>
    </row>
    <row r="957" spans="1:12" x14ac:dyDescent="0.2">
      <c r="A957" t="s">
        <v>1440</v>
      </c>
      <c r="B957" s="2" t="s">
        <v>1444</v>
      </c>
      <c r="E957" t="s">
        <v>1880</v>
      </c>
      <c r="F957" t="s">
        <v>995</v>
      </c>
      <c r="H957" s="4" t="s">
        <v>3535</v>
      </c>
      <c r="I957" s="5">
        <v>20</v>
      </c>
      <c r="K957" s="4" t="s">
        <v>3535</v>
      </c>
      <c r="L957" s="5">
        <v>10</v>
      </c>
    </row>
    <row r="958" spans="1:12" x14ac:dyDescent="0.2">
      <c r="A958" t="s">
        <v>1440</v>
      </c>
      <c r="B958" s="2" t="s">
        <v>875</v>
      </c>
      <c r="E958" t="s">
        <v>1880</v>
      </c>
      <c r="F958" t="s">
        <v>1882</v>
      </c>
      <c r="H958" s="4" t="s">
        <v>4075</v>
      </c>
      <c r="I958" s="5">
        <v>111</v>
      </c>
      <c r="K958" s="4" t="s">
        <v>4075</v>
      </c>
      <c r="L958" s="5">
        <v>57</v>
      </c>
    </row>
    <row r="959" spans="1:12" x14ac:dyDescent="0.2">
      <c r="A959" t="s">
        <v>1440</v>
      </c>
      <c r="B959" s="2" t="s">
        <v>1445</v>
      </c>
      <c r="E959" t="s">
        <v>1883</v>
      </c>
      <c r="F959" t="s">
        <v>995</v>
      </c>
      <c r="H959" s="4" t="s">
        <v>9861</v>
      </c>
      <c r="I959" s="5">
        <v>25</v>
      </c>
      <c r="K959" s="4" t="s">
        <v>9861</v>
      </c>
      <c r="L959" s="5">
        <v>22</v>
      </c>
    </row>
    <row r="960" spans="1:12" x14ac:dyDescent="0.2">
      <c r="A960" t="s">
        <v>1440</v>
      </c>
      <c r="B960" s="2" t="s">
        <v>172</v>
      </c>
      <c r="E960" t="s">
        <v>1883</v>
      </c>
      <c r="F960" t="s">
        <v>1885</v>
      </c>
      <c r="H960" s="4" t="s">
        <v>4101</v>
      </c>
      <c r="I960" s="5">
        <v>57</v>
      </c>
      <c r="K960" s="4" t="s">
        <v>4101</v>
      </c>
      <c r="L960" s="5">
        <v>54</v>
      </c>
    </row>
    <row r="961" spans="1:12" x14ac:dyDescent="0.2">
      <c r="A961" t="s">
        <v>1440</v>
      </c>
      <c r="B961" s="2" t="s">
        <v>1446</v>
      </c>
      <c r="E961" t="s">
        <v>1883</v>
      </c>
      <c r="F961" t="s">
        <v>694</v>
      </c>
      <c r="H961" s="4" t="s">
        <v>1481</v>
      </c>
      <c r="I961" s="5">
        <v>8</v>
      </c>
      <c r="K961" s="4" t="s">
        <v>1481</v>
      </c>
      <c r="L961" s="5">
        <v>5</v>
      </c>
    </row>
    <row r="962" spans="1:12" x14ac:dyDescent="0.2">
      <c r="A962" t="s">
        <v>1440</v>
      </c>
      <c r="B962" s="2" t="s">
        <v>1031</v>
      </c>
      <c r="E962" t="s">
        <v>1891</v>
      </c>
      <c r="F962" t="s">
        <v>1461</v>
      </c>
      <c r="H962" s="4" t="s">
        <v>4103</v>
      </c>
      <c r="I962" s="5">
        <v>10</v>
      </c>
      <c r="K962" s="4" t="s">
        <v>4103</v>
      </c>
      <c r="L962" s="5">
        <v>5</v>
      </c>
    </row>
    <row r="963" spans="1:12" x14ac:dyDescent="0.2">
      <c r="A963" t="s">
        <v>1440</v>
      </c>
      <c r="B963" s="2" t="s">
        <v>1267</v>
      </c>
      <c r="E963" t="s">
        <v>1891</v>
      </c>
      <c r="F963" t="s">
        <v>941</v>
      </c>
      <c r="H963" s="4" t="s">
        <v>4105</v>
      </c>
      <c r="I963" s="5">
        <v>9</v>
      </c>
      <c r="K963" s="4" t="s">
        <v>4105</v>
      </c>
      <c r="L963" s="5">
        <v>6</v>
      </c>
    </row>
    <row r="964" spans="1:12" x14ac:dyDescent="0.2">
      <c r="A964" t="s">
        <v>1440</v>
      </c>
      <c r="B964" s="2" t="s">
        <v>171</v>
      </c>
      <c r="E964" t="s">
        <v>1891</v>
      </c>
      <c r="F964" t="s">
        <v>1278</v>
      </c>
      <c r="H964" s="4" t="s">
        <v>2634</v>
      </c>
      <c r="I964" s="5">
        <v>8</v>
      </c>
      <c r="K964" s="4" t="s">
        <v>2634</v>
      </c>
      <c r="L964" s="5">
        <v>5</v>
      </c>
    </row>
    <row r="965" spans="1:12" x14ac:dyDescent="0.2">
      <c r="A965" t="s">
        <v>1447</v>
      </c>
      <c r="B965" s="2" t="s">
        <v>1448</v>
      </c>
      <c r="E965" t="s">
        <v>1891</v>
      </c>
      <c r="F965" t="s">
        <v>1604</v>
      </c>
      <c r="H965" s="4" t="s">
        <v>4106</v>
      </c>
      <c r="I965" s="5">
        <v>7</v>
      </c>
      <c r="K965" s="4" t="s">
        <v>4106</v>
      </c>
      <c r="L965" s="5">
        <v>5</v>
      </c>
    </row>
    <row r="966" spans="1:12" x14ac:dyDescent="0.2">
      <c r="A966" t="s">
        <v>1447</v>
      </c>
      <c r="B966" s="2" t="s">
        <v>1449</v>
      </c>
      <c r="E966" t="s">
        <v>1891</v>
      </c>
      <c r="F966" t="s">
        <v>1897</v>
      </c>
      <c r="H966" s="4" t="s">
        <v>4107</v>
      </c>
      <c r="I966" s="5">
        <v>19</v>
      </c>
      <c r="K966" s="4" t="s">
        <v>4107</v>
      </c>
      <c r="L966" s="5">
        <v>7</v>
      </c>
    </row>
    <row r="967" spans="1:12" x14ac:dyDescent="0.2">
      <c r="A967" t="s">
        <v>1447</v>
      </c>
      <c r="B967" s="2" t="s">
        <v>1450</v>
      </c>
      <c r="E967" t="s">
        <v>1902</v>
      </c>
      <c r="F967" t="s">
        <v>1903</v>
      </c>
      <c r="H967" s="4" t="s">
        <v>4109</v>
      </c>
      <c r="I967" s="5">
        <v>28</v>
      </c>
      <c r="K967" s="4" t="s">
        <v>4109</v>
      </c>
      <c r="L967" s="5">
        <v>10</v>
      </c>
    </row>
    <row r="968" spans="1:12" x14ac:dyDescent="0.2">
      <c r="A968" t="s">
        <v>1447</v>
      </c>
      <c r="B968" s="2" t="s">
        <v>1031</v>
      </c>
      <c r="E968" t="s">
        <v>1902</v>
      </c>
      <c r="F968" t="s">
        <v>164</v>
      </c>
      <c r="H968" s="4" t="s">
        <v>4111</v>
      </c>
      <c r="I968" s="5">
        <v>21</v>
      </c>
      <c r="K968" s="4" t="s">
        <v>4111</v>
      </c>
      <c r="L968" s="5">
        <v>12</v>
      </c>
    </row>
    <row r="969" spans="1:12" x14ac:dyDescent="0.2">
      <c r="A969" t="s">
        <v>1447</v>
      </c>
      <c r="B969" s="2" t="s">
        <v>1451</v>
      </c>
      <c r="E969" t="s">
        <v>1902</v>
      </c>
      <c r="F969" t="s">
        <v>1910</v>
      </c>
      <c r="H969" s="4" t="s">
        <v>14</v>
      </c>
      <c r="I969" s="5">
        <v>13</v>
      </c>
      <c r="K969" s="4" t="s">
        <v>14</v>
      </c>
      <c r="L969" s="5">
        <v>5</v>
      </c>
    </row>
    <row r="970" spans="1:12" x14ac:dyDescent="0.2">
      <c r="A970" t="s">
        <v>1453</v>
      </c>
      <c r="B970" s="2" t="s">
        <v>1454</v>
      </c>
      <c r="E970" t="s">
        <v>1902</v>
      </c>
      <c r="F970" t="s">
        <v>995</v>
      </c>
      <c r="H970" s="4" t="s">
        <v>635</v>
      </c>
      <c r="I970" s="5">
        <v>12</v>
      </c>
      <c r="K970" s="4" t="s">
        <v>635</v>
      </c>
      <c r="L970" s="5">
        <v>5</v>
      </c>
    </row>
    <row r="971" spans="1:12" x14ac:dyDescent="0.2">
      <c r="A971" t="s">
        <v>1453</v>
      </c>
      <c r="B971" s="2" t="s">
        <v>545</v>
      </c>
      <c r="E971" t="s">
        <v>1902</v>
      </c>
      <c r="F971" t="s">
        <v>166</v>
      </c>
      <c r="H971" s="4" t="s">
        <v>4047</v>
      </c>
      <c r="I971" s="5">
        <v>47</v>
      </c>
      <c r="K971" s="4" t="s">
        <v>4047</v>
      </c>
      <c r="L971" s="5">
        <v>43</v>
      </c>
    </row>
    <row r="972" spans="1:12" x14ac:dyDescent="0.2">
      <c r="A972" t="s">
        <v>1453</v>
      </c>
      <c r="B972" s="2" t="s">
        <v>1456</v>
      </c>
      <c r="E972" t="s">
        <v>1902</v>
      </c>
      <c r="F972" t="s">
        <v>1039</v>
      </c>
      <c r="H972" s="4" t="s">
        <v>4119</v>
      </c>
      <c r="I972" s="5">
        <v>13</v>
      </c>
      <c r="K972" s="4" t="s">
        <v>4119</v>
      </c>
      <c r="L972" s="5">
        <v>7</v>
      </c>
    </row>
    <row r="973" spans="1:12" x14ac:dyDescent="0.2">
      <c r="A973" t="s">
        <v>333</v>
      </c>
      <c r="B973" s="2" t="s">
        <v>1457</v>
      </c>
      <c r="E973" t="s">
        <v>1912</v>
      </c>
      <c r="F973" t="s">
        <v>1039</v>
      </c>
      <c r="H973" s="4" t="s">
        <v>4121</v>
      </c>
      <c r="I973" s="5">
        <v>30</v>
      </c>
      <c r="K973" s="4" t="s">
        <v>4121</v>
      </c>
      <c r="L973" s="5">
        <v>12</v>
      </c>
    </row>
    <row r="974" spans="1:12" x14ac:dyDescent="0.2">
      <c r="A974" t="s">
        <v>333</v>
      </c>
      <c r="B974" s="2" t="s">
        <v>1458</v>
      </c>
      <c r="E974" t="s">
        <v>1912</v>
      </c>
      <c r="F974" t="s">
        <v>1702</v>
      </c>
      <c r="H974" s="4" t="s">
        <v>4127</v>
      </c>
      <c r="I974" s="5">
        <v>17</v>
      </c>
      <c r="K974" s="4" t="s">
        <v>4127</v>
      </c>
      <c r="L974" s="5">
        <v>10</v>
      </c>
    </row>
    <row r="975" spans="1:12" x14ac:dyDescent="0.2">
      <c r="A975" t="s">
        <v>1459</v>
      </c>
      <c r="B975" s="2" t="s">
        <v>962</v>
      </c>
      <c r="E975" t="s">
        <v>1915</v>
      </c>
      <c r="F975" t="s">
        <v>1917</v>
      </c>
      <c r="H975" s="4" t="s">
        <v>9865</v>
      </c>
      <c r="I975" s="5">
        <v>19</v>
      </c>
      <c r="K975" s="4" t="s">
        <v>9865</v>
      </c>
      <c r="L975" s="5">
        <v>18</v>
      </c>
    </row>
    <row r="976" spans="1:12" x14ac:dyDescent="0.2">
      <c r="A976" t="s">
        <v>1459</v>
      </c>
      <c r="B976" s="2" t="s">
        <v>683</v>
      </c>
      <c r="E976" t="s">
        <v>1915</v>
      </c>
      <c r="F976" t="s">
        <v>1275</v>
      </c>
      <c r="H976" s="4" t="s">
        <v>4132</v>
      </c>
      <c r="I976" s="5">
        <v>9</v>
      </c>
      <c r="K976" s="4" t="s">
        <v>4132</v>
      </c>
      <c r="L976" s="5">
        <v>5</v>
      </c>
    </row>
    <row r="977" spans="1:12" x14ac:dyDescent="0.2">
      <c r="A977" t="s">
        <v>1459</v>
      </c>
      <c r="B977" s="2" t="s">
        <v>1460</v>
      </c>
      <c r="E977" t="s">
        <v>1918</v>
      </c>
      <c r="F977" t="s">
        <v>1369</v>
      </c>
      <c r="H977" s="4" t="s">
        <v>9867</v>
      </c>
      <c r="I977" s="5">
        <v>19</v>
      </c>
      <c r="K977" s="4" t="s">
        <v>9867</v>
      </c>
      <c r="L977" s="5">
        <v>19</v>
      </c>
    </row>
    <row r="978" spans="1:12" x14ac:dyDescent="0.2">
      <c r="A978" t="s">
        <v>1459</v>
      </c>
      <c r="B978" s="2" t="s">
        <v>1461</v>
      </c>
      <c r="E978" t="s">
        <v>1918</v>
      </c>
      <c r="F978" t="s">
        <v>289</v>
      </c>
      <c r="H978" s="4" t="s">
        <v>4133</v>
      </c>
      <c r="I978" s="5">
        <v>8</v>
      </c>
      <c r="K978" s="4" t="s">
        <v>4133</v>
      </c>
      <c r="L978" s="5">
        <v>5</v>
      </c>
    </row>
    <row r="979" spans="1:12" x14ac:dyDescent="0.2">
      <c r="A979" t="s">
        <v>1459</v>
      </c>
      <c r="B979" s="2" t="s">
        <v>1462</v>
      </c>
      <c r="E979" t="s">
        <v>1918</v>
      </c>
      <c r="F979" t="s">
        <v>1064</v>
      </c>
      <c r="H979" s="4" t="s">
        <v>4135</v>
      </c>
      <c r="I979" s="5">
        <v>7</v>
      </c>
      <c r="K979" s="4" t="s">
        <v>4135</v>
      </c>
      <c r="L979" s="5">
        <v>5</v>
      </c>
    </row>
    <row r="980" spans="1:12" x14ac:dyDescent="0.2">
      <c r="A980" t="s">
        <v>1459</v>
      </c>
      <c r="B980" s="2" t="s">
        <v>1463</v>
      </c>
      <c r="E980" t="s">
        <v>1918</v>
      </c>
      <c r="F980" t="s">
        <v>103</v>
      </c>
      <c r="H980" s="4" t="s">
        <v>4141</v>
      </c>
      <c r="I980" s="5">
        <v>18</v>
      </c>
      <c r="K980" s="4" t="s">
        <v>4141</v>
      </c>
      <c r="L980" s="5">
        <v>8</v>
      </c>
    </row>
    <row r="981" spans="1:12" x14ac:dyDescent="0.2">
      <c r="A981" t="s">
        <v>1459</v>
      </c>
      <c r="B981" s="2" t="s">
        <v>1464</v>
      </c>
      <c r="E981" t="s">
        <v>1921</v>
      </c>
      <c r="F981" t="s">
        <v>1098</v>
      </c>
      <c r="H981" s="4" t="s">
        <v>10545</v>
      </c>
      <c r="I981" s="5">
        <v>36</v>
      </c>
      <c r="K981" s="4" t="s">
        <v>10545</v>
      </c>
      <c r="L981" s="5">
        <v>36</v>
      </c>
    </row>
    <row r="982" spans="1:12" x14ac:dyDescent="0.2">
      <c r="A982" t="s">
        <v>1459</v>
      </c>
      <c r="B982" s="2" t="s">
        <v>1465</v>
      </c>
      <c r="E982" t="s">
        <v>1720</v>
      </c>
      <c r="F982" t="s">
        <v>1922</v>
      </c>
      <c r="H982" s="4" t="s">
        <v>4144</v>
      </c>
      <c r="I982" s="5">
        <v>16</v>
      </c>
      <c r="K982" s="4" t="s">
        <v>4144</v>
      </c>
      <c r="L982" s="5">
        <v>8</v>
      </c>
    </row>
    <row r="983" spans="1:12" x14ac:dyDescent="0.2">
      <c r="A983" t="s">
        <v>1459</v>
      </c>
      <c r="B983" s="2" t="s">
        <v>1466</v>
      </c>
      <c r="E983" t="s">
        <v>1720</v>
      </c>
      <c r="F983" t="s">
        <v>112</v>
      </c>
      <c r="H983" s="4" t="s">
        <v>1789</v>
      </c>
      <c r="I983" s="5">
        <v>11</v>
      </c>
      <c r="K983" s="4" t="s">
        <v>1789</v>
      </c>
      <c r="L983" s="5">
        <v>5</v>
      </c>
    </row>
    <row r="984" spans="1:12" x14ac:dyDescent="0.2">
      <c r="A984" t="s">
        <v>1459</v>
      </c>
      <c r="B984" s="2" t="s">
        <v>955</v>
      </c>
      <c r="E984" t="s">
        <v>1924</v>
      </c>
      <c r="F984" t="s">
        <v>1925</v>
      </c>
      <c r="H984" s="4" t="s">
        <v>309</v>
      </c>
      <c r="I984" s="5">
        <v>19</v>
      </c>
      <c r="K984" s="4" t="s">
        <v>309</v>
      </c>
      <c r="L984" s="5">
        <v>5</v>
      </c>
    </row>
    <row r="985" spans="1:12" x14ac:dyDescent="0.2">
      <c r="A985" t="s">
        <v>1459</v>
      </c>
      <c r="B985" s="2" t="s">
        <v>773</v>
      </c>
      <c r="E985" t="s">
        <v>1924</v>
      </c>
      <c r="F985" t="s">
        <v>166</v>
      </c>
      <c r="H985" s="4" t="s">
        <v>4146</v>
      </c>
      <c r="I985" s="5">
        <v>10</v>
      </c>
      <c r="K985" s="4" t="s">
        <v>4146</v>
      </c>
      <c r="L985" s="5">
        <v>5</v>
      </c>
    </row>
    <row r="986" spans="1:12" x14ac:dyDescent="0.2">
      <c r="A986" t="s">
        <v>1459</v>
      </c>
      <c r="B986" s="2" t="s">
        <v>311</v>
      </c>
      <c r="E986" t="s">
        <v>1924</v>
      </c>
      <c r="F986" t="s">
        <v>1927</v>
      </c>
      <c r="H986" s="4" t="s">
        <v>6526</v>
      </c>
      <c r="I986" s="5">
        <v>17</v>
      </c>
      <c r="K986" s="4" t="s">
        <v>6526</v>
      </c>
      <c r="L986" s="5">
        <v>17</v>
      </c>
    </row>
    <row r="987" spans="1:12" x14ac:dyDescent="0.2">
      <c r="A987" t="s">
        <v>1459</v>
      </c>
      <c r="B987" s="2" t="s">
        <v>1005</v>
      </c>
      <c r="E987" t="s">
        <v>1928</v>
      </c>
      <c r="F987" t="s">
        <v>409</v>
      </c>
      <c r="H987" s="4" t="s">
        <v>4152</v>
      </c>
      <c r="I987" s="5">
        <v>13</v>
      </c>
      <c r="K987" s="4" t="s">
        <v>4152</v>
      </c>
      <c r="L987" s="5">
        <v>9</v>
      </c>
    </row>
    <row r="988" spans="1:12" x14ac:dyDescent="0.2">
      <c r="A988" t="s">
        <v>1459</v>
      </c>
      <c r="B988" s="2" t="s">
        <v>718</v>
      </c>
      <c r="E988" t="s">
        <v>1928</v>
      </c>
      <c r="F988" t="s">
        <v>1003</v>
      </c>
      <c r="H988" s="4" t="s">
        <v>9870</v>
      </c>
      <c r="I988" s="5">
        <v>12</v>
      </c>
      <c r="K988" s="4" t="s">
        <v>9870</v>
      </c>
      <c r="L988" s="5">
        <v>12</v>
      </c>
    </row>
    <row r="989" spans="1:12" x14ac:dyDescent="0.2">
      <c r="A989" t="s">
        <v>1467</v>
      </c>
      <c r="B989" s="2" t="s">
        <v>1003</v>
      </c>
      <c r="E989" t="s">
        <v>1928</v>
      </c>
      <c r="F989" t="s">
        <v>1929</v>
      </c>
      <c r="H989" s="4" t="s">
        <v>157</v>
      </c>
      <c r="I989" s="5">
        <v>71</v>
      </c>
      <c r="K989" s="4" t="s">
        <v>157</v>
      </c>
      <c r="L989" s="5">
        <v>45</v>
      </c>
    </row>
    <row r="990" spans="1:12" x14ac:dyDescent="0.2">
      <c r="A990" t="s">
        <v>1467</v>
      </c>
      <c r="B990" s="2" t="s">
        <v>1002</v>
      </c>
      <c r="E990" t="s">
        <v>1928</v>
      </c>
      <c r="F990" t="s">
        <v>1930</v>
      </c>
      <c r="H990" s="4" t="s">
        <v>4163</v>
      </c>
      <c r="I990" s="5">
        <v>9</v>
      </c>
      <c r="K990" s="4" t="s">
        <v>4163</v>
      </c>
      <c r="L990" s="5">
        <v>6</v>
      </c>
    </row>
    <row r="991" spans="1:12" x14ac:dyDescent="0.2">
      <c r="A991" t="s">
        <v>1467</v>
      </c>
      <c r="B991" s="2" t="s">
        <v>1040</v>
      </c>
      <c r="E991" t="s">
        <v>1928</v>
      </c>
      <c r="F991" t="s">
        <v>1932</v>
      </c>
      <c r="H991" s="4" t="s">
        <v>1130</v>
      </c>
      <c r="I991" s="5">
        <v>9</v>
      </c>
      <c r="K991" s="4" t="s">
        <v>1130</v>
      </c>
      <c r="L991" s="5">
        <v>5</v>
      </c>
    </row>
    <row r="992" spans="1:12" x14ac:dyDescent="0.2">
      <c r="A992" t="s">
        <v>1468</v>
      </c>
      <c r="B992" s="2" t="s">
        <v>1469</v>
      </c>
      <c r="E992" t="s">
        <v>1935</v>
      </c>
      <c r="F992" t="s">
        <v>1936</v>
      </c>
      <c r="H992" s="4" t="s">
        <v>4166</v>
      </c>
      <c r="I992" s="5">
        <v>14</v>
      </c>
      <c r="K992" s="4" t="s">
        <v>4166</v>
      </c>
      <c r="L992" s="5">
        <v>8</v>
      </c>
    </row>
    <row r="993" spans="1:12" x14ac:dyDescent="0.2">
      <c r="A993" t="s">
        <v>1468</v>
      </c>
      <c r="B993" s="2" t="s">
        <v>461</v>
      </c>
      <c r="E993" t="s">
        <v>1935</v>
      </c>
      <c r="F993" t="s">
        <v>1937</v>
      </c>
      <c r="H993" s="4" t="s">
        <v>4169</v>
      </c>
      <c r="I993" s="5">
        <v>23</v>
      </c>
      <c r="K993" s="4" t="s">
        <v>4169</v>
      </c>
      <c r="L993" s="5">
        <v>10</v>
      </c>
    </row>
    <row r="994" spans="1:12" x14ac:dyDescent="0.2">
      <c r="A994" t="s">
        <v>1468</v>
      </c>
      <c r="B994" s="2" t="s">
        <v>1083</v>
      </c>
      <c r="E994" t="s">
        <v>1935</v>
      </c>
      <c r="F994" t="s">
        <v>952</v>
      </c>
      <c r="H994" s="4" t="s">
        <v>9872</v>
      </c>
      <c r="I994" s="5">
        <v>13</v>
      </c>
      <c r="K994" s="4" t="s">
        <v>9872</v>
      </c>
      <c r="L994" s="5">
        <v>11</v>
      </c>
    </row>
    <row r="995" spans="1:12" x14ac:dyDescent="0.2">
      <c r="A995" t="s">
        <v>1468</v>
      </c>
      <c r="B995" s="2" t="s">
        <v>460</v>
      </c>
      <c r="E995" t="s">
        <v>704</v>
      </c>
      <c r="F995" t="s">
        <v>596</v>
      </c>
      <c r="H995" s="4" t="s">
        <v>3396</v>
      </c>
      <c r="I995" s="5">
        <v>11</v>
      </c>
      <c r="K995" s="4" t="s">
        <v>3396</v>
      </c>
      <c r="L995" s="5">
        <v>5</v>
      </c>
    </row>
    <row r="996" spans="1:12" x14ac:dyDescent="0.2">
      <c r="A996" t="s">
        <v>1468</v>
      </c>
      <c r="B996" s="2" t="s">
        <v>1470</v>
      </c>
      <c r="E996" t="s">
        <v>704</v>
      </c>
      <c r="F996" t="s">
        <v>473</v>
      </c>
      <c r="H996" s="4" t="s">
        <v>3905</v>
      </c>
      <c r="I996" s="5">
        <v>9</v>
      </c>
      <c r="K996" s="4" t="s">
        <v>3905</v>
      </c>
      <c r="L996" s="5">
        <v>6</v>
      </c>
    </row>
    <row r="997" spans="1:12" x14ac:dyDescent="0.2">
      <c r="A997" t="s">
        <v>1468</v>
      </c>
      <c r="B997" s="2" t="s">
        <v>1471</v>
      </c>
      <c r="E997" t="s">
        <v>704</v>
      </c>
      <c r="F997" t="s">
        <v>103</v>
      </c>
      <c r="H997" s="4" t="s">
        <v>4177</v>
      </c>
      <c r="I997" s="5">
        <v>10</v>
      </c>
      <c r="K997" s="4" t="s">
        <v>4177</v>
      </c>
      <c r="L997" s="5">
        <v>5</v>
      </c>
    </row>
    <row r="998" spans="1:12" x14ac:dyDescent="0.2">
      <c r="A998" t="s">
        <v>1468</v>
      </c>
      <c r="B998" s="2" t="s">
        <v>1472</v>
      </c>
      <c r="E998" t="s">
        <v>1941</v>
      </c>
      <c r="F998" t="s">
        <v>473</v>
      </c>
      <c r="H998" s="4" t="s">
        <v>1762</v>
      </c>
      <c r="I998" s="5">
        <v>14</v>
      </c>
      <c r="K998" s="4" t="s">
        <v>1762</v>
      </c>
      <c r="L998" s="5">
        <v>5</v>
      </c>
    </row>
    <row r="999" spans="1:12" x14ac:dyDescent="0.2">
      <c r="A999" t="s">
        <v>1468</v>
      </c>
      <c r="B999" s="2" t="s">
        <v>916</v>
      </c>
      <c r="E999" t="s">
        <v>1941</v>
      </c>
      <c r="F999" t="s">
        <v>1113</v>
      </c>
      <c r="H999" s="4" t="s">
        <v>1790</v>
      </c>
      <c r="I999" s="5">
        <v>11</v>
      </c>
      <c r="K999" s="4" t="s">
        <v>1790</v>
      </c>
      <c r="L999" s="5">
        <v>5</v>
      </c>
    </row>
    <row r="1000" spans="1:12" x14ac:dyDescent="0.2">
      <c r="A1000" t="s">
        <v>1473</v>
      </c>
      <c r="B1000" s="2" t="s">
        <v>1474</v>
      </c>
      <c r="E1000" t="s">
        <v>1941</v>
      </c>
      <c r="F1000" t="s">
        <v>362</v>
      </c>
      <c r="H1000" s="4" t="s">
        <v>861</v>
      </c>
      <c r="I1000" s="5">
        <v>15</v>
      </c>
      <c r="K1000" s="4" t="s">
        <v>861</v>
      </c>
      <c r="L1000" s="5">
        <v>5</v>
      </c>
    </row>
    <row r="1001" spans="1:12" x14ac:dyDescent="0.2">
      <c r="A1001" t="s">
        <v>1473</v>
      </c>
      <c r="B1001" s="2" t="s">
        <v>1475</v>
      </c>
      <c r="E1001" t="s">
        <v>1941</v>
      </c>
      <c r="F1001" t="s">
        <v>1031</v>
      </c>
      <c r="H1001" s="4" t="s">
        <v>1998</v>
      </c>
      <c r="I1001" s="5">
        <v>11</v>
      </c>
      <c r="K1001" s="4" t="s">
        <v>1998</v>
      </c>
      <c r="L1001" s="5">
        <v>6</v>
      </c>
    </row>
    <row r="1002" spans="1:12" x14ac:dyDescent="0.2">
      <c r="A1002" t="s">
        <v>1473</v>
      </c>
      <c r="B1002" s="2" t="s">
        <v>897</v>
      </c>
      <c r="E1002" t="s">
        <v>1941</v>
      </c>
      <c r="F1002" t="s">
        <v>103</v>
      </c>
      <c r="H1002" s="4" t="s">
        <v>1522</v>
      </c>
      <c r="I1002" s="5">
        <v>7</v>
      </c>
      <c r="K1002" s="4" t="s">
        <v>1522</v>
      </c>
      <c r="L1002" s="5">
        <v>5</v>
      </c>
    </row>
    <row r="1003" spans="1:12" x14ac:dyDescent="0.2">
      <c r="A1003" t="s">
        <v>1473</v>
      </c>
      <c r="B1003" s="2" t="s">
        <v>833</v>
      </c>
      <c r="E1003" t="s">
        <v>1942</v>
      </c>
      <c r="F1003" t="s">
        <v>1943</v>
      </c>
      <c r="H1003" s="4" t="s">
        <v>3223</v>
      </c>
      <c r="I1003" s="5">
        <v>14</v>
      </c>
      <c r="K1003" s="4" t="s">
        <v>3223</v>
      </c>
      <c r="L1003" s="5">
        <v>7</v>
      </c>
    </row>
    <row r="1004" spans="1:12" x14ac:dyDescent="0.2">
      <c r="A1004" t="s">
        <v>1473</v>
      </c>
      <c r="B1004" s="2" t="s">
        <v>832</v>
      </c>
      <c r="E1004" t="s">
        <v>1945</v>
      </c>
      <c r="F1004" t="s">
        <v>1946</v>
      </c>
      <c r="H1004" s="4" t="s">
        <v>2906</v>
      </c>
      <c r="I1004" s="5">
        <v>18</v>
      </c>
      <c r="K1004" s="4" t="s">
        <v>2906</v>
      </c>
      <c r="L1004" s="5">
        <v>18</v>
      </c>
    </row>
    <row r="1005" spans="1:12" x14ac:dyDescent="0.2">
      <c r="A1005" t="s">
        <v>1473</v>
      </c>
      <c r="B1005" s="2" t="s">
        <v>1476</v>
      </c>
      <c r="E1005" t="s">
        <v>1945</v>
      </c>
      <c r="F1005" t="s">
        <v>362</v>
      </c>
      <c r="H1005" s="4" t="s">
        <v>4191</v>
      </c>
      <c r="I1005" s="5">
        <v>7</v>
      </c>
      <c r="K1005" s="4" t="s">
        <v>4191</v>
      </c>
      <c r="L1005" s="5">
        <v>5</v>
      </c>
    </row>
    <row r="1006" spans="1:12" x14ac:dyDescent="0.2">
      <c r="A1006" t="s">
        <v>1478</v>
      </c>
      <c r="B1006" s="2" t="s">
        <v>1473</v>
      </c>
      <c r="E1006" t="s">
        <v>1945</v>
      </c>
      <c r="F1006" t="s">
        <v>1947</v>
      </c>
      <c r="H1006" s="4" t="s">
        <v>4192</v>
      </c>
      <c r="I1006" s="5">
        <v>6</v>
      </c>
      <c r="K1006" s="4" t="s">
        <v>4192</v>
      </c>
      <c r="L1006" s="5">
        <v>5</v>
      </c>
    </row>
    <row r="1007" spans="1:12" x14ac:dyDescent="0.2">
      <c r="A1007" t="s">
        <v>1478</v>
      </c>
      <c r="B1007" s="2" t="s">
        <v>1479</v>
      </c>
      <c r="E1007" t="s">
        <v>1945</v>
      </c>
      <c r="F1007" t="s">
        <v>1950</v>
      </c>
      <c r="H1007" s="4" t="s">
        <v>476</v>
      </c>
      <c r="I1007" s="5">
        <v>16</v>
      </c>
      <c r="K1007" s="4" t="s">
        <v>476</v>
      </c>
      <c r="L1007" s="5">
        <v>8</v>
      </c>
    </row>
    <row r="1008" spans="1:12" x14ac:dyDescent="0.2">
      <c r="A1008" t="s">
        <v>1478</v>
      </c>
      <c r="B1008" s="2" t="s">
        <v>1480</v>
      </c>
      <c r="E1008" t="s">
        <v>1951</v>
      </c>
      <c r="F1008" t="s">
        <v>549</v>
      </c>
      <c r="H1008" s="4" t="s">
        <v>2263</v>
      </c>
      <c r="I1008" s="5">
        <v>10</v>
      </c>
      <c r="K1008" s="4" t="s">
        <v>2263</v>
      </c>
      <c r="L1008" s="5">
        <v>6</v>
      </c>
    </row>
    <row r="1009" spans="1:12" x14ac:dyDescent="0.2">
      <c r="A1009" t="s">
        <v>1478</v>
      </c>
      <c r="B1009" s="2" t="s">
        <v>1481</v>
      </c>
      <c r="E1009" t="s">
        <v>1951</v>
      </c>
      <c r="F1009" t="s">
        <v>1953</v>
      </c>
      <c r="H1009" s="4" t="s">
        <v>2712</v>
      </c>
      <c r="I1009" s="5">
        <v>13</v>
      </c>
      <c r="K1009" s="4" t="s">
        <v>2712</v>
      </c>
      <c r="L1009" s="5">
        <v>5</v>
      </c>
    </row>
    <row r="1010" spans="1:12" x14ac:dyDescent="0.2">
      <c r="A1010" t="s">
        <v>1478</v>
      </c>
      <c r="B1010" s="2" t="s">
        <v>995</v>
      </c>
      <c r="E1010" t="s">
        <v>1951</v>
      </c>
      <c r="F1010" t="s">
        <v>1955</v>
      </c>
      <c r="H1010" s="4" t="s">
        <v>2711</v>
      </c>
      <c r="I1010" s="5">
        <v>28</v>
      </c>
      <c r="K1010" s="4" t="s">
        <v>2711</v>
      </c>
      <c r="L1010" s="5">
        <v>10</v>
      </c>
    </row>
    <row r="1011" spans="1:12" x14ac:dyDescent="0.2">
      <c r="A1011" t="s">
        <v>1478</v>
      </c>
      <c r="B1011" s="2" t="s">
        <v>1121</v>
      </c>
      <c r="E1011" t="s">
        <v>1951</v>
      </c>
      <c r="F1011" t="s">
        <v>1957</v>
      </c>
      <c r="H1011" s="4" t="s">
        <v>4211</v>
      </c>
      <c r="I1011" s="5">
        <v>10</v>
      </c>
      <c r="K1011" s="4" t="s">
        <v>4211</v>
      </c>
      <c r="L1011" s="5">
        <v>6</v>
      </c>
    </row>
    <row r="1012" spans="1:12" x14ac:dyDescent="0.2">
      <c r="A1012" t="s">
        <v>1478</v>
      </c>
      <c r="B1012" s="2" t="s">
        <v>1482</v>
      </c>
      <c r="E1012" t="s">
        <v>1959</v>
      </c>
      <c r="F1012" t="s">
        <v>61</v>
      </c>
      <c r="H1012" s="4" t="s">
        <v>4138</v>
      </c>
      <c r="I1012" s="5">
        <v>9</v>
      </c>
      <c r="K1012" s="4" t="s">
        <v>4138</v>
      </c>
      <c r="L1012" s="5">
        <v>6</v>
      </c>
    </row>
    <row r="1013" spans="1:12" x14ac:dyDescent="0.2">
      <c r="A1013" t="s">
        <v>1478</v>
      </c>
      <c r="B1013" s="2" t="s">
        <v>832</v>
      </c>
      <c r="E1013" t="s">
        <v>1959</v>
      </c>
      <c r="F1013" t="s">
        <v>1511</v>
      </c>
      <c r="H1013" s="4" t="s">
        <v>746</v>
      </c>
      <c r="I1013" s="5">
        <v>11</v>
      </c>
      <c r="K1013" s="4" t="s">
        <v>746</v>
      </c>
      <c r="L1013" s="5">
        <v>5</v>
      </c>
    </row>
    <row r="1014" spans="1:12" x14ac:dyDescent="0.2">
      <c r="A1014" t="s">
        <v>1478</v>
      </c>
      <c r="B1014" s="2" t="s">
        <v>110</v>
      </c>
      <c r="E1014" t="s">
        <v>1959</v>
      </c>
      <c r="F1014" t="s">
        <v>1501</v>
      </c>
      <c r="H1014" s="4" t="s">
        <v>4218</v>
      </c>
      <c r="I1014" s="5">
        <v>11</v>
      </c>
      <c r="K1014" s="4" t="s">
        <v>4218</v>
      </c>
      <c r="L1014" s="5">
        <v>5</v>
      </c>
    </row>
    <row r="1015" spans="1:12" x14ac:dyDescent="0.2">
      <c r="A1015" t="s">
        <v>1478</v>
      </c>
      <c r="B1015" s="2" t="s">
        <v>1483</v>
      </c>
      <c r="E1015" t="s">
        <v>1959</v>
      </c>
      <c r="F1015" t="s">
        <v>995</v>
      </c>
      <c r="H1015" s="4" t="s">
        <v>4220</v>
      </c>
      <c r="I1015" s="5">
        <v>7</v>
      </c>
      <c r="K1015" s="4" t="s">
        <v>4220</v>
      </c>
      <c r="L1015" s="5">
        <v>5</v>
      </c>
    </row>
    <row r="1016" spans="1:12" x14ac:dyDescent="0.2">
      <c r="A1016" t="s">
        <v>1484</v>
      </c>
      <c r="B1016" s="2" t="s">
        <v>326</v>
      </c>
      <c r="E1016" t="s">
        <v>1959</v>
      </c>
      <c r="F1016" t="s">
        <v>1751</v>
      </c>
      <c r="H1016" s="4" t="s">
        <v>4222</v>
      </c>
      <c r="I1016" s="5">
        <v>13</v>
      </c>
      <c r="K1016" s="4" t="s">
        <v>4222</v>
      </c>
      <c r="L1016" s="5">
        <v>7</v>
      </c>
    </row>
    <row r="1017" spans="1:12" x14ac:dyDescent="0.2">
      <c r="A1017" t="s">
        <v>1484</v>
      </c>
      <c r="B1017" s="2" t="s">
        <v>1485</v>
      </c>
      <c r="E1017" t="s">
        <v>1959</v>
      </c>
      <c r="F1017" t="s">
        <v>920</v>
      </c>
      <c r="H1017" s="4" t="s">
        <v>9874</v>
      </c>
      <c r="I1017" s="5">
        <v>21</v>
      </c>
      <c r="K1017" s="4" t="s">
        <v>9874</v>
      </c>
      <c r="L1017" s="5">
        <v>20</v>
      </c>
    </row>
    <row r="1018" spans="1:12" x14ac:dyDescent="0.2">
      <c r="A1018" t="s">
        <v>1484</v>
      </c>
      <c r="B1018" s="2" t="s">
        <v>653</v>
      </c>
      <c r="E1018" t="s">
        <v>1962</v>
      </c>
      <c r="F1018" t="s">
        <v>1963</v>
      </c>
      <c r="H1018" s="4" t="s">
        <v>4225</v>
      </c>
      <c r="I1018" s="5">
        <v>12</v>
      </c>
      <c r="K1018" s="4" t="s">
        <v>4225</v>
      </c>
      <c r="L1018" s="5">
        <v>6</v>
      </c>
    </row>
    <row r="1019" spans="1:12" x14ac:dyDescent="0.2">
      <c r="A1019" t="s">
        <v>1484</v>
      </c>
      <c r="B1019" s="2" t="s">
        <v>1059</v>
      </c>
      <c r="E1019" t="s">
        <v>1962</v>
      </c>
      <c r="F1019" t="s">
        <v>486</v>
      </c>
      <c r="H1019" s="4" t="s">
        <v>4229</v>
      </c>
      <c r="I1019" s="5">
        <v>13</v>
      </c>
      <c r="K1019" s="4" t="s">
        <v>4229</v>
      </c>
      <c r="L1019" s="5">
        <v>5</v>
      </c>
    </row>
    <row r="1020" spans="1:12" x14ac:dyDescent="0.2">
      <c r="A1020" t="s">
        <v>1486</v>
      </c>
      <c r="B1020" s="2" t="s">
        <v>1487</v>
      </c>
      <c r="E1020" t="s">
        <v>1962</v>
      </c>
      <c r="F1020" t="s">
        <v>505</v>
      </c>
      <c r="H1020" s="4" t="s">
        <v>8030</v>
      </c>
      <c r="I1020" s="5">
        <v>14</v>
      </c>
      <c r="K1020" s="4" t="s">
        <v>8030</v>
      </c>
      <c r="L1020" s="5">
        <v>6</v>
      </c>
    </row>
    <row r="1021" spans="1:12" x14ac:dyDescent="0.2">
      <c r="A1021" t="s">
        <v>1486</v>
      </c>
      <c r="B1021" s="2" t="s">
        <v>1489</v>
      </c>
      <c r="E1021" t="s">
        <v>662</v>
      </c>
      <c r="F1021" t="s">
        <v>1627</v>
      </c>
      <c r="H1021" s="4" t="s">
        <v>4234</v>
      </c>
      <c r="I1021" s="5">
        <v>16</v>
      </c>
      <c r="K1021" s="4" t="s">
        <v>4234</v>
      </c>
      <c r="L1021" s="5">
        <v>8</v>
      </c>
    </row>
    <row r="1022" spans="1:12" x14ac:dyDescent="0.2">
      <c r="A1022" t="s">
        <v>1486</v>
      </c>
      <c r="B1022" s="2" t="s">
        <v>1488</v>
      </c>
      <c r="E1022" t="s">
        <v>662</v>
      </c>
      <c r="F1022" t="s">
        <v>239</v>
      </c>
      <c r="H1022" s="4" t="s">
        <v>9875</v>
      </c>
      <c r="I1022" s="5">
        <v>8</v>
      </c>
      <c r="K1022" s="4" t="s">
        <v>9875</v>
      </c>
      <c r="L1022" s="5">
        <v>8</v>
      </c>
    </row>
    <row r="1023" spans="1:12" x14ac:dyDescent="0.2">
      <c r="A1023" t="s">
        <v>1486</v>
      </c>
      <c r="B1023" s="2" t="s">
        <v>750</v>
      </c>
      <c r="E1023" t="s">
        <v>1180</v>
      </c>
      <c r="F1023" t="s">
        <v>1264</v>
      </c>
      <c r="H1023" s="4" t="s">
        <v>9876</v>
      </c>
      <c r="I1023" s="5">
        <v>13</v>
      </c>
      <c r="K1023" s="4" t="s">
        <v>9876</v>
      </c>
      <c r="L1023" s="5">
        <v>13</v>
      </c>
    </row>
    <row r="1024" spans="1:12" x14ac:dyDescent="0.2">
      <c r="A1024" t="s">
        <v>1486</v>
      </c>
      <c r="B1024" s="2" t="s">
        <v>535</v>
      </c>
      <c r="E1024" t="s">
        <v>1180</v>
      </c>
      <c r="F1024" t="s">
        <v>1425</v>
      </c>
      <c r="H1024" s="4" t="s">
        <v>9879</v>
      </c>
      <c r="I1024" s="5">
        <v>41</v>
      </c>
      <c r="K1024" s="4" t="s">
        <v>9879</v>
      </c>
      <c r="L1024" s="5">
        <v>39</v>
      </c>
    </row>
    <row r="1025" spans="1:12" x14ac:dyDescent="0.2">
      <c r="A1025" t="s">
        <v>1490</v>
      </c>
      <c r="B1025" s="2" t="s">
        <v>1491</v>
      </c>
      <c r="E1025" t="s">
        <v>1180</v>
      </c>
      <c r="F1025" t="s">
        <v>1638</v>
      </c>
      <c r="H1025" s="4" t="s">
        <v>4238</v>
      </c>
      <c r="I1025" s="5">
        <v>14</v>
      </c>
      <c r="K1025" s="4" t="s">
        <v>4238</v>
      </c>
      <c r="L1025" s="5">
        <v>8</v>
      </c>
    </row>
    <row r="1026" spans="1:12" x14ac:dyDescent="0.2">
      <c r="A1026" t="s">
        <v>1490</v>
      </c>
      <c r="B1026" s="2" t="s">
        <v>1493</v>
      </c>
      <c r="E1026" t="s">
        <v>1970</v>
      </c>
      <c r="F1026" t="s">
        <v>1971</v>
      </c>
      <c r="H1026" s="4" t="s">
        <v>9884</v>
      </c>
      <c r="I1026" s="5">
        <v>15</v>
      </c>
      <c r="K1026" s="4" t="s">
        <v>9884</v>
      </c>
      <c r="L1026" s="5">
        <v>15</v>
      </c>
    </row>
    <row r="1027" spans="1:12" x14ac:dyDescent="0.2">
      <c r="A1027" t="s">
        <v>1490</v>
      </c>
      <c r="B1027" s="2" t="s">
        <v>1221</v>
      </c>
      <c r="E1027" t="s">
        <v>1970</v>
      </c>
      <c r="F1027" t="s">
        <v>1973</v>
      </c>
      <c r="H1027" s="4" t="s">
        <v>4239</v>
      </c>
      <c r="I1027" s="5">
        <v>7</v>
      </c>
      <c r="K1027" s="4" t="s">
        <v>4239</v>
      </c>
      <c r="L1027" s="5">
        <v>5</v>
      </c>
    </row>
    <row r="1028" spans="1:12" x14ac:dyDescent="0.2">
      <c r="A1028" t="s">
        <v>1490</v>
      </c>
      <c r="B1028" s="2" t="s">
        <v>1494</v>
      </c>
      <c r="E1028" t="s">
        <v>1970</v>
      </c>
      <c r="F1028" t="s">
        <v>529</v>
      </c>
      <c r="H1028" s="4" t="s">
        <v>2188</v>
      </c>
      <c r="I1028" s="5">
        <v>9</v>
      </c>
      <c r="K1028" s="4" t="s">
        <v>2188</v>
      </c>
      <c r="L1028" s="5">
        <v>5</v>
      </c>
    </row>
    <row r="1029" spans="1:12" x14ac:dyDescent="0.2">
      <c r="A1029" t="s">
        <v>1495</v>
      </c>
      <c r="B1029" s="2" t="s">
        <v>587</v>
      </c>
      <c r="E1029" t="s">
        <v>1970</v>
      </c>
      <c r="F1029" t="s">
        <v>1976</v>
      </c>
      <c r="H1029" s="4" t="s">
        <v>3489</v>
      </c>
      <c r="I1029" s="5">
        <v>9</v>
      </c>
      <c r="K1029" s="4" t="s">
        <v>3489</v>
      </c>
      <c r="L1029" s="5">
        <v>5</v>
      </c>
    </row>
    <row r="1030" spans="1:12" x14ac:dyDescent="0.2">
      <c r="A1030" t="s">
        <v>1495</v>
      </c>
      <c r="B1030" s="2" t="s">
        <v>1496</v>
      </c>
      <c r="E1030" t="s">
        <v>1970</v>
      </c>
      <c r="F1030" t="s">
        <v>1977</v>
      </c>
      <c r="H1030" s="4" t="s">
        <v>3488</v>
      </c>
      <c r="I1030" s="5">
        <v>7</v>
      </c>
      <c r="K1030" s="4" t="s">
        <v>3488</v>
      </c>
      <c r="L1030" s="5">
        <v>5</v>
      </c>
    </row>
    <row r="1031" spans="1:12" x14ac:dyDescent="0.2">
      <c r="A1031" t="s">
        <v>1495</v>
      </c>
      <c r="B1031" s="2" t="s">
        <v>1497</v>
      </c>
      <c r="E1031" t="s">
        <v>1970</v>
      </c>
      <c r="F1031" t="s">
        <v>205</v>
      </c>
      <c r="H1031" s="4" t="s">
        <v>4246</v>
      </c>
      <c r="I1031" s="5">
        <v>6</v>
      </c>
      <c r="K1031" s="4" t="s">
        <v>4246</v>
      </c>
      <c r="L1031" s="5">
        <v>5</v>
      </c>
    </row>
    <row r="1032" spans="1:12" x14ac:dyDescent="0.2">
      <c r="A1032" t="s">
        <v>1495</v>
      </c>
      <c r="B1032" s="2" t="s">
        <v>1498</v>
      </c>
      <c r="E1032" t="s">
        <v>1970</v>
      </c>
      <c r="F1032" t="s">
        <v>1016</v>
      </c>
      <c r="H1032" s="4" t="s">
        <v>4247</v>
      </c>
      <c r="I1032" s="5">
        <v>7</v>
      </c>
      <c r="K1032" s="4" t="s">
        <v>4247</v>
      </c>
      <c r="L1032" s="5">
        <v>6</v>
      </c>
    </row>
    <row r="1033" spans="1:12" x14ac:dyDescent="0.2">
      <c r="A1033" t="s">
        <v>1499</v>
      </c>
      <c r="B1033" s="2" t="s">
        <v>538</v>
      </c>
      <c r="E1033" t="s">
        <v>1970</v>
      </c>
      <c r="F1033" t="s">
        <v>1981</v>
      </c>
      <c r="H1033" s="4" t="s">
        <v>4249</v>
      </c>
      <c r="I1033" s="5">
        <v>22</v>
      </c>
      <c r="K1033" s="4" t="s">
        <v>4249</v>
      </c>
      <c r="L1033" s="5">
        <v>9</v>
      </c>
    </row>
    <row r="1034" spans="1:12" x14ac:dyDescent="0.2">
      <c r="A1034" t="s">
        <v>1499</v>
      </c>
      <c r="B1034" s="2" t="s">
        <v>1500</v>
      </c>
      <c r="E1034" t="s">
        <v>1983</v>
      </c>
      <c r="F1034" t="s">
        <v>1984</v>
      </c>
      <c r="H1034" s="4" t="s">
        <v>6048</v>
      </c>
      <c r="I1034" s="5">
        <v>55</v>
      </c>
      <c r="K1034" s="4" t="s">
        <v>6048</v>
      </c>
      <c r="L1034" s="5">
        <v>54</v>
      </c>
    </row>
    <row r="1035" spans="1:12" x14ac:dyDescent="0.2">
      <c r="A1035" t="s">
        <v>1499</v>
      </c>
      <c r="B1035" s="2" t="s">
        <v>1501</v>
      </c>
      <c r="E1035" t="s">
        <v>1983</v>
      </c>
      <c r="F1035" t="s">
        <v>1521</v>
      </c>
      <c r="H1035" s="4" t="s">
        <v>4254</v>
      </c>
      <c r="I1035" s="5">
        <v>12</v>
      </c>
      <c r="K1035" s="4" t="s">
        <v>4254</v>
      </c>
      <c r="L1035" s="5">
        <v>7</v>
      </c>
    </row>
    <row r="1036" spans="1:12" x14ac:dyDescent="0.2">
      <c r="A1036" t="s">
        <v>1499</v>
      </c>
      <c r="B1036" s="2" t="s">
        <v>1502</v>
      </c>
      <c r="E1036" t="s">
        <v>1983</v>
      </c>
      <c r="F1036" t="s">
        <v>1474</v>
      </c>
      <c r="H1036" s="4" t="s">
        <v>4260</v>
      </c>
      <c r="I1036" s="5">
        <v>8</v>
      </c>
      <c r="K1036" s="4" t="s">
        <v>4260</v>
      </c>
      <c r="L1036" s="5">
        <v>6</v>
      </c>
    </row>
    <row r="1037" spans="1:12" x14ac:dyDescent="0.2">
      <c r="A1037" t="s">
        <v>1499</v>
      </c>
      <c r="B1037" s="2" t="s">
        <v>1503</v>
      </c>
      <c r="E1037" t="s">
        <v>1983</v>
      </c>
      <c r="F1037" t="s">
        <v>1481</v>
      </c>
      <c r="H1037" s="4" t="s">
        <v>9888</v>
      </c>
      <c r="I1037" s="5">
        <v>42</v>
      </c>
      <c r="K1037" s="4" t="s">
        <v>9888</v>
      </c>
      <c r="L1037" s="5">
        <v>35</v>
      </c>
    </row>
    <row r="1038" spans="1:12" x14ac:dyDescent="0.2">
      <c r="A1038" t="s">
        <v>1504</v>
      </c>
      <c r="B1038" s="2" t="s">
        <v>1505</v>
      </c>
      <c r="E1038" t="s">
        <v>1983</v>
      </c>
      <c r="F1038" t="s">
        <v>1986</v>
      </c>
      <c r="H1038" s="4" t="s">
        <v>4261</v>
      </c>
      <c r="I1038" s="5">
        <v>18</v>
      </c>
      <c r="K1038" s="4" t="s">
        <v>4261</v>
      </c>
      <c r="L1038" s="5">
        <v>9</v>
      </c>
    </row>
    <row r="1039" spans="1:12" x14ac:dyDescent="0.2">
      <c r="A1039" t="s">
        <v>1506</v>
      </c>
      <c r="B1039" s="2" t="s">
        <v>453</v>
      </c>
      <c r="E1039" t="s">
        <v>1983</v>
      </c>
      <c r="F1039" t="s">
        <v>1987</v>
      </c>
      <c r="H1039" s="4" t="s">
        <v>0</v>
      </c>
      <c r="I1039" s="5">
        <v>12</v>
      </c>
      <c r="K1039" s="4" t="s">
        <v>0</v>
      </c>
      <c r="L1039" s="5">
        <v>5</v>
      </c>
    </row>
    <row r="1040" spans="1:12" x14ac:dyDescent="0.2">
      <c r="A1040" t="s">
        <v>1506</v>
      </c>
      <c r="B1040" s="2" t="s">
        <v>1508</v>
      </c>
      <c r="E1040" t="s">
        <v>1983</v>
      </c>
      <c r="F1040" t="s">
        <v>1989</v>
      </c>
      <c r="H1040" s="4" t="s">
        <v>4265</v>
      </c>
      <c r="I1040" s="5">
        <v>8</v>
      </c>
      <c r="K1040" s="4" t="s">
        <v>4265</v>
      </c>
      <c r="L1040" s="5">
        <v>5</v>
      </c>
    </row>
    <row r="1041" spans="1:12" x14ac:dyDescent="0.2">
      <c r="A1041" t="s">
        <v>1506</v>
      </c>
      <c r="B1041" s="2" t="s">
        <v>1030</v>
      </c>
      <c r="E1041" t="s">
        <v>1983</v>
      </c>
      <c r="F1041" t="s">
        <v>1991</v>
      </c>
      <c r="H1041" s="4" t="s">
        <v>4266</v>
      </c>
      <c r="I1041" s="5">
        <v>22</v>
      </c>
      <c r="K1041" s="4" t="s">
        <v>4266</v>
      </c>
      <c r="L1041" s="5">
        <v>8</v>
      </c>
    </row>
    <row r="1042" spans="1:12" x14ac:dyDescent="0.2">
      <c r="A1042" t="s">
        <v>1506</v>
      </c>
      <c r="B1042" s="2" t="s">
        <v>994</v>
      </c>
      <c r="E1042" t="s">
        <v>1983</v>
      </c>
      <c r="F1042" t="s">
        <v>1992</v>
      </c>
      <c r="H1042" s="4" t="s">
        <v>3486</v>
      </c>
      <c r="I1042" s="5">
        <v>7</v>
      </c>
      <c r="K1042" s="4" t="s">
        <v>3486</v>
      </c>
      <c r="L1042" s="5">
        <v>5</v>
      </c>
    </row>
    <row r="1043" spans="1:12" x14ac:dyDescent="0.2">
      <c r="A1043" t="s">
        <v>1506</v>
      </c>
      <c r="B1043" s="2" t="s">
        <v>995</v>
      </c>
      <c r="E1043" t="s">
        <v>1983</v>
      </c>
      <c r="F1043" t="s">
        <v>1993</v>
      </c>
      <c r="H1043" s="4" t="s">
        <v>4663</v>
      </c>
      <c r="I1043" s="5">
        <v>24</v>
      </c>
      <c r="K1043" s="4" t="s">
        <v>4663</v>
      </c>
      <c r="L1043" s="5">
        <v>23</v>
      </c>
    </row>
    <row r="1044" spans="1:12" x14ac:dyDescent="0.2">
      <c r="A1044" t="s">
        <v>1255</v>
      </c>
      <c r="B1044" s="2" t="s">
        <v>1509</v>
      </c>
      <c r="E1044" t="s">
        <v>1983</v>
      </c>
      <c r="F1044" t="s">
        <v>1994</v>
      </c>
      <c r="H1044" s="4" t="s">
        <v>623</v>
      </c>
      <c r="I1044" s="5">
        <v>11</v>
      </c>
      <c r="K1044" s="4" t="s">
        <v>623</v>
      </c>
      <c r="L1044" s="5">
        <v>10</v>
      </c>
    </row>
    <row r="1045" spans="1:12" x14ac:dyDescent="0.2">
      <c r="A1045" t="s">
        <v>1255</v>
      </c>
      <c r="B1045" s="2" t="s">
        <v>986</v>
      </c>
      <c r="E1045" t="s">
        <v>1995</v>
      </c>
      <c r="F1045" t="s">
        <v>1996</v>
      </c>
      <c r="H1045" s="4" t="s">
        <v>50</v>
      </c>
      <c r="I1045" s="5">
        <v>13</v>
      </c>
      <c r="K1045" s="4" t="s">
        <v>50</v>
      </c>
      <c r="L1045" s="5">
        <v>5</v>
      </c>
    </row>
    <row r="1046" spans="1:12" x14ac:dyDescent="0.2">
      <c r="A1046" t="s">
        <v>1255</v>
      </c>
      <c r="B1046" s="2" t="s">
        <v>987</v>
      </c>
      <c r="E1046" t="s">
        <v>1995</v>
      </c>
      <c r="F1046" t="s">
        <v>1762</v>
      </c>
      <c r="H1046" s="4" t="s">
        <v>4278</v>
      </c>
      <c r="I1046" s="5">
        <v>23</v>
      </c>
      <c r="K1046" s="4" t="s">
        <v>4278</v>
      </c>
      <c r="L1046" s="5">
        <v>9</v>
      </c>
    </row>
    <row r="1047" spans="1:12" x14ac:dyDescent="0.2">
      <c r="A1047" t="s">
        <v>1255</v>
      </c>
      <c r="B1047" s="2" t="s">
        <v>1510</v>
      </c>
      <c r="E1047" t="s">
        <v>1995</v>
      </c>
      <c r="F1047" t="s">
        <v>2000</v>
      </c>
      <c r="H1047" s="4" t="s">
        <v>4281</v>
      </c>
      <c r="I1047" s="5">
        <v>14</v>
      </c>
      <c r="K1047" s="4" t="s">
        <v>4281</v>
      </c>
      <c r="L1047" s="5">
        <v>6</v>
      </c>
    </row>
    <row r="1048" spans="1:12" x14ac:dyDescent="0.2">
      <c r="A1048" t="s">
        <v>1255</v>
      </c>
      <c r="B1048" s="2" t="s">
        <v>1511</v>
      </c>
      <c r="E1048" t="s">
        <v>1995</v>
      </c>
      <c r="F1048" t="s">
        <v>73</v>
      </c>
      <c r="H1048" s="4" t="s">
        <v>749</v>
      </c>
      <c r="I1048" s="5">
        <v>13</v>
      </c>
      <c r="K1048" s="4" t="s">
        <v>749</v>
      </c>
      <c r="L1048" s="5">
        <v>5</v>
      </c>
    </row>
    <row r="1049" spans="1:12" x14ac:dyDescent="0.2">
      <c r="A1049" t="s">
        <v>1255</v>
      </c>
      <c r="B1049" s="2" t="s">
        <v>1512</v>
      </c>
      <c r="E1049" t="s">
        <v>2001</v>
      </c>
      <c r="F1049" t="s">
        <v>161</v>
      </c>
      <c r="H1049" s="4" t="s">
        <v>4285</v>
      </c>
      <c r="I1049" s="5">
        <v>9</v>
      </c>
      <c r="K1049" s="4" t="s">
        <v>4285</v>
      </c>
      <c r="L1049" s="5">
        <v>5</v>
      </c>
    </row>
    <row r="1050" spans="1:12" x14ac:dyDescent="0.2">
      <c r="A1050" t="s">
        <v>1255</v>
      </c>
      <c r="B1050" s="2" t="s">
        <v>1513</v>
      </c>
      <c r="E1050" t="s">
        <v>2001</v>
      </c>
      <c r="F1050" t="s">
        <v>2004</v>
      </c>
      <c r="H1050" s="4" t="s">
        <v>763</v>
      </c>
      <c r="I1050" s="5">
        <v>15</v>
      </c>
      <c r="K1050" s="4" t="s">
        <v>763</v>
      </c>
      <c r="L1050" s="5">
        <v>7</v>
      </c>
    </row>
    <row r="1051" spans="1:12" x14ac:dyDescent="0.2">
      <c r="A1051" t="s">
        <v>1255</v>
      </c>
      <c r="B1051" s="2" t="s">
        <v>1514</v>
      </c>
      <c r="E1051" t="s">
        <v>2001</v>
      </c>
      <c r="F1051" t="s">
        <v>2007</v>
      </c>
      <c r="H1051" s="4" t="s">
        <v>7409</v>
      </c>
      <c r="I1051" s="5">
        <v>33</v>
      </c>
      <c r="K1051" s="4" t="s">
        <v>7409</v>
      </c>
      <c r="L1051" s="5">
        <v>33</v>
      </c>
    </row>
    <row r="1052" spans="1:12" x14ac:dyDescent="0.2">
      <c r="A1052" t="s">
        <v>1255</v>
      </c>
      <c r="B1052" s="2" t="s">
        <v>1515</v>
      </c>
      <c r="E1052" t="s">
        <v>2001</v>
      </c>
      <c r="F1052" t="s">
        <v>1030</v>
      </c>
      <c r="H1052" s="4" t="s">
        <v>7410</v>
      </c>
      <c r="I1052" s="5">
        <v>14</v>
      </c>
      <c r="K1052" s="4" t="s">
        <v>7410</v>
      </c>
      <c r="L1052" s="5">
        <v>14</v>
      </c>
    </row>
    <row r="1053" spans="1:12" x14ac:dyDescent="0.2">
      <c r="A1053" t="s">
        <v>1095</v>
      </c>
      <c r="B1053" s="2">
        <v>2</v>
      </c>
      <c r="E1053" t="s">
        <v>2001</v>
      </c>
      <c r="F1053" t="s">
        <v>995</v>
      </c>
      <c r="H1053" s="4" t="s">
        <v>1683</v>
      </c>
      <c r="I1053" s="5">
        <v>7</v>
      </c>
      <c r="K1053" s="4" t="s">
        <v>1683</v>
      </c>
      <c r="L1053" s="5">
        <v>5</v>
      </c>
    </row>
    <row r="1054" spans="1:12" x14ac:dyDescent="0.2">
      <c r="A1054" t="s">
        <v>1095</v>
      </c>
      <c r="B1054" s="2" t="s">
        <v>653</v>
      </c>
      <c r="E1054" t="s">
        <v>2008</v>
      </c>
      <c r="F1054" t="s">
        <v>2010</v>
      </c>
      <c r="H1054" s="4" t="s">
        <v>1684</v>
      </c>
      <c r="I1054" s="5">
        <v>10</v>
      </c>
      <c r="K1054" s="4" t="s">
        <v>1684</v>
      </c>
      <c r="L1054" s="5">
        <v>5</v>
      </c>
    </row>
    <row r="1055" spans="1:12" x14ac:dyDescent="0.2">
      <c r="A1055" t="s">
        <v>1095</v>
      </c>
      <c r="B1055" s="2" t="s">
        <v>1058</v>
      </c>
      <c r="E1055" t="s">
        <v>2008</v>
      </c>
      <c r="F1055" t="s">
        <v>1646</v>
      </c>
      <c r="H1055" s="4" t="s">
        <v>4470</v>
      </c>
      <c r="I1055" s="5">
        <v>26</v>
      </c>
      <c r="K1055" s="4" t="s">
        <v>4470</v>
      </c>
      <c r="L1055" s="5">
        <v>18</v>
      </c>
    </row>
    <row r="1056" spans="1:12" x14ac:dyDescent="0.2">
      <c r="A1056" t="s">
        <v>1095</v>
      </c>
      <c r="B1056" s="2" t="s">
        <v>1059</v>
      </c>
      <c r="E1056" t="s">
        <v>2013</v>
      </c>
      <c r="F1056" t="s">
        <v>2014</v>
      </c>
      <c r="H1056" s="4" t="s">
        <v>727</v>
      </c>
      <c r="I1056" s="5">
        <v>10</v>
      </c>
      <c r="K1056" s="4" t="s">
        <v>727</v>
      </c>
      <c r="L1056" s="5">
        <v>6</v>
      </c>
    </row>
    <row r="1057" spans="1:12" x14ac:dyDescent="0.2">
      <c r="A1057" t="s">
        <v>1095</v>
      </c>
      <c r="B1057" s="2" t="s">
        <v>779</v>
      </c>
      <c r="E1057" t="s">
        <v>2016</v>
      </c>
      <c r="F1057" t="s">
        <v>2017</v>
      </c>
      <c r="H1057" s="4" t="s">
        <v>12096</v>
      </c>
      <c r="I1057" s="5">
        <v>9</v>
      </c>
      <c r="K1057" s="4" t="s">
        <v>12096</v>
      </c>
      <c r="L1057" s="5">
        <v>6</v>
      </c>
    </row>
    <row r="1058" spans="1:12" x14ac:dyDescent="0.2">
      <c r="A1058" t="s">
        <v>1095</v>
      </c>
      <c r="B1058" s="2" t="s">
        <v>778</v>
      </c>
      <c r="E1058" t="s">
        <v>2016</v>
      </c>
      <c r="F1058" t="s">
        <v>228</v>
      </c>
      <c r="H1058" s="4" t="s">
        <v>4291</v>
      </c>
      <c r="I1058" s="5">
        <v>29</v>
      </c>
      <c r="K1058" s="4" t="s">
        <v>4291</v>
      </c>
      <c r="L1058" s="5">
        <v>13</v>
      </c>
    </row>
    <row r="1059" spans="1:12" x14ac:dyDescent="0.2">
      <c r="A1059" t="s">
        <v>1095</v>
      </c>
      <c r="B1059" s="2" t="s">
        <v>1143</v>
      </c>
      <c r="E1059" t="s">
        <v>2016</v>
      </c>
      <c r="F1059" t="s">
        <v>920</v>
      </c>
      <c r="H1059" s="4" t="s">
        <v>3596</v>
      </c>
      <c r="I1059" s="5">
        <v>26</v>
      </c>
      <c r="K1059" s="4" t="s">
        <v>3596</v>
      </c>
      <c r="L1059" s="5">
        <v>26</v>
      </c>
    </row>
    <row r="1060" spans="1:12" x14ac:dyDescent="0.2">
      <c r="A1060" t="s">
        <v>1095</v>
      </c>
      <c r="B1060" s="2" t="s">
        <v>1516</v>
      </c>
      <c r="E1060" t="s">
        <v>1422</v>
      </c>
      <c r="F1060" t="s">
        <v>1113</v>
      </c>
      <c r="H1060" s="4" t="s">
        <v>1524</v>
      </c>
      <c r="I1060" s="5">
        <v>8</v>
      </c>
      <c r="K1060" s="4" t="s">
        <v>1524</v>
      </c>
      <c r="L1060" s="5">
        <v>5</v>
      </c>
    </row>
    <row r="1061" spans="1:12" x14ac:dyDescent="0.2">
      <c r="A1061" t="s">
        <v>1095</v>
      </c>
      <c r="B1061" s="2" t="s">
        <v>1517</v>
      </c>
      <c r="E1061" t="s">
        <v>2021</v>
      </c>
      <c r="F1061" t="s">
        <v>474</v>
      </c>
      <c r="H1061" s="4" t="s">
        <v>4298</v>
      </c>
      <c r="I1061" s="5">
        <v>11</v>
      </c>
      <c r="K1061" s="4" t="s">
        <v>4298</v>
      </c>
      <c r="L1061" s="5">
        <v>5</v>
      </c>
    </row>
    <row r="1062" spans="1:12" x14ac:dyDescent="0.2">
      <c r="A1062" t="s">
        <v>1518</v>
      </c>
      <c r="B1062" s="2" t="s">
        <v>986</v>
      </c>
      <c r="E1062" t="s">
        <v>2021</v>
      </c>
      <c r="F1062" t="s">
        <v>2024</v>
      </c>
      <c r="H1062" s="4" t="s">
        <v>4303</v>
      </c>
      <c r="I1062" s="5">
        <v>15</v>
      </c>
      <c r="K1062" s="4" t="s">
        <v>4303</v>
      </c>
      <c r="L1062" s="5">
        <v>8</v>
      </c>
    </row>
    <row r="1063" spans="1:12" x14ac:dyDescent="0.2">
      <c r="A1063" t="s">
        <v>1518</v>
      </c>
      <c r="B1063" s="2" t="s">
        <v>1519</v>
      </c>
      <c r="E1063" t="s">
        <v>2021</v>
      </c>
      <c r="F1063" t="s">
        <v>2025</v>
      </c>
      <c r="H1063" s="4" t="s">
        <v>4307</v>
      </c>
      <c r="I1063" s="5">
        <v>11</v>
      </c>
      <c r="K1063" s="4" t="s">
        <v>4307</v>
      </c>
      <c r="L1063" s="5">
        <v>5</v>
      </c>
    </row>
    <row r="1064" spans="1:12" x14ac:dyDescent="0.2">
      <c r="A1064" t="s">
        <v>1518</v>
      </c>
      <c r="B1064" s="2" t="s">
        <v>1511</v>
      </c>
      <c r="E1064" t="s">
        <v>2021</v>
      </c>
      <c r="F1064" t="s">
        <v>2026</v>
      </c>
      <c r="H1064" s="4" t="s">
        <v>1971</v>
      </c>
      <c r="I1064" s="5">
        <v>27</v>
      </c>
      <c r="K1064" s="4" t="s">
        <v>1971</v>
      </c>
      <c r="L1064" s="5">
        <v>10</v>
      </c>
    </row>
    <row r="1065" spans="1:12" x14ac:dyDescent="0.2">
      <c r="A1065" t="s">
        <v>1518</v>
      </c>
      <c r="B1065" s="2" t="s">
        <v>1512</v>
      </c>
      <c r="E1065" t="s">
        <v>407</v>
      </c>
      <c r="F1065" t="s">
        <v>1003</v>
      </c>
      <c r="H1065" s="4" t="s">
        <v>4319</v>
      </c>
      <c r="I1065" s="5">
        <v>52</v>
      </c>
      <c r="K1065" s="4" t="s">
        <v>4319</v>
      </c>
      <c r="L1065" s="5">
        <v>44</v>
      </c>
    </row>
    <row r="1066" spans="1:12" x14ac:dyDescent="0.2">
      <c r="A1066" t="s">
        <v>1518</v>
      </c>
      <c r="B1066" s="2" t="s">
        <v>1513</v>
      </c>
      <c r="E1066" t="s">
        <v>407</v>
      </c>
      <c r="F1066" t="s">
        <v>2030</v>
      </c>
      <c r="H1066" s="4" t="s">
        <v>4320</v>
      </c>
      <c r="I1066" s="5">
        <v>20</v>
      </c>
      <c r="K1066" s="4" t="s">
        <v>4320</v>
      </c>
      <c r="L1066" s="5">
        <v>7</v>
      </c>
    </row>
    <row r="1067" spans="1:12" x14ac:dyDescent="0.2">
      <c r="A1067" t="s">
        <v>1518</v>
      </c>
      <c r="B1067" s="2" t="s">
        <v>1520</v>
      </c>
      <c r="E1067" t="s">
        <v>407</v>
      </c>
      <c r="F1067" t="s">
        <v>1710</v>
      </c>
      <c r="H1067" s="4" t="s">
        <v>4322</v>
      </c>
      <c r="I1067" s="5">
        <v>13</v>
      </c>
      <c r="K1067" s="4" t="s">
        <v>4322</v>
      </c>
      <c r="L1067" s="5">
        <v>6</v>
      </c>
    </row>
    <row r="1068" spans="1:12" x14ac:dyDescent="0.2">
      <c r="A1068" t="s">
        <v>1521</v>
      </c>
      <c r="B1068" s="2" t="s">
        <v>1522</v>
      </c>
      <c r="E1068" t="s">
        <v>407</v>
      </c>
      <c r="F1068" t="s">
        <v>502</v>
      </c>
      <c r="H1068" s="4" t="s">
        <v>4324</v>
      </c>
      <c r="I1068" s="5">
        <v>11</v>
      </c>
      <c r="K1068" s="4" t="s">
        <v>4324</v>
      </c>
      <c r="L1068" s="5">
        <v>5</v>
      </c>
    </row>
    <row r="1069" spans="1:12" x14ac:dyDescent="0.2">
      <c r="A1069" t="s">
        <v>1521</v>
      </c>
      <c r="B1069" s="2" t="s">
        <v>1523</v>
      </c>
      <c r="E1069" t="s">
        <v>407</v>
      </c>
      <c r="F1069" t="s">
        <v>73</v>
      </c>
      <c r="H1069" s="4" t="s">
        <v>3278</v>
      </c>
      <c r="I1069" s="5">
        <v>13</v>
      </c>
      <c r="K1069" s="4" t="s">
        <v>3278</v>
      </c>
      <c r="L1069" s="5">
        <v>5</v>
      </c>
    </row>
    <row r="1070" spans="1:12" x14ac:dyDescent="0.2">
      <c r="A1070" t="s">
        <v>1521</v>
      </c>
      <c r="B1070" s="2" t="s">
        <v>1524</v>
      </c>
      <c r="E1070" t="s">
        <v>2034</v>
      </c>
      <c r="F1070" t="s">
        <v>566</v>
      </c>
      <c r="H1070" s="4" t="s">
        <v>11813</v>
      </c>
      <c r="I1070" s="5">
        <v>7</v>
      </c>
      <c r="K1070" s="4" t="s">
        <v>11813</v>
      </c>
      <c r="L1070" s="5">
        <v>5</v>
      </c>
    </row>
    <row r="1071" spans="1:12" x14ac:dyDescent="0.2">
      <c r="A1071" t="s">
        <v>1521</v>
      </c>
      <c r="B1071" s="2" t="s">
        <v>248</v>
      </c>
      <c r="E1071" t="s">
        <v>2035</v>
      </c>
      <c r="F1071" t="s">
        <v>2034</v>
      </c>
      <c r="H1071" s="4" t="s">
        <v>4334</v>
      </c>
      <c r="I1071" s="5">
        <v>9</v>
      </c>
      <c r="K1071" s="4" t="s">
        <v>4334</v>
      </c>
      <c r="L1071" s="5">
        <v>5</v>
      </c>
    </row>
    <row r="1072" spans="1:12" x14ac:dyDescent="0.2">
      <c r="A1072" t="s">
        <v>1521</v>
      </c>
      <c r="B1072" s="2" t="s">
        <v>247</v>
      </c>
      <c r="E1072" t="s">
        <v>2035</v>
      </c>
      <c r="F1072" t="s">
        <v>1746</v>
      </c>
      <c r="H1072" s="4" t="s">
        <v>2968</v>
      </c>
      <c r="I1072" s="5">
        <v>9</v>
      </c>
      <c r="K1072" s="4" t="s">
        <v>2968</v>
      </c>
      <c r="L1072" s="5">
        <v>5</v>
      </c>
    </row>
    <row r="1073" spans="1:12" x14ac:dyDescent="0.2">
      <c r="A1073" t="s">
        <v>1525</v>
      </c>
      <c r="B1073" s="2" t="s">
        <v>1526</v>
      </c>
      <c r="E1073" t="s">
        <v>2035</v>
      </c>
      <c r="F1073" t="s">
        <v>2038</v>
      </c>
      <c r="H1073" s="4" t="s">
        <v>479</v>
      </c>
      <c r="I1073" s="5">
        <v>26</v>
      </c>
      <c r="K1073" s="4" t="s">
        <v>479</v>
      </c>
      <c r="L1073" s="5">
        <v>7</v>
      </c>
    </row>
    <row r="1074" spans="1:12" x14ac:dyDescent="0.2">
      <c r="A1074" t="s">
        <v>1525</v>
      </c>
      <c r="B1074" s="2" t="s">
        <v>1527</v>
      </c>
      <c r="E1074" t="s">
        <v>961</v>
      </c>
      <c r="F1074" t="s">
        <v>2039</v>
      </c>
      <c r="H1074" s="4" t="s">
        <v>9894</v>
      </c>
      <c r="I1074" s="5">
        <v>15</v>
      </c>
      <c r="K1074" s="4" t="s">
        <v>9894</v>
      </c>
      <c r="L1074" s="5">
        <v>15</v>
      </c>
    </row>
    <row r="1075" spans="1:12" x14ac:dyDescent="0.2">
      <c r="A1075" t="s">
        <v>1525</v>
      </c>
      <c r="B1075" s="2" t="s">
        <v>1528</v>
      </c>
      <c r="E1075" t="s">
        <v>961</v>
      </c>
      <c r="F1075" t="s">
        <v>1606</v>
      </c>
      <c r="H1075" s="4" t="s">
        <v>4346</v>
      </c>
      <c r="I1075" s="5">
        <v>12</v>
      </c>
      <c r="K1075" s="4" t="s">
        <v>4346</v>
      </c>
      <c r="L1075" s="5">
        <v>8</v>
      </c>
    </row>
    <row r="1076" spans="1:12" x14ac:dyDescent="0.2">
      <c r="A1076" t="s">
        <v>1525</v>
      </c>
      <c r="B1076" s="2" t="s">
        <v>1529</v>
      </c>
      <c r="E1076" t="s">
        <v>2040</v>
      </c>
      <c r="F1076" t="s">
        <v>2041</v>
      </c>
      <c r="H1076" s="4" t="s">
        <v>219</v>
      </c>
      <c r="I1076" s="5">
        <v>10</v>
      </c>
      <c r="K1076" s="4" t="s">
        <v>219</v>
      </c>
      <c r="L1076" s="5">
        <v>5</v>
      </c>
    </row>
    <row r="1077" spans="1:12" x14ac:dyDescent="0.2">
      <c r="A1077" t="s">
        <v>1525</v>
      </c>
      <c r="B1077" s="2" t="s">
        <v>1530</v>
      </c>
      <c r="E1077" t="s">
        <v>2040</v>
      </c>
      <c r="F1077" t="s">
        <v>2042</v>
      </c>
      <c r="H1077" s="4" t="s">
        <v>4352</v>
      </c>
      <c r="I1077" s="5">
        <v>10</v>
      </c>
      <c r="K1077" s="4" t="s">
        <v>4352</v>
      </c>
      <c r="L1077" s="5">
        <v>5</v>
      </c>
    </row>
    <row r="1078" spans="1:12" x14ac:dyDescent="0.2">
      <c r="A1078" t="s">
        <v>1525</v>
      </c>
      <c r="B1078" s="2" t="s">
        <v>1531</v>
      </c>
      <c r="E1078" t="s">
        <v>2043</v>
      </c>
      <c r="F1078" t="s">
        <v>333</v>
      </c>
      <c r="H1078" s="4" t="s">
        <v>4353</v>
      </c>
      <c r="I1078" s="5">
        <v>12</v>
      </c>
      <c r="K1078" s="4" t="s">
        <v>4353</v>
      </c>
      <c r="L1078" s="5">
        <v>5</v>
      </c>
    </row>
    <row r="1079" spans="1:12" x14ac:dyDescent="0.2">
      <c r="A1079" t="s">
        <v>1532</v>
      </c>
      <c r="B1079" s="2" t="s">
        <v>1378</v>
      </c>
      <c r="E1079" t="s">
        <v>2043</v>
      </c>
      <c r="F1079" t="s">
        <v>2040</v>
      </c>
      <c r="H1079" s="4" t="s">
        <v>2883</v>
      </c>
      <c r="I1079" s="5">
        <v>25</v>
      </c>
      <c r="K1079" s="4" t="s">
        <v>2883</v>
      </c>
      <c r="L1079" s="5">
        <v>12</v>
      </c>
    </row>
    <row r="1080" spans="1:12" x14ac:dyDescent="0.2">
      <c r="A1080" t="s">
        <v>1532</v>
      </c>
      <c r="B1080" s="2" t="s">
        <v>1533</v>
      </c>
      <c r="E1080" t="s">
        <v>2043</v>
      </c>
      <c r="F1080" t="s">
        <v>2044</v>
      </c>
      <c r="H1080" s="4" t="s">
        <v>4357</v>
      </c>
      <c r="I1080" s="5">
        <v>12</v>
      </c>
      <c r="K1080" s="4" t="s">
        <v>4357</v>
      </c>
      <c r="L1080" s="5">
        <v>5</v>
      </c>
    </row>
    <row r="1081" spans="1:12" x14ac:dyDescent="0.2">
      <c r="A1081" t="s">
        <v>1532</v>
      </c>
      <c r="B1081" s="2" t="s">
        <v>1534</v>
      </c>
      <c r="E1081" t="s">
        <v>2047</v>
      </c>
      <c r="F1081" t="s">
        <v>17</v>
      </c>
      <c r="H1081" s="4" t="s">
        <v>4358</v>
      </c>
      <c r="I1081" s="5">
        <v>17</v>
      </c>
      <c r="K1081" s="4" t="s">
        <v>4358</v>
      </c>
      <c r="L1081" s="5">
        <v>8</v>
      </c>
    </row>
    <row r="1082" spans="1:12" x14ac:dyDescent="0.2">
      <c r="A1082" t="s">
        <v>32</v>
      </c>
      <c r="B1082" s="2" t="s">
        <v>417</v>
      </c>
      <c r="E1082" t="s">
        <v>2047</v>
      </c>
      <c r="F1082" t="s">
        <v>2048</v>
      </c>
      <c r="H1082" s="4" t="s">
        <v>4359</v>
      </c>
      <c r="I1082" s="5">
        <v>28</v>
      </c>
      <c r="K1082" s="4" t="s">
        <v>4359</v>
      </c>
      <c r="L1082" s="5">
        <v>8</v>
      </c>
    </row>
    <row r="1083" spans="1:12" x14ac:dyDescent="0.2">
      <c r="A1083" t="s">
        <v>32</v>
      </c>
      <c r="B1083" s="2" t="s">
        <v>971</v>
      </c>
      <c r="E1083" t="s">
        <v>2052</v>
      </c>
      <c r="F1083" t="s">
        <v>2053</v>
      </c>
      <c r="H1083" s="4" t="s">
        <v>2745</v>
      </c>
      <c r="I1083" s="5">
        <v>9</v>
      </c>
      <c r="K1083" s="4" t="s">
        <v>2745</v>
      </c>
      <c r="L1083" s="5">
        <v>6</v>
      </c>
    </row>
    <row r="1084" spans="1:12" x14ac:dyDescent="0.2">
      <c r="A1084" t="s">
        <v>32</v>
      </c>
      <c r="B1084" s="2" t="s">
        <v>994</v>
      </c>
      <c r="E1084" t="s">
        <v>2052</v>
      </c>
      <c r="F1084" t="s">
        <v>2056</v>
      </c>
      <c r="H1084" s="4" t="s">
        <v>4112</v>
      </c>
      <c r="I1084" s="5">
        <v>8</v>
      </c>
      <c r="K1084" s="4" t="s">
        <v>4112</v>
      </c>
      <c r="L1084" s="5">
        <v>7</v>
      </c>
    </row>
    <row r="1085" spans="1:12" x14ac:dyDescent="0.2">
      <c r="A1085" t="s">
        <v>374</v>
      </c>
      <c r="B1085" s="2" t="s">
        <v>1535</v>
      </c>
      <c r="E1085" t="s">
        <v>2052</v>
      </c>
      <c r="F1085" t="s">
        <v>543</v>
      </c>
      <c r="H1085" s="4" t="s">
        <v>4376</v>
      </c>
      <c r="I1085" s="5">
        <v>14</v>
      </c>
      <c r="K1085" s="4" t="s">
        <v>4376</v>
      </c>
      <c r="L1085" s="5">
        <v>6</v>
      </c>
    </row>
    <row r="1086" spans="1:12" x14ac:dyDescent="0.2">
      <c r="A1086" t="s">
        <v>374</v>
      </c>
      <c r="B1086" s="2" t="s">
        <v>994</v>
      </c>
      <c r="E1086" t="s">
        <v>2058</v>
      </c>
      <c r="F1086" t="s">
        <v>1833</v>
      </c>
      <c r="H1086" s="4" t="s">
        <v>1675</v>
      </c>
      <c r="I1086" s="5">
        <v>26</v>
      </c>
      <c r="K1086" s="4" t="s">
        <v>1675</v>
      </c>
      <c r="L1086" s="5">
        <v>12</v>
      </c>
    </row>
    <row r="1087" spans="1:12" x14ac:dyDescent="0.2">
      <c r="A1087" t="s">
        <v>374</v>
      </c>
      <c r="B1087" s="2" t="s">
        <v>995</v>
      </c>
      <c r="E1087" t="s">
        <v>2058</v>
      </c>
      <c r="F1087" t="s">
        <v>1308</v>
      </c>
      <c r="H1087" s="4" t="s">
        <v>927</v>
      </c>
      <c r="I1087" s="5">
        <v>10</v>
      </c>
      <c r="K1087" s="4" t="s">
        <v>927</v>
      </c>
      <c r="L1087" s="5">
        <v>5</v>
      </c>
    </row>
    <row r="1088" spans="1:12" x14ac:dyDescent="0.2">
      <c r="A1088" t="s">
        <v>374</v>
      </c>
      <c r="B1088" s="2" t="s">
        <v>1537</v>
      </c>
      <c r="E1088" t="s">
        <v>2058</v>
      </c>
      <c r="F1088" t="s">
        <v>835</v>
      </c>
      <c r="H1088" s="4" t="s">
        <v>4385</v>
      </c>
      <c r="I1088" s="5">
        <v>20</v>
      </c>
      <c r="K1088" s="4" t="s">
        <v>4385</v>
      </c>
      <c r="L1088" s="5">
        <v>8</v>
      </c>
    </row>
    <row r="1089" spans="1:12" x14ac:dyDescent="0.2">
      <c r="A1089" t="s">
        <v>374</v>
      </c>
      <c r="B1089" s="2" t="s">
        <v>1121</v>
      </c>
      <c r="E1089" t="s">
        <v>2059</v>
      </c>
      <c r="F1089" t="s">
        <v>2060</v>
      </c>
      <c r="H1089" s="4" t="s">
        <v>2295</v>
      </c>
      <c r="I1089" s="5">
        <v>10</v>
      </c>
      <c r="K1089" s="4" t="s">
        <v>2295</v>
      </c>
      <c r="L1089" s="5">
        <v>5</v>
      </c>
    </row>
    <row r="1090" spans="1:12" x14ac:dyDescent="0.2">
      <c r="A1090" t="s">
        <v>24</v>
      </c>
      <c r="B1090" s="2" t="s">
        <v>26</v>
      </c>
      <c r="E1090" t="s">
        <v>2059</v>
      </c>
      <c r="F1090" t="s">
        <v>464</v>
      </c>
      <c r="H1090" s="4" t="s">
        <v>3158</v>
      </c>
      <c r="I1090" s="5">
        <v>13</v>
      </c>
      <c r="K1090" s="4" t="s">
        <v>3158</v>
      </c>
      <c r="L1090" s="5">
        <v>6</v>
      </c>
    </row>
    <row r="1091" spans="1:12" x14ac:dyDescent="0.2">
      <c r="A1091" t="s">
        <v>24</v>
      </c>
      <c r="B1091" s="2" t="s">
        <v>1538</v>
      </c>
      <c r="E1091" t="s">
        <v>2059</v>
      </c>
      <c r="F1091" t="s">
        <v>639</v>
      </c>
      <c r="H1091" s="4" t="s">
        <v>4396</v>
      </c>
      <c r="I1091" s="5">
        <v>22</v>
      </c>
      <c r="K1091" s="4" t="s">
        <v>4396</v>
      </c>
      <c r="L1091" s="5">
        <v>9</v>
      </c>
    </row>
    <row r="1092" spans="1:12" x14ac:dyDescent="0.2">
      <c r="A1092" t="s">
        <v>24</v>
      </c>
      <c r="B1092" s="2" t="s">
        <v>1539</v>
      </c>
      <c r="E1092" t="s">
        <v>2063</v>
      </c>
      <c r="F1092" t="s">
        <v>639</v>
      </c>
      <c r="H1092" s="4" t="s">
        <v>4402</v>
      </c>
      <c r="I1092" s="5">
        <v>7</v>
      </c>
      <c r="K1092" s="4" t="s">
        <v>4402</v>
      </c>
      <c r="L1092" s="5">
        <v>5</v>
      </c>
    </row>
    <row r="1093" spans="1:12" x14ac:dyDescent="0.2">
      <c r="A1093" t="s">
        <v>24</v>
      </c>
      <c r="B1093" s="2" t="s">
        <v>1540</v>
      </c>
      <c r="E1093" t="s">
        <v>2063</v>
      </c>
      <c r="F1093" t="s">
        <v>2064</v>
      </c>
      <c r="H1093" s="4" t="s">
        <v>4403</v>
      </c>
      <c r="I1093" s="5">
        <v>15</v>
      </c>
      <c r="K1093" s="4" t="s">
        <v>4403</v>
      </c>
      <c r="L1093" s="5">
        <v>6</v>
      </c>
    </row>
    <row r="1094" spans="1:12" x14ac:dyDescent="0.2">
      <c r="A1094" t="s">
        <v>24</v>
      </c>
      <c r="B1094" s="2" t="s">
        <v>1541</v>
      </c>
      <c r="E1094" t="s">
        <v>2065</v>
      </c>
      <c r="F1094" t="s">
        <v>356</v>
      </c>
      <c r="H1094" s="4" t="s">
        <v>2294</v>
      </c>
      <c r="I1094" s="5">
        <v>9</v>
      </c>
      <c r="K1094" s="4" t="s">
        <v>2294</v>
      </c>
      <c r="L1094" s="5">
        <v>5</v>
      </c>
    </row>
    <row r="1095" spans="1:12" x14ac:dyDescent="0.2">
      <c r="A1095" t="s">
        <v>24</v>
      </c>
      <c r="B1095" s="2" t="s">
        <v>1542</v>
      </c>
      <c r="E1095" t="s">
        <v>2065</v>
      </c>
      <c r="F1095" t="s">
        <v>2066</v>
      </c>
      <c r="H1095" s="4" t="s">
        <v>4411</v>
      </c>
      <c r="I1095" s="5">
        <v>11</v>
      </c>
      <c r="K1095" s="4" t="s">
        <v>4411</v>
      </c>
      <c r="L1095" s="5">
        <v>5</v>
      </c>
    </row>
    <row r="1096" spans="1:12" x14ac:dyDescent="0.2">
      <c r="A1096" t="s">
        <v>24</v>
      </c>
      <c r="B1096" s="2" t="s">
        <v>1543</v>
      </c>
      <c r="E1096" t="s">
        <v>2065</v>
      </c>
      <c r="F1096" t="s">
        <v>103</v>
      </c>
      <c r="H1096" s="4" t="s">
        <v>4412</v>
      </c>
      <c r="I1096" s="5">
        <v>13</v>
      </c>
      <c r="K1096" s="4" t="s">
        <v>4412</v>
      </c>
      <c r="L1096" s="5">
        <v>5</v>
      </c>
    </row>
    <row r="1097" spans="1:12" x14ac:dyDescent="0.2">
      <c r="A1097" t="s">
        <v>24</v>
      </c>
      <c r="B1097" s="2" t="s">
        <v>1535</v>
      </c>
      <c r="E1097" t="s">
        <v>2068</v>
      </c>
      <c r="F1097" t="s">
        <v>2069</v>
      </c>
      <c r="H1097" s="4" t="s">
        <v>4418</v>
      </c>
      <c r="I1097" s="5">
        <v>12</v>
      </c>
      <c r="K1097" s="4" t="s">
        <v>4418</v>
      </c>
      <c r="L1097" s="5">
        <v>5</v>
      </c>
    </row>
    <row r="1098" spans="1:12" x14ac:dyDescent="0.2">
      <c r="A1098" t="s">
        <v>24</v>
      </c>
      <c r="B1098" s="2" t="s">
        <v>1544</v>
      </c>
      <c r="E1098" t="s">
        <v>2068</v>
      </c>
      <c r="F1098" t="s">
        <v>2070</v>
      </c>
      <c r="H1098" s="4" t="s">
        <v>4421</v>
      </c>
      <c r="I1098" s="5">
        <v>13</v>
      </c>
      <c r="K1098" s="4" t="s">
        <v>4421</v>
      </c>
      <c r="L1098" s="5">
        <v>5</v>
      </c>
    </row>
    <row r="1099" spans="1:12" x14ac:dyDescent="0.2">
      <c r="A1099" t="s">
        <v>129</v>
      </c>
      <c r="B1099" s="2">
        <v>12</v>
      </c>
      <c r="E1099" t="s">
        <v>2068</v>
      </c>
      <c r="F1099" t="s">
        <v>2072</v>
      </c>
      <c r="H1099" s="4" t="s">
        <v>3415</v>
      </c>
      <c r="I1099" s="5">
        <v>15</v>
      </c>
      <c r="K1099" s="4" t="s">
        <v>3415</v>
      </c>
      <c r="L1099" s="5">
        <v>5</v>
      </c>
    </row>
    <row r="1100" spans="1:12" x14ac:dyDescent="0.2">
      <c r="A1100" t="s">
        <v>129</v>
      </c>
      <c r="B1100" s="2" t="s">
        <v>1546</v>
      </c>
      <c r="E1100" t="s">
        <v>2073</v>
      </c>
      <c r="F1100" t="s">
        <v>2063</v>
      </c>
      <c r="H1100" s="4" t="s">
        <v>395</v>
      </c>
      <c r="I1100" s="5">
        <v>8</v>
      </c>
      <c r="K1100" s="4" t="s">
        <v>395</v>
      </c>
      <c r="L1100" s="5">
        <v>5</v>
      </c>
    </row>
    <row r="1101" spans="1:12" x14ac:dyDescent="0.2">
      <c r="A1101" t="s">
        <v>129</v>
      </c>
      <c r="B1101" s="2" t="s">
        <v>1548</v>
      </c>
      <c r="E1101" t="s">
        <v>2073</v>
      </c>
      <c r="F1101" t="s">
        <v>2075</v>
      </c>
      <c r="H1101" s="4" t="s">
        <v>2123</v>
      </c>
      <c r="I1101" s="5">
        <v>12</v>
      </c>
      <c r="K1101" s="4" t="s">
        <v>2123</v>
      </c>
      <c r="L1101" s="5">
        <v>5</v>
      </c>
    </row>
    <row r="1102" spans="1:12" x14ac:dyDescent="0.2">
      <c r="A1102" t="s">
        <v>129</v>
      </c>
      <c r="B1102" s="2" t="s">
        <v>1549</v>
      </c>
      <c r="E1102" t="s">
        <v>2076</v>
      </c>
      <c r="F1102" t="s">
        <v>1756</v>
      </c>
      <c r="H1102" s="4" t="s">
        <v>4427</v>
      </c>
      <c r="I1102" s="5">
        <v>10</v>
      </c>
      <c r="K1102" s="4" t="s">
        <v>4427</v>
      </c>
      <c r="L1102" s="5">
        <v>5</v>
      </c>
    </row>
    <row r="1103" spans="1:12" x14ac:dyDescent="0.2">
      <c r="A1103" t="s">
        <v>129</v>
      </c>
      <c r="B1103" s="2" t="s">
        <v>1550</v>
      </c>
      <c r="E1103" t="s">
        <v>2076</v>
      </c>
      <c r="F1103" t="s">
        <v>1145</v>
      </c>
      <c r="H1103" s="4" t="s">
        <v>2308</v>
      </c>
      <c r="I1103" s="5">
        <v>11</v>
      </c>
      <c r="K1103" s="4" t="s">
        <v>2308</v>
      </c>
      <c r="L1103" s="5">
        <v>5</v>
      </c>
    </row>
    <row r="1104" spans="1:12" x14ac:dyDescent="0.2">
      <c r="A1104" t="s">
        <v>129</v>
      </c>
      <c r="B1104" s="2" t="s">
        <v>1545</v>
      </c>
      <c r="E1104" t="s">
        <v>2076</v>
      </c>
      <c r="F1104" t="s">
        <v>920</v>
      </c>
      <c r="H1104" s="4" t="s">
        <v>4431</v>
      </c>
      <c r="I1104" s="5">
        <v>9</v>
      </c>
      <c r="K1104" s="4" t="s">
        <v>4431</v>
      </c>
      <c r="L1104" s="5">
        <v>5</v>
      </c>
    </row>
    <row r="1105" spans="1:12" x14ac:dyDescent="0.2">
      <c r="A1105" t="s">
        <v>129</v>
      </c>
      <c r="B1105" s="2" t="s">
        <v>131</v>
      </c>
      <c r="E1105" t="s">
        <v>2077</v>
      </c>
      <c r="F1105" t="s">
        <v>1399</v>
      </c>
      <c r="H1105" s="4" t="s">
        <v>4432</v>
      </c>
      <c r="I1105" s="5">
        <v>12</v>
      </c>
      <c r="K1105" s="4" t="s">
        <v>4432</v>
      </c>
      <c r="L1105" s="5">
        <v>8</v>
      </c>
    </row>
    <row r="1106" spans="1:12" x14ac:dyDescent="0.2">
      <c r="A1106" t="s">
        <v>946</v>
      </c>
      <c r="B1106" s="2" t="s">
        <v>1551</v>
      </c>
      <c r="E1106" t="s">
        <v>2077</v>
      </c>
      <c r="F1106" t="s">
        <v>1425</v>
      </c>
      <c r="H1106" s="4" t="s">
        <v>9895</v>
      </c>
      <c r="I1106" s="5">
        <v>21</v>
      </c>
      <c r="K1106" s="4" t="s">
        <v>9895</v>
      </c>
      <c r="L1106" s="5">
        <v>21</v>
      </c>
    </row>
    <row r="1107" spans="1:12" x14ac:dyDescent="0.2">
      <c r="A1107" t="s">
        <v>946</v>
      </c>
      <c r="B1107" s="2" t="s">
        <v>1552</v>
      </c>
      <c r="E1107" t="s">
        <v>2079</v>
      </c>
      <c r="F1107" t="s">
        <v>2081</v>
      </c>
      <c r="H1107" s="4" t="s">
        <v>4433</v>
      </c>
      <c r="I1107" s="5">
        <v>14</v>
      </c>
      <c r="K1107" s="4" t="s">
        <v>4433</v>
      </c>
      <c r="L1107" s="5">
        <v>5</v>
      </c>
    </row>
    <row r="1108" spans="1:12" x14ac:dyDescent="0.2">
      <c r="A1108" t="s">
        <v>946</v>
      </c>
      <c r="B1108" s="2" t="s">
        <v>1553</v>
      </c>
      <c r="E1108" t="s">
        <v>1423</v>
      </c>
      <c r="F1108" t="s">
        <v>2083</v>
      </c>
      <c r="H1108" s="4" t="s">
        <v>1963</v>
      </c>
      <c r="I1108" s="5">
        <v>9</v>
      </c>
      <c r="K1108" s="4" t="s">
        <v>1963</v>
      </c>
      <c r="L1108" s="5">
        <v>5</v>
      </c>
    </row>
    <row r="1109" spans="1:12" x14ac:dyDescent="0.2">
      <c r="A1109" t="s">
        <v>946</v>
      </c>
      <c r="B1109" s="2" t="s">
        <v>1554</v>
      </c>
      <c r="E1109" t="s">
        <v>1423</v>
      </c>
      <c r="F1109" t="s">
        <v>2084</v>
      </c>
      <c r="H1109" s="4" t="s">
        <v>1925</v>
      </c>
      <c r="I1109" s="5">
        <v>14</v>
      </c>
      <c r="K1109" s="4" t="s">
        <v>1925</v>
      </c>
      <c r="L1109" s="5">
        <v>5</v>
      </c>
    </row>
    <row r="1110" spans="1:12" x14ac:dyDescent="0.2">
      <c r="A1110" t="s">
        <v>946</v>
      </c>
      <c r="B1110" s="2" t="s">
        <v>340</v>
      </c>
      <c r="E1110" t="s">
        <v>1423</v>
      </c>
      <c r="F1110" t="s">
        <v>964</v>
      </c>
      <c r="H1110" s="4" t="s">
        <v>586</v>
      </c>
      <c r="I1110" s="5">
        <v>10</v>
      </c>
      <c r="K1110" s="4" t="s">
        <v>586</v>
      </c>
      <c r="L1110" s="5">
        <v>5</v>
      </c>
    </row>
    <row r="1111" spans="1:12" x14ac:dyDescent="0.2">
      <c r="A1111" t="s">
        <v>946</v>
      </c>
      <c r="B1111" s="2" t="s">
        <v>1549</v>
      </c>
      <c r="E1111" t="s">
        <v>1423</v>
      </c>
      <c r="F1111" t="s">
        <v>2085</v>
      </c>
      <c r="H1111" s="4" t="s">
        <v>4444</v>
      </c>
      <c r="I1111" s="5">
        <v>13</v>
      </c>
      <c r="K1111" s="4" t="s">
        <v>4444</v>
      </c>
      <c r="L1111" s="5">
        <v>6</v>
      </c>
    </row>
    <row r="1112" spans="1:12" x14ac:dyDescent="0.2">
      <c r="A1112" t="s">
        <v>946</v>
      </c>
      <c r="B1112" s="2" t="s">
        <v>1555</v>
      </c>
      <c r="E1112" t="s">
        <v>2087</v>
      </c>
      <c r="F1112" t="s">
        <v>2089</v>
      </c>
      <c r="H1112" s="4" t="s">
        <v>4446</v>
      </c>
      <c r="I1112" s="5">
        <v>12</v>
      </c>
      <c r="K1112" s="4" t="s">
        <v>4446</v>
      </c>
      <c r="L1112" s="5">
        <v>5</v>
      </c>
    </row>
    <row r="1113" spans="1:12" x14ac:dyDescent="0.2">
      <c r="A1113" t="s">
        <v>946</v>
      </c>
      <c r="B1113" s="2" t="s">
        <v>1550</v>
      </c>
      <c r="E1113" t="s">
        <v>2087</v>
      </c>
      <c r="F1113" t="s">
        <v>1417</v>
      </c>
      <c r="H1113" s="4" t="s">
        <v>4452</v>
      </c>
      <c r="I1113" s="5">
        <v>19</v>
      </c>
      <c r="K1113" s="4" t="s">
        <v>4452</v>
      </c>
      <c r="L1113" s="5">
        <v>7</v>
      </c>
    </row>
    <row r="1114" spans="1:12" x14ac:dyDescent="0.2">
      <c r="A1114" t="s">
        <v>946</v>
      </c>
      <c r="B1114" s="2" t="s">
        <v>131</v>
      </c>
      <c r="E1114" t="s">
        <v>2087</v>
      </c>
      <c r="F1114" t="s">
        <v>1714</v>
      </c>
      <c r="H1114" s="4" t="s">
        <v>4453</v>
      </c>
      <c r="I1114" s="5">
        <v>9</v>
      </c>
      <c r="K1114" s="4" t="s">
        <v>4453</v>
      </c>
      <c r="L1114" s="5">
        <v>5</v>
      </c>
    </row>
    <row r="1115" spans="1:12" x14ac:dyDescent="0.2">
      <c r="A1115" t="s">
        <v>946</v>
      </c>
      <c r="B1115" s="2" t="s">
        <v>945</v>
      </c>
      <c r="E1115" t="s">
        <v>2091</v>
      </c>
      <c r="F1115" t="s">
        <v>2092</v>
      </c>
      <c r="H1115" s="4" t="s">
        <v>723</v>
      </c>
      <c r="I1115" s="5">
        <v>13</v>
      </c>
      <c r="K1115" s="4" t="s">
        <v>723</v>
      </c>
      <c r="L1115" s="5">
        <v>7</v>
      </c>
    </row>
    <row r="1116" spans="1:12" x14ac:dyDescent="0.2">
      <c r="A1116" t="s">
        <v>946</v>
      </c>
      <c r="B1116" s="2" t="s">
        <v>1556</v>
      </c>
      <c r="E1116" t="s">
        <v>2091</v>
      </c>
      <c r="F1116" t="s">
        <v>688</v>
      </c>
      <c r="H1116" s="4" t="s">
        <v>4457</v>
      </c>
      <c r="I1116" s="5">
        <v>12</v>
      </c>
      <c r="K1116" s="4" t="s">
        <v>4457</v>
      </c>
      <c r="L1116" s="5">
        <v>5</v>
      </c>
    </row>
    <row r="1117" spans="1:12" x14ac:dyDescent="0.2">
      <c r="A1117" t="s">
        <v>404</v>
      </c>
      <c r="B1117" s="2" t="s">
        <v>406</v>
      </c>
      <c r="E1117" t="s">
        <v>2091</v>
      </c>
      <c r="F1117" t="s">
        <v>2093</v>
      </c>
      <c r="H1117" s="4" t="s">
        <v>3175</v>
      </c>
      <c r="I1117" s="5">
        <v>13</v>
      </c>
      <c r="K1117" s="4" t="s">
        <v>3175</v>
      </c>
      <c r="L1117" s="5">
        <v>6</v>
      </c>
    </row>
    <row r="1118" spans="1:12" x14ac:dyDescent="0.2">
      <c r="A1118" t="s">
        <v>404</v>
      </c>
      <c r="B1118" s="2" t="s">
        <v>1028</v>
      </c>
      <c r="E1118" t="s">
        <v>2095</v>
      </c>
      <c r="F1118" t="s">
        <v>261</v>
      </c>
      <c r="H1118" s="4" t="s">
        <v>4461</v>
      </c>
      <c r="I1118" s="5">
        <v>12</v>
      </c>
      <c r="K1118" s="4" t="s">
        <v>4461</v>
      </c>
      <c r="L1118" s="5">
        <v>5</v>
      </c>
    </row>
    <row r="1119" spans="1:12" x14ac:dyDescent="0.2">
      <c r="A1119" t="s">
        <v>404</v>
      </c>
      <c r="B1119" s="2" t="s">
        <v>1278</v>
      </c>
      <c r="E1119" t="s">
        <v>2095</v>
      </c>
      <c r="F1119" t="s">
        <v>1307</v>
      </c>
      <c r="H1119" s="4" t="s">
        <v>4462</v>
      </c>
      <c r="I1119" s="5">
        <v>9</v>
      </c>
      <c r="K1119" s="4" t="s">
        <v>4462</v>
      </c>
      <c r="L1119" s="5">
        <v>6</v>
      </c>
    </row>
    <row r="1120" spans="1:12" x14ac:dyDescent="0.2">
      <c r="A1120" t="s">
        <v>1557</v>
      </c>
      <c r="B1120" s="2" t="s">
        <v>1558</v>
      </c>
      <c r="E1120" t="s">
        <v>2095</v>
      </c>
      <c r="F1120" t="s">
        <v>2098</v>
      </c>
      <c r="H1120" s="4" t="s">
        <v>4463</v>
      </c>
      <c r="I1120" s="5">
        <v>16</v>
      </c>
      <c r="K1120" s="4" t="s">
        <v>4463</v>
      </c>
      <c r="L1120" s="5">
        <v>9</v>
      </c>
    </row>
    <row r="1121" spans="1:12" x14ac:dyDescent="0.2">
      <c r="A1121" t="s">
        <v>1557</v>
      </c>
      <c r="B1121" s="2" t="s">
        <v>1559</v>
      </c>
      <c r="E1121" t="s">
        <v>2095</v>
      </c>
      <c r="F1121" t="s">
        <v>2100</v>
      </c>
      <c r="H1121" s="4" t="s">
        <v>5516</v>
      </c>
      <c r="I1121" s="5">
        <v>43</v>
      </c>
      <c r="K1121" s="4" t="s">
        <v>5516</v>
      </c>
      <c r="L1121" s="5">
        <v>43</v>
      </c>
    </row>
    <row r="1122" spans="1:12" x14ac:dyDescent="0.2">
      <c r="A1122" t="s">
        <v>1557</v>
      </c>
      <c r="B1122" s="2" t="s">
        <v>270</v>
      </c>
      <c r="E1122" t="s">
        <v>2101</v>
      </c>
      <c r="F1122" t="s">
        <v>662</v>
      </c>
      <c r="H1122" s="4" t="s">
        <v>4464</v>
      </c>
      <c r="I1122" s="5">
        <v>8</v>
      </c>
      <c r="K1122" s="4" t="s">
        <v>4464</v>
      </c>
      <c r="L1122" s="5">
        <v>5</v>
      </c>
    </row>
    <row r="1123" spans="1:12" x14ac:dyDescent="0.2">
      <c r="A1123" t="s">
        <v>1557</v>
      </c>
      <c r="B1123" s="2" t="s">
        <v>1560</v>
      </c>
      <c r="E1123" t="s">
        <v>2101</v>
      </c>
      <c r="F1123" t="s">
        <v>2103</v>
      </c>
      <c r="H1123" s="4" t="s">
        <v>874</v>
      </c>
      <c r="I1123" s="5">
        <v>11</v>
      </c>
      <c r="K1123" s="4" t="s">
        <v>874</v>
      </c>
      <c r="L1123" s="5">
        <v>6</v>
      </c>
    </row>
    <row r="1124" spans="1:12" x14ac:dyDescent="0.2">
      <c r="A1124" t="s">
        <v>1557</v>
      </c>
      <c r="B1124" s="2" t="s">
        <v>1561</v>
      </c>
      <c r="E1124" t="s">
        <v>520</v>
      </c>
      <c r="F1124" t="s">
        <v>2104</v>
      </c>
      <c r="H1124" s="4" t="s">
        <v>4465</v>
      </c>
      <c r="I1124" s="5">
        <v>12</v>
      </c>
      <c r="K1124" s="4" t="s">
        <v>4465</v>
      </c>
      <c r="L1124" s="5">
        <v>7</v>
      </c>
    </row>
    <row r="1125" spans="1:12" x14ac:dyDescent="0.2">
      <c r="A1125" t="s">
        <v>1562</v>
      </c>
      <c r="B1125" s="2" t="s">
        <v>1563</v>
      </c>
      <c r="E1125" t="s">
        <v>520</v>
      </c>
      <c r="F1125" t="s">
        <v>2106</v>
      </c>
      <c r="H1125" s="4" t="s">
        <v>4466</v>
      </c>
      <c r="I1125" s="5">
        <v>8</v>
      </c>
      <c r="K1125" s="4" t="s">
        <v>4466</v>
      </c>
      <c r="L1125" s="5">
        <v>6</v>
      </c>
    </row>
    <row r="1126" spans="1:12" x14ac:dyDescent="0.2">
      <c r="A1126" t="s">
        <v>1562</v>
      </c>
      <c r="B1126" s="2" t="s">
        <v>1564</v>
      </c>
      <c r="E1126" t="s">
        <v>2109</v>
      </c>
      <c r="F1126" t="s">
        <v>2111</v>
      </c>
      <c r="H1126" s="4" t="s">
        <v>4468</v>
      </c>
      <c r="I1126" s="5">
        <v>13</v>
      </c>
      <c r="K1126" s="4" t="s">
        <v>4468</v>
      </c>
      <c r="L1126" s="5">
        <v>5</v>
      </c>
    </row>
    <row r="1127" spans="1:12" x14ac:dyDescent="0.2">
      <c r="A1127" t="s">
        <v>1562</v>
      </c>
      <c r="B1127" s="2" t="s">
        <v>1565</v>
      </c>
      <c r="E1127" t="s">
        <v>2109</v>
      </c>
      <c r="F1127" t="s">
        <v>1399</v>
      </c>
      <c r="H1127" s="4" t="s">
        <v>4469</v>
      </c>
      <c r="I1127" s="5">
        <v>12</v>
      </c>
      <c r="K1127" s="4" t="s">
        <v>4469</v>
      </c>
      <c r="L1127" s="5">
        <v>5</v>
      </c>
    </row>
    <row r="1128" spans="1:12" x14ac:dyDescent="0.2">
      <c r="A1128" t="s">
        <v>1562</v>
      </c>
      <c r="B1128" s="2" t="s">
        <v>1566</v>
      </c>
      <c r="E1128" t="s">
        <v>518</v>
      </c>
      <c r="F1128" t="s">
        <v>1501</v>
      </c>
      <c r="H1128" s="4" t="s">
        <v>4475</v>
      </c>
      <c r="I1128" s="5">
        <v>8</v>
      </c>
      <c r="K1128" s="4" t="s">
        <v>4475</v>
      </c>
      <c r="L1128" s="5">
        <v>5</v>
      </c>
    </row>
    <row r="1129" spans="1:12" x14ac:dyDescent="0.2">
      <c r="A1129" t="s">
        <v>1562</v>
      </c>
      <c r="B1129" s="2" t="s">
        <v>1567</v>
      </c>
      <c r="E1129" t="s">
        <v>2113</v>
      </c>
      <c r="F1129" t="s">
        <v>857</v>
      </c>
      <c r="H1129" s="4" t="s">
        <v>4477</v>
      </c>
      <c r="I1129" s="5">
        <v>8</v>
      </c>
      <c r="K1129" s="4" t="s">
        <v>4477</v>
      </c>
      <c r="L1129" s="5">
        <v>5</v>
      </c>
    </row>
    <row r="1130" spans="1:12" x14ac:dyDescent="0.2">
      <c r="A1130" t="s">
        <v>1562</v>
      </c>
      <c r="B1130" s="2" t="s">
        <v>1568</v>
      </c>
      <c r="E1130" t="s">
        <v>2113</v>
      </c>
      <c r="F1130" t="s">
        <v>1152</v>
      </c>
      <c r="H1130" s="4" t="s">
        <v>312</v>
      </c>
      <c r="I1130" s="5">
        <v>15</v>
      </c>
      <c r="K1130" s="4" t="s">
        <v>312</v>
      </c>
      <c r="L1130" s="5">
        <v>6</v>
      </c>
    </row>
    <row r="1131" spans="1:12" x14ac:dyDescent="0.2">
      <c r="A1131" t="s">
        <v>1562</v>
      </c>
      <c r="B1131" s="2" t="s">
        <v>1569</v>
      </c>
      <c r="E1131" t="s">
        <v>2113</v>
      </c>
      <c r="F1131" t="s">
        <v>103</v>
      </c>
      <c r="H1131" s="4" t="s">
        <v>4481</v>
      </c>
      <c r="I1131" s="5">
        <v>15</v>
      </c>
      <c r="K1131" s="4" t="s">
        <v>4481</v>
      </c>
      <c r="L1131" s="5">
        <v>9</v>
      </c>
    </row>
    <row r="1132" spans="1:12" x14ac:dyDescent="0.2">
      <c r="A1132" t="s">
        <v>1562</v>
      </c>
      <c r="B1132" s="2" t="s">
        <v>1570</v>
      </c>
      <c r="E1132" t="s">
        <v>410</v>
      </c>
      <c r="F1132" t="s">
        <v>2115</v>
      </c>
      <c r="H1132" s="4" t="s">
        <v>924</v>
      </c>
      <c r="I1132" s="5">
        <v>10</v>
      </c>
      <c r="K1132" s="4" t="s">
        <v>924</v>
      </c>
      <c r="L1132" s="5">
        <v>5</v>
      </c>
    </row>
    <row r="1133" spans="1:12" x14ac:dyDescent="0.2">
      <c r="A1133" t="s">
        <v>1562</v>
      </c>
      <c r="B1133" s="2" t="s">
        <v>1571</v>
      </c>
      <c r="E1133" t="s">
        <v>410</v>
      </c>
      <c r="F1133" t="s">
        <v>2116</v>
      </c>
      <c r="H1133" s="4" t="s">
        <v>923</v>
      </c>
      <c r="I1133" s="5">
        <v>18</v>
      </c>
      <c r="K1133" s="4" t="s">
        <v>923</v>
      </c>
      <c r="L1133" s="5">
        <v>8</v>
      </c>
    </row>
    <row r="1134" spans="1:12" x14ac:dyDescent="0.2">
      <c r="A1134" t="s">
        <v>1562</v>
      </c>
      <c r="B1134" s="2" t="s">
        <v>1572</v>
      </c>
      <c r="E1134" t="s">
        <v>410</v>
      </c>
      <c r="F1134" t="s">
        <v>2119</v>
      </c>
      <c r="H1134" s="4" t="s">
        <v>1134</v>
      </c>
      <c r="I1134" s="5">
        <v>19</v>
      </c>
      <c r="K1134" s="4" t="s">
        <v>1134</v>
      </c>
      <c r="L1134" s="5">
        <v>5</v>
      </c>
    </row>
    <row r="1135" spans="1:12" x14ac:dyDescent="0.2">
      <c r="A1135" t="s">
        <v>1562</v>
      </c>
      <c r="B1135" s="2" t="s">
        <v>1573</v>
      </c>
      <c r="E1135" t="s">
        <v>2121</v>
      </c>
      <c r="F1135" t="s">
        <v>395</v>
      </c>
      <c r="H1135" s="4" t="s">
        <v>2149</v>
      </c>
      <c r="I1135" s="5">
        <v>8</v>
      </c>
      <c r="K1135" s="4" t="s">
        <v>2149</v>
      </c>
      <c r="L1135" s="5">
        <v>5</v>
      </c>
    </row>
    <row r="1136" spans="1:12" x14ac:dyDescent="0.2">
      <c r="A1136" t="s">
        <v>1562</v>
      </c>
      <c r="B1136" s="2" t="s">
        <v>1574</v>
      </c>
      <c r="E1136" t="s">
        <v>2121</v>
      </c>
      <c r="F1136" t="s">
        <v>1024</v>
      </c>
      <c r="H1136" s="4" t="s">
        <v>4500</v>
      </c>
      <c r="I1136" s="5">
        <v>11</v>
      </c>
      <c r="K1136" s="4" t="s">
        <v>4500</v>
      </c>
      <c r="L1136" s="5">
        <v>5</v>
      </c>
    </row>
    <row r="1137" spans="1:12" x14ac:dyDescent="0.2">
      <c r="A1137" t="s">
        <v>1575</v>
      </c>
      <c r="B1137" s="2" t="s">
        <v>1569</v>
      </c>
      <c r="E1137" t="s">
        <v>2125</v>
      </c>
      <c r="F1137" t="s">
        <v>2126</v>
      </c>
      <c r="H1137" s="4" t="s">
        <v>4504</v>
      </c>
      <c r="I1137" s="5">
        <v>16</v>
      </c>
      <c r="K1137" s="4" t="s">
        <v>4504</v>
      </c>
      <c r="L1137" s="5">
        <v>8</v>
      </c>
    </row>
    <row r="1138" spans="1:12" x14ac:dyDescent="0.2">
      <c r="A1138" t="s">
        <v>1576</v>
      </c>
      <c r="B1138" s="2" t="s">
        <v>1577</v>
      </c>
      <c r="E1138" t="s">
        <v>2125</v>
      </c>
      <c r="F1138" t="s">
        <v>2130</v>
      </c>
      <c r="H1138" s="4" t="s">
        <v>6131</v>
      </c>
      <c r="I1138" s="5">
        <v>22</v>
      </c>
      <c r="K1138" s="4" t="s">
        <v>6131</v>
      </c>
      <c r="L1138" s="5">
        <v>22</v>
      </c>
    </row>
    <row r="1139" spans="1:12" x14ac:dyDescent="0.2">
      <c r="A1139" t="s">
        <v>1576</v>
      </c>
      <c r="B1139" s="2" t="s">
        <v>1579</v>
      </c>
      <c r="E1139" t="s">
        <v>2132</v>
      </c>
      <c r="F1139" t="s">
        <v>2133</v>
      </c>
      <c r="H1139" s="4" t="s">
        <v>6133</v>
      </c>
      <c r="I1139" s="5">
        <v>29</v>
      </c>
      <c r="K1139" s="4" t="s">
        <v>6133</v>
      </c>
      <c r="L1139" s="5">
        <v>29</v>
      </c>
    </row>
    <row r="1140" spans="1:12" x14ac:dyDescent="0.2">
      <c r="A1140" t="s">
        <v>1576</v>
      </c>
      <c r="B1140" s="2" t="s">
        <v>1580</v>
      </c>
      <c r="E1140" t="s">
        <v>2134</v>
      </c>
      <c r="F1140" t="s">
        <v>583</v>
      </c>
      <c r="H1140" s="4" t="s">
        <v>951</v>
      </c>
      <c r="I1140" s="5">
        <v>8</v>
      </c>
      <c r="K1140" s="4" t="s">
        <v>951</v>
      </c>
      <c r="L1140" s="5">
        <v>6</v>
      </c>
    </row>
    <row r="1141" spans="1:12" x14ac:dyDescent="0.2">
      <c r="A1141" t="s">
        <v>1505</v>
      </c>
      <c r="B1141" s="2" t="s">
        <v>1582</v>
      </c>
      <c r="E1141" t="s">
        <v>2134</v>
      </c>
      <c r="F1141" t="s">
        <v>1714</v>
      </c>
      <c r="H1141" s="4" t="s">
        <v>53</v>
      </c>
      <c r="I1141" s="5">
        <v>15</v>
      </c>
      <c r="K1141" s="4" t="s">
        <v>53</v>
      </c>
      <c r="L1141" s="5">
        <v>7</v>
      </c>
    </row>
    <row r="1142" spans="1:12" x14ac:dyDescent="0.2">
      <c r="A1142" t="s">
        <v>1505</v>
      </c>
      <c r="B1142" s="2" t="s">
        <v>1583</v>
      </c>
      <c r="E1142" t="s">
        <v>2136</v>
      </c>
      <c r="F1142" t="s">
        <v>2137</v>
      </c>
      <c r="H1142" s="4" t="s">
        <v>1627</v>
      </c>
      <c r="I1142" s="5">
        <v>10</v>
      </c>
      <c r="K1142" s="4" t="s">
        <v>1627</v>
      </c>
      <c r="L1142" s="5">
        <v>5</v>
      </c>
    </row>
    <row r="1143" spans="1:12" x14ac:dyDescent="0.2">
      <c r="A1143" t="s">
        <v>1505</v>
      </c>
      <c r="B1143" s="2" t="s">
        <v>1584</v>
      </c>
      <c r="E1143" t="s">
        <v>2136</v>
      </c>
      <c r="F1143" t="s">
        <v>2138</v>
      </c>
      <c r="H1143" s="4" t="s">
        <v>3001</v>
      </c>
      <c r="I1143" s="5">
        <v>30</v>
      </c>
      <c r="K1143" s="4" t="s">
        <v>3001</v>
      </c>
      <c r="L1143" s="5">
        <v>21</v>
      </c>
    </row>
    <row r="1144" spans="1:12" x14ac:dyDescent="0.2">
      <c r="A1144" t="s">
        <v>1505</v>
      </c>
      <c r="B1144" s="2" t="s">
        <v>1585</v>
      </c>
      <c r="E1144" t="s">
        <v>2136</v>
      </c>
      <c r="F1144" t="s">
        <v>1049</v>
      </c>
      <c r="H1144" s="4" t="s">
        <v>3067</v>
      </c>
      <c r="I1144" s="5">
        <v>13</v>
      </c>
      <c r="K1144" s="4" t="s">
        <v>3067</v>
      </c>
      <c r="L1144" s="5">
        <v>9</v>
      </c>
    </row>
    <row r="1145" spans="1:12" x14ac:dyDescent="0.2">
      <c r="A1145" t="s">
        <v>1505</v>
      </c>
      <c r="B1145" s="2" t="s">
        <v>434</v>
      </c>
      <c r="E1145" t="s">
        <v>2136</v>
      </c>
      <c r="F1145" t="s">
        <v>2004</v>
      </c>
      <c r="H1145" s="4" t="s">
        <v>4510</v>
      </c>
      <c r="I1145" s="5">
        <v>12</v>
      </c>
      <c r="K1145" s="4" t="s">
        <v>4510</v>
      </c>
      <c r="L1145" s="5">
        <v>8</v>
      </c>
    </row>
    <row r="1146" spans="1:12" x14ac:dyDescent="0.2">
      <c r="A1146" t="s">
        <v>1505</v>
      </c>
      <c r="B1146" s="2" t="s">
        <v>1586</v>
      </c>
      <c r="E1146" t="s">
        <v>2136</v>
      </c>
      <c r="F1146" t="s">
        <v>1052</v>
      </c>
      <c r="H1146" s="4" t="s">
        <v>3279</v>
      </c>
      <c r="I1146" s="5">
        <v>43</v>
      </c>
      <c r="K1146" s="4" t="s">
        <v>3279</v>
      </c>
      <c r="L1146" s="5">
        <v>36</v>
      </c>
    </row>
    <row r="1147" spans="1:12" x14ac:dyDescent="0.2">
      <c r="A1147" t="s">
        <v>1587</v>
      </c>
      <c r="B1147" s="2" t="s">
        <v>356</v>
      </c>
      <c r="E1147" t="s">
        <v>2143</v>
      </c>
      <c r="F1147" t="s">
        <v>2144</v>
      </c>
      <c r="H1147" s="4" t="s">
        <v>5395</v>
      </c>
      <c r="I1147" s="5">
        <v>26</v>
      </c>
      <c r="K1147" s="4" t="s">
        <v>5395</v>
      </c>
      <c r="L1147" s="5">
        <v>26</v>
      </c>
    </row>
    <row r="1148" spans="1:12" x14ac:dyDescent="0.2">
      <c r="A1148" t="s">
        <v>1587</v>
      </c>
      <c r="B1148" s="2" t="s">
        <v>805</v>
      </c>
      <c r="E1148" t="s">
        <v>2143</v>
      </c>
      <c r="F1148" t="s">
        <v>2146</v>
      </c>
      <c r="H1148" s="4" t="s">
        <v>4517</v>
      </c>
      <c r="I1148" s="5">
        <v>7</v>
      </c>
      <c r="K1148" s="4" t="s">
        <v>4517</v>
      </c>
      <c r="L1148" s="5">
        <v>6</v>
      </c>
    </row>
    <row r="1149" spans="1:12" x14ac:dyDescent="0.2">
      <c r="A1149" t="s">
        <v>1587</v>
      </c>
      <c r="B1149" s="2" t="s">
        <v>355</v>
      </c>
      <c r="E1149" t="s">
        <v>2143</v>
      </c>
      <c r="F1149" t="s">
        <v>2149</v>
      </c>
      <c r="H1149" s="4" t="s">
        <v>482</v>
      </c>
      <c r="I1149" s="5">
        <v>15</v>
      </c>
      <c r="K1149" s="4" t="s">
        <v>482</v>
      </c>
      <c r="L1149" s="5">
        <v>5</v>
      </c>
    </row>
    <row r="1150" spans="1:12" x14ac:dyDescent="0.2">
      <c r="A1150" t="s">
        <v>1587</v>
      </c>
      <c r="B1150" s="2" t="s">
        <v>1588</v>
      </c>
      <c r="E1150" t="s">
        <v>2143</v>
      </c>
      <c r="F1150" t="s">
        <v>995</v>
      </c>
      <c r="H1150" s="4" t="s">
        <v>751</v>
      </c>
      <c r="I1150" s="5">
        <v>19</v>
      </c>
      <c r="K1150" s="4" t="s">
        <v>751</v>
      </c>
      <c r="L1150" s="5">
        <v>7</v>
      </c>
    </row>
    <row r="1151" spans="1:12" x14ac:dyDescent="0.2">
      <c r="A1151" t="s">
        <v>1587</v>
      </c>
      <c r="B1151" s="2" t="s">
        <v>1589</v>
      </c>
      <c r="E1151" t="s">
        <v>2143</v>
      </c>
      <c r="F1151" t="s">
        <v>362</v>
      </c>
      <c r="H1151" s="4" t="s">
        <v>4523</v>
      </c>
      <c r="I1151" s="5">
        <v>12</v>
      </c>
      <c r="K1151" s="4" t="s">
        <v>4523</v>
      </c>
      <c r="L1151" s="5">
        <v>9</v>
      </c>
    </row>
    <row r="1152" spans="1:12" x14ac:dyDescent="0.2">
      <c r="A1152" t="s">
        <v>1587</v>
      </c>
      <c r="B1152" s="2" t="s">
        <v>1590</v>
      </c>
      <c r="E1152" t="s">
        <v>2143</v>
      </c>
      <c r="F1152" t="s">
        <v>2151</v>
      </c>
      <c r="H1152" s="4" t="s">
        <v>5</v>
      </c>
      <c r="I1152" s="5">
        <v>9</v>
      </c>
      <c r="K1152" s="4" t="s">
        <v>5</v>
      </c>
      <c r="L1152" s="5">
        <v>5</v>
      </c>
    </row>
    <row r="1153" spans="1:12" x14ac:dyDescent="0.2">
      <c r="A1153" t="s">
        <v>1587</v>
      </c>
      <c r="B1153" s="2" t="s">
        <v>82</v>
      </c>
      <c r="E1153" t="s">
        <v>2143</v>
      </c>
      <c r="F1153" t="s">
        <v>2155</v>
      </c>
      <c r="H1153" s="4" t="s">
        <v>2352</v>
      </c>
      <c r="I1153" s="5">
        <v>9</v>
      </c>
      <c r="K1153" s="4" t="s">
        <v>2352</v>
      </c>
      <c r="L1153" s="5">
        <v>5</v>
      </c>
    </row>
    <row r="1154" spans="1:12" x14ac:dyDescent="0.2">
      <c r="A1154" t="s">
        <v>1587</v>
      </c>
      <c r="B1154" s="2" t="s">
        <v>1172</v>
      </c>
      <c r="E1154" t="s">
        <v>2143</v>
      </c>
      <c r="F1154" t="s">
        <v>2160</v>
      </c>
      <c r="H1154" s="4" t="s">
        <v>4181</v>
      </c>
      <c r="I1154" s="5">
        <v>14</v>
      </c>
      <c r="K1154" s="4" t="s">
        <v>4181</v>
      </c>
      <c r="L1154" s="5">
        <v>6</v>
      </c>
    </row>
    <row r="1155" spans="1:12" x14ac:dyDescent="0.2">
      <c r="A1155" t="s">
        <v>1587</v>
      </c>
      <c r="B1155" s="2" t="s">
        <v>81</v>
      </c>
      <c r="E1155" t="s">
        <v>2143</v>
      </c>
      <c r="F1155" t="s">
        <v>2163</v>
      </c>
      <c r="H1155" s="4" t="s">
        <v>4525</v>
      </c>
      <c r="I1155" s="5">
        <v>10</v>
      </c>
      <c r="K1155" s="4" t="s">
        <v>4525</v>
      </c>
      <c r="L1155" s="5">
        <v>7</v>
      </c>
    </row>
    <row r="1156" spans="1:12" x14ac:dyDescent="0.2">
      <c r="A1156" t="s">
        <v>1587</v>
      </c>
      <c r="B1156" s="2" t="s">
        <v>1173</v>
      </c>
      <c r="E1156" t="s">
        <v>2164</v>
      </c>
      <c r="F1156" t="s">
        <v>1009</v>
      </c>
      <c r="H1156" s="4" t="s">
        <v>4528</v>
      </c>
      <c r="I1156" s="5">
        <v>18</v>
      </c>
      <c r="K1156" s="4" t="s">
        <v>4528</v>
      </c>
      <c r="L1156" s="5">
        <v>9</v>
      </c>
    </row>
    <row r="1157" spans="1:12" x14ac:dyDescent="0.2">
      <c r="A1157" t="s">
        <v>1587</v>
      </c>
      <c r="B1157" s="2" t="s">
        <v>1591</v>
      </c>
      <c r="E1157" t="s">
        <v>2164</v>
      </c>
      <c r="F1157" t="s">
        <v>1463</v>
      </c>
      <c r="H1157" s="4" t="s">
        <v>4533</v>
      </c>
      <c r="I1157" s="5">
        <v>9</v>
      </c>
      <c r="K1157" s="4" t="s">
        <v>4533</v>
      </c>
      <c r="L1157" s="5">
        <v>5</v>
      </c>
    </row>
    <row r="1158" spans="1:12" x14ac:dyDescent="0.2">
      <c r="A1158" t="s">
        <v>1587</v>
      </c>
      <c r="B1158" s="2" t="s">
        <v>1592</v>
      </c>
      <c r="E1158" t="s">
        <v>2164</v>
      </c>
      <c r="F1158" t="s">
        <v>2168</v>
      </c>
      <c r="H1158" s="4" t="s">
        <v>4534</v>
      </c>
      <c r="I1158" s="5">
        <v>13</v>
      </c>
      <c r="K1158" s="4" t="s">
        <v>4534</v>
      </c>
      <c r="L1158" s="5">
        <v>6</v>
      </c>
    </row>
    <row r="1159" spans="1:12" x14ac:dyDescent="0.2">
      <c r="A1159" t="s">
        <v>1587</v>
      </c>
      <c r="B1159" s="2" t="s">
        <v>178</v>
      </c>
      <c r="E1159" t="s">
        <v>2164</v>
      </c>
      <c r="F1159" t="s">
        <v>2172</v>
      </c>
      <c r="H1159" s="4" t="s">
        <v>4536</v>
      </c>
      <c r="I1159" s="5">
        <v>19</v>
      </c>
      <c r="K1159" s="4" t="s">
        <v>4536</v>
      </c>
      <c r="L1159" s="5">
        <v>11</v>
      </c>
    </row>
    <row r="1160" spans="1:12" x14ac:dyDescent="0.2">
      <c r="A1160" t="s">
        <v>1587</v>
      </c>
      <c r="B1160" s="2" t="s">
        <v>177</v>
      </c>
      <c r="E1160" t="s">
        <v>2164</v>
      </c>
      <c r="F1160" t="s">
        <v>995</v>
      </c>
      <c r="H1160" s="4" t="s">
        <v>3216</v>
      </c>
      <c r="I1160" s="5">
        <v>25</v>
      </c>
      <c r="K1160" s="4" t="s">
        <v>3216</v>
      </c>
      <c r="L1160" s="5">
        <v>10</v>
      </c>
    </row>
    <row r="1161" spans="1:12" x14ac:dyDescent="0.2">
      <c r="A1161" t="s">
        <v>1587</v>
      </c>
      <c r="B1161" s="2" t="s">
        <v>639</v>
      </c>
      <c r="E1161" t="s">
        <v>2164</v>
      </c>
      <c r="F1161" t="s">
        <v>73</v>
      </c>
      <c r="H1161" s="4" t="s">
        <v>4541</v>
      </c>
      <c r="I1161" s="5">
        <v>17</v>
      </c>
      <c r="K1161" s="4" t="s">
        <v>4541</v>
      </c>
      <c r="L1161" s="5">
        <v>9</v>
      </c>
    </row>
    <row r="1162" spans="1:12" x14ac:dyDescent="0.2">
      <c r="A1162" t="s">
        <v>854</v>
      </c>
      <c r="B1162" s="2" t="s">
        <v>356</v>
      </c>
      <c r="E1162" t="s">
        <v>2174</v>
      </c>
      <c r="F1162" t="s">
        <v>2176</v>
      </c>
      <c r="H1162" s="4" t="s">
        <v>4545</v>
      </c>
      <c r="I1162" s="5">
        <v>21</v>
      </c>
      <c r="K1162" s="4" t="s">
        <v>4545</v>
      </c>
      <c r="L1162" s="5">
        <v>10</v>
      </c>
    </row>
    <row r="1163" spans="1:12" x14ac:dyDescent="0.2">
      <c r="A1163" t="s">
        <v>854</v>
      </c>
      <c r="B1163" s="2" t="s">
        <v>355</v>
      </c>
      <c r="E1163" t="s">
        <v>2174</v>
      </c>
      <c r="F1163" t="s">
        <v>354</v>
      </c>
      <c r="H1163" s="4" t="s">
        <v>4550</v>
      </c>
      <c r="I1163" s="5">
        <v>11</v>
      </c>
      <c r="K1163" s="4" t="s">
        <v>4550</v>
      </c>
      <c r="L1163" s="5">
        <v>5</v>
      </c>
    </row>
    <row r="1164" spans="1:12" x14ac:dyDescent="0.2">
      <c r="A1164" t="s">
        <v>854</v>
      </c>
      <c r="B1164" s="2" t="s">
        <v>82</v>
      </c>
      <c r="E1164" t="s">
        <v>2174</v>
      </c>
      <c r="F1164" t="s">
        <v>995</v>
      </c>
      <c r="H1164" s="4" t="s">
        <v>4554</v>
      </c>
      <c r="I1164" s="5">
        <v>7</v>
      </c>
      <c r="K1164" s="4" t="s">
        <v>4554</v>
      </c>
      <c r="L1164" s="5">
        <v>5</v>
      </c>
    </row>
    <row r="1165" spans="1:12" x14ac:dyDescent="0.2">
      <c r="A1165" t="s">
        <v>854</v>
      </c>
      <c r="B1165" s="2" t="s">
        <v>1171</v>
      </c>
      <c r="E1165" t="s">
        <v>346</v>
      </c>
      <c r="F1165" t="s">
        <v>995</v>
      </c>
      <c r="H1165" s="4" t="s">
        <v>4555</v>
      </c>
      <c r="I1165" s="5">
        <v>19</v>
      </c>
      <c r="K1165" s="4" t="s">
        <v>4555</v>
      </c>
      <c r="L1165" s="5">
        <v>7</v>
      </c>
    </row>
    <row r="1166" spans="1:12" x14ac:dyDescent="0.2">
      <c r="A1166" t="s">
        <v>854</v>
      </c>
      <c r="B1166" s="2" t="s">
        <v>1172</v>
      </c>
      <c r="E1166" t="s">
        <v>346</v>
      </c>
      <c r="F1166" t="s">
        <v>362</v>
      </c>
      <c r="H1166" s="4" t="s">
        <v>3505</v>
      </c>
      <c r="I1166" s="5">
        <v>36</v>
      </c>
      <c r="K1166" s="4" t="s">
        <v>3505</v>
      </c>
      <c r="L1166" s="5">
        <v>31</v>
      </c>
    </row>
    <row r="1167" spans="1:12" x14ac:dyDescent="0.2">
      <c r="A1167" t="s">
        <v>854</v>
      </c>
      <c r="B1167" s="2" t="s">
        <v>1591</v>
      </c>
      <c r="E1167" t="s">
        <v>346</v>
      </c>
      <c r="F1167" t="s">
        <v>543</v>
      </c>
      <c r="H1167" s="4" t="s">
        <v>1430</v>
      </c>
      <c r="I1167" s="5">
        <v>9</v>
      </c>
      <c r="K1167" s="4" t="s">
        <v>1430</v>
      </c>
      <c r="L1167" s="5">
        <v>5</v>
      </c>
    </row>
    <row r="1168" spans="1:12" x14ac:dyDescent="0.2">
      <c r="A1168" t="s">
        <v>854</v>
      </c>
      <c r="B1168" s="2" t="s">
        <v>1592</v>
      </c>
      <c r="E1168" t="s">
        <v>2179</v>
      </c>
      <c r="F1168" t="s">
        <v>2180</v>
      </c>
      <c r="H1168" s="4" t="s">
        <v>315</v>
      </c>
      <c r="I1168" s="5">
        <v>13</v>
      </c>
      <c r="K1168" s="4" t="s">
        <v>315</v>
      </c>
      <c r="L1168" s="5">
        <v>5</v>
      </c>
    </row>
    <row r="1169" spans="1:12" x14ac:dyDescent="0.2">
      <c r="A1169" t="s">
        <v>854</v>
      </c>
      <c r="B1169" s="2" t="s">
        <v>620</v>
      </c>
      <c r="E1169" t="s">
        <v>2179</v>
      </c>
      <c r="F1169" t="s">
        <v>2183</v>
      </c>
      <c r="H1169" s="4" t="s">
        <v>563</v>
      </c>
      <c r="I1169" s="5">
        <v>9</v>
      </c>
      <c r="K1169" s="4" t="s">
        <v>563</v>
      </c>
      <c r="L1169" s="5">
        <v>7</v>
      </c>
    </row>
    <row r="1170" spans="1:12" x14ac:dyDescent="0.2">
      <c r="A1170" t="s">
        <v>854</v>
      </c>
      <c r="B1170" s="2" t="s">
        <v>178</v>
      </c>
      <c r="E1170" t="s">
        <v>2179</v>
      </c>
      <c r="F1170" t="s">
        <v>2186</v>
      </c>
      <c r="H1170" s="4" t="s">
        <v>2053</v>
      </c>
      <c r="I1170" s="5">
        <v>8</v>
      </c>
      <c r="K1170" s="4" t="s">
        <v>2053</v>
      </c>
      <c r="L1170" s="5">
        <v>5</v>
      </c>
    </row>
    <row r="1171" spans="1:12" x14ac:dyDescent="0.2">
      <c r="A1171" t="s">
        <v>854</v>
      </c>
      <c r="B1171" s="2" t="s">
        <v>1593</v>
      </c>
      <c r="E1171" t="s">
        <v>2179</v>
      </c>
      <c r="F1171" t="s">
        <v>2188</v>
      </c>
      <c r="H1171" s="4" t="s">
        <v>2054</v>
      </c>
      <c r="I1171" s="5">
        <v>9</v>
      </c>
      <c r="K1171" s="4" t="s">
        <v>2054</v>
      </c>
      <c r="L1171" s="5">
        <v>5</v>
      </c>
    </row>
    <row r="1172" spans="1:12" x14ac:dyDescent="0.2">
      <c r="A1172" t="s">
        <v>854</v>
      </c>
      <c r="B1172" s="2" t="s">
        <v>779</v>
      </c>
      <c r="E1172" t="s">
        <v>2179</v>
      </c>
      <c r="F1172" t="s">
        <v>995</v>
      </c>
      <c r="H1172" s="4" t="s">
        <v>4571</v>
      </c>
      <c r="I1172" s="5">
        <v>11</v>
      </c>
      <c r="K1172" s="4" t="s">
        <v>4571</v>
      </c>
      <c r="L1172" s="5">
        <v>5</v>
      </c>
    </row>
    <row r="1173" spans="1:12" x14ac:dyDescent="0.2">
      <c r="A1173" t="s">
        <v>854</v>
      </c>
      <c r="B1173" s="2" t="s">
        <v>778</v>
      </c>
      <c r="E1173" t="s">
        <v>2192</v>
      </c>
      <c r="F1173" t="s">
        <v>2194</v>
      </c>
      <c r="H1173" s="4" t="s">
        <v>4573</v>
      </c>
      <c r="I1173" s="5">
        <v>14</v>
      </c>
      <c r="K1173" s="4" t="s">
        <v>4573</v>
      </c>
      <c r="L1173" s="5">
        <v>6</v>
      </c>
    </row>
    <row r="1174" spans="1:12" x14ac:dyDescent="0.2">
      <c r="A1174" t="s">
        <v>854</v>
      </c>
      <c r="B1174" s="2" t="s">
        <v>1594</v>
      </c>
      <c r="E1174" t="s">
        <v>2192</v>
      </c>
      <c r="F1174" t="s">
        <v>398</v>
      </c>
      <c r="H1174" s="4" t="s">
        <v>541</v>
      </c>
      <c r="I1174" s="5">
        <v>13</v>
      </c>
      <c r="K1174" s="4" t="s">
        <v>541</v>
      </c>
      <c r="L1174" s="5">
        <v>5</v>
      </c>
    </row>
    <row r="1175" spans="1:12" x14ac:dyDescent="0.2">
      <c r="A1175" t="s">
        <v>1595</v>
      </c>
      <c r="B1175" s="2" t="s">
        <v>1438</v>
      </c>
      <c r="E1175" t="s">
        <v>2192</v>
      </c>
      <c r="F1175" t="s">
        <v>2196</v>
      </c>
      <c r="H1175" s="4" t="s">
        <v>4577</v>
      </c>
      <c r="I1175" s="5">
        <v>10</v>
      </c>
      <c r="K1175" s="4" t="s">
        <v>4577</v>
      </c>
      <c r="L1175" s="5">
        <v>5</v>
      </c>
    </row>
    <row r="1176" spans="1:12" x14ac:dyDescent="0.2">
      <c r="A1176" t="s">
        <v>1595</v>
      </c>
      <c r="B1176" s="2" t="s">
        <v>1511</v>
      </c>
      <c r="E1176" t="s">
        <v>2192</v>
      </c>
      <c r="F1176" t="s">
        <v>2199</v>
      </c>
      <c r="H1176" s="4" t="s">
        <v>4580</v>
      </c>
      <c r="I1176" s="5">
        <v>6</v>
      </c>
      <c r="K1176" s="4" t="s">
        <v>4580</v>
      </c>
      <c r="L1176" s="5">
        <v>5</v>
      </c>
    </row>
    <row r="1177" spans="1:12" x14ac:dyDescent="0.2">
      <c r="A1177" t="s">
        <v>1595</v>
      </c>
      <c r="B1177" s="2" t="s">
        <v>1513</v>
      </c>
      <c r="E1177" t="s">
        <v>2192</v>
      </c>
      <c r="F1177" t="s">
        <v>1234</v>
      </c>
      <c r="H1177" s="4" t="s">
        <v>3</v>
      </c>
      <c r="I1177" s="5">
        <v>8</v>
      </c>
      <c r="K1177" s="4" t="s">
        <v>3</v>
      </c>
      <c r="L1177" s="5">
        <v>5</v>
      </c>
    </row>
    <row r="1178" spans="1:12" x14ac:dyDescent="0.2">
      <c r="A1178" t="s">
        <v>1595</v>
      </c>
      <c r="B1178" s="2" t="s">
        <v>1596</v>
      </c>
      <c r="E1178" t="s">
        <v>2192</v>
      </c>
      <c r="F1178" t="s">
        <v>245</v>
      </c>
      <c r="H1178" s="4" t="s">
        <v>4583</v>
      </c>
      <c r="I1178" s="5">
        <v>6</v>
      </c>
      <c r="K1178" s="4" t="s">
        <v>4583</v>
      </c>
      <c r="L1178" s="5">
        <v>5</v>
      </c>
    </row>
    <row r="1179" spans="1:12" x14ac:dyDescent="0.2">
      <c r="A1179" t="s">
        <v>1595</v>
      </c>
      <c r="B1179" s="2" t="s">
        <v>1597</v>
      </c>
      <c r="E1179" t="s">
        <v>2200</v>
      </c>
      <c r="F1179" t="s">
        <v>1654</v>
      </c>
      <c r="H1179" s="4" t="s">
        <v>4584</v>
      </c>
      <c r="I1179" s="5">
        <v>18</v>
      </c>
      <c r="K1179" s="4" t="s">
        <v>4584</v>
      </c>
      <c r="L1179" s="5">
        <v>6</v>
      </c>
    </row>
    <row r="1180" spans="1:12" x14ac:dyDescent="0.2">
      <c r="A1180" t="s">
        <v>1595</v>
      </c>
      <c r="B1180" s="2" t="s">
        <v>1598</v>
      </c>
      <c r="E1180" t="s">
        <v>2200</v>
      </c>
      <c r="F1180" t="s">
        <v>1425</v>
      </c>
      <c r="H1180" s="4" t="s">
        <v>306</v>
      </c>
      <c r="I1180" s="5">
        <v>18</v>
      </c>
      <c r="K1180" s="4" t="s">
        <v>306</v>
      </c>
      <c r="L1180" s="5">
        <v>9</v>
      </c>
    </row>
    <row r="1181" spans="1:12" x14ac:dyDescent="0.2">
      <c r="A1181" t="s">
        <v>296</v>
      </c>
      <c r="B1181" s="2" t="s">
        <v>1599</v>
      </c>
      <c r="E1181" t="s">
        <v>2200</v>
      </c>
      <c r="F1181" t="s">
        <v>1644</v>
      </c>
      <c r="H1181" s="4" t="s">
        <v>4587</v>
      </c>
      <c r="I1181" s="5">
        <v>8</v>
      </c>
      <c r="K1181" s="4" t="s">
        <v>4587</v>
      </c>
      <c r="L1181" s="5">
        <v>5</v>
      </c>
    </row>
    <row r="1182" spans="1:12" x14ac:dyDescent="0.2">
      <c r="A1182" t="s">
        <v>296</v>
      </c>
      <c r="B1182" s="2" t="s">
        <v>1601</v>
      </c>
      <c r="E1182" t="s">
        <v>2203</v>
      </c>
      <c r="F1182" t="s">
        <v>2204</v>
      </c>
      <c r="H1182" s="4" t="s">
        <v>4589</v>
      </c>
      <c r="I1182" s="5">
        <v>7</v>
      </c>
      <c r="K1182" s="4" t="s">
        <v>4589</v>
      </c>
      <c r="L1182" s="5">
        <v>5</v>
      </c>
    </row>
    <row r="1183" spans="1:12" x14ac:dyDescent="0.2">
      <c r="A1183" t="s">
        <v>296</v>
      </c>
      <c r="B1183" s="2" t="s">
        <v>1200</v>
      </c>
      <c r="E1183" t="s">
        <v>2205</v>
      </c>
      <c r="F1183" t="s">
        <v>2206</v>
      </c>
      <c r="H1183" s="4" t="s">
        <v>4591</v>
      </c>
      <c r="I1183" s="5">
        <v>12</v>
      </c>
      <c r="K1183" s="4" t="s">
        <v>4591</v>
      </c>
      <c r="L1183" s="5">
        <v>6</v>
      </c>
    </row>
    <row r="1184" spans="1:12" x14ac:dyDescent="0.2">
      <c r="A1184" t="s">
        <v>296</v>
      </c>
      <c r="B1184" s="2" t="s">
        <v>1544</v>
      </c>
      <c r="E1184" t="s">
        <v>2209</v>
      </c>
      <c r="F1184" t="s">
        <v>995</v>
      </c>
      <c r="H1184" s="4" t="s">
        <v>4592</v>
      </c>
      <c r="I1184" s="5">
        <v>8</v>
      </c>
      <c r="K1184" s="4" t="s">
        <v>4592</v>
      </c>
      <c r="L1184" s="5">
        <v>5</v>
      </c>
    </row>
    <row r="1185" spans="1:12" x14ac:dyDescent="0.2">
      <c r="A1185" t="s">
        <v>296</v>
      </c>
      <c r="B1185" s="2" t="s">
        <v>298</v>
      </c>
      <c r="E1185" t="s">
        <v>2209</v>
      </c>
      <c r="F1185" t="s">
        <v>2210</v>
      </c>
      <c r="H1185" s="4" t="s">
        <v>4593</v>
      </c>
      <c r="I1185" s="5">
        <v>10</v>
      </c>
      <c r="K1185" s="4" t="s">
        <v>4593</v>
      </c>
      <c r="L1185" s="5">
        <v>5</v>
      </c>
    </row>
    <row r="1186" spans="1:12" x14ac:dyDescent="0.2">
      <c r="A1186" t="s">
        <v>296</v>
      </c>
      <c r="B1186" s="2" t="s">
        <v>348</v>
      </c>
      <c r="E1186" t="s">
        <v>2214</v>
      </c>
      <c r="F1186" t="s">
        <v>1877</v>
      </c>
      <c r="H1186" s="4" t="s">
        <v>4597</v>
      </c>
      <c r="I1186" s="5">
        <v>9</v>
      </c>
      <c r="K1186" s="4" t="s">
        <v>4597</v>
      </c>
      <c r="L1186" s="5">
        <v>5</v>
      </c>
    </row>
    <row r="1187" spans="1:12" x14ac:dyDescent="0.2">
      <c r="A1187" t="s">
        <v>1602</v>
      </c>
      <c r="B1187" s="2" t="s">
        <v>1603</v>
      </c>
      <c r="E1187" t="s">
        <v>2216</v>
      </c>
      <c r="F1187" t="s">
        <v>2217</v>
      </c>
      <c r="H1187" s="4" t="s">
        <v>4598</v>
      </c>
      <c r="I1187" s="5">
        <v>14</v>
      </c>
      <c r="K1187" s="4" t="s">
        <v>4598</v>
      </c>
      <c r="L1187" s="5">
        <v>9</v>
      </c>
    </row>
    <row r="1188" spans="1:12" x14ac:dyDescent="0.2">
      <c r="A1188" t="s">
        <v>1602</v>
      </c>
      <c r="B1188" s="2" t="s">
        <v>1605</v>
      </c>
      <c r="E1188" t="s">
        <v>2216</v>
      </c>
      <c r="F1188" t="s">
        <v>1473</v>
      </c>
      <c r="H1188" s="4" t="s">
        <v>1756</v>
      </c>
      <c r="I1188" s="5">
        <v>8</v>
      </c>
      <c r="K1188" s="4" t="s">
        <v>1756</v>
      </c>
      <c r="L1188" s="5">
        <v>5</v>
      </c>
    </row>
    <row r="1189" spans="1:12" x14ac:dyDescent="0.2">
      <c r="A1189" t="s">
        <v>1602</v>
      </c>
      <c r="B1189" s="2" t="s">
        <v>1606</v>
      </c>
      <c r="E1189" t="s">
        <v>2216</v>
      </c>
      <c r="F1189" t="s">
        <v>2221</v>
      </c>
      <c r="H1189" s="4" t="s">
        <v>1757</v>
      </c>
      <c r="I1189" s="5">
        <v>10</v>
      </c>
      <c r="K1189" s="4" t="s">
        <v>1757</v>
      </c>
      <c r="L1189" s="5">
        <v>9</v>
      </c>
    </row>
    <row r="1190" spans="1:12" x14ac:dyDescent="0.2">
      <c r="A1190" t="s">
        <v>1602</v>
      </c>
      <c r="B1190" s="2" t="s">
        <v>86</v>
      </c>
      <c r="E1190" t="s">
        <v>2216</v>
      </c>
      <c r="F1190" t="s">
        <v>2103</v>
      </c>
      <c r="H1190" s="4" t="s">
        <v>1759</v>
      </c>
      <c r="I1190" s="5">
        <v>11</v>
      </c>
      <c r="K1190" s="4" t="s">
        <v>1759</v>
      </c>
      <c r="L1190" s="5">
        <v>6</v>
      </c>
    </row>
    <row r="1191" spans="1:12" x14ac:dyDescent="0.2">
      <c r="A1191" t="s">
        <v>1602</v>
      </c>
      <c r="B1191" s="2" t="s">
        <v>1604</v>
      </c>
      <c r="E1191" t="s">
        <v>2216</v>
      </c>
      <c r="F1191" t="s">
        <v>1710</v>
      </c>
      <c r="H1191" s="4" t="s">
        <v>2283</v>
      </c>
      <c r="I1191" s="5">
        <v>19</v>
      </c>
      <c r="K1191" s="4" t="s">
        <v>2283</v>
      </c>
      <c r="L1191" s="5">
        <v>8</v>
      </c>
    </row>
    <row r="1192" spans="1:12" x14ac:dyDescent="0.2">
      <c r="A1192" t="s">
        <v>1602</v>
      </c>
      <c r="B1192" s="2" t="s">
        <v>1607</v>
      </c>
      <c r="E1192" t="s">
        <v>2216</v>
      </c>
      <c r="F1192" t="s">
        <v>2227</v>
      </c>
      <c r="H1192" s="4" t="s">
        <v>2282</v>
      </c>
      <c r="I1192" s="5">
        <v>10</v>
      </c>
      <c r="K1192" s="4" t="s">
        <v>2282</v>
      </c>
      <c r="L1192" s="5">
        <v>5</v>
      </c>
    </row>
    <row r="1193" spans="1:12" x14ac:dyDescent="0.2">
      <c r="A1193" t="s">
        <v>594</v>
      </c>
      <c r="B1193" s="2" t="s">
        <v>596</v>
      </c>
      <c r="E1193" t="s">
        <v>2216</v>
      </c>
      <c r="F1193" t="s">
        <v>2228</v>
      </c>
      <c r="H1193" s="4" t="s">
        <v>1256</v>
      </c>
      <c r="I1193" s="5">
        <v>27</v>
      </c>
      <c r="K1193" s="4" t="s">
        <v>1256</v>
      </c>
      <c r="L1193" s="5">
        <v>9</v>
      </c>
    </row>
    <row r="1194" spans="1:12" x14ac:dyDescent="0.2">
      <c r="A1194" t="s">
        <v>594</v>
      </c>
      <c r="B1194" s="2" t="s">
        <v>986</v>
      </c>
      <c r="E1194" t="s">
        <v>2216</v>
      </c>
      <c r="F1194" t="s">
        <v>2229</v>
      </c>
      <c r="H1194" s="4" t="s">
        <v>3911</v>
      </c>
      <c r="I1194" s="5">
        <v>19</v>
      </c>
      <c r="K1194" s="4" t="s">
        <v>3911</v>
      </c>
      <c r="L1194" s="5">
        <v>6</v>
      </c>
    </row>
    <row r="1195" spans="1:12" x14ac:dyDescent="0.2">
      <c r="A1195" t="s">
        <v>594</v>
      </c>
      <c r="B1195" s="2" t="s">
        <v>1608</v>
      </c>
      <c r="E1195" t="s">
        <v>2216</v>
      </c>
      <c r="F1195" t="s">
        <v>2231</v>
      </c>
      <c r="H1195" s="4" t="s">
        <v>4616</v>
      </c>
      <c r="I1195" s="5">
        <v>12</v>
      </c>
      <c r="K1195" s="4" t="s">
        <v>4616</v>
      </c>
      <c r="L1195" s="5">
        <v>5</v>
      </c>
    </row>
    <row r="1196" spans="1:12" x14ac:dyDescent="0.2">
      <c r="A1196" t="s">
        <v>594</v>
      </c>
      <c r="B1196" s="2" t="s">
        <v>1519</v>
      </c>
      <c r="E1196" t="s">
        <v>2216</v>
      </c>
      <c r="F1196" t="s">
        <v>2098</v>
      </c>
      <c r="H1196" s="4" t="s">
        <v>4617</v>
      </c>
      <c r="I1196" s="5">
        <v>10</v>
      </c>
      <c r="K1196" s="4" t="s">
        <v>4617</v>
      </c>
      <c r="L1196" s="5">
        <v>5</v>
      </c>
    </row>
    <row r="1197" spans="1:12" x14ac:dyDescent="0.2">
      <c r="A1197" t="s">
        <v>594</v>
      </c>
      <c r="B1197" s="2" t="s">
        <v>1609</v>
      </c>
      <c r="E1197" t="s">
        <v>2216</v>
      </c>
      <c r="F1197" t="s">
        <v>1434</v>
      </c>
      <c r="H1197" s="4" t="s">
        <v>4619</v>
      </c>
      <c r="I1197" s="5">
        <v>7</v>
      </c>
      <c r="K1197" s="4" t="s">
        <v>4619</v>
      </c>
      <c r="L1197" s="5">
        <v>5</v>
      </c>
    </row>
    <row r="1198" spans="1:12" x14ac:dyDescent="0.2">
      <c r="A1198" t="s">
        <v>594</v>
      </c>
      <c r="B1198" s="2" t="s">
        <v>1610</v>
      </c>
      <c r="E1198" t="s">
        <v>2216</v>
      </c>
      <c r="F1198" t="s">
        <v>1039</v>
      </c>
      <c r="H1198" s="4" t="s">
        <v>160</v>
      </c>
      <c r="I1198" s="5">
        <v>14</v>
      </c>
      <c r="K1198" s="4" t="s">
        <v>160</v>
      </c>
      <c r="L1198" s="5">
        <v>5</v>
      </c>
    </row>
    <row r="1199" spans="1:12" x14ac:dyDescent="0.2">
      <c r="A1199" t="s">
        <v>561</v>
      </c>
      <c r="B1199" s="2" t="s">
        <v>596</v>
      </c>
      <c r="E1199" t="s">
        <v>2216</v>
      </c>
      <c r="F1199" t="s">
        <v>1482</v>
      </c>
      <c r="H1199" s="4" t="s">
        <v>485</v>
      </c>
      <c r="I1199" s="5">
        <v>13</v>
      </c>
      <c r="K1199" s="4" t="s">
        <v>485</v>
      </c>
      <c r="L1199" s="5">
        <v>5</v>
      </c>
    </row>
    <row r="1200" spans="1:12" x14ac:dyDescent="0.2">
      <c r="A1200" t="s">
        <v>561</v>
      </c>
      <c r="B1200" s="2" t="s">
        <v>141</v>
      </c>
      <c r="E1200" t="s">
        <v>2216</v>
      </c>
      <c r="F1200" t="s">
        <v>688</v>
      </c>
      <c r="H1200" s="4" t="s">
        <v>4623</v>
      </c>
      <c r="I1200" s="5">
        <v>31</v>
      </c>
      <c r="K1200" s="4" t="s">
        <v>4623</v>
      </c>
      <c r="L1200" s="5">
        <v>16</v>
      </c>
    </row>
    <row r="1201" spans="1:12" x14ac:dyDescent="0.2">
      <c r="A1201" t="s">
        <v>561</v>
      </c>
      <c r="B1201" s="2" t="s">
        <v>1611</v>
      </c>
      <c r="E1201" t="s">
        <v>2216</v>
      </c>
      <c r="F1201" t="s">
        <v>1313</v>
      </c>
      <c r="H1201" s="4" t="s">
        <v>4630</v>
      </c>
      <c r="I1201" s="5">
        <v>15</v>
      </c>
      <c r="K1201" s="4" t="s">
        <v>4630</v>
      </c>
      <c r="L1201" s="5">
        <v>6</v>
      </c>
    </row>
    <row r="1202" spans="1:12" x14ac:dyDescent="0.2">
      <c r="A1202" t="s">
        <v>561</v>
      </c>
      <c r="B1202" s="2" t="s">
        <v>1612</v>
      </c>
      <c r="E1202" t="s">
        <v>2216</v>
      </c>
      <c r="F1202" t="s">
        <v>1098</v>
      </c>
      <c r="H1202" s="4" t="s">
        <v>264</v>
      </c>
      <c r="I1202" s="5">
        <v>14</v>
      </c>
      <c r="K1202" s="4" t="s">
        <v>264</v>
      </c>
      <c r="L1202" s="5">
        <v>5</v>
      </c>
    </row>
    <row r="1203" spans="1:12" x14ac:dyDescent="0.2">
      <c r="A1203" t="s">
        <v>561</v>
      </c>
      <c r="B1203" s="2" t="s">
        <v>1613</v>
      </c>
      <c r="E1203" t="s">
        <v>2216</v>
      </c>
      <c r="F1203" t="s">
        <v>2238</v>
      </c>
      <c r="H1203" s="4" t="s">
        <v>4637</v>
      </c>
      <c r="I1203" s="5">
        <v>15</v>
      </c>
      <c r="K1203" s="4" t="s">
        <v>4637</v>
      </c>
      <c r="L1203" s="5">
        <v>6</v>
      </c>
    </row>
    <row r="1204" spans="1:12" x14ac:dyDescent="0.2">
      <c r="A1204" t="s">
        <v>561</v>
      </c>
      <c r="B1204" s="2" t="s">
        <v>986</v>
      </c>
      <c r="E1204" t="s">
        <v>2216</v>
      </c>
      <c r="F1204" t="s">
        <v>2242</v>
      </c>
      <c r="H1204" s="4" t="s">
        <v>4640</v>
      </c>
      <c r="I1204" s="5">
        <v>7</v>
      </c>
      <c r="K1204" s="4" t="s">
        <v>4640</v>
      </c>
      <c r="L1204" s="5">
        <v>5</v>
      </c>
    </row>
    <row r="1205" spans="1:12" x14ac:dyDescent="0.2">
      <c r="A1205" t="s">
        <v>561</v>
      </c>
      <c r="B1205" s="2" t="s">
        <v>987</v>
      </c>
      <c r="E1205" t="s">
        <v>2216</v>
      </c>
      <c r="F1205" t="s">
        <v>283</v>
      </c>
      <c r="H1205" s="4" t="s">
        <v>4641</v>
      </c>
      <c r="I1205" s="5">
        <v>10</v>
      </c>
      <c r="K1205" s="4" t="s">
        <v>4641</v>
      </c>
      <c r="L1205" s="5">
        <v>5</v>
      </c>
    </row>
    <row r="1206" spans="1:12" x14ac:dyDescent="0.2">
      <c r="A1206" t="s">
        <v>561</v>
      </c>
      <c r="B1206" s="2" t="s">
        <v>1608</v>
      </c>
      <c r="E1206" t="s">
        <v>2216</v>
      </c>
      <c r="F1206" t="s">
        <v>1031</v>
      </c>
      <c r="H1206" s="4" t="s">
        <v>4642</v>
      </c>
      <c r="I1206" s="5">
        <v>9</v>
      </c>
      <c r="K1206" s="4" t="s">
        <v>4642</v>
      </c>
      <c r="L1206" s="5">
        <v>5</v>
      </c>
    </row>
    <row r="1207" spans="1:12" x14ac:dyDescent="0.2">
      <c r="A1207" t="s">
        <v>561</v>
      </c>
      <c r="B1207" s="2" t="s">
        <v>1519</v>
      </c>
      <c r="E1207" t="s">
        <v>2216</v>
      </c>
      <c r="F1207" t="s">
        <v>1483</v>
      </c>
      <c r="H1207" s="4" t="s">
        <v>4643</v>
      </c>
      <c r="I1207" s="5">
        <v>13</v>
      </c>
      <c r="K1207" s="4" t="s">
        <v>4643</v>
      </c>
      <c r="L1207" s="5">
        <v>5</v>
      </c>
    </row>
    <row r="1208" spans="1:12" x14ac:dyDescent="0.2">
      <c r="A1208" t="s">
        <v>561</v>
      </c>
      <c r="B1208" s="2" t="s">
        <v>1512</v>
      </c>
      <c r="E1208" t="s">
        <v>2247</v>
      </c>
      <c r="F1208" t="s">
        <v>2249</v>
      </c>
      <c r="H1208" s="4" t="s">
        <v>4652</v>
      </c>
      <c r="I1208" s="5">
        <v>12</v>
      </c>
      <c r="K1208" s="4" t="s">
        <v>4652</v>
      </c>
      <c r="L1208" s="5">
        <v>5</v>
      </c>
    </row>
    <row r="1209" spans="1:12" x14ac:dyDescent="0.2">
      <c r="A1209" t="s">
        <v>561</v>
      </c>
      <c r="B1209" s="2" t="s">
        <v>1513</v>
      </c>
      <c r="E1209" t="s">
        <v>2247</v>
      </c>
      <c r="F1209" t="s">
        <v>2250</v>
      </c>
      <c r="H1209" s="4" t="s">
        <v>4653</v>
      </c>
      <c r="I1209" s="5">
        <v>23</v>
      </c>
      <c r="K1209" s="4" t="s">
        <v>4653</v>
      </c>
      <c r="L1209" s="5">
        <v>10</v>
      </c>
    </row>
    <row r="1210" spans="1:12" x14ac:dyDescent="0.2">
      <c r="A1210" t="s">
        <v>561</v>
      </c>
      <c r="B1210" s="2" t="s">
        <v>1609</v>
      </c>
      <c r="E1210" t="s">
        <v>2247</v>
      </c>
      <c r="F1210" t="s">
        <v>2252</v>
      </c>
      <c r="H1210" s="4" t="s">
        <v>4656</v>
      </c>
      <c r="I1210" s="5">
        <v>12</v>
      </c>
      <c r="K1210" s="4" t="s">
        <v>4656</v>
      </c>
      <c r="L1210" s="5">
        <v>5</v>
      </c>
    </row>
    <row r="1211" spans="1:12" x14ac:dyDescent="0.2">
      <c r="A1211" t="s">
        <v>561</v>
      </c>
      <c r="B1211" s="2" t="s">
        <v>523</v>
      </c>
      <c r="E1211" t="s">
        <v>2247</v>
      </c>
      <c r="F1211" t="s">
        <v>2253</v>
      </c>
      <c r="H1211" s="4" t="s">
        <v>3062</v>
      </c>
      <c r="I1211" s="5">
        <v>19</v>
      </c>
      <c r="K1211" s="4" t="s">
        <v>3062</v>
      </c>
      <c r="L1211" s="5">
        <v>13</v>
      </c>
    </row>
    <row r="1212" spans="1:12" x14ac:dyDescent="0.2">
      <c r="A1212" t="s">
        <v>561</v>
      </c>
      <c r="B1212" s="2" t="s">
        <v>750</v>
      </c>
      <c r="E1212" t="s">
        <v>663</v>
      </c>
      <c r="F1212" t="s">
        <v>1438</v>
      </c>
      <c r="H1212" s="4" t="s">
        <v>4658</v>
      </c>
      <c r="I1212" s="5">
        <v>68</v>
      </c>
      <c r="K1212" s="4" t="s">
        <v>4658</v>
      </c>
      <c r="L1212" s="5">
        <v>33</v>
      </c>
    </row>
    <row r="1213" spans="1:12" x14ac:dyDescent="0.2">
      <c r="A1213" t="s">
        <v>561</v>
      </c>
      <c r="B1213" s="2" t="s">
        <v>656</v>
      </c>
      <c r="E1213" t="s">
        <v>663</v>
      </c>
      <c r="F1213" t="s">
        <v>2255</v>
      </c>
      <c r="H1213" s="4" t="s">
        <v>4233</v>
      </c>
      <c r="I1213" s="5">
        <v>19</v>
      </c>
      <c r="K1213" s="4" t="s">
        <v>4233</v>
      </c>
      <c r="L1213" s="5">
        <v>7</v>
      </c>
    </row>
    <row r="1214" spans="1:12" x14ac:dyDescent="0.2">
      <c r="A1214" t="s">
        <v>561</v>
      </c>
      <c r="B1214" s="2" t="s">
        <v>595</v>
      </c>
      <c r="E1214" t="s">
        <v>2256</v>
      </c>
      <c r="F1214" t="s">
        <v>2257</v>
      </c>
      <c r="H1214" s="4" t="s">
        <v>4665</v>
      </c>
      <c r="I1214" s="5">
        <v>14</v>
      </c>
      <c r="K1214" s="4" t="s">
        <v>4665</v>
      </c>
      <c r="L1214" s="5">
        <v>14</v>
      </c>
    </row>
    <row r="1215" spans="1:12" x14ac:dyDescent="0.2">
      <c r="A1215" t="s">
        <v>561</v>
      </c>
      <c r="B1215" s="2" t="s">
        <v>1614</v>
      </c>
      <c r="E1215" t="s">
        <v>2256</v>
      </c>
      <c r="F1215" t="s">
        <v>1039</v>
      </c>
      <c r="H1215" s="4" t="s">
        <v>4678</v>
      </c>
      <c r="I1215" s="5">
        <v>7</v>
      </c>
      <c r="K1215" s="4" t="s">
        <v>4678</v>
      </c>
      <c r="L1215" s="5">
        <v>6</v>
      </c>
    </row>
    <row r="1216" spans="1:12" x14ac:dyDescent="0.2">
      <c r="A1216" t="s">
        <v>561</v>
      </c>
      <c r="B1216" s="2" t="s">
        <v>1615</v>
      </c>
      <c r="E1216" t="s">
        <v>2256</v>
      </c>
      <c r="F1216" t="s">
        <v>688</v>
      </c>
      <c r="H1216" s="4" t="s">
        <v>4679</v>
      </c>
      <c r="I1216" s="5">
        <v>10</v>
      </c>
      <c r="K1216" s="4" t="s">
        <v>4679</v>
      </c>
      <c r="L1216" s="5">
        <v>5</v>
      </c>
    </row>
    <row r="1217" spans="1:12" x14ac:dyDescent="0.2">
      <c r="A1217" t="s">
        <v>1616</v>
      </c>
      <c r="B1217" s="2" t="s">
        <v>1617</v>
      </c>
      <c r="E1217" t="s">
        <v>2258</v>
      </c>
      <c r="F1217" t="s">
        <v>2259</v>
      </c>
      <c r="H1217" s="4" t="s">
        <v>4646</v>
      </c>
      <c r="I1217" s="5">
        <v>12</v>
      </c>
      <c r="K1217" s="4" t="s">
        <v>4646</v>
      </c>
      <c r="L1217" s="5">
        <v>5</v>
      </c>
    </row>
    <row r="1218" spans="1:12" x14ac:dyDescent="0.2">
      <c r="A1218" t="s">
        <v>1616</v>
      </c>
      <c r="B1218" s="2" t="s">
        <v>1618</v>
      </c>
      <c r="E1218" t="s">
        <v>2258</v>
      </c>
      <c r="F1218" t="s">
        <v>1434</v>
      </c>
      <c r="H1218" s="4" t="s">
        <v>4680</v>
      </c>
      <c r="I1218" s="5">
        <v>10</v>
      </c>
      <c r="K1218" s="4" t="s">
        <v>4680</v>
      </c>
      <c r="L1218" s="5">
        <v>5</v>
      </c>
    </row>
    <row r="1219" spans="1:12" x14ac:dyDescent="0.2">
      <c r="A1219" t="s">
        <v>1616</v>
      </c>
      <c r="B1219" s="2" t="s">
        <v>1619</v>
      </c>
      <c r="E1219" t="s">
        <v>2258</v>
      </c>
      <c r="F1219" t="s">
        <v>2261</v>
      </c>
      <c r="H1219" s="4" t="s">
        <v>4683</v>
      </c>
      <c r="I1219" s="5">
        <v>7</v>
      </c>
      <c r="K1219" s="4" t="s">
        <v>4683</v>
      </c>
      <c r="L1219" s="5">
        <v>5</v>
      </c>
    </row>
    <row r="1220" spans="1:12" x14ac:dyDescent="0.2">
      <c r="A1220" t="s">
        <v>1616</v>
      </c>
      <c r="B1220" s="2" t="s">
        <v>1077</v>
      </c>
      <c r="E1220" t="s">
        <v>2262</v>
      </c>
      <c r="F1220" t="s">
        <v>2263</v>
      </c>
      <c r="H1220" s="4" t="s">
        <v>4684</v>
      </c>
      <c r="I1220" s="5">
        <v>15</v>
      </c>
      <c r="K1220" s="4" t="s">
        <v>4684</v>
      </c>
      <c r="L1220" s="5">
        <v>5</v>
      </c>
    </row>
    <row r="1221" spans="1:12" x14ac:dyDescent="0.2">
      <c r="A1221" t="s">
        <v>1616</v>
      </c>
      <c r="B1221" s="2" t="s">
        <v>1620</v>
      </c>
      <c r="E1221" t="s">
        <v>2262</v>
      </c>
      <c r="F1221" t="s">
        <v>2264</v>
      </c>
      <c r="H1221" s="4" t="s">
        <v>4685</v>
      </c>
      <c r="I1221" s="5">
        <v>9</v>
      </c>
      <c r="K1221" s="4" t="s">
        <v>4685</v>
      </c>
      <c r="L1221" s="5">
        <v>5</v>
      </c>
    </row>
    <row r="1222" spans="1:12" x14ac:dyDescent="0.2">
      <c r="A1222" t="s">
        <v>1616</v>
      </c>
      <c r="B1222" s="2" t="s">
        <v>1621</v>
      </c>
      <c r="E1222" t="s">
        <v>2262</v>
      </c>
      <c r="F1222" t="s">
        <v>2266</v>
      </c>
      <c r="H1222" s="4" t="s">
        <v>753</v>
      </c>
      <c r="I1222" s="5">
        <v>9</v>
      </c>
      <c r="K1222" s="4" t="s">
        <v>753</v>
      </c>
      <c r="L1222" s="5">
        <v>5</v>
      </c>
    </row>
    <row r="1223" spans="1:12" x14ac:dyDescent="0.2">
      <c r="A1223" t="s">
        <v>1616</v>
      </c>
      <c r="B1223" s="2" t="s">
        <v>1622</v>
      </c>
      <c r="E1223" t="s">
        <v>2268</v>
      </c>
      <c r="F1223" t="s">
        <v>2269</v>
      </c>
      <c r="H1223" s="4" t="s">
        <v>4687</v>
      </c>
      <c r="I1223" s="5">
        <v>16</v>
      </c>
      <c r="K1223" s="4" t="s">
        <v>4687</v>
      </c>
      <c r="L1223" s="5">
        <v>7</v>
      </c>
    </row>
    <row r="1224" spans="1:12" x14ac:dyDescent="0.2">
      <c r="A1224" t="s">
        <v>1623</v>
      </c>
      <c r="B1224" s="2" t="s">
        <v>1511</v>
      </c>
      <c r="E1224" t="s">
        <v>2268</v>
      </c>
      <c r="F1224" t="s">
        <v>2274</v>
      </c>
      <c r="H1224" s="4" t="s">
        <v>1605</v>
      </c>
      <c r="I1224" s="5">
        <v>11</v>
      </c>
      <c r="K1224" s="4" t="s">
        <v>1605</v>
      </c>
      <c r="L1224" s="5">
        <v>7</v>
      </c>
    </row>
    <row r="1225" spans="1:12" x14ac:dyDescent="0.2">
      <c r="A1225" t="s">
        <v>1623</v>
      </c>
      <c r="B1225" s="2" t="s">
        <v>1512</v>
      </c>
      <c r="E1225" t="s">
        <v>2268</v>
      </c>
      <c r="F1225" t="s">
        <v>2275</v>
      </c>
      <c r="H1225" s="4" t="s">
        <v>4689</v>
      </c>
      <c r="I1225" s="5">
        <v>6</v>
      </c>
      <c r="K1225" s="4" t="s">
        <v>4689</v>
      </c>
      <c r="L1225" s="5">
        <v>5</v>
      </c>
    </row>
    <row r="1226" spans="1:12" x14ac:dyDescent="0.2">
      <c r="A1226" t="s">
        <v>1623</v>
      </c>
      <c r="B1226" s="2" t="s">
        <v>1513</v>
      </c>
      <c r="E1226" t="s">
        <v>2277</v>
      </c>
      <c r="F1226" t="s">
        <v>2268</v>
      </c>
      <c r="H1226" s="4" t="s">
        <v>4690</v>
      </c>
      <c r="I1226" s="5">
        <v>5</v>
      </c>
      <c r="K1226" s="4" t="s">
        <v>4690</v>
      </c>
      <c r="L1226" s="5">
        <v>5</v>
      </c>
    </row>
    <row r="1227" spans="1:12" x14ac:dyDescent="0.2">
      <c r="A1227" t="s">
        <v>1623</v>
      </c>
      <c r="B1227" s="2" t="s">
        <v>1520</v>
      </c>
      <c r="E1227" t="s">
        <v>2277</v>
      </c>
      <c r="F1227" t="s">
        <v>2280</v>
      </c>
      <c r="H1227" s="4" t="s">
        <v>4691</v>
      </c>
      <c r="I1227" s="5">
        <v>7</v>
      </c>
      <c r="K1227" s="4" t="s">
        <v>4691</v>
      </c>
      <c r="L1227" s="5">
        <v>5</v>
      </c>
    </row>
    <row r="1228" spans="1:12" x14ac:dyDescent="0.2">
      <c r="A1228" t="s">
        <v>1623</v>
      </c>
      <c r="B1228" s="2" t="s">
        <v>1624</v>
      </c>
      <c r="E1228" t="s">
        <v>2277</v>
      </c>
      <c r="F1228" t="s">
        <v>156</v>
      </c>
      <c r="H1228" s="4" t="s">
        <v>4692</v>
      </c>
      <c r="I1228" s="5">
        <v>7</v>
      </c>
      <c r="K1228" s="4" t="s">
        <v>4692</v>
      </c>
      <c r="L1228" s="5">
        <v>5</v>
      </c>
    </row>
    <row r="1229" spans="1:12" x14ac:dyDescent="0.2">
      <c r="A1229" t="s">
        <v>1623</v>
      </c>
      <c r="B1229" s="2" t="s">
        <v>754</v>
      </c>
      <c r="E1229" t="s">
        <v>2277</v>
      </c>
      <c r="F1229" t="s">
        <v>2283</v>
      </c>
      <c r="H1229" s="4" t="s">
        <v>7768</v>
      </c>
      <c r="I1229" s="5">
        <v>24</v>
      </c>
      <c r="K1229" s="4" t="s">
        <v>7768</v>
      </c>
      <c r="L1229" s="5">
        <v>24</v>
      </c>
    </row>
    <row r="1230" spans="1:12" x14ac:dyDescent="0.2">
      <c r="A1230" t="s">
        <v>1625</v>
      </c>
      <c r="B1230" s="2" t="s">
        <v>1626</v>
      </c>
      <c r="E1230" t="s">
        <v>2277</v>
      </c>
      <c r="F1230" t="s">
        <v>301</v>
      </c>
      <c r="H1230" s="4" t="s">
        <v>2677</v>
      </c>
      <c r="I1230" s="5">
        <v>15</v>
      </c>
      <c r="K1230" s="4" t="s">
        <v>2677</v>
      </c>
      <c r="L1230" s="5">
        <v>5</v>
      </c>
    </row>
    <row r="1231" spans="1:12" x14ac:dyDescent="0.2">
      <c r="A1231" t="s">
        <v>1625</v>
      </c>
      <c r="B1231" s="2" t="s">
        <v>1627</v>
      </c>
      <c r="E1231" t="s">
        <v>2277</v>
      </c>
      <c r="F1231" t="s">
        <v>607</v>
      </c>
      <c r="H1231" s="4" t="s">
        <v>2680</v>
      </c>
      <c r="I1231" s="5">
        <v>17</v>
      </c>
      <c r="K1231" s="4" t="s">
        <v>2680</v>
      </c>
      <c r="L1231" s="5">
        <v>5</v>
      </c>
    </row>
    <row r="1232" spans="1:12" x14ac:dyDescent="0.2">
      <c r="A1232" t="s">
        <v>1625</v>
      </c>
      <c r="B1232" s="2" t="s">
        <v>1628</v>
      </c>
      <c r="E1232" t="s">
        <v>2277</v>
      </c>
      <c r="F1232" t="s">
        <v>995</v>
      </c>
      <c r="H1232" s="4" t="s">
        <v>6363</v>
      </c>
      <c r="I1232" s="5">
        <v>11</v>
      </c>
      <c r="K1232" s="4" t="s">
        <v>6363</v>
      </c>
      <c r="L1232" s="5">
        <v>5</v>
      </c>
    </row>
    <row r="1233" spans="1:12" x14ac:dyDescent="0.2">
      <c r="A1233" t="s">
        <v>851</v>
      </c>
      <c r="B1233" s="2" t="s">
        <v>1629</v>
      </c>
      <c r="E1233" t="s">
        <v>2277</v>
      </c>
      <c r="F1233" t="s">
        <v>362</v>
      </c>
      <c r="H1233" s="4" t="s">
        <v>4695</v>
      </c>
      <c r="I1233" s="5">
        <v>24</v>
      </c>
      <c r="K1233" s="4" t="s">
        <v>4695</v>
      </c>
      <c r="L1233" s="5">
        <v>8</v>
      </c>
    </row>
    <row r="1234" spans="1:12" x14ac:dyDescent="0.2">
      <c r="A1234" t="s">
        <v>851</v>
      </c>
      <c r="B1234" s="2" t="s">
        <v>1630</v>
      </c>
      <c r="E1234" t="s">
        <v>2277</v>
      </c>
      <c r="F1234" t="s">
        <v>449</v>
      </c>
      <c r="H1234" s="4" t="s">
        <v>4703</v>
      </c>
      <c r="I1234" s="5">
        <v>9</v>
      </c>
      <c r="K1234" s="4" t="s">
        <v>4703</v>
      </c>
      <c r="L1234" s="5">
        <v>5</v>
      </c>
    </row>
    <row r="1235" spans="1:12" x14ac:dyDescent="0.2">
      <c r="A1235" t="s">
        <v>851</v>
      </c>
      <c r="B1235" s="2" t="s">
        <v>1631</v>
      </c>
      <c r="E1235" t="s">
        <v>2277</v>
      </c>
      <c r="F1235" t="s">
        <v>1108</v>
      </c>
      <c r="H1235" s="4" t="s">
        <v>2517</v>
      </c>
      <c r="I1235" s="5">
        <v>43</v>
      </c>
      <c r="K1235" s="4" t="s">
        <v>2517</v>
      </c>
      <c r="L1235" s="5">
        <v>39</v>
      </c>
    </row>
    <row r="1236" spans="1:12" x14ac:dyDescent="0.2">
      <c r="A1236" t="s">
        <v>851</v>
      </c>
      <c r="B1236" s="2" t="s">
        <v>1632</v>
      </c>
      <c r="E1236" t="s">
        <v>2277</v>
      </c>
      <c r="F1236" t="s">
        <v>1947</v>
      </c>
      <c r="H1236" s="4" t="s">
        <v>617</v>
      </c>
      <c r="I1236" s="5">
        <v>30</v>
      </c>
      <c r="K1236" s="4" t="s">
        <v>617</v>
      </c>
      <c r="L1236" s="5">
        <v>17</v>
      </c>
    </row>
    <row r="1237" spans="1:12" x14ac:dyDescent="0.2">
      <c r="A1237" t="s">
        <v>851</v>
      </c>
      <c r="B1237" s="2" t="s">
        <v>103</v>
      </c>
      <c r="E1237" t="s">
        <v>2277</v>
      </c>
      <c r="F1237" t="s">
        <v>1819</v>
      </c>
      <c r="H1237" s="4" t="s">
        <v>4706</v>
      </c>
      <c r="I1237" s="5">
        <v>8</v>
      </c>
      <c r="K1237" s="4" t="s">
        <v>4706</v>
      </c>
      <c r="L1237" s="5">
        <v>5</v>
      </c>
    </row>
    <row r="1238" spans="1:12" x14ac:dyDescent="0.2">
      <c r="A1238" t="s">
        <v>1633</v>
      </c>
      <c r="B1238" s="2" t="s">
        <v>1634</v>
      </c>
      <c r="E1238" t="s">
        <v>2286</v>
      </c>
      <c r="F1238" t="s">
        <v>1730</v>
      </c>
      <c r="H1238" s="4" t="s">
        <v>4707</v>
      </c>
      <c r="I1238" s="5">
        <v>6</v>
      </c>
      <c r="K1238" s="4" t="s">
        <v>4707</v>
      </c>
      <c r="L1238" s="5">
        <v>5</v>
      </c>
    </row>
    <row r="1239" spans="1:12" x14ac:dyDescent="0.2">
      <c r="A1239" t="s">
        <v>1633</v>
      </c>
      <c r="B1239" s="2" t="s">
        <v>851</v>
      </c>
      <c r="E1239" t="s">
        <v>2286</v>
      </c>
      <c r="F1239" t="s">
        <v>1733</v>
      </c>
      <c r="H1239" s="4" t="s">
        <v>4708</v>
      </c>
      <c r="I1239" s="5">
        <v>35</v>
      </c>
      <c r="K1239" s="4" t="s">
        <v>4708</v>
      </c>
      <c r="L1239" s="5">
        <v>26</v>
      </c>
    </row>
    <row r="1240" spans="1:12" x14ac:dyDescent="0.2">
      <c r="A1240" t="s">
        <v>1633</v>
      </c>
      <c r="B1240" s="2" t="s">
        <v>1635</v>
      </c>
      <c r="E1240" t="s">
        <v>2286</v>
      </c>
      <c r="F1240" t="s">
        <v>2288</v>
      </c>
      <c r="H1240" s="4" t="s">
        <v>4709</v>
      </c>
      <c r="I1240" s="5">
        <v>8</v>
      </c>
      <c r="K1240" s="4" t="s">
        <v>4709</v>
      </c>
      <c r="L1240" s="5">
        <v>5</v>
      </c>
    </row>
    <row r="1241" spans="1:12" x14ac:dyDescent="0.2">
      <c r="A1241" t="s">
        <v>1633</v>
      </c>
      <c r="B1241" s="2" t="s">
        <v>1636</v>
      </c>
      <c r="E1241" t="s">
        <v>2286</v>
      </c>
      <c r="F1241" t="s">
        <v>2289</v>
      </c>
      <c r="H1241" s="4" t="s">
        <v>4710</v>
      </c>
      <c r="I1241" s="5">
        <v>11</v>
      </c>
      <c r="K1241" s="4" t="s">
        <v>4710</v>
      </c>
      <c r="L1241" s="5">
        <v>5</v>
      </c>
    </row>
    <row r="1242" spans="1:12" x14ac:dyDescent="0.2">
      <c r="A1242" t="s">
        <v>1633</v>
      </c>
      <c r="B1242" s="2" t="s">
        <v>1637</v>
      </c>
      <c r="E1242" t="s">
        <v>2286</v>
      </c>
      <c r="F1242" t="s">
        <v>1927</v>
      </c>
      <c r="H1242" s="4" t="s">
        <v>4711</v>
      </c>
      <c r="I1242" s="5">
        <v>8</v>
      </c>
      <c r="K1242" s="4" t="s">
        <v>4711</v>
      </c>
      <c r="L1242" s="5">
        <v>5</v>
      </c>
    </row>
    <row r="1243" spans="1:12" x14ac:dyDescent="0.2">
      <c r="A1243" t="s">
        <v>1633</v>
      </c>
      <c r="B1243" s="2" t="s">
        <v>1638</v>
      </c>
      <c r="E1243" t="s">
        <v>2291</v>
      </c>
      <c r="F1243" t="s">
        <v>2292</v>
      </c>
      <c r="H1243" s="4" t="s">
        <v>4712</v>
      </c>
      <c r="I1243" s="5">
        <v>8</v>
      </c>
      <c r="K1243" s="4" t="s">
        <v>4712</v>
      </c>
      <c r="L1243" s="5">
        <v>5</v>
      </c>
    </row>
    <row r="1244" spans="1:12" x14ac:dyDescent="0.2">
      <c r="A1244" t="s">
        <v>1633</v>
      </c>
      <c r="B1244" s="2" t="s">
        <v>1501</v>
      </c>
      <c r="E1244" t="s">
        <v>2291</v>
      </c>
      <c r="F1244" t="s">
        <v>2295</v>
      </c>
      <c r="H1244" s="4" t="s">
        <v>10553</v>
      </c>
      <c r="I1244" s="5">
        <v>24</v>
      </c>
      <c r="K1244" s="4" t="s">
        <v>10553</v>
      </c>
      <c r="L1244" s="5">
        <v>24</v>
      </c>
    </row>
    <row r="1245" spans="1:12" x14ac:dyDescent="0.2">
      <c r="A1245" t="s">
        <v>1633</v>
      </c>
      <c r="B1245" s="2" t="s">
        <v>994</v>
      </c>
      <c r="E1245" t="s">
        <v>2291</v>
      </c>
      <c r="F1245" t="s">
        <v>808</v>
      </c>
      <c r="H1245" s="4" t="s">
        <v>10555</v>
      </c>
      <c r="I1245" s="5">
        <v>26</v>
      </c>
      <c r="K1245" s="4" t="s">
        <v>10555</v>
      </c>
      <c r="L1245" s="5">
        <v>26</v>
      </c>
    </row>
    <row r="1246" spans="1:12" x14ac:dyDescent="0.2">
      <c r="A1246" t="s">
        <v>1633</v>
      </c>
      <c r="B1246" s="2" t="s">
        <v>995</v>
      </c>
      <c r="E1246" t="s">
        <v>2291</v>
      </c>
      <c r="F1246" t="s">
        <v>362</v>
      </c>
      <c r="H1246" s="4" t="s">
        <v>4714</v>
      </c>
      <c r="I1246" s="5">
        <v>9</v>
      </c>
      <c r="K1246" s="4" t="s">
        <v>4714</v>
      </c>
      <c r="L1246" s="5">
        <v>5</v>
      </c>
    </row>
    <row r="1247" spans="1:12" x14ac:dyDescent="0.2">
      <c r="A1247" t="s">
        <v>1633</v>
      </c>
      <c r="B1247" s="2" t="s">
        <v>103</v>
      </c>
      <c r="E1247" t="s">
        <v>2291</v>
      </c>
      <c r="F1247" t="s">
        <v>1927</v>
      </c>
      <c r="H1247" s="4" t="s">
        <v>9902</v>
      </c>
      <c r="I1247" s="5">
        <v>40</v>
      </c>
      <c r="K1247" s="4" t="s">
        <v>9902</v>
      </c>
      <c r="L1247" s="5">
        <v>34</v>
      </c>
    </row>
    <row r="1248" spans="1:12" x14ac:dyDescent="0.2">
      <c r="A1248" t="s">
        <v>1633</v>
      </c>
      <c r="B1248" s="2" t="s">
        <v>920</v>
      </c>
      <c r="E1248" t="s">
        <v>2297</v>
      </c>
      <c r="F1248" t="s">
        <v>1395</v>
      </c>
      <c r="H1248" s="4" t="s">
        <v>3188</v>
      </c>
      <c r="I1248" s="5">
        <v>72</v>
      </c>
      <c r="K1248" s="4" t="s">
        <v>3188</v>
      </c>
      <c r="L1248" s="5">
        <v>46</v>
      </c>
    </row>
    <row r="1249" spans="1:12" x14ac:dyDescent="0.2">
      <c r="A1249" t="s">
        <v>1639</v>
      </c>
      <c r="B1249" s="2" t="s">
        <v>639</v>
      </c>
      <c r="E1249" t="s">
        <v>2297</v>
      </c>
      <c r="F1249" t="s">
        <v>2298</v>
      </c>
      <c r="H1249" s="4" t="s">
        <v>4719</v>
      </c>
      <c r="I1249" s="5">
        <v>18</v>
      </c>
      <c r="K1249" s="4" t="s">
        <v>4719</v>
      </c>
      <c r="L1249" s="5">
        <v>11</v>
      </c>
    </row>
    <row r="1250" spans="1:12" x14ac:dyDescent="0.2">
      <c r="A1250" t="s">
        <v>1639</v>
      </c>
      <c r="B1250" s="2" t="s">
        <v>638</v>
      </c>
      <c r="E1250" t="s">
        <v>2297</v>
      </c>
      <c r="F1250" t="s">
        <v>1322</v>
      </c>
      <c r="H1250" s="4" t="s">
        <v>9903</v>
      </c>
      <c r="I1250" s="5">
        <v>45</v>
      </c>
      <c r="K1250" s="4" t="s">
        <v>9903</v>
      </c>
      <c r="L1250" s="5">
        <v>43</v>
      </c>
    </row>
    <row r="1251" spans="1:12" x14ac:dyDescent="0.2">
      <c r="A1251" t="s">
        <v>1640</v>
      </c>
      <c r="B1251" s="2" t="s">
        <v>82</v>
      </c>
      <c r="E1251" t="s">
        <v>2297</v>
      </c>
      <c r="F1251" t="s">
        <v>354</v>
      </c>
      <c r="H1251" s="4" t="s">
        <v>4725</v>
      </c>
      <c r="I1251" s="5">
        <v>9</v>
      </c>
      <c r="K1251" s="4" t="s">
        <v>4725</v>
      </c>
      <c r="L1251" s="5">
        <v>5</v>
      </c>
    </row>
    <row r="1252" spans="1:12" x14ac:dyDescent="0.2">
      <c r="A1252" t="s">
        <v>1640</v>
      </c>
      <c r="B1252" s="2" t="s">
        <v>1172</v>
      </c>
      <c r="E1252" t="s">
        <v>2297</v>
      </c>
      <c r="F1252" t="s">
        <v>1098</v>
      </c>
      <c r="H1252" s="4" t="s">
        <v>903</v>
      </c>
      <c r="I1252" s="5">
        <v>14</v>
      </c>
      <c r="K1252" s="4" t="s">
        <v>903</v>
      </c>
      <c r="L1252" s="5">
        <v>6</v>
      </c>
    </row>
    <row r="1253" spans="1:12" x14ac:dyDescent="0.2">
      <c r="A1253" t="s">
        <v>1640</v>
      </c>
      <c r="B1253" s="2" t="s">
        <v>81</v>
      </c>
      <c r="E1253" t="s">
        <v>2299</v>
      </c>
      <c r="F1253" t="s">
        <v>1259</v>
      </c>
      <c r="H1253" s="4" t="s">
        <v>4731</v>
      </c>
      <c r="I1253" s="5">
        <v>15</v>
      </c>
      <c r="K1253" s="4" t="s">
        <v>4731</v>
      </c>
      <c r="L1253" s="5">
        <v>5</v>
      </c>
    </row>
    <row r="1254" spans="1:12" x14ac:dyDescent="0.2">
      <c r="A1254" t="s">
        <v>1640</v>
      </c>
      <c r="B1254" s="2" t="s">
        <v>1641</v>
      </c>
      <c r="E1254" t="s">
        <v>2299</v>
      </c>
      <c r="F1254" t="s">
        <v>2300</v>
      </c>
      <c r="H1254" s="4" t="s">
        <v>4733</v>
      </c>
      <c r="I1254" s="5">
        <v>13</v>
      </c>
      <c r="K1254" s="4" t="s">
        <v>4733</v>
      </c>
      <c r="L1254" s="5">
        <v>7</v>
      </c>
    </row>
    <row r="1255" spans="1:12" x14ac:dyDescent="0.2">
      <c r="A1255" t="s">
        <v>1640</v>
      </c>
      <c r="B1255" s="2" t="s">
        <v>275</v>
      </c>
      <c r="E1255" t="s">
        <v>2299</v>
      </c>
      <c r="F1255" t="s">
        <v>1501</v>
      </c>
      <c r="H1255" s="4" t="s">
        <v>4736</v>
      </c>
      <c r="I1255" s="5">
        <v>10</v>
      </c>
      <c r="K1255" s="4" t="s">
        <v>4736</v>
      </c>
      <c r="L1255" s="5">
        <v>6</v>
      </c>
    </row>
    <row r="1256" spans="1:12" x14ac:dyDescent="0.2">
      <c r="A1256" t="s">
        <v>1640</v>
      </c>
      <c r="B1256" s="2" t="s">
        <v>274</v>
      </c>
      <c r="E1256" t="s">
        <v>2299</v>
      </c>
      <c r="F1256" t="s">
        <v>833</v>
      </c>
      <c r="H1256" s="4" t="s">
        <v>9904</v>
      </c>
      <c r="I1256" s="5">
        <v>12</v>
      </c>
      <c r="K1256" s="4" t="s">
        <v>9904</v>
      </c>
      <c r="L1256" s="5">
        <v>12</v>
      </c>
    </row>
    <row r="1257" spans="1:12" x14ac:dyDescent="0.2">
      <c r="A1257" t="s">
        <v>1640</v>
      </c>
      <c r="B1257" s="2" t="s">
        <v>1184</v>
      </c>
      <c r="E1257" t="s">
        <v>2301</v>
      </c>
      <c r="F1257" t="s">
        <v>362</v>
      </c>
      <c r="H1257" s="4" t="s">
        <v>1986</v>
      </c>
      <c r="I1257" s="5">
        <v>13</v>
      </c>
      <c r="K1257" s="4" t="s">
        <v>1986</v>
      </c>
      <c r="L1257" s="5">
        <v>8</v>
      </c>
    </row>
    <row r="1258" spans="1:12" x14ac:dyDescent="0.2">
      <c r="A1258" t="s">
        <v>1640</v>
      </c>
      <c r="B1258" s="2" t="s">
        <v>1643</v>
      </c>
      <c r="E1258" t="s">
        <v>2301</v>
      </c>
      <c r="F1258" t="s">
        <v>2302</v>
      </c>
      <c r="H1258" s="4" t="s">
        <v>4741</v>
      </c>
      <c r="I1258" s="5">
        <v>6</v>
      </c>
      <c r="K1258" s="4" t="s">
        <v>4741</v>
      </c>
      <c r="L1258" s="5">
        <v>5</v>
      </c>
    </row>
    <row r="1259" spans="1:12" x14ac:dyDescent="0.2">
      <c r="A1259" t="s">
        <v>299</v>
      </c>
      <c r="B1259" s="2" t="s">
        <v>301</v>
      </c>
      <c r="E1259" t="s">
        <v>2306</v>
      </c>
      <c r="F1259" t="s">
        <v>2307</v>
      </c>
      <c r="H1259" s="4" t="s">
        <v>855</v>
      </c>
      <c r="I1259" s="5">
        <v>18</v>
      </c>
      <c r="K1259" s="4" t="s">
        <v>855</v>
      </c>
      <c r="L1259" s="5">
        <v>11</v>
      </c>
    </row>
    <row r="1260" spans="1:12" x14ac:dyDescent="0.2">
      <c r="A1260" t="s">
        <v>299</v>
      </c>
      <c r="B1260" s="2" t="s">
        <v>1644</v>
      </c>
      <c r="E1260" t="s">
        <v>2306</v>
      </c>
      <c r="F1260" t="s">
        <v>2310</v>
      </c>
      <c r="H1260" s="4" t="s">
        <v>4743</v>
      </c>
      <c r="I1260" s="5">
        <v>11</v>
      </c>
      <c r="K1260" s="4" t="s">
        <v>4743</v>
      </c>
      <c r="L1260" s="5">
        <v>6</v>
      </c>
    </row>
    <row r="1261" spans="1:12" x14ac:dyDescent="0.2">
      <c r="A1261" t="s">
        <v>299</v>
      </c>
      <c r="B1261" s="2" t="s">
        <v>1645</v>
      </c>
      <c r="E1261" t="s">
        <v>2306</v>
      </c>
      <c r="F1261" t="s">
        <v>688</v>
      </c>
      <c r="H1261" s="4" t="s">
        <v>4746</v>
      </c>
      <c r="I1261" s="5">
        <v>8</v>
      </c>
      <c r="K1261" s="4" t="s">
        <v>4746</v>
      </c>
      <c r="L1261" s="5">
        <v>5</v>
      </c>
    </row>
    <row r="1262" spans="1:12" x14ac:dyDescent="0.2">
      <c r="A1262" t="s">
        <v>299</v>
      </c>
      <c r="B1262" s="2" t="s">
        <v>1646</v>
      </c>
      <c r="E1262" t="s">
        <v>2306</v>
      </c>
      <c r="F1262" t="s">
        <v>1098</v>
      </c>
      <c r="H1262" s="4" t="s">
        <v>9093</v>
      </c>
      <c r="I1262" s="5">
        <v>22</v>
      </c>
      <c r="K1262" s="4" t="s">
        <v>9093</v>
      </c>
      <c r="L1262" s="5">
        <v>22</v>
      </c>
    </row>
    <row r="1263" spans="1:12" x14ac:dyDescent="0.2">
      <c r="A1263" t="s">
        <v>299</v>
      </c>
      <c r="B1263" s="2" t="s">
        <v>1647</v>
      </c>
      <c r="E1263" t="s">
        <v>2312</v>
      </c>
      <c r="F1263" t="s">
        <v>2313</v>
      </c>
      <c r="H1263" s="4" t="s">
        <v>4751</v>
      </c>
      <c r="I1263" s="5">
        <v>23</v>
      </c>
      <c r="K1263" s="4" t="s">
        <v>4751</v>
      </c>
      <c r="L1263" s="5">
        <v>10</v>
      </c>
    </row>
    <row r="1264" spans="1:12" x14ac:dyDescent="0.2">
      <c r="A1264" t="s">
        <v>299</v>
      </c>
      <c r="B1264" s="2" t="s">
        <v>1648</v>
      </c>
      <c r="E1264" t="s">
        <v>2312</v>
      </c>
      <c r="F1264" t="s">
        <v>857</v>
      </c>
      <c r="H1264" s="4" t="s">
        <v>5899</v>
      </c>
      <c r="I1264" s="5">
        <v>12</v>
      </c>
      <c r="K1264" s="4" t="s">
        <v>5899</v>
      </c>
      <c r="L1264" s="5">
        <v>12</v>
      </c>
    </row>
    <row r="1265" spans="1:12" x14ac:dyDescent="0.2">
      <c r="A1265" t="s">
        <v>299</v>
      </c>
      <c r="B1265" s="2" t="s">
        <v>1649</v>
      </c>
      <c r="E1265" t="s">
        <v>2314</v>
      </c>
      <c r="F1265" t="s">
        <v>1563</v>
      </c>
      <c r="H1265" s="4" t="s">
        <v>445</v>
      </c>
      <c r="I1265" s="5">
        <v>18</v>
      </c>
      <c r="K1265" s="4" t="s">
        <v>445</v>
      </c>
      <c r="L1265" s="5">
        <v>18</v>
      </c>
    </row>
    <row r="1266" spans="1:12" x14ac:dyDescent="0.2">
      <c r="A1266" t="s">
        <v>1651</v>
      </c>
      <c r="B1266" s="2" t="s">
        <v>151</v>
      </c>
      <c r="E1266" t="s">
        <v>2314</v>
      </c>
      <c r="F1266" t="s">
        <v>2318</v>
      </c>
      <c r="H1266" s="4" t="s">
        <v>3368</v>
      </c>
      <c r="I1266" s="5">
        <v>30</v>
      </c>
      <c r="K1266" s="4" t="s">
        <v>3368</v>
      </c>
      <c r="L1266" s="5">
        <v>30</v>
      </c>
    </row>
    <row r="1267" spans="1:12" x14ac:dyDescent="0.2">
      <c r="A1267" t="s">
        <v>1651</v>
      </c>
      <c r="B1267" s="2" t="s">
        <v>150</v>
      </c>
      <c r="E1267" t="s">
        <v>2319</v>
      </c>
      <c r="F1267" t="s">
        <v>82</v>
      </c>
      <c r="H1267" s="4" t="s">
        <v>3369</v>
      </c>
      <c r="I1267" s="5">
        <v>12</v>
      </c>
      <c r="K1267" s="4" t="s">
        <v>3369</v>
      </c>
      <c r="L1267" s="5">
        <v>5</v>
      </c>
    </row>
    <row r="1268" spans="1:12" x14ac:dyDescent="0.2">
      <c r="A1268" t="s">
        <v>1651</v>
      </c>
      <c r="B1268" s="2" t="s">
        <v>607</v>
      </c>
      <c r="E1268" t="s">
        <v>2319</v>
      </c>
      <c r="F1268" t="s">
        <v>1568</v>
      </c>
      <c r="H1268" s="4" t="s">
        <v>4765</v>
      </c>
      <c r="I1268" s="5">
        <v>11</v>
      </c>
      <c r="K1268" s="4" t="s">
        <v>4765</v>
      </c>
      <c r="L1268" s="5">
        <v>5</v>
      </c>
    </row>
    <row r="1269" spans="1:12" x14ac:dyDescent="0.2">
      <c r="A1269" t="s">
        <v>1651</v>
      </c>
      <c r="B1269" s="2" t="s">
        <v>606</v>
      </c>
      <c r="E1269" t="s">
        <v>2320</v>
      </c>
      <c r="F1269" t="s">
        <v>1617</v>
      </c>
      <c r="H1269" s="4" t="s">
        <v>58</v>
      </c>
      <c r="I1269" s="5">
        <v>31</v>
      </c>
      <c r="K1269" s="4" t="s">
        <v>58</v>
      </c>
      <c r="L1269" s="5">
        <v>22</v>
      </c>
    </row>
    <row r="1270" spans="1:12" x14ac:dyDescent="0.2">
      <c r="A1270" t="s">
        <v>1651</v>
      </c>
      <c r="B1270" s="2" t="s">
        <v>1652</v>
      </c>
      <c r="E1270" t="s">
        <v>2320</v>
      </c>
      <c r="F1270" t="s">
        <v>1404</v>
      </c>
      <c r="H1270" s="4" t="s">
        <v>9593</v>
      </c>
      <c r="I1270" s="5">
        <v>12</v>
      </c>
      <c r="K1270" s="4" t="s">
        <v>9593</v>
      </c>
      <c r="L1270" s="5">
        <v>11</v>
      </c>
    </row>
    <row r="1271" spans="1:12" x14ac:dyDescent="0.2">
      <c r="A1271" t="s">
        <v>1651</v>
      </c>
      <c r="B1271" s="2" t="s">
        <v>1628</v>
      </c>
      <c r="E1271" t="s">
        <v>2322</v>
      </c>
      <c r="F1271" t="s">
        <v>1052</v>
      </c>
      <c r="H1271" s="4" t="s">
        <v>3726</v>
      </c>
      <c r="I1271" s="5">
        <v>14</v>
      </c>
      <c r="K1271" s="4" t="s">
        <v>3726</v>
      </c>
      <c r="L1271" s="5">
        <v>8</v>
      </c>
    </row>
    <row r="1272" spans="1:12" x14ac:dyDescent="0.2">
      <c r="A1272" t="s">
        <v>1653</v>
      </c>
      <c r="B1272" s="2" t="s">
        <v>1654</v>
      </c>
      <c r="E1272" t="s">
        <v>2322</v>
      </c>
      <c r="F1272" t="s">
        <v>2324</v>
      </c>
      <c r="H1272" s="4" t="s">
        <v>2682</v>
      </c>
      <c r="I1272" s="5">
        <v>70</v>
      </c>
      <c r="K1272" s="4" t="s">
        <v>2682</v>
      </c>
      <c r="L1272" s="5">
        <v>62</v>
      </c>
    </row>
    <row r="1273" spans="1:12" x14ac:dyDescent="0.2">
      <c r="A1273" t="s">
        <v>470</v>
      </c>
      <c r="B1273" s="2" t="s">
        <v>263</v>
      </c>
      <c r="E1273" t="s">
        <v>2325</v>
      </c>
      <c r="F1273" t="s">
        <v>1264</v>
      </c>
      <c r="H1273" s="4" t="s">
        <v>798</v>
      </c>
      <c r="I1273" s="5">
        <v>23</v>
      </c>
      <c r="K1273" s="4" t="s">
        <v>798</v>
      </c>
      <c r="L1273" s="5">
        <v>23</v>
      </c>
    </row>
    <row r="1274" spans="1:12" x14ac:dyDescent="0.2">
      <c r="A1274" t="s">
        <v>470</v>
      </c>
      <c r="B1274" s="2" t="s">
        <v>716</v>
      </c>
      <c r="E1274" t="s">
        <v>2325</v>
      </c>
      <c r="F1274" t="s">
        <v>2329</v>
      </c>
      <c r="H1274" s="4" t="s">
        <v>4774</v>
      </c>
      <c r="I1274" s="5">
        <v>15</v>
      </c>
      <c r="K1274" s="4" t="s">
        <v>4774</v>
      </c>
      <c r="L1274" s="5">
        <v>7</v>
      </c>
    </row>
    <row r="1275" spans="1:12" x14ac:dyDescent="0.2">
      <c r="A1275" t="s">
        <v>470</v>
      </c>
      <c r="B1275" s="2" t="s">
        <v>1655</v>
      </c>
      <c r="E1275" t="s">
        <v>2325</v>
      </c>
      <c r="F1275" t="s">
        <v>1617</v>
      </c>
      <c r="H1275" s="4" t="s">
        <v>1839</v>
      </c>
      <c r="I1275" s="5">
        <v>38</v>
      </c>
      <c r="K1275" s="4" t="s">
        <v>1839</v>
      </c>
      <c r="L1275" s="5">
        <v>38</v>
      </c>
    </row>
    <row r="1276" spans="1:12" x14ac:dyDescent="0.2">
      <c r="A1276" t="s">
        <v>470</v>
      </c>
      <c r="B1276" s="2" t="s">
        <v>61</v>
      </c>
      <c r="E1276" t="s">
        <v>2325</v>
      </c>
      <c r="F1276" t="s">
        <v>2334</v>
      </c>
      <c r="H1276" s="4" t="s">
        <v>3252</v>
      </c>
      <c r="I1276" s="5">
        <v>14</v>
      </c>
      <c r="K1276" s="4" t="s">
        <v>3252</v>
      </c>
      <c r="L1276" s="5">
        <v>6</v>
      </c>
    </row>
    <row r="1277" spans="1:12" x14ac:dyDescent="0.2">
      <c r="A1277" t="s">
        <v>470</v>
      </c>
      <c r="B1277" s="2" t="s">
        <v>965</v>
      </c>
      <c r="E1277" t="s">
        <v>2325</v>
      </c>
      <c r="F1277" t="s">
        <v>2335</v>
      </c>
      <c r="H1277" s="4" t="s">
        <v>4782</v>
      </c>
      <c r="I1277" s="5">
        <v>15</v>
      </c>
      <c r="K1277" s="4" t="s">
        <v>4782</v>
      </c>
      <c r="L1277" s="5">
        <v>9</v>
      </c>
    </row>
    <row r="1278" spans="1:12" x14ac:dyDescent="0.2">
      <c r="A1278" t="s">
        <v>470</v>
      </c>
      <c r="B1278" s="2" t="s">
        <v>1085</v>
      </c>
      <c r="E1278" t="s">
        <v>2325</v>
      </c>
      <c r="F1278" t="s">
        <v>995</v>
      </c>
      <c r="H1278" s="4" t="s">
        <v>3055</v>
      </c>
      <c r="I1278" s="5">
        <v>10</v>
      </c>
      <c r="K1278" s="4" t="s">
        <v>3055</v>
      </c>
      <c r="L1278" s="5">
        <v>5</v>
      </c>
    </row>
    <row r="1279" spans="1:12" x14ac:dyDescent="0.2">
      <c r="A1279" t="s">
        <v>470</v>
      </c>
      <c r="B1279" s="2" t="s">
        <v>1236</v>
      </c>
      <c r="E1279" t="s">
        <v>2325</v>
      </c>
      <c r="F1279" t="s">
        <v>2338</v>
      </c>
      <c r="H1279" s="4" t="s">
        <v>10557</v>
      </c>
      <c r="I1279" s="5">
        <v>33</v>
      </c>
      <c r="K1279" s="4" t="s">
        <v>10557</v>
      </c>
      <c r="L1279" s="5">
        <v>33</v>
      </c>
    </row>
    <row r="1280" spans="1:12" x14ac:dyDescent="0.2">
      <c r="A1280" t="s">
        <v>470</v>
      </c>
      <c r="B1280" s="2" t="s">
        <v>1237</v>
      </c>
      <c r="E1280" t="s">
        <v>2325</v>
      </c>
      <c r="F1280" t="s">
        <v>2339</v>
      </c>
      <c r="H1280" s="4" t="s">
        <v>2310</v>
      </c>
      <c r="I1280" s="5">
        <v>31</v>
      </c>
      <c r="K1280" s="4" t="s">
        <v>2310</v>
      </c>
      <c r="L1280" s="5">
        <v>30</v>
      </c>
    </row>
    <row r="1281" spans="1:12" x14ac:dyDescent="0.2">
      <c r="A1281" t="s">
        <v>470</v>
      </c>
      <c r="B1281" s="2" t="s">
        <v>1656</v>
      </c>
      <c r="E1281" t="s">
        <v>2325</v>
      </c>
      <c r="F1281" t="s">
        <v>1957</v>
      </c>
      <c r="H1281" s="4" t="s">
        <v>4785</v>
      </c>
      <c r="I1281" s="5">
        <v>14</v>
      </c>
      <c r="K1281" s="4" t="s">
        <v>4785</v>
      </c>
      <c r="L1281" s="5">
        <v>7</v>
      </c>
    </row>
    <row r="1282" spans="1:12" x14ac:dyDescent="0.2">
      <c r="A1282" t="s">
        <v>470</v>
      </c>
      <c r="B1282" s="2" t="s">
        <v>1658</v>
      </c>
      <c r="E1282" t="s">
        <v>2325</v>
      </c>
      <c r="F1282" t="s">
        <v>103</v>
      </c>
      <c r="H1282" s="4" t="s">
        <v>4791</v>
      </c>
      <c r="I1282" s="5">
        <v>15</v>
      </c>
      <c r="K1282" s="4" t="s">
        <v>4791</v>
      </c>
      <c r="L1282" s="5">
        <v>5</v>
      </c>
    </row>
    <row r="1283" spans="1:12" x14ac:dyDescent="0.2">
      <c r="A1283" t="s">
        <v>470</v>
      </c>
      <c r="B1283" s="2" t="s">
        <v>1659</v>
      </c>
      <c r="E1283" t="s">
        <v>1263</v>
      </c>
      <c r="F1283" t="s">
        <v>1524</v>
      </c>
      <c r="H1283" s="4" t="s">
        <v>1117</v>
      </c>
      <c r="I1283" s="5">
        <v>15</v>
      </c>
      <c r="K1283" s="4" t="s">
        <v>1117</v>
      </c>
      <c r="L1283" s="5">
        <v>5</v>
      </c>
    </row>
    <row r="1284" spans="1:12" x14ac:dyDescent="0.2">
      <c r="A1284" t="s">
        <v>1660</v>
      </c>
      <c r="B1284" s="2" t="s">
        <v>278</v>
      </c>
      <c r="E1284" t="s">
        <v>1263</v>
      </c>
      <c r="F1284" t="s">
        <v>2343</v>
      </c>
      <c r="H1284" s="4" t="s">
        <v>1135</v>
      </c>
      <c r="I1284" s="5">
        <v>16</v>
      </c>
      <c r="K1284" s="4" t="s">
        <v>1135</v>
      </c>
      <c r="L1284" s="5">
        <v>7</v>
      </c>
    </row>
    <row r="1285" spans="1:12" x14ac:dyDescent="0.2">
      <c r="A1285" t="s">
        <v>1660</v>
      </c>
      <c r="B1285" s="2" t="s">
        <v>1363</v>
      </c>
      <c r="E1285" t="s">
        <v>1264</v>
      </c>
      <c r="F1285" t="s">
        <v>851</v>
      </c>
      <c r="H1285" s="4" t="s">
        <v>9914</v>
      </c>
      <c r="I1285" s="5">
        <v>16</v>
      </c>
      <c r="K1285" s="4" t="s">
        <v>9914</v>
      </c>
      <c r="L1285" s="5">
        <v>15</v>
      </c>
    </row>
    <row r="1286" spans="1:12" x14ac:dyDescent="0.2">
      <c r="A1286" t="s">
        <v>1660</v>
      </c>
      <c r="B1286" s="2" t="s">
        <v>1661</v>
      </c>
      <c r="E1286" t="s">
        <v>1264</v>
      </c>
      <c r="F1286" t="s">
        <v>662</v>
      </c>
      <c r="H1286" s="4" t="s">
        <v>4803</v>
      </c>
      <c r="I1286" s="5">
        <v>13</v>
      </c>
      <c r="K1286" s="4" t="s">
        <v>4803</v>
      </c>
      <c r="L1286" s="5">
        <v>5</v>
      </c>
    </row>
    <row r="1287" spans="1:12" x14ac:dyDescent="0.2">
      <c r="A1287" t="s">
        <v>1660</v>
      </c>
      <c r="B1287" s="2" t="s">
        <v>1662</v>
      </c>
      <c r="E1287" t="s">
        <v>1264</v>
      </c>
      <c r="F1287" t="s">
        <v>1425</v>
      </c>
      <c r="H1287" s="4" t="s">
        <v>269</v>
      </c>
      <c r="I1287" s="5">
        <v>12</v>
      </c>
      <c r="K1287" s="4" t="s">
        <v>269</v>
      </c>
      <c r="L1287" s="5">
        <v>5</v>
      </c>
    </row>
    <row r="1288" spans="1:12" x14ac:dyDescent="0.2">
      <c r="A1288" t="s">
        <v>1660</v>
      </c>
      <c r="B1288" s="2" t="s">
        <v>1663</v>
      </c>
      <c r="E1288" t="s">
        <v>1264</v>
      </c>
      <c r="F1288" t="s">
        <v>2345</v>
      </c>
      <c r="H1288" s="4" t="s">
        <v>249</v>
      </c>
      <c r="I1288" s="5">
        <v>46</v>
      </c>
      <c r="K1288" s="4" t="s">
        <v>249</v>
      </c>
      <c r="L1288" s="5">
        <v>37</v>
      </c>
    </row>
    <row r="1289" spans="1:12" x14ac:dyDescent="0.2">
      <c r="A1289" t="s">
        <v>1660</v>
      </c>
      <c r="B1289" s="2" t="s">
        <v>1664</v>
      </c>
      <c r="E1289" t="s">
        <v>2347</v>
      </c>
      <c r="F1289" t="s">
        <v>1396</v>
      </c>
      <c r="H1289" s="4" t="s">
        <v>4806</v>
      </c>
      <c r="I1289" s="5">
        <v>34</v>
      </c>
      <c r="K1289" s="4" t="s">
        <v>4806</v>
      </c>
      <c r="L1289" s="5">
        <v>15</v>
      </c>
    </row>
    <row r="1290" spans="1:12" x14ac:dyDescent="0.2">
      <c r="A1290" t="s">
        <v>1660</v>
      </c>
      <c r="B1290" s="2" t="s">
        <v>465</v>
      </c>
      <c r="E1290" t="s">
        <v>2347</v>
      </c>
      <c r="F1290" t="s">
        <v>2349</v>
      </c>
      <c r="H1290" s="4" t="s">
        <v>4820</v>
      </c>
      <c r="I1290" s="5">
        <v>15</v>
      </c>
      <c r="K1290" s="4" t="s">
        <v>4820</v>
      </c>
      <c r="L1290" s="5">
        <v>6</v>
      </c>
    </row>
    <row r="1291" spans="1:12" x14ac:dyDescent="0.2">
      <c r="A1291" t="s">
        <v>1660</v>
      </c>
      <c r="B1291" s="2" t="s">
        <v>1665</v>
      </c>
      <c r="E1291" t="s">
        <v>2351</v>
      </c>
      <c r="F1291" t="s">
        <v>2352</v>
      </c>
      <c r="H1291" s="4" t="s">
        <v>4823</v>
      </c>
      <c r="I1291" s="5">
        <v>11</v>
      </c>
      <c r="K1291" s="4" t="s">
        <v>4823</v>
      </c>
      <c r="L1291" s="5">
        <v>5</v>
      </c>
    </row>
    <row r="1292" spans="1:12" x14ac:dyDescent="0.2">
      <c r="A1292" t="s">
        <v>1660</v>
      </c>
      <c r="B1292" s="2" t="s">
        <v>1666</v>
      </c>
      <c r="E1292" t="s">
        <v>2351</v>
      </c>
      <c r="F1292" t="s">
        <v>2353</v>
      </c>
      <c r="H1292" s="4" t="s">
        <v>2652</v>
      </c>
      <c r="I1292" s="5">
        <v>27</v>
      </c>
      <c r="K1292" s="4" t="s">
        <v>2652</v>
      </c>
      <c r="L1292" s="5">
        <v>11</v>
      </c>
    </row>
    <row r="1293" spans="1:12" x14ac:dyDescent="0.2">
      <c r="A1293" t="s">
        <v>1660</v>
      </c>
      <c r="B1293" s="2" t="s">
        <v>1667</v>
      </c>
      <c r="E1293" t="s">
        <v>2351</v>
      </c>
      <c r="F1293" t="s">
        <v>828</v>
      </c>
      <c r="H1293" s="4" t="s">
        <v>4839</v>
      </c>
      <c r="I1293" s="5">
        <v>11</v>
      </c>
      <c r="K1293" s="4" t="s">
        <v>4839</v>
      </c>
      <c r="L1293" s="5">
        <v>8</v>
      </c>
    </row>
    <row r="1294" spans="1:12" x14ac:dyDescent="0.2">
      <c r="A1294" t="s">
        <v>1660</v>
      </c>
      <c r="B1294" s="2" t="s">
        <v>1031</v>
      </c>
      <c r="E1294" t="s">
        <v>2354</v>
      </c>
      <c r="F1294" t="s">
        <v>2355</v>
      </c>
      <c r="H1294" s="4" t="s">
        <v>9918</v>
      </c>
      <c r="I1294" s="5">
        <v>17</v>
      </c>
      <c r="K1294" s="4" t="s">
        <v>9918</v>
      </c>
      <c r="L1294" s="5">
        <v>17</v>
      </c>
    </row>
    <row r="1295" spans="1:12" x14ac:dyDescent="0.2">
      <c r="A1295" t="s">
        <v>1660</v>
      </c>
      <c r="B1295" s="2" t="s">
        <v>1668</v>
      </c>
      <c r="E1295" t="s">
        <v>2354</v>
      </c>
      <c r="F1295" t="s">
        <v>301</v>
      </c>
      <c r="H1295" s="4" t="s">
        <v>4840</v>
      </c>
      <c r="I1295" s="5">
        <v>9</v>
      </c>
      <c r="K1295" s="4" t="s">
        <v>4840</v>
      </c>
      <c r="L1295" s="5">
        <v>6</v>
      </c>
    </row>
    <row r="1296" spans="1:12" x14ac:dyDescent="0.2">
      <c r="A1296" t="s">
        <v>1660</v>
      </c>
      <c r="B1296" s="2" t="s">
        <v>1669</v>
      </c>
      <c r="E1296" t="s">
        <v>2354</v>
      </c>
      <c r="F1296" t="s">
        <v>362</v>
      </c>
      <c r="H1296" s="4" t="s">
        <v>4843</v>
      </c>
      <c r="I1296" s="5">
        <v>14</v>
      </c>
      <c r="K1296" s="4" t="s">
        <v>4843</v>
      </c>
      <c r="L1296" s="5">
        <v>7</v>
      </c>
    </row>
    <row r="1297" spans="1:12" x14ac:dyDescent="0.2">
      <c r="A1297" t="s">
        <v>1670</v>
      </c>
      <c r="B1297" s="2">
        <v>30</v>
      </c>
      <c r="E1297" t="s">
        <v>2354</v>
      </c>
      <c r="F1297" t="s">
        <v>1947</v>
      </c>
      <c r="H1297" s="4" t="s">
        <v>4844</v>
      </c>
      <c r="I1297" s="5">
        <v>8</v>
      </c>
      <c r="K1297" s="4" t="s">
        <v>4844</v>
      </c>
      <c r="L1297" s="5">
        <v>5</v>
      </c>
    </row>
    <row r="1298" spans="1:12" x14ac:dyDescent="0.2">
      <c r="A1298" t="s">
        <v>1670</v>
      </c>
      <c r="B1298" s="2">
        <v>4</v>
      </c>
      <c r="E1298" t="s">
        <v>2354</v>
      </c>
      <c r="F1298" t="s">
        <v>2026</v>
      </c>
      <c r="H1298" s="4" t="s">
        <v>46</v>
      </c>
      <c r="I1298" s="5">
        <v>15</v>
      </c>
      <c r="K1298" s="4" t="s">
        <v>46</v>
      </c>
      <c r="L1298" s="5">
        <v>5</v>
      </c>
    </row>
    <row r="1299" spans="1:12" x14ac:dyDescent="0.2">
      <c r="A1299" t="s">
        <v>1670</v>
      </c>
      <c r="B1299" s="2" t="s">
        <v>1672</v>
      </c>
      <c r="E1299" t="s">
        <v>2358</v>
      </c>
      <c r="F1299" t="s">
        <v>2359</v>
      </c>
      <c r="H1299" s="4" t="s">
        <v>10558</v>
      </c>
      <c r="I1299" s="5">
        <v>30</v>
      </c>
      <c r="K1299" s="4" t="s">
        <v>10558</v>
      </c>
      <c r="L1299" s="5">
        <v>28</v>
      </c>
    </row>
    <row r="1300" spans="1:12" x14ac:dyDescent="0.2">
      <c r="A1300" t="s">
        <v>1670</v>
      </c>
      <c r="B1300" s="2" t="s">
        <v>1673</v>
      </c>
      <c r="E1300" t="s">
        <v>2358</v>
      </c>
      <c r="F1300" t="s">
        <v>2361</v>
      </c>
      <c r="H1300" s="4" t="s">
        <v>4846</v>
      </c>
      <c r="I1300" s="5">
        <v>12</v>
      </c>
      <c r="K1300" s="4" t="s">
        <v>4846</v>
      </c>
      <c r="L1300" s="5">
        <v>7</v>
      </c>
    </row>
    <row r="1301" spans="1:12" x14ac:dyDescent="0.2">
      <c r="A1301" t="s">
        <v>1670</v>
      </c>
      <c r="B1301" s="2" t="s">
        <v>1674</v>
      </c>
      <c r="E1301" t="s">
        <v>2358</v>
      </c>
      <c r="F1301" t="s">
        <v>2362</v>
      </c>
      <c r="H1301" s="4" t="s">
        <v>4850</v>
      </c>
      <c r="I1301" s="5">
        <v>10</v>
      </c>
      <c r="K1301" s="4" t="s">
        <v>4850</v>
      </c>
      <c r="L1301" s="5">
        <v>5</v>
      </c>
    </row>
    <row r="1302" spans="1:12" x14ac:dyDescent="0.2">
      <c r="A1302" t="s">
        <v>1670</v>
      </c>
      <c r="B1302" s="2" t="s">
        <v>1675</v>
      </c>
      <c r="E1302" t="s">
        <v>2358</v>
      </c>
      <c r="F1302" t="s">
        <v>1259</v>
      </c>
      <c r="H1302" s="4" t="s">
        <v>4853</v>
      </c>
      <c r="I1302" s="5">
        <v>14</v>
      </c>
      <c r="K1302" s="4" t="s">
        <v>4853</v>
      </c>
      <c r="L1302" s="5">
        <v>5</v>
      </c>
    </row>
    <row r="1303" spans="1:12" x14ac:dyDescent="0.2">
      <c r="A1303" t="s">
        <v>1670</v>
      </c>
      <c r="B1303" s="2" t="s">
        <v>927</v>
      </c>
      <c r="E1303" t="s">
        <v>2358</v>
      </c>
      <c r="F1303" t="s">
        <v>2366</v>
      </c>
      <c r="H1303" s="4" t="s">
        <v>318</v>
      </c>
      <c r="I1303" s="5">
        <v>8</v>
      </c>
      <c r="K1303" s="4" t="s">
        <v>318</v>
      </c>
      <c r="L1303" s="5">
        <v>5</v>
      </c>
    </row>
    <row r="1304" spans="1:12" x14ac:dyDescent="0.2">
      <c r="A1304" t="s">
        <v>1670</v>
      </c>
      <c r="B1304" s="2" t="s">
        <v>1676</v>
      </c>
      <c r="E1304" t="s">
        <v>2358</v>
      </c>
      <c r="F1304" t="s">
        <v>2369</v>
      </c>
      <c r="H1304" s="4" t="s">
        <v>9920</v>
      </c>
      <c r="I1304" s="5">
        <v>20</v>
      </c>
      <c r="K1304" s="4" t="s">
        <v>9920</v>
      </c>
      <c r="L1304" s="5">
        <v>20</v>
      </c>
    </row>
    <row r="1305" spans="1:12" x14ac:dyDescent="0.2">
      <c r="A1305" t="s">
        <v>1670</v>
      </c>
      <c r="B1305" s="2" t="s">
        <v>1677</v>
      </c>
      <c r="E1305" t="s">
        <v>2358</v>
      </c>
      <c r="F1305" t="s">
        <v>1098</v>
      </c>
      <c r="H1305" s="4" t="s">
        <v>4881</v>
      </c>
      <c r="I1305" s="5">
        <v>31</v>
      </c>
      <c r="K1305" s="4" t="s">
        <v>4881</v>
      </c>
      <c r="L1305" s="5">
        <v>31</v>
      </c>
    </row>
    <row r="1306" spans="1:12" x14ac:dyDescent="0.2">
      <c r="A1306" t="s">
        <v>1670</v>
      </c>
      <c r="B1306" s="2" t="s">
        <v>911</v>
      </c>
      <c r="E1306" t="s">
        <v>2358</v>
      </c>
      <c r="F1306" t="s">
        <v>1643</v>
      </c>
      <c r="H1306" s="4" t="s">
        <v>1448</v>
      </c>
      <c r="I1306" s="5">
        <v>12</v>
      </c>
      <c r="K1306" s="4" t="s">
        <v>1448</v>
      </c>
      <c r="L1306" s="5">
        <v>6</v>
      </c>
    </row>
    <row r="1307" spans="1:12" x14ac:dyDescent="0.2">
      <c r="A1307" t="s">
        <v>1670</v>
      </c>
      <c r="B1307" s="2" t="s">
        <v>910</v>
      </c>
      <c r="E1307" t="s">
        <v>2370</v>
      </c>
      <c r="F1307" t="s">
        <v>2371</v>
      </c>
      <c r="H1307" s="4" t="s">
        <v>9922</v>
      </c>
      <c r="I1307" s="5">
        <v>17</v>
      </c>
      <c r="K1307" s="4" t="s">
        <v>9922</v>
      </c>
      <c r="L1307" s="5">
        <v>17</v>
      </c>
    </row>
    <row r="1308" spans="1:12" x14ac:dyDescent="0.2">
      <c r="A1308" t="s">
        <v>1670</v>
      </c>
      <c r="B1308" s="2" t="s">
        <v>1547</v>
      </c>
      <c r="E1308" t="s">
        <v>2370</v>
      </c>
      <c r="F1308" t="s">
        <v>2373</v>
      </c>
      <c r="H1308" s="4" t="s">
        <v>809</v>
      </c>
      <c r="I1308" s="5">
        <v>10</v>
      </c>
      <c r="K1308" s="4" t="s">
        <v>809</v>
      </c>
      <c r="L1308" s="5">
        <v>5</v>
      </c>
    </row>
    <row r="1309" spans="1:12" x14ac:dyDescent="0.2">
      <c r="A1309" t="s">
        <v>1670</v>
      </c>
      <c r="B1309" s="2" t="s">
        <v>1546</v>
      </c>
      <c r="E1309" t="s">
        <v>2370</v>
      </c>
      <c r="F1309" t="s">
        <v>1399</v>
      </c>
      <c r="H1309" s="4" t="s">
        <v>710</v>
      </c>
      <c r="I1309" s="5">
        <v>20</v>
      </c>
      <c r="K1309" s="4" t="s">
        <v>710</v>
      </c>
      <c r="L1309" s="5">
        <v>10</v>
      </c>
    </row>
    <row r="1310" spans="1:12" x14ac:dyDescent="0.2">
      <c r="A1310" t="s">
        <v>1670</v>
      </c>
      <c r="B1310" s="2" t="s">
        <v>131</v>
      </c>
      <c r="E1310" t="s">
        <v>2374</v>
      </c>
      <c r="F1310" t="s">
        <v>2375</v>
      </c>
      <c r="H1310" s="4" t="s">
        <v>1876</v>
      </c>
      <c r="I1310" s="5">
        <v>9</v>
      </c>
      <c r="K1310" s="4" t="s">
        <v>1876</v>
      </c>
      <c r="L1310" s="5">
        <v>5</v>
      </c>
    </row>
    <row r="1311" spans="1:12" x14ac:dyDescent="0.2">
      <c r="A1311" t="s">
        <v>1670</v>
      </c>
      <c r="B1311" s="2" t="s">
        <v>1556</v>
      </c>
      <c r="E1311" t="s">
        <v>2374</v>
      </c>
      <c r="F1311" t="s">
        <v>2314</v>
      </c>
      <c r="H1311" s="4" t="s">
        <v>4866</v>
      </c>
      <c r="I1311" s="5">
        <v>23</v>
      </c>
      <c r="K1311" s="4" t="s">
        <v>4866</v>
      </c>
      <c r="L1311" s="5">
        <v>9</v>
      </c>
    </row>
    <row r="1312" spans="1:12" x14ac:dyDescent="0.2">
      <c r="A1312" t="s">
        <v>1678</v>
      </c>
      <c r="B1312" s="2" t="s">
        <v>1521</v>
      </c>
      <c r="E1312" t="s">
        <v>2374</v>
      </c>
      <c r="F1312" t="s">
        <v>1191</v>
      </c>
      <c r="H1312" s="4" t="s">
        <v>1823</v>
      </c>
      <c r="I1312" s="5">
        <v>6</v>
      </c>
      <c r="K1312" s="4" t="s">
        <v>1823</v>
      </c>
      <c r="L1312" s="5">
        <v>5</v>
      </c>
    </row>
    <row r="1313" spans="1:12" x14ac:dyDescent="0.2">
      <c r="A1313" t="s">
        <v>1678</v>
      </c>
      <c r="B1313" s="2" t="s">
        <v>1679</v>
      </c>
      <c r="E1313" t="s">
        <v>2374</v>
      </c>
      <c r="F1313" t="s">
        <v>1407</v>
      </c>
      <c r="H1313" s="4" t="s">
        <v>4871</v>
      </c>
      <c r="I1313" s="5">
        <v>20</v>
      </c>
      <c r="K1313" s="4" t="s">
        <v>4871</v>
      </c>
      <c r="L1313" s="5">
        <v>10</v>
      </c>
    </row>
    <row r="1314" spans="1:12" x14ac:dyDescent="0.2">
      <c r="A1314" t="s">
        <v>1678</v>
      </c>
      <c r="B1314" s="2" t="s">
        <v>1680</v>
      </c>
      <c r="E1314" t="s">
        <v>2374</v>
      </c>
      <c r="F1314" t="s">
        <v>2098</v>
      </c>
      <c r="H1314" s="4" t="s">
        <v>1469</v>
      </c>
      <c r="I1314" s="5">
        <v>9</v>
      </c>
      <c r="K1314" s="4" t="s">
        <v>1469</v>
      </c>
      <c r="L1314" s="5">
        <v>5</v>
      </c>
    </row>
    <row r="1315" spans="1:12" x14ac:dyDescent="0.2">
      <c r="A1315" t="s">
        <v>1678</v>
      </c>
      <c r="B1315" s="2" t="s">
        <v>1681</v>
      </c>
      <c r="E1315" t="s">
        <v>2377</v>
      </c>
      <c r="F1315" t="s">
        <v>1351</v>
      </c>
      <c r="H1315" s="4" t="s">
        <v>1563</v>
      </c>
      <c r="I1315" s="5">
        <v>43</v>
      </c>
      <c r="K1315" s="4" t="s">
        <v>1563</v>
      </c>
      <c r="L1315" s="5">
        <v>37</v>
      </c>
    </row>
    <row r="1316" spans="1:12" x14ac:dyDescent="0.2">
      <c r="A1316" t="s">
        <v>1678</v>
      </c>
      <c r="B1316" s="2" t="s">
        <v>1682</v>
      </c>
      <c r="E1316" t="s">
        <v>2377</v>
      </c>
      <c r="F1316" t="s">
        <v>2379</v>
      </c>
      <c r="H1316" s="4" t="s">
        <v>4878</v>
      </c>
      <c r="I1316" s="5">
        <v>32</v>
      </c>
      <c r="K1316" s="4" t="s">
        <v>4878</v>
      </c>
      <c r="L1316" s="5">
        <v>11</v>
      </c>
    </row>
    <row r="1317" spans="1:12" x14ac:dyDescent="0.2">
      <c r="A1317" t="s">
        <v>1678</v>
      </c>
      <c r="B1317" s="2" t="s">
        <v>1683</v>
      </c>
      <c r="E1317" t="s">
        <v>2377</v>
      </c>
      <c r="F1317" t="s">
        <v>2381</v>
      </c>
      <c r="H1317" s="4" t="s">
        <v>3004</v>
      </c>
      <c r="I1317" s="5">
        <v>8</v>
      </c>
      <c r="K1317" s="4" t="s">
        <v>3004</v>
      </c>
      <c r="L1317" s="5">
        <v>5</v>
      </c>
    </row>
    <row r="1318" spans="1:12" x14ac:dyDescent="0.2">
      <c r="A1318" t="s">
        <v>1678</v>
      </c>
      <c r="B1318" s="2" t="s">
        <v>1684</v>
      </c>
      <c r="E1318" t="s">
        <v>2377</v>
      </c>
      <c r="F1318" t="s">
        <v>2383</v>
      </c>
      <c r="H1318" s="4" t="s">
        <v>4906</v>
      </c>
      <c r="I1318" s="5">
        <v>13</v>
      </c>
      <c r="K1318" s="4" t="s">
        <v>4906</v>
      </c>
      <c r="L1318" s="5">
        <v>7</v>
      </c>
    </row>
    <row r="1319" spans="1:12" x14ac:dyDescent="0.2">
      <c r="A1319" t="s">
        <v>1678</v>
      </c>
      <c r="B1319" s="2" t="s">
        <v>1685</v>
      </c>
      <c r="E1319" t="s">
        <v>1191</v>
      </c>
      <c r="F1319" t="s">
        <v>1455</v>
      </c>
      <c r="H1319" s="4" t="s">
        <v>4908</v>
      </c>
      <c r="I1319" s="5">
        <v>22</v>
      </c>
      <c r="K1319" s="4" t="s">
        <v>4908</v>
      </c>
      <c r="L1319" s="5">
        <v>5</v>
      </c>
    </row>
    <row r="1320" spans="1:12" x14ac:dyDescent="0.2">
      <c r="A1320" t="s">
        <v>1678</v>
      </c>
      <c r="B1320" s="2" t="s">
        <v>1686</v>
      </c>
      <c r="E1320" t="s">
        <v>1191</v>
      </c>
      <c r="F1320" t="s">
        <v>2385</v>
      </c>
      <c r="H1320" s="4" t="s">
        <v>4829</v>
      </c>
      <c r="I1320" s="5">
        <v>14</v>
      </c>
      <c r="K1320" s="4" t="s">
        <v>4829</v>
      </c>
      <c r="L1320" s="5">
        <v>6</v>
      </c>
    </row>
    <row r="1321" spans="1:12" x14ac:dyDescent="0.2">
      <c r="A1321" t="s">
        <v>1678</v>
      </c>
      <c r="B1321" s="2" t="s">
        <v>1687</v>
      </c>
      <c r="E1321" t="s">
        <v>1191</v>
      </c>
      <c r="F1321" t="s">
        <v>1031</v>
      </c>
      <c r="H1321" s="4" t="s">
        <v>9923</v>
      </c>
      <c r="I1321" s="5">
        <v>11</v>
      </c>
      <c r="K1321" s="4" t="s">
        <v>9923</v>
      </c>
      <c r="L1321" s="5">
        <v>11</v>
      </c>
    </row>
    <row r="1322" spans="1:12" x14ac:dyDescent="0.2">
      <c r="A1322" t="s">
        <v>1688</v>
      </c>
      <c r="B1322" s="2" t="s">
        <v>1689</v>
      </c>
      <c r="E1322" t="s">
        <v>2386</v>
      </c>
      <c r="F1322" t="s">
        <v>374</v>
      </c>
      <c r="H1322" s="4" t="s">
        <v>3933</v>
      </c>
      <c r="I1322" s="5">
        <v>12</v>
      </c>
      <c r="K1322" s="4" t="s">
        <v>3933</v>
      </c>
      <c r="L1322" s="5">
        <v>6</v>
      </c>
    </row>
    <row r="1323" spans="1:12" x14ac:dyDescent="0.2">
      <c r="A1323" t="s">
        <v>1688</v>
      </c>
      <c r="B1323" s="2" t="s">
        <v>1501</v>
      </c>
      <c r="E1323" t="s">
        <v>2386</v>
      </c>
      <c r="F1323" t="s">
        <v>2388</v>
      </c>
      <c r="H1323" s="4" t="s">
        <v>1936</v>
      </c>
      <c r="I1323" s="5">
        <v>11</v>
      </c>
      <c r="K1323" s="4" t="s">
        <v>1936</v>
      </c>
      <c r="L1323" s="5">
        <v>6</v>
      </c>
    </row>
    <row r="1324" spans="1:12" x14ac:dyDescent="0.2">
      <c r="A1324" t="s">
        <v>1688</v>
      </c>
      <c r="B1324" s="2" t="s">
        <v>55</v>
      </c>
      <c r="E1324" t="s">
        <v>2386</v>
      </c>
      <c r="F1324" t="s">
        <v>2227</v>
      </c>
      <c r="H1324" s="4" t="s">
        <v>2630</v>
      </c>
      <c r="I1324" s="5">
        <v>14</v>
      </c>
      <c r="K1324" s="4" t="s">
        <v>2630</v>
      </c>
      <c r="L1324" s="5">
        <v>6</v>
      </c>
    </row>
    <row r="1325" spans="1:12" x14ac:dyDescent="0.2">
      <c r="A1325" t="s">
        <v>1688</v>
      </c>
      <c r="B1325" s="2" t="s">
        <v>54</v>
      </c>
      <c r="E1325" t="s">
        <v>2386</v>
      </c>
      <c r="F1325" t="s">
        <v>1030</v>
      </c>
      <c r="H1325" s="4" t="s">
        <v>9924</v>
      </c>
      <c r="I1325" s="5">
        <v>35</v>
      </c>
      <c r="K1325" s="4" t="s">
        <v>9924</v>
      </c>
      <c r="L1325" s="5">
        <v>30</v>
      </c>
    </row>
    <row r="1326" spans="1:12" x14ac:dyDescent="0.2">
      <c r="A1326" t="s">
        <v>1688</v>
      </c>
      <c r="B1326" s="2" t="s">
        <v>1691</v>
      </c>
      <c r="E1326" t="s">
        <v>2386</v>
      </c>
      <c r="F1326" t="s">
        <v>995</v>
      </c>
      <c r="H1326" s="4" t="s">
        <v>321</v>
      </c>
      <c r="I1326" s="5">
        <v>24</v>
      </c>
      <c r="K1326" s="4" t="s">
        <v>321</v>
      </c>
      <c r="L1326" s="5">
        <v>8</v>
      </c>
    </row>
    <row r="1327" spans="1:12" x14ac:dyDescent="0.2">
      <c r="A1327" t="s">
        <v>1692</v>
      </c>
      <c r="B1327" s="2" t="s">
        <v>1693</v>
      </c>
      <c r="E1327" t="s">
        <v>2392</v>
      </c>
      <c r="F1327" t="s">
        <v>2393</v>
      </c>
      <c r="H1327" s="4" t="s">
        <v>4933</v>
      </c>
      <c r="I1327" s="5">
        <v>13</v>
      </c>
      <c r="K1327" s="4" t="s">
        <v>4933</v>
      </c>
      <c r="L1327" s="5">
        <v>7</v>
      </c>
    </row>
    <row r="1328" spans="1:12" x14ac:dyDescent="0.2">
      <c r="A1328" t="s">
        <v>1692</v>
      </c>
      <c r="B1328" s="2" t="s">
        <v>1112</v>
      </c>
      <c r="E1328" t="s">
        <v>2392</v>
      </c>
      <c r="F1328" t="s">
        <v>1501</v>
      </c>
      <c r="H1328" s="4" t="s">
        <v>4936</v>
      </c>
      <c r="I1328" s="5">
        <v>12</v>
      </c>
      <c r="K1328" s="4" t="s">
        <v>4936</v>
      </c>
      <c r="L1328" s="5">
        <v>8</v>
      </c>
    </row>
    <row r="1329" spans="1:12" x14ac:dyDescent="0.2">
      <c r="A1329" t="s">
        <v>1692</v>
      </c>
      <c r="B1329" s="2" t="s">
        <v>1111</v>
      </c>
      <c r="E1329" t="s">
        <v>2392</v>
      </c>
      <c r="F1329" t="s">
        <v>995</v>
      </c>
      <c r="H1329" s="4" t="s">
        <v>4937</v>
      </c>
      <c r="I1329" s="5">
        <v>14</v>
      </c>
      <c r="K1329" s="4" t="s">
        <v>4937</v>
      </c>
      <c r="L1329" s="5">
        <v>8</v>
      </c>
    </row>
    <row r="1330" spans="1:12" x14ac:dyDescent="0.2">
      <c r="A1330" t="s">
        <v>1692</v>
      </c>
      <c r="B1330" s="2" t="s">
        <v>1031</v>
      </c>
      <c r="E1330" t="s">
        <v>1455</v>
      </c>
      <c r="F1330" t="s">
        <v>2397</v>
      </c>
      <c r="H1330" s="4" t="s">
        <v>4938</v>
      </c>
      <c r="I1330" s="5">
        <v>15</v>
      </c>
      <c r="K1330" s="4" t="s">
        <v>4938</v>
      </c>
      <c r="L1330" s="5">
        <v>8</v>
      </c>
    </row>
    <row r="1331" spans="1:12" x14ac:dyDescent="0.2">
      <c r="A1331" t="s">
        <v>1692</v>
      </c>
      <c r="B1331" s="2" t="s">
        <v>1267</v>
      </c>
      <c r="E1331" t="s">
        <v>1455</v>
      </c>
      <c r="F1331" t="s">
        <v>707</v>
      </c>
      <c r="H1331" s="4" t="s">
        <v>8098</v>
      </c>
      <c r="I1331" s="5">
        <v>24</v>
      </c>
      <c r="K1331" s="4" t="s">
        <v>8098</v>
      </c>
      <c r="L1331" s="5">
        <v>24</v>
      </c>
    </row>
    <row r="1332" spans="1:12" x14ac:dyDescent="0.2">
      <c r="A1332" t="s">
        <v>1692</v>
      </c>
      <c r="B1332" s="2" t="s">
        <v>1694</v>
      </c>
      <c r="E1332" t="s">
        <v>1455</v>
      </c>
      <c r="F1332" t="s">
        <v>270</v>
      </c>
      <c r="H1332" s="4" t="s">
        <v>4942</v>
      </c>
      <c r="I1332" s="5">
        <v>9</v>
      </c>
      <c r="K1332" s="4" t="s">
        <v>4942</v>
      </c>
      <c r="L1332" s="5">
        <v>5</v>
      </c>
    </row>
    <row r="1333" spans="1:12" x14ac:dyDescent="0.2">
      <c r="A1333" t="s">
        <v>1692</v>
      </c>
      <c r="B1333" s="2" t="s">
        <v>1695</v>
      </c>
      <c r="E1333" t="s">
        <v>2399</v>
      </c>
      <c r="F1333" t="s">
        <v>458</v>
      </c>
      <c r="H1333" s="4" t="s">
        <v>1722</v>
      </c>
      <c r="I1333" s="5">
        <v>35</v>
      </c>
      <c r="K1333" s="4" t="s">
        <v>1722</v>
      </c>
      <c r="L1333" s="5">
        <v>35</v>
      </c>
    </row>
    <row r="1334" spans="1:12" x14ac:dyDescent="0.2">
      <c r="A1334" t="s">
        <v>1696</v>
      </c>
      <c r="B1334" s="2" t="s">
        <v>1697</v>
      </c>
      <c r="E1334" t="s">
        <v>2399</v>
      </c>
      <c r="F1334" t="s">
        <v>1031</v>
      </c>
      <c r="H1334" s="4" t="s">
        <v>5796</v>
      </c>
      <c r="I1334" s="5">
        <v>13</v>
      </c>
      <c r="K1334" s="4" t="s">
        <v>5796</v>
      </c>
      <c r="L1334" s="5">
        <v>5</v>
      </c>
    </row>
    <row r="1335" spans="1:12" x14ac:dyDescent="0.2">
      <c r="A1335" t="s">
        <v>1696</v>
      </c>
      <c r="B1335" s="2" t="s">
        <v>1699</v>
      </c>
      <c r="E1335" t="s">
        <v>1454</v>
      </c>
      <c r="F1335" t="s">
        <v>2000</v>
      </c>
      <c r="H1335" s="4" t="s">
        <v>326</v>
      </c>
      <c r="I1335" s="5">
        <v>12</v>
      </c>
      <c r="K1335" s="4" t="s">
        <v>326</v>
      </c>
      <c r="L1335" s="5">
        <v>5</v>
      </c>
    </row>
    <row r="1336" spans="1:12" x14ac:dyDescent="0.2">
      <c r="A1336" t="s">
        <v>1696</v>
      </c>
      <c r="B1336" s="2" t="s">
        <v>473</v>
      </c>
      <c r="E1336" t="s">
        <v>1075</v>
      </c>
      <c r="F1336" t="s">
        <v>1501</v>
      </c>
      <c r="H1336" s="4" t="s">
        <v>4945</v>
      </c>
      <c r="I1336" s="5">
        <v>17</v>
      </c>
      <c r="K1336" s="4" t="s">
        <v>4945</v>
      </c>
      <c r="L1336" s="5">
        <v>6</v>
      </c>
    </row>
    <row r="1337" spans="1:12" x14ac:dyDescent="0.2">
      <c r="A1337" t="s">
        <v>1696</v>
      </c>
      <c r="B1337" s="2" t="s">
        <v>472</v>
      </c>
      <c r="E1337" t="s">
        <v>1075</v>
      </c>
      <c r="F1337" t="s">
        <v>920</v>
      </c>
      <c r="H1337" s="4" t="s">
        <v>324</v>
      </c>
      <c r="I1337" s="5">
        <v>16</v>
      </c>
      <c r="K1337" s="4" t="s">
        <v>324</v>
      </c>
      <c r="L1337" s="5">
        <v>5</v>
      </c>
    </row>
    <row r="1338" spans="1:12" x14ac:dyDescent="0.2">
      <c r="A1338" t="s">
        <v>1696</v>
      </c>
      <c r="B1338" s="2" t="s">
        <v>280</v>
      </c>
      <c r="E1338" t="s">
        <v>2069</v>
      </c>
      <c r="F1338" t="s">
        <v>362</v>
      </c>
      <c r="H1338" s="4" t="s">
        <v>289</v>
      </c>
      <c r="I1338" s="5">
        <v>14</v>
      </c>
      <c r="K1338" s="4" t="s">
        <v>289</v>
      </c>
      <c r="L1338" s="5">
        <v>7</v>
      </c>
    </row>
    <row r="1339" spans="1:12" x14ac:dyDescent="0.2">
      <c r="A1339" t="s">
        <v>1696</v>
      </c>
      <c r="B1339" s="2" t="s">
        <v>52</v>
      </c>
      <c r="E1339" t="s">
        <v>2069</v>
      </c>
      <c r="F1339" t="s">
        <v>1604</v>
      </c>
      <c r="H1339" s="4" t="s">
        <v>637</v>
      </c>
      <c r="I1339" s="5">
        <v>11</v>
      </c>
      <c r="K1339" s="4" t="s">
        <v>637</v>
      </c>
      <c r="L1339" s="5">
        <v>8</v>
      </c>
    </row>
    <row r="1340" spans="1:12" x14ac:dyDescent="0.2">
      <c r="A1340" t="s">
        <v>1696</v>
      </c>
      <c r="B1340" s="2" t="s">
        <v>1700</v>
      </c>
      <c r="E1340" t="s">
        <v>292</v>
      </c>
      <c r="F1340" t="s">
        <v>1511</v>
      </c>
      <c r="H1340" s="4" t="s">
        <v>4949</v>
      </c>
      <c r="I1340" s="5">
        <v>57</v>
      </c>
      <c r="K1340" s="4" t="s">
        <v>4949</v>
      </c>
      <c r="L1340" s="5">
        <v>41</v>
      </c>
    </row>
    <row r="1341" spans="1:12" x14ac:dyDescent="0.2">
      <c r="A1341" t="s">
        <v>1696</v>
      </c>
      <c r="B1341" s="2" t="s">
        <v>994</v>
      </c>
      <c r="E1341" t="s">
        <v>292</v>
      </c>
      <c r="F1341" t="s">
        <v>2403</v>
      </c>
      <c r="H1341" s="4" t="s">
        <v>9517</v>
      </c>
      <c r="I1341" s="5">
        <v>17</v>
      </c>
      <c r="K1341" s="4" t="s">
        <v>9517</v>
      </c>
      <c r="L1341" s="5">
        <v>17</v>
      </c>
    </row>
    <row r="1342" spans="1:12" x14ac:dyDescent="0.2">
      <c r="A1342" t="s">
        <v>1696</v>
      </c>
      <c r="B1342" s="2" t="s">
        <v>1701</v>
      </c>
      <c r="E1342" t="s">
        <v>292</v>
      </c>
      <c r="F1342" t="s">
        <v>1273</v>
      </c>
      <c r="H1342" s="4" t="s">
        <v>4953</v>
      </c>
      <c r="I1342" s="5">
        <v>9</v>
      </c>
      <c r="K1342" s="4" t="s">
        <v>4953</v>
      </c>
      <c r="L1342" s="5">
        <v>5</v>
      </c>
    </row>
    <row r="1343" spans="1:12" x14ac:dyDescent="0.2">
      <c r="A1343" t="s">
        <v>1703</v>
      </c>
      <c r="B1343" s="2">
        <v>2</v>
      </c>
      <c r="E1343" t="s">
        <v>292</v>
      </c>
      <c r="F1343" t="s">
        <v>995</v>
      </c>
      <c r="H1343" s="4" t="s">
        <v>4955</v>
      </c>
      <c r="I1343" s="5">
        <v>17</v>
      </c>
      <c r="K1343" s="4" t="s">
        <v>4955</v>
      </c>
      <c r="L1343" s="5">
        <v>10</v>
      </c>
    </row>
    <row r="1344" spans="1:12" x14ac:dyDescent="0.2">
      <c r="A1344" t="s">
        <v>1703</v>
      </c>
      <c r="B1344" s="2" t="s">
        <v>1236</v>
      </c>
      <c r="E1344" t="s">
        <v>292</v>
      </c>
      <c r="F1344" t="s">
        <v>1751</v>
      </c>
      <c r="H1344" s="4" t="s">
        <v>4962</v>
      </c>
      <c r="I1344" s="5">
        <v>9</v>
      </c>
      <c r="K1344" s="4" t="s">
        <v>4962</v>
      </c>
      <c r="L1344" s="5">
        <v>5</v>
      </c>
    </row>
    <row r="1345" spans="1:12" x14ac:dyDescent="0.2">
      <c r="A1345" t="s">
        <v>1703</v>
      </c>
      <c r="B1345" s="2" t="s">
        <v>1237</v>
      </c>
      <c r="E1345" t="s">
        <v>976</v>
      </c>
      <c r="F1345" t="b">
        <v>1</v>
      </c>
      <c r="H1345" s="4" t="s">
        <v>9930</v>
      </c>
      <c r="I1345" s="5">
        <v>19</v>
      </c>
      <c r="K1345" s="4" t="s">
        <v>9930</v>
      </c>
      <c r="L1345" s="5">
        <v>19</v>
      </c>
    </row>
    <row r="1346" spans="1:12" x14ac:dyDescent="0.2">
      <c r="A1346" t="s">
        <v>1703</v>
      </c>
      <c r="B1346" s="2" t="s">
        <v>1252</v>
      </c>
      <c r="E1346" t="s">
        <v>2406</v>
      </c>
      <c r="F1346" t="s">
        <v>1049</v>
      </c>
      <c r="H1346" s="4" t="s">
        <v>2249</v>
      </c>
      <c r="I1346" s="5">
        <v>13</v>
      </c>
      <c r="K1346" s="4" t="s">
        <v>2249</v>
      </c>
      <c r="L1346" s="5">
        <v>5</v>
      </c>
    </row>
    <row r="1347" spans="1:12" x14ac:dyDescent="0.2">
      <c r="A1347" t="s">
        <v>1703</v>
      </c>
      <c r="B1347" s="2" t="s">
        <v>994</v>
      </c>
      <c r="E1347" t="s">
        <v>2406</v>
      </c>
      <c r="F1347" t="s">
        <v>1308</v>
      </c>
      <c r="H1347" s="4" t="s">
        <v>4969</v>
      </c>
      <c r="I1347" s="5">
        <v>13</v>
      </c>
      <c r="K1347" s="4" t="s">
        <v>4969</v>
      </c>
      <c r="L1347" s="5">
        <v>5</v>
      </c>
    </row>
    <row r="1348" spans="1:12" x14ac:dyDescent="0.2">
      <c r="A1348" t="s">
        <v>1703</v>
      </c>
      <c r="B1348" s="2" t="s">
        <v>995</v>
      </c>
      <c r="E1348" t="s">
        <v>2406</v>
      </c>
      <c r="F1348" t="s">
        <v>2407</v>
      </c>
      <c r="H1348" s="4" t="s">
        <v>4263</v>
      </c>
      <c r="I1348" s="5">
        <v>14</v>
      </c>
      <c r="K1348" s="4" t="s">
        <v>4263</v>
      </c>
      <c r="L1348" s="5">
        <v>6</v>
      </c>
    </row>
    <row r="1349" spans="1:12" x14ac:dyDescent="0.2">
      <c r="A1349" t="s">
        <v>1703</v>
      </c>
      <c r="B1349" s="2" t="s">
        <v>1143</v>
      </c>
      <c r="E1349" t="s">
        <v>2408</v>
      </c>
      <c r="F1349" t="s">
        <v>957</v>
      </c>
      <c r="H1349" s="4" t="s">
        <v>9931</v>
      </c>
      <c r="I1349" s="5">
        <v>14</v>
      </c>
      <c r="K1349" s="4" t="s">
        <v>9931</v>
      </c>
      <c r="L1349" s="5">
        <v>13</v>
      </c>
    </row>
    <row r="1350" spans="1:12" x14ac:dyDescent="0.2">
      <c r="A1350" t="s">
        <v>1704</v>
      </c>
      <c r="B1350" s="2" t="s">
        <v>1705</v>
      </c>
      <c r="E1350" t="s">
        <v>261</v>
      </c>
      <c r="F1350" t="s">
        <v>1511</v>
      </c>
      <c r="H1350" s="4" t="s">
        <v>4975</v>
      </c>
      <c r="I1350" s="5">
        <v>11</v>
      </c>
      <c r="K1350" s="4" t="s">
        <v>4975</v>
      </c>
      <c r="L1350" s="5">
        <v>8</v>
      </c>
    </row>
    <row r="1351" spans="1:12" x14ac:dyDescent="0.2">
      <c r="A1351" t="s">
        <v>1704</v>
      </c>
      <c r="B1351" s="2" t="s">
        <v>716</v>
      </c>
      <c r="E1351" t="s">
        <v>261</v>
      </c>
      <c r="F1351" t="s">
        <v>164</v>
      </c>
      <c r="H1351" s="4" t="s">
        <v>4978</v>
      </c>
      <c r="I1351" s="5">
        <v>16</v>
      </c>
      <c r="K1351" s="4" t="s">
        <v>4978</v>
      </c>
      <c r="L1351" s="5">
        <v>5</v>
      </c>
    </row>
    <row r="1352" spans="1:12" x14ac:dyDescent="0.2">
      <c r="A1352" t="s">
        <v>1704</v>
      </c>
      <c r="B1352" s="2" t="s">
        <v>1426</v>
      </c>
      <c r="E1352" t="s">
        <v>261</v>
      </c>
      <c r="F1352" t="s">
        <v>639</v>
      </c>
      <c r="H1352" s="4" t="s">
        <v>986</v>
      </c>
      <c r="I1352" s="5">
        <v>14</v>
      </c>
      <c r="K1352" s="4" t="s">
        <v>986</v>
      </c>
      <c r="L1352" s="5">
        <v>5</v>
      </c>
    </row>
    <row r="1353" spans="1:12" x14ac:dyDescent="0.2">
      <c r="A1353" t="s">
        <v>1704</v>
      </c>
      <c r="B1353" s="2" t="s">
        <v>1706</v>
      </c>
      <c r="E1353" t="s">
        <v>2411</v>
      </c>
      <c r="F1353" t="s">
        <v>2259</v>
      </c>
      <c r="H1353" s="4" t="s">
        <v>4983</v>
      </c>
      <c r="I1353" s="5">
        <v>15</v>
      </c>
      <c r="K1353" s="4" t="s">
        <v>4983</v>
      </c>
      <c r="L1353" s="5">
        <v>7</v>
      </c>
    </row>
    <row r="1354" spans="1:12" x14ac:dyDescent="0.2">
      <c r="A1354" t="s">
        <v>1704</v>
      </c>
      <c r="B1354" s="2" t="s">
        <v>1707</v>
      </c>
      <c r="E1354" t="s">
        <v>2411</v>
      </c>
      <c r="F1354" t="s">
        <v>2412</v>
      </c>
      <c r="H1354" s="4" t="s">
        <v>4985</v>
      </c>
      <c r="I1354" s="5">
        <v>11</v>
      </c>
      <c r="K1354" s="4" t="s">
        <v>4985</v>
      </c>
      <c r="L1354" s="5">
        <v>7</v>
      </c>
    </row>
    <row r="1355" spans="1:12" x14ac:dyDescent="0.2">
      <c r="A1355" t="s">
        <v>1704</v>
      </c>
      <c r="B1355" s="2" t="s">
        <v>773</v>
      </c>
      <c r="E1355" t="s">
        <v>2413</v>
      </c>
      <c r="F1355" t="s">
        <v>2415</v>
      </c>
      <c r="H1355" s="4" t="s">
        <v>4986</v>
      </c>
      <c r="I1355" s="5">
        <v>10</v>
      </c>
      <c r="K1355" s="4" t="s">
        <v>4986</v>
      </c>
      <c r="L1355" s="5">
        <v>5</v>
      </c>
    </row>
    <row r="1356" spans="1:12" x14ac:dyDescent="0.2">
      <c r="A1356" t="s">
        <v>1704</v>
      </c>
      <c r="B1356" s="2" t="s">
        <v>1708</v>
      </c>
      <c r="E1356" t="s">
        <v>2413</v>
      </c>
      <c r="F1356" t="s">
        <v>2359</v>
      </c>
      <c r="H1356" s="4" t="s">
        <v>3005</v>
      </c>
      <c r="I1356" s="5">
        <v>13</v>
      </c>
      <c r="K1356" s="4" t="s">
        <v>3005</v>
      </c>
      <c r="L1356" s="5">
        <v>5</v>
      </c>
    </row>
    <row r="1357" spans="1:12" x14ac:dyDescent="0.2">
      <c r="A1357" t="s">
        <v>1704</v>
      </c>
      <c r="B1357" s="2" t="s">
        <v>772</v>
      </c>
      <c r="E1357" t="s">
        <v>2413</v>
      </c>
      <c r="F1357" t="s">
        <v>2416</v>
      </c>
      <c r="H1357" s="4" t="s">
        <v>3006</v>
      </c>
      <c r="I1357" s="5">
        <v>34</v>
      </c>
      <c r="K1357" s="4" t="s">
        <v>3006</v>
      </c>
      <c r="L1357" s="5">
        <v>11</v>
      </c>
    </row>
    <row r="1358" spans="1:12" x14ac:dyDescent="0.2">
      <c r="A1358" t="s">
        <v>1709</v>
      </c>
      <c r="B1358" s="2" t="s">
        <v>1710</v>
      </c>
      <c r="E1358" t="s">
        <v>2413</v>
      </c>
      <c r="F1358" t="s">
        <v>549</v>
      </c>
      <c r="H1358" s="4" t="s">
        <v>2697</v>
      </c>
      <c r="I1358" s="5">
        <v>13</v>
      </c>
      <c r="K1358" s="4" t="s">
        <v>2697</v>
      </c>
      <c r="L1358" s="5">
        <v>5</v>
      </c>
    </row>
    <row r="1359" spans="1:12" x14ac:dyDescent="0.2">
      <c r="A1359" t="s">
        <v>1709</v>
      </c>
      <c r="B1359" s="2" t="s">
        <v>455</v>
      </c>
      <c r="E1359" t="s">
        <v>2413</v>
      </c>
      <c r="F1359" t="s">
        <v>583</v>
      </c>
      <c r="H1359" s="4" t="s">
        <v>4997</v>
      </c>
      <c r="I1359" s="5">
        <v>33</v>
      </c>
      <c r="K1359" s="4" t="s">
        <v>4997</v>
      </c>
      <c r="L1359" s="5">
        <v>29</v>
      </c>
    </row>
    <row r="1360" spans="1:12" x14ac:dyDescent="0.2">
      <c r="A1360" t="s">
        <v>1709</v>
      </c>
      <c r="B1360" s="2" t="s">
        <v>636</v>
      </c>
      <c r="E1360" t="s">
        <v>2413</v>
      </c>
      <c r="F1360" t="s">
        <v>1953</v>
      </c>
      <c r="H1360" s="4" t="s">
        <v>9933</v>
      </c>
      <c r="I1360" s="5">
        <v>12</v>
      </c>
      <c r="K1360" s="4" t="s">
        <v>9933</v>
      </c>
      <c r="L1360" s="5">
        <v>12</v>
      </c>
    </row>
    <row r="1361" spans="1:12" x14ac:dyDescent="0.2">
      <c r="A1361" t="s">
        <v>1709</v>
      </c>
      <c r="B1361" s="2" t="s">
        <v>1711</v>
      </c>
      <c r="E1361" t="s">
        <v>2413</v>
      </c>
      <c r="F1361" t="s">
        <v>52</v>
      </c>
      <c r="H1361" s="4" t="s">
        <v>4998</v>
      </c>
      <c r="I1361" s="5">
        <v>14</v>
      </c>
      <c r="K1361" s="4" t="s">
        <v>4998</v>
      </c>
      <c r="L1361" s="5">
        <v>5</v>
      </c>
    </row>
    <row r="1362" spans="1:12" x14ac:dyDescent="0.2">
      <c r="A1362" t="s">
        <v>1709</v>
      </c>
      <c r="B1362" s="2" t="s">
        <v>1712</v>
      </c>
      <c r="E1362" t="s">
        <v>2413</v>
      </c>
      <c r="F1362" t="s">
        <v>2420</v>
      </c>
      <c r="H1362" s="4" t="s">
        <v>172</v>
      </c>
      <c r="I1362" s="5">
        <v>13</v>
      </c>
      <c r="K1362" s="4" t="s">
        <v>172</v>
      </c>
      <c r="L1362" s="5">
        <v>5</v>
      </c>
    </row>
    <row r="1363" spans="1:12" x14ac:dyDescent="0.2">
      <c r="A1363" t="s">
        <v>1709</v>
      </c>
      <c r="B1363" s="2" t="s">
        <v>1713</v>
      </c>
      <c r="E1363" t="s">
        <v>2413</v>
      </c>
      <c r="F1363" t="s">
        <v>1568</v>
      </c>
      <c r="H1363" s="4" t="s">
        <v>1446</v>
      </c>
      <c r="I1363" s="5">
        <v>25</v>
      </c>
      <c r="K1363" s="4" t="s">
        <v>1446</v>
      </c>
      <c r="L1363" s="5">
        <v>12</v>
      </c>
    </row>
    <row r="1364" spans="1:12" x14ac:dyDescent="0.2">
      <c r="A1364" t="s">
        <v>1709</v>
      </c>
      <c r="B1364" s="2" t="s">
        <v>1714</v>
      </c>
      <c r="E1364" t="s">
        <v>2413</v>
      </c>
      <c r="F1364" t="s">
        <v>2422</v>
      </c>
      <c r="H1364" s="4" t="s">
        <v>3529</v>
      </c>
      <c r="I1364" s="5">
        <v>9</v>
      </c>
      <c r="K1364" s="4" t="s">
        <v>3529</v>
      </c>
      <c r="L1364" s="5">
        <v>5</v>
      </c>
    </row>
    <row r="1365" spans="1:12" x14ac:dyDescent="0.2">
      <c r="A1365" t="s">
        <v>1709</v>
      </c>
      <c r="B1365" s="2" t="s">
        <v>1715</v>
      </c>
      <c r="E1365" t="s">
        <v>2413</v>
      </c>
      <c r="F1365" t="s">
        <v>1861</v>
      </c>
      <c r="H1365" s="4" t="s">
        <v>5006</v>
      </c>
      <c r="I1365" s="5">
        <v>20</v>
      </c>
      <c r="K1365" s="4" t="s">
        <v>5006</v>
      </c>
      <c r="L1365" s="5">
        <v>5</v>
      </c>
    </row>
    <row r="1366" spans="1:12" x14ac:dyDescent="0.2">
      <c r="A1366" t="s">
        <v>1709</v>
      </c>
      <c r="B1366" s="2" t="s">
        <v>1716</v>
      </c>
      <c r="E1366" t="s">
        <v>2413</v>
      </c>
      <c r="F1366" t="s">
        <v>1714</v>
      </c>
      <c r="H1366" s="4" t="s">
        <v>327</v>
      </c>
      <c r="I1366" s="5">
        <v>10</v>
      </c>
      <c r="K1366" s="4" t="s">
        <v>327</v>
      </c>
      <c r="L1366" s="5">
        <v>5</v>
      </c>
    </row>
    <row r="1367" spans="1:12" x14ac:dyDescent="0.2">
      <c r="A1367" t="s">
        <v>1709</v>
      </c>
      <c r="B1367" s="2" t="s">
        <v>1717</v>
      </c>
      <c r="E1367" t="s">
        <v>2413</v>
      </c>
      <c r="F1367" t="s">
        <v>103</v>
      </c>
      <c r="H1367" s="4" t="s">
        <v>3079</v>
      </c>
      <c r="I1367" s="5">
        <v>13</v>
      </c>
      <c r="K1367" s="4" t="s">
        <v>3079</v>
      </c>
      <c r="L1367" s="5">
        <v>5</v>
      </c>
    </row>
    <row r="1368" spans="1:12" x14ac:dyDescent="0.2">
      <c r="A1368" t="s">
        <v>132</v>
      </c>
      <c r="B1368" s="2">
        <v>2</v>
      </c>
      <c r="E1368" t="s">
        <v>2413</v>
      </c>
      <c r="F1368" t="s">
        <v>2428</v>
      </c>
      <c r="H1368" s="4" t="s">
        <v>3021</v>
      </c>
      <c r="I1368" s="5">
        <v>9</v>
      </c>
      <c r="K1368" s="4" t="s">
        <v>3021</v>
      </c>
      <c r="L1368" s="5">
        <v>5</v>
      </c>
    </row>
    <row r="1369" spans="1:12" x14ac:dyDescent="0.2">
      <c r="A1369" t="s">
        <v>132</v>
      </c>
      <c r="B1369" s="2" t="s">
        <v>1639</v>
      </c>
      <c r="E1369" t="s">
        <v>2433</v>
      </c>
      <c r="F1369" t="s">
        <v>2434</v>
      </c>
      <c r="H1369" s="4" t="s">
        <v>5015</v>
      </c>
      <c r="I1369" s="5">
        <v>17</v>
      </c>
      <c r="K1369" s="4" t="s">
        <v>5015</v>
      </c>
      <c r="L1369" s="5">
        <v>9</v>
      </c>
    </row>
    <row r="1370" spans="1:12" x14ac:dyDescent="0.2">
      <c r="A1370" t="s">
        <v>132</v>
      </c>
      <c r="B1370" s="2" t="s">
        <v>1718</v>
      </c>
      <c r="E1370" t="s">
        <v>2435</v>
      </c>
      <c r="F1370" t="s">
        <v>1095</v>
      </c>
      <c r="H1370" s="4" t="s">
        <v>2834</v>
      </c>
      <c r="I1370" s="5">
        <v>21</v>
      </c>
      <c r="K1370" s="4" t="s">
        <v>2834</v>
      </c>
      <c r="L1370" s="5">
        <v>10</v>
      </c>
    </row>
    <row r="1371" spans="1:12" x14ac:dyDescent="0.2">
      <c r="A1371" t="s">
        <v>132</v>
      </c>
      <c r="B1371" s="2" t="s">
        <v>1719</v>
      </c>
      <c r="E1371" t="s">
        <v>2435</v>
      </c>
      <c r="F1371" t="s">
        <v>1683</v>
      </c>
      <c r="H1371" s="4" t="s">
        <v>2835</v>
      </c>
      <c r="I1371" s="5">
        <v>11</v>
      </c>
      <c r="K1371" s="4" t="s">
        <v>2835</v>
      </c>
      <c r="L1371" s="5">
        <v>5</v>
      </c>
    </row>
    <row r="1372" spans="1:12" x14ac:dyDescent="0.2">
      <c r="A1372" t="s">
        <v>132</v>
      </c>
      <c r="B1372" s="2" t="s">
        <v>1720</v>
      </c>
      <c r="E1372" t="s">
        <v>2435</v>
      </c>
      <c r="F1372" t="s">
        <v>2438</v>
      </c>
      <c r="H1372" s="4" t="s">
        <v>4459</v>
      </c>
      <c r="I1372" s="5">
        <v>7</v>
      </c>
      <c r="K1372" s="4" t="s">
        <v>4459</v>
      </c>
      <c r="L1372" s="5">
        <v>5</v>
      </c>
    </row>
    <row r="1373" spans="1:12" x14ac:dyDescent="0.2">
      <c r="A1373" t="s">
        <v>132</v>
      </c>
      <c r="B1373" s="2" t="s">
        <v>1721</v>
      </c>
      <c r="E1373" t="s">
        <v>2439</v>
      </c>
      <c r="F1373" t="s">
        <v>2441</v>
      </c>
      <c r="H1373" s="4" t="s">
        <v>353</v>
      </c>
      <c r="I1373" s="5">
        <v>18</v>
      </c>
      <c r="K1373" s="4" t="s">
        <v>353</v>
      </c>
      <c r="L1373" s="5">
        <v>5</v>
      </c>
    </row>
    <row r="1374" spans="1:12" x14ac:dyDescent="0.2">
      <c r="A1374" t="s">
        <v>132</v>
      </c>
      <c r="B1374" s="2" t="s">
        <v>1722</v>
      </c>
      <c r="E1374" t="s">
        <v>2439</v>
      </c>
      <c r="F1374" t="s">
        <v>2444</v>
      </c>
      <c r="H1374" s="4" t="s">
        <v>982</v>
      </c>
      <c r="I1374" s="5">
        <v>16</v>
      </c>
      <c r="K1374" s="4" t="s">
        <v>982</v>
      </c>
      <c r="L1374" s="5">
        <v>5</v>
      </c>
    </row>
    <row r="1375" spans="1:12" x14ac:dyDescent="0.2">
      <c r="A1375" t="s">
        <v>132</v>
      </c>
      <c r="B1375" s="2" t="s">
        <v>1723</v>
      </c>
      <c r="E1375" t="s">
        <v>2439</v>
      </c>
      <c r="F1375" t="s">
        <v>490</v>
      </c>
      <c r="H1375" s="4" t="s">
        <v>5037</v>
      </c>
      <c r="I1375" s="5">
        <v>7</v>
      </c>
      <c r="K1375" s="4" t="s">
        <v>5037</v>
      </c>
      <c r="L1375" s="5">
        <v>5</v>
      </c>
    </row>
    <row r="1376" spans="1:12" x14ac:dyDescent="0.2">
      <c r="A1376" t="s">
        <v>132</v>
      </c>
      <c r="B1376" s="2" t="s">
        <v>1724</v>
      </c>
      <c r="E1376" t="s">
        <v>2446</v>
      </c>
      <c r="F1376" t="s">
        <v>2447</v>
      </c>
      <c r="H1376" s="4" t="s">
        <v>4715</v>
      </c>
      <c r="I1376" s="5">
        <v>18</v>
      </c>
      <c r="K1376" s="4" t="s">
        <v>4715</v>
      </c>
      <c r="L1376" s="5">
        <v>18</v>
      </c>
    </row>
    <row r="1377" spans="1:12" x14ac:dyDescent="0.2">
      <c r="A1377" t="s">
        <v>132</v>
      </c>
      <c r="B1377" s="2" t="s">
        <v>1463</v>
      </c>
      <c r="E1377" t="s">
        <v>2446</v>
      </c>
      <c r="F1377" t="s">
        <v>2448</v>
      </c>
      <c r="H1377" s="4" t="s">
        <v>1698</v>
      </c>
      <c r="I1377" s="5">
        <v>15</v>
      </c>
      <c r="K1377" s="4" t="s">
        <v>1698</v>
      </c>
      <c r="L1377" s="5">
        <v>8</v>
      </c>
    </row>
    <row r="1378" spans="1:12" x14ac:dyDescent="0.2">
      <c r="A1378" t="s">
        <v>132</v>
      </c>
      <c r="B1378" s="2" t="s">
        <v>1077</v>
      </c>
      <c r="E1378" t="s">
        <v>2446</v>
      </c>
      <c r="F1378" t="s">
        <v>441</v>
      </c>
      <c r="H1378" s="4" t="s">
        <v>1697</v>
      </c>
      <c r="I1378" s="5">
        <v>10</v>
      </c>
      <c r="K1378" s="4" t="s">
        <v>1697</v>
      </c>
      <c r="L1378" s="5">
        <v>5</v>
      </c>
    </row>
    <row r="1379" spans="1:12" x14ac:dyDescent="0.2">
      <c r="A1379" t="s">
        <v>132</v>
      </c>
      <c r="B1379" s="2" t="s">
        <v>1620</v>
      </c>
      <c r="E1379" t="s">
        <v>724</v>
      </c>
      <c r="F1379" t="s">
        <v>2063</v>
      </c>
      <c r="H1379" s="4" t="s">
        <v>4783</v>
      </c>
      <c r="I1379" s="5">
        <v>13</v>
      </c>
      <c r="K1379" s="4" t="s">
        <v>4783</v>
      </c>
      <c r="L1379" s="5">
        <v>9</v>
      </c>
    </row>
    <row r="1380" spans="1:12" x14ac:dyDescent="0.2">
      <c r="A1380" t="s">
        <v>132</v>
      </c>
      <c r="B1380" s="2" t="s">
        <v>134</v>
      </c>
      <c r="E1380" t="s">
        <v>724</v>
      </c>
      <c r="F1380" t="s">
        <v>828</v>
      </c>
      <c r="H1380" s="4" t="s">
        <v>4717</v>
      </c>
      <c r="I1380" s="5">
        <v>19</v>
      </c>
      <c r="K1380" s="4" t="s">
        <v>4717</v>
      </c>
      <c r="L1380" s="5">
        <v>19</v>
      </c>
    </row>
    <row r="1381" spans="1:12" x14ac:dyDescent="0.2">
      <c r="A1381" t="s">
        <v>132</v>
      </c>
      <c r="B1381" s="2" t="s">
        <v>1568</v>
      </c>
      <c r="E1381" t="s">
        <v>2454</v>
      </c>
      <c r="F1381" t="s">
        <v>2444</v>
      </c>
      <c r="H1381" s="4" t="s">
        <v>9752</v>
      </c>
      <c r="I1381" s="5">
        <v>12</v>
      </c>
      <c r="K1381" s="4" t="s">
        <v>9752</v>
      </c>
      <c r="L1381" s="5">
        <v>11</v>
      </c>
    </row>
    <row r="1382" spans="1:12" x14ac:dyDescent="0.2">
      <c r="A1382" t="s">
        <v>132</v>
      </c>
      <c r="B1382" s="2" t="s">
        <v>610</v>
      </c>
      <c r="E1382" t="s">
        <v>2454</v>
      </c>
      <c r="F1382" t="s">
        <v>2456</v>
      </c>
      <c r="H1382" s="4" t="s">
        <v>5044</v>
      </c>
      <c r="I1382" s="5">
        <v>26</v>
      </c>
      <c r="K1382" s="4" t="s">
        <v>5044</v>
      </c>
      <c r="L1382" s="5">
        <v>14</v>
      </c>
    </row>
    <row r="1383" spans="1:12" x14ac:dyDescent="0.2">
      <c r="A1383" t="s">
        <v>132</v>
      </c>
      <c r="B1383" s="2" t="s">
        <v>609</v>
      </c>
      <c r="E1383" t="s">
        <v>2454</v>
      </c>
      <c r="F1383" t="s">
        <v>1252</v>
      </c>
      <c r="H1383" s="4" t="s">
        <v>5049</v>
      </c>
      <c r="I1383" s="5">
        <v>9</v>
      </c>
      <c r="K1383" s="4" t="s">
        <v>5049</v>
      </c>
      <c r="L1383" s="5">
        <v>5</v>
      </c>
    </row>
    <row r="1384" spans="1:12" x14ac:dyDescent="0.2">
      <c r="A1384" t="s">
        <v>132</v>
      </c>
      <c r="B1384" s="2" t="s">
        <v>1725</v>
      </c>
      <c r="E1384" t="s">
        <v>2454</v>
      </c>
      <c r="F1384" t="s">
        <v>964</v>
      </c>
      <c r="H1384" s="4" t="s">
        <v>1461</v>
      </c>
      <c r="I1384" s="5">
        <v>7</v>
      </c>
      <c r="K1384" s="4" t="s">
        <v>1461</v>
      </c>
      <c r="L1384" s="5">
        <v>5</v>
      </c>
    </row>
    <row r="1385" spans="1:12" x14ac:dyDescent="0.2">
      <c r="A1385" t="s">
        <v>132</v>
      </c>
      <c r="B1385" s="2" t="s">
        <v>639</v>
      </c>
      <c r="E1385" t="s">
        <v>2460</v>
      </c>
      <c r="F1385" t="s">
        <v>1339</v>
      </c>
      <c r="H1385" s="4" t="s">
        <v>5056</v>
      </c>
      <c r="I1385" s="5">
        <v>16</v>
      </c>
      <c r="K1385" s="4" t="s">
        <v>5056</v>
      </c>
      <c r="L1385" s="5">
        <v>8</v>
      </c>
    </row>
    <row r="1386" spans="1:12" x14ac:dyDescent="0.2">
      <c r="A1386" t="s">
        <v>132</v>
      </c>
      <c r="B1386" s="2" t="s">
        <v>638</v>
      </c>
      <c r="E1386" t="s">
        <v>2460</v>
      </c>
      <c r="F1386" t="s">
        <v>1404</v>
      </c>
      <c r="H1386" s="4" t="s">
        <v>771</v>
      </c>
      <c r="I1386" s="5">
        <v>11</v>
      </c>
      <c r="K1386" s="4" t="s">
        <v>771</v>
      </c>
      <c r="L1386" s="5">
        <v>8</v>
      </c>
    </row>
    <row r="1387" spans="1:12" x14ac:dyDescent="0.2">
      <c r="A1387" t="s">
        <v>132</v>
      </c>
      <c r="B1387" s="2" t="s">
        <v>1726</v>
      </c>
      <c r="E1387" t="s">
        <v>2460</v>
      </c>
      <c r="F1387" t="s">
        <v>2462</v>
      </c>
      <c r="H1387" s="4" t="s">
        <v>5060</v>
      </c>
      <c r="I1387" s="5">
        <v>11</v>
      </c>
      <c r="K1387" s="4" t="s">
        <v>5060</v>
      </c>
      <c r="L1387" s="5">
        <v>7</v>
      </c>
    </row>
    <row r="1388" spans="1:12" x14ac:dyDescent="0.2">
      <c r="A1388" t="s">
        <v>132</v>
      </c>
      <c r="B1388" s="2" t="s">
        <v>1727</v>
      </c>
      <c r="E1388" t="s">
        <v>2464</v>
      </c>
      <c r="F1388" t="s">
        <v>2465</v>
      </c>
      <c r="H1388" s="4" t="s">
        <v>5062</v>
      </c>
      <c r="I1388" s="5">
        <v>16</v>
      </c>
      <c r="K1388" s="4" t="s">
        <v>5062</v>
      </c>
      <c r="L1388" s="5">
        <v>8</v>
      </c>
    </row>
    <row r="1389" spans="1:12" x14ac:dyDescent="0.2">
      <c r="A1389" t="s">
        <v>132</v>
      </c>
      <c r="B1389" s="2" t="s">
        <v>1728</v>
      </c>
      <c r="E1389" t="s">
        <v>2464</v>
      </c>
      <c r="F1389" t="s">
        <v>1501</v>
      </c>
      <c r="H1389" s="4" t="s">
        <v>9937</v>
      </c>
      <c r="I1389" s="5">
        <v>12</v>
      </c>
      <c r="K1389" s="4" t="s">
        <v>9937</v>
      </c>
      <c r="L1389" s="5">
        <v>12</v>
      </c>
    </row>
    <row r="1390" spans="1:12" x14ac:dyDescent="0.2">
      <c r="A1390" t="s">
        <v>132</v>
      </c>
      <c r="B1390" s="2" t="s">
        <v>1143</v>
      </c>
      <c r="E1390" t="s">
        <v>2464</v>
      </c>
      <c r="F1390" t="s">
        <v>2467</v>
      </c>
      <c r="H1390" s="4" t="s">
        <v>5144</v>
      </c>
      <c r="I1390" s="5">
        <v>42</v>
      </c>
      <c r="K1390" s="4" t="s">
        <v>5144</v>
      </c>
      <c r="L1390" s="5">
        <v>41</v>
      </c>
    </row>
    <row r="1391" spans="1:12" x14ac:dyDescent="0.2">
      <c r="A1391" t="s">
        <v>132</v>
      </c>
      <c r="B1391" s="2" t="s">
        <v>103</v>
      </c>
      <c r="E1391" t="s">
        <v>2464</v>
      </c>
      <c r="F1391" t="s">
        <v>1604</v>
      </c>
      <c r="H1391" s="4" t="s">
        <v>5064</v>
      </c>
      <c r="I1391" s="5">
        <v>11</v>
      </c>
      <c r="K1391" s="4" t="s">
        <v>5064</v>
      </c>
      <c r="L1391" s="5">
        <v>5</v>
      </c>
    </row>
    <row r="1392" spans="1:12" x14ac:dyDescent="0.2">
      <c r="A1392" t="s">
        <v>132</v>
      </c>
      <c r="B1392" s="2" t="s">
        <v>1729</v>
      </c>
      <c r="E1392" t="s">
        <v>2464</v>
      </c>
      <c r="F1392" t="s">
        <v>920</v>
      </c>
      <c r="H1392" s="4" t="s">
        <v>5067</v>
      </c>
      <c r="I1392" s="5">
        <v>10</v>
      </c>
      <c r="K1392" s="4" t="s">
        <v>5067</v>
      </c>
      <c r="L1392" s="5">
        <v>6</v>
      </c>
    </row>
    <row r="1393" spans="1:12" x14ac:dyDescent="0.2">
      <c r="A1393" t="s">
        <v>1730</v>
      </c>
      <c r="B1393" s="2" t="s">
        <v>1731</v>
      </c>
      <c r="E1393" t="s">
        <v>2470</v>
      </c>
      <c r="F1393" t="s">
        <v>2471</v>
      </c>
      <c r="H1393" s="4" t="s">
        <v>5068</v>
      </c>
      <c r="I1393" s="5">
        <v>6</v>
      </c>
      <c r="K1393" s="4" t="s">
        <v>5068</v>
      </c>
      <c r="L1393" s="5">
        <v>5</v>
      </c>
    </row>
    <row r="1394" spans="1:12" x14ac:dyDescent="0.2">
      <c r="A1394" t="s">
        <v>1730</v>
      </c>
      <c r="B1394" s="2" t="s">
        <v>1732</v>
      </c>
      <c r="E1394" t="s">
        <v>2470</v>
      </c>
      <c r="F1394" t="s">
        <v>2475</v>
      </c>
      <c r="H1394" s="4" t="s">
        <v>5071</v>
      </c>
      <c r="I1394" s="5">
        <v>13</v>
      </c>
      <c r="K1394" s="4" t="s">
        <v>5071</v>
      </c>
      <c r="L1394" s="5">
        <v>6</v>
      </c>
    </row>
    <row r="1395" spans="1:12" x14ac:dyDescent="0.2">
      <c r="A1395" t="s">
        <v>1730</v>
      </c>
      <c r="B1395" s="2" t="s">
        <v>1480</v>
      </c>
      <c r="E1395" t="s">
        <v>2470</v>
      </c>
      <c r="F1395" t="s">
        <v>2476</v>
      </c>
      <c r="H1395" s="4" t="s">
        <v>1661</v>
      </c>
      <c r="I1395" s="5">
        <v>7</v>
      </c>
      <c r="K1395" s="4" t="s">
        <v>1661</v>
      </c>
      <c r="L1395" s="5">
        <v>5</v>
      </c>
    </row>
    <row r="1396" spans="1:12" x14ac:dyDescent="0.2">
      <c r="A1396" t="s">
        <v>1730</v>
      </c>
      <c r="B1396" s="2" t="s">
        <v>1481</v>
      </c>
      <c r="E1396" t="s">
        <v>2470</v>
      </c>
      <c r="F1396" t="s">
        <v>1024</v>
      </c>
      <c r="H1396" s="4" t="s">
        <v>328</v>
      </c>
      <c r="I1396" s="5">
        <v>14</v>
      </c>
      <c r="K1396" s="4" t="s">
        <v>328</v>
      </c>
      <c r="L1396" s="5">
        <v>6</v>
      </c>
    </row>
    <row r="1397" spans="1:12" x14ac:dyDescent="0.2">
      <c r="A1397" t="s">
        <v>1730</v>
      </c>
      <c r="B1397" s="2" t="s">
        <v>1733</v>
      </c>
      <c r="E1397" t="s">
        <v>2479</v>
      </c>
      <c r="F1397" t="s">
        <v>314</v>
      </c>
      <c r="H1397" s="4" t="s">
        <v>5076</v>
      </c>
      <c r="I1397" s="5">
        <v>15</v>
      </c>
      <c r="K1397" s="4" t="s">
        <v>5076</v>
      </c>
      <c r="L1397" s="5">
        <v>9</v>
      </c>
    </row>
    <row r="1398" spans="1:12" x14ac:dyDescent="0.2">
      <c r="A1398" t="s">
        <v>1730</v>
      </c>
      <c r="B1398" s="2" t="s">
        <v>1734</v>
      </c>
      <c r="E1398" t="s">
        <v>2479</v>
      </c>
      <c r="F1398" t="s">
        <v>1305</v>
      </c>
      <c r="H1398" s="4" t="s">
        <v>5079</v>
      </c>
      <c r="I1398" s="5">
        <v>9</v>
      </c>
      <c r="K1398" s="4" t="s">
        <v>5079</v>
      </c>
      <c r="L1398" s="5">
        <v>5</v>
      </c>
    </row>
    <row r="1399" spans="1:12" x14ac:dyDescent="0.2">
      <c r="A1399" t="s">
        <v>1730</v>
      </c>
      <c r="B1399" s="2" t="s">
        <v>492</v>
      </c>
      <c r="E1399" t="s">
        <v>2479</v>
      </c>
      <c r="F1399" t="s">
        <v>1395</v>
      </c>
      <c r="H1399" s="4" t="s">
        <v>2836</v>
      </c>
      <c r="I1399" s="5">
        <v>8</v>
      </c>
      <c r="K1399" s="4" t="s">
        <v>2836</v>
      </c>
      <c r="L1399" s="5">
        <v>5</v>
      </c>
    </row>
    <row r="1400" spans="1:12" x14ac:dyDescent="0.2">
      <c r="A1400" t="s">
        <v>1730</v>
      </c>
      <c r="B1400" s="2" t="s">
        <v>994</v>
      </c>
      <c r="E1400" t="s">
        <v>2479</v>
      </c>
      <c r="F1400" t="s">
        <v>2481</v>
      </c>
      <c r="H1400" s="4" t="s">
        <v>5086</v>
      </c>
      <c r="I1400" s="5">
        <v>8</v>
      </c>
      <c r="K1400" s="4" t="s">
        <v>5086</v>
      </c>
      <c r="L1400" s="5">
        <v>6</v>
      </c>
    </row>
    <row r="1401" spans="1:12" x14ac:dyDescent="0.2">
      <c r="A1401" t="s">
        <v>1730</v>
      </c>
      <c r="B1401" s="2" t="s">
        <v>995</v>
      </c>
      <c r="E1401" t="s">
        <v>2479</v>
      </c>
      <c r="F1401" t="s">
        <v>610</v>
      </c>
      <c r="H1401" s="4" t="s">
        <v>272</v>
      </c>
      <c r="I1401" s="5">
        <v>5</v>
      </c>
      <c r="K1401" s="4" t="s">
        <v>272</v>
      </c>
      <c r="L1401" s="5">
        <v>5</v>
      </c>
    </row>
    <row r="1402" spans="1:12" x14ac:dyDescent="0.2">
      <c r="A1402" t="s">
        <v>1730</v>
      </c>
      <c r="B1402" s="2" t="s">
        <v>455</v>
      </c>
      <c r="E1402" t="s">
        <v>2479</v>
      </c>
      <c r="F1402" t="s">
        <v>2484</v>
      </c>
      <c r="H1402" s="4" t="s">
        <v>941</v>
      </c>
      <c r="I1402" s="5">
        <v>12</v>
      </c>
      <c r="K1402" s="4" t="s">
        <v>941</v>
      </c>
      <c r="L1402" s="5">
        <v>8</v>
      </c>
    </row>
    <row r="1403" spans="1:12" x14ac:dyDescent="0.2">
      <c r="A1403" t="s">
        <v>1730</v>
      </c>
      <c r="B1403" s="2" t="s">
        <v>1711</v>
      </c>
      <c r="E1403" t="s">
        <v>2479</v>
      </c>
      <c r="F1403" t="s">
        <v>1739</v>
      </c>
      <c r="H1403" s="4" t="s">
        <v>5088</v>
      </c>
      <c r="I1403" s="5">
        <v>14</v>
      </c>
      <c r="K1403" s="4" t="s">
        <v>5088</v>
      </c>
      <c r="L1403" s="5">
        <v>9</v>
      </c>
    </row>
    <row r="1404" spans="1:12" x14ac:dyDescent="0.2">
      <c r="A1404" t="s">
        <v>1730</v>
      </c>
      <c r="B1404" s="2" t="s">
        <v>1737</v>
      </c>
      <c r="E1404" t="s">
        <v>2479</v>
      </c>
      <c r="F1404" t="s">
        <v>103</v>
      </c>
      <c r="H1404" s="4" t="s">
        <v>5094</v>
      </c>
      <c r="I1404" s="5">
        <v>8</v>
      </c>
      <c r="K1404" s="4" t="s">
        <v>5094</v>
      </c>
      <c r="L1404" s="5">
        <v>5</v>
      </c>
    </row>
    <row r="1405" spans="1:12" x14ac:dyDescent="0.2">
      <c r="A1405" t="s">
        <v>1730</v>
      </c>
      <c r="B1405" s="2" t="s">
        <v>1712</v>
      </c>
      <c r="E1405" t="s">
        <v>2479</v>
      </c>
      <c r="F1405" t="s">
        <v>508</v>
      </c>
      <c r="H1405" s="4" t="s">
        <v>713</v>
      </c>
      <c r="I1405" s="5">
        <v>12</v>
      </c>
      <c r="K1405" s="4" t="s">
        <v>713</v>
      </c>
      <c r="L1405" s="5">
        <v>5</v>
      </c>
    </row>
    <row r="1406" spans="1:12" x14ac:dyDescent="0.2">
      <c r="A1406" t="s">
        <v>1730</v>
      </c>
      <c r="B1406" s="2" t="s">
        <v>1738</v>
      </c>
      <c r="E1406" t="s">
        <v>2479</v>
      </c>
      <c r="F1406" t="s">
        <v>73</v>
      </c>
      <c r="H1406" s="4" t="s">
        <v>5097</v>
      </c>
      <c r="I1406" s="5">
        <v>16</v>
      </c>
      <c r="K1406" s="4" t="s">
        <v>5097</v>
      </c>
      <c r="L1406" s="5">
        <v>6</v>
      </c>
    </row>
    <row r="1407" spans="1:12" x14ac:dyDescent="0.2">
      <c r="A1407" t="s">
        <v>1730</v>
      </c>
      <c r="B1407" s="2" t="s">
        <v>1713</v>
      </c>
      <c r="E1407" t="s">
        <v>1305</v>
      </c>
      <c r="F1407" t="s">
        <v>2486</v>
      </c>
      <c r="H1407" s="4" t="s">
        <v>5102</v>
      </c>
      <c r="I1407" s="5">
        <v>17</v>
      </c>
      <c r="K1407" s="4" t="s">
        <v>5102</v>
      </c>
      <c r="L1407" s="5">
        <v>6</v>
      </c>
    </row>
    <row r="1408" spans="1:12" x14ac:dyDescent="0.2">
      <c r="A1408" t="s">
        <v>1730</v>
      </c>
      <c r="B1408" s="2" t="s">
        <v>1739</v>
      </c>
      <c r="E1408" t="s">
        <v>2488</v>
      </c>
      <c r="F1408" t="s">
        <v>1143</v>
      </c>
      <c r="H1408" s="4" t="s">
        <v>2083</v>
      </c>
      <c r="I1408" s="5">
        <v>17</v>
      </c>
      <c r="K1408" s="4" t="s">
        <v>2083</v>
      </c>
      <c r="L1408" s="5">
        <v>5</v>
      </c>
    </row>
    <row r="1409" spans="1:12" x14ac:dyDescent="0.2">
      <c r="A1409" t="s">
        <v>1740</v>
      </c>
      <c r="B1409" s="2" t="s">
        <v>1741</v>
      </c>
      <c r="E1409" t="s">
        <v>2488</v>
      </c>
      <c r="F1409" t="s">
        <v>2489</v>
      </c>
      <c r="H1409" s="4" t="s">
        <v>5107</v>
      </c>
      <c r="I1409" s="5">
        <v>6</v>
      </c>
      <c r="K1409" s="4" t="s">
        <v>5107</v>
      </c>
      <c r="L1409" s="5">
        <v>5</v>
      </c>
    </row>
    <row r="1410" spans="1:12" x14ac:dyDescent="0.2">
      <c r="A1410" t="s">
        <v>1740</v>
      </c>
      <c r="B1410" s="2" t="s">
        <v>1742</v>
      </c>
      <c r="E1410" t="s">
        <v>2488</v>
      </c>
      <c r="F1410" t="s">
        <v>1300</v>
      </c>
      <c r="H1410" s="4" t="s">
        <v>1664</v>
      </c>
      <c r="I1410" s="5">
        <v>11</v>
      </c>
      <c r="K1410" s="4" t="s">
        <v>1664</v>
      </c>
      <c r="L1410" s="5">
        <v>5</v>
      </c>
    </row>
    <row r="1411" spans="1:12" x14ac:dyDescent="0.2">
      <c r="A1411" t="s">
        <v>1740</v>
      </c>
      <c r="B1411" s="2" t="s">
        <v>16</v>
      </c>
      <c r="E1411" t="s">
        <v>2491</v>
      </c>
      <c r="F1411" t="s">
        <v>23</v>
      </c>
      <c r="H1411" s="4" t="s">
        <v>5114</v>
      </c>
      <c r="I1411" s="5">
        <v>8</v>
      </c>
      <c r="K1411" s="4" t="s">
        <v>5114</v>
      </c>
      <c r="L1411" s="5">
        <v>5</v>
      </c>
    </row>
    <row r="1412" spans="1:12" x14ac:dyDescent="0.2">
      <c r="A1412" t="s">
        <v>1743</v>
      </c>
      <c r="B1412" s="2" t="s">
        <v>1744</v>
      </c>
      <c r="E1412" t="s">
        <v>2491</v>
      </c>
      <c r="F1412" t="s">
        <v>354</v>
      </c>
      <c r="H1412" s="4" t="s">
        <v>5115</v>
      </c>
      <c r="I1412" s="5">
        <v>17</v>
      </c>
      <c r="K1412" s="4" t="s">
        <v>5115</v>
      </c>
      <c r="L1412" s="5">
        <v>5</v>
      </c>
    </row>
    <row r="1413" spans="1:12" x14ac:dyDescent="0.2">
      <c r="A1413" t="s">
        <v>1743</v>
      </c>
      <c r="B1413" s="2" t="s">
        <v>1745</v>
      </c>
      <c r="E1413" t="s">
        <v>2491</v>
      </c>
      <c r="F1413" t="s">
        <v>2494</v>
      </c>
      <c r="H1413" s="4" t="s">
        <v>5117</v>
      </c>
      <c r="I1413" s="5">
        <v>18</v>
      </c>
      <c r="K1413" s="4" t="s">
        <v>5117</v>
      </c>
      <c r="L1413" s="5">
        <v>10</v>
      </c>
    </row>
    <row r="1414" spans="1:12" x14ac:dyDescent="0.2">
      <c r="A1414" t="s">
        <v>1743</v>
      </c>
      <c r="B1414" s="2" t="s">
        <v>1747</v>
      </c>
      <c r="E1414" t="s">
        <v>2496</v>
      </c>
      <c r="F1414" t="s">
        <v>2497</v>
      </c>
      <c r="H1414" s="4" t="s">
        <v>2441</v>
      </c>
      <c r="I1414" s="5">
        <v>6</v>
      </c>
      <c r="K1414" s="4" t="s">
        <v>2441</v>
      </c>
      <c r="L1414" s="5">
        <v>6</v>
      </c>
    </row>
    <row r="1415" spans="1:12" x14ac:dyDescent="0.2">
      <c r="A1415" t="s">
        <v>1748</v>
      </c>
      <c r="B1415" s="2" t="s">
        <v>1305</v>
      </c>
      <c r="E1415" t="s">
        <v>2496</v>
      </c>
      <c r="F1415" t="s">
        <v>2499</v>
      </c>
      <c r="H1415" s="4" t="s">
        <v>2442</v>
      </c>
      <c r="I1415" s="5">
        <v>7</v>
      </c>
      <c r="K1415" s="4" t="s">
        <v>2442</v>
      </c>
      <c r="L1415" s="5">
        <v>6</v>
      </c>
    </row>
    <row r="1416" spans="1:12" x14ac:dyDescent="0.2">
      <c r="A1416" t="s">
        <v>1748</v>
      </c>
      <c r="B1416" s="2" t="s">
        <v>1749</v>
      </c>
      <c r="E1416" t="s">
        <v>2496</v>
      </c>
      <c r="F1416" t="s">
        <v>2500</v>
      </c>
      <c r="H1416" s="4" t="s">
        <v>5122</v>
      </c>
      <c r="I1416" s="5">
        <v>9</v>
      </c>
      <c r="K1416" s="4" t="s">
        <v>5122</v>
      </c>
      <c r="L1416" s="5">
        <v>7</v>
      </c>
    </row>
    <row r="1417" spans="1:12" x14ac:dyDescent="0.2">
      <c r="A1417" t="s">
        <v>1748</v>
      </c>
      <c r="B1417" s="2" t="s">
        <v>1750</v>
      </c>
      <c r="E1417" t="s">
        <v>2496</v>
      </c>
      <c r="F1417" t="s">
        <v>2501</v>
      </c>
      <c r="H1417" s="4" t="s">
        <v>3804</v>
      </c>
      <c r="I1417" s="5">
        <v>37</v>
      </c>
      <c r="K1417" s="4" t="s">
        <v>3804</v>
      </c>
      <c r="L1417" s="5">
        <v>36</v>
      </c>
    </row>
    <row r="1418" spans="1:12" x14ac:dyDescent="0.2">
      <c r="A1418" t="s">
        <v>1748</v>
      </c>
      <c r="B1418" s="2" t="s">
        <v>1751</v>
      </c>
      <c r="E1418" t="s">
        <v>2496</v>
      </c>
      <c r="F1418" t="s">
        <v>2502</v>
      </c>
      <c r="H1418" s="4" t="s">
        <v>5123</v>
      </c>
      <c r="I1418" s="5">
        <v>10</v>
      </c>
      <c r="K1418" s="4" t="s">
        <v>5123</v>
      </c>
      <c r="L1418" s="5">
        <v>5</v>
      </c>
    </row>
    <row r="1419" spans="1:12" x14ac:dyDescent="0.2">
      <c r="A1419" t="s">
        <v>1748</v>
      </c>
      <c r="B1419" s="2" t="s">
        <v>1752</v>
      </c>
      <c r="E1419" t="s">
        <v>2503</v>
      </c>
      <c r="F1419" t="s">
        <v>2504</v>
      </c>
      <c r="H1419" s="4" t="s">
        <v>2685</v>
      </c>
      <c r="I1419" s="5">
        <v>16</v>
      </c>
      <c r="K1419" s="4" t="s">
        <v>2685</v>
      </c>
      <c r="L1419" s="5">
        <v>5</v>
      </c>
    </row>
    <row r="1420" spans="1:12" x14ac:dyDescent="0.2">
      <c r="A1420" t="s">
        <v>1748</v>
      </c>
      <c r="B1420" s="2" t="s">
        <v>1753</v>
      </c>
      <c r="E1420" t="s">
        <v>2503</v>
      </c>
      <c r="F1420" t="s">
        <v>2081</v>
      </c>
      <c r="H1420" s="4" t="s">
        <v>5126</v>
      </c>
      <c r="I1420" s="5">
        <v>10</v>
      </c>
      <c r="K1420" s="4" t="s">
        <v>5126</v>
      </c>
      <c r="L1420" s="5">
        <v>5</v>
      </c>
    </row>
    <row r="1421" spans="1:12" x14ac:dyDescent="0.2">
      <c r="A1421" t="s">
        <v>1754</v>
      </c>
      <c r="B1421" s="2" t="s">
        <v>1755</v>
      </c>
      <c r="E1421" t="s">
        <v>2505</v>
      </c>
      <c r="F1421" t="s">
        <v>1521</v>
      </c>
      <c r="H1421" s="4" t="s">
        <v>5127</v>
      </c>
      <c r="I1421" s="5">
        <v>12</v>
      </c>
      <c r="K1421" s="4" t="s">
        <v>5127</v>
      </c>
      <c r="L1421" s="5">
        <v>5</v>
      </c>
    </row>
    <row r="1422" spans="1:12" x14ac:dyDescent="0.2">
      <c r="A1422" t="s">
        <v>1754</v>
      </c>
      <c r="B1422" s="2" t="s">
        <v>1757</v>
      </c>
      <c r="E1422" t="s">
        <v>2506</v>
      </c>
      <c r="F1422" t="s">
        <v>1271</v>
      </c>
      <c r="H1422" s="4" t="s">
        <v>2489</v>
      </c>
      <c r="I1422" s="5">
        <v>26</v>
      </c>
      <c r="K1422" s="4" t="s">
        <v>2489</v>
      </c>
      <c r="L1422" s="5">
        <v>14</v>
      </c>
    </row>
    <row r="1423" spans="1:12" x14ac:dyDescent="0.2">
      <c r="A1423" t="s">
        <v>1754</v>
      </c>
      <c r="B1423" s="2" t="s">
        <v>1758</v>
      </c>
      <c r="E1423" t="s">
        <v>2506</v>
      </c>
      <c r="F1423" t="s">
        <v>1762</v>
      </c>
      <c r="H1423" s="4" t="s">
        <v>2592</v>
      </c>
      <c r="I1423" s="5">
        <v>12</v>
      </c>
      <c r="K1423" s="4" t="s">
        <v>2592</v>
      </c>
      <c r="L1423" s="5">
        <v>5</v>
      </c>
    </row>
    <row r="1424" spans="1:12" x14ac:dyDescent="0.2">
      <c r="A1424" t="s">
        <v>1754</v>
      </c>
      <c r="B1424" s="2" t="s">
        <v>1759</v>
      </c>
      <c r="E1424" t="s">
        <v>2506</v>
      </c>
      <c r="F1424" t="s">
        <v>1976</v>
      </c>
      <c r="H1424" s="4" t="s">
        <v>5135</v>
      </c>
      <c r="I1424" s="5">
        <v>9</v>
      </c>
      <c r="K1424" s="4" t="s">
        <v>5135</v>
      </c>
      <c r="L1424" s="5">
        <v>5</v>
      </c>
    </row>
    <row r="1425" spans="1:12" x14ac:dyDescent="0.2">
      <c r="A1425" t="s">
        <v>1754</v>
      </c>
      <c r="B1425" s="2" t="s">
        <v>846</v>
      </c>
      <c r="E1425" t="s">
        <v>2506</v>
      </c>
      <c r="F1425" t="s">
        <v>2509</v>
      </c>
      <c r="H1425" s="4" t="s">
        <v>5140</v>
      </c>
      <c r="I1425" s="5">
        <v>9</v>
      </c>
      <c r="K1425" s="4" t="s">
        <v>5140</v>
      </c>
      <c r="L1425" s="5">
        <v>5</v>
      </c>
    </row>
    <row r="1426" spans="1:12" x14ac:dyDescent="0.2">
      <c r="A1426" t="s">
        <v>1754</v>
      </c>
      <c r="B1426" s="2" t="s">
        <v>1760</v>
      </c>
      <c r="E1426" t="s">
        <v>2506</v>
      </c>
      <c r="F1426" t="s">
        <v>1830</v>
      </c>
      <c r="H1426" s="4" t="s">
        <v>5141</v>
      </c>
      <c r="I1426" s="5">
        <v>6</v>
      </c>
      <c r="K1426" s="4" t="s">
        <v>5141</v>
      </c>
      <c r="L1426" s="5">
        <v>5</v>
      </c>
    </row>
    <row r="1427" spans="1:12" x14ac:dyDescent="0.2">
      <c r="A1427" t="s">
        <v>1754</v>
      </c>
      <c r="B1427" s="2" t="s">
        <v>835</v>
      </c>
      <c r="E1427" t="s">
        <v>1551</v>
      </c>
      <c r="F1427" t="s">
        <v>2506</v>
      </c>
      <c r="H1427" s="4" t="s">
        <v>5142</v>
      </c>
      <c r="I1427" s="5">
        <v>20</v>
      </c>
      <c r="K1427" s="4" t="s">
        <v>5142</v>
      </c>
      <c r="L1427" s="5">
        <v>10</v>
      </c>
    </row>
    <row r="1428" spans="1:12" x14ac:dyDescent="0.2">
      <c r="A1428" t="s">
        <v>1754</v>
      </c>
      <c r="B1428" s="2" t="s">
        <v>834</v>
      </c>
      <c r="E1428" t="s">
        <v>1551</v>
      </c>
      <c r="F1428" t="s">
        <v>2511</v>
      </c>
      <c r="H1428" s="4" t="s">
        <v>2897</v>
      </c>
      <c r="I1428" s="5">
        <v>15</v>
      </c>
      <c r="K1428" s="4" t="s">
        <v>2897</v>
      </c>
      <c r="L1428" s="5">
        <v>5</v>
      </c>
    </row>
    <row r="1429" spans="1:12" x14ac:dyDescent="0.2">
      <c r="A1429" t="s">
        <v>1761</v>
      </c>
      <c r="B1429" s="2" t="s">
        <v>1762</v>
      </c>
      <c r="E1429" t="s">
        <v>1551</v>
      </c>
      <c r="F1429" t="s">
        <v>1675</v>
      </c>
      <c r="H1429" s="4" t="s">
        <v>3253</v>
      </c>
      <c r="I1429" s="5">
        <v>10</v>
      </c>
      <c r="K1429" s="4" t="s">
        <v>3253</v>
      </c>
      <c r="L1429" s="5">
        <v>5</v>
      </c>
    </row>
    <row r="1430" spans="1:12" x14ac:dyDescent="0.2">
      <c r="A1430" t="s">
        <v>1761</v>
      </c>
      <c r="B1430" s="2" t="s">
        <v>1763</v>
      </c>
      <c r="E1430" t="s">
        <v>1551</v>
      </c>
      <c r="F1430" t="s">
        <v>1501</v>
      </c>
      <c r="H1430" s="4" t="s">
        <v>458</v>
      </c>
      <c r="I1430" s="5">
        <v>14</v>
      </c>
      <c r="K1430" s="4" t="s">
        <v>458</v>
      </c>
      <c r="L1430" s="5">
        <v>5</v>
      </c>
    </row>
    <row r="1431" spans="1:12" x14ac:dyDescent="0.2">
      <c r="A1431" t="s">
        <v>1761</v>
      </c>
      <c r="B1431" s="2" t="s">
        <v>1764</v>
      </c>
      <c r="E1431" t="s">
        <v>1551</v>
      </c>
      <c r="F1431" t="s">
        <v>131</v>
      </c>
      <c r="H1431" s="4" t="s">
        <v>4363</v>
      </c>
      <c r="I1431" s="5">
        <v>16</v>
      </c>
      <c r="K1431" s="4" t="s">
        <v>4363</v>
      </c>
      <c r="L1431" s="5">
        <v>5</v>
      </c>
    </row>
    <row r="1432" spans="1:12" x14ac:dyDescent="0.2">
      <c r="A1432" t="s">
        <v>1761</v>
      </c>
      <c r="B1432" s="2" t="s">
        <v>1765</v>
      </c>
      <c r="E1432" t="s">
        <v>2512</v>
      </c>
      <c r="F1432" t="s">
        <v>2513</v>
      </c>
      <c r="H1432" s="4" t="s">
        <v>161</v>
      </c>
      <c r="I1432" s="5">
        <v>17</v>
      </c>
      <c r="K1432" s="4" t="s">
        <v>161</v>
      </c>
      <c r="L1432" s="5">
        <v>9</v>
      </c>
    </row>
    <row r="1433" spans="1:12" x14ac:dyDescent="0.2">
      <c r="A1433" t="s">
        <v>1761</v>
      </c>
      <c r="B1433" s="2" t="s">
        <v>1766</v>
      </c>
      <c r="E1433" t="s">
        <v>2512</v>
      </c>
      <c r="F1433" t="s">
        <v>1308</v>
      </c>
      <c r="H1433" s="4" t="s">
        <v>2349</v>
      </c>
      <c r="I1433" s="5">
        <v>15</v>
      </c>
      <c r="K1433" s="4" t="s">
        <v>2349</v>
      </c>
      <c r="L1433" s="5">
        <v>5</v>
      </c>
    </row>
    <row r="1434" spans="1:12" x14ac:dyDescent="0.2">
      <c r="A1434" t="s">
        <v>1761</v>
      </c>
      <c r="B1434" s="2" t="s">
        <v>1767</v>
      </c>
      <c r="E1434" t="s">
        <v>2512</v>
      </c>
      <c r="F1434" t="s">
        <v>2515</v>
      </c>
      <c r="H1434" s="4" t="s">
        <v>2350</v>
      </c>
      <c r="I1434" s="5">
        <v>16</v>
      </c>
      <c r="K1434" s="4" t="s">
        <v>2350</v>
      </c>
      <c r="L1434" s="5">
        <v>7</v>
      </c>
    </row>
    <row r="1435" spans="1:12" x14ac:dyDescent="0.2">
      <c r="A1435" t="s">
        <v>1761</v>
      </c>
      <c r="B1435" s="2" t="s">
        <v>1768</v>
      </c>
      <c r="E1435" t="s">
        <v>2516</v>
      </c>
      <c r="F1435" t="s">
        <v>2517</v>
      </c>
      <c r="H1435" s="4" t="s">
        <v>5152</v>
      </c>
      <c r="I1435" s="5">
        <v>8</v>
      </c>
      <c r="K1435" s="4" t="s">
        <v>5152</v>
      </c>
      <c r="L1435" s="5">
        <v>5</v>
      </c>
    </row>
    <row r="1436" spans="1:12" x14ac:dyDescent="0.2">
      <c r="A1436" t="s">
        <v>1761</v>
      </c>
      <c r="B1436" s="2" t="s">
        <v>1769</v>
      </c>
      <c r="E1436" t="s">
        <v>2516</v>
      </c>
      <c r="F1436" t="s">
        <v>343</v>
      </c>
      <c r="H1436" s="4" t="s">
        <v>692</v>
      </c>
      <c r="I1436" s="5">
        <v>15</v>
      </c>
      <c r="K1436" s="4" t="s">
        <v>692</v>
      </c>
      <c r="L1436" s="5">
        <v>6</v>
      </c>
    </row>
    <row r="1437" spans="1:12" x14ac:dyDescent="0.2">
      <c r="A1437" t="s">
        <v>1761</v>
      </c>
      <c r="B1437" s="2" t="s">
        <v>1770</v>
      </c>
      <c r="E1437" t="s">
        <v>2516</v>
      </c>
      <c r="F1437" t="s">
        <v>2519</v>
      </c>
      <c r="H1437" s="4" t="s">
        <v>5153</v>
      </c>
      <c r="I1437" s="5">
        <v>10</v>
      </c>
      <c r="K1437" s="4" t="s">
        <v>5153</v>
      </c>
      <c r="L1437" s="5">
        <v>5</v>
      </c>
    </row>
    <row r="1438" spans="1:12" x14ac:dyDescent="0.2">
      <c r="A1438" t="s">
        <v>1761</v>
      </c>
      <c r="B1438" s="2" t="s">
        <v>1771</v>
      </c>
      <c r="E1438" t="s">
        <v>2516</v>
      </c>
      <c r="F1438" t="s">
        <v>995</v>
      </c>
      <c r="H1438" s="4" t="s">
        <v>1767</v>
      </c>
      <c r="I1438" s="5">
        <v>11</v>
      </c>
      <c r="K1438" s="4" t="s">
        <v>1767</v>
      </c>
      <c r="L1438" s="5">
        <v>6</v>
      </c>
    </row>
    <row r="1439" spans="1:12" x14ac:dyDescent="0.2">
      <c r="A1439" t="s">
        <v>1761</v>
      </c>
      <c r="B1439" s="2" t="s">
        <v>1772</v>
      </c>
      <c r="E1439" t="s">
        <v>2516</v>
      </c>
      <c r="F1439" t="s">
        <v>2520</v>
      </c>
      <c r="H1439" s="4" t="s">
        <v>1771</v>
      </c>
      <c r="I1439" s="5">
        <v>16</v>
      </c>
      <c r="K1439" s="4" t="s">
        <v>1771</v>
      </c>
      <c r="L1439" s="5">
        <v>8</v>
      </c>
    </row>
    <row r="1440" spans="1:12" x14ac:dyDescent="0.2">
      <c r="A1440" t="s">
        <v>1761</v>
      </c>
      <c r="B1440" s="2" t="s">
        <v>1773</v>
      </c>
      <c r="E1440" t="s">
        <v>2516</v>
      </c>
      <c r="F1440" t="s">
        <v>2521</v>
      </c>
      <c r="H1440" s="4" t="s">
        <v>5156</v>
      </c>
      <c r="I1440" s="5">
        <v>14</v>
      </c>
      <c r="K1440" s="4" t="s">
        <v>5156</v>
      </c>
      <c r="L1440" s="5">
        <v>6</v>
      </c>
    </row>
    <row r="1441" spans="1:12" x14ac:dyDescent="0.2">
      <c r="A1441" t="s">
        <v>1761</v>
      </c>
      <c r="B1441" s="2" t="s">
        <v>994</v>
      </c>
      <c r="E1441" t="s">
        <v>2523</v>
      </c>
      <c r="F1441" t="s">
        <v>1255</v>
      </c>
      <c r="H1441" s="4" t="s">
        <v>5157</v>
      </c>
      <c r="I1441" s="5">
        <v>15</v>
      </c>
      <c r="K1441" s="4" t="s">
        <v>5157</v>
      </c>
      <c r="L1441" s="5">
        <v>8</v>
      </c>
    </row>
    <row r="1442" spans="1:12" x14ac:dyDescent="0.2">
      <c r="A1442" t="s">
        <v>1761</v>
      </c>
      <c r="B1442" s="2" t="s">
        <v>995</v>
      </c>
      <c r="E1442" t="s">
        <v>2523</v>
      </c>
      <c r="F1442" t="s">
        <v>2526</v>
      </c>
      <c r="H1442" s="4" t="s">
        <v>418</v>
      </c>
      <c r="I1442" s="5">
        <v>10</v>
      </c>
      <c r="K1442" s="4" t="s">
        <v>418</v>
      </c>
      <c r="L1442" s="5">
        <v>5</v>
      </c>
    </row>
    <row r="1443" spans="1:12" x14ac:dyDescent="0.2">
      <c r="A1443" t="s">
        <v>1761</v>
      </c>
      <c r="B1443" s="2" t="s">
        <v>1537</v>
      </c>
      <c r="E1443" t="s">
        <v>2523</v>
      </c>
      <c r="F1443" t="s">
        <v>179</v>
      </c>
      <c r="H1443" s="4" t="s">
        <v>5162</v>
      </c>
      <c r="I1443" s="5">
        <v>7</v>
      </c>
      <c r="K1443" s="4" t="s">
        <v>5162</v>
      </c>
      <c r="L1443" s="5">
        <v>5</v>
      </c>
    </row>
    <row r="1444" spans="1:12" x14ac:dyDescent="0.2">
      <c r="A1444" t="s">
        <v>1761</v>
      </c>
      <c r="B1444" s="2" t="s">
        <v>1774</v>
      </c>
      <c r="E1444" t="s">
        <v>2523</v>
      </c>
      <c r="F1444" t="s">
        <v>2528</v>
      </c>
      <c r="H1444" s="4" t="s">
        <v>5166</v>
      </c>
      <c r="I1444" s="5">
        <v>15</v>
      </c>
      <c r="K1444" s="4" t="s">
        <v>5166</v>
      </c>
      <c r="L1444" s="5">
        <v>7</v>
      </c>
    </row>
    <row r="1445" spans="1:12" x14ac:dyDescent="0.2">
      <c r="A1445" t="s">
        <v>1761</v>
      </c>
      <c r="B1445" s="2" t="s">
        <v>1776</v>
      </c>
      <c r="E1445" t="s">
        <v>2523</v>
      </c>
      <c r="F1445" t="s">
        <v>1184</v>
      </c>
      <c r="H1445" s="4" t="s">
        <v>5168</v>
      </c>
      <c r="I1445" s="5">
        <v>12</v>
      </c>
      <c r="K1445" s="4" t="s">
        <v>5168</v>
      </c>
      <c r="L1445" s="5">
        <v>5</v>
      </c>
    </row>
    <row r="1446" spans="1:12" x14ac:dyDescent="0.2">
      <c r="A1446" t="s">
        <v>1761</v>
      </c>
      <c r="B1446" s="2" t="s">
        <v>1777</v>
      </c>
      <c r="E1446" t="s">
        <v>2533</v>
      </c>
      <c r="F1446" t="s">
        <v>1430</v>
      </c>
      <c r="H1446" s="4" t="s">
        <v>2024</v>
      </c>
      <c r="I1446" s="5">
        <v>29</v>
      </c>
      <c r="K1446" s="4" t="s">
        <v>2024</v>
      </c>
      <c r="L1446" s="5">
        <v>28</v>
      </c>
    </row>
    <row r="1447" spans="1:12" x14ac:dyDescent="0.2">
      <c r="A1447" t="s">
        <v>1778</v>
      </c>
      <c r="B1447" s="2" t="s">
        <v>1779</v>
      </c>
      <c r="E1447" t="s">
        <v>2533</v>
      </c>
      <c r="F1447" t="s">
        <v>974</v>
      </c>
      <c r="H1447" s="4" t="s">
        <v>3958</v>
      </c>
      <c r="I1447" s="5">
        <v>8</v>
      </c>
      <c r="K1447" s="4" t="s">
        <v>3958</v>
      </c>
      <c r="L1447" s="5">
        <v>7</v>
      </c>
    </row>
    <row r="1448" spans="1:12" x14ac:dyDescent="0.2">
      <c r="A1448" t="s">
        <v>1778</v>
      </c>
      <c r="B1448" s="2" t="s">
        <v>1306</v>
      </c>
      <c r="E1448" t="s">
        <v>2533</v>
      </c>
      <c r="F1448" t="s">
        <v>2536</v>
      </c>
      <c r="H1448" s="4" t="s">
        <v>786</v>
      </c>
      <c r="I1448" s="5">
        <v>17</v>
      </c>
      <c r="K1448" s="4" t="s">
        <v>786</v>
      </c>
      <c r="L1448" s="5">
        <v>9</v>
      </c>
    </row>
    <row r="1449" spans="1:12" x14ac:dyDescent="0.2">
      <c r="A1449" t="s">
        <v>1778</v>
      </c>
      <c r="B1449" s="2" t="s">
        <v>1780</v>
      </c>
      <c r="E1449" t="s">
        <v>2359</v>
      </c>
      <c r="F1449" t="s">
        <v>995</v>
      </c>
      <c r="H1449" s="4" t="s">
        <v>5174</v>
      </c>
      <c r="I1449" s="5">
        <v>11</v>
      </c>
      <c r="K1449" s="4" t="s">
        <v>5174</v>
      </c>
      <c r="L1449" s="5">
        <v>5</v>
      </c>
    </row>
    <row r="1450" spans="1:12" x14ac:dyDescent="0.2">
      <c r="A1450" t="s">
        <v>1778</v>
      </c>
      <c r="B1450" s="2" t="s">
        <v>1781</v>
      </c>
      <c r="E1450" t="s">
        <v>2537</v>
      </c>
      <c r="F1450" t="s">
        <v>2359</v>
      </c>
      <c r="H1450" s="4" t="s">
        <v>2023</v>
      </c>
      <c r="I1450" s="5">
        <v>9</v>
      </c>
      <c r="K1450" s="4" t="s">
        <v>2023</v>
      </c>
      <c r="L1450" s="5">
        <v>5</v>
      </c>
    </row>
    <row r="1451" spans="1:12" x14ac:dyDescent="0.2">
      <c r="A1451" t="s">
        <v>1778</v>
      </c>
      <c r="B1451" s="2" t="s">
        <v>1782</v>
      </c>
      <c r="E1451" t="s">
        <v>2537</v>
      </c>
      <c r="F1451" t="s">
        <v>2538</v>
      </c>
      <c r="H1451" s="4" t="s">
        <v>5176</v>
      </c>
      <c r="I1451" s="5">
        <v>7</v>
      </c>
      <c r="K1451" s="4" t="s">
        <v>5176</v>
      </c>
      <c r="L1451" s="5">
        <v>5</v>
      </c>
    </row>
    <row r="1452" spans="1:12" x14ac:dyDescent="0.2">
      <c r="A1452" t="s">
        <v>1778</v>
      </c>
      <c r="B1452" s="2" t="s">
        <v>1783</v>
      </c>
      <c r="E1452" t="s">
        <v>2537</v>
      </c>
      <c r="F1452" t="s">
        <v>2539</v>
      </c>
      <c r="H1452" s="4" t="s">
        <v>3622</v>
      </c>
      <c r="I1452" s="5">
        <v>11</v>
      </c>
      <c r="K1452" s="4" t="s">
        <v>3622</v>
      </c>
      <c r="L1452" s="5">
        <v>5</v>
      </c>
    </row>
    <row r="1453" spans="1:12" x14ac:dyDescent="0.2">
      <c r="A1453" t="s">
        <v>1778</v>
      </c>
      <c r="B1453" s="2" t="s">
        <v>1784</v>
      </c>
      <c r="E1453" t="s">
        <v>2537</v>
      </c>
      <c r="F1453" t="s">
        <v>2542</v>
      </c>
      <c r="H1453" s="4" t="s">
        <v>2614</v>
      </c>
      <c r="I1453" s="5">
        <v>29</v>
      </c>
      <c r="K1453" s="4" t="s">
        <v>2614</v>
      </c>
      <c r="L1453" s="5">
        <v>29</v>
      </c>
    </row>
    <row r="1454" spans="1:12" x14ac:dyDescent="0.2">
      <c r="A1454" t="s">
        <v>1785</v>
      </c>
      <c r="B1454" s="2" t="s">
        <v>61</v>
      </c>
      <c r="E1454" t="s">
        <v>2537</v>
      </c>
      <c r="F1454" t="s">
        <v>2543</v>
      </c>
      <c r="H1454" s="4" t="s">
        <v>3796</v>
      </c>
      <c r="I1454" s="5">
        <v>14</v>
      </c>
      <c r="K1454" s="4" t="s">
        <v>3796</v>
      </c>
      <c r="L1454" s="5">
        <v>9</v>
      </c>
    </row>
    <row r="1455" spans="1:12" x14ac:dyDescent="0.2">
      <c r="A1455" t="s">
        <v>1785</v>
      </c>
      <c r="B1455" s="2" t="s">
        <v>1786</v>
      </c>
      <c r="E1455" t="s">
        <v>677</v>
      </c>
      <c r="F1455" t="s">
        <v>175</v>
      </c>
      <c r="H1455" s="4" t="s">
        <v>5187</v>
      </c>
      <c r="I1455" s="5">
        <v>15</v>
      </c>
      <c r="K1455" s="4" t="s">
        <v>5187</v>
      </c>
      <c r="L1455" s="5">
        <v>9</v>
      </c>
    </row>
    <row r="1456" spans="1:12" x14ac:dyDescent="0.2">
      <c r="A1456" t="s">
        <v>1785</v>
      </c>
      <c r="B1456" s="2" t="s">
        <v>1084</v>
      </c>
      <c r="E1456" t="s">
        <v>677</v>
      </c>
      <c r="F1456" t="s">
        <v>1308</v>
      </c>
      <c r="H1456" s="4" t="s">
        <v>5191</v>
      </c>
      <c r="I1456" s="5">
        <v>7</v>
      </c>
      <c r="K1456" s="4" t="s">
        <v>5191</v>
      </c>
      <c r="L1456" s="5">
        <v>5</v>
      </c>
    </row>
    <row r="1457" spans="1:12" x14ac:dyDescent="0.2">
      <c r="A1457" t="s">
        <v>1785</v>
      </c>
      <c r="B1457" s="2" t="s">
        <v>1090</v>
      </c>
      <c r="E1457" t="s">
        <v>677</v>
      </c>
      <c r="F1457" t="s">
        <v>2546</v>
      </c>
      <c r="H1457" s="4" t="s">
        <v>5192</v>
      </c>
      <c r="I1457" s="5">
        <v>20</v>
      </c>
      <c r="K1457" s="4" t="s">
        <v>5192</v>
      </c>
      <c r="L1457" s="5">
        <v>8</v>
      </c>
    </row>
    <row r="1458" spans="1:12" x14ac:dyDescent="0.2">
      <c r="A1458" t="s">
        <v>1785</v>
      </c>
      <c r="B1458" s="2" t="s">
        <v>967</v>
      </c>
      <c r="E1458" t="s">
        <v>677</v>
      </c>
      <c r="F1458" t="s">
        <v>1647</v>
      </c>
      <c r="H1458" s="4" t="s">
        <v>5197</v>
      </c>
      <c r="I1458" s="5">
        <v>11</v>
      </c>
      <c r="K1458" s="4" t="s">
        <v>5197</v>
      </c>
      <c r="L1458" s="5">
        <v>6</v>
      </c>
    </row>
    <row r="1459" spans="1:12" x14ac:dyDescent="0.2">
      <c r="A1459" t="s">
        <v>1785</v>
      </c>
      <c r="B1459" s="2" t="s">
        <v>994</v>
      </c>
      <c r="E1459" t="s">
        <v>2548</v>
      </c>
      <c r="F1459" t="s">
        <v>995</v>
      </c>
      <c r="H1459" s="4" t="s">
        <v>5202</v>
      </c>
      <c r="I1459" s="5">
        <v>13</v>
      </c>
      <c r="K1459" s="4" t="s">
        <v>5202</v>
      </c>
      <c r="L1459" s="5">
        <v>9</v>
      </c>
    </row>
    <row r="1460" spans="1:12" x14ac:dyDescent="0.2">
      <c r="A1460" t="s">
        <v>1785</v>
      </c>
      <c r="B1460" s="2" t="s">
        <v>995</v>
      </c>
      <c r="E1460" t="s">
        <v>2548</v>
      </c>
      <c r="F1460" t="s">
        <v>1187</v>
      </c>
      <c r="H1460" s="4" t="s">
        <v>5205</v>
      </c>
      <c r="I1460" s="5">
        <v>8</v>
      </c>
      <c r="K1460" s="4" t="s">
        <v>5205</v>
      </c>
      <c r="L1460" s="5">
        <v>5</v>
      </c>
    </row>
    <row r="1461" spans="1:12" x14ac:dyDescent="0.2">
      <c r="A1461" t="s">
        <v>1787</v>
      </c>
      <c r="B1461" s="2" t="s">
        <v>1788</v>
      </c>
      <c r="E1461" t="s">
        <v>2550</v>
      </c>
      <c r="F1461" t="s">
        <v>377</v>
      </c>
      <c r="H1461" s="4" t="s">
        <v>5207</v>
      </c>
      <c r="I1461" s="5">
        <v>17</v>
      </c>
      <c r="K1461" s="4" t="s">
        <v>5207</v>
      </c>
      <c r="L1461" s="5">
        <v>7</v>
      </c>
    </row>
    <row r="1462" spans="1:12" x14ac:dyDescent="0.2">
      <c r="A1462" t="s">
        <v>1787</v>
      </c>
      <c r="B1462" s="2" t="s">
        <v>1764</v>
      </c>
      <c r="E1462" t="s">
        <v>2550</v>
      </c>
      <c r="F1462" t="s">
        <v>15</v>
      </c>
      <c r="H1462" s="4" t="s">
        <v>1937</v>
      </c>
      <c r="I1462" s="5">
        <v>13</v>
      </c>
      <c r="K1462" s="4" t="s">
        <v>1937</v>
      </c>
      <c r="L1462" s="5">
        <v>7</v>
      </c>
    </row>
    <row r="1463" spans="1:12" x14ac:dyDescent="0.2">
      <c r="A1463" t="s">
        <v>1787</v>
      </c>
      <c r="B1463" s="2" t="s">
        <v>1790</v>
      </c>
      <c r="E1463" t="s">
        <v>2553</v>
      </c>
      <c r="F1463" t="s">
        <v>2554</v>
      </c>
      <c r="H1463" s="4" t="s">
        <v>5213</v>
      </c>
      <c r="I1463" s="5">
        <v>15</v>
      </c>
      <c r="K1463" s="4" t="s">
        <v>5213</v>
      </c>
      <c r="L1463" s="5">
        <v>5</v>
      </c>
    </row>
    <row r="1464" spans="1:12" x14ac:dyDescent="0.2">
      <c r="A1464" t="s">
        <v>1787</v>
      </c>
      <c r="B1464" s="2" t="s">
        <v>1791</v>
      </c>
      <c r="E1464" t="s">
        <v>2553</v>
      </c>
      <c r="F1464" t="s">
        <v>1369</v>
      </c>
      <c r="H1464" s="4" t="s">
        <v>5218</v>
      </c>
      <c r="I1464" s="5">
        <v>11</v>
      </c>
      <c r="K1464" s="4" t="s">
        <v>5218</v>
      </c>
      <c r="L1464" s="5">
        <v>5</v>
      </c>
    </row>
    <row r="1465" spans="1:12" x14ac:dyDescent="0.2">
      <c r="A1465" t="s">
        <v>1787</v>
      </c>
      <c r="B1465" s="2" t="s">
        <v>1766</v>
      </c>
      <c r="E1465" t="s">
        <v>2553</v>
      </c>
      <c r="F1465" t="s">
        <v>549</v>
      </c>
      <c r="H1465" s="4" t="s">
        <v>2465</v>
      </c>
      <c r="I1465" s="5">
        <v>10</v>
      </c>
      <c r="K1465" s="4" t="s">
        <v>2465</v>
      </c>
      <c r="L1465" s="5">
        <v>5</v>
      </c>
    </row>
    <row r="1466" spans="1:12" x14ac:dyDescent="0.2">
      <c r="A1466" t="s">
        <v>1787</v>
      </c>
      <c r="B1466" s="2" t="s">
        <v>1792</v>
      </c>
      <c r="E1466" t="s">
        <v>2556</v>
      </c>
      <c r="F1466" t="s">
        <v>583</v>
      </c>
      <c r="H1466" s="4" t="s">
        <v>5220</v>
      </c>
      <c r="I1466" s="5">
        <v>9</v>
      </c>
      <c r="K1466" s="4" t="s">
        <v>5220</v>
      </c>
      <c r="L1466" s="5">
        <v>6</v>
      </c>
    </row>
    <row r="1467" spans="1:12" x14ac:dyDescent="0.2">
      <c r="A1467" t="s">
        <v>1787</v>
      </c>
      <c r="B1467" s="2" t="s">
        <v>1776</v>
      </c>
      <c r="E1467" t="s">
        <v>2556</v>
      </c>
      <c r="F1467" t="s">
        <v>2558</v>
      </c>
      <c r="H1467" s="4" t="s">
        <v>5223</v>
      </c>
      <c r="I1467" s="5">
        <v>14</v>
      </c>
      <c r="K1467" s="4" t="s">
        <v>5223</v>
      </c>
      <c r="L1467" s="5">
        <v>7</v>
      </c>
    </row>
    <row r="1468" spans="1:12" x14ac:dyDescent="0.2">
      <c r="A1468" t="s">
        <v>1793</v>
      </c>
      <c r="B1468" s="2" t="s">
        <v>864</v>
      </c>
      <c r="E1468" t="s">
        <v>2556</v>
      </c>
      <c r="F1468" t="s">
        <v>798</v>
      </c>
      <c r="H1468" s="4" t="s">
        <v>1389</v>
      </c>
      <c r="I1468" s="5">
        <v>11</v>
      </c>
      <c r="K1468" s="4" t="s">
        <v>1389</v>
      </c>
      <c r="L1468" s="5">
        <v>5</v>
      </c>
    </row>
    <row r="1469" spans="1:12" x14ac:dyDescent="0.2">
      <c r="A1469" t="s">
        <v>1793</v>
      </c>
      <c r="B1469" s="2" t="s">
        <v>1794</v>
      </c>
      <c r="E1469" t="s">
        <v>2556</v>
      </c>
      <c r="F1469" t="s">
        <v>2561</v>
      </c>
      <c r="H1469" s="4" t="s">
        <v>5227</v>
      </c>
      <c r="I1469" s="5">
        <v>11</v>
      </c>
      <c r="K1469" s="4" t="s">
        <v>5227</v>
      </c>
      <c r="L1469" s="5">
        <v>5</v>
      </c>
    </row>
    <row r="1470" spans="1:12" x14ac:dyDescent="0.2">
      <c r="A1470" t="s">
        <v>1793</v>
      </c>
      <c r="B1470" s="2" t="s">
        <v>1795</v>
      </c>
      <c r="E1470" t="s">
        <v>2556</v>
      </c>
      <c r="F1470" t="s">
        <v>1032</v>
      </c>
      <c r="H1470" s="4" t="s">
        <v>5228</v>
      </c>
      <c r="I1470" s="5">
        <v>18</v>
      </c>
      <c r="K1470" s="4" t="s">
        <v>5228</v>
      </c>
      <c r="L1470" s="5">
        <v>5</v>
      </c>
    </row>
    <row r="1471" spans="1:12" x14ac:dyDescent="0.2">
      <c r="A1471" t="s">
        <v>1793</v>
      </c>
      <c r="B1471" s="2" t="s">
        <v>955</v>
      </c>
      <c r="E1471" t="s">
        <v>2568</v>
      </c>
      <c r="F1471" t="s">
        <v>438</v>
      </c>
      <c r="H1471" s="4" t="s">
        <v>9939</v>
      </c>
      <c r="I1471" s="5">
        <v>17</v>
      </c>
      <c r="K1471" s="4" t="s">
        <v>9939</v>
      </c>
      <c r="L1471" s="5">
        <v>17</v>
      </c>
    </row>
    <row r="1472" spans="1:12" x14ac:dyDescent="0.2">
      <c r="A1472" t="s">
        <v>1793</v>
      </c>
      <c r="B1472" s="2" t="s">
        <v>1796</v>
      </c>
      <c r="E1472" t="s">
        <v>2568</v>
      </c>
      <c r="F1472" t="s">
        <v>1624</v>
      </c>
      <c r="H1472" s="4" t="s">
        <v>3779</v>
      </c>
      <c r="I1472" s="5">
        <v>72</v>
      </c>
      <c r="K1472" s="4" t="s">
        <v>3779</v>
      </c>
      <c r="L1472" s="5">
        <v>53</v>
      </c>
    </row>
    <row r="1473" spans="1:12" x14ac:dyDescent="0.2">
      <c r="A1473" t="s">
        <v>1793</v>
      </c>
      <c r="B1473" s="2" t="s">
        <v>1798</v>
      </c>
      <c r="E1473" t="s">
        <v>868</v>
      </c>
      <c r="F1473" t="s">
        <v>40</v>
      </c>
      <c r="H1473" s="4" t="s">
        <v>5240</v>
      </c>
      <c r="I1473" s="5">
        <v>12</v>
      </c>
      <c r="K1473" s="4" t="s">
        <v>5240</v>
      </c>
      <c r="L1473" s="5">
        <v>5</v>
      </c>
    </row>
    <row r="1474" spans="1:12" x14ac:dyDescent="0.2">
      <c r="A1474" t="s">
        <v>1799</v>
      </c>
      <c r="B1474" s="2" t="s">
        <v>1800</v>
      </c>
      <c r="E1474" t="s">
        <v>40</v>
      </c>
      <c r="F1474" t="s">
        <v>857</v>
      </c>
      <c r="H1474" s="4" t="s">
        <v>5248</v>
      </c>
      <c r="I1474" s="5">
        <v>11</v>
      </c>
      <c r="K1474" s="4" t="s">
        <v>5248</v>
      </c>
      <c r="L1474" s="5">
        <v>5</v>
      </c>
    </row>
    <row r="1475" spans="1:12" x14ac:dyDescent="0.2">
      <c r="A1475" t="s">
        <v>1799</v>
      </c>
      <c r="B1475" s="2" t="s">
        <v>1802</v>
      </c>
      <c r="E1475" t="s">
        <v>40</v>
      </c>
      <c r="F1475" t="s">
        <v>2573</v>
      </c>
      <c r="H1475" s="4" t="s">
        <v>1973</v>
      </c>
      <c r="I1475" s="5">
        <v>38</v>
      </c>
      <c r="K1475" s="4" t="s">
        <v>1973</v>
      </c>
      <c r="L1475" s="5">
        <v>16</v>
      </c>
    </row>
    <row r="1476" spans="1:12" x14ac:dyDescent="0.2">
      <c r="A1476" t="s">
        <v>1799</v>
      </c>
      <c r="B1476" s="2" t="s">
        <v>1803</v>
      </c>
      <c r="E1476" t="s">
        <v>40</v>
      </c>
      <c r="F1476" t="s">
        <v>1062</v>
      </c>
      <c r="H1476" s="4" t="s">
        <v>267</v>
      </c>
      <c r="I1476" s="5">
        <v>11</v>
      </c>
      <c r="K1476" s="4" t="s">
        <v>267</v>
      </c>
      <c r="L1476" s="5">
        <v>7</v>
      </c>
    </row>
    <row r="1477" spans="1:12" x14ac:dyDescent="0.2">
      <c r="A1477" t="s">
        <v>1799</v>
      </c>
      <c r="B1477" s="2" t="s">
        <v>1804</v>
      </c>
      <c r="E1477" t="s">
        <v>40</v>
      </c>
      <c r="F1477" t="s">
        <v>2206</v>
      </c>
      <c r="H1477" s="4" t="s">
        <v>5257</v>
      </c>
      <c r="I1477" s="5">
        <v>8</v>
      </c>
      <c r="K1477" s="4" t="s">
        <v>5257</v>
      </c>
      <c r="L1477" s="5">
        <v>5</v>
      </c>
    </row>
    <row r="1478" spans="1:12" x14ac:dyDescent="0.2">
      <c r="A1478" t="s">
        <v>1799</v>
      </c>
      <c r="B1478" s="2" t="s">
        <v>1805</v>
      </c>
      <c r="E1478" t="s">
        <v>2571</v>
      </c>
      <c r="F1478" t="s">
        <v>1095</v>
      </c>
      <c r="H1478" s="4" t="s">
        <v>5258</v>
      </c>
      <c r="I1478" s="5">
        <v>16</v>
      </c>
      <c r="K1478" s="4" t="s">
        <v>5258</v>
      </c>
      <c r="L1478" s="5">
        <v>7</v>
      </c>
    </row>
    <row r="1479" spans="1:12" x14ac:dyDescent="0.2">
      <c r="A1479" t="s">
        <v>1807</v>
      </c>
      <c r="B1479" s="2" t="s">
        <v>864</v>
      </c>
      <c r="E1479" t="s">
        <v>2571</v>
      </c>
      <c r="F1479" t="s">
        <v>1159</v>
      </c>
      <c r="H1479" s="4" t="s">
        <v>9943</v>
      </c>
      <c r="I1479" s="5">
        <v>13</v>
      </c>
      <c r="K1479" s="4" t="s">
        <v>9943</v>
      </c>
      <c r="L1479" s="5">
        <v>13</v>
      </c>
    </row>
    <row r="1480" spans="1:12" x14ac:dyDescent="0.2">
      <c r="A1480" t="s">
        <v>1807</v>
      </c>
      <c r="B1480" s="2" t="s">
        <v>1808</v>
      </c>
      <c r="E1480" t="s">
        <v>2571</v>
      </c>
      <c r="F1480" t="s">
        <v>2575</v>
      </c>
      <c r="H1480" s="4" t="s">
        <v>4590</v>
      </c>
      <c r="I1480" s="5">
        <v>6</v>
      </c>
      <c r="K1480" s="4" t="s">
        <v>4590</v>
      </c>
      <c r="L1480" s="5">
        <v>5</v>
      </c>
    </row>
    <row r="1481" spans="1:12" x14ac:dyDescent="0.2">
      <c r="A1481" t="s">
        <v>1807</v>
      </c>
      <c r="B1481" s="2" t="s">
        <v>1809</v>
      </c>
      <c r="E1481" t="s">
        <v>2571</v>
      </c>
      <c r="F1481" t="s">
        <v>2573</v>
      </c>
      <c r="H1481" s="4" t="s">
        <v>5264</v>
      </c>
      <c r="I1481" s="5">
        <v>17</v>
      </c>
      <c r="K1481" s="4" t="s">
        <v>5264</v>
      </c>
      <c r="L1481" s="5">
        <v>9</v>
      </c>
    </row>
    <row r="1482" spans="1:12" x14ac:dyDescent="0.2">
      <c r="A1482" t="s">
        <v>1807</v>
      </c>
      <c r="B1482" s="2" t="s">
        <v>1810</v>
      </c>
      <c r="E1482" t="s">
        <v>2571</v>
      </c>
      <c r="F1482" t="s">
        <v>2578</v>
      </c>
      <c r="H1482" s="4" t="s">
        <v>331</v>
      </c>
      <c r="I1482" s="5">
        <v>7</v>
      </c>
      <c r="K1482" s="4" t="s">
        <v>331</v>
      </c>
      <c r="L1482" s="5">
        <v>6</v>
      </c>
    </row>
    <row r="1483" spans="1:12" x14ac:dyDescent="0.2">
      <c r="A1483" t="s">
        <v>1807</v>
      </c>
      <c r="B1483" s="2" t="s">
        <v>1811</v>
      </c>
      <c r="E1483" t="s">
        <v>2579</v>
      </c>
      <c r="F1483" t="s">
        <v>583</v>
      </c>
      <c r="H1483" s="4" t="s">
        <v>5267</v>
      </c>
      <c r="I1483" s="5">
        <v>29</v>
      </c>
      <c r="K1483" s="4" t="s">
        <v>5267</v>
      </c>
      <c r="L1483" s="5">
        <v>11</v>
      </c>
    </row>
    <row r="1484" spans="1:12" x14ac:dyDescent="0.2">
      <c r="A1484" t="s">
        <v>1807</v>
      </c>
      <c r="B1484" s="2" t="s">
        <v>1794</v>
      </c>
      <c r="E1484" t="s">
        <v>2579</v>
      </c>
      <c r="F1484" t="s">
        <v>1439</v>
      </c>
      <c r="H1484" s="4" t="s">
        <v>8005</v>
      </c>
      <c r="I1484" s="5">
        <v>8</v>
      </c>
      <c r="K1484" s="4" t="s">
        <v>8005</v>
      </c>
      <c r="L1484" s="5">
        <v>5</v>
      </c>
    </row>
    <row r="1485" spans="1:12" x14ac:dyDescent="0.2">
      <c r="A1485" t="s">
        <v>1807</v>
      </c>
      <c r="B1485" s="2" t="s">
        <v>1812</v>
      </c>
      <c r="E1485" t="s">
        <v>2579</v>
      </c>
      <c r="F1485" t="s">
        <v>995</v>
      </c>
      <c r="H1485" s="4" t="s">
        <v>631</v>
      </c>
      <c r="I1485" s="5">
        <v>10</v>
      </c>
      <c r="K1485" s="4" t="s">
        <v>631</v>
      </c>
      <c r="L1485" s="5">
        <v>5</v>
      </c>
    </row>
    <row r="1486" spans="1:12" x14ac:dyDescent="0.2">
      <c r="A1486" t="s">
        <v>1807</v>
      </c>
      <c r="B1486" s="2" t="s">
        <v>1795</v>
      </c>
      <c r="E1486" t="s">
        <v>2292</v>
      </c>
      <c r="F1486" t="s">
        <v>1395</v>
      </c>
      <c r="H1486" s="4" t="s">
        <v>1408</v>
      </c>
      <c r="I1486" s="5">
        <v>31</v>
      </c>
      <c r="K1486" s="4" t="s">
        <v>1408</v>
      </c>
      <c r="L1486" s="5">
        <v>14</v>
      </c>
    </row>
    <row r="1487" spans="1:12" x14ac:dyDescent="0.2">
      <c r="A1487" t="s">
        <v>1807</v>
      </c>
      <c r="B1487" s="2" t="s">
        <v>955</v>
      </c>
      <c r="E1487" t="s">
        <v>2292</v>
      </c>
      <c r="F1487" t="s">
        <v>2584</v>
      </c>
      <c r="H1487" s="4" t="s">
        <v>5283</v>
      </c>
      <c r="I1487" s="5">
        <v>11</v>
      </c>
      <c r="K1487" s="4" t="s">
        <v>5283</v>
      </c>
      <c r="L1487" s="5">
        <v>5</v>
      </c>
    </row>
    <row r="1488" spans="1:12" x14ac:dyDescent="0.2">
      <c r="A1488" t="s">
        <v>1807</v>
      </c>
      <c r="B1488" s="2" t="s">
        <v>1813</v>
      </c>
      <c r="E1488" t="s">
        <v>2292</v>
      </c>
      <c r="F1488" t="s">
        <v>2585</v>
      </c>
      <c r="H1488" s="4" t="s">
        <v>1953</v>
      </c>
      <c r="I1488" s="5">
        <v>28</v>
      </c>
      <c r="K1488" s="4" t="s">
        <v>1953</v>
      </c>
      <c r="L1488" s="5">
        <v>10</v>
      </c>
    </row>
    <row r="1489" spans="1:12" x14ac:dyDescent="0.2">
      <c r="A1489" t="s">
        <v>1807</v>
      </c>
      <c r="B1489" s="2" t="s">
        <v>1796</v>
      </c>
      <c r="E1489" t="s">
        <v>2292</v>
      </c>
      <c r="F1489" t="s">
        <v>245</v>
      </c>
      <c r="H1489" s="4" t="s">
        <v>3254</v>
      </c>
      <c r="I1489" s="5">
        <v>26</v>
      </c>
      <c r="K1489" s="4" t="s">
        <v>3254</v>
      </c>
      <c r="L1489" s="5">
        <v>7</v>
      </c>
    </row>
    <row r="1490" spans="1:12" x14ac:dyDescent="0.2">
      <c r="A1490" t="s">
        <v>1807</v>
      </c>
      <c r="B1490" s="2" t="s">
        <v>1798</v>
      </c>
      <c r="E1490" t="s">
        <v>2587</v>
      </c>
      <c r="F1490" t="s">
        <v>1264</v>
      </c>
      <c r="H1490" s="4" t="s">
        <v>3031</v>
      </c>
      <c r="I1490" s="5">
        <v>10</v>
      </c>
      <c r="K1490" s="4" t="s">
        <v>3031</v>
      </c>
      <c r="L1490" s="5">
        <v>6</v>
      </c>
    </row>
    <row r="1491" spans="1:12" x14ac:dyDescent="0.2">
      <c r="A1491" t="s">
        <v>1814</v>
      </c>
      <c r="B1491" s="2" t="s">
        <v>1815</v>
      </c>
      <c r="E1491" t="s">
        <v>2587</v>
      </c>
      <c r="F1491" t="s">
        <v>2204</v>
      </c>
      <c r="H1491" s="4" t="s">
        <v>2486</v>
      </c>
      <c r="I1491" s="5">
        <v>10</v>
      </c>
      <c r="K1491" s="4" t="s">
        <v>2486</v>
      </c>
      <c r="L1491" s="5">
        <v>5</v>
      </c>
    </row>
    <row r="1492" spans="1:12" x14ac:dyDescent="0.2">
      <c r="A1492" t="s">
        <v>1814</v>
      </c>
      <c r="B1492" s="2" t="s">
        <v>1816</v>
      </c>
      <c r="E1492" t="s">
        <v>2589</v>
      </c>
      <c r="F1492" t="s">
        <v>2590</v>
      </c>
      <c r="H1492" s="4" t="s">
        <v>529</v>
      </c>
      <c r="I1492" s="5">
        <v>6</v>
      </c>
      <c r="K1492" s="4" t="s">
        <v>529</v>
      </c>
      <c r="L1492" s="5">
        <v>5</v>
      </c>
    </row>
    <row r="1493" spans="1:12" x14ac:dyDescent="0.2">
      <c r="A1493" t="s">
        <v>1814</v>
      </c>
      <c r="B1493" s="2" t="s">
        <v>1817</v>
      </c>
      <c r="E1493" t="s">
        <v>2591</v>
      </c>
      <c r="F1493" t="s">
        <v>2592</v>
      </c>
      <c r="H1493" s="4" t="s">
        <v>9944</v>
      </c>
      <c r="I1493" s="5">
        <v>21</v>
      </c>
      <c r="K1493" s="4" t="s">
        <v>9944</v>
      </c>
      <c r="L1493" s="5">
        <v>20</v>
      </c>
    </row>
    <row r="1494" spans="1:12" x14ac:dyDescent="0.2">
      <c r="A1494" t="s">
        <v>1814</v>
      </c>
      <c r="B1494" s="2" t="s">
        <v>1818</v>
      </c>
      <c r="E1494" t="s">
        <v>2591</v>
      </c>
      <c r="F1494" t="s">
        <v>2515</v>
      </c>
      <c r="H1494" s="4" t="s">
        <v>5299</v>
      </c>
      <c r="I1494" s="5">
        <v>12</v>
      </c>
      <c r="K1494" s="4" t="s">
        <v>5299</v>
      </c>
      <c r="L1494" s="5">
        <v>7</v>
      </c>
    </row>
    <row r="1495" spans="1:12" x14ac:dyDescent="0.2">
      <c r="A1495" t="s">
        <v>1814</v>
      </c>
      <c r="B1495" s="2" t="s">
        <v>1819</v>
      </c>
      <c r="E1495" t="s">
        <v>2595</v>
      </c>
      <c r="F1495" t="s">
        <v>1563</v>
      </c>
      <c r="H1495" s="4" t="s">
        <v>5300</v>
      </c>
      <c r="I1495" s="5">
        <v>10</v>
      </c>
      <c r="K1495" s="4" t="s">
        <v>5300</v>
      </c>
      <c r="L1495" s="5">
        <v>5</v>
      </c>
    </row>
    <row r="1496" spans="1:12" x14ac:dyDescent="0.2">
      <c r="A1496" t="s">
        <v>1814</v>
      </c>
      <c r="B1496" s="2" t="s">
        <v>1820</v>
      </c>
      <c r="E1496" t="s">
        <v>2595</v>
      </c>
      <c r="F1496" t="s">
        <v>208</v>
      </c>
      <c r="H1496" s="4" t="s">
        <v>9948</v>
      </c>
      <c r="I1496" s="5">
        <v>26</v>
      </c>
      <c r="K1496" s="4" t="s">
        <v>9948</v>
      </c>
      <c r="L1496" s="5">
        <v>25</v>
      </c>
    </row>
    <row r="1497" spans="1:12" x14ac:dyDescent="0.2">
      <c r="A1497" t="s">
        <v>1814</v>
      </c>
      <c r="B1497" s="2" t="s">
        <v>1821</v>
      </c>
      <c r="E1497" t="s">
        <v>1479</v>
      </c>
      <c r="F1497" t="s">
        <v>2497</v>
      </c>
      <c r="H1497" s="4" t="s">
        <v>334</v>
      </c>
      <c r="I1497" s="5">
        <v>23</v>
      </c>
      <c r="K1497" s="4" t="s">
        <v>334</v>
      </c>
      <c r="L1497" s="5">
        <v>8</v>
      </c>
    </row>
    <row r="1498" spans="1:12" x14ac:dyDescent="0.2">
      <c r="A1498" t="s">
        <v>1822</v>
      </c>
      <c r="B1498" s="2" t="s">
        <v>1823</v>
      </c>
      <c r="E1498" t="s">
        <v>1479</v>
      </c>
      <c r="F1498" t="s">
        <v>2596</v>
      </c>
      <c r="H1498" s="4" t="s">
        <v>2041</v>
      </c>
      <c r="I1498" s="5">
        <v>12</v>
      </c>
      <c r="K1498" s="4" t="s">
        <v>2041</v>
      </c>
      <c r="L1498" s="5">
        <v>5</v>
      </c>
    </row>
    <row r="1499" spans="1:12" x14ac:dyDescent="0.2">
      <c r="A1499" t="s">
        <v>1822</v>
      </c>
      <c r="B1499" s="2" t="s">
        <v>1824</v>
      </c>
      <c r="E1499" t="s">
        <v>1479</v>
      </c>
      <c r="F1499" t="s">
        <v>2598</v>
      </c>
      <c r="H1499" s="4" t="s">
        <v>4811</v>
      </c>
      <c r="I1499" s="5">
        <v>34</v>
      </c>
      <c r="K1499" s="4" t="s">
        <v>4811</v>
      </c>
      <c r="L1499" s="5">
        <v>34</v>
      </c>
    </row>
    <row r="1500" spans="1:12" x14ac:dyDescent="0.2">
      <c r="A1500" t="s">
        <v>1822</v>
      </c>
      <c r="B1500" s="2" t="s">
        <v>354</v>
      </c>
      <c r="E1500" t="s">
        <v>1479</v>
      </c>
      <c r="F1500" t="s">
        <v>1511</v>
      </c>
      <c r="H1500" s="4" t="s">
        <v>1</v>
      </c>
      <c r="I1500" s="5">
        <v>6</v>
      </c>
      <c r="K1500" s="4" t="s">
        <v>1</v>
      </c>
      <c r="L1500" s="5">
        <v>5</v>
      </c>
    </row>
    <row r="1501" spans="1:12" x14ac:dyDescent="0.2">
      <c r="A1501" t="s">
        <v>1822</v>
      </c>
      <c r="B1501" s="2" t="s">
        <v>795</v>
      </c>
      <c r="E1501" t="s">
        <v>1479</v>
      </c>
      <c r="F1501" t="s">
        <v>2599</v>
      </c>
      <c r="H1501" s="4" t="s">
        <v>5303</v>
      </c>
      <c r="I1501" s="5">
        <v>9</v>
      </c>
      <c r="K1501" s="4" t="s">
        <v>5303</v>
      </c>
      <c r="L1501" s="5">
        <v>5</v>
      </c>
    </row>
    <row r="1502" spans="1:12" x14ac:dyDescent="0.2">
      <c r="A1502" t="s">
        <v>1822</v>
      </c>
      <c r="B1502" s="2" t="s">
        <v>1245</v>
      </c>
      <c r="E1502" t="s">
        <v>1479</v>
      </c>
      <c r="F1502" t="s">
        <v>2601</v>
      </c>
      <c r="H1502" s="4" t="s">
        <v>5314</v>
      </c>
      <c r="I1502" s="5">
        <v>7</v>
      </c>
      <c r="K1502" s="4" t="s">
        <v>5314</v>
      </c>
      <c r="L1502" s="5">
        <v>5</v>
      </c>
    </row>
    <row r="1503" spans="1:12" x14ac:dyDescent="0.2">
      <c r="A1503" t="s">
        <v>1822</v>
      </c>
      <c r="B1503" s="2" t="s">
        <v>1825</v>
      </c>
      <c r="E1503" t="s">
        <v>1479</v>
      </c>
      <c r="F1503" t="s">
        <v>870</v>
      </c>
      <c r="H1503" s="4" t="s">
        <v>5318</v>
      </c>
      <c r="I1503" s="5">
        <v>15</v>
      </c>
      <c r="K1503" s="4" t="s">
        <v>5318</v>
      </c>
      <c r="L1503" s="5">
        <v>6</v>
      </c>
    </row>
    <row r="1504" spans="1:12" x14ac:dyDescent="0.2">
      <c r="A1504" t="s">
        <v>1822</v>
      </c>
      <c r="B1504" s="2" t="s">
        <v>1827</v>
      </c>
      <c r="E1504" t="s">
        <v>2602</v>
      </c>
      <c r="F1504" t="s">
        <v>1473</v>
      </c>
      <c r="H1504" s="4" t="s">
        <v>1511</v>
      </c>
      <c r="I1504" s="5">
        <v>34</v>
      </c>
      <c r="K1504" s="4" t="s">
        <v>1511</v>
      </c>
      <c r="L1504" s="5">
        <v>34</v>
      </c>
    </row>
    <row r="1505" spans="1:12" x14ac:dyDescent="0.2">
      <c r="A1505" t="s">
        <v>1822</v>
      </c>
      <c r="B1505" s="2" t="s">
        <v>1828</v>
      </c>
      <c r="E1505" t="s">
        <v>2602</v>
      </c>
      <c r="F1505" t="s">
        <v>2603</v>
      </c>
      <c r="H1505" s="4" t="s">
        <v>1512</v>
      </c>
      <c r="I1505" s="5">
        <v>13</v>
      </c>
      <c r="K1505" s="4" t="s">
        <v>1512</v>
      </c>
      <c r="L1505" s="5">
        <v>5</v>
      </c>
    </row>
    <row r="1506" spans="1:12" x14ac:dyDescent="0.2">
      <c r="A1506" t="s">
        <v>1822</v>
      </c>
      <c r="B1506" s="2" t="s">
        <v>1829</v>
      </c>
      <c r="E1506" t="s">
        <v>2602</v>
      </c>
      <c r="F1506" t="s">
        <v>245</v>
      </c>
      <c r="H1506" s="4" t="s">
        <v>4814</v>
      </c>
      <c r="I1506" s="5">
        <v>9</v>
      </c>
      <c r="K1506" s="4" t="s">
        <v>4814</v>
      </c>
      <c r="L1506" s="5">
        <v>5</v>
      </c>
    </row>
    <row r="1507" spans="1:12" x14ac:dyDescent="0.2">
      <c r="A1507" t="s">
        <v>1822</v>
      </c>
      <c r="B1507" s="2" t="s">
        <v>1830</v>
      </c>
      <c r="E1507" t="s">
        <v>2604</v>
      </c>
      <c r="F1507" t="s">
        <v>2605</v>
      </c>
      <c r="H1507" s="4" t="s">
        <v>5319</v>
      </c>
      <c r="I1507" s="5">
        <v>17</v>
      </c>
      <c r="K1507" s="4" t="s">
        <v>5319</v>
      </c>
      <c r="L1507" s="5">
        <v>6</v>
      </c>
    </row>
    <row r="1508" spans="1:12" x14ac:dyDescent="0.2">
      <c r="A1508" t="s">
        <v>1831</v>
      </c>
      <c r="B1508" s="2" t="s">
        <v>1710</v>
      </c>
      <c r="E1508" t="s">
        <v>2607</v>
      </c>
      <c r="F1508" t="s">
        <v>175</v>
      </c>
      <c r="H1508" s="4" t="s">
        <v>5325</v>
      </c>
      <c r="I1508" s="5">
        <v>15</v>
      </c>
      <c r="K1508" s="4" t="s">
        <v>5325</v>
      </c>
      <c r="L1508" s="5">
        <v>8</v>
      </c>
    </row>
    <row r="1509" spans="1:12" x14ac:dyDescent="0.2">
      <c r="A1509" t="s">
        <v>1831</v>
      </c>
      <c r="B1509" s="2" t="s">
        <v>1832</v>
      </c>
      <c r="E1509" t="s">
        <v>2607</v>
      </c>
      <c r="F1509" t="s">
        <v>779</v>
      </c>
      <c r="H1509" s="4" t="s">
        <v>343</v>
      </c>
      <c r="I1509" s="5">
        <v>9</v>
      </c>
      <c r="K1509" s="4" t="s">
        <v>343</v>
      </c>
      <c r="L1509" s="5">
        <v>5</v>
      </c>
    </row>
    <row r="1510" spans="1:12" x14ac:dyDescent="0.2">
      <c r="A1510" t="s">
        <v>1831</v>
      </c>
      <c r="B1510" s="2" t="s">
        <v>1834</v>
      </c>
      <c r="E1510" t="s">
        <v>2607</v>
      </c>
      <c r="F1510" t="s">
        <v>2608</v>
      </c>
      <c r="H1510" s="4" t="s">
        <v>276</v>
      </c>
      <c r="I1510" s="5">
        <v>40</v>
      </c>
      <c r="K1510" s="4" t="s">
        <v>276</v>
      </c>
      <c r="L1510" s="5">
        <v>36</v>
      </c>
    </row>
    <row r="1511" spans="1:12" x14ac:dyDescent="0.2">
      <c r="A1511" t="s">
        <v>1831</v>
      </c>
      <c r="B1511" s="2" t="s">
        <v>1836</v>
      </c>
      <c r="E1511" t="s">
        <v>2610</v>
      </c>
      <c r="F1511" t="s">
        <v>2611</v>
      </c>
      <c r="H1511" s="4" t="s">
        <v>3323</v>
      </c>
      <c r="I1511" s="5">
        <v>11</v>
      </c>
      <c r="K1511" s="4" t="s">
        <v>3323</v>
      </c>
      <c r="L1511" s="5">
        <v>7</v>
      </c>
    </row>
    <row r="1512" spans="1:12" x14ac:dyDescent="0.2">
      <c r="A1512" t="s">
        <v>1831</v>
      </c>
      <c r="B1512" s="2" t="s">
        <v>1837</v>
      </c>
      <c r="E1512" t="s">
        <v>2610</v>
      </c>
      <c r="F1512" t="s">
        <v>2614</v>
      </c>
      <c r="H1512" s="4" t="s">
        <v>5327</v>
      </c>
      <c r="I1512" s="5">
        <v>19</v>
      </c>
      <c r="K1512" s="4" t="s">
        <v>5327</v>
      </c>
      <c r="L1512" s="5">
        <v>9</v>
      </c>
    </row>
    <row r="1513" spans="1:12" x14ac:dyDescent="0.2">
      <c r="A1513" t="s">
        <v>1838</v>
      </c>
      <c r="B1513" s="2" t="s">
        <v>1839</v>
      </c>
      <c r="E1513" t="s">
        <v>2610</v>
      </c>
      <c r="F1513" t="s">
        <v>2617</v>
      </c>
      <c r="H1513" s="4" t="s">
        <v>5331</v>
      </c>
      <c r="I1513" s="5">
        <v>7</v>
      </c>
      <c r="K1513" s="4" t="s">
        <v>5331</v>
      </c>
      <c r="L1513" s="5">
        <v>6</v>
      </c>
    </row>
    <row r="1514" spans="1:12" x14ac:dyDescent="0.2">
      <c r="A1514" t="s">
        <v>1838</v>
      </c>
      <c r="B1514" s="2" t="s">
        <v>1840</v>
      </c>
      <c r="E1514" t="s">
        <v>2538</v>
      </c>
      <c r="F1514" t="s">
        <v>1690</v>
      </c>
      <c r="H1514" s="4" t="s">
        <v>5332</v>
      </c>
      <c r="I1514" s="5">
        <v>6</v>
      </c>
      <c r="K1514" s="4" t="s">
        <v>5332</v>
      </c>
      <c r="L1514" s="5">
        <v>5</v>
      </c>
    </row>
    <row r="1515" spans="1:12" x14ac:dyDescent="0.2">
      <c r="A1515" t="s">
        <v>1838</v>
      </c>
      <c r="B1515" s="2" t="s">
        <v>1841</v>
      </c>
      <c r="E1515" t="s">
        <v>2538</v>
      </c>
      <c r="F1515" t="s">
        <v>1710</v>
      </c>
      <c r="H1515" s="4" t="s">
        <v>5333</v>
      </c>
      <c r="I1515" s="5">
        <v>12</v>
      </c>
      <c r="K1515" s="4" t="s">
        <v>5333</v>
      </c>
      <c r="L1515" s="5">
        <v>7</v>
      </c>
    </row>
    <row r="1516" spans="1:12" x14ac:dyDescent="0.2">
      <c r="A1516" t="s">
        <v>1838</v>
      </c>
      <c r="B1516" s="2" t="s">
        <v>1842</v>
      </c>
      <c r="E1516" t="s">
        <v>2538</v>
      </c>
      <c r="F1516" t="s">
        <v>1062</v>
      </c>
      <c r="H1516" s="4" t="s">
        <v>2060</v>
      </c>
      <c r="I1516" s="5">
        <v>12</v>
      </c>
      <c r="K1516" s="4" t="s">
        <v>2060</v>
      </c>
      <c r="L1516" s="5">
        <v>5</v>
      </c>
    </row>
    <row r="1517" spans="1:12" x14ac:dyDescent="0.2">
      <c r="A1517" t="s">
        <v>1838</v>
      </c>
      <c r="B1517" s="2" t="s">
        <v>1843</v>
      </c>
      <c r="E1517" t="s">
        <v>2538</v>
      </c>
      <c r="F1517" t="s">
        <v>1024</v>
      </c>
      <c r="H1517" s="4" t="s">
        <v>4956</v>
      </c>
      <c r="I1517" s="5">
        <v>13</v>
      </c>
      <c r="K1517" s="4" t="s">
        <v>4956</v>
      </c>
      <c r="L1517" s="5">
        <v>5</v>
      </c>
    </row>
    <row r="1518" spans="1:12" x14ac:dyDescent="0.2">
      <c r="A1518" t="s">
        <v>1844</v>
      </c>
      <c r="B1518" s="2" t="s">
        <v>1845</v>
      </c>
      <c r="E1518" t="s">
        <v>1395</v>
      </c>
      <c r="F1518" t="s">
        <v>1617</v>
      </c>
      <c r="H1518" s="4" t="s">
        <v>4067</v>
      </c>
      <c r="I1518" s="5">
        <v>11</v>
      </c>
      <c r="K1518" s="4" t="s">
        <v>4067</v>
      </c>
      <c r="L1518" s="5">
        <v>5</v>
      </c>
    </row>
    <row r="1519" spans="1:12" x14ac:dyDescent="0.2">
      <c r="A1519" t="s">
        <v>1844</v>
      </c>
      <c r="B1519" s="2" t="s">
        <v>1846</v>
      </c>
      <c r="E1519" t="s">
        <v>1395</v>
      </c>
      <c r="F1519" t="s">
        <v>2619</v>
      </c>
      <c r="H1519" s="4" t="s">
        <v>5338</v>
      </c>
      <c r="I1519" s="5">
        <v>9</v>
      </c>
      <c r="K1519" s="4" t="s">
        <v>5338</v>
      </c>
      <c r="L1519" s="5">
        <v>5</v>
      </c>
    </row>
    <row r="1520" spans="1:12" x14ac:dyDescent="0.2">
      <c r="A1520" t="s">
        <v>1844</v>
      </c>
      <c r="B1520" s="2" t="s">
        <v>1847</v>
      </c>
      <c r="E1520" t="s">
        <v>2621</v>
      </c>
      <c r="F1520" t="s">
        <v>2622</v>
      </c>
      <c r="H1520" s="4" t="s">
        <v>5341</v>
      </c>
      <c r="I1520" s="5">
        <v>6</v>
      </c>
      <c r="K1520" s="4" t="s">
        <v>5341</v>
      </c>
      <c r="L1520" s="5">
        <v>5</v>
      </c>
    </row>
    <row r="1521" spans="1:12" x14ac:dyDescent="0.2">
      <c r="A1521" t="s">
        <v>1844</v>
      </c>
      <c r="B1521" s="2" t="s">
        <v>1848</v>
      </c>
      <c r="E1521" t="s">
        <v>2623</v>
      </c>
      <c r="F1521" t="s">
        <v>2624</v>
      </c>
      <c r="H1521" s="4" t="s">
        <v>808</v>
      </c>
      <c r="I1521" s="5">
        <v>15</v>
      </c>
      <c r="K1521" s="4" t="s">
        <v>808</v>
      </c>
      <c r="L1521" s="5">
        <v>5</v>
      </c>
    </row>
    <row r="1522" spans="1:12" x14ac:dyDescent="0.2">
      <c r="A1522" t="s">
        <v>1844</v>
      </c>
      <c r="B1522" s="2" t="s">
        <v>1849</v>
      </c>
      <c r="E1522" t="s">
        <v>2623</v>
      </c>
      <c r="F1522" t="s">
        <v>2628</v>
      </c>
      <c r="H1522" s="4" t="s">
        <v>5345</v>
      </c>
      <c r="I1522" s="5">
        <v>11</v>
      </c>
      <c r="K1522" s="4" t="s">
        <v>5345</v>
      </c>
      <c r="L1522" s="5">
        <v>5</v>
      </c>
    </row>
    <row r="1523" spans="1:12" x14ac:dyDescent="0.2">
      <c r="A1523" t="s">
        <v>1844</v>
      </c>
      <c r="B1523" s="2" t="s">
        <v>1850</v>
      </c>
      <c r="E1523" t="s">
        <v>2623</v>
      </c>
      <c r="F1523" t="s">
        <v>2630</v>
      </c>
      <c r="H1523" s="4" t="s">
        <v>5348</v>
      </c>
      <c r="I1523" s="5">
        <v>9</v>
      </c>
      <c r="K1523" s="4" t="s">
        <v>5348</v>
      </c>
      <c r="L1523" s="5">
        <v>5</v>
      </c>
    </row>
    <row r="1524" spans="1:12" x14ac:dyDescent="0.2">
      <c r="A1524" t="s">
        <v>1851</v>
      </c>
      <c r="B1524" s="2" t="s">
        <v>1521</v>
      </c>
      <c r="E1524" t="s">
        <v>2631</v>
      </c>
      <c r="F1524" t="s">
        <v>2633</v>
      </c>
      <c r="H1524" s="4" t="s">
        <v>8301</v>
      </c>
      <c r="I1524" s="5">
        <v>32</v>
      </c>
      <c r="K1524" s="4" t="s">
        <v>8301</v>
      </c>
      <c r="L1524" s="5">
        <v>31</v>
      </c>
    </row>
    <row r="1525" spans="1:12" x14ac:dyDescent="0.2">
      <c r="A1525" t="s">
        <v>1851</v>
      </c>
      <c r="B1525" s="2" t="s">
        <v>1679</v>
      </c>
      <c r="E1525" t="s">
        <v>2631</v>
      </c>
      <c r="F1525" t="s">
        <v>2634</v>
      </c>
      <c r="H1525" s="4" t="s">
        <v>151</v>
      </c>
      <c r="I1525" s="5">
        <v>26</v>
      </c>
      <c r="K1525" s="4" t="s">
        <v>151</v>
      </c>
      <c r="L1525" s="5">
        <v>26</v>
      </c>
    </row>
    <row r="1526" spans="1:12" x14ac:dyDescent="0.2">
      <c r="A1526" t="s">
        <v>1851</v>
      </c>
      <c r="B1526" s="2" t="s">
        <v>1395</v>
      </c>
      <c r="E1526" t="s">
        <v>2631</v>
      </c>
      <c r="F1526" t="s">
        <v>2041</v>
      </c>
      <c r="H1526" s="4" t="s">
        <v>1088</v>
      </c>
      <c r="I1526" s="5">
        <v>13</v>
      </c>
      <c r="K1526" s="4" t="s">
        <v>1088</v>
      </c>
      <c r="L1526" s="5">
        <v>5</v>
      </c>
    </row>
    <row r="1527" spans="1:12" x14ac:dyDescent="0.2">
      <c r="A1527" t="s">
        <v>1852</v>
      </c>
      <c r="B1527" s="2" t="s">
        <v>996</v>
      </c>
      <c r="E1527" t="s">
        <v>2636</v>
      </c>
      <c r="F1527" t="s">
        <v>2017</v>
      </c>
      <c r="H1527" s="4" t="s">
        <v>5350</v>
      </c>
      <c r="I1527" s="5">
        <v>7</v>
      </c>
      <c r="K1527" s="4" t="s">
        <v>5350</v>
      </c>
      <c r="L1527" s="5">
        <v>5</v>
      </c>
    </row>
    <row r="1528" spans="1:12" x14ac:dyDescent="0.2">
      <c r="A1528" t="s">
        <v>1852</v>
      </c>
      <c r="B1528" s="2" t="s">
        <v>165</v>
      </c>
      <c r="E1528" t="s">
        <v>2636</v>
      </c>
      <c r="F1528" t="s">
        <v>2637</v>
      </c>
      <c r="H1528" s="4" t="s">
        <v>5352</v>
      </c>
      <c r="I1528" s="5">
        <v>15</v>
      </c>
      <c r="K1528" s="4" t="s">
        <v>5352</v>
      </c>
      <c r="L1528" s="5">
        <v>8</v>
      </c>
    </row>
    <row r="1529" spans="1:12" x14ac:dyDescent="0.2">
      <c r="A1529" t="s">
        <v>1852</v>
      </c>
      <c r="B1529" s="2" t="s">
        <v>1853</v>
      </c>
      <c r="E1529" t="s">
        <v>2636</v>
      </c>
      <c r="F1529" t="s">
        <v>2638</v>
      </c>
      <c r="H1529" s="4" t="s">
        <v>4451</v>
      </c>
      <c r="I1529" s="5">
        <v>6</v>
      </c>
      <c r="K1529" s="4" t="s">
        <v>4451</v>
      </c>
      <c r="L1529" s="5">
        <v>5</v>
      </c>
    </row>
    <row r="1530" spans="1:12" x14ac:dyDescent="0.2">
      <c r="A1530" t="s">
        <v>1852</v>
      </c>
      <c r="B1530" s="2" t="s">
        <v>1854</v>
      </c>
      <c r="E1530" t="s">
        <v>2636</v>
      </c>
      <c r="F1530" t="s">
        <v>2640</v>
      </c>
      <c r="H1530" s="4" t="s">
        <v>5356</v>
      </c>
      <c r="I1530" s="5">
        <v>14</v>
      </c>
      <c r="K1530" s="4" t="s">
        <v>5356</v>
      </c>
      <c r="L1530" s="5">
        <v>5</v>
      </c>
    </row>
    <row r="1531" spans="1:12" x14ac:dyDescent="0.2">
      <c r="A1531" t="s">
        <v>1852</v>
      </c>
      <c r="B1531" s="2" t="s">
        <v>1855</v>
      </c>
      <c r="E1531" t="s">
        <v>2636</v>
      </c>
      <c r="F1531" t="s">
        <v>2526</v>
      </c>
      <c r="H1531" s="4" t="s">
        <v>420</v>
      </c>
      <c r="I1531" s="5">
        <v>14</v>
      </c>
      <c r="K1531" s="4" t="s">
        <v>420</v>
      </c>
      <c r="L1531" s="5">
        <v>5</v>
      </c>
    </row>
    <row r="1532" spans="1:12" x14ac:dyDescent="0.2">
      <c r="A1532" t="s">
        <v>1852</v>
      </c>
      <c r="B1532" s="2" t="s">
        <v>103</v>
      </c>
      <c r="E1532" t="s">
        <v>2636</v>
      </c>
      <c r="F1532" t="s">
        <v>245</v>
      </c>
      <c r="H1532" s="4" t="s">
        <v>9951</v>
      </c>
      <c r="I1532" s="5">
        <v>11</v>
      </c>
      <c r="K1532" s="4" t="s">
        <v>9951</v>
      </c>
      <c r="L1532" s="5">
        <v>11</v>
      </c>
    </row>
    <row r="1533" spans="1:12" x14ac:dyDescent="0.2">
      <c r="A1533" t="s">
        <v>1856</v>
      </c>
      <c r="B1533" s="2" t="s">
        <v>1857</v>
      </c>
      <c r="E1533" t="s">
        <v>2642</v>
      </c>
      <c r="F1533" t="s">
        <v>1439</v>
      </c>
      <c r="H1533" s="4" t="s">
        <v>1654</v>
      </c>
      <c r="I1533" s="5">
        <v>34</v>
      </c>
      <c r="K1533" s="4" t="s">
        <v>1654</v>
      </c>
      <c r="L1533" s="5">
        <v>26</v>
      </c>
    </row>
    <row r="1534" spans="1:12" x14ac:dyDescent="0.2">
      <c r="A1534" t="s">
        <v>1856</v>
      </c>
      <c r="B1534" s="2" t="s">
        <v>1858</v>
      </c>
      <c r="E1534" t="s">
        <v>2642</v>
      </c>
      <c r="F1534" t="s">
        <v>1308</v>
      </c>
      <c r="H1534" s="4" t="s">
        <v>1724</v>
      </c>
      <c r="I1534" s="5">
        <v>119</v>
      </c>
      <c r="K1534" s="4" t="s">
        <v>1724</v>
      </c>
      <c r="L1534" s="5">
        <v>54</v>
      </c>
    </row>
    <row r="1535" spans="1:12" x14ac:dyDescent="0.2">
      <c r="A1535" t="s">
        <v>1859</v>
      </c>
      <c r="B1535" s="2" t="s">
        <v>1136</v>
      </c>
      <c r="E1535" t="s">
        <v>2642</v>
      </c>
      <c r="F1535" t="s">
        <v>2645</v>
      </c>
      <c r="H1535" s="4" t="s">
        <v>5390</v>
      </c>
      <c r="I1535" s="5">
        <v>17</v>
      </c>
      <c r="K1535" s="4" t="s">
        <v>5390</v>
      </c>
      <c r="L1535" s="5">
        <v>8</v>
      </c>
    </row>
    <row r="1536" spans="1:12" x14ac:dyDescent="0.2">
      <c r="A1536" t="s">
        <v>1859</v>
      </c>
      <c r="B1536" s="2" t="s">
        <v>1137</v>
      </c>
      <c r="E1536" t="s">
        <v>2647</v>
      </c>
      <c r="F1536" t="s">
        <v>61</v>
      </c>
      <c r="H1536" s="4" t="s">
        <v>5392</v>
      </c>
      <c r="I1536" s="5">
        <v>9</v>
      </c>
      <c r="K1536" s="4" t="s">
        <v>5392</v>
      </c>
      <c r="L1536" s="5">
        <v>6</v>
      </c>
    </row>
    <row r="1537" spans="1:12" x14ac:dyDescent="0.2">
      <c r="A1537" t="s">
        <v>1859</v>
      </c>
      <c r="B1537" s="2" t="s">
        <v>1860</v>
      </c>
      <c r="E1537" t="s">
        <v>2647</v>
      </c>
      <c r="F1537" t="s">
        <v>103</v>
      </c>
      <c r="H1537" s="4" t="s">
        <v>1004</v>
      </c>
      <c r="I1537" s="5">
        <v>14</v>
      </c>
      <c r="K1537" s="4" t="s">
        <v>1004</v>
      </c>
      <c r="L1537" s="5">
        <v>5</v>
      </c>
    </row>
    <row r="1538" spans="1:12" x14ac:dyDescent="0.2">
      <c r="A1538" t="s">
        <v>1859</v>
      </c>
      <c r="B1538" s="2" t="s">
        <v>994</v>
      </c>
      <c r="E1538" t="s">
        <v>356</v>
      </c>
      <c r="F1538" t="s">
        <v>2649</v>
      </c>
      <c r="H1538" s="4" t="s">
        <v>1042</v>
      </c>
      <c r="I1538" s="5">
        <v>13</v>
      </c>
      <c r="K1538" s="4" t="s">
        <v>1042</v>
      </c>
      <c r="L1538" s="5">
        <v>5</v>
      </c>
    </row>
    <row r="1539" spans="1:12" x14ac:dyDescent="0.2">
      <c r="A1539" t="s">
        <v>1859</v>
      </c>
      <c r="B1539" s="2" t="s">
        <v>995</v>
      </c>
      <c r="E1539" t="s">
        <v>356</v>
      </c>
      <c r="F1539" t="s">
        <v>639</v>
      </c>
      <c r="H1539" s="4" t="s">
        <v>398</v>
      </c>
      <c r="I1539" s="5">
        <v>33</v>
      </c>
      <c r="K1539" s="4" t="s">
        <v>398</v>
      </c>
      <c r="L1539" s="5">
        <v>15</v>
      </c>
    </row>
    <row r="1540" spans="1:12" x14ac:dyDescent="0.2">
      <c r="A1540" t="s">
        <v>1859</v>
      </c>
      <c r="B1540" s="2" t="s">
        <v>1861</v>
      </c>
      <c r="E1540" t="s">
        <v>2651</v>
      </c>
      <c r="F1540" t="s">
        <v>2652</v>
      </c>
      <c r="H1540" s="4" t="s">
        <v>5396</v>
      </c>
      <c r="I1540" s="5">
        <v>28</v>
      </c>
      <c r="K1540" s="4" t="s">
        <v>5396</v>
      </c>
      <c r="L1540" s="5">
        <v>13</v>
      </c>
    </row>
    <row r="1541" spans="1:12" x14ac:dyDescent="0.2">
      <c r="A1541" t="s">
        <v>1862</v>
      </c>
      <c r="B1541" s="2" t="s">
        <v>1657</v>
      </c>
      <c r="E1541" t="s">
        <v>2651</v>
      </c>
      <c r="F1541" t="s">
        <v>1591</v>
      </c>
      <c r="H1541" s="4" t="s">
        <v>2397</v>
      </c>
      <c r="I1541" s="5">
        <v>7</v>
      </c>
      <c r="K1541" s="4" t="s">
        <v>2397</v>
      </c>
      <c r="L1541" s="5">
        <v>5</v>
      </c>
    </row>
    <row r="1542" spans="1:12" x14ac:dyDescent="0.2">
      <c r="A1542" t="s">
        <v>1862</v>
      </c>
      <c r="B1542" s="2" t="s">
        <v>1863</v>
      </c>
      <c r="E1542" t="s">
        <v>2651</v>
      </c>
      <c r="F1542" t="s">
        <v>2655</v>
      </c>
      <c r="H1542" s="4" t="s">
        <v>3120</v>
      </c>
      <c r="I1542" s="5">
        <v>31</v>
      </c>
      <c r="K1542" s="4" t="s">
        <v>3120</v>
      </c>
      <c r="L1542" s="5">
        <v>31</v>
      </c>
    </row>
    <row r="1543" spans="1:12" x14ac:dyDescent="0.2">
      <c r="A1543" t="s">
        <v>1862</v>
      </c>
      <c r="B1543" s="2" t="s">
        <v>211</v>
      </c>
      <c r="E1543" t="s">
        <v>2651</v>
      </c>
      <c r="F1543" t="s">
        <v>2658</v>
      </c>
      <c r="H1543" s="4" t="s">
        <v>3121</v>
      </c>
      <c r="I1543" s="5">
        <v>14</v>
      </c>
      <c r="K1543" s="4" t="s">
        <v>3121</v>
      </c>
      <c r="L1543" s="5">
        <v>7</v>
      </c>
    </row>
    <row r="1544" spans="1:12" x14ac:dyDescent="0.2">
      <c r="A1544" t="s">
        <v>1862</v>
      </c>
      <c r="B1544" s="2" t="s">
        <v>823</v>
      </c>
      <c r="E1544" t="s">
        <v>2651</v>
      </c>
      <c r="F1544" t="s">
        <v>2660</v>
      </c>
      <c r="H1544" s="4" t="s">
        <v>5402</v>
      </c>
      <c r="I1544" s="5">
        <v>16</v>
      </c>
      <c r="K1544" s="4" t="s">
        <v>5402</v>
      </c>
      <c r="L1544" s="5">
        <v>6</v>
      </c>
    </row>
    <row r="1545" spans="1:12" x14ac:dyDescent="0.2">
      <c r="A1545" t="s">
        <v>1862</v>
      </c>
      <c r="B1545" s="2" t="s">
        <v>1864</v>
      </c>
      <c r="E1545" t="s">
        <v>2651</v>
      </c>
      <c r="F1545" t="s">
        <v>2661</v>
      </c>
      <c r="H1545" s="4" t="s">
        <v>164</v>
      </c>
      <c r="I1545" s="5">
        <v>14</v>
      </c>
      <c r="K1545" s="4" t="s">
        <v>164</v>
      </c>
      <c r="L1545" s="5">
        <v>9</v>
      </c>
    </row>
    <row r="1546" spans="1:12" x14ac:dyDescent="0.2">
      <c r="A1546" t="s">
        <v>1862</v>
      </c>
      <c r="B1546" s="2" t="s">
        <v>994</v>
      </c>
      <c r="E1546" t="s">
        <v>2651</v>
      </c>
      <c r="F1546" t="s">
        <v>995</v>
      </c>
      <c r="H1546" s="4" t="s">
        <v>1908</v>
      </c>
      <c r="I1546" s="5">
        <v>7</v>
      </c>
      <c r="K1546" s="4" t="s">
        <v>1908</v>
      </c>
      <c r="L1546" s="5">
        <v>5</v>
      </c>
    </row>
    <row r="1547" spans="1:12" x14ac:dyDescent="0.2">
      <c r="A1547" t="s">
        <v>1862</v>
      </c>
      <c r="B1547" s="2" t="s">
        <v>995</v>
      </c>
      <c r="E1547" t="s">
        <v>2651</v>
      </c>
      <c r="F1547" t="s">
        <v>2662</v>
      </c>
      <c r="H1547" s="4" t="s">
        <v>2410</v>
      </c>
      <c r="I1547" s="5">
        <v>9</v>
      </c>
      <c r="K1547" s="4" t="s">
        <v>2410</v>
      </c>
      <c r="L1547" s="5">
        <v>5</v>
      </c>
    </row>
    <row r="1548" spans="1:12" x14ac:dyDescent="0.2">
      <c r="A1548" t="s">
        <v>1862</v>
      </c>
      <c r="B1548" s="2" t="s">
        <v>1865</v>
      </c>
      <c r="E1548" t="s">
        <v>2651</v>
      </c>
      <c r="F1548" t="s">
        <v>1836</v>
      </c>
      <c r="H1548" s="4" t="s">
        <v>5362</v>
      </c>
      <c r="I1548" s="5">
        <v>15</v>
      </c>
      <c r="K1548" s="4" t="s">
        <v>5362</v>
      </c>
      <c r="L1548" s="5">
        <v>6</v>
      </c>
    </row>
    <row r="1549" spans="1:12" x14ac:dyDescent="0.2">
      <c r="A1549" t="s">
        <v>1862</v>
      </c>
      <c r="B1549" s="2" t="s">
        <v>1537</v>
      </c>
      <c r="E1549" t="s">
        <v>2665</v>
      </c>
      <c r="F1549" t="s">
        <v>52</v>
      </c>
      <c r="H1549" s="4" t="s">
        <v>4059</v>
      </c>
      <c r="I1549" s="5">
        <v>30</v>
      </c>
      <c r="K1549" s="4" t="s">
        <v>4059</v>
      </c>
      <c r="L1549" s="5">
        <v>30</v>
      </c>
    </row>
    <row r="1550" spans="1:12" x14ac:dyDescent="0.2">
      <c r="A1550" t="s">
        <v>1862</v>
      </c>
      <c r="B1550" s="2" t="s">
        <v>1866</v>
      </c>
      <c r="E1550" t="s">
        <v>2667</v>
      </c>
      <c r="F1550" t="s">
        <v>14</v>
      </c>
      <c r="H1550" s="4" t="s">
        <v>2838</v>
      </c>
      <c r="I1550" s="5">
        <v>35</v>
      </c>
      <c r="K1550" s="4" t="s">
        <v>2838</v>
      </c>
      <c r="L1550" s="5">
        <v>15</v>
      </c>
    </row>
    <row r="1551" spans="1:12" x14ac:dyDescent="0.2">
      <c r="A1551" t="s">
        <v>1862</v>
      </c>
      <c r="B1551" s="2" t="s">
        <v>73</v>
      </c>
      <c r="E1551" t="s">
        <v>2667</v>
      </c>
      <c r="F1551" t="s">
        <v>2670</v>
      </c>
      <c r="H1551" s="4" t="s">
        <v>4347</v>
      </c>
      <c r="I1551" s="5">
        <v>9</v>
      </c>
      <c r="K1551" s="4" t="s">
        <v>4347</v>
      </c>
      <c r="L1551" s="5">
        <v>7</v>
      </c>
    </row>
    <row r="1552" spans="1:12" x14ac:dyDescent="0.2">
      <c r="A1552" t="s">
        <v>1862</v>
      </c>
      <c r="B1552" s="2" t="s">
        <v>1867</v>
      </c>
      <c r="E1552" t="s">
        <v>2667</v>
      </c>
      <c r="F1552" t="s">
        <v>2671</v>
      </c>
      <c r="H1552" s="4" t="s">
        <v>5415</v>
      </c>
      <c r="I1552" s="5">
        <v>34</v>
      </c>
      <c r="K1552" s="4" t="s">
        <v>5415</v>
      </c>
      <c r="L1552" s="5">
        <v>17</v>
      </c>
    </row>
    <row r="1553" spans="1:12" x14ac:dyDescent="0.2">
      <c r="A1553" t="s">
        <v>1862</v>
      </c>
      <c r="B1553" s="2" t="s">
        <v>1868</v>
      </c>
      <c r="E1553" t="s">
        <v>2667</v>
      </c>
      <c r="F1553" t="s">
        <v>1714</v>
      </c>
      <c r="H1553" s="4" t="s">
        <v>2977</v>
      </c>
      <c r="I1553" s="5">
        <v>41</v>
      </c>
      <c r="K1553" s="4" t="s">
        <v>2977</v>
      </c>
      <c r="L1553" s="5">
        <v>40</v>
      </c>
    </row>
    <row r="1554" spans="1:12" x14ac:dyDescent="0.2">
      <c r="A1554" t="s">
        <v>1869</v>
      </c>
      <c r="B1554" s="2" t="s">
        <v>1870</v>
      </c>
      <c r="E1554" t="s">
        <v>2672</v>
      </c>
      <c r="F1554" t="s">
        <v>2673</v>
      </c>
      <c r="H1554" s="4" t="s">
        <v>9952</v>
      </c>
      <c r="I1554" s="5">
        <v>15</v>
      </c>
      <c r="K1554" s="4" t="s">
        <v>9952</v>
      </c>
      <c r="L1554" s="5">
        <v>14</v>
      </c>
    </row>
    <row r="1555" spans="1:12" x14ac:dyDescent="0.2">
      <c r="A1555" t="s">
        <v>1869</v>
      </c>
      <c r="B1555" s="2" t="s">
        <v>1871</v>
      </c>
      <c r="E1555" t="s">
        <v>2672</v>
      </c>
      <c r="F1555" t="s">
        <v>362</v>
      </c>
      <c r="H1555" s="4" t="s">
        <v>5421</v>
      </c>
      <c r="I1555" s="5">
        <v>12</v>
      </c>
      <c r="K1555" s="4" t="s">
        <v>5421</v>
      </c>
      <c r="L1555" s="5">
        <v>5</v>
      </c>
    </row>
    <row r="1556" spans="1:12" x14ac:dyDescent="0.2">
      <c r="A1556" t="s">
        <v>1869</v>
      </c>
      <c r="B1556" s="2" t="s">
        <v>1872</v>
      </c>
      <c r="E1556" t="s">
        <v>2672</v>
      </c>
      <c r="F1556" t="s">
        <v>1098</v>
      </c>
      <c r="H1556" s="4" t="s">
        <v>5427</v>
      </c>
      <c r="I1556" s="5">
        <v>20</v>
      </c>
      <c r="K1556" s="4" t="s">
        <v>5427</v>
      </c>
      <c r="L1556" s="5">
        <v>20</v>
      </c>
    </row>
    <row r="1557" spans="1:12" x14ac:dyDescent="0.2">
      <c r="A1557" t="s">
        <v>1869</v>
      </c>
      <c r="B1557" s="2" t="s">
        <v>1873</v>
      </c>
      <c r="E1557" t="s">
        <v>2674</v>
      </c>
      <c r="F1557" t="s">
        <v>1773</v>
      </c>
      <c r="H1557" s="4" t="s">
        <v>5422</v>
      </c>
      <c r="I1557" s="5">
        <v>16</v>
      </c>
      <c r="K1557" s="4" t="s">
        <v>5422</v>
      </c>
      <c r="L1557" s="5">
        <v>5</v>
      </c>
    </row>
    <row r="1558" spans="1:12" x14ac:dyDescent="0.2">
      <c r="A1558" t="s">
        <v>1869</v>
      </c>
      <c r="B1558" s="2" t="s">
        <v>995</v>
      </c>
      <c r="E1558" t="s">
        <v>2674</v>
      </c>
      <c r="F1558" t="s">
        <v>995</v>
      </c>
      <c r="H1558" s="4" t="s">
        <v>4625</v>
      </c>
      <c r="I1558" s="5">
        <v>6</v>
      </c>
      <c r="K1558" s="4" t="s">
        <v>4625</v>
      </c>
      <c r="L1558" s="5">
        <v>5</v>
      </c>
    </row>
    <row r="1559" spans="1:12" x14ac:dyDescent="0.2">
      <c r="A1559" t="s">
        <v>1874</v>
      </c>
      <c r="B1559" s="2" t="s">
        <v>1407</v>
      </c>
      <c r="E1559" t="s">
        <v>2675</v>
      </c>
      <c r="F1559" t="s">
        <v>2677</v>
      </c>
      <c r="H1559" s="4" t="s">
        <v>9953</v>
      </c>
      <c r="I1559" s="5">
        <v>21</v>
      </c>
      <c r="K1559" s="4" t="s">
        <v>9953</v>
      </c>
      <c r="L1559" s="5">
        <v>21</v>
      </c>
    </row>
    <row r="1560" spans="1:12" x14ac:dyDescent="0.2">
      <c r="A1560" t="s">
        <v>1874</v>
      </c>
      <c r="B1560" s="2" t="s">
        <v>1553</v>
      </c>
      <c r="E1560" t="s">
        <v>2681</v>
      </c>
      <c r="F1560" t="s">
        <v>2682</v>
      </c>
      <c r="H1560" s="4" t="s">
        <v>947</v>
      </c>
      <c r="I1560" s="5">
        <v>9</v>
      </c>
      <c r="K1560" s="4" t="s">
        <v>947</v>
      </c>
      <c r="L1560" s="5">
        <v>5</v>
      </c>
    </row>
    <row r="1561" spans="1:12" x14ac:dyDescent="0.2">
      <c r="A1561" t="s">
        <v>1874</v>
      </c>
      <c r="B1561" s="2" t="s">
        <v>1554</v>
      </c>
      <c r="E1561" t="s">
        <v>2681</v>
      </c>
      <c r="F1561" t="s">
        <v>1698</v>
      </c>
      <c r="H1561" s="4" t="s">
        <v>2373</v>
      </c>
      <c r="I1561" s="5">
        <v>7</v>
      </c>
      <c r="K1561" s="4" t="s">
        <v>2373</v>
      </c>
      <c r="L1561" s="5">
        <v>5</v>
      </c>
    </row>
    <row r="1562" spans="1:12" x14ac:dyDescent="0.2">
      <c r="A1562" t="s">
        <v>1874</v>
      </c>
      <c r="B1562" s="2" t="s">
        <v>654</v>
      </c>
      <c r="E1562" t="s">
        <v>2681</v>
      </c>
      <c r="F1562" t="s">
        <v>1200</v>
      </c>
      <c r="H1562" s="4" t="s">
        <v>1067</v>
      </c>
      <c r="I1562" s="5">
        <v>14</v>
      </c>
      <c r="K1562" s="4" t="s">
        <v>1067</v>
      </c>
      <c r="L1562" s="5">
        <v>6</v>
      </c>
    </row>
    <row r="1563" spans="1:12" x14ac:dyDescent="0.2">
      <c r="A1563" t="s">
        <v>1875</v>
      </c>
      <c r="B1563" s="2" t="s">
        <v>1876</v>
      </c>
      <c r="E1563" t="s">
        <v>2681</v>
      </c>
      <c r="F1563" t="s">
        <v>2420</v>
      </c>
      <c r="H1563" s="4" t="s">
        <v>5436</v>
      </c>
      <c r="I1563" s="5">
        <v>17</v>
      </c>
      <c r="K1563" s="4" t="s">
        <v>5436</v>
      </c>
      <c r="L1563" s="5">
        <v>5</v>
      </c>
    </row>
    <row r="1564" spans="1:12" x14ac:dyDescent="0.2">
      <c r="A1564" t="s">
        <v>1875</v>
      </c>
      <c r="B1564" s="2" t="s">
        <v>1877</v>
      </c>
      <c r="E1564" t="s">
        <v>2681</v>
      </c>
      <c r="F1564" t="s">
        <v>523</v>
      </c>
      <c r="H1564" s="4" t="s">
        <v>5437</v>
      </c>
      <c r="I1564" s="5">
        <v>12</v>
      </c>
      <c r="K1564" s="4" t="s">
        <v>5437</v>
      </c>
      <c r="L1564" s="5">
        <v>5</v>
      </c>
    </row>
    <row r="1565" spans="1:12" x14ac:dyDescent="0.2">
      <c r="A1565" t="s">
        <v>1875</v>
      </c>
      <c r="B1565" s="2" t="s">
        <v>1878</v>
      </c>
      <c r="E1565" t="s">
        <v>2689</v>
      </c>
      <c r="F1565" t="s">
        <v>2690</v>
      </c>
      <c r="H1565" s="4" t="s">
        <v>10565</v>
      </c>
      <c r="I1565" s="5">
        <v>38</v>
      </c>
      <c r="K1565" s="4" t="s">
        <v>10565</v>
      </c>
      <c r="L1565" s="5">
        <v>38</v>
      </c>
    </row>
    <row r="1566" spans="1:12" x14ac:dyDescent="0.2">
      <c r="A1566" t="s">
        <v>1875</v>
      </c>
      <c r="B1566" s="2" t="s">
        <v>1879</v>
      </c>
      <c r="E1566" t="s">
        <v>2689</v>
      </c>
      <c r="F1566" t="s">
        <v>523</v>
      </c>
      <c r="H1566" s="4" t="s">
        <v>5438</v>
      </c>
      <c r="I1566" s="5">
        <v>8</v>
      </c>
      <c r="K1566" s="4" t="s">
        <v>5438</v>
      </c>
      <c r="L1566" s="5">
        <v>6</v>
      </c>
    </row>
    <row r="1567" spans="1:12" x14ac:dyDescent="0.2">
      <c r="A1567" t="s">
        <v>1880</v>
      </c>
      <c r="B1567" s="2" t="s">
        <v>995</v>
      </c>
      <c r="E1567" t="s">
        <v>2689</v>
      </c>
      <c r="F1567" t="s">
        <v>1452</v>
      </c>
      <c r="H1567" s="4" t="s">
        <v>5439</v>
      </c>
      <c r="I1567" s="5">
        <v>8</v>
      </c>
      <c r="K1567" s="4" t="s">
        <v>5439</v>
      </c>
      <c r="L1567" s="5">
        <v>5</v>
      </c>
    </row>
    <row r="1568" spans="1:12" x14ac:dyDescent="0.2">
      <c r="A1568" t="s">
        <v>1880</v>
      </c>
      <c r="B1568" s="2" t="s">
        <v>1121</v>
      </c>
      <c r="E1568" t="s">
        <v>521</v>
      </c>
      <c r="F1568" t="s">
        <v>61</v>
      </c>
      <c r="H1568" s="4" t="s">
        <v>5440</v>
      </c>
      <c r="I1568" s="5">
        <v>11</v>
      </c>
      <c r="K1568" s="4" t="s">
        <v>5440</v>
      </c>
      <c r="L1568" s="5">
        <v>7</v>
      </c>
    </row>
    <row r="1569" spans="1:12" x14ac:dyDescent="0.2">
      <c r="A1569" t="s">
        <v>1880</v>
      </c>
      <c r="B1569" s="2" t="s">
        <v>1881</v>
      </c>
      <c r="E1569" t="s">
        <v>521</v>
      </c>
      <c r="F1569" t="s">
        <v>2692</v>
      </c>
      <c r="H1569" s="4" t="s">
        <v>5441</v>
      </c>
      <c r="I1569" s="5">
        <v>11</v>
      </c>
      <c r="K1569" s="4" t="s">
        <v>5441</v>
      </c>
      <c r="L1569" s="5">
        <v>5</v>
      </c>
    </row>
    <row r="1570" spans="1:12" x14ac:dyDescent="0.2">
      <c r="A1570" t="s">
        <v>1883</v>
      </c>
      <c r="B1570" s="2" t="s">
        <v>995</v>
      </c>
      <c r="E1570" t="s">
        <v>521</v>
      </c>
      <c r="F1570" t="s">
        <v>1452</v>
      </c>
      <c r="H1570" s="4" t="s">
        <v>2933</v>
      </c>
      <c r="I1570" s="5">
        <v>9</v>
      </c>
      <c r="K1570" s="4" t="s">
        <v>2933</v>
      </c>
      <c r="L1570" s="5">
        <v>5</v>
      </c>
    </row>
    <row r="1571" spans="1:12" x14ac:dyDescent="0.2">
      <c r="A1571" t="s">
        <v>1883</v>
      </c>
      <c r="B1571" s="2" t="s">
        <v>1884</v>
      </c>
      <c r="E1571" t="s">
        <v>2695</v>
      </c>
      <c r="F1571" t="s">
        <v>2696</v>
      </c>
      <c r="H1571" s="4" t="s">
        <v>5448</v>
      </c>
      <c r="I1571" s="5">
        <v>11</v>
      </c>
      <c r="K1571" s="4" t="s">
        <v>5448</v>
      </c>
      <c r="L1571" s="5">
        <v>6</v>
      </c>
    </row>
    <row r="1572" spans="1:12" x14ac:dyDescent="0.2">
      <c r="A1572" t="s">
        <v>1883</v>
      </c>
      <c r="B1572" s="2" t="s">
        <v>1886</v>
      </c>
      <c r="E1572" t="s">
        <v>2695</v>
      </c>
      <c r="F1572" t="s">
        <v>793</v>
      </c>
      <c r="H1572" s="4" t="s">
        <v>5451</v>
      </c>
      <c r="I1572" s="5">
        <v>34</v>
      </c>
      <c r="K1572" s="4" t="s">
        <v>5451</v>
      </c>
      <c r="L1572" s="5">
        <v>27</v>
      </c>
    </row>
    <row r="1573" spans="1:12" x14ac:dyDescent="0.2">
      <c r="A1573" t="s">
        <v>1883</v>
      </c>
      <c r="B1573" s="2" t="s">
        <v>1887</v>
      </c>
      <c r="E1573" t="s">
        <v>2695</v>
      </c>
      <c r="F1573" t="s">
        <v>995</v>
      </c>
      <c r="H1573" s="4" t="s">
        <v>5454</v>
      </c>
      <c r="I1573" s="5">
        <v>13</v>
      </c>
      <c r="K1573" s="4" t="s">
        <v>5454</v>
      </c>
      <c r="L1573" s="5">
        <v>5</v>
      </c>
    </row>
    <row r="1574" spans="1:12" x14ac:dyDescent="0.2">
      <c r="A1574" t="s">
        <v>1883</v>
      </c>
      <c r="B1574" s="2" t="s">
        <v>694</v>
      </c>
      <c r="E1574" t="s">
        <v>2699</v>
      </c>
      <c r="F1574" t="s">
        <v>1973</v>
      </c>
      <c r="H1574" s="4" t="s">
        <v>5458</v>
      </c>
      <c r="I1574" s="5">
        <v>9</v>
      </c>
      <c r="K1574" s="4" t="s">
        <v>5458</v>
      </c>
      <c r="L1574" s="5">
        <v>5</v>
      </c>
    </row>
    <row r="1575" spans="1:12" x14ac:dyDescent="0.2">
      <c r="A1575" t="s">
        <v>1883</v>
      </c>
      <c r="B1575" s="2" t="s">
        <v>1888</v>
      </c>
      <c r="E1575" t="s">
        <v>2699</v>
      </c>
      <c r="F1575" t="s">
        <v>2700</v>
      </c>
      <c r="H1575" s="4" t="s">
        <v>5460</v>
      </c>
      <c r="I1575" s="5">
        <v>36</v>
      </c>
      <c r="K1575" s="4" t="s">
        <v>5460</v>
      </c>
      <c r="L1575" s="5">
        <v>17</v>
      </c>
    </row>
    <row r="1576" spans="1:12" x14ac:dyDescent="0.2">
      <c r="A1576" t="s">
        <v>1883</v>
      </c>
      <c r="B1576" s="2" t="s">
        <v>693</v>
      </c>
      <c r="E1576" t="s">
        <v>2702</v>
      </c>
      <c r="F1576" t="s">
        <v>639</v>
      </c>
      <c r="H1576" s="4" t="s">
        <v>5471</v>
      </c>
      <c r="I1576" s="5">
        <v>15</v>
      </c>
      <c r="K1576" s="4" t="s">
        <v>5471</v>
      </c>
      <c r="L1576" s="5">
        <v>9</v>
      </c>
    </row>
    <row r="1577" spans="1:12" x14ac:dyDescent="0.2">
      <c r="A1577" t="s">
        <v>1883</v>
      </c>
      <c r="B1577" s="2" t="s">
        <v>1889</v>
      </c>
      <c r="E1577" t="s">
        <v>2703</v>
      </c>
      <c r="F1577" t="s">
        <v>2196</v>
      </c>
      <c r="H1577" s="4" t="s">
        <v>4332</v>
      </c>
      <c r="I1577" s="5">
        <v>12</v>
      </c>
      <c r="K1577" s="4" t="s">
        <v>4332</v>
      </c>
      <c r="L1577" s="5">
        <v>5</v>
      </c>
    </row>
    <row r="1578" spans="1:12" x14ac:dyDescent="0.2">
      <c r="A1578" t="s">
        <v>1883</v>
      </c>
      <c r="B1578" s="2" t="s">
        <v>1890</v>
      </c>
      <c r="E1578" t="s">
        <v>2703</v>
      </c>
      <c r="F1578" t="s">
        <v>104</v>
      </c>
      <c r="H1578" s="4" t="s">
        <v>2362</v>
      </c>
      <c r="I1578" s="5">
        <v>18</v>
      </c>
      <c r="K1578" s="4" t="s">
        <v>2362</v>
      </c>
      <c r="L1578" s="5">
        <v>7</v>
      </c>
    </row>
    <row r="1579" spans="1:12" x14ac:dyDescent="0.2">
      <c r="A1579" t="s">
        <v>1891</v>
      </c>
      <c r="B1579" s="2" t="s">
        <v>1461</v>
      </c>
      <c r="E1579" t="s">
        <v>2704</v>
      </c>
      <c r="F1579" t="s">
        <v>2501</v>
      </c>
      <c r="H1579" s="4" t="s">
        <v>581</v>
      </c>
      <c r="I1579" s="5">
        <v>17</v>
      </c>
      <c r="K1579" s="4" t="s">
        <v>581</v>
      </c>
      <c r="L1579" s="5">
        <v>5</v>
      </c>
    </row>
    <row r="1580" spans="1:12" x14ac:dyDescent="0.2">
      <c r="A1580" t="s">
        <v>1891</v>
      </c>
      <c r="B1580" s="2" t="s">
        <v>941</v>
      </c>
      <c r="E1580" t="s">
        <v>2704</v>
      </c>
      <c r="F1580" t="s">
        <v>1694</v>
      </c>
      <c r="H1580" s="4" t="s">
        <v>5474</v>
      </c>
      <c r="I1580" s="5">
        <v>12</v>
      </c>
      <c r="K1580" s="4" t="s">
        <v>5474</v>
      </c>
      <c r="L1580" s="5">
        <v>7</v>
      </c>
    </row>
    <row r="1581" spans="1:12" x14ac:dyDescent="0.2">
      <c r="A1581" t="s">
        <v>1891</v>
      </c>
      <c r="B1581" s="2" t="s">
        <v>1892</v>
      </c>
      <c r="E1581" t="s">
        <v>2705</v>
      </c>
      <c r="F1581" t="s">
        <v>103</v>
      </c>
      <c r="H1581" s="4" t="s">
        <v>5477</v>
      </c>
      <c r="I1581" s="5">
        <v>8</v>
      </c>
      <c r="K1581" s="4" t="s">
        <v>5477</v>
      </c>
      <c r="L1581" s="5">
        <v>5</v>
      </c>
    </row>
    <row r="1582" spans="1:12" x14ac:dyDescent="0.2">
      <c r="A1582" t="s">
        <v>1891</v>
      </c>
      <c r="B1582" s="2" t="s">
        <v>1278</v>
      </c>
      <c r="E1582" t="s">
        <v>2706</v>
      </c>
      <c r="F1582" t="s">
        <v>2707</v>
      </c>
      <c r="H1582" s="4" t="s">
        <v>5479</v>
      </c>
      <c r="I1582" s="5">
        <v>10</v>
      </c>
      <c r="K1582" s="4" t="s">
        <v>5479</v>
      </c>
      <c r="L1582" s="5">
        <v>5</v>
      </c>
    </row>
    <row r="1583" spans="1:12" x14ac:dyDescent="0.2">
      <c r="A1583" t="s">
        <v>1891</v>
      </c>
      <c r="B1583" s="2" t="s">
        <v>1604</v>
      </c>
      <c r="E1583" t="s">
        <v>2710</v>
      </c>
      <c r="F1583" t="s">
        <v>2712</v>
      </c>
      <c r="H1583" s="4" t="s">
        <v>5480</v>
      </c>
      <c r="I1583" s="5">
        <v>6</v>
      </c>
      <c r="K1583" s="4" t="s">
        <v>5480</v>
      </c>
      <c r="L1583" s="5">
        <v>5</v>
      </c>
    </row>
    <row r="1584" spans="1:12" x14ac:dyDescent="0.2">
      <c r="A1584" t="s">
        <v>1891</v>
      </c>
      <c r="B1584" s="2" t="s">
        <v>1893</v>
      </c>
      <c r="E1584" t="s">
        <v>2710</v>
      </c>
      <c r="F1584" t="s">
        <v>546</v>
      </c>
      <c r="H1584" s="4" t="s">
        <v>5481</v>
      </c>
      <c r="I1584" s="5">
        <v>8</v>
      </c>
      <c r="K1584" s="4" t="s">
        <v>5481</v>
      </c>
      <c r="L1584" s="5">
        <v>5</v>
      </c>
    </row>
    <row r="1585" spans="1:12" x14ac:dyDescent="0.2">
      <c r="A1585" t="s">
        <v>1891</v>
      </c>
      <c r="B1585" s="2" t="s">
        <v>1894</v>
      </c>
      <c r="E1585" t="s">
        <v>2715</v>
      </c>
      <c r="F1585" t="s">
        <v>583</v>
      </c>
      <c r="H1585" s="4" t="s">
        <v>5482</v>
      </c>
      <c r="I1585" s="5">
        <v>38</v>
      </c>
      <c r="K1585" s="4" t="s">
        <v>5482</v>
      </c>
      <c r="L1585" s="5">
        <v>20</v>
      </c>
    </row>
    <row r="1586" spans="1:12" x14ac:dyDescent="0.2">
      <c r="A1586" t="s">
        <v>1891</v>
      </c>
      <c r="B1586" s="2" t="s">
        <v>1895</v>
      </c>
      <c r="E1586" t="s">
        <v>2715</v>
      </c>
      <c r="F1586" t="s">
        <v>2519</v>
      </c>
      <c r="H1586" s="4" t="s">
        <v>2361</v>
      </c>
      <c r="I1586" s="5">
        <v>42</v>
      </c>
      <c r="K1586" s="4" t="s">
        <v>2361</v>
      </c>
      <c r="L1586" s="5">
        <v>37</v>
      </c>
    </row>
    <row r="1587" spans="1:12" x14ac:dyDescent="0.2">
      <c r="A1587" t="s">
        <v>1891</v>
      </c>
      <c r="B1587" s="2" t="s">
        <v>1896</v>
      </c>
      <c r="E1587" t="s">
        <v>2715</v>
      </c>
      <c r="F1587" t="s">
        <v>846</v>
      </c>
      <c r="H1587" s="4" t="s">
        <v>2363</v>
      </c>
      <c r="I1587" s="5">
        <v>13</v>
      </c>
      <c r="K1587" s="4" t="s">
        <v>2363</v>
      </c>
      <c r="L1587" s="5">
        <v>7</v>
      </c>
    </row>
    <row r="1588" spans="1:12" x14ac:dyDescent="0.2">
      <c r="A1588" t="s">
        <v>1891</v>
      </c>
      <c r="B1588" s="2" t="s">
        <v>1898</v>
      </c>
      <c r="E1588" t="s">
        <v>2715</v>
      </c>
      <c r="F1588" t="s">
        <v>2042</v>
      </c>
      <c r="H1588" s="4" t="s">
        <v>5483</v>
      </c>
      <c r="I1588" s="5">
        <v>7</v>
      </c>
      <c r="K1588" s="4" t="s">
        <v>5483</v>
      </c>
      <c r="L1588" s="5">
        <v>5</v>
      </c>
    </row>
    <row r="1589" spans="1:12" x14ac:dyDescent="0.2">
      <c r="A1589" t="s">
        <v>1891</v>
      </c>
      <c r="B1589" s="2" t="s">
        <v>1897</v>
      </c>
      <c r="E1589" t="s">
        <v>2715</v>
      </c>
      <c r="F1589" t="s">
        <v>2717</v>
      </c>
      <c r="H1589" s="4" t="s">
        <v>5484</v>
      </c>
      <c r="I1589" s="5">
        <v>9</v>
      </c>
      <c r="K1589" s="4" t="s">
        <v>5484</v>
      </c>
      <c r="L1589" s="5">
        <v>6</v>
      </c>
    </row>
    <row r="1590" spans="1:12" x14ac:dyDescent="0.2">
      <c r="A1590" t="s">
        <v>1891</v>
      </c>
      <c r="B1590" s="2" t="s">
        <v>1899</v>
      </c>
      <c r="E1590" t="s">
        <v>2715</v>
      </c>
      <c r="F1590" t="s">
        <v>1275</v>
      </c>
      <c r="H1590" s="4" t="s">
        <v>5486</v>
      </c>
      <c r="I1590" s="5">
        <v>7</v>
      </c>
      <c r="K1590" s="4" t="s">
        <v>5486</v>
      </c>
      <c r="L1590" s="5">
        <v>5</v>
      </c>
    </row>
    <row r="1591" spans="1:12" x14ac:dyDescent="0.2">
      <c r="A1591" t="s">
        <v>1891</v>
      </c>
      <c r="B1591" s="2" t="s">
        <v>1900</v>
      </c>
      <c r="E1591" t="s">
        <v>2715</v>
      </c>
      <c r="F1591" t="s">
        <v>115</v>
      </c>
      <c r="H1591" s="4" t="s">
        <v>730</v>
      </c>
      <c r="I1591" s="5">
        <v>14</v>
      </c>
      <c r="K1591" s="4" t="s">
        <v>730</v>
      </c>
      <c r="L1591" s="5">
        <v>8</v>
      </c>
    </row>
    <row r="1592" spans="1:12" x14ac:dyDescent="0.2">
      <c r="A1592" t="s">
        <v>1891</v>
      </c>
      <c r="B1592" s="2" t="s">
        <v>1901</v>
      </c>
      <c r="E1592" t="s">
        <v>2715</v>
      </c>
      <c r="F1592" t="s">
        <v>835</v>
      </c>
      <c r="H1592" s="4" t="s">
        <v>5489</v>
      </c>
      <c r="I1592" s="5">
        <v>9</v>
      </c>
      <c r="K1592" s="4" t="s">
        <v>5489</v>
      </c>
      <c r="L1592" s="5">
        <v>6</v>
      </c>
    </row>
    <row r="1593" spans="1:12" x14ac:dyDescent="0.2">
      <c r="A1593" t="s">
        <v>1902</v>
      </c>
      <c r="B1593" s="2" t="s">
        <v>1903</v>
      </c>
      <c r="E1593" t="s">
        <v>2721</v>
      </c>
      <c r="F1593" t="s">
        <v>1395</v>
      </c>
      <c r="H1593" s="4" t="s">
        <v>2438</v>
      </c>
      <c r="I1593" s="5">
        <v>10</v>
      </c>
      <c r="K1593" s="4" t="s">
        <v>2438</v>
      </c>
      <c r="L1593" s="5">
        <v>5</v>
      </c>
    </row>
    <row r="1594" spans="1:12" x14ac:dyDescent="0.2">
      <c r="A1594" t="s">
        <v>1902</v>
      </c>
      <c r="B1594" s="2" t="s">
        <v>1904</v>
      </c>
      <c r="E1594" t="s">
        <v>2721</v>
      </c>
      <c r="F1594" t="s">
        <v>1399</v>
      </c>
      <c r="H1594" s="4" t="s">
        <v>9349</v>
      </c>
      <c r="I1594" s="5">
        <v>15</v>
      </c>
      <c r="K1594" s="4" t="s">
        <v>9349</v>
      </c>
      <c r="L1594" s="5">
        <v>5</v>
      </c>
    </row>
    <row r="1595" spans="1:12" x14ac:dyDescent="0.2">
      <c r="A1595" t="s">
        <v>1902</v>
      </c>
      <c r="B1595" s="2" t="s">
        <v>1905</v>
      </c>
      <c r="E1595" t="s">
        <v>2721</v>
      </c>
      <c r="F1595" t="s">
        <v>2722</v>
      </c>
      <c r="H1595" s="4" t="s">
        <v>1247</v>
      </c>
      <c r="I1595" s="5">
        <v>23</v>
      </c>
      <c r="K1595" s="4" t="s">
        <v>1247</v>
      </c>
      <c r="L1595" s="5">
        <v>23</v>
      </c>
    </row>
    <row r="1596" spans="1:12" x14ac:dyDescent="0.2">
      <c r="A1596" t="s">
        <v>1902</v>
      </c>
      <c r="B1596" s="2" t="s">
        <v>1906</v>
      </c>
      <c r="E1596" t="s">
        <v>2721</v>
      </c>
      <c r="F1596" t="s">
        <v>461</v>
      </c>
      <c r="H1596" s="4" t="s">
        <v>600</v>
      </c>
      <c r="I1596" s="5">
        <v>21</v>
      </c>
      <c r="K1596" s="4" t="s">
        <v>600</v>
      </c>
      <c r="L1596" s="5">
        <v>7</v>
      </c>
    </row>
    <row r="1597" spans="1:12" x14ac:dyDescent="0.2">
      <c r="A1597" t="s">
        <v>1902</v>
      </c>
      <c r="B1597" s="2" t="s">
        <v>1907</v>
      </c>
      <c r="E1597" t="s">
        <v>2721</v>
      </c>
      <c r="F1597" t="s">
        <v>2725</v>
      </c>
      <c r="H1597" s="4" t="s">
        <v>5493</v>
      </c>
      <c r="I1597" s="5">
        <v>11</v>
      </c>
      <c r="K1597" s="4" t="s">
        <v>5493</v>
      </c>
      <c r="L1597" s="5">
        <v>5</v>
      </c>
    </row>
    <row r="1598" spans="1:12" x14ac:dyDescent="0.2">
      <c r="A1598" t="s">
        <v>1902</v>
      </c>
      <c r="B1598" s="2" t="s">
        <v>164</v>
      </c>
      <c r="E1598" t="s">
        <v>2726</v>
      </c>
      <c r="F1598" t="s">
        <v>2727</v>
      </c>
      <c r="H1598" s="4" t="s">
        <v>336</v>
      </c>
      <c r="I1598" s="5">
        <v>14</v>
      </c>
      <c r="K1598" s="4" t="s">
        <v>336</v>
      </c>
      <c r="L1598" s="5">
        <v>6</v>
      </c>
    </row>
    <row r="1599" spans="1:12" x14ac:dyDescent="0.2">
      <c r="A1599" t="s">
        <v>1902</v>
      </c>
      <c r="B1599" s="2" t="s">
        <v>1908</v>
      </c>
      <c r="E1599" t="s">
        <v>2726</v>
      </c>
      <c r="F1599" t="s">
        <v>1986</v>
      </c>
      <c r="H1599" s="4" t="s">
        <v>1399</v>
      </c>
      <c r="I1599" s="5">
        <v>15</v>
      </c>
      <c r="K1599" s="4" t="s">
        <v>1399</v>
      </c>
      <c r="L1599" s="5">
        <v>5</v>
      </c>
    </row>
    <row r="1600" spans="1:12" x14ac:dyDescent="0.2">
      <c r="A1600" t="s">
        <v>1902</v>
      </c>
      <c r="B1600" s="2" t="s">
        <v>1909</v>
      </c>
      <c r="E1600" t="s">
        <v>2726</v>
      </c>
      <c r="F1600" t="s">
        <v>2728</v>
      </c>
      <c r="H1600" s="4" t="s">
        <v>1676</v>
      </c>
      <c r="I1600" s="5">
        <v>7</v>
      </c>
      <c r="K1600" s="4" t="s">
        <v>1676</v>
      </c>
      <c r="L1600" s="5">
        <v>5</v>
      </c>
    </row>
    <row r="1601" spans="1:12" x14ac:dyDescent="0.2">
      <c r="A1601" t="s">
        <v>1902</v>
      </c>
      <c r="B1601" s="2" t="s">
        <v>1911</v>
      </c>
      <c r="E1601" t="s">
        <v>2726</v>
      </c>
      <c r="F1601" t="s">
        <v>2730</v>
      </c>
      <c r="H1601" s="4" t="s">
        <v>5501</v>
      </c>
      <c r="I1601" s="5">
        <v>9</v>
      </c>
      <c r="K1601" s="4" t="s">
        <v>5501</v>
      </c>
      <c r="L1601" s="5">
        <v>5</v>
      </c>
    </row>
    <row r="1602" spans="1:12" x14ac:dyDescent="0.2">
      <c r="A1602" t="s">
        <v>1902</v>
      </c>
      <c r="B1602" s="2" t="s">
        <v>995</v>
      </c>
      <c r="E1602" t="s">
        <v>2726</v>
      </c>
      <c r="F1602" t="s">
        <v>283</v>
      </c>
      <c r="H1602" s="4" t="s">
        <v>4815</v>
      </c>
      <c r="I1602" s="5">
        <v>10</v>
      </c>
      <c r="K1602" s="4" t="s">
        <v>4815</v>
      </c>
      <c r="L1602" s="5">
        <v>7</v>
      </c>
    </row>
    <row r="1603" spans="1:12" x14ac:dyDescent="0.2">
      <c r="A1603" t="s">
        <v>1902</v>
      </c>
      <c r="B1603" s="2" t="s">
        <v>165</v>
      </c>
      <c r="E1603" t="s">
        <v>2734</v>
      </c>
      <c r="F1603" t="s">
        <v>2736</v>
      </c>
      <c r="H1603" s="4" t="s">
        <v>2859</v>
      </c>
      <c r="I1603" s="5">
        <v>18</v>
      </c>
      <c r="K1603" s="4" t="s">
        <v>2859</v>
      </c>
      <c r="L1603" s="5">
        <v>18</v>
      </c>
    </row>
    <row r="1604" spans="1:12" x14ac:dyDescent="0.2">
      <c r="A1604" t="s">
        <v>1902</v>
      </c>
      <c r="B1604" s="2" t="s">
        <v>1091</v>
      </c>
      <c r="E1604" t="s">
        <v>2734</v>
      </c>
      <c r="F1604" t="s">
        <v>2739</v>
      </c>
      <c r="H1604" s="4" t="s">
        <v>5503</v>
      </c>
      <c r="I1604" s="5">
        <v>16</v>
      </c>
      <c r="K1604" s="4" t="s">
        <v>5503</v>
      </c>
      <c r="L1604" s="5">
        <v>5</v>
      </c>
    </row>
    <row r="1605" spans="1:12" x14ac:dyDescent="0.2">
      <c r="A1605" t="s">
        <v>1912</v>
      </c>
      <c r="B1605" s="2" t="s">
        <v>1039</v>
      </c>
      <c r="E1605" t="s">
        <v>2734</v>
      </c>
      <c r="F1605" t="s">
        <v>995</v>
      </c>
      <c r="H1605" s="4" t="s">
        <v>5510</v>
      </c>
      <c r="I1605" s="5">
        <v>8</v>
      </c>
      <c r="K1605" s="4" t="s">
        <v>5510</v>
      </c>
      <c r="L1605" s="5">
        <v>5</v>
      </c>
    </row>
    <row r="1606" spans="1:12" x14ac:dyDescent="0.2">
      <c r="A1606" t="s">
        <v>1912</v>
      </c>
      <c r="B1606" s="2" t="s">
        <v>1913</v>
      </c>
      <c r="E1606" t="s">
        <v>2738</v>
      </c>
      <c r="F1606" t="s">
        <v>1143</v>
      </c>
      <c r="H1606" s="4" t="s">
        <v>589</v>
      </c>
      <c r="I1606" s="5">
        <v>8</v>
      </c>
      <c r="K1606" s="4" t="s">
        <v>589</v>
      </c>
      <c r="L1606" s="5">
        <v>5</v>
      </c>
    </row>
    <row r="1607" spans="1:12" x14ac:dyDescent="0.2">
      <c r="A1607" t="s">
        <v>1912</v>
      </c>
      <c r="B1607" s="2" t="s">
        <v>1038</v>
      </c>
      <c r="E1607" t="s">
        <v>2738</v>
      </c>
      <c r="F1607" t="s">
        <v>995</v>
      </c>
      <c r="H1607" s="4" t="s">
        <v>5514</v>
      </c>
      <c r="I1607" s="5">
        <v>7</v>
      </c>
      <c r="K1607" s="4" t="s">
        <v>5514</v>
      </c>
      <c r="L1607" s="5">
        <v>5</v>
      </c>
    </row>
    <row r="1608" spans="1:12" x14ac:dyDescent="0.2">
      <c r="A1608" t="s">
        <v>1912</v>
      </c>
      <c r="B1608" s="2" t="s">
        <v>1091</v>
      </c>
      <c r="E1608" t="s">
        <v>2497</v>
      </c>
      <c r="F1608" t="s">
        <v>178</v>
      </c>
      <c r="H1608" s="4" t="s">
        <v>5517</v>
      </c>
      <c r="I1608" s="5">
        <v>12</v>
      </c>
      <c r="K1608" s="4" t="s">
        <v>5517</v>
      </c>
      <c r="L1608" s="5">
        <v>9</v>
      </c>
    </row>
    <row r="1609" spans="1:12" x14ac:dyDescent="0.2">
      <c r="A1609" t="s">
        <v>1912</v>
      </c>
      <c r="B1609" s="2" t="s">
        <v>1914</v>
      </c>
      <c r="E1609" t="s">
        <v>2497</v>
      </c>
      <c r="F1609" t="s">
        <v>1167</v>
      </c>
      <c r="H1609" s="4" t="s">
        <v>109</v>
      </c>
      <c r="I1609" s="5">
        <v>6</v>
      </c>
      <c r="K1609" s="4" t="s">
        <v>109</v>
      </c>
      <c r="L1609" s="5">
        <v>5</v>
      </c>
    </row>
    <row r="1610" spans="1:12" x14ac:dyDescent="0.2">
      <c r="A1610" t="s">
        <v>1915</v>
      </c>
      <c r="B1610" s="2" t="s">
        <v>1916</v>
      </c>
      <c r="E1610" t="s">
        <v>2741</v>
      </c>
      <c r="F1610" t="s">
        <v>2439</v>
      </c>
      <c r="H1610" s="4" t="s">
        <v>167</v>
      </c>
      <c r="I1610" s="5">
        <v>15</v>
      </c>
      <c r="K1610" s="4" t="s">
        <v>167</v>
      </c>
      <c r="L1610" s="5">
        <v>5</v>
      </c>
    </row>
    <row r="1611" spans="1:12" x14ac:dyDescent="0.2">
      <c r="A1611" t="s">
        <v>1915</v>
      </c>
      <c r="B1611" s="2" t="s">
        <v>1276</v>
      </c>
      <c r="E1611" t="s">
        <v>2741</v>
      </c>
      <c r="F1611" t="s">
        <v>2497</v>
      </c>
      <c r="H1611" s="4" t="s">
        <v>5525</v>
      </c>
      <c r="I1611" s="5">
        <v>26</v>
      </c>
      <c r="K1611" s="4" t="s">
        <v>5525</v>
      </c>
      <c r="L1611" s="5">
        <v>10</v>
      </c>
    </row>
    <row r="1612" spans="1:12" x14ac:dyDescent="0.2">
      <c r="A1612" t="s">
        <v>1915</v>
      </c>
      <c r="B1612" s="2" t="s">
        <v>1277</v>
      </c>
      <c r="E1612" t="s">
        <v>2741</v>
      </c>
      <c r="F1612" t="s">
        <v>596</v>
      </c>
      <c r="H1612" s="4" t="s">
        <v>170</v>
      </c>
      <c r="I1612" s="5">
        <v>27</v>
      </c>
      <c r="K1612" s="4" t="s">
        <v>170</v>
      </c>
      <c r="L1612" s="5">
        <v>9</v>
      </c>
    </row>
    <row r="1613" spans="1:12" x14ac:dyDescent="0.2">
      <c r="A1613" t="s">
        <v>1918</v>
      </c>
      <c r="B1613" s="2" t="s">
        <v>1369</v>
      </c>
      <c r="E1613" t="s">
        <v>2741</v>
      </c>
      <c r="F1613" t="s">
        <v>2744</v>
      </c>
      <c r="H1613" s="4" t="s">
        <v>143</v>
      </c>
      <c r="I1613" s="5">
        <v>10</v>
      </c>
      <c r="K1613" s="4" t="s">
        <v>143</v>
      </c>
      <c r="L1613" s="5">
        <v>5</v>
      </c>
    </row>
    <row r="1614" spans="1:12" x14ac:dyDescent="0.2">
      <c r="A1614" t="s">
        <v>1918</v>
      </c>
      <c r="B1614" s="2" t="s">
        <v>1919</v>
      </c>
      <c r="E1614" t="s">
        <v>2741</v>
      </c>
      <c r="F1614" t="s">
        <v>2745</v>
      </c>
      <c r="H1614" s="4" t="s">
        <v>5543</v>
      </c>
      <c r="I1614" s="5">
        <v>10</v>
      </c>
      <c r="K1614" s="4" t="s">
        <v>5543</v>
      </c>
      <c r="L1614" s="5">
        <v>5</v>
      </c>
    </row>
    <row r="1615" spans="1:12" x14ac:dyDescent="0.2">
      <c r="A1615" t="s">
        <v>1918</v>
      </c>
      <c r="B1615" s="2" t="s">
        <v>289</v>
      </c>
      <c r="E1615" t="s">
        <v>2741</v>
      </c>
      <c r="F1615" t="s">
        <v>995</v>
      </c>
      <c r="H1615" s="4" t="s">
        <v>4666</v>
      </c>
      <c r="I1615" s="5">
        <v>54</v>
      </c>
      <c r="K1615" s="4" t="s">
        <v>4666</v>
      </c>
      <c r="L1615" s="5">
        <v>39</v>
      </c>
    </row>
    <row r="1616" spans="1:12" x14ac:dyDescent="0.2">
      <c r="A1616" t="s">
        <v>1918</v>
      </c>
      <c r="B1616" s="2" t="s">
        <v>1920</v>
      </c>
      <c r="E1616" t="s">
        <v>2741</v>
      </c>
      <c r="F1616" t="s">
        <v>1016</v>
      </c>
      <c r="H1616" s="4" t="s">
        <v>2115</v>
      </c>
      <c r="I1616" s="5">
        <v>9</v>
      </c>
      <c r="K1616" s="4" t="s">
        <v>2115</v>
      </c>
      <c r="L1616" s="5">
        <v>5</v>
      </c>
    </row>
    <row r="1617" spans="1:12" x14ac:dyDescent="0.2">
      <c r="A1617" t="s">
        <v>1918</v>
      </c>
      <c r="B1617" s="2" t="s">
        <v>1064</v>
      </c>
      <c r="E1617" t="s">
        <v>2498</v>
      </c>
      <c r="F1617" t="s">
        <v>1902</v>
      </c>
      <c r="H1617" s="4" t="s">
        <v>5553</v>
      </c>
      <c r="I1617" s="5">
        <v>9</v>
      </c>
      <c r="K1617" s="4" t="s">
        <v>5553</v>
      </c>
      <c r="L1617" s="5">
        <v>5</v>
      </c>
    </row>
    <row r="1618" spans="1:12" x14ac:dyDescent="0.2">
      <c r="A1618" t="s">
        <v>1918</v>
      </c>
      <c r="B1618" s="2" t="s">
        <v>103</v>
      </c>
      <c r="E1618" t="s">
        <v>2498</v>
      </c>
      <c r="F1618" t="s">
        <v>2519</v>
      </c>
      <c r="H1618" s="4" t="s">
        <v>5554</v>
      </c>
      <c r="I1618" s="5">
        <v>16</v>
      </c>
      <c r="K1618" s="4" t="s">
        <v>5554</v>
      </c>
      <c r="L1618" s="5">
        <v>7</v>
      </c>
    </row>
    <row r="1619" spans="1:12" x14ac:dyDescent="0.2">
      <c r="A1619" t="s">
        <v>1921</v>
      </c>
      <c r="B1619" s="2" t="s">
        <v>1098</v>
      </c>
      <c r="E1619" t="s">
        <v>2498</v>
      </c>
      <c r="F1619" t="s">
        <v>1736</v>
      </c>
      <c r="H1619" s="4" t="s">
        <v>5555</v>
      </c>
      <c r="I1619" s="5">
        <v>11</v>
      </c>
      <c r="K1619" s="4" t="s">
        <v>5555</v>
      </c>
      <c r="L1619" s="5">
        <v>5</v>
      </c>
    </row>
    <row r="1620" spans="1:12" x14ac:dyDescent="0.2">
      <c r="A1620" t="s">
        <v>1720</v>
      </c>
      <c r="B1620" s="2" t="s">
        <v>1922</v>
      </c>
      <c r="E1620" t="s">
        <v>2498</v>
      </c>
      <c r="F1620" t="s">
        <v>1167</v>
      </c>
      <c r="H1620" s="4" t="s">
        <v>5556</v>
      </c>
      <c r="I1620" s="5">
        <v>17</v>
      </c>
      <c r="K1620" s="4" t="s">
        <v>5556</v>
      </c>
      <c r="L1620" s="5">
        <v>7</v>
      </c>
    </row>
    <row r="1621" spans="1:12" x14ac:dyDescent="0.2">
      <c r="A1621" t="s">
        <v>1720</v>
      </c>
      <c r="B1621" s="2" t="s">
        <v>1923</v>
      </c>
      <c r="E1621" t="s">
        <v>2751</v>
      </c>
      <c r="F1621" t="s">
        <v>2608</v>
      </c>
      <c r="H1621" s="4" t="s">
        <v>459</v>
      </c>
      <c r="I1621" s="5">
        <v>11</v>
      </c>
      <c r="K1621" s="4" t="s">
        <v>459</v>
      </c>
      <c r="L1621" s="5">
        <v>6</v>
      </c>
    </row>
    <row r="1622" spans="1:12" x14ac:dyDescent="0.2">
      <c r="A1622" t="s">
        <v>1720</v>
      </c>
      <c r="B1622" s="2" t="s">
        <v>112</v>
      </c>
      <c r="E1622" t="s">
        <v>2751</v>
      </c>
      <c r="F1622" t="s">
        <v>1861</v>
      </c>
      <c r="H1622" s="4" t="s">
        <v>5559</v>
      </c>
      <c r="I1622" s="5">
        <v>11</v>
      </c>
      <c r="K1622" s="4" t="s">
        <v>5559</v>
      </c>
      <c r="L1622" s="5">
        <v>6</v>
      </c>
    </row>
    <row r="1623" spans="1:12" x14ac:dyDescent="0.2">
      <c r="A1623" t="s">
        <v>1720</v>
      </c>
      <c r="B1623" s="2" t="s">
        <v>111</v>
      </c>
      <c r="E1623" t="s">
        <v>2751</v>
      </c>
      <c r="F1623" t="s">
        <v>1714</v>
      </c>
      <c r="H1623" s="4" t="s">
        <v>1877</v>
      </c>
      <c r="I1623" s="5">
        <v>11</v>
      </c>
      <c r="K1623" s="4" t="s">
        <v>1877</v>
      </c>
      <c r="L1623" s="5">
        <v>5</v>
      </c>
    </row>
    <row r="1624" spans="1:12" x14ac:dyDescent="0.2">
      <c r="A1624" t="s">
        <v>1924</v>
      </c>
      <c r="B1624" s="2" t="s">
        <v>1925</v>
      </c>
      <c r="E1624" t="s">
        <v>2756</v>
      </c>
      <c r="F1624" t="s">
        <v>1395</v>
      </c>
      <c r="H1624" s="4" t="s">
        <v>5567</v>
      </c>
      <c r="I1624" s="5">
        <v>10</v>
      </c>
      <c r="K1624" s="4" t="s">
        <v>5567</v>
      </c>
      <c r="L1624" s="5">
        <v>6</v>
      </c>
    </row>
    <row r="1625" spans="1:12" x14ac:dyDescent="0.2">
      <c r="A1625" t="s">
        <v>1924</v>
      </c>
      <c r="B1625" s="2" t="s">
        <v>1926</v>
      </c>
      <c r="E1625" t="s">
        <v>2756</v>
      </c>
      <c r="F1625" t="s">
        <v>469</v>
      </c>
      <c r="H1625" s="4" t="s">
        <v>5568</v>
      </c>
      <c r="I1625" s="5">
        <v>9</v>
      </c>
      <c r="K1625" s="4" t="s">
        <v>5568</v>
      </c>
      <c r="L1625" s="5">
        <v>5</v>
      </c>
    </row>
    <row r="1626" spans="1:12" x14ac:dyDescent="0.2">
      <c r="A1626" t="s">
        <v>1924</v>
      </c>
      <c r="B1626" s="2" t="s">
        <v>996</v>
      </c>
      <c r="E1626" t="s">
        <v>2756</v>
      </c>
      <c r="F1626" t="s">
        <v>639</v>
      </c>
      <c r="H1626" s="4" t="s">
        <v>911</v>
      </c>
      <c r="I1626" s="5">
        <v>11</v>
      </c>
      <c r="K1626" s="4" t="s">
        <v>911</v>
      </c>
      <c r="L1626" s="5">
        <v>5</v>
      </c>
    </row>
    <row r="1627" spans="1:12" x14ac:dyDescent="0.2">
      <c r="A1627" t="s">
        <v>1924</v>
      </c>
      <c r="B1627" s="2" t="s">
        <v>165</v>
      </c>
      <c r="E1627" t="s">
        <v>2757</v>
      </c>
      <c r="F1627" t="s">
        <v>1986</v>
      </c>
      <c r="H1627" s="4" t="s">
        <v>5572</v>
      </c>
      <c r="I1627" s="5">
        <v>42</v>
      </c>
      <c r="K1627" s="4" t="s">
        <v>5572</v>
      </c>
      <c r="L1627" s="5">
        <v>37</v>
      </c>
    </row>
    <row r="1628" spans="1:12" x14ac:dyDescent="0.2">
      <c r="A1628" t="s">
        <v>1924</v>
      </c>
      <c r="B1628" s="2" t="s">
        <v>1927</v>
      </c>
      <c r="E1628" t="s">
        <v>2757</v>
      </c>
      <c r="F1628" t="s">
        <v>639</v>
      </c>
      <c r="H1628" s="4" t="s">
        <v>5573</v>
      </c>
      <c r="I1628" s="5">
        <v>12</v>
      </c>
      <c r="K1628" s="4" t="s">
        <v>5573</v>
      </c>
      <c r="L1628" s="5">
        <v>5</v>
      </c>
    </row>
    <row r="1629" spans="1:12" x14ac:dyDescent="0.2">
      <c r="A1629" t="s">
        <v>1928</v>
      </c>
      <c r="B1629" s="2" t="s">
        <v>409</v>
      </c>
      <c r="E1629" t="s">
        <v>2757</v>
      </c>
      <c r="F1629" t="s">
        <v>1470</v>
      </c>
      <c r="H1629" s="4" t="s">
        <v>1741</v>
      </c>
      <c r="I1629" s="5">
        <v>9</v>
      </c>
      <c r="K1629" s="4" t="s">
        <v>1741</v>
      </c>
      <c r="L1629" s="5">
        <v>7</v>
      </c>
    </row>
    <row r="1630" spans="1:12" x14ac:dyDescent="0.2">
      <c r="A1630" t="s">
        <v>1928</v>
      </c>
      <c r="B1630" s="2" t="s">
        <v>408</v>
      </c>
      <c r="E1630" t="s">
        <v>2757</v>
      </c>
      <c r="F1630" t="s">
        <v>1303</v>
      </c>
      <c r="H1630" s="4" t="s">
        <v>5317</v>
      </c>
      <c r="I1630" s="5">
        <v>12</v>
      </c>
      <c r="K1630" s="4" t="s">
        <v>5317</v>
      </c>
      <c r="L1630" s="5">
        <v>7</v>
      </c>
    </row>
    <row r="1631" spans="1:12" x14ac:dyDescent="0.2">
      <c r="A1631" t="s">
        <v>1928</v>
      </c>
      <c r="B1631" s="2" t="s">
        <v>1003</v>
      </c>
      <c r="E1631" t="s">
        <v>1588</v>
      </c>
      <c r="F1631" t="s">
        <v>2416</v>
      </c>
      <c r="H1631" s="4" t="s">
        <v>5574</v>
      </c>
      <c r="I1631" s="5">
        <v>12</v>
      </c>
      <c r="K1631" s="4" t="s">
        <v>5574</v>
      </c>
      <c r="L1631" s="5">
        <v>5</v>
      </c>
    </row>
    <row r="1632" spans="1:12" x14ac:dyDescent="0.2">
      <c r="A1632" t="s">
        <v>1928</v>
      </c>
      <c r="B1632" s="2" t="s">
        <v>1040</v>
      </c>
      <c r="E1632" t="s">
        <v>1588</v>
      </c>
      <c r="F1632" t="s">
        <v>2266</v>
      </c>
      <c r="H1632" s="4" t="s">
        <v>3381</v>
      </c>
      <c r="I1632" s="5">
        <v>14</v>
      </c>
      <c r="K1632" s="4" t="s">
        <v>3381</v>
      </c>
      <c r="L1632" s="5">
        <v>9</v>
      </c>
    </row>
    <row r="1633" spans="1:12" x14ac:dyDescent="0.2">
      <c r="A1633" t="s">
        <v>1928</v>
      </c>
      <c r="B1633" s="2" t="s">
        <v>1929</v>
      </c>
      <c r="E1633" t="s">
        <v>1588</v>
      </c>
      <c r="F1633" t="s">
        <v>953</v>
      </c>
      <c r="H1633" s="4" t="s">
        <v>5581</v>
      </c>
      <c r="I1633" s="5">
        <v>16</v>
      </c>
      <c r="K1633" s="4" t="s">
        <v>5581</v>
      </c>
      <c r="L1633" s="5">
        <v>6</v>
      </c>
    </row>
    <row r="1634" spans="1:12" x14ac:dyDescent="0.2">
      <c r="A1634" t="s">
        <v>1928</v>
      </c>
      <c r="B1634" s="2" t="s">
        <v>1930</v>
      </c>
      <c r="E1634" t="s">
        <v>1588</v>
      </c>
      <c r="F1634" t="s">
        <v>1568</v>
      </c>
      <c r="H1634" s="4" t="s">
        <v>10977</v>
      </c>
      <c r="I1634" s="5">
        <v>11</v>
      </c>
      <c r="K1634" s="4" t="s">
        <v>10977</v>
      </c>
      <c r="L1634" s="5">
        <v>5</v>
      </c>
    </row>
    <row r="1635" spans="1:12" x14ac:dyDescent="0.2">
      <c r="A1635" t="s">
        <v>1928</v>
      </c>
      <c r="B1635" s="2" t="s">
        <v>1931</v>
      </c>
      <c r="E1635" t="s">
        <v>2762</v>
      </c>
      <c r="F1635" t="s">
        <v>2763</v>
      </c>
      <c r="H1635" s="4" t="s">
        <v>3417</v>
      </c>
      <c r="I1635" s="5">
        <v>13</v>
      </c>
      <c r="K1635" s="4" t="s">
        <v>3417</v>
      </c>
      <c r="L1635" s="5">
        <v>6</v>
      </c>
    </row>
    <row r="1636" spans="1:12" x14ac:dyDescent="0.2">
      <c r="A1636" t="s">
        <v>1928</v>
      </c>
      <c r="B1636" s="2" t="s">
        <v>1932</v>
      </c>
      <c r="E1636" t="s">
        <v>2762</v>
      </c>
      <c r="F1636" t="s">
        <v>2764</v>
      </c>
      <c r="H1636" s="4" t="s">
        <v>173</v>
      </c>
      <c r="I1636" s="5">
        <v>7</v>
      </c>
      <c r="K1636" s="4" t="s">
        <v>173</v>
      </c>
      <c r="L1636" s="5">
        <v>5</v>
      </c>
    </row>
    <row r="1637" spans="1:12" x14ac:dyDescent="0.2">
      <c r="A1637" t="s">
        <v>1928</v>
      </c>
      <c r="B1637" s="2" t="s">
        <v>1933</v>
      </c>
      <c r="E1637" t="s">
        <v>2762</v>
      </c>
      <c r="F1637" t="s">
        <v>2767</v>
      </c>
      <c r="H1637" s="4" t="s">
        <v>5586</v>
      </c>
      <c r="I1637" s="5">
        <v>7</v>
      </c>
      <c r="K1637" s="4" t="s">
        <v>5586</v>
      </c>
      <c r="L1637" s="5">
        <v>5</v>
      </c>
    </row>
    <row r="1638" spans="1:12" x14ac:dyDescent="0.2">
      <c r="A1638" t="s">
        <v>1928</v>
      </c>
      <c r="B1638" s="2" t="s">
        <v>1934</v>
      </c>
      <c r="E1638" t="s">
        <v>2762</v>
      </c>
      <c r="F1638" t="s">
        <v>1106</v>
      </c>
      <c r="H1638" s="4" t="s">
        <v>5588</v>
      </c>
      <c r="I1638" s="5">
        <v>10</v>
      </c>
      <c r="K1638" s="4" t="s">
        <v>5588</v>
      </c>
      <c r="L1638" s="5">
        <v>7</v>
      </c>
    </row>
    <row r="1639" spans="1:12" x14ac:dyDescent="0.2">
      <c r="A1639" t="s">
        <v>1935</v>
      </c>
      <c r="B1639" s="2" t="s">
        <v>1936</v>
      </c>
      <c r="E1639" t="s">
        <v>2769</v>
      </c>
      <c r="F1639" t="s">
        <v>2501</v>
      </c>
      <c r="H1639" s="4" t="s">
        <v>5589</v>
      </c>
      <c r="I1639" s="5">
        <v>10</v>
      </c>
      <c r="K1639" s="4" t="s">
        <v>5589</v>
      </c>
      <c r="L1639" s="5">
        <v>5</v>
      </c>
    </row>
    <row r="1640" spans="1:12" x14ac:dyDescent="0.2">
      <c r="A1640" t="s">
        <v>1935</v>
      </c>
      <c r="B1640" s="2" t="s">
        <v>1937</v>
      </c>
      <c r="E1640" t="s">
        <v>2769</v>
      </c>
      <c r="F1640" t="s">
        <v>245</v>
      </c>
      <c r="H1640" s="4" t="s">
        <v>5592</v>
      </c>
      <c r="I1640" s="5">
        <v>11</v>
      </c>
      <c r="K1640" s="4" t="s">
        <v>5592</v>
      </c>
      <c r="L1640" s="5">
        <v>5</v>
      </c>
    </row>
    <row r="1641" spans="1:12" x14ac:dyDescent="0.2">
      <c r="A1641" t="s">
        <v>1935</v>
      </c>
      <c r="B1641" s="2" t="s">
        <v>1938</v>
      </c>
      <c r="E1641" t="s">
        <v>2770</v>
      </c>
      <c r="F1641" t="s">
        <v>1423</v>
      </c>
      <c r="H1641" s="4" t="s">
        <v>5598</v>
      </c>
      <c r="I1641" s="5">
        <v>19</v>
      </c>
      <c r="K1641" s="4" t="s">
        <v>5598</v>
      </c>
      <c r="L1641" s="5">
        <v>8</v>
      </c>
    </row>
    <row r="1642" spans="1:12" x14ac:dyDescent="0.2">
      <c r="A1642" t="s">
        <v>1935</v>
      </c>
      <c r="B1642" s="2" t="s">
        <v>1939</v>
      </c>
      <c r="E1642" t="s">
        <v>2770</v>
      </c>
      <c r="F1642" t="s">
        <v>1073</v>
      </c>
      <c r="H1642" s="4" t="s">
        <v>5599</v>
      </c>
      <c r="I1642" s="5">
        <v>14</v>
      </c>
      <c r="K1642" s="4" t="s">
        <v>5599</v>
      </c>
      <c r="L1642" s="5">
        <v>8</v>
      </c>
    </row>
    <row r="1643" spans="1:12" x14ac:dyDescent="0.2">
      <c r="A1643" t="s">
        <v>1935</v>
      </c>
      <c r="B1643" s="2" t="s">
        <v>952</v>
      </c>
      <c r="E1643" t="s">
        <v>2775</v>
      </c>
      <c r="F1643" t="s">
        <v>2633</v>
      </c>
      <c r="H1643" s="4" t="s">
        <v>5626</v>
      </c>
      <c r="I1643" s="5">
        <v>23</v>
      </c>
      <c r="K1643" s="4" t="s">
        <v>5626</v>
      </c>
      <c r="L1643" s="5">
        <v>21</v>
      </c>
    </row>
    <row r="1644" spans="1:12" x14ac:dyDescent="0.2">
      <c r="A1644" t="s">
        <v>1935</v>
      </c>
      <c r="B1644" s="2" t="s">
        <v>1940</v>
      </c>
      <c r="E1644" t="s">
        <v>2775</v>
      </c>
      <c r="F1644" t="b">
        <v>0</v>
      </c>
      <c r="H1644" s="4" t="s">
        <v>3382</v>
      </c>
      <c r="I1644" s="5">
        <v>10</v>
      </c>
      <c r="K1644" s="4" t="s">
        <v>3382</v>
      </c>
      <c r="L1644" s="5">
        <v>7</v>
      </c>
    </row>
    <row r="1645" spans="1:12" x14ac:dyDescent="0.2">
      <c r="A1645" t="s">
        <v>704</v>
      </c>
      <c r="B1645" s="2" t="s">
        <v>596</v>
      </c>
      <c r="E1645" t="s">
        <v>2775</v>
      </c>
      <c r="F1645" t="s">
        <v>208</v>
      </c>
      <c r="H1645" s="4" t="s">
        <v>339</v>
      </c>
      <c r="I1645" s="5">
        <v>12</v>
      </c>
      <c r="K1645" s="4" t="s">
        <v>339</v>
      </c>
      <c r="L1645" s="5">
        <v>5</v>
      </c>
    </row>
    <row r="1646" spans="1:12" x14ac:dyDescent="0.2">
      <c r="A1646" t="s">
        <v>704</v>
      </c>
      <c r="B1646" s="2" t="s">
        <v>473</v>
      </c>
      <c r="E1646" t="s">
        <v>2776</v>
      </c>
      <c r="F1646" t="s">
        <v>2631</v>
      </c>
      <c r="H1646" s="4" t="s">
        <v>5601</v>
      </c>
      <c r="I1646" s="5">
        <v>7</v>
      </c>
      <c r="K1646" s="4" t="s">
        <v>5601</v>
      </c>
      <c r="L1646" s="5">
        <v>5</v>
      </c>
    </row>
    <row r="1647" spans="1:12" x14ac:dyDescent="0.2">
      <c r="A1647" t="s">
        <v>704</v>
      </c>
      <c r="B1647" s="2" t="s">
        <v>103</v>
      </c>
      <c r="E1647" t="s">
        <v>2776</v>
      </c>
      <c r="F1647" t="s">
        <v>2041</v>
      </c>
      <c r="H1647" s="4" t="s">
        <v>9963</v>
      </c>
      <c r="I1647" s="5">
        <v>21</v>
      </c>
      <c r="K1647" s="4" t="s">
        <v>9963</v>
      </c>
      <c r="L1647" s="5">
        <v>20</v>
      </c>
    </row>
    <row r="1648" spans="1:12" x14ac:dyDescent="0.2">
      <c r="A1648" t="s">
        <v>1941</v>
      </c>
      <c r="B1648" s="2" t="s">
        <v>473</v>
      </c>
      <c r="E1648" t="s">
        <v>2777</v>
      </c>
      <c r="F1648" t="s">
        <v>2778</v>
      </c>
      <c r="H1648" s="4" t="s">
        <v>2895</v>
      </c>
      <c r="I1648" s="5">
        <v>14</v>
      </c>
      <c r="K1648" s="4" t="s">
        <v>2895</v>
      </c>
      <c r="L1648" s="5">
        <v>5</v>
      </c>
    </row>
    <row r="1649" spans="1:12" x14ac:dyDescent="0.2">
      <c r="A1649" t="s">
        <v>1941</v>
      </c>
      <c r="B1649" s="2" t="s">
        <v>472</v>
      </c>
      <c r="E1649" t="s">
        <v>2777</v>
      </c>
      <c r="F1649" t="s">
        <v>2776</v>
      </c>
      <c r="H1649" s="4" t="s">
        <v>5606</v>
      </c>
      <c r="I1649" s="5">
        <v>11</v>
      </c>
      <c r="K1649" s="4" t="s">
        <v>5606</v>
      </c>
      <c r="L1649" s="5">
        <v>5</v>
      </c>
    </row>
    <row r="1650" spans="1:12" x14ac:dyDescent="0.2">
      <c r="A1650" t="s">
        <v>1941</v>
      </c>
      <c r="B1650" s="2" t="s">
        <v>1113</v>
      </c>
      <c r="E1650" t="s">
        <v>2777</v>
      </c>
      <c r="F1650" t="s">
        <v>2041</v>
      </c>
      <c r="H1650" s="4" t="s">
        <v>3122</v>
      </c>
      <c r="I1650" s="5">
        <v>8</v>
      </c>
      <c r="K1650" s="4" t="s">
        <v>3122</v>
      </c>
      <c r="L1650" s="5">
        <v>5</v>
      </c>
    </row>
    <row r="1651" spans="1:12" x14ac:dyDescent="0.2">
      <c r="A1651" t="s">
        <v>1941</v>
      </c>
      <c r="B1651" s="2" t="s">
        <v>539</v>
      </c>
      <c r="E1651" t="s">
        <v>2777</v>
      </c>
      <c r="F1651" t="s">
        <v>995</v>
      </c>
      <c r="H1651" s="4" t="s">
        <v>4489</v>
      </c>
      <c r="I1651" s="5">
        <v>9</v>
      </c>
      <c r="K1651" s="4" t="s">
        <v>4489</v>
      </c>
      <c r="L1651" s="5">
        <v>6</v>
      </c>
    </row>
    <row r="1652" spans="1:12" x14ac:dyDescent="0.2">
      <c r="A1652" t="s">
        <v>1941</v>
      </c>
      <c r="B1652" s="2" t="s">
        <v>362</v>
      </c>
      <c r="E1652" t="s">
        <v>2783</v>
      </c>
      <c r="F1652" t="s">
        <v>1438</v>
      </c>
      <c r="H1652" s="4" t="s">
        <v>5612</v>
      </c>
      <c r="I1652" s="5">
        <v>8</v>
      </c>
      <c r="K1652" s="4" t="s">
        <v>5612</v>
      </c>
      <c r="L1652" s="5">
        <v>5</v>
      </c>
    </row>
    <row r="1653" spans="1:12" x14ac:dyDescent="0.2">
      <c r="A1653" t="s">
        <v>1941</v>
      </c>
      <c r="B1653" s="2" t="s">
        <v>1031</v>
      </c>
      <c r="E1653" t="s">
        <v>2783</v>
      </c>
      <c r="F1653" t="s">
        <v>2784</v>
      </c>
      <c r="H1653" s="4" t="s">
        <v>5614</v>
      </c>
      <c r="I1653" s="5">
        <v>16</v>
      </c>
      <c r="K1653" s="4" t="s">
        <v>5614</v>
      </c>
      <c r="L1653" s="5">
        <v>5</v>
      </c>
    </row>
    <row r="1654" spans="1:12" x14ac:dyDescent="0.2">
      <c r="A1654" t="s">
        <v>1941</v>
      </c>
      <c r="B1654" s="2" t="s">
        <v>1267</v>
      </c>
      <c r="E1654" t="s">
        <v>2785</v>
      </c>
      <c r="F1654" t="s">
        <v>2077</v>
      </c>
      <c r="H1654" s="4" t="s">
        <v>5615</v>
      </c>
      <c r="I1654" s="5">
        <v>13</v>
      </c>
      <c r="K1654" s="4" t="s">
        <v>5615</v>
      </c>
      <c r="L1654" s="5">
        <v>6</v>
      </c>
    </row>
    <row r="1655" spans="1:12" x14ac:dyDescent="0.2">
      <c r="A1655" t="s">
        <v>1941</v>
      </c>
      <c r="B1655" s="2" t="s">
        <v>103</v>
      </c>
      <c r="E1655" t="s">
        <v>2785</v>
      </c>
      <c r="F1655" t="s">
        <v>1675</v>
      </c>
      <c r="H1655" s="4" t="s">
        <v>5620</v>
      </c>
      <c r="I1655" s="5">
        <v>7</v>
      </c>
      <c r="K1655" s="4" t="s">
        <v>5620</v>
      </c>
      <c r="L1655" s="5">
        <v>5</v>
      </c>
    </row>
    <row r="1656" spans="1:12" x14ac:dyDescent="0.2">
      <c r="A1656" t="s">
        <v>1942</v>
      </c>
      <c r="B1656" s="2" t="s">
        <v>1943</v>
      </c>
      <c r="E1656" t="s">
        <v>2785</v>
      </c>
      <c r="F1656" t="s">
        <v>2786</v>
      </c>
      <c r="H1656" s="4" t="s">
        <v>5622</v>
      </c>
      <c r="I1656" s="5">
        <v>14</v>
      </c>
      <c r="K1656" s="4" t="s">
        <v>5622</v>
      </c>
      <c r="L1656" s="5">
        <v>6</v>
      </c>
    </row>
    <row r="1657" spans="1:12" x14ac:dyDescent="0.2">
      <c r="A1657" t="s">
        <v>1942</v>
      </c>
      <c r="B1657" s="2" t="s">
        <v>1944</v>
      </c>
      <c r="E1657" t="s">
        <v>135</v>
      </c>
      <c r="F1657" t="s">
        <v>2787</v>
      </c>
      <c r="H1657" s="4" t="s">
        <v>5624</v>
      </c>
      <c r="I1657" s="5">
        <v>8</v>
      </c>
      <c r="K1657" s="4" t="s">
        <v>5624</v>
      </c>
      <c r="L1657" s="5">
        <v>6</v>
      </c>
    </row>
    <row r="1658" spans="1:12" x14ac:dyDescent="0.2">
      <c r="A1658" t="s">
        <v>1945</v>
      </c>
      <c r="B1658" s="2" t="s">
        <v>1946</v>
      </c>
      <c r="E1658" t="s">
        <v>135</v>
      </c>
      <c r="F1658" t="s">
        <v>639</v>
      </c>
      <c r="H1658" s="4" t="s">
        <v>9965</v>
      </c>
      <c r="I1658" s="5">
        <v>18</v>
      </c>
      <c r="K1658" s="4" t="s">
        <v>9965</v>
      </c>
      <c r="L1658" s="5">
        <v>18</v>
      </c>
    </row>
    <row r="1659" spans="1:12" x14ac:dyDescent="0.2">
      <c r="A1659" t="s">
        <v>1945</v>
      </c>
      <c r="B1659" s="2" t="s">
        <v>362</v>
      </c>
      <c r="E1659" t="s">
        <v>1291</v>
      </c>
      <c r="F1659" t="s">
        <v>2592</v>
      </c>
      <c r="H1659" s="4" t="s">
        <v>5519</v>
      </c>
      <c r="I1659" s="5">
        <v>7</v>
      </c>
      <c r="K1659" s="4" t="s">
        <v>5519</v>
      </c>
      <c r="L1659" s="5">
        <v>5</v>
      </c>
    </row>
    <row r="1660" spans="1:12" x14ac:dyDescent="0.2">
      <c r="A1660" t="s">
        <v>1945</v>
      </c>
      <c r="B1660" s="2" t="s">
        <v>1947</v>
      </c>
      <c r="E1660" t="s">
        <v>1291</v>
      </c>
      <c r="F1660" t="s">
        <v>2515</v>
      </c>
      <c r="H1660" s="4" t="s">
        <v>5625</v>
      </c>
      <c r="I1660" s="5">
        <v>18</v>
      </c>
      <c r="K1660" s="4" t="s">
        <v>5625</v>
      </c>
      <c r="L1660" s="5">
        <v>9</v>
      </c>
    </row>
    <row r="1661" spans="1:12" x14ac:dyDescent="0.2">
      <c r="A1661" t="s">
        <v>1945</v>
      </c>
      <c r="B1661" s="2" t="s">
        <v>1948</v>
      </c>
      <c r="E1661" t="s">
        <v>2789</v>
      </c>
      <c r="F1661" t="s">
        <v>1762</v>
      </c>
      <c r="H1661" s="4" t="s">
        <v>5627</v>
      </c>
      <c r="I1661" s="5">
        <v>16</v>
      </c>
      <c r="K1661" s="4" t="s">
        <v>5627</v>
      </c>
      <c r="L1661" s="5">
        <v>8</v>
      </c>
    </row>
    <row r="1662" spans="1:12" x14ac:dyDescent="0.2">
      <c r="A1662" t="s">
        <v>1945</v>
      </c>
      <c r="B1662" s="2" t="s">
        <v>1949</v>
      </c>
      <c r="E1662" t="s">
        <v>2789</v>
      </c>
      <c r="F1662" t="s">
        <v>1106</v>
      </c>
      <c r="H1662" s="4" t="s">
        <v>8249</v>
      </c>
      <c r="I1662" s="5">
        <v>39</v>
      </c>
      <c r="K1662" s="4" t="s">
        <v>8249</v>
      </c>
      <c r="L1662" s="5">
        <v>39</v>
      </c>
    </row>
    <row r="1663" spans="1:12" x14ac:dyDescent="0.2">
      <c r="A1663" t="s">
        <v>1951</v>
      </c>
      <c r="B1663" s="2" t="s">
        <v>549</v>
      </c>
      <c r="E1663" t="s">
        <v>2793</v>
      </c>
      <c r="F1663" t="s">
        <v>1438</v>
      </c>
      <c r="H1663" s="4" t="s">
        <v>5633</v>
      </c>
      <c r="I1663" s="5">
        <v>9</v>
      </c>
      <c r="K1663" s="4" t="s">
        <v>5633</v>
      </c>
      <c r="L1663" s="5">
        <v>5</v>
      </c>
    </row>
    <row r="1664" spans="1:12" x14ac:dyDescent="0.2">
      <c r="A1664" t="s">
        <v>1951</v>
      </c>
      <c r="B1664" s="2" t="s">
        <v>548</v>
      </c>
      <c r="E1664" t="s">
        <v>2793</v>
      </c>
      <c r="F1664" t="s">
        <v>2794</v>
      </c>
      <c r="H1664" s="4" t="s">
        <v>26</v>
      </c>
      <c r="I1664" s="5">
        <v>8</v>
      </c>
      <c r="K1664" s="4" t="s">
        <v>26</v>
      </c>
      <c r="L1664" s="5">
        <v>5</v>
      </c>
    </row>
    <row r="1665" spans="1:12" x14ac:dyDescent="0.2">
      <c r="A1665" t="s">
        <v>1951</v>
      </c>
      <c r="B1665" s="2" t="s">
        <v>1952</v>
      </c>
      <c r="E1665" t="s">
        <v>2793</v>
      </c>
      <c r="F1665" t="s">
        <v>2795</v>
      </c>
      <c r="H1665" s="4" t="s">
        <v>1539</v>
      </c>
      <c r="I1665" s="5">
        <v>10</v>
      </c>
      <c r="K1665" s="4" t="s">
        <v>1539</v>
      </c>
      <c r="L1665" s="5">
        <v>5</v>
      </c>
    </row>
    <row r="1666" spans="1:12" x14ac:dyDescent="0.2">
      <c r="A1666" t="s">
        <v>1951</v>
      </c>
      <c r="B1666" s="2" t="s">
        <v>1953</v>
      </c>
      <c r="E1666" t="s">
        <v>2796</v>
      </c>
      <c r="F1666" t="s">
        <v>857</v>
      </c>
      <c r="H1666" s="4" t="s">
        <v>4738</v>
      </c>
      <c r="I1666" s="5">
        <v>20</v>
      </c>
      <c r="K1666" s="4" t="s">
        <v>4738</v>
      </c>
      <c r="L1666" s="5">
        <v>20</v>
      </c>
    </row>
    <row r="1667" spans="1:12" x14ac:dyDescent="0.2">
      <c r="A1667" t="s">
        <v>1951</v>
      </c>
      <c r="B1667" s="2" t="s">
        <v>1954</v>
      </c>
      <c r="E1667" t="s">
        <v>2796</v>
      </c>
      <c r="F1667" t="s">
        <v>189</v>
      </c>
      <c r="H1667" s="4" t="s">
        <v>5635</v>
      </c>
      <c r="I1667" s="5">
        <v>17</v>
      </c>
      <c r="K1667" s="4" t="s">
        <v>5635</v>
      </c>
      <c r="L1667" s="5">
        <v>9</v>
      </c>
    </row>
    <row r="1668" spans="1:12" x14ac:dyDescent="0.2">
      <c r="A1668" t="s">
        <v>1951</v>
      </c>
      <c r="B1668" s="2" t="s">
        <v>1955</v>
      </c>
      <c r="E1668" t="s">
        <v>2796</v>
      </c>
      <c r="F1668" t="s">
        <v>2199</v>
      </c>
      <c r="H1668" s="4" t="s">
        <v>3404</v>
      </c>
      <c r="I1668" s="5">
        <v>16</v>
      </c>
      <c r="K1668" s="4" t="s">
        <v>3404</v>
      </c>
      <c r="L1668" s="5">
        <v>9</v>
      </c>
    </row>
    <row r="1669" spans="1:12" x14ac:dyDescent="0.2">
      <c r="A1669" t="s">
        <v>1951</v>
      </c>
      <c r="B1669" s="2" t="s">
        <v>1956</v>
      </c>
      <c r="E1669" t="s">
        <v>2796</v>
      </c>
      <c r="F1669" t="s">
        <v>1311</v>
      </c>
      <c r="H1669" s="4" t="s">
        <v>5640</v>
      </c>
      <c r="I1669" s="5">
        <v>17</v>
      </c>
      <c r="K1669" s="4" t="s">
        <v>5640</v>
      </c>
      <c r="L1669" s="5">
        <v>8</v>
      </c>
    </row>
    <row r="1670" spans="1:12" x14ac:dyDescent="0.2">
      <c r="A1670" t="s">
        <v>1951</v>
      </c>
      <c r="B1670" s="2" t="s">
        <v>1957</v>
      </c>
      <c r="E1670" t="s">
        <v>2800</v>
      </c>
      <c r="F1670" t="s">
        <v>1264</v>
      </c>
      <c r="H1670" s="4" t="s">
        <v>5013</v>
      </c>
      <c r="I1670" s="5">
        <v>14</v>
      </c>
      <c r="K1670" s="4" t="s">
        <v>5013</v>
      </c>
      <c r="L1670" s="5">
        <v>8</v>
      </c>
    </row>
    <row r="1671" spans="1:12" x14ac:dyDescent="0.2">
      <c r="A1671" t="s">
        <v>1951</v>
      </c>
      <c r="B1671" s="2" t="s">
        <v>1958</v>
      </c>
      <c r="E1671" t="s">
        <v>2800</v>
      </c>
      <c r="F1671" t="s">
        <v>2802</v>
      </c>
      <c r="H1671" s="4" t="s">
        <v>5646</v>
      </c>
      <c r="I1671" s="5">
        <v>11</v>
      </c>
      <c r="K1671" s="4" t="s">
        <v>5646</v>
      </c>
      <c r="L1671" s="5">
        <v>5</v>
      </c>
    </row>
    <row r="1672" spans="1:12" x14ac:dyDescent="0.2">
      <c r="A1672" t="s">
        <v>1959</v>
      </c>
      <c r="B1672" s="2" t="s">
        <v>1079</v>
      </c>
      <c r="E1672" t="s">
        <v>2800</v>
      </c>
      <c r="F1672" t="s">
        <v>2804</v>
      </c>
      <c r="H1672" s="4" t="s">
        <v>2690</v>
      </c>
      <c r="I1672" s="5">
        <v>15</v>
      </c>
      <c r="K1672" s="4" t="s">
        <v>2690</v>
      </c>
      <c r="L1672" s="5">
        <v>7</v>
      </c>
    </row>
    <row r="1673" spans="1:12" x14ac:dyDescent="0.2">
      <c r="A1673" t="s">
        <v>1959</v>
      </c>
      <c r="B1673" s="2" t="s">
        <v>967</v>
      </c>
      <c r="E1673" t="s">
        <v>2800</v>
      </c>
      <c r="F1673" t="s">
        <v>2806</v>
      </c>
      <c r="H1673" s="4" t="s">
        <v>3094</v>
      </c>
      <c r="I1673" s="5">
        <v>12</v>
      </c>
      <c r="K1673" s="4" t="s">
        <v>3094</v>
      </c>
      <c r="L1673" s="5">
        <v>5</v>
      </c>
    </row>
    <row r="1674" spans="1:12" x14ac:dyDescent="0.2">
      <c r="A1674" t="s">
        <v>1959</v>
      </c>
      <c r="B1674" s="2" t="s">
        <v>1511</v>
      </c>
      <c r="E1674" t="s">
        <v>2800</v>
      </c>
      <c r="F1674" t="s">
        <v>58</v>
      </c>
      <c r="H1674" s="4" t="s">
        <v>5649</v>
      </c>
      <c r="I1674" s="5">
        <v>12</v>
      </c>
      <c r="K1674" s="4" t="s">
        <v>5649</v>
      </c>
      <c r="L1674" s="5">
        <v>7</v>
      </c>
    </row>
    <row r="1675" spans="1:12" x14ac:dyDescent="0.2">
      <c r="A1675" t="s">
        <v>1959</v>
      </c>
      <c r="B1675" s="2" t="s">
        <v>1513</v>
      </c>
      <c r="E1675" t="s">
        <v>2800</v>
      </c>
      <c r="F1675" t="s">
        <v>2362</v>
      </c>
      <c r="H1675" s="4" t="s">
        <v>5650</v>
      </c>
      <c r="I1675" s="5">
        <v>11</v>
      </c>
      <c r="K1675" s="4" t="s">
        <v>5650</v>
      </c>
      <c r="L1675" s="5">
        <v>5</v>
      </c>
    </row>
    <row r="1676" spans="1:12" x14ac:dyDescent="0.2">
      <c r="A1676" t="s">
        <v>1959</v>
      </c>
      <c r="B1676" s="2" t="s">
        <v>1520</v>
      </c>
      <c r="E1676" t="s">
        <v>2800</v>
      </c>
      <c r="F1676" t="s">
        <v>2030</v>
      </c>
      <c r="H1676" s="4" t="s">
        <v>5651</v>
      </c>
      <c r="I1676" s="5">
        <v>30</v>
      </c>
      <c r="K1676" s="4" t="s">
        <v>5651</v>
      </c>
      <c r="L1676" s="5">
        <v>13</v>
      </c>
    </row>
    <row r="1677" spans="1:12" x14ac:dyDescent="0.2">
      <c r="A1677" t="s">
        <v>1959</v>
      </c>
      <c r="B1677" s="2" t="s">
        <v>1501</v>
      </c>
      <c r="E1677" t="s">
        <v>2800</v>
      </c>
      <c r="F1677" t="s">
        <v>2811</v>
      </c>
      <c r="H1677" s="4" t="s">
        <v>2971</v>
      </c>
      <c r="I1677" s="5">
        <v>21</v>
      </c>
      <c r="K1677" s="4" t="s">
        <v>2971</v>
      </c>
      <c r="L1677" s="5">
        <v>6</v>
      </c>
    </row>
    <row r="1678" spans="1:12" x14ac:dyDescent="0.2">
      <c r="A1678" t="s">
        <v>1959</v>
      </c>
      <c r="B1678" s="2" t="s">
        <v>995</v>
      </c>
      <c r="E1678" t="s">
        <v>2800</v>
      </c>
      <c r="F1678" t="s">
        <v>577</v>
      </c>
      <c r="H1678" s="4" t="s">
        <v>1566</v>
      </c>
      <c r="I1678" s="5">
        <v>24</v>
      </c>
      <c r="K1678" s="4" t="s">
        <v>1566</v>
      </c>
      <c r="L1678" s="5">
        <v>23</v>
      </c>
    </row>
    <row r="1679" spans="1:12" x14ac:dyDescent="0.2">
      <c r="A1679" t="s">
        <v>1959</v>
      </c>
      <c r="B1679" s="2" t="s">
        <v>1960</v>
      </c>
      <c r="E1679" t="s">
        <v>2800</v>
      </c>
      <c r="F1679" t="s">
        <v>29</v>
      </c>
      <c r="H1679" s="4" t="s">
        <v>3361</v>
      </c>
      <c r="I1679" s="5">
        <v>12</v>
      </c>
      <c r="K1679" s="4" t="s">
        <v>3361</v>
      </c>
      <c r="L1679" s="5">
        <v>5</v>
      </c>
    </row>
    <row r="1680" spans="1:12" x14ac:dyDescent="0.2">
      <c r="A1680" t="s">
        <v>1959</v>
      </c>
      <c r="B1680" s="2" t="s">
        <v>1537</v>
      </c>
      <c r="E1680" t="s">
        <v>2800</v>
      </c>
      <c r="F1680" t="s">
        <v>1714</v>
      </c>
      <c r="H1680" s="4" t="s">
        <v>3360</v>
      </c>
      <c r="I1680" s="5">
        <v>41</v>
      </c>
      <c r="K1680" s="4" t="s">
        <v>3360</v>
      </c>
      <c r="L1680" s="5">
        <v>15</v>
      </c>
    </row>
    <row r="1681" spans="1:12" x14ac:dyDescent="0.2">
      <c r="A1681" t="s">
        <v>1959</v>
      </c>
      <c r="B1681" s="2" t="s">
        <v>1961</v>
      </c>
      <c r="E1681" t="s">
        <v>2800</v>
      </c>
      <c r="F1681" t="s">
        <v>2817</v>
      </c>
      <c r="H1681" s="4" t="s">
        <v>1567</v>
      </c>
      <c r="I1681" s="5">
        <v>10</v>
      </c>
      <c r="K1681" s="4" t="s">
        <v>1567</v>
      </c>
      <c r="L1681" s="5">
        <v>6</v>
      </c>
    </row>
    <row r="1682" spans="1:12" x14ac:dyDescent="0.2">
      <c r="A1682" t="s">
        <v>1959</v>
      </c>
      <c r="B1682" s="2" t="s">
        <v>1752</v>
      </c>
      <c r="E1682" t="s">
        <v>2800</v>
      </c>
      <c r="F1682" t="s">
        <v>2819</v>
      </c>
      <c r="H1682" s="4" t="s">
        <v>5660</v>
      </c>
      <c r="I1682" s="5">
        <v>11</v>
      </c>
      <c r="K1682" s="4" t="s">
        <v>5660</v>
      </c>
      <c r="L1682" s="5">
        <v>5</v>
      </c>
    </row>
    <row r="1683" spans="1:12" x14ac:dyDescent="0.2">
      <c r="A1683" t="s">
        <v>1959</v>
      </c>
      <c r="B1683" s="2" t="s">
        <v>920</v>
      </c>
      <c r="E1683" t="s">
        <v>2800</v>
      </c>
      <c r="F1683" t="s">
        <v>2521</v>
      </c>
      <c r="H1683" s="4" t="s">
        <v>5039</v>
      </c>
      <c r="I1683" s="5">
        <v>11</v>
      </c>
      <c r="K1683" s="4" t="s">
        <v>5039</v>
      </c>
      <c r="L1683" s="5">
        <v>5</v>
      </c>
    </row>
    <row r="1684" spans="1:12" x14ac:dyDescent="0.2">
      <c r="A1684" t="s">
        <v>1962</v>
      </c>
      <c r="B1684" s="2" t="s">
        <v>1963</v>
      </c>
      <c r="E1684" t="s">
        <v>2820</v>
      </c>
      <c r="F1684" t="s">
        <v>1730</v>
      </c>
      <c r="H1684" s="4" t="s">
        <v>5662</v>
      </c>
      <c r="I1684" s="5">
        <v>8</v>
      </c>
      <c r="K1684" s="4" t="s">
        <v>5662</v>
      </c>
      <c r="L1684" s="5">
        <v>5</v>
      </c>
    </row>
    <row r="1685" spans="1:12" x14ac:dyDescent="0.2">
      <c r="A1685" t="s">
        <v>1962</v>
      </c>
      <c r="B1685" s="2" t="s">
        <v>1964</v>
      </c>
      <c r="E1685" t="s">
        <v>2820</v>
      </c>
      <c r="F1685" t="s">
        <v>808</v>
      </c>
      <c r="H1685" s="4" t="s">
        <v>5557</v>
      </c>
      <c r="I1685" s="5">
        <v>24</v>
      </c>
      <c r="K1685" s="4" t="s">
        <v>5557</v>
      </c>
      <c r="L1685" s="5">
        <v>11</v>
      </c>
    </row>
    <row r="1686" spans="1:12" x14ac:dyDescent="0.2">
      <c r="A1686" t="s">
        <v>1962</v>
      </c>
      <c r="B1686" s="2" t="s">
        <v>1965</v>
      </c>
      <c r="E1686" t="s">
        <v>2820</v>
      </c>
      <c r="F1686" t="s">
        <v>1733</v>
      </c>
      <c r="H1686" s="4" t="s">
        <v>5668</v>
      </c>
      <c r="I1686" s="5">
        <v>8</v>
      </c>
      <c r="K1686" s="4" t="s">
        <v>5668</v>
      </c>
      <c r="L1686" s="5">
        <v>5</v>
      </c>
    </row>
    <row r="1687" spans="1:12" x14ac:dyDescent="0.2">
      <c r="A1687" t="s">
        <v>1962</v>
      </c>
      <c r="B1687" s="2" t="s">
        <v>1966</v>
      </c>
      <c r="E1687" t="s">
        <v>2820</v>
      </c>
      <c r="F1687" t="s">
        <v>2288</v>
      </c>
      <c r="H1687" s="4" t="s">
        <v>1929</v>
      </c>
      <c r="I1687" s="5">
        <v>11</v>
      </c>
      <c r="K1687" s="4" t="s">
        <v>1929</v>
      </c>
      <c r="L1687" s="5">
        <v>5</v>
      </c>
    </row>
    <row r="1688" spans="1:12" x14ac:dyDescent="0.2">
      <c r="A1688" t="s">
        <v>1962</v>
      </c>
      <c r="B1688" s="2" t="s">
        <v>1967</v>
      </c>
      <c r="E1688" t="s">
        <v>2820</v>
      </c>
      <c r="F1688" t="s">
        <v>995</v>
      </c>
      <c r="H1688" s="4" t="s">
        <v>5669</v>
      </c>
      <c r="I1688" s="5">
        <v>7</v>
      </c>
      <c r="K1688" s="4" t="s">
        <v>5669</v>
      </c>
      <c r="L1688" s="5">
        <v>5</v>
      </c>
    </row>
    <row r="1689" spans="1:12" x14ac:dyDescent="0.2">
      <c r="A1689" t="s">
        <v>1962</v>
      </c>
      <c r="B1689" s="2" t="s">
        <v>486</v>
      </c>
      <c r="E1689" t="s">
        <v>2820</v>
      </c>
      <c r="F1689" t="s">
        <v>2821</v>
      </c>
      <c r="H1689" s="4" t="s">
        <v>5671</v>
      </c>
      <c r="I1689" s="5">
        <v>12</v>
      </c>
      <c r="K1689" s="4" t="s">
        <v>5671</v>
      </c>
      <c r="L1689" s="5">
        <v>9</v>
      </c>
    </row>
    <row r="1690" spans="1:12" x14ac:dyDescent="0.2">
      <c r="A1690" t="s">
        <v>1962</v>
      </c>
      <c r="B1690" s="2" t="s">
        <v>505</v>
      </c>
      <c r="E1690" t="s">
        <v>2820</v>
      </c>
      <c r="F1690" t="s">
        <v>1064</v>
      </c>
      <c r="H1690" s="4" t="s">
        <v>5677</v>
      </c>
      <c r="I1690" s="5">
        <v>13</v>
      </c>
      <c r="K1690" s="4" t="s">
        <v>5677</v>
      </c>
      <c r="L1690" s="5">
        <v>8</v>
      </c>
    </row>
    <row r="1691" spans="1:12" x14ac:dyDescent="0.2">
      <c r="A1691" t="s">
        <v>1962</v>
      </c>
      <c r="B1691" s="2" t="s">
        <v>504</v>
      </c>
      <c r="E1691" t="s">
        <v>2820</v>
      </c>
      <c r="F1691" t="s">
        <v>1927</v>
      </c>
      <c r="H1691" s="4" t="s">
        <v>5679</v>
      </c>
      <c r="I1691" s="5">
        <v>12</v>
      </c>
      <c r="K1691" s="4" t="s">
        <v>5679</v>
      </c>
      <c r="L1691" s="5">
        <v>5</v>
      </c>
    </row>
    <row r="1692" spans="1:12" x14ac:dyDescent="0.2">
      <c r="A1692" t="s">
        <v>1962</v>
      </c>
      <c r="B1692" s="2" t="s">
        <v>1968</v>
      </c>
      <c r="E1692" t="s">
        <v>2313</v>
      </c>
      <c r="F1692" t="s">
        <v>2824</v>
      </c>
      <c r="H1692" s="4" t="s">
        <v>5681</v>
      </c>
      <c r="I1692" s="5">
        <v>17</v>
      </c>
      <c r="K1692" s="4" t="s">
        <v>5681</v>
      </c>
      <c r="L1692" s="5">
        <v>7</v>
      </c>
    </row>
    <row r="1693" spans="1:12" x14ac:dyDescent="0.2">
      <c r="A1693" t="s">
        <v>662</v>
      </c>
      <c r="B1693" s="2" t="s">
        <v>1626</v>
      </c>
      <c r="E1693" t="s">
        <v>2825</v>
      </c>
      <c r="F1693" t="s">
        <v>417</v>
      </c>
      <c r="H1693" s="4" t="s">
        <v>3988</v>
      </c>
      <c r="I1693" s="5">
        <v>14</v>
      </c>
      <c r="K1693" s="4" t="s">
        <v>3988</v>
      </c>
      <c r="L1693" s="5">
        <v>5</v>
      </c>
    </row>
    <row r="1694" spans="1:12" x14ac:dyDescent="0.2">
      <c r="A1694" t="s">
        <v>662</v>
      </c>
      <c r="B1694" s="2" t="s">
        <v>1627</v>
      </c>
      <c r="E1694" t="s">
        <v>2827</v>
      </c>
      <c r="F1694" t="s">
        <v>2829</v>
      </c>
      <c r="H1694" s="4" t="s">
        <v>5684</v>
      </c>
      <c r="I1694" s="5">
        <v>9</v>
      </c>
      <c r="K1694" s="4" t="s">
        <v>5684</v>
      </c>
      <c r="L1694" s="5">
        <v>5</v>
      </c>
    </row>
    <row r="1695" spans="1:12" x14ac:dyDescent="0.2">
      <c r="A1695" t="s">
        <v>662</v>
      </c>
      <c r="B1695" s="2" t="s">
        <v>239</v>
      </c>
      <c r="E1695" t="s">
        <v>2827</v>
      </c>
      <c r="F1695" t="s">
        <v>1501</v>
      </c>
      <c r="H1695" s="4" t="s">
        <v>5685</v>
      </c>
      <c r="I1695" s="5">
        <v>9</v>
      </c>
      <c r="K1695" s="4" t="s">
        <v>5685</v>
      </c>
      <c r="L1695" s="5">
        <v>5</v>
      </c>
    </row>
    <row r="1696" spans="1:12" x14ac:dyDescent="0.2">
      <c r="A1696" t="s">
        <v>662</v>
      </c>
      <c r="B1696" s="2" t="s">
        <v>238</v>
      </c>
      <c r="E1696" t="s">
        <v>2827</v>
      </c>
      <c r="F1696" t="s">
        <v>362</v>
      </c>
      <c r="H1696" s="4" t="s">
        <v>5686</v>
      </c>
      <c r="I1696" s="5">
        <v>14</v>
      </c>
      <c r="K1696" s="4" t="s">
        <v>5686</v>
      </c>
      <c r="L1696" s="5">
        <v>6</v>
      </c>
    </row>
    <row r="1697" spans="1:12" x14ac:dyDescent="0.2">
      <c r="A1697" t="s">
        <v>1180</v>
      </c>
      <c r="B1697" s="2" t="s">
        <v>1264</v>
      </c>
      <c r="E1697" t="s">
        <v>2827</v>
      </c>
      <c r="F1697" t="s">
        <v>1300</v>
      </c>
      <c r="H1697" s="4" t="s">
        <v>9971</v>
      </c>
      <c r="I1697" s="5">
        <v>12</v>
      </c>
      <c r="K1697" s="4" t="s">
        <v>9971</v>
      </c>
      <c r="L1697" s="5">
        <v>11</v>
      </c>
    </row>
    <row r="1698" spans="1:12" x14ac:dyDescent="0.2">
      <c r="A1698" t="s">
        <v>1180</v>
      </c>
      <c r="B1698" s="2" t="s">
        <v>1425</v>
      </c>
      <c r="E1698" t="s">
        <v>2830</v>
      </c>
      <c r="F1698" t="s">
        <v>1521</v>
      </c>
      <c r="H1698" s="4" t="s">
        <v>5687</v>
      </c>
      <c r="I1698" s="5">
        <v>28</v>
      </c>
      <c r="K1698" s="4" t="s">
        <v>5687</v>
      </c>
      <c r="L1698" s="5">
        <v>13</v>
      </c>
    </row>
    <row r="1699" spans="1:12" x14ac:dyDescent="0.2">
      <c r="A1699" t="s">
        <v>1180</v>
      </c>
      <c r="B1699" s="2" t="s">
        <v>1638</v>
      </c>
      <c r="E1699" t="s">
        <v>2830</v>
      </c>
      <c r="F1699" t="s">
        <v>380</v>
      </c>
      <c r="H1699" s="4" t="s">
        <v>5695</v>
      </c>
      <c r="I1699" s="5">
        <v>14</v>
      </c>
      <c r="K1699" s="4" t="s">
        <v>5695</v>
      </c>
      <c r="L1699" s="5">
        <v>5</v>
      </c>
    </row>
    <row r="1700" spans="1:12" x14ac:dyDescent="0.2">
      <c r="A1700" t="s">
        <v>1180</v>
      </c>
      <c r="B1700" s="2" t="s">
        <v>1969</v>
      </c>
      <c r="E1700" t="s">
        <v>2830</v>
      </c>
      <c r="F1700" t="s">
        <v>2831</v>
      </c>
      <c r="H1700" s="4" t="s">
        <v>5699</v>
      </c>
      <c r="I1700" s="5">
        <v>37</v>
      </c>
      <c r="K1700" s="4" t="s">
        <v>5699</v>
      </c>
      <c r="L1700" s="5">
        <v>25</v>
      </c>
    </row>
    <row r="1701" spans="1:12" x14ac:dyDescent="0.2">
      <c r="A1701" t="s">
        <v>1970</v>
      </c>
      <c r="B1701" s="2" t="s">
        <v>1971</v>
      </c>
      <c r="E1701" t="s">
        <v>2832</v>
      </c>
      <c r="F1701" t="s">
        <v>1984</v>
      </c>
      <c r="H1701" s="4" t="s">
        <v>3219</v>
      </c>
      <c r="I1701" s="5">
        <v>18</v>
      </c>
      <c r="K1701" s="4" t="s">
        <v>3219</v>
      </c>
      <c r="L1701" s="5">
        <v>10</v>
      </c>
    </row>
    <row r="1702" spans="1:12" x14ac:dyDescent="0.2">
      <c r="A1702" t="s">
        <v>1970</v>
      </c>
      <c r="B1702" s="2" t="s">
        <v>1972</v>
      </c>
      <c r="E1702" t="s">
        <v>2832</v>
      </c>
      <c r="F1702" t="s">
        <v>1473</v>
      </c>
      <c r="H1702" s="4" t="s">
        <v>5043</v>
      </c>
      <c r="I1702" s="5">
        <v>48</v>
      </c>
      <c r="K1702" s="4" t="s">
        <v>5043</v>
      </c>
      <c r="L1702" s="5">
        <v>40</v>
      </c>
    </row>
    <row r="1703" spans="1:12" x14ac:dyDescent="0.2">
      <c r="A1703" t="s">
        <v>1970</v>
      </c>
      <c r="B1703" s="2" t="s">
        <v>1973</v>
      </c>
      <c r="E1703" t="s">
        <v>2832</v>
      </c>
      <c r="F1703" t="s">
        <v>1481</v>
      </c>
      <c r="H1703" s="4" t="s">
        <v>2176</v>
      </c>
      <c r="I1703" s="5">
        <v>10</v>
      </c>
      <c r="K1703" s="4" t="s">
        <v>2176</v>
      </c>
      <c r="L1703" s="5">
        <v>5</v>
      </c>
    </row>
    <row r="1704" spans="1:12" x14ac:dyDescent="0.2">
      <c r="A1704" t="s">
        <v>1970</v>
      </c>
      <c r="B1704" s="2" t="s">
        <v>529</v>
      </c>
      <c r="E1704" t="s">
        <v>2832</v>
      </c>
      <c r="F1704" t="s">
        <v>2834</v>
      </c>
      <c r="H1704" s="4" t="s">
        <v>2175</v>
      </c>
      <c r="I1704" s="5">
        <v>13</v>
      </c>
      <c r="K1704" s="4" t="s">
        <v>2175</v>
      </c>
      <c r="L1704" s="5">
        <v>7</v>
      </c>
    </row>
    <row r="1705" spans="1:12" x14ac:dyDescent="0.2">
      <c r="A1705" t="s">
        <v>1970</v>
      </c>
      <c r="B1705" s="2" t="s">
        <v>1974</v>
      </c>
      <c r="E1705" t="s">
        <v>2832</v>
      </c>
      <c r="F1705" t="s">
        <v>2835</v>
      </c>
      <c r="H1705" s="4" t="s">
        <v>5705</v>
      </c>
      <c r="I1705" s="5">
        <v>12</v>
      </c>
      <c r="K1705" s="4" t="s">
        <v>5705</v>
      </c>
      <c r="L1705" s="5">
        <v>5</v>
      </c>
    </row>
    <row r="1706" spans="1:12" x14ac:dyDescent="0.2">
      <c r="A1706" t="s">
        <v>1970</v>
      </c>
      <c r="B1706" s="2" t="s">
        <v>528</v>
      </c>
      <c r="E1706" t="s">
        <v>2832</v>
      </c>
      <c r="F1706" t="s">
        <v>2836</v>
      </c>
      <c r="H1706" s="4" t="s">
        <v>5706</v>
      </c>
      <c r="I1706" s="5">
        <v>12</v>
      </c>
      <c r="K1706" s="4" t="s">
        <v>5706</v>
      </c>
      <c r="L1706" s="5">
        <v>8</v>
      </c>
    </row>
    <row r="1707" spans="1:12" x14ac:dyDescent="0.2">
      <c r="A1707" t="s">
        <v>1970</v>
      </c>
      <c r="B1707" s="2" t="s">
        <v>1975</v>
      </c>
      <c r="E1707" t="s">
        <v>2832</v>
      </c>
      <c r="F1707" t="s">
        <v>2838</v>
      </c>
      <c r="H1707" s="4" t="s">
        <v>5707</v>
      </c>
      <c r="I1707" s="5">
        <v>10</v>
      </c>
      <c r="K1707" s="4" t="s">
        <v>5707</v>
      </c>
      <c r="L1707" s="5">
        <v>6</v>
      </c>
    </row>
    <row r="1708" spans="1:12" x14ac:dyDescent="0.2">
      <c r="A1708" t="s">
        <v>1970</v>
      </c>
      <c r="B1708" s="2" t="s">
        <v>1977</v>
      </c>
      <c r="E1708" t="s">
        <v>2832</v>
      </c>
      <c r="F1708" t="s">
        <v>2444</v>
      </c>
      <c r="H1708" s="4" t="s">
        <v>5712</v>
      </c>
      <c r="I1708" s="5">
        <v>13</v>
      </c>
      <c r="K1708" s="4" t="s">
        <v>5712</v>
      </c>
      <c r="L1708" s="5">
        <v>6</v>
      </c>
    </row>
    <row r="1709" spans="1:12" x14ac:dyDescent="0.2">
      <c r="A1709" t="s">
        <v>1970</v>
      </c>
      <c r="B1709" s="2" t="s">
        <v>1978</v>
      </c>
      <c r="E1709" t="s">
        <v>2832</v>
      </c>
      <c r="F1709" t="s">
        <v>2839</v>
      </c>
      <c r="H1709" s="4" t="s">
        <v>599</v>
      </c>
      <c r="I1709" s="5">
        <v>15</v>
      </c>
      <c r="K1709" s="4" t="s">
        <v>599</v>
      </c>
      <c r="L1709" s="5">
        <v>8</v>
      </c>
    </row>
    <row r="1710" spans="1:12" x14ac:dyDescent="0.2">
      <c r="A1710" t="s">
        <v>1970</v>
      </c>
      <c r="B1710" s="2" t="s">
        <v>1976</v>
      </c>
      <c r="E1710" t="s">
        <v>2832</v>
      </c>
      <c r="F1710" t="s">
        <v>995</v>
      </c>
      <c r="H1710" s="4" t="s">
        <v>5718</v>
      </c>
      <c r="I1710" s="5">
        <v>11</v>
      </c>
      <c r="K1710" s="4" t="s">
        <v>5718</v>
      </c>
      <c r="L1710" s="5">
        <v>5</v>
      </c>
    </row>
    <row r="1711" spans="1:12" x14ac:dyDescent="0.2">
      <c r="A1711" t="s">
        <v>1970</v>
      </c>
      <c r="B1711" s="2" t="s">
        <v>1979</v>
      </c>
      <c r="E1711" t="s">
        <v>2832</v>
      </c>
      <c r="F1711" t="s">
        <v>2369</v>
      </c>
      <c r="H1711" s="4" t="s">
        <v>5720</v>
      </c>
      <c r="I1711" s="5">
        <v>11</v>
      </c>
      <c r="K1711" s="4" t="s">
        <v>5720</v>
      </c>
      <c r="L1711" s="5">
        <v>5</v>
      </c>
    </row>
    <row r="1712" spans="1:12" x14ac:dyDescent="0.2">
      <c r="A1712" t="s">
        <v>1970</v>
      </c>
      <c r="B1712" s="2" t="s">
        <v>205</v>
      </c>
      <c r="E1712" t="s">
        <v>2832</v>
      </c>
      <c r="F1712" t="s">
        <v>1482</v>
      </c>
      <c r="H1712" s="4" t="s">
        <v>2794</v>
      </c>
      <c r="I1712" s="5">
        <v>11</v>
      </c>
      <c r="K1712" s="4" t="s">
        <v>2794</v>
      </c>
      <c r="L1712" s="5">
        <v>5</v>
      </c>
    </row>
    <row r="1713" spans="1:12" x14ac:dyDescent="0.2">
      <c r="A1713" t="s">
        <v>1970</v>
      </c>
      <c r="B1713" s="2" t="s">
        <v>1980</v>
      </c>
      <c r="E1713" t="s">
        <v>2832</v>
      </c>
      <c r="F1713" t="s">
        <v>552</v>
      </c>
      <c r="H1713" s="4" t="s">
        <v>5723</v>
      </c>
      <c r="I1713" s="5">
        <v>19</v>
      </c>
      <c r="K1713" s="4" t="s">
        <v>5723</v>
      </c>
      <c r="L1713" s="5">
        <v>9</v>
      </c>
    </row>
    <row r="1714" spans="1:12" x14ac:dyDescent="0.2">
      <c r="A1714" t="s">
        <v>1970</v>
      </c>
      <c r="B1714" s="2" t="s">
        <v>1015</v>
      </c>
      <c r="E1714" t="s">
        <v>2832</v>
      </c>
      <c r="F1714" t="s">
        <v>1477</v>
      </c>
      <c r="H1714" s="4" t="s">
        <v>9173</v>
      </c>
      <c r="I1714" s="5">
        <v>9</v>
      </c>
      <c r="K1714" s="4" t="s">
        <v>9173</v>
      </c>
      <c r="L1714" s="5">
        <v>5</v>
      </c>
    </row>
    <row r="1715" spans="1:12" x14ac:dyDescent="0.2">
      <c r="A1715" t="s">
        <v>1970</v>
      </c>
      <c r="B1715" s="2" t="s">
        <v>1019</v>
      </c>
      <c r="E1715" t="s">
        <v>2841</v>
      </c>
      <c r="F1715" t="s">
        <v>417</v>
      </c>
      <c r="H1715" s="4" t="s">
        <v>5730</v>
      </c>
      <c r="I1715" s="5">
        <v>6</v>
      </c>
      <c r="K1715" s="4" t="s">
        <v>5730</v>
      </c>
      <c r="L1715" s="5">
        <v>5</v>
      </c>
    </row>
    <row r="1716" spans="1:12" x14ac:dyDescent="0.2">
      <c r="A1716" t="s">
        <v>1970</v>
      </c>
      <c r="B1716" s="2" t="s">
        <v>1981</v>
      </c>
      <c r="E1716" t="s">
        <v>2841</v>
      </c>
      <c r="F1716" t="s">
        <v>2501</v>
      </c>
      <c r="H1716" s="4" t="s">
        <v>4309</v>
      </c>
      <c r="I1716" s="5">
        <v>14</v>
      </c>
      <c r="K1716" s="4" t="s">
        <v>4309</v>
      </c>
      <c r="L1716" s="5">
        <v>5</v>
      </c>
    </row>
    <row r="1717" spans="1:12" x14ac:dyDescent="0.2">
      <c r="A1717" t="s">
        <v>1970</v>
      </c>
      <c r="B1717" s="2" t="s">
        <v>1982</v>
      </c>
      <c r="E1717" t="s">
        <v>2842</v>
      </c>
      <c r="F1717" t="s">
        <v>1438</v>
      </c>
      <c r="H1717" s="4" t="s">
        <v>5733</v>
      </c>
      <c r="I1717" s="5">
        <v>9</v>
      </c>
      <c r="K1717" s="4" t="s">
        <v>5733</v>
      </c>
      <c r="L1717" s="5">
        <v>5</v>
      </c>
    </row>
    <row r="1718" spans="1:12" x14ac:dyDescent="0.2">
      <c r="A1718" t="s">
        <v>1983</v>
      </c>
      <c r="B1718" s="2" t="s">
        <v>1984</v>
      </c>
      <c r="E1718" t="s">
        <v>2843</v>
      </c>
      <c r="F1718" t="s">
        <v>1606</v>
      </c>
      <c r="H1718" s="4" t="s">
        <v>4965</v>
      </c>
      <c r="I1718" s="5">
        <v>33</v>
      </c>
      <c r="K1718" s="4" t="s">
        <v>4965</v>
      </c>
      <c r="L1718" s="5">
        <v>33</v>
      </c>
    </row>
    <row r="1719" spans="1:12" x14ac:dyDescent="0.2">
      <c r="A1719" t="s">
        <v>1983</v>
      </c>
      <c r="B1719" s="2" t="s">
        <v>1985</v>
      </c>
      <c r="E1719" t="s">
        <v>2843</v>
      </c>
      <c r="F1719" t="s">
        <v>354</v>
      </c>
      <c r="H1719" s="4" t="s">
        <v>5735</v>
      </c>
      <c r="I1719" s="5">
        <v>7</v>
      </c>
      <c r="K1719" s="4" t="s">
        <v>5735</v>
      </c>
      <c r="L1719" s="5">
        <v>5</v>
      </c>
    </row>
    <row r="1720" spans="1:12" x14ac:dyDescent="0.2">
      <c r="A1720" t="s">
        <v>1983</v>
      </c>
      <c r="B1720" s="2" t="s">
        <v>1521</v>
      </c>
      <c r="E1720" t="s">
        <v>2843</v>
      </c>
      <c r="F1720" t="s">
        <v>1568</v>
      </c>
      <c r="H1720" s="4" t="s">
        <v>5736</v>
      </c>
      <c r="I1720" s="5">
        <v>15</v>
      </c>
      <c r="K1720" s="4" t="s">
        <v>5736</v>
      </c>
      <c r="L1720" s="5">
        <v>5</v>
      </c>
    </row>
    <row r="1721" spans="1:12" x14ac:dyDescent="0.2">
      <c r="A1721" t="s">
        <v>1983</v>
      </c>
      <c r="B1721" s="2" t="s">
        <v>1679</v>
      </c>
      <c r="E1721" t="s">
        <v>2844</v>
      </c>
      <c r="F1721" t="s">
        <v>490</v>
      </c>
      <c r="H1721" s="4" t="s">
        <v>5738</v>
      </c>
      <c r="I1721" s="5">
        <v>13</v>
      </c>
      <c r="K1721" s="4" t="s">
        <v>5738</v>
      </c>
      <c r="L1721" s="5">
        <v>8</v>
      </c>
    </row>
    <row r="1722" spans="1:12" x14ac:dyDescent="0.2">
      <c r="A1722" t="s">
        <v>1983</v>
      </c>
      <c r="B1722" s="2" t="s">
        <v>1474</v>
      </c>
      <c r="E1722" t="s">
        <v>2844</v>
      </c>
      <c r="F1722" t="s">
        <v>2228</v>
      </c>
      <c r="H1722" s="4" t="s">
        <v>5472</v>
      </c>
      <c r="I1722" s="5">
        <v>21</v>
      </c>
      <c r="K1722" s="4" t="s">
        <v>5472</v>
      </c>
      <c r="L1722" s="5">
        <v>7</v>
      </c>
    </row>
    <row r="1723" spans="1:12" x14ac:dyDescent="0.2">
      <c r="A1723" t="s">
        <v>1983</v>
      </c>
      <c r="B1723" s="2" t="s">
        <v>1475</v>
      </c>
      <c r="E1723" t="s">
        <v>2846</v>
      </c>
      <c r="F1723" t="s">
        <v>1062</v>
      </c>
      <c r="H1723" s="4" t="s">
        <v>5742</v>
      </c>
      <c r="I1723" s="5">
        <v>10</v>
      </c>
      <c r="K1723" s="4" t="s">
        <v>5742</v>
      </c>
      <c r="L1723" s="5">
        <v>6</v>
      </c>
    </row>
    <row r="1724" spans="1:12" x14ac:dyDescent="0.2">
      <c r="A1724" t="s">
        <v>1983</v>
      </c>
      <c r="B1724" s="2" t="s">
        <v>1481</v>
      </c>
      <c r="E1724" t="s">
        <v>2846</v>
      </c>
      <c r="F1724" t="s">
        <v>659</v>
      </c>
      <c r="H1724" s="4" t="s">
        <v>5746</v>
      </c>
      <c r="I1724" s="5">
        <v>10</v>
      </c>
      <c r="K1724" s="4" t="s">
        <v>5746</v>
      </c>
      <c r="L1724" s="5">
        <v>5</v>
      </c>
    </row>
    <row r="1725" spans="1:12" x14ac:dyDescent="0.2">
      <c r="A1725" t="s">
        <v>1983</v>
      </c>
      <c r="B1725" s="2" t="s">
        <v>1986</v>
      </c>
      <c r="E1725" t="s">
        <v>2846</v>
      </c>
      <c r="F1725" t="s">
        <v>2849</v>
      </c>
      <c r="H1725" s="4" t="s">
        <v>9976</v>
      </c>
      <c r="I1725" s="5">
        <v>34</v>
      </c>
      <c r="K1725" s="4" t="s">
        <v>9976</v>
      </c>
      <c r="L1725" s="5">
        <v>31</v>
      </c>
    </row>
    <row r="1726" spans="1:12" x14ac:dyDescent="0.2">
      <c r="A1726" t="s">
        <v>1983</v>
      </c>
      <c r="B1726" s="2" t="s">
        <v>1987</v>
      </c>
      <c r="E1726" t="s">
        <v>2854</v>
      </c>
      <c r="F1726" t="s">
        <v>1521</v>
      </c>
      <c r="H1726" s="4" t="s">
        <v>2519</v>
      </c>
      <c r="I1726" s="5">
        <v>9</v>
      </c>
      <c r="K1726" s="4" t="s">
        <v>2519</v>
      </c>
      <c r="L1726" s="5">
        <v>5</v>
      </c>
    </row>
    <row r="1727" spans="1:12" x14ac:dyDescent="0.2">
      <c r="A1727" t="s">
        <v>1983</v>
      </c>
      <c r="B1727" s="2" t="s">
        <v>1988</v>
      </c>
      <c r="E1727" t="s">
        <v>2854</v>
      </c>
      <c r="F1727" t="s">
        <v>1305</v>
      </c>
      <c r="H1727" s="4" t="s">
        <v>5747</v>
      </c>
      <c r="I1727" s="5">
        <v>23</v>
      </c>
      <c r="K1727" s="4" t="s">
        <v>5747</v>
      </c>
      <c r="L1727" s="5">
        <v>10</v>
      </c>
    </row>
    <row r="1728" spans="1:12" x14ac:dyDescent="0.2">
      <c r="A1728" t="s">
        <v>1983</v>
      </c>
      <c r="B1728" s="2" t="s">
        <v>1989</v>
      </c>
      <c r="E1728" t="s">
        <v>2854</v>
      </c>
      <c r="F1728" t="s">
        <v>2855</v>
      </c>
      <c r="H1728" s="4" t="s">
        <v>56</v>
      </c>
      <c r="I1728" s="5">
        <v>11</v>
      </c>
      <c r="K1728" s="4" t="s">
        <v>56</v>
      </c>
      <c r="L1728" s="5">
        <v>5</v>
      </c>
    </row>
    <row r="1729" spans="1:12" x14ac:dyDescent="0.2">
      <c r="A1729" t="s">
        <v>1983</v>
      </c>
      <c r="B1729" s="2" t="s">
        <v>1990</v>
      </c>
      <c r="E1729" t="s">
        <v>2854</v>
      </c>
      <c r="F1729" t="s">
        <v>884</v>
      </c>
      <c r="H1729" s="4" t="s">
        <v>952</v>
      </c>
      <c r="I1729" s="5">
        <v>35</v>
      </c>
      <c r="K1729" s="4" t="s">
        <v>952</v>
      </c>
      <c r="L1729" s="5">
        <v>34</v>
      </c>
    </row>
    <row r="1730" spans="1:12" x14ac:dyDescent="0.2">
      <c r="A1730" t="s">
        <v>1983</v>
      </c>
      <c r="B1730" s="2" t="s">
        <v>1991</v>
      </c>
      <c r="E1730" t="s">
        <v>2854</v>
      </c>
      <c r="F1730" t="s">
        <v>2858</v>
      </c>
      <c r="H1730" s="4" t="s">
        <v>1940</v>
      </c>
      <c r="I1730" s="5">
        <v>12</v>
      </c>
      <c r="K1730" s="4" t="s">
        <v>1940</v>
      </c>
      <c r="L1730" s="5">
        <v>5</v>
      </c>
    </row>
    <row r="1731" spans="1:12" x14ac:dyDescent="0.2">
      <c r="A1731" t="s">
        <v>1983</v>
      </c>
      <c r="B1731" s="2" t="s">
        <v>1992</v>
      </c>
      <c r="E1731" t="s">
        <v>2854</v>
      </c>
      <c r="F1731" t="s">
        <v>2859</v>
      </c>
      <c r="H1731" s="4" t="s">
        <v>5753</v>
      </c>
      <c r="I1731" s="5">
        <v>12</v>
      </c>
      <c r="K1731" s="4" t="s">
        <v>5753</v>
      </c>
      <c r="L1731" s="5">
        <v>5</v>
      </c>
    </row>
    <row r="1732" spans="1:12" x14ac:dyDescent="0.2">
      <c r="A1732" t="s">
        <v>1983</v>
      </c>
      <c r="B1732" s="2" t="s">
        <v>831</v>
      </c>
      <c r="E1732" t="s">
        <v>2854</v>
      </c>
      <c r="F1732" t="s">
        <v>2860</v>
      </c>
      <c r="H1732" s="4" t="s">
        <v>5755</v>
      </c>
      <c r="I1732" s="5">
        <v>12</v>
      </c>
      <c r="K1732" s="4" t="s">
        <v>5755</v>
      </c>
      <c r="L1732" s="5">
        <v>6</v>
      </c>
    </row>
    <row r="1733" spans="1:12" x14ac:dyDescent="0.2">
      <c r="A1733" t="s">
        <v>1983</v>
      </c>
      <c r="B1733" s="2" t="s">
        <v>1993</v>
      </c>
      <c r="E1733" t="s">
        <v>2854</v>
      </c>
      <c r="F1733" t="s">
        <v>2862</v>
      </c>
      <c r="H1733" s="4" t="s">
        <v>5758</v>
      </c>
      <c r="I1733" s="5">
        <v>18</v>
      </c>
      <c r="K1733" s="4" t="s">
        <v>5758</v>
      </c>
      <c r="L1733" s="5">
        <v>8</v>
      </c>
    </row>
    <row r="1734" spans="1:12" x14ac:dyDescent="0.2">
      <c r="A1734" t="s">
        <v>1983</v>
      </c>
      <c r="B1734" s="2" t="s">
        <v>1994</v>
      </c>
      <c r="E1734" t="s">
        <v>2854</v>
      </c>
      <c r="F1734" t="s">
        <v>2863</v>
      </c>
      <c r="H1734" s="4" t="s">
        <v>11565</v>
      </c>
      <c r="I1734" s="5">
        <v>17</v>
      </c>
      <c r="K1734" s="4" t="s">
        <v>11565</v>
      </c>
      <c r="L1734" s="5">
        <v>8</v>
      </c>
    </row>
    <row r="1735" spans="1:12" x14ac:dyDescent="0.2">
      <c r="A1735" t="s">
        <v>1995</v>
      </c>
      <c r="B1735" s="2" t="s">
        <v>1996</v>
      </c>
      <c r="E1735" t="s">
        <v>2854</v>
      </c>
      <c r="F1735" t="s">
        <v>248</v>
      </c>
      <c r="H1735" s="4" t="s">
        <v>3959</v>
      </c>
      <c r="I1735" s="5">
        <v>21</v>
      </c>
      <c r="K1735" s="4" t="s">
        <v>3959</v>
      </c>
      <c r="L1735" s="5">
        <v>9</v>
      </c>
    </row>
    <row r="1736" spans="1:12" x14ac:dyDescent="0.2">
      <c r="A1736" t="s">
        <v>1995</v>
      </c>
      <c r="B1736" s="2" t="s">
        <v>1997</v>
      </c>
      <c r="E1736" t="s">
        <v>2864</v>
      </c>
      <c r="F1736" t="s">
        <v>1098</v>
      </c>
      <c r="H1736" s="4" t="s">
        <v>5708</v>
      </c>
      <c r="I1736" s="5">
        <v>10</v>
      </c>
      <c r="K1736" s="4" t="s">
        <v>5708</v>
      </c>
      <c r="L1736" s="5">
        <v>5</v>
      </c>
    </row>
    <row r="1737" spans="1:12" x14ac:dyDescent="0.2">
      <c r="A1737" t="s">
        <v>1995</v>
      </c>
      <c r="B1737" s="2" t="s">
        <v>1763</v>
      </c>
      <c r="E1737" t="s">
        <v>2865</v>
      </c>
      <c r="F1737" t="s">
        <v>203</v>
      </c>
      <c r="H1737" s="4" t="s">
        <v>5767</v>
      </c>
      <c r="I1737" s="5">
        <v>9</v>
      </c>
      <c r="K1737" s="4" t="s">
        <v>5767</v>
      </c>
      <c r="L1737" s="5">
        <v>6</v>
      </c>
    </row>
    <row r="1738" spans="1:12" x14ac:dyDescent="0.2">
      <c r="A1738" t="s">
        <v>1995</v>
      </c>
      <c r="B1738" s="2" t="s">
        <v>1790</v>
      </c>
      <c r="E1738" t="s">
        <v>2866</v>
      </c>
      <c r="F1738" t="s">
        <v>1973</v>
      </c>
      <c r="H1738" s="4" t="s">
        <v>5768</v>
      </c>
      <c r="I1738" s="5">
        <v>12</v>
      </c>
      <c r="K1738" s="4" t="s">
        <v>5768</v>
      </c>
      <c r="L1738" s="5">
        <v>8</v>
      </c>
    </row>
    <row r="1739" spans="1:12" x14ac:dyDescent="0.2">
      <c r="A1739" t="s">
        <v>1995</v>
      </c>
      <c r="B1739" s="2" t="s">
        <v>861</v>
      </c>
      <c r="E1739" t="s">
        <v>2866</v>
      </c>
      <c r="F1739" t="s">
        <v>178</v>
      </c>
      <c r="H1739" s="4" t="s">
        <v>5769</v>
      </c>
      <c r="I1739" s="5">
        <v>14</v>
      </c>
      <c r="K1739" s="4" t="s">
        <v>5769</v>
      </c>
      <c r="L1739" s="5">
        <v>5</v>
      </c>
    </row>
    <row r="1740" spans="1:12" x14ac:dyDescent="0.2">
      <c r="A1740" t="s">
        <v>1995</v>
      </c>
      <c r="B1740" s="2" t="s">
        <v>1998</v>
      </c>
      <c r="E1740" t="s">
        <v>2866</v>
      </c>
      <c r="F1740" t="s">
        <v>205</v>
      </c>
      <c r="H1740" s="4" t="s">
        <v>2739</v>
      </c>
      <c r="I1740" s="5">
        <v>25</v>
      </c>
      <c r="K1740" s="4" t="s">
        <v>2739</v>
      </c>
      <c r="L1740" s="5">
        <v>24</v>
      </c>
    </row>
    <row r="1741" spans="1:12" x14ac:dyDescent="0.2">
      <c r="A1741" t="s">
        <v>1995</v>
      </c>
      <c r="B1741" s="2" t="s">
        <v>1999</v>
      </c>
      <c r="E1741" t="s">
        <v>2866</v>
      </c>
      <c r="F1741" t="s">
        <v>1016</v>
      </c>
      <c r="H1741" s="4" t="s">
        <v>626</v>
      </c>
      <c r="I1741" s="5">
        <v>27</v>
      </c>
      <c r="K1741" s="4" t="s">
        <v>626</v>
      </c>
      <c r="L1741" s="5">
        <v>18</v>
      </c>
    </row>
    <row r="1742" spans="1:12" x14ac:dyDescent="0.2">
      <c r="A1742" t="s">
        <v>1995</v>
      </c>
      <c r="B1742" s="2" t="s">
        <v>2000</v>
      </c>
      <c r="E1742" t="s">
        <v>2866</v>
      </c>
      <c r="F1742" t="s">
        <v>2700</v>
      </c>
      <c r="H1742" s="4" t="s">
        <v>10564</v>
      </c>
      <c r="I1742" s="5">
        <v>40</v>
      </c>
      <c r="K1742" s="4" t="s">
        <v>10564</v>
      </c>
      <c r="L1742" s="5">
        <v>39</v>
      </c>
    </row>
    <row r="1743" spans="1:12" x14ac:dyDescent="0.2">
      <c r="A1743" t="s">
        <v>1995</v>
      </c>
      <c r="B1743" s="2" t="s">
        <v>73</v>
      </c>
      <c r="E1743" t="s">
        <v>2416</v>
      </c>
      <c r="F1743" t="s">
        <v>1727</v>
      </c>
      <c r="H1743" s="4" t="s">
        <v>5770</v>
      </c>
      <c r="I1743" s="5">
        <v>26</v>
      </c>
      <c r="K1743" s="4" t="s">
        <v>5770</v>
      </c>
      <c r="L1743" s="5">
        <v>14</v>
      </c>
    </row>
    <row r="1744" spans="1:12" x14ac:dyDescent="0.2">
      <c r="A1744" t="s">
        <v>2001</v>
      </c>
      <c r="B1744" s="2" t="s">
        <v>161</v>
      </c>
      <c r="E1744" t="s">
        <v>2869</v>
      </c>
      <c r="F1744" t="s">
        <v>2870</v>
      </c>
      <c r="H1744" s="4" t="s">
        <v>9929</v>
      </c>
      <c r="I1744" s="5">
        <v>20</v>
      </c>
      <c r="K1744" s="4" t="s">
        <v>9929</v>
      </c>
      <c r="L1744" s="5">
        <v>20</v>
      </c>
    </row>
    <row r="1745" spans="1:12" x14ac:dyDescent="0.2">
      <c r="A1745" t="s">
        <v>2001</v>
      </c>
      <c r="B1745" s="2" t="s">
        <v>2002</v>
      </c>
      <c r="E1745" t="s">
        <v>2869</v>
      </c>
      <c r="F1745" t="s">
        <v>1638</v>
      </c>
      <c r="H1745" s="4" t="s">
        <v>1930</v>
      </c>
      <c r="I1745" s="5">
        <v>11</v>
      </c>
      <c r="K1745" s="4" t="s">
        <v>1930</v>
      </c>
      <c r="L1745" s="5">
        <v>5</v>
      </c>
    </row>
    <row r="1746" spans="1:12" x14ac:dyDescent="0.2">
      <c r="A1746" t="s">
        <v>2001</v>
      </c>
      <c r="B1746" s="2" t="s">
        <v>2003</v>
      </c>
      <c r="E1746" t="s">
        <v>2869</v>
      </c>
      <c r="F1746" t="s">
        <v>2871</v>
      </c>
      <c r="H1746" s="4" t="s">
        <v>2500</v>
      </c>
      <c r="I1746" s="5">
        <v>48</v>
      </c>
      <c r="K1746" s="4" t="s">
        <v>2500</v>
      </c>
      <c r="L1746" s="5">
        <v>43</v>
      </c>
    </row>
    <row r="1747" spans="1:12" x14ac:dyDescent="0.2">
      <c r="A1747" t="s">
        <v>2001</v>
      </c>
      <c r="B1747" s="2" t="s">
        <v>2005</v>
      </c>
      <c r="E1747" t="s">
        <v>2869</v>
      </c>
      <c r="F1747" t="s">
        <v>2873</v>
      </c>
      <c r="H1747" s="4" t="s">
        <v>5777</v>
      </c>
      <c r="I1747" s="5">
        <v>7</v>
      </c>
      <c r="K1747" s="4" t="s">
        <v>5777</v>
      </c>
      <c r="L1747" s="5">
        <v>5</v>
      </c>
    </row>
    <row r="1748" spans="1:12" x14ac:dyDescent="0.2">
      <c r="A1748" t="s">
        <v>2001</v>
      </c>
      <c r="B1748" s="2" t="s">
        <v>2006</v>
      </c>
      <c r="E1748" t="s">
        <v>2869</v>
      </c>
      <c r="F1748" t="s">
        <v>2585</v>
      </c>
      <c r="H1748" s="4" t="s">
        <v>3295</v>
      </c>
      <c r="I1748" s="5">
        <v>26</v>
      </c>
      <c r="K1748" s="4" t="s">
        <v>3295</v>
      </c>
      <c r="L1748" s="5">
        <v>10</v>
      </c>
    </row>
    <row r="1749" spans="1:12" x14ac:dyDescent="0.2">
      <c r="A1749" t="s">
        <v>2001</v>
      </c>
      <c r="B1749" s="2" t="s">
        <v>1030</v>
      </c>
      <c r="E1749" t="s">
        <v>2875</v>
      </c>
      <c r="F1749" t="s">
        <v>583</v>
      </c>
      <c r="H1749" s="4" t="s">
        <v>5781</v>
      </c>
      <c r="I1749" s="5">
        <v>10</v>
      </c>
      <c r="K1749" s="4" t="s">
        <v>5781</v>
      </c>
      <c r="L1749" s="5">
        <v>5</v>
      </c>
    </row>
    <row r="1750" spans="1:12" x14ac:dyDescent="0.2">
      <c r="A1750" t="s">
        <v>2001</v>
      </c>
      <c r="B1750" s="2" t="s">
        <v>994</v>
      </c>
      <c r="E1750" t="s">
        <v>2875</v>
      </c>
      <c r="F1750" t="s">
        <v>2879</v>
      </c>
      <c r="H1750" s="4" t="s">
        <v>5782</v>
      </c>
      <c r="I1750" s="5">
        <v>14</v>
      </c>
      <c r="K1750" s="4" t="s">
        <v>5782</v>
      </c>
      <c r="L1750" s="5">
        <v>8</v>
      </c>
    </row>
    <row r="1751" spans="1:12" x14ac:dyDescent="0.2">
      <c r="A1751" t="s">
        <v>2001</v>
      </c>
      <c r="B1751" s="2" t="s">
        <v>995</v>
      </c>
      <c r="E1751" t="s">
        <v>2875</v>
      </c>
      <c r="F1751" t="s">
        <v>2764</v>
      </c>
      <c r="H1751" s="4" t="s">
        <v>9979</v>
      </c>
      <c r="I1751" s="5">
        <v>16</v>
      </c>
      <c r="K1751" s="4" t="s">
        <v>9979</v>
      </c>
      <c r="L1751" s="5">
        <v>16</v>
      </c>
    </row>
    <row r="1752" spans="1:12" x14ac:dyDescent="0.2">
      <c r="A1752" t="s">
        <v>2001</v>
      </c>
      <c r="B1752" s="2" t="s">
        <v>1121</v>
      </c>
      <c r="E1752" t="s">
        <v>2875</v>
      </c>
      <c r="F1752" t="s">
        <v>1784</v>
      </c>
      <c r="H1752" s="4" t="s">
        <v>5783</v>
      </c>
      <c r="I1752" s="5">
        <v>10</v>
      </c>
      <c r="K1752" s="4" t="s">
        <v>5783</v>
      </c>
      <c r="L1752" s="5">
        <v>5</v>
      </c>
    </row>
    <row r="1753" spans="1:12" x14ac:dyDescent="0.2">
      <c r="A1753" t="s">
        <v>2001</v>
      </c>
      <c r="B1753" s="2" t="s">
        <v>879</v>
      </c>
      <c r="E1753" t="s">
        <v>2882</v>
      </c>
      <c r="F1753" t="s">
        <v>583</v>
      </c>
      <c r="H1753" s="4" t="s">
        <v>5786</v>
      </c>
      <c r="I1753" s="5">
        <v>7</v>
      </c>
      <c r="K1753" s="4" t="s">
        <v>5786</v>
      </c>
      <c r="L1753" s="5">
        <v>5</v>
      </c>
    </row>
    <row r="1754" spans="1:12" x14ac:dyDescent="0.2">
      <c r="A1754" t="s">
        <v>2001</v>
      </c>
      <c r="B1754" s="2" t="s">
        <v>1866</v>
      </c>
      <c r="E1754" t="s">
        <v>2882</v>
      </c>
      <c r="F1754" t="s">
        <v>2883</v>
      </c>
      <c r="H1754" s="4" t="s">
        <v>1425</v>
      </c>
      <c r="I1754" s="5">
        <v>6</v>
      </c>
      <c r="K1754" s="4" t="s">
        <v>1425</v>
      </c>
      <c r="L1754" s="5">
        <v>5</v>
      </c>
    </row>
    <row r="1755" spans="1:12" x14ac:dyDescent="0.2">
      <c r="A1755" t="s">
        <v>2008</v>
      </c>
      <c r="B1755" s="2" t="s">
        <v>2009</v>
      </c>
      <c r="E1755" t="s">
        <v>2280</v>
      </c>
      <c r="F1755" t="s">
        <v>149</v>
      </c>
      <c r="H1755" s="4" t="s">
        <v>5791</v>
      </c>
      <c r="I1755" s="5">
        <v>13</v>
      </c>
      <c r="K1755" s="4" t="s">
        <v>5791</v>
      </c>
      <c r="L1755" s="5">
        <v>6</v>
      </c>
    </row>
    <row r="1756" spans="1:12" x14ac:dyDescent="0.2">
      <c r="A1756" t="s">
        <v>2008</v>
      </c>
      <c r="B1756" s="2" t="s">
        <v>2011</v>
      </c>
      <c r="E1756" t="s">
        <v>2280</v>
      </c>
      <c r="F1756" t="s">
        <v>2887</v>
      </c>
      <c r="H1756" s="4" t="s">
        <v>5792</v>
      </c>
      <c r="I1756" s="5">
        <v>7</v>
      </c>
      <c r="K1756" s="4" t="s">
        <v>5792</v>
      </c>
      <c r="L1756" s="5">
        <v>5</v>
      </c>
    </row>
    <row r="1757" spans="1:12" x14ac:dyDescent="0.2">
      <c r="A1757" t="s">
        <v>2008</v>
      </c>
      <c r="B1757" s="2" t="s">
        <v>2012</v>
      </c>
      <c r="E1757" t="s">
        <v>2280</v>
      </c>
      <c r="F1757" t="s">
        <v>2889</v>
      </c>
      <c r="H1757" s="4" t="s">
        <v>9982</v>
      </c>
      <c r="I1757" s="5">
        <v>16</v>
      </c>
      <c r="K1757" s="4" t="s">
        <v>9982</v>
      </c>
      <c r="L1757" s="5">
        <v>16</v>
      </c>
    </row>
    <row r="1758" spans="1:12" x14ac:dyDescent="0.2">
      <c r="A1758" t="s">
        <v>2008</v>
      </c>
      <c r="B1758" s="2" t="s">
        <v>1646</v>
      </c>
      <c r="E1758" t="s">
        <v>2624</v>
      </c>
      <c r="F1758" t="s">
        <v>1290</v>
      </c>
      <c r="H1758" s="4" t="s">
        <v>9985</v>
      </c>
      <c r="I1758" s="5">
        <v>9</v>
      </c>
      <c r="K1758" s="4" t="s">
        <v>9985</v>
      </c>
      <c r="L1758" s="5">
        <v>9</v>
      </c>
    </row>
    <row r="1759" spans="1:12" x14ac:dyDescent="0.2">
      <c r="A1759" t="s">
        <v>2013</v>
      </c>
      <c r="B1759" s="2" t="s">
        <v>2014</v>
      </c>
      <c r="E1759" t="s">
        <v>2624</v>
      </c>
      <c r="F1759" t="s">
        <v>688</v>
      </c>
      <c r="H1759" s="4" t="s">
        <v>2345</v>
      </c>
      <c r="I1759" s="5">
        <v>7</v>
      </c>
      <c r="K1759" s="4" t="s">
        <v>2345</v>
      </c>
      <c r="L1759" s="5">
        <v>5</v>
      </c>
    </row>
    <row r="1760" spans="1:12" x14ac:dyDescent="0.2">
      <c r="A1760" t="s">
        <v>2013</v>
      </c>
      <c r="B1760" s="2" t="s">
        <v>2015</v>
      </c>
      <c r="E1760" t="s">
        <v>2855</v>
      </c>
      <c r="F1760" t="s">
        <v>178</v>
      </c>
      <c r="H1760" s="4" t="s">
        <v>9986</v>
      </c>
      <c r="I1760" s="5">
        <v>19</v>
      </c>
      <c r="K1760" s="4" t="s">
        <v>9986</v>
      </c>
      <c r="L1760" s="5">
        <v>19</v>
      </c>
    </row>
    <row r="1761" spans="1:12" x14ac:dyDescent="0.2">
      <c r="A1761" t="s">
        <v>2016</v>
      </c>
      <c r="B1761" s="2" t="s">
        <v>2017</v>
      </c>
      <c r="E1761" t="s">
        <v>2855</v>
      </c>
      <c r="F1761" t="s">
        <v>1152</v>
      </c>
      <c r="H1761" s="4" t="s">
        <v>5793</v>
      </c>
      <c r="I1761" s="5">
        <v>7</v>
      </c>
      <c r="K1761" s="4" t="s">
        <v>5793</v>
      </c>
      <c r="L1761" s="5">
        <v>5</v>
      </c>
    </row>
    <row r="1762" spans="1:12" x14ac:dyDescent="0.2">
      <c r="A1762" t="s">
        <v>2016</v>
      </c>
      <c r="B1762" s="2" t="s">
        <v>228</v>
      </c>
      <c r="E1762" t="s">
        <v>2855</v>
      </c>
      <c r="F1762" t="s">
        <v>283</v>
      </c>
      <c r="H1762" s="4" t="s">
        <v>4988</v>
      </c>
      <c r="I1762" s="5">
        <v>35</v>
      </c>
      <c r="K1762" s="4" t="s">
        <v>4988</v>
      </c>
      <c r="L1762" s="5">
        <v>12</v>
      </c>
    </row>
    <row r="1763" spans="1:12" x14ac:dyDescent="0.2">
      <c r="A1763" t="s">
        <v>2016</v>
      </c>
      <c r="B1763" s="2" t="s">
        <v>227</v>
      </c>
      <c r="E1763" t="s">
        <v>2894</v>
      </c>
      <c r="F1763" t="s">
        <v>1191</v>
      </c>
      <c r="H1763" s="4" t="s">
        <v>5128</v>
      </c>
      <c r="I1763" s="5">
        <v>17</v>
      </c>
      <c r="K1763" s="4" t="s">
        <v>5128</v>
      </c>
      <c r="L1763" s="5">
        <v>9</v>
      </c>
    </row>
    <row r="1764" spans="1:12" x14ac:dyDescent="0.2">
      <c r="A1764" t="s">
        <v>2016</v>
      </c>
      <c r="B1764" s="2" t="s">
        <v>920</v>
      </c>
      <c r="E1764" t="s">
        <v>2894</v>
      </c>
      <c r="F1764" t="s">
        <v>2895</v>
      </c>
      <c r="H1764" s="4" t="s">
        <v>9987</v>
      </c>
      <c r="I1764" s="5">
        <v>14</v>
      </c>
      <c r="K1764" s="4" t="s">
        <v>9987</v>
      </c>
      <c r="L1764" s="5">
        <v>14</v>
      </c>
    </row>
    <row r="1765" spans="1:12" x14ac:dyDescent="0.2">
      <c r="A1765" t="s">
        <v>2016</v>
      </c>
      <c r="B1765" s="2" t="s">
        <v>919</v>
      </c>
      <c r="E1765" t="s">
        <v>2894</v>
      </c>
      <c r="F1765" t="s">
        <v>82</v>
      </c>
      <c r="H1765" s="4" t="s">
        <v>5367</v>
      </c>
      <c r="I1765" s="5">
        <v>8</v>
      </c>
      <c r="K1765" s="4" t="s">
        <v>5367</v>
      </c>
      <c r="L1765" s="5">
        <v>5</v>
      </c>
    </row>
    <row r="1766" spans="1:12" x14ac:dyDescent="0.2">
      <c r="A1766" t="s">
        <v>1422</v>
      </c>
      <c r="B1766" s="2" t="s">
        <v>1113</v>
      </c>
      <c r="E1766" t="s">
        <v>2894</v>
      </c>
      <c r="F1766" t="s">
        <v>2204</v>
      </c>
      <c r="H1766" s="4" t="s">
        <v>9</v>
      </c>
      <c r="I1766" s="5">
        <v>9</v>
      </c>
      <c r="K1766" s="4" t="s">
        <v>9</v>
      </c>
      <c r="L1766" s="5">
        <v>5</v>
      </c>
    </row>
    <row r="1767" spans="1:12" x14ac:dyDescent="0.2">
      <c r="A1767" t="s">
        <v>1422</v>
      </c>
      <c r="B1767" s="2" t="s">
        <v>539</v>
      </c>
      <c r="E1767" t="s">
        <v>138</v>
      </c>
      <c r="F1767" t="s">
        <v>2513</v>
      </c>
      <c r="H1767" s="4" t="s">
        <v>5799</v>
      </c>
      <c r="I1767" s="5">
        <v>13</v>
      </c>
      <c r="K1767" s="4" t="s">
        <v>5799</v>
      </c>
      <c r="L1767" s="5">
        <v>5</v>
      </c>
    </row>
    <row r="1768" spans="1:12" x14ac:dyDescent="0.2">
      <c r="A1768" t="s">
        <v>1422</v>
      </c>
      <c r="B1768" s="2" t="s">
        <v>2018</v>
      </c>
      <c r="E1768" t="s">
        <v>138</v>
      </c>
      <c r="F1768" t="s">
        <v>2897</v>
      </c>
      <c r="H1768" s="4" t="s">
        <v>4830</v>
      </c>
      <c r="I1768" s="5">
        <v>6</v>
      </c>
      <c r="K1768" s="4" t="s">
        <v>4830</v>
      </c>
      <c r="L1768" s="5">
        <v>5</v>
      </c>
    </row>
    <row r="1769" spans="1:12" x14ac:dyDescent="0.2">
      <c r="A1769" t="s">
        <v>1422</v>
      </c>
      <c r="B1769" s="2" t="s">
        <v>2019</v>
      </c>
      <c r="E1769" t="s">
        <v>138</v>
      </c>
      <c r="F1769" t="s">
        <v>1009</v>
      </c>
      <c r="H1769" s="4" t="s">
        <v>3357</v>
      </c>
      <c r="I1769" s="5">
        <v>13</v>
      </c>
      <c r="K1769" s="4" t="s">
        <v>3357</v>
      </c>
      <c r="L1769" s="5">
        <v>8</v>
      </c>
    </row>
    <row r="1770" spans="1:12" x14ac:dyDescent="0.2">
      <c r="A1770" t="s">
        <v>1422</v>
      </c>
      <c r="B1770" s="2" t="s">
        <v>2020</v>
      </c>
      <c r="E1770" t="s">
        <v>2901</v>
      </c>
      <c r="F1770" t="s">
        <v>1473</v>
      </c>
      <c r="H1770" s="4" t="s">
        <v>5800</v>
      </c>
      <c r="I1770" s="5">
        <v>17</v>
      </c>
      <c r="K1770" s="4" t="s">
        <v>5800</v>
      </c>
      <c r="L1770" s="5">
        <v>9</v>
      </c>
    </row>
    <row r="1771" spans="1:12" x14ac:dyDescent="0.2">
      <c r="A1771" t="s">
        <v>2021</v>
      </c>
      <c r="B1771" s="2" t="s">
        <v>474</v>
      </c>
      <c r="E1771" t="s">
        <v>2901</v>
      </c>
      <c r="F1771" t="s">
        <v>2416</v>
      </c>
      <c r="H1771" s="4" t="s">
        <v>5803</v>
      </c>
      <c r="I1771" s="5">
        <v>9</v>
      </c>
      <c r="K1771" s="4" t="s">
        <v>5803</v>
      </c>
      <c r="L1771" s="5">
        <v>5</v>
      </c>
    </row>
    <row r="1772" spans="1:12" x14ac:dyDescent="0.2">
      <c r="A1772" t="s">
        <v>2021</v>
      </c>
      <c r="B1772" s="2" t="s">
        <v>2022</v>
      </c>
      <c r="E1772" t="s">
        <v>2901</v>
      </c>
      <c r="F1772" t="s">
        <v>1563</v>
      </c>
      <c r="H1772" s="4" t="s">
        <v>3349</v>
      </c>
      <c r="I1772" s="5">
        <v>12</v>
      </c>
      <c r="K1772" s="4" t="s">
        <v>3349</v>
      </c>
      <c r="L1772" s="5">
        <v>7</v>
      </c>
    </row>
    <row r="1773" spans="1:12" x14ac:dyDescent="0.2">
      <c r="A1773" t="s">
        <v>2021</v>
      </c>
      <c r="B1773" s="2" t="s">
        <v>2023</v>
      </c>
      <c r="E1773" t="s">
        <v>2901</v>
      </c>
      <c r="F1773" t="s">
        <v>1399</v>
      </c>
      <c r="H1773" s="4" t="s">
        <v>657</v>
      </c>
      <c r="I1773" s="5">
        <v>21</v>
      </c>
      <c r="K1773" s="4" t="s">
        <v>657</v>
      </c>
      <c r="L1773" s="5">
        <v>12</v>
      </c>
    </row>
    <row r="1774" spans="1:12" x14ac:dyDescent="0.2">
      <c r="A1774" t="s">
        <v>2021</v>
      </c>
      <c r="B1774" s="2" t="s">
        <v>2025</v>
      </c>
      <c r="E1774" t="s">
        <v>2901</v>
      </c>
      <c r="F1774" t="s">
        <v>1566</v>
      </c>
      <c r="H1774" s="4" t="s">
        <v>5810</v>
      </c>
      <c r="I1774" s="5">
        <v>6</v>
      </c>
      <c r="K1774" s="4" t="s">
        <v>5810</v>
      </c>
      <c r="L1774" s="5">
        <v>5</v>
      </c>
    </row>
    <row r="1775" spans="1:12" x14ac:dyDescent="0.2">
      <c r="A1775" t="s">
        <v>2021</v>
      </c>
      <c r="B1775" s="2" t="s">
        <v>2026</v>
      </c>
      <c r="E1775" t="s">
        <v>2901</v>
      </c>
      <c r="F1775" t="s">
        <v>1617</v>
      </c>
      <c r="H1775" s="4" t="s">
        <v>5812</v>
      </c>
      <c r="I1775" s="5">
        <v>26</v>
      </c>
      <c r="K1775" s="4" t="s">
        <v>5812</v>
      </c>
      <c r="L1775" s="5">
        <v>8</v>
      </c>
    </row>
    <row r="1776" spans="1:12" x14ac:dyDescent="0.2">
      <c r="A1776" t="s">
        <v>2021</v>
      </c>
      <c r="B1776" s="2" t="s">
        <v>2027</v>
      </c>
      <c r="E1776" t="s">
        <v>2901</v>
      </c>
      <c r="F1776" t="s">
        <v>620</v>
      </c>
      <c r="H1776" s="4" t="s">
        <v>5814</v>
      </c>
      <c r="I1776" s="5">
        <v>11</v>
      </c>
      <c r="K1776" s="4" t="s">
        <v>5814</v>
      </c>
      <c r="L1776" s="5">
        <v>5</v>
      </c>
    </row>
    <row r="1777" spans="1:12" x14ac:dyDescent="0.2">
      <c r="A1777" t="s">
        <v>407</v>
      </c>
      <c r="B1777" s="2" t="s">
        <v>409</v>
      </c>
      <c r="E1777" t="s">
        <v>2901</v>
      </c>
      <c r="F1777" t="s">
        <v>846</v>
      </c>
      <c r="H1777" s="4" t="s">
        <v>527</v>
      </c>
      <c r="I1777" s="5">
        <v>16</v>
      </c>
      <c r="K1777" s="4" t="s">
        <v>527</v>
      </c>
      <c r="L1777" s="5">
        <v>6</v>
      </c>
    </row>
    <row r="1778" spans="1:12" x14ac:dyDescent="0.2">
      <c r="A1778" t="s">
        <v>407</v>
      </c>
      <c r="B1778" s="2" t="s">
        <v>1003</v>
      </c>
      <c r="E1778" t="s">
        <v>2901</v>
      </c>
      <c r="F1778" t="s">
        <v>354</v>
      </c>
      <c r="H1778" s="4" t="s">
        <v>5817</v>
      </c>
      <c r="I1778" s="5">
        <v>12</v>
      </c>
      <c r="K1778" s="4" t="s">
        <v>5817</v>
      </c>
      <c r="L1778" s="5">
        <v>5</v>
      </c>
    </row>
    <row r="1779" spans="1:12" x14ac:dyDescent="0.2">
      <c r="A1779" t="s">
        <v>407</v>
      </c>
      <c r="B1779" s="2" t="s">
        <v>2028</v>
      </c>
      <c r="E1779" t="s">
        <v>2901</v>
      </c>
      <c r="F1779" t="s">
        <v>1259</v>
      </c>
      <c r="H1779" s="4" t="s">
        <v>9988</v>
      </c>
      <c r="I1779" s="5">
        <v>33</v>
      </c>
      <c r="K1779" s="4" t="s">
        <v>9988</v>
      </c>
      <c r="L1779" s="5">
        <v>29</v>
      </c>
    </row>
    <row r="1780" spans="1:12" x14ac:dyDescent="0.2">
      <c r="A1780" t="s">
        <v>407</v>
      </c>
      <c r="B1780" s="2" t="s">
        <v>2029</v>
      </c>
      <c r="E1780" t="s">
        <v>2901</v>
      </c>
      <c r="F1780" t="s">
        <v>1569</v>
      </c>
      <c r="H1780" s="4" t="s">
        <v>9991</v>
      </c>
      <c r="I1780" s="5">
        <v>41</v>
      </c>
      <c r="K1780" s="4" t="s">
        <v>9991</v>
      </c>
      <c r="L1780" s="5">
        <v>36</v>
      </c>
    </row>
    <row r="1781" spans="1:12" x14ac:dyDescent="0.2">
      <c r="A1781" t="s">
        <v>407</v>
      </c>
      <c r="B1781" s="2" t="s">
        <v>2030</v>
      </c>
      <c r="E1781" t="s">
        <v>2901</v>
      </c>
      <c r="F1781" t="s">
        <v>2903</v>
      </c>
      <c r="H1781" s="4" t="s">
        <v>878</v>
      </c>
      <c r="I1781" s="5">
        <v>16</v>
      </c>
      <c r="K1781" s="4" t="s">
        <v>878</v>
      </c>
      <c r="L1781" s="5">
        <v>5</v>
      </c>
    </row>
    <row r="1782" spans="1:12" x14ac:dyDescent="0.2">
      <c r="A1782" t="s">
        <v>407</v>
      </c>
      <c r="B1782" s="2" t="s">
        <v>1710</v>
      </c>
      <c r="E1782" t="s">
        <v>2901</v>
      </c>
      <c r="F1782" t="s">
        <v>248</v>
      </c>
      <c r="H1782" s="4" t="s">
        <v>5823</v>
      </c>
      <c r="I1782" s="5">
        <v>20</v>
      </c>
      <c r="K1782" s="4" t="s">
        <v>5823</v>
      </c>
      <c r="L1782" s="5">
        <v>12</v>
      </c>
    </row>
    <row r="1783" spans="1:12" x14ac:dyDescent="0.2">
      <c r="A1783" t="s">
        <v>407</v>
      </c>
      <c r="B1783" s="2" t="s">
        <v>502</v>
      </c>
      <c r="E1783" t="s">
        <v>2904</v>
      </c>
      <c r="F1783" t="s">
        <v>2906</v>
      </c>
      <c r="H1783" s="4" t="s">
        <v>5826</v>
      </c>
      <c r="I1783" s="5">
        <v>24</v>
      </c>
      <c r="K1783" s="4" t="s">
        <v>5826</v>
      </c>
      <c r="L1783" s="5">
        <v>9</v>
      </c>
    </row>
    <row r="1784" spans="1:12" x14ac:dyDescent="0.2">
      <c r="A1784" t="s">
        <v>407</v>
      </c>
      <c r="B1784" s="2" t="s">
        <v>2031</v>
      </c>
      <c r="E1784" t="s">
        <v>2904</v>
      </c>
      <c r="F1784" t="s">
        <v>2907</v>
      </c>
      <c r="H1784" s="4" t="s">
        <v>9999</v>
      </c>
      <c r="I1784" s="5">
        <v>13</v>
      </c>
      <c r="K1784" s="4" t="s">
        <v>9999</v>
      </c>
      <c r="L1784" s="5">
        <v>12</v>
      </c>
    </row>
    <row r="1785" spans="1:12" x14ac:dyDescent="0.2">
      <c r="A1785" t="s">
        <v>407</v>
      </c>
      <c r="B1785" s="2" t="s">
        <v>2032</v>
      </c>
      <c r="E1785" t="s">
        <v>2904</v>
      </c>
      <c r="F1785" t="s">
        <v>1773</v>
      </c>
      <c r="H1785" s="4" t="s">
        <v>5827</v>
      </c>
      <c r="I1785" s="5">
        <v>11</v>
      </c>
      <c r="K1785" s="4" t="s">
        <v>5827</v>
      </c>
      <c r="L1785" s="5">
        <v>6</v>
      </c>
    </row>
    <row r="1786" spans="1:12" x14ac:dyDescent="0.2">
      <c r="A1786" t="s">
        <v>407</v>
      </c>
      <c r="B1786" s="2" t="s">
        <v>501</v>
      </c>
      <c r="E1786" t="s">
        <v>2904</v>
      </c>
      <c r="F1786" t="s">
        <v>1098</v>
      </c>
      <c r="H1786" s="4" t="s">
        <v>10000</v>
      </c>
      <c r="I1786" s="5">
        <v>14</v>
      </c>
      <c r="K1786" s="4" t="s">
        <v>10000</v>
      </c>
      <c r="L1786" s="5">
        <v>14</v>
      </c>
    </row>
    <row r="1787" spans="1:12" x14ac:dyDescent="0.2">
      <c r="A1787" t="s">
        <v>407</v>
      </c>
      <c r="B1787" s="2" t="s">
        <v>73</v>
      </c>
      <c r="E1787" t="s">
        <v>2908</v>
      </c>
      <c r="F1787" t="s">
        <v>2909</v>
      </c>
      <c r="H1787" s="4" t="s">
        <v>5828</v>
      </c>
      <c r="I1787" s="5">
        <v>18</v>
      </c>
      <c r="K1787" s="4" t="s">
        <v>5828</v>
      </c>
      <c r="L1787" s="5">
        <v>5</v>
      </c>
    </row>
    <row r="1788" spans="1:12" x14ac:dyDescent="0.2">
      <c r="A1788" t="s">
        <v>407</v>
      </c>
      <c r="B1788" s="2" t="s">
        <v>2033</v>
      </c>
      <c r="E1788" t="s">
        <v>2908</v>
      </c>
      <c r="F1788" t="s">
        <v>2288</v>
      </c>
      <c r="H1788" s="4" t="s">
        <v>5739</v>
      </c>
      <c r="I1788" s="5">
        <v>11</v>
      </c>
      <c r="K1788" s="4" t="s">
        <v>5739</v>
      </c>
      <c r="L1788" s="5">
        <v>5</v>
      </c>
    </row>
    <row r="1789" spans="1:12" x14ac:dyDescent="0.2">
      <c r="A1789" t="s">
        <v>2034</v>
      </c>
      <c r="B1789" s="2" t="s">
        <v>1942</v>
      </c>
      <c r="E1789" t="s">
        <v>2908</v>
      </c>
      <c r="F1789" t="s">
        <v>1039</v>
      </c>
      <c r="H1789" s="4" t="s">
        <v>5841</v>
      </c>
      <c r="I1789" s="5">
        <v>14</v>
      </c>
      <c r="K1789" s="4" t="s">
        <v>5841</v>
      </c>
      <c r="L1789" s="5">
        <v>8</v>
      </c>
    </row>
    <row r="1790" spans="1:12" x14ac:dyDescent="0.2">
      <c r="A1790" t="s">
        <v>2034</v>
      </c>
      <c r="B1790" s="2" t="s">
        <v>565</v>
      </c>
      <c r="E1790" t="s">
        <v>2908</v>
      </c>
      <c r="F1790" t="s">
        <v>1055</v>
      </c>
      <c r="H1790" s="4" t="s">
        <v>5844</v>
      </c>
      <c r="I1790" s="5">
        <v>13</v>
      </c>
      <c r="K1790" s="4" t="s">
        <v>5844</v>
      </c>
      <c r="L1790" s="5">
        <v>6</v>
      </c>
    </row>
    <row r="1791" spans="1:12" x14ac:dyDescent="0.2">
      <c r="A1791" t="s">
        <v>2035</v>
      </c>
      <c r="B1791" s="2" t="s">
        <v>2034</v>
      </c>
      <c r="E1791" t="s">
        <v>2911</v>
      </c>
      <c r="F1791" t="s">
        <v>857</v>
      </c>
      <c r="H1791" s="4" t="s">
        <v>5846</v>
      </c>
      <c r="I1791" s="5">
        <v>16</v>
      </c>
      <c r="K1791" s="4" t="s">
        <v>5846</v>
      </c>
      <c r="L1791" s="5">
        <v>10</v>
      </c>
    </row>
    <row r="1792" spans="1:12" x14ac:dyDescent="0.2">
      <c r="A1792" t="s">
        <v>2035</v>
      </c>
      <c r="B1792" s="2" t="s">
        <v>1747</v>
      </c>
      <c r="E1792" t="s">
        <v>2911</v>
      </c>
      <c r="F1792" t="s">
        <v>1501</v>
      </c>
      <c r="H1792" s="4" t="s">
        <v>1794</v>
      </c>
      <c r="I1792" s="5">
        <v>11</v>
      </c>
      <c r="K1792" s="4" t="s">
        <v>1794</v>
      </c>
      <c r="L1792" s="5">
        <v>6</v>
      </c>
    </row>
    <row r="1793" spans="1:12" x14ac:dyDescent="0.2">
      <c r="A1793" t="s">
        <v>2035</v>
      </c>
      <c r="B1793" s="2" t="s">
        <v>2036</v>
      </c>
      <c r="E1793" t="s">
        <v>2911</v>
      </c>
      <c r="F1793" t="s">
        <v>995</v>
      </c>
      <c r="H1793" s="4" t="s">
        <v>818</v>
      </c>
      <c r="I1793" s="5">
        <v>10</v>
      </c>
      <c r="K1793" s="4" t="s">
        <v>818</v>
      </c>
      <c r="L1793" s="5">
        <v>5</v>
      </c>
    </row>
    <row r="1794" spans="1:12" x14ac:dyDescent="0.2">
      <c r="A1794" t="s">
        <v>2035</v>
      </c>
      <c r="B1794" s="2" t="s">
        <v>2037</v>
      </c>
      <c r="E1794" t="s">
        <v>30</v>
      </c>
      <c r="F1794" t="s">
        <v>2915</v>
      </c>
      <c r="H1794" s="4" t="s">
        <v>2444</v>
      </c>
      <c r="I1794" s="5">
        <v>8</v>
      </c>
      <c r="K1794" s="4" t="s">
        <v>2444</v>
      </c>
      <c r="L1794" s="5">
        <v>5</v>
      </c>
    </row>
    <row r="1795" spans="1:12" x14ac:dyDescent="0.2">
      <c r="A1795" t="s">
        <v>961</v>
      </c>
      <c r="B1795" s="2" t="s">
        <v>2039</v>
      </c>
      <c r="E1795" t="s">
        <v>30</v>
      </c>
      <c r="F1795" t="s">
        <v>362</v>
      </c>
      <c r="H1795" s="4" t="s">
        <v>5853</v>
      </c>
      <c r="I1795" s="5">
        <v>5</v>
      </c>
      <c r="K1795" s="4" t="s">
        <v>5853</v>
      </c>
      <c r="L1795" s="5">
        <v>5</v>
      </c>
    </row>
    <row r="1796" spans="1:12" x14ac:dyDescent="0.2">
      <c r="A1796" t="s">
        <v>961</v>
      </c>
      <c r="B1796" s="2" t="s">
        <v>1605</v>
      </c>
      <c r="E1796" t="s">
        <v>30</v>
      </c>
      <c r="F1796" t="s">
        <v>2916</v>
      </c>
      <c r="H1796" s="4" t="s">
        <v>5854</v>
      </c>
      <c r="I1796" s="5">
        <v>11</v>
      </c>
      <c r="K1796" s="4" t="s">
        <v>5854</v>
      </c>
      <c r="L1796" s="5">
        <v>5</v>
      </c>
    </row>
    <row r="1797" spans="1:12" x14ac:dyDescent="0.2">
      <c r="A1797" t="s">
        <v>961</v>
      </c>
      <c r="B1797" s="2" t="s">
        <v>1606</v>
      </c>
      <c r="E1797" t="s">
        <v>30</v>
      </c>
      <c r="F1797" t="s">
        <v>833</v>
      </c>
      <c r="H1797" s="4" t="s">
        <v>1916</v>
      </c>
      <c r="I1797" s="5">
        <v>8</v>
      </c>
      <c r="K1797" s="4" t="s">
        <v>1916</v>
      </c>
      <c r="L1797" s="5">
        <v>6</v>
      </c>
    </row>
    <row r="1798" spans="1:12" x14ac:dyDescent="0.2">
      <c r="A1798" t="s">
        <v>2040</v>
      </c>
      <c r="B1798" s="2" t="s">
        <v>2041</v>
      </c>
      <c r="E1798" t="s">
        <v>2919</v>
      </c>
      <c r="F1798" t="s">
        <v>1167</v>
      </c>
      <c r="H1798" s="4" t="s">
        <v>3265</v>
      </c>
      <c r="I1798" s="5">
        <v>21</v>
      </c>
      <c r="K1798" s="4" t="s">
        <v>3265</v>
      </c>
      <c r="L1798" s="5">
        <v>12</v>
      </c>
    </row>
    <row r="1799" spans="1:12" x14ac:dyDescent="0.2">
      <c r="A1799" t="s">
        <v>2040</v>
      </c>
      <c r="B1799" s="2" t="s">
        <v>2042</v>
      </c>
      <c r="E1799" t="s">
        <v>2920</v>
      </c>
      <c r="F1799" t="s">
        <v>2690</v>
      </c>
      <c r="H1799" s="4" t="s">
        <v>622</v>
      </c>
      <c r="I1799" s="5">
        <v>20</v>
      </c>
      <c r="K1799" s="4" t="s">
        <v>622</v>
      </c>
      <c r="L1799" s="5">
        <v>20</v>
      </c>
    </row>
    <row r="1800" spans="1:12" x14ac:dyDescent="0.2">
      <c r="A1800" t="s">
        <v>2043</v>
      </c>
      <c r="B1800" s="2" t="s">
        <v>332</v>
      </c>
      <c r="E1800" t="s">
        <v>2920</v>
      </c>
      <c r="F1800" t="s">
        <v>2921</v>
      </c>
      <c r="H1800" s="4" t="s">
        <v>10004</v>
      </c>
      <c r="I1800" s="5">
        <v>16</v>
      </c>
      <c r="K1800" s="4" t="s">
        <v>10004</v>
      </c>
      <c r="L1800" s="5">
        <v>15</v>
      </c>
    </row>
    <row r="1801" spans="1:12" x14ac:dyDescent="0.2">
      <c r="A1801" t="s">
        <v>2043</v>
      </c>
      <c r="B1801" s="2" t="s">
        <v>2040</v>
      </c>
      <c r="E1801" t="s">
        <v>2920</v>
      </c>
      <c r="F1801" t="s">
        <v>2007</v>
      </c>
      <c r="H1801" s="4" t="s">
        <v>5862</v>
      </c>
      <c r="I1801" s="5">
        <v>13</v>
      </c>
      <c r="K1801" s="4" t="s">
        <v>5862</v>
      </c>
      <c r="L1801" s="5">
        <v>7</v>
      </c>
    </row>
    <row r="1802" spans="1:12" x14ac:dyDescent="0.2">
      <c r="A1802" t="s">
        <v>2043</v>
      </c>
      <c r="B1802" s="2" t="s">
        <v>2044</v>
      </c>
      <c r="E1802" t="s">
        <v>2920</v>
      </c>
      <c r="F1802" t="s">
        <v>995</v>
      </c>
      <c r="H1802" s="4" t="s">
        <v>10569</v>
      </c>
      <c r="I1802" s="5">
        <v>22</v>
      </c>
      <c r="K1802" s="4" t="s">
        <v>10569</v>
      </c>
      <c r="L1802" s="5">
        <v>22</v>
      </c>
    </row>
    <row r="1803" spans="1:12" x14ac:dyDescent="0.2">
      <c r="A1803" t="s">
        <v>2043</v>
      </c>
      <c r="B1803" s="2" t="s">
        <v>2045</v>
      </c>
      <c r="E1803" t="s">
        <v>2920</v>
      </c>
      <c r="F1803" t="s">
        <v>166</v>
      </c>
      <c r="H1803" s="4" t="s">
        <v>10570</v>
      </c>
      <c r="I1803" s="5">
        <v>29</v>
      </c>
      <c r="K1803" s="4" t="s">
        <v>10570</v>
      </c>
      <c r="L1803" s="5">
        <v>29</v>
      </c>
    </row>
    <row r="1804" spans="1:12" x14ac:dyDescent="0.2">
      <c r="A1804" t="s">
        <v>2043</v>
      </c>
      <c r="B1804" s="2" t="s">
        <v>2046</v>
      </c>
      <c r="E1804" t="s">
        <v>2920</v>
      </c>
      <c r="F1804" t="s">
        <v>2924</v>
      </c>
      <c r="H1804" s="4" t="s">
        <v>3465</v>
      </c>
      <c r="I1804" s="5">
        <v>7</v>
      </c>
      <c r="K1804" s="4" t="s">
        <v>3465</v>
      </c>
      <c r="L1804" s="5">
        <v>5</v>
      </c>
    </row>
    <row r="1805" spans="1:12" x14ac:dyDescent="0.2">
      <c r="A1805" t="s">
        <v>2047</v>
      </c>
      <c r="B1805" s="2" t="s">
        <v>1742</v>
      </c>
      <c r="E1805" t="s">
        <v>2920</v>
      </c>
      <c r="F1805" t="s">
        <v>2784</v>
      </c>
      <c r="H1805" s="4" t="s">
        <v>5868</v>
      </c>
      <c r="I1805" s="5">
        <v>13</v>
      </c>
      <c r="K1805" s="4" t="s">
        <v>5868</v>
      </c>
      <c r="L1805" s="5">
        <v>5</v>
      </c>
    </row>
    <row r="1806" spans="1:12" x14ac:dyDescent="0.2">
      <c r="A1806" t="s">
        <v>2047</v>
      </c>
      <c r="B1806" s="2" t="s">
        <v>16</v>
      </c>
      <c r="E1806" t="s">
        <v>2928</v>
      </c>
      <c r="F1806" t="s">
        <v>2227</v>
      </c>
      <c r="H1806" s="4" t="s">
        <v>5869</v>
      </c>
      <c r="I1806" s="5">
        <v>6</v>
      </c>
      <c r="K1806" s="4" t="s">
        <v>5869</v>
      </c>
      <c r="L1806" s="5">
        <v>5</v>
      </c>
    </row>
    <row r="1807" spans="1:12" x14ac:dyDescent="0.2">
      <c r="A1807" t="s">
        <v>2047</v>
      </c>
      <c r="B1807" s="2" t="s">
        <v>2048</v>
      </c>
      <c r="E1807" t="s">
        <v>2928</v>
      </c>
      <c r="F1807" t="s">
        <v>995</v>
      </c>
      <c r="H1807" s="4" t="s">
        <v>5870</v>
      </c>
      <c r="I1807" s="5">
        <v>14</v>
      </c>
      <c r="K1807" s="4" t="s">
        <v>5870</v>
      </c>
      <c r="L1807" s="5">
        <v>5</v>
      </c>
    </row>
    <row r="1808" spans="1:12" x14ac:dyDescent="0.2">
      <c r="A1808" t="s">
        <v>2047</v>
      </c>
      <c r="B1808" s="2" t="s">
        <v>2049</v>
      </c>
      <c r="E1808" t="s">
        <v>302</v>
      </c>
      <c r="F1808" t="s">
        <v>2728</v>
      </c>
      <c r="H1808" s="4" t="s">
        <v>5872</v>
      </c>
      <c r="I1808" s="5">
        <v>11</v>
      </c>
      <c r="K1808" s="4" t="s">
        <v>5872</v>
      </c>
      <c r="L1808" s="5">
        <v>6</v>
      </c>
    </row>
    <row r="1809" spans="1:12" x14ac:dyDescent="0.2">
      <c r="A1809" t="s">
        <v>2047</v>
      </c>
      <c r="B1809" s="2" t="s">
        <v>2050</v>
      </c>
      <c r="E1809" t="s">
        <v>669</v>
      </c>
      <c r="F1809" t="s">
        <v>941</v>
      </c>
      <c r="H1809" s="4" t="s">
        <v>5873</v>
      </c>
      <c r="I1809" s="5">
        <v>12</v>
      </c>
      <c r="K1809" s="4" t="s">
        <v>5873</v>
      </c>
      <c r="L1809" s="5">
        <v>6</v>
      </c>
    </row>
    <row r="1810" spans="1:12" x14ac:dyDescent="0.2">
      <c r="A1810" t="s">
        <v>2047</v>
      </c>
      <c r="B1810" s="2" t="s">
        <v>2051</v>
      </c>
      <c r="E1810" t="s">
        <v>2931</v>
      </c>
      <c r="F1810" t="s">
        <v>2933</v>
      </c>
      <c r="H1810" s="4" t="s">
        <v>1818</v>
      </c>
      <c r="I1810" s="5">
        <v>8</v>
      </c>
      <c r="K1810" s="4" t="s">
        <v>1818</v>
      </c>
      <c r="L1810" s="5">
        <v>5</v>
      </c>
    </row>
    <row r="1811" spans="1:12" x14ac:dyDescent="0.2">
      <c r="A1811" t="s">
        <v>2052</v>
      </c>
      <c r="B1811" s="2" t="s">
        <v>2053</v>
      </c>
      <c r="E1811" t="s">
        <v>2931</v>
      </c>
      <c r="F1811" t="s">
        <v>1680</v>
      </c>
      <c r="H1811" s="4" t="s">
        <v>437</v>
      </c>
      <c r="I1811" s="5">
        <v>10</v>
      </c>
      <c r="K1811" s="4" t="s">
        <v>437</v>
      </c>
      <c r="L1811" s="5">
        <v>6</v>
      </c>
    </row>
    <row r="1812" spans="1:12" x14ac:dyDescent="0.2">
      <c r="A1812" t="s">
        <v>2052</v>
      </c>
      <c r="B1812" s="2" t="s">
        <v>2054</v>
      </c>
      <c r="E1812" t="s">
        <v>2931</v>
      </c>
      <c r="F1812" t="s">
        <v>583</v>
      </c>
      <c r="H1812" s="4" t="s">
        <v>10008</v>
      </c>
      <c r="I1812" s="5">
        <v>19</v>
      </c>
      <c r="K1812" s="4" t="s">
        <v>10008</v>
      </c>
      <c r="L1812" s="5">
        <v>18</v>
      </c>
    </row>
    <row r="1813" spans="1:12" x14ac:dyDescent="0.2">
      <c r="A1813" t="s">
        <v>2052</v>
      </c>
      <c r="B1813" s="2" t="s">
        <v>2055</v>
      </c>
      <c r="E1813" t="s">
        <v>2931</v>
      </c>
      <c r="F1813" t="s">
        <v>2937</v>
      </c>
      <c r="H1813" s="4" t="s">
        <v>530</v>
      </c>
      <c r="I1813" s="5">
        <v>7</v>
      </c>
      <c r="K1813" s="4" t="s">
        <v>530</v>
      </c>
      <c r="L1813" s="5">
        <v>5</v>
      </c>
    </row>
    <row r="1814" spans="1:12" x14ac:dyDescent="0.2">
      <c r="A1814" t="s">
        <v>2052</v>
      </c>
      <c r="B1814" s="2" t="s">
        <v>543</v>
      </c>
      <c r="E1814" t="s">
        <v>2931</v>
      </c>
      <c r="F1814" t="s">
        <v>1405</v>
      </c>
      <c r="H1814" s="4" t="s">
        <v>1733</v>
      </c>
      <c r="I1814" s="5">
        <v>17</v>
      </c>
      <c r="K1814" s="4" t="s">
        <v>1733</v>
      </c>
      <c r="L1814" s="5">
        <v>9</v>
      </c>
    </row>
    <row r="1815" spans="1:12" x14ac:dyDescent="0.2">
      <c r="A1815" t="s">
        <v>2052</v>
      </c>
      <c r="B1815" s="2" t="s">
        <v>2057</v>
      </c>
      <c r="E1815" t="s">
        <v>2931</v>
      </c>
      <c r="F1815" t="s">
        <v>2946</v>
      </c>
      <c r="H1815" s="4" t="s">
        <v>5877</v>
      </c>
      <c r="I1815" s="5">
        <v>8</v>
      </c>
      <c r="K1815" s="4" t="s">
        <v>5877</v>
      </c>
      <c r="L1815" s="5">
        <v>5</v>
      </c>
    </row>
    <row r="1816" spans="1:12" x14ac:dyDescent="0.2">
      <c r="A1816" t="s">
        <v>2058</v>
      </c>
      <c r="B1816" s="2" t="s">
        <v>1832</v>
      </c>
      <c r="E1816" t="s">
        <v>2931</v>
      </c>
      <c r="F1816" t="s">
        <v>2764</v>
      </c>
      <c r="H1816" s="4" t="s">
        <v>82</v>
      </c>
      <c r="I1816" s="5">
        <v>12</v>
      </c>
      <c r="K1816" s="4" t="s">
        <v>82</v>
      </c>
      <c r="L1816" s="5">
        <v>5</v>
      </c>
    </row>
    <row r="1817" spans="1:12" x14ac:dyDescent="0.2">
      <c r="A1817" t="s">
        <v>2058</v>
      </c>
      <c r="B1817" s="2" t="s">
        <v>1308</v>
      </c>
      <c r="E1817" t="s">
        <v>2931</v>
      </c>
      <c r="F1817" t="s">
        <v>2599</v>
      </c>
      <c r="H1817" s="4" t="s">
        <v>10571</v>
      </c>
      <c r="I1817" s="5">
        <v>56</v>
      </c>
      <c r="K1817" s="4" t="s">
        <v>10571</v>
      </c>
      <c r="L1817" s="5">
        <v>56</v>
      </c>
    </row>
    <row r="1818" spans="1:12" x14ac:dyDescent="0.2">
      <c r="A1818" t="s">
        <v>2058</v>
      </c>
      <c r="B1818" s="2" t="s">
        <v>835</v>
      </c>
      <c r="E1818" t="s">
        <v>2931</v>
      </c>
      <c r="F1818" t="s">
        <v>2257</v>
      </c>
      <c r="H1818" s="4" t="s">
        <v>1172</v>
      </c>
      <c r="I1818" s="5">
        <v>11</v>
      </c>
      <c r="K1818" s="4" t="s">
        <v>1172</v>
      </c>
      <c r="L1818" s="5">
        <v>5</v>
      </c>
    </row>
    <row r="1819" spans="1:12" x14ac:dyDescent="0.2">
      <c r="A1819" t="s">
        <v>2059</v>
      </c>
      <c r="B1819" s="2" t="s">
        <v>2060</v>
      </c>
      <c r="E1819" t="s">
        <v>2931</v>
      </c>
      <c r="F1819" t="s">
        <v>1482</v>
      </c>
      <c r="H1819" s="4" t="s">
        <v>1173</v>
      </c>
      <c r="I1819" s="5">
        <v>16</v>
      </c>
      <c r="K1819" s="4" t="s">
        <v>1173</v>
      </c>
      <c r="L1819" s="5">
        <v>6</v>
      </c>
    </row>
    <row r="1820" spans="1:12" x14ac:dyDescent="0.2">
      <c r="A1820" t="s">
        <v>2059</v>
      </c>
      <c r="B1820" s="2" t="s">
        <v>2061</v>
      </c>
      <c r="E1820" t="s">
        <v>2931</v>
      </c>
      <c r="F1820" t="s">
        <v>2951</v>
      </c>
      <c r="H1820" s="4" t="s">
        <v>1507</v>
      </c>
      <c r="I1820" s="5">
        <v>14</v>
      </c>
      <c r="K1820" s="4" t="s">
        <v>1507</v>
      </c>
      <c r="L1820" s="5">
        <v>5</v>
      </c>
    </row>
    <row r="1821" spans="1:12" x14ac:dyDescent="0.2">
      <c r="A1821" t="s">
        <v>2059</v>
      </c>
      <c r="B1821" s="2" t="s">
        <v>464</v>
      </c>
      <c r="E1821" t="s">
        <v>2931</v>
      </c>
      <c r="F1821" t="s">
        <v>371</v>
      </c>
      <c r="H1821" s="4" t="s">
        <v>453</v>
      </c>
      <c r="I1821" s="5">
        <v>14</v>
      </c>
      <c r="K1821" s="4" t="s">
        <v>453</v>
      </c>
      <c r="L1821" s="5">
        <v>7</v>
      </c>
    </row>
    <row r="1822" spans="1:12" x14ac:dyDescent="0.2">
      <c r="A1822" t="s">
        <v>2059</v>
      </c>
      <c r="B1822" s="2" t="s">
        <v>2062</v>
      </c>
      <c r="E1822" t="s">
        <v>2931</v>
      </c>
      <c r="F1822" t="s">
        <v>1483</v>
      </c>
      <c r="H1822" s="4" t="s">
        <v>465</v>
      </c>
      <c r="I1822" s="5">
        <v>21</v>
      </c>
      <c r="K1822" s="4" t="s">
        <v>465</v>
      </c>
      <c r="L1822" s="5">
        <v>7</v>
      </c>
    </row>
    <row r="1823" spans="1:12" x14ac:dyDescent="0.2">
      <c r="A1823" t="s">
        <v>2059</v>
      </c>
      <c r="B1823" s="2" t="s">
        <v>639</v>
      </c>
      <c r="E1823" t="s">
        <v>2953</v>
      </c>
      <c r="F1823" t="s">
        <v>1396</v>
      </c>
      <c r="H1823" s="4" t="s">
        <v>5886</v>
      </c>
      <c r="I1823" s="5">
        <v>14</v>
      </c>
      <c r="K1823" s="4" t="s">
        <v>5886</v>
      </c>
      <c r="L1823" s="5">
        <v>5</v>
      </c>
    </row>
    <row r="1824" spans="1:12" x14ac:dyDescent="0.2">
      <c r="A1824" t="s">
        <v>2063</v>
      </c>
      <c r="B1824" s="2" t="s">
        <v>639</v>
      </c>
      <c r="E1824" t="s">
        <v>2953</v>
      </c>
      <c r="F1824" t="s">
        <v>508</v>
      </c>
      <c r="H1824" s="4" t="s">
        <v>3908</v>
      </c>
      <c r="I1824" s="5">
        <v>15</v>
      </c>
      <c r="K1824" s="4" t="s">
        <v>3908</v>
      </c>
      <c r="L1824" s="5">
        <v>5</v>
      </c>
    </row>
    <row r="1825" spans="1:12" x14ac:dyDescent="0.2">
      <c r="A1825" t="s">
        <v>2063</v>
      </c>
      <c r="B1825" s="2" t="s">
        <v>2064</v>
      </c>
      <c r="E1825" t="s">
        <v>2955</v>
      </c>
      <c r="F1825" t="s">
        <v>2957</v>
      </c>
      <c r="H1825" s="4" t="s">
        <v>5893</v>
      </c>
      <c r="I1825" s="5">
        <v>11</v>
      </c>
      <c r="K1825" s="4" t="s">
        <v>5893</v>
      </c>
      <c r="L1825" s="5">
        <v>5</v>
      </c>
    </row>
    <row r="1826" spans="1:12" x14ac:dyDescent="0.2">
      <c r="A1826" t="s">
        <v>2065</v>
      </c>
      <c r="B1826" s="2" t="s">
        <v>356</v>
      </c>
      <c r="E1826" t="s">
        <v>2959</v>
      </c>
      <c r="F1826" t="s">
        <v>2957</v>
      </c>
      <c r="H1826" s="4" t="s">
        <v>1047</v>
      </c>
      <c r="I1826" s="5">
        <v>14</v>
      </c>
      <c r="K1826" s="4" t="s">
        <v>1047</v>
      </c>
      <c r="L1826" s="5">
        <v>13</v>
      </c>
    </row>
    <row r="1827" spans="1:12" x14ac:dyDescent="0.2">
      <c r="A1827" t="s">
        <v>2065</v>
      </c>
      <c r="B1827" s="2" t="s">
        <v>805</v>
      </c>
      <c r="E1827" t="s">
        <v>2959</v>
      </c>
      <c r="F1827" t="s">
        <v>2960</v>
      </c>
      <c r="H1827" s="4" t="s">
        <v>5895</v>
      </c>
      <c r="I1827" s="5">
        <v>17</v>
      </c>
      <c r="K1827" s="4" t="s">
        <v>5895</v>
      </c>
      <c r="L1827" s="5">
        <v>9</v>
      </c>
    </row>
    <row r="1828" spans="1:12" x14ac:dyDescent="0.2">
      <c r="A1828" t="s">
        <v>2065</v>
      </c>
      <c r="B1828" s="2" t="s">
        <v>2066</v>
      </c>
      <c r="E1828" t="s">
        <v>2959</v>
      </c>
      <c r="F1828" t="s">
        <v>64</v>
      </c>
      <c r="H1828" s="4" t="s">
        <v>5896</v>
      </c>
      <c r="I1828" s="5">
        <v>12</v>
      </c>
      <c r="K1828" s="4" t="s">
        <v>5896</v>
      </c>
      <c r="L1828" s="5">
        <v>5</v>
      </c>
    </row>
    <row r="1829" spans="1:12" x14ac:dyDescent="0.2">
      <c r="A1829" t="s">
        <v>2065</v>
      </c>
      <c r="B1829" s="2" t="s">
        <v>2067</v>
      </c>
      <c r="E1829" t="s">
        <v>2963</v>
      </c>
      <c r="F1829" t="s">
        <v>61</v>
      </c>
      <c r="H1829" s="4" t="s">
        <v>5898</v>
      </c>
      <c r="I1829" s="5">
        <v>7</v>
      </c>
      <c r="K1829" s="4" t="s">
        <v>5898</v>
      </c>
      <c r="L1829" s="5">
        <v>5</v>
      </c>
    </row>
    <row r="1830" spans="1:12" x14ac:dyDescent="0.2">
      <c r="A1830" t="s">
        <v>2065</v>
      </c>
      <c r="B1830" s="2" t="s">
        <v>103</v>
      </c>
      <c r="E1830" t="s">
        <v>2963</v>
      </c>
      <c r="F1830" t="s">
        <v>2965</v>
      </c>
      <c r="H1830" s="4" t="s">
        <v>5901</v>
      </c>
      <c r="I1830" s="5">
        <v>7</v>
      </c>
      <c r="K1830" s="4" t="s">
        <v>5901</v>
      </c>
      <c r="L1830" s="5">
        <v>6</v>
      </c>
    </row>
    <row r="1831" spans="1:12" x14ac:dyDescent="0.2">
      <c r="A1831" t="s">
        <v>2068</v>
      </c>
      <c r="B1831" s="2" t="s">
        <v>2069</v>
      </c>
      <c r="E1831" t="s">
        <v>2967</v>
      </c>
      <c r="F1831" t="s">
        <v>2968</v>
      </c>
      <c r="H1831" s="4" t="s">
        <v>5902</v>
      </c>
      <c r="I1831" s="5">
        <v>29</v>
      </c>
      <c r="K1831" s="4" t="s">
        <v>5902</v>
      </c>
      <c r="L1831" s="5">
        <v>13</v>
      </c>
    </row>
    <row r="1832" spans="1:12" x14ac:dyDescent="0.2">
      <c r="A1832" t="s">
        <v>2068</v>
      </c>
      <c r="B1832" s="2" t="s">
        <v>2070</v>
      </c>
      <c r="E1832" t="s">
        <v>2967</v>
      </c>
      <c r="F1832" t="s">
        <v>1698</v>
      </c>
      <c r="H1832" s="4" t="s">
        <v>5906</v>
      </c>
      <c r="I1832" s="5">
        <v>11</v>
      </c>
      <c r="K1832" s="4" t="s">
        <v>5906</v>
      </c>
      <c r="L1832" s="5">
        <v>6</v>
      </c>
    </row>
    <row r="1833" spans="1:12" x14ac:dyDescent="0.2">
      <c r="A1833" t="s">
        <v>2068</v>
      </c>
      <c r="B1833" s="2" t="s">
        <v>2071</v>
      </c>
      <c r="E1833" t="s">
        <v>2967</v>
      </c>
      <c r="F1833" t="s">
        <v>2971</v>
      </c>
      <c r="H1833" s="4" t="s">
        <v>1735</v>
      </c>
      <c r="I1833" s="5">
        <v>49</v>
      </c>
      <c r="K1833" s="4" t="s">
        <v>1735</v>
      </c>
      <c r="L1833" s="5">
        <v>35</v>
      </c>
    </row>
    <row r="1834" spans="1:12" x14ac:dyDescent="0.2">
      <c r="A1834" t="s">
        <v>2068</v>
      </c>
      <c r="B1834" s="2" t="s">
        <v>2072</v>
      </c>
      <c r="E1834" t="s">
        <v>2967</v>
      </c>
      <c r="F1834" t="s">
        <v>1275</v>
      </c>
      <c r="H1834" s="4" t="s">
        <v>10014</v>
      </c>
      <c r="I1834" s="5">
        <v>6</v>
      </c>
      <c r="K1834" s="4" t="s">
        <v>10014</v>
      </c>
      <c r="L1834" s="5">
        <v>6</v>
      </c>
    </row>
    <row r="1835" spans="1:12" x14ac:dyDescent="0.2">
      <c r="A1835" t="s">
        <v>2073</v>
      </c>
      <c r="B1835" s="2" t="s">
        <v>2063</v>
      </c>
      <c r="E1835" t="s">
        <v>2967</v>
      </c>
      <c r="F1835" t="s">
        <v>2521</v>
      </c>
      <c r="H1835" s="4" t="s">
        <v>176</v>
      </c>
      <c r="I1835" s="5">
        <v>12</v>
      </c>
      <c r="K1835" s="4" t="s">
        <v>176</v>
      </c>
      <c r="L1835" s="5">
        <v>5</v>
      </c>
    </row>
    <row r="1836" spans="1:12" x14ac:dyDescent="0.2">
      <c r="A1836" t="s">
        <v>2073</v>
      </c>
      <c r="B1836" s="2" t="s">
        <v>2074</v>
      </c>
      <c r="E1836" t="s">
        <v>1809</v>
      </c>
      <c r="F1836" t="s">
        <v>2359</v>
      </c>
      <c r="H1836" s="4" t="s">
        <v>5907</v>
      </c>
      <c r="I1836" s="5">
        <v>11</v>
      </c>
      <c r="K1836" s="4" t="s">
        <v>5907</v>
      </c>
      <c r="L1836" s="5">
        <v>8</v>
      </c>
    </row>
    <row r="1837" spans="1:12" x14ac:dyDescent="0.2">
      <c r="A1837" t="s">
        <v>2073</v>
      </c>
      <c r="B1837" s="2" t="s">
        <v>2075</v>
      </c>
      <c r="E1837" t="s">
        <v>1809</v>
      </c>
      <c r="F1837" t="s">
        <v>1808</v>
      </c>
      <c r="H1837" s="4" t="s">
        <v>5908</v>
      </c>
      <c r="I1837" s="5">
        <v>14</v>
      </c>
      <c r="K1837" s="4" t="s">
        <v>5908</v>
      </c>
      <c r="L1837" s="5">
        <v>6</v>
      </c>
    </row>
    <row r="1838" spans="1:12" x14ac:dyDescent="0.2">
      <c r="A1838" t="s">
        <v>2076</v>
      </c>
      <c r="B1838" s="2" t="s">
        <v>1757</v>
      </c>
      <c r="E1838" t="s">
        <v>1809</v>
      </c>
      <c r="F1838" t="s">
        <v>398</v>
      </c>
      <c r="H1838" s="4" t="s">
        <v>344</v>
      </c>
      <c r="I1838" s="5">
        <v>23</v>
      </c>
      <c r="K1838" s="4" t="s">
        <v>344</v>
      </c>
      <c r="L1838" s="5">
        <v>13</v>
      </c>
    </row>
    <row r="1839" spans="1:12" x14ac:dyDescent="0.2">
      <c r="A1839" t="s">
        <v>2076</v>
      </c>
      <c r="B1839" s="2" t="s">
        <v>1145</v>
      </c>
      <c r="E1839" t="s">
        <v>1809</v>
      </c>
      <c r="F1839" t="s">
        <v>723</v>
      </c>
      <c r="H1839" s="4" t="s">
        <v>1119</v>
      </c>
      <c r="I1839" s="5">
        <v>16</v>
      </c>
      <c r="K1839" s="4" t="s">
        <v>1119</v>
      </c>
      <c r="L1839" s="5">
        <v>7</v>
      </c>
    </row>
    <row r="1840" spans="1:12" x14ac:dyDescent="0.2">
      <c r="A1840" t="s">
        <v>2076</v>
      </c>
      <c r="B1840" s="2" t="s">
        <v>920</v>
      </c>
      <c r="E1840" t="s">
        <v>1809</v>
      </c>
      <c r="F1840" t="s">
        <v>2977</v>
      </c>
      <c r="H1840" s="4" t="s">
        <v>5918</v>
      </c>
      <c r="I1840" s="5">
        <v>12</v>
      </c>
      <c r="K1840" s="4" t="s">
        <v>5918</v>
      </c>
      <c r="L1840" s="5">
        <v>8</v>
      </c>
    </row>
    <row r="1841" spans="1:12" x14ac:dyDescent="0.2">
      <c r="A1841" t="s">
        <v>2077</v>
      </c>
      <c r="B1841" s="2" t="s">
        <v>1399</v>
      </c>
      <c r="E1841" t="s">
        <v>1809</v>
      </c>
      <c r="F1841" t="s">
        <v>1399</v>
      </c>
      <c r="H1841" s="4" t="s">
        <v>1617</v>
      </c>
      <c r="I1841" s="5">
        <v>33</v>
      </c>
      <c r="K1841" s="4" t="s">
        <v>1617</v>
      </c>
      <c r="L1841" s="5">
        <v>33</v>
      </c>
    </row>
    <row r="1842" spans="1:12" x14ac:dyDescent="0.2">
      <c r="A1842" t="s">
        <v>2077</v>
      </c>
      <c r="B1842" s="2" t="s">
        <v>2078</v>
      </c>
      <c r="E1842" t="s">
        <v>1809</v>
      </c>
      <c r="F1842" t="s">
        <v>2106</v>
      </c>
      <c r="H1842" s="4" t="s">
        <v>5922</v>
      </c>
      <c r="I1842" s="5">
        <v>11</v>
      </c>
      <c r="K1842" s="4" t="s">
        <v>5922</v>
      </c>
      <c r="L1842" s="5">
        <v>5</v>
      </c>
    </row>
    <row r="1843" spans="1:12" x14ac:dyDescent="0.2">
      <c r="A1843" t="s">
        <v>2077</v>
      </c>
      <c r="B1843" s="2" t="s">
        <v>1425</v>
      </c>
      <c r="E1843" t="s">
        <v>1809</v>
      </c>
      <c r="F1843" t="s">
        <v>2228</v>
      </c>
      <c r="H1843" s="4" t="s">
        <v>5923</v>
      </c>
      <c r="I1843" s="5">
        <v>8</v>
      </c>
      <c r="K1843" s="4" t="s">
        <v>5923</v>
      </c>
      <c r="L1843" s="5">
        <v>6</v>
      </c>
    </row>
    <row r="1844" spans="1:12" x14ac:dyDescent="0.2">
      <c r="A1844" t="s">
        <v>2079</v>
      </c>
      <c r="B1844" s="2" t="s">
        <v>2080</v>
      </c>
      <c r="E1844" t="s">
        <v>1809</v>
      </c>
      <c r="F1844" t="s">
        <v>2980</v>
      </c>
      <c r="H1844" s="4" t="s">
        <v>5340</v>
      </c>
      <c r="I1844" s="5">
        <v>14</v>
      </c>
      <c r="K1844" s="4" t="s">
        <v>5340</v>
      </c>
      <c r="L1844" s="5">
        <v>8</v>
      </c>
    </row>
    <row r="1845" spans="1:12" x14ac:dyDescent="0.2">
      <c r="A1845" t="s">
        <v>2079</v>
      </c>
      <c r="B1845" s="2" t="s">
        <v>2081</v>
      </c>
      <c r="E1845" t="s">
        <v>1809</v>
      </c>
      <c r="F1845" t="s">
        <v>2983</v>
      </c>
      <c r="H1845" s="4" t="s">
        <v>5926</v>
      </c>
      <c r="I1845" s="5">
        <v>8</v>
      </c>
      <c r="K1845" s="4" t="s">
        <v>5926</v>
      </c>
      <c r="L1845" s="5">
        <v>5</v>
      </c>
    </row>
    <row r="1846" spans="1:12" x14ac:dyDescent="0.2">
      <c r="A1846" t="s">
        <v>2079</v>
      </c>
      <c r="B1846" s="2" t="s">
        <v>2082</v>
      </c>
      <c r="E1846" t="s">
        <v>1809</v>
      </c>
      <c r="F1846" t="s">
        <v>1482</v>
      </c>
      <c r="H1846" s="4" t="s">
        <v>5230</v>
      </c>
      <c r="I1846" s="5">
        <v>18</v>
      </c>
      <c r="K1846" s="4" t="s">
        <v>5230</v>
      </c>
      <c r="L1846" s="5">
        <v>9</v>
      </c>
    </row>
    <row r="1847" spans="1:12" x14ac:dyDescent="0.2">
      <c r="A1847" t="s">
        <v>1423</v>
      </c>
      <c r="B1847" s="2" t="s">
        <v>2083</v>
      </c>
      <c r="E1847" t="s">
        <v>1809</v>
      </c>
      <c r="F1847" t="s">
        <v>2986</v>
      </c>
      <c r="H1847" s="4" t="s">
        <v>5931</v>
      </c>
      <c r="I1847" s="5">
        <v>9</v>
      </c>
      <c r="K1847" s="4" t="s">
        <v>5931</v>
      </c>
      <c r="L1847" s="5">
        <v>5</v>
      </c>
    </row>
    <row r="1848" spans="1:12" x14ac:dyDescent="0.2">
      <c r="A1848" t="s">
        <v>1423</v>
      </c>
      <c r="B1848" s="2" t="s">
        <v>2084</v>
      </c>
      <c r="E1848" t="s">
        <v>1809</v>
      </c>
      <c r="F1848" t="s">
        <v>2989</v>
      </c>
      <c r="H1848" s="4" t="s">
        <v>10572</v>
      </c>
      <c r="I1848" s="5">
        <v>26</v>
      </c>
      <c r="K1848" s="4" t="s">
        <v>10572</v>
      </c>
      <c r="L1848" s="5">
        <v>25</v>
      </c>
    </row>
    <row r="1849" spans="1:12" x14ac:dyDescent="0.2">
      <c r="A1849" t="s">
        <v>1423</v>
      </c>
      <c r="B1849" s="2" t="s">
        <v>963</v>
      </c>
      <c r="E1849" t="s">
        <v>2974</v>
      </c>
      <c r="F1849" t="s">
        <v>2628</v>
      </c>
      <c r="H1849" s="4" t="s">
        <v>5933</v>
      </c>
      <c r="I1849" s="5">
        <v>9</v>
      </c>
      <c r="K1849" s="4" t="s">
        <v>5933</v>
      </c>
      <c r="L1849" s="5">
        <v>6</v>
      </c>
    </row>
    <row r="1850" spans="1:12" x14ac:dyDescent="0.2">
      <c r="A1850" t="s">
        <v>1423</v>
      </c>
      <c r="B1850" s="2" t="s">
        <v>964</v>
      </c>
      <c r="E1850" t="s">
        <v>2965</v>
      </c>
      <c r="F1850" t="s">
        <v>103</v>
      </c>
      <c r="H1850" s="4" t="s">
        <v>5935</v>
      </c>
      <c r="I1850" s="5">
        <v>108</v>
      </c>
      <c r="K1850" s="4" t="s">
        <v>5935</v>
      </c>
      <c r="L1850" s="5">
        <v>62</v>
      </c>
    </row>
    <row r="1851" spans="1:12" x14ac:dyDescent="0.2">
      <c r="A1851" t="s">
        <v>1423</v>
      </c>
      <c r="B1851" s="2" t="s">
        <v>2085</v>
      </c>
      <c r="E1851" t="s">
        <v>257</v>
      </c>
      <c r="F1851" t="s">
        <v>1588</v>
      </c>
      <c r="H1851" s="4" t="s">
        <v>5959</v>
      </c>
      <c r="I1851" s="5">
        <v>17</v>
      </c>
      <c r="K1851" s="4" t="s">
        <v>5959</v>
      </c>
      <c r="L1851" s="5">
        <v>8</v>
      </c>
    </row>
    <row r="1852" spans="1:12" x14ac:dyDescent="0.2">
      <c r="A1852" t="s">
        <v>1423</v>
      </c>
      <c r="B1852" s="2" t="s">
        <v>2086</v>
      </c>
      <c r="E1852" t="s">
        <v>257</v>
      </c>
      <c r="F1852" t="s">
        <v>1098</v>
      </c>
      <c r="H1852" s="4" t="s">
        <v>10019</v>
      </c>
      <c r="I1852" s="5">
        <v>15</v>
      </c>
      <c r="K1852" s="4" t="s">
        <v>10019</v>
      </c>
      <c r="L1852" s="5">
        <v>15</v>
      </c>
    </row>
    <row r="1853" spans="1:12" x14ac:dyDescent="0.2">
      <c r="A1853" t="s">
        <v>2087</v>
      </c>
      <c r="B1853" s="2" t="s">
        <v>2088</v>
      </c>
      <c r="E1853" t="s">
        <v>1007</v>
      </c>
      <c r="F1853" t="s">
        <v>2994</v>
      </c>
      <c r="H1853" s="4" t="s">
        <v>1463</v>
      </c>
      <c r="I1853" s="5">
        <v>42</v>
      </c>
      <c r="K1853" s="4" t="s">
        <v>1463</v>
      </c>
      <c r="L1853" s="5">
        <v>41</v>
      </c>
    </row>
    <row r="1854" spans="1:12" x14ac:dyDescent="0.2">
      <c r="A1854" t="s">
        <v>2087</v>
      </c>
      <c r="B1854" s="2" t="s">
        <v>1417</v>
      </c>
      <c r="E1854" t="s">
        <v>1007</v>
      </c>
      <c r="F1854" t="s">
        <v>857</v>
      </c>
      <c r="H1854" s="4" t="s">
        <v>5965</v>
      </c>
      <c r="I1854" s="5">
        <v>16</v>
      </c>
      <c r="K1854" s="4" t="s">
        <v>5965</v>
      </c>
      <c r="L1854" s="5">
        <v>8</v>
      </c>
    </row>
    <row r="1855" spans="1:12" x14ac:dyDescent="0.2">
      <c r="A1855" t="s">
        <v>2087</v>
      </c>
      <c r="B1855" s="2" t="s">
        <v>1714</v>
      </c>
      <c r="E1855" t="s">
        <v>1007</v>
      </c>
      <c r="F1855" t="s">
        <v>2763</v>
      </c>
      <c r="H1855" s="4" t="s">
        <v>640</v>
      </c>
      <c r="I1855" s="5">
        <v>23</v>
      </c>
      <c r="K1855" s="4" t="s">
        <v>640</v>
      </c>
      <c r="L1855" s="5">
        <v>9</v>
      </c>
    </row>
    <row r="1856" spans="1:12" x14ac:dyDescent="0.2">
      <c r="A1856" t="s">
        <v>2087</v>
      </c>
      <c r="B1856" s="2" t="s">
        <v>2090</v>
      </c>
      <c r="E1856" t="s">
        <v>1007</v>
      </c>
      <c r="F1856" t="s">
        <v>2997</v>
      </c>
      <c r="H1856" s="4" t="s">
        <v>934</v>
      </c>
      <c r="I1856" s="5">
        <v>18</v>
      </c>
      <c r="K1856" s="4" t="s">
        <v>934</v>
      </c>
      <c r="L1856" s="5">
        <v>7</v>
      </c>
    </row>
    <row r="1857" spans="1:12" x14ac:dyDescent="0.2">
      <c r="A1857" t="s">
        <v>2087</v>
      </c>
      <c r="B1857" s="2" t="s">
        <v>1717</v>
      </c>
      <c r="E1857" t="s">
        <v>1007</v>
      </c>
      <c r="F1857" t="s">
        <v>2999</v>
      </c>
      <c r="H1857" s="4" t="s">
        <v>5977</v>
      </c>
      <c r="I1857" s="5">
        <v>13</v>
      </c>
      <c r="K1857" s="4" t="s">
        <v>5977</v>
      </c>
      <c r="L1857" s="5">
        <v>9</v>
      </c>
    </row>
    <row r="1858" spans="1:12" x14ac:dyDescent="0.2">
      <c r="A1858" t="s">
        <v>2091</v>
      </c>
      <c r="B1858" s="2" t="s">
        <v>2092</v>
      </c>
      <c r="E1858" t="s">
        <v>1007</v>
      </c>
      <c r="F1858" t="s">
        <v>3001</v>
      </c>
      <c r="H1858" s="4" t="s">
        <v>5948</v>
      </c>
      <c r="I1858" s="5">
        <v>10</v>
      </c>
      <c r="K1858" s="4" t="s">
        <v>5948</v>
      </c>
      <c r="L1858" s="5">
        <v>5</v>
      </c>
    </row>
    <row r="1859" spans="1:12" x14ac:dyDescent="0.2">
      <c r="A1859" t="s">
        <v>2091</v>
      </c>
      <c r="B1859" s="2" t="s">
        <v>688</v>
      </c>
      <c r="E1859" t="s">
        <v>1007</v>
      </c>
      <c r="F1859" t="s">
        <v>3004</v>
      </c>
      <c r="H1859" s="4" t="s">
        <v>5980</v>
      </c>
      <c r="I1859" s="5">
        <v>27</v>
      </c>
      <c r="K1859" s="4" t="s">
        <v>5980</v>
      </c>
      <c r="L1859" s="5">
        <v>9</v>
      </c>
    </row>
    <row r="1860" spans="1:12" x14ac:dyDescent="0.2">
      <c r="A1860" t="s">
        <v>2091</v>
      </c>
      <c r="B1860" s="2" t="s">
        <v>2093</v>
      </c>
      <c r="E1860" t="s">
        <v>1007</v>
      </c>
      <c r="F1860" t="s">
        <v>793</v>
      </c>
      <c r="H1860" s="4" t="s">
        <v>5993</v>
      </c>
      <c r="I1860" s="5">
        <v>15</v>
      </c>
      <c r="K1860" s="4" t="s">
        <v>5993</v>
      </c>
      <c r="L1860" s="5">
        <v>8</v>
      </c>
    </row>
    <row r="1861" spans="1:12" x14ac:dyDescent="0.2">
      <c r="A1861" t="s">
        <v>2091</v>
      </c>
      <c r="B1861" s="2" t="s">
        <v>2094</v>
      </c>
      <c r="E1861" t="s">
        <v>1007</v>
      </c>
      <c r="F1861" t="s">
        <v>1151</v>
      </c>
      <c r="H1861" s="4" t="s">
        <v>1465</v>
      </c>
      <c r="I1861" s="5">
        <v>11</v>
      </c>
      <c r="K1861" s="4" t="s">
        <v>1465</v>
      </c>
      <c r="L1861" s="5">
        <v>5</v>
      </c>
    </row>
    <row r="1862" spans="1:12" x14ac:dyDescent="0.2">
      <c r="A1862" t="s">
        <v>2095</v>
      </c>
      <c r="B1862" s="2" t="s">
        <v>2096</v>
      </c>
      <c r="E1862" t="s">
        <v>1007</v>
      </c>
      <c r="F1862" t="s">
        <v>2767</v>
      </c>
      <c r="H1862" s="4" t="s">
        <v>5998</v>
      </c>
      <c r="I1862" s="5">
        <v>9</v>
      </c>
      <c r="K1862" s="4" t="s">
        <v>5998</v>
      </c>
      <c r="L1862" s="5">
        <v>5</v>
      </c>
    </row>
    <row r="1863" spans="1:12" x14ac:dyDescent="0.2">
      <c r="A1863" t="s">
        <v>2095</v>
      </c>
      <c r="B1863" s="2" t="s">
        <v>1307</v>
      </c>
      <c r="E1863" t="s">
        <v>1007</v>
      </c>
      <c r="F1863" t="s">
        <v>607</v>
      </c>
      <c r="H1863" s="4" t="s">
        <v>5999</v>
      </c>
      <c r="I1863" s="5">
        <v>11</v>
      </c>
      <c r="K1863" s="4" t="s">
        <v>5999</v>
      </c>
      <c r="L1863" s="5">
        <v>6</v>
      </c>
    </row>
    <row r="1864" spans="1:12" x14ac:dyDescent="0.2">
      <c r="A1864" t="s">
        <v>2095</v>
      </c>
      <c r="B1864" s="2" t="s">
        <v>2097</v>
      </c>
      <c r="E1864" t="s">
        <v>1007</v>
      </c>
      <c r="F1864" t="s">
        <v>995</v>
      </c>
      <c r="H1864" s="4" t="s">
        <v>6003</v>
      </c>
      <c r="I1864" s="5">
        <v>16</v>
      </c>
      <c r="K1864" s="4" t="s">
        <v>6003</v>
      </c>
      <c r="L1864" s="5">
        <v>8</v>
      </c>
    </row>
    <row r="1865" spans="1:12" x14ac:dyDescent="0.2">
      <c r="A1865" t="s">
        <v>2095</v>
      </c>
      <c r="B1865" s="2" t="s">
        <v>2099</v>
      </c>
      <c r="E1865" t="s">
        <v>1007</v>
      </c>
      <c r="F1865" t="s">
        <v>3014</v>
      </c>
      <c r="H1865" s="4" t="s">
        <v>877</v>
      </c>
      <c r="I1865" s="5">
        <v>12</v>
      </c>
      <c r="K1865" s="4" t="s">
        <v>877</v>
      </c>
      <c r="L1865" s="5">
        <v>7</v>
      </c>
    </row>
    <row r="1866" spans="1:12" x14ac:dyDescent="0.2">
      <c r="A1866" t="s">
        <v>2101</v>
      </c>
      <c r="B1866" s="2" t="s">
        <v>662</v>
      </c>
      <c r="E1866" t="s">
        <v>1007</v>
      </c>
      <c r="F1866" t="s">
        <v>3015</v>
      </c>
      <c r="H1866" s="4" t="s">
        <v>2029</v>
      </c>
      <c r="I1866" s="5">
        <v>18</v>
      </c>
      <c r="K1866" s="4" t="s">
        <v>2029</v>
      </c>
      <c r="L1866" s="5">
        <v>10</v>
      </c>
    </row>
    <row r="1867" spans="1:12" x14ac:dyDescent="0.2">
      <c r="A1867" t="s">
        <v>2101</v>
      </c>
      <c r="B1867" s="2" t="s">
        <v>2102</v>
      </c>
      <c r="E1867" t="s">
        <v>1007</v>
      </c>
      <c r="F1867" t="s">
        <v>3017</v>
      </c>
      <c r="H1867" s="4" t="s">
        <v>2030</v>
      </c>
      <c r="I1867" s="5">
        <v>35</v>
      </c>
      <c r="K1867" s="4" t="s">
        <v>2030</v>
      </c>
      <c r="L1867" s="5">
        <v>14</v>
      </c>
    </row>
    <row r="1868" spans="1:12" x14ac:dyDescent="0.2">
      <c r="A1868" t="s">
        <v>2101</v>
      </c>
      <c r="B1868" s="2" t="s">
        <v>2103</v>
      </c>
      <c r="E1868" t="s">
        <v>3019</v>
      </c>
      <c r="F1868" t="s">
        <v>61</v>
      </c>
      <c r="H1868" s="4" t="s">
        <v>6008</v>
      </c>
      <c r="I1868" s="5">
        <v>9</v>
      </c>
      <c r="K1868" s="4" t="s">
        <v>6008</v>
      </c>
      <c r="L1868" s="5">
        <v>5</v>
      </c>
    </row>
    <row r="1869" spans="1:12" x14ac:dyDescent="0.2">
      <c r="A1869" t="s">
        <v>520</v>
      </c>
      <c r="B1869" s="2" t="s">
        <v>2104</v>
      </c>
      <c r="E1869" t="s">
        <v>3019</v>
      </c>
      <c r="F1869" t="s">
        <v>3021</v>
      </c>
      <c r="H1869" s="4" t="s">
        <v>1710</v>
      </c>
      <c r="I1869" s="5">
        <v>9</v>
      </c>
      <c r="K1869" s="4" t="s">
        <v>1710</v>
      </c>
      <c r="L1869" s="5">
        <v>5</v>
      </c>
    </row>
    <row r="1870" spans="1:12" x14ac:dyDescent="0.2">
      <c r="A1870" t="s">
        <v>520</v>
      </c>
      <c r="B1870" s="2" t="s">
        <v>2105</v>
      </c>
      <c r="E1870" t="s">
        <v>3019</v>
      </c>
      <c r="F1870" t="s">
        <v>3022</v>
      </c>
      <c r="H1870" s="4" t="s">
        <v>6009</v>
      </c>
      <c r="I1870" s="5">
        <v>6</v>
      </c>
      <c r="K1870" s="4" t="s">
        <v>6009</v>
      </c>
      <c r="L1870" s="5">
        <v>5</v>
      </c>
    </row>
    <row r="1871" spans="1:12" x14ac:dyDescent="0.2">
      <c r="A1871" t="s">
        <v>520</v>
      </c>
      <c r="B1871" s="2" t="s">
        <v>2106</v>
      </c>
      <c r="E1871" t="s">
        <v>3025</v>
      </c>
      <c r="F1871" t="s">
        <v>2628</v>
      </c>
      <c r="H1871" s="4" t="s">
        <v>10020</v>
      </c>
      <c r="I1871" s="5">
        <v>20</v>
      </c>
      <c r="K1871" s="4" t="s">
        <v>10020</v>
      </c>
      <c r="L1871" s="5">
        <v>20</v>
      </c>
    </row>
    <row r="1872" spans="1:12" x14ac:dyDescent="0.2">
      <c r="A1872" t="s">
        <v>520</v>
      </c>
      <c r="B1872" s="2" t="s">
        <v>2107</v>
      </c>
      <c r="E1872" t="s">
        <v>3025</v>
      </c>
      <c r="F1872" t="s">
        <v>1399</v>
      </c>
      <c r="H1872" s="4" t="s">
        <v>6010</v>
      </c>
      <c r="I1872" s="5">
        <v>9</v>
      </c>
      <c r="K1872" s="4" t="s">
        <v>6010</v>
      </c>
      <c r="L1872" s="5">
        <v>6</v>
      </c>
    </row>
    <row r="1873" spans="1:12" x14ac:dyDescent="0.2">
      <c r="A1873" t="s">
        <v>520</v>
      </c>
      <c r="B1873" s="2" t="s">
        <v>2108</v>
      </c>
      <c r="E1873" t="s">
        <v>3025</v>
      </c>
      <c r="F1873" t="s">
        <v>3026</v>
      </c>
      <c r="H1873" s="4" t="s">
        <v>989</v>
      </c>
      <c r="I1873" s="5">
        <v>9</v>
      </c>
      <c r="K1873" s="4" t="s">
        <v>989</v>
      </c>
      <c r="L1873" s="5">
        <v>5</v>
      </c>
    </row>
    <row r="1874" spans="1:12" x14ac:dyDescent="0.2">
      <c r="A1874" t="s">
        <v>2109</v>
      </c>
      <c r="B1874" s="2" t="s">
        <v>2110</v>
      </c>
      <c r="E1874" t="s">
        <v>3025</v>
      </c>
      <c r="F1874" t="s">
        <v>2526</v>
      </c>
      <c r="H1874" s="4" t="s">
        <v>990</v>
      </c>
      <c r="I1874" s="5">
        <v>12</v>
      </c>
      <c r="K1874" s="4" t="s">
        <v>990</v>
      </c>
      <c r="L1874" s="5">
        <v>6</v>
      </c>
    </row>
    <row r="1875" spans="1:12" x14ac:dyDescent="0.2">
      <c r="A1875" t="s">
        <v>2109</v>
      </c>
      <c r="B1875" s="2" t="s">
        <v>1399</v>
      </c>
      <c r="E1875" t="s">
        <v>838</v>
      </c>
      <c r="F1875" t="s">
        <v>278</v>
      </c>
      <c r="H1875" s="4" t="s">
        <v>10021</v>
      </c>
      <c r="I1875" s="5">
        <v>9</v>
      </c>
      <c r="K1875" s="4" t="s">
        <v>10021</v>
      </c>
      <c r="L1875" s="5">
        <v>8</v>
      </c>
    </row>
    <row r="1876" spans="1:12" x14ac:dyDescent="0.2">
      <c r="A1876" t="s">
        <v>518</v>
      </c>
      <c r="B1876" s="2" t="s">
        <v>2109</v>
      </c>
      <c r="E1876" t="s">
        <v>838</v>
      </c>
      <c r="F1876" t="s">
        <v>549</v>
      </c>
      <c r="H1876" s="4" t="s">
        <v>6014</v>
      </c>
      <c r="I1876" s="5">
        <v>15</v>
      </c>
      <c r="K1876" s="4" t="s">
        <v>6014</v>
      </c>
      <c r="L1876" s="5">
        <v>6</v>
      </c>
    </row>
    <row r="1877" spans="1:12" x14ac:dyDescent="0.2">
      <c r="A1877" t="s">
        <v>518</v>
      </c>
      <c r="B1877" s="2" t="s">
        <v>2112</v>
      </c>
      <c r="E1877" t="s">
        <v>838</v>
      </c>
      <c r="F1877" t="s">
        <v>3031</v>
      </c>
      <c r="H1877" s="4" t="s">
        <v>10022</v>
      </c>
      <c r="I1877" s="5">
        <v>9</v>
      </c>
      <c r="K1877" s="4" t="s">
        <v>10022</v>
      </c>
      <c r="L1877" s="5">
        <v>8</v>
      </c>
    </row>
    <row r="1878" spans="1:12" x14ac:dyDescent="0.2">
      <c r="A1878" t="s">
        <v>518</v>
      </c>
      <c r="B1878" s="2" t="s">
        <v>1501</v>
      </c>
      <c r="E1878" t="s">
        <v>838</v>
      </c>
      <c r="F1878" t="s">
        <v>52</v>
      </c>
      <c r="H1878" s="4" t="s">
        <v>10025</v>
      </c>
      <c r="I1878" s="5">
        <v>11</v>
      </c>
      <c r="K1878" s="4" t="s">
        <v>10025</v>
      </c>
      <c r="L1878" s="5">
        <v>11</v>
      </c>
    </row>
    <row r="1879" spans="1:12" x14ac:dyDescent="0.2">
      <c r="A1879" t="s">
        <v>2113</v>
      </c>
      <c r="B1879" s="2" t="s">
        <v>2114</v>
      </c>
      <c r="E1879" t="s">
        <v>838</v>
      </c>
      <c r="F1879" t="s">
        <v>2407</v>
      </c>
      <c r="H1879" s="4" t="s">
        <v>10028</v>
      </c>
      <c r="I1879" s="5">
        <v>7</v>
      </c>
      <c r="K1879" s="4" t="s">
        <v>10028</v>
      </c>
      <c r="L1879" s="5">
        <v>6</v>
      </c>
    </row>
    <row r="1880" spans="1:12" x14ac:dyDescent="0.2">
      <c r="A1880" t="s">
        <v>2113</v>
      </c>
      <c r="B1880" s="2" t="s">
        <v>856</v>
      </c>
      <c r="E1880" t="s">
        <v>838</v>
      </c>
      <c r="F1880" t="s">
        <v>3035</v>
      </c>
      <c r="H1880" s="4" t="s">
        <v>179</v>
      </c>
      <c r="I1880" s="5">
        <v>5</v>
      </c>
      <c r="K1880" s="4" t="s">
        <v>179</v>
      </c>
      <c r="L1880" s="5">
        <v>5</v>
      </c>
    </row>
    <row r="1881" spans="1:12" x14ac:dyDescent="0.2">
      <c r="A1881" t="s">
        <v>2113</v>
      </c>
      <c r="B1881" s="2" t="s">
        <v>1152</v>
      </c>
      <c r="E1881" t="s">
        <v>838</v>
      </c>
      <c r="F1881" t="s">
        <v>688</v>
      </c>
      <c r="H1881" s="4" t="s">
        <v>1280</v>
      </c>
      <c r="I1881" s="5">
        <v>14</v>
      </c>
      <c r="K1881" s="4" t="s">
        <v>1280</v>
      </c>
      <c r="L1881" s="5">
        <v>6</v>
      </c>
    </row>
    <row r="1882" spans="1:12" x14ac:dyDescent="0.2">
      <c r="A1882" t="s">
        <v>2113</v>
      </c>
      <c r="B1882" s="2" t="s">
        <v>103</v>
      </c>
      <c r="E1882" t="s">
        <v>838</v>
      </c>
      <c r="F1882" t="s">
        <v>1098</v>
      </c>
      <c r="H1882" s="4" t="s">
        <v>3952</v>
      </c>
      <c r="I1882" s="5">
        <v>32</v>
      </c>
      <c r="K1882" s="4" t="s">
        <v>3952</v>
      </c>
      <c r="L1882" s="5">
        <v>31</v>
      </c>
    </row>
    <row r="1883" spans="1:12" x14ac:dyDescent="0.2">
      <c r="A1883" t="s">
        <v>2113</v>
      </c>
      <c r="B1883" s="2" t="s">
        <v>1729</v>
      </c>
      <c r="E1883" t="s">
        <v>1103</v>
      </c>
      <c r="F1883" t="s">
        <v>3038</v>
      </c>
      <c r="H1883" s="4" t="s">
        <v>6018</v>
      </c>
      <c r="I1883" s="5">
        <v>15</v>
      </c>
      <c r="K1883" s="4" t="s">
        <v>6018</v>
      </c>
      <c r="L1883" s="5">
        <v>9</v>
      </c>
    </row>
    <row r="1884" spans="1:12" x14ac:dyDescent="0.2">
      <c r="A1884" t="s">
        <v>410</v>
      </c>
      <c r="B1884" s="2" t="s">
        <v>2115</v>
      </c>
      <c r="E1884" t="s">
        <v>1103</v>
      </c>
      <c r="F1884" t="s">
        <v>1501</v>
      </c>
      <c r="H1884" s="4" t="s">
        <v>10029</v>
      </c>
      <c r="I1884" s="5">
        <v>29</v>
      </c>
      <c r="K1884" s="4" t="s">
        <v>10029</v>
      </c>
      <c r="L1884" s="5">
        <v>27</v>
      </c>
    </row>
    <row r="1885" spans="1:12" x14ac:dyDescent="0.2">
      <c r="A1885" t="s">
        <v>410</v>
      </c>
      <c r="B1885" s="2" t="s">
        <v>2116</v>
      </c>
      <c r="E1885" t="s">
        <v>1103</v>
      </c>
      <c r="F1885" t="s">
        <v>546</v>
      </c>
      <c r="H1885" s="4" t="s">
        <v>6022</v>
      </c>
      <c r="I1885" s="5">
        <v>10</v>
      </c>
      <c r="K1885" s="4" t="s">
        <v>6022</v>
      </c>
      <c r="L1885" s="5">
        <v>5</v>
      </c>
    </row>
    <row r="1886" spans="1:12" x14ac:dyDescent="0.2">
      <c r="A1886" t="s">
        <v>410</v>
      </c>
      <c r="B1886" s="2" t="s">
        <v>2117</v>
      </c>
      <c r="E1886" t="s">
        <v>1103</v>
      </c>
      <c r="F1886" t="s">
        <v>995</v>
      </c>
      <c r="H1886" s="4" t="s">
        <v>9094</v>
      </c>
      <c r="I1886" s="5">
        <v>10</v>
      </c>
      <c r="K1886" s="4" t="s">
        <v>9094</v>
      </c>
      <c r="L1886" s="5">
        <v>5</v>
      </c>
    </row>
    <row r="1887" spans="1:12" x14ac:dyDescent="0.2">
      <c r="A1887" t="s">
        <v>410</v>
      </c>
      <c r="B1887" s="2" t="s">
        <v>2118</v>
      </c>
      <c r="E1887" t="s">
        <v>3043</v>
      </c>
      <c r="F1887" t="s">
        <v>3044</v>
      </c>
      <c r="H1887" s="4" t="s">
        <v>6023</v>
      </c>
      <c r="I1887" s="5">
        <v>10</v>
      </c>
      <c r="K1887" s="4" t="s">
        <v>6023</v>
      </c>
      <c r="L1887" s="5">
        <v>5</v>
      </c>
    </row>
    <row r="1888" spans="1:12" x14ac:dyDescent="0.2">
      <c r="A1888" t="s">
        <v>410</v>
      </c>
      <c r="B1888" s="2" t="s">
        <v>2119</v>
      </c>
      <c r="E1888" t="s">
        <v>3043</v>
      </c>
      <c r="F1888" t="s">
        <v>3045</v>
      </c>
      <c r="H1888" s="4" t="s">
        <v>6024</v>
      </c>
      <c r="I1888" s="5">
        <v>15</v>
      </c>
      <c r="K1888" s="4" t="s">
        <v>6024</v>
      </c>
      <c r="L1888" s="5">
        <v>5</v>
      </c>
    </row>
    <row r="1889" spans="1:12" x14ac:dyDescent="0.2">
      <c r="A1889" t="s">
        <v>410</v>
      </c>
      <c r="B1889" s="2" t="s">
        <v>2120</v>
      </c>
      <c r="E1889" t="s">
        <v>3043</v>
      </c>
      <c r="F1889" t="s">
        <v>1055</v>
      </c>
      <c r="H1889" s="4" t="s">
        <v>6028</v>
      </c>
      <c r="I1889" s="5">
        <v>9</v>
      </c>
      <c r="K1889" s="4" t="s">
        <v>6028</v>
      </c>
      <c r="L1889" s="5">
        <v>5</v>
      </c>
    </row>
    <row r="1890" spans="1:12" x14ac:dyDescent="0.2">
      <c r="A1890" t="s">
        <v>2121</v>
      </c>
      <c r="B1890" s="2" t="s">
        <v>2122</v>
      </c>
      <c r="E1890" t="s">
        <v>3043</v>
      </c>
      <c r="F1890" t="s">
        <v>3047</v>
      </c>
      <c r="H1890" s="4" t="s">
        <v>6030</v>
      </c>
      <c r="I1890" s="5">
        <v>12</v>
      </c>
      <c r="K1890" s="4" t="s">
        <v>6030</v>
      </c>
      <c r="L1890" s="5">
        <v>7</v>
      </c>
    </row>
    <row r="1891" spans="1:12" x14ac:dyDescent="0.2">
      <c r="A1891" t="s">
        <v>2121</v>
      </c>
      <c r="B1891" s="2" t="s">
        <v>2123</v>
      </c>
      <c r="E1891" t="s">
        <v>3051</v>
      </c>
      <c r="F1891" t="s">
        <v>1839</v>
      </c>
      <c r="H1891" s="4" t="s">
        <v>10030</v>
      </c>
      <c r="I1891" s="5">
        <v>15</v>
      </c>
      <c r="K1891" s="4" t="s">
        <v>10030</v>
      </c>
      <c r="L1891" s="5">
        <v>15</v>
      </c>
    </row>
    <row r="1892" spans="1:12" x14ac:dyDescent="0.2">
      <c r="A1892" t="s">
        <v>2121</v>
      </c>
      <c r="B1892" s="2" t="s">
        <v>2124</v>
      </c>
      <c r="E1892" t="s">
        <v>3051</v>
      </c>
      <c r="F1892" t="s">
        <v>995</v>
      </c>
      <c r="H1892" s="4" t="s">
        <v>6034</v>
      </c>
      <c r="I1892" s="5">
        <v>24</v>
      </c>
      <c r="K1892" s="4" t="s">
        <v>6034</v>
      </c>
      <c r="L1892" s="5">
        <v>10</v>
      </c>
    </row>
    <row r="1893" spans="1:12" x14ac:dyDescent="0.2">
      <c r="A1893" t="s">
        <v>2121</v>
      </c>
      <c r="B1893" s="2" t="s">
        <v>1024</v>
      </c>
      <c r="E1893" t="s">
        <v>3051</v>
      </c>
      <c r="F1893" t="s">
        <v>362</v>
      </c>
      <c r="H1893" s="4" t="s">
        <v>6036</v>
      </c>
      <c r="I1893" s="5">
        <v>13</v>
      </c>
      <c r="K1893" s="4" t="s">
        <v>6036</v>
      </c>
      <c r="L1893" s="5">
        <v>6</v>
      </c>
    </row>
    <row r="1894" spans="1:12" x14ac:dyDescent="0.2">
      <c r="A1894" t="s">
        <v>2121</v>
      </c>
      <c r="B1894" s="2" t="s">
        <v>1419</v>
      </c>
      <c r="E1894" t="s">
        <v>3051</v>
      </c>
      <c r="F1894" t="s">
        <v>64</v>
      </c>
      <c r="H1894" s="4" t="s">
        <v>415</v>
      </c>
      <c r="I1894" s="5">
        <v>14</v>
      </c>
      <c r="K1894" s="4" t="s">
        <v>415</v>
      </c>
      <c r="L1894" s="5">
        <v>5</v>
      </c>
    </row>
    <row r="1895" spans="1:12" x14ac:dyDescent="0.2">
      <c r="A1895" t="s">
        <v>2125</v>
      </c>
      <c r="B1895" s="2" t="s">
        <v>2126</v>
      </c>
      <c r="E1895" t="s">
        <v>3051</v>
      </c>
      <c r="F1895" t="s">
        <v>1300</v>
      </c>
      <c r="H1895" s="4" t="s">
        <v>968</v>
      </c>
      <c r="I1895" s="5">
        <v>6</v>
      </c>
      <c r="K1895" s="4" t="s">
        <v>968</v>
      </c>
      <c r="L1895" s="5">
        <v>6</v>
      </c>
    </row>
    <row r="1896" spans="1:12" x14ac:dyDescent="0.2">
      <c r="A1896" t="s">
        <v>2125</v>
      </c>
      <c r="B1896" s="2" t="s">
        <v>2127</v>
      </c>
      <c r="E1896" t="s">
        <v>3051</v>
      </c>
      <c r="F1896" t="s">
        <v>1303</v>
      </c>
      <c r="H1896" s="4" t="s">
        <v>1591</v>
      </c>
      <c r="I1896" s="5">
        <v>26</v>
      </c>
      <c r="K1896" s="4" t="s">
        <v>1591</v>
      </c>
      <c r="L1896" s="5">
        <v>26</v>
      </c>
    </row>
    <row r="1897" spans="1:12" x14ac:dyDescent="0.2">
      <c r="A1897" t="s">
        <v>2125</v>
      </c>
      <c r="B1897" s="2" t="s">
        <v>2128</v>
      </c>
      <c r="E1897" t="s">
        <v>3051</v>
      </c>
      <c r="F1897" t="s">
        <v>3056</v>
      </c>
      <c r="H1897" s="4" t="s">
        <v>6040</v>
      </c>
      <c r="I1897" s="5">
        <v>25</v>
      </c>
      <c r="K1897" s="4" t="s">
        <v>6040</v>
      </c>
      <c r="L1897" s="5">
        <v>9</v>
      </c>
    </row>
    <row r="1898" spans="1:12" x14ac:dyDescent="0.2">
      <c r="A1898" t="s">
        <v>2125</v>
      </c>
      <c r="B1898" s="2" t="s">
        <v>2129</v>
      </c>
      <c r="E1898" t="s">
        <v>3057</v>
      </c>
      <c r="F1898" t="s">
        <v>2416</v>
      </c>
      <c r="H1898" s="4" t="s">
        <v>6044</v>
      </c>
      <c r="I1898" s="5">
        <v>12</v>
      </c>
      <c r="K1898" s="4" t="s">
        <v>6044</v>
      </c>
      <c r="L1898" s="5">
        <v>9</v>
      </c>
    </row>
    <row r="1899" spans="1:12" x14ac:dyDescent="0.2">
      <c r="A1899" t="s">
        <v>2125</v>
      </c>
      <c r="B1899" s="2" t="s">
        <v>2130</v>
      </c>
      <c r="E1899" t="s">
        <v>3057</v>
      </c>
      <c r="F1899" t="s">
        <v>953</v>
      </c>
      <c r="H1899" s="4" t="s">
        <v>6045</v>
      </c>
      <c r="I1899" s="5">
        <v>9</v>
      </c>
      <c r="K1899" s="4" t="s">
        <v>6045</v>
      </c>
      <c r="L1899" s="5">
        <v>5</v>
      </c>
    </row>
    <row r="1900" spans="1:12" x14ac:dyDescent="0.2">
      <c r="A1900" t="s">
        <v>2125</v>
      </c>
      <c r="B1900" s="2" t="s">
        <v>2131</v>
      </c>
      <c r="E1900" t="s">
        <v>3057</v>
      </c>
      <c r="F1900" t="s">
        <v>3058</v>
      </c>
      <c r="H1900" s="4" t="s">
        <v>12</v>
      </c>
      <c r="I1900" s="5">
        <v>8</v>
      </c>
      <c r="K1900" s="4" t="s">
        <v>12</v>
      </c>
      <c r="L1900" s="5">
        <v>5</v>
      </c>
    </row>
    <row r="1901" spans="1:12" x14ac:dyDescent="0.2">
      <c r="A1901" t="s">
        <v>2132</v>
      </c>
      <c r="B1901" s="2" t="s">
        <v>2133</v>
      </c>
      <c r="E1901" t="s">
        <v>3060</v>
      </c>
      <c r="F1901" t="s">
        <v>2946</v>
      </c>
      <c r="H1901" s="4" t="s">
        <v>1642</v>
      </c>
      <c r="I1901" s="5">
        <v>8</v>
      </c>
      <c r="K1901" s="4" t="s">
        <v>1642</v>
      </c>
      <c r="L1901" s="5">
        <v>5</v>
      </c>
    </row>
    <row r="1902" spans="1:12" x14ac:dyDescent="0.2">
      <c r="A1902" t="s">
        <v>2134</v>
      </c>
      <c r="B1902" s="2" t="s">
        <v>2135</v>
      </c>
      <c r="E1902" t="s">
        <v>3060</v>
      </c>
      <c r="F1902" t="s">
        <v>362</v>
      </c>
      <c r="H1902" s="4" t="s">
        <v>1641</v>
      </c>
      <c r="I1902" s="5">
        <v>15</v>
      </c>
      <c r="K1902" s="4" t="s">
        <v>1641</v>
      </c>
      <c r="L1902" s="5">
        <v>8</v>
      </c>
    </row>
    <row r="1903" spans="1:12" x14ac:dyDescent="0.2">
      <c r="A1903" t="s">
        <v>2134</v>
      </c>
      <c r="B1903" s="2" t="s">
        <v>582</v>
      </c>
      <c r="E1903" t="s">
        <v>3061</v>
      </c>
      <c r="F1903" t="s">
        <v>3062</v>
      </c>
      <c r="H1903" s="4" t="s">
        <v>978</v>
      </c>
      <c r="I1903" s="5">
        <v>30</v>
      </c>
      <c r="K1903" s="4" t="s">
        <v>978</v>
      </c>
      <c r="L1903" s="5">
        <v>24</v>
      </c>
    </row>
    <row r="1904" spans="1:12" x14ac:dyDescent="0.2">
      <c r="A1904" t="s">
        <v>2134</v>
      </c>
      <c r="B1904" s="2" t="s">
        <v>1714</v>
      </c>
      <c r="E1904" t="s">
        <v>3061</v>
      </c>
      <c r="F1904" t="s">
        <v>52</v>
      </c>
      <c r="H1904" s="4" t="s">
        <v>4884</v>
      </c>
      <c r="I1904" s="5">
        <v>11</v>
      </c>
      <c r="K1904" s="4" t="s">
        <v>4884</v>
      </c>
      <c r="L1904" s="5">
        <v>6</v>
      </c>
    </row>
    <row r="1905" spans="1:12" x14ac:dyDescent="0.2">
      <c r="A1905" t="s">
        <v>2134</v>
      </c>
      <c r="B1905" s="2" t="s">
        <v>1717</v>
      </c>
      <c r="E1905" t="s">
        <v>3061</v>
      </c>
      <c r="F1905" t="s">
        <v>2160</v>
      </c>
      <c r="H1905" s="4" t="s">
        <v>6149</v>
      </c>
      <c r="I1905" s="5">
        <v>12</v>
      </c>
      <c r="K1905" s="4" t="s">
        <v>6149</v>
      </c>
      <c r="L1905" s="5">
        <v>5</v>
      </c>
    </row>
    <row r="1906" spans="1:12" x14ac:dyDescent="0.2">
      <c r="A1906" t="s">
        <v>2136</v>
      </c>
      <c r="B1906" s="2" t="s">
        <v>2137</v>
      </c>
      <c r="E1906" t="s">
        <v>3065</v>
      </c>
      <c r="F1906" t="s">
        <v>2064</v>
      </c>
      <c r="H1906" s="4" t="s">
        <v>6047</v>
      </c>
      <c r="I1906" s="5">
        <v>12</v>
      </c>
      <c r="K1906" s="4" t="s">
        <v>6047</v>
      </c>
      <c r="L1906" s="5">
        <v>5</v>
      </c>
    </row>
    <row r="1907" spans="1:12" x14ac:dyDescent="0.2">
      <c r="A1907" t="s">
        <v>2136</v>
      </c>
      <c r="B1907" s="2" t="s">
        <v>2138</v>
      </c>
      <c r="E1907" t="s">
        <v>3066</v>
      </c>
      <c r="F1907" t="s">
        <v>3067</v>
      </c>
      <c r="H1907" s="4" t="s">
        <v>2106</v>
      </c>
      <c r="I1907" s="5">
        <v>25</v>
      </c>
      <c r="K1907" s="4" t="s">
        <v>2106</v>
      </c>
      <c r="L1907" s="5">
        <v>11</v>
      </c>
    </row>
    <row r="1908" spans="1:12" x14ac:dyDescent="0.2">
      <c r="A1908" t="s">
        <v>2136</v>
      </c>
      <c r="B1908" s="2" t="s">
        <v>2139</v>
      </c>
      <c r="E1908" t="s">
        <v>3066</v>
      </c>
      <c r="F1908" t="s">
        <v>269</v>
      </c>
      <c r="H1908" s="4" t="s">
        <v>1833</v>
      </c>
      <c r="I1908" s="5">
        <v>7</v>
      </c>
      <c r="K1908" s="4" t="s">
        <v>1833</v>
      </c>
      <c r="L1908" s="5">
        <v>5</v>
      </c>
    </row>
    <row r="1909" spans="1:12" x14ac:dyDescent="0.2">
      <c r="A1909" t="s">
        <v>2136</v>
      </c>
      <c r="B1909" s="2" t="s">
        <v>2140</v>
      </c>
      <c r="E1909" t="s">
        <v>3066</v>
      </c>
      <c r="F1909" t="s">
        <v>1654</v>
      </c>
      <c r="H1909" s="4" t="s">
        <v>6054</v>
      </c>
      <c r="I1909" s="5">
        <v>6</v>
      </c>
      <c r="K1909" s="4" t="s">
        <v>6054</v>
      </c>
      <c r="L1909" s="5">
        <v>5</v>
      </c>
    </row>
    <row r="1910" spans="1:12" x14ac:dyDescent="0.2">
      <c r="A1910" t="s">
        <v>2136</v>
      </c>
      <c r="B1910" s="2" t="s">
        <v>1049</v>
      </c>
      <c r="E1910" t="s">
        <v>3066</v>
      </c>
      <c r="F1910" t="s">
        <v>82</v>
      </c>
      <c r="H1910" s="4" t="s">
        <v>1832</v>
      </c>
      <c r="I1910" s="5">
        <v>27</v>
      </c>
      <c r="K1910" s="4" t="s">
        <v>1832</v>
      </c>
      <c r="L1910" s="5">
        <v>11</v>
      </c>
    </row>
    <row r="1911" spans="1:12" x14ac:dyDescent="0.2">
      <c r="A1911" t="s">
        <v>2136</v>
      </c>
      <c r="B1911" s="2" t="s">
        <v>1050</v>
      </c>
      <c r="E1911" t="s">
        <v>3066</v>
      </c>
      <c r="F1911" t="s">
        <v>2980</v>
      </c>
      <c r="H1911" s="4" t="s">
        <v>6058</v>
      </c>
      <c r="I1911" s="5">
        <v>12</v>
      </c>
      <c r="K1911" s="4" t="s">
        <v>6058</v>
      </c>
      <c r="L1911" s="5">
        <v>5</v>
      </c>
    </row>
    <row r="1912" spans="1:12" x14ac:dyDescent="0.2">
      <c r="A1912" t="s">
        <v>2136</v>
      </c>
      <c r="B1912" s="2" t="s">
        <v>1051</v>
      </c>
      <c r="E1912" t="s">
        <v>3066</v>
      </c>
      <c r="F1912" t="s">
        <v>3069</v>
      </c>
      <c r="H1912" s="4" t="s">
        <v>6060</v>
      </c>
      <c r="I1912" s="5">
        <v>5</v>
      </c>
      <c r="K1912" s="4" t="s">
        <v>6060</v>
      </c>
      <c r="L1912" s="5">
        <v>5</v>
      </c>
    </row>
    <row r="1913" spans="1:12" x14ac:dyDescent="0.2">
      <c r="A1913" t="s">
        <v>2136</v>
      </c>
      <c r="B1913" s="2" t="s">
        <v>2004</v>
      </c>
      <c r="E1913" t="s">
        <v>3066</v>
      </c>
      <c r="F1913" t="s">
        <v>3073</v>
      </c>
      <c r="H1913" s="4" t="s">
        <v>6061</v>
      </c>
      <c r="I1913" s="5">
        <v>10</v>
      </c>
      <c r="K1913" s="4" t="s">
        <v>6061</v>
      </c>
      <c r="L1913" s="5">
        <v>5</v>
      </c>
    </row>
    <row r="1914" spans="1:12" x14ac:dyDescent="0.2">
      <c r="A1914" t="s">
        <v>2136</v>
      </c>
      <c r="B1914" s="2" t="s">
        <v>2003</v>
      </c>
      <c r="E1914" t="s">
        <v>3066</v>
      </c>
      <c r="F1914" t="s">
        <v>3075</v>
      </c>
      <c r="H1914" s="4" t="s">
        <v>847</v>
      </c>
      <c r="I1914" s="5">
        <v>16</v>
      </c>
      <c r="K1914" s="4" t="s">
        <v>847</v>
      </c>
      <c r="L1914" s="5">
        <v>7</v>
      </c>
    </row>
    <row r="1915" spans="1:12" x14ac:dyDescent="0.2">
      <c r="A1915" t="s">
        <v>2136</v>
      </c>
      <c r="B1915" s="2" t="s">
        <v>2141</v>
      </c>
      <c r="E1915" t="s">
        <v>3066</v>
      </c>
      <c r="F1915" t="s">
        <v>1405</v>
      </c>
      <c r="H1915" s="4" t="s">
        <v>280</v>
      </c>
      <c r="I1915" s="5">
        <v>17</v>
      </c>
      <c r="K1915" s="4" t="s">
        <v>280</v>
      </c>
      <c r="L1915" s="5">
        <v>6</v>
      </c>
    </row>
    <row r="1916" spans="1:12" x14ac:dyDescent="0.2">
      <c r="A1916" t="s">
        <v>2136</v>
      </c>
      <c r="B1916" s="2" t="s">
        <v>2142</v>
      </c>
      <c r="E1916" t="s">
        <v>3076</v>
      </c>
      <c r="F1916" t="s">
        <v>798</v>
      </c>
      <c r="H1916" s="4" t="s">
        <v>514</v>
      </c>
      <c r="I1916" s="5">
        <v>43</v>
      </c>
      <c r="K1916" s="4" t="s">
        <v>514</v>
      </c>
      <c r="L1916" s="5">
        <v>39</v>
      </c>
    </row>
    <row r="1917" spans="1:12" x14ac:dyDescent="0.2">
      <c r="A1917" t="s">
        <v>2136</v>
      </c>
      <c r="B1917" s="2" t="s">
        <v>1052</v>
      </c>
      <c r="E1917" t="s">
        <v>3076</v>
      </c>
      <c r="F1917" t="s">
        <v>362</v>
      </c>
      <c r="H1917" s="4" t="s">
        <v>6069</v>
      </c>
      <c r="I1917" s="5">
        <v>16</v>
      </c>
      <c r="K1917" s="4" t="s">
        <v>6069</v>
      </c>
      <c r="L1917" s="5">
        <v>8</v>
      </c>
    </row>
    <row r="1918" spans="1:12" x14ac:dyDescent="0.2">
      <c r="A1918" t="s">
        <v>2136</v>
      </c>
      <c r="B1918" s="2" t="s">
        <v>1053</v>
      </c>
      <c r="E1918" t="s">
        <v>3076</v>
      </c>
      <c r="F1918" t="s">
        <v>2210</v>
      </c>
      <c r="H1918" s="4" t="s">
        <v>4467</v>
      </c>
      <c r="I1918" s="5">
        <v>17</v>
      </c>
      <c r="K1918" s="4" t="s">
        <v>4467</v>
      </c>
      <c r="L1918" s="5">
        <v>10</v>
      </c>
    </row>
    <row r="1919" spans="1:12" x14ac:dyDescent="0.2">
      <c r="A1919" t="s">
        <v>2136</v>
      </c>
      <c r="B1919" s="2" t="s">
        <v>1054</v>
      </c>
      <c r="E1919" t="s">
        <v>3076</v>
      </c>
      <c r="F1919" t="s">
        <v>1098</v>
      </c>
      <c r="H1919" s="4" t="s">
        <v>830</v>
      </c>
      <c r="I1919" s="5">
        <v>10</v>
      </c>
      <c r="K1919" s="4" t="s">
        <v>830</v>
      </c>
      <c r="L1919" s="5">
        <v>5</v>
      </c>
    </row>
    <row r="1920" spans="1:12" x14ac:dyDescent="0.2">
      <c r="A1920" t="s">
        <v>2143</v>
      </c>
      <c r="B1920" s="2" t="s">
        <v>2144</v>
      </c>
      <c r="E1920" t="s">
        <v>3078</v>
      </c>
      <c r="F1920" t="s">
        <v>1336</v>
      </c>
      <c r="H1920" s="4" t="s">
        <v>10036</v>
      </c>
      <c r="I1920" s="5">
        <v>18</v>
      </c>
      <c r="K1920" s="4" t="s">
        <v>10036</v>
      </c>
      <c r="L1920" s="5">
        <v>17</v>
      </c>
    </row>
    <row r="1921" spans="1:12" x14ac:dyDescent="0.2">
      <c r="A1921" t="s">
        <v>2143</v>
      </c>
      <c r="B1921" s="2" t="s">
        <v>2145</v>
      </c>
      <c r="E1921" t="s">
        <v>3078</v>
      </c>
      <c r="F1921" t="s">
        <v>798</v>
      </c>
      <c r="H1921" s="4" t="s">
        <v>3177</v>
      </c>
      <c r="I1921" s="5">
        <v>19</v>
      </c>
      <c r="K1921" s="4" t="s">
        <v>3177</v>
      </c>
      <c r="L1921" s="5">
        <v>5</v>
      </c>
    </row>
    <row r="1922" spans="1:12" x14ac:dyDescent="0.2">
      <c r="A1922" t="s">
        <v>2143</v>
      </c>
      <c r="B1922" s="2" t="s">
        <v>2146</v>
      </c>
      <c r="E1922" t="s">
        <v>3078</v>
      </c>
      <c r="F1922" t="s">
        <v>3079</v>
      </c>
      <c r="H1922" s="4" t="s">
        <v>4959</v>
      </c>
      <c r="I1922" s="5">
        <v>22</v>
      </c>
      <c r="K1922" s="4" t="s">
        <v>4959</v>
      </c>
      <c r="L1922" s="5">
        <v>5</v>
      </c>
    </row>
    <row r="1923" spans="1:12" x14ac:dyDescent="0.2">
      <c r="A1923" t="s">
        <v>2143</v>
      </c>
      <c r="B1923" s="2" t="s">
        <v>2147</v>
      </c>
      <c r="E1923" t="s">
        <v>3082</v>
      </c>
      <c r="F1923" t="s">
        <v>1557</v>
      </c>
      <c r="H1923" s="4" t="s">
        <v>6077</v>
      </c>
      <c r="I1923" s="5">
        <v>11</v>
      </c>
      <c r="K1923" s="4" t="s">
        <v>6077</v>
      </c>
      <c r="L1923" s="5">
        <v>5</v>
      </c>
    </row>
    <row r="1924" spans="1:12" x14ac:dyDescent="0.2">
      <c r="A1924" t="s">
        <v>2143</v>
      </c>
      <c r="B1924" s="2" t="s">
        <v>2148</v>
      </c>
      <c r="E1924" t="s">
        <v>3082</v>
      </c>
      <c r="F1924" t="s">
        <v>3085</v>
      </c>
      <c r="H1924" s="4" t="s">
        <v>6078</v>
      </c>
      <c r="I1924" s="5">
        <v>8</v>
      </c>
      <c r="K1924" s="4" t="s">
        <v>6078</v>
      </c>
      <c r="L1924" s="5">
        <v>5</v>
      </c>
    </row>
    <row r="1925" spans="1:12" x14ac:dyDescent="0.2">
      <c r="A1925" t="s">
        <v>2143</v>
      </c>
      <c r="B1925" s="2" t="s">
        <v>2149</v>
      </c>
      <c r="E1925" t="s">
        <v>3082</v>
      </c>
      <c r="F1925" t="s">
        <v>1111</v>
      </c>
      <c r="H1925" s="4" t="s">
        <v>6081</v>
      </c>
      <c r="I1925" s="5">
        <v>12</v>
      </c>
      <c r="K1925" s="4" t="s">
        <v>6081</v>
      </c>
      <c r="L1925" s="5">
        <v>5</v>
      </c>
    </row>
    <row r="1926" spans="1:12" x14ac:dyDescent="0.2">
      <c r="A1926" t="s">
        <v>2143</v>
      </c>
      <c r="B1926" s="2" t="s">
        <v>2150</v>
      </c>
      <c r="E1926" t="s">
        <v>3082</v>
      </c>
      <c r="F1926" t="s">
        <v>1558</v>
      </c>
      <c r="H1926" s="4" t="s">
        <v>554</v>
      </c>
      <c r="I1926" s="5">
        <v>23</v>
      </c>
      <c r="K1926" s="4" t="s">
        <v>554</v>
      </c>
      <c r="L1926" s="5">
        <v>10</v>
      </c>
    </row>
    <row r="1927" spans="1:12" x14ac:dyDescent="0.2">
      <c r="A1927" t="s">
        <v>2143</v>
      </c>
      <c r="B1927" s="2" t="s">
        <v>994</v>
      </c>
      <c r="E1927" t="s">
        <v>3088</v>
      </c>
      <c r="F1927" t="s">
        <v>3082</v>
      </c>
      <c r="H1927" s="4" t="s">
        <v>6084</v>
      </c>
      <c r="I1927" s="5">
        <v>8</v>
      </c>
      <c r="K1927" s="4" t="s">
        <v>6084</v>
      </c>
      <c r="L1927" s="5">
        <v>6</v>
      </c>
    </row>
    <row r="1928" spans="1:12" x14ac:dyDescent="0.2">
      <c r="A1928" t="s">
        <v>2143</v>
      </c>
      <c r="B1928" s="2" t="s">
        <v>995</v>
      </c>
      <c r="E1928" t="s">
        <v>3088</v>
      </c>
      <c r="F1928" t="s">
        <v>2997</v>
      </c>
      <c r="H1928" s="4" t="s">
        <v>6085</v>
      </c>
      <c r="I1928" s="5">
        <v>5</v>
      </c>
      <c r="K1928" s="4" t="s">
        <v>6085</v>
      </c>
      <c r="L1928" s="5">
        <v>5</v>
      </c>
    </row>
    <row r="1929" spans="1:12" x14ac:dyDescent="0.2">
      <c r="A1929" t="s">
        <v>2143</v>
      </c>
      <c r="B1929" s="2" t="s">
        <v>1537</v>
      </c>
      <c r="E1929" t="s">
        <v>3088</v>
      </c>
      <c r="F1929" t="s">
        <v>2937</v>
      </c>
      <c r="H1929" s="4" t="s">
        <v>6087</v>
      </c>
      <c r="I1929" s="5">
        <v>11</v>
      </c>
      <c r="K1929" s="4" t="s">
        <v>6087</v>
      </c>
      <c r="L1929" s="5">
        <v>5</v>
      </c>
    </row>
    <row r="1930" spans="1:12" x14ac:dyDescent="0.2">
      <c r="A1930" t="s">
        <v>2143</v>
      </c>
      <c r="B1930" s="2" t="s">
        <v>362</v>
      </c>
      <c r="E1930" t="s">
        <v>3088</v>
      </c>
      <c r="F1930" t="s">
        <v>3094</v>
      </c>
      <c r="H1930" s="4" t="s">
        <v>6092</v>
      </c>
      <c r="I1930" s="5">
        <v>12</v>
      </c>
      <c r="K1930" s="4" t="s">
        <v>6092</v>
      </c>
      <c r="L1930" s="5">
        <v>5</v>
      </c>
    </row>
    <row r="1931" spans="1:12" x14ac:dyDescent="0.2">
      <c r="A1931" t="s">
        <v>2143</v>
      </c>
      <c r="B1931" s="2" t="s">
        <v>2151</v>
      </c>
      <c r="E1931" t="s">
        <v>3088</v>
      </c>
      <c r="F1931" t="s">
        <v>1111</v>
      </c>
      <c r="H1931" s="4" t="s">
        <v>6097</v>
      </c>
      <c r="I1931" s="5">
        <v>8</v>
      </c>
      <c r="K1931" s="4" t="s">
        <v>6097</v>
      </c>
      <c r="L1931" s="5">
        <v>5</v>
      </c>
    </row>
    <row r="1932" spans="1:12" x14ac:dyDescent="0.2">
      <c r="A1932" t="s">
        <v>2143</v>
      </c>
      <c r="B1932" s="2" t="s">
        <v>2152</v>
      </c>
      <c r="E1932" t="s">
        <v>3088</v>
      </c>
      <c r="F1932" t="s">
        <v>1113</v>
      </c>
      <c r="H1932" s="4" t="s">
        <v>59</v>
      </c>
      <c r="I1932" s="5">
        <v>13</v>
      </c>
      <c r="K1932" s="4" t="s">
        <v>59</v>
      </c>
      <c r="L1932" s="5">
        <v>7</v>
      </c>
    </row>
    <row r="1933" spans="1:12" x14ac:dyDescent="0.2">
      <c r="A1933" t="s">
        <v>2143</v>
      </c>
      <c r="B1933" s="2" t="s">
        <v>2153</v>
      </c>
      <c r="E1933" t="s">
        <v>3088</v>
      </c>
      <c r="F1933" t="s">
        <v>1558</v>
      </c>
      <c r="H1933" s="4" t="s">
        <v>10573</v>
      </c>
      <c r="I1933" s="5">
        <v>56</v>
      </c>
      <c r="K1933" s="4" t="s">
        <v>10573</v>
      </c>
      <c r="L1933" s="5">
        <v>55</v>
      </c>
    </row>
    <row r="1934" spans="1:12" x14ac:dyDescent="0.2">
      <c r="A1934" t="s">
        <v>2143</v>
      </c>
      <c r="B1934" s="2" t="s">
        <v>2154</v>
      </c>
      <c r="E1934" t="s">
        <v>1673</v>
      </c>
      <c r="F1934" t="s">
        <v>3099</v>
      </c>
      <c r="H1934" s="4" t="s">
        <v>182</v>
      </c>
      <c r="I1934" s="5">
        <v>17</v>
      </c>
      <c r="K1934" s="4" t="s">
        <v>182</v>
      </c>
      <c r="L1934" s="5">
        <v>7</v>
      </c>
    </row>
    <row r="1935" spans="1:12" x14ac:dyDescent="0.2">
      <c r="A1935" t="s">
        <v>2143</v>
      </c>
      <c r="B1935" s="2" t="s">
        <v>2155</v>
      </c>
      <c r="E1935" t="s">
        <v>1673</v>
      </c>
      <c r="F1935" t="s">
        <v>3100</v>
      </c>
      <c r="H1935" s="4" t="s">
        <v>3315</v>
      </c>
      <c r="I1935" s="5">
        <v>7</v>
      </c>
      <c r="K1935" s="4" t="s">
        <v>3315</v>
      </c>
      <c r="L1935" s="5">
        <v>6</v>
      </c>
    </row>
    <row r="1936" spans="1:12" x14ac:dyDescent="0.2">
      <c r="A1936" t="s">
        <v>2143</v>
      </c>
      <c r="B1936" s="2" t="s">
        <v>2156</v>
      </c>
      <c r="E1936" t="s">
        <v>1673</v>
      </c>
      <c r="F1936" t="s">
        <v>607</v>
      </c>
      <c r="H1936" s="4" t="s">
        <v>490</v>
      </c>
      <c r="I1936" s="5">
        <v>10</v>
      </c>
      <c r="K1936" s="4" t="s">
        <v>490</v>
      </c>
      <c r="L1936" s="5">
        <v>5</v>
      </c>
    </row>
    <row r="1937" spans="1:12" x14ac:dyDescent="0.2">
      <c r="A1937" t="s">
        <v>2143</v>
      </c>
      <c r="B1937" s="2" t="s">
        <v>2157</v>
      </c>
      <c r="E1937" t="s">
        <v>1673</v>
      </c>
      <c r="F1937" t="s">
        <v>55</v>
      </c>
      <c r="H1937" s="4" t="s">
        <v>551</v>
      </c>
      <c r="I1937" s="5">
        <v>8</v>
      </c>
      <c r="K1937" s="4" t="s">
        <v>551</v>
      </c>
      <c r="L1937" s="5">
        <v>5</v>
      </c>
    </row>
    <row r="1938" spans="1:12" x14ac:dyDescent="0.2">
      <c r="A1938" t="s">
        <v>2143</v>
      </c>
      <c r="B1938" s="2" t="s">
        <v>2158</v>
      </c>
      <c r="E1938" t="s">
        <v>1673</v>
      </c>
      <c r="F1938" t="s">
        <v>1275</v>
      </c>
      <c r="H1938" s="4" t="s">
        <v>6111</v>
      </c>
      <c r="I1938" s="5">
        <v>8</v>
      </c>
      <c r="K1938" s="4" t="s">
        <v>6111</v>
      </c>
      <c r="L1938" s="5">
        <v>5</v>
      </c>
    </row>
    <row r="1939" spans="1:12" x14ac:dyDescent="0.2">
      <c r="A1939" t="s">
        <v>2143</v>
      </c>
      <c r="B1939" s="2" t="s">
        <v>2159</v>
      </c>
      <c r="E1939" t="s">
        <v>1673</v>
      </c>
      <c r="F1939" t="s">
        <v>3103</v>
      </c>
      <c r="H1939" s="4" t="s">
        <v>6113</v>
      </c>
      <c r="I1939" s="5">
        <v>9</v>
      </c>
      <c r="K1939" s="4" t="s">
        <v>6113</v>
      </c>
      <c r="L1939" s="5">
        <v>5</v>
      </c>
    </row>
    <row r="1940" spans="1:12" x14ac:dyDescent="0.2">
      <c r="A1940" t="s">
        <v>2143</v>
      </c>
      <c r="B1940" s="2" t="s">
        <v>2160</v>
      </c>
      <c r="E1940" t="s">
        <v>1673</v>
      </c>
      <c r="F1940" t="s">
        <v>929</v>
      </c>
      <c r="H1940" s="4" t="s">
        <v>3124</v>
      </c>
      <c r="I1940" s="5">
        <v>15</v>
      </c>
      <c r="K1940" s="4" t="s">
        <v>3124</v>
      </c>
      <c r="L1940" s="5">
        <v>10</v>
      </c>
    </row>
    <row r="1941" spans="1:12" x14ac:dyDescent="0.2">
      <c r="A1941" t="s">
        <v>2143</v>
      </c>
      <c r="B1941" s="2" t="s">
        <v>2161</v>
      </c>
      <c r="E1941" t="s">
        <v>2596</v>
      </c>
      <c r="F1941" t="s">
        <v>3105</v>
      </c>
      <c r="H1941" s="4" t="s">
        <v>6115</v>
      </c>
      <c r="I1941" s="5">
        <v>19</v>
      </c>
      <c r="K1941" s="4" t="s">
        <v>6115</v>
      </c>
      <c r="L1941" s="5">
        <v>8</v>
      </c>
    </row>
    <row r="1942" spans="1:12" x14ac:dyDescent="0.2">
      <c r="A1942" t="s">
        <v>2143</v>
      </c>
      <c r="B1942" s="2" t="s">
        <v>2162</v>
      </c>
      <c r="E1942" t="s">
        <v>2596</v>
      </c>
      <c r="F1942" t="s">
        <v>3107</v>
      </c>
      <c r="H1942" s="4" t="s">
        <v>3126</v>
      </c>
      <c r="I1942" s="5">
        <v>12</v>
      </c>
      <c r="K1942" s="4" t="s">
        <v>3126</v>
      </c>
      <c r="L1942" s="5">
        <v>6</v>
      </c>
    </row>
    <row r="1943" spans="1:12" x14ac:dyDescent="0.2">
      <c r="A1943" t="s">
        <v>2164</v>
      </c>
      <c r="B1943" s="2" t="s">
        <v>2165</v>
      </c>
      <c r="E1943" t="s">
        <v>3108</v>
      </c>
      <c r="F1943" t="s">
        <v>1399</v>
      </c>
      <c r="H1943" s="4" t="s">
        <v>4147</v>
      </c>
      <c r="I1943" s="5">
        <v>9</v>
      </c>
      <c r="K1943" s="4" t="s">
        <v>4147</v>
      </c>
      <c r="L1943" s="5">
        <v>5</v>
      </c>
    </row>
    <row r="1944" spans="1:12" x14ac:dyDescent="0.2">
      <c r="A1944" t="s">
        <v>2164</v>
      </c>
      <c r="B1944" s="2" t="s">
        <v>420</v>
      </c>
      <c r="E1944" t="s">
        <v>3109</v>
      </c>
      <c r="F1944" t="s">
        <v>3110</v>
      </c>
      <c r="H1944" s="4" t="s">
        <v>6118</v>
      </c>
      <c r="I1944" s="5">
        <v>6</v>
      </c>
      <c r="K1944" s="4" t="s">
        <v>6118</v>
      </c>
      <c r="L1944" s="5">
        <v>5</v>
      </c>
    </row>
    <row r="1945" spans="1:12" x14ac:dyDescent="0.2">
      <c r="A1945" t="s">
        <v>2164</v>
      </c>
      <c r="B1945" s="2" t="s">
        <v>2166</v>
      </c>
      <c r="E1945" t="s">
        <v>3109</v>
      </c>
      <c r="F1945" t="s">
        <v>3114</v>
      </c>
      <c r="H1945" s="4" t="s">
        <v>6120</v>
      </c>
      <c r="I1945" s="5">
        <v>19</v>
      </c>
      <c r="K1945" s="4" t="s">
        <v>6120</v>
      </c>
      <c r="L1945" s="5">
        <v>9</v>
      </c>
    </row>
    <row r="1946" spans="1:12" x14ac:dyDescent="0.2">
      <c r="A1946" t="s">
        <v>2164</v>
      </c>
      <c r="B1946" s="2" t="s">
        <v>2167</v>
      </c>
      <c r="E1946" t="s">
        <v>3109</v>
      </c>
      <c r="F1946" t="s">
        <v>1348</v>
      </c>
      <c r="H1946" s="4" t="s">
        <v>6123</v>
      </c>
      <c r="I1946" s="5">
        <v>17</v>
      </c>
      <c r="K1946" s="4" t="s">
        <v>6123</v>
      </c>
      <c r="L1946" s="5">
        <v>8</v>
      </c>
    </row>
    <row r="1947" spans="1:12" x14ac:dyDescent="0.2">
      <c r="A1947" t="s">
        <v>2164</v>
      </c>
      <c r="B1947" s="2" t="s">
        <v>2169</v>
      </c>
      <c r="E1947" t="s">
        <v>3118</v>
      </c>
      <c r="F1947" t="s">
        <v>61</v>
      </c>
      <c r="H1947" s="4" t="s">
        <v>6126</v>
      </c>
      <c r="I1947" s="5">
        <v>25</v>
      </c>
      <c r="K1947" s="4" t="s">
        <v>6126</v>
      </c>
      <c r="L1947" s="5">
        <v>10</v>
      </c>
    </row>
    <row r="1948" spans="1:12" x14ac:dyDescent="0.2">
      <c r="A1948" t="s">
        <v>2164</v>
      </c>
      <c r="B1948" s="2" t="s">
        <v>2170</v>
      </c>
      <c r="E1948" t="s">
        <v>3118</v>
      </c>
      <c r="F1948" t="s">
        <v>2075</v>
      </c>
      <c r="H1948" s="4" t="s">
        <v>6128</v>
      </c>
      <c r="I1948" s="5">
        <v>9</v>
      </c>
      <c r="K1948" s="4" t="s">
        <v>6128</v>
      </c>
      <c r="L1948" s="5">
        <v>6</v>
      </c>
    </row>
    <row r="1949" spans="1:12" x14ac:dyDescent="0.2">
      <c r="A1949" t="s">
        <v>2164</v>
      </c>
      <c r="B1949" s="2" t="s">
        <v>2171</v>
      </c>
      <c r="E1949" t="s">
        <v>3118</v>
      </c>
      <c r="F1949" t="s">
        <v>2266</v>
      </c>
      <c r="H1949" s="4" t="s">
        <v>6129</v>
      </c>
      <c r="I1949" s="5">
        <v>22</v>
      </c>
      <c r="K1949" s="4" t="s">
        <v>6129</v>
      </c>
      <c r="L1949" s="5">
        <v>11</v>
      </c>
    </row>
    <row r="1950" spans="1:12" x14ac:dyDescent="0.2">
      <c r="A1950" t="s">
        <v>2164</v>
      </c>
      <c r="B1950" s="2" t="s">
        <v>2172</v>
      </c>
      <c r="E1950" t="s">
        <v>3118</v>
      </c>
      <c r="F1950" t="s">
        <v>3120</v>
      </c>
      <c r="H1950" s="4" t="s">
        <v>5561</v>
      </c>
      <c r="I1950" s="5">
        <v>11</v>
      </c>
      <c r="K1950" s="4" t="s">
        <v>5561</v>
      </c>
      <c r="L1950" s="5">
        <v>6</v>
      </c>
    </row>
    <row r="1951" spans="1:12" x14ac:dyDescent="0.2">
      <c r="A1951" t="s">
        <v>2164</v>
      </c>
      <c r="B1951" s="2" t="s">
        <v>2173</v>
      </c>
      <c r="E1951" t="s">
        <v>3118</v>
      </c>
      <c r="F1951" t="s">
        <v>2895</v>
      </c>
      <c r="H1951" s="4" t="s">
        <v>2264</v>
      </c>
      <c r="I1951" s="5">
        <v>55</v>
      </c>
      <c r="K1951" s="4" t="s">
        <v>2264</v>
      </c>
      <c r="L1951" s="5">
        <v>50</v>
      </c>
    </row>
    <row r="1952" spans="1:12" x14ac:dyDescent="0.2">
      <c r="A1952" t="s">
        <v>2164</v>
      </c>
      <c r="B1952" s="2" t="s">
        <v>994</v>
      </c>
      <c r="E1952" t="s">
        <v>3118</v>
      </c>
      <c r="F1952" t="s">
        <v>3124</v>
      </c>
      <c r="H1952" s="4" t="s">
        <v>6135</v>
      </c>
      <c r="I1952" s="5">
        <v>12</v>
      </c>
      <c r="K1952" s="4" t="s">
        <v>6135</v>
      </c>
      <c r="L1952" s="5">
        <v>5</v>
      </c>
    </row>
    <row r="1953" spans="1:12" x14ac:dyDescent="0.2">
      <c r="A1953" t="s">
        <v>2164</v>
      </c>
      <c r="B1953" s="2" t="s">
        <v>995</v>
      </c>
      <c r="E1953" t="s">
        <v>3118</v>
      </c>
      <c r="F1953" t="s">
        <v>3127</v>
      </c>
      <c r="H1953" s="4" t="s">
        <v>6138</v>
      </c>
      <c r="I1953" s="5">
        <v>17</v>
      </c>
      <c r="K1953" s="4" t="s">
        <v>6138</v>
      </c>
      <c r="L1953" s="5">
        <v>9</v>
      </c>
    </row>
    <row r="1954" spans="1:12" x14ac:dyDescent="0.2">
      <c r="A1954" t="s">
        <v>2164</v>
      </c>
      <c r="B1954" s="2" t="s">
        <v>879</v>
      </c>
      <c r="E1954" t="s">
        <v>3118</v>
      </c>
      <c r="F1954" t="s">
        <v>3129</v>
      </c>
      <c r="H1954" s="4" t="s">
        <v>6141</v>
      </c>
      <c r="I1954" s="5">
        <v>7</v>
      </c>
      <c r="K1954" s="4" t="s">
        <v>6141</v>
      </c>
      <c r="L1954" s="5">
        <v>6</v>
      </c>
    </row>
    <row r="1955" spans="1:12" x14ac:dyDescent="0.2">
      <c r="A1955" t="s">
        <v>2164</v>
      </c>
      <c r="B1955" s="2" t="s">
        <v>1867</v>
      </c>
      <c r="E1955" t="s">
        <v>3118</v>
      </c>
      <c r="F1955" t="s">
        <v>2199</v>
      </c>
      <c r="H1955" s="4" t="s">
        <v>6143</v>
      </c>
      <c r="I1955" s="5">
        <v>13</v>
      </c>
      <c r="K1955" s="4" t="s">
        <v>6143</v>
      </c>
      <c r="L1955" s="5">
        <v>7</v>
      </c>
    </row>
    <row r="1956" spans="1:12" x14ac:dyDescent="0.2">
      <c r="A1956" t="s">
        <v>2164</v>
      </c>
      <c r="B1956" s="2" t="s">
        <v>1868</v>
      </c>
      <c r="E1956" t="s">
        <v>3118</v>
      </c>
      <c r="F1956" t="s">
        <v>1234</v>
      </c>
      <c r="H1956" s="4" t="s">
        <v>10038</v>
      </c>
      <c r="I1956" s="5">
        <v>56</v>
      </c>
      <c r="K1956" s="4" t="s">
        <v>10038</v>
      </c>
      <c r="L1956" s="5">
        <v>50</v>
      </c>
    </row>
    <row r="1957" spans="1:12" x14ac:dyDescent="0.2">
      <c r="A1957" t="s">
        <v>2174</v>
      </c>
      <c r="B1957" s="2" t="s">
        <v>2175</v>
      </c>
      <c r="E1957" t="s">
        <v>3118</v>
      </c>
      <c r="F1957" t="s">
        <v>362</v>
      </c>
      <c r="H1957" s="4" t="s">
        <v>6012</v>
      </c>
      <c r="I1957" s="5">
        <v>14</v>
      </c>
      <c r="K1957" s="4" t="s">
        <v>6012</v>
      </c>
      <c r="L1957" s="5">
        <v>5</v>
      </c>
    </row>
    <row r="1958" spans="1:12" x14ac:dyDescent="0.2">
      <c r="A1958" t="s">
        <v>2174</v>
      </c>
      <c r="B1958" s="2" t="s">
        <v>354</v>
      </c>
      <c r="E1958" t="s">
        <v>3118</v>
      </c>
      <c r="F1958" t="s">
        <v>2026</v>
      </c>
      <c r="H1958" s="4" t="s">
        <v>52</v>
      </c>
      <c r="I1958" s="5">
        <v>34</v>
      </c>
      <c r="K1958" s="4" t="s">
        <v>52</v>
      </c>
      <c r="L1958" s="5">
        <v>31</v>
      </c>
    </row>
    <row r="1959" spans="1:12" x14ac:dyDescent="0.2">
      <c r="A1959" t="s">
        <v>2174</v>
      </c>
      <c r="B1959" s="2" t="s">
        <v>994</v>
      </c>
      <c r="E1959" t="s">
        <v>3118</v>
      </c>
      <c r="F1959" t="s">
        <v>3131</v>
      </c>
      <c r="H1959" s="4" t="s">
        <v>2420</v>
      </c>
      <c r="I1959" s="5">
        <v>20</v>
      </c>
      <c r="K1959" s="4" t="s">
        <v>2420</v>
      </c>
      <c r="L1959" s="5">
        <v>12</v>
      </c>
    </row>
    <row r="1960" spans="1:12" x14ac:dyDescent="0.2">
      <c r="A1960" t="s">
        <v>346</v>
      </c>
      <c r="B1960" s="2" t="s">
        <v>994</v>
      </c>
      <c r="E1960" t="s">
        <v>3118</v>
      </c>
      <c r="F1960" t="s">
        <v>3058</v>
      </c>
      <c r="H1960" s="4" t="s">
        <v>3099</v>
      </c>
      <c r="I1960" s="5">
        <v>10</v>
      </c>
      <c r="K1960" s="4" t="s">
        <v>3099</v>
      </c>
      <c r="L1960" s="5">
        <v>5</v>
      </c>
    </row>
    <row r="1961" spans="1:12" x14ac:dyDescent="0.2">
      <c r="A1961" t="s">
        <v>346</v>
      </c>
      <c r="B1961" s="2" t="s">
        <v>362</v>
      </c>
      <c r="E1961" t="s">
        <v>3118</v>
      </c>
      <c r="F1961" t="s">
        <v>248</v>
      </c>
      <c r="H1961" s="4" t="s">
        <v>6147</v>
      </c>
      <c r="I1961" s="5">
        <v>10</v>
      </c>
      <c r="K1961" s="4" t="s">
        <v>6147</v>
      </c>
      <c r="L1961" s="5">
        <v>5</v>
      </c>
    </row>
    <row r="1962" spans="1:12" x14ac:dyDescent="0.2">
      <c r="A1962" t="s">
        <v>346</v>
      </c>
      <c r="B1962" s="2" t="s">
        <v>1324</v>
      </c>
      <c r="E1962" t="s">
        <v>3134</v>
      </c>
      <c r="F1962" t="s">
        <v>61</v>
      </c>
      <c r="H1962" s="4" t="s">
        <v>2227</v>
      </c>
      <c r="I1962" s="5">
        <v>12</v>
      </c>
      <c r="K1962" s="4" t="s">
        <v>2227</v>
      </c>
      <c r="L1962" s="5">
        <v>7</v>
      </c>
    </row>
    <row r="1963" spans="1:12" x14ac:dyDescent="0.2">
      <c r="A1963" t="s">
        <v>346</v>
      </c>
      <c r="B1963" s="2" t="s">
        <v>543</v>
      </c>
      <c r="E1963" t="s">
        <v>3134</v>
      </c>
      <c r="F1963" t="s">
        <v>2075</v>
      </c>
      <c r="H1963" s="4" t="s">
        <v>2391</v>
      </c>
      <c r="I1963" s="5">
        <v>12</v>
      </c>
      <c r="K1963" s="4" t="s">
        <v>2391</v>
      </c>
      <c r="L1963" s="5">
        <v>6</v>
      </c>
    </row>
    <row r="1964" spans="1:12" x14ac:dyDescent="0.2">
      <c r="A1964" t="s">
        <v>346</v>
      </c>
      <c r="B1964" s="2" t="s">
        <v>2177</v>
      </c>
      <c r="E1964" t="s">
        <v>3134</v>
      </c>
      <c r="F1964" t="s">
        <v>3118</v>
      </c>
      <c r="H1964" s="4" t="s">
        <v>6151</v>
      </c>
      <c r="I1964" s="5">
        <v>22</v>
      </c>
      <c r="K1964" s="4" t="s">
        <v>6151</v>
      </c>
      <c r="L1964" s="5">
        <v>9</v>
      </c>
    </row>
    <row r="1965" spans="1:12" x14ac:dyDescent="0.2">
      <c r="A1965" t="s">
        <v>346</v>
      </c>
      <c r="B1965" s="2" t="s">
        <v>2178</v>
      </c>
      <c r="E1965" t="s">
        <v>3134</v>
      </c>
      <c r="F1965" t="s">
        <v>2628</v>
      </c>
      <c r="H1965" s="4" t="s">
        <v>4228</v>
      </c>
      <c r="I1965" s="5">
        <v>11</v>
      </c>
      <c r="K1965" s="4" t="s">
        <v>4228</v>
      </c>
      <c r="L1965" s="5">
        <v>5</v>
      </c>
    </row>
    <row r="1966" spans="1:12" x14ac:dyDescent="0.2">
      <c r="A1966" t="s">
        <v>2179</v>
      </c>
      <c r="B1966" s="2" t="s">
        <v>2180</v>
      </c>
      <c r="E1966" t="s">
        <v>3134</v>
      </c>
      <c r="F1966" t="s">
        <v>2504</v>
      </c>
      <c r="H1966" s="4" t="s">
        <v>6161</v>
      </c>
      <c r="I1966" s="5">
        <v>19</v>
      </c>
      <c r="K1966" s="4" t="s">
        <v>6161</v>
      </c>
      <c r="L1966" s="5">
        <v>8</v>
      </c>
    </row>
    <row r="1967" spans="1:12" x14ac:dyDescent="0.2">
      <c r="A1967" t="s">
        <v>2179</v>
      </c>
      <c r="B1967" s="2" t="s">
        <v>2181</v>
      </c>
      <c r="E1967" t="s">
        <v>3134</v>
      </c>
      <c r="F1967" t="s">
        <v>2199</v>
      </c>
      <c r="H1967" s="4" t="s">
        <v>6142</v>
      </c>
      <c r="I1967" s="5">
        <v>16</v>
      </c>
      <c r="K1967" s="4" t="s">
        <v>6142</v>
      </c>
      <c r="L1967" s="5">
        <v>8</v>
      </c>
    </row>
    <row r="1968" spans="1:12" x14ac:dyDescent="0.2">
      <c r="A1968" t="s">
        <v>2179</v>
      </c>
      <c r="B1968" s="2" t="s">
        <v>2182</v>
      </c>
      <c r="E1968" t="s">
        <v>3134</v>
      </c>
      <c r="F1968" t="s">
        <v>1234</v>
      </c>
      <c r="H1968" s="4" t="s">
        <v>10043</v>
      </c>
      <c r="I1968" s="5">
        <v>16</v>
      </c>
      <c r="K1968" s="4" t="s">
        <v>10043</v>
      </c>
      <c r="L1968" s="5">
        <v>16</v>
      </c>
    </row>
    <row r="1969" spans="1:12" x14ac:dyDescent="0.2">
      <c r="A1969" t="s">
        <v>2179</v>
      </c>
      <c r="B1969" s="2" t="s">
        <v>2183</v>
      </c>
      <c r="E1969" t="s">
        <v>3134</v>
      </c>
      <c r="F1969" t="s">
        <v>2026</v>
      </c>
      <c r="H1969" s="4" t="s">
        <v>6164</v>
      </c>
      <c r="I1969" s="5">
        <v>16</v>
      </c>
      <c r="K1969" s="4" t="s">
        <v>6164</v>
      </c>
      <c r="L1969" s="5">
        <v>9</v>
      </c>
    </row>
    <row r="1970" spans="1:12" x14ac:dyDescent="0.2">
      <c r="A1970" t="s">
        <v>2179</v>
      </c>
      <c r="B1970" s="2" t="s">
        <v>2184</v>
      </c>
      <c r="E1970" t="s">
        <v>625</v>
      </c>
      <c r="F1970" t="s">
        <v>156</v>
      </c>
      <c r="H1970" s="4" t="s">
        <v>6157</v>
      </c>
      <c r="I1970" s="5">
        <v>12</v>
      </c>
      <c r="K1970" s="4" t="s">
        <v>6157</v>
      </c>
      <c r="L1970" s="5">
        <v>5</v>
      </c>
    </row>
    <row r="1971" spans="1:12" x14ac:dyDescent="0.2">
      <c r="A1971" t="s">
        <v>2179</v>
      </c>
      <c r="B1971" s="2" t="s">
        <v>2185</v>
      </c>
      <c r="E1971" t="s">
        <v>3137</v>
      </c>
      <c r="F1971" t="s">
        <v>683</v>
      </c>
      <c r="H1971" s="4" t="s">
        <v>3284</v>
      </c>
      <c r="I1971" s="5">
        <v>12</v>
      </c>
      <c r="K1971" s="4" t="s">
        <v>3284</v>
      </c>
      <c r="L1971" s="5">
        <v>12</v>
      </c>
    </row>
    <row r="1972" spans="1:12" x14ac:dyDescent="0.2">
      <c r="A1972" t="s">
        <v>2179</v>
      </c>
      <c r="B1972" s="2" t="s">
        <v>2187</v>
      </c>
      <c r="E1972" t="s">
        <v>3137</v>
      </c>
      <c r="F1972" t="s">
        <v>524</v>
      </c>
      <c r="H1972" s="4" t="s">
        <v>4841</v>
      </c>
      <c r="I1972" s="5">
        <v>10</v>
      </c>
      <c r="K1972" s="4" t="s">
        <v>4841</v>
      </c>
      <c r="L1972" s="5">
        <v>5</v>
      </c>
    </row>
    <row r="1973" spans="1:12" x14ac:dyDescent="0.2">
      <c r="A1973" t="s">
        <v>2179</v>
      </c>
      <c r="B1973" s="2" t="s">
        <v>2188</v>
      </c>
      <c r="E1973" t="s">
        <v>3137</v>
      </c>
      <c r="F1973" t="s">
        <v>3141</v>
      </c>
      <c r="H1973" s="4" t="s">
        <v>6168</v>
      </c>
      <c r="I1973" s="5">
        <v>7</v>
      </c>
      <c r="K1973" s="4" t="s">
        <v>6168</v>
      </c>
      <c r="L1973" s="5">
        <v>5</v>
      </c>
    </row>
    <row r="1974" spans="1:12" x14ac:dyDescent="0.2">
      <c r="A1974" t="s">
        <v>2179</v>
      </c>
      <c r="B1974" s="2" t="s">
        <v>2189</v>
      </c>
      <c r="E1974" t="s">
        <v>3137</v>
      </c>
      <c r="F1974" t="s">
        <v>3143</v>
      </c>
      <c r="H1974" s="4" t="s">
        <v>2381</v>
      </c>
      <c r="I1974" s="5">
        <v>31</v>
      </c>
      <c r="K1974" s="4" t="s">
        <v>2381</v>
      </c>
      <c r="L1974" s="5">
        <v>31</v>
      </c>
    </row>
    <row r="1975" spans="1:12" x14ac:dyDescent="0.2">
      <c r="A1975" t="s">
        <v>2179</v>
      </c>
      <c r="B1975" s="2" t="s">
        <v>994</v>
      </c>
      <c r="E1975" t="s">
        <v>3137</v>
      </c>
      <c r="F1975" t="s">
        <v>444</v>
      </c>
      <c r="H1975" s="4" t="s">
        <v>6169</v>
      </c>
      <c r="I1975" s="5">
        <v>13</v>
      </c>
      <c r="K1975" s="4" t="s">
        <v>6169</v>
      </c>
      <c r="L1975" s="5">
        <v>7</v>
      </c>
    </row>
    <row r="1976" spans="1:12" x14ac:dyDescent="0.2">
      <c r="A1976" t="s">
        <v>2179</v>
      </c>
      <c r="B1976" s="2" t="s">
        <v>2190</v>
      </c>
      <c r="E1976" t="s">
        <v>3146</v>
      </c>
      <c r="F1976" t="s">
        <v>1395</v>
      </c>
      <c r="H1976" s="4" t="s">
        <v>6172</v>
      </c>
      <c r="I1976" s="5">
        <v>14</v>
      </c>
      <c r="K1976" s="4" t="s">
        <v>6172</v>
      </c>
      <c r="L1976" s="5">
        <v>7</v>
      </c>
    </row>
    <row r="1977" spans="1:12" x14ac:dyDescent="0.2">
      <c r="A1977" t="s">
        <v>2179</v>
      </c>
      <c r="B1977" s="2" t="s">
        <v>2191</v>
      </c>
      <c r="E1977" t="s">
        <v>3146</v>
      </c>
      <c r="F1977" t="s">
        <v>3147</v>
      </c>
      <c r="H1977" s="4" t="s">
        <v>620</v>
      </c>
      <c r="I1977" s="5">
        <v>14</v>
      </c>
      <c r="K1977" s="4" t="s">
        <v>620</v>
      </c>
      <c r="L1977" s="5">
        <v>7</v>
      </c>
    </row>
    <row r="1978" spans="1:12" x14ac:dyDescent="0.2">
      <c r="A1978" t="s">
        <v>2192</v>
      </c>
      <c r="B1978" s="2" t="s">
        <v>2193</v>
      </c>
      <c r="E1978" t="s">
        <v>3148</v>
      </c>
      <c r="F1978" t="s">
        <v>3149</v>
      </c>
      <c r="H1978" s="4" t="s">
        <v>10045</v>
      </c>
      <c r="I1978" s="5">
        <v>13</v>
      </c>
      <c r="K1978" s="4" t="s">
        <v>10045</v>
      </c>
      <c r="L1978" s="5">
        <v>12</v>
      </c>
    </row>
    <row r="1979" spans="1:12" x14ac:dyDescent="0.2">
      <c r="A1979" t="s">
        <v>2192</v>
      </c>
      <c r="B1979" s="2" t="s">
        <v>2195</v>
      </c>
      <c r="E1979" t="s">
        <v>3148</v>
      </c>
      <c r="F1979" t="s">
        <v>172</v>
      </c>
      <c r="H1979" s="4" t="s">
        <v>3282</v>
      </c>
      <c r="I1979" s="5">
        <v>6</v>
      </c>
      <c r="K1979" s="4" t="s">
        <v>3282</v>
      </c>
      <c r="L1979" s="5">
        <v>5</v>
      </c>
    </row>
    <row r="1980" spans="1:12" x14ac:dyDescent="0.2">
      <c r="A1980" t="s">
        <v>2192</v>
      </c>
      <c r="B1980" s="2" t="s">
        <v>398</v>
      </c>
      <c r="E1980" t="s">
        <v>3148</v>
      </c>
      <c r="F1980" t="s">
        <v>3150</v>
      </c>
      <c r="H1980" s="4" t="s">
        <v>2860</v>
      </c>
      <c r="I1980" s="5">
        <v>50</v>
      </c>
      <c r="K1980" s="4" t="s">
        <v>2860</v>
      </c>
      <c r="L1980" s="5">
        <v>43</v>
      </c>
    </row>
    <row r="1981" spans="1:12" x14ac:dyDescent="0.2">
      <c r="A1981" t="s">
        <v>2192</v>
      </c>
      <c r="B1981" s="2" t="s">
        <v>2196</v>
      </c>
      <c r="E1981" t="s">
        <v>3148</v>
      </c>
      <c r="F1981" t="s">
        <v>1141</v>
      </c>
      <c r="H1981" s="4" t="s">
        <v>10051</v>
      </c>
      <c r="I1981" s="5">
        <v>21</v>
      </c>
      <c r="K1981" s="4" t="s">
        <v>10051</v>
      </c>
      <c r="L1981" s="5">
        <v>20</v>
      </c>
    </row>
    <row r="1982" spans="1:12" x14ac:dyDescent="0.2">
      <c r="A1982" t="s">
        <v>2192</v>
      </c>
      <c r="B1982" s="2" t="s">
        <v>2197</v>
      </c>
      <c r="E1982" t="s">
        <v>3148</v>
      </c>
      <c r="F1982" t="s">
        <v>3151</v>
      </c>
      <c r="H1982" s="4" t="s">
        <v>10055</v>
      </c>
      <c r="I1982" s="5">
        <v>15</v>
      </c>
      <c r="K1982" s="4" t="s">
        <v>10055</v>
      </c>
      <c r="L1982" s="5">
        <v>15</v>
      </c>
    </row>
    <row r="1983" spans="1:12" x14ac:dyDescent="0.2">
      <c r="A1983" t="s">
        <v>2192</v>
      </c>
      <c r="B1983" s="2" t="s">
        <v>2198</v>
      </c>
      <c r="E1983" t="s">
        <v>3153</v>
      </c>
      <c r="F1983" t="s">
        <v>1395</v>
      </c>
      <c r="H1983" s="4" t="s">
        <v>6176</v>
      </c>
      <c r="I1983" s="5">
        <v>35</v>
      </c>
      <c r="K1983" s="4" t="s">
        <v>6176</v>
      </c>
      <c r="L1983" s="5">
        <v>14</v>
      </c>
    </row>
    <row r="1984" spans="1:12" x14ac:dyDescent="0.2">
      <c r="A1984" t="s">
        <v>2192</v>
      </c>
      <c r="B1984" s="2" t="s">
        <v>1234</v>
      </c>
      <c r="E1984" t="s">
        <v>3153</v>
      </c>
      <c r="F1984" t="s">
        <v>1396</v>
      </c>
      <c r="H1984" s="4" t="s">
        <v>6180</v>
      </c>
      <c r="I1984" s="5">
        <v>8</v>
      </c>
      <c r="K1984" s="4" t="s">
        <v>6180</v>
      </c>
      <c r="L1984" s="5">
        <v>6</v>
      </c>
    </row>
    <row r="1985" spans="1:12" x14ac:dyDescent="0.2">
      <c r="A1985" t="s">
        <v>2192</v>
      </c>
      <c r="B1985" s="2" t="s">
        <v>245</v>
      </c>
      <c r="E1985" t="s">
        <v>3153</v>
      </c>
      <c r="F1985" t="s">
        <v>3154</v>
      </c>
      <c r="H1985" s="4" t="s">
        <v>62</v>
      </c>
      <c r="I1985" s="5">
        <v>11</v>
      </c>
      <c r="K1985" s="4" t="s">
        <v>62</v>
      </c>
      <c r="L1985" s="5">
        <v>6</v>
      </c>
    </row>
    <row r="1986" spans="1:12" x14ac:dyDescent="0.2">
      <c r="A1986" t="s">
        <v>2200</v>
      </c>
      <c r="B1986" s="2" t="s">
        <v>1654</v>
      </c>
      <c r="E1986" t="s">
        <v>3153</v>
      </c>
      <c r="F1986" t="s">
        <v>3157</v>
      </c>
      <c r="H1986" s="4" t="s">
        <v>6183</v>
      </c>
      <c r="I1986" s="5">
        <v>17</v>
      </c>
      <c r="K1986" s="4" t="s">
        <v>6183</v>
      </c>
      <c r="L1986" s="5">
        <v>6</v>
      </c>
    </row>
    <row r="1987" spans="1:12" x14ac:dyDescent="0.2">
      <c r="A1987" t="s">
        <v>2200</v>
      </c>
      <c r="B1987" s="2" t="s">
        <v>2201</v>
      </c>
      <c r="E1987" t="s">
        <v>3153</v>
      </c>
      <c r="F1987" t="s">
        <v>2295</v>
      </c>
      <c r="H1987" s="4" t="s">
        <v>2228</v>
      </c>
      <c r="I1987" s="5">
        <v>11</v>
      </c>
      <c r="K1987" s="4" t="s">
        <v>2228</v>
      </c>
      <c r="L1987" s="5">
        <v>7</v>
      </c>
    </row>
    <row r="1988" spans="1:12" x14ac:dyDescent="0.2">
      <c r="A1988" t="s">
        <v>2200</v>
      </c>
      <c r="B1988" s="2" t="s">
        <v>1877</v>
      </c>
      <c r="E1988" t="s">
        <v>3153</v>
      </c>
      <c r="F1988" t="s">
        <v>82</v>
      </c>
      <c r="H1988" s="4" t="s">
        <v>6186</v>
      </c>
      <c r="I1988" s="5">
        <v>9</v>
      </c>
      <c r="K1988" s="4" t="s">
        <v>6186</v>
      </c>
      <c r="L1988" s="5">
        <v>5</v>
      </c>
    </row>
    <row r="1989" spans="1:12" x14ac:dyDescent="0.2">
      <c r="A1989" t="s">
        <v>2200</v>
      </c>
      <c r="B1989" s="2" t="s">
        <v>1425</v>
      </c>
      <c r="E1989" t="s">
        <v>3153</v>
      </c>
      <c r="F1989" t="s">
        <v>1773</v>
      </c>
      <c r="H1989" s="4" t="s">
        <v>6189</v>
      </c>
      <c r="I1989" s="5">
        <v>16</v>
      </c>
      <c r="K1989" s="4" t="s">
        <v>6189</v>
      </c>
      <c r="L1989" s="5">
        <v>8</v>
      </c>
    </row>
    <row r="1990" spans="1:12" x14ac:dyDescent="0.2">
      <c r="A1990" t="s">
        <v>2200</v>
      </c>
      <c r="B1990" s="2" t="s">
        <v>2202</v>
      </c>
      <c r="E1990" t="s">
        <v>3153</v>
      </c>
      <c r="F1990" t="s">
        <v>995</v>
      </c>
      <c r="H1990" s="4" t="s">
        <v>6191</v>
      </c>
      <c r="I1990" s="5">
        <v>15</v>
      </c>
      <c r="K1990" s="4" t="s">
        <v>6191</v>
      </c>
      <c r="L1990" s="5">
        <v>7</v>
      </c>
    </row>
    <row r="1991" spans="1:12" x14ac:dyDescent="0.2">
      <c r="A1991" t="s">
        <v>2200</v>
      </c>
      <c r="B1991" s="2" t="s">
        <v>1644</v>
      </c>
      <c r="E1991" t="s">
        <v>3153</v>
      </c>
      <c r="F1991" t="s">
        <v>2048</v>
      </c>
      <c r="H1991" s="4" t="s">
        <v>443</v>
      </c>
      <c r="I1991" s="5">
        <v>13</v>
      </c>
      <c r="K1991" s="4" t="s">
        <v>443</v>
      </c>
      <c r="L1991" s="5">
        <v>8</v>
      </c>
    </row>
    <row r="1992" spans="1:12" x14ac:dyDescent="0.2">
      <c r="A1992" t="s">
        <v>2200</v>
      </c>
      <c r="B1992" s="2" t="s">
        <v>1645</v>
      </c>
      <c r="E1992" t="s">
        <v>3153</v>
      </c>
      <c r="F1992" t="s">
        <v>2462</v>
      </c>
      <c r="H1992" s="4" t="s">
        <v>4382</v>
      </c>
      <c r="I1992" s="5">
        <v>23</v>
      </c>
      <c r="K1992" s="4" t="s">
        <v>4382</v>
      </c>
      <c r="L1992" s="5">
        <v>10</v>
      </c>
    </row>
    <row r="1993" spans="1:12" x14ac:dyDescent="0.2">
      <c r="A1993" t="s">
        <v>2203</v>
      </c>
      <c r="B1993" s="2" t="s">
        <v>2204</v>
      </c>
      <c r="E1993" t="s">
        <v>3153</v>
      </c>
      <c r="F1993" t="s">
        <v>3026</v>
      </c>
      <c r="H1993" s="4" t="s">
        <v>301</v>
      </c>
      <c r="I1993" s="5">
        <v>32</v>
      </c>
      <c r="K1993" s="4" t="s">
        <v>301</v>
      </c>
      <c r="L1993" s="5">
        <v>22</v>
      </c>
    </row>
    <row r="1994" spans="1:12" x14ac:dyDescent="0.2">
      <c r="A1994" t="s">
        <v>2205</v>
      </c>
      <c r="B1994" s="2" t="s">
        <v>2206</v>
      </c>
      <c r="E1994" t="s">
        <v>3153</v>
      </c>
      <c r="F1994" t="s">
        <v>3164</v>
      </c>
      <c r="H1994" s="4" t="s">
        <v>10058</v>
      </c>
      <c r="I1994" s="5">
        <v>16</v>
      </c>
      <c r="K1994" s="4" t="s">
        <v>10058</v>
      </c>
      <c r="L1994" s="5">
        <v>16</v>
      </c>
    </row>
    <row r="1995" spans="1:12" x14ac:dyDescent="0.2">
      <c r="A1995" t="s">
        <v>2205</v>
      </c>
      <c r="B1995" s="2" t="s">
        <v>2207</v>
      </c>
      <c r="E1995" t="s">
        <v>3169</v>
      </c>
      <c r="F1995" t="s">
        <v>3170</v>
      </c>
      <c r="H1995" s="4" t="s">
        <v>6207</v>
      </c>
      <c r="I1995" s="5">
        <v>11</v>
      </c>
      <c r="K1995" s="4" t="s">
        <v>6207</v>
      </c>
      <c r="L1995" s="5">
        <v>5</v>
      </c>
    </row>
    <row r="1996" spans="1:12" x14ac:dyDescent="0.2">
      <c r="A1996" t="s">
        <v>2205</v>
      </c>
      <c r="B1996" s="2" t="s">
        <v>2208</v>
      </c>
      <c r="E1996" t="s">
        <v>3169</v>
      </c>
      <c r="F1996" t="s">
        <v>1657</v>
      </c>
      <c r="H1996" s="4" t="s">
        <v>6208</v>
      </c>
      <c r="I1996" s="5">
        <v>8</v>
      </c>
      <c r="K1996" s="4" t="s">
        <v>6208</v>
      </c>
      <c r="L1996" s="5">
        <v>5</v>
      </c>
    </row>
    <row r="1997" spans="1:12" x14ac:dyDescent="0.2">
      <c r="A1997" t="s">
        <v>2209</v>
      </c>
      <c r="B1997" s="2" t="s">
        <v>995</v>
      </c>
      <c r="E1997" t="s">
        <v>3171</v>
      </c>
      <c r="F1997" t="s">
        <v>1423</v>
      </c>
      <c r="H1997" s="4" t="s">
        <v>6209</v>
      </c>
      <c r="I1997" s="5">
        <v>29</v>
      </c>
      <c r="K1997" s="4" t="s">
        <v>6209</v>
      </c>
      <c r="L1997" s="5">
        <v>11</v>
      </c>
    </row>
    <row r="1998" spans="1:12" x14ac:dyDescent="0.2">
      <c r="A1998" t="s">
        <v>2209</v>
      </c>
      <c r="B1998" s="2" t="s">
        <v>2210</v>
      </c>
      <c r="E1998" t="s">
        <v>3171</v>
      </c>
      <c r="F1998" t="s">
        <v>3173</v>
      </c>
      <c r="H1998" s="4" t="s">
        <v>6212</v>
      </c>
      <c r="I1998" s="5">
        <v>8</v>
      </c>
      <c r="K1998" s="4" t="s">
        <v>6212</v>
      </c>
      <c r="L1998" s="5">
        <v>5</v>
      </c>
    </row>
    <row r="1999" spans="1:12" x14ac:dyDescent="0.2">
      <c r="A1999" t="s">
        <v>2209</v>
      </c>
      <c r="B1999" s="2" t="s">
        <v>2211</v>
      </c>
      <c r="E1999" t="s">
        <v>3171</v>
      </c>
      <c r="F1999" t="s">
        <v>583</v>
      </c>
      <c r="H1999" s="4" t="s">
        <v>6217</v>
      </c>
      <c r="I1999" s="5">
        <v>11</v>
      </c>
      <c r="K1999" s="4" t="s">
        <v>6217</v>
      </c>
      <c r="L1999" s="5">
        <v>5</v>
      </c>
    </row>
    <row r="2000" spans="1:12" x14ac:dyDescent="0.2">
      <c r="A2000" t="s">
        <v>2209</v>
      </c>
      <c r="B2000" s="2" t="s">
        <v>2212</v>
      </c>
      <c r="E2000" t="s">
        <v>3171</v>
      </c>
      <c r="F2000" t="s">
        <v>3175</v>
      </c>
      <c r="H2000" s="4" t="s">
        <v>6218</v>
      </c>
      <c r="I2000" s="5">
        <v>6</v>
      </c>
      <c r="K2000" s="4" t="s">
        <v>6218</v>
      </c>
      <c r="L2000" s="5">
        <v>5</v>
      </c>
    </row>
    <row r="2001" spans="1:12" x14ac:dyDescent="0.2">
      <c r="A2001" t="s">
        <v>2209</v>
      </c>
      <c r="B2001" s="2" t="s">
        <v>2213</v>
      </c>
      <c r="E2001" t="s">
        <v>3171</v>
      </c>
      <c r="F2001" t="s">
        <v>1563</v>
      </c>
      <c r="H2001" s="4" t="s">
        <v>1077</v>
      </c>
      <c r="I2001" s="5">
        <v>11</v>
      </c>
      <c r="K2001" s="4" t="s">
        <v>1077</v>
      </c>
      <c r="L2001" s="5">
        <v>5</v>
      </c>
    </row>
    <row r="2002" spans="1:12" x14ac:dyDescent="0.2">
      <c r="A2002" t="s">
        <v>2214</v>
      </c>
      <c r="B2002" s="2" t="s">
        <v>2215</v>
      </c>
      <c r="E2002" t="s">
        <v>3171</v>
      </c>
      <c r="F2002" t="s">
        <v>1710</v>
      </c>
      <c r="H2002" s="4" t="s">
        <v>6222</v>
      </c>
      <c r="I2002" s="5">
        <v>9</v>
      </c>
      <c r="K2002" s="4" t="s">
        <v>6222</v>
      </c>
      <c r="L2002" s="5">
        <v>5</v>
      </c>
    </row>
    <row r="2003" spans="1:12" x14ac:dyDescent="0.2">
      <c r="A2003" t="s">
        <v>2216</v>
      </c>
      <c r="B2003" s="2">
        <v>9</v>
      </c>
      <c r="E2003" t="s">
        <v>3171</v>
      </c>
      <c r="F2003" t="s">
        <v>2528</v>
      </c>
      <c r="H2003" s="4" t="s">
        <v>3342</v>
      </c>
      <c r="I2003" s="5">
        <v>15</v>
      </c>
      <c r="K2003" s="4" t="s">
        <v>3342</v>
      </c>
      <c r="L2003" s="5">
        <v>5</v>
      </c>
    </row>
    <row r="2004" spans="1:12" x14ac:dyDescent="0.2">
      <c r="A2004" t="s">
        <v>2216</v>
      </c>
      <c r="B2004" s="2" t="s">
        <v>1473</v>
      </c>
      <c r="E2004" t="s">
        <v>3171</v>
      </c>
      <c r="F2004" t="s">
        <v>2526</v>
      </c>
      <c r="H2004" s="4" t="s">
        <v>5961</v>
      </c>
      <c r="I2004" s="5">
        <v>10</v>
      </c>
      <c r="K2004" s="4" t="s">
        <v>5961</v>
      </c>
      <c r="L2004" s="5">
        <v>5</v>
      </c>
    </row>
    <row r="2005" spans="1:12" x14ac:dyDescent="0.2">
      <c r="A2005" t="s">
        <v>2216</v>
      </c>
      <c r="B2005" s="2" t="s">
        <v>1478</v>
      </c>
      <c r="E2005" t="s">
        <v>3176</v>
      </c>
      <c r="F2005" t="s">
        <v>3177</v>
      </c>
      <c r="H2005" s="4" t="s">
        <v>6227</v>
      </c>
      <c r="I2005" s="5">
        <v>12</v>
      </c>
      <c r="K2005" s="4" t="s">
        <v>6227</v>
      </c>
      <c r="L2005" s="5">
        <v>5</v>
      </c>
    </row>
    <row r="2006" spans="1:12" x14ac:dyDescent="0.2">
      <c r="A2006" t="s">
        <v>2216</v>
      </c>
      <c r="B2006" s="2" t="s">
        <v>2218</v>
      </c>
      <c r="E2006" t="s">
        <v>3176</v>
      </c>
      <c r="F2006" t="s">
        <v>995</v>
      </c>
      <c r="H2006" s="4" t="s">
        <v>6229</v>
      </c>
      <c r="I2006" s="5">
        <v>11</v>
      </c>
      <c r="K2006" s="4" t="s">
        <v>6229</v>
      </c>
      <c r="L2006" s="5">
        <v>5</v>
      </c>
    </row>
    <row r="2007" spans="1:12" x14ac:dyDescent="0.2">
      <c r="A2007" t="s">
        <v>2216</v>
      </c>
      <c r="B2007" s="2" t="s">
        <v>2219</v>
      </c>
      <c r="E2007" t="s">
        <v>624</v>
      </c>
      <c r="F2007" t="s">
        <v>1436</v>
      </c>
      <c r="H2007" s="4" t="s">
        <v>846</v>
      </c>
      <c r="I2007" s="5">
        <v>11</v>
      </c>
      <c r="K2007" s="4" t="s">
        <v>846</v>
      </c>
      <c r="L2007" s="5">
        <v>7</v>
      </c>
    </row>
    <row r="2008" spans="1:12" x14ac:dyDescent="0.2">
      <c r="A2008" t="s">
        <v>2216</v>
      </c>
      <c r="B2008" s="2" t="s">
        <v>2220</v>
      </c>
      <c r="E2008" t="s">
        <v>624</v>
      </c>
      <c r="F2008" t="s">
        <v>156</v>
      </c>
      <c r="H2008" s="4" t="s">
        <v>845</v>
      </c>
      <c r="I2008" s="5">
        <v>14</v>
      </c>
      <c r="K2008" s="4" t="s">
        <v>845</v>
      </c>
      <c r="L2008" s="5">
        <v>5</v>
      </c>
    </row>
    <row r="2009" spans="1:12" x14ac:dyDescent="0.2">
      <c r="A2009" t="s">
        <v>2216</v>
      </c>
      <c r="B2009" s="2" t="s">
        <v>2103</v>
      </c>
      <c r="E2009" t="s">
        <v>624</v>
      </c>
      <c r="F2009" t="s">
        <v>1399</v>
      </c>
      <c r="H2009" s="4" t="s">
        <v>6237</v>
      </c>
      <c r="I2009" s="5">
        <v>29</v>
      </c>
      <c r="K2009" s="4" t="s">
        <v>6237</v>
      </c>
      <c r="L2009" s="5">
        <v>13</v>
      </c>
    </row>
    <row r="2010" spans="1:12" x14ac:dyDescent="0.2">
      <c r="A2010" t="s">
        <v>2216</v>
      </c>
      <c r="B2010" s="2" t="s">
        <v>2222</v>
      </c>
      <c r="E2010" t="s">
        <v>624</v>
      </c>
      <c r="F2010" t="s">
        <v>1308</v>
      </c>
      <c r="H2010" s="4" t="s">
        <v>6239</v>
      </c>
      <c r="I2010" s="5">
        <v>16</v>
      </c>
      <c r="K2010" s="4" t="s">
        <v>6239</v>
      </c>
      <c r="L2010" s="5">
        <v>5</v>
      </c>
    </row>
    <row r="2011" spans="1:12" x14ac:dyDescent="0.2">
      <c r="A2011" t="s">
        <v>2216</v>
      </c>
      <c r="B2011" s="2" t="s">
        <v>2223</v>
      </c>
      <c r="E2011" t="s">
        <v>624</v>
      </c>
      <c r="F2011" t="s">
        <v>3181</v>
      </c>
      <c r="H2011" s="4" t="s">
        <v>2980</v>
      </c>
      <c r="I2011" s="5">
        <v>16</v>
      </c>
      <c r="K2011" s="4" t="s">
        <v>2980</v>
      </c>
      <c r="L2011" s="5">
        <v>6</v>
      </c>
    </row>
    <row r="2012" spans="1:12" x14ac:dyDescent="0.2">
      <c r="A2012" t="s">
        <v>2216</v>
      </c>
      <c r="B2012" s="2" t="s">
        <v>2224</v>
      </c>
      <c r="E2012" t="s">
        <v>624</v>
      </c>
      <c r="F2012" t="s">
        <v>229</v>
      </c>
      <c r="H2012" s="4" t="s">
        <v>2811</v>
      </c>
      <c r="I2012" s="5">
        <v>32</v>
      </c>
      <c r="K2012" s="4" t="s">
        <v>2811</v>
      </c>
      <c r="L2012" s="5">
        <v>16</v>
      </c>
    </row>
    <row r="2013" spans="1:12" x14ac:dyDescent="0.2">
      <c r="A2013" t="s">
        <v>2216</v>
      </c>
      <c r="B2013" s="2" t="s">
        <v>2225</v>
      </c>
      <c r="E2013" t="s">
        <v>3183</v>
      </c>
      <c r="F2013" t="s">
        <v>549</v>
      </c>
      <c r="H2013" s="4" t="s">
        <v>6242</v>
      </c>
      <c r="I2013" s="5">
        <v>6</v>
      </c>
      <c r="K2013" s="4" t="s">
        <v>6242</v>
      </c>
      <c r="L2013" s="5">
        <v>5</v>
      </c>
    </row>
    <row r="2014" spans="1:12" x14ac:dyDescent="0.2">
      <c r="A2014" t="s">
        <v>2216</v>
      </c>
      <c r="B2014" s="2" t="s">
        <v>2226</v>
      </c>
      <c r="E2014" t="s">
        <v>3183</v>
      </c>
      <c r="F2014" t="s">
        <v>1285</v>
      </c>
      <c r="H2014" s="4" t="s">
        <v>6243</v>
      </c>
      <c r="I2014" s="5">
        <v>9</v>
      </c>
      <c r="K2014" s="4" t="s">
        <v>6243</v>
      </c>
      <c r="L2014" s="5">
        <v>6</v>
      </c>
    </row>
    <row r="2015" spans="1:12" x14ac:dyDescent="0.2">
      <c r="A2015" t="s">
        <v>2216</v>
      </c>
      <c r="B2015" s="2" t="s">
        <v>1710</v>
      </c>
      <c r="E2015" t="s">
        <v>3183</v>
      </c>
      <c r="F2015" t="s">
        <v>1483</v>
      </c>
      <c r="H2015" s="4" t="s">
        <v>6244</v>
      </c>
      <c r="I2015" s="5">
        <v>14</v>
      </c>
      <c r="K2015" s="4" t="s">
        <v>6244</v>
      </c>
      <c r="L2015" s="5">
        <v>8</v>
      </c>
    </row>
    <row r="2016" spans="1:12" x14ac:dyDescent="0.2">
      <c r="A2016" t="s">
        <v>2216</v>
      </c>
      <c r="B2016" s="2" t="s">
        <v>2227</v>
      </c>
      <c r="E2016" t="s">
        <v>3187</v>
      </c>
      <c r="F2016" t="s">
        <v>3188</v>
      </c>
      <c r="H2016" s="4" t="s">
        <v>7683</v>
      </c>
      <c r="I2016" s="5">
        <v>6</v>
      </c>
      <c r="K2016" s="4" t="s">
        <v>7683</v>
      </c>
      <c r="L2016" s="5">
        <v>6</v>
      </c>
    </row>
    <row r="2017" spans="1:12" x14ac:dyDescent="0.2">
      <c r="A2017" t="s">
        <v>2216</v>
      </c>
      <c r="B2017" s="2" t="s">
        <v>2228</v>
      </c>
      <c r="E2017" t="s">
        <v>3187</v>
      </c>
      <c r="F2017" t="s">
        <v>3189</v>
      </c>
      <c r="H2017" s="4" t="s">
        <v>6245</v>
      </c>
      <c r="I2017" s="5">
        <v>10</v>
      </c>
      <c r="K2017" s="4" t="s">
        <v>6245</v>
      </c>
      <c r="L2017" s="5">
        <v>5</v>
      </c>
    </row>
    <row r="2018" spans="1:12" x14ac:dyDescent="0.2">
      <c r="A2018" t="s">
        <v>2216</v>
      </c>
      <c r="B2018" s="2" t="s">
        <v>2229</v>
      </c>
      <c r="E2018" t="s">
        <v>3190</v>
      </c>
      <c r="F2018" t="s">
        <v>3191</v>
      </c>
      <c r="H2018" s="4" t="s">
        <v>6247</v>
      </c>
      <c r="I2018" s="5">
        <v>12</v>
      </c>
      <c r="K2018" s="4" t="s">
        <v>6247</v>
      </c>
      <c r="L2018" s="5">
        <v>6</v>
      </c>
    </row>
    <row r="2019" spans="1:12" x14ac:dyDescent="0.2">
      <c r="A2019" t="s">
        <v>2216</v>
      </c>
      <c r="B2019" s="2" t="s">
        <v>2230</v>
      </c>
      <c r="E2019" t="s">
        <v>3190</v>
      </c>
      <c r="F2019" t="s">
        <v>3192</v>
      </c>
      <c r="H2019" s="4" t="s">
        <v>10059</v>
      </c>
      <c r="I2019" s="5">
        <v>15</v>
      </c>
      <c r="K2019" s="4" t="s">
        <v>10059</v>
      </c>
      <c r="L2019" s="5">
        <v>15</v>
      </c>
    </row>
    <row r="2020" spans="1:12" x14ac:dyDescent="0.2">
      <c r="A2020" t="s">
        <v>2216</v>
      </c>
      <c r="B2020" s="2" t="s">
        <v>2231</v>
      </c>
      <c r="E2020" t="s">
        <v>3190</v>
      </c>
      <c r="F2020" t="s">
        <v>3193</v>
      </c>
      <c r="H2020" s="4" t="s">
        <v>6248</v>
      </c>
      <c r="I2020" s="5">
        <v>9</v>
      </c>
      <c r="K2020" s="4" t="s">
        <v>6248</v>
      </c>
      <c r="L2020" s="5">
        <v>5</v>
      </c>
    </row>
    <row r="2021" spans="1:12" x14ac:dyDescent="0.2">
      <c r="A2021" t="s">
        <v>2216</v>
      </c>
      <c r="B2021" s="2" t="s">
        <v>2232</v>
      </c>
      <c r="E2021" t="s">
        <v>3194</v>
      </c>
      <c r="F2021" t="s">
        <v>3195</v>
      </c>
      <c r="H2021" s="4" t="s">
        <v>6249</v>
      </c>
      <c r="I2021" s="5">
        <v>11</v>
      </c>
      <c r="K2021" s="4" t="s">
        <v>6249</v>
      </c>
      <c r="L2021" s="5">
        <v>5</v>
      </c>
    </row>
    <row r="2022" spans="1:12" x14ac:dyDescent="0.2">
      <c r="A2022" t="s">
        <v>2216</v>
      </c>
      <c r="B2022" s="2" t="s">
        <v>2217</v>
      </c>
      <c r="E2022" t="s">
        <v>3194</v>
      </c>
      <c r="F2022" t="s">
        <v>3196</v>
      </c>
      <c r="H2022" s="4" t="s">
        <v>185</v>
      </c>
      <c r="I2022" s="5">
        <v>13</v>
      </c>
      <c r="K2022" s="4" t="s">
        <v>185</v>
      </c>
      <c r="L2022" s="5">
        <v>5</v>
      </c>
    </row>
    <row r="2023" spans="1:12" x14ac:dyDescent="0.2">
      <c r="A2023" t="s">
        <v>2216</v>
      </c>
      <c r="B2023" s="2" t="s">
        <v>2098</v>
      </c>
      <c r="E2023" t="s">
        <v>3197</v>
      </c>
      <c r="F2023" t="s">
        <v>886</v>
      </c>
      <c r="H2023" s="4" t="s">
        <v>602</v>
      </c>
      <c r="I2023" s="5">
        <v>14</v>
      </c>
      <c r="K2023" s="4" t="s">
        <v>602</v>
      </c>
      <c r="L2023" s="5">
        <v>5</v>
      </c>
    </row>
    <row r="2024" spans="1:12" x14ac:dyDescent="0.2">
      <c r="A2024" t="s">
        <v>2216</v>
      </c>
      <c r="B2024" s="2" t="s">
        <v>2097</v>
      </c>
      <c r="E2024" t="s">
        <v>3197</v>
      </c>
      <c r="F2024" t="s">
        <v>417</v>
      </c>
      <c r="H2024" s="4" t="s">
        <v>6251</v>
      </c>
      <c r="I2024" s="5">
        <v>10</v>
      </c>
      <c r="K2024" s="4" t="s">
        <v>6251</v>
      </c>
      <c r="L2024" s="5">
        <v>6</v>
      </c>
    </row>
    <row r="2025" spans="1:12" x14ac:dyDescent="0.2">
      <c r="A2025" t="s">
        <v>2216</v>
      </c>
      <c r="B2025" s="2" t="s">
        <v>1434</v>
      </c>
      <c r="E2025" t="s">
        <v>3197</v>
      </c>
      <c r="F2025" t="s">
        <v>995</v>
      </c>
      <c r="H2025" s="4" t="s">
        <v>3782</v>
      </c>
      <c r="I2025" s="5">
        <v>32</v>
      </c>
      <c r="K2025" s="4" t="s">
        <v>3782</v>
      </c>
      <c r="L2025" s="5">
        <v>14</v>
      </c>
    </row>
    <row r="2026" spans="1:12" x14ac:dyDescent="0.2">
      <c r="A2026" t="s">
        <v>2216</v>
      </c>
      <c r="B2026" s="2" t="s">
        <v>2233</v>
      </c>
      <c r="E2026" t="s">
        <v>3198</v>
      </c>
      <c r="F2026" t="s">
        <v>1692</v>
      </c>
      <c r="H2026" s="4" t="s">
        <v>780</v>
      </c>
      <c r="I2026" s="5">
        <v>14</v>
      </c>
      <c r="K2026" s="4" t="s">
        <v>780</v>
      </c>
      <c r="L2026" s="5">
        <v>10</v>
      </c>
    </row>
    <row r="2027" spans="1:12" x14ac:dyDescent="0.2">
      <c r="A2027" t="s">
        <v>2216</v>
      </c>
      <c r="B2027" s="2" t="s">
        <v>2234</v>
      </c>
      <c r="E2027" t="s">
        <v>3199</v>
      </c>
      <c r="F2027" t="s">
        <v>1399</v>
      </c>
      <c r="H2027" s="4" t="s">
        <v>6260</v>
      </c>
      <c r="I2027" s="5">
        <v>9</v>
      </c>
      <c r="K2027" s="4" t="s">
        <v>6260</v>
      </c>
      <c r="L2027" s="5">
        <v>5</v>
      </c>
    </row>
    <row r="2028" spans="1:12" x14ac:dyDescent="0.2">
      <c r="A2028" t="s">
        <v>2216</v>
      </c>
      <c r="B2028" s="2" t="s">
        <v>1039</v>
      </c>
      <c r="E2028" t="s">
        <v>3199</v>
      </c>
      <c r="F2028" t="s">
        <v>3200</v>
      </c>
      <c r="H2028" s="4" t="s">
        <v>2403</v>
      </c>
      <c r="I2028" s="5">
        <v>8</v>
      </c>
      <c r="K2028" s="4" t="s">
        <v>2403</v>
      </c>
      <c r="L2028" s="5">
        <v>5</v>
      </c>
    </row>
    <row r="2029" spans="1:12" x14ac:dyDescent="0.2">
      <c r="A2029" t="s">
        <v>2216</v>
      </c>
      <c r="B2029" s="2" t="s">
        <v>2235</v>
      </c>
      <c r="E2029" t="s">
        <v>3199</v>
      </c>
      <c r="F2029" t="s">
        <v>1039</v>
      </c>
      <c r="H2029" s="4" t="s">
        <v>4766</v>
      </c>
      <c r="I2029" s="5">
        <v>7</v>
      </c>
      <c r="K2029" s="4" t="s">
        <v>4766</v>
      </c>
      <c r="L2029" s="5">
        <v>5</v>
      </c>
    </row>
    <row r="2030" spans="1:12" x14ac:dyDescent="0.2">
      <c r="A2030" t="s">
        <v>2216</v>
      </c>
      <c r="B2030" s="2" t="s">
        <v>1913</v>
      </c>
      <c r="E2030" t="s">
        <v>3199</v>
      </c>
      <c r="F2030" t="s">
        <v>3202</v>
      </c>
      <c r="H2030" s="4" t="s">
        <v>6265</v>
      </c>
      <c r="I2030" s="5">
        <v>8</v>
      </c>
      <c r="K2030" s="4" t="s">
        <v>6265</v>
      </c>
      <c r="L2030" s="5">
        <v>5</v>
      </c>
    </row>
    <row r="2031" spans="1:12" x14ac:dyDescent="0.2">
      <c r="A2031" t="s">
        <v>2216</v>
      </c>
      <c r="B2031" s="2" t="s">
        <v>1038</v>
      </c>
      <c r="E2031" t="s">
        <v>3199</v>
      </c>
      <c r="F2031" t="s">
        <v>3203</v>
      </c>
      <c r="H2031" s="4" t="s">
        <v>6261</v>
      </c>
      <c r="I2031" s="5">
        <v>11</v>
      </c>
      <c r="K2031" s="4" t="s">
        <v>6261</v>
      </c>
      <c r="L2031" s="5">
        <v>5</v>
      </c>
    </row>
    <row r="2032" spans="1:12" x14ac:dyDescent="0.2">
      <c r="A2032" t="s">
        <v>2216</v>
      </c>
      <c r="B2032" s="2" t="s">
        <v>2236</v>
      </c>
      <c r="E2032" t="s">
        <v>3204</v>
      </c>
      <c r="F2032" t="s">
        <v>3205</v>
      </c>
      <c r="H2032" s="4" t="s">
        <v>2089</v>
      </c>
      <c r="I2032" s="5">
        <v>13</v>
      </c>
      <c r="K2032" s="4" t="s">
        <v>2089</v>
      </c>
      <c r="L2032" s="5">
        <v>6</v>
      </c>
    </row>
    <row r="2033" spans="1:12" x14ac:dyDescent="0.2">
      <c r="A2033" t="s">
        <v>2216</v>
      </c>
      <c r="B2033" s="2" t="s">
        <v>1091</v>
      </c>
      <c r="E2033" t="s">
        <v>3204</v>
      </c>
      <c r="F2033" t="s">
        <v>1733</v>
      </c>
      <c r="H2033" s="4" t="s">
        <v>2655</v>
      </c>
      <c r="I2033" s="5">
        <v>14</v>
      </c>
      <c r="K2033" s="4" t="s">
        <v>2655</v>
      </c>
      <c r="L2033" s="5">
        <v>6</v>
      </c>
    </row>
    <row r="2034" spans="1:12" x14ac:dyDescent="0.2">
      <c r="A2034" t="s">
        <v>2216</v>
      </c>
      <c r="B2034" s="2" t="s">
        <v>1482</v>
      </c>
      <c r="E2034" t="s">
        <v>3204</v>
      </c>
      <c r="F2034" t="s">
        <v>2004</v>
      </c>
      <c r="H2034" s="4" t="s">
        <v>6274</v>
      </c>
      <c r="I2034" s="5">
        <v>10</v>
      </c>
      <c r="K2034" s="4" t="s">
        <v>6274</v>
      </c>
      <c r="L2034" s="5">
        <v>5</v>
      </c>
    </row>
    <row r="2035" spans="1:12" x14ac:dyDescent="0.2">
      <c r="A2035" t="s">
        <v>2216</v>
      </c>
      <c r="B2035" s="2" t="s">
        <v>688</v>
      </c>
      <c r="E2035" t="s">
        <v>3204</v>
      </c>
      <c r="F2035" t="s">
        <v>995</v>
      </c>
      <c r="H2035" s="4" t="s">
        <v>6276</v>
      </c>
      <c r="I2035" s="5">
        <v>17</v>
      </c>
      <c r="K2035" s="4" t="s">
        <v>6276</v>
      </c>
      <c r="L2035" s="5">
        <v>11</v>
      </c>
    </row>
    <row r="2036" spans="1:12" x14ac:dyDescent="0.2">
      <c r="A2036" t="s">
        <v>2216</v>
      </c>
      <c r="B2036" s="2" t="s">
        <v>1313</v>
      </c>
      <c r="E2036" t="s">
        <v>3204</v>
      </c>
      <c r="F2036" t="s">
        <v>3208</v>
      </c>
      <c r="H2036" s="4" t="s">
        <v>2658</v>
      </c>
      <c r="I2036" s="5">
        <v>10</v>
      </c>
      <c r="K2036" s="4" t="s">
        <v>2658</v>
      </c>
      <c r="L2036" s="5">
        <v>5</v>
      </c>
    </row>
    <row r="2037" spans="1:12" x14ac:dyDescent="0.2">
      <c r="A2037" t="s">
        <v>2216</v>
      </c>
      <c r="B2037" s="2" t="s">
        <v>2237</v>
      </c>
      <c r="E2037" t="s">
        <v>3210</v>
      </c>
      <c r="F2037" t="s">
        <v>484</v>
      </c>
      <c r="H2037" s="4" t="s">
        <v>10062</v>
      </c>
      <c r="I2037" s="5">
        <v>18</v>
      </c>
      <c r="K2037" s="4" t="s">
        <v>10062</v>
      </c>
      <c r="L2037" s="5">
        <v>18</v>
      </c>
    </row>
    <row r="2038" spans="1:12" x14ac:dyDescent="0.2">
      <c r="A2038" t="s">
        <v>2216</v>
      </c>
      <c r="B2038" s="2" t="s">
        <v>893</v>
      </c>
      <c r="E2038" t="s">
        <v>3210</v>
      </c>
      <c r="F2038" t="s">
        <v>2349</v>
      </c>
      <c r="H2038" s="4" t="s">
        <v>3891</v>
      </c>
      <c r="I2038" s="5">
        <v>10</v>
      </c>
      <c r="K2038" s="4" t="s">
        <v>3891</v>
      </c>
      <c r="L2038" s="5">
        <v>5</v>
      </c>
    </row>
    <row r="2039" spans="1:12" x14ac:dyDescent="0.2">
      <c r="A2039" t="s">
        <v>2216</v>
      </c>
      <c r="B2039" s="2" t="s">
        <v>1314</v>
      </c>
      <c r="E2039" t="s">
        <v>3210</v>
      </c>
      <c r="F2039" t="s">
        <v>1418</v>
      </c>
      <c r="H2039" s="4" t="s">
        <v>3673</v>
      </c>
      <c r="I2039" s="5">
        <v>11</v>
      </c>
      <c r="K2039" s="4" t="s">
        <v>3673</v>
      </c>
      <c r="L2039" s="5">
        <v>5</v>
      </c>
    </row>
    <row r="2040" spans="1:12" x14ac:dyDescent="0.2">
      <c r="A2040" t="s">
        <v>2216</v>
      </c>
      <c r="B2040" s="2" t="s">
        <v>1098</v>
      </c>
      <c r="E2040" t="s">
        <v>3210</v>
      </c>
      <c r="F2040" t="s">
        <v>1024</v>
      </c>
      <c r="H2040" s="4" t="s">
        <v>4102</v>
      </c>
      <c r="I2040" s="5">
        <v>6</v>
      </c>
      <c r="K2040" s="4" t="s">
        <v>4102</v>
      </c>
      <c r="L2040" s="5">
        <v>5</v>
      </c>
    </row>
    <row r="2041" spans="1:12" x14ac:dyDescent="0.2">
      <c r="A2041" t="s">
        <v>2216</v>
      </c>
      <c r="B2041" s="2" t="s">
        <v>1099</v>
      </c>
      <c r="E2041" t="s">
        <v>279</v>
      </c>
      <c r="F2041" t="s">
        <v>960</v>
      </c>
      <c r="H2041" s="4" t="s">
        <v>4767</v>
      </c>
      <c r="I2041" s="5">
        <v>10</v>
      </c>
      <c r="K2041" s="4" t="s">
        <v>4767</v>
      </c>
      <c r="L2041" s="5">
        <v>5</v>
      </c>
    </row>
    <row r="2042" spans="1:12" x14ac:dyDescent="0.2">
      <c r="A2042" t="s">
        <v>2216</v>
      </c>
      <c r="B2042" s="2" t="s">
        <v>2238</v>
      </c>
      <c r="E2042" t="s">
        <v>279</v>
      </c>
      <c r="F2042" t="s">
        <v>444</v>
      </c>
      <c r="H2042" s="4" t="s">
        <v>863</v>
      </c>
      <c r="I2042" s="5">
        <v>9</v>
      </c>
      <c r="K2042" s="4" t="s">
        <v>863</v>
      </c>
      <c r="L2042" s="5">
        <v>6</v>
      </c>
    </row>
    <row r="2043" spans="1:12" x14ac:dyDescent="0.2">
      <c r="A2043" t="s">
        <v>2216</v>
      </c>
      <c r="B2043" s="2" t="s">
        <v>2239</v>
      </c>
      <c r="E2043" t="s">
        <v>3110</v>
      </c>
      <c r="F2043" t="s">
        <v>3214</v>
      </c>
      <c r="H2043" s="4" t="s">
        <v>6284</v>
      </c>
      <c r="I2043" s="5">
        <v>7</v>
      </c>
      <c r="K2043" s="4" t="s">
        <v>6284</v>
      </c>
      <c r="L2043" s="5">
        <v>5</v>
      </c>
    </row>
    <row r="2044" spans="1:12" x14ac:dyDescent="0.2">
      <c r="A2044" t="s">
        <v>2216</v>
      </c>
      <c r="B2044" s="2" t="s">
        <v>2240</v>
      </c>
      <c r="E2044" t="s">
        <v>231</v>
      </c>
      <c r="F2044" t="s">
        <v>1369</v>
      </c>
      <c r="H2044" s="4" t="s">
        <v>1174</v>
      </c>
      <c r="I2044" s="5">
        <v>10</v>
      </c>
      <c r="K2044" s="4" t="s">
        <v>1174</v>
      </c>
      <c r="L2044" s="5">
        <v>5</v>
      </c>
    </row>
    <row r="2045" spans="1:12" x14ac:dyDescent="0.2">
      <c r="A2045" t="s">
        <v>2216</v>
      </c>
      <c r="B2045" s="2" t="s">
        <v>2241</v>
      </c>
      <c r="E2045" t="s">
        <v>231</v>
      </c>
      <c r="F2045" t="s">
        <v>3216</v>
      </c>
      <c r="H2045" s="4" t="s">
        <v>65</v>
      </c>
      <c r="I2045" s="5">
        <v>7</v>
      </c>
      <c r="K2045" s="4" t="s">
        <v>65</v>
      </c>
      <c r="L2045" s="5">
        <v>5</v>
      </c>
    </row>
    <row r="2046" spans="1:12" x14ac:dyDescent="0.2">
      <c r="A2046" t="s">
        <v>2216</v>
      </c>
      <c r="B2046" s="2" t="s">
        <v>2242</v>
      </c>
      <c r="E2046" t="s">
        <v>231</v>
      </c>
      <c r="F2046" t="s">
        <v>2115</v>
      </c>
      <c r="H2046" s="4" t="s">
        <v>6287</v>
      </c>
      <c r="I2046" s="5">
        <v>25</v>
      </c>
      <c r="K2046" s="4" t="s">
        <v>6287</v>
      </c>
      <c r="L2046" s="5">
        <v>9</v>
      </c>
    </row>
    <row r="2047" spans="1:12" x14ac:dyDescent="0.2">
      <c r="A2047" t="s">
        <v>2216</v>
      </c>
      <c r="B2047" s="2" t="s">
        <v>2243</v>
      </c>
      <c r="E2047" t="s">
        <v>231</v>
      </c>
      <c r="F2047" t="s">
        <v>1654</v>
      </c>
      <c r="H2047" s="4" t="s">
        <v>695</v>
      </c>
      <c r="I2047" s="5">
        <v>12</v>
      </c>
      <c r="K2047" s="4" t="s">
        <v>695</v>
      </c>
      <c r="L2047" s="5">
        <v>5</v>
      </c>
    </row>
    <row r="2048" spans="1:12" x14ac:dyDescent="0.2">
      <c r="A2048" t="s">
        <v>2216</v>
      </c>
      <c r="B2048" s="2" t="s">
        <v>283</v>
      </c>
      <c r="E2048" t="s">
        <v>231</v>
      </c>
      <c r="F2048" t="s">
        <v>3219</v>
      </c>
      <c r="H2048" s="4" t="s">
        <v>347</v>
      </c>
      <c r="I2048" s="5">
        <v>11</v>
      </c>
      <c r="K2048" s="4" t="s">
        <v>347</v>
      </c>
      <c r="L2048" s="5">
        <v>5</v>
      </c>
    </row>
    <row r="2049" spans="1:12" x14ac:dyDescent="0.2">
      <c r="A2049" t="s">
        <v>2216</v>
      </c>
      <c r="B2049" s="2" t="s">
        <v>2244</v>
      </c>
      <c r="E2049" t="s">
        <v>231</v>
      </c>
      <c r="F2049" t="s">
        <v>3222</v>
      </c>
      <c r="H2049" s="4" t="s">
        <v>681</v>
      </c>
      <c r="I2049" s="5">
        <v>9</v>
      </c>
      <c r="K2049" s="4" t="s">
        <v>681</v>
      </c>
      <c r="L2049" s="5">
        <v>5</v>
      </c>
    </row>
    <row r="2050" spans="1:12" x14ac:dyDescent="0.2">
      <c r="A2050" t="s">
        <v>2216</v>
      </c>
      <c r="B2050" s="2" t="s">
        <v>400</v>
      </c>
      <c r="E2050" t="s">
        <v>1036</v>
      </c>
      <c r="F2050" t="s">
        <v>1007</v>
      </c>
      <c r="H2050" s="4" t="s">
        <v>6295</v>
      </c>
      <c r="I2050" s="5">
        <v>11</v>
      </c>
      <c r="K2050" s="4" t="s">
        <v>6295</v>
      </c>
      <c r="L2050" s="5">
        <v>6</v>
      </c>
    </row>
    <row r="2051" spans="1:12" x14ac:dyDescent="0.2">
      <c r="A2051" t="s">
        <v>2216</v>
      </c>
      <c r="B2051" s="2" t="s">
        <v>2245</v>
      </c>
      <c r="E2051" t="s">
        <v>1036</v>
      </c>
      <c r="F2051" t="s">
        <v>3223</v>
      </c>
      <c r="H2051" s="4" t="s">
        <v>196</v>
      </c>
      <c r="I2051" s="5">
        <v>8</v>
      </c>
      <c r="K2051" s="4" t="s">
        <v>196</v>
      </c>
      <c r="L2051" s="5">
        <v>5</v>
      </c>
    </row>
    <row r="2052" spans="1:12" x14ac:dyDescent="0.2">
      <c r="A2052" t="s">
        <v>2216</v>
      </c>
      <c r="B2052" s="2" t="s">
        <v>1031</v>
      </c>
      <c r="E2052" t="s">
        <v>1036</v>
      </c>
      <c r="F2052" t="s">
        <v>622</v>
      </c>
      <c r="H2052" s="4" t="s">
        <v>3140</v>
      </c>
      <c r="I2052" s="5">
        <v>7</v>
      </c>
      <c r="K2052" s="4" t="s">
        <v>3140</v>
      </c>
      <c r="L2052" s="5">
        <v>5</v>
      </c>
    </row>
    <row r="2053" spans="1:12" x14ac:dyDescent="0.2">
      <c r="A2053" t="s">
        <v>2216</v>
      </c>
      <c r="B2053" s="2" t="s">
        <v>2246</v>
      </c>
      <c r="E2053" t="s">
        <v>1036</v>
      </c>
      <c r="F2053" t="s">
        <v>286</v>
      </c>
      <c r="H2053" s="4" t="s">
        <v>12101</v>
      </c>
      <c r="I2053" s="5">
        <v>7</v>
      </c>
      <c r="K2053" s="4" t="s">
        <v>12101</v>
      </c>
      <c r="L2053" s="5">
        <v>5</v>
      </c>
    </row>
    <row r="2054" spans="1:12" x14ac:dyDescent="0.2">
      <c r="A2054" t="s">
        <v>2216</v>
      </c>
      <c r="B2054" s="2" t="s">
        <v>1483</v>
      </c>
      <c r="E2054" t="s">
        <v>1036</v>
      </c>
      <c r="F2054" t="s">
        <v>1062</v>
      </c>
      <c r="H2054" s="4" t="s">
        <v>6303</v>
      </c>
      <c r="I2054" s="5">
        <v>7</v>
      </c>
      <c r="K2054" s="4" t="s">
        <v>6303</v>
      </c>
      <c r="L2054" s="5">
        <v>5</v>
      </c>
    </row>
    <row r="2055" spans="1:12" x14ac:dyDescent="0.2">
      <c r="A2055" t="s">
        <v>2247</v>
      </c>
      <c r="B2055" s="2" t="s">
        <v>2248</v>
      </c>
      <c r="E2055" t="s">
        <v>1036</v>
      </c>
      <c r="F2055" t="s">
        <v>3225</v>
      </c>
      <c r="H2055" s="4" t="s">
        <v>349</v>
      </c>
      <c r="I2055" s="5">
        <v>13</v>
      </c>
      <c r="K2055" s="4" t="s">
        <v>349</v>
      </c>
      <c r="L2055" s="5">
        <v>5</v>
      </c>
    </row>
    <row r="2056" spans="1:12" x14ac:dyDescent="0.2">
      <c r="A2056" t="s">
        <v>2247</v>
      </c>
      <c r="B2056" s="2" t="s">
        <v>2250</v>
      </c>
      <c r="E2056" t="s">
        <v>1036</v>
      </c>
      <c r="F2056" t="s">
        <v>3227</v>
      </c>
      <c r="H2056" s="4" t="s">
        <v>237</v>
      </c>
      <c r="I2056" s="5">
        <v>10</v>
      </c>
      <c r="K2056" s="4" t="s">
        <v>237</v>
      </c>
      <c r="L2056" s="5">
        <v>5</v>
      </c>
    </row>
    <row r="2057" spans="1:12" x14ac:dyDescent="0.2">
      <c r="A2057" t="s">
        <v>2247</v>
      </c>
      <c r="B2057" s="2" t="s">
        <v>2251</v>
      </c>
      <c r="E2057" t="s">
        <v>1036</v>
      </c>
      <c r="F2057" t="s">
        <v>163</v>
      </c>
      <c r="H2057" s="4" t="s">
        <v>6311</v>
      </c>
      <c r="I2057" s="5">
        <v>13</v>
      </c>
      <c r="K2057" s="4" t="s">
        <v>6311</v>
      </c>
      <c r="L2057" s="5">
        <v>6</v>
      </c>
    </row>
    <row r="2058" spans="1:12" x14ac:dyDescent="0.2">
      <c r="A2058" t="s">
        <v>2247</v>
      </c>
      <c r="B2058" s="2" t="s">
        <v>2253</v>
      </c>
      <c r="E2058" t="s">
        <v>1036</v>
      </c>
      <c r="F2058" t="s">
        <v>1024</v>
      </c>
      <c r="H2058" s="4" t="s">
        <v>352</v>
      </c>
      <c r="I2058" s="5">
        <v>13</v>
      </c>
      <c r="K2058" s="4" t="s">
        <v>352</v>
      </c>
      <c r="L2058" s="5">
        <v>7</v>
      </c>
    </row>
    <row r="2059" spans="1:12" x14ac:dyDescent="0.2">
      <c r="A2059" t="s">
        <v>663</v>
      </c>
      <c r="B2059" s="2" t="s">
        <v>2254</v>
      </c>
      <c r="E2059" t="s">
        <v>3229</v>
      </c>
      <c r="F2059" t="s">
        <v>2573</v>
      </c>
      <c r="H2059" s="4" t="s">
        <v>6314</v>
      </c>
      <c r="I2059" s="5">
        <v>20</v>
      </c>
      <c r="K2059" s="4" t="s">
        <v>6314</v>
      </c>
      <c r="L2059" s="5">
        <v>5</v>
      </c>
    </row>
    <row r="2060" spans="1:12" x14ac:dyDescent="0.2">
      <c r="A2060" t="s">
        <v>663</v>
      </c>
      <c r="B2060" s="2" t="s">
        <v>2255</v>
      </c>
      <c r="E2060" t="s">
        <v>3229</v>
      </c>
      <c r="F2060" t="s">
        <v>1837</v>
      </c>
      <c r="H2060" s="4" t="s">
        <v>6326</v>
      </c>
      <c r="I2060" s="5">
        <v>7</v>
      </c>
      <c r="K2060" s="4" t="s">
        <v>6326</v>
      </c>
      <c r="L2060" s="5">
        <v>5</v>
      </c>
    </row>
    <row r="2061" spans="1:12" x14ac:dyDescent="0.2">
      <c r="A2061" t="s">
        <v>2256</v>
      </c>
      <c r="B2061" s="2" t="s">
        <v>2257</v>
      </c>
      <c r="E2061" t="s">
        <v>3230</v>
      </c>
      <c r="F2061" t="s">
        <v>1036</v>
      </c>
      <c r="H2061" s="4" t="s">
        <v>6328</v>
      </c>
      <c r="I2061" s="5">
        <v>14</v>
      </c>
      <c r="K2061" s="4" t="s">
        <v>6328</v>
      </c>
      <c r="L2061" s="5">
        <v>6</v>
      </c>
    </row>
    <row r="2062" spans="1:12" x14ac:dyDescent="0.2">
      <c r="A2062" t="s">
        <v>2256</v>
      </c>
      <c r="B2062" s="2" t="s">
        <v>1039</v>
      </c>
      <c r="E2062" t="s">
        <v>3230</v>
      </c>
      <c r="F2062" t="s">
        <v>1039</v>
      </c>
      <c r="H2062" s="4" t="s">
        <v>6330</v>
      </c>
      <c r="I2062" s="5">
        <v>23</v>
      </c>
      <c r="K2062" s="4" t="s">
        <v>6330</v>
      </c>
      <c r="L2062" s="5">
        <v>7</v>
      </c>
    </row>
    <row r="2063" spans="1:12" x14ac:dyDescent="0.2">
      <c r="A2063" t="s">
        <v>2256</v>
      </c>
      <c r="B2063" s="2" t="s">
        <v>2235</v>
      </c>
      <c r="E2063" t="s">
        <v>596</v>
      </c>
      <c r="F2063" t="s">
        <v>566</v>
      </c>
      <c r="H2063" s="4" t="s">
        <v>686</v>
      </c>
      <c r="I2063" s="5">
        <v>10</v>
      </c>
      <c r="K2063" s="4" t="s">
        <v>686</v>
      </c>
      <c r="L2063" s="5">
        <v>5</v>
      </c>
    </row>
    <row r="2064" spans="1:12" x14ac:dyDescent="0.2">
      <c r="A2064" t="s">
        <v>2256</v>
      </c>
      <c r="B2064" s="2" t="s">
        <v>1913</v>
      </c>
      <c r="E2064" t="s">
        <v>596</v>
      </c>
      <c r="F2064" t="s">
        <v>455</v>
      </c>
      <c r="H2064" s="4" t="s">
        <v>6339</v>
      </c>
      <c r="I2064" s="5">
        <v>9</v>
      </c>
      <c r="K2064" s="4" t="s">
        <v>6339</v>
      </c>
      <c r="L2064" s="5">
        <v>5</v>
      </c>
    </row>
    <row r="2065" spans="1:12" x14ac:dyDescent="0.2">
      <c r="A2065" t="s">
        <v>2256</v>
      </c>
      <c r="B2065" s="2" t="s">
        <v>1038</v>
      </c>
      <c r="E2065" t="s">
        <v>596</v>
      </c>
      <c r="F2065" t="s">
        <v>3233</v>
      </c>
      <c r="H2065" s="4" t="s">
        <v>6341</v>
      </c>
      <c r="I2065" s="5">
        <v>8</v>
      </c>
      <c r="K2065" s="4" t="s">
        <v>6341</v>
      </c>
      <c r="L2065" s="5">
        <v>5</v>
      </c>
    </row>
    <row r="2066" spans="1:12" x14ac:dyDescent="0.2">
      <c r="A2066" t="s">
        <v>2256</v>
      </c>
      <c r="B2066" s="2" t="s">
        <v>688</v>
      </c>
      <c r="E2066" t="s">
        <v>3234</v>
      </c>
      <c r="F2066" t="s">
        <v>2504</v>
      </c>
      <c r="H2066" s="4" t="s">
        <v>6342</v>
      </c>
      <c r="I2066" s="5">
        <v>15</v>
      </c>
      <c r="K2066" s="4" t="s">
        <v>6342</v>
      </c>
      <c r="L2066" s="5">
        <v>6</v>
      </c>
    </row>
    <row r="2067" spans="1:12" x14ac:dyDescent="0.2">
      <c r="A2067" t="s">
        <v>2258</v>
      </c>
      <c r="B2067" s="2" t="s">
        <v>2259</v>
      </c>
      <c r="E2067" t="s">
        <v>3234</v>
      </c>
      <c r="F2067" t="s">
        <v>1501</v>
      </c>
      <c r="H2067" s="4" t="s">
        <v>6345</v>
      </c>
      <c r="I2067" s="5">
        <v>9</v>
      </c>
      <c r="K2067" s="4" t="s">
        <v>6345</v>
      </c>
      <c r="L2067" s="5">
        <v>5</v>
      </c>
    </row>
    <row r="2068" spans="1:12" x14ac:dyDescent="0.2">
      <c r="A2068" t="s">
        <v>2258</v>
      </c>
      <c r="B2068" s="2" t="s">
        <v>2260</v>
      </c>
      <c r="E2068" t="s">
        <v>3234</v>
      </c>
      <c r="F2068" t="s">
        <v>995</v>
      </c>
      <c r="H2068" s="4" t="s">
        <v>2899</v>
      </c>
      <c r="I2068" s="5">
        <v>6</v>
      </c>
      <c r="K2068" s="4" t="s">
        <v>2899</v>
      </c>
      <c r="L2068" s="5">
        <v>5</v>
      </c>
    </row>
    <row r="2069" spans="1:12" x14ac:dyDescent="0.2">
      <c r="A2069" t="s">
        <v>2258</v>
      </c>
      <c r="B2069" s="2" t="s">
        <v>1434</v>
      </c>
      <c r="E2069" t="s">
        <v>3235</v>
      </c>
      <c r="F2069" t="s">
        <v>596</v>
      </c>
      <c r="H2069" s="4" t="s">
        <v>4649</v>
      </c>
      <c r="I2069" s="5">
        <v>15</v>
      </c>
      <c r="K2069" s="4" t="s">
        <v>4649</v>
      </c>
      <c r="L2069" s="5">
        <v>7</v>
      </c>
    </row>
    <row r="2070" spans="1:12" x14ac:dyDescent="0.2">
      <c r="A2070" t="s">
        <v>2258</v>
      </c>
      <c r="B2070" s="2" t="s">
        <v>2261</v>
      </c>
      <c r="E2070" t="s">
        <v>3235</v>
      </c>
      <c r="F2070" t="s">
        <v>3236</v>
      </c>
      <c r="H2070" s="4" t="s">
        <v>6348</v>
      </c>
      <c r="I2070" s="5">
        <v>9</v>
      </c>
      <c r="K2070" s="4" t="s">
        <v>6348</v>
      </c>
      <c r="L2070" s="5">
        <v>5</v>
      </c>
    </row>
    <row r="2071" spans="1:12" x14ac:dyDescent="0.2">
      <c r="A2071" t="s">
        <v>2262</v>
      </c>
      <c r="B2071" s="2" t="s">
        <v>2263</v>
      </c>
      <c r="E2071" t="s">
        <v>3235</v>
      </c>
      <c r="F2071" t="s">
        <v>995</v>
      </c>
      <c r="H2071" s="4" t="s">
        <v>11992</v>
      </c>
      <c r="I2071" s="5">
        <v>9</v>
      </c>
      <c r="K2071" s="4" t="s">
        <v>11992</v>
      </c>
      <c r="L2071" s="5">
        <v>5</v>
      </c>
    </row>
    <row r="2072" spans="1:12" x14ac:dyDescent="0.2">
      <c r="A2072" t="s">
        <v>2262</v>
      </c>
      <c r="B2072" s="2" t="s">
        <v>2264</v>
      </c>
      <c r="E2072" t="s">
        <v>3235</v>
      </c>
      <c r="F2072" t="s">
        <v>2448</v>
      </c>
      <c r="H2072" s="4" t="s">
        <v>68</v>
      </c>
      <c r="I2072" s="5">
        <v>20</v>
      </c>
      <c r="K2072" s="4" t="s">
        <v>68</v>
      </c>
      <c r="L2072" s="5">
        <v>9</v>
      </c>
    </row>
    <row r="2073" spans="1:12" x14ac:dyDescent="0.2">
      <c r="A2073" t="s">
        <v>2262</v>
      </c>
      <c r="B2073" s="2" t="s">
        <v>2265</v>
      </c>
      <c r="E2073" t="s">
        <v>141</v>
      </c>
      <c r="F2073" t="s">
        <v>1189</v>
      </c>
      <c r="H2073" s="4" t="s">
        <v>6353</v>
      </c>
      <c r="I2073" s="5">
        <v>9</v>
      </c>
      <c r="K2073" s="4" t="s">
        <v>6353</v>
      </c>
      <c r="L2073" s="5">
        <v>5</v>
      </c>
    </row>
    <row r="2074" spans="1:12" x14ac:dyDescent="0.2">
      <c r="A2074" t="s">
        <v>2262</v>
      </c>
      <c r="B2074" s="2" t="s">
        <v>2266</v>
      </c>
      <c r="E2074" t="s">
        <v>141</v>
      </c>
      <c r="F2074" t="s">
        <v>3243</v>
      </c>
      <c r="H2074" s="4" t="s">
        <v>1221</v>
      </c>
      <c r="I2074" s="5">
        <v>6</v>
      </c>
      <c r="K2074" s="4" t="s">
        <v>1221</v>
      </c>
      <c r="L2074" s="5">
        <v>5</v>
      </c>
    </row>
    <row r="2075" spans="1:12" x14ac:dyDescent="0.2">
      <c r="A2075" t="s">
        <v>2262</v>
      </c>
      <c r="B2075" s="2" t="s">
        <v>2267</v>
      </c>
      <c r="E2075" t="s">
        <v>1611</v>
      </c>
      <c r="F2075" t="s">
        <v>596</v>
      </c>
      <c r="H2075" s="4" t="s">
        <v>4787</v>
      </c>
      <c r="I2075" s="5">
        <v>29</v>
      </c>
      <c r="K2075" s="4" t="s">
        <v>4787</v>
      </c>
      <c r="L2075" s="5">
        <v>26</v>
      </c>
    </row>
    <row r="2076" spans="1:12" x14ac:dyDescent="0.2">
      <c r="A2076" t="s">
        <v>2268</v>
      </c>
      <c r="B2076" s="2" t="s">
        <v>2269</v>
      </c>
      <c r="E2076" t="s">
        <v>1611</v>
      </c>
      <c r="F2076" t="s">
        <v>1973</v>
      </c>
      <c r="H2076" s="4" t="s">
        <v>6355</v>
      </c>
      <c r="I2076" s="5">
        <v>9</v>
      </c>
      <c r="K2076" s="4" t="s">
        <v>6355</v>
      </c>
      <c r="L2076" s="5">
        <v>5</v>
      </c>
    </row>
    <row r="2077" spans="1:12" x14ac:dyDescent="0.2">
      <c r="A2077" t="s">
        <v>2268</v>
      </c>
      <c r="B2077" s="2" t="s">
        <v>2270</v>
      </c>
      <c r="E2077" t="s">
        <v>1611</v>
      </c>
      <c r="F2077" t="s">
        <v>1511</v>
      </c>
      <c r="H2077" s="4" t="s">
        <v>6093</v>
      </c>
      <c r="I2077" s="5">
        <v>31</v>
      </c>
      <c r="K2077" s="4" t="s">
        <v>6093</v>
      </c>
      <c r="L2077" s="5">
        <v>31</v>
      </c>
    </row>
    <row r="2078" spans="1:12" x14ac:dyDescent="0.2">
      <c r="A2078" t="s">
        <v>2268</v>
      </c>
      <c r="B2078" s="2" t="s">
        <v>2271</v>
      </c>
      <c r="E2078" t="s">
        <v>1611</v>
      </c>
      <c r="F2078" t="s">
        <v>1425</v>
      </c>
      <c r="H2078" s="4" t="s">
        <v>6095</v>
      </c>
      <c r="I2078" s="5">
        <v>11</v>
      </c>
      <c r="K2078" s="4" t="s">
        <v>6095</v>
      </c>
      <c r="L2078" s="5">
        <v>5</v>
      </c>
    </row>
    <row r="2079" spans="1:12" x14ac:dyDescent="0.2">
      <c r="A2079" t="s">
        <v>2268</v>
      </c>
      <c r="B2079" s="2" t="s">
        <v>2272</v>
      </c>
      <c r="E2079" t="s">
        <v>1611</v>
      </c>
      <c r="F2079" t="s">
        <v>295</v>
      </c>
      <c r="H2079" s="4" t="s">
        <v>2298</v>
      </c>
      <c r="I2079" s="5">
        <v>10</v>
      </c>
      <c r="K2079" s="4" t="s">
        <v>2298</v>
      </c>
      <c r="L2079" s="5">
        <v>5</v>
      </c>
    </row>
    <row r="2080" spans="1:12" x14ac:dyDescent="0.2">
      <c r="A2080" t="s">
        <v>2268</v>
      </c>
      <c r="B2080" s="2" t="s">
        <v>2273</v>
      </c>
      <c r="E2080" t="s">
        <v>1611</v>
      </c>
      <c r="F2080" t="s">
        <v>1275</v>
      </c>
      <c r="H2080" s="4" t="s">
        <v>6359</v>
      </c>
      <c r="I2080" s="5">
        <v>10</v>
      </c>
      <c r="K2080" s="4" t="s">
        <v>6359</v>
      </c>
      <c r="L2080" s="5">
        <v>5</v>
      </c>
    </row>
    <row r="2081" spans="1:12" x14ac:dyDescent="0.2">
      <c r="A2081" t="s">
        <v>2268</v>
      </c>
      <c r="B2081" s="2" t="s">
        <v>2274</v>
      </c>
      <c r="E2081" t="s">
        <v>3247</v>
      </c>
      <c r="F2081" t="s">
        <v>1486</v>
      </c>
      <c r="H2081" s="4" t="s">
        <v>10063</v>
      </c>
      <c r="I2081" s="5">
        <v>13</v>
      </c>
      <c r="K2081" s="4" t="s">
        <v>10063</v>
      </c>
      <c r="L2081" s="5">
        <v>13</v>
      </c>
    </row>
    <row r="2082" spans="1:12" x14ac:dyDescent="0.2">
      <c r="A2082" t="s">
        <v>2268</v>
      </c>
      <c r="B2082" s="2" t="s">
        <v>2275</v>
      </c>
      <c r="E2082" t="s">
        <v>3247</v>
      </c>
      <c r="F2082" t="s">
        <v>1399</v>
      </c>
      <c r="H2082" s="4" t="s">
        <v>6360</v>
      </c>
      <c r="I2082" s="5">
        <v>14</v>
      </c>
      <c r="K2082" s="4" t="s">
        <v>6360</v>
      </c>
      <c r="L2082" s="5">
        <v>7</v>
      </c>
    </row>
    <row r="2083" spans="1:12" x14ac:dyDescent="0.2">
      <c r="A2083" t="s">
        <v>2268</v>
      </c>
      <c r="B2083" s="2" t="s">
        <v>2276</v>
      </c>
      <c r="E2083" t="s">
        <v>3247</v>
      </c>
      <c r="F2083" t="s">
        <v>362</v>
      </c>
      <c r="H2083" s="4" t="s">
        <v>3474</v>
      </c>
      <c r="I2083" s="5">
        <v>10</v>
      </c>
      <c r="K2083" s="4" t="s">
        <v>3474</v>
      </c>
      <c r="L2083" s="5">
        <v>5</v>
      </c>
    </row>
    <row r="2084" spans="1:12" x14ac:dyDescent="0.2">
      <c r="A2084" t="s">
        <v>2277</v>
      </c>
      <c r="B2084" s="2" t="s">
        <v>2268</v>
      </c>
      <c r="E2084" t="s">
        <v>3249</v>
      </c>
      <c r="F2084" t="s">
        <v>995</v>
      </c>
      <c r="H2084" s="4" t="s">
        <v>6367</v>
      </c>
      <c r="I2084" s="5">
        <v>9</v>
      </c>
      <c r="K2084" s="4" t="s">
        <v>6367</v>
      </c>
      <c r="L2084" s="5">
        <v>5</v>
      </c>
    </row>
    <row r="2085" spans="1:12" x14ac:dyDescent="0.2">
      <c r="A2085" t="s">
        <v>2277</v>
      </c>
      <c r="B2085" s="2" t="s">
        <v>2278</v>
      </c>
      <c r="E2085" t="s">
        <v>3250</v>
      </c>
      <c r="F2085" t="s">
        <v>1642</v>
      </c>
      <c r="H2085" s="4" t="s">
        <v>6368</v>
      </c>
      <c r="I2085" s="5">
        <v>18</v>
      </c>
      <c r="K2085" s="4" t="s">
        <v>6368</v>
      </c>
      <c r="L2085" s="5">
        <v>9</v>
      </c>
    </row>
    <row r="2086" spans="1:12" x14ac:dyDescent="0.2">
      <c r="A2086" t="s">
        <v>2277</v>
      </c>
      <c r="B2086" s="2" t="s">
        <v>2279</v>
      </c>
      <c r="E2086" t="s">
        <v>1307</v>
      </c>
      <c r="F2086" t="s">
        <v>461</v>
      </c>
      <c r="H2086" s="4" t="s">
        <v>3685</v>
      </c>
      <c r="I2086" s="5">
        <v>16</v>
      </c>
      <c r="K2086" s="4" t="s">
        <v>3685</v>
      </c>
      <c r="L2086" s="5">
        <v>7</v>
      </c>
    </row>
    <row r="2087" spans="1:12" x14ac:dyDescent="0.2">
      <c r="A2087" t="s">
        <v>2277</v>
      </c>
      <c r="B2087" s="2" t="s">
        <v>2280</v>
      </c>
      <c r="E2087" t="s">
        <v>1307</v>
      </c>
      <c r="F2087" t="s">
        <v>1300</v>
      </c>
      <c r="H2087" s="4" t="s">
        <v>6374</v>
      </c>
      <c r="I2087" s="5">
        <v>12</v>
      </c>
      <c r="K2087" s="4" t="s">
        <v>6374</v>
      </c>
      <c r="L2087" s="5">
        <v>7</v>
      </c>
    </row>
    <row r="2088" spans="1:12" x14ac:dyDescent="0.2">
      <c r="A2088" t="s">
        <v>2277</v>
      </c>
      <c r="B2088" s="2" t="s">
        <v>2281</v>
      </c>
      <c r="E2088" t="s">
        <v>883</v>
      </c>
      <c r="F2088" t="s">
        <v>911</v>
      </c>
      <c r="H2088" s="4" t="s">
        <v>4720</v>
      </c>
      <c r="I2088" s="5">
        <v>7</v>
      </c>
      <c r="K2088" s="4" t="s">
        <v>4720</v>
      </c>
      <c r="L2088" s="5">
        <v>6</v>
      </c>
    </row>
    <row r="2089" spans="1:12" x14ac:dyDescent="0.2">
      <c r="A2089" t="s">
        <v>2277</v>
      </c>
      <c r="B2089" s="2" t="s">
        <v>156</v>
      </c>
      <c r="E2089" t="s">
        <v>883</v>
      </c>
      <c r="F2089" t="s">
        <v>583</v>
      </c>
      <c r="H2089" s="4" t="s">
        <v>6378</v>
      </c>
      <c r="I2089" s="5">
        <v>10</v>
      </c>
      <c r="K2089" s="4" t="s">
        <v>6378</v>
      </c>
      <c r="L2089" s="5">
        <v>5</v>
      </c>
    </row>
    <row r="2090" spans="1:12" x14ac:dyDescent="0.2">
      <c r="A2090" t="s">
        <v>2277</v>
      </c>
      <c r="B2090" s="2" t="s">
        <v>1346</v>
      </c>
      <c r="E2090" t="s">
        <v>883</v>
      </c>
      <c r="F2090" t="s">
        <v>1430</v>
      </c>
      <c r="H2090" s="4" t="s">
        <v>6381</v>
      </c>
      <c r="I2090" s="5">
        <v>9</v>
      </c>
      <c r="K2090" s="4" t="s">
        <v>6381</v>
      </c>
      <c r="L2090" s="5">
        <v>6</v>
      </c>
    </row>
    <row r="2091" spans="1:12" x14ac:dyDescent="0.2">
      <c r="A2091" t="s">
        <v>2277</v>
      </c>
      <c r="B2091" s="2" t="s">
        <v>2282</v>
      </c>
      <c r="E2091" t="s">
        <v>883</v>
      </c>
      <c r="F2091" t="s">
        <v>3188</v>
      </c>
      <c r="H2091" s="4" t="s">
        <v>67</v>
      </c>
      <c r="I2091" s="5">
        <v>9</v>
      </c>
      <c r="K2091" s="4" t="s">
        <v>67</v>
      </c>
      <c r="L2091" s="5">
        <v>7</v>
      </c>
    </row>
    <row r="2092" spans="1:12" x14ac:dyDescent="0.2">
      <c r="A2092" t="s">
        <v>2277</v>
      </c>
      <c r="B2092" s="2" t="s">
        <v>301</v>
      </c>
      <c r="E2092" t="s">
        <v>883</v>
      </c>
      <c r="F2092" t="s">
        <v>1839</v>
      </c>
      <c r="H2092" s="4" t="s">
        <v>6383</v>
      </c>
      <c r="I2092" s="5">
        <v>12</v>
      </c>
      <c r="K2092" s="4" t="s">
        <v>6383</v>
      </c>
      <c r="L2092" s="5">
        <v>7</v>
      </c>
    </row>
    <row r="2093" spans="1:12" x14ac:dyDescent="0.2">
      <c r="A2093" t="s">
        <v>2277</v>
      </c>
      <c r="B2093" s="2" t="s">
        <v>2284</v>
      </c>
      <c r="E2093" t="s">
        <v>883</v>
      </c>
      <c r="F2093" t="s">
        <v>2897</v>
      </c>
      <c r="H2093" s="4" t="s">
        <v>4009</v>
      </c>
      <c r="I2093" s="5">
        <v>17</v>
      </c>
      <c r="K2093" s="4" t="s">
        <v>4009</v>
      </c>
      <c r="L2093" s="5">
        <v>8</v>
      </c>
    </row>
    <row r="2094" spans="1:12" x14ac:dyDescent="0.2">
      <c r="A2094" t="s">
        <v>2277</v>
      </c>
      <c r="B2094" s="2" t="s">
        <v>607</v>
      </c>
      <c r="E2094" t="s">
        <v>883</v>
      </c>
      <c r="F2094" t="s">
        <v>3254</v>
      </c>
      <c r="H2094" s="4" t="s">
        <v>4010</v>
      </c>
      <c r="I2094" s="5">
        <v>11</v>
      </c>
      <c r="K2094" s="4" t="s">
        <v>4010</v>
      </c>
      <c r="L2094" s="5">
        <v>5</v>
      </c>
    </row>
    <row r="2095" spans="1:12" x14ac:dyDescent="0.2">
      <c r="A2095" t="s">
        <v>2277</v>
      </c>
      <c r="B2095" s="2" t="s">
        <v>994</v>
      </c>
      <c r="E2095" t="s">
        <v>883</v>
      </c>
      <c r="F2095" t="s">
        <v>3219</v>
      </c>
      <c r="H2095" s="4" t="s">
        <v>1049</v>
      </c>
      <c r="I2095" s="5">
        <v>19</v>
      </c>
      <c r="K2095" s="4" t="s">
        <v>1049</v>
      </c>
      <c r="L2095" s="5">
        <v>10</v>
      </c>
    </row>
    <row r="2096" spans="1:12" x14ac:dyDescent="0.2">
      <c r="A2096" t="s">
        <v>2277</v>
      </c>
      <c r="B2096" s="2" t="s">
        <v>1537</v>
      </c>
      <c r="E2096" t="s">
        <v>883</v>
      </c>
      <c r="F2096" t="s">
        <v>1308</v>
      </c>
      <c r="H2096" s="4" t="s">
        <v>6387</v>
      </c>
      <c r="I2096" s="5">
        <v>11</v>
      </c>
      <c r="K2096" s="4" t="s">
        <v>6387</v>
      </c>
      <c r="L2096" s="5">
        <v>7</v>
      </c>
    </row>
    <row r="2097" spans="1:12" x14ac:dyDescent="0.2">
      <c r="A2097" t="s">
        <v>2277</v>
      </c>
      <c r="B2097" s="2" t="s">
        <v>362</v>
      </c>
      <c r="E2097" t="s">
        <v>883</v>
      </c>
      <c r="F2097" t="s">
        <v>995</v>
      </c>
      <c r="H2097" s="4" t="s">
        <v>533</v>
      </c>
      <c r="I2097" s="5">
        <v>10</v>
      </c>
      <c r="K2097" s="4" t="s">
        <v>533</v>
      </c>
      <c r="L2097" s="5">
        <v>5</v>
      </c>
    </row>
    <row r="2098" spans="1:12" x14ac:dyDescent="0.2">
      <c r="A2098" t="s">
        <v>2277</v>
      </c>
      <c r="B2098" s="2" t="s">
        <v>1324</v>
      </c>
      <c r="E2098" t="s">
        <v>883</v>
      </c>
      <c r="F2098" t="s">
        <v>362</v>
      </c>
      <c r="H2098" s="4" t="s">
        <v>6388</v>
      </c>
      <c r="I2098" s="5">
        <v>11</v>
      </c>
      <c r="K2098" s="4" t="s">
        <v>6388</v>
      </c>
      <c r="L2098" s="5">
        <v>5</v>
      </c>
    </row>
    <row r="2099" spans="1:12" x14ac:dyDescent="0.2">
      <c r="A2099" t="s">
        <v>2277</v>
      </c>
      <c r="B2099" s="2" t="s">
        <v>448</v>
      </c>
      <c r="E2099" t="s">
        <v>883</v>
      </c>
      <c r="F2099" t="s">
        <v>1313</v>
      </c>
      <c r="H2099" s="4" t="s">
        <v>6393</v>
      </c>
      <c r="I2099" s="5">
        <v>6</v>
      </c>
      <c r="K2099" s="4" t="s">
        <v>6393</v>
      </c>
      <c r="L2099" s="5">
        <v>5</v>
      </c>
    </row>
    <row r="2100" spans="1:12" x14ac:dyDescent="0.2">
      <c r="A2100" t="s">
        <v>2277</v>
      </c>
      <c r="B2100" s="2" t="s">
        <v>449</v>
      </c>
      <c r="E2100" t="s">
        <v>883</v>
      </c>
      <c r="F2100" t="s">
        <v>1300</v>
      </c>
      <c r="H2100" s="4" t="s">
        <v>6394</v>
      </c>
      <c r="I2100" s="5">
        <v>9</v>
      </c>
      <c r="K2100" s="4" t="s">
        <v>6394</v>
      </c>
      <c r="L2100" s="5">
        <v>5</v>
      </c>
    </row>
    <row r="2101" spans="1:12" x14ac:dyDescent="0.2">
      <c r="A2101" t="s">
        <v>2277</v>
      </c>
      <c r="B2101" s="2" t="s">
        <v>1108</v>
      </c>
      <c r="E2101" t="s">
        <v>883</v>
      </c>
      <c r="F2101" t="s">
        <v>936</v>
      </c>
      <c r="H2101" s="4" t="s">
        <v>1289</v>
      </c>
      <c r="I2101" s="5">
        <v>11</v>
      </c>
      <c r="K2101" s="4" t="s">
        <v>1289</v>
      </c>
      <c r="L2101" s="5">
        <v>5</v>
      </c>
    </row>
    <row r="2102" spans="1:12" x14ac:dyDescent="0.2">
      <c r="A2102" t="s">
        <v>2277</v>
      </c>
      <c r="B2102" s="2" t="s">
        <v>1947</v>
      </c>
      <c r="E2102" t="s">
        <v>3257</v>
      </c>
      <c r="F2102" t="s">
        <v>156</v>
      </c>
      <c r="H2102" s="4" t="s">
        <v>535</v>
      </c>
      <c r="I2102" s="5">
        <v>10</v>
      </c>
      <c r="K2102" s="4" t="s">
        <v>535</v>
      </c>
      <c r="L2102" s="5">
        <v>6</v>
      </c>
    </row>
    <row r="2103" spans="1:12" x14ac:dyDescent="0.2">
      <c r="A2103" t="s">
        <v>2277</v>
      </c>
      <c r="B2103" s="2" t="s">
        <v>1819</v>
      </c>
      <c r="E2103" t="s">
        <v>3257</v>
      </c>
      <c r="F2103" t="s">
        <v>52</v>
      </c>
      <c r="H2103" s="4" t="s">
        <v>6398</v>
      </c>
      <c r="I2103" s="5">
        <v>10</v>
      </c>
      <c r="K2103" s="4" t="s">
        <v>6398</v>
      </c>
      <c r="L2103" s="5">
        <v>7</v>
      </c>
    </row>
    <row r="2104" spans="1:12" x14ac:dyDescent="0.2">
      <c r="A2104" t="s">
        <v>2277</v>
      </c>
      <c r="B2104" s="2" t="s">
        <v>2285</v>
      </c>
      <c r="E2104" t="s">
        <v>3257</v>
      </c>
      <c r="F2104" t="s">
        <v>1644</v>
      </c>
      <c r="H2104" s="4" t="s">
        <v>6400</v>
      </c>
      <c r="I2104" s="5">
        <v>10</v>
      </c>
      <c r="K2104" s="4" t="s">
        <v>6400</v>
      </c>
      <c r="L2104" s="5">
        <v>5</v>
      </c>
    </row>
    <row r="2105" spans="1:12" x14ac:dyDescent="0.2">
      <c r="A2105" t="s">
        <v>2277</v>
      </c>
      <c r="B2105" s="2" t="s">
        <v>1820</v>
      </c>
      <c r="E2105" t="s">
        <v>3258</v>
      </c>
      <c r="F2105" t="s">
        <v>1307</v>
      </c>
      <c r="H2105" s="4" t="s">
        <v>6405</v>
      </c>
      <c r="I2105" s="5">
        <v>9</v>
      </c>
      <c r="K2105" s="4" t="s">
        <v>6405</v>
      </c>
      <c r="L2105" s="5">
        <v>6</v>
      </c>
    </row>
    <row r="2106" spans="1:12" x14ac:dyDescent="0.2">
      <c r="A2106" t="s">
        <v>2277</v>
      </c>
      <c r="B2106" s="2" t="s">
        <v>1821</v>
      </c>
      <c r="E2106" t="s">
        <v>3258</v>
      </c>
      <c r="F2106" t="s">
        <v>156</v>
      </c>
      <c r="H2106" s="4" t="s">
        <v>6406</v>
      </c>
      <c r="I2106" s="5">
        <v>14</v>
      </c>
      <c r="K2106" s="4" t="s">
        <v>6406</v>
      </c>
      <c r="L2106" s="5">
        <v>6</v>
      </c>
    </row>
    <row r="2107" spans="1:12" x14ac:dyDescent="0.2">
      <c r="A2107" t="s">
        <v>2286</v>
      </c>
      <c r="B2107" s="2" t="s">
        <v>1730</v>
      </c>
      <c r="E2107" t="s">
        <v>3258</v>
      </c>
      <c r="F2107" t="s">
        <v>52</v>
      </c>
      <c r="H2107" s="4" t="s">
        <v>2722</v>
      </c>
      <c r="I2107" s="5">
        <v>24</v>
      </c>
      <c r="K2107" s="4" t="s">
        <v>2722</v>
      </c>
      <c r="L2107" s="5">
        <v>14</v>
      </c>
    </row>
    <row r="2108" spans="1:12" x14ac:dyDescent="0.2">
      <c r="A2108" t="s">
        <v>2286</v>
      </c>
      <c r="B2108" s="2" t="s">
        <v>1733</v>
      </c>
      <c r="E2108" t="s">
        <v>3258</v>
      </c>
      <c r="F2108" t="s">
        <v>2407</v>
      </c>
      <c r="H2108" s="4" t="s">
        <v>6408</v>
      </c>
      <c r="I2108" s="5">
        <v>9</v>
      </c>
      <c r="K2108" s="4" t="s">
        <v>6408</v>
      </c>
      <c r="L2108" s="5">
        <v>5</v>
      </c>
    </row>
    <row r="2109" spans="1:12" x14ac:dyDescent="0.2">
      <c r="A2109" t="s">
        <v>2286</v>
      </c>
      <c r="B2109" s="2" t="s">
        <v>2287</v>
      </c>
      <c r="E2109" t="s">
        <v>3258</v>
      </c>
      <c r="F2109" t="s">
        <v>455</v>
      </c>
      <c r="H2109" s="4" t="s">
        <v>4804</v>
      </c>
      <c r="I2109" s="5">
        <v>11</v>
      </c>
      <c r="K2109" s="4" t="s">
        <v>4804</v>
      </c>
      <c r="L2109" s="5">
        <v>8</v>
      </c>
    </row>
    <row r="2110" spans="1:12" x14ac:dyDescent="0.2">
      <c r="A2110" t="s">
        <v>2286</v>
      </c>
      <c r="B2110" s="2" t="s">
        <v>2288</v>
      </c>
      <c r="E2110" t="s">
        <v>3260</v>
      </c>
      <c r="F2110" t="s">
        <v>2143</v>
      </c>
      <c r="H2110" s="4" t="s">
        <v>6409</v>
      </c>
      <c r="I2110" s="5">
        <v>11</v>
      </c>
      <c r="K2110" s="4" t="s">
        <v>6409</v>
      </c>
      <c r="L2110" s="5">
        <v>7</v>
      </c>
    </row>
    <row r="2111" spans="1:12" x14ac:dyDescent="0.2">
      <c r="A2111" t="s">
        <v>2286</v>
      </c>
      <c r="B2111" s="2" t="s">
        <v>2289</v>
      </c>
      <c r="E2111" t="s">
        <v>3260</v>
      </c>
      <c r="F2111" t="s">
        <v>1102</v>
      </c>
      <c r="H2111" s="4" t="s">
        <v>6410</v>
      </c>
      <c r="I2111" s="5">
        <v>12</v>
      </c>
      <c r="K2111" s="4" t="s">
        <v>6410</v>
      </c>
      <c r="L2111" s="5">
        <v>6</v>
      </c>
    </row>
    <row r="2112" spans="1:12" x14ac:dyDescent="0.2">
      <c r="A2112" t="s">
        <v>2286</v>
      </c>
      <c r="B2112" s="2" t="s">
        <v>2290</v>
      </c>
      <c r="E2112" t="s">
        <v>3260</v>
      </c>
      <c r="F2112" t="s">
        <v>3264</v>
      </c>
      <c r="H2112" s="4" t="s">
        <v>6411</v>
      </c>
      <c r="I2112" s="5">
        <v>13</v>
      </c>
      <c r="K2112" s="4" t="s">
        <v>6411</v>
      </c>
      <c r="L2112" s="5">
        <v>6</v>
      </c>
    </row>
    <row r="2113" spans="1:12" x14ac:dyDescent="0.2">
      <c r="A2113" t="s">
        <v>2286</v>
      </c>
      <c r="B2113" s="2" t="s">
        <v>1927</v>
      </c>
      <c r="E2113" t="s">
        <v>3260</v>
      </c>
      <c r="F2113" t="s">
        <v>3265</v>
      </c>
      <c r="H2113" s="4" t="s">
        <v>6415</v>
      </c>
      <c r="I2113" s="5">
        <v>7</v>
      </c>
      <c r="K2113" s="4" t="s">
        <v>6415</v>
      </c>
      <c r="L2113" s="5">
        <v>5</v>
      </c>
    </row>
    <row r="2114" spans="1:12" x14ac:dyDescent="0.2">
      <c r="A2114" t="s">
        <v>2291</v>
      </c>
      <c r="B2114" s="2" t="s">
        <v>2292</v>
      </c>
      <c r="E2114" t="s">
        <v>3260</v>
      </c>
      <c r="F2114" t="s">
        <v>607</v>
      </c>
      <c r="H2114" s="4" t="s">
        <v>6417</v>
      </c>
      <c r="I2114" s="5">
        <v>9</v>
      </c>
      <c r="K2114" s="4" t="s">
        <v>6417</v>
      </c>
      <c r="L2114" s="5">
        <v>5</v>
      </c>
    </row>
    <row r="2115" spans="1:12" x14ac:dyDescent="0.2">
      <c r="A2115" t="s">
        <v>2291</v>
      </c>
      <c r="B2115" s="2" t="s">
        <v>2293</v>
      </c>
      <c r="E2115" t="s">
        <v>3260</v>
      </c>
      <c r="F2115" t="s">
        <v>995</v>
      </c>
      <c r="H2115" s="4" t="s">
        <v>6418</v>
      </c>
      <c r="I2115" s="5">
        <v>10</v>
      </c>
      <c r="K2115" s="4" t="s">
        <v>6418</v>
      </c>
      <c r="L2115" s="5">
        <v>5</v>
      </c>
    </row>
    <row r="2116" spans="1:12" x14ac:dyDescent="0.2">
      <c r="A2116" t="s">
        <v>2291</v>
      </c>
      <c r="B2116" s="2" t="s">
        <v>2294</v>
      </c>
      <c r="E2116" t="s">
        <v>3260</v>
      </c>
      <c r="F2116" t="s">
        <v>140</v>
      </c>
      <c r="H2116" s="4" t="s">
        <v>2170</v>
      </c>
      <c r="I2116" s="5">
        <v>12</v>
      </c>
      <c r="K2116" s="4" t="s">
        <v>2170</v>
      </c>
      <c r="L2116" s="5">
        <v>5</v>
      </c>
    </row>
    <row r="2117" spans="1:12" x14ac:dyDescent="0.2">
      <c r="A2117" t="s">
        <v>2291</v>
      </c>
      <c r="B2117" s="2" t="s">
        <v>808</v>
      </c>
      <c r="E2117" t="s">
        <v>3260</v>
      </c>
      <c r="F2117" t="s">
        <v>434</v>
      </c>
      <c r="H2117" s="4" t="s">
        <v>557</v>
      </c>
      <c r="I2117" s="5">
        <v>30</v>
      </c>
      <c r="K2117" s="4" t="s">
        <v>557</v>
      </c>
      <c r="L2117" s="5">
        <v>29</v>
      </c>
    </row>
    <row r="2118" spans="1:12" x14ac:dyDescent="0.2">
      <c r="A2118" t="s">
        <v>2291</v>
      </c>
      <c r="B2118" s="2" t="s">
        <v>807</v>
      </c>
      <c r="E2118" t="s">
        <v>3268</v>
      </c>
      <c r="F2118" t="s">
        <v>1563</v>
      </c>
      <c r="H2118" s="4" t="s">
        <v>6421</v>
      </c>
      <c r="I2118" s="5">
        <v>9</v>
      </c>
      <c r="K2118" s="4" t="s">
        <v>6421</v>
      </c>
      <c r="L2118" s="5">
        <v>6</v>
      </c>
    </row>
    <row r="2119" spans="1:12" x14ac:dyDescent="0.2">
      <c r="A2119" t="s">
        <v>2291</v>
      </c>
      <c r="B2119" s="2" t="s">
        <v>362</v>
      </c>
      <c r="E2119" t="s">
        <v>3268</v>
      </c>
      <c r="F2119" t="s">
        <v>2093</v>
      </c>
      <c r="H2119" s="4" t="s">
        <v>11160</v>
      </c>
      <c r="I2119" s="5">
        <v>7</v>
      </c>
      <c r="K2119" s="4" t="s">
        <v>11160</v>
      </c>
      <c r="L2119" s="5">
        <v>5</v>
      </c>
    </row>
    <row r="2120" spans="1:12" x14ac:dyDescent="0.2">
      <c r="A2120" t="s">
        <v>2291</v>
      </c>
      <c r="B2120" s="2" t="s">
        <v>1927</v>
      </c>
      <c r="E2120" t="s">
        <v>3268</v>
      </c>
      <c r="F2120" t="s">
        <v>2526</v>
      </c>
      <c r="H2120" s="4" t="s">
        <v>1540</v>
      </c>
      <c r="I2120" s="5">
        <v>10</v>
      </c>
      <c r="K2120" s="4" t="s">
        <v>1540</v>
      </c>
      <c r="L2120" s="5">
        <v>5</v>
      </c>
    </row>
    <row r="2121" spans="1:12" x14ac:dyDescent="0.2">
      <c r="A2121" t="s">
        <v>2291</v>
      </c>
      <c r="B2121" s="2" t="s">
        <v>2296</v>
      </c>
      <c r="E2121" t="s">
        <v>3269</v>
      </c>
      <c r="F2121" t="s">
        <v>1305</v>
      </c>
      <c r="H2121" s="4" t="s">
        <v>6422</v>
      </c>
      <c r="I2121" s="5">
        <v>14</v>
      </c>
      <c r="K2121" s="4" t="s">
        <v>6422</v>
      </c>
      <c r="L2121" s="5">
        <v>5</v>
      </c>
    </row>
    <row r="2122" spans="1:12" x14ac:dyDescent="0.2">
      <c r="A2122" t="s">
        <v>2297</v>
      </c>
      <c r="B2122" s="2" t="s">
        <v>1395</v>
      </c>
      <c r="E2122" t="s">
        <v>3269</v>
      </c>
      <c r="F2122" t="s">
        <v>857</v>
      </c>
      <c r="H2122" s="4" t="s">
        <v>6429</v>
      </c>
      <c r="I2122" s="5">
        <v>15</v>
      </c>
      <c r="K2122" s="4" t="s">
        <v>6429</v>
      </c>
      <c r="L2122" s="5">
        <v>10</v>
      </c>
    </row>
    <row r="2123" spans="1:12" x14ac:dyDescent="0.2">
      <c r="A2123" t="s">
        <v>2297</v>
      </c>
      <c r="B2123" s="2" t="s">
        <v>2298</v>
      </c>
      <c r="E2123" t="s">
        <v>3269</v>
      </c>
      <c r="F2123" t="s">
        <v>354</v>
      </c>
      <c r="H2123" s="4" t="s">
        <v>6431</v>
      </c>
      <c r="I2123" s="5">
        <v>8</v>
      </c>
      <c r="K2123" s="4" t="s">
        <v>6431</v>
      </c>
      <c r="L2123" s="5">
        <v>6</v>
      </c>
    </row>
    <row r="2124" spans="1:12" x14ac:dyDescent="0.2">
      <c r="A2124" t="s">
        <v>2297</v>
      </c>
      <c r="B2124" s="2" t="s">
        <v>1322</v>
      </c>
      <c r="E2124" t="s">
        <v>3269</v>
      </c>
      <c r="F2124" t="s">
        <v>1259</v>
      </c>
      <c r="H2124" s="4" t="s">
        <v>6435</v>
      </c>
      <c r="I2124" s="5">
        <v>7</v>
      </c>
      <c r="K2124" s="4" t="s">
        <v>6435</v>
      </c>
      <c r="L2124" s="5">
        <v>5</v>
      </c>
    </row>
    <row r="2125" spans="1:12" x14ac:dyDescent="0.2">
      <c r="A2125" t="s">
        <v>2297</v>
      </c>
      <c r="B2125" s="2" t="s">
        <v>354</v>
      </c>
      <c r="E2125" t="s">
        <v>3269</v>
      </c>
      <c r="F2125" t="s">
        <v>3270</v>
      </c>
      <c r="H2125" s="4" t="s">
        <v>6436</v>
      </c>
      <c r="I2125" s="5">
        <v>11</v>
      </c>
      <c r="K2125" s="4" t="s">
        <v>6436</v>
      </c>
      <c r="L2125" s="5">
        <v>5</v>
      </c>
    </row>
    <row r="2126" spans="1:12" x14ac:dyDescent="0.2">
      <c r="A2126" t="s">
        <v>2297</v>
      </c>
      <c r="B2126" s="2" t="s">
        <v>795</v>
      </c>
      <c r="E2126" t="s">
        <v>3269</v>
      </c>
      <c r="F2126" t="s">
        <v>892</v>
      </c>
      <c r="H2126" s="4" t="s">
        <v>6438</v>
      </c>
      <c r="I2126" s="5">
        <v>9</v>
      </c>
      <c r="K2126" s="4" t="s">
        <v>6438</v>
      </c>
      <c r="L2126" s="5">
        <v>7</v>
      </c>
    </row>
    <row r="2127" spans="1:12" x14ac:dyDescent="0.2">
      <c r="A2127" t="s">
        <v>2297</v>
      </c>
      <c r="B2127" s="2" t="s">
        <v>1098</v>
      </c>
      <c r="E2127" t="s">
        <v>3272</v>
      </c>
      <c r="F2127" t="s">
        <v>2063</v>
      </c>
      <c r="H2127" s="4" t="s">
        <v>6440</v>
      </c>
      <c r="I2127" s="5">
        <v>54</v>
      </c>
      <c r="K2127" s="4" t="s">
        <v>6440</v>
      </c>
      <c r="L2127" s="5">
        <v>40</v>
      </c>
    </row>
    <row r="2128" spans="1:12" x14ac:dyDescent="0.2">
      <c r="A2128" t="s">
        <v>2297</v>
      </c>
      <c r="B2128" s="2" t="s">
        <v>1099</v>
      </c>
      <c r="E2128" t="s">
        <v>3272</v>
      </c>
      <c r="F2128" t="s">
        <v>377</v>
      </c>
      <c r="H2128" s="4" t="s">
        <v>1644</v>
      </c>
      <c r="I2128" s="5">
        <v>10</v>
      </c>
      <c r="K2128" s="4" t="s">
        <v>1644</v>
      </c>
      <c r="L2128" s="5">
        <v>5</v>
      </c>
    </row>
    <row r="2129" spans="1:12" x14ac:dyDescent="0.2">
      <c r="A2129" t="s">
        <v>2299</v>
      </c>
      <c r="B2129" s="2" t="s">
        <v>1258</v>
      </c>
      <c r="E2129" t="s">
        <v>3272</v>
      </c>
      <c r="F2129" t="s">
        <v>3276</v>
      </c>
      <c r="H2129" s="4" t="s">
        <v>6444</v>
      </c>
      <c r="I2129" s="5">
        <v>10</v>
      </c>
      <c r="K2129" s="4" t="s">
        <v>6444</v>
      </c>
      <c r="L2129" s="5">
        <v>6</v>
      </c>
    </row>
    <row r="2130" spans="1:12" x14ac:dyDescent="0.2">
      <c r="A2130" t="s">
        <v>2299</v>
      </c>
      <c r="B2130" s="2" t="s">
        <v>2300</v>
      </c>
      <c r="E2130" t="s">
        <v>3277</v>
      </c>
      <c r="F2130" t="s">
        <v>3278</v>
      </c>
      <c r="H2130" s="4" t="s">
        <v>6445</v>
      </c>
      <c r="I2130" s="5">
        <v>14</v>
      </c>
      <c r="K2130" s="4" t="s">
        <v>6445</v>
      </c>
      <c r="L2130" s="5">
        <v>8</v>
      </c>
    </row>
    <row r="2131" spans="1:12" x14ac:dyDescent="0.2">
      <c r="A2131" t="s">
        <v>2299</v>
      </c>
      <c r="B2131" s="2" t="s">
        <v>1259</v>
      </c>
      <c r="E2131" t="s">
        <v>3277</v>
      </c>
      <c r="F2131" t="s">
        <v>3279</v>
      </c>
      <c r="H2131" s="4" t="s">
        <v>6446</v>
      </c>
      <c r="I2131" s="5">
        <v>13</v>
      </c>
      <c r="K2131" s="4" t="s">
        <v>6446</v>
      </c>
      <c r="L2131" s="5">
        <v>5</v>
      </c>
    </row>
    <row r="2132" spans="1:12" x14ac:dyDescent="0.2">
      <c r="A2132" t="s">
        <v>2299</v>
      </c>
      <c r="B2132" s="2" t="s">
        <v>1501</v>
      </c>
      <c r="E2132" t="s">
        <v>3277</v>
      </c>
      <c r="F2132" t="s">
        <v>473</v>
      </c>
      <c r="H2132" s="4" t="s">
        <v>10064</v>
      </c>
      <c r="I2132" s="5">
        <v>17</v>
      </c>
      <c r="K2132" s="4" t="s">
        <v>10064</v>
      </c>
      <c r="L2132" s="5">
        <v>17</v>
      </c>
    </row>
    <row r="2133" spans="1:12" x14ac:dyDescent="0.2">
      <c r="A2133" t="s">
        <v>2299</v>
      </c>
      <c r="B2133" s="2" t="s">
        <v>833</v>
      </c>
      <c r="E2133" t="s">
        <v>3277</v>
      </c>
      <c r="F2133" t="s">
        <v>3283</v>
      </c>
      <c r="H2133" s="4" t="s">
        <v>6455</v>
      </c>
      <c r="I2133" s="5">
        <v>20</v>
      </c>
      <c r="K2133" s="4" t="s">
        <v>6455</v>
      </c>
      <c r="L2133" s="5">
        <v>8</v>
      </c>
    </row>
    <row r="2134" spans="1:12" x14ac:dyDescent="0.2">
      <c r="A2134" t="s">
        <v>2301</v>
      </c>
      <c r="B2134" s="2" t="s">
        <v>362</v>
      </c>
      <c r="E2134" t="s">
        <v>2103</v>
      </c>
      <c r="F2134" t="s">
        <v>3284</v>
      </c>
      <c r="H2134" s="4" t="s">
        <v>6459</v>
      </c>
      <c r="I2134" s="5">
        <v>25</v>
      </c>
      <c r="K2134" s="4" t="s">
        <v>6459</v>
      </c>
      <c r="L2134" s="5">
        <v>11</v>
      </c>
    </row>
    <row r="2135" spans="1:12" x14ac:dyDescent="0.2">
      <c r="A2135" t="s">
        <v>2301</v>
      </c>
      <c r="B2135" s="2" t="s">
        <v>2302</v>
      </c>
      <c r="E2135" t="s">
        <v>2222</v>
      </c>
      <c r="F2135" t="s">
        <v>2103</v>
      </c>
      <c r="H2135" s="4" t="s">
        <v>6467</v>
      </c>
      <c r="I2135" s="5">
        <v>16</v>
      </c>
      <c r="K2135" s="4" t="s">
        <v>6467</v>
      </c>
      <c r="L2135" s="5">
        <v>11</v>
      </c>
    </row>
    <row r="2136" spans="1:12" x14ac:dyDescent="0.2">
      <c r="A2136" t="s">
        <v>2301</v>
      </c>
      <c r="B2136" s="2" t="s">
        <v>2303</v>
      </c>
      <c r="E2136" t="s">
        <v>2222</v>
      </c>
      <c r="F2136" t="s">
        <v>1501</v>
      </c>
      <c r="H2136" s="4" t="s">
        <v>10065</v>
      </c>
      <c r="I2136" s="5">
        <v>13</v>
      </c>
      <c r="K2136" s="4" t="s">
        <v>10065</v>
      </c>
      <c r="L2136" s="5">
        <v>13</v>
      </c>
    </row>
    <row r="2137" spans="1:12" x14ac:dyDescent="0.2">
      <c r="A2137" t="s">
        <v>2301</v>
      </c>
      <c r="B2137" s="2" t="s">
        <v>2304</v>
      </c>
      <c r="E2137" t="s">
        <v>2222</v>
      </c>
      <c r="F2137" t="s">
        <v>995</v>
      </c>
      <c r="H2137" s="4" t="s">
        <v>3467</v>
      </c>
      <c r="I2137" s="5">
        <v>12</v>
      </c>
      <c r="K2137" s="4" t="s">
        <v>3467</v>
      </c>
      <c r="L2137" s="5">
        <v>7</v>
      </c>
    </row>
    <row r="2138" spans="1:12" x14ac:dyDescent="0.2">
      <c r="A2138" t="s">
        <v>2301</v>
      </c>
      <c r="B2138" s="2" t="s">
        <v>2305</v>
      </c>
      <c r="E2138" t="s">
        <v>2222</v>
      </c>
      <c r="F2138" t="s">
        <v>1434</v>
      </c>
      <c r="H2138" s="4" t="s">
        <v>3468</v>
      </c>
      <c r="I2138" s="5">
        <v>18</v>
      </c>
      <c r="K2138" s="4" t="s">
        <v>3468</v>
      </c>
      <c r="L2138" s="5">
        <v>9</v>
      </c>
    </row>
    <row r="2139" spans="1:12" x14ac:dyDescent="0.2">
      <c r="A2139" t="s">
        <v>2306</v>
      </c>
      <c r="B2139" s="2" t="s">
        <v>2307</v>
      </c>
      <c r="E2139" t="s">
        <v>2222</v>
      </c>
      <c r="F2139" t="s">
        <v>1039</v>
      </c>
      <c r="H2139" s="4" t="s">
        <v>6474</v>
      </c>
      <c r="I2139" s="5">
        <v>15</v>
      </c>
      <c r="K2139" s="4" t="s">
        <v>6474</v>
      </c>
      <c r="L2139" s="5">
        <v>8</v>
      </c>
    </row>
    <row r="2140" spans="1:12" x14ac:dyDescent="0.2">
      <c r="A2140" t="s">
        <v>2306</v>
      </c>
      <c r="B2140" s="2" t="s">
        <v>2308</v>
      </c>
      <c r="E2140" t="s">
        <v>3286</v>
      </c>
      <c r="F2140" t="s">
        <v>292</v>
      </c>
      <c r="H2140" s="4" t="s">
        <v>6477</v>
      </c>
      <c r="I2140" s="5">
        <v>12</v>
      </c>
      <c r="K2140" s="4" t="s">
        <v>6477</v>
      </c>
      <c r="L2140" s="5">
        <v>5</v>
      </c>
    </row>
    <row r="2141" spans="1:12" x14ac:dyDescent="0.2">
      <c r="A2141" t="s">
        <v>2306</v>
      </c>
      <c r="B2141" s="2" t="s">
        <v>2309</v>
      </c>
      <c r="E2141" t="s">
        <v>3286</v>
      </c>
      <c r="F2141" t="s">
        <v>2471</v>
      </c>
      <c r="H2141" s="4" t="s">
        <v>10067</v>
      </c>
      <c r="I2141" s="5">
        <v>15</v>
      </c>
      <c r="K2141" s="4" t="s">
        <v>10067</v>
      </c>
      <c r="L2141" s="5">
        <v>15</v>
      </c>
    </row>
    <row r="2142" spans="1:12" x14ac:dyDescent="0.2">
      <c r="A2142" t="s">
        <v>2306</v>
      </c>
      <c r="B2142" s="2" t="s">
        <v>2310</v>
      </c>
      <c r="E2142" t="s">
        <v>3286</v>
      </c>
      <c r="F2142" t="s">
        <v>3289</v>
      </c>
      <c r="H2142" s="4" t="s">
        <v>10071</v>
      </c>
      <c r="I2142" s="5">
        <v>18</v>
      </c>
      <c r="K2142" s="4" t="s">
        <v>10071</v>
      </c>
      <c r="L2142" s="5">
        <v>17</v>
      </c>
    </row>
    <row r="2143" spans="1:12" x14ac:dyDescent="0.2">
      <c r="A2143" t="s">
        <v>2306</v>
      </c>
      <c r="B2143" s="2" t="s">
        <v>2311</v>
      </c>
      <c r="E2143" t="s">
        <v>3286</v>
      </c>
      <c r="F2143" t="s">
        <v>3290</v>
      </c>
      <c r="H2143" s="4" t="s">
        <v>6479</v>
      </c>
      <c r="I2143" s="5">
        <v>14</v>
      </c>
      <c r="K2143" s="4" t="s">
        <v>6479</v>
      </c>
      <c r="L2143" s="5">
        <v>8</v>
      </c>
    </row>
    <row r="2144" spans="1:12" x14ac:dyDescent="0.2">
      <c r="A2144" t="s">
        <v>2306</v>
      </c>
      <c r="B2144" s="2" t="s">
        <v>688</v>
      </c>
      <c r="E2144" t="s">
        <v>3286</v>
      </c>
      <c r="F2144" t="s">
        <v>3295</v>
      </c>
      <c r="H2144" s="4" t="s">
        <v>6481</v>
      </c>
      <c r="I2144" s="5">
        <v>29</v>
      </c>
      <c r="K2144" s="4" t="s">
        <v>6481</v>
      </c>
      <c r="L2144" s="5">
        <v>14</v>
      </c>
    </row>
    <row r="2145" spans="1:12" x14ac:dyDescent="0.2">
      <c r="A2145" t="s">
        <v>2306</v>
      </c>
      <c r="B2145" s="2" t="s">
        <v>1098</v>
      </c>
      <c r="E2145" t="s">
        <v>3286</v>
      </c>
      <c r="F2145" t="s">
        <v>3296</v>
      </c>
      <c r="H2145" s="4" t="s">
        <v>6488</v>
      </c>
      <c r="I2145" s="5">
        <v>7</v>
      </c>
      <c r="K2145" s="4" t="s">
        <v>6488</v>
      </c>
      <c r="L2145" s="5">
        <v>5</v>
      </c>
    </row>
    <row r="2146" spans="1:12" x14ac:dyDescent="0.2">
      <c r="A2146" t="s">
        <v>2312</v>
      </c>
      <c r="B2146" s="2" t="s">
        <v>2313</v>
      </c>
      <c r="E2146" t="s">
        <v>3286</v>
      </c>
      <c r="F2146" t="s">
        <v>3297</v>
      </c>
      <c r="H2146" s="4" t="s">
        <v>3296</v>
      </c>
      <c r="I2146" s="5">
        <v>14</v>
      </c>
      <c r="K2146" s="4" t="s">
        <v>3296</v>
      </c>
      <c r="L2146" s="5">
        <v>8</v>
      </c>
    </row>
    <row r="2147" spans="1:12" x14ac:dyDescent="0.2">
      <c r="A2147" t="s">
        <v>2312</v>
      </c>
      <c r="B2147" s="2" t="s">
        <v>857</v>
      </c>
      <c r="E2147" t="s">
        <v>3286</v>
      </c>
      <c r="F2147" t="s">
        <v>20</v>
      </c>
      <c r="H2147" s="4" t="s">
        <v>10077</v>
      </c>
      <c r="I2147" s="5">
        <v>15</v>
      </c>
      <c r="K2147" s="4" t="s">
        <v>10077</v>
      </c>
      <c r="L2147" s="5">
        <v>14</v>
      </c>
    </row>
    <row r="2148" spans="1:12" x14ac:dyDescent="0.2">
      <c r="A2148" t="s">
        <v>2312</v>
      </c>
      <c r="B2148" s="2" t="s">
        <v>2114</v>
      </c>
      <c r="E2148" t="s">
        <v>3286</v>
      </c>
      <c r="F2148" t="s">
        <v>3299</v>
      </c>
      <c r="H2148" s="4" t="s">
        <v>4862</v>
      </c>
      <c r="I2148" s="5">
        <v>19</v>
      </c>
      <c r="K2148" s="4" t="s">
        <v>4862</v>
      </c>
      <c r="L2148" s="5">
        <v>11</v>
      </c>
    </row>
    <row r="2149" spans="1:12" x14ac:dyDescent="0.2">
      <c r="A2149" t="s">
        <v>2312</v>
      </c>
      <c r="B2149" s="2" t="s">
        <v>856</v>
      </c>
      <c r="E2149" t="s">
        <v>917</v>
      </c>
      <c r="F2149" t="s">
        <v>1521</v>
      </c>
      <c r="H2149" s="4" t="s">
        <v>6493</v>
      </c>
      <c r="I2149" s="5">
        <v>18</v>
      </c>
      <c r="K2149" s="4" t="s">
        <v>6493</v>
      </c>
      <c r="L2149" s="5">
        <v>9</v>
      </c>
    </row>
    <row r="2150" spans="1:12" x14ac:dyDescent="0.2">
      <c r="A2150" t="s">
        <v>2314</v>
      </c>
      <c r="B2150" s="2" t="s">
        <v>1563</v>
      </c>
      <c r="E2150" t="s">
        <v>917</v>
      </c>
      <c r="F2150" t="s">
        <v>3300</v>
      </c>
      <c r="H2150" s="4" t="s">
        <v>6497</v>
      </c>
      <c r="I2150" s="5">
        <v>6</v>
      </c>
      <c r="K2150" s="4" t="s">
        <v>6497</v>
      </c>
      <c r="L2150" s="5">
        <v>5</v>
      </c>
    </row>
    <row r="2151" spans="1:12" x14ac:dyDescent="0.2">
      <c r="A2151" t="s">
        <v>2314</v>
      </c>
      <c r="B2151" s="2" t="s">
        <v>2315</v>
      </c>
      <c r="E2151" t="s">
        <v>917</v>
      </c>
      <c r="F2151" t="s">
        <v>889</v>
      </c>
      <c r="H2151" s="4" t="s">
        <v>6498</v>
      </c>
      <c r="I2151" s="5">
        <v>10</v>
      </c>
      <c r="K2151" s="4" t="s">
        <v>6498</v>
      </c>
      <c r="L2151" s="5">
        <v>5</v>
      </c>
    </row>
    <row r="2152" spans="1:12" x14ac:dyDescent="0.2">
      <c r="A2152" t="s">
        <v>2314</v>
      </c>
      <c r="B2152" s="2" t="s">
        <v>2316</v>
      </c>
      <c r="E2152" t="s">
        <v>917</v>
      </c>
      <c r="F2152" t="s">
        <v>3305</v>
      </c>
      <c r="H2152" s="4" t="s">
        <v>3170</v>
      </c>
      <c r="I2152" s="5">
        <v>16</v>
      </c>
      <c r="K2152" s="4" t="s">
        <v>3170</v>
      </c>
      <c r="L2152" s="5">
        <v>5</v>
      </c>
    </row>
    <row r="2153" spans="1:12" x14ac:dyDescent="0.2">
      <c r="A2153" t="s">
        <v>2314</v>
      </c>
      <c r="B2153" s="2" t="s">
        <v>2317</v>
      </c>
      <c r="E2153" t="s">
        <v>917</v>
      </c>
      <c r="F2153" t="s">
        <v>1098</v>
      </c>
      <c r="H2153" s="4" t="s">
        <v>71</v>
      </c>
      <c r="I2153" s="5">
        <v>9</v>
      </c>
      <c r="K2153" s="4" t="s">
        <v>71</v>
      </c>
      <c r="L2153" s="5">
        <v>5</v>
      </c>
    </row>
    <row r="2154" spans="1:12" x14ac:dyDescent="0.2">
      <c r="A2154" t="s">
        <v>2319</v>
      </c>
      <c r="B2154" s="2" t="s">
        <v>82</v>
      </c>
      <c r="E2154" t="s">
        <v>3307</v>
      </c>
      <c r="F2154" t="s">
        <v>1521</v>
      </c>
      <c r="H2154" s="4" t="s">
        <v>6502</v>
      </c>
      <c r="I2154" s="5">
        <v>13</v>
      </c>
      <c r="K2154" s="4" t="s">
        <v>6502</v>
      </c>
      <c r="L2154" s="5">
        <v>5</v>
      </c>
    </row>
    <row r="2155" spans="1:12" x14ac:dyDescent="0.2">
      <c r="A2155" t="s">
        <v>2319</v>
      </c>
      <c r="B2155" s="2" t="s">
        <v>1172</v>
      </c>
      <c r="E2155" t="s">
        <v>3307</v>
      </c>
      <c r="F2155" t="s">
        <v>1733</v>
      </c>
      <c r="H2155" s="4" t="s">
        <v>895</v>
      </c>
      <c r="I2155" s="5">
        <v>37</v>
      </c>
      <c r="K2155" s="4" t="s">
        <v>895</v>
      </c>
      <c r="L2155" s="5">
        <v>37</v>
      </c>
    </row>
    <row r="2156" spans="1:12" x14ac:dyDescent="0.2">
      <c r="A2156" t="s">
        <v>2319</v>
      </c>
      <c r="B2156" s="2" t="s">
        <v>81</v>
      </c>
      <c r="E2156" t="s">
        <v>3307</v>
      </c>
      <c r="F2156" t="s">
        <v>3308</v>
      </c>
      <c r="H2156" s="4" t="s">
        <v>6505</v>
      </c>
      <c r="I2156" s="5">
        <v>19</v>
      </c>
      <c r="K2156" s="4" t="s">
        <v>6505</v>
      </c>
      <c r="L2156" s="5">
        <v>6</v>
      </c>
    </row>
    <row r="2157" spans="1:12" x14ac:dyDescent="0.2">
      <c r="A2157" t="s">
        <v>2319</v>
      </c>
      <c r="B2157" s="2" t="s">
        <v>1568</v>
      </c>
      <c r="E2157" t="s">
        <v>1396</v>
      </c>
      <c r="F2157" t="s">
        <v>3309</v>
      </c>
      <c r="H2157" s="4" t="s">
        <v>112</v>
      </c>
      <c r="I2157" s="5">
        <v>9</v>
      </c>
      <c r="K2157" s="4" t="s">
        <v>112</v>
      </c>
      <c r="L2157" s="5">
        <v>5</v>
      </c>
    </row>
    <row r="2158" spans="1:12" x14ac:dyDescent="0.2">
      <c r="A2158" t="s">
        <v>2320</v>
      </c>
      <c r="B2158" s="2" t="s">
        <v>1617</v>
      </c>
      <c r="E2158" t="s">
        <v>3236</v>
      </c>
      <c r="F2158" t="s">
        <v>2034</v>
      </c>
      <c r="H2158" s="4" t="s">
        <v>187</v>
      </c>
      <c r="I2158" s="5">
        <v>14</v>
      </c>
      <c r="K2158" s="4" t="s">
        <v>187</v>
      </c>
      <c r="L2158" s="5">
        <v>9</v>
      </c>
    </row>
    <row r="2159" spans="1:12" x14ac:dyDescent="0.2">
      <c r="A2159" t="s">
        <v>2320</v>
      </c>
      <c r="B2159" s="2" t="s">
        <v>2321</v>
      </c>
      <c r="E2159" t="s">
        <v>3236</v>
      </c>
      <c r="F2159" t="s">
        <v>1986</v>
      </c>
      <c r="H2159" s="4" t="s">
        <v>3636</v>
      </c>
      <c r="I2159" s="5">
        <v>10</v>
      </c>
      <c r="K2159" s="4" t="s">
        <v>3636</v>
      </c>
      <c r="L2159" s="5">
        <v>5</v>
      </c>
    </row>
    <row r="2160" spans="1:12" x14ac:dyDescent="0.2">
      <c r="A2160" t="s">
        <v>2320</v>
      </c>
      <c r="B2160" s="2" t="s">
        <v>1403</v>
      </c>
      <c r="E2160" t="s">
        <v>3311</v>
      </c>
      <c r="F2160" t="s">
        <v>61</v>
      </c>
      <c r="H2160" s="4" t="s">
        <v>6515</v>
      </c>
      <c r="I2160" s="5">
        <v>15</v>
      </c>
      <c r="K2160" s="4" t="s">
        <v>6515</v>
      </c>
      <c r="L2160" s="5">
        <v>8</v>
      </c>
    </row>
    <row r="2161" spans="1:12" x14ac:dyDescent="0.2">
      <c r="A2161" t="s">
        <v>2322</v>
      </c>
      <c r="B2161" s="2" t="s">
        <v>1052</v>
      </c>
      <c r="E2161" t="s">
        <v>3311</v>
      </c>
      <c r="F2161" t="s">
        <v>596</v>
      </c>
      <c r="H2161" s="4" t="s">
        <v>190</v>
      </c>
      <c r="I2161" s="5">
        <v>15</v>
      </c>
      <c r="K2161" s="4" t="s">
        <v>190</v>
      </c>
      <c r="L2161" s="5">
        <v>9</v>
      </c>
    </row>
    <row r="2162" spans="1:12" x14ac:dyDescent="0.2">
      <c r="A2162" t="s">
        <v>2322</v>
      </c>
      <c r="B2162" s="2" t="s">
        <v>1053</v>
      </c>
      <c r="E2162" t="s">
        <v>3311</v>
      </c>
      <c r="F2162" t="s">
        <v>3236</v>
      </c>
      <c r="H2162" s="4" t="s">
        <v>11709</v>
      </c>
      <c r="I2162" s="5">
        <v>7</v>
      </c>
      <c r="K2162" s="4" t="s">
        <v>11709</v>
      </c>
      <c r="L2162" s="5">
        <v>5</v>
      </c>
    </row>
    <row r="2163" spans="1:12" x14ac:dyDescent="0.2">
      <c r="A2163" t="s">
        <v>2322</v>
      </c>
      <c r="B2163" s="2" t="s">
        <v>2323</v>
      </c>
      <c r="E2163" t="s">
        <v>3314</v>
      </c>
      <c r="F2163" t="s">
        <v>1295</v>
      </c>
      <c r="H2163" s="4" t="s">
        <v>5169</v>
      </c>
      <c r="I2163" s="5">
        <v>8</v>
      </c>
      <c r="K2163" s="4" t="s">
        <v>5169</v>
      </c>
      <c r="L2163" s="5">
        <v>5</v>
      </c>
    </row>
    <row r="2164" spans="1:12" x14ac:dyDescent="0.2">
      <c r="A2164" t="s">
        <v>2322</v>
      </c>
      <c r="B2164" s="2" t="s">
        <v>2324</v>
      </c>
      <c r="E2164" t="s">
        <v>3314</v>
      </c>
      <c r="F2164" t="s">
        <v>3315</v>
      </c>
      <c r="H2164" s="4" t="s">
        <v>826</v>
      </c>
      <c r="I2164" s="5">
        <v>15</v>
      </c>
      <c r="K2164" s="4" t="s">
        <v>826</v>
      </c>
      <c r="L2164" s="5">
        <v>5</v>
      </c>
    </row>
    <row r="2165" spans="1:12" x14ac:dyDescent="0.2">
      <c r="A2165" t="s">
        <v>2325</v>
      </c>
      <c r="B2165" s="2" t="s">
        <v>2326</v>
      </c>
      <c r="E2165" t="s">
        <v>3314</v>
      </c>
      <c r="F2165" t="s">
        <v>1404</v>
      </c>
      <c r="H2165" s="4" t="s">
        <v>6520</v>
      </c>
      <c r="I2165" s="5">
        <v>27</v>
      </c>
      <c r="K2165" s="4" t="s">
        <v>6520</v>
      </c>
      <c r="L2165" s="5">
        <v>13</v>
      </c>
    </row>
    <row r="2166" spans="1:12" x14ac:dyDescent="0.2">
      <c r="A2166" t="s">
        <v>2325</v>
      </c>
      <c r="B2166" s="2" t="s">
        <v>2327</v>
      </c>
      <c r="E2166" t="s">
        <v>3314</v>
      </c>
      <c r="F2166" t="s">
        <v>2622</v>
      </c>
      <c r="H2166" s="4" t="s">
        <v>275</v>
      </c>
      <c r="I2166" s="5">
        <v>27</v>
      </c>
      <c r="K2166" s="4" t="s">
        <v>275</v>
      </c>
      <c r="L2166" s="5">
        <v>15</v>
      </c>
    </row>
    <row r="2167" spans="1:12" x14ac:dyDescent="0.2">
      <c r="A2167" t="s">
        <v>2325</v>
      </c>
      <c r="B2167" s="2" t="s">
        <v>2328</v>
      </c>
      <c r="E2167" t="s">
        <v>3318</v>
      </c>
      <c r="F2167" t="s">
        <v>437</v>
      </c>
      <c r="H2167" s="4" t="s">
        <v>4195</v>
      </c>
      <c r="I2167" s="5">
        <v>20</v>
      </c>
      <c r="K2167" s="4" t="s">
        <v>4195</v>
      </c>
      <c r="L2167" s="5">
        <v>13</v>
      </c>
    </row>
    <row r="2168" spans="1:12" x14ac:dyDescent="0.2">
      <c r="A2168" t="s">
        <v>2325</v>
      </c>
      <c r="B2168" s="2" t="s">
        <v>1263</v>
      </c>
      <c r="E2168" t="s">
        <v>3318</v>
      </c>
      <c r="F2168" t="s">
        <v>2025</v>
      </c>
      <c r="H2168" s="4" t="s">
        <v>6533</v>
      </c>
      <c r="I2168" s="5">
        <v>9</v>
      </c>
      <c r="K2168" s="4" t="s">
        <v>6533</v>
      </c>
      <c r="L2168" s="5">
        <v>5</v>
      </c>
    </row>
    <row r="2169" spans="1:12" x14ac:dyDescent="0.2">
      <c r="A2169" t="s">
        <v>2325</v>
      </c>
      <c r="B2169" s="2" t="s">
        <v>1264</v>
      </c>
      <c r="E2169" t="s">
        <v>3321</v>
      </c>
      <c r="F2169" t="s">
        <v>2889</v>
      </c>
      <c r="H2169" s="4" t="s">
        <v>6537</v>
      </c>
      <c r="I2169" s="5">
        <v>19</v>
      </c>
      <c r="K2169" s="4" t="s">
        <v>6537</v>
      </c>
      <c r="L2169" s="5">
        <v>8</v>
      </c>
    </row>
    <row r="2170" spans="1:12" x14ac:dyDescent="0.2">
      <c r="A2170" t="s">
        <v>2325</v>
      </c>
      <c r="B2170" s="2" t="s">
        <v>2329</v>
      </c>
      <c r="E2170" t="s">
        <v>3322</v>
      </c>
      <c r="F2170" t="s">
        <v>61</v>
      </c>
      <c r="H2170" s="4" t="s">
        <v>6543</v>
      </c>
      <c r="I2170" s="5">
        <v>17</v>
      </c>
      <c r="K2170" s="4" t="s">
        <v>6543</v>
      </c>
      <c r="L2170" s="5">
        <v>12</v>
      </c>
    </row>
    <row r="2171" spans="1:12" x14ac:dyDescent="0.2">
      <c r="A2171" t="s">
        <v>2325</v>
      </c>
      <c r="B2171" s="2" t="s">
        <v>2330</v>
      </c>
      <c r="E2171" t="s">
        <v>3322</v>
      </c>
      <c r="F2171" t="s">
        <v>473</v>
      </c>
      <c r="H2171" s="4" t="s">
        <v>6545</v>
      </c>
      <c r="I2171" s="5">
        <v>8</v>
      </c>
      <c r="K2171" s="4" t="s">
        <v>6545</v>
      </c>
      <c r="L2171" s="5">
        <v>5</v>
      </c>
    </row>
    <row r="2172" spans="1:12" x14ac:dyDescent="0.2">
      <c r="A2172" t="s">
        <v>2325</v>
      </c>
      <c r="B2172" s="2" t="s">
        <v>2331</v>
      </c>
      <c r="E2172" t="s">
        <v>3322</v>
      </c>
      <c r="F2172" t="s">
        <v>3324</v>
      </c>
      <c r="H2172" s="4" t="s">
        <v>6547</v>
      </c>
      <c r="I2172" s="5">
        <v>21</v>
      </c>
      <c r="K2172" s="4" t="s">
        <v>6547</v>
      </c>
      <c r="L2172" s="5">
        <v>10</v>
      </c>
    </row>
    <row r="2173" spans="1:12" x14ac:dyDescent="0.2">
      <c r="A2173" t="s">
        <v>2325</v>
      </c>
      <c r="B2173" s="2" t="s">
        <v>2332</v>
      </c>
      <c r="E2173" t="s">
        <v>3322</v>
      </c>
      <c r="F2173" t="s">
        <v>286</v>
      </c>
      <c r="H2173" s="4" t="s">
        <v>6551</v>
      </c>
      <c r="I2173" s="5">
        <v>10</v>
      </c>
      <c r="K2173" s="4" t="s">
        <v>6551</v>
      </c>
      <c r="L2173" s="5">
        <v>5</v>
      </c>
    </row>
    <row r="2174" spans="1:12" x14ac:dyDescent="0.2">
      <c r="A2174" t="s">
        <v>2325</v>
      </c>
      <c r="B2174" s="2" t="s">
        <v>2333</v>
      </c>
      <c r="E2174" t="s">
        <v>3154</v>
      </c>
      <c r="F2174" t="s">
        <v>2504</v>
      </c>
      <c r="H2174" s="4" t="s">
        <v>6554</v>
      </c>
      <c r="I2174" s="5">
        <v>12</v>
      </c>
      <c r="K2174" s="4" t="s">
        <v>6554</v>
      </c>
      <c r="L2174" s="5">
        <v>5</v>
      </c>
    </row>
    <row r="2175" spans="1:12" x14ac:dyDescent="0.2">
      <c r="A2175" t="s">
        <v>2325</v>
      </c>
      <c r="B2175" s="2" t="s">
        <v>1617</v>
      </c>
      <c r="E2175" t="s">
        <v>3154</v>
      </c>
      <c r="F2175" t="s">
        <v>1773</v>
      </c>
      <c r="H2175" s="4" t="s">
        <v>6555</v>
      </c>
      <c r="I2175" s="5">
        <v>12</v>
      </c>
      <c r="K2175" s="4" t="s">
        <v>6555</v>
      </c>
      <c r="L2175" s="5">
        <v>5</v>
      </c>
    </row>
    <row r="2176" spans="1:12" x14ac:dyDescent="0.2">
      <c r="A2176" t="s">
        <v>2325</v>
      </c>
      <c r="B2176" s="2" t="s">
        <v>2334</v>
      </c>
      <c r="E2176" t="s">
        <v>3154</v>
      </c>
      <c r="F2176" t="s">
        <v>639</v>
      </c>
      <c r="H2176" s="4" t="s">
        <v>6556</v>
      </c>
      <c r="I2176" s="5">
        <v>16</v>
      </c>
      <c r="K2176" s="4" t="s">
        <v>6556</v>
      </c>
      <c r="L2176" s="5">
        <v>5</v>
      </c>
    </row>
    <row r="2177" spans="1:12" x14ac:dyDescent="0.2">
      <c r="A2177" t="s">
        <v>2325</v>
      </c>
      <c r="B2177" s="2" t="s">
        <v>2335</v>
      </c>
      <c r="E2177" t="s">
        <v>3154</v>
      </c>
      <c r="F2177" t="s">
        <v>2673</v>
      </c>
      <c r="H2177" s="4" t="s">
        <v>1987</v>
      </c>
      <c r="I2177" s="5">
        <v>13</v>
      </c>
      <c r="K2177" s="4" t="s">
        <v>1987</v>
      </c>
      <c r="L2177" s="5">
        <v>8</v>
      </c>
    </row>
    <row r="2178" spans="1:12" x14ac:dyDescent="0.2">
      <c r="A2178" t="s">
        <v>2325</v>
      </c>
      <c r="B2178" s="2" t="s">
        <v>2336</v>
      </c>
      <c r="E2178" t="s">
        <v>3154</v>
      </c>
      <c r="F2178" t="s">
        <v>3329</v>
      </c>
      <c r="H2178" s="4" t="s">
        <v>3100</v>
      </c>
      <c r="I2178" s="5">
        <v>7</v>
      </c>
      <c r="K2178" s="4" t="s">
        <v>3100</v>
      </c>
      <c r="L2178" s="5">
        <v>5</v>
      </c>
    </row>
    <row r="2179" spans="1:12" x14ac:dyDescent="0.2">
      <c r="A2179" t="s">
        <v>2325</v>
      </c>
      <c r="B2179" s="2" t="s">
        <v>994</v>
      </c>
      <c r="E2179" t="s">
        <v>3154</v>
      </c>
      <c r="F2179" t="s">
        <v>1098</v>
      </c>
      <c r="H2179" s="4" t="s">
        <v>6558</v>
      </c>
      <c r="I2179" s="5">
        <v>23</v>
      </c>
      <c r="K2179" s="4" t="s">
        <v>6558</v>
      </c>
      <c r="L2179" s="5">
        <v>7</v>
      </c>
    </row>
    <row r="2180" spans="1:12" x14ac:dyDescent="0.2">
      <c r="A2180" t="s">
        <v>2325</v>
      </c>
      <c r="B2180" s="2" t="s">
        <v>995</v>
      </c>
      <c r="E2180" t="s">
        <v>3154</v>
      </c>
      <c r="F2180" t="s">
        <v>103</v>
      </c>
      <c r="H2180" s="4" t="s">
        <v>6561</v>
      </c>
      <c r="I2180" s="5">
        <v>12</v>
      </c>
      <c r="K2180" s="4" t="s">
        <v>6561</v>
      </c>
      <c r="L2180" s="5">
        <v>7</v>
      </c>
    </row>
    <row r="2181" spans="1:12" x14ac:dyDescent="0.2">
      <c r="A2181" t="s">
        <v>2325</v>
      </c>
      <c r="B2181" s="2" t="s">
        <v>1866</v>
      </c>
      <c r="E2181" t="s">
        <v>902</v>
      </c>
      <c r="F2181" t="s">
        <v>653</v>
      </c>
      <c r="H2181" s="4" t="s">
        <v>10080</v>
      </c>
      <c r="I2181" s="5">
        <v>20</v>
      </c>
      <c r="K2181" s="4" t="s">
        <v>10080</v>
      </c>
      <c r="L2181" s="5">
        <v>20</v>
      </c>
    </row>
    <row r="2182" spans="1:12" x14ac:dyDescent="0.2">
      <c r="A2182" t="s">
        <v>2325</v>
      </c>
      <c r="B2182" s="2" t="s">
        <v>2337</v>
      </c>
      <c r="E2182" t="s">
        <v>902</v>
      </c>
      <c r="F2182" t="s">
        <v>1064</v>
      </c>
      <c r="H2182" s="4" t="s">
        <v>6568</v>
      </c>
      <c r="I2182" s="5">
        <v>15</v>
      </c>
      <c r="K2182" s="4" t="s">
        <v>6568</v>
      </c>
      <c r="L2182" s="5">
        <v>13</v>
      </c>
    </row>
    <row r="2183" spans="1:12" x14ac:dyDescent="0.2">
      <c r="A2183" t="s">
        <v>2325</v>
      </c>
      <c r="B2183" s="2" t="s">
        <v>2338</v>
      </c>
      <c r="E2183" t="s">
        <v>3331</v>
      </c>
      <c r="F2183" t="s">
        <v>857</v>
      </c>
      <c r="H2183" s="4" t="s">
        <v>6566</v>
      </c>
      <c r="I2183" s="5">
        <v>19</v>
      </c>
      <c r="K2183" s="4" t="s">
        <v>6566</v>
      </c>
      <c r="L2183" s="5">
        <v>11</v>
      </c>
    </row>
    <row r="2184" spans="1:12" x14ac:dyDescent="0.2">
      <c r="A2184" t="s">
        <v>2325</v>
      </c>
      <c r="B2184" s="2" t="s">
        <v>2339</v>
      </c>
      <c r="E2184" t="s">
        <v>3331</v>
      </c>
      <c r="F2184" t="s">
        <v>2573</v>
      </c>
      <c r="H2184" s="4" t="s">
        <v>10084</v>
      </c>
      <c r="I2184" s="5">
        <v>11</v>
      </c>
      <c r="K2184" s="4" t="s">
        <v>10084</v>
      </c>
      <c r="L2184" s="5">
        <v>10</v>
      </c>
    </row>
    <row r="2185" spans="1:12" x14ac:dyDescent="0.2">
      <c r="A2185" t="s">
        <v>2325</v>
      </c>
      <c r="B2185" s="2" t="s">
        <v>2340</v>
      </c>
      <c r="E2185" t="s">
        <v>3332</v>
      </c>
      <c r="F2185" t="s">
        <v>1395</v>
      </c>
      <c r="H2185" s="4" t="s">
        <v>6569</v>
      </c>
      <c r="I2185" s="5">
        <v>24</v>
      </c>
      <c r="K2185" s="4" t="s">
        <v>6569</v>
      </c>
      <c r="L2185" s="5">
        <v>8</v>
      </c>
    </row>
    <row r="2186" spans="1:12" x14ac:dyDescent="0.2">
      <c r="A2186" t="s">
        <v>2325</v>
      </c>
      <c r="B2186" s="2" t="s">
        <v>1958</v>
      </c>
      <c r="E2186" t="s">
        <v>3332</v>
      </c>
      <c r="F2186" t="s">
        <v>2965</v>
      </c>
      <c r="H2186" s="4" t="s">
        <v>5100</v>
      </c>
      <c r="I2186" s="5">
        <v>32</v>
      </c>
      <c r="K2186" s="4" t="s">
        <v>5100</v>
      </c>
      <c r="L2186" s="5">
        <v>32</v>
      </c>
    </row>
    <row r="2187" spans="1:12" x14ac:dyDescent="0.2">
      <c r="A2187" t="s">
        <v>2325</v>
      </c>
      <c r="B2187" s="2" t="s">
        <v>2341</v>
      </c>
      <c r="E2187" t="s">
        <v>3332</v>
      </c>
      <c r="F2187" t="s">
        <v>437</v>
      </c>
      <c r="H2187" s="4" t="s">
        <v>1542</v>
      </c>
      <c r="I2187" s="5">
        <v>9</v>
      </c>
      <c r="K2187" s="4" t="s">
        <v>1542</v>
      </c>
      <c r="L2187" s="5">
        <v>6</v>
      </c>
    </row>
    <row r="2188" spans="1:12" x14ac:dyDescent="0.2">
      <c r="A2188" t="s">
        <v>2325</v>
      </c>
      <c r="B2188" s="2" t="s">
        <v>2342</v>
      </c>
      <c r="E2188" t="s">
        <v>3332</v>
      </c>
      <c r="F2188" t="s">
        <v>995</v>
      </c>
      <c r="H2188" s="4" t="s">
        <v>6572</v>
      </c>
      <c r="I2188" s="5">
        <v>20</v>
      </c>
      <c r="K2188" s="4" t="s">
        <v>6572</v>
      </c>
      <c r="L2188" s="5">
        <v>10</v>
      </c>
    </row>
    <row r="2189" spans="1:12" x14ac:dyDescent="0.2">
      <c r="A2189" t="s">
        <v>2325</v>
      </c>
      <c r="B2189" s="2" t="s">
        <v>103</v>
      </c>
      <c r="E2189" t="s">
        <v>3332</v>
      </c>
      <c r="F2189" t="s">
        <v>362</v>
      </c>
      <c r="H2189" s="4" t="s">
        <v>6575</v>
      </c>
      <c r="I2189" s="5">
        <v>12</v>
      </c>
      <c r="K2189" s="4" t="s">
        <v>6575</v>
      </c>
      <c r="L2189" s="5">
        <v>6</v>
      </c>
    </row>
    <row r="2190" spans="1:12" x14ac:dyDescent="0.2">
      <c r="A2190" t="s">
        <v>1263</v>
      </c>
      <c r="B2190" s="2" t="s">
        <v>1524</v>
      </c>
      <c r="E2190" t="s">
        <v>3333</v>
      </c>
      <c r="F2190" t="s">
        <v>1692</v>
      </c>
      <c r="H2190" s="4" t="s">
        <v>1543</v>
      </c>
      <c r="I2190" s="5">
        <v>14</v>
      </c>
      <c r="K2190" s="4" t="s">
        <v>1543</v>
      </c>
      <c r="L2190" s="5">
        <v>5</v>
      </c>
    </row>
    <row r="2191" spans="1:12" x14ac:dyDescent="0.2">
      <c r="A2191" t="s">
        <v>1263</v>
      </c>
      <c r="B2191" s="2" t="s">
        <v>2343</v>
      </c>
      <c r="E2191" t="s">
        <v>3333</v>
      </c>
      <c r="F2191" t="s">
        <v>3334</v>
      </c>
      <c r="H2191" s="4" t="s">
        <v>6233</v>
      </c>
      <c r="I2191" s="5">
        <v>27</v>
      </c>
      <c r="K2191" s="4" t="s">
        <v>6233</v>
      </c>
      <c r="L2191" s="5">
        <v>27</v>
      </c>
    </row>
    <row r="2192" spans="1:12" x14ac:dyDescent="0.2">
      <c r="A2192" t="s">
        <v>1264</v>
      </c>
      <c r="B2192" s="2" t="s">
        <v>1633</v>
      </c>
      <c r="E2192" t="s">
        <v>3333</v>
      </c>
      <c r="F2192" t="s">
        <v>362</v>
      </c>
      <c r="H2192" s="4" t="s">
        <v>6234</v>
      </c>
      <c r="I2192" s="5">
        <v>14</v>
      </c>
      <c r="K2192" s="4" t="s">
        <v>6234</v>
      </c>
      <c r="L2192" s="5">
        <v>6</v>
      </c>
    </row>
    <row r="2193" spans="1:12" x14ac:dyDescent="0.2">
      <c r="A2193" t="s">
        <v>1264</v>
      </c>
      <c r="B2193" s="2" t="s">
        <v>1180</v>
      </c>
      <c r="E2193" t="s">
        <v>3333</v>
      </c>
      <c r="F2193" t="s">
        <v>779</v>
      </c>
      <c r="H2193" s="4" t="s">
        <v>6581</v>
      </c>
      <c r="I2193" s="5">
        <v>14</v>
      </c>
      <c r="K2193" s="4" t="s">
        <v>6581</v>
      </c>
      <c r="L2193" s="5">
        <v>8</v>
      </c>
    </row>
    <row r="2194" spans="1:12" x14ac:dyDescent="0.2">
      <c r="A2194" t="s">
        <v>1264</v>
      </c>
      <c r="B2194" s="2" t="s">
        <v>2344</v>
      </c>
      <c r="E2194" t="s">
        <v>3335</v>
      </c>
      <c r="F2194" t="s">
        <v>196</v>
      </c>
      <c r="H2194" s="4" t="s">
        <v>3828</v>
      </c>
      <c r="I2194" s="5">
        <v>19</v>
      </c>
      <c r="K2194" s="4" t="s">
        <v>3828</v>
      </c>
      <c r="L2194" s="5">
        <v>8</v>
      </c>
    </row>
    <row r="2195" spans="1:12" x14ac:dyDescent="0.2">
      <c r="A2195" t="s">
        <v>1264</v>
      </c>
      <c r="B2195" s="2" t="s">
        <v>1425</v>
      </c>
      <c r="E2195" t="s">
        <v>3335</v>
      </c>
      <c r="F2195" t="s">
        <v>3336</v>
      </c>
      <c r="H2195" s="4" t="s">
        <v>6583</v>
      </c>
      <c r="I2195" s="5">
        <v>8</v>
      </c>
      <c r="K2195" s="4" t="s">
        <v>6583</v>
      </c>
      <c r="L2195" s="5">
        <v>5</v>
      </c>
    </row>
    <row r="2196" spans="1:12" x14ac:dyDescent="0.2">
      <c r="A2196" t="s">
        <v>1264</v>
      </c>
      <c r="B2196" s="2" t="s">
        <v>2345</v>
      </c>
      <c r="E2196" t="s">
        <v>33</v>
      </c>
      <c r="F2196" t="s">
        <v>3337</v>
      </c>
      <c r="H2196" s="4" t="s">
        <v>2839</v>
      </c>
      <c r="I2196" s="5">
        <v>18</v>
      </c>
      <c r="K2196" s="4" t="s">
        <v>2839</v>
      </c>
      <c r="L2196" s="5">
        <v>7</v>
      </c>
    </row>
    <row r="2197" spans="1:12" x14ac:dyDescent="0.2">
      <c r="A2197" t="s">
        <v>1264</v>
      </c>
      <c r="B2197" s="2" t="s">
        <v>2346</v>
      </c>
      <c r="E2197" t="s">
        <v>3340</v>
      </c>
      <c r="F2197" t="s">
        <v>1501</v>
      </c>
      <c r="H2197" s="4" t="s">
        <v>6584</v>
      </c>
      <c r="I2197" s="5">
        <v>10</v>
      </c>
      <c r="K2197" s="4" t="s">
        <v>6584</v>
      </c>
      <c r="L2197" s="5">
        <v>5</v>
      </c>
    </row>
    <row r="2198" spans="1:12" x14ac:dyDescent="0.2">
      <c r="A2198" t="s">
        <v>2347</v>
      </c>
      <c r="B2198" s="2" t="s">
        <v>1396</v>
      </c>
      <c r="E2198" t="s">
        <v>3340</v>
      </c>
      <c r="F2198" t="s">
        <v>3341</v>
      </c>
      <c r="H2198" s="4" t="s">
        <v>3440</v>
      </c>
      <c r="I2198" s="5">
        <v>15</v>
      </c>
      <c r="K2198" s="4" t="s">
        <v>3440</v>
      </c>
      <c r="L2198" s="5">
        <v>5</v>
      </c>
    </row>
    <row r="2199" spans="1:12" x14ac:dyDescent="0.2">
      <c r="A2199" t="s">
        <v>2347</v>
      </c>
      <c r="B2199" s="2" t="s">
        <v>1397</v>
      </c>
      <c r="E2199" t="s">
        <v>3340</v>
      </c>
      <c r="F2199" t="s">
        <v>740</v>
      </c>
      <c r="H2199" s="4" t="s">
        <v>10086</v>
      </c>
      <c r="I2199" s="5">
        <v>14</v>
      </c>
      <c r="K2199" s="4" t="s">
        <v>10086</v>
      </c>
      <c r="L2199" s="5">
        <v>12</v>
      </c>
    </row>
    <row r="2200" spans="1:12" x14ac:dyDescent="0.2">
      <c r="A2200" t="s">
        <v>2347</v>
      </c>
      <c r="B2200" s="2" t="s">
        <v>1398</v>
      </c>
      <c r="E2200" t="s">
        <v>3344</v>
      </c>
      <c r="F2200" t="s">
        <v>1789</v>
      </c>
      <c r="H2200" s="4" t="s">
        <v>3303</v>
      </c>
      <c r="I2200" s="5">
        <v>13</v>
      </c>
      <c r="K2200" s="4" t="s">
        <v>3303</v>
      </c>
      <c r="L2200" s="5">
        <v>8</v>
      </c>
    </row>
    <row r="2201" spans="1:12" x14ac:dyDescent="0.2">
      <c r="A2201" t="s">
        <v>2347</v>
      </c>
      <c r="B2201" s="2" t="s">
        <v>2348</v>
      </c>
      <c r="E2201" t="s">
        <v>3344</v>
      </c>
      <c r="F2201" t="s">
        <v>398</v>
      </c>
      <c r="H2201" s="4" t="s">
        <v>6588</v>
      </c>
      <c r="I2201" s="5">
        <v>12</v>
      </c>
      <c r="K2201" s="4" t="s">
        <v>6588</v>
      </c>
      <c r="L2201" s="5">
        <v>7</v>
      </c>
    </row>
    <row r="2202" spans="1:12" x14ac:dyDescent="0.2">
      <c r="A2202" t="s">
        <v>2347</v>
      </c>
      <c r="B2202" s="2" t="s">
        <v>2350</v>
      </c>
      <c r="E2202" t="s">
        <v>3344</v>
      </c>
      <c r="F2202" t="s">
        <v>2115</v>
      </c>
      <c r="H2202" s="4" t="s">
        <v>6589</v>
      </c>
      <c r="I2202" s="5">
        <v>19</v>
      </c>
      <c r="K2202" s="4" t="s">
        <v>6589</v>
      </c>
      <c r="L2202" s="5">
        <v>8</v>
      </c>
    </row>
    <row r="2203" spans="1:12" x14ac:dyDescent="0.2">
      <c r="A2203" t="s">
        <v>2351</v>
      </c>
      <c r="B2203" s="2" t="s">
        <v>2352</v>
      </c>
      <c r="E2203" t="s">
        <v>3344</v>
      </c>
      <c r="F2203" t="s">
        <v>3347</v>
      </c>
      <c r="H2203" s="4" t="s">
        <v>6598</v>
      </c>
      <c r="I2203" s="5">
        <v>11</v>
      </c>
      <c r="K2203" s="4" t="s">
        <v>6598</v>
      </c>
      <c r="L2203" s="5">
        <v>5</v>
      </c>
    </row>
    <row r="2204" spans="1:12" x14ac:dyDescent="0.2">
      <c r="A2204" t="s">
        <v>2351</v>
      </c>
      <c r="B2204" s="2" t="s">
        <v>2353</v>
      </c>
      <c r="E2204" t="s">
        <v>3344</v>
      </c>
      <c r="F2204" t="s">
        <v>2573</v>
      </c>
      <c r="H2204" s="4" t="s">
        <v>8440</v>
      </c>
      <c r="I2204" s="5">
        <v>33</v>
      </c>
      <c r="K2204" s="4" t="s">
        <v>8440</v>
      </c>
      <c r="L2204" s="5">
        <v>33</v>
      </c>
    </row>
    <row r="2205" spans="1:12" x14ac:dyDescent="0.2">
      <c r="A2205" t="s">
        <v>2351</v>
      </c>
      <c r="B2205" s="2" t="s">
        <v>828</v>
      </c>
      <c r="E2205" t="s">
        <v>3348</v>
      </c>
      <c r="F2205" t="s">
        <v>1399</v>
      </c>
      <c r="H2205" s="4" t="s">
        <v>6599</v>
      </c>
      <c r="I2205" s="5">
        <v>12</v>
      </c>
      <c r="K2205" s="4" t="s">
        <v>6599</v>
      </c>
      <c r="L2205" s="5">
        <v>7</v>
      </c>
    </row>
    <row r="2206" spans="1:12" x14ac:dyDescent="0.2">
      <c r="A2206" t="s">
        <v>2354</v>
      </c>
      <c r="B2206" s="2" t="s">
        <v>2355</v>
      </c>
      <c r="E2206" t="s">
        <v>3348</v>
      </c>
      <c r="F2206" t="s">
        <v>3349</v>
      </c>
      <c r="H2206" s="4" t="s">
        <v>74</v>
      </c>
      <c r="I2206" s="5">
        <v>17</v>
      </c>
      <c r="K2206" s="4" t="s">
        <v>74</v>
      </c>
      <c r="L2206" s="5">
        <v>8</v>
      </c>
    </row>
    <row r="2207" spans="1:12" x14ac:dyDescent="0.2">
      <c r="A2207" t="s">
        <v>2354</v>
      </c>
      <c r="B2207" s="2" t="s">
        <v>2356</v>
      </c>
      <c r="E2207" t="s">
        <v>3351</v>
      </c>
      <c r="F2207" t="s">
        <v>3353</v>
      </c>
      <c r="H2207" s="4" t="s">
        <v>4668</v>
      </c>
      <c r="I2207" s="5">
        <v>58</v>
      </c>
      <c r="K2207" s="4" t="s">
        <v>4668</v>
      </c>
      <c r="L2207" s="5">
        <v>43</v>
      </c>
    </row>
    <row r="2208" spans="1:12" x14ac:dyDescent="0.2">
      <c r="A2208" t="s">
        <v>2354</v>
      </c>
      <c r="B2208" s="2" t="s">
        <v>301</v>
      </c>
      <c r="E2208" t="s">
        <v>3351</v>
      </c>
      <c r="F2208" t="s">
        <v>473</v>
      </c>
      <c r="H2208" s="4" t="s">
        <v>6600</v>
      </c>
      <c r="I2208" s="5">
        <v>12</v>
      </c>
      <c r="K2208" s="4" t="s">
        <v>6600</v>
      </c>
      <c r="L2208" s="5">
        <v>5</v>
      </c>
    </row>
    <row r="2209" spans="1:12" x14ac:dyDescent="0.2">
      <c r="A2209" t="s">
        <v>2354</v>
      </c>
      <c r="B2209" s="2" t="s">
        <v>362</v>
      </c>
      <c r="E2209" t="s">
        <v>3351</v>
      </c>
      <c r="F2209" t="s">
        <v>3357</v>
      </c>
      <c r="H2209" s="4" t="s">
        <v>6602</v>
      </c>
      <c r="I2209" s="5">
        <v>25</v>
      </c>
      <c r="K2209" s="4" t="s">
        <v>6602</v>
      </c>
      <c r="L2209" s="5">
        <v>11</v>
      </c>
    </row>
    <row r="2210" spans="1:12" x14ac:dyDescent="0.2">
      <c r="A2210" t="s">
        <v>2354</v>
      </c>
      <c r="B2210" s="2" t="s">
        <v>1947</v>
      </c>
      <c r="E2210" t="s">
        <v>3351</v>
      </c>
      <c r="F2210" t="s">
        <v>995</v>
      </c>
      <c r="H2210" s="4" t="s">
        <v>6609</v>
      </c>
      <c r="I2210" s="5">
        <v>17</v>
      </c>
      <c r="K2210" s="4" t="s">
        <v>6609</v>
      </c>
      <c r="L2210" s="5">
        <v>8</v>
      </c>
    </row>
    <row r="2211" spans="1:12" x14ac:dyDescent="0.2">
      <c r="A2211" t="s">
        <v>2354</v>
      </c>
      <c r="B2211" s="2" t="s">
        <v>1948</v>
      </c>
      <c r="E2211" t="s">
        <v>3351</v>
      </c>
      <c r="F2211" t="s">
        <v>2817</v>
      </c>
      <c r="H2211" s="4" t="s">
        <v>2728</v>
      </c>
      <c r="I2211" s="5">
        <v>40</v>
      </c>
      <c r="K2211" s="4" t="s">
        <v>2728</v>
      </c>
      <c r="L2211" s="5">
        <v>40</v>
      </c>
    </row>
    <row r="2212" spans="1:12" x14ac:dyDescent="0.2">
      <c r="A2212" t="s">
        <v>2354</v>
      </c>
      <c r="B2212" s="2" t="s">
        <v>2026</v>
      </c>
      <c r="E2212" t="s">
        <v>146</v>
      </c>
      <c r="F2212" t="s">
        <v>377</v>
      </c>
      <c r="H2212" s="4" t="s">
        <v>6611</v>
      </c>
      <c r="I2212" s="5">
        <v>9</v>
      </c>
      <c r="K2212" s="4" t="s">
        <v>6611</v>
      </c>
      <c r="L2212" s="5">
        <v>5</v>
      </c>
    </row>
    <row r="2213" spans="1:12" x14ac:dyDescent="0.2">
      <c r="A2213" t="s">
        <v>2354</v>
      </c>
      <c r="B2213" s="2" t="s">
        <v>2027</v>
      </c>
      <c r="E2213" t="s">
        <v>146</v>
      </c>
      <c r="F2213" t="s">
        <v>3361</v>
      </c>
      <c r="H2213" s="4" t="s">
        <v>417</v>
      </c>
      <c r="I2213" s="5">
        <v>24</v>
      </c>
      <c r="K2213" s="4" t="s">
        <v>417</v>
      </c>
      <c r="L2213" s="5">
        <v>10</v>
      </c>
    </row>
    <row r="2214" spans="1:12" x14ac:dyDescent="0.2">
      <c r="A2214" t="s">
        <v>2354</v>
      </c>
      <c r="B2214" s="2" t="s">
        <v>2357</v>
      </c>
      <c r="E2214" t="s">
        <v>146</v>
      </c>
      <c r="F2214" t="s">
        <v>1062</v>
      </c>
      <c r="H2214" s="4" t="s">
        <v>970</v>
      </c>
      <c r="I2214" s="5">
        <v>12</v>
      </c>
      <c r="K2214" s="4" t="s">
        <v>970</v>
      </c>
      <c r="L2214" s="5">
        <v>5</v>
      </c>
    </row>
    <row r="2215" spans="1:12" x14ac:dyDescent="0.2">
      <c r="A2215" t="s">
        <v>2358</v>
      </c>
      <c r="B2215" s="2" t="s">
        <v>2359</v>
      </c>
      <c r="E2215" t="s">
        <v>146</v>
      </c>
      <c r="F2215" t="s">
        <v>362</v>
      </c>
      <c r="H2215" s="4" t="s">
        <v>971</v>
      </c>
      <c r="I2215" s="5">
        <v>13</v>
      </c>
      <c r="K2215" s="4" t="s">
        <v>971</v>
      </c>
      <c r="L2215" s="5">
        <v>5</v>
      </c>
    </row>
    <row r="2216" spans="1:12" x14ac:dyDescent="0.2">
      <c r="A2216" t="s">
        <v>2358</v>
      </c>
      <c r="B2216" s="2" t="s">
        <v>2360</v>
      </c>
      <c r="E2216" t="s">
        <v>146</v>
      </c>
      <c r="F2216" t="s">
        <v>3225</v>
      </c>
      <c r="H2216" s="4" t="s">
        <v>3448</v>
      </c>
      <c r="I2216" s="5">
        <v>19</v>
      </c>
      <c r="K2216" s="4" t="s">
        <v>3448</v>
      </c>
      <c r="L2216" s="5">
        <v>9</v>
      </c>
    </row>
    <row r="2217" spans="1:12" x14ac:dyDescent="0.2">
      <c r="A2217" t="s">
        <v>2358</v>
      </c>
      <c r="B2217" s="2" t="s">
        <v>2362</v>
      </c>
      <c r="E2217" t="s">
        <v>146</v>
      </c>
      <c r="F2217" t="s">
        <v>2269</v>
      </c>
      <c r="H2217" s="4" t="s">
        <v>6625</v>
      </c>
      <c r="I2217" s="5">
        <v>12</v>
      </c>
      <c r="K2217" s="4" t="s">
        <v>6625</v>
      </c>
      <c r="L2217" s="5">
        <v>6</v>
      </c>
    </row>
    <row r="2218" spans="1:12" x14ac:dyDescent="0.2">
      <c r="A2218" t="s">
        <v>2358</v>
      </c>
      <c r="B2218" s="2" t="s">
        <v>581</v>
      </c>
      <c r="E2218" t="s">
        <v>146</v>
      </c>
      <c r="F2218" t="s">
        <v>3362</v>
      </c>
      <c r="H2218" s="4" t="s">
        <v>6626</v>
      </c>
      <c r="I2218" s="5">
        <v>9</v>
      </c>
      <c r="K2218" s="4" t="s">
        <v>6626</v>
      </c>
      <c r="L2218" s="5">
        <v>6</v>
      </c>
    </row>
    <row r="2219" spans="1:12" x14ac:dyDescent="0.2">
      <c r="A2219" t="s">
        <v>2358</v>
      </c>
      <c r="B2219" s="2" t="s">
        <v>2361</v>
      </c>
      <c r="E2219" t="s">
        <v>146</v>
      </c>
      <c r="F2219" t="s">
        <v>1947</v>
      </c>
      <c r="H2219" s="4" t="s">
        <v>668</v>
      </c>
      <c r="I2219" s="5">
        <v>15</v>
      </c>
      <c r="K2219" s="4" t="s">
        <v>668</v>
      </c>
      <c r="L2219" s="5">
        <v>5</v>
      </c>
    </row>
    <row r="2220" spans="1:12" x14ac:dyDescent="0.2">
      <c r="A2220" t="s">
        <v>2358</v>
      </c>
      <c r="B2220" s="2" t="s">
        <v>2363</v>
      </c>
      <c r="E2220" t="s">
        <v>144</v>
      </c>
      <c r="F2220" t="s">
        <v>2004</v>
      </c>
      <c r="H2220" s="4" t="s">
        <v>6628</v>
      </c>
      <c r="I2220" s="5">
        <v>18</v>
      </c>
      <c r="K2220" s="4" t="s">
        <v>6628</v>
      </c>
      <c r="L2220" s="5">
        <v>9</v>
      </c>
    </row>
    <row r="2221" spans="1:12" x14ac:dyDescent="0.2">
      <c r="A2221" t="s">
        <v>2358</v>
      </c>
      <c r="B2221" s="2" t="s">
        <v>1259</v>
      </c>
      <c r="E2221" t="s">
        <v>144</v>
      </c>
      <c r="F2221" t="s">
        <v>995</v>
      </c>
      <c r="H2221" s="4" t="s">
        <v>10092</v>
      </c>
      <c r="I2221" s="5">
        <v>13</v>
      </c>
      <c r="K2221" s="4" t="s">
        <v>10092</v>
      </c>
      <c r="L2221" s="5">
        <v>13</v>
      </c>
    </row>
    <row r="2222" spans="1:12" x14ac:dyDescent="0.2">
      <c r="A2222" t="s">
        <v>2358</v>
      </c>
      <c r="B2222" s="2" t="s">
        <v>2364</v>
      </c>
      <c r="E2222" t="s">
        <v>3367</v>
      </c>
      <c r="F2222" t="s">
        <v>583</v>
      </c>
      <c r="H2222" s="4" t="s">
        <v>6</v>
      </c>
      <c r="I2222" s="5">
        <v>35</v>
      </c>
      <c r="K2222" s="4" t="s">
        <v>6</v>
      </c>
      <c r="L2222" s="5">
        <v>13</v>
      </c>
    </row>
    <row r="2223" spans="1:12" x14ac:dyDescent="0.2">
      <c r="A2223" t="s">
        <v>2358</v>
      </c>
      <c r="B2223" s="2" t="s">
        <v>2365</v>
      </c>
      <c r="E2223" t="s">
        <v>3367</v>
      </c>
      <c r="F2223" t="s">
        <v>3368</v>
      </c>
      <c r="H2223" s="4" t="s">
        <v>6633</v>
      </c>
      <c r="I2223" s="5">
        <v>9</v>
      </c>
      <c r="K2223" s="4" t="s">
        <v>6633</v>
      </c>
      <c r="L2223" s="5">
        <v>6</v>
      </c>
    </row>
    <row r="2224" spans="1:12" x14ac:dyDescent="0.2">
      <c r="A2224" t="s">
        <v>2358</v>
      </c>
      <c r="B2224" s="2" t="s">
        <v>2367</v>
      </c>
      <c r="E2224" t="s">
        <v>3370</v>
      </c>
      <c r="F2224" t="s">
        <v>2359</v>
      </c>
      <c r="H2224" s="4" t="s">
        <v>2946</v>
      </c>
      <c r="I2224" s="5">
        <v>23</v>
      </c>
      <c r="K2224" s="4" t="s">
        <v>2946</v>
      </c>
      <c r="L2224" s="5">
        <v>8</v>
      </c>
    </row>
    <row r="2225" spans="1:12" x14ac:dyDescent="0.2">
      <c r="A2225" t="s">
        <v>2358</v>
      </c>
      <c r="B2225" s="2" t="s">
        <v>2368</v>
      </c>
      <c r="E2225" t="s">
        <v>3370</v>
      </c>
      <c r="F2225" t="s">
        <v>2539</v>
      </c>
      <c r="H2225" s="4" t="s">
        <v>10094</v>
      </c>
      <c r="I2225" s="5">
        <v>20</v>
      </c>
      <c r="K2225" s="4" t="s">
        <v>10094</v>
      </c>
      <c r="L2225" s="5">
        <v>18</v>
      </c>
    </row>
    <row r="2226" spans="1:12" x14ac:dyDescent="0.2">
      <c r="A2226" t="s">
        <v>2358</v>
      </c>
      <c r="B2226" s="2" t="s">
        <v>2369</v>
      </c>
      <c r="E2226" t="s">
        <v>3370</v>
      </c>
      <c r="F2226" t="s">
        <v>2542</v>
      </c>
      <c r="H2226" s="4" t="s">
        <v>10101</v>
      </c>
      <c r="I2226" s="5">
        <v>15</v>
      </c>
      <c r="K2226" s="4" t="s">
        <v>10101</v>
      </c>
      <c r="L2226" s="5">
        <v>15</v>
      </c>
    </row>
    <row r="2227" spans="1:12" x14ac:dyDescent="0.2">
      <c r="A2227" t="s">
        <v>2358</v>
      </c>
      <c r="B2227" s="2" t="s">
        <v>1098</v>
      </c>
      <c r="E2227" t="s">
        <v>3370</v>
      </c>
      <c r="F2227" t="s">
        <v>2543</v>
      </c>
      <c r="H2227" s="4" t="s">
        <v>1322</v>
      </c>
      <c r="I2227" s="5">
        <v>27</v>
      </c>
      <c r="K2227" s="4" t="s">
        <v>1322</v>
      </c>
      <c r="L2227" s="5">
        <v>12</v>
      </c>
    </row>
    <row r="2228" spans="1:12" x14ac:dyDescent="0.2">
      <c r="A2228" t="s">
        <v>2358</v>
      </c>
      <c r="B2228" s="2" t="s">
        <v>1643</v>
      </c>
      <c r="E2228" t="s">
        <v>3373</v>
      </c>
      <c r="F2228" t="s">
        <v>3374</v>
      </c>
      <c r="H2228" s="4" t="s">
        <v>6640</v>
      </c>
      <c r="I2228" s="5">
        <v>10</v>
      </c>
      <c r="K2228" s="4" t="s">
        <v>6640</v>
      </c>
      <c r="L2228" s="5">
        <v>6</v>
      </c>
    </row>
    <row r="2229" spans="1:12" x14ac:dyDescent="0.2">
      <c r="A2229" t="s">
        <v>2370</v>
      </c>
      <c r="B2229" s="2" t="s">
        <v>2371</v>
      </c>
      <c r="E2229" t="s">
        <v>3373</v>
      </c>
      <c r="F2229" t="s">
        <v>362</v>
      </c>
      <c r="H2229" s="4" t="s">
        <v>6643</v>
      </c>
      <c r="I2229" s="5">
        <v>14</v>
      </c>
      <c r="K2229" s="4" t="s">
        <v>6643</v>
      </c>
      <c r="L2229" s="5">
        <v>8</v>
      </c>
    </row>
    <row r="2230" spans="1:12" x14ac:dyDescent="0.2">
      <c r="A2230" t="s">
        <v>2370</v>
      </c>
      <c r="B2230" s="2" t="s">
        <v>2372</v>
      </c>
      <c r="E2230" t="s">
        <v>3373</v>
      </c>
      <c r="F2230" t="s">
        <v>3376</v>
      </c>
      <c r="H2230" s="4" t="s">
        <v>1413</v>
      </c>
      <c r="I2230" s="5">
        <v>14</v>
      </c>
      <c r="K2230" s="4" t="s">
        <v>1413</v>
      </c>
      <c r="L2230" s="5">
        <v>6</v>
      </c>
    </row>
    <row r="2231" spans="1:12" x14ac:dyDescent="0.2">
      <c r="A2231" t="s">
        <v>2370</v>
      </c>
      <c r="B2231" s="2" t="s">
        <v>2373</v>
      </c>
      <c r="E2231" t="s">
        <v>3377</v>
      </c>
      <c r="F2231" t="s">
        <v>1128</v>
      </c>
      <c r="H2231" s="4" t="s">
        <v>10102</v>
      </c>
      <c r="I2231" s="5">
        <v>16</v>
      </c>
      <c r="K2231" s="4" t="s">
        <v>10102</v>
      </c>
      <c r="L2231" s="5">
        <v>15</v>
      </c>
    </row>
    <row r="2232" spans="1:12" x14ac:dyDescent="0.2">
      <c r="A2232" t="s">
        <v>2370</v>
      </c>
      <c r="B2232" s="2" t="s">
        <v>1399</v>
      </c>
      <c r="E2232" t="s">
        <v>3377</v>
      </c>
      <c r="F2232" t="s">
        <v>1351</v>
      </c>
      <c r="H2232" s="4" t="s">
        <v>6644</v>
      </c>
      <c r="I2232" s="5">
        <v>11</v>
      </c>
      <c r="K2232" s="4" t="s">
        <v>6644</v>
      </c>
      <c r="L2232" s="5">
        <v>7</v>
      </c>
    </row>
    <row r="2233" spans="1:12" x14ac:dyDescent="0.2">
      <c r="A2233" t="s">
        <v>2374</v>
      </c>
      <c r="B2233" s="2" t="s">
        <v>2375</v>
      </c>
      <c r="E2233" t="s">
        <v>3377</v>
      </c>
      <c r="F2233" t="s">
        <v>3353</v>
      </c>
      <c r="H2233" s="4" t="s">
        <v>6645</v>
      </c>
      <c r="I2233" s="5">
        <v>10</v>
      </c>
      <c r="K2233" s="4" t="s">
        <v>6645</v>
      </c>
      <c r="L2233" s="5">
        <v>7</v>
      </c>
    </row>
    <row r="2234" spans="1:12" x14ac:dyDescent="0.2">
      <c r="A2234" t="s">
        <v>2374</v>
      </c>
      <c r="B2234" s="2" t="s">
        <v>2314</v>
      </c>
      <c r="E2234" t="s">
        <v>3377</v>
      </c>
      <c r="F2234" t="s">
        <v>3381</v>
      </c>
      <c r="H2234" s="4" t="s">
        <v>6646</v>
      </c>
      <c r="I2234" s="5">
        <v>9</v>
      </c>
      <c r="K2234" s="4" t="s">
        <v>6646</v>
      </c>
      <c r="L2234" s="5">
        <v>5</v>
      </c>
    </row>
    <row r="2235" spans="1:12" x14ac:dyDescent="0.2">
      <c r="A2235" t="s">
        <v>2374</v>
      </c>
      <c r="B2235" s="2" t="s">
        <v>1191</v>
      </c>
      <c r="E2235" t="s">
        <v>3383</v>
      </c>
      <c r="F2235" t="s">
        <v>995</v>
      </c>
      <c r="H2235" s="4" t="s">
        <v>354</v>
      </c>
      <c r="I2235" s="5">
        <v>12</v>
      </c>
      <c r="K2235" s="4" t="s">
        <v>354</v>
      </c>
      <c r="L2235" s="5">
        <v>5</v>
      </c>
    </row>
    <row r="2236" spans="1:12" x14ac:dyDescent="0.2">
      <c r="A2236" t="s">
        <v>2374</v>
      </c>
      <c r="B2236" s="2" t="s">
        <v>1553</v>
      </c>
      <c r="E2236" t="s">
        <v>3383</v>
      </c>
      <c r="F2236" t="s">
        <v>1702</v>
      </c>
      <c r="H2236" s="4" t="s">
        <v>6650</v>
      </c>
      <c r="I2236" s="5">
        <v>13</v>
      </c>
      <c r="K2236" s="4" t="s">
        <v>6650</v>
      </c>
      <c r="L2236" s="5">
        <v>5</v>
      </c>
    </row>
    <row r="2237" spans="1:12" x14ac:dyDescent="0.2">
      <c r="A2237" t="s">
        <v>2374</v>
      </c>
      <c r="B2237" s="2" t="s">
        <v>2376</v>
      </c>
      <c r="E2237" t="s">
        <v>3383</v>
      </c>
      <c r="F2237" t="s">
        <v>3196</v>
      </c>
      <c r="H2237" s="4" t="s">
        <v>6651</v>
      </c>
      <c r="I2237" s="5">
        <v>8</v>
      </c>
      <c r="K2237" s="4" t="s">
        <v>6651</v>
      </c>
      <c r="L2237" s="5">
        <v>5</v>
      </c>
    </row>
    <row r="2238" spans="1:12" x14ac:dyDescent="0.2">
      <c r="A2238" t="s">
        <v>2374</v>
      </c>
      <c r="B2238" s="2" t="s">
        <v>2097</v>
      </c>
      <c r="E2238" t="s">
        <v>2014</v>
      </c>
      <c r="F2238" t="s">
        <v>1430</v>
      </c>
      <c r="H2238" s="4" t="s">
        <v>5537</v>
      </c>
      <c r="I2238" s="5">
        <v>11</v>
      </c>
      <c r="K2238" s="4" t="s">
        <v>5537</v>
      </c>
      <c r="L2238" s="5">
        <v>5</v>
      </c>
    </row>
    <row r="2239" spans="1:12" x14ac:dyDescent="0.2">
      <c r="A2239" t="s">
        <v>2377</v>
      </c>
      <c r="B2239" s="2" t="s">
        <v>1351</v>
      </c>
      <c r="E2239" t="s">
        <v>2014</v>
      </c>
      <c r="F2239" t="s">
        <v>3388</v>
      </c>
      <c r="H2239" s="4" t="s">
        <v>357</v>
      </c>
      <c r="I2239" s="5">
        <v>11</v>
      </c>
      <c r="K2239" s="4" t="s">
        <v>357</v>
      </c>
      <c r="L2239" s="5">
        <v>5</v>
      </c>
    </row>
    <row r="2240" spans="1:12" x14ac:dyDescent="0.2">
      <c r="A2240" t="s">
        <v>2377</v>
      </c>
      <c r="B2240" s="2" t="s">
        <v>1352</v>
      </c>
      <c r="E2240" t="s">
        <v>2014</v>
      </c>
      <c r="F2240" t="s">
        <v>1501</v>
      </c>
      <c r="H2240" s="4" t="s">
        <v>6654</v>
      </c>
      <c r="I2240" s="5">
        <v>13</v>
      </c>
      <c r="K2240" s="4" t="s">
        <v>6654</v>
      </c>
      <c r="L2240" s="5">
        <v>7</v>
      </c>
    </row>
    <row r="2241" spans="1:12" x14ac:dyDescent="0.2">
      <c r="A2241" t="s">
        <v>2377</v>
      </c>
      <c r="B2241" s="2" t="s">
        <v>2378</v>
      </c>
      <c r="E2241" t="s">
        <v>2014</v>
      </c>
      <c r="F2241" t="s">
        <v>2353</v>
      </c>
      <c r="H2241" s="4" t="s">
        <v>866</v>
      </c>
      <c r="I2241" s="5">
        <v>12</v>
      </c>
      <c r="K2241" s="4" t="s">
        <v>866</v>
      </c>
      <c r="L2241" s="5">
        <v>7</v>
      </c>
    </row>
    <row r="2242" spans="1:12" x14ac:dyDescent="0.2">
      <c r="A2242" t="s">
        <v>2377</v>
      </c>
      <c r="B2242" s="2" t="s">
        <v>2380</v>
      </c>
      <c r="E2242" t="s">
        <v>3390</v>
      </c>
      <c r="F2242" t="s">
        <v>339</v>
      </c>
      <c r="H2242" s="4" t="s">
        <v>865</v>
      </c>
      <c r="I2242" s="5">
        <v>8</v>
      </c>
      <c r="K2242" s="4" t="s">
        <v>865</v>
      </c>
      <c r="L2242" s="5">
        <v>5</v>
      </c>
    </row>
    <row r="2243" spans="1:12" x14ac:dyDescent="0.2">
      <c r="A2243" t="s">
        <v>2377</v>
      </c>
      <c r="B2243" s="2" t="s">
        <v>2381</v>
      </c>
      <c r="E2243" t="s">
        <v>3390</v>
      </c>
      <c r="F2243" t="s">
        <v>1092</v>
      </c>
      <c r="H2243" s="4" t="s">
        <v>6663</v>
      </c>
      <c r="I2243" s="5">
        <v>10</v>
      </c>
      <c r="K2243" s="4" t="s">
        <v>6663</v>
      </c>
      <c r="L2243" s="5">
        <v>7</v>
      </c>
    </row>
    <row r="2244" spans="1:12" x14ac:dyDescent="0.2">
      <c r="A2244" t="s">
        <v>2377</v>
      </c>
      <c r="B2244" s="2" t="s">
        <v>2382</v>
      </c>
      <c r="E2244" t="s">
        <v>3392</v>
      </c>
      <c r="F2244" t="s">
        <v>672</v>
      </c>
      <c r="H2244" s="4" t="s">
        <v>6666</v>
      </c>
      <c r="I2244" s="5">
        <v>15</v>
      </c>
      <c r="K2244" s="4" t="s">
        <v>6666</v>
      </c>
      <c r="L2244" s="5">
        <v>6</v>
      </c>
    </row>
    <row r="2245" spans="1:12" x14ac:dyDescent="0.2">
      <c r="A2245" t="s">
        <v>2377</v>
      </c>
      <c r="B2245" s="2" t="s">
        <v>2383</v>
      </c>
      <c r="E2245" t="s">
        <v>3392</v>
      </c>
      <c r="F2245" t="s">
        <v>469</v>
      </c>
      <c r="H2245" s="4" t="s">
        <v>6667</v>
      </c>
      <c r="I2245" s="5">
        <v>6</v>
      </c>
      <c r="K2245" s="4" t="s">
        <v>6667</v>
      </c>
      <c r="L2245" s="5">
        <v>5</v>
      </c>
    </row>
    <row r="2246" spans="1:12" x14ac:dyDescent="0.2">
      <c r="A2246" t="s">
        <v>2377</v>
      </c>
      <c r="B2246" s="2" t="s">
        <v>2384</v>
      </c>
      <c r="E2246" t="s">
        <v>3392</v>
      </c>
      <c r="F2246" t="s">
        <v>3395</v>
      </c>
      <c r="H2246" s="4" t="s">
        <v>6668</v>
      </c>
      <c r="I2246" s="5">
        <v>21</v>
      </c>
      <c r="K2246" s="4" t="s">
        <v>6668</v>
      </c>
      <c r="L2246" s="5">
        <v>6</v>
      </c>
    </row>
    <row r="2247" spans="1:12" x14ac:dyDescent="0.2">
      <c r="A2247" t="s">
        <v>1191</v>
      </c>
      <c r="B2247" s="2" t="s">
        <v>1454</v>
      </c>
      <c r="E2247" t="s">
        <v>3392</v>
      </c>
      <c r="F2247" t="s">
        <v>995</v>
      </c>
      <c r="H2247" s="4" t="s">
        <v>6671</v>
      </c>
      <c r="I2247" s="5">
        <v>11</v>
      </c>
      <c r="K2247" s="4" t="s">
        <v>6671</v>
      </c>
      <c r="L2247" s="5">
        <v>7</v>
      </c>
    </row>
    <row r="2248" spans="1:12" x14ac:dyDescent="0.2">
      <c r="A2248" t="s">
        <v>1191</v>
      </c>
      <c r="B2248" s="2" t="s">
        <v>2385</v>
      </c>
      <c r="E2248" t="s">
        <v>3397</v>
      </c>
      <c r="F2248" t="s">
        <v>2677</v>
      </c>
      <c r="H2248" s="4" t="s">
        <v>587</v>
      </c>
      <c r="I2248" s="5">
        <v>10</v>
      </c>
      <c r="K2248" s="4" t="s">
        <v>587</v>
      </c>
      <c r="L2248" s="5">
        <v>5</v>
      </c>
    </row>
    <row r="2249" spans="1:12" x14ac:dyDescent="0.2">
      <c r="A2249" t="s">
        <v>1191</v>
      </c>
      <c r="B2249" s="2" t="s">
        <v>1031</v>
      </c>
      <c r="E2249" t="s">
        <v>3397</v>
      </c>
      <c r="F2249" t="s">
        <v>3222</v>
      </c>
      <c r="H2249" s="4" t="s">
        <v>6677</v>
      </c>
      <c r="I2249" s="5">
        <v>14</v>
      </c>
      <c r="K2249" s="4" t="s">
        <v>6677</v>
      </c>
      <c r="L2249" s="5">
        <v>5</v>
      </c>
    </row>
    <row r="2250" spans="1:12" x14ac:dyDescent="0.2">
      <c r="A2250" t="s">
        <v>2386</v>
      </c>
      <c r="B2250" s="2" t="s">
        <v>374</v>
      </c>
      <c r="E2250" t="s">
        <v>3397</v>
      </c>
      <c r="F2250" t="s">
        <v>639</v>
      </c>
      <c r="H2250" s="4" t="s">
        <v>4199</v>
      </c>
      <c r="I2250" s="5">
        <v>10</v>
      </c>
      <c r="K2250" s="4" t="s">
        <v>4199</v>
      </c>
      <c r="L2250" s="5">
        <v>5</v>
      </c>
    </row>
    <row r="2251" spans="1:12" x14ac:dyDescent="0.2">
      <c r="A2251" t="s">
        <v>2386</v>
      </c>
      <c r="B2251" s="2" t="s">
        <v>24</v>
      </c>
      <c r="E2251" t="s">
        <v>3397</v>
      </c>
      <c r="F2251" t="s">
        <v>3398</v>
      </c>
      <c r="H2251" s="4" t="s">
        <v>4201</v>
      </c>
      <c r="I2251" s="5">
        <v>33</v>
      </c>
      <c r="K2251" s="4" t="s">
        <v>4201</v>
      </c>
      <c r="L2251" s="5">
        <v>11</v>
      </c>
    </row>
    <row r="2252" spans="1:12" x14ac:dyDescent="0.2">
      <c r="A2252" t="s">
        <v>2386</v>
      </c>
      <c r="B2252" s="2" t="s">
        <v>2387</v>
      </c>
      <c r="E2252" t="s">
        <v>3399</v>
      </c>
      <c r="F2252" t="s">
        <v>3400</v>
      </c>
      <c r="H2252" s="4" t="s">
        <v>3276</v>
      </c>
      <c r="I2252" s="5">
        <v>6</v>
      </c>
      <c r="K2252" s="4" t="s">
        <v>3276</v>
      </c>
      <c r="L2252" s="5">
        <v>5</v>
      </c>
    </row>
    <row r="2253" spans="1:12" x14ac:dyDescent="0.2">
      <c r="A2253" t="s">
        <v>2386</v>
      </c>
      <c r="B2253" s="2" t="s">
        <v>2388</v>
      </c>
      <c r="E2253" t="s">
        <v>3401</v>
      </c>
      <c r="F2253" t="s">
        <v>3402</v>
      </c>
      <c r="H2253" s="4" t="s">
        <v>4248</v>
      </c>
      <c r="I2253" s="5">
        <v>10</v>
      </c>
      <c r="K2253" s="4" t="s">
        <v>4248</v>
      </c>
      <c r="L2253" s="5">
        <v>5</v>
      </c>
    </row>
    <row r="2254" spans="1:12" x14ac:dyDescent="0.2">
      <c r="A2254" t="s">
        <v>2386</v>
      </c>
      <c r="B2254" s="2" t="s">
        <v>2389</v>
      </c>
      <c r="E2254" t="s">
        <v>2193</v>
      </c>
      <c r="F2254" t="s">
        <v>1399</v>
      </c>
      <c r="H2254" s="4" t="s">
        <v>2004</v>
      </c>
      <c r="I2254" s="5">
        <v>20</v>
      </c>
      <c r="K2254" s="4" t="s">
        <v>2004</v>
      </c>
      <c r="L2254" s="5">
        <v>20</v>
      </c>
    </row>
    <row r="2255" spans="1:12" x14ac:dyDescent="0.2">
      <c r="A2255" t="s">
        <v>2386</v>
      </c>
      <c r="B2255" s="2" t="s">
        <v>2390</v>
      </c>
      <c r="E2255" t="s">
        <v>2193</v>
      </c>
      <c r="F2255" t="s">
        <v>3404</v>
      </c>
      <c r="H2255" s="4" t="s">
        <v>2003</v>
      </c>
      <c r="I2255" s="5">
        <v>15</v>
      </c>
      <c r="K2255" s="4" t="s">
        <v>2003</v>
      </c>
      <c r="L2255" s="5">
        <v>7</v>
      </c>
    </row>
    <row r="2256" spans="1:12" x14ac:dyDescent="0.2">
      <c r="A2256" t="s">
        <v>2386</v>
      </c>
      <c r="B2256" s="2" t="s">
        <v>2391</v>
      </c>
      <c r="E2256" t="s">
        <v>2193</v>
      </c>
      <c r="F2256" t="s">
        <v>2106</v>
      </c>
      <c r="H2256" s="4" t="s">
        <v>2005</v>
      </c>
      <c r="I2256" s="5">
        <v>17</v>
      </c>
      <c r="K2256" s="4" t="s">
        <v>2005</v>
      </c>
      <c r="L2256" s="5">
        <v>8</v>
      </c>
    </row>
    <row r="2257" spans="1:12" x14ac:dyDescent="0.2">
      <c r="A2257" t="s">
        <v>2386</v>
      </c>
      <c r="B2257" s="2" t="s">
        <v>1030</v>
      </c>
      <c r="E2257" t="s">
        <v>2696</v>
      </c>
      <c r="F2257" t="s">
        <v>3223</v>
      </c>
      <c r="H2257" s="4" t="s">
        <v>6683</v>
      </c>
      <c r="I2257" s="5">
        <v>14</v>
      </c>
      <c r="K2257" s="4" t="s">
        <v>6683</v>
      </c>
      <c r="L2257" s="5">
        <v>7</v>
      </c>
    </row>
    <row r="2258" spans="1:12" x14ac:dyDescent="0.2">
      <c r="A2258" t="s">
        <v>2386</v>
      </c>
      <c r="B2258" s="2" t="s">
        <v>994</v>
      </c>
      <c r="E2258" t="s">
        <v>2696</v>
      </c>
      <c r="F2258" t="s">
        <v>546</v>
      </c>
      <c r="H2258" s="4" t="s">
        <v>2229</v>
      </c>
      <c r="I2258" s="5">
        <v>14</v>
      </c>
      <c r="K2258" s="4" t="s">
        <v>2229</v>
      </c>
      <c r="L2258" s="5">
        <v>7</v>
      </c>
    </row>
    <row r="2259" spans="1:12" x14ac:dyDescent="0.2">
      <c r="A2259" t="s">
        <v>2386</v>
      </c>
      <c r="B2259" s="2" t="s">
        <v>995</v>
      </c>
      <c r="E2259" t="s">
        <v>2696</v>
      </c>
      <c r="F2259" t="s">
        <v>3405</v>
      </c>
      <c r="H2259" s="4" t="s">
        <v>4775</v>
      </c>
      <c r="I2259" s="5">
        <v>17</v>
      </c>
      <c r="K2259" s="4" t="s">
        <v>4775</v>
      </c>
      <c r="L2259" s="5">
        <v>9</v>
      </c>
    </row>
    <row r="2260" spans="1:12" x14ac:dyDescent="0.2">
      <c r="A2260" t="s">
        <v>2392</v>
      </c>
      <c r="B2260" s="2" t="s">
        <v>2393</v>
      </c>
      <c r="E2260" t="s">
        <v>768</v>
      </c>
      <c r="F2260" t="s">
        <v>662</v>
      </c>
      <c r="H2260" s="4" t="s">
        <v>6689</v>
      </c>
      <c r="I2260" s="5">
        <v>7</v>
      </c>
      <c r="K2260" s="4" t="s">
        <v>6689</v>
      </c>
      <c r="L2260" s="5">
        <v>5</v>
      </c>
    </row>
    <row r="2261" spans="1:12" x14ac:dyDescent="0.2">
      <c r="A2261" t="s">
        <v>2392</v>
      </c>
      <c r="B2261" s="2" t="s">
        <v>2394</v>
      </c>
      <c r="E2261" t="s">
        <v>768</v>
      </c>
      <c r="F2261" t="s">
        <v>1425</v>
      </c>
      <c r="H2261" s="4" t="s">
        <v>3200</v>
      </c>
      <c r="I2261" s="5">
        <v>10</v>
      </c>
      <c r="K2261" s="4" t="s">
        <v>3200</v>
      </c>
      <c r="L2261" s="5">
        <v>5</v>
      </c>
    </row>
    <row r="2262" spans="1:12" x14ac:dyDescent="0.2">
      <c r="A2262" t="s">
        <v>2392</v>
      </c>
      <c r="B2262" s="2" t="s">
        <v>2395</v>
      </c>
      <c r="E2262" t="s">
        <v>768</v>
      </c>
      <c r="F2262" t="s">
        <v>995</v>
      </c>
      <c r="H2262" s="4" t="s">
        <v>4282</v>
      </c>
      <c r="I2262" s="5">
        <v>14</v>
      </c>
      <c r="K2262" s="4" t="s">
        <v>4282</v>
      </c>
      <c r="L2262" s="5">
        <v>5</v>
      </c>
    </row>
    <row r="2263" spans="1:12" x14ac:dyDescent="0.2">
      <c r="A2263" t="s">
        <v>2392</v>
      </c>
      <c r="B2263" s="2" t="s">
        <v>2396</v>
      </c>
      <c r="E2263" t="s">
        <v>3409</v>
      </c>
      <c r="F2263" t="s">
        <v>1222</v>
      </c>
      <c r="H2263" s="4" t="s">
        <v>6691</v>
      </c>
      <c r="I2263" s="5">
        <v>22</v>
      </c>
      <c r="K2263" s="4" t="s">
        <v>6691</v>
      </c>
      <c r="L2263" s="5">
        <v>10</v>
      </c>
    </row>
    <row r="2264" spans="1:12" x14ac:dyDescent="0.2">
      <c r="A2264" t="s">
        <v>2392</v>
      </c>
      <c r="B2264" s="2" t="s">
        <v>1501</v>
      </c>
      <c r="E2264" t="s">
        <v>3410</v>
      </c>
      <c r="F2264" t="s">
        <v>964</v>
      </c>
      <c r="H2264" s="4" t="s">
        <v>6694</v>
      </c>
      <c r="I2264" s="5">
        <v>9</v>
      </c>
      <c r="K2264" s="4" t="s">
        <v>6694</v>
      </c>
      <c r="L2264" s="5">
        <v>6</v>
      </c>
    </row>
    <row r="2265" spans="1:12" x14ac:dyDescent="0.2">
      <c r="A2265" t="s">
        <v>2392</v>
      </c>
      <c r="B2265" s="2" t="s">
        <v>995</v>
      </c>
      <c r="E2265" t="s">
        <v>3411</v>
      </c>
      <c r="F2265" t="s">
        <v>61</v>
      </c>
      <c r="H2265" s="4" t="s">
        <v>2231</v>
      </c>
      <c r="I2265" s="5">
        <v>37</v>
      </c>
      <c r="K2265" s="4" t="s">
        <v>2231</v>
      </c>
      <c r="L2265" s="5">
        <v>23</v>
      </c>
    </row>
    <row r="2266" spans="1:12" x14ac:dyDescent="0.2">
      <c r="A2266" t="s">
        <v>1455</v>
      </c>
      <c r="B2266" s="2" t="s">
        <v>2397</v>
      </c>
      <c r="E2266" t="s">
        <v>3411</v>
      </c>
      <c r="F2266" t="s">
        <v>3412</v>
      </c>
      <c r="H2266" s="4" t="s">
        <v>953</v>
      </c>
      <c r="I2266" s="5">
        <v>15</v>
      </c>
      <c r="K2266" s="4" t="s">
        <v>953</v>
      </c>
      <c r="L2266" s="5">
        <v>15</v>
      </c>
    </row>
    <row r="2267" spans="1:12" x14ac:dyDescent="0.2">
      <c r="A2267" t="s">
        <v>1455</v>
      </c>
      <c r="B2267" s="2" t="s">
        <v>707</v>
      </c>
      <c r="E2267" t="s">
        <v>3411</v>
      </c>
      <c r="F2267" t="s">
        <v>3417</v>
      </c>
      <c r="H2267" s="4" t="s">
        <v>2761</v>
      </c>
      <c r="I2267" s="5">
        <v>13</v>
      </c>
      <c r="K2267" s="4" t="s">
        <v>2761</v>
      </c>
      <c r="L2267" s="5">
        <v>6</v>
      </c>
    </row>
    <row r="2268" spans="1:12" x14ac:dyDescent="0.2">
      <c r="A2268" t="s">
        <v>1455</v>
      </c>
      <c r="B2268" s="2" t="s">
        <v>270</v>
      </c>
      <c r="E2268" t="s">
        <v>3411</v>
      </c>
      <c r="F2268" t="s">
        <v>3418</v>
      </c>
      <c r="H2268" s="4" t="s">
        <v>6700</v>
      </c>
      <c r="I2268" s="5">
        <v>12</v>
      </c>
      <c r="K2268" s="4" t="s">
        <v>6700</v>
      </c>
      <c r="L2268" s="5">
        <v>7</v>
      </c>
    </row>
    <row r="2269" spans="1:12" x14ac:dyDescent="0.2">
      <c r="A2269" t="s">
        <v>1455</v>
      </c>
      <c r="B2269" s="2" t="s">
        <v>2398</v>
      </c>
      <c r="E2269" t="s">
        <v>3411</v>
      </c>
      <c r="F2269" t="s">
        <v>1072</v>
      </c>
      <c r="H2269" s="4" t="s">
        <v>6702</v>
      </c>
      <c r="I2269" s="5">
        <v>13</v>
      </c>
      <c r="K2269" s="4" t="s">
        <v>6702</v>
      </c>
      <c r="L2269" s="5">
        <v>5</v>
      </c>
    </row>
    <row r="2270" spans="1:12" x14ac:dyDescent="0.2">
      <c r="A2270" t="s">
        <v>1455</v>
      </c>
      <c r="B2270" s="2" t="s">
        <v>1560</v>
      </c>
      <c r="E2270" t="s">
        <v>2146</v>
      </c>
      <c r="F2270" t="s">
        <v>2513</v>
      </c>
      <c r="H2270" s="4" t="s">
        <v>955</v>
      </c>
      <c r="I2270" s="5">
        <v>9</v>
      </c>
      <c r="K2270" s="4" t="s">
        <v>955</v>
      </c>
      <c r="L2270" s="5">
        <v>6</v>
      </c>
    </row>
    <row r="2271" spans="1:12" x14ac:dyDescent="0.2">
      <c r="A2271" t="s">
        <v>2399</v>
      </c>
      <c r="B2271" s="2" t="s">
        <v>458</v>
      </c>
      <c r="E2271" t="s">
        <v>2146</v>
      </c>
      <c r="F2271" t="s">
        <v>546</v>
      </c>
      <c r="H2271" s="4" t="s">
        <v>2907</v>
      </c>
      <c r="I2271" s="5">
        <v>63</v>
      </c>
      <c r="K2271" s="4" t="s">
        <v>2907</v>
      </c>
      <c r="L2271" s="5">
        <v>43</v>
      </c>
    </row>
    <row r="2272" spans="1:12" x14ac:dyDescent="0.2">
      <c r="A2272" t="s">
        <v>2399</v>
      </c>
      <c r="B2272" s="2" t="s">
        <v>2400</v>
      </c>
      <c r="E2272" t="s">
        <v>2146</v>
      </c>
      <c r="F2272" t="s">
        <v>3422</v>
      </c>
      <c r="H2272" s="4" t="s">
        <v>486</v>
      </c>
      <c r="I2272" s="5">
        <v>11</v>
      </c>
      <c r="K2272" s="4" t="s">
        <v>486</v>
      </c>
      <c r="L2272" s="5">
        <v>5</v>
      </c>
    </row>
    <row r="2273" spans="1:12" x14ac:dyDescent="0.2">
      <c r="A2273" t="s">
        <v>2399</v>
      </c>
      <c r="B2273" s="2" t="s">
        <v>457</v>
      </c>
      <c r="E2273" t="s">
        <v>2146</v>
      </c>
      <c r="F2273" t="s">
        <v>1024</v>
      </c>
      <c r="H2273" s="4" t="s">
        <v>6716</v>
      </c>
      <c r="I2273" s="5">
        <v>14</v>
      </c>
      <c r="K2273" s="4" t="s">
        <v>6716</v>
      </c>
      <c r="L2273" s="5">
        <v>5</v>
      </c>
    </row>
    <row r="2274" spans="1:12" x14ac:dyDescent="0.2">
      <c r="A2274" t="s">
        <v>2399</v>
      </c>
      <c r="B2274" s="2" t="s">
        <v>1031</v>
      </c>
      <c r="E2274" t="s">
        <v>3424</v>
      </c>
      <c r="F2274" t="s">
        <v>3425</v>
      </c>
      <c r="H2274" s="4" t="s">
        <v>6717</v>
      </c>
      <c r="I2274" s="5">
        <v>9</v>
      </c>
      <c r="K2274" s="4" t="s">
        <v>6717</v>
      </c>
      <c r="L2274" s="5">
        <v>7</v>
      </c>
    </row>
    <row r="2275" spans="1:12" x14ac:dyDescent="0.2">
      <c r="A2275" t="s">
        <v>2399</v>
      </c>
      <c r="B2275" s="2" t="s">
        <v>2401</v>
      </c>
      <c r="E2275" t="s">
        <v>3424</v>
      </c>
      <c r="F2275" t="s">
        <v>1062</v>
      </c>
      <c r="H2275" s="4" t="s">
        <v>3922</v>
      </c>
      <c r="I2275" s="5">
        <v>11</v>
      </c>
      <c r="K2275" s="4" t="s">
        <v>3922</v>
      </c>
      <c r="L2275" s="5">
        <v>6</v>
      </c>
    </row>
    <row r="2276" spans="1:12" x14ac:dyDescent="0.2">
      <c r="A2276" t="s">
        <v>2399</v>
      </c>
      <c r="B2276" s="2" t="s">
        <v>1267</v>
      </c>
      <c r="E2276" t="s">
        <v>3424</v>
      </c>
      <c r="F2276" t="s">
        <v>1039</v>
      </c>
      <c r="H2276" s="4" t="s">
        <v>193</v>
      </c>
      <c r="I2276" s="5">
        <v>13</v>
      </c>
      <c r="K2276" s="4" t="s">
        <v>193</v>
      </c>
      <c r="L2276" s="5">
        <v>5</v>
      </c>
    </row>
    <row r="2277" spans="1:12" x14ac:dyDescent="0.2">
      <c r="A2277" t="s">
        <v>1454</v>
      </c>
      <c r="B2277" s="2" t="s">
        <v>2000</v>
      </c>
      <c r="E2277" t="s">
        <v>3424</v>
      </c>
      <c r="F2277" t="s">
        <v>1143</v>
      </c>
      <c r="H2277" s="4" t="s">
        <v>9478</v>
      </c>
      <c r="I2277" s="5">
        <v>36</v>
      </c>
      <c r="K2277" s="4" t="s">
        <v>9478</v>
      </c>
      <c r="L2277" s="5">
        <v>28</v>
      </c>
    </row>
    <row r="2278" spans="1:12" x14ac:dyDescent="0.2">
      <c r="A2278" t="s">
        <v>1075</v>
      </c>
      <c r="B2278" s="2" t="s">
        <v>1501</v>
      </c>
      <c r="E2278" t="s">
        <v>2147</v>
      </c>
      <c r="F2278" t="s">
        <v>2146</v>
      </c>
      <c r="H2278" s="4" t="s">
        <v>10556</v>
      </c>
      <c r="I2278" s="5">
        <v>17</v>
      </c>
      <c r="K2278" s="4" t="s">
        <v>10556</v>
      </c>
      <c r="L2278" s="5">
        <v>17</v>
      </c>
    </row>
    <row r="2279" spans="1:12" x14ac:dyDescent="0.2">
      <c r="A2279" t="s">
        <v>1075</v>
      </c>
      <c r="B2279" s="2" t="s">
        <v>920</v>
      </c>
      <c r="E2279" t="s">
        <v>2147</v>
      </c>
      <c r="F2279" t="s">
        <v>3422</v>
      </c>
      <c r="H2279" s="4" t="s">
        <v>1693</v>
      </c>
      <c r="I2279" s="5">
        <v>21</v>
      </c>
      <c r="K2279" s="4" t="s">
        <v>1693</v>
      </c>
      <c r="L2279" s="5">
        <v>8</v>
      </c>
    </row>
    <row r="2280" spans="1:12" x14ac:dyDescent="0.2">
      <c r="A2280" t="s">
        <v>2069</v>
      </c>
      <c r="B2280" s="2" t="s">
        <v>362</v>
      </c>
      <c r="E2280" t="s">
        <v>3428</v>
      </c>
      <c r="F2280" t="s">
        <v>1200</v>
      </c>
      <c r="H2280" s="4" t="s">
        <v>6719</v>
      </c>
      <c r="I2280" s="5">
        <v>9</v>
      </c>
      <c r="K2280" s="4" t="s">
        <v>6719</v>
      </c>
      <c r="L2280" s="5">
        <v>5</v>
      </c>
    </row>
    <row r="2281" spans="1:12" x14ac:dyDescent="0.2">
      <c r="A2281" t="s">
        <v>2069</v>
      </c>
      <c r="B2281" s="2" t="s">
        <v>2402</v>
      </c>
      <c r="E2281" t="s">
        <v>3428</v>
      </c>
      <c r="F2281" t="s">
        <v>3429</v>
      </c>
      <c r="H2281" s="4" t="s">
        <v>6722</v>
      </c>
      <c r="I2281" s="5">
        <v>9</v>
      </c>
      <c r="K2281" s="4" t="s">
        <v>6722</v>
      </c>
      <c r="L2281" s="5">
        <v>6</v>
      </c>
    </row>
    <row r="2282" spans="1:12" x14ac:dyDescent="0.2">
      <c r="A2282" t="s">
        <v>2069</v>
      </c>
      <c r="B2282" s="2" t="s">
        <v>1604</v>
      </c>
      <c r="E2282" t="s">
        <v>3431</v>
      </c>
      <c r="F2282" t="s">
        <v>473</v>
      </c>
      <c r="H2282" s="4" t="s">
        <v>10104</v>
      </c>
      <c r="I2282" s="5">
        <v>34</v>
      </c>
      <c r="K2282" s="4" t="s">
        <v>10104</v>
      </c>
      <c r="L2282" s="5">
        <v>31</v>
      </c>
    </row>
    <row r="2283" spans="1:12" x14ac:dyDescent="0.2">
      <c r="A2283" t="s">
        <v>292</v>
      </c>
      <c r="B2283" s="2" t="s">
        <v>1511</v>
      </c>
      <c r="E2283" t="s">
        <v>3431</v>
      </c>
      <c r="F2283" t="s">
        <v>995</v>
      </c>
      <c r="H2283" s="4" t="s">
        <v>10105</v>
      </c>
      <c r="I2283" s="5">
        <v>13</v>
      </c>
      <c r="K2283" s="4" t="s">
        <v>10105</v>
      </c>
      <c r="L2283" s="5">
        <v>11</v>
      </c>
    </row>
    <row r="2284" spans="1:12" x14ac:dyDescent="0.2">
      <c r="A2284" t="s">
        <v>292</v>
      </c>
      <c r="B2284" s="2" t="s">
        <v>1513</v>
      </c>
      <c r="E2284" t="s">
        <v>3431</v>
      </c>
      <c r="F2284" t="s">
        <v>3432</v>
      </c>
      <c r="H2284" s="4" t="s">
        <v>383</v>
      </c>
      <c r="I2284" s="5">
        <v>6</v>
      </c>
      <c r="K2284" s="4" t="s">
        <v>383</v>
      </c>
      <c r="L2284" s="5">
        <v>5</v>
      </c>
    </row>
    <row r="2285" spans="1:12" x14ac:dyDescent="0.2">
      <c r="A2285" t="s">
        <v>292</v>
      </c>
      <c r="B2285" s="2" t="s">
        <v>1520</v>
      </c>
      <c r="E2285" t="s">
        <v>3431</v>
      </c>
      <c r="F2285" t="s">
        <v>1702</v>
      </c>
      <c r="H2285" s="4" t="s">
        <v>6723</v>
      </c>
      <c r="I2285" s="5">
        <v>23</v>
      </c>
      <c r="K2285" s="4" t="s">
        <v>6723</v>
      </c>
      <c r="L2285" s="5">
        <v>5</v>
      </c>
    </row>
    <row r="2286" spans="1:12" x14ac:dyDescent="0.2">
      <c r="A2286" t="s">
        <v>292</v>
      </c>
      <c r="B2286" s="2" t="s">
        <v>2403</v>
      </c>
      <c r="E2286" t="s">
        <v>3431</v>
      </c>
      <c r="F2286" t="s">
        <v>1861</v>
      </c>
      <c r="H2286" s="4" t="s">
        <v>6727</v>
      </c>
      <c r="I2286" s="5">
        <v>14</v>
      </c>
      <c r="K2286" s="4" t="s">
        <v>6727</v>
      </c>
      <c r="L2286" s="5">
        <v>5</v>
      </c>
    </row>
    <row r="2287" spans="1:12" x14ac:dyDescent="0.2">
      <c r="A2287" t="s">
        <v>292</v>
      </c>
      <c r="B2287" s="2" t="s">
        <v>2404</v>
      </c>
      <c r="E2287" t="s">
        <v>3431</v>
      </c>
      <c r="F2287" t="s">
        <v>2862</v>
      </c>
      <c r="H2287" s="4" t="s">
        <v>1415</v>
      </c>
      <c r="I2287" s="5">
        <v>20</v>
      </c>
      <c r="K2287" s="4" t="s">
        <v>1415</v>
      </c>
      <c r="L2287" s="5">
        <v>8</v>
      </c>
    </row>
    <row r="2288" spans="1:12" x14ac:dyDescent="0.2">
      <c r="A2288" t="s">
        <v>292</v>
      </c>
      <c r="B2288" s="2" t="s">
        <v>2405</v>
      </c>
      <c r="E2288" t="s">
        <v>3431</v>
      </c>
      <c r="F2288" t="s">
        <v>3436</v>
      </c>
      <c r="H2288" s="4" t="s">
        <v>605</v>
      </c>
      <c r="I2288" s="5">
        <v>20</v>
      </c>
      <c r="K2288" s="4" t="s">
        <v>605</v>
      </c>
      <c r="L2288" s="5">
        <v>7</v>
      </c>
    </row>
    <row r="2289" spans="1:12" x14ac:dyDescent="0.2">
      <c r="A2289" t="s">
        <v>292</v>
      </c>
      <c r="B2289" s="2" t="s">
        <v>1273</v>
      </c>
      <c r="E2289" t="s">
        <v>3438</v>
      </c>
      <c r="F2289" t="s">
        <v>1761</v>
      </c>
      <c r="H2289" s="4" t="s">
        <v>10109</v>
      </c>
      <c r="I2289" s="5">
        <v>35</v>
      </c>
      <c r="K2289" s="4" t="s">
        <v>10109</v>
      </c>
      <c r="L2289" s="5">
        <v>28</v>
      </c>
    </row>
    <row r="2290" spans="1:12" x14ac:dyDescent="0.2">
      <c r="A2290" t="s">
        <v>292</v>
      </c>
      <c r="B2290" s="2" t="s">
        <v>1274</v>
      </c>
      <c r="E2290" t="s">
        <v>3438</v>
      </c>
      <c r="F2290" t="s">
        <v>3439</v>
      </c>
      <c r="H2290" s="4" t="s">
        <v>2255</v>
      </c>
      <c r="I2290" s="5">
        <v>17</v>
      </c>
      <c r="K2290" s="4" t="s">
        <v>2255</v>
      </c>
      <c r="L2290" s="5">
        <v>13</v>
      </c>
    </row>
    <row r="2291" spans="1:12" x14ac:dyDescent="0.2">
      <c r="A2291" t="s">
        <v>292</v>
      </c>
      <c r="B2291" s="2" t="s">
        <v>994</v>
      </c>
      <c r="E2291" t="s">
        <v>3438</v>
      </c>
      <c r="F2291" t="s">
        <v>490</v>
      </c>
      <c r="H2291" s="4" t="s">
        <v>6730</v>
      </c>
      <c r="I2291" s="5">
        <v>11</v>
      </c>
      <c r="K2291" s="4" t="s">
        <v>6730</v>
      </c>
      <c r="L2291" s="5">
        <v>5</v>
      </c>
    </row>
    <row r="2292" spans="1:12" x14ac:dyDescent="0.2">
      <c r="A2292" t="s">
        <v>292</v>
      </c>
      <c r="B2292" s="2" t="s">
        <v>995</v>
      </c>
      <c r="E2292" t="s">
        <v>3438</v>
      </c>
      <c r="F2292" t="s">
        <v>3440</v>
      </c>
      <c r="H2292" s="4" t="s">
        <v>423</v>
      </c>
      <c r="I2292" s="5">
        <v>16</v>
      </c>
      <c r="K2292" s="4" t="s">
        <v>423</v>
      </c>
      <c r="L2292" s="5">
        <v>5</v>
      </c>
    </row>
    <row r="2293" spans="1:12" x14ac:dyDescent="0.2">
      <c r="A2293" t="s">
        <v>292</v>
      </c>
      <c r="B2293" s="2" t="s">
        <v>1537</v>
      </c>
      <c r="E2293" t="s">
        <v>3438</v>
      </c>
      <c r="F2293" t="s">
        <v>745</v>
      </c>
      <c r="H2293" s="4" t="s">
        <v>6733</v>
      </c>
      <c r="I2293" s="5">
        <v>20</v>
      </c>
      <c r="K2293" s="4" t="s">
        <v>6733</v>
      </c>
      <c r="L2293" s="5">
        <v>8</v>
      </c>
    </row>
    <row r="2294" spans="1:12" x14ac:dyDescent="0.2">
      <c r="A2294" t="s">
        <v>292</v>
      </c>
      <c r="B2294" s="2" t="s">
        <v>1751</v>
      </c>
      <c r="E2294" t="s">
        <v>3438</v>
      </c>
      <c r="F2294" t="s">
        <v>3444</v>
      </c>
      <c r="H2294" s="4" t="s">
        <v>872</v>
      </c>
      <c r="I2294" s="5">
        <v>11</v>
      </c>
      <c r="K2294" s="4" t="s">
        <v>872</v>
      </c>
      <c r="L2294" s="5">
        <v>7</v>
      </c>
    </row>
    <row r="2295" spans="1:12" x14ac:dyDescent="0.2">
      <c r="A2295" t="s">
        <v>292</v>
      </c>
      <c r="B2295" s="2" t="s">
        <v>1752</v>
      </c>
      <c r="E2295" t="s">
        <v>3438</v>
      </c>
      <c r="F2295" t="s">
        <v>1483</v>
      </c>
      <c r="H2295" s="4" t="s">
        <v>11020</v>
      </c>
      <c r="I2295" s="5">
        <v>7</v>
      </c>
      <c r="K2295" s="4" t="s">
        <v>11020</v>
      </c>
      <c r="L2295" s="5">
        <v>5</v>
      </c>
    </row>
    <row r="2296" spans="1:12" x14ac:dyDescent="0.2">
      <c r="A2296" t="s">
        <v>292</v>
      </c>
      <c r="B2296" s="2" t="s">
        <v>1753</v>
      </c>
      <c r="E2296" t="s">
        <v>3438</v>
      </c>
      <c r="F2296" t="s">
        <v>73</v>
      </c>
      <c r="H2296" s="4" t="s">
        <v>6741</v>
      </c>
      <c r="I2296" s="5">
        <v>13</v>
      </c>
      <c r="K2296" s="4" t="s">
        <v>6741</v>
      </c>
      <c r="L2296" s="5">
        <v>7</v>
      </c>
    </row>
    <row r="2297" spans="1:12" x14ac:dyDescent="0.2">
      <c r="A2297" t="s">
        <v>976</v>
      </c>
      <c r="B2297" s="2" t="b">
        <v>1</v>
      </c>
      <c r="E2297" t="s">
        <v>1369</v>
      </c>
      <c r="F2297" t="s">
        <v>2558</v>
      </c>
      <c r="H2297" s="4" t="s">
        <v>6744</v>
      </c>
      <c r="I2297" s="5">
        <v>12</v>
      </c>
      <c r="K2297" s="4" t="s">
        <v>6744</v>
      </c>
      <c r="L2297" s="5">
        <v>5</v>
      </c>
    </row>
    <row r="2298" spans="1:12" x14ac:dyDescent="0.2">
      <c r="A2298" t="s">
        <v>2406</v>
      </c>
      <c r="B2298" s="2" t="s">
        <v>1049</v>
      </c>
      <c r="E2298" t="s">
        <v>1369</v>
      </c>
      <c r="F2298" t="s">
        <v>1762</v>
      </c>
      <c r="H2298" s="4" t="s">
        <v>9936</v>
      </c>
      <c r="I2298" s="5">
        <v>34</v>
      </c>
      <c r="K2298" s="4" t="s">
        <v>9936</v>
      </c>
      <c r="L2298" s="5">
        <v>34</v>
      </c>
    </row>
    <row r="2299" spans="1:12" x14ac:dyDescent="0.2">
      <c r="A2299" t="s">
        <v>2406</v>
      </c>
      <c r="B2299" s="2" t="s">
        <v>1308</v>
      </c>
      <c r="E2299" t="s">
        <v>3447</v>
      </c>
      <c r="F2299" t="s">
        <v>3448</v>
      </c>
      <c r="H2299" s="4" t="s">
        <v>3195</v>
      </c>
      <c r="I2299" s="5">
        <v>39</v>
      </c>
      <c r="K2299" s="4" t="s">
        <v>3195</v>
      </c>
      <c r="L2299" s="5">
        <v>13</v>
      </c>
    </row>
    <row r="2300" spans="1:12" x14ac:dyDescent="0.2">
      <c r="A2300" t="s">
        <v>2406</v>
      </c>
      <c r="B2300" s="2" t="s">
        <v>1373</v>
      </c>
      <c r="E2300" t="s">
        <v>3447</v>
      </c>
      <c r="F2300" t="s">
        <v>995</v>
      </c>
      <c r="H2300" s="4" t="s">
        <v>5242</v>
      </c>
      <c r="I2300" s="5">
        <v>25</v>
      </c>
      <c r="K2300" s="4" t="s">
        <v>5242</v>
      </c>
      <c r="L2300" s="5">
        <v>10</v>
      </c>
    </row>
    <row r="2301" spans="1:12" x14ac:dyDescent="0.2">
      <c r="A2301" t="s">
        <v>2406</v>
      </c>
      <c r="B2301" s="2" t="s">
        <v>2407</v>
      </c>
      <c r="E2301" t="s">
        <v>3447</v>
      </c>
      <c r="F2301" t="s">
        <v>73</v>
      </c>
      <c r="H2301" s="4" t="s">
        <v>3222</v>
      </c>
      <c r="I2301" s="5">
        <v>12</v>
      </c>
      <c r="K2301" s="4" t="s">
        <v>3222</v>
      </c>
      <c r="L2301" s="5">
        <v>5</v>
      </c>
    </row>
    <row r="2302" spans="1:12" x14ac:dyDescent="0.2">
      <c r="A2302" t="s">
        <v>2408</v>
      </c>
      <c r="B2302" s="2" t="s">
        <v>957</v>
      </c>
      <c r="E2302" t="s">
        <v>1371</v>
      </c>
      <c r="F2302" t="s">
        <v>740</v>
      </c>
      <c r="H2302" s="4" t="s">
        <v>6761</v>
      </c>
      <c r="I2302" s="5">
        <v>8</v>
      </c>
      <c r="K2302" s="4" t="s">
        <v>6761</v>
      </c>
      <c r="L2302" s="5">
        <v>5</v>
      </c>
    </row>
    <row r="2303" spans="1:12" x14ac:dyDescent="0.2">
      <c r="A2303" t="s">
        <v>261</v>
      </c>
      <c r="B2303" s="2" t="s">
        <v>1511</v>
      </c>
      <c r="E2303" t="s">
        <v>1371</v>
      </c>
      <c r="F2303" t="s">
        <v>3450</v>
      </c>
      <c r="H2303" s="4" t="s">
        <v>2481</v>
      </c>
      <c r="I2303" s="5">
        <v>34</v>
      </c>
      <c r="K2303" s="4" t="s">
        <v>2481</v>
      </c>
      <c r="L2303" s="5">
        <v>34</v>
      </c>
    </row>
    <row r="2304" spans="1:12" x14ac:dyDescent="0.2">
      <c r="A2304" t="s">
        <v>261</v>
      </c>
      <c r="B2304" s="2" t="s">
        <v>1512</v>
      </c>
      <c r="E2304" t="s">
        <v>1371</v>
      </c>
      <c r="F2304" t="s">
        <v>1376</v>
      </c>
      <c r="H2304" s="4" t="s">
        <v>1439</v>
      </c>
      <c r="I2304" s="5">
        <v>12</v>
      </c>
      <c r="K2304" s="4" t="s">
        <v>1439</v>
      </c>
      <c r="L2304" s="5">
        <v>5</v>
      </c>
    </row>
    <row r="2305" spans="1:12" x14ac:dyDescent="0.2">
      <c r="A2305" t="s">
        <v>261</v>
      </c>
      <c r="B2305" s="2" t="s">
        <v>164</v>
      </c>
      <c r="E2305" t="s">
        <v>3452</v>
      </c>
      <c r="F2305" t="s">
        <v>1062</v>
      </c>
      <c r="H2305" s="4" t="s">
        <v>6762</v>
      </c>
      <c r="I2305" s="5">
        <v>13</v>
      </c>
      <c r="K2305" s="4" t="s">
        <v>6762</v>
      </c>
      <c r="L2305" s="5">
        <v>5</v>
      </c>
    </row>
    <row r="2306" spans="1:12" x14ac:dyDescent="0.2">
      <c r="A2306" t="s">
        <v>261</v>
      </c>
      <c r="B2306" s="2" t="s">
        <v>2409</v>
      </c>
      <c r="E2306" t="s">
        <v>3452</v>
      </c>
      <c r="F2306" t="s">
        <v>1039</v>
      </c>
      <c r="H2306" s="4" t="s">
        <v>6763</v>
      </c>
      <c r="I2306" s="5">
        <v>30</v>
      </c>
      <c r="K2306" s="4" t="s">
        <v>6763</v>
      </c>
      <c r="L2306" s="5">
        <v>11</v>
      </c>
    </row>
    <row r="2307" spans="1:12" x14ac:dyDescent="0.2">
      <c r="A2307" t="s">
        <v>261</v>
      </c>
      <c r="B2307" s="2" t="s">
        <v>2410</v>
      </c>
      <c r="E2307" t="s">
        <v>3452</v>
      </c>
      <c r="F2307" t="s">
        <v>3454</v>
      </c>
      <c r="H2307" s="4" t="s">
        <v>317</v>
      </c>
      <c r="I2307" s="5">
        <v>15</v>
      </c>
      <c r="K2307" s="4" t="s">
        <v>317</v>
      </c>
      <c r="L2307" s="5">
        <v>5</v>
      </c>
    </row>
    <row r="2308" spans="1:12" x14ac:dyDescent="0.2">
      <c r="A2308" t="s">
        <v>261</v>
      </c>
      <c r="B2308" s="2" t="s">
        <v>639</v>
      </c>
      <c r="E2308" t="s">
        <v>3455</v>
      </c>
      <c r="F2308" t="s">
        <v>2736</v>
      </c>
      <c r="H2308" s="4" t="s">
        <v>10112</v>
      </c>
      <c r="I2308" s="5">
        <v>37</v>
      </c>
      <c r="K2308" s="4" t="s">
        <v>10112</v>
      </c>
      <c r="L2308" s="5">
        <v>31</v>
      </c>
    </row>
    <row r="2309" spans="1:12" x14ac:dyDescent="0.2">
      <c r="A2309" t="s">
        <v>2411</v>
      </c>
      <c r="B2309" s="2" t="s">
        <v>2259</v>
      </c>
      <c r="E2309" t="s">
        <v>3455</v>
      </c>
      <c r="F2309" t="s">
        <v>3456</v>
      </c>
      <c r="H2309" s="4" t="s">
        <v>10114</v>
      </c>
      <c r="I2309" s="5">
        <v>27</v>
      </c>
      <c r="K2309" s="4" t="s">
        <v>10114</v>
      </c>
      <c r="L2309" s="5">
        <v>27</v>
      </c>
    </row>
    <row r="2310" spans="1:12" x14ac:dyDescent="0.2">
      <c r="A2310" t="s">
        <v>2411</v>
      </c>
      <c r="B2310" s="2" t="s">
        <v>933</v>
      </c>
      <c r="E2310" t="s">
        <v>3455</v>
      </c>
      <c r="F2310" t="s">
        <v>639</v>
      </c>
      <c r="H2310" s="4" t="s">
        <v>10575</v>
      </c>
      <c r="I2310" s="5">
        <v>16</v>
      </c>
      <c r="K2310" s="4" t="s">
        <v>10575</v>
      </c>
      <c r="L2310" s="5">
        <v>16</v>
      </c>
    </row>
    <row r="2311" spans="1:12" x14ac:dyDescent="0.2">
      <c r="A2311" t="s">
        <v>2411</v>
      </c>
      <c r="B2311" s="2" t="s">
        <v>2412</v>
      </c>
      <c r="E2311" t="s">
        <v>3455</v>
      </c>
      <c r="F2311" t="s">
        <v>2160</v>
      </c>
      <c r="H2311" s="4" t="s">
        <v>650</v>
      </c>
      <c r="I2311" s="5">
        <v>15</v>
      </c>
      <c r="K2311" s="4" t="s">
        <v>650</v>
      </c>
      <c r="L2311" s="5">
        <v>7</v>
      </c>
    </row>
    <row r="2312" spans="1:12" x14ac:dyDescent="0.2">
      <c r="A2312" t="s">
        <v>2413</v>
      </c>
      <c r="B2312" s="2" t="s">
        <v>2414</v>
      </c>
      <c r="E2312" t="s">
        <v>3457</v>
      </c>
      <c r="F2312" t="s">
        <v>1479</v>
      </c>
      <c r="H2312" s="4" t="s">
        <v>6765</v>
      </c>
      <c r="I2312" s="5">
        <v>11</v>
      </c>
      <c r="K2312" s="4" t="s">
        <v>6765</v>
      </c>
      <c r="L2312" s="5">
        <v>6</v>
      </c>
    </row>
    <row r="2313" spans="1:12" x14ac:dyDescent="0.2">
      <c r="A2313" t="s">
        <v>2413</v>
      </c>
      <c r="B2313" s="2" t="s">
        <v>2415</v>
      </c>
      <c r="E2313" t="s">
        <v>3457</v>
      </c>
      <c r="F2313" t="s">
        <v>884</v>
      </c>
      <c r="H2313" s="4" t="s">
        <v>6766</v>
      </c>
      <c r="I2313" s="5">
        <v>18</v>
      </c>
      <c r="K2313" s="4" t="s">
        <v>6766</v>
      </c>
      <c r="L2313" s="5">
        <v>7</v>
      </c>
    </row>
    <row r="2314" spans="1:12" x14ac:dyDescent="0.2">
      <c r="A2314" t="s">
        <v>2413</v>
      </c>
      <c r="B2314" s="2" t="s">
        <v>2359</v>
      </c>
      <c r="E2314" t="s">
        <v>3457</v>
      </c>
      <c r="F2314" t="s">
        <v>3219</v>
      </c>
      <c r="H2314" s="4" t="s">
        <v>6771</v>
      </c>
      <c r="I2314" s="5">
        <v>9</v>
      </c>
      <c r="K2314" s="4" t="s">
        <v>6771</v>
      </c>
      <c r="L2314" s="5">
        <v>5</v>
      </c>
    </row>
    <row r="2315" spans="1:12" x14ac:dyDescent="0.2">
      <c r="A2315" t="s">
        <v>2413</v>
      </c>
      <c r="B2315" s="2" t="s">
        <v>2416</v>
      </c>
      <c r="E2315" t="s">
        <v>3457</v>
      </c>
      <c r="F2315" t="s">
        <v>3458</v>
      </c>
      <c r="H2315" s="4" t="s">
        <v>6773</v>
      </c>
      <c r="I2315" s="5">
        <v>14</v>
      </c>
      <c r="K2315" s="4" t="s">
        <v>6773</v>
      </c>
      <c r="L2315" s="5">
        <v>8</v>
      </c>
    </row>
    <row r="2316" spans="1:12" x14ac:dyDescent="0.2">
      <c r="A2316" t="s">
        <v>2413</v>
      </c>
      <c r="B2316" s="2" t="s">
        <v>549</v>
      </c>
      <c r="E2316" t="s">
        <v>3457</v>
      </c>
      <c r="F2316" t="s">
        <v>2863</v>
      </c>
      <c r="H2316" s="4" t="s">
        <v>6775</v>
      </c>
      <c r="I2316" s="5">
        <v>69</v>
      </c>
      <c r="K2316" s="4" t="s">
        <v>6775</v>
      </c>
      <c r="L2316" s="5">
        <v>48</v>
      </c>
    </row>
    <row r="2317" spans="1:12" x14ac:dyDescent="0.2">
      <c r="A2317" t="s">
        <v>2413</v>
      </c>
      <c r="B2317" s="2" t="s">
        <v>2417</v>
      </c>
      <c r="E2317" t="s">
        <v>3173</v>
      </c>
      <c r="F2317" t="s">
        <v>61</v>
      </c>
      <c r="H2317" s="4" t="s">
        <v>6780</v>
      </c>
      <c r="I2317" s="5">
        <v>9</v>
      </c>
      <c r="K2317" s="4" t="s">
        <v>6780</v>
      </c>
      <c r="L2317" s="5">
        <v>5</v>
      </c>
    </row>
    <row r="2318" spans="1:12" x14ac:dyDescent="0.2">
      <c r="A2318" t="s">
        <v>2413</v>
      </c>
      <c r="B2318" s="2" t="s">
        <v>548</v>
      </c>
      <c r="E2318" t="s">
        <v>3173</v>
      </c>
      <c r="F2318" t="s">
        <v>2957</v>
      </c>
      <c r="H2318" s="4" t="s">
        <v>8553</v>
      </c>
      <c r="I2318" s="5">
        <v>33</v>
      </c>
      <c r="K2318" s="4" t="s">
        <v>8553</v>
      </c>
      <c r="L2318" s="5">
        <v>33</v>
      </c>
    </row>
    <row r="2319" spans="1:12" x14ac:dyDescent="0.2">
      <c r="A2319" t="s">
        <v>2413</v>
      </c>
      <c r="B2319" s="2" t="s">
        <v>583</v>
      </c>
      <c r="E2319" t="s">
        <v>3173</v>
      </c>
      <c r="F2319" t="s">
        <v>3461</v>
      </c>
      <c r="H2319" s="4" t="s">
        <v>1357</v>
      </c>
      <c r="I2319" s="5">
        <v>15</v>
      </c>
      <c r="K2319" s="4" t="s">
        <v>1357</v>
      </c>
      <c r="L2319" s="5">
        <v>10</v>
      </c>
    </row>
    <row r="2320" spans="1:12" x14ac:dyDescent="0.2">
      <c r="A2320" t="s">
        <v>2413</v>
      </c>
      <c r="B2320" s="2" t="s">
        <v>2135</v>
      </c>
      <c r="E2320" t="s">
        <v>3173</v>
      </c>
      <c r="F2320" t="s">
        <v>1986</v>
      </c>
      <c r="H2320" s="4" t="s">
        <v>3786</v>
      </c>
      <c r="I2320" s="5">
        <v>11</v>
      </c>
      <c r="K2320" s="4" t="s">
        <v>3786</v>
      </c>
      <c r="L2320" s="5">
        <v>5</v>
      </c>
    </row>
    <row r="2321" spans="1:12" x14ac:dyDescent="0.2">
      <c r="A2321" t="s">
        <v>2413</v>
      </c>
      <c r="B2321" s="2" t="s">
        <v>582</v>
      </c>
      <c r="E2321" t="s">
        <v>3173</v>
      </c>
      <c r="F2321" t="s">
        <v>3465</v>
      </c>
      <c r="H2321" s="4" t="s">
        <v>564</v>
      </c>
      <c r="I2321" s="5">
        <v>33</v>
      </c>
      <c r="K2321" s="4" t="s">
        <v>564</v>
      </c>
      <c r="L2321" s="5">
        <v>28</v>
      </c>
    </row>
    <row r="2322" spans="1:12" x14ac:dyDescent="0.2">
      <c r="A2322" t="s">
        <v>2413</v>
      </c>
      <c r="B2322" s="2" t="s">
        <v>1953</v>
      </c>
      <c r="E2322" t="s">
        <v>3173</v>
      </c>
      <c r="F2322" t="s">
        <v>3467</v>
      </c>
      <c r="H2322" s="4" t="s">
        <v>6786</v>
      </c>
      <c r="I2322" s="5">
        <v>15</v>
      </c>
      <c r="K2322" s="4" t="s">
        <v>6786</v>
      </c>
      <c r="L2322" s="5">
        <v>5</v>
      </c>
    </row>
    <row r="2323" spans="1:12" x14ac:dyDescent="0.2">
      <c r="A2323" t="s">
        <v>2413</v>
      </c>
      <c r="B2323" s="2" t="s">
        <v>2418</v>
      </c>
      <c r="E2323" t="s">
        <v>3173</v>
      </c>
      <c r="F2323" t="s">
        <v>1098</v>
      </c>
      <c r="H2323" s="4" t="s">
        <v>6787</v>
      </c>
      <c r="I2323" s="5">
        <v>13</v>
      </c>
      <c r="K2323" s="4" t="s">
        <v>6787</v>
      </c>
      <c r="L2323" s="5">
        <v>5</v>
      </c>
    </row>
    <row r="2324" spans="1:12" x14ac:dyDescent="0.2">
      <c r="A2324" t="s">
        <v>2413</v>
      </c>
      <c r="B2324" s="2" t="s">
        <v>280</v>
      </c>
      <c r="E2324" t="s">
        <v>3469</v>
      </c>
      <c r="F2324" t="s">
        <v>1473</v>
      </c>
      <c r="H2324" s="4" t="s">
        <v>887</v>
      </c>
      <c r="I2324" s="5">
        <v>9</v>
      </c>
      <c r="K2324" s="4" t="s">
        <v>887</v>
      </c>
      <c r="L2324" s="5">
        <v>5</v>
      </c>
    </row>
    <row r="2325" spans="1:12" x14ac:dyDescent="0.2">
      <c r="A2325" t="s">
        <v>2413</v>
      </c>
      <c r="B2325" s="2" t="s">
        <v>52</v>
      </c>
      <c r="E2325" t="s">
        <v>3469</v>
      </c>
      <c r="F2325" t="s">
        <v>2696</v>
      </c>
      <c r="H2325" s="4" t="s">
        <v>3475</v>
      </c>
      <c r="I2325" s="5">
        <v>11</v>
      </c>
      <c r="K2325" s="4" t="s">
        <v>3475</v>
      </c>
      <c r="L2325" s="5">
        <v>7</v>
      </c>
    </row>
    <row r="2326" spans="1:12" x14ac:dyDescent="0.2">
      <c r="A2326" t="s">
        <v>2413</v>
      </c>
      <c r="B2326" s="2" t="s">
        <v>2419</v>
      </c>
      <c r="E2326" t="s">
        <v>3469</v>
      </c>
      <c r="F2326" t="s">
        <v>2017</v>
      </c>
      <c r="H2326" s="4" t="s">
        <v>1259</v>
      </c>
      <c r="I2326" s="5">
        <v>12</v>
      </c>
      <c r="K2326" s="4" t="s">
        <v>1259</v>
      </c>
      <c r="L2326" s="5">
        <v>5</v>
      </c>
    </row>
    <row r="2327" spans="1:12" x14ac:dyDescent="0.2">
      <c r="A2327" t="s">
        <v>2413</v>
      </c>
      <c r="B2327" s="2" t="s">
        <v>1700</v>
      </c>
      <c r="E2327" t="s">
        <v>3469</v>
      </c>
      <c r="F2327" t="s">
        <v>2859</v>
      </c>
      <c r="H2327" s="4" t="s">
        <v>6792</v>
      </c>
      <c r="I2327" s="5">
        <v>10</v>
      </c>
      <c r="K2327" s="4" t="s">
        <v>6792</v>
      </c>
      <c r="L2327" s="5">
        <v>5</v>
      </c>
    </row>
    <row r="2328" spans="1:12" x14ac:dyDescent="0.2">
      <c r="A2328" t="s">
        <v>2413</v>
      </c>
      <c r="B2328" s="2" t="s">
        <v>2420</v>
      </c>
      <c r="E2328" t="s">
        <v>3469</v>
      </c>
      <c r="F2328" t="s">
        <v>1733</v>
      </c>
      <c r="H2328" s="4" t="s">
        <v>6793</v>
      </c>
      <c r="I2328" s="5">
        <v>17</v>
      </c>
      <c r="K2328" s="4" t="s">
        <v>6793</v>
      </c>
      <c r="L2328" s="5">
        <v>11</v>
      </c>
    </row>
    <row r="2329" spans="1:12" x14ac:dyDescent="0.2">
      <c r="A2329" t="s">
        <v>2413</v>
      </c>
      <c r="B2329" s="2" t="s">
        <v>2421</v>
      </c>
      <c r="E2329" t="s">
        <v>3469</v>
      </c>
      <c r="F2329" t="s">
        <v>3470</v>
      </c>
      <c r="H2329" s="4" t="s">
        <v>6796</v>
      </c>
      <c r="I2329" s="5">
        <v>8</v>
      </c>
      <c r="K2329" s="4" t="s">
        <v>6796</v>
      </c>
      <c r="L2329" s="5">
        <v>5</v>
      </c>
    </row>
    <row r="2330" spans="1:12" x14ac:dyDescent="0.2">
      <c r="A2330" t="s">
        <v>2413</v>
      </c>
      <c r="B2330" s="2" t="s">
        <v>1568</v>
      </c>
      <c r="E2330" t="s">
        <v>3469</v>
      </c>
      <c r="F2330" t="s">
        <v>2004</v>
      </c>
      <c r="H2330" s="4" t="s">
        <v>2172</v>
      </c>
      <c r="I2330" s="5">
        <v>35</v>
      </c>
      <c r="K2330" s="4" t="s">
        <v>2172</v>
      </c>
      <c r="L2330" s="5">
        <v>35</v>
      </c>
    </row>
    <row r="2331" spans="1:12" x14ac:dyDescent="0.2">
      <c r="A2331" t="s">
        <v>2413</v>
      </c>
      <c r="B2331" s="2" t="s">
        <v>2422</v>
      </c>
      <c r="E2331" t="s">
        <v>3469</v>
      </c>
      <c r="F2331" t="s">
        <v>2903</v>
      </c>
      <c r="H2331" s="4" t="s">
        <v>6797</v>
      </c>
      <c r="I2331" s="5">
        <v>11</v>
      </c>
      <c r="K2331" s="4" t="s">
        <v>6797</v>
      </c>
      <c r="L2331" s="5">
        <v>5</v>
      </c>
    </row>
    <row r="2332" spans="1:12" x14ac:dyDescent="0.2">
      <c r="A2332" t="s">
        <v>2413</v>
      </c>
      <c r="B2332" s="2" t="s">
        <v>2423</v>
      </c>
      <c r="E2332" t="s">
        <v>3469</v>
      </c>
      <c r="F2332" t="s">
        <v>995</v>
      </c>
      <c r="H2332" s="4" t="s">
        <v>10117</v>
      </c>
      <c r="I2332" s="5">
        <v>20</v>
      </c>
      <c r="K2332" s="4" t="s">
        <v>10117</v>
      </c>
      <c r="L2332" s="5">
        <v>19</v>
      </c>
    </row>
    <row r="2333" spans="1:12" x14ac:dyDescent="0.2">
      <c r="A2333" t="s">
        <v>2413</v>
      </c>
      <c r="B2333" s="2" t="s">
        <v>2424</v>
      </c>
      <c r="E2333" t="s">
        <v>3469</v>
      </c>
      <c r="F2333" t="s">
        <v>2862</v>
      </c>
      <c r="H2333" s="4" t="s">
        <v>12099</v>
      </c>
      <c r="I2333" s="5">
        <v>7</v>
      </c>
      <c r="K2333" s="4" t="s">
        <v>12099</v>
      </c>
      <c r="L2333" s="5">
        <v>6</v>
      </c>
    </row>
    <row r="2334" spans="1:12" x14ac:dyDescent="0.2">
      <c r="A2334" t="s">
        <v>2413</v>
      </c>
      <c r="B2334" s="2" t="s">
        <v>1861</v>
      </c>
      <c r="E2334" t="s">
        <v>3469</v>
      </c>
      <c r="F2334" t="s">
        <v>3472</v>
      </c>
      <c r="H2334" s="4" t="s">
        <v>2828</v>
      </c>
      <c r="I2334" s="5">
        <v>8</v>
      </c>
      <c r="K2334" s="4" t="s">
        <v>2828</v>
      </c>
      <c r="L2334" s="5">
        <v>5</v>
      </c>
    </row>
    <row r="2335" spans="1:12" x14ac:dyDescent="0.2">
      <c r="A2335" t="s">
        <v>2413</v>
      </c>
      <c r="B2335" s="2" t="s">
        <v>2425</v>
      </c>
      <c r="E2335" t="s">
        <v>1159</v>
      </c>
      <c r="F2335" t="s">
        <v>3474</v>
      </c>
      <c r="H2335" s="4" t="s">
        <v>3694</v>
      </c>
      <c r="I2335" s="5">
        <v>25</v>
      </c>
      <c r="K2335" s="4" t="s">
        <v>3694</v>
      </c>
      <c r="L2335" s="5">
        <v>10</v>
      </c>
    </row>
    <row r="2336" spans="1:12" x14ac:dyDescent="0.2">
      <c r="A2336" t="s">
        <v>2413</v>
      </c>
      <c r="B2336" s="2" t="s">
        <v>2426</v>
      </c>
      <c r="E2336" t="s">
        <v>1159</v>
      </c>
      <c r="F2336" t="s">
        <v>995</v>
      </c>
      <c r="H2336" s="4" t="s">
        <v>6803</v>
      </c>
      <c r="I2336" s="5">
        <v>11</v>
      </c>
      <c r="K2336" s="4" t="s">
        <v>6803</v>
      </c>
      <c r="L2336" s="5">
        <v>5</v>
      </c>
    </row>
    <row r="2337" spans="1:12" x14ac:dyDescent="0.2">
      <c r="A2337" t="s">
        <v>2413</v>
      </c>
      <c r="B2337" s="2" t="s">
        <v>2427</v>
      </c>
      <c r="E2337" t="s">
        <v>1159</v>
      </c>
      <c r="F2337" t="s">
        <v>1039</v>
      </c>
      <c r="H2337" s="4" t="s">
        <v>6805</v>
      </c>
      <c r="I2337" s="5">
        <v>10</v>
      </c>
      <c r="K2337" s="4" t="s">
        <v>6805</v>
      </c>
      <c r="L2337" s="5">
        <v>5</v>
      </c>
    </row>
    <row r="2338" spans="1:12" x14ac:dyDescent="0.2">
      <c r="A2338" t="s">
        <v>2413</v>
      </c>
      <c r="B2338" s="2" t="s">
        <v>103</v>
      </c>
      <c r="E2338" t="s">
        <v>1161</v>
      </c>
      <c r="F2338" t="s">
        <v>61</v>
      </c>
      <c r="H2338" s="4" t="s">
        <v>6812</v>
      </c>
      <c r="I2338" s="5">
        <v>13</v>
      </c>
      <c r="K2338" s="4" t="s">
        <v>6812</v>
      </c>
      <c r="L2338" s="5">
        <v>8</v>
      </c>
    </row>
    <row r="2339" spans="1:12" x14ac:dyDescent="0.2">
      <c r="A2339" t="s">
        <v>2413</v>
      </c>
      <c r="B2339" s="2" t="s">
        <v>1714</v>
      </c>
      <c r="E2339" t="s">
        <v>1162</v>
      </c>
      <c r="F2339" t="s">
        <v>1542</v>
      </c>
      <c r="H2339" s="4" t="s">
        <v>6813</v>
      </c>
      <c r="I2339" s="5">
        <v>12</v>
      </c>
      <c r="K2339" s="4" t="s">
        <v>6813</v>
      </c>
      <c r="L2339" s="5">
        <v>8</v>
      </c>
    </row>
    <row r="2340" spans="1:12" x14ac:dyDescent="0.2">
      <c r="A2340" t="s">
        <v>2413</v>
      </c>
      <c r="B2340" s="2" t="s">
        <v>2428</v>
      </c>
      <c r="E2340" t="s">
        <v>1162</v>
      </c>
      <c r="F2340" t="s">
        <v>3475</v>
      </c>
      <c r="H2340" s="4" t="s">
        <v>6814</v>
      </c>
      <c r="I2340" s="5">
        <v>12</v>
      </c>
      <c r="K2340" s="4" t="s">
        <v>6814</v>
      </c>
      <c r="L2340" s="5">
        <v>5</v>
      </c>
    </row>
    <row r="2341" spans="1:12" x14ac:dyDescent="0.2">
      <c r="A2341" t="s">
        <v>2413</v>
      </c>
      <c r="B2341" s="2" t="s">
        <v>2429</v>
      </c>
      <c r="E2341" t="s">
        <v>3476</v>
      </c>
      <c r="F2341" t="s">
        <v>1077</v>
      </c>
      <c r="H2341" s="4" t="s">
        <v>6816</v>
      </c>
      <c r="I2341" s="5">
        <v>13</v>
      </c>
      <c r="K2341" s="4" t="s">
        <v>6816</v>
      </c>
      <c r="L2341" s="5">
        <v>5</v>
      </c>
    </row>
    <row r="2342" spans="1:12" x14ac:dyDescent="0.2">
      <c r="A2342" t="s">
        <v>2413</v>
      </c>
      <c r="B2342" s="2" t="s">
        <v>2430</v>
      </c>
      <c r="E2342" t="s">
        <v>3476</v>
      </c>
      <c r="F2342" t="s">
        <v>1569</v>
      </c>
      <c r="H2342" s="4" t="s">
        <v>6818</v>
      </c>
      <c r="I2342" s="5">
        <v>9</v>
      </c>
      <c r="K2342" s="4" t="s">
        <v>6818</v>
      </c>
      <c r="L2342" s="5">
        <v>7</v>
      </c>
    </row>
    <row r="2343" spans="1:12" x14ac:dyDescent="0.2">
      <c r="A2343" t="s">
        <v>2413</v>
      </c>
      <c r="B2343" s="2" t="s">
        <v>2431</v>
      </c>
      <c r="E2343" t="s">
        <v>3476</v>
      </c>
      <c r="F2343" t="s">
        <v>245</v>
      </c>
      <c r="H2343" s="4" t="s">
        <v>6822</v>
      </c>
      <c r="I2343" s="5">
        <v>11</v>
      </c>
      <c r="K2343" s="4" t="s">
        <v>6822</v>
      </c>
      <c r="L2343" s="5">
        <v>5</v>
      </c>
    </row>
    <row r="2344" spans="1:12" x14ac:dyDescent="0.2">
      <c r="A2344" t="s">
        <v>2413</v>
      </c>
      <c r="B2344" s="2" t="s">
        <v>2432</v>
      </c>
      <c r="E2344" t="s">
        <v>3477</v>
      </c>
      <c r="F2344" t="s">
        <v>3478</v>
      </c>
      <c r="H2344" s="4" t="s">
        <v>1568</v>
      </c>
      <c r="I2344" s="5">
        <v>6</v>
      </c>
      <c r="K2344" s="4" t="s">
        <v>1568</v>
      </c>
      <c r="L2344" s="5">
        <v>5</v>
      </c>
    </row>
    <row r="2345" spans="1:12" x14ac:dyDescent="0.2">
      <c r="A2345" t="s">
        <v>2413</v>
      </c>
      <c r="B2345" s="2" t="s">
        <v>1717</v>
      </c>
      <c r="E2345" t="s">
        <v>3477</v>
      </c>
      <c r="F2345" t="s">
        <v>354</v>
      </c>
      <c r="H2345" s="4" t="s">
        <v>1638</v>
      </c>
      <c r="I2345" s="5">
        <v>32</v>
      </c>
      <c r="K2345" s="4" t="s">
        <v>1638</v>
      </c>
      <c r="L2345" s="5">
        <v>26</v>
      </c>
    </row>
    <row r="2346" spans="1:12" x14ac:dyDescent="0.2">
      <c r="A2346" t="s">
        <v>2433</v>
      </c>
      <c r="B2346" s="2" t="s">
        <v>2434</v>
      </c>
      <c r="E2346" t="s">
        <v>3477</v>
      </c>
      <c r="F2346" t="s">
        <v>995</v>
      </c>
      <c r="H2346" s="4" t="s">
        <v>852</v>
      </c>
      <c r="I2346" s="5">
        <v>30</v>
      </c>
      <c r="K2346" s="4" t="s">
        <v>852</v>
      </c>
      <c r="L2346" s="5">
        <v>12</v>
      </c>
    </row>
    <row r="2347" spans="1:12" x14ac:dyDescent="0.2">
      <c r="A2347" t="s">
        <v>2435</v>
      </c>
      <c r="B2347" s="2" t="s">
        <v>1095</v>
      </c>
      <c r="E2347" t="s">
        <v>3477</v>
      </c>
      <c r="F2347" t="s">
        <v>1826</v>
      </c>
      <c r="H2347" s="4" t="s">
        <v>6835</v>
      </c>
      <c r="I2347" s="5">
        <v>15</v>
      </c>
      <c r="K2347" s="4" t="s">
        <v>6835</v>
      </c>
      <c r="L2347" s="5">
        <v>5</v>
      </c>
    </row>
    <row r="2348" spans="1:12" x14ac:dyDescent="0.2">
      <c r="A2348" t="s">
        <v>2435</v>
      </c>
      <c r="B2348" s="2" t="s">
        <v>2436</v>
      </c>
      <c r="E2348" t="s">
        <v>3477</v>
      </c>
      <c r="F2348" t="s">
        <v>1106</v>
      </c>
      <c r="H2348" s="4" t="s">
        <v>937</v>
      </c>
      <c r="I2348" s="5">
        <v>10</v>
      </c>
      <c r="K2348" s="4" t="s">
        <v>937</v>
      </c>
      <c r="L2348" s="5">
        <v>5</v>
      </c>
    </row>
    <row r="2349" spans="1:12" x14ac:dyDescent="0.2">
      <c r="A2349" t="s">
        <v>2435</v>
      </c>
      <c r="B2349" s="2" t="s">
        <v>1683</v>
      </c>
      <c r="E2349" t="s">
        <v>3485</v>
      </c>
      <c r="F2349" t="s">
        <v>1481</v>
      </c>
      <c r="H2349" s="4" t="s">
        <v>6844</v>
      </c>
      <c r="I2349" s="5">
        <v>8</v>
      </c>
      <c r="K2349" s="4" t="s">
        <v>6844</v>
      </c>
      <c r="L2349" s="5">
        <v>5</v>
      </c>
    </row>
    <row r="2350" spans="1:12" x14ac:dyDescent="0.2">
      <c r="A2350" t="s">
        <v>2435</v>
      </c>
      <c r="B2350" s="2" t="s">
        <v>2437</v>
      </c>
      <c r="E2350" t="s">
        <v>3485</v>
      </c>
      <c r="F2350" t="s">
        <v>3486</v>
      </c>
      <c r="H2350" s="4" t="s">
        <v>360</v>
      </c>
      <c r="I2350" s="5">
        <v>31</v>
      </c>
      <c r="K2350" s="4" t="s">
        <v>360</v>
      </c>
      <c r="L2350" s="5">
        <v>23</v>
      </c>
    </row>
    <row r="2351" spans="1:12" x14ac:dyDescent="0.2">
      <c r="A2351" t="s">
        <v>2439</v>
      </c>
      <c r="B2351" s="2" t="s">
        <v>2440</v>
      </c>
      <c r="E2351" t="s">
        <v>3485</v>
      </c>
      <c r="F2351" t="s">
        <v>1413</v>
      </c>
      <c r="H2351" s="4" t="s">
        <v>3966</v>
      </c>
      <c r="I2351" s="5">
        <v>21</v>
      </c>
      <c r="K2351" s="4" t="s">
        <v>3966</v>
      </c>
      <c r="L2351" s="5">
        <v>5</v>
      </c>
    </row>
    <row r="2352" spans="1:12" x14ac:dyDescent="0.2">
      <c r="A2352" t="s">
        <v>2439</v>
      </c>
      <c r="B2352" s="2" t="s">
        <v>2442</v>
      </c>
      <c r="E2352" t="s">
        <v>3487</v>
      </c>
      <c r="F2352" t="s">
        <v>2997</v>
      </c>
      <c r="H2352" s="4" t="s">
        <v>5133</v>
      </c>
      <c r="I2352" s="5">
        <v>26</v>
      </c>
      <c r="K2352" s="4" t="s">
        <v>5133</v>
      </c>
      <c r="L2352" s="5">
        <v>26</v>
      </c>
    </row>
    <row r="2353" spans="1:12" x14ac:dyDescent="0.2">
      <c r="A2353" t="s">
        <v>2439</v>
      </c>
      <c r="B2353" s="2" t="s">
        <v>2443</v>
      </c>
      <c r="E2353" t="s">
        <v>3487</v>
      </c>
      <c r="F2353" t="s">
        <v>3489</v>
      </c>
      <c r="H2353" s="4" t="s">
        <v>5211</v>
      </c>
      <c r="I2353" s="5">
        <v>10</v>
      </c>
      <c r="K2353" s="4" t="s">
        <v>5211</v>
      </c>
      <c r="L2353" s="5">
        <v>5</v>
      </c>
    </row>
    <row r="2354" spans="1:12" x14ac:dyDescent="0.2">
      <c r="A2354" t="s">
        <v>2439</v>
      </c>
      <c r="B2354" s="2" t="s">
        <v>2444</v>
      </c>
      <c r="E2354" t="s">
        <v>3487</v>
      </c>
      <c r="F2354" t="s">
        <v>1430</v>
      </c>
      <c r="H2354" s="4" t="s">
        <v>6853</v>
      </c>
      <c r="I2354" s="5">
        <v>6</v>
      </c>
      <c r="K2354" s="4" t="s">
        <v>6853</v>
      </c>
      <c r="L2354" s="5">
        <v>5</v>
      </c>
    </row>
    <row r="2355" spans="1:12" x14ac:dyDescent="0.2">
      <c r="A2355" t="s">
        <v>2439</v>
      </c>
      <c r="B2355" s="2" t="s">
        <v>490</v>
      </c>
      <c r="E2355" t="s">
        <v>3487</v>
      </c>
      <c r="F2355" t="s">
        <v>1528</v>
      </c>
      <c r="H2355" s="4" t="s">
        <v>6854</v>
      </c>
      <c r="I2355" s="5">
        <v>17</v>
      </c>
      <c r="K2355" s="4" t="s">
        <v>6854</v>
      </c>
      <c r="L2355" s="5">
        <v>11</v>
      </c>
    </row>
    <row r="2356" spans="1:12" x14ac:dyDescent="0.2">
      <c r="A2356" t="s">
        <v>2439</v>
      </c>
      <c r="B2356" s="2" t="s">
        <v>489</v>
      </c>
      <c r="E2356" t="s">
        <v>3487</v>
      </c>
      <c r="F2356" t="s">
        <v>1062</v>
      </c>
      <c r="H2356" s="4" t="s">
        <v>1360</v>
      </c>
      <c r="I2356" s="5">
        <v>10</v>
      </c>
      <c r="K2356" s="4" t="s">
        <v>1360</v>
      </c>
      <c r="L2356" s="5">
        <v>5</v>
      </c>
    </row>
    <row r="2357" spans="1:12" x14ac:dyDescent="0.2">
      <c r="A2357" t="s">
        <v>2439</v>
      </c>
      <c r="B2357" s="2" t="s">
        <v>2445</v>
      </c>
      <c r="E2357" t="s">
        <v>3487</v>
      </c>
      <c r="F2357" t="s">
        <v>3493</v>
      </c>
      <c r="H2357" s="4" t="s">
        <v>4086</v>
      </c>
      <c r="I2357" s="5">
        <v>15</v>
      </c>
      <c r="K2357" s="4" t="s">
        <v>4086</v>
      </c>
      <c r="L2357" s="5">
        <v>9</v>
      </c>
    </row>
    <row r="2358" spans="1:12" x14ac:dyDescent="0.2">
      <c r="A2358" t="s">
        <v>2446</v>
      </c>
      <c r="B2358" s="2" t="s">
        <v>2447</v>
      </c>
      <c r="E2358" t="s">
        <v>3487</v>
      </c>
      <c r="F2358" t="s">
        <v>1098</v>
      </c>
      <c r="H2358" s="4" t="s">
        <v>295</v>
      </c>
      <c r="I2358" s="5">
        <v>11</v>
      </c>
      <c r="K2358" s="4" t="s">
        <v>295</v>
      </c>
      <c r="L2358" s="5">
        <v>5</v>
      </c>
    </row>
    <row r="2359" spans="1:12" x14ac:dyDescent="0.2">
      <c r="A2359" t="s">
        <v>2446</v>
      </c>
      <c r="B2359" s="2" t="s">
        <v>2448</v>
      </c>
      <c r="E2359" t="s">
        <v>3487</v>
      </c>
      <c r="F2359" t="s">
        <v>3495</v>
      </c>
      <c r="H2359" s="4" t="s">
        <v>3829</v>
      </c>
      <c r="I2359" s="5">
        <v>10</v>
      </c>
      <c r="K2359" s="4" t="s">
        <v>3829</v>
      </c>
      <c r="L2359" s="5">
        <v>7</v>
      </c>
    </row>
    <row r="2360" spans="1:12" x14ac:dyDescent="0.2">
      <c r="A2360" t="s">
        <v>2446</v>
      </c>
      <c r="B2360" s="2" t="s">
        <v>2449</v>
      </c>
      <c r="E2360" t="s">
        <v>3496</v>
      </c>
      <c r="F2360" t="s">
        <v>3489</v>
      </c>
      <c r="H2360" s="4" t="s">
        <v>6856</v>
      </c>
      <c r="I2360" s="5">
        <v>12</v>
      </c>
      <c r="K2360" s="4" t="s">
        <v>6856</v>
      </c>
      <c r="L2360" s="5">
        <v>5</v>
      </c>
    </row>
    <row r="2361" spans="1:12" x14ac:dyDescent="0.2">
      <c r="A2361" t="s">
        <v>2446</v>
      </c>
      <c r="B2361" s="2" t="s">
        <v>2450</v>
      </c>
      <c r="E2361" t="s">
        <v>3497</v>
      </c>
      <c r="F2361" t="s">
        <v>2883</v>
      </c>
      <c r="H2361" s="4" t="s">
        <v>1183</v>
      </c>
      <c r="I2361" s="5">
        <v>13</v>
      </c>
      <c r="K2361" s="4" t="s">
        <v>1183</v>
      </c>
      <c r="L2361" s="5">
        <v>5</v>
      </c>
    </row>
    <row r="2362" spans="1:12" x14ac:dyDescent="0.2">
      <c r="A2362" t="s">
        <v>2446</v>
      </c>
      <c r="B2362" s="2" t="s">
        <v>2451</v>
      </c>
      <c r="E2362" t="s">
        <v>3497</v>
      </c>
      <c r="F2362" t="s">
        <v>3175</v>
      </c>
      <c r="H2362" s="4" t="s">
        <v>2259</v>
      </c>
      <c r="I2362" s="5">
        <v>8</v>
      </c>
      <c r="K2362" s="4" t="s">
        <v>2259</v>
      </c>
      <c r="L2362" s="5">
        <v>6</v>
      </c>
    </row>
    <row r="2363" spans="1:12" x14ac:dyDescent="0.2">
      <c r="A2363" t="s">
        <v>724</v>
      </c>
      <c r="B2363" s="2" t="s">
        <v>2063</v>
      </c>
      <c r="E2363" t="s">
        <v>3497</v>
      </c>
      <c r="F2363" t="s">
        <v>1563</v>
      </c>
      <c r="H2363" s="4" t="s">
        <v>933</v>
      </c>
      <c r="I2363" s="5">
        <v>11</v>
      </c>
      <c r="K2363" s="4" t="s">
        <v>933</v>
      </c>
      <c r="L2363" s="5">
        <v>7</v>
      </c>
    </row>
    <row r="2364" spans="1:12" x14ac:dyDescent="0.2">
      <c r="A2364" t="s">
        <v>724</v>
      </c>
      <c r="B2364" s="2" t="s">
        <v>2452</v>
      </c>
      <c r="E2364" t="s">
        <v>3497</v>
      </c>
      <c r="F2364" t="s">
        <v>1399</v>
      </c>
      <c r="H2364" s="4" t="s">
        <v>726</v>
      </c>
      <c r="I2364" s="5">
        <v>9</v>
      </c>
      <c r="K2364" s="4" t="s">
        <v>726</v>
      </c>
      <c r="L2364" s="5">
        <v>5</v>
      </c>
    </row>
    <row r="2365" spans="1:12" x14ac:dyDescent="0.2">
      <c r="A2365" t="s">
        <v>724</v>
      </c>
      <c r="B2365" s="2" t="s">
        <v>726</v>
      </c>
      <c r="E2365" t="s">
        <v>3498</v>
      </c>
      <c r="F2365" t="s">
        <v>395</v>
      </c>
      <c r="H2365" s="4" t="s">
        <v>2453</v>
      </c>
      <c r="I2365" s="5">
        <v>11</v>
      </c>
      <c r="K2365" s="4" t="s">
        <v>2453</v>
      </c>
      <c r="L2365" s="5">
        <v>5</v>
      </c>
    </row>
    <row r="2366" spans="1:12" x14ac:dyDescent="0.2">
      <c r="A2366" t="s">
        <v>724</v>
      </c>
      <c r="B2366" s="2" t="s">
        <v>2453</v>
      </c>
      <c r="E2366" t="s">
        <v>3498</v>
      </c>
      <c r="F2366" t="s">
        <v>3500</v>
      </c>
      <c r="H2366" s="4" t="s">
        <v>783</v>
      </c>
      <c r="I2366" s="5">
        <v>14</v>
      </c>
      <c r="K2366" s="4" t="s">
        <v>783</v>
      </c>
      <c r="L2366" s="5">
        <v>7</v>
      </c>
    </row>
    <row r="2367" spans="1:12" x14ac:dyDescent="0.2">
      <c r="A2367" t="s">
        <v>724</v>
      </c>
      <c r="B2367" s="2" t="s">
        <v>828</v>
      </c>
      <c r="E2367" t="s">
        <v>3498</v>
      </c>
      <c r="F2367" t="s">
        <v>1501</v>
      </c>
      <c r="H2367" s="4" t="s">
        <v>647</v>
      </c>
      <c r="I2367" s="5">
        <v>9</v>
      </c>
      <c r="K2367" s="4" t="s">
        <v>647</v>
      </c>
      <c r="L2367" s="5">
        <v>5</v>
      </c>
    </row>
    <row r="2368" spans="1:12" x14ac:dyDescent="0.2">
      <c r="A2368" t="s">
        <v>2454</v>
      </c>
      <c r="B2368" s="2" t="s">
        <v>2444</v>
      </c>
      <c r="E2368" t="s">
        <v>3498</v>
      </c>
      <c r="F2368" t="s">
        <v>995</v>
      </c>
      <c r="H2368" s="4" t="s">
        <v>6870</v>
      </c>
      <c r="I2368" s="5">
        <v>35</v>
      </c>
      <c r="K2368" s="4" t="s">
        <v>6870</v>
      </c>
      <c r="L2368" s="5">
        <v>14</v>
      </c>
    </row>
    <row r="2369" spans="1:12" x14ac:dyDescent="0.2">
      <c r="A2369" t="s">
        <v>2454</v>
      </c>
      <c r="B2369" s="2" t="s">
        <v>2455</v>
      </c>
      <c r="E2369" t="s">
        <v>3498</v>
      </c>
      <c r="F2369" t="s">
        <v>773</v>
      </c>
      <c r="H2369" s="4" t="s">
        <v>6871</v>
      </c>
      <c r="I2369" s="5">
        <v>11</v>
      </c>
      <c r="K2369" s="4" t="s">
        <v>6871</v>
      </c>
      <c r="L2369" s="5">
        <v>5</v>
      </c>
    </row>
    <row r="2370" spans="1:12" x14ac:dyDescent="0.2">
      <c r="A2370" t="s">
        <v>2454</v>
      </c>
      <c r="B2370" s="2" t="s">
        <v>2456</v>
      </c>
      <c r="E2370" t="s">
        <v>3501</v>
      </c>
      <c r="F2370" t="s">
        <v>3502</v>
      </c>
      <c r="H2370" s="4" t="s">
        <v>800</v>
      </c>
      <c r="I2370" s="5">
        <v>8</v>
      </c>
      <c r="K2370" s="4" t="s">
        <v>800</v>
      </c>
      <c r="L2370" s="5">
        <v>5</v>
      </c>
    </row>
    <row r="2371" spans="1:12" x14ac:dyDescent="0.2">
      <c r="A2371" t="s">
        <v>2454</v>
      </c>
      <c r="B2371" s="2" t="s">
        <v>2457</v>
      </c>
      <c r="E2371" t="s">
        <v>3504</v>
      </c>
      <c r="F2371" t="s">
        <v>1733</v>
      </c>
      <c r="H2371" s="4" t="s">
        <v>2638</v>
      </c>
      <c r="I2371" s="5">
        <v>13</v>
      </c>
      <c r="K2371" s="4" t="s">
        <v>2638</v>
      </c>
      <c r="L2371" s="5">
        <v>7</v>
      </c>
    </row>
    <row r="2372" spans="1:12" x14ac:dyDescent="0.2">
      <c r="A2372" t="s">
        <v>2454</v>
      </c>
      <c r="B2372" s="2" t="s">
        <v>2458</v>
      </c>
      <c r="E2372" t="s">
        <v>3504</v>
      </c>
      <c r="F2372" t="s">
        <v>639</v>
      </c>
      <c r="H2372" s="4" t="s">
        <v>701</v>
      </c>
      <c r="I2372" s="5">
        <v>12</v>
      </c>
      <c r="K2372" s="4" t="s">
        <v>701</v>
      </c>
      <c r="L2372" s="5">
        <v>7</v>
      </c>
    </row>
    <row r="2373" spans="1:12" x14ac:dyDescent="0.2">
      <c r="A2373" t="s">
        <v>2454</v>
      </c>
      <c r="B2373" s="2" t="s">
        <v>2459</v>
      </c>
      <c r="E2373" t="s">
        <v>3504</v>
      </c>
      <c r="F2373" t="s">
        <v>995</v>
      </c>
      <c r="H2373" s="4" t="s">
        <v>700</v>
      </c>
      <c r="I2373" s="5">
        <v>17</v>
      </c>
      <c r="K2373" s="4" t="s">
        <v>700</v>
      </c>
      <c r="L2373" s="5">
        <v>9</v>
      </c>
    </row>
    <row r="2374" spans="1:12" x14ac:dyDescent="0.2">
      <c r="A2374" t="s">
        <v>2454</v>
      </c>
      <c r="B2374" s="2" t="s">
        <v>1252</v>
      </c>
      <c r="E2374" t="s">
        <v>2471</v>
      </c>
      <c r="F2374" t="s">
        <v>3505</v>
      </c>
      <c r="H2374" s="4" t="s">
        <v>6884</v>
      </c>
      <c r="I2374" s="5">
        <v>10</v>
      </c>
      <c r="K2374" s="4" t="s">
        <v>6884</v>
      </c>
      <c r="L2374" s="5">
        <v>5</v>
      </c>
    </row>
    <row r="2375" spans="1:12" x14ac:dyDescent="0.2">
      <c r="A2375" t="s">
        <v>2454</v>
      </c>
      <c r="B2375" s="2" t="s">
        <v>964</v>
      </c>
      <c r="E2375" t="s">
        <v>2472</v>
      </c>
      <c r="F2375" t="s">
        <v>292</v>
      </c>
      <c r="H2375" s="4" t="s">
        <v>6885</v>
      </c>
      <c r="I2375" s="5">
        <v>16</v>
      </c>
      <c r="K2375" s="4" t="s">
        <v>6885</v>
      </c>
      <c r="L2375" s="5">
        <v>9</v>
      </c>
    </row>
    <row r="2376" spans="1:12" x14ac:dyDescent="0.2">
      <c r="A2376" t="s">
        <v>2460</v>
      </c>
      <c r="B2376" s="2" t="s">
        <v>2461</v>
      </c>
      <c r="E2376" t="s">
        <v>2472</v>
      </c>
      <c r="F2376" t="s">
        <v>995</v>
      </c>
      <c r="H2376" s="4" t="s">
        <v>10120</v>
      </c>
      <c r="I2376" s="5">
        <v>8</v>
      </c>
      <c r="K2376" s="4" t="s">
        <v>10120</v>
      </c>
      <c r="L2376" s="5">
        <v>8</v>
      </c>
    </row>
    <row r="2377" spans="1:12" x14ac:dyDescent="0.2">
      <c r="A2377" t="s">
        <v>2460</v>
      </c>
      <c r="B2377" s="2" t="s">
        <v>1404</v>
      </c>
      <c r="E2377" t="s">
        <v>3288</v>
      </c>
      <c r="F2377" t="s">
        <v>3353</v>
      </c>
      <c r="H2377" s="4" t="s">
        <v>1646</v>
      </c>
      <c r="I2377" s="5">
        <v>15</v>
      </c>
      <c r="K2377" s="4" t="s">
        <v>1646</v>
      </c>
      <c r="L2377" s="5">
        <v>5</v>
      </c>
    </row>
    <row r="2378" spans="1:12" x14ac:dyDescent="0.2">
      <c r="A2378" t="s">
        <v>2460</v>
      </c>
      <c r="B2378" s="2" t="s">
        <v>1403</v>
      </c>
      <c r="E2378" t="s">
        <v>3288</v>
      </c>
      <c r="F2378" t="s">
        <v>2471</v>
      </c>
      <c r="H2378" s="4" t="s">
        <v>10121</v>
      </c>
      <c r="I2378" s="5">
        <v>11</v>
      </c>
      <c r="K2378" s="4" t="s">
        <v>10121</v>
      </c>
      <c r="L2378" s="5">
        <v>11</v>
      </c>
    </row>
    <row r="2379" spans="1:12" x14ac:dyDescent="0.2">
      <c r="A2379" t="s">
        <v>2460</v>
      </c>
      <c r="B2379" s="2" t="s">
        <v>2462</v>
      </c>
      <c r="E2379" t="s">
        <v>3288</v>
      </c>
      <c r="F2379" t="s">
        <v>3510</v>
      </c>
      <c r="H2379" s="4" t="s">
        <v>6890</v>
      </c>
      <c r="I2379" s="5">
        <v>10</v>
      </c>
      <c r="K2379" s="4" t="s">
        <v>6890</v>
      </c>
      <c r="L2379" s="5">
        <v>5</v>
      </c>
    </row>
    <row r="2380" spans="1:12" x14ac:dyDescent="0.2">
      <c r="A2380" t="s">
        <v>2460</v>
      </c>
      <c r="B2380" s="2" t="s">
        <v>2463</v>
      </c>
      <c r="E2380" t="s">
        <v>3288</v>
      </c>
      <c r="F2380" t="s">
        <v>1973</v>
      </c>
      <c r="H2380" s="4" t="s">
        <v>6896</v>
      </c>
      <c r="I2380" s="5">
        <v>15</v>
      </c>
      <c r="K2380" s="4" t="s">
        <v>6896</v>
      </c>
      <c r="L2380" s="5">
        <v>7</v>
      </c>
    </row>
    <row r="2381" spans="1:12" x14ac:dyDescent="0.2">
      <c r="A2381" t="s">
        <v>2460</v>
      </c>
      <c r="B2381" s="2" t="s">
        <v>1339</v>
      </c>
      <c r="E2381" t="s">
        <v>3288</v>
      </c>
      <c r="F2381" t="s">
        <v>3296</v>
      </c>
      <c r="H2381" s="4" t="s">
        <v>8902</v>
      </c>
      <c r="I2381" s="5">
        <v>17</v>
      </c>
      <c r="K2381" s="4" t="s">
        <v>8902</v>
      </c>
      <c r="L2381" s="5">
        <v>17</v>
      </c>
    </row>
    <row r="2382" spans="1:12" x14ac:dyDescent="0.2">
      <c r="A2382" t="s">
        <v>2464</v>
      </c>
      <c r="B2382" s="2" t="s">
        <v>2465</v>
      </c>
      <c r="E2382" t="s">
        <v>3288</v>
      </c>
      <c r="F2382" t="s">
        <v>1031</v>
      </c>
      <c r="H2382" s="4" t="s">
        <v>6898</v>
      </c>
      <c r="I2382" s="5">
        <v>13</v>
      </c>
      <c r="K2382" s="4" t="s">
        <v>6898</v>
      </c>
      <c r="L2382" s="5">
        <v>9</v>
      </c>
    </row>
    <row r="2383" spans="1:12" x14ac:dyDescent="0.2">
      <c r="A2383" t="s">
        <v>2464</v>
      </c>
      <c r="B2383" s="2" t="s">
        <v>1501</v>
      </c>
      <c r="E2383" t="s">
        <v>3512</v>
      </c>
      <c r="F2383" t="s">
        <v>1369</v>
      </c>
      <c r="H2383" s="4" t="s">
        <v>1629</v>
      </c>
      <c r="I2383" s="5">
        <v>16</v>
      </c>
      <c r="K2383" s="4" t="s">
        <v>1629</v>
      </c>
      <c r="L2383" s="5">
        <v>5</v>
      </c>
    </row>
    <row r="2384" spans="1:12" x14ac:dyDescent="0.2">
      <c r="A2384" t="s">
        <v>2464</v>
      </c>
      <c r="B2384" s="2" t="s">
        <v>2466</v>
      </c>
      <c r="E2384" t="s">
        <v>3512</v>
      </c>
      <c r="F2384" t="s">
        <v>1372</v>
      </c>
      <c r="H2384" s="4" t="s">
        <v>1631</v>
      </c>
      <c r="I2384" s="5">
        <v>18</v>
      </c>
      <c r="K2384" s="4" t="s">
        <v>1631</v>
      </c>
      <c r="L2384" s="5">
        <v>8</v>
      </c>
    </row>
    <row r="2385" spans="1:12" x14ac:dyDescent="0.2">
      <c r="A2385" t="s">
        <v>2464</v>
      </c>
      <c r="B2385" s="2" t="s">
        <v>1604</v>
      </c>
      <c r="E2385" t="s">
        <v>3512</v>
      </c>
      <c r="F2385" t="s">
        <v>1308</v>
      </c>
      <c r="H2385" s="4" t="s">
        <v>363</v>
      </c>
      <c r="I2385" s="5">
        <v>27</v>
      </c>
      <c r="K2385" s="4" t="s">
        <v>363</v>
      </c>
      <c r="L2385" s="5">
        <v>11</v>
      </c>
    </row>
    <row r="2386" spans="1:12" x14ac:dyDescent="0.2">
      <c r="A2386" t="s">
        <v>2464</v>
      </c>
      <c r="B2386" s="2" t="s">
        <v>1893</v>
      </c>
      <c r="E2386" t="s">
        <v>3512</v>
      </c>
      <c r="F2386" t="s">
        <v>740</v>
      </c>
      <c r="H2386" s="4" t="s">
        <v>794</v>
      </c>
      <c r="I2386" s="5">
        <v>9</v>
      </c>
      <c r="K2386" s="4" t="s">
        <v>794</v>
      </c>
      <c r="L2386" s="5">
        <v>5</v>
      </c>
    </row>
    <row r="2387" spans="1:12" x14ac:dyDescent="0.2">
      <c r="A2387" t="s">
        <v>2464</v>
      </c>
      <c r="B2387" s="2" t="s">
        <v>2468</v>
      </c>
      <c r="E2387" t="s">
        <v>3512</v>
      </c>
      <c r="F2387" t="s">
        <v>3329</v>
      </c>
      <c r="H2387" s="4" t="s">
        <v>2802</v>
      </c>
      <c r="I2387" s="5">
        <v>20</v>
      </c>
      <c r="K2387" s="4" t="s">
        <v>2802</v>
      </c>
      <c r="L2387" s="5">
        <v>8</v>
      </c>
    </row>
    <row r="2388" spans="1:12" x14ac:dyDescent="0.2">
      <c r="A2388" t="s">
        <v>2464</v>
      </c>
      <c r="B2388" s="2" t="s">
        <v>2469</v>
      </c>
      <c r="E2388" t="s">
        <v>3512</v>
      </c>
      <c r="F2388" t="s">
        <v>3516</v>
      </c>
      <c r="H2388" s="4" t="s">
        <v>6909</v>
      </c>
      <c r="I2388" s="5">
        <v>16</v>
      </c>
      <c r="K2388" s="4" t="s">
        <v>6909</v>
      </c>
      <c r="L2388" s="5">
        <v>5</v>
      </c>
    </row>
    <row r="2389" spans="1:12" x14ac:dyDescent="0.2">
      <c r="A2389" t="s">
        <v>2464</v>
      </c>
      <c r="B2389" s="2" t="s">
        <v>920</v>
      </c>
      <c r="E2389" t="s">
        <v>3512</v>
      </c>
      <c r="F2389" t="s">
        <v>3518</v>
      </c>
      <c r="H2389" s="4" t="s">
        <v>6919</v>
      </c>
      <c r="I2389" s="5">
        <v>15</v>
      </c>
      <c r="K2389" s="4" t="s">
        <v>6919</v>
      </c>
      <c r="L2389" s="5">
        <v>6</v>
      </c>
    </row>
    <row r="2390" spans="1:12" x14ac:dyDescent="0.2">
      <c r="A2390" t="s">
        <v>2470</v>
      </c>
      <c r="B2390" s="2" t="s">
        <v>2471</v>
      </c>
      <c r="E2390" t="s">
        <v>3512</v>
      </c>
      <c r="F2390" t="s">
        <v>1376</v>
      </c>
      <c r="H2390" s="4" t="s">
        <v>6921</v>
      </c>
      <c r="I2390" s="5">
        <v>16</v>
      </c>
      <c r="K2390" s="4" t="s">
        <v>6921</v>
      </c>
      <c r="L2390" s="5">
        <v>8</v>
      </c>
    </row>
    <row r="2391" spans="1:12" x14ac:dyDescent="0.2">
      <c r="A2391" t="s">
        <v>2470</v>
      </c>
      <c r="B2391" s="2" t="s">
        <v>2472</v>
      </c>
      <c r="E2391" t="s">
        <v>597</v>
      </c>
      <c r="F2391" t="s">
        <v>5</v>
      </c>
      <c r="H2391" s="4" t="s">
        <v>5310</v>
      </c>
      <c r="I2391" s="5">
        <v>6</v>
      </c>
      <c r="K2391" s="4" t="s">
        <v>5310</v>
      </c>
      <c r="L2391" s="5">
        <v>5</v>
      </c>
    </row>
    <row r="2392" spans="1:12" x14ac:dyDescent="0.2">
      <c r="A2392" t="s">
        <v>2470</v>
      </c>
      <c r="B2392" s="2" t="s">
        <v>2473</v>
      </c>
      <c r="E2392" t="s">
        <v>597</v>
      </c>
      <c r="F2392" t="s">
        <v>343</v>
      </c>
      <c r="H2392" s="4" t="s">
        <v>6922</v>
      </c>
      <c r="I2392" s="5">
        <v>9</v>
      </c>
      <c r="K2392" s="4" t="s">
        <v>6922</v>
      </c>
      <c r="L2392" s="5">
        <v>5</v>
      </c>
    </row>
    <row r="2393" spans="1:12" x14ac:dyDescent="0.2">
      <c r="A2393" t="s">
        <v>2470</v>
      </c>
      <c r="B2393" s="2" t="s">
        <v>2474</v>
      </c>
      <c r="E2393" t="s">
        <v>597</v>
      </c>
      <c r="F2393" t="s">
        <v>178</v>
      </c>
      <c r="H2393" s="4" t="s">
        <v>6925</v>
      </c>
      <c r="I2393" s="5">
        <v>10</v>
      </c>
      <c r="K2393" s="4" t="s">
        <v>6925</v>
      </c>
      <c r="L2393" s="5">
        <v>6</v>
      </c>
    </row>
    <row r="2394" spans="1:12" x14ac:dyDescent="0.2">
      <c r="A2394" t="s">
        <v>2470</v>
      </c>
      <c r="B2394" s="2" t="s">
        <v>2475</v>
      </c>
      <c r="E2394" t="s">
        <v>3523</v>
      </c>
      <c r="F2394" t="s">
        <v>3398</v>
      </c>
      <c r="H2394" s="4" t="s">
        <v>3660</v>
      </c>
      <c r="I2394" s="5">
        <v>37</v>
      </c>
      <c r="K2394" s="4" t="s">
        <v>3660</v>
      </c>
      <c r="L2394" s="5">
        <v>27</v>
      </c>
    </row>
    <row r="2395" spans="1:12" x14ac:dyDescent="0.2">
      <c r="A2395" t="s">
        <v>2470</v>
      </c>
      <c r="B2395" s="2" t="s">
        <v>2476</v>
      </c>
      <c r="E2395" t="s">
        <v>3523</v>
      </c>
      <c r="F2395" t="s">
        <v>1098</v>
      </c>
      <c r="H2395" s="4" t="s">
        <v>3659</v>
      </c>
      <c r="I2395" s="5">
        <v>13</v>
      </c>
      <c r="K2395" s="4" t="s">
        <v>3659</v>
      </c>
      <c r="L2395" s="5">
        <v>5</v>
      </c>
    </row>
    <row r="2396" spans="1:12" x14ac:dyDescent="0.2">
      <c r="A2396" t="s">
        <v>2470</v>
      </c>
      <c r="B2396" s="2" t="s">
        <v>2477</v>
      </c>
      <c r="E2396" t="s">
        <v>2806</v>
      </c>
      <c r="F2396" t="s">
        <v>2470</v>
      </c>
      <c r="H2396" s="4" t="s">
        <v>178</v>
      </c>
      <c r="I2396" s="5">
        <v>13</v>
      </c>
      <c r="K2396" s="4" t="s">
        <v>178</v>
      </c>
      <c r="L2396" s="5">
        <v>5</v>
      </c>
    </row>
    <row r="2397" spans="1:12" x14ac:dyDescent="0.2">
      <c r="A2397" t="s">
        <v>2470</v>
      </c>
      <c r="B2397" s="2" t="s">
        <v>1419</v>
      </c>
      <c r="E2397" t="s">
        <v>2806</v>
      </c>
      <c r="F2397" t="s">
        <v>362</v>
      </c>
      <c r="H2397" s="4" t="s">
        <v>6926</v>
      </c>
      <c r="I2397" s="5">
        <v>13</v>
      </c>
      <c r="K2397" s="4" t="s">
        <v>6926</v>
      </c>
      <c r="L2397" s="5">
        <v>7</v>
      </c>
    </row>
    <row r="2398" spans="1:12" x14ac:dyDescent="0.2">
      <c r="A2398" t="s">
        <v>2470</v>
      </c>
      <c r="B2398" s="2" t="s">
        <v>2478</v>
      </c>
      <c r="E2398" t="s">
        <v>2806</v>
      </c>
      <c r="F2398" t="s">
        <v>3525</v>
      </c>
      <c r="H2398" s="4" t="s">
        <v>2383</v>
      </c>
      <c r="I2398" s="5">
        <v>14</v>
      </c>
      <c r="K2398" s="4" t="s">
        <v>2383</v>
      </c>
      <c r="L2398" s="5">
        <v>10</v>
      </c>
    </row>
    <row r="2399" spans="1:12" x14ac:dyDescent="0.2">
      <c r="A2399" t="s">
        <v>2470</v>
      </c>
      <c r="B2399" s="2" t="s">
        <v>1025</v>
      </c>
      <c r="E2399" t="s">
        <v>3526</v>
      </c>
      <c r="F2399" t="s">
        <v>3527</v>
      </c>
      <c r="H2399" s="4" t="s">
        <v>1569</v>
      </c>
      <c r="I2399" s="5">
        <v>19</v>
      </c>
      <c r="K2399" s="4" t="s">
        <v>1569</v>
      </c>
      <c r="L2399" s="5">
        <v>12</v>
      </c>
    </row>
    <row r="2400" spans="1:12" x14ac:dyDescent="0.2">
      <c r="A2400" t="s">
        <v>2479</v>
      </c>
      <c r="B2400" s="2" t="s">
        <v>314</v>
      </c>
      <c r="E2400" t="s">
        <v>3526</v>
      </c>
      <c r="F2400" t="s">
        <v>2416</v>
      </c>
      <c r="H2400" s="4" t="s">
        <v>1736</v>
      </c>
      <c r="I2400" s="5">
        <v>14</v>
      </c>
      <c r="K2400" s="4" t="s">
        <v>1736</v>
      </c>
      <c r="L2400" s="5">
        <v>8</v>
      </c>
    </row>
    <row r="2401" spans="1:12" x14ac:dyDescent="0.2">
      <c r="A2401" t="s">
        <v>2479</v>
      </c>
      <c r="B2401" s="2" t="s">
        <v>132</v>
      </c>
      <c r="E2401" t="s">
        <v>3526</v>
      </c>
      <c r="F2401" t="s">
        <v>2628</v>
      </c>
      <c r="H2401" s="4" t="s">
        <v>6931</v>
      </c>
      <c r="I2401" s="5">
        <v>10</v>
      </c>
      <c r="K2401" s="4" t="s">
        <v>6931</v>
      </c>
      <c r="L2401" s="5">
        <v>5</v>
      </c>
    </row>
    <row r="2402" spans="1:12" x14ac:dyDescent="0.2">
      <c r="A2402" t="s">
        <v>2479</v>
      </c>
      <c r="B2402" s="2" t="s">
        <v>1305</v>
      </c>
      <c r="E2402" t="s">
        <v>3526</v>
      </c>
      <c r="F2402" t="s">
        <v>1184</v>
      </c>
      <c r="H2402" s="4" t="s">
        <v>10124</v>
      </c>
      <c r="I2402" s="5">
        <v>19</v>
      </c>
      <c r="K2402" s="4" t="s">
        <v>10124</v>
      </c>
      <c r="L2402" s="5">
        <v>18</v>
      </c>
    </row>
    <row r="2403" spans="1:12" x14ac:dyDescent="0.2">
      <c r="A2403" t="s">
        <v>2479</v>
      </c>
      <c r="B2403" s="2" t="s">
        <v>2480</v>
      </c>
      <c r="E2403" t="s">
        <v>1681</v>
      </c>
      <c r="F2403" t="s">
        <v>3528</v>
      </c>
      <c r="H2403" s="4" t="s">
        <v>6932</v>
      </c>
      <c r="I2403" s="5">
        <v>9</v>
      </c>
      <c r="K2403" s="4" t="s">
        <v>6932</v>
      </c>
      <c r="L2403" s="5">
        <v>5</v>
      </c>
    </row>
    <row r="2404" spans="1:12" x14ac:dyDescent="0.2">
      <c r="A2404" t="s">
        <v>2479</v>
      </c>
      <c r="B2404" s="2" t="s">
        <v>1395</v>
      </c>
      <c r="E2404" t="s">
        <v>1681</v>
      </c>
      <c r="F2404" t="s">
        <v>172</v>
      </c>
      <c r="H2404" s="4" t="s">
        <v>6934</v>
      </c>
      <c r="I2404" s="5">
        <v>17</v>
      </c>
      <c r="K2404" s="4" t="s">
        <v>6934</v>
      </c>
      <c r="L2404" s="5">
        <v>6</v>
      </c>
    </row>
    <row r="2405" spans="1:12" x14ac:dyDescent="0.2">
      <c r="A2405" t="s">
        <v>2479</v>
      </c>
      <c r="B2405" s="2" t="s">
        <v>2481</v>
      </c>
      <c r="E2405" t="s">
        <v>1681</v>
      </c>
      <c r="F2405" t="s">
        <v>29</v>
      </c>
      <c r="H2405" s="4" t="s">
        <v>5078</v>
      </c>
      <c r="I2405" s="5">
        <v>11</v>
      </c>
      <c r="K2405" s="4" t="s">
        <v>5078</v>
      </c>
      <c r="L2405" s="5">
        <v>5</v>
      </c>
    </row>
    <row r="2406" spans="1:12" x14ac:dyDescent="0.2">
      <c r="A2406" t="s">
        <v>2479</v>
      </c>
      <c r="B2406" s="2" t="s">
        <v>2482</v>
      </c>
      <c r="E2406" t="s">
        <v>1681</v>
      </c>
      <c r="F2406" t="s">
        <v>2093</v>
      </c>
      <c r="H2406" s="4" t="s">
        <v>5725</v>
      </c>
      <c r="I2406" s="5">
        <v>14</v>
      </c>
      <c r="K2406" s="4" t="s">
        <v>5725</v>
      </c>
      <c r="L2406" s="5">
        <v>5</v>
      </c>
    </row>
    <row r="2407" spans="1:12" x14ac:dyDescent="0.2">
      <c r="A2407" t="s">
        <v>2479</v>
      </c>
      <c r="B2407" s="2" t="s">
        <v>2483</v>
      </c>
      <c r="E2407" t="s">
        <v>471</v>
      </c>
      <c r="F2407" t="s">
        <v>61</v>
      </c>
      <c r="H2407" s="4" t="s">
        <v>6343</v>
      </c>
      <c r="I2407" s="5">
        <v>16</v>
      </c>
      <c r="K2407" s="4" t="s">
        <v>6343</v>
      </c>
      <c r="L2407" s="5">
        <v>6</v>
      </c>
    </row>
    <row r="2408" spans="1:12" x14ac:dyDescent="0.2">
      <c r="A2408" t="s">
        <v>2479</v>
      </c>
      <c r="B2408" s="2" t="s">
        <v>610</v>
      </c>
      <c r="E2408" t="s">
        <v>471</v>
      </c>
      <c r="F2408" t="s">
        <v>1407</v>
      </c>
      <c r="H2408" s="4" t="s">
        <v>1773</v>
      </c>
      <c r="I2408" s="5">
        <v>12</v>
      </c>
      <c r="K2408" s="4" t="s">
        <v>1773</v>
      </c>
      <c r="L2408" s="5">
        <v>6</v>
      </c>
    </row>
    <row r="2409" spans="1:12" x14ac:dyDescent="0.2">
      <c r="A2409" t="s">
        <v>2479</v>
      </c>
      <c r="B2409" s="2" t="s">
        <v>609</v>
      </c>
      <c r="E2409" t="s">
        <v>3532</v>
      </c>
      <c r="F2409" t="s">
        <v>1065</v>
      </c>
      <c r="H2409" s="4" t="s">
        <v>6943</v>
      </c>
      <c r="I2409" s="5">
        <v>17</v>
      </c>
      <c r="K2409" s="4" t="s">
        <v>6943</v>
      </c>
      <c r="L2409" s="5">
        <v>8</v>
      </c>
    </row>
    <row r="2410" spans="1:12" x14ac:dyDescent="0.2">
      <c r="A2410" t="s">
        <v>2479</v>
      </c>
      <c r="B2410" s="2" t="s">
        <v>1725</v>
      </c>
      <c r="E2410" t="s">
        <v>3532</v>
      </c>
      <c r="F2410" t="s">
        <v>61</v>
      </c>
      <c r="H2410" s="4" t="s">
        <v>6945</v>
      </c>
      <c r="I2410" s="5">
        <v>10</v>
      </c>
      <c r="K2410" s="4" t="s">
        <v>6945</v>
      </c>
      <c r="L2410" s="5">
        <v>8</v>
      </c>
    </row>
    <row r="2411" spans="1:12" x14ac:dyDescent="0.2">
      <c r="A2411" t="s">
        <v>2479</v>
      </c>
      <c r="B2411" s="2" t="s">
        <v>2484</v>
      </c>
      <c r="E2411" t="s">
        <v>3532</v>
      </c>
      <c r="F2411" t="s">
        <v>3171</v>
      </c>
      <c r="H2411" s="4" t="s">
        <v>10125</v>
      </c>
      <c r="I2411" s="5">
        <v>14</v>
      </c>
      <c r="K2411" s="4" t="s">
        <v>10125</v>
      </c>
      <c r="L2411" s="5">
        <v>13</v>
      </c>
    </row>
    <row r="2412" spans="1:12" x14ac:dyDescent="0.2">
      <c r="A2412" t="s">
        <v>2479</v>
      </c>
      <c r="B2412" s="2" t="s">
        <v>1739</v>
      </c>
      <c r="E2412" t="s">
        <v>3532</v>
      </c>
      <c r="F2412" t="s">
        <v>3535</v>
      </c>
      <c r="H2412" s="4" t="s">
        <v>6948</v>
      </c>
      <c r="I2412" s="5">
        <v>5</v>
      </c>
      <c r="K2412" s="4" t="s">
        <v>6948</v>
      </c>
      <c r="L2412" s="5">
        <v>5</v>
      </c>
    </row>
    <row r="2413" spans="1:12" x14ac:dyDescent="0.2">
      <c r="A2413" t="s">
        <v>2479</v>
      </c>
      <c r="B2413" s="2" t="s">
        <v>103</v>
      </c>
      <c r="E2413" t="s">
        <v>3532</v>
      </c>
      <c r="F2413" t="s">
        <v>1698</v>
      </c>
      <c r="H2413" s="4" t="s">
        <v>4800</v>
      </c>
      <c r="I2413" s="5">
        <v>16</v>
      </c>
      <c r="K2413" s="4" t="s">
        <v>4800</v>
      </c>
      <c r="L2413" s="5">
        <v>9</v>
      </c>
    </row>
    <row r="2414" spans="1:12" x14ac:dyDescent="0.2">
      <c r="A2414" t="s">
        <v>2479</v>
      </c>
      <c r="B2414" s="2" t="s">
        <v>1729</v>
      </c>
      <c r="E2414" t="s">
        <v>3532</v>
      </c>
      <c r="F2414" t="s">
        <v>398</v>
      </c>
      <c r="H2414" s="4" t="s">
        <v>6950</v>
      </c>
      <c r="I2414" s="5">
        <v>11</v>
      </c>
      <c r="K2414" s="4" t="s">
        <v>6950</v>
      </c>
      <c r="L2414" s="5">
        <v>6</v>
      </c>
    </row>
    <row r="2415" spans="1:12" x14ac:dyDescent="0.2">
      <c r="A2415" t="s">
        <v>2479</v>
      </c>
      <c r="B2415" s="2" t="s">
        <v>2485</v>
      </c>
      <c r="E2415" t="s">
        <v>3532</v>
      </c>
      <c r="F2415" t="s">
        <v>1542</v>
      </c>
      <c r="H2415" s="4" t="s">
        <v>6952</v>
      </c>
      <c r="I2415" s="5">
        <v>10</v>
      </c>
      <c r="K2415" s="4" t="s">
        <v>6952</v>
      </c>
      <c r="L2415" s="5">
        <v>5</v>
      </c>
    </row>
    <row r="2416" spans="1:12" x14ac:dyDescent="0.2">
      <c r="A2416" t="s">
        <v>2479</v>
      </c>
      <c r="B2416" s="2" t="s">
        <v>507</v>
      </c>
      <c r="E2416" t="s">
        <v>3532</v>
      </c>
      <c r="F2416" t="s">
        <v>995</v>
      </c>
      <c r="H2416" s="4" t="s">
        <v>2764</v>
      </c>
      <c r="I2416" s="5">
        <v>8</v>
      </c>
      <c r="K2416" s="4" t="s">
        <v>2764</v>
      </c>
      <c r="L2416" s="5">
        <v>5</v>
      </c>
    </row>
    <row r="2417" spans="1:12" x14ac:dyDescent="0.2">
      <c r="A2417" t="s">
        <v>2479</v>
      </c>
      <c r="B2417" s="2" t="s">
        <v>651</v>
      </c>
      <c r="E2417" t="s">
        <v>3532</v>
      </c>
      <c r="F2417" t="s">
        <v>412</v>
      </c>
      <c r="H2417" s="4" t="s">
        <v>2948</v>
      </c>
      <c r="I2417" s="5">
        <v>13</v>
      </c>
      <c r="K2417" s="4" t="s">
        <v>2948</v>
      </c>
      <c r="L2417" s="5">
        <v>5</v>
      </c>
    </row>
    <row r="2418" spans="1:12" x14ac:dyDescent="0.2">
      <c r="A2418" t="s">
        <v>2479</v>
      </c>
      <c r="B2418" s="2" t="s">
        <v>73</v>
      </c>
      <c r="E2418" t="s">
        <v>3538</v>
      </c>
      <c r="F2418" t="s">
        <v>1692</v>
      </c>
      <c r="H2418" s="4" t="s">
        <v>6958</v>
      </c>
      <c r="I2418" s="5">
        <v>27</v>
      </c>
      <c r="K2418" s="4" t="s">
        <v>6958</v>
      </c>
      <c r="L2418" s="5">
        <v>12</v>
      </c>
    </row>
    <row r="2419" spans="1:12" x14ac:dyDescent="0.2">
      <c r="A2419" t="s">
        <v>2479</v>
      </c>
      <c r="B2419" s="2" t="s">
        <v>72</v>
      </c>
      <c r="E2419" t="s">
        <v>3538</v>
      </c>
      <c r="F2419" t="s">
        <v>486</v>
      </c>
      <c r="H2419" s="4" t="s">
        <v>12100</v>
      </c>
      <c r="I2419" s="5">
        <v>10</v>
      </c>
      <c r="K2419" s="4" t="s">
        <v>12100</v>
      </c>
      <c r="L2419" s="5">
        <v>5</v>
      </c>
    </row>
    <row r="2420" spans="1:12" x14ac:dyDescent="0.2">
      <c r="A2420" t="s">
        <v>1305</v>
      </c>
      <c r="B2420" s="2" t="s">
        <v>2486</v>
      </c>
      <c r="E2420" t="s">
        <v>3538</v>
      </c>
      <c r="F2420" t="s">
        <v>2903</v>
      </c>
      <c r="H2420" s="4" t="s">
        <v>5335</v>
      </c>
      <c r="I2420" s="5">
        <v>19</v>
      </c>
      <c r="K2420" s="4" t="s">
        <v>5335</v>
      </c>
      <c r="L2420" s="5">
        <v>10</v>
      </c>
    </row>
    <row r="2421" spans="1:12" x14ac:dyDescent="0.2">
      <c r="A2421" t="s">
        <v>1305</v>
      </c>
      <c r="B2421" s="2" t="s">
        <v>2487</v>
      </c>
      <c r="E2421" t="s">
        <v>3538</v>
      </c>
      <c r="F2421" t="s">
        <v>3541</v>
      </c>
      <c r="H2421" s="4" t="s">
        <v>577</v>
      </c>
      <c r="I2421" s="5">
        <v>10</v>
      </c>
      <c r="K2421" s="4" t="s">
        <v>577</v>
      </c>
      <c r="L2421" s="5">
        <v>5</v>
      </c>
    </row>
    <row r="2422" spans="1:12" x14ac:dyDescent="0.2">
      <c r="A2422" t="s">
        <v>2488</v>
      </c>
      <c r="B2422" s="2">
        <v>2</v>
      </c>
      <c r="E2422" t="s">
        <v>2017</v>
      </c>
      <c r="F2422" t="s">
        <v>1692</v>
      </c>
      <c r="H2422" s="4" t="s">
        <v>6960</v>
      </c>
      <c r="I2422" s="5">
        <v>11</v>
      </c>
      <c r="K2422" s="4" t="s">
        <v>6960</v>
      </c>
      <c r="L2422" s="5">
        <v>9</v>
      </c>
    </row>
    <row r="2423" spans="1:12" x14ac:dyDescent="0.2">
      <c r="A2423" t="s">
        <v>2488</v>
      </c>
      <c r="B2423" s="2" t="s">
        <v>2489</v>
      </c>
      <c r="E2423" t="s">
        <v>2017</v>
      </c>
      <c r="F2423" t="s">
        <v>3333</v>
      </c>
      <c r="H2423" s="4" t="s">
        <v>6961</v>
      </c>
      <c r="I2423" s="5">
        <v>15</v>
      </c>
      <c r="K2423" s="4" t="s">
        <v>6961</v>
      </c>
      <c r="L2423" s="5">
        <v>7</v>
      </c>
    </row>
    <row r="2424" spans="1:12" x14ac:dyDescent="0.2">
      <c r="A2424" t="s">
        <v>2488</v>
      </c>
      <c r="B2424" s="2" t="s">
        <v>1300</v>
      </c>
      <c r="E2424" t="s">
        <v>2017</v>
      </c>
      <c r="F2424" t="s">
        <v>3543</v>
      </c>
      <c r="H2424" s="4" t="s">
        <v>3297</v>
      </c>
      <c r="I2424" s="5">
        <v>9</v>
      </c>
      <c r="K2424" s="4" t="s">
        <v>3297</v>
      </c>
      <c r="L2424" s="5">
        <v>7</v>
      </c>
    </row>
    <row r="2425" spans="1:12" x14ac:dyDescent="0.2">
      <c r="A2425" t="s">
        <v>2488</v>
      </c>
      <c r="B2425" s="2" t="s">
        <v>2490</v>
      </c>
      <c r="E2425" t="s">
        <v>2017</v>
      </c>
      <c r="F2425" t="s">
        <v>362</v>
      </c>
      <c r="H2425" s="4" t="s">
        <v>6964</v>
      </c>
      <c r="I2425" s="5">
        <v>17</v>
      </c>
      <c r="K2425" s="4" t="s">
        <v>6964</v>
      </c>
      <c r="L2425" s="5">
        <v>7</v>
      </c>
    </row>
    <row r="2426" spans="1:12" x14ac:dyDescent="0.2">
      <c r="A2426" t="s">
        <v>2488</v>
      </c>
      <c r="B2426" s="2" t="s">
        <v>1143</v>
      </c>
      <c r="E2426" t="s">
        <v>2017</v>
      </c>
      <c r="F2426" t="s">
        <v>1826</v>
      </c>
      <c r="H2426" s="4" t="s">
        <v>6965</v>
      </c>
      <c r="I2426" s="5">
        <v>17</v>
      </c>
      <c r="K2426" s="4" t="s">
        <v>6965</v>
      </c>
      <c r="L2426" s="5">
        <v>6</v>
      </c>
    </row>
    <row r="2427" spans="1:12" x14ac:dyDescent="0.2">
      <c r="A2427" t="s">
        <v>2491</v>
      </c>
      <c r="B2427" s="2" t="s">
        <v>22</v>
      </c>
      <c r="E2427" t="s">
        <v>3544</v>
      </c>
      <c r="F2427" t="s">
        <v>3546</v>
      </c>
      <c r="H2427" s="4" t="s">
        <v>20</v>
      </c>
      <c r="I2427" s="5">
        <v>9</v>
      </c>
      <c r="K2427" s="4" t="s">
        <v>20</v>
      </c>
      <c r="L2427" s="5">
        <v>5</v>
      </c>
    </row>
    <row r="2428" spans="1:12" x14ac:dyDescent="0.2">
      <c r="A2428" t="s">
        <v>2491</v>
      </c>
      <c r="B2428" s="2" t="s">
        <v>2492</v>
      </c>
      <c r="E2428" t="s">
        <v>3547</v>
      </c>
      <c r="F2428" t="s">
        <v>1034</v>
      </c>
      <c r="H2428" s="4" t="s">
        <v>608</v>
      </c>
      <c r="I2428" s="5">
        <v>28</v>
      </c>
      <c r="K2428" s="4" t="s">
        <v>608</v>
      </c>
      <c r="L2428" s="5">
        <v>12</v>
      </c>
    </row>
    <row r="2429" spans="1:12" x14ac:dyDescent="0.2">
      <c r="A2429" t="s">
        <v>2491</v>
      </c>
      <c r="B2429" s="2" t="s">
        <v>2493</v>
      </c>
      <c r="E2429" t="s">
        <v>3547</v>
      </c>
      <c r="F2429" t="s">
        <v>833</v>
      </c>
      <c r="H2429" s="4" t="s">
        <v>6969</v>
      </c>
      <c r="I2429" s="5">
        <v>7</v>
      </c>
      <c r="K2429" s="4" t="s">
        <v>6969</v>
      </c>
      <c r="L2429" s="5">
        <v>5</v>
      </c>
    </row>
    <row r="2430" spans="1:12" x14ac:dyDescent="0.2">
      <c r="A2430" t="s">
        <v>2491</v>
      </c>
      <c r="B2430" s="2" t="s">
        <v>354</v>
      </c>
      <c r="E2430" t="s">
        <v>3551</v>
      </c>
      <c r="F2430" t="s">
        <v>1563</v>
      </c>
      <c r="H2430" s="4" t="s">
        <v>567</v>
      </c>
      <c r="I2430" s="5">
        <v>12</v>
      </c>
      <c r="K2430" s="4" t="s">
        <v>567</v>
      </c>
      <c r="L2430" s="5">
        <v>5</v>
      </c>
    </row>
    <row r="2431" spans="1:12" x14ac:dyDescent="0.2">
      <c r="A2431" t="s">
        <v>2491</v>
      </c>
      <c r="B2431" s="2" t="s">
        <v>2494</v>
      </c>
      <c r="E2431" t="s">
        <v>3551</v>
      </c>
      <c r="F2431" t="s">
        <v>1259</v>
      </c>
      <c r="H2431" s="4" t="s">
        <v>10126</v>
      </c>
      <c r="I2431" s="5">
        <v>15</v>
      </c>
      <c r="K2431" s="4" t="s">
        <v>10126</v>
      </c>
      <c r="L2431" s="5">
        <v>15</v>
      </c>
    </row>
    <row r="2432" spans="1:12" x14ac:dyDescent="0.2">
      <c r="A2432" t="s">
        <v>2491</v>
      </c>
      <c r="B2432" s="2" t="s">
        <v>2495</v>
      </c>
      <c r="E2432" t="s">
        <v>3551</v>
      </c>
      <c r="F2432" t="s">
        <v>2599</v>
      </c>
      <c r="H2432" s="4" t="s">
        <v>6971</v>
      </c>
      <c r="I2432" s="5">
        <v>22</v>
      </c>
      <c r="K2432" s="4" t="s">
        <v>6971</v>
      </c>
      <c r="L2432" s="5">
        <v>11</v>
      </c>
    </row>
    <row r="2433" spans="1:12" x14ac:dyDescent="0.2">
      <c r="A2433" t="s">
        <v>2496</v>
      </c>
      <c r="B2433" s="2" t="s">
        <v>2497</v>
      </c>
      <c r="E2433" t="s">
        <v>3552</v>
      </c>
      <c r="F2433" t="s">
        <v>672</v>
      </c>
      <c r="H2433" s="4" t="s">
        <v>6975</v>
      </c>
      <c r="I2433" s="5">
        <v>9</v>
      </c>
      <c r="K2433" s="4" t="s">
        <v>6975</v>
      </c>
      <c r="L2433" s="5">
        <v>5</v>
      </c>
    </row>
    <row r="2434" spans="1:12" x14ac:dyDescent="0.2">
      <c r="A2434" t="s">
        <v>2496</v>
      </c>
      <c r="B2434" s="2" t="s">
        <v>2498</v>
      </c>
      <c r="E2434" t="s">
        <v>3552</v>
      </c>
      <c r="F2434" t="s">
        <v>103</v>
      </c>
      <c r="H2434" s="4" t="s">
        <v>2573</v>
      </c>
      <c r="I2434" s="5">
        <v>18</v>
      </c>
      <c r="K2434" s="4" t="s">
        <v>2573</v>
      </c>
      <c r="L2434" s="5">
        <v>8</v>
      </c>
    </row>
    <row r="2435" spans="1:12" x14ac:dyDescent="0.2">
      <c r="A2435" t="s">
        <v>2496</v>
      </c>
      <c r="B2435" s="2" t="s">
        <v>2499</v>
      </c>
      <c r="E2435" t="s">
        <v>8</v>
      </c>
      <c r="F2435" t="s">
        <v>1733</v>
      </c>
      <c r="H2435" s="4" t="s">
        <v>4311</v>
      </c>
      <c r="I2435" s="5">
        <v>14</v>
      </c>
      <c r="K2435" s="4" t="s">
        <v>4311</v>
      </c>
      <c r="L2435" s="5">
        <v>6</v>
      </c>
    </row>
    <row r="2436" spans="1:12" x14ac:dyDescent="0.2">
      <c r="A2436" t="s">
        <v>2496</v>
      </c>
      <c r="B2436" s="2" t="s">
        <v>2500</v>
      </c>
      <c r="E2436" t="s">
        <v>8</v>
      </c>
      <c r="F2436" t="s">
        <v>362</v>
      </c>
      <c r="H2436" s="4" t="s">
        <v>6782</v>
      </c>
      <c r="I2436" s="5">
        <v>7</v>
      </c>
      <c r="K2436" s="4" t="s">
        <v>6782</v>
      </c>
      <c r="L2436" s="5">
        <v>5</v>
      </c>
    </row>
    <row r="2437" spans="1:12" x14ac:dyDescent="0.2">
      <c r="A2437" t="s">
        <v>2496</v>
      </c>
      <c r="B2437" s="2" t="s">
        <v>2501</v>
      </c>
      <c r="E2437" t="s">
        <v>8</v>
      </c>
      <c r="F2437" t="s">
        <v>543</v>
      </c>
      <c r="H2437" s="4" t="s">
        <v>1175</v>
      </c>
      <c r="I2437" s="5">
        <v>15</v>
      </c>
      <c r="K2437" s="4" t="s">
        <v>1175</v>
      </c>
      <c r="L2437" s="5">
        <v>8</v>
      </c>
    </row>
    <row r="2438" spans="1:12" x14ac:dyDescent="0.2">
      <c r="A2438" t="s">
        <v>2496</v>
      </c>
      <c r="B2438" s="2" t="s">
        <v>2502</v>
      </c>
      <c r="E2438" t="s">
        <v>8</v>
      </c>
      <c r="F2438" t="s">
        <v>2543</v>
      </c>
      <c r="H2438" s="4" t="s">
        <v>488</v>
      </c>
      <c r="I2438" s="5">
        <v>11</v>
      </c>
      <c r="K2438" s="4" t="s">
        <v>488</v>
      </c>
      <c r="L2438" s="5">
        <v>7</v>
      </c>
    </row>
    <row r="2439" spans="1:12" x14ac:dyDescent="0.2">
      <c r="A2439" t="s">
        <v>27</v>
      </c>
      <c r="B2439" s="2" t="s">
        <v>29</v>
      </c>
      <c r="E2439" t="s">
        <v>3557</v>
      </c>
      <c r="F2439" t="s">
        <v>8</v>
      </c>
      <c r="H2439" s="4" t="s">
        <v>491</v>
      </c>
      <c r="I2439" s="5">
        <v>13</v>
      </c>
      <c r="K2439" s="4" t="s">
        <v>491</v>
      </c>
      <c r="L2439" s="5">
        <v>5</v>
      </c>
    </row>
    <row r="2440" spans="1:12" x14ac:dyDescent="0.2">
      <c r="A2440" t="s">
        <v>2503</v>
      </c>
      <c r="B2440" s="2" t="s">
        <v>2504</v>
      </c>
      <c r="E2440" t="s">
        <v>3557</v>
      </c>
      <c r="F2440" t="s">
        <v>2520</v>
      </c>
      <c r="H2440" s="4" t="s">
        <v>6980</v>
      </c>
      <c r="I2440" s="5">
        <v>10</v>
      </c>
      <c r="K2440" s="4" t="s">
        <v>6980</v>
      </c>
      <c r="L2440" s="5">
        <v>5</v>
      </c>
    </row>
    <row r="2441" spans="1:12" x14ac:dyDescent="0.2">
      <c r="A2441" t="s">
        <v>2503</v>
      </c>
      <c r="B2441" s="2" t="s">
        <v>2080</v>
      </c>
      <c r="E2441" t="s">
        <v>3557</v>
      </c>
      <c r="F2441" t="s">
        <v>543</v>
      </c>
      <c r="H2441" s="4" t="s">
        <v>6982</v>
      </c>
      <c r="I2441" s="5">
        <v>12</v>
      </c>
      <c r="K2441" s="4" t="s">
        <v>6982</v>
      </c>
      <c r="L2441" s="5">
        <v>9</v>
      </c>
    </row>
    <row r="2442" spans="1:12" x14ac:dyDescent="0.2">
      <c r="A2442" t="s">
        <v>2503</v>
      </c>
      <c r="B2442" s="2" t="s">
        <v>2081</v>
      </c>
      <c r="E2442" t="s">
        <v>3557</v>
      </c>
      <c r="F2442" t="s">
        <v>3559</v>
      </c>
      <c r="H2442" s="4" t="s">
        <v>6984</v>
      </c>
      <c r="I2442" s="5">
        <v>10</v>
      </c>
      <c r="K2442" s="4" t="s">
        <v>6984</v>
      </c>
      <c r="L2442" s="5">
        <v>5</v>
      </c>
    </row>
    <row r="2443" spans="1:12" x14ac:dyDescent="0.2">
      <c r="A2443" t="s">
        <v>2503</v>
      </c>
      <c r="B2443" s="2" t="s">
        <v>2082</v>
      </c>
      <c r="E2443" t="s">
        <v>3557</v>
      </c>
      <c r="F2443" t="s">
        <v>1142</v>
      </c>
      <c r="H2443" s="4" t="s">
        <v>6987</v>
      </c>
      <c r="I2443" s="5">
        <v>6</v>
      </c>
      <c r="K2443" s="4" t="s">
        <v>6987</v>
      </c>
      <c r="L2443" s="5">
        <v>5</v>
      </c>
    </row>
    <row r="2444" spans="1:12" x14ac:dyDescent="0.2">
      <c r="A2444" t="s">
        <v>2505</v>
      </c>
      <c r="B2444" s="2" t="s">
        <v>1521</v>
      </c>
      <c r="E2444" t="s">
        <v>3561</v>
      </c>
      <c r="F2444" t="s">
        <v>583</v>
      </c>
      <c r="H2444" s="4" t="s">
        <v>79</v>
      </c>
      <c r="I2444" s="5">
        <v>8</v>
      </c>
      <c r="K2444" s="4" t="s">
        <v>79</v>
      </c>
      <c r="L2444" s="5">
        <v>5</v>
      </c>
    </row>
    <row r="2445" spans="1:12" x14ac:dyDescent="0.2">
      <c r="A2445" t="s">
        <v>2505</v>
      </c>
      <c r="B2445" s="2" t="s">
        <v>1679</v>
      </c>
      <c r="E2445" t="s">
        <v>3561</v>
      </c>
      <c r="F2445" t="s">
        <v>1794</v>
      </c>
      <c r="H2445" s="4" t="s">
        <v>979</v>
      </c>
      <c r="I2445" s="5">
        <v>13</v>
      </c>
      <c r="K2445" s="4" t="s">
        <v>979</v>
      </c>
      <c r="L2445" s="5">
        <v>5</v>
      </c>
    </row>
    <row r="2446" spans="1:12" x14ac:dyDescent="0.2">
      <c r="A2446" t="s">
        <v>2506</v>
      </c>
      <c r="B2446" s="2" t="s">
        <v>1271</v>
      </c>
      <c r="E2446" t="s">
        <v>3561</v>
      </c>
      <c r="F2446" t="s">
        <v>1710</v>
      </c>
      <c r="H2446" s="4" t="s">
        <v>77</v>
      </c>
      <c r="I2446" s="5">
        <v>9</v>
      </c>
      <c r="K2446" s="4" t="s">
        <v>77</v>
      </c>
      <c r="L2446" s="5">
        <v>5</v>
      </c>
    </row>
    <row r="2447" spans="1:12" x14ac:dyDescent="0.2">
      <c r="A2447" t="s">
        <v>2506</v>
      </c>
      <c r="B2447" s="2" t="s">
        <v>2507</v>
      </c>
      <c r="E2447" t="s">
        <v>3561</v>
      </c>
      <c r="F2447" t="s">
        <v>3564</v>
      </c>
      <c r="H2447" s="4" t="s">
        <v>918</v>
      </c>
      <c r="I2447" s="5">
        <v>10</v>
      </c>
      <c r="K2447" s="4" t="s">
        <v>918</v>
      </c>
      <c r="L2447" s="5">
        <v>5</v>
      </c>
    </row>
    <row r="2448" spans="1:12" x14ac:dyDescent="0.2">
      <c r="A2448" t="s">
        <v>2506</v>
      </c>
      <c r="B2448" s="2" t="s">
        <v>1272</v>
      </c>
      <c r="E2448" t="s">
        <v>3561</v>
      </c>
      <c r="F2448" t="s">
        <v>15</v>
      </c>
      <c r="H2448" s="4" t="s">
        <v>653</v>
      </c>
      <c r="I2448" s="5">
        <v>7</v>
      </c>
      <c r="K2448" s="4" t="s">
        <v>653</v>
      </c>
      <c r="L2448" s="5">
        <v>5</v>
      </c>
    </row>
    <row r="2449" spans="1:12" x14ac:dyDescent="0.2">
      <c r="A2449" t="s">
        <v>2506</v>
      </c>
      <c r="B2449" s="2" t="s">
        <v>2508</v>
      </c>
      <c r="E2449" t="s">
        <v>149</v>
      </c>
      <c r="F2449" t="s">
        <v>3565</v>
      </c>
      <c r="H2449" s="4" t="s">
        <v>1059</v>
      </c>
      <c r="I2449" s="5">
        <v>8</v>
      </c>
      <c r="K2449" s="4" t="s">
        <v>1059</v>
      </c>
      <c r="L2449" s="5">
        <v>5</v>
      </c>
    </row>
    <row r="2450" spans="1:12" x14ac:dyDescent="0.2">
      <c r="A2450" t="s">
        <v>2506</v>
      </c>
      <c r="B2450" s="2" t="s">
        <v>1763</v>
      </c>
      <c r="E2450" t="s">
        <v>149</v>
      </c>
      <c r="F2450" t="s">
        <v>1425</v>
      </c>
      <c r="H2450" s="4" t="s">
        <v>2196</v>
      </c>
      <c r="I2450" s="5">
        <v>21</v>
      </c>
      <c r="K2450" s="4" t="s">
        <v>2196</v>
      </c>
      <c r="L2450" s="5">
        <v>10</v>
      </c>
    </row>
    <row r="2451" spans="1:12" x14ac:dyDescent="0.2">
      <c r="A2451" t="s">
        <v>2506</v>
      </c>
      <c r="B2451" s="2" t="s">
        <v>1790</v>
      </c>
      <c r="E2451" t="s">
        <v>149</v>
      </c>
      <c r="F2451" t="s">
        <v>211</v>
      </c>
      <c r="H2451" s="4" t="s">
        <v>10127</v>
      </c>
      <c r="I2451" s="5">
        <v>16</v>
      </c>
      <c r="K2451" s="4" t="s">
        <v>10127</v>
      </c>
      <c r="L2451" s="5">
        <v>16</v>
      </c>
    </row>
    <row r="2452" spans="1:12" x14ac:dyDescent="0.2">
      <c r="A2452" t="s">
        <v>2506</v>
      </c>
      <c r="B2452" s="2" t="s">
        <v>1976</v>
      </c>
      <c r="E2452" t="s">
        <v>149</v>
      </c>
      <c r="F2452" t="s">
        <v>1819</v>
      </c>
      <c r="H2452" s="4" t="s">
        <v>5181</v>
      </c>
      <c r="I2452" s="5">
        <v>7</v>
      </c>
      <c r="K2452" s="4" t="s">
        <v>5181</v>
      </c>
      <c r="L2452" s="5">
        <v>5</v>
      </c>
    </row>
    <row r="2453" spans="1:12" x14ac:dyDescent="0.2">
      <c r="A2453" t="s">
        <v>2506</v>
      </c>
      <c r="B2453" s="2" t="s">
        <v>2509</v>
      </c>
      <c r="E2453" t="s">
        <v>3567</v>
      </c>
      <c r="F2453" t="s">
        <v>1501</v>
      </c>
      <c r="H2453" s="4" t="s">
        <v>1580</v>
      </c>
      <c r="I2453" s="5">
        <v>12</v>
      </c>
      <c r="K2453" s="4" t="s">
        <v>1580</v>
      </c>
      <c r="L2453" s="5">
        <v>6</v>
      </c>
    </row>
    <row r="2454" spans="1:12" x14ac:dyDescent="0.2">
      <c r="A2454" t="s">
        <v>2506</v>
      </c>
      <c r="B2454" s="2" t="s">
        <v>2510</v>
      </c>
      <c r="E2454" t="s">
        <v>3567</v>
      </c>
      <c r="F2454" t="s">
        <v>995</v>
      </c>
      <c r="H2454" s="4" t="s">
        <v>6178</v>
      </c>
      <c r="I2454" s="5">
        <v>18</v>
      </c>
      <c r="K2454" s="4" t="s">
        <v>6178</v>
      </c>
      <c r="L2454" s="5">
        <v>6</v>
      </c>
    </row>
    <row r="2455" spans="1:12" x14ac:dyDescent="0.2">
      <c r="A2455" t="s">
        <v>2506</v>
      </c>
      <c r="B2455" s="2" t="s">
        <v>1830</v>
      </c>
      <c r="E2455" t="s">
        <v>3567</v>
      </c>
      <c r="F2455" t="s">
        <v>73</v>
      </c>
      <c r="H2455" s="4" t="s">
        <v>426</v>
      </c>
      <c r="I2455" s="5">
        <v>8</v>
      </c>
      <c r="K2455" s="4" t="s">
        <v>426</v>
      </c>
      <c r="L2455" s="5">
        <v>5</v>
      </c>
    </row>
    <row r="2456" spans="1:12" x14ac:dyDescent="0.2">
      <c r="A2456" t="s">
        <v>1551</v>
      </c>
      <c r="B2456" s="2" t="s">
        <v>2506</v>
      </c>
      <c r="E2456" t="s">
        <v>2885</v>
      </c>
      <c r="F2456" t="s">
        <v>61</v>
      </c>
      <c r="H2456" s="4" t="s">
        <v>6996</v>
      </c>
      <c r="I2456" s="5">
        <v>6</v>
      </c>
      <c r="K2456" s="4" t="s">
        <v>6996</v>
      </c>
      <c r="L2456" s="5">
        <v>5</v>
      </c>
    </row>
    <row r="2457" spans="1:12" x14ac:dyDescent="0.2">
      <c r="A2457" t="s">
        <v>1551</v>
      </c>
      <c r="B2457" s="2" t="s">
        <v>2511</v>
      </c>
      <c r="E2457" t="s">
        <v>2885</v>
      </c>
      <c r="F2457" t="s">
        <v>211</v>
      </c>
      <c r="H2457" s="4" t="s">
        <v>5182</v>
      </c>
      <c r="I2457" s="5">
        <v>9</v>
      </c>
      <c r="K2457" s="4" t="s">
        <v>5182</v>
      </c>
      <c r="L2457" s="5">
        <v>6</v>
      </c>
    </row>
    <row r="2458" spans="1:12" x14ac:dyDescent="0.2">
      <c r="A2458" t="s">
        <v>1551</v>
      </c>
      <c r="B2458" s="2" t="s">
        <v>1675</v>
      </c>
      <c r="E2458" t="s">
        <v>2885</v>
      </c>
      <c r="F2458" t="s">
        <v>461</v>
      </c>
      <c r="H2458" s="4" t="s">
        <v>1151</v>
      </c>
      <c r="I2458" s="5">
        <v>11</v>
      </c>
      <c r="K2458" s="4" t="s">
        <v>1151</v>
      </c>
      <c r="L2458" s="5">
        <v>5</v>
      </c>
    </row>
    <row r="2459" spans="1:12" x14ac:dyDescent="0.2">
      <c r="A2459" t="s">
        <v>1551</v>
      </c>
      <c r="B2459" s="2" t="s">
        <v>1501</v>
      </c>
      <c r="E2459" t="s">
        <v>3572</v>
      </c>
      <c r="F2459" t="s">
        <v>149</v>
      </c>
      <c r="H2459" s="4" t="s">
        <v>3008</v>
      </c>
      <c r="I2459" s="5">
        <v>15</v>
      </c>
      <c r="K2459" s="4" t="s">
        <v>3008</v>
      </c>
      <c r="L2459" s="5">
        <v>6</v>
      </c>
    </row>
    <row r="2460" spans="1:12" x14ac:dyDescent="0.2">
      <c r="A2460" t="s">
        <v>1551</v>
      </c>
      <c r="B2460" s="2" t="s">
        <v>131</v>
      </c>
      <c r="E2460" t="s">
        <v>3572</v>
      </c>
      <c r="F2460" t="s">
        <v>1438</v>
      </c>
      <c r="H2460" s="4" t="s">
        <v>7003</v>
      </c>
      <c r="I2460" s="5">
        <v>6</v>
      </c>
      <c r="K2460" s="4" t="s">
        <v>7003</v>
      </c>
      <c r="L2460" s="5">
        <v>5</v>
      </c>
    </row>
    <row r="2461" spans="1:12" x14ac:dyDescent="0.2">
      <c r="A2461" t="s">
        <v>1551</v>
      </c>
      <c r="B2461" s="2" t="s">
        <v>945</v>
      </c>
      <c r="E2461" t="s">
        <v>3572</v>
      </c>
      <c r="F2461" t="s">
        <v>3565</v>
      </c>
      <c r="H2461" s="4" t="s">
        <v>6673</v>
      </c>
      <c r="I2461" s="5">
        <v>11</v>
      </c>
      <c r="K2461" s="4" t="s">
        <v>6673</v>
      </c>
      <c r="L2461" s="5">
        <v>5</v>
      </c>
    </row>
    <row r="2462" spans="1:12" x14ac:dyDescent="0.2">
      <c r="A2462" t="s">
        <v>2512</v>
      </c>
      <c r="B2462" s="2" t="s">
        <v>2513</v>
      </c>
      <c r="E2462" t="s">
        <v>3572</v>
      </c>
      <c r="F2462" t="s">
        <v>184</v>
      </c>
      <c r="H2462" s="4" t="s">
        <v>538</v>
      </c>
      <c r="I2462" s="5">
        <v>6</v>
      </c>
      <c r="K2462" s="4" t="s">
        <v>538</v>
      </c>
      <c r="L2462" s="5">
        <v>5</v>
      </c>
    </row>
    <row r="2463" spans="1:12" x14ac:dyDescent="0.2">
      <c r="A2463" t="s">
        <v>2512</v>
      </c>
      <c r="B2463" s="2" t="s">
        <v>2514</v>
      </c>
      <c r="E2463" t="s">
        <v>3573</v>
      </c>
      <c r="F2463" t="s">
        <v>3410</v>
      </c>
      <c r="H2463" s="4" t="s">
        <v>8456</v>
      </c>
      <c r="I2463" s="5">
        <v>11</v>
      </c>
      <c r="K2463" s="4" t="s">
        <v>8456</v>
      </c>
      <c r="L2463" s="5">
        <v>5</v>
      </c>
    </row>
    <row r="2464" spans="1:12" x14ac:dyDescent="0.2">
      <c r="A2464" t="s">
        <v>2512</v>
      </c>
      <c r="B2464" s="2" t="s">
        <v>1308</v>
      </c>
      <c r="E2464" t="s">
        <v>3573</v>
      </c>
      <c r="F2464" t="s">
        <v>1644</v>
      </c>
      <c r="H2464" s="4" t="s">
        <v>3114</v>
      </c>
      <c r="I2464" s="5">
        <v>17</v>
      </c>
      <c r="K2464" s="4" t="s">
        <v>3114</v>
      </c>
      <c r="L2464" s="5">
        <v>7</v>
      </c>
    </row>
    <row r="2465" spans="1:12" x14ac:dyDescent="0.2">
      <c r="A2465" t="s">
        <v>2512</v>
      </c>
      <c r="B2465" s="2" t="s">
        <v>1373</v>
      </c>
      <c r="E2465" t="s">
        <v>3573</v>
      </c>
      <c r="F2465" t="s">
        <v>2259</v>
      </c>
      <c r="H2465" s="4" t="s">
        <v>492</v>
      </c>
      <c r="I2465" s="5">
        <v>9</v>
      </c>
      <c r="K2465" s="4" t="s">
        <v>492</v>
      </c>
      <c r="L2465" s="5">
        <v>5</v>
      </c>
    </row>
    <row r="2466" spans="1:12" x14ac:dyDescent="0.2">
      <c r="A2466" t="s">
        <v>2512</v>
      </c>
      <c r="B2466" s="2" t="s">
        <v>2515</v>
      </c>
      <c r="E2466" t="s">
        <v>3573</v>
      </c>
      <c r="F2466" t="s">
        <v>802</v>
      </c>
      <c r="H2466" s="4" t="s">
        <v>7005</v>
      </c>
      <c r="I2466" s="5">
        <v>9</v>
      </c>
      <c r="K2466" s="4" t="s">
        <v>7005</v>
      </c>
      <c r="L2466" s="5">
        <v>5</v>
      </c>
    </row>
    <row r="2467" spans="1:12" x14ac:dyDescent="0.2">
      <c r="A2467" t="s">
        <v>2516</v>
      </c>
      <c r="B2467" s="2" t="s">
        <v>2517</v>
      </c>
      <c r="E2467" t="s">
        <v>3573</v>
      </c>
      <c r="F2467" t="s">
        <v>3575</v>
      </c>
      <c r="H2467" s="4" t="s">
        <v>7011</v>
      </c>
      <c r="I2467" s="5">
        <v>8</v>
      </c>
      <c r="K2467" s="4" t="s">
        <v>7011</v>
      </c>
      <c r="L2467" s="5">
        <v>6</v>
      </c>
    </row>
    <row r="2468" spans="1:12" x14ac:dyDescent="0.2">
      <c r="A2468" t="s">
        <v>2516</v>
      </c>
      <c r="B2468" s="2" t="s">
        <v>2518</v>
      </c>
      <c r="E2468" t="s">
        <v>3577</v>
      </c>
      <c r="F2468" t="s">
        <v>278</v>
      </c>
      <c r="H2468" s="4" t="s">
        <v>992</v>
      </c>
      <c r="I2468" s="5">
        <v>9</v>
      </c>
      <c r="K2468" s="4" t="s">
        <v>992</v>
      </c>
      <c r="L2468" s="5">
        <v>5</v>
      </c>
    </row>
    <row r="2469" spans="1:12" x14ac:dyDescent="0.2">
      <c r="A2469" t="s">
        <v>2516</v>
      </c>
      <c r="B2469" s="2" t="s">
        <v>343</v>
      </c>
      <c r="E2469" t="s">
        <v>3577</v>
      </c>
      <c r="F2469" t="s">
        <v>3580</v>
      </c>
      <c r="H2469" s="4" t="s">
        <v>10130</v>
      </c>
      <c r="I2469" s="5">
        <v>13</v>
      </c>
      <c r="K2469" s="4" t="s">
        <v>10130</v>
      </c>
      <c r="L2469" s="5">
        <v>12</v>
      </c>
    </row>
    <row r="2470" spans="1:12" x14ac:dyDescent="0.2">
      <c r="A2470" t="s">
        <v>2516</v>
      </c>
      <c r="B2470" s="2" t="s">
        <v>2519</v>
      </c>
      <c r="E2470" t="s">
        <v>3581</v>
      </c>
      <c r="F2470" t="s">
        <v>3260</v>
      </c>
      <c r="H2470" s="4" t="s">
        <v>6585</v>
      </c>
      <c r="I2470" s="5">
        <v>37</v>
      </c>
      <c r="K2470" s="4" t="s">
        <v>6585</v>
      </c>
      <c r="L2470" s="5">
        <v>37</v>
      </c>
    </row>
    <row r="2471" spans="1:12" x14ac:dyDescent="0.2">
      <c r="A2471" t="s">
        <v>2516</v>
      </c>
      <c r="B2471" s="2" t="s">
        <v>56</v>
      </c>
      <c r="E2471" t="s">
        <v>3581</v>
      </c>
      <c r="F2471" t="s">
        <v>793</v>
      </c>
      <c r="H2471" s="4" t="s">
        <v>7012</v>
      </c>
      <c r="I2471" s="5">
        <v>10</v>
      </c>
      <c r="K2471" s="4" t="s">
        <v>7012</v>
      </c>
      <c r="L2471" s="5">
        <v>5</v>
      </c>
    </row>
    <row r="2472" spans="1:12" x14ac:dyDescent="0.2">
      <c r="A2472" t="s">
        <v>2516</v>
      </c>
      <c r="B2472" s="2" t="s">
        <v>994</v>
      </c>
      <c r="E2472" t="s">
        <v>3581</v>
      </c>
      <c r="F2472" t="s">
        <v>73</v>
      </c>
      <c r="H2472" s="4" t="s">
        <v>7014</v>
      </c>
      <c r="I2472" s="5">
        <v>12</v>
      </c>
      <c r="K2472" s="4" t="s">
        <v>7014</v>
      </c>
      <c r="L2472" s="5">
        <v>7</v>
      </c>
    </row>
    <row r="2473" spans="1:12" x14ac:dyDescent="0.2">
      <c r="A2473" t="s">
        <v>2516</v>
      </c>
      <c r="B2473" s="2" t="s">
        <v>995</v>
      </c>
      <c r="E2473" t="s">
        <v>3582</v>
      </c>
      <c r="F2473" t="s">
        <v>1762</v>
      </c>
      <c r="H2473" s="4" t="s">
        <v>429</v>
      </c>
      <c r="I2473" s="5">
        <v>18</v>
      </c>
      <c r="K2473" s="4" t="s">
        <v>429</v>
      </c>
      <c r="L2473" s="5">
        <v>7</v>
      </c>
    </row>
    <row r="2474" spans="1:12" x14ac:dyDescent="0.2">
      <c r="A2474" t="s">
        <v>2516</v>
      </c>
      <c r="B2474" s="2" t="s">
        <v>1121</v>
      </c>
      <c r="E2474" t="s">
        <v>3582</v>
      </c>
      <c r="F2474" t="s">
        <v>995</v>
      </c>
      <c r="H2474" s="4" t="s">
        <v>1308</v>
      </c>
      <c r="I2474" s="5">
        <v>22</v>
      </c>
      <c r="K2474" s="4" t="s">
        <v>1308</v>
      </c>
      <c r="L2474" s="5">
        <v>12</v>
      </c>
    </row>
    <row r="2475" spans="1:12" x14ac:dyDescent="0.2">
      <c r="A2475" t="s">
        <v>2516</v>
      </c>
      <c r="B2475" s="2" t="s">
        <v>2520</v>
      </c>
      <c r="E2475" t="s">
        <v>3583</v>
      </c>
      <c r="F2475" t="s">
        <v>838</v>
      </c>
      <c r="H2475" s="4" t="s">
        <v>7019</v>
      </c>
      <c r="I2475" s="5">
        <v>16</v>
      </c>
      <c r="K2475" s="4" t="s">
        <v>7019</v>
      </c>
      <c r="L2475" s="5">
        <v>9</v>
      </c>
    </row>
    <row r="2476" spans="1:12" x14ac:dyDescent="0.2">
      <c r="A2476" t="s">
        <v>2516</v>
      </c>
      <c r="B2476" s="2" t="s">
        <v>2521</v>
      </c>
      <c r="E2476" t="s">
        <v>3583</v>
      </c>
      <c r="F2476" t="s">
        <v>2997</v>
      </c>
      <c r="H2476" s="4" t="s">
        <v>7022</v>
      </c>
      <c r="I2476" s="5">
        <v>18</v>
      </c>
      <c r="K2476" s="4" t="s">
        <v>7022</v>
      </c>
      <c r="L2476" s="5">
        <v>11</v>
      </c>
    </row>
    <row r="2477" spans="1:12" x14ac:dyDescent="0.2">
      <c r="A2477" t="s">
        <v>2516</v>
      </c>
      <c r="B2477" s="2" t="s">
        <v>2522</v>
      </c>
      <c r="E2477" t="s">
        <v>3584</v>
      </c>
      <c r="F2477" t="s">
        <v>3585</v>
      </c>
      <c r="H2477" s="4" t="s">
        <v>4328</v>
      </c>
      <c r="I2477" s="5">
        <v>12</v>
      </c>
      <c r="K2477" s="4" t="s">
        <v>4328</v>
      </c>
      <c r="L2477" s="5">
        <v>6</v>
      </c>
    </row>
    <row r="2478" spans="1:12" x14ac:dyDescent="0.2">
      <c r="A2478" t="s">
        <v>2523</v>
      </c>
      <c r="B2478" s="2" t="s">
        <v>1255</v>
      </c>
      <c r="E2478" t="s">
        <v>3584</v>
      </c>
      <c r="F2478" t="s">
        <v>1152</v>
      </c>
      <c r="H2478" s="4" t="s">
        <v>7027</v>
      </c>
      <c r="I2478" s="5">
        <v>7</v>
      </c>
      <c r="K2478" s="4" t="s">
        <v>7027</v>
      </c>
      <c r="L2478" s="5">
        <v>6</v>
      </c>
    </row>
    <row r="2479" spans="1:12" x14ac:dyDescent="0.2">
      <c r="A2479" t="s">
        <v>2523</v>
      </c>
      <c r="B2479" s="2" t="s">
        <v>2524</v>
      </c>
      <c r="E2479" t="s">
        <v>3584</v>
      </c>
      <c r="F2479" t="s">
        <v>995</v>
      </c>
      <c r="H2479" s="4" t="s">
        <v>7030</v>
      </c>
      <c r="I2479" s="5">
        <v>10</v>
      </c>
      <c r="K2479" s="4" t="s">
        <v>7030</v>
      </c>
      <c r="L2479" s="5">
        <v>5</v>
      </c>
    </row>
    <row r="2480" spans="1:12" x14ac:dyDescent="0.2">
      <c r="A2480" t="s">
        <v>2523</v>
      </c>
      <c r="B2480" s="2" t="s">
        <v>1518</v>
      </c>
      <c r="E2480" t="s">
        <v>3584</v>
      </c>
      <c r="F2480" t="s">
        <v>1404</v>
      </c>
      <c r="H2480" s="4" t="s">
        <v>7026</v>
      </c>
      <c r="I2480" s="5">
        <v>13</v>
      </c>
      <c r="K2480" s="4" t="s">
        <v>7026</v>
      </c>
      <c r="L2480" s="5">
        <v>5</v>
      </c>
    </row>
    <row r="2481" spans="1:12" x14ac:dyDescent="0.2">
      <c r="A2481" t="s">
        <v>2523</v>
      </c>
      <c r="B2481" s="2" t="s">
        <v>2525</v>
      </c>
      <c r="E2481" t="s">
        <v>3584</v>
      </c>
      <c r="F2481" t="s">
        <v>3591</v>
      </c>
      <c r="H2481" s="4" t="s">
        <v>2318</v>
      </c>
      <c r="I2481" s="5">
        <v>17</v>
      </c>
      <c r="K2481" s="4" t="s">
        <v>2318</v>
      </c>
      <c r="L2481" s="5">
        <v>8</v>
      </c>
    </row>
    <row r="2482" spans="1:12" x14ac:dyDescent="0.2">
      <c r="A2482" t="s">
        <v>2523</v>
      </c>
      <c r="B2482" s="2" t="s">
        <v>179</v>
      </c>
      <c r="E2482" t="s">
        <v>3584</v>
      </c>
      <c r="F2482" t="s">
        <v>3592</v>
      </c>
      <c r="H2482" s="4" t="s">
        <v>7032</v>
      </c>
      <c r="I2482" s="5">
        <v>17</v>
      </c>
      <c r="K2482" s="4" t="s">
        <v>7032</v>
      </c>
      <c r="L2482" s="5">
        <v>8</v>
      </c>
    </row>
    <row r="2483" spans="1:12" x14ac:dyDescent="0.2">
      <c r="A2483" t="s">
        <v>2523</v>
      </c>
      <c r="B2483" s="2" t="s">
        <v>2527</v>
      </c>
      <c r="E2483" t="s">
        <v>3584</v>
      </c>
      <c r="F2483" t="s">
        <v>3075</v>
      </c>
      <c r="H2483" s="4" t="s">
        <v>7036</v>
      </c>
      <c r="I2483" s="5">
        <v>25</v>
      </c>
      <c r="K2483" s="4" t="s">
        <v>7036</v>
      </c>
      <c r="L2483" s="5">
        <v>8</v>
      </c>
    </row>
    <row r="2484" spans="1:12" x14ac:dyDescent="0.2">
      <c r="A2484" t="s">
        <v>2523</v>
      </c>
      <c r="B2484" s="2" t="s">
        <v>2528</v>
      </c>
      <c r="E2484" t="s">
        <v>3584</v>
      </c>
      <c r="F2484" t="s">
        <v>1405</v>
      </c>
      <c r="H2484" s="4" t="s">
        <v>10134</v>
      </c>
      <c r="I2484" s="5">
        <v>17</v>
      </c>
      <c r="K2484" s="4" t="s">
        <v>10134</v>
      </c>
      <c r="L2484" s="5">
        <v>16</v>
      </c>
    </row>
    <row r="2485" spans="1:12" x14ac:dyDescent="0.2">
      <c r="A2485" t="s">
        <v>2523</v>
      </c>
      <c r="B2485" s="2" t="s">
        <v>1184</v>
      </c>
      <c r="E2485" t="s">
        <v>3594</v>
      </c>
      <c r="F2485" t="s">
        <v>1200</v>
      </c>
      <c r="H2485" s="4" t="s">
        <v>117</v>
      </c>
      <c r="I2485" s="5">
        <v>17</v>
      </c>
      <c r="K2485" s="4" t="s">
        <v>117</v>
      </c>
      <c r="L2485" s="5">
        <v>17</v>
      </c>
    </row>
    <row r="2486" spans="1:12" x14ac:dyDescent="0.2">
      <c r="A2486" t="s">
        <v>2523</v>
      </c>
      <c r="B2486" s="2" t="s">
        <v>2526</v>
      </c>
      <c r="E2486" t="s">
        <v>3594</v>
      </c>
      <c r="F2486" t="s">
        <v>639</v>
      </c>
      <c r="H2486" s="4" t="s">
        <v>958</v>
      </c>
      <c r="I2486" s="5">
        <v>9</v>
      </c>
      <c r="K2486" s="4" t="s">
        <v>958</v>
      </c>
      <c r="L2486" s="5">
        <v>5</v>
      </c>
    </row>
    <row r="2487" spans="1:12" x14ac:dyDescent="0.2">
      <c r="A2487" t="s">
        <v>2523</v>
      </c>
      <c r="B2487" s="2" t="s">
        <v>2529</v>
      </c>
      <c r="E2487" t="s">
        <v>3594</v>
      </c>
      <c r="F2487" t="s">
        <v>779</v>
      </c>
      <c r="H2487" s="4" t="s">
        <v>8364</v>
      </c>
      <c r="I2487" s="5">
        <v>6</v>
      </c>
      <c r="K2487" s="4" t="s">
        <v>8364</v>
      </c>
      <c r="L2487" s="5">
        <v>5</v>
      </c>
    </row>
    <row r="2488" spans="1:12" x14ac:dyDescent="0.2">
      <c r="A2488" t="s">
        <v>2523</v>
      </c>
      <c r="B2488" s="2" t="s">
        <v>2530</v>
      </c>
      <c r="E2488" t="s">
        <v>3585</v>
      </c>
      <c r="F2488" t="s">
        <v>461</v>
      </c>
      <c r="H2488" s="4" t="s">
        <v>5722</v>
      </c>
      <c r="I2488" s="5">
        <v>8</v>
      </c>
      <c r="K2488" s="4" t="s">
        <v>5722</v>
      </c>
      <c r="L2488" s="5">
        <v>7</v>
      </c>
    </row>
    <row r="2489" spans="1:12" x14ac:dyDescent="0.2">
      <c r="A2489" t="s">
        <v>2523</v>
      </c>
      <c r="B2489" s="2" t="s">
        <v>2531</v>
      </c>
      <c r="E2489" t="s">
        <v>3595</v>
      </c>
      <c r="F2489" t="s">
        <v>3596</v>
      </c>
      <c r="H2489" s="4" t="s">
        <v>7041</v>
      </c>
      <c r="I2489" s="5">
        <v>12</v>
      </c>
      <c r="K2489" s="4" t="s">
        <v>7041</v>
      </c>
      <c r="L2489" s="5">
        <v>5</v>
      </c>
    </row>
    <row r="2490" spans="1:12" x14ac:dyDescent="0.2">
      <c r="A2490" t="s">
        <v>2523</v>
      </c>
      <c r="B2490" s="2" t="s">
        <v>2532</v>
      </c>
      <c r="E2490" t="s">
        <v>3595</v>
      </c>
      <c r="F2490" t="s">
        <v>1617</v>
      </c>
      <c r="H2490" s="4" t="s">
        <v>7042</v>
      </c>
      <c r="I2490" s="5">
        <v>27</v>
      </c>
      <c r="K2490" s="4" t="s">
        <v>7042</v>
      </c>
      <c r="L2490" s="5">
        <v>10</v>
      </c>
    </row>
    <row r="2491" spans="1:12" x14ac:dyDescent="0.2">
      <c r="A2491" t="s">
        <v>2533</v>
      </c>
      <c r="B2491" s="2" t="s">
        <v>563</v>
      </c>
      <c r="E2491" t="s">
        <v>3595</v>
      </c>
      <c r="F2491" t="s">
        <v>2335</v>
      </c>
      <c r="H2491" s="4" t="s">
        <v>3308</v>
      </c>
      <c r="I2491" s="5">
        <v>35</v>
      </c>
      <c r="K2491" s="4" t="s">
        <v>3308</v>
      </c>
      <c r="L2491" s="5">
        <v>22</v>
      </c>
    </row>
    <row r="2492" spans="1:12" x14ac:dyDescent="0.2">
      <c r="A2492" t="s">
        <v>2533</v>
      </c>
      <c r="B2492" s="2" t="s">
        <v>2534</v>
      </c>
      <c r="E2492" t="s">
        <v>3595</v>
      </c>
      <c r="F2492" t="s">
        <v>3600</v>
      </c>
      <c r="H2492" s="4" t="s">
        <v>7045</v>
      </c>
      <c r="I2492" s="5">
        <v>9</v>
      </c>
      <c r="K2492" s="4" t="s">
        <v>7045</v>
      </c>
      <c r="L2492" s="5">
        <v>6</v>
      </c>
    </row>
    <row r="2493" spans="1:12" x14ac:dyDescent="0.2">
      <c r="A2493" t="s">
        <v>2533</v>
      </c>
      <c r="B2493" s="2" t="s">
        <v>974</v>
      </c>
      <c r="E2493" t="s">
        <v>3595</v>
      </c>
      <c r="F2493" t="s">
        <v>3591</v>
      </c>
      <c r="H2493" s="4" t="s">
        <v>7049</v>
      </c>
      <c r="I2493" s="5">
        <v>7</v>
      </c>
      <c r="K2493" s="4" t="s">
        <v>7049</v>
      </c>
      <c r="L2493" s="5">
        <v>5</v>
      </c>
    </row>
    <row r="2494" spans="1:12" x14ac:dyDescent="0.2">
      <c r="A2494" t="s">
        <v>2533</v>
      </c>
      <c r="B2494" s="2" t="s">
        <v>2535</v>
      </c>
      <c r="E2494" t="s">
        <v>3595</v>
      </c>
      <c r="F2494" t="s">
        <v>3601</v>
      </c>
      <c r="H2494" s="4" t="s">
        <v>7051</v>
      </c>
      <c r="I2494" s="5">
        <v>7</v>
      </c>
      <c r="K2494" s="4" t="s">
        <v>7051</v>
      </c>
      <c r="L2494" s="5">
        <v>5</v>
      </c>
    </row>
    <row r="2495" spans="1:12" x14ac:dyDescent="0.2">
      <c r="A2495" t="s">
        <v>2533</v>
      </c>
      <c r="B2495" s="2" t="s">
        <v>2536</v>
      </c>
      <c r="E2495" t="s">
        <v>3605</v>
      </c>
      <c r="F2495" t="s">
        <v>1308</v>
      </c>
      <c r="H2495" s="4" t="s">
        <v>7052</v>
      </c>
      <c r="I2495" s="5">
        <v>11</v>
      </c>
      <c r="K2495" s="4" t="s">
        <v>7052</v>
      </c>
      <c r="L2495" s="5">
        <v>5</v>
      </c>
    </row>
    <row r="2496" spans="1:12" x14ac:dyDescent="0.2">
      <c r="A2496" t="s">
        <v>2359</v>
      </c>
      <c r="B2496" s="2" t="s">
        <v>994</v>
      </c>
      <c r="E2496" t="s">
        <v>3605</v>
      </c>
      <c r="F2496" t="s">
        <v>2335</v>
      </c>
      <c r="H2496" s="4" t="s">
        <v>199</v>
      </c>
      <c r="I2496" s="5">
        <v>11</v>
      </c>
      <c r="K2496" s="4" t="s">
        <v>199</v>
      </c>
      <c r="L2496" s="5">
        <v>5</v>
      </c>
    </row>
    <row r="2497" spans="1:12" x14ac:dyDescent="0.2">
      <c r="A2497" t="s">
        <v>2359</v>
      </c>
      <c r="B2497" s="2" t="s">
        <v>995</v>
      </c>
      <c r="E2497" t="s">
        <v>3605</v>
      </c>
      <c r="F2497" t="s">
        <v>949</v>
      </c>
      <c r="H2497" s="4" t="s">
        <v>431</v>
      </c>
      <c r="I2497" s="5">
        <v>16</v>
      </c>
      <c r="K2497" s="4" t="s">
        <v>431</v>
      </c>
      <c r="L2497" s="5">
        <v>5</v>
      </c>
    </row>
    <row r="2498" spans="1:12" x14ac:dyDescent="0.2">
      <c r="A2498" t="s">
        <v>2537</v>
      </c>
      <c r="B2498" s="2" t="s">
        <v>2359</v>
      </c>
      <c r="E2498" t="s">
        <v>3605</v>
      </c>
      <c r="F2498" t="s">
        <v>1647</v>
      </c>
      <c r="H2498" s="4" t="s">
        <v>4258</v>
      </c>
      <c r="I2498" s="5">
        <v>7</v>
      </c>
      <c r="K2498" s="4" t="s">
        <v>4258</v>
      </c>
      <c r="L2498" s="5">
        <v>5</v>
      </c>
    </row>
    <row r="2499" spans="1:12" x14ac:dyDescent="0.2">
      <c r="A2499" t="s">
        <v>2537</v>
      </c>
      <c r="B2499" s="2" t="s">
        <v>2538</v>
      </c>
      <c r="E2499" t="s">
        <v>3606</v>
      </c>
      <c r="F2499" t="s">
        <v>1578</v>
      </c>
      <c r="H2499" s="4" t="s">
        <v>6696</v>
      </c>
      <c r="I2499" s="5">
        <v>8</v>
      </c>
      <c r="K2499" s="4" t="s">
        <v>6696</v>
      </c>
      <c r="L2499" s="5">
        <v>5</v>
      </c>
    </row>
    <row r="2500" spans="1:12" x14ac:dyDescent="0.2">
      <c r="A2500" t="s">
        <v>2537</v>
      </c>
      <c r="B2500" s="2" t="s">
        <v>2539</v>
      </c>
      <c r="E2500" t="s">
        <v>3606</v>
      </c>
      <c r="F2500" t="s">
        <v>1756</v>
      </c>
      <c r="H2500" s="4" t="s">
        <v>10141</v>
      </c>
      <c r="I2500" s="5">
        <v>17</v>
      </c>
      <c r="K2500" s="4" t="s">
        <v>10141</v>
      </c>
      <c r="L2500" s="5">
        <v>16</v>
      </c>
    </row>
    <row r="2501" spans="1:12" x14ac:dyDescent="0.2">
      <c r="A2501" t="s">
        <v>2537</v>
      </c>
      <c r="B2501" s="2" t="s">
        <v>2540</v>
      </c>
      <c r="E2501" t="s">
        <v>38</v>
      </c>
      <c r="F2501" t="s">
        <v>3608</v>
      </c>
      <c r="H2501" s="4" t="s">
        <v>10142</v>
      </c>
      <c r="I2501" s="5">
        <v>13</v>
      </c>
      <c r="K2501" s="4" t="s">
        <v>10142</v>
      </c>
      <c r="L2501" s="5">
        <v>13</v>
      </c>
    </row>
    <row r="2502" spans="1:12" x14ac:dyDescent="0.2">
      <c r="A2502" t="s">
        <v>2537</v>
      </c>
      <c r="B2502" s="2" t="s">
        <v>2541</v>
      </c>
      <c r="E2502" t="s">
        <v>38</v>
      </c>
      <c r="F2502" t="s">
        <v>103</v>
      </c>
      <c r="H2502" s="4" t="s">
        <v>10143</v>
      </c>
      <c r="I2502" s="5">
        <v>13</v>
      </c>
      <c r="K2502" s="4" t="s">
        <v>10143</v>
      </c>
      <c r="L2502" s="5">
        <v>11</v>
      </c>
    </row>
    <row r="2503" spans="1:12" x14ac:dyDescent="0.2">
      <c r="A2503" t="s">
        <v>2537</v>
      </c>
      <c r="B2503" s="2" t="s">
        <v>2542</v>
      </c>
      <c r="E2503" t="s">
        <v>3610</v>
      </c>
      <c r="F2503" t="s">
        <v>2079</v>
      </c>
      <c r="H2503" s="4" t="s">
        <v>194</v>
      </c>
      <c r="I2503" s="5">
        <v>24</v>
      </c>
      <c r="K2503" s="4" t="s">
        <v>194</v>
      </c>
      <c r="L2503" s="5">
        <v>12</v>
      </c>
    </row>
    <row r="2504" spans="1:12" x14ac:dyDescent="0.2">
      <c r="A2504" t="s">
        <v>2537</v>
      </c>
      <c r="B2504" s="2" t="s">
        <v>2543</v>
      </c>
      <c r="E2504" t="s">
        <v>3610</v>
      </c>
      <c r="F2504" t="s">
        <v>2762</v>
      </c>
      <c r="H2504" s="4" t="s">
        <v>5904</v>
      </c>
      <c r="I2504" s="5">
        <v>14</v>
      </c>
      <c r="K2504" s="4" t="s">
        <v>5904</v>
      </c>
      <c r="L2504" s="5">
        <v>10</v>
      </c>
    </row>
    <row r="2505" spans="1:12" x14ac:dyDescent="0.2">
      <c r="A2505" t="s">
        <v>2537</v>
      </c>
      <c r="B2505" s="2" t="s">
        <v>2544</v>
      </c>
      <c r="E2505" t="s">
        <v>3610</v>
      </c>
      <c r="F2505" t="s">
        <v>1369</v>
      </c>
      <c r="H2505" s="4" t="s">
        <v>7057</v>
      </c>
      <c r="I2505" s="5">
        <v>13</v>
      </c>
      <c r="K2505" s="4" t="s">
        <v>7057</v>
      </c>
      <c r="L2505" s="5">
        <v>6</v>
      </c>
    </row>
    <row r="2506" spans="1:12" x14ac:dyDescent="0.2">
      <c r="A2506" t="s">
        <v>2537</v>
      </c>
      <c r="B2506" s="2" t="s">
        <v>2545</v>
      </c>
      <c r="E2506" t="s">
        <v>278</v>
      </c>
      <c r="F2506" t="s">
        <v>172</v>
      </c>
      <c r="H2506" s="4" t="s">
        <v>7058</v>
      </c>
      <c r="I2506" s="5">
        <v>20</v>
      </c>
      <c r="K2506" s="4" t="s">
        <v>7058</v>
      </c>
      <c r="L2506" s="5">
        <v>9</v>
      </c>
    </row>
    <row r="2507" spans="1:12" x14ac:dyDescent="0.2">
      <c r="A2507" t="s">
        <v>677</v>
      </c>
      <c r="B2507" s="2" t="s">
        <v>175</v>
      </c>
      <c r="E2507" t="s">
        <v>278</v>
      </c>
      <c r="F2507" t="s">
        <v>1141</v>
      </c>
      <c r="H2507" s="4" t="s">
        <v>6199</v>
      </c>
      <c r="I2507" s="5">
        <v>11</v>
      </c>
      <c r="K2507" s="4" t="s">
        <v>6199</v>
      </c>
      <c r="L2507" s="5">
        <v>5</v>
      </c>
    </row>
    <row r="2508" spans="1:12" x14ac:dyDescent="0.2">
      <c r="A2508" t="s">
        <v>677</v>
      </c>
      <c r="B2508" s="2" t="s">
        <v>174</v>
      </c>
      <c r="E2508" t="s">
        <v>3029</v>
      </c>
      <c r="F2508" t="s">
        <v>1145</v>
      </c>
      <c r="H2508" s="4" t="s">
        <v>930</v>
      </c>
      <c r="I2508" s="5">
        <v>13</v>
      </c>
      <c r="K2508" s="4" t="s">
        <v>930</v>
      </c>
      <c r="L2508" s="5">
        <v>6</v>
      </c>
    </row>
    <row r="2509" spans="1:12" x14ac:dyDescent="0.2">
      <c r="A2509" t="s">
        <v>677</v>
      </c>
      <c r="B2509" s="2" t="s">
        <v>1308</v>
      </c>
      <c r="E2509" t="s">
        <v>3579</v>
      </c>
      <c r="F2509" t="s">
        <v>1007</v>
      </c>
      <c r="H2509" s="4" t="s">
        <v>7061</v>
      </c>
      <c r="I2509" s="5">
        <v>18</v>
      </c>
      <c r="K2509" s="4" t="s">
        <v>7061</v>
      </c>
      <c r="L2509" s="5">
        <v>10</v>
      </c>
    </row>
    <row r="2510" spans="1:12" x14ac:dyDescent="0.2">
      <c r="A2510" t="s">
        <v>677</v>
      </c>
      <c r="B2510" s="2" t="s">
        <v>2546</v>
      </c>
      <c r="E2510" t="s">
        <v>3579</v>
      </c>
      <c r="F2510" t="s">
        <v>1986</v>
      </c>
      <c r="H2510" s="4" t="s">
        <v>9694</v>
      </c>
      <c r="I2510" s="5">
        <v>15</v>
      </c>
      <c r="K2510" s="4" t="s">
        <v>9694</v>
      </c>
      <c r="L2510" s="5">
        <v>14</v>
      </c>
    </row>
    <row r="2511" spans="1:12" x14ac:dyDescent="0.2">
      <c r="A2511" t="s">
        <v>677</v>
      </c>
      <c r="B2511" s="2" t="s">
        <v>2547</v>
      </c>
      <c r="E2511" t="s">
        <v>3579</v>
      </c>
      <c r="F2511" t="s">
        <v>172</v>
      </c>
      <c r="H2511" s="4" t="s">
        <v>7067</v>
      </c>
      <c r="I2511" s="5">
        <v>12</v>
      </c>
      <c r="K2511" s="4" t="s">
        <v>7067</v>
      </c>
      <c r="L2511" s="5">
        <v>5</v>
      </c>
    </row>
    <row r="2512" spans="1:12" x14ac:dyDescent="0.2">
      <c r="A2512" t="s">
        <v>677</v>
      </c>
      <c r="B2512" s="2" t="s">
        <v>1647</v>
      </c>
      <c r="E2512" t="s">
        <v>3579</v>
      </c>
      <c r="F2512" t="s">
        <v>2025</v>
      </c>
      <c r="H2512" s="4" t="s">
        <v>575</v>
      </c>
      <c r="I2512" s="5">
        <v>10</v>
      </c>
      <c r="K2512" s="4" t="s">
        <v>575</v>
      </c>
      <c r="L2512" s="5">
        <v>5</v>
      </c>
    </row>
    <row r="2513" spans="1:12" x14ac:dyDescent="0.2">
      <c r="A2513" t="s">
        <v>677</v>
      </c>
      <c r="B2513" s="2" t="s">
        <v>1648</v>
      </c>
      <c r="E2513" t="s">
        <v>3579</v>
      </c>
      <c r="F2513" t="s">
        <v>3615</v>
      </c>
      <c r="H2513" s="4" t="s">
        <v>10146</v>
      </c>
      <c r="I2513" s="5">
        <v>17</v>
      </c>
      <c r="K2513" s="4" t="s">
        <v>10146</v>
      </c>
      <c r="L2513" s="5">
        <v>17</v>
      </c>
    </row>
    <row r="2514" spans="1:12" x14ac:dyDescent="0.2">
      <c r="A2514" t="s">
        <v>2548</v>
      </c>
      <c r="B2514" s="2" t="s">
        <v>994</v>
      </c>
      <c r="E2514" t="s">
        <v>2417</v>
      </c>
      <c r="F2514" t="s">
        <v>3619</v>
      </c>
      <c r="H2514" s="4" t="s">
        <v>788</v>
      </c>
      <c r="I2514" s="5">
        <v>17</v>
      </c>
      <c r="K2514" s="4" t="s">
        <v>788</v>
      </c>
      <c r="L2514" s="5">
        <v>7</v>
      </c>
    </row>
    <row r="2515" spans="1:12" x14ac:dyDescent="0.2">
      <c r="A2515" t="s">
        <v>2548</v>
      </c>
      <c r="B2515" s="2" t="s">
        <v>995</v>
      </c>
      <c r="E2515" t="s">
        <v>2417</v>
      </c>
      <c r="F2515" t="s">
        <v>1430</v>
      </c>
      <c r="H2515" s="4" t="s">
        <v>7070</v>
      </c>
      <c r="I2515" s="5">
        <v>14</v>
      </c>
      <c r="K2515" s="4" t="s">
        <v>7070</v>
      </c>
      <c r="L2515" s="5">
        <v>7</v>
      </c>
    </row>
    <row r="2516" spans="1:12" x14ac:dyDescent="0.2">
      <c r="A2516" t="s">
        <v>2548</v>
      </c>
      <c r="B2516" s="2" t="s">
        <v>1188</v>
      </c>
      <c r="E2516" t="s">
        <v>2417</v>
      </c>
      <c r="F2516" t="s">
        <v>3622</v>
      </c>
      <c r="H2516" s="4" t="s">
        <v>7074</v>
      </c>
      <c r="I2516" s="5">
        <v>9</v>
      </c>
      <c r="K2516" s="4" t="s">
        <v>7074</v>
      </c>
      <c r="L2516" s="5">
        <v>7</v>
      </c>
    </row>
    <row r="2517" spans="1:12" x14ac:dyDescent="0.2">
      <c r="A2517" t="s">
        <v>2548</v>
      </c>
      <c r="B2517" s="2" t="s">
        <v>1189</v>
      </c>
      <c r="E2517" t="s">
        <v>2417</v>
      </c>
      <c r="F2517" t="s">
        <v>1077</v>
      </c>
      <c r="H2517" s="4" t="s">
        <v>7077</v>
      </c>
      <c r="I2517" s="5">
        <v>16</v>
      </c>
      <c r="K2517" s="4" t="s">
        <v>7077</v>
      </c>
      <c r="L2517" s="5">
        <v>5</v>
      </c>
    </row>
    <row r="2518" spans="1:12" x14ac:dyDescent="0.2">
      <c r="A2518" t="s">
        <v>2548</v>
      </c>
      <c r="B2518" s="2" t="s">
        <v>2549</v>
      </c>
      <c r="E2518" t="s">
        <v>2417</v>
      </c>
      <c r="F2518" t="s">
        <v>3100</v>
      </c>
      <c r="H2518" s="4" t="s">
        <v>628</v>
      </c>
      <c r="I2518" s="5">
        <v>19</v>
      </c>
      <c r="K2518" s="4" t="s">
        <v>628</v>
      </c>
      <c r="L2518" s="5">
        <v>18</v>
      </c>
    </row>
    <row r="2519" spans="1:12" x14ac:dyDescent="0.2">
      <c r="A2519" t="s">
        <v>2550</v>
      </c>
      <c r="B2519" s="2" t="s">
        <v>377</v>
      </c>
      <c r="E2519" t="s">
        <v>2417</v>
      </c>
      <c r="F2519" t="s">
        <v>995</v>
      </c>
      <c r="H2519" s="4" t="s">
        <v>627</v>
      </c>
      <c r="I2519" s="5">
        <v>23</v>
      </c>
      <c r="K2519" s="4" t="s">
        <v>627</v>
      </c>
      <c r="L2519" s="5">
        <v>22</v>
      </c>
    </row>
    <row r="2520" spans="1:12" x14ac:dyDescent="0.2">
      <c r="A2520" t="s">
        <v>2550</v>
      </c>
      <c r="B2520" s="2" t="s">
        <v>2551</v>
      </c>
      <c r="E2520" t="s">
        <v>2417</v>
      </c>
      <c r="F2520" t="s">
        <v>455</v>
      </c>
      <c r="H2520" s="4" t="s">
        <v>2561</v>
      </c>
      <c r="I2520" s="5">
        <v>26</v>
      </c>
      <c r="K2520" s="4" t="s">
        <v>2561</v>
      </c>
      <c r="L2520" s="5">
        <v>26</v>
      </c>
    </row>
    <row r="2521" spans="1:12" x14ac:dyDescent="0.2">
      <c r="A2521" t="s">
        <v>2550</v>
      </c>
      <c r="B2521" s="2" t="s">
        <v>376</v>
      </c>
      <c r="E2521" t="s">
        <v>2417</v>
      </c>
      <c r="F2521" t="s">
        <v>3627</v>
      </c>
      <c r="H2521" s="4" t="s">
        <v>10149</v>
      </c>
      <c r="I2521" s="5">
        <v>10</v>
      </c>
      <c r="K2521" s="4" t="s">
        <v>10149</v>
      </c>
      <c r="L2521" s="5">
        <v>10</v>
      </c>
    </row>
    <row r="2522" spans="1:12" x14ac:dyDescent="0.2">
      <c r="A2522" t="s">
        <v>2550</v>
      </c>
      <c r="B2522" s="2" t="s">
        <v>2552</v>
      </c>
      <c r="E2522" t="s">
        <v>3628</v>
      </c>
      <c r="F2522" t="s">
        <v>1794</v>
      </c>
      <c r="H2522" s="4" t="s">
        <v>2565</v>
      </c>
      <c r="I2522" s="5">
        <v>21</v>
      </c>
      <c r="K2522" s="4" t="s">
        <v>2565</v>
      </c>
      <c r="L2522" s="5">
        <v>7</v>
      </c>
    </row>
    <row r="2523" spans="1:12" x14ac:dyDescent="0.2">
      <c r="A2523" t="s">
        <v>2550</v>
      </c>
      <c r="B2523" s="2" t="s">
        <v>15</v>
      </c>
      <c r="E2523" t="s">
        <v>3628</v>
      </c>
      <c r="F2523" t="s">
        <v>1405</v>
      </c>
      <c r="H2523" s="4" t="s">
        <v>7085</v>
      </c>
      <c r="I2523" s="5">
        <v>13</v>
      </c>
      <c r="K2523" s="4" t="s">
        <v>7085</v>
      </c>
      <c r="L2523" s="5">
        <v>7</v>
      </c>
    </row>
    <row r="2524" spans="1:12" x14ac:dyDescent="0.2">
      <c r="A2524" t="s">
        <v>2553</v>
      </c>
      <c r="B2524" s="2" t="s">
        <v>2554</v>
      </c>
      <c r="E2524" t="s">
        <v>41</v>
      </c>
      <c r="F2524" t="s">
        <v>2989</v>
      </c>
      <c r="H2524" s="4" t="s">
        <v>6897</v>
      </c>
      <c r="I2524" s="5">
        <v>15</v>
      </c>
      <c r="K2524" s="4" t="s">
        <v>6897</v>
      </c>
      <c r="L2524" s="5">
        <v>6</v>
      </c>
    </row>
    <row r="2525" spans="1:12" x14ac:dyDescent="0.2">
      <c r="A2525" t="s">
        <v>2553</v>
      </c>
      <c r="B2525" s="2" t="s">
        <v>1369</v>
      </c>
      <c r="E2525" t="s">
        <v>3632</v>
      </c>
      <c r="F2525" t="s">
        <v>3633</v>
      </c>
      <c r="H2525" s="4" t="s">
        <v>7087</v>
      </c>
      <c r="I2525" s="5">
        <v>12</v>
      </c>
      <c r="K2525" s="4" t="s">
        <v>7087</v>
      </c>
      <c r="L2525" s="5">
        <v>8</v>
      </c>
    </row>
    <row r="2526" spans="1:12" x14ac:dyDescent="0.2">
      <c r="A2526" t="s">
        <v>2553</v>
      </c>
      <c r="B2526" s="2" t="s">
        <v>2555</v>
      </c>
      <c r="E2526" t="s">
        <v>3632</v>
      </c>
      <c r="F2526" t="s">
        <v>1305</v>
      </c>
      <c r="H2526" s="4" t="s">
        <v>785</v>
      </c>
      <c r="I2526" s="5">
        <v>9</v>
      </c>
      <c r="K2526" s="4" t="s">
        <v>785</v>
      </c>
      <c r="L2526" s="5">
        <v>5</v>
      </c>
    </row>
    <row r="2527" spans="1:12" x14ac:dyDescent="0.2">
      <c r="A2527" t="s">
        <v>2553</v>
      </c>
      <c r="B2527" s="2" t="s">
        <v>548</v>
      </c>
      <c r="E2527" t="s">
        <v>3632</v>
      </c>
      <c r="F2527" t="s">
        <v>583</v>
      </c>
      <c r="H2527" s="4" t="s">
        <v>7091</v>
      </c>
      <c r="I2527" s="5">
        <v>8</v>
      </c>
      <c r="K2527" s="4" t="s">
        <v>7091</v>
      </c>
      <c r="L2527" s="5">
        <v>5</v>
      </c>
    </row>
    <row r="2528" spans="1:12" x14ac:dyDescent="0.2">
      <c r="A2528" t="s">
        <v>2553</v>
      </c>
      <c r="B2528" s="2" t="s">
        <v>1952</v>
      </c>
      <c r="E2528" t="s">
        <v>3632</v>
      </c>
      <c r="F2528" t="s">
        <v>2614</v>
      </c>
      <c r="H2528" s="4" t="s">
        <v>10151</v>
      </c>
      <c r="I2528" s="5">
        <v>17</v>
      </c>
      <c r="K2528" s="4" t="s">
        <v>10151</v>
      </c>
      <c r="L2528" s="5">
        <v>17</v>
      </c>
    </row>
    <row r="2529" spans="1:12" x14ac:dyDescent="0.2">
      <c r="A2529" t="s">
        <v>2556</v>
      </c>
      <c r="B2529" s="2" t="s">
        <v>583</v>
      </c>
      <c r="E2529" t="s">
        <v>3632</v>
      </c>
      <c r="F2529" t="s">
        <v>1617</v>
      </c>
      <c r="H2529" s="4" t="s">
        <v>7092</v>
      </c>
      <c r="I2529" s="5">
        <v>11</v>
      </c>
      <c r="K2529" s="4" t="s">
        <v>7092</v>
      </c>
      <c r="L2529" s="5">
        <v>5</v>
      </c>
    </row>
    <row r="2530" spans="1:12" x14ac:dyDescent="0.2">
      <c r="A2530" t="s">
        <v>2556</v>
      </c>
      <c r="B2530" s="2" t="s">
        <v>582</v>
      </c>
      <c r="E2530" t="s">
        <v>3632</v>
      </c>
      <c r="F2530" t="s">
        <v>3636</v>
      </c>
      <c r="H2530" s="4" t="s">
        <v>1977</v>
      </c>
      <c r="I2530" s="5">
        <v>30</v>
      </c>
      <c r="K2530" s="4" t="s">
        <v>1977</v>
      </c>
      <c r="L2530" s="5">
        <v>8</v>
      </c>
    </row>
    <row r="2531" spans="1:12" x14ac:dyDescent="0.2">
      <c r="A2531" t="s">
        <v>2556</v>
      </c>
      <c r="B2531" s="2" t="s">
        <v>2557</v>
      </c>
      <c r="E2531" t="s">
        <v>3632</v>
      </c>
      <c r="F2531" t="s">
        <v>1570</v>
      </c>
      <c r="H2531" s="4" t="s">
        <v>6098</v>
      </c>
      <c r="I2531" s="5">
        <v>8</v>
      </c>
      <c r="K2531" s="4" t="s">
        <v>6098</v>
      </c>
      <c r="L2531" s="5">
        <v>7</v>
      </c>
    </row>
    <row r="2532" spans="1:12" x14ac:dyDescent="0.2">
      <c r="A2532" t="s">
        <v>2556</v>
      </c>
      <c r="B2532" s="2" t="s">
        <v>2558</v>
      </c>
      <c r="E2532" t="s">
        <v>3632</v>
      </c>
      <c r="F2532" t="s">
        <v>995</v>
      </c>
      <c r="H2532" s="4" t="s">
        <v>4987</v>
      </c>
      <c r="I2532" s="5">
        <v>9</v>
      </c>
      <c r="K2532" s="4" t="s">
        <v>4987</v>
      </c>
      <c r="L2532" s="5">
        <v>6</v>
      </c>
    </row>
    <row r="2533" spans="1:12" x14ac:dyDescent="0.2">
      <c r="A2533" t="s">
        <v>2556</v>
      </c>
      <c r="B2533" s="2" t="s">
        <v>2559</v>
      </c>
      <c r="E2533" t="s">
        <v>3632</v>
      </c>
      <c r="F2533" t="s">
        <v>1482</v>
      </c>
      <c r="H2533" s="4" t="s">
        <v>7098</v>
      </c>
      <c r="I2533" s="5">
        <v>12</v>
      </c>
      <c r="K2533" s="4" t="s">
        <v>7098</v>
      </c>
      <c r="L2533" s="5">
        <v>7</v>
      </c>
    </row>
    <row r="2534" spans="1:12" x14ac:dyDescent="0.2">
      <c r="A2534" t="s">
        <v>2556</v>
      </c>
      <c r="B2534" s="2" t="s">
        <v>2560</v>
      </c>
      <c r="E2534" t="s">
        <v>3632</v>
      </c>
      <c r="F2534" t="s">
        <v>1404</v>
      </c>
      <c r="H2534" s="4" t="s">
        <v>5830</v>
      </c>
      <c r="I2534" s="5">
        <v>8</v>
      </c>
      <c r="K2534" s="4" t="s">
        <v>5830</v>
      </c>
      <c r="L2534" s="5">
        <v>5</v>
      </c>
    </row>
    <row r="2535" spans="1:12" x14ac:dyDescent="0.2">
      <c r="A2535" t="s">
        <v>2556</v>
      </c>
      <c r="B2535" s="2" t="s">
        <v>797</v>
      </c>
      <c r="E2535" t="s">
        <v>3632</v>
      </c>
      <c r="F2535" t="s">
        <v>2671</v>
      </c>
      <c r="H2535" s="4" t="s">
        <v>7100</v>
      </c>
      <c r="I2535" s="5">
        <v>9</v>
      </c>
      <c r="K2535" s="4" t="s">
        <v>7100</v>
      </c>
      <c r="L2535" s="5">
        <v>5</v>
      </c>
    </row>
    <row r="2536" spans="1:12" x14ac:dyDescent="0.2">
      <c r="A2536" t="s">
        <v>2556</v>
      </c>
      <c r="B2536" s="2" t="s">
        <v>2561</v>
      </c>
      <c r="E2536" t="s">
        <v>3632</v>
      </c>
      <c r="F2536" t="s">
        <v>103</v>
      </c>
      <c r="H2536" s="4" t="s">
        <v>7101</v>
      </c>
      <c r="I2536" s="5">
        <v>9</v>
      </c>
      <c r="K2536" s="4" t="s">
        <v>7101</v>
      </c>
      <c r="L2536" s="5">
        <v>6</v>
      </c>
    </row>
    <row r="2537" spans="1:12" x14ac:dyDescent="0.2">
      <c r="A2537" t="s">
        <v>2556</v>
      </c>
      <c r="B2537" s="2" t="s">
        <v>2562</v>
      </c>
      <c r="E2537" t="s">
        <v>3632</v>
      </c>
      <c r="F2537" t="s">
        <v>1714</v>
      </c>
      <c r="H2537" s="4" t="s">
        <v>7102</v>
      </c>
      <c r="I2537" s="5">
        <v>10</v>
      </c>
      <c r="K2537" s="4" t="s">
        <v>7102</v>
      </c>
      <c r="L2537" s="5">
        <v>5</v>
      </c>
    </row>
    <row r="2538" spans="1:12" x14ac:dyDescent="0.2">
      <c r="A2538" t="s">
        <v>2556</v>
      </c>
      <c r="B2538" s="2" t="s">
        <v>2563</v>
      </c>
      <c r="E2538" t="s">
        <v>2499</v>
      </c>
      <c r="F2538" t="s">
        <v>211</v>
      </c>
      <c r="H2538" s="4" t="s">
        <v>7107</v>
      </c>
      <c r="I2538" s="5">
        <v>18</v>
      </c>
      <c r="K2538" s="4" t="s">
        <v>7107</v>
      </c>
      <c r="L2538" s="5">
        <v>8</v>
      </c>
    </row>
    <row r="2539" spans="1:12" x14ac:dyDescent="0.2">
      <c r="A2539" t="s">
        <v>2556</v>
      </c>
      <c r="B2539" s="2" t="s">
        <v>2564</v>
      </c>
      <c r="E2539" t="s">
        <v>2499</v>
      </c>
      <c r="F2539" t="s">
        <v>995</v>
      </c>
      <c r="H2539" s="4" t="s">
        <v>7109</v>
      </c>
      <c r="I2539" s="5">
        <v>22</v>
      </c>
      <c r="K2539" s="4" t="s">
        <v>7109</v>
      </c>
      <c r="L2539" s="5">
        <v>10</v>
      </c>
    </row>
    <row r="2540" spans="1:12" x14ac:dyDescent="0.2">
      <c r="A2540" t="s">
        <v>2556</v>
      </c>
      <c r="B2540" s="2" t="s">
        <v>2565</v>
      </c>
      <c r="E2540" t="s">
        <v>2499</v>
      </c>
      <c r="F2540" t="s">
        <v>362</v>
      </c>
      <c r="H2540" s="4" t="s">
        <v>493</v>
      </c>
      <c r="I2540" s="5">
        <v>8</v>
      </c>
      <c r="K2540" s="4" t="s">
        <v>493</v>
      </c>
      <c r="L2540" s="5">
        <v>5</v>
      </c>
    </row>
    <row r="2541" spans="1:12" x14ac:dyDescent="0.2">
      <c r="A2541" t="s">
        <v>2556</v>
      </c>
      <c r="B2541" s="2" t="s">
        <v>2566</v>
      </c>
      <c r="E2541" t="s">
        <v>737</v>
      </c>
      <c r="F2541" t="s">
        <v>1756</v>
      </c>
      <c r="H2541" s="4" t="s">
        <v>4754</v>
      </c>
      <c r="I2541" s="5">
        <v>10</v>
      </c>
      <c r="K2541" s="4" t="s">
        <v>4754</v>
      </c>
      <c r="L2541" s="5">
        <v>5</v>
      </c>
    </row>
    <row r="2542" spans="1:12" x14ac:dyDescent="0.2">
      <c r="A2542" t="s">
        <v>2556</v>
      </c>
      <c r="B2542" s="2" t="s">
        <v>1032</v>
      </c>
      <c r="E2542" t="s">
        <v>737</v>
      </c>
      <c r="F2542" t="s">
        <v>1219</v>
      </c>
      <c r="H2542" s="4" t="s">
        <v>1547</v>
      </c>
      <c r="I2542" s="5">
        <v>17</v>
      </c>
      <c r="K2542" s="4" t="s">
        <v>1547</v>
      </c>
      <c r="L2542" s="5">
        <v>11</v>
      </c>
    </row>
    <row r="2543" spans="1:12" x14ac:dyDescent="0.2">
      <c r="A2543" t="s">
        <v>2556</v>
      </c>
      <c r="B2543" s="2" t="s">
        <v>2567</v>
      </c>
      <c r="E2543" t="s">
        <v>737</v>
      </c>
      <c r="F2543" t="s">
        <v>1558</v>
      </c>
      <c r="H2543" s="4" t="s">
        <v>7126</v>
      </c>
      <c r="I2543" s="5">
        <v>12</v>
      </c>
      <c r="K2543" s="4" t="s">
        <v>7126</v>
      </c>
      <c r="L2543" s="5">
        <v>5</v>
      </c>
    </row>
    <row r="2544" spans="1:12" x14ac:dyDescent="0.2">
      <c r="A2544" t="s">
        <v>2568</v>
      </c>
      <c r="B2544" s="2" t="s">
        <v>438</v>
      </c>
      <c r="E2544" t="s">
        <v>737</v>
      </c>
      <c r="F2544" t="s">
        <v>3640</v>
      </c>
      <c r="H2544" s="4" t="s">
        <v>7128</v>
      </c>
      <c r="I2544" s="5">
        <v>9</v>
      </c>
      <c r="K2544" s="4" t="s">
        <v>7128</v>
      </c>
      <c r="L2544" s="5">
        <v>6</v>
      </c>
    </row>
    <row r="2545" spans="1:12" x14ac:dyDescent="0.2">
      <c r="A2545" t="s">
        <v>2568</v>
      </c>
      <c r="B2545" s="2" t="s">
        <v>1624</v>
      </c>
      <c r="E2545" t="s">
        <v>3642</v>
      </c>
      <c r="F2545" t="s">
        <v>3643</v>
      </c>
      <c r="H2545" s="4" t="s">
        <v>7130</v>
      </c>
      <c r="I2545" s="5">
        <v>12</v>
      </c>
      <c r="K2545" s="4" t="s">
        <v>7130</v>
      </c>
      <c r="L2545" s="5">
        <v>8</v>
      </c>
    </row>
    <row r="2546" spans="1:12" x14ac:dyDescent="0.2">
      <c r="A2546" t="s">
        <v>868</v>
      </c>
      <c r="B2546" s="2" t="s">
        <v>40</v>
      </c>
      <c r="E2546" t="s">
        <v>3642</v>
      </c>
      <c r="F2546" t="s">
        <v>9</v>
      </c>
      <c r="H2546" s="4" t="s">
        <v>7135</v>
      </c>
      <c r="I2546" s="5">
        <v>8</v>
      </c>
      <c r="K2546" s="4" t="s">
        <v>7135</v>
      </c>
      <c r="L2546" s="5">
        <v>5</v>
      </c>
    </row>
    <row r="2547" spans="1:12" x14ac:dyDescent="0.2">
      <c r="A2547" t="s">
        <v>868</v>
      </c>
      <c r="B2547" s="2" t="s">
        <v>2569</v>
      </c>
      <c r="E2547" t="s">
        <v>3642</v>
      </c>
      <c r="F2547" t="s">
        <v>3647</v>
      </c>
      <c r="H2547" s="4" t="s">
        <v>10153</v>
      </c>
      <c r="I2547" s="5">
        <v>18</v>
      </c>
      <c r="K2547" s="4" t="s">
        <v>10153</v>
      </c>
      <c r="L2547" s="5">
        <v>18</v>
      </c>
    </row>
    <row r="2548" spans="1:12" x14ac:dyDescent="0.2">
      <c r="A2548" t="s">
        <v>868</v>
      </c>
      <c r="B2548" s="2" t="s">
        <v>2570</v>
      </c>
      <c r="E2548" t="s">
        <v>3649</v>
      </c>
      <c r="F2548" t="s">
        <v>1219</v>
      </c>
      <c r="H2548" s="4" t="s">
        <v>7138</v>
      </c>
      <c r="I2548" s="5">
        <v>12</v>
      </c>
      <c r="K2548" s="4" t="s">
        <v>7138</v>
      </c>
      <c r="L2548" s="5">
        <v>7</v>
      </c>
    </row>
    <row r="2549" spans="1:12" x14ac:dyDescent="0.2">
      <c r="A2549" t="s">
        <v>868</v>
      </c>
      <c r="B2549" s="2" t="s">
        <v>2571</v>
      </c>
      <c r="E2549" t="s">
        <v>3649</v>
      </c>
      <c r="F2549" t="s">
        <v>3177</v>
      </c>
      <c r="H2549" s="4" t="s">
        <v>330</v>
      </c>
      <c r="I2549" s="5">
        <v>9</v>
      </c>
      <c r="K2549" s="4" t="s">
        <v>330</v>
      </c>
      <c r="L2549" s="5">
        <v>5</v>
      </c>
    </row>
    <row r="2550" spans="1:12" x14ac:dyDescent="0.2">
      <c r="A2550" t="s">
        <v>868</v>
      </c>
      <c r="B2550" s="2" t="s">
        <v>870</v>
      </c>
      <c r="E2550" t="s">
        <v>3649</v>
      </c>
      <c r="F2550" t="s">
        <v>2004</v>
      </c>
      <c r="H2550" s="4" t="s">
        <v>6553</v>
      </c>
      <c r="I2550" s="5">
        <v>10</v>
      </c>
      <c r="K2550" s="4" t="s">
        <v>6553</v>
      </c>
      <c r="L2550" s="5">
        <v>6</v>
      </c>
    </row>
    <row r="2551" spans="1:12" x14ac:dyDescent="0.2">
      <c r="A2551" t="s">
        <v>868</v>
      </c>
      <c r="B2551" s="2" t="s">
        <v>2572</v>
      </c>
      <c r="E2551" t="s">
        <v>3649</v>
      </c>
      <c r="F2551" t="s">
        <v>995</v>
      </c>
      <c r="H2551" s="4" t="s">
        <v>1252</v>
      </c>
      <c r="I2551" s="5">
        <v>11</v>
      </c>
      <c r="K2551" s="4" t="s">
        <v>1252</v>
      </c>
      <c r="L2551" s="5">
        <v>5</v>
      </c>
    </row>
    <row r="2552" spans="1:12" x14ac:dyDescent="0.2">
      <c r="A2552" t="s">
        <v>40</v>
      </c>
      <c r="B2552" s="2" t="s">
        <v>857</v>
      </c>
      <c r="E2552" t="s">
        <v>3649</v>
      </c>
      <c r="F2552" t="s">
        <v>2543</v>
      </c>
      <c r="H2552" s="4" t="s">
        <v>1449</v>
      </c>
      <c r="I2552" s="5">
        <v>16</v>
      </c>
      <c r="K2552" s="4" t="s">
        <v>1449</v>
      </c>
      <c r="L2552" s="5">
        <v>8</v>
      </c>
    </row>
    <row r="2553" spans="1:12" x14ac:dyDescent="0.2">
      <c r="A2553" t="s">
        <v>40</v>
      </c>
      <c r="B2553" s="2" t="s">
        <v>2573</v>
      </c>
      <c r="E2553" t="s">
        <v>2194</v>
      </c>
      <c r="F2553" t="s">
        <v>231</v>
      </c>
      <c r="H2553" s="4" t="s">
        <v>2661</v>
      </c>
      <c r="I2553" s="5">
        <v>8</v>
      </c>
      <c r="K2553" s="4" t="s">
        <v>2661</v>
      </c>
      <c r="L2553" s="5">
        <v>5</v>
      </c>
    </row>
    <row r="2554" spans="1:12" x14ac:dyDescent="0.2">
      <c r="A2554" t="s">
        <v>40</v>
      </c>
      <c r="B2554" s="2" t="s">
        <v>2574</v>
      </c>
      <c r="E2554" t="s">
        <v>2194</v>
      </c>
      <c r="F2554" t="s">
        <v>592</v>
      </c>
      <c r="H2554" s="4" t="s">
        <v>7144</v>
      </c>
      <c r="I2554" s="5">
        <v>9</v>
      </c>
      <c r="K2554" s="4" t="s">
        <v>7144</v>
      </c>
      <c r="L2554" s="5">
        <v>6</v>
      </c>
    </row>
    <row r="2555" spans="1:12" x14ac:dyDescent="0.2">
      <c r="A2555" t="s">
        <v>40</v>
      </c>
      <c r="B2555" s="2" t="s">
        <v>1062</v>
      </c>
      <c r="E2555" t="s">
        <v>3651</v>
      </c>
      <c r="F2555" t="s">
        <v>175</v>
      </c>
      <c r="H2555" s="4" t="s">
        <v>7148</v>
      </c>
      <c r="I2555" s="5">
        <v>14</v>
      </c>
      <c r="K2555" s="4" t="s">
        <v>7148</v>
      </c>
      <c r="L2555" s="5">
        <v>8</v>
      </c>
    </row>
    <row r="2556" spans="1:12" x14ac:dyDescent="0.2">
      <c r="A2556" t="s">
        <v>40</v>
      </c>
      <c r="B2556" s="2" t="s">
        <v>2206</v>
      </c>
      <c r="E2556" t="s">
        <v>3651</v>
      </c>
      <c r="F2556" t="s">
        <v>3652</v>
      </c>
      <c r="H2556" s="4" t="s">
        <v>80</v>
      </c>
      <c r="I2556" s="5">
        <v>10</v>
      </c>
      <c r="K2556" s="4" t="s">
        <v>80</v>
      </c>
      <c r="L2556" s="5">
        <v>5</v>
      </c>
    </row>
    <row r="2557" spans="1:12" x14ac:dyDescent="0.2">
      <c r="A2557" t="s">
        <v>2571</v>
      </c>
      <c r="B2557" s="2" t="s">
        <v>1096</v>
      </c>
      <c r="E2557" t="s">
        <v>3651</v>
      </c>
      <c r="F2557" t="s">
        <v>3653</v>
      </c>
      <c r="H2557" s="4" t="s">
        <v>3336</v>
      </c>
      <c r="I2557" s="5">
        <v>12</v>
      </c>
      <c r="K2557" s="4" t="s">
        <v>3336</v>
      </c>
      <c r="L2557" s="5">
        <v>6</v>
      </c>
    </row>
    <row r="2558" spans="1:12" x14ac:dyDescent="0.2">
      <c r="A2558" t="s">
        <v>2571</v>
      </c>
      <c r="B2558" s="2" t="s">
        <v>1159</v>
      </c>
      <c r="E2558" t="s">
        <v>3654</v>
      </c>
      <c r="F2558" t="s">
        <v>549</v>
      </c>
      <c r="H2558" s="4" t="s">
        <v>7150</v>
      </c>
      <c r="I2558" s="5">
        <v>9</v>
      </c>
      <c r="K2558" s="4" t="s">
        <v>7150</v>
      </c>
      <c r="L2558" s="5">
        <v>6</v>
      </c>
    </row>
    <row r="2559" spans="1:12" x14ac:dyDescent="0.2">
      <c r="A2559" t="s">
        <v>2571</v>
      </c>
      <c r="B2559" s="2" t="s">
        <v>2575</v>
      </c>
      <c r="E2559" t="s">
        <v>3655</v>
      </c>
      <c r="F2559" t="s">
        <v>1720</v>
      </c>
      <c r="H2559" s="4" t="s">
        <v>10154</v>
      </c>
      <c r="I2559" s="5">
        <v>10</v>
      </c>
      <c r="K2559" s="4" t="s">
        <v>10154</v>
      </c>
      <c r="L2559" s="5">
        <v>10</v>
      </c>
    </row>
    <row r="2560" spans="1:12" x14ac:dyDescent="0.2">
      <c r="A2560" t="s">
        <v>2571</v>
      </c>
      <c r="B2560" s="2" t="s">
        <v>2573</v>
      </c>
      <c r="E2560" t="s">
        <v>3655</v>
      </c>
      <c r="F2560" t="s">
        <v>3333</v>
      </c>
      <c r="H2560" s="4" t="s">
        <v>1976</v>
      </c>
      <c r="I2560" s="5">
        <v>22</v>
      </c>
      <c r="K2560" s="4" t="s">
        <v>1976</v>
      </c>
      <c r="L2560" s="5">
        <v>8</v>
      </c>
    </row>
    <row r="2561" spans="1:12" x14ac:dyDescent="0.2">
      <c r="A2561" t="s">
        <v>2571</v>
      </c>
      <c r="B2561" s="2" t="s">
        <v>2574</v>
      </c>
      <c r="E2561" t="s">
        <v>3655</v>
      </c>
      <c r="F2561" t="s">
        <v>3656</v>
      </c>
      <c r="H2561" s="4" t="s">
        <v>3105</v>
      </c>
      <c r="I2561" s="5">
        <v>8</v>
      </c>
      <c r="K2561" s="4" t="s">
        <v>3105</v>
      </c>
      <c r="L2561" s="5">
        <v>5</v>
      </c>
    </row>
    <row r="2562" spans="1:12" x14ac:dyDescent="0.2">
      <c r="A2562" t="s">
        <v>2571</v>
      </c>
      <c r="B2562" s="2" t="s">
        <v>2576</v>
      </c>
      <c r="E2562" t="s">
        <v>3655</v>
      </c>
      <c r="F2562" t="s">
        <v>639</v>
      </c>
      <c r="H2562" s="4" t="s">
        <v>670</v>
      </c>
      <c r="I2562" s="5">
        <v>12</v>
      </c>
      <c r="K2562" s="4" t="s">
        <v>670</v>
      </c>
      <c r="L2562" s="5">
        <v>5</v>
      </c>
    </row>
    <row r="2563" spans="1:12" x14ac:dyDescent="0.2">
      <c r="A2563" t="s">
        <v>2571</v>
      </c>
      <c r="B2563" s="2" t="s">
        <v>2577</v>
      </c>
      <c r="E2563" t="s">
        <v>3658</v>
      </c>
      <c r="F2563" t="s">
        <v>520</v>
      </c>
      <c r="H2563" s="4" t="s">
        <v>7153</v>
      </c>
      <c r="I2563" s="5">
        <v>19</v>
      </c>
      <c r="K2563" s="4" t="s">
        <v>7153</v>
      </c>
      <c r="L2563" s="5">
        <v>9</v>
      </c>
    </row>
    <row r="2564" spans="1:12" x14ac:dyDescent="0.2">
      <c r="A2564" t="s">
        <v>2571</v>
      </c>
      <c r="B2564" s="2" t="s">
        <v>2578</v>
      </c>
      <c r="E2564" t="s">
        <v>3658</v>
      </c>
      <c r="F2564" t="s">
        <v>3660</v>
      </c>
      <c r="H2564" s="4" t="s">
        <v>5988</v>
      </c>
      <c r="I2564" s="5">
        <v>39</v>
      </c>
      <c r="K2564" s="4" t="s">
        <v>5988</v>
      </c>
      <c r="L2564" s="5">
        <v>36</v>
      </c>
    </row>
    <row r="2565" spans="1:12" x14ac:dyDescent="0.2">
      <c r="A2565" t="s">
        <v>2579</v>
      </c>
      <c r="B2565" s="2" t="s">
        <v>583</v>
      </c>
      <c r="E2565" t="s">
        <v>3658</v>
      </c>
      <c r="F2565" t="s">
        <v>995</v>
      </c>
      <c r="H2565" s="4" t="s">
        <v>590</v>
      </c>
      <c r="I2565" s="5">
        <v>30</v>
      </c>
      <c r="K2565" s="4" t="s">
        <v>590</v>
      </c>
      <c r="L2565" s="5">
        <v>10</v>
      </c>
    </row>
    <row r="2566" spans="1:12" x14ac:dyDescent="0.2">
      <c r="A2566" t="s">
        <v>2579</v>
      </c>
      <c r="B2566" s="2" t="s">
        <v>2580</v>
      </c>
      <c r="E2566" t="s">
        <v>3658</v>
      </c>
      <c r="F2566" t="s">
        <v>3662</v>
      </c>
      <c r="H2566" s="4" t="s">
        <v>848</v>
      </c>
      <c r="I2566" s="5">
        <v>14</v>
      </c>
      <c r="K2566" s="4" t="s">
        <v>848</v>
      </c>
      <c r="L2566" s="5">
        <v>5</v>
      </c>
    </row>
    <row r="2567" spans="1:12" x14ac:dyDescent="0.2">
      <c r="A2567" t="s">
        <v>2579</v>
      </c>
      <c r="B2567" s="2" t="s">
        <v>2581</v>
      </c>
      <c r="E2567" t="s">
        <v>3665</v>
      </c>
      <c r="F2567" t="s">
        <v>884</v>
      </c>
      <c r="H2567" s="4" t="s">
        <v>7163</v>
      </c>
      <c r="I2567" s="5">
        <v>55</v>
      </c>
      <c r="K2567" s="4" t="s">
        <v>7163</v>
      </c>
      <c r="L2567" s="5">
        <v>43</v>
      </c>
    </row>
    <row r="2568" spans="1:12" x14ac:dyDescent="0.2">
      <c r="A2568" t="s">
        <v>2579</v>
      </c>
      <c r="B2568" s="2" t="s">
        <v>1439</v>
      </c>
      <c r="E2568" t="s">
        <v>3665</v>
      </c>
      <c r="F2568" t="s">
        <v>3666</v>
      </c>
      <c r="H2568" s="4" t="s">
        <v>10158</v>
      </c>
      <c r="I2568" s="5">
        <v>16</v>
      </c>
      <c r="K2568" s="4" t="s">
        <v>10158</v>
      </c>
      <c r="L2568" s="5">
        <v>16</v>
      </c>
    </row>
    <row r="2569" spans="1:12" x14ac:dyDescent="0.2">
      <c r="A2569" t="s">
        <v>2579</v>
      </c>
      <c r="B2569" s="2" t="s">
        <v>2582</v>
      </c>
      <c r="E2569" t="s">
        <v>3665</v>
      </c>
      <c r="F2569" t="s">
        <v>3669</v>
      </c>
      <c r="H2569" s="4" t="s">
        <v>7164</v>
      </c>
      <c r="I2569" s="5">
        <v>17</v>
      </c>
      <c r="K2569" s="4" t="s">
        <v>7164</v>
      </c>
      <c r="L2569" s="5">
        <v>10</v>
      </c>
    </row>
    <row r="2570" spans="1:12" x14ac:dyDescent="0.2">
      <c r="A2570" t="s">
        <v>2579</v>
      </c>
      <c r="B2570" s="2" t="s">
        <v>2583</v>
      </c>
      <c r="E2570" t="s">
        <v>3665</v>
      </c>
      <c r="F2570" t="s">
        <v>245</v>
      </c>
      <c r="H2570" s="4" t="s">
        <v>2515</v>
      </c>
      <c r="I2570" s="5">
        <v>34</v>
      </c>
      <c r="K2570" s="4" t="s">
        <v>2515</v>
      </c>
      <c r="L2570" s="5">
        <v>34</v>
      </c>
    </row>
    <row r="2571" spans="1:12" x14ac:dyDescent="0.2">
      <c r="A2571" t="s">
        <v>2579</v>
      </c>
      <c r="B2571" s="2" t="s">
        <v>994</v>
      </c>
      <c r="E2571" t="s">
        <v>44</v>
      </c>
      <c r="F2571" t="s">
        <v>1654</v>
      </c>
      <c r="H2571" s="4" t="s">
        <v>461</v>
      </c>
      <c r="I2571" s="5">
        <v>31</v>
      </c>
      <c r="K2571" s="4" t="s">
        <v>461</v>
      </c>
      <c r="L2571" s="5">
        <v>31</v>
      </c>
    </row>
    <row r="2572" spans="1:12" x14ac:dyDescent="0.2">
      <c r="A2572" t="s">
        <v>2579</v>
      </c>
      <c r="B2572" s="2" t="s">
        <v>995</v>
      </c>
      <c r="E2572" t="s">
        <v>44</v>
      </c>
      <c r="F2572" t="s">
        <v>2227</v>
      </c>
      <c r="H2572" s="4" t="s">
        <v>1083</v>
      </c>
      <c r="I2572" s="5">
        <v>9</v>
      </c>
      <c r="K2572" s="4" t="s">
        <v>1083</v>
      </c>
      <c r="L2572" s="5">
        <v>5</v>
      </c>
    </row>
    <row r="2573" spans="1:12" x14ac:dyDescent="0.2">
      <c r="A2573" t="s">
        <v>2292</v>
      </c>
      <c r="B2573" s="2" t="s">
        <v>2480</v>
      </c>
      <c r="E2573" t="s">
        <v>44</v>
      </c>
      <c r="F2573" t="s">
        <v>251</v>
      </c>
      <c r="H2573" s="4" t="s">
        <v>4626</v>
      </c>
      <c r="I2573" s="5">
        <v>26</v>
      </c>
      <c r="K2573" s="4" t="s">
        <v>4626</v>
      </c>
      <c r="L2573" s="5">
        <v>10</v>
      </c>
    </row>
    <row r="2574" spans="1:12" x14ac:dyDescent="0.2">
      <c r="A2574" t="s">
        <v>2292</v>
      </c>
      <c r="B2574" s="2" t="s">
        <v>1394</v>
      </c>
      <c r="E2574" t="s">
        <v>3672</v>
      </c>
      <c r="F2574" t="s">
        <v>2897</v>
      </c>
      <c r="H2574" s="4" t="s">
        <v>7171</v>
      </c>
      <c r="I2574" s="5">
        <v>11</v>
      </c>
      <c r="K2574" s="4" t="s">
        <v>7171</v>
      </c>
      <c r="L2574" s="5">
        <v>5</v>
      </c>
    </row>
    <row r="2575" spans="1:12" x14ac:dyDescent="0.2">
      <c r="A2575" t="s">
        <v>2292</v>
      </c>
      <c r="B2575" s="2" t="s">
        <v>1395</v>
      </c>
      <c r="E2575" t="s">
        <v>3672</v>
      </c>
      <c r="F2575" t="s">
        <v>486</v>
      </c>
      <c r="H2575" s="4" t="s">
        <v>7173</v>
      </c>
      <c r="I2575" s="5">
        <v>11</v>
      </c>
      <c r="K2575" s="4" t="s">
        <v>7173</v>
      </c>
      <c r="L2575" s="5">
        <v>5</v>
      </c>
    </row>
    <row r="2576" spans="1:12" x14ac:dyDescent="0.2">
      <c r="A2576" t="s">
        <v>2292</v>
      </c>
      <c r="B2576" s="2" t="s">
        <v>2584</v>
      </c>
      <c r="E2576" t="s">
        <v>3672</v>
      </c>
      <c r="F2576" t="s">
        <v>3674</v>
      </c>
      <c r="H2576" s="4" t="s">
        <v>7176</v>
      </c>
      <c r="I2576" s="5">
        <v>7</v>
      </c>
      <c r="K2576" s="4" t="s">
        <v>7176</v>
      </c>
      <c r="L2576" s="5">
        <v>5</v>
      </c>
    </row>
    <row r="2577" spans="1:12" x14ac:dyDescent="0.2">
      <c r="A2577" t="s">
        <v>2292</v>
      </c>
      <c r="B2577" s="2" t="s">
        <v>2585</v>
      </c>
      <c r="E2577" t="s">
        <v>3677</v>
      </c>
      <c r="F2577" t="s">
        <v>2633</v>
      </c>
      <c r="H2577" s="4" t="s">
        <v>6246</v>
      </c>
      <c r="I2577" s="5">
        <v>9</v>
      </c>
      <c r="K2577" s="4" t="s">
        <v>6246</v>
      </c>
      <c r="L2577" s="5">
        <v>7</v>
      </c>
    </row>
    <row r="2578" spans="1:12" x14ac:dyDescent="0.2">
      <c r="A2578" t="s">
        <v>2292</v>
      </c>
      <c r="B2578" s="2" t="s">
        <v>2586</v>
      </c>
      <c r="E2578" t="s">
        <v>3677</v>
      </c>
      <c r="F2578" t="s">
        <v>1030</v>
      </c>
      <c r="H2578" s="4" t="s">
        <v>7178</v>
      </c>
      <c r="I2578" s="5">
        <v>14</v>
      </c>
      <c r="K2578" s="4" t="s">
        <v>7178</v>
      </c>
      <c r="L2578" s="5">
        <v>9</v>
      </c>
    </row>
    <row r="2579" spans="1:12" x14ac:dyDescent="0.2">
      <c r="A2579" t="s">
        <v>2292</v>
      </c>
      <c r="B2579" s="2" t="s">
        <v>245</v>
      </c>
      <c r="E2579" t="s">
        <v>3677</v>
      </c>
      <c r="F2579" t="s">
        <v>1750</v>
      </c>
      <c r="H2579" s="4" t="s">
        <v>10161</v>
      </c>
      <c r="I2579" s="5">
        <v>17</v>
      </c>
      <c r="K2579" s="4" t="s">
        <v>10161</v>
      </c>
      <c r="L2579" s="5">
        <v>16</v>
      </c>
    </row>
    <row r="2580" spans="1:12" x14ac:dyDescent="0.2">
      <c r="A2580" t="s">
        <v>2292</v>
      </c>
      <c r="B2580" s="2" t="s">
        <v>244</v>
      </c>
      <c r="E2580" t="s">
        <v>3680</v>
      </c>
      <c r="F2580" t="s">
        <v>3258</v>
      </c>
      <c r="H2580" s="4" t="s">
        <v>7180</v>
      </c>
      <c r="I2580" s="5">
        <v>6</v>
      </c>
      <c r="K2580" s="4" t="s">
        <v>7180</v>
      </c>
      <c r="L2580" s="5">
        <v>5</v>
      </c>
    </row>
    <row r="2581" spans="1:12" x14ac:dyDescent="0.2">
      <c r="A2581" t="s">
        <v>2587</v>
      </c>
      <c r="B2581" s="2" t="s">
        <v>1263</v>
      </c>
      <c r="E2581" t="s">
        <v>3680</v>
      </c>
      <c r="F2581" t="s">
        <v>3685</v>
      </c>
      <c r="H2581" s="4" t="s">
        <v>7181</v>
      </c>
      <c r="I2581" s="5">
        <v>11</v>
      </c>
      <c r="K2581" s="4" t="s">
        <v>7181</v>
      </c>
      <c r="L2581" s="5">
        <v>5</v>
      </c>
    </row>
    <row r="2582" spans="1:12" x14ac:dyDescent="0.2">
      <c r="A2582" t="s">
        <v>2587</v>
      </c>
      <c r="B2582" s="2" t="s">
        <v>1264</v>
      </c>
      <c r="E2582" t="s">
        <v>3680</v>
      </c>
      <c r="F2582" t="s">
        <v>3688</v>
      </c>
      <c r="H2582" s="4" t="s">
        <v>7182</v>
      </c>
      <c r="I2582" s="5">
        <v>18</v>
      </c>
      <c r="K2582" s="4" t="s">
        <v>7182</v>
      </c>
      <c r="L2582" s="5">
        <v>9</v>
      </c>
    </row>
    <row r="2583" spans="1:12" x14ac:dyDescent="0.2">
      <c r="A2583" t="s">
        <v>2587</v>
      </c>
      <c r="B2583" s="2" t="s">
        <v>2204</v>
      </c>
      <c r="E2583" t="s">
        <v>3680</v>
      </c>
      <c r="F2583" t="s">
        <v>3690</v>
      </c>
      <c r="H2583" s="4" t="s">
        <v>7185</v>
      </c>
      <c r="I2583" s="5">
        <v>10</v>
      </c>
      <c r="K2583" s="4" t="s">
        <v>7185</v>
      </c>
      <c r="L2583" s="5">
        <v>5</v>
      </c>
    </row>
    <row r="2584" spans="1:12" x14ac:dyDescent="0.2">
      <c r="A2584" t="s">
        <v>2587</v>
      </c>
      <c r="B2584" s="2" t="s">
        <v>2588</v>
      </c>
      <c r="E2584" t="s">
        <v>3693</v>
      </c>
      <c r="F2584" t="s">
        <v>417</v>
      </c>
      <c r="H2584" s="4" t="s">
        <v>4300</v>
      </c>
      <c r="I2584" s="5">
        <v>36</v>
      </c>
      <c r="K2584" s="4" t="s">
        <v>4300</v>
      </c>
      <c r="L2584" s="5">
        <v>36</v>
      </c>
    </row>
    <row r="2585" spans="1:12" x14ac:dyDescent="0.2">
      <c r="A2585" t="s">
        <v>2589</v>
      </c>
      <c r="B2585" s="2" t="s">
        <v>2590</v>
      </c>
      <c r="E2585" t="s">
        <v>3693</v>
      </c>
      <c r="F2585" t="s">
        <v>1415</v>
      </c>
      <c r="H2585" s="4" t="s">
        <v>4301</v>
      </c>
      <c r="I2585" s="5">
        <v>18</v>
      </c>
      <c r="K2585" s="4" t="s">
        <v>4301</v>
      </c>
      <c r="L2585" s="5">
        <v>6</v>
      </c>
    </row>
    <row r="2586" spans="1:12" x14ac:dyDescent="0.2">
      <c r="A2586" t="s">
        <v>2591</v>
      </c>
      <c r="B2586" s="2" t="s">
        <v>2592</v>
      </c>
      <c r="E2586" t="s">
        <v>3693</v>
      </c>
      <c r="F2586" t="s">
        <v>3694</v>
      </c>
      <c r="H2586" s="4" t="s">
        <v>610</v>
      </c>
      <c r="I2586" s="5">
        <v>16</v>
      </c>
      <c r="K2586" s="4" t="s">
        <v>610</v>
      </c>
      <c r="L2586" s="5">
        <v>7</v>
      </c>
    </row>
    <row r="2587" spans="1:12" x14ac:dyDescent="0.2">
      <c r="A2587" t="s">
        <v>2591</v>
      </c>
      <c r="B2587" s="2" t="s">
        <v>2593</v>
      </c>
      <c r="E2587" t="s">
        <v>3699</v>
      </c>
      <c r="F2587" t="s">
        <v>1336</v>
      </c>
      <c r="H2587" s="4" t="s">
        <v>10162</v>
      </c>
      <c r="I2587" s="5">
        <v>39</v>
      </c>
      <c r="K2587" s="4" t="s">
        <v>10162</v>
      </c>
      <c r="L2587" s="5">
        <v>33</v>
      </c>
    </row>
    <row r="2588" spans="1:12" x14ac:dyDescent="0.2">
      <c r="A2588" t="s">
        <v>2591</v>
      </c>
      <c r="B2588" s="2" t="s">
        <v>2594</v>
      </c>
      <c r="E2588" t="s">
        <v>3699</v>
      </c>
      <c r="F2588" t="s">
        <v>2416</v>
      </c>
      <c r="H2588" s="4" t="s">
        <v>1052</v>
      </c>
      <c r="I2588" s="5">
        <v>14</v>
      </c>
      <c r="K2588" s="4" t="s">
        <v>1052</v>
      </c>
      <c r="L2588" s="5">
        <v>5</v>
      </c>
    </row>
    <row r="2589" spans="1:12" x14ac:dyDescent="0.2">
      <c r="A2589" t="s">
        <v>2591</v>
      </c>
      <c r="B2589" s="2" t="s">
        <v>2515</v>
      </c>
      <c r="E2589" t="s">
        <v>3699</v>
      </c>
      <c r="F2589" t="s">
        <v>1295</v>
      </c>
      <c r="H2589" s="4" t="s">
        <v>7193</v>
      </c>
      <c r="I2589" s="5">
        <v>10</v>
      </c>
      <c r="K2589" s="4" t="s">
        <v>7193</v>
      </c>
      <c r="L2589" s="5">
        <v>5</v>
      </c>
    </row>
    <row r="2590" spans="1:12" x14ac:dyDescent="0.2">
      <c r="A2590" t="s">
        <v>2595</v>
      </c>
      <c r="B2590" s="2" t="s">
        <v>1563</v>
      </c>
      <c r="E2590" t="s">
        <v>3699</v>
      </c>
      <c r="F2590" t="s">
        <v>3079</v>
      </c>
      <c r="H2590" s="4" t="s">
        <v>7197</v>
      </c>
      <c r="I2590" s="5">
        <v>9</v>
      </c>
      <c r="K2590" s="4" t="s">
        <v>7197</v>
      </c>
      <c r="L2590" s="5">
        <v>5</v>
      </c>
    </row>
    <row r="2591" spans="1:12" x14ac:dyDescent="0.2">
      <c r="A2591" t="s">
        <v>2595</v>
      </c>
      <c r="B2591" s="2" t="s">
        <v>2315</v>
      </c>
      <c r="E2591" t="s">
        <v>3699</v>
      </c>
      <c r="F2591" t="s">
        <v>1528</v>
      </c>
      <c r="H2591" s="4" t="s">
        <v>7200</v>
      </c>
      <c r="I2591" s="5">
        <v>12</v>
      </c>
      <c r="K2591" s="4" t="s">
        <v>7200</v>
      </c>
      <c r="L2591" s="5">
        <v>5</v>
      </c>
    </row>
    <row r="2592" spans="1:12" x14ac:dyDescent="0.2">
      <c r="A2592" t="s">
        <v>2595</v>
      </c>
      <c r="B2592" s="2" t="s">
        <v>208</v>
      </c>
      <c r="E2592" t="s">
        <v>3699</v>
      </c>
      <c r="F2592" t="s">
        <v>2228</v>
      </c>
      <c r="H2592" s="4" t="s">
        <v>7201</v>
      </c>
      <c r="I2592" s="5">
        <v>15</v>
      </c>
      <c r="K2592" s="4" t="s">
        <v>7201</v>
      </c>
      <c r="L2592" s="5">
        <v>6</v>
      </c>
    </row>
    <row r="2593" spans="1:12" x14ac:dyDescent="0.2">
      <c r="A2593" t="s">
        <v>2595</v>
      </c>
      <c r="B2593" s="2" t="s">
        <v>908</v>
      </c>
      <c r="E2593" t="s">
        <v>3699</v>
      </c>
      <c r="F2593" t="s">
        <v>1773</v>
      </c>
      <c r="H2593" s="4" t="s">
        <v>7204</v>
      </c>
      <c r="I2593" s="5">
        <v>5</v>
      </c>
      <c r="K2593" s="4" t="s">
        <v>7204</v>
      </c>
      <c r="L2593" s="5">
        <v>5</v>
      </c>
    </row>
    <row r="2594" spans="1:12" x14ac:dyDescent="0.2">
      <c r="A2594" t="s">
        <v>1479</v>
      </c>
      <c r="B2594" s="2" t="s">
        <v>2497</v>
      </c>
      <c r="E2594" t="s">
        <v>3699</v>
      </c>
      <c r="F2594" t="s">
        <v>995</v>
      </c>
      <c r="H2594" s="4" t="s">
        <v>10163</v>
      </c>
      <c r="I2594" s="5">
        <v>11</v>
      </c>
      <c r="K2594" s="4" t="s">
        <v>10163</v>
      </c>
      <c r="L2594" s="5">
        <v>11</v>
      </c>
    </row>
    <row r="2595" spans="1:12" x14ac:dyDescent="0.2">
      <c r="A2595" t="s">
        <v>1479</v>
      </c>
      <c r="B2595" s="2" t="s">
        <v>2498</v>
      </c>
      <c r="E2595" t="s">
        <v>3699</v>
      </c>
      <c r="F2595" t="s">
        <v>1819</v>
      </c>
      <c r="H2595" s="4" t="s">
        <v>7205</v>
      </c>
      <c r="I2595" s="5">
        <v>10</v>
      </c>
      <c r="K2595" s="4" t="s">
        <v>7205</v>
      </c>
      <c r="L2595" s="5">
        <v>5</v>
      </c>
    </row>
    <row r="2596" spans="1:12" x14ac:dyDescent="0.2">
      <c r="A2596" t="s">
        <v>1479</v>
      </c>
      <c r="B2596" s="2" t="s">
        <v>2596</v>
      </c>
      <c r="E2596" t="s">
        <v>3699</v>
      </c>
      <c r="F2596" t="s">
        <v>3701</v>
      </c>
      <c r="H2596" s="4" t="s">
        <v>7208</v>
      </c>
      <c r="I2596" s="5">
        <v>12</v>
      </c>
      <c r="K2596" s="4" t="s">
        <v>7208</v>
      </c>
      <c r="L2596" s="5">
        <v>5</v>
      </c>
    </row>
    <row r="2597" spans="1:12" x14ac:dyDescent="0.2">
      <c r="A2597" t="s">
        <v>1479</v>
      </c>
      <c r="B2597" s="2" t="s">
        <v>2597</v>
      </c>
      <c r="E2597" t="s">
        <v>3699</v>
      </c>
      <c r="F2597" t="s">
        <v>1739</v>
      </c>
      <c r="H2597" s="4" t="s">
        <v>4755</v>
      </c>
      <c r="I2597" s="5">
        <v>13</v>
      </c>
      <c r="K2597" s="4" t="s">
        <v>4755</v>
      </c>
      <c r="L2597" s="5">
        <v>5</v>
      </c>
    </row>
    <row r="2598" spans="1:12" x14ac:dyDescent="0.2">
      <c r="A2598" t="s">
        <v>1479</v>
      </c>
      <c r="B2598" s="2" t="s">
        <v>2598</v>
      </c>
      <c r="E2598" t="s">
        <v>3699</v>
      </c>
      <c r="F2598" t="s">
        <v>103</v>
      </c>
      <c r="H2598" s="4" t="s">
        <v>7212</v>
      </c>
      <c r="I2598" s="5">
        <v>15</v>
      </c>
      <c r="K2598" s="4" t="s">
        <v>7212</v>
      </c>
      <c r="L2598" s="5">
        <v>7</v>
      </c>
    </row>
    <row r="2599" spans="1:12" x14ac:dyDescent="0.2">
      <c r="A2599" t="s">
        <v>1479</v>
      </c>
      <c r="B2599" s="2" t="s">
        <v>1511</v>
      </c>
      <c r="E2599" t="s">
        <v>3703</v>
      </c>
      <c r="F2599" t="s">
        <v>2736</v>
      </c>
      <c r="H2599" s="4" t="s">
        <v>7215</v>
      </c>
      <c r="I2599" s="5">
        <v>17</v>
      </c>
      <c r="K2599" s="4" t="s">
        <v>7215</v>
      </c>
      <c r="L2599" s="5">
        <v>8</v>
      </c>
    </row>
    <row r="2600" spans="1:12" x14ac:dyDescent="0.2">
      <c r="A2600" t="s">
        <v>1479</v>
      </c>
      <c r="B2600" s="2" t="s">
        <v>1512</v>
      </c>
      <c r="E2600" t="s">
        <v>3703</v>
      </c>
      <c r="F2600" t="s">
        <v>2965</v>
      </c>
      <c r="H2600" s="4" t="s">
        <v>2335</v>
      </c>
      <c r="I2600" s="5">
        <v>23</v>
      </c>
      <c r="K2600" s="4" t="s">
        <v>2335</v>
      </c>
      <c r="L2600" s="5">
        <v>13</v>
      </c>
    </row>
    <row r="2601" spans="1:12" x14ac:dyDescent="0.2">
      <c r="A2601" t="s">
        <v>1479</v>
      </c>
      <c r="B2601" s="2" t="s">
        <v>2599</v>
      </c>
      <c r="E2601" t="s">
        <v>3703</v>
      </c>
      <c r="F2601" t="s">
        <v>156</v>
      </c>
      <c r="H2601" s="4" t="s">
        <v>456</v>
      </c>
      <c r="I2601" s="5">
        <v>11</v>
      </c>
      <c r="K2601" s="4" t="s">
        <v>456</v>
      </c>
      <c r="L2601" s="5">
        <v>5</v>
      </c>
    </row>
    <row r="2602" spans="1:12" x14ac:dyDescent="0.2">
      <c r="A2602" t="s">
        <v>1479</v>
      </c>
      <c r="B2602" s="2" t="s">
        <v>2600</v>
      </c>
      <c r="E2602" t="s">
        <v>3703</v>
      </c>
      <c r="F2602" t="s">
        <v>3704</v>
      </c>
      <c r="H2602" s="4" t="s">
        <v>7218</v>
      </c>
      <c r="I2602" s="5">
        <v>16</v>
      </c>
      <c r="K2602" s="4" t="s">
        <v>7218</v>
      </c>
      <c r="L2602" s="5">
        <v>6</v>
      </c>
    </row>
    <row r="2603" spans="1:12" x14ac:dyDescent="0.2">
      <c r="A2603" t="s">
        <v>1479</v>
      </c>
      <c r="B2603" s="2" t="s">
        <v>2601</v>
      </c>
      <c r="E2603" t="s">
        <v>3703</v>
      </c>
      <c r="F2603" t="s">
        <v>995</v>
      </c>
      <c r="H2603" s="4" t="s">
        <v>2501</v>
      </c>
      <c r="I2603" s="5">
        <v>17</v>
      </c>
      <c r="K2603" s="4" t="s">
        <v>2501</v>
      </c>
      <c r="L2603" s="5">
        <v>5</v>
      </c>
    </row>
    <row r="2604" spans="1:12" x14ac:dyDescent="0.2">
      <c r="A2604" t="s">
        <v>1479</v>
      </c>
      <c r="B2604" s="2" t="s">
        <v>869</v>
      </c>
      <c r="E2604" t="s">
        <v>3703</v>
      </c>
      <c r="F2604" t="s">
        <v>362</v>
      </c>
      <c r="H2604" s="4" t="s">
        <v>4089</v>
      </c>
      <c r="I2604" s="5">
        <v>11</v>
      </c>
      <c r="K2604" s="4" t="s">
        <v>4089</v>
      </c>
      <c r="L2604" s="5">
        <v>8</v>
      </c>
    </row>
    <row r="2605" spans="1:12" x14ac:dyDescent="0.2">
      <c r="A2605" t="s">
        <v>2602</v>
      </c>
      <c r="B2605" s="2" t="s">
        <v>1478</v>
      </c>
      <c r="E2605" t="s">
        <v>3703</v>
      </c>
      <c r="F2605" t="s">
        <v>2266</v>
      </c>
      <c r="H2605" s="4" t="s">
        <v>10164</v>
      </c>
      <c r="I2605" s="5">
        <v>18</v>
      </c>
      <c r="K2605" s="4" t="s">
        <v>10164</v>
      </c>
      <c r="L2605" s="5">
        <v>17</v>
      </c>
    </row>
    <row r="2606" spans="1:12" x14ac:dyDescent="0.2">
      <c r="A2606" t="s">
        <v>2602</v>
      </c>
      <c r="B2606" s="2" t="s">
        <v>2218</v>
      </c>
      <c r="E2606" t="s">
        <v>3706</v>
      </c>
      <c r="F2606" t="s">
        <v>3643</v>
      </c>
      <c r="H2606" s="4" t="s">
        <v>4061</v>
      </c>
      <c r="I2606" s="5">
        <v>9</v>
      </c>
      <c r="K2606" s="4" t="s">
        <v>4061</v>
      </c>
      <c r="L2606" s="5">
        <v>6</v>
      </c>
    </row>
    <row r="2607" spans="1:12" x14ac:dyDescent="0.2">
      <c r="A2607" t="s">
        <v>2602</v>
      </c>
      <c r="B2607" s="2" t="s">
        <v>2603</v>
      </c>
      <c r="E2607" t="s">
        <v>3706</v>
      </c>
      <c r="F2607" t="s">
        <v>3708</v>
      </c>
      <c r="H2607" s="4" t="s">
        <v>5407</v>
      </c>
      <c r="I2607" s="5">
        <v>10</v>
      </c>
      <c r="K2607" s="4" t="s">
        <v>5407</v>
      </c>
      <c r="L2607" s="5">
        <v>7</v>
      </c>
    </row>
    <row r="2608" spans="1:12" x14ac:dyDescent="0.2">
      <c r="A2608" t="s">
        <v>2602</v>
      </c>
      <c r="B2608" s="2" t="s">
        <v>245</v>
      </c>
      <c r="E2608" t="s">
        <v>3706</v>
      </c>
      <c r="F2608" t="s">
        <v>1407</v>
      </c>
      <c r="H2608" s="4" t="s">
        <v>2903</v>
      </c>
      <c r="I2608" s="5">
        <v>10</v>
      </c>
      <c r="K2608" s="4" t="s">
        <v>2903</v>
      </c>
      <c r="L2608" s="5">
        <v>5</v>
      </c>
    </row>
    <row r="2609" spans="1:12" x14ac:dyDescent="0.2">
      <c r="A2609" t="s">
        <v>2604</v>
      </c>
      <c r="B2609" s="2" t="s">
        <v>2605</v>
      </c>
      <c r="E2609" t="s">
        <v>3706</v>
      </c>
      <c r="F2609" t="s">
        <v>647</v>
      </c>
      <c r="H2609" s="4" t="s">
        <v>4869</v>
      </c>
      <c r="I2609" s="5">
        <v>7</v>
      </c>
      <c r="K2609" s="4" t="s">
        <v>4869</v>
      </c>
      <c r="L2609" s="5">
        <v>5</v>
      </c>
    </row>
    <row r="2610" spans="1:12" x14ac:dyDescent="0.2">
      <c r="A2610" t="s">
        <v>2604</v>
      </c>
      <c r="B2610" s="2" t="s">
        <v>2606</v>
      </c>
      <c r="E2610" t="s">
        <v>3706</v>
      </c>
      <c r="F2610" t="s">
        <v>1278</v>
      </c>
      <c r="H2610" s="4" t="s">
        <v>3129</v>
      </c>
      <c r="I2610" s="5">
        <v>13</v>
      </c>
      <c r="K2610" s="4" t="s">
        <v>3129</v>
      </c>
      <c r="L2610" s="5">
        <v>8</v>
      </c>
    </row>
    <row r="2611" spans="1:12" x14ac:dyDescent="0.2">
      <c r="A2611" t="s">
        <v>2607</v>
      </c>
      <c r="B2611" s="2" t="s">
        <v>175</v>
      </c>
      <c r="E2611" t="s">
        <v>3712</v>
      </c>
      <c r="F2611" t="s">
        <v>1423</v>
      </c>
      <c r="H2611" s="4" t="s">
        <v>7229</v>
      </c>
      <c r="I2611" s="5">
        <v>10</v>
      </c>
      <c r="K2611" s="4" t="s">
        <v>7229</v>
      </c>
      <c r="L2611" s="5">
        <v>5</v>
      </c>
    </row>
    <row r="2612" spans="1:12" x14ac:dyDescent="0.2">
      <c r="A2612" t="s">
        <v>2607</v>
      </c>
      <c r="B2612" s="2" t="s">
        <v>174</v>
      </c>
      <c r="E2612" t="s">
        <v>3712</v>
      </c>
      <c r="F2612" t="s">
        <v>1351</v>
      </c>
      <c r="H2612" s="4" t="s">
        <v>7231</v>
      </c>
      <c r="I2612" s="5">
        <v>21</v>
      </c>
      <c r="K2612" s="4" t="s">
        <v>7231</v>
      </c>
      <c r="L2612" s="5">
        <v>11</v>
      </c>
    </row>
    <row r="2613" spans="1:12" x14ac:dyDescent="0.2">
      <c r="A2613" t="s">
        <v>2607</v>
      </c>
      <c r="B2613" s="2" t="s">
        <v>779</v>
      </c>
      <c r="E2613" t="s">
        <v>3712</v>
      </c>
      <c r="F2613" t="s">
        <v>3713</v>
      </c>
      <c r="H2613" s="4" t="s">
        <v>7232</v>
      </c>
      <c r="I2613" s="5">
        <v>17</v>
      </c>
      <c r="K2613" s="4" t="s">
        <v>7232</v>
      </c>
      <c r="L2613" s="5">
        <v>8</v>
      </c>
    </row>
    <row r="2614" spans="1:12" x14ac:dyDescent="0.2">
      <c r="A2614" t="s">
        <v>2607</v>
      </c>
      <c r="B2614" s="2" t="s">
        <v>2608</v>
      </c>
      <c r="E2614" t="s">
        <v>3712</v>
      </c>
      <c r="F2614" t="s">
        <v>2416</v>
      </c>
      <c r="H2614" s="4" t="s">
        <v>7236</v>
      </c>
      <c r="I2614" s="5">
        <v>17</v>
      </c>
      <c r="K2614" s="4" t="s">
        <v>7236</v>
      </c>
      <c r="L2614" s="5">
        <v>10</v>
      </c>
    </row>
    <row r="2615" spans="1:12" x14ac:dyDescent="0.2">
      <c r="A2615" t="s">
        <v>2607</v>
      </c>
      <c r="B2615" s="2" t="s">
        <v>2609</v>
      </c>
      <c r="E2615" t="s">
        <v>3712</v>
      </c>
      <c r="F2615" t="s">
        <v>231</v>
      </c>
      <c r="H2615" s="4" t="s">
        <v>7241</v>
      </c>
      <c r="I2615" s="5">
        <v>6</v>
      </c>
      <c r="K2615" s="4" t="s">
        <v>7241</v>
      </c>
      <c r="L2615" s="5">
        <v>5</v>
      </c>
    </row>
    <row r="2616" spans="1:12" x14ac:dyDescent="0.2">
      <c r="A2616" t="s">
        <v>413</v>
      </c>
      <c r="B2616" s="2" t="s">
        <v>415</v>
      </c>
      <c r="E2616" t="s">
        <v>3712</v>
      </c>
      <c r="F2616" t="s">
        <v>3717</v>
      </c>
      <c r="H2616" s="4" t="s">
        <v>10930</v>
      </c>
      <c r="I2616" s="5">
        <v>10</v>
      </c>
      <c r="K2616" s="4" t="s">
        <v>10930</v>
      </c>
      <c r="L2616" s="5">
        <v>5</v>
      </c>
    </row>
    <row r="2617" spans="1:12" x14ac:dyDescent="0.2">
      <c r="A2617" t="s">
        <v>2610</v>
      </c>
      <c r="B2617" s="2" t="s">
        <v>2611</v>
      </c>
      <c r="E2617" t="s">
        <v>3712</v>
      </c>
      <c r="F2617" t="s">
        <v>2883</v>
      </c>
      <c r="H2617" s="4" t="s">
        <v>7243</v>
      </c>
      <c r="I2617" s="5">
        <v>7</v>
      </c>
      <c r="K2617" s="4" t="s">
        <v>7243</v>
      </c>
      <c r="L2617" s="5">
        <v>5</v>
      </c>
    </row>
    <row r="2618" spans="1:12" x14ac:dyDescent="0.2">
      <c r="A2618" t="s">
        <v>2610</v>
      </c>
      <c r="B2618" s="2" t="s">
        <v>2612</v>
      </c>
      <c r="E2618" t="s">
        <v>3712</v>
      </c>
      <c r="F2618" t="s">
        <v>3718</v>
      </c>
      <c r="H2618" s="4" t="s">
        <v>3456</v>
      </c>
      <c r="I2618" s="5">
        <v>30</v>
      </c>
      <c r="K2618" s="4" t="s">
        <v>3456</v>
      </c>
      <c r="L2618" s="5">
        <v>30</v>
      </c>
    </row>
    <row r="2619" spans="1:12" x14ac:dyDescent="0.2">
      <c r="A2619" t="s">
        <v>2610</v>
      </c>
      <c r="B2619" s="2" t="s">
        <v>2613</v>
      </c>
      <c r="E2619" t="s">
        <v>3712</v>
      </c>
      <c r="F2619" t="s">
        <v>1482</v>
      </c>
      <c r="H2619" s="4" t="s">
        <v>7245</v>
      </c>
      <c r="I2619" s="5">
        <v>26</v>
      </c>
      <c r="K2619" s="4" t="s">
        <v>7245</v>
      </c>
      <c r="L2619" s="5">
        <v>22</v>
      </c>
    </row>
    <row r="2620" spans="1:12" x14ac:dyDescent="0.2">
      <c r="A2620" t="s">
        <v>2610</v>
      </c>
      <c r="B2620" s="2" t="s">
        <v>2614</v>
      </c>
      <c r="E2620" t="s">
        <v>3712</v>
      </c>
      <c r="F2620" t="s">
        <v>3719</v>
      </c>
      <c r="H2620" s="4" t="s">
        <v>10169</v>
      </c>
      <c r="I2620" s="5">
        <v>20</v>
      </c>
      <c r="K2620" s="4" t="s">
        <v>10169</v>
      </c>
      <c r="L2620" s="5">
        <v>20</v>
      </c>
    </row>
    <row r="2621" spans="1:12" x14ac:dyDescent="0.2">
      <c r="A2621" t="s">
        <v>2610</v>
      </c>
      <c r="B2621" s="2" t="s">
        <v>2615</v>
      </c>
      <c r="E2621" t="s">
        <v>3712</v>
      </c>
      <c r="F2621" t="s">
        <v>2526</v>
      </c>
      <c r="H2621" s="4" t="s">
        <v>1136</v>
      </c>
      <c r="I2621" s="5">
        <v>12</v>
      </c>
      <c r="K2621" s="4" t="s">
        <v>1136</v>
      </c>
      <c r="L2621" s="5">
        <v>8</v>
      </c>
    </row>
    <row r="2622" spans="1:12" x14ac:dyDescent="0.2">
      <c r="A2622" t="s">
        <v>2610</v>
      </c>
      <c r="B2622" s="2" t="s">
        <v>2616</v>
      </c>
      <c r="E2622" t="s">
        <v>1295</v>
      </c>
      <c r="F2622" t="s">
        <v>2259</v>
      </c>
      <c r="H2622" s="4" t="s">
        <v>7249</v>
      </c>
      <c r="I2622" s="5">
        <v>9</v>
      </c>
      <c r="K2622" s="4" t="s">
        <v>7249</v>
      </c>
      <c r="L2622" s="5">
        <v>5</v>
      </c>
    </row>
    <row r="2623" spans="1:12" x14ac:dyDescent="0.2">
      <c r="A2623" t="s">
        <v>2538</v>
      </c>
      <c r="B2623" s="2" t="s">
        <v>1690</v>
      </c>
      <c r="E2623" t="s">
        <v>1295</v>
      </c>
      <c r="F2623" t="s">
        <v>3722</v>
      </c>
      <c r="H2623" s="4" t="s">
        <v>1860</v>
      </c>
      <c r="I2623" s="5">
        <v>13</v>
      </c>
      <c r="K2623" s="4" t="s">
        <v>1860</v>
      </c>
      <c r="L2623" s="5">
        <v>5</v>
      </c>
    </row>
    <row r="2624" spans="1:12" x14ac:dyDescent="0.2">
      <c r="A2624" t="s">
        <v>2538</v>
      </c>
      <c r="B2624" s="2" t="s">
        <v>1689</v>
      </c>
      <c r="E2624" t="s">
        <v>3724</v>
      </c>
      <c r="F2624" t="s">
        <v>3725</v>
      </c>
      <c r="H2624" s="4" t="s">
        <v>3142</v>
      </c>
      <c r="I2624" s="5">
        <v>13</v>
      </c>
      <c r="K2624" s="4" t="s">
        <v>3142</v>
      </c>
      <c r="L2624" s="5">
        <v>9</v>
      </c>
    </row>
    <row r="2625" spans="1:12" x14ac:dyDescent="0.2">
      <c r="A2625" t="s">
        <v>2538</v>
      </c>
      <c r="B2625" s="2" t="s">
        <v>2618</v>
      </c>
      <c r="E2625" t="s">
        <v>3724</v>
      </c>
      <c r="F2625" t="s">
        <v>3062</v>
      </c>
      <c r="H2625" s="4" t="s">
        <v>7253</v>
      </c>
      <c r="I2625" s="5">
        <v>18</v>
      </c>
      <c r="K2625" s="4" t="s">
        <v>7253</v>
      </c>
      <c r="L2625" s="5">
        <v>5</v>
      </c>
    </row>
    <row r="2626" spans="1:12" x14ac:dyDescent="0.2">
      <c r="A2626" t="s">
        <v>2538</v>
      </c>
      <c r="B2626" s="2" t="s">
        <v>1710</v>
      </c>
      <c r="E2626" t="s">
        <v>3724</v>
      </c>
      <c r="F2626" t="s">
        <v>58</v>
      </c>
      <c r="H2626" s="4" t="s">
        <v>7261</v>
      </c>
      <c r="I2626" s="5">
        <v>16</v>
      </c>
      <c r="K2626" s="4" t="s">
        <v>7261</v>
      </c>
      <c r="L2626" s="5">
        <v>8</v>
      </c>
    </row>
    <row r="2627" spans="1:12" x14ac:dyDescent="0.2">
      <c r="A2627" t="s">
        <v>2538</v>
      </c>
      <c r="B2627" s="2" t="s">
        <v>1062</v>
      </c>
      <c r="E2627" t="s">
        <v>3724</v>
      </c>
      <c r="F2627" t="s">
        <v>2561</v>
      </c>
      <c r="H2627" s="4" t="s">
        <v>7262</v>
      </c>
      <c r="I2627" s="5">
        <v>22</v>
      </c>
      <c r="K2627" s="4" t="s">
        <v>7262</v>
      </c>
      <c r="L2627" s="5">
        <v>11</v>
      </c>
    </row>
    <row r="2628" spans="1:12" x14ac:dyDescent="0.2">
      <c r="A2628" t="s">
        <v>2538</v>
      </c>
      <c r="B2628" s="2" t="s">
        <v>1024</v>
      </c>
      <c r="E2628" t="s">
        <v>3724</v>
      </c>
      <c r="F2628" t="s">
        <v>2210</v>
      </c>
      <c r="H2628" s="4" t="s">
        <v>7264</v>
      </c>
      <c r="I2628" s="5">
        <v>33</v>
      </c>
      <c r="K2628" s="4" t="s">
        <v>7264</v>
      </c>
      <c r="L2628" s="5">
        <v>17</v>
      </c>
    </row>
    <row r="2629" spans="1:12" x14ac:dyDescent="0.2">
      <c r="A2629" t="s">
        <v>2538</v>
      </c>
      <c r="B2629" s="2" t="s">
        <v>1025</v>
      </c>
      <c r="E2629" t="s">
        <v>3724</v>
      </c>
      <c r="F2629" t="s">
        <v>1604</v>
      </c>
      <c r="H2629" s="4" t="s">
        <v>5709</v>
      </c>
      <c r="I2629" s="5">
        <v>9</v>
      </c>
      <c r="K2629" s="4" t="s">
        <v>5709</v>
      </c>
      <c r="L2629" s="5">
        <v>5</v>
      </c>
    </row>
    <row r="2630" spans="1:12" x14ac:dyDescent="0.2">
      <c r="A2630" t="s">
        <v>1395</v>
      </c>
      <c r="B2630" s="2" t="s">
        <v>1617</v>
      </c>
      <c r="E2630" t="s">
        <v>3724</v>
      </c>
      <c r="F2630" t="s">
        <v>3727</v>
      </c>
      <c r="H2630" s="4" t="s">
        <v>1536</v>
      </c>
      <c r="I2630" s="5">
        <v>17</v>
      </c>
      <c r="K2630" s="4" t="s">
        <v>1536</v>
      </c>
      <c r="L2630" s="5">
        <v>7</v>
      </c>
    </row>
    <row r="2631" spans="1:12" x14ac:dyDescent="0.2">
      <c r="A2631" t="s">
        <v>1395</v>
      </c>
      <c r="B2631" s="2" t="s">
        <v>2321</v>
      </c>
      <c r="E2631" t="s">
        <v>3729</v>
      </c>
      <c r="F2631" t="s">
        <v>1521</v>
      </c>
      <c r="H2631" s="4" t="s">
        <v>1535</v>
      </c>
      <c r="I2631" s="5">
        <v>24</v>
      </c>
      <c r="K2631" s="4" t="s">
        <v>1535</v>
      </c>
      <c r="L2631" s="5">
        <v>13</v>
      </c>
    </row>
    <row r="2632" spans="1:12" x14ac:dyDescent="0.2">
      <c r="A2632" t="s">
        <v>1395</v>
      </c>
      <c r="B2632" s="2" t="s">
        <v>2619</v>
      </c>
      <c r="E2632" t="s">
        <v>3729</v>
      </c>
      <c r="F2632" t="s">
        <v>3730</v>
      </c>
      <c r="H2632" s="4" t="s">
        <v>4693</v>
      </c>
      <c r="I2632" s="5">
        <v>32</v>
      </c>
      <c r="K2632" s="4" t="s">
        <v>4693</v>
      </c>
      <c r="L2632" s="5">
        <v>15</v>
      </c>
    </row>
    <row r="2633" spans="1:12" x14ac:dyDescent="0.2">
      <c r="A2633" t="s">
        <v>1395</v>
      </c>
      <c r="B2633" s="2" t="s">
        <v>2620</v>
      </c>
      <c r="E2633" t="s">
        <v>3729</v>
      </c>
      <c r="F2633" t="s">
        <v>3305</v>
      </c>
      <c r="H2633" s="4" t="s">
        <v>5962</v>
      </c>
      <c r="I2633" s="5">
        <v>9</v>
      </c>
      <c r="K2633" s="4" t="s">
        <v>5962</v>
      </c>
      <c r="L2633" s="5">
        <v>5</v>
      </c>
    </row>
    <row r="2634" spans="1:12" x14ac:dyDescent="0.2">
      <c r="A2634" t="s">
        <v>2621</v>
      </c>
      <c r="B2634" s="2" t="s">
        <v>2622</v>
      </c>
      <c r="E2634" t="s">
        <v>3729</v>
      </c>
      <c r="F2634" t="s">
        <v>3732</v>
      </c>
      <c r="H2634" s="4" t="s">
        <v>5183</v>
      </c>
      <c r="I2634" s="5">
        <v>15</v>
      </c>
      <c r="K2634" s="4" t="s">
        <v>5183</v>
      </c>
      <c r="L2634" s="5">
        <v>7</v>
      </c>
    </row>
    <row r="2635" spans="1:12" x14ac:dyDescent="0.2">
      <c r="A2635" t="s">
        <v>2623</v>
      </c>
      <c r="B2635" s="2" t="s">
        <v>2624</v>
      </c>
      <c r="E2635" t="s">
        <v>3729</v>
      </c>
      <c r="F2635" t="s">
        <v>1714</v>
      </c>
      <c r="H2635" s="4" t="s">
        <v>7284</v>
      </c>
      <c r="I2635" s="5">
        <v>11</v>
      </c>
      <c r="K2635" s="4" t="s">
        <v>7284</v>
      </c>
      <c r="L2635" s="5">
        <v>5</v>
      </c>
    </row>
    <row r="2636" spans="1:12" x14ac:dyDescent="0.2">
      <c r="A2636" t="s">
        <v>2623</v>
      </c>
      <c r="B2636" s="2" t="s">
        <v>2625</v>
      </c>
      <c r="E2636" t="s">
        <v>1344</v>
      </c>
      <c r="F2636" t="s">
        <v>1036</v>
      </c>
      <c r="H2636" s="4" t="s">
        <v>7285</v>
      </c>
      <c r="I2636" s="5">
        <v>11</v>
      </c>
      <c r="K2636" s="4" t="s">
        <v>7285</v>
      </c>
      <c r="L2636" s="5">
        <v>5</v>
      </c>
    </row>
    <row r="2637" spans="1:12" x14ac:dyDescent="0.2">
      <c r="A2637" t="s">
        <v>2623</v>
      </c>
      <c r="B2637" s="2" t="s">
        <v>2626</v>
      </c>
      <c r="E2637" t="s">
        <v>1344</v>
      </c>
      <c r="F2637" t="s">
        <v>64</v>
      </c>
      <c r="H2637" s="4" t="s">
        <v>7286</v>
      </c>
      <c r="I2637" s="5">
        <v>11</v>
      </c>
      <c r="K2637" s="4" t="s">
        <v>7286</v>
      </c>
      <c r="L2637" s="5">
        <v>5</v>
      </c>
    </row>
    <row r="2638" spans="1:12" x14ac:dyDescent="0.2">
      <c r="A2638" t="s">
        <v>2623</v>
      </c>
      <c r="B2638" s="2" t="s">
        <v>2627</v>
      </c>
      <c r="E2638" t="s">
        <v>3734</v>
      </c>
      <c r="F2638" t="s">
        <v>1342</v>
      </c>
      <c r="H2638" s="4" t="s">
        <v>707</v>
      </c>
      <c r="I2638" s="5">
        <v>9</v>
      </c>
      <c r="K2638" s="4" t="s">
        <v>707</v>
      </c>
      <c r="L2638" s="5">
        <v>5</v>
      </c>
    </row>
    <row r="2639" spans="1:12" x14ac:dyDescent="0.2">
      <c r="A2639" t="s">
        <v>2623</v>
      </c>
      <c r="B2639" s="2" t="s">
        <v>2628</v>
      </c>
      <c r="E2639" t="s">
        <v>3734</v>
      </c>
      <c r="F2639" t="s">
        <v>8</v>
      </c>
      <c r="H2639" s="4" t="s">
        <v>6690</v>
      </c>
      <c r="I2639" s="5">
        <v>26</v>
      </c>
      <c r="K2639" s="4" t="s">
        <v>6690</v>
      </c>
      <c r="L2639" s="5">
        <v>12</v>
      </c>
    </row>
    <row r="2640" spans="1:12" x14ac:dyDescent="0.2">
      <c r="A2640" t="s">
        <v>2623</v>
      </c>
      <c r="B2640" s="2" t="s">
        <v>2629</v>
      </c>
      <c r="E2640" t="s">
        <v>3734</v>
      </c>
      <c r="F2640" t="s">
        <v>3737</v>
      </c>
      <c r="H2640" s="4" t="s">
        <v>7292</v>
      </c>
      <c r="I2640" s="5">
        <v>17</v>
      </c>
      <c r="K2640" s="4" t="s">
        <v>7292</v>
      </c>
      <c r="L2640" s="5">
        <v>7</v>
      </c>
    </row>
    <row r="2641" spans="1:12" x14ac:dyDescent="0.2">
      <c r="A2641" t="s">
        <v>2623</v>
      </c>
      <c r="B2641" s="2" t="s">
        <v>2630</v>
      </c>
      <c r="E2641" t="s">
        <v>3734</v>
      </c>
      <c r="F2641" t="s">
        <v>490</v>
      </c>
      <c r="H2641" s="4" t="s">
        <v>7299</v>
      </c>
      <c r="I2641" s="5">
        <v>12</v>
      </c>
      <c r="K2641" s="4" t="s">
        <v>7299</v>
      </c>
      <c r="L2641" s="5">
        <v>6</v>
      </c>
    </row>
    <row r="2642" spans="1:12" x14ac:dyDescent="0.2">
      <c r="A2642" t="s">
        <v>2631</v>
      </c>
      <c r="B2642" s="2" t="s">
        <v>2632</v>
      </c>
      <c r="E2642" t="s">
        <v>3734</v>
      </c>
      <c r="F2642" t="s">
        <v>3741</v>
      </c>
      <c r="H2642" s="4" t="s">
        <v>7300</v>
      </c>
      <c r="I2642" s="5">
        <v>15</v>
      </c>
      <c r="K2642" s="4" t="s">
        <v>7300</v>
      </c>
      <c r="L2642" s="5">
        <v>8</v>
      </c>
    </row>
    <row r="2643" spans="1:12" x14ac:dyDescent="0.2">
      <c r="A2643" t="s">
        <v>2631</v>
      </c>
      <c r="B2643" s="2" t="s">
        <v>2633</v>
      </c>
      <c r="E2643" t="s">
        <v>3734</v>
      </c>
      <c r="F2643" t="s">
        <v>3014</v>
      </c>
      <c r="H2643" s="4" t="s">
        <v>7301</v>
      </c>
      <c r="I2643" s="5">
        <v>11</v>
      </c>
      <c r="K2643" s="4" t="s">
        <v>7301</v>
      </c>
      <c r="L2643" s="5">
        <v>5</v>
      </c>
    </row>
    <row r="2644" spans="1:12" x14ac:dyDescent="0.2">
      <c r="A2644" t="s">
        <v>2631</v>
      </c>
      <c r="B2644" s="2" t="s">
        <v>2634</v>
      </c>
      <c r="E2644" t="s">
        <v>3744</v>
      </c>
      <c r="F2644" t="s">
        <v>1357</v>
      </c>
      <c r="H2644" s="4" t="s">
        <v>2343</v>
      </c>
      <c r="I2644" s="5">
        <v>11</v>
      </c>
      <c r="K2644" s="4" t="s">
        <v>2343</v>
      </c>
      <c r="L2644" s="5">
        <v>5</v>
      </c>
    </row>
    <row r="2645" spans="1:12" x14ac:dyDescent="0.2">
      <c r="A2645" t="s">
        <v>2631</v>
      </c>
      <c r="B2645" s="2" t="s">
        <v>2041</v>
      </c>
      <c r="E2645" t="s">
        <v>3744</v>
      </c>
      <c r="F2645" t="s">
        <v>3746</v>
      </c>
      <c r="H2645" s="4" t="s">
        <v>3337</v>
      </c>
      <c r="I2645" s="5">
        <v>13</v>
      </c>
      <c r="K2645" s="4" t="s">
        <v>3337</v>
      </c>
      <c r="L2645" s="5">
        <v>8</v>
      </c>
    </row>
    <row r="2646" spans="1:12" x14ac:dyDescent="0.2">
      <c r="A2646" t="s">
        <v>2631</v>
      </c>
      <c r="B2646" s="2" t="s">
        <v>2635</v>
      </c>
      <c r="E2646" t="s">
        <v>3744</v>
      </c>
      <c r="F2646" t="s">
        <v>1405</v>
      </c>
      <c r="H2646" s="4" t="s">
        <v>7302</v>
      </c>
      <c r="I2646" s="5">
        <v>12</v>
      </c>
      <c r="K2646" s="4" t="s">
        <v>7302</v>
      </c>
      <c r="L2646" s="5">
        <v>5</v>
      </c>
    </row>
    <row r="2647" spans="1:12" x14ac:dyDescent="0.2">
      <c r="A2647" t="s">
        <v>2636</v>
      </c>
      <c r="B2647" s="2" t="s">
        <v>2017</v>
      </c>
      <c r="E2647" t="s">
        <v>3747</v>
      </c>
      <c r="F2647" t="s">
        <v>1395</v>
      </c>
      <c r="H2647" s="4" t="s">
        <v>7305</v>
      </c>
      <c r="I2647" s="5">
        <v>10</v>
      </c>
      <c r="K2647" s="4" t="s">
        <v>7305</v>
      </c>
      <c r="L2647" s="5">
        <v>6</v>
      </c>
    </row>
    <row r="2648" spans="1:12" x14ac:dyDescent="0.2">
      <c r="A2648" t="s">
        <v>2636</v>
      </c>
      <c r="B2648" s="2" t="s">
        <v>2637</v>
      </c>
      <c r="E2648" t="s">
        <v>3747</v>
      </c>
      <c r="F2648" t="s">
        <v>3153</v>
      </c>
      <c r="H2648" s="4" t="s">
        <v>7306</v>
      </c>
      <c r="I2648" s="5">
        <v>16</v>
      </c>
      <c r="K2648" s="4" t="s">
        <v>7306</v>
      </c>
      <c r="L2648" s="5">
        <v>10</v>
      </c>
    </row>
    <row r="2649" spans="1:12" x14ac:dyDescent="0.2">
      <c r="A2649" t="s">
        <v>2636</v>
      </c>
      <c r="B2649" s="2" t="s">
        <v>2638</v>
      </c>
      <c r="E2649" t="s">
        <v>3747</v>
      </c>
      <c r="F2649" t="s">
        <v>3461</v>
      </c>
      <c r="H2649" s="4" t="s">
        <v>4388</v>
      </c>
      <c r="I2649" s="5">
        <v>10</v>
      </c>
      <c r="K2649" s="4" t="s">
        <v>4388</v>
      </c>
      <c r="L2649" s="5">
        <v>5</v>
      </c>
    </row>
    <row r="2650" spans="1:12" x14ac:dyDescent="0.2">
      <c r="A2650" t="s">
        <v>2636</v>
      </c>
      <c r="B2650" s="2" t="s">
        <v>2639</v>
      </c>
      <c r="E2650" t="s">
        <v>3747</v>
      </c>
      <c r="F2650" t="s">
        <v>2722</v>
      </c>
      <c r="H2650" s="4" t="s">
        <v>10171</v>
      </c>
      <c r="I2650" s="5">
        <v>12</v>
      </c>
      <c r="K2650" s="4" t="s">
        <v>10171</v>
      </c>
      <c r="L2650" s="5">
        <v>12</v>
      </c>
    </row>
    <row r="2651" spans="1:12" x14ac:dyDescent="0.2">
      <c r="A2651" t="s">
        <v>2636</v>
      </c>
      <c r="B2651" s="2" t="s">
        <v>2640</v>
      </c>
      <c r="E2651" t="s">
        <v>3747</v>
      </c>
      <c r="F2651" t="s">
        <v>2764</v>
      </c>
      <c r="H2651" s="4" t="s">
        <v>10172</v>
      </c>
      <c r="I2651" s="5">
        <v>6</v>
      </c>
      <c r="K2651" s="4" t="s">
        <v>10172</v>
      </c>
      <c r="L2651" s="5">
        <v>6</v>
      </c>
    </row>
    <row r="2652" spans="1:12" x14ac:dyDescent="0.2">
      <c r="A2652" t="s">
        <v>2636</v>
      </c>
      <c r="B2652" s="2" t="s">
        <v>2641</v>
      </c>
      <c r="E2652" t="s">
        <v>3747</v>
      </c>
      <c r="F2652" t="s">
        <v>2619</v>
      </c>
      <c r="H2652" s="4" t="s">
        <v>6174</v>
      </c>
      <c r="I2652" s="5">
        <v>12</v>
      </c>
      <c r="K2652" s="4" t="s">
        <v>6174</v>
      </c>
      <c r="L2652" s="5">
        <v>5</v>
      </c>
    </row>
    <row r="2653" spans="1:12" x14ac:dyDescent="0.2">
      <c r="A2653" t="s">
        <v>2636</v>
      </c>
      <c r="B2653" s="2" t="s">
        <v>2531</v>
      </c>
      <c r="E2653" t="s">
        <v>3747</v>
      </c>
      <c r="F2653" t="s">
        <v>639</v>
      </c>
      <c r="H2653" s="4" t="s">
        <v>2217</v>
      </c>
      <c r="I2653" s="5">
        <v>11</v>
      </c>
      <c r="K2653" s="4" t="s">
        <v>2217</v>
      </c>
      <c r="L2653" s="5">
        <v>6</v>
      </c>
    </row>
    <row r="2654" spans="1:12" x14ac:dyDescent="0.2">
      <c r="A2654" t="s">
        <v>2636</v>
      </c>
      <c r="B2654" s="2" t="s">
        <v>245</v>
      </c>
      <c r="E2654" t="s">
        <v>3747</v>
      </c>
      <c r="F2654" t="s">
        <v>3753</v>
      </c>
      <c r="H2654" s="4" t="s">
        <v>7312</v>
      </c>
      <c r="I2654" s="5">
        <v>13</v>
      </c>
      <c r="K2654" s="4" t="s">
        <v>7312</v>
      </c>
      <c r="L2654" s="5">
        <v>9</v>
      </c>
    </row>
    <row r="2655" spans="1:12" x14ac:dyDescent="0.2">
      <c r="A2655" t="s">
        <v>2642</v>
      </c>
      <c r="B2655" s="2" t="s">
        <v>2643</v>
      </c>
      <c r="E2655" t="s">
        <v>3747</v>
      </c>
      <c r="F2655" t="s">
        <v>3754</v>
      </c>
      <c r="H2655" s="4" t="s">
        <v>7313</v>
      </c>
      <c r="I2655" s="5">
        <v>20</v>
      </c>
      <c r="K2655" s="4" t="s">
        <v>7313</v>
      </c>
      <c r="L2655" s="5">
        <v>9</v>
      </c>
    </row>
    <row r="2656" spans="1:12" x14ac:dyDescent="0.2">
      <c r="A2656" t="s">
        <v>2642</v>
      </c>
      <c r="B2656" s="2" t="s">
        <v>2644</v>
      </c>
      <c r="E2656" t="s">
        <v>3755</v>
      </c>
      <c r="F2656" t="s">
        <v>490</v>
      </c>
      <c r="H2656" s="4" t="s">
        <v>1334</v>
      </c>
      <c r="I2656" s="5">
        <v>12</v>
      </c>
      <c r="K2656" s="4" t="s">
        <v>1334</v>
      </c>
      <c r="L2656" s="5">
        <v>5</v>
      </c>
    </row>
    <row r="2657" spans="1:12" x14ac:dyDescent="0.2">
      <c r="A2657" t="s">
        <v>2642</v>
      </c>
      <c r="B2657" s="2" t="s">
        <v>1308</v>
      </c>
      <c r="E2657" t="s">
        <v>3755</v>
      </c>
      <c r="F2657" t="s">
        <v>2004</v>
      </c>
      <c r="H2657" s="4" t="s">
        <v>6804</v>
      </c>
      <c r="I2657" s="5">
        <v>6</v>
      </c>
      <c r="K2657" s="4" t="s">
        <v>6804</v>
      </c>
      <c r="L2657" s="5">
        <v>5</v>
      </c>
    </row>
    <row r="2658" spans="1:12" x14ac:dyDescent="0.2">
      <c r="A2658" t="s">
        <v>2642</v>
      </c>
      <c r="B2658" s="2" t="s">
        <v>2645</v>
      </c>
      <c r="E2658" t="s">
        <v>3755</v>
      </c>
      <c r="F2658" t="s">
        <v>995</v>
      </c>
      <c r="H2658" s="4" t="s">
        <v>776</v>
      </c>
      <c r="I2658" s="5">
        <v>19</v>
      </c>
      <c r="K2658" s="4" t="s">
        <v>776</v>
      </c>
      <c r="L2658" s="5">
        <v>8</v>
      </c>
    </row>
    <row r="2659" spans="1:12" x14ac:dyDescent="0.2">
      <c r="A2659" t="s">
        <v>2642</v>
      </c>
      <c r="B2659" s="2" t="s">
        <v>2646</v>
      </c>
      <c r="E2659" t="s">
        <v>583</v>
      </c>
      <c r="F2659" t="s">
        <v>1430</v>
      </c>
      <c r="H2659" s="4" t="s">
        <v>7320</v>
      </c>
      <c r="I2659" s="5">
        <v>6</v>
      </c>
      <c r="K2659" s="4" t="s">
        <v>7320</v>
      </c>
      <c r="L2659" s="5">
        <v>5</v>
      </c>
    </row>
    <row r="2660" spans="1:12" x14ac:dyDescent="0.2">
      <c r="A2660" t="s">
        <v>2647</v>
      </c>
      <c r="B2660" s="2" t="s">
        <v>61</v>
      </c>
      <c r="E2660" t="s">
        <v>583</v>
      </c>
      <c r="F2660" t="s">
        <v>1439</v>
      </c>
      <c r="H2660" s="4" t="s">
        <v>6272</v>
      </c>
      <c r="I2660" s="5">
        <v>12</v>
      </c>
      <c r="K2660" s="4" t="s">
        <v>6272</v>
      </c>
      <c r="L2660" s="5">
        <v>5</v>
      </c>
    </row>
    <row r="2661" spans="1:12" x14ac:dyDescent="0.2">
      <c r="A2661" t="s">
        <v>2647</v>
      </c>
      <c r="B2661" s="2" t="s">
        <v>967</v>
      </c>
      <c r="E2661" t="s">
        <v>583</v>
      </c>
      <c r="F2661" t="s">
        <v>2407</v>
      </c>
      <c r="H2661" s="4" t="s">
        <v>7323</v>
      </c>
      <c r="I2661" s="5">
        <v>34</v>
      </c>
      <c r="K2661" s="4" t="s">
        <v>7323</v>
      </c>
      <c r="L2661" s="5">
        <v>18</v>
      </c>
    </row>
    <row r="2662" spans="1:12" x14ac:dyDescent="0.2">
      <c r="A2662" t="s">
        <v>2647</v>
      </c>
      <c r="B2662" s="2" t="s">
        <v>103</v>
      </c>
      <c r="E2662" t="s">
        <v>583</v>
      </c>
      <c r="F2662" t="s">
        <v>3759</v>
      </c>
      <c r="H2662" s="4" t="s">
        <v>7329</v>
      </c>
      <c r="I2662" s="5">
        <v>18</v>
      </c>
      <c r="K2662" s="4" t="s">
        <v>7329</v>
      </c>
      <c r="L2662" s="5">
        <v>9</v>
      </c>
    </row>
    <row r="2663" spans="1:12" x14ac:dyDescent="0.2">
      <c r="A2663" t="s">
        <v>356</v>
      </c>
      <c r="B2663" s="2" t="s">
        <v>2648</v>
      </c>
      <c r="E2663" t="s">
        <v>583</v>
      </c>
      <c r="F2663" t="s">
        <v>3762</v>
      </c>
      <c r="H2663" s="4" t="s">
        <v>7331</v>
      </c>
      <c r="I2663" s="5">
        <v>8</v>
      </c>
      <c r="K2663" s="4" t="s">
        <v>7331</v>
      </c>
      <c r="L2663" s="5">
        <v>6</v>
      </c>
    </row>
    <row r="2664" spans="1:12" x14ac:dyDescent="0.2">
      <c r="A2664" t="s">
        <v>356</v>
      </c>
      <c r="B2664" s="2" t="s">
        <v>2650</v>
      </c>
      <c r="E2664" t="s">
        <v>3764</v>
      </c>
      <c r="F2664" t="s">
        <v>1521</v>
      </c>
      <c r="H2664" s="4" t="s">
        <v>4566</v>
      </c>
      <c r="I2664" s="5">
        <v>9</v>
      </c>
      <c r="K2664" s="4" t="s">
        <v>4566</v>
      </c>
      <c r="L2664" s="5">
        <v>5</v>
      </c>
    </row>
    <row r="2665" spans="1:12" x14ac:dyDescent="0.2">
      <c r="A2665" t="s">
        <v>356</v>
      </c>
      <c r="B2665" s="2" t="s">
        <v>2649</v>
      </c>
      <c r="E2665" t="s">
        <v>3764</v>
      </c>
      <c r="F2665" t="s">
        <v>178</v>
      </c>
      <c r="H2665" s="4" t="s">
        <v>897</v>
      </c>
      <c r="I2665" s="5">
        <v>14</v>
      </c>
      <c r="K2665" s="4" t="s">
        <v>897</v>
      </c>
      <c r="L2665" s="5">
        <v>8</v>
      </c>
    </row>
    <row r="2666" spans="1:12" x14ac:dyDescent="0.2">
      <c r="A2666" t="s">
        <v>356</v>
      </c>
      <c r="B2666" s="2" t="s">
        <v>639</v>
      </c>
      <c r="E2666" t="s">
        <v>3765</v>
      </c>
      <c r="F2666" t="s">
        <v>1996</v>
      </c>
      <c r="H2666" s="4" t="s">
        <v>1570</v>
      </c>
      <c r="I2666" s="5">
        <v>34</v>
      </c>
      <c r="K2666" s="4" t="s">
        <v>1570</v>
      </c>
      <c r="L2666" s="5">
        <v>33</v>
      </c>
    </row>
    <row r="2667" spans="1:12" x14ac:dyDescent="0.2">
      <c r="A2667" t="s">
        <v>356</v>
      </c>
      <c r="B2667" s="2" t="s">
        <v>638</v>
      </c>
      <c r="E2667" t="s">
        <v>3765</v>
      </c>
      <c r="F2667" t="s">
        <v>857</v>
      </c>
      <c r="H2667" s="4" t="s">
        <v>7333</v>
      </c>
      <c r="I2667" s="5">
        <v>9</v>
      </c>
      <c r="K2667" s="4" t="s">
        <v>7333</v>
      </c>
      <c r="L2667" s="5">
        <v>5</v>
      </c>
    </row>
    <row r="2668" spans="1:12" x14ac:dyDescent="0.2">
      <c r="A2668" t="s">
        <v>2651</v>
      </c>
      <c r="B2668" s="2" t="s">
        <v>2652</v>
      </c>
      <c r="E2668" t="s">
        <v>3765</v>
      </c>
      <c r="F2668" t="s">
        <v>52</v>
      </c>
      <c r="H2668" s="4" t="s">
        <v>197</v>
      </c>
      <c r="I2668" s="5">
        <v>13</v>
      </c>
      <c r="K2668" s="4" t="s">
        <v>197</v>
      </c>
      <c r="L2668" s="5">
        <v>5</v>
      </c>
    </row>
    <row r="2669" spans="1:12" x14ac:dyDescent="0.2">
      <c r="A2669" t="s">
        <v>2651</v>
      </c>
      <c r="B2669" s="2" t="s">
        <v>2653</v>
      </c>
      <c r="E2669" t="s">
        <v>3765</v>
      </c>
      <c r="F2669" t="s">
        <v>3766</v>
      </c>
      <c r="H2669" s="4" t="s">
        <v>200</v>
      </c>
      <c r="I2669" s="5">
        <v>12</v>
      </c>
      <c r="K2669" s="4" t="s">
        <v>200</v>
      </c>
      <c r="L2669" s="5">
        <v>8</v>
      </c>
    </row>
    <row r="2670" spans="1:12" x14ac:dyDescent="0.2">
      <c r="A2670" t="s">
        <v>2651</v>
      </c>
      <c r="B2670" s="2" t="s">
        <v>1591</v>
      </c>
      <c r="E2670" t="s">
        <v>3765</v>
      </c>
      <c r="F2670" t="s">
        <v>103</v>
      </c>
      <c r="H2670" s="4" t="s">
        <v>2692</v>
      </c>
      <c r="I2670" s="5">
        <v>15</v>
      </c>
      <c r="K2670" s="4" t="s">
        <v>2692</v>
      </c>
      <c r="L2670" s="5">
        <v>5</v>
      </c>
    </row>
    <row r="2671" spans="1:12" x14ac:dyDescent="0.2">
      <c r="A2671" t="s">
        <v>2651</v>
      </c>
      <c r="B2671" s="2" t="s">
        <v>2654</v>
      </c>
      <c r="E2671" t="s">
        <v>3765</v>
      </c>
      <c r="F2671" t="s">
        <v>3768</v>
      </c>
      <c r="H2671" s="4" t="s">
        <v>1943</v>
      </c>
      <c r="I2671" s="5">
        <v>20</v>
      </c>
      <c r="K2671" s="4" t="s">
        <v>1943</v>
      </c>
      <c r="L2671" s="5">
        <v>20</v>
      </c>
    </row>
    <row r="2672" spans="1:12" x14ac:dyDescent="0.2">
      <c r="A2672" t="s">
        <v>2651</v>
      </c>
      <c r="B2672" s="2" t="s">
        <v>2655</v>
      </c>
      <c r="E2672" t="s">
        <v>2557</v>
      </c>
      <c r="F2672" t="s">
        <v>1501</v>
      </c>
      <c r="H2672" s="4" t="s">
        <v>7344</v>
      </c>
      <c r="I2672" s="5">
        <v>10</v>
      </c>
      <c r="K2672" s="4" t="s">
        <v>7344</v>
      </c>
      <c r="L2672" s="5">
        <v>5</v>
      </c>
    </row>
    <row r="2673" spans="1:12" x14ac:dyDescent="0.2">
      <c r="A2673" t="s">
        <v>2651</v>
      </c>
      <c r="B2673" s="2" t="s">
        <v>2656</v>
      </c>
      <c r="E2673" t="s">
        <v>2557</v>
      </c>
      <c r="F2673" t="s">
        <v>2561</v>
      </c>
      <c r="H2673" s="4" t="s">
        <v>6039</v>
      </c>
      <c r="I2673" s="5">
        <v>8</v>
      </c>
      <c r="K2673" s="4" t="s">
        <v>6039</v>
      </c>
      <c r="L2673" s="5">
        <v>6</v>
      </c>
    </row>
    <row r="2674" spans="1:12" x14ac:dyDescent="0.2">
      <c r="A2674" t="s">
        <v>2651</v>
      </c>
      <c r="B2674" s="2" t="s">
        <v>2657</v>
      </c>
      <c r="E2674" t="s">
        <v>2557</v>
      </c>
      <c r="F2674" t="s">
        <v>1113</v>
      </c>
      <c r="H2674" s="4" t="s">
        <v>5584</v>
      </c>
      <c r="I2674" s="5">
        <v>20</v>
      </c>
      <c r="K2674" s="4" t="s">
        <v>5584</v>
      </c>
      <c r="L2674" s="5">
        <v>8</v>
      </c>
    </row>
    <row r="2675" spans="1:12" x14ac:dyDescent="0.2">
      <c r="A2675" t="s">
        <v>2651</v>
      </c>
      <c r="B2675" s="2" t="s">
        <v>2659</v>
      </c>
      <c r="E2675" t="s">
        <v>2558</v>
      </c>
      <c r="F2675" t="s">
        <v>1252</v>
      </c>
      <c r="H2675" s="4" t="s">
        <v>7347</v>
      </c>
      <c r="I2675" s="5">
        <v>11</v>
      </c>
      <c r="K2675" s="4" t="s">
        <v>7347</v>
      </c>
      <c r="L2675" s="5">
        <v>5</v>
      </c>
    </row>
    <row r="2676" spans="1:12" x14ac:dyDescent="0.2">
      <c r="A2676" t="s">
        <v>2651</v>
      </c>
      <c r="B2676" s="2" t="s">
        <v>2660</v>
      </c>
      <c r="E2676" t="s">
        <v>2558</v>
      </c>
      <c r="F2676" t="s">
        <v>3771</v>
      </c>
      <c r="H2676" s="4" t="s">
        <v>6658</v>
      </c>
      <c r="I2676" s="5">
        <v>11</v>
      </c>
      <c r="K2676" s="4" t="s">
        <v>6658</v>
      </c>
      <c r="L2676" s="5">
        <v>6</v>
      </c>
    </row>
    <row r="2677" spans="1:12" x14ac:dyDescent="0.2">
      <c r="A2677" t="s">
        <v>2651</v>
      </c>
      <c r="B2677" s="2" t="s">
        <v>2661</v>
      </c>
      <c r="E2677" t="s">
        <v>1487</v>
      </c>
      <c r="F2677" t="s">
        <v>3772</v>
      </c>
      <c r="H2677" s="4" t="s">
        <v>7351</v>
      </c>
      <c r="I2677" s="5">
        <v>15</v>
      </c>
      <c r="K2677" s="4" t="s">
        <v>7351</v>
      </c>
      <c r="L2677" s="5">
        <v>8</v>
      </c>
    </row>
    <row r="2678" spans="1:12" x14ac:dyDescent="0.2">
      <c r="A2678" t="s">
        <v>2651</v>
      </c>
      <c r="B2678" s="2" t="s">
        <v>994</v>
      </c>
      <c r="E2678" t="s">
        <v>1487</v>
      </c>
      <c r="F2678" t="s">
        <v>995</v>
      </c>
      <c r="H2678" s="4" t="s">
        <v>1113</v>
      </c>
      <c r="I2678" s="5">
        <v>12</v>
      </c>
      <c r="K2678" s="4" t="s">
        <v>1113</v>
      </c>
      <c r="L2678" s="5">
        <v>5</v>
      </c>
    </row>
    <row r="2679" spans="1:12" x14ac:dyDescent="0.2">
      <c r="A2679" t="s">
        <v>2651</v>
      </c>
      <c r="B2679" s="2" t="s">
        <v>995</v>
      </c>
      <c r="E2679" t="s">
        <v>1487</v>
      </c>
      <c r="F2679" t="s">
        <v>2066</v>
      </c>
      <c r="H2679" s="4" t="s">
        <v>539</v>
      </c>
      <c r="I2679" s="5">
        <v>19</v>
      </c>
      <c r="K2679" s="4" t="s">
        <v>539</v>
      </c>
      <c r="L2679" s="5">
        <v>6</v>
      </c>
    </row>
    <row r="2680" spans="1:12" x14ac:dyDescent="0.2">
      <c r="A2680" t="s">
        <v>2651</v>
      </c>
      <c r="B2680" s="2" t="s">
        <v>2662</v>
      </c>
      <c r="E2680" t="s">
        <v>1487</v>
      </c>
      <c r="F2680" t="s">
        <v>2163</v>
      </c>
      <c r="H2680" s="4" t="s">
        <v>7356</v>
      </c>
      <c r="I2680" s="5">
        <v>7</v>
      </c>
      <c r="K2680" s="4" t="s">
        <v>7356</v>
      </c>
      <c r="L2680" s="5">
        <v>5</v>
      </c>
    </row>
    <row r="2681" spans="1:12" x14ac:dyDescent="0.2">
      <c r="A2681" t="s">
        <v>2651</v>
      </c>
      <c r="B2681" s="2" t="s">
        <v>1836</v>
      </c>
      <c r="E2681" t="s">
        <v>1487</v>
      </c>
      <c r="F2681" t="s">
        <v>103</v>
      </c>
      <c r="H2681" s="4" t="s">
        <v>7357</v>
      </c>
      <c r="I2681" s="5">
        <v>35</v>
      </c>
      <c r="K2681" s="4" t="s">
        <v>7357</v>
      </c>
      <c r="L2681" s="5">
        <v>18</v>
      </c>
    </row>
    <row r="2682" spans="1:12" x14ac:dyDescent="0.2">
      <c r="A2682" t="s">
        <v>2651</v>
      </c>
      <c r="B2682" s="2" t="s">
        <v>2663</v>
      </c>
      <c r="E2682" t="s">
        <v>1488</v>
      </c>
      <c r="F2682" t="s">
        <v>1698</v>
      </c>
      <c r="H2682" s="4" t="s">
        <v>7359</v>
      </c>
      <c r="I2682" s="5">
        <v>29</v>
      </c>
      <c r="K2682" s="4" t="s">
        <v>7359</v>
      </c>
      <c r="L2682" s="5">
        <v>11</v>
      </c>
    </row>
    <row r="2683" spans="1:12" x14ac:dyDescent="0.2">
      <c r="A2683" t="s">
        <v>2651</v>
      </c>
      <c r="B2683" s="2" t="s">
        <v>2664</v>
      </c>
      <c r="E2683" t="s">
        <v>1488</v>
      </c>
      <c r="F2683" t="s">
        <v>995</v>
      </c>
      <c r="H2683" s="4" t="s">
        <v>7365</v>
      </c>
      <c r="I2683" s="5">
        <v>13</v>
      </c>
      <c r="K2683" s="4" t="s">
        <v>7365</v>
      </c>
      <c r="L2683" s="5">
        <v>7</v>
      </c>
    </row>
    <row r="2684" spans="1:12" x14ac:dyDescent="0.2">
      <c r="A2684" t="s">
        <v>2665</v>
      </c>
      <c r="B2684" s="2" t="s">
        <v>52</v>
      </c>
      <c r="E2684" t="s">
        <v>1488</v>
      </c>
      <c r="F2684" t="s">
        <v>1275</v>
      </c>
      <c r="H2684" s="4" t="s">
        <v>7366</v>
      </c>
      <c r="I2684" s="5">
        <v>14</v>
      </c>
      <c r="K2684" s="4" t="s">
        <v>7366</v>
      </c>
      <c r="L2684" s="5">
        <v>8</v>
      </c>
    </row>
    <row r="2685" spans="1:12" x14ac:dyDescent="0.2">
      <c r="A2685" t="s">
        <v>2665</v>
      </c>
      <c r="B2685" s="2" t="s">
        <v>2666</v>
      </c>
      <c r="E2685" t="s">
        <v>147</v>
      </c>
      <c r="F2685" t="s">
        <v>1395</v>
      </c>
      <c r="H2685" s="4" t="s">
        <v>7369</v>
      </c>
      <c r="I2685" s="5">
        <v>8</v>
      </c>
      <c r="K2685" s="4" t="s">
        <v>7369</v>
      </c>
      <c r="L2685" s="5">
        <v>5</v>
      </c>
    </row>
    <row r="2686" spans="1:12" x14ac:dyDescent="0.2">
      <c r="A2686" t="s">
        <v>2665</v>
      </c>
      <c r="B2686" s="2" t="s">
        <v>1700</v>
      </c>
      <c r="E2686" t="s">
        <v>147</v>
      </c>
      <c r="F2686" t="s">
        <v>3777</v>
      </c>
      <c r="H2686" s="4" t="s">
        <v>925</v>
      </c>
      <c r="I2686" s="5">
        <v>19</v>
      </c>
      <c r="K2686" s="4" t="s">
        <v>925</v>
      </c>
      <c r="L2686" s="5">
        <v>19</v>
      </c>
    </row>
    <row r="2687" spans="1:12" x14ac:dyDescent="0.2">
      <c r="A2687" t="s">
        <v>2667</v>
      </c>
      <c r="B2687" s="2" t="s">
        <v>14</v>
      </c>
      <c r="E2687" t="s">
        <v>147</v>
      </c>
      <c r="F2687" t="s">
        <v>3779</v>
      </c>
      <c r="H2687" s="4" t="s">
        <v>10174</v>
      </c>
      <c r="I2687" s="5">
        <v>15</v>
      </c>
      <c r="K2687" s="4" t="s">
        <v>10174</v>
      </c>
      <c r="L2687" s="5">
        <v>15</v>
      </c>
    </row>
    <row r="2688" spans="1:12" x14ac:dyDescent="0.2">
      <c r="A2688" t="s">
        <v>2667</v>
      </c>
      <c r="B2688" s="2" t="s">
        <v>2668</v>
      </c>
      <c r="E2688" t="s">
        <v>147</v>
      </c>
      <c r="F2688" t="s">
        <v>398</v>
      </c>
      <c r="H2688" s="4" t="s">
        <v>7371</v>
      </c>
      <c r="I2688" s="5">
        <v>7</v>
      </c>
      <c r="K2688" s="4" t="s">
        <v>7371</v>
      </c>
      <c r="L2688" s="5">
        <v>6</v>
      </c>
    </row>
    <row r="2689" spans="1:12" x14ac:dyDescent="0.2">
      <c r="A2689" t="s">
        <v>2667</v>
      </c>
      <c r="B2689" s="2" t="s">
        <v>2669</v>
      </c>
      <c r="E2689" t="s">
        <v>147</v>
      </c>
      <c r="F2689" t="s">
        <v>3782</v>
      </c>
      <c r="H2689" s="4" t="s">
        <v>7373</v>
      </c>
      <c r="I2689" s="5">
        <v>12</v>
      </c>
      <c r="K2689" s="4" t="s">
        <v>7373</v>
      </c>
      <c r="L2689" s="5">
        <v>7</v>
      </c>
    </row>
    <row r="2690" spans="1:12" x14ac:dyDescent="0.2">
      <c r="A2690" t="s">
        <v>2667</v>
      </c>
      <c r="B2690" s="2" t="s">
        <v>2670</v>
      </c>
      <c r="E2690" t="s">
        <v>147</v>
      </c>
      <c r="F2690" t="s">
        <v>3784</v>
      </c>
      <c r="H2690" s="4" t="s">
        <v>11751</v>
      </c>
      <c r="I2690" s="5">
        <v>7</v>
      </c>
      <c r="K2690" s="4" t="s">
        <v>11751</v>
      </c>
      <c r="L2690" s="5">
        <v>5</v>
      </c>
    </row>
    <row r="2691" spans="1:12" x14ac:dyDescent="0.2">
      <c r="A2691" t="s">
        <v>2667</v>
      </c>
      <c r="B2691" s="2" t="s">
        <v>2671</v>
      </c>
      <c r="E2691" t="s">
        <v>147</v>
      </c>
      <c r="F2691" t="s">
        <v>592</v>
      </c>
      <c r="H2691" s="4" t="s">
        <v>266</v>
      </c>
      <c r="I2691" s="5">
        <v>14</v>
      </c>
      <c r="K2691" s="4" t="s">
        <v>266</v>
      </c>
      <c r="L2691" s="5">
        <v>5</v>
      </c>
    </row>
    <row r="2692" spans="1:12" x14ac:dyDescent="0.2">
      <c r="A2692" t="s">
        <v>2667</v>
      </c>
      <c r="B2692" s="2" t="s">
        <v>1714</v>
      </c>
      <c r="E2692" t="s">
        <v>2551</v>
      </c>
      <c r="F2692" t="s">
        <v>1511</v>
      </c>
      <c r="H2692" s="4" t="s">
        <v>2407</v>
      </c>
      <c r="I2692" s="5">
        <v>7</v>
      </c>
      <c r="K2692" s="4" t="s">
        <v>2407</v>
      </c>
      <c r="L2692" s="5">
        <v>5</v>
      </c>
    </row>
    <row r="2693" spans="1:12" x14ac:dyDescent="0.2">
      <c r="A2693" t="s">
        <v>2667</v>
      </c>
      <c r="B2693" s="2" t="s">
        <v>1717</v>
      </c>
      <c r="E2693" t="s">
        <v>3785</v>
      </c>
      <c r="F2693" t="s">
        <v>1644</v>
      </c>
      <c r="H2693" s="4" t="s">
        <v>6985</v>
      </c>
      <c r="I2693" s="5">
        <v>8</v>
      </c>
      <c r="K2693" s="4" t="s">
        <v>6985</v>
      </c>
      <c r="L2693" s="5">
        <v>5</v>
      </c>
    </row>
    <row r="2694" spans="1:12" x14ac:dyDescent="0.2">
      <c r="A2694" t="s">
        <v>2672</v>
      </c>
      <c r="B2694" s="2" t="s">
        <v>2673</v>
      </c>
      <c r="E2694" t="s">
        <v>3785</v>
      </c>
      <c r="F2694" t="s">
        <v>3786</v>
      </c>
      <c r="H2694" s="4" t="s">
        <v>7378</v>
      </c>
      <c r="I2694" s="5">
        <v>6</v>
      </c>
      <c r="K2694" s="4" t="s">
        <v>7378</v>
      </c>
      <c r="L2694" s="5">
        <v>5</v>
      </c>
    </row>
    <row r="2695" spans="1:12" x14ac:dyDescent="0.2">
      <c r="A2695" t="s">
        <v>2672</v>
      </c>
      <c r="B2695" s="2" t="s">
        <v>362</v>
      </c>
      <c r="E2695" t="s">
        <v>3785</v>
      </c>
      <c r="F2695" t="s">
        <v>3788</v>
      </c>
      <c r="H2695" s="4" t="s">
        <v>7379</v>
      </c>
      <c r="I2695" s="5">
        <v>6</v>
      </c>
      <c r="K2695" s="4" t="s">
        <v>7379</v>
      </c>
      <c r="L2695" s="5">
        <v>5</v>
      </c>
    </row>
    <row r="2696" spans="1:12" x14ac:dyDescent="0.2">
      <c r="A2696" t="s">
        <v>2672</v>
      </c>
      <c r="B2696" s="2" t="s">
        <v>1324</v>
      </c>
      <c r="E2696" t="s">
        <v>3206</v>
      </c>
      <c r="F2696" t="s">
        <v>2696</v>
      </c>
      <c r="H2696" s="4" t="s">
        <v>7381</v>
      </c>
      <c r="I2696" s="5">
        <v>10</v>
      </c>
      <c r="K2696" s="4" t="s">
        <v>7381</v>
      </c>
      <c r="L2696" s="5">
        <v>5</v>
      </c>
    </row>
    <row r="2697" spans="1:12" x14ac:dyDescent="0.2">
      <c r="A2697" t="s">
        <v>2672</v>
      </c>
      <c r="B2697" s="2" t="s">
        <v>1098</v>
      </c>
      <c r="E2697" t="s">
        <v>3206</v>
      </c>
      <c r="F2697" t="s">
        <v>3205</v>
      </c>
      <c r="H2697" s="4" t="s">
        <v>7382</v>
      </c>
      <c r="I2697" s="5">
        <v>12</v>
      </c>
      <c r="K2697" s="4" t="s">
        <v>7382</v>
      </c>
      <c r="L2697" s="5">
        <v>5</v>
      </c>
    </row>
    <row r="2698" spans="1:12" x14ac:dyDescent="0.2">
      <c r="A2698" t="s">
        <v>2674</v>
      </c>
      <c r="B2698" s="2" t="s">
        <v>1773</v>
      </c>
      <c r="E2698" t="s">
        <v>3206</v>
      </c>
      <c r="F2698" t="s">
        <v>952</v>
      </c>
      <c r="H2698" s="4" t="s">
        <v>7383</v>
      </c>
      <c r="I2698" s="5">
        <v>9</v>
      </c>
      <c r="K2698" s="4" t="s">
        <v>7383</v>
      </c>
      <c r="L2698" s="5">
        <v>5</v>
      </c>
    </row>
    <row r="2699" spans="1:12" x14ac:dyDescent="0.2">
      <c r="A2699" t="s">
        <v>2674</v>
      </c>
      <c r="B2699" s="2" t="s">
        <v>994</v>
      </c>
      <c r="E2699" t="s">
        <v>3206</v>
      </c>
      <c r="F2699" t="s">
        <v>2004</v>
      </c>
      <c r="H2699" s="4" t="s">
        <v>7384</v>
      </c>
      <c r="I2699" s="5">
        <v>12</v>
      </c>
      <c r="K2699" s="4" t="s">
        <v>7384</v>
      </c>
      <c r="L2699" s="5">
        <v>5</v>
      </c>
    </row>
    <row r="2700" spans="1:12" x14ac:dyDescent="0.2">
      <c r="A2700" t="s">
        <v>2674</v>
      </c>
      <c r="B2700" s="2" t="s">
        <v>995</v>
      </c>
      <c r="E2700" t="s">
        <v>3206</v>
      </c>
      <c r="F2700" t="s">
        <v>1498</v>
      </c>
      <c r="H2700" s="4" t="s">
        <v>7386</v>
      </c>
      <c r="I2700" s="5">
        <v>8</v>
      </c>
      <c r="K2700" s="4" t="s">
        <v>7386</v>
      </c>
      <c r="L2700" s="5">
        <v>5</v>
      </c>
    </row>
    <row r="2701" spans="1:12" x14ac:dyDescent="0.2">
      <c r="A2701" t="s">
        <v>2675</v>
      </c>
      <c r="B2701" s="2" t="s">
        <v>2676</v>
      </c>
      <c r="E2701" t="s">
        <v>3206</v>
      </c>
      <c r="F2701" t="s">
        <v>995</v>
      </c>
      <c r="H2701" s="4" t="s">
        <v>7387</v>
      </c>
      <c r="I2701" s="5">
        <v>5</v>
      </c>
      <c r="K2701" s="4" t="s">
        <v>7387</v>
      </c>
      <c r="L2701" s="5">
        <v>5</v>
      </c>
    </row>
    <row r="2702" spans="1:12" x14ac:dyDescent="0.2">
      <c r="A2702" t="s">
        <v>2675</v>
      </c>
      <c r="B2702" s="2" t="s">
        <v>2678</v>
      </c>
      <c r="E2702" t="s">
        <v>3795</v>
      </c>
      <c r="F2702" t="s">
        <v>3796</v>
      </c>
      <c r="H2702" s="4" t="s">
        <v>849</v>
      </c>
      <c r="I2702" s="5">
        <v>10</v>
      </c>
      <c r="K2702" s="4" t="s">
        <v>849</v>
      </c>
      <c r="L2702" s="5">
        <v>5</v>
      </c>
    </row>
    <row r="2703" spans="1:12" x14ac:dyDescent="0.2">
      <c r="A2703" t="s">
        <v>2675</v>
      </c>
      <c r="B2703" s="2" t="s">
        <v>2679</v>
      </c>
      <c r="E2703" t="s">
        <v>3795</v>
      </c>
      <c r="F2703" t="s">
        <v>833</v>
      </c>
      <c r="H2703" s="4" t="s">
        <v>5399</v>
      </c>
      <c r="I2703" s="5">
        <v>6</v>
      </c>
      <c r="K2703" s="4" t="s">
        <v>5399</v>
      </c>
      <c r="L2703" s="5">
        <v>6</v>
      </c>
    </row>
    <row r="2704" spans="1:12" x14ac:dyDescent="0.2">
      <c r="A2704" t="s">
        <v>2675</v>
      </c>
      <c r="B2704" s="2" t="s">
        <v>2680</v>
      </c>
      <c r="E2704" t="s">
        <v>3799</v>
      </c>
      <c r="F2704" t="s">
        <v>395</v>
      </c>
      <c r="H2704" s="4" t="s">
        <v>7388</v>
      </c>
      <c r="I2704" s="5">
        <v>9</v>
      </c>
      <c r="K2704" s="4" t="s">
        <v>7388</v>
      </c>
      <c r="L2704" s="5">
        <v>5</v>
      </c>
    </row>
    <row r="2705" spans="1:12" x14ac:dyDescent="0.2">
      <c r="A2705" t="s">
        <v>2681</v>
      </c>
      <c r="B2705" s="2" t="s">
        <v>2682</v>
      </c>
      <c r="E2705" t="s">
        <v>3799</v>
      </c>
      <c r="F2705" t="s">
        <v>2176</v>
      </c>
      <c r="H2705" s="4" t="s">
        <v>2599</v>
      </c>
      <c r="I2705" s="5">
        <v>10</v>
      </c>
      <c r="K2705" s="4" t="s">
        <v>2599</v>
      </c>
      <c r="L2705" s="5">
        <v>6</v>
      </c>
    </row>
    <row r="2706" spans="1:12" x14ac:dyDescent="0.2">
      <c r="A2706" t="s">
        <v>2681</v>
      </c>
      <c r="B2706" s="2" t="s">
        <v>2683</v>
      </c>
      <c r="E2706" t="s">
        <v>3799</v>
      </c>
      <c r="F2706" t="s">
        <v>995</v>
      </c>
      <c r="H2706" s="4" t="s">
        <v>698</v>
      </c>
      <c r="I2706" s="5">
        <v>24</v>
      </c>
      <c r="K2706" s="4" t="s">
        <v>698</v>
      </c>
      <c r="L2706" s="5">
        <v>16</v>
      </c>
    </row>
    <row r="2707" spans="1:12" x14ac:dyDescent="0.2">
      <c r="A2707" t="s">
        <v>2681</v>
      </c>
      <c r="B2707" s="2" t="s">
        <v>2684</v>
      </c>
      <c r="E2707" t="s">
        <v>715</v>
      </c>
      <c r="F2707" t="s">
        <v>1654</v>
      </c>
      <c r="H2707" s="4" t="s">
        <v>7393</v>
      </c>
      <c r="I2707" s="5">
        <v>10</v>
      </c>
      <c r="K2707" s="4" t="s">
        <v>7393</v>
      </c>
      <c r="L2707" s="5">
        <v>5</v>
      </c>
    </row>
    <row r="2708" spans="1:12" x14ac:dyDescent="0.2">
      <c r="A2708" t="s">
        <v>2681</v>
      </c>
      <c r="B2708" s="2" t="s">
        <v>2685</v>
      </c>
      <c r="E2708" t="s">
        <v>715</v>
      </c>
      <c r="F2708" t="s">
        <v>3802</v>
      </c>
      <c r="H2708" s="4" t="s">
        <v>939</v>
      </c>
      <c r="I2708" s="5">
        <v>15</v>
      </c>
      <c r="K2708" s="4" t="s">
        <v>939</v>
      </c>
      <c r="L2708" s="5">
        <v>7</v>
      </c>
    </row>
    <row r="2709" spans="1:12" x14ac:dyDescent="0.2">
      <c r="A2709" t="s">
        <v>2681</v>
      </c>
      <c r="B2709" s="2" t="s">
        <v>2686</v>
      </c>
      <c r="E2709" t="s">
        <v>3803</v>
      </c>
      <c r="F2709" t="s">
        <v>3804</v>
      </c>
      <c r="H2709" s="4" t="s">
        <v>1152</v>
      </c>
      <c r="I2709" s="5">
        <v>10</v>
      </c>
      <c r="K2709" s="4" t="s">
        <v>1152</v>
      </c>
      <c r="L2709" s="5">
        <v>5</v>
      </c>
    </row>
    <row r="2710" spans="1:12" x14ac:dyDescent="0.2">
      <c r="A2710" t="s">
        <v>2681</v>
      </c>
      <c r="B2710" s="2" t="s">
        <v>2420</v>
      </c>
      <c r="E2710" t="s">
        <v>3803</v>
      </c>
      <c r="F2710" t="s">
        <v>1222</v>
      </c>
      <c r="H2710" s="4" t="s">
        <v>4441</v>
      </c>
      <c r="I2710" s="5">
        <v>10</v>
      </c>
      <c r="K2710" s="4" t="s">
        <v>4441</v>
      </c>
      <c r="L2710" s="5">
        <v>6</v>
      </c>
    </row>
    <row r="2711" spans="1:12" x14ac:dyDescent="0.2">
      <c r="A2711" t="s">
        <v>2681</v>
      </c>
      <c r="B2711" s="2" t="s">
        <v>523</v>
      </c>
      <c r="E2711" t="s">
        <v>3803</v>
      </c>
      <c r="F2711" t="s">
        <v>995</v>
      </c>
      <c r="H2711" s="4" t="s">
        <v>5892</v>
      </c>
      <c r="I2711" s="5">
        <v>15</v>
      </c>
      <c r="K2711" s="4" t="s">
        <v>5892</v>
      </c>
      <c r="L2711" s="5">
        <v>7</v>
      </c>
    </row>
    <row r="2712" spans="1:12" x14ac:dyDescent="0.2">
      <c r="A2712" t="s">
        <v>2681</v>
      </c>
      <c r="B2712" s="2" t="s">
        <v>535</v>
      </c>
      <c r="E2712" t="s">
        <v>3803</v>
      </c>
      <c r="F2712" t="s">
        <v>1024</v>
      </c>
      <c r="H2712" s="4" t="s">
        <v>4440</v>
      </c>
      <c r="I2712" s="5">
        <v>8</v>
      </c>
      <c r="K2712" s="4" t="s">
        <v>4440</v>
      </c>
      <c r="L2712" s="5">
        <v>5</v>
      </c>
    </row>
    <row r="2713" spans="1:12" x14ac:dyDescent="0.2">
      <c r="A2713" t="s">
        <v>2681</v>
      </c>
      <c r="B2713" s="2" t="s">
        <v>2687</v>
      </c>
      <c r="E2713" t="s">
        <v>3478</v>
      </c>
      <c r="F2713" t="s">
        <v>3807</v>
      </c>
      <c r="H2713" s="4" t="s">
        <v>1657</v>
      </c>
      <c r="I2713" s="5">
        <v>32</v>
      </c>
      <c r="K2713" s="4" t="s">
        <v>1657</v>
      </c>
      <c r="L2713" s="5">
        <v>14</v>
      </c>
    </row>
    <row r="2714" spans="1:12" x14ac:dyDescent="0.2">
      <c r="A2714" t="s">
        <v>2681</v>
      </c>
      <c r="B2714" s="2" t="s">
        <v>2688</v>
      </c>
      <c r="E2714" t="s">
        <v>3478</v>
      </c>
      <c r="F2714" t="s">
        <v>2767</v>
      </c>
      <c r="H2714" s="4" t="s">
        <v>4521</v>
      </c>
      <c r="I2714" s="5">
        <v>15</v>
      </c>
      <c r="K2714" s="4" t="s">
        <v>4521</v>
      </c>
      <c r="L2714" s="5">
        <v>9</v>
      </c>
    </row>
    <row r="2715" spans="1:12" x14ac:dyDescent="0.2">
      <c r="A2715" t="s">
        <v>2681</v>
      </c>
      <c r="B2715" s="2" t="s">
        <v>1615</v>
      </c>
      <c r="E2715" t="s">
        <v>3478</v>
      </c>
      <c r="F2715" t="s">
        <v>3809</v>
      </c>
      <c r="H2715" s="4" t="s">
        <v>1656</v>
      </c>
      <c r="I2715" s="5">
        <v>9</v>
      </c>
      <c r="K2715" s="4" t="s">
        <v>1656</v>
      </c>
      <c r="L2715" s="5">
        <v>5</v>
      </c>
    </row>
    <row r="2716" spans="1:12" x14ac:dyDescent="0.2">
      <c r="A2716" t="s">
        <v>2681</v>
      </c>
      <c r="B2716" s="2" t="s">
        <v>522</v>
      </c>
      <c r="E2716" t="s">
        <v>3478</v>
      </c>
      <c r="F2716" t="s">
        <v>543</v>
      </c>
      <c r="H2716" s="4" t="s">
        <v>7408</v>
      </c>
      <c r="I2716" s="5">
        <v>15</v>
      </c>
      <c r="K2716" s="4" t="s">
        <v>7408</v>
      </c>
      <c r="L2716" s="5">
        <v>6</v>
      </c>
    </row>
    <row r="2717" spans="1:12" x14ac:dyDescent="0.2">
      <c r="A2717" t="s">
        <v>2689</v>
      </c>
      <c r="B2717" s="2" t="s">
        <v>2690</v>
      </c>
      <c r="E2717" t="s">
        <v>3478</v>
      </c>
      <c r="F2717" t="s">
        <v>833</v>
      </c>
      <c r="H2717" s="4" t="s">
        <v>3802</v>
      </c>
      <c r="I2717" s="5">
        <v>15</v>
      </c>
      <c r="K2717" s="4" t="s">
        <v>3802</v>
      </c>
      <c r="L2717" s="5">
        <v>6</v>
      </c>
    </row>
    <row r="2718" spans="1:12" x14ac:dyDescent="0.2">
      <c r="A2718" t="s">
        <v>2689</v>
      </c>
      <c r="B2718" s="2" t="s">
        <v>523</v>
      </c>
      <c r="E2718" t="s">
        <v>3478</v>
      </c>
      <c r="F2718" t="s">
        <v>3754</v>
      </c>
      <c r="H2718" s="4" t="s">
        <v>3746</v>
      </c>
      <c r="I2718" s="5">
        <v>9</v>
      </c>
      <c r="K2718" s="4" t="s">
        <v>3746</v>
      </c>
      <c r="L2718" s="5">
        <v>5</v>
      </c>
    </row>
    <row r="2719" spans="1:12" x14ac:dyDescent="0.2">
      <c r="A2719" t="s">
        <v>2689</v>
      </c>
      <c r="B2719" s="2" t="s">
        <v>750</v>
      </c>
      <c r="E2719" t="s">
        <v>3478</v>
      </c>
      <c r="F2719" t="s">
        <v>3812</v>
      </c>
      <c r="H2719" s="4" t="s">
        <v>10578</v>
      </c>
      <c r="I2719" s="5">
        <v>25</v>
      </c>
      <c r="K2719" s="4" t="s">
        <v>10578</v>
      </c>
      <c r="L2719" s="5">
        <v>25</v>
      </c>
    </row>
    <row r="2720" spans="1:12" x14ac:dyDescent="0.2">
      <c r="A2720" t="s">
        <v>2689</v>
      </c>
      <c r="B2720" s="2" t="s">
        <v>2691</v>
      </c>
      <c r="E2720" t="s">
        <v>738</v>
      </c>
      <c r="F2720" t="s">
        <v>469</v>
      </c>
      <c r="H2720" s="4" t="s">
        <v>7412</v>
      </c>
      <c r="I2720" s="5">
        <v>14</v>
      </c>
      <c r="K2720" s="4" t="s">
        <v>7412</v>
      </c>
      <c r="L2720" s="5">
        <v>7</v>
      </c>
    </row>
    <row r="2721" spans="1:12" x14ac:dyDescent="0.2">
      <c r="A2721" t="s">
        <v>2689</v>
      </c>
      <c r="B2721" s="2" t="s">
        <v>1615</v>
      </c>
      <c r="E2721" t="s">
        <v>738</v>
      </c>
      <c r="F2721" t="s">
        <v>368</v>
      </c>
      <c r="H2721" s="4" t="s">
        <v>1427</v>
      </c>
      <c r="I2721" s="5">
        <v>16</v>
      </c>
      <c r="K2721" s="4" t="s">
        <v>1427</v>
      </c>
      <c r="L2721" s="5">
        <v>7</v>
      </c>
    </row>
    <row r="2722" spans="1:12" x14ac:dyDescent="0.2">
      <c r="A2722" t="s">
        <v>521</v>
      </c>
      <c r="B2722" s="2" t="s">
        <v>61</v>
      </c>
      <c r="E2722" t="s">
        <v>738</v>
      </c>
      <c r="F2722" t="s">
        <v>995</v>
      </c>
      <c r="H2722" s="4" t="s">
        <v>203</v>
      </c>
      <c r="I2722" s="5">
        <v>12</v>
      </c>
      <c r="K2722" s="4" t="s">
        <v>203</v>
      </c>
      <c r="L2722" s="5">
        <v>5</v>
      </c>
    </row>
    <row r="2723" spans="1:12" x14ac:dyDescent="0.2">
      <c r="A2723" t="s">
        <v>521</v>
      </c>
      <c r="B2723" s="2" t="s">
        <v>965</v>
      </c>
      <c r="E2723" t="s">
        <v>738</v>
      </c>
      <c r="F2723" t="s">
        <v>1927</v>
      </c>
      <c r="H2723" s="4" t="s">
        <v>366</v>
      </c>
      <c r="I2723" s="5">
        <v>19</v>
      </c>
      <c r="K2723" s="4" t="s">
        <v>366</v>
      </c>
      <c r="L2723" s="5">
        <v>9</v>
      </c>
    </row>
    <row r="2724" spans="1:12" x14ac:dyDescent="0.2">
      <c r="A2724" t="s">
        <v>521</v>
      </c>
      <c r="B2724" s="2" t="s">
        <v>517</v>
      </c>
      <c r="E2724" t="s">
        <v>3818</v>
      </c>
      <c r="F2724" t="s">
        <v>1259</v>
      </c>
      <c r="H2724" s="4" t="s">
        <v>7777</v>
      </c>
      <c r="I2724" s="5">
        <v>20</v>
      </c>
      <c r="K2724" s="4" t="s">
        <v>7777</v>
      </c>
      <c r="L2724" s="5">
        <v>19</v>
      </c>
    </row>
    <row r="2725" spans="1:12" x14ac:dyDescent="0.2">
      <c r="A2725" t="s">
        <v>521</v>
      </c>
      <c r="B2725" s="2" t="s">
        <v>966</v>
      </c>
      <c r="E2725" t="s">
        <v>3818</v>
      </c>
      <c r="F2725" t="s">
        <v>1501</v>
      </c>
      <c r="H2725" s="4" t="s">
        <v>369</v>
      </c>
      <c r="I2725" s="5">
        <v>14</v>
      </c>
      <c r="K2725" s="4" t="s">
        <v>369</v>
      </c>
      <c r="L2725" s="5">
        <v>5</v>
      </c>
    </row>
    <row r="2726" spans="1:12" x14ac:dyDescent="0.2">
      <c r="A2726" t="s">
        <v>521</v>
      </c>
      <c r="B2726" s="2" t="s">
        <v>523</v>
      </c>
      <c r="E2726" t="s">
        <v>3818</v>
      </c>
      <c r="F2726" t="s">
        <v>362</v>
      </c>
      <c r="H2726" s="4" t="s">
        <v>7418</v>
      </c>
      <c r="I2726" s="5">
        <v>9</v>
      </c>
      <c r="K2726" s="4" t="s">
        <v>7418</v>
      </c>
      <c r="L2726" s="5">
        <v>5</v>
      </c>
    </row>
    <row r="2727" spans="1:12" x14ac:dyDescent="0.2">
      <c r="A2727" t="s">
        <v>521</v>
      </c>
      <c r="B2727" s="2" t="s">
        <v>750</v>
      </c>
      <c r="E2727" t="s">
        <v>3819</v>
      </c>
      <c r="F2727" t="s">
        <v>278</v>
      </c>
      <c r="H2727" s="4" t="s">
        <v>7421</v>
      </c>
      <c r="I2727" s="5">
        <v>17</v>
      </c>
      <c r="K2727" s="4" t="s">
        <v>7421</v>
      </c>
      <c r="L2727" s="5">
        <v>9</v>
      </c>
    </row>
    <row r="2728" spans="1:12" x14ac:dyDescent="0.2">
      <c r="A2728" t="s">
        <v>521</v>
      </c>
      <c r="B2728" s="2" t="s">
        <v>2692</v>
      </c>
      <c r="E2728" t="s">
        <v>3819</v>
      </c>
      <c r="F2728" t="s">
        <v>1032</v>
      </c>
      <c r="H2728" s="4" t="s">
        <v>1555</v>
      </c>
      <c r="I2728" s="5">
        <v>11</v>
      </c>
      <c r="K2728" s="4" t="s">
        <v>1555</v>
      </c>
      <c r="L2728" s="5">
        <v>5</v>
      </c>
    </row>
    <row r="2729" spans="1:12" x14ac:dyDescent="0.2">
      <c r="A2729" t="s">
        <v>521</v>
      </c>
      <c r="B2729" s="2" t="s">
        <v>2693</v>
      </c>
      <c r="E2729" t="s">
        <v>2744</v>
      </c>
      <c r="F2729" t="s">
        <v>1521</v>
      </c>
      <c r="H2729" s="4" t="s">
        <v>1501</v>
      </c>
      <c r="I2729" s="5">
        <v>10</v>
      </c>
      <c r="K2729" s="4" t="s">
        <v>1501</v>
      </c>
      <c r="L2729" s="5">
        <v>5</v>
      </c>
    </row>
    <row r="2730" spans="1:12" x14ac:dyDescent="0.2">
      <c r="A2730" t="s">
        <v>521</v>
      </c>
      <c r="B2730" s="2" t="s">
        <v>2694</v>
      </c>
      <c r="E2730" t="s">
        <v>2744</v>
      </c>
      <c r="F2730" t="s">
        <v>1501</v>
      </c>
      <c r="H2730" s="4" t="s">
        <v>10579</v>
      </c>
      <c r="I2730" s="5">
        <v>38</v>
      </c>
      <c r="K2730" s="4" t="s">
        <v>10579</v>
      </c>
      <c r="L2730" s="5">
        <v>38</v>
      </c>
    </row>
    <row r="2731" spans="1:12" x14ac:dyDescent="0.2">
      <c r="A2731" t="s">
        <v>521</v>
      </c>
      <c r="B2731" s="2" t="s">
        <v>2691</v>
      </c>
      <c r="E2731" t="s">
        <v>2744</v>
      </c>
      <c r="F2731" t="s">
        <v>995</v>
      </c>
      <c r="H2731" s="4" t="s">
        <v>10175</v>
      </c>
      <c r="I2731" s="5">
        <v>21</v>
      </c>
      <c r="K2731" s="4" t="s">
        <v>10175</v>
      </c>
      <c r="L2731" s="5">
        <v>21</v>
      </c>
    </row>
    <row r="2732" spans="1:12" x14ac:dyDescent="0.2">
      <c r="A2732" t="s">
        <v>2695</v>
      </c>
      <c r="B2732" s="2" t="s">
        <v>2696</v>
      </c>
      <c r="E2732" t="s">
        <v>2763</v>
      </c>
      <c r="F2732" t="s">
        <v>1869</v>
      </c>
      <c r="H2732" s="4" t="s">
        <v>83</v>
      </c>
      <c r="I2732" s="5">
        <v>5</v>
      </c>
      <c r="K2732" s="4" t="s">
        <v>83</v>
      </c>
      <c r="L2732" s="5">
        <v>5</v>
      </c>
    </row>
    <row r="2733" spans="1:12" x14ac:dyDescent="0.2">
      <c r="A2733" t="s">
        <v>2695</v>
      </c>
      <c r="B2733" s="2" t="s">
        <v>793</v>
      </c>
      <c r="E2733" t="s">
        <v>2763</v>
      </c>
      <c r="F2733" t="s">
        <v>211</v>
      </c>
      <c r="H2733" s="4" t="s">
        <v>2025</v>
      </c>
      <c r="I2733" s="5">
        <v>8</v>
      </c>
      <c r="K2733" s="4" t="s">
        <v>2025</v>
      </c>
      <c r="L2733" s="5">
        <v>5</v>
      </c>
    </row>
    <row r="2734" spans="1:12" x14ac:dyDescent="0.2">
      <c r="A2734" t="s">
        <v>2695</v>
      </c>
      <c r="B2734" s="2" t="s">
        <v>792</v>
      </c>
      <c r="E2734" t="s">
        <v>2763</v>
      </c>
      <c r="F2734" t="s">
        <v>995</v>
      </c>
      <c r="H2734" s="4" t="s">
        <v>7426</v>
      </c>
      <c r="I2734" s="5">
        <v>10</v>
      </c>
      <c r="K2734" s="4" t="s">
        <v>7426</v>
      </c>
      <c r="L2734" s="5">
        <v>5</v>
      </c>
    </row>
    <row r="2735" spans="1:12" x14ac:dyDescent="0.2">
      <c r="A2735" t="s">
        <v>2695</v>
      </c>
      <c r="B2735" s="2" t="s">
        <v>2697</v>
      </c>
      <c r="E2735" t="s">
        <v>3823</v>
      </c>
      <c r="F2735" t="s">
        <v>2937</v>
      </c>
      <c r="H2735" s="4" t="s">
        <v>3319</v>
      </c>
      <c r="I2735" s="5">
        <v>9</v>
      </c>
      <c r="K2735" s="4" t="s">
        <v>3319</v>
      </c>
      <c r="L2735" s="5">
        <v>5</v>
      </c>
    </row>
    <row r="2736" spans="1:12" x14ac:dyDescent="0.2">
      <c r="A2736" t="s">
        <v>2695</v>
      </c>
      <c r="B2736" s="2" t="s">
        <v>2698</v>
      </c>
      <c r="E2736" t="s">
        <v>3823</v>
      </c>
      <c r="F2736" t="s">
        <v>1756</v>
      </c>
      <c r="H2736" s="4" t="s">
        <v>3992</v>
      </c>
      <c r="I2736" s="5">
        <v>10</v>
      </c>
      <c r="K2736" s="4" t="s">
        <v>3992</v>
      </c>
      <c r="L2736" s="5">
        <v>5</v>
      </c>
    </row>
    <row r="2737" spans="1:12" x14ac:dyDescent="0.2">
      <c r="A2737" t="s">
        <v>2695</v>
      </c>
      <c r="B2737" s="2" t="s">
        <v>995</v>
      </c>
      <c r="E2737" t="s">
        <v>3823</v>
      </c>
      <c r="F2737" t="s">
        <v>1275</v>
      </c>
      <c r="H2737" s="4" t="s">
        <v>7429</v>
      </c>
      <c r="I2737" s="5">
        <v>7</v>
      </c>
      <c r="K2737" s="4" t="s">
        <v>7429</v>
      </c>
      <c r="L2737" s="5">
        <v>5</v>
      </c>
    </row>
    <row r="2738" spans="1:12" x14ac:dyDescent="0.2">
      <c r="A2738" t="s">
        <v>2699</v>
      </c>
      <c r="B2738" s="2" t="s">
        <v>1973</v>
      </c>
      <c r="E2738" t="s">
        <v>3823</v>
      </c>
      <c r="F2738" t="s">
        <v>2163</v>
      </c>
      <c r="H2738" s="4" t="s">
        <v>1145</v>
      </c>
      <c r="I2738" s="5">
        <v>13</v>
      </c>
      <c r="K2738" s="4" t="s">
        <v>1145</v>
      </c>
      <c r="L2738" s="5">
        <v>5</v>
      </c>
    </row>
    <row r="2739" spans="1:12" x14ac:dyDescent="0.2">
      <c r="A2739" t="s">
        <v>2699</v>
      </c>
      <c r="B2739" s="2" t="s">
        <v>2700</v>
      </c>
      <c r="E2739" t="s">
        <v>3824</v>
      </c>
      <c r="F2739" t="s">
        <v>596</v>
      </c>
      <c r="H2739" s="4" t="s">
        <v>6171</v>
      </c>
      <c r="I2739" s="5">
        <v>9</v>
      </c>
      <c r="K2739" s="4" t="s">
        <v>6171</v>
      </c>
      <c r="L2739" s="5">
        <v>6</v>
      </c>
    </row>
    <row r="2740" spans="1:12" x14ac:dyDescent="0.2">
      <c r="A2740" t="s">
        <v>2699</v>
      </c>
      <c r="B2740" s="2" t="s">
        <v>2701</v>
      </c>
      <c r="E2740" t="s">
        <v>3824</v>
      </c>
      <c r="F2740" t="s">
        <v>3825</v>
      </c>
      <c r="H2740" s="4" t="s">
        <v>3502</v>
      </c>
      <c r="I2740" s="5">
        <v>8</v>
      </c>
      <c r="K2740" s="4" t="s">
        <v>3502</v>
      </c>
      <c r="L2740" s="5">
        <v>5</v>
      </c>
    </row>
    <row r="2741" spans="1:12" x14ac:dyDescent="0.2">
      <c r="A2741" t="s">
        <v>2702</v>
      </c>
      <c r="B2741" s="2" t="s">
        <v>639</v>
      </c>
      <c r="E2741" t="s">
        <v>3824</v>
      </c>
      <c r="F2741" t="s">
        <v>1511</v>
      </c>
      <c r="H2741" s="4" t="s">
        <v>2257</v>
      </c>
      <c r="I2741" s="5">
        <v>32</v>
      </c>
      <c r="K2741" s="4" t="s">
        <v>2257</v>
      </c>
      <c r="L2741" s="5">
        <v>27</v>
      </c>
    </row>
    <row r="2742" spans="1:12" x14ac:dyDescent="0.2">
      <c r="A2742" t="s">
        <v>2703</v>
      </c>
      <c r="B2742" s="2" t="s">
        <v>2196</v>
      </c>
      <c r="E2742" t="s">
        <v>3824</v>
      </c>
      <c r="F2742" t="s">
        <v>2038</v>
      </c>
      <c r="H2742" s="4" t="s">
        <v>7431</v>
      </c>
      <c r="I2742" s="5">
        <v>21</v>
      </c>
      <c r="K2742" s="4" t="s">
        <v>7431</v>
      </c>
      <c r="L2742" s="5">
        <v>9</v>
      </c>
    </row>
    <row r="2743" spans="1:12" x14ac:dyDescent="0.2">
      <c r="A2743" t="s">
        <v>2703</v>
      </c>
      <c r="B2743" s="2" t="s">
        <v>104</v>
      </c>
      <c r="E2743" t="s">
        <v>3827</v>
      </c>
      <c r="F2743" t="s">
        <v>596</v>
      </c>
      <c r="H2743" s="4" t="s">
        <v>7432</v>
      </c>
      <c r="I2743" s="5">
        <v>9</v>
      </c>
      <c r="K2743" s="4" t="s">
        <v>7432</v>
      </c>
      <c r="L2743" s="5">
        <v>5</v>
      </c>
    </row>
    <row r="2744" spans="1:12" x14ac:dyDescent="0.2">
      <c r="A2744" t="s">
        <v>2704</v>
      </c>
      <c r="B2744" s="2" t="s">
        <v>2501</v>
      </c>
      <c r="E2744" t="s">
        <v>3827</v>
      </c>
      <c r="F2744" t="s">
        <v>1511</v>
      </c>
      <c r="H2744" s="4" t="s">
        <v>7433</v>
      </c>
      <c r="I2744" s="5">
        <v>8</v>
      </c>
      <c r="K2744" s="4" t="s">
        <v>7433</v>
      </c>
      <c r="L2744" s="5">
        <v>5</v>
      </c>
    </row>
    <row r="2745" spans="1:12" x14ac:dyDescent="0.2">
      <c r="A2745" t="s">
        <v>2704</v>
      </c>
      <c r="B2745" s="2" t="s">
        <v>1694</v>
      </c>
      <c r="E2745" t="s">
        <v>3827</v>
      </c>
      <c r="F2745" t="s">
        <v>3828</v>
      </c>
      <c r="H2745" s="4" t="s">
        <v>1498</v>
      </c>
      <c r="I2745" s="5">
        <v>10</v>
      </c>
      <c r="K2745" s="4" t="s">
        <v>1498</v>
      </c>
      <c r="L2745" s="5">
        <v>5</v>
      </c>
    </row>
    <row r="2746" spans="1:12" x14ac:dyDescent="0.2">
      <c r="A2746" t="s">
        <v>2705</v>
      </c>
      <c r="B2746" s="2" t="s">
        <v>103</v>
      </c>
      <c r="E2746" t="s">
        <v>3827</v>
      </c>
      <c r="F2746" t="s">
        <v>295</v>
      </c>
      <c r="H2746" s="4" t="s">
        <v>822</v>
      </c>
      <c r="I2746" s="5">
        <v>8</v>
      </c>
      <c r="K2746" s="4" t="s">
        <v>822</v>
      </c>
      <c r="L2746" s="5">
        <v>5</v>
      </c>
    </row>
    <row r="2747" spans="1:12" x14ac:dyDescent="0.2">
      <c r="A2747" t="s">
        <v>2706</v>
      </c>
      <c r="B2747" s="2" t="s">
        <v>2707</v>
      </c>
      <c r="E2747" t="s">
        <v>3827</v>
      </c>
      <c r="F2747" t="s">
        <v>3832</v>
      </c>
      <c r="H2747" s="4" t="s">
        <v>974</v>
      </c>
      <c r="I2747" s="5">
        <v>7</v>
      </c>
      <c r="K2747" s="4" t="s">
        <v>974</v>
      </c>
      <c r="L2747" s="5">
        <v>6</v>
      </c>
    </row>
    <row r="2748" spans="1:12" x14ac:dyDescent="0.2">
      <c r="A2748" t="s">
        <v>2706</v>
      </c>
      <c r="B2748" s="2" t="s">
        <v>2708</v>
      </c>
      <c r="E2748" t="s">
        <v>3835</v>
      </c>
      <c r="F2748" t="s">
        <v>886</v>
      </c>
      <c r="H2748" s="4" t="s">
        <v>6809</v>
      </c>
      <c r="I2748" s="5">
        <v>14</v>
      </c>
      <c r="K2748" s="4" t="s">
        <v>6809</v>
      </c>
      <c r="L2748" s="5">
        <v>7</v>
      </c>
    </row>
    <row r="2749" spans="1:12" x14ac:dyDescent="0.2">
      <c r="A2749" t="s">
        <v>2706</v>
      </c>
      <c r="B2749" s="2" t="s">
        <v>2709</v>
      </c>
      <c r="E2749" t="s">
        <v>3835</v>
      </c>
      <c r="F2749" t="s">
        <v>417</v>
      </c>
      <c r="H2749" s="4" t="s">
        <v>7439</v>
      </c>
      <c r="I2749" s="5">
        <v>11</v>
      </c>
      <c r="K2749" s="4" t="s">
        <v>7439</v>
      </c>
      <c r="L2749" s="5">
        <v>7</v>
      </c>
    </row>
    <row r="2750" spans="1:12" x14ac:dyDescent="0.2">
      <c r="A2750" t="s">
        <v>2710</v>
      </c>
      <c r="B2750" s="2" t="s">
        <v>2711</v>
      </c>
      <c r="E2750" t="s">
        <v>3835</v>
      </c>
      <c r="F2750" t="s">
        <v>3837</v>
      </c>
      <c r="H2750" s="4" t="s">
        <v>211</v>
      </c>
      <c r="I2750" s="5">
        <v>13</v>
      </c>
      <c r="K2750" s="4" t="s">
        <v>211</v>
      </c>
      <c r="L2750" s="5">
        <v>5</v>
      </c>
    </row>
    <row r="2751" spans="1:12" x14ac:dyDescent="0.2">
      <c r="A2751" t="s">
        <v>2710</v>
      </c>
      <c r="B2751" s="2" t="s">
        <v>2713</v>
      </c>
      <c r="E2751" t="s">
        <v>3835</v>
      </c>
      <c r="F2751" t="s">
        <v>2038</v>
      </c>
      <c r="H2751" s="4" t="s">
        <v>7440</v>
      </c>
      <c r="I2751" s="5">
        <v>17</v>
      </c>
      <c r="K2751" s="4" t="s">
        <v>7440</v>
      </c>
      <c r="L2751" s="5">
        <v>7</v>
      </c>
    </row>
    <row r="2752" spans="1:12" x14ac:dyDescent="0.2">
      <c r="A2752" t="s">
        <v>2710</v>
      </c>
      <c r="B2752" s="2" t="s">
        <v>545</v>
      </c>
      <c r="E2752" t="s">
        <v>3839</v>
      </c>
      <c r="F2752" t="s">
        <v>995</v>
      </c>
      <c r="H2752" s="4" t="s">
        <v>7443</v>
      </c>
      <c r="I2752" s="5">
        <v>10</v>
      </c>
      <c r="K2752" s="4" t="s">
        <v>7443</v>
      </c>
      <c r="L2752" s="5">
        <v>5</v>
      </c>
    </row>
    <row r="2753" spans="1:12" x14ac:dyDescent="0.2">
      <c r="A2753" t="s">
        <v>2710</v>
      </c>
      <c r="B2753" s="2" t="s">
        <v>546</v>
      </c>
      <c r="E2753" t="s">
        <v>3840</v>
      </c>
      <c r="F2753" t="s">
        <v>2030</v>
      </c>
      <c r="H2753" s="4" t="s">
        <v>7289</v>
      </c>
      <c r="I2753" s="5">
        <v>8</v>
      </c>
      <c r="K2753" s="4" t="s">
        <v>7289</v>
      </c>
      <c r="L2753" s="5">
        <v>5</v>
      </c>
    </row>
    <row r="2754" spans="1:12" x14ac:dyDescent="0.2">
      <c r="A2754" t="s">
        <v>2710</v>
      </c>
      <c r="B2754" s="2" t="s">
        <v>2714</v>
      </c>
      <c r="E2754" t="s">
        <v>3840</v>
      </c>
      <c r="F2754" t="s">
        <v>3841</v>
      </c>
      <c r="H2754" s="4" t="s">
        <v>7444</v>
      </c>
      <c r="I2754" s="5">
        <v>15</v>
      </c>
      <c r="K2754" s="4" t="s">
        <v>7444</v>
      </c>
      <c r="L2754" s="5">
        <v>5</v>
      </c>
    </row>
    <row r="2755" spans="1:12" x14ac:dyDescent="0.2">
      <c r="A2755" t="s">
        <v>2715</v>
      </c>
      <c r="B2755" s="2" t="s">
        <v>2135</v>
      </c>
      <c r="E2755" t="s">
        <v>3840</v>
      </c>
      <c r="F2755" t="s">
        <v>3143</v>
      </c>
      <c r="H2755" s="4" t="s">
        <v>10176</v>
      </c>
      <c r="I2755" s="5">
        <v>10</v>
      </c>
      <c r="K2755" s="4" t="s">
        <v>10176</v>
      </c>
      <c r="L2755" s="5">
        <v>10</v>
      </c>
    </row>
    <row r="2756" spans="1:12" x14ac:dyDescent="0.2">
      <c r="A2756" t="s">
        <v>2715</v>
      </c>
      <c r="B2756" s="2" t="s">
        <v>582</v>
      </c>
      <c r="E2756" t="s">
        <v>125</v>
      </c>
      <c r="F2756" t="s">
        <v>409</v>
      </c>
      <c r="H2756" s="4" t="s">
        <v>7446</v>
      </c>
      <c r="I2756" s="5">
        <v>10</v>
      </c>
      <c r="K2756" s="4" t="s">
        <v>7446</v>
      </c>
      <c r="L2756" s="5">
        <v>5</v>
      </c>
    </row>
    <row r="2757" spans="1:12" x14ac:dyDescent="0.2">
      <c r="A2757" t="s">
        <v>2715</v>
      </c>
      <c r="B2757" s="2" t="s">
        <v>2519</v>
      </c>
      <c r="E2757" t="s">
        <v>125</v>
      </c>
      <c r="F2757" t="s">
        <v>172</v>
      </c>
      <c r="H2757" s="4" t="s">
        <v>7447</v>
      </c>
      <c r="I2757" s="5">
        <v>14</v>
      </c>
      <c r="K2757" s="4" t="s">
        <v>7447</v>
      </c>
      <c r="L2757" s="5">
        <v>6</v>
      </c>
    </row>
    <row r="2758" spans="1:12" x14ac:dyDescent="0.2">
      <c r="A2758" t="s">
        <v>2715</v>
      </c>
      <c r="B2758" s="2" t="s">
        <v>56</v>
      </c>
      <c r="E2758" t="s">
        <v>3847</v>
      </c>
      <c r="F2758" t="s">
        <v>857</v>
      </c>
      <c r="H2758" s="4" t="s">
        <v>9934</v>
      </c>
      <c r="I2758" s="5">
        <v>22</v>
      </c>
      <c r="K2758" s="4" t="s">
        <v>9934</v>
      </c>
      <c r="L2758" s="5">
        <v>22</v>
      </c>
    </row>
    <row r="2759" spans="1:12" x14ac:dyDescent="0.2">
      <c r="A2759" t="s">
        <v>2715</v>
      </c>
      <c r="B2759" s="2" t="s">
        <v>846</v>
      </c>
      <c r="E2759" t="s">
        <v>3847</v>
      </c>
      <c r="F2759" t="s">
        <v>1773</v>
      </c>
      <c r="H2759" s="4" t="s">
        <v>10177</v>
      </c>
      <c r="I2759" s="5">
        <v>9</v>
      </c>
      <c r="K2759" s="4" t="s">
        <v>10177</v>
      </c>
      <c r="L2759" s="5">
        <v>9</v>
      </c>
    </row>
    <row r="2760" spans="1:12" x14ac:dyDescent="0.2">
      <c r="A2760" t="s">
        <v>2715</v>
      </c>
      <c r="B2760" s="2" t="s">
        <v>1760</v>
      </c>
      <c r="E2760" t="s">
        <v>3847</v>
      </c>
      <c r="F2760" t="s">
        <v>639</v>
      </c>
      <c r="H2760" s="4" t="s">
        <v>7456</v>
      </c>
      <c r="I2760" s="5">
        <v>10</v>
      </c>
      <c r="K2760" s="4" t="s">
        <v>7456</v>
      </c>
      <c r="L2760" s="5">
        <v>5</v>
      </c>
    </row>
    <row r="2761" spans="1:12" x14ac:dyDescent="0.2">
      <c r="A2761" t="s">
        <v>2715</v>
      </c>
      <c r="B2761" s="2" t="s">
        <v>2042</v>
      </c>
      <c r="E2761" t="s">
        <v>3848</v>
      </c>
      <c r="F2761" t="s">
        <v>2038</v>
      </c>
      <c r="H2761" s="4" t="s">
        <v>7457</v>
      </c>
      <c r="I2761" s="5">
        <v>12</v>
      </c>
      <c r="K2761" s="4" t="s">
        <v>7457</v>
      </c>
      <c r="L2761" s="5">
        <v>8</v>
      </c>
    </row>
    <row r="2762" spans="1:12" x14ac:dyDescent="0.2">
      <c r="A2762" t="s">
        <v>2715</v>
      </c>
      <c r="B2762" s="2" t="s">
        <v>2716</v>
      </c>
      <c r="E2762" t="s">
        <v>3849</v>
      </c>
      <c r="F2762" t="s">
        <v>995</v>
      </c>
      <c r="H2762" s="4" t="s">
        <v>3784</v>
      </c>
      <c r="I2762" s="5">
        <v>10</v>
      </c>
      <c r="K2762" s="4" t="s">
        <v>3784</v>
      </c>
      <c r="L2762" s="5">
        <v>7</v>
      </c>
    </row>
    <row r="2763" spans="1:12" x14ac:dyDescent="0.2">
      <c r="A2763" t="s">
        <v>2715</v>
      </c>
      <c r="B2763" s="2" t="s">
        <v>2717</v>
      </c>
      <c r="E2763" t="s">
        <v>3849</v>
      </c>
      <c r="F2763" t="s">
        <v>3850</v>
      </c>
      <c r="H2763" s="4" t="s">
        <v>2447</v>
      </c>
      <c r="I2763" s="5">
        <v>11</v>
      </c>
      <c r="K2763" s="4" t="s">
        <v>2447</v>
      </c>
      <c r="L2763" s="5">
        <v>5</v>
      </c>
    </row>
    <row r="2764" spans="1:12" x14ac:dyDescent="0.2">
      <c r="A2764" t="s">
        <v>2715</v>
      </c>
      <c r="B2764" s="2" t="s">
        <v>2718</v>
      </c>
      <c r="E2764" t="s">
        <v>3849</v>
      </c>
      <c r="F2764" t="s">
        <v>1624</v>
      </c>
      <c r="H2764" s="4" t="s">
        <v>2198</v>
      </c>
      <c r="I2764" s="5">
        <v>6</v>
      </c>
      <c r="K2764" s="4" t="s">
        <v>2198</v>
      </c>
      <c r="L2764" s="5">
        <v>5</v>
      </c>
    </row>
    <row r="2765" spans="1:12" x14ac:dyDescent="0.2">
      <c r="A2765" t="s">
        <v>2715</v>
      </c>
      <c r="B2765" s="2" t="s">
        <v>2719</v>
      </c>
      <c r="E2765" t="s">
        <v>3853</v>
      </c>
      <c r="F2765" t="s">
        <v>1644</v>
      </c>
      <c r="H2765" s="4" t="s">
        <v>206</v>
      </c>
      <c r="I2765" s="5">
        <v>11</v>
      </c>
      <c r="K2765" s="4" t="s">
        <v>206</v>
      </c>
      <c r="L2765" s="5">
        <v>5</v>
      </c>
    </row>
    <row r="2766" spans="1:12" x14ac:dyDescent="0.2">
      <c r="A2766" t="s">
        <v>2715</v>
      </c>
      <c r="B2766" s="2" t="s">
        <v>1275</v>
      </c>
      <c r="E2766" t="s">
        <v>3853</v>
      </c>
      <c r="F2766" t="s">
        <v>3854</v>
      </c>
      <c r="H2766" s="4" t="s">
        <v>7460</v>
      </c>
      <c r="I2766" s="5">
        <v>13</v>
      </c>
      <c r="K2766" s="4" t="s">
        <v>7460</v>
      </c>
      <c r="L2766" s="5">
        <v>7</v>
      </c>
    </row>
    <row r="2767" spans="1:12" x14ac:dyDescent="0.2">
      <c r="A2767" t="s">
        <v>2715</v>
      </c>
      <c r="B2767" s="2" t="s">
        <v>1276</v>
      </c>
      <c r="E2767" t="s">
        <v>632</v>
      </c>
      <c r="F2767" t="s">
        <v>1372</v>
      </c>
      <c r="H2767" s="4" t="s">
        <v>7461</v>
      </c>
      <c r="I2767" s="5">
        <v>7</v>
      </c>
      <c r="K2767" s="4" t="s">
        <v>7461</v>
      </c>
      <c r="L2767" s="5">
        <v>5</v>
      </c>
    </row>
    <row r="2768" spans="1:12" x14ac:dyDescent="0.2">
      <c r="A2768" t="s">
        <v>2715</v>
      </c>
      <c r="B2768" s="2" t="s">
        <v>1277</v>
      </c>
      <c r="E2768" t="s">
        <v>632</v>
      </c>
      <c r="F2768" t="s">
        <v>103</v>
      </c>
      <c r="H2768" s="4" t="s">
        <v>323</v>
      </c>
      <c r="I2768" s="5">
        <v>14</v>
      </c>
      <c r="K2768" s="4" t="s">
        <v>323</v>
      </c>
      <c r="L2768" s="5">
        <v>7</v>
      </c>
    </row>
    <row r="2769" spans="1:12" x14ac:dyDescent="0.2">
      <c r="A2769" t="s">
        <v>2715</v>
      </c>
      <c r="B2769" s="2" t="s">
        <v>115</v>
      </c>
      <c r="E2769" t="s">
        <v>3855</v>
      </c>
      <c r="F2769" t="s">
        <v>968</v>
      </c>
      <c r="H2769" s="4" t="s">
        <v>4006</v>
      </c>
      <c r="I2769" s="5">
        <v>50</v>
      </c>
      <c r="K2769" s="4" t="s">
        <v>4006</v>
      </c>
      <c r="L2769" s="5">
        <v>24</v>
      </c>
    </row>
    <row r="2770" spans="1:12" x14ac:dyDescent="0.2">
      <c r="A2770" t="s">
        <v>2715</v>
      </c>
      <c r="B2770" s="2" t="s">
        <v>2720</v>
      </c>
      <c r="E2770" t="s">
        <v>3857</v>
      </c>
      <c r="F2770" t="s">
        <v>2558</v>
      </c>
      <c r="H2770" s="4" t="s">
        <v>1030</v>
      </c>
      <c r="I2770" s="5">
        <v>9</v>
      </c>
      <c r="K2770" s="4" t="s">
        <v>1030</v>
      </c>
      <c r="L2770" s="5">
        <v>5</v>
      </c>
    </row>
    <row r="2771" spans="1:12" x14ac:dyDescent="0.2">
      <c r="A2771" t="s">
        <v>2715</v>
      </c>
      <c r="B2771" s="2" t="s">
        <v>114</v>
      </c>
      <c r="E2771" t="s">
        <v>3857</v>
      </c>
      <c r="F2771" t="s">
        <v>1372</v>
      </c>
      <c r="H2771" s="4" t="s">
        <v>7477</v>
      </c>
      <c r="I2771" s="5">
        <v>7</v>
      </c>
      <c r="K2771" s="4" t="s">
        <v>7477</v>
      </c>
      <c r="L2771" s="5">
        <v>5</v>
      </c>
    </row>
    <row r="2772" spans="1:12" x14ac:dyDescent="0.2">
      <c r="A2772" t="s">
        <v>2715</v>
      </c>
      <c r="B2772" s="2" t="s">
        <v>835</v>
      </c>
      <c r="E2772" t="s">
        <v>3857</v>
      </c>
      <c r="F2772" t="s">
        <v>1252</v>
      </c>
      <c r="H2772" s="4" t="s">
        <v>4434</v>
      </c>
      <c r="I2772" s="5">
        <v>8</v>
      </c>
      <c r="K2772" s="4" t="s">
        <v>4434</v>
      </c>
      <c r="L2772" s="5">
        <v>5</v>
      </c>
    </row>
    <row r="2773" spans="1:12" x14ac:dyDescent="0.2">
      <c r="A2773" t="s">
        <v>2721</v>
      </c>
      <c r="B2773" s="2" t="s">
        <v>1395</v>
      </c>
      <c r="E2773" t="s">
        <v>3858</v>
      </c>
      <c r="F2773" t="s">
        <v>1739</v>
      </c>
      <c r="H2773" s="4" t="s">
        <v>5449</v>
      </c>
      <c r="I2773" s="5">
        <v>16</v>
      </c>
      <c r="K2773" s="4" t="s">
        <v>5449</v>
      </c>
      <c r="L2773" s="5">
        <v>9</v>
      </c>
    </row>
    <row r="2774" spans="1:12" x14ac:dyDescent="0.2">
      <c r="A2774" t="s">
        <v>2721</v>
      </c>
      <c r="B2774" s="2" t="s">
        <v>1399</v>
      </c>
      <c r="E2774" t="s">
        <v>2997</v>
      </c>
      <c r="F2774" t="s">
        <v>1111</v>
      </c>
      <c r="H2774" s="4" t="s">
        <v>7480</v>
      </c>
      <c r="I2774" s="5">
        <v>10</v>
      </c>
      <c r="K2774" s="4" t="s">
        <v>7480</v>
      </c>
      <c r="L2774" s="5">
        <v>5</v>
      </c>
    </row>
    <row r="2775" spans="1:12" x14ac:dyDescent="0.2">
      <c r="A2775" t="s">
        <v>2721</v>
      </c>
      <c r="B2775" s="2" t="s">
        <v>2722</v>
      </c>
      <c r="E2775" t="s">
        <v>307</v>
      </c>
      <c r="F2775" t="s">
        <v>2870</v>
      </c>
      <c r="H2775" s="4" t="s">
        <v>7484</v>
      </c>
      <c r="I2775" s="5">
        <v>7</v>
      </c>
      <c r="K2775" s="4" t="s">
        <v>7484</v>
      </c>
      <c r="L2775" s="5">
        <v>6</v>
      </c>
    </row>
    <row r="2776" spans="1:12" x14ac:dyDescent="0.2">
      <c r="A2776" t="s">
        <v>2721</v>
      </c>
      <c r="B2776" s="2" t="s">
        <v>2723</v>
      </c>
      <c r="E2776" t="s">
        <v>3860</v>
      </c>
      <c r="F2776" t="s">
        <v>1423</v>
      </c>
      <c r="H2776" s="4" t="s">
        <v>7485</v>
      </c>
      <c r="I2776" s="5">
        <v>7</v>
      </c>
      <c r="K2776" s="4" t="s">
        <v>7485</v>
      </c>
      <c r="L2776" s="5">
        <v>5</v>
      </c>
    </row>
    <row r="2777" spans="1:12" x14ac:dyDescent="0.2">
      <c r="A2777" t="s">
        <v>2721</v>
      </c>
      <c r="B2777" s="2" t="s">
        <v>1083</v>
      </c>
      <c r="E2777" t="s">
        <v>3860</v>
      </c>
      <c r="F2777" t="s">
        <v>3143</v>
      </c>
      <c r="H2777" s="4" t="s">
        <v>4789</v>
      </c>
      <c r="I2777" s="5">
        <v>10</v>
      </c>
      <c r="K2777" s="4" t="s">
        <v>4789</v>
      </c>
      <c r="L2777" s="5">
        <v>5</v>
      </c>
    </row>
    <row r="2778" spans="1:12" x14ac:dyDescent="0.2">
      <c r="A2778" t="s">
        <v>2721</v>
      </c>
      <c r="B2778" s="2" t="s">
        <v>2724</v>
      </c>
      <c r="E2778" t="s">
        <v>3860</v>
      </c>
      <c r="F2778" t="s">
        <v>1145</v>
      </c>
      <c r="H2778" s="4" t="s">
        <v>7490</v>
      </c>
      <c r="I2778" s="5">
        <v>15</v>
      </c>
      <c r="K2778" s="4" t="s">
        <v>7490</v>
      </c>
      <c r="L2778" s="5">
        <v>5</v>
      </c>
    </row>
    <row r="2779" spans="1:12" x14ac:dyDescent="0.2">
      <c r="A2779" t="s">
        <v>2721</v>
      </c>
      <c r="B2779" s="2" t="s">
        <v>2725</v>
      </c>
      <c r="E2779" t="s">
        <v>3862</v>
      </c>
      <c r="F2779" t="s">
        <v>3864</v>
      </c>
      <c r="H2779" s="4" t="s">
        <v>10178</v>
      </c>
      <c r="I2779" s="5">
        <v>14</v>
      </c>
      <c r="K2779" s="4" t="s">
        <v>10178</v>
      </c>
      <c r="L2779" s="5">
        <v>14</v>
      </c>
    </row>
    <row r="2780" spans="1:12" x14ac:dyDescent="0.2">
      <c r="A2780" t="s">
        <v>2726</v>
      </c>
      <c r="B2780" s="2">
        <v>10</v>
      </c>
      <c r="E2780" t="s">
        <v>3862</v>
      </c>
      <c r="F2780" t="s">
        <v>1750</v>
      </c>
      <c r="H2780" s="4" t="s">
        <v>2767</v>
      </c>
      <c r="I2780" s="5">
        <v>15</v>
      </c>
      <c r="K2780" s="4" t="s">
        <v>2767</v>
      </c>
      <c r="L2780" s="5">
        <v>5</v>
      </c>
    </row>
    <row r="2781" spans="1:12" x14ac:dyDescent="0.2">
      <c r="A2781" t="s">
        <v>2726</v>
      </c>
      <c r="B2781" s="2" t="s">
        <v>1986</v>
      </c>
      <c r="E2781" t="s">
        <v>3862</v>
      </c>
      <c r="F2781" t="s">
        <v>3865</v>
      </c>
      <c r="H2781" s="4" t="s">
        <v>3010</v>
      </c>
      <c r="I2781" s="5">
        <v>17</v>
      </c>
      <c r="K2781" s="4" t="s">
        <v>3010</v>
      </c>
      <c r="L2781" s="5">
        <v>6</v>
      </c>
    </row>
    <row r="2782" spans="1:12" x14ac:dyDescent="0.2">
      <c r="A2782" t="s">
        <v>2726</v>
      </c>
      <c r="B2782" s="2" t="s">
        <v>2728</v>
      </c>
      <c r="E2782" t="s">
        <v>3862</v>
      </c>
      <c r="F2782" t="s">
        <v>1751</v>
      </c>
      <c r="H2782" s="4" t="s">
        <v>10179</v>
      </c>
      <c r="I2782" s="5">
        <v>13</v>
      </c>
      <c r="K2782" s="4" t="s">
        <v>10179</v>
      </c>
      <c r="L2782" s="5">
        <v>13</v>
      </c>
    </row>
    <row r="2783" spans="1:12" x14ac:dyDescent="0.2">
      <c r="A2783" t="s">
        <v>2726</v>
      </c>
      <c r="B2783" s="2" t="s">
        <v>2729</v>
      </c>
      <c r="E2783" t="s">
        <v>3862</v>
      </c>
      <c r="F2783" t="s">
        <v>103</v>
      </c>
      <c r="H2783" s="4" t="s">
        <v>2584</v>
      </c>
      <c r="I2783" s="5">
        <v>26</v>
      </c>
      <c r="K2783" s="4" t="s">
        <v>2584</v>
      </c>
      <c r="L2783" s="5">
        <v>11</v>
      </c>
    </row>
    <row r="2784" spans="1:12" x14ac:dyDescent="0.2">
      <c r="A2784" t="s">
        <v>2726</v>
      </c>
      <c r="B2784" s="2" t="s">
        <v>2730</v>
      </c>
      <c r="E2784" t="s">
        <v>3866</v>
      </c>
      <c r="F2784" t="s">
        <v>1252</v>
      </c>
      <c r="H2784" s="4" t="s">
        <v>7499</v>
      </c>
      <c r="I2784" s="5">
        <v>14</v>
      </c>
      <c r="K2784" s="4" t="s">
        <v>7499</v>
      </c>
      <c r="L2784" s="5">
        <v>5</v>
      </c>
    </row>
    <row r="2785" spans="1:12" x14ac:dyDescent="0.2">
      <c r="A2785" t="s">
        <v>2726</v>
      </c>
      <c r="B2785" s="2" t="s">
        <v>2731</v>
      </c>
      <c r="E2785" t="s">
        <v>3867</v>
      </c>
      <c r="F2785" t="s">
        <v>120</v>
      </c>
      <c r="H2785" s="4" t="s">
        <v>7502</v>
      </c>
      <c r="I2785" s="5">
        <v>10</v>
      </c>
      <c r="K2785" s="4" t="s">
        <v>7502</v>
      </c>
      <c r="L2785" s="5">
        <v>7</v>
      </c>
    </row>
    <row r="2786" spans="1:12" x14ac:dyDescent="0.2">
      <c r="A2786" t="s">
        <v>2726</v>
      </c>
      <c r="B2786" s="2" t="s">
        <v>2727</v>
      </c>
      <c r="E2786" t="s">
        <v>3867</v>
      </c>
      <c r="F2786" t="s">
        <v>55</v>
      </c>
      <c r="H2786" s="4" t="s">
        <v>1835</v>
      </c>
      <c r="I2786" s="5">
        <v>8</v>
      </c>
      <c r="K2786" s="4" t="s">
        <v>1835</v>
      </c>
      <c r="L2786" s="5">
        <v>6</v>
      </c>
    </row>
    <row r="2787" spans="1:12" x14ac:dyDescent="0.2">
      <c r="A2787" t="s">
        <v>2726</v>
      </c>
      <c r="B2787" s="2" t="s">
        <v>2732</v>
      </c>
      <c r="E2787" t="s">
        <v>3867</v>
      </c>
      <c r="F2787" t="s">
        <v>3812</v>
      </c>
      <c r="H2787" s="4" t="s">
        <v>6910</v>
      </c>
      <c r="I2787" s="5">
        <v>23</v>
      </c>
      <c r="K2787" s="4" t="s">
        <v>6910</v>
      </c>
      <c r="L2787" s="5">
        <v>9</v>
      </c>
    </row>
    <row r="2788" spans="1:12" x14ac:dyDescent="0.2">
      <c r="A2788" t="s">
        <v>2726</v>
      </c>
      <c r="B2788" s="2" t="s">
        <v>2733</v>
      </c>
      <c r="E2788" t="s">
        <v>3870</v>
      </c>
      <c r="F2788" t="s">
        <v>2968</v>
      </c>
      <c r="H2788" s="4" t="s">
        <v>7437</v>
      </c>
      <c r="I2788" s="5">
        <v>15</v>
      </c>
      <c r="K2788" s="4" t="s">
        <v>7437</v>
      </c>
      <c r="L2788" s="5">
        <v>10</v>
      </c>
    </row>
    <row r="2789" spans="1:12" x14ac:dyDescent="0.2">
      <c r="A2789" t="s">
        <v>2726</v>
      </c>
      <c r="B2789" s="2" t="s">
        <v>283</v>
      </c>
      <c r="E2789" t="s">
        <v>3870</v>
      </c>
      <c r="F2789" t="s">
        <v>1049</v>
      </c>
      <c r="H2789" s="4" t="s">
        <v>7506</v>
      </c>
      <c r="I2789" s="5">
        <v>8</v>
      </c>
      <c r="K2789" s="4" t="s">
        <v>7506</v>
      </c>
      <c r="L2789" s="5">
        <v>5</v>
      </c>
    </row>
    <row r="2790" spans="1:12" x14ac:dyDescent="0.2">
      <c r="A2790" t="s">
        <v>2726</v>
      </c>
      <c r="B2790" s="2" t="s">
        <v>2244</v>
      </c>
      <c r="E2790" t="s">
        <v>3870</v>
      </c>
      <c r="F2790" t="s">
        <v>1439</v>
      </c>
      <c r="H2790" s="4" t="s">
        <v>202</v>
      </c>
      <c r="I2790" s="5">
        <v>10</v>
      </c>
      <c r="K2790" s="4" t="s">
        <v>202</v>
      </c>
      <c r="L2790" s="5">
        <v>6</v>
      </c>
    </row>
    <row r="2791" spans="1:12" x14ac:dyDescent="0.2">
      <c r="A2791" t="s">
        <v>2726</v>
      </c>
      <c r="B2791" s="2" t="s">
        <v>400</v>
      </c>
      <c r="E2791" t="s">
        <v>3870</v>
      </c>
      <c r="F2791" t="s">
        <v>995</v>
      </c>
      <c r="H2791" s="4" t="s">
        <v>7508</v>
      </c>
      <c r="I2791" s="5">
        <v>14</v>
      </c>
      <c r="K2791" s="4" t="s">
        <v>7508</v>
      </c>
      <c r="L2791" s="5">
        <v>7</v>
      </c>
    </row>
    <row r="2792" spans="1:12" x14ac:dyDescent="0.2">
      <c r="A2792" t="s">
        <v>2734</v>
      </c>
      <c r="B2792" s="2" t="s">
        <v>2735</v>
      </c>
      <c r="E2792" t="s">
        <v>3870</v>
      </c>
      <c r="F2792" t="s">
        <v>481</v>
      </c>
      <c r="H2792" s="4" t="s">
        <v>2983</v>
      </c>
      <c r="I2792" s="5">
        <v>16</v>
      </c>
      <c r="K2792" s="4" t="s">
        <v>2983</v>
      </c>
      <c r="L2792" s="5">
        <v>5</v>
      </c>
    </row>
    <row r="2793" spans="1:12" x14ac:dyDescent="0.2">
      <c r="A2793" t="s">
        <v>2734</v>
      </c>
      <c r="B2793" s="2" t="s">
        <v>2737</v>
      </c>
      <c r="E2793" t="s">
        <v>3870</v>
      </c>
      <c r="F2793" t="s">
        <v>3875</v>
      </c>
      <c r="H2793" s="4" t="s">
        <v>3759</v>
      </c>
      <c r="I2793" s="5">
        <v>34</v>
      </c>
      <c r="K2793" s="4" t="s">
        <v>3759</v>
      </c>
      <c r="L2793" s="5">
        <v>34</v>
      </c>
    </row>
    <row r="2794" spans="1:12" x14ac:dyDescent="0.2">
      <c r="A2794" t="s">
        <v>2734</v>
      </c>
      <c r="B2794" s="2" t="s">
        <v>2738</v>
      </c>
      <c r="E2794" t="s">
        <v>3870</v>
      </c>
      <c r="F2794" t="s">
        <v>3879</v>
      </c>
      <c r="H2794" s="4" t="s">
        <v>10182</v>
      </c>
      <c r="I2794" s="5">
        <v>6</v>
      </c>
      <c r="K2794" s="4" t="s">
        <v>10182</v>
      </c>
      <c r="L2794" s="5">
        <v>6</v>
      </c>
    </row>
    <row r="2795" spans="1:12" x14ac:dyDescent="0.2">
      <c r="A2795" t="s">
        <v>2734</v>
      </c>
      <c r="B2795" s="2" t="s">
        <v>2739</v>
      </c>
      <c r="E2795" t="s">
        <v>3870</v>
      </c>
      <c r="F2795" t="s">
        <v>390</v>
      </c>
      <c r="H2795" s="4" t="s">
        <v>3760</v>
      </c>
      <c r="I2795" s="5">
        <v>17</v>
      </c>
      <c r="K2795" s="4" t="s">
        <v>3760</v>
      </c>
      <c r="L2795" s="5">
        <v>5</v>
      </c>
    </row>
    <row r="2796" spans="1:12" x14ac:dyDescent="0.2">
      <c r="A2796" t="s">
        <v>2734</v>
      </c>
      <c r="B2796" s="2" t="s">
        <v>2740</v>
      </c>
      <c r="E2796" t="s">
        <v>3881</v>
      </c>
      <c r="F2796" t="s">
        <v>2827</v>
      </c>
      <c r="H2796" s="4" t="s">
        <v>6972</v>
      </c>
      <c r="I2796" s="5">
        <v>6</v>
      </c>
      <c r="K2796" s="4" t="s">
        <v>6972</v>
      </c>
      <c r="L2796" s="5">
        <v>5</v>
      </c>
    </row>
    <row r="2797" spans="1:12" x14ac:dyDescent="0.2">
      <c r="A2797" t="s">
        <v>2734</v>
      </c>
      <c r="B2797" s="2" t="s">
        <v>994</v>
      </c>
      <c r="E2797" t="s">
        <v>3881</v>
      </c>
      <c r="F2797" t="s">
        <v>103</v>
      </c>
      <c r="H2797" s="4" t="s">
        <v>10183</v>
      </c>
      <c r="I2797" s="5">
        <v>13</v>
      </c>
      <c r="K2797" s="4" t="s">
        <v>10183</v>
      </c>
      <c r="L2797" s="5">
        <v>13</v>
      </c>
    </row>
    <row r="2798" spans="1:12" x14ac:dyDescent="0.2">
      <c r="A2798" t="s">
        <v>2734</v>
      </c>
      <c r="B2798" s="2" t="s">
        <v>995</v>
      </c>
      <c r="E2798" t="s">
        <v>3883</v>
      </c>
      <c r="F2798" t="s">
        <v>278</v>
      </c>
      <c r="H2798" s="4" t="s">
        <v>7510</v>
      </c>
      <c r="I2798" s="5">
        <v>19</v>
      </c>
      <c r="K2798" s="4" t="s">
        <v>7510</v>
      </c>
      <c r="L2798" s="5">
        <v>12</v>
      </c>
    </row>
    <row r="2799" spans="1:12" x14ac:dyDescent="0.2">
      <c r="A2799" t="s">
        <v>2738</v>
      </c>
      <c r="B2799" s="2">
        <v>2</v>
      </c>
      <c r="E2799" t="s">
        <v>3883</v>
      </c>
      <c r="F2799" t="s">
        <v>172</v>
      </c>
      <c r="H2799" s="4" t="s">
        <v>7513</v>
      </c>
      <c r="I2799" s="5">
        <v>15</v>
      </c>
      <c r="K2799" s="4" t="s">
        <v>7513</v>
      </c>
      <c r="L2799" s="5">
        <v>7</v>
      </c>
    </row>
    <row r="2800" spans="1:12" x14ac:dyDescent="0.2">
      <c r="A2800" t="s">
        <v>2738</v>
      </c>
      <c r="B2800" s="2" t="s">
        <v>994</v>
      </c>
      <c r="E2800" t="s">
        <v>3883</v>
      </c>
      <c r="F2800" t="s">
        <v>192</v>
      </c>
      <c r="H2800" s="4" t="s">
        <v>7279</v>
      </c>
      <c r="I2800" s="5">
        <v>8</v>
      </c>
      <c r="K2800" s="4" t="s">
        <v>7279</v>
      </c>
      <c r="L2800" s="5">
        <v>6</v>
      </c>
    </row>
    <row r="2801" spans="1:12" x14ac:dyDescent="0.2">
      <c r="A2801" t="s">
        <v>2738</v>
      </c>
      <c r="B2801" s="2" t="s">
        <v>1143</v>
      </c>
      <c r="E2801" t="s">
        <v>2575</v>
      </c>
      <c r="F2801" t="s">
        <v>857</v>
      </c>
      <c r="H2801" s="4" t="s">
        <v>10184</v>
      </c>
      <c r="I2801" s="5">
        <v>16</v>
      </c>
      <c r="K2801" s="4" t="s">
        <v>10184</v>
      </c>
      <c r="L2801" s="5">
        <v>16</v>
      </c>
    </row>
    <row r="2802" spans="1:12" x14ac:dyDescent="0.2">
      <c r="A2802" t="s">
        <v>2497</v>
      </c>
      <c r="B2802" s="2" t="s">
        <v>178</v>
      </c>
      <c r="E2802" t="s">
        <v>2575</v>
      </c>
      <c r="F2802" t="s">
        <v>1794</v>
      </c>
      <c r="H2802" s="4" t="s">
        <v>7514</v>
      </c>
      <c r="I2802" s="5">
        <v>14</v>
      </c>
      <c r="K2802" s="4" t="s">
        <v>7514</v>
      </c>
      <c r="L2802" s="5">
        <v>9</v>
      </c>
    </row>
    <row r="2803" spans="1:12" x14ac:dyDescent="0.2">
      <c r="A2803" t="s">
        <v>2497</v>
      </c>
      <c r="B2803" s="2" t="s">
        <v>1167</v>
      </c>
      <c r="E2803" t="s">
        <v>2575</v>
      </c>
      <c r="F2803" t="s">
        <v>2494</v>
      </c>
      <c r="H2803" s="4" t="s">
        <v>824</v>
      </c>
      <c r="I2803" s="5">
        <v>10</v>
      </c>
      <c r="K2803" s="4" t="s">
        <v>824</v>
      </c>
      <c r="L2803" s="5">
        <v>7</v>
      </c>
    </row>
    <row r="2804" spans="1:12" x14ac:dyDescent="0.2">
      <c r="A2804" t="s">
        <v>2497</v>
      </c>
      <c r="B2804" s="2" t="s">
        <v>1168</v>
      </c>
      <c r="E2804" t="s">
        <v>3885</v>
      </c>
      <c r="F2804" t="s">
        <v>3887</v>
      </c>
      <c r="H2804" s="4" t="s">
        <v>7515</v>
      </c>
      <c r="I2804" s="5">
        <v>15</v>
      </c>
      <c r="K2804" s="4" t="s">
        <v>7515</v>
      </c>
      <c r="L2804" s="5">
        <v>5</v>
      </c>
    </row>
    <row r="2805" spans="1:12" x14ac:dyDescent="0.2">
      <c r="A2805" t="s">
        <v>2741</v>
      </c>
      <c r="B2805" s="2" t="s">
        <v>2439</v>
      </c>
      <c r="E2805" t="s">
        <v>3885</v>
      </c>
      <c r="F2805" t="s">
        <v>900</v>
      </c>
      <c r="H2805" s="4" t="s">
        <v>10186</v>
      </c>
      <c r="I2805" s="5">
        <v>15</v>
      </c>
      <c r="K2805" s="4" t="s">
        <v>10186</v>
      </c>
      <c r="L2805" s="5">
        <v>15</v>
      </c>
    </row>
    <row r="2806" spans="1:12" x14ac:dyDescent="0.2">
      <c r="A2806" t="s">
        <v>2741</v>
      </c>
      <c r="B2806" s="2" t="s">
        <v>2497</v>
      </c>
      <c r="E2806" t="s">
        <v>3889</v>
      </c>
      <c r="F2806" t="s">
        <v>3891</v>
      </c>
      <c r="H2806" s="4" t="s">
        <v>6697</v>
      </c>
      <c r="I2806" s="5">
        <v>46</v>
      </c>
      <c r="K2806" s="4" t="s">
        <v>6697</v>
      </c>
      <c r="L2806" s="5">
        <v>37</v>
      </c>
    </row>
    <row r="2807" spans="1:12" x14ac:dyDescent="0.2">
      <c r="A2807" t="s">
        <v>2741</v>
      </c>
      <c r="B2807" s="2" t="s">
        <v>596</v>
      </c>
      <c r="E2807" t="s">
        <v>3889</v>
      </c>
      <c r="F2807" t="s">
        <v>745</v>
      </c>
      <c r="H2807" s="4" t="s">
        <v>607</v>
      </c>
      <c r="I2807" s="5">
        <v>11</v>
      </c>
      <c r="K2807" s="4" t="s">
        <v>607</v>
      </c>
      <c r="L2807" s="5">
        <v>5</v>
      </c>
    </row>
    <row r="2808" spans="1:12" x14ac:dyDescent="0.2">
      <c r="A2808" t="s">
        <v>2741</v>
      </c>
      <c r="B2808" s="2" t="s">
        <v>2742</v>
      </c>
      <c r="E2808" t="s">
        <v>3892</v>
      </c>
      <c r="F2808" t="s">
        <v>1106</v>
      </c>
      <c r="H2808" s="4" t="s">
        <v>7523</v>
      </c>
      <c r="I2808" s="5">
        <v>17</v>
      </c>
      <c r="K2808" s="4" t="s">
        <v>7523</v>
      </c>
      <c r="L2808" s="5">
        <v>11</v>
      </c>
    </row>
    <row r="2809" spans="1:12" x14ac:dyDescent="0.2">
      <c r="A2809" t="s">
        <v>2741</v>
      </c>
      <c r="B2809" s="2" t="s">
        <v>2743</v>
      </c>
      <c r="E2809" t="s">
        <v>3892</v>
      </c>
      <c r="F2809" t="s">
        <v>3893</v>
      </c>
      <c r="H2809" s="4" t="s">
        <v>5443</v>
      </c>
      <c r="I2809" s="5">
        <v>14</v>
      </c>
      <c r="K2809" s="4" t="s">
        <v>5443</v>
      </c>
      <c r="L2809" s="5">
        <v>7</v>
      </c>
    </row>
    <row r="2810" spans="1:12" x14ac:dyDescent="0.2">
      <c r="A2810" t="s">
        <v>2741</v>
      </c>
      <c r="B2810" s="2" t="s">
        <v>1611</v>
      </c>
      <c r="E2810" t="s">
        <v>3896</v>
      </c>
      <c r="F2810" t="s">
        <v>2206</v>
      </c>
      <c r="H2810" s="4" t="s">
        <v>7528</v>
      </c>
      <c r="I2810" s="5">
        <v>8</v>
      </c>
      <c r="K2810" s="4" t="s">
        <v>7528</v>
      </c>
      <c r="L2810" s="5">
        <v>6</v>
      </c>
    </row>
    <row r="2811" spans="1:12" x14ac:dyDescent="0.2">
      <c r="A2811" t="s">
        <v>2741</v>
      </c>
      <c r="B2811" s="2" t="s">
        <v>2744</v>
      </c>
      <c r="E2811" t="s">
        <v>3896</v>
      </c>
      <c r="F2811" t="s">
        <v>3901</v>
      </c>
      <c r="H2811" s="4" t="s">
        <v>10193</v>
      </c>
      <c r="I2811" s="5">
        <v>16</v>
      </c>
      <c r="K2811" s="4" t="s">
        <v>10193</v>
      </c>
      <c r="L2811" s="5">
        <v>16</v>
      </c>
    </row>
    <row r="2812" spans="1:12" x14ac:dyDescent="0.2">
      <c r="A2812" t="s">
        <v>2741</v>
      </c>
      <c r="B2812" s="2" t="s">
        <v>2745</v>
      </c>
      <c r="E2812" t="s">
        <v>3902</v>
      </c>
      <c r="F2812" t="s">
        <v>3904</v>
      </c>
      <c r="H2812" s="4" t="s">
        <v>7529</v>
      </c>
      <c r="I2812" s="5">
        <v>11</v>
      </c>
      <c r="K2812" s="4" t="s">
        <v>7529</v>
      </c>
      <c r="L2812" s="5">
        <v>7</v>
      </c>
    </row>
    <row r="2813" spans="1:12" x14ac:dyDescent="0.2">
      <c r="A2813" t="s">
        <v>2741</v>
      </c>
      <c r="B2813" s="2" t="s">
        <v>2746</v>
      </c>
      <c r="E2813" t="s">
        <v>3902</v>
      </c>
      <c r="F2813" t="s">
        <v>1681</v>
      </c>
      <c r="H2813" s="4" t="s">
        <v>7534</v>
      </c>
      <c r="I2813" s="5">
        <v>9</v>
      </c>
      <c r="K2813" s="4" t="s">
        <v>7534</v>
      </c>
      <c r="L2813" s="5">
        <v>5</v>
      </c>
    </row>
    <row r="2814" spans="1:12" x14ac:dyDescent="0.2">
      <c r="A2814" t="s">
        <v>2741</v>
      </c>
      <c r="B2814" s="2" t="s">
        <v>2747</v>
      </c>
      <c r="E2814" t="s">
        <v>3902</v>
      </c>
      <c r="F2814" t="s">
        <v>3905</v>
      </c>
      <c r="H2814" s="4" t="s">
        <v>5544</v>
      </c>
      <c r="I2814" s="5">
        <v>11</v>
      </c>
      <c r="K2814" s="4" t="s">
        <v>5544</v>
      </c>
      <c r="L2814" s="5">
        <v>5</v>
      </c>
    </row>
    <row r="2815" spans="1:12" x14ac:dyDescent="0.2">
      <c r="A2815" t="s">
        <v>2741</v>
      </c>
      <c r="B2815" s="2" t="s">
        <v>995</v>
      </c>
      <c r="E2815" t="s">
        <v>3902</v>
      </c>
      <c r="F2815" t="s">
        <v>52</v>
      </c>
      <c r="H2815" s="4" t="s">
        <v>205</v>
      </c>
      <c r="I2815" s="5">
        <v>35</v>
      </c>
      <c r="K2815" s="4" t="s">
        <v>205</v>
      </c>
      <c r="L2815" s="5">
        <v>14</v>
      </c>
    </row>
    <row r="2816" spans="1:12" x14ac:dyDescent="0.2">
      <c r="A2816" t="s">
        <v>2741</v>
      </c>
      <c r="B2816" s="2" t="s">
        <v>1537</v>
      </c>
      <c r="E2816" t="s">
        <v>3902</v>
      </c>
      <c r="F2816" t="s">
        <v>3782</v>
      </c>
      <c r="H2816" s="4" t="s">
        <v>7538</v>
      </c>
      <c r="I2816" s="5">
        <v>13</v>
      </c>
      <c r="K2816" s="4" t="s">
        <v>7538</v>
      </c>
      <c r="L2816" s="5">
        <v>8</v>
      </c>
    </row>
    <row r="2817" spans="1:12" x14ac:dyDescent="0.2">
      <c r="A2817" t="s">
        <v>2741</v>
      </c>
      <c r="B2817" s="2" t="s">
        <v>1121</v>
      </c>
      <c r="E2817" t="s">
        <v>3902</v>
      </c>
      <c r="F2817" t="s">
        <v>779</v>
      </c>
      <c r="H2817" s="4" t="s">
        <v>5975</v>
      </c>
      <c r="I2817" s="5">
        <v>35</v>
      </c>
      <c r="K2817" s="4" t="s">
        <v>5975</v>
      </c>
      <c r="L2817" s="5">
        <v>18</v>
      </c>
    </row>
    <row r="2818" spans="1:12" x14ac:dyDescent="0.2">
      <c r="A2818" t="s">
        <v>2741</v>
      </c>
      <c r="B2818" s="2" t="s">
        <v>1016</v>
      </c>
      <c r="E2818" t="s">
        <v>3907</v>
      </c>
      <c r="F2818" t="s">
        <v>1007</v>
      </c>
      <c r="H2818" s="4" t="s">
        <v>10194</v>
      </c>
      <c r="I2818" s="5">
        <v>11</v>
      </c>
      <c r="K2818" s="4" t="s">
        <v>10194</v>
      </c>
      <c r="L2818" s="5">
        <v>11</v>
      </c>
    </row>
    <row r="2819" spans="1:12" x14ac:dyDescent="0.2">
      <c r="A2819" t="s">
        <v>2741</v>
      </c>
      <c r="B2819" s="2" t="s">
        <v>1502</v>
      </c>
      <c r="E2819" t="s">
        <v>3907</v>
      </c>
      <c r="F2819" t="s">
        <v>1151</v>
      </c>
      <c r="H2819" s="4" t="s">
        <v>7544</v>
      </c>
      <c r="I2819" s="5">
        <v>20</v>
      </c>
      <c r="K2819" s="4" t="s">
        <v>7544</v>
      </c>
      <c r="L2819" s="5">
        <v>9</v>
      </c>
    </row>
    <row r="2820" spans="1:12" x14ac:dyDescent="0.2">
      <c r="A2820" t="s">
        <v>2741</v>
      </c>
      <c r="B2820" s="2" t="s">
        <v>1019</v>
      </c>
      <c r="E2820" t="s">
        <v>3907</v>
      </c>
      <c r="F2820" t="s">
        <v>995</v>
      </c>
      <c r="H2820" s="4" t="s">
        <v>882</v>
      </c>
      <c r="I2820" s="5">
        <v>11</v>
      </c>
      <c r="K2820" s="4" t="s">
        <v>882</v>
      </c>
      <c r="L2820" s="5">
        <v>5</v>
      </c>
    </row>
    <row r="2821" spans="1:12" x14ac:dyDescent="0.2">
      <c r="A2821" t="s">
        <v>2498</v>
      </c>
      <c r="B2821" s="2" t="s">
        <v>1912</v>
      </c>
      <c r="E2821" t="s">
        <v>3290</v>
      </c>
      <c r="F2821" t="s">
        <v>3908</v>
      </c>
      <c r="H2821" s="4" t="s">
        <v>10196</v>
      </c>
      <c r="I2821" s="5">
        <v>12</v>
      </c>
      <c r="K2821" s="4" t="s">
        <v>10196</v>
      </c>
      <c r="L2821" s="5">
        <v>12</v>
      </c>
    </row>
    <row r="2822" spans="1:12" x14ac:dyDescent="0.2">
      <c r="A2822" t="s">
        <v>2498</v>
      </c>
      <c r="B2822" s="2" t="s">
        <v>2748</v>
      </c>
      <c r="E2822" t="s">
        <v>2632</v>
      </c>
      <c r="F2822" t="s">
        <v>292</v>
      </c>
      <c r="H2822" s="4" t="s">
        <v>639</v>
      </c>
      <c r="I2822" s="5">
        <v>10</v>
      </c>
      <c r="K2822" s="4" t="s">
        <v>639</v>
      </c>
      <c r="L2822" s="5">
        <v>6</v>
      </c>
    </row>
    <row r="2823" spans="1:12" x14ac:dyDescent="0.2">
      <c r="A2823" t="s">
        <v>2498</v>
      </c>
      <c r="B2823" s="2" t="s">
        <v>2749</v>
      </c>
      <c r="E2823" t="s">
        <v>2632</v>
      </c>
      <c r="F2823" t="s">
        <v>1511</v>
      </c>
      <c r="H2823" s="4" t="s">
        <v>7546</v>
      </c>
      <c r="I2823" s="5">
        <v>10</v>
      </c>
      <c r="K2823" s="4" t="s">
        <v>7546</v>
      </c>
      <c r="L2823" s="5">
        <v>5</v>
      </c>
    </row>
    <row r="2824" spans="1:12" x14ac:dyDescent="0.2">
      <c r="A2824" t="s">
        <v>2498</v>
      </c>
      <c r="B2824" s="2" t="s">
        <v>1736</v>
      </c>
      <c r="E2824" t="s">
        <v>2632</v>
      </c>
      <c r="F2824" t="s">
        <v>417</v>
      </c>
      <c r="H2824" s="4" t="s">
        <v>1910</v>
      </c>
      <c r="I2824" s="5">
        <v>7</v>
      </c>
      <c r="K2824" s="4" t="s">
        <v>1910</v>
      </c>
      <c r="L2824" s="5">
        <v>5</v>
      </c>
    </row>
    <row r="2825" spans="1:12" x14ac:dyDescent="0.2">
      <c r="A2825" t="s">
        <v>2498</v>
      </c>
      <c r="B2825" s="2" t="s">
        <v>2750</v>
      </c>
      <c r="E2825" t="s">
        <v>2632</v>
      </c>
      <c r="F2825" t="s">
        <v>1501</v>
      </c>
      <c r="H2825" s="4" t="s">
        <v>5749</v>
      </c>
      <c r="I2825" s="5">
        <v>19</v>
      </c>
      <c r="K2825" s="4" t="s">
        <v>5749</v>
      </c>
      <c r="L2825" s="5">
        <v>5</v>
      </c>
    </row>
    <row r="2826" spans="1:12" x14ac:dyDescent="0.2">
      <c r="A2826" t="s">
        <v>2498</v>
      </c>
      <c r="B2826" s="2" t="s">
        <v>1167</v>
      </c>
      <c r="E2826" t="s">
        <v>2632</v>
      </c>
      <c r="F2826" t="s">
        <v>1750</v>
      </c>
      <c r="H2826" s="4" t="s">
        <v>10197</v>
      </c>
      <c r="I2826" s="5">
        <v>13</v>
      </c>
      <c r="K2826" s="4" t="s">
        <v>10197</v>
      </c>
      <c r="L2826" s="5">
        <v>13</v>
      </c>
    </row>
    <row r="2827" spans="1:12" x14ac:dyDescent="0.2">
      <c r="A2827" t="s">
        <v>2751</v>
      </c>
      <c r="B2827" s="2" t="s">
        <v>2608</v>
      </c>
      <c r="E2827" t="s">
        <v>3910</v>
      </c>
      <c r="F2827" t="s">
        <v>1236</v>
      </c>
      <c r="H2827" s="4" t="s">
        <v>638</v>
      </c>
      <c r="I2827" s="5">
        <v>7</v>
      </c>
      <c r="K2827" s="4" t="s">
        <v>638</v>
      </c>
      <c r="L2827" s="5">
        <v>5</v>
      </c>
    </row>
    <row r="2828" spans="1:12" x14ac:dyDescent="0.2">
      <c r="A2828" t="s">
        <v>2751</v>
      </c>
      <c r="B2828" s="2" t="s">
        <v>2752</v>
      </c>
      <c r="E2828" t="s">
        <v>3910</v>
      </c>
      <c r="F2828" t="s">
        <v>995</v>
      </c>
      <c r="H2828" s="4" t="s">
        <v>3741</v>
      </c>
      <c r="I2828" s="5">
        <v>11</v>
      </c>
      <c r="K2828" s="4" t="s">
        <v>3741</v>
      </c>
      <c r="L2828" s="5">
        <v>6</v>
      </c>
    </row>
    <row r="2829" spans="1:12" x14ac:dyDescent="0.2">
      <c r="A2829" t="s">
        <v>2751</v>
      </c>
      <c r="B2829" s="2" t="s">
        <v>2753</v>
      </c>
      <c r="E2829" t="s">
        <v>3910</v>
      </c>
      <c r="F2829" t="s">
        <v>1143</v>
      </c>
      <c r="H2829" s="4" t="s">
        <v>2098</v>
      </c>
      <c r="I2829" s="5">
        <v>10</v>
      </c>
      <c r="K2829" s="4" t="s">
        <v>2098</v>
      </c>
      <c r="L2829" s="5">
        <v>5</v>
      </c>
    </row>
    <row r="2830" spans="1:12" x14ac:dyDescent="0.2">
      <c r="A2830" t="s">
        <v>2751</v>
      </c>
      <c r="B2830" s="2" t="s">
        <v>2754</v>
      </c>
      <c r="E2830" t="s">
        <v>672</v>
      </c>
      <c r="F2830" t="s">
        <v>3572</v>
      </c>
      <c r="H2830" s="4" t="s">
        <v>1311</v>
      </c>
      <c r="I2830" s="5">
        <v>6</v>
      </c>
      <c r="K2830" s="4" t="s">
        <v>1311</v>
      </c>
      <c r="L2830" s="5">
        <v>5</v>
      </c>
    </row>
    <row r="2831" spans="1:12" x14ac:dyDescent="0.2">
      <c r="A2831" t="s">
        <v>2751</v>
      </c>
      <c r="B2831" s="2" t="s">
        <v>2755</v>
      </c>
      <c r="E2831" t="s">
        <v>672</v>
      </c>
      <c r="F2831" t="s">
        <v>2561</v>
      </c>
      <c r="H2831" s="4" t="s">
        <v>7552</v>
      </c>
      <c r="I2831" s="5">
        <v>10</v>
      </c>
      <c r="K2831" s="4" t="s">
        <v>7552</v>
      </c>
      <c r="L2831" s="5">
        <v>5</v>
      </c>
    </row>
    <row r="2832" spans="1:12" x14ac:dyDescent="0.2">
      <c r="A2832" t="s">
        <v>2751</v>
      </c>
      <c r="B2832" s="2" t="s">
        <v>1861</v>
      </c>
      <c r="E2832" t="s">
        <v>672</v>
      </c>
      <c r="F2832" t="s">
        <v>103</v>
      </c>
      <c r="H2832" s="4" t="s">
        <v>2097</v>
      </c>
      <c r="I2832" s="5">
        <v>12</v>
      </c>
      <c r="K2832" s="4" t="s">
        <v>2097</v>
      </c>
      <c r="L2832" s="5">
        <v>8</v>
      </c>
    </row>
    <row r="2833" spans="1:12" x14ac:dyDescent="0.2">
      <c r="A2833" t="s">
        <v>2751</v>
      </c>
      <c r="B2833" s="2" t="s">
        <v>1717</v>
      </c>
      <c r="E2833" t="s">
        <v>3553</v>
      </c>
      <c r="F2833" t="s">
        <v>3914</v>
      </c>
      <c r="H2833" s="4" t="s">
        <v>7555</v>
      </c>
      <c r="I2833" s="5">
        <v>15</v>
      </c>
      <c r="K2833" s="4" t="s">
        <v>7555</v>
      </c>
      <c r="L2833" s="5">
        <v>9</v>
      </c>
    </row>
    <row r="2834" spans="1:12" x14ac:dyDescent="0.2">
      <c r="A2834" t="s">
        <v>2756</v>
      </c>
      <c r="B2834" s="2" t="s">
        <v>2480</v>
      </c>
      <c r="E2834" t="s">
        <v>3553</v>
      </c>
      <c r="F2834" t="s">
        <v>3422</v>
      </c>
      <c r="H2834" s="4" t="s">
        <v>4027</v>
      </c>
      <c r="I2834" s="5">
        <v>8</v>
      </c>
      <c r="K2834" s="4" t="s">
        <v>4027</v>
      </c>
      <c r="L2834" s="5">
        <v>5</v>
      </c>
    </row>
    <row r="2835" spans="1:12" x14ac:dyDescent="0.2">
      <c r="A2835" t="s">
        <v>2756</v>
      </c>
      <c r="B2835" s="2" t="s">
        <v>1394</v>
      </c>
      <c r="E2835" t="s">
        <v>47</v>
      </c>
      <c r="F2835" t="s">
        <v>395</v>
      </c>
      <c r="H2835" s="4" t="s">
        <v>611</v>
      </c>
      <c r="I2835" s="5">
        <v>15</v>
      </c>
      <c r="K2835" s="4" t="s">
        <v>611</v>
      </c>
      <c r="L2835" s="5">
        <v>7</v>
      </c>
    </row>
    <row r="2836" spans="1:12" x14ac:dyDescent="0.2">
      <c r="A2836" t="s">
        <v>2756</v>
      </c>
      <c r="B2836" s="2" t="s">
        <v>1395</v>
      </c>
      <c r="E2836" t="s">
        <v>47</v>
      </c>
      <c r="F2836" t="s">
        <v>3918</v>
      </c>
      <c r="H2836" s="4" t="s">
        <v>7559</v>
      </c>
      <c r="I2836" s="5">
        <v>10</v>
      </c>
      <c r="K2836" s="4" t="s">
        <v>7559</v>
      </c>
      <c r="L2836" s="5">
        <v>8</v>
      </c>
    </row>
    <row r="2837" spans="1:12" x14ac:dyDescent="0.2">
      <c r="A2837" t="s">
        <v>2756</v>
      </c>
      <c r="B2837" s="2" t="s">
        <v>469</v>
      </c>
      <c r="E2837" t="s">
        <v>47</v>
      </c>
      <c r="F2837" t="s">
        <v>1733</v>
      </c>
      <c r="H2837" s="4" t="s">
        <v>7560</v>
      </c>
      <c r="I2837" s="5">
        <v>8</v>
      </c>
      <c r="K2837" s="4" t="s">
        <v>7560</v>
      </c>
      <c r="L2837" s="5">
        <v>5</v>
      </c>
    </row>
    <row r="2838" spans="1:12" x14ac:dyDescent="0.2">
      <c r="A2838" t="s">
        <v>2756</v>
      </c>
      <c r="B2838" s="2" t="s">
        <v>836</v>
      </c>
      <c r="E2838" t="s">
        <v>47</v>
      </c>
      <c r="F2838" t="s">
        <v>639</v>
      </c>
      <c r="H2838" s="4" t="s">
        <v>228</v>
      </c>
      <c r="I2838" s="5">
        <v>20</v>
      </c>
      <c r="K2838" s="4" t="s">
        <v>228</v>
      </c>
      <c r="L2838" s="5">
        <v>9</v>
      </c>
    </row>
    <row r="2839" spans="1:12" x14ac:dyDescent="0.2">
      <c r="A2839" t="s">
        <v>2756</v>
      </c>
      <c r="B2839" s="2" t="s">
        <v>639</v>
      </c>
      <c r="E2839" t="s">
        <v>47</v>
      </c>
      <c r="F2839" t="s">
        <v>995</v>
      </c>
      <c r="H2839" s="4" t="s">
        <v>6425</v>
      </c>
      <c r="I2839" s="5">
        <v>8</v>
      </c>
      <c r="K2839" s="4" t="s">
        <v>6425</v>
      </c>
      <c r="L2839" s="5">
        <v>5</v>
      </c>
    </row>
    <row r="2840" spans="1:12" x14ac:dyDescent="0.2">
      <c r="A2840" t="s">
        <v>2756</v>
      </c>
      <c r="B2840" s="2" t="s">
        <v>638</v>
      </c>
      <c r="E2840" t="s">
        <v>47</v>
      </c>
      <c r="F2840" t="s">
        <v>505</v>
      </c>
      <c r="H2840" s="4" t="s">
        <v>7564</v>
      </c>
      <c r="I2840" s="5">
        <v>13</v>
      </c>
      <c r="K2840" s="4" t="s">
        <v>7564</v>
      </c>
      <c r="L2840" s="5">
        <v>6</v>
      </c>
    </row>
    <row r="2841" spans="1:12" x14ac:dyDescent="0.2">
      <c r="A2841" t="s">
        <v>2757</v>
      </c>
      <c r="B2841" s="2" t="s">
        <v>1986</v>
      </c>
      <c r="E2841" t="s">
        <v>47</v>
      </c>
      <c r="F2841" t="s">
        <v>833</v>
      </c>
      <c r="H2841" s="4" t="s">
        <v>7565</v>
      </c>
      <c r="I2841" s="5">
        <v>9</v>
      </c>
      <c r="K2841" s="4" t="s">
        <v>7565</v>
      </c>
      <c r="L2841" s="5">
        <v>7</v>
      </c>
    </row>
    <row r="2842" spans="1:12" x14ac:dyDescent="0.2">
      <c r="A2842" t="s">
        <v>2757</v>
      </c>
      <c r="B2842" s="2" t="s">
        <v>639</v>
      </c>
      <c r="E2842" t="s">
        <v>189</v>
      </c>
      <c r="F2842" t="s">
        <v>1143</v>
      </c>
      <c r="H2842" s="4" t="s">
        <v>5412</v>
      </c>
      <c r="I2842" s="5">
        <v>17</v>
      </c>
      <c r="K2842" s="4" t="s">
        <v>5412</v>
      </c>
      <c r="L2842" s="5">
        <v>10</v>
      </c>
    </row>
    <row r="2843" spans="1:12" x14ac:dyDescent="0.2">
      <c r="A2843" t="s">
        <v>2757</v>
      </c>
      <c r="B2843" s="2" t="s">
        <v>638</v>
      </c>
      <c r="E2843" t="s">
        <v>189</v>
      </c>
      <c r="F2843" t="s">
        <v>2827</v>
      </c>
      <c r="H2843" s="4" t="s">
        <v>3425</v>
      </c>
      <c r="I2843" s="5">
        <v>11</v>
      </c>
      <c r="K2843" s="4" t="s">
        <v>3425</v>
      </c>
      <c r="L2843" s="5">
        <v>5</v>
      </c>
    </row>
    <row r="2844" spans="1:12" x14ac:dyDescent="0.2">
      <c r="A2844" t="s">
        <v>2757</v>
      </c>
      <c r="B2844" s="2" t="s">
        <v>1470</v>
      </c>
      <c r="E2844" t="s">
        <v>3927</v>
      </c>
      <c r="F2844" t="s">
        <v>1030</v>
      </c>
      <c r="H2844" s="4" t="s">
        <v>7570</v>
      </c>
      <c r="I2844" s="5">
        <v>17</v>
      </c>
      <c r="K2844" s="4" t="s">
        <v>7570</v>
      </c>
      <c r="L2844" s="5">
        <v>7</v>
      </c>
    </row>
    <row r="2845" spans="1:12" x14ac:dyDescent="0.2">
      <c r="A2845" t="s">
        <v>2757</v>
      </c>
      <c r="B2845" s="2" t="s">
        <v>2758</v>
      </c>
      <c r="E2845" t="s">
        <v>3927</v>
      </c>
      <c r="F2845" t="s">
        <v>64</v>
      </c>
      <c r="H2845" s="4" t="s">
        <v>9769</v>
      </c>
      <c r="I2845" s="5">
        <v>18</v>
      </c>
      <c r="K2845" s="4" t="s">
        <v>9769</v>
      </c>
      <c r="L2845" s="5">
        <v>18</v>
      </c>
    </row>
    <row r="2846" spans="1:12" x14ac:dyDescent="0.2">
      <c r="A2846" t="s">
        <v>2757</v>
      </c>
      <c r="B2846" s="2" t="s">
        <v>1471</v>
      </c>
      <c r="E2846" t="s">
        <v>152</v>
      </c>
      <c r="F2846" t="s">
        <v>1030</v>
      </c>
      <c r="H2846" s="4" t="s">
        <v>546</v>
      </c>
      <c r="I2846" s="5">
        <v>20</v>
      </c>
      <c r="K2846" s="4" t="s">
        <v>546</v>
      </c>
      <c r="L2846" s="5">
        <v>20</v>
      </c>
    </row>
    <row r="2847" spans="1:12" x14ac:dyDescent="0.2">
      <c r="A2847" t="s">
        <v>2757</v>
      </c>
      <c r="B2847" s="2" t="s">
        <v>1303</v>
      </c>
      <c r="E2847" t="s">
        <v>3929</v>
      </c>
      <c r="F2847" t="s">
        <v>3823</v>
      </c>
      <c r="H2847" s="4" t="s">
        <v>7571</v>
      </c>
      <c r="I2847" s="5">
        <v>12</v>
      </c>
      <c r="K2847" s="4" t="s">
        <v>7571</v>
      </c>
      <c r="L2847" s="5">
        <v>5</v>
      </c>
    </row>
    <row r="2848" spans="1:12" x14ac:dyDescent="0.2">
      <c r="A2848" t="s">
        <v>2757</v>
      </c>
      <c r="B2848" s="2" t="s">
        <v>2759</v>
      </c>
      <c r="E2848" t="s">
        <v>3929</v>
      </c>
      <c r="F2848" t="s">
        <v>1511</v>
      </c>
      <c r="H2848" s="4" t="s">
        <v>2714</v>
      </c>
      <c r="I2848" s="5">
        <v>20</v>
      </c>
      <c r="K2848" s="4" t="s">
        <v>2714</v>
      </c>
      <c r="L2848" s="5">
        <v>8</v>
      </c>
    </row>
    <row r="2849" spans="1:12" x14ac:dyDescent="0.2">
      <c r="A2849" t="s">
        <v>1588</v>
      </c>
      <c r="B2849" s="2" t="s">
        <v>2416</v>
      </c>
      <c r="E2849" t="s">
        <v>3929</v>
      </c>
      <c r="F2849" t="s">
        <v>1219</v>
      </c>
      <c r="H2849" s="4" t="s">
        <v>10580</v>
      </c>
      <c r="I2849" s="5">
        <v>28</v>
      </c>
      <c r="K2849" s="4" t="s">
        <v>10580</v>
      </c>
      <c r="L2849" s="5">
        <v>28</v>
      </c>
    </row>
    <row r="2850" spans="1:12" x14ac:dyDescent="0.2">
      <c r="A2850" t="s">
        <v>1588</v>
      </c>
      <c r="B2850" s="2" t="s">
        <v>2760</v>
      </c>
      <c r="E2850" t="s">
        <v>3929</v>
      </c>
      <c r="F2850" t="s">
        <v>3908</v>
      </c>
      <c r="H2850" s="4" t="s">
        <v>7575</v>
      </c>
      <c r="I2850" s="5">
        <v>15</v>
      </c>
      <c r="K2850" s="4" t="s">
        <v>7575</v>
      </c>
      <c r="L2850" s="5">
        <v>7</v>
      </c>
    </row>
    <row r="2851" spans="1:12" x14ac:dyDescent="0.2">
      <c r="A2851" t="s">
        <v>1588</v>
      </c>
      <c r="B2851" s="2" t="s">
        <v>953</v>
      </c>
      <c r="E2851" t="s">
        <v>3929</v>
      </c>
      <c r="F2851" t="s">
        <v>1561</v>
      </c>
      <c r="H2851" s="4" t="s">
        <v>10170</v>
      </c>
      <c r="I2851" s="5">
        <v>31</v>
      </c>
      <c r="K2851" s="4" t="s">
        <v>10170</v>
      </c>
      <c r="L2851" s="5">
        <v>24</v>
      </c>
    </row>
    <row r="2852" spans="1:12" x14ac:dyDescent="0.2">
      <c r="A2852" t="s">
        <v>1588</v>
      </c>
      <c r="B2852" s="2" t="s">
        <v>2761</v>
      </c>
      <c r="E2852" t="s">
        <v>474</v>
      </c>
      <c r="F2852" t="s">
        <v>1359</v>
      </c>
      <c r="H2852" s="4" t="s">
        <v>10199</v>
      </c>
      <c r="I2852" s="5">
        <v>18</v>
      </c>
      <c r="K2852" s="4" t="s">
        <v>10199</v>
      </c>
      <c r="L2852" s="5">
        <v>16</v>
      </c>
    </row>
    <row r="2853" spans="1:12" x14ac:dyDescent="0.2">
      <c r="A2853" t="s">
        <v>1588</v>
      </c>
      <c r="B2853" s="2" t="s">
        <v>1568</v>
      </c>
      <c r="E2853" t="s">
        <v>3931</v>
      </c>
      <c r="F2853" t="s">
        <v>61</v>
      </c>
      <c r="H2853" s="4" t="s">
        <v>7442</v>
      </c>
      <c r="I2853" s="5">
        <v>10</v>
      </c>
      <c r="K2853" s="4" t="s">
        <v>7442</v>
      </c>
      <c r="L2853" s="5">
        <v>5</v>
      </c>
    </row>
    <row r="2854" spans="1:12" x14ac:dyDescent="0.2">
      <c r="A2854" t="s">
        <v>1588</v>
      </c>
      <c r="B2854" s="2" t="s">
        <v>2266</v>
      </c>
      <c r="E2854" t="s">
        <v>3931</v>
      </c>
      <c r="F2854" t="s">
        <v>3933</v>
      </c>
      <c r="H2854" s="4" t="s">
        <v>6482</v>
      </c>
      <c r="I2854" s="5">
        <v>15</v>
      </c>
      <c r="K2854" s="4" t="s">
        <v>6482</v>
      </c>
      <c r="L2854" s="5">
        <v>6</v>
      </c>
    </row>
    <row r="2855" spans="1:12" x14ac:dyDescent="0.2">
      <c r="A2855" t="s">
        <v>2762</v>
      </c>
      <c r="B2855" s="2" t="s">
        <v>2763</v>
      </c>
      <c r="E2855" t="s">
        <v>3931</v>
      </c>
      <c r="F2855" t="s">
        <v>2447</v>
      </c>
      <c r="H2855" s="4" t="s">
        <v>10198</v>
      </c>
      <c r="I2855" s="5">
        <v>30</v>
      </c>
      <c r="K2855" s="4" t="s">
        <v>10198</v>
      </c>
      <c r="L2855" s="5">
        <v>26</v>
      </c>
    </row>
    <row r="2856" spans="1:12" x14ac:dyDescent="0.2">
      <c r="A2856" t="s">
        <v>2762</v>
      </c>
      <c r="B2856" s="2" t="s">
        <v>2764</v>
      </c>
      <c r="E2856" t="s">
        <v>613</v>
      </c>
      <c r="F2856" t="s">
        <v>3236</v>
      </c>
      <c r="H2856" s="4" t="s">
        <v>6470</v>
      </c>
      <c r="I2856" s="5">
        <v>16</v>
      </c>
      <c r="K2856" s="4" t="s">
        <v>6470</v>
      </c>
      <c r="L2856" s="5">
        <v>16</v>
      </c>
    </row>
    <row r="2857" spans="1:12" x14ac:dyDescent="0.2">
      <c r="A2857" t="s">
        <v>2762</v>
      </c>
      <c r="B2857" s="2" t="s">
        <v>2765</v>
      </c>
      <c r="E2857" t="s">
        <v>613</v>
      </c>
      <c r="F2857" t="s">
        <v>2014</v>
      </c>
      <c r="H2857" s="4" t="s">
        <v>10201</v>
      </c>
      <c r="I2857" s="5">
        <v>15</v>
      </c>
      <c r="K2857" s="4" t="s">
        <v>10201</v>
      </c>
      <c r="L2857" s="5">
        <v>14</v>
      </c>
    </row>
    <row r="2858" spans="1:12" x14ac:dyDescent="0.2">
      <c r="A2858" t="s">
        <v>2762</v>
      </c>
      <c r="B2858" s="2" t="s">
        <v>2766</v>
      </c>
      <c r="E2858" t="s">
        <v>613</v>
      </c>
      <c r="F2858" t="s">
        <v>3937</v>
      </c>
      <c r="H2858" s="4" t="s">
        <v>5843</v>
      </c>
      <c r="I2858" s="5">
        <v>9</v>
      </c>
      <c r="K2858" s="4" t="s">
        <v>5843</v>
      </c>
      <c r="L2858" s="5">
        <v>7</v>
      </c>
    </row>
    <row r="2859" spans="1:12" x14ac:dyDescent="0.2">
      <c r="A2859" t="s">
        <v>2762</v>
      </c>
      <c r="B2859" s="2" t="s">
        <v>2768</v>
      </c>
      <c r="E2859" t="s">
        <v>613</v>
      </c>
      <c r="F2859" t="s">
        <v>3939</v>
      </c>
      <c r="H2859" s="4" t="s">
        <v>10214</v>
      </c>
      <c r="I2859" s="5">
        <v>27</v>
      </c>
      <c r="K2859" s="4" t="s">
        <v>10214</v>
      </c>
      <c r="L2859" s="5">
        <v>27</v>
      </c>
    </row>
    <row r="2860" spans="1:12" x14ac:dyDescent="0.2">
      <c r="A2860" t="s">
        <v>2762</v>
      </c>
      <c r="B2860" s="2" t="s">
        <v>1107</v>
      </c>
      <c r="E2860" t="s">
        <v>613</v>
      </c>
      <c r="F2860" t="s">
        <v>3942</v>
      </c>
      <c r="H2860" s="4" t="s">
        <v>7579</v>
      </c>
      <c r="I2860" s="5">
        <v>9</v>
      </c>
      <c r="K2860" s="4" t="s">
        <v>7579</v>
      </c>
      <c r="L2860" s="5">
        <v>5</v>
      </c>
    </row>
    <row r="2861" spans="1:12" x14ac:dyDescent="0.2">
      <c r="A2861" t="s">
        <v>2769</v>
      </c>
      <c r="B2861" s="2" t="s">
        <v>2501</v>
      </c>
      <c r="E2861" t="s">
        <v>760</v>
      </c>
      <c r="F2861" t="s">
        <v>2014</v>
      </c>
      <c r="H2861" s="4" t="s">
        <v>7582</v>
      </c>
      <c r="I2861" s="5">
        <v>10</v>
      </c>
      <c r="K2861" s="4" t="s">
        <v>7582</v>
      </c>
      <c r="L2861" s="5">
        <v>5</v>
      </c>
    </row>
    <row r="2862" spans="1:12" x14ac:dyDescent="0.2">
      <c r="A2862" t="s">
        <v>2769</v>
      </c>
      <c r="B2862" s="2" t="s">
        <v>245</v>
      </c>
      <c r="E2862" t="s">
        <v>3950</v>
      </c>
      <c r="F2862" t="s">
        <v>3918</v>
      </c>
      <c r="H2862" s="4" t="s">
        <v>10202</v>
      </c>
      <c r="I2862" s="5">
        <v>10</v>
      </c>
      <c r="K2862" s="4" t="s">
        <v>10202</v>
      </c>
      <c r="L2862" s="5">
        <v>10</v>
      </c>
    </row>
    <row r="2863" spans="1:12" x14ac:dyDescent="0.2">
      <c r="A2863" t="s">
        <v>2770</v>
      </c>
      <c r="B2863" s="2" t="s">
        <v>1423</v>
      </c>
      <c r="E2863" t="s">
        <v>3950</v>
      </c>
      <c r="F2863" t="s">
        <v>995</v>
      </c>
      <c r="H2863" s="4" t="s">
        <v>10203</v>
      </c>
      <c r="I2863" s="5">
        <v>16</v>
      </c>
      <c r="K2863" s="4" t="s">
        <v>10203</v>
      </c>
      <c r="L2863" s="5">
        <v>16</v>
      </c>
    </row>
    <row r="2864" spans="1:12" x14ac:dyDescent="0.2">
      <c r="A2864" t="s">
        <v>2770</v>
      </c>
      <c r="B2864" s="2" t="s">
        <v>2771</v>
      </c>
      <c r="E2864" t="s">
        <v>3950</v>
      </c>
      <c r="F2864" t="s">
        <v>368</v>
      </c>
      <c r="H2864" s="4" t="s">
        <v>4763</v>
      </c>
      <c r="I2864" s="5">
        <v>35</v>
      </c>
      <c r="K2864" s="4" t="s">
        <v>4763</v>
      </c>
      <c r="L2864" s="5">
        <v>28</v>
      </c>
    </row>
    <row r="2865" spans="1:12" x14ac:dyDescent="0.2">
      <c r="A2865" t="s">
        <v>2770</v>
      </c>
      <c r="B2865" s="2" t="s">
        <v>2772</v>
      </c>
      <c r="E2865" t="s">
        <v>1689</v>
      </c>
      <c r="F2865" t="s">
        <v>1710</v>
      </c>
      <c r="H2865" s="4" t="s">
        <v>8500</v>
      </c>
      <c r="I2865" s="5">
        <v>33</v>
      </c>
      <c r="K2865" s="4" t="s">
        <v>8500</v>
      </c>
      <c r="L2865" s="5">
        <v>29</v>
      </c>
    </row>
    <row r="2866" spans="1:12" x14ac:dyDescent="0.2">
      <c r="A2866" t="s">
        <v>2770</v>
      </c>
      <c r="B2866" s="2" t="s">
        <v>2773</v>
      </c>
      <c r="E2866" t="s">
        <v>1689</v>
      </c>
      <c r="F2866" t="s">
        <v>3952</v>
      </c>
      <c r="H2866" s="4" t="s">
        <v>7584</v>
      </c>
      <c r="I2866" s="5">
        <v>19</v>
      </c>
      <c r="K2866" s="4" t="s">
        <v>7584</v>
      </c>
      <c r="L2866" s="5">
        <v>9</v>
      </c>
    </row>
    <row r="2867" spans="1:12" x14ac:dyDescent="0.2">
      <c r="A2867" t="s">
        <v>2770</v>
      </c>
      <c r="B2867" s="2" t="s">
        <v>2774</v>
      </c>
      <c r="E2867" t="s">
        <v>1689</v>
      </c>
      <c r="F2867" t="s">
        <v>2266</v>
      </c>
      <c r="H2867" s="4" t="s">
        <v>10205</v>
      </c>
      <c r="I2867" s="5">
        <v>22</v>
      </c>
      <c r="K2867" s="4" t="s">
        <v>10205</v>
      </c>
      <c r="L2867" s="5">
        <v>22</v>
      </c>
    </row>
    <row r="2868" spans="1:12" x14ac:dyDescent="0.2">
      <c r="A2868" t="s">
        <v>2775</v>
      </c>
      <c r="B2868" s="2" t="s">
        <v>2632</v>
      </c>
      <c r="E2868" t="s">
        <v>3038</v>
      </c>
      <c r="F2868" t="s">
        <v>3955</v>
      </c>
      <c r="H2868" s="4" t="s">
        <v>7586</v>
      </c>
      <c r="I2868" s="5">
        <v>13</v>
      </c>
      <c r="K2868" s="4" t="s">
        <v>7586</v>
      </c>
      <c r="L2868" s="5">
        <v>8</v>
      </c>
    </row>
    <row r="2869" spans="1:12" x14ac:dyDescent="0.2">
      <c r="A2869" t="s">
        <v>2775</v>
      </c>
      <c r="B2869" s="2" t="b">
        <v>0</v>
      </c>
      <c r="E2869" t="s">
        <v>3038</v>
      </c>
      <c r="F2869" t="s">
        <v>798</v>
      </c>
      <c r="H2869" s="4" t="s">
        <v>994</v>
      </c>
      <c r="I2869" s="5">
        <v>9</v>
      </c>
      <c r="K2869" s="4" t="s">
        <v>994</v>
      </c>
      <c r="L2869" s="5">
        <v>5</v>
      </c>
    </row>
    <row r="2870" spans="1:12" x14ac:dyDescent="0.2">
      <c r="A2870" t="s">
        <v>2775</v>
      </c>
      <c r="B2870" s="2" t="s">
        <v>208</v>
      </c>
      <c r="E2870" t="s">
        <v>3038</v>
      </c>
      <c r="F2870" t="s">
        <v>1563</v>
      </c>
      <c r="H2870" s="4" t="s">
        <v>10209</v>
      </c>
      <c r="I2870" s="5">
        <v>41</v>
      </c>
      <c r="K2870" s="4" t="s">
        <v>10209</v>
      </c>
      <c r="L2870" s="5">
        <v>36</v>
      </c>
    </row>
    <row r="2871" spans="1:12" x14ac:dyDescent="0.2">
      <c r="A2871" t="s">
        <v>2775</v>
      </c>
      <c r="B2871" s="2" t="s">
        <v>908</v>
      </c>
      <c r="E2871" t="s">
        <v>3038</v>
      </c>
      <c r="F2871" t="s">
        <v>1399</v>
      </c>
      <c r="H2871" s="4" t="s">
        <v>7590</v>
      </c>
      <c r="I2871" s="5">
        <v>9</v>
      </c>
      <c r="K2871" s="4" t="s">
        <v>7590</v>
      </c>
      <c r="L2871" s="5">
        <v>6</v>
      </c>
    </row>
    <row r="2872" spans="1:12" x14ac:dyDescent="0.2">
      <c r="A2872" t="s">
        <v>2776</v>
      </c>
      <c r="B2872" s="2" t="s">
        <v>2631</v>
      </c>
      <c r="E2872" t="s">
        <v>3038</v>
      </c>
      <c r="F2872" t="s">
        <v>64</v>
      </c>
      <c r="H2872" s="4" t="s">
        <v>7595</v>
      </c>
      <c r="I2872" s="5">
        <v>19</v>
      </c>
      <c r="K2872" s="4" t="s">
        <v>7595</v>
      </c>
      <c r="L2872" s="5">
        <v>9</v>
      </c>
    </row>
    <row r="2873" spans="1:12" x14ac:dyDescent="0.2">
      <c r="A2873" t="s">
        <v>2776</v>
      </c>
      <c r="B2873" s="2" t="s">
        <v>2041</v>
      </c>
      <c r="E2873" t="s">
        <v>3038</v>
      </c>
      <c r="F2873" t="s">
        <v>103</v>
      </c>
      <c r="H2873" s="4" t="s">
        <v>7599</v>
      </c>
      <c r="I2873" s="5">
        <v>11</v>
      </c>
      <c r="K2873" s="4" t="s">
        <v>7599</v>
      </c>
      <c r="L2873" s="5">
        <v>5</v>
      </c>
    </row>
    <row r="2874" spans="1:12" x14ac:dyDescent="0.2">
      <c r="A2874" t="s">
        <v>2776</v>
      </c>
      <c r="B2874" s="2" t="s">
        <v>2635</v>
      </c>
      <c r="E2874" t="s">
        <v>3957</v>
      </c>
      <c r="F2874" t="s">
        <v>2024</v>
      </c>
      <c r="H2874" s="4" t="s">
        <v>7600</v>
      </c>
      <c r="I2874" s="5">
        <v>13</v>
      </c>
      <c r="K2874" s="4" t="s">
        <v>7600</v>
      </c>
      <c r="L2874" s="5">
        <v>8</v>
      </c>
    </row>
    <row r="2875" spans="1:12" x14ac:dyDescent="0.2">
      <c r="A2875" t="s">
        <v>2777</v>
      </c>
      <c r="B2875" s="2" t="s">
        <v>2778</v>
      </c>
      <c r="E2875" t="s">
        <v>3957</v>
      </c>
      <c r="F2875" t="s">
        <v>3959</v>
      </c>
      <c r="H2875" s="4" t="s">
        <v>7601</v>
      </c>
      <c r="I2875" s="5">
        <v>15</v>
      </c>
      <c r="K2875" s="4" t="s">
        <v>7601</v>
      </c>
      <c r="L2875" s="5">
        <v>8</v>
      </c>
    </row>
    <row r="2876" spans="1:12" x14ac:dyDescent="0.2">
      <c r="A2876" t="s">
        <v>2777</v>
      </c>
      <c r="B2876" s="2" t="s">
        <v>2776</v>
      </c>
      <c r="E2876" t="s">
        <v>3957</v>
      </c>
      <c r="F2876" t="s">
        <v>417</v>
      </c>
      <c r="H2876" s="4" t="s">
        <v>7604</v>
      </c>
      <c r="I2876" s="5">
        <v>11</v>
      </c>
      <c r="K2876" s="4" t="s">
        <v>7604</v>
      </c>
      <c r="L2876" s="5">
        <v>5</v>
      </c>
    </row>
    <row r="2877" spans="1:12" x14ac:dyDescent="0.2">
      <c r="A2877" t="s">
        <v>2777</v>
      </c>
      <c r="B2877" s="2" t="s">
        <v>2041</v>
      </c>
      <c r="E2877" t="s">
        <v>3957</v>
      </c>
      <c r="F2877" t="s">
        <v>1113</v>
      </c>
      <c r="H2877" s="4" t="s">
        <v>10211</v>
      </c>
      <c r="I2877" s="5">
        <v>18</v>
      </c>
      <c r="K2877" s="4" t="s">
        <v>10211</v>
      </c>
      <c r="L2877" s="5">
        <v>18</v>
      </c>
    </row>
    <row r="2878" spans="1:12" x14ac:dyDescent="0.2">
      <c r="A2878" t="s">
        <v>2777</v>
      </c>
      <c r="B2878" s="2" t="s">
        <v>2779</v>
      </c>
      <c r="E2878" t="s">
        <v>3957</v>
      </c>
      <c r="F2878" t="s">
        <v>995</v>
      </c>
      <c r="H2878" s="4" t="s">
        <v>569</v>
      </c>
      <c r="I2878" s="5">
        <v>8</v>
      </c>
      <c r="K2878" s="4" t="s">
        <v>569</v>
      </c>
      <c r="L2878" s="5">
        <v>5</v>
      </c>
    </row>
    <row r="2879" spans="1:12" x14ac:dyDescent="0.2">
      <c r="A2879" t="s">
        <v>2777</v>
      </c>
      <c r="B2879" s="2" t="s">
        <v>2635</v>
      </c>
      <c r="E2879" t="s">
        <v>3957</v>
      </c>
      <c r="F2879" t="s">
        <v>2673</v>
      </c>
      <c r="H2879" s="4" t="s">
        <v>481</v>
      </c>
      <c r="I2879" s="5">
        <v>11</v>
      </c>
      <c r="K2879" s="4" t="s">
        <v>481</v>
      </c>
      <c r="L2879" s="5">
        <v>5</v>
      </c>
    </row>
    <row r="2880" spans="1:12" x14ac:dyDescent="0.2">
      <c r="A2880" t="s">
        <v>2777</v>
      </c>
      <c r="B2880" s="2" t="s">
        <v>2780</v>
      </c>
      <c r="E2880" t="s">
        <v>3957</v>
      </c>
      <c r="F2880" t="s">
        <v>184</v>
      </c>
      <c r="H2880" s="4" t="s">
        <v>7608</v>
      </c>
      <c r="I2880" s="5">
        <v>20</v>
      </c>
      <c r="K2880" s="4" t="s">
        <v>7608</v>
      </c>
      <c r="L2880" s="5">
        <v>10</v>
      </c>
    </row>
    <row r="2881" spans="1:12" x14ac:dyDescent="0.2">
      <c r="A2881" t="s">
        <v>2777</v>
      </c>
      <c r="B2881" s="2" t="s">
        <v>2781</v>
      </c>
      <c r="E2881" t="s">
        <v>1345</v>
      </c>
      <c r="F2881" t="s">
        <v>1644</v>
      </c>
      <c r="H2881" s="4" t="s">
        <v>740</v>
      </c>
      <c r="I2881" s="5">
        <v>9</v>
      </c>
      <c r="K2881" s="4" t="s">
        <v>740</v>
      </c>
      <c r="L2881" s="5">
        <v>5</v>
      </c>
    </row>
    <row r="2882" spans="1:12" x14ac:dyDescent="0.2">
      <c r="A2882" t="s">
        <v>2777</v>
      </c>
      <c r="B2882" s="2" t="s">
        <v>994</v>
      </c>
      <c r="E2882" t="s">
        <v>1345</v>
      </c>
      <c r="F2882" t="s">
        <v>2407</v>
      </c>
      <c r="H2882" s="4" t="s">
        <v>7611</v>
      </c>
      <c r="I2882" s="5">
        <v>11</v>
      </c>
      <c r="K2882" s="4" t="s">
        <v>7611</v>
      </c>
      <c r="L2882" s="5">
        <v>5</v>
      </c>
    </row>
    <row r="2883" spans="1:12" x14ac:dyDescent="0.2">
      <c r="A2883" t="s">
        <v>2777</v>
      </c>
      <c r="B2883" s="2" t="s">
        <v>995</v>
      </c>
      <c r="E2883" t="s">
        <v>1345</v>
      </c>
      <c r="F2883" t="s">
        <v>1784</v>
      </c>
      <c r="H2883" s="4" t="s">
        <v>7612</v>
      </c>
      <c r="I2883" s="5">
        <v>7</v>
      </c>
      <c r="K2883" s="4" t="s">
        <v>7612</v>
      </c>
      <c r="L2883" s="5">
        <v>5</v>
      </c>
    </row>
    <row r="2884" spans="1:12" x14ac:dyDescent="0.2">
      <c r="A2884" t="s">
        <v>2777</v>
      </c>
      <c r="B2884" s="2" t="s">
        <v>1537</v>
      </c>
      <c r="E2884" t="s">
        <v>3962</v>
      </c>
      <c r="F2884" t="s">
        <v>1278</v>
      </c>
      <c r="H2884" s="4" t="s">
        <v>6714</v>
      </c>
      <c r="I2884" s="5">
        <v>10</v>
      </c>
      <c r="K2884" s="4" t="s">
        <v>6714</v>
      </c>
      <c r="L2884" s="5">
        <v>5</v>
      </c>
    </row>
    <row r="2885" spans="1:12" x14ac:dyDescent="0.2">
      <c r="A2885" t="s">
        <v>2777</v>
      </c>
      <c r="B2885" s="2" t="s">
        <v>1121</v>
      </c>
      <c r="E2885" t="s">
        <v>3962</v>
      </c>
      <c r="F2885" t="s">
        <v>1031</v>
      </c>
      <c r="H2885" s="4" t="s">
        <v>7613</v>
      </c>
      <c r="I2885" s="5">
        <v>9</v>
      </c>
      <c r="K2885" s="4" t="s">
        <v>7613</v>
      </c>
      <c r="L2885" s="5">
        <v>6</v>
      </c>
    </row>
    <row r="2886" spans="1:12" x14ac:dyDescent="0.2">
      <c r="A2886" t="s">
        <v>2777</v>
      </c>
      <c r="B2886" s="2" t="s">
        <v>2782</v>
      </c>
      <c r="E2886" t="s">
        <v>154</v>
      </c>
      <c r="F2886" t="s">
        <v>1511</v>
      </c>
      <c r="H2886" s="4" t="s">
        <v>995</v>
      </c>
      <c r="I2886" s="5">
        <v>9</v>
      </c>
      <c r="K2886" s="4" t="s">
        <v>995</v>
      </c>
      <c r="L2886" s="5">
        <v>5</v>
      </c>
    </row>
    <row r="2887" spans="1:12" x14ac:dyDescent="0.2">
      <c r="A2887" t="s">
        <v>2783</v>
      </c>
      <c r="B2887" s="2" t="s">
        <v>1437</v>
      </c>
      <c r="E2887" t="s">
        <v>3965</v>
      </c>
      <c r="F2887" t="s">
        <v>360</v>
      </c>
      <c r="H2887" s="4" t="s">
        <v>1537</v>
      </c>
      <c r="I2887" s="5">
        <v>7</v>
      </c>
      <c r="K2887" s="4" t="s">
        <v>1537</v>
      </c>
      <c r="L2887" s="5">
        <v>5</v>
      </c>
    </row>
    <row r="2888" spans="1:12" x14ac:dyDescent="0.2">
      <c r="A2888" t="s">
        <v>2783</v>
      </c>
      <c r="B2888" s="2" t="s">
        <v>1469</v>
      </c>
      <c r="E2888" t="s">
        <v>3965</v>
      </c>
      <c r="F2888" t="s">
        <v>1501</v>
      </c>
      <c r="H2888" s="4" t="s">
        <v>1121</v>
      </c>
      <c r="I2888" s="5">
        <v>15</v>
      </c>
      <c r="K2888" s="4" t="s">
        <v>1121</v>
      </c>
      <c r="L2888" s="5">
        <v>5</v>
      </c>
    </row>
    <row r="2889" spans="1:12" x14ac:dyDescent="0.2">
      <c r="A2889" t="s">
        <v>2783</v>
      </c>
      <c r="B2889" s="2" t="s">
        <v>2784</v>
      </c>
      <c r="E2889" t="s">
        <v>3965</v>
      </c>
      <c r="F2889" t="s">
        <v>995</v>
      </c>
      <c r="H2889" s="4" t="s">
        <v>879</v>
      </c>
      <c r="I2889" s="5">
        <v>14</v>
      </c>
      <c r="K2889" s="4" t="s">
        <v>879</v>
      </c>
      <c r="L2889" s="5">
        <v>7</v>
      </c>
    </row>
    <row r="2890" spans="1:12" x14ac:dyDescent="0.2">
      <c r="A2890" t="s">
        <v>2785</v>
      </c>
      <c r="B2890" s="2" t="s">
        <v>2077</v>
      </c>
      <c r="E2890" t="s">
        <v>3968</v>
      </c>
      <c r="F2890" t="s">
        <v>471</v>
      </c>
      <c r="H2890" s="4" t="s">
        <v>7617</v>
      </c>
      <c r="I2890" s="5">
        <v>18</v>
      </c>
      <c r="K2890" s="4" t="s">
        <v>7617</v>
      </c>
      <c r="L2890" s="5">
        <v>7</v>
      </c>
    </row>
    <row r="2891" spans="1:12" x14ac:dyDescent="0.2">
      <c r="A2891" t="s">
        <v>2785</v>
      </c>
      <c r="B2891" s="2" t="s">
        <v>1675</v>
      </c>
      <c r="E2891" t="s">
        <v>3968</v>
      </c>
      <c r="F2891" t="s">
        <v>1222</v>
      </c>
      <c r="H2891" s="4" t="s">
        <v>7620</v>
      </c>
      <c r="I2891" s="5">
        <v>14</v>
      </c>
      <c r="K2891" s="4" t="s">
        <v>7620</v>
      </c>
      <c r="L2891" s="5">
        <v>6</v>
      </c>
    </row>
    <row r="2892" spans="1:12" x14ac:dyDescent="0.2">
      <c r="A2892" t="s">
        <v>2785</v>
      </c>
      <c r="B2892" s="2" t="s">
        <v>2786</v>
      </c>
      <c r="E2892" t="s">
        <v>3968</v>
      </c>
      <c r="F2892" t="s">
        <v>639</v>
      </c>
      <c r="H2892" s="4" t="s">
        <v>7622</v>
      </c>
      <c r="I2892" s="5">
        <v>10</v>
      </c>
      <c r="K2892" s="4" t="s">
        <v>7622</v>
      </c>
      <c r="L2892" s="5">
        <v>6</v>
      </c>
    </row>
    <row r="2893" spans="1:12" x14ac:dyDescent="0.2">
      <c r="A2893" t="s">
        <v>135</v>
      </c>
      <c r="B2893" s="2" t="s">
        <v>137</v>
      </c>
      <c r="E2893" t="s">
        <v>3968</v>
      </c>
      <c r="F2893" t="s">
        <v>1746</v>
      </c>
      <c r="H2893" s="4" t="s">
        <v>7624</v>
      </c>
      <c r="I2893" s="5">
        <v>11</v>
      </c>
      <c r="K2893" s="4" t="s">
        <v>7624</v>
      </c>
      <c r="L2893" s="5">
        <v>5</v>
      </c>
    </row>
    <row r="2894" spans="1:12" x14ac:dyDescent="0.2">
      <c r="A2894" t="s">
        <v>135</v>
      </c>
      <c r="B2894" s="2" t="s">
        <v>2787</v>
      </c>
      <c r="E2894" t="s">
        <v>1474</v>
      </c>
      <c r="F2894" t="s">
        <v>897</v>
      </c>
      <c r="H2894" s="4" t="s">
        <v>7627</v>
      </c>
      <c r="I2894" s="5">
        <v>8</v>
      </c>
      <c r="K2894" s="4" t="s">
        <v>7627</v>
      </c>
      <c r="L2894" s="5">
        <v>7</v>
      </c>
    </row>
    <row r="2895" spans="1:12" x14ac:dyDescent="0.2">
      <c r="A2895" t="s">
        <v>135</v>
      </c>
      <c r="B2895" s="2" t="s">
        <v>639</v>
      </c>
      <c r="E2895" t="s">
        <v>1474</v>
      </c>
      <c r="F2895" t="s">
        <v>995</v>
      </c>
      <c r="H2895" s="4" t="s">
        <v>10212</v>
      </c>
      <c r="I2895" s="5">
        <v>11</v>
      </c>
      <c r="K2895" s="4" t="s">
        <v>10212</v>
      </c>
      <c r="L2895" s="5">
        <v>11</v>
      </c>
    </row>
    <row r="2896" spans="1:12" x14ac:dyDescent="0.2">
      <c r="A2896" t="s">
        <v>1291</v>
      </c>
      <c r="B2896" s="2" t="s">
        <v>2788</v>
      </c>
      <c r="E2896" t="s">
        <v>1474</v>
      </c>
      <c r="F2896" t="s">
        <v>1405</v>
      </c>
      <c r="H2896" s="4" t="s">
        <v>7628</v>
      </c>
      <c r="I2896" s="5">
        <v>13</v>
      </c>
      <c r="K2896" s="4" t="s">
        <v>7628</v>
      </c>
      <c r="L2896" s="5">
        <v>7</v>
      </c>
    </row>
    <row r="2897" spans="1:12" x14ac:dyDescent="0.2">
      <c r="A2897" t="s">
        <v>1291</v>
      </c>
      <c r="B2897" s="2" t="s">
        <v>2592</v>
      </c>
      <c r="E2897" t="s">
        <v>524</v>
      </c>
      <c r="F2897" t="s">
        <v>1143</v>
      </c>
      <c r="H2897" s="4" t="s">
        <v>2673</v>
      </c>
      <c r="I2897" s="5">
        <v>17</v>
      </c>
      <c r="K2897" s="4" t="s">
        <v>2673</v>
      </c>
      <c r="L2897" s="5">
        <v>6</v>
      </c>
    </row>
    <row r="2898" spans="1:12" x14ac:dyDescent="0.2">
      <c r="A2898" t="s">
        <v>1291</v>
      </c>
      <c r="B2898" s="2" t="s">
        <v>2593</v>
      </c>
      <c r="E2898" t="s">
        <v>524</v>
      </c>
      <c r="F2898" t="s">
        <v>1236</v>
      </c>
      <c r="H2898" s="4" t="s">
        <v>7634</v>
      </c>
      <c r="I2898" s="5">
        <v>8</v>
      </c>
      <c r="K2898" s="4" t="s">
        <v>7634</v>
      </c>
      <c r="L2898" s="5">
        <v>5</v>
      </c>
    </row>
    <row r="2899" spans="1:12" x14ac:dyDescent="0.2">
      <c r="A2899" t="s">
        <v>1291</v>
      </c>
      <c r="B2899" s="2" t="s">
        <v>2594</v>
      </c>
      <c r="E2899" t="s">
        <v>524</v>
      </c>
      <c r="F2899" t="s">
        <v>1252</v>
      </c>
      <c r="H2899" s="4" t="s">
        <v>5155</v>
      </c>
      <c r="I2899" s="5">
        <v>12</v>
      </c>
      <c r="K2899" s="4" t="s">
        <v>5155</v>
      </c>
      <c r="L2899" s="5">
        <v>6</v>
      </c>
    </row>
    <row r="2900" spans="1:12" x14ac:dyDescent="0.2">
      <c r="A2900" t="s">
        <v>1291</v>
      </c>
      <c r="B2900" s="2" t="s">
        <v>2515</v>
      </c>
      <c r="E2900" t="s">
        <v>524</v>
      </c>
      <c r="F2900" t="s">
        <v>3741</v>
      </c>
      <c r="H2900" s="4" t="s">
        <v>996</v>
      </c>
      <c r="I2900" s="5">
        <v>10</v>
      </c>
      <c r="K2900" s="4" t="s">
        <v>996</v>
      </c>
      <c r="L2900" s="5">
        <v>5</v>
      </c>
    </row>
    <row r="2901" spans="1:12" x14ac:dyDescent="0.2">
      <c r="A2901" t="s">
        <v>2789</v>
      </c>
      <c r="B2901" s="2" t="s">
        <v>1762</v>
      </c>
      <c r="E2901" t="s">
        <v>524</v>
      </c>
      <c r="F2901" t="s">
        <v>995</v>
      </c>
      <c r="H2901" s="4" t="s">
        <v>7637</v>
      </c>
      <c r="I2901" s="5">
        <v>14</v>
      </c>
      <c r="K2901" s="4" t="s">
        <v>7637</v>
      </c>
      <c r="L2901" s="5">
        <v>5</v>
      </c>
    </row>
    <row r="2902" spans="1:12" x14ac:dyDescent="0.2">
      <c r="A2902" t="s">
        <v>2789</v>
      </c>
      <c r="B2902" s="2" t="s">
        <v>2790</v>
      </c>
      <c r="E2902" t="s">
        <v>524</v>
      </c>
      <c r="F2902" t="s">
        <v>2462</v>
      </c>
      <c r="H2902" s="4" t="s">
        <v>4941</v>
      </c>
      <c r="I2902" s="5">
        <v>12</v>
      </c>
      <c r="K2902" s="4" t="s">
        <v>4941</v>
      </c>
      <c r="L2902" s="5">
        <v>6</v>
      </c>
    </row>
    <row r="2903" spans="1:12" x14ac:dyDescent="0.2">
      <c r="A2903" t="s">
        <v>2789</v>
      </c>
      <c r="B2903" s="2" t="s">
        <v>2791</v>
      </c>
      <c r="E2903" t="s">
        <v>524</v>
      </c>
      <c r="F2903" t="s">
        <v>998</v>
      </c>
      <c r="H2903" s="4" t="s">
        <v>7638</v>
      </c>
      <c r="I2903" s="5">
        <v>13</v>
      </c>
      <c r="K2903" s="4" t="s">
        <v>7638</v>
      </c>
      <c r="L2903" s="5">
        <v>5</v>
      </c>
    </row>
    <row r="2904" spans="1:12" x14ac:dyDescent="0.2">
      <c r="A2904" t="s">
        <v>2789</v>
      </c>
      <c r="B2904" s="2" t="s">
        <v>2792</v>
      </c>
      <c r="E2904" t="s">
        <v>524</v>
      </c>
      <c r="F2904" t="s">
        <v>1024</v>
      </c>
      <c r="H2904" s="4" t="s">
        <v>6475</v>
      </c>
      <c r="I2904" s="5">
        <v>14</v>
      </c>
      <c r="K2904" s="4" t="s">
        <v>6475</v>
      </c>
      <c r="L2904" s="5">
        <v>13</v>
      </c>
    </row>
    <row r="2905" spans="1:12" x14ac:dyDescent="0.2">
      <c r="A2905" t="s">
        <v>2789</v>
      </c>
      <c r="B2905" s="2" t="s">
        <v>1106</v>
      </c>
      <c r="E2905" t="s">
        <v>3976</v>
      </c>
      <c r="F2905" t="s">
        <v>2763</v>
      </c>
      <c r="H2905" s="4" t="s">
        <v>2924</v>
      </c>
      <c r="I2905" s="5">
        <v>9</v>
      </c>
      <c r="K2905" s="4" t="s">
        <v>2924</v>
      </c>
      <c r="L2905" s="5">
        <v>5</v>
      </c>
    </row>
    <row r="2906" spans="1:12" x14ac:dyDescent="0.2">
      <c r="A2906" t="s">
        <v>2793</v>
      </c>
      <c r="B2906" s="2" t="s">
        <v>1438</v>
      </c>
      <c r="E2906" t="s">
        <v>3976</v>
      </c>
      <c r="F2906" t="s">
        <v>1690</v>
      </c>
      <c r="H2906" s="4" t="s">
        <v>7640</v>
      </c>
      <c r="I2906" s="5">
        <v>15</v>
      </c>
      <c r="K2906" s="4" t="s">
        <v>7640</v>
      </c>
      <c r="L2906" s="5">
        <v>8</v>
      </c>
    </row>
    <row r="2907" spans="1:12" x14ac:dyDescent="0.2">
      <c r="A2907" t="s">
        <v>2793</v>
      </c>
      <c r="B2907" s="2" t="s">
        <v>2794</v>
      </c>
      <c r="E2907" t="s">
        <v>3976</v>
      </c>
      <c r="F2907" t="s">
        <v>3978</v>
      </c>
      <c r="H2907" s="4" t="s">
        <v>8090</v>
      </c>
      <c r="I2907" s="5">
        <v>20</v>
      </c>
      <c r="K2907" s="4" t="s">
        <v>8090</v>
      </c>
      <c r="L2907" s="5">
        <v>19</v>
      </c>
    </row>
    <row r="2908" spans="1:12" x14ac:dyDescent="0.2">
      <c r="A2908" t="s">
        <v>2793</v>
      </c>
      <c r="B2908" s="2" t="s">
        <v>2795</v>
      </c>
      <c r="E2908" t="s">
        <v>3976</v>
      </c>
      <c r="F2908" t="s">
        <v>3170</v>
      </c>
      <c r="H2908" s="4" t="s">
        <v>7643</v>
      </c>
      <c r="I2908" s="5">
        <v>15</v>
      </c>
      <c r="K2908" s="4" t="s">
        <v>7643</v>
      </c>
      <c r="L2908" s="5">
        <v>7</v>
      </c>
    </row>
    <row r="2909" spans="1:12" x14ac:dyDescent="0.2">
      <c r="A2909" t="s">
        <v>2796</v>
      </c>
      <c r="B2909" s="2" t="s">
        <v>2114</v>
      </c>
      <c r="E2909" t="s">
        <v>469</v>
      </c>
      <c r="F2909" t="s">
        <v>1756</v>
      </c>
      <c r="H2909" s="4" t="s">
        <v>7646</v>
      </c>
      <c r="I2909" s="5">
        <v>16</v>
      </c>
      <c r="K2909" s="4" t="s">
        <v>7646</v>
      </c>
      <c r="L2909" s="5">
        <v>10</v>
      </c>
    </row>
    <row r="2910" spans="1:12" x14ac:dyDescent="0.2">
      <c r="A2910" t="s">
        <v>2796</v>
      </c>
      <c r="B2910" s="2" t="s">
        <v>856</v>
      </c>
      <c r="E2910" t="s">
        <v>469</v>
      </c>
      <c r="F2910" t="s">
        <v>3981</v>
      </c>
      <c r="H2910" s="4" t="s">
        <v>7518</v>
      </c>
      <c r="I2910" s="5">
        <v>15</v>
      </c>
      <c r="K2910" s="4" t="s">
        <v>7518</v>
      </c>
      <c r="L2910" s="5">
        <v>5</v>
      </c>
    </row>
    <row r="2911" spans="1:12" x14ac:dyDescent="0.2">
      <c r="A2911" t="s">
        <v>2796</v>
      </c>
      <c r="B2911" s="2" t="s">
        <v>188</v>
      </c>
      <c r="E2911" t="s">
        <v>469</v>
      </c>
      <c r="F2911" t="s">
        <v>3983</v>
      </c>
      <c r="H2911" s="4" t="s">
        <v>8930</v>
      </c>
      <c r="I2911" s="5">
        <v>16</v>
      </c>
      <c r="K2911" s="4" t="s">
        <v>8930</v>
      </c>
      <c r="L2911" s="5">
        <v>15</v>
      </c>
    </row>
    <row r="2912" spans="1:12" x14ac:dyDescent="0.2">
      <c r="A2912" t="s">
        <v>2796</v>
      </c>
      <c r="B2912" s="2" t="s">
        <v>2797</v>
      </c>
      <c r="E2912" t="s">
        <v>469</v>
      </c>
      <c r="F2912" t="s">
        <v>3984</v>
      </c>
      <c r="H2912" s="4" t="s">
        <v>1062</v>
      </c>
      <c r="I2912" s="5">
        <v>9</v>
      </c>
      <c r="K2912" s="4" t="s">
        <v>1062</v>
      </c>
      <c r="L2912" s="5">
        <v>6</v>
      </c>
    </row>
    <row r="2913" spans="1:12" x14ac:dyDescent="0.2">
      <c r="A2913" t="s">
        <v>2796</v>
      </c>
      <c r="B2913" s="2" t="s">
        <v>2798</v>
      </c>
      <c r="E2913" t="s">
        <v>836</v>
      </c>
      <c r="F2913" t="s">
        <v>469</v>
      </c>
      <c r="H2913" s="4" t="s">
        <v>86</v>
      </c>
      <c r="I2913" s="5">
        <v>14</v>
      </c>
      <c r="K2913" s="4" t="s">
        <v>86</v>
      </c>
      <c r="L2913" s="5">
        <v>8</v>
      </c>
    </row>
    <row r="2914" spans="1:12" x14ac:dyDescent="0.2">
      <c r="A2914" t="s">
        <v>2796</v>
      </c>
      <c r="B2914" s="2" t="s">
        <v>2199</v>
      </c>
      <c r="E2914" t="s">
        <v>836</v>
      </c>
      <c r="F2914" t="s">
        <v>3988</v>
      </c>
      <c r="H2914" s="4" t="s">
        <v>10216</v>
      </c>
      <c r="I2914" s="5">
        <v>15</v>
      </c>
      <c r="K2914" s="4" t="s">
        <v>10216</v>
      </c>
      <c r="L2914" s="5">
        <v>15</v>
      </c>
    </row>
    <row r="2915" spans="1:12" x14ac:dyDescent="0.2">
      <c r="A2915" t="s">
        <v>2796</v>
      </c>
      <c r="B2915" s="2" t="s">
        <v>1311</v>
      </c>
      <c r="E2915" t="s">
        <v>836</v>
      </c>
      <c r="F2915" t="s">
        <v>3991</v>
      </c>
      <c r="H2915" s="4" t="s">
        <v>9956</v>
      </c>
      <c r="I2915" s="5">
        <v>48</v>
      </c>
      <c r="K2915" s="4" t="s">
        <v>9956</v>
      </c>
      <c r="L2915" s="5">
        <v>40</v>
      </c>
    </row>
    <row r="2916" spans="1:12" x14ac:dyDescent="0.2">
      <c r="A2916" t="s">
        <v>2796</v>
      </c>
      <c r="B2916" s="2" t="s">
        <v>2799</v>
      </c>
      <c r="E2916" t="s">
        <v>3993</v>
      </c>
      <c r="F2916" t="s">
        <v>857</v>
      </c>
      <c r="H2916" s="4" t="s">
        <v>10222</v>
      </c>
      <c r="I2916" s="5">
        <v>14</v>
      </c>
      <c r="K2916" s="4" t="s">
        <v>10222</v>
      </c>
      <c r="L2916" s="5">
        <v>14</v>
      </c>
    </row>
    <row r="2917" spans="1:12" x14ac:dyDescent="0.2">
      <c r="A2917" t="s">
        <v>2800</v>
      </c>
      <c r="B2917" s="2" t="s">
        <v>1263</v>
      </c>
      <c r="E2917" t="s">
        <v>3993</v>
      </c>
      <c r="F2917" t="s">
        <v>3286</v>
      </c>
      <c r="H2917" s="4" t="s">
        <v>7650</v>
      </c>
      <c r="I2917" s="5">
        <v>9</v>
      </c>
      <c r="K2917" s="4" t="s">
        <v>7650</v>
      </c>
      <c r="L2917" s="5">
        <v>6</v>
      </c>
    </row>
    <row r="2918" spans="1:12" x14ac:dyDescent="0.2">
      <c r="A2918" t="s">
        <v>2800</v>
      </c>
      <c r="B2918" s="2" t="s">
        <v>1264</v>
      </c>
      <c r="E2918" t="s">
        <v>3993</v>
      </c>
      <c r="F2918" t="s">
        <v>1259</v>
      </c>
      <c r="H2918" s="4" t="s">
        <v>7652</v>
      </c>
      <c r="I2918" s="5">
        <v>6</v>
      </c>
      <c r="K2918" s="4" t="s">
        <v>7652</v>
      </c>
      <c r="L2918" s="5">
        <v>5</v>
      </c>
    </row>
    <row r="2919" spans="1:12" x14ac:dyDescent="0.2">
      <c r="A2919" t="s">
        <v>2800</v>
      </c>
      <c r="B2919" s="2" t="s">
        <v>2801</v>
      </c>
      <c r="E2919" t="s">
        <v>3993</v>
      </c>
      <c r="F2919" t="s">
        <v>995</v>
      </c>
      <c r="H2919" s="4" t="s">
        <v>1846</v>
      </c>
      <c r="I2919" s="5">
        <v>28</v>
      </c>
      <c r="K2919" s="4" t="s">
        <v>1846</v>
      </c>
      <c r="L2919" s="5">
        <v>12</v>
      </c>
    </row>
    <row r="2920" spans="1:12" x14ac:dyDescent="0.2">
      <c r="A2920" t="s">
        <v>2800</v>
      </c>
      <c r="B2920" s="2" t="s">
        <v>2803</v>
      </c>
      <c r="E2920" t="s">
        <v>3993</v>
      </c>
      <c r="F2920" t="s">
        <v>362</v>
      </c>
      <c r="H2920" s="4" t="s">
        <v>4092</v>
      </c>
      <c r="I2920" s="5">
        <v>16</v>
      </c>
      <c r="K2920" s="4" t="s">
        <v>4092</v>
      </c>
      <c r="L2920" s="5">
        <v>16</v>
      </c>
    </row>
    <row r="2921" spans="1:12" x14ac:dyDescent="0.2">
      <c r="A2921" t="s">
        <v>2800</v>
      </c>
      <c r="B2921" s="2" t="s">
        <v>2804</v>
      </c>
      <c r="E2921" t="s">
        <v>3993</v>
      </c>
      <c r="F2921" t="s">
        <v>3996</v>
      </c>
      <c r="H2921" s="4" t="s">
        <v>7654</v>
      </c>
      <c r="I2921" s="5">
        <v>17</v>
      </c>
      <c r="K2921" s="4" t="s">
        <v>7654</v>
      </c>
      <c r="L2921" s="5">
        <v>5</v>
      </c>
    </row>
    <row r="2922" spans="1:12" x14ac:dyDescent="0.2">
      <c r="A2922" t="s">
        <v>2800</v>
      </c>
      <c r="B2922" s="2" t="s">
        <v>2805</v>
      </c>
      <c r="E2922" t="s">
        <v>3993</v>
      </c>
      <c r="F2922" t="s">
        <v>3998</v>
      </c>
      <c r="H2922" s="4" t="s">
        <v>304</v>
      </c>
      <c r="I2922" s="5">
        <v>46</v>
      </c>
      <c r="K2922" s="4" t="s">
        <v>304</v>
      </c>
      <c r="L2922" s="5">
        <v>22</v>
      </c>
    </row>
    <row r="2923" spans="1:12" x14ac:dyDescent="0.2">
      <c r="A2923" t="s">
        <v>2800</v>
      </c>
      <c r="B2923" s="2" t="s">
        <v>2806</v>
      </c>
      <c r="E2923" t="s">
        <v>3993</v>
      </c>
      <c r="F2923" t="s">
        <v>438</v>
      </c>
      <c r="H2923" s="4" t="s">
        <v>10007</v>
      </c>
      <c r="I2923" s="5">
        <v>12</v>
      </c>
      <c r="K2923" s="4" t="s">
        <v>10007</v>
      </c>
      <c r="L2923" s="5">
        <v>12</v>
      </c>
    </row>
    <row r="2924" spans="1:12" x14ac:dyDescent="0.2">
      <c r="A2924" t="s">
        <v>2800</v>
      </c>
      <c r="B2924" s="2" t="s">
        <v>2807</v>
      </c>
      <c r="E2924" t="s">
        <v>3999</v>
      </c>
      <c r="F2924" t="s">
        <v>1143</v>
      </c>
      <c r="H2924" s="4" t="s">
        <v>10225</v>
      </c>
      <c r="I2924" s="5">
        <v>16</v>
      </c>
      <c r="K2924" s="4" t="s">
        <v>10225</v>
      </c>
      <c r="L2924" s="5">
        <v>15</v>
      </c>
    </row>
    <row r="2925" spans="1:12" x14ac:dyDescent="0.2">
      <c r="A2925" t="s">
        <v>2800</v>
      </c>
      <c r="B2925" s="2" t="s">
        <v>58</v>
      </c>
      <c r="E2925" t="s">
        <v>3999</v>
      </c>
      <c r="F2925" t="s">
        <v>4000</v>
      </c>
      <c r="H2925" s="4" t="s">
        <v>6527</v>
      </c>
      <c r="I2925" s="5">
        <v>42</v>
      </c>
      <c r="K2925" s="4" t="s">
        <v>6527</v>
      </c>
      <c r="L2925" s="5">
        <v>39</v>
      </c>
    </row>
    <row r="2926" spans="1:12" x14ac:dyDescent="0.2">
      <c r="A2926" t="s">
        <v>2800</v>
      </c>
      <c r="B2926" s="2" t="s">
        <v>2808</v>
      </c>
      <c r="E2926" t="s">
        <v>3999</v>
      </c>
      <c r="F2926" t="s">
        <v>3804</v>
      </c>
      <c r="H2926" s="4" t="s">
        <v>7661</v>
      </c>
      <c r="I2926" s="5">
        <v>7</v>
      </c>
      <c r="K2926" s="4" t="s">
        <v>7661</v>
      </c>
      <c r="L2926" s="5">
        <v>5</v>
      </c>
    </row>
    <row r="2927" spans="1:12" x14ac:dyDescent="0.2">
      <c r="A2927" t="s">
        <v>2800</v>
      </c>
      <c r="B2927" s="2" t="s">
        <v>57</v>
      </c>
      <c r="E2927" t="s">
        <v>3999</v>
      </c>
      <c r="F2927" t="s">
        <v>2403</v>
      </c>
      <c r="H2927" s="4" t="s">
        <v>7662</v>
      </c>
      <c r="I2927" s="5">
        <v>13</v>
      </c>
      <c r="K2927" s="4" t="s">
        <v>7662</v>
      </c>
      <c r="L2927" s="5">
        <v>5</v>
      </c>
    </row>
    <row r="2928" spans="1:12" x14ac:dyDescent="0.2">
      <c r="A2928" t="s">
        <v>2800</v>
      </c>
      <c r="B2928" s="2" t="s">
        <v>2809</v>
      </c>
      <c r="E2928" t="s">
        <v>3999</v>
      </c>
      <c r="F2928" t="s">
        <v>1222</v>
      </c>
      <c r="H2928" s="4" t="s">
        <v>7667</v>
      </c>
      <c r="I2928" s="5">
        <v>7</v>
      </c>
      <c r="K2928" s="4" t="s">
        <v>7667</v>
      </c>
      <c r="L2928" s="5">
        <v>5</v>
      </c>
    </row>
    <row r="2929" spans="1:12" x14ac:dyDescent="0.2">
      <c r="A2929" t="s">
        <v>2800</v>
      </c>
      <c r="B2929" s="2" t="s">
        <v>2362</v>
      </c>
      <c r="E2929" t="s">
        <v>3999</v>
      </c>
      <c r="F2929" t="s">
        <v>1413</v>
      </c>
      <c r="H2929" s="4" t="s">
        <v>914</v>
      </c>
      <c r="I2929" s="5">
        <v>10</v>
      </c>
      <c r="K2929" s="4" t="s">
        <v>914</v>
      </c>
      <c r="L2929" s="5">
        <v>6</v>
      </c>
    </row>
    <row r="2930" spans="1:12" x14ac:dyDescent="0.2">
      <c r="A2930" t="s">
        <v>2800</v>
      </c>
      <c r="B2930" s="2" t="s">
        <v>581</v>
      </c>
      <c r="E2930" t="s">
        <v>3999</v>
      </c>
      <c r="F2930" t="s">
        <v>1501</v>
      </c>
      <c r="H2930" s="4" t="s">
        <v>10226</v>
      </c>
      <c r="I2930" s="5">
        <v>14</v>
      </c>
      <c r="K2930" s="4" t="s">
        <v>10226</v>
      </c>
      <c r="L2930" s="5">
        <v>14</v>
      </c>
    </row>
    <row r="2931" spans="1:12" x14ac:dyDescent="0.2">
      <c r="A2931" t="s">
        <v>2800</v>
      </c>
      <c r="B2931" s="2" t="s">
        <v>2810</v>
      </c>
      <c r="E2931" t="s">
        <v>3999</v>
      </c>
      <c r="F2931" t="s">
        <v>995</v>
      </c>
      <c r="H2931" s="4" t="s">
        <v>10227</v>
      </c>
      <c r="I2931" s="5">
        <v>9</v>
      </c>
      <c r="K2931" s="4" t="s">
        <v>10227</v>
      </c>
      <c r="L2931" s="5">
        <v>8</v>
      </c>
    </row>
    <row r="2932" spans="1:12" x14ac:dyDescent="0.2">
      <c r="A2932" t="s">
        <v>2800</v>
      </c>
      <c r="B2932" s="2" t="s">
        <v>2029</v>
      </c>
      <c r="E2932" t="s">
        <v>4004</v>
      </c>
      <c r="F2932" t="s">
        <v>1654</v>
      </c>
      <c r="H2932" s="4" t="s">
        <v>7670</v>
      </c>
      <c r="I2932" s="5">
        <v>9</v>
      </c>
      <c r="K2932" s="4" t="s">
        <v>7670</v>
      </c>
      <c r="L2932" s="5">
        <v>5</v>
      </c>
    </row>
    <row r="2933" spans="1:12" x14ac:dyDescent="0.2">
      <c r="A2933" t="s">
        <v>2800</v>
      </c>
      <c r="B2933" s="2" t="s">
        <v>2030</v>
      </c>
      <c r="E2933" t="s">
        <v>4004</v>
      </c>
      <c r="F2933" t="s">
        <v>3908</v>
      </c>
      <c r="H2933" s="4" t="s">
        <v>372</v>
      </c>
      <c r="I2933" s="5">
        <v>7</v>
      </c>
      <c r="K2933" s="4" t="s">
        <v>372</v>
      </c>
      <c r="L2933" s="5">
        <v>5</v>
      </c>
    </row>
    <row r="2934" spans="1:12" x14ac:dyDescent="0.2">
      <c r="A2934" t="s">
        <v>2800</v>
      </c>
      <c r="B2934" s="2" t="s">
        <v>2811</v>
      </c>
      <c r="E2934" t="s">
        <v>4004</v>
      </c>
      <c r="F2934" t="s">
        <v>995</v>
      </c>
      <c r="H2934" s="4" t="s">
        <v>10230</v>
      </c>
      <c r="I2934" s="5">
        <v>20</v>
      </c>
      <c r="K2934" s="4" t="s">
        <v>10230</v>
      </c>
      <c r="L2934" s="5">
        <v>20</v>
      </c>
    </row>
    <row r="2935" spans="1:12" x14ac:dyDescent="0.2">
      <c r="A2935" t="s">
        <v>2800</v>
      </c>
      <c r="B2935" s="2" t="s">
        <v>2802</v>
      </c>
      <c r="E2935" t="s">
        <v>4005</v>
      </c>
      <c r="F2935" t="s">
        <v>292</v>
      </c>
      <c r="H2935" s="4" t="s">
        <v>7675</v>
      </c>
      <c r="I2935" s="5">
        <v>5</v>
      </c>
      <c r="K2935" s="4" t="s">
        <v>7675</v>
      </c>
      <c r="L2935" s="5">
        <v>5</v>
      </c>
    </row>
    <row r="2936" spans="1:12" x14ac:dyDescent="0.2">
      <c r="A2936" t="s">
        <v>2800</v>
      </c>
      <c r="B2936" s="2" t="s">
        <v>2812</v>
      </c>
      <c r="E2936" t="s">
        <v>4005</v>
      </c>
      <c r="F2936" t="s">
        <v>1273</v>
      </c>
      <c r="H2936" s="4" t="s">
        <v>2233</v>
      </c>
      <c r="I2936" s="5">
        <v>17</v>
      </c>
      <c r="K2936" s="4" t="s">
        <v>2233</v>
      </c>
      <c r="L2936" s="5">
        <v>8</v>
      </c>
    </row>
    <row r="2937" spans="1:12" x14ac:dyDescent="0.2">
      <c r="A2937" t="s">
        <v>2800</v>
      </c>
      <c r="B2937" s="2" t="s">
        <v>2813</v>
      </c>
      <c r="E2937" t="s">
        <v>2628</v>
      </c>
      <c r="F2937" t="s">
        <v>2106</v>
      </c>
      <c r="H2937" s="4" t="s">
        <v>7680</v>
      </c>
      <c r="I2937" s="5">
        <v>14</v>
      </c>
      <c r="K2937" s="4" t="s">
        <v>7680</v>
      </c>
      <c r="L2937" s="5">
        <v>9</v>
      </c>
    </row>
    <row r="2938" spans="1:12" x14ac:dyDescent="0.2">
      <c r="A2938" t="s">
        <v>2800</v>
      </c>
      <c r="B2938" s="2" t="s">
        <v>1233</v>
      </c>
      <c r="E2938" t="s">
        <v>2628</v>
      </c>
      <c r="F2938" t="s">
        <v>4006</v>
      </c>
      <c r="H2938" s="4" t="s">
        <v>7681</v>
      </c>
      <c r="I2938" s="5">
        <v>12</v>
      </c>
      <c r="K2938" s="4" t="s">
        <v>7681</v>
      </c>
      <c r="L2938" s="5">
        <v>7</v>
      </c>
    </row>
    <row r="2939" spans="1:12" x14ac:dyDescent="0.2">
      <c r="A2939" t="s">
        <v>2800</v>
      </c>
      <c r="B2939" s="2" t="s">
        <v>2814</v>
      </c>
      <c r="E2939" t="s">
        <v>4007</v>
      </c>
      <c r="F2939" t="s">
        <v>1342</v>
      </c>
      <c r="H2939" s="4" t="s">
        <v>7682</v>
      </c>
      <c r="I2939" s="5">
        <v>34</v>
      </c>
      <c r="K2939" s="4" t="s">
        <v>7682</v>
      </c>
      <c r="L2939" s="5">
        <v>19</v>
      </c>
    </row>
    <row r="2940" spans="1:12" x14ac:dyDescent="0.2">
      <c r="A2940" t="s">
        <v>2800</v>
      </c>
      <c r="B2940" s="2" t="s">
        <v>577</v>
      </c>
      <c r="E2940" t="s">
        <v>4007</v>
      </c>
      <c r="F2940" t="s">
        <v>1344</v>
      </c>
      <c r="H2940" s="4" t="s">
        <v>362</v>
      </c>
      <c r="I2940" s="5">
        <v>26</v>
      </c>
      <c r="K2940" s="4" t="s">
        <v>362</v>
      </c>
      <c r="L2940" s="5">
        <v>26</v>
      </c>
    </row>
    <row r="2941" spans="1:12" x14ac:dyDescent="0.2">
      <c r="A2941" t="s">
        <v>2800</v>
      </c>
      <c r="B2941" s="2" t="s">
        <v>2815</v>
      </c>
      <c r="E2941" t="s">
        <v>4007</v>
      </c>
      <c r="F2941" t="s">
        <v>156</v>
      </c>
      <c r="H2941" s="4" t="s">
        <v>570</v>
      </c>
      <c r="I2941" s="5">
        <v>21</v>
      </c>
      <c r="K2941" s="4" t="s">
        <v>570</v>
      </c>
      <c r="L2941" s="5">
        <v>9</v>
      </c>
    </row>
    <row r="2942" spans="1:12" x14ac:dyDescent="0.2">
      <c r="A2942" t="s">
        <v>2800</v>
      </c>
      <c r="B2942" s="2" t="s">
        <v>29</v>
      </c>
      <c r="E2942" t="s">
        <v>4007</v>
      </c>
      <c r="F2942" t="s">
        <v>4009</v>
      </c>
      <c r="H2942" s="4" t="s">
        <v>6463</v>
      </c>
      <c r="I2942" s="5">
        <v>9</v>
      </c>
      <c r="K2942" s="4" t="s">
        <v>6463</v>
      </c>
      <c r="L2942" s="5">
        <v>5</v>
      </c>
    </row>
    <row r="2943" spans="1:12" x14ac:dyDescent="0.2">
      <c r="A2943" t="s">
        <v>2800</v>
      </c>
      <c r="B2943" s="2" t="s">
        <v>28</v>
      </c>
      <c r="E2943" t="s">
        <v>3136</v>
      </c>
      <c r="F2943" t="s">
        <v>520</v>
      </c>
      <c r="H2943" s="4" t="s">
        <v>55</v>
      </c>
      <c r="I2943" s="5">
        <v>14</v>
      </c>
      <c r="K2943" s="4" t="s">
        <v>55</v>
      </c>
      <c r="L2943" s="5">
        <v>5</v>
      </c>
    </row>
    <row r="2944" spans="1:12" x14ac:dyDescent="0.2">
      <c r="A2944" t="s">
        <v>2800</v>
      </c>
      <c r="B2944" s="2" t="s">
        <v>1714</v>
      </c>
      <c r="E2944" t="s">
        <v>3136</v>
      </c>
      <c r="F2944" t="s">
        <v>745</v>
      </c>
      <c r="H2944" s="4" t="s">
        <v>1327</v>
      </c>
      <c r="I2944" s="5">
        <v>14</v>
      </c>
      <c r="K2944" s="4" t="s">
        <v>1327</v>
      </c>
      <c r="L2944" s="5">
        <v>5</v>
      </c>
    </row>
    <row r="2945" spans="1:12" x14ac:dyDescent="0.2">
      <c r="A2945" t="s">
        <v>2800</v>
      </c>
      <c r="B2945" s="2" t="s">
        <v>2816</v>
      </c>
      <c r="E2945" t="s">
        <v>2598</v>
      </c>
      <c r="F2945" t="s">
        <v>995</v>
      </c>
      <c r="H2945" s="4" t="s">
        <v>1882</v>
      </c>
      <c r="I2945" s="5">
        <v>27</v>
      </c>
      <c r="K2945" s="4" t="s">
        <v>1882</v>
      </c>
      <c r="L2945" s="5">
        <v>16</v>
      </c>
    </row>
    <row r="2946" spans="1:12" x14ac:dyDescent="0.2">
      <c r="A2946" t="s">
        <v>2800</v>
      </c>
      <c r="B2946" s="2" t="s">
        <v>2817</v>
      </c>
      <c r="E2946" t="s">
        <v>2598</v>
      </c>
      <c r="F2946" t="s">
        <v>1826</v>
      </c>
      <c r="H2946" s="4" t="s">
        <v>1881</v>
      </c>
      <c r="I2946" s="5">
        <v>22</v>
      </c>
      <c r="K2946" s="4" t="s">
        <v>1881</v>
      </c>
      <c r="L2946" s="5">
        <v>15</v>
      </c>
    </row>
    <row r="2947" spans="1:12" x14ac:dyDescent="0.2">
      <c r="A2947" t="s">
        <v>2800</v>
      </c>
      <c r="B2947" s="2" t="s">
        <v>2818</v>
      </c>
      <c r="E2947" t="s">
        <v>2598</v>
      </c>
      <c r="F2947" t="s">
        <v>3722</v>
      </c>
      <c r="H2947" s="4" t="s">
        <v>3102</v>
      </c>
      <c r="I2947" s="5">
        <v>11</v>
      </c>
      <c r="K2947" s="4" t="s">
        <v>3102</v>
      </c>
      <c r="L2947" s="5">
        <v>5</v>
      </c>
    </row>
    <row r="2948" spans="1:12" x14ac:dyDescent="0.2">
      <c r="A2948" t="s">
        <v>2800</v>
      </c>
      <c r="B2948" s="2" t="s">
        <v>2819</v>
      </c>
      <c r="E2948" t="s">
        <v>2598</v>
      </c>
      <c r="F2948" t="s">
        <v>4012</v>
      </c>
      <c r="H2948" s="4" t="s">
        <v>2204</v>
      </c>
      <c r="I2948" s="5">
        <v>15</v>
      </c>
      <c r="K2948" s="4" t="s">
        <v>2204</v>
      </c>
      <c r="L2948" s="5">
        <v>5</v>
      </c>
    </row>
    <row r="2949" spans="1:12" x14ac:dyDescent="0.2">
      <c r="A2949" t="s">
        <v>2800</v>
      </c>
      <c r="B2949" s="2" t="s">
        <v>2521</v>
      </c>
      <c r="E2949" t="s">
        <v>4013</v>
      </c>
      <c r="F2949" t="s">
        <v>156</v>
      </c>
      <c r="H2949" s="4" t="s">
        <v>2588</v>
      </c>
      <c r="I2949" s="5">
        <v>10</v>
      </c>
      <c r="K2949" s="4" t="s">
        <v>2588</v>
      </c>
      <c r="L2949" s="5">
        <v>5</v>
      </c>
    </row>
    <row r="2950" spans="1:12" x14ac:dyDescent="0.2">
      <c r="A2950" t="s">
        <v>2800</v>
      </c>
      <c r="B2950" s="2" t="s">
        <v>2522</v>
      </c>
      <c r="E2950" t="s">
        <v>4013</v>
      </c>
      <c r="F2950" t="s">
        <v>2598</v>
      </c>
      <c r="H2950" s="4" t="s">
        <v>7696</v>
      </c>
      <c r="I2950" s="5">
        <v>6</v>
      </c>
      <c r="K2950" s="4" t="s">
        <v>7696</v>
      </c>
      <c r="L2950" s="5">
        <v>5</v>
      </c>
    </row>
    <row r="2951" spans="1:12" x14ac:dyDescent="0.2">
      <c r="A2951" t="s">
        <v>2820</v>
      </c>
      <c r="B2951" s="2" t="s">
        <v>1730</v>
      </c>
      <c r="E2951" t="s">
        <v>4013</v>
      </c>
      <c r="F2951" t="s">
        <v>2228</v>
      </c>
      <c r="H2951" s="4" t="s">
        <v>7698</v>
      </c>
      <c r="I2951" s="5">
        <v>8</v>
      </c>
      <c r="K2951" s="4" t="s">
        <v>7698</v>
      </c>
      <c r="L2951" s="5">
        <v>5</v>
      </c>
    </row>
    <row r="2952" spans="1:12" x14ac:dyDescent="0.2">
      <c r="A2952" t="s">
        <v>2820</v>
      </c>
      <c r="B2952" s="2" t="s">
        <v>808</v>
      </c>
      <c r="E2952" t="s">
        <v>4013</v>
      </c>
      <c r="F2952" t="s">
        <v>3100</v>
      </c>
      <c r="H2952" s="4" t="s">
        <v>3225</v>
      </c>
      <c r="I2952" s="5">
        <v>11</v>
      </c>
      <c r="K2952" s="4" t="s">
        <v>3225</v>
      </c>
      <c r="L2952" s="5">
        <v>5</v>
      </c>
    </row>
    <row r="2953" spans="1:12" x14ac:dyDescent="0.2">
      <c r="A2953" t="s">
        <v>2820</v>
      </c>
      <c r="B2953" s="2" t="s">
        <v>807</v>
      </c>
      <c r="E2953" t="s">
        <v>4013</v>
      </c>
      <c r="F2953" t="s">
        <v>383</v>
      </c>
      <c r="H2953" s="4" t="s">
        <v>4670</v>
      </c>
      <c r="I2953" s="5">
        <v>21</v>
      </c>
      <c r="K2953" s="4" t="s">
        <v>4670</v>
      </c>
      <c r="L2953" s="5">
        <v>21</v>
      </c>
    </row>
    <row r="2954" spans="1:12" x14ac:dyDescent="0.2">
      <c r="A2954" t="s">
        <v>2820</v>
      </c>
      <c r="B2954" s="2" t="s">
        <v>1733</v>
      </c>
      <c r="E2954" t="s">
        <v>4013</v>
      </c>
      <c r="F2954" t="s">
        <v>2259</v>
      </c>
      <c r="H2954" s="4" t="s">
        <v>4870</v>
      </c>
      <c r="I2954" s="5">
        <v>15</v>
      </c>
      <c r="K2954" s="4" t="s">
        <v>4870</v>
      </c>
      <c r="L2954" s="5">
        <v>7</v>
      </c>
    </row>
    <row r="2955" spans="1:12" x14ac:dyDescent="0.2">
      <c r="A2955" t="s">
        <v>2820</v>
      </c>
      <c r="B2955" s="2" t="s">
        <v>2287</v>
      </c>
      <c r="E2955" t="s">
        <v>4013</v>
      </c>
      <c r="F2955" t="s">
        <v>1252</v>
      </c>
      <c r="H2955" s="4" t="s">
        <v>7699</v>
      </c>
      <c r="I2955" s="5">
        <v>8</v>
      </c>
      <c r="K2955" s="4" t="s">
        <v>7699</v>
      </c>
      <c r="L2955" s="5">
        <v>5</v>
      </c>
    </row>
    <row r="2956" spans="1:12" x14ac:dyDescent="0.2">
      <c r="A2956" t="s">
        <v>2820</v>
      </c>
      <c r="B2956" s="2" t="s">
        <v>2288</v>
      </c>
      <c r="E2956" t="s">
        <v>4013</v>
      </c>
      <c r="F2956" t="s">
        <v>3722</v>
      </c>
      <c r="H2956" s="4" t="s">
        <v>10234</v>
      </c>
      <c r="I2956" s="5">
        <v>9</v>
      </c>
      <c r="K2956" s="4" t="s">
        <v>10234</v>
      </c>
      <c r="L2956" s="5">
        <v>9</v>
      </c>
    </row>
    <row r="2957" spans="1:12" x14ac:dyDescent="0.2">
      <c r="A2957" t="s">
        <v>2820</v>
      </c>
      <c r="B2957" s="2" t="s">
        <v>994</v>
      </c>
      <c r="E2957" t="s">
        <v>4015</v>
      </c>
      <c r="F2957" t="s">
        <v>589</v>
      </c>
      <c r="H2957" s="4" t="s">
        <v>1039</v>
      </c>
      <c r="I2957" s="5">
        <v>20</v>
      </c>
      <c r="K2957" s="4" t="s">
        <v>1039</v>
      </c>
      <c r="L2957" s="5">
        <v>5</v>
      </c>
    </row>
    <row r="2958" spans="1:12" x14ac:dyDescent="0.2">
      <c r="A2958" t="s">
        <v>2820</v>
      </c>
      <c r="B2958" s="2" t="s">
        <v>2821</v>
      </c>
      <c r="E2958" t="s">
        <v>4015</v>
      </c>
      <c r="F2958" t="s">
        <v>1657</v>
      </c>
      <c r="H2958" s="4" t="s">
        <v>3426</v>
      </c>
      <c r="I2958" s="5">
        <v>18</v>
      </c>
      <c r="K2958" s="4" t="s">
        <v>3426</v>
      </c>
      <c r="L2958" s="5">
        <v>7</v>
      </c>
    </row>
    <row r="2959" spans="1:12" x14ac:dyDescent="0.2">
      <c r="A2959" t="s">
        <v>2820</v>
      </c>
      <c r="B2959" s="2" t="s">
        <v>2822</v>
      </c>
      <c r="E2959" t="s">
        <v>4015</v>
      </c>
      <c r="F2959" t="s">
        <v>995</v>
      </c>
      <c r="H2959" s="4" t="s">
        <v>7702</v>
      </c>
      <c r="I2959" s="5">
        <v>11</v>
      </c>
      <c r="K2959" s="4" t="s">
        <v>7702</v>
      </c>
      <c r="L2959" s="5">
        <v>8</v>
      </c>
    </row>
    <row r="2960" spans="1:12" x14ac:dyDescent="0.2">
      <c r="A2960" t="s">
        <v>2820</v>
      </c>
      <c r="B2960" s="2" t="s">
        <v>1064</v>
      </c>
      <c r="E2960" t="s">
        <v>4017</v>
      </c>
      <c r="F2960" t="s">
        <v>4018</v>
      </c>
      <c r="H2960" s="4" t="s">
        <v>1038</v>
      </c>
      <c r="I2960" s="5">
        <v>18</v>
      </c>
      <c r="K2960" s="4" t="s">
        <v>1038</v>
      </c>
      <c r="L2960" s="5">
        <v>9</v>
      </c>
    </row>
    <row r="2961" spans="1:12" x14ac:dyDescent="0.2">
      <c r="A2961" t="s">
        <v>2820</v>
      </c>
      <c r="B2961" s="2" t="s">
        <v>1927</v>
      </c>
      <c r="E2961" t="s">
        <v>4017</v>
      </c>
      <c r="F2961" t="s">
        <v>1106</v>
      </c>
      <c r="H2961" s="4" t="s">
        <v>7704</v>
      </c>
      <c r="I2961" s="5">
        <v>13</v>
      </c>
      <c r="K2961" s="4" t="s">
        <v>7704</v>
      </c>
      <c r="L2961" s="5">
        <v>7</v>
      </c>
    </row>
    <row r="2962" spans="1:12" x14ac:dyDescent="0.2">
      <c r="A2962" t="s">
        <v>2820</v>
      </c>
      <c r="B2962" s="2" t="s">
        <v>2296</v>
      </c>
      <c r="E2962" t="s">
        <v>4022</v>
      </c>
      <c r="F2962" t="s">
        <v>2416</v>
      </c>
      <c r="H2962" s="4" t="s">
        <v>7706</v>
      </c>
      <c r="I2962" s="5">
        <v>17</v>
      </c>
      <c r="K2962" s="4" t="s">
        <v>7706</v>
      </c>
      <c r="L2962" s="5">
        <v>9</v>
      </c>
    </row>
    <row r="2963" spans="1:12" x14ac:dyDescent="0.2">
      <c r="A2963" t="s">
        <v>2313</v>
      </c>
      <c r="B2963" s="2" t="s">
        <v>2823</v>
      </c>
      <c r="E2963" t="s">
        <v>4022</v>
      </c>
      <c r="F2963" t="s">
        <v>583</v>
      </c>
      <c r="H2963" s="4" t="s">
        <v>10581</v>
      </c>
      <c r="I2963" s="5">
        <v>21</v>
      </c>
      <c r="K2963" s="4" t="s">
        <v>10581</v>
      </c>
      <c r="L2963" s="5">
        <v>21</v>
      </c>
    </row>
    <row r="2964" spans="1:12" x14ac:dyDescent="0.2">
      <c r="A2964" t="s">
        <v>2825</v>
      </c>
      <c r="B2964" s="2" t="s">
        <v>417</v>
      </c>
      <c r="E2964" t="s">
        <v>4022</v>
      </c>
      <c r="F2964" t="s">
        <v>1482</v>
      </c>
      <c r="H2964" s="4" t="s">
        <v>10582</v>
      </c>
      <c r="I2964" s="5">
        <v>17</v>
      </c>
      <c r="K2964" s="4" t="s">
        <v>10582</v>
      </c>
      <c r="L2964" s="5">
        <v>17</v>
      </c>
    </row>
    <row r="2965" spans="1:12" x14ac:dyDescent="0.2">
      <c r="A2965" t="s">
        <v>2825</v>
      </c>
      <c r="B2965" s="2" t="s">
        <v>475</v>
      </c>
      <c r="E2965" t="s">
        <v>4022</v>
      </c>
      <c r="F2965" t="s">
        <v>245</v>
      </c>
      <c r="H2965" s="4" t="s">
        <v>17</v>
      </c>
      <c r="I2965" s="5">
        <v>8</v>
      </c>
      <c r="K2965" s="4" t="s">
        <v>17</v>
      </c>
      <c r="L2965" s="5">
        <v>5</v>
      </c>
    </row>
    <row r="2966" spans="1:12" x14ac:dyDescent="0.2">
      <c r="A2966" t="s">
        <v>2825</v>
      </c>
      <c r="B2966" s="2" t="s">
        <v>970</v>
      </c>
      <c r="E2966" t="s">
        <v>4025</v>
      </c>
      <c r="F2966" t="s">
        <v>1664</v>
      </c>
      <c r="H2966" s="4" t="s">
        <v>7708</v>
      </c>
      <c r="I2966" s="5">
        <v>6</v>
      </c>
      <c r="K2966" s="4" t="s">
        <v>7708</v>
      </c>
      <c r="L2966" s="5">
        <v>5</v>
      </c>
    </row>
    <row r="2967" spans="1:12" x14ac:dyDescent="0.2">
      <c r="A2967" t="s">
        <v>2825</v>
      </c>
      <c r="B2967" s="2" t="s">
        <v>416</v>
      </c>
      <c r="E2967" t="s">
        <v>4025</v>
      </c>
      <c r="F2967" t="s">
        <v>4027</v>
      </c>
      <c r="H2967" s="4" t="s">
        <v>7711</v>
      </c>
      <c r="I2967" s="5">
        <v>7</v>
      </c>
      <c r="K2967" s="4" t="s">
        <v>7711</v>
      </c>
      <c r="L2967" s="5">
        <v>5</v>
      </c>
    </row>
    <row r="2968" spans="1:12" x14ac:dyDescent="0.2">
      <c r="A2968" t="s">
        <v>2825</v>
      </c>
      <c r="B2968" s="2" t="s">
        <v>2826</v>
      </c>
      <c r="E2968" t="s">
        <v>4025</v>
      </c>
      <c r="F2968" t="s">
        <v>4029</v>
      </c>
      <c r="H2968" s="4" t="s">
        <v>10236</v>
      </c>
      <c r="I2968" s="5">
        <v>34</v>
      </c>
      <c r="K2968" s="4" t="s">
        <v>10236</v>
      </c>
      <c r="L2968" s="5">
        <v>29</v>
      </c>
    </row>
    <row r="2969" spans="1:12" x14ac:dyDescent="0.2">
      <c r="A2969" t="s">
        <v>2827</v>
      </c>
      <c r="B2969" s="2" t="s">
        <v>2828</v>
      </c>
      <c r="E2969" t="s">
        <v>4025</v>
      </c>
      <c r="F2969" t="s">
        <v>1106</v>
      </c>
      <c r="H2969" s="4" t="s">
        <v>7712</v>
      </c>
      <c r="I2969" s="5">
        <v>6</v>
      </c>
      <c r="K2969" s="4" t="s">
        <v>7712</v>
      </c>
      <c r="L2969" s="5">
        <v>5</v>
      </c>
    </row>
    <row r="2970" spans="1:12" x14ac:dyDescent="0.2">
      <c r="A2970" t="s">
        <v>2827</v>
      </c>
      <c r="B2970" s="2" t="s">
        <v>1501</v>
      </c>
      <c r="E2970" t="s">
        <v>4025</v>
      </c>
      <c r="F2970" t="s">
        <v>4032</v>
      </c>
      <c r="H2970" s="4" t="s">
        <v>7713</v>
      </c>
      <c r="I2970" s="5">
        <v>13</v>
      </c>
      <c r="K2970" s="4" t="s">
        <v>7713</v>
      </c>
      <c r="L2970" s="5">
        <v>5</v>
      </c>
    </row>
    <row r="2971" spans="1:12" x14ac:dyDescent="0.2">
      <c r="A2971" t="s">
        <v>2827</v>
      </c>
      <c r="B2971" s="2" t="s">
        <v>362</v>
      </c>
      <c r="E2971" t="s">
        <v>4025</v>
      </c>
      <c r="F2971" t="s">
        <v>1278</v>
      </c>
      <c r="H2971" s="4" t="s">
        <v>10237</v>
      </c>
      <c r="I2971" s="5">
        <v>15</v>
      </c>
      <c r="K2971" s="4" t="s">
        <v>10237</v>
      </c>
      <c r="L2971" s="5">
        <v>15</v>
      </c>
    </row>
    <row r="2972" spans="1:12" x14ac:dyDescent="0.2">
      <c r="A2972" t="s">
        <v>2827</v>
      </c>
      <c r="B2972" s="2" t="s">
        <v>1300</v>
      </c>
      <c r="E2972" t="s">
        <v>4037</v>
      </c>
      <c r="F2972" t="s">
        <v>1521</v>
      </c>
      <c r="H2972" s="4" t="s">
        <v>273</v>
      </c>
      <c r="I2972" s="5">
        <v>36</v>
      </c>
      <c r="K2972" s="4" t="s">
        <v>273</v>
      </c>
      <c r="L2972" s="5">
        <v>31</v>
      </c>
    </row>
    <row r="2973" spans="1:12" x14ac:dyDescent="0.2">
      <c r="A2973" t="s">
        <v>2827</v>
      </c>
      <c r="B2973" s="2" t="s">
        <v>1299</v>
      </c>
      <c r="E2973" t="s">
        <v>4037</v>
      </c>
      <c r="F2973" t="s">
        <v>583</v>
      </c>
      <c r="H2973" s="4" t="s">
        <v>912</v>
      </c>
      <c r="I2973" s="5">
        <v>17</v>
      </c>
      <c r="K2973" s="4" t="s">
        <v>912</v>
      </c>
      <c r="L2973" s="5">
        <v>8</v>
      </c>
    </row>
    <row r="2974" spans="1:12" x14ac:dyDescent="0.2">
      <c r="A2974" t="s">
        <v>2827</v>
      </c>
      <c r="B2974" s="2" t="s">
        <v>1301</v>
      </c>
      <c r="E2974" t="s">
        <v>4037</v>
      </c>
      <c r="F2974" t="s">
        <v>4038</v>
      </c>
      <c r="H2974" s="4" t="s">
        <v>4954</v>
      </c>
      <c r="I2974" s="5">
        <v>12</v>
      </c>
      <c r="K2974" s="4" t="s">
        <v>4954</v>
      </c>
      <c r="L2974" s="5">
        <v>5</v>
      </c>
    </row>
    <row r="2975" spans="1:12" x14ac:dyDescent="0.2">
      <c r="A2975" t="s">
        <v>2827</v>
      </c>
      <c r="B2975" s="2" t="s">
        <v>2490</v>
      </c>
      <c r="E2975" t="s">
        <v>4037</v>
      </c>
      <c r="F2975" t="s">
        <v>2204</v>
      </c>
      <c r="H2975" s="4" t="s">
        <v>7716</v>
      </c>
      <c r="I2975" s="5">
        <v>8</v>
      </c>
      <c r="K2975" s="4" t="s">
        <v>7716</v>
      </c>
      <c r="L2975" s="5">
        <v>5</v>
      </c>
    </row>
    <row r="2976" spans="1:12" x14ac:dyDescent="0.2">
      <c r="A2976" t="s">
        <v>2830</v>
      </c>
      <c r="B2976" s="2" t="s">
        <v>1521</v>
      </c>
      <c r="E2976" t="s">
        <v>4037</v>
      </c>
      <c r="F2976" t="s">
        <v>4039</v>
      </c>
      <c r="H2976" s="4" t="s">
        <v>7718</v>
      </c>
      <c r="I2976" s="5">
        <v>12</v>
      </c>
      <c r="K2976" s="4" t="s">
        <v>7718</v>
      </c>
      <c r="L2976" s="5">
        <v>11</v>
      </c>
    </row>
    <row r="2977" spans="1:12" x14ac:dyDescent="0.2">
      <c r="A2977" t="s">
        <v>2830</v>
      </c>
      <c r="B2977" s="2" t="s">
        <v>1679</v>
      </c>
      <c r="E2977" t="s">
        <v>4037</v>
      </c>
      <c r="F2977" t="s">
        <v>1405</v>
      </c>
      <c r="H2977" s="4" t="s">
        <v>7720</v>
      </c>
      <c r="I2977" s="5">
        <v>12</v>
      </c>
      <c r="K2977" s="4" t="s">
        <v>7720</v>
      </c>
      <c r="L2977" s="5">
        <v>8</v>
      </c>
    </row>
    <row r="2978" spans="1:12" x14ac:dyDescent="0.2">
      <c r="A2978" t="s">
        <v>2830</v>
      </c>
      <c r="B2978" s="2" t="s">
        <v>380</v>
      </c>
      <c r="E2978" t="s">
        <v>4043</v>
      </c>
      <c r="F2978" t="s">
        <v>189</v>
      </c>
      <c r="H2978" s="4" t="s">
        <v>209</v>
      </c>
      <c r="I2978" s="5">
        <v>35</v>
      </c>
      <c r="K2978" s="4" t="s">
        <v>209</v>
      </c>
      <c r="L2978" s="5">
        <v>16</v>
      </c>
    </row>
    <row r="2979" spans="1:12" x14ac:dyDescent="0.2">
      <c r="A2979" t="s">
        <v>2830</v>
      </c>
      <c r="B2979" s="2" t="s">
        <v>2831</v>
      </c>
      <c r="E2979" t="s">
        <v>4043</v>
      </c>
      <c r="F2979" t="s">
        <v>2937</v>
      </c>
      <c r="H2979" s="4" t="s">
        <v>7724</v>
      </c>
      <c r="I2979" s="5">
        <v>25</v>
      </c>
      <c r="K2979" s="4" t="s">
        <v>7724</v>
      </c>
      <c r="L2979" s="5">
        <v>9</v>
      </c>
    </row>
    <row r="2980" spans="1:12" x14ac:dyDescent="0.2">
      <c r="A2980" t="s">
        <v>2832</v>
      </c>
      <c r="B2980" s="2" t="s">
        <v>1984</v>
      </c>
      <c r="E2980" t="s">
        <v>4043</v>
      </c>
      <c r="F2980" t="s">
        <v>1568</v>
      </c>
      <c r="H2980" s="4" t="s">
        <v>7731</v>
      </c>
      <c r="I2980" s="5">
        <v>15</v>
      </c>
      <c r="K2980" s="4" t="s">
        <v>7731</v>
      </c>
      <c r="L2980" s="5">
        <v>8</v>
      </c>
    </row>
    <row r="2981" spans="1:12" x14ac:dyDescent="0.2">
      <c r="A2981" t="s">
        <v>2832</v>
      </c>
      <c r="B2981" s="2" t="s">
        <v>1985</v>
      </c>
      <c r="E2981" t="s">
        <v>4043</v>
      </c>
      <c r="F2981" t="s">
        <v>115</v>
      </c>
      <c r="H2981" s="4" t="s">
        <v>7734</v>
      </c>
      <c r="I2981" s="5">
        <v>14</v>
      </c>
      <c r="K2981" s="4" t="s">
        <v>7734</v>
      </c>
      <c r="L2981" s="5">
        <v>5</v>
      </c>
    </row>
    <row r="2982" spans="1:12" x14ac:dyDescent="0.2">
      <c r="A2982" t="s">
        <v>2832</v>
      </c>
      <c r="B2982" s="2" t="s">
        <v>1473</v>
      </c>
      <c r="E2982" t="s">
        <v>4043</v>
      </c>
      <c r="F2982" t="s">
        <v>3017</v>
      </c>
      <c r="H2982" s="4" t="s">
        <v>779</v>
      </c>
      <c r="I2982" s="5">
        <v>7</v>
      </c>
      <c r="K2982" s="4" t="s">
        <v>779</v>
      </c>
      <c r="L2982" s="5">
        <v>5</v>
      </c>
    </row>
    <row r="2983" spans="1:12" x14ac:dyDescent="0.2">
      <c r="A2983" t="s">
        <v>2832</v>
      </c>
      <c r="B2983" s="2" t="s">
        <v>1478</v>
      </c>
      <c r="E2983" t="s">
        <v>3334</v>
      </c>
      <c r="F2983" t="s">
        <v>639</v>
      </c>
      <c r="H2983" s="4" t="s">
        <v>7741</v>
      </c>
      <c r="I2983" s="5">
        <v>22</v>
      </c>
      <c r="K2983" s="4" t="s">
        <v>7741</v>
      </c>
      <c r="L2983" s="5">
        <v>10</v>
      </c>
    </row>
    <row r="2984" spans="1:12" x14ac:dyDescent="0.2">
      <c r="A2984" t="s">
        <v>2832</v>
      </c>
      <c r="B2984" s="2" t="s">
        <v>2218</v>
      </c>
      <c r="E2984" t="s">
        <v>4046</v>
      </c>
      <c r="F2984" t="s">
        <v>4047</v>
      </c>
      <c r="H2984" s="4" t="s">
        <v>7743</v>
      </c>
      <c r="I2984" s="5">
        <v>8</v>
      </c>
      <c r="K2984" s="4" t="s">
        <v>7743</v>
      </c>
      <c r="L2984" s="5">
        <v>5</v>
      </c>
    </row>
    <row r="2985" spans="1:12" x14ac:dyDescent="0.2">
      <c r="A2985" t="s">
        <v>2832</v>
      </c>
      <c r="B2985" s="2" t="s">
        <v>2219</v>
      </c>
      <c r="E2985" t="s">
        <v>4046</v>
      </c>
      <c r="F2985" t="s">
        <v>1675</v>
      </c>
      <c r="H2985" s="4" t="s">
        <v>365</v>
      </c>
      <c r="I2985" s="5">
        <v>13</v>
      </c>
      <c r="K2985" s="4" t="s">
        <v>365</v>
      </c>
      <c r="L2985" s="5">
        <v>9</v>
      </c>
    </row>
    <row r="2986" spans="1:12" x14ac:dyDescent="0.2">
      <c r="A2986" t="s">
        <v>2832</v>
      </c>
      <c r="B2986" s="2" t="s">
        <v>1480</v>
      </c>
      <c r="E2986" t="s">
        <v>4046</v>
      </c>
      <c r="F2986" t="s">
        <v>1563</v>
      </c>
      <c r="H2986" s="4" t="s">
        <v>4203</v>
      </c>
      <c r="I2986" s="5">
        <v>19</v>
      </c>
      <c r="K2986" s="4" t="s">
        <v>4203</v>
      </c>
      <c r="L2986" s="5">
        <v>7</v>
      </c>
    </row>
    <row r="2987" spans="1:12" x14ac:dyDescent="0.2">
      <c r="A2987" t="s">
        <v>2832</v>
      </c>
      <c r="B2987" s="2" t="s">
        <v>1481</v>
      </c>
      <c r="E2987" t="s">
        <v>4046</v>
      </c>
      <c r="F2987" t="s">
        <v>4048</v>
      </c>
      <c r="H2987" s="4" t="s">
        <v>496</v>
      </c>
      <c r="I2987" s="5">
        <v>19</v>
      </c>
      <c r="K2987" s="4" t="s">
        <v>496</v>
      </c>
      <c r="L2987" s="5">
        <v>7</v>
      </c>
    </row>
    <row r="2988" spans="1:12" x14ac:dyDescent="0.2">
      <c r="A2988" t="s">
        <v>2832</v>
      </c>
      <c r="B2988" s="2" t="s">
        <v>2833</v>
      </c>
      <c r="E2988" t="s">
        <v>4046</v>
      </c>
      <c r="F2988" t="s">
        <v>3493</v>
      </c>
      <c r="H2988" s="4" t="s">
        <v>7745</v>
      </c>
      <c r="I2988" s="5">
        <v>9</v>
      </c>
      <c r="K2988" s="4" t="s">
        <v>7745</v>
      </c>
      <c r="L2988" s="5">
        <v>5</v>
      </c>
    </row>
    <row r="2989" spans="1:12" x14ac:dyDescent="0.2">
      <c r="A2989" t="s">
        <v>2832</v>
      </c>
      <c r="B2989" s="2" t="s">
        <v>2834</v>
      </c>
      <c r="E2989" t="s">
        <v>4046</v>
      </c>
      <c r="F2989" t="s">
        <v>2526</v>
      </c>
      <c r="H2989" s="4" t="s">
        <v>5379</v>
      </c>
      <c r="I2989" s="5">
        <v>13</v>
      </c>
      <c r="K2989" s="4" t="s">
        <v>5379</v>
      </c>
      <c r="L2989" s="5">
        <v>5</v>
      </c>
    </row>
    <row r="2990" spans="1:12" x14ac:dyDescent="0.2">
      <c r="A2990" t="s">
        <v>2832</v>
      </c>
      <c r="B2990" s="2" t="s">
        <v>2835</v>
      </c>
      <c r="E2990" t="s">
        <v>4046</v>
      </c>
      <c r="F2990" t="s">
        <v>245</v>
      </c>
      <c r="H2990" s="4" t="s">
        <v>6630</v>
      </c>
      <c r="I2990" s="5">
        <v>16</v>
      </c>
      <c r="K2990" s="4" t="s">
        <v>6630</v>
      </c>
      <c r="L2990" s="5">
        <v>7</v>
      </c>
    </row>
    <row r="2991" spans="1:12" x14ac:dyDescent="0.2">
      <c r="A2991" t="s">
        <v>2832</v>
      </c>
      <c r="B2991" s="2" t="s">
        <v>2836</v>
      </c>
      <c r="E2991" t="s">
        <v>4050</v>
      </c>
      <c r="F2991" t="s">
        <v>3208</v>
      </c>
      <c r="H2991" s="4" t="s">
        <v>7749</v>
      </c>
      <c r="I2991" s="5">
        <v>14</v>
      </c>
      <c r="K2991" s="4" t="s">
        <v>7749</v>
      </c>
      <c r="L2991" s="5">
        <v>6</v>
      </c>
    </row>
    <row r="2992" spans="1:12" x14ac:dyDescent="0.2">
      <c r="A2992" t="s">
        <v>2832</v>
      </c>
      <c r="B2992" s="2" t="s">
        <v>2837</v>
      </c>
      <c r="E2992" t="s">
        <v>4050</v>
      </c>
      <c r="F2992" t="s">
        <v>166</v>
      </c>
      <c r="H2992" s="4" t="s">
        <v>3807</v>
      </c>
      <c r="I2992" s="5">
        <v>23</v>
      </c>
      <c r="K2992" s="4" t="s">
        <v>3807</v>
      </c>
      <c r="L2992" s="5">
        <v>7</v>
      </c>
    </row>
    <row r="2993" spans="1:12" x14ac:dyDescent="0.2">
      <c r="A2993" t="s">
        <v>2832</v>
      </c>
      <c r="B2993" s="2" t="s">
        <v>2838</v>
      </c>
      <c r="E2993" t="s">
        <v>4053</v>
      </c>
      <c r="F2993" t="s">
        <v>793</v>
      </c>
      <c r="H2993" s="4" t="s">
        <v>7759</v>
      </c>
      <c r="I2993" s="5">
        <v>12</v>
      </c>
      <c r="K2993" s="4" t="s">
        <v>7759</v>
      </c>
      <c r="L2993" s="5">
        <v>5</v>
      </c>
    </row>
    <row r="2994" spans="1:12" x14ac:dyDescent="0.2">
      <c r="A2994" t="s">
        <v>2832</v>
      </c>
      <c r="B2994" s="2" t="s">
        <v>2444</v>
      </c>
      <c r="E2994" t="s">
        <v>4053</v>
      </c>
      <c r="F2994" t="s">
        <v>1733</v>
      </c>
      <c r="H2994" s="4" t="s">
        <v>7766</v>
      </c>
      <c r="I2994" s="5">
        <v>9</v>
      </c>
      <c r="K2994" s="4" t="s">
        <v>7766</v>
      </c>
      <c r="L2994" s="5">
        <v>6</v>
      </c>
    </row>
    <row r="2995" spans="1:12" x14ac:dyDescent="0.2">
      <c r="A2995" t="s">
        <v>2832</v>
      </c>
      <c r="B2995" s="2" t="s">
        <v>2839</v>
      </c>
      <c r="E2995" t="s">
        <v>4053</v>
      </c>
      <c r="F2995" t="s">
        <v>354</v>
      </c>
      <c r="H2995" s="4" t="s">
        <v>7767</v>
      </c>
      <c r="I2995" s="5">
        <v>10</v>
      </c>
      <c r="K2995" s="4" t="s">
        <v>7767</v>
      </c>
      <c r="L2995" s="5">
        <v>6</v>
      </c>
    </row>
    <row r="2996" spans="1:12" x14ac:dyDescent="0.2">
      <c r="A2996" t="s">
        <v>2832</v>
      </c>
      <c r="B2996" s="2" t="s">
        <v>2840</v>
      </c>
      <c r="E2996" t="s">
        <v>4053</v>
      </c>
      <c r="F2996" t="s">
        <v>995</v>
      </c>
      <c r="H2996" s="4" t="s">
        <v>10239</v>
      </c>
      <c r="I2996" s="5">
        <v>15</v>
      </c>
      <c r="K2996" s="4" t="s">
        <v>10239</v>
      </c>
      <c r="L2996" s="5">
        <v>15</v>
      </c>
    </row>
    <row r="2997" spans="1:12" x14ac:dyDescent="0.2">
      <c r="A2997" t="s">
        <v>2832</v>
      </c>
      <c r="B2997" s="2" t="s">
        <v>994</v>
      </c>
      <c r="E2997" t="s">
        <v>3704</v>
      </c>
      <c r="F2997" t="s">
        <v>1077</v>
      </c>
      <c r="H2997" s="4" t="s">
        <v>6187</v>
      </c>
      <c r="I2997" s="5">
        <v>21</v>
      </c>
      <c r="K2997" s="4" t="s">
        <v>6187</v>
      </c>
      <c r="L2997" s="5">
        <v>8</v>
      </c>
    </row>
    <row r="2998" spans="1:12" x14ac:dyDescent="0.2">
      <c r="A2998" t="s">
        <v>2832</v>
      </c>
      <c r="B2998" s="2" t="s">
        <v>2369</v>
      </c>
      <c r="E2998" t="s">
        <v>3704</v>
      </c>
      <c r="F2998" t="s">
        <v>3222</v>
      </c>
      <c r="H2998" s="4" t="s">
        <v>2084</v>
      </c>
      <c r="I2998" s="5">
        <v>8</v>
      </c>
      <c r="K2998" s="4" t="s">
        <v>2084</v>
      </c>
      <c r="L2998" s="5">
        <v>5</v>
      </c>
    </row>
    <row r="2999" spans="1:12" x14ac:dyDescent="0.2">
      <c r="A2999" t="s">
        <v>2832</v>
      </c>
      <c r="B2999" s="2" t="s">
        <v>1482</v>
      </c>
      <c r="E2999" t="s">
        <v>3704</v>
      </c>
      <c r="F2999" t="s">
        <v>995</v>
      </c>
      <c r="H2999" s="4" t="s">
        <v>3718</v>
      </c>
      <c r="I2999" s="5">
        <v>7</v>
      </c>
      <c r="K2999" s="4" t="s">
        <v>3718</v>
      </c>
      <c r="L2999" s="5">
        <v>5</v>
      </c>
    </row>
    <row r="3000" spans="1:12" x14ac:dyDescent="0.2">
      <c r="A3000" t="s">
        <v>2832</v>
      </c>
      <c r="B3000" s="2" t="s">
        <v>552</v>
      </c>
      <c r="E3000" t="s">
        <v>3704</v>
      </c>
      <c r="F3000" t="s">
        <v>4056</v>
      </c>
      <c r="H3000" s="4" t="s">
        <v>7771</v>
      </c>
      <c r="I3000" s="5">
        <v>21</v>
      </c>
      <c r="K3000" s="4" t="s">
        <v>7771</v>
      </c>
      <c r="L3000" s="5">
        <v>9</v>
      </c>
    </row>
    <row r="3001" spans="1:12" x14ac:dyDescent="0.2">
      <c r="A3001" t="s">
        <v>2832</v>
      </c>
      <c r="B3001" s="2" t="s">
        <v>110</v>
      </c>
      <c r="E3001" t="s">
        <v>4058</v>
      </c>
      <c r="F3001" t="s">
        <v>4059</v>
      </c>
      <c r="H3001" s="4" t="s">
        <v>7775</v>
      </c>
      <c r="I3001" s="5">
        <v>9</v>
      </c>
      <c r="K3001" s="4" t="s">
        <v>7775</v>
      </c>
      <c r="L3001" s="5">
        <v>7</v>
      </c>
    </row>
    <row r="3002" spans="1:12" x14ac:dyDescent="0.2">
      <c r="A3002" t="s">
        <v>2841</v>
      </c>
      <c r="B3002" s="2" t="s">
        <v>970</v>
      </c>
      <c r="E3002" t="s">
        <v>4058</v>
      </c>
      <c r="F3002" t="b">
        <v>1</v>
      </c>
      <c r="H3002" s="4" t="s">
        <v>7776</v>
      </c>
      <c r="I3002" s="5">
        <v>10</v>
      </c>
      <c r="K3002" s="4" t="s">
        <v>7776</v>
      </c>
      <c r="L3002" s="5">
        <v>8</v>
      </c>
    </row>
    <row r="3003" spans="1:12" x14ac:dyDescent="0.2">
      <c r="A3003" t="s">
        <v>2841</v>
      </c>
      <c r="B3003" s="2" t="s">
        <v>971</v>
      </c>
      <c r="E3003" t="s">
        <v>4060</v>
      </c>
      <c r="F3003" t="s">
        <v>857</v>
      </c>
      <c r="H3003" s="4" t="s">
        <v>1828</v>
      </c>
      <c r="I3003" s="5">
        <v>10</v>
      </c>
      <c r="K3003" s="4" t="s">
        <v>1828</v>
      </c>
      <c r="L3003" s="5">
        <v>5</v>
      </c>
    </row>
    <row r="3004" spans="1:12" x14ac:dyDescent="0.2">
      <c r="A3004" t="s">
        <v>2841</v>
      </c>
      <c r="B3004" s="2" t="s">
        <v>2501</v>
      </c>
      <c r="E3004" t="s">
        <v>4060</v>
      </c>
      <c r="F3004" t="s">
        <v>1568</v>
      </c>
      <c r="H3004" s="4" t="s">
        <v>7778</v>
      </c>
      <c r="I3004" s="5">
        <v>12</v>
      </c>
      <c r="K3004" s="4" t="s">
        <v>7778</v>
      </c>
      <c r="L3004" s="5">
        <v>6</v>
      </c>
    </row>
    <row r="3005" spans="1:12" x14ac:dyDescent="0.2">
      <c r="A3005" t="s">
        <v>2842</v>
      </c>
      <c r="B3005" s="2" t="s">
        <v>1437</v>
      </c>
      <c r="E3005" t="s">
        <v>4060</v>
      </c>
      <c r="F3005" t="s">
        <v>4061</v>
      </c>
      <c r="H3005" s="4" t="s">
        <v>10240</v>
      </c>
      <c r="I3005" s="5">
        <v>11</v>
      </c>
      <c r="K3005" s="4" t="s">
        <v>10240</v>
      </c>
      <c r="L3005" s="5">
        <v>11</v>
      </c>
    </row>
    <row r="3006" spans="1:12" x14ac:dyDescent="0.2">
      <c r="A3006" t="s">
        <v>2842</v>
      </c>
      <c r="B3006" s="2" t="s">
        <v>1469</v>
      </c>
      <c r="E3006" t="s">
        <v>4060</v>
      </c>
      <c r="F3006" t="s">
        <v>1311</v>
      </c>
      <c r="H3006" s="4" t="s">
        <v>7780</v>
      </c>
      <c r="I3006" s="5">
        <v>7</v>
      </c>
      <c r="K3006" s="4" t="s">
        <v>7780</v>
      </c>
      <c r="L3006" s="5">
        <v>5</v>
      </c>
    </row>
    <row r="3007" spans="1:12" x14ac:dyDescent="0.2">
      <c r="A3007" t="s">
        <v>2843</v>
      </c>
      <c r="B3007" s="2" t="s">
        <v>1605</v>
      </c>
      <c r="E3007" t="s">
        <v>4062</v>
      </c>
      <c r="F3007" t="s">
        <v>1395</v>
      </c>
      <c r="H3007" s="4" t="s">
        <v>7781</v>
      </c>
      <c r="I3007" s="5">
        <v>13</v>
      </c>
      <c r="K3007" s="4" t="s">
        <v>7781</v>
      </c>
      <c r="L3007" s="5">
        <v>5</v>
      </c>
    </row>
    <row r="3008" spans="1:12" x14ac:dyDescent="0.2">
      <c r="A3008" t="s">
        <v>2843</v>
      </c>
      <c r="B3008" s="2" t="s">
        <v>354</v>
      </c>
      <c r="E3008" t="s">
        <v>4062</v>
      </c>
      <c r="F3008" t="s">
        <v>2756</v>
      </c>
      <c r="H3008" s="4" t="s">
        <v>3398</v>
      </c>
      <c r="I3008" s="5">
        <v>8</v>
      </c>
      <c r="K3008" s="4" t="s">
        <v>3398</v>
      </c>
      <c r="L3008" s="5">
        <v>5</v>
      </c>
    </row>
    <row r="3009" spans="1:12" x14ac:dyDescent="0.2">
      <c r="A3009" t="s">
        <v>2843</v>
      </c>
      <c r="B3009" s="2" t="s">
        <v>1568</v>
      </c>
      <c r="E3009" t="s">
        <v>4062</v>
      </c>
      <c r="F3009" t="s">
        <v>4064</v>
      </c>
      <c r="H3009" s="4" t="s">
        <v>7784</v>
      </c>
      <c r="I3009" s="5">
        <v>8</v>
      </c>
      <c r="K3009" s="4" t="s">
        <v>7784</v>
      </c>
      <c r="L3009" s="5">
        <v>5</v>
      </c>
    </row>
    <row r="3010" spans="1:12" x14ac:dyDescent="0.2">
      <c r="A3010" t="s">
        <v>2844</v>
      </c>
      <c r="B3010" s="2" t="s">
        <v>490</v>
      </c>
      <c r="E3010" t="s">
        <v>4062</v>
      </c>
      <c r="F3010" t="s">
        <v>4065</v>
      </c>
      <c r="H3010" s="4" t="s">
        <v>7785</v>
      </c>
      <c r="I3010" s="5">
        <v>8</v>
      </c>
      <c r="K3010" s="4" t="s">
        <v>7785</v>
      </c>
      <c r="L3010" s="5">
        <v>5</v>
      </c>
    </row>
    <row r="3011" spans="1:12" x14ac:dyDescent="0.2">
      <c r="A3011" t="s">
        <v>2844</v>
      </c>
      <c r="B3011" s="2" t="s">
        <v>551</v>
      </c>
      <c r="E3011" t="s">
        <v>4062</v>
      </c>
      <c r="F3011" t="s">
        <v>1016</v>
      </c>
      <c r="H3011" s="4" t="s">
        <v>3850</v>
      </c>
      <c r="I3011" s="5">
        <v>10</v>
      </c>
      <c r="K3011" s="4" t="s">
        <v>3850</v>
      </c>
      <c r="L3011" s="5">
        <v>5</v>
      </c>
    </row>
    <row r="3012" spans="1:12" x14ac:dyDescent="0.2">
      <c r="A3012" t="s">
        <v>2844</v>
      </c>
      <c r="B3012" s="2" t="s">
        <v>2228</v>
      </c>
      <c r="E3012" t="s">
        <v>4066</v>
      </c>
      <c r="F3012" t="s">
        <v>549</v>
      </c>
      <c r="H3012" s="4" t="s">
        <v>3214</v>
      </c>
      <c r="I3012" s="5">
        <v>12</v>
      </c>
      <c r="K3012" s="4" t="s">
        <v>3214</v>
      </c>
      <c r="L3012" s="5">
        <v>5</v>
      </c>
    </row>
    <row r="3013" spans="1:12" x14ac:dyDescent="0.2">
      <c r="A3013" t="s">
        <v>2844</v>
      </c>
      <c r="B3013" s="2" t="s">
        <v>2845</v>
      </c>
      <c r="E3013" t="s">
        <v>4066</v>
      </c>
      <c r="F3013" t="s">
        <v>103</v>
      </c>
      <c r="H3013" s="4" t="s">
        <v>3141</v>
      </c>
      <c r="I3013" s="5">
        <v>11</v>
      </c>
      <c r="K3013" s="4" t="s">
        <v>3141</v>
      </c>
      <c r="L3013" s="5">
        <v>5</v>
      </c>
    </row>
    <row r="3014" spans="1:12" x14ac:dyDescent="0.2">
      <c r="A3014" t="s">
        <v>2846</v>
      </c>
      <c r="B3014" s="2" t="s">
        <v>1062</v>
      </c>
      <c r="E3014" t="s">
        <v>4066</v>
      </c>
      <c r="F3014" t="s">
        <v>1714</v>
      </c>
      <c r="H3014" s="4" t="s">
        <v>2916</v>
      </c>
      <c r="I3014" s="5">
        <v>7</v>
      </c>
      <c r="K3014" s="4" t="s">
        <v>2916</v>
      </c>
      <c r="L3014" s="5">
        <v>5</v>
      </c>
    </row>
    <row r="3015" spans="1:12" x14ac:dyDescent="0.2">
      <c r="A3015" t="s">
        <v>2846</v>
      </c>
      <c r="B3015" s="2" t="s">
        <v>2847</v>
      </c>
      <c r="E3015" t="s">
        <v>3535</v>
      </c>
      <c r="F3015" t="s">
        <v>549</v>
      </c>
      <c r="H3015" s="4" t="s">
        <v>544</v>
      </c>
      <c r="I3015" s="5">
        <v>17</v>
      </c>
      <c r="K3015" s="4" t="s">
        <v>544</v>
      </c>
      <c r="L3015" s="5">
        <v>6</v>
      </c>
    </row>
    <row r="3016" spans="1:12" x14ac:dyDescent="0.2">
      <c r="A3016" t="s">
        <v>2846</v>
      </c>
      <c r="B3016" s="2" t="s">
        <v>2848</v>
      </c>
      <c r="E3016" t="s">
        <v>3535</v>
      </c>
      <c r="F3016" t="s">
        <v>4067</v>
      </c>
      <c r="H3016" s="4" t="s">
        <v>7789</v>
      </c>
      <c r="I3016" s="5">
        <v>19</v>
      </c>
      <c r="K3016" s="4" t="s">
        <v>7789</v>
      </c>
      <c r="L3016" s="5">
        <v>14</v>
      </c>
    </row>
    <row r="3017" spans="1:12" x14ac:dyDescent="0.2">
      <c r="A3017" t="s">
        <v>2846</v>
      </c>
      <c r="B3017" s="2" t="s">
        <v>2849</v>
      </c>
      <c r="E3017" t="s">
        <v>3535</v>
      </c>
      <c r="F3017" t="s">
        <v>82</v>
      </c>
      <c r="H3017" s="4" t="s">
        <v>9331</v>
      </c>
      <c r="I3017" s="5">
        <v>47</v>
      </c>
      <c r="K3017" s="4" t="s">
        <v>9331</v>
      </c>
      <c r="L3017" s="5">
        <v>39</v>
      </c>
    </row>
    <row r="3018" spans="1:12" x14ac:dyDescent="0.2">
      <c r="A3018" t="s">
        <v>2846</v>
      </c>
      <c r="B3018" s="2" t="s">
        <v>2850</v>
      </c>
      <c r="E3018" t="s">
        <v>3535</v>
      </c>
      <c r="F3018" t="s">
        <v>2924</v>
      </c>
      <c r="H3018" s="4" t="s">
        <v>3564</v>
      </c>
      <c r="I3018" s="5">
        <v>10</v>
      </c>
      <c r="K3018" s="4" t="s">
        <v>3564</v>
      </c>
      <c r="L3018" s="5">
        <v>6</v>
      </c>
    </row>
    <row r="3019" spans="1:12" x14ac:dyDescent="0.2">
      <c r="A3019" t="s">
        <v>2846</v>
      </c>
      <c r="B3019" s="2" t="s">
        <v>2851</v>
      </c>
      <c r="E3019" t="s">
        <v>3535</v>
      </c>
      <c r="F3019" t="s">
        <v>2204</v>
      </c>
      <c r="H3019" s="4" t="s">
        <v>7790</v>
      </c>
      <c r="I3019" s="5">
        <v>8</v>
      </c>
      <c r="K3019" s="4" t="s">
        <v>7790</v>
      </c>
      <c r="L3019" s="5">
        <v>5</v>
      </c>
    </row>
    <row r="3020" spans="1:12" x14ac:dyDescent="0.2">
      <c r="A3020" t="s">
        <v>2846</v>
      </c>
      <c r="B3020" s="2" t="s">
        <v>2852</v>
      </c>
      <c r="E3020" t="s">
        <v>3535</v>
      </c>
      <c r="F3020" t="s">
        <v>4073</v>
      </c>
      <c r="H3020" s="4" t="s">
        <v>812</v>
      </c>
      <c r="I3020" s="5">
        <v>51</v>
      </c>
      <c r="K3020" s="4" t="s">
        <v>812</v>
      </c>
      <c r="L3020" s="5">
        <v>41</v>
      </c>
    </row>
    <row r="3021" spans="1:12" x14ac:dyDescent="0.2">
      <c r="A3021" t="s">
        <v>2846</v>
      </c>
      <c r="B3021" s="2" t="s">
        <v>2853</v>
      </c>
      <c r="E3021" t="s">
        <v>3535</v>
      </c>
      <c r="F3021" t="s">
        <v>1483</v>
      </c>
      <c r="H3021" s="4" t="s">
        <v>7676</v>
      </c>
      <c r="I3021" s="5">
        <v>31</v>
      </c>
      <c r="K3021" s="4" t="s">
        <v>7676</v>
      </c>
      <c r="L3021" s="5">
        <v>31</v>
      </c>
    </row>
    <row r="3022" spans="1:12" x14ac:dyDescent="0.2">
      <c r="A3022" t="s">
        <v>2854</v>
      </c>
      <c r="B3022" s="2" t="s">
        <v>1521</v>
      </c>
      <c r="E3022" t="s">
        <v>4075</v>
      </c>
      <c r="F3022" t="s">
        <v>314</v>
      </c>
      <c r="H3022" s="4" t="s">
        <v>5867</v>
      </c>
      <c r="I3022" s="5">
        <v>9</v>
      </c>
      <c r="K3022" s="4" t="s">
        <v>5867</v>
      </c>
      <c r="L3022" s="5">
        <v>7</v>
      </c>
    </row>
    <row r="3023" spans="1:12" x14ac:dyDescent="0.2">
      <c r="A3023" t="s">
        <v>2854</v>
      </c>
      <c r="B3023" s="2" t="s">
        <v>1305</v>
      </c>
      <c r="E3023" t="s">
        <v>4075</v>
      </c>
      <c r="F3023" t="s">
        <v>1305</v>
      </c>
      <c r="H3023" s="4" t="s">
        <v>3405</v>
      </c>
      <c r="I3023" s="5">
        <v>15</v>
      </c>
      <c r="K3023" s="4" t="s">
        <v>3405</v>
      </c>
      <c r="L3023" s="5">
        <v>9</v>
      </c>
    </row>
    <row r="3024" spans="1:12" x14ac:dyDescent="0.2">
      <c r="A3024" t="s">
        <v>2854</v>
      </c>
      <c r="B3024" s="2" t="s">
        <v>2855</v>
      </c>
      <c r="E3024" t="s">
        <v>4075</v>
      </c>
      <c r="F3024" t="s">
        <v>2550</v>
      </c>
      <c r="H3024" s="4" t="s">
        <v>3406</v>
      </c>
      <c r="I3024" s="5">
        <v>8</v>
      </c>
      <c r="K3024" s="4" t="s">
        <v>3406</v>
      </c>
      <c r="L3024" s="5">
        <v>5</v>
      </c>
    </row>
    <row r="3025" spans="1:12" x14ac:dyDescent="0.2">
      <c r="A3025" t="s">
        <v>2854</v>
      </c>
      <c r="B3025" s="2" t="s">
        <v>2856</v>
      </c>
      <c r="E3025" t="s">
        <v>4075</v>
      </c>
      <c r="F3025" t="s">
        <v>583</v>
      </c>
      <c r="H3025" s="4" t="s">
        <v>7793</v>
      </c>
      <c r="I3025" s="5">
        <v>15</v>
      </c>
      <c r="K3025" s="4" t="s">
        <v>7793</v>
      </c>
      <c r="L3025" s="5">
        <v>7</v>
      </c>
    </row>
    <row r="3026" spans="1:12" x14ac:dyDescent="0.2">
      <c r="A3026" t="s">
        <v>2854</v>
      </c>
      <c r="B3026" s="2" t="s">
        <v>2857</v>
      </c>
      <c r="E3026" t="s">
        <v>4075</v>
      </c>
      <c r="F3026" t="s">
        <v>1271</v>
      </c>
      <c r="H3026" s="4" t="s">
        <v>5170</v>
      </c>
      <c r="I3026" s="5">
        <v>9</v>
      </c>
      <c r="K3026" s="4" t="s">
        <v>5170</v>
      </c>
      <c r="L3026" s="5">
        <v>5</v>
      </c>
    </row>
    <row r="3027" spans="1:12" x14ac:dyDescent="0.2">
      <c r="A3027" t="s">
        <v>2854</v>
      </c>
      <c r="B3027" s="2" t="s">
        <v>884</v>
      </c>
      <c r="E3027" t="s">
        <v>4075</v>
      </c>
      <c r="F3027" t="s">
        <v>4078</v>
      </c>
      <c r="H3027" s="4" t="s">
        <v>3202</v>
      </c>
      <c r="I3027" s="5">
        <v>8</v>
      </c>
      <c r="K3027" s="4" t="s">
        <v>3202</v>
      </c>
      <c r="L3027" s="5">
        <v>5</v>
      </c>
    </row>
    <row r="3028" spans="1:12" x14ac:dyDescent="0.2">
      <c r="A3028" t="s">
        <v>2854</v>
      </c>
      <c r="B3028" s="2" t="s">
        <v>2858</v>
      </c>
      <c r="E3028" t="s">
        <v>4075</v>
      </c>
      <c r="F3028" t="s">
        <v>2307</v>
      </c>
      <c r="H3028" s="4" t="s">
        <v>3996</v>
      </c>
      <c r="I3028" s="5">
        <v>8</v>
      </c>
      <c r="K3028" s="4" t="s">
        <v>3996</v>
      </c>
      <c r="L3028" s="5">
        <v>6</v>
      </c>
    </row>
    <row r="3029" spans="1:12" x14ac:dyDescent="0.2">
      <c r="A3029" t="s">
        <v>2854</v>
      </c>
      <c r="B3029" s="2" t="s">
        <v>2859</v>
      </c>
      <c r="E3029" t="s">
        <v>4075</v>
      </c>
      <c r="F3029" t="s">
        <v>1430</v>
      </c>
      <c r="H3029" s="4" t="s">
        <v>3995</v>
      </c>
      <c r="I3029" s="5">
        <v>20</v>
      </c>
      <c r="K3029" s="4" t="s">
        <v>3995</v>
      </c>
      <c r="L3029" s="5">
        <v>10</v>
      </c>
    </row>
    <row r="3030" spans="1:12" x14ac:dyDescent="0.2">
      <c r="A3030" t="s">
        <v>2854</v>
      </c>
      <c r="B3030" s="2" t="s">
        <v>2860</v>
      </c>
      <c r="E3030" t="s">
        <v>4075</v>
      </c>
      <c r="F3030" t="s">
        <v>3622</v>
      </c>
      <c r="H3030" s="4" t="s">
        <v>10583</v>
      </c>
      <c r="I3030" s="5">
        <v>36</v>
      </c>
      <c r="K3030" s="4" t="s">
        <v>10583</v>
      </c>
      <c r="L3030" s="5">
        <v>36</v>
      </c>
    </row>
    <row r="3031" spans="1:12" x14ac:dyDescent="0.2">
      <c r="A3031" t="s">
        <v>2854</v>
      </c>
      <c r="B3031" s="2" t="s">
        <v>2861</v>
      </c>
      <c r="E3031" t="s">
        <v>4075</v>
      </c>
      <c r="F3031" t="s">
        <v>3361</v>
      </c>
      <c r="H3031" s="4" t="s">
        <v>6496</v>
      </c>
      <c r="I3031" s="5">
        <v>11</v>
      </c>
      <c r="K3031" s="4" t="s">
        <v>6496</v>
      </c>
      <c r="L3031" s="5">
        <v>7</v>
      </c>
    </row>
    <row r="3032" spans="1:12" x14ac:dyDescent="0.2">
      <c r="A3032" t="s">
        <v>2854</v>
      </c>
      <c r="B3032" s="2" t="s">
        <v>2862</v>
      </c>
      <c r="E3032" t="s">
        <v>4075</v>
      </c>
      <c r="F3032" t="s">
        <v>301</v>
      </c>
      <c r="H3032" s="4" t="s">
        <v>7802</v>
      </c>
      <c r="I3032" s="5">
        <v>7</v>
      </c>
      <c r="K3032" s="4" t="s">
        <v>7802</v>
      </c>
      <c r="L3032" s="5">
        <v>5</v>
      </c>
    </row>
    <row r="3033" spans="1:12" x14ac:dyDescent="0.2">
      <c r="A3033" t="s">
        <v>2854</v>
      </c>
      <c r="B3033" s="2" t="s">
        <v>2863</v>
      </c>
      <c r="E3033" t="s">
        <v>4075</v>
      </c>
      <c r="F3033" t="s">
        <v>3243</v>
      </c>
      <c r="H3033" s="4" t="s">
        <v>7803</v>
      </c>
      <c r="I3033" s="5">
        <v>7</v>
      </c>
      <c r="K3033" s="4" t="s">
        <v>7803</v>
      </c>
      <c r="L3033" s="5">
        <v>5</v>
      </c>
    </row>
    <row r="3034" spans="1:12" x14ac:dyDescent="0.2">
      <c r="A3034" t="s">
        <v>2854</v>
      </c>
      <c r="B3034" s="2" t="s">
        <v>248</v>
      </c>
      <c r="E3034" t="s">
        <v>4075</v>
      </c>
      <c r="F3034" t="s">
        <v>2231</v>
      </c>
      <c r="H3034" s="4" t="s">
        <v>497</v>
      </c>
      <c r="I3034" s="5">
        <v>14</v>
      </c>
      <c r="K3034" s="4" t="s">
        <v>497</v>
      </c>
      <c r="L3034" s="5">
        <v>6</v>
      </c>
    </row>
    <row r="3035" spans="1:12" x14ac:dyDescent="0.2">
      <c r="A3035" t="s">
        <v>2864</v>
      </c>
      <c r="B3035" s="2" t="s">
        <v>1098</v>
      </c>
      <c r="E3035" t="s">
        <v>4075</v>
      </c>
      <c r="F3035" t="s">
        <v>2504</v>
      </c>
      <c r="H3035" s="4" t="s">
        <v>169</v>
      </c>
      <c r="I3035" s="5">
        <v>12</v>
      </c>
      <c r="K3035" s="4" t="s">
        <v>169</v>
      </c>
      <c r="L3035" s="5">
        <v>5</v>
      </c>
    </row>
    <row r="3036" spans="1:12" x14ac:dyDescent="0.2">
      <c r="A3036" t="s">
        <v>2864</v>
      </c>
      <c r="B3036" s="2" t="s">
        <v>1099</v>
      </c>
      <c r="E3036" t="s">
        <v>4075</v>
      </c>
      <c r="F3036" t="s">
        <v>1568</v>
      </c>
      <c r="H3036" s="4" t="s">
        <v>2467</v>
      </c>
      <c r="I3036" s="5">
        <v>17</v>
      </c>
      <c r="K3036" s="4" t="s">
        <v>2467</v>
      </c>
      <c r="L3036" s="5">
        <v>10</v>
      </c>
    </row>
    <row r="3037" spans="1:12" x14ac:dyDescent="0.2">
      <c r="A3037" t="s">
        <v>2865</v>
      </c>
      <c r="B3037" s="2" t="s">
        <v>203</v>
      </c>
      <c r="E3037" t="s">
        <v>4075</v>
      </c>
      <c r="F3037" t="s">
        <v>4086</v>
      </c>
      <c r="H3037" s="4" t="s">
        <v>7805</v>
      </c>
      <c r="I3037" s="5">
        <v>23</v>
      </c>
      <c r="K3037" s="4" t="s">
        <v>7805</v>
      </c>
      <c r="L3037" s="5">
        <v>6</v>
      </c>
    </row>
    <row r="3038" spans="1:12" x14ac:dyDescent="0.2">
      <c r="A3038" t="s">
        <v>2865</v>
      </c>
      <c r="B3038" s="2" t="s">
        <v>1265</v>
      </c>
      <c r="E3038" t="s">
        <v>4075</v>
      </c>
      <c r="F3038" t="s">
        <v>1773</v>
      </c>
      <c r="H3038" s="4" t="s">
        <v>7808</v>
      </c>
      <c r="I3038" s="5">
        <v>6</v>
      </c>
      <c r="K3038" s="4" t="s">
        <v>7808</v>
      </c>
      <c r="L3038" s="5">
        <v>5</v>
      </c>
    </row>
    <row r="3039" spans="1:12" x14ac:dyDescent="0.2">
      <c r="A3039" t="s">
        <v>2866</v>
      </c>
      <c r="B3039" s="2" t="s">
        <v>1973</v>
      </c>
      <c r="E3039" t="s">
        <v>4075</v>
      </c>
      <c r="F3039" t="s">
        <v>2573</v>
      </c>
      <c r="H3039" s="4" t="s">
        <v>745</v>
      </c>
      <c r="I3039" s="5">
        <v>6</v>
      </c>
      <c r="K3039" s="4" t="s">
        <v>745</v>
      </c>
      <c r="L3039" s="5">
        <v>5</v>
      </c>
    </row>
    <row r="3040" spans="1:12" x14ac:dyDescent="0.2">
      <c r="A3040" t="s">
        <v>2866</v>
      </c>
      <c r="B3040" s="2" t="s">
        <v>178</v>
      </c>
      <c r="E3040" t="s">
        <v>4075</v>
      </c>
      <c r="F3040" t="s">
        <v>4089</v>
      </c>
      <c r="H3040" s="4" t="s">
        <v>7809</v>
      </c>
      <c r="I3040" s="5">
        <v>12</v>
      </c>
      <c r="K3040" s="4" t="s">
        <v>7809</v>
      </c>
      <c r="L3040" s="5">
        <v>5</v>
      </c>
    </row>
    <row r="3041" spans="1:12" x14ac:dyDescent="0.2">
      <c r="A3041" t="s">
        <v>2866</v>
      </c>
      <c r="B3041" s="2" t="s">
        <v>177</v>
      </c>
      <c r="E3041" t="s">
        <v>4075</v>
      </c>
      <c r="F3041" t="s">
        <v>995</v>
      </c>
      <c r="H3041" s="4" t="s">
        <v>502</v>
      </c>
      <c r="I3041" s="5">
        <v>11</v>
      </c>
      <c r="K3041" s="4" t="s">
        <v>502</v>
      </c>
      <c r="L3041" s="5">
        <v>7</v>
      </c>
    </row>
    <row r="3042" spans="1:12" x14ac:dyDescent="0.2">
      <c r="A3042" t="s">
        <v>2866</v>
      </c>
      <c r="B3042" s="2" t="s">
        <v>205</v>
      </c>
      <c r="E3042" t="s">
        <v>4075</v>
      </c>
      <c r="F3042" t="s">
        <v>1062</v>
      </c>
      <c r="H3042" s="4" t="s">
        <v>2031</v>
      </c>
      <c r="I3042" s="5">
        <v>13</v>
      </c>
      <c r="K3042" s="4" t="s">
        <v>2031</v>
      </c>
      <c r="L3042" s="5">
        <v>6</v>
      </c>
    </row>
    <row r="3043" spans="1:12" x14ac:dyDescent="0.2">
      <c r="A3043" t="s">
        <v>2866</v>
      </c>
      <c r="B3043" s="2" t="s">
        <v>1980</v>
      </c>
      <c r="E3043" t="s">
        <v>4075</v>
      </c>
      <c r="F3043" t="s">
        <v>4092</v>
      </c>
      <c r="H3043" s="4" t="s">
        <v>7812</v>
      </c>
      <c r="I3043" s="5">
        <v>9</v>
      </c>
      <c r="K3043" s="4" t="s">
        <v>7812</v>
      </c>
      <c r="L3043" s="5">
        <v>5</v>
      </c>
    </row>
    <row r="3044" spans="1:12" x14ac:dyDescent="0.2">
      <c r="A3044" t="s">
        <v>2866</v>
      </c>
      <c r="B3044" s="2" t="s">
        <v>1016</v>
      </c>
      <c r="E3044" t="s">
        <v>4075</v>
      </c>
      <c r="F3044" t="s">
        <v>362</v>
      </c>
      <c r="H3044" s="4" t="s">
        <v>3035</v>
      </c>
      <c r="I3044" s="5">
        <v>22</v>
      </c>
      <c r="K3044" s="4" t="s">
        <v>3035</v>
      </c>
      <c r="L3044" s="5">
        <v>22</v>
      </c>
    </row>
    <row r="3045" spans="1:12" x14ac:dyDescent="0.2">
      <c r="A3045" t="s">
        <v>2866</v>
      </c>
      <c r="B3045" s="2" t="s">
        <v>1015</v>
      </c>
      <c r="E3045" t="s">
        <v>4075</v>
      </c>
      <c r="F3045" t="s">
        <v>3362</v>
      </c>
      <c r="H3045" s="4" t="s">
        <v>7814</v>
      </c>
      <c r="I3045" s="5">
        <v>10</v>
      </c>
      <c r="K3045" s="4" t="s">
        <v>7814</v>
      </c>
      <c r="L3045" s="5">
        <v>5</v>
      </c>
    </row>
    <row r="3046" spans="1:12" x14ac:dyDescent="0.2">
      <c r="A3046" t="s">
        <v>2866</v>
      </c>
      <c r="B3046" s="2" t="s">
        <v>1502</v>
      </c>
      <c r="E3046" t="s">
        <v>4075</v>
      </c>
      <c r="F3046" t="s">
        <v>1947</v>
      </c>
      <c r="H3046" s="4" t="s">
        <v>7818</v>
      </c>
      <c r="I3046" s="5">
        <v>10</v>
      </c>
      <c r="K3046" s="4" t="s">
        <v>7818</v>
      </c>
      <c r="L3046" s="5">
        <v>5</v>
      </c>
    </row>
    <row r="3047" spans="1:12" x14ac:dyDescent="0.2">
      <c r="A3047" t="s">
        <v>2866</v>
      </c>
      <c r="B3047" s="2" t="s">
        <v>2867</v>
      </c>
      <c r="E3047" t="s">
        <v>4075</v>
      </c>
      <c r="F3047" t="s">
        <v>4096</v>
      </c>
      <c r="H3047" s="4" t="s">
        <v>7819</v>
      </c>
      <c r="I3047" s="5">
        <v>17</v>
      </c>
      <c r="K3047" s="4" t="s">
        <v>7819</v>
      </c>
      <c r="L3047" s="5">
        <v>5</v>
      </c>
    </row>
    <row r="3048" spans="1:12" x14ac:dyDescent="0.2">
      <c r="A3048" t="s">
        <v>2866</v>
      </c>
      <c r="B3048" s="2" t="s">
        <v>1503</v>
      </c>
      <c r="E3048" t="s">
        <v>4075</v>
      </c>
      <c r="F3048" t="s">
        <v>15</v>
      </c>
      <c r="H3048" s="4" t="s">
        <v>7825</v>
      </c>
      <c r="I3048" s="5">
        <v>13</v>
      </c>
      <c r="K3048" s="4" t="s">
        <v>7825</v>
      </c>
      <c r="L3048" s="5">
        <v>5</v>
      </c>
    </row>
    <row r="3049" spans="1:12" x14ac:dyDescent="0.2">
      <c r="A3049" t="s">
        <v>2866</v>
      </c>
      <c r="B3049" s="2" t="s">
        <v>2700</v>
      </c>
      <c r="E3049" t="s">
        <v>4075</v>
      </c>
      <c r="F3049" t="s">
        <v>1092</v>
      </c>
      <c r="H3049" s="4" t="s">
        <v>2605</v>
      </c>
      <c r="I3049" s="5">
        <v>13</v>
      </c>
      <c r="K3049" s="4" t="s">
        <v>2605</v>
      </c>
      <c r="L3049" s="5">
        <v>7</v>
      </c>
    </row>
    <row r="3050" spans="1:12" x14ac:dyDescent="0.2">
      <c r="A3050" t="s">
        <v>2866</v>
      </c>
      <c r="B3050" s="2" t="s">
        <v>2701</v>
      </c>
      <c r="E3050" t="s">
        <v>4075</v>
      </c>
      <c r="F3050" t="s">
        <v>4099</v>
      </c>
      <c r="H3050" s="4" t="s">
        <v>2338</v>
      </c>
      <c r="I3050" s="5">
        <v>10</v>
      </c>
      <c r="K3050" s="4" t="s">
        <v>2338</v>
      </c>
      <c r="L3050" s="5">
        <v>7</v>
      </c>
    </row>
    <row r="3051" spans="1:12" x14ac:dyDescent="0.2">
      <c r="A3051" t="s">
        <v>2416</v>
      </c>
      <c r="B3051" s="2" t="s">
        <v>1727</v>
      </c>
      <c r="E3051" t="s">
        <v>4101</v>
      </c>
      <c r="F3051" t="s">
        <v>1290</v>
      </c>
      <c r="H3051" s="4" t="s">
        <v>7830</v>
      </c>
      <c r="I3051" s="5">
        <v>11</v>
      </c>
      <c r="K3051" s="4" t="s">
        <v>7830</v>
      </c>
      <c r="L3051" s="5">
        <v>5</v>
      </c>
    </row>
    <row r="3052" spans="1:12" x14ac:dyDescent="0.2">
      <c r="A3052" t="s">
        <v>2416</v>
      </c>
      <c r="B3052" s="2" t="s">
        <v>2868</v>
      </c>
      <c r="E3052" t="s">
        <v>4101</v>
      </c>
      <c r="F3052" t="s">
        <v>3891</v>
      </c>
      <c r="H3052" s="4" t="s">
        <v>802</v>
      </c>
      <c r="I3052" s="5">
        <v>13</v>
      </c>
      <c r="K3052" s="4" t="s">
        <v>802</v>
      </c>
      <c r="L3052" s="5">
        <v>6</v>
      </c>
    </row>
    <row r="3053" spans="1:12" x14ac:dyDescent="0.2">
      <c r="A3053" t="s">
        <v>2869</v>
      </c>
      <c r="B3053" s="2" t="s">
        <v>2870</v>
      </c>
      <c r="E3053" t="s">
        <v>1481</v>
      </c>
      <c r="F3053" t="s">
        <v>1477</v>
      </c>
      <c r="H3053" s="4" t="s">
        <v>212</v>
      </c>
      <c r="I3053" s="5">
        <v>11</v>
      </c>
      <c r="K3053" s="4" t="s">
        <v>212</v>
      </c>
      <c r="L3053" s="5">
        <v>5</v>
      </c>
    </row>
    <row r="3054" spans="1:12" x14ac:dyDescent="0.2">
      <c r="A3054" t="s">
        <v>2869</v>
      </c>
      <c r="B3054" s="2" t="s">
        <v>1638</v>
      </c>
      <c r="E3054" t="s">
        <v>4103</v>
      </c>
      <c r="F3054" t="s">
        <v>3918</v>
      </c>
      <c r="H3054" s="4" t="s">
        <v>7832</v>
      </c>
      <c r="I3054" s="5">
        <v>10</v>
      </c>
      <c r="K3054" s="4" t="s">
        <v>7832</v>
      </c>
      <c r="L3054" s="5">
        <v>5</v>
      </c>
    </row>
    <row r="3055" spans="1:12" x14ac:dyDescent="0.2">
      <c r="A3055" t="s">
        <v>2869</v>
      </c>
      <c r="B3055" s="2" t="s">
        <v>1969</v>
      </c>
      <c r="E3055" t="s">
        <v>4105</v>
      </c>
      <c r="F3055" t="s">
        <v>995</v>
      </c>
      <c r="H3055" s="4" t="s">
        <v>5413</v>
      </c>
      <c r="I3055" s="5">
        <v>13</v>
      </c>
      <c r="K3055" s="4" t="s">
        <v>5413</v>
      </c>
      <c r="L3055" s="5">
        <v>6</v>
      </c>
    </row>
    <row r="3056" spans="1:12" x14ac:dyDescent="0.2">
      <c r="A3056" t="s">
        <v>2869</v>
      </c>
      <c r="B3056" s="2" t="s">
        <v>2871</v>
      </c>
      <c r="E3056" t="s">
        <v>4105</v>
      </c>
      <c r="F3056" t="s">
        <v>1016</v>
      </c>
      <c r="H3056" s="4" t="s">
        <v>11593</v>
      </c>
      <c r="I3056" s="5">
        <v>9</v>
      </c>
      <c r="K3056" s="4" t="s">
        <v>11593</v>
      </c>
      <c r="L3056" s="5">
        <v>5</v>
      </c>
    </row>
    <row r="3057" spans="1:12" x14ac:dyDescent="0.2">
      <c r="A3057" t="s">
        <v>2869</v>
      </c>
      <c r="B3057" s="2" t="s">
        <v>2872</v>
      </c>
      <c r="E3057" t="s">
        <v>2634</v>
      </c>
      <c r="F3057" t="s">
        <v>2778</v>
      </c>
      <c r="H3057" s="4" t="s">
        <v>11993</v>
      </c>
      <c r="I3057" s="5">
        <v>10</v>
      </c>
      <c r="K3057" s="4" t="s">
        <v>11993</v>
      </c>
      <c r="L3057" s="5">
        <v>5</v>
      </c>
    </row>
    <row r="3058" spans="1:12" x14ac:dyDescent="0.2">
      <c r="A3058" t="s">
        <v>2869</v>
      </c>
      <c r="B3058" s="2" t="s">
        <v>2873</v>
      </c>
      <c r="E3058" t="s">
        <v>4106</v>
      </c>
      <c r="F3058" t="s">
        <v>2778</v>
      </c>
      <c r="H3058" s="4" t="s">
        <v>7834</v>
      </c>
      <c r="I3058" s="5">
        <v>6</v>
      </c>
      <c r="K3058" s="4" t="s">
        <v>7834</v>
      </c>
      <c r="L3058" s="5">
        <v>5</v>
      </c>
    </row>
    <row r="3059" spans="1:12" x14ac:dyDescent="0.2">
      <c r="A3059" t="s">
        <v>2869</v>
      </c>
      <c r="B3059" s="2" t="s">
        <v>2874</v>
      </c>
      <c r="E3059" t="s">
        <v>4107</v>
      </c>
      <c r="F3059" t="s">
        <v>2543</v>
      </c>
      <c r="H3059" s="4" t="s">
        <v>766</v>
      </c>
      <c r="I3059" s="5">
        <v>21</v>
      </c>
      <c r="K3059" s="4" t="s">
        <v>766</v>
      </c>
      <c r="L3059" s="5">
        <v>12</v>
      </c>
    </row>
    <row r="3060" spans="1:12" x14ac:dyDescent="0.2">
      <c r="A3060" t="s">
        <v>2869</v>
      </c>
      <c r="B3060" s="2" t="s">
        <v>2585</v>
      </c>
      <c r="E3060" t="s">
        <v>4107</v>
      </c>
      <c r="F3060" t="s">
        <v>1031</v>
      </c>
      <c r="H3060" s="4" t="s">
        <v>7839</v>
      </c>
      <c r="I3060" s="5">
        <v>42</v>
      </c>
      <c r="K3060" s="4" t="s">
        <v>7839</v>
      </c>
      <c r="L3060" s="5">
        <v>21</v>
      </c>
    </row>
    <row r="3061" spans="1:12" x14ac:dyDescent="0.2">
      <c r="A3061" t="s">
        <v>2875</v>
      </c>
      <c r="B3061" s="2" t="s">
        <v>583</v>
      </c>
      <c r="E3061" t="s">
        <v>4109</v>
      </c>
      <c r="F3061" t="s">
        <v>2712</v>
      </c>
      <c r="H3061" s="4" t="s">
        <v>6737</v>
      </c>
      <c r="I3061" s="5">
        <v>12</v>
      </c>
      <c r="K3061" s="4" t="s">
        <v>6737</v>
      </c>
      <c r="L3061" s="5">
        <v>5</v>
      </c>
    </row>
    <row r="3062" spans="1:12" x14ac:dyDescent="0.2">
      <c r="A3062" t="s">
        <v>2875</v>
      </c>
      <c r="B3062" s="2" t="s">
        <v>582</v>
      </c>
      <c r="E3062" t="s">
        <v>4109</v>
      </c>
      <c r="F3062" t="s">
        <v>995</v>
      </c>
      <c r="H3062" s="4" t="s">
        <v>7845</v>
      </c>
      <c r="I3062" s="5">
        <v>10</v>
      </c>
      <c r="K3062" s="4" t="s">
        <v>7845</v>
      </c>
      <c r="L3062" s="5">
        <v>7</v>
      </c>
    </row>
    <row r="3063" spans="1:12" x14ac:dyDescent="0.2">
      <c r="A3063" t="s">
        <v>2875</v>
      </c>
      <c r="B3063" s="2" t="s">
        <v>2876</v>
      </c>
      <c r="E3063" t="s">
        <v>4109</v>
      </c>
      <c r="F3063" t="s">
        <v>362</v>
      </c>
      <c r="H3063" s="4" t="s">
        <v>6182</v>
      </c>
      <c r="I3063" s="5">
        <v>12</v>
      </c>
      <c r="K3063" s="4" t="s">
        <v>6182</v>
      </c>
      <c r="L3063" s="5">
        <v>6</v>
      </c>
    </row>
    <row r="3064" spans="1:12" x14ac:dyDescent="0.2">
      <c r="A3064" t="s">
        <v>2875</v>
      </c>
      <c r="B3064" s="2" t="s">
        <v>2877</v>
      </c>
      <c r="E3064" t="s">
        <v>4109</v>
      </c>
      <c r="F3064" t="s">
        <v>1039</v>
      </c>
      <c r="H3064" s="4" t="s">
        <v>593</v>
      </c>
      <c r="I3064" s="5">
        <v>29</v>
      </c>
      <c r="K3064" s="4" t="s">
        <v>593</v>
      </c>
      <c r="L3064" s="5">
        <v>15</v>
      </c>
    </row>
    <row r="3065" spans="1:12" x14ac:dyDescent="0.2">
      <c r="A3065" t="s">
        <v>2875</v>
      </c>
      <c r="B3065" s="2" t="s">
        <v>2878</v>
      </c>
      <c r="E3065" t="s">
        <v>4111</v>
      </c>
      <c r="F3065" t="s">
        <v>1159</v>
      </c>
      <c r="H3065" s="4" t="s">
        <v>449</v>
      </c>
      <c r="I3065" s="5">
        <v>18</v>
      </c>
      <c r="K3065" s="4" t="s">
        <v>449</v>
      </c>
      <c r="L3065" s="5">
        <v>5</v>
      </c>
    </row>
    <row r="3066" spans="1:12" x14ac:dyDescent="0.2">
      <c r="A3066" t="s">
        <v>2875</v>
      </c>
      <c r="B3066" s="2" t="s">
        <v>2879</v>
      </c>
      <c r="E3066" t="s">
        <v>4111</v>
      </c>
      <c r="F3066" t="s">
        <v>4112</v>
      </c>
      <c r="H3066" s="4" t="s">
        <v>7848</v>
      </c>
      <c r="I3066" s="5">
        <v>7</v>
      </c>
      <c r="K3066" s="4" t="s">
        <v>7848</v>
      </c>
      <c r="L3066" s="5">
        <v>5</v>
      </c>
    </row>
    <row r="3067" spans="1:12" x14ac:dyDescent="0.2">
      <c r="A3067" t="s">
        <v>2875</v>
      </c>
      <c r="B3067" s="2" t="s">
        <v>2880</v>
      </c>
      <c r="E3067" t="s">
        <v>4111</v>
      </c>
      <c r="F3067" t="s">
        <v>529</v>
      </c>
      <c r="H3067" s="4" t="s">
        <v>1558</v>
      </c>
      <c r="I3067" s="5">
        <v>13</v>
      </c>
      <c r="K3067" s="4" t="s">
        <v>1558</v>
      </c>
      <c r="L3067" s="5">
        <v>5</v>
      </c>
    </row>
    <row r="3068" spans="1:12" x14ac:dyDescent="0.2">
      <c r="A3068" t="s">
        <v>2875</v>
      </c>
      <c r="B3068" s="2" t="s">
        <v>2764</v>
      </c>
      <c r="E3068" t="s">
        <v>4111</v>
      </c>
      <c r="F3068" t="s">
        <v>1976</v>
      </c>
      <c r="H3068" s="4" t="s">
        <v>7427</v>
      </c>
      <c r="I3068" s="5">
        <v>8</v>
      </c>
      <c r="K3068" s="4" t="s">
        <v>7427</v>
      </c>
      <c r="L3068" s="5">
        <v>5</v>
      </c>
    </row>
    <row r="3069" spans="1:12" x14ac:dyDescent="0.2">
      <c r="A3069" t="s">
        <v>2875</v>
      </c>
      <c r="B3069" s="2" t="s">
        <v>1784</v>
      </c>
      <c r="E3069" t="s">
        <v>4111</v>
      </c>
      <c r="F3069" t="s">
        <v>1016</v>
      </c>
      <c r="H3069" s="4" t="s">
        <v>1081</v>
      </c>
      <c r="I3069" s="5">
        <v>8</v>
      </c>
      <c r="K3069" s="4" t="s">
        <v>1081</v>
      </c>
      <c r="L3069" s="5">
        <v>5</v>
      </c>
    </row>
    <row r="3070" spans="1:12" x14ac:dyDescent="0.2">
      <c r="A3070" t="s">
        <v>2875</v>
      </c>
      <c r="B3070" s="2" t="s">
        <v>2881</v>
      </c>
      <c r="E3070" t="s">
        <v>4111</v>
      </c>
      <c r="F3070" t="s">
        <v>2700</v>
      </c>
      <c r="H3070" s="4" t="s">
        <v>3482</v>
      </c>
      <c r="I3070" s="5">
        <v>12</v>
      </c>
      <c r="K3070" s="4" t="s">
        <v>3482</v>
      </c>
      <c r="L3070" s="5">
        <v>5</v>
      </c>
    </row>
    <row r="3071" spans="1:12" x14ac:dyDescent="0.2">
      <c r="A3071" t="s">
        <v>2882</v>
      </c>
      <c r="B3071" s="2" t="s">
        <v>583</v>
      </c>
      <c r="E3071" t="s">
        <v>4111</v>
      </c>
      <c r="F3071" t="s">
        <v>4113</v>
      </c>
      <c r="H3071" s="4" t="s">
        <v>1105</v>
      </c>
      <c r="I3071" s="5">
        <v>14</v>
      </c>
      <c r="K3071" s="4" t="s">
        <v>1105</v>
      </c>
      <c r="L3071" s="5">
        <v>6</v>
      </c>
    </row>
    <row r="3072" spans="1:12" x14ac:dyDescent="0.2">
      <c r="A3072" t="s">
        <v>2882</v>
      </c>
      <c r="B3072" s="2" t="s">
        <v>2580</v>
      </c>
      <c r="E3072" t="s">
        <v>14</v>
      </c>
      <c r="F3072" t="s">
        <v>2275</v>
      </c>
      <c r="H3072" s="4" t="s">
        <v>3484</v>
      </c>
      <c r="I3072" s="5">
        <v>17</v>
      </c>
      <c r="K3072" s="4" t="s">
        <v>3484</v>
      </c>
      <c r="L3072" s="5">
        <v>5</v>
      </c>
    </row>
    <row r="3073" spans="1:12" x14ac:dyDescent="0.2">
      <c r="A3073" t="s">
        <v>2882</v>
      </c>
      <c r="B3073" s="2" t="s">
        <v>2883</v>
      </c>
      <c r="E3073" t="s">
        <v>635</v>
      </c>
      <c r="F3073" t="s">
        <v>4114</v>
      </c>
      <c r="H3073" s="4" t="s">
        <v>3013</v>
      </c>
      <c r="I3073" s="5">
        <v>9</v>
      </c>
      <c r="K3073" s="4" t="s">
        <v>3013</v>
      </c>
      <c r="L3073" s="5">
        <v>5</v>
      </c>
    </row>
    <row r="3074" spans="1:12" x14ac:dyDescent="0.2">
      <c r="A3074" t="s">
        <v>2882</v>
      </c>
      <c r="B3074" s="2" t="s">
        <v>2884</v>
      </c>
      <c r="E3074" t="s">
        <v>635</v>
      </c>
      <c r="F3074" t="s">
        <v>4117</v>
      </c>
      <c r="H3074" s="4" t="s">
        <v>7853</v>
      </c>
      <c r="I3074" s="5">
        <v>14</v>
      </c>
      <c r="K3074" s="4" t="s">
        <v>7853</v>
      </c>
      <c r="L3074" s="5">
        <v>7</v>
      </c>
    </row>
    <row r="3075" spans="1:12" x14ac:dyDescent="0.2">
      <c r="A3075" t="s">
        <v>2280</v>
      </c>
      <c r="B3075" s="2" t="s">
        <v>149</v>
      </c>
      <c r="E3075" t="s">
        <v>635</v>
      </c>
      <c r="F3075" t="s">
        <v>3315</v>
      </c>
      <c r="H3075" s="4" t="s">
        <v>7858</v>
      </c>
      <c r="I3075" s="5">
        <v>13</v>
      </c>
      <c r="K3075" s="4" t="s">
        <v>7858</v>
      </c>
      <c r="L3075" s="5">
        <v>5</v>
      </c>
    </row>
    <row r="3076" spans="1:12" x14ac:dyDescent="0.2">
      <c r="A3076" t="s">
        <v>2280</v>
      </c>
      <c r="B3076" s="2" t="s">
        <v>2885</v>
      </c>
      <c r="E3076" t="s">
        <v>635</v>
      </c>
      <c r="F3076" t="s">
        <v>1275</v>
      </c>
      <c r="H3076" s="4" t="s">
        <v>8335</v>
      </c>
      <c r="I3076" s="5">
        <v>9</v>
      </c>
      <c r="K3076" s="4" t="s">
        <v>8335</v>
      </c>
      <c r="L3076" s="5">
        <v>9</v>
      </c>
    </row>
    <row r="3077" spans="1:12" x14ac:dyDescent="0.2">
      <c r="A3077" t="s">
        <v>2280</v>
      </c>
      <c r="B3077" s="2" t="s">
        <v>2886</v>
      </c>
      <c r="E3077" t="s">
        <v>4119</v>
      </c>
      <c r="F3077" t="s">
        <v>2634</v>
      </c>
      <c r="H3077" s="4" t="s">
        <v>7861</v>
      </c>
      <c r="I3077" s="5">
        <v>15</v>
      </c>
      <c r="K3077" s="4" t="s">
        <v>7861</v>
      </c>
      <c r="L3077" s="5">
        <v>6</v>
      </c>
    </row>
    <row r="3078" spans="1:12" x14ac:dyDescent="0.2">
      <c r="A3078" t="s">
        <v>2280</v>
      </c>
      <c r="B3078" s="2" t="s">
        <v>2888</v>
      </c>
      <c r="E3078" t="s">
        <v>4119</v>
      </c>
      <c r="F3078" t="s">
        <v>995</v>
      </c>
      <c r="H3078" s="4" t="s">
        <v>7864</v>
      </c>
      <c r="I3078" s="5">
        <v>13</v>
      </c>
      <c r="K3078" s="4" t="s">
        <v>7864</v>
      </c>
      <c r="L3078" s="5">
        <v>7</v>
      </c>
    </row>
    <row r="3079" spans="1:12" x14ac:dyDescent="0.2">
      <c r="A3079" t="s">
        <v>2280</v>
      </c>
      <c r="B3079" s="2" t="s">
        <v>2889</v>
      </c>
      <c r="E3079" t="s">
        <v>4119</v>
      </c>
      <c r="F3079" t="s">
        <v>1404</v>
      </c>
      <c r="H3079" s="4" t="s">
        <v>1212</v>
      </c>
      <c r="I3079" s="5">
        <v>16</v>
      </c>
      <c r="K3079" s="4" t="s">
        <v>1212</v>
      </c>
      <c r="L3079" s="5">
        <v>7</v>
      </c>
    </row>
    <row r="3080" spans="1:12" x14ac:dyDescent="0.2">
      <c r="A3080" t="s">
        <v>2280</v>
      </c>
      <c r="B3080" s="2" t="s">
        <v>2890</v>
      </c>
      <c r="E3080" t="s">
        <v>4121</v>
      </c>
      <c r="F3080" t="s">
        <v>3307</v>
      </c>
      <c r="H3080" s="4" t="s">
        <v>6038</v>
      </c>
      <c r="I3080" s="5">
        <v>13</v>
      </c>
      <c r="K3080" s="4" t="s">
        <v>6038</v>
      </c>
      <c r="L3080" s="5">
        <v>7</v>
      </c>
    </row>
    <row r="3081" spans="1:12" x14ac:dyDescent="0.2">
      <c r="A3081" t="s">
        <v>2280</v>
      </c>
      <c r="B3081" s="2" t="s">
        <v>2891</v>
      </c>
      <c r="E3081" t="s">
        <v>4121</v>
      </c>
      <c r="F3081" t="s">
        <v>1481</v>
      </c>
      <c r="H3081" s="4" t="s">
        <v>6263</v>
      </c>
      <c r="I3081" s="5">
        <v>10</v>
      </c>
      <c r="K3081" s="4" t="s">
        <v>6263</v>
      </c>
      <c r="L3081" s="5">
        <v>5</v>
      </c>
    </row>
    <row r="3082" spans="1:12" x14ac:dyDescent="0.2">
      <c r="A3082" t="s">
        <v>2280</v>
      </c>
      <c r="B3082" s="2" t="s">
        <v>2892</v>
      </c>
      <c r="E3082" t="s">
        <v>4121</v>
      </c>
      <c r="F3082" t="s">
        <v>1735</v>
      </c>
      <c r="H3082" s="4" t="s">
        <v>3809</v>
      </c>
      <c r="I3082" s="5">
        <v>14</v>
      </c>
      <c r="K3082" s="4" t="s">
        <v>3809</v>
      </c>
      <c r="L3082" s="5">
        <v>5</v>
      </c>
    </row>
    <row r="3083" spans="1:12" x14ac:dyDescent="0.2">
      <c r="A3083" t="s">
        <v>2280</v>
      </c>
      <c r="B3083" s="2" t="s">
        <v>2893</v>
      </c>
      <c r="E3083" t="s">
        <v>4121</v>
      </c>
      <c r="F3083" t="s">
        <v>1259</v>
      </c>
      <c r="H3083" s="4" t="s">
        <v>7874</v>
      </c>
      <c r="I3083" s="5">
        <v>13</v>
      </c>
      <c r="K3083" s="4" t="s">
        <v>7874</v>
      </c>
      <c r="L3083" s="5">
        <v>6</v>
      </c>
    </row>
    <row r="3084" spans="1:12" x14ac:dyDescent="0.2">
      <c r="A3084" t="s">
        <v>2624</v>
      </c>
      <c r="B3084" s="2" t="s">
        <v>1290</v>
      </c>
      <c r="E3084" t="s">
        <v>4121</v>
      </c>
      <c r="F3084" t="s">
        <v>1736</v>
      </c>
      <c r="H3084" s="4" t="s">
        <v>7876</v>
      </c>
      <c r="I3084" s="5">
        <v>13</v>
      </c>
      <c r="K3084" s="4" t="s">
        <v>7876</v>
      </c>
      <c r="L3084" s="5">
        <v>5</v>
      </c>
    </row>
    <row r="3085" spans="1:12" x14ac:dyDescent="0.2">
      <c r="A3085" t="s">
        <v>2624</v>
      </c>
      <c r="B3085" s="2" t="s">
        <v>688</v>
      </c>
      <c r="E3085" t="s">
        <v>4121</v>
      </c>
      <c r="F3085" t="s">
        <v>4123</v>
      </c>
      <c r="H3085" s="4" t="s">
        <v>7879</v>
      </c>
      <c r="I3085" s="5">
        <v>13</v>
      </c>
      <c r="K3085" s="4" t="s">
        <v>7879</v>
      </c>
      <c r="L3085" s="5">
        <v>5</v>
      </c>
    </row>
    <row r="3086" spans="1:12" x14ac:dyDescent="0.2">
      <c r="A3086" t="s">
        <v>2855</v>
      </c>
      <c r="B3086" s="2" t="s">
        <v>178</v>
      </c>
      <c r="E3086" t="s">
        <v>4121</v>
      </c>
      <c r="F3086" t="s">
        <v>1714</v>
      </c>
      <c r="H3086" s="4" t="s">
        <v>7883</v>
      </c>
      <c r="I3086" s="5">
        <v>10</v>
      </c>
      <c r="K3086" s="4" t="s">
        <v>7883</v>
      </c>
      <c r="L3086" s="5">
        <v>5</v>
      </c>
    </row>
    <row r="3087" spans="1:12" x14ac:dyDescent="0.2">
      <c r="A3087" t="s">
        <v>2855</v>
      </c>
      <c r="B3087" s="2" t="s">
        <v>1152</v>
      </c>
      <c r="E3087" t="s">
        <v>4127</v>
      </c>
      <c r="F3087" t="s">
        <v>3307</v>
      </c>
      <c r="H3087" s="4" t="s">
        <v>455</v>
      </c>
      <c r="I3087" s="5">
        <v>18</v>
      </c>
      <c r="K3087" s="4" t="s">
        <v>455</v>
      </c>
      <c r="L3087" s="5">
        <v>7</v>
      </c>
    </row>
    <row r="3088" spans="1:12" x14ac:dyDescent="0.2">
      <c r="A3088" t="s">
        <v>2855</v>
      </c>
      <c r="B3088" s="2" t="s">
        <v>283</v>
      </c>
      <c r="E3088" t="s">
        <v>4127</v>
      </c>
      <c r="F3088" t="s">
        <v>343</v>
      </c>
      <c r="H3088" s="4" t="s">
        <v>1737</v>
      </c>
      <c r="I3088" s="5">
        <v>20</v>
      </c>
      <c r="K3088" s="4" t="s">
        <v>1737</v>
      </c>
      <c r="L3088" s="5">
        <v>7</v>
      </c>
    </row>
    <row r="3089" spans="1:12" x14ac:dyDescent="0.2">
      <c r="A3089" t="s">
        <v>2855</v>
      </c>
      <c r="B3089" s="2" t="s">
        <v>2244</v>
      </c>
      <c r="E3089" t="s">
        <v>4127</v>
      </c>
      <c r="F3089" t="s">
        <v>2519</v>
      </c>
      <c r="H3089" s="4" t="s">
        <v>89</v>
      </c>
      <c r="I3089" s="5">
        <v>18</v>
      </c>
      <c r="K3089" s="4" t="s">
        <v>89</v>
      </c>
      <c r="L3089" s="5">
        <v>9</v>
      </c>
    </row>
    <row r="3090" spans="1:12" x14ac:dyDescent="0.2">
      <c r="A3090" t="s">
        <v>2855</v>
      </c>
      <c r="B3090" s="2" t="s">
        <v>400</v>
      </c>
      <c r="E3090" t="s">
        <v>4127</v>
      </c>
      <c r="F3090" t="s">
        <v>1714</v>
      </c>
      <c r="H3090" s="4" t="s">
        <v>7892</v>
      </c>
      <c r="I3090" s="5">
        <v>14</v>
      </c>
      <c r="K3090" s="4" t="s">
        <v>7892</v>
      </c>
      <c r="L3090" s="5">
        <v>7</v>
      </c>
    </row>
    <row r="3091" spans="1:12" x14ac:dyDescent="0.2">
      <c r="A3091" t="s">
        <v>2894</v>
      </c>
      <c r="B3091" s="2" t="s">
        <v>1191</v>
      </c>
      <c r="E3091" t="s">
        <v>4127</v>
      </c>
      <c r="F3091" t="s">
        <v>4129</v>
      </c>
      <c r="H3091" s="4" t="s">
        <v>6951</v>
      </c>
      <c r="I3091" s="5">
        <v>13</v>
      </c>
      <c r="K3091" s="4" t="s">
        <v>6951</v>
      </c>
      <c r="L3091" s="5">
        <v>7</v>
      </c>
    </row>
    <row r="3092" spans="1:12" x14ac:dyDescent="0.2">
      <c r="A3092" t="s">
        <v>2894</v>
      </c>
      <c r="B3092" s="2" t="s">
        <v>2895</v>
      </c>
      <c r="E3092" t="s">
        <v>4127</v>
      </c>
      <c r="F3092" t="s">
        <v>2521</v>
      </c>
      <c r="H3092" s="4" t="s">
        <v>5199</v>
      </c>
      <c r="I3092" s="5">
        <v>6</v>
      </c>
      <c r="K3092" s="4" t="s">
        <v>5199</v>
      </c>
      <c r="L3092" s="5">
        <v>5</v>
      </c>
    </row>
    <row r="3093" spans="1:12" x14ac:dyDescent="0.2">
      <c r="A3093" t="s">
        <v>2894</v>
      </c>
      <c r="B3093" s="2" t="s">
        <v>82</v>
      </c>
      <c r="E3093" t="s">
        <v>4132</v>
      </c>
      <c r="F3093" t="s">
        <v>278</v>
      </c>
      <c r="H3093" s="4" t="s">
        <v>7896</v>
      </c>
      <c r="I3093" s="5">
        <v>7</v>
      </c>
      <c r="K3093" s="4" t="s">
        <v>7896</v>
      </c>
      <c r="L3093" s="5">
        <v>5</v>
      </c>
    </row>
    <row r="3094" spans="1:12" x14ac:dyDescent="0.2">
      <c r="A3094" t="s">
        <v>2894</v>
      </c>
      <c r="B3094" s="2" t="s">
        <v>1171</v>
      </c>
      <c r="E3094" t="s">
        <v>4132</v>
      </c>
      <c r="F3094" t="s">
        <v>377</v>
      </c>
      <c r="H3094" s="4" t="s">
        <v>214</v>
      </c>
      <c r="I3094" s="5">
        <v>11</v>
      </c>
      <c r="K3094" s="4" t="s">
        <v>214</v>
      </c>
      <c r="L3094" s="5">
        <v>5</v>
      </c>
    </row>
    <row r="3095" spans="1:12" x14ac:dyDescent="0.2">
      <c r="A3095" t="s">
        <v>2894</v>
      </c>
      <c r="B3095" s="2" t="s">
        <v>1172</v>
      </c>
      <c r="E3095" t="s">
        <v>4132</v>
      </c>
      <c r="F3095" t="s">
        <v>1511</v>
      </c>
      <c r="H3095" s="4" t="s">
        <v>450</v>
      </c>
      <c r="I3095" s="5">
        <v>22</v>
      </c>
      <c r="K3095" s="4" t="s">
        <v>450</v>
      </c>
      <c r="L3095" s="5">
        <v>21</v>
      </c>
    </row>
    <row r="3096" spans="1:12" x14ac:dyDescent="0.2">
      <c r="A3096" t="s">
        <v>2894</v>
      </c>
      <c r="B3096" s="2" t="s">
        <v>81</v>
      </c>
      <c r="E3096" t="s">
        <v>4133</v>
      </c>
      <c r="F3096" t="s">
        <v>4134</v>
      </c>
      <c r="H3096" s="4" t="s">
        <v>7898</v>
      </c>
      <c r="I3096" s="5">
        <v>11</v>
      </c>
      <c r="K3096" s="4" t="s">
        <v>7898</v>
      </c>
      <c r="L3096" s="5">
        <v>5</v>
      </c>
    </row>
    <row r="3097" spans="1:12" x14ac:dyDescent="0.2">
      <c r="A3097" t="s">
        <v>2894</v>
      </c>
      <c r="B3097" s="2" t="s">
        <v>1173</v>
      </c>
      <c r="E3097" t="s">
        <v>4135</v>
      </c>
      <c r="F3097" t="s">
        <v>4136</v>
      </c>
      <c r="H3097" s="4" t="s">
        <v>7902</v>
      </c>
      <c r="I3097" s="5">
        <v>13</v>
      </c>
      <c r="K3097" s="4" t="s">
        <v>7902</v>
      </c>
      <c r="L3097" s="5">
        <v>8</v>
      </c>
    </row>
    <row r="3098" spans="1:12" x14ac:dyDescent="0.2">
      <c r="A3098" t="s">
        <v>2894</v>
      </c>
      <c r="B3098" s="2" t="s">
        <v>2204</v>
      </c>
      <c r="E3098" t="s">
        <v>4135</v>
      </c>
      <c r="F3098" t="s">
        <v>4133</v>
      </c>
      <c r="H3098" s="4" t="s">
        <v>7903</v>
      </c>
      <c r="I3098" s="5">
        <v>11</v>
      </c>
      <c r="K3098" s="4" t="s">
        <v>7903</v>
      </c>
      <c r="L3098" s="5">
        <v>6</v>
      </c>
    </row>
    <row r="3099" spans="1:12" x14ac:dyDescent="0.2">
      <c r="A3099" t="s">
        <v>2894</v>
      </c>
      <c r="B3099" s="2" t="s">
        <v>2896</v>
      </c>
      <c r="E3099" t="s">
        <v>4135</v>
      </c>
      <c r="F3099" t="s">
        <v>4138</v>
      </c>
      <c r="H3099" s="4" t="s">
        <v>92</v>
      </c>
      <c r="I3099" s="5">
        <v>28</v>
      </c>
      <c r="K3099" s="4" t="s">
        <v>92</v>
      </c>
      <c r="L3099" s="5">
        <v>12</v>
      </c>
    </row>
    <row r="3100" spans="1:12" x14ac:dyDescent="0.2">
      <c r="A3100" t="s">
        <v>138</v>
      </c>
      <c r="B3100" s="2" t="s">
        <v>2513</v>
      </c>
      <c r="E3100" t="s">
        <v>4135</v>
      </c>
      <c r="F3100" t="s">
        <v>4140</v>
      </c>
      <c r="H3100" s="4" t="s">
        <v>1108</v>
      </c>
      <c r="I3100" s="5">
        <v>11</v>
      </c>
      <c r="K3100" s="4" t="s">
        <v>1108</v>
      </c>
      <c r="L3100" s="5">
        <v>5</v>
      </c>
    </row>
    <row r="3101" spans="1:12" x14ac:dyDescent="0.2">
      <c r="A3101" t="s">
        <v>138</v>
      </c>
      <c r="B3101" s="2" t="s">
        <v>2897</v>
      </c>
      <c r="E3101" t="s">
        <v>4135</v>
      </c>
      <c r="F3101" t="s">
        <v>1501</v>
      </c>
      <c r="H3101" s="4" t="s">
        <v>1215</v>
      </c>
      <c r="I3101" s="5">
        <v>11</v>
      </c>
      <c r="K3101" s="4" t="s">
        <v>1215</v>
      </c>
      <c r="L3101" s="5">
        <v>6</v>
      </c>
    </row>
    <row r="3102" spans="1:12" x14ac:dyDescent="0.2">
      <c r="A3102" t="s">
        <v>138</v>
      </c>
      <c r="B3102" s="2" t="s">
        <v>2898</v>
      </c>
      <c r="E3102" t="s">
        <v>4141</v>
      </c>
      <c r="F3102" t="s">
        <v>3025</v>
      </c>
      <c r="H3102" s="4" t="s">
        <v>7909</v>
      </c>
      <c r="I3102" s="5">
        <v>16</v>
      </c>
      <c r="K3102" s="4" t="s">
        <v>7909</v>
      </c>
      <c r="L3102" s="5">
        <v>7</v>
      </c>
    </row>
    <row r="3103" spans="1:12" x14ac:dyDescent="0.2">
      <c r="A3103" t="s">
        <v>138</v>
      </c>
      <c r="B3103" s="2" t="s">
        <v>1009</v>
      </c>
      <c r="E3103" t="s">
        <v>4141</v>
      </c>
      <c r="F3103" t="s">
        <v>3489</v>
      </c>
      <c r="H3103" s="4" t="s">
        <v>7914</v>
      </c>
      <c r="I3103" s="5">
        <v>9</v>
      </c>
      <c r="K3103" s="4" t="s">
        <v>7914</v>
      </c>
      <c r="L3103" s="5">
        <v>5</v>
      </c>
    </row>
    <row r="3104" spans="1:12" x14ac:dyDescent="0.2">
      <c r="A3104" t="s">
        <v>138</v>
      </c>
      <c r="B3104" s="2" t="s">
        <v>2165</v>
      </c>
      <c r="E3104" t="s">
        <v>4144</v>
      </c>
      <c r="F3104" t="s">
        <v>2355</v>
      </c>
      <c r="H3104" s="4" t="s">
        <v>7915</v>
      </c>
      <c r="I3104" s="5">
        <v>14</v>
      </c>
      <c r="K3104" s="4" t="s">
        <v>7915</v>
      </c>
      <c r="L3104" s="5">
        <v>5</v>
      </c>
    </row>
    <row r="3105" spans="1:12" x14ac:dyDescent="0.2">
      <c r="A3105" t="s">
        <v>138</v>
      </c>
      <c r="B3105" s="2" t="s">
        <v>420</v>
      </c>
      <c r="E3105" t="s">
        <v>4144</v>
      </c>
      <c r="F3105" t="s">
        <v>4145</v>
      </c>
      <c r="H3105" s="4" t="s">
        <v>7916</v>
      </c>
      <c r="I3105" s="5">
        <v>16</v>
      </c>
      <c r="K3105" s="4" t="s">
        <v>7916</v>
      </c>
      <c r="L3105" s="5">
        <v>8</v>
      </c>
    </row>
    <row r="3106" spans="1:12" x14ac:dyDescent="0.2">
      <c r="A3106" t="s">
        <v>138</v>
      </c>
      <c r="B3106" s="2" t="s">
        <v>2899</v>
      </c>
      <c r="E3106" t="s">
        <v>4144</v>
      </c>
      <c r="F3106" t="s">
        <v>362</v>
      </c>
      <c r="H3106" s="4" t="s">
        <v>5949</v>
      </c>
      <c r="I3106" s="5">
        <v>51</v>
      </c>
      <c r="K3106" s="4" t="s">
        <v>5949</v>
      </c>
      <c r="L3106" s="5">
        <v>51</v>
      </c>
    </row>
    <row r="3107" spans="1:12" x14ac:dyDescent="0.2">
      <c r="A3107" t="s">
        <v>138</v>
      </c>
      <c r="B3107" s="2" t="s">
        <v>140</v>
      </c>
      <c r="E3107" t="s">
        <v>4144</v>
      </c>
      <c r="F3107" t="s">
        <v>2026</v>
      </c>
      <c r="H3107" s="4" t="s">
        <v>7918</v>
      </c>
      <c r="I3107" s="5">
        <v>12</v>
      </c>
      <c r="K3107" s="4" t="s">
        <v>7918</v>
      </c>
      <c r="L3107" s="5">
        <v>7</v>
      </c>
    </row>
    <row r="3108" spans="1:12" x14ac:dyDescent="0.2">
      <c r="A3108" t="s">
        <v>138</v>
      </c>
      <c r="B3108" s="2" t="s">
        <v>2900</v>
      </c>
      <c r="E3108" t="s">
        <v>1789</v>
      </c>
      <c r="F3108" t="s">
        <v>1463</v>
      </c>
      <c r="H3108" s="4" t="s">
        <v>10242</v>
      </c>
      <c r="I3108" s="5">
        <v>35</v>
      </c>
      <c r="K3108" s="4" t="s">
        <v>10242</v>
      </c>
      <c r="L3108" s="5">
        <v>30</v>
      </c>
    </row>
    <row r="3109" spans="1:12" x14ac:dyDescent="0.2">
      <c r="A3109" t="s">
        <v>2901</v>
      </c>
      <c r="B3109" s="2" t="s">
        <v>1473</v>
      </c>
      <c r="E3109" t="s">
        <v>309</v>
      </c>
      <c r="F3109" t="s">
        <v>1762</v>
      </c>
      <c r="H3109" s="4" t="s">
        <v>5342</v>
      </c>
      <c r="I3109" s="5">
        <v>27</v>
      </c>
      <c r="K3109" s="4" t="s">
        <v>5342</v>
      </c>
      <c r="L3109" s="5">
        <v>27</v>
      </c>
    </row>
    <row r="3110" spans="1:12" x14ac:dyDescent="0.2">
      <c r="A3110" t="s">
        <v>2901</v>
      </c>
      <c r="B3110" s="2" t="s">
        <v>1478</v>
      </c>
      <c r="E3110" t="s">
        <v>309</v>
      </c>
      <c r="F3110" t="s">
        <v>1463</v>
      </c>
      <c r="H3110" s="4" t="s">
        <v>3752</v>
      </c>
      <c r="I3110" s="5">
        <v>31</v>
      </c>
      <c r="K3110" s="4" t="s">
        <v>3752</v>
      </c>
      <c r="L3110" s="5">
        <v>13</v>
      </c>
    </row>
    <row r="3111" spans="1:12" x14ac:dyDescent="0.2">
      <c r="A3111" t="s">
        <v>2901</v>
      </c>
      <c r="B3111" s="2" t="s">
        <v>2218</v>
      </c>
      <c r="E3111" t="s">
        <v>4146</v>
      </c>
      <c r="F3111" t="s">
        <v>179</v>
      </c>
      <c r="H3111" s="4" t="s">
        <v>435</v>
      </c>
      <c r="I3111" s="5">
        <v>36</v>
      </c>
      <c r="K3111" s="4" t="s">
        <v>435</v>
      </c>
      <c r="L3111" s="5">
        <v>14</v>
      </c>
    </row>
    <row r="3112" spans="1:12" x14ac:dyDescent="0.2">
      <c r="A3112" t="s">
        <v>2901</v>
      </c>
      <c r="B3112" s="2" t="s">
        <v>2416</v>
      </c>
      <c r="E3112" t="s">
        <v>4146</v>
      </c>
      <c r="F3112" t="s">
        <v>4147</v>
      </c>
      <c r="H3112" s="4" t="s">
        <v>4293</v>
      </c>
      <c r="I3112" s="5">
        <v>8</v>
      </c>
      <c r="K3112" s="4" t="s">
        <v>4293</v>
      </c>
      <c r="L3112" s="5">
        <v>5</v>
      </c>
    </row>
    <row r="3113" spans="1:12" x14ac:dyDescent="0.2">
      <c r="A3113" t="s">
        <v>2901</v>
      </c>
      <c r="B3113" s="2" t="s">
        <v>1563</v>
      </c>
      <c r="E3113" t="s">
        <v>4146</v>
      </c>
      <c r="F3113" t="s">
        <v>590</v>
      </c>
      <c r="H3113" s="4" t="s">
        <v>7932</v>
      </c>
      <c r="I3113" s="5">
        <v>18</v>
      </c>
      <c r="K3113" s="4" t="s">
        <v>7932</v>
      </c>
      <c r="L3113" s="5">
        <v>8</v>
      </c>
    </row>
    <row r="3114" spans="1:12" x14ac:dyDescent="0.2">
      <c r="A3114" t="s">
        <v>2901</v>
      </c>
      <c r="B3114" s="2" t="s">
        <v>2315</v>
      </c>
      <c r="E3114" t="s">
        <v>4146</v>
      </c>
      <c r="F3114" t="s">
        <v>592</v>
      </c>
      <c r="H3114" s="4" t="s">
        <v>5509</v>
      </c>
      <c r="I3114" s="5">
        <v>9</v>
      </c>
      <c r="K3114" s="4" t="s">
        <v>5509</v>
      </c>
      <c r="L3114" s="5">
        <v>5</v>
      </c>
    </row>
    <row r="3115" spans="1:12" x14ac:dyDescent="0.2">
      <c r="A3115" t="s">
        <v>2901</v>
      </c>
      <c r="B3115" s="2" t="s">
        <v>1564</v>
      </c>
      <c r="E3115" t="s">
        <v>4146</v>
      </c>
      <c r="F3115" t="s">
        <v>4151</v>
      </c>
      <c r="H3115" s="4" t="s">
        <v>7936</v>
      </c>
      <c r="I3115" s="5">
        <v>17</v>
      </c>
      <c r="K3115" s="4" t="s">
        <v>7936</v>
      </c>
      <c r="L3115" s="5">
        <v>9</v>
      </c>
    </row>
    <row r="3116" spans="1:12" x14ac:dyDescent="0.2">
      <c r="A3116" t="s">
        <v>2901</v>
      </c>
      <c r="B3116" s="2" t="s">
        <v>1565</v>
      </c>
      <c r="E3116" t="s">
        <v>4152</v>
      </c>
      <c r="F3116" t="s">
        <v>4154</v>
      </c>
      <c r="H3116" s="4" t="s">
        <v>4721</v>
      </c>
      <c r="I3116" s="5">
        <v>63</v>
      </c>
      <c r="K3116" s="4" t="s">
        <v>4721</v>
      </c>
      <c r="L3116" s="5">
        <v>57</v>
      </c>
    </row>
    <row r="3117" spans="1:12" x14ac:dyDescent="0.2">
      <c r="A3117" t="s">
        <v>2901</v>
      </c>
      <c r="B3117" s="2" t="s">
        <v>2316</v>
      </c>
      <c r="E3117" t="s">
        <v>4152</v>
      </c>
      <c r="F3117" t="s">
        <v>354</v>
      </c>
      <c r="H3117" s="4" t="s">
        <v>7941</v>
      </c>
      <c r="I3117" s="5">
        <v>9</v>
      </c>
      <c r="K3117" s="4" t="s">
        <v>7941</v>
      </c>
      <c r="L3117" s="5">
        <v>5</v>
      </c>
    </row>
    <row r="3118" spans="1:12" x14ac:dyDescent="0.2">
      <c r="A3118" t="s">
        <v>2901</v>
      </c>
      <c r="B3118" s="2" t="s">
        <v>1399</v>
      </c>
      <c r="E3118" t="s">
        <v>4152</v>
      </c>
      <c r="F3118" t="s">
        <v>1568</v>
      </c>
      <c r="H3118" s="4" t="s">
        <v>4772</v>
      </c>
      <c r="I3118" s="5">
        <v>25</v>
      </c>
      <c r="K3118" s="4" t="s">
        <v>4772</v>
      </c>
      <c r="L3118" s="5">
        <v>25</v>
      </c>
    </row>
    <row r="3119" spans="1:12" x14ac:dyDescent="0.2">
      <c r="A3119" t="s">
        <v>2901</v>
      </c>
      <c r="B3119" s="2" t="s">
        <v>1566</v>
      </c>
      <c r="E3119" t="s">
        <v>4152</v>
      </c>
      <c r="F3119" t="s">
        <v>3075</v>
      </c>
      <c r="H3119" s="4" t="s">
        <v>7206</v>
      </c>
      <c r="I3119" s="5">
        <v>18</v>
      </c>
      <c r="K3119" s="4" t="s">
        <v>7206</v>
      </c>
      <c r="L3119" s="5">
        <v>9</v>
      </c>
    </row>
    <row r="3120" spans="1:12" x14ac:dyDescent="0.2">
      <c r="A3120" t="s">
        <v>2901</v>
      </c>
      <c r="B3120" s="2" t="s">
        <v>1567</v>
      </c>
      <c r="E3120" t="s">
        <v>157</v>
      </c>
      <c r="F3120" t="s">
        <v>2957</v>
      </c>
      <c r="H3120" s="4" t="s">
        <v>7946</v>
      </c>
      <c r="I3120" s="5">
        <v>24</v>
      </c>
      <c r="K3120" s="4" t="s">
        <v>7946</v>
      </c>
      <c r="L3120" s="5">
        <v>18</v>
      </c>
    </row>
    <row r="3121" spans="1:12" x14ac:dyDescent="0.2">
      <c r="A3121" t="s">
        <v>2901</v>
      </c>
      <c r="B3121" s="2" t="s">
        <v>1617</v>
      </c>
      <c r="E3121" t="s">
        <v>157</v>
      </c>
      <c r="F3121" t="s">
        <v>3278</v>
      </c>
      <c r="H3121" s="4" t="s">
        <v>10250</v>
      </c>
      <c r="I3121" s="5">
        <v>18</v>
      </c>
      <c r="K3121" s="4" t="s">
        <v>10250</v>
      </c>
      <c r="L3121" s="5">
        <v>17</v>
      </c>
    </row>
    <row r="3122" spans="1:12" x14ac:dyDescent="0.2">
      <c r="A3122" t="s">
        <v>2901</v>
      </c>
      <c r="B3122" s="2" t="s">
        <v>619</v>
      </c>
      <c r="E3122" t="s">
        <v>157</v>
      </c>
      <c r="F3122" t="s">
        <v>2295</v>
      </c>
      <c r="H3122" s="4" t="s">
        <v>7949</v>
      </c>
      <c r="I3122" s="5">
        <v>10</v>
      </c>
      <c r="K3122" s="4" t="s">
        <v>7949</v>
      </c>
      <c r="L3122" s="5">
        <v>5</v>
      </c>
    </row>
    <row r="3123" spans="1:12" x14ac:dyDescent="0.2">
      <c r="A3123" t="s">
        <v>2901</v>
      </c>
      <c r="B3123" s="2" t="s">
        <v>846</v>
      </c>
      <c r="E3123" t="s">
        <v>157</v>
      </c>
      <c r="F3123" t="s">
        <v>2980</v>
      </c>
      <c r="H3123" s="4" t="s">
        <v>964</v>
      </c>
      <c r="I3123" s="5">
        <v>11</v>
      </c>
      <c r="K3123" s="4" t="s">
        <v>964</v>
      </c>
      <c r="L3123" s="5">
        <v>5</v>
      </c>
    </row>
    <row r="3124" spans="1:12" x14ac:dyDescent="0.2">
      <c r="A3124" t="s">
        <v>2901</v>
      </c>
      <c r="B3124" s="2" t="s">
        <v>2902</v>
      </c>
      <c r="E3124" t="s">
        <v>157</v>
      </c>
      <c r="F3124" t="s">
        <v>2879</v>
      </c>
      <c r="H3124" s="4" t="s">
        <v>7143</v>
      </c>
      <c r="I3124" s="5">
        <v>8</v>
      </c>
      <c r="K3124" s="4" t="s">
        <v>7143</v>
      </c>
      <c r="L3124" s="5">
        <v>5</v>
      </c>
    </row>
    <row r="3125" spans="1:12" x14ac:dyDescent="0.2">
      <c r="A3125" t="s">
        <v>2901</v>
      </c>
      <c r="B3125" s="2" t="s">
        <v>1760</v>
      </c>
      <c r="E3125" t="s">
        <v>157</v>
      </c>
      <c r="F3125" t="s">
        <v>1360</v>
      </c>
      <c r="H3125" s="4" t="s">
        <v>37</v>
      </c>
      <c r="I3125" s="5">
        <v>19</v>
      </c>
      <c r="K3125" s="4" t="s">
        <v>37</v>
      </c>
      <c r="L3125" s="5">
        <v>7</v>
      </c>
    </row>
    <row r="3126" spans="1:12" x14ac:dyDescent="0.2">
      <c r="A3126" t="s">
        <v>2901</v>
      </c>
      <c r="B3126" s="2" t="s">
        <v>354</v>
      </c>
      <c r="E3126" t="s">
        <v>157</v>
      </c>
      <c r="F3126" t="s">
        <v>2983</v>
      </c>
      <c r="H3126" s="4" t="s">
        <v>3339</v>
      </c>
      <c r="I3126" s="5">
        <v>17</v>
      </c>
      <c r="K3126" s="4" t="s">
        <v>3339</v>
      </c>
      <c r="L3126" s="5">
        <v>11</v>
      </c>
    </row>
    <row r="3127" spans="1:12" x14ac:dyDescent="0.2">
      <c r="A3127" t="s">
        <v>2901</v>
      </c>
      <c r="B3127" s="2" t="s">
        <v>1259</v>
      </c>
      <c r="E3127" t="s">
        <v>4163</v>
      </c>
      <c r="F3127" t="s">
        <v>1396</v>
      </c>
      <c r="H3127" s="4" t="s">
        <v>2369</v>
      </c>
      <c r="I3127" s="5">
        <v>14</v>
      </c>
      <c r="K3127" s="4" t="s">
        <v>2369</v>
      </c>
      <c r="L3127" s="5">
        <v>7</v>
      </c>
    </row>
    <row r="3128" spans="1:12" x14ac:dyDescent="0.2">
      <c r="A3128" t="s">
        <v>2901</v>
      </c>
      <c r="B3128" s="2" t="s">
        <v>1260</v>
      </c>
      <c r="E3128" t="s">
        <v>4163</v>
      </c>
      <c r="F3128" t="s">
        <v>437</v>
      </c>
      <c r="H3128" s="4" t="s">
        <v>7955</v>
      </c>
      <c r="I3128" s="5">
        <v>13</v>
      </c>
      <c r="K3128" s="4" t="s">
        <v>7955</v>
      </c>
      <c r="L3128" s="5">
        <v>5</v>
      </c>
    </row>
    <row r="3129" spans="1:12" x14ac:dyDescent="0.2">
      <c r="A3129" t="s">
        <v>2901</v>
      </c>
      <c r="B3129" s="2" t="s">
        <v>2364</v>
      </c>
      <c r="E3129" t="s">
        <v>4163</v>
      </c>
      <c r="F3129" t="s">
        <v>354</v>
      </c>
      <c r="H3129" s="4" t="s">
        <v>7960</v>
      </c>
      <c r="I3129" s="5">
        <v>5</v>
      </c>
      <c r="K3129" s="4" t="s">
        <v>7960</v>
      </c>
      <c r="L3129" s="5">
        <v>5</v>
      </c>
    </row>
    <row r="3130" spans="1:12" x14ac:dyDescent="0.2">
      <c r="A3130" t="s">
        <v>2901</v>
      </c>
      <c r="B3130" s="2" t="s">
        <v>1569</v>
      </c>
      <c r="E3130" t="s">
        <v>1130</v>
      </c>
      <c r="F3130" t="s">
        <v>1423</v>
      </c>
      <c r="H3130" s="4" t="s">
        <v>511</v>
      </c>
      <c r="I3130" s="5">
        <v>14</v>
      </c>
      <c r="K3130" s="4" t="s">
        <v>511</v>
      </c>
      <c r="L3130" s="5">
        <v>5</v>
      </c>
    </row>
    <row r="3131" spans="1:12" x14ac:dyDescent="0.2">
      <c r="A3131" t="s">
        <v>2901</v>
      </c>
      <c r="B3131" s="2" t="s">
        <v>2903</v>
      </c>
      <c r="E3131" t="s">
        <v>1130</v>
      </c>
      <c r="F3131" t="s">
        <v>4164</v>
      </c>
      <c r="H3131" s="4" t="s">
        <v>921</v>
      </c>
      <c r="I3131" s="5">
        <v>20</v>
      </c>
      <c r="K3131" s="4" t="s">
        <v>921</v>
      </c>
      <c r="L3131" s="5">
        <v>5</v>
      </c>
    </row>
    <row r="3132" spans="1:12" x14ac:dyDescent="0.2">
      <c r="A3132" t="s">
        <v>2901</v>
      </c>
      <c r="B3132" s="2" t="s">
        <v>248</v>
      </c>
      <c r="E3132" t="s">
        <v>4166</v>
      </c>
      <c r="F3132" t="s">
        <v>911</v>
      </c>
      <c r="H3132" s="4" t="s">
        <v>2645</v>
      </c>
      <c r="I3132" s="5">
        <v>11</v>
      </c>
      <c r="K3132" s="4" t="s">
        <v>2645</v>
      </c>
      <c r="L3132" s="5">
        <v>5</v>
      </c>
    </row>
    <row r="3133" spans="1:12" x14ac:dyDescent="0.2">
      <c r="A3133" t="s">
        <v>2904</v>
      </c>
      <c r="B3133" s="2" t="s">
        <v>2905</v>
      </c>
      <c r="E3133" t="s">
        <v>4166</v>
      </c>
      <c r="F3133" t="s">
        <v>1463</v>
      </c>
      <c r="H3133" s="4" t="s">
        <v>2250</v>
      </c>
      <c r="I3133" s="5">
        <v>12</v>
      </c>
      <c r="K3133" s="4" t="s">
        <v>2250</v>
      </c>
      <c r="L3133" s="5">
        <v>6</v>
      </c>
    </row>
    <row r="3134" spans="1:12" x14ac:dyDescent="0.2">
      <c r="A3134" t="s">
        <v>2904</v>
      </c>
      <c r="B3134" s="2" t="s">
        <v>193</v>
      </c>
      <c r="E3134" t="s">
        <v>4166</v>
      </c>
      <c r="F3134" t="s">
        <v>2907</v>
      </c>
      <c r="H3134" s="4" t="s">
        <v>7975</v>
      </c>
      <c r="I3134" s="5">
        <v>15</v>
      </c>
      <c r="K3134" s="4" t="s">
        <v>7975</v>
      </c>
      <c r="L3134" s="5">
        <v>7</v>
      </c>
    </row>
    <row r="3135" spans="1:12" x14ac:dyDescent="0.2">
      <c r="A3135" t="s">
        <v>2904</v>
      </c>
      <c r="B3135" s="2" t="s">
        <v>1773</v>
      </c>
      <c r="E3135" t="s">
        <v>4169</v>
      </c>
      <c r="F3135" t="s">
        <v>1761</v>
      </c>
      <c r="H3135" s="4" t="s">
        <v>375</v>
      </c>
      <c r="I3135" s="5">
        <v>22</v>
      </c>
      <c r="K3135" s="4" t="s">
        <v>375</v>
      </c>
      <c r="L3135" s="5">
        <v>10</v>
      </c>
    </row>
    <row r="3136" spans="1:12" x14ac:dyDescent="0.2">
      <c r="A3136" t="s">
        <v>2904</v>
      </c>
      <c r="B3136" s="2" t="s">
        <v>1098</v>
      </c>
      <c r="E3136" t="s">
        <v>4169</v>
      </c>
      <c r="F3136" t="s">
        <v>2762</v>
      </c>
      <c r="H3136" s="4" t="s">
        <v>7978</v>
      </c>
      <c r="I3136" s="5">
        <v>17</v>
      </c>
      <c r="K3136" s="4" t="s">
        <v>7978</v>
      </c>
      <c r="L3136" s="5">
        <v>7</v>
      </c>
    </row>
    <row r="3137" spans="1:12" x14ac:dyDescent="0.2">
      <c r="A3137" t="s">
        <v>2904</v>
      </c>
      <c r="B3137" s="2" t="s">
        <v>1099</v>
      </c>
      <c r="E3137" t="s">
        <v>4169</v>
      </c>
      <c r="F3137" t="s">
        <v>1159</v>
      </c>
      <c r="H3137" s="4" t="s">
        <v>7980</v>
      </c>
      <c r="I3137" s="5">
        <v>11</v>
      </c>
      <c r="K3137" s="4" t="s">
        <v>7980</v>
      </c>
      <c r="L3137" s="5">
        <v>5</v>
      </c>
    </row>
    <row r="3138" spans="1:12" x14ac:dyDescent="0.2">
      <c r="A3138" t="s">
        <v>2908</v>
      </c>
      <c r="B3138" s="2" t="s">
        <v>2909</v>
      </c>
      <c r="E3138" t="s">
        <v>4169</v>
      </c>
      <c r="F3138" t="s">
        <v>2763</v>
      </c>
      <c r="H3138" s="4" t="s">
        <v>7981</v>
      </c>
      <c r="I3138" s="5">
        <v>8</v>
      </c>
      <c r="K3138" s="4" t="s">
        <v>7981</v>
      </c>
      <c r="L3138" s="5">
        <v>5</v>
      </c>
    </row>
    <row r="3139" spans="1:12" x14ac:dyDescent="0.2">
      <c r="A3139" t="s">
        <v>2908</v>
      </c>
      <c r="B3139" s="2" t="s">
        <v>2910</v>
      </c>
      <c r="E3139" t="s">
        <v>4169</v>
      </c>
      <c r="F3139" t="s">
        <v>2764</v>
      </c>
      <c r="H3139" s="4" t="s">
        <v>4704</v>
      </c>
      <c r="I3139" s="5">
        <v>42</v>
      </c>
      <c r="K3139" s="4" t="s">
        <v>4704</v>
      </c>
      <c r="L3139" s="5">
        <v>35</v>
      </c>
    </row>
    <row r="3140" spans="1:12" x14ac:dyDescent="0.2">
      <c r="A3140" t="s">
        <v>2908</v>
      </c>
      <c r="B3140" s="2" t="s">
        <v>2288</v>
      </c>
      <c r="E3140" t="s">
        <v>4169</v>
      </c>
      <c r="F3140" t="s">
        <v>2501</v>
      </c>
      <c r="H3140" s="4" t="s">
        <v>10256</v>
      </c>
      <c r="I3140" s="5">
        <v>13</v>
      </c>
      <c r="K3140" s="4" t="s">
        <v>10256</v>
      </c>
      <c r="L3140" s="5">
        <v>13</v>
      </c>
    </row>
    <row r="3141" spans="1:12" x14ac:dyDescent="0.2">
      <c r="A3141" t="s">
        <v>2908</v>
      </c>
      <c r="B3141" s="2" t="s">
        <v>1039</v>
      </c>
      <c r="E3141" t="s">
        <v>4169</v>
      </c>
      <c r="F3141" t="s">
        <v>106</v>
      </c>
      <c r="H3141" s="4" t="s">
        <v>5290</v>
      </c>
      <c r="I3141" s="5">
        <v>28</v>
      </c>
      <c r="K3141" s="4" t="s">
        <v>5290</v>
      </c>
      <c r="L3141" s="5">
        <v>9</v>
      </c>
    </row>
    <row r="3142" spans="1:12" x14ac:dyDescent="0.2">
      <c r="A3142" t="s">
        <v>2908</v>
      </c>
      <c r="B3142" s="2" t="s">
        <v>2235</v>
      </c>
      <c r="E3142" t="s">
        <v>4169</v>
      </c>
      <c r="F3142" t="s">
        <v>4173</v>
      </c>
      <c r="H3142" s="4" t="s">
        <v>7474</v>
      </c>
      <c r="I3142" s="5">
        <v>17</v>
      </c>
      <c r="K3142" s="4" t="s">
        <v>7474</v>
      </c>
      <c r="L3142" s="5">
        <v>7</v>
      </c>
    </row>
    <row r="3143" spans="1:12" x14ac:dyDescent="0.2">
      <c r="A3143" t="s">
        <v>2908</v>
      </c>
      <c r="B3143" s="2" t="s">
        <v>1091</v>
      </c>
      <c r="E3143" t="s">
        <v>3396</v>
      </c>
      <c r="F3143" t="s">
        <v>469</v>
      </c>
      <c r="H3143" s="4" t="s">
        <v>7985</v>
      </c>
      <c r="I3143" s="5">
        <v>18</v>
      </c>
      <c r="K3143" s="4" t="s">
        <v>7985</v>
      </c>
      <c r="L3143" s="5">
        <v>8</v>
      </c>
    </row>
    <row r="3144" spans="1:12" x14ac:dyDescent="0.2">
      <c r="A3144" t="s">
        <v>2908</v>
      </c>
      <c r="B3144" s="2" t="s">
        <v>1055</v>
      </c>
      <c r="E3144" t="s">
        <v>3396</v>
      </c>
      <c r="F3144" t="s">
        <v>992</v>
      </c>
      <c r="H3144" s="4" t="s">
        <v>10257</v>
      </c>
      <c r="I3144" s="5">
        <v>16</v>
      </c>
      <c r="K3144" s="4" t="s">
        <v>10257</v>
      </c>
      <c r="L3144" s="5">
        <v>14</v>
      </c>
    </row>
    <row r="3145" spans="1:12" x14ac:dyDescent="0.2">
      <c r="A3145" t="s">
        <v>2908</v>
      </c>
      <c r="B3145" s="2" t="s">
        <v>1056</v>
      </c>
      <c r="E3145" t="s">
        <v>3396</v>
      </c>
      <c r="F3145" t="s">
        <v>995</v>
      </c>
      <c r="H3145" s="4" t="s">
        <v>7989</v>
      </c>
      <c r="I3145" s="5">
        <v>15</v>
      </c>
      <c r="K3145" s="4" t="s">
        <v>7989</v>
      </c>
      <c r="L3145" s="5">
        <v>6</v>
      </c>
    </row>
    <row r="3146" spans="1:12" x14ac:dyDescent="0.2">
      <c r="A3146" t="s">
        <v>2911</v>
      </c>
      <c r="B3146" s="2" t="s">
        <v>857</v>
      </c>
      <c r="E3146" t="s">
        <v>3905</v>
      </c>
      <c r="F3146" t="s">
        <v>4047</v>
      </c>
      <c r="H3146" s="4" t="s">
        <v>7294</v>
      </c>
      <c r="I3146" s="5">
        <v>27</v>
      </c>
      <c r="K3146" s="4" t="s">
        <v>7294</v>
      </c>
      <c r="L3146" s="5">
        <v>22</v>
      </c>
    </row>
    <row r="3147" spans="1:12" x14ac:dyDescent="0.2">
      <c r="A3147" t="s">
        <v>2911</v>
      </c>
      <c r="B3147" s="2" t="s">
        <v>856</v>
      </c>
      <c r="E3147" t="s">
        <v>3905</v>
      </c>
      <c r="F3147" t="s">
        <v>3196</v>
      </c>
      <c r="H3147" s="4" t="s">
        <v>10261</v>
      </c>
      <c r="I3147" s="5">
        <v>19</v>
      </c>
      <c r="K3147" s="4" t="s">
        <v>10261</v>
      </c>
      <c r="L3147" s="5">
        <v>19</v>
      </c>
    </row>
    <row r="3148" spans="1:12" x14ac:dyDescent="0.2">
      <c r="A3148" t="s">
        <v>2911</v>
      </c>
      <c r="B3148" s="2" t="s">
        <v>2912</v>
      </c>
      <c r="E3148" t="s">
        <v>4177</v>
      </c>
      <c r="F3148" t="s">
        <v>4178</v>
      </c>
      <c r="H3148" s="4" t="s">
        <v>10262</v>
      </c>
      <c r="I3148" s="5">
        <v>41</v>
      </c>
      <c r="K3148" s="4" t="s">
        <v>10262</v>
      </c>
      <c r="L3148" s="5">
        <v>38</v>
      </c>
    </row>
    <row r="3149" spans="1:12" x14ac:dyDescent="0.2">
      <c r="A3149" t="s">
        <v>2911</v>
      </c>
      <c r="B3149" s="2" t="s">
        <v>2913</v>
      </c>
      <c r="E3149" t="s">
        <v>4177</v>
      </c>
      <c r="F3149" t="s">
        <v>549</v>
      </c>
      <c r="H3149" s="4" t="s">
        <v>7993</v>
      </c>
      <c r="I3149" s="5">
        <v>14</v>
      </c>
      <c r="K3149" s="4" t="s">
        <v>7993</v>
      </c>
      <c r="L3149" s="5">
        <v>8</v>
      </c>
    </row>
    <row r="3150" spans="1:12" x14ac:dyDescent="0.2">
      <c r="A3150" t="s">
        <v>2911</v>
      </c>
      <c r="B3150" s="2" t="s">
        <v>1501</v>
      </c>
      <c r="E3150" t="s">
        <v>1762</v>
      </c>
      <c r="F3150" t="s">
        <v>2403</v>
      </c>
      <c r="H3150" s="4" t="s">
        <v>6539</v>
      </c>
      <c r="I3150" s="5">
        <v>47</v>
      </c>
      <c r="K3150" s="4" t="s">
        <v>6539</v>
      </c>
      <c r="L3150" s="5">
        <v>18</v>
      </c>
    </row>
    <row r="3151" spans="1:12" x14ac:dyDescent="0.2">
      <c r="A3151" t="s">
        <v>2911</v>
      </c>
      <c r="B3151" s="2" t="s">
        <v>995</v>
      </c>
      <c r="E3151" t="s">
        <v>1762</v>
      </c>
      <c r="F3151" t="s">
        <v>863</v>
      </c>
      <c r="H3151" s="4" t="s">
        <v>6542</v>
      </c>
      <c r="I3151" s="5">
        <v>14</v>
      </c>
      <c r="K3151" s="4" t="s">
        <v>6542</v>
      </c>
      <c r="L3151" s="5">
        <v>7</v>
      </c>
    </row>
    <row r="3152" spans="1:12" x14ac:dyDescent="0.2">
      <c r="A3152" t="s">
        <v>30</v>
      </c>
      <c r="B3152" s="2" t="s">
        <v>2914</v>
      </c>
      <c r="E3152" t="s">
        <v>1762</v>
      </c>
      <c r="F3152" t="s">
        <v>707</v>
      </c>
      <c r="H3152" s="4" t="s">
        <v>10268</v>
      </c>
      <c r="I3152" s="5">
        <v>33</v>
      </c>
      <c r="K3152" s="4" t="s">
        <v>10268</v>
      </c>
      <c r="L3152" s="5">
        <v>27</v>
      </c>
    </row>
    <row r="3153" spans="1:12" x14ac:dyDescent="0.2">
      <c r="A3153" t="s">
        <v>30</v>
      </c>
      <c r="B3153" s="2" t="s">
        <v>2915</v>
      </c>
      <c r="E3153" t="s">
        <v>1790</v>
      </c>
      <c r="F3153" t="s">
        <v>61</v>
      </c>
      <c r="H3153" s="4" t="s">
        <v>10270</v>
      </c>
      <c r="I3153" s="5">
        <v>58</v>
      </c>
      <c r="K3153" s="4" t="s">
        <v>10270</v>
      </c>
      <c r="L3153" s="5">
        <v>52</v>
      </c>
    </row>
    <row r="3154" spans="1:12" x14ac:dyDescent="0.2">
      <c r="A3154" t="s">
        <v>30</v>
      </c>
      <c r="B3154" s="2" t="s">
        <v>362</v>
      </c>
      <c r="E3154" t="s">
        <v>1790</v>
      </c>
      <c r="F3154" t="s">
        <v>1762</v>
      </c>
      <c r="H3154" s="4" t="s">
        <v>8002</v>
      </c>
      <c r="I3154" s="5">
        <v>11</v>
      </c>
      <c r="K3154" s="4" t="s">
        <v>8002</v>
      </c>
      <c r="L3154" s="5">
        <v>7</v>
      </c>
    </row>
    <row r="3155" spans="1:12" x14ac:dyDescent="0.2">
      <c r="A3155" t="s">
        <v>30</v>
      </c>
      <c r="B3155" s="2" t="s">
        <v>2916</v>
      </c>
      <c r="E3155" t="s">
        <v>1790</v>
      </c>
      <c r="F3155" t="s">
        <v>2352</v>
      </c>
      <c r="H3155" s="4" t="s">
        <v>8004</v>
      </c>
      <c r="I3155" s="5">
        <v>7</v>
      </c>
      <c r="K3155" s="4" t="s">
        <v>8004</v>
      </c>
      <c r="L3155" s="5">
        <v>5</v>
      </c>
    </row>
    <row r="3156" spans="1:12" x14ac:dyDescent="0.2">
      <c r="A3156" t="s">
        <v>30</v>
      </c>
      <c r="B3156" s="2" t="s">
        <v>2917</v>
      </c>
      <c r="E3156" t="s">
        <v>861</v>
      </c>
      <c r="F3156" t="s">
        <v>2403</v>
      </c>
      <c r="H3156" s="4" t="s">
        <v>5593</v>
      </c>
      <c r="I3156" s="5">
        <v>24</v>
      </c>
      <c r="K3156" s="4" t="s">
        <v>5593</v>
      </c>
      <c r="L3156" s="5">
        <v>12</v>
      </c>
    </row>
    <row r="3157" spans="1:12" x14ac:dyDescent="0.2">
      <c r="A3157" t="s">
        <v>30</v>
      </c>
      <c r="B3157" s="2" t="s">
        <v>2918</v>
      </c>
      <c r="E3157" t="s">
        <v>861</v>
      </c>
      <c r="F3157" t="s">
        <v>707</v>
      </c>
      <c r="H3157" s="4" t="s">
        <v>8009</v>
      </c>
      <c r="I3157" s="5">
        <v>18</v>
      </c>
      <c r="K3157" s="4" t="s">
        <v>8009</v>
      </c>
      <c r="L3157" s="5">
        <v>9</v>
      </c>
    </row>
    <row r="3158" spans="1:12" x14ac:dyDescent="0.2">
      <c r="A3158" t="s">
        <v>30</v>
      </c>
      <c r="B3158" s="2" t="s">
        <v>1242</v>
      </c>
      <c r="E3158" t="s">
        <v>1998</v>
      </c>
      <c r="F3158" t="s">
        <v>1762</v>
      </c>
      <c r="H3158" s="4" t="s">
        <v>6492</v>
      </c>
      <c r="I3158" s="5">
        <v>8</v>
      </c>
      <c r="K3158" s="4" t="s">
        <v>6492</v>
      </c>
      <c r="L3158" s="5">
        <v>5</v>
      </c>
    </row>
    <row r="3159" spans="1:12" x14ac:dyDescent="0.2">
      <c r="A3159" t="s">
        <v>2919</v>
      </c>
      <c r="B3159" s="2" t="s">
        <v>1167</v>
      </c>
      <c r="E3159" t="s">
        <v>1998</v>
      </c>
      <c r="F3159" t="s">
        <v>3660</v>
      </c>
      <c r="H3159" s="4" t="s">
        <v>8013</v>
      </c>
      <c r="I3159" s="5">
        <v>11</v>
      </c>
      <c r="K3159" s="4" t="s">
        <v>8013</v>
      </c>
      <c r="L3159" s="5">
        <v>5</v>
      </c>
    </row>
    <row r="3160" spans="1:12" x14ac:dyDescent="0.2">
      <c r="A3160" t="s">
        <v>2920</v>
      </c>
      <c r="B3160" s="2" t="s">
        <v>2690</v>
      </c>
      <c r="E3160" t="s">
        <v>1998</v>
      </c>
      <c r="F3160" t="s">
        <v>1501</v>
      </c>
      <c r="H3160" s="4" t="s">
        <v>10271</v>
      </c>
      <c r="I3160" s="5">
        <v>36</v>
      </c>
      <c r="K3160" s="4" t="s">
        <v>10271</v>
      </c>
      <c r="L3160" s="5">
        <v>30</v>
      </c>
    </row>
    <row r="3161" spans="1:12" x14ac:dyDescent="0.2">
      <c r="A3161" t="s">
        <v>2920</v>
      </c>
      <c r="B3161" s="2" t="s">
        <v>2921</v>
      </c>
      <c r="E3161" t="s">
        <v>1998</v>
      </c>
      <c r="F3161" t="s">
        <v>4183</v>
      </c>
      <c r="H3161" s="4" t="s">
        <v>10272</v>
      </c>
      <c r="I3161" s="5">
        <v>23</v>
      </c>
      <c r="K3161" s="4" t="s">
        <v>10272</v>
      </c>
      <c r="L3161" s="5">
        <v>23</v>
      </c>
    </row>
    <row r="3162" spans="1:12" x14ac:dyDescent="0.2">
      <c r="A3162" t="s">
        <v>2920</v>
      </c>
      <c r="B3162" s="2" t="s">
        <v>2922</v>
      </c>
      <c r="E3162" t="s">
        <v>1998</v>
      </c>
      <c r="F3162" t="s">
        <v>995</v>
      </c>
      <c r="H3162" s="4" t="s">
        <v>8017</v>
      </c>
      <c r="I3162" s="5">
        <v>14</v>
      </c>
      <c r="K3162" s="4" t="s">
        <v>8017</v>
      </c>
      <c r="L3162" s="5">
        <v>7</v>
      </c>
    </row>
    <row r="3163" spans="1:12" x14ac:dyDescent="0.2">
      <c r="A3163" t="s">
        <v>2920</v>
      </c>
      <c r="B3163" s="2" t="s">
        <v>2923</v>
      </c>
      <c r="E3163" t="s">
        <v>1522</v>
      </c>
      <c r="F3163" t="s">
        <v>1762</v>
      </c>
      <c r="H3163" s="4" t="s">
        <v>10276</v>
      </c>
      <c r="I3163" s="5">
        <v>35</v>
      </c>
      <c r="K3163" s="4" t="s">
        <v>10276</v>
      </c>
      <c r="L3163" s="5">
        <v>32</v>
      </c>
    </row>
    <row r="3164" spans="1:12" x14ac:dyDescent="0.2">
      <c r="A3164" t="s">
        <v>2920</v>
      </c>
      <c r="B3164" s="2" t="s">
        <v>2006</v>
      </c>
      <c r="E3164" t="s">
        <v>1522</v>
      </c>
      <c r="F3164" t="s">
        <v>1077</v>
      </c>
      <c r="H3164" s="4" t="s">
        <v>10277</v>
      </c>
      <c r="I3164" s="5">
        <v>19</v>
      </c>
      <c r="K3164" s="4" t="s">
        <v>10277</v>
      </c>
      <c r="L3164" s="5">
        <v>18</v>
      </c>
    </row>
    <row r="3165" spans="1:12" x14ac:dyDescent="0.2">
      <c r="A3165" t="s">
        <v>2920</v>
      </c>
      <c r="B3165" s="2" t="s">
        <v>994</v>
      </c>
      <c r="E3165" t="s">
        <v>1522</v>
      </c>
      <c r="F3165" t="s">
        <v>2504</v>
      </c>
      <c r="H3165" s="4" t="s">
        <v>10279</v>
      </c>
      <c r="I3165" s="5">
        <v>15</v>
      </c>
      <c r="K3165" s="4" t="s">
        <v>10279</v>
      </c>
      <c r="L3165" s="5">
        <v>15</v>
      </c>
    </row>
    <row r="3166" spans="1:12" x14ac:dyDescent="0.2">
      <c r="A3166" t="s">
        <v>2920</v>
      </c>
      <c r="B3166" s="2" t="s">
        <v>995</v>
      </c>
      <c r="E3166" t="s">
        <v>3223</v>
      </c>
      <c r="F3166" t="s">
        <v>4186</v>
      </c>
      <c r="H3166" s="4" t="s">
        <v>8019</v>
      </c>
      <c r="I3166" s="5">
        <v>10</v>
      </c>
      <c r="K3166" s="4" t="s">
        <v>8019</v>
      </c>
      <c r="L3166" s="5">
        <v>5</v>
      </c>
    </row>
    <row r="3167" spans="1:12" x14ac:dyDescent="0.2">
      <c r="A3167" t="s">
        <v>2920</v>
      </c>
      <c r="B3167" s="2" t="s">
        <v>1121</v>
      </c>
      <c r="E3167" t="s">
        <v>3223</v>
      </c>
      <c r="F3167" t="s">
        <v>1102</v>
      </c>
      <c r="H3167" s="4" t="s">
        <v>8022</v>
      </c>
      <c r="I3167" s="5">
        <v>15</v>
      </c>
      <c r="K3167" s="4" t="s">
        <v>8022</v>
      </c>
      <c r="L3167" s="5">
        <v>5</v>
      </c>
    </row>
    <row r="3168" spans="1:12" x14ac:dyDescent="0.2">
      <c r="A3168" t="s">
        <v>2920</v>
      </c>
      <c r="B3168" s="2" t="s">
        <v>996</v>
      </c>
      <c r="E3168" t="s">
        <v>3223</v>
      </c>
      <c r="F3168" t="s">
        <v>952</v>
      </c>
      <c r="H3168" s="4" t="s">
        <v>10282</v>
      </c>
      <c r="I3168" s="5">
        <v>30</v>
      </c>
      <c r="K3168" s="4" t="s">
        <v>10282</v>
      </c>
      <c r="L3168" s="5">
        <v>27</v>
      </c>
    </row>
    <row r="3169" spans="1:12" x14ac:dyDescent="0.2">
      <c r="A3169" t="s">
        <v>2920</v>
      </c>
      <c r="B3169" s="2" t="s">
        <v>165</v>
      </c>
      <c r="E3169" t="s">
        <v>3223</v>
      </c>
      <c r="F3169" t="s">
        <v>546</v>
      </c>
      <c r="H3169" s="4" t="s">
        <v>1932</v>
      </c>
      <c r="I3169" s="5">
        <v>8</v>
      </c>
      <c r="K3169" s="4" t="s">
        <v>1932</v>
      </c>
      <c r="L3169" s="5">
        <v>5</v>
      </c>
    </row>
    <row r="3170" spans="1:12" x14ac:dyDescent="0.2">
      <c r="A3170" t="s">
        <v>2920</v>
      </c>
      <c r="B3170" s="2" t="s">
        <v>2924</v>
      </c>
      <c r="E3170" t="s">
        <v>3223</v>
      </c>
      <c r="F3170" t="s">
        <v>4190</v>
      </c>
      <c r="H3170" s="4" t="s">
        <v>1401</v>
      </c>
      <c r="I3170" s="5">
        <v>16</v>
      </c>
      <c r="K3170" s="4" t="s">
        <v>1401</v>
      </c>
      <c r="L3170" s="5">
        <v>5</v>
      </c>
    </row>
    <row r="3171" spans="1:12" x14ac:dyDescent="0.2">
      <c r="A3171" t="s">
        <v>2920</v>
      </c>
      <c r="B3171" s="2" t="s">
        <v>2925</v>
      </c>
      <c r="E3171" t="s">
        <v>4191</v>
      </c>
      <c r="F3171" t="s">
        <v>2104</v>
      </c>
      <c r="H3171" s="4" t="s">
        <v>4916</v>
      </c>
      <c r="I3171" s="5">
        <v>44</v>
      </c>
      <c r="K3171" s="4" t="s">
        <v>4916</v>
      </c>
      <c r="L3171" s="5">
        <v>44</v>
      </c>
    </row>
    <row r="3172" spans="1:12" x14ac:dyDescent="0.2">
      <c r="A3172" t="s">
        <v>2920</v>
      </c>
      <c r="B3172" s="2" t="s">
        <v>2926</v>
      </c>
      <c r="E3172" t="s">
        <v>4191</v>
      </c>
      <c r="F3172" t="s">
        <v>2093</v>
      </c>
      <c r="H3172" s="4" t="s">
        <v>743</v>
      </c>
      <c r="I3172" s="5">
        <v>9</v>
      </c>
      <c r="K3172" s="4" t="s">
        <v>743</v>
      </c>
      <c r="L3172" s="5">
        <v>5</v>
      </c>
    </row>
    <row r="3173" spans="1:12" x14ac:dyDescent="0.2">
      <c r="A3173" t="s">
        <v>2920</v>
      </c>
      <c r="B3173" s="2" t="s">
        <v>2927</v>
      </c>
      <c r="E3173" t="s">
        <v>4192</v>
      </c>
      <c r="F3173" t="s">
        <v>2025</v>
      </c>
      <c r="H3173" s="4" t="s">
        <v>122</v>
      </c>
      <c r="I3173" s="5">
        <v>18</v>
      </c>
      <c r="K3173" s="4" t="s">
        <v>122</v>
      </c>
      <c r="L3173" s="5">
        <v>10</v>
      </c>
    </row>
    <row r="3174" spans="1:12" x14ac:dyDescent="0.2">
      <c r="A3174" t="s">
        <v>2928</v>
      </c>
      <c r="B3174" s="2" t="s">
        <v>2227</v>
      </c>
      <c r="E3174" t="s">
        <v>476</v>
      </c>
      <c r="F3174" t="s">
        <v>1032</v>
      </c>
      <c r="H3174" s="4" t="s">
        <v>975</v>
      </c>
      <c r="I3174" s="5">
        <v>6</v>
      </c>
      <c r="K3174" s="4" t="s">
        <v>975</v>
      </c>
      <c r="L3174" s="5">
        <v>5</v>
      </c>
    </row>
    <row r="3175" spans="1:12" x14ac:dyDescent="0.2">
      <c r="A3175" t="s">
        <v>2928</v>
      </c>
      <c r="B3175" s="2" t="s">
        <v>2391</v>
      </c>
      <c r="E3175" t="s">
        <v>2263</v>
      </c>
      <c r="F3175" t="s">
        <v>4195</v>
      </c>
      <c r="H3175" s="4" t="s">
        <v>8028</v>
      </c>
      <c r="I3175" s="5">
        <v>10</v>
      </c>
      <c r="K3175" s="4" t="s">
        <v>8028</v>
      </c>
      <c r="L3175" s="5">
        <v>6</v>
      </c>
    </row>
    <row r="3176" spans="1:12" x14ac:dyDescent="0.2">
      <c r="A3176" t="s">
        <v>2928</v>
      </c>
      <c r="B3176" s="2" t="s">
        <v>995</v>
      </c>
      <c r="E3176" t="s">
        <v>2712</v>
      </c>
      <c r="F3176" t="s">
        <v>61</v>
      </c>
      <c r="H3176" s="4" t="s">
        <v>8029</v>
      </c>
      <c r="I3176" s="5">
        <v>8</v>
      </c>
      <c r="K3176" s="4" t="s">
        <v>8029</v>
      </c>
      <c r="L3176" s="5">
        <v>6</v>
      </c>
    </row>
    <row r="3177" spans="1:12" x14ac:dyDescent="0.2">
      <c r="A3177" t="s">
        <v>2928</v>
      </c>
      <c r="B3177" s="2" t="s">
        <v>1866</v>
      </c>
      <c r="E3177" t="s">
        <v>2712</v>
      </c>
      <c r="F3177" t="s">
        <v>587</v>
      </c>
      <c r="H3177" s="4" t="s">
        <v>8031</v>
      </c>
      <c r="I3177" s="5">
        <v>15</v>
      </c>
      <c r="K3177" s="4" t="s">
        <v>8031</v>
      </c>
      <c r="L3177" s="5">
        <v>9</v>
      </c>
    </row>
    <row r="3178" spans="1:12" x14ac:dyDescent="0.2">
      <c r="A3178" t="s">
        <v>302</v>
      </c>
      <c r="B3178" s="2" t="s">
        <v>2728</v>
      </c>
      <c r="E3178" t="s">
        <v>2712</v>
      </c>
      <c r="F3178" t="s">
        <v>4203</v>
      </c>
      <c r="H3178" s="4" t="s">
        <v>2064</v>
      </c>
      <c r="I3178" s="5">
        <v>6</v>
      </c>
      <c r="K3178" s="4" t="s">
        <v>2064</v>
      </c>
      <c r="L3178" s="5">
        <v>5</v>
      </c>
    </row>
    <row r="3179" spans="1:12" x14ac:dyDescent="0.2">
      <c r="A3179" t="s">
        <v>302</v>
      </c>
      <c r="B3179" s="2" t="s">
        <v>2929</v>
      </c>
      <c r="E3179" t="s">
        <v>2711</v>
      </c>
      <c r="F3179" t="s">
        <v>2957</v>
      </c>
      <c r="H3179" s="4" t="s">
        <v>8032</v>
      </c>
      <c r="I3179" s="5">
        <v>11</v>
      </c>
      <c r="K3179" s="4" t="s">
        <v>8032</v>
      </c>
      <c r="L3179" s="5">
        <v>5</v>
      </c>
    </row>
    <row r="3180" spans="1:12" x14ac:dyDescent="0.2">
      <c r="A3180" t="s">
        <v>302</v>
      </c>
      <c r="B3180" s="2" t="s">
        <v>800</v>
      </c>
      <c r="E3180" t="s">
        <v>2711</v>
      </c>
      <c r="F3180" t="s">
        <v>1387</v>
      </c>
      <c r="H3180" s="4" t="s">
        <v>532</v>
      </c>
      <c r="I3180" s="5">
        <v>12</v>
      </c>
      <c r="K3180" s="4" t="s">
        <v>532</v>
      </c>
      <c r="L3180" s="5">
        <v>5</v>
      </c>
    </row>
    <row r="3181" spans="1:12" x14ac:dyDescent="0.2">
      <c r="A3181" t="s">
        <v>302</v>
      </c>
      <c r="B3181" s="2" t="s">
        <v>2930</v>
      </c>
      <c r="E3181" t="s">
        <v>2711</v>
      </c>
      <c r="F3181" t="s">
        <v>995</v>
      </c>
      <c r="H3181" s="4" t="s">
        <v>7824</v>
      </c>
      <c r="I3181" s="5">
        <v>13</v>
      </c>
      <c r="K3181" s="4" t="s">
        <v>7824</v>
      </c>
      <c r="L3181" s="5">
        <v>5</v>
      </c>
    </row>
    <row r="3182" spans="1:12" x14ac:dyDescent="0.2">
      <c r="A3182" t="s">
        <v>302</v>
      </c>
      <c r="B3182" s="2" t="s">
        <v>304</v>
      </c>
      <c r="E3182" t="s">
        <v>2711</v>
      </c>
      <c r="F3182" t="s">
        <v>4207</v>
      </c>
      <c r="H3182" s="4" t="s">
        <v>8037</v>
      </c>
      <c r="I3182" s="5">
        <v>16</v>
      </c>
      <c r="K3182" s="4" t="s">
        <v>8037</v>
      </c>
      <c r="L3182" s="5">
        <v>9</v>
      </c>
    </row>
    <row r="3183" spans="1:12" x14ac:dyDescent="0.2">
      <c r="A3183" t="s">
        <v>669</v>
      </c>
      <c r="B3183" s="2" t="s">
        <v>941</v>
      </c>
      <c r="E3183" t="s">
        <v>4211</v>
      </c>
      <c r="F3183" t="s">
        <v>473</v>
      </c>
      <c r="H3183" s="4" t="s">
        <v>260</v>
      </c>
      <c r="I3183" s="5">
        <v>19</v>
      </c>
      <c r="K3183" s="4" t="s">
        <v>260</v>
      </c>
      <c r="L3183" s="5">
        <v>19</v>
      </c>
    </row>
    <row r="3184" spans="1:12" x14ac:dyDescent="0.2">
      <c r="A3184" t="s">
        <v>669</v>
      </c>
      <c r="B3184" s="2" t="s">
        <v>890</v>
      </c>
      <c r="E3184" t="s">
        <v>4138</v>
      </c>
      <c r="F3184" t="s">
        <v>2842</v>
      </c>
      <c r="H3184" s="4" t="s">
        <v>8039</v>
      </c>
      <c r="I3184" s="5">
        <v>18</v>
      </c>
      <c r="K3184" s="4" t="s">
        <v>8039</v>
      </c>
      <c r="L3184" s="5">
        <v>8</v>
      </c>
    </row>
    <row r="3185" spans="1:12" x14ac:dyDescent="0.2">
      <c r="A3185" t="s">
        <v>669</v>
      </c>
      <c r="B3185" s="2" t="s">
        <v>1900</v>
      </c>
      <c r="E3185" t="s">
        <v>4138</v>
      </c>
      <c r="F3185" t="s">
        <v>149</v>
      </c>
      <c r="H3185" s="4" t="s">
        <v>217</v>
      </c>
      <c r="I3185" s="5">
        <v>23</v>
      </c>
      <c r="K3185" s="4" t="s">
        <v>217</v>
      </c>
      <c r="L3185" s="5">
        <v>8</v>
      </c>
    </row>
    <row r="3186" spans="1:12" x14ac:dyDescent="0.2">
      <c r="A3186" t="s">
        <v>2931</v>
      </c>
      <c r="B3186" s="2" t="s">
        <v>2932</v>
      </c>
      <c r="E3186" t="s">
        <v>746</v>
      </c>
      <c r="F3186" t="s">
        <v>826</v>
      </c>
      <c r="H3186" s="4" t="s">
        <v>8042</v>
      </c>
      <c r="I3186" s="5">
        <v>28</v>
      </c>
      <c r="K3186" s="4" t="s">
        <v>8042</v>
      </c>
      <c r="L3186" s="5">
        <v>12</v>
      </c>
    </row>
    <row r="3187" spans="1:12" x14ac:dyDescent="0.2">
      <c r="A3187" t="s">
        <v>2931</v>
      </c>
      <c r="B3187" s="2" t="s">
        <v>1680</v>
      </c>
      <c r="E3187" t="s">
        <v>746</v>
      </c>
      <c r="F3187" t="s">
        <v>368</v>
      </c>
      <c r="H3187" s="4" t="s">
        <v>4189</v>
      </c>
      <c r="I3187" s="5">
        <v>14</v>
      </c>
      <c r="K3187" s="4" t="s">
        <v>4189</v>
      </c>
      <c r="L3187" s="5">
        <v>5</v>
      </c>
    </row>
    <row r="3188" spans="1:12" x14ac:dyDescent="0.2">
      <c r="A3188" t="s">
        <v>2931</v>
      </c>
      <c r="B3188" s="2" t="s">
        <v>2934</v>
      </c>
      <c r="E3188" t="s">
        <v>746</v>
      </c>
      <c r="F3188" t="s">
        <v>4217</v>
      </c>
      <c r="H3188" s="4" t="s">
        <v>1226</v>
      </c>
      <c r="I3188" s="5">
        <v>7</v>
      </c>
      <c r="K3188" s="4" t="s">
        <v>1226</v>
      </c>
      <c r="L3188" s="5">
        <v>5</v>
      </c>
    </row>
    <row r="3189" spans="1:12" x14ac:dyDescent="0.2">
      <c r="A3189" t="s">
        <v>2931</v>
      </c>
      <c r="B3189" s="2" t="s">
        <v>2935</v>
      </c>
      <c r="E3189" t="s">
        <v>4218</v>
      </c>
      <c r="F3189" t="s">
        <v>1136</v>
      </c>
      <c r="H3189" s="4" t="s">
        <v>1013</v>
      </c>
      <c r="I3189" s="5">
        <v>16</v>
      </c>
      <c r="K3189" s="4" t="s">
        <v>1013</v>
      </c>
      <c r="L3189" s="5">
        <v>5</v>
      </c>
    </row>
    <row r="3190" spans="1:12" x14ac:dyDescent="0.2">
      <c r="A3190" t="s">
        <v>2931</v>
      </c>
      <c r="B3190" s="2" t="s">
        <v>2936</v>
      </c>
      <c r="E3190" t="s">
        <v>4218</v>
      </c>
      <c r="F3190" t="s">
        <v>4219</v>
      </c>
      <c r="H3190" s="4" t="s">
        <v>3181</v>
      </c>
      <c r="I3190" s="5">
        <v>16</v>
      </c>
      <c r="K3190" s="4" t="s">
        <v>3181</v>
      </c>
      <c r="L3190" s="5">
        <v>6</v>
      </c>
    </row>
    <row r="3191" spans="1:12" x14ac:dyDescent="0.2">
      <c r="A3191" t="s">
        <v>2931</v>
      </c>
      <c r="B3191" s="2" t="s">
        <v>583</v>
      </c>
      <c r="E3191" t="s">
        <v>4220</v>
      </c>
      <c r="F3191" t="s">
        <v>1423</v>
      </c>
      <c r="H3191" s="4" t="s">
        <v>1482</v>
      </c>
      <c r="I3191" s="5">
        <v>8</v>
      </c>
      <c r="K3191" s="4" t="s">
        <v>1482</v>
      </c>
      <c r="L3191" s="5">
        <v>5</v>
      </c>
    </row>
    <row r="3192" spans="1:12" x14ac:dyDescent="0.2">
      <c r="A3192" t="s">
        <v>2931</v>
      </c>
      <c r="B3192" s="2" t="s">
        <v>2580</v>
      </c>
      <c r="E3192" t="s">
        <v>4220</v>
      </c>
      <c r="F3192" t="s">
        <v>952</v>
      </c>
      <c r="H3192" s="4" t="s">
        <v>8059</v>
      </c>
      <c r="I3192" s="5">
        <v>23</v>
      </c>
      <c r="K3192" s="4" t="s">
        <v>8059</v>
      </c>
      <c r="L3192" s="5">
        <v>10</v>
      </c>
    </row>
    <row r="3193" spans="1:12" x14ac:dyDescent="0.2">
      <c r="A3193" t="s">
        <v>2931</v>
      </c>
      <c r="B3193" s="2" t="s">
        <v>582</v>
      </c>
      <c r="E3193" t="s">
        <v>4220</v>
      </c>
      <c r="F3193" t="s">
        <v>3143</v>
      </c>
      <c r="H3193" s="4" t="s">
        <v>8061</v>
      </c>
      <c r="I3193" s="5">
        <v>7</v>
      </c>
      <c r="K3193" s="4" t="s">
        <v>8061</v>
      </c>
      <c r="L3193" s="5">
        <v>5</v>
      </c>
    </row>
    <row r="3194" spans="1:12" x14ac:dyDescent="0.2">
      <c r="A3194" t="s">
        <v>2931</v>
      </c>
      <c r="B3194" s="2" t="s">
        <v>2937</v>
      </c>
      <c r="E3194" t="s">
        <v>4220</v>
      </c>
      <c r="F3194" t="s">
        <v>779</v>
      </c>
      <c r="H3194" s="4" t="s">
        <v>8062</v>
      </c>
      <c r="I3194" s="5">
        <v>10</v>
      </c>
      <c r="K3194" s="4" t="s">
        <v>8062</v>
      </c>
      <c r="L3194" s="5">
        <v>5</v>
      </c>
    </row>
    <row r="3195" spans="1:12" x14ac:dyDescent="0.2">
      <c r="A3195" t="s">
        <v>2931</v>
      </c>
      <c r="B3195" s="2" t="s">
        <v>2933</v>
      </c>
      <c r="E3195" t="s">
        <v>4222</v>
      </c>
      <c r="F3195" t="s">
        <v>1789</v>
      </c>
      <c r="H3195" s="4" t="s">
        <v>3762</v>
      </c>
      <c r="I3195" s="5">
        <v>11</v>
      </c>
      <c r="K3195" s="4" t="s">
        <v>3762</v>
      </c>
      <c r="L3195" s="5">
        <v>7</v>
      </c>
    </row>
    <row r="3196" spans="1:12" x14ac:dyDescent="0.2">
      <c r="A3196" t="s">
        <v>2931</v>
      </c>
      <c r="B3196" s="2" t="s">
        <v>2938</v>
      </c>
      <c r="E3196" t="s">
        <v>4222</v>
      </c>
      <c r="F3196" t="s">
        <v>4223</v>
      </c>
      <c r="H3196" s="4" t="s">
        <v>7137</v>
      </c>
      <c r="I3196" s="5">
        <v>20</v>
      </c>
      <c r="K3196" s="4" t="s">
        <v>7137</v>
      </c>
      <c r="L3196" s="5">
        <v>11</v>
      </c>
    </row>
    <row r="3197" spans="1:12" x14ac:dyDescent="0.2">
      <c r="A3197" t="s">
        <v>2931</v>
      </c>
      <c r="B3197" s="2" t="s">
        <v>2939</v>
      </c>
      <c r="E3197" t="s">
        <v>4222</v>
      </c>
      <c r="F3197" t="s">
        <v>3284</v>
      </c>
      <c r="H3197" s="4" t="s">
        <v>8064</v>
      </c>
      <c r="I3197" s="5">
        <v>7</v>
      </c>
      <c r="K3197" s="4" t="s">
        <v>8064</v>
      </c>
      <c r="L3197" s="5">
        <v>5</v>
      </c>
    </row>
    <row r="3198" spans="1:12" x14ac:dyDescent="0.2">
      <c r="A3198" t="s">
        <v>2931</v>
      </c>
      <c r="B3198" s="2" t="s">
        <v>2940</v>
      </c>
      <c r="E3198" t="s">
        <v>4225</v>
      </c>
      <c r="F3198" t="s">
        <v>3411</v>
      </c>
      <c r="H3198" s="4" t="s">
        <v>8067</v>
      </c>
      <c r="I3198" s="5">
        <v>11</v>
      </c>
      <c r="K3198" s="4" t="s">
        <v>8067</v>
      </c>
      <c r="L3198" s="5">
        <v>6</v>
      </c>
    </row>
    <row r="3199" spans="1:12" x14ac:dyDescent="0.2">
      <c r="A3199" t="s">
        <v>2931</v>
      </c>
      <c r="B3199" s="2" t="s">
        <v>2941</v>
      </c>
      <c r="E3199" t="s">
        <v>4225</v>
      </c>
      <c r="F3199" t="s">
        <v>2712</v>
      </c>
      <c r="H3199" s="4" t="s">
        <v>8068</v>
      </c>
      <c r="I3199" s="5">
        <v>8</v>
      </c>
      <c r="K3199" s="4" t="s">
        <v>8068</v>
      </c>
      <c r="L3199" s="5">
        <v>5</v>
      </c>
    </row>
    <row r="3200" spans="1:12" x14ac:dyDescent="0.2">
      <c r="A3200" t="s">
        <v>2931</v>
      </c>
      <c r="B3200" s="2" t="s">
        <v>2942</v>
      </c>
      <c r="E3200" t="s">
        <v>4225</v>
      </c>
      <c r="F3200" t="s">
        <v>4228</v>
      </c>
      <c r="H3200" s="4" t="s">
        <v>8069</v>
      </c>
      <c r="I3200" s="5">
        <v>13</v>
      </c>
      <c r="K3200" s="4" t="s">
        <v>8069</v>
      </c>
      <c r="L3200" s="5">
        <v>5</v>
      </c>
    </row>
    <row r="3201" spans="1:12" x14ac:dyDescent="0.2">
      <c r="A3201" t="s">
        <v>2931</v>
      </c>
      <c r="B3201" s="2" t="s">
        <v>2943</v>
      </c>
      <c r="E3201" t="s">
        <v>4225</v>
      </c>
      <c r="F3201" t="s">
        <v>995</v>
      </c>
      <c r="H3201" s="4" t="s">
        <v>8072</v>
      </c>
      <c r="I3201" s="5">
        <v>8</v>
      </c>
      <c r="K3201" s="4" t="s">
        <v>8072</v>
      </c>
      <c r="L3201" s="5">
        <v>6</v>
      </c>
    </row>
    <row r="3202" spans="1:12" x14ac:dyDescent="0.2">
      <c r="A3202" t="s">
        <v>2931</v>
      </c>
      <c r="B3202" s="2" t="s">
        <v>2944</v>
      </c>
      <c r="E3202" t="s">
        <v>4229</v>
      </c>
      <c r="F3202" t="s">
        <v>4178</v>
      </c>
      <c r="H3202" s="4" t="s">
        <v>1806</v>
      </c>
      <c r="I3202" s="5">
        <v>18</v>
      </c>
      <c r="K3202" s="4" t="s">
        <v>1806</v>
      </c>
      <c r="L3202" s="5">
        <v>10</v>
      </c>
    </row>
    <row r="3203" spans="1:12" x14ac:dyDescent="0.2">
      <c r="A3203" t="s">
        <v>2931</v>
      </c>
      <c r="B3203" s="2" t="s">
        <v>2945</v>
      </c>
      <c r="E3203" t="s">
        <v>4229</v>
      </c>
      <c r="F3203" t="s">
        <v>1683</v>
      </c>
      <c r="H3203" s="4" t="s">
        <v>11161</v>
      </c>
      <c r="I3203" s="5">
        <v>7</v>
      </c>
      <c r="K3203" s="4" t="s">
        <v>11161</v>
      </c>
      <c r="L3203" s="5">
        <v>5</v>
      </c>
    </row>
    <row r="3204" spans="1:12" x14ac:dyDescent="0.2">
      <c r="A3204" t="s">
        <v>2931</v>
      </c>
      <c r="B3204" s="2" t="s">
        <v>2946</v>
      </c>
      <c r="E3204" t="s">
        <v>4229</v>
      </c>
      <c r="F3204" t="s">
        <v>4228</v>
      </c>
      <c r="H3204" s="4" t="s">
        <v>8073</v>
      </c>
      <c r="I3204" s="5">
        <v>16</v>
      </c>
      <c r="K3204" s="4" t="s">
        <v>8073</v>
      </c>
      <c r="L3204" s="5">
        <v>12</v>
      </c>
    </row>
    <row r="3205" spans="1:12" x14ac:dyDescent="0.2">
      <c r="A3205" t="s">
        <v>2931</v>
      </c>
      <c r="B3205" s="2" t="s">
        <v>2947</v>
      </c>
      <c r="E3205" t="s">
        <v>4234</v>
      </c>
      <c r="F3205" t="s">
        <v>4235</v>
      </c>
      <c r="H3205" s="4" t="s">
        <v>220</v>
      </c>
      <c r="I3205" s="5">
        <v>10</v>
      </c>
      <c r="K3205" s="4" t="s">
        <v>220</v>
      </c>
      <c r="L3205" s="5">
        <v>5</v>
      </c>
    </row>
    <row r="3206" spans="1:12" x14ac:dyDescent="0.2">
      <c r="A3206" t="s">
        <v>2931</v>
      </c>
      <c r="B3206" s="2" t="s">
        <v>2764</v>
      </c>
      <c r="E3206" t="s">
        <v>4234</v>
      </c>
      <c r="F3206" t="s">
        <v>650</v>
      </c>
      <c r="H3206" s="4" t="s">
        <v>1019</v>
      </c>
      <c r="I3206" s="5">
        <v>11</v>
      </c>
      <c r="K3206" s="4" t="s">
        <v>1019</v>
      </c>
      <c r="L3206" s="5">
        <v>5</v>
      </c>
    </row>
    <row r="3207" spans="1:12" x14ac:dyDescent="0.2">
      <c r="A3207" t="s">
        <v>2931</v>
      </c>
      <c r="B3207" s="2" t="s">
        <v>2948</v>
      </c>
      <c r="E3207" t="s">
        <v>4234</v>
      </c>
      <c r="F3207" t="s">
        <v>438</v>
      </c>
      <c r="H3207" s="4" t="s">
        <v>2867</v>
      </c>
      <c r="I3207" s="5">
        <v>41</v>
      </c>
      <c r="K3207" s="4" t="s">
        <v>2867</v>
      </c>
      <c r="L3207" s="5">
        <v>17</v>
      </c>
    </row>
    <row r="3208" spans="1:12" x14ac:dyDescent="0.2">
      <c r="A3208" t="s">
        <v>2931</v>
      </c>
      <c r="B3208" s="2" t="s">
        <v>2949</v>
      </c>
      <c r="E3208" t="s">
        <v>4234</v>
      </c>
      <c r="F3208" t="s">
        <v>1143</v>
      </c>
      <c r="H3208" s="4" t="s">
        <v>8079</v>
      </c>
      <c r="I3208" s="5">
        <v>14</v>
      </c>
      <c r="K3208" s="4" t="s">
        <v>8079</v>
      </c>
      <c r="L3208" s="5">
        <v>5</v>
      </c>
    </row>
    <row r="3209" spans="1:12" x14ac:dyDescent="0.2">
      <c r="A3209" t="s">
        <v>2931</v>
      </c>
      <c r="B3209" s="2" t="s">
        <v>2765</v>
      </c>
      <c r="E3209" t="s">
        <v>4238</v>
      </c>
      <c r="F3209" t="s">
        <v>715</v>
      </c>
      <c r="H3209" s="4" t="s">
        <v>2269</v>
      </c>
      <c r="I3209" s="5">
        <v>10</v>
      </c>
      <c r="K3209" s="4" t="s">
        <v>2269</v>
      </c>
      <c r="L3209" s="5">
        <v>5</v>
      </c>
    </row>
    <row r="3210" spans="1:12" x14ac:dyDescent="0.2">
      <c r="A3210" t="s">
        <v>2931</v>
      </c>
      <c r="B3210" s="2" t="s">
        <v>2950</v>
      </c>
      <c r="E3210" t="s">
        <v>4238</v>
      </c>
      <c r="F3210" t="s">
        <v>2176</v>
      </c>
      <c r="H3210" s="4" t="s">
        <v>6837</v>
      </c>
      <c r="I3210" s="5">
        <v>7</v>
      </c>
      <c r="K3210" s="4" t="s">
        <v>6837</v>
      </c>
      <c r="L3210" s="5">
        <v>5</v>
      </c>
    </row>
    <row r="3211" spans="1:12" x14ac:dyDescent="0.2">
      <c r="A3211" t="s">
        <v>2931</v>
      </c>
      <c r="B3211" s="2" t="s">
        <v>2599</v>
      </c>
      <c r="E3211" t="s">
        <v>4238</v>
      </c>
      <c r="F3211" t="s">
        <v>354</v>
      </c>
      <c r="H3211" s="4" t="s">
        <v>922</v>
      </c>
      <c r="I3211" s="5">
        <v>10</v>
      </c>
      <c r="K3211" s="4" t="s">
        <v>922</v>
      </c>
      <c r="L3211" s="5">
        <v>5</v>
      </c>
    </row>
    <row r="3212" spans="1:12" x14ac:dyDescent="0.2">
      <c r="A3212" t="s">
        <v>2931</v>
      </c>
      <c r="B3212" s="2" t="s">
        <v>2600</v>
      </c>
      <c r="E3212" t="s">
        <v>4238</v>
      </c>
      <c r="F3212" t="s">
        <v>1113</v>
      </c>
      <c r="H3212" s="4" t="s">
        <v>3998</v>
      </c>
      <c r="I3212" s="5">
        <v>23</v>
      </c>
      <c r="K3212" s="4" t="s">
        <v>3998</v>
      </c>
      <c r="L3212" s="5">
        <v>9</v>
      </c>
    </row>
    <row r="3213" spans="1:12" x14ac:dyDescent="0.2">
      <c r="A3213" t="s">
        <v>2931</v>
      </c>
      <c r="B3213" s="2" t="s">
        <v>2257</v>
      </c>
      <c r="E3213" t="s">
        <v>4238</v>
      </c>
      <c r="F3213" t="s">
        <v>995</v>
      </c>
      <c r="H3213" s="4" t="s">
        <v>438</v>
      </c>
      <c r="I3213" s="5">
        <v>15</v>
      </c>
      <c r="K3213" s="4" t="s">
        <v>438</v>
      </c>
      <c r="L3213" s="5">
        <v>6</v>
      </c>
    </row>
    <row r="3214" spans="1:12" x14ac:dyDescent="0.2">
      <c r="A3214" t="s">
        <v>2931</v>
      </c>
      <c r="B3214" s="2" t="s">
        <v>1482</v>
      </c>
      <c r="E3214" t="s">
        <v>4238</v>
      </c>
      <c r="F3214" t="s">
        <v>1032</v>
      </c>
      <c r="H3214" s="4" t="s">
        <v>8089</v>
      </c>
      <c r="I3214" s="5">
        <v>13</v>
      </c>
      <c r="K3214" s="4" t="s">
        <v>8089</v>
      </c>
      <c r="L3214" s="5">
        <v>7</v>
      </c>
    </row>
    <row r="3215" spans="1:12" x14ac:dyDescent="0.2">
      <c r="A3215" t="s">
        <v>2931</v>
      </c>
      <c r="B3215" s="2" t="s">
        <v>2951</v>
      </c>
      <c r="E3215" t="s">
        <v>4239</v>
      </c>
      <c r="F3215" t="s">
        <v>1073</v>
      </c>
      <c r="H3215" s="4" t="s">
        <v>1797</v>
      </c>
      <c r="I3215" s="5">
        <v>8</v>
      </c>
      <c r="K3215" s="4" t="s">
        <v>1797</v>
      </c>
      <c r="L3215" s="5">
        <v>5</v>
      </c>
    </row>
    <row r="3216" spans="1:12" x14ac:dyDescent="0.2">
      <c r="A3216" t="s">
        <v>2931</v>
      </c>
      <c r="B3216" s="2" t="s">
        <v>371</v>
      </c>
      <c r="E3216" t="s">
        <v>4239</v>
      </c>
      <c r="F3216" t="s">
        <v>4242</v>
      </c>
      <c r="H3216" s="4" t="s">
        <v>8092</v>
      </c>
      <c r="I3216" s="5">
        <v>7</v>
      </c>
      <c r="K3216" s="4" t="s">
        <v>8092</v>
      </c>
      <c r="L3216" s="5">
        <v>5</v>
      </c>
    </row>
    <row r="3217" spans="1:12" x14ac:dyDescent="0.2">
      <c r="A3217" t="s">
        <v>2931</v>
      </c>
      <c r="B3217" s="2" t="s">
        <v>370</v>
      </c>
      <c r="E3217" t="s">
        <v>2188</v>
      </c>
      <c r="F3217" t="s">
        <v>1423</v>
      </c>
      <c r="H3217" s="4" t="s">
        <v>8093</v>
      </c>
      <c r="I3217" s="5">
        <v>10</v>
      </c>
      <c r="K3217" s="4" t="s">
        <v>8093</v>
      </c>
      <c r="L3217" s="5">
        <v>5</v>
      </c>
    </row>
    <row r="3218" spans="1:12" x14ac:dyDescent="0.2">
      <c r="A3218" t="s">
        <v>2931</v>
      </c>
      <c r="B3218" s="2" t="s">
        <v>2952</v>
      </c>
      <c r="E3218" t="s">
        <v>2188</v>
      </c>
      <c r="F3218" t="s">
        <v>989</v>
      </c>
      <c r="H3218" s="4" t="s">
        <v>8046</v>
      </c>
      <c r="I3218" s="5">
        <v>20</v>
      </c>
      <c r="K3218" s="4" t="s">
        <v>8046</v>
      </c>
      <c r="L3218" s="5">
        <v>10</v>
      </c>
    </row>
    <row r="3219" spans="1:12" x14ac:dyDescent="0.2">
      <c r="A3219" t="s">
        <v>2931</v>
      </c>
      <c r="B3219" s="2" t="s">
        <v>1405</v>
      </c>
      <c r="E3219" t="s">
        <v>2188</v>
      </c>
      <c r="F3219" t="s">
        <v>4244</v>
      </c>
      <c r="H3219" s="4" t="s">
        <v>7336</v>
      </c>
      <c r="I3219" s="5">
        <v>15</v>
      </c>
      <c r="K3219" s="4" t="s">
        <v>7336</v>
      </c>
      <c r="L3219" s="5">
        <v>5</v>
      </c>
    </row>
    <row r="3220" spans="1:12" x14ac:dyDescent="0.2">
      <c r="A3220" t="s">
        <v>2931</v>
      </c>
      <c r="B3220" s="2" t="s">
        <v>1483</v>
      </c>
      <c r="E3220" t="s">
        <v>3489</v>
      </c>
      <c r="F3220" t="s">
        <v>1031</v>
      </c>
      <c r="H3220" s="4" t="s">
        <v>8094</v>
      </c>
      <c r="I3220" s="5">
        <v>17</v>
      </c>
      <c r="K3220" s="4" t="s">
        <v>8094</v>
      </c>
      <c r="L3220" s="5">
        <v>8</v>
      </c>
    </row>
    <row r="3221" spans="1:12" x14ac:dyDescent="0.2">
      <c r="A3221" t="s">
        <v>2953</v>
      </c>
      <c r="B3221" s="2" t="s">
        <v>1396</v>
      </c>
      <c r="E3221" t="s">
        <v>4246</v>
      </c>
      <c r="F3221" t="s">
        <v>2957</v>
      </c>
      <c r="H3221" s="4" t="s">
        <v>8097</v>
      </c>
      <c r="I3221" s="5">
        <v>18</v>
      </c>
      <c r="K3221" s="4" t="s">
        <v>8097</v>
      </c>
      <c r="L3221" s="5">
        <v>9</v>
      </c>
    </row>
    <row r="3222" spans="1:12" x14ac:dyDescent="0.2">
      <c r="A3222" t="s">
        <v>2953</v>
      </c>
      <c r="B3222" s="2" t="s">
        <v>1398</v>
      </c>
      <c r="E3222" t="s">
        <v>4246</v>
      </c>
      <c r="F3222" t="s">
        <v>3035</v>
      </c>
      <c r="H3222" s="4" t="s">
        <v>3570</v>
      </c>
      <c r="I3222" s="5">
        <v>5</v>
      </c>
      <c r="K3222" s="4" t="s">
        <v>3570</v>
      </c>
      <c r="L3222" s="5">
        <v>5</v>
      </c>
    </row>
    <row r="3223" spans="1:12" x14ac:dyDescent="0.2">
      <c r="A3223" t="s">
        <v>2953</v>
      </c>
      <c r="B3223" s="2" t="s">
        <v>508</v>
      </c>
      <c r="E3223" t="s">
        <v>4247</v>
      </c>
      <c r="F3223" t="s">
        <v>3489</v>
      </c>
      <c r="H3223" s="4" t="s">
        <v>5058</v>
      </c>
      <c r="I3223" s="5">
        <v>15</v>
      </c>
      <c r="K3223" s="4" t="s">
        <v>5058</v>
      </c>
      <c r="L3223" s="5">
        <v>7</v>
      </c>
    </row>
    <row r="3224" spans="1:12" x14ac:dyDescent="0.2">
      <c r="A3224" t="s">
        <v>2953</v>
      </c>
      <c r="B3224" s="2" t="s">
        <v>2954</v>
      </c>
      <c r="E3224" t="s">
        <v>4247</v>
      </c>
      <c r="F3224" t="s">
        <v>4248</v>
      </c>
      <c r="H3224" s="4" t="s">
        <v>11250</v>
      </c>
      <c r="I3224" s="5">
        <v>14</v>
      </c>
      <c r="K3224" s="4" t="s">
        <v>11250</v>
      </c>
      <c r="L3224" s="5">
        <v>5</v>
      </c>
    </row>
    <row r="3225" spans="1:12" x14ac:dyDescent="0.2">
      <c r="A3225" t="s">
        <v>2955</v>
      </c>
      <c r="B3225" s="2" t="s">
        <v>2956</v>
      </c>
      <c r="E3225" t="s">
        <v>4247</v>
      </c>
      <c r="F3225" t="s">
        <v>3784</v>
      </c>
      <c r="H3225" s="4" t="s">
        <v>8102</v>
      </c>
      <c r="I3225" s="5">
        <v>17</v>
      </c>
      <c r="K3225" s="4" t="s">
        <v>8102</v>
      </c>
      <c r="L3225" s="5">
        <v>5</v>
      </c>
    </row>
    <row r="3226" spans="1:12" x14ac:dyDescent="0.2">
      <c r="A3226" t="s">
        <v>2955</v>
      </c>
      <c r="B3226" s="2" t="s">
        <v>2958</v>
      </c>
      <c r="E3226" t="s">
        <v>4249</v>
      </c>
      <c r="F3226" t="s">
        <v>683</v>
      </c>
      <c r="H3226" s="4" t="s">
        <v>3662</v>
      </c>
      <c r="I3226" s="5">
        <v>36</v>
      </c>
      <c r="K3226" s="4" t="s">
        <v>3662</v>
      </c>
      <c r="L3226" s="5">
        <v>36</v>
      </c>
    </row>
    <row r="3227" spans="1:12" x14ac:dyDescent="0.2">
      <c r="A3227" t="s">
        <v>2959</v>
      </c>
      <c r="B3227" s="2" t="s">
        <v>2957</v>
      </c>
      <c r="E3227" t="s">
        <v>4249</v>
      </c>
      <c r="F3227" t="s">
        <v>2879</v>
      </c>
      <c r="H3227" s="4" t="s">
        <v>495</v>
      </c>
      <c r="I3227" s="5">
        <v>8</v>
      </c>
      <c r="K3227" s="4" t="s">
        <v>495</v>
      </c>
      <c r="L3227" s="5">
        <v>5</v>
      </c>
    </row>
    <row r="3228" spans="1:12" x14ac:dyDescent="0.2">
      <c r="A3228" t="s">
        <v>2959</v>
      </c>
      <c r="B3228" s="2" t="s">
        <v>2956</v>
      </c>
      <c r="E3228" t="s">
        <v>4249</v>
      </c>
      <c r="F3228" t="s">
        <v>995</v>
      </c>
      <c r="H3228" s="4" t="s">
        <v>8113</v>
      </c>
      <c r="I3228" s="5">
        <v>21</v>
      </c>
      <c r="K3228" s="4" t="s">
        <v>8113</v>
      </c>
      <c r="L3228" s="5">
        <v>10</v>
      </c>
    </row>
    <row r="3229" spans="1:12" x14ac:dyDescent="0.2">
      <c r="A3229" t="s">
        <v>2959</v>
      </c>
      <c r="B3229" s="2" t="s">
        <v>2958</v>
      </c>
      <c r="E3229" t="s">
        <v>4249</v>
      </c>
      <c r="F3229" t="s">
        <v>4252</v>
      </c>
      <c r="H3229" s="4" t="s">
        <v>1432</v>
      </c>
      <c r="I3229" s="5">
        <v>11</v>
      </c>
      <c r="K3229" s="4" t="s">
        <v>1432</v>
      </c>
      <c r="L3229" s="5">
        <v>7</v>
      </c>
    </row>
    <row r="3230" spans="1:12" x14ac:dyDescent="0.2">
      <c r="A3230" t="s">
        <v>2959</v>
      </c>
      <c r="B3230" s="2" t="s">
        <v>2960</v>
      </c>
      <c r="E3230" t="s">
        <v>4254</v>
      </c>
      <c r="F3230" t="s">
        <v>4255</v>
      </c>
      <c r="H3230" s="4" t="s">
        <v>8114</v>
      </c>
      <c r="I3230" s="5">
        <v>17</v>
      </c>
      <c r="K3230" s="4" t="s">
        <v>8114</v>
      </c>
      <c r="L3230" s="5">
        <v>9</v>
      </c>
    </row>
    <row r="3231" spans="1:12" x14ac:dyDescent="0.2">
      <c r="A3231" t="s">
        <v>2959</v>
      </c>
      <c r="B3231" s="2" t="s">
        <v>2961</v>
      </c>
      <c r="E3231" t="s">
        <v>4254</v>
      </c>
      <c r="F3231" t="s">
        <v>4258</v>
      </c>
      <c r="H3231" s="4" t="s">
        <v>8122</v>
      </c>
      <c r="I3231" s="5">
        <v>8</v>
      </c>
      <c r="K3231" s="4" t="s">
        <v>8122</v>
      </c>
      <c r="L3231" s="5">
        <v>5</v>
      </c>
    </row>
    <row r="3232" spans="1:12" x14ac:dyDescent="0.2">
      <c r="A3232" t="s">
        <v>2959</v>
      </c>
      <c r="B3232" s="2" t="s">
        <v>64</v>
      </c>
      <c r="E3232" t="s">
        <v>4254</v>
      </c>
      <c r="F3232" t="s">
        <v>592</v>
      </c>
      <c r="H3232" s="4" t="s">
        <v>4020</v>
      </c>
      <c r="I3232" s="5">
        <v>16</v>
      </c>
      <c r="K3232" s="4" t="s">
        <v>4020</v>
      </c>
      <c r="L3232" s="5">
        <v>7</v>
      </c>
    </row>
    <row r="3233" spans="1:12" x14ac:dyDescent="0.2">
      <c r="A3233" t="s">
        <v>2959</v>
      </c>
      <c r="B3233" s="2" t="s">
        <v>2962</v>
      </c>
      <c r="E3233" t="s">
        <v>4254</v>
      </c>
      <c r="F3233" t="s">
        <v>3516</v>
      </c>
      <c r="H3233" s="4" t="s">
        <v>4594</v>
      </c>
      <c r="I3233" s="5">
        <v>17</v>
      </c>
      <c r="K3233" s="4" t="s">
        <v>4594</v>
      </c>
      <c r="L3233" s="5">
        <v>9</v>
      </c>
    </row>
    <row r="3234" spans="1:12" x14ac:dyDescent="0.2">
      <c r="A3234" t="s">
        <v>2963</v>
      </c>
      <c r="B3234" s="2" t="s">
        <v>61</v>
      </c>
      <c r="E3234" t="s">
        <v>4260</v>
      </c>
      <c r="F3234" t="s">
        <v>1521</v>
      </c>
      <c r="H3234" s="4" t="s">
        <v>7754</v>
      </c>
      <c r="I3234" s="5">
        <v>11</v>
      </c>
      <c r="K3234" s="4" t="s">
        <v>7754</v>
      </c>
      <c r="L3234" s="5">
        <v>7</v>
      </c>
    </row>
    <row r="3235" spans="1:12" x14ac:dyDescent="0.2">
      <c r="A3235" t="s">
        <v>2963</v>
      </c>
      <c r="B3235" s="2" t="s">
        <v>965</v>
      </c>
      <c r="E3235" t="s">
        <v>4260</v>
      </c>
      <c r="F3235" t="s">
        <v>4145</v>
      </c>
      <c r="H3235" s="4" t="s">
        <v>612</v>
      </c>
      <c r="I3235" s="5">
        <v>10</v>
      </c>
      <c r="K3235" s="4" t="s">
        <v>612</v>
      </c>
      <c r="L3235" s="5">
        <v>5</v>
      </c>
    </row>
    <row r="3236" spans="1:12" x14ac:dyDescent="0.2">
      <c r="A3236" t="s">
        <v>2963</v>
      </c>
      <c r="B3236" s="2" t="s">
        <v>2964</v>
      </c>
      <c r="E3236" t="s">
        <v>4260</v>
      </c>
      <c r="F3236" t="s">
        <v>1167</v>
      </c>
      <c r="H3236" s="4" t="s">
        <v>1628</v>
      </c>
      <c r="I3236" s="5">
        <v>28</v>
      </c>
      <c r="K3236" s="4" t="s">
        <v>1628</v>
      </c>
      <c r="L3236" s="5">
        <v>28</v>
      </c>
    </row>
    <row r="3237" spans="1:12" x14ac:dyDescent="0.2">
      <c r="A3237" t="s">
        <v>2963</v>
      </c>
      <c r="B3237" s="2" t="s">
        <v>2965</v>
      </c>
      <c r="E3237" t="s">
        <v>4261</v>
      </c>
      <c r="F3237" t="s">
        <v>338</v>
      </c>
      <c r="H3237" s="4" t="s">
        <v>8125</v>
      </c>
      <c r="I3237" s="5">
        <v>13</v>
      </c>
      <c r="K3237" s="4" t="s">
        <v>8125</v>
      </c>
      <c r="L3237" s="5">
        <v>5</v>
      </c>
    </row>
    <row r="3238" spans="1:12" x14ac:dyDescent="0.2">
      <c r="A3238" t="s">
        <v>2963</v>
      </c>
      <c r="B3238" s="2" t="s">
        <v>2966</v>
      </c>
      <c r="E3238" t="s">
        <v>4261</v>
      </c>
      <c r="F3238" t="s">
        <v>314</v>
      </c>
      <c r="H3238" s="4" t="s">
        <v>223</v>
      </c>
      <c r="I3238" s="5">
        <v>12</v>
      </c>
      <c r="K3238" s="4" t="s">
        <v>223</v>
      </c>
      <c r="L3238" s="5">
        <v>5</v>
      </c>
    </row>
    <row r="3239" spans="1:12" x14ac:dyDescent="0.2">
      <c r="A3239" t="s">
        <v>2967</v>
      </c>
      <c r="B3239" s="2" t="s">
        <v>2968</v>
      </c>
      <c r="E3239" t="s">
        <v>4261</v>
      </c>
      <c r="F3239" t="s">
        <v>4263</v>
      </c>
      <c r="H3239" s="4" t="s">
        <v>8128</v>
      </c>
      <c r="I3239" s="5">
        <v>12</v>
      </c>
      <c r="K3239" s="4" t="s">
        <v>8128</v>
      </c>
      <c r="L3239" s="5">
        <v>5</v>
      </c>
    </row>
    <row r="3240" spans="1:12" x14ac:dyDescent="0.2">
      <c r="A3240" t="s">
        <v>2967</v>
      </c>
      <c r="B3240" s="2" t="s">
        <v>479</v>
      </c>
      <c r="E3240" t="s">
        <v>4261</v>
      </c>
      <c r="F3240" t="s">
        <v>4264</v>
      </c>
      <c r="H3240" s="4" t="s">
        <v>8131</v>
      </c>
      <c r="I3240" s="5">
        <v>8</v>
      </c>
      <c r="K3240" s="4" t="s">
        <v>8131</v>
      </c>
      <c r="L3240" s="5">
        <v>5</v>
      </c>
    </row>
    <row r="3241" spans="1:12" x14ac:dyDescent="0.2">
      <c r="A3241" t="s">
        <v>2967</v>
      </c>
      <c r="B3241" s="2" t="s">
        <v>2969</v>
      </c>
      <c r="E3241" t="s">
        <v>4265</v>
      </c>
      <c r="F3241" t="s">
        <v>2702</v>
      </c>
      <c r="H3241" s="4" t="s">
        <v>2042</v>
      </c>
      <c r="I3241" s="5">
        <v>11</v>
      </c>
      <c r="K3241" s="4" t="s">
        <v>2042</v>
      </c>
      <c r="L3241" s="5">
        <v>5</v>
      </c>
    </row>
    <row r="3242" spans="1:12" x14ac:dyDescent="0.2">
      <c r="A3242" t="s">
        <v>2967</v>
      </c>
      <c r="B3242" s="2" t="s">
        <v>2970</v>
      </c>
      <c r="E3242" t="s">
        <v>4265</v>
      </c>
      <c r="F3242" t="s">
        <v>172</v>
      </c>
      <c r="H3242" s="4" t="s">
        <v>8119</v>
      </c>
      <c r="I3242" s="5">
        <v>6</v>
      </c>
      <c r="K3242" s="4" t="s">
        <v>8119</v>
      </c>
      <c r="L3242" s="5">
        <v>5</v>
      </c>
    </row>
    <row r="3243" spans="1:12" x14ac:dyDescent="0.2">
      <c r="A3243" t="s">
        <v>2967</v>
      </c>
      <c r="B3243" s="2" t="s">
        <v>1697</v>
      </c>
      <c r="E3243" t="s">
        <v>4266</v>
      </c>
      <c r="F3243" t="s">
        <v>1481</v>
      </c>
      <c r="H3243" s="4" t="s">
        <v>1187</v>
      </c>
      <c r="I3243" s="5">
        <v>9</v>
      </c>
      <c r="K3243" s="4" t="s">
        <v>1187</v>
      </c>
      <c r="L3243" s="5">
        <v>5</v>
      </c>
    </row>
    <row r="3244" spans="1:12" x14ac:dyDescent="0.2">
      <c r="A3244" t="s">
        <v>2967</v>
      </c>
      <c r="B3244" s="2" t="s">
        <v>2971</v>
      </c>
      <c r="E3244" t="s">
        <v>4266</v>
      </c>
      <c r="F3244" t="s">
        <v>3486</v>
      </c>
      <c r="H3244" s="4" t="s">
        <v>1188</v>
      </c>
      <c r="I3244" s="5">
        <v>7</v>
      </c>
      <c r="K3244" s="4" t="s">
        <v>1188</v>
      </c>
      <c r="L3244" s="5">
        <v>5</v>
      </c>
    </row>
    <row r="3245" spans="1:12" x14ac:dyDescent="0.2">
      <c r="A3245" t="s">
        <v>2967</v>
      </c>
      <c r="B3245" s="2" t="s">
        <v>1275</v>
      </c>
      <c r="E3245" t="s">
        <v>4266</v>
      </c>
      <c r="F3245" t="s">
        <v>1430</v>
      </c>
      <c r="H3245" s="4" t="s">
        <v>1189</v>
      </c>
      <c r="I3245" s="5">
        <v>13</v>
      </c>
      <c r="K3245" s="4" t="s">
        <v>1189</v>
      </c>
      <c r="L3245" s="5">
        <v>6</v>
      </c>
    </row>
    <row r="3246" spans="1:12" x14ac:dyDescent="0.2">
      <c r="A3246" t="s">
        <v>2967</v>
      </c>
      <c r="B3246" s="2" t="s">
        <v>2972</v>
      </c>
      <c r="E3246" t="s">
        <v>4266</v>
      </c>
      <c r="F3246" t="s">
        <v>4270</v>
      </c>
      <c r="H3246" s="4" t="s">
        <v>3444</v>
      </c>
      <c r="I3246" s="5">
        <v>21</v>
      </c>
      <c r="K3246" s="4" t="s">
        <v>3444</v>
      </c>
      <c r="L3246" s="5">
        <v>7</v>
      </c>
    </row>
    <row r="3247" spans="1:12" x14ac:dyDescent="0.2">
      <c r="A3247" t="s">
        <v>2967</v>
      </c>
      <c r="B3247" s="2" t="s">
        <v>2522</v>
      </c>
      <c r="E3247" t="s">
        <v>4266</v>
      </c>
      <c r="F3247" t="s">
        <v>1733</v>
      </c>
      <c r="H3247" s="4" t="s">
        <v>2131</v>
      </c>
      <c r="I3247" s="5">
        <v>13</v>
      </c>
      <c r="K3247" s="4" t="s">
        <v>2131</v>
      </c>
      <c r="L3247" s="5">
        <v>5</v>
      </c>
    </row>
    <row r="3248" spans="1:12" x14ac:dyDescent="0.2">
      <c r="A3248" t="s">
        <v>1809</v>
      </c>
      <c r="B3248" s="2" t="s">
        <v>2359</v>
      </c>
      <c r="E3248" t="s">
        <v>4266</v>
      </c>
      <c r="F3248" t="s">
        <v>995</v>
      </c>
      <c r="H3248" s="4" t="s">
        <v>8141</v>
      </c>
      <c r="I3248" s="5">
        <v>9</v>
      </c>
      <c r="K3248" s="4" t="s">
        <v>8141</v>
      </c>
      <c r="L3248" s="5">
        <v>5</v>
      </c>
    </row>
    <row r="3249" spans="1:12" x14ac:dyDescent="0.2">
      <c r="A3249" t="s">
        <v>1809</v>
      </c>
      <c r="B3249" s="2" t="s">
        <v>2973</v>
      </c>
      <c r="E3249" t="s">
        <v>4266</v>
      </c>
      <c r="F3249" t="s">
        <v>920</v>
      </c>
      <c r="H3249" s="4" t="s">
        <v>10585</v>
      </c>
      <c r="I3249" s="5">
        <v>17</v>
      </c>
      <c r="K3249" s="4" t="s">
        <v>10585</v>
      </c>
      <c r="L3249" s="5">
        <v>17</v>
      </c>
    </row>
    <row r="3250" spans="1:12" x14ac:dyDescent="0.2">
      <c r="A3250" t="s">
        <v>1809</v>
      </c>
      <c r="B3250" s="2" t="s">
        <v>1808</v>
      </c>
      <c r="E3250" t="s">
        <v>4266</v>
      </c>
      <c r="F3250" t="s">
        <v>1830</v>
      </c>
      <c r="H3250" s="4" t="s">
        <v>8142</v>
      </c>
      <c r="I3250" s="5">
        <v>9</v>
      </c>
      <c r="K3250" s="4" t="s">
        <v>8142</v>
      </c>
      <c r="L3250" s="5">
        <v>5</v>
      </c>
    </row>
    <row r="3251" spans="1:12" x14ac:dyDescent="0.2">
      <c r="A3251" t="s">
        <v>1809</v>
      </c>
      <c r="B3251" s="2" t="s">
        <v>1810</v>
      </c>
      <c r="E3251" t="s">
        <v>3486</v>
      </c>
      <c r="F3251" t="s">
        <v>1733</v>
      </c>
      <c r="H3251" s="4" t="s">
        <v>8147</v>
      </c>
      <c r="I3251" s="5">
        <v>7</v>
      </c>
      <c r="K3251" s="4" t="s">
        <v>8147</v>
      </c>
      <c r="L3251" s="5">
        <v>6</v>
      </c>
    </row>
    <row r="3252" spans="1:12" x14ac:dyDescent="0.2">
      <c r="A3252" t="s">
        <v>1809</v>
      </c>
      <c r="B3252" s="2" t="s">
        <v>1811</v>
      </c>
      <c r="E3252" t="s">
        <v>3486</v>
      </c>
      <c r="F3252" t="s">
        <v>995</v>
      </c>
      <c r="H3252" s="4" t="s">
        <v>8148</v>
      </c>
      <c r="I3252" s="5">
        <v>9</v>
      </c>
      <c r="K3252" s="4" t="s">
        <v>8148</v>
      </c>
      <c r="L3252" s="5">
        <v>5</v>
      </c>
    </row>
    <row r="3253" spans="1:12" x14ac:dyDescent="0.2">
      <c r="A3253" t="s">
        <v>1809</v>
      </c>
      <c r="B3253" s="2" t="s">
        <v>2974</v>
      </c>
      <c r="E3253" t="s">
        <v>3486</v>
      </c>
      <c r="F3253" t="s">
        <v>4276</v>
      </c>
      <c r="H3253" s="4" t="s">
        <v>8075</v>
      </c>
      <c r="I3253" s="5">
        <v>35</v>
      </c>
      <c r="K3253" s="4" t="s">
        <v>8075</v>
      </c>
      <c r="L3253" s="5">
        <v>35</v>
      </c>
    </row>
    <row r="3254" spans="1:12" x14ac:dyDescent="0.2">
      <c r="A3254" t="s">
        <v>1809</v>
      </c>
      <c r="B3254" s="2" t="s">
        <v>2975</v>
      </c>
      <c r="E3254" t="s">
        <v>3486</v>
      </c>
      <c r="F3254" t="s">
        <v>920</v>
      </c>
      <c r="H3254" s="4" t="s">
        <v>731</v>
      </c>
      <c r="I3254" s="5">
        <v>15</v>
      </c>
      <c r="K3254" s="4" t="s">
        <v>731</v>
      </c>
      <c r="L3254" s="5">
        <v>7</v>
      </c>
    </row>
    <row r="3255" spans="1:12" x14ac:dyDescent="0.2">
      <c r="A3255" t="s">
        <v>1809</v>
      </c>
      <c r="B3255" s="2" t="s">
        <v>723</v>
      </c>
      <c r="E3255" t="s">
        <v>50</v>
      </c>
      <c r="F3255" t="s">
        <v>3959</v>
      </c>
      <c r="H3255" s="4" t="s">
        <v>734</v>
      </c>
      <c r="I3255" s="5">
        <v>9</v>
      </c>
      <c r="K3255" s="4" t="s">
        <v>734</v>
      </c>
      <c r="L3255" s="5">
        <v>5</v>
      </c>
    </row>
    <row r="3256" spans="1:12" x14ac:dyDescent="0.2">
      <c r="A3256" t="s">
        <v>1809</v>
      </c>
      <c r="B3256" s="2" t="s">
        <v>722</v>
      </c>
      <c r="E3256" t="s">
        <v>50</v>
      </c>
      <c r="F3256" t="s">
        <v>3225</v>
      </c>
      <c r="H3256" s="4" t="s">
        <v>8155</v>
      </c>
      <c r="I3256" s="5">
        <v>13</v>
      </c>
      <c r="K3256" s="4" t="s">
        <v>8155</v>
      </c>
      <c r="L3256" s="5">
        <v>5</v>
      </c>
    </row>
    <row r="3257" spans="1:12" x14ac:dyDescent="0.2">
      <c r="A3257" t="s">
        <v>1809</v>
      </c>
      <c r="B3257" s="2" t="s">
        <v>398</v>
      </c>
      <c r="E3257" t="s">
        <v>4278</v>
      </c>
      <c r="F3257" t="s">
        <v>2454</v>
      </c>
      <c r="H3257" s="4" t="s">
        <v>10283</v>
      </c>
      <c r="I3257" s="5">
        <v>18</v>
      </c>
      <c r="K3257" s="4" t="s">
        <v>10283</v>
      </c>
      <c r="L3257" s="5">
        <v>17</v>
      </c>
    </row>
    <row r="3258" spans="1:12" x14ac:dyDescent="0.2">
      <c r="A3258" t="s">
        <v>1809</v>
      </c>
      <c r="B3258" s="2" t="s">
        <v>2976</v>
      </c>
      <c r="E3258" t="s">
        <v>4278</v>
      </c>
      <c r="F3258" t="s">
        <v>1654</v>
      </c>
      <c r="H3258" s="4" t="s">
        <v>10284</v>
      </c>
      <c r="I3258" s="5">
        <v>13</v>
      </c>
      <c r="K3258" s="4" t="s">
        <v>10284</v>
      </c>
      <c r="L3258" s="5">
        <v>13</v>
      </c>
    </row>
    <row r="3259" spans="1:12" x14ac:dyDescent="0.2">
      <c r="A3259" t="s">
        <v>1809</v>
      </c>
      <c r="B3259" s="2" t="s">
        <v>2977</v>
      </c>
      <c r="E3259" t="s">
        <v>4278</v>
      </c>
      <c r="F3259" t="s">
        <v>1581</v>
      </c>
      <c r="H3259" s="4" t="s">
        <v>8158</v>
      </c>
      <c r="I3259" s="5">
        <v>12</v>
      </c>
      <c r="K3259" s="4" t="s">
        <v>8158</v>
      </c>
      <c r="L3259" s="5">
        <v>5</v>
      </c>
    </row>
    <row r="3260" spans="1:12" x14ac:dyDescent="0.2">
      <c r="A3260" t="s">
        <v>1809</v>
      </c>
      <c r="B3260" s="2" t="s">
        <v>2978</v>
      </c>
      <c r="E3260" t="s">
        <v>4281</v>
      </c>
      <c r="F3260" t="s">
        <v>1627</v>
      </c>
      <c r="H3260" s="4" t="s">
        <v>2324</v>
      </c>
      <c r="I3260" s="5">
        <v>11</v>
      </c>
      <c r="K3260" s="4" t="s">
        <v>2324</v>
      </c>
      <c r="L3260" s="5">
        <v>5</v>
      </c>
    </row>
    <row r="3261" spans="1:12" x14ac:dyDescent="0.2">
      <c r="A3261" t="s">
        <v>1809</v>
      </c>
      <c r="B3261" s="2" t="s">
        <v>1399</v>
      </c>
      <c r="E3261" t="s">
        <v>4281</v>
      </c>
      <c r="F3261" t="s">
        <v>417</v>
      </c>
      <c r="H3261" s="4" t="s">
        <v>8160</v>
      </c>
      <c r="I3261" s="5">
        <v>13</v>
      </c>
      <c r="K3261" s="4" t="s">
        <v>8160</v>
      </c>
      <c r="L3261" s="5">
        <v>5</v>
      </c>
    </row>
    <row r="3262" spans="1:12" x14ac:dyDescent="0.2">
      <c r="A3262" t="s">
        <v>1809</v>
      </c>
      <c r="B3262" s="2" t="s">
        <v>2106</v>
      </c>
      <c r="E3262" t="s">
        <v>4281</v>
      </c>
      <c r="F3262" t="s">
        <v>4282</v>
      </c>
      <c r="H3262" s="4" t="s">
        <v>699</v>
      </c>
      <c r="I3262" s="5">
        <v>41</v>
      </c>
      <c r="K3262" s="4" t="s">
        <v>699</v>
      </c>
      <c r="L3262" s="5">
        <v>19</v>
      </c>
    </row>
    <row r="3263" spans="1:12" x14ac:dyDescent="0.2">
      <c r="A3263" t="s">
        <v>1809</v>
      </c>
      <c r="B3263" s="2" t="s">
        <v>2979</v>
      </c>
      <c r="E3263" t="s">
        <v>4281</v>
      </c>
      <c r="F3263" t="s">
        <v>222</v>
      </c>
      <c r="H3263" s="4" t="s">
        <v>10285</v>
      </c>
      <c r="I3263" s="5">
        <v>12</v>
      </c>
      <c r="K3263" s="4" t="s">
        <v>10285</v>
      </c>
      <c r="L3263" s="5">
        <v>11</v>
      </c>
    </row>
    <row r="3264" spans="1:12" x14ac:dyDescent="0.2">
      <c r="A3264" t="s">
        <v>1809</v>
      </c>
      <c r="B3264" s="2" t="s">
        <v>2228</v>
      </c>
      <c r="E3264" t="s">
        <v>749</v>
      </c>
      <c r="F3264" t="s">
        <v>417</v>
      </c>
      <c r="H3264" s="4" t="s">
        <v>6811</v>
      </c>
      <c r="I3264" s="5">
        <v>8</v>
      </c>
      <c r="K3264" s="4" t="s">
        <v>6811</v>
      </c>
      <c r="L3264" s="5">
        <v>5</v>
      </c>
    </row>
    <row r="3265" spans="1:12" x14ac:dyDescent="0.2">
      <c r="A3265" t="s">
        <v>1809</v>
      </c>
      <c r="B3265" s="2" t="s">
        <v>2980</v>
      </c>
      <c r="E3265" t="s">
        <v>749</v>
      </c>
      <c r="F3265" t="s">
        <v>222</v>
      </c>
      <c r="H3265" s="4" t="s">
        <v>4123</v>
      </c>
      <c r="I3265" s="5">
        <v>33</v>
      </c>
      <c r="K3265" s="4" t="s">
        <v>4123</v>
      </c>
      <c r="L3265" s="5">
        <v>33</v>
      </c>
    </row>
    <row r="3266" spans="1:12" x14ac:dyDescent="0.2">
      <c r="A3266" t="s">
        <v>1809</v>
      </c>
      <c r="B3266" s="2" t="s">
        <v>2981</v>
      </c>
      <c r="E3266" t="s">
        <v>4285</v>
      </c>
      <c r="F3266" t="s">
        <v>647</v>
      </c>
      <c r="H3266" s="4" t="s">
        <v>8165</v>
      </c>
      <c r="I3266" s="5">
        <v>12</v>
      </c>
      <c r="K3266" s="4" t="s">
        <v>8165</v>
      </c>
      <c r="L3266" s="5">
        <v>5</v>
      </c>
    </row>
    <row r="3267" spans="1:12" x14ac:dyDescent="0.2">
      <c r="A3267" t="s">
        <v>1809</v>
      </c>
      <c r="B3267" s="2" t="s">
        <v>2982</v>
      </c>
      <c r="E3267" t="s">
        <v>4285</v>
      </c>
      <c r="F3267" t="s">
        <v>4286</v>
      </c>
      <c r="H3267" s="4" t="s">
        <v>7464</v>
      </c>
      <c r="I3267" s="5">
        <v>8</v>
      </c>
      <c r="K3267" s="4" t="s">
        <v>7464</v>
      </c>
      <c r="L3267" s="5">
        <v>5</v>
      </c>
    </row>
    <row r="3268" spans="1:12" x14ac:dyDescent="0.2">
      <c r="A3268" t="s">
        <v>1809</v>
      </c>
      <c r="B3268" s="2" t="s">
        <v>2983</v>
      </c>
      <c r="E3268" t="s">
        <v>763</v>
      </c>
      <c r="F3268" t="s">
        <v>2115</v>
      </c>
      <c r="H3268" s="4" t="s">
        <v>7463</v>
      </c>
      <c r="I3268" s="5">
        <v>6</v>
      </c>
      <c r="K3268" s="4" t="s">
        <v>7463</v>
      </c>
      <c r="L3268" s="5">
        <v>5</v>
      </c>
    </row>
    <row r="3269" spans="1:12" x14ac:dyDescent="0.2">
      <c r="A3269" t="s">
        <v>1809</v>
      </c>
      <c r="B3269" s="2" t="s">
        <v>2984</v>
      </c>
      <c r="E3269" t="s">
        <v>763</v>
      </c>
      <c r="F3269" t="s">
        <v>2462</v>
      </c>
      <c r="H3269" s="4" t="s">
        <v>10286</v>
      </c>
      <c r="I3269" s="5">
        <v>17</v>
      </c>
      <c r="K3269" s="4" t="s">
        <v>10286</v>
      </c>
      <c r="L3269" s="5">
        <v>17</v>
      </c>
    </row>
    <row r="3270" spans="1:12" x14ac:dyDescent="0.2">
      <c r="A3270" t="s">
        <v>1809</v>
      </c>
      <c r="B3270" s="2" t="s">
        <v>1482</v>
      </c>
      <c r="E3270" t="s">
        <v>763</v>
      </c>
      <c r="F3270" t="s">
        <v>1957</v>
      </c>
      <c r="H3270" s="4" t="s">
        <v>773</v>
      </c>
      <c r="I3270" s="5">
        <v>16</v>
      </c>
      <c r="K3270" s="4" t="s">
        <v>773</v>
      </c>
      <c r="L3270" s="5">
        <v>9</v>
      </c>
    </row>
    <row r="3271" spans="1:12" x14ac:dyDescent="0.2">
      <c r="A3271" t="s">
        <v>1809</v>
      </c>
      <c r="B3271" s="2" t="s">
        <v>2985</v>
      </c>
      <c r="E3271" t="s">
        <v>1684</v>
      </c>
      <c r="F3271" t="s">
        <v>1095</v>
      </c>
      <c r="H3271" s="4" t="s">
        <v>8167</v>
      </c>
      <c r="I3271" s="5">
        <v>8</v>
      </c>
      <c r="K3271" s="4" t="s">
        <v>8167</v>
      </c>
      <c r="L3271" s="5">
        <v>5</v>
      </c>
    </row>
    <row r="3272" spans="1:12" x14ac:dyDescent="0.2">
      <c r="A3272" t="s">
        <v>1809</v>
      </c>
      <c r="B3272" s="2" t="s">
        <v>2986</v>
      </c>
      <c r="E3272" t="s">
        <v>1684</v>
      </c>
      <c r="F3272" t="s">
        <v>4178</v>
      </c>
      <c r="H3272" s="4" t="s">
        <v>8169</v>
      </c>
      <c r="I3272" s="5">
        <v>12</v>
      </c>
      <c r="K3272" s="4" t="s">
        <v>8169</v>
      </c>
      <c r="L3272" s="5">
        <v>5</v>
      </c>
    </row>
    <row r="3273" spans="1:12" x14ac:dyDescent="0.2">
      <c r="A3273" t="s">
        <v>1809</v>
      </c>
      <c r="B3273" s="2" t="s">
        <v>2987</v>
      </c>
      <c r="E3273" t="s">
        <v>4291</v>
      </c>
      <c r="F3273" t="s">
        <v>3038</v>
      </c>
      <c r="H3273" s="4" t="s">
        <v>5590</v>
      </c>
      <c r="I3273" s="5">
        <v>13</v>
      </c>
      <c r="K3273" s="4" t="s">
        <v>5590</v>
      </c>
      <c r="L3273" s="5">
        <v>5</v>
      </c>
    </row>
    <row r="3274" spans="1:12" x14ac:dyDescent="0.2">
      <c r="A3274" t="s">
        <v>1809</v>
      </c>
      <c r="B3274" s="2" t="s">
        <v>2988</v>
      </c>
      <c r="E3274" t="s">
        <v>4291</v>
      </c>
      <c r="F3274" t="s">
        <v>1425</v>
      </c>
      <c r="H3274" s="4" t="s">
        <v>8171</v>
      </c>
      <c r="I3274" s="5">
        <v>13</v>
      </c>
      <c r="K3274" s="4" t="s">
        <v>8171</v>
      </c>
      <c r="L3274" s="5">
        <v>7</v>
      </c>
    </row>
    <row r="3275" spans="1:12" x14ac:dyDescent="0.2">
      <c r="A3275" t="s">
        <v>1809</v>
      </c>
      <c r="B3275" s="2" t="s">
        <v>2989</v>
      </c>
      <c r="E3275" t="s">
        <v>4291</v>
      </c>
      <c r="F3275" t="s">
        <v>1106</v>
      </c>
      <c r="H3275" s="4" t="s">
        <v>29</v>
      </c>
      <c r="I3275" s="5">
        <v>27</v>
      </c>
      <c r="K3275" s="4" t="s">
        <v>29</v>
      </c>
      <c r="L3275" s="5">
        <v>12</v>
      </c>
    </row>
    <row r="3276" spans="1:12" x14ac:dyDescent="0.2">
      <c r="A3276" t="s">
        <v>1809</v>
      </c>
      <c r="B3276" s="2" t="s">
        <v>2990</v>
      </c>
      <c r="E3276" t="s">
        <v>4291</v>
      </c>
      <c r="F3276" t="s">
        <v>4293</v>
      </c>
      <c r="H3276" s="4" t="s">
        <v>10287</v>
      </c>
      <c r="I3276" s="5">
        <v>14</v>
      </c>
      <c r="K3276" s="4" t="s">
        <v>10287</v>
      </c>
      <c r="L3276" s="5">
        <v>14</v>
      </c>
    </row>
    <row r="3277" spans="1:12" x14ac:dyDescent="0.2">
      <c r="A3277" t="s">
        <v>1809</v>
      </c>
      <c r="B3277" s="2" t="s">
        <v>2991</v>
      </c>
      <c r="E3277" t="s">
        <v>4291</v>
      </c>
      <c r="F3277" t="s">
        <v>2210</v>
      </c>
      <c r="H3277" s="4" t="s">
        <v>8184</v>
      </c>
      <c r="I3277" s="5">
        <v>11</v>
      </c>
      <c r="K3277" s="4" t="s">
        <v>8184</v>
      </c>
      <c r="L3277" s="5">
        <v>7</v>
      </c>
    </row>
    <row r="3278" spans="1:12" x14ac:dyDescent="0.2">
      <c r="A3278" t="s">
        <v>2974</v>
      </c>
      <c r="B3278" s="2" t="s">
        <v>2629</v>
      </c>
      <c r="E3278" t="s">
        <v>1524</v>
      </c>
      <c r="F3278" t="s">
        <v>662</v>
      </c>
      <c r="H3278" s="4" t="s">
        <v>8185</v>
      </c>
      <c r="I3278" s="5">
        <v>13</v>
      </c>
      <c r="K3278" s="4" t="s">
        <v>8185</v>
      </c>
      <c r="L3278" s="5">
        <v>8</v>
      </c>
    </row>
    <row r="3279" spans="1:12" x14ac:dyDescent="0.2">
      <c r="A3279" t="s">
        <v>2974</v>
      </c>
      <c r="B3279" s="2" t="s">
        <v>2992</v>
      </c>
      <c r="E3279" t="s">
        <v>4298</v>
      </c>
      <c r="F3279" t="s">
        <v>1903</v>
      </c>
      <c r="H3279" s="4" t="s">
        <v>944</v>
      </c>
      <c r="I3279" s="5">
        <v>22</v>
      </c>
      <c r="K3279" s="4" t="s">
        <v>944</v>
      </c>
      <c r="L3279" s="5">
        <v>12</v>
      </c>
    </row>
    <row r="3280" spans="1:12" x14ac:dyDescent="0.2">
      <c r="A3280" t="s">
        <v>2965</v>
      </c>
      <c r="B3280" s="2" t="s">
        <v>103</v>
      </c>
      <c r="E3280" t="s">
        <v>4298</v>
      </c>
      <c r="F3280" t="s">
        <v>2295</v>
      </c>
      <c r="H3280" s="4" t="s">
        <v>4378</v>
      </c>
      <c r="I3280" s="5">
        <v>32</v>
      </c>
      <c r="K3280" s="4" t="s">
        <v>4378</v>
      </c>
      <c r="L3280" s="5">
        <v>32</v>
      </c>
    </row>
    <row r="3281" spans="1:12" x14ac:dyDescent="0.2">
      <c r="A3281" t="s">
        <v>257</v>
      </c>
      <c r="B3281" s="2" t="s">
        <v>1588</v>
      </c>
      <c r="E3281" t="s">
        <v>4298</v>
      </c>
      <c r="F3281" t="s">
        <v>1710</v>
      </c>
      <c r="H3281" s="4" t="s">
        <v>8189</v>
      </c>
      <c r="I3281" s="5">
        <v>12</v>
      </c>
      <c r="K3281" s="4" t="s">
        <v>8189</v>
      </c>
      <c r="L3281" s="5">
        <v>6</v>
      </c>
    </row>
    <row r="3282" spans="1:12" x14ac:dyDescent="0.2">
      <c r="A3282" t="s">
        <v>257</v>
      </c>
      <c r="B3282" s="2" t="s">
        <v>2993</v>
      </c>
      <c r="E3282" t="s">
        <v>4298</v>
      </c>
      <c r="F3282" t="s">
        <v>4300</v>
      </c>
      <c r="H3282" s="4" t="s">
        <v>8190</v>
      </c>
      <c r="I3282" s="5">
        <v>16</v>
      </c>
      <c r="K3282" s="4" t="s">
        <v>8190</v>
      </c>
      <c r="L3282" s="5">
        <v>5</v>
      </c>
    </row>
    <row r="3283" spans="1:12" x14ac:dyDescent="0.2">
      <c r="A3283" t="s">
        <v>257</v>
      </c>
      <c r="B3283" s="2" t="s">
        <v>1590</v>
      </c>
      <c r="E3283" t="s">
        <v>4298</v>
      </c>
      <c r="F3283" t="s">
        <v>995</v>
      </c>
      <c r="H3283" s="4" t="s">
        <v>3193</v>
      </c>
      <c r="I3283" s="5">
        <v>17</v>
      </c>
      <c r="K3283" s="4" t="s">
        <v>3193</v>
      </c>
      <c r="L3283" s="5">
        <v>7</v>
      </c>
    </row>
    <row r="3284" spans="1:12" x14ac:dyDescent="0.2">
      <c r="A3284" t="s">
        <v>257</v>
      </c>
      <c r="B3284" s="2" t="s">
        <v>1098</v>
      </c>
      <c r="E3284" t="s">
        <v>4303</v>
      </c>
      <c r="F3284" t="s">
        <v>1681</v>
      </c>
      <c r="H3284" s="4" t="s">
        <v>8194</v>
      </c>
      <c r="I3284" s="5">
        <v>6</v>
      </c>
      <c r="K3284" s="4" t="s">
        <v>8194</v>
      </c>
      <c r="L3284" s="5">
        <v>5</v>
      </c>
    </row>
    <row r="3285" spans="1:12" x14ac:dyDescent="0.2">
      <c r="A3285" t="s">
        <v>257</v>
      </c>
      <c r="B3285" s="2" t="s">
        <v>1099</v>
      </c>
      <c r="E3285" t="s">
        <v>4303</v>
      </c>
      <c r="F3285" t="s">
        <v>3279</v>
      </c>
      <c r="H3285" s="4" t="s">
        <v>2494</v>
      </c>
      <c r="I3285" s="5">
        <v>14</v>
      </c>
      <c r="K3285" s="4" t="s">
        <v>2494</v>
      </c>
      <c r="L3285" s="5">
        <v>7</v>
      </c>
    </row>
    <row r="3286" spans="1:12" x14ac:dyDescent="0.2">
      <c r="A3286" t="s">
        <v>1007</v>
      </c>
      <c r="B3286" s="2" t="s">
        <v>2994</v>
      </c>
      <c r="E3286" t="s">
        <v>4303</v>
      </c>
      <c r="F3286" t="s">
        <v>4305</v>
      </c>
      <c r="H3286" s="4" t="s">
        <v>8195</v>
      </c>
      <c r="I3286" s="5">
        <v>11</v>
      </c>
      <c r="K3286" s="4" t="s">
        <v>8195</v>
      </c>
      <c r="L3286" s="5">
        <v>5</v>
      </c>
    </row>
    <row r="3287" spans="1:12" x14ac:dyDescent="0.2">
      <c r="A3287" t="s">
        <v>1007</v>
      </c>
      <c r="B3287" s="2" t="s">
        <v>2995</v>
      </c>
      <c r="E3287" t="s">
        <v>4303</v>
      </c>
      <c r="F3287" t="s">
        <v>403</v>
      </c>
      <c r="H3287" s="4" t="s">
        <v>8197</v>
      </c>
      <c r="I3287" s="5">
        <v>10</v>
      </c>
      <c r="K3287" s="4" t="s">
        <v>8197</v>
      </c>
      <c r="L3287" s="5">
        <v>6</v>
      </c>
    </row>
    <row r="3288" spans="1:12" x14ac:dyDescent="0.2">
      <c r="A3288" t="s">
        <v>1007</v>
      </c>
      <c r="B3288" s="2" t="s">
        <v>856</v>
      </c>
      <c r="E3288" t="s">
        <v>4307</v>
      </c>
      <c r="F3288" t="s">
        <v>4309</v>
      </c>
      <c r="H3288" s="4" t="s">
        <v>10586</v>
      </c>
      <c r="I3288" s="5">
        <v>24</v>
      </c>
      <c r="K3288" s="4" t="s">
        <v>10586</v>
      </c>
      <c r="L3288" s="5">
        <v>24</v>
      </c>
    </row>
    <row r="3289" spans="1:12" x14ac:dyDescent="0.2">
      <c r="A3289" t="s">
        <v>1007</v>
      </c>
      <c r="B3289" s="2" t="s">
        <v>2996</v>
      </c>
      <c r="E3289" t="s">
        <v>4307</v>
      </c>
      <c r="F3289" t="s">
        <v>1111</v>
      </c>
      <c r="H3289" s="4" t="s">
        <v>2960</v>
      </c>
      <c r="I3289" s="5">
        <v>9</v>
      </c>
      <c r="K3289" s="4" t="s">
        <v>2960</v>
      </c>
      <c r="L3289" s="5">
        <v>6</v>
      </c>
    </row>
    <row r="3290" spans="1:12" x14ac:dyDescent="0.2">
      <c r="A3290" t="s">
        <v>1007</v>
      </c>
      <c r="B3290" s="2" t="s">
        <v>2763</v>
      </c>
      <c r="E3290" t="s">
        <v>4307</v>
      </c>
      <c r="F3290" t="s">
        <v>2093</v>
      </c>
      <c r="H3290" s="4" t="s">
        <v>8198</v>
      </c>
      <c r="I3290" s="5">
        <v>15</v>
      </c>
      <c r="K3290" s="4" t="s">
        <v>8198</v>
      </c>
      <c r="L3290" s="5">
        <v>5</v>
      </c>
    </row>
    <row r="3291" spans="1:12" x14ac:dyDescent="0.2">
      <c r="A3291" t="s">
        <v>1007</v>
      </c>
      <c r="B3291" s="2" t="s">
        <v>307</v>
      </c>
      <c r="E3291" t="s">
        <v>1971</v>
      </c>
      <c r="F3291" t="s">
        <v>1159</v>
      </c>
      <c r="H3291" s="4" t="s">
        <v>10288</v>
      </c>
      <c r="I3291" s="5">
        <v>20</v>
      </c>
      <c r="K3291" s="4" t="s">
        <v>10288</v>
      </c>
      <c r="L3291" s="5">
        <v>18</v>
      </c>
    </row>
    <row r="3292" spans="1:12" x14ac:dyDescent="0.2">
      <c r="A3292" t="s">
        <v>1007</v>
      </c>
      <c r="B3292" s="2" t="s">
        <v>2998</v>
      </c>
      <c r="E3292" t="s">
        <v>1971</v>
      </c>
      <c r="F3292" t="s">
        <v>1973</v>
      </c>
      <c r="H3292" s="4" t="s">
        <v>10289</v>
      </c>
      <c r="I3292" s="5">
        <v>20</v>
      </c>
      <c r="K3292" s="4" t="s">
        <v>10289</v>
      </c>
      <c r="L3292" s="5">
        <v>20</v>
      </c>
    </row>
    <row r="3293" spans="1:12" x14ac:dyDescent="0.2">
      <c r="A3293" t="s">
        <v>1007</v>
      </c>
      <c r="B3293" s="2" t="s">
        <v>2999</v>
      </c>
      <c r="E3293" t="s">
        <v>1971</v>
      </c>
      <c r="F3293" t="s">
        <v>968</v>
      </c>
      <c r="H3293" s="4" t="s">
        <v>8199</v>
      </c>
      <c r="I3293" s="5">
        <v>9</v>
      </c>
      <c r="K3293" s="4" t="s">
        <v>8199</v>
      </c>
      <c r="L3293" s="5">
        <v>5</v>
      </c>
    </row>
    <row r="3294" spans="1:12" x14ac:dyDescent="0.2">
      <c r="A3294" t="s">
        <v>1007</v>
      </c>
      <c r="B3294" s="2" t="s">
        <v>3000</v>
      </c>
      <c r="E3294" t="s">
        <v>1971</v>
      </c>
      <c r="F3294" t="s">
        <v>295</v>
      </c>
      <c r="H3294" s="4" t="s">
        <v>592</v>
      </c>
      <c r="I3294" s="5">
        <v>19</v>
      </c>
      <c r="K3294" s="4" t="s">
        <v>592</v>
      </c>
      <c r="L3294" s="5">
        <v>14</v>
      </c>
    </row>
    <row r="3295" spans="1:12" x14ac:dyDescent="0.2">
      <c r="A3295" t="s">
        <v>1007</v>
      </c>
      <c r="B3295" s="2" t="s">
        <v>3001</v>
      </c>
      <c r="E3295" t="s">
        <v>1971</v>
      </c>
      <c r="F3295" t="s">
        <v>178</v>
      </c>
      <c r="H3295" s="4" t="s">
        <v>10290</v>
      </c>
      <c r="I3295" s="5">
        <v>7</v>
      </c>
      <c r="K3295" s="4" t="s">
        <v>10290</v>
      </c>
      <c r="L3295" s="5">
        <v>7</v>
      </c>
    </row>
    <row r="3296" spans="1:12" x14ac:dyDescent="0.2">
      <c r="A3296" t="s">
        <v>1007</v>
      </c>
      <c r="B3296" s="2" t="s">
        <v>3002</v>
      </c>
      <c r="E3296" t="s">
        <v>1971</v>
      </c>
      <c r="F3296" t="s">
        <v>1736</v>
      </c>
      <c r="H3296" s="4" t="s">
        <v>8202</v>
      </c>
      <c r="I3296" s="5">
        <v>24</v>
      </c>
      <c r="K3296" s="4" t="s">
        <v>8202</v>
      </c>
      <c r="L3296" s="5">
        <v>17</v>
      </c>
    </row>
    <row r="3297" spans="1:12" x14ac:dyDescent="0.2">
      <c r="A3297" t="s">
        <v>1007</v>
      </c>
      <c r="B3297" s="2" t="s">
        <v>3003</v>
      </c>
      <c r="E3297" t="s">
        <v>1971</v>
      </c>
      <c r="F3297" t="s">
        <v>205</v>
      </c>
      <c r="H3297" s="4" t="s">
        <v>890</v>
      </c>
      <c r="I3297" s="5">
        <v>10</v>
      </c>
      <c r="K3297" s="4" t="s">
        <v>890</v>
      </c>
      <c r="L3297" s="5">
        <v>5</v>
      </c>
    </row>
    <row r="3298" spans="1:12" x14ac:dyDescent="0.2">
      <c r="A3298" t="s">
        <v>1007</v>
      </c>
      <c r="B3298" s="2" t="s">
        <v>3004</v>
      </c>
      <c r="E3298" t="s">
        <v>1971</v>
      </c>
      <c r="F3298" t="s">
        <v>455</v>
      </c>
      <c r="H3298" s="4" t="s">
        <v>8205</v>
      </c>
      <c r="I3298" s="5">
        <v>11</v>
      </c>
      <c r="K3298" s="4" t="s">
        <v>8205</v>
      </c>
      <c r="L3298" s="5">
        <v>9</v>
      </c>
    </row>
    <row r="3299" spans="1:12" x14ac:dyDescent="0.2">
      <c r="A3299" t="s">
        <v>1007</v>
      </c>
      <c r="B3299" s="2" t="s">
        <v>3005</v>
      </c>
      <c r="E3299" t="s">
        <v>1971</v>
      </c>
      <c r="F3299" t="s">
        <v>4313</v>
      </c>
      <c r="H3299" s="4" t="s">
        <v>8206</v>
      </c>
      <c r="I3299" s="5">
        <v>16</v>
      </c>
      <c r="K3299" s="4" t="s">
        <v>8206</v>
      </c>
      <c r="L3299" s="5">
        <v>9</v>
      </c>
    </row>
    <row r="3300" spans="1:12" x14ac:dyDescent="0.2">
      <c r="A3300" t="s">
        <v>1007</v>
      </c>
      <c r="B3300" s="2" t="s">
        <v>792</v>
      </c>
      <c r="E3300" t="s">
        <v>4319</v>
      </c>
      <c r="F3300" t="s">
        <v>3591</v>
      </c>
      <c r="H3300" s="4" t="s">
        <v>8208</v>
      </c>
      <c r="I3300" s="5">
        <v>7</v>
      </c>
      <c r="K3300" s="4" t="s">
        <v>8208</v>
      </c>
      <c r="L3300" s="5">
        <v>5</v>
      </c>
    </row>
    <row r="3301" spans="1:12" x14ac:dyDescent="0.2">
      <c r="A3301" t="s">
        <v>1007</v>
      </c>
      <c r="B3301" s="2" t="s">
        <v>3006</v>
      </c>
      <c r="E3301" t="s">
        <v>4320</v>
      </c>
      <c r="F3301" t="s">
        <v>341</v>
      </c>
      <c r="H3301" s="4" t="s">
        <v>6664</v>
      </c>
      <c r="I3301" s="5">
        <v>7</v>
      </c>
      <c r="K3301" s="4" t="s">
        <v>6664</v>
      </c>
      <c r="L3301" s="5">
        <v>5</v>
      </c>
    </row>
    <row r="3302" spans="1:12" x14ac:dyDescent="0.2">
      <c r="A3302" t="s">
        <v>1007</v>
      </c>
      <c r="B3302" s="2" t="s">
        <v>3007</v>
      </c>
      <c r="E3302" t="s">
        <v>4320</v>
      </c>
      <c r="F3302" t="s">
        <v>929</v>
      </c>
      <c r="H3302" s="4" t="s">
        <v>8212</v>
      </c>
      <c r="I3302" s="5">
        <v>11</v>
      </c>
      <c r="K3302" s="4" t="s">
        <v>8212</v>
      </c>
      <c r="L3302" s="5">
        <v>6</v>
      </c>
    </row>
    <row r="3303" spans="1:12" x14ac:dyDescent="0.2">
      <c r="A3303" t="s">
        <v>1007</v>
      </c>
      <c r="B3303" s="2" t="s">
        <v>2697</v>
      </c>
      <c r="E3303" t="s">
        <v>4320</v>
      </c>
      <c r="F3303" t="s">
        <v>73</v>
      </c>
      <c r="H3303" s="4" t="s">
        <v>9683</v>
      </c>
      <c r="I3303" s="5">
        <v>32</v>
      </c>
      <c r="K3303" s="4" t="s">
        <v>9683</v>
      </c>
      <c r="L3303" s="5">
        <v>31</v>
      </c>
    </row>
    <row r="3304" spans="1:12" x14ac:dyDescent="0.2">
      <c r="A3304" t="s">
        <v>1007</v>
      </c>
      <c r="B3304" s="2" t="s">
        <v>2698</v>
      </c>
      <c r="E3304" t="s">
        <v>4322</v>
      </c>
      <c r="F3304" t="s">
        <v>3905</v>
      </c>
      <c r="H3304" s="4" t="s">
        <v>1947</v>
      </c>
      <c r="I3304" s="5">
        <v>11</v>
      </c>
      <c r="K3304" s="4" t="s">
        <v>1947</v>
      </c>
      <c r="L3304" s="5">
        <v>5</v>
      </c>
    </row>
    <row r="3305" spans="1:12" x14ac:dyDescent="0.2">
      <c r="A3305" t="s">
        <v>1007</v>
      </c>
      <c r="B3305" s="2" t="s">
        <v>3008</v>
      </c>
      <c r="E3305" t="s">
        <v>4322</v>
      </c>
      <c r="F3305" t="s">
        <v>1106</v>
      </c>
      <c r="H3305" s="4" t="s">
        <v>8213</v>
      </c>
      <c r="I3305" s="5">
        <v>14</v>
      </c>
      <c r="K3305" s="4" t="s">
        <v>8213</v>
      </c>
      <c r="L3305" s="5">
        <v>8</v>
      </c>
    </row>
    <row r="3306" spans="1:12" x14ac:dyDescent="0.2">
      <c r="A3306" t="s">
        <v>1007</v>
      </c>
      <c r="B3306" s="2" t="s">
        <v>3009</v>
      </c>
      <c r="E3306" t="s">
        <v>4324</v>
      </c>
      <c r="F3306" t="s">
        <v>4325</v>
      </c>
      <c r="H3306" s="4" t="s">
        <v>8214</v>
      </c>
      <c r="I3306" s="5">
        <v>9</v>
      </c>
      <c r="K3306" s="4" t="s">
        <v>8214</v>
      </c>
      <c r="L3306" s="5">
        <v>6</v>
      </c>
    </row>
    <row r="3307" spans="1:12" x14ac:dyDescent="0.2">
      <c r="A3307" t="s">
        <v>1007</v>
      </c>
      <c r="B3307" s="2" t="s">
        <v>2767</v>
      </c>
      <c r="E3307" t="s">
        <v>4324</v>
      </c>
      <c r="F3307" t="s">
        <v>2205</v>
      </c>
      <c r="H3307" s="4" t="s">
        <v>10291</v>
      </c>
      <c r="I3307" s="5">
        <v>21</v>
      </c>
      <c r="K3307" s="4" t="s">
        <v>10291</v>
      </c>
      <c r="L3307" s="5">
        <v>21</v>
      </c>
    </row>
    <row r="3308" spans="1:12" x14ac:dyDescent="0.2">
      <c r="A3308" t="s">
        <v>1007</v>
      </c>
      <c r="B3308" s="2" t="s">
        <v>2766</v>
      </c>
      <c r="E3308" t="s">
        <v>4324</v>
      </c>
      <c r="F3308" t="s">
        <v>4328</v>
      </c>
      <c r="H3308" s="4" t="s">
        <v>6079</v>
      </c>
      <c r="I3308" s="5">
        <v>12</v>
      </c>
      <c r="K3308" s="4" t="s">
        <v>6079</v>
      </c>
      <c r="L3308" s="5">
        <v>12</v>
      </c>
    </row>
    <row r="3309" spans="1:12" x14ac:dyDescent="0.2">
      <c r="A3309" t="s">
        <v>1007</v>
      </c>
      <c r="B3309" s="2" t="s">
        <v>3010</v>
      </c>
      <c r="E3309" t="s">
        <v>4324</v>
      </c>
      <c r="F3309" t="s">
        <v>4332</v>
      </c>
      <c r="H3309" s="4" t="s">
        <v>8215</v>
      </c>
      <c r="I3309" s="5">
        <v>30</v>
      </c>
      <c r="K3309" s="4" t="s">
        <v>8215</v>
      </c>
      <c r="L3309" s="5">
        <v>16</v>
      </c>
    </row>
    <row r="3310" spans="1:12" x14ac:dyDescent="0.2">
      <c r="A3310" t="s">
        <v>1007</v>
      </c>
      <c r="B3310" s="2" t="s">
        <v>3011</v>
      </c>
      <c r="E3310" t="s">
        <v>3278</v>
      </c>
      <c r="F3310" t="s">
        <v>1396</v>
      </c>
      <c r="H3310" s="4" t="s">
        <v>8221</v>
      </c>
      <c r="I3310" s="5">
        <v>30</v>
      </c>
      <c r="K3310" s="4" t="s">
        <v>8221</v>
      </c>
      <c r="L3310" s="5">
        <v>16</v>
      </c>
    </row>
    <row r="3311" spans="1:12" x14ac:dyDescent="0.2">
      <c r="A3311" t="s">
        <v>1007</v>
      </c>
      <c r="B3311" s="2" t="s">
        <v>3012</v>
      </c>
      <c r="E3311" t="s">
        <v>4334</v>
      </c>
      <c r="F3311" t="s">
        <v>1264</v>
      </c>
      <c r="H3311" s="4" t="s">
        <v>4056</v>
      </c>
      <c r="I3311" s="5">
        <v>15</v>
      </c>
      <c r="K3311" s="4" t="s">
        <v>4056</v>
      </c>
      <c r="L3311" s="5">
        <v>6</v>
      </c>
    </row>
    <row r="3312" spans="1:12" x14ac:dyDescent="0.2">
      <c r="A3312" t="s">
        <v>1007</v>
      </c>
      <c r="B3312" s="2" t="s">
        <v>607</v>
      </c>
      <c r="E3312" t="s">
        <v>4334</v>
      </c>
      <c r="F3312" t="s">
        <v>4335</v>
      </c>
      <c r="H3312" s="4" t="s">
        <v>4055</v>
      </c>
      <c r="I3312" s="5">
        <v>10</v>
      </c>
      <c r="K3312" s="4" t="s">
        <v>4055</v>
      </c>
      <c r="L3312" s="5">
        <v>5</v>
      </c>
    </row>
    <row r="3313" spans="1:12" x14ac:dyDescent="0.2">
      <c r="A3313" t="s">
        <v>1007</v>
      </c>
      <c r="B3313" s="2" t="s">
        <v>606</v>
      </c>
      <c r="E3313" t="s">
        <v>4334</v>
      </c>
      <c r="F3313" t="s">
        <v>343</v>
      </c>
      <c r="H3313" s="4" t="s">
        <v>4151</v>
      </c>
      <c r="I3313" s="5">
        <v>8</v>
      </c>
      <c r="K3313" s="4" t="s">
        <v>4151</v>
      </c>
      <c r="L3313" s="5">
        <v>5</v>
      </c>
    </row>
    <row r="3314" spans="1:12" x14ac:dyDescent="0.2">
      <c r="A3314" t="s">
        <v>1007</v>
      </c>
      <c r="B3314" s="2" t="s">
        <v>1652</v>
      </c>
      <c r="E3314" t="s">
        <v>4334</v>
      </c>
      <c r="F3314" t="s">
        <v>2521</v>
      </c>
      <c r="H3314" s="4" t="s">
        <v>688</v>
      </c>
      <c r="I3314" s="5">
        <v>14</v>
      </c>
      <c r="K3314" s="4" t="s">
        <v>688</v>
      </c>
      <c r="L3314" s="5">
        <v>5</v>
      </c>
    </row>
    <row r="3315" spans="1:12" x14ac:dyDescent="0.2">
      <c r="A3315" t="s">
        <v>1007</v>
      </c>
      <c r="B3315" s="2" t="s">
        <v>994</v>
      </c>
      <c r="E3315" t="s">
        <v>4334</v>
      </c>
      <c r="F3315" t="s">
        <v>1167</v>
      </c>
      <c r="H3315" s="4" t="s">
        <v>8228</v>
      </c>
      <c r="I3315" s="5">
        <v>20</v>
      </c>
      <c r="K3315" s="4" t="s">
        <v>8228</v>
      </c>
      <c r="L3315" s="5">
        <v>11</v>
      </c>
    </row>
    <row r="3316" spans="1:12" x14ac:dyDescent="0.2">
      <c r="A3316" t="s">
        <v>1007</v>
      </c>
      <c r="B3316" s="2" t="s">
        <v>1537</v>
      </c>
      <c r="E3316" t="s">
        <v>2968</v>
      </c>
      <c r="F3316" t="s">
        <v>1395</v>
      </c>
      <c r="H3316" s="4" t="s">
        <v>478</v>
      </c>
      <c r="I3316" s="5">
        <v>8</v>
      </c>
      <c r="K3316" s="4" t="s">
        <v>478</v>
      </c>
      <c r="L3316" s="5">
        <v>5</v>
      </c>
    </row>
    <row r="3317" spans="1:12" x14ac:dyDescent="0.2">
      <c r="A3317" t="s">
        <v>1007</v>
      </c>
      <c r="B3317" s="2" t="s">
        <v>1866</v>
      </c>
      <c r="E3317" t="s">
        <v>2968</v>
      </c>
      <c r="F3317" t="s">
        <v>461</v>
      </c>
      <c r="H3317" s="4" t="s">
        <v>3270</v>
      </c>
      <c r="I3317" s="5">
        <v>14</v>
      </c>
      <c r="K3317" s="4" t="s">
        <v>3270</v>
      </c>
      <c r="L3317" s="5">
        <v>6</v>
      </c>
    </row>
    <row r="3318" spans="1:12" x14ac:dyDescent="0.2">
      <c r="A3318" t="s">
        <v>1007</v>
      </c>
      <c r="B3318" s="2" t="s">
        <v>3013</v>
      </c>
      <c r="E3318" t="s">
        <v>479</v>
      </c>
      <c r="F3318" t="s">
        <v>461</v>
      </c>
      <c r="H3318" s="4" t="s">
        <v>8233</v>
      </c>
      <c r="I3318" s="5">
        <v>10</v>
      </c>
      <c r="K3318" s="4" t="s">
        <v>8233</v>
      </c>
      <c r="L3318" s="5">
        <v>6</v>
      </c>
    </row>
    <row r="3319" spans="1:12" x14ac:dyDescent="0.2">
      <c r="A3319" t="s">
        <v>1007</v>
      </c>
      <c r="B3319" s="2" t="s">
        <v>3015</v>
      </c>
      <c r="E3319" t="s">
        <v>479</v>
      </c>
      <c r="F3319" t="s">
        <v>995</v>
      </c>
      <c r="H3319" s="4" t="s">
        <v>5952</v>
      </c>
      <c r="I3319" s="5">
        <v>15</v>
      </c>
      <c r="K3319" s="4" t="s">
        <v>5952</v>
      </c>
      <c r="L3319" s="5">
        <v>7</v>
      </c>
    </row>
    <row r="3320" spans="1:12" x14ac:dyDescent="0.2">
      <c r="A3320" t="s">
        <v>1007</v>
      </c>
      <c r="B3320" s="2" t="s">
        <v>3016</v>
      </c>
      <c r="E3320" t="s">
        <v>479</v>
      </c>
      <c r="F3320" t="s">
        <v>3014</v>
      </c>
      <c r="H3320" s="4" t="s">
        <v>8235</v>
      </c>
      <c r="I3320" s="5">
        <v>12</v>
      </c>
      <c r="K3320" s="4" t="s">
        <v>8235</v>
      </c>
      <c r="L3320" s="5">
        <v>5</v>
      </c>
    </row>
    <row r="3321" spans="1:12" x14ac:dyDescent="0.2">
      <c r="A3321" t="s">
        <v>1007</v>
      </c>
      <c r="B3321" s="2" t="s">
        <v>3017</v>
      </c>
      <c r="E3321" t="s">
        <v>479</v>
      </c>
      <c r="F3321" t="s">
        <v>2324</v>
      </c>
      <c r="H3321" s="4" t="s">
        <v>2520</v>
      </c>
      <c r="I3321" s="5">
        <v>17</v>
      </c>
      <c r="K3321" s="4" t="s">
        <v>2520</v>
      </c>
      <c r="L3321" s="5">
        <v>7</v>
      </c>
    </row>
    <row r="3322" spans="1:12" x14ac:dyDescent="0.2">
      <c r="A3322" t="s">
        <v>1007</v>
      </c>
      <c r="B3322" s="2" t="s">
        <v>3018</v>
      </c>
      <c r="E3322" t="s">
        <v>4346</v>
      </c>
      <c r="F3322" t="s">
        <v>2295</v>
      </c>
      <c r="H3322" s="4" t="s">
        <v>9955</v>
      </c>
      <c r="I3322" s="5">
        <v>28</v>
      </c>
      <c r="K3322" s="4" t="s">
        <v>9955</v>
      </c>
      <c r="L3322" s="5">
        <v>28</v>
      </c>
    </row>
    <row r="3323" spans="1:12" x14ac:dyDescent="0.2">
      <c r="A3323" t="s">
        <v>3019</v>
      </c>
      <c r="B3323" s="2" t="s">
        <v>965</v>
      </c>
      <c r="E3323" t="s">
        <v>4346</v>
      </c>
      <c r="F3323" t="s">
        <v>269</v>
      </c>
      <c r="H3323" s="4" t="s">
        <v>368</v>
      </c>
      <c r="I3323" s="5">
        <v>13</v>
      </c>
      <c r="K3323" s="4" t="s">
        <v>368</v>
      </c>
      <c r="L3323" s="5">
        <v>5</v>
      </c>
    </row>
    <row r="3324" spans="1:12" x14ac:dyDescent="0.2">
      <c r="A3324" t="s">
        <v>3019</v>
      </c>
      <c r="B3324" s="2" t="s">
        <v>517</v>
      </c>
      <c r="E3324" t="s">
        <v>4346</v>
      </c>
      <c r="F3324" t="s">
        <v>4347</v>
      </c>
      <c r="H3324" s="4" t="s">
        <v>3816</v>
      </c>
      <c r="I3324" s="5">
        <v>18</v>
      </c>
      <c r="K3324" s="4" t="s">
        <v>3816</v>
      </c>
      <c r="L3324" s="5">
        <v>18</v>
      </c>
    </row>
    <row r="3325" spans="1:12" x14ac:dyDescent="0.2">
      <c r="A3325" t="s">
        <v>3019</v>
      </c>
      <c r="B3325" s="2" t="s">
        <v>1202</v>
      </c>
      <c r="E3325" t="s">
        <v>4346</v>
      </c>
      <c r="F3325" t="s">
        <v>1727</v>
      </c>
      <c r="H3325" s="4" t="s">
        <v>3817</v>
      </c>
      <c r="I3325" s="5">
        <v>14</v>
      </c>
      <c r="K3325" s="4" t="s">
        <v>3817</v>
      </c>
      <c r="L3325" s="5">
        <v>7</v>
      </c>
    </row>
    <row r="3326" spans="1:12" x14ac:dyDescent="0.2">
      <c r="A3326" t="s">
        <v>3019</v>
      </c>
      <c r="B3326" s="2" t="s">
        <v>966</v>
      </c>
      <c r="E3326" t="s">
        <v>219</v>
      </c>
      <c r="F3326" t="s">
        <v>4117</v>
      </c>
      <c r="H3326" s="4" t="s">
        <v>8240</v>
      </c>
      <c r="I3326" s="5">
        <v>11</v>
      </c>
      <c r="K3326" s="4" t="s">
        <v>8240</v>
      </c>
      <c r="L3326" s="5">
        <v>5</v>
      </c>
    </row>
    <row r="3327" spans="1:12" x14ac:dyDescent="0.2">
      <c r="A3327" t="s">
        <v>3019</v>
      </c>
      <c r="B3327" s="2" t="s">
        <v>3020</v>
      </c>
      <c r="E3327" t="s">
        <v>219</v>
      </c>
      <c r="F3327" t="s">
        <v>989</v>
      </c>
      <c r="H3327" s="4" t="s">
        <v>8242</v>
      </c>
      <c r="I3327" s="5">
        <v>11</v>
      </c>
      <c r="K3327" s="4" t="s">
        <v>8242</v>
      </c>
      <c r="L3327" s="5">
        <v>5</v>
      </c>
    </row>
    <row r="3328" spans="1:12" x14ac:dyDescent="0.2">
      <c r="A3328" t="s">
        <v>3019</v>
      </c>
      <c r="B3328" s="2" t="s">
        <v>3022</v>
      </c>
      <c r="E3328" t="s">
        <v>219</v>
      </c>
      <c r="F3328" t="s">
        <v>2879</v>
      </c>
      <c r="H3328" s="4" t="s">
        <v>1313</v>
      </c>
      <c r="I3328" s="5">
        <v>38</v>
      </c>
      <c r="K3328" s="4" t="s">
        <v>1313</v>
      </c>
      <c r="L3328" s="5">
        <v>38</v>
      </c>
    </row>
    <row r="3329" spans="1:12" x14ac:dyDescent="0.2">
      <c r="A3329" t="s">
        <v>3019</v>
      </c>
      <c r="B3329" s="2" t="s">
        <v>3023</v>
      </c>
      <c r="E3329" t="s">
        <v>4352</v>
      </c>
      <c r="F3329" t="s">
        <v>989</v>
      </c>
      <c r="H3329" s="4" t="s">
        <v>8243</v>
      </c>
      <c r="I3329" s="5">
        <v>8</v>
      </c>
      <c r="K3329" s="4" t="s">
        <v>8243</v>
      </c>
      <c r="L3329" s="5">
        <v>6</v>
      </c>
    </row>
    <row r="3330" spans="1:12" x14ac:dyDescent="0.2">
      <c r="A3330" t="s">
        <v>3019</v>
      </c>
      <c r="B3330" s="2" t="s">
        <v>3024</v>
      </c>
      <c r="E3330" t="s">
        <v>4353</v>
      </c>
      <c r="F3330" t="s">
        <v>64</v>
      </c>
      <c r="H3330" s="4" t="s">
        <v>6512</v>
      </c>
      <c r="I3330" s="5">
        <v>15</v>
      </c>
      <c r="K3330" s="4" t="s">
        <v>6512</v>
      </c>
      <c r="L3330" s="5">
        <v>7</v>
      </c>
    </row>
    <row r="3331" spans="1:12" x14ac:dyDescent="0.2">
      <c r="A3331" t="s">
        <v>3025</v>
      </c>
      <c r="B3331" s="2" t="s">
        <v>2628</v>
      </c>
      <c r="E3331" t="s">
        <v>2883</v>
      </c>
      <c r="F3331" t="s">
        <v>4356</v>
      </c>
      <c r="H3331" s="4" t="s">
        <v>893</v>
      </c>
      <c r="I3331" s="5">
        <v>17</v>
      </c>
      <c r="K3331" s="4" t="s">
        <v>893</v>
      </c>
      <c r="L3331" s="5">
        <v>8</v>
      </c>
    </row>
    <row r="3332" spans="1:12" x14ac:dyDescent="0.2">
      <c r="A3332" t="s">
        <v>3025</v>
      </c>
      <c r="B3332" s="2" t="s">
        <v>2629</v>
      </c>
      <c r="E3332" t="s">
        <v>2883</v>
      </c>
      <c r="F3332" t="s">
        <v>2026</v>
      </c>
      <c r="H3332" s="4" t="s">
        <v>11617</v>
      </c>
      <c r="I3332" s="5">
        <v>11</v>
      </c>
      <c r="K3332" s="4" t="s">
        <v>11617</v>
      </c>
      <c r="L3332" s="5">
        <v>5</v>
      </c>
    </row>
    <row r="3333" spans="1:12" x14ac:dyDescent="0.2">
      <c r="A3333" t="s">
        <v>3025</v>
      </c>
      <c r="B3333" s="2" t="s">
        <v>1399</v>
      </c>
      <c r="E3333" t="s">
        <v>2883</v>
      </c>
      <c r="F3333" t="s">
        <v>583</v>
      </c>
      <c r="H3333" s="4" t="s">
        <v>8245</v>
      </c>
      <c r="I3333" s="5">
        <v>9</v>
      </c>
      <c r="K3333" s="4" t="s">
        <v>8245</v>
      </c>
      <c r="L3333" s="5">
        <v>5</v>
      </c>
    </row>
    <row r="3334" spans="1:12" x14ac:dyDescent="0.2">
      <c r="A3334" t="s">
        <v>3025</v>
      </c>
      <c r="B3334" s="2" t="s">
        <v>2078</v>
      </c>
      <c r="E3334" t="s">
        <v>2883</v>
      </c>
      <c r="F3334" t="s">
        <v>2083</v>
      </c>
      <c r="H3334" s="4" t="s">
        <v>8246</v>
      </c>
      <c r="I3334" s="5">
        <v>13</v>
      </c>
      <c r="K3334" s="4" t="s">
        <v>8246</v>
      </c>
      <c r="L3334" s="5">
        <v>8</v>
      </c>
    </row>
    <row r="3335" spans="1:12" x14ac:dyDescent="0.2">
      <c r="A3335" t="s">
        <v>3025</v>
      </c>
      <c r="B3335" s="2" t="s">
        <v>3026</v>
      </c>
      <c r="E3335" t="s">
        <v>2883</v>
      </c>
      <c r="F3335" t="s">
        <v>1145</v>
      </c>
      <c r="H3335" s="4" t="s">
        <v>8247</v>
      </c>
      <c r="I3335" s="5">
        <v>6</v>
      </c>
      <c r="K3335" s="4" t="s">
        <v>8247</v>
      </c>
      <c r="L3335" s="5">
        <v>5</v>
      </c>
    </row>
    <row r="3336" spans="1:12" x14ac:dyDescent="0.2">
      <c r="A3336" t="s">
        <v>3025</v>
      </c>
      <c r="B3336" s="2" t="s">
        <v>3027</v>
      </c>
      <c r="E3336" t="s">
        <v>2883</v>
      </c>
      <c r="F3336" t="s">
        <v>995</v>
      </c>
      <c r="H3336" s="4" t="s">
        <v>8248</v>
      </c>
      <c r="I3336" s="5">
        <v>10</v>
      </c>
      <c r="K3336" s="4" t="s">
        <v>8248</v>
      </c>
      <c r="L3336" s="5">
        <v>8</v>
      </c>
    </row>
    <row r="3337" spans="1:12" x14ac:dyDescent="0.2">
      <c r="A3337" t="s">
        <v>3025</v>
      </c>
      <c r="B3337" s="2" t="s">
        <v>2526</v>
      </c>
      <c r="E3337" t="s">
        <v>2883</v>
      </c>
      <c r="F3337" t="s">
        <v>1404</v>
      </c>
      <c r="H3337" s="4" t="s">
        <v>10293</v>
      </c>
      <c r="I3337" s="5">
        <v>11</v>
      </c>
      <c r="K3337" s="4" t="s">
        <v>10293</v>
      </c>
      <c r="L3337" s="5">
        <v>11</v>
      </c>
    </row>
    <row r="3338" spans="1:12" x14ac:dyDescent="0.2">
      <c r="A3338" t="s">
        <v>3025</v>
      </c>
      <c r="B3338" s="2" t="s">
        <v>3028</v>
      </c>
      <c r="E3338" t="s">
        <v>2883</v>
      </c>
      <c r="F3338" t="s">
        <v>184</v>
      </c>
      <c r="H3338" s="4" t="s">
        <v>2475</v>
      </c>
      <c r="I3338" s="5">
        <v>6</v>
      </c>
      <c r="K3338" s="4" t="s">
        <v>2475</v>
      </c>
      <c r="L3338" s="5">
        <v>5</v>
      </c>
    </row>
    <row r="3339" spans="1:12" x14ac:dyDescent="0.2">
      <c r="A3339" t="s">
        <v>3025</v>
      </c>
      <c r="B3339" s="2" t="s">
        <v>2641</v>
      </c>
      <c r="E3339" t="s">
        <v>2883</v>
      </c>
      <c r="F3339" t="s">
        <v>1031</v>
      </c>
      <c r="H3339" s="4" t="s">
        <v>2048</v>
      </c>
      <c r="I3339" s="5">
        <v>19</v>
      </c>
      <c r="K3339" s="4" t="s">
        <v>2048</v>
      </c>
      <c r="L3339" s="5">
        <v>9</v>
      </c>
    </row>
    <row r="3340" spans="1:12" x14ac:dyDescent="0.2">
      <c r="A3340" t="s">
        <v>3025</v>
      </c>
      <c r="B3340" s="2" t="s">
        <v>2530</v>
      </c>
      <c r="E3340" t="s">
        <v>4357</v>
      </c>
      <c r="F3340" t="s">
        <v>4356</v>
      </c>
      <c r="H3340" s="4" t="s">
        <v>10295</v>
      </c>
      <c r="I3340" s="5">
        <v>10</v>
      </c>
      <c r="K3340" s="4" t="s">
        <v>10295</v>
      </c>
      <c r="L3340" s="5">
        <v>10</v>
      </c>
    </row>
    <row r="3341" spans="1:12" x14ac:dyDescent="0.2">
      <c r="A3341" t="s">
        <v>3025</v>
      </c>
      <c r="B3341" s="2" t="s">
        <v>2531</v>
      </c>
      <c r="E3341" t="s">
        <v>4357</v>
      </c>
      <c r="F3341" t="s">
        <v>184</v>
      </c>
      <c r="H3341" s="4" t="s">
        <v>95</v>
      </c>
      <c r="I3341" s="5">
        <v>14</v>
      </c>
      <c r="K3341" s="4" t="s">
        <v>95</v>
      </c>
      <c r="L3341" s="5">
        <v>8</v>
      </c>
    </row>
    <row r="3342" spans="1:12" x14ac:dyDescent="0.2">
      <c r="A3342" t="s">
        <v>838</v>
      </c>
      <c r="B3342" s="2" t="s">
        <v>278</v>
      </c>
      <c r="E3342" t="s">
        <v>4358</v>
      </c>
      <c r="F3342" t="s">
        <v>461</v>
      </c>
      <c r="H3342" s="4" t="s">
        <v>2151</v>
      </c>
      <c r="I3342" s="5">
        <v>23</v>
      </c>
      <c r="K3342" s="4" t="s">
        <v>2151</v>
      </c>
      <c r="L3342" s="5">
        <v>7</v>
      </c>
    </row>
    <row r="3343" spans="1:12" x14ac:dyDescent="0.2">
      <c r="A3343" t="s">
        <v>838</v>
      </c>
      <c r="B3343" s="2" t="s">
        <v>3029</v>
      </c>
      <c r="E3343" t="s">
        <v>4358</v>
      </c>
      <c r="F3343" t="s">
        <v>2407</v>
      </c>
      <c r="H3343" s="4" t="s">
        <v>8256</v>
      </c>
      <c r="I3343" s="5">
        <v>14</v>
      </c>
      <c r="K3343" s="4" t="s">
        <v>8256</v>
      </c>
      <c r="L3343" s="5">
        <v>14</v>
      </c>
    </row>
    <row r="3344" spans="1:12" x14ac:dyDescent="0.2">
      <c r="A3344" t="s">
        <v>838</v>
      </c>
      <c r="B3344" s="2" t="s">
        <v>3030</v>
      </c>
      <c r="E3344" t="s">
        <v>4359</v>
      </c>
      <c r="F3344" t="s">
        <v>1344</v>
      </c>
      <c r="H3344" s="4" t="s">
        <v>8254</v>
      </c>
      <c r="I3344" s="5">
        <v>12</v>
      </c>
      <c r="K3344" s="4" t="s">
        <v>8254</v>
      </c>
      <c r="L3344" s="5">
        <v>6</v>
      </c>
    </row>
    <row r="3345" spans="1:12" x14ac:dyDescent="0.2">
      <c r="A3345" t="s">
        <v>838</v>
      </c>
      <c r="B3345" s="2" t="s">
        <v>548</v>
      </c>
      <c r="E3345" t="s">
        <v>4359</v>
      </c>
      <c r="F3345" t="s">
        <v>2997</v>
      </c>
      <c r="H3345" s="4" t="s">
        <v>8255</v>
      </c>
      <c r="I3345" s="5">
        <v>20</v>
      </c>
      <c r="K3345" s="4" t="s">
        <v>8255</v>
      </c>
      <c r="L3345" s="5">
        <v>8</v>
      </c>
    </row>
    <row r="3346" spans="1:12" x14ac:dyDescent="0.2">
      <c r="A3346" t="s">
        <v>838</v>
      </c>
      <c r="B3346" s="2" t="s">
        <v>3031</v>
      </c>
      <c r="E3346" t="s">
        <v>4359</v>
      </c>
      <c r="F3346" t="s">
        <v>4363</v>
      </c>
      <c r="H3346" s="4" t="s">
        <v>5734</v>
      </c>
      <c r="I3346" s="5">
        <v>8</v>
      </c>
      <c r="K3346" s="4" t="s">
        <v>5734</v>
      </c>
      <c r="L3346" s="5">
        <v>5</v>
      </c>
    </row>
    <row r="3347" spans="1:12" x14ac:dyDescent="0.2">
      <c r="A3347" t="s">
        <v>838</v>
      </c>
      <c r="B3347" s="2" t="s">
        <v>3032</v>
      </c>
      <c r="E3347" t="s">
        <v>4359</v>
      </c>
      <c r="F3347" t="s">
        <v>1222</v>
      </c>
      <c r="H3347" s="4" t="s">
        <v>8257</v>
      </c>
      <c r="I3347" s="5">
        <v>24</v>
      </c>
      <c r="K3347" s="4" t="s">
        <v>8257</v>
      </c>
      <c r="L3347" s="5">
        <v>12</v>
      </c>
    </row>
    <row r="3348" spans="1:12" x14ac:dyDescent="0.2">
      <c r="A3348" t="s">
        <v>838</v>
      </c>
      <c r="B3348" s="2" t="s">
        <v>3033</v>
      </c>
      <c r="E3348" t="s">
        <v>4359</v>
      </c>
      <c r="F3348" t="s">
        <v>223</v>
      </c>
      <c r="H3348" s="4" t="s">
        <v>10300</v>
      </c>
      <c r="I3348" s="5">
        <v>14</v>
      </c>
      <c r="K3348" s="4" t="s">
        <v>10300</v>
      </c>
      <c r="L3348" s="5">
        <v>14</v>
      </c>
    </row>
    <row r="3349" spans="1:12" x14ac:dyDescent="0.2">
      <c r="A3349" t="s">
        <v>838</v>
      </c>
      <c r="B3349" s="2" t="s">
        <v>3034</v>
      </c>
      <c r="E3349" t="s">
        <v>4359</v>
      </c>
      <c r="F3349" t="s">
        <v>3329</v>
      </c>
      <c r="H3349" s="4" t="s">
        <v>3575</v>
      </c>
      <c r="I3349" s="5">
        <v>16</v>
      </c>
      <c r="K3349" s="4" t="s">
        <v>3575</v>
      </c>
      <c r="L3349" s="5">
        <v>7</v>
      </c>
    </row>
    <row r="3350" spans="1:12" x14ac:dyDescent="0.2">
      <c r="A3350" t="s">
        <v>838</v>
      </c>
      <c r="B3350" s="2" t="s">
        <v>280</v>
      </c>
      <c r="E3350" t="s">
        <v>4359</v>
      </c>
      <c r="F3350" t="s">
        <v>4371</v>
      </c>
      <c r="H3350" s="4" t="s">
        <v>3576</v>
      </c>
      <c r="I3350" s="5">
        <v>10</v>
      </c>
      <c r="K3350" s="4" t="s">
        <v>3576</v>
      </c>
      <c r="L3350" s="5">
        <v>5</v>
      </c>
    </row>
    <row r="3351" spans="1:12" x14ac:dyDescent="0.2">
      <c r="A3351" t="s">
        <v>838</v>
      </c>
      <c r="B3351" s="2" t="s">
        <v>52</v>
      </c>
      <c r="E3351" t="s">
        <v>2745</v>
      </c>
      <c r="F3351" t="s">
        <v>4374</v>
      </c>
      <c r="H3351" s="4" t="s">
        <v>8263</v>
      </c>
      <c r="I3351" s="5">
        <v>15</v>
      </c>
      <c r="K3351" s="4" t="s">
        <v>8263</v>
      </c>
      <c r="L3351" s="5">
        <v>6</v>
      </c>
    </row>
    <row r="3352" spans="1:12" x14ac:dyDescent="0.2">
      <c r="A3352" t="s">
        <v>838</v>
      </c>
      <c r="B3352" s="2" t="s">
        <v>1700</v>
      </c>
      <c r="E3352" t="s">
        <v>2745</v>
      </c>
      <c r="F3352" t="s">
        <v>131</v>
      </c>
      <c r="H3352" s="4" t="s">
        <v>8264</v>
      </c>
      <c r="I3352" s="5">
        <v>8</v>
      </c>
      <c r="K3352" s="4" t="s">
        <v>8264</v>
      </c>
      <c r="L3352" s="5">
        <v>6</v>
      </c>
    </row>
    <row r="3353" spans="1:12" x14ac:dyDescent="0.2">
      <c r="A3353" t="s">
        <v>838</v>
      </c>
      <c r="B3353" s="2" t="s">
        <v>2407</v>
      </c>
      <c r="E3353" t="s">
        <v>4112</v>
      </c>
      <c r="F3353" t="s">
        <v>4375</v>
      </c>
      <c r="H3353" s="4" t="s">
        <v>10301</v>
      </c>
      <c r="I3353" s="5">
        <v>11</v>
      </c>
      <c r="K3353" s="4" t="s">
        <v>10301</v>
      </c>
      <c r="L3353" s="5">
        <v>11</v>
      </c>
    </row>
    <row r="3354" spans="1:12" x14ac:dyDescent="0.2">
      <c r="A3354" t="s">
        <v>838</v>
      </c>
      <c r="B3354" s="2" t="s">
        <v>3035</v>
      </c>
      <c r="E3354" t="s">
        <v>4112</v>
      </c>
      <c r="F3354" t="s">
        <v>205</v>
      </c>
      <c r="H3354" s="4" t="s">
        <v>8267</v>
      </c>
      <c r="I3354" s="5">
        <v>14</v>
      </c>
      <c r="K3354" s="4" t="s">
        <v>8267</v>
      </c>
      <c r="L3354" s="5">
        <v>8</v>
      </c>
    </row>
    <row r="3355" spans="1:12" x14ac:dyDescent="0.2">
      <c r="A3355" t="s">
        <v>838</v>
      </c>
      <c r="B3355" s="2" t="s">
        <v>3036</v>
      </c>
      <c r="E3355" t="s">
        <v>4112</v>
      </c>
      <c r="F3355" t="s">
        <v>2521</v>
      </c>
      <c r="H3355" s="4" t="s">
        <v>3493</v>
      </c>
      <c r="I3355" s="5">
        <v>20</v>
      </c>
      <c r="K3355" s="4" t="s">
        <v>3493</v>
      </c>
      <c r="L3355" s="5">
        <v>9</v>
      </c>
    </row>
    <row r="3356" spans="1:12" x14ac:dyDescent="0.2">
      <c r="A3356" t="s">
        <v>838</v>
      </c>
      <c r="B3356" s="2" t="s">
        <v>688</v>
      </c>
      <c r="E3356" t="s">
        <v>4376</v>
      </c>
      <c r="F3356" t="s">
        <v>4378</v>
      </c>
      <c r="H3356" s="4" t="s">
        <v>8270</v>
      </c>
      <c r="I3356" s="5">
        <v>11</v>
      </c>
      <c r="K3356" s="4" t="s">
        <v>8270</v>
      </c>
      <c r="L3356" s="5">
        <v>5</v>
      </c>
    </row>
    <row r="3357" spans="1:12" x14ac:dyDescent="0.2">
      <c r="A3357" t="s">
        <v>838</v>
      </c>
      <c r="B3357" s="2" t="s">
        <v>1098</v>
      </c>
      <c r="E3357" t="s">
        <v>4376</v>
      </c>
      <c r="F3357" t="s">
        <v>1455</v>
      </c>
      <c r="H3357" s="4" t="s">
        <v>8272</v>
      </c>
      <c r="I3357" s="5">
        <v>13</v>
      </c>
      <c r="K3357" s="4" t="s">
        <v>8272</v>
      </c>
      <c r="L3357" s="5">
        <v>8</v>
      </c>
    </row>
    <row r="3358" spans="1:12" x14ac:dyDescent="0.2">
      <c r="A3358" t="s">
        <v>1103</v>
      </c>
      <c r="B3358" s="2" t="s">
        <v>3037</v>
      </c>
      <c r="E3358" t="s">
        <v>1675</v>
      </c>
      <c r="F3358" t="s">
        <v>1501</v>
      </c>
      <c r="H3358" s="4" t="s">
        <v>1278</v>
      </c>
      <c r="I3358" s="5">
        <v>13</v>
      </c>
      <c r="K3358" s="4" t="s">
        <v>1278</v>
      </c>
      <c r="L3358" s="5">
        <v>5</v>
      </c>
    </row>
    <row r="3359" spans="1:12" x14ac:dyDescent="0.2">
      <c r="A3359" t="s">
        <v>1103</v>
      </c>
      <c r="B3359" s="2" t="s">
        <v>1501</v>
      </c>
      <c r="E3359" t="s">
        <v>1675</v>
      </c>
      <c r="F3359" t="s">
        <v>4381</v>
      </c>
      <c r="H3359" s="4" t="s">
        <v>8276</v>
      </c>
      <c r="I3359" s="5">
        <v>16</v>
      </c>
      <c r="K3359" s="4" t="s">
        <v>8276</v>
      </c>
      <c r="L3359" s="5">
        <v>8</v>
      </c>
    </row>
    <row r="3360" spans="1:12" x14ac:dyDescent="0.2">
      <c r="A3360" t="s">
        <v>1103</v>
      </c>
      <c r="B3360" s="2" t="s">
        <v>3039</v>
      </c>
      <c r="E3360" t="s">
        <v>1675</v>
      </c>
      <c r="F3360" t="s">
        <v>1336</v>
      </c>
      <c r="H3360" s="4" t="s">
        <v>8277</v>
      </c>
      <c r="I3360" s="5">
        <v>13</v>
      </c>
      <c r="K3360" s="4" t="s">
        <v>8277</v>
      </c>
      <c r="L3360" s="5">
        <v>7</v>
      </c>
    </row>
    <row r="3361" spans="1:12" x14ac:dyDescent="0.2">
      <c r="A3361" t="s">
        <v>1103</v>
      </c>
      <c r="B3361" s="2" t="s">
        <v>3040</v>
      </c>
      <c r="E3361" t="s">
        <v>1675</v>
      </c>
      <c r="F3361" t="s">
        <v>443</v>
      </c>
      <c r="H3361" s="4" t="s">
        <v>252</v>
      </c>
      <c r="I3361" s="5">
        <v>20</v>
      </c>
      <c r="K3361" s="4" t="s">
        <v>252</v>
      </c>
      <c r="L3361" s="5">
        <v>20</v>
      </c>
    </row>
    <row r="3362" spans="1:12" x14ac:dyDescent="0.2">
      <c r="A3362" t="s">
        <v>1103</v>
      </c>
      <c r="B3362" s="2" t="s">
        <v>3041</v>
      </c>
      <c r="E3362" t="s">
        <v>1675</v>
      </c>
      <c r="F3362" t="s">
        <v>1163</v>
      </c>
      <c r="H3362" s="4" t="s">
        <v>10302</v>
      </c>
      <c r="I3362" s="5">
        <v>19</v>
      </c>
      <c r="K3362" s="4" t="s">
        <v>10302</v>
      </c>
      <c r="L3362" s="5">
        <v>19</v>
      </c>
    </row>
    <row r="3363" spans="1:12" x14ac:dyDescent="0.2">
      <c r="A3363" t="s">
        <v>1103</v>
      </c>
      <c r="B3363" s="2" t="s">
        <v>3042</v>
      </c>
      <c r="E3363" t="s">
        <v>1675</v>
      </c>
      <c r="F3363" t="s">
        <v>73</v>
      </c>
      <c r="H3363" s="4" t="s">
        <v>6483</v>
      </c>
      <c r="I3363" s="5">
        <v>20</v>
      </c>
      <c r="K3363" s="4" t="s">
        <v>6483</v>
      </c>
      <c r="L3363" s="5">
        <v>11</v>
      </c>
    </row>
    <row r="3364" spans="1:12" x14ac:dyDescent="0.2">
      <c r="A3364" t="s">
        <v>1103</v>
      </c>
      <c r="B3364" s="2" t="s">
        <v>995</v>
      </c>
      <c r="E3364" t="s">
        <v>1675</v>
      </c>
      <c r="F3364" t="s">
        <v>131</v>
      </c>
      <c r="H3364" s="4" t="s">
        <v>500</v>
      </c>
      <c r="I3364" s="5">
        <v>24</v>
      </c>
      <c r="K3364" s="4" t="s">
        <v>500</v>
      </c>
      <c r="L3364" s="5">
        <v>15</v>
      </c>
    </row>
    <row r="3365" spans="1:12" x14ac:dyDescent="0.2">
      <c r="A3365" t="s">
        <v>3043</v>
      </c>
      <c r="B3365" s="2" t="s">
        <v>3044</v>
      </c>
      <c r="E3365" t="s">
        <v>927</v>
      </c>
      <c r="F3365" t="s">
        <v>4381</v>
      </c>
      <c r="H3365" s="4" t="s">
        <v>6947</v>
      </c>
      <c r="I3365" s="5">
        <v>7</v>
      </c>
      <c r="K3365" s="4" t="s">
        <v>6947</v>
      </c>
      <c r="L3365" s="5">
        <v>5</v>
      </c>
    </row>
    <row r="3366" spans="1:12" x14ac:dyDescent="0.2">
      <c r="A3366" t="s">
        <v>3043</v>
      </c>
      <c r="B3366" s="2" t="s">
        <v>3045</v>
      </c>
      <c r="E3366" t="s">
        <v>927</v>
      </c>
      <c r="F3366" t="s">
        <v>1675</v>
      </c>
      <c r="H3366" s="4" t="s">
        <v>8289</v>
      </c>
      <c r="I3366" s="5">
        <v>16</v>
      </c>
      <c r="K3366" s="4" t="s">
        <v>8289</v>
      </c>
      <c r="L3366" s="5">
        <v>9</v>
      </c>
    </row>
    <row r="3367" spans="1:12" x14ac:dyDescent="0.2">
      <c r="A3367" t="s">
        <v>3043</v>
      </c>
      <c r="B3367" s="2" t="s">
        <v>3046</v>
      </c>
      <c r="E3367" t="s">
        <v>927</v>
      </c>
      <c r="F3367" t="s">
        <v>443</v>
      </c>
      <c r="H3367" s="4" t="s">
        <v>10306</v>
      </c>
      <c r="I3367" s="5">
        <v>13</v>
      </c>
      <c r="K3367" s="4" t="s">
        <v>10306</v>
      </c>
      <c r="L3367" s="5">
        <v>12</v>
      </c>
    </row>
    <row r="3368" spans="1:12" x14ac:dyDescent="0.2">
      <c r="A3368" t="s">
        <v>3043</v>
      </c>
      <c r="B3368" s="2" t="s">
        <v>1055</v>
      </c>
      <c r="E3368" t="s">
        <v>927</v>
      </c>
      <c r="F3368" t="s">
        <v>1031</v>
      </c>
      <c r="H3368" s="4" t="s">
        <v>8290</v>
      </c>
      <c r="I3368" s="5">
        <v>13</v>
      </c>
      <c r="K3368" s="4" t="s">
        <v>8290</v>
      </c>
      <c r="L3368" s="5">
        <v>7</v>
      </c>
    </row>
    <row r="3369" spans="1:12" x14ac:dyDescent="0.2">
      <c r="A3369" t="s">
        <v>3043</v>
      </c>
      <c r="B3369" s="2" t="s">
        <v>1056</v>
      </c>
      <c r="E3369" t="s">
        <v>4385</v>
      </c>
      <c r="F3369" t="s">
        <v>1336</v>
      </c>
      <c r="H3369" s="4" t="s">
        <v>8294</v>
      </c>
      <c r="I3369" s="5">
        <v>9</v>
      </c>
      <c r="K3369" s="4" t="s">
        <v>8294</v>
      </c>
      <c r="L3369" s="5">
        <v>5</v>
      </c>
    </row>
    <row r="3370" spans="1:12" x14ac:dyDescent="0.2">
      <c r="A3370" t="s">
        <v>3043</v>
      </c>
      <c r="B3370" s="2" t="s">
        <v>3047</v>
      </c>
      <c r="E3370" t="s">
        <v>4385</v>
      </c>
      <c r="F3370" t="s">
        <v>2313</v>
      </c>
      <c r="H3370" s="4" t="s">
        <v>8297</v>
      </c>
      <c r="I3370" s="5">
        <v>8</v>
      </c>
      <c r="K3370" s="4" t="s">
        <v>8297</v>
      </c>
      <c r="L3370" s="5">
        <v>5</v>
      </c>
    </row>
    <row r="3371" spans="1:12" x14ac:dyDescent="0.2">
      <c r="A3371" t="s">
        <v>3043</v>
      </c>
      <c r="B3371" s="2" t="s">
        <v>3048</v>
      </c>
      <c r="E3371" t="s">
        <v>4385</v>
      </c>
      <c r="F3371" t="s">
        <v>1439</v>
      </c>
      <c r="H3371" s="4" t="s">
        <v>11138</v>
      </c>
      <c r="I3371" s="5">
        <v>9</v>
      </c>
      <c r="K3371" s="4" t="s">
        <v>11138</v>
      </c>
      <c r="L3371" s="5">
        <v>5</v>
      </c>
    </row>
    <row r="3372" spans="1:12" x14ac:dyDescent="0.2">
      <c r="A3372" t="s">
        <v>3043</v>
      </c>
      <c r="B3372" s="2" t="s">
        <v>3049</v>
      </c>
      <c r="E3372" t="s">
        <v>4385</v>
      </c>
      <c r="F3372" t="s">
        <v>4388</v>
      </c>
      <c r="H3372" s="4" t="s">
        <v>4773</v>
      </c>
      <c r="I3372" s="5">
        <v>17</v>
      </c>
      <c r="K3372" s="4" t="s">
        <v>4773</v>
      </c>
      <c r="L3372" s="5">
        <v>6</v>
      </c>
    </row>
    <row r="3373" spans="1:12" x14ac:dyDescent="0.2">
      <c r="A3373" t="s">
        <v>3043</v>
      </c>
      <c r="B3373" s="2" t="s">
        <v>3050</v>
      </c>
      <c r="E3373" t="s">
        <v>4385</v>
      </c>
      <c r="F3373" t="s">
        <v>1163</v>
      </c>
      <c r="H3373" s="4" t="s">
        <v>10307</v>
      </c>
      <c r="I3373" s="5">
        <v>19</v>
      </c>
      <c r="K3373" s="4" t="s">
        <v>10307</v>
      </c>
      <c r="L3373" s="5">
        <v>19</v>
      </c>
    </row>
    <row r="3374" spans="1:12" x14ac:dyDescent="0.2">
      <c r="A3374" t="s">
        <v>3051</v>
      </c>
      <c r="B3374" s="2" t="s">
        <v>1839</v>
      </c>
      <c r="E3374" t="s">
        <v>4385</v>
      </c>
      <c r="F3374" t="s">
        <v>2989</v>
      </c>
      <c r="H3374" s="4" t="s">
        <v>2640</v>
      </c>
      <c r="I3374" s="5">
        <v>12</v>
      </c>
      <c r="K3374" s="4" t="s">
        <v>2640</v>
      </c>
      <c r="L3374" s="5">
        <v>7</v>
      </c>
    </row>
    <row r="3375" spans="1:12" x14ac:dyDescent="0.2">
      <c r="A3375" t="s">
        <v>3051</v>
      </c>
      <c r="B3375" s="2" t="s">
        <v>3052</v>
      </c>
      <c r="E3375" t="s">
        <v>4385</v>
      </c>
      <c r="F3375" t="s">
        <v>1031</v>
      </c>
      <c r="H3375" s="4" t="s">
        <v>2155</v>
      </c>
      <c r="I3375" s="5">
        <v>10</v>
      </c>
      <c r="K3375" s="4" t="s">
        <v>2155</v>
      </c>
      <c r="L3375" s="5">
        <v>5</v>
      </c>
    </row>
    <row r="3376" spans="1:12" x14ac:dyDescent="0.2">
      <c r="A3376" t="s">
        <v>3051</v>
      </c>
      <c r="B3376" s="2" t="s">
        <v>3053</v>
      </c>
      <c r="E3376" t="s">
        <v>4385</v>
      </c>
      <c r="F3376" t="s">
        <v>73</v>
      </c>
      <c r="H3376" s="4" t="s">
        <v>8303</v>
      </c>
      <c r="I3376" s="5">
        <v>14</v>
      </c>
      <c r="K3376" s="4" t="s">
        <v>8303</v>
      </c>
      <c r="L3376" s="5">
        <v>8</v>
      </c>
    </row>
    <row r="3377" spans="1:12" x14ac:dyDescent="0.2">
      <c r="A3377" t="s">
        <v>3051</v>
      </c>
      <c r="B3377" s="2" t="s">
        <v>3054</v>
      </c>
      <c r="E3377" t="s">
        <v>2295</v>
      </c>
      <c r="F3377" t="s">
        <v>1259</v>
      </c>
      <c r="H3377" s="4" t="s">
        <v>6499</v>
      </c>
      <c r="I3377" s="5">
        <v>47</v>
      </c>
      <c r="K3377" s="4" t="s">
        <v>6499</v>
      </c>
      <c r="L3377" s="5">
        <v>46</v>
      </c>
    </row>
    <row r="3378" spans="1:12" x14ac:dyDescent="0.2">
      <c r="A3378" t="s">
        <v>3051</v>
      </c>
      <c r="B3378" s="2" t="s">
        <v>3055</v>
      </c>
      <c r="E3378" t="s">
        <v>2295</v>
      </c>
      <c r="F3378" t="s">
        <v>2504</v>
      </c>
      <c r="H3378" s="4" t="s">
        <v>8305</v>
      </c>
      <c r="I3378" s="5">
        <v>14</v>
      </c>
      <c r="K3378" s="4" t="s">
        <v>8305</v>
      </c>
      <c r="L3378" s="5">
        <v>5</v>
      </c>
    </row>
    <row r="3379" spans="1:12" x14ac:dyDescent="0.2">
      <c r="A3379" t="s">
        <v>3051</v>
      </c>
      <c r="B3379" s="2" t="s">
        <v>994</v>
      </c>
      <c r="E3379" t="s">
        <v>2295</v>
      </c>
      <c r="F3379" t="s">
        <v>1568</v>
      </c>
      <c r="H3379" s="4" t="s">
        <v>10312</v>
      </c>
      <c r="I3379" s="5">
        <v>15</v>
      </c>
      <c r="K3379" s="4" t="s">
        <v>10312</v>
      </c>
      <c r="L3379" s="5">
        <v>14</v>
      </c>
    </row>
    <row r="3380" spans="1:12" x14ac:dyDescent="0.2">
      <c r="A3380" t="s">
        <v>3051</v>
      </c>
      <c r="B3380" s="2" t="s">
        <v>995</v>
      </c>
      <c r="E3380" t="s">
        <v>3158</v>
      </c>
      <c r="F3380" t="s">
        <v>1396</v>
      </c>
      <c r="H3380" s="4" t="s">
        <v>1624</v>
      </c>
      <c r="I3380" s="5">
        <v>26</v>
      </c>
      <c r="K3380" s="4" t="s">
        <v>1624</v>
      </c>
      <c r="L3380" s="5">
        <v>26</v>
      </c>
    </row>
    <row r="3381" spans="1:12" x14ac:dyDescent="0.2">
      <c r="A3381" t="s">
        <v>3051</v>
      </c>
      <c r="B3381" s="2" t="s">
        <v>362</v>
      </c>
      <c r="E3381" t="s">
        <v>3158</v>
      </c>
      <c r="F3381" t="s">
        <v>989</v>
      </c>
      <c r="H3381" s="4" t="s">
        <v>754</v>
      </c>
      <c r="I3381" s="5">
        <v>15</v>
      </c>
      <c r="K3381" s="4" t="s">
        <v>754</v>
      </c>
      <c r="L3381" s="5">
        <v>7</v>
      </c>
    </row>
    <row r="3382" spans="1:12" x14ac:dyDescent="0.2">
      <c r="A3382" t="s">
        <v>3051</v>
      </c>
      <c r="B3382" s="2" t="s">
        <v>1324</v>
      </c>
      <c r="E3382" t="s">
        <v>4396</v>
      </c>
      <c r="F3382" t="s">
        <v>683</v>
      </c>
      <c r="H3382" s="4" t="s">
        <v>4759</v>
      </c>
      <c r="I3382" s="5">
        <v>12</v>
      </c>
      <c r="K3382" s="4" t="s">
        <v>4759</v>
      </c>
      <c r="L3382" s="5">
        <v>5</v>
      </c>
    </row>
    <row r="3383" spans="1:12" x14ac:dyDescent="0.2">
      <c r="A3383" t="s">
        <v>3051</v>
      </c>
      <c r="B3383" s="2" t="s">
        <v>64</v>
      </c>
      <c r="E3383" t="s">
        <v>4396</v>
      </c>
      <c r="F3383" t="s">
        <v>4397</v>
      </c>
      <c r="H3383" s="4" t="s">
        <v>6795</v>
      </c>
      <c r="I3383" s="5">
        <v>12</v>
      </c>
      <c r="K3383" s="4" t="s">
        <v>6795</v>
      </c>
      <c r="L3383" s="5">
        <v>5</v>
      </c>
    </row>
    <row r="3384" spans="1:12" x14ac:dyDescent="0.2">
      <c r="A3384" t="s">
        <v>3051</v>
      </c>
      <c r="B3384" s="2" t="s">
        <v>2962</v>
      </c>
      <c r="E3384" t="s">
        <v>4396</v>
      </c>
      <c r="F3384" t="s">
        <v>1413</v>
      </c>
      <c r="H3384" s="4" t="s">
        <v>11726</v>
      </c>
      <c r="I3384" s="5">
        <v>16</v>
      </c>
      <c r="K3384" s="4" t="s">
        <v>11726</v>
      </c>
      <c r="L3384" s="5">
        <v>7</v>
      </c>
    </row>
    <row r="3385" spans="1:12" x14ac:dyDescent="0.2">
      <c r="A3385" t="s">
        <v>3051</v>
      </c>
      <c r="B3385" s="2" t="s">
        <v>1300</v>
      </c>
      <c r="E3385" t="s">
        <v>4396</v>
      </c>
      <c r="F3385" t="s">
        <v>4400</v>
      </c>
      <c r="H3385" s="4" t="s">
        <v>8310</v>
      </c>
      <c r="I3385" s="5">
        <v>9</v>
      </c>
      <c r="K3385" s="4" t="s">
        <v>8310</v>
      </c>
      <c r="L3385" s="5">
        <v>5</v>
      </c>
    </row>
    <row r="3386" spans="1:12" x14ac:dyDescent="0.2">
      <c r="A3386" t="s">
        <v>3051</v>
      </c>
      <c r="B3386" s="2" t="s">
        <v>1299</v>
      </c>
      <c r="E3386" t="s">
        <v>4402</v>
      </c>
      <c r="F3386" t="s">
        <v>1236</v>
      </c>
      <c r="H3386" s="4" t="s">
        <v>8313</v>
      </c>
      <c r="I3386" s="5">
        <v>8</v>
      </c>
      <c r="K3386" s="4" t="s">
        <v>8313</v>
      </c>
      <c r="L3386" s="5">
        <v>5</v>
      </c>
    </row>
    <row r="3387" spans="1:12" x14ac:dyDescent="0.2">
      <c r="A3387" t="s">
        <v>3051</v>
      </c>
      <c r="B3387" s="2" t="s">
        <v>1302</v>
      </c>
      <c r="E3387" t="s">
        <v>4402</v>
      </c>
      <c r="F3387" t="s">
        <v>3575</v>
      </c>
      <c r="H3387" s="4" t="s">
        <v>2986</v>
      </c>
      <c r="I3387" s="5">
        <v>16</v>
      </c>
      <c r="K3387" s="4" t="s">
        <v>2986</v>
      </c>
      <c r="L3387" s="5">
        <v>9</v>
      </c>
    </row>
    <row r="3388" spans="1:12" x14ac:dyDescent="0.2">
      <c r="A3388" t="s">
        <v>3051</v>
      </c>
      <c r="B3388" s="2" t="s">
        <v>1303</v>
      </c>
      <c r="E3388" t="s">
        <v>4402</v>
      </c>
      <c r="F3388" t="s">
        <v>1143</v>
      </c>
      <c r="H3388" s="4" t="s">
        <v>378</v>
      </c>
      <c r="I3388" s="5">
        <v>11</v>
      </c>
      <c r="K3388" s="4" t="s">
        <v>378</v>
      </c>
      <c r="L3388" s="5">
        <v>6</v>
      </c>
    </row>
    <row r="3389" spans="1:12" x14ac:dyDescent="0.2">
      <c r="A3389" t="s">
        <v>3051</v>
      </c>
      <c r="B3389" s="2" t="s">
        <v>2759</v>
      </c>
      <c r="E3389" t="s">
        <v>4403</v>
      </c>
      <c r="F3389" t="s">
        <v>884</v>
      </c>
      <c r="H3389" s="4" t="s">
        <v>1404</v>
      </c>
      <c r="I3389" s="5">
        <v>11</v>
      </c>
      <c r="K3389" s="4" t="s">
        <v>1404</v>
      </c>
      <c r="L3389" s="5">
        <v>5</v>
      </c>
    </row>
    <row r="3390" spans="1:12" x14ac:dyDescent="0.2">
      <c r="A3390" t="s">
        <v>3051</v>
      </c>
      <c r="B3390" s="2" t="s">
        <v>3056</v>
      </c>
      <c r="E3390" t="s">
        <v>4403</v>
      </c>
      <c r="F3390" t="s">
        <v>1036</v>
      </c>
      <c r="H3390" s="4" t="s">
        <v>3590</v>
      </c>
      <c r="I3390" s="5">
        <v>16</v>
      </c>
      <c r="K3390" s="4" t="s">
        <v>3590</v>
      </c>
      <c r="L3390" s="5">
        <v>7</v>
      </c>
    </row>
    <row r="3391" spans="1:12" x14ac:dyDescent="0.2">
      <c r="A3391" t="s">
        <v>3057</v>
      </c>
      <c r="B3391" s="2" t="s">
        <v>2416</v>
      </c>
      <c r="E3391" t="s">
        <v>4403</v>
      </c>
      <c r="F3391" t="s">
        <v>4402</v>
      </c>
      <c r="H3391" s="4" t="s">
        <v>6604</v>
      </c>
      <c r="I3391" s="5">
        <v>33</v>
      </c>
      <c r="K3391" s="4" t="s">
        <v>6604</v>
      </c>
      <c r="L3391" s="5">
        <v>28</v>
      </c>
    </row>
    <row r="3392" spans="1:12" x14ac:dyDescent="0.2">
      <c r="A3392" t="s">
        <v>3057</v>
      </c>
      <c r="B3392" s="2" t="s">
        <v>953</v>
      </c>
      <c r="E3392" t="s">
        <v>4403</v>
      </c>
      <c r="F3392" t="s">
        <v>1117</v>
      </c>
      <c r="H3392" s="4" t="s">
        <v>1403</v>
      </c>
      <c r="I3392" s="5">
        <v>11</v>
      </c>
      <c r="K3392" s="4" t="s">
        <v>1403</v>
      </c>
      <c r="L3392" s="5">
        <v>5</v>
      </c>
    </row>
    <row r="3393" spans="1:12" x14ac:dyDescent="0.2">
      <c r="A3393" t="s">
        <v>3057</v>
      </c>
      <c r="B3393" s="2" t="s">
        <v>2761</v>
      </c>
      <c r="E3393" t="s">
        <v>4403</v>
      </c>
      <c r="F3393" t="s">
        <v>995</v>
      </c>
      <c r="H3393" s="4" t="s">
        <v>7521</v>
      </c>
      <c r="I3393" s="5">
        <v>9</v>
      </c>
      <c r="K3393" s="4" t="s">
        <v>7521</v>
      </c>
      <c r="L3393" s="5">
        <v>5</v>
      </c>
    </row>
    <row r="3394" spans="1:12" x14ac:dyDescent="0.2">
      <c r="A3394" t="s">
        <v>3057</v>
      </c>
      <c r="B3394" s="2" t="s">
        <v>3058</v>
      </c>
      <c r="E3394" t="s">
        <v>4403</v>
      </c>
      <c r="F3394" t="s">
        <v>2617</v>
      </c>
      <c r="H3394" s="4" t="s">
        <v>5069</v>
      </c>
      <c r="I3394" s="5">
        <v>8</v>
      </c>
      <c r="K3394" s="4" t="s">
        <v>5069</v>
      </c>
      <c r="L3394" s="5">
        <v>6</v>
      </c>
    </row>
    <row r="3395" spans="1:12" x14ac:dyDescent="0.2">
      <c r="A3395" t="s">
        <v>3057</v>
      </c>
      <c r="B3395" s="2" t="s">
        <v>3059</v>
      </c>
      <c r="E3395" t="s">
        <v>2294</v>
      </c>
      <c r="F3395" t="s">
        <v>4407</v>
      </c>
      <c r="H3395" s="4" t="s">
        <v>11771</v>
      </c>
      <c r="I3395" s="5">
        <v>16</v>
      </c>
      <c r="K3395" s="4" t="s">
        <v>11771</v>
      </c>
      <c r="L3395" s="5">
        <v>5</v>
      </c>
    </row>
    <row r="3396" spans="1:12" x14ac:dyDescent="0.2">
      <c r="A3396" t="s">
        <v>3060</v>
      </c>
      <c r="B3396" s="2" t="s">
        <v>2946</v>
      </c>
      <c r="E3396" t="s">
        <v>2294</v>
      </c>
      <c r="F3396" t="s">
        <v>4409</v>
      </c>
      <c r="H3396" s="4" t="s">
        <v>8317</v>
      </c>
      <c r="I3396" s="5">
        <v>6</v>
      </c>
      <c r="K3396" s="4" t="s">
        <v>8317</v>
      </c>
      <c r="L3396" s="5">
        <v>5</v>
      </c>
    </row>
    <row r="3397" spans="1:12" x14ac:dyDescent="0.2">
      <c r="A3397" t="s">
        <v>3060</v>
      </c>
      <c r="B3397" s="2" t="s">
        <v>2947</v>
      </c>
      <c r="E3397" t="s">
        <v>4411</v>
      </c>
      <c r="F3397" t="s">
        <v>1273</v>
      </c>
      <c r="H3397" s="4" t="s">
        <v>8319</v>
      </c>
      <c r="I3397" s="5">
        <v>12</v>
      </c>
      <c r="K3397" s="4" t="s">
        <v>8319</v>
      </c>
      <c r="L3397" s="5">
        <v>8</v>
      </c>
    </row>
    <row r="3398" spans="1:12" x14ac:dyDescent="0.2">
      <c r="A3398" t="s">
        <v>3060</v>
      </c>
      <c r="B3398" s="2" t="s">
        <v>362</v>
      </c>
      <c r="E3398" t="s">
        <v>4411</v>
      </c>
      <c r="F3398" t="s">
        <v>3807</v>
      </c>
      <c r="H3398" s="4" t="s">
        <v>1163</v>
      </c>
      <c r="I3398" s="5">
        <v>24</v>
      </c>
      <c r="K3398" s="4" t="s">
        <v>1163</v>
      </c>
      <c r="L3398" s="5">
        <v>11</v>
      </c>
    </row>
    <row r="3399" spans="1:12" x14ac:dyDescent="0.2">
      <c r="A3399" t="s">
        <v>3061</v>
      </c>
      <c r="B3399" s="2" t="s">
        <v>3062</v>
      </c>
      <c r="E3399" t="s">
        <v>4411</v>
      </c>
      <c r="F3399" t="s">
        <v>1604</v>
      </c>
      <c r="H3399" s="4" t="s">
        <v>3329</v>
      </c>
      <c r="I3399" s="5">
        <v>19</v>
      </c>
      <c r="K3399" s="4" t="s">
        <v>3329</v>
      </c>
      <c r="L3399" s="5">
        <v>7</v>
      </c>
    </row>
    <row r="3400" spans="1:12" x14ac:dyDescent="0.2">
      <c r="A3400" t="s">
        <v>3061</v>
      </c>
      <c r="B3400" s="2" t="s">
        <v>3063</v>
      </c>
      <c r="E3400" t="s">
        <v>4412</v>
      </c>
      <c r="F3400" t="s">
        <v>2957</v>
      </c>
      <c r="H3400" s="4" t="s">
        <v>4368</v>
      </c>
      <c r="I3400" s="5">
        <v>13</v>
      </c>
      <c r="K3400" s="4" t="s">
        <v>4368</v>
      </c>
      <c r="L3400" s="5">
        <v>6</v>
      </c>
    </row>
    <row r="3401" spans="1:12" x14ac:dyDescent="0.2">
      <c r="A3401" t="s">
        <v>3061</v>
      </c>
      <c r="B3401" s="2" t="s">
        <v>52</v>
      </c>
      <c r="E3401" t="s">
        <v>4412</v>
      </c>
      <c r="F3401" t="s">
        <v>4414</v>
      </c>
      <c r="H3401" s="4" t="s">
        <v>3599</v>
      </c>
      <c r="I3401" s="5">
        <v>40</v>
      </c>
      <c r="K3401" s="4" t="s">
        <v>3599</v>
      </c>
      <c r="L3401" s="5">
        <v>28</v>
      </c>
    </row>
    <row r="3402" spans="1:12" x14ac:dyDescent="0.2">
      <c r="A3402" t="s">
        <v>3061</v>
      </c>
      <c r="B3402" s="2" t="s">
        <v>2666</v>
      </c>
      <c r="E3402" t="s">
        <v>4412</v>
      </c>
      <c r="F3402" t="s">
        <v>3855</v>
      </c>
      <c r="H3402" s="4" t="s">
        <v>8323</v>
      </c>
      <c r="I3402" s="5">
        <v>9</v>
      </c>
      <c r="K3402" s="4" t="s">
        <v>8323</v>
      </c>
      <c r="L3402" s="5">
        <v>5</v>
      </c>
    </row>
    <row r="3403" spans="1:12" x14ac:dyDescent="0.2">
      <c r="A3403" t="s">
        <v>3061</v>
      </c>
      <c r="B3403" s="2" t="s">
        <v>1700</v>
      </c>
      <c r="E3403" t="s">
        <v>4412</v>
      </c>
      <c r="F3403" t="s">
        <v>1986</v>
      </c>
      <c r="H3403" s="4" t="s">
        <v>8324</v>
      </c>
      <c r="I3403" s="5">
        <v>10</v>
      </c>
      <c r="K3403" s="4" t="s">
        <v>8324</v>
      </c>
      <c r="L3403" s="5">
        <v>8</v>
      </c>
    </row>
    <row r="3404" spans="1:12" x14ac:dyDescent="0.2">
      <c r="A3404" t="s">
        <v>3061</v>
      </c>
      <c r="B3404" s="2" t="s">
        <v>2160</v>
      </c>
      <c r="E3404" t="s">
        <v>4418</v>
      </c>
      <c r="F3404" t="s">
        <v>3412</v>
      </c>
      <c r="H3404" s="4" t="s">
        <v>10314</v>
      </c>
      <c r="I3404" s="5">
        <v>14</v>
      </c>
      <c r="K3404" s="4" t="s">
        <v>10314</v>
      </c>
      <c r="L3404" s="5">
        <v>14</v>
      </c>
    </row>
    <row r="3405" spans="1:12" x14ac:dyDescent="0.2">
      <c r="A3405" t="s">
        <v>3061</v>
      </c>
      <c r="B3405" s="2" t="s">
        <v>2161</v>
      </c>
      <c r="E3405" t="s">
        <v>4418</v>
      </c>
      <c r="F3405" t="b">
        <v>1</v>
      </c>
      <c r="H3405" s="4" t="s">
        <v>8325</v>
      </c>
      <c r="I3405" s="5">
        <v>8</v>
      </c>
      <c r="K3405" s="4" t="s">
        <v>8325</v>
      </c>
      <c r="L3405" s="5">
        <v>5</v>
      </c>
    </row>
    <row r="3406" spans="1:12" x14ac:dyDescent="0.2">
      <c r="A3406" t="s">
        <v>3061</v>
      </c>
      <c r="B3406" s="2" t="s">
        <v>3064</v>
      </c>
      <c r="E3406" t="s">
        <v>4418</v>
      </c>
      <c r="F3406" t="s">
        <v>4419</v>
      </c>
      <c r="H3406" s="4" t="s">
        <v>8326</v>
      </c>
      <c r="I3406" s="5">
        <v>9</v>
      </c>
      <c r="K3406" s="4" t="s">
        <v>8326</v>
      </c>
      <c r="L3406" s="5">
        <v>5</v>
      </c>
    </row>
    <row r="3407" spans="1:12" x14ac:dyDescent="0.2">
      <c r="A3407" t="s">
        <v>3065</v>
      </c>
      <c r="B3407" s="2" t="s">
        <v>2064</v>
      </c>
      <c r="E3407" t="s">
        <v>4421</v>
      </c>
      <c r="F3407" t="s">
        <v>4422</v>
      </c>
      <c r="H3407" s="4" t="s">
        <v>281</v>
      </c>
      <c r="I3407" s="5">
        <v>19</v>
      </c>
      <c r="K3407" s="4" t="s">
        <v>281</v>
      </c>
      <c r="L3407" s="5">
        <v>12</v>
      </c>
    </row>
    <row r="3408" spans="1:12" x14ac:dyDescent="0.2">
      <c r="A3408" t="s">
        <v>3066</v>
      </c>
      <c r="B3408" s="2" t="s">
        <v>3067</v>
      </c>
      <c r="E3408" t="s">
        <v>3415</v>
      </c>
      <c r="F3408" t="b">
        <v>0</v>
      </c>
      <c r="H3408" s="4" t="s">
        <v>8329</v>
      </c>
      <c r="I3408" s="5">
        <v>17</v>
      </c>
      <c r="K3408" s="4" t="s">
        <v>8329</v>
      </c>
      <c r="L3408" s="5">
        <v>9</v>
      </c>
    </row>
    <row r="3409" spans="1:12" x14ac:dyDescent="0.2">
      <c r="A3409" t="s">
        <v>3066</v>
      </c>
      <c r="B3409" s="2" t="s">
        <v>268</v>
      </c>
      <c r="E3409" t="s">
        <v>3415</v>
      </c>
      <c r="F3409" t="s">
        <v>2004</v>
      </c>
      <c r="H3409" s="4" t="s">
        <v>8918</v>
      </c>
      <c r="I3409" s="5">
        <v>54</v>
      </c>
      <c r="K3409" s="4" t="s">
        <v>8918</v>
      </c>
      <c r="L3409" s="5">
        <v>54</v>
      </c>
    </row>
    <row r="3410" spans="1:12" x14ac:dyDescent="0.2">
      <c r="A3410" t="s">
        <v>3066</v>
      </c>
      <c r="B3410" s="2" t="s">
        <v>269</v>
      </c>
      <c r="E3410" t="s">
        <v>395</v>
      </c>
      <c r="F3410" t="s">
        <v>1501</v>
      </c>
      <c r="H3410" s="4" t="s">
        <v>9570</v>
      </c>
      <c r="I3410" s="5">
        <v>45</v>
      </c>
      <c r="K3410" s="4" t="s">
        <v>9570</v>
      </c>
      <c r="L3410" s="5">
        <v>44</v>
      </c>
    </row>
    <row r="3411" spans="1:12" x14ac:dyDescent="0.2">
      <c r="A3411" t="s">
        <v>3066</v>
      </c>
      <c r="B3411" s="2" t="s">
        <v>1877</v>
      </c>
      <c r="E3411" t="s">
        <v>395</v>
      </c>
      <c r="F3411" t="s">
        <v>103</v>
      </c>
      <c r="H3411" s="4" t="s">
        <v>8331</v>
      </c>
      <c r="I3411" s="5">
        <v>18</v>
      </c>
      <c r="K3411" s="4" t="s">
        <v>8331</v>
      </c>
      <c r="L3411" s="5">
        <v>8</v>
      </c>
    </row>
    <row r="3412" spans="1:12" x14ac:dyDescent="0.2">
      <c r="A3412" t="s">
        <v>3066</v>
      </c>
      <c r="B3412" s="2" t="s">
        <v>82</v>
      </c>
      <c r="E3412" t="s">
        <v>2123</v>
      </c>
      <c r="F3412" t="s">
        <v>3501</v>
      </c>
      <c r="H3412" s="4" t="s">
        <v>8339</v>
      </c>
      <c r="I3412" s="5">
        <v>11</v>
      </c>
      <c r="K3412" s="4" t="s">
        <v>8339</v>
      </c>
      <c r="L3412" s="5">
        <v>7</v>
      </c>
    </row>
    <row r="3413" spans="1:12" x14ac:dyDescent="0.2">
      <c r="A3413" t="s">
        <v>3066</v>
      </c>
      <c r="B3413" s="2" t="s">
        <v>1172</v>
      </c>
      <c r="E3413" t="s">
        <v>2123</v>
      </c>
      <c r="F3413" t="s">
        <v>192</v>
      </c>
      <c r="H3413" s="4" t="s">
        <v>9018</v>
      </c>
      <c r="I3413" s="5">
        <v>42</v>
      </c>
      <c r="K3413" s="4" t="s">
        <v>9018</v>
      </c>
      <c r="L3413" s="5">
        <v>38</v>
      </c>
    </row>
    <row r="3414" spans="1:12" x14ac:dyDescent="0.2">
      <c r="A3414" t="s">
        <v>3066</v>
      </c>
      <c r="B3414" s="2" t="s">
        <v>81</v>
      </c>
      <c r="E3414" t="s">
        <v>4427</v>
      </c>
      <c r="F3414" t="s">
        <v>961</v>
      </c>
      <c r="H3414" s="4" t="s">
        <v>9637</v>
      </c>
      <c r="I3414" s="5">
        <v>20</v>
      </c>
      <c r="K3414" s="4" t="s">
        <v>9637</v>
      </c>
      <c r="L3414" s="5">
        <v>19</v>
      </c>
    </row>
    <row r="3415" spans="1:12" x14ac:dyDescent="0.2">
      <c r="A3415" t="s">
        <v>3066</v>
      </c>
      <c r="B3415" s="2" t="s">
        <v>2980</v>
      </c>
      <c r="E3415" t="s">
        <v>4427</v>
      </c>
      <c r="F3415" t="s">
        <v>2957</v>
      </c>
      <c r="H3415" s="4" t="s">
        <v>7363</v>
      </c>
      <c r="I3415" s="5">
        <v>9</v>
      </c>
      <c r="K3415" s="4" t="s">
        <v>7363</v>
      </c>
      <c r="L3415" s="5">
        <v>6</v>
      </c>
    </row>
    <row r="3416" spans="1:12" x14ac:dyDescent="0.2">
      <c r="A3416" t="s">
        <v>3066</v>
      </c>
      <c r="B3416" s="2" t="s">
        <v>3068</v>
      </c>
      <c r="E3416" t="s">
        <v>4427</v>
      </c>
      <c r="F3416" t="s">
        <v>1986</v>
      </c>
      <c r="H3416" s="4" t="s">
        <v>8343</v>
      </c>
      <c r="I3416" s="5">
        <v>16</v>
      </c>
      <c r="K3416" s="4" t="s">
        <v>8343</v>
      </c>
      <c r="L3416" s="5">
        <v>8</v>
      </c>
    </row>
    <row r="3417" spans="1:12" x14ac:dyDescent="0.2">
      <c r="A3417" t="s">
        <v>3066</v>
      </c>
      <c r="B3417" s="2" t="s">
        <v>2982</v>
      </c>
      <c r="E3417" t="s">
        <v>2308</v>
      </c>
      <c r="F3417" t="s">
        <v>406</v>
      </c>
      <c r="H3417" s="4" t="s">
        <v>1776</v>
      </c>
      <c r="I3417" s="5">
        <v>21</v>
      </c>
      <c r="K3417" s="4" t="s">
        <v>1776</v>
      </c>
      <c r="L3417" s="5">
        <v>11</v>
      </c>
    </row>
    <row r="3418" spans="1:12" x14ac:dyDescent="0.2">
      <c r="A3418" t="s">
        <v>3066</v>
      </c>
      <c r="B3418" s="2" t="s">
        <v>3069</v>
      </c>
      <c r="E3418" t="s">
        <v>2308</v>
      </c>
      <c r="F3418" t="s">
        <v>4429</v>
      </c>
      <c r="H3418" s="4" t="s">
        <v>2302</v>
      </c>
      <c r="I3418" s="5">
        <v>23</v>
      </c>
      <c r="K3418" s="4" t="s">
        <v>2302</v>
      </c>
      <c r="L3418" s="5">
        <v>11</v>
      </c>
    </row>
    <row r="3419" spans="1:12" x14ac:dyDescent="0.2">
      <c r="A3419" t="s">
        <v>3066</v>
      </c>
      <c r="B3419" s="2" t="s">
        <v>3070</v>
      </c>
      <c r="E3419" t="s">
        <v>2308</v>
      </c>
      <c r="F3419" t="s">
        <v>1638</v>
      </c>
      <c r="H3419" s="4" t="s">
        <v>5400</v>
      </c>
      <c r="I3419" s="5">
        <v>14</v>
      </c>
      <c r="K3419" s="4" t="s">
        <v>5400</v>
      </c>
      <c r="L3419" s="5">
        <v>10</v>
      </c>
    </row>
    <row r="3420" spans="1:12" x14ac:dyDescent="0.2">
      <c r="A3420" t="s">
        <v>3066</v>
      </c>
      <c r="B3420" s="2" t="s">
        <v>3071</v>
      </c>
      <c r="E3420" t="s">
        <v>2308</v>
      </c>
      <c r="F3420" t="s">
        <v>103</v>
      </c>
      <c r="H3420" s="4" t="s">
        <v>10320</v>
      </c>
      <c r="I3420" s="5">
        <v>17</v>
      </c>
      <c r="K3420" s="4" t="s">
        <v>10320</v>
      </c>
      <c r="L3420" s="5">
        <v>17</v>
      </c>
    </row>
    <row r="3421" spans="1:12" x14ac:dyDescent="0.2">
      <c r="A3421" t="s">
        <v>3066</v>
      </c>
      <c r="B3421" s="2" t="s">
        <v>3072</v>
      </c>
      <c r="E3421" t="s">
        <v>4431</v>
      </c>
      <c r="F3421" t="s">
        <v>2513</v>
      </c>
      <c r="H3421" s="4" t="s">
        <v>6749</v>
      </c>
      <c r="I3421" s="5">
        <v>22</v>
      </c>
      <c r="K3421" s="4" t="s">
        <v>6749</v>
      </c>
      <c r="L3421" s="5">
        <v>21</v>
      </c>
    </row>
    <row r="3422" spans="1:12" x14ac:dyDescent="0.2">
      <c r="A3422" t="s">
        <v>3066</v>
      </c>
      <c r="B3422" s="2" t="s">
        <v>3074</v>
      </c>
      <c r="E3422" t="s">
        <v>4432</v>
      </c>
      <c r="F3422" t="s">
        <v>2420</v>
      </c>
      <c r="H3422" s="4" t="s">
        <v>8346</v>
      </c>
      <c r="I3422" s="5">
        <v>14</v>
      </c>
      <c r="K3422" s="4" t="s">
        <v>8346</v>
      </c>
      <c r="L3422" s="5">
        <v>7</v>
      </c>
    </row>
    <row r="3423" spans="1:12" x14ac:dyDescent="0.2">
      <c r="A3423" t="s">
        <v>3066</v>
      </c>
      <c r="B3423" s="2" t="s">
        <v>3075</v>
      </c>
      <c r="E3423" t="s">
        <v>4433</v>
      </c>
      <c r="F3423" t="s">
        <v>1271</v>
      </c>
      <c r="H3423" s="4" t="s">
        <v>2871</v>
      </c>
      <c r="I3423" s="5">
        <v>8</v>
      </c>
      <c r="K3423" s="4" t="s">
        <v>2871</v>
      </c>
      <c r="L3423" s="5">
        <v>5</v>
      </c>
    </row>
    <row r="3424" spans="1:12" x14ac:dyDescent="0.2">
      <c r="A3424" t="s">
        <v>3066</v>
      </c>
      <c r="B3424" s="2" t="s">
        <v>1405</v>
      </c>
      <c r="E3424" t="s">
        <v>4433</v>
      </c>
      <c r="F3424" t="s">
        <v>3965</v>
      </c>
      <c r="H3424" s="4" t="s">
        <v>2303</v>
      </c>
      <c r="I3424" s="5">
        <v>17</v>
      </c>
      <c r="K3424" s="4" t="s">
        <v>2303</v>
      </c>
      <c r="L3424" s="5">
        <v>10</v>
      </c>
    </row>
    <row r="3425" spans="1:12" x14ac:dyDescent="0.2">
      <c r="A3425" t="s">
        <v>3076</v>
      </c>
      <c r="B3425" s="2" t="s">
        <v>798</v>
      </c>
      <c r="E3425" t="s">
        <v>1963</v>
      </c>
      <c r="F3425" t="s">
        <v>4435</v>
      </c>
      <c r="H3425" s="4" t="s">
        <v>6082</v>
      </c>
      <c r="I3425" s="5">
        <v>20</v>
      </c>
      <c r="K3425" s="4" t="s">
        <v>6082</v>
      </c>
      <c r="L3425" s="5">
        <v>8</v>
      </c>
    </row>
    <row r="3426" spans="1:12" x14ac:dyDescent="0.2">
      <c r="A3426" t="s">
        <v>3076</v>
      </c>
      <c r="B3426" s="2" t="s">
        <v>797</v>
      </c>
      <c r="E3426" t="s">
        <v>1963</v>
      </c>
      <c r="F3426" t="s">
        <v>1924</v>
      </c>
      <c r="H3426" s="4" t="s">
        <v>1315</v>
      </c>
      <c r="I3426" s="5">
        <v>28</v>
      </c>
      <c r="K3426" s="4" t="s">
        <v>1315</v>
      </c>
      <c r="L3426" s="5">
        <v>27</v>
      </c>
    </row>
    <row r="3427" spans="1:12" x14ac:dyDescent="0.2">
      <c r="A3427" t="s">
        <v>3076</v>
      </c>
      <c r="B3427" s="2" t="s">
        <v>362</v>
      </c>
      <c r="E3427" t="s">
        <v>1963</v>
      </c>
      <c r="F3427" t="s">
        <v>2063</v>
      </c>
      <c r="H3427" s="4" t="s">
        <v>8350</v>
      </c>
      <c r="I3427" s="5">
        <v>22</v>
      </c>
      <c r="K3427" s="4" t="s">
        <v>8350</v>
      </c>
      <c r="L3427" s="5">
        <v>7</v>
      </c>
    </row>
    <row r="3428" spans="1:12" x14ac:dyDescent="0.2">
      <c r="A3428" t="s">
        <v>3076</v>
      </c>
      <c r="B3428" s="2" t="s">
        <v>3077</v>
      </c>
      <c r="E3428" t="s">
        <v>1963</v>
      </c>
      <c r="F3428" t="s">
        <v>103</v>
      </c>
      <c r="H3428" s="4" t="s">
        <v>10323</v>
      </c>
      <c r="I3428" s="5">
        <v>12</v>
      </c>
      <c r="K3428" s="4" t="s">
        <v>10323</v>
      </c>
      <c r="L3428" s="5">
        <v>11</v>
      </c>
    </row>
    <row r="3429" spans="1:12" x14ac:dyDescent="0.2">
      <c r="A3429" t="s">
        <v>3076</v>
      </c>
      <c r="B3429" s="2" t="s">
        <v>2211</v>
      </c>
      <c r="E3429" t="s">
        <v>1925</v>
      </c>
      <c r="F3429" t="s">
        <v>1924</v>
      </c>
      <c r="H3429" s="4" t="s">
        <v>11664</v>
      </c>
      <c r="I3429" s="5">
        <v>5</v>
      </c>
      <c r="K3429" s="4" t="s">
        <v>11664</v>
      </c>
      <c r="L3429" s="5">
        <v>5</v>
      </c>
    </row>
    <row r="3430" spans="1:12" x14ac:dyDescent="0.2">
      <c r="A3430" t="s">
        <v>3076</v>
      </c>
      <c r="B3430" s="2" t="s">
        <v>2212</v>
      </c>
      <c r="E3430" t="s">
        <v>1925</v>
      </c>
      <c r="F3430" t="s">
        <v>4441</v>
      </c>
      <c r="H3430" s="4" t="s">
        <v>932</v>
      </c>
      <c r="I3430" s="5">
        <v>10</v>
      </c>
      <c r="K3430" s="4" t="s">
        <v>932</v>
      </c>
      <c r="L3430" s="5">
        <v>6</v>
      </c>
    </row>
    <row r="3431" spans="1:12" x14ac:dyDescent="0.2">
      <c r="A3431" t="s">
        <v>3076</v>
      </c>
      <c r="B3431" s="2" t="s">
        <v>2213</v>
      </c>
      <c r="E3431" t="s">
        <v>1925</v>
      </c>
      <c r="F3431" t="s">
        <v>1702</v>
      </c>
      <c r="H3431" s="4" t="s">
        <v>4891</v>
      </c>
      <c r="I3431" s="5">
        <v>17</v>
      </c>
      <c r="K3431" s="4" t="s">
        <v>4891</v>
      </c>
      <c r="L3431" s="5">
        <v>5</v>
      </c>
    </row>
    <row r="3432" spans="1:12" x14ac:dyDescent="0.2">
      <c r="A3432" t="s">
        <v>3076</v>
      </c>
      <c r="B3432" s="2" t="s">
        <v>1098</v>
      </c>
      <c r="E3432" t="s">
        <v>586</v>
      </c>
      <c r="F3432" t="s">
        <v>4443</v>
      </c>
      <c r="H3432" s="4" t="s">
        <v>8351</v>
      </c>
      <c r="I3432" s="5">
        <v>27</v>
      </c>
      <c r="K3432" s="4" t="s">
        <v>8351</v>
      </c>
      <c r="L3432" s="5">
        <v>8</v>
      </c>
    </row>
    <row r="3433" spans="1:12" x14ac:dyDescent="0.2">
      <c r="A3433" t="s">
        <v>3078</v>
      </c>
      <c r="B3433" s="2" t="s">
        <v>2021</v>
      </c>
      <c r="E3433" t="s">
        <v>586</v>
      </c>
      <c r="F3433" t="s">
        <v>952</v>
      </c>
      <c r="H3433" s="4" t="s">
        <v>4892</v>
      </c>
      <c r="I3433" s="5">
        <v>11</v>
      </c>
      <c r="K3433" s="4" t="s">
        <v>4892</v>
      </c>
      <c r="L3433" s="5">
        <v>5</v>
      </c>
    </row>
    <row r="3434" spans="1:12" x14ac:dyDescent="0.2">
      <c r="A3434" t="s">
        <v>3078</v>
      </c>
      <c r="B3434" s="2" t="s">
        <v>798</v>
      </c>
      <c r="E3434" t="s">
        <v>586</v>
      </c>
      <c r="F3434" t="s">
        <v>79</v>
      </c>
      <c r="H3434" s="4" t="s">
        <v>8355</v>
      </c>
      <c r="I3434" s="5">
        <v>9</v>
      </c>
      <c r="K3434" s="4" t="s">
        <v>8355</v>
      </c>
      <c r="L3434" s="5">
        <v>5</v>
      </c>
    </row>
    <row r="3435" spans="1:12" x14ac:dyDescent="0.2">
      <c r="A3435" t="s">
        <v>3078</v>
      </c>
      <c r="B3435" s="2" t="s">
        <v>797</v>
      </c>
      <c r="E3435" t="s">
        <v>586</v>
      </c>
      <c r="F3435" t="s">
        <v>833</v>
      </c>
      <c r="H3435" s="4" t="s">
        <v>6612</v>
      </c>
      <c r="I3435" s="5">
        <v>11</v>
      </c>
      <c r="K3435" s="4" t="s">
        <v>6612</v>
      </c>
      <c r="L3435" s="5">
        <v>5</v>
      </c>
    </row>
    <row r="3436" spans="1:12" x14ac:dyDescent="0.2">
      <c r="A3436" t="s">
        <v>3078</v>
      </c>
      <c r="B3436" s="2" t="s">
        <v>327</v>
      </c>
      <c r="E3436" t="s">
        <v>4444</v>
      </c>
      <c r="F3436" t="s">
        <v>586</v>
      </c>
      <c r="H3436" s="4" t="s">
        <v>6613</v>
      </c>
      <c r="I3436" s="5">
        <v>19</v>
      </c>
      <c r="K3436" s="4" t="s">
        <v>6613</v>
      </c>
      <c r="L3436" s="5">
        <v>5</v>
      </c>
    </row>
    <row r="3437" spans="1:12" x14ac:dyDescent="0.2">
      <c r="A3437" t="s">
        <v>3078</v>
      </c>
      <c r="B3437" s="2" t="s">
        <v>3080</v>
      </c>
      <c r="E3437" t="s">
        <v>4444</v>
      </c>
      <c r="F3437" t="s">
        <v>4443</v>
      </c>
      <c r="H3437" s="4" t="s">
        <v>8357</v>
      </c>
      <c r="I3437" s="5">
        <v>21</v>
      </c>
      <c r="K3437" s="4" t="s">
        <v>8357</v>
      </c>
      <c r="L3437" s="5">
        <v>8</v>
      </c>
    </row>
    <row r="3438" spans="1:12" x14ac:dyDescent="0.2">
      <c r="A3438" t="s">
        <v>3078</v>
      </c>
      <c r="B3438" s="2" t="s">
        <v>3081</v>
      </c>
      <c r="E3438" t="s">
        <v>4444</v>
      </c>
      <c r="F3438" t="s">
        <v>1654</v>
      </c>
      <c r="H3438" s="4" t="s">
        <v>184</v>
      </c>
      <c r="I3438" s="5">
        <v>35</v>
      </c>
      <c r="K3438" s="4" t="s">
        <v>184</v>
      </c>
      <c r="L3438" s="5">
        <v>30</v>
      </c>
    </row>
    <row r="3439" spans="1:12" x14ac:dyDescent="0.2">
      <c r="A3439" t="s">
        <v>3078</v>
      </c>
      <c r="B3439" s="2" t="s">
        <v>3079</v>
      </c>
      <c r="E3439" t="s">
        <v>4446</v>
      </c>
      <c r="F3439" t="s">
        <v>1557</v>
      </c>
      <c r="H3439" s="4" t="s">
        <v>7367</v>
      </c>
      <c r="I3439" s="5">
        <v>10</v>
      </c>
      <c r="K3439" s="4" t="s">
        <v>7367</v>
      </c>
      <c r="L3439" s="5">
        <v>5</v>
      </c>
    </row>
    <row r="3440" spans="1:12" x14ac:dyDescent="0.2">
      <c r="A3440" t="s">
        <v>3078</v>
      </c>
      <c r="B3440" s="2" t="s">
        <v>1336</v>
      </c>
      <c r="E3440" t="s">
        <v>4446</v>
      </c>
      <c r="F3440" t="s">
        <v>2001</v>
      </c>
      <c r="H3440" s="4" t="s">
        <v>8362</v>
      </c>
      <c r="I3440" s="5">
        <v>12</v>
      </c>
      <c r="K3440" s="4" t="s">
        <v>8362</v>
      </c>
      <c r="L3440" s="5">
        <v>5</v>
      </c>
    </row>
    <row r="3441" spans="1:12" x14ac:dyDescent="0.2">
      <c r="A3441" t="s">
        <v>3078</v>
      </c>
      <c r="B3441" s="2" t="s">
        <v>1337</v>
      </c>
      <c r="E3441" t="s">
        <v>4446</v>
      </c>
      <c r="F3441" t="s">
        <v>3881</v>
      </c>
      <c r="H3441" s="4" t="s">
        <v>8363</v>
      </c>
      <c r="I3441" s="5">
        <v>9</v>
      </c>
      <c r="K3441" s="4" t="s">
        <v>8363</v>
      </c>
      <c r="L3441" s="5">
        <v>5</v>
      </c>
    </row>
    <row r="3442" spans="1:12" x14ac:dyDescent="0.2">
      <c r="A3442" t="s">
        <v>3082</v>
      </c>
      <c r="B3442" s="2" t="s">
        <v>1557</v>
      </c>
      <c r="E3442" t="s">
        <v>4446</v>
      </c>
      <c r="F3442" t="s">
        <v>586</v>
      </c>
      <c r="H3442" s="4" t="s">
        <v>284</v>
      </c>
      <c r="I3442" s="5">
        <v>8</v>
      </c>
      <c r="K3442" s="4" t="s">
        <v>284</v>
      </c>
      <c r="L3442" s="5">
        <v>5</v>
      </c>
    </row>
    <row r="3443" spans="1:12" x14ac:dyDescent="0.2">
      <c r="A3443" t="s">
        <v>3082</v>
      </c>
      <c r="B3443" s="2" t="s">
        <v>3083</v>
      </c>
      <c r="E3443" t="s">
        <v>4446</v>
      </c>
      <c r="F3443" t="s">
        <v>4451</v>
      </c>
      <c r="H3443" s="4" t="s">
        <v>8368</v>
      </c>
      <c r="I3443" s="5">
        <v>13</v>
      </c>
      <c r="K3443" s="4" t="s">
        <v>8368</v>
      </c>
      <c r="L3443" s="5">
        <v>5</v>
      </c>
    </row>
    <row r="3444" spans="1:12" x14ac:dyDescent="0.2">
      <c r="A3444" t="s">
        <v>3082</v>
      </c>
      <c r="B3444" s="2" t="s">
        <v>3084</v>
      </c>
      <c r="E3444" t="s">
        <v>4452</v>
      </c>
      <c r="F3444" t="s">
        <v>461</v>
      </c>
      <c r="H3444" s="4" t="s">
        <v>1750</v>
      </c>
      <c r="I3444" s="5">
        <v>9</v>
      </c>
      <c r="K3444" s="4" t="s">
        <v>1750</v>
      </c>
      <c r="L3444" s="5">
        <v>5</v>
      </c>
    </row>
    <row r="3445" spans="1:12" x14ac:dyDescent="0.2">
      <c r="A3445" t="s">
        <v>3082</v>
      </c>
      <c r="B3445" s="2" t="s">
        <v>3086</v>
      </c>
      <c r="E3445" t="s">
        <v>4452</v>
      </c>
      <c r="F3445" t="s">
        <v>103</v>
      </c>
      <c r="H3445" s="4" t="s">
        <v>8370</v>
      </c>
      <c r="I3445" s="5">
        <v>15</v>
      </c>
      <c r="K3445" s="4" t="s">
        <v>8370</v>
      </c>
      <c r="L3445" s="5">
        <v>8</v>
      </c>
    </row>
    <row r="3446" spans="1:12" x14ac:dyDescent="0.2">
      <c r="A3446" t="s">
        <v>3082</v>
      </c>
      <c r="B3446" s="2" t="s">
        <v>1112</v>
      </c>
      <c r="E3446" t="s">
        <v>4453</v>
      </c>
      <c r="F3446" t="s">
        <v>2957</v>
      </c>
      <c r="H3446" s="4" t="s">
        <v>2617</v>
      </c>
      <c r="I3446" s="5">
        <v>13</v>
      </c>
      <c r="K3446" s="4" t="s">
        <v>2617</v>
      </c>
      <c r="L3446" s="5">
        <v>13</v>
      </c>
    </row>
    <row r="3447" spans="1:12" x14ac:dyDescent="0.2">
      <c r="A3447" t="s">
        <v>3082</v>
      </c>
      <c r="B3447" s="2" t="s">
        <v>1111</v>
      </c>
      <c r="E3447" t="s">
        <v>4453</v>
      </c>
      <c r="F3447" t="s">
        <v>2042</v>
      </c>
      <c r="H3447" s="4" t="s">
        <v>98</v>
      </c>
      <c r="I3447" s="5">
        <v>16</v>
      </c>
      <c r="K3447" s="4" t="s">
        <v>98</v>
      </c>
      <c r="L3447" s="5">
        <v>7</v>
      </c>
    </row>
    <row r="3448" spans="1:12" x14ac:dyDescent="0.2">
      <c r="A3448" t="s">
        <v>3082</v>
      </c>
      <c r="B3448" s="2" t="s">
        <v>3087</v>
      </c>
      <c r="E3448" t="s">
        <v>4453</v>
      </c>
      <c r="F3448" t="s">
        <v>2259</v>
      </c>
      <c r="H3448" s="4" t="s">
        <v>8376</v>
      </c>
      <c r="I3448" s="5">
        <v>16</v>
      </c>
      <c r="K3448" s="4" t="s">
        <v>8376</v>
      </c>
      <c r="L3448" s="5">
        <v>9</v>
      </c>
    </row>
    <row r="3449" spans="1:12" x14ac:dyDescent="0.2">
      <c r="A3449" t="s">
        <v>3082</v>
      </c>
      <c r="B3449" s="2" t="s">
        <v>1558</v>
      </c>
      <c r="E3449" t="s">
        <v>723</v>
      </c>
      <c r="F3449" t="s">
        <v>2255</v>
      </c>
      <c r="H3449" s="4" t="s">
        <v>8377</v>
      </c>
      <c r="I3449" s="5">
        <v>14</v>
      </c>
      <c r="K3449" s="4" t="s">
        <v>8377</v>
      </c>
      <c r="L3449" s="5">
        <v>7</v>
      </c>
    </row>
    <row r="3450" spans="1:12" x14ac:dyDescent="0.2">
      <c r="A3450" t="s">
        <v>3082</v>
      </c>
      <c r="B3450" s="2" t="s">
        <v>1559</v>
      </c>
      <c r="E3450" t="s">
        <v>723</v>
      </c>
      <c r="F3450" t="s">
        <v>653</v>
      </c>
      <c r="H3450" s="4" t="s">
        <v>503</v>
      </c>
      <c r="I3450" s="5">
        <v>17</v>
      </c>
      <c r="K3450" s="4" t="s">
        <v>503</v>
      </c>
      <c r="L3450" s="5">
        <v>6</v>
      </c>
    </row>
    <row r="3451" spans="1:12" x14ac:dyDescent="0.2">
      <c r="A3451" t="s">
        <v>3088</v>
      </c>
      <c r="B3451" s="2" t="s">
        <v>3082</v>
      </c>
      <c r="E3451" t="s">
        <v>723</v>
      </c>
      <c r="F3451" t="s">
        <v>1064</v>
      </c>
      <c r="H3451" s="4" t="s">
        <v>3227</v>
      </c>
      <c r="I3451" s="5">
        <v>27</v>
      </c>
      <c r="K3451" s="4" t="s">
        <v>3227</v>
      </c>
      <c r="L3451" s="5">
        <v>27</v>
      </c>
    </row>
    <row r="3452" spans="1:12" x14ac:dyDescent="0.2">
      <c r="A3452" t="s">
        <v>3088</v>
      </c>
      <c r="B3452" s="2" t="s">
        <v>3089</v>
      </c>
      <c r="E3452" t="s">
        <v>4457</v>
      </c>
      <c r="F3452" t="s">
        <v>596</v>
      </c>
      <c r="H3452" s="4" t="s">
        <v>4400</v>
      </c>
      <c r="I3452" s="5">
        <v>26</v>
      </c>
      <c r="K3452" s="4" t="s">
        <v>4400</v>
      </c>
      <c r="L3452" s="5">
        <v>25</v>
      </c>
    </row>
    <row r="3453" spans="1:12" x14ac:dyDescent="0.2">
      <c r="A3453" t="s">
        <v>3088</v>
      </c>
      <c r="B3453" s="2" t="s">
        <v>3090</v>
      </c>
      <c r="E3453" t="s">
        <v>4457</v>
      </c>
      <c r="F3453" t="s">
        <v>1438</v>
      </c>
      <c r="H3453" s="4" t="s">
        <v>7266</v>
      </c>
      <c r="I3453" s="5">
        <v>7</v>
      </c>
      <c r="K3453" s="4" t="s">
        <v>7266</v>
      </c>
      <c r="L3453" s="5">
        <v>5</v>
      </c>
    </row>
    <row r="3454" spans="1:12" x14ac:dyDescent="0.2">
      <c r="A3454" t="s">
        <v>3088</v>
      </c>
      <c r="B3454" s="2" t="s">
        <v>3091</v>
      </c>
      <c r="E3454" t="s">
        <v>3175</v>
      </c>
      <c r="F3454" t="s">
        <v>4459</v>
      </c>
      <c r="H3454" s="4" t="s">
        <v>900</v>
      </c>
      <c r="I3454" s="5">
        <v>13</v>
      </c>
      <c r="K3454" s="4" t="s">
        <v>900</v>
      </c>
      <c r="L3454" s="5">
        <v>5</v>
      </c>
    </row>
    <row r="3455" spans="1:12" x14ac:dyDescent="0.2">
      <c r="A3455" t="s">
        <v>3088</v>
      </c>
      <c r="B3455" s="2" t="s">
        <v>3092</v>
      </c>
      <c r="E3455" t="s">
        <v>3175</v>
      </c>
      <c r="F3455" t="s">
        <v>17</v>
      </c>
      <c r="H3455" s="4" t="s">
        <v>8383</v>
      </c>
      <c r="I3455" s="5">
        <v>13</v>
      </c>
      <c r="K3455" s="4" t="s">
        <v>8383</v>
      </c>
      <c r="L3455" s="5">
        <v>5</v>
      </c>
    </row>
    <row r="3456" spans="1:12" x14ac:dyDescent="0.2">
      <c r="A3456" t="s">
        <v>3088</v>
      </c>
      <c r="B3456" s="2" t="s">
        <v>2997</v>
      </c>
      <c r="E3456" t="s">
        <v>3175</v>
      </c>
      <c r="F3456" t="s">
        <v>2526</v>
      </c>
      <c r="H3456" s="4" t="s">
        <v>3788</v>
      </c>
      <c r="I3456" s="5">
        <v>8</v>
      </c>
      <c r="K3456" s="4" t="s">
        <v>3788</v>
      </c>
      <c r="L3456" s="5">
        <v>5</v>
      </c>
    </row>
    <row r="3457" spans="1:12" x14ac:dyDescent="0.2">
      <c r="A3457" t="s">
        <v>3088</v>
      </c>
      <c r="B3457" s="2" t="s">
        <v>2998</v>
      </c>
      <c r="E3457" t="s">
        <v>4461</v>
      </c>
      <c r="F3457" t="s">
        <v>1396</v>
      </c>
      <c r="H3457" s="4" t="s">
        <v>4219</v>
      </c>
      <c r="I3457" s="5">
        <v>9</v>
      </c>
      <c r="K3457" s="4" t="s">
        <v>4219</v>
      </c>
      <c r="L3457" s="5">
        <v>5</v>
      </c>
    </row>
    <row r="3458" spans="1:12" x14ac:dyDescent="0.2">
      <c r="A3458" t="s">
        <v>3088</v>
      </c>
      <c r="B3458" s="2" t="s">
        <v>3093</v>
      </c>
      <c r="E3458" t="s">
        <v>4461</v>
      </c>
      <c r="F3458" t="s">
        <v>17</v>
      </c>
      <c r="H3458" s="4" t="s">
        <v>6908</v>
      </c>
      <c r="I3458" s="5">
        <v>11</v>
      </c>
      <c r="K3458" s="4" t="s">
        <v>6908</v>
      </c>
      <c r="L3458" s="5">
        <v>6</v>
      </c>
    </row>
    <row r="3459" spans="1:12" x14ac:dyDescent="0.2">
      <c r="A3459" t="s">
        <v>3088</v>
      </c>
      <c r="B3459" s="2" t="s">
        <v>2937</v>
      </c>
      <c r="E3459" t="s">
        <v>4462</v>
      </c>
      <c r="F3459" t="s">
        <v>2712</v>
      </c>
      <c r="H3459" s="4" t="s">
        <v>2212</v>
      </c>
      <c r="I3459" s="5">
        <v>21</v>
      </c>
      <c r="K3459" s="4" t="s">
        <v>2212</v>
      </c>
      <c r="L3459" s="5">
        <v>6</v>
      </c>
    </row>
    <row r="3460" spans="1:12" x14ac:dyDescent="0.2">
      <c r="A3460" t="s">
        <v>3088</v>
      </c>
      <c r="B3460" s="2" t="s">
        <v>3094</v>
      </c>
      <c r="E3460" t="s">
        <v>4462</v>
      </c>
      <c r="F3460" t="s">
        <v>995</v>
      </c>
      <c r="H3460" s="4" t="s">
        <v>2707</v>
      </c>
      <c r="I3460" s="5">
        <v>9</v>
      </c>
      <c r="K3460" s="4" t="s">
        <v>2707</v>
      </c>
      <c r="L3460" s="5">
        <v>6</v>
      </c>
    </row>
    <row r="3461" spans="1:12" x14ac:dyDescent="0.2">
      <c r="A3461" t="s">
        <v>3088</v>
      </c>
      <c r="B3461" s="2" t="s">
        <v>3095</v>
      </c>
      <c r="E3461" t="s">
        <v>4463</v>
      </c>
      <c r="F3461" t="s">
        <v>1501</v>
      </c>
      <c r="H3461" s="4" t="s">
        <v>645</v>
      </c>
      <c r="I3461" s="5">
        <v>11</v>
      </c>
      <c r="K3461" s="4" t="s">
        <v>645</v>
      </c>
      <c r="L3461" s="5">
        <v>6</v>
      </c>
    </row>
    <row r="3462" spans="1:12" x14ac:dyDescent="0.2">
      <c r="A3462" t="s">
        <v>3088</v>
      </c>
      <c r="B3462" s="2" t="s">
        <v>3096</v>
      </c>
      <c r="E3462" t="s">
        <v>4463</v>
      </c>
      <c r="F3462" t="s">
        <v>1425</v>
      </c>
      <c r="H3462" s="4" t="s">
        <v>8390</v>
      </c>
      <c r="I3462" s="5">
        <v>6</v>
      </c>
      <c r="K3462" s="4" t="s">
        <v>8390</v>
      </c>
      <c r="L3462" s="5">
        <v>6</v>
      </c>
    </row>
    <row r="3463" spans="1:12" x14ac:dyDescent="0.2">
      <c r="A3463" t="s">
        <v>3088</v>
      </c>
      <c r="B3463" s="2" t="s">
        <v>1112</v>
      </c>
      <c r="E3463" t="s">
        <v>4463</v>
      </c>
      <c r="F3463" t="s">
        <v>995</v>
      </c>
      <c r="H3463" s="4" t="s">
        <v>8391</v>
      </c>
      <c r="I3463" s="5">
        <v>17</v>
      </c>
      <c r="K3463" s="4" t="s">
        <v>8391</v>
      </c>
      <c r="L3463" s="5">
        <v>9</v>
      </c>
    </row>
    <row r="3464" spans="1:12" x14ac:dyDescent="0.2">
      <c r="A3464" t="s">
        <v>3088</v>
      </c>
      <c r="B3464" s="2" t="s">
        <v>1113</v>
      </c>
      <c r="E3464" t="s">
        <v>4463</v>
      </c>
      <c r="F3464" t="s">
        <v>362</v>
      </c>
      <c r="H3464" s="4" t="s">
        <v>1853</v>
      </c>
      <c r="I3464" s="5">
        <v>10</v>
      </c>
      <c r="K3464" s="4" t="s">
        <v>1853</v>
      </c>
      <c r="L3464" s="5">
        <v>6</v>
      </c>
    </row>
    <row r="3465" spans="1:12" x14ac:dyDescent="0.2">
      <c r="A3465" t="s">
        <v>3088</v>
      </c>
      <c r="B3465" s="2" t="s">
        <v>3097</v>
      </c>
      <c r="E3465" t="s">
        <v>4464</v>
      </c>
      <c r="F3465" t="s">
        <v>2501</v>
      </c>
      <c r="H3465" s="4" t="s">
        <v>8394</v>
      </c>
      <c r="I3465" s="5">
        <v>16</v>
      </c>
      <c r="K3465" s="4" t="s">
        <v>8394</v>
      </c>
      <c r="L3465" s="5">
        <v>5</v>
      </c>
    </row>
    <row r="3466" spans="1:12" x14ac:dyDescent="0.2">
      <c r="A3466" t="s">
        <v>3088</v>
      </c>
      <c r="B3466" s="2" t="s">
        <v>1559</v>
      </c>
      <c r="E3466" t="s">
        <v>4464</v>
      </c>
      <c r="F3466" t="s">
        <v>1098</v>
      </c>
      <c r="H3466" s="4" t="s">
        <v>10324</v>
      </c>
      <c r="I3466" s="5">
        <v>16</v>
      </c>
      <c r="K3466" s="4" t="s">
        <v>10324</v>
      </c>
      <c r="L3466" s="5">
        <v>15</v>
      </c>
    </row>
    <row r="3467" spans="1:12" x14ac:dyDescent="0.2">
      <c r="A3467" t="s">
        <v>1673</v>
      </c>
      <c r="B3467" s="2" t="s">
        <v>3098</v>
      </c>
      <c r="E3467" t="s">
        <v>874</v>
      </c>
      <c r="F3467" t="s">
        <v>3565</v>
      </c>
      <c r="H3467" s="4" t="s">
        <v>870</v>
      </c>
      <c r="I3467" s="5">
        <v>22</v>
      </c>
      <c r="K3467" s="4" t="s">
        <v>870</v>
      </c>
      <c r="L3467" s="5">
        <v>6</v>
      </c>
    </row>
    <row r="3468" spans="1:12" x14ac:dyDescent="0.2">
      <c r="A3468" t="s">
        <v>1673</v>
      </c>
      <c r="B3468" s="2" t="s">
        <v>3100</v>
      </c>
      <c r="E3468" t="s">
        <v>874</v>
      </c>
      <c r="F3468" t="s">
        <v>3918</v>
      </c>
      <c r="H3468" s="4" t="s">
        <v>8401</v>
      </c>
      <c r="I3468" s="5">
        <v>46</v>
      </c>
      <c r="K3468" s="4" t="s">
        <v>8401</v>
      </c>
      <c r="L3468" s="5">
        <v>40</v>
      </c>
    </row>
    <row r="3469" spans="1:12" x14ac:dyDescent="0.2">
      <c r="A3469" t="s">
        <v>1673</v>
      </c>
      <c r="B3469" s="2" t="s">
        <v>3101</v>
      </c>
      <c r="E3469" t="s">
        <v>874</v>
      </c>
      <c r="F3469" t="s">
        <v>3754</v>
      </c>
      <c r="H3469" s="4" t="s">
        <v>6634</v>
      </c>
      <c r="I3469" s="5">
        <v>11</v>
      </c>
      <c r="K3469" s="4" t="s">
        <v>6634</v>
      </c>
      <c r="L3469" s="5">
        <v>6</v>
      </c>
    </row>
    <row r="3470" spans="1:12" x14ac:dyDescent="0.2">
      <c r="A3470" t="s">
        <v>1673</v>
      </c>
      <c r="B3470" s="2" t="s">
        <v>607</v>
      </c>
      <c r="E3470" t="s">
        <v>4465</v>
      </c>
      <c r="F3470" t="s">
        <v>874</v>
      </c>
      <c r="H3470" s="4" t="s">
        <v>8402</v>
      </c>
      <c r="I3470" s="5">
        <v>16</v>
      </c>
      <c r="K3470" s="4" t="s">
        <v>8402</v>
      </c>
      <c r="L3470" s="5">
        <v>6</v>
      </c>
    </row>
    <row r="3471" spans="1:12" x14ac:dyDescent="0.2">
      <c r="A3471" t="s">
        <v>1673</v>
      </c>
      <c r="B3471" s="2" t="s">
        <v>55</v>
      </c>
      <c r="E3471" t="s">
        <v>4465</v>
      </c>
      <c r="F3471" t="s">
        <v>953</v>
      </c>
      <c r="H3471" s="4" t="s">
        <v>2274</v>
      </c>
      <c r="I3471" s="5">
        <v>24</v>
      </c>
      <c r="K3471" s="4" t="s">
        <v>2274</v>
      </c>
      <c r="L3471" s="5">
        <v>8</v>
      </c>
    </row>
    <row r="3472" spans="1:12" x14ac:dyDescent="0.2">
      <c r="A3472" t="s">
        <v>1673</v>
      </c>
      <c r="B3472" s="2" t="s">
        <v>54</v>
      </c>
      <c r="E3472" t="s">
        <v>4465</v>
      </c>
      <c r="F3472" t="s">
        <v>3741</v>
      </c>
      <c r="H3472" s="4" t="s">
        <v>2093</v>
      </c>
      <c r="I3472" s="5">
        <v>9</v>
      </c>
      <c r="K3472" s="4" t="s">
        <v>2093</v>
      </c>
      <c r="L3472" s="5">
        <v>5</v>
      </c>
    </row>
    <row r="3473" spans="1:12" x14ac:dyDescent="0.2">
      <c r="A3473" t="s">
        <v>1673</v>
      </c>
      <c r="B3473" s="2" t="s">
        <v>3102</v>
      </c>
      <c r="E3473" t="s">
        <v>4465</v>
      </c>
      <c r="F3473" t="s">
        <v>1319</v>
      </c>
      <c r="H3473" s="4" t="s">
        <v>8407</v>
      </c>
      <c r="I3473" s="5">
        <v>29</v>
      </c>
      <c r="K3473" s="4" t="s">
        <v>8407</v>
      </c>
      <c r="L3473" s="5">
        <v>13</v>
      </c>
    </row>
    <row r="3474" spans="1:12" x14ac:dyDescent="0.2">
      <c r="A3474" t="s">
        <v>1673</v>
      </c>
      <c r="B3474" s="2" t="s">
        <v>1275</v>
      </c>
      <c r="E3474" t="s">
        <v>4466</v>
      </c>
      <c r="F3474" t="s">
        <v>1522</v>
      </c>
      <c r="H3474" s="4" t="s">
        <v>3591</v>
      </c>
      <c r="I3474" s="5">
        <v>13</v>
      </c>
      <c r="K3474" s="4" t="s">
        <v>3591</v>
      </c>
      <c r="L3474" s="5">
        <v>5</v>
      </c>
    </row>
    <row r="3475" spans="1:12" x14ac:dyDescent="0.2">
      <c r="A3475" t="s">
        <v>1673</v>
      </c>
      <c r="B3475" s="2" t="s">
        <v>1276</v>
      </c>
      <c r="E3475" t="s">
        <v>4466</v>
      </c>
      <c r="F3475" t="s">
        <v>4467</v>
      </c>
      <c r="H3475" s="4" t="s">
        <v>8411</v>
      </c>
      <c r="I3475" s="5">
        <v>9</v>
      </c>
      <c r="K3475" s="4" t="s">
        <v>8411</v>
      </c>
      <c r="L3475" s="5">
        <v>6</v>
      </c>
    </row>
    <row r="3476" spans="1:12" x14ac:dyDescent="0.2">
      <c r="A3476" t="s">
        <v>1673</v>
      </c>
      <c r="B3476" s="2" t="s">
        <v>1277</v>
      </c>
      <c r="E3476" t="s">
        <v>4466</v>
      </c>
      <c r="F3476" t="s">
        <v>440</v>
      </c>
      <c r="H3476" s="4" t="s">
        <v>10574</v>
      </c>
      <c r="I3476" s="5">
        <v>41</v>
      </c>
      <c r="K3476" s="4" t="s">
        <v>10574</v>
      </c>
      <c r="L3476" s="5">
        <v>41</v>
      </c>
    </row>
    <row r="3477" spans="1:12" x14ac:dyDescent="0.2">
      <c r="A3477" t="s">
        <v>1673</v>
      </c>
      <c r="B3477" s="2" t="s">
        <v>3103</v>
      </c>
      <c r="E3477" t="s">
        <v>4468</v>
      </c>
      <c r="F3477" t="s">
        <v>292</v>
      </c>
      <c r="H3477" s="4" t="s">
        <v>10325</v>
      </c>
      <c r="I3477" s="5">
        <v>11</v>
      </c>
      <c r="K3477" s="4" t="s">
        <v>10325</v>
      </c>
      <c r="L3477" s="5">
        <v>10</v>
      </c>
    </row>
    <row r="3478" spans="1:12" x14ac:dyDescent="0.2">
      <c r="A3478" t="s">
        <v>1673</v>
      </c>
      <c r="B3478" s="2" t="s">
        <v>3104</v>
      </c>
      <c r="E3478" t="s">
        <v>4468</v>
      </c>
      <c r="F3478" t="s">
        <v>833</v>
      </c>
      <c r="H3478" s="4" t="s">
        <v>8413</v>
      </c>
      <c r="I3478" s="5">
        <v>13</v>
      </c>
      <c r="K3478" s="4" t="s">
        <v>8413</v>
      </c>
      <c r="L3478" s="5">
        <v>5</v>
      </c>
    </row>
    <row r="3479" spans="1:12" x14ac:dyDescent="0.2">
      <c r="A3479" t="s">
        <v>1673</v>
      </c>
      <c r="B3479" s="2" t="s">
        <v>929</v>
      </c>
      <c r="E3479" t="s">
        <v>4469</v>
      </c>
      <c r="F3479" t="s">
        <v>377</v>
      </c>
      <c r="H3479" s="4" t="s">
        <v>8414</v>
      </c>
      <c r="I3479" s="5">
        <v>7</v>
      </c>
      <c r="K3479" s="4" t="s">
        <v>8414</v>
      </c>
      <c r="L3479" s="5">
        <v>5</v>
      </c>
    </row>
    <row r="3480" spans="1:12" x14ac:dyDescent="0.2">
      <c r="A3480" t="s">
        <v>1673</v>
      </c>
      <c r="B3480" s="2" t="s">
        <v>928</v>
      </c>
      <c r="E3480" t="s">
        <v>4469</v>
      </c>
      <c r="F3480" t="s">
        <v>4470</v>
      </c>
      <c r="H3480" s="4" t="s">
        <v>8416</v>
      </c>
      <c r="I3480" s="5">
        <v>8</v>
      </c>
      <c r="K3480" s="4" t="s">
        <v>8416</v>
      </c>
      <c r="L3480" s="5">
        <v>5</v>
      </c>
    </row>
    <row r="3481" spans="1:12" x14ac:dyDescent="0.2">
      <c r="A3481" t="s">
        <v>2596</v>
      </c>
      <c r="B3481" s="2" t="s">
        <v>3105</v>
      </c>
      <c r="E3481" t="s">
        <v>4469</v>
      </c>
      <c r="F3481" t="s">
        <v>4092</v>
      </c>
      <c r="H3481" s="4" t="s">
        <v>10326</v>
      </c>
      <c r="I3481" s="5">
        <v>14</v>
      </c>
      <c r="K3481" s="4" t="s">
        <v>10326</v>
      </c>
      <c r="L3481" s="5">
        <v>13</v>
      </c>
    </row>
    <row r="3482" spans="1:12" x14ac:dyDescent="0.2">
      <c r="A3482" t="s">
        <v>2596</v>
      </c>
      <c r="B3482" s="2" t="s">
        <v>670</v>
      </c>
      <c r="E3482" t="s">
        <v>4469</v>
      </c>
      <c r="F3482" t="s">
        <v>2269</v>
      </c>
      <c r="H3482" s="4" t="s">
        <v>8415</v>
      </c>
      <c r="I3482" s="5">
        <v>47</v>
      </c>
      <c r="K3482" s="4" t="s">
        <v>8415</v>
      </c>
      <c r="L3482" s="5">
        <v>42</v>
      </c>
    </row>
    <row r="3483" spans="1:12" x14ac:dyDescent="0.2">
      <c r="A3483" t="s">
        <v>2596</v>
      </c>
      <c r="B3483" s="2" t="s">
        <v>3106</v>
      </c>
      <c r="E3483" t="s">
        <v>4469</v>
      </c>
      <c r="F3483" t="s">
        <v>4473</v>
      </c>
      <c r="H3483" s="4" t="s">
        <v>5490</v>
      </c>
      <c r="I3483" s="5">
        <v>13</v>
      </c>
      <c r="K3483" s="4" t="s">
        <v>5490</v>
      </c>
      <c r="L3483" s="5">
        <v>9</v>
      </c>
    </row>
    <row r="3484" spans="1:12" x14ac:dyDescent="0.2">
      <c r="A3484" t="s">
        <v>2596</v>
      </c>
      <c r="B3484" s="2" t="s">
        <v>3107</v>
      </c>
      <c r="E3484" t="s">
        <v>4475</v>
      </c>
      <c r="F3484" t="s">
        <v>1396</v>
      </c>
      <c r="H3484" s="4" t="s">
        <v>7507</v>
      </c>
      <c r="I3484" s="5">
        <v>24</v>
      </c>
      <c r="K3484" s="4" t="s">
        <v>7507</v>
      </c>
      <c r="L3484" s="5">
        <v>9</v>
      </c>
    </row>
    <row r="3485" spans="1:12" x14ac:dyDescent="0.2">
      <c r="A3485" t="s">
        <v>3108</v>
      </c>
      <c r="B3485" s="2" t="s">
        <v>1399</v>
      </c>
      <c r="E3485" t="s">
        <v>4475</v>
      </c>
      <c r="F3485" t="s">
        <v>4476</v>
      </c>
      <c r="H3485" s="4" t="s">
        <v>8418</v>
      </c>
      <c r="I3485" s="5">
        <v>15</v>
      </c>
      <c r="K3485" s="4" t="s">
        <v>8418</v>
      </c>
      <c r="L3485" s="5">
        <v>9</v>
      </c>
    </row>
    <row r="3486" spans="1:12" x14ac:dyDescent="0.2">
      <c r="A3486" t="s">
        <v>3108</v>
      </c>
      <c r="B3486" s="2" t="s">
        <v>2078</v>
      </c>
      <c r="E3486" t="s">
        <v>4477</v>
      </c>
      <c r="F3486" t="s">
        <v>1624</v>
      </c>
      <c r="H3486" s="4" t="s">
        <v>6021</v>
      </c>
      <c r="I3486" s="5">
        <v>8</v>
      </c>
      <c r="K3486" s="4" t="s">
        <v>6021</v>
      </c>
      <c r="L3486" s="5">
        <v>8</v>
      </c>
    </row>
    <row r="3487" spans="1:12" x14ac:dyDescent="0.2">
      <c r="A3487" t="s">
        <v>3109</v>
      </c>
      <c r="B3487" s="2" t="s">
        <v>3110</v>
      </c>
      <c r="E3487" t="s">
        <v>312</v>
      </c>
      <c r="F3487" t="s">
        <v>4478</v>
      </c>
      <c r="H3487" s="4" t="s">
        <v>9648</v>
      </c>
      <c r="I3487" s="5">
        <v>12</v>
      </c>
      <c r="K3487" s="4" t="s">
        <v>9648</v>
      </c>
      <c r="L3487" s="5">
        <v>11</v>
      </c>
    </row>
    <row r="3488" spans="1:12" x14ac:dyDescent="0.2">
      <c r="A3488" t="s">
        <v>3109</v>
      </c>
      <c r="B3488" s="2" t="s">
        <v>3111</v>
      </c>
      <c r="E3488" t="s">
        <v>4481</v>
      </c>
      <c r="F3488" t="s">
        <v>1733</v>
      </c>
      <c r="H3488" s="4" t="s">
        <v>7887</v>
      </c>
      <c r="I3488" s="5">
        <v>35</v>
      </c>
      <c r="K3488" s="4" t="s">
        <v>7887</v>
      </c>
      <c r="L3488" s="5">
        <v>34</v>
      </c>
    </row>
    <row r="3489" spans="1:12" x14ac:dyDescent="0.2">
      <c r="A3489" t="s">
        <v>3109</v>
      </c>
      <c r="B3489" s="2" t="s">
        <v>3112</v>
      </c>
      <c r="E3489" t="s">
        <v>4481</v>
      </c>
      <c r="F3489" t="s">
        <v>354</v>
      </c>
      <c r="H3489" s="4" t="s">
        <v>8419</v>
      </c>
      <c r="I3489" s="5">
        <v>12</v>
      </c>
      <c r="K3489" s="4" t="s">
        <v>8419</v>
      </c>
      <c r="L3489" s="5">
        <v>6</v>
      </c>
    </row>
    <row r="3490" spans="1:12" x14ac:dyDescent="0.2">
      <c r="A3490" t="s">
        <v>3109</v>
      </c>
      <c r="B3490" s="2" t="s">
        <v>3113</v>
      </c>
      <c r="E3490" t="s">
        <v>4481</v>
      </c>
      <c r="F3490" t="s">
        <v>211</v>
      </c>
      <c r="H3490" s="4" t="s">
        <v>3516</v>
      </c>
      <c r="I3490" s="5">
        <v>31</v>
      </c>
      <c r="K3490" s="4" t="s">
        <v>3516</v>
      </c>
      <c r="L3490" s="5">
        <v>31</v>
      </c>
    </row>
    <row r="3491" spans="1:12" x14ac:dyDescent="0.2">
      <c r="A3491" t="s">
        <v>3109</v>
      </c>
      <c r="B3491" s="2" t="s">
        <v>3114</v>
      </c>
      <c r="E3491" t="s">
        <v>4481</v>
      </c>
      <c r="F3491" t="s">
        <v>639</v>
      </c>
      <c r="H3491" s="4" t="s">
        <v>8422</v>
      </c>
      <c r="I3491" s="5">
        <v>11</v>
      </c>
      <c r="K3491" s="4" t="s">
        <v>8422</v>
      </c>
      <c r="L3491" s="5">
        <v>5</v>
      </c>
    </row>
    <row r="3492" spans="1:12" x14ac:dyDescent="0.2">
      <c r="A3492" t="s">
        <v>3109</v>
      </c>
      <c r="B3492" s="2" t="s">
        <v>1348</v>
      </c>
      <c r="E3492" t="s">
        <v>4481</v>
      </c>
      <c r="F3492" t="s">
        <v>2677</v>
      </c>
      <c r="H3492" s="4" t="s">
        <v>949</v>
      </c>
      <c r="I3492" s="5">
        <v>42</v>
      </c>
      <c r="K3492" s="4" t="s">
        <v>949</v>
      </c>
      <c r="L3492" s="5">
        <v>31</v>
      </c>
    </row>
    <row r="3493" spans="1:12" x14ac:dyDescent="0.2">
      <c r="A3493" t="s">
        <v>3109</v>
      </c>
      <c r="B3493" s="2" t="s">
        <v>3115</v>
      </c>
      <c r="E3493" t="s">
        <v>924</v>
      </c>
      <c r="F3493" t="s">
        <v>4484</v>
      </c>
      <c r="H3493" s="4" t="s">
        <v>8424</v>
      </c>
      <c r="I3493" s="5">
        <v>47</v>
      </c>
      <c r="K3493" s="4" t="s">
        <v>8424</v>
      </c>
      <c r="L3493" s="5">
        <v>36</v>
      </c>
    </row>
    <row r="3494" spans="1:12" x14ac:dyDescent="0.2">
      <c r="A3494" t="s">
        <v>3109</v>
      </c>
      <c r="B3494" s="2" t="s">
        <v>3116</v>
      </c>
      <c r="E3494" t="s">
        <v>924</v>
      </c>
      <c r="F3494" t="s">
        <v>389</v>
      </c>
      <c r="H3494" s="4" t="s">
        <v>8425</v>
      </c>
      <c r="I3494" s="5">
        <v>7</v>
      </c>
      <c r="K3494" s="4" t="s">
        <v>8425</v>
      </c>
      <c r="L3494" s="5">
        <v>5</v>
      </c>
    </row>
    <row r="3495" spans="1:12" x14ac:dyDescent="0.2">
      <c r="A3495" t="s">
        <v>3109</v>
      </c>
      <c r="B3495" s="2" t="s">
        <v>1347</v>
      </c>
      <c r="E3495" t="s">
        <v>923</v>
      </c>
      <c r="F3495" t="s">
        <v>1440</v>
      </c>
      <c r="H3495" s="4" t="s">
        <v>6319</v>
      </c>
      <c r="I3495" s="5">
        <v>21</v>
      </c>
      <c r="K3495" s="4" t="s">
        <v>6319</v>
      </c>
      <c r="L3495" s="5">
        <v>5</v>
      </c>
    </row>
    <row r="3496" spans="1:12" x14ac:dyDescent="0.2">
      <c r="A3496" t="s">
        <v>3109</v>
      </c>
      <c r="B3496" s="2" t="s">
        <v>3117</v>
      </c>
      <c r="E3496" t="s">
        <v>923</v>
      </c>
      <c r="F3496" t="s">
        <v>4484</v>
      </c>
      <c r="H3496" s="4" t="s">
        <v>2671</v>
      </c>
      <c r="I3496" s="5">
        <v>47</v>
      </c>
      <c r="K3496" s="4" t="s">
        <v>2671</v>
      </c>
      <c r="L3496" s="5">
        <v>35</v>
      </c>
    </row>
    <row r="3497" spans="1:12" x14ac:dyDescent="0.2">
      <c r="A3497" t="s">
        <v>3109</v>
      </c>
      <c r="B3497" s="2" t="s">
        <v>1349</v>
      </c>
      <c r="E3497" t="s">
        <v>923</v>
      </c>
      <c r="F3497" t="s">
        <v>2895</v>
      </c>
      <c r="H3497" s="4" t="s">
        <v>8430</v>
      </c>
      <c r="I3497" s="5">
        <v>13</v>
      </c>
      <c r="K3497" s="4" t="s">
        <v>8430</v>
      </c>
      <c r="L3497" s="5">
        <v>5</v>
      </c>
    </row>
    <row r="3498" spans="1:12" x14ac:dyDescent="0.2">
      <c r="A3498" t="s">
        <v>3118</v>
      </c>
      <c r="B3498" s="2" t="s">
        <v>61</v>
      </c>
      <c r="E3498" t="s">
        <v>923</v>
      </c>
      <c r="F3498" t="s">
        <v>1425</v>
      </c>
      <c r="H3498" s="4" t="s">
        <v>666</v>
      </c>
      <c r="I3498" s="5">
        <v>19</v>
      </c>
      <c r="K3498" s="4" t="s">
        <v>666</v>
      </c>
      <c r="L3498" s="5">
        <v>18</v>
      </c>
    </row>
    <row r="3499" spans="1:12" x14ac:dyDescent="0.2">
      <c r="A3499" t="s">
        <v>3118</v>
      </c>
      <c r="B3499" s="2" t="s">
        <v>965</v>
      </c>
      <c r="E3499" t="s">
        <v>923</v>
      </c>
      <c r="F3499" t="s">
        <v>922</v>
      </c>
      <c r="H3499" s="4" t="s">
        <v>2717</v>
      </c>
      <c r="I3499" s="5">
        <v>10</v>
      </c>
      <c r="K3499" s="4" t="s">
        <v>2717</v>
      </c>
      <c r="L3499" s="5">
        <v>5</v>
      </c>
    </row>
    <row r="3500" spans="1:12" x14ac:dyDescent="0.2">
      <c r="A3500" t="s">
        <v>3118</v>
      </c>
      <c r="B3500" s="2" t="s">
        <v>1786</v>
      </c>
      <c r="E3500" t="s">
        <v>923</v>
      </c>
      <c r="F3500" t="s">
        <v>1031</v>
      </c>
      <c r="H3500" s="4" t="s">
        <v>2873</v>
      </c>
      <c r="I3500" s="5">
        <v>13</v>
      </c>
      <c r="K3500" s="4" t="s">
        <v>2873</v>
      </c>
      <c r="L3500" s="5">
        <v>6</v>
      </c>
    </row>
    <row r="3501" spans="1:12" x14ac:dyDescent="0.2">
      <c r="A3501" t="s">
        <v>3118</v>
      </c>
      <c r="B3501" s="2" t="s">
        <v>966</v>
      </c>
      <c r="E3501" t="s">
        <v>923</v>
      </c>
      <c r="F3501" t="s">
        <v>4490</v>
      </c>
      <c r="H3501" s="4" t="s">
        <v>2874</v>
      </c>
      <c r="I3501" s="5">
        <v>18</v>
      </c>
      <c r="K3501" s="4" t="s">
        <v>2874</v>
      </c>
      <c r="L3501" s="5">
        <v>10</v>
      </c>
    </row>
    <row r="3502" spans="1:12" x14ac:dyDescent="0.2">
      <c r="A3502" t="s">
        <v>3118</v>
      </c>
      <c r="B3502" s="2" t="s">
        <v>2075</v>
      </c>
      <c r="E3502" t="s">
        <v>923</v>
      </c>
      <c r="F3502" t="s">
        <v>73</v>
      </c>
      <c r="H3502" s="4" t="s">
        <v>8433</v>
      </c>
      <c r="I3502" s="5">
        <v>14</v>
      </c>
      <c r="K3502" s="4" t="s">
        <v>8433</v>
      </c>
      <c r="L3502" s="5">
        <v>9</v>
      </c>
    </row>
    <row r="3503" spans="1:12" x14ac:dyDescent="0.2">
      <c r="A3503" t="s">
        <v>3118</v>
      </c>
      <c r="B3503" s="2" t="s">
        <v>3119</v>
      </c>
      <c r="E3503" t="s">
        <v>1134</v>
      </c>
      <c r="F3503" t="s">
        <v>924</v>
      </c>
      <c r="H3503" s="4" t="s">
        <v>380</v>
      </c>
      <c r="I3503" s="5">
        <v>6</v>
      </c>
      <c r="K3503" s="4" t="s">
        <v>380</v>
      </c>
      <c r="L3503" s="5">
        <v>5</v>
      </c>
    </row>
    <row r="3504" spans="1:12" x14ac:dyDescent="0.2">
      <c r="A3504" t="s">
        <v>3118</v>
      </c>
      <c r="B3504" s="2" t="s">
        <v>2760</v>
      </c>
      <c r="E3504" t="s">
        <v>1134</v>
      </c>
      <c r="F3504" t="s">
        <v>4496</v>
      </c>
      <c r="H3504" s="4" t="s">
        <v>8434</v>
      </c>
      <c r="I3504" s="5">
        <v>12</v>
      </c>
      <c r="K3504" s="4" t="s">
        <v>8434</v>
      </c>
      <c r="L3504" s="5">
        <v>8</v>
      </c>
    </row>
    <row r="3505" spans="1:12" x14ac:dyDescent="0.2">
      <c r="A3505" t="s">
        <v>3118</v>
      </c>
      <c r="B3505" s="2" t="s">
        <v>3120</v>
      </c>
      <c r="E3505" t="s">
        <v>2149</v>
      </c>
      <c r="F3505" t="s">
        <v>422</v>
      </c>
      <c r="H3505" s="4" t="s">
        <v>8435</v>
      </c>
      <c r="I3505" s="5">
        <v>15</v>
      </c>
      <c r="K3505" s="4" t="s">
        <v>8435</v>
      </c>
      <c r="L3505" s="5">
        <v>5</v>
      </c>
    </row>
    <row r="3506" spans="1:12" x14ac:dyDescent="0.2">
      <c r="A3506" t="s">
        <v>3118</v>
      </c>
      <c r="B3506" s="2" t="s">
        <v>3121</v>
      </c>
      <c r="E3506" t="s">
        <v>2149</v>
      </c>
      <c r="F3506" t="s">
        <v>406</v>
      </c>
      <c r="H3506" s="4" t="s">
        <v>8439</v>
      </c>
      <c r="I3506" s="5">
        <v>25</v>
      </c>
      <c r="K3506" s="4" t="s">
        <v>8439</v>
      </c>
      <c r="L3506" s="5">
        <v>14</v>
      </c>
    </row>
    <row r="3507" spans="1:12" x14ac:dyDescent="0.2">
      <c r="A3507" t="s">
        <v>3118</v>
      </c>
      <c r="B3507" s="2" t="s">
        <v>3122</v>
      </c>
      <c r="E3507" t="s">
        <v>4500</v>
      </c>
      <c r="F3507" t="s">
        <v>4501</v>
      </c>
      <c r="H3507" s="4" t="s">
        <v>8442</v>
      </c>
      <c r="I3507" s="5">
        <v>8</v>
      </c>
      <c r="K3507" s="4" t="s">
        <v>8442</v>
      </c>
      <c r="L3507" s="5">
        <v>5</v>
      </c>
    </row>
    <row r="3508" spans="1:12" x14ac:dyDescent="0.2">
      <c r="A3508" t="s">
        <v>3118</v>
      </c>
      <c r="B3508" s="2" t="s">
        <v>3123</v>
      </c>
      <c r="E3508" t="s">
        <v>4500</v>
      </c>
      <c r="F3508" t="s">
        <v>1986</v>
      </c>
      <c r="H3508" s="4" t="s">
        <v>10336</v>
      </c>
      <c r="I3508" s="5">
        <v>10</v>
      </c>
      <c r="K3508" s="4" t="s">
        <v>10336</v>
      </c>
      <c r="L3508" s="5">
        <v>10</v>
      </c>
    </row>
    <row r="3509" spans="1:12" x14ac:dyDescent="0.2">
      <c r="A3509" t="s">
        <v>3118</v>
      </c>
      <c r="B3509" s="2" t="s">
        <v>3124</v>
      </c>
      <c r="E3509" t="s">
        <v>4504</v>
      </c>
      <c r="F3509" t="s">
        <v>589</v>
      </c>
      <c r="H3509" s="4" t="s">
        <v>1726</v>
      </c>
      <c r="I3509" s="5">
        <v>32</v>
      </c>
      <c r="K3509" s="4" t="s">
        <v>1726</v>
      </c>
      <c r="L3509" s="5">
        <v>32</v>
      </c>
    </row>
    <row r="3510" spans="1:12" x14ac:dyDescent="0.2">
      <c r="A3510" t="s">
        <v>3118</v>
      </c>
      <c r="B3510" s="2" t="s">
        <v>3125</v>
      </c>
      <c r="E3510" t="s">
        <v>4504</v>
      </c>
      <c r="F3510" t="s">
        <v>1657</v>
      </c>
      <c r="H3510" s="4" t="s">
        <v>10532</v>
      </c>
      <c r="I3510" s="5">
        <v>40</v>
      </c>
      <c r="K3510" s="4" t="s">
        <v>10532</v>
      </c>
      <c r="L3510" s="5">
        <v>39</v>
      </c>
    </row>
    <row r="3511" spans="1:12" x14ac:dyDescent="0.2">
      <c r="A3511" t="s">
        <v>3118</v>
      </c>
      <c r="B3511" s="2" t="s">
        <v>3126</v>
      </c>
      <c r="E3511" t="s">
        <v>4504</v>
      </c>
      <c r="F3511" t="s">
        <v>995</v>
      </c>
      <c r="H3511" s="4" t="s">
        <v>8443</v>
      </c>
      <c r="I3511" s="5">
        <v>8</v>
      </c>
      <c r="K3511" s="4" t="s">
        <v>8443</v>
      </c>
      <c r="L3511" s="5">
        <v>5</v>
      </c>
    </row>
    <row r="3512" spans="1:12" x14ac:dyDescent="0.2">
      <c r="A3512" t="s">
        <v>3118</v>
      </c>
      <c r="B3512" s="2" t="s">
        <v>3127</v>
      </c>
      <c r="E3512" t="s">
        <v>4504</v>
      </c>
      <c r="F3512" t="s">
        <v>73</v>
      </c>
      <c r="H3512" s="4" t="s">
        <v>10337</v>
      </c>
      <c r="I3512" s="5">
        <v>56</v>
      </c>
      <c r="K3512" s="4" t="s">
        <v>10337</v>
      </c>
      <c r="L3512" s="5">
        <v>48</v>
      </c>
    </row>
    <row r="3513" spans="1:12" x14ac:dyDescent="0.2">
      <c r="A3513" t="s">
        <v>3118</v>
      </c>
      <c r="B3513" s="2" t="s">
        <v>3128</v>
      </c>
      <c r="E3513" t="s">
        <v>951</v>
      </c>
      <c r="F3513" t="s">
        <v>1692</v>
      </c>
      <c r="H3513" s="4" t="s">
        <v>1275</v>
      </c>
      <c r="I3513" s="5">
        <v>31</v>
      </c>
      <c r="K3513" s="4" t="s">
        <v>1275</v>
      </c>
      <c r="L3513" s="5">
        <v>9</v>
      </c>
    </row>
    <row r="3514" spans="1:12" x14ac:dyDescent="0.2">
      <c r="A3514" t="s">
        <v>3118</v>
      </c>
      <c r="B3514" s="2" t="s">
        <v>3129</v>
      </c>
      <c r="E3514" t="s">
        <v>951</v>
      </c>
      <c r="F3514" t="s">
        <v>1322</v>
      </c>
      <c r="H3514" s="4" t="s">
        <v>8454</v>
      </c>
      <c r="I3514" s="5">
        <v>27</v>
      </c>
      <c r="K3514" s="4" t="s">
        <v>8454</v>
      </c>
      <c r="L3514" s="5">
        <v>10</v>
      </c>
    </row>
    <row r="3515" spans="1:12" x14ac:dyDescent="0.2">
      <c r="A3515" t="s">
        <v>3118</v>
      </c>
      <c r="B3515" s="2" t="s">
        <v>2199</v>
      </c>
      <c r="E3515" t="s">
        <v>951</v>
      </c>
      <c r="F3515" t="s">
        <v>362</v>
      </c>
      <c r="H3515" s="4" t="s">
        <v>10339</v>
      </c>
      <c r="I3515" s="5">
        <v>14</v>
      </c>
      <c r="K3515" s="4" t="s">
        <v>10339</v>
      </c>
      <c r="L3515" s="5">
        <v>14</v>
      </c>
    </row>
    <row r="3516" spans="1:12" x14ac:dyDescent="0.2">
      <c r="A3516" t="s">
        <v>3118</v>
      </c>
      <c r="B3516" s="2" t="s">
        <v>2198</v>
      </c>
      <c r="E3516" t="s">
        <v>951</v>
      </c>
      <c r="F3516" t="s">
        <v>1405</v>
      </c>
      <c r="H3516" s="4" t="s">
        <v>8455</v>
      </c>
      <c r="I3516" s="5">
        <v>6</v>
      </c>
      <c r="K3516" s="4" t="s">
        <v>8455</v>
      </c>
      <c r="L3516" s="5">
        <v>6</v>
      </c>
    </row>
    <row r="3517" spans="1:12" x14ac:dyDescent="0.2">
      <c r="A3517" t="s">
        <v>3118</v>
      </c>
      <c r="B3517" s="2" t="s">
        <v>1234</v>
      </c>
      <c r="E3517" t="s">
        <v>53</v>
      </c>
      <c r="F3517" t="s">
        <v>1761</v>
      </c>
      <c r="H3517" s="4" t="s">
        <v>381</v>
      </c>
      <c r="I3517" s="5">
        <v>10</v>
      </c>
      <c r="K3517" s="4" t="s">
        <v>381</v>
      </c>
      <c r="L3517" s="5">
        <v>5</v>
      </c>
    </row>
    <row r="3518" spans="1:12" x14ac:dyDescent="0.2">
      <c r="A3518" t="s">
        <v>3118</v>
      </c>
      <c r="B3518" s="2" t="s">
        <v>362</v>
      </c>
      <c r="E3518" t="s">
        <v>53</v>
      </c>
      <c r="F3518" t="s">
        <v>1762</v>
      </c>
      <c r="H3518" s="4" t="s">
        <v>8457</v>
      </c>
      <c r="I3518" s="5">
        <v>15</v>
      </c>
      <c r="K3518" s="4" t="s">
        <v>8457</v>
      </c>
      <c r="L3518" s="5">
        <v>8</v>
      </c>
    </row>
    <row r="3519" spans="1:12" x14ac:dyDescent="0.2">
      <c r="A3519" t="s">
        <v>3118</v>
      </c>
      <c r="B3519" s="2" t="s">
        <v>2026</v>
      </c>
      <c r="E3519" t="s">
        <v>53</v>
      </c>
      <c r="F3519" t="s">
        <v>3619</v>
      </c>
      <c r="H3519" s="4" t="s">
        <v>3615</v>
      </c>
      <c r="I3519" s="5">
        <v>12</v>
      </c>
      <c r="K3519" s="4" t="s">
        <v>3615</v>
      </c>
      <c r="L3519" s="5">
        <v>5</v>
      </c>
    </row>
    <row r="3520" spans="1:12" x14ac:dyDescent="0.2">
      <c r="A3520" t="s">
        <v>3118</v>
      </c>
      <c r="B3520" s="2" t="s">
        <v>2027</v>
      </c>
      <c r="E3520" t="s">
        <v>53</v>
      </c>
      <c r="F3520" t="s">
        <v>707</v>
      </c>
      <c r="H3520" s="4" t="s">
        <v>8460</v>
      </c>
      <c r="I3520" s="5">
        <v>8</v>
      </c>
      <c r="K3520" s="4" t="s">
        <v>8460</v>
      </c>
      <c r="L3520" s="5">
        <v>5</v>
      </c>
    </row>
    <row r="3521" spans="1:12" x14ac:dyDescent="0.2">
      <c r="A3521" t="s">
        <v>3118</v>
      </c>
      <c r="B3521" s="2" t="s">
        <v>3130</v>
      </c>
      <c r="E3521" t="s">
        <v>53</v>
      </c>
      <c r="F3521" t="s">
        <v>995</v>
      </c>
      <c r="H3521" s="4" t="s">
        <v>2700</v>
      </c>
      <c r="I3521" s="5">
        <v>16</v>
      </c>
      <c r="K3521" s="4" t="s">
        <v>2700</v>
      </c>
      <c r="L3521" s="5">
        <v>9</v>
      </c>
    </row>
    <row r="3522" spans="1:12" x14ac:dyDescent="0.2">
      <c r="A3522" t="s">
        <v>3118</v>
      </c>
      <c r="B3522" s="2" t="s">
        <v>3059</v>
      </c>
      <c r="E3522" t="s">
        <v>1627</v>
      </c>
      <c r="F3522" t="s">
        <v>1423</v>
      </c>
      <c r="H3522" s="4" t="s">
        <v>7364</v>
      </c>
      <c r="I3522" s="5">
        <v>15</v>
      </c>
      <c r="K3522" s="4" t="s">
        <v>7364</v>
      </c>
      <c r="L3522" s="5">
        <v>7</v>
      </c>
    </row>
    <row r="3523" spans="1:12" x14ac:dyDescent="0.2">
      <c r="A3523" t="s">
        <v>3118</v>
      </c>
      <c r="B3523" s="2" t="s">
        <v>248</v>
      </c>
      <c r="E3523" t="s">
        <v>1627</v>
      </c>
      <c r="F3523" t="s">
        <v>995</v>
      </c>
      <c r="H3523" s="4" t="s">
        <v>8462</v>
      </c>
      <c r="I3523" s="5">
        <v>24</v>
      </c>
      <c r="K3523" s="4" t="s">
        <v>8462</v>
      </c>
      <c r="L3523" s="5">
        <v>12</v>
      </c>
    </row>
    <row r="3524" spans="1:12" x14ac:dyDescent="0.2">
      <c r="A3524" t="s">
        <v>3118</v>
      </c>
      <c r="B3524" s="2" t="s">
        <v>246</v>
      </c>
      <c r="E3524" t="s">
        <v>3001</v>
      </c>
      <c r="F3524" t="s">
        <v>2997</v>
      </c>
      <c r="H3524" s="4" t="s">
        <v>1604</v>
      </c>
      <c r="I3524" s="5">
        <v>7</v>
      </c>
      <c r="K3524" s="4" t="s">
        <v>1604</v>
      </c>
      <c r="L3524" s="5">
        <v>6</v>
      </c>
    </row>
    <row r="3525" spans="1:12" x14ac:dyDescent="0.2">
      <c r="A3525" t="s">
        <v>3118</v>
      </c>
      <c r="B3525" s="2" t="s">
        <v>2266</v>
      </c>
      <c r="E3525" t="s">
        <v>3001</v>
      </c>
      <c r="F3525" t="s">
        <v>3361</v>
      </c>
      <c r="H3525" s="4" t="s">
        <v>226</v>
      </c>
      <c r="I3525" s="5">
        <v>18</v>
      </c>
      <c r="K3525" s="4" t="s">
        <v>226</v>
      </c>
      <c r="L3525" s="5">
        <v>8</v>
      </c>
    </row>
    <row r="3526" spans="1:12" x14ac:dyDescent="0.2">
      <c r="A3526" t="s">
        <v>3118</v>
      </c>
      <c r="B3526" s="2" t="s">
        <v>3132</v>
      </c>
      <c r="E3526" t="s">
        <v>3001</v>
      </c>
      <c r="F3526" t="s">
        <v>362</v>
      </c>
      <c r="H3526" s="4" t="s">
        <v>10590</v>
      </c>
      <c r="I3526" s="5">
        <v>57</v>
      </c>
      <c r="K3526" s="4" t="s">
        <v>10590</v>
      </c>
      <c r="L3526" s="5">
        <v>56</v>
      </c>
    </row>
    <row r="3527" spans="1:12" x14ac:dyDescent="0.2">
      <c r="A3527" t="s">
        <v>3118</v>
      </c>
      <c r="B3527" s="2" t="s">
        <v>3133</v>
      </c>
      <c r="E3527" t="s">
        <v>3067</v>
      </c>
      <c r="F3527" t="s">
        <v>864</v>
      </c>
      <c r="H3527" s="4" t="s">
        <v>4618</v>
      </c>
      <c r="I3527" s="5">
        <v>18</v>
      </c>
      <c r="K3527" s="4" t="s">
        <v>4618</v>
      </c>
      <c r="L3527" s="5">
        <v>8</v>
      </c>
    </row>
    <row r="3528" spans="1:12" x14ac:dyDescent="0.2">
      <c r="A3528" t="s">
        <v>3134</v>
      </c>
      <c r="B3528" s="2" t="s">
        <v>61</v>
      </c>
      <c r="E3528" t="s">
        <v>3067</v>
      </c>
      <c r="F3528" t="s">
        <v>3905</v>
      </c>
      <c r="H3528" s="4" t="s">
        <v>2462</v>
      </c>
      <c r="I3528" s="5">
        <v>12</v>
      </c>
      <c r="K3528" s="4" t="s">
        <v>2462</v>
      </c>
      <c r="L3528" s="5">
        <v>5</v>
      </c>
    </row>
    <row r="3529" spans="1:12" x14ac:dyDescent="0.2">
      <c r="A3529" t="s">
        <v>3134</v>
      </c>
      <c r="B3529" s="2" t="s">
        <v>966</v>
      </c>
      <c r="E3529" t="s">
        <v>3067</v>
      </c>
      <c r="F3529" t="s">
        <v>3782</v>
      </c>
      <c r="H3529" s="4" t="s">
        <v>3107</v>
      </c>
      <c r="I3529" s="5">
        <v>9</v>
      </c>
      <c r="K3529" s="4" t="s">
        <v>3107</v>
      </c>
      <c r="L3529" s="5">
        <v>5</v>
      </c>
    </row>
    <row r="3530" spans="1:12" x14ac:dyDescent="0.2">
      <c r="A3530" t="s">
        <v>3134</v>
      </c>
      <c r="B3530" s="2" t="s">
        <v>3119</v>
      </c>
      <c r="E3530" t="s">
        <v>3067</v>
      </c>
      <c r="F3530" t="s">
        <v>4509</v>
      </c>
      <c r="H3530" s="4" t="s">
        <v>9624</v>
      </c>
      <c r="I3530" s="5">
        <v>10</v>
      </c>
      <c r="K3530" s="4" t="s">
        <v>9624</v>
      </c>
      <c r="L3530" s="5">
        <v>7</v>
      </c>
    </row>
    <row r="3531" spans="1:12" x14ac:dyDescent="0.2">
      <c r="A3531" t="s">
        <v>3134</v>
      </c>
      <c r="B3531" s="2" t="s">
        <v>3118</v>
      </c>
      <c r="E3531" t="s">
        <v>4510</v>
      </c>
      <c r="F3531" t="s">
        <v>1407</v>
      </c>
      <c r="H3531" s="4" t="s">
        <v>5496</v>
      </c>
      <c r="I3531" s="5">
        <v>9</v>
      </c>
      <c r="K3531" s="4" t="s">
        <v>5496</v>
      </c>
      <c r="L3531" s="5">
        <v>5</v>
      </c>
    </row>
    <row r="3532" spans="1:12" x14ac:dyDescent="0.2">
      <c r="A3532" t="s">
        <v>3134</v>
      </c>
      <c r="B3532" s="2" t="s">
        <v>3135</v>
      </c>
      <c r="E3532" t="s">
        <v>4510</v>
      </c>
      <c r="F3532" t="s">
        <v>79</v>
      </c>
      <c r="H3532" s="4" t="s">
        <v>8470</v>
      </c>
      <c r="I3532" s="5">
        <v>11</v>
      </c>
      <c r="K3532" s="4" t="s">
        <v>8470</v>
      </c>
      <c r="L3532" s="5">
        <v>6</v>
      </c>
    </row>
    <row r="3533" spans="1:12" x14ac:dyDescent="0.2">
      <c r="A3533" t="s">
        <v>3134</v>
      </c>
      <c r="B3533" s="2" t="s">
        <v>3136</v>
      </c>
      <c r="E3533" t="s">
        <v>4510</v>
      </c>
      <c r="F3533" t="s">
        <v>1501</v>
      </c>
      <c r="H3533" s="4" t="s">
        <v>8471</v>
      </c>
      <c r="I3533" s="5">
        <v>7</v>
      </c>
      <c r="K3533" s="4" t="s">
        <v>8471</v>
      </c>
      <c r="L3533" s="5">
        <v>5</v>
      </c>
    </row>
    <row r="3534" spans="1:12" x14ac:dyDescent="0.2">
      <c r="A3534" t="s">
        <v>3134</v>
      </c>
      <c r="B3534" s="2" t="s">
        <v>2629</v>
      </c>
      <c r="E3534" t="s">
        <v>4510</v>
      </c>
      <c r="F3534" t="s">
        <v>5</v>
      </c>
      <c r="H3534" s="4" t="s">
        <v>8473</v>
      </c>
      <c r="I3534" s="5">
        <v>7</v>
      </c>
      <c r="K3534" s="4" t="s">
        <v>8473</v>
      </c>
      <c r="L3534" s="5">
        <v>5</v>
      </c>
    </row>
    <row r="3535" spans="1:12" x14ac:dyDescent="0.2">
      <c r="A3535" t="s">
        <v>3134</v>
      </c>
      <c r="B3535" s="2" t="s">
        <v>2504</v>
      </c>
      <c r="E3535" t="s">
        <v>4510</v>
      </c>
      <c r="F3535" t="s">
        <v>444</v>
      </c>
      <c r="H3535" s="4" t="s">
        <v>3875</v>
      </c>
      <c r="I3535" s="5">
        <v>78</v>
      </c>
      <c r="K3535" s="4" t="s">
        <v>3875</v>
      </c>
      <c r="L3535" s="5">
        <v>41</v>
      </c>
    </row>
    <row r="3536" spans="1:12" x14ac:dyDescent="0.2">
      <c r="A3536" t="s">
        <v>3134</v>
      </c>
      <c r="B3536" s="2" t="s">
        <v>2199</v>
      </c>
      <c r="E3536" t="s">
        <v>3279</v>
      </c>
      <c r="F3536" t="s">
        <v>1602</v>
      </c>
      <c r="H3536" s="4" t="s">
        <v>8491</v>
      </c>
      <c r="I3536" s="5">
        <v>15</v>
      </c>
      <c r="K3536" s="4" t="s">
        <v>8491</v>
      </c>
      <c r="L3536" s="5">
        <v>8</v>
      </c>
    </row>
    <row r="3537" spans="1:12" x14ac:dyDescent="0.2">
      <c r="A3537" t="s">
        <v>3134</v>
      </c>
      <c r="B3537" s="2" t="s">
        <v>1234</v>
      </c>
      <c r="E3537" t="s">
        <v>3279</v>
      </c>
      <c r="F3537" t="s">
        <v>1986</v>
      </c>
      <c r="H3537" s="4" t="s">
        <v>8492</v>
      </c>
      <c r="I3537" s="5">
        <v>6</v>
      </c>
      <c r="K3537" s="4" t="s">
        <v>8492</v>
      </c>
      <c r="L3537" s="5">
        <v>5</v>
      </c>
    </row>
    <row r="3538" spans="1:12" x14ac:dyDescent="0.2">
      <c r="A3538" t="s">
        <v>3134</v>
      </c>
      <c r="B3538" s="2" t="s">
        <v>2026</v>
      </c>
      <c r="E3538" t="s">
        <v>3279</v>
      </c>
      <c r="F3538" t="s">
        <v>4515</v>
      </c>
      <c r="H3538" s="4" t="s">
        <v>8493</v>
      </c>
      <c r="I3538" s="5">
        <v>35</v>
      </c>
      <c r="K3538" s="4" t="s">
        <v>8493</v>
      </c>
      <c r="L3538" s="5">
        <v>35</v>
      </c>
    </row>
    <row r="3539" spans="1:12" x14ac:dyDescent="0.2">
      <c r="A3539" t="s">
        <v>3134</v>
      </c>
      <c r="B3539" s="2" t="s">
        <v>2027</v>
      </c>
      <c r="E3539" t="s">
        <v>4517</v>
      </c>
      <c r="F3539" t="s">
        <v>461</v>
      </c>
      <c r="H3539" s="4" t="s">
        <v>506</v>
      </c>
      <c r="I3539" s="5">
        <v>9</v>
      </c>
      <c r="K3539" s="4" t="s">
        <v>506</v>
      </c>
      <c r="L3539" s="5">
        <v>5</v>
      </c>
    </row>
    <row r="3540" spans="1:12" x14ac:dyDescent="0.2">
      <c r="A3540" t="s">
        <v>625</v>
      </c>
      <c r="B3540" s="2" t="s">
        <v>156</v>
      </c>
      <c r="E3540" t="s">
        <v>4517</v>
      </c>
      <c r="F3540" t="s">
        <v>639</v>
      </c>
      <c r="H3540" s="4" t="s">
        <v>8495</v>
      </c>
      <c r="I3540" s="5">
        <v>13</v>
      </c>
      <c r="K3540" s="4" t="s">
        <v>8495</v>
      </c>
      <c r="L3540" s="5">
        <v>7</v>
      </c>
    </row>
    <row r="3541" spans="1:12" x14ac:dyDescent="0.2">
      <c r="A3541" t="s">
        <v>625</v>
      </c>
      <c r="B3541" s="2" t="s">
        <v>1345</v>
      </c>
      <c r="E3541" t="s">
        <v>4517</v>
      </c>
      <c r="F3541" t="s">
        <v>64</v>
      </c>
      <c r="H3541" s="4" t="s">
        <v>1335</v>
      </c>
      <c r="I3541" s="5">
        <v>21</v>
      </c>
      <c r="K3541" s="4" t="s">
        <v>1335</v>
      </c>
      <c r="L3541" s="5">
        <v>14</v>
      </c>
    </row>
    <row r="3542" spans="1:12" x14ac:dyDescent="0.2">
      <c r="A3542" t="s">
        <v>625</v>
      </c>
      <c r="B3542" s="2" t="s">
        <v>1346</v>
      </c>
      <c r="E3542" t="s">
        <v>482</v>
      </c>
      <c r="F3542" t="s">
        <v>406</v>
      </c>
      <c r="H3542" s="4" t="s">
        <v>1981</v>
      </c>
      <c r="I3542" s="5">
        <v>20</v>
      </c>
      <c r="K3542" s="4" t="s">
        <v>1981</v>
      </c>
      <c r="L3542" s="5">
        <v>8</v>
      </c>
    </row>
    <row r="3543" spans="1:12" x14ac:dyDescent="0.2">
      <c r="A3543" t="s">
        <v>3137</v>
      </c>
      <c r="B3543" s="2" t="s">
        <v>962</v>
      </c>
      <c r="E3543" t="s">
        <v>751</v>
      </c>
      <c r="F3543" t="s">
        <v>995</v>
      </c>
      <c r="H3543" s="4" t="s">
        <v>4473</v>
      </c>
      <c r="I3543" s="5">
        <v>27</v>
      </c>
      <c r="K3543" s="4" t="s">
        <v>4473</v>
      </c>
      <c r="L3543" s="5">
        <v>27</v>
      </c>
    </row>
    <row r="3544" spans="1:12" x14ac:dyDescent="0.2">
      <c r="A3544" t="s">
        <v>3137</v>
      </c>
      <c r="B3544" s="2" t="s">
        <v>683</v>
      </c>
      <c r="E3544" t="s">
        <v>751</v>
      </c>
      <c r="F3544" t="s">
        <v>1657</v>
      </c>
      <c r="H3544" s="4" t="s">
        <v>4581</v>
      </c>
      <c r="I3544" s="5">
        <v>13</v>
      </c>
      <c r="K3544" s="4" t="s">
        <v>4581</v>
      </c>
      <c r="L3544" s="5">
        <v>8</v>
      </c>
    </row>
    <row r="3545" spans="1:12" x14ac:dyDescent="0.2">
      <c r="A3545" t="s">
        <v>3137</v>
      </c>
      <c r="B3545" s="2" t="s">
        <v>3138</v>
      </c>
      <c r="E3545" t="s">
        <v>751</v>
      </c>
      <c r="F3545" t="s">
        <v>815</v>
      </c>
      <c r="H3545" s="4" t="s">
        <v>6369</v>
      </c>
      <c r="I3545" s="5">
        <v>11</v>
      </c>
      <c r="K3545" s="4" t="s">
        <v>6369</v>
      </c>
      <c r="L3545" s="5">
        <v>6</v>
      </c>
    </row>
    <row r="3546" spans="1:12" x14ac:dyDescent="0.2">
      <c r="A3546" t="s">
        <v>3137</v>
      </c>
      <c r="B3546" s="2" t="s">
        <v>3139</v>
      </c>
      <c r="E3546" t="s">
        <v>4523</v>
      </c>
      <c r="F3546" t="s">
        <v>1602</v>
      </c>
      <c r="H3546" s="4" t="s">
        <v>10343</v>
      </c>
      <c r="I3546" s="5">
        <v>11</v>
      </c>
      <c r="K3546" s="4" t="s">
        <v>10343</v>
      </c>
      <c r="L3546" s="5">
        <v>11</v>
      </c>
    </row>
    <row r="3547" spans="1:12" x14ac:dyDescent="0.2">
      <c r="A3547" t="s">
        <v>3137</v>
      </c>
      <c r="B3547" s="2" t="s">
        <v>3140</v>
      </c>
      <c r="E3547" t="s">
        <v>4523</v>
      </c>
      <c r="F3547" t="s">
        <v>961</v>
      </c>
      <c r="H3547" s="4" t="s">
        <v>8499</v>
      </c>
      <c r="I3547" s="5">
        <v>10</v>
      </c>
      <c r="K3547" s="4" t="s">
        <v>8499</v>
      </c>
      <c r="L3547" s="5">
        <v>5</v>
      </c>
    </row>
    <row r="3548" spans="1:12" x14ac:dyDescent="0.2">
      <c r="A3548" t="s">
        <v>3137</v>
      </c>
      <c r="B3548" s="2" t="s">
        <v>349</v>
      </c>
      <c r="E3548" t="s">
        <v>4523</v>
      </c>
      <c r="F3548" t="s">
        <v>1986</v>
      </c>
      <c r="H3548" s="4" t="s">
        <v>7158</v>
      </c>
      <c r="I3548" s="5">
        <v>14</v>
      </c>
      <c r="K3548" s="4" t="s">
        <v>7158</v>
      </c>
      <c r="L3548" s="5">
        <v>5</v>
      </c>
    </row>
    <row r="3549" spans="1:12" x14ac:dyDescent="0.2">
      <c r="A3549" t="s">
        <v>3137</v>
      </c>
      <c r="B3549" s="2" t="s">
        <v>3142</v>
      </c>
      <c r="E3549" t="s">
        <v>4523</v>
      </c>
      <c r="F3549" t="s">
        <v>360</v>
      </c>
      <c r="H3549" s="4" t="s">
        <v>10591</v>
      </c>
      <c r="I3549" s="5">
        <v>32</v>
      </c>
      <c r="K3549" s="4" t="s">
        <v>10591</v>
      </c>
      <c r="L3549" s="5">
        <v>32</v>
      </c>
    </row>
    <row r="3550" spans="1:12" x14ac:dyDescent="0.2">
      <c r="A3550" t="s">
        <v>3137</v>
      </c>
      <c r="B3550" s="2" t="s">
        <v>3144</v>
      </c>
      <c r="E3550" t="s">
        <v>4523</v>
      </c>
      <c r="F3550" t="s">
        <v>1470</v>
      </c>
      <c r="H3550" s="4" t="s">
        <v>311</v>
      </c>
      <c r="I3550" s="5">
        <v>12</v>
      </c>
      <c r="K3550" s="4" t="s">
        <v>311</v>
      </c>
      <c r="L3550" s="5">
        <v>5</v>
      </c>
    </row>
    <row r="3551" spans="1:12" x14ac:dyDescent="0.2">
      <c r="A3551" t="s">
        <v>3137</v>
      </c>
      <c r="B3551" s="2" t="s">
        <v>3141</v>
      </c>
      <c r="E3551" t="s">
        <v>4523</v>
      </c>
      <c r="F3551" t="s">
        <v>1714</v>
      </c>
      <c r="H3551" s="4" t="s">
        <v>8503</v>
      </c>
      <c r="I3551" s="5">
        <v>11</v>
      </c>
      <c r="K3551" s="4" t="s">
        <v>8503</v>
      </c>
      <c r="L3551" s="5">
        <v>5</v>
      </c>
    </row>
    <row r="3552" spans="1:12" x14ac:dyDescent="0.2">
      <c r="A3552" t="s">
        <v>3137</v>
      </c>
      <c r="B3552" s="2" t="s">
        <v>3145</v>
      </c>
      <c r="E3552" t="s">
        <v>2352</v>
      </c>
      <c r="F3552" t="s">
        <v>1252</v>
      </c>
      <c r="H3552" s="4" t="s">
        <v>10344</v>
      </c>
      <c r="I3552" s="5">
        <v>12</v>
      </c>
      <c r="K3552" s="4" t="s">
        <v>10344</v>
      </c>
      <c r="L3552" s="5">
        <v>12</v>
      </c>
    </row>
    <row r="3553" spans="1:12" x14ac:dyDescent="0.2">
      <c r="A3553" t="s">
        <v>3137</v>
      </c>
      <c r="B3553" s="2" t="s">
        <v>720</v>
      </c>
      <c r="E3553" t="s">
        <v>4181</v>
      </c>
      <c r="F3553" t="s">
        <v>2014</v>
      </c>
      <c r="H3553" s="4" t="s">
        <v>1727</v>
      </c>
      <c r="I3553" s="5">
        <v>11</v>
      </c>
      <c r="K3553" s="4" t="s">
        <v>1727</v>
      </c>
      <c r="L3553" s="5">
        <v>6</v>
      </c>
    </row>
    <row r="3554" spans="1:12" x14ac:dyDescent="0.2">
      <c r="A3554" t="s">
        <v>3137</v>
      </c>
      <c r="B3554" s="2" t="s">
        <v>444</v>
      </c>
      <c r="E3554" t="s">
        <v>4181</v>
      </c>
      <c r="F3554" t="s">
        <v>1762</v>
      </c>
      <c r="H3554" s="4" t="s">
        <v>1728</v>
      </c>
      <c r="I3554" s="5">
        <v>13</v>
      </c>
      <c r="K3554" s="4" t="s">
        <v>1728</v>
      </c>
      <c r="L3554" s="5">
        <v>6</v>
      </c>
    </row>
    <row r="3555" spans="1:12" x14ac:dyDescent="0.2">
      <c r="A3555" t="s">
        <v>3137</v>
      </c>
      <c r="B3555" s="2" t="s">
        <v>719</v>
      </c>
      <c r="E3555" t="s">
        <v>4181</v>
      </c>
      <c r="F3555" t="s">
        <v>82</v>
      </c>
      <c r="H3555" s="4" t="s">
        <v>3203</v>
      </c>
      <c r="I3555" s="5">
        <v>14</v>
      </c>
      <c r="K3555" s="4" t="s">
        <v>3203</v>
      </c>
      <c r="L3555" s="5">
        <v>8</v>
      </c>
    </row>
    <row r="3556" spans="1:12" x14ac:dyDescent="0.2">
      <c r="A3556" t="s">
        <v>3146</v>
      </c>
      <c r="B3556" s="2" t="s">
        <v>2480</v>
      </c>
      <c r="E3556" t="s">
        <v>4181</v>
      </c>
      <c r="F3556" t="s">
        <v>1081</v>
      </c>
      <c r="H3556" s="4" t="s">
        <v>10057</v>
      </c>
      <c r="I3556" s="5">
        <v>29</v>
      </c>
      <c r="K3556" s="4" t="s">
        <v>10057</v>
      </c>
      <c r="L3556" s="5">
        <v>25</v>
      </c>
    </row>
    <row r="3557" spans="1:12" x14ac:dyDescent="0.2">
      <c r="A3557" t="s">
        <v>3146</v>
      </c>
      <c r="B3557" s="2" t="s">
        <v>1395</v>
      </c>
      <c r="E3557" t="s">
        <v>4525</v>
      </c>
      <c r="F3557" t="s">
        <v>995</v>
      </c>
      <c r="H3557" s="4" t="s">
        <v>10349</v>
      </c>
      <c r="I3557" s="5">
        <v>16</v>
      </c>
      <c r="K3557" s="4" t="s">
        <v>10349</v>
      </c>
      <c r="L3557" s="5">
        <v>16</v>
      </c>
    </row>
    <row r="3558" spans="1:12" x14ac:dyDescent="0.2">
      <c r="A3558" t="s">
        <v>3146</v>
      </c>
      <c r="B3558" s="2" t="s">
        <v>3147</v>
      </c>
      <c r="E3558" t="s">
        <v>4528</v>
      </c>
      <c r="F3558" t="s">
        <v>4530</v>
      </c>
      <c r="H3558" s="4" t="s">
        <v>10351</v>
      </c>
      <c r="I3558" s="5">
        <v>15</v>
      </c>
      <c r="K3558" s="4" t="s">
        <v>10351</v>
      </c>
      <c r="L3558" s="5">
        <v>15</v>
      </c>
    </row>
    <row r="3559" spans="1:12" x14ac:dyDescent="0.2">
      <c r="A3559" t="s">
        <v>3148</v>
      </c>
      <c r="B3559" s="2" t="s">
        <v>3149</v>
      </c>
      <c r="E3559" t="s">
        <v>4528</v>
      </c>
      <c r="F3559" t="s">
        <v>1654</v>
      </c>
      <c r="H3559" s="4" t="s">
        <v>5921</v>
      </c>
      <c r="I3559" s="5">
        <v>18</v>
      </c>
      <c r="K3559" s="4" t="s">
        <v>5921</v>
      </c>
      <c r="L3559" s="5">
        <v>5</v>
      </c>
    </row>
    <row r="3560" spans="1:12" x14ac:dyDescent="0.2">
      <c r="A3560" t="s">
        <v>3148</v>
      </c>
      <c r="B3560" s="2" t="s">
        <v>172</v>
      </c>
      <c r="E3560" t="s">
        <v>4528</v>
      </c>
      <c r="F3560" t="s">
        <v>2204</v>
      </c>
      <c r="H3560" s="4" t="s">
        <v>10352</v>
      </c>
      <c r="I3560" s="5">
        <v>15</v>
      </c>
      <c r="K3560" s="4" t="s">
        <v>10352</v>
      </c>
      <c r="L3560" s="5">
        <v>15</v>
      </c>
    </row>
    <row r="3561" spans="1:12" x14ac:dyDescent="0.2">
      <c r="A3561" t="s">
        <v>3148</v>
      </c>
      <c r="B3561" s="2" t="s">
        <v>1446</v>
      </c>
      <c r="E3561" t="s">
        <v>4533</v>
      </c>
      <c r="F3561" t="s">
        <v>650</v>
      </c>
      <c r="H3561" s="4" t="s">
        <v>8509</v>
      </c>
      <c r="I3561" s="5">
        <v>7</v>
      </c>
      <c r="K3561" s="4" t="s">
        <v>8509</v>
      </c>
      <c r="L3561" s="5">
        <v>7</v>
      </c>
    </row>
    <row r="3562" spans="1:12" x14ac:dyDescent="0.2">
      <c r="A3562" t="s">
        <v>3148</v>
      </c>
      <c r="B3562" s="2" t="s">
        <v>3150</v>
      </c>
      <c r="E3562" t="s">
        <v>4533</v>
      </c>
      <c r="F3562" t="s">
        <v>1275</v>
      </c>
      <c r="H3562" s="4" t="s">
        <v>8510</v>
      </c>
      <c r="I3562" s="5">
        <v>8</v>
      </c>
      <c r="K3562" s="4" t="s">
        <v>8510</v>
      </c>
      <c r="L3562" s="5">
        <v>5</v>
      </c>
    </row>
    <row r="3563" spans="1:12" x14ac:dyDescent="0.2">
      <c r="A3563" t="s">
        <v>3148</v>
      </c>
      <c r="B3563" s="2" t="s">
        <v>1141</v>
      </c>
      <c r="E3563" t="s">
        <v>4534</v>
      </c>
      <c r="F3563" t="s">
        <v>1681</v>
      </c>
      <c r="H3563" s="4" t="s">
        <v>8511</v>
      </c>
      <c r="I3563" s="5">
        <v>8</v>
      </c>
      <c r="K3563" s="4" t="s">
        <v>8511</v>
      </c>
      <c r="L3563" s="5">
        <v>5</v>
      </c>
    </row>
    <row r="3564" spans="1:12" x14ac:dyDescent="0.2">
      <c r="A3564" t="s">
        <v>3148</v>
      </c>
      <c r="B3564" s="2" t="s">
        <v>3151</v>
      </c>
      <c r="E3564" t="s">
        <v>4534</v>
      </c>
      <c r="F3564" t="s">
        <v>828</v>
      </c>
      <c r="H3564" s="4" t="s">
        <v>8513</v>
      </c>
      <c r="I3564" s="5">
        <v>7</v>
      </c>
      <c r="K3564" s="4" t="s">
        <v>8513</v>
      </c>
      <c r="L3564" s="5">
        <v>5</v>
      </c>
    </row>
    <row r="3565" spans="1:12" x14ac:dyDescent="0.2">
      <c r="A3565" t="s">
        <v>3148</v>
      </c>
      <c r="B3565" s="2" t="s">
        <v>3152</v>
      </c>
      <c r="E3565" t="s">
        <v>4536</v>
      </c>
      <c r="F3565" t="s">
        <v>3333</v>
      </c>
      <c r="H3565" s="4" t="s">
        <v>10592</v>
      </c>
      <c r="I3565" s="5">
        <v>45</v>
      </c>
      <c r="K3565" s="4" t="s">
        <v>10592</v>
      </c>
      <c r="L3565" s="5">
        <v>45</v>
      </c>
    </row>
    <row r="3566" spans="1:12" x14ac:dyDescent="0.2">
      <c r="A3566" t="s">
        <v>3153</v>
      </c>
      <c r="B3566" s="2" t="s">
        <v>1395</v>
      </c>
      <c r="E3566" t="s">
        <v>4536</v>
      </c>
      <c r="F3566" t="s">
        <v>650</v>
      </c>
      <c r="H3566" s="4" t="s">
        <v>4073</v>
      </c>
      <c r="I3566" s="5">
        <v>20</v>
      </c>
      <c r="K3566" s="4" t="s">
        <v>4073</v>
      </c>
      <c r="L3566" s="5">
        <v>7</v>
      </c>
    </row>
    <row r="3567" spans="1:12" x14ac:dyDescent="0.2">
      <c r="A3567" t="s">
        <v>3153</v>
      </c>
      <c r="B3567" s="2" t="s">
        <v>1396</v>
      </c>
      <c r="E3567" t="s">
        <v>4536</v>
      </c>
      <c r="F3567" t="s">
        <v>1111</v>
      </c>
      <c r="H3567" s="4" t="s">
        <v>8516</v>
      </c>
      <c r="I3567" s="5">
        <v>6</v>
      </c>
      <c r="K3567" s="4" t="s">
        <v>8516</v>
      </c>
      <c r="L3567" s="5">
        <v>5</v>
      </c>
    </row>
    <row r="3568" spans="1:12" x14ac:dyDescent="0.2">
      <c r="A3568" t="s">
        <v>3153</v>
      </c>
      <c r="B3568" s="2" t="s">
        <v>1397</v>
      </c>
      <c r="E3568" t="s">
        <v>3216</v>
      </c>
      <c r="F3568" t="s">
        <v>3021</v>
      </c>
      <c r="H3568" s="4" t="s">
        <v>10353</v>
      </c>
      <c r="I3568" s="5">
        <v>15</v>
      </c>
      <c r="K3568" s="4" t="s">
        <v>10353</v>
      </c>
      <c r="L3568" s="5">
        <v>15</v>
      </c>
    </row>
    <row r="3569" spans="1:12" x14ac:dyDescent="0.2">
      <c r="A3569" t="s">
        <v>3153</v>
      </c>
      <c r="B3569" s="2" t="s">
        <v>1398</v>
      </c>
      <c r="E3569" t="s">
        <v>3216</v>
      </c>
      <c r="F3569" t="s">
        <v>1710</v>
      </c>
      <c r="H3569" s="4" t="s">
        <v>10356</v>
      </c>
      <c r="I3569" s="5">
        <v>12</v>
      </c>
      <c r="K3569" s="4" t="s">
        <v>10356</v>
      </c>
      <c r="L3569" s="5">
        <v>11</v>
      </c>
    </row>
    <row r="3570" spans="1:12" x14ac:dyDescent="0.2">
      <c r="A3570" t="s">
        <v>3153</v>
      </c>
      <c r="B3570" s="2" t="s">
        <v>3154</v>
      </c>
      <c r="E3570" t="s">
        <v>3216</v>
      </c>
      <c r="F3570" t="s">
        <v>3516</v>
      </c>
      <c r="H3570" s="4" t="s">
        <v>2026</v>
      </c>
      <c r="I3570" s="5">
        <v>14</v>
      </c>
      <c r="K3570" s="4" t="s">
        <v>2026</v>
      </c>
      <c r="L3570" s="5">
        <v>8</v>
      </c>
    </row>
    <row r="3571" spans="1:12" x14ac:dyDescent="0.2">
      <c r="A3571" t="s">
        <v>3153</v>
      </c>
      <c r="B3571" s="2" t="s">
        <v>3155</v>
      </c>
      <c r="E3571" t="s">
        <v>3216</v>
      </c>
      <c r="F3571" t="s">
        <v>434</v>
      </c>
      <c r="H3571" s="4" t="s">
        <v>8519</v>
      </c>
      <c r="I3571" s="5">
        <v>10</v>
      </c>
      <c r="K3571" s="4" t="s">
        <v>8519</v>
      </c>
      <c r="L3571" s="5">
        <v>6</v>
      </c>
    </row>
    <row r="3572" spans="1:12" x14ac:dyDescent="0.2">
      <c r="A3572" t="s">
        <v>3153</v>
      </c>
      <c r="B3572" s="2" t="s">
        <v>3156</v>
      </c>
      <c r="E3572" t="s">
        <v>4541</v>
      </c>
      <c r="F3572" t="s">
        <v>1675</v>
      </c>
      <c r="H3572" s="4" t="s">
        <v>8288</v>
      </c>
      <c r="I3572" s="5">
        <v>9</v>
      </c>
      <c r="K3572" s="4" t="s">
        <v>8288</v>
      </c>
      <c r="L3572" s="5">
        <v>9</v>
      </c>
    </row>
    <row r="3573" spans="1:12" x14ac:dyDescent="0.2">
      <c r="A3573" t="s">
        <v>3153</v>
      </c>
      <c r="B3573" s="2" t="s">
        <v>3158</v>
      </c>
      <c r="E3573" t="s">
        <v>4541</v>
      </c>
      <c r="F3573" t="s">
        <v>473</v>
      </c>
      <c r="H3573" s="4" t="s">
        <v>8520</v>
      </c>
      <c r="I3573" s="5">
        <v>5</v>
      </c>
      <c r="K3573" s="4" t="s">
        <v>8520</v>
      </c>
      <c r="L3573" s="5">
        <v>5</v>
      </c>
    </row>
    <row r="3574" spans="1:12" x14ac:dyDescent="0.2">
      <c r="A3574" t="s">
        <v>3153</v>
      </c>
      <c r="B3574" s="2" t="s">
        <v>3159</v>
      </c>
      <c r="E3574" t="s">
        <v>4541</v>
      </c>
      <c r="F3574" t="s">
        <v>458</v>
      </c>
      <c r="H3574" s="4" t="s">
        <v>7592</v>
      </c>
      <c r="I3574" s="5">
        <v>7</v>
      </c>
      <c r="K3574" s="4" t="s">
        <v>7592</v>
      </c>
      <c r="L3574" s="5">
        <v>5</v>
      </c>
    </row>
    <row r="3575" spans="1:12" x14ac:dyDescent="0.2">
      <c r="A3575" t="s">
        <v>3153</v>
      </c>
      <c r="B3575" s="2" t="s">
        <v>82</v>
      </c>
      <c r="E3575" t="s">
        <v>4541</v>
      </c>
      <c r="F3575" t="s">
        <v>1013</v>
      </c>
      <c r="H3575" s="4" t="s">
        <v>8522</v>
      </c>
      <c r="I3575" s="5">
        <v>7</v>
      </c>
      <c r="K3575" s="4" t="s">
        <v>8522</v>
      </c>
      <c r="L3575" s="5">
        <v>5</v>
      </c>
    </row>
    <row r="3576" spans="1:12" x14ac:dyDescent="0.2">
      <c r="A3576" t="s">
        <v>3153</v>
      </c>
      <c r="B3576" s="2" t="s">
        <v>1171</v>
      </c>
      <c r="E3576" t="s">
        <v>4545</v>
      </c>
      <c r="F3576" t="s">
        <v>4546</v>
      </c>
      <c r="H3576" s="4" t="s">
        <v>8523</v>
      </c>
      <c r="I3576" s="5">
        <v>14</v>
      </c>
      <c r="K3576" s="4" t="s">
        <v>8523</v>
      </c>
      <c r="L3576" s="5">
        <v>6</v>
      </c>
    </row>
    <row r="3577" spans="1:12" x14ac:dyDescent="0.2">
      <c r="A3577" t="s">
        <v>3153</v>
      </c>
      <c r="B3577" s="2" t="s">
        <v>81</v>
      </c>
      <c r="E3577" t="s">
        <v>4545</v>
      </c>
      <c r="F3577" t="s">
        <v>3596</v>
      </c>
      <c r="H3577" s="4" t="s">
        <v>7542</v>
      </c>
      <c r="I3577" s="5">
        <v>45</v>
      </c>
      <c r="K3577" s="4" t="s">
        <v>7542</v>
      </c>
      <c r="L3577" s="5">
        <v>38</v>
      </c>
    </row>
    <row r="3578" spans="1:12" x14ac:dyDescent="0.2">
      <c r="A3578" t="s">
        <v>3153</v>
      </c>
      <c r="B3578" s="2" t="s">
        <v>1173</v>
      </c>
      <c r="E3578" t="s">
        <v>4545</v>
      </c>
      <c r="F3578" t="s">
        <v>1062</v>
      </c>
      <c r="H3578" s="4" t="s">
        <v>5787</v>
      </c>
      <c r="I3578" s="5">
        <v>12</v>
      </c>
      <c r="K3578" s="4" t="s">
        <v>5787</v>
      </c>
      <c r="L3578" s="5">
        <v>8</v>
      </c>
    </row>
    <row r="3579" spans="1:12" x14ac:dyDescent="0.2">
      <c r="A3579" t="s">
        <v>3153</v>
      </c>
      <c r="B3579" s="2" t="s">
        <v>3160</v>
      </c>
      <c r="E3579" t="s">
        <v>4545</v>
      </c>
      <c r="F3579" t="s">
        <v>1604</v>
      </c>
      <c r="H3579" s="4" t="s">
        <v>8528</v>
      </c>
      <c r="I3579" s="5">
        <v>8</v>
      </c>
      <c r="K3579" s="4" t="s">
        <v>8528</v>
      </c>
      <c r="L3579" s="5">
        <v>5</v>
      </c>
    </row>
    <row r="3580" spans="1:12" x14ac:dyDescent="0.2">
      <c r="A3580" t="s">
        <v>3153</v>
      </c>
      <c r="B3580" s="2" t="s">
        <v>1773</v>
      </c>
      <c r="E3580" t="s">
        <v>4550</v>
      </c>
      <c r="F3580" t="s">
        <v>3205</v>
      </c>
      <c r="H3580" s="4" t="s">
        <v>8529</v>
      </c>
      <c r="I3580" s="5">
        <v>13</v>
      </c>
      <c r="K3580" s="4" t="s">
        <v>8529</v>
      </c>
      <c r="L3580" s="5">
        <v>6</v>
      </c>
    </row>
    <row r="3581" spans="1:12" x14ac:dyDescent="0.2">
      <c r="A3581" t="s">
        <v>3153</v>
      </c>
      <c r="B3581" s="2" t="s">
        <v>994</v>
      </c>
      <c r="E3581" t="s">
        <v>4550</v>
      </c>
      <c r="F3581" t="s">
        <v>469</v>
      </c>
      <c r="H3581" s="4" t="s">
        <v>10357</v>
      </c>
      <c r="I3581" s="5">
        <v>19</v>
      </c>
      <c r="K3581" s="4" t="s">
        <v>10357</v>
      </c>
      <c r="L3581" s="5">
        <v>19</v>
      </c>
    </row>
    <row r="3582" spans="1:12" x14ac:dyDescent="0.2">
      <c r="A3582" t="s">
        <v>3153</v>
      </c>
      <c r="B3582" s="2" t="s">
        <v>995</v>
      </c>
      <c r="E3582" t="s">
        <v>4550</v>
      </c>
      <c r="F3582" t="s">
        <v>4551</v>
      </c>
      <c r="H3582" s="4" t="s">
        <v>6255</v>
      </c>
      <c r="I3582" s="5">
        <v>8</v>
      </c>
      <c r="K3582" s="4" t="s">
        <v>6255</v>
      </c>
      <c r="L3582" s="5">
        <v>5</v>
      </c>
    </row>
    <row r="3583" spans="1:12" x14ac:dyDescent="0.2">
      <c r="A3583" t="s">
        <v>3153</v>
      </c>
      <c r="B3583" s="2" t="s">
        <v>2048</v>
      </c>
      <c r="E3583" t="s">
        <v>4550</v>
      </c>
      <c r="F3583" t="s">
        <v>1498</v>
      </c>
      <c r="H3583" s="4" t="s">
        <v>10362</v>
      </c>
      <c r="I3583" s="5">
        <v>17</v>
      </c>
      <c r="K3583" s="4" t="s">
        <v>10362</v>
      </c>
      <c r="L3583" s="5">
        <v>16</v>
      </c>
    </row>
    <row r="3584" spans="1:12" x14ac:dyDescent="0.2">
      <c r="A3584" t="s">
        <v>3153</v>
      </c>
      <c r="B3584" s="2" t="s">
        <v>3161</v>
      </c>
      <c r="E3584" t="s">
        <v>4550</v>
      </c>
      <c r="F3584" t="s">
        <v>368</v>
      </c>
      <c r="H3584" s="4" t="s">
        <v>6254</v>
      </c>
      <c r="I3584" s="5">
        <v>15</v>
      </c>
      <c r="K3584" s="4" t="s">
        <v>6254</v>
      </c>
      <c r="L3584" s="5">
        <v>9</v>
      </c>
    </row>
    <row r="3585" spans="1:12" x14ac:dyDescent="0.2">
      <c r="A3585" t="s">
        <v>3153</v>
      </c>
      <c r="B3585" s="2" t="s">
        <v>2049</v>
      </c>
      <c r="E3585" t="s">
        <v>4554</v>
      </c>
      <c r="F3585" t="s">
        <v>995</v>
      </c>
      <c r="H3585" s="4" t="s">
        <v>8531</v>
      </c>
      <c r="I3585" s="5">
        <v>6</v>
      </c>
      <c r="K3585" s="4" t="s">
        <v>8531</v>
      </c>
      <c r="L3585" s="5">
        <v>5</v>
      </c>
    </row>
    <row r="3586" spans="1:12" x14ac:dyDescent="0.2">
      <c r="A3586" t="s">
        <v>3153</v>
      </c>
      <c r="B3586" s="2" t="s">
        <v>2462</v>
      </c>
      <c r="E3586" t="s">
        <v>4554</v>
      </c>
      <c r="F3586" t="s">
        <v>3405</v>
      </c>
      <c r="H3586" s="4" t="s">
        <v>8532</v>
      </c>
      <c r="I3586" s="5">
        <v>10</v>
      </c>
      <c r="K3586" s="4" t="s">
        <v>8532</v>
      </c>
      <c r="L3586" s="5">
        <v>6</v>
      </c>
    </row>
    <row r="3587" spans="1:12" x14ac:dyDescent="0.2">
      <c r="A3587" t="s">
        <v>3153</v>
      </c>
      <c r="B3587" s="2" t="s">
        <v>3026</v>
      </c>
      <c r="E3587" t="s">
        <v>4555</v>
      </c>
      <c r="F3587" t="s">
        <v>1412</v>
      </c>
      <c r="H3587" s="4" t="s">
        <v>8536</v>
      </c>
      <c r="I3587" s="5">
        <v>20</v>
      </c>
      <c r="K3587" s="4" t="s">
        <v>8536</v>
      </c>
      <c r="L3587" s="5">
        <v>9</v>
      </c>
    </row>
    <row r="3588" spans="1:12" x14ac:dyDescent="0.2">
      <c r="A3588" t="s">
        <v>3153</v>
      </c>
      <c r="B3588" s="2" t="s">
        <v>3162</v>
      </c>
      <c r="E3588" t="s">
        <v>4555</v>
      </c>
      <c r="F3588" t="s">
        <v>156</v>
      </c>
      <c r="H3588" s="4" t="s">
        <v>1470</v>
      </c>
      <c r="I3588" s="5">
        <v>12</v>
      </c>
      <c r="K3588" s="4" t="s">
        <v>1470</v>
      </c>
      <c r="L3588" s="5">
        <v>6</v>
      </c>
    </row>
    <row r="3589" spans="1:12" x14ac:dyDescent="0.2">
      <c r="A3589" t="s">
        <v>3153</v>
      </c>
      <c r="B3589" s="2" t="s">
        <v>3163</v>
      </c>
      <c r="E3589" t="s">
        <v>4555</v>
      </c>
      <c r="F3589" t="s">
        <v>1413</v>
      </c>
      <c r="H3589" s="4" t="s">
        <v>1471</v>
      </c>
      <c r="I3589" s="5">
        <v>7</v>
      </c>
      <c r="K3589" s="4" t="s">
        <v>1471</v>
      </c>
      <c r="L3589" s="5">
        <v>5</v>
      </c>
    </row>
    <row r="3590" spans="1:12" x14ac:dyDescent="0.2">
      <c r="A3590" t="s">
        <v>3153</v>
      </c>
      <c r="B3590" s="2" t="s">
        <v>3164</v>
      </c>
      <c r="E3590" t="s">
        <v>4555</v>
      </c>
      <c r="F3590" t="s">
        <v>3786</v>
      </c>
      <c r="H3590" s="4" t="s">
        <v>8543</v>
      </c>
      <c r="I3590" s="5">
        <v>10</v>
      </c>
      <c r="K3590" s="4" t="s">
        <v>8543</v>
      </c>
      <c r="L3590" s="5">
        <v>7</v>
      </c>
    </row>
    <row r="3591" spans="1:12" x14ac:dyDescent="0.2">
      <c r="A3591" t="s">
        <v>3153</v>
      </c>
      <c r="B3591" s="2" t="s">
        <v>3165</v>
      </c>
      <c r="E3591" t="s">
        <v>4555</v>
      </c>
      <c r="F3591" t="s">
        <v>79</v>
      </c>
      <c r="H3591" s="4" t="s">
        <v>8544</v>
      </c>
      <c r="I3591" s="5">
        <v>10</v>
      </c>
      <c r="K3591" s="4" t="s">
        <v>8544</v>
      </c>
      <c r="L3591" s="5">
        <v>7</v>
      </c>
    </row>
    <row r="3592" spans="1:12" x14ac:dyDescent="0.2">
      <c r="A3592" t="s">
        <v>3153</v>
      </c>
      <c r="B3592" s="2" t="s">
        <v>3166</v>
      </c>
      <c r="E3592" t="s">
        <v>1430</v>
      </c>
      <c r="F3592" t="s">
        <v>317</v>
      </c>
      <c r="H3592" s="4" t="s">
        <v>8545</v>
      </c>
      <c r="I3592" s="5">
        <v>13</v>
      </c>
      <c r="K3592" s="4" t="s">
        <v>8545</v>
      </c>
      <c r="L3592" s="5">
        <v>6</v>
      </c>
    </row>
    <row r="3593" spans="1:12" x14ac:dyDescent="0.2">
      <c r="A3593" t="s">
        <v>3153</v>
      </c>
      <c r="B3593" s="2" t="s">
        <v>3167</v>
      </c>
      <c r="E3593" t="s">
        <v>315</v>
      </c>
      <c r="F3593" t="s">
        <v>1430</v>
      </c>
      <c r="H3593" s="4" t="s">
        <v>8546</v>
      </c>
      <c r="I3593" s="5">
        <v>9</v>
      </c>
      <c r="K3593" s="4" t="s">
        <v>8546</v>
      </c>
      <c r="L3593" s="5">
        <v>5</v>
      </c>
    </row>
    <row r="3594" spans="1:12" x14ac:dyDescent="0.2">
      <c r="A3594" t="s">
        <v>3153</v>
      </c>
      <c r="B3594" s="2" t="s">
        <v>3168</v>
      </c>
      <c r="E3594" t="s">
        <v>563</v>
      </c>
      <c r="F3594" t="s">
        <v>4566</v>
      </c>
      <c r="H3594" s="4" t="s">
        <v>8549</v>
      </c>
      <c r="I3594" s="5">
        <v>6</v>
      </c>
      <c r="K3594" s="4" t="s">
        <v>8549</v>
      </c>
      <c r="L3594" s="5">
        <v>5</v>
      </c>
    </row>
    <row r="3595" spans="1:12" x14ac:dyDescent="0.2">
      <c r="A3595" t="s">
        <v>3169</v>
      </c>
      <c r="B3595" s="2" t="s">
        <v>3170</v>
      </c>
      <c r="E3595" t="s">
        <v>563</v>
      </c>
      <c r="F3595" t="s">
        <v>2536</v>
      </c>
      <c r="H3595" s="4" t="s">
        <v>1098</v>
      </c>
      <c r="I3595" s="5">
        <v>7</v>
      </c>
      <c r="K3595" s="4" t="s">
        <v>1098</v>
      </c>
      <c r="L3595" s="5">
        <v>5</v>
      </c>
    </row>
    <row r="3596" spans="1:12" x14ac:dyDescent="0.2">
      <c r="A3596" t="s">
        <v>3169</v>
      </c>
      <c r="B3596" s="2" t="s">
        <v>1657</v>
      </c>
      <c r="E3596" t="s">
        <v>2053</v>
      </c>
      <c r="F3596" t="s">
        <v>4568</v>
      </c>
      <c r="H3596" s="4" t="s">
        <v>2662</v>
      </c>
      <c r="I3596" s="5">
        <v>9</v>
      </c>
      <c r="K3596" s="4" t="s">
        <v>2662</v>
      </c>
      <c r="L3596" s="5">
        <v>5</v>
      </c>
    </row>
    <row r="3597" spans="1:12" x14ac:dyDescent="0.2">
      <c r="A3597" t="s">
        <v>3171</v>
      </c>
      <c r="B3597" s="2" t="s">
        <v>1423</v>
      </c>
      <c r="E3597" t="s">
        <v>2053</v>
      </c>
      <c r="F3597" t="s">
        <v>4569</v>
      </c>
      <c r="H3597" s="4" t="s">
        <v>8412</v>
      </c>
      <c r="I3597" s="5">
        <v>37</v>
      </c>
      <c r="K3597" s="4" t="s">
        <v>8412</v>
      </c>
      <c r="L3597" s="5">
        <v>37</v>
      </c>
    </row>
    <row r="3598" spans="1:12" x14ac:dyDescent="0.2">
      <c r="A3598" t="s">
        <v>3171</v>
      </c>
      <c r="B3598" s="2" t="s">
        <v>3172</v>
      </c>
      <c r="E3598" t="s">
        <v>2053</v>
      </c>
      <c r="F3598" t="s">
        <v>1438</v>
      </c>
      <c r="H3598" s="4" t="s">
        <v>8551</v>
      </c>
      <c r="I3598" s="5">
        <v>10</v>
      </c>
      <c r="K3598" s="4" t="s">
        <v>8551</v>
      </c>
      <c r="L3598" s="5">
        <v>5</v>
      </c>
    </row>
    <row r="3599" spans="1:12" x14ac:dyDescent="0.2">
      <c r="A3599" t="s">
        <v>3171</v>
      </c>
      <c r="B3599" s="2" t="s">
        <v>3174</v>
      </c>
      <c r="E3599" t="s">
        <v>2053</v>
      </c>
      <c r="F3599" t="s">
        <v>1558</v>
      </c>
      <c r="H3599" s="4" t="s">
        <v>1819</v>
      </c>
      <c r="I3599" s="5">
        <v>21</v>
      </c>
      <c r="K3599" s="4" t="s">
        <v>1819</v>
      </c>
      <c r="L3599" s="5">
        <v>21</v>
      </c>
    </row>
    <row r="3600" spans="1:12" x14ac:dyDescent="0.2">
      <c r="A3600" t="s">
        <v>3171</v>
      </c>
      <c r="B3600" s="2" t="s">
        <v>583</v>
      </c>
      <c r="E3600" t="s">
        <v>2054</v>
      </c>
      <c r="F3600" t="s">
        <v>4568</v>
      </c>
      <c r="H3600" s="4" t="s">
        <v>8552</v>
      </c>
      <c r="I3600" s="5">
        <v>45</v>
      </c>
      <c r="K3600" s="4" t="s">
        <v>8552</v>
      </c>
      <c r="L3600" s="5">
        <v>39</v>
      </c>
    </row>
    <row r="3601" spans="1:12" x14ac:dyDescent="0.2">
      <c r="A3601" t="s">
        <v>3171</v>
      </c>
      <c r="B3601" s="2" t="s">
        <v>2135</v>
      </c>
      <c r="E3601" t="s">
        <v>2054</v>
      </c>
      <c r="F3601" t="s">
        <v>1438</v>
      </c>
      <c r="H3601" s="4" t="s">
        <v>8604</v>
      </c>
      <c r="I3601" s="5">
        <v>28</v>
      </c>
      <c r="K3601" s="4" t="s">
        <v>8604</v>
      </c>
      <c r="L3601" s="5">
        <v>28</v>
      </c>
    </row>
    <row r="3602" spans="1:12" x14ac:dyDescent="0.2">
      <c r="A3602" t="s">
        <v>3171</v>
      </c>
      <c r="B3602" s="2" t="s">
        <v>582</v>
      </c>
      <c r="E3602" t="s">
        <v>2054</v>
      </c>
      <c r="F3602" t="s">
        <v>2255</v>
      </c>
      <c r="H3602" s="4" t="s">
        <v>8554</v>
      </c>
      <c r="I3602" s="5">
        <v>15</v>
      </c>
      <c r="K3602" s="4" t="s">
        <v>8554</v>
      </c>
      <c r="L3602" s="5">
        <v>6</v>
      </c>
    </row>
    <row r="3603" spans="1:12" x14ac:dyDescent="0.2">
      <c r="A3603" t="s">
        <v>3171</v>
      </c>
      <c r="B3603" s="2" t="s">
        <v>3175</v>
      </c>
      <c r="E3603" t="s">
        <v>4571</v>
      </c>
      <c r="F3603" t="s">
        <v>1876</v>
      </c>
      <c r="H3603" s="4" t="s">
        <v>3893</v>
      </c>
      <c r="I3603" s="5">
        <v>9</v>
      </c>
      <c r="K3603" s="4" t="s">
        <v>3893</v>
      </c>
      <c r="L3603" s="5">
        <v>6</v>
      </c>
    </row>
    <row r="3604" spans="1:12" x14ac:dyDescent="0.2">
      <c r="A3604" t="s">
        <v>3171</v>
      </c>
      <c r="B3604" s="2" t="s">
        <v>1563</v>
      </c>
      <c r="E3604" t="s">
        <v>4571</v>
      </c>
      <c r="F3604" t="s">
        <v>461</v>
      </c>
      <c r="H3604" s="4" t="s">
        <v>8556</v>
      </c>
      <c r="I3604" s="5">
        <v>10</v>
      </c>
      <c r="K3604" s="4" t="s">
        <v>8556</v>
      </c>
      <c r="L3604" s="5">
        <v>5</v>
      </c>
    </row>
    <row r="3605" spans="1:12" x14ac:dyDescent="0.2">
      <c r="A3605" t="s">
        <v>3171</v>
      </c>
      <c r="B3605" s="2" t="s">
        <v>2315</v>
      </c>
      <c r="E3605" t="s">
        <v>4573</v>
      </c>
      <c r="F3605" t="s">
        <v>4571</v>
      </c>
      <c r="H3605" s="4" t="s">
        <v>8557</v>
      </c>
      <c r="I3605" s="5">
        <v>11</v>
      </c>
      <c r="K3605" s="4" t="s">
        <v>8557</v>
      </c>
      <c r="L3605" s="5">
        <v>5</v>
      </c>
    </row>
    <row r="3606" spans="1:12" x14ac:dyDescent="0.2">
      <c r="A3606" t="s">
        <v>3171</v>
      </c>
      <c r="B3606" s="2" t="s">
        <v>2316</v>
      </c>
      <c r="E3606" t="s">
        <v>4573</v>
      </c>
      <c r="F3606" t="s">
        <v>1876</v>
      </c>
      <c r="H3606" s="4" t="s">
        <v>3495</v>
      </c>
      <c r="I3606" s="5">
        <v>13</v>
      </c>
      <c r="K3606" s="4" t="s">
        <v>3495</v>
      </c>
      <c r="L3606" s="5">
        <v>6</v>
      </c>
    </row>
    <row r="3607" spans="1:12" x14ac:dyDescent="0.2">
      <c r="A3607" t="s">
        <v>3171</v>
      </c>
      <c r="B3607" s="2" t="s">
        <v>1710</v>
      </c>
      <c r="E3607" t="s">
        <v>4573</v>
      </c>
      <c r="F3607" t="s">
        <v>1501</v>
      </c>
      <c r="H3607" s="4" t="s">
        <v>8558</v>
      </c>
      <c r="I3607" s="5">
        <v>23</v>
      </c>
      <c r="K3607" s="4" t="s">
        <v>8558</v>
      </c>
      <c r="L3607" s="5">
        <v>13</v>
      </c>
    </row>
    <row r="3608" spans="1:12" x14ac:dyDescent="0.2">
      <c r="A3608" t="s">
        <v>3171</v>
      </c>
      <c r="B3608" s="2" t="s">
        <v>2528</v>
      </c>
      <c r="E3608" t="s">
        <v>541</v>
      </c>
      <c r="F3608" t="s">
        <v>2217</v>
      </c>
      <c r="H3608" s="4" t="s">
        <v>8559</v>
      </c>
      <c r="I3608" s="5">
        <v>27</v>
      </c>
      <c r="K3608" s="4" t="s">
        <v>8559</v>
      </c>
      <c r="L3608" s="5">
        <v>13</v>
      </c>
    </row>
    <row r="3609" spans="1:12" x14ac:dyDescent="0.2">
      <c r="A3609" t="s">
        <v>3171</v>
      </c>
      <c r="B3609" s="2" t="s">
        <v>2526</v>
      </c>
      <c r="E3609" t="s">
        <v>541</v>
      </c>
      <c r="F3609" t="s">
        <v>1395</v>
      </c>
      <c r="H3609" s="4" t="s">
        <v>10459</v>
      </c>
      <c r="I3609" s="5">
        <v>36</v>
      </c>
      <c r="K3609" s="4" t="s">
        <v>10459</v>
      </c>
      <c r="L3609" s="5">
        <v>36</v>
      </c>
    </row>
    <row r="3610" spans="1:12" x14ac:dyDescent="0.2">
      <c r="A3610" t="s">
        <v>3171</v>
      </c>
      <c r="B3610" s="2" t="s">
        <v>3028</v>
      </c>
      <c r="E3610" t="s">
        <v>541</v>
      </c>
      <c r="F3610" t="s">
        <v>2116</v>
      </c>
      <c r="H3610" s="4" t="s">
        <v>6573</v>
      </c>
      <c r="I3610" s="5">
        <v>9</v>
      </c>
      <c r="K3610" s="4" t="s">
        <v>6573</v>
      </c>
      <c r="L3610" s="5">
        <v>5</v>
      </c>
    </row>
    <row r="3611" spans="1:12" x14ac:dyDescent="0.2">
      <c r="A3611" t="s">
        <v>3171</v>
      </c>
      <c r="B3611" s="2" t="s">
        <v>2641</v>
      </c>
      <c r="E3611" t="s">
        <v>4577</v>
      </c>
      <c r="F3611" t="s">
        <v>995</v>
      </c>
      <c r="H3611" s="4" t="s">
        <v>4896</v>
      </c>
      <c r="I3611" s="5">
        <v>11</v>
      </c>
      <c r="K3611" s="4" t="s">
        <v>4896</v>
      </c>
      <c r="L3611" s="5">
        <v>5</v>
      </c>
    </row>
    <row r="3612" spans="1:12" x14ac:dyDescent="0.2">
      <c r="A3612" t="s">
        <v>3171</v>
      </c>
      <c r="B3612" s="2" t="s">
        <v>2531</v>
      </c>
      <c r="E3612" t="s">
        <v>4577</v>
      </c>
      <c r="F3612" t="s">
        <v>1586</v>
      </c>
      <c r="H3612" s="4" t="s">
        <v>8562</v>
      </c>
      <c r="I3612" s="5">
        <v>17</v>
      </c>
      <c r="K3612" s="4" t="s">
        <v>8562</v>
      </c>
      <c r="L3612" s="5">
        <v>8</v>
      </c>
    </row>
    <row r="3613" spans="1:12" x14ac:dyDescent="0.2">
      <c r="A3613" t="s">
        <v>3176</v>
      </c>
      <c r="B3613" s="2" t="s">
        <v>3177</v>
      </c>
      <c r="E3613" t="s">
        <v>4580</v>
      </c>
      <c r="F3613" t="s">
        <v>3498</v>
      </c>
      <c r="H3613" s="4" t="s">
        <v>4898</v>
      </c>
      <c r="I3613" s="5">
        <v>9</v>
      </c>
      <c r="K3613" s="4" t="s">
        <v>4898</v>
      </c>
      <c r="L3613" s="5">
        <v>5</v>
      </c>
    </row>
    <row r="3614" spans="1:12" x14ac:dyDescent="0.2">
      <c r="A3614" t="s">
        <v>3176</v>
      </c>
      <c r="B3614" s="2" t="s">
        <v>3178</v>
      </c>
      <c r="E3614" t="s">
        <v>4580</v>
      </c>
      <c r="F3614" t="s">
        <v>2053</v>
      </c>
      <c r="H3614" s="4" t="s">
        <v>10593</v>
      </c>
      <c r="I3614" s="5">
        <v>51</v>
      </c>
      <c r="K3614" s="4" t="s">
        <v>10593</v>
      </c>
      <c r="L3614" s="5">
        <v>49</v>
      </c>
    </row>
    <row r="3615" spans="1:12" x14ac:dyDescent="0.2">
      <c r="A3615" t="s">
        <v>3176</v>
      </c>
      <c r="B3615" s="2" t="s">
        <v>994</v>
      </c>
      <c r="E3615" t="s">
        <v>4580</v>
      </c>
      <c r="F3615" t="s">
        <v>2056</v>
      </c>
      <c r="H3615" s="4" t="s">
        <v>10594</v>
      </c>
      <c r="I3615" s="5">
        <v>24</v>
      </c>
      <c r="K3615" s="4" t="s">
        <v>10594</v>
      </c>
      <c r="L3615" s="5">
        <v>23</v>
      </c>
    </row>
    <row r="3616" spans="1:12" x14ac:dyDescent="0.2">
      <c r="A3616" t="s">
        <v>3176</v>
      </c>
      <c r="B3616" s="2" t="s">
        <v>995</v>
      </c>
      <c r="E3616" t="s">
        <v>4580</v>
      </c>
      <c r="F3616" t="s">
        <v>1143</v>
      </c>
      <c r="H3616" s="4" t="s">
        <v>8570</v>
      </c>
      <c r="I3616" s="5">
        <v>14</v>
      </c>
      <c r="K3616" s="4" t="s">
        <v>8570</v>
      </c>
      <c r="L3616" s="5">
        <v>9</v>
      </c>
    </row>
    <row r="3617" spans="1:12" x14ac:dyDescent="0.2">
      <c r="A3617" t="s">
        <v>3176</v>
      </c>
      <c r="B3617" s="2" t="s">
        <v>1866</v>
      </c>
      <c r="E3617" t="s">
        <v>3</v>
      </c>
      <c r="F3617" t="s">
        <v>596</v>
      </c>
      <c r="H3617" s="4" t="s">
        <v>8571</v>
      </c>
      <c r="I3617" s="5">
        <v>15</v>
      </c>
      <c r="K3617" s="4" t="s">
        <v>8571</v>
      </c>
      <c r="L3617" s="5">
        <v>7</v>
      </c>
    </row>
    <row r="3618" spans="1:12" x14ac:dyDescent="0.2">
      <c r="A3618" t="s">
        <v>624</v>
      </c>
      <c r="B3618" s="2" t="s">
        <v>1436</v>
      </c>
      <c r="E3618" t="s">
        <v>3</v>
      </c>
      <c r="F3618" t="s">
        <v>1710</v>
      </c>
      <c r="H3618" s="4" t="s">
        <v>10596</v>
      </c>
      <c r="I3618" s="5">
        <v>31</v>
      </c>
      <c r="K3618" s="4" t="s">
        <v>10596</v>
      </c>
      <c r="L3618" s="5">
        <v>31</v>
      </c>
    </row>
    <row r="3619" spans="1:12" x14ac:dyDescent="0.2">
      <c r="A3619" t="s">
        <v>624</v>
      </c>
      <c r="B3619" s="2" t="s">
        <v>156</v>
      </c>
      <c r="E3619" t="s">
        <v>4583</v>
      </c>
      <c r="F3619" t="s">
        <v>1528</v>
      </c>
      <c r="H3619" s="4" t="s">
        <v>8574</v>
      </c>
      <c r="I3619" s="5">
        <v>13</v>
      </c>
      <c r="K3619" s="4" t="s">
        <v>8574</v>
      </c>
      <c r="L3619" s="5">
        <v>8</v>
      </c>
    </row>
    <row r="3620" spans="1:12" x14ac:dyDescent="0.2">
      <c r="A3620" t="s">
        <v>624</v>
      </c>
      <c r="B3620" s="2" t="s">
        <v>1345</v>
      </c>
      <c r="E3620" t="s">
        <v>4583</v>
      </c>
      <c r="F3620" t="s">
        <v>3265</v>
      </c>
      <c r="H3620" s="4" t="s">
        <v>101</v>
      </c>
      <c r="I3620" s="5">
        <v>6</v>
      </c>
      <c r="K3620" s="4" t="s">
        <v>101</v>
      </c>
      <c r="L3620" s="5">
        <v>5</v>
      </c>
    </row>
    <row r="3621" spans="1:12" x14ac:dyDescent="0.2">
      <c r="A3621" t="s">
        <v>624</v>
      </c>
      <c r="B3621" s="2" t="s">
        <v>3179</v>
      </c>
      <c r="E3621" t="s">
        <v>4583</v>
      </c>
      <c r="F3621" t="s">
        <v>2528</v>
      </c>
      <c r="H3621" s="4" t="s">
        <v>6257</v>
      </c>
      <c r="I3621" s="5">
        <v>17</v>
      </c>
      <c r="K3621" s="4" t="s">
        <v>6257</v>
      </c>
      <c r="L3621" s="5">
        <v>9</v>
      </c>
    </row>
    <row r="3622" spans="1:12" x14ac:dyDescent="0.2">
      <c r="A3622" t="s">
        <v>624</v>
      </c>
      <c r="B3622" s="2" t="s">
        <v>155</v>
      </c>
      <c r="E3622" t="s">
        <v>4583</v>
      </c>
      <c r="F3622" t="s">
        <v>245</v>
      </c>
      <c r="H3622" s="4" t="s">
        <v>757</v>
      </c>
      <c r="I3622" s="5">
        <v>13</v>
      </c>
      <c r="K3622" s="4" t="s">
        <v>757</v>
      </c>
      <c r="L3622" s="5">
        <v>7</v>
      </c>
    </row>
    <row r="3623" spans="1:12" x14ac:dyDescent="0.2">
      <c r="A3623" t="s">
        <v>624</v>
      </c>
      <c r="B3623" s="2" t="s">
        <v>1346</v>
      </c>
      <c r="E3623" t="s">
        <v>4584</v>
      </c>
      <c r="F3623" t="s">
        <v>1710</v>
      </c>
      <c r="H3623" s="4" t="s">
        <v>8576</v>
      </c>
      <c r="I3623" s="5">
        <v>10</v>
      </c>
      <c r="K3623" s="4" t="s">
        <v>8576</v>
      </c>
      <c r="L3623" s="5">
        <v>7</v>
      </c>
    </row>
    <row r="3624" spans="1:12" x14ac:dyDescent="0.2">
      <c r="A3624" t="s">
        <v>624</v>
      </c>
      <c r="B3624" s="2" t="s">
        <v>1399</v>
      </c>
      <c r="E3624" t="s">
        <v>4584</v>
      </c>
      <c r="F3624" t="s">
        <v>184</v>
      </c>
      <c r="H3624" s="4" t="s">
        <v>8580</v>
      </c>
      <c r="I3624" s="5">
        <v>22</v>
      </c>
      <c r="K3624" s="4" t="s">
        <v>8580</v>
      </c>
      <c r="L3624" s="5">
        <v>10</v>
      </c>
    </row>
    <row r="3625" spans="1:12" x14ac:dyDescent="0.2">
      <c r="A3625" t="s">
        <v>624</v>
      </c>
      <c r="B3625" s="2" t="s">
        <v>1308</v>
      </c>
      <c r="E3625" t="s">
        <v>306</v>
      </c>
      <c r="F3625" t="s">
        <v>4585</v>
      </c>
      <c r="H3625" s="4" t="s">
        <v>8581</v>
      </c>
      <c r="I3625" s="5">
        <v>7</v>
      </c>
      <c r="K3625" s="4" t="s">
        <v>8581</v>
      </c>
      <c r="L3625" s="5">
        <v>5</v>
      </c>
    </row>
    <row r="3626" spans="1:12" x14ac:dyDescent="0.2">
      <c r="A3626" t="s">
        <v>624</v>
      </c>
      <c r="B3626" s="2" t="s">
        <v>1373</v>
      </c>
      <c r="E3626" t="s">
        <v>306</v>
      </c>
      <c r="F3626" t="s">
        <v>3264</v>
      </c>
      <c r="H3626" s="4" t="s">
        <v>8582</v>
      </c>
      <c r="I3626" s="5">
        <v>22</v>
      </c>
      <c r="K3626" s="4" t="s">
        <v>8582</v>
      </c>
      <c r="L3626" s="5">
        <v>8</v>
      </c>
    </row>
    <row r="3627" spans="1:12" x14ac:dyDescent="0.2">
      <c r="A3627" t="s">
        <v>624</v>
      </c>
      <c r="B3627" s="2" t="s">
        <v>3180</v>
      </c>
      <c r="E3627" t="s">
        <v>306</v>
      </c>
      <c r="F3627" t="s">
        <v>688</v>
      </c>
      <c r="H3627" s="4" t="s">
        <v>3627</v>
      </c>
      <c r="I3627" s="5">
        <v>24</v>
      </c>
      <c r="K3627" s="4" t="s">
        <v>3627</v>
      </c>
      <c r="L3627" s="5">
        <v>24</v>
      </c>
    </row>
    <row r="3628" spans="1:12" x14ac:dyDescent="0.2">
      <c r="A3628" t="s">
        <v>624</v>
      </c>
      <c r="B3628" s="2" t="s">
        <v>3181</v>
      </c>
      <c r="E3628" t="s">
        <v>306</v>
      </c>
      <c r="F3628" t="s">
        <v>3518</v>
      </c>
      <c r="H3628" s="4" t="s">
        <v>8583</v>
      </c>
      <c r="I3628" s="5">
        <v>16</v>
      </c>
      <c r="K3628" s="4" t="s">
        <v>8583</v>
      </c>
      <c r="L3628" s="5">
        <v>5</v>
      </c>
    </row>
    <row r="3629" spans="1:12" x14ac:dyDescent="0.2">
      <c r="A3629" t="s">
        <v>624</v>
      </c>
      <c r="B3629" s="2" t="s">
        <v>3182</v>
      </c>
      <c r="E3629" t="s">
        <v>306</v>
      </c>
      <c r="F3629" t="s">
        <v>1098</v>
      </c>
      <c r="H3629" s="4" t="s">
        <v>3626</v>
      </c>
      <c r="I3629" s="5">
        <v>18</v>
      </c>
      <c r="K3629" s="4" t="s">
        <v>3626</v>
      </c>
      <c r="L3629" s="5">
        <v>17</v>
      </c>
    </row>
    <row r="3630" spans="1:12" x14ac:dyDescent="0.2">
      <c r="A3630" t="s">
        <v>624</v>
      </c>
      <c r="B3630" s="2" t="s">
        <v>229</v>
      </c>
      <c r="E3630" t="s">
        <v>306</v>
      </c>
      <c r="F3630" t="s">
        <v>1586</v>
      </c>
      <c r="H3630" s="4" t="s">
        <v>229</v>
      </c>
      <c r="I3630" s="5">
        <v>8</v>
      </c>
      <c r="K3630" s="4" t="s">
        <v>229</v>
      </c>
      <c r="L3630" s="5">
        <v>5</v>
      </c>
    </row>
    <row r="3631" spans="1:12" x14ac:dyDescent="0.2">
      <c r="A3631" t="s">
        <v>3183</v>
      </c>
      <c r="B3631" s="2" t="s">
        <v>549</v>
      </c>
      <c r="E3631" t="s">
        <v>4587</v>
      </c>
      <c r="F3631" t="s">
        <v>851</v>
      </c>
      <c r="H3631" s="4" t="s">
        <v>10365</v>
      </c>
      <c r="I3631" s="5">
        <v>51</v>
      </c>
      <c r="K3631" s="4" t="s">
        <v>10365</v>
      </c>
      <c r="L3631" s="5">
        <v>44</v>
      </c>
    </row>
    <row r="3632" spans="1:12" x14ac:dyDescent="0.2">
      <c r="A3632" t="s">
        <v>3183</v>
      </c>
      <c r="B3632" s="2" t="s">
        <v>3184</v>
      </c>
      <c r="E3632" t="s">
        <v>4587</v>
      </c>
      <c r="F3632" t="s">
        <v>383</v>
      </c>
      <c r="H3632" s="4" t="s">
        <v>15</v>
      </c>
      <c r="I3632" s="5">
        <v>16</v>
      </c>
      <c r="K3632" s="4" t="s">
        <v>15</v>
      </c>
      <c r="L3632" s="5">
        <v>7</v>
      </c>
    </row>
    <row r="3633" spans="1:12" x14ac:dyDescent="0.2">
      <c r="A3633" t="s">
        <v>3183</v>
      </c>
      <c r="B3633" s="2" t="s">
        <v>3185</v>
      </c>
      <c r="E3633" t="s">
        <v>4589</v>
      </c>
      <c r="F3633" t="s">
        <v>4590</v>
      </c>
      <c r="H3633" s="4" t="s">
        <v>8586</v>
      </c>
      <c r="I3633" s="5">
        <v>14</v>
      </c>
      <c r="K3633" s="4" t="s">
        <v>8586</v>
      </c>
      <c r="L3633" s="5">
        <v>9</v>
      </c>
    </row>
    <row r="3634" spans="1:12" x14ac:dyDescent="0.2">
      <c r="A3634" t="s">
        <v>3183</v>
      </c>
      <c r="B3634" s="2" t="s">
        <v>3186</v>
      </c>
      <c r="E3634" t="s">
        <v>4589</v>
      </c>
      <c r="F3634" t="s">
        <v>4509</v>
      </c>
      <c r="H3634" s="4" t="s">
        <v>7177</v>
      </c>
      <c r="I3634" s="5">
        <v>13</v>
      </c>
      <c r="K3634" s="4" t="s">
        <v>7177</v>
      </c>
      <c r="L3634" s="5">
        <v>6</v>
      </c>
    </row>
    <row r="3635" spans="1:12" x14ac:dyDescent="0.2">
      <c r="A3635" t="s">
        <v>3183</v>
      </c>
      <c r="B3635" s="2" t="s">
        <v>1483</v>
      </c>
      <c r="E3635" t="s">
        <v>4591</v>
      </c>
      <c r="F3635" t="s">
        <v>995</v>
      </c>
      <c r="H3635" s="4" t="s">
        <v>2289</v>
      </c>
      <c r="I3635" s="5">
        <v>10</v>
      </c>
      <c r="K3635" s="4" t="s">
        <v>2289</v>
      </c>
      <c r="L3635" s="5">
        <v>5</v>
      </c>
    </row>
    <row r="3636" spans="1:12" x14ac:dyDescent="0.2">
      <c r="A3636" t="s">
        <v>3187</v>
      </c>
      <c r="B3636" s="2" t="s">
        <v>3188</v>
      </c>
      <c r="E3636" t="s">
        <v>4591</v>
      </c>
      <c r="F3636" t="s">
        <v>362</v>
      </c>
      <c r="H3636" s="4" t="s">
        <v>6259</v>
      </c>
      <c r="I3636" s="5">
        <v>7</v>
      </c>
      <c r="K3636" s="4" t="s">
        <v>6259</v>
      </c>
      <c r="L3636" s="5">
        <v>5</v>
      </c>
    </row>
    <row r="3637" spans="1:12" x14ac:dyDescent="0.2">
      <c r="A3637" t="s">
        <v>3187</v>
      </c>
      <c r="B3637" s="2" t="s">
        <v>3189</v>
      </c>
      <c r="E3637" t="s">
        <v>4591</v>
      </c>
      <c r="F3637" t="s">
        <v>2210</v>
      </c>
      <c r="H3637" s="4" t="s">
        <v>8589</v>
      </c>
      <c r="I3637" s="5">
        <v>7</v>
      </c>
      <c r="K3637" s="4" t="s">
        <v>8589</v>
      </c>
      <c r="L3637" s="5">
        <v>5</v>
      </c>
    </row>
    <row r="3638" spans="1:12" x14ac:dyDescent="0.2">
      <c r="A3638" t="s">
        <v>3190</v>
      </c>
      <c r="B3638" s="2" t="s">
        <v>3191</v>
      </c>
      <c r="E3638" t="s">
        <v>4592</v>
      </c>
      <c r="F3638" t="s">
        <v>1973</v>
      </c>
      <c r="H3638" s="4" t="s">
        <v>3640</v>
      </c>
      <c r="I3638" s="5">
        <v>8</v>
      </c>
      <c r="K3638" s="4" t="s">
        <v>3640</v>
      </c>
      <c r="L3638" s="5">
        <v>5</v>
      </c>
    </row>
    <row r="3639" spans="1:12" x14ac:dyDescent="0.2">
      <c r="A3639" t="s">
        <v>3190</v>
      </c>
      <c r="B3639" s="2" t="s">
        <v>3192</v>
      </c>
      <c r="E3639" t="s">
        <v>4592</v>
      </c>
      <c r="F3639" t="s">
        <v>4388</v>
      </c>
      <c r="H3639" s="4" t="s">
        <v>8367</v>
      </c>
      <c r="I3639" s="5">
        <v>7</v>
      </c>
      <c r="K3639" s="4" t="s">
        <v>8367</v>
      </c>
      <c r="L3639" s="5">
        <v>7</v>
      </c>
    </row>
    <row r="3640" spans="1:12" x14ac:dyDescent="0.2">
      <c r="A3640" t="s">
        <v>3190</v>
      </c>
      <c r="B3640" s="2" t="s">
        <v>3193</v>
      </c>
      <c r="E3640" t="s">
        <v>4593</v>
      </c>
      <c r="F3640" t="s">
        <v>4594</v>
      </c>
      <c r="H3640" s="4" t="s">
        <v>8591</v>
      </c>
      <c r="I3640" s="5">
        <v>7</v>
      </c>
      <c r="K3640" s="4" t="s">
        <v>8591</v>
      </c>
      <c r="L3640" s="5">
        <v>5</v>
      </c>
    </row>
    <row r="3641" spans="1:12" x14ac:dyDescent="0.2">
      <c r="A3641" t="s">
        <v>3194</v>
      </c>
      <c r="B3641" s="2" t="s">
        <v>3195</v>
      </c>
      <c r="E3641" t="s">
        <v>4597</v>
      </c>
      <c r="F3641" t="s">
        <v>1357</v>
      </c>
      <c r="H3641" s="4" t="s">
        <v>8366</v>
      </c>
      <c r="I3641" s="5">
        <v>8</v>
      </c>
      <c r="K3641" s="4" t="s">
        <v>8366</v>
      </c>
      <c r="L3641" s="5">
        <v>6</v>
      </c>
    </row>
    <row r="3642" spans="1:12" x14ac:dyDescent="0.2">
      <c r="A3642" t="s">
        <v>3194</v>
      </c>
      <c r="B3642" s="2" t="s">
        <v>3196</v>
      </c>
      <c r="E3642" t="s">
        <v>4597</v>
      </c>
      <c r="F3642" t="s">
        <v>2259</v>
      </c>
      <c r="H3642" s="4" t="s">
        <v>4113</v>
      </c>
      <c r="I3642" s="5">
        <v>15</v>
      </c>
      <c r="K3642" s="4" t="s">
        <v>4113</v>
      </c>
      <c r="L3642" s="5">
        <v>10</v>
      </c>
    </row>
    <row r="3643" spans="1:12" x14ac:dyDescent="0.2">
      <c r="A3643" t="s">
        <v>3197</v>
      </c>
      <c r="B3643" s="2" t="s">
        <v>886</v>
      </c>
      <c r="E3643" t="s">
        <v>4598</v>
      </c>
      <c r="F3643" t="s">
        <v>1003</v>
      </c>
      <c r="H3643" s="4" t="s">
        <v>384</v>
      </c>
      <c r="I3643" s="5">
        <v>13</v>
      </c>
      <c r="K3643" s="4" t="s">
        <v>384</v>
      </c>
      <c r="L3643" s="5">
        <v>5</v>
      </c>
    </row>
    <row r="3644" spans="1:12" x14ac:dyDescent="0.2">
      <c r="A3644" t="s">
        <v>3197</v>
      </c>
      <c r="B3644" s="2" t="s">
        <v>417</v>
      </c>
      <c r="E3644" t="s">
        <v>4598</v>
      </c>
      <c r="F3644" t="s">
        <v>125</v>
      </c>
      <c r="H3644" s="4" t="s">
        <v>8596</v>
      </c>
      <c r="I3644" s="5">
        <v>10</v>
      </c>
      <c r="K3644" s="4" t="s">
        <v>8596</v>
      </c>
      <c r="L3644" s="5">
        <v>7</v>
      </c>
    </row>
    <row r="3645" spans="1:12" x14ac:dyDescent="0.2">
      <c r="A3645" t="s">
        <v>3197</v>
      </c>
      <c r="B3645" s="2" t="s">
        <v>475</v>
      </c>
      <c r="E3645" t="s">
        <v>4598</v>
      </c>
      <c r="F3645" t="s">
        <v>4107</v>
      </c>
      <c r="H3645" s="4" t="s">
        <v>8597</v>
      </c>
      <c r="I3645" s="5">
        <v>10</v>
      </c>
      <c r="K3645" s="4" t="s">
        <v>8597</v>
      </c>
      <c r="L3645" s="5">
        <v>5</v>
      </c>
    </row>
    <row r="3646" spans="1:12" x14ac:dyDescent="0.2">
      <c r="A3646" t="s">
        <v>3197</v>
      </c>
      <c r="B3646" s="2" t="s">
        <v>994</v>
      </c>
      <c r="E3646" t="s">
        <v>4598</v>
      </c>
      <c r="F3646" t="s">
        <v>3357</v>
      </c>
      <c r="H3646" s="4" t="s">
        <v>8600</v>
      </c>
      <c r="I3646" s="5">
        <v>15</v>
      </c>
      <c r="K3646" s="4" t="s">
        <v>8600</v>
      </c>
      <c r="L3646" s="5">
        <v>10</v>
      </c>
    </row>
    <row r="3647" spans="1:12" x14ac:dyDescent="0.2">
      <c r="A3647" t="s">
        <v>3197</v>
      </c>
      <c r="B3647" s="2" t="s">
        <v>995</v>
      </c>
      <c r="E3647" t="s">
        <v>1756</v>
      </c>
      <c r="F3647" t="s">
        <v>2614</v>
      </c>
      <c r="H3647" s="4" t="s">
        <v>8602</v>
      </c>
      <c r="I3647" s="5">
        <v>12</v>
      </c>
      <c r="K3647" s="4" t="s">
        <v>8602</v>
      </c>
      <c r="L3647" s="5">
        <v>7</v>
      </c>
    </row>
    <row r="3648" spans="1:12" x14ac:dyDescent="0.2">
      <c r="A3648" t="s">
        <v>3198</v>
      </c>
      <c r="B3648" s="2" t="s">
        <v>1692</v>
      </c>
      <c r="E3648" t="s">
        <v>1756</v>
      </c>
      <c r="F3648" t="s">
        <v>920</v>
      </c>
      <c r="H3648" s="4" t="s">
        <v>8606</v>
      </c>
      <c r="I3648" s="5">
        <v>11</v>
      </c>
      <c r="K3648" s="4" t="s">
        <v>8606</v>
      </c>
      <c r="L3648" s="5">
        <v>5</v>
      </c>
    </row>
    <row r="3649" spans="1:12" x14ac:dyDescent="0.2">
      <c r="A3649" t="s">
        <v>3199</v>
      </c>
      <c r="B3649" s="2" t="s">
        <v>1399</v>
      </c>
      <c r="E3649" t="s">
        <v>1759</v>
      </c>
      <c r="F3649" t="s">
        <v>1992</v>
      </c>
      <c r="H3649" s="4" t="s">
        <v>8607</v>
      </c>
      <c r="I3649" s="5">
        <v>9</v>
      </c>
      <c r="K3649" s="4" t="s">
        <v>8607</v>
      </c>
      <c r="L3649" s="5">
        <v>6</v>
      </c>
    </row>
    <row r="3650" spans="1:12" x14ac:dyDescent="0.2">
      <c r="A3650" t="s">
        <v>3199</v>
      </c>
      <c r="B3650" s="2" t="s">
        <v>2078</v>
      </c>
      <c r="E3650" t="s">
        <v>1759</v>
      </c>
      <c r="F3650" t="s">
        <v>4129</v>
      </c>
      <c r="H3650" s="4" t="s">
        <v>8609</v>
      </c>
      <c r="I3650" s="5">
        <v>24</v>
      </c>
      <c r="K3650" s="4" t="s">
        <v>8609</v>
      </c>
      <c r="L3650" s="5">
        <v>9</v>
      </c>
    </row>
    <row r="3651" spans="1:12" x14ac:dyDescent="0.2">
      <c r="A3651" t="s">
        <v>3199</v>
      </c>
      <c r="B3651" s="2" t="s">
        <v>3200</v>
      </c>
      <c r="E3651" t="s">
        <v>2283</v>
      </c>
      <c r="F3651" t="s">
        <v>1876</v>
      </c>
      <c r="H3651" s="4" t="s">
        <v>8615</v>
      </c>
      <c r="I3651" s="5">
        <v>23</v>
      </c>
      <c r="K3651" s="4" t="s">
        <v>8615</v>
      </c>
      <c r="L3651" s="5">
        <v>9</v>
      </c>
    </row>
    <row r="3652" spans="1:12" x14ac:dyDescent="0.2">
      <c r="A3652" t="s">
        <v>3199</v>
      </c>
      <c r="B3652" s="2" t="s">
        <v>1039</v>
      </c>
      <c r="E3652" t="s">
        <v>2283</v>
      </c>
      <c r="F3652" t="s">
        <v>82</v>
      </c>
      <c r="H3652" s="4" t="s">
        <v>8616</v>
      </c>
      <c r="I3652" s="5">
        <v>18</v>
      </c>
      <c r="K3652" s="4" t="s">
        <v>8616</v>
      </c>
      <c r="L3652" s="5">
        <v>7</v>
      </c>
    </row>
    <row r="3653" spans="1:12" x14ac:dyDescent="0.2">
      <c r="A3653" t="s">
        <v>3199</v>
      </c>
      <c r="B3653" s="2" t="s">
        <v>3201</v>
      </c>
      <c r="E3653" t="s">
        <v>2283</v>
      </c>
      <c r="F3653" t="s">
        <v>4606</v>
      </c>
      <c r="H3653" s="4" t="s">
        <v>8618</v>
      </c>
      <c r="I3653" s="5">
        <v>14</v>
      </c>
      <c r="K3653" s="4" t="s">
        <v>8618</v>
      </c>
      <c r="L3653" s="5">
        <v>5</v>
      </c>
    </row>
    <row r="3654" spans="1:12" x14ac:dyDescent="0.2">
      <c r="A3654" t="s">
        <v>3199</v>
      </c>
      <c r="B3654" s="2" t="s">
        <v>3202</v>
      </c>
      <c r="E3654" t="s">
        <v>2282</v>
      </c>
      <c r="F3654" t="s">
        <v>2283</v>
      </c>
      <c r="H3654" s="4" t="s">
        <v>1055</v>
      </c>
      <c r="I3654" s="5">
        <v>17</v>
      </c>
      <c r="K3654" s="4" t="s">
        <v>1055</v>
      </c>
      <c r="L3654" s="5">
        <v>7</v>
      </c>
    </row>
    <row r="3655" spans="1:12" x14ac:dyDescent="0.2">
      <c r="A3655" t="s">
        <v>3199</v>
      </c>
      <c r="B3655" s="2" t="s">
        <v>3203</v>
      </c>
      <c r="E3655" t="s">
        <v>1256</v>
      </c>
      <c r="F3655" t="s">
        <v>1430</v>
      </c>
      <c r="H3655" s="4" t="s">
        <v>8621</v>
      </c>
      <c r="I3655" s="5">
        <v>13</v>
      </c>
      <c r="K3655" s="4" t="s">
        <v>8621</v>
      </c>
      <c r="L3655" s="5">
        <v>9</v>
      </c>
    </row>
    <row r="3656" spans="1:12" x14ac:dyDescent="0.2">
      <c r="A3656" t="s">
        <v>3204</v>
      </c>
      <c r="B3656" s="2" t="s">
        <v>3205</v>
      </c>
      <c r="E3656" t="s">
        <v>1256</v>
      </c>
      <c r="F3656" t="s">
        <v>4608</v>
      </c>
      <c r="H3656" s="4" t="s">
        <v>2528</v>
      </c>
      <c r="I3656" s="5">
        <v>18</v>
      </c>
      <c r="K3656" s="4" t="s">
        <v>2528</v>
      </c>
      <c r="L3656" s="5">
        <v>9</v>
      </c>
    </row>
    <row r="3657" spans="1:12" x14ac:dyDescent="0.2">
      <c r="A3657" t="s">
        <v>3204</v>
      </c>
      <c r="B3657" s="2" t="s">
        <v>3206</v>
      </c>
      <c r="E3657" t="s">
        <v>1256</v>
      </c>
      <c r="F3657" t="s">
        <v>1145</v>
      </c>
      <c r="H3657" s="4" t="s">
        <v>1992</v>
      </c>
      <c r="I3657" s="5">
        <v>7</v>
      </c>
      <c r="K3657" s="4" t="s">
        <v>1992</v>
      </c>
      <c r="L3657" s="5">
        <v>5</v>
      </c>
    </row>
    <row r="3658" spans="1:12" x14ac:dyDescent="0.2">
      <c r="A3658" t="s">
        <v>3204</v>
      </c>
      <c r="B3658" s="2" t="s">
        <v>3207</v>
      </c>
      <c r="E3658" t="s">
        <v>1256</v>
      </c>
      <c r="F3658" t="s">
        <v>995</v>
      </c>
      <c r="H3658" s="4" t="s">
        <v>831</v>
      </c>
      <c r="I3658" s="5">
        <v>7</v>
      </c>
      <c r="K3658" s="4" t="s">
        <v>831</v>
      </c>
      <c r="L3658" s="5">
        <v>5</v>
      </c>
    </row>
    <row r="3659" spans="1:12" x14ac:dyDescent="0.2">
      <c r="A3659" t="s">
        <v>3204</v>
      </c>
      <c r="B3659" s="2" t="s">
        <v>1733</v>
      </c>
      <c r="E3659" t="s">
        <v>1256</v>
      </c>
      <c r="F3659" t="s">
        <v>1278</v>
      </c>
      <c r="H3659" s="4" t="s">
        <v>8627</v>
      </c>
      <c r="I3659" s="5">
        <v>10</v>
      </c>
      <c r="K3659" s="4" t="s">
        <v>8627</v>
      </c>
      <c r="L3659" s="5">
        <v>5</v>
      </c>
    </row>
    <row r="3660" spans="1:12" x14ac:dyDescent="0.2">
      <c r="A3660" t="s">
        <v>3204</v>
      </c>
      <c r="B3660" s="2" t="s">
        <v>2004</v>
      </c>
      <c r="E3660" t="s">
        <v>1256</v>
      </c>
      <c r="F3660" t="s">
        <v>1516</v>
      </c>
      <c r="H3660" s="4" t="s">
        <v>3376</v>
      </c>
      <c r="I3660" s="5">
        <v>10</v>
      </c>
      <c r="K3660" s="4" t="s">
        <v>3376</v>
      </c>
      <c r="L3660" s="5">
        <v>5</v>
      </c>
    </row>
    <row r="3661" spans="1:12" x14ac:dyDescent="0.2">
      <c r="A3661" t="s">
        <v>3204</v>
      </c>
      <c r="B3661" s="2" t="s">
        <v>2005</v>
      </c>
      <c r="E3661" t="s">
        <v>3911</v>
      </c>
      <c r="F3661" t="s">
        <v>1236</v>
      </c>
      <c r="H3661" s="4" t="s">
        <v>10369</v>
      </c>
      <c r="I3661" s="5">
        <v>7</v>
      </c>
      <c r="K3661" s="4" t="s">
        <v>10369</v>
      </c>
      <c r="L3661" s="5">
        <v>7</v>
      </c>
    </row>
    <row r="3662" spans="1:12" x14ac:dyDescent="0.2">
      <c r="A3662" t="s">
        <v>3204</v>
      </c>
      <c r="B3662" s="2" t="s">
        <v>2142</v>
      </c>
      <c r="E3662" t="s">
        <v>3911</v>
      </c>
      <c r="F3662" t="s">
        <v>4435</v>
      </c>
      <c r="H3662" s="4" t="s">
        <v>8628</v>
      </c>
      <c r="I3662" s="5">
        <v>16</v>
      </c>
      <c r="K3662" s="4" t="s">
        <v>8628</v>
      </c>
      <c r="L3662" s="5">
        <v>9</v>
      </c>
    </row>
    <row r="3663" spans="1:12" x14ac:dyDescent="0.2">
      <c r="A3663" t="s">
        <v>3204</v>
      </c>
      <c r="B3663" s="2" t="s">
        <v>995</v>
      </c>
      <c r="E3663" t="s">
        <v>3911</v>
      </c>
      <c r="F3663" t="s">
        <v>1430</v>
      </c>
      <c r="H3663" s="4" t="s">
        <v>8630</v>
      </c>
      <c r="I3663" s="5">
        <v>6</v>
      </c>
      <c r="K3663" s="4" t="s">
        <v>8630</v>
      </c>
      <c r="L3663" s="5">
        <v>5</v>
      </c>
    </row>
    <row r="3664" spans="1:12" x14ac:dyDescent="0.2">
      <c r="A3664" t="s">
        <v>3204</v>
      </c>
      <c r="B3664" s="2" t="s">
        <v>3208</v>
      </c>
      <c r="E3664" t="s">
        <v>3911</v>
      </c>
      <c r="F3664" t="s">
        <v>995</v>
      </c>
      <c r="H3664" s="4" t="s">
        <v>8631</v>
      </c>
      <c r="I3664" s="5">
        <v>10</v>
      </c>
      <c r="K3664" s="4" t="s">
        <v>8631</v>
      </c>
      <c r="L3664" s="5">
        <v>5</v>
      </c>
    </row>
    <row r="3665" spans="1:12" x14ac:dyDescent="0.2">
      <c r="A3665" t="s">
        <v>3204</v>
      </c>
      <c r="B3665" s="2" t="s">
        <v>3209</v>
      </c>
      <c r="E3665" t="s">
        <v>3911</v>
      </c>
      <c r="F3665" t="s">
        <v>1143</v>
      </c>
      <c r="H3665" s="4" t="s">
        <v>8632</v>
      </c>
      <c r="I3665" s="5">
        <v>15</v>
      </c>
      <c r="K3665" s="4" t="s">
        <v>8632</v>
      </c>
      <c r="L3665" s="5">
        <v>7</v>
      </c>
    </row>
    <row r="3666" spans="1:12" x14ac:dyDescent="0.2">
      <c r="A3666" t="s">
        <v>3210</v>
      </c>
      <c r="B3666" s="2" t="s">
        <v>1203</v>
      </c>
      <c r="E3666" t="s">
        <v>4616</v>
      </c>
      <c r="F3666" t="s">
        <v>4477</v>
      </c>
      <c r="H3666" s="4" t="s">
        <v>2422</v>
      </c>
      <c r="I3666" s="5">
        <v>12</v>
      </c>
      <c r="K3666" s="4" t="s">
        <v>2422</v>
      </c>
      <c r="L3666" s="5">
        <v>8</v>
      </c>
    </row>
    <row r="3667" spans="1:12" x14ac:dyDescent="0.2">
      <c r="A3667" t="s">
        <v>3210</v>
      </c>
      <c r="B3667" s="2" t="s">
        <v>483</v>
      </c>
      <c r="E3667" t="s">
        <v>4617</v>
      </c>
      <c r="F3667" t="s">
        <v>961</v>
      </c>
      <c r="H3667" s="4" t="s">
        <v>8635</v>
      </c>
      <c r="I3667" s="5">
        <v>7</v>
      </c>
      <c r="K3667" s="4" t="s">
        <v>8635</v>
      </c>
      <c r="L3667" s="5">
        <v>5</v>
      </c>
    </row>
    <row r="3668" spans="1:12" x14ac:dyDescent="0.2">
      <c r="A3668" t="s">
        <v>3210</v>
      </c>
      <c r="B3668" s="2" t="s">
        <v>1204</v>
      </c>
      <c r="E3668" t="s">
        <v>4617</v>
      </c>
      <c r="F3668" t="s">
        <v>184</v>
      </c>
      <c r="H3668" s="4" t="s">
        <v>9813</v>
      </c>
      <c r="I3668" s="5">
        <v>44</v>
      </c>
      <c r="K3668" s="4" t="s">
        <v>9813</v>
      </c>
      <c r="L3668" s="5">
        <v>44</v>
      </c>
    </row>
    <row r="3669" spans="1:12" x14ac:dyDescent="0.2">
      <c r="A3669" t="s">
        <v>3210</v>
      </c>
      <c r="B3669" s="2" t="s">
        <v>2348</v>
      </c>
      <c r="E3669" t="s">
        <v>4617</v>
      </c>
      <c r="F3669" t="s">
        <v>4618</v>
      </c>
      <c r="H3669" s="4" t="s">
        <v>10370</v>
      </c>
      <c r="I3669" s="5">
        <v>14</v>
      </c>
      <c r="K3669" s="4" t="s">
        <v>10370</v>
      </c>
      <c r="L3669" s="5">
        <v>14</v>
      </c>
    </row>
    <row r="3670" spans="1:12" x14ac:dyDescent="0.2">
      <c r="A3670" t="s">
        <v>3210</v>
      </c>
      <c r="B3670" s="2" t="s">
        <v>2350</v>
      </c>
      <c r="E3670" t="s">
        <v>4619</v>
      </c>
      <c r="F3670" t="s">
        <v>1423</v>
      </c>
      <c r="H3670" s="4" t="s">
        <v>8636</v>
      </c>
      <c r="I3670" s="5">
        <v>12</v>
      </c>
      <c r="K3670" s="4" t="s">
        <v>8636</v>
      </c>
      <c r="L3670" s="5">
        <v>5</v>
      </c>
    </row>
    <row r="3671" spans="1:12" x14ac:dyDescent="0.2">
      <c r="A3671" t="s">
        <v>3210</v>
      </c>
      <c r="B3671" s="2" t="s">
        <v>3211</v>
      </c>
      <c r="E3671" t="s">
        <v>4619</v>
      </c>
      <c r="F3671" t="s">
        <v>473</v>
      </c>
      <c r="H3671" s="4" t="s">
        <v>10371</v>
      </c>
      <c r="I3671" s="5">
        <v>12</v>
      </c>
      <c r="K3671" s="4" t="s">
        <v>10371</v>
      </c>
      <c r="L3671" s="5">
        <v>12</v>
      </c>
    </row>
    <row r="3672" spans="1:12" x14ac:dyDescent="0.2">
      <c r="A3672" t="s">
        <v>3210</v>
      </c>
      <c r="B3672" s="2" t="s">
        <v>3212</v>
      </c>
      <c r="E3672" t="s">
        <v>160</v>
      </c>
      <c r="F3672" t="s">
        <v>387</v>
      </c>
      <c r="H3672" s="4" t="s">
        <v>756</v>
      </c>
      <c r="I3672" s="5">
        <v>33</v>
      </c>
      <c r="K3672" s="4" t="s">
        <v>756</v>
      </c>
      <c r="L3672" s="5">
        <v>33</v>
      </c>
    </row>
    <row r="3673" spans="1:12" x14ac:dyDescent="0.2">
      <c r="A3673" t="s">
        <v>3210</v>
      </c>
      <c r="B3673" s="2" t="s">
        <v>1024</v>
      </c>
      <c r="E3673" t="s">
        <v>485</v>
      </c>
      <c r="F3673" t="s">
        <v>263</v>
      </c>
      <c r="H3673" s="4" t="s">
        <v>7651</v>
      </c>
      <c r="I3673" s="5">
        <v>16</v>
      </c>
      <c r="K3673" s="4" t="s">
        <v>7651</v>
      </c>
      <c r="L3673" s="5">
        <v>15</v>
      </c>
    </row>
    <row r="3674" spans="1:12" x14ac:dyDescent="0.2">
      <c r="A3674" t="s">
        <v>3210</v>
      </c>
      <c r="B3674" s="2" t="s">
        <v>1025</v>
      </c>
      <c r="E3674" t="s">
        <v>485</v>
      </c>
      <c r="F3674" t="b">
        <v>1</v>
      </c>
      <c r="H3674" s="4" t="s">
        <v>163</v>
      </c>
      <c r="I3674" s="5">
        <v>7</v>
      </c>
      <c r="K3674" s="4" t="s">
        <v>163</v>
      </c>
      <c r="L3674" s="5">
        <v>5</v>
      </c>
    </row>
    <row r="3675" spans="1:12" x14ac:dyDescent="0.2">
      <c r="A3675" t="s">
        <v>279</v>
      </c>
      <c r="B3675" s="2" t="s">
        <v>960</v>
      </c>
      <c r="E3675" t="s">
        <v>4623</v>
      </c>
      <c r="F3675" t="s">
        <v>2997</v>
      </c>
      <c r="H3675" s="4" t="s">
        <v>584</v>
      </c>
      <c r="I3675" s="5">
        <v>12</v>
      </c>
      <c r="K3675" s="4" t="s">
        <v>584</v>
      </c>
      <c r="L3675" s="5">
        <v>5</v>
      </c>
    </row>
    <row r="3676" spans="1:12" x14ac:dyDescent="0.2">
      <c r="A3676" t="s">
        <v>279</v>
      </c>
      <c r="B3676" s="2" t="s">
        <v>52</v>
      </c>
      <c r="E3676" t="s">
        <v>4623</v>
      </c>
      <c r="F3676" t="s">
        <v>4624</v>
      </c>
      <c r="H3676" s="4" t="s">
        <v>1207</v>
      </c>
      <c r="I3676" s="5">
        <v>9</v>
      </c>
      <c r="K3676" s="4" t="s">
        <v>1207</v>
      </c>
      <c r="L3676" s="5">
        <v>5</v>
      </c>
    </row>
    <row r="3677" spans="1:12" x14ac:dyDescent="0.2">
      <c r="A3677" t="s">
        <v>279</v>
      </c>
      <c r="B3677" s="2" t="s">
        <v>3213</v>
      </c>
      <c r="E3677" t="s">
        <v>4623</v>
      </c>
      <c r="F3677" t="s">
        <v>4625</v>
      </c>
      <c r="H3677" s="4" t="s">
        <v>392</v>
      </c>
      <c r="I3677" s="5">
        <v>16</v>
      </c>
      <c r="K3677" s="4" t="s">
        <v>392</v>
      </c>
      <c r="L3677" s="5">
        <v>7</v>
      </c>
    </row>
    <row r="3678" spans="1:12" x14ac:dyDescent="0.2">
      <c r="A3678" t="s">
        <v>279</v>
      </c>
      <c r="B3678" s="2" t="s">
        <v>444</v>
      </c>
      <c r="E3678" t="s">
        <v>4623</v>
      </c>
      <c r="F3678" t="s">
        <v>3988</v>
      </c>
      <c r="H3678" s="4" t="s">
        <v>8645</v>
      </c>
      <c r="I3678" s="5">
        <v>15</v>
      </c>
      <c r="K3678" s="4" t="s">
        <v>8645</v>
      </c>
      <c r="L3678" s="5">
        <v>9</v>
      </c>
    </row>
    <row r="3679" spans="1:12" x14ac:dyDescent="0.2">
      <c r="A3679" t="s">
        <v>3110</v>
      </c>
      <c r="B3679" s="2" t="s">
        <v>3214</v>
      </c>
      <c r="E3679" t="s">
        <v>4623</v>
      </c>
      <c r="F3679" t="s">
        <v>52</v>
      </c>
      <c r="H3679" s="4" t="s">
        <v>140</v>
      </c>
      <c r="I3679" s="5">
        <v>8</v>
      </c>
      <c r="K3679" s="4" t="s">
        <v>140</v>
      </c>
      <c r="L3679" s="5">
        <v>6</v>
      </c>
    </row>
    <row r="3680" spans="1:12" x14ac:dyDescent="0.2">
      <c r="A3680" t="s">
        <v>3110</v>
      </c>
      <c r="B3680" s="2" t="s">
        <v>3215</v>
      </c>
      <c r="E3680" t="s">
        <v>4623</v>
      </c>
      <c r="F3680" t="s">
        <v>1222</v>
      </c>
      <c r="H3680" s="4" t="s">
        <v>8647</v>
      </c>
      <c r="I3680" s="5">
        <v>14</v>
      </c>
      <c r="K3680" s="4" t="s">
        <v>8647</v>
      </c>
      <c r="L3680" s="5">
        <v>11</v>
      </c>
    </row>
    <row r="3681" spans="1:12" x14ac:dyDescent="0.2">
      <c r="A3681" t="s">
        <v>231</v>
      </c>
      <c r="B3681" s="2" t="s">
        <v>1369</v>
      </c>
      <c r="E3681" t="s">
        <v>4623</v>
      </c>
      <c r="F3681" t="s">
        <v>4626</v>
      </c>
      <c r="H3681" s="4" t="s">
        <v>6563</v>
      </c>
      <c r="I3681" s="5">
        <v>12</v>
      </c>
      <c r="K3681" s="4" t="s">
        <v>6563</v>
      </c>
      <c r="L3681" s="5">
        <v>5</v>
      </c>
    </row>
    <row r="3682" spans="1:12" x14ac:dyDescent="0.2">
      <c r="A3682" t="s">
        <v>231</v>
      </c>
      <c r="B3682" s="2" t="s">
        <v>3216</v>
      </c>
      <c r="E3682" t="s">
        <v>4623</v>
      </c>
      <c r="F3682" t="s">
        <v>1039</v>
      </c>
      <c r="H3682" s="4" t="s">
        <v>6565</v>
      </c>
      <c r="I3682" s="5">
        <v>15</v>
      </c>
      <c r="K3682" s="4" t="s">
        <v>6565</v>
      </c>
      <c r="L3682" s="5">
        <v>7</v>
      </c>
    </row>
    <row r="3683" spans="1:12" x14ac:dyDescent="0.2">
      <c r="A3683" t="s">
        <v>231</v>
      </c>
      <c r="B3683" s="2" t="s">
        <v>3217</v>
      </c>
      <c r="E3683" t="s">
        <v>4623</v>
      </c>
      <c r="F3683" t="s">
        <v>3516</v>
      </c>
      <c r="H3683" s="4" t="s">
        <v>10373</v>
      </c>
      <c r="I3683" s="5">
        <v>19</v>
      </c>
      <c r="K3683" s="4" t="s">
        <v>10373</v>
      </c>
      <c r="L3683" s="5">
        <v>18</v>
      </c>
    </row>
    <row r="3684" spans="1:12" x14ac:dyDescent="0.2">
      <c r="A3684" t="s">
        <v>231</v>
      </c>
      <c r="B3684" s="2" t="s">
        <v>2115</v>
      </c>
      <c r="E3684" t="s">
        <v>4623</v>
      </c>
      <c r="F3684" t="s">
        <v>2160</v>
      </c>
      <c r="H3684" s="4" t="s">
        <v>6754</v>
      </c>
      <c r="I3684" s="5">
        <v>14</v>
      </c>
      <c r="K3684" s="4" t="s">
        <v>6754</v>
      </c>
      <c r="L3684" s="5">
        <v>7</v>
      </c>
    </row>
    <row r="3685" spans="1:12" x14ac:dyDescent="0.2">
      <c r="A3685" t="s">
        <v>231</v>
      </c>
      <c r="B3685" s="2" t="s">
        <v>3218</v>
      </c>
      <c r="E3685" t="s">
        <v>4623</v>
      </c>
      <c r="F3685" t="s">
        <v>4628</v>
      </c>
      <c r="H3685" s="4" t="s">
        <v>7663</v>
      </c>
      <c r="I3685" s="5">
        <v>16</v>
      </c>
      <c r="K3685" s="4" t="s">
        <v>7663</v>
      </c>
      <c r="L3685" s="5">
        <v>7</v>
      </c>
    </row>
    <row r="3686" spans="1:12" x14ac:dyDescent="0.2">
      <c r="A3686" t="s">
        <v>231</v>
      </c>
      <c r="B3686" s="2" t="s">
        <v>1877</v>
      </c>
      <c r="E3686" t="s">
        <v>4630</v>
      </c>
      <c r="F3686" t="s">
        <v>2470</v>
      </c>
      <c r="H3686" s="4" t="s">
        <v>10374</v>
      </c>
      <c r="I3686" s="5">
        <v>29</v>
      </c>
      <c r="K3686" s="4" t="s">
        <v>10374</v>
      </c>
      <c r="L3686" s="5">
        <v>23</v>
      </c>
    </row>
    <row r="3687" spans="1:12" x14ac:dyDescent="0.2">
      <c r="A3687" t="s">
        <v>231</v>
      </c>
      <c r="B3687" s="2" t="s">
        <v>3219</v>
      </c>
      <c r="E3687" t="s">
        <v>4630</v>
      </c>
      <c r="F3687" t="s">
        <v>2471</v>
      </c>
      <c r="H3687" s="4" t="s">
        <v>8653</v>
      </c>
      <c r="I3687" s="5">
        <v>8</v>
      </c>
      <c r="K3687" s="4" t="s">
        <v>8653</v>
      </c>
      <c r="L3687" s="5">
        <v>5</v>
      </c>
    </row>
    <row r="3688" spans="1:12" x14ac:dyDescent="0.2">
      <c r="A3688" t="s">
        <v>231</v>
      </c>
      <c r="B3688" s="2" t="s">
        <v>3220</v>
      </c>
      <c r="E3688" t="s">
        <v>4630</v>
      </c>
      <c r="F3688" t="s">
        <v>1247</v>
      </c>
      <c r="H3688" s="4" t="s">
        <v>9718</v>
      </c>
      <c r="I3688" s="5">
        <v>22</v>
      </c>
      <c r="K3688" s="4" t="s">
        <v>9718</v>
      </c>
      <c r="L3688" s="5">
        <v>22</v>
      </c>
    </row>
    <row r="3689" spans="1:12" x14ac:dyDescent="0.2">
      <c r="A3689" t="s">
        <v>231</v>
      </c>
      <c r="B3689" s="2" t="s">
        <v>3221</v>
      </c>
      <c r="E3689" t="s">
        <v>4630</v>
      </c>
      <c r="F3689" t="s">
        <v>3295</v>
      </c>
      <c r="H3689" s="4" t="s">
        <v>8654</v>
      </c>
      <c r="I3689" s="5">
        <v>8</v>
      </c>
      <c r="K3689" s="4" t="s">
        <v>8654</v>
      </c>
      <c r="L3689" s="5">
        <v>5</v>
      </c>
    </row>
    <row r="3690" spans="1:12" x14ac:dyDescent="0.2">
      <c r="A3690" t="s">
        <v>231</v>
      </c>
      <c r="B3690" s="2" t="s">
        <v>3222</v>
      </c>
      <c r="E3690" t="s">
        <v>4630</v>
      </c>
      <c r="F3690" t="s">
        <v>3296</v>
      </c>
      <c r="H3690" s="4" t="s">
        <v>8656</v>
      </c>
      <c r="I3690" s="5">
        <v>7</v>
      </c>
      <c r="K3690" s="4" t="s">
        <v>8656</v>
      </c>
      <c r="L3690" s="5">
        <v>5</v>
      </c>
    </row>
    <row r="3691" spans="1:12" x14ac:dyDescent="0.2">
      <c r="A3691" t="s">
        <v>1036</v>
      </c>
      <c r="B3691" s="2" t="s">
        <v>1007</v>
      </c>
      <c r="E3691" t="s">
        <v>4630</v>
      </c>
      <c r="F3691" t="s">
        <v>2543</v>
      </c>
      <c r="H3691" s="4" t="s">
        <v>8657</v>
      </c>
      <c r="I3691" s="5">
        <v>13</v>
      </c>
      <c r="K3691" s="4" t="s">
        <v>8657</v>
      </c>
      <c r="L3691" s="5">
        <v>8</v>
      </c>
    </row>
    <row r="3692" spans="1:12" x14ac:dyDescent="0.2">
      <c r="A3692" t="s">
        <v>1036</v>
      </c>
      <c r="B3692" s="2" t="s">
        <v>3223</v>
      </c>
      <c r="E3692" t="s">
        <v>4637</v>
      </c>
      <c r="F3692" t="s">
        <v>1438</v>
      </c>
      <c r="H3692" s="4" t="s">
        <v>2849</v>
      </c>
      <c r="I3692" s="5">
        <v>9</v>
      </c>
      <c r="K3692" s="4" t="s">
        <v>2849</v>
      </c>
      <c r="L3692" s="5">
        <v>5</v>
      </c>
    </row>
    <row r="3693" spans="1:12" x14ac:dyDescent="0.2">
      <c r="A3693" t="s">
        <v>1036</v>
      </c>
      <c r="B3693" s="2" t="s">
        <v>621</v>
      </c>
      <c r="E3693" t="s">
        <v>4637</v>
      </c>
      <c r="F3693" t="s">
        <v>1511</v>
      </c>
      <c r="H3693" s="4" t="s">
        <v>7841</v>
      </c>
      <c r="I3693" s="5">
        <v>10</v>
      </c>
      <c r="K3693" s="4" t="s">
        <v>7841</v>
      </c>
      <c r="L3693" s="5">
        <v>5</v>
      </c>
    </row>
    <row r="3694" spans="1:12" x14ac:dyDescent="0.2">
      <c r="A3694" t="s">
        <v>1036</v>
      </c>
      <c r="B3694" s="2" t="s">
        <v>286</v>
      </c>
      <c r="E3694" t="s">
        <v>4637</v>
      </c>
      <c r="F3694" t="s">
        <v>2056</v>
      </c>
      <c r="H3694" s="4" t="s">
        <v>8660</v>
      </c>
      <c r="I3694" s="5">
        <v>22</v>
      </c>
      <c r="K3694" s="4" t="s">
        <v>8660</v>
      </c>
      <c r="L3694" s="5">
        <v>14</v>
      </c>
    </row>
    <row r="3695" spans="1:12" x14ac:dyDescent="0.2">
      <c r="A3695" t="s">
        <v>1036</v>
      </c>
      <c r="B3695" s="2" t="s">
        <v>3224</v>
      </c>
      <c r="E3695" t="s">
        <v>4637</v>
      </c>
      <c r="F3695" t="s">
        <v>4638</v>
      </c>
      <c r="H3695" s="4" t="s">
        <v>462</v>
      </c>
      <c r="I3695" s="5">
        <v>14</v>
      </c>
      <c r="K3695" s="4" t="s">
        <v>462</v>
      </c>
      <c r="L3695" s="5">
        <v>7</v>
      </c>
    </row>
    <row r="3696" spans="1:12" x14ac:dyDescent="0.2">
      <c r="A3696" t="s">
        <v>1036</v>
      </c>
      <c r="B3696" s="2" t="s">
        <v>1062</v>
      </c>
      <c r="E3696" t="s">
        <v>4640</v>
      </c>
      <c r="F3696" t="s">
        <v>360</v>
      </c>
      <c r="H3696" s="4" t="s">
        <v>8663</v>
      </c>
      <c r="I3696" s="5">
        <v>13</v>
      </c>
      <c r="K3696" s="4" t="s">
        <v>8663</v>
      </c>
      <c r="L3696" s="5">
        <v>8</v>
      </c>
    </row>
    <row r="3697" spans="1:12" x14ac:dyDescent="0.2">
      <c r="A3697" t="s">
        <v>1036</v>
      </c>
      <c r="B3697" s="2" t="s">
        <v>86</v>
      </c>
      <c r="E3697" t="s">
        <v>4640</v>
      </c>
      <c r="F3697" t="s">
        <v>3143</v>
      </c>
      <c r="H3697" s="4" t="s">
        <v>4673</v>
      </c>
      <c r="I3697" s="5">
        <v>42</v>
      </c>
      <c r="K3697" s="4" t="s">
        <v>4673</v>
      </c>
      <c r="L3697" s="5">
        <v>36</v>
      </c>
    </row>
    <row r="3698" spans="1:12" x14ac:dyDescent="0.2">
      <c r="A3698" t="s">
        <v>1036</v>
      </c>
      <c r="B3698" s="2" t="s">
        <v>3225</v>
      </c>
      <c r="E3698" t="s">
        <v>4640</v>
      </c>
      <c r="F3698" t="s">
        <v>2163</v>
      </c>
      <c r="H3698" s="4" t="s">
        <v>1702</v>
      </c>
      <c r="I3698" s="5">
        <v>26</v>
      </c>
      <c r="K3698" s="4" t="s">
        <v>1702</v>
      </c>
      <c r="L3698" s="5">
        <v>8</v>
      </c>
    </row>
    <row r="3699" spans="1:12" x14ac:dyDescent="0.2">
      <c r="A3699" t="s">
        <v>1036</v>
      </c>
      <c r="B3699" s="2" t="s">
        <v>3226</v>
      </c>
      <c r="E3699" t="s">
        <v>4641</v>
      </c>
      <c r="F3699" t="s">
        <v>1194</v>
      </c>
      <c r="H3699" s="4" t="s">
        <v>3384</v>
      </c>
      <c r="I3699" s="5">
        <v>18</v>
      </c>
      <c r="K3699" s="4" t="s">
        <v>3384</v>
      </c>
      <c r="L3699" s="5">
        <v>7</v>
      </c>
    </row>
    <row r="3700" spans="1:12" x14ac:dyDescent="0.2">
      <c r="A3700" t="s">
        <v>1036</v>
      </c>
      <c r="B3700" s="2" t="s">
        <v>3227</v>
      </c>
      <c r="E3700" t="s">
        <v>4641</v>
      </c>
      <c r="F3700" t="s">
        <v>2397</v>
      </c>
      <c r="H3700" s="4" t="s">
        <v>6086</v>
      </c>
      <c r="I3700" s="5">
        <v>13</v>
      </c>
      <c r="K3700" s="4" t="s">
        <v>6086</v>
      </c>
      <c r="L3700" s="5">
        <v>6</v>
      </c>
    </row>
    <row r="3701" spans="1:12" x14ac:dyDescent="0.2">
      <c r="A3701" t="s">
        <v>1036</v>
      </c>
      <c r="B3701" s="2" t="s">
        <v>3228</v>
      </c>
      <c r="E3701" t="s">
        <v>4641</v>
      </c>
      <c r="F3701" t="s">
        <v>1031</v>
      </c>
      <c r="H3701" s="4" t="s">
        <v>8671</v>
      </c>
      <c r="I3701" s="5">
        <v>7</v>
      </c>
      <c r="K3701" s="4" t="s">
        <v>8671</v>
      </c>
      <c r="L3701" s="5">
        <v>5</v>
      </c>
    </row>
    <row r="3702" spans="1:12" x14ac:dyDescent="0.2">
      <c r="A3702" t="s">
        <v>1036</v>
      </c>
      <c r="B3702" s="2" t="s">
        <v>163</v>
      </c>
      <c r="E3702" t="s">
        <v>4642</v>
      </c>
      <c r="F3702" t="s">
        <v>2259</v>
      </c>
      <c r="H3702" s="4" t="s">
        <v>839</v>
      </c>
      <c r="I3702" s="5">
        <v>18</v>
      </c>
      <c r="K3702" s="4" t="s">
        <v>839</v>
      </c>
      <c r="L3702" s="5">
        <v>7</v>
      </c>
    </row>
    <row r="3703" spans="1:12" x14ac:dyDescent="0.2">
      <c r="A3703" t="s">
        <v>1036</v>
      </c>
      <c r="B3703" s="2" t="s">
        <v>1024</v>
      </c>
      <c r="E3703" t="s">
        <v>4643</v>
      </c>
      <c r="F3703" t="s">
        <v>338</v>
      </c>
      <c r="H3703" s="4" t="s">
        <v>8673</v>
      </c>
      <c r="I3703" s="5">
        <v>10</v>
      </c>
      <c r="K3703" s="4" t="s">
        <v>8673</v>
      </c>
      <c r="L3703" s="5">
        <v>8</v>
      </c>
    </row>
    <row r="3704" spans="1:12" x14ac:dyDescent="0.2">
      <c r="A3704" t="s">
        <v>1036</v>
      </c>
      <c r="B3704" s="2" t="s">
        <v>1419</v>
      </c>
      <c r="E3704" t="s">
        <v>4643</v>
      </c>
      <c r="F3704" t="s">
        <v>1498</v>
      </c>
      <c r="H3704" s="4" t="s">
        <v>8674</v>
      </c>
      <c r="I3704" s="5">
        <v>17</v>
      </c>
      <c r="K3704" s="4" t="s">
        <v>8674</v>
      </c>
      <c r="L3704" s="5">
        <v>9</v>
      </c>
    </row>
    <row r="3705" spans="1:12" x14ac:dyDescent="0.2">
      <c r="A3705" t="s">
        <v>1036</v>
      </c>
      <c r="B3705" s="2" t="s">
        <v>1025</v>
      </c>
      <c r="E3705" t="s">
        <v>4643</v>
      </c>
      <c r="F3705" t="s">
        <v>3891</v>
      </c>
      <c r="H3705" s="4" t="s">
        <v>5569</v>
      </c>
      <c r="I3705" s="5">
        <v>21</v>
      </c>
      <c r="K3705" s="4" t="s">
        <v>5569</v>
      </c>
      <c r="L3705" s="5">
        <v>21</v>
      </c>
    </row>
    <row r="3706" spans="1:12" x14ac:dyDescent="0.2">
      <c r="A3706" t="s">
        <v>3229</v>
      </c>
      <c r="B3706" s="2" t="s">
        <v>2573</v>
      </c>
      <c r="E3706" t="s">
        <v>4643</v>
      </c>
      <c r="F3706" t="s">
        <v>4648</v>
      </c>
      <c r="H3706" s="4" t="s">
        <v>3026</v>
      </c>
      <c r="I3706" s="5">
        <v>7</v>
      </c>
      <c r="K3706" s="4" t="s">
        <v>3026</v>
      </c>
      <c r="L3706" s="5">
        <v>5</v>
      </c>
    </row>
    <row r="3707" spans="1:12" x14ac:dyDescent="0.2">
      <c r="A3707" t="s">
        <v>3229</v>
      </c>
      <c r="B3707" s="2" t="s">
        <v>1837</v>
      </c>
      <c r="E3707" t="s">
        <v>4652</v>
      </c>
      <c r="F3707" t="s">
        <v>1986</v>
      </c>
      <c r="H3707" s="4" t="s">
        <v>8675</v>
      </c>
      <c r="I3707" s="5">
        <v>6</v>
      </c>
      <c r="K3707" s="4" t="s">
        <v>8675</v>
      </c>
      <c r="L3707" s="5">
        <v>5</v>
      </c>
    </row>
    <row r="3708" spans="1:12" x14ac:dyDescent="0.2">
      <c r="A3708" t="s">
        <v>3230</v>
      </c>
      <c r="B3708" s="2" t="s">
        <v>1036</v>
      </c>
      <c r="E3708" t="s">
        <v>4653</v>
      </c>
      <c r="F3708" t="s">
        <v>851</v>
      </c>
      <c r="H3708" s="4" t="s">
        <v>9182</v>
      </c>
      <c r="I3708" s="5">
        <v>13</v>
      </c>
      <c r="K3708" s="4" t="s">
        <v>9182</v>
      </c>
      <c r="L3708" s="5">
        <v>5</v>
      </c>
    </row>
    <row r="3709" spans="1:12" x14ac:dyDescent="0.2">
      <c r="A3709" t="s">
        <v>3230</v>
      </c>
      <c r="B3709" s="2" t="s">
        <v>1039</v>
      </c>
      <c r="E3709" t="s">
        <v>4653</v>
      </c>
      <c r="F3709" t="s">
        <v>2014</v>
      </c>
      <c r="H3709" s="4" t="s">
        <v>8676</v>
      </c>
      <c r="I3709" s="5">
        <v>9</v>
      </c>
      <c r="K3709" s="4" t="s">
        <v>8676</v>
      </c>
      <c r="L3709" s="5">
        <v>6</v>
      </c>
    </row>
    <row r="3710" spans="1:12" x14ac:dyDescent="0.2">
      <c r="A3710" t="s">
        <v>3230</v>
      </c>
      <c r="B3710" s="2" t="s">
        <v>2235</v>
      </c>
      <c r="E3710" t="s">
        <v>4653</v>
      </c>
      <c r="F3710" t="s">
        <v>1430</v>
      </c>
      <c r="H3710" s="4" t="s">
        <v>8677</v>
      </c>
      <c r="I3710" s="5">
        <v>8</v>
      </c>
      <c r="K3710" s="4" t="s">
        <v>8677</v>
      </c>
      <c r="L3710" s="5">
        <v>5</v>
      </c>
    </row>
    <row r="3711" spans="1:12" x14ac:dyDescent="0.2">
      <c r="A3711" t="s">
        <v>596</v>
      </c>
      <c r="B3711" s="2" t="s">
        <v>1942</v>
      </c>
      <c r="E3711" t="s">
        <v>4653</v>
      </c>
      <c r="F3711" t="s">
        <v>2089</v>
      </c>
      <c r="H3711" s="4" t="s">
        <v>1063</v>
      </c>
      <c r="I3711" s="5">
        <v>14</v>
      </c>
      <c r="K3711" s="4" t="s">
        <v>1063</v>
      </c>
      <c r="L3711" s="5">
        <v>5</v>
      </c>
    </row>
    <row r="3712" spans="1:12" x14ac:dyDescent="0.2">
      <c r="A3712" t="s">
        <v>596</v>
      </c>
      <c r="B3712" s="2" t="s">
        <v>3231</v>
      </c>
      <c r="E3712" t="s">
        <v>4653</v>
      </c>
      <c r="F3712" t="s">
        <v>995</v>
      </c>
      <c r="H3712" s="4" t="s">
        <v>8680</v>
      </c>
      <c r="I3712" s="5">
        <v>6</v>
      </c>
      <c r="K3712" s="4" t="s">
        <v>8680</v>
      </c>
      <c r="L3712" s="5">
        <v>5</v>
      </c>
    </row>
    <row r="3713" spans="1:12" x14ac:dyDescent="0.2">
      <c r="A3713" t="s">
        <v>596</v>
      </c>
      <c r="B3713" s="2" t="s">
        <v>455</v>
      </c>
      <c r="E3713" t="s">
        <v>4653</v>
      </c>
      <c r="F3713" t="s">
        <v>103</v>
      </c>
      <c r="H3713" s="4" t="s">
        <v>8681</v>
      </c>
      <c r="I3713" s="5">
        <v>8</v>
      </c>
      <c r="K3713" s="4" t="s">
        <v>8681</v>
      </c>
      <c r="L3713" s="5">
        <v>5</v>
      </c>
    </row>
    <row r="3714" spans="1:12" x14ac:dyDescent="0.2">
      <c r="A3714" t="s">
        <v>596</v>
      </c>
      <c r="B3714" s="2" t="s">
        <v>1737</v>
      </c>
      <c r="E3714" t="s">
        <v>4656</v>
      </c>
      <c r="F3714" t="s">
        <v>2526</v>
      </c>
      <c r="H3714" s="4" t="s">
        <v>8682</v>
      </c>
      <c r="I3714" s="5">
        <v>11</v>
      </c>
      <c r="K3714" s="4" t="s">
        <v>8682</v>
      </c>
      <c r="L3714" s="5">
        <v>7</v>
      </c>
    </row>
    <row r="3715" spans="1:12" x14ac:dyDescent="0.2">
      <c r="A3715" t="s">
        <v>596</v>
      </c>
      <c r="B3715" s="2" t="s">
        <v>3232</v>
      </c>
      <c r="E3715" t="s">
        <v>3062</v>
      </c>
      <c r="F3715" t="s">
        <v>149</v>
      </c>
      <c r="H3715" s="4" t="s">
        <v>678</v>
      </c>
      <c r="I3715" s="5">
        <v>12</v>
      </c>
      <c r="K3715" s="4" t="s">
        <v>678</v>
      </c>
      <c r="L3715" s="5">
        <v>12</v>
      </c>
    </row>
    <row r="3716" spans="1:12" x14ac:dyDescent="0.2">
      <c r="A3716" t="s">
        <v>596</v>
      </c>
      <c r="B3716" s="2" t="s">
        <v>3233</v>
      </c>
      <c r="E3716" t="s">
        <v>3062</v>
      </c>
      <c r="F3716" t="s">
        <v>3225</v>
      </c>
      <c r="H3716" s="4" t="s">
        <v>10597</v>
      </c>
      <c r="I3716" s="5">
        <v>43</v>
      </c>
      <c r="K3716" s="4" t="s">
        <v>10597</v>
      </c>
      <c r="L3716" s="5">
        <v>43</v>
      </c>
    </row>
    <row r="3717" spans="1:12" x14ac:dyDescent="0.2">
      <c r="A3717" t="s">
        <v>3234</v>
      </c>
      <c r="B3717" s="2" t="s">
        <v>2504</v>
      </c>
      <c r="E3717" t="s">
        <v>4658</v>
      </c>
      <c r="F3717" t="s">
        <v>3061</v>
      </c>
      <c r="H3717" s="4" t="s">
        <v>255</v>
      </c>
      <c r="I3717" s="5">
        <v>30</v>
      </c>
      <c r="K3717" s="4" t="s">
        <v>255</v>
      </c>
      <c r="L3717" s="5">
        <v>20</v>
      </c>
    </row>
    <row r="3718" spans="1:12" x14ac:dyDescent="0.2">
      <c r="A3718" t="s">
        <v>3234</v>
      </c>
      <c r="B3718" s="2" t="s">
        <v>1501</v>
      </c>
      <c r="E3718" t="s">
        <v>4658</v>
      </c>
      <c r="F3718" t="s">
        <v>4660</v>
      </c>
      <c r="H3718" s="4" t="s">
        <v>10577</v>
      </c>
      <c r="I3718" s="5">
        <v>35</v>
      </c>
      <c r="K3718" s="4" t="s">
        <v>10577</v>
      </c>
      <c r="L3718" s="5">
        <v>35</v>
      </c>
    </row>
    <row r="3719" spans="1:12" x14ac:dyDescent="0.2">
      <c r="A3719" t="s">
        <v>3234</v>
      </c>
      <c r="B3719" s="2" t="s">
        <v>994</v>
      </c>
      <c r="E3719" t="s">
        <v>4658</v>
      </c>
      <c r="F3719" t="s">
        <v>4661</v>
      </c>
      <c r="H3719" s="4" t="s">
        <v>5354</v>
      </c>
      <c r="I3719" s="5">
        <v>8</v>
      </c>
      <c r="K3719" s="4" t="s">
        <v>5354</v>
      </c>
      <c r="L3719" s="5">
        <v>5</v>
      </c>
    </row>
    <row r="3720" spans="1:12" x14ac:dyDescent="0.2">
      <c r="A3720" t="s">
        <v>3234</v>
      </c>
      <c r="B3720" s="2" t="s">
        <v>995</v>
      </c>
      <c r="E3720" t="s">
        <v>4658</v>
      </c>
      <c r="F3720" t="s">
        <v>583</v>
      </c>
      <c r="H3720" s="4" t="s">
        <v>860</v>
      </c>
      <c r="I3720" s="5">
        <v>9</v>
      </c>
      <c r="K3720" s="4" t="s">
        <v>860</v>
      </c>
      <c r="L3720" s="5">
        <v>5</v>
      </c>
    </row>
    <row r="3721" spans="1:12" x14ac:dyDescent="0.2">
      <c r="A3721" t="s">
        <v>3235</v>
      </c>
      <c r="B3721" s="2" t="s">
        <v>596</v>
      </c>
      <c r="E3721" t="s">
        <v>4658</v>
      </c>
      <c r="F3721" t="s">
        <v>1271</v>
      </c>
      <c r="H3721" s="4" t="s">
        <v>8683</v>
      </c>
      <c r="I3721" s="5">
        <v>18</v>
      </c>
      <c r="K3721" s="4" t="s">
        <v>8683</v>
      </c>
      <c r="L3721" s="5">
        <v>10</v>
      </c>
    </row>
    <row r="3722" spans="1:12" x14ac:dyDescent="0.2">
      <c r="A3722" t="s">
        <v>3235</v>
      </c>
      <c r="B3722" s="2" t="s">
        <v>3236</v>
      </c>
      <c r="E3722" t="s">
        <v>4658</v>
      </c>
      <c r="F3722" t="s">
        <v>4663</v>
      </c>
      <c r="H3722" s="4" t="s">
        <v>791</v>
      </c>
      <c r="I3722" s="5">
        <v>15</v>
      </c>
      <c r="K3722" s="4" t="s">
        <v>791</v>
      </c>
      <c r="L3722" s="5">
        <v>6</v>
      </c>
    </row>
    <row r="3723" spans="1:12" x14ac:dyDescent="0.2">
      <c r="A3723" t="s">
        <v>3235</v>
      </c>
      <c r="B3723" s="2" t="s">
        <v>3237</v>
      </c>
      <c r="E3723" t="s">
        <v>4658</v>
      </c>
      <c r="F3723" t="s">
        <v>1430</v>
      </c>
      <c r="H3723" s="4" t="s">
        <v>8684</v>
      </c>
      <c r="I3723" s="5">
        <v>10</v>
      </c>
      <c r="K3723" s="4" t="s">
        <v>8684</v>
      </c>
      <c r="L3723" s="5">
        <v>8</v>
      </c>
    </row>
    <row r="3724" spans="1:12" x14ac:dyDescent="0.2">
      <c r="A3724" t="s">
        <v>3235</v>
      </c>
      <c r="B3724" s="2" t="s">
        <v>3238</v>
      </c>
      <c r="E3724" t="s">
        <v>4658</v>
      </c>
      <c r="F3724" t="s">
        <v>2283</v>
      </c>
      <c r="H3724" s="4" t="s">
        <v>3879</v>
      </c>
      <c r="I3724" s="5">
        <v>35</v>
      </c>
      <c r="K3724" s="4" t="s">
        <v>3879</v>
      </c>
      <c r="L3724" s="5">
        <v>9</v>
      </c>
    </row>
    <row r="3725" spans="1:12" x14ac:dyDescent="0.2">
      <c r="A3725" t="s">
        <v>3235</v>
      </c>
      <c r="B3725" s="2" t="s">
        <v>994</v>
      </c>
      <c r="E3725" t="s">
        <v>4658</v>
      </c>
      <c r="F3725" t="s">
        <v>4665</v>
      </c>
      <c r="H3725" s="4" t="s">
        <v>10598</v>
      </c>
      <c r="I3725" s="5">
        <v>23</v>
      </c>
      <c r="K3725" s="4" t="s">
        <v>10598</v>
      </c>
      <c r="L3725" s="5">
        <v>23</v>
      </c>
    </row>
    <row r="3726" spans="1:12" x14ac:dyDescent="0.2">
      <c r="A3726" t="s">
        <v>3235</v>
      </c>
      <c r="B3726" s="2" t="s">
        <v>995</v>
      </c>
      <c r="E3726" t="s">
        <v>4658</v>
      </c>
      <c r="F3726" t="s">
        <v>4666</v>
      </c>
      <c r="H3726" s="4" t="s">
        <v>841</v>
      </c>
      <c r="I3726" s="5">
        <v>17</v>
      </c>
      <c r="K3726" s="4" t="s">
        <v>841</v>
      </c>
      <c r="L3726" s="5">
        <v>5</v>
      </c>
    </row>
    <row r="3727" spans="1:12" x14ac:dyDescent="0.2">
      <c r="A3727" t="s">
        <v>3235</v>
      </c>
      <c r="B3727" s="2" t="s">
        <v>1121</v>
      </c>
      <c r="E3727" t="s">
        <v>4658</v>
      </c>
      <c r="F3727" t="s">
        <v>1654</v>
      </c>
      <c r="H3727" s="4" t="s">
        <v>1950</v>
      </c>
      <c r="I3727" s="5">
        <v>8</v>
      </c>
      <c r="K3727" s="4" t="s">
        <v>1950</v>
      </c>
      <c r="L3727" s="5">
        <v>5</v>
      </c>
    </row>
    <row r="3728" spans="1:12" x14ac:dyDescent="0.2">
      <c r="A3728" t="s">
        <v>3235</v>
      </c>
      <c r="B3728" s="2" t="s">
        <v>3239</v>
      </c>
      <c r="E3728" t="s">
        <v>4658</v>
      </c>
      <c r="F3728" t="s">
        <v>52</v>
      </c>
      <c r="H3728" s="4" t="s">
        <v>1949</v>
      </c>
      <c r="I3728" s="5">
        <v>10</v>
      </c>
      <c r="K3728" s="4" t="s">
        <v>1949</v>
      </c>
      <c r="L3728" s="5">
        <v>6</v>
      </c>
    </row>
    <row r="3729" spans="1:12" x14ac:dyDescent="0.2">
      <c r="A3729" t="s">
        <v>3235</v>
      </c>
      <c r="B3729" s="2" t="s">
        <v>2448</v>
      </c>
      <c r="E3729" t="s">
        <v>4658</v>
      </c>
      <c r="F3729" t="s">
        <v>4668</v>
      </c>
      <c r="H3729" s="4" t="s">
        <v>8686</v>
      </c>
      <c r="I3729" s="5">
        <v>10</v>
      </c>
      <c r="K3729" s="4" t="s">
        <v>8686</v>
      </c>
      <c r="L3729" s="5">
        <v>6</v>
      </c>
    </row>
    <row r="3730" spans="1:12" x14ac:dyDescent="0.2">
      <c r="A3730" t="s">
        <v>3235</v>
      </c>
      <c r="B3730" s="2" t="s">
        <v>3240</v>
      </c>
      <c r="E3730" t="s">
        <v>4658</v>
      </c>
      <c r="F3730" t="s">
        <v>1308</v>
      </c>
      <c r="H3730" s="4" t="s">
        <v>8688</v>
      </c>
      <c r="I3730" s="5">
        <v>11</v>
      </c>
      <c r="K3730" s="4" t="s">
        <v>8688</v>
      </c>
      <c r="L3730" s="5">
        <v>6</v>
      </c>
    </row>
    <row r="3731" spans="1:12" x14ac:dyDescent="0.2">
      <c r="A3731" t="s">
        <v>3235</v>
      </c>
      <c r="B3731" s="2" t="s">
        <v>2450</v>
      </c>
      <c r="E3731" t="s">
        <v>4658</v>
      </c>
      <c r="F3731" t="s">
        <v>1136</v>
      </c>
      <c r="H3731" s="4" t="s">
        <v>499</v>
      </c>
      <c r="I3731" s="5">
        <v>7</v>
      </c>
      <c r="K3731" s="4" t="s">
        <v>499</v>
      </c>
      <c r="L3731" s="5">
        <v>5</v>
      </c>
    </row>
    <row r="3732" spans="1:12" x14ac:dyDescent="0.2">
      <c r="A3732" t="s">
        <v>141</v>
      </c>
      <c r="B3732" s="2" t="s">
        <v>596</v>
      </c>
      <c r="E3732" t="s">
        <v>4658</v>
      </c>
      <c r="F3732" t="s">
        <v>1152</v>
      </c>
      <c r="H3732" s="4" t="s">
        <v>8689</v>
      </c>
      <c r="I3732" s="5">
        <v>11</v>
      </c>
      <c r="K3732" s="4" t="s">
        <v>8689</v>
      </c>
      <c r="L3732" s="5">
        <v>8</v>
      </c>
    </row>
    <row r="3733" spans="1:12" x14ac:dyDescent="0.2">
      <c r="A3733" t="s">
        <v>141</v>
      </c>
      <c r="B3733" s="2" t="s">
        <v>1611</v>
      </c>
      <c r="E3733" t="s">
        <v>4658</v>
      </c>
      <c r="F3733" t="s">
        <v>3225</v>
      </c>
      <c r="H3733" s="4" t="s">
        <v>4973</v>
      </c>
      <c r="I3733" s="5">
        <v>13</v>
      </c>
      <c r="K3733" s="4" t="s">
        <v>4973</v>
      </c>
      <c r="L3733" s="5">
        <v>5</v>
      </c>
    </row>
    <row r="3734" spans="1:12" x14ac:dyDescent="0.2">
      <c r="A3734" t="s">
        <v>141</v>
      </c>
      <c r="B3734" s="2" t="s">
        <v>3241</v>
      </c>
      <c r="E3734" t="s">
        <v>4658</v>
      </c>
      <c r="F3734" t="s">
        <v>4670</v>
      </c>
      <c r="H3734" s="4" t="s">
        <v>2066</v>
      </c>
      <c r="I3734" s="5">
        <v>28</v>
      </c>
      <c r="K3734" s="4" t="s">
        <v>2066</v>
      </c>
      <c r="L3734" s="5">
        <v>28</v>
      </c>
    </row>
    <row r="3735" spans="1:12" x14ac:dyDescent="0.2">
      <c r="A3735" t="s">
        <v>141</v>
      </c>
      <c r="B3735" s="2" t="s">
        <v>3242</v>
      </c>
      <c r="E3735" t="s">
        <v>4658</v>
      </c>
      <c r="F3735" t="s">
        <v>659</v>
      </c>
      <c r="H3735" s="4" t="s">
        <v>4217</v>
      </c>
      <c r="I3735" s="5">
        <v>9</v>
      </c>
      <c r="K3735" s="4" t="s">
        <v>4217</v>
      </c>
      <c r="L3735" s="5">
        <v>6</v>
      </c>
    </row>
    <row r="3736" spans="1:12" x14ac:dyDescent="0.2">
      <c r="A3736" t="s">
        <v>141</v>
      </c>
      <c r="B3736" s="2" t="s">
        <v>3243</v>
      </c>
      <c r="E3736" t="s">
        <v>4658</v>
      </c>
      <c r="F3736" t="s">
        <v>688</v>
      </c>
      <c r="H3736" s="4" t="s">
        <v>8691</v>
      </c>
      <c r="I3736" s="5">
        <v>13</v>
      </c>
      <c r="K3736" s="4" t="s">
        <v>8691</v>
      </c>
      <c r="L3736" s="5">
        <v>8</v>
      </c>
    </row>
    <row r="3737" spans="1:12" x14ac:dyDescent="0.2">
      <c r="A3737" t="s">
        <v>141</v>
      </c>
      <c r="B3737" s="2" t="s">
        <v>595</v>
      </c>
      <c r="E3737" t="s">
        <v>4658</v>
      </c>
      <c r="F3737" t="s">
        <v>3518</v>
      </c>
      <c r="H3737" s="4" t="s">
        <v>8692</v>
      </c>
      <c r="I3737" s="5">
        <v>13</v>
      </c>
      <c r="K3737" s="4" t="s">
        <v>8692</v>
      </c>
      <c r="L3737" s="5">
        <v>8</v>
      </c>
    </row>
    <row r="3738" spans="1:12" x14ac:dyDescent="0.2">
      <c r="A3738" t="s">
        <v>1611</v>
      </c>
      <c r="B3738" s="2" t="s">
        <v>596</v>
      </c>
      <c r="E3738" t="s">
        <v>4658</v>
      </c>
      <c r="F3738" t="s">
        <v>4673</v>
      </c>
      <c r="H3738" s="4" t="s">
        <v>5675</v>
      </c>
      <c r="I3738" s="5">
        <v>22</v>
      </c>
      <c r="K3738" s="4" t="s">
        <v>5675</v>
      </c>
      <c r="L3738" s="5">
        <v>12</v>
      </c>
    </row>
    <row r="3739" spans="1:12" x14ac:dyDescent="0.2">
      <c r="A3739" t="s">
        <v>1611</v>
      </c>
      <c r="B3739" s="2" t="s">
        <v>2742</v>
      </c>
      <c r="E3739" t="s">
        <v>4658</v>
      </c>
      <c r="F3739" t="s">
        <v>1405</v>
      </c>
      <c r="H3739" s="4" t="s">
        <v>8693</v>
      </c>
      <c r="I3739" s="5">
        <v>22</v>
      </c>
      <c r="K3739" s="4" t="s">
        <v>8693</v>
      </c>
      <c r="L3739" s="5">
        <v>9</v>
      </c>
    </row>
    <row r="3740" spans="1:12" x14ac:dyDescent="0.2">
      <c r="A3740" t="s">
        <v>1611</v>
      </c>
      <c r="B3740" s="2" t="s">
        <v>3235</v>
      </c>
      <c r="E3740" t="s">
        <v>4233</v>
      </c>
      <c r="F3740" t="s">
        <v>2163</v>
      </c>
      <c r="H3740" s="4" t="s">
        <v>8238</v>
      </c>
      <c r="I3740" s="5">
        <v>15</v>
      </c>
      <c r="K3740" s="4" t="s">
        <v>8238</v>
      </c>
      <c r="L3740" s="5">
        <v>6</v>
      </c>
    </row>
    <row r="3741" spans="1:12" x14ac:dyDescent="0.2">
      <c r="A3741" t="s">
        <v>1611</v>
      </c>
      <c r="B3741" s="2" t="s">
        <v>3244</v>
      </c>
      <c r="E3741" t="s">
        <v>4233</v>
      </c>
      <c r="F3741" t="b">
        <v>1</v>
      </c>
      <c r="H3741" s="4" t="s">
        <v>10377</v>
      </c>
      <c r="I3741" s="5">
        <v>14</v>
      </c>
      <c r="K3741" s="4" t="s">
        <v>10377</v>
      </c>
      <c r="L3741" s="5">
        <v>14</v>
      </c>
    </row>
    <row r="3742" spans="1:12" x14ac:dyDescent="0.2">
      <c r="A3742" t="s">
        <v>1611</v>
      </c>
      <c r="B3742" s="2" t="s">
        <v>141</v>
      </c>
      <c r="E3742" t="s">
        <v>4233</v>
      </c>
      <c r="F3742" t="s">
        <v>425</v>
      </c>
      <c r="H3742" s="4" t="s">
        <v>2509</v>
      </c>
      <c r="I3742" s="5">
        <v>10</v>
      </c>
      <c r="K3742" s="4" t="s">
        <v>2509</v>
      </c>
      <c r="L3742" s="5">
        <v>5</v>
      </c>
    </row>
    <row r="3743" spans="1:12" x14ac:dyDescent="0.2">
      <c r="A3743" t="s">
        <v>1611</v>
      </c>
      <c r="B3743" s="2" t="s">
        <v>2743</v>
      </c>
      <c r="E3743" t="s">
        <v>4678</v>
      </c>
      <c r="F3743" t="s">
        <v>1602</v>
      </c>
      <c r="H3743" s="4" t="s">
        <v>8699</v>
      </c>
      <c r="I3743" s="5">
        <v>11</v>
      </c>
      <c r="K3743" s="4" t="s">
        <v>8699</v>
      </c>
      <c r="L3743" s="5">
        <v>5</v>
      </c>
    </row>
    <row r="3744" spans="1:12" x14ac:dyDescent="0.2">
      <c r="A3744" t="s">
        <v>1611</v>
      </c>
      <c r="B3744" s="2" t="s">
        <v>3245</v>
      </c>
      <c r="E3744" t="s">
        <v>4678</v>
      </c>
      <c r="F3744" t="s">
        <v>2957</v>
      </c>
      <c r="H3744" s="4" t="s">
        <v>833</v>
      </c>
      <c r="I3744" s="5">
        <v>9</v>
      </c>
      <c r="K3744" s="4" t="s">
        <v>833</v>
      </c>
      <c r="L3744" s="5">
        <v>5</v>
      </c>
    </row>
    <row r="3745" spans="1:12" x14ac:dyDescent="0.2">
      <c r="A3745" t="s">
        <v>1611</v>
      </c>
      <c r="B3745" s="2" t="s">
        <v>1973</v>
      </c>
      <c r="E3745" t="s">
        <v>4678</v>
      </c>
      <c r="F3745" t="s">
        <v>3779</v>
      </c>
      <c r="H3745" s="4" t="s">
        <v>832</v>
      </c>
      <c r="I3745" s="5">
        <v>9</v>
      </c>
      <c r="K3745" s="4" t="s">
        <v>832</v>
      </c>
      <c r="L3745" s="5">
        <v>5</v>
      </c>
    </row>
    <row r="3746" spans="1:12" x14ac:dyDescent="0.2">
      <c r="A3746" t="s">
        <v>1611</v>
      </c>
      <c r="B3746" s="2" t="s">
        <v>1511</v>
      </c>
      <c r="E3746" t="s">
        <v>4678</v>
      </c>
      <c r="F3746" t="s">
        <v>1062</v>
      </c>
      <c r="H3746" s="4" t="s">
        <v>3458</v>
      </c>
      <c r="I3746" s="5">
        <v>8</v>
      </c>
      <c r="K3746" s="4" t="s">
        <v>3458</v>
      </c>
      <c r="L3746" s="5">
        <v>5</v>
      </c>
    </row>
    <row r="3747" spans="1:12" x14ac:dyDescent="0.2">
      <c r="A3747" t="s">
        <v>1611</v>
      </c>
      <c r="B3747" s="2" t="s">
        <v>1513</v>
      </c>
      <c r="E3747" t="s">
        <v>4679</v>
      </c>
      <c r="F3747" t="s">
        <v>1511</v>
      </c>
      <c r="H3747" s="4" t="s">
        <v>4373</v>
      </c>
      <c r="I3747" s="5">
        <v>8</v>
      </c>
      <c r="K3747" s="4" t="s">
        <v>4373</v>
      </c>
      <c r="L3747" s="5">
        <v>5</v>
      </c>
    </row>
    <row r="3748" spans="1:12" x14ac:dyDescent="0.2">
      <c r="A3748" t="s">
        <v>1611</v>
      </c>
      <c r="B3748" s="2" t="s">
        <v>1520</v>
      </c>
      <c r="E3748" t="s">
        <v>4679</v>
      </c>
      <c r="F3748" t="s">
        <v>3143</v>
      </c>
      <c r="H3748" s="4" t="s">
        <v>8705</v>
      </c>
      <c r="I3748" s="5">
        <v>8</v>
      </c>
      <c r="K3748" s="4" t="s">
        <v>8705</v>
      </c>
      <c r="L3748" s="5">
        <v>6</v>
      </c>
    </row>
    <row r="3749" spans="1:12" x14ac:dyDescent="0.2">
      <c r="A3749" t="s">
        <v>1611</v>
      </c>
      <c r="B3749" s="2" t="s">
        <v>1425</v>
      </c>
      <c r="E3749" t="s">
        <v>4679</v>
      </c>
      <c r="F3749" t="s">
        <v>239</v>
      </c>
      <c r="H3749" s="4" t="s">
        <v>5445</v>
      </c>
      <c r="I3749" s="5">
        <v>32</v>
      </c>
      <c r="K3749" s="4" t="s">
        <v>5445</v>
      </c>
      <c r="L3749" s="5">
        <v>26</v>
      </c>
    </row>
    <row r="3750" spans="1:12" x14ac:dyDescent="0.2">
      <c r="A3750" t="s">
        <v>1611</v>
      </c>
      <c r="B3750" s="2" t="s">
        <v>295</v>
      </c>
      <c r="E3750" t="s">
        <v>4646</v>
      </c>
      <c r="F3750" t="s">
        <v>672</v>
      </c>
      <c r="H3750" s="4" t="s">
        <v>8706</v>
      </c>
      <c r="I3750" s="5">
        <v>17</v>
      </c>
      <c r="K3750" s="4" t="s">
        <v>8706</v>
      </c>
      <c r="L3750" s="5">
        <v>8</v>
      </c>
    </row>
    <row r="3751" spans="1:12" x14ac:dyDescent="0.2">
      <c r="A3751" t="s">
        <v>1611</v>
      </c>
      <c r="B3751" s="2" t="s">
        <v>1181</v>
      </c>
      <c r="E3751" t="s">
        <v>4680</v>
      </c>
      <c r="F3751" t="s">
        <v>4186</v>
      </c>
      <c r="H3751" s="4" t="s">
        <v>4207</v>
      </c>
      <c r="I3751" s="5">
        <v>15</v>
      </c>
      <c r="K3751" s="4" t="s">
        <v>4207</v>
      </c>
      <c r="L3751" s="5">
        <v>7</v>
      </c>
    </row>
    <row r="3752" spans="1:12" x14ac:dyDescent="0.2">
      <c r="A3752" t="s">
        <v>1611</v>
      </c>
      <c r="B3752" s="2" t="s">
        <v>1275</v>
      </c>
      <c r="E3752" t="s">
        <v>4680</v>
      </c>
      <c r="F3752" t="s">
        <v>961</v>
      </c>
      <c r="H3752" s="4" t="s">
        <v>9787</v>
      </c>
      <c r="I3752" s="5">
        <v>23</v>
      </c>
      <c r="K3752" s="4" t="s">
        <v>9787</v>
      </c>
      <c r="L3752" s="5">
        <v>23</v>
      </c>
    </row>
    <row r="3753" spans="1:12" x14ac:dyDescent="0.2">
      <c r="A3753" t="s">
        <v>1611</v>
      </c>
      <c r="B3753" s="2" t="s">
        <v>1276</v>
      </c>
      <c r="E3753" t="s">
        <v>4680</v>
      </c>
      <c r="F3753" t="s">
        <v>1568</v>
      </c>
      <c r="H3753" s="4" t="s">
        <v>5954</v>
      </c>
      <c r="I3753" s="5">
        <v>12</v>
      </c>
      <c r="K3753" s="4" t="s">
        <v>5954</v>
      </c>
      <c r="L3753" s="5">
        <v>7</v>
      </c>
    </row>
    <row r="3754" spans="1:12" x14ac:dyDescent="0.2">
      <c r="A3754" t="s">
        <v>1611</v>
      </c>
      <c r="B3754" s="2" t="s">
        <v>3246</v>
      </c>
      <c r="E3754" t="s">
        <v>4683</v>
      </c>
      <c r="F3754" t="s">
        <v>961</v>
      </c>
      <c r="H3754" s="4" t="s">
        <v>3592</v>
      </c>
      <c r="I3754" s="5">
        <v>8</v>
      </c>
      <c r="K3754" s="4" t="s">
        <v>3592</v>
      </c>
      <c r="L3754" s="5">
        <v>5</v>
      </c>
    </row>
    <row r="3755" spans="1:12" x14ac:dyDescent="0.2">
      <c r="A3755" t="s">
        <v>1611</v>
      </c>
      <c r="B3755" s="2" t="s">
        <v>1277</v>
      </c>
      <c r="E3755" t="s">
        <v>4683</v>
      </c>
      <c r="F3755" t="s">
        <v>2677</v>
      </c>
      <c r="H3755" s="4" t="s">
        <v>8713</v>
      </c>
      <c r="I3755" s="5">
        <v>14</v>
      </c>
      <c r="K3755" s="4" t="s">
        <v>8713</v>
      </c>
      <c r="L3755" s="5">
        <v>9</v>
      </c>
    </row>
    <row r="3756" spans="1:12" x14ac:dyDescent="0.2">
      <c r="A3756" t="s">
        <v>3247</v>
      </c>
      <c r="B3756" s="2" t="s">
        <v>3248</v>
      </c>
      <c r="E3756" t="s">
        <v>4684</v>
      </c>
      <c r="F3756" t="s">
        <v>61</v>
      </c>
      <c r="H3756" s="4" t="s">
        <v>5990</v>
      </c>
      <c r="I3756" s="5">
        <v>15</v>
      </c>
      <c r="K3756" s="4" t="s">
        <v>5990</v>
      </c>
      <c r="L3756" s="5">
        <v>8</v>
      </c>
    </row>
    <row r="3757" spans="1:12" x14ac:dyDescent="0.2">
      <c r="A3757" t="s">
        <v>3247</v>
      </c>
      <c r="B3757" s="2" t="s">
        <v>1399</v>
      </c>
      <c r="E3757" t="s">
        <v>4684</v>
      </c>
      <c r="F3757" t="s">
        <v>1644</v>
      </c>
      <c r="H3757" s="4" t="s">
        <v>5991</v>
      </c>
      <c r="I3757" s="5">
        <v>14</v>
      </c>
      <c r="K3757" s="4" t="s">
        <v>5991</v>
      </c>
      <c r="L3757" s="5">
        <v>5</v>
      </c>
    </row>
    <row r="3758" spans="1:12" x14ac:dyDescent="0.2">
      <c r="A3758" t="s">
        <v>3247</v>
      </c>
      <c r="B3758" s="2" t="s">
        <v>362</v>
      </c>
      <c r="E3758" t="s">
        <v>4684</v>
      </c>
      <c r="F3758" t="s">
        <v>1152</v>
      </c>
      <c r="H3758" s="4" t="s">
        <v>8716</v>
      </c>
      <c r="I3758" s="5">
        <v>13</v>
      </c>
      <c r="K3758" s="4" t="s">
        <v>8716</v>
      </c>
      <c r="L3758" s="5">
        <v>7</v>
      </c>
    </row>
    <row r="3759" spans="1:12" x14ac:dyDescent="0.2">
      <c r="A3759" t="s">
        <v>3249</v>
      </c>
      <c r="B3759" s="2" t="s">
        <v>995</v>
      </c>
      <c r="E3759" t="s">
        <v>4684</v>
      </c>
      <c r="F3759" t="s">
        <v>184</v>
      </c>
      <c r="H3759" s="4" t="s">
        <v>6385</v>
      </c>
      <c r="I3759" s="5">
        <v>51</v>
      </c>
      <c r="K3759" s="4" t="s">
        <v>6385</v>
      </c>
      <c r="L3759" s="5">
        <v>51</v>
      </c>
    </row>
    <row r="3760" spans="1:12" x14ac:dyDescent="0.2">
      <c r="A3760" t="s">
        <v>3250</v>
      </c>
      <c r="B3760" s="2" t="s">
        <v>1641</v>
      </c>
      <c r="E3760" t="s">
        <v>4685</v>
      </c>
      <c r="F3760" t="s">
        <v>566</v>
      </c>
      <c r="H3760" s="4" t="s">
        <v>6386</v>
      </c>
      <c r="I3760" s="5">
        <v>16</v>
      </c>
      <c r="K3760" s="4" t="s">
        <v>6386</v>
      </c>
      <c r="L3760" s="5">
        <v>8</v>
      </c>
    </row>
    <row r="3761" spans="1:12" x14ac:dyDescent="0.2">
      <c r="A3761" t="s">
        <v>1307</v>
      </c>
      <c r="B3761" s="2" t="s">
        <v>461</v>
      </c>
      <c r="E3761" t="s">
        <v>4685</v>
      </c>
      <c r="F3761" t="s">
        <v>596</v>
      </c>
      <c r="H3761" s="4" t="s">
        <v>10378</v>
      </c>
      <c r="I3761" s="5">
        <v>18</v>
      </c>
      <c r="K3761" s="4" t="s">
        <v>10378</v>
      </c>
      <c r="L3761" s="5">
        <v>16</v>
      </c>
    </row>
    <row r="3762" spans="1:12" x14ac:dyDescent="0.2">
      <c r="A3762" t="s">
        <v>1307</v>
      </c>
      <c r="B3762" s="2" t="s">
        <v>460</v>
      </c>
      <c r="E3762" t="s">
        <v>4685</v>
      </c>
      <c r="F3762" t="s">
        <v>143</v>
      </c>
      <c r="H3762" s="4" t="s">
        <v>8719</v>
      </c>
      <c r="I3762" s="5">
        <v>15</v>
      </c>
      <c r="K3762" s="4" t="s">
        <v>8719</v>
      </c>
      <c r="L3762" s="5">
        <v>5</v>
      </c>
    </row>
    <row r="3763" spans="1:12" x14ac:dyDescent="0.2">
      <c r="A3763" t="s">
        <v>1307</v>
      </c>
      <c r="B3763" s="2" t="s">
        <v>1300</v>
      </c>
      <c r="E3763" t="s">
        <v>4685</v>
      </c>
      <c r="F3763" t="s">
        <v>546</v>
      </c>
      <c r="H3763" s="4" t="s">
        <v>8721</v>
      </c>
      <c r="I3763" s="5">
        <v>6</v>
      </c>
      <c r="K3763" s="4" t="s">
        <v>8721</v>
      </c>
      <c r="L3763" s="5">
        <v>5</v>
      </c>
    </row>
    <row r="3764" spans="1:12" x14ac:dyDescent="0.2">
      <c r="A3764" t="s">
        <v>1307</v>
      </c>
      <c r="B3764" s="2" t="s">
        <v>2490</v>
      </c>
      <c r="E3764" t="s">
        <v>753</v>
      </c>
      <c r="F3764" t="s">
        <v>1430</v>
      </c>
      <c r="H3764" s="4" t="s">
        <v>702</v>
      </c>
      <c r="I3764" s="5">
        <v>17</v>
      </c>
      <c r="K3764" s="4" t="s">
        <v>702</v>
      </c>
      <c r="L3764" s="5">
        <v>9</v>
      </c>
    </row>
    <row r="3765" spans="1:12" x14ac:dyDescent="0.2">
      <c r="A3765" t="s">
        <v>883</v>
      </c>
      <c r="B3765" s="2">
        <v>4</v>
      </c>
      <c r="E3765" t="s">
        <v>4687</v>
      </c>
      <c r="F3765" t="s">
        <v>2957</v>
      </c>
      <c r="H3765" s="4" t="s">
        <v>5789</v>
      </c>
      <c r="I3765" s="5">
        <v>13</v>
      </c>
      <c r="K3765" s="4" t="s">
        <v>5789</v>
      </c>
      <c r="L3765" s="5">
        <v>13</v>
      </c>
    </row>
    <row r="3766" spans="1:12" x14ac:dyDescent="0.2">
      <c r="A3766" t="s">
        <v>883</v>
      </c>
      <c r="B3766" s="2" t="s">
        <v>583</v>
      </c>
      <c r="E3766" t="s">
        <v>4687</v>
      </c>
      <c r="F3766" t="s">
        <v>851</v>
      </c>
      <c r="H3766" s="4" t="s">
        <v>232</v>
      </c>
      <c r="I3766" s="5">
        <v>12</v>
      </c>
      <c r="K3766" s="4" t="s">
        <v>232</v>
      </c>
      <c r="L3766" s="5">
        <v>7</v>
      </c>
    </row>
    <row r="3767" spans="1:12" x14ac:dyDescent="0.2">
      <c r="A3767" t="s">
        <v>883</v>
      </c>
      <c r="B3767" s="2" t="s">
        <v>582</v>
      </c>
      <c r="E3767" t="s">
        <v>4687</v>
      </c>
      <c r="F3767" t="s">
        <v>2115</v>
      </c>
      <c r="H3767" s="4" t="s">
        <v>6485</v>
      </c>
      <c r="I3767" s="5">
        <v>13</v>
      </c>
      <c r="K3767" s="4" t="s">
        <v>6485</v>
      </c>
      <c r="L3767" s="5">
        <v>7</v>
      </c>
    </row>
    <row r="3768" spans="1:12" x14ac:dyDescent="0.2">
      <c r="A3768" t="s">
        <v>883</v>
      </c>
      <c r="B3768" s="2" t="s">
        <v>563</v>
      </c>
      <c r="E3768" t="s">
        <v>1605</v>
      </c>
      <c r="F3768" t="s">
        <v>779</v>
      </c>
      <c r="H3768" s="4" t="s">
        <v>2831</v>
      </c>
      <c r="I3768" s="5">
        <v>17</v>
      </c>
      <c r="K3768" s="4" t="s">
        <v>2831</v>
      </c>
      <c r="L3768" s="5">
        <v>5</v>
      </c>
    </row>
    <row r="3769" spans="1:12" x14ac:dyDescent="0.2">
      <c r="A3769" t="s">
        <v>883</v>
      </c>
      <c r="B3769" s="2" t="s">
        <v>3188</v>
      </c>
      <c r="E3769" t="s">
        <v>1605</v>
      </c>
      <c r="F3769" t="s">
        <v>3376</v>
      </c>
      <c r="H3769" s="4" t="s">
        <v>8725</v>
      </c>
      <c r="I3769" s="5">
        <v>17</v>
      </c>
      <c r="K3769" s="4" t="s">
        <v>8725</v>
      </c>
      <c r="L3769" s="5">
        <v>5</v>
      </c>
    </row>
    <row r="3770" spans="1:12" x14ac:dyDescent="0.2">
      <c r="A3770" t="s">
        <v>883</v>
      </c>
      <c r="B3770" s="2" t="s">
        <v>3251</v>
      </c>
      <c r="E3770" t="s">
        <v>1605</v>
      </c>
      <c r="F3770" t="s">
        <v>1143</v>
      </c>
      <c r="H3770" s="4" t="s">
        <v>8727</v>
      </c>
      <c r="I3770" s="5">
        <v>9</v>
      </c>
      <c r="K3770" s="4" t="s">
        <v>8727</v>
      </c>
      <c r="L3770" s="5">
        <v>5</v>
      </c>
    </row>
    <row r="3771" spans="1:12" x14ac:dyDescent="0.2">
      <c r="A3771" t="s">
        <v>883</v>
      </c>
      <c r="B3771" s="2" t="s">
        <v>1839</v>
      </c>
      <c r="E3771" t="s">
        <v>4689</v>
      </c>
      <c r="F3771" t="s">
        <v>1430</v>
      </c>
      <c r="H3771" s="4" t="s">
        <v>10847</v>
      </c>
      <c r="I3771" s="5">
        <v>12</v>
      </c>
      <c r="K3771" s="4" t="s">
        <v>10847</v>
      </c>
      <c r="L3771" s="5">
        <v>5</v>
      </c>
    </row>
    <row r="3772" spans="1:12" x14ac:dyDescent="0.2">
      <c r="A3772" t="s">
        <v>883</v>
      </c>
      <c r="B3772" s="2" t="s">
        <v>3052</v>
      </c>
      <c r="E3772" t="s">
        <v>4690</v>
      </c>
      <c r="F3772" t="s">
        <v>61</v>
      </c>
      <c r="H3772" s="4" t="s">
        <v>3771</v>
      </c>
      <c r="I3772" s="5">
        <v>20</v>
      </c>
      <c r="K3772" s="4" t="s">
        <v>3771</v>
      </c>
      <c r="L3772" s="5">
        <v>20</v>
      </c>
    </row>
    <row r="3773" spans="1:12" x14ac:dyDescent="0.2">
      <c r="A3773" t="s">
        <v>883</v>
      </c>
      <c r="B3773" s="2" t="s">
        <v>3252</v>
      </c>
      <c r="E3773" t="s">
        <v>4691</v>
      </c>
      <c r="F3773" t="s">
        <v>437</v>
      </c>
      <c r="H3773" s="4" t="s">
        <v>2238</v>
      </c>
      <c r="I3773" s="5">
        <v>8</v>
      </c>
      <c r="K3773" s="4" t="s">
        <v>2238</v>
      </c>
      <c r="L3773" s="5">
        <v>5</v>
      </c>
    </row>
    <row r="3774" spans="1:12" x14ac:dyDescent="0.2">
      <c r="A3774" t="s">
        <v>883</v>
      </c>
      <c r="B3774" s="2" t="s">
        <v>3053</v>
      </c>
      <c r="E3774" t="s">
        <v>4691</v>
      </c>
      <c r="F3774" t="s">
        <v>953</v>
      </c>
      <c r="H3774" s="4" t="s">
        <v>104</v>
      </c>
      <c r="I3774" s="5">
        <v>14</v>
      </c>
      <c r="K3774" s="4" t="s">
        <v>104</v>
      </c>
      <c r="L3774" s="5">
        <v>7</v>
      </c>
    </row>
    <row r="3775" spans="1:12" x14ac:dyDescent="0.2">
      <c r="A3775" t="s">
        <v>883</v>
      </c>
      <c r="B3775" s="2" t="s">
        <v>3054</v>
      </c>
      <c r="E3775" t="s">
        <v>4692</v>
      </c>
      <c r="F3775" t="s">
        <v>672</v>
      </c>
      <c r="H3775" s="4" t="s">
        <v>8732</v>
      </c>
      <c r="I3775" s="5">
        <v>9</v>
      </c>
      <c r="K3775" s="4" t="s">
        <v>8732</v>
      </c>
      <c r="L3775" s="5">
        <v>5</v>
      </c>
    </row>
    <row r="3776" spans="1:12" x14ac:dyDescent="0.2">
      <c r="A3776" t="s">
        <v>883</v>
      </c>
      <c r="B3776" s="2" t="s">
        <v>3055</v>
      </c>
      <c r="E3776" t="s">
        <v>4692</v>
      </c>
      <c r="F3776" t="s">
        <v>2041</v>
      </c>
      <c r="H3776" s="4" t="s">
        <v>8734</v>
      </c>
      <c r="I3776" s="5">
        <v>20</v>
      </c>
      <c r="K3776" s="4" t="s">
        <v>8734</v>
      </c>
      <c r="L3776" s="5">
        <v>10</v>
      </c>
    </row>
    <row r="3777" spans="1:12" x14ac:dyDescent="0.2">
      <c r="A3777" t="s">
        <v>883</v>
      </c>
      <c r="B3777" s="2" t="s">
        <v>3253</v>
      </c>
      <c r="E3777" t="s">
        <v>4692</v>
      </c>
      <c r="F3777" t="s">
        <v>395</v>
      </c>
      <c r="H3777" s="4" t="s">
        <v>871</v>
      </c>
      <c r="I3777" s="5">
        <v>12</v>
      </c>
      <c r="K3777" s="4" t="s">
        <v>871</v>
      </c>
      <c r="L3777" s="5">
        <v>5</v>
      </c>
    </row>
    <row r="3778" spans="1:12" x14ac:dyDescent="0.2">
      <c r="A3778" t="s">
        <v>883</v>
      </c>
      <c r="B3778" s="2" t="s">
        <v>3254</v>
      </c>
      <c r="E3778" t="s">
        <v>4692</v>
      </c>
      <c r="F3778" t="s">
        <v>1536</v>
      </c>
      <c r="H3778" s="4" t="s">
        <v>2725</v>
      </c>
      <c r="I3778" s="5">
        <v>17</v>
      </c>
      <c r="K3778" s="4" t="s">
        <v>2725</v>
      </c>
      <c r="L3778" s="5">
        <v>8</v>
      </c>
    </row>
    <row r="3779" spans="1:12" x14ac:dyDescent="0.2">
      <c r="A3779" t="s">
        <v>883</v>
      </c>
      <c r="B3779" s="2" t="s">
        <v>3255</v>
      </c>
      <c r="E3779" t="s">
        <v>4692</v>
      </c>
      <c r="F3779" t="s">
        <v>3047</v>
      </c>
      <c r="H3779" s="4" t="s">
        <v>892</v>
      </c>
      <c r="I3779" s="5">
        <v>18</v>
      </c>
      <c r="K3779" s="4" t="s">
        <v>892</v>
      </c>
      <c r="L3779" s="5">
        <v>13</v>
      </c>
    </row>
    <row r="3780" spans="1:12" x14ac:dyDescent="0.2">
      <c r="A3780" t="s">
        <v>883</v>
      </c>
      <c r="B3780" s="2" t="s">
        <v>911</v>
      </c>
      <c r="E3780" t="s">
        <v>2677</v>
      </c>
      <c r="F3780" t="s">
        <v>1733</v>
      </c>
      <c r="H3780" s="4" t="s">
        <v>8736</v>
      </c>
      <c r="I3780" s="5">
        <v>9</v>
      </c>
      <c r="K3780" s="4" t="s">
        <v>8736</v>
      </c>
      <c r="L3780" s="5">
        <v>7</v>
      </c>
    </row>
    <row r="3781" spans="1:12" x14ac:dyDescent="0.2">
      <c r="A3781" t="s">
        <v>883</v>
      </c>
      <c r="B3781" s="2" t="s">
        <v>3219</v>
      </c>
      <c r="E3781" t="s">
        <v>2677</v>
      </c>
      <c r="F3781" t="s">
        <v>1111</v>
      </c>
      <c r="H3781" s="4" t="s">
        <v>8738</v>
      </c>
      <c r="I3781" s="5">
        <v>8</v>
      </c>
      <c r="K3781" s="4" t="s">
        <v>8738</v>
      </c>
      <c r="L3781" s="5">
        <v>5</v>
      </c>
    </row>
    <row r="3782" spans="1:12" x14ac:dyDescent="0.2">
      <c r="A3782" t="s">
        <v>883</v>
      </c>
      <c r="B3782" s="2" t="s">
        <v>1308</v>
      </c>
      <c r="E3782" t="s">
        <v>2677</v>
      </c>
      <c r="F3782" t="s">
        <v>639</v>
      </c>
      <c r="H3782" s="4" t="s">
        <v>10599</v>
      </c>
      <c r="I3782" s="5">
        <v>24</v>
      </c>
      <c r="K3782" s="4" t="s">
        <v>10599</v>
      </c>
      <c r="L3782" s="5">
        <v>24</v>
      </c>
    </row>
    <row r="3783" spans="1:12" x14ac:dyDescent="0.2">
      <c r="A3783" t="s">
        <v>883</v>
      </c>
      <c r="B3783" s="2" t="s">
        <v>994</v>
      </c>
      <c r="E3783" t="s">
        <v>2680</v>
      </c>
      <c r="F3783" t="s">
        <v>1111</v>
      </c>
      <c r="H3783" s="4" t="s">
        <v>10379</v>
      </c>
      <c r="I3783" s="5">
        <v>16</v>
      </c>
      <c r="K3783" s="4" t="s">
        <v>10379</v>
      </c>
      <c r="L3783" s="5">
        <v>16</v>
      </c>
    </row>
    <row r="3784" spans="1:12" x14ac:dyDescent="0.2">
      <c r="A3784" t="s">
        <v>883</v>
      </c>
      <c r="B3784" s="2" t="s">
        <v>1121</v>
      </c>
      <c r="E3784" t="s">
        <v>2680</v>
      </c>
      <c r="F3784" t="s">
        <v>639</v>
      </c>
      <c r="H3784" s="4" t="s">
        <v>1141</v>
      </c>
      <c r="I3784" s="5">
        <v>16</v>
      </c>
      <c r="K3784" s="4" t="s">
        <v>1141</v>
      </c>
      <c r="L3784" s="5">
        <v>16</v>
      </c>
    </row>
    <row r="3785" spans="1:12" x14ac:dyDescent="0.2">
      <c r="A3785" t="s">
        <v>883</v>
      </c>
      <c r="B3785" s="2" t="s">
        <v>362</v>
      </c>
      <c r="E3785" t="s">
        <v>4695</v>
      </c>
      <c r="F3785" t="s">
        <v>1581</v>
      </c>
      <c r="H3785" s="4" t="s">
        <v>8739</v>
      </c>
      <c r="I3785" s="5">
        <v>9</v>
      </c>
      <c r="K3785" s="4" t="s">
        <v>8739</v>
      </c>
      <c r="L3785" s="5">
        <v>5</v>
      </c>
    </row>
    <row r="3786" spans="1:12" x14ac:dyDescent="0.2">
      <c r="A3786" t="s">
        <v>883</v>
      </c>
      <c r="B3786" s="2" t="s">
        <v>1324</v>
      </c>
      <c r="E3786" t="s">
        <v>4695</v>
      </c>
      <c r="F3786" t="s">
        <v>995</v>
      </c>
      <c r="H3786" s="4" t="s">
        <v>2159</v>
      </c>
      <c r="I3786" s="5">
        <v>11</v>
      </c>
      <c r="K3786" s="4" t="s">
        <v>2159</v>
      </c>
      <c r="L3786" s="5">
        <v>5</v>
      </c>
    </row>
    <row r="3787" spans="1:12" x14ac:dyDescent="0.2">
      <c r="A3787" t="s">
        <v>883</v>
      </c>
      <c r="B3787" s="2" t="s">
        <v>1313</v>
      </c>
      <c r="E3787" t="s">
        <v>4695</v>
      </c>
      <c r="F3787" t="s">
        <v>1163</v>
      </c>
      <c r="H3787" s="4" t="s">
        <v>2160</v>
      </c>
      <c r="I3787" s="5">
        <v>11</v>
      </c>
      <c r="K3787" s="4" t="s">
        <v>2160</v>
      </c>
      <c r="L3787" s="5">
        <v>5</v>
      </c>
    </row>
    <row r="3788" spans="1:12" x14ac:dyDescent="0.2">
      <c r="A3788" t="s">
        <v>883</v>
      </c>
      <c r="B3788" s="2" t="s">
        <v>1314</v>
      </c>
      <c r="E3788" t="s">
        <v>4695</v>
      </c>
      <c r="F3788" t="s">
        <v>4700</v>
      </c>
      <c r="H3788" s="4" t="s">
        <v>10381</v>
      </c>
      <c r="I3788" s="5">
        <v>14</v>
      </c>
      <c r="K3788" s="4" t="s">
        <v>10381</v>
      </c>
      <c r="L3788" s="5">
        <v>14</v>
      </c>
    </row>
    <row r="3789" spans="1:12" x14ac:dyDescent="0.2">
      <c r="A3789" t="s">
        <v>883</v>
      </c>
      <c r="B3789" s="2" t="s">
        <v>1300</v>
      </c>
      <c r="E3789" t="s">
        <v>4695</v>
      </c>
      <c r="F3789" t="s">
        <v>1483</v>
      </c>
      <c r="H3789" s="4" t="s">
        <v>8741</v>
      </c>
      <c r="I3789" s="5">
        <v>11</v>
      </c>
      <c r="K3789" s="4" t="s">
        <v>8741</v>
      </c>
      <c r="L3789" s="5">
        <v>5</v>
      </c>
    </row>
    <row r="3790" spans="1:12" x14ac:dyDescent="0.2">
      <c r="A3790" t="s">
        <v>883</v>
      </c>
      <c r="B3790" s="2" t="s">
        <v>1299</v>
      </c>
      <c r="E3790" t="s">
        <v>4703</v>
      </c>
      <c r="F3790" t="s">
        <v>343</v>
      </c>
      <c r="H3790" s="4" t="s">
        <v>2000</v>
      </c>
      <c r="I3790" s="5">
        <v>21</v>
      </c>
      <c r="K3790" s="4" t="s">
        <v>2000</v>
      </c>
      <c r="L3790" s="5">
        <v>6</v>
      </c>
    </row>
    <row r="3791" spans="1:12" x14ac:dyDescent="0.2">
      <c r="A3791" t="s">
        <v>883</v>
      </c>
      <c r="B3791" s="2" t="s">
        <v>936</v>
      </c>
      <c r="E3791" t="s">
        <v>4703</v>
      </c>
      <c r="F3791" t="s">
        <v>995</v>
      </c>
      <c r="H3791" s="4" t="s">
        <v>6052</v>
      </c>
      <c r="I3791" s="5">
        <v>13</v>
      </c>
      <c r="K3791" s="4" t="s">
        <v>6052</v>
      </c>
      <c r="L3791" s="5">
        <v>12</v>
      </c>
    </row>
    <row r="3792" spans="1:12" x14ac:dyDescent="0.2">
      <c r="A3792" t="s">
        <v>883</v>
      </c>
      <c r="B3792" s="2" t="s">
        <v>3256</v>
      </c>
      <c r="E3792" t="s">
        <v>4703</v>
      </c>
      <c r="F3792" t="s">
        <v>4704</v>
      </c>
      <c r="H3792" s="4" t="s">
        <v>2608</v>
      </c>
      <c r="I3792" s="5">
        <v>21</v>
      </c>
      <c r="K3792" s="4" t="s">
        <v>2608</v>
      </c>
      <c r="L3792" s="5">
        <v>6</v>
      </c>
    </row>
    <row r="3793" spans="1:12" x14ac:dyDescent="0.2">
      <c r="A3793" t="s">
        <v>3257</v>
      </c>
      <c r="B3793" s="2" t="s">
        <v>155</v>
      </c>
      <c r="E3793" t="s">
        <v>617</v>
      </c>
      <c r="F3793" t="s">
        <v>1617</v>
      </c>
      <c r="H3793" s="4" t="s">
        <v>8747</v>
      </c>
      <c r="I3793" s="5">
        <v>8</v>
      </c>
      <c r="K3793" s="4" t="s">
        <v>8747</v>
      </c>
      <c r="L3793" s="5">
        <v>5</v>
      </c>
    </row>
    <row r="3794" spans="1:12" x14ac:dyDescent="0.2">
      <c r="A3794" t="s">
        <v>3257</v>
      </c>
      <c r="B3794" s="2" t="s">
        <v>1346</v>
      </c>
      <c r="E3794" t="s">
        <v>617</v>
      </c>
      <c r="F3794" t="s">
        <v>3475</v>
      </c>
      <c r="H3794" s="4" t="s">
        <v>10383</v>
      </c>
      <c r="I3794" s="5">
        <v>15</v>
      </c>
      <c r="K3794" s="4" t="s">
        <v>10383</v>
      </c>
      <c r="L3794" s="5">
        <v>15</v>
      </c>
    </row>
    <row r="3795" spans="1:12" x14ac:dyDescent="0.2">
      <c r="A3795" t="s">
        <v>3257</v>
      </c>
      <c r="B3795" s="2" t="s">
        <v>2666</v>
      </c>
      <c r="E3795" t="s">
        <v>617</v>
      </c>
      <c r="F3795" t="s">
        <v>3225</v>
      </c>
      <c r="H3795" s="4" t="s">
        <v>8748</v>
      </c>
      <c r="I3795" s="5">
        <v>11</v>
      </c>
      <c r="K3795" s="4" t="s">
        <v>8748</v>
      </c>
      <c r="L3795" s="5">
        <v>8</v>
      </c>
    </row>
    <row r="3796" spans="1:12" x14ac:dyDescent="0.2">
      <c r="A3796" t="s">
        <v>3257</v>
      </c>
      <c r="B3796" s="2" t="s">
        <v>2419</v>
      </c>
      <c r="E3796" t="s">
        <v>617</v>
      </c>
      <c r="F3796" t="s">
        <v>103</v>
      </c>
      <c r="H3796" s="4" t="s">
        <v>6140</v>
      </c>
      <c r="I3796" s="5">
        <v>7</v>
      </c>
      <c r="K3796" s="4" t="s">
        <v>6140</v>
      </c>
      <c r="L3796" s="5">
        <v>5</v>
      </c>
    </row>
    <row r="3797" spans="1:12" x14ac:dyDescent="0.2">
      <c r="A3797" t="s">
        <v>3257</v>
      </c>
      <c r="B3797" s="2" t="s">
        <v>1700</v>
      </c>
      <c r="E3797" t="s">
        <v>4706</v>
      </c>
      <c r="F3797" t="s">
        <v>3264</v>
      </c>
      <c r="H3797" s="4" t="s">
        <v>254</v>
      </c>
      <c r="I3797" s="5">
        <v>9</v>
      </c>
      <c r="K3797" s="4" t="s">
        <v>254</v>
      </c>
      <c r="L3797" s="5">
        <v>5</v>
      </c>
    </row>
    <row r="3798" spans="1:12" x14ac:dyDescent="0.2">
      <c r="A3798" t="s">
        <v>3257</v>
      </c>
      <c r="B3798" s="2" t="s">
        <v>1644</v>
      </c>
      <c r="E3798" t="s">
        <v>4707</v>
      </c>
      <c r="F3798" t="s">
        <v>3264</v>
      </c>
      <c r="H3798" s="4" t="s">
        <v>3454</v>
      </c>
      <c r="I3798" s="5">
        <v>9</v>
      </c>
      <c r="K3798" s="4" t="s">
        <v>3454</v>
      </c>
      <c r="L3798" s="5">
        <v>5</v>
      </c>
    </row>
    <row r="3799" spans="1:12" x14ac:dyDescent="0.2">
      <c r="A3799" t="s">
        <v>3257</v>
      </c>
      <c r="B3799" s="2" t="s">
        <v>1645</v>
      </c>
      <c r="E3799" t="s">
        <v>4707</v>
      </c>
      <c r="F3799" t="s">
        <v>607</v>
      </c>
      <c r="H3799" s="4" t="s">
        <v>8750</v>
      </c>
      <c r="I3799" s="5">
        <v>19</v>
      </c>
      <c r="K3799" s="4" t="s">
        <v>8750</v>
      </c>
      <c r="L3799" s="5">
        <v>7</v>
      </c>
    </row>
    <row r="3800" spans="1:12" x14ac:dyDescent="0.2">
      <c r="A3800" t="s">
        <v>3258</v>
      </c>
      <c r="B3800" s="2" t="s">
        <v>1306</v>
      </c>
      <c r="E3800" t="s">
        <v>4708</v>
      </c>
      <c r="F3800" t="s">
        <v>1259</v>
      </c>
      <c r="H3800" s="4" t="s">
        <v>6487</v>
      </c>
      <c r="I3800" s="5">
        <v>46</v>
      </c>
      <c r="K3800" s="4" t="s">
        <v>6487</v>
      </c>
      <c r="L3800" s="5">
        <v>36</v>
      </c>
    </row>
    <row r="3801" spans="1:12" x14ac:dyDescent="0.2">
      <c r="A3801" t="s">
        <v>3258</v>
      </c>
      <c r="B3801" s="2" t="s">
        <v>1307</v>
      </c>
      <c r="E3801" t="s">
        <v>4709</v>
      </c>
      <c r="F3801" t="s">
        <v>1111</v>
      </c>
      <c r="H3801" s="4" t="s">
        <v>8751</v>
      </c>
      <c r="I3801" s="5">
        <v>11</v>
      </c>
      <c r="K3801" s="4" t="s">
        <v>8751</v>
      </c>
      <c r="L3801" s="5">
        <v>6</v>
      </c>
    </row>
    <row r="3802" spans="1:12" x14ac:dyDescent="0.2">
      <c r="A3802" t="s">
        <v>3258</v>
      </c>
      <c r="B3802" s="2" t="s">
        <v>1345</v>
      </c>
      <c r="E3802" t="s">
        <v>4709</v>
      </c>
      <c r="F3802" t="s">
        <v>362</v>
      </c>
      <c r="H3802" s="4" t="s">
        <v>5811</v>
      </c>
      <c r="I3802" s="5">
        <v>20</v>
      </c>
      <c r="K3802" s="4" t="s">
        <v>5811</v>
      </c>
      <c r="L3802" s="5">
        <v>9</v>
      </c>
    </row>
    <row r="3803" spans="1:12" x14ac:dyDescent="0.2">
      <c r="A3803" t="s">
        <v>3258</v>
      </c>
      <c r="B3803" s="2" t="s">
        <v>155</v>
      </c>
      <c r="E3803" t="s">
        <v>4710</v>
      </c>
      <c r="F3803" t="s">
        <v>2696</v>
      </c>
      <c r="H3803" s="4" t="s">
        <v>2484</v>
      </c>
      <c r="I3803" s="5">
        <v>20</v>
      </c>
      <c r="K3803" s="4" t="s">
        <v>2484</v>
      </c>
      <c r="L3803" s="5">
        <v>8</v>
      </c>
    </row>
    <row r="3804" spans="1:12" x14ac:dyDescent="0.2">
      <c r="A3804" t="s">
        <v>3258</v>
      </c>
      <c r="B3804" s="2" t="s">
        <v>1346</v>
      </c>
      <c r="E3804" t="s">
        <v>4710</v>
      </c>
      <c r="F3804" t="s">
        <v>2004</v>
      </c>
      <c r="H3804" s="4" t="s">
        <v>6042</v>
      </c>
      <c r="I3804" s="5">
        <v>13</v>
      </c>
      <c r="K3804" s="4" t="s">
        <v>6042</v>
      </c>
      <c r="L3804" s="5">
        <v>5</v>
      </c>
    </row>
    <row r="3805" spans="1:12" x14ac:dyDescent="0.2">
      <c r="A3805" t="s">
        <v>3258</v>
      </c>
      <c r="B3805" s="2" t="s">
        <v>52</v>
      </c>
      <c r="E3805" t="s">
        <v>4711</v>
      </c>
      <c r="F3805" t="s">
        <v>64</v>
      </c>
      <c r="H3805" s="4" t="s">
        <v>8757</v>
      </c>
      <c r="I3805" s="5">
        <v>11</v>
      </c>
      <c r="K3805" s="4" t="s">
        <v>8757</v>
      </c>
      <c r="L3805" s="5">
        <v>6</v>
      </c>
    </row>
    <row r="3806" spans="1:12" x14ac:dyDescent="0.2">
      <c r="A3806" t="s">
        <v>3258</v>
      </c>
      <c r="B3806" s="2" t="s">
        <v>2666</v>
      </c>
      <c r="E3806" t="s">
        <v>4712</v>
      </c>
      <c r="F3806" t="s">
        <v>61</v>
      </c>
      <c r="H3806" s="4" t="s">
        <v>5112</v>
      </c>
      <c r="I3806" s="5">
        <v>13</v>
      </c>
      <c r="K3806" s="4" t="s">
        <v>5112</v>
      </c>
      <c r="L3806" s="5">
        <v>5</v>
      </c>
    </row>
    <row r="3807" spans="1:12" x14ac:dyDescent="0.2">
      <c r="A3807" t="s">
        <v>3258</v>
      </c>
      <c r="B3807" s="2" t="s">
        <v>2419</v>
      </c>
      <c r="E3807" t="s">
        <v>4712</v>
      </c>
      <c r="F3807" t="s">
        <v>3205</v>
      </c>
      <c r="H3807" s="4" t="s">
        <v>8762</v>
      </c>
      <c r="I3807" s="5">
        <v>7</v>
      </c>
      <c r="K3807" s="4" t="s">
        <v>8762</v>
      </c>
      <c r="L3807" s="5">
        <v>5</v>
      </c>
    </row>
    <row r="3808" spans="1:12" x14ac:dyDescent="0.2">
      <c r="A3808" t="s">
        <v>3258</v>
      </c>
      <c r="B3808" s="2" t="s">
        <v>1700</v>
      </c>
      <c r="E3808" t="s">
        <v>4712</v>
      </c>
      <c r="F3808" t="s">
        <v>524</v>
      </c>
      <c r="H3808" s="4" t="s">
        <v>115</v>
      </c>
      <c r="I3808" s="5">
        <v>11</v>
      </c>
      <c r="K3808" s="4" t="s">
        <v>115</v>
      </c>
      <c r="L3808" s="5">
        <v>5</v>
      </c>
    </row>
    <row r="3809" spans="1:12" x14ac:dyDescent="0.2">
      <c r="A3809" t="s">
        <v>3258</v>
      </c>
      <c r="B3809" s="2" t="s">
        <v>2407</v>
      </c>
      <c r="E3809" t="s">
        <v>4712</v>
      </c>
      <c r="F3809" t="s">
        <v>3143</v>
      </c>
      <c r="H3809" s="4" t="s">
        <v>547</v>
      </c>
      <c r="I3809" s="5">
        <v>11</v>
      </c>
      <c r="K3809" s="4" t="s">
        <v>547</v>
      </c>
      <c r="L3809" s="5">
        <v>5</v>
      </c>
    </row>
    <row r="3810" spans="1:12" x14ac:dyDescent="0.2">
      <c r="A3810" t="s">
        <v>3258</v>
      </c>
      <c r="B3810" s="2" t="s">
        <v>3259</v>
      </c>
      <c r="E3810" t="s">
        <v>4712</v>
      </c>
      <c r="F3810" t="s">
        <v>1141</v>
      </c>
      <c r="H3810" s="4" t="s">
        <v>8766</v>
      </c>
      <c r="I3810" s="5">
        <v>11</v>
      </c>
      <c r="K3810" s="4" t="s">
        <v>8766</v>
      </c>
      <c r="L3810" s="5">
        <v>5</v>
      </c>
    </row>
    <row r="3811" spans="1:12" x14ac:dyDescent="0.2">
      <c r="A3811" t="s">
        <v>3258</v>
      </c>
      <c r="B3811" s="2" t="s">
        <v>1737</v>
      </c>
      <c r="E3811" t="s">
        <v>4714</v>
      </c>
      <c r="F3811" t="s">
        <v>1001</v>
      </c>
      <c r="H3811" s="4" t="s">
        <v>648</v>
      </c>
      <c r="I3811" s="5">
        <v>13</v>
      </c>
      <c r="K3811" s="4" t="s">
        <v>648</v>
      </c>
      <c r="L3811" s="5">
        <v>7</v>
      </c>
    </row>
    <row r="3812" spans="1:12" x14ac:dyDescent="0.2">
      <c r="A3812" t="s">
        <v>3258</v>
      </c>
      <c r="B3812" s="2" t="s">
        <v>1712</v>
      </c>
      <c r="E3812" t="s">
        <v>3188</v>
      </c>
      <c r="F3812" t="s">
        <v>4715</v>
      </c>
      <c r="H3812" s="4" t="s">
        <v>8770</v>
      </c>
      <c r="I3812" s="5">
        <v>11</v>
      </c>
      <c r="K3812" s="4" t="s">
        <v>8770</v>
      </c>
      <c r="L3812" s="5">
        <v>6</v>
      </c>
    </row>
    <row r="3813" spans="1:12" x14ac:dyDescent="0.2">
      <c r="A3813" t="s">
        <v>3258</v>
      </c>
      <c r="B3813" s="2" t="s">
        <v>454</v>
      </c>
      <c r="E3813" t="s">
        <v>3188</v>
      </c>
      <c r="F3813" t="s">
        <v>1463</v>
      </c>
      <c r="H3813" s="4" t="s">
        <v>5596</v>
      </c>
      <c r="I3813" s="5">
        <v>8</v>
      </c>
      <c r="K3813" s="4" t="s">
        <v>5596</v>
      </c>
      <c r="L3813" s="5">
        <v>6</v>
      </c>
    </row>
    <row r="3814" spans="1:12" x14ac:dyDescent="0.2">
      <c r="A3814" t="s">
        <v>3258</v>
      </c>
      <c r="B3814" s="2" t="s">
        <v>1713</v>
      </c>
      <c r="E3814" t="s">
        <v>3188</v>
      </c>
      <c r="F3814" t="s">
        <v>1308</v>
      </c>
      <c r="H3814" s="4" t="s">
        <v>1739</v>
      </c>
      <c r="I3814" s="5">
        <v>16</v>
      </c>
      <c r="K3814" s="4" t="s">
        <v>1739</v>
      </c>
      <c r="L3814" s="5">
        <v>7</v>
      </c>
    </row>
    <row r="3815" spans="1:12" x14ac:dyDescent="0.2">
      <c r="A3815" t="s">
        <v>3260</v>
      </c>
      <c r="B3815" s="2" t="s">
        <v>2143</v>
      </c>
      <c r="E3815" t="s">
        <v>4719</v>
      </c>
      <c r="F3815" t="s">
        <v>1359</v>
      </c>
      <c r="H3815" s="4" t="s">
        <v>8774</v>
      </c>
      <c r="I3815" s="5">
        <v>9</v>
      </c>
      <c r="K3815" s="4" t="s">
        <v>8774</v>
      </c>
      <c r="L3815" s="5">
        <v>5</v>
      </c>
    </row>
    <row r="3816" spans="1:12" x14ac:dyDescent="0.2">
      <c r="A3816" t="s">
        <v>3260</v>
      </c>
      <c r="B3816" s="2" t="s">
        <v>3261</v>
      </c>
      <c r="E3816" t="s">
        <v>4719</v>
      </c>
      <c r="F3816" t="s">
        <v>838</v>
      </c>
      <c r="H3816" s="4" t="s">
        <v>8776</v>
      </c>
      <c r="I3816" s="5">
        <v>8</v>
      </c>
      <c r="K3816" s="4" t="s">
        <v>8776</v>
      </c>
      <c r="L3816" s="5">
        <v>7</v>
      </c>
    </row>
    <row r="3817" spans="1:12" x14ac:dyDescent="0.2">
      <c r="A3817" t="s">
        <v>3260</v>
      </c>
      <c r="B3817" s="2" t="s">
        <v>1102</v>
      </c>
      <c r="E3817" t="s">
        <v>4719</v>
      </c>
      <c r="F3817" t="s">
        <v>4720</v>
      </c>
      <c r="H3817" s="4" t="s">
        <v>3865</v>
      </c>
      <c r="I3817" s="5">
        <v>10</v>
      </c>
      <c r="K3817" s="4" t="s">
        <v>3865</v>
      </c>
      <c r="L3817" s="5">
        <v>5</v>
      </c>
    </row>
    <row r="3818" spans="1:12" x14ac:dyDescent="0.2">
      <c r="A3818" t="s">
        <v>3260</v>
      </c>
      <c r="B3818" s="2" t="s">
        <v>1104</v>
      </c>
      <c r="E3818" t="s">
        <v>4719</v>
      </c>
      <c r="F3818" t="s">
        <v>1334</v>
      </c>
      <c r="H3818" s="4" t="s">
        <v>6154</v>
      </c>
      <c r="I3818" s="5">
        <v>14</v>
      </c>
      <c r="K3818" s="4" t="s">
        <v>6154</v>
      </c>
      <c r="L3818" s="5">
        <v>5</v>
      </c>
    </row>
    <row r="3819" spans="1:12" x14ac:dyDescent="0.2">
      <c r="A3819" t="s">
        <v>3260</v>
      </c>
      <c r="B3819" s="2" t="s">
        <v>3262</v>
      </c>
      <c r="E3819" t="s">
        <v>4719</v>
      </c>
      <c r="F3819" t="s">
        <v>1234</v>
      </c>
      <c r="H3819" s="4" t="s">
        <v>3450</v>
      </c>
      <c r="I3819" s="5">
        <v>11</v>
      </c>
      <c r="K3819" s="4" t="s">
        <v>3450</v>
      </c>
      <c r="L3819" s="5">
        <v>5</v>
      </c>
    </row>
    <row r="3820" spans="1:12" x14ac:dyDescent="0.2">
      <c r="A3820" t="s">
        <v>3260</v>
      </c>
      <c r="B3820" s="2" t="s">
        <v>3263</v>
      </c>
      <c r="E3820" t="s">
        <v>4719</v>
      </c>
      <c r="F3820" t="s">
        <v>995</v>
      </c>
      <c r="H3820" s="4" t="s">
        <v>560</v>
      </c>
      <c r="I3820" s="5">
        <v>10</v>
      </c>
      <c r="K3820" s="4" t="s">
        <v>560</v>
      </c>
      <c r="L3820" s="5">
        <v>5</v>
      </c>
    </row>
    <row r="3821" spans="1:12" x14ac:dyDescent="0.2">
      <c r="A3821" t="s">
        <v>3260</v>
      </c>
      <c r="B3821" s="2" t="s">
        <v>3264</v>
      </c>
      <c r="E3821" t="s">
        <v>4719</v>
      </c>
      <c r="F3821" t="s">
        <v>4721</v>
      </c>
      <c r="H3821" s="4" t="s">
        <v>8780</v>
      </c>
      <c r="I3821" s="5">
        <v>9</v>
      </c>
      <c r="K3821" s="4" t="s">
        <v>8780</v>
      </c>
      <c r="L3821" s="5">
        <v>5</v>
      </c>
    </row>
    <row r="3822" spans="1:12" x14ac:dyDescent="0.2">
      <c r="A3822" t="s">
        <v>3260</v>
      </c>
      <c r="B3822" s="2" t="s">
        <v>3265</v>
      </c>
      <c r="E3822" t="s">
        <v>4719</v>
      </c>
      <c r="F3822" t="s">
        <v>4724</v>
      </c>
      <c r="H3822" s="4" t="s">
        <v>8781</v>
      </c>
      <c r="I3822" s="5">
        <v>10</v>
      </c>
      <c r="K3822" s="4" t="s">
        <v>8781</v>
      </c>
      <c r="L3822" s="5">
        <v>7</v>
      </c>
    </row>
    <row r="3823" spans="1:12" x14ac:dyDescent="0.2">
      <c r="A3823" t="s">
        <v>3260</v>
      </c>
      <c r="B3823" s="2" t="s">
        <v>607</v>
      </c>
      <c r="E3823" t="s">
        <v>4725</v>
      </c>
      <c r="F3823" t="s">
        <v>2585</v>
      </c>
      <c r="H3823" s="4" t="s">
        <v>1836</v>
      </c>
      <c r="I3823" s="5">
        <v>11</v>
      </c>
      <c r="K3823" s="4" t="s">
        <v>1836</v>
      </c>
      <c r="L3823" s="5">
        <v>5</v>
      </c>
    </row>
    <row r="3824" spans="1:12" x14ac:dyDescent="0.2">
      <c r="A3824" t="s">
        <v>3260</v>
      </c>
      <c r="B3824" s="2" t="s">
        <v>994</v>
      </c>
      <c r="E3824" t="s">
        <v>903</v>
      </c>
      <c r="F3824" t="s">
        <v>3171</v>
      </c>
      <c r="H3824" s="4" t="s">
        <v>8782</v>
      </c>
      <c r="I3824" s="5">
        <v>8</v>
      </c>
      <c r="K3824" s="4" t="s">
        <v>8782</v>
      </c>
      <c r="L3824" s="5">
        <v>6</v>
      </c>
    </row>
    <row r="3825" spans="1:12" x14ac:dyDescent="0.2">
      <c r="A3825" t="s">
        <v>3260</v>
      </c>
      <c r="B3825" s="2" t="s">
        <v>1246</v>
      </c>
      <c r="E3825" t="s">
        <v>903</v>
      </c>
      <c r="F3825" t="s">
        <v>1681</v>
      </c>
      <c r="H3825" s="4" t="s">
        <v>1957</v>
      </c>
      <c r="I3825" s="5">
        <v>14</v>
      </c>
      <c r="K3825" s="4" t="s">
        <v>1957</v>
      </c>
      <c r="L3825" s="5">
        <v>6</v>
      </c>
    </row>
    <row r="3826" spans="1:12" x14ac:dyDescent="0.2">
      <c r="A3826" t="s">
        <v>3260</v>
      </c>
      <c r="B3826" s="2" t="s">
        <v>140</v>
      </c>
      <c r="E3826" t="s">
        <v>903</v>
      </c>
      <c r="F3826" t="s">
        <v>583</v>
      </c>
      <c r="H3826" s="4" t="s">
        <v>8785</v>
      </c>
      <c r="I3826" s="5">
        <v>10</v>
      </c>
      <c r="K3826" s="4" t="s">
        <v>8785</v>
      </c>
      <c r="L3826" s="5">
        <v>7</v>
      </c>
    </row>
    <row r="3827" spans="1:12" x14ac:dyDescent="0.2">
      <c r="A3827" t="s">
        <v>3260</v>
      </c>
      <c r="B3827" s="2" t="s">
        <v>3266</v>
      </c>
      <c r="E3827" t="s">
        <v>903</v>
      </c>
      <c r="F3827" t="s">
        <v>4729</v>
      </c>
      <c r="H3827" s="4" t="s">
        <v>2072</v>
      </c>
      <c r="I3827" s="5">
        <v>11</v>
      </c>
      <c r="K3827" s="4" t="s">
        <v>2072</v>
      </c>
      <c r="L3827" s="5">
        <v>6</v>
      </c>
    </row>
    <row r="3828" spans="1:12" x14ac:dyDescent="0.2">
      <c r="A3828" t="s">
        <v>3260</v>
      </c>
      <c r="B3828" s="2" t="s">
        <v>139</v>
      </c>
      <c r="E3828" t="s">
        <v>903</v>
      </c>
      <c r="F3828" t="s">
        <v>688</v>
      </c>
      <c r="H3828" s="4" t="s">
        <v>8787</v>
      </c>
      <c r="I3828" s="5">
        <v>21</v>
      </c>
      <c r="K3828" s="4" t="s">
        <v>8787</v>
      </c>
      <c r="L3828" s="5">
        <v>16</v>
      </c>
    </row>
    <row r="3829" spans="1:12" x14ac:dyDescent="0.2">
      <c r="A3829" t="s">
        <v>3260</v>
      </c>
      <c r="B3829" s="2" t="s">
        <v>2900</v>
      </c>
      <c r="E3829" t="s">
        <v>903</v>
      </c>
      <c r="F3829" t="s">
        <v>1098</v>
      </c>
      <c r="H3829" s="4" t="s">
        <v>8788</v>
      </c>
      <c r="I3829" s="5">
        <v>9</v>
      </c>
      <c r="K3829" s="4" t="s">
        <v>8788</v>
      </c>
      <c r="L3829" s="5">
        <v>5</v>
      </c>
    </row>
    <row r="3830" spans="1:12" x14ac:dyDescent="0.2">
      <c r="A3830" t="s">
        <v>3260</v>
      </c>
      <c r="B3830" s="2" t="s">
        <v>1585</v>
      </c>
      <c r="E3830" t="s">
        <v>4731</v>
      </c>
      <c r="F3830" t="s">
        <v>292</v>
      </c>
      <c r="H3830" s="4" t="s">
        <v>1122</v>
      </c>
      <c r="I3830" s="5">
        <v>7</v>
      </c>
      <c r="K3830" s="4" t="s">
        <v>1122</v>
      </c>
      <c r="L3830" s="5">
        <v>5</v>
      </c>
    </row>
    <row r="3831" spans="1:12" x14ac:dyDescent="0.2">
      <c r="A3831" t="s">
        <v>3260</v>
      </c>
      <c r="B3831" s="2" t="s">
        <v>434</v>
      </c>
      <c r="E3831" t="s">
        <v>4731</v>
      </c>
      <c r="F3831" t="s">
        <v>1511</v>
      </c>
      <c r="H3831" s="4" t="s">
        <v>8792</v>
      </c>
      <c r="I3831" s="5">
        <v>9</v>
      </c>
      <c r="K3831" s="4" t="s">
        <v>8792</v>
      </c>
      <c r="L3831" s="5">
        <v>5</v>
      </c>
    </row>
    <row r="3832" spans="1:12" x14ac:dyDescent="0.2">
      <c r="A3832" t="s">
        <v>3260</v>
      </c>
      <c r="B3832" s="2" t="s">
        <v>3267</v>
      </c>
      <c r="E3832" t="s">
        <v>4733</v>
      </c>
      <c r="F3832" t="s">
        <v>520</v>
      </c>
      <c r="H3832" s="4" t="s">
        <v>1146</v>
      </c>
      <c r="I3832" s="5">
        <v>13</v>
      </c>
      <c r="K3832" s="4" t="s">
        <v>1146</v>
      </c>
      <c r="L3832" s="5">
        <v>7</v>
      </c>
    </row>
    <row r="3833" spans="1:12" x14ac:dyDescent="0.2">
      <c r="A3833" t="s">
        <v>3260</v>
      </c>
      <c r="B3833" s="2" t="s">
        <v>774</v>
      </c>
      <c r="E3833" t="s">
        <v>4736</v>
      </c>
      <c r="F3833" t="s">
        <v>4733</v>
      </c>
      <c r="H3833" s="4" t="s">
        <v>8799</v>
      </c>
      <c r="I3833" s="5">
        <v>11</v>
      </c>
      <c r="K3833" s="4" t="s">
        <v>8799</v>
      </c>
      <c r="L3833" s="5">
        <v>6</v>
      </c>
    </row>
    <row r="3834" spans="1:12" x14ac:dyDescent="0.2">
      <c r="A3834" t="s">
        <v>3268</v>
      </c>
      <c r="B3834" s="2" t="s">
        <v>2315</v>
      </c>
      <c r="E3834" t="s">
        <v>4736</v>
      </c>
      <c r="F3834" t="s">
        <v>4738</v>
      </c>
      <c r="H3834" s="4" t="s">
        <v>8803</v>
      </c>
      <c r="I3834" s="5">
        <v>13</v>
      </c>
      <c r="K3834" s="4" t="s">
        <v>8803</v>
      </c>
      <c r="L3834" s="5">
        <v>8</v>
      </c>
    </row>
    <row r="3835" spans="1:12" x14ac:dyDescent="0.2">
      <c r="A3835" t="s">
        <v>3268</v>
      </c>
      <c r="B3835" s="2" t="s">
        <v>2316</v>
      </c>
      <c r="E3835" t="s">
        <v>4736</v>
      </c>
      <c r="F3835" t="s">
        <v>29</v>
      </c>
      <c r="H3835" s="4" t="s">
        <v>10387</v>
      </c>
      <c r="I3835" s="5">
        <v>13</v>
      </c>
      <c r="K3835" s="4" t="s">
        <v>10387</v>
      </c>
      <c r="L3835" s="5">
        <v>13</v>
      </c>
    </row>
    <row r="3836" spans="1:12" x14ac:dyDescent="0.2">
      <c r="A3836" t="s">
        <v>3268</v>
      </c>
      <c r="B3836" s="2" t="s">
        <v>2093</v>
      </c>
      <c r="E3836" t="s">
        <v>4736</v>
      </c>
      <c r="F3836" t="s">
        <v>2093</v>
      </c>
      <c r="H3836" s="4" t="s">
        <v>5215</v>
      </c>
      <c r="I3836" s="5">
        <v>14</v>
      </c>
      <c r="K3836" s="4" t="s">
        <v>5215</v>
      </c>
      <c r="L3836" s="5">
        <v>5</v>
      </c>
    </row>
    <row r="3837" spans="1:12" x14ac:dyDescent="0.2">
      <c r="A3837" t="s">
        <v>3268</v>
      </c>
      <c r="B3837" s="2" t="s">
        <v>2094</v>
      </c>
      <c r="E3837" t="s">
        <v>1986</v>
      </c>
      <c r="F3837" t="s">
        <v>2411</v>
      </c>
      <c r="H3837" s="4" t="s">
        <v>821</v>
      </c>
      <c r="I3837" s="5">
        <v>18</v>
      </c>
      <c r="K3837" s="4" t="s">
        <v>821</v>
      </c>
      <c r="L3837" s="5">
        <v>5</v>
      </c>
    </row>
    <row r="3838" spans="1:12" x14ac:dyDescent="0.2">
      <c r="A3838" t="s">
        <v>3268</v>
      </c>
      <c r="B3838" s="2" t="s">
        <v>2526</v>
      </c>
      <c r="E3838" t="s">
        <v>1986</v>
      </c>
      <c r="F3838" t="s">
        <v>1756</v>
      </c>
      <c r="H3838" s="4" t="s">
        <v>4748</v>
      </c>
      <c r="I3838" s="5">
        <v>8</v>
      </c>
      <c r="K3838" s="4" t="s">
        <v>4748</v>
      </c>
      <c r="L3838" s="5">
        <v>5</v>
      </c>
    </row>
    <row r="3839" spans="1:12" x14ac:dyDescent="0.2">
      <c r="A3839" t="s">
        <v>3268</v>
      </c>
      <c r="B3839" s="2" t="s">
        <v>2530</v>
      </c>
      <c r="E3839" t="s">
        <v>1986</v>
      </c>
      <c r="F3839" t="s">
        <v>1511</v>
      </c>
      <c r="H3839" s="4" t="s">
        <v>8807</v>
      </c>
      <c r="I3839" s="5">
        <v>10</v>
      </c>
      <c r="K3839" s="4" t="s">
        <v>8807</v>
      </c>
      <c r="L3839" s="5">
        <v>5</v>
      </c>
    </row>
    <row r="3840" spans="1:12" x14ac:dyDescent="0.2">
      <c r="A3840" t="s">
        <v>3268</v>
      </c>
      <c r="B3840" s="2" t="s">
        <v>2531</v>
      </c>
      <c r="E3840" t="s">
        <v>1986</v>
      </c>
      <c r="F3840" t="s">
        <v>437</v>
      </c>
      <c r="H3840" s="4" t="s">
        <v>8808</v>
      </c>
      <c r="I3840" s="5">
        <v>6</v>
      </c>
      <c r="K3840" s="4" t="s">
        <v>8808</v>
      </c>
      <c r="L3840" s="5">
        <v>5</v>
      </c>
    </row>
    <row r="3841" spans="1:12" x14ac:dyDescent="0.2">
      <c r="A3841" t="s">
        <v>3269</v>
      </c>
      <c r="B3841" s="2" t="s">
        <v>1305</v>
      </c>
      <c r="E3841" t="s">
        <v>1986</v>
      </c>
      <c r="F3841" t="s">
        <v>1145</v>
      </c>
      <c r="H3841" s="4" t="s">
        <v>8809</v>
      </c>
      <c r="I3841" s="5">
        <v>14</v>
      </c>
      <c r="K3841" s="4" t="s">
        <v>8809</v>
      </c>
      <c r="L3841" s="5">
        <v>5</v>
      </c>
    </row>
    <row r="3842" spans="1:12" x14ac:dyDescent="0.2">
      <c r="A3842" t="s">
        <v>3269</v>
      </c>
      <c r="B3842" s="2" t="s">
        <v>2114</v>
      </c>
      <c r="E3842" t="s">
        <v>4741</v>
      </c>
      <c r="F3842" t="s">
        <v>2702</v>
      </c>
      <c r="H3842" s="4" t="s">
        <v>8811</v>
      </c>
      <c r="I3842" s="5">
        <v>15</v>
      </c>
      <c r="K3842" s="4" t="s">
        <v>8811</v>
      </c>
      <c r="L3842" s="5">
        <v>7</v>
      </c>
    </row>
    <row r="3843" spans="1:12" x14ac:dyDescent="0.2">
      <c r="A3843" t="s">
        <v>3269</v>
      </c>
      <c r="B3843" s="2" t="s">
        <v>856</v>
      </c>
      <c r="E3843" t="s">
        <v>855</v>
      </c>
      <c r="F3843" t="s">
        <v>1692</v>
      </c>
      <c r="H3843" s="4" t="s">
        <v>3719</v>
      </c>
      <c r="I3843" s="5">
        <v>17</v>
      </c>
      <c r="K3843" s="4" t="s">
        <v>3719</v>
      </c>
      <c r="L3843" s="5">
        <v>7</v>
      </c>
    </row>
    <row r="3844" spans="1:12" x14ac:dyDescent="0.2">
      <c r="A3844" t="s">
        <v>3269</v>
      </c>
      <c r="B3844" s="2" t="s">
        <v>2913</v>
      </c>
      <c r="E3844" t="s">
        <v>855</v>
      </c>
      <c r="F3844" t="s">
        <v>639</v>
      </c>
      <c r="H3844" s="4" t="s">
        <v>1230</v>
      </c>
      <c r="I3844" s="5">
        <v>25</v>
      </c>
      <c r="K3844" s="4" t="s">
        <v>1230</v>
      </c>
      <c r="L3844" s="5">
        <v>25</v>
      </c>
    </row>
    <row r="3845" spans="1:12" x14ac:dyDescent="0.2">
      <c r="A3845" t="s">
        <v>3269</v>
      </c>
      <c r="B3845" s="2" t="s">
        <v>354</v>
      </c>
      <c r="E3845" t="s">
        <v>855</v>
      </c>
      <c r="F3845" t="s">
        <v>995</v>
      </c>
      <c r="H3845" s="4" t="s">
        <v>10600</v>
      </c>
      <c r="I3845" s="5">
        <v>19</v>
      </c>
      <c r="K3845" s="4" t="s">
        <v>10600</v>
      </c>
      <c r="L3845" s="5">
        <v>19</v>
      </c>
    </row>
    <row r="3846" spans="1:12" x14ac:dyDescent="0.2">
      <c r="A3846" t="s">
        <v>3269</v>
      </c>
      <c r="B3846" s="2" t="s">
        <v>1259</v>
      </c>
      <c r="E3846" t="s">
        <v>4743</v>
      </c>
      <c r="F3846" t="s">
        <v>4744</v>
      </c>
      <c r="H3846" s="4" t="s">
        <v>2100</v>
      </c>
      <c r="I3846" s="5">
        <v>22</v>
      </c>
      <c r="K3846" s="4" t="s">
        <v>2100</v>
      </c>
      <c r="L3846" s="5">
        <v>22</v>
      </c>
    </row>
    <row r="3847" spans="1:12" x14ac:dyDescent="0.2">
      <c r="A3847" t="s">
        <v>3269</v>
      </c>
      <c r="B3847" s="2" t="s">
        <v>2364</v>
      </c>
      <c r="E3847" t="s">
        <v>4743</v>
      </c>
      <c r="F3847" t="s">
        <v>2513</v>
      </c>
      <c r="H3847" s="4" t="s">
        <v>8812</v>
      </c>
      <c r="I3847" s="5">
        <v>18</v>
      </c>
      <c r="K3847" s="4" t="s">
        <v>8812</v>
      </c>
      <c r="L3847" s="5">
        <v>8</v>
      </c>
    </row>
    <row r="3848" spans="1:12" x14ac:dyDescent="0.2">
      <c r="A3848" t="s">
        <v>3269</v>
      </c>
      <c r="B3848" s="2" t="s">
        <v>3270</v>
      </c>
      <c r="E3848" t="s">
        <v>4743</v>
      </c>
      <c r="F3848" t="s">
        <v>520</v>
      </c>
      <c r="H3848" s="4" t="s">
        <v>8813</v>
      </c>
      <c r="I3848" s="5">
        <v>11</v>
      </c>
      <c r="K3848" s="4" t="s">
        <v>8813</v>
      </c>
      <c r="L3848" s="5">
        <v>5</v>
      </c>
    </row>
    <row r="3849" spans="1:12" x14ac:dyDescent="0.2">
      <c r="A3849" t="s">
        <v>3269</v>
      </c>
      <c r="B3849" s="2" t="s">
        <v>3271</v>
      </c>
      <c r="E3849" t="s">
        <v>4743</v>
      </c>
      <c r="F3849" t="s">
        <v>1113</v>
      </c>
      <c r="H3849" s="4" t="s">
        <v>8815</v>
      </c>
      <c r="I3849" s="5">
        <v>18</v>
      </c>
      <c r="K3849" s="4" t="s">
        <v>8815</v>
      </c>
      <c r="L3849" s="5">
        <v>9</v>
      </c>
    </row>
    <row r="3850" spans="1:12" x14ac:dyDescent="0.2">
      <c r="A3850" t="s">
        <v>3269</v>
      </c>
      <c r="B3850" s="2" t="s">
        <v>892</v>
      </c>
      <c r="E3850" t="s">
        <v>4746</v>
      </c>
      <c r="F3850" t="s">
        <v>2262</v>
      </c>
      <c r="H3850" s="4" t="s">
        <v>11728</v>
      </c>
      <c r="I3850" s="5">
        <v>12</v>
      </c>
      <c r="K3850" s="4" t="s">
        <v>11728</v>
      </c>
      <c r="L3850" s="5">
        <v>5</v>
      </c>
    </row>
    <row r="3851" spans="1:12" x14ac:dyDescent="0.2">
      <c r="A3851" t="s">
        <v>3272</v>
      </c>
      <c r="B3851" s="2" t="s">
        <v>2063</v>
      </c>
      <c r="E3851" t="s">
        <v>4746</v>
      </c>
      <c r="F3851" t="s">
        <v>3399</v>
      </c>
      <c r="H3851" s="4" t="s">
        <v>2242</v>
      </c>
      <c r="I3851" s="5">
        <v>27</v>
      </c>
      <c r="K3851" s="4" t="s">
        <v>2242</v>
      </c>
      <c r="L3851" s="5">
        <v>12</v>
      </c>
    </row>
    <row r="3852" spans="1:12" x14ac:dyDescent="0.2">
      <c r="A3852" t="s">
        <v>3272</v>
      </c>
      <c r="B3852" s="2" t="s">
        <v>3273</v>
      </c>
      <c r="E3852" t="s">
        <v>4746</v>
      </c>
      <c r="F3852" t="s">
        <v>4748</v>
      </c>
      <c r="H3852" s="4" t="s">
        <v>8818</v>
      </c>
      <c r="I3852" s="5">
        <v>7</v>
      </c>
      <c r="K3852" s="4" t="s">
        <v>8818</v>
      </c>
      <c r="L3852" s="5">
        <v>5</v>
      </c>
    </row>
    <row r="3853" spans="1:12" x14ac:dyDescent="0.2">
      <c r="A3853" t="s">
        <v>3272</v>
      </c>
      <c r="B3853" s="2" t="s">
        <v>3274</v>
      </c>
      <c r="E3853" t="s">
        <v>4751</v>
      </c>
      <c r="F3853" t="s">
        <v>2320</v>
      </c>
      <c r="H3853" s="4" t="s">
        <v>4391</v>
      </c>
      <c r="I3853" s="5">
        <v>16</v>
      </c>
      <c r="K3853" s="4" t="s">
        <v>4391</v>
      </c>
      <c r="L3853" s="5">
        <v>8</v>
      </c>
    </row>
    <row r="3854" spans="1:12" x14ac:dyDescent="0.2">
      <c r="A3854" t="s">
        <v>3272</v>
      </c>
      <c r="B3854" s="2" t="s">
        <v>3275</v>
      </c>
      <c r="E3854" t="s">
        <v>4751</v>
      </c>
      <c r="F3854" t="s">
        <v>1291</v>
      </c>
      <c r="H3854" s="4" t="s">
        <v>4392</v>
      </c>
      <c r="I3854" s="5">
        <v>12</v>
      </c>
      <c r="K3854" s="4" t="s">
        <v>4392</v>
      </c>
      <c r="L3854" s="5">
        <v>10</v>
      </c>
    </row>
    <row r="3855" spans="1:12" x14ac:dyDescent="0.2">
      <c r="A3855" t="s">
        <v>3277</v>
      </c>
      <c r="B3855" s="2" t="s">
        <v>3278</v>
      </c>
      <c r="E3855" t="s">
        <v>4751</v>
      </c>
      <c r="F3855" t="s">
        <v>1522</v>
      </c>
      <c r="H3855" s="4" t="s">
        <v>4393</v>
      </c>
      <c r="I3855" s="5">
        <v>11</v>
      </c>
      <c r="K3855" s="4" t="s">
        <v>4393</v>
      </c>
      <c r="L3855" s="5">
        <v>5</v>
      </c>
    </row>
    <row r="3856" spans="1:12" x14ac:dyDescent="0.2">
      <c r="A3856" t="s">
        <v>3277</v>
      </c>
      <c r="B3856" s="2" t="s">
        <v>3279</v>
      </c>
      <c r="E3856" t="s">
        <v>4751</v>
      </c>
      <c r="F3856" t="s">
        <v>4754</v>
      </c>
      <c r="H3856" s="4" t="s">
        <v>8823</v>
      </c>
      <c r="I3856" s="5">
        <v>6</v>
      </c>
      <c r="K3856" s="4" t="s">
        <v>8823</v>
      </c>
      <c r="L3856" s="5">
        <v>5</v>
      </c>
    </row>
    <row r="3857" spans="1:12" x14ac:dyDescent="0.2">
      <c r="A3857" t="s">
        <v>3277</v>
      </c>
      <c r="B3857" s="2" t="s">
        <v>3280</v>
      </c>
      <c r="E3857" t="s">
        <v>4751</v>
      </c>
      <c r="F3857" t="s">
        <v>4755</v>
      </c>
      <c r="H3857" s="4" t="s">
        <v>550</v>
      </c>
      <c r="I3857" s="5">
        <v>9</v>
      </c>
      <c r="K3857" s="4" t="s">
        <v>550</v>
      </c>
      <c r="L3857" s="5">
        <v>5</v>
      </c>
    </row>
    <row r="3858" spans="1:12" x14ac:dyDescent="0.2">
      <c r="A3858" t="s">
        <v>3277</v>
      </c>
      <c r="B3858" s="2" t="s">
        <v>3281</v>
      </c>
      <c r="E3858" t="s">
        <v>4751</v>
      </c>
      <c r="F3858" t="s">
        <v>4594</v>
      </c>
      <c r="H3858" s="4" t="s">
        <v>4318</v>
      </c>
      <c r="I3858" s="5">
        <v>14</v>
      </c>
      <c r="K3858" s="4" t="s">
        <v>4318</v>
      </c>
      <c r="L3858" s="5">
        <v>7</v>
      </c>
    </row>
    <row r="3859" spans="1:12" x14ac:dyDescent="0.2">
      <c r="A3859" t="s">
        <v>3277</v>
      </c>
      <c r="B3859" s="2" t="s">
        <v>473</v>
      </c>
      <c r="E3859" t="s">
        <v>4751</v>
      </c>
      <c r="F3859" t="s">
        <v>4759</v>
      </c>
      <c r="H3859" s="4" t="s">
        <v>8826</v>
      </c>
      <c r="I3859" s="5">
        <v>13</v>
      </c>
      <c r="K3859" s="4" t="s">
        <v>8826</v>
      </c>
      <c r="L3859" s="5">
        <v>5</v>
      </c>
    </row>
    <row r="3860" spans="1:12" x14ac:dyDescent="0.2">
      <c r="A3860" t="s">
        <v>3277</v>
      </c>
      <c r="B3860" s="2" t="s">
        <v>3282</v>
      </c>
      <c r="E3860" t="s">
        <v>4751</v>
      </c>
      <c r="F3860" t="s">
        <v>1319</v>
      </c>
      <c r="H3860" s="4" t="s">
        <v>8829</v>
      </c>
      <c r="I3860" s="5">
        <v>12</v>
      </c>
      <c r="K3860" s="4" t="s">
        <v>8829</v>
      </c>
      <c r="L3860" s="5">
        <v>6</v>
      </c>
    </row>
    <row r="3861" spans="1:12" x14ac:dyDescent="0.2">
      <c r="A3861" t="s">
        <v>2103</v>
      </c>
      <c r="B3861" s="2" t="s">
        <v>3284</v>
      </c>
      <c r="E3861" t="s">
        <v>3369</v>
      </c>
      <c r="F3861" t="s">
        <v>4763</v>
      </c>
      <c r="H3861" s="4" t="s">
        <v>8833</v>
      </c>
      <c r="I3861" s="5">
        <v>18</v>
      </c>
      <c r="K3861" s="4" t="s">
        <v>8833</v>
      </c>
      <c r="L3861" s="5">
        <v>10</v>
      </c>
    </row>
    <row r="3862" spans="1:12" x14ac:dyDescent="0.2">
      <c r="A3862" t="s">
        <v>2222</v>
      </c>
      <c r="B3862" s="2" t="s">
        <v>2224</v>
      </c>
      <c r="E3862" t="s">
        <v>4765</v>
      </c>
      <c r="F3862" t="s">
        <v>2403</v>
      </c>
      <c r="H3862" s="4" t="s">
        <v>1861</v>
      </c>
      <c r="I3862" s="5">
        <v>9</v>
      </c>
      <c r="K3862" s="4" t="s">
        <v>1861</v>
      </c>
      <c r="L3862" s="5">
        <v>5</v>
      </c>
    </row>
    <row r="3863" spans="1:12" x14ac:dyDescent="0.2">
      <c r="A3863" t="s">
        <v>2222</v>
      </c>
      <c r="B3863" s="2" t="s">
        <v>2225</v>
      </c>
      <c r="E3863" t="s">
        <v>4765</v>
      </c>
      <c r="F3863" t="s">
        <v>4767</v>
      </c>
      <c r="H3863" s="4" t="s">
        <v>8836</v>
      </c>
      <c r="I3863" s="5">
        <v>12</v>
      </c>
      <c r="K3863" s="4" t="s">
        <v>8836</v>
      </c>
      <c r="L3863" s="5">
        <v>5</v>
      </c>
    </row>
    <row r="3864" spans="1:12" x14ac:dyDescent="0.2">
      <c r="A3864" t="s">
        <v>2222</v>
      </c>
      <c r="B3864" s="2" t="s">
        <v>1501</v>
      </c>
      <c r="E3864" t="s">
        <v>4765</v>
      </c>
      <c r="F3864" t="s">
        <v>199</v>
      </c>
      <c r="H3864" s="4" t="s">
        <v>3422</v>
      </c>
      <c r="I3864" s="5">
        <v>8</v>
      </c>
      <c r="K3864" s="4" t="s">
        <v>3422</v>
      </c>
      <c r="L3864" s="5">
        <v>5</v>
      </c>
    </row>
    <row r="3865" spans="1:12" x14ac:dyDescent="0.2">
      <c r="A3865" t="s">
        <v>2222</v>
      </c>
      <c r="B3865" s="2" t="s">
        <v>995</v>
      </c>
      <c r="E3865" t="s">
        <v>4765</v>
      </c>
      <c r="F3865" t="s">
        <v>4769</v>
      </c>
      <c r="H3865" s="4" t="s">
        <v>4476</v>
      </c>
      <c r="I3865" s="5">
        <v>7</v>
      </c>
      <c r="K3865" s="4" t="s">
        <v>4476</v>
      </c>
      <c r="L3865" s="5">
        <v>6</v>
      </c>
    </row>
    <row r="3866" spans="1:12" x14ac:dyDescent="0.2">
      <c r="A3866" t="s">
        <v>2222</v>
      </c>
      <c r="B3866" s="2" t="s">
        <v>3285</v>
      </c>
      <c r="E3866" t="s">
        <v>58</v>
      </c>
      <c r="F3866" t="s">
        <v>549</v>
      </c>
      <c r="H3866" s="4" t="s">
        <v>8838</v>
      </c>
      <c r="I3866" s="5">
        <v>29</v>
      </c>
      <c r="K3866" s="4" t="s">
        <v>8838</v>
      </c>
      <c r="L3866" s="5">
        <v>17</v>
      </c>
    </row>
    <row r="3867" spans="1:12" x14ac:dyDescent="0.2">
      <c r="A3867" t="s">
        <v>2222</v>
      </c>
      <c r="B3867" s="2" t="s">
        <v>1091</v>
      </c>
      <c r="E3867" t="s">
        <v>58</v>
      </c>
      <c r="F3867" t="s">
        <v>380</v>
      </c>
      <c r="H3867" s="4" t="s">
        <v>6179</v>
      </c>
      <c r="I3867" s="5">
        <v>16</v>
      </c>
      <c r="K3867" s="4" t="s">
        <v>6179</v>
      </c>
      <c r="L3867" s="5">
        <v>6</v>
      </c>
    </row>
    <row r="3868" spans="1:12" x14ac:dyDescent="0.2">
      <c r="A3868" t="s">
        <v>3286</v>
      </c>
      <c r="B3868" s="2" t="s">
        <v>292</v>
      </c>
      <c r="E3868" t="s">
        <v>3726</v>
      </c>
      <c r="F3868" t="s">
        <v>61</v>
      </c>
      <c r="H3868" s="4" t="s">
        <v>4700</v>
      </c>
      <c r="I3868" s="5">
        <v>12</v>
      </c>
      <c r="K3868" s="4" t="s">
        <v>4700</v>
      </c>
      <c r="L3868" s="5">
        <v>5</v>
      </c>
    </row>
    <row r="3869" spans="1:12" x14ac:dyDescent="0.2">
      <c r="A3869" t="s">
        <v>3286</v>
      </c>
      <c r="B3869" s="2" t="s">
        <v>775</v>
      </c>
      <c r="E3869" t="s">
        <v>3726</v>
      </c>
      <c r="F3869" t="s">
        <v>549</v>
      </c>
      <c r="H3869" s="4" t="s">
        <v>387</v>
      </c>
      <c r="I3869" s="5">
        <v>18</v>
      </c>
      <c r="K3869" s="4" t="s">
        <v>387</v>
      </c>
      <c r="L3869" s="5">
        <v>6</v>
      </c>
    </row>
    <row r="3870" spans="1:12" x14ac:dyDescent="0.2">
      <c r="A3870" t="s">
        <v>3286</v>
      </c>
      <c r="B3870" s="2" t="s">
        <v>976</v>
      </c>
      <c r="E3870" t="s">
        <v>3726</v>
      </c>
      <c r="F3870" t="s">
        <v>14</v>
      </c>
      <c r="H3870" s="4" t="s">
        <v>8849</v>
      </c>
      <c r="I3870" s="5">
        <v>18</v>
      </c>
      <c r="K3870" s="4" t="s">
        <v>8849</v>
      </c>
      <c r="L3870" s="5">
        <v>5</v>
      </c>
    </row>
    <row r="3871" spans="1:12" x14ac:dyDescent="0.2">
      <c r="A3871" t="s">
        <v>3286</v>
      </c>
      <c r="B3871" s="2" t="s">
        <v>3287</v>
      </c>
      <c r="E3871" t="s">
        <v>3726</v>
      </c>
      <c r="F3871" t="s">
        <v>4772</v>
      </c>
      <c r="H3871" s="4" t="s">
        <v>3971</v>
      </c>
      <c r="I3871" s="5">
        <v>12</v>
      </c>
      <c r="K3871" s="4" t="s">
        <v>3971</v>
      </c>
      <c r="L3871" s="5">
        <v>5</v>
      </c>
    </row>
    <row r="3872" spans="1:12" x14ac:dyDescent="0.2">
      <c r="A3872" t="s">
        <v>3286</v>
      </c>
      <c r="B3872" s="2" t="s">
        <v>2471</v>
      </c>
      <c r="E3872" t="s">
        <v>3726</v>
      </c>
      <c r="F3872" t="s">
        <v>4773</v>
      </c>
      <c r="H3872" s="4" t="s">
        <v>1747</v>
      </c>
      <c r="I3872" s="5">
        <v>9</v>
      </c>
      <c r="K3872" s="4" t="s">
        <v>1747</v>
      </c>
      <c r="L3872" s="5">
        <v>5</v>
      </c>
    </row>
    <row r="3873" spans="1:12" x14ac:dyDescent="0.2">
      <c r="A3873" t="s">
        <v>3286</v>
      </c>
      <c r="B3873" s="2" t="s">
        <v>2473</v>
      </c>
      <c r="E3873" t="s">
        <v>3726</v>
      </c>
      <c r="F3873" t="s">
        <v>3196</v>
      </c>
      <c r="H3873" s="4" t="s">
        <v>769</v>
      </c>
      <c r="I3873" s="5">
        <v>12</v>
      </c>
      <c r="K3873" s="4" t="s">
        <v>769</v>
      </c>
      <c r="L3873" s="5">
        <v>5</v>
      </c>
    </row>
    <row r="3874" spans="1:12" x14ac:dyDescent="0.2">
      <c r="A3874" t="s">
        <v>3286</v>
      </c>
      <c r="B3874" s="2" t="s">
        <v>3288</v>
      </c>
      <c r="E3874" t="s">
        <v>4774</v>
      </c>
      <c r="F3874" t="s">
        <v>4775</v>
      </c>
      <c r="H3874" s="4" t="s">
        <v>7248</v>
      </c>
      <c r="I3874" s="5">
        <v>7</v>
      </c>
      <c r="K3874" s="4" t="s">
        <v>7248</v>
      </c>
      <c r="L3874" s="5">
        <v>5</v>
      </c>
    </row>
    <row r="3875" spans="1:12" x14ac:dyDescent="0.2">
      <c r="A3875" t="s">
        <v>3286</v>
      </c>
      <c r="B3875" s="2" t="s">
        <v>3289</v>
      </c>
      <c r="E3875" t="s">
        <v>4774</v>
      </c>
      <c r="F3875" t="s">
        <v>1357</v>
      </c>
      <c r="H3875" s="4" t="s">
        <v>8859</v>
      </c>
      <c r="I3875" s="5">
        <v>16</v>
      </c>
      <c r="K3875" s="4" t="s">
        <v>8859</v>
      </c>
      <c r="L3875" s="5">
        <v>8</v>
      </c>
    </row>
    <row r="3876" spans="1:12" x14ac:dyDescent="0.2">
      <c r="A3876" t="s">
        <v>3286</v>
      </c>
      <c r="B3876" s="2" t="s">
        <v>3290</v>
      </c>
      <c r="E3876" t="s">
        <v>3252</v>
      </c>
      <c r="F3876" t="s">
        <v>1839</v>
      </c>
      <c r="H3876" s="4" t="s">
        <v>10560</v>
      </c>
      <c r="I3876" s="5">
        <v>31</v>
      </c>
      <c r="K3876" s="4" t="s">
        <v>10560</v>
      </c>
      <c r="L3876" s="5">
        <v>31</v>
      </c>
    </row>
    <row r="3877" spans="1:12" x14ac:dyDescent="0.2">
      <c r="A3877" t="s">
        <v>3286</v>
      </c>
      <c r="B3877" s="2" t="s">
        <v>3291</v>
      </c>
      <c r="E3877" t="s">
        <v>3252</v>
      </c>
      <c r="F3877" t="s">
        <v>1501</v>
      </c>
      <c r="H3877" s="4" t="s">
        <v>8860</v>
      </c>
      <c r="I3877" s="5">
        <v>13</v>
      </c>
      <c r="K3877" s="4" t="s">
        <v>8860</v>
      </c>
      <c r="L3877" s="5">
        <v>6</v>
      </c>
    </row>
    <row r="3878" spans="1:12" x14ac:dyDescent="0.2">
      <c r="A3878" t="s">
        <v>3286</v>
      </c>
      <c r="B3878" s="2" t="s">
        <v>3292</v>
      </c>
      <c r="E3878" t="s">
        <v>3252</v>
      </c>
      <c r="F3878" t="s">
        <v>3991</v>
      </c>
      <c r="H3878" s="4" t="s">
        <v>10391</v>
      </c>
      <c r="I3878" s="5">
        <v>42</v>
      </c>
      <c r="K3878" s="4" t="s">
        <v>10391</v>
      </c>
      <c r="L3878" s="5">
        <v>35</v>
      </c>
    </row>
    <row r="3879" spans="1:12" x14ac:dyDescent="0.2">
      <c r="A3879" t="s">
        <v>3286</v>
      </c>
      <c r="B3879" s="2" t="s">
        <v>3293</v>
      </c>
      <c r="E3879" t="s">
        <v>3252</v>
      </c>
      <c r="F3879" t="s">
        <v>995</v>
      </c>
      <c r="H3879" s="4" t="s">
        <v>8862</v>
      </c>
      <c r="I3879" s="5">
        <v>8</v>
      </c>
      <c r="K3879" s="4" t="s">
        <v>8862</v>
      </c>
      <c r="L3879" s="5">
        <v>5</v>
      </c>
    </row>
    <row r="3880" spans="1:12" x14ac:dyDescent="0.2">
      <c r="A3880" t="s">
        <v>3286</v>
      </c>
      <c r="B3880" s="2" t="s">
        <v>3294</v>
      </c>
      <c r="E3880" t="s">
        <v>4782</v>
      </c>
      <c r="F3880" t="s">
        <v>4715</v>
      </c>
      <c r="H3880" s="4" t="s">
        <v>8864</v>
      </c>
      <c r="I3880" s="5">
        <v>13</v>
      </c>
      <c r="K3880" s="4" t="s">
        <v>8864</v>
      </c>
      <c r="L3880" s="5">
        <v>5</v>
      </c>
    </row>
    <row r="3881" spans="1:12" x14ac:dyDescent="0.2">
      <c r="A3881" t="s">
        <v>3286</v>
      </c>
      <c r="B3881" s="2" t="s">
        <v>3295</v>
      </c>
      <c r="E3881" t="s">
        <v>4782</v>
      </c>
      <c r="F3881" t="s">
        <v>2227</v>
      </c>
      <c r="H3881" s="4" t="s">
        <v>1392</v>
      </c>
      <c r="I3881" s="5">
        <v>8</v>
      </c>
      <c r="K3881" s="4" t="s">
        <v>1392</v>
      </c>
      <c r="L3881" s="5">
        <v>5</v>
      </c>
    </row>
    <row r="3882" spans="1:12" x14ac:dyDescent="0.2">
      <c r="A3882" t="s">
        <v>3286</v>
      </c>
      <c r="B3882" s="2" t="s">
        <v>3296</v>
      </c>
      <c r="E3882" t="s">
        <v>4782</v>
      </c>
      <c r="F3882" t="s">
        <v>2004</v>
      </c>
      <c r="H3882" s="4" t="s">
        <v>8869</v>
      </c>
      <c r="I3882" s="5">
        <v>13</v>
      </c>
      <c r="K3882" s="4" t="s">
        <v>8869</v>
      </c>
      <c r="L3882" s="5">
        <v>6</v>
      </c>
    </row>
    <row r="3883" spans="1:12" x14ac:dyDescent="0.2">
      <c r="A3883" t="s">
        <v>3286</v>
      </c>
      <c r="B3883" s="2" t="s">
        <v>3297</v>
      </c>
      <c r="E3883" t="s">
        <v>4782</v>
      </c>
      <c r="F3883" t="s">
        <v>362</v>
      </c>
      <c r="H3883" s="4" t="s">
        <v>10392</v>
      </c>
      <c r="I3883" s="5">
        <v>35</v>
      </c>
      <c r="K3883" s="4" t="s">
        <v>10392</v>
      </c>
      <c r="L3883" s="5">
        <v>32</v>
      </c>
    </row>
    <row r="3884" spans="1:12" x14ac:dyDescent="0.2">
      <c r="A3884" t="s">
        <v>3286</v>
      </c>
      <c r="B3884" s="2" t="s">
        <v>20</v>
      </c>
      <c r="E3884" t="s">
        <v>3055</v>
      </c>
      <c r="F3884" t="s">
        <v>4784</v>
      </c>
      <c r="H3884" s="4" t="s">
        <v>1184</v>
      </c>
      <c r="I3884" s="5">
        <v>14</v>
      </c>
      <c r="K3884" s="4" t="s">
        <v>1184</v>
      </c>
      <c r="L3884" s="5">
        <v>7</v>
      </c>
    </row>
    <row r="3885" spans="1:12" x14ac:dyDescent="0.2">
      <c r="A3885" t="s">
        <v>3286</v>
      </c>
      <c r="B3885" s="2" t="s">
        <v>3298</v>
      </c>
      <c r="E3885" t="s">
        <v>3055</v>
      </c>
      <c r="F3885" t="s">
        <v>884</v>
      </c>
      <c r="H3885" s="4" t="s">
        <v>8872</v>
      </c>
      <c r="I3885" s="5">
        <v>17</v>
      </c>
      <c r="K3885" s="4" t="s">
        <v>8872</v>
      </c>
      <c r="L3885" s="5">
        <v>10</v>
      </c>
    </row>
    <row r="3886" spans="1:12" x14ac:dyDescent="0.2">
      <c r="A3886" t="s">
        <v>3286</v>
      </c>
      <c r="B3886" s="2" t="s">
        <v>3299</v>
      </c>
      <c r="E3886" t="s">
        <v>3055</v>
      </c>
      <c r="F3886" t="s">
        <v>2494</v>
      </c>
      <c r="H3886" s="4" t="s">
        <v>10601</v>
      </c>
      <c r="I3886" s="5">
        <v>32</v>
      </c>
      <c r="K3886" s="4" t="s">
        <v>10601</v>
      </c>
      <c r="L3886" s="5">
        <v>32</v>
      </c>
    </row>
    <row r="3887" spans="1:12" x14ac:dyDescent="0.2">
      <c r="A3887" t="s">
        <v>917</v>
      </c>
      <c r="B3887" s="2" t="s">
        <v>1521</v>
      </c>
      <c r="E3887" t="s">
        <v>3055</v>
      </c>
      <c r="F3887" t="s">
        <v>392</v>
      </c>
      <c r="H3887" s="4" t="s">
        <v>8875</v>
      </c>
      <c r="I3887" s="5">
        <v>10</v>
      </c>
      <c r="K3887" s="4" t="s">
        <v>8875</v>
      </c>
      <c r="L3887" s="5">
        <v>5</v>
      </c>
    </row>
    <row r="3888" spans="1:12" x14ac:dyDescent="0.2">
      <c r="A3888" t="s">
        <v>917</v>
      </c>
      <c r="B3888" s="2" t="s">
        <v>1679</v>
      </c>
      <c r="E3888" t="s">
        <v>3055</v>
      </c>
      <c r="F3888" t="s">
        <v>1303</v>
      </c>
      <c r="H3888" s="4" t="s">
        <v>371</v>
      </c>
      <c r="I3888" s="5">
        <v>39</v>
      </c>
      <c r="K3888" s="4" t="s">
        <v>371</v>
      </c>
      <c r="L3888" s="5">
        <v>39</v>
      </c>
    </row>
    <row r="3889" spans="1:12" x14ac:dyDescent="0.2">
      <c r="A3889" t="s">
        <v>917</v>
      </c>
      <c r="B3889" s="2" t="s">
        <v>3300</v>
      </c>
      <c r="E3889" t="s">
        <v>4785</v>
      </c>
      <c r="F3889" t="s">
        <v>1291</v>
      </c>
      <c r="H3889" s="4" t="s">
        <v>7417</v>
      </c>
      <c r="I3889" s="5">
        <v>10</v>
      </c>
      <c r="K3889" s="4" t="s">
        <v>7417</v>
      </c>
      <c r="L3889" s="5">
        <v>5</v>
      </c>
    </row>
    <row r="3890" spans="1:12" x14ac:dyDescent="0.2">
      <c r="A3890" t="s">
        <v>917</v>
      </c>
      <c r="B3890" s="2" t="s">
        <v>3301</v>
      </c>
      <c r="E3890" t="s">
        <v>4785</v>
      </c>
      <c r="F3890" t="s">
        <v>4787</v>
      </c>
      <c r="H3890" s="4" t="s">
        <v>10393</v>
      </c>
      <c r="I3890" s="5">
        <v>24</v>
      </c>
      <c r="K3890" s="4" t="s">
        <v>10393</v>
      </c>
      <c r="L3890" s="5">
        <v>23</v>
      </c>
    </row>
    <row r="3891" spans="1:12" x14ac:dyDescent="0.2">
      <c r="A3891" t="s">
        <v>917</v>
      </c>
      <c r="B3891" s="2" t="s">
        <v>3302</v>
      </c>
      <c r="E3891" t="s">
        <v>4785</v>
      </c>
      <c r="F3891" t="s">
        <v>701</v>
      </c>
      <c r="H3891" s="4" t="s">
        <v>8878</v>
      </c>
      <c r="I3891" s="5">
        <v>23</v>
      </c>
      <c r="K3891" s="4" t="s">
        <v>8878</v>
      </c>
      <c r="L3891" s="5">
        <v>8</v>
      </c>
    </row>
    <row r="3892" spans="1:12" x14ac:dyDescent="0.2">
      <c r="A3892" t="s">
        <v>917</v>
      </c>
      <c r="B3892" s="2" t="s">
        <v>889</v>
      </c>
      <c r="E3892" t="s">
        <v>4785</v>
      </c>
      <c r="F3892" t="s">
        <v>4789</v>
      </c>
      <c r="H3892" s="4" t="s">
        <v>8884</v>
      </c>
      <c r="I3892" s="5">
        <v>9</v>
      </c>
      <c r="K3892" s="4" t="s">
        <v>8884</v>
      </c>
      <c r="L3892" s="5">
        <v>7</v>
      </c>
    </row>
    <row r="3893" spans="1:12" x14ac:dyDescent="0.2">
      <c r="A3893" t="s">
        <v>917</v>
      </c>
      <c r="B3893" s="2" t="s">
        <v>3303</v>
      </c>
      <c r="E3893" t="s">
        <v>4791</v>
      </c>
      <c r="F3893" t="s">
        <v>1396</v>
      </c>
      <c r="H3893" s="4" t="s">
        <v>8887</v>
      </c>
      <c r="I3893" s="5">
        <v>10</v>
      </c>
      <c r="K3893" s="4" t="s">
        <v>8887</v>
      </c>
      <c r="L3893" s="5">
        <v>5</v>
      </c>
    </row>
    <row r="3894" spans="1:12" x14ac:dyDescent="0.2">
      <c r="A3894" t="s">
        <v>917</v>
      </c>
      <c r="B3894" s="2" t="s">
        <v>3304</v>
      </c>
      <c r="E3894" t="s">
        <v>4791</v>
      </c>
      <c r="F3894" t="s">
        <v>1581</v>
      </c>
      <c r="H3894" s="4" t="s">
        <v>2546</v>
      </c>
      <c r="I3894" s="5">
        <v>40</v>
      </c>
      <c r="K3894" s="4" t="s">
        <v>2546</v>
      </c>
      <c r="L3894" s="5">
        <v>34</v>
      </c>
    </row>
    <row r="3895" spans="1:12" x14ac:dyDescent="0.2">
      <c r="A3895" t="s">
        <v>917</v>
      </c>
      <c r="B3895" s="2" t="s">
        <v>888</v>
      </c>
      <c r="E3895" t="s">
        <v>4791</v>
      </c>
      <c r="F3895" t="s">
        <v>1136</v>
      </c>
      <c r="H3895" s="4" t="s">
        <v>3831</v>
      </c>
      <c r="I3895" s="5">
        <v>13</v>
      </c>
      <c r="K3895" s="4" t="s">
        <v>3831</v>
      </c>
      <c r="L3895" s="5">
        <v>5</v>
      </c>
    </row>
    <row r="3896" spans="1:12" x14ac:dyDescent="0.2">
      <c r="A3896" t="s">
        <v>917</v>
      </c>
      <c r="B3896" s="2" t="s">
        <v>3305</v>
      </c>
      <c r="E3896" t="s">
        <v>1117</v>
      </c>
      <c r="F3896" t="s">
        <v>1114</v>
      </c>
      <c r="H3896" s="4" t="s">
        <v>3832</v>
      </c>
      <c r="I3896" s="5">
        <v>10</v>
      </c>
      <c r="K3896" s="4" t="s">
        <v>3832</v>
      </c>
      <c r="L3896" s="5">
        <v>5</v>
      </c>
    </row>
    <row r="3897" spans="1:12" x14ac:dyDescent="0.2">
      <c r="A3897" t="s">
        <v>917</v>
      </c>
      <c r="B3897" s="2" t="s">
        <v>3306</v>
      </c>
      <c r="E3897" t="s">
        <v>1117</v>
      </c>
      <c r="F3897" t="s">
        <v>486</v>
      </c>
      <c r="H3897" s="4" t="s">
        <v>8888</v>
      </c>
      <c r="I3897" s="5">
        <v>19</v>
      </c>
      <c r="K3897" s="4" t="s">
        <v>8888</v>
      </c>
      <c r="L3897" s="5">
        <v>9</v>
      </c>
    </row>
    <row r="3898" spans="1:12" x14ac:dyDescent="0.2">
      <c r="A3898" t="s">
        <v>917</v>
      </c>
      <c r="B3898" s="2" t="s">
        <v>1098</v>
      </c>
      <c r="E3898" t="s">
        <v>1117</v>
      </c>
      <c r="F3898" t="s">
        <v>1581</v>
      </c>
      <c r="H3898" s="4" t="s">
        <v>8891</v>
      </c>
      <c r="I3898" s="5">
        <v>8</v>
      </c>
      <c r="K3898" s="4" t="s">
        <v>8891</v>
      </c>
      <c r="L3898" s="5">
        <v>7</v>
      </c>
    </row>
    <row r="3899" spans="1:12" x14ac:dyDescent="0.2">
      <c r="A3899" t="s">
        <v>3307</v>
      </c>
      <c r="B3899" s="2" t="s">
        <v>1521</v>
      </c>
      <c r="E3899" t="s">
        <v>1117</v>
      </c>
      <c r="F3899" t="s">
        <v>4796</v>
      </c>
      <c r="H3899" s="4" t="s">
        <v>8892</v>
      </c>
      <c r="I3899" s="5">
        <v>13</v>
      </c>
      <c r="K3899" s="4" t="s">
        <v>8892</v>
      </c>
      <c r="L3899" s="5">
        <v>6</v>
      </c>
    </row>
    <row r="3900" spans="1:12" x14ac:dyDescent="0.2">
      <c r="A3900" t="s">
        <v>3307</v>
      </c>
      <c r="B3900" s="2" t="s">
        <v>1679</v>
      </c>
      <c r="E3900" t="s">
        <v>1135</v>
      </c>
      <c r="F3900" t="s">
        <v>486</v>
      </c>
      <c r="H3900" s="4" t="s">
        <v>8894</v>
      </c>
      <c r="I3900" s="5">
        <v>10</v>
      </c>
      <c r="K3900" s="4" t="s">
        <v>8894</v>
      </c>
      <c r="L3900" s="5">
        <v>6</v>
      </c>
    </row>
    <row r="3901" spans="1:12" x14ac:dyDescent="0.2">
      <c r="A3901" t="s">
        <v>3307</v>
      </c>
      <c r="B3901" s="2" t="s">
        <v>1733</v>
      </c>
      <c r="E3901" t="s">
        <v>1135</v>
      </c>
      <c r="F3901" t="s">
        <v>4800</v>
      </c>
      <c r="H3901" s="4" t="s">
        <v>3754</v>
      </c>
      <c r="I3901" s="5">
        <v>17</v>
      </c>
      <c r="K3901" s="4" t="s">
        <v>3754</v>
      </c>
      <c r="L3901" s="5">
        <v>7</v>
      </c>
    </row>
    <row r="3902" spans="1:12" x14ac:dyDescent="0.2">
      <c r="A3902" t="s">
        <v>3307</v>
      </c>
      <c r="B3902" s="2" t="s">
        <v>3308</v>
      </c>
      <c r="E3902" t="s">
        <v>1135</v>
      </c>
      <c r="F3902" t="s">
        <v>1581</v>
      </c>
      <c r="H3902" s="4" t="s">
        <v>1376</v>
      </c>
      <c r="I3902" s="5">
        <v>36</v>
      </c>
      <c r="K3902" s="4" t="s">
        <v>1376</v>
      </c>
      <c r="L3902" s="5">
        <v>33</v>
      </c>
    </row>
    <row r="3903" spans="1:12" x14ac:dyDescent="0.2">
      <c r="A3903" t="s">
        <v>1396</v>
      </c>
      <c r="B3903" s="2" t="s">
        <v>3309</v>
      </c>
      <c r="E3903" t="s">
        <v>1135</v>
      </c>
      <c r="F3903" t="s">
        <v>4802</v>
      </c>
      <c r="H3903" s="4" t="s">
        <v>8899</v>
      </c>
      <c r="I3903" s="5">
        <v>15</v>
      </c>
      <c r="K3903" s="4" t="s">
        <v>8899</v>
      </c>
      <c r="L3903" s="5">
        <v>9</v>
      </c>
    </row>
    <row r="3904" spans="1:12" x14ac:dyDescent="0.2">
      <c r="A3904" t="s">
        <v>1396</v>
      </c>
      <c r="B3904" s="2" t="s">
        <v>3310</v>
      </c>
      <c r="E3904" t="s">
        <v>4803</v>
      </c>
      <c r="F3904" t="s">
        <v>1354</v>
      </c>
      <c r="H3904" s="4" t="s">
        <v>8901</v>
      </c>
      <c r="I3904" s="5">
        <v>7</v>
      </c>
      <c r="K3904" s="4" t="s">
        <v>8901</v>
      </c>
      <c r="L3904" s="5">
        <v>5</v>
      </c>
    </row>
    <row r="3905" spans="1:12" x14ac:dyDescent="0.2">
      <c r="A3905" t="s">
        <v>3236</v>
      </c>
      <c r="B3905" s="2" t="s">
        <v>2034</v>
      </c>
      <c r="E3905" t="s">
        <v>4803</v>
      </c>
      <c r="F3905" t="s">
        <v>995</v>
      </c>
      <c r="H3905" s="4" t="s">
        <v>10398</v>
      </c>
      <c r="I3905" s="5">
        <v>16</v>
      </c>
      <c r="K3905" s="4" t="s">
        <v>10398</v>
      </c>
      <c r="L3905" s="5">
        <v>16</v>
      </c>
    </row>
    <row r="3906" spans="1:12" x14ac:dyDescent="0.2">
      <c r="A3906" t="s">
        <v>3236</v>
      </c>
      <c r="B3906" s="2" t="s">
        <v>2035</v>
      </c>
      <c r="E3906" t="s">
        <v>269</v>
      </c>
      <c r="F3906" t="s">
        <v>656</v>
      </c>
      <c r="H3906" s="4" t="s">
        <v>8904</v>
      </c>
      <c r="I3906" s="5">
        <v>8</v>
      </c>
      <c r="K3906" s="4" t="s">
        <v>8904</v>
      </c>
      <c r="L3906" s="5">
        <v>6</v>
      </c>
    </row>
    <row r="3907" spans="1:12" x14ac:dyDescent="0.2">
      <c r="A3907" t="s">
        <v>3236</v>
      </c>
      <c r="B3907" s="2" t="s">
        <v>1986</v>
      </c>
      <c r="E3907" t="s">
        <v>269</v>
      </c>
      <c r="F3907" t="s">
        <v>1405</v>
      </c>
      <c r="H3907" s="4" t="s">
        <v>717</v>
      </c>
      <c r="I3907" s="5">
        <v>10</v>
      </c>
      <c r="K3907" s="4" t="s">
        <v>717</v>
      </c>
      <c r="L3907" s="5">
        <v>5</v>
      </c>
    </row>
    <row r="3908" spans="1:12" x14ac:dyDescent="0.2">
      <c r="A3908" t="s">
        <v>3311</v>
      </c>
      <c r="B3908" s="2" t="s">
        <v>61</v>
      </c>
      <c r="E3908" t="s">
        <v>4806</v>
      </c>
      <c r="F3908" t="s">
        <v>1521</v>
      </c>
      <c r="H3908" s="4" t="s">
        <v>3732</v>
      </c>
      <c r="I3908" s="5">
        <v>10</v>
      </c>
      <c r="K3908" s="4" t="s">
        <v>3732</v>
      </c>
      <c r="L3908" s="5">
        <v>5</v>
      </c>
    </row>
    <row r="3909" spans="1:12" x14ac:dyDescent="0.2">
      <c r="A3909" t="s">
        <v>3311</v>
      </c>
      <c r="B3909" s="2" t="s">
        <v>1079</v>
      </c>
      <c r="E3909" t="s">
        <v>4806</v>
      </c>
      <c r="F3909" t="s">
        <v>4807</v>
      </c>
      <c r="H3909" s="4" t="s">
        <v>7033</v>
      </c>
      <c r="I3909" s="5">
        <v>28</v>
      </c>
      <c r="K3909" s="4" t="s">
        <v>7033</v>
      </c>
      <c r="L3909" s="5">
        <v>28</v>
      </c>
    </row>
    <row r="3910" spans="1:12" x14ac:dyDescent="0.2">
      <c r="A3910" t="s">
        <v>3311</v>
      </c>
      <c r="B3910" s="2" t="s">
        <v>965</v>
      </c>
      <c r="E3910" t="s">
        <v>4806</v>
      </c>
      <c r="F3910" t="s">
        <v>4809</v>
      </c>
      <c r="H3910" s="4" t="s">
        <v>64</v>
      </c>
      <c r="I3910" s="5">
        <v>30</v>
      </c>
      <c r="K3910" s="4" t="s">
        <v>64</v>
      </c>
      <c r="L3910" s="5">
        <v>29</v>
      </c>
    </row>
    <row r="3911" spans="1:12" x14ac:dyDescent="0.2">
      <c r="A3911" t="s">
        <v>3311</v>
      </c>
      <c r="B3911" s="2" t="s">
        <v>967</v>
      </c>
      <c r="E3911" t="s">
        <v>4806</v>
      </c>
      <c r="F3911" t="s">
        <v>1563</v>
      </c>
      <c r="H3911" s="4" t="s">
        <v>7606</v>
      </c>
      <c r="I3911" s="5">
        <v>12</v>
      </c>
      <c r="K3911" s="4" t="s">
        <v>7606</v>
      </c>
      <c r="L3911" s="5">
        <v>6</v>
      </c>
    </row>
    <row r="3912" spans="1:12" x14ac:dyDescent="0.2">
      <c r="A3912" t="s">
        <v>3311</v>
      </c>
      <c r="B3912" s="2" t="s">
        <v>596</v>
      </c>
      <c r="E3912" t="s">
        <v>4806</v>
      </c>
      <c r="F3912" t="s">
        <v>2630</v>
      </c>
      <c r="H3912" s="4" t="s">
        <v>208</v>
      </c>
      <c r="I3912" s="5">
        <v>31</v>
      </c>
      <c r="K3912" s="4" t="s">
        <v>208</v>
      </c>
      <c r="L3912" s="5">
        <v>31</v>
      </c>
    </row>
    <row r="3913" spans="1:12" x14ac:dyDescent="0.2">
      <c r="A3913" t="s">
        <v>3311</v>
      </c>
      <c r="B3913" s="2" t="s">
        <v>3312</v>
      </c>
      <c r="E3913" t="s">
        <v>4806</v>
      </c>
      <c r="F3913" t="s">
        <v>4811</v>
      </c>
      <c r="H3913" s="4" t="s">
        <v>908</v>
      </c>
      <c r="I3913" s="5">
        <v>16</v>
      </c>
      <c r="K3913" s="4" t="s">
        <v>908</v>
      </c>
      <c r="L3913" s="5">
        <v>6</v>
      </c>
    </row>
    <row r="3914" spans="1:12" x14ac:dyDescent="0.2">
      <c r="A3914" t="s">
        <v>3311</v>
      </c>
      <c r="B3914" s="2" t="s">
        <v>3236</v>
      </c>
      <c r="E3914" t="s">
        <v>4806</v>
      </c>
      <c r="F3914" t="s">
        <v>4815</v>
      </c>
      <c r="H3914" s="4" t="s">
        <v>3075</v>
      </c>
      <c r="I3914" s="5">
        <v>7</v>
      </c>
      <c r="K3914" s="4" t="s">
        <v>3075</v>
      </c>
      <c r="L3914" s="5">
        <v>5</v>
      </c>
    </row>
    <row r="3915" spans="1:12" x14ac:dyDescent="0.2">
      <c r="A3915" t="s">
        <v>3311</v>
      </c>
      <c r="B3915" s="2" t="s">
        <v>3313</v>
      </c>
      <c r="E3915" t="s">
        <v>4806</v>
      </c>
      <c r="F3915" t="s">
        <v>2361</v>
      </c>
      <c r="H3915" s="4" t="s">
        <v>8909</v>
      </c>
      <c r="I3915" s="5">
        <v>10</v>
      </c>
      <c r="K3915" s="4" t="s">
        <v>8909</v>
      </c>
      <c r="L3915" s="5">
        <v>6</v>
      </c>
    </row>
    <row r="3916" spans="1:12" x14ac:dyDescent="0.2">
      <c r="A3916" t="s">
        <v>3311</v>
      </c>
      <c r="B3916" s="2" t="s">
        <v>3239</v>
      </c>
      <c r="E3916" t="s">
        <v>4806</v>
      </c>
      <c r="F3916" t="s">
        <v>4817</v>
      </c>
      <c r="H3916" s="4" t="s">
        <v>8910</v>
      </c>
      <c r="I3916" s="5">
        <v>14</v>
      </c>
      <c r="K3916" s="4" t="s">
        <v>8910</v>
      </c>
      <c r="L3916" s="5">
        <v>6</v>
      </c>
    </row>
    <row r="3917" spans="1:12" x14ac:dyDescent="0.2">
      <c r="A3917" t="s">
        <v>3311</v>
      </c>
      <c r="B3917" s="2" t="s">
        <v>3024</v>
      </c>
      <c r="E3917" t="s">
        <v>4806</v>
      </c>
      <c r="F3917" t="s">
        <v>251</v>
      </c>
      <c r="H3917" s="4" t="s">
        <v>10401</v>
      </c>
      <c r="I3917" s="5">
        <v>20</v>
      </c>
      <c r="K3917" s="4" t="s">
        <v>10401</v>
      </c>
      <c r="L3917" s="5">
        <v>19</v>
      </c>
    </row>
    <row r="3918" spans="1:12" x14ac:dyDescent="0.2">
      <c r="A3918" t="s">
        <v>3311</v>
      </c>
      <c r="B3918" s="2" t="s">
        <v>60</v>
      </c>
      <c r="E3918" t="s">
        <v>4820</v>
      </c>
      <c r="F3918" t="s">
        <v>389</v>
      </c>
      <c r="H3918" s="4" t="s">
        <v>8911</v>
      </c>
      <c r="I3918" s="5">
        <v>10</v>
      </c>
      <c r="K3918" s="4" t="s">
        <v>8911</v>
      </c>
      <c r="L3918" s="5">
        <v>7</v>
      </c>
    </row>
    <row r="3919" spans="1:12" x14ac:dyDescent="0.2">
      <c r="A3919" t="s">
        <v>3314</v>
      </c>
      <c r="B3919" s="2" t="s">
        <v>1295</v>
      </c>
      <c r="E3919" t="s">
        <v>4820</v>
      </c>
      <c r="F3919" t="s">
        <v>546</v>
      </c>
      <c r="H3919" s="4" t="s">
        <v>8912</v>
      </c>
      <c r="I3919" s="5">
        <v>16</v>
      </c>
      <c r="K3919" s="4" t="s">
        <v>8912</v>
      </c>
      <c r="L3919" s="5">
        <v>8</v>
      </c>
    </row>
    <row r="3920" spans="1:12" x14ac:dyDescent="0.2">
      <c r="A3920" t="s">
        <v>3314</v>
      </c>
      <c r="B3920" s="2" t="s">
        <v>182</v>
      </c>
      <c r="E3920" t="s">
        <v>4823</v>
      </c>
      <c r="F3920" t="s">
        <v>4824</v>
      </c>
      <c r="H3920" s="4" t="s">
        <v>10402</v>
      </c>
      <c r="I3920" s="5">
        <v>13</v>
      </c>
      <c r="K3920" s="4" t="s">
        <v>10402</v>
      </c>
      <c r="L3920" s="5">
        <v>13</v>
      </c>
    </row>
    <row r="3921" spans="1:12" x14ac:dyDescent="0.2">
      <c r="A3921" t="s">
        <v>3314</v>
      </c>
      <c r="B3921" s="2" t="s">
        <v>3315</v>
      </c>
      <c r="E3921" t="s">
        <v>4823</v>
      </c>
      <c r="F3921" t="s">
        <v>1794</v>
      </c>
      <c r="H3921" s="4" t="s">
        <v>10405</v>
      </c>
      <c r="I3921" s="5">
        <v>12</v>
      </c>
      <c r="K3921" s="4" t="s">
        <v>10405</v>
      </c>
      <c r="L3921" s="5">
        <v>12</v>
      </c>
    </row>
    <row r="3922" spans="1:12" x14ac:dyDescent="0.2">
      <c r="A3922" t="s">
        <v>3314</v>
      </c>
      <c r="B3922" s="2" t="s">
        <v>3316</v>
      </c>
      <c r="E3922" t="s">
        <v>4823</v>
      </c>
      <c r="F3922" t="s">
        <v>995</v>
      </c>
      <c r="H3922" s="4" t="s">
        <v>8914</v>
      </c>
      <c r="I3922" s="5">
        <v>5</v>
      </c>
      <c r="K3922" s="4" t="s">
        <v>8914</v>
      </c>
      <c r="L3922" s="5">
        <v>5</v>
      </c>
    </row>
    <row r="3923" spans="1:12" x14ac:dyDescent="0.2">
      <c r="A3923" t="s">
        <v>3314</v>
      </c>
      <c r="B3923" s="2" t="s">
        <v>3317</v>
      </c>
      <c r="E3923" t="s">
        <v>2652</v>
      </c>
      <c r="F3923" t="s">
        <v>2554</v>
      </c>
      <c r="H3923" s="4" t="s">
        <v>8916</v>
      </c>
      <c r="I3923" s="5">
        <v>19</v>
      </c>
      <c r="K3923" s="4" t="s">
        <v>8916</v>
      </c>
      <c r="L3923" s="5">
        <v>8</v>
      </c>
    </row>
    <row r="3924" spans="1:12" x14ac:dyDescent="0.2">
      <c r="A3924" t="s">
        <v>3314</v>
      </c>
      <c r="B3924" s="2" t="s">
        <v>1403</v>
      </c>
      <c r="E3924" t="s">
        <v>2652</v>
      </c>
      <c r="F3924" t="s">
        <v>4828</v>
      </c>
      <c r="H3924" s="4" t="s">
        <v>9574</v>
      </c>
      <c r="I3924" s="5">
        <v>10</v>
      </c>
      <c r="K3924" s="4" t="s">
        <v>9574</v>
      </c>
      <c r="L3924" s="5">
        <v>10</v>
      </c>
    </row>
    <row r="3925" spans="1:12" x14ac:dyDescent="0.2">
      <c r="A3925" t="s">
        <v>3314</v>
      </c>
      <c r="B3925" s="2" t="s">
        <v>2622</v>
      </c>
      <c r="E3925" t="s">
        <v>2652</v>
      </c>
      <c r="F3925" t="s">
        <v>4830</v>
      </c>
      <c r="H3925" s="4" t="s">
        <v>8724</v>
      </c>
      <c r="I3925" s="5">
        <v>8</v>
      </c>
      <c r="K3925" s="4" t="s">
        <v>8724</v>
      </c>
      <c r="L3925" s="5">
        <v>5</v>
      </c>
    </row>
    <row r="3926" spans="1:12" x14ac:dyDescent="0.2">
      <c r="A3926" t="s">
        <v>3318</v>
      </c>
      <c r="B3926" s="2" t="s">
        <v>437</v>
      </c>
      <c r="E3926" t="s">
        <v>2652</v>
      </c>
      <c r="F3926" t="s">
        <v>2655</v>
      </c>
      <c r="H3926" s="4" t="s">
        <v>10406</v>
      </c>
      <c r="I3926" s="5">
        <v>13</v>
      </c>
      <c r="K3926" s="4" t="s">
        <v>10406</v>
      </c>
      <c r="L3926" s="5">
        <v>13</v>
      </c>
    </row>
    <row r="3927" spans="1:12" x14ac:dyDescent="0.2">
      <c r="A3927" t="s">
        <v>3318</v>
      </c>
      <c r="B3927" s="2" t="s">
        <v>2025</v>
      </c>
      <c r="E3927" t="s">
        <v>2652</v>
      </c>
      <c r="F3927" t="s">
        <v>2658</v>
      </c>
      <c r="H3927" s="4" t="s">
        <v>8920</v>
      </c>
      <c r="I3927" s="5">
        <v>8</v>
      </c>
      <c r="K3927" s="4" t="s">
        <v>8920</v>
      </c>
      <c r="L3927" s="5">
        <v>5</v>
      </c>
    </row>
    <row r="3928" spans="1:12" x14ac:dyDescent="0.2">
      <c r="A3928" t="s">
        <v>3318</v>
      </c>
      <c r="B3928" s="2" t="s">
        <v>3319</v>
      </c>
      <c r="E3928" t="s">
        <v>2652</v>
      </c>
      <c r="F3928" t="s">
        <v>2660</v>
      </c>
      <c r="H3928" s="4" t="s">
        <v>8921</v>
      </c>
      <c r="I3928" s="5">
        <v>8</v>
      </c>
      <c r="K3928" s="4" t="s">
        <v>8921</v>
      </c>
      <c r="L3928" s="5">
        <v>5</v>
      </c>
    </row>
    <row r="3929" spans="1:12" x14ac:dyDescent="0.2">
      <c r="A3929" t="s">
        <v>3318</v>
      </c>
      <c r="B3929" s="2" t="s">
        <v>3320</v>
      </c>
      <c r="E3929" t="s">
        <v>2652</v>
      </c>
      <c r="F3929" t="s">
        <v>656</v>
      </c>
      <c r="H3929" s="4" t="s">
        <v>8926</v>
      </c>
      <c r="I3929" s="5">
        <v>10</v>
      </c>
      <c r="K3929" s="4" t="s">
        <v>8926</v>
      </c>
      <c r="L3929" s="5">
        <v>5</v>
      </c>
    </row>
    <row r="3930" spans="1:12" x14ac:dyDescent="0.2">
      <c r="A3930" t="s">
        <v>3321</v>
      </c>
      <c r="B3930" s="2" t="s">
        <v>2889</v>
      </c>
      <c r="E3930" t="s">
        <v>2652</v>
      </c>
      <c r="F3930" t="s">
        <v>4833</v>
      </c>
      <c r="H3930" s="4" t="s">
        <v>8929</v>
      </c>
      <c r="I3930" s="5">
        <v>15</v>
      </c>
      <c r="K3930" s="4" t="s">
        <v>8929</v>
      </c>
      <c r="L3930" s="5">
        <v>9</v>
      </c>
    </row>
    <row r="3931" spans="1:12" x14ac:dyDescent="0.2">
      <c r="A3931" t="s">
        <v>3322</v>
      </c>
      <c r="B3931" s="2" t="s">
        <v>61</v>
      </c>
      <c r="E3931" t="s">
        <v>2652</v>
      </c>
      <c r="F3931" t="s">
        <v>1470</v>
      </c>
      <c r="H3931" s="4" t="s">
        <v>6464</v>
      </c>
      <c r="I3931" s="5">
        <v>20</v>
      </c>
      <c r="K3931" s="4" t="s">
        <v>6464</v>
      </c>
      <c r="L3931" s="5">
        <v>11</v>
      </c>
    </row>
    <row r="3932" spans="1:12" x14ac:dyDescent="0.2">
      <c r="A3932" t="s">
        <v>3322</v>
      </c>
      <c r="B3932" s="2" t="s">
        <v>965</v>
      </c>
      <c r="E3932" t="s">
        <v>4839</v>
      </c>
      <c r="F3932" t="s">
        <v>961</v>
      </c>
      <c r="H3932" s="4" t="s">
        <v>1001</v>
      </c>
      <c r="I3932" s="5">
        <v>7</v>
      </c>
      <c r="K3932" s="4" t="s">
        <v>1001</v>
      </c>
      <c r="L3932" s="5">
        <v>5</v>
      </c>
    </row>
    <row r="3933" spans="1:12" x14ac:dyDescent="0.2">
      <c r="A3933" t="s">
        <v>3322</v>
      </c>
      <c r="B3933" s="2" t="s">
        <v>1786</v>
      </c>
      <c r="E3933" t="s">
        <v>4839</v>
      </c>
      <c r="F3933" t="s">
        <v>2957</v>
      </c>
      <c r="H3933" s="4" t="s">
        <v>2526</v>
      </c>
      <c r="I3933" s="5">
        <v>38</v>
      </c>
      <c r="K3933" s="4" t="s">
        <v>2526</v>
      </c>
      <c r="L3933" s="5">
        <v>34</v>
      </c>
    </row>
    <row r="3934" spans="1:12" x14ac:dyDescent="0.2">
      <c r="A3934" t="s">
        <v>3322</v>
      </c>
      <c r="B3934" s="2" t="s">
        <v>966</v>
      </c>
      <c r="E3934" t="s">
        <v>4839</v>
      </c>
      <c r="F3934" t="s">
        <v>362</v>
      </c>
      <c r="H3934" s="4" t="s">
        <v>2531</v>
      </c>
      <c r="I3934" s="5">
        <v>15</v>
      </c>
      <c r="K3934" s="4" t="s">
        <v>2531</v>
      </c>
      <c r="L3934" s="5">
        <v>7</v>
      </c>
    </row>
    <row r="3935" spans="1:12" x14ac:dyDescent="0.2">
      <c r="A3935" t="s">
        <v>3322</v>
      </c>
      <c r="B3935" s="2" t="s">
        <v>473</v>
      </c>
      <c r="E3935" t="s">
        <v>4840</v>
      </c>
      <c r="F3935" t="s">
        <v>4841</v>
      </c>
      <c r="H3935" s="4" t="s">
        <v>8934</v>
      </c>
      <c r="I3935" s="5">
        <v>16</v>
      </c>
      <c r="K3935" s="4" t="s">
        <v>8934</v>
      </c>
      <c r="L3935" s="5">
        <v>5</v>
      </c>
    </row>
    <row r="3936" spans="1:12" x14ac:dyDescent="0.2">
      <c r="A3936" t="s">
        <v>3322</v>
      </c>
      <c r="B3936" s="2" t="s">
        <v>3323</v>
      </c>
      <c r="E3936" t="s">
        <v>4840</v>
      </c>
      <c r="F3936" t="s">
        <v>4721</v>
      </c>
      <c r="H3936" s="4" t="s">
        <v>10408</v>
      </c>
      <c r="I3936" s="5">
        <v>11</v>
      </c>
      <c r="K3936" s="4" t="s">
        <v>10408</v>
      </c>
      <c r="L3936" s="5">
        <v>11</v>
      </c>
    </row>
    <row r="3937" spans="1:12" x14ac:dyDescent="0.2">
      <c r="A3937" t="s">
        <v>3322</v>
      </c>
      <c r="B3937" s="2" t="s">
        <v>3324</v>
      </c>
      <c r="E3937" t="s">
        <v>4843</v>
      </c>
      <c r="F3937" t="s">
        <v>1664</v>
      </c>
      <c r="H3937" s="4" t="s">
        <v>552</v>
      </c>
      <c r="I3937" s="5">
        <v>30</v>
      </c>
      <c r="K3937" s="4" t="s">
        <v>552</v>
      </c>
      <c r="L3937" s="5">
        <v>11</v>
      </c>
    </row>
    <row r="3938" spans="1:12" x14ac:dyDescent="0.2">
      <c r="A3938" t="s">
        <v>3322</v>
      </c>
      <c r="B3938" s="2" t="s">
        <v>3325</v>
      </c>
      <c r="E3938" t="s">
        <v>4843</v>
      </c>
      <c r="F3938" t="s">
        <v>4032</v>
      </c>
      <c r="H3938" s="4" t="s">
        <v>2543</v>
      </c>
      <c r="I3938" s="5">
        <v>35</v>
      </c>
      <c r="K3938" s="4" t="s">
        <v>2543</v>
      </c>
      <c r="L3938" s="5">
        <v>35</v>
      </c>
    </row>
    <row r="3939" spans="1:12" x14ac:dyDescent="0.2">
      <c r="A3939" t="s">
        <v>3322</v>
      </c>
      <c r="B3939" s="2" t="s">
        <v>3326</v>
      </c>
      <c r="E3939" t="s">
        <v>4844</v>
      </c>
      <c r="F3939" t="s">
        <v>1675</v>
      </c>
      <c r="H3939" s="4" t="s">
        <v>4108</v>
      </c>
      <c r="I3939" s="5">
        <v>35</v>
      </c>
      <c r="K3939" s="4" t="s">
        <v>4108</v>
      </c>
      <c r="L3939" s="5">
        <v>11</v>
      </c>
    </row>
    <row r="3940" spans="1:12" x14ac:dyDescent="0.2">
      <c r="A3940" t="s">
        <v>3322</v>
      </c>
      <c r="B3940" s="2" t="s">
        <v>286</v>
      </c>
      <c r="E3940" t="s">
        <v>4846</v>
      </c>
      <c r="F3940" t="s">
        <v>61</v>
      </c>
      <c r="H3940" s="4" t="s">
        <v>2862</v>
      </c>
      <c r="I3940" s="5">
        <v>10</v>
      </c>
      <c r="K3940" s="4" t="s">
        <v>2862</v>
      </c>
      <c r="L3940" s="5">
        <v>5</v>
      </c>
    </row>
    <row r="3941" spans="1:12" x14ac:dyDescent="0.2">
      <c r="A3941" t="s">
        <v>3154</v>
      </c>
      <c r="B3941" s="2" t="s">
        <v>2504</v>
      </c>
      <c r="E3941" t="s">
        <v>4846</v>
      </c>
      <c r="F3941" t="s">
        <v>330</v>
      </c>
      <c r="H3941" s="4" t="s">
        <v>4515</v>
      </c>
      <c r="I3941" s="5">
        <v>10</v>
      </c>
      <c r="K3941" s="4" t="s">
        <v>4515</v>
      </c>
      <c r="L3941" s="5">
        <v>5</v>
      </c>
    </row>
    <row r="3942" spans="1:12" x14ac:dyDescent="0.2">
      <c r="A3942" t="s">
        <v>3154</v>
      </c>
      <c r="B3942" s="2" t="s">
        <v>1773</v>
      </c>
      <c r="E3942" t="s">
        <v>4846</v>
      </c>
      <c r="F3942" t="s">
        <v>4849</v>
      </c>
      <c r="H3942" s="4" t="s">
        <v>4516</v>
      </c>
      <c r="I3942" s="5">
        <v>13</v>
      </c>
      <c r="K3942" s="4" t="s">
        <v>4516</v>
      </c>
      <c r="L3942" s="5">
        <v>6</v>
      </c>
    </row>
    <row r="3943" spans="1:12" x14ac:dyDescent="0.2">
      <c r="A3943" t="s">
        <v>3154</v>
      </c>
      <c r="B3943" s="2" t="s">
        <v>3327</v>
      </c>
      <c r="E3943" t="s">
        <v>4846</v>
      </c>
      <c r="F3943" t="s">
        <v>1501</v>
      </c>
      <c r="H3943" s="4" t="s">
        <v>8942</v>
      </c>
      <c r="I3943" s="5">
        <v>10</v>
      </c>
      <c r="K3943" s="4" t="s">
        <v>8942</v>
      </c>
      <c r="L3943" s="5">
        <v>5</v>
      </c>
    </row>
    <row r="3944" spans="1:12" x14ac:dyDescent="0.2">
      <c r="A3944" t="s">
        <v>3154</v>
      </c>
      <c r="B3944" s="2" t="s">
        <v>639</v>
      </c>
      <c r="E3944" t="s">
        <v>4846</v>
      </c>
      <c r="F3944" t="s">
        <v>748</v>
      </c>
      <c r="H3944" s="4" t="s">
        <v>8944</v>
      </c>
      <c r="I3944" s="5">
        <v>7</v>
      </c>
      <c r="K3944" s="4" t="s">
        <v>8944</v>
      </c>
      <c r="L3944" s="5">
        <v>5</v>
      </c>
    </row>
    <row r="3945" spans="1:12" x14ac:dyDescent="0.2">
      <c r="A3945" t="s">
        <v>3154</v>
      </c>
      <c r="B3945" s="2" t="s">
        <v>638</v>
      </c>
      <c r="E3945" t="s">
        <v>4846</v>
      </c>
      <c r="F3945" t="s">
        <v>1187</v>
      </c>
      <c r="H3945" s="4" t="s">
        <v>287</v>
      </c>
      <c r="I3945" s="5">
        <v>9</v>
      </c>
      <c r="K3945" s="4" t="s">
        <v>287</v>
      </c>
      <c r="L3945" s="5">
        <v>5</v>
      </c>
    </row>
    <row r="3946" spans="1:12" x14ac:dyDescent="0.2">
      <c r="A3946" t="s">
        <v>3154</v>
      </c>
      <c r="B3946" s="2" t="s">
        <v>2673</v>
      </c>
      <c r="E3946" t="s">
        <v>4850</v>
      </c>
      <c r="F3946" t="s">
        <v>2591</v>
      </c>
      <c r="H3946" s="4" t="s">
        <v>1165</v>
      </c>
      <c r="I3946" s="5">
        <v>18</v>
      </c>
      <c r="K3946" s="4" t="s">
        <v>1165</v>
      </c>
      <c r="L3946" s="5">
        <v>10</v>
      </c>
    </row>
    <row r="3947" spans="1:12" x14ac:dyDescent="0.2">
      <c r="A3947" t="s">
        <v>3154</v>
      </c>
      <c r="B3947" s="2" t="s">
        <v>3328</v>
      </c>
      <c r="E3947" t="s">
        <v>4850</v>
      </c>
      <c r="F3947" t="s">
        <v>4852</v>
      </c>
      <c r="H3947" s="4" t="s">
        <v>8946</v>
      </c>
      <c r="I3947" s="5">
        <v>6</v>
      </c>
      <c r="K3947" s="4" t="s">
        <v>8946</v>
      </c>
      <c r="L3947" s="5">
        <v>5</v>
      </c>
    </row>
    <row r="3948" spans="1:12" x14ac:dyDescent="0.2">
      <c r="A3948" t="s">
        <v>3154</v>
      </c>
      <c r="B3948" s="2" t="s">
        <v>3329</v>
      </c>
      <c r="E3948" t="s">
        <v>4853</v>
      </c>
      <c r="F3948" t="s">
        <v>650</v>
      </c>
      <c r="H3948" s="4" t="s">
        <v>2889</v>
      </c>
      <c r="I3948" s="5">
        <v>34</v>
      </c>
      <c r="K3948" s="4" t="s">
        <v>2889</v>
      </c>
      <c r="L3948" s="5">
        <v>34</v>
      </c>
    </row>
    <row r="3949" spans="1:12" x14ac:dyDescent="0.2">
      <c r="A3949" t="s">
        <v>3154</v>
      </c>
      <c r="B3949" s="2" t="s">
        <v>1098</v>
      </c>
      <c r="E3949" t="s">
        <v>4853</v>
      </c>
      <c r="F3949" t="s">
        <v>368</v>
      </c>
      <c r="H3949" s="4" t="s">
        <v>258</v>
      </c>
      <c r="I3949" s="5">
        <v>13</v>
      </c>
      <c r="K3949" s="4" t="s">
        <v>258</v>
      </c>
      <c r="L3949" s="5">
        <v>13</v>
      </c>
    </row>
    <row r="3950" spans="1:12" x14ac:dyDescent="0.2">
      <c r="A3950" t="s">
        <v>3154</v>
      </c>
      <c r="B3950" s="2" t="s">
        <v>1099</v>
      </c>
      <c r="E3950" t="s">
        <v>318</v>
      </c>
      <c r="F3950" t="s">
        <v>1200</v>
      </c>
      <c r="H3950" s="4" t="s">
        <v>8948</v>
      </c>
      <c r="I3950" s="5">
        <v>13</v>
      </c>
      <c r="K3950" s="4" t="s">
        <v>8948</v>
      </c>
      <c r="L3950" s="5">
        <v>6</v>
      </c>
    </row>
    <row r="3951" spans="1:12" x14ac:dyDescent="0.2">
      <c r="A3951" t="s">
        <v>3154</v>
      </c>
      <c r="B3951" s="2" t="s">
        <v>3330</v>
      </c>
      <c r="E3951" t="s">
        <v>1448</v>
      </c>
      <c r="F3951" t="s">
        <v>1191</v>
      </c>
      <c r="H3951" s="4" t="s">
        <v>2163</v>
      </c>
      <c r="I3951" s="5">
        <v>32</v>
      </c>
      <c r="K3951" s="4" t="s">
        <v>2163</v>
      </c>
      <c r="L3951" s="5">
        <v>24</v>
      </c>
    </row>
    <row r="3952" spans="1:12" x14ac:dyDescent="0.2">
      <c r="A3952" t="s">
        <v>3154</v>
      </c>
      <c r="B3952" s="2" t="s">
        <v>103</v>
      </c>
      <c r="E3952" t="s">
        <v>1448</v>
      </c>
      <c r="F3952" t="s">
        <v>2989</v>
      </c>
      <c r="H3952" s="4" t="s">
        <v>3774</v>
      </c>
      <c r="I3952" s="5">
        <v>14</v>
      </c>
      <c r="K3952" s="4" t="s">
        <v>3774</v>
      </c>
      <c r="L3952" s="5">
        <v>8</v>
      </c>
    </row>
    <row r="3953" spans="1:12" x14ac:dyDescent="0.2">
      <c r="A3953" t="s">
        <v>902</v>
      </c>
      <c r="B3953" s="2" t="s">
        <v>723</v>
      </c>
      <c r="E3953" t="s">
        <v>1448</v>
      </c>
      <c r="F3953" t="s">
        <v>1031</v>
      </c>
      <c r="H3953" s="4" t="s">
        <v>1514</v>
      </c>
      <c r="I3953" s="5">
        <v>8</v>
      </c>
      <c r="K3953" s="4" t="s">
        <v>1514</v>
      </c>
      <c r="L3953" s="5">
        <v>5</v>
      </c>
    </row>
    <row r="3954" spans="1:12" x14ac:dyDescent="0.2">
      <c r="A3954" t="s">
        <v>902</v>
      </c>
      <c r="B3954" s="2" t="s">
        <v>653</v>
      </c>
      <c r="E3954" t="s">
        <v>1448</v>
      </c>
      <c r="F3954" t="s">
        <v>103</v>
      </c>
      <c r="H3954" s="4" t="s">
        <v>3722</v>
      </c>
      <c r="I3954" s="5">
        <v>11</v>
      </c>
      <c r="K3954" s="4" t="s">
        <v>3722</v>
      </c>
      <c r="L3954" s="5">
        <v>6</v>
      </c>
    </row>
    <row r="3955" spans="1:12" x14ac:dyDescent="0.2">
      <c r="A3955" t="s">
        <v>902</v>
      </c>
      <c r="B3955" s="2" t="s">
        <v>1058</v>
      </c>
      <c r="E3955" t="s">
        <v>809</v>
      </c>
      <c r="F3955" t="s">
        <v>4228</v>
      </c>
      <c r="H3955" s="4" t="s">
        <v>8952</v>
      </c>
      <c r="I3955" s="5">
        <v>9</v>
      </c>
      <c r="K3955" s="4" t="s">
        <v>8952</v>
      </c>
      <c r="L3955" s="5">
        <v>5</v>
      </c>
    </row>
    <row r="3956" spans="1:12" x14ac:dyDescent="0.2">
      <c r="A3956" t="s">
        <v>902</v>
      </c>
      <c r="B3956" s="2" t="s">
        <v>1059</v>
      </c>
      <c r="E3956" t="s">
        <v>809</v>
      </c>
      <c r="F3956" t="s">
        <v>4219</v>
      </c>
      <c r="H3956" s="4" t="s">
        <v>2727</v>
      </c>
      <c r="I3956" s="5">
        <v>11</v>
      </c>
      <c r="K3956" s="4" t="s">
        <v>2727</v>
      </c>
      <c r="L3956" s="5">
        <v>5</v>
      </c>
    </row>
    <row r="3957" spans="1:12" x14ac:dyDescent="0.2">
      <c r="A3957" t="s">
        <v>902</v>
      </c>
      <c r="B3957" s="2" t="s">
        <v>652</v>
      </c>
      <c r="E3957" t="s">
        <v>809</v>
      </c>
      <c r="F3957" t="s">
        <v>4856</v>
      </c>
      <c r="H3957" s="4" t="s">
        <v>8953</v>
      </c>
      <c r="I3957" s="5">
        <v>6</v>
      </c>
      <c r="K3957" s="4" t="s">
        <v>8953</v>
      </c>
      <c r="L3957" s="5">
        <v>5</v>
      </c>
    </row>
    <row r="3958" spans="1:12" x14ac:dyDescent="0.2">
      <c r="A3958" t="s">
        <v>902</v>
      </c>
      <c r="B3958" s="2" t="s">
        <v>1061</v>
      </c>
      <c r="E3958" t="s">
        <v>710</v>
      </c>
      <c r="F3958" t="s">
        <v>4857</v>
      </c>
      <c r="H3958" s="4" t="s">
        <v>235</v>
      </c>
      <c r="I3958" s="5">
        <v>14</v>
      </c>
      <c r="K3958" s="4" t="s">
        <v>235</v>
      </c>
      <c r="L3958" s="5">
        <v>7</v>
      </c>
    </row>
    <row r="3959" spans="1:12" x14ac:dyDescent="0.2">
      <c r="A3959" t="s">
        <v>902</v>
      </c>
      <c r="B3959" s="2" t="s">
        <v>1064</v>
      </c>
      <c r="E3959" t="s">
        <v>710</v>
      </c>
      <c r="F3959" t="s">
        <v>4862</v>
      </c>
      <c r="H3959" s="4" t="s">
        <v>8567</v>
      </c>
      <c r="I3959" s="5">
        <v>19</v>
      </c>
      <c r="K3959" s="4" t="s">
        <v>8567</v>
      </c>
      <c r="L3959" s="5">
        <v>10</v>
      </c>
    </row>
    <row r="3960" spans="1:12" x14ac:dyDescent="0.2">
      <c r="A3960" t="s">
        <v>3331</v>
      </c>
      <c r="B3960" s="2" t="s">
        <v>2114</v>
      </c>
      <c r="E3960" t="s">
        <v>710</v>
      </c>
      <c r="F3960" t="s">
        <v>2338</v>
      </c>
      <c r="H3960" s="4" t="s">
        <v>8956</v>
      </c>
      <c r="I3960" s="5">
        <v>19</v>
      </c>
      <c r="K3960" s="4" t="s">
        <v>8956</v>
      </c>
      <c r="L3960" s="5">
        <v>10</v>
      </c>
    </row>
    <row r="3961" spans="1:12" x14ac:dyDescent="0.2">
      <c r="A3961" t="s">
        <v>3331</v>
      </c>
      <c r="B3961" s="2" t="s">
        <v>856</v>
      </c>
      <c r="E3961" t="s">
        <v>710</v>
      </c>
      <c r="F3961" t="s">
        <v>3518</v>
      </c>
      <c r="H3961" s="4" t="s">
        <v>8244</v>
      </c>
      <c r="I3961" s="5">
        <v>13</v>
      </c>
      <c r="K3961" s="4" t="s">
        <v>8244</v>
      </c>
      <c r="L3961" s="5">
        <v>5</v>
      </c>
    </row>
    <row r="3962" spans="1:12" x14ac:dyDescent="0.2">
      <c r="A3962" t="s">
        <v>3331</v>
      </c>
      <c r="B3962" s="2" t="s">
        <v>2573</v>
      </c>
      <c r="E3962" t="s">
        <v>710</v>
      </c>
      <c r="F3962" t="s">
        <v>4864</v>
      </c>
      <c r="H3962" s="4" t="s">
        <v>8957</v>
      </c>
      <c r="I3962" s="5">
        <v>11</v>
      </c>
      <c r="K3962" s="4" t="s">
        <v>8957</v>
      </c>
      <c r="L3962" s="5">
        <v>5</v>
      </c>
    </row>
    <row r="3963" spans="1:12" x14ac:dyDescent="0.2">
      <c r="A3963" t="s">
        <v>3332</v>
      </c>
      <c r="B3963" s="2" t="s">
        <v>2480</v>
      </c>
      <c r="E3963" t="s">
        <v>710</v>
      </c>
      <c r="F3963" t="s">
        <v>1714</v>
      </c>
      <c r="H3963" s="4" t="s">
        <v>10409</v>
      </c>
      <c r="I3963" s="5">
        <v>13</v>
      </c>
      <c r="K3963" s="4" t="s">
        <v>10409</v>
      </c>
      <c r="L3963" s="5">
        <v>13</v>
      </c>
    </row>
    <row r="3964" spans="1:12" x14ac:dyDescent="0.2">
      <c r="A3964" t="s">
        <v>3332</v>
      </c>
      <c r="B3964" s="2" t="s">
        <v>2964</v>
      </c>
      <c r="E3964" t="s">
        <v>1876</v>
      </c>
      <c r="F3964" t="s">
        <v>1259</v>
      </c>
      <c r="H3964" s="4" t="s">
        <v>5776</v>
      </c>
      <c r="I3964" s="5">
        <v>7</v>
      </c>
      <c r="K3964" s="4" t="s">
        <v>5776</v>
      </c>
      <c r="L3964" s="5">
        <v>5</v>
      </c>
    </row>
    <row r="3965" spans="1:12" x14ac:dyDescent="0.2">
      <c r="A3965" t="s">
        <v>3332</v>
      </c>
      <c r="B3965" s="2" t="s">
        <v>2965</v>
      </c>
      <c r="E3965" t="s">
        <v>1876</v>
      </c>
      <c r="F3965" t="s">
        <v>1322</v>
      </c>
      <c r="H3965" s="4" t="s">
        <v>8960</v>
      </c>
      <c r="I3965" s="5">
        <v>8</v>
      </c>
      <c r="K3965" s="4" t="s">
        <v>8960</v>
      </c>
      <c r="L3965" s="5">
        <v>5</v>
      </c>
    </row>
    <row r="3966" spans="1:12" x14ac:dyDescent="0.2">
      <c r="A3966" t="s">
        <v>3332</v>
      </c>
      <c r="B3966" s="2" t="s">
        <v>437</v>
      </c>
      <c r="E3966" t="s">
        <v>1876</v>
      </c>
      <c r="F3966" t="s">
        <v>1405</v>
      </c>
      <c r="H3966" s="4" t="s">
        <v>8961</v>
      </c>
      <c r="I3966" s="5">
        <v>10</v>
      </c>
      <c r="K3966" s="4" t="s">
        <v>8961</v>
      </c>
      <c r="L3966" s="5">
        <v>5</v>
      </c>
    </row>
    <row r="3967" spans="1:12" x14ac:dyDescent="0.2">
      <c r="A3967" t="s">
        <v>3332</v>
      </c>
      <c r="B3967" s="2" t="s">
        <v>530</v>
      </c>
      <c r="E3967" t="s">
        <v>4866</v>
      </c>
      <c r="F3967" t="s">
        <v>1396</v>
      </c>
      <c r="H3967" s="4" t="s">
        <v>270</v>
      </c>
      <c r="I3967" s="5">
        <v>10</v>
      </c>
      <c r="K3967" s="4" t="s">
        <v>270</v>
      </c>
      <c r="L3967" s="5">
        <v>5</v>
      </c>
    </row>
    <row r="3968" spans="1:12" x14ac:dyDescent="0.2">
      <c r="A3968" t="s">
        <v>3332</v>
      </c>
      <c r="B3968" s="2" t="s">
        <v>994</v>
      </c>
      <c r="E3968" t="s">
        <v>4866</v>
      </c>
      <c r="F3968" t="s">
        <v>3279</v>
      </c>
      <c r="H3968" s="4" t="s">
        <v>8964</v>
      </c>
      <c r="I3968" s="5">
        <v>10</v>
      </c>
      <c r="K3968" s="4" t="s">
        <v>8964</v>
      </c>
      <c r="L3968" s="5">
        <v>7</v>
      </c>
    </row>
    <row r="3969" spans="1:12" x14ac:dyDescent="0.2">
      <c r="A3969" t="s">
        <v>3332</v>
      </c>
      <c r="B3969" s="2" t="s">
        <v>1246</v>
      </c>
      <c r="E3969" t="s">
        <v>4866</v>
      </c>
      <c r="F3969" t="s">
        <v>1876</v>
      </c>
      <c r="H3969" s="4" t="s">
        <v>7015</v>
      </c>
      <c r="I3969" s="5">
        <v>18</v>
      </c>
      <c r="K3969" s="4" t="s">
        <v>7015</v>
      </c>
      <c r="L3969" s="5">
        <v>8</v>
      </c>
    </row>
    <row r="3970" spans="1:12" x14ac:dyDescent="0.2">
      <c r="A3970" t="s">
        <v>3332</v>
      </c>
      <c r="B3970" s="2" t="s">
        <v>362</v>
      </c>
      <c r="E3970" t="s">
        <v>4866</v>
      </c>
      <c r="F3970" t="s">
        <v>4869</v>
      </c>
      <c r="H3970" s="4" t="s">
        <v>842</v>
      </c>
      <c r="I3970" s="5">
        <v>21</v>
      </c>
      <c r="K3970" s="4" t="s">
        <v>842</v>
      </c>
      <c r="L3970" s="5">
        <v>7</v>
      </c>
    </row>
    <row r="3971" spans="1:12" x14ac:dyDescent="0.2">
      <c r="A3971" t="s">
        <v>3332</v>
      </c>
      <c r="B3971" s="2" t="s">
        <v>2402</v>
      </c>
      <c r="E3971" t="s">
        <v>4866</v>
      </c>
      <c r="F3971" t="s">
        <v>4670</v>
      </c>
      <c r="H3971" s="4" t="s">
        <v>8970</v>
      </c>
      <c r="I3971" s="5">
        <v>15</v>
      </c>
      <c r="K3971" s="4" t="s">
        <v>8970</v>
      </c>
      <c r="L3971" s="5">
        <v>5</v>
      </c>
    </row>
    <row r="3972" spans="1:12" x14ac:dyDescent="0.2">
      <c r="A3972" t="s">
        <v>3332</v>
      </c>
      <c r="B3972" s="2" t="s">
        <v>1324</v>
      </c>
      <c r="E3972" t="s">
        <v>4866</v>
      </c>
      <c r="F3972" t="s">
        <v>1404</v>
      </c>
      <c r="H3972" s="4" t="s">
        <v>8973</v>
      </c>
      <c r="I3972" s="5">
        <v>6</v>
      </c>
      <c r="K3972" s="4" t="s">
        <v>8973</v>
      </c>
      <c r="L3972" s="5">
        <v>5</v>
      </c>
    </row>
    <row r="3973" spans="1:12" x14ac:dyDescent="0.2">
      <c r="A3973" t="s">
        <v>3333</v>
      </c>
      <c r="B3973" s="2" t="s">
        <v>1692</v>
      </c>
      <c r="E3973" t="s">
        <v>1823</v>
      </c>
      <c r="F3973" t="s">
        <v>1756</v>
      </c>
      <c r="H3973" s="4" t="s">
        <v>8975</v>
      </c>
      <c r="I3973" s="5">
        <v>17</v>
      </c>
      <c r="K3973" s="4" t="s">
        <v>8975</v>
      </c>
      <c r="L3973" s="5">
        <v>6</v>
      </c>
    </row>
    <row r="3974" spans="1:12" x14ac:dyDescent="0.2">
      <c r="A3974" t="s">
        <v>3333</v>
      </c>
      <c r="B3974" s="2" t="s">
        <v>3334</v>
      </c>
      <c r="E3974" t="s">
        <v>1823</v>
      </c>
      <c r="F3974" t="s">
        <v>707</v>
      </c>
      <c r="H3974" s="4" t="s">
        <v>3812</v>
      </c>
      <c r="I3974" s="5">
        <v>12</v>
      </c>
      <c r="K3974" s="4" t="s">
        <v>3812</v>
      </c>
      <c r="L3974" s="5">
        <v>5</v>
      </c>
    </row>
    <row r="3975" spans="1:12" x14ac:dyDescent="0.2">
      <c r="A3975" t="s">
        <v>3333</v>
      </c>
      <c r="B3975" s="2" t="s">
        <v>362</v>
      </c>
      <c r="E3975" t="s">
        <v>1823</v>
      </c>
      <c r="F3975" t="s">
        <v>897</v>
      </c>
      <c r="H3975" s="4" t="s">
        <v>8979</v>
      </c>
      <c r="I3975" s="5">
        <v>12</v>
      </c>
      <c r="K3975" s="4" t="s">
        <v>8979</v>
      </c>
      <c r="L3975" s="5">
        <v>6</v>
      </c>
    </row>
    <row r="3976" spans="1:12" x14ac:dyDescent="0.2">
      <c r="A3976" t="s">
        <v>3333</v>
      </c>
      <c r="B3976" s="2" t="s">
        <v>779</v>
      </c>
      <c r="E3976" t="s">
        <v>4871</v>
      </c>
      <c r="F3976" t="s">
        <v>3353</v>
      </c>
      <c r="H3976" s="4" t="s">
        <v>8983</v>
      </c>
      <c r="I3976" s="5">
        <v>9</v>
      </c>
      <c r="K3976" s="4" t="s">
        <v>8983</v>
      </c>
      <c r="L3976" s="5">
        <v>5</v>
      </c>
    </row>
    <row r="3977" spans="1:12" x14ac:dyDescent="0.2">
      <c r="A3977" t="s">
        <v>3333</v>
      </c>
      <c r="B3977" s="2" t="s">
        <v>778</v>
      </c>
      <c r="E3977" t="s">
        <v>4871</v>
      </c>
      <c r="F3977" t="s">
        <v>2471</v>
      </c>
      <c r="H3977" s="4" t="s">
        <v>721</v>
      </c>
      <c r="I3977" s="5">
        <v>19</v>
      </c>
      <c r="K3977" s="4" t="s">
        <v>721</v>
      </c>
      <c r="L3977" s="5">
        <v>18</v>
      </c>
    </row>
    <row r="3978" spans="1:12" x14ac:dyDescent="0.2">
      <c r="A3978" t="s">
        <v>3335</v>
      </c>
      <c r="B3978" s="2" t="s">
        <v>196</v>
      </c>
      <c r="E3978" t="s">
        <v>4871</v>
      </c>
      <c r="F3978" t="s">
        <v>3296</v>
      </c>
      <c r="H3978" s="4" t="s">
        <v>8984</v>
      </c>
      <c r="I3978" s="5">
        <v>10</v>
      </c>
      <c r="K3978" s="4" t="s">
        <v>8984</v>
      </c>
      <c r="L3978" s="5">
        <v>6</v>
      </c>
    </row>
    <row r="3979" spans="1:12" x14ac:dyDescent="0.2">
      <c r="A3979" t="s">
        <v>3335</v>
      </c>
      <c r="B3979" s="2" t="s">
        <v>3336</v>
      </c>
      <c r="E3979" t="s">
        <v>4871</v>
      </c>
      <c r="F3979" t="s">
        <v>438</v>
      </c>
      <c r="H3979" s="4" t="s">
        <v>1837</v>
      </c>
      <c r="I3979" s="5">
        <v>6</v>
      </c>
      <c r="K3979" s="4" t="s">
        <v>1837</v>
      </c>
      <c r="L3979" s="5">
        <v>5</v>
      </c>
    </row>
    <row r="3980" spans="1:12" x14ac:dyDescent="0.2">
      <c r="A3980" t="s">
        <v>33</v>
      </c>
      <c r="B3980" s="2" t="s">
        <v>35</v>
      </c>
      <c r="E3980" t="s">
        <v>4871</v>
      </c>
      <c r="F3980" t="s">
        <v>4873</v>
      </c>
      <c r="H3980" s="4" t="s">
        <v>8985</v>
      </c>
      <c r="I3980" s="5">
        <v>12</v>
      </c>
      <c r="K3980" s="4" t="s">
        <v>8985</v>
      </c>
      <c r="L3980" s="5">
        <v>5</v>
      </c>
    </row>
    <row r="3981" spans="1:12" x14ac:dyDescent="0.2">
      <c r="A3981" t="s">
        <v>33</v>
      </c>
      <c r="B3981" s="2" t="s">
        <v>306</v>
      </c>
      <c r="E3981" t="s">
        <v>1469</v>
      </c>
      <c r="F3981" t="s">
        <v>1936</v>
      </c>
      <c r="H3981" s="4" t="s">
        <v>76</v>
      </c>
      <c r="I3981" s="5">
        <v>9</v>
      </c>
      <c r="K3981" s="4" t="s">
        <v>76</v>
      </c>
      <c r="L3981" s="5">
        <v>7</v>
      </c>
    </row>
    <row r="3982" spans="1:12" x14ac:dyDescent="0.2">
      <c r="A3982" t="s">
        <v>33</v>
      </c>
      <c r="B3982" s="2" t="s">
        <v>3337</v>
      </c>
      <c r="E3982" t="s">
        <v>1469</v>
      </c>
      <c r="F3982" t="s">
        <v>4876</v>
      </c>
      <c r="H3982" s="4" t="s">
        <v>10412</v>
      </c>
      <c r="I3982" s="5">
        <v>12</v>
      </c>
      <c r="K3982" s="4" t="s">
        <v>10412</v>
      </c>
      <c r="L3982" s="5">
        <v>12</v>
      </c>
    </row>
    <row r="3983" spans="1:12" x14ac:dyDescent="0.2">
      <c r="A3983" t="s">
        <v>33</v>
      </c>
      <c r="B3983" s="2" t="s">
        <v>3338</v>
      </c>
      <c r="E3983" t="s">
        <v>1563</v>
      </c>
      <c r="F3983" t="s">
        <v>1642</v>
      </c>
      <c r="H3983" s="4" t="s">
        <v>3901</v>
      </c>
      <c r="I3983" s="5">
        <v>5</v>
      </c>
      <c r="K3983" s="4" t="s">
        <v>3901</v>
      </c>
      <c r="L3983" s="5">
        <v>5</v>
      </c>
    </row>
    <row r="3984" spans="1:12" x14ac:dyDescent="0.2">
      <c r="A3984" t="s">
        <v>33</v>
      </c>
      <c r="B3984" s="2" t="s">
        <v>3339</v>
      </c>
      <c r="E3984" t="s">
        <v>4878</v>
      </c>
      <c r="F3984" t="s">
        <v>4879</v>
      </c>
      <c r="H3984" s="4" t="s">
        <v>8987</v>
      </c>
      <c r="I3984" s="5">
        <v>10</v>
      </c>
      <c r="K3984" s="4" t="s">
        <v>8987</v>
      </c>
      <c r="L3984" s="5">
        <v>5</v>
      </c>
    </row>
    <row r="3985" spans="1:12" x14ac:dyDescent="0.2">
      <c r="A3985" t="s">
        <v>3340</v>
      </c>
      <c r="B3985" s="2">
        <v>1</v>
      </c>
      <c r="E3985" t="s">
        <v>4878</v>
      </c>
      <c r="F3985" t="s">
        <v>4881</v>
      </c>
      <c r="H3985" s="4" t="s">
        <v>1751</v>
      </c>
      <c r="I3985" s="5">
        <v>7</v>
      </c>
      <c r="K3985" s="4" t="s">
        <v>1751</v>
      </c>
      <c r="L3985" s="5">
        <v>5</v>
      </c>
    </row>
    <row r="3986" spans="1:12" x14ac:dyDescent="0.2">
      <c r="A3986" t="s">
        <v>3340</v>
      </c>
      <c r="B3986" s="2">
        <v>100</v>
      </c>
      <c r="E3986" t="s">
        <v>4878</v>
      </c>
      <c r="F3986" t="s">
        <v>3044</v>
      </c>
      <c r="H3986" s="4" t="s">
        <v>1752</v>
      </c>
      <c r="I3986" s="5">
        <v>8</v>
      </c>
      <c r="K3986" s="4" t="s">
        <v>1752</v>
      </c>
      <c r="L3986" s="5">
        <v>5</v>
      </c>
    </row>
    <row r="3987" spans="1:12" x14ac:dyDescent="0.2">
      <c r="A3987" t="s">
        <v>3340</v>
      </c>
      <c r="B3987" s="2" t="s">
        <v>3342</v>
      </c>
      <c r="E3987" t="s">
        <v>4878</v>
      </c>
      <c r="F3987" t="s">
        <v>978</v>
      </c>
      <c r="H3987" s="4" t="s">
        <v>909</v>
      </c>
      <c r="I3987" s="5">
        <v>20</v>
      </c>
      <c r="K3987" s="4" t="s">
        <v>909</v>
      </c>
      <c r="L3987" s="5">
        <v>10</v>
      </c>
    </row>
    <row r="3988" spans="1:12" x14ac:dyDescent="0.2">
      <c r="A3988" t="s">
        <v>3340</v>
      </c>
      <c r="B3988" s="2" t="s">
        <v>1501</v>
      </c>
      <c r="E3988" t="s">
        <v>4878</v>
      </c>
      <c r="F3988" t="s">
        <v>564</v>
      </c>
      <c r="H3988" s="4" t="s">
        <v>8990</v>
      </c>
      <c r="I3988" s="5">
        <v>22</v>
      </c>
      <c r="K3988" s="4" t="s">
        <v>8990</v>
      </c>
      <c r="L3988" s="5">
        <v>9</v>
      </c>
    </row>
    <row r="3989" spans="1:12" x14ac:dyDescent="0.2">
      <c r="A3989" t="s">
        <v>3340</v>
      </c>
      <c r="B3989" s="2" t="s">
        <v>740</v>
      </c>
      <c r="E3989" t="s">
        <v>4878</v>
      </c>
      <c r="F3989" t="s">
        <v>1570</v>
      </c>
      <c r="H3989" s="4" t="s">
        <v>8993</v>
      </c>
      <c r="I3989" s="5">
        <v>12</v>
      </c>
      <c r="K3989" s="4" t="s">
        <v>8993</v>
      </c>
      <c r="L3989" s="5">
        <v>6</v>
      </c>
    </row>
    <row r="3990" spans="1:12" x14ac:dyDescent="0.2">
      <c r="A3990" t="s">
        <v>3340</v>
      </c>
      <c r="B3990" s="2" t="s">
        <v>3343</v>
      </c>
      <c r="E3990" t="s">
        <v>4878</v>
      </c>
      <c r="F3990" t="s">
        <v>1030</v>
      </c>
      <c r="H3990" s="4" t="s">
        <v>192</v>
      </c>
      <c r="I3990" s="5">
        <v>13</v>
      </c>
      <c r="K3990" s="4" t="s">
        <v>192</v>
      </c>
      <c r="L3990" s="5">
        <v>5</v>
      </c>
    </row>
    <row r="3991" spans="1:12" x14ac:dyDescent="0.2">
      <c r="A3991" t="s">
        <v>3344</v>
      </c>
      <c r="B3991" s="2" t="s">
        <v>1789</v>
      </c>
      <c r="E3991" t="s">
        <v>4878</v>
      </c>
      <c r="F3991" t="s">
        <v>4891</v>
      </c>
      <c r="H3991" s="4" t="s">
        <v>7046</v>
      </c>
      <c r="I3991" s="5">
        <v>13</v>
      </c>
      <c r="K3991" s="4" t="s">
        <v>7046</v>
      </c>
      <c r="L3991" s="5">
        <v>6</v>
      </c>
    </row>
    <row r="3992" spans="1:12" x14ac:dyDescent="0.2">
      <c r="A3992" t="s">
        <v>3344</v>
      </c>
      <c r="B3992" s="2" t="s">
        <v>3345</v>
      </c>
      <c r="E3992" t="s">
        <v>4878</v>
      </c>
      <c r="F3992" t="s">
        <v>4896</v>
      </c>
      <c r="H3992" s="4" t="s">
        <v>6607</v>
      </c>
      <c r="I3992" s="5">
        <v>13</v>
      </c>
      <c r="K3992" s="4" t="s">
        <v>6607</v>
      </c>
      <c r="L3992" s="5">
        <v>5</v>
      </c>
    </row>
    <row r="3993" spans="1:12" x14ac:dyDescent="0.2">
      <c r="A3993" t="s">
        <v>3344</v>
      </c>
      <c r="B3993" s="2" t="s">
        <v>1788</v>
      </c>
      <c r="E3993" t="s">
        <v>4878</v>
      </c>
      <c r="F3993" t="s">
        <v>4899</v>
      </c>
      <c r="H3993" s="4" t="s">
        <v>10512</v>
      </c>
      <c r="I3993" s="5">
        <v>22</v>
      </c>
      <c r="K3993" s="4" t="s">
        <v>10512</v>
      </c>
      <c r="L3993" s="5">
        <v>22</v>
      </c>
    </row>
    <row r="3994" spans="1:12" x14ac:dyDescent="0.2">
      <c r="A3994" t="s">
        <v>3344</v>
      </c>
      <c r="B3994" s="2" t="s">
        <v>398</v>
      </c>
      <c r="E3994" t="s">
        <v>4878</v>
      </c>
      <c r="F3994" t="s">
        <v>4904</v>
      </c>
      <c r="H3994" s="4" t="s">
        <v>10602</v>
      </c>
      <c r="I3994" s="5">
        <v>32</v>
      </c>
      <c r="K3994" s="4" t="s">
        <v>10602</v>
      </c>
      <c r="L3994" s="5">
        <v>32</v>
      </c>
    </row>
    <row r="3995" spans="1:12" x14ac:dyDescent="0.2">
      <c r="A3995" t="s">
        <v>3344</v>
      </c>
      <c r="B3995" s="2" t="s">
        <v>397</v>
      </c>
      <c r="E3995" t="s">
        <v>3004</v>
      </c>
      <c r="F3995" t="s">
        <v>1423</v>
      </c>
      <c r="H3995" s="4" t="s">
        <v>3904</v>
      </c>
      <c r="I3995" s="5">
        <v>10</v>
      </c>
      <c r="K3995" s="4" t="s">
        <v>3904</v>
      </c>
      <c r="L3995" s="5">
        <v>5</v>
      </c>
    </row>
    <row r="3996" spans="1:12" x14ac:dyDescent="0.2">
      <c r="A3996" t="s">
        <v>3344</v>
      </c>
      <c r="B3996" s="2" t="s">
        <v>2115</v>
      </c>
      <c r="E3996" t="s">
        <v>3004</v>
      </c>
      <c r="F3996" t="s">
        <v>1481</v>
      </c>
      <c r="H3996" s="4" t="s">
        <v>8999</v>
      </c>
      <c r="I3996" s="5">
        <v>9</v>
      </c>
      <c r="K3996" s="4" t="s">
        <v>8999</v>
      </c>
      <c r="L3996" s="5">
        <v>5</v>
      </c>
    </row>
    <row r="3997" spans="1:12" x14ac:dyDescent="0.2">
      <c r="A3997" t="s">
        <v>3344</v>
      </c>
      <c r="B3997" s="2" t="s">
        <v>3346</v>
      </c>
      <c r="E3997" t="s">
        <v>3004</v>
      </c>
      <c r="F3997" t="s">
        <v>833</v>
      </c>
      <c r="H3997" s="4" t="s">
        <v>9000</v>
      </c>
      <c r="I3997" s="5">
        <v>24</v>
      </c>
      <c r="K3997" s="4" t="s">
        <v>9000</v>
      </c>
      <c r="L3997" s="5">
        <v>9</v>
      </c>
    </row>
    <row r="3998" spans="1:12" x14ac:dyDescent="0.2">
      <c r="A3998" t="s">
        <v>3344</v>
      </c>
      <c r="B3998" s="2" t="s">
        <v>3347</v>
      </c>
      <c r="E3998" t="s">
        <v>4906</v>
      </c>
      <c r="F3998" t="s">
        <v>986</v>
      </c>
      <c r="H3998" s="4" t="s">
        <v>9004</v>
      </c>
      <c r="I3998" s="5">
        <v>8</v>
      </c>
      <c r="K3998" s="4" t="s">
        <v>9004</v>
      </c>
      <c r="L3998" s="5">
        <v>6</v>
      </c>
    </row>
    <row r="3999" spans="1:12" x14ac:dyDescent="0.2">
      <c r="A3999" t="s">
        <v>3344</v>
      </c>
      <c r="B3999" s="2" t="s">
        <v>2573</v>
      </c>
      <c r="E3999" t="s">
        <v>4906</v>
      </c>
      <c r="F3999" t="s">
        <v>4907</v>
      </c>
      <c r="H3999" s="4" t="s">
        <v>7837</v>
      </c>
      <c r="I3999" s="5">
        <v>16</v>
      </c>
      <c r="K3999" s="4" t="s">
        <v>7837</v>
      </c>
      <c r="L3999" s="5">
        <v>8</v>
      </c>
    </row>
    <row r="4000" spans="1:12" x14ac:dyDescent="0.2">
      <c r="A4000" t="s">
        <v>3344</v>
      </c>
      <c r="B4000" s="2" t="s">
        <v>2574</v>
      </c>
      <c r="E4000" t="s">
        <v>4906</v>
      </c>
      <c r="F4000" t="s">
        <v>1511</v>
      </c>
      <c r="H4000" s="4" t="s">
        <v>2585</v>
      </c>
      <c r="I4000" s="5">
        <v>7</v>
      </c>
      <c r="K4000" s="4" t="s">
        <v>2585</v>
      </c>
      <c r="L4000" s="5">
        <v>5</v>
      </c>
    </row>
    <row r="4001" spans="1:12" x14ac:dyDescent="0.2">
      <c r="A4001" t="s">
        <v>3348</v>
      </c>
      <c r="B4001" s="2" t="s">
        <v>1399</v>
      </c>
      <c r="E4001" t="s">
        <v>4908</v>
      </c>
      <c r="F4001" t="s">
        <v>4058</v>
      </c>
      <c r="H4001" s="4" t="s">
        <v>283</v>
      </c>
      <c r="I4001" s="5">
        <v>41</v>
      </c>
      <c r="K4001" s="4" t="s">
        <v>283</v>
      </c>
      <c r="L4001" s="5">
        <v>41</v>
      </c>
    </row>
    <row r="4002" spans="1:12" x14ac:dyDescent="0.2">
      <c r="A4002" t="s">
        <v>3348</v>
      </c>
      <c r="B4002" s="2" t="s">
        <v>3349</v>
      </c>
      <c r="E4002" t="s">
        <v>4908</v>
      </c>
      <c r="F4002" t="s">
        <v>4912</v>
      </c>
      <c r="H4002" s="4" t="s">
        <v>9977</v>
      </c>
      <c r="I4002" s="5">
        <v>32</v>
      </c>
      <c r="K4002" s="4" t="s">
        <v>9977</v>
      </c>
      <c r="L4002" s="5">
        <v>32</v>
      </c>
    </row>
    <row r="4003" spans="1:12" x14ac:dyDescent="0.2">
      <c r="A4003" t="s">
        <v>3348</v>
      </c>
      <c r="B4003" s="2" t="s">
        <v>3350</v>
      </c>
      <c r="E4003" t="s">
        <v>4908</v>
      </c>
      <c r="F4003" t="s">
        <v>995</v>
      </c>
      <c r="H4003" s="4" t="s">
        <v>9006</v>
      </c>
      <c r="I4003" s="5">
        <v>13</v>
      </c>
      <c r="K4003" s="4" t="s">
        <v>9006</v>
      </c>
      <c r="L4003" s="5">
        <v>6</v>
      </c>
    </row>
    <row r="4004" spans="1:12" x14ac:dyDescent="0.2">
      <c r="A4004" t="s">
        <v>3351</v>
      </c>
      <c r="B4004" s="2" t="s">
        <v>3352</v>
      </c>
      <c r="E4004" t="s">
        <v>4908</v>
      </c>
      <c r="F4004" t="s">
        <v>4916</v>
      </c>
      <c r="H4004" s="4" t="s">
        <v>390</v>
      </c>
      <c r="I4004" s="5">
        <v>13</v>
      </c>
      <c r="K4004" s="4" t="s">
        <v>390</v>
      </c>
      <c r="L4004" s="5">
        <v>7</v>
      </c>
    </row>
    <row r="4005" spans="1:12" x14ac:dyDescent="0.2">
      <c r="A4005" t="s">
        <v>3351</v>
      </c>
      <c r="B4005" s="2" t="s">
        <v>3353</v>
      </c>
      <c r="E4005" t="s">
        <v>4908</v>
      </c>
      <c r="F4005" t="s">
        <v>1024</v>
      </c>
      <c r="H4005" s="4" t="s">
        <v>10544</v>
      </c>
      <c r="I4005" s="5">
        <v>27</v>
      </c>
      <c r="K4005" s="4" t="s">
        <v>10544</v>
      </c>
      <c r="L4005" s="5">
        <v>27</v>
      </c>
    </row>
    <row r="4006" spans="1:12" x14ac:dyDescent="0.2">
      <c r="A4006" t="s">
        <v>3351</v>
      </c>
      <c r="B4006" s="2" t="s">
        <v>3354</v>
      </c>
      <c r="E4006" t="s">
        <v>4829</v>
      </c>
      <c r="F4006" t="s">
        <v>417</v>
      </c>
      <c r="H4006" s="4" t="s">
        <v>3017</v>
      </c>
      <c r="I4006" s="5">
        <v>16</v>
      </c>
      <c r="K4006" s="4" t="s">
        <v>3017</v>
      </c>
      <c r="L4006" s="5">
        <v>16</v>
      </c>
    </row>
    <row r="4007" spans="1:12" x14ac:dyDescent="0.2">
      <c r="A4007" t="s">
        <v>3351</v>
      </c>
      <c r="B4007" s="2" t="s">
        <v>3355</v>
      </c>
      <c r="E4007" t="s">
        <v>3933</v>
      </c>
      <c r="F4007" t="s">
        <v>3931</v>
      </c>
      <c r="H4007" s="4" t="s">
        <v>9012</v>
      </c>
      <c r="I4007" s="5">
        <v>12</v>
      </c>
      <c r="K4007" s="4" t="s">
        <v>9012</v>
      </c>
      <c r="L4007" s="5">
        <v>5</v>
      </c>
    </row>
    <row r="4008" spans="1:12" x14ac:dyDescent="0.2">
      <c r="A4008" t="s">
        <v>3351</v>
      </c>
      <c r="B4008" s="2" t="s">
        <v>473</v>
      </c>
      <c r="E4008" t="s">
        <v>3933</v>
      </c>
      <c r="F4008" t="s">
        <v>1407</v>
      </c>
      <c r="H4008" s="4" t="s">
        <v>10418</v>
      </c>
      <c r="I4008" s="5">
        <v>42</v>
      </c>
      <c r="K4008" s="4" t="s">
        <v>10418</v>
      </c>
      <c r="L4008" s="5">
        <v>36</v>
      </c>
    </row>
    <row r="4009" spans="1:12" x14ac:dyDescent="0.2">
      <c r="A4009" t="s">
        <v>3351</v>
      </c>
      <c r="B4009" s="2" t="s">
        <v>3356</v>
      </c>
      <c r="E4009" t="s">
        <v>1936</v>
      </c>
      <c r="F4009" t="s">
        <v>1935</v>
      </c>
      <c r="H4009" s="4" t="s">
        <v>412</v>
      </c>
      <c r="I4009" s="5">
        <v>15</v>
      </c>
      <c r="K4009" s="4" t="s">
        <v>412</v>
      </c>
      <c r="L4009" s="5">
        <v>5</v>
      </c>
    </row>
    <row r="4010" spans="1:12" x14ac:dyDescent="0.2">
      <c r="A4010" t="s">
        <v>3351</v>
      </c>
      <c r="B4010" s="2" t="s">
        <v>3358</v>
      </c>
      <c r="E4010" t="s">
        <v>1936</v>
      </c>
      <c r="F4010" t="s">
        <v>952</v>
      </c>
      <c r="H4010" s="4" t="s">
        <v>938</v>
      </c>
      <c r="I4010" s="5">
        <v>12</v>
      </c>
      <c r="K4010" s="4" t="s">
        <v>938</v>
      </c>
      <c r="L4010" s="5">
        <v>5</v>
      </c>
    </row>
    <row r="4011" spans="1:12" x14ac:dyDescent="0.2">
      <c r="A4011" t="s">
        <v>3351</v>
      </c>
      <c r="B4011" s="2" t="s">
        <v>994</v>
      </c>
      <c r="E4011" t="s">
        <v>2630</v>
      </c>
      <c r="F4011" t="s">
        <v>4809</v>
      </c>
      <c r="H4011" s="4" t="s">
        <v>9020</v>
      </c>
      <c r="I4011" s="5">
        <v>19</v>
      </c>
      <c r="K4011" s="4" t="s">
        <v>9020</v>
      </c>
      <c r="L4011" s="5">
        <v>11</v>
      </c>
    </row>
    <row r="4012" spans="1:12" x14ac:dyDescent="0.2">
      <c r="A4012" t="s">
        <v>3351</v>
      </c>
      <c r="B4012" s="2" t="s">
        <v>1246</v>
      </c>
      <c r="E4012" t="s">
        <v>2630</v>
      </c>
      <c r="F4012" t="s">
        <v>1399</v>
      </c>
      <c r="H4012" s="4" t="s">
        <v>5280</v>
      </c>
      <c r="I4012" s="5">
        <v>14</v>
      </c>
      <c r="K4012" s="4" t="s">
        <v>5280</v>
      </c>
      <c r="L4012" s="5">
        <v>9</v>
      </c>
    </row>
    <row r="4013" spans="1:12" x14ac:dyDescent="0.2">
      <c r="A4013" t="s">
        <v>3351</v>
      </c>
      <c r="B4013" s="2" t="s">
        <v>2818</v>
      </c>
      <c r="E4013" t="s">
        <v>2630</v>
      </c>
      <c r="F4013" t="s">
        <v>3276</v>
      </c>
      <c r="H4013" s="4" t="s">
        <v>1031</v>
      </c>
      <c r="I4013" s="5">
        <v>20</v>
      </c>
      <c r="K4013" s="4" t="s">
        <v>1031</v>
      </c>
      <c r="L4013" s="5">
        <v>9</v>
      </c>
    </row>
    <row r="4014" spans="1:12" x14ac:dyDescent="0.2">
      <c r="A4014" t="s">
        <v>3351</v>
      </c>
      <c r="B4014" s="2" t="s">
        <v>3359</v>
      </c>
      <c r="E4014" t="s">
        <v>2630</v>
      </c>
      <c r="F4014" t="s">
        <v>323</v>
      </c>
      <c r="H4014" s="4" t="s">
        <v>1267</v>
      </c>
      <c r="I4014" s="5">
        <v>13</v>
      </c>
      <c r="K4014" s="4" t="s">
        <v>1267</v>
      </c>
      <c r="L4014" s="5">
        <v>6</v>
      </c>
    </row>
    <row r="4015" spans="1:12" x14ac:dyDescent="0.2">
      <c r="A4015" t="s">
        <v>146</v>
      </c>
      <c r="B4015" s="2" t="s">
        <v>2551</v>
      </c>
      <c r="E4015" t="s">
        <v>2630</v>
      </c>
      <c r="F4015" t="s">
        <v>1106</v>
      </c>
      <c r="H4015" s="4" t="s">
        <v>9026</v>
      </c>
      <c r="I4015" s="5">
        <v>19</v>
      </c>
      <c r="K4015" s="4" t="s">
        <v>9026</v>
      </c>
      <c r="L4015" s="5">
        <v>5</v>
      </c>
    </row>
    <row r="4016" spans="1:12" x14ac:dyDescent="0.2">
      <c r="A4016" t="s">
        <v>146</v>
      </c>
      <c r="B4016" s="2" t="s">
        <v>3274</v>
      </c>
      <c r="E4016" t="s">
        <v>321</v>
      </c>
      <c r="F4016" t="s">
        <v>4809</v>
      </c>
      <c r="H4016" s="4" t="s">
        <v>9031</v>
      </c>
      <c r="I4016" s="5">
        <v>13</v>
      </c>
      <c r="K4016" s="4" t="s">
        <v>9031</v>
      </c>
      <c r="L4016" s="5">
        <v>5</v>
      </c>
    </row>
    <row r="4017" spans="1:12" x14ac:dyDescent="0.2">
      <c r="A4017" t="s">
        <v>146</v>
      </c>
      <c r="B4017" s="2" t="s">
        <v>3360</v>
      </c>
      <c r="E4017" t="s">
        <v>321</v>
      </c>
      <c r="F4017" t="s">
        <v>343</v>
      </c>
      <c r="H4017" s="4" t="s">
        <v>1452</v>
      </c>
      <c r="I4017" s="5">
        <v>21</v>
      </c>
      <c r="K4017" s="4" t="s">
        <v>1452</v>
      </c>
      <c r="L4017" s="5">
        <v>9</v>
      </c>
    </row>
    <row r="4018" spans="1:12" x14ac:dyDescent="0.2">
      <c r="A4018" t="s">
        <v>146</v>
      </c>
      <c r="B4018" s="2" t="s">
        <v>1062</v>
      </c>
      <c r="E4018" t="s">
        <v>321</v>
      </c>
      <c r="F4018" t="s">
        <v>3276</v>
      </c>
      <c r="H4018" s="4" t="s">
        <v>1451</v>
      </c>
      <c r="I4018" s="5">
        <v>20</v>
      </c>
      <c r="K4018" s="4" t="s">
        <v>1451</v>
      </c>
      <c r="L4018" s="5">
        <v>8</v>
      </c>
    </row>
    <row r="4019" spans="1:12" x14ac:dyDescent="0.2">
      <c r="A4019" t="s">
        <v>146</v>
      </c>
      <c r="B4019" s="2" t="s">
        <v>362</v>
      </c>
      <c r="E4019" t="s">
        <v>321</v>
      </c>
      <c r="F4019" t="s">
        <v>1106</v>
      </c>
      <c r="H4019" s="4" t="s">
        <v>5298</v>
      </c>
      <c r="I4019" s="5">
        <v>8</v>
      </c>
      <c r="K4019" s="4" t="s">
        <v>5298</v>
      </c>
      <c r="L4019" s="5">
        <v>5</v>
      </c>
    </row>
    <row r="4020" spans="1:12" x14ac:dyDescent="0.2">
      <c r="A4020" t="s">
        <v>146</v>
      </c>
      <c r="B4020" s="2" t="s">
        <v>3225</v>
      </c>
      <c r="E4020" t="s">
        <v>321</v>
      </c>
      <c r="F4020" t="s">
        <v>688</v>
      </c>
      <c r="H4020" s="4" t="s">
        <v>7076</v>
      </c>
      <c r="I4020" s="5">
        <v>10</v>
      </c>
      <c r="K4020" s="4" t="s">
        <v>7076</v>
      </c>
      <c r="L4020" s="5">
        <v>5</v>
      </c>
    </row>
    <row r="4021" spans="1:12" x14ac:dyDescent="0.2">
      <c r="A4021" t="s">
        <v>146</v>
      </c>
      <c r="B4021" s="2" t="s">
        <v>2269</v>
      </c>
      <c r="E4021" t="s">
        <v>4933</v>
      </c>
      <c r="F4021" t="s">
        <v>1077</v>
      </c>
      <c r="H4021" s="4" t="s">
        <v>10420</v>
      </c>
      <c r="I4021" s="5">
        <v>25</v>
      </c>
      <c r="K4021" s="4" t="s">
        <v>10420</v>
      </c>
      <c r="L4021" s="5">
        <v>24</v>
      </c>
    </row>
    <row r="4022" spans="1:12" x14ac:dyDescent="0.2">
      <c r="A4022" t="s">
        <v>146</v>
      </c>
      <c r="B4022" s="2" t="s">
        <v>2270</v>
      </c>
      <c r="E4022" t="s">
        <v>4933</v>
      </c>
      <c r="F4022" t="s">
        <v>995</v>
      </c>
      <c r="H4022" s="4" t="s">
        <v>9041</v>
      </c>
      <c r="I4022" s="5">
        <v>21</v>
      </c>
      <c r="K4022" s="4" t="s">
        <v>9041</v>
      </c>
      <c r="L4022" s="5">
        <v>10</v>
      </c>
    </row>
    <row r="4023" spans="1:12" x14ac:dyDescent="0.2">
      <c r="A4023" t="s">
        <v>146</v>
      </c>
      <c r="B4023" s="2" t="s">
        <v>2273</v>
      </c>
      <c r="E4023" t="s">
        <v>4933</v>
      </c>
      <c r="F4023" t="s">
        <v>4935</v>
      </c>
      <c r="H4023" s="4" t="s">
        <v>10424</v>
      </c>
      <c r="I4023" s="5">
        <v>14</v>
      </c>
      <c r="K4023" s="4" t="s">
        <v>10424</v>
      </c>
      <c r="L4023" s="5">
        <v>14</v>
      </c>
    </row>
    <row r="4024" spans="1:12" x14ac:dyDescent="0.2">
      <c r="A4024" t="s">
        <v>146</v>
      </c>
      <c r="B4024" s="2" t="s">
        <v>3362</v>
      </c>
      <c r="E4024" t="s">
        <v>4933</v>
      </c>
      <c r="F4024" t="s">
        <v>1751</v>
      </c>
      <c r="H4024" s="4" t="s">
        <v>9045</v>
      </c>
      <c r="I4024" s="5">
        <v>9</v>
      </c>
      <c r="K4024" s="4" t="s">
        <v>9045</v>
      </c>
      <c r="L4024" s="5">
        <v>8</v>
      </c>
    </row>
    <row r="4025" spans="1:12" x14ac:dyDescent="0.2">
      <c r="A4025" t="s">
        <v>146</v>
      </c>
      <c r="B4025" s="2" t="s">
        <v>3363</v>
      </c>
      <c r="E4025" t="s">
        <v>4936</v>
      </c>
      <c r="F4025" t="s">
        <v>2228</v>
      </c>
      <c r="H4025" s="4" t="s">
        <v>2116</v>
      </c>
      <c r="I4025" s="5">
        <v>36</v>
      </c>
      <c r="K4025" s="4" t="s">
        <v>2116</v>
      </c>
      <c r="L4025" s="5">
        <v>36</v>
      </c>
    </row>
    <row r="4026" spans="1:12" x14ac:dyDescent="0.2">
      <c r="A4026" t="s">
        <v>146</v>
      </c>
      <c r="B4026" s="2" t="s">
        <v>1947</v>
      </c>
      <c r="E4026" t="s">
        <v>4937</v>
      </c>
      <c r="F4026" t="s">
        <v>1501</v>
      </c>
      <c r="H4026" s="4" t="s">
        <v>9046</v>
      </c>
      <c r="I4026" s="5">
        <v>18</v>
      </c>
      <c r="K4026" s="4" t="s">
        <v>9046</v>
      </c>
      <c r="L4026" s="5">
        <v>8</v>
      </c>
    </row>
    <row r="4027" spans="1:12" x14ac:dyDescent="0.2">
      <c r="A4027" t="s">
        <v>146</v>
      </c>
      <c r="B4027" s="2" t="s">
        <v>1948</v>
      </c>
      <c r="E4027" t="s">
        <v>4937</v>
      </c>
      <c r="F4027" t="s">
        <v>911</v>
      </c>
      <c r="H4027" s="4" t="s">
        <v>2118</v>
      </c>
      <c r="I4027" s="5">
        <v>18</v>
      </c>
      <c r="K4027" s="4" t="s">
        <v>2118</v>
      </c>
      <c r="L4027" s="5">
        <v>8</v>
      </c>
    </row>
    <row r="4028" spans="1:12" x14ac:dyDescent="0.2">
      <c r="A4028" t="s">
        <v>146</v>
      </c>
      <c r="B4028" s="2" t="s">
        <v>3364</v>
      </c>
      <c r="E4028" t="s">
        <v>4937</v>
      </c>
      <c r="F4028" t="s">
        <v>864</v>
      </c>
      <c r="H4028" s="4" t="s">
        <v>1032</v>
      </c>
      <c r="I4028" s="5">
        <v>14</v>
      </c>
      <c r="K4028" s="4" t="s">
        <v>1032</v>
      </c>
      <c r="L4028" s="5">
        <v>7</v>
      </c>
    </row>
    <row r="4029" spans="1:12" x14ac:dyDescent="0.2">
      <c r="A4029" t="s">
        <v>144</v>
      </c>
      <c r="B4029" s="2" t="s">
        <v>146</v>
      </c>
      <c r="E4029" t="s">
        <v>4937</v>
      </c>
      <c r="F4029" t="s">
        <v>1191</v>
      </c>
      <c r="H4029" s="4" t="s">
        <v>10426</v>
      </c>
      <c r="I4029" s="5">
        <v>10</v>
      </c>
      <c r="K4029" s="4" t="s">
        <v>10426</v>
      </c>
      <c r="L4029" s="5">
        <v>10</v>
      </c>
    </row>
    <row r="4030" spans="1:12" x14ac:dyDescent="0.2">
      <c r="A4030" t="s">
        <v>144</v>
      </c>
      <c r="B4030" s="2" t="s">
        <v>3365</v>
      </c>
      <c r="E4030" t="s">
        <v>4937</v>
      </c>
      <c r="F4030" t="s">
        <v>941</v>
      </c>
      <c r="H4030" s="4" t="s">
        <v>10427</v>
      </c>
      <c r="I4030" s="5">
        <v>15</v>
      </c>
      <c r="K4030" s="4" t="s">
        <v>10427</v>
      </c>
      <c r="L4030" s="5">
        <v>14</v>
      </c>
    </row>
    <row r="4031" spans="1:12" x14ac:dyDescent="0.2">
      <c r="A4031" t="s">
        <v>144</v>
      </c>
      <c r="B4031" s="2" t="s">
        <v>3366</v>
      </c>
      <c r="E4031" t="s">
        <v>4938</v>
      </c>
      <c r="F4031" t="s">
        <v>1111</v>
      </c>
      <c r="H4031" s="4" t="s">
        <v>7685</v>
      </c>
      <c r="I4031" s="5">
        <v>16</v>
      </c>
      <c r="K4031" s="4" t="s">
        <v>7685</v>
      </c>
      <c r="L4031" s="5">
        <v>15</v>
      </c>
    </row>
    <row r="4032" spans="1:12" x14ac:dyDescent="0.2">
      <c r="A4032" t="s">
        <v>144</v>
      </c>
      <c r="B4032" s="2" t="s">
        <v>2142</v>
      </c>
      <c r="E4032" t="s">
        <v>4938</v>
      </c>
      <c r="F4032" t="s">
        <v>166</v>
      </c>
      <c r="H4032" s="4" t="s">
        <v>9049</v>
      </c>
      <c r="I4032" s="5">
        <v>11</v>
      </c>
      <c r="K4032" s="4" t="s">
        <v>9049</v>
      </c>
      <c r="L4032" s="5">
        <v>5</v>
      </c>
    </row>
    <row r="4033" spans="1:12" x14ac:dyDescent="0.2">
      <c r="A4033" t="s">
        <v>144</v>
      </c>
      <c r="B4033" s="2" t="s">
        <v>995</v>
      </c>
      <c r="E4033" t="s">
        <v>4942</v>
      </c>
      <c r="F4033" t="s">
        <v>406</v>
      </c>
      <c r="H4033" s="4" t="s">
        <v>9050</v>
      </c>
      <c r="I4033" s="5">
        <v>16</v>
      </c>
      <c r="K4033" s="4" t="s">
        <v>9050</v>
      </c>
      <c r="L4033" s="5">
        <v>9</v>
      </c>
    </row>
    <row r="4034" spans="1:12" x14ac:dyDescent="0.2">
      <c r="A4034" t="s">
        <v>3367</v>
      </c>
      <c r="B4034" s="2" t="s">
        <v>583</v>
      </c>
      <c r="E4034" t="s">
        <v>326</v>
      </c>
      <c r="F4034" t="s">
        <v>2696</v>
      </c>
      <c r="H4034" s="4" t="s">
        <v>85</v>
      </c>
      <c r="I4034" s="5">
        <v>9</v>
      </c>
      <c r="K4034" s="4" t="s">
        <v>85</v>
      </c>
      <c r="L4034" s="5">
        <v>6</v>
      </c>
    </row>
    <row r="4035" spans="1:12" x14ac:dyDescent="0.2">
      <c r="A4035" t="s">
        <v>3367</v>
      </c>
      <c r="B4035" s="2" t="s">
        <v>2135</v>
      </c>
      <c r="E4035" t="s">
        <v>326</v>
      </c>
      <c r="F4035" t="s">
        <v>1106</v>
      </c>
      <c r="H4035" s="4" t="s">
        <v>7112</v>
      </c>
      <c r="I4035" s="5">
        <v>7</v>
      </c>
      <c r="K4035" s="4" t="s">
        <v>7112</v>
      </c>
      <c r="L4035" s="5">
        <v>5</v>
      </c>
    </row>
    <row r="4036" spans="1:12" x14ac:dyDescent="0.2">
      <c r="A4036" t="s">
        <v>3367</v>
      </c>
      <c r="B4036" s="2" t="s">
        <v>582</v>
      </c>
      <c r="E4036" t="s">
        <v>4945</v>
      </c>
      <c r="F4036" t="s">
        <v>326</v>
      </c>
      <c r="H4036" s="4" t="s">
        <v>10432</v>
      </c>
      <c r="I4036" s="5">
        <v>11</v>
      </c>
      <c r="K4036" s="4" t="s">
        <v>10432</v>
      </c>
      <c r="L4036" s="5">
        <v>11</v>
      </c>
    </row>
    <row r="4037" spans="1:12" x14ac:dyDescent="0.2">
      <c r="A4037" t="s">
        <v>3367</v>
      </c>
      <c r="B4037" s="2" t="s">
        <v>3368</v>
      </c>
      <c r="E4037" t="s">
        <v>4945</v>
      </c>
      <c r="F4037" t="s">
        <v>995</v>
      </c>
      <c r="H4037" s="4" t="s">
        <v>1573</v>
      </c>
      <c r="I4037" s="5">
        <v>38</v>
      </c>
      <c r="K4037" s="4" t="s">
        <v>1573</v>
      </c>
      <c r="L4037" s="5">
        <v>38</v>
      </c>
    </row>
    <row r="4038" spans="1:12" x14ac:dyDescent="0.2">
      <c r="A4038" t="s">
        <v>3367</v>
      </c>
      <c r="B4038" s="2" t="s">
        <v>3369</v>
      </c>
      <c r="E4038" t="s">
        <v>289</v>
      </c>
      <c r="F4038" t="s">
        <v>2696</v>
      </c>
      <c r="H4038" s="4" t="s">
        <v>9054</v>
      </c>
      <c r="I4038" s="5">
        <v>9</v>
      </c>
      <c r="K4038" s="4" t="s">
        <v>9054</v>
      </c>
      <c r="L4038" s="5">
        <v>5</v>
      </c>
    </row>
    <row r="4039" spans="1:12" x14ac:dyDescent="0.2">
      <c r="A4039" t="s">
        <v>3370</v>
      </c>
      <c r="B4039" s="2" t="s">
        <v>2359</v>
      </c>
      <c r="E4039" t="s">
        <v>289</v>
      </c>
      <c r="F4039" t="s">
        <v>1369</v>
      </c>
      <c r="H4039" s="4" t="s">
        <v>1647</v>
      </c>
      <c r="I4039" s="5">
        <v>16</v>
      </c>
      <c r="K4039" s="4" t="s">
        <v>1647</v>
      </c>
      <c r="L4039" s="5">
        <v>7</v>
      </c>
    </row>
    <row r="4040" spans="1:12" x14ac:dyDescent="0.2">
      <c r="A4040" t="s">
        <v>3370</v>
      </c>
      <c r="B4040" s="2" t="s">
        <v>2539</v>
      </c>
      <c r="E4040" t="s">
        <v>289</v>
      </c>
      <c r="F4040" t="s">
        <v>326</v>
      </c>
      <c r="H4040" s="4" t="s">
        <v>1648</v>
      </c>
      <c r="I4040" s="5">
        <v>15</v>
      </c>
      <c r="K4040" s="4" t="s">
        <v>1648</v>
      </c>
      <c r="L4040" s="5">
        <v>7</v>
      </c>
    </row>
    <row r="4041" spans="1:12" x14ac:dyDescent="0.2">
      <c r="A4041" t="s">
        <v>3370</v>
      </c>
      <c r="B4041" s="2" t="s">
        <v>2540</v>
      </c>
      <c r="E4041" t="s">
        <v>289</v>
      </c>
      <c r="F4041" t="s">
        <v>3143</v>
      </c>
      <c r="H4041" s="4" t="s">
        <v>10603</v>
      </c>
      <c r="I4041" s="5">
        <v>27</v>
      </c>
      <c r="K4041" s="4" t="s">
        <v>10603</v>
      </c>
      <c r="L4041" s="5">
        <v>26</v>
      </c>
    </row>
    <row r="4042" spans="1:12" x14ac:dyDescent="0.2">
      <c r="A4042" t="s">
        <v>3370</v>
      </c>
      <c r="B4042" s="2" t="s">
        <v>2541</v>
      </c>
      <c r="E4042" t="s">
        <v>289</v>
      </c>
      <c r="F4042" t="s">
        <v>639</v>
      </c>
      <c r="H4042" s="4" t="s">
        <v>9057</v>
      </c>
      <c r="I4042" s="5">
        <v>14</v>
      </c>
      <c r="K4042" s="4" t="s">
        <v>9057</v>
      </c>
      <c r="L4042" s="5">
        <v>6</v>
      </c>
    </row>
    <row r="4043" spans="1:12" x14ac:dyDescent="0.2">
      <c r="A4043" t="s">
        <v>3370</v>
      </c>
      <c r="B4043" s="2" t="s">
        <v>2542</v>
      </c>
      <c r="E4043" t="s">
        <v>289</v>
      </c>
      <c r="F4043" t="s">
        <v>691</v>
      </c>
      <c r="H4043" s="4" t="s">
        <v>3196</v>
      </c>
      <c r="I4043" s="5">
        <v>14</v>
      </c>
      <c r="K4043" s="4" t="s">
        <v>3196</v>
      </c>
      <c r="L4043" s="5">
        <v>7</v>
      </c>
    </row>
    <row r="4044" spans="1:12" x14ac:dyDescent="0.2">
      <c r="A4044" t="s">
        <v>3370</v>
      </c>
      <c r="B4044" s="2" t="s">
        <v>3371</v>
      </c>
      <c r="E4044" t="s">
        <v>637</v>
      </c>
      <c r="F4044" t="s">
        <v>1876</v>
      </c>
      <c r="H4044" s="4" t="s">
        <v>9060</v>
      </c>
      <c r="I4044" s="5">
        <v>11</v>
      </c>
      <c r="K4044" s="4" t="s">
        <v>9060</v>
      </c>
      <c r="L4044" s="5">
        <v>8</v>
      </c>
    </row>
    <row r="4045" spans="1:12" x14ac:dyDescent="0.2">
      <c r="A4045" t="s">
        <v>3370</v>
      </c>
      <c r="B4045" s="2" t="s">
        <v>3372</v>
      </c>
      <c r="E4045" t="s">
        <v>637</v>
      </c>
      <c r="F4045" t="s">
        <v>740</v>
      </c>
      <c r="H4045" s="4" t="s">
        <v>4176</v>
      </c>
      <c r="I4045" s="5">
        <v>13</v>
      </c>
      <c r="K4045" s="4" t="s">
        <v>4176</v>
      </c>
      <c r="L4045" s="5">
        <v>7</v>
      </c>
    </row>
    <row r="4046" spans="1:12" x14ac:dyDescent="0.2">
      <c r="A4046" t="s">
        <v>3370</v>
      </c>
      <c r="B4046" s="2" t="s">
        <v>2543</v>
      </c>
      <c r="E4046" t="s">
        <v>637</v>
      </c>
      <c r="F4046" t="s">
        <v>3854</v>
      </c>
      <c r="H4046" s="4" t="s">
        <v>9062</v>
      </c>
      <c r="I4046" s="5">
        <v>16</v>
      </c>
      <c r="K4046" s="4" t="s">
        <v>9062</v>
      </c>
      <c r="L4046" s="5">
        <v>5</v>
      </c>
    </row>
    <row r="4047" spans="1:12" x14ac:dyDescent="0.2">
      <c r="A4047" t="s">
        <v>3370</v>
      </c>
      <c r="B4047" s="2" t="s">
        <v>2544</v>
      </c>
      <c r="E4047" t="s">
        <v>637</v>
      </c>
      <c r="F4047" t="s">
        <v>4948</v>
      </c>
      <c r="H4047" s="4" t="s">
        <v>942</v>
      </c>
      <c r="I4047" s="5">
        <v>11</v>
      </c>
      <c r="K4047" s="4" t="s">
        <v>942</v>
      </c>
      <c r="L4047" s="5">
        <v>5</v>
      </c>
    </row>
    <row r="4048" spans="1:12" x14ac:dyDescent="0.2">
      <c r="A4048" t="s">
        <v>3370</v>
      </c>
      <c r="B4048" s="2" t="s">
        <v>2545</v>
      </c>
      <c r="E4048" t="s">
        <v>4949</v>
      </c>
      <c r="F4048" t="s">
        <v>1244</v>
      </c>
      <c r="H4048" s="4" t="s">
        <v>9064</v>
      </c>
      <c r="I4048" s="5">
        <v>19</v>
      </c>
      <c r="K4048" s="4" t="s">
        <v>9064</v>
      </c>
      <c r="L4048" s="5">
        <v>8</v>
      </c>
    </row>
    <row r="4049" spans="1:12" x14ac:dyDescent="0.2">
      <c r="A4049" t="s">
        <v>3373</v>
      </c>
      <c r="B4049" s="2" t="s">
        <v>3374</v>
      </c>
      <c r="E4049" t="s">
        <v>4949</v>
      </c>
      <c r="F4049" t="s">
        <v>1654</v>
      </c>
      <c r="H4049" s="4" t="s">
        <v>10433</v>
      </c>
      <c r="I4049" s="5">
        <v>18</v>
      </c>
      <c r="K4049" s="4" t="s">
        <v>10433</v>
      </c>
      <c r="L4049" s="5">
        <v>18</v>
      </c>
    </row>
    <row r="4050" spans="1:12" x14ac:dyDescent="0.2">
      <c r="A4050" t="s">
        <v>3373</v>
      </c>
      <c r="B4050" s="2" t="s">
        <v>3375</v>
      </c>
      <c r="E4050" t="s">
        <v>4949</v>
      </c>
      <c r="F4050" t="s">
        <v>1259</v>
      </c>
      <c r="H4050" s="4" t="s">
        <v>9072</v>
      </c>
      <c r="I4050" s="5">
        <v>14</v>
      </c>
      <c r="K4050" s="4" t="s">
        <v>9072</v>
      </c>
      <c r="L4050" s="5">
        <v>7</v>
      </c>
    </row>
    <row r="4051" spans="1:12" x14ac:dyDescent="0.2">
      <c r="A4051" t="s">
        <v>3373</v>
      </c>
      <c r="B4051" s="2" t="s">
        <v>362</v>
      </c>
      <c r="E4051" t="s">
        <v>4949</v>
      </c>
      <c r="F4051" t="s">
        <v>1568</v>
      </c>
      <c r="H4051" s="4" t="s">
        <v>8530</v>
      </c>
      <c r="I4051" s="5">
        <v>9</v>
      </c>
      <c r="K4051" s="4" t="s">
        <v>8530</v>
      </c>
      <c r="L4051" s="5">
        <v>5</v>
      </c>
    </row>
    <row r="4052" spans="1:12" x14ac:dyDescent="0.2">
      <c r="A4052" t="s">
        <v>3373</v>
      </c>
      <c r="B4052" s="2" t="s">
        <v>3376</v>
      </c>
      <c r="E4052" t="s">
        <v>4949</v>
      </c>
      <c r="F4052" t="s">
        <v>1569</v>
      </c>
      <c r="H4052" s="4" t="s">
        <v>9076</v>
      </c>
      <c r="I4052" s="5">
        <v>8</v>
      </c>
      <c r="K4052" s="4" t="s">
        <v>9076</v>
      </c>
      <c r="L4052" s="5">
        <v>5</v>
      </c>
    </row>
    <row r="4053" spans="1:12" x14ac:dyDescent="0.2">
      <c r="A4053" t="s">
        <v>3377</v>
      </c>
      <c r="B4053" s="2" t="s">
        <v>1128</v>
      </c>
      <c r="E4053" t="s">
        <v>4949</v>
      </c>
      <c r="F4053" t="s">
        <v>1727</v>
      </c>
      <c r="H4053" s="4" t="s">
        <v>5382</v>
      </c>
      <c r="I4053" s="5">
        <v>54</v>
      </c>
      <c r="K4053" s="4" t="s">
        <v>5382</v>
      </c>
      <c r="L4053" s="5">
        <v>47</v>
      </c>
    </row>
    <row r="4054" spans="1:12" x14ac:dyDescent="0.2">
      <c r="A4054" t="s">
        <v>3377</v>
      </c>
      <c r="B4054" s="2" t="s">
        <v>3378</v>
      </c>
      <c r="E4054" t="s">
        <v>4953</v>
      </c>
      <c r="F4054" t="s">
        <v>1501</v>
      </c>
      <c r="H4054" s="4" t="s">
        <v>777</v>
      </c>
      <c r="I4054" s="5">
        <v>14</v>
      </c>
      <c r="K4054" s="4" t="s">
        <v>777</v>
      </c>
      <c r="L4054" s="5">
        <v>9</v>
      </c>
    </row>
    <row r="4055" spans="1:12" x14ac:dyDescent="0.2">
      <c r="A4055" t="s">
        <v>3377</v>
      </c>
      <c r="B4055" s="2" t="s">
        <v>1351</v>
      </c>
      <c r="E4055" t="s">
        <v>4953</v>
      </c>
      <c r="F4055" t="s">
        <v>2727</v>
      </c>
      <c r="H4055" s="4" t="s">
        <v>7541</v>
      </c>
      <c r="I4055" s="5">
        <v>13</v>
      </c>
      <c r="K4055" s="4" t="s">
        <v>7541</v>
      </c>
      <c r="L4055" s="5">
        <v>7</v>
      </c>
    </row>
    <row r="4056" spans="1:12" x14ac:dyDescent="0.2">
      <c r="A4056" t="s">
        <v>3377</v>
      </c>
      <c r="B4056" s="2" t="s">
        <v>3353</v>
      </c>
      <c r="E4056" t="s">
        <v>4953</v>
      </c>
      <c r="F4056" t="s">
        <v>1113</v>
      </c>
      <c r="H4056" s="4" t="s">
        <v>107</v>
      </c>
      <c r="I4056" s="5">
        <v>21</v>
      </c>
      <c r="K4056" s="4" t="s">
        <v>107</v>
      </c>
      <c r="L4056" s="5">
        <v>9</v>
      </c>
    </row>
    <row r="4057" spans="1:12" x14ac:dyDescent="0.2">
      <c r="A4057" t="s">
        <v>3377</v>
      </c>
      <c r="B4057" s="2" t="s">
        <v>3355</v>
      </c>
      <c r="E4057" t="s">
        <v>4953</v>
      </c>
      <c r="F4057" t="s">
        <v>4954</v>
      </c>
      <c r="H4057" s="4" t="s">
        <v>9084</v>
      </c>
      <c r="I4057" s="5">
        <v>12</v>
      </c>
      <c r="K4057" s="4" t="s">
        <v>9084</v>
      </c>
      <c r="L4057" s="5">
        <v>5</v>
      </c>
    </row>
    <row r="4058" spans="1:12" x14ac:dyDescent="0.2">
      <c r="A4058" t="s">
        <v>3377</v>
      </c>
      <c r="B4058" s="2" t="s">
        <v>3379</v>
      </c>
      <c r="E4058" t="s">
        <v>4953</v>
      </c>
      <c r="F4058" t="s">
        <v>2862</v>
      </c>
      <c r="H4058" s="4" t="s">
        <v>9092</v>
      </c>
      <c r="I4058" s="5">
        <v>14</v>
      </c>
      <c r="K4058" s="4" t="s">
        <v>9092</v>
      </c>
      <c r="L4058" s="5">
        <v>11</v>
      </c>
    </row>
    <row r="4059" spans="1:12" x14ac:dyDescent="0.2">
      <c r="A4059" t="s">
        <v>3377</v>
      </c>
      <c r="B4059" s="2" t="s">
        <v>3380</v>
      </c>
      <c r="E4059" t="s">
        <v>4955</v>
      </c>
      <c r="F4059" t="s">
        <v>1522</v>
      </c>
      <c r="H4059" s="4" t="s">
        <v>9096</v>
      </c>
      <c r="I4059" s="5">
        <v>18</v>
      </c>
      <c r="K4059" s="4" t="s">
        <v>9096</v>
      </c>
      <c r="L4059" s="5">
        <v>9</v>
      </c>
    </row>
    <row r="4060" spans="1:12" x14ac:dyDescent="0.2">
      <c r="A4060" t="s">
        <v>3377</v>
      </c>
      <c r="B4060" s="2" t="s">
        <v>3381</v>
      </c>
      <c r="E4060" t="s">
        <v>4955</v>
      </c>
      <c r="F4060" t="s">
        <v>4956</v>
      </c>
      <c r="H4060" s="4" t="s">
        <v>859</v>
      </c>
      <c r="I4060" s="5">
        <v>14</v>
      </c>
      <c r="K4060" s="4" t="s">
        <v>859</v>
      </c>
      <c r="L4060" s="5">
        <v>9</v>
      </c>
    </row>
    <row r="4061" spans="1:12" x14ac:dyDescent="0.2">
      <c r="A4061" t="s">
        <v>3377</v>
      </c>
      <c r="B4061" s="2" t="s">
        <v>3382</v>
      </c>
      <c r="E4061" t="s">
        <v>4955</v>
      </c>
      <c r="F4061" t="s">
        <v>3177</v>
      </c>
      <c r="H4061" s="4" t="s">
        <v>9100</v>
      </c>
      <c r="I4061" s="5">
        <v>12</v>
      </c>
      <c r="K4061" s="4" t="s">
        <v>9100</v>
      </c>
      <c r="L4061" s="5">
        <v>5</v>
      </c>
    </row>
    <row r="4062" spans="1:12" x14ac:dyDescent="0.2">
      <c r="A4062" t="s">
        <v>3383</v>
      </c>
      <c r="B4062" s="2" t="s">
        <v>994</v>
      </c>
      <c r="E4062" t="s">
        <v>4955</v>
      </c>
      <c r="F4062" t="s">
        <v>995</v>
      </c>
      <c r="H4062" s="4" t="s">
        <v>2578</v>
      </c>
      <c r="I4062" s="5">
        <v>29</v>
      </c>
      <c r="K4062" s="4" t="s">
        <v>2578</v>
      </c>
      <c r="L4062" s="5">
        <v>15</v>
      </c>
    </row>
    <row r="4063" spans="1:12" x14ac:dyDescent="0.2">
      <c r="A4063" t="s">
        <v>3383</v>
      </c>
      <c r="B4063" s="2" t="s">
        <v>995</v>
      </c>
      <c r="E4063" t="s">
        <v>4955</v>
      </c>
      <c r="F4063" t="s">
        <v>779</v>
      </c>
      <c r="H4063" s="4" t="s">
        <v>615</v>
      </c>
      <c r="I4063" s="5">
        <v>13</v>
      </c>
      <c r="K4063" s="4" t="s">
        <v>615</v>
      </c>
      <c r="L4063" s="5">
        <v>7</v>
      </c>
    </row>
    <row r="4064" spans="1:12" x14ac:dyDescent="0.2">
      <c r="A4064" t="s">
        <v>3383</v>
      </c>
      <c r="B4064" s="2" t="s">
        <v>1702</v>
      </c>
      <c r="E4064" t="s">
        <v>4962</v>
      </c>
      <c r="F4064" t="s">
        <v>961</v>
      </c>
      <c r="H4064" s="4" t="s">
        <v>9102</v>
      </c>
      <c r="I4064" s="5">
        <v>8</v>
      </c>
      <c r="K4064" s="4" t="s">
        <v>9102</v>
      </c>
      <c r="L4064" s="5">
        <v>6</v>
      </c>
    </row>
    <row r="4065" spans="1:12" x14ac:dyDescent="0.2">
      <c r="A4065" t="s">
        <v>3383</v>
      </c>
      <c r="B4065" s="2" t="s">
        <v>3384</v>
      </c>
      <c r="E4065" t="s">
        <v>4962</v>
      </c>
      <c r="F4065" t="s">
        <v>4963</v>
      </c>
      <c r="H4065" s="4" t="s">
        <v>10437</v>
      </c>
      <c r="I4065" s="5">
        <v>12</v>
      </c>
      <c r="K4065" s="4" t="s">
        <v>10437</v>
      </c>
      <c r="L4065" s="5">
        <v>12</v>
      </c>
    </row>
    <row r="4066" spans="1:12" x14ac:dyDescent="0.2">
      <c r="A4066" t="s">
        <v>3383</v>
      </c>
      <c r="B4066" s="2" t="s">
        <v>3196</v>
      </c>
      <c r="E4066" t="s">
        <v>4962</v>
      </c>
      <c r="F4066" t="s">
        <v>4965</v>
      </c>
      <c r="H4066" s="4" t="s">
        <v>10518</v>
      </c>
      <c r="I4066" s="5">
        <v>29</v>
      </c>
      <c r="K4066" s="4" t="s">
        <v>10518</v>
      </c>
      <c r="L4066" s="5">
        <v>28</v>
      </c>
    </row>
    <row r="4067" spans="1:12" x14ac:dyDescent="0.2">
      <c r="A4067" t="s">
        <v>3383</v>
      </c>
      <c r="B4067" s="2" t="s">
        <v>3385</v>
      </c>
      <c r="E4067" t="s">
        <v>4962</v>
      </c>
      <c r="F4067" t="s">
        <v>461</v>
      </c>
      <c r="H4067" s="4" t="s">
        <v>3942</v>
      </c>
      <c r="I4067" s="5">
        <v>13</v>
      </c>
      <c r="K4067" s="4" t="s">
        <v>3942</v>
      </c>
      <c r="L4067" s="5">
        <v>8</v>
      </c>
    </row>
    <row r="4068" spans="1:12" x14ac:dyDescent="0.2">
      <c r="A4068" t="s">
        <v>3383</v>
      </c>
      <c r="B4068" s="2" t="s">
        <v>3386</v>
      </c>
      <c r="E4068" t="s">
        <v>2249</v>
      </c>
      <c r="F4068" t="s">
        <v>2614</v>
      </c>
      <c r="H4068" s="4" t="s">
        <v>9106</v>
      </c>
      <c r="I4068" s="5">
        <v>15</v>
      </c>
      <c r="K4068" s="4" t="s">
        <v>9106</v>
      </c>
      <c r="L4068" s="5">
        <v>7</v>
      </c>
    </row>
    <row r="4069" spans="1:12" x14ac:dyDescent="0.2">
      <c r="A4069" t="s">
        <v>2014</v>
      </c>
      <c r="B4069" s="2" t="s">
        <v>1430</v>
      </c>
      <c r="E4069" t="s">
        <v>2249</v>
      </c>
      <c r="F4069" t="s">
        <v>1511</v>
      </c>
      <c r="H4069" s="4" t="s">
        <v>6137</v>
      </c>
      <c r="I4069" s="5">
        <v>9</v>
      </c>
      <c r="K4069" s="4" t="s">
        <v>6137</v>
      </c>
      <c r="L4069" s="5">
        <v>5</v>
      </c>
    </row>
    <row r="4070" spans="1:12" x14ac:dyDescent="0.2">
      <c r="A4070" t="s">
        <v>2014</v>
      </c>
      <c r="B4070" s="2" t="s">
        <v>315</v>
      </c>
      <c r="E4070" t="s">
        <v>2249</v>
      </c>
      <c r="F4070" t="s">
        <v>1801</v>
      </c>
      <c r="H4070" s="4" t="s">
        <v>10438</v>
      </c>
      <c r="I4070" s="5">
        <v>18</v>
      </c>
      <c r="K4070" s="4" t="s">
        <v>10438</v>
      </c>
      <c r="L4070" s="5">
        <v>18</v>
      </c>
    </row>
    <row r="4071" spans="1:12" x14ac:dyDescent="0.2">
      <c r="A4071" t="s">
        <v>2014</v>
      </c>
      <c r="B4071" s="2" t="s">
        <v>3387</v>
      </c>
      <c r="E4071" t="s">
        <v>4969</v>
      </c>
      <c r="F4071" t="s">
        <v>1761</v>
      </c>
      <c r="H4071" s="4" t="s">
        <v>1885</v>
      </c>
      <c r="I4071" s="5">
        <v>53</v>
      </c>
      <c r="K4071" s="4" t="s">
        <v>1885</v>
      </c>
      <c r="L4071" s="5">
        <v>44</v>
      </c>
    </row>
    <row r="4072" spans="1:12" x14ac:dyDescent="0.2">
      <c r="A4072" t="s">
        <v>2014</v>
      </c>
      <c r="B4072" s="2" t="s">
        <v>3388</v>
      </c>
      <c r="E4072" t="s">
        <v>4969</v>
      </c>
      <c r="F4072" t="s">
        <v>2307</v>
      </c>
      <c r="H4072" s="4" t="s">
        <v>9108</v>
      </c>
      <c r="I4072" s="5">
        <v>14</v>
      </c>
      <c r="K4072" s="4" t="s">
        <v>9108</v>
      </c>
      <c r="L4072" s="5">
        <v>5</v>
      </c>
    </row>
    <row r="4073" spans="1:12" x14ac:dyDescent="0.2">
      <c r="A4073" t="s">
        <v>2014</v>
      </c>
      <c r="B4073" s="2" t="s">
        <v>1501</v>
      </c>
      <c r="E4073" t="s">
        <v>4969</v>
      </c>
      <c r="F4073" t="s">
        <v>3619</v>
      </c>
      <c r="H4073" s="4" t="s">
        <v>9110</v>
      </c>
      <c r="I4073" s="5">
        <v>13</v>
      </c>
      <c r="K4073" s="4" t="s">
        <v>9110</v>
      </c>
      <c r="L4073" s="5">
        <v>8</v>
      </c>
    </row>
    <row r="4074" spans="1:12" x14ac:dyDescent="0.2">
      <c r="A4074" t="s">
        <v>2014</v>
      </c>
      <c r="B4074" s="2" t="s">
        <v>2353</v>
      </c>
      <c r="E4074" t="s">
        <v>4969</v>
      </c>
      <c r="F4074" t="s">
        <v>4971</v>
      </c>
      <c r="H4074" s="4" t="s">
        <v>9113</v>
      </c>
      <c r="I4074" s="5">
        <v>12</v>
      </c>
      <c r="K4074" s="4" t="s">
        <v>9113</v>
      </c>
      <c r="L4074" s="5">
        <v>7</v>
      </c>
    </row>
    <row r="4075" spans="1:12" x14ac:dyDescent="0.2">
      <c r="A4075" t="s">
        <v>2014</v>
      </c>
      <c r="B4075" s="2" t="s">
        <v>3389</v>
      </c>
      <c r="E4075" t="s">
        <v>4969</v>
      </c>
      <c r="F4075" t="s">
        <v>4973</v>
      </c>
      <c r="H4075" s="4" t="s">
        <v>9116</v>
      </c>
      <c r="I4075" s="5">
        <v>12</v>
      </c>
      <c r="K4075" s="4" t="s">
        <v>9116</v>
      </c>
      <c r="L4075" s="5">
        <v>5</v>
      </c>
    </row>
    <row r="4076" spans="1:12" x14ac:dyDescent="0.2">
      <c r="A4076" t="s">
        <v>3390</v>
      </c>
      <c r="B4076" s="2" t="s">
        <v>3391</v>
      </c>
      <c r="E4076" t="s">
        <v>4263</v>
      </c>
      <c r="F4076" t="s">
        <v>263</v>
      </c>
      <c r="H4076" s="4" t="s">
        <v>9121</v>
      </c>
      <c r="I4076" s="5">
        <v>11</v>
      </c>
      <c r="K4076" s="4" t="s">
        <v>9121</v>
      </c>
      <c r="L4076" s="5">
        <v>5</v>
      </c>
    </row>
    <row r="4077" spans="1:12" x14ac:dyDescent="0.2">
      <c r="A4077" t="s">
        <v>3390</v>
      </c>
      <c r="B4077" s="2" t="s">
        <v>1092</v>
      </c>
      <c r="E4077" t="s">
        <v>4263</v>
      </c>
      <c r="F4077" t="s">
        <v>338</v>
      </c>
      <c r="H4077" s="4" t="s">
        <v>9122</v>
      </c>
      <c r="I4077" s="5">
        <v>14</v>
      </c>
      <c r="K4077" s="4" t="s">
        <v>9122</v>
      </c>
      <c r="L4077" s="5">
        <v>5</v>
      </c>
    </row>
    <row r="4078" spans="1:12" x14ac:dyDescent="0.2">
      <c r="A4078" t="s">
        <v>3392</v>
      </c>
      <c r="B4078" s="2" t="s">
        <v>3393</v>
      </c>
      <c r="E4078" t="s">
        <v>4263</v>
      </c>
      <c r="F4078" t="s">
        <v>314</v>
      </c>
      <c r="H4078" s="4" t="s">
        <v>9127</v>
      </c>
      <c r="I4078" s="5">
        <v>6</v>
      </c>
      <c r="K4078" s="4" t="s">
        <v>9127</v>
      </c>
      <c r="L4078" s="5">
        <v>5</v>
      </c>
    </row>
    <row r="4079" spans="1:12" x14ac:dyDescent="0.2">
      <c r="A4079" t="s">
        <v>3392</v>
      </c>
      <c r="B4079" s="2" t="s">
        <v>469</v>
      </c>
      <c r="E4079" t="s">
        <v>4975</v>
      </c>
      <c r="F4079" t="s">
        <v>4976</v>
      </c>
      <c r="H4079" s="4" t="s">
        <v>9128</v>
      </c>
      <c r="I4079" s="5">
        <v>15</v>
      </c>
      <c r="K4079" s="4" t="s">
        <v>9128</v>
      </c>
      <c r="L4079" s="5">
        <v>5</v>
      </c>
    </row>
    <row r="4080" spans="1:12" x14ac:dyDescent="0.2">
      <c r="A4080" t="s">
        <v>3392</v>
      </c>
      <c r="B4080" s="2" t="s">
        <v>3394</v>
      </c>
      <c r="E4080" t="s">
        <v>4975</v>
      </c>
      <c r="F4080" t="s">
        <v>1136</v>
      </c>
      <c r="H4080" s="4" t="s">
        <v>5805</v>
      </c>
      <c r="I4080" s="5">
        <v>20</v>
      </c>
      <c r="K4080" s="4" t="s">
        <v>5805</v>
      </c>
      <c r="L4080" s="5">
        <v>8</v>
      </c>
    </row>
    <row r="4081" spans="1:12" x14ac:dyDescent="0.2">
      <c r="A4081" t="s">
        <v>3392</v>
      </c>
      <c r="B4081" s="2" t="s">
        <v>3396</v>
      </c>
      <c r="E4081" t="s">
        <v>4975</v>
      </c>
      <c r="F4081" t="s">
        <v>4977</v>
      </c>
      <c r="H4081" s="4" t="s">
        <v>1299</v>
      </c>
      <c r="I4081" s="5">
        <v>33</v>
      </c>
      <c r="K4081" s="4" t="s">
        <v>1299</v>
      </c>
      <c r="L4081" s="5">
        <v>14</v>
      </c>
    </row>
    <row r="4082" spans="1:12" x14ac:dyDescent="0.2">
      <c r="A4082" t="s">
        <v>3392</v>
      </c>
      <c r="B4082" s="2" t="s">
        <v>994</v>
      </c>
      <c r="E4082" t="s">
        <v>4975</v>
      </c>
      <c r="F4082" t="s">
        <v>4203</v>
      </c>
      <c r="H4082" s="4" t="s">
        <v>3559</v>
      </c>
      <c r="I4082" s="5">
        <v>31</v>
      </c>
      <c r="K4082" s="4" t="s">
        <v>3559</v>
      </c>
      <c r="L4082" s="5">
        <v>11</v>
      </c>
    </row>
    <row r="4083" spans="1:12" x14ac:dyDescent="0.2">
      <c r="A4083" t="s">
        <v>3392</v>
      </c>
      <c r="B4083" s="2" t="s">
        <v>1124</v>
      </c>
      <c r="E4083" t="s">
        <v>4978</v>
      </c>
      <c r="F4083" t="s">
        <v>61</v>
      </c>
      <c r="H4083" s="4" t="s">
        <v>9137</v>
      </c>
      <c r="I4083" s="5">
        <v>8</v>
      </c>
      <c r="K4083" s="4" t="s">
        <v>9137</v>
      </c>
      <c r="L4083" s="5">
        <v>5</v>
      </c>
    </row>
    <row r="4084" spans="1:12" x14ac:dyDescent="0.2">
      <c r="A4084" t="s">
        <v>3397</v>
      </c>
      <c r="B4084" s="2" t="s">
        <v>2677</v>
      </c>
      <c r="E4084" t="s">
        <v>4978</v>
      </c>
      <c r="F4084" t="s">
        <v>986</v>
      </c>
      <c r="H4084" s="4" t="s">
        <v>9138</v>
      </c>
      <c r="I4084" s="5">
        <v>10</v>
      </c>
      <c r="K4084" s="4" t="s">
        <v>9138</v>
      </c>
      <c r="L4084" s="5">
        <v>5</v>
      </c>
    </row>
    <row r="4085" spans="1:12" x14ac:dyDescent="0.2">
      <c r="A4085" t="s">
        <v>3397</v>
      </c>
      <c r="B4085" s="2" t="s">
        <v>2678</v>
      </c>
      <c r="E4085" t="s">
        <v>4978</v>
      </c>
      <c r="F4085" t="s">
        <v>4979</v>
      </c>
      <c r="H4085" s="4" t="s">
        <v>694</v>
      </c>
      <c r="I4085" s="5">
        <v>25</v>
      </c>
      <c r="K4085" s="4" t="s">
        <v>694</v>
      </c>
      <c r="L4085" s="5">
        <v>25</v>
      </c>
    </row>
    <row r="4086" spans="1:12" x14ac:dyDescent="0.2">
      <c r="A4086" t="s">
        <v>3397</v>
      </c>
      <c r="B4086" s="2" t="s">
        <v>2680</v>
      </c>
      <c r="E4086" t="s">
        <v>4978</v>
      </c>
      <c r="F4086" t="s">
        <v>1511</v>
      </c>
      <c r="H4086" s="4" t="s">
        <v>10441</v>
      </c>
      <c r="I4086" s="5">
        <v>13</v>
      </c>
      <c r="K4086" s="4" t="s">
        <v>10441</v>
      </c>
      <c r="L4086" s="5">
        <v>13</v>
      </c>
    </row>
    <row r="4087" spans="1:12" x14ac:dyDescent="0.2">
      <c r="A4087" t="s">
        <v>3397</v>
      </c>
      <c r="B4087" s="2" t="s">
        <v>3222</v>
      </c>
      <c r="E4087" t="s">
        <v>4978</v>
      </c>
      <c r="F4087" t="s">
        <v>1275</v>
      </c>
      <c r="H4087" s="4" t="s">
        <v>9140</v>
      </c>
      <c r="I4087" s="5">
        <v>11</v>
      </c>
      <c r="K4087" s="4" t="s">
        <v>9140</v>
      </c>
      <c r="L4087" s="5">
        <v>5</v>
      </c>
    </row>
    <row r="4088" spans="1:12" x14ac:dyDescent="0.2">
      <c r="A4088" t="s">
        <v>3397</v>
      </c>
      <c r="B4088" s="2" t="s">
        <v>639</v>
      </c>
      <c r="E4088" t="s">
        <v>986</v>
      </c>
      <c r="F4088" t="s">
        <v>1255</v>
      </c>
      <c r="H4088" s="4" t="s">
        <v>9141</v>
      </c>
      <c r="I4088" s="5">
        <v>15</v>
      </c>
      <c r="K4088" s="4" t="s">
        <v>9141</v>
      </c>
      <c r="L4088" s="5">
        <v>8</v>
      </c>
    </row>
    <row r="4089" spans="1:12" x14ac:dyDescent="0.2">
      <c r="A4089" t="s">
        <v>3397</v>
      </c>
      <c r="B4089" s="2" t="s">
        <v>638</v>
      </c>
      <c r="E4089" t="s">
        <v>986</v>
      </c>
      <c r="F4089" t="s">
        <v>1767</v>
      </c>
      <c r="H4089" s="4" t="s">
        <v>3164</v>
      </c>
      <c r="I4089" s="5">
        <v>17</v>
      </c>
      <c r="K4089" s="4" t="s">
        <v>3164</v>
      </c>
      <c r="L4089" s="5">
        <v>7</v>
      </c>
    </row>
    <row r="4090" spans="1:12" x14ac:dyDescent="0.2">
      <c r="A4090" t="s">
        <v>3397</v>
      </c>
      <c r="B4090" s="2" t="s">
        <v>3398</v>
      </c>
      <c r="E4090" t="s">
        <v>986</v>
      </c>
      <c r="F4090" t="s">
        <v>1511</v>
      </c>
      <c r="H4090" s="4" t="s">
        <v>3167</v>
      </c>
      <c r="I4090" s="5">
        <v>18</v>
      </c>
      <c r="K4090" s="4" t="s">
        <v>3167</v>
      </c>
      <c r="L4090" s="5">
        <v>9</v>
      </c>
    </row>
    <row r="4091" spans="1:12" x14ac:dyDescent="0.2">
      <c r="A4091" t="s">
        <v>3399</v>
      </c>
      <c r="B4091" s="2" t="s">
        <v>3400</v>
      </c>
      <c r="E4091" t="s">
        <v>4983</v>
      </c>
      <c r="F4091" t="s">
        <v>683</v>
      </c>
      <c r="H4091" s="4" t="s">
        <v>9142</v>
      </c>
      <c r="I4091" s="5">
        <v>11</v>
      </c>
      <c r="K4091" s="4" t="s">
        <v>9142</v>
      </c>
      <c r="L4091" s="5">
        <v>7</v>
      </c>
    </row>
    <row r="4092" spans="1:12" x14ac:dyDescent="0.2">
      <c r="A4092" t="s">
        <v>3401</v>
      </c>
      <c r="B4092" s="2" t="s">
        <v>3402</v>
      </c>
      <c r="E4092" t="s">
        <v>4983</v>
      </c>
      <c r="F4092" t="s">
        <v>3824</v>
      </c>
      <c r="H4092" s="4" t="s">
        <v>3058</v>
      </c>
      <c r="I4092" s="5">
        <v>8</v>
      </c>
      <c r="K4092" s="4" t="s">
        <v>3058</v>
      </c>
      <c r="L4092" s="5">
        <v>7</v>
      </c>
    </row>
    <row r="4093" spans="1:12" x14ac:dyDescent="0.2">
      <c r="A4093" t="s">
        <v>3401</v>
      </c>
      <c r="B4093" s="2" t="s">
        <v>3403</v>
      </c>
      <c r="E4093" t="s">
        <v>4983</v>
      </c>
      <c r="F4093" t="s">
        <v>986</v>
      </c>
      <c r="H4093" s="4" t="s">
        <v>3059</v>
      </c>
      <c r="I4093" s="5">
        <v>29</v>
      </c>
      <c r="K4093" s="4" t="s">
        <v>3059</v>
      </c>
      <c r="L4093" s="5">
        <v>17</v>
      </c>
    </row>
    <row r="4094" spans="1:12" x14ac:dyDescent="0.2">
      <c r="A4094" t="s">
        <v>2193</v>
      </c>
      <c r="B4094" s="2" t="s">
        <v>1399</v>
      </c>
      <c r="E4094" t="s">
        <v>4983</v>
      </c>
      <c r="F4094" t="s">
        <v>1016</v>
      </c>
      <c r="H4094" s="4" t="s">
        <v>8426</v>
      </c>
      <c r="I4094" s="5">
        <v>30</v>
      </c>
      <c r="K4094" s="4" t="s">
        <v>8426</v>
      </c>
      <c r="L4094" s="5">
        <v>29</v>
      </c>
    </row>
    <row r="4095" spans="1:12" x14ac:dyDescent="0.2">
      <c r="A4095" t="s">
        <v>2193</v>
      </c>
      <c r="B4095" s="2" t="s">
        <v>3404</v>
      </c>
      <c r="E4095" t="s">
        <v>4983</v>
      </c>
      <c r="F4095" t="s">
        <v>2038</v>
      </c>
      <c r="H4095" s="4" t="s">
        <v>7086</v>
      </c>
      <c r="I4095" s="5">
        <v>18</v>
      </c>
      <c r="K4095" s="4" t="s">
        <v>7086</v>
      </c>
      <c r="L4095" s="5">
        <v>13</v>
      </c>
    </row>
    <row r="4096" spans="1:12" x14ac:dyDescent="0.2">
      <c r="A4096" t="s">
        <v>2193</v>
      </c>
      <c r="B4096" s="2" t="s">
        <v>2106</v>
      </c>
      <c r="E4096" t="s">
        <v>4985</v>
      </c>
      <c r="F4096" t="s">
        <v>4986</v>
      </c>
      <c r="H4096" s="4" t="s">
        <v>9146</v>
      </c>
      <c r="I4096" s="5">
        <v>12</v>
      </c>
      <c r="K4096" s="4" t="s">
        <v>9146</v>
      </c>
      <c r="L4096" s="5">
        <v>7</v>
      </c>
    </row>
    <row r="4097" spans="1:12" x14ac:dyDescent="0.2">
      <c r="A4097" t="s">
        <v>2696</v>
      </c>
      <c r="B4097" s="2" t="s">
        <v>3223</v>
      </c>
      <c r="E4097" t="s">
        <v>4985</v>
      </c>
      <c r="F4097" t="s">
        <v>1591</v>
      </c>
      <c r="H4097" s="4" t="s">
        <v>3472</v>
      </c>
      <c r="I4097" s="5">
        <v>14</v>
      </c>
      <c r="K4097" s="4" t="s">
        <v>3472</v>
      </c>
      <c r="L4097" s="5">
        <v>7</v>
      </c>
    </row>
    <row r="4098" spans="1:12" x14ac:dyDescent="0.2">
      <c r="A4098" t="s">
        <v>2696</v>
      </c>
      <c r="B4098" s="2" t="s">
        <v>546</v>
      </c>
      <c r="E4098" t="s">
        <v>4985</v>
      </c>
      <c r="F4098" t="s">
        <v>2004</v>
      </c>
      <c r="H4098" s="4" t="s">
        <v>1072</v>
      </c>
      <c r="I4098" s="5">
        <v>14</v>
      </c>
      <c r="K4098" s="4" t="s">
        <v>1072</v>
      </c>
      <c r="L4098" s="5">
        <v>5</v>
      </c>
    </row>
    <row r="4099" spans="1:12" x14ac:dyDescent="0.2">
      <c r="A4099" t="s">
        <v>2696</v>
      </c>
      <c r="B4099" s="2" t="s">
        <v>3405</v>
      </c>
      <c r="E4099" t="s">
        <v>4985</v>
      </c>
      <c r="F4099" t="s">
        <v>4987</v>
      </c>
      <c r="H4099" s="4" t="s">
        <v>10442</v>
      </c>
      <c r="I4099" s="5">
        <v>35</v>
      </c>
      <c r="K4099" s="4" t="s">
        <v>10442</v>
      </c>
      <c r="L4099" s="5">
        <v>30</v>
      </c>
    </row>
    <row r="4100" spans="1:12" x14ac:dyDescent="0.2">
      <c r="A4100" t="s">
        <v>2696</v>
      </c>
      <c r="B4100" s="2" t="s">
        <v>3406</v>
      </c>
      <c r="E4100" t="s">
        <v>4985</v>
      </c>
      <c r="F4100" t="s">
        <v>3405</v>
      </c>
      <c r="H4100" s="4" t="s">
        <v>6166</v>
      </c>
      <c r="I4100" s="5">
        <v>9</v>
      </c>
      <c r="K4100" s="4" t="s">
        <v>6166</v>
      </c>
      <c r="L4100" s="5">
        <v>5</v>
      </c>
    </row>
    <row r="4101" spans="1:12" x14ac:dyDescent="0.2">
      <c r="A4101" t="s">
        <v>768</v>
      </c>
      <c r="B4101" s="2" t="s">
        <v>662</v>
      </c>
      <c r="E4101" t="s">
        <v>4985</v>
      </c>
      <c r="F4101" t="s">
        <v>368</v>
      </c>
      <c r="H4101" s="4" t="s">
        <v>10444</v>
      </c>
      <c r="I4101" s="5">
        <v>8</v>
      </c>
      <c r="K4101" s="4" t="s">
        <v>10444</v>
      </c>
      <c r="L4101" s="5">
        <v>8</v>
      </c>
    </row>
    <row r="4102" spans="1:12" x14ac:dyDescent="0.2">
      <c r="A4102" t="s">
        <v>768</v>
      </c>
      <c r="B4102" s="2" t="s">
        <v>3407</v>
      </c>
      <c r="E4102" t="s">
        <v>4986</v>
      </c>
      <c r="F4102" t="s">
        <v>857</v>
      </c>
      <c r="H4102" s="4" t="s">
        <v>9151</v>
      </c>
      <c r="I4102" s="5">
        <v>12</v>
      </c>
      <c r="K4102" s="4" t="s">
        <v>9151</v>
      </c>
      <c r="L4102" s="5">
        <v>5</v>
      </c>
    </row>
    <row r="4103" spans="1:12" x14ac:dyDescent="0.2">
      <c r="A4103" t="s">
        <v>768</v>
      </c>
      <c r="B4103" s="2" t="s">
        <v>2102</v>
      </c>
      <c r="E4103" t="s">
        <v>4986</v>
      </c>
      <c r="F4103" t="s">
        <v>3918</v>
      </c>
      <c r="H4103" s="4" t="s">
        <v>9155</v>
      </c>
      <c r="I4103" s="5">
        <v>9</v>
      </c>
      <c r="K4103" s="4" t="s">
        <v>9155</v>
      </c>
      <c r="L4103" s="5">
        <v>6</v>
      </c>
    </row>
    <row r="4104" spans="1:12" x14ac:dyDescent="0.2">
      <c r="A4104" t="s">
        <v>768</v>
      </c>
      <c r="B4104" s="2" t="s">
        <v>1180</v>
      </c>
      <c r="E4104" t="s">
        <v>4986</v>
      </c>
      <c r="F4104" t="s">
        <v>354</v>
      </c>
      <c r="H4104" s="4" t="s">
        <v>10445</v>
      </c>
      <c r="I4104" s="5">
        <v>9</v>
      </c>
      <c r="K4104" s="4" t="s">
        <v>10445</v>
      </c>
      <c r="L4104" s="5">
        <v>9</v>
      </c>
    </row>
    <row r="4105" spans="1:12" x14ac:dyDescent="0.2">
      <c r="A4105" t="s">
        <v>768</v>
      </c>
      <c r="B4105" s="2" t="s">
        <v>2344</v>
      </c>
      <c r="E4105" t="s">
        <v>3005</v>
      </c>
      <c r="F4105" t="s">
        <v>1007</v>
      </c>
      <c r="H4105" s="4" t="s">
        <v>10446</v>
      </c>
      <c r="I4105" s="5">
        <v>18</v>
      </c>
      <c r="K4105" s="4" t="s">
        <v>10446</v>
      </c>
      <c r="L4105" s="5">
        <v>17</v>
      </c>
    </row>
    <row r="4106" spans="1:12" x14ac:dyDescent="0.2">
      <c r="A4106" t="s">
        <v>768</v>
      </c>
      <c r="B4106" s="2" t="s">
        <v>3408</v>
      </c>
      <c r="E4106" t="s">
        <v>3005</v>
      </c>
      <c r="F4106" t="s">
        <v>793</v>
      </c>
      <c r="H4106" s="4" t="s">
        <v>9158</v>
      </c>
      <c r="I4106" s="5">
        <v>11</v>
      </c>
      <c r="K4106" s="4" t="s">
        <v>9158</v>
      </c>
      <c r="L4106" s="5">
        <v>5</v>
      </c>
    </row>
    <row r="4107" spans="1:12" x14ac:dyDescent="0.2">
      <c r="A4107" t="s">
        <v>768</v>
      </c>
      <c r="B4107" s="2" t="s">
        <v>1425</v>
      </c>
      <c r="E4107" t="s">
        <v>3005</v>
      </c>
      <c r="F4107" t="s">
        <v>546</v>
      </c>
      <c r="H4107" s="4" t="s">
        <v>4306</v>
      </c>
      <c r="I4107" s="5">
        <v>12</v>
      </c>
      <c r="K4107" s="4" t="s">
        <v>4306</v>
      </c>
      <c r="L4107" s="5">
        <v>9</v>
      </c>
    </row>
    <row r="4108" spans="1:12" x14ac:dyDescent="0.2">
      <c r="A4108" t="s">
        <v>768</v>
      </c>
      <c r="B4108" s="2" t="s">
        <v>994</v>
      </c>
      <c r="E4108" t="s">
        <v>3006</v>
      </c>
      <c r="F4108" t="s">
        <v>1007</v>
      </c>
      <c r="H4108" s="4" t="s">
        <v>9161</v>
      </c>
      <c r="I4108" s="5">
        <v>20</v>
      </c>
      <c r="K4108" s="4" t="s">
        <v>9161</v>
      </c>
      <c r="L4108" s="5">
        <v>8</v>
      </c>
    </row>
    <row r="4109" spans="1:12" x14ac:dyDescent="0.2">
      <c r="A4109" t="s">
        <v>768</v>
      </c>
      <c r="B4109" s="2" t="s">
        <v>995</v>
      </c>
      <c r="E4109" t="s">
        <v>3006</v>
      </c>
      <c r="F4109" t="s">
        <v>2696</v>
      </c>
      <c r="H4109" s="4" t="s">
        <v>7007</v>
      </c>
      <c r="I4109" s="5">
        <v>13</v>
      </c>
      <c r="K4109" s="4" t="s">
        <v>7007</v>
      </c>
      <c r="L4109" s="5">
        <v>5</v>
      </c>
    </row>
    <row r="4110" spans="1:12" x14ac:dyDescent="0.2">
      <c r="A4110" t="s">
        <v>3409</v>
      </c>
      <c r="B4110" s="2" t="s">
        <v>1221</v>
      </c>
      <c r="E4110" t="s">
        <v>3006</v>
      </c>
      <c r="F4110" t="s">
        <v>793</v>
      </c>
      <c r="H4110" s="4" t="s">
        <v>10447</v>
      </c>
      <c r="I4110" s="5">
        <v>19</v>
      </c>
      <c r="K4110" s="4" t="s">
        <v>10447</v>
      </c>
      <c r="L4110" s="5">
        <v>19</v>
      </c>
    </row>
    <row r="4111" spans="1:12" x14ac:dyDescent="0.2">
      <c r="A4111" t="s">
        <v>3410</v>
      </c>
      <c r="B4111" s="2" t="s">
        <v>964</v>
      </c>
      <c r="E4111" t="s">
        <v>3006</v>
      </c>
      <c r="F4111" t="s">
        <v>952</v>
      </c>
      <c r="H4111" s="4" t="s">
        <v>10450</v>
      </c>
      <c r="I4111" s="5">
        <v>17</v>
      </c>
      <c r="K4111" s="4" t="s">
        <v>10450</v>
      </c>
      <c r="L4111" s="5">
        <v>16</v>
      </c>
    </row>
    <row r="4112" spans="1:12" x14ac:dyDescent="0.2">
      <c r="A4112" t="s">
        <v>3411</v>
      </c>
      <c r="B4112" s="2" t="s">
        <v>61</v>
      </c>
      <c r="E4112" t="s">
        <v>3006</v>
      </c>
      <c r="F4112" t="s">
        <v>3978</v>
      </c>
      <c r="H4112" s="4" t="s">
        <v>9166</v>
      </c>
      <c r="I4112" s="5">
        <v>16</v>
      </c>
      <c r="K4112" s="4" t="s">
        <v>9166</v>
      </c>
      <c r="L4112" s="5">
        <v>8</v>
      </c>
    </row>
    <row r="4113" spans="1:12" x14ac:dyDescent="0.2">
      <c r="A4113" t="s">
        <v>3411</v>
      </c>
      <c r="B4113" s="2" t="s">
        <v>3412</v>
      </c>
      <c r="E4113" t="s">
        <v>3006</v>
      </c>
      <c r="F4113" t="s">
        <v>546</v>
      </c>
      <c r="H4113" s="4" t="s">
        <v>2863</v>
      </c>
      <c r="I4113" s="5">
        <v>37</v>
      </c>
      <c r="K4113" s="4" t="s">
        <v>2863</v>
      </c>
      <c r="L4113" s="5">
        <v>34</v>
      </c>
    </row>
    <row r="4114" spans="1:12" x14ac:dyDescent="0.2">
      <c r="A4114" t="s">
        <v>3411</v>
      </c>
      <c r="B4114" s="2" t="s">
        <v>3413</v>
      </c>
      <c r="E4114" t="s">
        <v>3006</v>
      </c>
      <c r="F4114" t="s">
        <v>995</v>
      </c>
      <c r="H4114" s="4" t="s">
        <v>10451</v>
      </c>
      <c r="I4114" s="5">
        <v>17</v>
      </c>
      <c r="K4114" s="4" t="s">
        <v>10451</v>
      </c>
      <c r="L4114" s="5">
        <v>16</v>
      </c>
    </row>
    <row r="4115" spans="1:12" x14ac:dyDescent="0.2">
      <c r="A4115" t="s">
        <v>3411</v>
      </c>
      <c r="B4115" s="2" t="s">
        <v>3414</v>
      </c>
      <c r="E4115" t="s">
        <v>2697</v>
      </c>
      <c r="F4115" t="s">
        <v>3234</v>
      </c>
      <c r="H4115" s="4" t="s">
        <v>9174</v>
      </c>
      <c r="I4115" s="5">
        <v>11</v>
      </c>
      <c r="K4115" s="4" t="s">
        <v>9174</v>
      </c>
      <c r="L4115" s="5">
        <v>7</v>
      </c>
    </row>
    <row r="4116" spans="1:12" x14ac:dyDescent="0.2">
      <c r="A4116" t="s">
        <v>3411</v>
      </c>
      <c r="B4116" s="2" t="s">
        <v>3415</v>
      </c>
      <c r="E4116" t="s">
        <v>2697</v>
      </c>
      <c r="F4116" t="s">
        <v>546</v>
      </c>
      <c r="H4116" s="4" t="s">
        <v>425</v>
      </c>
      <c r="I4116" s="5">
        <v>10</v>
      </c>
      <c r="K4116" s="4" t="s">
        <v>425</v>
      </c>
      <c r="L4116" s="5">
        <v>5</v>
      </c>
    </row>
    <row r="4117" spans="1:12" x14ac:dyDescent="0.2">
      <c r="A4117" t="s">
        <v>3411</v>
      </c>
      <c r="B4117" s="2" t="s">
        <v>3416</v>
      </c>
      <c r="E4117" t="s">
        <v>4997</v>
      </c>
      <c r="F4117" t="s">
        <v>156</v>
      </c>
      <c r="H4117" s="4" t="s">
        <v>4490</v>
      </c>
      <c r="I4117" s="5">
        <v>8</v>
      </c>
      <c r="K4117" s="4" t="s">
        <v>4490</v>
      </c>
      <c r="L4117" s="5">
        <v>5</v>
      </c>
    </row>
    <row r="4118" spans="1:12" x14ac:dyDescent="0.2">
      <c r="A4118" t="s">
        <v>3411</v>
      </c>
      <c r="B4118" s="2" t="s">
        <v>3417</v>
      </c>
      <c r="E4118" t="s">
        <v>4997</v>
      </c>
      <c r="F4118" t="s">
        <v>3959</v>
      </c>
      <c r="H4118" s="4" t="s">
        <v>4419</v>
      </c>
      <c r="I4118" s="5">
        <v>16</v>
      </c>
      <c r="K4118" s="4" t="s">
        <v>4419</v>
      </c>
      <c r="L4118" s="5">
        <v>6</v>
      </c>
    </row>
    <row r="4119" spans="1:12" x14ac:dyDescent="0.2">
      <c r="A4119" t="s">
        <v>3411</v>
      </c>
      <c r="B4119" s="2" t="s">
        <v>3418</v>
      </c>
      <c r="E4119" t="s">
        <v>4997</v>
      </c>
      <c r="F4119" t="s">
        <v>2048</v>
      </c>
      <c r="H4119" s="4" t="s">
        <v>1243</v>
      </c>
      <c r="I4119" s="5">
        <v>12</v>
      </c>
      <c r="K4119" s="4" t="s">
        <v>1243</v>
      </c>
      <c r="L4119" s="5">
        <v>5</v>
      </c>
    </row>
    <row r="4120" spans="1:12" x14ac:dyDescent="0.2">
      <c r="A4120" t="s">
        <v>3411</v>
      </c>
      <c r="B4120" s="2" t="s">
        <v>3419</v>
      </c>
      <c r="E4120" t="s">
        <v>4998</v>
      </c>
      <c r="F4120" t="s">
        <v>2633</v>
      </c>
      <c r="H4120" s="4" t="s">
        <v>7618</v>
      </c>
      <c r="I4120" s="5">
        <v>8</v>
      </c>
      <c r="K4120" s="4" t="s">
        <v>7618</v>
      </c>
      <c r="L4120" s="5">
        <v>5</v>
      </c>
    </row>
    <row r="4121" spans="1:12" x14ac:dyDescent="0.2">
      <c r="A4121" t="s">
        <v>3411</v>
      </c>
      <c r="B4121" s="2" t="s">
        <v>1072</v>
      </c>
      <c r="E4121" t="s">
        <v>4998</v>
      </c>
      <c r="F4121" t="s">
        <v>2634</v>
      </c>
      <c r="H4121" s="4" t="s">
        <v>9178</v>
      </c>
      <c r="I4121" s="5">
        <v>12</v>
      </c>
      <c r="K4121" s="4" t="s">
        <v>9178</v>
      </c>
      <c r="L4121" s="5">
        <v>5</v>
      </c>
    </row>
    <row r="4122" spans="1:12" x14ac:dyDescent="0.2">
      <c r="A4122" t="s">
        <v>3411</v>
      </c>
      <c r="B4122" s="2" t="s">
        <v>3420</v>
      </c>
      <c r="E4122" t="s">
        <v>4998</v>
      </c>
      <c r="F4122" t="s">
        <v>952</v>
      </c>
      <c r="H4122" s="4" t="s">
        <v>10453</v>
      </c>
      <c r="I4122" s="5">
        <v>15</v>
      </c>
      <c r="K4122" s="4" t="s">
        <v>10453</v>
      </c>
      <c r="L4122" s="5">
        <v>15</v>
      </c>
    </row>
    <row r="4123" spans="1:12" x14ac:dyDescent="0.2">
      <c r="A4123" t="s">
        <v>3411</v>
      </c>
      <c r="B4123" s="2" t="s">
        <v>1071</v>
      </c>
      <c r="E4123" t="s">
        <v>4998</v>
      </c>
      <c r="F4123" t="s">
        <v>2044</v>
      </c>
      <c r="H4123" s="4" t="s">
        <v>1781</v>
      </c>
      <c r="I4123" s="5">
        <v>10</v>
      </c>
      <c r="K4123" s="4" t="s">
        <v>1781</v>
      </c>
      <c r="L4123" s="5">
        <v>6</v>
      </c>
    </row>
    <row r="4124" spans="1:12" x14ac:dyDescent="0.2">
      <c r="A4124" t="s">
        <v>2146</v>
      </c>
      <c r="B4124" s="2" t="s">
        <v>2513</v>
      </c>
      <c r="E4124" t="s">
        <v>4998</v>
      </c>
      <c r="F4124" t="s">
        <v>1861</v>
      </c>
      <c r="H4124" s="4" t="s">
        <v>9181</v>
      </c>
      <c r="I4124" s="5">
        <v>15</v>
      </c>
      <c r="K4124" s="4" t="s">
        <v>9181</v>
      </c>
      <c r="L4124" s="5">
        <v>6</v>
      </c>
    </row>
    <row r="4125" spans="1:12" x14ac:dyDescent="0.2">
      <c r="A4125" t="s">
        <v>2146</v>
      </c>
      <c r="B4125" s="2" t="s">
        <v>2514</v>
      </c>
      <c r="E4125" t="s">
        <v>172</v>
      </c>
      <c r="F4125" t="s">
        <v>4451</v>
      </c>
      <c r="H4125" s="4" t="s">
        <v>9183</v>
      </c>
      <c r="I4125" s="5">
        <v>12</v>
      </c>
      <c r="K4125" s="4" t="s">
        <v>9183</v>
      </c>
      <c r="L4125" s="5">
        <v>5</v>
      </c>
    </row>
    <row r="4126" spans="1:12" x14ac:dyDescent="0.2">
      <c r="A4126" t="s">
        <v>2146</v>
      </c>
      <c r="B4126" s="2" t="s">
        <v>545</v>
      </c>
      <c r="E4126" t="s">
        <v>172</v>
      </c>
      <c r="F4126" t="s">
        <v>1030</v>
      </c>
      <c r="H4126" s="4" t="s">
        <v>11409</v>
      </c>
      <c r="I4126" s="5">
        <v>13</v>
      </c>
      <c r="K4126" s="4" t="s">
        <v>11409</v>
      </c>
      <c r="L4126" s="5">
        <v>5</v>
      </c>
    </row>
    <row r="4127" spans="1:12" x14ac:dyDescent="0.2">
      <c r="A4127" t="s">
        <v>2146</v>
      </c>
      <c r="B4127" s="2" t="s">
        <v>546</v>
      </c>
      <c r="E4127" t="s">
        <v>1446</v>
      </c>
      <c r="F4127" t="s">
        <v>278</v>
      </c>
      <c r="H4127" s="4" t="s">
        <v>240</v>
      </c>
      <c r="I4127" s="5">
        <v>9</v>
      </c>
      <c r="K4127" s="4" t="s">
        <v>240</v>
      </c>
      <c r="L4127" s="5">
        <v>6</v>
      </c>
    </row>
    <row r="4128" spans="1:12" x14ac:dyDescent="0.2">
      <c r="A4128" t="s">
        <v>2146</v>
      </c>
      <c r="B4128" s="2" t="s">
        <v>3421</v>
      </c>
      <c r="E4128" t="s">
        <v>1446</v>
      </c>
      <c r="F4128" t="s">
        <v>1252</v>
      </c>
      <c r="H4128" s="4" t="s">
        <v>10454</v>
      </c>
      <c r="I4128" s="5">
        <v>18</v>
      </c>
      <c r="K4128" s="4" t="s">
        <v>10454</v>
      </c>
      <c r="L4128" s="5">
        <v>17</v>
      </c>
    </row>
    <row r="4129" spans="1:12" x14ac:dyDescent="0.2">
      <c r="A4129" t="s">
        <v>2146</v>
      </c>
      <c r="B4129" s="2" t="s">
        <v>3040</v>
      </c>
      <c r="E4129" t="s">
        <v>1446</v>
      </c>
      <c r="F4129" t="s">
        <v>1145</v>
      </c>
      <c r="H4129" s="4" t="s">
        <v>8484</v>
      </c>
      <c r="I4129" s="5">
        <v>13</v>
      </c>
      <c r="K4129" s="4" t="s">
        <v>8484</v>
      </c>
      <c r="L4129" s="5">
        <v>8</v>
      </c>
    </row>
    <row r="4130" spans="1:12" x14ac:dyDescent="0.2">
      <c r="A4130" t="s">
        <v>2146</v>
      </c>
      <c r="B4130" s="2" t="s">
        <v>2714</v>
      </c>
      <c r="E4130" t="s">
        <v>1446</v>
      </c>
      <c r="F4130" t="s">
        <v>639</v>
      </c>
      <c r="H4130" s="4" t="s">
        <v>9187</v>
      </c>
      <c r="I4130" s="5">
        <v>17</v>
      </c>
      <c r="K4130" s="4" t="s">
        <v>9187</v>
      </c>
      <c r="L4130" s="5">
        <v>11</v>
      </c>
    </row>
    <row r="4131" spans="1:12" x14ac:dyDescent="0.2">
      <c r="A4131" t="s">
        <v>2146</v>
      </c>
      <c r="B4131" s="2" t="s">
        <v>3422</v>
      </c>
      <c r="E4131" t="s">
        <v>1446</v>
      </c>
      <c r="F4131" t="s">
        <v>2000</v>
      </c>
      <c r="H4131" s="4" t="s">
        <v>6757</v>
      </c>
      <c r="I4131" s="5">
        <v>15</v>
      </c>
      <c r="K4131" s="4" t="s">
        <v>6757</v>
      </c>
      <c r="L4131" s="5">
        <v>5</v>
      </c>
    </row>
    <row r="4132" spans="1:12" x14ac:dyDescent="0.2">
      <c r="A4132" t="s">
        <v>2146</v>
      </c>
      <c r="B4132" s="2" t="s">
        <v>1024</v>
      </c>
      <c r="E4132" t="s">
        <v>3529</v>
      </c>
      <c r="F4132" t="s">
        <v>5005</v>
      </c>
      <c r="H4132" s="4" t="s">
        <v>558</v>
      </c>
      <c r="I4132" s="5">
        <v>20</v>
      </c>
      <c r="K4132" s="4" t="s">
        <v>558</v>
      </c>
      <c r="L4132" s="5">
        <v>18</v>
      </c>
    </row>
    <row r="4133" spans="1:12" x14ac:dyDescent="0.2">
      <c r="A4133" t="s">
        <v>2146</v>
      </c>
      <c r="B4133" s="2" t="s">
        <v>3423</v>
      </c>
      <c r="E4133" t="s">
        <v>3529</v>
      </c>
      <c r="F4133" t="s">
        <v>1142</v>
      </c>
      <c r="H4133" s="4" t="s">
        <v>828</v>
      </c>
      <c r="I4133" s="5">
        <v>10</v>
      </c>
      <c r="K4133" s="4" t="s">
        <v>828</v>
      </c>
      <c r="L4133" s="5">
        <v>5</v>
      </c>
    </row>
    <row r="4134" spans="1:12" x14ac:dyDescent="0.2">
      <c r="A4134" t="s">
        <v>2146</v>
      </c>
      <c r="B4134" s="2" t="s">
        <v>1419</v>
      </c>
      <c r="E4134" t="s">
        <v>5006</v>
      </c>
      <c r="F4134" t="s">
        <v>317</v>
      </c>
      <c r="H4134" s="4" t="s">
        <v>10458</v>
      </c>
      <c r="I4134" s="5">
        <v>12</v>
      </c>
      <c r="K4134" s="4" t="s">
        <v>10458</v>
      </c>
      <c r="L4134" s="5">
        <v>11</v>
      </c>
    </row>
    <row r="4135" spans="1:12" x14ac:dyDescent="0.2">
      <c r="A4135" t="s">
        <v>2146</v>
      </c>
      <c r="B4135" s="2" t="s">
        <v>1025</v>
      </c>
      <c r="E4135" t="s">
        <v>5006</v>
      </c>
      <c r="F4135" t="s">
        <v>995</v>
      </c>
      <c r="H4135" s="4" t="s">
        <v>8541</v>
      </c>
      <c r="I4135" s="5">
        <v>22</v>
      </c>
      <c r="K4135" s="4" t="s">
        <v>8541</v>
      </c>
      <c r="L4135" s="5">
        <v>20</v>
      </c>
    </row>
    <row r="4136" spans="1:12" x14ac:dyDescent="0.2">
      <c r="A4136" t="s">
        <v>3424</v>
      </c>
      <c r="B4136" s="2" t="s">
        <v>3425</v>
      </c>
      <c r="E4136" t="s">
        <v>327</v>
      </c>
      <c r="F4136" t="s">
        <v>61</v>
      </c>
      <c r="H4136" s="4" t="s">
        <v>9189</v>
      </c>
      <c r="I4136" s="5">
        <v>8</v>
      </c>
      <c r="K4136" s="4" t="s">
        <v>9189</v>
      </c>
      <c r="L4136" s="5">
        <v>5</v>
      </c>
    </row>
    <row r="4137" spans="1:12" x14ac:dyDescent="0.2">
      <c r="A4137" t="s">
        <v>3424</v>
      </c>
      <c r="B4137" s="2" t="s">
        <v>86</v>
      </c>
      <c r="E4137" t="s">
        <v>327</v>
      </c>
      <c r="F4137" t="s">
        <v>1200</v>
      </c>
      <c r="H4137" s="4" t="s">
        <v>2119</v>
      </c>
      <c r="I4137" s="5">
        <v>11</v>
      </c>
      <c r="K4137" s="4" t="s">
        <v>2119</v>
      </c>
      <c r="L4137" s="5">
        <v>6</v>
      </c>
    </row>
    <row r="4138" spans="1:12" x14ac:dyDescent="0.2">
      <c r="A4138" t="s">
        <v>3424</v>
      </c>
      <c r="B4138" s="2" t="s">
        <v>1039</v>
      </c>
      <c r="E4138" t="s">
        <v>327</v>
      </c>
      <c r="F4138" t="s">
        <v>5013</v>
      </c>
      <c r="H4138" s="4" t="s">
        <v>9190</v>
      </c>
      <c r="I4138" s="5">
        <v>14</v>
      </c>
      <c r="K4138" s="4" t="s">
        <v>9190</v>
      </c>
      <c r="L4138" s="5">
        <v>10</v>
      </c>
    </row>
    <row r="4139" spans="1:12" x14ac:dyDescent="0.2">
      <c r="A4139" t="s">
        <v>3424</v>
      </c>
      <c r="B4139" s="2" t="s">
        <v>2235</v>
      </c>
      <c r="E4139" t="s">
        <v>3079</v>
      </c>
      <c r="F4139" t="s">
        <v>683</v>
      </c>
      <c r="H4139" s="4" t="s">
        <v>10604</v>
      </c>
      <c r="I4139" s="5">
        <v>33</v>
      </c>
      <c r="K4139" s="4" t="s">
        <v>10604</v>
      </c>
      <c r="L4139" s="5">
        <v>33</v>
      </c>
    </row>
    <row r="4140" spans="1:12" x14ac:dyDescent="0.2">
      <c r="A4140" t="s">
        <v>3424</v>
      </c>
      <c r="B4140" s="2" t="s">
        <v>3426</v>
      </c>
      <c r="E4140" t="s">
        <v>3079</v>
      </c>
      <c r="F4140" t="s">
        <v>798</v>
      </c>
      <c r="H4140" s="4" t="s">
        <v>1545</v>
      </c>
      <c r="I4140" s="5">
        <v>13</v>
      </c>
      <c r="K4140" s="4" t="s">
        <v>1545</v>
      </c>
      <c r="L4140" s="5">
        <v>6</v>
      </c>
    </row>
    <row r="4141" spans="1:12" x14ac:dyDescent="0.2">
      <c r="A4141" t="s">
        <v>3424</v>
      </c>
      <c r="B4141" s="2" t="s">
        <v>1913</v>
      </c>
      <c r="E4141" t="s">
        <v>3079</v>
      </c>
      <c r="F4141" t="s">
        <v>326</v>
      </c>
      <c r="H4141" s="4" t="s">
        <v>9191</v>
      </c>
      <c r="I4141" s="5">
        <v>8</v>
      </c>
      <c r="K4141" s="4" t="s">
        <v>9191</v>
      </c>
      <c r="L4141" s="5">
        <v>6</v>
      </c>
    </row>
    <row r="4142" spans="1:12" x14ac:dyDescent="0.2">
      <c r="A4142" t="s">
        <v>3424</v>
      </c>
      <c r="B4142" s="2" t="s">
        <v>1143</v>
      </c>
      <c r="E4142" t="s">
        <v>3021</v>
      </c>
      <c r="F4142" t="s">
        <v>523</v>
      </c>
      <c r="H4142" s="4" t="s">
        <v>9192</v>
      </c>
      <c r="I4142" s="5">
        <v>12</v>
      </c>
      <c r="K4142" s="4" t="s">
        <v>9192</v>
      </c>
      <c r="L4142" s="5">
        <v>7</v>
      </c>
    </row>
    <row r="4143" spans="1:12" x14ac:dyDescent="0.2">
      <c r="A4143" t="s">
        <v>2147</v>
      </c>
      <c r="B4143" s="2" t="s">
        <v>2146</v>
      </c>
      <c r="E4143" t="s">
        <v>3021</v>
      </c>
      <c r="F4143" t="s">
        <v>64</v>
      </c>
      <c r="H4143" s="4" t="s">
        <v>9193</v>
      </c>
      <c r="I4143" s="5">
        <v>14</v>
      </c>
      <c r="K4143" s="4" t="s">
        <v>9193</v>
      </c>
      <c r="L4143" s="5">
        <v>9</v>
      </c>
    </row>
    <row r="4144" spans="1:12" x14ac:dyDescent="0.2">
      <c r="A4144" t="s">
        <v>2147</v>
      </c>
      <c r="B4144" s="2" t="s">
        <v>2148</v>
      </c>
      <c r="E4144" t="s">
        <v>5015</v>
      </c>
      <c r="F4144" t="s">
        <v>2937</v>
      </c>
      <c r="H4144" s="4" t="s">
        <v>8274</v>
      </c>
      <c r="I4144" s="5">
        <v>12</v>
      </c>
      <c r="K4144" s="4" t="s">
        <v>8274</v>
      </c>
      <c r="L4144" s="5">
        <v>9</v>
      </c>
    </row>
    <row r="4145" spans="1:12" x14ac:dyDescent="0.2">
      <c r="A4145" t="s">
        <v>2147</v>
      </c>
      <c r="B4145" s="2" t="s">
        <v>3427</v>
      </c>
      <c r="E4145" t="s">
        <v>5015</v>
      </c>
      <c r="F4145" t="s">
        <v>5017</v>
      </c>
      <c r="H4145" s="4" t="s">
        <v>9194</v>
      </c>
      <c r="I4145" s="5">
        <v>12</v>
      </c>
      <c r="K4145" s="4" t="s">
        <v>9194</v>
      </c>
      <c r="L4145" s="5">
        <v>5</v>
      </c>
    </row>
    <row r="4146" spans="1:12" x14ac:dyDescent="0.2">
      <c r="A4146" t="s">
        <v>2147</v>
      </c>
      <c r="B4146" s="2" t="s">
        <v>3422</v>
      </c>
      <c r="E4146" t="s">
        <v>5015</v>
      </c>
      <c r="F4146" t="s">
        <v>639</v>
      </c>
      <c r="H4146" s="4" t="s">
        <v>403</v>
      </c>
      <c r="I4146" s="5">
        <v>27</v>
      </c>
      <c r="K4146" s="4" t="s">
        <v>403</v>
      </c>
      <c r="L4146" s="5">
        <v>27</v>
      </c>
    </row>
    <row r="4147" spans="1:12" x14ac:dyDescent="0.2">
      <c r="A4147" t="s">
        <v>3428</v>
      </c>
      <c r="B4147" s="2" t="s">
        <v>2685</v>
      </c>
      <c r="E4147" t="s">
        <v>5015</v>
      </c>
      <c r="F4147" t="s">
        <v>3405</v>
      </c>
      <c r="H4147" s="4" t="s">
        <v>9066</v>
      </c>
      <c r="I4147" s="5">
        <v>9</v>
      </c>
      <c r="K4147" s="4" t="s">
        <v>9066</v>
      </c>
      <c r="L4147" s="5">
        <v>5</v>
      </c>
    </row>
    <row r="4148" spans="1:12" x14ac:dyDescent="0.2">
      <c r="A4148" t="s">
        <v>3428</v>
      </c>
      <c r="B4148" s="2" t="s">
        <v>1199</v>
      </c>
      <c r="E4148" t="s">
        <v>5015</v>
      </c>
      <c r="F4148" t="s">
        <v>1303</v>
      </c>
      <c r="H4148" s="4" t="s">
        <v>1143</v>
      </c>
      <c r="I4148" s="5">
        <v>14</v>
      </c>
      <c r="K4148" s="4" t="s">
        <v>1143</v>
      </c>
      <c r="L4148" s="5">
        <v>8</v>
      </c>
    </row>
    <row r="4149" spans="1:12" x14ac:dyDescent="0.2">
      <c r="A4149" t="s">
        <v>3428</v>
      </c>
      <c r="B4149" s="2" t="s">
        <v>2686</v>
      </c>
      <c r="E4149" t="s">
        <v>2834</v>
      </c>
      <c r="F4149" t="s">
        <v>1473</v>
      </c>
      <c r="H4149" s="4" t="s">
        <v>245</v>
      </c>
      <c r="I4149" s="5">
        <v>11</v>
      </c>
      <c r="K4149" s="4" t="s">
        <v>245</v>
      </c>
      <c r="L4149" s="5">
        <v>6</v>
      </c>
    </row>
    <row r="4150" spans="1:12" x14ac:dyDescent="0.2">
      <c r="A4150" t="s">
        <v>3428</v>
      </c>
      <c r="B4150" s="2" t="s">
        <v>3429</v>
      </c>
      <c r="E4150" t="s">
        <v>2834</v>
      </c>
      <c r="F4150" t="s">
        <v>2839</v>
      </c>
      <c r="H4150" s="4" t="s">
        <v>9196</v>
      </c>
      <c r="I4150" s="5">
        <v>15</v>
      </c>
      <c r="K4150" s="4" t="s">
        <v>9196</v>
      </c>
      <c r="L4150" s="5">
        <v>5</v>
      </c>
    </row>
    <row r="4151" spans="1:12" x14ac:dyDescent="0.2">
      <c r="A4151" t="s">
        <v>3428</v>
      </c>
      <c r="B4151" s="2" t="s">
        <v>3430</v>
      </c>
      <c r="E4151" t="s">
        <v>2834</v>
      </c>
      <c r="F4151" t="s">
        <v>995</v>
      </c>
      <c r="H4151" s="4" t="s">
        <v>9200</v>
      </c>
      <c r="I4151" s="5">
        <v>17</v>
      </c>
      <c r="K4151" s="4" t="s">
        <v>9200</v>
      </c>
      <c r="L4151" s="5">
        <v>17</v>
      </c>
    </row>
    <row r="4152" spans="1:12" x14ac:dyDescent="0.2">
      <c r="A4152" t="s">
        <v>3431</v>
      </c>
      <c r="B4152" s="2" t="s">
        <v>473</v>
      </c>
      <c r="E4152" t="s">
        <v>2834</v>
      </c>
      <c r="F4152" t="s">
        <v>3270</v>
      </c>
      <c r="H4152" s="4" t="s">
        <v>9202</v>
      </c>
      <c r="I4152" s="5">
        <v>14</v>
      </c>
      <c r="K4152" s="4" t="s">
        <v>9202</v>
      </c>
      <c r="L4152" s="5">
        <v>10</v>
      </c>
    </row>
    <row r="4153" spans="1:12" x14ac:dyDescent="0.2">
      <c r="A4153" t="s">
        <v>3431</v>
      </c>
      <c r="B4153" s="2" t="s">
        <v>472</v>
      </c>
      <c r="E4153" t="s">
        <v>2835</v>
      </c>
      <c r="F4153" t="s">
        <v>995</v>
      </c>
      <c r="H4153" s="4" t="s">
        <v>9203</v>
      </c>
      <c r="I4153" s="5">
        <v>10</v>
      </c>
      <c r="K4153" s="4" t="s">
        <v>9203</v>
      </c>
      <c r="L4153" s="5">
        <v>6</v>
      </c>
    </row>
    <row r="4154" spans="1:12" x14ac:dyDescent="0.2">
      <c r="A4154" t="s">
        <v>3431</v>
      </c>
      <c r="B4154" s="2" t="s">
        <v>994</v>
      </c>
      <c r="E4154" t="s">
        <v>2835</v>
      </c>
      <c r="F4154" t="s">
        <v>756</v>
      </c>
      <c r="H4154" s="4" t="s">
        <v>9205</v>
      </c>
      <c r="I4154" s="5">
        <v>6</v>
      </c>
      <c r="K4154" s="4" t="s">
        <v>9205</v>
      </c>
      <c r="L4154" s="5">
        <v>5</v>
      </c>
    </row>
    <row r="4155" spans="1:12" x14ac:dyDescent="0.2">
      <c r="A4155" t="s">
        <v>3431</v>
      </c>
      <c r="B4155" s="2" t="s">
        <v>995</v>
      </c>
      <c r="E4155" t="s">
        <v>4459</v>
      </c>
      <c r="F4155" t="s">
        <v>1654</v>
      </c>
      <c r="H4155" s="4" t="s">
        <v>660</v>
      </c>
      <c r="I4155" s="5">
        <v>12</v>
      </c>
      <c r="K4155" s="4" t="s">
        <v>660</v>
      </c>
      <c r="L4155" s="5">
        <v>5</v>
      </c>
    </row>
    <row r="4156" spans="1:12" x14ac:dyDescent="0.2">
      <c r="A4156" t="s">
        <v>3431</v>
      </c>
      <c r="B4156" s="2" t="s">
        <v>3432</v>
      </c>
      <c r="E4156" t="s">
        <v>4459</v>
      </c>
      <c r="F4156" t="s">
        <v>17</v>
      </c>
      <c r="H4156" s="4" t="s">
        <v>10460</v>
      </c>
      <c r="I4156" s="5">
        <v>12</v>
      </c>
      <c r="K4156" s="4" t="s">
        <v>10460</v>
      </c>
      <c r="L4156" s="5">
        <v>12</v>
      </c>
    </row>
    <row r="4157" spans="1:12" x14ac:dyDescent="0.2">
      <c r="A4157" t="s">
        <v>3431</v>
      </c>
      <c r="B4157" s="2" t="s">
        <v>3433</v>
      </c>
      <c r="E4157" t="s">
        <v>4459</v>
      </c>
      <c r="F4157" t="s">
        <v>64</v>
      </c>
      <c r="H4157" s="4" t="s">
        <v>9208</v>
      </c>
      <c r="I4157" s="5">
        <v>31</v>
      </c>
      <c r="K4157" s="4" t="s">
        <v>9208</v>
      </c>
      <c r="L4157" s="5">
        <v>14</v>
      </c>
    </row>
    <row r="4158" spans="1:12" x14ac:dyDescent="0.2">
      <c r="A4158" t="s">
        <v>3431</v>
      </c>
      <c r="B4158" s="2" t="s">
        <v>1702</v>
      </c>
      <c r="E4158" t="s">
        <v>353</v>
      </c>
      <c r="F4158" t="s">
        <v>1305</v>
      </c>
      <c r="H4158" s="4" t="s">
        <v>735</v>
      </c>
      <c r="I4158" s="5">
        <v>10</v>
      </c>
      <c r="K4158" s="4" t="s">
        <v>735</v>
      </c>
      <c r="L4158" s="5">
        <v>5</v>
      </c>
    </row>
    <row r="4159" spans="1:12" x14ac:dyDescent="0.2">
      <c r="A4159" t="s">
        <v>3431</v>
      </c>
      <c r="B4159" s="2" t="s">
        <v>3384</v>
      </c>
      <c r="E4159" t="s">
        <v>353</v>
      </c>
      <c r="F4159" t="s">
        <v>354</v>
      </c>
      <c r="H4159" s="4" t="s">
        <v>5254</v>
      </c>
      <c r="I4159" s="5">
        <v>14</v>
      </c>
      <c r="K4159" s="4" t="s">
        <v>5254</v>
      </c>
      <c r="L4159" s="5">
        <v>6</v>
      </c>
    </row>
    <row r="4160" spans="1:12" x14ac:dyDescent="0.2">
      <c r="A4160" t="s">
        <v>3431</v>
      </c>
      <c r="B4160" s="2" t="s">
        <v>2425</v>
      </c>
      <c r="E4160" t="s">
        <v>353</v>
      </c>
      <c r="F4160" t="s">
        <v>82</v>
      </c>
      <c r="H4160" s="4" t="s">
        <v>3913</v>
      </c>
      <c r="I4160" s="5">
        <v>16</v>
      </c>
      <c r="K4160" s="4" t="s">
        <v>3913</v>
      </c>
      <c r="L4160" s="5">
        <v>5</v>
      </c>
    </row>
    <row r="4161" spans="1:12" x14ac:dyDescent="0.2">
      <c r="A4161" t="s">
        <v>3431</v>
      </c>
      <c r="B4161" s="2" t="s">
        <v>3434</v>
      </c>
      <c r="E4161" t="s">
        <v>353</v>
      </c>
      <c r="F4161" t="s">
        <v>352</v>
      </c>
      <c r="H4161" s="4" t="s">
        <v>9217</v>
      </c>
      <c r="I4161" s="5">
        <v>12</v>
      </c>
      <c r="K4161" s="4" t="s">
        <v>9217</v>
      </c>
      <c r="L4161" s="5">
        <v>8</v>
      </c>
    </row>
    <row r="4162" spans="1:12" x14ac:dyDescent="0.2">
      <c r="A4162" t="s">
        <v>3431</v>
      </c>
      <c r="B4162" s="2" t="s">
        <v>3435</v>
      </c>
      <c r="E4162" t="s">
        <v>353</v>
      </c>
      <c r="F4162" t="s">
        <v>4096</v>
      </c>
      <c r="H4162" s="4" t="s">
        <v>9119</v>
      </c>
      <c r="I4162" s="5">
        <v>11</v>
      </c>
      <c r="K4162" s="4" t="s">
        <v>9119</v>
      </c>
      <c r="L4162" s="5">
        <v>6</v>
      </c>
    </row>
    <row r="4163" spans="1:12" x14ac:dyDescent="0.2">
      <c r="A4163" t="s">
        <v>3431</v>
      </c>
      <c r="B4163" s="2" t="s">
        <v>2862</v>
      </c>
      <c r="E4163" t="s">
        <v>982</v>
      </c>
      <c r="F4163" t="s">
        <v>5028</v>
      </c>
      <c r="H4163" s="4" t="s">
        <v>5500</v>
      </c>
      <c r="I4163" s="5">
        <v>8</v>
      </c>
      <c r="K4163" s="4" t="s">
        <v>5500</v>
      </c>
      <c r="L4163" s="5">
        <v>5</v>
      </c>
    </row>
    <row r="4164" spans="1:12" x14ac:dyDescent="0.2">
      <c r="A4164" t="s">
        <v>3431</v>
      </c>
      <c r="B4164" s="2" t="s">
        <v>3436</v>
      </c>
      <c r="E4164" t="s">
        <v>982</v>
      </c>
      <c r="F4164" t="s">
        <v>1136</v>
      </c>
      <c r="H4164" s="4" t="s">
        <v>393</v>
      </c>
      <c r="I4164" s="5">
        <v>12</v>
      </c>
      <c r="K4164" s="4" t="s">
        <v>393</v>
      </c>
      <c r="L4164" s="5">
        <v>5</v>
      </c>
    </row>
    <row r="4165" spans="1:12" x14ac:dyDescent="0.2">
      <c r="A4165" t="s">
        <v>3431</v>
      </c>
      <c r="B4165" s="2" t="s">
        <v>3437</v>
      </c>
      <c r="E4165" t="s">
        <v>982</v>
      </c>
      <c r="F4165" t="s">
        <v>804</v>
      </c>
      <c r="H4165" s="4" t="s">
        <v>1994</v>
      </c>
      <c r="I4165" s="5">
        <v>5</v>
      </c>
      <c r="K4165" s="4" t="s">
        <v>1994</v>
      </c>
      <c r="L4165" s="5">
        <v>5</v>
      </c>
    </row>
    <row r="4166" spans="1:12" x14ac:dyDescent="0.2">
      <c r="A4166" t="s">
        <v>3438</v>
      </c>
      <c r="B4166" s="2" t="s">
        <v>1785</v>
      </c>
      <c r="E4166" t="s">
        <v>982</v>
      </c>
      <c r="F4166" t="s">
        <v>5033</v>
      </c>
      <c r="H4166" s="4" t="s">
        <v>3320</v>
      </c>
      <c r="I4166" s="5">
        <v>6</v>
      </c>
      <c r="K4166" s="4" t="s">
        <v>3320</v>
      </c>
      <c r="L4166" s="5">
        <v>6</v>
      </c>
    </row>
    <row r="4167" spans="1:12" x14ac:dyDescent="0.2">
      <c r="A4167" t="s">
        <v>3438</v>
      </c>
      <c r="B4167" s="2" t="s">
        <v>1787</v>
      </c>
      <c r="E4167" t="s">
        <v>5037</v>
      </c>
      <c r="F4167" t="s">
        <v>5039</v>
      </c>
      <c r="H4167" s="4" t="s">
        <v>2038</v>
      </c>
      <c r="I4167" s="5">
        <v>12</v>
      </c>
      <c r="K4167" s="4" t="s">
        <v>2038</v>
      </c>
      <c r="L4167" s="5">
        <v>5</v>
      </c>
    </row>
    <row r="4168" spans="1:12" x14ac:dyDescent="0.2">
      <c r="A4168" t="s">
        <v>3438</v>
      </c>
      <c r="B4168" s="2" t="s">
        <v>3439</v>
      </c>
      <c r="E4168" t="s">
        <v>5037</v>
      </c>
      <c r="F4168" t="s">
        <v>1152</v>
      </c>
      <c r="H4168" s="4" t="s">
        <v>2037</v>
      </c>
      <c r="I4168" s="5">
        <v>10</v>
      </c>
      <c r="K4168" s="4" t="s">
        <v>2037</v>
      </c>
      <c r="L4168" s="5">
        <v>5</v>
      </c>
    </row>
    <row r="4169" spans="1:12" x14ac:dyDescent="0.2">
      <c r="A4169" t="s">
        <v>3438</v>
      </c>
      <c r="B4169" s="2" t="s">
        <v>490</v>
      </c>
      <c r="E4169" t="s">
        <v>5037</v>
      </c>
      <c r="F4169" t="s">
        <v>5040</v>
      </c>
      <c r="H4169" s="4" t="s">
        <v>9221</v>
      </c>
      <c r="I4169" s="5">
        <v>11</v>
      </c>
      <c r="K4169" s="4" t="s">
        <v>9221</v>
      </c>
      <c r="L4169" s="5">
        <v>5</v>
      </c>
    </row>
    <row r="4170" spans="1:12" x14ac:dyDescent="0.2">
      <c r="A4170" t="s">
        <v>3438</v>
      </c>
      <c r="B4170" s="2" t="s">
        <v>551</v>
      </c>
      <c r="E4170" t="s">
        <v>1698</v>
      </c>
      <c r="F4170" t="s">
        <v>61</v>
      </c>
      <c r="H4170" s="4" t="s">
        <v>2427</v>
      </c>
      <c r="I4170" s="5">
        <v>15</v>
      </c>
      <c r="K4170" s="4" t="s">
        <v>2427</v>
      </c>
      <c r="L4170" s="5">
        <v>7</v>
      </c>
    </row>
    <row r="4171" spans="1:12" x14ac:dyDescent="0.2">
      <c r="A4171" t="s">
        <v>3438</v>
      </c>
      <c r="B4171" s="2" t="s">
        <v>3440</v>
      </c>
      <c r="E4171" t="s">
        <v>1698</v>
      </c>
      <c r="F4171" t="s">
        <v>3100</v>
      </c>
      <c r="H4171" s="4" t="s">
        <v>396</v>
      </c>
      <c r="I4171" s="5">
        <v>9</v>
      </c>
      <c r="K4171" s="4" t="s">
        <v>396</v>
      </c>
      <c r="L4171" s="5">
        <v>5</v>
      </c>
    </row>
    <row r="4172" spans="1:12" x14ac:dyDescent="0.2">
      <c r="A4172" t="s">
        <v>3438</v>
      </c>
      <c r="B4172" s="2" t="s">
        <v>3441</v>
      </c>
      <c r="E4172" t="s">
        <v>1698</v>
      </c>
      <c r="F4172" t="s">
        <v>995</v>
      </c>
      <c r="H4172" s="4" t="s">
        <v>1899</v>
      </c>
      <c r="I4172" s="5">
        <v>10</v>
      </c>
      <c r="K4172" s="4" t="s">
        <v>1899</v>
      </c>
      <c r="L4172" s="5">
        <v>7</v>
      </c>
    </row>
    <row r="4173" spans="1:12" x14ac:dyDescent="0.2">
      <c r="A4173" t="s">
        <v>3438</v>
      </c>
      <c r="B4173" s="2" t="s">
        <v>745</v>
      </c>
      <c r="E4173" t="s">
        <v>1698</v>
      </c>
      <c r="F4173" t="s">
        <v>481</v>
      </c>
      <c r="H4173" s="4" t="s">
        <v>1900</v>
      </c>
      <c r="I4173" s="5">
        <v>13</v>
      </c>
      <c r="K4173" s="4" t="s">
        <v>1900</v>
      </c>
      <c r="L4173" s="5">
        <v>7</v>
      </c>
    </row>
    <row r="4174" spans="1:12" x14ac:dyDescent="0.2">
      <c r="A4174" t="s">
        <v>3438</v>
      </c>
      <c r="B4174" s="2" t="s">
        <v>3442</v>
      </c>
      <c r="E4174" t="s">
        <v>1698</v>
      </c>
      <c r="F4174" t="s">
        <v>4313</v>
      </c>
      <c r="H4174" s="4" t="s">
        <v>9226</v>
      </c>
      <c r="I4174" s="5">
        <v>9</v>
      </c>
      <c r="K4174" s="4" t="s">
        <v>9226</v>
      </c>
      <c r="L4174" s="5">
        <v>5</v>
      </c>
    </row>
    <row r="4175" spans="1:12" x14ac:dyDescent="0.2">
      <c r="A4175" t="s">
        <v>3438</v>
      </c>
      <c r="B4175" s="2" t="s">
        <v>3443</v>
      </c>
      <c r="E4175" t="s">
        <v>1697</v>
      </c>
      <c r="F4175" t="s">
        <v>61</v>
      </c>
      <c r="H4175" s="4" t="s">
        <v>6861</v>
      </c>
      <c r="I4175" s="5">
        <v>8</v>
      </c>
      <c r="K4175" s="4" t="s">
        <v>6861</v>
      </c>
      <c r="L4175" s="5">
        <v>5</v>
      </c>
    </row>
    <row r="4176" spans="1:12" x14ac:dyDescent="0.2">
      <c r="A4176" t="s">
        <v>3438</v>
      </c>
      <c r="B4176" s="2" t="s">
        <v>3444</v>
      </c>
      <c r="E4176" t="s">
        <v>1697</v>
      </c>
      <c r="F4176" t="s">
        <v>1486</v>
      </c>
      <c r="H4176" s="4" t="s">
        <v>10461</v>
      </c>
      <c r="I4176" s="5">
        <v>10</v>
      </c>
      <c r="K4176" s="4" t="s">
        <v>10461</v>
      </c>
      <c r="L4176" s="5">
        <v>10</v>
      </c>
    </row>
    <row r="4177" spans="1:12" x14ac:dyDescent="0.2">
      <c r="A4177" t="s">
        <v>3438</v>
      </c>
      <c r="B4177" s="2" t="s">
        <v>3445</v>
      </c>
      <c r="E4177" t="s">
        <v>1697</v>
      </c>
      <c r="F4177" t="s">
        <v>4459</v>
      </c>
      <c r="H4177" s="4" t="s">
        <v>3436</v>
      </c>
      <c r="I4177" s="5">
        <v>9</v>
      </c>
      <c r="K4177" s="4" t="s">
        <v>3436</v>
      </c>
      <c r="L4177" s="5">
        <v>5</v>
      </c>
    </row>
    <row r="4178" spans="1:12" x14ac:dyDescent="0.2">
      <c r="A4178" t="s">
        <v>3438</v>
      </c>
      <c r="B4178" s="2" t="s">
        <v>1483</v>
      </c>
      <c r="E4178" t="s">
        <v>4783</v>
      </c>
      <c r="F4178" t="s">
        <v>857</v>
      </c>
      <c r="H4178" s="4" t="s">
        <v>9228</v>
      </c>
      <c r="I4178" s="5">
        <v>12</v>
      </c>
      <c r="K4178" s="4" t="s">
        <v>9228</v>
      </c>
      <c r="L4178" s="5">
        <v>5</v>
      </c>
    </row>
    <row r="4179" spans="1:12" x14ac:dyDescent="0.2">
      <c r="A4179" t="s">
        <v>3438</v>
      </c>
      <c r="B4179" s="2" t="s">
        <v>73</v>
      </c>
      <c r="E4179" t="s">
        <v>4783</v>
      </c>
      <c r="F4179" t="s">
        <v>5043</v>
      </c>
      <c r="H4179" s="4" t="s">
        <v>8643</v>
      </c>
      <c r="I4179" s="5">
        <v>7</v>
      </c>
      <c r="K4179" s="4" t="s">
        <v>8643</v>
      </c>
      <c r="L4179" s="5">
        <v>5</v>
      </c>
    </row>
    <row r="4180" spans="1:12" x14ac:dyDescent="0.2">
      <c r="A4180" t="s">
        <v>3438</v>
      </c>
      <c r="B4180" s="2" t="s">
        <v>1868</v>
      </c>
      <c r="E4180" t="s">
        <v>4783</v>
      </c>
      <c r="F4180" t="s">
        <v>2025</v>
      </c>
      <c r="H4180" s="4" t="s">
        <v>1064</v>
      </c>
      <c r="I4180" s="5">
        <v>6</v>
      </c>
      <c r="K4180" s="4" t="s">
        <v>1064</v>
      </c>
      <c r="L4180" s="5">
        <v>5</v>
      </c>
    </row>
    <row r="4181" spans="1:12" x14ac:dyDescent="0.2">
      <c r="A4181" t="s">
        <v>1369</v>
      </c>
      <c r="B4181" s="2" t="s">
        <v>2557</v>
      </c>
      <c r="E4181" t="s">
        <v>4783</v>
      </c>
      <c r="F4181" t="s">
        <v>1145</v>
      </c>
      <c r="H4181" s="4" t="s">
        <v>110</v>
      </c>
      <c r="I4181" s="5">
        <v>6</v>
      </c>
      <c r="K4181" s="4" t="s">
        <v>110</v>
      </c>
      <c r="L4181" s="5">
        <v>5</v>
      </c>
    </row>
    <row r="4182" spans="1:12" x14ac:dyDescent="0.2">
      <c r="A4182" t="s">
        <v>1369</v>
      </c>
      <c r="B4182" s="2" t="s">
        <v>3446</v>
      </c>
      <c r="E4182" t="s">
        <v>4783</v>
      </c>
      <c r="F4182" t="s">
        <v>362</v>
      </c>
      <c r="H4182" s="4" t="s">
        <v>7857</v>
      </c>
      <c r="I4182" s="5">
        <v>16</v>
      </c>
      <c r="K4182" s="4" t="s">
        <v>7857</v>
      </c>
      <c r="L4182" s="5">
        <v>8</v>
      </c>
    </row>
    <row r="4183" spans="1:12" x14ac:dyDescent="0.2">
      <c r="A4183" t="s">
        <v>1369</v>
      </c>
      <c r="B4183" s="2" t="s">
        <v>1762</v>
      </c>
      <c r="E4183" t="s">
        <v>5044</v>
      </c>
      <c r="F4183" t="s">
        <v>1521</v>
      </c>
      <c r="H4183" s="4" t="s">
        <v>9231</v>
      </c>
      <c r="I4183" s="5">
        <v>10</v>
      </c>
      <c r="K4183" s="4" t="s">
        <v>9231</v>
      </c>
      <c r="L4183" s="5">
        <v>5</v>
      </c>
    </row>
    <row r="4184" spans="1:12" x14ac:dyDescent="0.2">
      <c r="A4184" t="s">
        <v>1369</v>
      </c>
      <c r="B4184" s="2" t="s">
        <v>2508</v>
      </c>
      <c r="E4184" t="s">
        <v>5044</v>
      </c>
      <c r="F4184" t="s">
        <v>5045</v>
      </c>
      <c r="H4184" s="4" t="s">
        <v>9232</v>
      </c>
      <c r="I4184" s="5">
        <v>11</v>
      </c>
      <c r="K4184" s="4" t="s">
        <v>9232</v>
      </c>
      <c r="L4184" s="5">
        <v>5</v>
      </c>
    </row>
    <row r="4185" spans="1:12" x14ac:dyDescent="0.2">
      <c r="A4185" t="s">
        <v>1369</v>
      </c>
      <c r="B4185" s="2" t="s">
        <v>1763</v>
      </c>
      <c r="E4185" t="s">
        <v>5044</v>
      </c>
      <c r="F4185" t="s">
        <v>1259</v>
      </c>
      <c r="H4185" s="4" t="s">
        <v>3697</v>
      </c>
      <c r="I4185" s="5">
        <v>11</v>
      </c>
      <c r="K4185" s="4" t="s">
        <v>3697</v>
      </c>
      <c r="L4185" s="5">
        <v>5</v>
      </c>
    </row>
    <row r="4186" spans="1:12" x14ac:dyDescent="0.2">
      <c r="A4186" t="s">
        <v>3447</v>
      </c>
      <c r="B4186" s="2" t="s">
        <v>3448</v>
      </c>
      <c r="E4186" t="s">
        <v>5044</v>
      </c>
      <c r="F4186" t="s">
        <v>995</v>
      </c>
      <c r="H4186" s="4" t="s">
        <v>7782</v>
      </c>
      <c r="I4186" s="5">
        <v>11</v>
      </c>
      <c r="K4186" s="4" t="s">
        <v>7782</v>
      </c>
      <c r="L4186" s="5">
        <v>6</v>
      </c>
    </row>
    <row r="4187" spans="1:12" x14ac:dyDescent="0.2">
      <c r="A4187" t="s">
        <v>3447</v>
      </c>
      <c r="B4187" s="2" t="s">
        <v>995</v>
      </c>
      <c r="E4187" t="s">
        <v>5044</v>
      </c>
      <c r="F4187" t="s">
        <v>362</v>
      </c>
      <c r="H4187" s="4" t="s">
        <v>3698</v>
      </c>
      <c r="I4187" s="5">
        <v>12</v>
      </c>
      <c r="K4187" s="4" t="s">
        <v>3698</v>
      </c>
      <c r="L4187" s="5">
        <v>5</v>
      </c>
    </row>
    <row r="4188" spans="1:12" x14ac:dyDescent="0.2">
      <c r="A4188" t="s">
        <v>3447</v>
      </c>
      <c r="B4188" s="2" t="s">
        <v>72</v>
      </c>
      <c r="E4188" t="s">
        <v>5044</v>
      </c>
      <c r="F4188" t="s">
        <v>5047</v>
      </c>
      <c r="H4188" s="4" t="s">
        <v>9241</v>
      </c>
      <c r="I4188" s="5">
        <v>7</v>
      </c>
      <c r="K4188" s="4" t="s">
        <v>9241</v>
      </c>
      <c r="L4188" s="5">
        <v>5</v>
      </c>
    </row>
    <row r="4189" spans="1:12" x14ac:dyDescent="0.2">
      <c r="A4189" t="s">
        <v>3447</v>
      </c>
      <c r="B4189" s="2" t="s">
        <v>1868</v>
      </c>
      <c r="E4189" t="s">
        <v>5044</v>
      </c>
      <c r="F4189" t="s">
        <v>1746</v>
      </c>
      <c r="H4189" s="4" t="s">
        <v>9242</v>
      </c>
      <c r="I4189" s="5">
        <v>14</v>
      </c>
      <c r="K4189" s="4" t="s">
        <v>9242</v>
      </c>
      <c r="L4189" s="5">
        <v>5</v>
      </c>
    </row>
    <row r="4190" spans="1:12" x14ac:dyDescent="0.2">
      <c r="A4190" t="s">
        <v>1371</v>
      </c>
      <c r="B4190" s="2" t="s">
        <v>1374</v>
      </c>
      <c r="E4190" t="s">
        <v>5049</v>
      </c>
      <c r="F4190" t="s">
        <v>5050</v>
      </c>
      <c r="H4190" s="4" t="s">
        <v>867</v>
      </c>
      <c r="I4190" s="5">
        <v>11</v>
      </c>
      <c r="K4190" s="4" t="s">
        <v>867</v>
      </c>
      <c r="L4190" s="5">
        <v>5</v>
      </c>
    </row>
    <row r="4191" spans="1:12" x14ac:dyDescent="0.2">
      <c r="A4191" t="s">
        <v>1371</v>
      </c>
      <c r="B4191" s="2" t="s">
        <v>3449</v>
      </c>
      <c r="E4191" t="s">
        <v>5049</v>
      </c>
      <c r="F4191" t="s">
        <v>1627</v>
      </c>
      <c r="H4191" s="4" t="s">
        <v>813</v>
      </c>
      <c r="I4191" s="5">
        <v>13</v>
      </c>
      <c r="K4191" s="4" t="s">
        <v>813</v>
      </c>
      <c r="L4191" s="5">
        <v>5</v>
      </c>
    </row>
    <row r="4192" spans="1:12" x14ac:dyDescent="0.2">
      <c r="A4192" t="s">
        <v>1371</v>
      </c>
      <c r="B4192" s="2" t="s">
        <v>3451</v>
      </c>
      <c r="E4192" t="s">
        <v>5049</v>
      </c>
      <c r="F4192" t="s">
        <v>5053</v>
      </c>
      <c r="H4192" s="4" t="s">
        <v>509</v>
      </c>
      <c r="I4192" s="5">
        <v>17</v>
      </c>
      <c r="K4192" s="4" t="s">
        <v>509</v>
      </c>
      <c r="L4192" s="5">
        <v>6</v>
      </c>
    </row>
    <row r="4193" spans="1:12" x14ac:dyDescent="0.2">
      <c r="A4193" t="s">
        <v>1371</v>
      </c>
      <c r="B4193" s="2" t="s">
        <v>3450</v>
      </c>
      <c r="E4193" t="s">
        <v>5049</v>
      </c>
      <c r="F4193" t="s">
        <v>2007</v>
      </c>
      <c r="H4193" s="4" t="s">
        <v>4677</v>
      </c>
      <c r="I4193" s="5">
        <v>10</v>
      </c>
      <c r="K4193" s="4" t="s">
        <v>4677</v>
      </c>
      <c r="L4193" s="5">
        <v>5</v>
      </c>
    </row>
    <row r="4194" spans="1:12" x14ac:dyDescent="0.2">
      <c r="A4194" t="s">
        <v>1371</v>
      </c>
      <c r="B4194" s="2" t="s">
        <v>1376</v>
      </c>
      <c r="E4194" t="s">
        <v>1461</v>
      </c>
      <c r="F4194" t="s">
        <v>5054</v>
      </c>
      <c r="H4194" s="4" t="s">
        <v>6732</v>
      </c>
      <c r="I4194" s="5">
        <v>13</v>
      </c>
      <c r="K4194" s="4" t="s">
        <v>6732</v>
      </c>
      <c r="L4194" s="5">
        <v>7</v>
      </c>
    </row>
    <row r="4195" spans="1:12" x14ac:dyDescent="0.2">
      <c r="A4195" t="s">
        <v>3452</v>
      </c>
      <c r="B4195" s="2" t="s">
        <v>86</v>
      </c>
      <c r="E4195" t="s">
        <v>5056</v>
      </c>
      <c r="F4195" t="s">
        <v>961</v>
      </c>
      <c r="H4195" s="4" t="s">
        <v>5587</v>
      </c>
      <c r="I4195" s="5">
        <v>14</v>
      </c>
      <c r="K4195" s="4" t="s">
        <v>5587</v>
      </c>
      <c r="L4195" s="5">
        <v>7</v>
      </c>
    </row>
    <row r="4196" spans="1:12" x14ac:dyDescent="0.2">
      <c r="A4196" t="s">
        <v>3452</v>
      </c>
      <c r="B4196" s="2" t="s">
        <v>2235</v>
      </c>
      <c r="E4196" t="s">
        <v>5056</v>
      </c>
      <c r="F4196" t="s">
        <v>172</v>
      </c>
      <c r="H4196" s="4" t="s">
        <v>103</v>
      </c>
      <c r="I4196" s="5">
        <v>11</v>
      </c>
      <c r="K4196" s="4" t="s">
        <v>103</v>
      </c>
      <c r="L4196" s="5">
        <v>7</v>
      </c>
    </row>
    <row r="4197" spans="1:12" x14ac:dyDescent="0.2">
      <c r="A4197" t="s">
        <v>3452</v>
      </c>
      <c r="B4197" s="2" t="s">
        <v>1913</v>
      </c>
      <c r="E4197" t="s">
        <v>5056</v>
      </c>
      <c r="F4197" t="s">
        <v>2764</v>
      </c>
      <c r="H4197" s="4" t="s">
        <v>705</v>
      </c>
      <c r="I4197" s="5">
        <v>13</v>
      </c>
      <c r="K4197" s="4" t="s">
        <v>705</v>
      </c>
      <c r="L4197" s="5">
        <v>5</v>
      </c>
    </row>
    <row r="4198" spans="1:12" x14ac:dyDescent="0.2">
      <c r="A4198" t="s">
        <v>3452</v>
      </c>
      <c r="B4198" s="2" t="s">
        <v>1038</v>
      </c>
      <c r="E4198" t="s">
        <v>5056</v>
      </c>
      <c r="F4198" t="s">
        <v>461</v>
      </c>
      <c r="H4198" s="4" t="s">
        <v>9257</v>
      </c>
      <c r="I4198" s="5">
        <v>9</v>
      </c>
      <c r="K4198" s="4" t="s">
        <v>9257</v>
      </c>
      <c r="L4198" s="5">
        <v>5</v>
      </c>
    </row>
    <row r="4199" spans="1:12" x14ac:dyDescent="0.2">
      <c r="A4199" t="s">
        <v>3452</v>
      </c>
      <c r="B4199" s="2" t="s">
        <v>3453</v>
      </c>
      <c r="E4199" t="s">
        <v>5056</v>
      </c>
      <c r="F4199" t="s">
        <v>1024</v>
      </c>
      <c r="H4199" s="4" t="s">
        <v>9258</v>
      </c>
      <c r="I4199" s="5">
        <v>13</v>
      </c>
      <c r="K4199" s="4" t="s">
        <v>9258</v>
      </c>
      <c r="L4199" s="5">
        <v>8</v>
      </c>
    </row>
    <row r="4200" spans="1:12" x14ac:dyDescent="0.2">
      <c r="A4200" t="s">
        <v>3452</v>
      </c>
      <c r="B4200" s="2" t="s">
        <v>3454</v>
      </c>
      <c r="E4200" t="s">
        <v>5060</v>
      </c>
      <c r="F4200" t="s">
        <v>4869</v>
      </c>
      <c r="H4200" s="4" t="s">
        <v>9259</v>
      </c>
      <c r="I4200" s="5">
        <v>7</v>
      </c>
      <c r="K4200" s="4" t="s">
        <v>9259</v>
      </c>
      <c r="L4200" s="5">
        <v>5</v>
      </c>
    </row>
    <row r="4201" spans="1:12" x14ac:dyDescent="0.2">
      <c r="A4201" t="s">
        <v>3455</v>
      </c>
      <c r="B4201" s="2" t="s">
        <v>2736</v>
      </c>
      <c r="E4201" t="s">
        <v>5060</v>
      </c>
      <c r="F4201" t="s">
        <v>592</v>
      </c>
      <c r="H4201" s="4" t="s">
        <v>5138</v>
      </c>
      <c r="I4201" s="5">
        <v>9</v>
      </c>
      <c r="K4201" s="4" t="s">
        <v>5138</v>
      </c>
      <c r="L4201" s="5">
        <v>5</v>
      </c>
    </row>
    <row r="4202" spans="1:12" x14ac:dyDescent="0.2">
      <c r="A4202" t="s">
        <v>3455</v>
      </c>
      <c r="B4202" s="2" t="s">
        <v>3456</v>
      </c>
      <c r="E4202" t="s">
        <v>5060</v>
      </c>
      <c r="F4202" t="s">
        <v>1470</v>
      </c>
      <c r="H4202" s="4" t="s">
        <v>10462</v>
      </c>
      <c r="I4202" s="5">
        <v>10</v>
      </c>
      <c r="K4202" s="4" t="s">
        <v>10462</v>
      </c>
      <c r="L4202" s="5">
        <v>10</v>
      </c>
    </row>
    <row r="4203" spans="1:12" x14ac:dyDescent="0.2">
      <c r="A4203" t="s">
        <v>3455</v>
      </c>
      <c r="B4203" s="2" t="s">
        <v>639</v>
      </c>
      <c r="E4203" t="s">
        <v>5060</v>
      </c>
      <c r="F4203" t="s">
        <v>1650</v>
      </c>
      <c r="H4203" s="4" t="s">
        <v>9261</v>
      </c>
      <c r="I4203" s="5">
        <v>17</v>
      </c>
      <c r="K4203" s="4" t="s">
        <v>9261</v>
      </c>
      <c r="L4203" s="5">
        <v>9</v>
      </c>
    </row>
    <row r="4204" spans="1:12" x14ac:dyDescent="0.2">
      <c r="A4204" t="s">
        <v>3455</v>
      </c>
      <c r="B4204" s="2" t="s">
        <v>2159</v>
      </c>
      <c r="E4204" t="s">
        <v>5062</v>
      </c>
      <c r="F4204" t="s">
        <v>1255</v>
      </c>
      <c r="H4204" s="4" t="s">
        <v>659</v>
      </c>
      <c r="I4204" s="5">
        <v>10</v>
      </c>
      <c r="K4204" s="4" t="s">
        <v>659</v>
      </c>
      <c r="L4204" s="5">
        <v>5</v>
      </c>
    </row>
    <row r="4205" spans="1:12" x14ac:dyDescent="0.2">
      <c r="A4205" t="s">
        <v>3455</v>
      </c>
      <c r="B4205" s="2" t="s">
        <v>2160</v>
      </c>
      <c r="E4205" t="s">
        <v>5062</v>
      </c>
      <c r="F4205" t="s">
        <v>1360</v>
      </c>
      <c r="H4205" s="4" t="s">
        <v>2536</v>
      </c>
      <c r="I4205" s="5">
        <v>7</v>
      </c>
      <c r="K4205" s="4" t="s">
        <v>2536</v>
      </c>
      <c r="L4205" s="5">
        <v>5</v>
      </c>
    </row>
    <row r="4206" spans="1:12" x14ac:dyDescent="0.2">
      <c r="A4206" t="s">
        <v>3455</v>
      </c>
      <c r="B4206" s="2" t="s">
        <v>3064</v>
      </c>
      <c r="E4206" t="s">
        <v>5062</v>
      </c>
      <c r="F4206" t="s">
        <v>103</v>
      </c>
      <c r="H4206" s="4" t="s">
        <v>9264</v>
      </c>
      <c r="I4206" s="5">
        <v>13</v>
      </c>
      <c r="K4206" s="4" t="s">
        <v>9264</v>
      </c>
      <c r="L4206" s="5">
        <v>6</v>
      </c>
    </row>
    <row r="4207" spans="1:12" x14ac:dyDescent="0.2">
      <c r="A4207" t="s">
        <v>3457</v>
      </c>
      <c r="B4207" s="2" t="s">
        <v>1479</v>
      </c>
      <c r="E4207" t="s">
        <v>5064</v>
      </c>
      <c r="F4207" t="s">
        <v>4457</v>
      </c>
      <c r="H4207" s="4" t="s">
        <v>5469</v>
      </c>
      <c r="I4207" s="5">
        <v>9</v>
      </c>
      <c r="K4207" s="4" t="s">
        <v>5469</v>
      </c>
      <c r="L4207" s="5">
        <v>5</v>
      </c>
    </row>
    <row r="4208" spans="1:12" x14ac:dyDescent="0.2">
      <c r="A4208" t="s">
        <v>3457</v>
      </c>
      <c r="B4208" s="2" t="s">
        <v>884</v>
      </c>
      <c r="E4208" t="s">
        <v>5064</v>
      </c>
      <c r="F4208" t="s">
        <v>1563</v>
      </c>
      <c r="H4208" s="4" t="s">
        <v>5468</v>
      </c>
      <c r="I4208" s="5">
        <v>15</v>
      </c>
      <c r="K4208" s="4" t="s">
        <v>5468</v>
      </c>
      <c r="L4208" s="5">
        <v>8</v>
      </c>
    </row>
    <row r="4209" spans="1:12" x14ac:dyDescent="0.2">
      <c r="A4209" t="s">
        <v>3457</v>
      </c>
      <c r="B4209" s="2" t="s">
        <v>883</v>
      </c>
      <c r="E4209" t="s">
        <v>5064</v>
      </c>
      <c r="F4209" t="s">
        <v>3381</v>
      </c>
      <c r="H4209" s="4" t="s">
        <v>5083</v>
      </c>
      <c r="I4209" s="5">
        <v>18</v>
      </c>
      <c r="K4209" s="4" t="s">
        <v>5083</v>
      </c>
      <c r="L4209" s="5">
        <v>10</v>
      </c>
    </row>
    <row r="4210" spans="1:12" x14ac:dyDescent="0.2">
      <c r="A4210" t="s">
        <v>3457</v>
      </c>
      <c r="B4210" s="2" t="s">
        <v>3219</v>
      </c>
      <c r="E4210" t="s">
        <v>5067</v>
      </c>
      <c r="F4210" t="s">
        <v>2072</v>
      </c>
      <c r="H4210" s="4" t="s">
        <v>9269</v>
      </c>
      <c r="I4210" s="5">
        <v>7</v>
      </c>
      <c r="K4210" s="4" t="s">
        <v>9269</v>
      </c>
      <c r="L4210" s="5">
        <v>5</v>
      </c>
    </row>
    <row r="4211" spans="1:12" x14ac:dyDescent="0.2">
      <c r="A4211" t="s">
        <v>3457</v>
      </c>
      <c r="B4211" s="2" t="s">
        <v>3458</v>
      </c>
      <c r="E4211" t="s">
        <v>5068</v>
      </c>
      <c r="F4211" t="s">
        <v>663</v>
      </c>
      <c r="H4211" s="4" t="s">
        <v>8219</v>
      </c>
      <c r="I4211" s="5">
        <v>14</v>
      </c>
      <c r="K4211" s="4" t="s">
        <v>8219</v>
      </c>
      <c r="L4211" s="5">
        <v>9</v>
      </c>
    </row>
    <row r="4212" spans="1:12" x14ac:dyDescent="0.2">
      <c r="A4212" t="s">
        <v>3457</v>
      </c>
      <c r="B4212" s="2" t="s">
        <v>3459</v>
      </c>
      <c r="E4212" t="s">
        <v>5068</v>
      </c>
      <c r="F4212" t="s">
        <v>639</v>
      </c>
      <c r="H4212" s="4" t="s">
        <v>9274</v>
      </c>
      <c r="I4212" s="5">
        <v>9</v>
      </c>
      <c r="K4212" s="4" t="s">
        <v>9274</v>
      </c>
      <c r="L4212" s="5">
        <v>5</v>
      </c>
    </row>
    <row r="4213" spans="1:12" x14ac:dyDescent="0.2">
      <c r="A4213" t="s">
        <v>3457</v>
      </c>
      <c r="B4213" s="2" t="s">
        <v>2863</v>
      </c>
      <c r="E4213" t="s">
        <v>5068</v>
      </c>
      <c r="F4213" t="s">
        <v>5069</v>
      </c>
      <c r="H4213" s="4" t="s">
        <v>1585</v>
      </c>
      <c r="I4213" s="5">
        <v>8</v>
      </c>
      <c r="K4213" s="4" t="s">
        <v>1585</v>
      </c>
      <c r="L4213" s="5">
        <v>5</v>
      </c>
    </row>
    <row r="4214" spans="1:12" x14ac:dyDescent="0.2">
      <c r="A4214" t="s">
        <v>3457</v>
      </c>
      <c r="B4214" s="2" t="s">
        <v>3460</v>
      </c>
      <c r="E4214" t="s">
        <v>5068</v>
      </c>
      <c r="F4214" t="s">
        <v>1122</v>
      </c>
      <c r="H4214" s="4" t="s">
        <v>434</v>
      </c>
      <c r="I4214" s="5">
        <v>8</v>
      </c>
      <c r="K4214" s="4" t="s">
        <v>434</v>
      </c>
      <c r="L4214" s="5">
        <v>5</v>
      </c>
    </row>
    <row r="4215" spans="1:12" x14ac:dyDescent="0.2">
      <c r="A4215" t="s">
        <v>3173</v>
      </c>
      <c r="B4215" s="2" t="s">
        <v>61</v>
      </c>
      <c r="E4215" t="s">
        <v>5071</v>
      </c>
      <c r="F4215" t="s">
        <v>2633</v>
      </c>
      <c r="H4215" s="4" t="s">
        <v>774</v>
      </c>
      <c r="I4215" s="5">
        <v>9</v>
      </c>
      <c r="K4215" s="4" t="s">
        <v>774</v>
      </c>
      <c r="L4215" s="5">
        <v>5</v>
      </c>
    </row>
    <row r="4216" spans="1:12" x14ac:dyDescent="0.2">
      <c r="A4216" t="s">
        <v>3173</v>
      </c>
      <c r="B4216" s="2" t="s">
        <v>965</v>
      </c>
      <c r="E4216" t="s">
        <v>5071</v>
      </c>
      <c r="F4216" t="s">
        <v>1511</v>
      </c>
      <c r="H4216" s="4" t="s">
        <v>9276</v>
      </c>
      <c r="I4216" s="5">
        <v>21</v>
      </c>
      <c r="K4216" s="4" t="s">
        <v>9276</v>
      </c>
      <c r="L4216" s="5">
        <v>9</v>
      </c>
    </row>
    <row r="4217" spans="1:12" x14ac:dyDescent="0.2">
      <c r="A4217" t="s">
        <v>3173</v>
      </c>
      <c r="B4217" s="2" t="s">
        <v>1085</v>
      </c>
      <c r="E4217" t="s">
        <v>5071</v>
      </c>
      <c r="F4217" t="s">
        <v>995</v>
      </c>
      <c r="H4217" s="4" t="s">
        <v>6291</v>
      </c>
      <c r="I4217" s="5">
        <v>16</v>
      </c>
      <c r="K4217" s="4" t="s">
        <v>6291</v>
      </c>
      <c r="L4217" s="5">
        <v>9</v>
      </c>
    </row>
    <row r="4218" spans="1:12" x14ac:dyDescent="0.2">
      <c r="A4218" t="s">
        <v>3173</v>
      </c>
      <c r="B4218" s="2" t="s">
        <v>2957</v>
      </c>
      <c r="E4218" t="s">
        <v>5071</v>
      </c>
      <c r="F4218" t="s">
        <v>2042</v>
      </c>
      <c r="H4218" s="4" t="s">
        <v>9505</v>
      </c>
      <c r="I4218" s="5">
        <v>44</v>
      </c>
      <c r="K4218" s="4" t="s">
        <v>9505</v>
      </c>
      <c r="L4218" s="5">
        <v>38</v>
      </c>
    </row>
    <row r="4219" spans="1:12" x14ac:dyDescent="0.2">
      <c r="A4219" t="s">
        <v>3173</v>
      </c>
      <c r="B4219" s="2" t="s">
        <v>2956</v>
      </c>
      <c r="E4219" t="s">
        <v>1661</v>
      </c>
      <c r="F4219" t="s">
        <v>3082</v>
      </c>
      <c r="H4219" s="4" t="s">
        <v>9281</v>
      </c>
      <c r="I4219" s="5">
        <v>18</v>
      </c>
      <c r="K4219" s="4" t="s">
        <v>9281</v>
      </c>
      <c r="L4219" s="5">
        <v>10</v>
      </c>
    </row>
    <row r="4220" spans="1:12" x14ac:dyDescent="0.2">
      <c r="A4220" t="s">
        <v>3173</v>
      </c>
      <c r="B4220" s="2" t="s">
        <v>2958</v>
      </c>
      <c r="E4220" t="s">
        <v>1661</v>
      </c>
      <c r="F4220" t="s">
        <v>4828</v>
      </c>
      <c r="H4220" s="4" t="s">
        <v>9282</v>
      </c>
      <c r="I4220" s="5">
        <v>5</v>
      </c>
      <c r="K4220" s="4" t="s">
        <v>9282</v>
      </c>
      <c r="L4220" s="5">
        <v>5</v>
      </c>
    </row>
    <row r="4221" spans="1:12" x14ac:dyDescent="0.2">
      <c r="A4221" t="s">
        <v>3173</v>
      </c>
      <c r="B4221" s="2" t="s">
        <v>3461</v>
      </c>
      <c r="E4221" t="s">
        <v>328</v>
      </c>
      <c r="F4221" t="s">
        <v>5073</v>
      </c>
      <c r="H4221" s="4" t="s">
        <v>243</v>
      </c>
      <c r="I4221" s="5">
        <v>10</v>
      </c>
      <c r="K4221" s="4" t="s">
        <v>243</v>
      </c>
      <c r="L4221" s="5">
        <v>5</v>
      </c>
    </row>
    <row r="4222" spans="1:12" x14ac:dyDescent="0.2">
      <c r="A4222" t="s">
        <v>3173</v>
      </c>
      <c r="B4222" s="2" t="s">
        <v>3462</v>
      </c>
      <c r="E4222" t="s">
        <v>328</v>
      </c>
      <c r="F4222" t="s">
        <v>434</v>
      </c>
      <c r="H4222" s="4" t="s">
        <v>816</v>
      </c>
      <c r="I4222" s="5">
        <v>6</v>
      </c>
      <c r="K4222" s="4" t="s">
        <v>816</v>
      </c>
      <c r="L4222" s="5">
        <v>5</v>
      </c>
    </row>
    <row r="4223" spans="1:12" x14ac:dyDescent="0.2">
      <c r="A4223" t="s">
        <v>3173</v>
      </c>
      <c r="B4223" s="2" t="s">
        <v>3463</v>
      </c>
      <c r="E4223" t="s">
        <v>328</v>
      </c>
      <c r="F4223" t="s">
        <v>1561</v>
      </c>
      <c r="H4223" s="4" t="s">
        <v>578</v>
      </c>
      <c r="I4223" s="5">
        <v>9</v>
      </c>
      <c r="K4223" s="4" t="s">
        <v>578</v>
      </c>
      <c r="L4223" s="5">
        <v>7</v>
      </c>
    </row>
    <row r="4224" spans="1:12" x14ac:dyDescent="0.2">
      <c r="A4224" t="s">
        <v>3173</v>
      </c>
      <c r="B4224" s="2" t="s">
        <v>3464</v>
      </c>
      <c r="E4224" t="s">
        <v>5076</v>
      </c>
      <c r="F4224" t="s">
        <v>61</v>
      </c>
      <c r="H4224" s="4" t="s">
        <v>9285</v>
      </c>
      <c r="I4224" s="5">
        <v>38</v>
      </c>
      <c r="K4224" s="4" t="s">
        <v>9285</v>
      </c>
      <c r="L4224" s="5">
        <v>13</v>
      </c>
    </row>
    <row r="4225" spans="1:12" x14ac:dyDescent="0.2">
      <c r="A4225" t="s">
        <v>3173</v>
      </c>
      <c r="B4225" s="2" t="s">
        <v>1986</v>
      </c>
      <c r="E4225" t="s">
        <v>5076</v>
      </c>
      <c r="F4225" t="s">
        <v>1073</v>
      </c>
      <c r="H4225" s="4" t="s">
        <v>9288</v>
      </c>
      <c r="I4225" s="5">
        <v>11</v>
      </c>
      <c r="K4225" s="4" t="s">
        <v>9288</v>
      </c>
      <c r="L4225" s="5">
        <v>8</v>
      </c>
    </row>
    <row r="4226" spans="1:12" x14ac:dyDescent="0.2">
      <c r="A4226" t="s">
        <v>3173</v>
      </c>
      <c r="B4226" s="2" t="s">
        <v>3465</v>
      </c>
      <c r="E4226" t="s">
        <v>5076</v>
      </c>
      <c r="F4226" t="s">
        <v>1425</v>
      </c>
      <c r="H4226" s="4" t="s">
        <v>9291</v>
      </c>
      <c r="I4226" s="5">
        <v>10</v>
      </c>
      <c r="K4226" s="4" t="s">
        <v>9291</v>
      </c>
      <c r="L4226" s="5">
        <v>8</v>
      </c>
    </row>
    <row r="4227" spans="1:12" x14ac:dyDescent="0.2">
      <c r="A4227" t="s">
        <v>3173</v>
      </c>
      <c r="B4227" s="2" t="s">
        <v>3466</v>
      </c>
      <c r="E4227" t="s">
        <v>5076</v>
      </c>
      <c r="F4227" t="s">
        <v>5078</v>
      </c>
      <c r="H4227" s="4" t="s">
        <v>3727</v>
      </c>
      <c r="I4227" s="5">
        <v>15</v>
      </c>
      <c r="K4227" s="4" t="s">
        <v>3727</v>
      </c>
      <c r="L4227" s="5">
        <v>8</v>
      </c>
    </row>
    <row r="4228" spans="1:12" x14ac:dyDescent="0.2">
      <c r="A4228" t="s">
        <v>3173</v>
      </c>
      <c r="B4228" s="2" t="s">
        <v>3467</v>
      </c>
      <c r="E4228" t="s">
        <v>5076</v>
      </c>
      <c r="F4228" t="s">
        <v>368</v>
      </c>
      <c r="H4228" s="4" t="s">
        <v>3728</v>
      </c>
      <c r="I4228" s="5">
        <v>14</v>
      </c>
      <c r="K4228" s="4" t="s">
        <v>3728</v>
      </c>
      <c r="L4228" s="5">
        <v>8</v>
      </c>
    </row>
    <row r="4229" spans="1:12" x14ac:dyDescent="0.2">
      <c r="A4229" t="s">
        <v>3173</v>
      </c>
      <c r="B4229" s="2" t="s">
        <v>3468</v>
      </c>
      <c r="E4229" t="s">
        <v>5076</v>
      </c>
      <c r="F4229" t="s">
        <v>543</v>
      </c>
      <c r="H4229" s="4" t="s">
        <v>1303</v>
      </c>
      <c r="I4229" s="5">
        <v>14</v>
      </c>
      <c r="K4229" s="4" t="s">
        <v>1303</v>
      </c>
      <c r="L4229" s="5">
        <v>5</v>
      </c>
    </row>
    <row r="4230" spans="1:12" x14ac:dyDescent="0.2">
      <c r="A4230" t="s">
        <v>3173</v>
      </c>
      <c r="B4230" s="2" t="s">
        <v>1098</v>
      </c>
      <c r="E4230" t="s">
        <v>5076</v>
      </c>
      <c r="F4230" t="s">
        <v>920</v>
      </c>
      <c r="H4230" s="4" t="s">
        <v>10464</v>
      </c>
      <c r="I4230" s="5">
        <v>12</v>
      </c>
      <c r="K4230" s="4" t="s">
        <v>10464</v>
      </c>
      <c r="L4230" s="5">
        <v>12</v>
      </c>
    </row>
    <row r="4231" spans="1:12" x14ac:dyDescent="0.2">
      <c r="A4231" t="s">
        <v>3173</v>
      </c>
      <c r="B4231" s="2" t="s">
        <v>1099</v>
      </c>
      <c r="E4231" t="s">
        <v>5079</v>
      </c>
      <c r="F4231" t="s">
        <v>149</v>
      </c>
      <c r="H4231" s="4" t="s">
        <v>9293</v>
      </c>
      <c r="I4231" s="5">
        <v>14</v>
      </c>
      <c r="K4231" s="4" t="s">
        <v>9293</v>
      </c>
      <c r="L4231" s="5">
        <v>7</v>
      </c>
    </row>
    <row r="4232" spans="1:12" x14ac:dyDescent="0.2">
      <c r="A4232" t="s">
        <v>3469</v>
      </c>
      <c r="B4232" s="2" t="s">
        <v>1478</v>
      </c>
      <c r="E4232" t="s">
        <v>5079</v>
      </c>
      <c r="F4232" t="s">
        <v>5082</v>
      </c>
      <c r="H4232" s="4" t="s">
        <v>1329</v>
      </c>
      <c r="I4232" s="5">
        <v>12</v>
      </c>
      <c r="K4232" s="4" t="s">
        <v>1329</v>
      </c>
      <c r="L4232" s="5">
        <v>6</v>
      </c>
    </row>
    <row r="4233" spans="1:12" x14ac:dyDescent="0.2">
      <c r="A4233" t="s">
        <v>3469</v>
      </c>
      <c r="B4233" s="2" t="s">
        <v>2218</v>
      </c>
      <c r="E4233" t="s">
        <v>5079</v>
      </c>
      <c r="F4233" t="s">
        <v>1439</v>
      </c>
      <c r="H4233" s="4" t="s">
        <v>7692</v>
      </c>
      <c r="I4233" s="5">
        <v>9</v>
      </c>
      <c r="K4233" s="4" t="s">
        <v>7692</v>
      </c>
      <c r="L4233" s="5">
        <v>7</v>
      </c>
    </row>
    <row r="4234" spans="1:12" x14ac:dyDescent="0.2">
      <c r="A4234" t="s">
        <v>3469</v>
      </c>
      <c r="B4234" s="2" t="s">
        <v>2696</v>
      </c>
      <c r="E4234" t="s">
        <v>5079</v>
      </c>
      <c r="F4234" t="s">
        <v>1275</v>
      </c>
      <c r="H4234" s="4" t="s">
        <v>998</v>
      </c>
      <c r="I4234" s="5">
        <v>15</v>
      </c>
      <c r="K4234" s="4" t="s">
        <v>998</v>
      </c>
      <c r="L4234" s="5">
        <v>7</v>
      </c>
    </row>
    <row r="4235" spans="1:12" x14ac:dyDescent="0.2">
      <c r="A4235" t="s">
        <v>3469</v>
      </c>
      <c r="B4235" s="2" t="s">
        <v>2017</v>
      </c>
      <c r="E4235" t="s">
        <v>5079</v>
      </c>
      <c r="F4235" t="s">
        <v>5083</v>
      </c>
      <c r="H4235" s="4" t="s">
        <v>9294</v>
      </c>
      <c r="I4235" s="5">
        <v>12</v>
      </c>
      <c r="K4235" s="4" t="s">
        <v>9294</v>
      </c>
      <c r="L4235" s="5">
        <v>8</v>
      </c>
    </row>
    <row r="4236" spans="1:12" x14ac:dyDescent="0.2">
      <c r="A4236" t="s">
        <v>3469</v>
      </c>
      <c r="B4236" s="2" t="s">
        <v>2859</v>
      </c>
      <c r="E4236" t="s">
        <v>2836</v>
      </c>
      <c r="F4236" t="s">
        <v>5084</v>
      </c>
      <c r="H4236" s="4" t="s">
        <v>1784</v>
      </c>
      <c r="I4236" s="5">
        <v>7</v>
      </c>
      <c r="K4236" s="4" t="s">
        <v>1784</v>
      </c>
      <c r="L4236" s="5">
        <v>5</v>
      </c>
    </row>
    <row r="4237" spans="1:12" x14ac:dyDescent="0.2">
      <c r="A4237" t="s">
        <v>3469</v>
      </c>
      <c r="B4237" s="2" t="s">
        <v>1733</v>
      </c>
      <c r="E4237" t="s">
        <v>2836</v>
      </c>
      <c r="F4237" t="s">
        <v>1773</v>
      </c>
      <c r="H4237" s="4" t="s">
        <v>10466</v>
      </c>
      <c r="I4237" s="5">
        <v>46</v>
      </c>
      <c r="K4237" s="4" t="s">
        <v>10466</v>
      </c>
      <c r="L4237" s="5">
        <v>38</v>
      </c>
    </row>
    <row r="4238" spans="1:12" x14ac:dyDescent="0.2">
      <c r="A4238" t="s">
        <v>3469</v>
      </c>
      <c r="B4238" s="2" t="s">
        <v>3470</v>
      </c>
      <c r="E4238" t="s">
        <v>5086</v>
      </c>
      <c r="F4238" t="s">
        <v>1692</v>
      </c>
      <c r="H4238" s="4" t="s">
        <v>9297</v>
      </c>
      <c r="I4238" s="5">
        <v>15</v>
      </c>
      <c r="K4238" s="4" t="s">
        <v>9297</v>
      </c>
      <c r="L4238" s="5">
        <v>7</v>
      </c>
    </row>
    <row r="4239" spans="1:12" x14ac:dyDescent="0.2">
      <c r="A4239" t="s">
        <v>3469</v>
      </c>
      <c r="B4239" s="2" t="s">
        <v>2005</v>
      </c>
      <c r="E4239" t="s">
        <v>5086</v>
      </c>
      <c r="F4239" t="s">
        <v>461</v>
      </c>
      <c r="H4239" s="4" t="s">
        <v>9301</v>
      </c>
      <c r="I4239" s="5">
        <v>9</v>
      </c>
      <c r="K4239" s="4" t="s">
        <v>9301</v>
      </c>
      <c r="L4239" s="5">
        <v>5</v>
      </c>
    </row>
    <row r="4240" spans="1:12" x14ac:dyDescent="0.2">
      <c r="A4240" t="s">
        <v>3469</v>
      </c>
      <c r="B4240" s="2" t="s">
        <v>2903</v>
      </c>
      <c r="E4240" t="s">
        <v>5086</v>
      </c>
      <c r="F4240" t="s">
        <v>362</v>
      </c>
      <c r="H4240" s="4" t="s">
        <v>8314</v>
      </c>
      <c r="I4240" s="5">
        <v>11</v>
      </c>
      <c r="K4240" s="4" t="s">
        <v>8314</v>
      </c>
      <c r="L4240" s="5">
        <v>7</v>
      </c>
    </row>
    <row r="4241" spans="1:12" x14ac:dyDescent="0.2">
      <c r="A4241" t="s">
        <v>3469</v>
      </c>
      <c r="B4241" s="2" t="s">
        <v>994</v>
      </c>
      <c r="E4241" t="s">
        <v>272</v>
      </c>
      <c r="F4241" t="s">
        <v>5087</v>
      </c>
      <c r="H4241" s="4" t="s">
        <v>9154</v>
      </c>
      <c r="I4241" s="5">
        <v>8</v>
      </c>
      <c r="K4241" s="4" t="s">
        <v>9154</v>
      </c>
      <c r="L4241" s="5">
        <v>5</v>
      </c>
    </row>
    <row r="4242" spans="1:12" x14ac:dyDescent="0.2">
      <c r="A4242" t="s">
        <v>3469</v>
      </c>
      <c r="B4242" s="2" t="s">
        <v>995</v>
      </c>
      <c r="E4242" t="s">
        <v>941</v>
      </c>
      <c r="F4242" t="s">
        <v>2255</v>
      </c>
      <c r="H4242" s="4" t="s">
        <v>9307</v>
      </c>
      <c r="I4242" s="5">
        <v>14</v>
      </c>
      <c r="K4242" s="4" t="s">
        <v>9307</v>
      </c>
      <c r="L4242" s="5">
        <v>5</v>
      </c>
    </row>
    <row r="4243" spans="1:12" x14ac:dyDescent="0.2">
      <c r="A4243" t="s">
        <v>3469</v>
      </c>
      <c r="B4243" s="2" t="s">
        <v>2862</v>
      </c>
      <c r="E4243" t="s">
        <v>941</v>
      </c>
      <c r="F4243" t="s">
        <v>1113</v>
      </c>
      <c r="H4243" s="4" t="s">
        <v>1516</v>
      </c>
      <c r="I4243" s="5">
        <v>11</v>
      </c>
      <c r="K4243" s="4" t="s">
        <v>1516</v>
      </c>
      <c r="L4243" s="5">
        <v>5</v>
      </c>
    </row>
    <row r="4244" spans="1:12" x14ac:dyDescent="0.2">
      <c r="A4244" t="s">
        <v>3469</v>
      </c>
      <c r="B4244" s="2" t="s">
        <v>3471</v>
      </c>
      <c r="E4244" t="s">
        <v>941</v>
      </c>
      <c r="F4244" t="s">
        <v>1145</v>
      </c>
      <c r="H4244" s="4" t="s">
        <v>618</v>
      </c>
      <c r="I4244" s="5">
        <v>13</v>
      </c>
      <c r="K4244" s="4" t="s">
        <v>618</v>
      </c>
      <c r="L4244" s="5">
        <v>6</v>
      </c>
    </row>
    <row r="4245" spans="1:12" x14ac:dyDescent="0.2">
      <c r="A4245" t="s">
        <v>3469</v>
      </c>
      <c r="B4245" s="2" t="s">
        <v>3472</v>
      </c>
      <c r="E4245" t="s">
        <v>5088</v>
      </c>
      <c r="F4245" t="s">
        <v>5089</v>
      </c>
      <c r="H4245" s="4" t="s">
        <v>9313</v>
      </c>
      <c r="I4245" s="5">
        <v>11</v>
      </c>
      <c r="K4245" s="4" t="s">
        <v>9313</v>
      </c>
      <c r="L4245" s="5">
        <v>7</v>
      </c>
    </row>
    <row r="4246" spans="1:12" x14ac:dyDescent="0.2">
      <c r="A4246" t="s">
        <v>3469</v>
      </c>
      <c r="B4246" s="2" t="s">
        <v>3473</v>
      </c>
      <c r="E4246" t="s">
        <v>5088</v>
      </c>
      <c r="F4246" t="s">
        <v>1461</v>
      </c>
      <c r="H4246" s="4" t="s">
        <v>9314</v>
      </c>
      <c r="I4246" s="5">
        <v>7</v>
      </c>
      <c r="K4246" s="4" t="s">
        <v>9314</v>
      </c>
      <c r="L4246" s="5">
        <v>6</v>
      </c>
    </row>
    <row r="4247" spans="1:12" x14ac:dyDescent="0.2">
      <c r="A4247" t="s">
        <v>1159</v>
      </c>
      <c r="B4247" s="2" t="s">
        <v>3474</v>
      </c>
      <c r="E4247" t="s">
        <v>5088</v>
      </c>
      <c r="F4247" t="s">
        <v>5092</v>
      </c>
      <c r="H4247" s="4" t="s">
        <v>9890</v>
      </c>
      <c r="I4247" s="5">
        <v>9</v>
      </c>
      <c r="K4247" s="4" t="s">
        <v>9890</v>
      </c>
      <c r="L4247" s="5">
        <v>9</v>
      </c>
    </row>
    <row r="4248" spans="1:12" x14ac:dyDescent="0.2">
      <c r="A4248" t="s">
        <v>1159</v>
      </c>
      <c r="B4248" s="2" t="s">
        <v>994</v>
      </c>
      <c r="E4248" t="s">
        <v>5088</v>
      </c>
      <c r="F4248" t="s">
        <v>2989</v>
      </c>
      <c r="H4248" s="4" t="s">
        <v>113</v>
      </c>
      <c r="I4248" s="5">
        <v>16</v>
      </c>
      <c r="K4248" s="4" t="s">
        <v>113</v>
      </c>
      <c r="L4248" s="5">
        <v>8</v>
      </c>
    </row>
    <row r="4249" spans="1:12" x14ac:dyDescent="0.2">
      <c r="A4249" t="s">
        <v>1159</v>
      </c>
      <c r="B4249" s="2" t="s">
        <v>995</v>
      </c>
      <c r="E4249" t="s">
        <v>5088</v>
      </c>
      <c r="F4249" t="s">
        <v>1031</v>
      </c>
      <c r="H4249" s="4" t="s">
        <v>8187</v>
      </c>
      <c r="I4249" s="5">
        <v>16</v>
      </c>
      <c r="K4249" s="4" t="s">
        <v>8187</v>
      </c>
      <c r="L4249" s="5">
        <v>6</v>
      </c>
    </row>
    <row r="4250" spans="1:12" x14ac:dyDescent="0.2">
      <c r="A4250" t="s">
        <v>1159</v>
      </c>
      <c r="B4250" s="2" t="s">
        <v>1039</v>
      </c>
      <c r="E4250" t="s">
        <v>5094</v>
      </c>
      <c r="F4250" t="s">
        <v>172</v>
      </c>
      <c r="H4250" s="4" t="s">
        <v>9067</v>
      </c>
      <c r="I4250" s="5">
        <v>13</v>
      </c>
      <c r="K4250" s="4" t="s">
        <v>9067</v>
      </c>
      <c r="L4250" s="5">
        <v>5</v>
      </c>
    </row>
    <row r="4251" spans="1:12" x14ac:dyDescent="0.2">
      <c r="A4251" t="s">
        <v>1159</v>
      </c>
      <c r="B4251" s="2" t="s">
        <v>3201</v>
      </c>
      <c r="E4251" t="s">
        <v>5094</v>
      </c>
      <c r="F4251" t="s">
        <v>1031</v>
      </c>
      <c r="H4251" s="4" t="s">
        <v>9316</v>
      </c>
      <c r="I4251" s="5">
        <v>8</v>
      </c>
      <c r="K4251" s="4" t="s">
        <v>9316</v>
      </c>
      <c r="L4251" s="5">
        <v>6</v>
      </c>
    </row>
    <row r="4252" spans="1:12" x14ac:dyDescent="0.2">
      <c r="A4252" t="s">
        <v>1159</v>
      </c>
      <c r="B4252" s="2" t="s">
        <v>1038</v>
      </c>
      <c r="E4252" t="s">
        <v>713</v>
      </c>
      <c r="F4252" t="s">
        <v>1675</v>
      </c>
      <c r="H4252" s="4" t="s">
        <v>9317</v>
      </c>
      <c r="I4252" s="5">
        <v>17</v>
      </c>
      <c r="K4252" s="4" t="s">
        <v>9317</v>
      </c>
      <c r="L4252" s="5">
        <v>11</v>
      </c>
    </row>
    <row r="4253" spans="1:12" x14ac:dyDescent="0.2">
      <c r="A4253" t="s">
        <v>1159</v>
      </c>
      <c r="B4253" s="2" t="s">
        <v>1091</v>
      </c>
      <c r="E4253" t="s">
        <v>713</v>
      </c>
      <c r="F4253" t="s">
        <v>929</v>
      </c>
      <c r="H4253" s="4" t="s">
        <v>9318</v>
      </c>
      <c r="I4253" s="5">
        <v>10</v>
      </c>
      <c r="K4253" s="4" t="s">
        <v>9318</v>
      </c>
      <c r="L4253" s="5">
        <v>5</v>
      </c>
    </row>
    <row r="4254" spans="1:12" x14ac:dyDescent="0.2">
      <c r="A4254" t="s">
        <v>1161</v>
      </c>
      <c r="B4254" s="2" t="s">
        <v>61</v>
      </c>
      <c r="E4254" t="s">
        <v>5097</v>
      </c>
      <c r="F4254" t="s">
        <v>589</v>
      </c>
      <c r="H4254" s="4" t="s">
        <v>9319</v>
      </c>
      <c r="I4254" s="5">
        <v>15</v>
      </c>
      <c r="K4254" s="4" t="s">
        <v>9319</v>
      </c>
      <c r="L4254" s="5">
        <v>5</v>
      </c>
    </row>
    <row r="4255" spans="1:12" x14ac:dyDescent="0.2">
      <c r="A4255" t="s">
        <v>1161</v>
      </c>
      <c r="B4255" s="2" t="s">
        <v>1079</v>
      </c>
      <c r="E4255" t="s">
        <v>5097</v>
      </c>
      <c r="F4255" t="s">
        <v>5100</v>
      </c>
      <c r="H4255" s="4" t="s">
        <v>4769</v>
      </c>
      <c r="I4255" s="5">
        <v>12</v>
      </c>
      <c r="K4255" s="4" t="s">
        <v>4769</v>
      </c>
      <c r="L4255" s="5">
        <v>5</v>
      </c>
    </row>
    <row r="4256" spans="1:12" x14ac:dyDescent="0.2">
      <c r="A4256" t="s">
        <v>1161</v>
      </c>
      <c r="B4256" s="2" t="s">
        <v>1085</v>
      </c>
      <c r="E4256" t="s">
        <v>5097</v>
      </c>
      <c r="F4256" t="s">
        <v>546</v>
      </c>
      <c r="H4256" s="4" t="s">
        <v>4724</v>
      </c>
      <c r="I4256" s="5">
        <v>6</v>
      </c>
      <c r="K4256" s="4" t="s">
        <v>4724</v>
      </c>
      <c r="L4256" s="5">
        <v>5</v>
      </c>
    </row>
    <row r="4257" spans="1:12" x14ac:dyDescent="0.2">
      <c r="A4257" t="s">
        <v>1162</v>
      </c>
      <c r="B4257" s="2" t="s">
        <v>1542</v>
      </c>
      <c r="E4257" t="s">
        <v>5102</v>
      </c>
      <c r="F4257" t="s">
        <v>2070</v>
      </c>
      <c r="H4257" s="4" t="s">
        <v>9320</v>
      </c>
      <c r="I4257" s="5">
        <v>11</v>
      </c>
      <c r="K4257" s="4" t="s">
        <v>9320</v>
      </c>
      <c r="L4257" s="5">
        <v>5</v>
      </c>
    </row>
    <row r="4258" spans="1:12" x14ac:dyDescent="0.2">
      <c r="A4258" t="s">
        <v>1162</v>
      </c>
      <c r="B4258" s="2" t="s">
        <v>3475</v>
      </c>
      <c r="E4258" t="s">
        <v>2083</v>
      </c>
      <c r="F4258" t="s">
        <v>1396</v>
      </c>
      <c r="H4258" s="4" t="s">
        <v>9323</v>
      </c>
      <c r="I4258" s="5">
        <v>9</v>
      </c>
      <c r="K4258" s="4" t="s">
        <v>9323</v>
      </c>
      <c r="L4258" s="5">
        <v>6</v>
      </c>
    </row>
    <row r="4259" spans="1:12" x14ac:dyDescent="0.2">
      <c r="A4259" t="s">
        <v>3476</v>
      </c>
      <c r="B4259" s="2" t="s">
        <v>1077</v>
      </c>
      <c r="E4259" t="s">
        <v>2083</v>
      </c>
      <c r="F4259" t="s">
        <v>989</v>
      </c>
      <c r="H4259" s="4" t="s">
        <v>9326</v>
      </c>
      <c r="I4259" s="5">
        <v>10</v>
      </c>
      <c r="K4259" s="4" t="s">
        <v>9326</v>
      </c>
      <c r="L4259" s="5">
        <v>5</v>
      </c>
    </row>
    <row r="4260" spans="1:12" x14ac:dyDescent="0.2">
      <c r="A4260" t="s">
        <v>3476</v>
      </c>
      <c r="B4260" s="2" t="s">
        <v>1620</v>
      </c>
      <c r="E4260" t="s">
        <v>2083</v>
      </c>
      <c r="F4260" t="s">
        <v>330</v>
      </c>
      <c r="H4260" s="4" t="s">
        <v>9328</v>
      </c>
      <c r="I4260" s="5">
        <v>7</v>
      </c>
      <c r="K4260" s="4" t="s">
        <v>9328</v>
      </c>
      <c r="L4260" s="5">
        <v>5</v>
      </c>
    </row>
    <row r="4261" spans="1:12" x14ac:dyDescent="0.2">
      <c r="A4261" t="s">
        <v>3476</v>
      </c>
      <c r="B4261" s="2" t="s">
        <v>1569</v>
      </c>
      <c r="E4261" t="s">
        <v>5107</v>
      </c>
      <c r="F4261" t="s">
        <v>343</v>
      </c>
      <c r="H4261" s="4" t="s">
        <v>9329</v>
      </c>
      <c r="I4261" s="5">
        <v>16</v>
      </c>
      <c r="K4261" s="4" t="s">
        <v>9329</v>
      </c>
      <c r="L4261" s="5">
        <v>9</v>
      </c>
    </row>
    <row r="4262" spans="1:12" x14ac:dyDescent="0.2">
      <c r="A4262" t="s">
        <v>3476</v>
      </c>
      <c r="B4262" s="2" t="s">
        <v>245</v>
      </c>
      <c r="E4262" t="s">
        <v>5107</v>
      </c>
      <c r="F4262" t="s">
        <v>5108</v>
      </c>
      <c r="H4262" s="4" t="s">
        <v>9333</v>
      </c>
      <c r="I4262" s="5">
        <v>12</v>
      </c>
      <c r="K4262" s="4" t="s">
        <v>9333</v>
      </c>
      <c r="L4262" s="5">
        <v>5</v>
      </c>
    </row>
    <row r="4263" spans="1:12" x14ac:dyDescent="0.2">
      <c r="A4263" t="s">
        <v>3477</v>
      </c>
      <c r="B4263" s="2" t="s">
        <v>3478</v>
      </c>
      <c r="E4263" t="s">
        <v>1664</v>
      </c>
      <c r="F4263" t="s">
        <v>1033</v>
      </c>
      <c r="H4263" s="4" t="s">
        <v>9334</v>
      </c>
      <c r="I4263" s="5">
        <v>37</v>
      </c>
      <c r="K4263" s="4" t="s">
        <v>9334</v>
      </c>
      <c r="L4263" s="5">
        <v>32</v>
      </c>
    </row>
    <row r="4264" spans="1:12" x14ac:dyDescent="0.2">
      <c r="A4264" t="s">
        <v>3477</v>
      </c>
      <c r="B4264" s="2" t="s">
        <v>738</v>
      </c>
      <c r="E4264" t="s">
        <v>1664</v>
      </c>
      <c r="F4264" t="s">
        <v>5112</v>
      </c>
      <c r="H4264" s="4" t="s">
        <v>7756</v>
      </c>
      <c r="I4264" s="5">
        <v>15</v>
      </c>
      <c r="K4264" s="4" t="s">
        <v>7756</v>
      </c>
      <c r="L4264" s="5">
        <v>8</v>
      </c>
    </row>
    <row r="4265" spans="1:12" x14ac:dyDescent="0.2">
      <c r="A4265" t="s">
        <v>3477</v>
      </c>
      <c r="B4265" s="2" t="s">
        <v>3479</v>
      </c>
      <c r="E4265" t="s">
        <v>5114</v>
      </c>
      <c r="F4265" t="s">
        <v>417</v>
      </c>
      <c r="H4265" s="4" t="s">
        <v>9336</v>
      </c>
      <c r="I4265" s="5">
        <v>7</v>
      </c>
      <c r="K4265" s="4" t="s">
        <v>9336</v>
      </c>
      <c r="L4265" s="5">
        <v>5</v>
      </c>
    </row>
    <row r="4266" spans="1:12" x14ac:dyDescent="0.2">
      <c r="A4266" t="s">
        <v>3477</v>
      </c>
      <c r="B4266" s="2" t="s">
        <v>354</v>
      </c>
      <c r="E4266" t="s">
        <v>5114</v>
      </c>
      <c r="F4266" t="s">
        <v>511</v>
      </c>
      <c r="H4266" s="4" t="s">
        <v>10468</v>
      </c>
      <c r="I4266" s="5">
        <v>20</v>
      </c>
      <c r="K4266" s="4" t="s">
        <v>10468</v>
      </c>
      <c r="L4266" s="5">
        <v>20</v>
      </c>
    </row>
    <row r="4267" spans="1:12" x14ac:dyDescent="0.2">
      <c r="A4267" t="s">
        <v>3477</v>
      </c>
      <c r="B4267" s="2" t="s">
        <v>3480</v>
      </c>
      <c r="E4267" t="s">
        <v>5114</v>
      </c>
      <c r="F4267" t="s">
        <v>1163</v>
      </c>
      <c r="H4267" s="4" t="s">
        <v>9337</v>
      </c>
      <c r="I4267" s="5">
        <v>6</v>
      </c>
      <c r="K4267" s="4" t="s">
        <v>9337</v>
      </c>
      <c r="L4267" s="5">
        <v>5</v>
      </c>
    </row>
    <row r="4268" spans="1:12" x14ac:dyDescent="0.2">
      <c r="A4268" t="s">
        <v>3477</v>
      </c>
      <c r="B4268" s="2" t="s">
        <v>1245</v>
      </c>
      <c r="E4268" t="s">
        <v>5115</v>
      </c>
      <c r="F4268" t="s">
        <v>2349</v>
      </c>
      <c r="H4268" s="4" t="s">
        <v>10606</v>
      </c>
      <c r="I4268" s="5">
        <v>24</v>
      </c>
      <c r="K4268" s="4" t="s">
        <v>10606</v>
      </c>
      <c r="L4268" s="5">
        <v>24</v>
      </c>
    </row>
    <row r="4269" spans="1:12" x14ac:dyDescent="0.2">
      <c r="A4269" t="s">
        <v>3477</v>
      </c>
      <c r="B4269" s="2" t="s">
        <v>994</v>
      </c>
      <c r="E4269" t="s">
        <v>5115</v>
      </c>
      <c r="F4269" t="s">
        <v>995</v>
      </c>
      <c r="H4269" s="4" t="s">
        <v>9342</v>
      </c>
      <c r="I4269" s="5">
        <v>17</v>
      </c>
      <c r="K4269" s="4" t="s">
        <v>9342</v>
      </c>
      <c r="L4269" s="5">
        <v>8</v>
      </c>
    </row>
    <row r="4270" spans="1:12" x14ac:dyDescent="0.2">
      <c r="A4270" t="s">
        <v>3477</v>
      </c>
      <c r="B4270" s="2" t="s">
        <v>1826</v>
      </c>
      <c r="E4270" t="s">
        <v>5117</v>
      </c>
      <c r="F4270" t="s">
        <v>5118</v>
      </c>
      <c r="H4270" s="4" t="s">
        <v>441</v>
      </c>
      <c r="I4270" s="5">
        <v>15</v>
      </c>
      <c r="K4270" s="4" t="s">
        <v>441</v>
      </c>
      <c r="L4270" s="5">
        <v>7</v>
      </c>
    </row>
    <row r="4271" spans="1:12" x14ac:dyDescent="0.2">
      <c r="A4271" t="s">
        <v>3477</v>
      </c>
      <c r="B4271" s="2" t="s">
        <v>1827</v>
      </c>
      <c r="E4271" t="s">
        <v>5117</v>
      </c>
      <c r="F4271" t="s">
        <v>2762</v>
      </c>
      <c r="H4271" s="4" t="s">
        <v>9344</v>
      </c>
      <c r="I4271" s="5">
        <v>25</v>
      </c>
      <c r="K4271" s="4" t="s">
        <v>9344</v>
      </c>
      <c r="L4271" s="5">
        <v>16</v>
      </c>
    </row>
    <row r="4272" spans="1:12" x14ac:dyDescent="0.2">
      <c r="A4272" t="s">
        <v>3477</v>
      </c>
      <c r="B4272" s="2" t="s">
        <v>1828</v>
      </c>
      <c r="E4272" t="s">
        <v>5117</v>
      </c>
      <c r="F4272" t="s">
        <v>1578</v>
      </c>
      <c r="H4272" s="4" t="s">
        <v>8292</v>
      </c>
      <c r="I4272" s="5">
        <v>7</v>
      </c>
      <c r="K4272" s="4" t="s">
        <v>8292</v>
      </c>
      <c r="L4272" s="5">
        <v>7</v>
      </c>
    </row>
    <row r="4273" spans="1:12" x14ac:dyDescent="0.2">
      <c r="A4273" t="s">
        <v>3477</v>
      </c>
      <c r="B4273" s="2" t="s">
        <v>3481</v>
      </c>
      <c r="E4273" t="s">
        <v>5117</v>
      </c>
      <c r="F4273" t="s">
        <v>1581</v>
      </c>
      <c r="H4273" s="4" t="s">
        <v>298</v>
      </c>
      <c r="I4273" s="5">
        <v>8</v>
      </c>
      <c r="K4273" s="4" t="s">
        <v>298</v>
      </c>
      <c r="L4273" s="5">
        <v>5</v>
      </c>
    </row>
    <row r="4274" spans="1:12" x14ac:dyDescent="0.2">
      <c r="A4274" t="s">
        <v>3477</v>
      </c>
      <c r="B4274" s="2" t="s">
        <v>1106</v>
      </c>
      <c r="E4274" t="s">
        <v>5117</v>
      </c>
      <c r="F4274" t="s">
        <v>2501</v>
      </c>
      <c r="H4274" s="4" t="s">
        <v>5837</v>
      </c>
      <c r="I4274" s="5">
        <v>17</v>
      </c>
      <c r="K4274" s="4" t="s">
        <v>5837</v>
      </c>
      <c r="L4274" s="5">
        <v>6</v>
      </c>
    </row>
    <row r="4275" spans="1:12" x14ac:dyDescent="0.2">
      <c r="A4275" t="s">
        <v>3477</v>
      </c>
      <c r="B4275" s="2" t="s">
        <v>3482</v>
      </c>
      <c r="E4275" t="s">
        <v>5117</v>
      </c>
      <c r="F4275" t="s">
        <v>1030</v>
      </c>
      <c r="H4275" s="4" t="s">
        <v>1336</v>
      </c>
      <c r="I4275" s="5">
        <v>12</v>
      </c>
      <c r="K4275" s="4" t="s">
        <v>1336</v>
      </c>
      <c r="L4275" s="5">
        <v>7</v>
      </c>
    </row>
    <row r="4276" spans="1:12" x14ac:dyDescent="0.2">
      <c r="A4276" t="s">
        <v>3477</v>
      </c>
      <c r="B4276" s="2" t="s">
        <v>3483</v>
      </c>
      <c r="E4276" t="s">
        <v>5117</v>
      </c>
      <c r="F4276" t="s">
        <v>1848</v>
      </c>
      <c r="H4276" s="4" t="s">
        <v>916</v>
      </c>
      <c r="I4276" s="5">
        <v>27</v>
      </c>
      <c r="K4276" s="4" t="s">
        <v>916</v>
      </c>
      <c r="L4276" s="5">
        <v>27</v>
      </c>
    </row>
    <row r="4277" spans="1:12" x14ac:dyDescent="0.2">
      <c r="A4277" t="s">
        <v>3477</v>
      </c>
      <c r="B4277" s="2" t="s">
        <v>1105</v>
      </c>
      <c r="E4277" t="s">
        <v>2441</v>
      </c>
      <c r="F4277" t="s">
        <v>5121</v>
      </c>
      <c r="H4277" s="4" t="s">
        <v>5452</v>
      </c>
      <c r="I4277" s="5">
        <v>14</v>
      </c>
      <c r="K4277" s="4" t="s">
        <v>5452</v>
      </c>
      <c r="L4277" s="5">
        <v>6</v>
      </c>
    </row>
    <row r="4278" spans="1:12" x14ac:dyDescent="0.2">
      <c r="A4278" t="s">
        <v>3477</v>
      </c>
      <c r="B4278" s="2" t="s">
        <v>3484</v>
      </c>
      <c r="E4278" t="s">
        <v>2441</v>
      </c>
      <c r="F4278" t="s">
        <v>4876</v>
      </c>
      <c r="H4278" s="4" t="s">
        <v>7563</v>
      </c>
      <c r="I4278" s="5">
        <v>11</v>
      </c>
      <c r="K4278" s="4" t="s">
        <v>7563</v>
      </c>
      <c r="L4278" s="5">
        <v>5</v>
      </c>
    </row>
    <row r="4279" spans="1:12" x14ac:dyDescent="0.2">
      <c r="A4279" t="s">
        <v>3477</v>
      </c>
      <c r="B4279" s="2" t="s">
        <v>1107</v>
      </c>
      <c r="E4279" t="s">
        <v>2442</v>
      </c>
      <c r="F4279" t="s">
        <v>3196</v>
      </c>
      <c r="H4279" s="4" t="s">
        <v>5955</v>
      </c>
      <c r="I4279" s="5">
        <v>58</v>
      </c>
      <c r="K4279" s="4" t="s">
        <v>5955</v>
      </c>
      <c r="L4279" s="5">
        <v>53</v>
      </c>
    </row>
    <row r="4280" spans="1:12" x14ac:dyDescent="0.2">
      <c r="A4280" t="s">
        <v>3485</v>
      </c>
      <c r="B4280" s="2" t="s">
        <v>1481</v>
      </c>
      <c r="E4280" t="s">
        <v>5122</v>
      </c>
      <c r="F4280" t="s">
        <v>974</v>
      </c>
      <c r="H4280" s="4" t="s">
        <v>9347</v>
      </c>
      <c r="I4280" s="5">
        <v>45</v>
      </c>
      <c r="K4280" s="4" t="s">
        <v>9347</v>
      </c>
      <c r="L4280" s="5">
        <v>18</v>
      </c>
    </row>
    <row r="4281" spans="1:12" x14ac:dyDescent="0.2">
      <c r="A4281" t="s">
        <v>3485</v>
      </c>
      <c r="B4281" s="2" t="s">
        <v>3486</v>
      </c>
      <c r="E4281" t="s">
        <v>5123</v>
      </c>
      <c r="F4281" t="s">
        <v>61</v>
      </c>
      <c r="H4281" s="4" t="s">
        <v>9354</v>
      </c>
      <c r="I4281" s="5">
        <v>7</v>
      </c>
      <c r="K4281" s="4" t="s">
        <v>9354</v>
      </c>
      <c r="L4281" s="5">
        <v>5</v>
      </c>
    </row>
    <row r="4282" spans="1:12" x14ac:dyDescent="0.2">
      <c r="A4282" t="s">
        <v>3485</v>
      </c>
      <c r="B4282" s="2" t="s">
        <v>1413</v>
      </c>
      <c r="E4282" t="s">
        <v>5123</v>
      </c>
      <c r="F4282" t="s">
        <v>1128</v>
      </c>
      <c r="H4282" s="4" t="s">
        <v>10470</v>
      </c>
      <c r="I4282" s="5">
        <v>13</v>
      </c>
      <c r="K4282" s="4" t="s">
        <v>10470</v>
      </c>
      <c r="L4282" s="5">
        <v>12</v>
      </c>
    </row>
    <row r="4283" spans="1:12" x14ac:dyDescent="0.2">
      <c r="A4283" t="s">
        <v>3487</v>
      </c>
      <c r="B4283" s="2" t="s">
        <v>2998</v>
      </c>
      <c r="E4283" t="s">
        <v>5123</v>
      </c>
      <c r="F4283" t="s">
        <v>461</v>
      </c>
      <c r="H4283" s="4" t="s">
        <v>10471</v>
      </c>
      <c r="I4283" s="5">
        <v>13</v>
      </c>
      <c r="K4283" s="4" t="s">
        <v>10471</v>
      </c>
      <c r="L4283" s="5">
        <v>13</v>
      </c>
    </row>
    <row r="4284" spans="1:12" x14ac:dyDescent="0.2">
      <c r="A4284" t="s">
        <v>3487</v>
      </c>
      <c r="B4284" s="2" t="s">
        <v>3488</v>
      </c>
      <c r="E4284" t="s">
        <v>2685</v>
      </c>
      <c r="F4284" t="s">
        <v>986</v>
      </c>
      <c r="H4284" s="4" t="s">
        <v>9355</v>
      </c>
      <c r="I4284" s="5">
        <v>11</v>
      </c>
      <c r="K4284" s="4" t="s">
        <v>9355</v>
      </c>
      <c r="L4284" s="5">
        <v>5</v>
      </c>
    </row>
    <row r="4285" spans="1:12" x14ac:dyDescent="0.2">
      <c r="A4285" t="s">
        <v>3487</v>
      </c>
      <c r="B4285" s="2" t="s">
        <v>563</v>
      </c>
      <c r="E4285" t="s">
        <v>2685</v>
      </c>
      <c r="F4285" t="s">
        <v>3079</v>
      </c>
      <c r="H4285" s="4" t="s">
        <v>10472</v>
      </c>
      <c r="I4285" s="5">
        <v>10</v>
      </c>
      <c r="K4285" s="4" t="s">
        <v>10472</v>
      </c>
      <c r="L4285" s="5">
        <v>8</v>
      </c>
    </row>
    <row r="4286" spans="1:12" x14ac:dyDescent="0.2">
      <c r="A4286" t="s">
        <v>3487</v>
      </c>
      <c r="B4286" s="2" t="s">
        <v>1528</v>
      </c>
      <c r="E4286" t="s">
        <v>2685</v>
      </c>
      <c r="F4286" t="s">
        <v>3429</v>
      </c>
      <c r="H4286" s="4" t="s">
        <v>673</v>
      </c>
      <c r="I4286" s="5">
        <v>28</v>
      </c>
      <c r="K4286" s="4" t="s">
        <v>673</v>
      </c>
      <c r="L4286" s="5">
        <v>24</v>
      </c>
    </row>
    <row r="4287" spans="1:12" x14ac:dyDescent="0.2">
      <c r="A4287" t="s">
        <v>3487</v>
      </c>
      <c r="B4287" s="2" t="s">
        <v>1529</v>
      </c>
      <c r="E4287" t="s">
        <v>5126</v>
      </c>
      <c r="F4287" t="s">
        <v>103</v>
      </c>
      <c r="H4287" s="4" t="s">
        <v>222</v>
      </c>
      <c r="I4287" s="5">
        <v>13</v>
      </c>
      <c r="K4287" s="4" t="s">
        <v>222</v>
      </c>
      <c r="L4287" s="5">
        <v>13</v>
      </c>
    </row>
    <row r="4288" spans="1:12" x14ac:dyDescent="0.2">
      <c r="A4288" t="s">
        <v>3487</v>
      </c>
      <c r="B4288" s="2" t="s">
        <v>3490</v>
      </c>
      <c r="E4288" t="s">
        <v>5126</v>
      </c>
      <c r="F4288" t="s">
        <v>222</v>
      </c>
      <c r="H4288" s="4" t="s">
        <v>1927</v>
      </c>
      <c r="I4288" s="5">
        <v>19</v>
      </c>
      <c r="K4288" s="4" t="s">
        <v>1927</v>
      </c>
      <c r="L4288" s="5">
        <v>8</v>
      </c>
    </row>
    <row r="4289" spans="1:12" x14ac:dyDescent="0.2">
      <c r="A4289" t="s">
        <v>3487</v>
      </c>
      <c r="B4289" s="2" t="s">
        <v>3491</v>
      </c>
      <c r="E4289" t="s">
        <v>5126</v>
      </c>
      <c r="F4289" t="s">
        <v>920</v>
      </c>
      <c r="H4289" s="4" t="s">
        <v>9359</v>
      </c>
      <c r="I4289" s="5">
        <v>9</v>
      </c>
      <c r="K4289" s="4" t="s">
        <v>9359</v>
      </c>
      <c r="L4289" s="5">
        <v>5</v>
      </c>
    </row>
    <row r="4290" spans="1:12" x14ac:dyDescent="0.2">
      <c r="A4290" t="s">
        <v>3487</v>
      </c>
      <c r="B4290" s="2" t="s">
        <v>1062</v>
      </c>
      <c r="E4290" t="s">
        <v>5127</v>
      </c>
      <c r="F4290" t="s">
        <v>2763</v>
      </c>
      <c r="H4290" s="4" t="s">
        <v>2275</v>
      </c>
      <c r="I4290" s="5">
        <v>19</v>
      </c>
      <c r="K4290" s="4" t="s">
        <v>2275</v>
      </c>
      <c r="L4290" s="5">
        <v>9</v>
      </c>
    </row>
    <row r="4291" spans="1:12" x14ac:dyDescent="0.2">
      <c r="A4291" t="s">
        <v>3487</v>
      </c>
      <c r="B4291" s="2" t="s">
        <v>3492</v>
      </c>
      <c r="E4291" t="s">
        <v>5127</v>
      </c>
      <c r="F4291" t="s">
        <v>3918</v>
      </c>
      <c r="H4291" s="4" t="s">
        <v>2276</v>
      </c>
      <c r="I4291" s="5">
        <v>11</v>
      </c>
      <c r="K4291" s="4" t="s">
        <v>2276</v>
      </c>
      <c r="L4291" s="5">
        <v>5</v>
      </c>
    </row>
    <row r="4292" spans="1:12" x14ac:dyDescent="0.2">
      <c r="A4292" t="s">
        <v>3487</v>
      </c>
      <c r="B4292" s="2" t="s">
        <v>3494</v>
      </c>
      <c r="E4292" t="s">
        <v>5127</v>
      </c>
      <c r="F4292" t="s">
        <v>3983</v>
      </c>
      <c r="H4292" s="4" t="s">
        <v>9361</v>
      </c>
      <c r="I4292" s="5">
        <v>11</v>
      </c>
      <c r="K4292" s="4" t="s">
        <v>9361</v>
      </c>
      <c r="L4292" s="5">
        <v>5</v>
      </c>
    </row>
    <row r="4293" spans="1:12" x14ac:dyDescent="0.2">
      <c r="A4293" t="s">
        <v>3487</v>
      </c>
      <c r="B4293" s="2" t="s">
        <v>1098</v>
      </c>
      <c r="E4293" t="s">
        <v>2489</v>
      </c>
      <c r="F4293" t="s">
        <v>3177</v>
      </c>
      <c r="H4293" s="4" t="s">
        <v>1339</v>
      </c>
      <c r="I4293" s="5">
        <v>30</v>
      </c>
      <c r="K4293" s="4" t="s">
        <v>1339</v>
      </c>
      <c r="L4293" s="5">
        <v>30</v>
      </c>
    </row>
    <row r="4294" spans="1:12" x14ac:dyDescent="0.2">
      <c r="A4294" t="s">
        <v>3487</v>
      </c>
      <c r="B4294" s="2" t="s">
        <v>1099</v>
      </c>
      <c r="E4294" t="s">
        <v>2489</v>
      </c>
      <c r="F4294" t="s">
        <v>2481</v>
      </c>
      <c r="H4294" s="4" t="s">
        <v>1340</v>
      </c>
      <c r="I4294" s="5">
        <v>11</v>
      </c>
      <c r="K4294" s="4" t="s">
        <v>1340</v>
      </c>
      <c r="L4294" s="5">
        <v>5</v>
      </c>
    </row>
    <row r="4295" spans="1:12" x14ac:dyDescent="0.2">
      <c r="A4295" t="s">
        <v>3487</v>
      </c>
      <c r="B4295" s="2" t="s">
        <v>3495</v>
      </c>
      <c r="E4295" t="s">
        <v>2489</v>
      </c>
      <c r="F4295" t="s">
        <v>360</v>
      </c>
      <c r="H4295" s="4" t="s">
        <v>9364</v>
      </c>
      <c r="I4295" s="5">
        <v>10</v>
      </c>
      <c r="K4295" s="4" t="s">
        <v>9364</v>
      </c>
      <c r="L4295" s="5">
        <v>6</v>
      </c>
    </row>
    <row r="4296" spans="1:12" x14ac:dyDescent="0.2">
      <c r="A4296" t="s">
        <v>3496</v>
      </c>
      <c r="B4296" s="2" t="s">
        <v>3488</v>
      </c>
      <c r="E4296" t="s">
        <v>2489</v>
      </c>
      <c r="F4296" t="s">
        <v>995</v>
      </c>
      <c r="H4296" s="4" t="s">
        <v>9365</v>
      </c>
      <c r="I4296" s="5">
        <v>11</v>
      </c>
      <c r="K4296" s="4" t="s">
        <v>9365</v>
      </c>
      <c r="L4296" s="5">
        <v>7</v>
      </c>
    </row>
    <row r="4297" spans="1:12" x14ac:dyDescent="0.2">
      <c r="A4297" t="s">
        <v>3497</v>
      </c>
      <c r="B4297" s="2" t="s">
        <v>2883</v>
      </c>
      <c r="E4297" t="s">
        <v>2489</v>
      </c>
      <c r="F4297" t="s">
        <v>166</v>
      </c>
      <c r="H4297" s="4" t="s">
        <v>9366</v>
      </c>
      <c r="I4297" s="5">
        <v>12</v>
      </c>
      <c r="K4297" s="4" t="s">
        <v>9366</v>
      </c>
      <c r="L4297" s="5">
        <v>6</v>
      </c>
    </row>
    <row r="4298" spans="1:12" x14ac:dyDescent="0.2">
      <c r="A4298" t="s">
        <v>3497</v>
      </c>
      <c r="B4298" s="2" t="s">
        <v>3175</v>
      </c>
      <c r="E4298" t="s">
        <v>2489</v>
      </c>
      <c r="F4298" t="s">
        <v>5134</v>
      </c>
      <c r="H4298" s="4" t="s">
        <v>1650</v>
      </c>
      <c r="I4298" s="5">
        <v>33</v>
      </c>
      <c r="K4298" s="4" t="s">
        <v>1650</v>
      </c>
      <c r="L4298" s="5">
        <v>27</v>
      </c>
    </row>
    <row r="4299" spans="1:12" x14ac:dyDescent="0.2">
      <c r="A4299" t="s">
        <v>3497</v>
      </c>
      <c r="B4299" s="2" t="s">
        <v>1563</v>
      </c>
      <c r="E4299" t="s">
        <v>2489</v>
      </c>
      <c r="F4299" t="s">
        <v>508</v>
      </c>
      <c r="H4299" s="4" t="s">
        <v>9368</v>
      </c>
      <c r="I4299" s="5">
        <v>16</v>
      </c>
      <c r="K4299" s="4" t="s">
        <v>9368</v>
      </c>
      <c r="L4299" s="5">
        <v>7</v>
      </c>
    </row>
    <row r="4300" spans="1:12" x14ac:dyDescent="0.2">
      <c r="A4300" t="s">
        <v>3497</v>
      </c>
      <c r="B4300" s="2" t="s">
        <v>2315</v>
      </c>
      <c r="E4300" t="s">
        <v>2592</v>
      </c>
      <c r="F4300" t="s">
        <v>1290</v>
      </c>
      <c r="H4300" s="4" t="s">
        <v>9369</v>
      </c>
      <c r="I4300" s="5">
        <v>22</v>
      </c>
      <c r="K4300" s="4" t="s">
        <v>9369</v>
      </c>
      <c r="L4300" s="5">
        <v>10</v>
      </c>
    </row>
    <row r="4301" spans="1:12" x14ac:dyDescent="0.2">
      <c r="A4301" t="s">
        <v>3497</v>
      </c>
      <c r="B4301" s="2" t="s">
        <v>2316</v>
      </c>
      <c r="E4301" t="s">
        <v>2592</v>
      </c>
      <c r="F4301" t="s">
        <v>231</v>
      </c>
      <c r="H4301" s="4" t="s">
        <v>9372</v>
      </c>
      <c r="I4301" s="5">
        <v>12</v>
      </c>
      <c r="K4301" s="4" t="s">
        <v>9372</v>
      </c>
      <c r="L4301" s="5">
        <v>8</v>
      </c>
    </row>
    <row r="4302" spans="1:12" x14ac:dyDescent="0.2">
      <c r="A4302" t="s">
        <v>3497</v>
      </c>
      <c r="B4302" s="2" t="s">
        <v>1399</v>
      </c>
      <c r="E4302" t="s">
        <v>5135</v>
      </c>
      <c r="F4302" t="s">
        <v>1217</v>
      </c>
      <c r="H4302" s="4" t="s">
        <v>10473</v>
      </c>
      <c r="I4302" s="5">
        <v>17</v>
      </c>
      <c r="K4302" s="4" t="s">
        <v>10473</v>
      </c>
      <c r="L4302" s="5">
        <v>15</v>
      </c>
    </row>
    <row r="4303" spans="1:12" x14ac:dyDescent="0.2">
      <c r="A4303" t="s">
        <v>3498</v>
      </c>
      <c r="B4303" s="2" t="s">
        <v>395</v>
      </c>
      <c r="E4303" t="s">
        <v>5135</v>
      </c>
      <c r="F4303" t="s">
        <v>2634</v>
      </c>
      <c r="H4303" s="4" t="s">
        <v>5692</v>
      </c>
      <c r="I4303" s="5">
        <v>14</v>
      </c>
      <c r="K4303" s="4" t="s">
        <v>5692</v>
      </c>
      <c r="L4303" s="5">
        <v>6</v>
      </c>
    </row>
    <row r="4304" spans="1:12" x14ac:dyDescent="0.2">
      <c r="A4304" t="s">
        <v>3498</v>
      </c>
      <c r="B4304" s="2" t="s">
        <v>3499</v>
      </c>
      <c r="E4304" t="s">
        <v>5135</v>
      </c>
      <c r="F4304" t="s">
        <v>4721</v>
      </c>
      <c r="H4304" s="4" t="s">
        <v>399</v>
      </c>
      <c r="I4304" s="5">
        <v>10</v>
      </c>
      <c r="K4304" s="4" t="s">
        <v>399</v>
      </c>
      <c r="L4304" s="5">
        <v>5</v>
      </c>
    </row>
    <row r="4305" spans="1:12" x14ac:dyDescent="0.2">
      <c r="A4305" t="s">
        <v>3498</v>
      </c>
      <c r="B4305" s="2" t="s">
        <v>2122</v>
      </c>
      <c r="E4305" t="s">
        <v>5135</v>
      </c>
      <c r="F4305" t="s">
        <v>5138</v>
      </c>
      <c r="H4305" s="4" t="s">
        <v>4099</v>
      </c>
      <c r="I4305" s="5">
        <v>45</v>
      </c>
      <c r="K4305" s="4" t="s">
        <v>4099</v>
      </c>
      <c r="L4305" s="5">
        <v>30</v>
      </c>
    </row>
    <row r="4306" spans="1:12" x14ac:dyDescent="0.2">
      <c r="A4306" t="s">
        <v>3498</v>
      </c>
      <c r="B4306" s="2" t="s">
        <v>2124</v>
      </c>
      <c r="E4306" t="s">
        <v>5135</v>
      </c>
      <c r="F4306" t="s">
        <v>1339</v>
      </c>
      <c r="H4306" s="4" t="s">
        <v>1405</v>
      </c>
      <c r="I4306" s="5">
        <v>15</v>
      </c>
      <c r="K4306" s="4" t="s">
        <v>1405</v>
      </c>
      <c r="L4306" s="5">
        <v>9</v>
      </c>
    </row>
    <row r="4307" spans="1:12" x14ac:dyDescent="0.2">
      <c r="A4307" t="s">
        <v>3498</v>
      </c>
      <c r="B4307" s="2" t="s">
        <v>3500</v>
      </c>
      <c r="E4307" t="s">
        <v>5140</v>
      </c>
      <c r="F4307" t="s">
        <v>1291</v>
      </c>
      <c r="H4307" s="4" t="s">
        <v>8655</v>
      </c>
      <c r="I4307" s="5">
        <v>11</v>
      </c>
      <c r="K4307" s="4" t="s">
        <v>8655</v>
      </c>
      <c r="L4307" s="5">
        <v>5</v>
      </c>
    </row>
    <row r="4308" spans="1:12" x14ac:dyDescent="0.2">
      <c r="A4308" t="s">
        <v>3498</v>
      </c>
      <c r="B4308" s="2" t="s">
        <v>1501</v>
      </c>
      <c r="E4308" t="s">
        <v>5140</v>
      </c>
      <c r="F4308" t="s">
        <v>122</v>
      </c>
      <c r="H4308" s="4" t="s">
        <v>10607</v>
      </c>
      <c r="I4308" s="5">
        <v>27</v>
      </c>
      <c r="K4308" s="4" t="s">
        <v>10607</v>
      </c>
      <c r="L4308" s="5">
        <v>27</v>
      </c>
    </row>
    <row r="4309" spans="1:12" x14ac:dyDescent="0.2">
      <c r="A4309" t="s">
        <v>3498</v>
      </c>
      <c r="B4309" s="2" t="s">
        <v>994</v>
      </c>
      <c r="E4309" t="s">
        <v>5141</v>
      </c>
      <c r="F4309" t="s">
        <v>1259</v>
      </c>
      <c r="H4309" s="4" t="s">
        <v>920</v>
      </c>
      <c r="I4309" s="5">
        <v>6</v>
      </c>
      <c r="K4309" s="4" t="s">
        <v>920</v>
      </c>
      <c r="L4309" s="5">
        <v>5</v>
      </c>
    </row>
    <row r="4310" spans="1:12" x14ac:dyDescent="0.2">
      <c r="A4310" t="s">
        <v>3498</v>
      </c>
      <c r="B4310" s="2" t="s">
        <v>995</v>
      </c>
      <c r="E4310" t="s">
        <v>5141</v>
      </c>
      <c r="F4310" t="s">
        <v>833</v>
      </c>
      <c r="H4310" s="4" t="s">
        <v>2784</v>
      </c>
      <c r="I4310" s="5">
        <v>7</v>
      </c>
      <c r="K4310" s="4" t="s">
        <v>2784</v>
      </c>
      <c r="L4310" s="5">
        <v>5</v>
      </c>
    </row>
    <row r="4311" spans="1:12" x14ac:dyDescent="0.2">
      <c r="A4311" t="s">
        <v>3498</v>
      </c>
      <c r="B4311" s="2" t="s">
        <v>1537</v>
      </c>
      <c r="E4311" t="s">
        <v>5142</v>
      </c>
      <c r="F4311" t="s">
        <v>857</v>
      </c>
      <c r="H4311" s="4" t="s">
        <v>2927</v>
      </c>
      <c r="I4311" s="5">
        <v>8</v>
      </c>
      <c r="K4311" s="4" t="s">
        <v>2927</v>
      </c>
      <c r="L4311" s="5">
        <v>5</v>
      </c>
    </row>
    <row r="4312" spans="1:12" x14ac:dyDescent="0.2">
      <c r="A4312" t="s">
        <v>3498</v>
      </c>
      <c r="B4312" s="2" t="s">
        <v>1866</v>
      </c>
      <c r="E4312" t="s">
        <v>5142</v>
      </c>
      <c r="F4312" t="s">
        <v>4975</v>
      </c>
      <c r="H4312" s="4" t="s">
        <v>983</v>
      </c>
      <c r="I4312" s="5">
        <v>12</v>
      </c>
      <c r="K4312" s="4" t="s">
        <v>983</v>
      </c>
      <c r="L4312" s="5">
        <v>5</v>
      </c>
    </row>
    <row r="4313" spans="1:12" x14ac:dyDescent="0.2">
      <c r="A4313" t="s">
        <v>3498</v>
      </c>
      <c r="B4313" s="2" t="s">
        <v>773</v>
      </c>
      <c r="E4313" t="s">
        <v>5142</v>
      </c>
      <c r="F4313" t="s">
        <v>5144</v>
      </c>
      <c r="H4313" s="4" t="s">
        <v>1714</v>
      </c>
      <c r="I4313" s="5">
        <v>9</v>
      </c>
      <c r="K4313" s="4" t="s">
        <v>1714</v>
      </c>
      <c r="L4313" s="5">
        <v>5</v>
      </c>
    </row>
    <row r="4314" spans="1:12" x14ac:dyDescent="0.2">
      <c r="A4314" t="s">
        <v>3501</v>
      </c>
      <c r="B4314" s="2" t="s">
        <v>3502</v>
      </c>
      <c r="E4314" t="s">
        <v>5142</v>
      </c>
      <c r="F4314" t="s">
        <v>362</v>
      </c>
      <c r="H4314" s="4" t="s">
        <v>4012</v>
      </c>
      <c r="I4314" s="5">
        <v>22</v>
      </c>
      <c r="K4314" s="4" t="s">
        <v>4012</v>
      </c>
      <c r="L4314" s="5">
        <v>10</v>
      </c>
    </row>
    <row r="4315" spans="1:12" x14ac:dyDescent="0.2">
      <c r="A4315" t="s">
        <v>3501</v>
      </c>
      <c r="B4315" s="2" t="s">
        <v>3503</v>
      </c>
      <c r="E4315" t="s">
        <v>5142</v>
      </c>
      <c r="F4315" t="s">
        <v>1482</v>
      </c>
      <c r="H4315" s="4" t="s">
        <v>5178</v>
      </c>
      <c r="I4315" s="5">
        <v>9</v>
      </c>
      <c r="K4315" s="4" t="s">
        <v>5178</v>
      </c>
      <c r="L4315" s="5">
        <v>5</v>
      </c>
    </row>
    <row r="4316" spans="1:12" x14ac:dyDescent="0.2">
      <c r="A4316" t="s">
        <v>3504</v>
      </c>
      <c r="B4316" s="2" t="s">
        <v>1733</v>
      </c>
      <c r="E4316" t="s">
        <v>5142</v>
      </c>
      <c r="F4316" t="s">
        <v>920</v>
      </c>
      <c r="H4316" s="4" t="s">
        <v>251</v>
      </c>
      <c r="I4316" s="5">
        <v>15</v>
      </c>
      <c r="K4316" s="4" t="s">
        <v>251</v>
      </c>
      <c r="L4316" s="5">
        <v>5</v>
      </c>
    </row>
    <row r="4317" spans="1:12" x14ac:dyDescent="0.2">
      <c r="A4317" t="s">
        <v>3504</v>
      </c>
      <c r="B4317" s="2" t="s">
        <v>639</v>
      </c>
      <c r="E4317" t="s">
        <v>2897</v>
      </c>
      <c r="F4317" t="s">
        <v>140</v>
      </c>
      <c r="H4317" s="4" t="s">
        <v>5336</v>
      </c>
      <c r="I4317" s="5">
        <v>33</v>
      </c>
      <c r="K4317" s="4" t="s">
        <v>5336</v>
      </c>
      <c r="L4317" s="5">
        <v>15</v>
      </c>
    </row>
    <row r="4318" spans="1:12" x14ac:dyDescent="0.2">
      <c r="A4318" t="s">
        <v>3504</v>
      </c>
      <c r="B4318" s="2" t="s">
        <v>638</v>
      </c>
      <c r="E4318" t="s">
        <v>3253</v>
      </c>
      <c r="F4318" t="s">
        <v>301</v>
      </c>
      <c r="H4318" s="4" t="s">
        <v>4802</v>
      </c>
      <c r="I4318" s="5">
        <v>16</v>
      </c>
      <c r="K4318" s="4" t="s">
        <v>4802</v>
      </c>
      <c r="L4318" s="5">
        <v>7</v>
      </c>
    </row>
    <row r="4319" spans="1:12" x14ac:dyDescent="0.2">
      <c r="A4319" t="s">
        <v>3504</v>
      </c>
      <c r="B4319" s="2" t="s">
        <v>994</v>
      </c>
      <c r="E4319" t="s">
        <v>3253</v>
      </c>
      <c r="F4319" t="s">
        <v>802</v>
      </c>
      <c r="H4319" s="4" t="s">
        <v>929</v>
      </c>
      <c r="I4319" s="5">
        <v>14</v>
      </c>
      <c r="K4319" s="4" t="s">
        <v>929</v>
      </c>
      <c r="L4319" s="5">
        <v>8</v>
      </c>
    </row>
    <row r="4320" spans="1:12" x14ac:dyDescent="0.2">
      <c r="A4320" t="s">
        <v>2471</v>
      </c>
      <c r="B4320" s="2" t="s">
        <v>3505</v>
      </c>
      <c r="E4320" t="s">
        <v>458</v>
      </c>
      <c r="F4320" t="s">
        <v>61</v>
      </c>
      <c r="H4320" s="4" t="s">
        <v>9009</v>
      </c>
      <c r="I4320" s="5">
        <v>27</v>
      </c>
      <c r="K4320" s="4" t="s">
        <v>9009</v>
      </c>
      <c r="L4320" s="5">
        <v>17</v>
      </c>
    </row>
    <row r="4321" spans="1:12" x14ac:dyDescent="0.2">
      <c r="A4321" t="s">
        <v>2471</v>
      </c>
      <c r="B4321" s="2" t="s">
        <v>3506</v>
      </c>
      <c r="E4321" t="s">
        <v>458</v>
      </c>
      <c r="F4321" t="s">
        <v>1407</v>
      </c>
      <c r="H4321" s="4" t="s">
        <v>9010</v>
      </c>
      <c r="I4321" s="5">
        <v>16</v>
      </c>
      <c r="K4321" s="4" t="s">
        <v>9010</v>
      </c>
      <c r="L4321" s="5">
        <v>8</v>
      </c>
    </row>
    <row r="4322" spans="1:12" x14ac:dyDescent="0.2">
      <c r="A4322" t="s">
        <v>2471</v>
      </c>
      <c r="B4322" s="2" t="s">
        <v>3507</v>
      </c>
      <c r="E4322" t="s">
        <v>458</v>
      </c>
      <c r="F4322" t="s">
        <v>417</v>
      </c>
      <c r="H4322" s="4" t="s">
        <v>508</v>
      </c>
      <c r="I4322" s="5">
        <v>14</v>
      </c>
      <c r="K4322" s="4" t="s">
        <v>508</v>
      </c>
      <c r="L4322" s="5">
        <v>7</v>
      </c>
    </row>
    <row r="4323" spans="1:12" x14ac:dyDescent="0.2">
      <c r="A4323" t="s">
        <v>2472</v>
      </c>
      <c r="B4323" s="2" t="s">
        <v>292</v>
      </c>
      <c r="E4323" t="s">
        <v>458</v>
      </c>
      <c r="F4323" t="s">
        <v>3114</v>
      </c>
      <c r="H4323" s="4" t="s">
        <v>507</v>
      </c>
      <c r="I4323" s="5">
        <v>22</v>
      </c>
      <c r="K4323" s="4" t="s">
        <v>507</v>
      </c>
      <c r="L4323" s="5">
        <v>8</v>
      </c>
    </row>
    <row r="4324" spans="1:12" x14ac:dyDescent="0.2">
      <c r="A4324" t="s">
        <v>2472</v>
      </c>
      <c r="B4324" s="2" t="s">
        <v>601</v>
      </c>
      <c r="E4324" t="s">
        <v>4363</v>
      </c>
      <c r="F4324" t="s">
        <v>1654</v>
      </c>
      <c r="H4324" s="4" t="s">
        <v>651</v>
      </c>
      <c r="I4324" s="5">
        <v>16</v>
      </c>
      <c r="K4324" s="4" t="s">
        <v>651</v>
      </c>
      <c r="L4324" s="5">
        <v>7</v>
      </c>
    </row>
    <row r="4325" spans="1:12" x14ac:dyDescent="0.2">
      <c r="A4325" t="s">
        <v>2472</v>
      </c>
      <c r="B4325" s="2" t="s">
        <v>3287</v>
      </c>
      <c r="E4325" t="s">
        <v>4363</v>
      </c>
      <c r="F4325" t="s">
        <v>707</v>
      </c>
      <c r="H4325" s="4" t="s">
        <v>9340</v>
      </c>
      <c r="I4325" s="5">
        <v>7</v>
      </c>
      <c r="K4325" s="4" t="s">
        <v>9340</v>
      </c>
      <c r="L4325" s="5">
        <v>5</v>
      </c>
    </row>
    <row r="4326" spans="1:12" x14ac:dyDescent="0.2">
      <c r="A4326" t="s">
        <v>2472</v>
      </c>
      <c r="B4326" s="2" t="s">
        <v>995</v>
      </c>
      <c r="E4326" t="s">
        <v>161</v>
      </c>
      <c r="F4326" t="s">
        <v>1692</v>
      </c>
      <c r="H4326" s="4" t="s">
        <v>555</v>
      </c>
      <c r="I4326" s="5">
        <v>12</v>
      </c>
      <c r="K4326" s="4" t="s">
        <v>555</v>
      </c>
      <c r="L4326" s="5">
        <v>5</v>
      </c>
    </row>
    <row r="4327" spans="1:12" x14ac:dyDescent="0.2">
      <c r="A4327" t="s">
        <v>3288</v>
      </c>
      <c r="B4327" s="2" t="s">
        <v>3353</v>
      </c>
      <c r="E4327" t="s">
        <v>161</v>
      </c>
      <c r="F4327" t="s">
        <v>4067</v>
      </c>
      <c r="H4327" s="4" t="s">
        <v>4876</v>
      </c>
      <c r="I4327" s="5">
        <v>7</v>
      </c>
      <c r="K4327" s="4" t="s">
        <v>4876</v>
      </c>
      <c r="L4327" s="5">
        <v>6</v>
      </c>
    </row>
    <row r="4328" spans="1:12" x14ac:dyDescent="0.2">
      <c r="A4328" t="s">
        <v>3288</v>
      </c>
      <c r="B4328" s="2" t="s">
        <v>3508</v>
      </c>
      <c r="E4328" t="s">
        <v>161</v>
      </c>
      <c r="F4328" t="s">
        <v>995</v>
      </c>
      <c r="H4328" s="4" t="s">
        <v>4129</v>
      </c>
      <c r="I4328" s="5">
        <v>11</v>
      </c>
      <c r="K4328" s="4" t="s">
        <v>4129</v>
      </c>
      <c r="L4328" s="5">
        <v>7</v>
      </c>
    </row>
    <row r="4329" spans="1:12" x14ac:dyDescent="0.2">
      <c r="A4329" t="s">
        <v>3288</v>
      </c>
      <c r="B4329" s="2" t="s">
        <v>3509</v>
      </c>
      <c r="E4329" t="s">
        <v>161</v>
      </c>
      <c r="F4329" t="s">
        <v>311</v>
      </c>
      <c r="H4329" s="4" t="s">
        <v>2622</v>
      </c>
      <c r="I4329" s="5">
        <v>6</v>
      </c>
      <c r="K4329" s="4" t="s">
        <v>2622</v>
      </c>
      <c r="L4329" s="5">
        <v>5</v>
      </c>
    </row>
    <row r="4330" spans="1:12" x14ac:dyDescent="0.2">
      <c r="A4330" t="s">
        <v>3288</v>
      </c>
      <c r="B4330" s="2" t="s">
        <v>3354</v>
      </c>
      <c r="E4330" t="s">
        <v>161</v>
      </c>
      <c r="F4330" t="s">
        <v>584</v>
      </c>
      <c r="H4330" s="4" t="s">
        <v>10027</v>
      </c>
      <c r="I4330" s="5">
        <v>13</v>
      </c>
      <c r="K4330" s="4" t="s">
        <v>10027</v>
      </c>
      <c r="L4330" s="5">
        <v>13</v>
      </c>
    </row>
    <row r="4331" spans="1:12" x14ac:dyDescent="0.2">
      <c r="A4331" t="s">
        <v>3288</v>
      </c>
      <c r="B4331" s="2" t="s">
        <v>3322</v>
      </c>
      <c r="E4331" t="s">
        <v>2349</v>
      </c>
      <c r="F4331" t="s">
        <v>482</v>
      </c>
      <c r="H4331" s="4" t="s">
        <v>9398</v>
      </c>
      <c r="I4331" s="5">
        <v>11</v>
      </c>
      <c r="K4331" s="4" t="s">
        <v>9398</v>
      </c>
      <c r="L4331" s="5">
        <v>5</v>
      </c>
    </row>
    <row r="4332" spans="1:12" x14ac:dyDescent="0.2">
      <c r="A4332" t="s">
        <v>3288</v>
      </c>
      <c r="B4332" s="2" t="s">
        <v>2471</v>
      </c>
      <c r="E4332" t="s">
        <v>2349</v>
      </c>
      <c r="F4332" t="s">
        <v>952</v>
      </c>
      <c r="H4332" s="4" t="s">
        <v>7328</v>
      </c>
      <c r="I4332" s="5">
        <v>29</v>
      </c>
      <c r="K4332" s="4" t="s">
        <v>7328</v>
      </c>
      <c r="L4332" s="5">
        <v>11</v>
      </c>
    </row>
    <row r="4333" spans="1:12" x14ac:dyDescent="0.2">
      <c r="A4333" t="s">
        <v>3288</v>
      </c>
      <c r="B4333" s="2" t="s">
        <v>2472</v>
      </c>
      <c r="E4333" t="s">
        <v>2350</v>
      </c>
      <c r="F4333" t="s">
        <v>2349</v>
      </c>
      <c r="H4333" s="4" t="s">
        <v>936</v>
      </c>
      <c r="I4333" s="5">
        <v>10</v>
      </c>
      <c r="K4333" s="4" t="s">
        <v>936</v>
      </c>
      <c r="L4333" s="5">
        <v>10</v>
      </c>
    </row>
    <row r="4334" spans="1:12" x14ac:dyDescent="0.2">
      <c r="A4334" t="s">
        <v>3288</v>
      </c>
      <c r="B4334" s="2" t="s">
        <v>2473</v>
      </c>
      <c r="E4334" t="s">
        <v>2350</v>
      </c>
      <c r="F4334" t="s">
        <v>1407</v>
      </c>
      <c r="H4334" s="4" t="s">
        <v>10479</v>
      </c>
      <c r="I4334" s="5">
        <v>15</v>
      </c>
      <c r="K4334" s="4" t="s">
        <v>10479</v>
      </c>
      <c r="L4334" s="5">
        <v>14</v>
      </c>
    </row>
    <row r="4335" spans="1:12" x14ac:dyDescent="0.2">
      <c r="A4335" t="s">
        <v>3288</v>
      </c>
      <c r="B4335" s="2" t="s">
        <v>2474</v>
      </c>
      <c r="E4335" t="s">
        <v>5152</v>
      </c>
      <c r="F4335" t="s">
        <v>103</v>
      </c>
      <c r="H4335" s="4" t="s">
        <v>935</v>
      </c>
      <c r="I4335" s="5">
        <v>27</v>
      </c>
      <c r="K4335" s="4" t="s">
        <v>935</v>
      </c>
      <c r="L4335" s="5">
        <v>10</v>
      </c>
    </row>
    <row r="4336" spans="1:12" x14ac:dyDescent="0.2">
      <c r="A4336" t="s">
        <v>3288</v>
      </c>
      <c r="B4336" s="2" t="s">
        <v>3510</v>
      </c>
      <c r="E4336" t="s">
        <v>692</v>
      </c>
      <c r="F4336" t="s">
        <v>995</v>
      </c>
      <c r="H4336" s="4" t="s">
        <v>9403</v>
      </c>
      <c r="I4336" s="5">
        <v>10</v>
      </c>
      <c r="K4336" s="4" t="s">
        <v>9403</v>
      </c>
      <c r="L4336" s="5">
        <v>5</v>
      </c>
    </row>
    <row r="4337" spans="1:12" x14ac:dyDescent="0.2">
      <c r="A4337" t="s">
        <v>3288</v>
      </c>
      <c r="B4337" s="2" t="s">
        <v>3245</v>
      </c>
      <c r="E4337" t="s">
        <v>5153</v>
      </c>
      <c r="F4337" t="s">
        <v>1334</v>
      </c>
      <c r="H4337" s="4" t="s">
        <v>9404</v>
      </c>
      <c r="I4337" s="5">
        <v>9</v>
      </c>
      <c r="K4337" s="4" t="s">
        <v>9404</v>
      </c>
      <c r="L4337" s="5">
        <v>5</v>
      </c>
    </row>
    <row r="4338" spans="1:12" x14ac:dyDescent="0.2">
      <c r="A4338" t="s">
        <v>3288</v>
      </c>
      <c r="B4338" s="2" t="s">
        <v>1973</v>
      </c>
      <c r="E4338" t="s">
        <v>1771</v>
      </c>
      <c r="F4338" t="s">
        <v>1511</v>
      </c>
      <c r="H4338" s="4" t="s">
        <v>10608</v>
      </c>
      <c r="I4338" s="5">
        <v>47</v>
      </c>
      <c r="K4338" s="4" t="s">
        <v>10608</v>
      </c>
      <c r="L4338" s="5">
        <v>46</v>
      </c>
    </row>
    <row r="4339" spans="1:12" x14ac:dyDescent="0.2">
      <c r="A4339" t="s">
        <v>3288</v>
      </c>
      <c r="B4339" s="2" t="s">
        <v>3511</v>
      </c>
      <c r="E4339" t="s">
        <v>1771</v>
      </c>
      <c r="F4339" t="s">
        <v>1501</v>
      </c>
      <c r="H4339" s="4" t="s">
        <v>2428</v>
      </c>
      <c r="I4339" s="5">
        <v>15</v>
      </c>
      <c r="K4339" s="4" t="s">
        <v>2428</v>
      </c>
      <c r="L4339" s="5">
        <v>15</v>
      </c>
    </row>
    <row r="4340" spans="1:12" x14ac:dyDescent="0.2">
      <c r="A4340" t="s">
        <v>3288</v>
      </c>
      <c r="B4340" s="2" t="s">
        <v>3296</v>
      </c>
      <c r="E4340" t="s">
        <v>1771</v>
      </c>
      <c r="F4340" t="s">
        <v>5155</v>
      </c>
      <c r="H4340" s="4" t="s">
        <v>9406</v>
      </c>
      <c r="I4340" s="5">
        <v>7</v>
      </c>
      <c r="K4340" s="4" t="s">
        <v>9406</v>
      </c>
      <c r="L4340" s="5">
        <v>5</v>
      </c>
    </row>
    <row r="4341" spans="1:12" x14ac:dyDescent="0.2">
      <c r="A4341" t="s">
        <v>3288</v>
      </c>
      <c r="B4341" s="2" t="s">
        <v>1031</v>
      </c>
      <c r="E4341" t="s">
        <v>1771</v>
      </c>
      <c r="F4341" t="s">
        <v>1275</v>
      </c>
      <c r="H4341" s="4" t="s">
        <v>10609</v>
      </c>
      <c r="I4341" s="5">
        <v>43</v>
      </c>
      <c r="K4341" s="4" t="s">
        <v>10609</v>
      </c>
      <c r="L4341" s="5">
        <v>42</v>
      </c>
    </row>
    <row r="4342" spans="1:12" x14ac:dyDescent="0.2">
      <c r="A4342" t="s">
        <v>3512</v>
      </c>
      <c r="B4342" s="2" t="s">
        <v>1369</v>
      </c>
      <c r="E4342" t="s">
        <v>1771</v>
      </c>
      <c r="F4342" t="s">
        <v>1418</v>
      </c>
      <c r="H4342" s="4" t="s">
        <v>10482</v>
      </c>
      <c r="I4342" s="5">
        <v>17</v>
      </c>
      <c r="K4342" s="4" t="s">
        <v>10482</v>
      </c>
      <c r="L4342" s="5">
        <v>17</v>
      </c>
    </row>
    <row r="4343" spans="1:12" x14ac:dyDescent="0.2">
      <c r="A4343" t="s">
        <v>3512</v>
      </c>
      <c r="B4343" s="2" t="s">
        <v>1371</v>
      </c>
      <c r="E4343" t="s">
        <v>5156</v>
      </c>
      <c r="F4343" t="s">
        <v>406</v>
      </c>
      <c r="H4343" s="4" t="s">
        <v>1483</v>
      </c>
      <c r="I4343" s="5">
        <v>10</v>
      </c>
      <c r="K4343" s="4" t="s">
        <v>1483</v>
      </c>
      <c r="L4343" s="5">
        <v>5</v>
      </c>
    </row>
    <row r="4344" spans="1:12" x14ac:dyDescent="0.2">
      <c r="A4344" t="s">
        <v>3512</v>
      </c>
      <c r="B4344" s="2" t="s">
        <v>1372</v>
      </c>
      <c r="E4344" t="s">
        <v>5156</v>
      </c>
      <c r="F4344" t="s">
        <v>1252</v>
      </c>
      <c r="H4344" s="4" t="s">
        <v>9407</v>
      </c>
      <c r="I4344" s="5">
        <v>8</v>
      </c>
      <c r="K4344" s="4" t="s">
        <v>9407</v>
      </c>
      <c r="L4344" s="5">
        <v>5</v>
      </c>
    </row>
    <row r="4345" spans="1:12" x14ac:dyDescent="0.2">
      <c r="A4345" t="s">
        <v>3512</v>
      </c>
      <c r="B4345" s="2" t="s">
        <v>637</v>
      </c>
      <c r="E4345" t="s">
        <v>5156</v>
      </c>
      <c r="F4345" t="s">
        <v>1031</v>
      </c>
      <c r="H4345" s="4" t="s">
        <v>3854</v>
      </c>
      <c r="I4345" s="5">
        <v>6</v>
      </c>
      <c r="K4345" s="4" t="s">
        <v>3854</v>
      </c>
      <c r="L4345" s="5">
        <v>5</v>
      </c>
    </row>
    <row r="4346" spans="1:12" x14ac:dyDescent="0.2">
      <c r="A4346" t="s">
        <v>3512</v>
      </c>
      <c r="B4346" s="2" t="s">
        <v>1308</v>
      </c>
      <c r="E4346" t="s">
        <v>5157</v>
      </c>
      <c r="F4346" t="s">
        <v>5140</v>
      </c>
      <c r="H4346" s="4" t="s">
        <v>9408</v>
      </c>
      <c r="I4346" s="5">
        <v>7</v>
      </c>
      <c r="K4346" s="4" t="s">
        <v>9408</v>
      </c>
      <c r="L4346" s="5">
        <v>5</v>
      </c>
    </row>
    <row r="4347" spans="1:12" x14ac:dyDescent="0.2">
      <c r="A4347" t="s">
        <v>3512</v>
      </c>
      <c r="B4347" s="2" t="s">
        <v>1373</v>
      </c>
      <c r="E4347" t="s">
        <v>5157</v>
      </c>
      <c r="F4347" t="s">
        <v>1568</v>
      </c>
      <c r="H4347" s="4" t="s">
        <v>9409</v>
      </c>
      <c r="I4347" s="5">
        <v>14</v>
      </c>
      <c r="K4347" s="4" t="s">
        <v>9409</v>
      </c>
      <c r="L4347" s="5">
        <v>5</v>
      </c>
    </row>
    <row r="4348" spans="1:12" x14ac:dyDescent="0.2">
      <c r="A4348" t="s">
        <v>3512</v>
      </c>
      <c r="B4348" s="2" t="s">
        <v>1309</v>
      </c>
      <c r="E4348" t="s">
        <v>5157</v>
      </c>
      <c r="F4348" t="s">
        <v>1773</v>
      </c>
      <c r="H4348" s="4" t="s">
        <v>9410</v>
      </c>
      <c r="I4348" s="5">
        <v>13</v>
      </c>
      <c r="K4348" s="4" t="s">
        <v>9410</v>
      </c>
      <c r="L4348" s="5">
        <v>6</v>
      </c>
    </row>
    <row r="4349" spans="1:12" x14ac:dyDescent="0.2">
      <c r="A4349" t="s">
        <v>3512</v>
      </c>
      <c r="B4349" s="2" t="s">
        <v>3513</v>
      </c>
      <c r="E4349" t="s">
        <v>5157</v>
      </c>
      <c r="F4349" t="s">
        <v>1252</v>
      </c>
      <c r="H4349" s="4" t="s">
        <v>9411</v>
      </c>
      <c r="I4349" s="5">
        <v>8</v>
      </c>
      <c r="K4349" s="4" t="s">
        <v>9411</v>
      </c>
      <c r="L4349" s="5">
        <v>6</v>
      </c>
    </row>
    <row r="4350" spans="1:12" x14ac:dyDescent="0.2">
      <c r="A4350" t="s">
        <v>3512</v>
      </c>
      <c r="B4350" s="2" t="s">
        <v>1374</v>
      </c>
      <c r="E4350" t="s">
        <v>418</v>
      </c>
      <c r="F4350" t="s">
        <v>1136</v>
      </c>
      <c r="H4350" s="4" t="s">
        <v>1694</v>
      </c>
      <c r="I4350" s="5">
        <v>10</v>
      </c>
      <c r="K4350" s="4" t="s">
        <v>1694</v>
      </c>
      <c r="L4350" s="5">
        <v>5</v>
      </c>
    </row>
    <row r="4351" spans="1:12" x14ac:dyDescent="0.2">
      <c r="A4351" t="s">
        <v>3512</v>
      </c>
      <c r="B4351" s="2" t="s">
        <v>3514</v>
      </c>
      <c r="E4351" t="s">
        <v>418</v>
      </c>
      <c r="F4351" t="s">
        <v>995</v>
      </c>
      <c r="H4351" s="4" t="s">
        <v>1695</v>
      </c>
      <c r="I4351" s="5">
        <v>10</v>
      </c>
      <c r="K4351" s="4" t="s">
        <v>1695</v>
      </c>
      <c r="L4351" s="5">
        <v>5</v>
      </c>
    </row>
    <row r="4352" spans="1:12" x14ac:dyDescent="0.2">
      <c r="A4352" t="s">
        <v>3512</v>
      </c>
      <c r="B4352" s="2" t="s">
        <v>3329</v>
      </c>
      <c r="E4352" t="s">
        <v>5162</v>
      </c>
      <c r="F4352" t="s">
        <v>5164</v>
      </c>
      <c r="H4352" s="4" t="s">
        <v>2819</v>
      </c>
      <c r="I4352" s="5">
        <v>12</v>
      </c>
      <c r="K4352" s="4" t="s">
        <v>2819</v>
      </c>
      <c r="L4352" s="5">
        <v>9</v>
      </c>
    </row>
    <row r="4353" spans="1:12" x14ac:dyDescent="0.2">
      <c r="A4353" t="s">
        <v>3512</v>
      </c>
      <c r="B4353" s="2" t="s">
        <v>3515</v>
      </c>
      <c r="E4353" t="s">
        <v>5162</v>
      </c>
      <c r="F4353" t="s">
        <v>1030</v>
      </c>
      <c r="H4353" s="4" t="s">
        <v>248</v>
      </c>
      <c r="I4353" s="5">
        <v>13</v>
      </c>
      <c r="K4353" s="4" t="s">
        <v>248</v>
      </c>
      <c r="L4353" s="5">
        <v>5</v>
      </c>
    </row>
    <row r="4354" spans="1:12" x14ac:dyDescent="0.2">
      <c r="A4354" t="s">
        <v>3512</v>
      </c>
      <c r="B4354" s="2" t="s">
        <v>3516</v>
      </c>
      <c r="E4354" t="s">
        <v>5162</v>
      </c>
      <c r="F4354" t="s">
        <v>3196</v>
      </c>
      <c r="H4354" s="4" t="s">
        <v>246</v>
      </c>
      <c r="I4354" s="5">
        <v>12</v>
      </c>
      <c r="K4354" s="4" t="s">
        <v>246</v>
      </c>
      <c r="L4354" s="5">
        <v>7</v>
      </c>
    </row>
    <row r="4355" spans="1:12" x14ac:dyDescent="0.2">
      <c r="A4355" t="s">
        <v>3512</v>
      </c>
      <c r="B4355" s="2" t="s">
        <v>3517</v>
      </c>
      <c r="E4355" t="s">
        <v>5166</v>
      </c>
      <c r="F4355" t="s">
        <v>2895</v>
      </c>
      <c r="H4355" s="4" t="s">
        <v>444</v>
      </c>
      <c r="I4355" s="5">
        <v>16</v>
      </c>
      <c r="K4355" s="4" t="s">
        <v>444</v>
      </c>
      <c r="L4355" s="5">
        <v>9</v>
      </c>
    </row>
    <row r="4356" spans="1:12" x14ac:dyDescent="0.2">
      <c r="A4356" t="s">
        <v>3512</v>
      </c>
      <c r="B4356" s="2" t="s">
        <v>3518</v>
      </c>
      <c r="E4356" t="s">
        <v>5166</v>
      </c>
      <c r="F4356" t="s">
        <v>1360</v>
      </c>
      <c r="H4356" s="4" t="s">
        <v>719</v>
      </c>
      <c r="I4356" s="5">
        <v>13</v>
      </c>
      <c r="K4356" s="4" t="s">
        <v>719</v>
      </c>
      <c r="L4356" s="5">
        <v>5</v>
      </c>
    </row>
    <row r="4357" spans="1:12" x14ac:dyDescent="0.2">
      <c r="A4357" t="s">
        <v>3512</v>
      </c>
      <c r="B4357" s="2" t="s">
        <v>3519</v>
      </c>
      <c r="E4357" t="s">
        <v>5166</v>
      </c>
      <c r="F4357" t="s">
        <v>2007</v>
      </c>
      <c r="H4357" s="4" t="s">
        <v>10485</v>
      </c>
      <c r="I4357" s="5">
        <v>11</v>
      </c>
      <c r="K4357" s="4" t="s">
        <v>10485</v>
      </c>
      <c r="L4357" s="5">
        <v>11</v>
      </c>
    </row>
    <row r="4358" spans="1:12" x14ac:dyDescent="0.2">
      <c r="A4358" t="s">
        <v>3512</v>
      </c>
      <c r="B4358" s="2" t="s">
        <v>3520</v>
      </c>
      <c r="E4358" t="s">
        <v>5166</v>
      </c>
      <c r="F4358" t="s">
        <v>5167</v>
      </c>
      <c r="H4358" s="4" t="s">
        <v>9416</v>
      </c>
      <c r="I4358" s="5">
        <v>10</v>
      </c>
      <c r="K4358" s="4" t="s">
        <v>9416</v>
      </c>
      <c r="L4358" s="5">
        <v>5</v>
      </c>
    </row>
    <row r="4359" spans="1:12" x14ac:dyDescent="0.2">
      <c r="A4359" t="s">
        <v>3512</v>
      </c>
      <c r="B4359" s="2" t="s">
        <v>1376</v>
      </c>
      <c r="E4359" t="s">
        <v>5166</v>
      </c>
      <c r="F4359" t="s">
        <v>995</v>
      </c>
      <c r="H4359" s="4" t="s">
        <v>6850</v>
      </c>
      <c r="I4359" s="5">
        <v>16</v>
      </c>
      <c r="K4359" s="4" t="s">
        <v>6850</v>
      </c>
      <c r="L4359" s="5">
        <v>5</v>
      </c>
    </row>
    <row r="4360" spans="1:12" x14ac:dyDescent="0.2">
      <c r="A4360" t="s">
        <v>597</v>
      </c>
      <c r="B4360" s="2" t="s">
        <v>3521</v>
      </c>
      <c r="E4360" t="s">
        <v>5166</v>
      </c>
      <c r="F4360" t="s">
        <v>543</v>
      </c>
      <c r="H4360" s="4" t="s">
        <v>4948</v>
      </c>
      <c r="I4360" s="5">
        <v>13</v>
      </c>
      <c r="K4360" s="4" t="s">
        <v>4948</v>
      </c>
      <c r="L4360" s="5">
        <v>6</v>
      </c>
    </row>
    <row r="4361" spans="1:12" x14ac:dyDescent="0.2">
      <c r="A4361" t="s">
        <v>597</v>
      </c>
      <c r="B4361" s="2" t="s">
        <v>5</v>
      </c>
      <c r="E4361" t="s">
        <v>5166</v>
      </c>
      <c r="F4361" t="s">
        <v>208</v>
      </c>
      <c r="H4361" s="4" t="s">
        <v>401</v>
      </c>
      <c r="I4361" s="5">
        <v>14</v>
      </c>
      <c r="K4361" s="4" t="s">
        <v>401</v>
      </c>
      <c r="L4361" s="5">
        <v>5</v>
      </c>
    </row>
    <row r="4362" spans="1:12" x14ac:dyDescent="0.2">
      <c r="A4362" t="s">
        <v>597</v>
      </c>
      <c r="B4362" s="2" t="s">
        <v>343</v>
      </c>
      <c r="E4362" t="s">
        <v>5168</v>
      </c>
      <c r="F4362" t="s">
        <v>3353</v>
      </c>
      <c r="H4362" s="4" t="s">
        <v>7666</v>
      </c>
      <c r="I4362" s="5">
        <v>10</v>
      </c>
      <c r="K4362" s="4" t="s">
        <v>7666</v>
      </c>
      <c r="L4362" s="5">
        <v>5</v>
      </c>
    </row>
    <row r="4363" spans="1:12" x14ac:dyDescent="0.2">
      <c r="A4363" t="s">
        <v>597</v>
      </c>
      <c r="B4363" s="2" t="s">
        <v>342</v>
      </c>
      <c r="E4363" t="s">
        <v>5168</v>
      </c>
      <c r="F4363" t="s">
        <v>1200</v>
      </c>
      <c r="H4363" s="4" t="s">
        <v>6205</v>
      </c>
      <c r="I4363" s="5">
        <v>37</v>
      </c>
      <c r="K4363" s="4" t="s">
        <v>6205</v>
      </c>
      <c r="L4363" s="5">
        <v>37</v>
      </c>
    </row>
    <row r="4364" spans="1:12" x14ac:dyDescent="0.2">
      <c r="A4364" t="s">
        <v>597</v>
      </c>
      <c r="B4364" s="2" t="s">
        <v>599</v>
      </c>
      <c r="E4364" t="s">
        <v>5168</v>
      </c>
      <c r="F4364" t="s">
        <v>2030</v>
      </c>
      <c r="H4364" s="4" t="s">
        <v>9422</v>
      </c>
      <c r="I4364" s="5">
        <v>16</v>
      </c>
      <c r="K4364" s="4" t="s">
        <v>9422</v>
      </c>
      <c r="L4364" s="5">
        <v>7</v>
      </c>
    </row>
    <row r="4365" spans="1:12" x14ac:dyDescent="0.2">
      <c r="A4365" t="s">
        <v>597</v>
      </c>
      <c r="B4365" s="2" t="s">
        <v>3522</v>
      </c>
      <c r="E4365" t="s">
        <v>5168</v>
      </c>
      <c r="F4365" t="s">
        <v>3429</v>
      </c>
      <c r="H4365" s="4" t="s">
        <v>9425</v>
      </c>
      <c r="I4365" s="5">
        <v>11</v>
      </c>
      <c r="K4365" s="4" t="s">
        <v>9425</v>
      </c>
      <c r="L4365" s="5">
        <v>5</v>
      </c>
    </row>
    <row r="4366" spans="1:12" x14ac:dyDescent="0.2">
      <c r="A4366" t="s">
        <v>597</v>
      </c>
      <c r="B4366" s="2" t="s">
        <v>178</v>
      </c>
      <c r="E4366" t="s">
        <v>5168</v>
      </c>
      <c r="F4366" t="s">
        <v>5170</v>
      </c>
      <c r="H4366" s="4" t="s">
        <v>1319</v>
      </c>
      <c r="I4366" s="5">
        <v>18</v>
      </c>
      <c r="K4366" s="4" t="s">
        <v>1319</v>
      </c>
      <c r="L4366" s="5">
        <v>18</v>
      </c>
    </row>
    <row r="4367" spans="1:12" x14ac:dyDescent="0.2">
      <c r="A4367" t="s">
        <v>597</v>
      </c>
      <c r="B4367" s="2" t="s">
        <v>177</v>
      </c>
      <c r="E4367" t="s">
        <v>3958</v>
      </c>
      <c r="F4367" t="s">
        <v>1521</v>
      </c>
      <c r="H4367" s="4" t="s">
        <v>4762</v>
      </c>
      <c r="I4367" s="5">
        <v>13</v>
      </c>
      <c r="K4367" s="4" t="s">
        <v>4762</v>
      </c>
      <c r="L4367" s="5">
        <v>6</v>
      </c>
    </row>
    <row r="4368" spans="1:12" x14ac:dyDescent="0.2">
      <c r="A4368" t="s">
        <v>3523</v>
      </c>
      <c r="B4368" s="2" t="s">
        <v>3398</v>
      </c>
      <c r="E4368" t="s">
        <v>3958</v>
      </c>
      <c r="F4368" t="s">
        <v>1395</v>
      </c>
      <c r="H4368" s="4" t="s">
        <v>10610</v>
      </c>
      <c r="I4368" s="5">
        <v>36</v>
      </c>
      <c r="K4368" s="4" t="s">
        <v>10610</v>
      </c>
      <c r="L4368" s="5">
        <v>36</v>
      </c>
    </row>
    <row r="4369" spans="1:12" x14ac:dyDescent="0.2">
      <c r="A4369" t="s">
        <v>3523</v>
      </c>
      <c r="B4369" s="2" t="s">
        <v>1098</v>
      </c>
      <c r="E4369" t="s">
        <v>3958</v>
      </c>
      <c r="F4369" t="s">
        <v>639</v>
      </c>
      <c r="H4369" s="4" t="s">
        <v>9428</v>
      </c>
      <c r="I4369" s="5">
        <v>21</v>
      </c>
      <c r="K4369" s="4" t="s">
        <v>9428</v>
      </c>
      <c r="L4369" s="5">
        <v>9</v>
      </c>
    </row>
    <row r="4370" spans="1:12" x14ac:dyDescent="0.2">
      <c r="A4370" t="s">
        <v>3523</v>
      </c>
      <c r="B4370" s="2" t="s">
        <v>1099</v>
      </c>
      <c r="E4370" t="s">
        <v>786</v>
      </c>
      <c r="F4370" t="s">
        <v>1946</v>
      </c>
      <c r="H4370" s="4" t="s">
        <v>5420</v>
      </c>
      <c r="I4370" s="5">
        <v>13</v>
      </c>
      <c r="K4370" s="4" t="s">
        <v>5420</v>
      </c>
      <c r="L4370" s="5">
        <v>5</v>
      </c>
    </row>
    <row r="4371" spans="1:12" x14ac:dyDescent="0.2">
      <c r="A4371" t="s">
        <v>2806</v>
      </c>
      <c r="B4371" s="2" t="s">
        <v>2470</v>
      </c>
      <c r="E4371" t="s">
        <v>786</v>
      </c>
      <c r="F4371" t="s">
        <v>5171</v>
      </c>
      <c r="H4371" s="4" t="s">
        <v>1533</v>
      </c>
      <c r="I4371" s="5">
        <v>10</v>
      </c>
      <c r="K4371" s="4" t="s">
        <v>1533</v>
      </c>
      <c r="L4371" s="5">
        <v>6</v>
      </c>
    </row>
    <row r="4372" spans="1:12" x14ac:dyDescent="0.2">
      <c r="A4372" t="s">
        <v>2806</v>
      </c>
      <c r="B4372" s="2" t="s">
        <v>3524</v>
      </c>
      <c r="E4372" t="s">
        <v>786</v>
      </c>
      <c r="F4372" t="s">
        <v>2024</v>
      </c>
      <c r="H4372" s="4" t="s">
        <v>7525</v>
      </c>
      <c r="I4372" s="5">
        <v>15</v>
      </c>
      <c r="K4372" s="4" t="s">
        <v>7525</v>
      </c>
      <c r="L4372" s="5">
        <v>5</v>
      </c>
    </row>
    <row r="4373" spans="1:12" x14ac:dyDescent="0.2">
      <c r="A4373" t="s">
        <v>2806</v>
      </c>
      <c r="B4373" s="2" t="s">
        <v>362</v>
      </c>
      <c r="E4373" t="s">
        <v>786</v>
      </c>
      <c r="F4373" t="s">
        <v>3901</v>
      </c>
      <c r="H4373" s="4" t="s">
        <v>8309</v>
      </c>
      <c r="I4373" s="5">
        <v>12</v>
      </c>
      <c r="K4373" s="4" t="s">
        <v>8309</v>
      </c>
      <c r="L4373" s="5">
        <v>5</v>
      </c>
    </row>
    <row r="4374" spans="1:12" x14ac:dyDescent="0.2">
      <c r="A4374" t="s">
        <v>2806</v>
      </c>
      <c r="B4374" s="2" t="s">
        <v>3525</v>
      </c>
      <c r="E4374" t="s">
        <v>786</v>
      </c>
      <c r="F4374" t="s">
        <v>4173</v>
      </c>
      <c r="H4374" s="4" t="s">
        <v>9436</v>
      </c>
      <c r="I4374" s="5">
        <v>11</v>
      </c>
      <c r="K4374" s="4" t="s">
        <v>9436</v>
      </c>
      <c r="L4374" s="5">
        <v>6</v>
      </c>
    </row>
    <row r="4375" spans="1:12" x14ac:dyDescent="0.2">
      <c r="A4375" t="s">
        <v>3526</v>
      </c>
      <c r="B4375" s="2" t="s">
        <v>3527</v>
      </c>
      <c r="E4375" t="s">
        <v>5174</v>
      </c>
      <c r="F4375" t="s">
        <v>2359</v>
      </c>
      <c r="H4375" s="4" t="s">
        <v>9438</v>
      </c>
      <c r="I4375" s="5">
        <v>19</v>
      </c>
      <c r="K4375" s="4" t="s">
        <v>9438</v>
      </c>
      <c r="L4375" s="5">
        <v>11</v>
      </c>
    </row>
    <row r="4376" spans="1:12" x14ac:dyDescent="0.2">
      <c r="A4376" t="s">
        <v>3526</v>
      </c>
      <c r="B4376" s="2" t="s">
        <v>2416</v>
      </c>
      <c r="E4376" t="s">
        <v>5174</v>
      </c>
      <c r="F4376" t="s">
        <v>583</v>
      </c>
      <c r="H4376" s="4" t="s">
        <v>1142</v>
      </c>
      <c r="I4376" s="5">
        <v>7</v>
      </c>
      <c r="K4376" s="4" t="s">
        <v>1142</v>
      </c>
      <c r="L4376" s="5">
        <v>5</v>
      </c>
    </row>
    <row r="4377" spans="1:12" x14ac:dyDescent="0.2">
      <c r="A4377" t="s">
        <v>3526</v>
      </c>
      <c r="B4377" s="2" t="s">
        <v>2629</v>
      </c>
      <c r="E4377" t="s">
        <v>5174</v>
      </c>
      <c r="F4377" t="s">
        <v>2024</v>
      </c>
      <c r="H4377" s="4" t="s">
        <v>654</v>
      </c>
      <c r="I4377" s="5">
        <v>7</v>
      </c>
      <c r="K4377" s="4" t="s">
        <v>654</v>
      </c>
      <c r="L4377" s="5">
        <v>5</v>
      </c>
    </row>
    <row r="4378" spans="1:12" x14ac:dyDescent="0.2">
      <c r="A4378" t="s">
        <v>3526</v>
      </c>
      <c r="B4378" s="2" t="s">
        <v>1184</v>
      </c>
      <c r="E4378" t="s">
        <v>5174</v>
      </c>
      <c r="F4378" t="s">
        <v>2519</v>
      </c>
      <c r="H4378" s="4" t="s">
        <v>7505</v>
      </c>
      <c r="I4378" s="5">
        <v>28</v>
      </c>
      <c r="K4378" s="4" t="s">
        <v>7505</v>
      </c>
      <c r="L4378" s="5">
        <v>28</v>
      </c>
    </row>
    <row r="4379" spans="1:12" x14ac:dyDescent="0.2">
      <c r="A4379" t="s">
        <v>1681</v>
      </c>
      <c r="B4379" s="2" t="s">
        <v>3528</v>
      </c>
      <c r="E4379" t="s">
        <v>5174</v>
      </c>
      <c r="F4379" t="s">
        <v>2334</v>
      </c>
      <c r="H4379" s="4" t="s">
        <v>2521</v>
      </c>
      <c r="I4379" s="5">
        <v>16</v>
      </c>
      <c r="K4379" s="4" t="s">
        <v>2521</v>
      </c>
      <c r="L4379" s="5">
        <v>6</v>
      </c>
    </row>
    <row r="4380" spans="1:12" x14ac:dyDescent="0.2">
      <c r="A4380" t="s">
        <v>1681</v>
      </c>
      <c r="B4380" s="2" t="s">
        <v>172</v>
      </c>
      <c r="E4380" t="s">
        <v>2023</v>
      </c>
      <c r="F4380" t="s">
        <v>1395</v>
      </c>
      <c r="H4380" s="4" t="s">
        <v>2522</v>
      </c>
      <c r="I4380" s="5">
        <v>11</v>
      </c>
      <c r="K4380" s="4" t="s">
        <v>2522</v>
      </c>
      <c r="L4380" s="5">
        <v>5</v>
      </c>
    </row>
    <row r="4381" spans="1:12" x14ac:dyDescent="0.2">
      <c r="A4381" t="s">
        <v>1681</v>
      </c>
      <c r="B4381" s="2" t="s">
        <v>1446</v>
      </c>
      <c r="E4381" t="s">
        <v>2023</v>
      </c>
      <c r="F4381" t="s">
        <v>2619</v>
      </c>
      <c r="H4381" s="4" t="s">
        <v>9444</v>
      </c>
      <c r="I4381" s="5">
        <v>16</v>
      </c>
      <c r="K4381" s="4" t="s">
        <v>9444</v>
      </c>
      <c r="L4381" s="5">
        <v>5</v>
      </c>
    </row>
    <row r="4382" spans="1:12" x14ac:dyDescent="0.2">
      <c r="A4382" t="s">
        <v>1681</v>
      </c>
      <c r="B4382" s="2" t="s">
        <v>3529</v>
      </c>
      <c r="E4382" t="s">
        <v>5176</v>
      </c>
      <c r="F4382" t="s">
        <v>330</v>
      </c>
      <c r="H4382" s="4" t="s">
        <v>9445</v>
      </c>
      <c r="I4382" s="5">
        <v>7</v>
      </c>
      <c r="K4382" s="4" t="s">
        <v>9445</v>
      </c>
      <c r="L4382" s="5">
        <v>5</v>
      </c>
    </row>
    <row r="4383" spans="1:12" x14ac:dyDescent="0.2">
      <c r="A4383" t="s">
        <v>1681</v>
      </c>
      <c r="B4383" s="2" t="s">
        <v>1205</v>
      </c>
      <c r="E4383" t="s">
        <v>5176</v>
      </c>
      <c r="F4383" t="b">
        <v>1</v>
      </c>
      <c r="H4383" s="4" t="s">
        <v>2266</v>
      </c>
      <c r="I4383" s="5">
        <v>14</v>
      </c>
      <c r="K4383" s="4" t="s">
        <v>2266</v>
      </c>
      <c r="L4383" s="5">
        <v>7</v>
      </c>
    </row>
    <row r="4384" spans="1:12" x14ac:dyDescent="0.2">
      <c r="A4384" t="s">
        <v>1681</v>
      </c>
      <c r="B4384" s="2" t="s">
        <v>29</v>
      </c>
      <c r="E4384" t="s">
        <v>3622</v>
      </c>
      <c r="F4384" t="s">
        <v>5178</v>
      </c>
      <c r="H4384" s="4" t="s">
        <v>10489</v>
      </c>
      <c r="I4384" s="5">
        <v>17</v>
      </c>
      <c r="K4384" s="4" t="s">
        <v>10489</v>
      </c>
      <c r="L4384" s="5">
        <v>17</v>
      </c>
    </row>
    <row r="4385" spans="1:12" x14ac:dyDescent="0.2">
      <c r="A4385" t="s">
        <v>1681</v>
      </c>
      <c r="B4385" s="2" t="s">
        <v>28</v>
      </c>
      <c r="E4385" t="s">
        <v>3796</v>
      </c>
      <c r="F4385" t="s">
        <v>2895</v>
      </c>
      <c r="H4385" s="4" t="s">
        <v>5878</v>
      </c>
      <c r="I4385" s="5">
        <v>19</v>
      </c>
      <c r="K4385" s="4" t="s">
        <v>5878</v>
      </c>
      <c r="L4385" s="5">
        <v>7</v>
      </c>
    </row>
    <row r="4386" spans="1:12" x14ac:dyDescent="0.2">
      <c r="A4386" t="s">
        <v>1681</v>
      </c>
      <c r="B4386" s="2" t="s">
        <v>2093</v>
      </c>
      <c r="E4386" t="s">
        <v>3796</v>
      </c>
      <c r="F4386" t="s">
        <v>2870</v>
      </c>
      <c r="H4386" s="4" t="s">
        <v>5532</v>
      </c>
      <c r="I4386" s="5">
        <v>12</v>
      </c>
      <c r="K4386" s="4" t="s">
        <v>5532</v>
      </c>
      <c r="L4386" s="5">
        <v>6</v>
      </c>
    </row>
    <row r="4387" spans="1:12" x14ac:dyDescent="0.2">
      <c r="A4387" t="s">
        <v>1681</v>
      </c>
      <c r="B4387" s="2" t="s">
        <v>2094</v>
      </c>
      <c r="E4387" t="s">
        <v>3796</v>
      </c>
      <c r="F4387" t="s">
        <v>5182</v>
      </c>
      <c r="H4387" s="4" t="s">
        <v>5108</v>
      </c>
      <c r="I4387" s="5">
        <v>15</v>
      </c>
      <c r="K4387" s="4" t="s">
        <v>5108</v>
      </c>
      <c r="L4387" s="5">
        <v>7</v>
      </c>
    </row>
    <row r="4388" spans="1:12" x14ac:dyDescent="0.2">
      <c r="A4388" t="s">
        <v>1681</v>
      </c>
      <c r="B4388" s="2" t="s">
        <v>3530</v>
      </c>
      <c r="E4388" t="s">
        <v>3796</v>
      </c>
      <c r="F4388" t="s">
        <v>5183</v>
      </c>
      <c r="H4388" s="4" t="s">
        <v>898</v>
      </c>
      <c r="I4388" s="5">
        <v>10</v>
      </c>
      <c r="K4388" s="4" t="s">
        <v>898</v>
      </c>
      <c r="L4388" s="5">
        <v>5</v>
      </c>
    </row>
    <row r="4389" spans="1:12" x14ac:dyDescent="0.2">
      <c r="A4389" t="s">
        <v>1681</v>
      </c>
      <c r="B4389" s="2" t="s">
        <v>171</v>
      </c>
      <c r="E4389" t="s">
        <v>3796</v>
      </c>
      <c r="F4389" t="s">
        <v>995</v>
      </c>
      <c r="H4389" s="4" t="s">
        <v>73</v>
      </c>
      <c r="I4389" s="5">
        <v>10</v>
      </c>
      <c r="K4389" s="4" t="s">
        <v>73</v>
      </c>
      <c r="L4389" s="5">
        <v>5</v>
      </c>
    </row>
    <row r="4390" spans="1:12" x14ac:dyDescent="0.2">
      <c r="A4390" t="s">
        <v>1681</v>
      </c>
      <c r="B4390" s="2" t="s">
        <v>3531</v>
      </c>
      <c r="E4390" t="s">
        <v>3796</v>
      </c>
      <c r="F4390" t="s">
        <v>362</v>
      </c>
      <c r="H4390" s="4" t="s">
        <v>1867</v>
      </c>
      <c r="I4390" s="5">
        <v>17</v>
      </c>
      <c r="K4390" s="4" t="s">
        <v>1867</v>
      </c>
      <c r="L4390" s="5">
        <v>5</v>
      </c>
    </row>
    <row r="4391" spans="1:12" x14ac:dyDescent="0.2">
      <c r="A4391" t="s">
        <v>471</v>
      </c>
      <c r="B4391" s="2" t="s">
        <v>965</v>
      </c>
      <c r="E4391" t="s">
        <v>3796</v>
      </c>
      <c r="F4391" t="s">
        <v>5185</v>
      </c>
      <c r="H4391" s="4" t="s">
        <v>9456</v>
      </c>
      <c r="I4391" s="5">
        <v>9</v>
      </c>
      <c r="K4391" s="4" t="s">
        <v>9456</v>
      </c>
      <c r="L4391" s="5">
        <v>5</v>
      </c>
    </row>
    <row r="4392" spans="1:12" x14ac:dyDescent="0.2">
      <c r="A4392" t="s">
        <v>471</v>
      </c>
      <c r="B4392" s="2" t="s">
        <v>1085</v>
      </c>
      <c r="E4392" t="s">
        <v>3796</v>
      </c>
      <c r="F4392" t="s">
        <v>543</v>
      </c>
      <c r="H4392" s="4" t="s">
        <v>1830</v>
      </c>
      <c r="I4392" s="5">
        <v>9</v>
      </c>
      <c r="K4392" s="4" t="s">
        <v>1830</v>
      </c>
      <c r="L4392" s="5">
        <v>6</v>
      </c>
    </row>
    <row r="4393" spans="1:12" x14ac:dyDescent="0.2">
      <c r="A4393" t="s">
        <v>471</v>
      </c>
      <c r="B4393" s="2" t="s">
        <v>473</v>
      </c>
      <c r="E4393" t="s">
        <v>3796</v>
      </c>
      <c r="F4393" t="s">
        <v>251</v>
      </c>
      <c r="H4393" s="4" t="s">
        <v>4606</v>
      </c>
      <c r="I4393" s="5">
        <v>12</v>
      </c>
      <c r="K4393" s="4" t="s">
        <v>4606</v>
      </c>
      <c r="L4393" s="5">
        <v>12</v>
      </c>
    </row>
    <row r="4394" spans="1:12" x14ac:dyDescent="0.2">
      <c r="A4394" t="s">
        <v>471</v>
      </c>
      <c r="B4394" s="2" t="s">
        <v>1407</v>
      </c>
      <c r="E4394" t="s">
        <v>5187</v>
      </c>
      <c r="F4394" t="s">
        <v>5188</v>
      </c>
      <c r="H4394" s="4" t="s">
        <v>1717</v>
      </c>
      <c r="I4394" s="5">
        <v>7</v>
      </c>
      <c r="K4394" s="4" t="s">
        <v>1717</v>
      </c>
      <c r="L4394" s="5">
        <v>5</v>
      </c>
    </row>
    <row r="4395" spans="1:12" x14ac:dyDescent="0.2">
      <c r="A4395" t="s">
        <v>471</v>
      </c>
      <c r="B4395" s="2" t="s">
        <v>1554</v>
      </c>
      <c r="E4395" t="s">
        <v>5187</v>
      </c>
      <c r="F4395" t="s">
        <v>3216</v>
      </c>
      <c r="H4395" s="4" t="s">
        <v>3233</v>
      </c>
      <c r="I4395" s="5">
        <v>8</v>
      </c>
      <c r="K4395" s="4" t="s">
        <v>3233</v>
      </c>
      <c r="L4395" s="5">
        <v>5</v>
      </c>
    </row>
    <row r="4396" spans="1:12" x14ac:dyDescent="0.2">
      <c r="A4396" t="s">
        <v>3532</v>
      </c>
      <c r="B4396" s="2" t="s">
        <v>3533</v>
      </c>
      <c r="E4396" t="s">
        <v>5187</v>
      </c>
      <c r="F4396" t="s">
        <v>2614</v>
      </c>
      <c r="H4396" s="4" t="s">
        <v>2085</v>
      </c>
      <c r="I4396" s="5">
        <v>6</v>
      </c>
      <c r="K4396" s="4" t="s">
        <v>2085</v>
      </c>
      <c r="L4396" s="5">
        <v>5</v>
      </c>
    </row>
    <row r="4397" spans="1:12" x14ac:dyDescent="0.2">
      <c r="A4397" t="s">
        <v>3532</v>
      </c>
      <c r="B4397" s="2" t="s">
        <v>3534</v>
      </c>
      <c r="E4397" t="s">
        <v>5187</v>
      </c>
      <c r="F4397" t="s">
        <v>4625</v>
      </c>
      <c r="H4397" s="4" t="s">
        <v>3525</v>
      </c>
      <c r="I4397" s="5">
        <v>9</v>
      </c>
      <c r="K4397" s="4" t="s">
        <v>3525</v>
      </c>
      <c r="L4397" s="5">
        <v>5</v>
      </c>
    </row>
    <row r="4398" spans="1:12" x14ac:dyDescent="0.2">
      <c r="A4398" t="s">
        <v>3532</v>
      </c>
      <c r="B4398" s="2" t="s">
        <v>61</v>
      </c>
      <c r="E4398" t="s">
        <v>5187</v>
      </c>
      <c r="F4398" t="s">
        <v>4255</v>
      </c>
      <c r="H4398" s="4" t="s">
        <v>2086</v>
      </c>
      <c r="I4398" s="5">
        <v>9</v>
      </c>
      <c r="K4398" s="4" t="s">
        <v>2086</v>
      </c>
      <c r="L4398" s="5">
        <v>5</v>
      </c>
    </row>
    <row r="4399" spans="1:12" x14ac:dyDescent="0.2">
      <c r="A4399" t="s">
        <v>3532</v>
      </c>
      <c r="B4399" s="2" t="s">
        <v>965</v>
      </c>
      <c r="E4399" t="s">
        <v>5187</v>
      </c>
      <c r="F4399" t="s">
        <v>639</v>
      </c>
      <c r="H4399" s="4" t="s">
        <v>1586</v>
      </c>
      <c r="I4399" s="5">
        <v>9</v>
      </c>
      <c r="K4399" s="4" t="s">
        <v>1586</v>
      </c>
      <c r="L4399" s="5">
        <v>5</v>
      </c>
    </row>
    <row r="4400" spans="1:12" x14ac:dyDescent="0.2">
      <c r="A4400" t="s">
        <v>3532</v>
      </c>
      <c r="B4400" s="2" t="s">
        <v>1786</v>
      </c>
      <c r="E4400" t="s">
        <v>5187</v>
      </c>
      <c r="F4400" t="s">
        <v>3893</v>
      </c>
      <c r="H4400" s="4" t="s">
        <v>4586</v>
      </c>
      <c r="I4400" s="5">
        <v>10</v>
      </c>
      <c r="K4400" s="4" t="s">
        <v>4586</v>
      </c>
      <c r="L4400" s="5">
        <v>5</v>
      </c>
    </row>
    <row r="4401" spans="1:12" x14ac:dyDescent="0.2">
      <c r="A4401" t="s">
        <v>3532</v>
      </c>
      <c r="B4401" s="2" t="s">
        <v>967</v>
      </c>
      <c r="E4401" t="s">
        <v>5187</v>
      </c>
      <c r="F4401" t="s">
        <v>4476</v>
      </c>
      <c r="H4401" s="4" t="s">
        <v>9461</v>
      </c>
      <c r="I4401" s="5">
        <v>11</v>
      </c>
      <c r="K4401" s="4" t="s">
        <v>9461</v>
      </c>
      <c r="L4401" s="5">
        <v>5</v>
      </c>
    </row>
    <row r="4402" spans="1:12" x14ac:dyDescent="0.2">
      <c r="A4402" t="s">
        <v>3532</v>
      </c>
      <c r="B4402" s="2" t="s">
        <v>3171</v>
      </c>
      <c r="E4402" t="s">
        <v>5187</v>
      </c>
      <c r="F4402" t="s">
        <v>1405</v>
      </c>
      <c r="H4402" s="4" t="s">
        <v>3690</v>
      </c>
      <c r="I4402" s="5">
        <v>9</v>
      </c>
      <c r="K4402" s="4" t="s">
        <v>3690</v>
      </c>
      <c r="L4402" s="5">
        <v>5</v>
      </c>
    </row>
    <row r="4403" spans="1:12" x14ac:dyDescent="0.2">
      <c r="A4403" t="s">
        <v>3532</v>
      </c>
      <c r="B4403" s="2" t="s">
        <v>3535</v>
      </c>
      <c r="E4403" t="s">
        <v>5191</v>
      </c>
      <c r="F4403" t="s">
        <v>5188</v>
      </c>
      <c r="H4403" s="4" t="s">
        <v>9462</v>
      </c>
      <c r="I4403" s="5">
        <v>9</v>
      </c>
      <c r="K4403" s="4" t="s">
        <v>9462</v>
      </c>
      <c r="L4403" s="5">
        <v>5</v>
      </c>
    </row>
    <row r="4404" spans="1:12" x14ac:dyDescent="0.2">
      <c r="A4404" t="s">
        <v>3532</v>
      </c>
      <c r="B4404" s="2" t="s">
        <v>2684</v>
      </c>
      <c r="E4404" t="s">
        <v>5191</v>
      </c>
      <c r="F4404" t="s">
        <v>1111</v>
      </c>
      <c r="H4404" s="4" t="s">
        <v>10490</v>
      </c>
      <c r="I4404" s="5">
        <v>33</v>
      </c>
      <c r="K4404" s="4" t="s">
        <v>10490</v>
      </c>
      <c r="L4404" s="5">
        <v>30</v>
      </c>
    </row>
    <row r="4405" spans="1:12" x14ac:dyDescent="0.2">
      <c r="A4405" t="s">
        <v>3532</v>
      </c>
      <c r="B4405" s="2" t="s">
        <v>1697</v>
      </c>
      <c r="E4405" t="s">
        <v>5191</v>
      </c>
      <c r="F4405" t="s">
        <v>2447</v>
      </c>
      <c r="H4405" s="4" t="s">
        <v>806</v>
      </c>
      <c r="I4405" s="5">
        <v>9</v>
      </c>
      <c r="K4405" s="4" t="s">
        <v>806</v>
      </c>
      <c r="L4405" s="5">
        <v>5</v>
      </c>
    </row>
    <row r="4406" spans="1:12" x14ac:dyDescent="0.2">
      <c r="A4406" t="s">
        <v>3532</v>
      </c>
      <c r="B4406" s="2" t="s">
        <v>1699</v>
      </c>
      <c r="E4406" t="s">
        <v>5192</v>
      </c>
      <c r="F4406" t="s">
        <v>857</v>
      </c>
      <c r="H4406" s="4" t="s">
        <v>5386</v>
      </c>
      <c r="I4406" s="5">
        <v>12</v>
      </c>
      <c r="K4406" s="4" t="s">
        <v>5386</v>
      </c>
      <c r="L4406" s="5">
        <v>7</v>
      </c>
    </row>
    <row r="4407" spans="1:12" x14ac:dyDescent="0.2">
      <c r="A4407" t="s">
        <v>3532</v>
      </c>
      <c r="B4407" s="2" t="s">
        <v>3536</v>
      </c>
      <c r="E4407" t="s">
        <v>5192</v>
      </c>
      <c r="F4407" t="s">
        <v>1425</v>
      </c>
      <c r="H4407" s="4" t="s">
        <v>5971</v>
      </c>
      <c r="I4407" s="5">
        <v>31</v>
      </c>
      <c r="K4407" s="4" t="s">
        <v>5971</v>
      </c>
      <c r="L4407" s="5">
        <v>31</v>
      </c>
    </row>
    <row r="4408" spans="1:12" x14ac:dyDescent="0.2">
      <c r="A4408" t="s">
        <v>3532</v>
      </c>
      <c r="B4408" s="2" t="s">
        <v>398</v>
      </c>
      <c r="E4408" t="s">
        <v>5192</v>
      </c>
      <c r="F4408" t="s">
        <v>354</v>
      </c>
      <c r="H4408" s="4" t="s">
        <v>1024</v>
      </c>
      <c r="I4408" s="5">
        <v>35</v>
      </c>
      <c r="K4408" s="4" t="s">
        <v>1024</v>
      </c>
      <c r="L4408" s="5">
        <v>29</v>
      </c>
    </row>
    <row r="4409" spans="1:12" x14ac:dyDescent="0.2">
      <c r="A4409" t="s">
        <v>3532</v>
      </c>
      <c r="B4409" s="2" t="s">
        <v>1542</v>
      </c>
      <c r="E4409" t="s">
        <v>5192</v>
      </c>
      <c r="F4409" t="s">
        <v>5193</v>
      </c>
      <c r="H4409" s="4" t="s">
        <v>7346</v>
      </c>
      <c r="I4409" s="5">
        <v>28</v>
      </c>
      <c r="K4409" s="4" t="s">
        <v>7346</v>
      </c>
      <c r="L4409" s="5">
        <v>12</v>
      </c>
    </row>
    <row r="4410" spans="1:12" x14ac:dyDescent="0.2">
      <c r="A4410" t="s">
        <v>3532</v>
      </c>
      <c r="B4410" s="2" t="s">
        <v>1543</v>
      </c>
      <c r="E4410" t="s">
        <v>5192</v>
      </c>
      <c r="F4410" t="s">
        <v>995</v>
      </c>
      <c r="H4410" s="4" t="s">
        <v>1419</v>
      </c>
      <c r="I4410" s="5">
        <v>14</v>
      </c>
      <c r="K4410" s="4" t="s">
        <v>1419</v>
      </c>
      <c r="L4410" s="5">
        <v>7</v>
      </c>
    </row>
    <row r="4411" spans="1:12" x14ac:dyDescent="0.2">
      <c r="A4411" t="s">
        <v>3532</v>
      </c>
      <c r="B4411" s="2" t="s">
        <v>994</v>
      </c>
      <c r="E4411" t="s">
        <v>5192</v>
      </c>
      <c r="F4411" t="s">
        <v>362</v>
      </c>
      <c r="H4411" s="4" t="s">
        <v>1561</v>
      </c>
      <c r="I4411" s="5">
        <v>11</v>
      </c>
      <c r="K4411" s="4" t="s">
        <v>1561</v>
      </c>
      <c r="L4411" s="5">
        <v>5</v>
      </c>
    </row>
    <row r="4412" spans="1:12" x14ac:dyDescent="0.2">
      <c r="A4412" t="s">
        <v>3532</v>
      </c>
      <c r="B4412" s="2" t="s">
        <v>412</v>
      </c>
      <c r="E4412" t="s">
        <v>5197</v>
      </c>
      <c r="F4412" t="s">
        <v>5199</v>
      </c>
      <c r="H4412" s="4" t="s">
        <v>10491</v>
      </c>
      <c r="I4412" s="5">
        <v>15</v>
      </c>
      <c r="K4412" s="4" t="s">
        <v>10491</v>
      </c>
      <c r="L4412" s="5">
        <v>14</v>
      </c>
    </row>
    <row r="4413" spans="1:12" x14ac:dyDescent="0.2">
      <c r="A4413" t="s">
        <v>3532</v>
      </c>
      <c r="B4413" s="2" t="s">
        <v>3537</v>
      </c>
      <c r="E4413" t="s">
        <v>5197</v>
      </c>
      <c r="F4413" t="s">
        <v>1222</v>
      </c>
      <c r="H4413" s="4" t="s">
        <v>10494</v>
      </c>
      <c r="I4413" s="5">
        <v>10</v>
      </c>
      <c r="K4413" s="4" t="s">
        <v>10494</v>
      </c>
      <c r="L4413" s="5">
        <v>9</v>
      </c>
    </row>
    <row r="4414" spans="1:12" x14ac:dyDescent="0.2">
      <c r="A4414" t="s">
        <v>3532</v>
      </c>
      <c r="B4414" s="2" t="s">
        <v>411</v>
      </c>
      <c r="E4414" t="s">
        <v>5197</v>
      </c>
      <c r="F4414" t="s">
        <v>122</v>
      </c>
      <c r="H4414" s="4" t="s">
        <v>9467</v>
      </c>
      <c r="I4414" s="5">
        <v>14</v>
      </c>
      <c r="K4414" s="4" t="s">
        <v>9467</v>
      </c>
      <c r="L4414" s="5">
        <v>7</v>
      </c>
    </row>
    <row r="4415" spans="1:12" x14ac:dyDescent="0.2">
      <c r="A4415" t="s">
        <v>3538</v>
      </c>
      <c r="B4415" s="2" t="s">
        <v>1692</v>
      </c>
      <c r="E4415" t="s">
        <v>5197</v>
      </c>
      <c r="F4415" t="s">
        <v>3329</v>
      </c>
      <c r="H4415" s="4" t="s">
        <v>9469</v>
      </c>
      <c r="I4415" s="5">
        <v>12</v>
      </c>
      <c r="K4415" s="4" t="s">
        <v>9469</v>
      </c>
      <c r="L4415" s="5">
        <v>6</v>
      </c>
    </row>
    <row r="4416" spans="1:12" x14ac:dyDescent="0.2">
      <c r="A4416" t="s">
        <v>3538</v>
      </c>
      <c r="B4416" s="2" t="s">
        <v>486</v>
      </c>
      <c r="E4416" t="s">
        <v>5202</v>
      </c>
      <c r="F4416" t="s">
        <v>2696</v>
      </c>
      <c r="H4416" s="4" t="s">
        <v>10611</v>
      </c>
      <c r="I4416" s="5">
        <v>48</v>
      </c>
      <c r="K4416" s="4" t="s">
        <v>10611</v>
      </c>
      <c r="L4416" s="5">
        <v>47</v>
      </c>
    </row>
    <row r="4417" spans="1:12" x14ac:dyDescent="0.2">
      <c r="A4417" t="s">
        <v>3538</v>
      </c>
      <c r="B4417" s="2" t="s">
        <v>3539</v>
      </c>
      <c r="E4417" t="s">
        <v>5202</v>
      </c>
      <c r="F4417" t="s">
        <v>1733</v>
      </c>
      <c r="H4417" s="4" t="s">
        <v>131</v>
      </c>
      <c r="I4417" s="5">
        <v>20</v>
      </c>
      <c r="K4417" s="4" t="s">
        <v>131</v>
      </c>
      <c r="L4417" s="5">
        <v>11</v>
      </c>
    </row>
    <row r="4418" spans="1:12" x14ac:dyDescent="0.2">
      <c r="A4418" t="s">
        <v>3538</v>
      </c>
      <c r="B4418" s="2" t="s">
        <v>2903</v>
      </c>
      <c r="E4418" t="s">
        <v>5202</v>
      </c>
      <c r="F4418" t="s">
        <v>5204</v>
      </c>
      <c r="H4418" s="4" t="s">
        <v>945</v>
      </c>
      <c r="I4418" s="5">
        <v>19</v>
      </c>
      <c r="K4418" s="4" t="s">
        <v>945</v>
      </c>
      <c r="L4418" s="5">
        <v>10</v>
      </c>
    </row>
    <row r="4419" spans="1:12" x14ac:dyDescent="0.2">
      <c r="A4419" t="s">
        <v>3538</v>
      </c>
      <c r="B4419" s="2" t="s">
        <v>3540</v>
      </c>
      <c r="E4419" t="s">
        <v>5202</v>
      </c>
      <c r="F4419" t="s">
        <v>995</v>
      </c>
      <c r="H4419" s="4" t="s">
        <v>1556</v>
      </c>
      <c r="I4419" s="5">
        <v>10</v>
      </c>
      <c r="K4419" s="4" t="s">
        <v>1556</v>
      </c>
      <c r="L4419" s="5">
        <v>6</v>
      </c>
    </row>
    <row r="4420" spans="1:12" x14ac:dyDescent="0.2">
      <c r="A4420" t="s">
        <v>2017</v>
      </c>
      <c r="B4420" s="2" t="s">
        <v>1692</v>
      </c>
      <c r="E4420" t="s">
        <v>5202</v>
      </c>
      <c r="F4420" t="s">
        <v>3014</v>
      </c>
      <c r="H4420" s="4" t="s">
        <v>10549</v>
      </c>
      <c r="I4420" s="5">
        <v>46</v>
      </c>
      <c r="K4420" s="4" t="s">
        <v>10549</v>
      </c>
      <c r="L4420" s="5">
        <v>46</v>
      </c>
    </row>
    <row r="4421" spans="1:12" x14ac:dyDescent="0.2">
      <c r="A4421" t="s">
        <v>2017</v>
      </c>
      <c r="B4421" s="2" t="s">
        <v>3333</v>
      </c>
      <c r="E4421" t="s">
        <v>5202</v>
      </c>
      <c r="F4421" t="s">
        <v>73</v>
      </c>
      <c r="H4421" s="4" t="s">
        <v>1643</v>
      </c>
      <c r="I4421" s="5">
        <v>27</v>
      </c>
      <c r="K4421" s="4" t="s">
        <v>1643</v>
      </c>
      <c r="L4421" s="5">
        <v>11</v>
      </c>
    </row>
    <row r="4422" spans="1:12" x14ac:dyDescent="0.2">
      <c r="A4422" t="s">
        <v>2017</v>
      </c>
      <c r="B4422" s="2" t="s">
        <v>3335</v>
      </c>
      <c r="E4422" t="s">
        <v>5205</v>
      </c>
      <c r="F4422" t="s">
        <v>3395</v>
      </c>
      <c r="H4422" s="4" t="s">
        <v>9481</v>
      </c>
      <c r="I4422" s="5">
        <v>10</v>
      </c>
      <c r="K4422" s="4" t="s">
        <v>9481</v>
      </c>
      <c r="L4422" s="5">
        <v>5</v>
      </c>
    </row>
    <row r="4423" spans="1:12" x14ac:dyDescent="0.2">
      <c r="A4423" t="s">
        <v>2017</v>
      </c>
      <c r="B4423" s="2" t="s">
        <v>3542</v>
      </c>
      <c r="E4423" t="s">
        <v>5205</v>
      </c>
      <c r="F4423" t="s">
        <v>320</v>
      </c>
      <c r="H4423" s="4" t="s">
        <v>9482</v>
      </c>
      <c r="I4423" s="5">
        <v>6</v>
      </c>
      <c r="K4423" s="4" t="s">
        <v>9482</v>
      </c>
      <c r="L4423" s="5">
        <v>5</v>
      </c>
    </row>
    <row r="4424" spans="1:12" x14ac:dyDescent="0.2">
      <c r="A4424" t="s">
        <v>2017</v>
      </c>
      <c r="B4424" s="2" t="s">
        <v>362</v>
      </c>
      <c r="E4424" t="s">
        <v>5205</v>
      </c>
      <c r="F4424" t="s">
        <v>740</v>
      </c>
      <c r="H4424" s="4" t="s">
        <v>9483</v>
      </c>
      <c r="I4424" s="5">
        <v>13</v>
      </c>
      <c r="K4424" s="4" t="s">
        <v>9483</v>
      </c>
      <c r="L4424" s="5">
        <v>5</v>
      </c>
    </row>
    <row r="4425" spans="1:12" x14ac:dyDescent="0.2">
      <c r="A4425" t="s">
        <v>2017</v>
      </c>
      <c r="B4425" s="2" t="s">
        <v>1324</v>
      </c>
      <c r="E4425" t="s">
        <v>5205</v>
      </c>
      <c r="F4425" t="s">
        <v>1031</v>
      </c>
      <c r="H4425" s="4" t="s">
        <v>1167</v>
      </c>
      <c r="I4425" s="5">
        <v>17</v>
      </c>
      <c r="K4425" s="4" t="s">
        <v>1167</v>
      </c>
      <c r="L4425" s="5">
        <v>5</v>
      </c>
    </row>
    <row r="4426" spans="1:12" x14ac:dyDescent="0.2">
      <c r="A4426" t="s">
        <v>2017</v>
      </c>
      <c r="B4426" s="2" t="s">
        <v>1827</v>
      </c>
      <c r="E4426" t="s">
        <v>5207</v>
      </c>
      <c r="F4426" t="s">
        <v>851</v>
      </c>
      <c r="H4426" s="4" t="s">
        <v>3545</v>
      </c>
      <c r="I4426" s="5">
        <v>18</v>
      </c>
      <c r="K4426" s="4" t="s">
        <v>3545</v>
      </c>
      <c r="L4426" s="5">
        <v>5</v>
      </c>
    </row>
    <row r="4427" spans="1:12" x14ac:dyDescent="0.2">
      <c r="A4427" t="s">
        <v>2017</v>
      </c>
      <c r="B4427" s="2" t="s">
        <v>1828</v>
      </c>
      <c r="E4427" t="s">
        <v>5207</v>
      </c>
      <c r="F4427" t="s">
        <v>5208</v>
      </c>
      <c r="H4427" s="4" t="s">
        <v>1169</v>
      </c>
      <c r="I4427" s="5">
        <v>14</v>
      </c>
      <c r="K4427" s="4" t="s">
        <v>1169</v>
      </c>
      <c r="L4427" s="5">
        <v>7</v>
      </c>
    </row>
    <row r="4428" spans="1:12" x14ac:dyDescent="0.2">
      <c r="A4428" t="s">
        <v>2017</v>
      </c>
      <c r="B4428" s="2" t="s">
        <v>1829</v>
      </c>
      <c r="E4428" t="s">
        <v>5207</v>
      </c>
      <c r="F4428" t="s">
        <v>383</v>
      </c>
      <c r="H4428" s="4" t="s">
        <v>5638</v>
      </c>
      <c r="I4428" s="5">
        <v>10</v>
      </c>
      <c r="K4428" s="4" t="s">
        <v>5638</v>
      </c>
      <c r="L4428" s="5">
        <v>5</v>
      </c>
    </row>
    <row r="4429" spans="1:12" x14ac:dyDescent="0.2">
      <c r="A4429" t="s">
        <v>2017</v>
      </c>
      <c r="B4429" s="2" t="s">
        <v>3543</v>
      </c>
      <c r="E4429" t="s">
        <v>5207</v>
      </c>
      <c r="F4429" t="s">
        <v>360</v>
      </c>
      <c r="H4429" s="4" t="s">
        <v>9492</v>
      </c>
      <c r="I4429" s="5">
        <v>40</v>
      </c>
      <c r="K4429" s="4" t="s">
        <v>9492</v>
      </c>
      <c r="L4429" s="5">
        <v>28</v>
      </c>
    </row>
    <row r="4430" spans="1:12" x14ac:dyDescent="0.2">
      <c r="A4430" t="s">
        <v>3544</v>
      </c>
      <c r="B4430" s="2" t="s">
        <v>3545</v>
      </c>
      <c r="E4430" t="s">
        <v>5207</v>
      </c>
      <c r="F4430" t="s">
        <v>1470</v>
      </c>
      <c r="H4430" s="4" t="s">
        <v>7252</v>
      </c>
      <c r="I4430" s="5">
        <v>8</v>
      </c>
      <c r="K4430" s="4" t="s">
        <v>7252</v>
      </c>
      <c r="L4430" s="5">
        <v>5</v>
      </c>
    </row>
    <row r="4431" spans="1:12" x14ac:dyDescent="0.2">
      <c r="A4431" t="s">
        <v>3547</v>
      </c>
      <c r="B4431" s="2" t="s">
        <v>3548</v>
      </c>
      <c r="E4431" t="s">
        <v>1937</v>
      </c>
      <c r="F4431" t="s">
        <v>5212</v>
      </c>
      <c r="H4431" s="4" t="s">
        <v>9493</v>
      </c>
      <c r="I4431" s="5">
        <v>7</v>
      </c>
      <c r="K4431" s="4" t="s">
        <v>9493</v>
      </c>
      <c r="L4431" s="5">
        <v>5</v>
      </c>
    </row>
    <row r="4432" spans="1:12" x14ac:dyDescent="0.2">
      <c r="A4432" t="s">
        <v>3547</v>
      </c>
      <c r="B4432" s="2" t="s">
        <v>3549</v>
      </c>
      <c r="E4432" t="s">
        <v>1937</v>
      </c>
      <c r="F4432" t="s">
        <v>103</v>
      </c>
      <c r="H4432" s="4" t="s">
        <v>9494</v>
      </c>
      <c r="I4432" s="5">
        <v>15</v>
      </c>
      <c r="K4432" s="4" t="s">
        <v>9494</v>
      </c>
      <c r="L4432" s="5">
        <v>8</v>
      </c>
    </row>
    <row r="4433" spans="1:12" x14ac:dyDescent="0.2">
      <c r="A4433" t="s">
        <v>3547</v>
      </c>
      <c r="B4433" s="2" t="s">
        <v>1034</v>
      </c>
      <c r="E4433" t="s">
        <v>5213</v>
      </c>
      <c r="F4433" t="s">
        <v>1937</v>
      </c>
      <c r="H4433" s="4" t="s">
        <v>9077</v>
      </c>
      <c r="I4433" s="5">
        <v>11</v>
      </c>
      <c r="K4433" s="4" t="s">
        <v>9077</v>
      </c>
      <c r="L4433" s="5">
        <v>5</v>
      </c>
    </row>
    <row r="4434" spans="1:12" x14ac:dyDescent="0.2">
      <c r="A4434" t="s">
        <v>3547</v>
      </c>
      <c r="B4434" s="2" t="s">
        <v>833</v>
      </c>
      <c r="E4434" t="s">
        <v>5213</v>
      </c>
      <c r="F4434" t="s">
        <v>360</v>
      </c>
      <c r="H4434" s="4" t="s">
        <v>1621</v>
      </c>
      <c r="I4434" s="5">
        <v>14</v>
      </c>
      <c r="K4434" s="4" t="s">
        <v>1621</v>
      </c>
      <c r="L4434" s="5">
        <v>6</v>
      </c>
    </row>
    <row r="4435" spans="1:12" x14ac:dyDescent="0.2">
      <c r="A4435" t="s">
        <v>3547</v>
      </c>
      <c r="B4435" s="2" t="s">
        <v>1242</v>
      </c>
      <c r="E4435" t="s">
        <v>5213</v>
      </c>
      <c r="F4435" t="s">
        <v>995</v>
      </c>
      <c r="H4435" s="4" t="s">
        <v>10495</v>
      </c>
      <c r="I4435" s="5">
        <v>16</v>
      </c>
      <c r="K4435" s="4" t="s">
        <v>10495</v>
      </c>
      <c r="L4435" s="5">
        <v>16</v>
      </c>
    </row>
    <row r="4436" spans="1:12" x14ac:dyDescent="0.2">
      <c r="A4436" t="s">
        <v>3547</v>
      </c>
      <c r="B4436" s="2" t="s">
        <v>3550</v>
      </c>
      <c r="E4436" t="s">
        <v>5213</v>
      </c>
      <c r="F4436" t="s">
        <v>5215</v>
      </c>
      <c r="H4436" s="4" t="s">
        <v>12948</v>
      </c>
      <c r="I4436" s="5">
        <v>15</v>
      </c>
      <c r="K4436" s="4" t="s">
        <v>12948</v>
      </c>
      <c r="L4436" s="5">
        <v>6</v>
      </c>
    </row>
    <row r="4437" spans="1:12" x14ac:dyDescent="0.2">
      <c r="A4437" t="s">
        <v>3547</v>
      </c>
      <c r="B4437" s="2" t="s">
        <v>832</v>
      </c>
      <c r="E4437" t="s">
        <v>5218</v>
      </c>
      <c r="F4437" t="s">
        <v>474</v>
      </c>
      <c r="H4437" s="4" t="s">
        <v>12949</v>
      </c>
      <c r="I4437" s="5">
        <v>31</v>
      </c>
      <c r="K4437" s="4" t="s">
        <v>12949</v>
      </c>
      <c r="L4437" s="5">
        <v>13</v>
      </c>
    </row>
    <row r="4438" spans="1:12" x14ac:dyDescent="0.2">
      <c r="A4438" t="s">
        <v>3551</v>
      </c>
      <c r="B4438" s="2" t="s">
        <v>1563</v>
      </c>
      <c r="E4438" t="s">
        <v>5218</v>
      </c>
      <c r="F4438" t="s">
        <v>1511</v>
      </c>
      <c r="H4438" s="4" t="s">
        <v>12950</v>
      </c>
      <c r="I4438" s="5"/>
      <c r="K4438" s="4" t="s">
        <v>12950</v>
      </c>
      <c r="L4438" s="5"/>
    </row>
    <row r="4439" spans="1:12" x14ac:dyDescent="0.2">
      <c r="A4439" t="s">
        <v>3551</v>
      </c>
      <c r="B4439" s="2" t="s">
        <v>2315</v>
      </c>
      <c r="E4439" t="s">
        <v>5218</v>
      </c>
      <c r="F4439" t="s">
        <v>1439</v>
      </c>
      <c r="H4439" s="4" t="s">
        <v>12951</v>
      </c>
      <c r="I4439" s="5">
        <v>67849</v>
      </c>
      <c r="K4439" s="4" t="s">
        <v>12951</v>
      </c>
      <c r="L4439" s="5">
        <v>42615</v>
      </c>
    </row>
    <row r="4440" spans="1:12" x14ac:dyDescent="0.2">
      <c r="A4440" t="s">
        <v>3551</v>
      </c>
      <c r="B4440" s="2" t="s">
        <v>2316</v>
      </c>
      <c r="E4440" t="s">
        <v>5218</v>
      </c>
      <c r="F4440" t="s">
        <v>2098</v>
      </c>
    </row>
    <row r="4441" spans="1:12" x14ac:dyDescent="0.2">
      <c r="A4441" t="s">
        <v>3551</v>
      </c>
      <c r="B4441" s="2" t="s">
        <v>1259</v>
      </c>
      <c r="E4441" t="s">
        <v>2465</v>
      </c>
      <c r="F4441" t="s">
        <v>3988</v>
      </c>
    </row>
    <row r="4442" spans="1:12" x14ac:dyDescent="0.2">
      <c r="A4442" t="s">
        <v>3551</v>
      </c>
      <c r="B4442" s="2" t="s">
        <v>2364</v>
      </c>
      <c r="E4442" t="s">
        <v>2465</v>
      </c>
      <c r="F4442" t="s">
        <v>995</v>
      </c>
    </row>
    <row r="4443" spans="1:12" x14ac:dyDescent="0.2">
      <c r="A4443" t="s">
        <v>3551</v>
      </c>
      <c r="B4443" s="2" t="s">
        <v>2599</v>
      </c>
      <c r="E4443" t="s">
        <v>5220</v>
      </c>
      <c r="F4443" t="s">
        <v>1522</v>
      </c>
    </row>
    <row r="4444" spans="1:12" x14ac:dyDescent="0.2">
      <c r="A4444" t="s">
        <v>3552</v>
      </c>
      <c r="B4444" s="2" t="s">
        <v>671</v>
      </c>
      <c r="E4444" t="s">
        <v>5220</v>
      </c>
      <c r="F4444" t="s">
        <v>863</v>
      </c>
    </row>
    <row r="4445" spans="1:12" x14ac:dyDescent="0.2">
      <c r="A4445" t="s">
        <v>3552</v>
      </c>
      <c r="B4445" s="2" t="s">
        <v>3393</v>
      </c>
      <c r="E4445" t="s">
        <v>5220</v>
      </c>
      <c r="F4445" t="s">
        <v>1629</v>
      </c>
    </row>
    <row r="4446" spans="1:12" x14ac:dyDescent="0.2">
      <c r="A4446" t="s">
        <v>3552</v>
      </c>
      <c r="B4446" s="2" t="s">
        <v>3553</v>
      </c>
      <c r="E4446" t="s">
        <v>5220</v>
      </c>
      <c r="F4446" t="s">
        <v>4755</v>
      </c>
    </row>
    <row r="4447" spans="1:12" x14ac:dyDescent="0.2">
      <c r="A4447" t="s">
        <v>3552</v>
      </c>
      <c r="B4447" s="2" t="s">
        <v>103</v>
      </c>
      <c r="E4447" t="s">
        <v>5220</v>
      </c>
      <c r="F4447" t="s">
        <v>1098</v>
      </c>
    </row>
    <row r="4448" spans="1:12" x14ac:dyDescent="0.2">
      <c r="A4448" t="s">
        <v>8</v>
      </c>
      <c r="B4448" s="2" t="s">
        <v>1733</v>
      </c>
      <c r="E4448" t="s">
        <v>5220</v>
      </c>
      <c r="F4448" t="s">
        <v>1319</v>
      </c>
    </row>
    <row r="4449" spans="1:6" x14ac:dyDescent="0.2">
      <c r="A4449" t="s">
        <v>8</v>
      </c>
      <c r="B4449" s="2" t="s">
        <v>3554</v>
      </c>
      <c r="E4449" t="s">
        <v>5223</v>
      </c>
      <c r="F4449" t="s">
        <v>3399</v>
      </c>
    </row>
    <row r="4450" spans="1:6" x14ac:dyDescent="0.2">
      <c r="A4450" t="s">
        <v>8</v>
      </c>
      <c r="B4450" s="2" t="s">
        <v>362</v>
      </c>
      <c r="E4450" t="s">
        <v>5223</v>
      </c>
      <c r="F4450" t="s">
        <v>766</v>
      </c>
    </row>
    <row r="4451" spans="1:6" x14ac:dyDescent="0.2">
      <c r="A4451" t="s">
        <v>8</v>
      </c>
      <c r="B4451" s="2" t="s">
        <v>543</v>
      </c>
      <c r="E4451" t="s">
        <v>5223</v>
      </c>
      <c r="F4451" t="s">
        <v>122</v>
      </c>
    </row>
    <row r="4452" spans="1:6" x14ac:dyDescent="0.2">
      <c r="A4452" t="s">
        <v>8</v>
      </c>
      <c r="B4452" s="2" t="s">
        <v>3555</v>
      </c>
      <c r="E4452" t="s">
        <v>5227</v>
      </c>
      <c r="F4452" t="s">
        <v>292</v>
      </c>
    </row>
    <row r="4453" spans="1:6" x14ac:dyDescent="0.2">
      <c r="A4453" t="s">
        <v>8</v>
      </c>
      <c r="B4453" s="2" t="s">
        <v>2544</v>
      </c>
      <c r="E4453" t="s">
        <v>5227</v>
      </c>
      <c r="F4453" t="s">
        <v>995</v>
      </c>
    </row>
    <row r="4454" spans="1:6" x14ac:dyDescent="0.2">
      <c r="A4454" t="s">
        <v>8</v>
      </c>
      <c r="B4454" s="2" t="s">
        <v>3556</v>
      </c>
      <c r="E4454" t="s">
        <v>5228</v>
      </c>
      <c r="F4454" t="s">
        <v>61</v>
      </c>
    </row>
    <row r="4455" spans="1:6" x14ac:dyDescent="0.2">
      <c r="A4455" t="s">
        <v>8</v>
      </c>
      <c r="B4455" s="2" t="s">
        <v>2545</v>
      </c>
      <c r="E4455" t="s">
        <v>5228</v>
      </c>
      <c r="F4455" t="s">
        <v>995</v>
      </c>
    </row>
    <row r="4456" spans="1:6" x14ac:dyDescent="0.2">
      <c r="A4456" t="s">
        <v>3557</v>
      </c>
      <c r="B4456" s="2" t="s">
        <v>8</v>
      </c>
      <c r="E4456" t="s">
        <v>3779</v>
      </c>
      <c r="F4456" t="s">
        <v>864</v>
      </c>
    </row>
    <row r="4457" spans="1:6" x14ac:dyDescent="0.2">
      <c r="A4457" t="s">
        <v>3557</v>
      </c>
      <c r="B4457" s="2" t="s">
        <v>3558</v>
      </c>
      <c r="E4457" t="s">
        <v>3779</v>
      </c>
      <c r="F4457" t="s">
        <v>1191</v>
      </c>
    </row>
    <row r="4458" spans="1:6" x14ac:dyDescent="0.2">
      <c r="A4458" t="s">
        <v>3557</v>
      </c>
      <c r="B4458" s="2" t="s">
        <v>7</v>
      </c>
      <c r="E4458" t="s">
        <v>3779</v>
      </c>
      <c r="F4458" t="s">
        <v>2416</v>
      </c>
    </row>
    <row r="4459" spans="1:6" x14ac:dyDescent="0.2">
      <c r="A4459" t="s">
        <v>3557</v>
      </c>
      <c r="B4459" s="2" t="s">
        <v>2520</v>
      </c>
      <c r="E4459" t="s">
        <v>3779</v>
      </c>
      <c r="F4459" t="s">
        <v>2014</v>
      </c>
    </row>
    <row r="4460" spans="1:6" x14ac:dyDescent="0.2">
      <c r="A4460" t="s">
        <v>3557</v>
      </c>
      <c r="B4460" s="2" t="s">
        <v>543</v>
      </c>
      <c r="E4460" t="s">
        <v>3779</v>
      </c>
      <c r="F4460" t="s">
        <v>583</v>
      </c>
    </row>
    <row r="4461" spans="1:6" x14ac:dyDescent="0.2">
      <c r="A4461" t="s">
        <v>3557</v>
      </c>
      <c r="B4461" s="2" t="s">
        <v>3559</v>
      </c>
      <c r="E4461" t="s">
        <v>3779</v>
      </c>
      <c r="F4461" t="s">
        <v>2859</v>
      </c>
    </row>
    <row r="4462" spans="1:6" x14ac:dyDescent="0.2">
      <c r="A4462" t="s">
        <v>3557</v>
      </c>
      <c r="B4462" s="2" t="s">
        <v>3560</v>
      </c>
      <c r="E4462" t="s">
        <v>3779</v>
      </c>
      <c r="F4462" t="s">
        <v>5230</v>
      </c>
    </row>
    <row r="4463" spans="1:6" x14ac:dyDescent="0.2">
      <c r="A4463" t="s">
        <v>3557</v>
      </c>
      <c r="B4463" s="2" t="s">
        <v>654</v>
      </c>
      <c r="E4463" t="s">
        <v>3779</v>
      </c>
      <c r="F4463" t="s">
        <v>953</v>
      </c>
    </row>
    <row r="4464" spans="1:6" x14ac:dyDescent="0.2">
      <c r="A4464" t="s">
        <v>3561</v>
      </c>
      <c r="B4464" s="2" t="s">
        <v>583</v>
      </c>
      <c r="E4464" t="s">
        <v>3779</v>
      </c>
      <c r="F4464" t="s">
        <v>5232</v>
      </c>
    </row>
    <row r="4465" spans="1:6" x14ac:dyDescent="0.2">
      <c r="A4465" t="s">
        <v>3561</v>
      </c>
      <c r="B4465" s="2" t="s">
        <v>2135</v>
      </c>
      <c r="E4465" t="s">
        <v>3779</v>
      </c>
      <c r="F4465" t="s">
        <v>2257</v>
      </c>
    </row>
    <row r="4466" spans="1:6" x14ac:dyDescent="0.2">
      <c r="A4466" t="s">
        <v>3561</v>
      </c>
      <c r="B4466" s="2" t="s">
        <v>582</v>
      </c>
      <c r="E4466" t="s">
        <v>3779</v>
      </c>
      <c r="F4466" t="s">
        <v>1482</v>
      </c>
    </row>
    <row r="4467" spans="1:6" x14ac:dyDescent="0.2">
      <c r="A4467" t="s">
        <v>3561</v>
      </c>
      <c r="B4467" s="2" t="s">
        <v>1794</v>
      </c>
      <c r="E4467" t="s">
        <v>3779</v>
      </c>
      <c r="F4467" t="s">
        <v>1163</v>
      </c>
    </row>
    <row r="4468" spans="1:6" x14ac:dyDescent="0.2">
      <c r="A4468" t="s">
        <v>3561</v>
      </c>
      <c r="B4468" s="2" t="s">
        <v>1812</v>
      </c>
      <c r="E4468" t="s">
        <v>3779</v>
      </c>
      <c r="F4468" t="s">
        <v>5235</v>
      </c>
    </row>
    <row r="4469" spans="1:6" x14ac:dyDescent="0.2">
      <c r="A4469" t="s">
        <v>3561</v>
      </c>
      <c r="B4469" s="2" t="s">
        <v>1710</v>
      </c>
      <c r="E4469" t="s">
        <v>3779</v>
      </c>
      <c r="F4469" t="s">
        <v>5238</v>
      </c>
    </row>
    <row r="4470" spans="1:6" x14ac:dyDescent="0.2">
      <c r="A4470" t="s">
        <v>3561</v>
      </c>
      <c r="B4470" s="2" t="s">
        <v>3562</v>
      </c>
      <c r="E4470" t="s">
        <v>3779</v>
      </c>
      <c r="F4470" t="s">
        <v>1031</v>
      </c>
    </row>
    <row r="4471" spans="1:6" x14ac:dyDescent="0.2">
      <c r="A4471" t="s">
        <v>3561</v>
      </c>
      <c r="B4471" s="2" t="s">
        <v>3563</v>
      </c>
      <c r="E4471" t="s">
        <v>3779</v>
      </c>
      <c r="F4471" t="s">
        <v>1643</v>
      </c>
    </row>
    <row r="4472" spans="1:6" x14ac:dyDescent="0.2">
      <c r="A4472" t="s">
        <v>3561</v>
      </c>
      <c r="B4472" s="2" t="s">
        <v>3564</v>
      </c>
      <c r="E4472" t="s">
        <v>5240</v>
      </c>
      <c r="F4472" t="s">
        <v>3412</v>
      </c>
    </row>
    <row r="4473" spans="1:6" x14ac:dyDescent="0.2">
      <c r="A4473" t="s">
        <v>3561</v>
      </c>
      <c r="B4473" s="2" t="s">
        <v>15</v>
      </c>
      <c r="E4473" t="s">
        <v>5240</v>
      </c>
      <c r="F4473" t="b">
        <v>0</v>
      </c>
    </row>
    <row r="4474" spans="1:6" x14ac:dyDescent="0.2">
      <c r="A4474" t="s">
        <v>149</v>
      </c>
      <c r="B4474" s="2" t="s">
        <v>3565</v>
      </c>
      <c r="E4474" t="s">
        <v>5240</v>
      </c>
      <c r="F4474" t="s">
        <v>5242</v>
      </c>
    </row>
    <row r="4475" spans="1:6" x14ac:dyDescent="0.2">
      <c r="A4475" t="s">
        <v>149</v>
      </c>
      <c r="B4475" s="2" t="s">
        <v>1425</v>
      </c>
      <c r="E4475" t="s">
        <v>5240</v>
      </c>
      <c r="F4475" t="b">
        <v>1</v>
      </c>
    </row>
    <row r="4476" spans="1:6" x14ac:dyDescent="0.2">
      <c r="A4476" t="s">
        <v>149</v>
      </c>
      <c r="B4476" s="2" t="s">
        <v>3566</v>
      </c>
      <c r="E4476" t="s">
        <v>5240</v>
      </c>
      <c r="F4476" t="s">
        <v>1561</v>
      </c>
    </row>
    <row r="4477" spans="1:6" x14ac:dyDescent="0.2">
      <c r="A4477" t="s">
        <v>149</v>
      </c>
      <c r="B4477" s="2" t="s">
        <v>211</v>
      </c>
      <c r="E4477" t="b">
        <v>0</v>
      </c>
      <c r="F4477" t="s">
        <v>4058</v>
      </c>
    </row>
    <row r="4478" spans="1:6" x14ac:dyDescent="0.2">
      <c r="A4478" t="s">
        <v>149</v>
      </c>
      <c r="B4478" s="2" t="s">
        <v>823</v>
      </c>
      <c r="E4478" t="b">
        <v>0</v>
      </c>
      <c r="F4478" t="s">
        <v>1145</v>
      </c>
    </row>
    <row r="4479" spans="1:6" x14ac:dyDescent="0.2">
      <c r="A4479" t="s">
        <v>149</v>
      </c>
      <c r="B4479" s="2" t="s">
        <v>1819</v>
      </c>
      <c r="E4479" t="b">
        <v>0</v>
      </c>
      <c r="F4479" t="s">
        <v>270</v>
      </c>
    </row>
    <row r="4480" spans="1:6" x14ac:dyDescent="0.2">
      <c r="A4480" t="s">
        <v>149</v>
      </c>
      <c r="B4480" s="2" t="s">
        <v>2285</v>
      </c>
      <c r="E4480" t="s">
        <v>5248</v>
      </c>
      <c r="F4480" t="s">
        <v>5250</v>
      </c>
    </row>
    <row r="4481" spans="1:6" x14ac:dyDescent="0.2">
      <c r="A4481" t="s">
        <v>149</v>
      </c>
      <c r="B4481" s="2" t="s">
        <v>1820</v>
      </c>
      <c r="E4481" t="s">
        <v>5248</v>
      </c>
      <c r="F4481" t="s">
        <v>417</v>
      </c>
    </row>
    <row r="4482" spans="1:6" x14ac:dyDescent="0.2">
      <c r="A4482" t="s">
        <v>3567</v>
      </c>
      <c r="B4482" s="2" t="s">
        <v>1501</v>
      </c>
      <c r="E4482" t="s">
        <v>5248</v>
      </c>
      <c r="F4482" t="s">
        <v>995</v>
      </c>
    </row>
    <row r="4483" spans="1:6" x14ac:dyDescent="0.2">
      <c r="A4483" t="s">
        <v>3567</v>
      </c>
      <c r="B4483" s="2" t="s">
        <v>994</v>
      </c>
      <c r="E4483" t="s">
        <v>5248</v>
      </c>
      <c r="F4483" t="s">
        <v>4876</v>
      </c>
    </row>
    <row r="4484" spans="1:6" x14ac:dyDescent="0.2">
      <c r="A4484" t="s">
        <v>3567</v>
      </c>
      <c r="B4484" s="2" t="s">
        <v>995</v>
      </c>
      <c r="E4484" t="s">
        <v>1973</v>
      </c>
      <c r="F4484" t="s">
        <v>1970</v>
      </c>
    </row>
    <row r="4485" spans="1:6" x14ac:dyDescent="0.2">
      <c r="A4485" t="s">
        <v>3567</v>
      </c>
      <c r="B4485" s="2" t="s">
        <v>73</v>
      </c>
      <c r="E4485" t="s">
        <v>1973</v>
      </c>
      <c r="F4485" t="s">
        <v>596</v>
      </c>
    </row>
    <row r="4486" spans="1:6" x14ac:dyDescent="0.2">
      <c r="A4486" t="s">
        <v>3567</v>
      </c>
      <c r="B4486" s="2" t="s">
        <v>1867</v>
      </c>
      <c r="E4486" t="s">
        <v>1973</v>
      </c>
      <c r="F4486" t="s">
        <v>4111</v>
      </c>
    </row>
    <row r="4487" spans="1:6" x14ac:dyDescent="0.2">
      <c r="A4487" t="s">
        <v>3567</v>
      </c>
      <c r="B4487" s="2" t="s">
        <v>1868</v>
      </c>
      <c r="E4487" t="s">
        <v>1973</v>
      </c>
      <c r="F4487" t="s">
        <v>1971</v>
      </c>
    </row>
    <row r="4488" spans="1:6" x14ac:dyDescent="0.2">
      <c r="A4488" t="s">
        <v>2885</v>
      </c>
      <c r="B4488" s="2" t="s">
        <v>61</v>
      </c>
      <c r="E4488" t="s">
        <v>1973</v>
      </c>
      <c r="F4488" t="s">
        <v>1977</v>
      </c>
    </row>
    <row r="4489" spans="1:6" x14ac:dyDescent="0.2">
      <c r="A4489" t="s">
        <v>2885</v>
      </c>
      <c r="B4489" s="2" t="s">
        <v>965</v>
      </c>
      <c r="E4489" t="s">
        <v>1973</v>
      </c>
      <c r="F4489" t="s">
        <v>1016</v>
      </c>
    </row>
    <row r="4490" spans="1:6" x14ac:dyDescent="0.2">
      <c r="A4490" t="s">
        <v>2885</v>
      </c>
      <c r="B4490" s="2" t="s">
        <v>967</v>
      </c>
      <c r="E4490" t="s">
        <v>1973</v>
      </c>
      <c r="F4490" t="s">
        <v>1981</v>
      </c>
    </row>
    <row r="4491" spans="1:6" x14ac:dyDescent="0.2">
      <c r="A4491" t="s">
        <v>2885</v>
      </c>
      <c r="B4491" s="2" t="s">
        <v>211</v>
      </c>
      <c r="E4491" t="s">
        <v>1973</v>
      </c>
      <c r="F4491" t="s">
        <v>5254</v>
      </c>
    </row>
    <row r="4492" spans="1:6" x14ac:dyDescent="0.2">
      <c r="A4492" t="s">
        <v>2885</v>
      </c>
      <c r="B4492" s="2" t="s">
        <v>3568</v>
      </c>
      <c r="E4492" t="s">
        <v>267</v>
      </c>
      <c r="F4492" t="s">
        <v>656</v>
      </c>
    </row>
    <row r="4493" spans="1:6" x14ac:dyDescent="0.2">
      <c r="A4493" t="s">
        <v>2885</v>
      </c>
      <c r="B4493" s="2" t="s">
        <v>3569</v>
      </c>
      <c r="E4493" t="s">
        <v>267</v>
      </c>
      <c r="F4493" t="s">
        <v>1031</v>
      </c>
    </row>
    <row r="4494" spans="1:6" x14ac:dyDescent="0.2">
      <c r="A4494" t="s">
        <v>2885</v>
      </c>
      <c r="B4494" s="2" t="s">
        <v>3570</v>
      </c>
      <c r="E4494" t="s">
        <v>5257</v>
      </c>
      <c r="F4494" t="s">
        <v>417</v>
      </c>
    </row>
    <row r="4495" spans="1:6" x14ac:dyDescent="0.2">
      <c r="A4495" t="s">
        <v>2885</v>
      </c>
      <c r="B4495" s="2" t="s">
        <v>3571</v>
      </c>
      <c r="E4495" t="s">
        <v>5257</v>
      </c>
      <c r="F4495" t="s">
        <v>4876</v>
      </c>
    </row>
    <row r="4496" spans="1:6" x14ac:dyDescent="0.2">
      <c r="A4496" t="s">
        <v>3572</v>
      </c>
      <c r="B4496" s="2" t="s">
        <v>149</v>
      </c>
      <c r="E4496" t="s">
        <v>5258</v>
      </c>
      <c r="F4496" t="s">
        <v>1681</v>
      </c>
    </row>
    <row r="4497" spans="1:6" x14ac:dyDescent="0.2">
      <c r="A4497" t="s">
        <v>3572</v>
      </c>
      <c r="B4497" s="2" t="s">
        <v>1437</v>
      </c>
      <c r="E4497" t="s">
        <v>5258</v>
      </c>
      <c r="F4497" t="s">
        <v>995</v>
      </c>
    </row>
    <row r="4498" spans="1:6" x14ac:dyDescent="0.2">
      <c r="A4498" t="s">
        <v>3572</v>
      </c>
      <c r="B4498" s="2" t="s">
        <v>1469</v>
      </c>
      <c r="E4498" t="s">
        <v>5258</v>
      </c>
      <c r="F4498" t="s">
        <v>5262</v>
      </c>
    </row>
    <row r="4499" spans="1:6" x14ac:dyDescent="0.2">
      <c r="A4499" t="s">
        <v>3572</v>
      </c>
      <c r="B4499" s="2" t="s">
        <v>3565</v>
      </c>
      <c r="E4499" t="s">
        <v>4590</v>
      </c>
      <c r="F4499" t="s">
        <v>2307</v>
      </c>
    </row>
    <row r="4500" spans="1:6" x14ac:dyDescent="0.2">
      <c r="A4500" t="s">
        <v>3572</v>
      </c>
      <c r="B4500" s="2" t="s">
        <v>184</v>
      </c>
      <c r="E4500" t="s">
        <v>5264</v>
      </c>
      <c r="F4500" t="s">
        <v>779</v>
      </c>
    </row>
    <row r="4501" spans="1:6" x14ac:dyDescent="0.2">
      <c r="A4501" t="s">
        <v>3572</v>
      </c>
      <c r="B4501" s="2" t="s">
        <v>183</v>
      </c>
      <c r="E4501" t="s">
        <v>5264</v>
      </c>
      <c r="F4501" t="s">
        <v>3591</v>
      </c>
    </row>
    <row r="4502" spans="1:6" x14ac:dyDescent="0.2">
      <c r="A4502" t="s">
        <v>3573</v>
      </c>
      <c r="B4502" s="2" t="s">
        <v>3410</v>
      </c>
      <c r="E4502" t="s">
        <v>5264</v>
      </c>
      <c r="F4502" t="s">
        <v>5266</v>
      </c>
    </row>
    <row r="4503" spans="1:6" x14ac:dyDescent="0.2">
      <c r="A4503" t="s">
        <v>3573</v>
      </c>
      <c r="B4503" s="2" t="s">
        <v>3574</v>
      </c>
      <c r="E4503" t="s">
        <v>331</v>
      </c>
      <c r="F4503" t="s">
        <v>292</v>
      </c>
    </row>
    <row r="4504" spans="1:6" x14ac:dyDescent="0.2">
      <c r="A4504" t="s">
        <v>3573</v>
      </c>
      <c r="B4504" s="2" t="s">
        <v>1644</v>
      </c>
      <c r="E4504" t="s">
        <v>5267</v>
      </c>
      <c r="F4504" t="s">
        <v>1342</v>
      </c>
    </row>
    <row r="4505" spans="1:6" x14ac:dyDescent="0.2">
      <c r="A4505" t="s">
        <v>3573</v>
      </c>
      <c r="B4505" s="2" t="s">
        <v>1645</v>
      </c>
      <c r="E4505" t="s">
        <v>5267</v>
      </c>
      <c r="F4505" t="s">
        <v>5220</v>
      </c>
    </row>
    <row r="4506" spans="1:6" x14ac:dyDescent="0.2">
      <c r="A4506" t="s">
        <v>3573</v>
      </c>
      <c r="B4506" s="2" t="s">
        <v>2259</v>
      </c>
      <c r="E4506" t="s">
        <v>5267</v>
      </c>
      <c r="F4506" t="s">
        <v>2859</v>
      </c>
    </row>
    <row r="4507" spans="1:6" x14ac:dyDescent="0.2">
      <c r="A4507" t="s">
        <v>3573</v>
      </c>
      <c r="B4507" s="2" t="s">
        <v>2260</v>
      </c>
      <c r="E4507" t="s">
        <v>5267</v>
      </c>
      <c r="F4507" t="s">
        <v>2603</v>
      </c>
    </row>
    <row r="4508" spans="1:6" x14ac:dyDescent="0.2">
      <c r="A4508" t="s">
        <v>3573</v>
      </c>
      <c r="B4508" s="2" t="s">
        <v>802</v>
      </c>
      <c r="E4508" t="s">
        <v>5267</v>
      </c>
      <c r="F4508" t="s">
        <v>1407</v>
      </c>
    </row>
    <row r="4509" spans="1:6" x14ac:dyDescent="0.2">
      <c r="A4509" t="s">
        <v>3573</v>
      </c>
      <c r="B4509" s="2" t="s">
        <v>801</v>
      </c>
      <c r="E4509" t="s">
        <v>5267</v>
      </c>
      <c r="F4509" t="s">
        <v>863</v>
      </c>
    </row>
    <row r="4510" spans="1:6" x14ac:dyDescent="0.2">
      <c r="A4510" t="s">
        <v>3573</v>
      </c>
      <c r="B4510" s="2" t="s">
        <v>3575</v>
      </c>
      <c r="E4510" t="s">
        <v>5267</v>
      </c>
      <c r="F4510" t="s">
        <v>995</v>
      </c>
    </row>
    <row r="4511" spans="1:6" x14ac:dyDescent="0.2">
      <c r="A4511" t="s">
        <v>3573</v>
      </c>
      <c r="B4511" s="2" t="s">
        <v>3576</v>
      </c>
      <c r="E4511" t="s">
        <v>5267</v>
      </c>
      <c r="F4511" t="s">
        <v>122</v>
      </c>
    </row>
    <row r="4512" spans="1:6" x14ac:dyDescent="0.2">
      <c r="A4512" t="s">
        <v>3577</v>
      </c>
      <c r="B4512" s="2" t="s">
        <v>278</v>
      </c>
      <c r="E4512" t="s">
        <v>5267</v>
      </c>
      <c r="F4512" t="s">
        <v>103</v>
      </c>
    </row>
    <row r="4513" spans="1:6" x14ac:dyDescent="0.2">
      <c r="A4513" t="s">
        <v>3577</v>
      </c>
      <c r="B4513" s="2" t="s">
        <v>3029</v>
      </c>
      <c r="E4513" t="s">
        <v>5267</v>
      </c>
      <c r="F4513" t="s">
        <v>222</v>
      </c>
    </row>
    <row r="4514" spans="1:6" x14ac:dyDescent="0.2">
      <c r="A4514" t="s">
        <v>3577</v>
      </c>
      <c r="B4514" s="2" t="s">
        <v>3578</v>
      </c>
      <c r="E4514" t="s">
        <v>631</v>
      </c>
      <c r="F4514" t="s">
        <v>5273</v>
      </c>
    </row>
    <row r="4515" spans="1:6" x14ac:dyDescent="0.2">
      <c r="A4515" t="s">
        <v>3577</v>
      </c>
      <c r="B4515" s="2" t="s">
        <v>3579</v>
      </c>
      <c r="E4515" t="s">
        <v>631</v>
      </c>
      <c r="F4515" t="s">
        <v>5274</v>
      </c>
    </row>
    <row r="4516" spans="1:6" x14ac:dyDescent="0.2">
      <c r="A4516" t="s">
        <v>3577</v>
      </c>
      <c r="B4516" s="2" t="s">
        <v>3580</v>
      </c>
      <c r="E4516" t="s">
        <v>631</v>
      </c>
      <c r="F4516" t="s">
        <v>82</v>
      </c>
    </row>
    <row r="4517" spans="1:6" x14ac:dyDescent="0.2">
      <c r="A4517" t="s">
        <v>3581</v>
      </c>
      <c r="B4517" s="2" t="s">
        <v>3260</v>
      </c>
      <c r="E4517" t="s">
        <v>1408</v>
      </c>
      <c r="F4517" t="s">
        <v>5274</v>
      </c>
    </row>
    <row r="4518" spans="1:6" x14ac:dyDescent="0.2">
      <c r="A4518" t="s">
        <v>3581</v>
      </c>
      <c r="B4518" s="2" t="s">
        <v>1870</v>
      </c>
      <c r="E4518" t="s">
        <v>1408</v>
      </c>
      <c r="F4518" t="s">
        <v>1280</v>
      </c>
    </row>
    <row r="4519" spans="1:6" x14ac:dyDescent="0.2">
      <c r="A4519" t="s">
        <v>3581</v>
      </c>
      <c r="B4519" s="2" t="s">
        <v>3005</v>
      </c>
      <c r="E4519" t="s">
        <v>1408</v>
      </c>
      <c r="F4519" t="s">
        <v>1259</v>
      </c>
    </row>
    <row r="4520" spans="1:6" x14ac:dyDescent="0.2">
      <c r="A4520" t="s">
        <v>3581</v>
      </c>
      <c r="B4520" s="2" t="s">
        <v>73</v>
      </c>
      <c r="E4520" t="s">
        <v>1408</v>
      </c>
      <c r="F4520" t="s">
        <v>5276</v>
      </c>
    </row>
    <row r="4521" spans="1:6" x14ac:dyDescent="0.2">
      <c r="A4521" t="s">
        <v>3581</v>
      </c>
      <c r="B4521" s="2" t="s">
        <v>1868</v>
      </c>
      <c r="E4521" t="s">
        <v>1408</v>
      </c>
      <c r="F4521" t="s">
        <v>2767</v>
      </c>
    </row>
    <row r="4522" spans="1:6" x14ac:dyDescent="0.2">
      <c r="A4522" t="s">
        <v>3582</v>
      </c>
      <c r="B4522" s="2" t="s">
        <v>861</v>
      </c>
      <c r="E4522" t="s">
        <v>1408</v>
      </c>
      <c r="F4522" t="s">
        <v>995</v>
      </c>
    </row>
    <row r="4523" spans="1:6" x14ac:dyDescent="0.2">
      <c r="A4523" t="s">
        <v>3582</v>
      </c>
      <c r="B4523" s="2" t="s">
        <v>994</v>
      </c>
      <c r="E4523" t="s">
        <v>1408</v>
      </c>
      <c r="F4523" t="s">
        <v>2204</v>
      </c>
    </row>
    <row r="4524" spans="1:6" x14ac:dyDescent="0.2">
      <c r="A4524" t="s">
        <v>3582</v>
      </c>
      <c r="B4524" s="2" t="s">
        <v>995</v>
      </c>
      <c r="E4524" t="s">
        <v>1408</v>
      </c>
      <c r="F4524" t="s">
        <v>4971</v>
      </c>
    </row>
    <row r="4525" spans="1:6" x14ac:dyDescent="0.2">
      <c r="A4525" t="s">
        <v>3583</v>
      </c>
      <c r="B4525" s="2" t="s">
        <v>838</v>
      </c>
      <c r="E4525" t="s">
        <v>1408</v>
      </c>
      <c r="F4525" t="s">
        <v>5280</v>
      </c>
    </row>
    <row r="4526" spans="1:6" x14ac:dyDescent="0.2">
      <c r="A4526" t="s">
        <v>3583</v>
      </c>
      <c r="B4526" s="2" t="s">
        <v>837</v>
      </c>
      <c r="E4526" t="s">
        <v>5283</v>
      </c>
      <c r="F4526" t="s">
        <v>2001</v>
      </c>
    </row>
    <row r="4527" spans="1:6" x14ac:dyDescent="0.2">
      <c r="A4527" t="s">
        <v>3583</v>
      </c>
      <c r="B4527" s="2" t="s">
        <v>307</v>
      </c>
      <c r="E4527" t="s">
        <v>5283</v>
      </c>
      <c r="F4527" t="s">
        <v>4550</v>
      </c>
    </row>
    <row r="4528" spans="1:6" x14ac:dyDescent="0.2">
      <c r="A4528" t="s">
        <v>3584</v>
      </c>
      <c r="B4528" s="2" t="s">
        <v>3585</v>
      </c>
      <c r="E4528" t="s">
        <v>5283</v>
      </c>
      <c r="F4528" t="s">
        <v>3918</v>
      </c>
    </row>
    <row r="4529" spans="1:6" x14ac:dyDescent="0.2">
      <c r="A4529" t="s">
        <v>3584</v>
      </c>
      <c r="B4529" s="2" t="s">
        <v>3586</v>
      </c>
      <c r="E4529" t="s">
        <v>1953</v>
      </c>
      <c r="F4529" t="s">
        <v>2014</v>
      </c>
    </row>
    <row r="4530" spans="1:6" x14ac:dyDescent="0.2">
      <c r="A4530" t="s">
        <v>3584</v>
      </c>
      <c r="B4530" s="2" t="s">
        <v>3587</v>
      </c>
      <c r="E4530" t="s">
        <v>1953</v>
      </c>
      <c r="F4530" t="s">
        <v>549</v>
      </c>
    </row>
    <row r="4531" spans="1:6" x14ac:dyDescent="0.2">
      <c r="A4531" t="s">
        <v>3584</v>
      </c>
      <c r="B4531" s="2" t="s">
        <v>3588</v>
      </c>
      <c r="E4531" t="s">
        <v>1953</v>
      </c>
      <c r="F4531" t="s">
        <v>707</v>
      </c>
    </row>
    <row r="4532" spans="1:6" x14ac:dyDescent="0.2">
      <c r="A4532" t="s">
        <v>3584</v>
      </c>
      <c r="B4532" s="2" t="s">
        <v>3589</v>
      </c>
      <c r="E4532" t="s">
        <v>1953</v>
      </c>
      <c r="F4532" t="s">
        <v>995</v>
      </c>
    </row>
    <row r="4533" spans="1:6" x14ac:dyDescent="0.2">
      <c r="A4533" t="s">
        <v>3584</v>
      </c>
      <c r="B4533" s="2" t="s">
        <v>1152</v>
      </c>
      <c r="E4533" t="s">
        <v>1953</v>
      </c>
      <c r="F4533" t="s">
        <v>1313</v>
      </c>
    </row>
    <row r="4534" spans="1:6" x14ac:dyDescent="0.2">
      <c r="A4534" t="s">
        <v>3584</v>
      </c>
      <c r="B4534" s="2" t="s">
        <v>994</v>
      </c>
      <c r="E4534" t="s">
        <v>1953</v>
      </c>
      <c r="F4534" t="s">
        <v>1714</v>
      </c>
    </row>
    <row r="4535" spans="1:6" x14ac:dyDescent="0.2">
      <c r="A4535" t="s">
        <v>3584</v>
      </c>
      <c r="B4535" s="2" t="s">
        <v>3590</v>
      </c>
      <c r="E4535" t="s">
        <v>1953</v>
      </c>
      <c r="F4535" t="s">
        <v>3056</v>
      </c>
    </row>
    <row r="4536" spans="1:6" x14ac:dyDescent="0.2">
      <c r="A4536" t="s">
        <v>3584</v>
      </c>
      <c r="B4536" s="2" t="s">
        <v>1403</v>
      </c>
      <c r="E4536" t="s">
        <v>3254</v>
      </c>
      <c r="F4536" t="s">
        <v>461</v>
      </c>
    </row>
    <row r="4537" spans="1:6" x14ac:dyDescent="0.2">
      <c r="A4537" t="s">
        <v>3584</v>
      </c>
      <c r="B4537" s="2" t="s">
        <v>3591</v>
      </c>
      <c r="E4537" t="s">
        <v>3254</v>
      </c>
      <c r="F4537" t="s">
        <v>5290</v>
      </c>
    </row>
    <row r="4538" spans="1:6" x14ac:dyDescent="0.2">
      <c r="A4538" t="s">
        <v>3584</v>
      </c>
      <c r="B4538" s="2" t="s">
        <v>3592</v>
      </c>
      <c r="E4538" t="s">
        <v>3031</v>
      </c>
      <c r="F4538" t="s">
        <v>189</v>
      </c>
    </row>
    <row r="4539" spans="1:6" x14ac:dyDescent="0.2">
      <c r="A4539" t="s">
        <v>3584</v>
      </c>
      <c r="B4539" s="2" t="s">
        <v>3075</v>
      </c>
      <c r="E4539" t="s">
        <v>3031</v>
      </c>
      <c r="F4539" t="s">
        <v>112</v>
      </c>
    </row>
    <row r="4540" spans="1:6" x14ac:dyDescent="0.2">
      <c r="A4540" t="s">
        <v>3584</v>
      </c>
      <c r="B4540" s="2" t="s">
        <v>1405</v>
      </c>
      <c r="E4540" t="s">
        <v>2486</v>
      </c>
      <c r="F4540" t="s">
        <v>1521</v>
      </c>
    </row>
    <row r="4541" spans="1:6" x14ac:dyDescent="0.2">
      <c r="A4541" t="s">
        <v>3584</v>
      </c>
      <c r="B4541" s="2" t="s">
        <v>3593</v>
      </c>
      <c r="E4541" t="s">
        <v>2486</v>
      </c>
      <c r="F4541" t="s">
        <v>1395</v>
      </c>
    </row>
    <row r="4542" spans="1:6" x14ac:dyDescent="0.2">
      <c r="A4542" t="s">
        <v>3594</v>
      </c>
      <c r="B4542" s="2" t="s">
        <v>1199</v>
      </c>
      <c r="E4542" t="s">
        <v>2486</v>
      </c>
      <c r="F4542" t="s">
        <v>5295</v>
      </c>
    </row>
    <row r="4543" spans="1:6" x14ac:dyDescent="0.2">
      <c r="A4543" t="s">
        <v>3594</v>
      </c>
      <c r="B4543" s="2" t="s">
        <v>2686</v>
      </c>
      <c r="E4543" t="s">
        <v>2486</v>
      </c>
      <c r="F4543" t="s">
        <v>508</v>
      </c>
    </row>
    <row r="4544" spans="1:6" x14ac:dyDescent="0.2">
      <c r="A4544" t="s">
        <v>3594</v>
      </c>
      <c r="B4544" s="2" t="s">
        <v>639</v>
      </c>
      <c r="E4544" t="s">
        <v>2486</v>
      </c>
      <c r="F4544" t="s">
        <v>5298</v>
      </c>
    </row>
    <row r="4545" spans="1:6" x14ac:dyDescent="0.2">
      <c r="A4545" t="s">
        <v>3594</v>
      </c>
      <c r="B4545" s="2" t="s">
        <v>779</v>
      </c>
      <c r="E4545" t="s">
        <v>529</v>
      </c>
      <c r="F4545" t="s">
        <v>1159</v>
      </c>
    </row>
    <row r="4546" spans="1:6" x14ac:dyDescent="0.2">
      <c r="A4546" t="s">
        <v>3585</v>
      </c>
      <c r="B4546" s="2" t="s">
        <v>461</v>
      </c>
      <c r="E4546" t="s">
        <v>529</v>
      </c>
      <c r="F4546" t="s">
        <v>1973</v>
      </c>
    </row>
    <row r="4547" spans="1:6" x14ac:dyDescent="0.2">
      <c r="A4547" t="s">
        <v>3585</v>
      </c>
      <c r="B4547" s="2" t="s">
        <v>1083</v>
      </c>
      <c r="E4547" t="s">
        <v>529</v>
      </c>
      <c r="F4547" t="s">
        <v>178</v>
      </c>
    </row>
    <row r="4548" spans="1:6" x14ac:dyDescent="0.2">
      <c r="A4548" t="s">
        <v>3585</v>
      </c>
      <c r="B4548" s="2" t="s">
        <v>460</v>
      </c>
      <c r="E4548" t="s">
        <v>529</v>
      </c>
      <c r="F4548" t="s">
        <v>205</v>
      </c>
    </row>
    <row r="4549" spans="1:6" x14ac:dyDescent="0.2">
      <c r="A4549" t="s">
        <v>3595</v>
      </c>
      <c r="B4549" s="2" t="s">
        <v>3596</v>
      </c>
      <c r="E4549" t="s">
        <v>5299</v>
      </c>
      <c r="F4549" t="s">
        <v>1396</v>
      </c>
    </row>
    <row r="4550" spans="1:6" x14ac:dyDescent="0.2">
      <c r="A4550" t="s">
        <v>3595</v>
      </c>
      <c r="B4550" s="2" t="s">
        <v>3597</v>
      </c>
      <c r="E4550" t="s">
        <v>5299</v>
      </c>
      <c r="F4550" t="s">
        <v>1876</v>
      </c>
    </row>
    <row r="4551" spans="1:6" x14ac:dyDescent="0.2">
      <c r="A4551" t="s">
        <v>3595</v>
      </c>
      <c r="B4551" s="2" t="s">
        <v>3598</v>
      </c>
      <c r="E4551" t="s">
        <v>5299</v>
      </c>
      <c r="F4551" t="s">
        <v>995</v>
      </c>
    </row>
    <row r="4552" spans="1:6" x14ac:dyDescent="0.2">
      <c r="A4552" t="s">
        <v>3595</v>
      </c>
      <c r="B4552" s="2" t="s">
        <v>1617</v>
      </c>
      <c r="E4552" t="s">
        <v>5299</v>
      </c>
      <c r="F4552" t="s">
        <v>1187</v>
      </c>
    </row>
    <row r="4553" spans="1:6" x14ac:dyDescent="0.2">
      <c r="A4553" t="s">
        <v>3595</v>
      </c>
      <c r="B4553" s="2" t="s">
        <v>2335</v>
      </c>
      <c r="E4553" t="s">
        <v>5300</v>
      </c>
      <c r="F4553" t="s">
        <v>1501</v>
      </c>
    </row>
    <row r="4554" spans="1:6" x14ac:dyDescent="0.2">
      <c r="A4554" t="s">
        <v>3595</v>
      </c>
      <c r="B4554" s="2" t="s">
        <v>2336</v>
      </c>
      <c r="E4554" t="s">
        <v>334</v>
      </c>
      <c r="F4554" t="s">
        <v>5301</v>
      </c>
    </row>
    <row r="4555" spans="1:6" x14ac:dyDescent="0.2">
      <c r="A4555" t="s">
        <v>3595</v>
      </c>
      <c r="B4555" s="2" t="s">
        <v>3599</v>
      </c>
      <c r="E4555" t="s">
        <v>334</v>
      </c>
      <c r="F4555" t="s">
        <v>2712</v>
      </c>
    </row>
    <row r="4556" spans="1:6" x14ac:dyDescent="0.2">
      <c r="A4556" t="s">
        <v>3595</v>
      </c>
      <c r="B4556" s="2" t="s">
        <v>3591</v>
      </c>
      <c r="E4556" t="s">
        <v>334</v>
      </c>
      <c r="F4556" t="s">
        <v>5303</v>
      </c>
    </row>
    <row r="4557" spans="1:6" x14ac:dyDescent="0.2">
      <c r="A4557" t="s">
        <v>3595</v>
      </c>
      <c r="B4557" s="2" t="s">
        <v>3601</v>
      </c>
      <c r="E4557" t="s">
        <v>334</v>
      </c>
      <c r="F4557" t="s">
        <v>3918</v>
      </c>
    </row>
    <row r="4558" spans="1:6" x14ac:dyDescent="0.2">
      <c r="A4558" t="s">
        <v>3595</v>
      </c>
      <c r="B4558" s="2" t="s">
        <v>3602</v>
      </c>
      <c r="E4558" t="s">
        <v>334</v>
      </c>
      <c r="F4558" t="s">
        <v>225</v>
      </c>
    </row>
    <row r="4559" spans="1:6" x14ac:dyDescent="0.2">
      <c r="A4559" t="s">
        <v>3595</v>
      </c>
      <c r="B4559" s="2" t="s">
        <v>3603</v>
      </c>
      <c r="E4559" t="s">
        <v>2041</v>
      </c>
      <c r="F4559" t="s">
        <v>986</v>
      </c>
    </row>
    <row r="4560" spans="1:6" x14ac:dyDescent="0.2">
      <c r="A4560" t="s">
        <v>3595</v>
      </c>
      <c r="B4560" s="2" t="s">
        <v>3604</v>
      </c>
      <c r="E4560" t="s">
        <v>2041</v>
      </c>
      <c r="F4560" t="s">
        <v>1511</v>
      </c>
    </row>
    <row r="4561" spans="1:6" x14ac:dyDescent="0.2">
      <c r="A4561" t="s">
        <v>3605</v>
      </c>
      <c r="B4561" s="2" t="s">
        <v>1308</v>
      </c>
      <c r="E4561" t="s">
        <v>2041</v>
      </c>
      <c r="F4561" t="s">
        <v>995</v>
      </c>
    </row>
    <row r="4562" spans="1:6" x14ac:dyDescent="0.2">
      <c r="A4562" t="s">
        <v>3605</v>
      </c>
      <c r="B4562" s="2" t="s">
        <v>2335</v>
      </c>
      <c r="E4562" t="s">
        <v>2041</v>
      </c>
      <c r="F4562" t="s">
        <v>1404</v>
      </c>
    </row>
    <row r="4563" spans="1:6" x14ac:dyDescent="0.2">
      <c r="A4563" t="s">
        <v>3605</v>
      </c>
      <c r="B4563" s="2" t="s">
        <v>949</v>
      </c>
      <c r="E4563" t="s">
        <v>1</v>
      </c>
      <c r="F4563" t="s">
        <v>5188</v>
      </c>
    </row>
    <row r="4564" spans="1:6" x14ac:dyDescent="0.2">
      <c r="A4564" t="s">
        <v>3605</v>
      </c>
      <c r="B4564" s="2" t="s">
        <v>948</v>
      </c>
      <c r="E4564" t="s">
        <v>1</v>
      </c>
      <c r="F4564" t="s">
        <v>5310</v>
      </c>
    </row>
    <row r="4565" spans="1:6" x14ac:dyDescent="0.2">
      <c r="A4565" t="s">
        <v>3605</v>
      </c>
      <c r="B4565" s="2" t="s">
        <v>1647</v>
      </c>
      <c r="E4565" t="s">
        <v>1</v>
      </c>
      <c r="F4565" t="s">
        <v>639</v>
      </c>
    </row>
    <row r="4566" spans="1:6" x14ac:dyDescent="0.2">
      <c r="A4566" t="s">
        <v>3605</v>
      </c>
      <c r="B4566" s="2" t="s">
        <v>1648</v>
      </c>
      <c r="E4566" t="s">
        <v>1</v>
      </c>
      <c r="F4566" t="s">
        <v>163</v>
      </c>
    </row>
    <row r="4567" spans="1:6" x14ac:dyDescent="0.2">
      <c r="A4567" t="s">
        <v>3606</v>
      </c>
      <c r="B4567" s="2" t="s">
        <v>1578</v>
      </c>
      <c r="E4567" t="s">
        <v>5303</v>
      </c>
      <c r="F4567" t="s">
        <v>3918</v>
      </c>
    </row>
    <row r="4568" spans="1:6" x14ac:dyDescent="0.2">
      <c r="A4568" t="s">
        <v>3606</v>
      </c>
      <c r="B4568" s="2" t="s">
        <v>1758</v>
      </c>
      <c r="E4568" t="s">
        <v>5303</v>
      </c>
      <c r="F4568" t="s">
        <v>1477</v>
      </c>
    </row>
    <row r="4569" spans="1:6" x14ac:dyDescent="0.2">
      <c r="A4569" t="s">
        <v>3606</v>
      </c>
      <c r="B4569" s="2" t="s">
        <v>1759</v>
      </c>
      <c r="E4569" t="s">
        <v>5314</v>
      </c>
      <c r="F4569" t="s">
        <v>683</v>
      </c>
    </row>
    <row r="4570" spans="1:6" x14ac:dyDescent="0.2">
      <c r="A4570" t="s">
        <v>38</v>
      </c>
      <c r="B4570" s="2" t="s">
        <v>40</v>
      </c>
      <c r="E4570" t="s">
        <v>5314</v>
      </c>
      <c r="F4570" t="s">
        <v>5316</v>
      </c>
    </row>
    <row r="4571" spans="1:6" x14ac:dyDescent="0.2">
      <c r="A4571" t="s">
        <v>38</v>
      </c>
      <c r="B4571" s="2" t="s">
        <v>3607</v>
      </c>
      <c r="E4571" t="s">
        <v>5314</v>
      </c>
      <c r="F4571" t="s">
        <v>5317</v>
      </c>
    </row>
    <row r="4572" spans="1:6" x14ac:dyDescent="0.2">
      <c r="A4572" t="s">
        <v>38</v>
      </c>
      <c r="B4572" s="2" t="s">
        <v>2570</v>
      </c>
      <c r="E4572" t="s">
        <v>5318</v>
      </c>
      <c r="F4572" t="s">
        <v>952</v>
      </c>
    </row>
    <row r="4573" spans="1:6" x14ac:dyDescent="0.2">
      <c r="A4573" t="s">
        <v>38</v>
      </c>
      <c r="B4573" s="2" t="s">
        <v>3608</v>
      </c>
      <c r="E4573" t="s">
        <v>5318</v>
      </c>
      <c r="F4573" t="s">
        <v>4313</v>
      </c>
    </row>
    <row r="4574" spans="1:6" x14ac:dyDescent="0.2">
      <c r="A4574" t="s">
        <v>38</v>
      </c>
      <c r="B4574" s="2" t="s">
        <v>3609</v>
      </c>
      <c r="E4574" t="s">
        <v>1512</v>
      </c>
      <c r="F4574" t="s">
        <v>1255</v>
      </c>
    </row>
    <row r="4575" spans="1:6" x14ac:dyDescent="0.2">
      <c r="A4575" t="s">
        <v>38</v>
      </c>
      <c r="B4575" s="2" t="s">
        <v>103</v>
      </c>
      <c r="E4575" t="s">
        <v>4814</v>
      </c>
      <c r="F4575" t="s">
        <v>1395</v>
      </c>
    </row>
    <row r="4576" spans="1:6" x14ac:dyDescent="0.2">
      <c r="A4576" t="s">
        <v>3610</v>
      </c>
      <c r="B4576" s="2" t="s">
        <v>2079</v>
      </c>
      <c r="E4576" t="s">
        <v>4814</v>
      </c>
      <c r="F4576" t="s">
        <v>2671</v>
      </c>
    </row>
    <row r="4577" spans="1:6" x14ac:dyDescent="0.2">
      <c r="A4577" t="s">
        <v>3610</v>
      </c>
      <c r="B4577" s="2" t="s">
        <v>2762</v>
      </c>
      <c r="E4577" t="s">
        <v>4814</v>
      </c>
      <c r="F4577" t="s">
        <v>3627</v>
      </c>
    </row>
    <row r="4578" spans="1:6" x14ac:dyDescent="0.2">
      <c r="A4578" t="s">
        <v>3610</v>
      </c>
      <c r="B4578" s="2" t="s">
        <v>1369</v>
      </c>
      <c r="E4578" t="s">
        <v>4814</v>
      </c>
      <c r="F4578" t="s">
        <v>2116</v>
      </c>
    </row>
    <row r="4579" spans="1:6" x14ac:dyDescent="0.2">
      <c r="A4579" t="s">
        <v>3610</v>
      </c>
      <c r="B4579" s="2" t="s">
        <v>1370</v>
      </c>
      <c r="E4579" t="s">
        <v>5319</v>
      </c>
      <c r="F4579" t="s">
        <v>1924</v>
      </c>
    </row>
    <row r="4580" spans="1:6" x14ac:dyDescent="0.2">
      <c r="A4580" t="s">
        <v>278</v>
      </c>
      <c r="B4580" s="2" t="s">
        <v>172</v>
      </c>
      <c r="E4580" t="s">
        <v>5319</v>
      </c>
      <c r="F4580" t="s">
        <v>3412</v>
      </c>
    </row>
    <row r="4581" spans="1:6" x14ac:dyDescent="0.2">
      <c r="A4581" t="s">
        <v>278</v>
      </c>
      <c r="B4581" s="2" t="s">
        <v>1446</v>
      </c>
      <c r="E4581" t="s">
        <v>5319</v>
      </c>
      <c r="F4581" t="s">
        <v>5320</v>
      </c>
    </row>
    <row r="4582" spans="1:6" x14ac:dyDescent="0.2">
      <c r="A4582" t="s">
        <v>278</v>
      </c>
      <c r="B4582" s="2" t="s">
        <v>1141</v>
      </c>
      <c r="E4582" t="s">
        <v>5319</v>
      </c>
      <c r="F4582" t="s">
        <v>5228</v>
      </c>
    </row>
    <row r="4583" spans="1:6" x14ac:dyDescent="0.2">
      <c r="A4583" t="s">
        <v>278</v>
      </c>
      <c r="B4583" s="2" t="s">
        <v>3611</v>
      </c>
      <c r="E4583" t="s">
        <v>5319</v>
      </c>
      <c r="F4583" t="s">
        <v>2098</v>
      </c>
    </row>
    <row r="4584" spans="1:6" x14ac:dyDescent="0.2">
      <c r="A4584" t="s">
        <v>3029</v>
      </c>
      <c r="B4584" s="2" t="s">
        <v>1145</v>
      </c>
      <c r="E4584" t="s">
        <v>5319</v>
      </c>
      <c r="F4584" t="s">
        <v>1072</v>
      </c>
    </row>
    <row r="4585" spans="1:6" x14ac:dyDescent="0.2">
      <c r="A4585" t="s">
        <v>3579</v>
      </c>
      <c r="B4585" s="2" t="s">
        <v>1007</v>
      </c>
      <c r="E4585" t="s">
        <v>5325</v>
      </c>
      <c r="F4585" t="s">
        <v>583</v>
      </c>
    </row>
    <row r="4586" spans="1:6" x14ac:dyDescent="0.2">
      <c r="A4586" t="s">
        <v>3579</v>
      </c>
      <c r="B4586" s="2" t="s">
        <v>1008</v>
      </c>
      <c r="E4586" t="s">
        <v>5325</v>
      </c>
      <c r="F4586" t="s">
        <v>1789</v>
      </c>
    </row>
    <row r="4587" spans="1:6" x14ac:dyDescent="0.2">
      <c r="A4587" t="s">
        <v>3579</v>
      </c>
      <c r="B4587" s="2" t="s">
        <v>1986</v>
      </c>
      <c r="E4587" t="s">
        <v>5325</v>
      </c>
      <c r="F4587" t="s">
        <v>5108</v>
      </c>
    </row>
    <row r="4588" spans="1:6" x14ac:dyDescent="0.2">
      <c r="A4588" t="s">
        <v>3579</v>
      </c>
      <c r="B4588" s="2" t="s">
        <v>172</v>
      </c>
      <c r="E4588" t="s">
        <v>343</v>
      </c>
      <c r="F4588" t="s">
        <v>1617</v>
      </c>
    </row>
    <row r="4589" spans="1:6" x14ac:dyDescent="0.2">
      <c r="A4589" t="s">
        <v>3579</v>
      </c>
      <c r="B4589" s="2" t="s">
        <v>1205</v>
      </c>
      <c r="E4589" t="s">
        <v>343</v>
      </c>
      <c r="F4589" t="s">
        <v>1568</v>
      </c>
    </row>
    <row r="4590" spans="1:6" x14ac:dyDescent="0.2">
      <c r="A4590" t="s">
        <v>3579</v>
      </c>
      <c r="B4590" s="2" t="s">
        <v>2025</v>
      </c>
      <c r="E4590" t="s">
        <v>3323</v>
      </c>
      <c r="F4590" t="s">
        <v>473</v>
      </c>
    </row>
    <row r="4591" spans="1:6" x14ac:dyDescent="0.2">
      <c r="A4591" t="s">
        <v>3579</v>
      </c>
      <c r="B4591" s="2" t="s">
        <v>3612</v>
      </c>
      <c r="E4591" t="s">
        <v>3323</v>
      </c>
      <c r="F4591" t="s">
        <v>3099</v>
      </c>
    </row>
    <row r="4592" spans="1:6" x14ac:dyDescent="0.2">
      <c r="A4592" t="s">
        <v>3579</v>
      </c>
      <c r="B4592" s="2" t="s">
        <v>3613</v>
      </c>
      <c r="E4592" t="s">
        <v>3323</v>
      </c>
      <c r="F4592" t="s">
        <v>1052</v>
      </c>
    </row>
    <row r="4593" spans="1:6" x14ac:dyDescent="0.2">
      <c r="A4593" t="s">
        <v>3579</v>
      </c>
      <c r="B4593" s="2" t="s">
        <v>3614</v>
      </c>
      <c r="E4593" t="s">
        <v>5327</v>
      </c>
      <c r="F4593" t="s">
        <v>1143</v>
      </c>
    </row>
    <row r="4594" spans="1:6" x14ac:dyDescent="0.2">
      <c r="A4594" t="s">
        <v>3579</v>
      </c>
      <c r="B4594" s="2" t="s">
        <v>3615</v>
      </c>
      <c r="E4594" t="s">
        <v>5327</v>
      </c>
      <c r="F4594" t="s">
        <v>4435</v>
      </c>
    </row>
    <row r="4595" spans="1:6" x14ac:dyDescent="0.2">
      <c r="A4595" t="s">
        <v>3579</v>
      </c>
      <c r="B4595" s="2" t="s">
        <v>3616</v>
      </c>
      <c r="E4595" t="s">
        <v>5327</v>
      </c>
      <c r="F4595" t="s">
        <v>1236</v>
      </c>
    </row>
    <row r="4596" spans="1:6" x14ac:dyDescent="0.2">
      <c r="A4596" t="s">
        <v>3579</v>
      </c>
      <c r="B4596" s="2" t="s">
        <v>3617</v>
      </c>
      <c r="E4596" t="s">
        <v>5327</v>
      </c>
      <c r="F4596" t="s">
        <v>1568</v>
      </c>
    </row>
    <row r="4597" spans="1:6" x14ac:dyDescent="0.2">
      <c r="A4597" t="s">
        <v>3579</v>
      </c>
      <c r="B4597" s="2" t="s">
        <v>3618</v>
      </c>
      <c r="E4597" t="s">
        <v>5327</v>
      </c>
      <c r="F4597" t="s">
        <v>5329</v>
      </c>
    </row>
    <row r="4598" spans="1:6" x14ac:dyDescent="0.2">
      <c r="A4598" t="s">
        <v>2417</v>
      </c>
      <c r="B4598" s="2" t="s">
        <v>3619</v>
      </c>
      <c r="E4598" t="s">
        <v>5327</v>
      </c>
      <c r="F4598" t="s">
        <v>995</v>
      </c>
    </row>
    <row r="4599" spans="1:6" x14ac:dyDescent="0.2">
      <c r="A4599" t="s">
        <v>2417</v>
      </c>
      <c r="B4599" s="2" t="s">
        <v>53</v>
      </c>
      <c r="E4599" t="s">
        <v>5331</v>
      </c>
      <c r="F4599" t="s">
        <v>1395</v>
      </c>
    </row>
    <row r="4600" spans="1:6" x14ac:dyDescent="0.2">
      <c r="A4600" t="s">
        <v>2417</v>
      </c>
      <c r="B4600" s="2" t="s">
        <v>3620</v>
      </c>
      <c r="E4600" t="s">
        <v>5331</v>
      </c>
      <c r="F4600" t="s">
        <v>3891</v>
      </c>
    </row>
    <row r="4601" spans="1:6" x14ac:dyDescent="0.2">
      <c r="A4601" t="s">
        <v>2417</v>
      </c>
      <c r="B4601" s="2" t="s">
        <v>3621</v>
      </c>
      <c r="E4601" t="s">
        <v>5332</v>
      </c>
      <c r="F4601" t="s">
        <v>1113</v>
      </c>
    </row>
    <row r="4602" spans="1:6" x14ac:dyDescent="0.2">
      <c r="A4602" t="s">
        <v>2417</v>
      </c>
      <c r="B4602" s="2" t="s">
        <v>563</v>
      </c>
      <c r="E4602" t="s">
        <v>5333</v>
      </c>
      <c r="F4602" t="s">
        <v>3021</v>
      </c>
    </row>
    <row r="4603" spans="1:6" x14ac:dyDescent="0.2">
      <c r="A4603" t="s">
        <v>2417</v>
      </c>
      <c r="B4603" s="2" t="s">
        <v>3622</v>
      </c>
      <c r="E4603" t="s">
        <v>5333</v>
      </c>
      <c r="F4603" t="s">
        <v>2811</v>
      </c>
    </row>
    <row r="4604" spans="1:6" x14ac:dyDescent="0.2">
      <c r="A4604" t="s">
        <v>2417</v>
      </c>
      <c r="B4604" s="2" t="s">
        <v>3623</v>
      </c>
      <c r="E4604" t="s">
        <v>5333</v>
      </c>
      <c r="F4604" t="s">
        <v>295</v>
      </c>
    </row>
    <row r="4605" spans="1:6" x14ac:dyDescent="0.2">
      <c r="A4605" t="s">
        <v>2417</v>
      </c>
      <c r="B4605" s="2" t="s">
        <v>1077</v>
      </c>
      <c r="E4605" t="s">
        <v>5333</v>
      </c>
      <c r="F4605" t="s">
        <v>577</v>
      </c>
    </row>
    <row r="4606" spans="1:6" x14ac:dyDescent="0.2">
      <c r="A4606" t="s">
        <v>2417</v>
      </c>
      <c r="B4606" s="2" t="s">
        <v>1620</v>
      </c>
      <c r="E4606" t="s">
        <v>5333</v>
      </c>
      <c r="F4606" t="s">
        <v>29</v>
      </c>
    </row>
    <row r="4607" spans="1:6" x14ac:dyDescent="0.2">
      <c r="A4607" t="s">
        <v>2417</v>
      </c>
      <c r="B4607" s="2" t="s">
        <v>3100</v>
      </c>
      <c r="E4607" t="s">
        <v>5333</v>
      </c>
      <c r="F4607" t="s">
        <v>2817</v>
      </c>
    </row>
    <row r="4608" spans="1:6" x14ac:dyDescent="0.2">
      <c r="A4608" t="s">
        <v>2417</v>
      </c>
      <c r="B4608" s="2" t="s">
        <v>3624</v>
      </c>
      <c r="E4608" t="s">
        <v>5333</v>
      </c>
      <c r="F4608" t="s">
        <v>2819</v>
      </c>
    </row>
    <row r="4609" spans="1:6" x14ac:dyDescent="0.2">
      <c r="A4609" t="s">
        <v>2417</v>
      </c>
      <c r="B4609" s="2" t="s">
        <v>994</v>
      </c>
      <c r="E4609" t="s">
        <v>2060</v>
      </c>
      <c r="F4609" t="s">
        <v>3461</v>
      </c>
    </row>
    <row r="4610" spans="1:6" x14ac:dyDescent="0.2">
      <c r="A4610" t="s">
        <v>2417</v>
      </c>
      <c r="B4610" s="2" t="s">
        <v>995</v>
      </c>
      <c r="E4610" t="s">
        <v>2060</v>
      </c>
      <c r="F4610" t="s">
        <v>639</v>
      </c>
    </row>
    <row r="4611" spans="1:6" x14ac:dyDescent="0.2">
      <c r="A4611" t="s">
        <v>2417</v>
      </c>
      <c r="B4611" s="2" t="s">
        <v>3625</v>
      </c>
      <c r="E4611" t="s">
        <v>4956</v>
      </c>
      <c r="F4611" t="s">
        <v>1762</v>
      </c>
    </row>
    <row r="4612" spans="1:6" x14ac:dyDescent="0.2">
      <c r="A4612" t="s">
        <v>2417</v>
      </c>
      <c r="B4612" s="2" t="s">
        <v>1121</v>
      </c>
      <c r="E4612" t="s">
        <v>4956</v>
      </c>
      <c r="F4612" t="s">
        <v>863</v>
      </c>
    </row>
    <row r="4613" spans="1:6" x14ac:dyDescent="0.2">
      <c r="A4613" t="s">
        <v>2417</v>
      </c>
      <c r="B4613" s="2" t="s">
        <v>1866</v>
      </c>
      <c r="E4613" t="s">
        <v>4956</v>
      </c>
      <c r="F4613" t="b">
        <v>1</v>
      </c>
    </row>
    <row r="4614" spans="1:6" x14ac:dyDescent="0.2">
      <c r="A4614" t="s">
        <v>2417</v>
      </c>
      <c r="B4614" s="2" t="s">
        <v>455</v>
      </c>
      <c r="E4614" t="s">
        <v>4067</v>
      </c>
      <c r="F4614" t="s">
        <v>1702</v>
      </c>
    </row>
    <row r="4615" spans="1:6" x14ac:dyDescent="0.2">
      <c r="A4615" t="s">
        <v>2417</v>
      </c>
      <c r="B4615" s="2" t="s">
        <v>636</v>
      </c>
      <c r="E4615" t="s">
        <v>5338</v>
      </c>
      <c r="F4615" t="s">
        <v>3341</v>
      </c>
    </row>
    <row r="4616" spans="1:6" x14ac:dyDescent="0.2">
      <c r="A4616" t="s">
        <v>2417</v>
      </c>
      <c r="B4616" s="2" t="s">
        <v>1737</v>
      </c>
      <c r="E4616" t="s">
        <v>5338</v>
      </c>
      <c r="F4616" t="s">
        <v>428</v>
      </c>
    </row>
    <row r="4617" spans="1:6" x14ac:dyDescent="0.2">
      <c r="A4617" t="s">
        <v>2417</v>
      </c>
      <c r="B4617" s="2" t="s">
        <v>1713</v>
      </c>
      <c r="E4617" t="s">
        <v>5338</v>
      </c>
      <c r="F4617" t="s">
        <v>4706</v>
      </c>
    </row>
    <row r="4618" spans="1:6" x14ac:dyDescent="0.2">
      <c r="A4618" t="s">
        <v>2417</v>
      </c>
      <c r="B4618" s="2" t="s">
        <v>3626</v>
      </c>
      <c r="E4618" t="s">
        <v>5338</v>
      </c>
      <c r="F4618" t="s">
        <v>5340</v>
      </c>
    </row>
    <row r="4619" spans="1:6" x14ac:dyDescent="0.2">
      <c r="A4619" t="s">
        <v>3628</v>
      </c>
      <c r="B4619" s="2" t="s">
        <v>1794</v>
      </c>
      <c r="E4619" t="s">
        <v>5338</v>
      </c>
      <c r="F4619" t="s">
        <v>1113</v>
      </c>
    </row>
    <row r="4620" spans="1:6" x14ac:dyDescent="0.2">
      <c r="A4620" t="s">
        <v>3628</v>
      </c>
      <c r="B4620" s="2" t="s">
        <v>1795</v>
      </c>
      <c r="E4620" t="s">
        <v>5341</v>
      </c>
      <c r="F4620" t="s">
        <v>1184</v>
      </c>
    </row>
    <row r="4621" spans="1:6" x14ac:dyDescent="0.2">
      <c r="A4621" t="s">
        <v>3628</v>
      </c>
      <c r="B4621" s="2" t="s">
        <v>1405</v>
      </c>
      <c r="E4621" t="s">
        <v>808</v>
      </c>
      <c r="F4621" t="s">
        <v>1236</v>
      </c>
    </row>
    <row r="4622" spans="1:6" x14ac:dyDescent="0.2">
      <c r="A4622" t="s">
        <v>41</v>
      </c>
      <c r="B4622" s="2" t="s">
        <v>3629</v>
      </c>
      <c r="E4622" t="s">
        <v>808</v>
      </c>
      <c r="F4622" t="s">
        <v>995</v>
      </c>
    </row>
    <row r="4623" spans="1:6" x14ac:dyDescent="0.2">
      <c r="A4623" t="s">
        <v>41</v>
      </c>
      <c r="B4623" s="2" t="s">
        <v>2989</v>
      </c>
      <c r="E4623" t="s">
        <v>808</v>
      </c>
      <c r="F4623" t="s">
        <v>166</v>
      </c>
    </row>
    <row r="4624" spans="1:6" x14ac:dyDescent="0.2">
      <c r="A4624" t="s">
        <v>41</v>
      </c>
      <c r="B4624" s="2" t="s">
        <v>3630</v>
      </c>
      <c r="E4624" t="s">
        <v>808</v>
      </c>
      <c r="F4624" t="s">
        <v>5342</v>
      </c>
    </row>
    <row r="4625" spans="1:6" x14ac:dyDescent="0.2">
      <c r="A4625" t="s">
        <v>41</v>
      </c>
      <c r="B4625" s="2" t="s">
        <v>3631</v>
      </c>
      <c r="E4625" t="s">
        <v>5345</v>
      </c>
      <c r="F4625" t="s">
        <v>1255</v>
      </c>
    </row>
    <row r="4626" spans="1:6" x14ac:dyDescent="0.2">
      <c r="A4626" t="s">
        <v>3632</v>
      </c>
      <c r="B4626" s="2" t="s">
        <v>3633</v>
      </c>
      <c r="E4626" t="s">
        <v>5345</v>
      </c>
      <c r="F4626" t="s">
        <v>808</v>
      </c>
    </row>
    <row r="4627" spans="1:6" x14ac:dyDescent="0.2">
      <c r="A4627" t="s">
        <v>3632</v>
      </c>
      <c r="B4627" s="2" t="s">
        <v>3634</v>
      </c>
      <c r="E4627" t="s">
        <v>5345</v>
      </c>
      <c r="F4627" t="s">
        <v>610</v>
      </c>
    </row>
    <row r="4628" spans="1:6" x14ac:dyDescent="0.2">
      <c r="A4628" t="s">
        <v>3632</v>
      </c>
      <c r="B4628" s="2" t="s">
        <v>1305</v>
      </c>
      <c r="E4628" t="s">
        <v>5348</v>
      </c>
      <c r="F4628" t="s">
        <v>3082</v>
      </c>
    </row>
    <row r="4629" spans="1:6" x14ac:dyDescent="0.2">
      <c r="A4629" t="s">
        <v>3632</v>
      </c>
      <c r="B4629" s="2" t="s">
        <v>2580</v>
      </c>
      <c r="E4629" t="s">
        <v>5348</v>
      </c>
      <c r="F4629" t="s">
        <v>2115</v>
      </c>
    </row>
    <row r="4630" spans="1:6" x14ac:dyDescent="0.2">
      <c r="A4630" t="s">
        <v>3632</v>
      </c>
      <c r="B4630" s="2" t="s">
        <v>2135</v>
      </c>
      <c r="E4630" t="s">
        <v>5348</v>
      </c>
      <c r="F4630" t="s">
        <v>1113</v>
      </c>
    </row>
    <row r="4631" spans="1:6" x14ac:dyDescent="0.2">
      <c r="A4631" t="s">
        <v>3632</v>
      </c>
      <c r="B4631" s="2" t="s">
        <v>582</v>
      </c>
      <c r="E4631" t="s">
        <v>1088</v>
      </c>
      <c r="F4631" t="s">
        <v>61</v>
      </c>
    </row>
    <row r="4632" spans="1:6" x14ac:dyDescent="0.2">
      <c r="A4632" t="s">
        <v>3632</v>
      </c>
      <c r="B4632" s="2" t="s">
        <v>2614</v>
      </c>
      <c r="E4632" t="s">
        <v>1088</v>
      </c>
      <c r="F4632" t="s">
        <v>1698</v>
      </c>
    </row>
    <row r="4633" spans="1:6" x14ac:dyDescent="0.2">
      <c r="A4633" t="s">
        <v>3632</v>
      </c>
      <c r="B4633" s="2" t="s">
        <v>3635</v>
      </c>
      <c r="E4633" t="s">
        <v>5350</v>
      </c>
      <c r="F4633" t="s">
        <v>1423</v>
      </c>
    </row>
    <row r="4634" spans="1:6" x14ac:dyDescent="0.2">
      <c r="A4634" t="s">
        <v>3632</v>
      </c>
      <c r="B4634" s="2" t="s">
        <v>1617</v>
      </c>
      <c r="E4634" t="s">
        <v>5350</v>
      </c>
      <c r="F4634" t="s">
        <v>1818</v>
      </c>
    </row>
    <row r="4635" spans="1:6" x14ac:dyDescent="0.2">
      <c r="A4635" t="s">
        <v>3632</v>
      </c>
      <c r="B4635" s="2" t="s">
        <v>3636</v>
      </c>
      <c r="E4635" t="s">
        <v>5350</v>
      </c>
      <c r="F4635" t="s">
        <v>5351</v>
      </c>
    </row>
    <row r="4636" spans="1:6" x14ac:dyDescent="0.2">
      <c r="A4636" t="s">
        <v>3632</v>
      </c>
      <c r="B4636" s="2" t="s">
        <v>3637</v>
      </c>
      <c r="E4636" t="s">
        <v>5352</v>
      </c>
      <c r="F4636" t="s">
        <v>1521</v>
      </c>
    </row>
    <row r="4637" spans="1:6" x14ac:dyDescent="0.2">
      <c r="A4637" t="s">
        <v>3632</v>
      </c>
      <c r="B4637" s="2" t="s">
        <v>1570</v>
      </c>
      <c r="E4637" t="s">
        <v>5352</v>
      </c>
      <c r="F4637" t="s">
        <v>1639</v>
      </c>
    </row>
    <row r="4638" spans="1:6" x14ac:dyDescent="0.2">
      <c r="A4638" t="s">
        <v>3632</v>
      </c>
      <c r="B4638" s="2" t="s">
        <v>3638</v>
      </c>
      <c r="E4638" t="s">
        <v>5352</v>
      </c>
      <c r="F4638" t="s">
        <v>639</v>
      </c>
    </row>
    <row r="4639" spans="1:6" x14ac:dyDescent="0.2">
      <c r="A4639" t="s">
        <v>3632</v>
      </c>
      <c r="B4639" s="2" t="s">
        <v>994</v>
      </c>
      <c r="E4639" t="s">
        <v>5352</v>
      </c>
      <c r="F4639" t="s">
        <v>5354</v>
      </c>
    </row>
    <row r="4640" spans="1:6" x14ac:dyDescent="0.2">
      <c r="A4640" t="s">
        <v>3632</v>
      </c>
      <c r="B4640" s="2" t="s">
        <v>995</v>
      </c>
      <c r="E4640" t="s">
        <v>5352</v>
      </c>
      <c r="F4640" t="s">
        <v>1405</v>
      </c>
    </row>
    <row r="4641" spans="1:6" x14ac:dyDescent="0.2">
      <c r="A4641" t="s">
        <v>3632</v>
      </c>
      <c r="B4641" s="2" t="s">
        <v>1482</v>
      </c>
      <c r="E4641" t="s">
        <v>4451</v>
      </c>
      <c r="F4641" t="s">
        <v>125</v>
      </c>
    </row>
    <row r="4642" spans="1:6" x14ac:dyDescent="0.2">
      <c r="A4642" t="s">
        <v>3632</v>
      </c>
      <c r="B4642" s="2" t="s">
        <v>1404</v>
      </c>
      <c r="E4642" t="s">
        <v>4451</v>
      </c>
      <c r="F4642" t="s">
        <v>1252</v>
      </c>
    </row>
    <row r="4643" spans="1:6" x14ac:dyDescent="0.2">
      <c r="A4643" t="s">
        <v>3632</v>
      </c>
      <c r="B4643" s="2" t="s">
        <v>3590</v>
      </c>
      <c r="E4643" t="s">
        <v>5356</v>
      </c>
      <c r="F4643" t="s">
        <v>125</v>
      </c>
    </row>
    <row r="4644" spans="1:6" x14ac:dyDescent="0.2">
      <c r="A4644" t="s">
        <v>3632</v>
      </c>
      <c r="B4644" s="2" t="s">
        <v>1403</v>
      </c>
      <c r="E4644" t="s">
        <v>5356</v>
      </c>
      <c r="F4644" t="s">
        <v>172</v>
      </c>
    </row>
    <row r="4645" spans="1:6" x14ac:dyDescent="0.2">
      <c r="A4645" t="s">
        <v>3632</v>
      </c>
      <c r="B4645" s="2" t="s">
        <v>666</v>
      </c>
      <c r="E4645" t="s">
        <v>5356</v>
      </c>
      <c r="F4645" t="s">
        <v>4451</v>
      </c>
    </row>
    <row r="4646" spans="1:6" x14ac:dyDescent="0.2">
      <c r="A4646" t="s">
        <v>3632</v>
      </c>
      <c r="B4646" s="2" t="s">
        <v>103</v>
      </c>
      <c r="E4646" t="s">
        <v>5356</v>
      </c>
      <c r="F4646" t="s">
        <v>1004</v>
      </c>
    </row>
    <row r="4647" spans="1:6" x14ac:dyDescent="0.2">
      <c r="A4647" t="s">
        <v>3632</v>
      </c>
      <c r="B4647" s="2" t="s">
        <v>1714</v>
      </c>
      <c r="E4647" t="s">
        <v>5356</v>
      </c>
      <c r="F4647" t="s">
        <v>1030</v>
      </c>
    </row>
    <row r="4648" spans="1:6" x14ac:dyDescent="0.2">
      <c r="A4648" t="s">
        <v>3632</v>
      </c>
      <c r="B4648" s="2" t="s">
        <v>1716</v>
      </c>
      <c r="E4648" t="s">
        <v>420</v>
      </c>
      <c r="F4648" t="s">
        <v>104</v>
      </c>
    </row>
    <row r="4649" spans="1:6" x14ac:dyDescent="0.2">
      <c r="A4649" t="s">
        <v>3632</v>
      </c>
      <c r="B4649" s="2" t="s">
        <v>2816</v>
      </c>
      <c r="E4649" t="s">
        <v>1724</v>
      </c>
      <c r="F4649" t="s">
        <v>2727</v>
      </c>
    </row>
    <row r="4650" spans="1:6" x14ac:dyDescent="0.2">
      <c r="A4650" t="s">
        <v>2499</v>
      </c>
      <c r="B4650" s="2" t="s">
        <v>823</v>
      </c>
      <c r="E4650" t="s">
        <v>1724</v>
      </c>
      <c r="F4650" t="s">
        <v>5362</v>
      </c>
    </row>
    <row r="4651" spans="1:6" x14ac:dyDescent="0.2">
      <c r="A4651" t="s">
        <v>2499</v>
      </c>
      <c r="B4651" s="2" t="s">
        <v>1866</v>
      </c>
      <c r="E4651" t="s">
        <v>1724</v>
      </c>
      <c r="F4651" t="s">
        <v>1639</v>
      </c>
    </row>
    <row r="4652" spans="1:6" x14ac:dyDescent="0.2">
      <c r="A4652" t="s">
        <v>2499</v>
      </c>
      <c r="B4652" s="2" t="s">
        <v>362</v>
      </c>
      <c r="E4652" t="s">
        <v>1724</v>
      </c>
      <c r="F4652" t="s">
        <v>314</v>
      </c>
    </row>
    <row r="4653" spans="1:6" x14ac:dyDescent="0.2">
      <c r="A4653" t="s">
        <v>737</v>
      </c>
      <c r="B4653" s="2" t="s">
        <v>1756</v>
      </c>
      <c r="E4653" t="s">
        <v>1724</v>
      </c>
      <c r="F4653" t="s">
        <v>4178</v>
      </c>
    </row>
    <row r="4654" spans="1:6" x14ac:dyDescent="0.2">
      <c r="A4654" t="s">
        <v>737</v>
      </c>
      <c r="B4654" s="2" t="s">
        <v>1755</v>
      </c>
      <c r="E4654" t="s">
        <v>1724</v>
      </c>
      <c r="F4654" t="s">
        <v>1395</v>
      </c>
    </row>
    <row r="4655" spans="1:6" x14ac:dyDescent="0.2">
      <c r="A4655" t="s">
        <v>737</v>
      </c>
      <c r="B4655" s="2" t="s">
        <v>1219</v>
      </c>
      <c r="E4655" t="s">
        <v>1724</v>
      </c>
      <c r="F4655" t="s">
        <v>356</v>
      </c>
    </row>
    <row r="4656" spans="1:6" x14ac:dyDescent="0.2">
      <c r="A4656" t="s">
        <v>737</v>
      </c>
      <c r="B4656" s="2" t="s">
        <v>3639</v>
      </c>
      <c r="E4656" t="s">
        <v>1724</v>
      </c>
      <c r="F4656" t="s">
        <v>583</v>
      </c>
    </row>
    <row r="4657" spans="1:6" x14ac:dyDescent="0.2">
      <c r="A4657" t="s">
        <v>737</v>
      </c>
      <c r="B4657" s="2" t="s">
        <v>1220</v>
      </c>
      <c r="E4657" t="s">
        <v>1724</v>
      </c>
      <c r="F4657" t="s">
        <v>189</v>
      </c>
    </row>
    <row r="4658" spans="1:6" x14ac:dyDescent="0.2">
      <c r="A4658" t="s">
        <v>737</v>
      </c>
      <c r="B4658" s="2" t="s">
        <v>1558</v>
      </c>
      <c r="E4658" t="s">
        <v>1724</v>
      </c>
      <c r="F4658" t="s">
        <v>1430</v>
      </c>
    </row>
    <row r="4659" spans="1:6" x14ac:dyDescent="0.2">
      <c r="A4659" t="s">
        <v>737</v>
      </c>
      <c r="B4659" s="2" t="s">
        <v>1559</v>
      </c>
      <c r="E4659" t="s">
        <v>1724</v>
      </c>
      <c r="F4659" t="s">
        <v>1511</v>
      </c>
    </row>
    <row r="4660" spans="1:6" x14ac:dyDescent="0.2">
      <c r="A4660" t="s">
        <v>737</v>
      </c>
      <c r="B4660" s="2" t="s">
        <v>3640</v>
      </c>
      <c r="E4660" t="s">
        <v>1724</v>
      </c>
      <c r="F4660" t="s">
        <v>2373</v>
      </c>
    </row>
    <row r="4661" spans="1:6" x14ac:dyDescent="0.2">
      <c r="A4661" t="s">
        <v>737</v>
      </c>
      <c r="B4661" s="2" t="s">
        <v>3641</v>
      </c>
      <c r="E4661" t="s">
        <v>1724</v>
      </c>
      <c r="F4661" t="s">
        <v>5367</v>
      </c>
    </row>
    <row r="4662" spans="1:6" x14ac:dyDescent="0.2">
      <c r="A4662" t="s">
        <v>3642</v>
      </c>
      <c r="B4662" s="2" t="s">
        <v>3643</v>
      </c>
      <c r="E4662" t="s">
        <v>1724</v>
      </c>
      <c r="F4662" t="s">
        <v>3177</v>
      </c>
    </row>
    <row r="4663" spans="1:6" x14ac:dyDescent="0.2">
      <c r="A4663" t="s">
        <v>3642</v>
      </c>
      <c r="B4663" s="2" t="s">
        <v>3644</v>
      </c>
      <c r="E4663" t="s">
        <v>1724</v>
      </c>
      <c r="F4663" t="s">
        <v>52</v>
      </c>
    </row>
    <row r="4664" spans="1:6" x14ac:dyDescent="0.2">
      <c r="A4664" t="s">
        <v>3642</v>
      </c>
      <c r="B4664" s="2" t="s">
        <v>3645</v>
      </c>
      <c r="E4664" t="s">
        <v>1724</v>
      </c>
      <c r="F4664" t="s">
        <v>1077</v>
      </c>
    </row>
    <row r="4665" spans="1:6" x14ac:dyDescent="0.2">
      <c r="A4665" t="s">
        <v>3642</v>
      </c>
      <c r="B4665" s="2" t="s">
        <v>9</v>
      </c>
      <c r="E4665" t="s">
        <v>1724</v>
      </c>
      <c r="F4665" t="s">
        <v>187</v>
      </c>
    </row>
    <row r="4666" spans="1:6" x14ac:dyDescent="0.2">
      <c r="A4666" t="s">
        <v>3642</v>
      </c>
      <c r="B4666" s="2" t="s">
        <v>3646</v>
      </c>
      <c r="E4666" t="s">
        <v>1724</v>
      </c>
      <c r="F4666" t="s">
        <v>5371</v>
      </c>
    </row>
    <row r="4667" spans="1:6" x14ac:dyDescent="0.2">
      <c r="A4667" t="s">
        <v>3642</v>
      </c>
      <c r="B4667" s="2" t="s">
        <v>3647</v>
      </c>
      <c r="E4667" t="s">
        <v>1724</v>
      </c>
      <c r="F4667" t="s">
        <v>1568</v>
      </c>
    </row>
    <row r="4668" spans="1:6" x14ac:dyDescent="0.2">
      <c r="A4668" t="s">
        <v>3642</v>
      </c>
      <c r="B4668" s="2" t="s">
        <v>3648</v>
      </c>
      <c r="E4668" t="s">
        <v>1724</v>
      </c>
      <c r="F4668" t="s">
        <v>461</v>
      </c>
    </row>
    <row r="4669" spans="1:6" x14ac:dyDescent="0.2">
      <c r="A4669" t="s">
        <v>3649</v>
      </c>
      <c r="B4669" s="2" t="s">
        <v>1218</v>
      </c>
      <c r="E4669" t="s">
        <v>1724</v>
      </c>
      <c r="F4669" t="s">
        <v>2335</v>
      </c>
    </row>
    <row r="4670" spans="1:6" x14ac:dyDescent="0.2">
      <c r="A4670" t="s">
        <v>3649</v>
      </c>
      <c r="B4670" s="2" t="s">
        <v>1219</v>
      </c>
      <c r="E4670" t="s">
        <v>1724</v>
      </c>
      <c r="F4670" t="s">
        <v>1501</v>
      </c>
    </row>
    <row r="4671" spans="1:6" x14ac:dyDescent="0.2">
      <c r="A4671" t="s">
        <v>3649</v>
      </c>
      <c r="B4671" s="2" t="s">
        <v>3177</v>
      </c>
      <c r="E4671" t="s">
        <v>1724</v>
      </c>
      <c r="F4671" t="s">
        <v>639</v>
      </c>
    </row>
    <row r="4672" spans="1:6" x14ac:dyDescent="0.2">
      <c r="A4672" t="s">
        <v>3649</v>
      </c>
      <c r="B4672" s="2" t="s">
        <v>3178</v>
      </c>
      <c r="E4672" t="s">
        <v>1724</v>
      </c>
      <c r="F4672" t="s">
        <v>995</v>
      </c>
    </row>
    <row r="4673" spans="1:6" x14ac:dyDescent="0.2">
      <c r="A4673" t="s">
        <v>3649</v>
      </c>
      <c r="B4673" s="2" t="s">
        <v>2003</v>
      </c>
      <c r="E4673" t="s">
        <v>1724</v>
      </c>
      <c r="F4673" t="s">
        <v>5373</v>
      </c>
    </row>
    <row r="4674" spans="1:6" x14ac:dyDescent="0.2">
      <c r="A4674" t="s">
        <v>3649</v>
      </c>
      <c r="B4674" s="2" t="s">
        <v>994</v>
      </c>
      <c r="E4674" t="s">
        <v>1724</v>
      </c>
      <c r="F4674" t="s">
        <v>2924</v>
      </c>
    </row>
    <row r="4675" spans="1:6" x14ac:dyDescent="0.2">
      <c r="A4675" t="s">
        <v>3649</v>
      </c>
      <c r="B4675" s="2" t="s">
        <v>995</v>
      </c>
      <c r="E4675" t="s">
        <v>1724</v>
      </c>
      <c r="F4675" t="s">
        <v>5376</v>
      </c>
    </row>
    <row r="4676" spans="1:6" x14ac:dyDescent="0.2">
      <c r="A4676" t="s">
        <v>3649</v>
      </c>
      <c r="B4676" s="2" t="s">
        <v>1537</v>
      </c>
      <c r="E4676" t="s">
        <v>1724</v>
      </c>
      <c r="F4676" t="s">
        <v>5379</v>
      </c>
    </row>
    <row r="4677" spans="1:6" x14ac:dyDescent="0.2">
      <c r="A4677" t="s">
        <v>3649</v>
      </c>
      <c r="B4677" s="2" t="s">
        <v>2543</v>
      </c>
      <c r="E4677" t="s">
        <v>1724</v>
      </c>
      <c r="F4677" t="s">
        <v>380</v>
      </c>
    </row>
    <row r="4678" spans="1:6" x14ac:dyDescent="0.2">
      <c r="A4678" t="s">
        <v>3649</v>
      </c>
      <c r="B4678" s="2" t="s">
        <v>3556</v>
      </c>
      <c r="E4678" t="s">
        <v>1724</v>
      </c>
      <c r="F4678" t="s">
        <v>1727</v>
      </c>
    </row>
    <row r="4679" spans="1:6" x14ac:dyDescent="0.2">
      <c r="A4679" t="s">
        <v>3649</v>
      </c>
      <c r="B4679" s="2" t="s">
        <v>2545</v>
      </c>
      <c r="E4679" t="s">
        <v>1724</v>
      </c>
      <c r="F4679" t="s">
        <v>5382</v>
      </c>
    </row>
    <row r="4680" spans="1:6" x14ac:dyDescent="0.2">
      <c r="A4680" t="s">
        <v>2194</v>
      </c>
      <c r="B4680" s="2" t="s">
        <v>231</v>
      </c>
      <c r="E4680" t="s">
        <v>1724</v>
      </c>
      <c r="F4680" t="s">
        <v>245</v>
      </c>
    </row>
    <row r="4681" spans="1:6" x14ac:dyDescent="0.2">
      <c r="A4681" t="s">
        <v>2194</v>
      </c>
      <c r="B4681" s="2" t="s">
        <v>3650</v>
      </c>
      <c r="E4681" t="s">
        <v>1724</v>
      </c>
      <c r="F4681" t="s">
        <v>103</v>
      </c>
    </row>
    <row r="4682" spans="1:6" x14ac:dyDescent="0.2">
      <c r="A4682" t="s">
        <v>2194</v>
      </c>
      <c r="B4682" s="2" t="s">
        <v>592</v>
      </c>
      <c r="E4682" t="s">
        <v>1724</v>
      </c>
      <c r="F4682" t="s">
        <v>1714</v>
      </c>
    </row>
    <row r="4683" spans="1:6" x14ac:dyDescent="0.2">
      <c r="A4683" t="s">
        <v>3651</v>
      </c>
      <c r="B4683" s="2" t="s">
        <v>175</v>
      </c>
      <c r="E4683" t="s">
        <v>1724</v>
      </c>
      <c r="F4683" t="s">
        <v>5386</v>
      </c>
    </row>
    <row r="4684" spans="1:6" x14ac:dyDescent="0.2">
      <c r="A4684" t="s">
        <v>3651</v>
      </c>
      <c r="B4684" s="2" t="s">
        <v>3652</v>
      </c>
      <c r="E4684" t="s">
        <v>1724</v>
      </c>
      <c r="F4684" t="s">
        <v>1024</v>
      </c>
    </row>
    <row r="4685" spans="1:6" x14ac:dyDescent="0.2">
      <c r="A4685" t="s">
        <v>3651</v>
      </c>
      <c r="B4685" s="2" t="s">
        <v>3653</v>
      </c>
      <c r="E4685" t="s">
        <v>5390</v>
      </c>
      <c r="F4685" t="s">
        <v>14</v>
      </c>
    </row>
    <row r="4686" spans="1:6" x14ac:dyDescent="0.2">
      <c r="A4686" t="s">
        <v>3654</v>
      </c>
      <c r="B4686" s="2" t="s">
        <v>549</v>
      </c>
      <c r="E4686" t="s">
        <v>5390</v>
      </c>
      <c r="F4686" t="s">
        <v>172</v>
      </c>
    </row>
    <row r="4687" spans="1:6" x14ac:dyDescent="0.2">
      <c r="A4687" t="s">
        <v>3654</v>
      </c>
      <c r="B4687" s="2" t="s">
        <v>548</v>
      </c>
      <c r="E4687" t="s">
        <v>5390</v>
      </c>
      <c r="F4687" t="s">
        <v>82</v>
      </c>
    </row>
    <row r="4688" spans="1:6" x14ac:dyDescent="0.2">
      <c r="A4688" t="s">
        <v>3655</v>
      </c>
      <c r="B4688" s="2" t="s">
        <v>1721</v>
      </c>
      <c r="E4688" t="s">
        <v>5390</v>
      </c>
      <c r="F4688" t="s">
        <v>1710</v>
      </c>
    </row>
    <row r="4689" spans="1:6" x14ac:dyDescent="0.2">
      <c r="A4689" t="s">
        <v>3655</v>
      </c>
      <c r="B4689" s="2" t="s">
        <v>3333</v>
      </c>
      <c r="E4689" t="s">
        <v>5390</v>
      </c>
      <c r="F4689" t="s">
        <v>639</v>
      </c>
    </row>
    <row r="4690" spans="1:6" x14ac:dyDescent="0.2">
      <c r="A4690" t="s">
        <v>3655</v>
      </c>
      <c r="B4690" s="2" t="s">
        <v>3335</v>
      </c>
      <c r="E4690" t="s">
        <v>5392</v>
      </c>
      <c r="F4690" t="s">
        <v>1720</v>
      </c>
    </row>
    <row r="4691" spans="1:6" x14ac:dyDescent="0.2">
      <c r="A4691" t="s">
        <v>3655</v>
      </c>
      <c r="B4691" s="2" t="s">
        <v>3656</v>
      </c>
      <c r="E4691" t="s">
        <v>5392</v>
      </c>
      <c r="F4691" t="s">
        <v>541</v>
      </c>
    </row>
    <row r="4692" spans="1:6" x14ac:dyDescent="0.2">
      <c r="A4692" t="s">
        <v>3655</v>
      </c>
      <c r="B4692" s="2" t="s">
        <v>3657</v>
      </c>
      <c r="E4692" t="s">
        <v>5392</v>
      </c>
      <c r="F4692" t="s">
        <v>5362</v>
      </c>
    </row>
    <row r="4693" spans="1:6" x14ac:dyDescent="0.2">
      <c r="A4693" t="s">
        <v>3655</v>
      </c>
      <c r="B4693" s="2" t="s">
        <v>639</v>
      </c>
      <c r="E4693" t="s">
        <v>5392</v>
      </c>
      <c r="F4693" t="s">
        <v>1463</v>
      </c>
    </row>
    <row r="4694" spans="1:6" x14ac:dyDescent="0.2">
      <c r="A4694" t="s">
        <v>3658</v>
      </c>
      <c r="B4694" s="2" t="s">
        <v>2109</v>
      </c>
      <c r="E4694" t="s">
        <v>5392</v>
      </c>
      <c r="F4694" t="s">
        <v>639</v>
      </c>
    </row>
    <row r="4695" spans="1:6" x14ac:dyDescent="0.2">
      <c r="A4695" t="s">
        <v>3658</v>
      </c>
      <c r="B4695" s="2" t="s">
        <v>3659</v>
      </c>
      <c r="E4695" t="s">
        <v>1004</v>
      </c>
      <c r="F4695" t="s">
        <v>409</v>
      </c>
    </row>
    <row r="4696" spans="1:6" x14ac:dyDescent="0.2">
      <c r="A4696" t="s">
        <v>3658</v>
      </c>
      <c r="B4696" s="2" t="s">
        <v>995</v>
      </c>
      <c r="E4696" t="s">
        <v>1004</v>
      </c>
      <c r="F4696" t="s">
        <v>1001</v>
      </c>
    </row>
    <row r="4697" spans="1:6" x14ac:dyDescent="0.2">
      <c r="A4697" t="s">
        <v>3658</v>
      </c>
      <c r="B4697" s="2" t="s">
        <v>3661</v>
      </c>
      <c r="E4697" t="s">
        <v>1042</v>
      </c>
      <c r="F4697" t="s">
        <v>2827</v>
      </c>
    </row>
    <row r="4698" spans="1:6" x14ac:dyDescent="0.2">
      <c r="A4698" t="s">
        <v>3658</v>
      </c>
      <c r="B4698" s="2" t="s">
        <v>3663</v>
      </c>
      <c r="E4698" t="s">
        <v>1042</v>
      </c>
      <c r="F4698" t="s">
        <v>4451</v>
      </c>
    </row>
    <row r="4699" spans="1:6" x14ac:dyDescent="0.2">
      <c r="A4699" t="s">
        <v>3658</v>
      </c>
      <c r="B4699" s="2" t="s">
        <v>3664</v>
      </c>
      <c r="E4699" t="s">
        <v>398</v>
      </c>
      <c r="F4699" t="s">
        <v>1479</v>
      </c>
    </row>
    <row r="4700" spans="1:6" x14ac:dyDescent="0.2">
      <c r="A4700" t="s">
        <v>3665</v>
      </c>
      <c r="B4700" s="2" t="s">
        <v>884</v>
      </c>
      <c r="E4700" t="s">
        <v>398</v>
      </c>
      <c r="F4700" t="s">
        <v>2628</v>
      </c>
    </row>
    <row r="4701" spans="1:6" x14ac:dyDescent="0.2">
      <c r="A4701" t="s">
        <v>3665</v>
      </c>
      <c r="B4701" s="2" t="s">
        <v>3666</v>
      </c>
      <c r="E4701" t="s">
        <v>398</v>
      </c>
      <c r="F4701" t="s">
        <v>3279</v>
      </c>
    </row>
    <row r="4702" spans="1:6" x14ac:dyDescent="0.2">
      <c r="A4702" t="s">
        <v>3665</v>
      </c>
      <c r="B4702" s="2" t="s">
        <v>3667</v>
      </c>
      <c r="E4702" t="s">
        <v>398</v>
      </c>
      <c r="F4702" t="s">
        <v>1439</v>
      </c>
    </row>
    <row r="4703" spans="1:6" x14ac:dyDescent="0.2">
      <c r="A4703" t="s">
        <v>3665</v>
      </c>
      <c r="B4703" s="2" t="s">
        <v>3668</v>
      </c>
      <c r="E4703" t="s">
        <v>398</v>
      </c>
      <c r="F4703" t="s">
        <v>2257</v>
      </c>
    </row>
    <row r="4704" spans="1:6" x14ac:dyDescent="0.2">
      <c r="A4704" t="s">
        <v>3665</v>
      </c>
      <c r="B4704" s="2" t="s">
        <v>245</v>
      </c>
      <c r="E4704" t="s">
        <v>398</v>
      </c>
      <c r="F4704" t="s">
        <v>2584</v>
      </c>
    </row>
    <row r="4705" spans="1:6" x14ac:dyDescent="0.2">
      <c r="A4705" t="s">
        <v>44</v>
      </c>
      <c r="B4705" s="2" t="s">
        <v>46</v>
      </c>
      <c r="E4705" t="s">
        <v>398</v>
      </c>
      <c r="F4705" t="s">
        <v>2275</v>
      </c>
    </row>
    <row r="4706" spans="1:6" x14ac:dyDescent="0.2">
      <c r="A4706" t="s">
        <v>44</v>
      </c>
      <c r="B4706" s="2" t="s">
        <v>1877</v>
      </c>
      <c r="E4706" t="s">
        <v>398</v>
      </c>
      <c r="F4706" t="s">
        <v>1643</v>
      </c>
    </row>
    <row r="4707" spans="1:6" x14ac:dyDescent="0.2">
      <c r="A4707" t="s">
        <v>44</v>
      </c>
      <c r="B4707" s="2" t="s">
        <v>2227</v>
      </c>
      <c r="E4707" t="s">
        <v>5396</v>
      </c>
      <c r="F4707" t="s">
        <v>3219</v>
      </c>
    </row>
    <row r="4708" spans="1:6" x14ac:dyDescent="0.2">
      <c r="A4708" t="s">
        <v>44</v>
      </c>
      <c r="B4708" s="2" t="s">
        <v>251</v>
      </c>
      <c r="E4708" t="s">
        <v>5396</v>
      </c>
      <c r="F4708" t="s">
        <v>2227</v>
      </c>
    </row>
    <row r="4709" spans="1:6" x14ac:dyDescent="0.2">
      <c r="A4709" t="s">
        <v>44</v>
      </c>
      <c r="B4709" s="2" t="s">
        <v>250</v>
      </c>
      <c r="E4709" t="s">
        <v>5396</v>
      </c>
      <c r="F4709" t="s">
        <v>4720</v>
      </c>
    </row>
    <row r="4710" spans="1:6" x14ac:dyDescent="0.2">
      <c r="A4710" t="s">
        <v>44</v>
      </c>
      <c r="B4710" s="2" t="s">
        <v>3670</v>
      </c>
      <c r="E4710" t="s">
        <v>5396</v>
      </c>
      <c r="F4710" t="s">
        <v>362</v>
      </c>
    </row>
    <row r="4711" spans="1:6" x14ac:dyDescent="0.2">
      <c r="A4711" t="s">
        <v>44</v>
      </c>
      <c r="B4711" s="2" t="s">
        <v>3671</v>
      </c>
      <c r="E4711" t="s">
        <v>2397</v>
      </c>
      <c r="F4711" t="s">
        <v>1191</v>
      </c>
    </row>
    <row r="4712" spans="1:6" x14ac:dyDescent="0.2">
      <c r="A4712" t="s">
        <v>3672</v>
      </c>
      <c r="B4712" s="2" t="s">
        <v>3253</v>
      </c>
      <c r="E4712" t="s">
        <v>2397</v>
      </c>
      <c r="F4712" t="s">
        <v>1455</v>
      </c>
    </row>
    <row r="4713" spans="1:6" x14ac:dyDescent="0.2">
      <c r="A4713" t="s">
        <v>3672</v>
      </c>
      <c r="B4713" s="2" t="s">
        <v>3673</v>
      </c>
      <c r="E4713" t="s">
        <v>2397</v>
      </c>
      <c r="F4713" t="s">
        <v>1113</v>
      </c>
    </row>
    <row r="4714" spans="1:6" x14ac:dyDescent="0.2">
      <c r="A4714" t="s">
        <v>3672</v>
      </c>
      <c r="B4714" s="2" t="s">
        <v>486</v>
      </c>
      <c r="E4714" t="s">
        <v>2397</v>
      </c>
      <c r="F4714" t="s">
        <v>2007</v>
      </c>
    </row>
    <row r="4715" spans="1:6" x14ac:dyDescent="0.2">
      <c r="A4715" t="s">
        <v>3672</v>
      </c>
      <c r="B4715" s="2" t="s">
        <v>3674</v>
      </c>
      <c r="E4715" t="s">
        <v>3121</v>
      </c>
      <c r="F4715" t="s">
        <v>61</v>
      </c>
    </row>
    <row r="4716" spans="1:6" x14ac:dyDescent="0.2">
      <c r="A4716" t="s">
        <v>3672</v>
      </c>
      <c r="B4716" s="2" t="s">
        <v>3675</v>
      </c>
      <c r="E4716" t="s">
        <v>3121</v>
      </c>
      <c r="F4716" t="s">
        <v>4223</v>
      </c>
    </row>
    <row r="4717" spans="1:6" x14ac:dyDescent="0.2">
      <c r="A4717" t="s">
        <v>3672</v>
      </c>
      <c r="B4717" s="2" t="s">
        <v>3676</v>
      </c>
      <c r="E4717" t="s">
        <v>3121</v>
      </c>
      <c r="F4717" t="s">
        <v>3022</v>
      </c>
    </row>
    <row r="4718" spans="1:6" x14ac:dyDescent="0.2">
      <c r="A4718" t="s">
        <v>3677</v>
      </c>
      <c r="B4718" s="2" t="s">
        <v>2632</v>
      </c>
      <c r="E4718" t="s">
        <v>3121</v>
      </c>
      <c r="F4718" t="s">
        <v>2302</v>
      </c>
    </row>
    <row r="4719" spans="1:6" x14ac:dyDescent="0.2">
      <c r="A4719" t="s">
        <v>3677</v>
      </c>
      <c r="B4719" s="2" t="s">
        <v>2633</v>
      </c>
      <c r="E4719" t="s">
        <v>5402</v>
      </c>
      <c r="F4719" t="s">
        <v>1724</v>
      </c>
    </row>
    <row r="4720" spans="1:6" x14ac:dyDescent="0.2">
      <c r="A4720" t="s">
        <v>3677</v>
      </c>
      <c r="B4720" s="2" t="s">
        <v>1030</v>
      </c>
      <c r="E4720" t="s">
        <v>164</v>
      </c>
      <c r="F4720" t="s">
        <v>1395</v>
      </c>
    </row>
    <row r="4721" spans="1:6" x14ac:dyDescent="0.2">
      <c r="A4721" t="s">
        <v>3677</v>
      </c>
      <c r="B4721" s="2" t="s">
        <v>3678</v>
      </c>
      <c r="E4721" t="s">
        <v>164</v>
      </c>
      <c r="F4721" t="s">
        <v>995</v>
      </c>
    </row>
    <row r="4722" spans="1:6" x14ac:dyDescent="0.2">
      <c r="A4722" t="s">
        <v>3677</v>
      </c>
      <c r="B4722" s="2" t="s">
        <v>3679</v>
      </c>
      <c r="E4722" t="s">
        <v>164</v>
      </c>
      <c r="F4722" t="s">
        <v>773</v>
      </c>
    </row>
    <row r="4723" spans="1:6" x14ac:dyDescent="0.2">
      <c r="A4723" t="s">
        <v>3677</v>
      </c>
      <c r="B4723" s="2" t="s">
        <v>1750</v>
      </c>
      <c r="E4723" t="s">
        <v>1908</v>
      </c>
      <c r="F4723" t="s">
        <v>1425</v>
      </c>
    </row>
    <row r="4724" spans="1:6" x14ac:dyDescent="0.2">
      <c r="A4724" t="s">
        <v>3680</v>
      </c>
      <c r="B4724" s="2" t="s">
        <v>3258</v>
      </c>
      <c r="E4724" t="s">
        <v>1908</v>
      </c>
      <c r="F4724" t="s">
        <v>12</v>
      </c>
    </row>
    <row r="4725" spans="1:6" x14ac:dyDescent="0.2">
      <c r="A4725" t="s">
        <v>3680</v>
      </c>
      <c r="B4725" s="2" t="s">
        <v>3681</v>
      </c>
      <c r="E4725" t="s">
        <v>1908</v>
      </c>
      <c r="F4725" t="s">
        <v>166</v>
      </c>
    </row>
    <row r="4726" spans="1:6" x14ac:dyDescent="0.2">
      <c r="A4726" t="s">
        <v>3680</v>
      </c>
      <c r="B4726" s="2" t="s">
        <v>3682</v>
      </c>
      <c r="E4726" t="s">
        <v>2410</v>
      </c>
      <c r="F4726" t="s">
        <v>5403</v>
      </c>
    </row>
    <row r="4727" spans="1:6" x14ac:dyDescent="0.2">
      <c r="A4727" t="s">
        <v>3680</v>
      </c>
      <c r="B4727" s="2" t="s">
        <v>3683</v>
      </c>
      <c r="E4727" t="s">
        <v>2410</v>
      </c>
      <c r="F4727" t="s">
        <v>549</v>
      </c>
    </row>
    <row r="4728" spans="1:6" x14ac:dyDescent="0.2">
      <c r="A4728" t="s">
        <v>3680</v>
      </c>
      <c r="B4728" s="2" t="s">
        <v>3684</v>
      </c>
      <c r="E4728" t="s">
        <v>2410</v>
      </c>
      <c r="F4728" t="s">
        <v>1425</v>
      </c>
    </row>
    <row r="4729" spans="1:6" x14ac:dyDescent="0.2">
      <c r="A4729" t="s">
        <v>3680</v>
      </c>
      <c r="B4729" s="2" t="s">
        <v>3685</v>
      </c>
      <c r="E4729" t="s">
        <v>2410</v>
      </c>
      <c r="F4729" t="s">
        <v>4096</v>
      </c>
    </row>
    <row r="4730" spans="1:6" x14ac:dyDescent="0.2">
      <c r="A4730" t="s">
        <v>3680</v>
      </c>
      <c r="B4730" s="2" t="s">
        <v>3686</v>
      </c>
      <c r="E4730" t="s">
        <v>2410</v>
      </c>
      <c r="F4730" t="s">
        <v>2100</v>
      </c>
    </row>
    <row r="4731" spans="1:6" x14ac:dyDescent="0.2">
      <c r="A4731" t="s">
        <v>3680</v>
      </c>
      <c r="B4731" s="2" t="s">
        <v>3687</v>
      </c>
      <c r="E4731" t="s">
        <v>5362</v>
      </c>
      <c r="F4731" t="s">
        <v>1724</v>
      </c>
    </row>
    <row r="4732" spans="1:6" x14ac:dyDescent="0.2">
      <c r="A4732" t="s">
        <v>3680</v>
      </c>
      <c r="B4732" s="2" t="s">
        <v>3689</v>
      </c>
      <c r="E4732" t="s">
        <v>5362</v>
      </c>
      <c r="F4732" t="s">
        <v>2116</v>
      </c>
    </row>
    <row r="4733" spans="1:6" x14ac:dyDescent="0.2">
      <c r="A4733" t="s">
        <v>3680</v>
      </c>
      <c r="B4733" s="2" t="s">
        <v>3690</v>
      </c>
      <c r="E4733" t="s">
        <v>2838</v>
      </c>
      <c r="F4733" t="s">
        <v>1473</v>
      </c>
    </row>
    <row r="4734" spans="1:6" x14ac:dyDescent="0.2">
      <c r="A4734" t="s">
        <v>3680</v>
      </c>
      <c r="B4734" s="2" t="s">
        <v>3691</v>
      </c>
      <c r="E4734" t="s">
        <v>2838</v>
      </c>
      <c r="F4734" t="s">
        <v>1479</v>
      </c>
    </row>
    <row r="4735" spans="1:6" x14ac:dyDescent="0.2">
      <c r="A4735" t="s">
        <v>3680</v>
      </c>
      <c r="B4735" s="2" t="s">
        <v>3692</v>
      </c>
      <c r="E4735" t="s">
        <v>2838</v>
      </c>
      <c r="F4735" t="s">
        <v>583</v>
      </c>
    </row>
    <row r="4736" spans="1:6" x14ac:dyDescent="0.2">
      <c r="A4736" t="s">
        <v>3693</v>
      </c>
      <c r="B4736" s="2" t="s">
        <v>417</v>
      </c>
      <c r="E4736" t="s">
        <v>2838</v>
      </c>
      <c r="F4736" t="s">
        <v>5407</v>
      </c>
    </row>
    <row r="4737" spans="1:6" x14ac:dyDescent="0.2">
      <c r="A4737" t="s">
        <v>3693</v>
      </c>
      <c r="B4737" s="2" t="s">
        <v>475</v>
      </c>
      <c r="E4737" t="s">
        <v>2838</v>
      </c>
      <c r="F4737" t="s">
        <v>5412</v>
      </c>
    </row>
    <row r="4738" spans="1:6" x14ac:dyDescent="0.2">
      <c r="A4738" t="s">
        <v>3693</v>
      </c>
      <c r="B4738" s="2" t="s">
        <v>971</v>
      </c>
      <c r="E4738" t="s">
        <v>2838</v>
      </c>
      <c r="F4738" t="s">
        <v>5413</v>
      </c>
    </row>
    <row r="4739" spans="1:6" x14ac:dyDescent="0.2">
      <c r="A4739" t="s">
        <v>3693</v>
      </c>
      <c r="B4739" s="2" t="s">
        <v>2826</v>
      </c>
      <c r="E4739" t="s">
        <v>2838</v>
      </c>
      <c r="F4739" t="s">
        <v>1482</v>
      </c>
    </row>
    <row r="4740" spans="1:6" x14ac:dyDescent="0.2">
      <c r="A4740" t="s">
        <v>3693</v>
      </c>
      <c r="B4740" s="2" t="s">
        <v>1415</v>
      </c>
      <c r="E4740" t="s">
        <v>2838</v>
      </c>
      <c r="F4740" t="s">
        <v>505</v>
      </c>
    </row>
    <row r="4741" spans="1:6" x14ac:dyDescent="0.2">
      <c r="A4741" t="s">
        <v>3693</v>
      </c>
      <c r="B4741" s="2" t="s">
        <v>605</v>
      </c>
      <c r="E4741" t="s">
        <v>2838</v>
      </c>
      <c r="F4741" t="s">
        <v>1275</v>
      </c>
    </row>
    <row r="4742" spans="1:6" x14ac:dyDescent="0.2">
      <c r="A4742" t="s">
        <v>3693</v>
      </c>
      <c r="B4742" s="2" t="s">
        <v>3694</v>
      </c>
      <c r="E4742" t="s">
        <v>2838</v>
      </c>
      <c r="F4742" t="s">
        <v>833</v>
      </c>
    </row>
    <row r="4743" spans="1:6" x14ac:dyDescent="0.2">
      <c r="A4743" t="s">
        <v>3693</v>
      </c>
      <c r="B4743" s="2" t="s">
        <v>3695</v>
      </c>
      <c r="E4743" t="s">
        <v>2838</v>
      </c>
      <c r="F4743" t="s">
        <v>1483</v>
      </c>
    </row>
    <row r="4744" spans="1:6" x14ac:dyDescent="0.2">
      <c r="A4744" t="s">
        <v>3693</v>
      </c>
      <c r="B4744" s="2" t="s">
        <v>3696</v>
      </c>
      <c r="E4744" t="s">
        <v>4347</v>
      </c>
      <c r="F4744" t="s">
        <v>1152</v>
      </c>
    </row>
    <row r="4745" spans="1:6" x14ac:dyDescent="0.2">
      <c r="A4745" t="s">
        <v>3693</v>
      </c>
      <c r="B4745" s="2" t="s">
        <v>3697</v>
      </c>
      <c r="E4745" t="s">
        <v>4347</v>
      </c>
      <c r="F4745" t="s">
        <v>1062</v>
      </c>
    </row>
    <row r="4746" spans="1:6" x14ac:dyDescent="0.2">
      <c r="A4746" t="s">
        <v>3693</v>
      </c>
      <c r="B4746" s="2" t="s">
        <v>3698</v>
      </c>
      <c r="E4746" t="s">
        <v>4347</v>
      </c>
      <c r="F4746" t="s">
        <v>1098</v>
      </c>
    </row>
    <row r="4747" spans="1:6" x14ac:dyDescent="0.2">
      <c r="A4747" t="s">
        <v>3699</v>
      </c>
      <c r="B4747" s="2" t="s">
        <v>2021</v>
      </c>
      <c r="E4747" t="s">
        <v>4347</v>
      </c>
      <c r="F4747" t="s">
        <v>3901</v>
      </c>
    </row>
    <row r="4748" spans="1:6" x14ac:dyDescent="0.2">
      <c r="A4748" t="s">
        <v>3699</v>
      </c>
      <c r="B4748" s="2" t="s">
        <v>2416</v>
      </c>
      <c r="E4748" t="s">
        <v>5415</v>
      </c>
      <c r="F4748" t="s">
        <v>1295</v>
      </c>
    </row>
    <row r="4749" spans="1:6" x14ac:dyDescent="0.2">
      <c r="A4749" t="s">
        <v>3699</v>
      </c>
      <c r="B4749" s="2" t="s">
        <v>1295</v>
      </c>
      <c r="E4749" t="s">
        <v>5415</v>
      </c>
      <c r="F4749" t="s">
        <v>1271</v>
      </c>
    </row>
    <row r="4750" spans="1:6" x14ac:dyDescent="0.2">
      <c r="A4750" t="s">
        <v>3699</v>
      </c>
      <c r="B4750" s="2" t="s">
        <v>3700</v>
      </c>
      <c r="E4750" t="s">
        <v>5415</v>
      </c>
      <c r="F4750" t="s">
        <v>269</v>
      </c>
    </row>
    <row r="4751" spans="1:6" x14ac:dyDescent="0.2">
      <c r="A4751" t="s">
        <v>3699</v>
      </c>
      <c r="B4751" s="2" t="s">
        <v>3081</v>
      </c>
      <c r="E4751" t="s">
        <v>5415</v>
      </c>
      <c r="F4751" t="s">
        <v>3779</v>
      </c>
    </row>
    <row r="4752" spans="1:6" x14ac:dyDescent="0.2">
      <c r="A4752" t="s">
        <v>3699</v>
      </c>
      <c r="B4752" s="2" t="s">
        <v>3079</v>
      </c>
      <c r="E4752" t="s">
        <v>5415</v>
      </c>
      <c r="F4752" t="s">
        <v>5418</v>
      </c>
    </row>
    <row r="4753" spans="1:6" x14ac:dyDescent="0.2">
      <c r="A4753" t="s">
        <v>3699</v>
      </c>
      <c r="B4753" s="2" t="s">
        <v>1528</v>
      </c>
      <c r="E4753" t="s">
        <v>5415</v>
      </c>
      <c r="F4753" t="s">
        <v>1152</v>
      </c>
    </row>
    <row r="4754" spans="1:6" x14ac:dyDescent="0.2">
      <c r="A4754" t="s">
        <v>3699</v>
      </c>
      <c r="B4754" s="2" t="s">
        <v>1529</v>
      </c>
      <c r="E4754" t="s">
        <v>5415</v>
      </c>
      <c r="F4754" t="s">
        <v>995</v>
      </c>
    </row>
    <row r="4755" spans="1:6" x14ac:dyDescent="0.2">
      <c r="A4755" t="s">
        <v>3699</v>
      </c>
      <c r="B4755" s="2" t="s">
        <v>3491</v>
      </c>
      <c r="E4755" t="s">
        <v>5415</v>
      </c>
      <c r="F4755" t="s">
        <v>1062</v>
      </c>
    </row>
    <row r="4756" spans="1:6" x14ac:dyDescent="0.2">
      <c r="A4756" t="s">
        <v>3699</v>
      </c>
      <c r="B4756" s="2" t="s">
        <v>2228</v>
      </c>
      <c r="E4756" t="s">
        <v>5415</v>
      </c>
      <c r="F4756" t="s">
        <v>1727</v>
      </c>
    </row>
    <row r="4757" spans="1:6" x14ac:dyDescent="0.2">
      <c r="A4757" t="s">
        <v>3699</v>
      </c>
      <c r="B4757" s="2" t="s">
        <v>1773</v>
      </c>
      <c r="E4757" t="s">
        <v>5415</v>
      </c>
      <c r="F4757" t="s">
        <v>1098</v>
      </c>
    </row>
    <row r="4758" spans="1:6" x14ac:dyDescent="0.2">
      <c r="A4758" t="s">
        <v>3699</v>
      </c>
      <c r="B4758" s="2" t="s">
        <v>994</v>
      </c>
      <c r="E4758" t="s">
        <v>5415</v>
      </c>
      <c r="F4758" t="s">
        <v>3901</v>
      </c>
    </row>
    <row r="4759" spans="1:6" x14ac:dyDescent="0.2">
      <c r="A4759" t="s">
        <v>3699</v>
      </c>
      <c r="B4759" s="2" t="s">
        <v>1246</v>
      </c>
      <c r="E4759" t="s">
        <v>5415</v>
      </c>
      <c r="F4759" t="s">
        <v>1483</v>
      </c>
    </row>
    <row r="4760" spans="1:6" x14ac:dyDescent="0.2">
      <c r="A4760" t="s">
        <v>3699</v>
      </c>
      <c r="B4760" s="2" t="s">
        <v>1819</v>
      </c>
      <c r="E4760" t="s">
        <v>5415</v>
      </c>
      <c r="F4760" t="s">
        <v>5420</v>
      </c>
    </row>
    <row r="4761" spans="1:6" x14ac:dyDescent="0.2">
      <c r="A4761" t="s">
        <v>3699</v>
      </c>
      <c r="B4761" s="2" t="s">
        <v>1820</v>
      </c>
      <c r="E4761" t="s">
        <v>5421</v>
      </c>
      <c r="F4761" t="s">
        <v>461</v>
      </c>
    </row>
    <row r="4762" spans="1:6" x14ac:dyDescent="0.2">
      <c r="A4762" t="s">
        <v>3699</v>
      </c>
      <c r="B4762" s="2" t="s">
        <v>3701</v>
      </c>
      <c r="E4762" t="s">
        <v>5422</v>
      </c>
      <c r="F4762" t="s">
        <v>5423</v>
      </c>
    </row>
    <row r="4763" spans="1:6" x14ac:dyDescent="0.2">
      <c r="A4763" t="s">
        <v>3699</v>
      </c>
      <c r="B4763" s="2" t="s">
        <v>1739</v>
      </c>
      <c r="E4763" t="s">
        <v>5422</v>
      </c>
      <c r="F4763" t="s">
        <v>2313</v>
      </c>
    </row>
    <row r="4764" spans="1:6" x14ac:dyDescent="0.2">
      <c r="A4764" t="s">
        <v>3699</v>
      </c>
      <c r="B4764" s="2" t="s">
        <v>3702</v>
      </c>
      <c r="E4764" t="s">
        <v>5422</v>
      </c>
      <c r="F4764" t="s">
        <v>884</v>
      </c>
    </row>
    <row r="4765" spans="1:6" x14ac:dyDescent="0.2">
      <c r="A4765" t="s">
        <v>3699</v>
      </c>
      <c r="B4765" s="2" t="s">
        <v>103</v>
      </c>
      <c r="E4765" t="s">
        <v>5422</v>
      </c>
      <c r="F4765" t="s">
        <v>5427</v>
      </c>
    </row>
    <row r="4766" spans="1:6" x14ac:dyDescent="0.2">
      <c r="A4766" t="s">
        <v>3699</v>
      </c>
      <c r="B4766" s="2" t="s">
        <v>1336</v>
      </c>
      <c r="E4766" t="s">
        <v>5422</v>
      </c>
      <c r="F4766" t="s">
        <v>1439</v>
      </c>
    </row>
    <row r="4767" spans="1:6" x14ac:dyDescent="0.2">
      <c r="A4767" t="s">
        <v>3699</v>
      </c>
      <c r="B4767" s="2" t="s">
        <v>1337</v>
      </c>
      <c r="E4767" t="s">
        <v>4625</v>
      </c>
      <c r="F4767" t="s">
        <v>5434</v>
      </c>
    </row>
    <row r="4768" spans="1:6" x14ac:dyDescent="0.2">
      <c r="A4768" t="s">
        <v>3703</v>
      </c>
      <c r="B4768" s="2" t="s">
        <v>2736</v>
      </c>
      <c r="E4768" t="s">
        <v>947</v>
      </c>
      <c r="F4768" t="s">
        <v>1927</v>
      </c>
    </row>
    <row r="4769" spans="1:6" x14ac:dyDescent="0.2">
      <c r="A4769" t="s">
        <v>3703</v>
      </c>
      <c r="B4769" s="2" t="s">
        <v>2964</v>
      </c>
      <c r="E4769" t="s">
        <v>2373</v>
      </c>
      <c r="F4769" t="s">
        <v>1521</v>
      </c>
    </row>
    <row r="4770" spans="1:6" x14ac:dyDescent="0.2">
      <c r="A4770" t="s">
        <v>3703</v>
      </c>
      <c r="B4770" s="2" t="s">
        <v>2965</v>
      </c>
      <c r="E4770" t="s">
        <v>1067</v>
      </c>
      <c r="F4770" t="s">
        <v>461</v>
      </c>
    </row>
    <row r="4771" spans="1:6" x14ac:dyDescent="0.2">
      <c r="A4771" t="s">
        <v>3703</v>
      </c>
      <c r="B4771" s="2" t="s">
        <v>156</v>
      </c>
      <c r="E4771" t="s">
        <v>1067</v>
      </c>
      <c r="F4771" t="s">
        <v>1275</v>
      </c>
    </row>
    <row r="4772" spans="1:6" x14ac:dyDescent="0.2">
      <c r="A4772" t="s">
        <v>3703</v>
      </c>
      <c r="B4772" s="2" t="s">
        <v>1345</v>
      </c>
      <c r="E4772" t="s">
        <v>5436</v>
      </c>
      <c r="F4772" t="s">
        <v>683</v>
      </c>
    </row>
    <row r="4773" spans="1:6" x14ac:dyDescent="0.2">
      <c r="A4773" t="s">
        <v>3703</v>
      </c>
      <c r="B4773" s="2" t="s">
        <v>1346</v>
      </c>
      <c r="E4773" t="s">
        <v>5436</v>
      </c>
      <c r="F4773" t="s">
        <v>1438</v>
      </c>
    </row>
    <row r="4774" spans="1:6" x14ac:dyDescent="0.2">
      <c r="A4774" t="s">
        <v>3703</v>
      </c>
      <c r="B4774" s="2" t="s">
        <v>3704</v>
      </c>
      <c r="E4774" t="s">
        <v>5437</v>
      </c>
      <c r="F4774" t="s">
        <v>461</v>
      </c>
    </row>
    <row r="4775" spans="1:6" x14ac:dyDescent="0.2">
      <c r="A4775" t="s">
        <v>3703</v>
      </c>
      <c r="B4775" s="2" t="s">
        <v>3705</v>
      </c>
      <c r="E4775" t="s">
        <v>5437</v>
      </c>
      <c r="F4775" t="s">
        <v>2645</v>
      </c>
    </row>
    <row r="4776" spans="1:6" x14ac:dyDescent="0.2">
      <c r="A4776" t="s">
        <v>3703</v>
      </c>
      <c r="B4776" s="2" t="s">
        <v>994</v>
      </c>
      <c r="E4776" t="s">
        <v>5438</v>
      </c>
      <c r="F4776" t="s">
        <v>1016</v>
      </c>
    </row>
    <row r="4777" spans="1:6" x14ac:dyDescent="0.2">
      <c r="A4777" t="s">
        <v>3703</v>
      </c>
      <c r="B4777" s="2" t="s">
        <v>995</v>
      </c>
      <c r="E4777" t="s">
        <v>5438</v>
      </c>
      <c r="F4777" t="s">
        <v>1853</v>
      </c>
    </row>
    <row r="4778" spans="1:6" x14ac:dyDescent="0.2">
      <c r="A4778" t="s">
        <v>3703</v>
      </c>
      <c r="B4778" s="2" t="s">
        <v>1866</v>
      </c>
      <c r="E4778" t="s">
        <v>5438</v>
      </c>
      <c r="F4778" t="s">
        <v>380</v>
      </c>
    </row>
    <row r="4779" spans="1:6" x14ac:dyDescent="0.2">
      <c r="A4779" t="s">
        <v>3703</v>
      </c>
      <c r="B4779" s="2" t="s">
        <v>362</v>
      </c>
      <c r="E4779" t="s">
        <v>5439</v>
      </c>
      <c r="F4779" t="s">
        <v>1986</v>
      </c>
    </row>
    <row r="4780" spans="1:6" x14ac:dyDescent="0.2">
      <c r="A4780" t="s">
        <v>3703</v>
      </c>
      <c r="B4780" s="2" t="s">
        <v>2402</v>
      </c>
      <c r="E4780" t="s">
        <v>5440</v>
      </c>
      <c r="F4780" t="s">
        <v>1521</v>
      </c>
    </row>
    <row r="4781" spans="1:6" x14ac:dyDescent="0.2">
      <c r="A4781" t="s">
        <v>3703</v>
      </c>
      <c r="B4781" s="2" t="s">
        <v>2266</v>
      </c>
      <c r="E4781" t="s">
        <v>5440</v>
      </c>
      <c r="F4781" t="s">
        <v>639</v>
      </c>
    </row>
    <row r="4782" spans="1:6" x14ac:dyDescent="0.2">
      <c r="A4782" t="s">
        <v>3703</v>
      </c>
      <c r="B4782" s="2" t="s">
        <v>2267</v>
      </c>
      <c r="E4782" t="s">
        <v>5440</v>
      </c>
      <c r="F4782" t="s">
        <v>1405</v>
      </c>
    </row>
    <row r="4783" spans="1:6" x14ac:dyDescent="0.2">
      <c r="A4783" t="s">
        <v>3706</v>
      </c>
      <c r="B4783" s="2" t="s">
        <v>3643</v>
      </c>
      <c r="E4783" t="s">
        <v>5441</v>
      </c>
      <c r="F4783" t="s">
        <v>662</v>
      </c>
    </row>
    <row r="4784" spans="1:6" x14ac:dyDescent="0.2">
      <c r="A4784" t="s">
        <v>3706</v>
      </c>
      <c r="B4784" s="2" t="s">
        <v>3707</v>
      </c>
      <c r="E4784" t="s">
        <v>5441</v>
      </c>
      <c r="F4784" t="s">
        <v>2497</v>
      </c>
    </row>
    <row r="4785" spans="1:6" x14ac:dyDescent="0.2">
      <c r="A4785" t="s">
        <v>3706</v>
      </c>
      <c r="B4785" s="2" t="s">
        <v>3644</v>
      </c>
      <c r="E4785" t="s">
        <v>5441</v>
      </c>
      <c r="F4785" t="s">
        <v>2519</v>
      </c>
    </row>
    <row r="4786" spans="1:6" x14ac:dyDescent="0.2">
      <c r="A4786" t="s">
        <v>3706</v>
      </c>
      <c r="B4786" s="2" t="s">
        <v>3645</v>
      </c>
      <c r="E4786" t="s">
        <v>5441</v>
      </c>
      <c r="F4786" t="s">
        <v>995</v>
      </c>
    </row>
    <row r="4787" spans="1:6" x14ac:dyDescent="0.2">
      <c r="A4787" t="s">
        <v>3706</v>
      </c>
      <c r="B4787" s="2" t="s">
        <v>3708</v>
      </c>
      <c r="E4787" t="s">
        <v>5441</v>
      </c>
      <c r="F4787" t="s">
        <v>208</v>
      </c>
    </row>
    <row r="4788" spans="1:6" x14ac:dyDescent="0.2">
      <c r="A4788" t="s">
        <v>3706</v>
      </c>
      <c r="B4788" s="2" t="s">
        <v>1407</v>
      </c>
      <c r="E4788" t="s">
        <v>2933</v>
      </c>
      <c r="F4788" t="s">
        <v>1946</v>
      </c>
    </row>
    <row r="4789" spans="1:6" x14ac:dyDescent="0.2">
      <c r="A4789" t="s">
        <v>3706</v>
      </c>
      <c r="B4789" s="2" t="s">
        <v>1553</v>
      </c>
      <c r="E4789" t="s">
        <v>2933</v>
      </c>
      <c r="F4789" t="s">
        <v>5443</v>
      </c>
    </row>
    <row r="4790" spans="1:6" x14ac:dyDescent="0.2">
      <c r="A4790" t="s">
        <v>3706</v>
      </c>
      <c r="B4790" s="2" t="s">
        <v>877</v>
      </c>
      <c r="E4790" t="s">
        <v>2933</v>
      </c>
      <c r="F4790" t="s">
        <v>5445</v>
      </c>
    </row>
    <row r="4791" spans="1:6" x14ac:dyDescent="0.2">
      <c r="A4791" t="s">
        <v>3706</v>
      </c>
      <c r="B4791" s="2" t="s">
        <v>3709</v>
      </c>
      <c r="E4791" t="s">
        <v>5448</v>
      </c>
      <c r="F4791" t="s">
        <v>1396</v>
      </c>
    </row>
    <row r="4792" spans="1:6" x14ac:dyDescent="0.2">
      <c r="A4792" t="s">
        <v>3706</v>
      </c>
      <c r="B4792" s="2" t="s">
        <v>1554</v>
      </c>
      <c r="E4792" t="s">
        <v>5448</v>
      </c>
      <c r="F4792" t="s">
        <v>3278</v>
      </c>
    </row>
    <row r="4793" spans="1:6" x14ac:dyDescent="0.2">
      <c r="A4793" t="s">
        <v>3706</v>
      </c>
      <c r="B4793" s="2" t="s">
        <v>3710</v>
      </c>
      <c r="E4793" t="s">
        <v>5448</v>
      </c>
      <c r="F4793" t="s">
        <v>4619</v>
      </c>
    </row>
    <row r="4794" spans="1:6" x14ac:dyDescent="0.2">
      <c r="A4794" t="s">
        <v>3706</v>
      </c>
      <c r="B4794" s="2" t="s">
        <v>647</v>
      </c>
      <c r="E4794" t="s">
        <v>5448</v>
      </c>
      <c r="F4794" t="s">
        <v>4332</v>
      </c>
    </row>
    <row r="4795" spans="1:6" x14ac:dyDescent="0.2">
      <c r="A4795" t="s">
        <v>3706</v>
      </c>
      <c r="B4795" s="2" t="s">
        <v>3711</v>
      </c>
      <c r="E4795" t="s">
        <v>5451</v>
      </c>
      <c r="F4795" t="s">
        <v>916</v>
      </c>
    </row>
    <row r="4796" spans="1:6" x14ac:dyDescent="0.2">
      <c r="A4796" t="s">
        <v>3706</v>
      </c>
      <c r="B4796" s="2" t="s">
        <v>1278</v>
      </c>
      <c r="E4796" t="s">
        <v>5451</v>
      </c>
      <c r="F4796" t="s">
        <v>2266</v>
      </c>
    </row>
    <row r="4797" spans="1:6" x14ac:dyDescent="0.2">
      <c r="A4797" t="s">
        <v>3712</v>
      </c>
      <c r="B4797" s="2" t="s">
        <v>1423</v>
      </c>
      <c r="E4797" t="s">
        <v>5454</v>
      </c>
      <c r="F4797" t="s">
        <v>884</v>
      </c>
    </row>
    <row r="4798" spans="1:6" x14ac:dyDescent="0.2">
      <c r="A4798" t="s">
        <v>3712</v>
      </c>
      <c r="B4798" s="2" t="s">
        <v>1351</v>
      </c>
      <c r="E4798" t="s">
        <v>5454</v>
      </c>
      <c r="F4798" t="s">
        <v>2968</v>
      </c>
    </row>
    <row r="4799" spans="1:6" x14ac:dyDescent="0.2">
      <c r="A4799" t="s">
        <v>3712</v>
      </c>
      <c r="B4799" s="2" t="s">
        <v>3713</v>
      </c>
      <c r="E4799" t="s">
        <v>5454</v>
      </c>
      <c r="F4799" t="s">
        <v>1698</v>
      </c>
    </row>
    <row r="4800" spans="1:6" x14ac:dyDescent="0.2">
      <c r="A4800" t="s">
        <v>3712</v>
      </c>
      <c r="B4800" s="2" t="s">
        <v>3714</v>
      </c>
      <c r="E4800" t="s">
        <v>5454</v>
      </c>
      <c r="F4800" t="s">
        <v>5451</v>
      </c>
    </row>
    <row r="4801" spans="1:6" x14ac:dyDescent="0.2">
      <c r="A4801" t="s">
        <v>3712</v>
      </c>
      <c r="B4801" s="2" t="s">
        <v>3715</v>
      </c>
      <c r="E4801" t="s">
        <v>5454</v>
      </c>
      <c r="F4801" t="s">
        <v>1275</v>
      </c>
    </row>
    <row r="4802" spans="1:6" x14ac:dyDescent="0.2">
      <c r="A4802" t="s">
        <v>3712</v>
      </c>
      <c r="B4802" s="2" t="s">
        <v>2416</v>
      </c>
      <c r="E4802" t="s">
        <v>5458</v>
      </c>
      <c r="F4802" t="s">
        <v>1986</v>
      </c>
    </row>
    <row r="4803" spans="1:6" x14ac:dyDescent="0.2">
      <c r="A4803" t="s">
        <v>3712</v>
      </c>
      <c r="B4803" s="2" t="s">
        <v>230</v>
      </c>
      <c r="E4803" t="s">
        <v>5458</v>
      </c>
      <c r="F4803" t="s">
        <v>1937</v>
      </c>
    </row>
    <row r="4804" spans="1:6" x14ac:dyDescent="0.2">
      <c r="A4804" t="s">
        <v>3712</v>
      </c>
      <c r="B4804" s="2" t="s">
        <v>3716</v>
      </c>
      <c r="E4804" t="s">
        <v>5458</v>
      </c>
      <c r="F4804" t="s">
        <v>3779</v>
      </c>
    </row>
    <row r="4805" spans="1:6" x14ac:dyDescent="0.2">
      <c r="A4805" t="s">
        <v>3712</v>
      </c>
      <c r="B4805" s="2" t="s">
        <v>3717</v>
      </c>
      <c r="E4805" t="s">
        <v>5458</v>
      </c>
      <c r="F4805" t="s">
        <v>1833</v>
      </c>
    </row>
    <row r="4806" spans="1:6" x14ac:dyDescent="0.2">
      <c r="A4806" t="s">
        <v>3712</v>
      </c>
      <c r="B4806" s="2" t="s">
        <v>2883</v>
      </c>
      <c r="E4806" t="s">
        <v>5458</v>
      </c>
      <c r="F4806" t="s">
        <v>461</v>
      </c>
    </row>
    <row r="4807" spans="1:6" x14ac:dyDescent="0.2">
      <c r="A4807" t="s">
        <v>3712</v>
      </c>
      <c r="B4807" s="2" t="s">
        <v>2884</v>
      </c>
      <c r="E4807" t="s">
        <v>5460</v>
      </c>
      <c r="F4807" t="s">
        <v>1402</v>
      </c>
    </row>
    <row r="4808" spans="1:6" x14ac:dyDescent="0.2">
      <c r="A4808" t="s">
        <v>3712</v>
      </c>
      <c r="B4808" s="2" t="s">
        <v>3718</v>
      </c>
      <c r="E4808" t="s">
        <v>5460</v>
      </c>
      <c r="F4808" t="s">
        <v>5462</v>
      </c>
    </row>
    <row r="4809" spans="1:6" x14ac:dyDescent="0.2">
      <c r="A4809" t="s">
        <v>3712</v>
      </c>
      <c r="B4809" s="2" t="s">
        <v>1482</v>
      </c>
      <c r="E4809" t="s">
        <v>5460</v>
      </c>
      <c r="F4809" t="s">
        <v>1773</v>
      </c>
    </row>
    <row r="4810" spans="1:6" x14ac:dyDescent="0.2">
      <c r="A4810" t="s">
        <v>3712</v>
      </c>
      <c r="B4810" s="2" t="s">
        <v>3719</v>
      </c>
      <c r="E4810" t="s">
        <v>5460</v>
      </c>
      <c r="F4810" t="s">
        <v>2599</v>
      </c>
    </row>
    <row r="4811" spans="1:6" x14ac:dyDescent="0.2">
      <c r="A4811" t="s">
        <v>3712</v>
      </c>
      <c r="B4811" s="2" t="s">
        <v>3720</v>
      </c>
      <c r="E4811" t="s">
        <v>5460</v>
      </c>
      <c r="F4811" t="s">
        <v>995</v>
      </c>
    </row>
    <row r="4812" spans="1:6" x14ac:dyDescent="0.2">
      <c r="A4812" t="s">
        <v>3712</v>
      </c>
      <c r="B4812" s="2" t="s">
        <v>3721</v>
      </c>
      <c r="E4812" t="s">
        <v>5460</v>
      </c>
      <c r="F4812" t="s">
        <v>362</v>
      </c>
    </row>
    <row r="4813" spans="1:6" x14ac:dyDescent="0.2">
      <c r="A4813" t="s">
        <v>3712</v>
      </c>
      <c r="B4813" s="2" t="s">
        <v>2526</v>
      </c>
      <c r="E4813" t="s">
        <v>5460</v>
      </c>
      <c r="F4813" t="s">
        <v>5464</v>
      </c>
    </row>
    <row r="4814" spans="1:6" x14ac:dyDescent="0.2">
      <c r="A4814" t="s">
        <v>3712</v>
      </c>
      <c r="B4814" s="2" t="s">
        <v>2641</v>
      </c>
      <c r="E4814" t="s">
        <v>5460</v>
      </c>
      <c r="F4814" t="s">
        <v>1477</v>
      </c>
    </row>
    <row r="4815" spans="1:6" x14ac:dyDescent="0.2">
      <c r="A4815" t="s">
        <v>3712</v>
      </c>
      <c r="B4815" s="2" t="s">
        <v>2531</v>
      </c>
      <c r="E4815" t="s">
        <v>5460</v>
      </c>
      <c r="F4815" t="s">
        <v>5469</v>
      </c>
    </row>
    <row r="4816" spans="1:6" x14ac:dyDescent="0.2">
      <c r="A4816" t="s">
        <v>1295</v>
      </c>
      <c r="B4816" s="2" t="s">
        <v>2259</v>
      </c>
      <c r="E4816" t="s">
        <v>5460</v>
      </c>
      <c r="F4816" t="s">
        <v>1830</v>
      </c>
    </row>
    <row r="4817" spans="1:6" x14ac:dyDescent="0.2">
      <c r="A4817" t="s">
        <v>1295</v>
      </c>
      <c r="B4817" s="2" t="s">
        <v>933</v>
      </c>
      <c r="E4817" t="s">
        <v>5471</v>
      </c>
      <c r="F4817" t="s">
        <v>3349</v>
      </c>
    </row>
    <row r="4818" spans="1:6" x14ac:dyDescent="0.2">
      <c r="A4818" t="s">
        <v>1295</v>
      </c>
      <c r="B4818" s="2" t="s">
        <v>3722</v>
      </c>
      <c r="E4818" t="s">
        <v>5471</v>
      </c>
      <c r="F4818" t="s">
        <v>437</v>
      </c>
    </row>
    <row r="4819" spans="1:6" x14ac:dyDescent="0.2">
      <c r="A4819" t="s">
        <v>1295</v>
      </c>
      <c r="B4819" s="2" t="s">
        <v>3723</v>
      </c>
      <c r="E4819" t="s">
        <v>5471</v>
      </c>
      <c r="F4819" t="s">
        <v>634</v>
      </c>
    </row>
    <row r="4820" spans="1:6" x14ac:dyDescent="0.2">
      <c r="A4820" t="s">
        <v>3724</v>
      </c>
      <c r="B4820" s="2" t="s">
        <v>3250</v>
      </c>
      <c r="E4820" t="s">
        <v>2362</v>
      </c>
      <c r="F4820" t="s">
        <v>1430</v>
      </c>
    </row>
    <row r="4821" spans="1:6" x14ac:dyDescent="0.2">
      <c r="A4821" t="s">
        <v>3724</v>
      </c>
      <c r="B4821" s="2" t="s">
        <v>3062</v>
      </c>
      <c r="E4821" t="s">
        <v>2362</v>
      </c>
      <c r="F4821" t="s">
        <v>5472</v>
      </c>
    </row>
    <row r="4822" spans="1:6" x14ac:dyDescent="0.2">
      <c r="A4822" t="s">
        <v>3724</v>
      </c>
      <c r="B4822" s="2" t="s">
        <v>3726</v>
      </c>
      <c r="E4822" t="s">
        <v>2362</v>
      </c>
      <c r="F4822" t="s">
        <v>952</v>
      </c>
    </row>
    <row r="4823" spans="1:6" x14ac:dyDescent="0.2">
      <c r="A4823" t="s">
        <v>3724</v>
      </c>
      <c r="B4823" s="2" t="s">
        <v>2562</v>
      </c>
      <c r="E4823" t="s">
        <v>2362</v>
      </c>
      <c r="F4823" t="s">
        <v>82</v>
      </c>
    </row>
    <row r="4824" spans="1:6" x14ac:dyDescent="0.2">
      <c r="A4824" t="s">
        <v>3724</v>
      </c>
      <c r="B4824" s="2" t="s">
        <v>3077</v>
      </c>
      <c r="E4824" t="s">
        <v>581</v>
      </c>
      <c r="F4824" t="s">
        <v>1264</v>
      </c>
    </row>
    <row r="4825" spans="1:6" x14ac:dyDescent="0.2">
      <c r="A4825" t="s">
        <v>3724</v>
      </c>
      <c r="B4825" s="2" t="s">
        <v>1604</v>
      </c>
      <c r="E4825" t="s">
        <v>581</v>
      </c>
      <c r="F4825" t="s">
        <v>2204</v>
      </c>
    </row>
    <row r="4826" spans="1:6" x14ac:dyDescent="0.2">
      <c r="A4826" t="s">
        <v>3724</v>
      </c>
      <c r="B4826" s="2" t="s">
        <v>3727</v>
      </c>
      <c r="E4826" t="s">
        <v>581</v>
      </c>
      <c r="F4826" t="s">
        <v>1106</v>
      </c>
    </row>
    <row r="4827" spans="1:6" x14ac:dyDescent="0.2">
      <c r="A4827" t="s">
        <v>3724</v>
      </c>
      <c r="B4827" s="2" t="s">
        <v>3728</v>
      </c>
      <c r="E4827" t="s">
        <v>5474</v>
      </c>
      <c r="F4827" t="s">
        <v>4101</v>
      </c>
    </row>
    <row r="4828" spans="1:6" x14ac:dyDescent="0.2">
      <c r="A4828" t="s">
        <v>3729</v>
      </c>
      <c r="B4828" s="2" t="s">
        <v>1521</v>
      </c>
      <c r="E4828" t="s">
        <v>5474</v>
      </c>
      <c r="F4828" t="s">
        <v>5331</v>
      </c>
    </row>
    <row r="4829" spans="1:6" x14ac:dyDescent="0.2">
      <c r="A4829" t="s">
        <v>3729</v>
      </c>
      <c r="B4829" s="2" t="s">
        <v>1679</v>
      </c>
      <c r="E4829" t="s">
        <v>5474</v>
      </c>
      <c r="F4829" t="s">
        <v>3891</v>
      </c>
    </row>
    <row r="4830" spans="1:6" x14ac:dyDescent="0.2">
      <c r="A4830" t="s">
        <v>3729</v>
      </c>
      <c r="B4830" s="2" t="s">
        <v>3730</v>
      </c>
      <c r="E4830" t="s">
        <v>5477</v>
      </c>
      <c r="F4830" t="s">
        <v>1290</v>
      </c>
    </row>
    <row r="4831" spans="1:6" x14ac:dyDescent="0.2">
      <c r="A4831" t="s">
        <v>3729</v>
      </c>
      <c r="B4831" s="2" t="s">
        <v>3731</v>
      </c>
      <c r="E4831" t="s">
        <v>5477</v>
      </c>
      <c r="F4831" t="s">
        <v>1521</v>
      </c>
    </row>
    <row r="4832" spans="1:6" x14ac:dyDescent="0.2">
      <c r="A4832" t="s">
        <v>3729</v>
      </c>
      <c r="B4832" s="2" t="s">
        <v>3305</v>
      </c>
      <c r="E4832" t="s">
        <v>5477</v>
      </c>
      <c r="F4832" t="s">
        <v>1566</v>
      </c>
    </row>
    <row r="4833" spans="1:6" x14ac:dyDescent="0.2">
      <c r="A4833" t="s">
        <v>3729</v>
      </c>
      <c r="B4833" s="2" t="s">
        <v>3306</v>
      </c>
      <c r="E4833" t="s">
        <v>5477</v>
      </c>
      <c r="F4833" t="s">
        <v>1617</v>
      </c>
    </row>
    <row r="4834" spans="1:6" x14ac:dyDescent="0.2">
      <c r="A4834" t="s">
        <v>3729</v>
      </c>
      <c r="B4834" s="2" t="s">
        <v>3732</v>
      </c>
      <c r="E4834" t="s">
        <v>5479</v>
      </c>
      <c r="F4834" t="s">
        <v>1438</v>
      </c>
    </row>
    <row r="4835" spans="1:6" x14ac:dyDescent="0.2">
      <c r="A4835" t="s">
        <v>3729</v>
      </c>
      <c r="B4835" s="2" t="s">
        <v>3733</v>
      </c>
      <c r="E4835" t="s">
        <v>5479</v>
      </c>
      <c r="F4835" t="s">
        <v>461</v>
      </c>
    </row>
    <row r="4836" spans="1:6" x14ac:dyDescent="0.2">
      <c r="A4836" t="s">
        <v>3729</v>
      </c>
      <c r="B4836" s="2" t="s">
        <v>1714</v>
      </c>
      <c r="E4836" t="s">
        <v>5480</v>
      </c>
      <c r="F4836" t="s">
        <v>4107</v>
      </c>
    </row>
    <row r="4837" spans="1:6" x14ac:dyDescent="0.2">
      <c r="A4837" t="s">
        <v>3729</v>
      </c>
      <c r="B4837" s="2" t="s">
        <v>2816</v>
      </c>
      <c r="E4837" t="s">
        <v>5481</v>
      </c>
      <c r="F4837" t="s">
        <v>961</v>
      </c>
    </row>
    <row r="4838" spans="1:6" x14ac:dyDescent="0.2">
      <c r="A4838" t="s">
        <v>3729</v>
      </c>
      <c r="B4838" s="2" t="s">
        <v>1717</v>
      </c>
      <c r="E4838" t="s">
        <v>5481</v>
      </c>
      <c r="F4838" t="s">
        <v>1650</v>
      </c>
    </row>
    <row r="4839" spans="1:6" x14ac:dyDescent="0.2">
      <c r="A4839" t="s">
        <v>1344</v>
      </c>
      <c r="B4839" s="2" t="s">
        <v>1036</v>
      </c>
      <c r="E4839" t="s">
        <v>5482</v>
      </c>
      <c r="F4839" t="s">
        <v>490</v>
      </c>
    </row>
    <row r="4840" spans="1:6" x14ac:dyDescent="0.2">
      <c r="A4840" t="s">
        <v>1344</v>
      </c>
      <c r="B4840" s="2" t="s">
        <v>64</v>
      </c>
      <c r="E4840" t="s">
        <v>5482</v>
      </c>
      <c r="F4840" t="s">
        <v>2420</v>
      </c>
    </row>
    <row r="4841" spans="1:6" x14ac:dyDescent="0.2">
      <c r="A4841" t="s">
        <v>3734</v>
      </c>
      <c r="B4841" s="2" t="s">
        <v>1342</v>
      </c>
      <c r="E4841" t="s">
        <v>5482</v>
      </c>
      <c r="F4841" t="s">
        <v>1568</v>
      </c>
    </row>
    <row r="4842" spans="1:6" x14ac:dyDescent="0.2">
      <c r="A4842" t="s">
        <v>3734</v>
      </c>
      <c r="B4842" s="2" t="s">
        <v>3735</v>
      </c>
      <c r="E4842" t="s">
        <v>5482</v>
      </c>
      <c r="F4842" t="s">
        <v>1308</v>
      </c>
    </row>
    <row r="4843" spans="1:6" x14ac:dyDescent="0.2">
      <c r="A4843" t="s">
        <v>3734</v>
      </c>
      <c r="B4843" s="2" t="s">
        <v>8</v>
      </c>
      <c r="E4843" t="s">
        <v>5482</v>
      </c>
      <c r="F4843" t="s">
        <v>1434</v>
      </c>
    </row>
    <row r="4844" spans="1:6" x14ac:dyDescent="0.2">
      <c r="A4844" t="s">
        <v>3734</v>
      </c>
      <c r="B4844" s="2" t="s">
        <v>3558</v>
      </c>
      <c r="E4844" t="s">
        <v>2361</v>
      </c>
      <c r="F4844" t="s">
        <v>1290</v>
      </c>
    </row>
    <row r="4845" spans="1:6" x14ac:dyDescent="0.2">
      <c r="A4845" t="s">
        <v>3734</v>
      </c>
      <c r="B4845" s="2" t="s">
        <v>3736</v>
      </c>
      <c r="E4845" t="s">
        <v>2361</v>
      </c>
      <c r="F4845" t="s">
        <v>1327</v>
      </c>
    </row>
    <row r="4846" spans="1:6" x14ac:dyDescent="0.2">
      <c r="A4846" t="s">
        <v>3734</v>
      </c>
      <c r="B4846" s="2" t="s">
        <v>3738</v>
      </c>
      <c r="E4846" t="s">
        <v>2361</v>
      </c>
      <c r="F4846" t="s">
        <v>1319</v>
      </c>
    </row>
    <row r="4847" spans="1:6" x14ac:dyDescent="0.2">
      <c r="A4847" t="s">
        <v>3734</v>
      </c>
      <c r="B4847" s="2" t="s">
        <v>3737</v>
      </c>
      <c r="E4847" t="s">
        <v>2363</v>
      </c>
      <c r="F4847" t="s">
        <v>1327</v>
      </c>
    </row>
    <row r="4848" spans="1:6" x14ac:dyDescent="0.2">
      <c r="A4848" t="s">
        <v>3734</v>
      </c>
      <c r="B4848" s="2" t="s">
        <v>3739</v>
      </c>
      <c r="E4848" t="s">
        <v>2363</v>
      </c>
      <c r="F4848" t="s">
        <v>2585</v>
      </c>
    </row>
    <row r="4849" spans="1:6" x14ac:dyDescent="0.2">
      <c r="A4849" t="s">
        <v>3734</v>
      </c>
      <c r="B4849" s="2" t="s">
        <v>490</v>
      </c>
      <c r="E4849" t="s">
        <v>2363</v>
      </c>
      <c r="F4849" t="s">
        <v>694</v>
      </c>
    </row>
    <row r="4850" spans="1:6" x14ac:dyDescent="0.2">
      <c r="A4850" t="s">
        <v>3734</v>
      </c>
      <c r="B4850" s="2" t="s">
        <v>551</v>
      </c>
      <c r="E4850" t="s">
        <v>2363</v>
      </c>
      <c r="F4850" t="s">
        <v>1319</v>
      </c>
    </row>
    <row r="4851" spans="1:6" x14ac:dyDescent="0.2">
      <c r="A4851" t="s">
        <v>3734</v>
      </c>
      <c r="B4851" s="2" t="s">
        <v>3740</v>
      </c>
      <c r="E4851" t="s">
        <v>5483</v>
      </c>
      <c r="F4851" t="s">
        <v>1290</v>
      </c>
    </row>
    <row r="4852" spans="1:6" x14ac:dyDescent="0.2">
      <c r="A4852" t="s">
        <v>3734</v>
      </c>
      <c r="B4852" s="2" t="s">
        <v>3741</v>
      </c>
      <c r="E4852" t="s">
        <v>5483</v>
      </c>
      <c r="F4852" t="s">
        <v>1439</v>
      </c>
    </row>
    <row r="4853" spans="1:6" x14ac:dyDescent="0.2">
      <c r="A4853" t="s">
        <v>3734</v>
      </c>
      <c r="B4853" s="2" t="s">
        <v>3742</v>
      </c>
      <c r="E4853" t="s">
        <v>5483</v>
      </c>
      <c r="F4853" t="s">
        <v>1357</v>
      </c>
    </row>
    <row r="4854" spans="1:6" x14ac:dyDescent="0.2">
      <c r="A4854" t="s">
        <v>3734</v>
      </c>
      <c r="B4854" s="2" t="s">
        <v>3743</v>
      </c>
      <c r="E4854" t="s">
        <v>5484</v>
      </c>
      <c r="F4854" t="s">
        <v>960</v>
      </c>
    </row>
    <row r="4855" spans="1:6" x14ac:dyDescent="0.2">
      <c r="A4855" t="s">
        <v>3744</v>
      </c>
      <c r="B4855" s="2" t="s">
        <v>1357</v>
      </c>
      <c r="E4855" t="s">
        <v>5484</v>
      </c>
      <c r="F4855" t="s">
        <v>1903</v>
      </c>
    </row>
    <row r="4856" spans="1:6" x14ac:dyDescent="0.2">
      <c r="A4856" t="s">
        <v>3744</v>
      </c>
      <c r="B4856" s="2" t="s">
        <v>3745</v>
      </c>
      <c r="E4856" t="s">
        <v>5484</v>
      </c>
      <c r="F4856" t="s">
        <v>5485</v>
      </c>
    </row>
    <row r="4857" spans="1:6" x14ac:dyDescent="0.2">
      <c r="A4857" t="s">
        <v>3744</v>
      </c>
      <c r="B4857" s="2" t="s">
        <v>1405</v>
      </c>
      <c r="E4857" t="s">
        <v>5484</v>
      </c>
      <c r="F4857" t="s">
        <v>1209</v>
      </c>
    </row>
    <row r="4858" spans="1:6" x14ac:dyDescent="0.2">
      <c r="A4858" t="s">
        <v>3747</v>
      </c>
      <c r="B4858" s="2" t="s">
        <v>1394</v>
      </c>
      <c r="E4858" t="s">
        <v>5486</v>
      </c>
      <c r="F4858" t="s">
        <v>1710</v>
      </c>
    </row>
    <row r="4859" spans="1:6" x14ac:dyDescent="0.2">
      <c r="A4859" t="s">
        <v>3747</v>
      </c>
      <c r="B4859" s="2" t="s">
        <v>1395</v>
      </c>
      <c r="E4859" t="s">
        <v>5486</v>
      </c>
      <c r="F4859" t="s">
        <v>184</v>
      </c>
    </row>
    <row r="4860" spans="1:6" x14ac:dyDescent="0.2">
      <c r="A4860" t="s">
        <v>3747</v>
      </c>
      <c r="B4860" s="2" t="s">
        <v>3153</v>
      </c>
      <c r="E4860" t="s">
        <v>5486</v>
      </c>
      <c r="F4860" t="s">
        <v>2585</v>
      </c>
    </row>
    <row r="4861" spans="1:6" x14ac:dyDescent="0.2">
      <c r="A4861" t="s">
        <v>3747</v>
      </c>
      <c r="B4861" s="2" t="s">
        <v>3748</v>
      </c>
      <c r="E4861" t="s">
        <v>730</v>
      </c>
      <c r="F4861" t="s">
        <v>3572</v>
      </c>
    </row>
    <row r="4862" spans="1:6" x14ac:dyDescent="0.2">
      <c r="A4862" t="s">
        <v>3747</v>
      </c>
      <c r="B4862" s="2" t="s">
        <v>3463</v>
      </c>
      <c r="E4862" t="s">
        <v>730</v>
      </c>
      <c r="F4862" t="s">
        <v>3628</v>
      </c>
    </row>
    <row r="4863" spans="1:6" x14ac:dyDescent="0.2">
      <c r="A4863" t="s">
        <v>3747</v>
      </c>
      <c r="B4863" s="2" t="s">
        <v>3464</v>
      </c>
      <c r="E4863" t="s">
        <v>730</v>
      </c>
      <c r="F4863" t="s">
        <v>5486</v>
      </c>
    </row>
    <row r="4864" spans="1:6" x14ac:dyDescent="0.2">
      <c r="A4864" t="s">
        <v>3747</v>
      </c>
      <c r="B4864" s="2" t="s">
        <v>3749</v>
      </c>
      <c r="E4864" t="s">
        <v>730</v>
      </c>
      <c r="F4864" t="s">
        <v>1710</v>
      </c>
    </row>
    <row r="4865" spans="1:6" x14ac:dyDescent="0.2">
      <c r="A4865" t="s">
        <v>3747</v>
      </c>
      <c r="B4865" s="2" t="s">
        <v>3750</v>
      </c>
      <c r="E4865" t="s">
        <v>730</v>
      </c>
      <c r="F4865" t="s">
        <v>2259</v>
      </c>
    </row>
    <row r="4866" spans="1:6" x14ac:dyDescent="0.2">
      <c r="A4866" t="s">
        <v>3747</v>
      </c>
      <c r="B4866" s="2" t="s">
        <v>3751</v>
      </c>
      <c r="E4866" t="s">
        <v>5489</v>
      </c>
      <c r="F4866" t="s">
        <v>55</v>
      </c>
    </row>
    <row r="4867" spans="1:6" x14ac:dyDescent="0.2">
      <c r="A4867" t="s">
        <v>3747</v>
      </c>
      <c r="B4867" s="2" t="s">
        <v>2722</v>
      </c>
      <c r="E4867" t="s">
        <v>5489</v>
      </c>
      <c r="F4867" t="s">
        <v>5490</v>
      </c>
    </row>
    <row r="4868" spans="1:6" x14ac:dyDescent="0.2">
      <c r="A4868" t="s">
        <v>3747</v>
      </c>
      <c r="B4868" s="2" t="s">
        <v>2723</v>
      </c>
      <c r="E4868" t="s">
        <v>5489</v>
      </c>
      <c r="F4868" t="s">
        <v>3901</v>
      </c>
    </row>
    <row r="4869" spans="1:6" x14ac:dyDescent="0.2">
      <c r="A4869" t="s">
        <v>3747</v>
      </c>
      <c r="B4869" s="2" t="s">
        <v>2764</v>
      </c>
      <c r="E4869" t="s">
        <v>2438</v>
      </c>
      <c r="F4869" t="s">
        <v>549</v>
      </c>
    </row>
    <row r="4870" spans="1:6" x14ac:dyDescent="0.2">
      <c r="A4870" t="s">
        <v>3747</v>
      </c>
      <c r="B4870" s="2" t="s">
        <v>2619</v>
      </c>
      <c r="E4870" t="s">
        <v>600</v>
      </c>
      <c r="F4870" t="s">
        <v>1247</v>
      </c>
    </row>
    <row r="4871" spans="1:6" x14ac:dyDescent="0.2">
      <c r="A4871" t="s">
        <v>3747</v>
      </c>
      <c r="B4871" s="2" t="s">
        <v>639</v>
      </c>
      <c r="E4871" t="s">
        <v>600</v>
      </c>
      <c r="F4871" t="s">
        <v>2004</v>
      </c>
    </row>
    <row r="4872" spans="1:6" x14ac:dyDescent="0.2">
      <c r="A4872" t="s">
        <v>3747</v>
      </c>
      <c r="B4872" s="2" t="s">
        <v>3752</v>
      </c>
      <c r="E4872" t="s">
        <v>600</v>
      </c>
      <c r="F4872" t="s">
        <v>1501</v>
      </c>
    </row>
    <row r="4873" spans="1:6" x14ac:dyDescent="0.2">
      <c r="A4873" t="s">
        <v>3747</v>
      </c>
      <c r="B4873" s="2" t="s">
        <v>3754</v>
      </c>
      <c r="E4873" t="s">
        <v>600</v>
      </c>
      <c r="F4873" t="s">
        <v>639</v>
      </c>
    </row>
    <row r="4874" spans="1:6" x14ac:dyDescent="0.2">
      <c r="A4874" t="s">
        <v>3755</v>
      </c>
      <c r="B4874" s="2" t="s">
        <v>490</v>
      </c>
      <c r="E4874" t="s">
        <v>600</v>
      </c>
      <c r="F4874" t="s">
        <v>995</v>
      </c>
    </row>
    <row r="4875" spans="1:6" x14ac:dyDescent="0.2">
      <c r="A4875" t="s">
        <v>3755</v>
      </c>
      <c r="B4875" s="2" t="s">
        <v>2142</v>
      </c>
      <c r="E4875" t="s">
        <v>5493</v>
      </c>
      <c r="F4875" t="s">
        <v>61</v>
      </c>
    </row>
    <row r="4876" spans="1:6" x14ac:dyDescent="0.2">
      <c r="A4876" t="s">
        <v>3755</v>
      </c>
      <c r="B4876" s="2" t="s">
        <v>995</v>
      </c>
      <c r="E4876" t="s">
        <v>5493</v>
      </c>
      <c r="F4876" t="s">
        <v>1676</v>
      </c>
    </row>
    <row r="4877" spans="1:6" x14ac:dyDescent="0.2">
      <c r="A4877" t="s">
        <v>583</v>
      </c>
      <c r="B4877" s="2" t="s">
        <v>563</v>
      </c>
      <c r="E4877" t="s">
        <v>5493</v>
      </c>
      <c r="F4877" t="s">
        <v>656</v>
      </c>
    </row>
    <row r="4878" spans="1:6" x14ac:dyDescent="0.2">
      <c r="A4878" t="s">
        <v>583</v>
      </c>
      <c r="B4878" s="2" t="s">
        <v>3756</v>
      </c>
      <c r="E4878" t="s">
        <v>5493</v>
      </c>
      <c r="F4878" t="s">
        <v>5496</v>
      </c>
    </row>
    <row r="4879" spans="1:6" x14ac:dyDescent="0.2">
      <c r="A4879" t="s">
        <v>583</v>
      </c>
      <c r="B4879" s="2" t="s">
        <v>3757</v>
      </c>
      <c r="E4879" t="s">
        <v>336</v>
      </c>
      <c r="F4879" t="s">
        <v>4459</v>
      </c>
    </row>
    <row r="4880" spans="1:6" x14ac:dyDescent="0.2">
      <c r="A4880" t="s">
        <v>583</v>
      </c>
      <c r="B4880" s="2" t="s">
        <v>3758</v>
      </c>
      <c r="E4880" t="s">
        <v>336</v>
      </c>
      <c r="F4880" t="s">
        <v>1511</v>
      </c>
    </row>
    <row r="4881" spans="1:6" x14ac:dyDescent="0.2">
      <c r="A4881" t="s">
        <v>583</v>
      </c>
      <c r="B4881" s="2" t="s">
        <v>1439</v>
      </c>
      <c r="E4881" t="s">
        <v>336</v>
      </c>
      <c r="F4881" t="s">
        <v>995</v>
      </c>
    </row>
    <row r="4882" spans="1:6" x14ac:dyDescent="0.2">
      <c r="A4882" t="s">
        <v>583</v>
      </c>
      <c r="B4882" s="2" t="s">
        <v>2407</v>
      </c>
      <c r="E4882" t="s">
        <v>1399</v>
      </c>
      <c r="F4882" t="s">
        <v>2628</v>
      </c>
    </row>
    <row r="4883" spans="1:6" x14ac:dyDescent="0.2">
      <c r="A4883" t="s">
        <v>583</v>
      </c>
      <c r="B4883" s="2" t="s">
        <v>3259</v>
      </c>
      <c r="E4883" t="s">
        <v>1399</v>
      </c>
      <c r="F4883" t="s">
        <v>91</v>
      </c>
    </row>
    <row r="4884" spans="1:6" x14ac:dyDescent="0.2">
      <c r="A4884" t="s">
        <v>583</v>
      </c>
      <c r="B4884" s="2" t="s">
        <v>3759</v>
      </c>
      <c r="E4884" t="s">
        <v>1399</v>
      </c>
      <c r="F4884" t="s">
        <v>2526</v>
      </c>
    </row>
    <row r="4885" spans="1:6" x14ac:dyDescent="0.2">
      <c r="A4885" t="s">
        <v>583</v>
      </c>
      <c r="B4885" s="2" t="s">
        <v>3760</v>
      </c>
      <c r="E4885" t="s">
        <v>1676</v>
      </c>
      <c r="F4885" t="s">
        <v>995</v>
      </c>
    </row>
    <row r="4886" spans="1:6" x14ac:dyDescent="0.2">
      <c r="A4886" t="s">
        <v>583</v>
      </c>
      <c r="B4886" s="2" t="s">
        <v>3761</v>
      </c>
      <c r="E4886" t="s">
        <v>1676</v>
      </c>
      <c r="F4886" t="s">
        <v>5496</v>
      </c>
    </row>
    <row r="4887" spans="1:6" x14ac:dyDescent="0.2">
      <c r="A4887" t="s">
        <v>583</v>
      </c>
      <c r="B4887" s="2" t="s">
        <v>3762</v>
      </c>
      <c r="E4887" t="s">
        <v>5501</v>
      </c>
      <c r="F4887" t="s">
        <v>61</v>
      </c>
    </row>
    <row r="4888" spans="1:6" x14ac:dyDescent="0.2">
      <c r="A4888" t="s">
        <v>583</v>
      </c>
      <c r="B4888" s="2" t="s">
        <v>3763</v>
      </c>
      <c r="E4888" t="s">
        <v>4815</v>
      </c>
      <c r="F4888" t="s">
        <v>5502</v>
      </c>
    </row>
    <row r="4889" spans="1:6" x14ac:dyDescent="0.2">
      <c r="A4889" t="s">
        <v>3764</v>
      </c>
      <c r="B4889" s="2" t="s">
        <v>1521</v>
      </c>
      <c r="E4889" t="s">
        <v>4815</v>
      </c>
      <c r="F4889" t="s">
        <v>1395</v>
      </c>
    </row>
    <row r="4890" spans="1:6" x14ac:dyDescent="0.2">
      <c r="A4890" t="s">
        <v>3764</v>
      </c>
      <c r="B4890" s="2" t="s">
        <v>178</v>
      </c>
      <c r="E4890" t="s">
        <v>4815</v>
      </c>
      <c r="F4890" t="s">
        <v>639</v>
      </c>
    </row>
    <row r="4891" spans="1:6" x14ac:dyDescent="0.2">
      <c r="A4891" t="s">
        <v>3765</v>
      </c>
      <c r="B4891" s="2" t="s">
        <v>1996</v>
      </c>
      <c r="E4891" t="s">
        <v>5503</v>
      </c>
      <c r="F4891" t="s">
        <v>261</v>
      </c>
    </row>
    <row r="4892" spans="1:6" x14ac:dyDescent="0.2">
      <c r="A4892" t="s">
        <v>3765</v>
      </c>
      <c r="B4892" s="2" t="s">
        <v>1997</v>
      </c>
      <c r="E4892" t="s">
        <v>5503</v>
      </c>
      <c r="F4892" t="s">
        <v>1287</v>
      </c>
    </row>
    <row r="4893" spans="1:6" x14ac:dyDescent="0.2">
      <c r="A4893" t="s">
        <v>3765</v>
      </c>
      <c r="B4893" s="2" t="s">
        <v>856</v>
      </c>
      <c r="E4893" t="s">
        <v>5503</v>
      </c>
      <c r="F4893" t="s">
        <v>5509</v>
      </c>
    </row>
    <row r="4894" spans="1:6" x14ac:dyDescent="0.2">
      <c r="A4894" t="s">
        <v>3765</v>
      </c>
      <c r="B4894" s="2" t="s">
        <v>52</v>
      </c>
      <c r="E4894" t="s">
        <v>5510</v>
      </c>
      <c r="F4894" t="s">
        <v>2125</v>
      </c>
    </row>
    <row r="4895" spans="1:6" x14ac:dyDescent="0.2">
      <c r="A4895" t="s">
        <v>3765</v>
      </c>
      <c r="B4895" s="2" t="s">
        <v>2419</v>
      </c>
      <c r="E4895" t="s">
        <v>5510</v>
      </c>
      <c r="F4895" t="s">
        <v>4477</v>
      </c>
    </row>
    <row r="4896" spans="1:6" x14ac:dyDescent="0.2">
      <c r="A4896" t="s">
        <v>3765</v>
      </c>
      <c r="B4896" s="2" t="s">
        <v>1700</v>
      </c>
      <c r="E4896" t="s">
        <v>589</v>
      </c>
      <c r="F4896" t="s">
        <v>1710</v>
      </c>
    </row>
    <row r="4897" spans="1:6" x14ac:dyDescent="0.2">
      <c r="A4897" t="s">
        <v>3765</v>
      </c>
      <c r="B4897" s="2" t="s">
        <v>3766</v>
      </c>
      <c r="E4897" t="s">
        <v>589</v>
      </c>
      <c r="F4897" t="s">
        <v>166</v>
      </c>
    </row>
    <row r="4898" spans="1:6" x14ac:dyDescent="0.2">
      <c r="A4898" t="s">
        <v>3765</v>
      </c>
      <c r="B4898" s="2" t="s">
        <v>3767</v>
      </c>
      <c r="E4898" t="s">
        <v>5514</v>
      </c>
      <c r="F4898" t="s">
        <v>5516</v>
      </c>
    </row>
    <row r="4899" spans="1:6" x14ac:dyDescent="0.2">
      <c r="A4899" t="s">
        <v>3765</v>
      </c>
      <c r="B4899" s="2" t="s">
        <v>103</v>
      </c>
      <c r="E4899" t="s">
        <v>5517</v>
      </c>
      <c r="F4899" t="s">
        <v>1946</v>
      </c>
    </row>
    <row r="4900" spans="1:6" x14ac:dyDescent="0.2">
      <c r="A4900" t="s">
        <v>3765</v>
      </c>
      <c r="B4900" s="2" t="s">
        <v>3768</v>
      </c>
      <c r="E4900" t="s">
        <v>5517</v>
      </c>
      <c r="F4900" t="s">
        <v>5518</v>
      </c>
    </row>
    <row r="4901" spans="1:6" x14ac:dyDescent="0.2">
      <c r="A4901" t="s">
        <v>3765</v>
      </c>
      <c r="B4901" s="2" t="s">
        <v>3769</v>
      </c>
      <c r="E4901" t="s">
        <v>5517</v>
      </c>
      <c r="F4901" t="s">
        <v>5519</v>
      </c>
    </row>
    <row r="4902" spans="1:6" x14ac:dyDescent="0.2">
      <c r="A4902" t="s">
        <v>2557</v>
      </c>
      <c r="B4902" s="2">
        <v>1</v>
      </c>
      <c r="E4902" t="s">
        <v>5517</v>
      </c>
      <c r="F4902" t="s">
        <v>5521</v>
      </c>
    </row>
    <row r="4903" spans="1:6" x14ac:dyDescent="0.2">
      <c r="A4903" t="s">
        <v>2557</v>
      </c>
      <c r="B4903" s="2" t="s">
        <v>2562</v>
      </c>
      <c r="E4903" t="s">
        <v>5517</v>
      </c>
      <c r="F4903" t="s">
        <v>639</v>
      </c>
    </row>
    <row r="4904" spans="1:6" x14ac:dyDescent="0.2">
      <c r="A4904" t="s">
        <v>2557</v>
      </c>
      <c r="B4904" s="2" t="s">
        <v>2564</v>
      </c>
      <c r="E4904" t="s">
        <v>5517</v>
      </c>
      <c r="F4904" t="s">
        <v>3196</v>
      </c>
    </row>
    <row r="4905" spans="1:6" x14ac:dyDescent="0.2">
      <c r="A4905" t="s">
        <v>2557</v>
      </c>
      <c r="B4905" s="2" t="s">
        <v>2566</v>
      </c>
      <c r="E4905" t="s">
        <v>109</v>
      </c>
      <c r="F4905" t="s">
        <v>1234</v>
      </c>
    </row>
    <row r="4906" spans="1:6" x14ac:dyDescent="0.2">
      <c r="A4906" t="s">
        <v>2557</v>
      </c>
      <c r="B4906" s="2" t="s">
        <v>3097</v>
      </c>
      <c r="E4906" t="s">
        <v>167</v>
      </c>
      <c r="F4906" t="s">
        <v>1407</v>
      </c>
    </row>
    <row r="4907" spans="1:6" x14ac:dyDescent="0.2">
      <c r="A4907" t="s">
        <v>2557</v>
      </c>
      <c r="B4907" s="2" t="s">
        <v>539</v>
      </c>
      <c r="E4907" t="s">
        <v>167</v>
      </c>
      <c r="F4907" t="s">
        <v>1638</v>
      </c>
    </row>
    <row r="4908" spans="1:6" x14ac:dyDescent="0.2">
      <c r="A4908" t="s">
        <v>2557</v>
      </c>
      <c r="B4908" s="2" t="s">
        <v>3770</v>
      </c>
      <c r="E4908" t="s">
        <v>5525</v>
      </c>
      <c r="F4908" t="s">
        <v>1521</v>
      </c>
    </row>
    <row r="4909" spans="1:6" x14ac:dyDescent="0.2">
      <c r="A4909" t="s">
        <v>2557</v>
      </c>
      <c r="B4909" s="2" t="s">
        <v>1501</v>
      </c>
      <c r="E4909" t="s">
        <v>5525</v>
      </c>
      <c r="F4909" t="s">
        <v>1692</v>
      </c>
    </row>
    <row r="4910" spans="1:6" x14ac:dyDescent="0.2">
      <c r="A4910" t="s">
        <v>2558</v>
      </c>
      <c r="B4910" s="2" t="s">
        <v>1252</v>
      </c>
      <c r="E4910" t="s">
        <v>5525</v>
      </c>
      <c r="F4910" t="s">
        <v>14</v>
      </c>
    </row>
    <row r="4911" spans="1:6" x14ac:dyDescent="0.2">
      <c r="A4911" t="s">
        <v>2558</v>
      </c>
      <c r="B4911" s="2" t="s">
        <v>3771</v>
      </c>
      <c r="E4911" t="s">
        <v>5525</v>
      </c>
      <c r="F4911" t="s">
        <v>82</v>
      </c>
    </row>
    <row r="4912" spans="1:6" x14ac:dyDescent="0.2">
      <c r="A4912" t="s">
        <v>1487</v>
      </c>
      <c r="B4912" s="2" t="s">
        <v>3772</v>
      </c>
      <c r="E4912" t="s">
        <v>5525</v>
      </c>
      <c r="F4912" t="s">
        <v>1322</v>
      </c>
    </row>
    <row r="4913" spans="1:6" x14ac:dyDescent="0.2">
      <c r="A4913" t="s">
        <v>1487</v>
      </c>
      <c r="B4913" s="2" t="s">
        <v>994</v>
      </c>
      <c r="E4913" t="s">
        <v>5525</v>
      </c>
      <c r="F4913" t="s">
        <v>354</v>
      </c>
    </row>
    <row r="4914" spans="1:6" x14ac:dyDescent="0.2">
      <c r="A4914" t="s">
        <v>1487</v>
      </c>
      <c r="B4914" s="2" t="s">
        <v>995</v>
      </c>
      <c r="E4914" t="s">
        <v>5525</v>
      </c>
      <c r="F4914" t="s">
        <v>2204</v>
      </c>
    </row>
    <row r="4915" spans="1:6" x14ac:dyDescent="0.2">
      <c r="A4915" t="s">
        <v>1487</v>
      </c>
      <c r="B4915" s="2" t="s">
        <v>2066</v>
      </c>
      <c r="E4915" t="s">
        <v>5525</v>
      </c>
      <c r="F4915" t="s">
        <v>2266</v>
      </c>
    </row>
    <row r="4916" spans="1:6" x14ac:dyDescent="0.2">
      <c r="A4916" t="s">
        <v>1487</v>
      </c>
      <c r="B4916" s="2" t="s">
        <v>3773</v>
      </c>
      <c r="E4916" t="s">
        <v>170</v>
      </c>
      <c r="F4916" t="s">
        <v>3222</v>
      </c>
    </row>
    <row r="4917" spans="1:6" x14ac:dyDescent="0.2">
      <c r="A4917" t="s">
        <v>1487</v>
      </c>
      <c r="B4917" s="2" t="s">
        <v>2163</v>
      </c>
      <c r="E4917" t="s">
        <v>170</v>
      </c>
      <c r="F4917" t="s">
        <v>5537</v>
      </c>
    </row>
    <row r="4918" spans="1:6" x14ac:dyDescent="0.2">
      <c r="A4918" t="s">
        <v>1487</v>
      </c>
      <c r="B4918" s="2" t="s">
        <v>3774</v>
      </c>
      <c r="E4918" t="s">
        <v>170</v>
      </c>
      <c r="F4918" t="s">
        <v>5005</v>
      </c>
    </row>
    <row r="4919" spans="1:6" x14ac:dyDescent="0.2">
      <c r="A4919" t="s">
        <v>1487</v>
      </c>
      <c r="B4919" s="2" t="s">
        <v>3775</v>
      </c>
      <c r="E4919" t="s">
        <v>143</v>
      </c>
      <c r="F4919" t="s">
        <v>5542</v>
      </c>
    </row>
    <row r="4920" spans="1:6" x14ac:dyDescent="0.2">
      <c r="A4920" t="s">
        <v>1487</v>
      </c>
      <c r="B4920" s="2" t="s">
        <v>3776</v>
      </c>
      <c r="E4920" t="s">
        <v>5543</v>
      </c>
      <c r="F4920" t="s">
        <v>1255</v>
      </c>
    </row>
    <row r="4921" spans="1:6" x14ac:dyDescent="0.2">
      <c r="A4921" t="s">
        <v>1487</v>
      </c>
      <c r="B4921" s="2" t="s">
        <v>103</v>
      </c>
      <c r="E4921" t="s">
        <v>5543</v>
      </c>
      <c r="F4921" t="s">
        <v>5126</v>
      </c>
    </row>
    <row r="4922" spans="1:6" x14ac:dyDescent="0.2">
      <c r="A4922" t="s">
        <v>1488</v>
      </c>
      <c r="B4922" s="2" t="s">
        <v>2684</v>
      </c>
      <c r="E4922" t="s">
        <v>5543</v>
      </c>
      <c r="F4922" t="s">
        <v>952</v>
      </c>
    </row>
    <row r="4923" spans="1:6" x14ac:dyDescent="0.2">
      <c r="A4923" t="s">
        <v>1488</v>
      </c>
      <c r="B4923" s="2" t="s">
        <v>1697</v>
      </c>
      <c r="E4923" t="s">
        <v>5543</v>
      </c>
      <c r="F4923" t="s">
        <v>5544</v>
      </c>
    </row>
    <row r="4924" spans="1:6" x14ac:dyDescent="0.2">
      <c r="A4924" t="s">
        <v>1488</v>
      </c>
      <c r="B4924" s="2" t="s">
        <v>994</v>
      </c>
      <c r="E4924" t="s">
        <v>4666</v>
      </c>
      <c r="F4924" t="s">
        <v>1308</v>
      </c>
    </row>
    <row r="4925" spans="1:6" x14ac:dyDescent="0.2">
      <c r="A4925" t="s">
        <v>1488</v>
      </c>
      <c r="B4925" s="2" t="s">
        <v>995</v>
      </c>
      <c r="E4925" t="s">
        <v>4666</v>
      </c>
      <c r="F4925" t="s">
        <v>3225</v>
      </c>
    </row>
    <row r="4926" spans="1:6" x14ac:dyDescent="0.2">
      <c r="A4926" t="s">
        <v>1488</v>
      </c>
      <c r="B4926" s="2" t="s">
        <v>1275</v>
      </c>
      <c r="E4926" t="s">
        <v>4666</v>
      </c>
      <c r="F4926" t="s">
        <v>779</v>
      </c>
    </row>
    <row r="4927" spans="1:6" x14ac:dyDescent="0.2">
      <c r="A4927" t="s">
        <v>1488</v>
      </c>
      <c r="B4927" s="2" t="s">
        <v>1277</v>
      </c>
      <c r="E4927" t="s">
        <v>4666</v>
      </c>
      <c r="F4927" t="s">
        <v>5546</v>
      </c>
    </row>
    <row r="4928" spans="1:6" x14ac:dyDescent="0.2">
      <c r="A4928" t="s">
        <v>147</v>
      </c>
      <c r="B4928" s="2" t="s">
        <v>1395</v>
      </c>
      <c r="E4928" t="s">
        <v>4666</v>
      </c>
      <c r="F4928" t="s">
        <v>3591</v>
      </c>
    </row>
    <row r="4929" spans="1:6" x14ac:dyDescent="0.2">
      <c r="A4929" t="s">
        <v>147</v>
      </c>
      <c r="B4929" s="2" t="s">
        <v>3777</v>
      </c>
      <c r="E4929" t="s">
        <v>4666</v>
      </c>
      <c r="F4929" t="s">
        <v>3518</v>
      </c>
    </row>
    <row r="4930" spans="1:6" x14ac:dyDescent="0.2">
      <c r="A4930" t="s">
        <v>147</v>
      </c>
      <c r="B4930" s="2" t="s">
        <v>3567</v>
      </c>
      <c r="E4930" t="s">
        <v>4666</v>
      </c>
      <c r="F4930" t="s">
        <v>659</v>
      </c>
    </row>
    <row r="4931" spans="1:6" x14ac:dyDescent="0.2">
      <c r="A4931" t="s">
        <v>147</v>
      </c>
      <c r="B4931" s="2" t="s">
        <v>2885</v>
      </c>
      <c r="E4931" t="s">
        <v>2115</v>
      </c>
      <c r="F4931" t="s">
        <v>5552</v>
      </c>
    </row>
    <row r="4932" spans="1:6" x14ac:dyDescent="0.2">
      <c r="A4932" t="s">
        <v>147</v>
      </c>
      <c r="B4932" s="2" t="s">
        <v>3778</v>
      </c>
      <c r="E4932" t="s">
        <v>2115</v>
      </c>
      <c r="F4932" t="s">
        <v>1222</v>
      </c>
    </row>
    <row r="4933" spans="1:6" x14ac:dyDescent="0.2">
      <c r="A4933" t="s">
        <v>147</v>
      </c>
      <c r="B4933" s="2" t="s">
        <v>3780</v>
      </c>
      <c r="E4933" t="s">
        <v>5553</v>
      </c>
      <c r="F4933" t="s">
        <v>1657</v>
      </c>
    </row>
    <row r="4934" spans="1:6" x14ac:dyDescent="0.2">
      <c r="A4934" t="s">
        <v>147</v>
      </c>
      <c r="B4934" s="2" t="s">
        <v>3781</v>
      </c>
      <c r="E4934" t="s">
        <v>5553</v>
      </c>
      <c r="F4934" t="s">
        <v>3017</v>
      </c>
    </row>
    <row r="4935" spans="1:6" x14ac:dyDescent="0.2">
      <c r="A4935" t="s">
        <v>147</v>
      </c>
      <c r="B4935" s="2" t="s">
        <v>398</v>
      </c>
      <c r="E4935" t="s">
        <v>5554</v>
      </c>
      <c r="F4935" t="s">
        <v>3085</v>
      </c>
    </row>
    <row r="4936" spans="1:6" x14ac:dyDescent="0.2">
      <c r="A4936" t="s">
        <v>147</v>
      </c>
      <c r="B4936" s="2" t="s">
        <v>3782</v>
      </c>
      <c r="E4936" t="s">
        <v>5554</v>
      </c>
      <c r="F4936" t="s">
        <v>1111</v>
      </c>
    </row>
    <row r="4937" spans="1:6" x14ac:dyDescent="0.2">
      <c r="A4937" t="s">
        <v>147</v>
      </c>
      <c r="B4937" s="2" t="s">
        <v>3783</v>
      </c>
      <c r="E4937" t="s">
        <v>5554</v>
      </c>
      <c r="F4937" t="s">
        <v>1113</v>
      </c>
    </row>
    <row r="4938" spans="1:6" x14ac:dyDescent="0.2">
      <c r="A4938" t="s">
        <v>147</v>
      </c>
      <c r="B4938" s="2" t="s">
        <v>592</v>
      </c>
      <c r="E4938" t="s">
        <v>5554</v>
      </c>
      <c r="F4938" t="s">
        <v>1558</v>
      </c>
    </row>
    <row r="4939" spans="1:6" x14ac:dyDescent="0.2">
      <c r="A4939" t="s">
        <v>2551</v>
      </c>
      <c r="B4939" s="2" t="s">
        <v>1511</v>
      </c>
      <c r="E4939" t="s">
        <v>5555</v>
      </c>
      <c r="F4939" t="s">
        <v>857</v>
      </c>
    </row>
    <row r="4940" spans="1:6" x14ac:dyDescent="0.2">
      <c r="A4940" t="s">
        <v>2551</v>
      </c>
      <c r="B4940" s="2" t="s">
        <v>1512</v>
      </c>
      <c r="E4940" t="s">
        <v>5555</v>
      </c>
      <c r="F4940" t="s">
        <v>1925</v>
      </c>
    </row>
    <row r="4941" spans="1:6" x14ac:dyDescent="0.2">
      <c r="A4941" t="s">
        <v>2551</v>
      </c>
      <c r="B4941" s="2" t="s">
        <v>1520</v>
      </c>
      <c r="E4941" t="s">
        <v>5555</v>
      </c>
      <c r="F4941" t="s">
        <v>2288</v>
      </c>
    </row>
    <row r="4942" spans="1:6" x14ac:dyDescent="0.2">
      <c r="A4942" t="s">
        <v>3785</v>
      </c>
      <c r="B4942" s="2" t="s">
        <v>1645</v>
      </c>
      <c r="E4942" t="s">
        <v>5555</v>
      </c>
      <c r="F4942" t="s">
        <v>3766</v>
      </c>
    </row>
    <row r="4943" spans="1:6" x14ac:dyDescent="0.2">
      <c r="A4943" t="s">
        <v>3785</v>
      </c>
      <c r="B4943" s="2" t="s">
        <v>3786</v>
      </c>
      <c r="E4943" t="s">
        <v>5556</v>
      </c>
      <c r="F4943" t="s">
        <v>5557</v>
      </c>
    </row>
    <row r="4944" spans="1:6" x14ac:dyDescent="0.2">
      <c r="A4944" t="s">
        <v>3785</v>
      </c>
      <c r="B4944" s="2" t="s">
        <v>3787</v>
      </c>
      <c r="E4944" t="s">
        <v>5556</v>
      </c>
      <c r="F4944" t="s">
        <v>1425</v>
      </c>
    </row>
    <row r="4945" spans="1:6" x14ac:dyDescent="0.2">
      <c r="A4945" t="s">
        <v>3785</v>
      </c>
      <c r="B4945" s="2" t="s">
        <v>3788</v>
      </c>
      <c r="E4945" t="s">
        <v>5556</v>
      </c>
      <c r="F4945" t="s">
        <v>2163</v>
      </c>
    </row>
    <row r="4946" spans="1:6" x14ac:dyDescent="0.2">
      <c r="A4946" t="s">
        <v>3785</v>
      </c>
      <c r="B4946" s="2" t="s">
        <v>3789</v>
      </c>
      <c r="E4946" t="s">
        <v>459</v>
      </c>
      <c r="F4946" t="s">
        <v>1756</v>
      </c>
    </row>
    <row r="4947" spans="1:6" x14ac:dyDescent="0.2">
      <c r="A4947" t="s">
        <v>3785</v>
      </c>
      <c r="B4947" s="2" t="s">
        <v>3790</v>
      </c>
      <c r="E4947" t="s">
        <v>459</v>
      </c>
      <c r="F4947" t="s">
        <v>1638</v>
      </c>
    </row>
    <row r="4948" spans="1:6" x14ac:dyDescent="0.2">
      <c r="A4948" t="s">
        <v>3206</v>
      </c>
      <c r="B4948" s="2" t="s">
        <v>2696</v>
      </c>
      <c r="E4948" t="s">
        <v>5559</v>
      </c>
      <c r="F4948" t="s">
        <v>1521</v>
      </c>
    </row>
    <row r="4949" spans="1:6" x14ac:dyDescent="0.2">
      <c r="A4949" t="s">
        <v>3206</v>
      </c>
      <c r="B4949" s="2" t="s">
        <v>3205</v>
      </c>
      <c r="E4949" t="s">
        <v>5559</v>
      </c>
      <c r="F4949" t="s">
        <v>5561</v>
      </c>
    </row>
    <row r="4950" spans="1:6" x14ac:dyDescent="0.2">
      <c r="A4950" t="s">
        <v>3206</v>
      </c>
      <c r="B4950" s="2" t="s">
        <v>3791</v>
      </c>
      <c r="E4950" t="s">
        <v>1877</v>
      </c>
      <c r="F4950" t="s">
        <v>5082</v>
      </c>
    </row>
    <row r="4951" spans="1:6" x14ac:dyDescent="0.2">
      <c r="A4951" t="s">
        <v>3206</v>
      </c>
      <c r="B4951" s="2" t="s">
        <v>3207</v>
      </c>
      <c r="E4951" t="s">
        <v>1877</v>
      </c>
      <c r="F4951" t="s">
        <v>1654</v>
      </c>
    </row>
    <row r="4952" spans="1:6" x14ac:dyDescent="0.2">
      <c r="A4952" t="s">
        <v>3206</v>
      </c>
      <c r="B4952" s="2" t="s">
        <v>952</v>
      </c>
      <c r="E4952" t="s">
        <v>1877</v>
      </c>
      <c r="F4952" t="s">
        <v>360</v>
      </c>
    </row>
    <row r="4953" spans="1:6" x14ac:dyDescent="0.2">
      <c r="A4953" t="s">
        <v>3206</v>
      </c>
      <c r="B4953" s="2" t="s">
        <v>3792</v>
      </c>
      <c r="E4953" t="s">
        <v>1877</v>
      </c>
      <c r="F4953" t="s">
        <v>575</v>
      </c>
    </row>
    <row r="4954" spans="1:6" x14ac:dyDescent="0.2">
      <c r="A4954" t="s">
        <v>3206</v>
      </c>
      <c r="B4954" s="2" t="s">
        <v>3793</v>
      </c>
      <c r="E4954" t="s">
        <v>1877</v>
      </c>
      <c r="F4954" t="s">
        <v>1555</v>
      </c>
    </row>
    <row r="4955" spans="1:6" x14ac:dyDescent="0.2">
      <c r="A4955" t="s">
        <v>3206</v>
      </c>
      <c r="B4955" s="2" t="s">
        <v>2142</v>
      </c>
      <c r="E4955" t="s">
        <v>5567</v>
      </c>
      <c r="F4955" t="s">
        <v>857</v>
      </c>
    </row>
    <row r="4956" spans="1:6" x14ac:dyDescent="0.2">
      <c r="A4956" t="s">
        <v>3206</v>
      </c>
      <c r="B4956" s="2" t="s">
        <v>3794</v>
      </c>
      <c r="E4956" t="s">
        <v>5568</v>
      </c>
      <c r="F4956" t="s">
        <v>1290</v>
      </c>
    </row>
    <row r="4957" spans="1:6" x14ac:dyDescent="0.2">
      <c r="A4957" t="s">
        <v>3206</v>
      </c>
      <c r="B4957" s="2" t="s">
        <v>994</v>
      </c>
      <c r="E4957" t="s">
        <v>5568</v>
      </c>
      <c r="F4957" t="s">
        <v>2307</v>
      </c>
    </row>
    <row r="4958" spans="1:6" x14ac:dyDescent="0.2">
      <c r="A4958" t="s">
        <v>3206</v>
      </c>
      <c r="B4958" s="2" t="s">
        <v>995</v>
      </c>
      <c r="E4958" t="s">
        <v>5568</v>
      </c>
      <c r="F4958" t="s">
        <v>5569</v>
      </c>
    </row>
    <row r="4959" spans="1:6" x14ac:dyDescent="0.2">
      <c r="A4959" t="s">
        <v>3795</v>
      </c>
      <c r="B4959" s="2" t="s">
        <v>3796</v>
      </c>
      <c r="E4959" t="s">
        <v>911</v>
      </c>
      <c r="F4959" t="s">
        <v>864</v>
      </c>
    </row>
    <row r="4960" spans="1:6" x14ac:dyDescent="0.2">
      <c r="A4960" t="s">
        <v>3795</v>
      </c>
      <c r="B4960" s="2" t="s">
        <v>3797</v>
      </c>
      <c r="E4960" t="s">
        <v>911</v>
      </c>
      <c r="F4960" t="s">
        <v>1111</v>
      </c>
    </row>
    <row r="4961" spans="1:6" x14ac:dyDescent="0.2">
      <c r="A4961" t="s">
        <v>3795</v>
      </c>
      <c r="B4961" s="2" t="s">
        <v>832</v>
      </c>
      <c r="E4961" t="s">
        <v>5572</v>
      </c>
      <c r="F4961" t="s">
        <v>2257</v>
      </c>
    </row>
    <row r="4962" spans="1:6" x14ac:dyDescent="0.2">
      <c r="A4962" t="s">
        <v>3795</v>
      </c>
      <c r="B4962" s="2" t="s">
        <v>3798</v>
      </c>
      <c r="E4962" t="s">
        <v>5572</v>
      </c>
      <c r="F4962" t="s">
        <v>1098</v>
      </c>
    </row>
    <row r="4963" spans="1:6" x14ac:dyDescent="0.2">
      <c r="A4963" t="s">
        <v>3799</v>
      </c>
      <c r="B4963" s="2" t="s">
        <v>3800</v>
      </c>
      <c r="E4963" t="s">
        <v>5573</v>
      </c>
      <c r="F4963" t="s">
        <v>596</v>
      </c>
    </row>
    <row r="4964" spans="1:6" x14ac:dyDescent="0.2">
      <c r="A4964" t="s">
        <v>3799</v>
      </c>
      <c r="B4964" s="2" t="s">
        <v>2123</v>
      </c>
      <c r="E4964" t="s">
        <v>5573</v>
      </c>
      <c r="F4964" t="s">
        <v>1438</v>
      </c>
    </row>
    <row r="4965" spans="1:6" x14ac:dyDescent="0.2">
      <c r="A4965" t="s">
        <v>3799</v>
      </c>
      <c r="B4965" s="2" t="s">
        <v>2124</v>
      </c>
      <c r="E4965" t="s">
        <v>1741</v>
      </c>
      <c r="F4965" t="s">
        <v>17</v>
      </c>
    </row>
    <row r="4966" spans="1:6" x14ac:dyDescent="0.2">
      <c r="A4966" t="s">
        <v>3799</v>
      </c>
      <c r="B4966" s="2" t="s">
        <v>2176</v>
      </c>
      <c r="E4966" t="s">
        <v>5317</v>
      </c>
      <c r="F4966" t="s">
        <v>2957</v>
      </c>
    </row>
    <row r="4967" spans="1:6" x14ac:dyDescent="0.2">
      <c r="A4967" t="s">
        <v>3799</v>
      </c>
      <c r="B4967" s="2" t="s">
        <v>3801</v>
      </c>
      <c r="E4967" t="s">
        <v>5317</v>
      </c>
      <c r="F4967" t="s">
        <v>1438</v>
      </c>
    </row>
    <row r="4968" spans="1:6" x14ac:dyDescent="0.2">
      <c r="A4968" t="s">
        <v>3799</v>
      </c>
      <c r="B4968" s="2" t="s">
        <v>2175</v>
      </c>
      <c r="E4968" t="s">
        <v>5317</v>
      </c>
      <c r="F4968" t="s">
        <v>995</v>
      </c>
    </row>
    <row r="4969" spans="1:6" x14ac:dyDescent="0.2">
      <c r="A4969" t="s">
        <v>3799</v>
      </c>
      <c r="B4969" s="2" t="s">
        <v>995</v>
      </c>
      <c r="E4969" t="s">
        <v>5574</v>
      </c>
      <c r="F4969" t="s">
        <v>2675</v>
      </c>
    </row>
    <row r="4970" spans="1:6" x14ac:dyDescent="0.2">
      <c r="A4970" t="s">
        <v>3799</v>
      </c>
      <c r="B4970" s="2" t="s">
        <v>1866</v>
      </c>
      <c r="E4970" t="s">
        <v>5574</v>
      </c>
      <c r="F4970" t="s">
        <v>1348</v>
      </c>
    </row>
    <row r="4971" spans="1:6" x14ac:dyDescent="0.2">
      <c r="A4971" t="s">
        <v>715</v>
      </c>
      <c r="B4971" s="2" t="s">
        <v>1877</v>
      </c>
      <c r="E4971" t="s">
        <v>5574</v>
      </c>
      <c r="F4971" t="s">
        <v>3766</v>
      </c>
    </row>
    <row r="4972" spans="1:6" x14ac:dyDescent="0.2">
      <c r="A4972" t="s">
        <v>715</v>
      </c>
      <c r="B4972" s="2" t="s">
        <v>3802</v>
      </c>
      <c r="E4972" t="s">
        <v>5574</v>
      </c>
      <c r="F4972" t="s">
        <v>2266</v>
      </c>
    </row>
    <row r="4973" spans="1:6" x14ac:dyDescent="0.2">
      <c r="A4973" t="s">
        <v>3803</v>
      </c>
      <c r="B4973" s="2" t="s">
        <v>3804</v>
      </c>
      <c r="E4973" t="s">
        <v>3381</v>
      </c>
      <c r="F4973" t="s">
        <v>5578</v>
      </c>
    </row>
    <row r="4974" spans="1:6" x14ac:dyDescent="0.2">
      <c r="A4974" t="s">
        <v>3803</v>
      </c>
      <c r="B4974" s="2" t="s">
        <v>3805</v>
      </c>
      <c r="E4974" t="s">
        <v>3381</v>
      </c>
      <c r="F4974" t="s">
        <v>1399</v>
      </c>
    </row>
    <row r="4975" spans="1:6" x14ac:dyDescent="0.2">
      <c r="A4975" t="s">
        <v>3803</v>
      </c>
      <c r="B4975" s="2" t="s">
        <v>1221</v>
      </c>
      <c r="E4975" t="s">
        <v>3381</v>
      </c>
      <c r="F4975" t="s">
        <v>995</v>
      </c>
    </row>
    <row r="4976" spans="1:6" x14ac:dyDescent="0.2">
      <c r="A4976" t="s">
        <v>3803</v>
      </c>
      <c r="B4976" s="2" t="s">
        <v>994</v>
      </c>
      <c r="E4976" t="s">
        <v>3381</v>
      </c>
      <c r="F4976" t="s">
        <v>756</v>
      </c>
    </row>
    <row r="4977" spans="1:6" x14ac:dyDescent="0.2">
      <c r="A4977" t="s">
        <v>3803</v>
      </c>
      <c r="B4977" s="2" t="s">
        <v>995</v>
      </c>
      <c r="E4977" t="s">
        <v>3381</v>
      </c>
      <c r="F4977" t="s">
        <v>5580</v>
      </c>
    </row>
    <row r="4978" spans="1:6" x14ac:dyDescent="0.2">
      <c r="A4978" t="s">
        <v>3803</v>
      </c>
      <c r="B4978" s="2" t="s">
        <v>1419</v>
      </c>
      <c r="E4978" t="s">
        <v>5581</v>
      </c>
      <c r="F4978" t="s">
        <v>1762</v>
      </c>
    </row>
    <row r="4979" spans="1:6" x14ac:dyDescent="0.2">
      <c r="A4979" t="s">
        <v>3803</v>
      </c>
      <c r="B4979" s="2" t="s">
        <v>1025</v>
      </c>
      <c r="E4979" t="s">
        <v>5581</v>
      </c>
      <c r="F4979" t="s">
        <v>3279</v>
      </c>
    </row>
    <row r="4980" spans="1:6" x14ac:dyDescent="0.2">
      <c r="A4980" t="s">
        <v>3478</v>
      </c>
      <c r="B4980" s="2" t="s">
        <v>3806</v>
      </c>
      <c r="E4980" t="s">
        <v>5581</v>
      </c>
      <c r="F4980" t="s">
        <v>2501</v>
      </c>
    </row>
    <row r="4981" spans="1:6" x14ac:dyDescent="0.2">
      <c r="A4981" t="s">
        <v>3478</v>
      </c>
      <c r="B4981" s="2" t="s">
        <v>2766</v>
      </c>
      <c r="E4981" t="s">
        <v>5581</v>
      </c>
      <c r="F4981" t="s">
        <v>5584</v>
      </c>
    </row>
    <row r="4982" spans="1:6" x14ac:dyDescent="0.2">
      <c r="A4982" t="s">
        <v>3478</v>
      </c>
      <c r="B4982" s="2" t="s">
        <v>2768</v>
      </c>
      <c r="E4982" t="s">
        <v>5581</v>
      </c>
      <c r="F4982" t="s">
        <v>995</v>
      </c>
    </row>
    <row r="4983" spans="1:6" x14ac:dyDescent="0.2">
      <c r="A4983" t="s">
        <v>3478</v>
      </c>
      <c r="B4983" s="2" t="s">
        <v>3808</v>
      </c>
      <c r="E4983" t="s">
        <v>3417</v>
      </c>
      <c r="F4983" t="s">
        <v>3412</v>
      </c>
    </row>
    <row r="4984" spans="1:6" x14ac:dyDescent="0.2">
      <c r="A4984" t="s">
        <v>3478</v>
      </c>
      <c r="B4984" s="2" t="s">
        <v>3809</v>
      </c>
      <c r="E4984" t="s">
        <v>3417</v>
      </c>
      <c r="F4984" t="s">
        <v>486</v>
      </c>
    </row>
    <row r="4985" spans="1:6" x14ac:dyDescent="0.2">
      <c r="A4985" t="s">
        <v>3478</v>
      </c>
      <c r="B4985" s="2" t="s">
        <v>543</v>
      </c>
      <c r="E4985" t="s">
        <v>3417</v>
      </c>
      <c r="F4985" t="s">
        <v>995</v>
      </c>
    </row>
    <row r="4986" spans="1:6" x14ac:dyDescent="0.2">
      <c r="A4986" t="s">
        <v>3478</v>
      </c>
      <c r="B4986" s="2" t="s">
        <v>3810</v>
      </c>
      <c r="E4986" t="s">
        <v>173</v>
      </c>
      <c r="F4986" t="s">
        <v>5585</v>
      </c>
    </row>
    <row r="4987" spans="1:6" x14ac:dyDescent="0.2">
      <c r="A4987" t="s">
        <v>3478</v>
      </c>
      <c r="B4987" s="2" t="s">
        <v>739</v>
      </c>
      <c r="E4987" t="s">
        <v>173</v>
      </c>
      <c r="F4987" t="s">
        <v>1271</v>
      </c>
    </row>
    <row r="4988" spans="1:6" x14ac:dyDescent="0.2">
      <c r="A4988" t="s">
        <v>3478</v>
      </c>
      <c r="B4988" s="2" t="s">
        <v>833</v>
      </c>
      <c r="E4988" t="s">
        <v>173</v>
      </c>
      <c r="F4988" t="s">
        <v>1714</v>
      </c>
    </row>
    <row r="4989" spans="1:6" x14ac:dyDescent="0.2">
      <c r="A4989" t="s">
        <v>3478</v>
      </c>
      <c r="B4989" s="2" t="s">
        <v>832</v>
      </c>
      <c r="E4989" t="s">
        <v>5586</v>
      </c>
      <c r="F4989" t="s">
        <v>4566</v>
      </c>
    </row>
    <row r="4990" spans="1:6" x14ac:dyDescent="0.2">
      <c r="A4990" t="s">
        <v>3478</v>
      </c>
      <c r="B4990" s="2" t="s">
        <v>3754</v>
      </c>
      <c r="E4990" t="s">
        <v>5586</v>
      </c>
      <c r="F4990" t="s">
        <v>995</v>
      </c>
    </row>
    <row r="4991" spans="1:6" x14ac:dyDescent="0.2">
      <c r="A4991" t="s">
        <v>3478</v>
      </c>
      <c r="B4991" s="2" t="s">
        <v>3811</v>
      </c>
      <c r="E4991" t="s">
        <v>5586</v>
      </c>
      <c r="F4991" t="s">
        <v>2536</v>
      </c>
    </row>
    <row r="4992" spans="1:6" x14ac:dyDescent="0.2">
      <c r="A4992" t="s">
        <v>3478</v>
      </c>
      <c r="B4992" s="2" t="s">
        <v>3812</v>
      </c>
      <c r="E4992" t="s">
        <v>5588</v>
      </c>
      <c r="F4992" t="s">
        <v>2416</v>
      </c>
    </row>
    <row r="4993" spans="1:6" x14ac:dyDescent="0.2">
      <c r="A4993" t="s">
        <v>738</v>
      </c>
      <c r="B4993" s="2" t="s">
        <v>469</v>
      </c>
      <c r="E4993" t="s">
        <v>5588</v>
      </c>
      <c r="F4993" t="s">
        <v>1727</v>
      </c>
    </row>
    <row r="4994" spans="1:6" x14ac:dyDescent="0.2">
      <c r="A4994" t="s">
        <v>738</v>
      </c>
      <c r="B4994" s="2" t="s">
        <v>3813</v>
      </c>
      <c r="E4994" t="s">
        <v>5588</v>
      </c>
      <c r="F4994" t="s">
        <v>1098</v>
      </c>
    </row>
    <row r="4995" spans="1:6" x14ac:dyDescent="0.2">
      <c r="A4995" t="s">
        <v>738</v>
      </c>
      <c r="B4995" s="2" t="s">
        <v>836</v>
      </c>
      <c r="E4995" t="s">
        <v>5589</v>
      </c>
      <c r="F4995" t="s">
        <v>1473</v>
      </c>
    </row>
    <row r="4996" spans="1:6" x14ac:dyDescent="0.2">
      <c r="A4996" t="s">
        <v>738</v>
      </c>
      <c r="B4996" s="2" t="s">
        <v>3814</v>
      </c>
      <c r="E4996" t="s">
        <v>5589</v>
      </c>
      <c r="F4996" t="s">
        <v>773</v>
      </c>
    </row>
    <row r="4997" spans="1:6" x14ac:dyDescent="0.2">
      <c r="A4997" t="s">
        <v>738</v>
      </c>
      <c r="B4997" s="2" t="s">
        <v>994</v>
      </c>
      <c r="E4997" t="s">
        <v>5589</v>
      </c>
      <c r="F4997" t="s">
        <v>833</v>
      </c>
    </row>
    <row r="4998" spans="1:6" x14ac:dyDescent="0.2">
      <c r="A4998" t="s">
        <v>738</v>
      </c>
      <c r="B4998" s="2" t="s">
        <v>995</v>
      </c>
      <c r="E4998" t="s">
        <v>5589</v>
      </c>
      <c r="F4998" t="s">
        <v>222</v>
      </c>
    </row>
    <row r="4999" spans="1:6" x14ac:dyDescent="0.2">
      <c r="A4999" t="s">
        <v>738</v>
      </c>
      <c r="B4999" s="2" t="s">
        <v>368</v>
      </c>
      <c r="E4999" t="s">
        <v>5592</v>
      </c>
      <c r="F4999" t="s">
        <v>2968</v>
      </c>
    </row>
    <row r="5000" spans="1:6" x14ac:dyDescent="0.2">
      <c r="A5000" t="s">
        <v>738</v>
      </c>
      <c r="B5000" s="2" t="s">
        <v>3815</v>
      </c>
      <c r="E5000" t="s">
        <v>5592</v>
      </c>
      <c r="F5000" t="s">
        <v>3565</v>
      </c>
    </row>
    <row r="5001" spans="1:6" x14ac:dyDescent="0.2">
      <c r="A5001" t="s">
        <v>738</v>
      </c>
      <c r="B5001" s="2" t="s">
        <v>3816</v>
      </c>
      <c r="E5001" t="s">
        <v>5592</v>
      </c>
      <c r="F5001" t="s">
        <v>5593</v>
      </c>
    </row>
    <row r="5002" spans="1:6" x14ac:dyDescent="0.2">
      <c r="A5002" t="s">
        <v>738</v>
      </c>
      <c r="B5002" s="2" t="s">
        <v>3817</v>
      </c>
      <c r="E5002" t="s">
        <v>5592</v>
      </c>
      <c r="F5002" t="s">
        <v>5596</v>
      </c>
    </row>
    <row r="5003" spans="1:6" x14ac:dyDescent="0.2">
      <c r="A5003" t="s">
        <v>738</v>
      </c>
      <c r="B5003" s="2" t="s">
        <v>367</v>
      </c>
      <c r="E5003" t="s">
        <v>5592</v>
      </c>
      <c r="F5003" t="s">
        <v>371</v>
      </c>
    </row>
    <row r="5004" spans="1:6" x14ac:dyDescent="0.2">
      <c r="A5004" t="s">
        <v>738</v>
      </c>
      <c r="B5004" s="2" t="s">
        <v>543</v>
      </c>
      <c r="E5004" t="s">
        <v>5598</v>
      </c>
      <c r="F5004" t="s">
        <v>694</v>
      </c>
    </row>
    <row r="5005" spans="1:6" x14ac:dyDescent="0.2">
      <c r="A5005" t="s">
        <v>738</v>
      </c>
      <c r="B5005" s="2" t="s">
        <v>3810</v>
      </c>
      <c r="E5005" t="s">
        <v>5599</v>
      </c>
      <c r="F5005" t="s">
        <v>1357</v>
      </c>
    </row>
    <row r="5006" spans="1:6" x14ac:dyDescent="0.2">
      <c r="A5006" t="s">
        <v>738</v>
      </c>
      <c r="B5006" s="2" t="s">
        <v>1927</v>
      </c>
      <c r="E5006" t="s">
        <v>5599</v>
      </c>
      <c r="F5006" t="s">
        <v>3722</v>
      </c>
    </row>
    <row r="5007" spans="1:6" x14ac:dyDescent="0.2">
      <c r="A5007" t="s">
        <v>3818</v>
      </c>
      <c r="B5007" s="2" t="s">
        <v>1259</v>
      </c>
      <c r="E5007" t="s">
        <v>5599</v>
      </c>
      <c r="F5007" t="s">
        <v>828</v>
      </c>
    </row>
    <row r="5008" spans="1:6" x14ac:dyDescent="0.2">
      <c r="A5008" t="s">
        <v>3818</v>
      </c>
      <c r="B5008" s="2" t="s">
        <v>1501</v>
      </c>
      <c r="E5008" t="s">
        <v>5599</v>
      </c>
      <c r="F5008" t="s">
        <v>1405</v>
      </c>
    </row>
    <row r="5009" spans="1:6" x14ac:dyDescent="0.2">
      <c r="A5009" t="s">
        <v>3818</v>
      </c>
      <c r="B5009" s="2" t="s">
        <v>362</v>
      </c>
      <c r="E5009" t="s">
        <v>3382</v>
      </c>
      <c r="F5009" t="s">
        <v>3381</v>
      </c>
    </row>
    <row r="5010" spans="1:6" x14ac:dyDescent="0.2">
      <c r="A5010" t="s">
        <v>3818</v>
      </c>
      <c r="B5010" s="2" t="s">
        <v>1324</v>
      </c>
      <c r="E5010" t="s">
        <v>3382</v>
      </c>
      <c r="F5010" t="s">
        <v>995</v>
      </c>
    </row>
    <row r="5011" spans="1:6" x14ac:dyDescent="0.2">
      <c r="A5011" t="s">
        <v>3819</v>
      </c>
      <c r="B5011" s="2" t="s">
        <v>278</v>
      </c>
      <c r="E5011" t="s">
        <v>3382</v>
      </c>
      <c r="F5011" t="s">
        <v>756</v>
      </c>
    </row>
    <row r="5012" spans="1:6" x14ac:dyDescent="0.2">
      <c r="A5012" t="s">
        <v>3819</v>
      </c>
      <c r="B5012" s="2" t="s">
        <v>3029</v>
      </c>
      <c r="E5012" t="s">
        <v>3382</v>
      </c>
      <c r="F5012" t="s">
        <v>245</v>
      </c>
    </row>
    <row r="5013" spans="1:6" x14ac:dyDescent="0.2">
      <c r="A5013" t="s">
        <v>3819</v>
      </c>
      <c r="B5013" s="2" t="s">
        <v>1363</v>
      </c>
      <c r="E5013" t="s">
        <v>5601</v>
      </c>
      <c r="F5013" t="s">
        <v>1736</v>
      </c>
    </row>
    <row r="5014" spans="1:6" x14ac:dyDescent="0.2">
      <c r="A5014" t="s">
        <v>3819</v>
      </c>
      <c r="B5014" s="2" t="s">
        <v>1032</v>
      </c>
      <c r="E5014" t="s">
        <v>5601</v>
      </c>
      <c r="F5014" t="s">
        <v>438</v>
      </c>
    </row>
    <row r="5015" spans="1:6" x14ac:dyDescent="0.2">
      <c r="A5015" t="s">
        <v>2744</v>
      </c>
      <c r="B5015" s="2" t="s">
        <v>1521</v>
      </c>
      <c r="E5015" t="s">
        <v>5601</v>
      </c>
      <c r="F5015" t="s">
        <v>1714</v>
      </c>
    </row>
    <row r="5016" spans="1:6" x14ac:dyDescent="0.2">
      <c r="A5016" t="s">
        <v>2744</v>
      </c>
      <c r="B5016" s="2" t="s">
        <v>1501</v>
      </c>
      <c r="E5016" t="s">
        <v>5602</v>
      </c>
      <c r="F5016" t="s">
        <v>5537</v>
      </c>
    </row>
    <row r="5017" spans="1:6" x14ac:dyDescent="0.2">
      <c r="A5017" t="s">
        <v>2744</v>
      </c>
      <c r="B5017" s="2" t="s">
        <v>995</v>
      </c>
      <c r="E5017" t="s">
        <v>5602</v>
      </c>
      <c r="F5017" t="s">
        <v>73</v>
      </c>
    </row>
    <row r="5018" spans="1:6" x14ac:dyDescent="0.2">
      <c r="A5018" t="s">
        <v>2763</v>
      </c>
      <c r="B5018" s="2" t="s">
        <v>1869</v>
      </c>
      <c r="E5018" t="s">
        <v>2895</v>
      </c>
      <c r="F5018" t="s">
        <v>3177</v>
      </c>
    </row>
    <row r="5019" spans="1:6" x14ac:dyDescent="0.2">
      <c r="A5019" t="s">
        <v>2763</v>
      </c>
      <c r="B5019" s="2" t="s">
        <v>3820</v>
      </c>
      <c r="E5019" t="s">
        <v>2895</v>
      </c>
      <c r="F5019" t="s">
        <v>995</v>
      </c>
    </row>
    <row r="5020" spans="1:6" x14ac:dyDescent="0.2">
      <c r="A5020" t="s">
        <v>2763</v>
      </c>
      <c r="B5020" s="2" t="s">
        <v>3821</v>
      </c>
      <c r="E5020" t="s">
        <v>2895</v>
      </c>
      <c r="F5020" t="s">
        <v>417</v>
      </c>
    </row>
    <row r="5021" spans="1:6" x14ac:dyDescent="0.2">
      <c r="A5021" t="s">
        <v>2763</v>
      </c>
      <c r="B5021" s="2" t="s">
        <v>3822</v>
      </c>
      <c r="E5021" t="s">
        <v>2895</v>
      </c>
      <c r="F5021" t="s">
        <v>1501</v>
      </c>
    </row>
    <row r="5022" spans="1:6" x14ac:dyDescent="0.2">
      <c r="A5022" t="s">
        <v>2763</v>
      </c>
      <c r="B5022" s="2" t="s">
        <v>3566</v>
      </c>
      <c r="E5022" t="s">
        <v>5606</v>
      </c>
      <c r="F5022" t="s">
        <v>995</v>
      </c>
    </row>
    <row r="5023" spans="1:6" x14ac:dyDescent="0.2">
      <c r="A5023" t="s">
        <v>2763</v>
      </c>
      <c r="B5023" s="2" t="s">
        <v>995</v>
      </c>
      <c r="E5023" t="s">
        <v>3122</v>
      </c>
      <c r="F5023" t="s">
        <v>5608</v>
      </c>
    </row>
    <row r="5024" spans="1:6" x14ac:dyDescent="0.2">
      <c r="A5024" t="s">
        <v>2763</v>
      </c>
      <c r="B5024" s="2" t="s">
        <v>1866</v>
      </c>
      <c r="E5024" t="s">
        <v>3122</v>
      </c>
      <c r="F5024" t="s">
        <v>5611</v>
      </c>
    </row>
    <row r="5025" spans="1:6" x14ac:dyDescent="0.2">
      <c r="A5025" t="s">
        <v>3823</v>
      </c>
      <c r="B5025" s="2" t="s">
        <v>2937</v>
      </c>
      <c r="E5025" t="s">
        <v>3122</v>
      </c>
      <c r="F5025" t="s">
        <v>4459</v>
      </c>
    </row>
    <row r="5026" spans="1:6" x14ac:dyDescent="0.2">
      <c r="A5026" t="s">
        <v>3823</v>
      </c>
      <c r="B5026" s="2" t="s">
        <v>1758</v>
      </c>
      <c r="E5026" t="s">
        <v>3122</v>
      </c>
      <c r="F5026" t="s">
        <v>995</v>
      </c>
    </row>
    <row r="5027" spans="1:6" x14ac:dyDescent="0.2">
      <c r="A5027" t="s">
        <v>3823</v>
      </c>
      <c r="B5027" s="2" t="s">
        <v>1759</v>
      </c>
      <c r="E5027" t="s">
        <v>4489</v>
      </c>
      <c r="F5027" t="s">
        <v>995</v>
      </c>
    </row>
    <row r="5028" spans="1:6" x14ac:dyDescent="0.2">
      <c r="A5028" t="s">
        <v>3823</v>
      </c>
      <c r="B5028" s="2" t="s">
        <v>1276</v>
      </c>
      <c r="E5028" t="s">
        <v>4489</v>
      </c>
      <c r="F5028" t="s">
        <v>1016</v>
      </c>
    </row>
    <row r="5029" spans="1:6" x14ac:dyDescent="0.2">
      <c r="A5029" t="s">
        <v>3823</v>
      </c>
      <c r="B5029" s="2" t="s">
        <v>1277</v>
      </c>
      <c r="E5029" t="s">
        <v>4489</v>
      </c>
      <c r="F5029" t="s">
        <v>1143</v>
      </c>
    </row>
    <row r="5030" spans="1:6" x14ac:dyDescent="0.2">
      <c r="A5030" t="s">
        <v>3823</v>
      </c>
      <c r="B5030" s="2" t="s">
        <v>2163</v>
      </c>
      <c r="E5030" t="s">
        <v>5612</v>
      </c>
      <c r="F5030" t="s">
        <v>3381</v>
      </c>
    </row>
    <row r="5031" spans="1:6" x14ac:dyDescent="0.2">
      <c r="A5031" t="s">
        <v>3823</v>
      </c>
      <c r="B5031" s="2" t="s">
        <v>3774</v>
      </c>
      <c r="E5031" t="s">
        <v>5612</v>
      </c>
      <c r="F5031" t="s">
        <v>4738</v>
      </c>
    </row>
    <row r="5032" spans="1:6" x14ac:dyDescent="0.2">
      <c r="A5032" t="s">
        <v>3823</v>
      </c>
      <c r="B5032" s="2" t="s">
        <v>3776</v>
      </c>
      <c r="E5032" t="s">
        <v>5612</v>
      </c>
      <c r="F5032" t="s">
        <v>3746</v>
      </c>
    </row>
    <row r="5033" spans="1:6" x14ac:dyDescent="0.2">
      <c r="A5033" t="s">
        <v>3824</v>
      </c>
      <c r="B5033" s="2" t="s">
        <v>596</v>
      </c>
      <c r="E5033" t="s">
        <v>5614</v>
      </c>
      <c r="F5033" t="s">
        <v>1396</v>
      </c>
    </row>
    <row r="5034" spans="1:6" x14ac:dyDescent="0.2">
      <c r="A5034" t="s">
        <v>3824</v>
      </c>
      <c r="B5034" s="2" t="s">
        <v>3825</v>
      </c>
      <c r="E5034" t="s">
        <v>5614</v>
      </c>
      <c r="F5034" t="s">
        <v>1511</v>
      </c>
    </row>
    <row r="5035" spans="1:6" x14ac:dyDescent="0.2">
      <c r="A5035" t="s">
        <v>3824</v>
      </c>
      <c r="B5035" s="2" t="s">
        <v>3826</v>
      </c>
      <c r="E5035" t="s">
        <v>5615</v>
      </c>
      <c r="F5035" t="s">
        <v>4626</v>
      </c>
    </row>
    <row r="5036" spans="1:6" x14ac:dyDescent="0.2">
      <c r="A5036" t="s">
        <v>3824</v>
      </c>
      <c r="B5036" s="2" t="s">
        <v>1511</v>
      </c>
      <c r="E5036" t="s">
        <v>5615</v>
      </c>
      <c r="F5036" t="s">
        <v>1536</v>
      </c>
    </row>
    <row r="5037" spans="1:6" x14ac:dyDescent="0.2">
      <c r="A5037" t="s">
        <v>3824</v>
      </c>
      <c r="B5037" s="2" t="s">
        <v>1513</v>
      </c>
      <c r="E5037" t="s">
        <v>5615</v>
      </c>
      <c r="F5037" t="s">
        <v>1404</v>
      </c>
    </row>
    <row r="5038" spans="1:6" x14ac:dyDescent="0.2">
      <c r="A5038" t="s">
        <v>3824</v>
      </c>
      <c r="B5038" s="2" t="s">
        <v>1520</v>
      </c>
      <c r="E5038" t="s">
        <v>5615</v>
      </c>
      <c r="F5038" t="s">
        <v>5617</v>
      </c>
    </row>
    <row r="5039" spans="1:6" x14ac:dyDescent="0.2">
      <c r="A5039" t="s">
        <v>3824</v>
      </c>
      <c r="B5039" s="2" t="s">
        <v>2038</v>
      </c>
      <c r="E5039" t="s">
        <v>5620</v>
      </c>
      <c r="F5039" t="s">
        <v>5599</v>
      </c>
    </row>
    <row r="5040" spans="1:6" x14ac:dyDescent="0.2">
      <c r="A5040" t="s">
        <v>3827</v>
      </c>
      <c r="B5040" s="2" t="s">
        <v>596</v>
      </c>
      <c r="E5040" t="s">
        <v>5620</v>
      </c>
      <c r="F5040" t="s">
        <v>3722</v>
      </c>
    </row>
    <row r="5041" spans="1:6" x14ac:dyDescent="0.2">
      <c r="A5041" t="s">
        <v>3827</v>
      </c>
      <c r="B5041" s="2" t="s">
        <v>2743</v>
      </c>
      <c r="E5041" t="s">
        <v>5622</v>
      </c>
      <c r="F5041" t="s">
        <v>549</v>
      </c>
    </row>
    <row r="5042" spans="1:6" x14ac:dyDescent="0.2">
      <c r="A5042" t="s">
        <v>3827</v>
      </c>
      <c r="B5042" s="2" t="s">
        <v>1611</v>
      </c>
      <c r="E5042" t="s">
        <v>5622</v>
      </c>
      <c r="F5042" t="s">
        <v>2307</v>
      </c>
    </row>
    <row r="5043" spans="1:6" x14ac:dyDescent="0.2">
      <c r="A5043" t="s">
        <v>3827</v>
      </c>
      <c r="B5043" s="2" t="s">
        <v>1511</v>
      </c>
      <c r="E5043" t="s">
        <v>5622</v>
      </c>
      <c r="F5043" t="s">
        <v>175</v>
      </c>
    </row>
    <row r="5044" spans="1:6" x14ac:dyDescent="0.2">
      <c r="A5044" t="s">
        <v>3827</v>
      </c>
      <c r="B5044" s="2" t="s">
        <v>1512</v>
      </c>
      <c r="E5044" t="s">
        <v>5624</v>
      </c>
      <c r="F5044" t="s">
        <v>1986</v>
      </c>
    </row>
    <row r="5045" spans="1:6" x14ac:dyDescent="0.2">
      <c r="A5045" t="s">
        <v>3827</v>
      </c>
      <c r="B5045" s="2" t="s">
        <v>1513</v>
      </c>
      <c r="E5045" t="s">
        <v>5624</v>
      </c>
      <c r="F5045" t="s">
        <v>835</v>
      </c>
    </row>
    <row r="5046" spans="1:6" x14ac:dyDescent="0.2">
      <c r="A5046" t="s">
        <v>3827</v>
      </c>
      <c r="B5046" s="2" t="s">
        <v>3828</v>
      </c>
      <c r="E5046" t="s">
        <v>5519</v>
      </c>
      <c r="F5046" t="s">
        <v>2397</v>
      </c>
    </row>
    <row r="5047" spans="1:6" x14ac:dyDescent="0.2">
      <c r="A5047" t="s">
        <v>3827</v>
      </c>
      <c r="B5047" s="2" t="s">
        <v>295</v>
      </c>
      <c r="E5047" t="s">
        <v>5519</v>
      </c>
      <c r="F5047" t="s">
        <v>459</v>
      </c>
    </row>
    <row r="5048" spans="1:6" x14ac:dyDescent="0.2">
      <c r="A5048" t="s">
        <v>3827</v>
      </c>
      <c r="B5048" s="2" t="s">
        <v>1181</v>
      </c>
      <c r="E5048" t="s">
        <v>5519</v>
      </c>
      <c r="F5048" t="s">
        <v>639</v>
      </c>
    </row>
    <row r="5049" spans="1:6" x14ac:dyDescent="0.2">
      <c r="A5049" t="s">
        <v>3827</v>
      </c>
      <c r="B5049" s="2" t="s">
        <v>3829</v>
      </c>
      <c r="E5049" t="s">
        <v>5625</v>
      </c>
      <c r="F5049" t="s">
        <v>14</v>
      </c>
    </row>
    <row r="5050" spans="1:6" x14ac:dyDescent="0.2">
      <c r="A5050" t="s">
        <v>3827</v>
      </c>
      <c r="B5050" s="2" t="s">
        <v>3830</v>
      </c>
      <c r="E5050" t="s">
        <v>5625</v>
      </c>
      <c r="F5050" t="s">
        <v>5599</v>
      </c>
    </row>
    <row r="5051" spans="1:6" x14ac:dyDescent="0.2">
      <c r="A5051" t="s">
        <v>3827</v>
      </c>
      <c r="B5051" s="2" t="s">
        <v>1183</v>
      </c>
      <c r="E5051" t="s">
        <v>5625</v>
      </c>
      <c r="F5051" t="s">
        <v>5418</v>
      </c>
    </row>
    <row r="5052" spans="1:6" x14ac:dyDescent="0.2">
      <c r="A5052" t="s">
        <v>3827</v>
      </c>
      <c r="B5052" s="2" t="s">
        <v>3831</v>
      </c>
      <c r="E5052" t="s">
        <v>5625</v>
      </c>
      <c r="F5052" t="s">
        <v>1617</v>
      </c>
    </row>
    <row r="5053" spans="1:6" x14ac:dyDescent="0.2">
      <c r="A5053" t="s">
        <v>3827</v>
      </c>
      <c r="B5053" s="2" t="s">
        <v>3833</v>
      </c>
      <c r="E5053" t="s">
        <v>5627</v>
      </c>
      <c r="F5053" t="s">
        <v>3196</v>
      </c>
    </row>
    <row r="5054" spans="1:6" x14ac:dyDescent="0.2">
      <c r="A5054" t="s">
        <v>3827</v>
      </c>
      <c r="B5054" s="2" t="s">
        <v>3834</v>
      </c>
      <c r="E5054" t="s">
        <v>5627</v>
      </c>
      <c r="F5054" t="s">
        <v>3654</v>
      </c>
    </row>
    <row r="5055" spans="1:6" x14ac:dyDescent="0.2">
      <c r="A5055" t="s">
        <v>3827</v>
      </c>
      <c r="B5055" s="2" t="s">
        <v>3832</v>
      </c>
      <c r="E5055" t="s">
        <v>5627</v>
      </c>
      <c r="F5055" t="s">
        <v>14</v>
      </c>
    </row>
    <row r="5056" spans="1:6" x14ac:dyDescent="0.2">
      <c r="A5056" t="s">
        <v>3835</v>
      </c>
      <c r="B5056" s="2" t="s">
        <v>886</v>
      </c>
      <c r="E5056" t="s">
        <v>5627</v>
      </c>
      <c r="F5056" t="s">
        <v>5630</v>
      </c>
    </row>
    <row r="5057" spans="1:6" x14ac:dyDescent="0.2">
      <c r="A5057" t="s">
        <v>3835</v>
      </c>
      <c r="B5057" s="2" t="s">
        <v>417</v>
      </c>
      <c r="E5057" t="s">
        <v>5627</v>
      </c>
      <c r="F5057" t="s">
        <v>3782</v>
      </c>
    </row>
    <row r="5058" spans="1:6" x14ac:dyDescent="0.2">
      <c r="A5058" t="s">
        <v>3835</v>
      </c>
      <c r="B5058" s="2" t="s">
        <v>3836</v>
      </c>
      <c r="E5058" t="s">
        <v>5627</v>
      </c>
      <c r="F5058" t="s">
        <v>3719</v>
      </c>
    </row>
    <row r="5059" spans="1:6" x14ac:dyDescent="0.2">
      <c r="A5059" t="s">
        <v>3835</v>
      </c>
      <c r="B5059" s="2" t="s">
        <v>3838</v>
      </c>
      <c r="E5059" t="s">
        <v>5633</v>
      </c>
      <c r="F5059" t="s">
        <v>82</v>
      </c>
    </row>
    <row r="5060" spans="1:6" x14ac:dyDescent="0.2">
      <c r="A5060" t="s">
        <v>3835</v>
      </c>
      <c r="B5060" s="2" t="s">
        <v>2038</v>
      </c>
      <c r="E5060" t="s">
        <v>5633</v>
      </c>
      <c r="F5060" t="s">
        <v>1642</v>
      </c>
    </row>
    <row r="5061" spans="1:6" x14ac:dyDescent="0.2">
      <c r="A5061" t="s">
        <v>3835</v>
      </c>
      <c r="B5061" s="2" t="s">
        <v>2037</v>
      </c>
      <c r="E5061" t="s">
        <v>26</v>
      </c>
      <c r="F5061" t="s">
        <v>1396</v>
      </c>
    </row>
    <row r="5062" spans="1:6" x14ac:dyDescent="0.2">
      <c r="A5062" t="s">
        <v>3839</v>
      </c>
      <c r="B5062" s="2" t="s">
        <v>994</v>
      </c>
      <c r="E5062" t="s">
        <v>1539</v>
      </c>
      <c r="F5062" t="s">
        <v>683</v>
      </c>
    </row>
    <row r="5063" spans="1:6" x14ac:dyDescent="0.2">
      <c r="A5063" t="s">
        <v>3839</v>
      </c>
      <c r="B5063" s="2" t="s">
        <v>995</v>
      </c>
      <c r="E5063" t="s">
        <v>1539</v>
      </c>
      <c r="F5063" t="s">
        <v>1511</v>
      </c>
    </row>
    <row r="5064" spans="1:6" x14ac:dyDescent="0.2">
      <c r="A5064" t="s">
        <v>3839</v>
      </c>
      <c r="B5064" s="2" t="s">
        <v>1866</v>
      </c>
      <c r="E5064" t="s">
        <v>1539</v>
      </c>
      <c r="F5064" t="s">
        <v>1540</v>
      </c>
    </row>
    <row r="5065" spans="1:6" x14ac:dyDescent="0.2">
      <c r="A5065" t="s">
        <v>3840</v>
      </c>
      <c r="B5065" s="2" t="s">
        <v>2030</v>
      </c>
      <c r="E5065" t="s">
        <v>5635</v>
      </c>
      <c r="F5065" t="s">
        <v>3905</v>
      </c>
    </row>
    <row r="5066" spans="1:6" x14ac:dyDescent="0.2">
      <c r="A5066" t="s">
        <v>3840</v>
      </c>
      <c r="B5066" s="2" t="s">
        <v>3841</v>
      </c>
      <c r="E5066" t="s">
        <v>5635</v>
      </c>
      <c r="F5066" t="s">
        <v>3175</v>
      </c>
    </row>
    <row r="5067" spans="1:6" x14ac:dyDescent="0.2">
      <c r="A5067" t="s">
        <v>3840</v>
      </c>
      <c r="B5067" s="2" t="s">
        <v>3842</v>
      </c>
      <c r="E5067" t="s">
        <v>5635</v>
      </c>
      <c r="F5067" t="s">
        <v>3719</v>
      </c>
    </row>
    <row r="5068" spans="1:6" x14ac:dyDescent="0.2">
      <c r="A5068" t="s">
        <v>3840</v>
      </c>
      <c r="B5068" s="2" t="s">
        <v>3142</v>
      </c>
      <c r="E5068" t="s">
        <v>5635</v>
      </c>
      <c r="F5068" t="s">
        <v>2526</v>
      </c>
    </row>
    <row r="5069" spans="1:6" x14ac:dyDescent="0.2">
      <c r="A5069" t="s">
        <v>3840</v>
      </c>
      <c r="B5069" s="2" t="s">
        <v>3843</v>
      </c>
      <c r="E5069" t="s">
        <v>5635</v>
      </c>
      <c r="F5069" t="s">
        <v>5637</v>
      </c>
    </row>
    <row r="5070" spans="1:6" x14ac:dyDescent="0.2">
      <c r="A5070" t="s">
        <v>3840</v>
      </c>
      <c r="B5070" s="2" t="s">
        <v>3844</v>
      </c>
      <c r="E5070" t="s">
        <v>3404</v>
      </c>
      <c r="F5070" t="s">
        <v>1808</v>
      </c>
    </row>
    <row r="5071" spans="1:6" x14ac:dyDescent="0.2">
      <c r="A5071" t="s">
        <v>125</v>
      </c>
      <c r="B5071" s="2" t="s">
        <v>409</v>
      </c>
      <c r="E5071" t="s">
        <v>3404</v>
      </c>
      <c r="F5071" t="s">
        <v>5639</v>
      </c>
    </row>
    <row r="5072" spans="1:6" x14ac:dyDescent="0.2">
      <c r="A5072" t="s">
        <v>125</v>
      </c>
      <c r="B5072" s="2" t="s">
        <v>172</v>
      </c>
      <c r="E5072" t="s">
        <v>3404</v>
      </c>
      <c r="F5072" t="s">
        <v>2106</v>
      </c>
    </row>
    <row r="5073" spans="1:6" x14ac:dyDescent="0.2">
      <c r="A5073" t="s">
        <v>125</v>
      </c>
      <c r="B5073" s="2" t="s">
        <v>3845</v>
      </c>
      <c r="E5073" t="s">
        <v>3404</v>
      </c>
      <c r="F5073" t="s">
        <v>3746</v>
      </c>
    </row>
    <row r="5074" spans="1:6" x14ac:dyDescent="0.2">
      <c r="A5074" t="s">
        <v>125</v>
      </c>
      <c r="B5074" s="2" t="s">
        <v>3846</v>
      </c>
      <c r="E5074" t="s">
        <v>3404</v>
      </c>
      <c r="F5074" t="s">
        <v>1313</v>
      </c>
    </row>
    <row r="5075" spans="1:6" x14ac:dyDescent="0.2">
      <c r="A5075" t="s">
        <v>3847</v>
      </c>
      <c r="B5075" s="2" t="s">
        <v>856</v>
      </c>
      <c r="E5075" t="s">
        <v>5640</v>
      </c>
      <c r="F5075" t="s">
        <v>995</v>
      </c>
    </row>
    <row r="5076" spans="1:6" x14ac:dyDescent="0.2">
      <c r="A5076" t="s">
        <v>3847</v>
      </c>
      <c r="B5076" s="2" t="s">
        <v>1773</v>
      </c>
      <c r="E5076" t="s">
        <v>5640</v>
      </c>
      <c r="F5076" t="s">
        <v>222</v>
      </c>
    </row>
    <row r="5077" spans="1:6" x14ac:dyDescent="0.2">
      <c r="A5077" t="s">
        <v>3847</v>
      </c>
      <c r="B5077" s="2" t="s">
        <v>638</v>
      </c>
      <c r="E5077" t="s">
        <v>5013</v>
      </c>
      <c r="F5077" t="s">
        <v>5641</v>
      </c>
    </row>
    <row r="5078" spans="1:6" x14ac:dyDescent="0.2">
      <c r="A5078" t="s">
        <v>3848</v>
      </c>
      <c r="B5078" s="2" t="s">
        <v>2038</v>
      </c>
      <c r="E5078" t="s">
        <v>5013</v>
      </c>
      <c r="F5078" t="s">
        <v>1563</v>
      </c>
    </row>
    <row r="5079" spans="1:6" x14ac:dyDescent="0.2">
      <c r="A5079" t="s">
        <v>3848</v>
      </c>
      <c r="B5079" s="2" t="s">
        <v>2037</v>
      </c>
      <c r="E5079" t="s">
        <v>5013</v>
      </c>
      <c r="F5079" t="s">
        <v>151</v>
      </c>
    </row>
    <row r="5080" spans="1:6" x14ac:dyDescent="0.2">
      <c r="A5080" t="s">
        <v>3849</v>
      </c>
      <c r="B5080" s="2" t="s">
        <v>994</v>
      </c>
      <c r="E5080" t="s">
        <v>5013</v>
      </c>
      <c r="F5080" t="s">
        <v>3959</v>
      </c>
    </row>
    <row r="5081" spans="1:6" x14ac:dyDescent="0.2">
      <c r="A5081" t="s">
        <v>3849</v>
      </c>
      <c r="B5081" s="2" t="s">
        <v>995</v>
      </c>
      <c r="E5081" t="s">
        <v>5013</v>
      </c>
      <c r="F5081" t="s">
        <v>488</v>
      </c>
    </row>
    <row r="5082" spans="1:6" x14ac:dyDescent="0.2">
      <c r="A5082" t="s">
        <v>3849</v>
      </c>
      <c r="B5082" s="2" t="s">
        <v>1537</v>
      </c>
      <c r="E5082" t="s">
        <v>5013</v>
      </c>
      <c r="F5082" t="s">
        <v>1252</v>
      </c>
    </row>
    <row r="5083" spans="1:6" x14ac:dyDescent="0.2">
      <c r="A5083" t="s">
        <v>3849</v>
      </c>
      <c r="B5083" s="2" t="s">
        <v>3850</v>
      </c>
      <c r="E5083" t="s">
        <v>5646</v>
      </c>
      <c r="F5083" t="s">
        <v>5647</v>
      </c>
    </row>
    <row r="5084" spans="1:6" x14ac:dyDescent="0.2">
      <c r="A5084" t="s">
        <v>3849</v>
      </c>
      <c r="B5084" s="2" t="s">
        <v>3851</v>
      </c>
      <c r="E5084" t="s">
        <v>2690</v>
      </c>
      <c r="F5084" t="s">
        <v>1973</v>
      </c>
    </row>
    <row r="5085" spans="1:6" x14ac:dyDescent="0.2">
      <c r="A5085" t="s">
        <v>3849</v>
      </c>
      <c r="B5085" s="2" t="s">
        <v>1624</v>
      </c>
      <c r="E5085" t="s">
        <v>2690</v>
      </c>
      <c r="F5085" t="s">
        <v>2895</v>
      </c>
    </row>
    <row r="5086" spans="1:6" x14ac:dyDescent="0.2">
      <c r="A5086" t="s">
        <v>3849</v>
      </c>
      <c r="B5086" s="2" t="s">
        <v>754</v>
      </c>
      <c r="E5086" t="s">
        <v>2690</v>
      </c>
      <c r="F5086" t="s">
        <v>1031</v>
      </c>
    </row>
    <row r="5087" spans="1:6" x14ac:dyDescent="0.2">
      <c r="A5087" t="s">
        <v>3849</v>
      </c>
      <c r="B5087" s="2" t="s">
        <v>3852</v>
      </c>
      <c r="E5087" t="s">
        <v>3094</v>
      </c>
      <c r="F5087" t="s">
        <v>61</v>
      </c>
    </row>
    <row r="5088" spans="1:6" x14ac:dyDescent="0.2">
      <c r="A5088" t="s">
        <v>3853</v>
      </c>
      <c r="B5088" s="2" t="s">
        <v>1644</v>
      </c>
      <c r="E5088" t="s">
        <v>3094</v>
      </c>
      <c r="F5088" t="s">
        <v>1111</v>
      </c>
    </row>
    <row r="5089" spans="1:6" x14ac:dyDescent="0.2">
      <c r="A5089" t="s">
        <v>3853</v>
      </c>
      <c r="B5089" s="2" t="s">
        <v>3854</v>
      </c>
      <c r="E5089" t="s">
        <v>5649</v>
      </c>
      <c r="F5089" t="s">
        <v>422</v>
      </c>
    </row>
    <row r="5090" spans="1:6" x14ac:dyDescent="0.2">
      <c r="A5090" t="s">
        <v>632</v>
      </c>
      <c r="B5090" s="2" t="s">
        <v>1372</v>
      </c>
      <c r="E5090" t="s">
        <v>5649</v>
      </c>
      <c r="F5090" t="s">
        <v>2513</v>
      </c>
    </row>
    <row r="5091" spans="1:6" x14ac:dyDescent="0.2">
      <c r="A5091" t="s">
        <v>632</v>
      </c>
      <c r="B5091" s="2" t="s">
        <v>634</v>
      </c>
      <c r="E5091" t="s">
        <v>5649</v>
      </c>
      <c r="F5091" t="s">
        <v>952</v>
      </c>
    </row>
    <row r="5092" spans="1:6" x14ac:dyDescent="0.2">
      <c r="A5092" t="s">
        <v>632</v>
      </c>
      <c r="B5092" s="2" t="s">
        <v>639</v>
      </c>
      <c r="E5092" t="s">
        <v>5649</v>
      </c>
      <c r="F5092" t="s">
        <v>4313</v>
      </c>
    </row>
    <row r="5093" spans="1:6" x14ac:dyDescent="0.2">
      <c r="A5093" t="s">
        <v>632</v>
      </c>
      <c r="B5093" s="2" t="s">
        <v>103</v>
      </c>
      <c r="E5093" t="s">
        <v>5650</v>
      </c>
      <c r="F5093" t="s">
        <v>5651</v>
      </c>
    </row>
    <row r="5094" spans="1:6" x14ac:dyDescent="0.2">
      <c r="A5094" t="s">
        <v>3855</v>
      </c>
      <c r="B5094" s="2" t="s">
        <v>968</v>
      </c>
      <c r="E5094" t="s">
        <v>5650</v>
      </c>
      <c r="F5094" t="s">
        <v>82</v>
      </c>
    </row>
    <row r="5095" spans="1:6" x14ac:dyDescent="0.2">
      <c r="A5095" t="s">
        <v>3855</v>
      </c>
      <c r="B5095" s="2" t="s">
        <v>3856</v>
      </c>
      <c r="E5095" t="s">
        <v>5651</v>
      </c>
      <c r="F5095" t="s">
        <v>583</v>
      </c>
    </row>
    <row r="5096" spans="1:6" x14ac:dyDescent="0.2">
      <c r="A5096" t="s">
        <v>3855</v>
      </c>
      <c r="B5096" s="2" t="s">
        <v>969</v>
      </c>
      <c r="E5096" t="s">
        <v>5651</v>
      </c>
      <c r="F5096" t="s">
        <v>1563</v>
      </c>
    </row>
    <row r="5097" spans="1:6" x14ac:dyDescent="0.2">
      <c r="A5097" t="s">
        <v>3857</v>
      </c>
      <c r="B5097" s="2" t="s">
        <v>2557</v>
      </c>
      <c r="E5097" t="s">
        <v>5651</v>
      </c>
      <c r="F5097" t="s">
        <v>1399</v>
      </c>
    </row>
    <row r="5098" spans="1:6" x14ac:dyDescent="0.2">
      <c r="A5098" t="s">
        <v>3857</v>
      </c>
      <c r="B5098" s="2" t="s">
        <v>2558</v>
      </c>
      <c r="E5098" t="s">
        <v>5651</v>
      </c>
      <c r="F5098" t="s">
        <v>82</v>
      </c>
    </row>
    <row r="5099" spans="1:6" x14ac:dyDescent="0.2">
      <c r="A5099" t="s">
        <v>3857</v>
      </c>
      <c r="B5099" s="2" t="s">
        <v>3446</v>
      </c>
      <c r="E5099" t="s">
        <v>5651</v>
      </c>
      <c r="F5099" t="s">
        <v>2081</v>
      </c>
    </row>
    <row r="5100" spans="1:6" x14ac:dyDescent="0.2">
      <c r="A5100" t="s">
        <v>3857</v>
      </c>
      <c r="B5100" s="2" t="s">
        <v>2560</v>
      </c>
      <c r="E5100" t="s">
        <v>5651</v>
      </c>
      <c r="F5100" t="s">
        <v>1819</v>
      </c>
    </row>
    <row r="5101" spans="1:6" x14ac:dyDescent="0.2">
      <c r="A5101" t="s">
        <v>3857</v>
      </c>
      <c r="B5101" s="2" t="s">
        <v>1372</v>
      </c>
      <c r="E5101" t="s">
        <v>2971</v>
      </c>
      <c r="F5101" t="s">
        <v>995</v>
      </c>
    </row>
    <row r="5102" spans="1:6" x14ac:dyDescent="0.2">
      <c r="A5102" t="s">
        <v>3857</v>
      </c>
      <c r="B5102" s="2" t="s">
        <v>1252</v>
      </c>
      <c r="E5102" t="s">
        <v>3361</v>
      </c>
      <c r="F5102" t="s">
        <v>4075</v>
      </c>
    </row>
    <row r="5103" spans="1:6" x14ac:dyDescent="0.2">
      <c r="A5103" t="s">
        <v>3858</v>
      </c>
      <c r="B5103" s="2" t="s">
        <v>1739</v>
      </c>
      <c r="E5103" t="s">
        <v>3361</v>
      </c>
      <c r="F5103" t="s">
        <v>2307</v>
      </c>
    </row>
    <row r="5104" spans="1:6" x14ac:dyDescent="0.2">
      <c r="A5104" t="s">
        <v>2997</v>
      </c>
      <c r="B5104" s="2" t="s">
        <v>1112</v>
      </c>
      <c r="E5104" t="s">
        <v>3361</v>
      </c>
      <c r="F5104" t="s">
        <v>2227</v>
      </c>
    </row>
    <row r="5105" spans="1:6" x14ac:dyDescent="0.2">
      <c r="A5105" t="s">
        <v>2997</v>
      </c>
      <c r="B5105" s="2" t="s">
        <v>1111</v>
      </c>
      <c r="E5105" t="s">
        <v>3361</v>
      </c>
      <c r="F5105" t="s">
        <v>301</v>
      </c>
    </row>
    <row r="5106" spans="1:6" x14ac:dyDescent="0.2">
      <c r="A5106" t="s">
        <v>307</v>
      </c>
      <c r="B5106" s="2" t="s">
        <v>288</v>
      </c>
      <c r="E5106" t="s">
        <v>3361</v>
      </c>
      <c r="F5106" t="s">
        <v>106</v>
      </c>
    </row>
    <row r="5107" spans="1:6" x14ac:dyDescent="0.2">
      <c r="A5107" t="s">
        <v>307</v>
      </c>
      <c r="B5107" s="2" t="s">
        <v>3859</v>
      </c>
      <c r="E5107" t="s">
        <v>3360</v>
      </c>
      <c r="F5107" t="s">
        <v>2307</v>
      </c>
    </row>
    <row r="5108" spans="1:6" x14ac:dyDescent="0.2">
      <c r="A5108" t="s">
        <v>307</v>
      </c>
      <c r="B5108" s="2" t="s">
        <v>2870</v>
      </c>
      <c r="E5108" t="s">
        <v>3360</v>
      </c>
      <c r="F5108" t="s">
        <v>3001</v>
      </c>
    </row>
    <row r="5109" spans="1:6" x14ac:dyDescent="0.2">
      <c r="A5109" t="s">
        <v>3860</v>
      </c>
      <c r="B5109" s="2" t="s">
        <v>1423</v>
      </c>
      <c r="E5109" t="s">
        <v>3360</v>
      </c>
      <c r="F5109" t="s">
        <v>1308</v>
      </c>
    </row>
    <row r="5110" spans="1:6" x14ac:dyDescent="0.2">
      <c r="A5110" t="s">
        <v>3860</v>
      </c>
      <c r="B5110" s="2" t="s">
        <v>3142</v>
      </c>
      <c r="E5110" t="s">
        <v>3360</v>
      </c>
      <c r="F5110" t="s">
        <v>362</v>
      </c>
    </row>
    <row r="5111" spans="1:6" x14ac:dyDescent="0.2">
      <c r="A5111" t="s">
        <v>3860</v>
      </c>
      <c r="B5111" s="2" t="s">
        <v>3861</v>
      </c>
      <c r="E5111" t="s">
        <v>3360</v>
      </c>
      <c r="F5111" t="s">
        <v>2026</v>
      </c>
    </row>
    <row r="5112" spans="1:6" x14ac:dyDescent="0.2">
      <c r="A5112" t="s">
        <v>3860</v>
      </c>
      <c r="B5112" s="2" t="s">
        <v>1145</v>
      </c>
      <c r="E5112" t="s">
        <v>3360</v>
      </c>
      <c r="F5112" t="s">
        <v>1376</v>
      </c>
    </row>
    <row r="5113" spans="1:6" x14ac:dyDescent="0.2">
      <c r="A5113" t="s">
        <v>3862</v>
      </c>
      <c r="B5113" s="2" t="s">
        <v>3863</v>
      </c>
      <c r="E5113" t="s">
        <v>1567</v>
      </c>
      <c r="F5113" t="s">
        <v>14</v>
      </c>
    </row>
    <row r="5114" spans="1:6" x14ac:dyDescent="0.2">
      <c r="A5114" t="s">
        <v>3862</v>
      </c>
      <c r="B5114" s="2" t="s">
        <v>1750</v>
      </c>
      <c r="E5114" t="s">
        <v>1567</v>
      </c>
      <c r="F5114" t="s">
        <v>1566</v>
      </c>
    </row>
    <row r="5115" spans="1:6" x14ac:dyDescent="0.2">
      <c r="A5115" t="s">
        <v>3862</v>
      </c>
      <c r="B5115" s="2" t="s">
        <v>3865</v>
      </c>
      <c r="E5115" t="s">
        <v>1567</v>
      </c>
      <c r="F5115" t="s">
        <v>5658</v>
      </c>
    </row>
    <row r="5116" spans="1:6" x14ac:dyDescent="0.2">
      <c r="A5116" t="s">
        <v>3862</v>
      </c>
      <c r="B5116" s="2" t="s">
        <v>1751</v>
      </c>
      <c r="E5116" t="s">
        <v>1567</v>
      </c>
      <c r="F5116" t="s">
        <v>1617</v>
      </c>
    </row>
    <row r="5117" spans="1:6" x14ac:dyDescent="0.2">
      <c r="A5117" t="s">
        <v>3862</v>
      </c>
      <c r="B5117" s="2" t="s">
        <v>1752</v>
      </c>
      <c r="E5117" t="s">
        <v>5660</v>
      </c>
      <c r="F5117" t="s">
        <v>1606</v>
      </c>
    </row>
    <row r="5118" spans="1:6" x14ac:dyDescent="0.2">
      <c r="A5118" t="s">
        <v>3862</v>
      </c>
      <c r="B5118" s="2" t="s">
        <v>1753</v>
      </c>
      <c r="E5118" t="s">
        <v>5660</v>
      </c>
      <c r="F5118" t="s">
        <v>461</v>
      </c>
    </row>
    <row r="5119" spans="1:6" x14ac:dyDescent="0.2">
      <c r="A5119" t="s">
        <v>3862</v>
      </c>
      <c r="B5119" s="2" t="s">
        <v>103</v>
      </c>
      <c r="E5119" t="s">
        <v>5039</v>
      </c>
      <c r="F5119" t="s">
        <v>986</v>
      </c>
    </row>
    <row r="5120" spans="1:6" x14ac:dyDescent="0.2">
      <c r="A5120" t="s">
        <v>3866</v>
      </c>
      <c r="B5120" s="2" t="s">
        <v>1252</v>
      </c>
      <c r="E5120" t="s">
        <v>5662</v>
      </c>
      <c r="F5120" t="s">
        <v>1305</v>
      </c>
    </row>
    <row r="5121" spans="1:6" x14ac:dyDescent="0.2">
      <c r="A5121" t="s">
        <v>3867</v>
      </c>
      <c r="B5121" s="2" t="s">
        <v>120</v>
      </c>
      <c r="E5121" t="s">
        <v>5662</v>
      </c>
      <c r="F5121" t="s">
        <v>4402</v>
      </c>
    </row>
    <row r="5122" spans="1:6" x14ac:dyDescent="0.2">
      <c r="A5122" t="s">
        <v>3867</v>
      </c>
      <c r="B5122" s="2" t="s">
        <v>3868</v>
      </c>
      <c r="E5122" t="s">
        <v>5662</v>
      </c>
      <c r="F5122" t="s">
        <v>5663</v>
      </c>
    </row>
    <row r="5123" spans="1:6" x14ac:dyDescent="0.2">
      <c r="A5123" t="s">
        <v>3867</v>
      </c>
      <c r="B5123" s="2" t="s">
        <v>55</v>
      </c>
      <c r="E5123" t="s">
        <v>5557</v>
      </c>
      <c r="F5123" t="s">
        <v>1271</v>
      </c>
    </row>
    <row r="5124" spans="1:6" x14ac:dyDescent="0.2">
      <c r="A5124" t="s">
        <v>3867</v>
      </c>
      <c r="B5124" s="2" t="s">
        <v>3869</v>
      </c>
      <c r="E5124" t="s">
        <v>5557</v>
      </c>
      <c r="F5124" t="s">
        <v>1407</v>
      </c>
    </row>
    <row r="5125" spans="1:6" x14ac:dyDescent="0.2">
      <c r="A5125" t="s">
        <v>3867</v>
      </c>
      <c r="B5125" s="2" t="s">
        <v>3812</v>
      </c>
      <c r="E5125" t="s">
        <v>5557</v>
      </c>
      <c r="F5125" t="s">
        <v>417</v>
      </c>
    </row>
    <row r="5126" spans="1:6" x14ac:dyDescent="0.2">
      <c r="A5126" t="s">
        <v>3870</v>
      </c>
      <c r="B5126" s="2" t="s">
        <v>2968</v>
      </c>
      <c r="E5126" t="s">
        <v>5557</v>
      </c>
      <c r="F5126" t="s">
        <v>1638</v>
      </c>
    </row>
    <row r="5127" spans="1:6" x14ac:dyDescent="0.2">
      <c r="A5127" t="s">
        <v>3870</v>
      </c>
      <c r="B5127" s="2" t="s">
        <v>2969</v>
      </c>
      <c r="E5127" t="s">
        <v>5557</v>
      </c>
      <c r="F5127" t="s">
        <v>2098</v>
      </c>
    </row>
    <row r="5128" spans="1:6" x14ac:dyDescent="0.2">
      <c r="A5128" t="s">
        <v>3870</v>
      </c>
      <c r="B5128" s="2" t="s">
        <v>2970</v>
      </c>
      <c r="E5128" t="s">
        <v>5557</v>
      </c>
      <c r="F5128" t="s">
        <v>995</v>
      </c>
    </row>
    <row r="5129" spans="1:6" x14ac:dyDescent="0.2">
      <c r="A5129" t="s">
        <v>3870</v>
      </c>
      <c r="B5129" s="2" t="s">
        <v>1051</v>
      </c>
      <c r="E5129" t="s">
        <v>5557</v>
      </c>
      <c r="F5129" t="s">
        <v>55</v>
      </c>
    </row>
    <row r="5130" spans="1:6" x14ac:dyDescent="0.2">
      <c r="A5130" t="s">
        <v>3870</v>
      </c>
      <c r="B5130" s="2" t="s">
        <v>1439</v>
      </c>
      <c r="E5130" t="s">
        <v>5557</v>
      </c>
      <c r="F5130" t="s">
        <v>444</v>
      </c>
    </row>
    <row r="5131" spans="1:6" x14ac:dyDescent="0.2">
      <c r="A5131" t="s">
        <v>3870</v>
      </c>
      <c r="B5131" s="2" t="s">
        <v>3871</v>
      </c>
      <c r="E5131" t="s">
        <v>5557</v>
      </c>
      <c r="F5131" t="s">
        <v>5667</v>
      </c>
    </row>
    <row r="5132" spans="1:6" x14ac:dyDescent="0.2">
      <c r="A5132" t="s">
        <v>3870</v>
      </c>
      <c r="B5132" s="2" t="s">
        <v>3872</v>
      </c>
      <c r="E5132" t="s">
        <v>5668</v>
      </c>
      <c r="F5132" t="s">
        <v>756</v>
      </c>
    </row>
    <row r="5133" spans="1:6" x14ac:dyDescent="0.2">
      <c r="A5133" t="s">
        <v>3870</v>
      </c>
      <c r="B5133" s="2" t="s">
        <v>994</v>
      </c>
      <c r="E5133" t="s">
        <v>1929</v>
      </c>
      <c r="F5133" t="s">
        <v>352</v>
      </c>
    </row>
    <row r="5134" spans="1:6" x14ac:dyDescent="0.2">
      <c r="A5134" t="s">
        <v>3870</v>
      </c>
      <c r="B5134" s="2" t="s">
        <v>481</v>
      </c>
      <c r="E5134" t="s">
        <v>1929</v>
      </c>
      <c r="F5134" t="s">
        <v>508</v>
      </c>
    </row>
    <row r="5135" spans="1:6" x14ac:dyDescent="0.2">
      <c r="A5135" t="s">
        <v>3870</v>
      </c>
      <c r="B5135" s="2" t="s">
        <v>1068</v>
      </c>
      <c r="E5135" t="s">
        <v>5669</v>
      </c>
      <c r="F5135" t="s">
        <v>343</v>
      </c>
    </row>
    <row r="5136" spans="1:6" x14ac:dyDescent="0.2">
      <c r="A5136" t="s">
        <v>3870</v>
      </c>
      <c r="B5136" s="2" t="s">
        <v>3873</v>
      </c>
      <c r="E5136" t="s">
        <v>5669</v>
      </c>
      <c r="F5136" t="s">
        <v>5670</v>
      </c>
    </row>
    <row r="5137" spans="1:6" x14ac:dyDescent="0.2">
      <c r="A5137" t="s">
        <v>3870</v>
      </c>
      <c r="B5137" s="2" t="s">
        <v>480</v>
      </c>
      <c r="E5137" t="s">
        <v>5671</v>
      </c>
      <c r="F5137" t="s">
        <v>354</v>
      </c>
    </row>
    <row r="5138" spans="1:6" x14ac:dyDescent="0.2">
      <c r="A5138" t="s">
        <v>3870</v>
      </c>
      <c r="B5138" s="2" t="s">
        <v>3874</v>
      </c>
      <c r="E5138" t="s">
        <v>5671</v>
      </c>
      <c r="F5138" t="s">
        <v>3308</v>
      </c>
    </row>
    <row r="5139" spans="1:6" x14ac:dyDescent="0.2">
      <c r="A5139" t="s">
        <v>3870</v>
      </c>
      <c r="B5139" s="2" t="s">
        <v>1070</v>
      </c>
      <c r="E5139" t="s">
        <v>5671</v>
      </c>
      <c r="F5139" t="s">
        <v>1882</v>
      </c>
    </row>
    <row r="5140" spans="1:6" x14ac:dyDescent="0.2">
      <c r="A5140" t="s">
        <v>3870</v>
      </c>
      <c r="B5140" s="2" t="s">
        <v>995</v>
      </c>
      <c r="E5140" t="s">
        <v>5671</v>
      </c>
      <c r="F5140" t="s">
        <v>5674</v>
      </c>
    </row>
    <row r="5141" spans="1:6" x14ac:dyDescent="0.2">
      <c r="A5141" t="s">
        <v>3870</v>
      </c>
      <c r="B5141" s="2" t="s">
        <v>3875</v>
      </c>
      <c r="E5141" t="s">
        <v>5671</v>
      </c>
      <c r="F5141" t="s">
        <v>5675</v>
      </c>
    </row>
    <row r="5142" spans="1:6" x14ac:dyDescent="0.2">
      <c r="A5142" t="s">
        <v>3870</v>
      </c>
      <c r="B5142" s="2" t="s">
        <v>3876</v>
      </c>
      <c r="E5142" t="s">
        <v>5671</v>
      </c>
      <c r="F5142" t="s">
        <v>3754</v>
      </c>
    </row>
    <row r="5143" spans="1:6" x14ac:dyDescent="0.2">
      <c r="A5143" t="s">
        <v>3870</v>
      </c>
      <c r="B5143" s="2" t="s">
        <v>3877</v>
      </c>
      <c r="E5143" t="s">
        <v>5671</v>
      </c>
      <c r="F5143" t="s">
        <v>920</v>
      </c>
    </row>
    <row r="5144" spans="1:6" x14ac:dyDescent="0.2">
      <c r="A5144" t="s">
        <v>3870</v>
      </c>
      <c r="B5144" s="2" t="s">
        <v>3878</v>
      </c>
      <c r="E5144" t="s">
        <v>5677</v>
      </c>
      <c r="F5144" t="s">
        <v>911</v>
      </c>
    </row>
    <row r="5145" spans="1:6" x14ac:dyDescent="0.2">
      <c r="A5145" t="s">
        <v>3870</v>
      </c>
      <c r="B5145" s="2" t="s">
        <v>3879</v>
      </c>
      <c r="E5145" t="s">
        <v>5677</v>
      </c>
      <c r="F5145" t="s">
        <v>1064</v>
      </c>
    </row>
    <row r="5146" spans="1:6" x14ac:dyDescent="0.2">
      <c r="A5146" t="s">
        <v>3870</v>
      </c>
      <c r="B5146" s="2" t="s">
        <v>390</v>
      </c>
      <c r="E5146" t="s">
        <v>5677</v>
      </c>
      <c r="F5146" t="s">
        <v>5678</v>
      </c>
    </row>
    <row r="5147" spans="1:6" x14ac:dyDescent="0.2">
      <c r="A5147" t="s">
        <v>3870</v>
      </c>
      <c r="B5147" s="2" t="s">
        <v>3880</v>
      </c>
      <c r="E5147" t="s">
        <v>5679</v>
      </c>
      <c r="F5147" t="s">
        <v>3254</v>
      </c>
    </row>
    <row r="5148" spans="1:6" x14ac:dyDescent="0.2">
      <c r="A5148" t="s">
        <v>3881</v>
      </c>
      <c r="B5148" s="2" t="s">
        <v>2827</v>
      </c>
      <c r="E5148" t="s">
        <v>5679</v>
      </c>
      <c r="F5148" t="s">
        <v>461</v>
      </c>
    </row>
    <row r="5149" spans="1:6" x14ac:dyDescent="0.2">
      <c r="A5149" t="s">
        <v>3881</v>
      </c>
      <c r="B5149" s="2" t="s">
        <v>3882</v>
      </c>
      <c r="E5149" t="s">
        <v>5681</v>
      </c>
      <c r="F5149" t="s">
        <v>3988</v>
      </c>
    </row>
    <row r="5150" spans="1:6" x14ac:dyDescent="0.2">
      <c r="A5150" t="s">
        <v>3881</v>
      </c>
      <c r="B5150" s="2" t="s">
        <v>103</v>
      </c>
      <c r="E5150" t="s">
        <v>5681</v>
      </c>
      <c r="F5150" t="s">
        <v>1039</v>
      </c>
    </row>
    <row r="5151" spans="1:6" x14ac:dyDescent="0.2">
      <c r="A5151" t="s">
        <v>3883</v>
      </c>
      <c r="B5151" s="2" t="s">
        <v>278</v>
      </c>
      <c r="E5151" t="s">
        <v>5681</v>
      </c>
      <c r="F5151" t="s">
        <v>64</v>
      </c>
    </row>
    <row r="5152" spans="1:6" x14ac:dyDescent="0.2">
      <c r="A5152" t="s">
        <v>3883</v>
      </c>
      <c r="B5152" s="2" t="s">
        <v>3884</v>
      </c>
      <c r="E5152" t="s">
        <v>3988</v>
      </c>
      <c r="F5152" t="s">
        <v>1903</v>
      </c>
    </row>
    <row r="5153" spans="1:6" x14ac:dyDescent="0.2">
      <c r="A5153" t="s">
        <v>3883</v>
      </c>
      <c r="B5153" s="2" t="s">
        <v>172</v>
      </c>
      <c r="E5153" t="s">
        <v>3988</v>
      </c>
      <c r="F5153" t="s">
        <v>1702</v>
      </c>
    </row>
    <row r="5154" spans="1:6" x14ac:dyDescent="0.2">
      <c r="A5154" t="s">
        <v>3883</v>
      </c>
      <c r="B5154" s="2" t="s">
        <v>192</v>
      </c>
      <c r="E5154" t="s">
        <v>5684</v>
      </c>
      <c r="F5154" t="s">
        <v>4811</v>
      </c>
    </row>
    <row r="5155" spans="1:6" x14ac:dyDescent="0.2">
      <c r="A5155" t="s">
        <v>3883</v>
      </c>
      <c r="B5155" s="2" t="s">
        <v>191</v>
      </c>
      <c r="E5155" t="s">
        <v>5684</v>
      </c>
      <c r="F5155" t="s">
        <v>178</v>
      </c>
    </row>
    <row r="5156" spans="1:6" x14ac:dyDescent="0.2">
      <c r="A5156" t="s">
        <v>2575</v>
      </c>
      <c r="B5156" s="2" t="s">
        <v>857</v>
      </c>
      <c r="E5156" t="s">
        <v>5684</v>
      </c>
      <c r="F5156" t="s">
        <v>64</v>
      </c>
    </row>
    <row r="5157" spans="1:6" x14ac:dyDescent="0.2">
      <c r="A5157" t="s">
        <v>2575</v>
      </c>
      <c r="B5157" s="2" t="s">
        <v>2114</v>
      </c>
      <c r="E5157" t="s">
        <v>5685</v>
      </c>
      <c r="F5157" t="s">
        <v>2712</v>
      </c>
    </row>
    <row r="5158" spans="1:6" x14ac:dyDescent="0.2">
      <c r="A5158" t="s">
        <v>2575</v>
      </c>
      <c r="B5158" s="2" t="s">
        <v>856</v>
      </c>
      <c r="E5158" t="s">
        <v>5685</v>
      </c>
      <c r="F5158" t="s">
        <v>3802</v>
      </c>
    </row>
    <row r="5159" spans="1:6" x14ac:dyDescent="0.2">
      <c r="A5159" t="s">
        <v>2575</v>
      </c>
      <c r="B5159" s="2" t="s">
        <v>2912</v>
      </c>
      <c r="E5159" t="s">
        <v>5685</v>
      </c>
      <c r="F5159" t="s">
        <v>1032</v>
      </c>
    </row>
    <row r="5160" spans="1:6" x14ac:dyDescent="0.2">
      <c r="A5160" t="s">
        <v>2575</v>
      </c>
      <c r="B5160" s="2" t="s">
        <v>1794</v>
      </c>
      <c r="E5160" t="s">
        <v>5686</v>
      </c>
      <c r="F5160" t="s">
        <v>61</v>
      </c>
    </row>
    <row r="5161" spans="1:6" x14ac:dyDescent="0.2">
      <c r="A5161" t="s">
        <v>2575</v>
      </c>
      <c r="B5161" s="2" t="s">
        <v>2494</v>
      </c>
      <c r="E5161" t="s">
        <v>5686</v>
      </c>
      <c r="F5161" t="s">
        <v>2712</v>
      </c>
    </row>
    <row r="5162" spans="1:6" x14ac:dyDescent="0.2">
      <c r="A5162" t="s">
        <v>2575</v>
      </c>
      <c r="B5162" s="2" t="s">
        <v>2495</v>
      </c>
      <c r="E5162" t="s">
        <v>5686</v>
      </c>
      <c r="F5162" t="s">
        <v>538</v>
      </c>
    </row>
    <row r="5163" spans="1:6" x14ac:dyDescent="0.2">
      <c r="A5163" t="s">
        <v>3885</v>
      </c>
      <c r="B5163" s="2" t="s">
        <v>3886</v>
      </c>
      <c r="E5163" t="s">
        <v>5686</v>
      </c>
      <c r="F5163" t="s">
        <v>995</v>
      </c>
    </row>
    <row r="5164" spans="1:6" x14ac:dyDescent="0.2">
      <c r="A5164" t="s">
        <v>3885</v>
      </c>
      <c r="B5164" s="2" t="s">
        <v>3888</v>
      </c>
      <c r="E5164" t="s">
        <v>5686</v>
      </c>
      <c r="F5164" t="s">
        <v>245</v>
      </c>
    </row>
    <row r="5165" spans="1:6" x14ac:dyDescent="0.2">
      <c r="A5165" t="s">
        <v>3885</v>
      </c>
      <c r="B5165" s="2" t="s">
        <v>900</v>
      </c>
      <c r="E5165" t="s">
        <v>5687</v>
      </c>
      <c r="F5165" t="s">
        <v>961</v>
      </c>
    </row>
    <row r="5166" spans="1:6" x14ac:dyDescent="0.2">
      <c r="A5166" t="s">
        <v>3889</v>
      </c>
      <c r="B5166" s="2" t="s">
        <v>3890</v>
      </c>
      <c r="E5166" t="s">
        <v>5687</v>
      </c>
      <c r="F5166" t="s">
        <v>1423</v>
      </c>
    </row>
    <row r="5167" spans="1:6" x14ac:dyDescent="0.2">
      <c r="A5167" t="s">
        <v>3889</v>
      </c>
      <c r="B5167" s="2" t="s">
        <v>745</v>
      </c>
      <c r="E5167" t="s">
        <v>5687</v>
      </c>
      <c r="F5167" t="s">
        <v>4839</v>
      </c>
    </row>
    <row r="5168" spans="1:6" x14ac:dyDescent="0.2">
      <c r="A5168" t="s">
        <v>3892</v>
      </c>
      <c r="B5168" s="2" t="s">
        <v>1105</v>
      </c>
      <c r="E5168" t="s">
        <v>5687</v>
      </c>
      <c r="F5168" t="s">
        <v>5690</v>
      </c>
    </row>
    <row r="5169" spans="1:6" x14ac:dyDescent="0.2">
      <c r="A5169" t="s">
        <v>3892</v>
      </c>
      <c r="B5169" s="2" t="s">
        <v>3893</v>
      </c>
      <c r="E5169" t="s">
        <v>5687</v>
      </c>
      <c r="F5169" t="s">
        <v>1568</v>
      </c>
    </row>
    <row r="5170" spans="1:6" x14ac:dyDescent="0.2">
      <c r="A5170" t="s">
        <v>3892</v>
      </c>
      <c r="B5170" s="2" t="s">
        <v>3894</v>
      </c>
      <c r="E5170" t="s">
        <v>5687</v>
      </c>
      <c r="F5170" t="s">
        <v>64</v>
      </c>
    </row>
    <row r="5171" spans="1:6" x14ac:dyDescent="0.2">
      <c r="A5171" t="s">
        <v>3892</v>
      </c>
      <c r="B5171" s="2" t="s">
        <v>3895</v>
      </c>
      <c r="E5171" t="s">
        <v>5687</v>
      </c>
      <c r="F5171" t="s">
        <v>283</v>
      </c>
    </row>
    <row r="5172" spans="1:6" x14ac:dyDescent="0.2">
      <c r="A5172" t="s">
        <v>3896</v>
      </c>
      <c r="B5172" s="2" t="s">
        <v>2206</v>
      </c>
      <c r="E5172" t="s">
        <v>5687</v>
      </c>
      <c r="F5172" t="s">
        <v>222</v>
      </c>
    </row>
    <row r="5173" spans="1:6" x14ac:dyDescent="0.2">
      <c r="A5173" t="s">
        <v>3896</v>
      </c>
      <c r="B5173" s="2" t="s">
        <v>3897</v>
      </c>
      <c r="E5173" t="s">
        <v>5687</v>
      </c>
      <c r="F5173" t="s">
        <v>103</v>
      </c>
    </row>
    <row r="5174" spans="1:6" x14ac:dyDescent="0.2">
      <c r="A5174" t="s">
        <v>3896</v>
      </c>
      <c r="B5174" s="2" t="s">
        <v>3898</v>
      </c>
      <c r="E5174" t="s">
        <v>5687</v>
      </c>
      <c r="F5174" t="s">
        <v>5692</v>
      </c>
    </row>
    <row r="5175" spans="1:6" x14ac:dyDescent="0.2">
      <c r="A5175" t="s">
        <v>3896</v>
      </c>
      <c r="B5175" s="2" t="s">
        <v>2207</v>
      </c>
      <c r="E5175" t="s">
        <v>5695</v>
      </c>
      <c r="F5175" t="s">
        <v>5633</v>
      </c>
    </row>
    <row r="5176" spans="1:6" x14ac:dyDescent="0.2">
      <c r="A5176" t="s">
        <v>3896</v>
      </c>
      <c r="B5176" s="2" t="s">
        <v>3899</v>
      </c>
      <c r="E5176" t="s">
        <v>5695</v>
      </c>
      <c r="F5176" t="s">
        <v>3265</v>
      </c>
    </row>
    <row r="5177" spans="1:6" x14ac:dyDescent="0.2">
      <c r="A5177" t="s">
        <v>3896</v>
      </c>
      <c r="B5177" s="2" t="s">
        <v>3900</v>
      </c>
      <c r="E5177" t="s">
        <v>5695</v>
      </c>
      <c r="F5177" t="s">
        <v>3727</v>
      </c>
    </row>
    <row r="5178" spans="1:6" x14ac:dyDescent="0.2">
      <c r="A5178" t="s">
        <v>3896</v>
      </c>
      <c r="B5178" s="2" t="s">
        <v>2208</v>
      </c>
      <c r="E5178" t="s">
        <v>5699</v>
      </c>
      <c r="F5178" t="s">
        <v>2628</v>
      </c>
    </row>
    <row r="5179" spans="1:6" x14ac:dyDescent="0.2">
      <c r="A5179" t="s">
        <v>3896</v>
      </c>
      <c r="B5179" s="2" t="s">
        <v>3901</v>
      </c>
      <c r="E5179" t="s">
        <v>5699</v>
      </c>
      <c r="F5179" t="s">
        <v>1399</v>
      </c>
    </row>
    <row r="5180" spans="1:6" x14ac:dyDescent="0.2">
      <c r="A5180" t="s">
        <v>3902</v>
      </c>
      <c r="B5180" s="2" t="s">
        <v>3903</v>
      </c>
      <c r="E5180" t="s">
        <v>5699</v>
      </c>
      <c r="F5180" t="s">
        <v>2526</v>
      </c>
    </row>
    <row r="5181" spans="1:6" x14ac:dyDescent="0.2">
      <c r="A5181" t="s">
        <v>3902</v>
      </c>
      <c r="B5181" s="2" t="s">
        <v>1681</v>
      </c>
      <c r="E5181" t="s">
        <v>5699</v>
      </c>
      <c r="F5181" t="s">
        <v>1483</v>
      </c>
    </row>
    <row r="5182" spans="1:6" x14ac:dyDescent="0.2">
      <c r="A5182" t="s">
        <v>3902</v>
      </c>
      <c r="B5182" s="2" t="s">
        <v>1682</v>
      </c>
      <c r="E5182" t="s">
        <v>3219</v>
      </c>
      <c r="F5182" t="s">
        <v>2977</v>
      </c>
    </row>
    <row r="5183" spans="1:6" x14ac:dyDescent="0.2">
      <c r="A5183" t="s">
        <v>3902</v>
      </c>
      <c r="B5183" s="2" t="s">
        <v>3905</v>
      </c>
      <c r="E5183" t="s">
        <v>3219</v>
      </c>
      <c r="F5183" t="s">
        <v>1357</v>
      </c>
    </row>
    <row r="5184" spans="1:6" x14ac:dyDescent="0.2">
      <c r="A5184" t="s">
        <v>3902</v>
      </c>
      <c r="B5184" s="2" t="s">
        <v>52</v>
      </c>
      <c r="E5184" t="s">
        <v>3219</v>
      </c>
      <c r="F5184" t="s">
        <v>1313</v>
      </c>
    </row>
    <row r="5185" spans="1:6" x14ac:dyDescent="0.2">
      <c r="A5185" t="s">
        <v>3902</v>
      </c>
      <c r="B5185" s="2" t="s">
        <v>2666</v>
      </c>
      <c r="E5185" t="s">
        <v>3219</v>
      </c>
      <c r="F5185" t="s">
        <v>1819</v>
      </c>
    </row>
    <row r="5186" spans="1:6" x14ac:dyDescent="0.2">
      <c r="A5186" t="s">
        <v>3902</v>
      </c>
      <c r="B5186" s="2" t="s">
        <v>2419</v>
      </c>
      <c r="E5186" t="s">
        <v>2176</v>
      </c>
      <c r="F5186" t="s">
        <v>5702</v>
      </c>
    </row>
    <row r="5187" spans="1:6" x14ac:dyDescent="0.2">
      <c r="A5187" t="s">
        <v>3902</v>
      </c>
      <c r="B5187" s="2" t="s">
        <v>1700</v>
      </c>
      <c r="E5187" t="s">
        <v>2176</v>
      </c>
      <c r="F5187" t="s">
        <v>1501</v>
      </c>
    </row>
    <row r="5188" spans="1:6" x14ac:dyDescent="0.2">
      <c r="A5188" t="s">
        <v>3902</v>
      </c>
      <c r="B5188" s="2" t="s">
        <v>3782</v>
      </c>
      <c r="E5188" t="s">
        <v>2175</v>
      </c>
      <c r="F5188" t="s">
        <v>1151</v>
      </c>
    </row>
    <row r="5189" spans="1:6" x14ac:dyDescent="0.2">
      <c r="A5189" t="s">
        <v>3902</v>
      </c>
      <c r="B5189" s="2" t="s">
        <v>779</v>
      </c>
      <c r="E5189" t="s">
        <v>2175</v>
      </c>
      <c r="F5189" t="s">
        <v>103</v>
      </c>
    </row>
    <row r="5190" spans="1:6" x14ac:dyDescent="0.2">
      <c r="A5190" t="s">
        <v>3902</v>
      </c>
      <c r="B5190" s="2" t="s">
        <v>3906</v>
      </c>
      <c r="E5190" t="s">
        <v>5705</v>
      </c>
      <c r="F5190" t="s">
        <v>2937</v>
      </c>
    </row>
    <row r="5191" spans="1:6" x14ac:dyDescent="0.2">
      <c r="A5191" t="s">
        <v>3902</v>
      </c>
      <c r="B5191" s="2" t="s">
        <v>1594</v>
      </c>
      <c r="E5191" t="s">
        <v>5705</v>
      </c>
      <c r="F5191" t="s">
        <v>1661</v>
      </c>
    </row>
    <row r="5192" spans="1:6" x14ac:dyDescent="0.2">
      <c r="A5192" t="s">
        <v>3902</v>
      </c>
      <c r="B5192" s="2" t="s">
        <v>3904</v>
      </c>
      <c r="E5192" t="s">
        <v>5705</v>
      </c>
      <c r="F5192" t="s">
        <v>4096</v>
      </c>
    </row>
    <row r="5193" spans="1:6" x14ac:dyDescent="0.2">
      <c r="A5193" t="s">
        <v>3907</v>
      </c>
      <c r="B5193" s="2" t="s">
        <v>1007</v>
      </c>
      <c r="E5193" t="s">
        <v>5706</v>
      </c>
      <c r="F5193" t="s">
        <v>566</v>
      </c>
    </row>
    <row r="5194" spans="1:6" x14ac:dyDescent="0.2">
      <c r="A5194" t="s">
        <v>3907</v>
      </c>
      <c r="B5194" s="2" t="s">
        <v>1151</v>
      </c>
      <c r="E5194" t="s">
        <v>5706</v>
      </c>
      <c r="F5194" t="s">
        <v>1498</v>
      </c>
    </row>
    <row r="5195" spans="1:6" x14ac:dyDescent="0.2">
      <c r="A5195" t="s">
        <v>3907</v>
      </c>
      <c r="B5195" s="2" t="s">
        <v>995</v>
      </c>
      <c r="E5195" t="s">
        <v>5706</v>
      </c>
      <c r="F5195" t="s">
        <v>592</v>
      </c>
    </row>
    <row r="5196" spans="1:6" x14ac:dyDescent="0.2">
      <c r="A5196" t="s">
        <v>3290</v>
      </c>
      <c r="B5196" s="2" t="s">
        <v>3908</v>
      </c>
      <c r="E5196" t="s">
        <v>5706</v>
      </c>
      <c r="F5196" t="s">
        <v>1098</v>
      </c>
    </row>
    <row r="5197" spans="1:6" x14ac:dyDescent="0.2">
      <c r="A5197" t="s">
        <v>2632</v>
      </c>
      <c r="B5197" s="2" t="s">
        <v>292</v>
      </c>
      <c r="E5197" t="s">
        <v>5706</v>
      </c>
      <c r="F5197" t="s">
        <v>2266</v>
      </c>
    </row>
    <row r="5198" spans="1:6" x14ac:dyDescent="0.2">
      <c r="A5198" t="s">
        <v>2632</v>
      </c>
      <c r="B5198" s="2" t="s">
        <v>3287</v>
      </c>
      <c r="E5198" t="s">
        <v>5707</v>
      </c>
      <c r="F5198" t="s">
        <v>2997</v>
      </c>
    </row>
    <row r="5199" spans="1:6" x14ac:dyDescent="0.2">
      <c r="A5199" t="s">
        <v>2632</v>
      </c>
      <c r="B5199" s="2" t="s">
        <v>3909</v>
      </c>
      <c r="E5199" t="s">
        <v>5707</v>
      </c>
      <c r="F5199" t="s">
        <v>3959</v>
      </c>
    </row>
    <row r="5200" spans="1:6" x14ac:dyDescent="0.2">
      <c r="A5200" t="s">
        <v>2632</v>
      </c>
      <c r="B5200" s="2" t="s">
        <v>1511</v>
      </c>
      <c r="E5200" t="s">
        <v>5707</v>
      </c>
      <c r="F5200" t="s">
        <v>490</v>
      </c>
    </row>
    <row r="5201" spans="1:6" x14ac:dyDescent="0.2">
      <c r="A5201" t="s">
        <v>2632</v>
      </c>
      <c r="B5201" s="2" t="s">
        <v>1512</v>
      </c>
      <c r="E5201" t="s">
        <v>5707</v>
      </c>
      <c r="F5201" t="s">
        <v>5709</v>
      </c>
    </row>
    <row r="5202" spans="1:6" x14ac:dyDescent="0.2">
      <c r="A5202" t="s">
        <v>2632</v>
      </c>
      <c r="B5202" s="2" t="s">
        <v>1520</v>
      </c>
      <c r="E5202" t="s">
        <v>5707</v>
      </c>
      <c r="F5202" t="s">
        <v>995</v>
      </c>
    </row>
    <row r="5203" spans="1:6" x14ac:dyDescent="0.2">
      <c r="A5203" t="s">
        <v>2632</v>
      </c>
      <c r="B5203" s="2" t="s">
        <v>417</v>
      </c>
      <c r="E5203" t="s">
        <v>5707</v>
      </c>
      <c r="F5203" t="s">
        <v>2662</v>
      </c>
    </row>
    <row r="5204" spans="1:6" x14ac:dyDescent="0.2">
      <c r="A5204" t="s">
        <v>2632</v>
      </c>
      <c r="B5204" s="2" t="s">
        <v>475</v>
      </c>
      <c r="E5204" t="s">
        <v>5712</v>
      </c>
      <c r="F5204" t="s">
        <v>4809</v>
      </c>
    </row>
    <row r="5205" spans="1:6" x14ac:dyDescent="0.2">
      <c r="A5205" t="s">
        <v>2632</v>
      </c>
      <c r="B5205" s="2" t="s">
        <v>416</v>
      </c>
      <c r="E5205" t="s">
        <v>5712</v>
      </c>
      <c r="F5205" t="s">
        <v>249</v>
      </c>
    </row>
    <row r="5206" spans="1:6" x14ac:dyDescent="0.2">
      <c r="A5206" t="s">
        <v>2632</v>
      </c>
      <c r="B5206" s="2" t="s">
        <v>2826</v>
      </c>
      <c r="E5206" t="s">
        <v>5712</v>
      </c>
      <c r="F5206" t="s">
        <v>4811</v>
      </c>
    </row>
    <row r="5207" spans="1:6" x14ac:dyDescent="0.2">
      <c r="A5207" t="s">
        <v>2632</v>
      </c>
      <c r="B5207" s="2" t="s">
        <v>1501</v>
      </c>
      <c r="E5207" t="s">
        <v>599</v>
      </c>
      <c r="F5207" t="s">
        <v>5713</v>
      </c>
    </row>
    <row r="5208" spans="1:6" x14ac:dyDescent="0.2">
      <c r="A5208" t="s">
        <v>2632</v>
      </c>
      <c r="B5208" s="2" t="s">
        <v>1750</v>
      </c>
      <c r="E5208" t="s">
        <v>599</v>
      </c>
      <c r="F5208" t="s">
        <v>3693</v>
      </c>
    </row>
    <row r="5209" spans="1:6" x14ac:dyDescent="0.2">
      <c r="A5209" t="s">
        <v>3910</v>
      </c>
      <c r="B5209" s="2" t="s">
        <v>1236</v>
      </c>
      <c r="E5209" t="s">
        <v>599</v>
      </c>
      <c r="F5209" t="s">
        <v>5716</v>
      </c>
    </row>
    <row r="5210" spans="1:6" x14ac:dyDescent="0.2">
      <c r="A5210" t="s">
        <v>3910</v>
      </c>
      <c r="B5210" s="2" t="s">
        <v>3911</v>
      </c>
      <c r="E5210" t="s">
        <v>599</v>
      </c>
      <c r="F5210" t="s">
        <v>205</v>
      </c>
    </row>
    <row r="5211" spans="1:6" x14ac:dyDescent="0.2">
      <c r="A5211" t="s">
        <v>3910</v>
      </c>
      <c r="B5211" s="2" t="s">
        <v>994</v>
      </c>
      <c r="E5211" t="s">
        <v>5718</v>
      </c>
      <c r="F5211" t="s">
        <v>3205</v>
      </c>
    </row>
    <row r="5212" spans="1:6" x14ac:dyDescent="0.2">
      <c r="A5212" t="s">
        <v>3910</v>
      </c>
      <c r="B5212" s="2" t="s">
        <v>1143</v>
      </c>
      <c r="E5212" t="s">
        <v>5718</v>
      </c>
      <c r="F5212" t="s">
        <v>2004</v>
      </c>
    </row>
    <row r="5213" spans="1:6" x14ac:dyDescent="0.2">
      <c r="A5213" t="s">
        <v>672</v>
      </c>
      <c r="B5213" s="2" t="s">
        <v>3572</v>
      </c>
      <c r="E5213" t="s">
        <v>5718</v>
      </c>
      <c r="F5213" t="s">
        <v>2288</v>
      </c>
    </row>
    <row r="5214" spans="1:6" x14ac:dyDescent="0.2">
      <c r="A5214" t="s">
        <v>672</v>
      </c>
      <c r="B5214" s="2" t="s">
        <v>3912</v>
      </c>
      <c r="E5214" t="s">
        <v>5718</v>
      </c>
      <c r="F5214" t="s">
        <v>3208</v>
      </c>
    </row>
    <row r="5215" spans="1:6" x14ac:dyDescent="0.2">
      <c r="A5215" t="s">
        <v>672</v>
      </c>
      <c r="B5215" s="2" t="s">
        <v>2561</v>
      </c>
      <c r="E5215" t="s">
        <v>5720</v>
      </c>
      <c r="F5215" t="s">
        <v>596</v>
      </c>
    </row>
    <row r="5216" spans="1:6" x14ac:dyDescent="0.2">
      <c r="A5216" t="s">
        <v>672</v>
      </c>
      <c r="B5216" s="2" t="s">
        <v>2562</v>
      </c>
      <c r="E5216" t="s">
        <v>5720</v>
      </c>
      <c r="F5216" t="s">
        <v>3565</v>
      </c>
    </row>
    <row r="5217" spans="1:6" x14ac:dyDescent="0.2">
      <c r="A5217" t="s">
        <v>672</v>
      </c>
      <c r="B5217" s="2" t="s">
        <v>3913</v>
      </c>
      <c r="E5217" t="s">
        <v>2794</v>
      </c>
      <c r="F5217" t="s">
        <v>596</v>
      </c>
    </row>
    <row r="5218" spans="1:6" x14ac:dyDescent="0.2">
      <c r="A5218" t="s">
        <v>672</v>
      </c>
      <c r="B5218" s="2" t="s">
        <v>103</v>
      </c>
      <c r="E5218" t="s">
        <v>2794</v>
      </c>
      <c r="F5218" t="s">
        <v>5722</v>
      </c>
    </row>
    <row r="5219" spans="1:6" x14ac:dyDescent="0.2">
      <c r="A5219" t="s">
        <v>3553</v>
      </c>
      <c r="B5219" s="2" t="s">
        <v>3914</v>
      </c>
      <c r="E5219" t="s">
        <v>5723</v>
      </c>
      <c r="F5219" t="s">
        <v>8</v>
      </c>
    </row>
    <row r="5220" spans="1:6" x14ac:dyDescent="0.2">
      <c r="A5220" t="s">
        <v>3553</v>
      </c>
      <c r="B5220" s="2" t="s">
        <v>3915</v>
      </c>
      <c r="E5220" t="s">
        <v>5723</v>
      </c>
      <c r="F5220" t="s">
        <v>5078</v>
      </c>
    </row>
    <row r="5221" spans="1:6" x14ac:dyDescent="0.2">
      <c r="A5221" t="s">
        <v>3553</v>
      </c>
      <c r="B5221" s="2" t="s">
        <v>3916</v>
      </c>
      <c r="E5221" t="s">
        <v>5723</v>
      </c>
      <c r="F5221" t="s">
        <v>995</v>
      </c>
    </row>
    <row r="5222" spans="1:6" x14ac:dyDescent="0.2">
      <c r="A5222" t="s">
        <v>3553</v>
      </c>
      <c r="B5222" s="2" t="s">
        <v>3422</v>
      </c>
      <c r="E5222" t="s">
        <v>5723</v>
      </c>
      <c r="F5222" t="s">
        <v>2042</v>
      </c>
    </row>
    <row r="5223" spans="1:6" x14ac:dyDescent="0.2">
      <c r="A5223" t="s">
        <v>3553</v>
      </c>
      <c r="B5223" s="2" t="s">
        <v>509</v>
      </c>
      <c r="E5223" t="s">
        <v>5723</v>
      </c>
      <c r="F5223" t="s">
        <v>4876</v>
      </c>
    </row>
    <row r="5224" spans="1:6" x14ac:dyDescent="0.2">
      <c r="A5224" t="s">
        <v>47</v>
      </c>
      <c r="B5224" s="2" t="s">
        <v>395</v>
      </c>
      <c r="E5224" t="s">
        <v>5730</v>
      </c>
      <c r="F5224" t="s">
        <v>4258</v>
      </c>
    </row>
    <row r="5225" spans="1:6" x14ac:dyDescent="0.2">
      <c r="A5225" t="s">
        <v>47</v>
      </c>
      <c r="B5225" s="2" t="s">
        <v>2123</v>
      </c>
      <c r="E5225" t="s">
        <v>4309</v>
      </c>
      <c r="F5225" t="s">
        <v>490</v>
      </c>
    </row>
    <row r="5226" spans="1:6" x14ac:dyDescent="0.2">
      <c r="A5226" t="s">
        <v>47</v>
      </c>
      <c r="B5226" s="2" t="s">
        <v>2124</v>
      </c>
      <c r="E5226" t="s">
        <v>4309</v>
      </c>
      <c r="F5226" t="s">
        <v>1111</v>
      </c>
    </row>
    <row r="5227" spans="1:6" x14ac:dyDescent="0.2">
      <c r="A5227" t="s">
        <v>47</v>
      </c>
      <c r="B5227" s="2" t="s">
        <v>3917</v>
      </c>
      <c r="E5227" t="s">
        <v>4309</v>
      </c>
      <c r="F5227" t="s">
        <v>1163</v>
      </c>
    </row>
    <row r="5228" spans="1:6" x14ac:dyDescent="0.2">
      <c r="A5228" t="s">
        <v>47</v>
      </c>
      <c r="B5228" s="2" t="s">
        <v>3919</v>
      </c>
      <c r="E5228" t="s">
        <v>5733</v>
      </c>
      <c r="F5228" t="s">
        <v>4751</v>
      </c>
    </row>
    <row r="5229" spans="1:6" x14ac:dyDescent="0.2">
      <c r="A5229" t="s">
        <v>47</v>
      </c>
      <c r="B5229" s="2" t="s">
        <v>1733</v>
      </c>
      <c r="E5229" t="s">
        <v>5733</v>
      </c>
      <c r="F5229" t="s">
        <v>5734</v>
      </c>
    </row>
    <row r="5230" spans="1:6" x14ac:dyDescent="0.2">
      <c r="A5230" t="s">
        <v>47</v>
      </c>
      <c r="B5230" s="2" t="s">
        <v>2287</v>
      </c>
      <c r="E5230" t="s">
        <v>5735</v>
      </c>
      <c r="F5230" t="s">
        <v>995</v>
      </c>
    </row>
    <row r="5231" spans="1:6" x14ac:dyDescent="0.2">
      <c r="A5231" t="s">
        <v>47</v>
      </c>
      <c r="B5231" s="2" t="s">
        <v>3920</v>
      </c>
      <c r="E5231" t="s">
        <v>5736</v>
      </c>
      <c r="F5231" t="s">
        <v>851</v>
      </c>
    </row>
    <row r="5232" spans="1:6" x14ac:dyDescent="0.2">
      <c r="A5232" t="s">
        <v>47</v>
      </c>
      <c r="B5232" s="2" t="s">
        <v>3921</v>
      </c>
      <c r="E5232" t="s">
        <v>5736</v>
      </c>
      <c r="F5232" t="s">
        <v>2295</v>
      </c>
    </row>
    <row r="5233" spans="1:6" x14ac:dyDescent="0.2">
      <c r="A5233" t="s">
        <v>47</v>
      </c>
      <c r="B5233" s="2" t="s">
        <v>3922</v>
      </c>
      <c r="E5233" t="s">
        <v>5736</v>
      </c>
      <c r="F5233" t="s">
        <v>995</v>
      </c>
    </row>
    <row r="5234" spans="1:6" x14ac:dyDescent="0.2">
      <c r="A5234" t="s">
        <v>47</v>
      </c>
      <c r="B5234" s="2" t="s">
        <v>639</v>
      </c>
      <c r="E5234" t="s">
        <v>5738</v>
      </c>
      <c r="F5234" t="s">
        <v>1522</v>
      </c>
    </row>
    <row r="5235" spans="1:6" x14ac:dyDescent="0.2">
      <c r="A5235" t="s">
        <v>47</v>
      </c>
      <c r="B5235" s="2" t="s">
        <v>638</v>
      </c>
      <c r="E5235" t="s">
        <v>5738</v>
      </c>
      <c r="F5235" t="s">
        <v>2295</v>
      </c>
    </row>
    <row r="5236" spans="1:6" x14ac:dyDescent="0.2">
      <c r="A5236" t="s">
        <v>47</v>
      </c>
      <c r="B5236" s="2" t="s">
        <v>994</v>
      </c>
      <c r="E5236" t="s">
        <v>5738</v>
      </c>
      <c r="F5236" t="s">
        <v>5739</v>
      </c>
    </row>
    <row r="5237" spans="1:6" x14ac:dyDescent="0.2">
      <c r="A5237" t="s">
        <v>47</v>
      </c>
      <c r="B5237" s="2" t="s">
        <v>995</v>
      </c>
      <c r="E5237" t="s">
        <v>5738</v>
      </c>
      <c r="F5237" t="s">
        <v>995</v>
      </c>
    </row>
    <row r="5238" spans="1:6" x14ac:dyDescent="0.2">
      <c r="A5238" t="s">
        <v>47</v>
      </c>
      <c r="B5238" s="2" t="s">
        <v>1121</v>
      </c>
      <c r="E5238" t="s">
        <v>5738</v>
      </c>
      <c r="F5238" t="s">
        <v>1404</v>
      </c>
    </row>
    <row r="5239" spans="1:6" x14ac:dyDescent="0.2">
      <c r="A5239" t="s">
        <v>47</v>
      </c>
      <c r="B5239" s="2" t="s">
        <v>505</v>
      </c>
      <c r="E5239" t="s">
        <v>5738</v>
      </c>
      <c r="F5239" t="s">
        <v>440</v>
      </c>
    </row>
    <row r="5240" spans="1:6" x14ac:dyDescent="0.2">
      <c r="A5240" t="s">
        <v>47</v>
      </c>
      <c r="B5240" s="2" t="s">
        <v>3923</v>
      </c>
      <c r="E5240" t="s">
        <v>5472</v>
      </c>
      <c r="F5240" t="s">
        <v>995</v>
      </c>
    </row>
    <row r="5241" spans="1:6" x14ac:dyDescent="0.2">
      <c r="A5241" t="s">
        <v>47</v>
      </c>
      <c r="B5241" s="2" t="s">
        <v>504</v>
      </c>
      <c r="E5241" t="s">
        <v>5742</v>
      </c>
      <c r="F5241" t="s">
        <v>5743</v>
      </c>
    </row>
    <row r="5242" spans="1:6" x14ac:dyDescent="0.2">
      <c r="A5242" t="s">
        <v>47</v>
      </c>
      <c r="B5242" s="2" t="s">
        <v>3924</v>
      </c>
      <c r="E5242" t="s">
        <v>5742</v>
      </c>
      <c r="F5242" t="s">
        <v>2519</v>
      </c>
    </row>
    <row r="5243" spans="1:6" x14ac:dyDescent="0.2">
      <c r="A5243" t="s">
        <v>47</v>
      </c>
      <c r="B5243" s="2" t="s">
        <v>1968</v>
      </c>
      <c r="E5243" t="s">
        <v>5742</v>
      </c>
      <c r="F5243" t="s">
        <v>490</v>
      </c>
    </row>
    <row r="5244" spans="1:6" x14ac:dyDescent="0.2">
      <c r="A5244" t="s">
        <v>47</v>
      </c>
      <c r="B5244" s="2" t="s">
        <v>833</v>
      </c>
      <c r="E5244" t="s">
        <v>5742</v>
      </c>
      <c r="F5244" t="s">
        <v>1434</v>
      </c>
    </row>
    <row r="5245" spans="1:6" x14ac:dyDescent="0.2">
      <c r="A5245" t="s">
        <v>47</v>
      </c>
      <c r="B5245" s="2" t="s">
        <v>832</v>
      </c>
      <c r="E5245" t="s">
        <v>5742</v>
      </c>
      <c r="F5245" t="s">
        <v>5744</v>
      </c>
    </row>
    <row r="5246" spans="1:6" x14ac:dyDescent="0.2">
      <c r="A5246" t="s">
        <v>189</v>
      </c>
      <c r="B5246" s="2">
        <v>2</v>
      </c>
      <c r="E5246" t="s">
        <v>5746</v>
      </c>
      <c r="F5246" t="s">
        <v>275</v>
      </c>
    </row>
    <row r="5247" spans="1:6" x14ac:dyDescent="0.2">
      <c r="A5247" t="s">
        <v>189</v>
      </c>
      <c r="B5247" s="2" t="s">
        <v>2827</v>
      </c>
      <c r="E5247" t="s">
        <v>2519</v>
      </c>
      <c r="F5247" t="s">
        <v>1617</v>
      </c>
    </row>
    <row r="5248" spans="1:6" x14ac:dyDescent="0.2">
      <c r="A5248" t="s">
        <v>189</v>
      </c>
      <c r="B5248" s="2" t="s">
        <v>3925</v>
      </c>
      <c r="E5248" t="s">
        <v>2519</v>
      </c>
      <c r="F5248" t="s">
        <v>1568</v>
      </c>
    </row>
    <row r="5249" spans="1:6" x14ac:dyDescent="0.2">
      <c r="A5249" t="s">
        <v>189</v>
      </c>
      <c r="B5249" s="2" t="s">
        <v>3926</v>
      </c>
      <c r="E5249" t="s">
        <v>5747</v>
      </c>
      <c r="F5249" t="s">
        <v>2745</v>
      </c>
    </row>
    <row r="5250" spans="1:6" x14ac:dyDescent="0.2">
      <c r="A5250" t="s">
        <v>189</v>
      </c>
      <c r="B5250" s="2" t="s">
        <v>1143</v>
      </c>
      <c r="E5250" t="s">
        <v>5747</v>
      </c>
      <c r="F5250" t="s">
        <v>343</v>
      </c>
    </row>
    <row r="5251" spans="1:6" x14ac:dyDescent="0.2">
      <c r="A5251" t="s">
        <v>3927</v>
      </c>
      <c r="B5251" s="2" t="s">
        <v>1030</v>
      </c>
      <c r="E5251" t="s">
        <v>5747</v>
      </c>
      <c r="F5251" t="s">
        <v>2519</v>
      </c>
    </row>
    <row r="5252" spans="1:6" x14ac:dyDescent="0.2">
      <c r="A5252" t="s">
        <v>3927</v>
      </c>
      <c r="B5252" s="2" t="s">
        <v>64</v>
      </c>
      <c r="E5252" t="s">
        <v>5747</v>
      </c>
      <c r="F5252" t="s">
        <v>5749</v>
      </c>
    </row>
    <row r="5253" spans="1:6" x14ac:dyDescent="0.2">
      <c r="A5253" t="s">
        <v>152</v>
      </c>
      <c r="B5253" s="2" t="s">
        <v>1030</v>
      </c>
      <c r="E5253" t="s">
        <v>5747</v>
      </c>
      <c r="F5253" t="s">
        <v>1016</v>
      </c>
    </row>
    <row r="5254" spans="1:6" x14ac:dyDescent="0.2">
      <c r="A5254" t="s">
        <v>152</v>
      </c>
      <c r="B5254" s="2" t="s">
        <v>64</v>
      </c>
      <c r="E5254" t="s">
        <v>5747</v>
      </c>
      <c r="F5254" t="s">
        <v>1031</v>
      </c>
    </row>
    <row r="5255" spans="1:6" x14ac:dyDescent="0.2">
      <c r="A5255" t="s">
        <v>152</v>
      </c>
      <c r="B5255" s="2" t="s">
        <v>3928</v>
      </c>
      <c r="E5255" t="s">
        <v>56</v>
      </c>
      <c r="F5255" t="s">
        <v>1617</v>
      </c>
    </row>
    <row r="5256" spans="1:6" x14ac:dyDescent="0.2">
      <c r="A5256" t="s">
        <v>3929</v>
      </c>
      <c r="B5256" s="2" t="s">
        <v>3823</v>
      </c>
      <c r="E5256" t="s">
        <v>56</v>
      </c>
      <c r="F5256" t="s">
        <v>1568</v>
      </c>
    </row>
    <row r="5257" spans="1:6" x14ac:dyDescent="0.2">
      <c r="A5257" t="s">
        <v>3929</v>
      </c>
      <c r="B5257" s="2" t="s">
        <v>1511</v>
      </c>
      <c r="E5257" t="s">
        <v>1940</v>
      </c>
      <c r="F5257" t="s">
        <v>1463</v>
      </c>
    </row>
    <row r="5258" spans="1:6" x14ac:dyDescent="0.2">
      <c r="A5258" t="s">
        <v>3929</v>
      </c>
      <c r="B5258" s="2" t="s">
        <v>1512</v>
      </c>
      <c r="E5258" t="s">
        <v>1940</v>
      </c>
      <c r="F5258" t="s">
        <v>995</v>
      </c>
    </row>
    <row r="5259" spans="1:6" x14ac:dyDescent="0.2">
      <c r="A5259" t="s">
        <v>3929</v>
      </c>
      <c r="B5259" s="2" t="s">
        <v>1513</v>
      </c>
      <c r="E5259" t="s">
        <v>1940</v>
      </c>
      <c r="F5259" t="s">
        <v>502</v>
      </c>
    </row>
    <row r="5260" spans="1:6" x14ac:dyDescent="0.2">
      <c r="A5260" t="s">
        <v>3929</v>
      </c>
      <c r="B5260" s="2" t="s">
        <v>1219</v>
      </c>
      <c r="E5260" t="s">
        <v>1940</v>
      </c>
      <c r="F5260" t="s">
        <v>1142</v>
      </c>
    </row>
    <row r="5261" spans="1:6" x14ac:dyDescent="0.2">
      <c r="A5261" t="s">
        <v>3929</v>
      </c>
      <c r="B5261" s="2" t="s">
        <v>3639</v>
      </c>
      <c r="E5261" t="s">
        <v>5753</v>
      </c>
      <c r="F5261" t="s">
        <v>1200</v>
      </c>
    </row>
    <row r="5262" spans="1:6" x14ac:dyDescent="0.2">
      <c r="A5262" t="s">
        <v>3929</v>
      </c>
      <c r="B5262" s="2" t="s">
        <v>1220</v>
      </c>
      <c r="E5262" t="s">
        <v>5753</v>
      </c>
      <c r="F5262" t="s">
        <v>3429</v>
      </c>
    </row>
    <row r="5263" spans="1:6" x14ac:dyDescent="0.2">
      <c r="A5263" t="s">
        <v>3929</v>
      </c>
      <c r="B5263" s="2" t="s">
        <v>3908</v>
      </c>
      <c r="E5263" t="s">
        <v>5753</v>
      </c>
      <c r="F5263" t="s">
        <v>17</v>
      </c>
    </row>
    <row r="5264" spans="1:6" x14ac:dyDescent="0.2">
      <c r="A5264" t="s">
        <v>3929</v>
      </c>
      <c r="B5264" s="2" t="s">
        <v>1561</v>
      </c>
      <c r="E5264" t="s">
        <v>5755</v>
      </c>
      <c r="F5264" t="s">
        <v>5756</v>
      </c>
    </row>
    <row r="5265" spans="1:6" x14ac:dyDescent="0.2">
      <c r="A5265" t="s">
        <v>3929</v>
      </c>
      <c r="B5265" s="2" t="s">
        <v>3930</v>
      </c>
      <c r="E5265" t="s">
        <v>5755</v>
      </c>
      <c r="F5265" t="s">
        <v>2024</v>
      </c>
    </row>
    <row r="5266" spans="1:6" x14ac:dyDescent="0.2">
      <c r="A5266" t="s">
        <v>474</v>
      </c>
      <c r="B5266" s="2" t="s">
        <v>1359</v>
      </c>
      <c r="E5266" t="s">
        <v>5755</v>
      </c>
      <c r="F5266" t="s">
        <v>2645</v>
      </c>
    </row>
    <row r="5267" spans="1:6" x14ac:dyDescent="0.2">
      <c r="A5267" t="s">
        <v>474</v>
      </c>
      <c r="B5267" s="2" t="s">
        <v>417</v>
      </c>
      <c r="E5267" t="s">
        <v>5755</v>
      </c>
      <c r="F5267" t="s">
        <v>64</v>
      </c>
    </row>
    <row r="5268" spans="1:6" x14ac:dyDescent="0.2">
      <c r="A5268" t="s">
        <v>474</v>
      </c>
      <c r="B5268" s="2" t="s">
        <v>970</v>
      </c>
      <c r="E5268" t="s">
        <v>5758</v>
      </c>
      <c r="F5268" t="s">
        <v>3154</v>
      </c>
    </row>
    <row r="5269" spans="1:6" x14ac:dyDescent="0.2">
      <c r="A5269" t="s">
        <v>474</v>
      </c>
      <c r="B5269" s="2" t="s">
        <v>416</v>
      </c>
      <c r="E5269" t="s">
        <v>5758</v>
      </c>
      <c r="F5269" t="s">
        <v>5760</v>
      </c>
    </row>
    <row r="5270" spans="1:6" x14ac:dyDescent="0.2">
      <c r="A5270" t="s">
        <v>474</v>
      </c>
      <c r="B5270" s="2" t="s">
        <v>971</v>
      </c>
      <c r="E5270" t="s">
        <v>5758</v>
      </c>
      <c r="F5270" t="s">
        <v>2619</v>
      </c>
    </row>
    <row r="5271" spans="1:6" x14ac:dyDescent="0.2">
      <c r="A5271" t="s">
        <v>474</v>
      </c>
      <c r="B5271" s="2" t="s">
        <v>2826</v>
      </c>
      <c r="E5271" t="s">
        <v>5758</v>
      </c>
      <c r="F5271" t="s">
        <v>639</v>
      </c>
    </row>
    <row r="5272" spans="1:6" x14ac:dyDescent="0.2">
      <c r="A5272" t="s">
        <v>3931</v>
      </c>
      <c r="B5272" s="2" t="s">
        <v>1085</v>
      </c>
      <c r="E5272" t="s">
        <v>5758</v>
      </c>
      <c r="F5272" t="s">
        <v>1106</v>
      </c>
    </row>
    <row r="5273" spans="1:6" x14ac:dyDescent="0.2">
      <c r="A5273" t="s">
        <v>3931</v>
      </c>
      <c r="B5273" s="2" t="s">
        <v>3932</v>
      </c>
      <c r="E5273" t="s">
        <v>5758</v>
      </c>
      <c r="F5273" t="s">
        <v>5761</v>
      </c>
    </row>
    <row r="5274" spans="1:6" x14ac:dyDescent="0.2">
      <c r="A5274" t="s">
        <v>3931</v>
      </c>
      <c r="B5274" s="2" t="s">
        <v>3933</v>
      </c>
      <c r="E5274" t="s">
        <v>5758</v>
      </c>
      <c r="F5274" t="s">
        <v>1122</v>
      </c>
    </row>
    <row r="5275" spans="1:6" x14ac:dyDescent="0.2">
      <c r="A5275" t="s">
        <v>3931</v>
      </c>
      <c r="B5275" s="2" t="s">
        <v>3934</v>
      </c>
      <c r="E5275" t="s">
        <v>3959</v>
      </c>
      <c r="F5275" t="s">
        <v>583</v>
      </c>
    </row>
    <row r="5276" spans="1:6" x14ac:dyDescent="0.2">
      <c r="A5276" t="s">
        <v>3931</v>
      </c>
      <c r="B5276" s="2" t="s">
        <v>2447</v>
      </c>
      <c r="E5276" t="s">
        <v>3959</v>
      </c>
      <c r="F5276" t="s">
        <v>184</v>
      </c>
    </row>
    <row r="5277" spans="1:6" x14ac:dyDescent="0.2">
      <c r="A5277" t="s">
        <v>613</v>
      </c>
      <c r="B5277" s="2" t="s">
        <v>3311</v>
      </c>
      <c r="E5277" t="s">
        <v>3959</v>
      </c>
      <c r="F5277" t="s">
        <v>2585</v>
      </c>
    </row>
    <row r="5278" spans="1:6" x14ac:dyDescent="0.2">
      <c r="A5278" t="s">
        <v>613</v>
      </c>
      <c r="B5278" s="2" t="s">
        <v>3237</v>
      </c>
      <c r="E5278" t="s">
        <v>5708</v>
      </c>
      <c r="F5278" t="s">
        <v>2024</v>
      </c>
    </row>
    <row r="5279" spans="1:6" x14ac:dyDescent="0.2">
      <c r="A5279" t="s">
        <v>613</v>
      </c>
      <c r="B5279" s="2" t="s">
        <v>2014</v>
      </c>
      <c r="E5279" t="s">
        <v>5708</v>
      </c>
      <c r="F5279" t="s">
        <v>3959</v>
      </c>
    </row>
    <row r="5280" spans="1:6" x14ac:dyDescent="0.2">
      <c r="A5280" t="s">
        <v>613</v>
      </c>
      <c r="B5280" s="2" t="s">
        <v>3935</v>
      </c>
      <c r="E5280" t="s">
        <v>5708</v>
      </c>
      <c r="F5280" t="s">
        <v>3177</v>
      </c>
    </row>
    <row r="5281" spans="1:6" x14ac:dyDescent="0.2">
      <c r="A5281" t="s">
        <v>613</v>
      </c>
      <c r="B5281" s="2" t="s">
        <v>3936</v>
      </c>
      <c r="E5281" t="s">
        <v>5767</v>
      </c>
      <c r="F5281" t="s">
        <v>461</v>
      </c>
    </row>
    <row r="5282" spans="1:6" x14ac:dyDescent="0.2">
      <c r="A5282" t="s">
        <v>613</v>
      </c>
      <c r="B5282" s="2" t="s">
        <v>3937</v>
      </c>
      <c r="E5282" t="s">
        <v>5768</v>
      </c>
      <c r="F5282" t="s">
        <v>2407</v>
      </c>
    </row>
    <row r="5283" spans="1:6" x14ac:dyDescent="0.2">
      <c r="A5283" t="s">
        <v>613</v>
      </c>
      <c r="B5283" s="2" t="s">
        <v>3938</v>
      </c>
      <c r="E5283" t="s">
        <v>5768</v>
      </c>
      <c r="F5283" t="s">
        <v>1882</v>
      </c>
    </row>
    <row r="5284" spans="1:6" x14ac:dyDescent="0.2">
      <c r="A5284" t="s">
        <v>613</v>
      </c>
      <c r="B5284" s="2" t="s">
        <v>3940</v>
      </c>
      <c r="E5284" t="s">
        <v>5769</v>
      </c>
      <c r="F5284" t="s">
        <v>1003</v>
      </c>
    </row>
    <row r="5285" spans="1:6" x14ac:dyDescent="0.2">
      <c r="A5285" t="s">
        <v>613</v>
      </c>
      <c r="B5285" s="2" t="s">
        <v>3939</v>
      </c>
      <c r="E5285" t="s">
        <v>5769</v>
      </c>
      <c r="F5285" t="s">
        <v>1511</v>
      </c>
    </row>
    <row r="5286" spans="1:6" x14ac:dyDescent="0.2">
      <c r="A5286" t="s">
        <v>613</v>
      </c>
      <c r="B5286" s="2" t="s">
        <v>3941</v>
      </c>
      <c r="E5286" t="s">
        <v>626</v>
      </c>
      <c r="F5286" t="s">
        <v>1724</v>
      </c>
    </row>
    <row r="5287" spans="1:6" x14ac:dyDescent="0.2">
      <c r="A5287" t="s">
        <v>613</v>
      </c>
      <c r="B5287" s="2" t="s">
        <v>3943</v>
      </c>
      <c r="E5287" t="s">
        <v>626</v>
      </c>
      <c r="F5287" t="s">
        <v>1463</v>
      </c>
    </row>
    <row r="5288" spans="1:6" x14ac:dyDescent="0.2">
      <c r="A5288" t="s">
        <v>613</v>
      </c>
      <c r="B5288" s="2" t="s">
        <v>3944</v>
      </c>
      <c r="E5288" t="s">
        <v>626</v>
      </c>
      <c r="F5288" t="s">
        <v>455</v>
      </c>
    </row>
    <row r="5289" spans="1:6" x14ac:dyDescent="0.2">
      <c r="A5289" t="s">
        <v>760</v>
      </c>
      <c r="B5289" s="2" t="s">
        <v>2014</v>
      </c>
      <c r="E5289" t="s">
        <v>5770</v>
      </c>
      <c r="F5289" t="s">
        <v>234</v>
      </c>
    </row>
    <row r="5290" spans="1:6" x14ac:dyDescent="0.2">
      <c r="A5290" t="s">
        <v>760</v>
      </c>
      <c r="B5290" s="2" t="s">
        <v>3945</v>
      </c>
      <c r="E5290" t="s">
        <v>5770</v>
      </c>
      <c r="F5290" t="s">
        <v>1761</v>
      </c>
    </row>
    <row r="5291" spans="1:6" x14ac:dyDescent="0.2">
      <c r="A5291" t="s">
        <v>760</v>
      </c>
      <c r="B5291" s="2" t="s">
        <v>3935</v>
      </c>
      <c r="E5291" t="s">
        <v>5770</v>
      </c>
      <c r="F5291" t="s">
        <v>1789</v>
      </c>
    </row>
    <row r="5292" spans="1:6" x14ac:dyDescent="0.2">
      <c r="A5292" t="s">
        <v>760</v>
      </c>
      <c r="B5292" s="2" t="s">
        <v>2015</v>
      </c>
      <c r="E5292" t="s">
        <v>5770</v>
      </c>
      <c r="F5292" t="s">
        <v>5771</v>
      </c>
    </row>
    <row r="5293" spans="1:6" x14ac:dyDescent="0.2">
      <c r="A5293" t="s">
        <v>760</v>
      </c>
      <c r="B5293" s="2" t="s">
        <v>3946</v>
      </c>
      <c r="E5293" t="s">
        <v>5770</v>
      </c>
      <c r="F5293" t="s">
        <v>5772</v>
      </c>
    </row>
    <row r="5294" spans="1:6" x14ac:dyDescent="0.2">
      <c r="A5294" t="s">
        <v>760</v>
      </c>
      <c r="B5294" s="2" t="s">
        <v>3947</v>
      </c>
      <c r="E5294" t="s">
        <v>5770</v>
      </c>
      <c r="F5294" t="s">
        <v>52</v>
      </c>
    </row>
    <row r="5295" spans="1:6" x14ac:dyDescent="0.2">
      <c r="A5295" t="s">
        <v>760</v>
      </c>
      <c r="B5295" s="2" t="s">
        <v>3948</v>
      </c>
      <c r="E5295" t="s">
        <v>5770</v>
      </c>
      <c r="F5295" t="s">
        <v>5773</v>
      </c>
    </row>
    <row r="5296" spans="1:6" x14ac:dyDescent="0.2">
      <c r="A5296" t="s">
        <v>760</v>
      </c>
      <c r="B5296" s="2" t="s">
        <v>1445</v>
      </c>
      <c r="E5296" t="s">
        <v>5770</v>
      </c>
      <c r="F5296" t="s">
        <v>5774</v>
      </c>
    </row>
    <row r="5297" spans="1:6" x14ac:dyDescent="0.2">
      <c r="A5297" t="s">
        <v>760</v>
      </c>
      <c r="B5297" s="2" t="s">
        <v>3949</v>
      </c>
      <c r="E5297" t="s">
        <v>5770</v>
      </c>
      <c r="F5297" t="s">
        <v>1163</v>
      </c>
    </row>
    <row r="5298" spans="1:6" x14ac:dyDescent="0.2">
      <c r="A5298" t="s">
        <v>760</v>
      </c>
      <c r="B5298" s="2" t="s">
        <v>3944</v>
      </c>
      <c r="E5298" t="s">
        <v>5770</v>
      </c>
      <c r="F5298" t="s">
        <v>1032</v>
      </c>
    </row>
    <row r="5299" spans="1:6" x14ac:dyDescent="0.2">
      <c r="A5299" t="s">
        <v>3950</v>
      </c>
      <c r="B5299" s="2" t="s">
        <v>3951</v>
      </c>
      <c r="E5299" t="s">
        <v>5770</v>
      </c>
      <c r="F5299" t="s">
        <v>1483</v>
      </c>
    </row>
    <row r="5300" spans="1:6" x14ac:dyDescent="0.2">
      <c r="A5300" t="s">
        <v>3950</v>
      </c>
      <c r="B5300" s="2" t="s">
        <v>3919</v>
      </c>
      <c r="E5300" t="s">
        <v>1930</v>
      </c>
      <c r="F5300" t="s">
        <v>409</v>
      </c>
    </row>
    <row r="5301" spans="1:6" x14ac:dyDescent="0.2">
      <c r="A5301" t="s">
        <v>3950</v>
      </c>
      <c r="B5301" s="2" t="s">
        <v>994</v>
      </c>
      <c r="E5301" t="s">
        <v>1930</v>
      </c>
      <c r="F5301" t="s">
        <v>5776</v>
      </c>
    </row>
    <row r="5302" spans="1:6" x14ac:dyDescent="0.2">
      <c r="A5302" t="s">
        <v>3950</v>
      </c>
      <c r="B5302" s="2" t="s">
        <v>995</v>
      </c>
      <c r="E5302" t="s">
        <v>5777</v>
      </c>
      <c r="F5302" t="s">
        <v>4663</v>
      </c>
    </row>
    <row r="5303" spans="1:6" x14ac:dyDescent="0.2">
      <c r="A5303" t="s">
        <v>3950</v>
      </c>
      <c r="B5303" s="2" t="s">
        <v>1866</v>
      </c>
      <c r="E5303" t="s">
        <v>5777</v>
      </c>
      <c r="F5303" t="s">
        <v>798</v>
      </c>
    </row>
    <row r="5304" spans="1:6" x14ac:dyDescent="0.2">
      <c r="A5304" t="s">
        <v>3950</v>
      </c>
      <c r="B5304" s="2" t="s">
        <v>368</v>
      </c>
      <c r="E5304" t="s">
        <v>5777</v>
      </c>
      <c r="F5304" t="s">
        <v>3959</v>
      </c>
    </row>
    <row r="5305" spans="1:6" x14ac:dyDescent="0.2">
      <c r="A5305" t="s">
        <v>3950</v>
      </c>
      <c r="B5305" s="2" t="s">
        <v>3817</v>
      </c>
      <c r="E5305" t="s">
        <v>5777</v>
      </c>
      <c r="F5305" t="s">
        <v>5778</v>
      </c>
    </row>
    <row r="5306" spans="1:6" x14ac:dyDescent="0.2">
      <c r="A5306" t="s">
        <v>1689</v>
      </c>
      <c r="B5306" s="2" t="s">
        <v>1710</v>
      </c>
      <c r="E5306" t="s">
        <v>5777</v>
      </c>
      <c r="F5306" t="s">
        <v>5779</v>
      </c>
    </row>
    <row r="5307" spans="1:6" x14ac:dyDescent="0.2">
      <c r="A5307" t="s">
        <v>1689</v>
      </c>
      <c r="B5307" s="2" t="s">
        <v>3952</v>
      </c>
      <c r="E5307" t="s">
        <v>3295</v>
      </c>
      <c r="F5307" t="s">
        <v>1762</v>
      </c>
    </row>
    <row r="5308" spans="1:6" x14ac:dyDescent="0.2">
      <c r="A5308" t="s">
        <v>1689</v>
      </c>
      <c r="B5308" s="2" t="s">
        <v>3953</v>
      </c>
      <c r="E5308" t="s">
        <v>3295</v>
      </c>
      <c r="F5308" t="s">
        <v>417</v>
      </c>
    </row>
    <row r="5309" spans="1:6" x14ac:dyDescent="0.2">
      <c r="A5309" t="s">
        <v>1689</v>
      </c>
      <c r="B5309" s="2" t="s">
        <v>3954</v>
      </c>
      <c r="E5309" t="s">
        <v>3295</v>
      </c>
      <c r="F5309" t="s">
        <v>995</v>
      </c>
    </row>
    <row r="5310" spans="1:6" x14ac:dyDescent="0.2">
      <c r="A5310" t="s">
        <v>1689</v>
      </c>
      <c r="B5310" s="2" t="s">
        <v>2266</v>
      </c>
      <c r="E5310" t="s">
        <v>3295</v>
      </c>
      <c r="F5310" t="s">
        <v>3405</v>
      </c>
    </row>
    <row r="5311" spans="1:6" x14ac:dyDescent="0.2">
      <c r="A5311" t="s">
        <v>3038</v>
      </c>
      <c r="B5311" s="2" t="s">
        <v>3955</v>
      </c>
      <c r="E5311" t="s">
        <v>5781</v>
      </c>
      <c r="F5311" t="s">
        <v>61</v>
      </c>
    </row>
    <row r="5312" spans="1:6" x14ac:dyDescent="0.2">
      <c r="A5312" t="s">
        <v>3038</v>
      </c>
      <c r="B5312" s="2" t="s">
        <v>798</v>
      </c>
      <c r="E5312" t="s">
        <v>5781</v>
      </c>
      <c r="F5312" t="s">
        <v>461</v>
      </c>
    </row>
    <row r="5313" spans="1:6" x14ac:dyDescent="0.2">
      <c r="A5313" t="s">
        <v>3038</v>
      </c>
      <c r="B5313" s="2" t="s">
        <v>3956</v>
      </c>
      <c r="E5313" t="s">
        <v>5781</v>
      </c>
      <c r="F5313" t="s">
        <v>64</v>
      </c>
    </row>
    <row r="5314" spans="1:6" x14ac:dyDescent="0.2">
      <c r="A5314" t="s">
        <v>3038</v>
      </c>
      <c r="B5314" s="2" t="s">
        <v>1563</v>
      </c>
      <c r="E5314" t="s">
        <v>5782</v>
      </c>
      <c r="F5314" t="s">
        <v>583</v>
      </c>
    </row>
    <row r="5315" spans="1:6" x14ac:dyDescent="0.2">
      <c r="A5315" t="s">
        <v>3038</v>
      </c>
      <c r="B5315" s="2" t="s">
        <v>1564</v>
      </c>
      <c r="E5315" t="s">
        <v>5783</v>
      </c>
      <c r="F5315" t="s">
        <v>851</v>
      </c>
    </row>
    <row r="5316" spans="1:6" x14ac:dyDescent="0.2">
      <c r="A5316" t="s">
        <v>3038</v>
      </c>
      <c r="B5316" s="2" t="s">
        <v>1399</v>
      </c>
      <c r="E5316" t="s">
        <v>5786</v>
      </c>
      <c r="F5316" t="s">
        <v>5787</v>
      </c>
    </row>
    <row r="5317" spans="1:6" x14ac:dyDescent="0.2">
      <c r="A5317" t="s">
        <v>3038</v>
      </c>
      <c r="B5317" s="2" t="s">
        <v>64</v>
      </c>
      <c r="E5317" t="s">
        <v>5786</v>
      </c>
      <c r="F5317" t="s">
        <v>5789</v>
      </c>
    </row>
    <row r="5318" spans="1:6" x14ac:dyDescent="0.2">
      <c r="A5318" t="s">
        <v>3038</v>
      </c>
      <c r="B5318" s="2" t="s">
        <v>63</v>
      </c>
      <c r="E5318" t="s">
        <v>5786</v>
      </c>
      <c r="F5318" t="s">
        <v>1122</v>
      </c>
    </row>
    <row r="5319" spans="1:6" x14ac:dyDescent="0.2">
      <c r="A5319" t="s">
        <v>3038</v>
      </c>
      <c r="B5319" s="2" t="s">
        <v>153</v>
      </c>
      <c r="E5319" t="s">
        <v>1425</v>
      </c>
      <c r="F5319" t="s">
        <v>1145</v>
      </c>
    </row>
    <row r="5320" spans="1:6" x14ac:dyDescent="0.2">
      <c r="A5320" t="s">
        <v>3038</v>
      </c>
      <c r="B5320" s="2" t="s">
        <v>103</v>
      </c>
      <c r="E5320" t="s">
        <v>1425</v>
      </c>
      <c r="F5320" t="s">
        <v>3850</v>
      </c>
    </row>
    <row r="5321" spans="1:6" x14ac:dyDescent="0.2">
      <c r="A5321" t="s">
        <v>3957</v>
      </c>
      <c r="B5321" s="2" t="s">
        <v>2024</v>
      </c>
      <c r="E5321" t="s">
        <v>5791</v>
      </c>
      <c r="F5321" t="s">
        <v>639</v>
      </c>
    </row>
    <row r="5322" spans="1:6" x14ac:dyDescent="0.2">
      <c r="A5322" t="s">
        <v>3957</v>
      </c>
      <c r="B5322" s="2" t="s">
        <v>3958</v>
      </c>
      <c r="E5322" t="s">
        <v>5791</v>
      </c>
      <c r="F5322" t="s">
        <v>995</v>
      </c>
    </row>
    <row r="5323" spans="1:6" x14ac:dyDescent="0.2">
      <c r="A5323" t="s">
        <v>3957</v>
      </c>
      <c r="B5323" s="2" t="s">
        <v>3959</v>
      </c>
      <c r="E5323" t="s">
        <v>5791</v>
      </c>
      <c r="F5323" t="s">
        <v>1624</v>
      </c>
    </row>
    <row r="5324" spans="1:6" x14ac:dyDescent="0.2">
      <c r="A5324" t="s">
        <v>3957</v>
      </c>
      <c r="B5324" s="2" t="s">
        <v>417</v>
      </c>
      <c r="E5324" t="s">
        <v>5791</v>
      </c>
      <c r="F5324" t="s">
        <v>184</v>
      </c>
    </row>
    <row r="5325" spans="1:6" x14ac:dyDescent="0.2">
      <c r="A5325" t="s">
        <v>3957</v>
      </c>
      <c r="B5325" s="2" t="s">
        <v>1113</v>
      </c>
      <c r="E5325" t="s">
        <v>5792</v>
      </c>
      <c r="F5325" t="s">
        <v>1425</v>
      </c>
    </row>
    <row r="5326" spans="1:6" x14ac:dyDescent="0.2">
      <c r="A5326" t="s">
        <v>3957</v>
      </c>
      <c r="B5326" s="2" t="s">
        <v>539</v>
      </c>
      <c r="E5326" t="s">
        <v>5792</v>
      </c>
      <c r="F5326" t="s">
        <v>964</v>
      </c>
    </row>
    <row r="5327" spans="1:6" x14ac:dyDescent="0.2">
      <c r="A5327" t="s">
        <v>3957</v>
      </c>
      <c r="B5327" s="2" t="s">
        <v>995</v>
      </c>
      <c r="E5327" t="s">
        <v>2345</v>
      </c>
      <c r="F5327" t="s">
        <v>662</v>
      </c>
    </row>
    <row r="5328" spans="1:6" x14ac:dyDescent="0.2">
      <c r="A5328" t="s">
        <v>3957</v>
      </c>
      <c r="B5328" s="2" t="s">
        <v>2673</v>
      </c>
      <c r="E5328" t="s">
        <v>2345</v>
      </c>
      <c r="F5328" t="s">
        <v>1264</v>
      </c>
    </row>
    <row r="5329" spans="1:6" x14ac:dyDescent="0.2">
      <c r="A5329" t="s">
        <v>3957</v>
      </c>
      <c r="B5329" s="2" t="s">
        <v>3960</v>
      </c>
      <c r="E5329" t="s">
        <v>2345</v>
      </c>
      <c r="F5329" t="s">
        <v>1425</v>
      </c>
    </row>
    <row r="5330" spans="1:6" x14ac:dyDescent="0.2">
      <c r="A5330" t="s">
        <v>3957</v>
      </c>
      <c r="B5330" s="2" t="s">
        <v>3328</v>
      </c>
      <c r="E5330" t="s">
        <v>2345</v>
      </c>
      <c r="F5330" t="s">
        <v>1638</v>
      </c>
    </row>
    <row r="5331" spans="1:6" x14ac:dyDescent="0.2">
      <c r="A5331" t="s">
        <v>3957</v>
      </c>
      <c r="B5331" s="2" t="s">
        <v>184</v>
      </c>
      <c r="E5331" t="s">
        <v>5793</v>
      </c>
      <c r="F5331" t="s">
        <v>490</v>
      </c>
    </row>
    <row r="5332" spans="1:6" x14ac:dyDescent="0.2">
      <c r="A5332" t="s">
        <v>3957</v>
      </c>
      <c r="B5332" s="2" t="s">
        <v>3961</v>
      </c>
      <c r="E5332" t="s">
        <v>5793</v>
      </c>
      <c r="F5332" t="s">
        <v>964</v>
      </c>
    </row>
    <row r="5333" spans="1:6" x14ac:dyDescent="0.2">
      <c r="A5333" t="s">
        <v>1345</v>
      </c>
      <c r="B5333" s="2" t="s">
        <v>1644</v>
      </c>
      <c r="E5333" t="s">
        <v>4988</v>
      </c>
      <c r="F5333" t="s">
        <v>469</v>
      </c>
    </row>
    <row r="5334" spans="1:6" x14ac:dyDescent="0.2">
      <c r="A5334" t="s">
        <v>1345</v>
      </c>
      <c r="B5334" s="2" t="s">
        <v>1645</v>
      </c>
      <c r="E5334" t="s">
        <v>4988</v>
      </c>
      <c r="F5334" t="s">
        <v>1481</v>
      </c>
    </row>
    <row r="5335" spans="1:6" x14ac:dyDescent="0.2">
      <c r="A5335" t="s">
        <v>1345</v>
      </c>
      <c r="B5335" s="2" t="s">
        <v>2407</v>
      </c>
      <c r="E5335" t="s">
        <v>4988</v>
      </c>
      <c r="F5335" t="s">
        <v>3918</v>
      </c>
    </row>
    <row r="5336" spans="1:6" x14ac:dyDescent="0.2">
      <c r="A5336" t="s">
        <v>1345</v>
      </c>
      <c r="B5336" s="2" t="s">
        <v>3259</v>
      </c>
      <c r="E5336" t="s">
        <v>4988</v>
      </c>
      <c r="F5336" t="s">
        <v>1773</v>
      </c>
    </row>
    <row r="5337" spans="1:6" x14ac:dyDescent="0.2">
      <c r="A5337" t="s">
        <v>1345</v>
      </c>
      <c r="B5337" s="2" t="s">
        <v>1784</v>
      </c>
      <c r="E5337" t="s">
        <v>4988</v>
      </c>
      <c r="F5337" t="s">
        <v>995</v>
      </c>
    </row>
    <row r="5338" spans="1:6" x14ac:dyDescent="0.2">
      <c r="A5338" t="s">
        <v>3962</v>
      </c>
      <c r="B5338" s="2" t="s">
        <v>1278</v>
      </c>
      <c r="E5338" t="s">
        <v>4988</v>
      </c>
      <c r="F5338" t="s">
        <v>1313</v>
      </c>
    </row>
    <row r="5339" spans="1:6" x14ac:dyDescent="0.2">
      <c r="A5339" t="s">
        <v>3962</v>
      </c>
      <c r="B5339" s="2" t="s">
        <v>1031</v>
      </c>
      <c r="E5339" t="s">
        <v>5128</v>
      </c>
      <c r="F5339" t="s">
        <v>5796</v>
      </c>
    </row>
    <row r="5340" spans="1:6" x14ac:dyDescent="0.2">
      <c r="A5340" t="s">
        <v>154</v>
      </c>
      <c r="B5340" s="2" t="s">
        <v>156</v>
      </c>
      <c r="E5340" t="s">
        <v>5128</v>
      </c>
      <c r="F5340" t="s">
        <v>3918</v>
      </c>
    </row>
    <row r="5341" spans="1:6" x14ac:dyDescent="0.2">
      <c r="A5341" t="s">
        <v>154</v>
      </c>
      <c r="B5341" s="2" t="s">
        <v>3963</v>
      </c>
      <c r="E5341" t="s">
        <v>5128</v>
      </c>
      <c r="F5341" t="s">
        <v>1657</v>
      </c>
    </row>
    <row r="5342" spans="1:6" x14ac:dyDescent="0.2">
      <c r="A5342" t="s">
        <v>154</v>
      </c>
      <c r="B5342" s="2" t="s">
        <v>1346</v>
      </c>
      <c r="E5342" t="s">
        <v>5128</v>
      </c>
      <c r="F5342" t="s">
        <v>3405</v>
      </c>
    </row>
    <row r="5343" spans="1:6" x14ac:dyDescent="0.2">
      <c r="A5343" t="s">
        <v>154</v>
      </c>
      <c r="B5343" s="2" t="s">
        <v>1512</v>
      </c>
      <c r="E5343" t="s">
        <v>5128</v>
      </c>
      <c r="F5343" t="s">
        <v>368</v>
      </c>
    </row>
    <row r="5344" spans="1:6" x14ac:dyDescent="0.2">
      <c r="A5344" t="s">
        <v>154</v>
      </c>
      <c r="B5344" s="2" t="s">
        <v>1520</v>
      </c>
      <c r="E5344" t="s">
        <v>5367</v>
      </c>
      <c r="F5344" t="s">
        <v>1463</v>
      </c>
    </row>
    <row r="5345" spans="1:6" x14ac:dyDescent="0.2">
      <c r="A5345" t="s">
        <v>154</v>
      </c>
      <c r="B5345" s="2" t="s">
        <v>3964</v>
      </c>
      <c r="E5345" t="s">
        <v>5367</v>
      </c>
      <c r="F5345" t="s">
        <v>2924</v>
      </c>
    </row>
    <row r="5346" spans="1:6" x14ac:dyDescent="0.2">
      <c r="A5346" t="s">
        <v>3965</v>
      </c>
      <c r="B5346" s="2" t="s">
        <v>3966</v>
      </c>
      <c r="E5346" t="s">
        <v>9</v>
      </c>
      <c r="F5346" t="s">
        <v>5543</v>
      </c>
    </row>
    <row r="5347" spans="1:6" x14ac:dyDescent="0.2">
      <c r="A5347" t="s">
        <v>3965</v>
      </c>
      <c r="B5347" s="2" t="s">
        <v>3967</v>
      </c>
      <c r="E5347" t="s">
        <v>9</v>
      </c>
      <c r="F5347" t="s">
        <v>461</v>
      </c>
    </row>
    <row r="5348" spans="1:6" x14ac:dyDescent="0.2">
      <c r="A5348" t="s">
        <v>3965</v>
      </c>
      <c r="B5348" s="2" t="s">
        <v>1501</v>
      </c>
      <c r="E5348" t="s">
        <v>5799</v>
      </c>
      <c r="F5348" t="s">
        <v>1264</v>
      </c>
    </row>
    <row r="5349" spans="1:6" x14ac:dyDescent="0.2">
      <c r="A5349" t="s">
        <v>3965</v>
      </c>
      <c r="B5349" s="2" t="s">
        <v>994</v>
      </c>
      <c r="E5349" t="s">
        <v>5799</v>
      </c>
      <c r="F5349" t="s">
        <v>1438</v>
      </c>
    </row>
    <row r="5350" spans="1:6" x14ac:dyDescent="0.2">
      <c r="A5350" t="s">
        <v>3965</v>
      </c>
      <c r="B5350" s="2" t="s">
        <v>1246</v>
      </c>
      <c r="E5350" t="s">
        <v>5799</v>
      </c>
      <c r="F5350" t="s">
        <v>461</v>
      </c>
    </row>
    <row r="5351" spans="1:6" x14ac:dyDescent="0.2">
      <c r="A5351" t="s">
        <v>3965</v>
      </c>
      <c r="B5351" s="2" t="s">
        <v>995</v>
      </c>
      <c r="E5351" t="s">
        <v>4830</v>
      </c>
      <c r="F5351" t="s">
        <v>237</v>
      </c>
    </row>
    <row r="5352" spans="1:6" x14ac:dyDescent="0.2">
      <c r="A5352" t="s">
        <v>3968</v>
      </c>
      <c r="B5352" s="2" t="s">
        <v>471</v>
      </c>
      <c r="E5352" t="s">
        <v>4830</v>
      </c>
      <c r="F5352" t="s">
        <v>3208</v>
      </c>
    </row>
    <row r="5353" spans="1:6" x14ac:dyDescent="0.2">
      <c r="A5353" t="s">
        <v>3968</v>
      </c>
      <c r="B5353" s="2" t="s">
        <v>3969</v>
      </c>
      <c r="E5353" t="s">
        <v>3357</v>
      </c>
      <c r="F5353" t="s">
        <v>125</v>
      </c>
    </row>
    <row r="5354" spans="1:6" x14ac:dyDescent="0.2">
      <c r="A5354" t="s">
        <v>3968</v>
      </c>
      <c r="B5354" s="2" t="s">
        <v>3970</v>
      </c>
      <c r="E5354" t="s">
        <v>3357</v>
      </c>
      <c r="F5354" t="s">
        <v>1501</v>
      </c>
    </row>
    <row r="5355" spans="1:6" x14ac:dyDescent="0.2">
      <c r="A5355" t="s">
        <v>3968</v>
      </c>
      <c r="B5355" s="2" t="s">
        <v>639</v>
      </c>
      <c r="E5355" t="s">
        <v>3357</v>
      </c>
      <c r="F5355" t="s">
        <v>995</v>
      </c>
    </row>
    <row r="5356" spans="1:6" x14ac:dyDescent="0.2">
      <c r="A5356" t="s">
        <v>3968</v>
      </c>
      <c r="B5356" s="2" t="s">
        <v>638</v>
      </c>
      <c r="E5356" t="s">
        <v>3357</v>
      </c>
      <c r="F5356" t="s">
        <v>3450</v>
      </c>
    </row>
    <row r="5357" spans="1:6" x14ac:dyDescent="0.2">
      <c r="A5357" t="s">
        <v>3968</v>
      </c>
      <c r="B5357" s="2" t="s">
        <v>1746</v>
      </c>
      <c r="E5357" t="s">
        <v>5800</v>
      </c>
      <c r="F5357" t="s">
        <v>125</v>
      </c>
    </row>
    <row r="5358" spans="1:6" x14ac:dyDescent="0.2">
      <c r="A5358" t="s">
        <v>3968</v>
      </c>
      <c r="B5358" s="2" t="s">
        <v>3971</v>
      </c>
      <c r="E5358" t="s">
        <v>5800</v>
      </c>
      <c r="F5358" t="s">
        <v>490</v>
      </c>
    </row>
    <row r="5359" spans="1:6" x14ac:dyDescent="0.2">
      <c r="A5359" t="s">
        <v>3968</v>
      </c>
      <c r="B5359" s="2" t="s">
        <v>1747</v>
      </c>
      <c r="E5359" t="s">
        <v>5800</v>
      </c>
      <c r="F5359" t="s">
        <v>461</v>
      </c>
    </row>
    <row r="5360" spans="1:6" x14ac:dyDescent="0.2">
      <c r="A5360" t="s">
        <v>1474</v>
      </c>
      <c r="B5360" s="2" t="s">
        <v>897</v>
      </c>
      <c r="E5360" t="s">
        <v>5803</v>
      </c>
      <c r="F5360" t="s">
        <v>1720</v>
      </c>
    </row>
    <row r="5361" spans="1:6" x14ac:dyDescent="0.2">
      <c r="A5361" t="s">
        <v>1474</v>
      </c>
      <c r="B5361" s="2" t="s">
        <v>994</v>
      </c>
      <c r="E5361" t="s">
        <v>5803</v>
      </c>
      <c r="F5361" t="s">
        <v>2558</v>
      </c>
    </row>
    <row r="5362" spans="1:6" x14ac:dyDescent="0.2">
      <c r="A5362" t="s">
        <v>1474</v>
      </c>
      <c r="B5362" s="2" t="s">
        <v>1405</v>
      </c>
      <c r="E5362" t="s">
        <v>5803</v>
      </c>
      <c r="F5362" t="s">
        <v>4700</v>
      </c>
    </row>
    <row r="5363" spans="1:6" x14ac:dyDescent="0.2">
      <c r="A5363" t="s">
        <v>524</v>
      </c>
      <c r="B5363" s="2">
        <v>2</v>
      </c>
      <c r="E5363" t="s">
        <v>5803</v>
      </c>
      <c r="F5363" t="s">
        <v>5805</v>
      </c>
    </row>
    <row r="5364" spans="1:6" x14ac:dyDescent="0.2">
      <c r="A5364" t="s">
        <v>524</v>
      </c>
      <c r="B5364" s="2" t="s">
        <v>3972</v>
      </c>
      <c r="E5364" t="s">
        <v>3349</v>
      </c>
      <c r="F5364" t="s">
        <v>5807</v>
      </c>
    </row>
    <row r="5365" spans="1:6" x14ac:dyDescent="0.2">
      <c r="A5365" t="s">
        <v>524</v>
      </c>
      <c r="B5365" s="2" t="s">
        <v>3973</v>
      </c>
      <c r="E5365" t="s">
        <v>3349</v>
      </c>
      <c r="F5365" t="s">
        <v>1098</v>
      </c>
    </row>
    <row r="5366" spans="1:6" x14ac:dyDescent="0.2">
      <c r="A5366" t="s">
        <v>524</v>
      </c>
      <c r="B5366" s="2" t="s">
        <v>1252</v>
      </c>
      <c r="E5366" t="s">
        <v>657</v>
      </c>
      <c r="F5366" t="s">
        <v>1706</v>
      </c>
    </row>
    <row r="5367" spans="1:6" x14ac:dyDescent="0.2">
      <c r="A5367" t="s">
        <v>524</v>
      </c>
      <c r="B5367" s="2" t="s">
        <v>3740</v>
      </c>
      <c r="E5367" t="s">
        <v>657</v>
      </c>
      <c r="F5367" t="s">
        <v>3753</v>
      </c>
    </row>
    <row r="5368" spans="1:6" x14ac:dyDescent="0.2">
      <c r="A5368" t="s">
        <v>524</v>
      </c>
      <c r="B5368" s="2" t="s">
        <v>3741</v>
      </c>
      <c r="E5368" t="s">
        <v>657</v>
      </c>
      <c r="F5368" t="s">
        <v>368</v>
      </c>
    </row>
    <row r="5369" spans="1:6" x14ac:dyDescent="0.2">
      <c r="A5369" t="s">
        <v>524</v>
      </c>
      <c r="B5369" s="2" t="s">
        <v>994</v>
      </c>
      <c r="E5369" t="s">
        <v>657</v>
      </c>
      <c r="F5369" t="s">
        <v>900</v>
      </c>
    </row>
    <row r="5370" spans="1:6" x14ac:dyDescent="0.2">
      <c r="A5370" t="s">
        <v>524</v>
      </c>
      <c r="B5370" s="2" t="s">
        <v>995</v>
      </c>
      <c r="E5370" t="s">
        <v>657</v>
      </c>
      <c r="F5370" t="s">
        <v>3766</v>
      </c>
    </row>
    <row r="5371" spans="1:6" x14ac:dyDescent="0.2">
      <c r="A5371" t="s">
        <v>524</v>
      </c>
      <c r="B5371" s="2" t="s">
        <v>2462</v>
      </c>
      <c r="E5371" t="s">
        <v>657</v>
      </c>
      <c r="F5371" t="s">
        <v>1024</v>
      </c>
    </row>
    <row r="5372" spans="1:6" x14ac:dyDescent="0.2">
      <c r="A5372" t="s">
        <v>524</v>
      </c>
      <c r="B5372" s="2" t="s">
        <v>3974</v>
      </c>
      <c r="E5372" t="s">
        <v>5810</v>
      </c>
      <c r="F5372" t="s">
        <v>5162</v>
      </c>
    </row>
    <row r="5373" spans="1:6" x14ac:dyDescent="0.2">
      <c r="A5373" t="s">
        <v>524</v>
      </c>
      <c r="B5373" s="2" t="s">
        <v>3975</v>
      </c>
      <c r="E5373" t="s">
        <v>5810</v>
      </c>
      <c r="F5373" t="s">
        <v>5811</v>
      </c>
    </row>
    <row r="5374" spans="1:6" x14ac:dyDescent="0.2">
      <c r="A5374" t="s">
        <v>524</v>
      </c>
      <c r="B5374" s="2" t="s">
        <v>1143</v>
      </c>
      <c r="E5374" t="s">
        <v>5812</v>
      </c>
      <c r="F5374" t="s">
        <v>1973</v>
      </c>
    </row>
    <row r="5375" spans="1:6" x14ac:dyDescent="0.2">
      <c r="A5375" t="s">
        <v>524</v>
      </c>
      <c r="B5375" s="2" t="s">
        <v>997</v>
      </c>
      <c r="E5375" t="s">
        <v>5812</v>
      </c>
      <c r="F5375" t="s">
        <v>529</v>
      </c>
    </row>
    <row r="5376" spans="1:6" x14ac:dyDescent="0.2">
      <c r="A5376" t="s">
        <v>524</v>
      </c>
      <c r="B5376" s="2" t="s">
        <v>1025</v>
      </c>
      <c r="E5376" t="s">
        <v>5812</v>
      </c>
      <c r="F5376" t="s">
        <v>1976</v>
      </c>
    </row>
    <row r="5377" spans="1:6" x14ac:dyDescent="0.2">
      <c r="A5377" t="s">
        <v>3976</v>
      </c>
      <c r="B5377" s="2" t="s">
        <v>2996</v>
      </c>
      <c r="E5377" t="s">
        <v>5812</v>
      </c>
      <c r="F5377" t="s">
        <v>205</v>
      </c>
    </row>
    <row r="5378" spans="1:6" x14ac:dyDescent="0.2">
      <c r="A5378" t="s">
        <v>3976</v>
      </c>
      <c r="B5378" s="2" t="s">
        <v>2763</v>
      </c>
      <c r="E5378" t="s">
        <v>5812</v>
      </c>
      <c r="F5378" t="s">
        <v>1977</v>
      </c>
    </row>
    <row r="5379" spans="1:6" x14ac:dyDescent="0.2">
      <c r="A5379" t="s">
        <v>3976</v>
      </c>
      <c r="B5379" s="2" t="s">
        <v>3977</v>
      </c>
      <c r="E5379" t="s">
        <v>5814</v>
      </c>
      <c r="F5379" t="s">
        <v>1976</v>
      </c>
    </row>
    <row r="5380" spans="1:6" x14ac:dyDescent="0.2">
      <c r="A5380" t="s">
        <v>3976</v>
      </c>
      <c r="B5380" s="2" t="s">
        <v>3978</v>
      </c>
      <c r="E5380" t="s">
        <v>5814</v>
      </c>
      <c r="F5380" t="s">
        <v>205</v>
      </c>
    </row>
    <row r="5381" spans="1:6" x14ac:dyDescent="0.2">
      <c r="A5381" t="s">
        <v>3976</v>
      </c>
      <c r="B5381" s="2" t="s">
        <v>3979</v>
      </c>
      <c r="E5381" t="s">
        <v>527</v>
      </c>
      <c r="F5381" t="s">
        <v>205</v>
      </c>
    </row>
    <row r="5382" spans="1:6" x14ac:dyDescent="0.2">
      <c r="A5382" t="s">
        <v>3976</v>
      </c>
      <c r="B5382" s="2" t="s">
        <v>3980</v>
      </c>
      <c r="E5382" t="s">
        <v>527</v>
      </c>
      <c r="F5382" t="s">
        <v>1016</v>
      </c>
    </row>
    <row r="5383" spans="1:6" x14ac:dyDescent="0.2">
      <c r="A5383" t="s">
        <v>3976</v>
      </c>
      <c r="B5383" s="2" t="s">
        <v>3170</v>
      </c>
      <c r="E5383" t="s">
        <v>527</v>
      </c>
      <c r="F5383" t="s">
        <v>5816</v>
      </c>
    </row>
    <row r="5384" spans="1:6" x14ac:dyDescent="0.2">
      <c r="A5384" t="s">
        <v>469</v>
      </c>
      <c r="B5384" s="2" t="s">
        <v>1756</v>
      </c>
      <c r="E5384" t="s">
        <v>5817</v>
      </c>
      <c r="F5384" t="s">
        <v>5649</v>
      </c>
    </row>
    <row r="5385" spans="1:6" x14ac:dyDescent="0.2">
      <c r="A5385" t="s">
        <v>469</v>
      </c>
      <c r="B5385" s="2" t="s">
        <v>1757</v>
      </c>
      <c r="E5385" t="s">
        <v>5817</v>
      </c>
      <c r="F5385" t="s">
        <v>2501</v>
      </c>
    </row>
    <row r="5386" spans="1:6" x14ac:dyDescent="0.2">
      <c r="A5386" t="s">
        <v>469</v>
      </c>
      <c r="B5386" s="2" t="s">
        <v>3981</v>
      </c>
      <c r="E5386" t="s">
        <v>878</v>
      </c>
      <c r="F5386" t="s">
        <v>4533</v>
      </c>
    </row>
    <row r="5387" spans="1:6" x14ac:dyDescent="0.2">
      <c r="A5387" t="s">
        <v>469</v>
      </c>
      <c r="B5387" s="2" t="s">
        <v>3982</v>
      </c>
      <c r="E5387" t="s">
        <v>878</v>
      </c>
      <c r="F5387" t="s">
        <v>1016</v>
      </c>
    </row>
    <row r="5388" spans="1:6" x14ac:dyDescent="0.2">
      <c r="A5388" t="s">
        <v>469</v>
      </c>
      <c r="B5388" s="2" t="s">
        <v>3983</v>
      </c>
      <c r="E5388" t="s">
        <v>878</v>
      </c>
      <c r="F5388" t="s">
        <v>505</v>
      </c>
    </row>
    <row r="5389" spans="1:6" x14ac:dyDescent="0.2">
      <c r="A5389" t="s">
        <v>469</v>
      </c>
      <c r="B5389" s="2" t="s">
        <v>3984</v>
      </c>
      <c r="E5389" t="s">
        <v>5823</v>
      </c>
      <c r="F5389" t="s">
        <v>3867</v>
      </c>
    </row>
    <row r="5390" spans="1:6" x14ac:dyDescent="0.2">
      <c r="A5390" t="s">
        <v>469</v>
      </c>
      <c r="B5390" s="2" t="s">
        <v>3985</v>
      </c>
      <c r="E5390" t="s">
        <v>5823</v>
      </c>
      <c r="F5390" t="s">
        <v>1724</v>
      </c>
    </row>
    <row r="5391" spans="1:6" x14ac:dyDescent="0.2">
      <c r="A5391" t="s">
        <v>469</v>
      </c>
      <c r="B5391" s="2" t="s">
        <v>3986</v>
      </c>
      <c r="E5391" t="s">
        <v>5823</v>
      </c>
      <c r="F5391" t="s">
        <v>2403</v>
      </c>
    </row>
    <row r="5392" spans="1:6" x14ac:dyDescent="0.2">
      <c r="A5392" t="s">
        <v>469</v>
      </c>
      <c r="B5392" s="2" t="s">
        <v>3987</v>
      </c>
      <c r="E5392" t="s">
        <v>5823</v>
      </c>
      <c r="F5392" t="s">
        <v>2407</v>
      </c>
    </row>
    <row r="5393" spans="1:6" x14ac:dyDescent="0.2">
      <c r="A5393" t="s">
        <v>836</v>
      </c>
      <c r="B5393" s="2" t="s">
        <v>838</v>
      </c>
      <c r="E5393" t="s">
        <v>5823</v>
      </c>
      <c r="F5393" t="s">
        <v>5825</v>
      </c>
    </row>
    <row r="5394" spans="1:6" x14ac:dyDescent="0.2">
      <c r="A5394" t="s">
        <v>836</v>
      </c>
      <c r="B5394" s="2" t="s">
        <v>469</v>
      </c>
      <c r="E5394" t="s">
        <v>5826</v>
      </c>
      <c r="F5394" t="s">
        <v>437</v>
      </c>
    </row>
    <row r="5395" spans="1:6" x14ac:dyDescent="0.2">
      <c r="A5395" t="s">
        <v>836</v>
      </c>
      <c r="B5395" s="2" t="s">
        <v>3813</v>
      </c>
      <c r="E5395" t="s">
        <v>5826</v>
      </c>
      <c r="F5395" t="s">
        <v>2204</v>
      </c>
    </row>
    <row r="5396" spans="1:6" x14ac:dyDescent="0.2">
      <c r="A5396" t="s">
        <v>836</v>
      </c>
      <c r="B5396" s="2" t="s">
        <v>3988</v>
      </c>
      <c r="E5396" t="s">
        <v>5826</v>
      </c>
      <c r="F5396" t="s">
        <v>1819</v>
      </c>
    </row>
    <row r="5397" spans="1:6" x14ac:dyDescent="0.2">
      <c r="A5397" t="s">
        <v>836</v>
      </c>
      <c r="B5397" s="2" t="s">
        <v>3989</v>
      </c>
      <c r="E5397" t="s">
        <v>5827</v>
      </c>
      <c r="F5397" t="s">
        <v>14</v>
      </c>
    </row>
    <row r="5398" spans="1:6" x14ac:dyDescent="0.2">
      <c r="A5398" t="s">
        <v>836</v>
      </c>
      <c r="B5398" s="2" t="s">
        <v>3990</v>
      </c>
      <c r="E5398" t="s">
        <v>5827</v>
      </c>
      <c r="F5398" t="s">
        <v>2420</v>
      </c>
    </row>
    <row r="5399" spans="1:6" x14ac:dyDescent="0.2">
      <c r="A5399" t="s">
        <v>836</v>
      </c>
      <c r="B5399" s="2" t="s">
        <v>3991</v>
      </c>
      <c r="E5399" t="s">
        <v>5827</v>
      </c>
      <c r="F5399" t="s">
        <v>1062</v>
      </c>
    </row>
    <row r="5400" spans="1:6" x14ac:dyDescent="0.2">
      <c r="A5400" t="s">
        <v>836</v>
      </c>
      <c r="B5400" s="2" t="s">
        <v>3992</v>
      </c>
      <c r="E5400" t="s">
        <v>5828</v>
      </c>
      <c r="F5400" t="s">
        <v>5830</v>
      </c>
    </row>
    <row r="5401" spans="1:6" x14ac:dyDescent="0.2">
      <c r="A5401" t="s">
        <v>3993</v>
      </c>
      <c r="B5401" s="2" t="s">
        <v>2114</v>
      </c>
      <c r="E5401" t="s">
        <v>5828</v>
      </c>
      <c r="F5401" t="s">
        <v>546</v>
      </c>
    </row>
    <row r="5402" spans="1:6" x14ac:dyDescent="0.2">
      <c r="A5402" t="s">
        <v>3993</v>
      </c>
      <c r="B5402" s="2" t="s">
        <v>3286</v>
      </c>
      <c r="E5402" t="s">
        <v>5828</v>
      </c>
      <c r="F5402" t="s">
        <v>5831</v>
      </c>
    </row>
    <row r="5403" spans="1:6" x14ac:dyDescent="0.2">
      <c r="A5403" t="s">
        <v>3993</v>
      </c>
      <c r="B5403" s="2" t="s">
        <v>3994</v>
      </c>
      <c r="E5403" t="s">
        <v>5828</v>
      </c>
      <c r="F5403" t="s">
        <v>5834</v>
      </c>
    </row>
    <row r="5404" spans="1:6" x14ac:dyDescent="0.2">
      <c r="A5404" t="s">
        <v>3993</v>
      </c>
      <c r="B5404" s="2" t="s">
        <v>1259</v>
      </c>
      <c r="E5404" t="s">
        <v>5828</v>
      </c>
      <c r="F5404" t="s">
        <v>298</v>
      </c>
    </row>
    <row r="5405" spans="1:6" x14ac:dyDescent="0.2">
      <c r="A5405" t="s">
        <v>3993</v>
      </c>
      <c r="B5405" s="2" t="s">
        <v>994</v>
      </c>
      <c r="E5405" t="s">
        <v>5739</v>
      </c>
      <c r="F5405" t="s">
        <v>2965</v>
      </c>
    </row>
    <row r="5406" spans="1:6" x14ac:dyDescent="0.2">
      <c r="A5406" t="s">
        <v>3993</v>
      </c>
      <c r="B5406" s="2" t="s">
        <v>362</v>
      </c>
      <c r="E5406" t="s">
        <v>5841</v>
      </c>
      <c r="F5406" t="s">
        <v>1839</v>
      </c>
    </row>
    <row r="5407" spans="1:6" x14ac:dyDescent="0.2">
      <c r="A5407" t="s">
        <v>3993</v>
      </c>
      <c r="B5407" s="2" t="s">
        <v>3995</v>
      </c>
      <c r="E5407" t="s">
        <v>5841</v>
      </c>
      <c r="F5407" t="s">
        <v>5843</v>
      </c>
    </row>
    <row r="5408" spans="1:6" x14ac:dyDescent="0.2">
      <c r="A5408" t="s">
        <v>3993</v>
      </c>
      <c r="B5408" s="2" t="s">
        <v>3997</v>
      </c>
      <c r="E5408" t="s">
        <v>5841</v>
      </c>
      <c r="F5408" t="s">
        <v>592</v>
      </c>
    </row>
    <row r="5409" spans="1:6" x14ac:dyDescent="0.2">
      <c r="A5409" t="s">
        <v>3993</v>
      </c>
      <c r="B5409" s="2" t="s">
        <v>3998</v>
      </c>
      <c r="E5409" t="s">
        <v>5841</v>
      </c>
      <c r="F5409" t="s">
        <v>1098</v>
      </c>
    </row>
    <row r="5410" spans="1:6" x14ac:dyDescent="0.2">
      <c r="A5410" t="s">
        <v>3993</v>
      </c>
      <c r="B5410" s="2" t="s">
        <v>438</v>
      </c>
      <c r="E5410" t="s">
        <v>5844</v>
      </c>
      <c r="F5410" t="s">
        <v>662</v>
      </c>
    </row>
    <row r="5411" spans="1:6" x14ac:dyDescent="0.2">
      <c r="A5411" t="s">
        <v>3999</v>
      </c>
      <c r="B5411" s="2">
        <v>2</v>
      </c>
      <c r="E5411" t="s">
        <v>5844</v>
      </c>
      <c r="F5411" t="s">
        <v>166</v>
      </c>
    </row>
    <row r="5412" spans="1:6" x14ac:dyDescent="0.2">
      <c r="A5412" t="s">
        <v>3999</v>
      </c>
      <c r="B5412" s="2" t="s">
        <v>4000</v>
      </c>
      <c r="E5412" t="s">
        <v>5844</v>
      </c>
      <c r="F5412" t="s">
        <v>508</v>
      </c>
    </row>
    <row r="5413" spans="1:6" x14ac:dyDescent="0.2">
      <c r="A5413" t="s">
        <v>3999</v>
      </c>
      <c r="B5413" s="2" t="s">
        <v>4001</v>
      </c>
      <c r="E5413" t="s">
        <v>5846</v>
      </c>
      <c r="F5413" t="s">
        <v>275</v>
      </c>
    </row>
    <row r="5414" spans="1:6" x14ac:dyDescent="0.2">
      <c r="A5414" t="s">
        <v>3999</v>
      </c>
      <c r="B5414" s="2" t="s">
        <v>4002</v>
      </c>
      <c r="E5414" t="s">
        <v>5846</v>
      </c>
      <c r="F5414" t="s">
        <v>5849</v>
      </c>
    </row>
    <row r="5415" spans="1:6" x14ac:dyDescent="0.2">
      <c r="A5415" t="s">
        <v>3999</v>
      </c>
      <c r="B5415" s="2" t="s">
        <v>3804</v>
      </c>
      <c r="E5415" t="s">
        <v>5846</v>
      </c>
      <c r="F5415" t="s">
        <v>5238</v>
      </c>
    </row>
    <row r="5416" spans="1:6" x14ac:dyDescent="0.2">
      <c r="A5416" t="s">
        <v>3999</v>
      </c>
      <c r="B5416" s="2" t="s">
        <v>3805</v>
      </c>
      <c r="E5416" t="s">
        <v>5846</v>
      </c>
      <c r="F5416" t="s">
        <v>1837</v>
      </c>
    </row>
    <row r="5417" spans="1:6" x14ac:dyDescent="0.2">
      <c r="A5417" t="s">
        <v>3999</v>
      </c>
      <c r="B5417" s="2" t="s">
        <v>2403</v>
      </c>
      <c r="E5417" t="s">
        <v>1794</v>
      </c>
      <c r="F5417" t="s">
        <v>2561</v>
      </c>
    </row>
    <row r="5418" spans="1:6" x14ac:dyDescent="0.2">
      <c r="A5418" t="s">
        <v>3999</v>
      </c>
      <c r="B5418" s="2" t="s">
        <v>2405</v>
      </c>
      <c r="E5418" t="s">
        <v>1794</v>
      </c>
      <c r="F5418" t="s">
        <v>870</v>
      </c>
    </row>
    <row r="5419" spans="1:6" x14ac:dyDescent="0.2">
      <c r="A5419" t="s">
        <v>3999</v>
      </c>
      <c r="B5419" s="2" t="s">
        <v>1221</v>
      </c>
      <c r="E5419" t="s">
        <v>818</v>
      </c>
      <c r="F5419" t="s">
        <v>2628</v>
      </c>
    </row>
    <row r="5420" spans="1:6" x14ac:dyDescent="0.2">
      <c r="A5420" t="s">
        <v>3999</v>
      </c>
      <c r="B5420" s="2" t="s">
        <v>4003</v>
      </c>
      <c r="E5420" t="s">
        <v>2444</v>
      </c>
      <c r="F5420" t="s">
        <v>2454</v>
      </c>
    </row>
    <row r="5421" spans="1:6" x14ac:dyDescent="0.2">
      <c r="A5421" t="s">
        <v>3999</v>
      </c>
      <c r="B5421" s="2" t="s">
        <v>1413</v>
      </c>
      <c r="E5421" t="s">
        <v>2444</v>
      </c>
      <c r="F5421" t="s">
        <v>1511</v>
      </c>
    </row>
    <row r="5422" spans="1:6" x14ac:dyDescent="0.2">
      <c r="A5422" t="s">
        <v>3999</v>
      </c>
      <c r="B5422" s="2" t="s">
        <v>1501</v>
      </c>
      <c r="E5422" t="s">
        <v>5853</v>
      </c>
      <c r="F5422" t="s">
        <v>2454</v>
      </c>
    </row>
    <row r="5423" spans="1:6" x14ac:dyDescent="0.2">
      <c r="A5423" t="s">
        <v>3999</v>
      </c>
      <c r="B5423" s="2" t="s">
        <v>994</v>
      </c>
      <c r="E5423" t="s">
        <v>5853</v>
      </c>
      <c r="F5423" t="s">
        <v>1113</v>
      </c>
    </row>
    <row r="5424" spans="1:6" x14ac:dyDescent="0.2">
      <c r="A5424" t="s">
        <v>3999</v>
      </c>
      <c r="B5424" s="2" t="s">
        <v>995</v>
      </c>
      <c r="E5424" t="s">
        <v>5853</v>
      </c>
      <c r="F5424" t="s">
        <v>2007</v>
      </c>
    </row>
    <row r="5425" spans="1:6" x14ac:dyDescent="0.2">
      <c r="A5425" t="s">
        <v>3999</v>
      </c>
      <c r="B5425" s="2" t="s">
        <v>1143</v>
      </c>
      <c r="E5425" t="s">
        <v>5854</v>
      </c>
      <c r="F5425" t="s">
        <v>1252</v>
      </c>
    </row>
    <row r="5426" spans="1:6" x14ac:dyDescent="0.2">
      <c r="A5426" t="s">
        <v>4004</v>
      </c>
      <c r="B5426" s="2" t="s">
        <v>1654</v>
      </c>
      <c r="E5426" t="s">
        <v>5854</v>
      </c>
      <c r="F5426" t="s">
        <v>1750</v>
      </c>
    </row>
    <row r="5427" spans="1:6" x14ac:dyDescent="0.2">
      <c r="A5427" t="s">
        <v>4004</v>
      </c>
      <c r="B5427" s="2" t="s">
        <v>1877</v>
      </c>
      <c r="E5427" t="s">
        <v>5854</v>
      </c>
      <c r="F5427" t="s">
        <v>5857</v>
      </c>
    </row>
    <row r="5428" spans="1:6" x14ac:dyDescent="0.2">
      <c r="A5428" t="s">
        <v>4004</v>
      </c>
      <c r="B5428" s="2" t="s">
        <v>3908</v>
      </c>
      <c r="E5428" t="s">
        <v>1916</v>
      </c>
      <c r="F5428" t="s">
        <v>1481</v>
      </c>
    </row>
    <row r="5429" spans="1:6" x14ac:dyDescent="0.2">
      <c r="A5429" t="s">
        <v>4004</v>
      </c>
      <c r="B5429" s="2" t="s">
        <v>995</v>
      </c>
      <c r="E5429" t="s">
        <v>1916</v>
      </c>
      <c r="F5429" t="s">
        <v>3486</v>
      </c>
    </row>
    <row r="5430" spans="1:6" x14ac:dyDescent="0.2">
      <c r="A5430" t="s">
        <v>4005</v>
      </c>
      <c r="B5430" s="2" t="s">
        <v>292</v>
      </c>
      <c r="E5430" t="s">
        <v>3265</v>
      </c>
      <c r="F5430" t="s">
        <v>1675</v>
      </c>
    </row>
    <row r="5431" spans="1:6" x14ac:dyDescent="0.2">
      <c r="A5431" t="s">
        <v>4005</v>
      </c>
      <c r="B5431" s="2" t="s">
        <v>1273</v>
      </c>
      <c r="E5431" t="s">
        <v>3265</v>
      </c>
      <c r="F5431" t="s">
        <v>953</v>
      </c>
    </row>
    <row r="5432" spans="1:6" x14ac:dyDescent="0.2">
      <c r="A5432" t="s">
        <v>2628</v>
      </c>
      <c r="B5432" s="2" t="s">
        <v>2106</v>
      </c>
      <c r="E5432" t="s">
        <v>3265</v>
      </c>
      <c r="F5432" t="s">
        <v>2561</v>
      </c>
    </row>
    <row r="5433" spans="1:6" x14ac:dyDescent="0.2">
      <c r="A5433" t="s">
        <v>2628</v>
      </c>
      <c r="B5433" s="2" t="s">
        <v>4006</v>
      </c>
      <c r="E5433" t="s">
        <v>3265</v>
      </c>
      <c r="F5433" t="s">
        <v>5859</v>
      </c>
    </row>
    <row r="5434" spans="1:6" x14ac:dyDescent="0.2">
      <c r="A5434" t="s">
        <v>4007</v>
      </c>
      <c r="B5434" s="2" t="s">
        <v>1342</v>
      </c>
      <c r="E5434" t="s">
        <v>3265</v>
      </c>
      <c r="F5434" t="s">
        <v>2204</v>
      </c>
    </row>
    <row r="5435" spans="1:6" x14ac:dyDescent="0.2">
      <c r="A5435" t="s">
        <v>4007</v>
      </c>
      <c r="B5435" s="2" t="s">
        <v>1582</v>
      </c>
      <c r="E5435" t="s">
        <v>3265</v>
      </c>
      <c r="F5435" t="s">
        <v>5861</v>
      </c>
    </row>
    <row r="5436" spans="1:6" x14ac:dyDescent="0.2">
      <c r="A5436" t="s">
        <v>4007</v>
      </c>
      <c r="B5436" s="2" t="s">
        <v>1343</v>
      </c>
      <c r="E5436" t="s">
        <v>5862</v>
      </c>
      <c r="F5436" t="s">
        <v>2295</v>
      </c>
    </row>
    <row r="5437" spans="1:6" x14ac:dyDescent="0.2">
      <c r="A5437" t="s">
        <v>4007</v>
      </c>
      <c r="B5437" s="2" t="s">
        <v>155</v>
      </c>
      <c r="E5437" t="s">
        <v>5862</v>
      </c>
      <c r="F5437" t="s">
        <v>5864</v>
      </c>
    </row>
    <row r="5438" spans="1:6" x14ac:dyDescent="0.2">
      <c r="A5438" t="s">
        <v>4007</v>
      </c>
      <c r="B5438" s="2" t="s">
        <v>1346</v>
      </c>
      <c r="E5438" t="s">
        <v>5862</v>
      </c>
      <c r="F5438" t="s">
        <v>986</v>
      </c>
    </row>
    <row r="5439" spans="1:6" x14ac:dyDescent="0.2">
      <c r="A5439" t="s">
        <v>4007</v>
      </c>
      <c r="B5439" s="2" t="s">
        <v>4008</v>
      </c>
      <c r="E5439" t="s">
        <v>5862</v>
      </c>
      <c r="F5439" t="s">
        <v>1511</v>
      </c>
    </row>
    <row r="5440" spans="1:6" x14ac:dyDescent="0.2">
      <c r="A5440" t="s">
        <v>4007</v>
      </c>
      <c r="B5440" s="2" t="s">
        <v>4010</v>
      </c>
      <c r="E5440" t="s">
        <v>5862</v>
      </c>
      <c r="F5440" t="s">
        <v>360</v>
      </c>
    </row>
    <row r="5441" spans="1:6" x14ac:dyDescent="0.2">
      <c r="A5441" t="s">
        <v>4007</v>
      </c>
      <c r="B5441" s="2" t="s">
        <v>4011</v>
      </c>
      <c r="E5441" t="s">
        <v>3465</v>
      </c>
      <c r="F5441" t="s">
        <v>1986</v>
      </c>
    </row>
    <row r="5442" spans="1:6" x14ac:dyDescent="0.2">
      <c r="A5442" t="s">
        <v>3136</v>
      </c>
      <c r="B5442" s="2" t="s">
        <v>520</v>
      </c>
      <c r="E5442" t="s">
        <v>3465</v>
      </c>
      <c r="F5442" t="s">
        <v>5867</v>
      </c>
    </row>
    <row r="5443" spans="1:6" x14ac:dyDescent="0.2">
      <c r="A5443" t="s">
        <v>3136</v>
      </c>
      <c r="B5443" s="2" t="s">
        <v>3441</v>
      </c>
      <c r="E5443" t="s">
        <v>3465</v>
      </c>
      <c r="F5443" t="s">
        <v>1098</v>
      </c>
    </row>
    <row r="5444" spans="1:6" x14ac:dyDescent="0.2">
      <c r="A5444" t="s">
        <v>3136</v>
      </c>
      <c r="B5444" s="2" t="s">
        <v>745</v>
      </c>
      <c r="E5444" t="s">
        <v>5868</v>
      </c>
      <c r="F5444" t="s">
        <v>5825</v>
      </c>
    </row>
    <row r="5445" spans="1:6" x14ac:dyDescent="0.2">
      <c r="A5445" t="s">
        <v>3136</v>
      </c>
      <c r="B5445" s="2" t="s">
        <v>744</v>
      </c>
      <c r="E5445" t="s">
        <v>5869</v>
      </c>
      <c r="F5445" t="s">
        <v>1521</v>
      </c>
    </row>
    <row r="5446" spans="1:6" x14ac:dyDescent="0.2">
      <c r="A5446" t="s">
        <v>2598</v>
      </c>
      <c r="B5446" s="2" t="s">
        <v>994</v>
      </c>
      <c r="E5446" t="s">
        <v>5869</v>
      </c>
      <c r="F5446" t="s">
        <v>354</v>
      </c>
    </row>
    <row r="5447" spans="1:6" x14ac:dyDescent="0.2">
      <c r="A5447" t="s">
        <v>2598</v>
      </c>
      <c r="B5447" s="2" t="s">
        <v>995</v>
      </c>
      <c r="E5447" t="s">
        <v>5869</v>
      </c>
      <c r="F5447" t="s">
        <v>4151</v>
      </c>
    </row>
    <row r="5448" spans="1:6" x14ac:dyDescent="0.2">
      <c r="A5448" t="s">
        <v>2598</v>
      </c>
      <c r="B5448" s="2" t="s">
        <v>1121</v>
      </c>
      <c r="E5448" t="s">
        <v>5870</v>
      </c>
      <c r="F5448" t="s">
        <v>5872</v>
      </c>
    </row>
    <row r="5449" spans="1:6" x14ac:dyDescent="0.2">
      <c r="A5449" t="s">
        <v>2598</v>
      </c>
      <c r="B5449" s="2" t="s">
        <v>1826</v>
      </c>
      <c r="E5449" t="s">
        <v>5870</v>
      </c>
      <c r="F5449" t="s">
        <v>1644</v>
      </c>
    </row>
    <row r="5450" spans="1:6" x14ac:dyDescent="0.2">
      <c r="A5450" t="s">
        <v>2598</v>
      </c>
      <c r="B5450" s="2" t="s">
        <v>3722</v>
      </c>
      <c r="E5450" t="s">
        <v>5870</v>
      </c>
      <c r="F5450" t="s">
        <v>2617</v>
      </c>
    </row>
    <row r="5451" spans="1:6" x14ac:dyDescent="0.2">
      <c r="A5451" t="s">
        <v>2598</v>
      </c>
      <c r="B5451" s="2" t="s">
        <v>3723</v>
      </c>
      <c r="E5451" t="s">
        <v>5872</v>
      </c>
      <c r="F5451" t="s">
        <v>1644</v>
      </c>
    </row>
    <row r="5452" spans="1:6" x14ac:dyDescent="0.2">
      <c r="A5452" t="s">
        <v>2598</v>
      </c>
      <c r="B5452" s="2" t="s">
        <v>4012</v>
      </c>
      <c r="E5452" t="s">
        <v>5872</v>
      </c>
      <c r="F5452" t="s">
        <v>362</v>
      </c>
    </row>
    <row r="5453" spans="1:6" x14ac:dyDescent="0.2">
      <c r="A5453" t="s">
        <v>4013</v>
      </c>
      <c r="B5453" s="2" t="s">
        <v>156</v>
      </c>
      <c r="E5453" t="s">
        <v>5872</v>
      </c>
      <c r="F5453" t="s">
        <v>2617</v>
      </c>
    </row>
    <row r="5454" spans="1:6" x14ac:dyDescent="0.2">
      <c r="A5454" t="s">
        <v>4013</v>
      </c>
      <c r="B5454" s="2" t="s">
        <v>1345</v>
      </c>
      <c r="E5454" t="s">
        <v>5872</v>
      </c>
      <c r="F5454" t="s">
        <v>2873</v>
      </c>
    </row>
    <row r="5455" spans="1:6" x14ac:dyDescent="0.2">
      <c r="A5455" t="s">
        <v>4013</v>
      </c>
      <c r="B5455" s="2" t="s">
        <v>2598</v>
      </c>
      <c r="E5455" t="s">
        <v>5873</v>
      </c>
      <c r="F5455" t="s">
        <v>1638</v>
      </c>
    </row>
    <row r="5456" spans="1:6" x14ac:dyDescent="0.2">
      <c r="A5456" t="s">
        <v>4013</v>
      </c>
      <c r="B5456" s="2" t="s">
        <v>4014</v>
      </c>
      <c r="E5456" t="s">
        <v>5873</v>
      </c>
      <c r="F5456" t="s">
        <v>577</v>
      </c>
    </row>
    <row r="5457" spans="1:6" x14ac:dyDescent="0.2">
      <c r="A5457" t="s">
        <v>4013</v>
      </c>
      <c r="B5457" s="2" t="s">
        <v>2228</v>
      </c>
      <c r="E5457" t="s">
        <v>5873</v>
      </c>
      <c r="F5457" t="s">
        <v>5874</v>
      </c>
    </row>
    <row r="5458" spans="1:6" x14ac:dyDescent="0.2">
      <c r="A5458" t="s">
        <v>4013</v>
      </c>
      <c r="B5458" s="2" t="s">
        <v>3100</v>
      </c>
      <c r="E5458" t="s">
        <v>1818</v>
      </c>
      <c r="F5458" t="s">
        <v>1423</v>
      </c>
    </row>
    <row r="5459" spans="1:6" x14ac:dyDescent="0.2">
      <c r="A5459" t="s">
        <v>4013</v>
      </c>
      <c r="B5459" s="2" t="s">
        <v>3101</v>
      </c>
      <c r="E5459" t="s">
        <v>1818</v>
      </c>
      <c r="F5459" t="s">
        <v>2283</v>
      </c>
    </row>
    <row r="5460" spans="1:6" x14ac:dyDescent="0.2">
      <c r="A5460" t="s">
        <v>4013</v>
      </c>
      <c r="B5460" s="2" t="s">
        <v>383</v>
      </c>
      <c r="E5460" t="s">
        <v>1818</v>
      </c>
      <c r="F5460" t="s">
        <v>5876</v>
      </c>
    </row>
    <row r="5461" spans="1:6" x14ac:dyDescent="0.2">
      <c r="A5461" t="s">
        <v>4013</v>
      </c>
      <c r="B5461" s="2" t="s">
        <v>2259</v>
      </c>
      <c r="E5461" t="s">
        <v>1818</v>
      </c>
      <c r="F5461" t="s">
        <v>1819</v>
      </c>
    </row>
    <row r="5462" spans="1:6" x14ac:dyDescent="0.2">
      <c r="A5462" t="s">
        <v>4013</v>
      </c>
      <c r="B5462" s="2" t="s">
        <v>933</v>
      </c>
      <c r="E5462" t="s">
        <v>437</v>
      </c>
      <c r="F5462" t="s">
        <v>916</v>
      </c>
    </row>
    <row r="5463" spans="1:6" x14ac:dyDescent="0.2">
      <c r="A5463" t="s">
        <v>4013</v>
      </c>
      <c r="B5463" s="2" t="s">
        <v>1252</v>
      </c>
      <c r="E5463" t="s">
        <v>530</v>
      </c>
      <c r="F5463" t="s">
        <v>857</v>
      </c>
    </row>
    <row r="5464" spans="1:6" x14ac:dyDescent="0.2">
      <c r="A5464" t="s">
        <v>4013</v>
      </c>
      <c r="B5464" s="2" t="s">
        <v>3722</v>
      </c>
      <c r="E5464" t="s">
        <v>1733</v>
      </c>
      <c r="F5464" t="s">
        <v>1143</v>
      </c>
    </row>
    <row r="5465" spans="1:6" x14ac:dyDescent="0.2">
      <c r="A5465" t="s">
        <v>4013</v>
      </c>
      <c r="B5465" s="2" t="s">
        <v>3723</v>
      </c>
      <c r="E5465" t="s">
        <v>1733</v>
      </c>
      <c r="F5465" t="s">
        <v>2176</v>
      </c>
    </row>
    <row r="5466" spans="1:6" x14ac:dyDescent="0.2">
      <c r="A5466" t="s">
        <v>4015</v>
      </c>
      <c r="B5466" s="2" t="s">
        <v>588</v>
      </c>
      <c r="E5466" t="s">
        <v>1733</v>
      </c>
      <c r="F5466" t="s">
        <v>1252</v>
      </c>
    </row>
    <row r="5467" spans="1:6" x14ac:dyDescent="0.2">
      <c r="A5467" t="s">
        <v>4015</v>
      </c>
      <c r="B5467" s="2" t="s">
        <v>4016</v>
      </c>
      <c r="E5467" t="s">
        <v>1733</v>
      </c>
      <c r="F5467" t="s">
        <v>1113</v>
      </c>
    </row>
    <row r="5468" spans="1:6" x14ac:dyDescent="0.2">
      <c r="A5468" t="s">
        <v>4015</v>
      </c>
      <c r="B5468" s="2" t="s">
        <v>1656</v>
      </c>
      <c r="E5468" t="s">
        <v>1733</v>
      </c>
      <c r="F5468" t="s">
        <v>1501</v>
      </c>
    </row>
    <row r="5469" spans="1:6" x14ac:dyDescent="0.2">
      <c r="A5469" t="s">
        <v>4015</v>
      </c>
      <c r="B5469" s="2" t="s">
        <v>994</v>
      </c>
      <c r="E5469" t="s">
        <v>1733</v>
      </c>
      <c r="F5469" t="s">
        <v>995</v>
      </c>
    </row>
    <row r="5470" spans="1:6" x14ac:dyDescent="0.2">
      <c r="A5470" t="s">
        <v>4015</v>
      </c>
      <c r="B5470" s="2" t="s">
        <v>995</v>
      </c>
      <c r="E5470" t="s">
        <v>1733</v>
      </c>
      <c r="F5470" t="s">
        <v>73</v>
      </c>
    </row>
    <row r="5471" spans="1:6" x14ac:dyDescent="0.2">
      <c r="A5471" t="s">
        <v>4017</v>
      </c>
      <c r="B5471" s="2" t="s">
        <v>4018</v>
      </c>
      <c r="E5471" t="s">
        <v>5877</v>
      </c>
      <c r="F5471" t="s">
        <v>1098</v>
      </c>
    </row>
    <row r="5472" spans="1:6" x14ac:dyDescent="0.2">
      <c r="A5472" t="s">
        <v>4017</v>
      </c>
      <c r="B5472" s="2" t="s">
        <v>4019</v>
      </c>
      <c r="E5472" t="s">
        <v>5877</v>
      </c>
      <c r="F5472" t="s">
        <v>2266</v>
      </c>
    </row>
    <row r="5473" spans="1:6" x14ac:dyDescent="0.2">
      <c r="A5473" t="s">
        <v>4017</v>
      </c>
      <c r="B5473" s="2" t="s">
        <v>1106</v>
      </c>
      <c r="E5473" t="s">
        <v>82</v>
      </c>
      <c r="F5473" t="s">
        <v>2352</v>
      </c>
    </row>
    <row r="5474" spans="1:6" x14ac:dyDescent="0.2">
      <c r="A5474" t="s">
        <v>4017</v>
      </c>
      <c r="B5474" s="2" t="s">
        <v>4020</v>
      </c>
      <c r="E5474" t="s">
        <v>82</v>
      </c>
      <c r="F5474" t="s">
        <v>352</v>
      </c>
    </row>
    <row r="5475" spans="1:6" x14ac:dyDescent="0.2">
      <c r="A5475" t="s">
        <v>4017</v>
      </c>
      <c r="B5475" s="2" t="s">
        <v>4021</v>
      </c>
      <c r="E5475" t="s">
        <v>82</v>
      </c>
      <c r="F5475" t="s">
        <v>4096</v>
      </c>
    </row>
    <row r="5476" spans="1:6" x14ac:dyDescent="0.2">
      <c r="A5476" t="s">
        <v>4022</v>
      </c>
      <c r="B5476" s="2" t="s">
        <v>2416</v>
      </c>
      <c r="E5476" t="s">
        <v>1172</v>
      </c>
      <c r="F5476" t="s">
        <v>2352</v>
      </c>
    </row>
    <row r="5477" spans="1:6" x14ac:dyDescent="0.2">
      <c r="A5477" t="s">
        <v>4022</v>
      </c>
      <c r="B5477" s="2" t="s">
        <v>4023</v>
      </c>
      <c r="E5477" t="s">
        <v>1173</v>
      </c>
      <c r="F5477" t="s">
        <v>4965</v>
      </c>
    </row>
    <row r="5478" spans="1:6" x14ac:dyDescent="0.2">
      <c r="A5478" t="s">
        <v>4022</v>
      </c>
      <c r="B5478" s="2" t="s">
        <v>583</v>
      </c>
      <c r="E5478" t="s">
        <v>1507</v>
      </c>
      <c r="F5478" t="s">
        <v>3100</v>
      </c>
    </row>
    <row r="5479" spans="1:6" x14ac:dyDescent="0.2">
      <c r="A5479" t="s">
        <v>4022</v>
      </c>
      <c r="B5479" s="2" t="s">
        <v>1482</v>
      </c>
      <c r="E5479" t="s">
        <v>1507</v>
      </c>
      <c r="F5479" t="s">
        <v>995</v>
      </c>
    </row>
    <row r="5480" spans="1:6" x14ac:dyDescent="0.2">
      <c r="A5480" t="s">
        <v>4022</v>
      </c>
      <c r="B5480" s="2" t="s">
        <v>4024</v>
      </c>
      <c r="E5480" t="s">
        <v>453</v>
      </c>
      <c r="F5480" t="s">
        <v>2696</v>
      </c>
    </row>
    <row r="5481" spans="1:6" x14ac:dyDescent="0.2">
      <c r="A5481" t="s">
        <v>4022</v>
      </c>
      <c r="B5481" s="2" t="s">
        <v>245</v>
      </c>
      <c r="E5481" t="s">
        <v>453</v>
      </c>
      <c r="F5481" t="s">
        <v>1030</v>
      </c>
    </row>
    <row r="5482" spans="1:6" x14ac:dyDescent="0.2">
      <c r="A5482" t="s">
        <v>4025</v>
      </c>
      <c r="B5482" s="2" t="s">
        <v>1664</v>
      </c>
      <c r="E5482" t="s">
        <v>453</v>
      </c>
      <c r="F5482" t="s">
        <v>995</v>
      </c>
    </row>
    <row r="5483" spans="1:6" x14ac:dyDescent="0.2">
      <c r="A5483" t="s">
        <v>4025</v>
      </c>
      <c r="B5483" s="2" t="s">
        <v>4026</v>
      </c>
      <c r="E5483" t="s">
        <v>453</v>
      </c>
      <c r="F5483" t="s">
        <v>4099</v>
      </c>
    </row>
    <row r="5484" spans="1:6" x14ac:dyDescent="0.2">
      <c r="A5484" t="s">
        <v>4025</v>
      </c>
      <c r="B5484" s="2" t="s">
        <v>4027</v>
      </c>
      <c r="E5484" t="s">
        <v>465</v>
      </c>
      <c r="F5484" t="s">
        <v>3422</v>
      </c>
    </row>
    <row r="5485" spans="1:6" x14ac:dyDescent="0.2">
      <c r="A5485" t="s">
        <v>4025</v>
      </c>
      <c r="B5485" s="2" t="s">
        <v>4028</v>
      </c>
      <c r="E5485" t="s">
        <v>5886</v>
      </c>
      <c r="F5485" t="s">
        <v>557</v>
      </c>
    </row>
    <row r="5486" spans="1:6" x14ac:dyDescent="0.2">
      <c r="A5486" t="s">
        <v>4025</v>
      </c>
      <c r="B5486" s="2" t="s">
        <v>4029</v>
      </c>
      <c r="E5486" t="s">
        <v>3908</v>
      </c>
      <c r="F5486" t="s">
        <v>2712</v>
      </c>
    </row>
    <row r="5487" spans="1:6" x14ac:dyDescent="0.2">
      <c r="A5487" t="s">
        <v>4025</v>
      </c>
      <c r="B5487" s="2" t="s">
        <v>4030</v>
      </c>
      <c r="E5487" t="s">
        <v>3908</v>
      </c>
      <c r="F5487" t="s">
        <v>1511</v>
      </c>
    </row>
    <row r="5488" spans="1:6" x14ac:dyDescent="0.2">
      <c r="A5488" t="s">
        <v>4025</v>
      </c>
      <c r="B5488" s="2" t="s">
        <v>4031</v>
      </c>
      <c r="E5488" t="s">
        <v>3908</v>
      </c>
      <c r="F5488" t="s">
        <v>4441</v>
      </c>
    </row>
    <row r="5489" spans="1:6" x14ac:dyDescent="0.2">
      <c r="A5489" t="s">
        <v>4025</v>
      </c>
      <c r="B5489" s="2" t="s">
        <v>1106</v>
      </c>
      <c r="E5489" t="s">
        <v>3908</v>
      </c>
      <c r="F5489" t="s">
        <v>1187</v>
      </c>
    </row>
    <row r="5490" spans="1:6" x14ac:dyDescent="0.2">
      <c r="A5490" t="s">
        <v>4025</v>
      </c>
      <c r="B5490" s="2" t="s">
        <v>3483</v>
      </c>
      <c r="E5490" t="s">
        <v>5893</v>
      </c>
      <c r="F5490" t="s">
        <v>1387</v>
      </c>
    </row>
    <row r="5491" spans="1:6" x14ac:dyDescent="0.2">
      <c r="A5491" t="s">
        <v>4025</v>
      </c>
      <c r="B5491" s="2" t="s">
        <v>4032</v>
      </c>
      <c r="E5491" t="s">
        <v>5893</v>
      </c>
      <c r="F5491" t="s">
        <v>1511</v>
      </c>
    </row>
    <row r="5492" spans="1:6" x14ac:dyDescent="0.2">
      <c r="A5492" t="s">
        <v>4025</v>
      </c>
      <c r="B5492" s="2" t="s">
        <v>4033</v>
      </c>
      <c r="E5492" t="s">
        <v>5895</v>
      </c>
      <c r="F5492" t="s">
        <v>3120</v>
      </c>
    </row>
    <row r="5493" spans="1:6" x14ac:dyDescent="0.2">
      <c r="A5493" t="s">
        <v>4025</v>
      </c>
      <c r="B5493" s="2" t="s">
        <v>4034</v>
      </c>
      <c r="E5493" t="s">
        <v>5895</v>
      </c>
      <c r="F5493" t="s">
        <v>1568</v>
      </c>
    </row>
    <row r="5494" spans="1:6" x14ac:dyDescent="0.2">
      <c r="A5494" t="s">
        <v>4025</v>
      </c>
      <c r="B5494" s="2" t="s">
        <v>4035</v>
      </c>
      <c r="E5494" t="s">
        <v>5895</v>
      </c>
      <c r="F5494" t="s">
        <v>251</v>
      </c>
    </row>
    <row r="5495" spans="1:6" x14ac:dyDescent="0.2">
      <c r="A5495" t="s">
        <v>4025</v>
      </c>
      <c r="B5495" s="2" t="s">
        <v>4020</v>
      </c>
      <c r="E5495" t="s">
        <v>5895</v>
      </c>
      <c r="F5495" t="s">
        <v>1483</v>
      </c>
    </row>
    <row r="5496" spans="1:6" x14ac:dyDescent="0.2">
      <c r="A5496" t="s">
        <v>4025</v>
      </c>
      <c r="B5496" s="2" t="s">
        <v>4036</v>
      </c>
      <c r="E5496" t="s">
        <v>5896</v>
      </c>
      <c r="F5496" t="s">
        <v>292</v>
      </c>
    </row>
    <row r="5497" spans="1:6" x14ac:dyDescent="0.2">
      <c r="A5497" t="s">
        <v>4025</v>
      </c>
      <c r="B5497" s="2" t="s">
        <v>1278</v>
      </c>
      <c r="E5497" t="s">
        <v>5896</v>
      </c>
      <c r="F5497" t="s">
        <v>1438</v>
      </c>
    </row>
    <row r="5498" spans="1:6" x14ac:dyDescent="0.2">
      <c r="A5498" t="s">
        <v>4037</v>
      </c>
      <c r="B5498" s="2" t="s">
        <v>1521</v>
      </c>
      <c r="E5498" t="s">
        <v>5896</v>
      </c>
      <c r="F5498" t="s">
        <v>425</v>
      </c>
    </row>
    <row r="5499" spans="1:6" x14ac:dyDescent="0.2">
      <c r="A5499" t="s">
        <v>4037</v>
      </c>
      <c r="B5499" s="2" t="s">
        <v>1679</v>
      </c>
      <c r="E5499" t="s">
        <v>5898</v>
      </c>
      <c r="F5499" t="s">
        <v>5899</v>
      </c>
    </row>
    <row r="5500" spans="1:6" x14ac:dyDescent="0.2">
      <c r="A5500" t="s">
        <v>4037</v>
      </c>
      <c r="B5500" s="2" t="s">
        <v>583</v>
      </c>
      <c r="E5500" t="s">
        <v>5898</v>
      </c>
      <c r="F5500" t="s">
        <v>362</v>
      </c>
    </row>
    <row r="5501" spans="1:6" x14ac:dyDescent="0.2">
      <c r="A5501" t="s">
        <v>4037</v>
      </c>
      <c r="B5501" s="2" t="s">
        <v>2580</v>
      </c>
      <c r="E5501" t="s">
        <v>5901</v>
      </c>
      <c r="F5501" t="s">
        <v>354</v>
      </c>
    </row>
    <row r="5502" spans="1:6" x14ac:dyDescent="0.2">
      <c r="A5502" t="s">
        <v>4037</v>
      </c>
      <c r="B5502" s="2" t="s">
        <v>2135</v>
      </c>
      <c r="E5502" t="s">
        <v>5901</v>
      </c>
      <c r="F5502" t="s">
        <v>2645</v>
      </c>
    </row>
    <row r="5503" spans="1:6" x14ac:dyDescent="0.2">
      <c r="A5503" t="s">
        <v>4037</v>
      </c>
      <c r="B5503" s="2" t="s">
        <v>582</v>
      </c>
      <c r="E5503" t="s">
        <v>5902</v>
      </c>
      <c r="F5503" t="s">
        <v>2591</v>
      </c>
    </row>
    <row r="5504" spans="1:6" x14ac:dyDescent="0.2">
      <c r="A5504" t="s">
        <v>4037</v>
      </c>
      <c r="B5504" s="2" t="s">
        <v>4038</v>
      </c>
      <c r="E5504" t="s">
        <v>5902</v>
      </c>
      <c r="F5504" t="s">
        <v>1291</v>
      </c>
    </row>
    <row r="5505" spans="1:6" x14ac:dyDescent="0.2">
      <c r="A5505" t="s">
        <v>4037</v>
      </c>
      <c r="B5505" s="2" t="s">
        <v>2204</v>
      </c>
      <c r="E5505" t="s">
        <v>5902</v>
      </c>
      <c r="F5505" t="s">
        <v>1271</v>
      </c>
    </row>
    <row r="5506" spans="1:6" x14ac:dyDescent="0.2">
      <c r="A5506" t="s">
        <v>4037</v>
      </c>
      <c r="B5506" s="2" t="s">
        <v>2588</v>
      </c>
      <c r="E5506" t="s">
        <v>5902</v>
      </c>
      <c r="F5506" t="s">
        <v>1430</v>
      </c>
    </row>
    <row r="5507" spans="1:6" x14ac:dyDescent="0.2">
      <c r="A5507" t="s">
        <v>4037</v>
      </c>
      <c r="B5507" s="2" t="s">
        <v>4039</v>
      </c>
      <c r="E5507" t="s">
        <v>5902</v>
      </c>
      <c r="F5507" t="s">
        <v>1528</v>
      </c>
    </row>
    <row r="5508" spans="1:6" x14ac:dyDescent="0.2">
      <c r="A5508" t="s">
        <v>4037</v>
      </c>
      <c r="B5508" s="2" t="s">
        <v>4040</v>
      </c>
      <c r="E5508" t="s">
        <v>5902</v>
      </c>
      <c r="F5508" t="s">
        <v>1773</v>
      </c>
    </row>
    <row r="5509" spans="1:6" x14ac:dyDescent="0.2">
      <c r="A5509" t="s">
        <v>4037</v>
      </c>
      <c r="B5509" s="2" t="s">
        <v>4041</v>
      </c>
      <c r="E5509" t="s">
        <v>5902</v>
      </c>
      <c r="F5509" t="s">
        <v>5904</v>
      </c>
    </row>
    <row r="5510" spans="1:6" x14ac:dyDescent="0.2">
      <c r="A5510" t="s">
        <v>4037</v>
      </c>
      <c r="B5510" s="2" t="s">
        <v>1405</v>
      </c>
      <c r="E5510" t="s">
        <v>5906</v>
      </c>
      <c r="F5510" t="s">
        <v>2373</v>
      </c>
    </row>
    <row r="5511" spans="1:6" x14ac:dyDescent="0.2">
      <c r="A5511" t="s">
        <v>4037</v>
      </c>
      <c r="B5511" s="2" t="s">
        <v>4042</v>
      </c>
      <c r="E5511" t="s">
        <v>5906</v>
      </c>
      <c r="F5511" t="s">
        <v>52</v>
      </c>
    </row>
    <row r="5512" spans="1:6" x14ac:dyDescent="0.2">
      <c r="A5512" t="s">
        <v>4043</v>
      </c>
      <c r="B5512" s="2" t="s">
        <v>189</v>
      </c>
      <c r="E5512" t="s">
        <v>1735</v>
      </c>
      <c r="F5512" t="s">
        <v>219</v>
      </c>
    </row>
    <row r="5513" spans="1:6" x14ac:dyDescent="0.2">
      <c r="A5513" t="s">
        <v>4043</v>
      </c>
      <c r="B5513" s="2" t="s">
        <v>4044</v>
      </c>
      <c r="E5513" t="s">
        <v>1735</v>
      </c>
      <c r="F5513" t="s">
        <v>846</v>
      </c>
    </row>
    <row r="5514" spans="1:6" x14ac:dyDescent="0.2">
      <c r="A5514" t="s">
        <v>4043</v>
      </c>
      <c r="B5514" s="2" t="s">
        <v>188</v>
      </c>
      <c r="E5514" t="s">
        <v>1735</v>
      </c>
      <c r="F5514" t="s">
        <v>1308</v>
      </c>
    </row>
    <row r="5515" spans="1:6" x14ac:dyDescent="0.2">
      <c r="A5515" t="s">
        <v>4043</v>
      </c>
      <c r="B5515" s="2" t="s">
        <v>2798</v>
      </c>
      <c r="E5515" t="s">
        <v>1735</v>
      </c>
      <c r="F5515" t="s">
        <v>995</v>
      </c>
    </row>
    <row r="5516" spans="1:6" x14ac:dyDescent="0.2">
      <c r="A5516" t="s">
        <v>4043</v>
      </c>
      <c r="B5516" s="2" t="s">
        <v>2937</v>
      </c>
      <c r="E5516" t="s">
        <v>1735</v>
      </c>
      <c r="F5516" t="s">
        <v>455</v>
      </c>
    </row>
    <row r="5517" spans="1:6" x14ac:dyDescent="0.2">
      <c r="A5517" t="s">
        <v>4043</v>
      </c>
      <c r="B5517" s="2" t="s">
        <v>4045</v>
      </c>
      <c r="E5517" t="s">
        <v>1735</v>
      </c>
      <c r="F5517" t="s">
        <v>1927</v>
      </c>
    </row>
    <row r="5518" spans="1:6" x14ac:dyDescent="0.2">
      <c r="A5518" t="s">
        <v>4043</v>
      </c>
      <c r="B5518" s="2" t="s">
        <v>1568</v>
      </c>
      <c r="E5518" t="s">
        <v>176</v>
      </c>
      <c r="F5518" t="s">
        <v>2497</v>
      </c>
    </row>
    <row r="5519" spans="1:6" x14ac:dyDescent="0.2">
      <c r="A5519" t="s">
        <v>4043</v>
      </c>
      <c r="B5519" s="2" t="s">
        <v>115</v>
      </c>
      <c r="E5519" t="s">
        <v>176</v>
      </c>
      <c r="F5519" t="s">
        <v>1736</v>
      </c>
    </row>
    <row r="5520" spans="1:6" x14ac:dyDescent="0.2">
      <c r="A5520" t="s">
        <v>4043</v>
      </c>
      <c r="B5520" s="2" t="s">
        <v>3017</v>
      </c>
      <c r="E5520" t="s">
        <v>176</v>
      </c>
      <c r="F5520" t="s">
        <v>995</v>
      </c>
    </row>
    <row r="5521" spans="1:6" x14ac:dyDescent="0.2">
      <c r="A5521" t="s">
        <v>3334</v>
      </c>
      <c r="B5521" s="2" t="s">
        <v>639</v>
      </c>
      <c r="E5521" t="s">
        <v>5907</v>
      </c>
      <c r="F5521" t="s">
        <v>164</v>
      </c>
    </row>
    <row r="5522" spans="1:6" x14ac:dyDescent="0.2">
      <c r="A5522" t="s">
        <v>4046</v>
      </c>
      <c r="B5522" s="2" t="s">
        <v>4047</v>
      </c>
      <c r="E5522" t="s">
        <v>5907</v>
      </c>
      <c r="F5522" t="s">
        <v>362</v>
      </c>
    </row>
    <row r="5523" spans="1:6" x14ac:dyDescent="0.2">
      <c r="A5523" t="s">
        <v>4046</v>
      </c>
      <c r="B5523" s="2" t="s">
        <v>1675</v>
      </c>
      <c r="E5523" t="s">
        <v>5907</v>
      </c>
      <c r="F5523" t="s">
        <v>1039</v>
      </c>
    </row>
    <row r="5524" spans="1:6" x14ac:dyDescent="0.2">
      <c r="A5524" t="s">
        <v>4046</v>
      </c>
      <c r="B5524" s="2" t="s">
        <v>1563</v>
      </c>
      <c r="E5524" t="s">
        <v>5907</v>
      </c>
      <c r="F5524" t="s">
        <v>73</v>
      </c>
    </row>
    <row r="5525" spans="1:6" x14ac:dyDescent="0.2">
      <c r="A5525" t="s">
        <v>4046</v>
      </c>
      <c r="B5525" s="2" t="s">
        <v>2315</v>
      </c>
      <c r="E5525" t="s">
        <v>5908</v>
      </c>
      <c r="F5525" t="s">
        <v>1065</v>
      </c>
    </row>
    <row r="5526" spans="1:6" x14ac:dyDescent="0.2">
      <c r="A5526" t="s">
        <v>4046</v>
      </c>
      <c r="B5526" s="2" t="s">
        <v>2316</v>
      </c>
      <c r="E5526" t="s">
        <v>5908</v>
      </c>
      <c r="F5526" t="s">
        <v>5907</v>
      </c>
    </row>
    <row r="5527" spans="1:6" x14ac:dyDescent="0.2">
      <c r="A5527" t="s">
        <v>4046</v>
      </c>
      <c r="B5527" s="2" t="s">
        <v>4048</v>
      </c>
      <c r="E5527" t="s">
        <v>5908</v>
      </c>
      <c r="F5527" t="s">
        <v>481</v>
      </c>
    </row>
    <row r="5528" spans="1:6" x14ac:dyDescent="0.2">
      <c r="A5528" t="s">
        <v>4046</v>
      </c>
      <c r="B5528" s="2" t="s">
        <v>3493</v>
      </c>
      <c r="E5528" t="s">
        <v>5908</v>
      </c>
      <c r="F5528" t="s">
        <v>995</v>
      </c>
    </row>
    <row r="5529" spans="1:6" x14ac:dyDescent="0.2">
      <c r="A5529" t="s">
        <v>4046</v>
      </c>
      <c r="B5529" s="2" t="s">
        <v>3492</v>
      </c>
      <c r="E5529" t="s">
        <v>344</v>
      </c>
      <c r="F5529" t="s">
        <v>5911</v>
      </c>
    </row>
    <row r="5530" spans="1:6" x14ac:dyDescent="0.2">
      <c r="A5530" t="s">
        <v>4046</v>
      </c>
      <c r="B5530" s="2" t="s">
        <v>4049</v>
      </c>
      <c r="E5530" t="s">
        <v>344</v>
      </c>
      <c r="F5530" t="s">
        <v>5054</v>
      </c>
    </row>
    <row r="5531" spans="1:6" x14ac:dyDescent="0.2">
      <c r="A5531" t="s">
        <v>4046</v>
      </c>
      <c r="B5531" s="2" t="s">
        <v>3494</v>
      </c>
      <c r="E5531" t="s">
        <v>344</v>
      </c>
      <c r="F5531" t="s">
        <v>2312</v>
      </c>
    </row>
    <row r="5532" spans="1:6" x14ac:dyDescent="0.2">
      <c r="A5532" t="s">
        <v>4046</v>
      </c>
      <c r="B5532" s="2" t="s">
        <v>2641</v>
      </c>
      <c r="E5532" t="s">
        <v>344</v>
      </c>
      <c r="F5532" t="s">
        <v>1067</v>
      </c>
    </row>
    <row r="5533" spans="1:6" x14ac:dyDescent="0.2">
      <c r="A5533" t="s">
        <v>4046</v>
      </c>
      <c r="B5533" s="2" t="s">
        <v>2530</v>
      </c>
      <c r="E5533" t="s">
        <v>344</v>
      </c>
      <c r="F5533" t="s">
        <v>5914</v>
      </c>
    </row>
    <row r="5534" spans="1:6" x14ac:dyDescent="0.2">
      <c r="A5534" t="s">
        <v>4046</v>
      </c>
      <c r="B5534" s="2" t="s">
        <v>2531</v>
      </c>
      <c r="E5534" t="s">
        <v>344</v>
      </c>
      <c r="F5534" t="s">
        <v>166</v>
      </c>
    </row>
    <row r="5535" spans="1:6" x14ac:dyDescent="0.2">
      <c r="A5535" t="s">
        <v>4046</v>
      </c>
      <c r="B5535" s="2" t="s">
        <v>245</v>
      </c>
      <c r="E5535" t="s">
        <v>1119</v>
      </c>
      <c r="F5535" t="s">
        <v>61</v>
      </c>
    </row>
    <row r="5536" spans="1:6" x14ac:dyDescent="0.2">
      <c r="A5536" t="s">
        <v>4046</v>
      </c>
      <c r="B5536" s="2" t="s">
        <v>244</v>
      </c>
      <c r="E5536" t="s">
        <v>1119</v>
      </c>
      <c r="F5536" t="s">
        <v>1425</v>
      </c>
    </row>
    <row r="5537" spans="1:6" x14ac:dyDescent="0.2">
      <c r="A5537" t="s">
        <v>4050</v>
      </c>
      <c r="B5537" s="2" t="s">
        <v>4051</v>
      </c>
      <c r="E5537" t="s">
        <v>1119</v>
      </c>
      <c r="F5537" t="s">
        <v>1710</v>
      </c>
    </row>
    <row r="5538" spans="1:6" x14ac:dyDescent="0.2">
      <c r="A5538" t="s">
        <v>4050</v>
      </c>
      <c r="B5538" s="2" t="s">
        <v>996</v>
      </c>
      <c r="E5538" t="s">
        <v>1119</v>
      </c>
      <c r="F5538" t="s">
        <v>495</v>
      </c>
    </row>
    <row r="5539" spans="1:6" x14ac:dyDescent="0.2">
      <c r="A5539" t="s">
        <v>4050</v>
      </c>
      <c r="B5539" s="2" t="s">
        <v>3208</v>
      </c>
      <c r="E5539" t="s">
        <v>1119</v>
      </c>
      <c r="F5539" t="s">
        <v>1031</v>
      </c>
    </row>
    <row r="5540" spans="1:6" x14ac:dyDescent="0.2">
      <c r="A5540" t="s">
        <v>4050</v>
      </c>
      <c r="B5540" s="2" t="s">
        <v>3209</v>
      </c>
      <c r="E5540" t="s">
        <v>5918</v>
      </c>
      <c r="F5540" t="s">
        <v>3528</v>
      </c>
    </row>
    <row r="5541" spans="1:6" x14ac:dyDescent="0.2">
      <c r="A5541" t="s">
        <v>4050</v>
      </c>
      <c r="B5541" s="2" t="s">
        <v>4052</v>
      </c>
      <c r="E5541" t="s">
        <v>5918</v>
      </c>
      <c r="F5541" t="s">
        <v>3779</v>
      </c>
    </row>
    <row r="5542" spans="1:6" x14ac:dyDescent="0.2">
      <c r="A5542" t="s">
        <v>4053</v>
      </c>
      <c r="B5542" s="2" t="s">
        <v>792</v>
      </c>
      <c r="E5542" t="s">
        <v>5918</v>
      </c>
      <c r="F5542" t="s">
        <v>5599</v>
      </c>
    </row>
    <row r="5543" spans="1:6" x14ac:dyDescent="0.2">
      <c r="A5543" t="s">
        <v>4053</v>
      </c>
      <c r="B5543" s="2" t="s">
        <v>2697</v>
      </c>
      <c r="E5543" t="s">
        <v>5918</v>
      </c>
      <c r="F5543" t="s">
        <v>5921</v>
      </c>
    </row>
    <row r="5544" spans="1:6" x14ac:dyDescent="0.2">
      <c r="A5544" t="s">
        <v>4053</v>
      </c>
      <c r="B5544" s="2" t="s">
        <v>1733</v>
      </c>
      <c r="E5544" t="s">
        <v>5922</v>
      </c>
      <c r="F5544" t="s">
        <v>3596</v>
      </c>
    </row>
    <row r="5545" spans="1:6" x14ac:dyDescent="0.2">
      <c r="A5545" t="s">
        <v>4053</v>
      </c>
      <c r="B5545" s="2" t="s">
        <v>2287</v>
      </c>
      <c r="E5545" t="s">
        <v>5923</v>
      </c>
      <c r="F5545" t="s">
        <v>362</v>
      </c>
    </row>
    <row r="5546" spans="1:6" x14ac:dyDescent="0.2">
      <c r="A5546" t="s">
        <v>4053</v>
      </c>
      <c r="B5546" s="2" t="s">
        <v>354</v>
      </c>
      <c r="E5546" t="s">
        <v>5923</v>
      </c>
      <c r="F5546" t="s">
        <v>1106</v>
      </c>
    </row>
    <row r="5547" spans="1:6" x14ac:dyDescent="0.2">
      <c r="A5547" t="s">
        <v>4053</v>
      </c>
      <c r="B5547" s="2" t="s">
        <v>994</v>
      </c>
      <c r="E5547" t="s">
        <v>5923</v>
      </c>
      <c r="F5547" t="s">
        <v>5789</v>
      </c>
    </row>
    <row r="5548" spans="1:6" x14ac:dyDescent="0.2">
      <c r="A5548" t="s">
        <v>4053</v>
      </c>
      <c r="B5548" s="2" t="s">
        <v>396</v>
      </c>
      <c r="E5548" t="s">
        <v>5340</v>
      </c>
      <c r="F5548" t="s">
        <v>5338</v>
      </c>
    </row>
    <row r="5549" spans="1:6" x14ac:dyDescent="0.2">
      <c r="A5549" t="s">
        <v>3704</v>
      </c>
      <c r="B5549" s="2" t="s">
        <v>1077</v>
      </c>
      <c r="E5549" t="s">
        <v>5340</v>
      </c>
      <c r="F5549" t="s">
        <v>2677</v>
      </c>
    </row>
    <row r="5550" spans="1:6" x14ac:dyDescent="0.2">
      <c r="A5550" t="s">
        <v>3704</v>
      </c>
      <c r="B5550" s="2" t="s">
        <v>1620</v>
      </c>
      <c r="E5550" t="s">
        <v>5340</v>
      </c>
      <c r="F5550" t="s">
        <v>1461</v>
      </c>
    </row>
    <row r="5551" spans="1:6" x14ac:dyDescent="0.2">
      <c r="A5551" t="s">
        <v>3704</v>
      </c>
      <c r="B5551" s="2" t="s">
        <v>3222</v>
      </c>
      <c r="E5551" t="s">
        <v>5340</v>
      </c>
      <c r="F5551" t="s">
        <v>1501</v>
      </c>
    </row>
    <row r="5552" spans="1:6" x14ac:dyDescent="0.2">
      <c r="A5552" t="s">
        <v>3704</v>
      </c>
      <c r="B5552" s="2" t="s">
        <v>4054</v>
      </c>
      <c r="E5552" t="s">
        <v>5340</v>
      </c>
      <c r="F5552" t="s">
        <v>3398</v>
      </c>
    </row>
    <row r="5553" spans="1:6" x14ac:dyDescent="0.2">
      <c r="A5553" t="s">
        <v>3704</v>
      </c>
      <c r="B5553" s="2" t="s">
        <v>995</v>
      </c>
      <c r="E5553" t="s">
        <v>5340</v>
      </c>
      <c r="F5553" t="s">
        <v>1143</v>
      </c>
    </row>
    <row r="5554" spans="1:6" x14ac:dyDescent="0.2">
      <c r="A5554" t="s">
        <v>3704</v>
      </c>
      <c r="B5554" s="2" t="s">
        <v>4055</v>
      </c>
      <c r="E5554" t="s">
        <v>5926</v>
      </c>
      <c r="F5554" t="s">
        <v>857</v>
      </c>
    </row>
    <row r="5555" spans="1:6" x14ac:dyDescent="0.2">
      <c r="A5555" t="s">
        <v>3704</v>
      </c>
      <c r="B5555" s="2" t="s">
        <v>4057</v>
      </c>
      <c r="E5555" t="s">
        <v>5926</v>
      </c>
      <c r="F5555" t="s">
        <v>4061</v>
      </c>
    </row>
    <row r="5556" spans="1:6" x14ac:dyDescent="0.2">
      <c r="A5556" t="s">
        <v>4058</v>
      </c>
      <c r="B5556" s="2" t="s">
        <v>4059</v>
      </c>
      <c r="E5556" t="s">
        <v>5230</v>
      </c>
      <c r="F5556" t="s">
        <v>5927</v>
      </c>
    </row>
    <row r="5557" spans="1:6" x14ac:dyDescent="0.2">
      <c r="A5557" t="s">
        <v>4058</v>
      </c>
      <c r="B5557" s="2" t="b">
        <v>1</v>
      </c>
      <c r="E5557" t="s">
        <v>5230</v>
      </c>
      <c r="F5557" t="s">
        <v>3353</v>
      </c>
    </row>
    <row r="5558" spans="1:6" x14ac:dyDescent="0.2">
      <c r="A5558" t="s">
        <v>4058</v>
      </c>
      <c r="B5558" s="2" t="s">
        <v>1243</v>
      </c>
      <c r="E5558" t="s">
        <v>5230</v>
      </c>
      <c r="F5558" t="s">
        <v>1675</v>
      </c>
    </row>
    <row r="5559" spans="1:6" x14ac:dyDescent="0.2">
      <c r="A5559" t="s">
        <v>4060</v>
      </c>
      <c r="B5559" s="2" t="s">
        <v>2114</v>
      </c>
      <c r="E5559" t="s">
        <v>5230</v>
      </c>
      <c r="F5559" t="s">
        <v>58</v>
      </c>
    </row>
    <row r="5560" spans="1:6" x14ac:dyDescent="0.2">
      <c r="A5560" t="s">
        <v>4060</v>
      </c>
      <c r="B5560" s="2" t="s">
        <v>856</v>
      </c>
      <c r="E5560" t="s">
        <v>5230</v>
      </c>
      <c r="F5560" t="s">
        <v>5929</v>
      </c>
    </row>
    <row r="5561" spans="1:6" x14ac:dyDescent="0.2">
      <c r="A5561" t="s">
        <v>4060</v>
      </c>
      <c r="B5561" s="2" t="s">
        <v>1568</v>
      </c>
      <c r="E5561" t="s">
        <v>5230</v>
      </c>
      <c r="F5561" t="s">
        <v>3324</v>
      </c>
    </row>
    <row r="5562" spans="1:6" x14ac:dyDescent="0.2">
      <c r="A5562" t="s">
        <v>4060</v>
      </c>
      <c r="B5562" s="2" t="s">
        <v>4061</v>
      </c>
      <c r="E5562" t="s">
        <v>5230</v>
      </c>
      <c r="F5562" t="s">
        <v>5734</v>
      </c>
    </row>
    <row r="5563" spans="1:6" x14ac:dyDescent="0.2">
      <c r="A5563" t="s">
        <v>4060</v>
      </c>
      <c r="B5563" s="2" t="s">
        <v>1311</v>
      </c>
      <c r="E5563" t="s">
        <v>5931</v>
      </c>
      <c r="F5563" t="s">
        <v>857</v>
      </c>
    </row>
    <row r="5564" spans="1:6" x14ac:dyDescent="0.2">
      <c r="A5564" t="s">
        <v>4060</v>
      </c>
      <c r="B5564" s="2" t="s">
        <v>2799</v>
      </c>
      <c r="E5564" t="s">
        <v>5931</v>
      </c>
      <c r="F5564" t="s">
        <v>4715</v>
      </c>
    </row>
    <row r="5565" spans="1:6" x14ac:dyDescent="0.2">
      <c r="A5565" t="s">
        <v>4062</v>
      </c>
      <c r="B5565" s="2" t="s">
        <v>1395</v>
      </c>
      <c r="E5565" t="s">
        <v>5931</v>
      </c>
      <c r="F5565" t="s">
        <v>5926</v>
      </c>
    </row>
    <row r="5566" spans="1:6" x14ac:dyDescent="0.2">
      <c r="A5566" t="s">
        <v>4062</v>
      </c>
      <c r="B5566" s="2" t="s">
        <v>2756</v>
      </c>
      <c r="E5566" t="s">
        <v>5933</v>
      </c>
      <c r="F5566" t="s">
        <v>2370</v>
      </c>
    </row>
    <row r="5567" spans="1:6" x14ac:dyDescent="0.2">
      <c r="A5567" t="s">
        <v>4062</v>
      </c>
      <c r="B5567" s="2" t="s">
        <v>4063</v>
      </c>
      <c r="E5567" t="s">
        <v>5933</v>
      </c>
      <c r="F5567" t="s">
        <v>437</v>
      </c>
    </row>
    <row r="5568" spans="1:6" x14ac:dyDescent="0.2">
      <c r="A5568" t="s">
        <v>4062</v>
      </c>
      <c r="B5568" s="2" t="s">
        <v>4064</v>
      </c>
      <c r="E5568" t="s">
        <v>5935</v>
      </c>
      <c r="F5568" t="s">
        <v>5936</v>
      </c>
    </row>
    <row r="5569" spans="1:6" x14ac:dyDescent="0.2">
      <c r="A5569" t="s">
        <v>4062</v>
      </c>
      <c r="B5569" s="2" t="s">
        <v>4065</v>
      </c>
      <c r="E5569" t="s">
        <v>5935</v>
      </c>
      <c r="F5569" t="s">
        <v>2322</v>
      </c>
    </row>
    <row r="5570" spans="1:6" x14ac:dyDescent="0.2">
      <c r="A5570" t="s">
        <v>4062</v>
      </c>
      <c r="B5570" s="2" t="s">
        <v>1015</v>
      </c>
      <c r="E5570" t="s">
        <v>5935</v>
      </c>
      <c r="F5570" t="s">
        <v>857</v>
      </c>
    </row>
    <row r="5571" spans="1:6" x14ac:dyDescent="0.2">
      <c r="A5571" t="s">
        <v>4062</v>
      </c>
      <c r="B5571" s="2" t="s">
        <v>1017</v>
      </c>
      <c r="E5571" t="s">
        <v>5935</v>
      </c>
      <c r="F5571" t="s">
        <v>3249</v>
      </c>
    </row>
    <row r="5572" spans="1:6" x14ac:dyDescent="0.2">
      <c r="A5572" t="s">
        <v>4062</v>
      </c>
      <c r="B5572" s="2" t="s">
        <v>1018</v>
      </c>
      <c r="E5572" t="s">
        <v>5935</v>
      </c>
      <c r="F5572" t="s">
        <v>1690</v>
      </c>
    </row>
    <row r="5573" spans="1:6" x14ac:dyDescent="0.2">
      <c r="A5573" t="s">
        <v>4066</v>
      </c>
      <c r="B5573" s="2" t="s">
        <v>548</v>
      </c>
      <c r="E5573" t="s">
        <v>5935</v>
      </c>
      <c r="F5573" t="s">
        <v>1839</v>
      </c>
    </row>
    <row r="5574" spans="1:6" x14ac:dyDescent="0.2">
      <c r="A5574" t="s">
        <v>4066</v>
      </c>
      <c r="B5574" s="2" t="s">
        <v>103</v>
      </c>
      <c r="E5574" t="s">
        <v>5935</v>
      </c>
      <c r="F5574" t="s">
        <v>172</v>
      </c>
    </row>
    <row r="5575" spans="1:6" x14ac:dyDescent="0.2">
      <c r="A5575" t="s">
        <v>4066</v>
      </c>
      <c r="B5575" s="2" t="s">
        <v>1714</v>
      </c>
      <c r="E5575" t="s">
        <v>5935</v>
      </c>
      <c r="F5575" t="s">
        <v>4059</v>
      </c>
    </row>
    <row r="5576" spans="1:6" x14ac:dyDescent="0.2">
      <c r="A5576" t="s">
        <v>4066</v>
      </c>
      <c r="B5576" s="2" t="s">
        <v>1715</v>
      </c>
      <c r="E5576" t="s">
        <v>5935</v>
      </c>
      <c r="F5576" t="s">
        <v>1463</v>
      </c>
    </row>
    <row r="5577" spans="1:6" x14ac:dyDescent="0.2">
      <c r="A5577" t="s">
        <v>4066</v>
      </c>
      <c r="B5577" s="2" t="s">
        <v>1717</v>
      </c>
      <c r="E5577" t="s">
        <v>5935</v>
      </c>
      <c r="F5577" t="s">
        <v>1710</v>
      </c>
    </row>
    <row r="5578" spans="1:6" x14ac:dyDescent="0.2">
      <c r="A5578" t="s">
        <v>3535</v>
      </c>
      <c r="B5578" s="2" t="s">
        <v>549</v>
      </c>
      <c r="E5578" t="s">
        <v>5935</v>
      </c>
      <c r="F5578" t="s">
        <v>1833</v>
      </c>
    </row>
    <row r="5579" spans="1:6" x14ac:dyDescent="0.2">
      <c r="A5579" t="s">
        <v>3535</v>
      </c>
      <c r="B5579" s="2" t="s">
        <v>548</v>
      </c>
      <c r="E5579" t="s">
        <v>5935</v>
      </c>
      <c r="F5579" t="s">
        <v>301</v>
      </c>
    </row>
    <row r="5580" spans="1:6" x14ac:dyDescent="0.2">
      <c r="A5580" t="s">
        <v>3535</v>
      </c>
      <c r="B5580" s="2" t="s">
        <v>4067</v>
      </c>
      <c r="E5580" t="s">
        <v>5935</v>
      </c>
      <c r="F5580" t="s">
        <v>1360</v>
      </c>
    </row>
    <row r="5581" spans="1:6" x14ac:dyDescent="0.2">
      <c r="A5581" t="s">
        <v>3535</v>
      </c>
      <c r="B5581" s="2" t="s">
        <v>4068</v>
      </c>
      <c r="E5581" t="s">
        <v>5935</v>
      </c>
      <c r="F5581" t="s">
        <v>1308</v>
      </c>
    </row>
    <row r="5582" spans="1:6" x14ac:dyDescent="0.2">
      <c r="A5582" t="s">
        <v>3535</v>
      </c>
      <c r="B5582" s="2" t="s">
        <v>1172</v>
      </c>
      <c r="E5582" t="s">
        <v>5935</v>
      </c>
      <c r="F5582" t="s">
        <v>2407</v>
      </c>
    </row>
    <row r="5583" spans="1:6" x14ac:dyDescent="0.2">
      <c r="A5583" t="s">
        <v>3535</v>
      </c>
      <c r="B5583" s="2" t="s">
        <v>81</v>
      </c>
      <c r="E5583" t="s">
        <v>5935</v>
      </c>
      <c r="F5583" t="s">
        <v>5949</v>
      </c>
    </row>
    <row r="5584" spans="1:6" x14ac:dyDescent="0.2">
      <c r="A5584" t="s">
        <v>3535</v>
      </c>
      <c r="B5584" s="2" t="s">
        <v>2924</v>
      </c>
      <c r="E5584" t="s">
        <v>5935</v>
      </c>
      <c r="F5584" t="s">
        <v>5952</v>
      </c>
    </row>
    <row r="5585" spans="1:6" x14ac:dyDescent="0.2">
      <c r="A5585" t="s">
        <v>3535</v>
      </c>
      <c r="B5585" s="2" t="s">
        <v>4069</v>
      </c>
      <c r="E5585" t="s">
        <v>5935</v>
      </c>
      <c r="F5585" t="s">
        <v>5954</v>
      </c>
    </row>
    <row r="5586" spans="1:6" x14ac:dyDescent="0.2">
      <c r="A5586" t="s">
        <v>3535</v>
      </c>
      <c r="B5586" s="2" t="s">
        <v>4070</v>
      </c>
      <c r="E5586" t="s">
        <v>5935</v>
      </c>
      <c r="F5586" t="s">
        <v>5955</v>
      </c>
    </row>
    <row r="5587" spans="1:6" x14ac:dyDescent="0.2">
      <c r="A5587" t="s">
        <v>3535</v>
      </c>
      <c r="B5587" s="2" t="s">
        <v>4071</v>
      </c>
      <c r="E5587" t="s">
        <v>5935</v>
      </c>
      <c r="F5587" t="s">
        <v>2266</v>
      </c>
    </row>
    <row r="5588" spans="1:6" x14ac:dyDescent="0.2">
      <c r="A5588" t="s">
        <v>3535</v>
      </c>
      <c r="B5588" s="2" t="s">
        <v>2204</v>
      </c>
      <c r="E5588" t="s">
        <v>5935</v>
      </c>
      <c r="F5588" t="s">
        <v>73</v>
      </c>
    </row>
    <row r="5589" spans="1:6" x14ac:dyDescent="0.2">
      <c r="A5589" t="s">
        <v>3535</v>
      </c>
      <c r="B5589" s="2" t="s">
        <v>2588</v>
      </c>
      <c r="E5589" t="s">
        <v>5959</v>
      </c>
      <c r="F5589" t="s">
        <v>447</v>
      </c>
    </row>
    <row r="5590" spans="1:6" x14ac:dyDescent="0.2">
      <c r="A5590" t="s">
        <v>3535</v>
      </c>
      <c r="B5590" s="2" t="s">
        <v>4072</v>
      </c>
      <c r="E5590" t="s">
        <v>5959</v>
      </c>
      <c r="F5590" t="s">
        <v>5962</v>
      </c>
    </row>
    <row r="5591" spans="1:6" x14ac:dyDescent="0.2">
      <c r="A5591" t="s">
        <v>3535</v>
      </c>
      <c r="B5591" s="2" t="s">
        <v>4074</v>
      </c>
      <c r="E5591" t="s">
        <v>5959</v>
      </c>
      <c r="F5591" t="s">
        <v>1143</v>
      </c>
    </row>
    <row r="5592" spans="1:6" x14ac:dyDescent="0.2">
      <c r="A5592" t="s">
        <v>3535</v>
      </c>
      <c r="B5592" s="2" t="s">
        <v>1483</v>
      </c>
      <c r="E5592" t="s">
        <v>5965</v>
      </c>
      <c r="F5592" t="s">
        <v>2415</v>
      </c>
    </row>
    <row r="5593" spans="1:6" x14ac:dyDescent="0.2">
      <c r="A5593" t="s">
        <v>4075</v>
      </c>
      <c r="B5593" s="2" t="s">
        <v>314</v>
      </c>
      <c r="E5593" t="s">
        <v>5965</v>
      </c>
      <c r="F5593" t="s">
        <v>2075</v>
      </c>
    </row>
    <row r="5594" spans="1:6" x14ac:dyDescent="0.2">
      <c r="A5594" t="s">
        <v>4075</v>
      </c>
      <c r="B5594" s="2" t="s">
        <v>132</v>
      </c>
      <c r="E5594" t="s">
        <v>5965</v>
      </c>
      <c r="F5594" t="s">
        <v>1463</v>
      </c>
    </row>
    <row r="5595" spans="1:6" x14ac:dyDescent="0.2">
      <c r="A5595" t="s">
        <v>4075</v>
      </c>
      <c r="B5595" s="2" t="s">
        <v>1305</v>
      </c>
      <c r="E5595" t="s">
        <v>5965</v>
      </c>
      <c r="F5595" t="s">
        <v>52</v>
      </c>
    </row>
    <row r="5596" spans="1:6" x14ac:dyDescent="0.2">
      <c r="A5596" t="s">
        <v>4075</v>
      </c>
      <c r="B5596" s="2" t="s">
        <v>2550</v>
      </c>
      <c r="E5596" t="s">
        <v>640</v>
      </c>
      <c r="F5596" t="s">
        <v>526</v>
      </c>
    </row>
    <row r="5597" spans="1:6" x14ac:dyDescent="0.2">
      <c r="A5597" t="s">
        <v>4075</v>
      </c>
      <c r="B5597" s="2" t="s">
        <v>4076</v>
      </c>
      <c r="E5597" t="s">
        <v>640</v>
      </c>
      <c r="F5597" t="s">
        <v>5967</v>
      </c>
    </row>
    <row r="5598" spans="1:6" x14ac:dyDescent="0.2">
      <c r="A5598" t="s">
        <v>4075</v>
      </c>
      <c r="B5598" s="2" t="s">
        <v>583</v>
      </c>
      <c r="E5598" t="s">
        <v>640</v>
      </c>
      <c r="F5598" t="s">
        <v>1463</v>
      </c>
    </row>
    <row r="5599" spans="1:6" x14ac:dyDescent="0.2">
      <c r="A5599" t="s">
        <v>4075</v>
      </c>
      <c r="B5599" s="2" t="s">
        <v>2580</v>
      </c>
      <c r="E5599" t="s">
        <v>640</v>
      </c>
      <c r="F5599" t="s">
        <v>1308</v>
      </c>
    </row>
    <row r="5600" spans="1:6" x14ac:dyDescent="0.2">
      <c r="A5600" t="s">
        <v>4075</v>
      </c>
      <c r="B5600" s="2" t="s">
        <v>2135</v>
      </c>
      <c r="E5600" t="s">
        <v>640</v>
      </c>
      <c r="F5600" t="s">
        <v>461</v>
      </c>
    </row>
    <row r="5601" spans="1:6" x14ac:dyDescent="0.2">
      <c r="A5601" t="s">
        <v>4075</v>
      </c>
      <c r="B5601" s="2" t="s">
        <v>582</v>
      </c>
      <c r="E5601" t="s">
        <v>640</v>
      </c>
      <c r="F5601" t="s">
        <v>5971</v>
      </c>
    </row>
    <row r="5602" spans="1:6" x14ac:dyDescent="0.2">
      <c r="A5602" t="s">
        <v>4075</v>
      </c>
      <c r="B5602" s="2" t="s">
        <v>1271</v>
      </c>
      <c r="E5602" t="s">
        <v>934</v>
      </c>
      <c r="F5602" t="s">
        <v>683</v>
      </c>
    </row>
    <row r="5603" spans="1:6" x14ac:dyDescent="0.2">
      <c r="A5603" t="s">
        <v>4075</v>
      </c>
      <c r="B5603" s="2" t="s">
        <v>2507</v>
      </c>
      <c r="E5603" t="s">
        <v>934</v>
      </c>
      <c r="F5603" t="s">
        <v>992</v>
      </c>
    </row>
    <row r="5604" spans="1:6" x14ac:dyDescent="0.2">
      <c r="A5604" t="s">
        <v>4075</v>
      </c>
      <c r="B5604" s="2" t="s">
        <v>4077</v>
      </c>
      <c r="E5604" t="s">
        <v>934</v>
      </c>
      <c r="F5604" t="s">
        <v>5975</v>
      </c>
    </row>
    <row r="5605" spans="1:6" x14ac:dyDescent="0.2">
      <c r="A5605" t="s">
        <v>4075</v>
      </c>
      <c r="B5605" s="2" t="s">
        <v>4079</v>
      </c>
      <c r="E5605" t="s">
        <v>934</v>
      </c>
      <c r="F5605" t="s">
        <v>166</v>
      </c>
    </row>
    <row r="5606" spans="1:6" x14ac:dyDescent="0.2">
      <c r="A5606" t="s">
        <v>4075</v>
      </c>
      <c r="B5606" s="2" t="s">
        <v>4080</v>
      </c>
      <c r="E5606" t="s">
        <v>5977</v>
      </c>
      <c r="F5606" t="s">
        <v>1501</v>
      </c>
    </row>
    <row r="5607" spans="1:6" x14ac:dyDescent="0.2">
      <c r="A5607" t="s">
        <v>4075</v>
      </c>
      <c r="B5607" s="2" t="s">
        <v>4081</v>
      </c>
      <c r="E5607" t="s">
        <v>5977</v>
      </c>
      <c r="F5607" t="s">
        <v>1062</v>
      </c>
    </row>
    <row r="5608" spans="1:6" x14ac:dyDescent="0.2">
      <c r="A5608" t="s">
        <v>4075</v>
      </c>
      <c r="B5608" s="2" t="s">
        <v>2308</v>
      </c>
      <c r="E5608" t="s">
        <v>5977</v>
      </c>
      <c r="F5608" t="s">
        <v>1063</v>
      </c>
    </row>
    <row r="5609" spans="1:6" x14ac:dyDescent="0.2">
      <c r="A5609" t="s">
        <v>4075</v>
      </c>
      <c r="B5609" s="2" t="s">
        <v>4082</v>
      </c>
      <c r="E5609" t="s">
        <v>5977</v>
      </c>
      <c r="F5609" t="s">
        <v>1533</v>
      </c>
    </row>
    <row r="5610" spans="1:6" x14ac:dyDescent="0.2">
      <c r="A5610" t="s">
        <v>4075</v>
      </c>
      <c r="B5610" s="2" t="s">
        <v>2309</v>
      </c>
      <c r="E5610" t="s">
        <v>5948</v>
      </c>
      <c r="F5610" t="s">
        <v>4402</v>
      </c>
    </row>
    <row r="5611" spans="1:6" x14ac:dyDescent="0.2">
      <c r="A5611" t="s">
        <v>4075</v>
      </c>
      <c r="B5611" s="2" t="s">
        <v>4083</v>
      </c>
      <c r="E5611" t="s">
        <v>5948</v>
      </c>
      <c r="F5611" t="s">
        <v>2407</v>
      </c>
    </row>
    <row r="5612" spans="1:6" x14ac:dyDescent="0.2">
      <c r="A5612" t="s">
        <v>4075</v>
      </c>
      <c r="B5612" s="2" t="s">
        <v>563</v>
      </c>
      <c r="E5612" t="s">
        <v>5980</v>
      </c>
      <c r="F5612" t="s">
        <v>346</v>
      </c>
    </row>
    <row r="5613" spans="1:6" x14ac:dyDescent="0.2">
      <c r="A5613" t="s">
        <v>4075</v>
      </c>
      <c r="B5613" s="2" t="s">
        <v>3622</v>
      </c>
      <c r="E5613" t="s">
        <v>5980</v>
      </c>
      <c r="F5613" t="s">
        <v>5981</v>
      </c>
    </row>
    <row r="5614" spans="1:6" x14ac:dyDescent="0.2">
      <c r="A5614" t="s">
        <v>4075</v>
      </c>
      <c r="B5614" s="2" t="s">
        <v>3623</v>
      </c>
      <c r="E5614" t="s">
        <v>5980</v>
      </c>
      <c r="F5614" t="s">
        <v>5868</v>
      </c>
    </row>
    <row r="5615" spans="1:6" x14ac:dyDescent="0.2">
      <c r="A5615" t="s">
        <v>4075</v>
      </c>
      <c r="B5615" s="2" t="s">
        <v>3360</v>
      </c>
      <c r="E5615" t="s">
        <v>5980</v>
      </c>
      <c r="F5615" t="s">
        <v>1463</v>
      </c>
    </row>
    <row r="5616" spans="1:6" x14ac:dyDescent="0.2">
      <c r="A5616" t="s">
        <v>4075</v>
      </c>
      <c r="B5616" s="2" t="s">
        <v>301</v>
      </c>
      <c r="E5616" t="s">
        <v>5980</v>
      </c>
      <c r="F5616" t="s">
        <v>52</v>
      </c>
    </row>
    <row r="5617" spans="1:6" x14ac:dyDescent="0.2">
      <c r="A5617" t="s">
        <v>4075</v>
      </c>
      <c r="B5617" s="2" t="s">
        <v>2284</v>
      </c>
      <c r="E5617" t="s">
        <v>5980</v>
      </c>
      <c r="F5617" t="s">
        <v>5988</v>
      </c>
    </row>
    <row r="5618" spans="1:6" x14ac:dyDescent="0.2">
      <c r="A5618" t="s">
        <v>4075</v>
      </c>
      <c r="B5618" s="2" t="s">
        <v>4084</v>
      </c>
      <c r="E5618" t="s">
        <v>5980</v>
      </c>
      <c r="F5618" t="s">
        <v>4123</v>
      </c>
    </row>
    <row r="5619" spans="1:6" x14ac:dyDescent="0.2">
      <c r="A5619" t="s">
        <v>4075</v>
      </c>
      <c r="B5619" s="2" t="s">
        <v>3242</v>
      </c>
      <c r="E5619" t="s">
        <v>5980</v>
      </c>
      <c r="F5619" t="s">
        <v>2151</v>
      </c>
    </row>
    <row r="5620" spans="1:6" x14ac:dyDescent="0.2">
      <c r="A5620" t="s">
        <v>4075</v>
      </c>
      <c r="B5620" s="2" t="s">
        <v>3243</v>
      </c>
      <c r="E5620" t="s">
        <v>5980</v>
      </c>
      <c r="F5620" t="s">
        <v>5990</v>
      </c>
    </row>
    <row r="5621" spans="1:6" x14ac:dyDescent="0.2">
      <c r="A5621" t="s">
        <v>4075</v>
      </c>
      <c r="B5621" s="2" t="s">
        <v>2231</v>
      </c>
      <c r="E5621" t="s">
        <v>5993</v>
      </c>
      <c r="F5621" t="s">
        <v>5054</v>
      </c>
    </row>
    <row r="5622" spans="1:6" x14ac:dyDescent="0.2">
      <c r="A5622" t="s">
        <v>4075</v>
      </c>
      <c r="B5622" s="2" t="s">
        <v>2504</v>
      </c>
      <c r="E5622" t="s">
        <v>5993</v>
      </c>
      <c r="F5622" t="s">
        <v>934</v>
      </c>
    </row>
    <row r="5623" spans="1:6" x14ac:dyDescent="0.2">
      <c r="A5623" t="s">
        <v>4075</v>
      </c>
      <c r="B5623" s="2" t="s">
        <v>1568</v>
      </c>
      <c r="E5623" t="s">
        <v>5993</v>
      </c>
      <c r="F5623" t="s">
        <v>3177</v>
      </c>
    </row>
    <row r="5624" spans="1:6" x14ac:dyDescent="0.2">
      <c r="A5624" t="s">
        <v>4075</v>
      </c>
      <c r="B5624" s="2" t="s">
        <v>4085</v>
      </c>
      <c r="E5624" t="s">
        <v>5993</v>
      </c>
      <c r="F5624" t="s">
        <v>52</v>
      </c>
    </row>
    <row r="5625" spans="1:6" x14ac:dyDescent="0.2">
      <c r="A5625" t="s">
        <v>4075</v>
      </c>
      <c r="B5625" s="2" t="s">
        <v>4086</v>
      </c>
      <c r="E5625" t="s">
        <v>5993</v>
      </c>
      <c r="F5625" t="s">
        <v>1308</v>
      </c>
    </row>
    <row r="5626" spans="1:6" x14ac:dyDescent="0.2">
      <c r="A5626" t="s">
        <v>4075</v>
      </c>
      <c r="B5626" s="2" t="s">
        <v>4087</v>
      </c>
      <c r="E5626" t="s">
        <v>5993</v>
      </c>
      <c r="F5626" t="s">
        <v>2151</v>
      </c>
    </row>
    <row r="5627" spans="1:6" x14ac:dyDescent="0.2">
      <c r="A5627" t="s">
        <v>4075</v>
      </c>
      <c r="B5627" s="2" t="s">
        <v>4088</v>
      </c>
      <c r="E5627" t="s">
        <v>5993</v>
      </c>
      <c r="F5627" t="s">
        <v>1950</v>
      </c>
    </row>
    <row r="5628" spans="1:6" x14ac:dyDescent="0.2">
      <c r="A5628" t="s">
        <v>4075</v>
      </c>
      <c r="B5628" s="2" t="s">
        <v>1773</v>
      </c>
      <c r="E5628" t="s">
        <v>5993</v>
      </c>
      <c r="F5628" t="s">
        <v>1861</v>
      </c>
    </row>
    <row r="5629" spans="1:6" x14ac:dyDescent="0.2">
      <c r="A5629" t="s">
        <v>4075</v>
      </c>
      <c r="B5629" s="2" t="s">
        <v>2573</v>
      </c>
      <c r="E5629" t="s">
        <v>1465</v>
      </c>
      <c r="F5629" t="s">
        <v>314</v>
      </c>
    </row>
    <row r="5630" spans="1:6" x14ac:dyDescent="0.2">
      <c r="A5630" t="s">
        <v>4075</v>
      </c>
      <c r="B5630" s="2" t="s">
        <v>2574</v>
      </c>
      <c r="E5630" t="s">
        <v>1465</v>
      </c>
      <c r="F5630" t="s">
        <v>1395</v>
      </c>
    </row>
    <row r="5631" spans="1:6" x14ac:dyDescent="0.2">
      <c r="A5631" t="s">
        <v>4075</v>
      </c>
      <c r="B5631" s="2" t="s">
        <v>4089</v>
      </c>
      <c r="E5631" t="s">
        <v>1465</v>
      </c>
      <c r="F5631" t="s">
        <v>1724</v>
      </c>
    </row>
    <row r="5632" spans="1:6" x14ac:dyDescent="0.2">
      <c r="A5632" t="s">
        <v>4075</v>
      </c>
      <c r="B5632" s="2" t="s">
        <v>4090</v>
      </c>
      <c r="E5632" t="s">
        <v>1465</v>
      </c>
      <c r="F5632" t="s">
        <v>1077</v>
      </c>
    </row>
    <row r="5633" spans="1:6" x14ac:dyDescent="0.2">
      <c r="A5633" t="s">
        <v>4075</v>
      </c>
      <c r="B5633" s="2" t="s">
        <v>4091</v>
      </c>
      <c r="E5633" t="s">
        <v>1465</v>
      </c>
      <c r="F5633" t="s">
        <v>639</v>
      </c>
    </row>
    <row r="5634" spans="1:6" x14ac:dyDescent="0.2">
      <c r="A5634" t="s">
        <v>4075</v>
      </c>
      <c r="B5634" s="2" t="s">
        <v>994</v>
      </c>
      <c r="E5634" t="s">
        <v>5998</v>
      </c>
      <c r="F5634" t="s">
        <v>662</v>
      </c>
    </row>
    <row r="5635" spans="1:6" x14ac:dyDescent="0.2">
      <c r="A5635" t="s">
        <v>4075</v>
      </c>
      <c r="B5635" s="2" t="s">
        <v>995</v>
      </c>
      <c r="E5635" t="s">
        <v>5998</v>
      </c>
      <c r="F5635" t="s">
        <v>1425</v>
      </c>
    </row>
    <row r="5636" spans="1:6" x14ac:dyDescent="0.2">
      <c r="A5636" t="s">
        <v>4075</v>
      </c>
      <c r="B5636" s="2" t="s">
        <v>1537</v>
      </c>
      <c r="E5636" t="s">
        <v>5998</v>
      </c>
      <c r="F5636" t="s">
        <v>1638</v>
      </c>
    </row>
    <row r="5637" spans="1:6" x14ac:dyDescent="0.2">
      <c r="A5637" t="s">
        <v>4075</v>
      </c>
      <c r="B5637" s="2" t="s">
        <v>1062</v>
      </c>
      <c r="E5637" t="s">
        <v>5998</v>
      </c>
      <c r="F5637" t="s">
        <v>2343</v>
      </c>
    </row>
    <row r="5638" spans="1:6" x14ac:dyDescent="0.2">
      <c r="A5638" t="s">
        <v>4075</v>
      </c>
      <c r="B5638" s="2" t="s">
        <v>86</v>
      </c>
      <c r="E5638" t="s">
        <v>5999</v>
      </c>
      <c r="F5638" t="s">
        <v>662</v>
      </c>
    </row>
    <row r="5639" spans="1:6" x14ac:dyDescent="0.2">
      <c r="A5639" t="s">
        <v>4075</v>
      </c>
      <c r="B5639" s="2" t="s">
        <v>4092</v>
      </c>
      <c r="E5639" t="s">
        <v>5999</v>
      </c>
      <c r="F5639" t="s">
        <v>1264</v>
      </c>
    </row>
    <row r="5640" spans="1:6" x14ac:dyDescent="0.2">
      <c r="A5640" t="s">
        <v>4075</v>
      </c>
      <c r="B5640" s="2" t="s">
        <v>4093</v>
      </c>
      <c r="E5640" t="s">
        <v>5999</v>
      </c>
      <c r="F5640" t="s">
        <v>1425</v>
      </c>
    </row>
    <row r="5641" spans="1:6" x14ac:dyDescent="0.2">
      <c r="A5641" t="s">
        <v>4075</v>
      </c>
      <c r="B5641" s="2" t="s">
        <v>362</v>
      </c>
      <c r="E5641" t="s">
        <v>5999</v>
      </c>
      <c r="F5641" t="s">
        <v>1638</v>
      </c>
    </row>
    <row r="5642" spans="1:6" x14ac:dyDescent="0.2">
      <c r="A5642" t="s">
        <v>4075</v>
      </c>
      <c r="B5642" s="2" t="s">
        <v>2402</v>
      </c>
      <c r="E5642" t="s">
        <v>5999</v>
      </c>
      <c r="F5642" t="s">
        <v>2343</v>
      </c>
    </row>
    <row r="5643" spans="1:6" x14ac:dyDescent="0.2">
      <c r="A5643" t="s">
        <v>4075</v>
      </c>
      <c r="B5643" s="2" t="s">
        <v>3362</v>
      </c>
      <c r="E5643" t="s">
        <v>5999</v>
      </c>
      <c r="F5643" t="s">
        <v>2338</v>
      </c>
    </row>
    <row r="5644" spans="1:6" x14ac:dyDescent="0.2">
      <c r="A5644" t="s">
        <v>4075</v>
      </c>
      <c r="B5644" s="2" t="s">
        <v>4094</v>
      </c>
      <c r="E5644" t="s">
        <v>6003</v>
      </c>
      <c r="F5644" t="s">
        <v>549</v>
      </c>
    </row>
    <row r="5645" spans="1:6" x14ac:dyDescent="0.2">
      <c r="A5645" t="s">
        <v>4075</v>
      </c>
      <c r="B5645" s="2" t="s">
        <v>3363</v>
      </c>
      <c r="E5645" t="s">
        <v>6003</v>
      </c>
      <c r="F5645" t="s">
        <v>447</v>
      </c>
    </row>
    <row r="5646" spans="1:6" x14ac:dyDescent="0.2">
      <c r="A5646" t="s">
        <v>4075</v>
      </c>
      <c r="B5646" s="2" t="s">
        <v>1947</v>
      </c>
      <c r="E5646" t="s">
        <v>6003</v>
      </c>
      <c r="F5646" t="s">
        <v>52</v>
      </c>
    </row>
    <row r="5647" spans="1:6" x14ac:dyDescent="0.2">
      <c r="A5647" t="s">
        <v>4075</v>
      </c>
      <c r="B5647" s="2" t="s">
        <v>1948</v>
      </c>
      <c r="E5647" t="s">
        <v>6003</v>
      </c>
      <c r="F5647" t="s">
        <v>1308</v>
      </c>
    </row>
    <row r="5648" spans="1:6" x14ac:dyDescent="0.2">
      <c r="A5648" t="s">
        <v>4075</v>
      </c>
      <c r="B5648" s="2" t="s">
        <v>4095</v>
      </c>
      <c r="E5648" t="s">
        <v>6003</v>
      </c>
      <c r="F5648" t="s">
        <v>362</v>
      </c>
    </row>
    <row r="5649" spans="1:6" x14ac:dyDescent="0.2">
      <c r="A5649" t="s">
        <v>4075</v>
      </c>
      <c r="B5649" s="2" t="s">
        <v>4096</v>
      </c>
      <c r="E5649" t="s">
        <v>6003</v>
      </c>
      <c r="F5649" t="s">
        <v>3225</v>
      </c>
    </row>
    <row r="5650" spans="1:6" x14ac:dyDescent="0.2">
      <c r="A5650" t="s">
        <v>4075</v>
      </c>
      <c r="B5650" s="2" t="s">
        <v>4097</v>
      </c>
      <c r="E5650" t="s">
        <v>877</v>
      </c>
      <c r="F5650" t="s">
        <v>2300</v>
      </c>
    </row>
    <row r="5651" spans="1:6" x14ac:dyDescent="0.2">
      <c r="A5651" t="s">
        <v>4075</v>
      </c>
      <c r="B5651" s="2" t="s">
        <v>15</v>
      </c>
      <c r="E5651" t="s">
        <v>877</v>
      </c>
      <c r="F5651" t="s">
        <v>362</v>
      </c>
    </row>
    <row r="5652" spans="1:6" x14ac:dyDescent="0.2">
      <c r="A5652" t="s">
        <v>4075</v>
      </c>
      <c r="B5652" s="2" t="s">
        <v>4098</v>
      </c>
      <c r="E5652" t="s">
        <v>877</v>
      </c>
      <c r="F5652" t="s">
        <v>773</v>
      </c>
    </row>
    <row r="5653" spans="1:6" x14ac:dyDescent="0.2">
      <c r="A5653" t="s">
        <v>4075</v>
      </c>
      <c r="B5653" s="2" t="s">
        <v>1092</v>
      </c>
      <c r="E5653" t="s">
        <v>2029</v>
      </c>
      <c r="F5653" t="s">
        <v>1511</v>
      </c>
    </row>
    <row r="5654" spans="1:6" x14ac:dyDescent="0.2">
      <c r="A5654" t="s">
        <v>4075</v>
      </c>
      <c r="B5654" s="2" t="s">
        <v>4099</v>
      </c>
      <c r="E5654" t="s">
        <v>2029</v>
      </c>
      <c r="F5654" t="s">
        <v>1425</v>
      </c>
    </row>
    <row r="5655" spans="1:6" x14ac:dyDescent="0.2">
      <c r="A5655" t="s">
        <v>4075</v>
      </c>
      <c r="B5655" s="2" t="s">
        <v>4100</v>
      </c>
      <c r="E5655" t="s">
        <v>2029</v>
      </c>
      <c r="F5655" t="s">
        <v>1145</v>
      </c>
    </row>
    <row r="5656" spans="1:6" x14ac:dyDescent="0.2">
      <c r="A5656" t="s">
        <v>4101</v>
      </c>
      <c r="B5656" s="2" t="s">
        <v>1290</v>
      </c>
      <c r="E5656" t="s">
        <v>2029</v>
      </c>
      <c r="F5656" t="s">
        <v>833</v>
      </c>
    </row>
    <row r="5657" spans="1:6" x14ac:dyDescent="0.2">
      <c r="A5657" t="s">
        <v>4101</v>
      </c>
      <c r="B5657" s="2" t="s">
        <v>3891</v>
      </c>
      <c r="E5657" t="s">
        <v>2030</v>
      </c>
      <c r="F5657" t="s">
        <v>986</v>
      </c>
    </row>
    <row r="5658" spans="1:6" x14ac:dyDescent="0.2">
      <c r="A5658" t="s">
        <v>4101</v>
      </c>
      <c r="B5658" s="2" t="s">
        <v>4102</v>
      </c>
      <c r="E5658" t="s">
        <v>2030</v>
      </c>
      <c r="F5658" t="s">
        <v>1511</v>
      </c>
    </row>
    <row r="5659" spans="1:6" x14ac:dyDescent="0.2">
      <c r="A5659" t="s">
        <v>1481</v>
      </c>
      <c r="B5659" s="2" t="s">
        <v>110</v>
      </c>
      <c r="E5659" t="s">
        <v>2030</v>
      </c>
      <c r="F5659" t="s">
        <v>1425</v>
      </c>
    </row>
    <row r="5660" spans="1:6" x14ac:dyDescent="0.2">
      <c r="A5660" t="s">
        <v>4103</v>
      </c>
      <c r="B5660" s="2" t="s">
        <v>4104</v>
      </c>
      <c r="E5660" t="s">
        <v>2030</v>
      </c>
      <c r="F5660" t="s">
        <v>295</v>
      </c>
    </row>
    <row r="5661" spans="1:6" x14ac:dyDescent="0.2">
      <c r="A5661" t="s">
        <v>4105</v>
      </c>
      <c r="B5661" s="2" t="s">
        <v>994</v>
      </c>
      <c r="E5661" t="s">
        <v>2030</v>
      </c>
      <c r="F5661" t="s">
        <v>6005</v>
      </c>
    </row>
    <row r="5662" spans="1:6" x14ac:dyDescent="0.2">
      <c r="A5662" t="s">
        <v>4105</v>
      </c>
      <c r="B5662" s="2" t="s">
        <v>1866</v>
      </c>
      <c r="E5662" t="s">
        <v>2030</v>
      </c>
      <c r="F5662" t="s">
        <v>1145</v>
      </c>
    </row>
    <row r="5663" spans="1:6" x14ac:dyDescent="0.2">
      <c r="A5663" t="s">
        <v>4105</v>
      </c>
      <c r="B5663" s="2" t="s">
        <v>1019</v>
      </c>
      <c r="E5663" t="s">
        <v>2030</v>
      </c>
      <c r="F5663" t="s">
        <v>995</v>
      </c>
    </row>
    <row r="5664" spans="1:6" x14ac:dyDescent="0.2">
      <c r="A5664" t="s">
        <v>2634</v>
      </c>
      <c r="B5664" s="2" t="s">
        <v>2778</v>
      </c>
      <c r="E5664" t="s">
        <v>2030</v>
      </c>
      <c r="F5664" t="s">
        <v>17</v>
      </c>
    </row>
    <row r="5665" spans="1:6" x14ac:dyDescent="0.2">
      <c r="A5665" t="s">
        <v>4106</v>
      </c>
      <c r="B5665" s="2" t="s">
        <v>2782</v>
      </c>
      <c r="E5665" t="s">
        <v>2030</v>
      </c>
      <c r="F5665" t="s">
        <v>833</v>
      </c>
    </row>
    <row r="5666" spans="1:6" x14ac:dyDescent="0.2">
      <c r="A5666" t="s">
        <v>4107</v>
      </c>
      <c r="B5666" s="2" t="s">
        <v>3555</v>
      </c>
      <c r="E5666" t="s">
        <v>6008</v>
      </c>
      <c r="F5666" t="s">
        <v>362</v>
      </c>
    </row>
    <row r="5667" spans="1:6" x14ac:dyDescent="0.2">
      <c r="A5667" t="s">
        <v>4107</v>
      </c>
      <c r="B5667" s="2" t="s">
        <v>2543</v>
      </c>
      <c r="E5667" t="s">
        <v>1710</v>
      </c>
      <c r="F5667" t="s">
        <v>2053</v>
      </c>
    </row>
    <row r="5668" spans="1:6" x14ac:dyDescent="0.2">
      <c r="A5668" t="s">
        <v>4107</v>
      </c>
      <c r="B5668" s="2" t="s">
        <v>4108</v>
      </c>
      <c r="E5668" t="s">
        <v>1710</v>
      </c>
      <c r="F5668" t="s">
        <v>1438</v>
      </c>
    </row>
    <row r="5669" spans="1:6" x14ac:dyDescent="0.2">
      <c r="A5669" t="s">
        <v>4107</v>
      </c>
      <c r="B5669" s="2" t="s">
        <v>2544</v>
      </c>
      <c r="E5669" t="s">
        <v>6009</v>
      </c>
      <c r="F5669" t="s">
        <v>683</v>
      </c>
    </row>
    <row r="5670" spans="1:6" x14ac:dyDescent="0.2">
      <c r="A5670" t="s">
        <v>4107</v>
      </c>
      <c r="B5670" s="2" t="s">
        <v>3556</v>
      </c>
      <c r="E5670" t="s">
        <v>6010</v>
      </c>
      <c r="F5670" t="s">
        <v>5981</v>
      </c>
    </row>
    <row r="5671" spans="1:6" x14ac:dyDescent="0.2">
      <c r="A5671" t="s">
        <v>4107</v>
      </c>
      <c r="B5671" s="2" t="s">
        <v>1031</v>
      </c>
      <c r="E5671" t="s">
        <v>6010</v>
      </c>
      <c r="F5671" t="s">
        <v>2762</v>
      </c>
    </row>
    <row r="5672" spans="1:6" x14ac:dyDescent="0.2">
      <c r="A5672" t="s">
        <v>4107</v>
      </c>
      <c r="B5672" s="2" t="s">
        <v>1267</v>
      </c>
      <c r="E5672" t="s">
        <v>6010</v>
      </c>
      <c r="F5672" t="s">
        <v>6012</v>
      </c>
    </row>
    <row r="5673" spans="1:6" x14ac:dyDescent="0.2">
      <c r="A5673" t="s">
        <v>4109</v>
      </c>
      <c r="B5673" s="2" t="s">
        <v>2712</v>
      </c>
      <c r="E5673" t="s">
        <v>6010</v>
      </c>
      <c r="F5673" t="s">
        <v>2501</v>
      </c>
    </row>
    <row r="5674" spans="1:6" x14ac:dyDescent="0.2">
      <c r="A5674" t="s">
        <v>4109</v>
      </c>
      <c r="B5674" s="2" t="s">
        <v>4110</v>
      </c>
      <c r="E5674" t="s">
        <v>989</v>
      </c>
      <c r="F5674" t="s">
        <v>3278</v>
      </c>
    </row>
    <row r="5675" spans="1:6" x14ac:dyDescent="0.2">
      <c r="A5675" t="s">
        <v>4109</v>
      </c>
      <c r="B5675" s="2" t="s">
        <v>2711</v>
      </c>
      <c r="E5675" t="s">
        <v>989</v>
      </c>
      <c r="F5675" t="s">
        <v>166</v>
      </c>
    </row>
    <row r="5676" spans="1:6" x14ac:dyDescent="0.2">
      <c r="A5676" t="s">
        <v>4109</v>
      </c>
      <c r="B5676" s="2" t="s">
        <v>2713</v>
      </c>
      <c r="E5676" t="s">
        <v>990</v>
      </c>
      <c r="F5676" t="s">
        <v>1396</v>
      </c>
    </row>
    <row r="5677" spans="1:6" x14ac:dyDescent="0.2">
      <c r="A5677" t="s">
        <v>4109</v>
      </c>
      <c r="B5677" s="2" t="s">
        <v>994</v>
      </c>
      <c r="E5677" t="s">
        <v>990</v>
      </c>
      <c r="F5677" t="s">
        <v>3278</v>
      </c>
    </row>
    <row r="5678" spans="1:6" x14ac:dyDescent="0.2">
      <c r="A5678" t="s">
        <v>4109</v>
      </c>
      <c r="B5678" s="2" t="s">
        <v>1246</v>
      </c>
      <c r="E5678" t="s">
        <v>990</v>
      </c>
      <c r="F5678" t="s">
        <v>2879</v>
      </c>
    </row>
    <row r="5679" spans="1:6" x14ac:dyDescent="0.2">
      <c r="A5679" t="s">
        <v>4109</v>
      </c>
      <c r="B5679" s="2" t="s">
        <v>995</v>
      </c>
      <c r="E5679" t="s">
        <v>6014</v>
      </c>
      <c r="F5679" t="s">
        <v>197</v>
      </c>
    </row>
    <row r="5680" spans="1:6" x14ac:dyDescent="0.2">
      <c r="A5680" t="s">
        <v>4109</v>
      </c>
      <c r="B5680" s="2" t="s">
        <v>362</v>
      </c>
      <c r="E5680" t="s">
        <v>6014</v>
      </c>
      <c r="F5680" t="s">
        <v>17</v>
      </c>
    </row>
    <row r="5681" spans="1:6" x14ac:dyDescent="0.2">
      <c r="A5681" t="s">
        <v>4109</v>
      </c>
      <c r="B5681" s="2" t="s">
        <v>1039</v>
      </c>
      <c r="E5681" t="s">
        <v>6014</v>
      </c>
      <c r="F5681" t="s">
        <v>1055</v>
      </c>
    </row>
    <row r="5682" spans="1:6" x14ac:dyDescent="0.2">
      <c r="A5682" t="s">
        <v>4109</v>
      </c>
      <c r="B5682" s="2" t="s">
        <v>2235</v>
      </c>
      <c r="E5682" t="s">
        <v>179</v>
      </c>
      <c r="F5682" t="s">
        <v>5112</v>
      </c>
    </row>
    <row r="5683" spans="1:6" x14ac:dyDescent="0.2">
      <c r="A5683" t="s">
        <v>4109</v>
      </c>
      <c r="B5683" s="2" t="s">
        <v>1038</v>
      </c>
      <c r="E5683" t="s">
        <v>1280</v>
      </c>
      <c r="F5683" t="s">
        <v>5274</v>
      </c>
    </row>
    <row r="5684" spans="1:6" x14ac:dyDescent="0.2">
      <c r="A5684" t="s">
        <v>4111</v>
      </c>
      <c r="B5684" s="2" t="s">
        <v>1159</v>
      </c>
      <c r="E5684" t="s">
        <v>1280</v>
      </c>
      <c r="F5684" t="s">
        <v>3779</v>
      </c>
    </row>
    <row r="5685" spans="1:6" x14ac:dyDescent="0.2">
      <c r="A5685" t="s">
        <v>4111</v>
      </c>
      <c r="B5685" s="2" t="s">
        <v>1162</v>
      </c>
      <c r="E5685" t="s">
        <v>6018</v>
      </c>
      <c r="F5685" t="s">
        <v>4809</v>
      </c>
    </row>
    <row r="5686" spans="1:6" x14ac:dyDescent="0.2">
      <c r="A5686" t="s">
        <v>4111</v>
      </c>
      <c r="B5686" s="2" t="s">
        <v>4112</v>
      </c>
      <c r="E5686" t="s">
        <v>6018</v>
      </c>
      <c r="F5686" t="s">
        <v>2957</v>
      </c>
    </row>
    <row r="5687" spans="1:6" x14ac:dyDescent="0.2">
      <c r="A5687" t="s">
        <v>4111</v>
      </c>
      <c r="B5687" s="2" t="s">
        <v>529</v>
      </c>
      <c r="E5687" t="s">
        <v>6018</v>
      </c>
      <c r="F5687" t="s">
        <v>6019</v>
      </c>
    </row>
    <row r="5688" spans="1:6" x14ac:dyDescent="0.2">
      <c r="A5688" t="s">
        <v>4111</v>
      </c>
      <c r="B5688" s="2" t="s">
        <v>1974</v>
      </c>
      <c r="E5688" t="s">
        <v>6018</v>
      </c>
      <c r="F5688" t="s">
        <v>6021</v>
      </c>
    </row>
    <row r="5689" spans="1:6" x14ac:dyDescent="0.2">
      <c r="A5689" t="s">
        <v>4111</v>
      </c>
      <c r="B5689" s="2" t="s">
        <v>1976</v>
      </c>
      <c r="E5689" t="s">
        <v>6022</v>
      </c>
      <c r="F5689" t="s">
        <v>1511</v>
      </c>
    </row>
    <row r="5690" spans="1:6" x14ac:dyDescent="0.2">
      <c r="A5690" t="s">
        <v>4111</v>
      </c>
      <c r="B5690" s="2" t="s">
        <v>1015</v>
      </c>
      <c r="E5690" t="s">
        <v>6022</v>
      </c>
      <c r="F5690" t="s">
        <v>1739</v>
      </c>
    </row>
    <row r="5691" spans="1:6" x14ac:dyDescent="0.2">
      <c r="A5691" t="s">
        <v>4111</v>
      </c>
      <c r="B5691" s="2" t="s">
        <v>1502</v>
      </c>
      <c r="E5691" t="s">
        <v>6023</v>
      </c>
      <c r="F5691" t="s">
        <v>2295</v>
      </c>
    </row>
    <row r="5692" spans="1:6" x14ac:dyDescent="0.2">
      <c r="A5692" t="s">
        <v>4111</v>
      </c>
      <c r="B5692" s="2" t="s">
        <v>2700</v>
      </c>
      <c r="E5692" t="s">
        <v>6023</v>
      </c>
      <c r="F5692" t="s">
        <v>995</v>
      </c>
    </row>
    <row r="5693" spans="1:6" x14ac:dyDescent="0.2">
      <c r="A5693" t="s">
        <v>4111</v>
      </c>
      <c r="B5693" s="2" t="s">
        <v>2701</v>
      </c>
      <c r="E5693" t="s">
        <v>6023</v>
      </c>
      <c r="F5693" t="s">
        <v>362</v>
      </c>
    </row>
    <row r="5694" spans="1:6" x14ac:dyDescent="0.2">
      <c r="A5694" t="s">
        <v>4111</v>
      </c>
      <c r="B5694" s="2" t="s">
        <v>4113</v>
      </c>
      <c r="E5694" t="s">
        <v>6024</v>
      </c>
      <c r="F5694" t="s">
        <v>3214</v>
      </c>
    </row>
    <row r="5695" spans="1:6" x14ac:dyDescent="0.2">
      <c r="A5695" t="s">
        <v>14</v>
      </c>
      <c r="B5695" s="2" t="s">
        <v>2275</v>
      </c>
      <c r="E5695" t="s">
        <v>6024</v>
      </c>
      <c r="F5695" t="s">
        <v>1275</v>
      </c>
    </row>
    <row r="5696" spans="1:6" x14ac:dyDescent="0.2">
      <c r="A5696" t="s">
        <v>14</v>
      </c>
      <c r="B5696" s="2" t="s">
        <v>2276</v>
      </c>
      <c r="E5696" t="s">
        <v>6024</v>
      </c>
      <c r="F5696" t="s">
        <v>3546</v>
      </c>
    </row>
    <row r="5697" spans="1:6" x14ac:dyDescent="0.2">
      <c r="A5697" t="s">
        <v>635</v>
      </c>
      <c r="B5697" s="2" t="s">
        <v>4114</v>
      </c>
      <c r="E5697" t="s">
        <v>6028</v>
      </c>
      <c r="F5697" t="s">
        <v>1495</v>
      </c>
    </row>
    <row r="5698" spans="1:6" x14ac:dyDescent="0.2">
      <c r="A5698" t="s">
        <v>635</v>
      </c>
      <c r="B5698" s="2" t="s">
        <v>4115</v>
      </c>
      <c r="E5698" t="s">
        <v>6028</v>
      </c>
      <c r="F5698" t="s">
        <v>3279</v>
      </c>
    </row>
    <row r="5699" spans="1:6" x14ac:dyDescent="0.2">
      <c r="A5699" t="s">
        <v>635</v>
      </c>
      <c r="B5699" s="2" t="s">
        <v>4116</v>
      </c>
      <c r="E5699" t="s">
        <v>6028</v>
      </c>
      <c r="F5699" t="s">
        <v>1498</v>
      </c>
    </row>
    <row r="5700" spans="1:6" x14ac:dyDescent="0.2">
      <c r="A5700" t="s">
        <v>635</v>
      </c>
      <c r="B5700" s="2" t="s">
        <v>4118</v>
      </c>
      <c r="E5700" t="s">
        <v>6030</v>
      </c>
      <c r="F5700" t="s">
        <v>5338</v>
      </c>
    </row>
    <row r="5701" spans="1:6" x14ac:dyDescent="0.2">
      <c r="A5701" t="s">
        <v>635</v>
      </c>
      <c r="B5701" s="2" t="s">
        <v>3315</v>
      </c>
      <c r="E5701" t="s">
        <v>6030</v>
      </c>
      <c r="F5701" t="s">
        <v>6033</v>
      </c>
    </row>
    <row r="5702" spans="1:6" x14ac:dyDescent="0.2">
      <c r="A5702" t="s">
        <v>635</v>
      </c>
      <c r="B5702" s="2" t="s">
        <v>455</v>
      </c>
      <c r="E5702" t="s">
        <v>6030</v>
      </c>
      <c r="F5702" t="s">
        <v>4305</v>
      </c>
    </row>
    <row r="5703" spans="1:6" x14ac:dyDescent="0.2">
      <c r="A5703" t="s">
        <v>635</v>
      </c>
      <c r="B5703" s="2" t="s">
        <v>1737</v>
      </c>
      <c r="E5703" t="s">
        <v>6030</v>
      </c>
      <c r="F5703" t="s">
        <v>1477</v>
      </c>
    </row>
    <row r="5704" spans="1:6" x14ac:dyDescent="0.2">
      <c r="A5704" t="s">
        <v>635</v>
      </c>
      <c r="B5704" s="2" t="s">
        <v>1275</v>
      </c>
      <c r="E5704" t="s">
        <v>6034</v>
      </c>
      <c r="F5704" t="s">
        <v>1521</v>
      </c>
    </row>
    <row r="5705" spans="1:6" x14ac:dyDescent="0.2">
      <c r="A5705" t="s">
        <v>635</v>
      </c>
      <c r="B5705" s="2" t="s">
        <v>1276</v>
      </c>
      <c r="E5705" t="s">
        <v>6034</v>
      </c>
      <c r="F5705" t="s">
        <v>4047</v>
      </c>
    </row>
    <row r="5706" spans="1:6" x14ac:dyDescent="0.2">
      <c r="A5706" t="s">
        <v>635</v>
      </c>
      <c r="B5706" s="2" t="s">
        <v>3246</v>
      </c>
      <c r="E5706" t="s">
        <v>6034</v>
      </c>
      <c r="F5706" t="s">
        <v>1563</v>
      </c>
    </row>
    <row r="5707" spans="1:6" x14ac:dyDescent="0.2">
      <c r="A5707" t="s">
        <v>4119</v>
      </c>
      <c r="B5707" s="2" t="s">
        <v>2634</v>
      </c>
      <c r="E5707" t="s">
        <v>6034</v>
      </c>
      <c r="F5707" t="s">
        <v>1399</v>
      </c>
    </row>
    <row r="5708" spans="1:6" x14ac:dyDescent="0.2">
      <c r="A5708" t="s">
        <v>4119</v>
      </c>
      <c r="B5708" s="2" t="s">
        <v>4106</v>
      </c>
      <c r="E5708" t="s">
        <v>6034</v>
      </c>
      <c r="F5708" t="s">
        <v>1643</v>
      </c>
    </row>
    <row r="5709" spans="1:6" x14ac:dyDescent="0.2">
      <c r="A5709" t="s">
        <v>4119</v>
      </c>
      <c r="B5709" s="2" t="s">
        <v>994</v>
      </c>
      <c r="E5709" t="s">
        <v>6036</v>
      </c>
      <c r="F5709" t="s">
        <v>4067</v>
      </c>
    </row>
    <row r="5710" spans="1:6" x14ac:dyDescent="0.2">
      <c r="A5710" t="s">
        <v>4119</v>
      </c>
      <c r="B5710" s="2" t="s">
        <v>995</v>
      </c>
      <c r="E5710" t="s">
        <v>6036</v>
      </c>
      <c r="F5710" t="s">
        <v>860</v>
      </c>
    </row>
    <row r="5711" spans="1:6" x14ac:dyDescent="0.2">
      <c r="A5711" t="s">
        <v>4119</v>
      </c>
      <c r="B5711" s="2" t="s">
        <v>4120</v>
      </c>
      <c r="E5711" t="s">
        <v>415</v>
      </c>
      <c r="F5711" t="s">
        <v>184</v>
      </c>
    </row>
    <row r="5712" spans="1:6" x14ac:dyDescent="0.2">
      <c r="A5712" t="s">
        <v>4121</v>
      </c>
      <c r="B5712" s="2" t="s">
        <v>3307</v>
      </c>
      <c r="E5712" t="s">
        <v>968</v>
      </c>
      <c r="F5712" t="s">
        <v>6037</v>
      </c>
    </row>
    <row r="5713" spans="1:6" x14ac:dyDescent="0.2">
      <c r="A5713" t="s">
        <v>4121</v>
      </c>
      <c r="B5713" s="2" t="s">
        <v>1481</v>
      </c>
      <c r="E5713" t="s">
        <v>968</v>
      </c>
      <c r="F5713" t="s">
        <v>6039</v>
      </c>
    </row>
    <row r="5714" spans="1:6" x14ac:dyDescent="0.2">
      <c r="A5714" t="s">
        <v>4121</v>
      </c>
      <c r="B5714" s="2" t="s">
        <v>1735</v>
      </c>
      <c r="E5714" t="s">
        <v>6040</v>
      </c>
      <c r="F5714" t="s">
        <v>374</v>
      </c>
    </row>
    <row r="5715" spans="1:6" x14ac:dyDescent="0.2">
      <c r="A5715" t="s">
        <v>4121</v>
      </c>
      <c r="B5715" s="2" t="s">
        <v>1734</v>
      </c>
      <c r="E5715" t="s">
        <v>6040</v>
      </c>
      <c r="F5715" t="s">
        <v>1396</v>
      </c>
    </row>
    <row r="5716" spans="1:6" x14ac:dyDescent="0.2">
      <c r="A5716" t="s">
        <v>4121</v>
      </c>
      <c r="B5716" s="2" t="s">
        <v>1259</v>
      </c>
      <c r="E5716" t="s">
        <v>6040</v>
      </c>
      <c r="F5716" t="s">
        <v>1591</v>
      </c>
    </row>
    <row r="5717" spans="1:6" x14ac:dyDescent="0.2">
      <c r="A5717" t="s">
        <v>4121</v>
      </c>
      <c r="B5717" s="2" t="s">
        <v>1260</v>
      </c>
      <c r="E5717" t="s">
        <v>6040</v>
      </c>
      <c r="F5717" t="s">
        <v>1581</v>
      </c>
    </row>
    <row r="5718" spans="1:6" x14ac:dyDescent="0.2">
      <c r="A5718" t="s">
        <v>4121</v>
      </c>
      <c r="B5718" s="2" t="s">
        <v>2364</v>
      </c>
      <c r="E5718" t="s">
        <v>6040</v>
      </c>
      <c r="F5718" t="s">
        <v>2026</v>
      </c>
    </row>
    <row r="5719" spans="1:6" x14ac:dyDescent="0.2">
      <c r="A5719" t="s">
        <v>4121</v>
      </c>
      <c r="B5719" s="2" t="s">
        <v>1736</v>
      </c>
      <c r="E5719" t="s">
        <v>6040</v>
      </c>
      <c r="F5719" t="s">
        <v>6042</v>
      </c>
    </row>
    <row r="5720" spans="1:6" x14ac:dyDescent="0.2">
      <c r="A5720" t="s">
        <v>4121</v>
      </c>
      <c r="B5720" s="2" t="s">
        <v>4122</v>
      </c>
      <c r="E5720" t="s">
        <v>6044</v>
      </c>
      <c r="F5720" t="s">
        <v>2137</v>
      </c>
    </row>
    <row r="5721" spans="1:6" x14ac:dyDescent="0.2">
      <c r="A5721" t="s">
        <v>4121</v>
      </c>
      <c r="B5721" s="2" t="s">
        <v>2750</v>
      </c>
      <c r="E5721" t="s">
        <v>6044</v>
      </c>
      <c r="F5721" t="s">
        <v>2614</v>
      </c>
    </row>
    <row r="5722" spans="1:6" x14ac:dyDescent="0.2">
      <c r="A5722" t="s">
        <v>4121</v>
      </c>
      <c r="B5722" s="2" t="s">
        <v>492</v>
      </c>
      <c r="E5722" t="s">
        <v>6044</v>
      </c>
      <c r="F5722" t="s">
        <v>1953</v>
      </c>
    </row>
    <row r="5723" spans="1:6" x14ac:dyDescent="0.2">
      <c r="A5723" t="s">
        <v>4121</v>
      </c>
      <c r="B5723" s="2" t="s">
        <v>4123</v>
      </c>
      <c r="E5723" t="s">
        <v>6044</v>
      </c>
      <c r="F5723" t="s">
        <v>52</v>
      </c>
    </row>
    <row r="5724" spans="1:6" x14ac:dyDescent="0.2">
      <c r="A5724" t="s">
        <v>4121</v>
      </c>
      <c r="B5724" s="2" t="s">
        <v>4124</v>
      </c>
      <c r="E5724" t="s">
        <v>6044</v>
      </c>
      <c r="F5724" t="s">
        <v>3100</v>
      </c>
    </row>
    <row r="5725" spans="1:6" x14ac:dyDescent="0.2">
      <c r="A5725" t="s">
        <v>4121</v>
      </c>
      <c r="B5725" s="2" t="s">
        <v>4125</v>
      </c>
      <c r="E5725" t="s">
        <v>6044</v>
      </c>
      <c r="F5725" t="s">
        <v>1714</v>
      </c>
    </row>
    <row r="5726" spans="1:6" x14ac:dyDescent="0.2">
      <c r="A5726" t="s">
        <v>4121</v>
      </c>
      <c r="B5726" s="2" t="s">
        <v>4126</v>
      </c>
      <c r="E5726" t="s">
        <v>6045</v>
      </c>
      <c r="F5726" t="s">
        <v>202</v>
      </c>
    </row>
    <row r="5727" spans="1:6" x14ac:dyDescent="0.2">
      <c r="A5727" t="s">
        <v>4121</v>
      </c>
      <c r="B5727" s="2" t="s">
        <v>1714</v>
      </c>
      <c r="E5727" t="s">
        <v>12</v>
      </c>
      <c r="F5727" t="s">
        <v>995</v>
      </c>
    </row>
    <row r="5728" spans="1:6" x14ac:dyDescent="0.2">
      <c r="A5728" t="s">
        <v>4121</v>
      </c>
      <c r="B5728" s="2" t="s">
        <v>1716</v>
      </c>
      <c r="E5728" t="s">
        <v>1642</v>
      </c>
      <c r="F5728" t="s">
        <v>3889</v>
      </c>
    </row>
    <row r="5729" spans="1:6" x14ac:dyDescent="0.2">
      <c r="A5729" t="s">
        <v>4121</v>
      </c>
      <c r="B5729" s="2" t="s">
        <v>2816</v>
      </c>
      <c r="E5729" t="s">
        <v>1642</v>
      </c>
      <c r="F5729" t="s">
        <v>166</v>
      </c>
    </row>
    <row r="5730" spans="1:6" x14ac:dyDescent="0.2">
      <c r="A5730" t="s">
        <v>4121</v>
      </c>
      <c r="B5730" s="2" t="s">
        <v>2432</v>
      </c>
      <c r="E5730" t="s">
        <v>1641</v>
      </c>
      <c r="F5730" t="s">
        <v>1395</v>
      </c>
    </row>
    <row r="5731" spans="1:6" x14ac:dyDescent="0.2">
      <c r="A5731" t="s">
        <v>4127</v>
      </c>
      <c r="B5731" s="2" t="s">
        <v>3307</v>
      </c>
      <c r="E5731" t="s">
        <v>1641</v>
      </c>
      <c r="F5731" t="s">
        <v>3565</v>
      </c>
    </row>
    <row r="5732" spans="1:6" x14ac:dyDescent="0.2">
      <c r="A5732" t="s">
        <v>4127</v>
      </c>
      <c r="B5732" s="2" t="s">
        <v>4128</v>
      </c>
      <c r="E5732" t="s">
        <v>1641</v>
      </c>
      <c r="F5732" t="s">
        <v>12</v>
      </c>
    </row>
    <row r="5733" spans="1:6" x14ac:dyDescent="0.2">
      <c r="A5733" t="s">
        <v>4127</v>
      </c>
      <c r="B5733" s="2" t="s">
        <v>343</v>
      </c>
      <c r="E5733" t="s">
        <v>1641</v>
      </c>
      <c r="F5733" t="s">
        <v>199</v>
      </c>
    </row>
    <row r="5734" spans="1:6" x14ac:dyDescent="0.2">
      <c r="A5734" t="s">
        <v>4127</v>
      </c>
      <c r="B5734" s="2" t="s">
        <v>2519</v>
      </c>
      <c r="E5734" t="s">
        <v>1641</v>
      </c>
      <c r="F5734" t="s">
        <v>1055</v>
      </c>
    </row>
    <row r="5735" spans="1:6" x14ac:dyDescent="0.2">
      <c r="A5735" t="s">
        <v>4127</v>
      </c>
      <c r="B5735" s="2" t="s">
        <v>1716</v>
      </c>
      <c r="E5735" t="s">
        <v>4884</v>
      </c>
      <c r="F5735" t="s">
        <v>683</v>
      </c>
    </row>
    <row r="5736" spans="1:6" x14ac:dyDescent="0.2">
      <c r="A5736" t="s">
        <v>4127</v>
      </c>
      <c r="B5736" s="2" t="s">
        <v>2816</v>
      </c>
      <c r="E5736" t="s">
        <v>4884</v>
      </c>
      <c r="F5736" t="s">
        <v>1501</v>
      </c>
    </row>
    <row r="5737" spans="1:6" x14ac:dyDescent="0.2">
      <c r="A5737" t="s">
        <v>4127</v>
      </c>
      <c r="B5737" s="2" t="s">
        <v>4129</v>
      </c>
      <c r="E5737" t="s">
        <v>4884</v>
      </c>
      <c r="F5737" t="s">
        <v>4400</v>
      </c>
    </row>
    <row r="5738" spans="1:6" x14ac:dyDescent="0.2">
      <c r="A5738" t="s">
        <v>4127</v>
      </c>
      <c r="B5738" s="2" t="s">
        <v>4130</v>
      </c>
      <c r="E5738" t="s">
        <v>6047</v>
      </c>
      <c r="F5738" t="s">
        <v>6048</v>
      </c>
    </row>
    <row r="5739" spans="1:6" x14ac:dyDescent="0.2">
      <c r="A5739" t="s">
        <v>4127</v>
      </c>
      <c r="B5739" s="2" t="s">
        <v>4131</v>
      </c>
      <c r="E5739" t="s">
        <v>6047</v>
      </c>
      <c r="F5739" t="s">
        <v>5864</v>
      </c>
    </row>
    <row r="5740" spans="1:6" x14ac:dyDescent="0.2">
      <c r="A5740" t="s">
        <v>4127</v>
      </c>
      <c r="B5740" s="2" t="s">
        <v>2521</v>
      </c>
      <c r="E5740" t="s">
        <v>6047</v>
      </c>
      <c r="F5740" t="s">
        <v>360</v>
      </c>
    </row>
    <row r="5741" spans="1:6" x14ac:dyDescent="0.2">
      <c r="A5741" t="s">
        <v>4132</v>
      </c>
      <c r="B5741" s="2" t="s">
        <v>278</v>
      </c>
      <c r="E5741" t="s">
        <v>6047</v>
      </c>
      <c r="F5741" t="s">
        <v>295</v>
      </c>
    </row>
    <row r="5742" spans="1:6" x14ac:dyDescent="0.2">
      <c r="A5742" t="s">
        <v>4132</v>
      </c>
      <c r="B5742" s="2" t="s">
        <v>377</v>
      </c>
      <c r="E5742" t="s">
        <v>6047</v>
      </c>
      <c r="F5742" t="s">
        <v>2048</v>
      </c>
    </row>
    <row r="5743" spans="1:6" x14ac:dyDescent="0.2">
      <c r="A5743" t="s">
        <v>4132</v>
      </c>
      <c r="B5743" s="2" t="s">
        <v>1511</v>
      </c>
      <c r="E5743" t="s">
        <v>2106</v>
      </c>
      <c r="F5743" t="s">
        <v>1808</v>
      </c>
    </row>
    <row r="5744" spans="1:6" x14ac:dyDescent="0.2">
      <c r="A5744" t="s">
        <v>4132</v>
      </c>
      <c r="B5744" s="2" t="s">
        <v>1512</v>
      </c>
      <c r="E5744" t="s">
        <v>2106</v>
      </c>
      <c r="F5744" t="s">
        <v>1271</v>
      </c>
    </row>
    <row r="5745" spans="1:6" x14ac:dyDescent="0.2">
      <c r="A5745" t="s">
        <v>4132</v>
      </c>
      <c r="B5745" s="2" t="s">
        <v>1520</v>
      </c>
      <c r="E5745" t="s">
        <v>2106</v>
      </c>
      <c r="F5745" t="s">
        <v>2628</v>
      </c>
    </row>
    <row r="5746" spans="1:6" x14ac:dyDescent="0.2">
      <c r="A5746" t="s">
        <v>4133</v>
      </c>
      <c r="B5746" s="2" t="s">
        <v>4134</v>
      </c>
      <c r="E5746" t="s">
        <v>2106</v>
      </c>
      <c r="F5746" t="s">
        <v>3079</v>
      </c>
    </row>
    <row r="5747" spans="1:6" x14ac:dyDescent="0.2">
      <c r="A5747" t="s">
        <v>4135</v>
      </c>
      <c r="B5747" s="2" t="s">
        <v>4136</v>
      </c>
      <c r="E5747" t="s">
        <v>2106</v>
      </c>
      <c r="F5747" t="s">
        <v>6052</v>
      </c>
    </row>
    <row r="5748" spans="1:6" x14ac:dyDescent="0.2">
      <c r="A5748" t="s">
        <v>4135</v>
      </c>
      <c r="B5748" s="2" t="s">
        <v>4133</v>
      </c>
      <c r="E5748" t="s">
        <v>2106</v>
      </c>
      <c r="F5748" t="s">
        <v>3722</v>
      </c>
    </row>
    <row r="5749" spans="1:6" x14ac:dyDescent="0.2">
      <c r="A5749" t="s">
        <v>4135</v>
      </c>
      <c r="B5749" s="2" t="s">
        <v>4137</v>
      </c>
      <c r="E5749" t="s">
        <v>1833</v>
      </c>
      <c r="F5749" t="s">
        <v>589</v>
      </c>
    </row>
    <row r="5750" spans="1:6" x14ac:dyDescent="0.2">
      <c r="A5750" t="s">
        <v>4135</v>
      </c>
      <c r="B5750" s="2" t="s">
        <v>4138</v>
      </c>
      <c r="E5750" t="s">
        <v>1833</v>
      </c>
      <c r="F5750" t="s">
        <v>2481</v>
      </c>
    </row>
    <row r="5751" spans="1:6" x14ac:dyDescent="0.2">
      <c r="A5751" t="s">
        <v>4135</v>
      </c>
      <c r="B5751" s="2" t="s">
        <v>4139</v>
      </c>
      <c r="E5751" t="s">
        <v>1833</v>
      </c>
      <c r="F5751" t="s">
        <v>4721</v>
      </c>
    </row>
    <row r="5752" spans="1:6" x14ac:dyDescent="0.2">
      <c r="A5752" t="s">
        <v>4135</v>
      </c>
      <c r="B5752" s="2" t="s">
        <v>4140</v>
      </c>
      <c r="E5752" t="s">
        <v>1833</v>
      </c>
      <c r="F5752" t="s">
        <v>283</v>
      </c>
    </row>
    <row r="5753" spans="1:6" x14ac:dyDescent="0.2">
      <c r="A5753" t="s">
        <v>4135</v>
      </c>
      <c r="B5753" s="2" t="s">
        <v>1501</v>
      </c>
      <c r="E5753" t="s">
        <v>1833</v>
      </c>
      <c r="F5753" t="s">
        <v>103</v>
      </c>
    </row>
    <row r="5754" spans="1:6" x14ac:dyDescent="0.2">
      <c r="A5754" t="s">
        <v>4141</v>
      </c>
      <c r="B5754" s="2" t="s">
        <v>3025</v>
      </c>
      <c r="E5754" t="s">
        <v>6054</v>
      </c>
      <c r="F5754" t="s">
        <v>3222</v>
      </c>
    </row>
    <row r="5755" spans="1:6" x14ac:dyDescent="0.2">
      <c r="A5755" t="s">
        <v>4141</v>
      </c>
      <c r="B5755" s="2" t="s">
        <v>4142</v>
      </c>
      <c r="E5755" t="s">
        <v>6054</v>
      </c>
      <c r="F5755" t="s">
        <v>3296</v>
      </c>
    </row>
    <row r="5756" spans="1:6" x14ac:dyDescent="0.2">
      <c r="A5756" t="s">
        <v>4141</v>
      </c>
      <c r="B5756" s="2" t="s">
        <v>4143</v>
      </c>
      <c r="E5756" t="s">
        <v>1832</v>
      </c>
      <c r="F5756" t="s">
        <v>1307</v>
      </c>
    </row>
    <row r="5757" spans="1:6" x14ac:dyDescent="0.2">
      <c r="A5757" t="s">
        <v>4141</v>
      </c>
      <c r="B5757" s="2" t="s">
        <v>3488</v>
      </c>
      <c r="E5757" t="s">
        <v>1832</v>
      </c>
      <c r="F5757" t="s">
        <v>2053</v>
      </c>
    </row>
    <row r="5758" spans="1:6" x14ac:dyDescent="0.2">
      <c r="A5758" t="s">
        <v>4144</v>
      </c>
      <c r="B5758" s="2" t="s">
        <v>2355</v>
      </c>
      <c r="E5758" t="s">
        <v>1832</v>
      </c>
      <c r="F5758" t="s">
        <v>1710</v>
      </c>
    </row>
    <row r="5759" spans="1:6" x14ac:dyDescent="0.2">
      <c r="A5759" t="s">
        <v>4144</v>
      </c>
      <c r="B5759" s="2" t="s">
        <v>4145</v>
      </c>
      <c r="E5759" t="s">
        <v>1832</v>
      </c>
      <c r="F5759" t="s">
        <v>461</v>
      </c>
    </row>
    <row r="5760" spans="1:6" x14ac:dyDescent="0.2">
      <c r="A5760" t="s">
        <v>4144</v>
      </c>
      <c r="B5760" s="2" t="s">
        <v>362</v>
      </c>
      <c r="E5760" t="s">
        <v>1832</v>
      </c>
      <c r="F5760" t="s">
        <v>508</v>
      </c>
    </row>
    <row r="5761" spans="1:6" x14ac:dyDescent="0.2">
      <c r="A5761" t="s">
        <v>4144</v>
      </c>
      <c r="B5761" s="2" t="s">
        <v>2026</v>
      </c>
      <c r="E5761" t="s">
        <v>1832</v>
      </c>
      <c r="F5761" t="s">
        <v>995</v>
      </c>
    </row>
    <row r="5762" spans="1:6" x14ac:dyDescent="0.2">
      <c r="A5762" t="s">
        <v>4144</v>
      </c>
      <c r="B5762" s="2" t="s">
        <v>2027</v>
      </c>
      <c r="E5762" t="s">
        <v>6058</v>
      </c>
      <c r="F5762" t="s">
        <v>2446</v>
      </c>
    </row>
    <row r="5763" spans="1:6" x14ac:dyDescent="0.2">
      <c r="A5763" t="s">
        <v>4144</v>
      </c>
      <c r="B5763" s="2" t="s">
        <v>2357</v>
      </c>
      <c r="E5763" t="s">
        <v>6060</v>
      </c>
      <c r="F5763" t="s">
        <v>2063</v>
      </c>
    </row>
    <row r="5764" spans="1:6" x14ac:dyDescent="0.2">
      <c r="A5764" t="s">
        <v>1789</v>
      </c>
      <c r="B5764" s="2" t="s">
        <v>1463</v>
      </c>
      <c r="E5764" t="s">
        <v>6060</v>
      </c>
      <c r="F5764" t="s">
        <v>172</v>
      </c>
    </row>
    <row r="5765" spans="1:6" x14ac:dyDescent="0.2">
      <c r="A5765" t="s">
        <v>1789</v>
      </c>
      <c r="B5765" s="2" t="s">
        <v>1465</v>
      </c>
      <c r="E5765" t="s">
        <v>6060</v>
      </c>
      <c r="F5765" t="s">
        <v>639</v>
      </c>
    </row>
    <row r="5766" spans="1:6" x14ac:dyDescent="0.2">
      <c r="A5766" t="s">
        <v>309</v>
      </c>
      <c r="B5766" s="2" t="s">
        <v>1762</v>
      </c>
      <c r="E5766" t="s">
        <v>6061</v>
      </c>
      <c r="F5766" t="s">
        <v>1606</v>
      </c>
    </row>
    <row r="5767" spans="1:6" x14ac:dyDescent="0.2">
      <c r="A5767" t="s">
        <v>309</v>
      </c>
      <c r="B5767" s="2" t="s">
        <v>2508</v>
      </c>
      <c r="E5767" t="s">
        <v>6061</v>
      </c>
      <c r="F5767" t="s">
        <v>653</v>
      </c>
    </row>
    <row r="5768" spans="1:6" x14ac:dyDescent="0.2">
      <c r="A5768" t="s">
        <v>309</v>
      </c>
      <c r="B5768" s="2" t="s">
        <v>1764</v>
      </c>
      <c r="E5768" t="s">
        <v>6061</v>
      </c>
      <c r="F5768" t="s">
        <v>995</v>
      </c>
    </row>
    <row r="5769" spans="1:6" x14ac:dyDescent="0.2">
      <c r="A5769" t="s">
        <v>309</v>
      </c>
      <c r="B5769" s="2" t="s">
        <v>1766</v>
      </c>
      <c r="E5769" t="s">
        <v>6061</v>
      </c>
      <c r="F5769" t="s">
        <v>3768</v>
      </c>
    </row>
    <row r="5770" spans="1:6" x14ac:dyDescent="0.2">
      <c r="A5770" t="s">
        <v>309</v>
      </c>
      <c r="B5770" s="2" t="s">
        <v>1463</v>
      </c>
      <c r="E5770" t="s">
        <v>847</v>
      </c>
      <c r="F5770" t="s">
        <v>653</v>
      </c>
    </row>
    <row r="5771" spans="1:6" x14ac:dyDescent="0.2">
      <c r="A5771" t="s">
        <v>309</v>
      </c>
      <c r="B5771" s="2" t="s">
        <v>1465</v>
      </c>
      <c r="E5771" t="s">
        <v>847</v>
      </c>
      <c r="F5771" t="s">
        <v>3196</v>
      </c>
    </row>
    <row r="5772" spans="1:6" x14ac:dyDescent="0.2">
      <c r="A5772" t="s">
        <v>309</v>
      </c>
      <c r="B5772" s="2" t="s">
        <v>311</v>
      </c>
      <c r="E5772" t="s">
        <v>847</v>
      </c>
      <c r="F5772" t="s">
        <v>103</v>
      </c>
    </row>
    <row r="5773" spans="1:6" x14ac:dyDescent="0.2">
      <c r="A5773" t="s">
        <v>309</v>
      </c>
      <c r="B5773" s="2" t="s">
        <v>1005</v>
      </c>
      <c r="E5773" t="s">
        <v>280</v>
      </c>
      <c r="F5773" t="s">
        <v>314</v>
      </c>
    </row>
    <row r="5774" spans="1:6" x14ac:dyDescent="0.2">
      <c r="A5774" t="s">
        <v>309</v>
      </c>
      <c r="B5774" s="2" t="s">
        <v>718</v>
      </c>
      <c r="E5774" t="s">
        <v>280</v>
      </c>
      <c r="F5774" t="s">
        <v>6063</v>
      </c>
    </row>
    <row r="5775" spans="1:6" x14ac:dyDescent="0.2">
      <c r="A5775" t="s">
        <v>4146</v>
      </c>
      <c r="B5775" s="2" t="s">
        <v>179</v>
      </c>
      <c r="E5775" t="s">
        <v>280</v>
      </c>
      <c r="F5775" t="s">
        <v>377</v>
      </c>
    </row>
    <row r="5776" spans="1:6" x14ac:dyDescent="0.2">
      <c r="A5776" t="s">
        <v>4146</v>
      </c>
      <c r="B5776" s="2" t="s">
        <v>4147</v>
      </c>
      <c r="E5776" t="s">
        <v>280</v>
      </c>
      <c r="F5776" t="s">
        <v>5823</v>
      </c>
    </row>
    <row r="5777" spans="1:6" x14ac:dyDescent="0.2">
      <c r="A5777" t="s">
        <v>4146</v>
      </c>
      <c r="B5777" s="2" t="s">
        <v>4148</v>
      </c>
      <c r="E5777" t="s">
        <v>280</v>
      </c>
      <c r="F5777" t="s">
        <v>1463</v>
      </c>
    </row>
    <row r="5778" spans="1:6" x14ac:dyDescent="0.2">
      <c r="A5778" t="s">
        <v>4146</v>
      </c>
      <c r="B5778" s="2" t="s">
        <v>4149</v>
      </c>
      <c r="E5778" t="s">
        <v>280</v>
      </c>
      <c r="F5778" t="s">
        <v>52</v>
      </c>
    </row>
    <row r="5779" spans="1:6" x14ac:dyDescent="0.2">
      <c r="A5779" t="s">
        <v>4146</v>
      </c>
      <c r="B5779" s="2" t="s">
        <v>4150</v>
      </c>
      <c r="E5779" t="s">
        <v>6069</v>
      </c>
      <c r="F5779" t="s">
        <v>151</v>
      </c>
    </row>
    <row r="5780" spans="1:6" x14ac:dyDescent="0.2">
      <c r="A5780" t="s">
        <v>4146</v>
      </c>
      <c r="B5780" s="2" t="s">
        <v>848</v>
      </c>
      <c r="E5780" t="s">
        <v>6069</v>
      </c>
      <c r="F5780" t="s">
        <v>2261</v>
      </c>
    </row>
    <row r="5781" spans="1:6" x14ac:dyDescent="0.2">
      <c r="A5781" t="s">
        <v>4146</v>
      </c>
      <c r="B5781" s="2" t="s">
        <v>592</v>
      </c>
      <c r="E5781" t="s">
        <v>4467</v>
      </c>
      <c r="F5781" t="s">
        <v>1145</v>
      </c>
    </row>
    <row r="5782" spans="1:6" x14ac:dyDescent="0.2">
      <c r="A5782" t="s">
        <v>4146</v>
      </c>
      <c r="B5782" s="2" t="s">
        <v>890</v>
      </c>
      <c r="E5782" t="s">
        <v>4467</v>
      </c>
      <c r="F5782" t="s">
        <v>995</v>
      </c>
    </row>
    <row r="5783" spans="1:6" x14ac:dyDescent="0.2">
      <c r="A5783" t="s">
        <v>4146</v>
      </c>
      <c r="B5783" s="2" t="s">
        <v>591</v>
      </c>
      <c r="E5783" t="s">
        <v>4467</v>
      </c>
      <c r="F5783" t="s">
        <v>362</v>
      </c>
    </row>
    <row r="5784" spans="1:6" x14ac:dyDescent="0.2">
      <c r="A5784" t="s">
        <v>4146</v>
      </c>
      <c r="B5784" s="2" t="s">
        <v>4151</v>
      </c>
      <c r="E5784" t="s">
        <v>4467</v>
      </c>
      <c r="F5784" t="s">
        <v>5857</v>
      </c>
    </row>
    <row r="5785" spans="1:6" x14ac:dyDescent="0.2">
      <c r="A5785" t="s">
        <v>4152</v>
      </c>
      <c r="B5785" s="2" t="s">
        <v>4153</v>
      </c>
      <c r="E5785" t="s">
        <v>830</v>
      </c>
      <c r="F5785" t="s">
        <v>2895</v>
      </c>
    </row>
    <row r="5786" spans="1:6" x14ac:dyDescent="0.2">
      <c r="A5786" t="s">
        <v>4152</v>
      </c>
      <c r="B5786" s="2" t="s">
        <v>354</v>
      </c>
      <c r="E5786" t="s">
        <v>830</v>
      </c>
      <c r="F5786" t="s">
        <v>5791</v>
      </c>
    </row>
    <row r="5787" spans="1:6" x14ac:dyDescent="0.2">
      <c r="A5787" t="s">
        <v>4152</v>
      </c>
      <c r="B5787" s="2" t="s">
        <v>1568</v>
      </c>
      <c r="E5787" t="s">
        <v>830</v>
      </c>
      <c r="F5787" t="s">
        <v>6076</v>
      </c>
    </row>
    <row r="5788" spans="1:6" x14ac:dyDescent="0.2">
      <c r="A5788" t="s">
        <v>4152</v>
      </c>
      <c r="B5788" s="2" t="s">
        <v>4085</v>
      </c>
      <c r="E5788" t="s">
        <v>3177</v>
      </c>
      <c r="F5788" t="s">
        <v>952</v>
      </c>
    </row>
    <row r="5789" spans="1:6" x14ac:dyDescent="0.2">
      <c r="A5789" t="s">
        <v>4152</v>
      </c>
      <c r="B5789" s="2" t="s">
        <v>3075</v>
      </c>
      <c r="E5789" t="s">
        <v>4959</v>
      </c>
      <c r="F5789" t="s">
        <v>952</v>
      </c>
    </row>
    <row r="5790" spans="1:6" x14ac:dyDescent="0.2">
      <c r="A5790" t="s">
        <v>157</v>
      </c>
      <c r="B5790" s="2" t="s">
        <v>2957</v>
      </c>
      <c r="E5790" t="s">
        <v>4959</v>
      </c>
      <c r="F5790" t="s">
        <v>3177</v>
      </c>
    </row>
    <row r="5791" spans="1:6" x14ac:dyDescent="0.2">
      <c r="A5791" t="s">
        <v>157</v>
      </c>
      <c r="B5791" s="2" t="s">
        <v>2956</v>
      </c>
      <c r="E5791" t="s">
        <v>4959</v>
      </c>
      <c r="F5791" t="s">
        <v>995</v>
      </c>
    </row>
    <row r="5792" spans="1:6" x14ac:dyDescent="0.2">
      <c r="A5792" t="s">
        <v>157</v>
      </c>
      <c r="B5792" s="2" t="s">
        <v>2958</v>
      </c>
      <c r="E5792" t="s">
        <v>6077</v>
      </c>
      <c r="F5792" t="s">
        <v>549</v>
      </c>
    </row>
    <row r="5793" spans="1:6" x14ac:dyDescent="0.2">
      <c r="A5793" t="s">
        <v>157</v>
      </c>
      <c r="B5793" s="2" t="s">
        <v>4155</v>
      </c>
      <c r="E5793" t="s">
        <v>6077</v>
      </c>
      <c r="F5793" t="s">
        <v>175</v>
      </c>
    </row>
    <row r="5794" spans="1:6" x14ac:dyDescent="0.2">
      <c r="A5794" t="s">
        <v>157</v>
      </c>
      <c r="B5794" s="2" t="s">
        <v>2846</v>
      </c>
      <c r="E5794" t="s">
        <v>6077</v>
      </c>
      <c r="F5794" t="s">
        <v>3622</v>
      </c>
    </row>
    <row r="5795" spans="1:6" x14ac:dyDescent="0.2">
      <c r="A5795" t="s">
        <v>157</v>
      </c>
      <c r="B5795" s="2" t="s">
        <v>159</v>
      </c>
      <c r="E5795" t="s">
        <v>6078</v>
      </c>
      <c r="F5795" t="s">
        <v>1117</v>
      </c>
    </row>
    <row r="5796" spans="1:6" x14ac:dyDescent="0.2">
      <c r="A5796" t="s">
        <v>157</v>
      </c>
      <c r="B5796" s="2" t="s">
        <v>4156</v>
      </c>
      <c r="E5796" t="s">
        <v>6078</v>
      </c>
      <c r="F5796" t="s">
        <v>4800</v>
      </c>
    </row>
    <row r="5797" spans="1:6" x14ac:dyDescent="0.2">
      <c r="A5797" t="s">
        <v>157</v>
      </c>
      <c r="B5797" s="2" t="s">
        <v>4157</v>
      </c>
      <c r="E5797" t="s">
        <v>6078</v>
      </c>
      <c r="F5797" t="s">
        <v>2204</v>
      </c>
    </row>
    <row r="5798" spans="1:6" x14ac:dyDescent="0.2">
      <c r="A5798" t="s">
        <v>157</v>
      </c>
      <c r="B5798" s="2" t="s">
        <v>3278</v>
      </c>
      <c r="E5798" t="s">
        <v>6078</v>
      </c>
      <c r="F5798" t="s">
        <v>6079</v>
      </c>
    </row>
    <row r="5799" spans="1:6" x14ac:dyDescent="0.2">
      <c r="A5799" t="s">
        <v>157</v>
      </c>
      <c r="B5799" s="2" t="s">
        <v>4158</v>
      </c>
      <c r="E5799" t="s">
        <v>6078</v>
      </c>
      <c r="F5799" t="s">
        <v>4802</v>
      </c>
    </row>
    <row r="5800" spans="1:6" x14ac:dyDescent="0.2">
      <c r="A5800" t="s">
        <v>157</v>
      </c>
      <c r="B5800" s="2" t="s">
        <v>4159</v>
      </c>
      <c r="E5800" t="s">
        <v>6081</v>
      </c>
      <c r="F5800" t="s">
        <v>3214</v>
      </c>
    </row>
    <row r="5801" spans="1:6" x14ac:dyDescent="0.2">
      <c r="A5801" t="s">
        <v>157</v>
      </c>
      <c r="B5801" s="2" t="s">
        <v>4160</v>
      </c>
      <c r="E5801" t="s">
        <v>554</v>
      </c>
      <c r="F5801" t="s">
        <v>1528</v>
      </c>
    </row>
    <row r="5802" spans="1:6" x14ac:dyDescent="0.2">
      <c r="A5802" t="s">
        <v>157</v>
      </c>
      <c r="B5802" s="2" t="s">
        <v>3158</v>
      </c>
      <c r="E5802" t="s">
        <v>554</v>
      </c>
      <c r="F5802" t="s">
        <v>3265</v>
      </c>
    </row>
    <row r="5803" spans="1:6" x14ac:dyDescent="0.2">
      <c r="A5803" t="s">
        <v>157</v>
      </c>
      <c r="B5803" s="2" t="s">
        <v>2294</v>
      </c>
      <c r="E5803" t="s">
        <v>554</v>
      </c>
      <c r="F5803" t="s">
        <v>82</v>
      </c>
    </row>
    <row r="5804" spans="1:6" x14ac:dyDescent="0.2">
      <c r="A5804" t="s">
        <v>157</v>
      </c>
      <c r="B5804" s="2" t="s">
        <v>3159</v>
      </c>
      <c r="E5804" t="s">
        <v>554</v>
      </c>
      <c r="F5804" t="s">
        <v>1581</v>
      </c>
    </row>
    <row r="5805" spans="1:6" x14ac:dyDescent="0.2">
      <c r="A5805" t="s">
        <v>157</v>
      </c>
      <c r="B5805" s="2" t="s">
        <v>2980</v>
      </c>
      <c r="E5805" t="s">
        <v>554</v>
      </c>
      <c r="F5805" t="s">
        <v>5235</v>
      </c>
    </row>
    <row r="5806" spans="1:6" x14ac:dyDescent="0.2">
      <c r="A5806" t="s">
        <v>157</v>
      </c>
      <c r="B5806" s="2" t="s">
        <v>3068</v>
      </c>
      <c r="E5806" t="s">
        <v>6084</v>
      </c>
      <c r="F5806" t="s">
        <v>3307</v>
      </c>
    </row>
    <row r="5807" spans="1:6" x14ac:dyDescent="0.2">
      <c r="A5807" t="s">
        <v>157</v>
      </c>
      <c r="B5807" s="2" t="s">
        <v>2982</v>
      </c>
      <c r="E5807" t="s">
        <v>6084</v>
      </c>
      <c r="F5807" t="s">
        <v>1032</v>
      </c>
    </row>
    <row r="5808" spans="1:6" x14ac:dyDescent="0.2">
      <c r="A5808" t="s">
        <v>157</v>
      </c>
      <c r="B5808" s="2" t="s">
        <v>2879</v>
      </c>
      <c r="E5808" t="s">
        <v>6085</v>
      </c>
      <c r="F5808" t="s">
        <v>362</v>
      </c>
    </row>
    <row r="5809" spans="1:6" x14ac:dyDescent="0.2">
      <c r="A5809" t="s">
        <v>157</v>
      </c>
      <c r="B5809" s="2" t="s">
        <v>4161</v>
      </c>
      <c r="E5809" t="s">
        <v>6085</v>
      </c>
      <c r="F5809" t="s">
        <v>779</v>
      </c>
    </row>
    <row r="5810" spans="1:6" x14ac:dyDescent="0.2">
      <c r="A5810" t="s">
        <v>157</v>
      </c>
      <c r="B5810" s="2" t="s">
        <v>4162</v>
      </c>
      <c r="E5810" t="s">
        <v>6085</v>
      </c>
      <c r="F5810" t="s">
        <v>6086</v>
      </c>
    </row>
    <row r="5811" spans="1:6" x14ac:dyDescent="0.2">
      <c r="A5811" t="s">
        <v>157</v>
      </c>
      <c r="B5811" s="2" t="s">
        <v>2880</v>
      </c>
      <c r="E5811" t="s">
        <v>6087</v>
      </c>
      <c r="F5811" t="s">
        <v>6089</v>
      </c>
    </row>
    <row r="5812" spans="1:6" x14ac:dyDescent="0.2">
      <c r="A5812" t="s">
        <v>157</v>
      </c>
      <c r="B5812" s="2" t="s">
        <v>1360</v>
      </c>
      <c r="E5812" t="s">
        <v>6087</v>
      </c>
      <c r="F5812" t="s">
        <v>2007</v>
      </c>
    </row>
    <row r="5813" spans="1:6" x14ac:dyDescent="0.2">
      <c r="A5813" t="s">
        <v>157</v>
      </c>
      <c r="B5813" s="2" t="s">
        <v>2983</v>
      </c>
      <c r="E5813" t="s">
        <v>6087</v>
      </c>
      <c r="F5813" t="s">
        <v>995</v>
      </c>
    </row>
    <row r="5814" spans="1:6" x14ac:dyDescent="0.2">
      <c r="A5814" t="s">
        <v>157</v>
      </c>
      <c r="B5814" s="2" t="s">
        <v>2984</v>
      </c>
      <c r="E5814" t="s">
        <v>6087</v>
      </c>
      <c r="F5814" t="s">
        <v>2155</v>
      </c>
    </row>
    <row r="5815" spans="1:6" x14ac:dyDescent="0.2">
      <c r="A5815" t="s">
        <v>4163</v>
      </c>
      <c r="B5815" s="2" t="s">
        <v>1397</v>
      </c>
      <c r="E5815" t="s">
        <v>6092</v>
      </c>
      <c r="F5815" t="s">
        <v>486</v>
      </c>
    </row>
    <row r="5816" spans="1:6" x14ac:dyDescent="0.2">
      <c r="A5816" t="s">
        <v>4163</v>
      </c>
      <c r="B5816" s="2" t="s">
        <v>437</v>
      </c>
      <c r="E5816" t="s">
        <v>6092</v>
      </c>
      <c r="F5816" t="s">
        <v>6093</v>
      </c>
    </row>
    <row r="5817" spans="1:6" x14ac:dyDescent="0.2">
      <c r="A5817" t="s">
        <v>4163</v>
      </c>
      <c r="B5817" s="2" t="s">
        <v>354</v>
      </c>
      <c r="E5817" t="s">
        <v>6092</v>
      </c>
      <c r="F5817" t="s">
        <v>6096</v>
      </c>
    </row>
    <row r="5818" spans="1:6" x14ac:dyDescent="0.2">
      <c r="A5818" t="s">
        <v>1130</v>
      </c>
      <c r="B5818" s="2" t="s">
        <v>2771</v>
      </c>
      <c r="E5818" t="s">
        <v>6097</v>
      </c>
      <c r="F5818" t="s">
        <v>343</v>
      </c>
    </row>
    <row r="5819" spans="1:6" x14ac:dyDescent="0.2">
      <c r="A5819" t="s">
        <v>1130</v>
      </c>
      <c r="B5819" s="2" t="s">
        <v>4164</v>
      </c>
      <c r="E5819" t="s">
        <v>59</v>
      </c>
      <c r="F5819" t="s">
        <v>1191</v>
      </c>
    </row>
    <row r="5820" spans="1:6" x14ac:dyDescent="0.2">
      <c r="A5820" t="s">
        <v>1130</v>
      </c>
      <c r="B5820" s="2" t="s">
        <v>4165</v>
      </c>
      <c r="E5820" t="s">
        <v>59</v>
      </c>
      <c r="F5820" t="s">
        <v>6098</v>
      </c>
    </row>
    <row r="5821" spans="1:6" x14ac:dyDescent="0.2">
      <c r="A5821" t="s">
        <v>4166</v>
      </c>
      <c r="B5821" s="2" t="s">
        <v>911</v>
      </c>
      <c r="E5821" t="s">
        <v>182</v>
      </c>
      <c r="F5821" t="s">
        <v>4618</v>
      </c>
    </row>
    <row r="5822" spans="1:6" x14ac:dyDescent="0.2">
      <c r="A5822" t="s">
        <v>4166</v>
      </c>
      <c r="B5822" s="2" t="s">
        <v>4167</v>
      </c>
      <c r="E5822" t="s">
        <v>182</v>
      </c>
      <c r="F5822" t="s">
        <v>1516</v>
      </c>
    </row>
    <row r="5823" spans="1:6" x14ac:dyDescent="0.2">
      <c r="A5823" t="s">
        <v>4166</v>
      </c>
      <c r="B5823" s="2" t="s">
        <v>1465</v>
      </c>
      <c r="E5823" t="s">
        <v>3315</v>
      </c>
      <c r="F5823" t="s">
        <v>4114</v>
      </c>
    </row>
    <row r="5824" spans="1:6" x14ac:dyDescent="0.2">
      <c r="A5824" t="s">
        <v>4166</v>
      </c>
      <c r="B5824" s="2" t="s">
        <v>4168</v>
      </c>
      <c r="E5824" t="s">
        <v>3315</v>
      </c>
      <c r="F5824" t="s">
        <v>14</v>
      </c>
    </row>
    <row r="5825" spans="1:6" x14ac:dyDescent="0.2">
      <c r="A5825" t="s">
        <v>4169</v>
      </c>
      <c r="B5825" s="2" t="s">
        <v>1761</v>
      </c>
      <c r="E5825" t="s">
        <v>3315</v>
      </c>
      <c r="F5825" t="s">
        <v>3100</v>
      </c>
    </row>
    <row r="5826" spans="1:6" x14ac:dyDescent="0.2">
      <c r="A5826" t="s">
        <v>4169</v>
      </c>
      <c r="B5826" s="2" t="s">
        <v>4170</v>
      </c>
      <c r="E5826" t="s">
        <v>3315</v>
      </c>
      <c r="F5826" t="s">
        <v>4891</v>
      </c>
    </row>
    <row r="5827" spans="1:6" x14ac:dyDescent="0.2">
      <c r="A5827" t="s">
        <v>4169</v>
      </c>
      <c r="B5827" s="2" t="s">
        <v>1787</v>
      </c>
      <c r="E5827" t="s">
        <v>3315</v>
      </c>
      <c r="F5827" t="s">
        <v>4618</v>
      </c>
    </row>
    <row r="5828" spans="1:6" x14ac:dyDescent="0.2">
      <c r="A5828" t="s">
        <v>4169</v>
      </c>
      <c r="B5828" s="2" t="s">
        <v>4171</v>
      </c>
      <c r="E5828" t="s">
        <v>490</v>
      </c>
      <c r="F5828" t="s">
        <v>1946</v>
      </c>
    </row>
    <row r="5829" spans="1:6" x14ac:dyDescent="0.2">
      <c r="A5829" t="s">
        <v>4169</v>
      </c>
      <c r="B5829" s="2" t="s">
        <v>2762</v>
      </c>
      <c r="E5829" t="s">
        <v>490</v>
      </c>
      <c r="F5829" t="s">
        <v>6103</v>
      </c>
    </row>
    <row r="5830" spans="1:6" x14ac:dyDescent="0.2">
      <c r="A5830" t="s">
        <v>4169</v>
      </c>
      <c r="B5830" s="2" t="s">
        <v>1160</v>
      </c>
      <c r="E5830" t="s">
        <v>490</v>
      </c>
      <c r="F5830" t="s">
        <v>6106</v>
      </c>
    </row>
    <row r="5831" spans="1:6" x14ac:dyDescent="0.2">
      <c r="A5831" t="s">
        <v>4169</v>
      </c>
      <c r="B5831" s="2" t="s">
        <v>1162</v>
      </c>
      <c r="E5831" t="s">
        <v>490</v>
      </c>
      <c r="F5831" t="s">
        <v>2444</v>
      </c>
    </row>
    <row r="5832" spans="1:6" x14ac:dyDescent="0.2">
      <c r="A5832" t="s">
        <v>4169</v>
      </c>
      <c r="B5832" s="2" t="s">
        <v>2763</v>
      </c>
      <c r="E5832" t="s">
        <v>551</v>
      </c>
      <c r="F5832" t="s">
        <v>1946</v>
      </c>
    </row>
    <row r="5833" spans="1:6" x14ac:dyDescent="0.2">
      <c r="A5833" t="s">
        <v>4169</v>
      </c>
      <c r="B5833" s="2" t="s">
        <v>2949</v>
      </c>
      <c r="E5833" t="s">
        <v>551</v>
      </c>
      <c r="F5833" t="s">
        <v>4828</v>
      </c>
    </row>
    <row r="5834" spans="1:6" x14ac:dyDescent="0.2">
      <c r="A5834" t="s">
        <v>4169</v>
      </c>
      <c r="B5834" s="2" t="s">
        <v>2501</v>
      </c>
      <c r="E5834" t="s">
        <v>551</v>
      </c>
      <c r="F5834" t="s">
        <v>2255</v>
      </c>
    </row>
    <row r="5835" spans="1:6" x14ac:dyDescent="0.2">
      <c r="A5835" t="s">
        <v>4169</v>
      </c>
      <c r="B5835" s="2" t="s">
        <v>4172</v>
      </c>
      <c r="E5835" t="s">
        <v>551</v>
      </c>
      <c r="F5835" t="s">
        <v>3196</v>
      </c>
    </row>
    <row r="5836" spans="1:6" x14ac:dyDescent="0.2">
      <c r="A5836" t="s">
        <v>4169</v>
      </c>
      <c r="B5836" s="2" t="s">
        <v>105</v>
      </c>
      <c r="E5836" t="s">
        <v>551</v>
      </c>
      <c r="F5836" t="s">
        <v>103</v>
      </c>
    </row>
    <row r="5837" spans="1:6" x14ac:dyDescent="0.2">
      <c r="A5837" t="s">
        <v>4169</v>
      </c>
      <c r="B5837" s="2" t="s">
        <v>106</v>
      </c>
      <c r="E5837" t="s">
        <v>6111</v>
      </c>
      <c r="F5837" t="s">
        <v>6112</v>
      </c>
    </row>
    <row r="5838" spans="1:6" x14ac:dyDescent="0.2">
      <c r="A5838" t="s">
        <v>4169</v>
      </c>
      <c r="B5838" s="2" t="s">
        <v>4173</v>
      </c>
      <c r="E5838" t="s">
        <v>6111</v>
      </c>
      <c r="F5838" t="s">
        <v>639</v>
      </c>
    </row>
    <row r="5839" spans="1:6" x14ac:dyDescent="0.2">
      <c r="A5839" t="s">
        <v>4169</v>
      </c>
      <c r="B5839" s="2" t="s">
        <v>4174</v>
      </c>
      <c r="E5839" t="s">
        <v>6111</v>
      </c>
      <c r="F5839" t="s">
        <v>779</v>
      </c>
    </row>
    <row r="5840" spans="1:6" x14ac:dyDescent="0.2">
      <c r="A5840" t="s">
        <v>3396</v>
      </c>
      <c r="B5840" s="2" t="s">
        <v>469</v>
      </c>
      <c r="E5840" t="s">
        <v>6113</v>
      </c>
      <c r="F5840" t="s">
        <v>2017</v>
      </c>
    </row>
    <row r="5841" spans="1:6" x14ac:dyDescent="0.2">
      <c r="A5841" t="s">
        <v>3396</v>
      </c>
      <c r="B5841" s="2" t="s">
        <v>992</v>
      </c>
      <c r="E5841" t="s">
        <v>6113</v>
      </c>
      <c r="F5841" t="s">
        <v>5310</v>
      </c>
    </row>
    <row r="5842" spans="1:6" x14ac:dyDescent="0.2">
      <c r="A5842" t="s">
        <v>3396</v>
      </c>
      <c r="B5842" s="2" t="s">
        <v>993</v>
      </c>
      <c r="E5842" t="s">
        <v>6113</v>
      </c>
      <c r="F5842" t="s">
        <v>1108</v>
      </c>
    </row>
    <row r="5843" spans="1:6" x14ac:dyDescent="0.2">
      <c r="A5843" t="s">
        <v>3396</v>
      </c>
      <c r="B5843" s="2" t="s">
        <v>994</v>
      </c>
      <c r="E5843" t="s">
        <v>6113</v>
      </c>
      <c r="F5843" t="s">
        <v>1300</v>
      </c>
    </row>
    <row r="5844" spans="1:6" x14ac:dyDescent="0.2">
      <c r="A5844" t="s">
        <v>3396</v>
      </c>
      <c r="B5844" s="2" t="s">
        <v>995</v>
      </c>
      <c r="E5844" t="s">
        <v>3124</v>
      </c>
      <c r="F5844" t="s">
        <v>61</v>
      </c>
    </row>
    <row r="5845" spans="1:6" x14ac:dyDescent="0.2">
      <c r="A5845" t="s">
        <v>3396</v>
      </c>
      <c r="B5845" s="2" t="s">
        <v>1121</v>
      </c>
      <c r="E5845" t="s">
        <v>3124</v>
      </c>
      <c r="F5845" t="s">
        <v>1568</v>
      </c>
    </row>
    <row r="5846" spans="1:6" x14ac:dyDescent="0.2">
      <c r="A5846" t="s">
        <v>3905</v>
      </c>
      <c r="B5846" s="2" t="s">
        <v>4047</v>
      </c>
      <c r="E5846" t="s">
        <v>3124</v>
      </c>
      <c r="F5846" t="s">
        <v>3129</v>
      </c>
    </row>
    <row r="5847" spans="1:6" x14ac:dyDescent="0.2">
      <c r="A5847" t="s">
        <v>3905</v>
      </c>
      <c r="B5847" s="2" t="s">
        <v>4175</v>
      </c>
      <c r="E5847" t="s">
        <v>3124</v>
      </c>
      <c r="F5847" t="s">
        <v>2585</v>
      </c>
    </row>
    <row r="5848" spans="1:6" x14ac:dyDescent="0.2">
      <c r="A5848" t="s">
        <v>3905</v>
      </c>
      <c r="B5848" s="2" t="s">
        <v>3196</v>
      </c>
      <c r="E5848" t="s">
        <v>3124</v>
      </c>
      <c r="F5848" t="s">
        <v>2266</v>
      </c>
    </row>
    <row r="5849" spans="1:6" x14ac:dyDescent="0.2">
      <c r="A5849" t="s">
        <v>3905</v>
      </c>
      <c r="B5849" s="2" t="s">
        <v>4176</v>
      </c>
      <c r="E5849" t="s">
        <v>6115</v>
      </c>
      <c r="F5849" t="s">
        <v>3585</v>
      </c>
    </row>
    <row r="5850" spans="1:6" x14ac:dyDescent="0.2">
      <c r="A5850" t="s">
        <v>4177</v>
      </c>
      <c r="B5850" s="2" t="s">
        <v>4178</v>
      </c>
      <c r="E5850" t="s">
        <v>6115</v>
      </c>
      <c r="F5850" t="s">
        <v>317</v>
      </c>
    </row>
    <row r="5851" spans="1:6" x14ac:dyDescent="0.2">
      <c r="A5851" t="s">
        <v>4177</v>
      </c>
      <c r="B5851" s="2" t="s">
        <v>549</v>
      </c>
      <c r="E5851" t="s">
        <v>6115</v>
      </c>
      <c r="F5851" t="s">
        <v>3129</v>
      </c>
    </row>
    <row r="5852" spans="1:6" x14ac:dyDescent="0.2">
      <c r="A5852" t="s">
        <v>4177</v>
      </c>
      <c r="B5852" s="2" t="s">
        <v>4179</v>
      </c>
      <c r="E5852" t="s">
        <v>6115</v>
      </c>
      <c r="F5852" t="s">
        <v>2199</v>
      </c>
    </row>
    <row r="5853" spans="1:6" x14ac:dyDescent="0.2">
      <c r="A5853" t="s">
        <v>4177</v>
      </c>
      <c r="B5853" s="2" t="s">
        <v>2417</v>
      </c>
      <c r="E5853" t="s">
        <v>6115</v>
      </c>
      <c r="F5853" t="s">
        <v>995</v>
      </c>
    </row>
    <row r="5854" spans="1:6" x14ac:dyDescent="0.2">
      <c r="A5854" t="s">
        <v>1762</v>
      </c>
      <c r="B5854" s="2" t="s">
        <v>2403</v>
      </c>
      <c r="E5854" t="s">
        <v>3126</v>
      </c>
      <c r="F5854" t="s">
        <v>1568</v>
      </c>
    </row>
    <row r="5855" spans="1:6" x14ac:dyDescent="0.2">
      <c r="A5855" t="s">
        <v>1762</v>
      </c>
      <c r="B5855" s="2" t="s">
        <v>2405</v>
      </c>
      <c r="E5855" t="s">
        <v>3126</v>
      </c>
      <c r="F5855" t="s">
        <v>2266</v>
      </c>
    </row>
    <row r="5856" spans="1:6" x14ac:dyDescent="0.2">
      <c r="A5856" t="s">
        <v>1762</v>
      </c>
      <c r="B5856" s="2" t="s">
        <v>863</v>
      </c>
      <c r="E5856" t="s">
        <v>4147</v>
      </c>
      <c r="F5856" t="s">
        <v>1986</v>
      </c>
    </row>
    <row r="5857" spans="1:6" x14ac:dyDescent="0.2">
      <c r="A5857" t="s">
        <v>1762</v>
      </c>
      <c r="B5857" s="2" t="s">
        <v>707</v>
      </c>
      <c r="E5857" t="s">
        <v>6118</v>
      </c>
      <c r="F5857" t="s">
        <v>2497</v>
      </c>
    </row>
    <row r="5858" spans="1:6" x14ac:dyDescent="0.2">
      <c r="A5858" t="s">
        <v>1790</v>
      </c>
      <c r="B5858" s="2" t="s">
        <v>61</v>
      </c>
      <c r="E5858" t="s">
        <v>6118</v>
      </c>
      <c r="F5858" t="s">
        <v>6037</v>
      </c>
    </row>
    <row r="5859" spans="1:6" x14ac:dyDescent="0.2">
      <c r="A5859" t="s">
        <v>1790</v>
      </c>
      <c r="B5859" s="2" t="s">
        <v>965</v>
      </c>
      <c r="E5859" t="s">
        <v>6118</v>
      </c>
      <c r="F5859" t="s">
        <v>1736</v>
      </c>
    </row>
    <row r="5860" spans="1:6" x14ac:dyDescent="0.2">
      <c r="A5860" t="s">
        <v>1790</v>
      </c>
      <c r="B5860" s="2" t="s">
        <v>1085</v>
      </c>
      <c r="E5860" t="s">
        <v>6118</v>
      </c>
      <c r="F5860" t="s">
        <v>6039</v>
      </c>
    </row>
    <row r="5861" spans="1:6" x14ac:dyDescent="0.2">
      <c r="A5861" t="s">
        <v>1790</v>
      </c>
      <c r="B5861" s="2" t="s">
        <v>1762</v>
      </c>
      <c r="E5861" t="s">
        <v>6120</v>
      </c>
      <c r="F5861" t="s">
        <v>6121</v>
      </c>
    </row>
    <row r="5862" spans="1:6" x14ac:dyDescent="0.2">
      <c r="A5862" t="s">
        <v>1790</v>
      </c>
      <c r="B5862" s="2" t="s">
        <v>2508</v>
      </c>
      <c r="E5862" t="s">
        <v>6120</v>
      </c>
      <c r="F5862" t="s">
        <v>1407</v>
      </c>
    </row>
    <row r="5863" spans="1:6" x14ac:dyDescent="0.2">
      <c r="A5863" t="s">
        <v>1790</v>
      </c>
      <c r="B5863" s="2" t="s">
        <v>1766</v>
      </c>
      <c r="E5863" t="s">
        <v>6120</v>
      </c>
      <c r="F5863" t="s">
        <v>417</v>
      </c>
    </row>
    <row r="5864" spans="1:6" x14ac:dyDescent="0.2">
      <c r="A5864" t="s">
        <v>1790</v>
      </c>
      <c r="B5864" s="2" t="s">
        <v>2352</v>
      </c>
      <c r="E5864" t="s">
        <v>6120</v>
      </c>
      <c r="F5864" t="s">
        <v>1638</v>
      </c>
    </row>
    <row r="5865" spans="1:6" x14ac:dyDescent="0.2">
      <c r="A5865" t="s">
        <v>1790</v>
      </c>
      <c r="B5865" s="2" t="s">
        <v>4180</v>
      </c>
      <c r="E5865" t="s">
        <v>6120</v>
      </c>
      <c r="F5865" t="s">
        <v>1751</v>
      </c>
    </row>
    <row r="5866" spans="1:6" x14ac:dyDescent="0.2">
      <c r="A5866" t="s">
        <v>1790</v>
      </c>
      <c r="B5866" s="2" t="s">
        <v>4181</v>
      </c>
      <c r="E5866" t="s">
        <v>6123</v>
      </c>
      <c r="F5866" t="s">
        <v>216</v>
      </c>
    </row>
    <row r="5867" spans="1:6" x14ac:dyDescent="0.2">
      <c r="A5867" t="s">
        <v>861</v>
      </c>
      <c r="B5867" s="2" t="s">
        <v>2403</v>
      </c>
      <c r="E5867" t="s">
        <v>6123</v>
      </c>
      <c r="F5867" t="s">
        <v>1720</v>
      </c>
    </row>
    <row r="5868" spans="1:6" x14ac:dyDescent="0.2">
      <c r="A5868" t="s">
        <v>861</v>
      </c>
      <c r="B5868" s="2" t="s">
        <v>2405</v>
      </c>
      <c r="E5868" t="s">
        <v>6123</v>
      </c>
      <c r="F5868" t="s">
        <v>278</v>
      </c>
    </row>
    <row r="5869" spans="1:6" x14ac:dyDescent="0.2">
      <c r="A5869" t="s">
        <v>861</v>
      </c>
      <c r="B5869" s="2" t="s">
        <v>4182</v>
      </c>
      <c r="E5869" t="s">
        <v>6123</v>
      </c>
      <c r="F5869" t="s">
        <v>1308</v>
      </c>
    </row>
    <row r="5870" spans="1:6" x14ac:dyDescent="0.2">
      <c r="A5870" t="s">
        <v>861</v>
      </c>
      <c r="B5870" s="2" t="s">
        <v>863</v>
      </c>
      <c r="E5870" t="s">
        <v>6123</v>
      </c>
      <c r="F5870" t="s">
        <v>2407</v>
      </c>
    </row>
    <row r="5871" spans="1:6" x14ac:dyDescent="0.2">
      <c r="A5871" t="s">
        <v>861</v>
      </c>
      <c r="B5871" s="2" t="s">
        <v>707</v>
      </c>
      <c r="E5871" t="s">
        <v>6123</v>
      </c>
      <c r="F5871" t="s">
        <v>2025</v>
      </c>
    </row>
    <row r="5872" spans="1:6" x14ac:dyDescent="0.2">
      <c r="A5872" t="s">
        <v>1998</v>
      </c>
      <c r="B5872" s="2" t="s">
        <v>1762</v>
      </c>
      <c r="E5872" t="s">
        <v>6126</v>
      </c>
      <c r="F5872" t="s">
        <v>3988</v>
      </c>
    </row>
    <row r="5873" spans="1:6" x14ac:dyDescent="0.2">
      <c r="A5873" t="s">
        <v>1998</v>
      </c>
      <c r="B5873" s="2" t="s">
        <v>2508</v>
      </c>
      <c r="E5873" t="s">
        <v>6126</v>
      </c>
      <c r="F5873" t="s">
        <v>952</v>
      </c>
    </row>
    <row r="5874" spans="1:6" x14ac:dyDescent="0.2">
      <c r="A5874" t="s">
        <v>1998</v>
      </c>
      <c r="B5874" s="2" t="s">
        <v>1763</v>
      </c>
      <c r="E5874" t="s">
        <v>6126</v>
      </c>
      <c r="F5874" t="s">
        <v>1230</v>
      </c>
    </row>
    <row r="5875" spans="1:6" x14ac:dyDescent="0.2">
      <c r="A5875" t="s">
        <v>1998</v>
      </c>
      <c r="B5875" s="2" t="s">
        <v>1766</v>
      </c>
      <c r="E5875" t="s">
        <v>6126</v>
      </c>
      <c r="F5875" t="s">
        <v>5834</v>
      </c>
    </row>
    <row r="5876" spans="1:6" x14ac:dyDescent="0.2">
      <c r="A5876" t="s">
        <v>1998</v>
      </c>
      <c r="B5876" s="2" t="s">
        <v>3659</v>
      </c>
      <c r="E5876" t="s">
        <v>6128</v>
      </c>
      <c r="F5876" t="s">
        <v>2381</v>
      </c>
    </row>
    <row r="5877" spans="1:6" x14ac:dyDescent="0.2">
      <c r="A5877" t="s">
        <v>1998</v>
      </c>
      <c r="B5877" s="2" t="s">
        <v>1501</v>
      </c>
      <c r="E5877" t="s">
        <v>6128</v>
      </c>
      <c r="F5877" t="s">
        <v>639</v>
      </c>
    </row>
    <row r="5878" spans="1:6" x14ac:dyDescent="0.2">
      <c r="A5878" t="s">
        <v>1998</v>
      </c>
      <c r="B5878" s="2" t="s">
        <v>4183</v>
      </c>
      <c r="E5878" t="s">
        <v>6129</v>
      </c>
      <c r="F5878" t="s">
        <v>1473</v>
      </c>
    </row>
    <row r="5879" spans="1:6" x14ac:dyDescent="0.2">
      <c r="A5879" t="s">
        <v>1998</v>
      </c>
      <c r="B5879" s="2" t="s">
        <v>4184</v>
      </c>
      <c r="E5879" t="s">
        <v>6129</v>
      </c>
      <c r="F5879" t="s">
        <v>3333</v>
      </c>
    </row>
    <row r="5880" spans="1:6" x14ac:dyDescent="0.2">
      <c r="A5880" t="s">
        <v>1998</v>
      </c>
      <c r="B5880" s="2" t="s">
        <v>995</v>
      </c>
      <c r="E5880" t="s">
        <v>6129</v>
      </c>
      <c r="F5880" t="s">
        <v>1481</v>
      </c>
    </row>
    <row r="5881" spans="1:6" x14ac:dyDescent="0.2">
      <c r="A5881" t="s">
        <v>1522</v>
      </c>
      <c r="B5881" s="2" t="s">
        <v>2508</v>
      </c>
      <c r="E5881" t="s">
        <v>6129</v>
      </c>
      <c r="F5881" t="s">
        <v>6131</v>
      </c>
    </row>
    <row r="5882" spans="1:6" x14ac:dyDescent="0.2">
      <c r="A5882" t="s">
        <v>1522</v>
      </c>
      <c r="B5882" s="2" t="s">
        <v>1790</v>
      </c>
      <c r="E5882" t="s">
        <v>6129</v>
      </c>
      <c r="F5882" t="s">
        <v>6134</v>
      </c>
    </row>
    <row r="5883" spans="1:6" x14ac:dyDescent="0.2">
      <c r="A5883" t="s">
        <v>1522</v>
      </c>
      <c r="B5883" s="2" t="s">
        <v>1998</v>
      </c>
      <c r="E5883" t="s">
        <v>6129</v>
      </c>
      <c r="F5883" t="s">
        <v>1992</v>
      </c>
    </row>
    <row r="5884" spans="1:6" x14ac:dyDescent="0.2">
      <c r="A5884" t="s">
        <v>1522</v>
      </c>
      <c r="B5884" s="2" t="s">
        <v>1077</v>
      </c>
      <c r="E5884" t="s">
        <v>6129</v>
      </c>
      <c r="F5884" t="s">
        <v>756</v>
      </c>
    </row>
    <row r="5885" spans="1:6" x14ac:dyDescent="0.2">
      <c r="A5885" t="s">
        <v>1522</v>
      </c>
      <c r="B5885" s="2" t="s">
        <v>2504</v>
      </c>
      <c r="E5885" t="s">
        <v>5561</v>
      </c>
      <c r="F5885" t="s">
        <v>473</v>
      </c>
    </row>
    <row r="5886" spans="1:6" x14ac:dyDescent="0.2">
      <c r="A5886" t="s">
        <v>3223</v>
      </c>
      <c r="B5886" s="2" t="s">
        <v>4185</v>
      </c>
      <c r="E5886" t="s">
        <v>5561</v>
      </c>
      <c r="F5886" t="s">
        <v>1407</v>
      </c>
    </row>
    <row r="5887" spans="1:6" x14ac:dyDescent="0.2">
      <c r="A5887" t="s">
        <v>3223</v>
      </c>
      <c r="B5887" s="2" t="s">
        <v>4187</v>
      </c>
      <c r="E5887" t="s">
        <v>5561</v>
      </c>
      <c r="F5887" t="s">
        <v>2098</v>
      </c>
    </row>
    <row r="5888" spans="1:6" x14ac:dyDescent="0.2">
      <c r="A5888" t="s">
        <v>3223</v>
      </c>
      <c r="B5888" s="2" t="s">
        <v>1102</v>
      </c>
      <c r="E5888" t="s">
        <v>5561</v>
      </c>
      <c r="F5888" t="s">
        <v>1013</v>
      </c>
    </row>
    <row r="5889" spans="1:6" x14ac:dyDescent="0.2">
      <c r="A5889" t="s">
        <v>3223</v>
      </c>
      <c r="B5889" s="2" t="s">
        <v>1104</v>
      </c>
      <c r="E5889" t="s">
        <v>2264</v>
      </c>
      <c r="F5889" t="s">
        <v>2983</v>
      </c>
    </row>
    <row r="5890" spans="1:6" x14ac:dyDescent="0.2">
      <c r="A5890" t="s">
        <v>3223</v>
      </c>
      <c r="B5890" s="2" t="s">
        <v>952</v>
      </c>
      <c r="E5890" t="s">
        <v>6135</v>
      </c>
      <c r="F5890" t="s">
        <v>189</v>
      </c>
    </row>
    <row r="5891" spans="1:6" x14ac:dyDescent="0.2">
      <c r="A5891" t="s">
        <v>3223</v>
      </c>
      <c r="B5891" s="2" t="s">
        <v>4188</v>
      </c>
      <c r="E5891" t="s">
        <v>6135</v>
      </c>
      <c r="F5891" t="s">
        <v>6137</v>
      </c>
    </row>
    <row r="5892" spans="1:6" x14ac:dyDescent="0.2">
      <c r="A5892" t="s">
        <v>3223</v>
      </c>
      <c r="B5892" s="2" t="s">
        <v>1940</v>
      </c>
      <c r="E5892" t="s">
        <v>6138</v>
      </c>
      <c r="F5892" t="s">
        <v>2227</v>
      </c>
    </row>
    <row r="5893" spans="1:6" x14ac:dyDescent="0.2">
      <c r="A5893" t="s">
        <v>3223</v>
      </c>
      <c r="B5893" s="2" t="s">
        <v>546</v>
      </c>
      <c r="E5893" t="s">
        <v>6138</v>
      </c>
      <c r="F5893" t="s">
        <v>6140</v>
      </c>
    </row>
    <row r="5894" spans="1:6" x14ac:dyDescent="0.2">
      <c r="A5894" t="s">
        <v>3223</v>
      </c>
      <c r="B5894" s="2" t="s">
        <v>3040</v>
      </c>
      <c r="E5894" t="s">
        <v>6141</v>
      </c>
      <c r="F5894" t="s">
        <v>6142</v>
      </c>
    </row>
    <row r="5895" spans="1:6" x14ac:dyDescent="0.2">
      <c r="A5895" t="s">
        <v>3223</v>
      </c>
      <c r="B5895" s="2" t="s">
        <v>2714</v>
      </c>
      <c r="E5895" t="s">
        <v>6141</v>
      </c>
      <c r="F5895" t="s">
        <v>3685</v>
      </c>
    </row>
    <row r="5896" spans="1:6" x14ac:dyDescent="0.2">
      <c r="A5896" t="s">
        <v>3223</v>
      </c>
      <c r="B5896" s="2" t="s">
        <v>4189</v>
      </c>
      <c r="E5896" t="s">
        <v>6141</v>
      </c>
      <c r="F5896" t="s">
        <v>362</v>
      </c>
    </row>
    <row r="5897" spans="1:6" x14ac:dyDescent="0.2">
      <c r="A5897" t="s">
        <v>4191</v>
      </c>
      <c r="B5897" s="2" t="s">
        <v>2104</v>
      </c>
      <c r="E5897" t="s">
        <v>6143</v>
      </c>
      <c r="F5897" t="s">
        <v>2386</v>
      </c>
    </row>
    <row r="5898" spans="1:6" x14ac:dyDescent="0.2">
      <c r="A5898" t="s">
        <v>4191</v>
      </c>
      <c r="B5898" s="2" t="s">
        <v>2093</v>
      </c>
      <c r="E5898" t="s">
        <v>6143</v>
      </c>
      <c r="F5898" t="s">
        <v>2227</v>
      </c>
    </row>
    <row r="5899" spans="1:6" x14ac:dyDescent="0.2">
      <c r="A5899" t="s">
        <v>4191</v>
      </c>
      <c r="B5899" s="2" t="s">
        <v>2094</v>
      </c>
      <c r="E5899" t="s">
        <v>6143</v>
      </c>
      <c r="F5899" t="s">
        <v>5830</v>
      </c>
    </row>
    <row r="5900" spans="1:6" x14ac:dyDescent="0.2">
      <c r="A5900" t="s">
        <v>4192</v>
      </c>
      <c r="B5900" s="2" t="s">
        <v>3319</v>
      </c>
      <c r="E5900" t="s">
        <v>6143</v>
      </c>
      <c r="F5900" t="s">
        <v>995</v>
      </c>
    </row>
    <row r="5901" spans="1:6" x14ac:dyDescent="0.2">
      <c r="A5901" t="s">
        <v>476</v>
      </c>
      <c r="B5901" s="2" t="s">
        <v>4193</v>
      </c>
      <c r="E5901" t="s">
        <v>6012</v>
      </c>
      <c r="F5901" t="s">
        <v>1563</v>
      </c>
    </row>
    <row r="5902" spans="1:6" x14ac:dyDescent="0.2">
      <c r="A5902" t="s">
        <v>476</v>
      </c>
      <c r="B5902" s="2" t="s">
        <v>4194</v>
      </c>
      <c r="E5902" t="s">
        <v>2420</v>
      </c>
      <c r="F5902" t="s">
        <v>4997</v>
      </c>
    </row>
    <row r="5903" spans="1:6" x14ac:dyDescent="0.2">
      <c r="A5903" t="s">
        <v>476</v>
      </c>
      <c r="B5903" s="2" t="s">
        <v>1032</v>
      </c>
      <c r="E5903" t="s">
        <v>2420</v>
      </c>
      <c r="F5903" t="s">
        <v>2025</v>
      </c>
    </row>
    <row r="5904" spans="1:6" x14ac:dyDescent="0.2">
      <c r="A5904" t="s">
        <v>2263</v>
      </c>
      <c r="B5904" s="2" t="s">
        <v>4195</v>
      </c>
      <c r="E5904" t="s">
        <v>3099</v>
      </c>
      <c r="F5904" t="s">
        <v>1675</v>
      </c>
    </row>
    <row r="5905" spans="1:6" x14ac:dyDescent="0.2">
      <c r="A5905" t="s">
        <v>2263</v>
      </c>
      <c r="B5905" s="2" t="s">
        <v>4196</v>
      </c>
      <c r="E5905" t="s">
        <v>3099</v>
      </c>
      <c r="F5905" t="s">
        <v>3324</v>
      </c>
    </row>
    <row r="5906" spans="1:6" x14ac:dyDescent="0.2">
      <c r="A5906" t="s">
        <v>2263</v>
      </c>
      <c r="B5906" s="2" t="s">
        <v>4197</v>
      </c>
      <c r="E5906" t="s">
        <v>3099</v>
      </c>
      <c r="F5906" t="s">
        <v>1031</v>
      </c>
    </row>
    <row r="5907" spans="1:6" x14ac:dyDescent="0.2">
      <c r="A5907" t="s">
        <v>2712</v>
      </c>
      <c r="B5907" s="2" t="s">
        <v>61</v>
      </c>
      <c r="E5907" t="s">
        <v>3099</v>
      </c>
      <c r="F5907" t="s">
        <v>5469</v>
      </c>
    </row>
    <row r="5908" spans="1:6" x14ac:dyDescent="0.2">
      <c r="A5908" t="s">
        <v>2712</v>
      </c>
      <c r="B5908" s="2" t="s">
        <v>965</v>
      </c>
      <c r="E5908" t="s">
        <v>3099</v>
      </c>
      <c r="F5908" t="s">
        <v>73</v>
      </c>
    </row>
    <row r="5909" spans="1:6" x14ac:dyDescent="0.2">
      <c r="A5909" t="s">
        <v>2712</v>
      </c>
      <c r="B5909" s="2" t="s">
        <v>966</v>
      </c>
      <c r="E5909" t="s">
        <v>6147</v>
      </c>
      <c r="F5909" t="s">
        <v>3998</v>
      </c>
    </row>
    <row r="5910" spans="1:6" x14ac:dyDescent="0.2">
      <c r="A5910" t="s">
        <v>2712</v>
      </c>
      <c r="B5910" s="2" t="s">
        <v>587</v>
      </c>
      <c r="E5910" t="s">
        <v>2227</v>
      </c>
      <c r="F5910" t="s">
        <v>6149</v>
      </c>
    </row>
    <row r="5911" spans="1:6" x14ac:dyDescent="0.2">
      <c r="A5911" t="s">
        <v>2712</v>
      </c>
      <c r="B5911" s="2" t="s">
        <v>4198</v>
      </c>
      <c r="E5911" t="s">
        <v>2227</v>
      </c>
      <c r="F5911" t="s">
        <v>1259</v>
      </c>
    </row>
    <row r="5912" spans="1:6" x14ac:dyDescent="0.2">
      <c r="A5912" t="s">
        <v>2712</v>
      </c>
      <c r="B5912" s="2" t="s">
        <v>4199</v>
      </c>
      <c r="E5912" t="s">
        <v>2227</v>
      </c>
      <c r="F5912" t="s">
        <v>362</v>
      </c>
    </row>
    <row r="5913" spans="1:6" x14ac:dyDescent="0.2">
      <c r="A5913" t="s">
        <v>2712</v>
      </c>
      <c r="B5913" s="2" t="s">
        <v>4200</v>
      </c>
      <c r="E5913" t="s">
        <v>2227</v>
      </c>
      <c r="F5913" t="s">
        <v>2151</v>
      </c>
    </row>
    <row r="5914" spans="1:6" x14ac:dyDescent="0.2">
      <c r="A5914" t="s">
        <v>2712</v>
      </c>
      <c r="B5914" s="2" t="s">
        <v>4201</v>
      </c>
      <c r="E5914" t="s">
        <v>2391</v>
      </c>
      <c r="F5914" t="s">
        <v>2227</v>
      </c>
    </row>
    <row r="5915" spans="1:6" x14ac:dyDescent="0.2">
      <c r="A5915" t="s">
        <v>2712</v>
      </c>
      <c r="B5915" s="2" t="s">
        <v>4202</v>
      </c>
      <c r="E5915" t="s">
        <v>2391</v>
      </c>
      <c r="F5915" t="s">
        <v>995</v>
      </c>
    </row>
    <row r="5916" spans="1:6" x14ac:dyDescent="0.2">
      <c r="A5916" t="s">
        <v>2712</v>
      </c>
      <c r="B5916" s="2" t="s">
        <v>4203</v>
      </c>
      <c r="E5916" t="s">
        <v>2391</v>
      </c>
      <c r="F5916" t="s">
        <v>1259</v>
      </c>
    </row>
    <row r="5917" spans="1:6" x14ac:dyDescent="0.2">
      <c r="A5917" t="s">
        <v>2712</v>
      </c>
      <c r="B5917" s="2" t="s">
        <v>4204</v>
      </c>
      <c r="E5917" t="s">
        <v>2391</v>
      </c>
      <c r="F5917" t="s">
        <v>1142</v>
      </c>
    </row>
    <row r="5918" spans="1:6" x14ac:dyDescent="0.2">
      <c r="A5918" t="s">
        <v>2711</v>
      </c>
      <c r="B5918" s="2" t="s">
        <v>2957</v>
      </c>
      <c r="E5918" t="s">
        <v>6151</v>
      </c>
      <c r="F5918" t="s">
        <v>3038</v>
      </c>
    </row>
    <row r="5919" spans="1:6" x14ac:dyDescent="0.2">
      <c r="A5919" t="s">
        <v>2711</v>
      </c>
      <c r="B5919" s="2" t="s">
        <v>4205</v>
      </c>
      <c r="E5919" t="s">
        <v>6151</v>
      </c>
      <c r="F5919" t="s">
        <v>4282</v>
      </c>
    </row>
    <row r="5920" spans="1:6" x14ac:dyDescent="0.2">
      <c r="A5920" t="s">
        <v>2711</v>
      </c>
      <c r="B5920" s="2" t="s">
        <v>2956</v>
      </c>
      <c r="E5920" t="s">
        <v>6151</v>
      </c>
      <c r="F5920" t="s">
        <v>6154</v>
      </c>
    </row>
    <row r="5921" spans="1:6" x14ac:dyDescent="0.2">
      <c r="A5921" t="s">
        <v>2711</v>
      </c>
      <c r="B5921" s="2" t="s">
        <v>2958</v>
      </c>
      <c r="E5921" t="s">
        <v>6151</v>
      </c>
      <c r="F5921" t="s">
        <v>2543</v>
      </c>
    </row>
    <row r="5922" spans="1:6" x14ac:dyDescent="0.2">
      <c r="A5922" t="s">
        <v>2711</v>
      </c>
      <c r="B5922" s="2" t="s">
        <v>4155</v>
      </c>
      <c r="E5922" t="s">
        <v>4228</v>
      </c>
      <c r="F5922" t="s">
        <v>2465</v>
      </c>
    </row>
    <row r="5923" spans="1:6" x14ac:dyDescent="0.2">
      <c r="A5923" t="s">
        <v>2711</v>
      </c>
      <c r="B5923" s="2" t="s">
        <v>2846</v>
      </c>
      <c r="E5923" t="s">
        <v>4228</v>
      </c>
      <c r="F5923" t="s">
        <v>6157</v>
      </c>
    </row>
    <row r="5924" spans="1:6" x14ac:dyDescent="0.2">
      <c r="A5924" t="s">
        <v>2711</v>
      </c>
      <c r="B5924" s="2" t="s">
        <v>4206</v>
      </c>
      <c r="E5924" t="s">
        <v>4228</v>
      </c>
      <c r="F5924" t="b">
        <v>1</v>
      </c>
    </row>
    <row r="5925" spans="1:6" x14ac:dyDescent="0.2">
      <c r="A5925" t="s">
        <v>2711</v>
      </c>
      <c r="B5925" s="2" t="s">
        <v>1388</v>
      </c>
      <c r="E5925" t="s">
        <v>6161</v>
      </c>
      <c r="F5925" t="s">
        <v>2439</v>
      </c>
    </row>
    <row r="5926" spans="1:6" x14ac:dyDescent="0.2">
      <c r="A5926" t="s">
        <v>2711</v>
      </c>
      <c r="B5926" s="2" t="s">
        <v>994</v>
      </c>
      <c r="E5926" t="s">
        <v>6161</v>
      </c>
      <c r="F5926" t="s">
        <v>2895</v>
      </c>
    </row>
    <row r="5927" spans="1:6" x14ac:dyDescent="0.2">
      <c r="A5927" t="s">
        <v>2711</v>
      </c>
      <c r="B5927" s="2" t="s">
        <v>995</v>
      </c>
      <c r="E5927" t="s">
        <v>6161</v>
      </c>
      <c r="F5927" t="s">
        <v>995</v>
      </c>
    </row>
    <row r="5928" spans="1:6" x14ac:dyDescent="0.2">
      <c r="A5928" t="s">
        <v>2711</v>
      </c>
      <c r="B5928" s="2" t="s">
        <v>4207</v>
      </c>
      <c r="E5928" t="s">
        <v>6161</v>
      </c>
      <c r="F5928" t="s">
        <v>2163</v>
      </c>
    </row>
    <row r="5929" spans="1:6" x14ac:dyDescent="0.2">
      <c r="A5929" t="s">
        <v>2711</v>
      </c>
      <c r="B5929" s="2" t="s">
        <v>4208</v>
      </c>
      <c r="E5929" t="s">
        <v>6161</v>
      </c>
      <c r="F5929" t="b">
        <v>1</v>
      </c>
    </row>
    <row r="5930" spans="1:6" x14ac:dyDescent="0.2">
      <c r="A5930" t="s">
        <v>2711</v>
      </c>
      <c r="B5930" s="2" t="s">
        <v>4209</v>
      </c>
      <c r="E5930" t="s">
        <v>6142</v>
      </c>
      <c r="F5930" t="s">
        <v>1399</v>
      </c>
    </row>
    <row r="5931" spans="1:6" x14ac:dyDescent="0.2">
      <c r="A5931" t="s">
        <v>2711</v>
      </c>
      <c r="B5931" s="2" t="s">
        <v>4210</v>
      </c>
      <c r="E5931" t="s">
        <v>6142</v>
      </c>
      <c r="F5931" t="s">
        <v>5782</v>
      </c>
    </row>
    <row r="5932" spans="1:6" x14ac:dyDescent="0.2">
      <c r="A5932" t="s">
        <v>4211</v>
      </c>
      <c r="B5932" s="2" t="s">
        <v>473</v>
      </c>
      <c r="E5932" t="s">
        <v>6142</v>
      </c>
      <c r="F5932" t="s">
        <v>6141</v>
      </c>
    </row>
    <row r="5933" spans="1:6" x14ac:dyDescent="0.2">
      <c r="A5933" t="s">
        <v>4211</v>
      </c>
      <c r="B5933" s="2" t="s">
        <v>472</v>
      </c>
      <c r="E5933" t="s">
        <v>6142</v>
      </c>
      <c r="F5933" t="s">
        <v>1106</v>
      </c>
    </row>
    <row r="5934" spans="1:6" x14ac:dyDescent="0.2">
      <c r="A5934" t="s">
        <v>4138</v>
      </c>
      <c r="B5934" s="2" t="s">
        <v>2842</v>
      </c>
      <c r="E5934" t="s">
        <v>6142</v>
      </c>
      <c r="F5934" t="s">
        <v>1122</v>
      </c>
    </row>
    <row r="5935" spans="1:6" x14ac:dyDescent="0.2">
      <c r="A5935" t="s">
        <v>4138</v>
      </c>
      <c r="B5935" s="2" t="s">
        <v>149</v>
      </c>
      <c r="E5935" t="s">
        <v>6164</v>
      </c>
      <c r="F5935" t="s">
        <v>864</v>
      </c>
    </row>
    <row r="5936" spans="1:6" x14ac:dyDescent="0.2">
      <c r="A5936" t="s">
        <v>746</v>
      </c>
      <c r="B5936" s="2" t="s">
        <v>826</v>
      </c>
      <c r="E5936" t="s">
        <v>6164</v>
      </c>
      <c r="F5936" t="s">
        <v>577</v>
      </c>
    </row>
    <row r="5937" spans="1:6" x14ac:dyDescent="0.2">
      <c r="A5937" t="s">
        <v>746</v>
      </c>
      <c r="B5937" s="2" t="s">
        <v>4212</v>
      </c>
      <c r="E5937" t="s">
        <v>6164</v>
      </c>
      <c r="F5937" t="s">
        <v>740</v>
      </c>
    </row>
    <row r="5938" spans="1:6" x14ac:dyDescent="0.2">
      <c r="A5938" t="s">
        <v>746</v>
      </c>
      <c r="B5938" s="2" t="s">
        <v>4213</v>
      </c>
      <c r="E5938" t="s">
        <v>6164</v>
      </c>
      <c r="F5938" t="s">
        <v>64</v>
      </c>
    </row>
    <row r="5939" spans="1:6" x14ac:dyDescent="0.2">
      <c r="A5939" t="s">
        <v>746</v>
      </c>
      <c r="B5939" s="2" t="s">
        <v>4214</v>
      </c>
      <c r="E5939" t="s">
        <v>6164</v>
      </c>
      <c r="F5939" t="s">
        <v>6166</v>
      </c>
    </row>
    <row r="5940" spans="1:6" x14ac:dyDescent="0.2">
      <c r="A5940" t="s">
        <v>746</v>
      </c>
      <c r="B5940" s="2" t="s">
        <v>4215</v>
      </c>
      <c r="E5940" t="s">
        <v>6157</v>
      </c>
      <c r="F5940" t="s">
        <v>407</v>
      </c>
    </row>
    <row r="5941" spans="1:6" x14ac:dyDescent="0.2">
      <c r="A5941" t="s">
        <v>746</v>
      </c>
      <c r="B5941" s="2" t="s">
        <v>4216</v>
      </c>
      <c r="E5941" t="s">
        <v>6157</v>
      </c>
      <c r="F5941" t="s">
        <v>490</v>
      </c>
    </row>
    <row r="5942" spans="1:6" x14ac:dyDescent="0.2">
      <c r="A5942" t="s">
        <v>746</v>
      </c>
      <c r="B5942" s="2" t="s">
        <v>368</v>
      </c>
      <c r="E5942" t="s">
        <v>6157</v>
      </c>
      <c r="F5942" t="s">
        <v>995</v>
      </c>
    </row>
    <row r="5943" spans="1:6" x14ac:dyDescent="0.2">
      <c r="A5943" t="s">
        <v>746</v>
      </c>
      <c r="B5943" s="2" t="s">
        <v>3817</v>
      </c>
      <c r="E5943" t="s">
        <v>4841</v>
      </c>
      <c r="F5943" t="s">
        <v>2137</v>
      </c>
    </row>
    <row r="5944" spans="1:6" x14ac:dyDescent="0.2">
      <c r="A5944" t="s">
        <v>746</v>
      </c>
      <c r="B5944" s="2" t="s">
        <v>4217</v>
      </c>
      <c r="E5944" t="s">
        <v>4841</v>
      </c>
      <c r="F5944" t="s">
        <v>1308</v>
      </c>
    </row>
    <row r="5945" spans="1:6" x14ac:dyDescent="0.2">
      <c r="A5945" t="s">
        <v>4218</v>
      </c>
      <c r="B5945" s="2" t="s">
        <v>1136</v>
      </c>
      <c r="E5945" t="s">
        <v>4841</v>
      </c>
      <c r="F5945" t="s">
        <v>2266</v>
      </c>
    </row>
    <row r="5946" spans="1:6" x14ac:dyDescent="0.2">
      <c r="A5946" t="s">
        <v>4218</v>
      </c>
      <c r="B5946" s="2" t="s">
        <v>1137</v>
      </c>
      <c r="E5946" t="s">
        <v>6168</v>
      </c>
      <c r="F5946" t="s">
        <v>1334</v>
      </c>
    </row>
    <row r="5947" spans="1:6" x14ac:dyDescent="0.2">
      <c r="A5947" t="s">
        <v>4218</v>
      </c>
      <c r="B5947" s="2" t="s">
        <v>1139</v>
      </c>
      <c r="E5947" t="s">
        <v>6168</v>
      </c>
      <c r="F5947" t="s">
        <v>1055</v>
      </c>
    </row>
    <row r="5948" spans="1:6" x14ac:dyDescent="0.2">
      <c r="A5948" t="s">
        <v>4218</v>
      </c>
      <c r="B5948" s="2" t="s">
        <v>4219</v>
      </c>
      <c r="E5948" t="s">
        <v>6169</v>
      </c>
      <c r="F5948" t="s">
        <v>1511</v>
      </c>
    </row>
    <row r="5949" spans="1:6" x14ac:dyDescent="0.2">
      <c r="A5949" t="s">
        <v>4220</v>
      </c>
      <c r="B5949" s="2" t="s">
        <v>1423</v>
      </c>
      <c r="E5949" t="s">
        <v>6169</v>
      </c>
      <c r="F5949" t="s">
        <v>1638</v>
      </c>
    </row>
    <row r="5950" spans="1:6" x14ac:dyDescent="0.2">
      <c r="A5950" t="s">
        <v>4220</v>
      </c>
      <c r="B5950" s="2" t="s">
        <v>952</v>
      </c>
      <c r="E5950" t="s">
        <v>6169</v>
      </c>
      <c r="F5950" t="s">
        <v>6170</v>
      </c>
    </row>
    <row r="5951" spans="1:6" x14ac:dyDescent="0.2">
      <c r="A5951" t="s">
        <v>4220</v>
      </c>
      <c r="B5951" s="2" t="s">
        <v>3142</v>
      </c>
      <c r="E5951" t="s">
        <v>6169</v>
      </c>
      <c r="F5951" t="s">
        <v>3850</v>
      </c>
    </row>
    <row r="5952" spans="1:6" x14ac:dyDescent="0.2">
      <c r="A5952" t="s">
        <v>4220</v>
      </c>
      <c r="B5952" s="2" t="s">
        <v>3843</v>
      </c>
      <c r="E5952" t="s">
        <v>6172</v>
      </c>
      <c r="F5952" t="s">
        <v>5864</v>
      </c>
    </row>
    <row r="5953" spans="1:6" x14ac:dyDescent="0.2">
      <c r="A5953" t="s">
        <v>4220</v>
      </c>
      <c r="B5953" s="2" t="s">
        <v>779</v>
      </c>
      <c r="E5953" t="s">
        <v>6172</v>
      </c>
      <c r="F5953" t="s">
        <v>1511</v>
      </c>
    </row>
    <row r="5954" spans="1:6" x14ac:dyDescent="0.2">
      <c r="A5954" t="s">
        <v>4220</v>
      </c>
      <c r="B5954" s="2" t="s">
        <v>4221</v>
      </c>
      <c r="E5954" t="s">
        <v>6172</v>
      </c>
      <c r="F5954" t="s">
        <v>3177</v>
      </c>
    </row>
    <row r="5955" spans="1:6" x14ac:dyDescent="0.2">
      <c r="A5955" t="s">
        <v>4222</v>
      </c>
      <c r="B5955" s="2" t="s">
        <v>1789</v>
      </c>
      <c r="E5955" t="s">
        <v>6172</v>
      </c>
      <c r="F5955" t="s">
        <v>6169</v>
      </c>
    </row>
    <row r="5956" spans="1:6" x14ac:dyDescent="0.2">
      <c r="A5956" t="s">
        <v>4222</v>
      </c>
      <c r="B5956" s="2" t="s">
        <v>309</v>
      </c>
      <c r="E5956" t="s">
        <v>6172</v>
      </c>
      <c r="F5956" t="s">
        <v>1142</v>
      </c>
    </row>
    <row r="5957" spans="1:6" x14ac:dyDescent="0.2">
      <c r="A5957" t="s">
        <v>4222</v>
      </c>
      <c r="B5957" s="2" t="s">
        <v>1788</v>
      </c>
      <c r="E5957" t="s">
        <v>620</v>
      </c>
      <c r="F5957" t="s">
        <v>1521</v>
      </c>
    </row>
    <row r="5958" spans="1:6" x14ac:dyDescent="0.2">
      <c r="A5958" t="s">
        <v>4222</v>
      </c>
      <c r="B5958" s="2" t="s">
        <v>4223</v>
      </c>
      <c r="E5958" t="s">
        <v>620</v>
      </c>
      <c r="F5958" t="s">
        <v>2909</v>
      </c>
    </row>
    <row r="5959" spans="1:6" x14ac:dyDescent="0.2">
      <c r="A5959" t="s">
        <v>4222</v>
      </c>
      <c r="B5959" s="2" t="s">
        <v>3284</v>
      </c>
      <c r="E5959" t="s">
        <v>3282</v>
      </c>
      <c r="F5959" t="s">
        <v>6174</v>
      </c>
    </row>
    <row r="5960" spans="1:6" x14ac:dyDescent="0.2">
      <c r="A5960" t="s">
        <v>4222</v>
      </c>
      <c r="B5960" s="2" t="s">
        <v>4224</v>
      </c>
      <c r="E5960" t="s">
        <v>6176</v>
      </c>
      <c r="F5960" t="s">
        <v>12</v>
      </c>
    </row>
    <row r="5961" spans="1:6" x14ac:dyDescent="0.2">
      <c r="A5961" t="s">
        <v>4225</v>
      </c>
      <c r="B5961" s="2" t="s">
        <v>3411</v>
      </c>
      <c r="E5961" t="s">
        <v>6176</v>
      </c>
      <c r="F5961" t="s">
        <v>2879</v>
      </c>
    </row>
    <row r="5962" spans="1:6" x14ac:dyDescent="0.2">
      <c r="A5962" t="s">
        <v>4225</v>
      </c>
      <c r="B5962" s="2" t="s">
        <v>4226</v>
      </c>
      <c r="E5962" t="s">
        <v>6176</v>
      </c>
      <c r="F5962" t="s">
        <v>5204</v>
      </c>
    </row>
    <row r="5963" spans="1:6" x14ac:dyDescent="0.2">
      <c r="A5963" t="s">
        <v>4225</v>
      </c>
      <c r="B5963" s="2" t="s">
        <v>4227</v>
      </c>
      <c r="E5963" t="s">
        <v>6176</v>
      </c>
      <c r="F5963" t="s">
        <v>1581</v>
      </c>
    </row>
    <row r="5964" spans="1:6" x14ac:dyDescent="0.2">
      <c r="A5964" t="s">
        <v>4225</v>
      </c>
      <c r="B5964" s="2" t="s">
        <v>2712</v>
      </c>
      <c r="E5964" t="s">
        <v>6176</v>
      </c>
      <c r="F5964" t="s">
        <v>995</v>
      </c>
    </row>
    <row r="5965" spans="1:6" x14ac:dyDescent="0.2">
      <c r="A5965" t="s">
        <v>4225</v>
      </c>
      <c r="B5965" s="2" t="s">
        <v>4228</v>
      </c>
      <c r="E5965" t="s">
        <v>6176</v>
      </c>
      <c r="F5965" t="s">
        <v>362</v>
      </c>
    </row>
    <row r="5966" spans="1:6" x14ac:dyDescent="0.2">
      <c r="A5966" t="s">
        <v>4225</v>
      </c>
      <c r="B5966" s="2" t="s">
        <v>994</v>
      </c>
      <c r="E5966" t="s">
        <v>6176</v>
      </c>
      <c r="F5966" t="s">
        <v>4313</v>
      </c>
    </row>
    <row r="5967" spans="1:6" x14ac:dyDescent="0.2">
      <c r="A5967" t="s">
        <v>4225</v>
      </c>
      <c r="B5967" s="2" t="s">
        <v>995</v>
      </c>
      <c r="E5967" t="s">
        <v>6176</v>
      </c>
      <c r="F5967" t="s">
        <v>4700</v>
      </c>
    </row>
    <row r="5968" spans="1:6" x14ac:dyDescent="0.2">
      <c r="A5968" t="s">
        <v>4229</v>
      </c>
      <c r="B5968" s="2" t="s">
        <v>4178</v>
      </c>
      <c r="E5968" t="s">
        <v>6176</v>
      </c>
      <c r="F5968" t="s">
        <v>3164</v>
      </c>
    </row>
    <row r="5969" spans="1:6" x14ac:dyDescent="0.2">
      <c r="A5969" t="s">
        <v>4229</v>
      </c>
      <c r="B5969" s="2" t="s">
        <v>4230</v>
      </c>
      <c r="E5969" t="s">
        <v>6180</v>
      </c>
      <c r="F5969" t="s">
        <v>2696</v>
      </c>
    </row>
    <row r="5970" spans="1:6" x14ac:dyDescent="0.2">
      <c r="A5970" t="s">
        <v>4229</v>
      </c>
      <c r="B5970" s="2" t="s">
        <v>4231</v>
      </c>
      <c r="E5970" t="s">
        <v>6180</v>
      </c>
      <c r="F5970" t="s">
        <v>473</v>
      </c>
    </row>
    <row r="5971" spans="1:6" x14ac:dyDescent="0.2">
      <c r="A5971" t="s">
        <v>4229</v>
      </c>
      <c r="B5971" s="2" t="s">
        <v>1683</v>
      </c>
      <c r="E5971" t="s">
        <v>6180</v>
      </c>
      <c r="F5971" t="s">
        <v>1501</v>
      </c>
    </row>
    <row r="5972" spans="1:6" x14ac:dyDescent="0.2">
      <c r="A5972" t="s">
        <v>4229</v>
      </c>
      <c r="B5972" s="2" t="s">
        <v>1684</v>
      </c>
      <c r="E5972" t="s">
        <v>6180</v>
      </c>
      <c r="F5972" t="s">
        <v>995</v>
      </c>
    </row>
    <row r="5973" spans="1:6" x14ac:dyDescent="0.2">
      <c r="A5973" t="s">
        <v>4229</v>
      </c>
      <c r="B5973" s="2" t="s">
        <v>4232</v>
      </c>
      <c r="E5973" t="s">
        <v>62</v>
      </c>
      <c r="F5973" t="s">
        <v>960</v>
      </c>
    </row>
    <row r="5974" spans="1:6" x14ac:dyDescent="0.2">
      <c r="A5974" t="s">
        <v>4229</v>
      </c>
      <c r="B5974" s="2" t="s">
        <v>4233</v>
      </c>
      <c r="E5974" t="s">
        <v>62</v>
      </c>
      <c r="F5974" t="s">
        <v>6182</v>
      </c>
    </row>
    <row r="5975" spans="1:6" x14ac:dyDescent="0.2">
      <c r="A5975" t="s">
        <v>4229</v>
      </c>
      <c r="B5975" s="2" t="s">
        <v>4228</v>
      </c>
      <c r="E5975" t="s">
        <v>62</v>
      </c>
      <c r="F5975" t="s">
        <v>995</v>
      </c>
    </row>
    <row r="5976" spans="1:6" x14ac:dyDescent="0.2">
      <c r="A5976" t="s">
        <v>4234</v>
      </c>
      <c r="B5976" s="2" t="s">
        <v>4235</v>
      </c>
      <c r="E5976" t="s">
        <v>62</v>
      </c>
      <c r="F5976" t="s">
        <v>444</v>
      </c>
    </row>
    <row r="5977" spans="1:6" x14ac:dyDescent="0.2">
      <c r="A5977" t="s">
        <v>4234</v>
      </c>
      <c r="B5977" s="2" t="s">
        <v>4236</v>
      </c>
      <c r="E5977" t="s">
        <v>6183</v>
      </c>
      <c r="F5977" t="s">
        <v>995</v>
      </c>
    </row>
    <row r="5978" spans="1:6" x14ac:dyDescent="0.2">
      <c r="A5978" t="s">
        <v>4234</v>
      </c>
      <c r="B5978" s="2" t="s">
        <v>4237</v>
      </c>
      <c r="E5978" t="s">
        <v>6183</v>
      </c>
      <c r="F5978" t="s">
        <v>1315</v>
      </c>
    </row>
    <row r="5979" spans="1:6" x14ac:dyDescent="0.2">
      <c r="A5979" t="s">
        <v>4234</v>
      </c>
      <c r="B5979" s="2" t="s">
        <v>650</v>
      </c>
      <c r="E5979" t="s">
        <v>2228</v>
      </c>
      <c r="F5979" t="s">
        <v>2242</v>
      </c>
    </row>
    <row r="5980" spans="1:6" x14ac:dyDescent="0.2">
      <c r="A5980" t="s">
        <v>4234</v>
      </c>
      <c r="B5980" s="2" t="s">
        <v>649</v>
      </c>
      <c r="E5980" t="s">
        <v>2228</v>
      </c>
      <c r="F5980" t="s">
        <v>2989</v>
      </c>
    </row>
    <row r="5981" spans="1:6" x14ac:dyDescent="0.2">
      <c r="A5981" t="s">
        <v>4234</v>
      </c>
      <c r="B5981" s="2" t="s">
        <v>438</v>
      </c>
      <c r="E5981" t="s">
        <v>2228</v>
      </c>
      <c r="F5981" t="s">
        <v>3722</v>
      </c>
    </row>
    <row r="5982" spans="1:6" x14ac:dyDescent="0.2">
      <c r="A5982" t="s">
        <v>4234</v>
      </c>
      <c r="B5982" s="2" t="s">
        <v>1143</v>
      </c>
      <c r="E5982" t="s">
        <v>6186</v>
      </c>
      <c r="F5982" t="s">
        <v>362</v>
      </c>
    </row>
    <row r="5983" spans="1:6" x14ac:dyDescent="0.2">
      <c r="A5983" t="s">
        <v>4238</v>
      </c>
      <c r="B5983" s="2" t="s">
        <v>715</v>
      </c>
      <c r="E5983" t="s">
        <v>6186</v>
      </c>
      <c r="F5983" t="s">
        <v>6187</v>
      </c>
    </row>
    <row r="5984" spans="1:6" x14ac:dyDescent="0.2">
      <c r="A5984" t="s">
        <v>4238</v>
      </c>
      <c r="B5984" s="2" t="s">
        <v>2176</v>
      </c>
      <c r="E5984" t="s">
        <v>6186</v>
      </c>
      <c r="F5984" t="s">
        <v>5469</v>
      </c>
    </row>
    <row r="5985" spans="1:6" x14ac:dyDescent="0.2">
      <c r="A5985" t="s">
        <v>4238</v>
      </c>
      <c r="B5985" s="2" t="s">
        <v>3801</v>
      </c>
      <c r="E5985" t="s">
        <v>6189</v>
      </c>
      <c r="F5985" t="s">
        <v>490</v>
      </c>
    </row>
    <row r="5986" spans="1:6" x14ac:dyDescent="0.2">
      <c r="A5986" t="s">
        <v>4238</v>
      </c>
      <c r="B5986" s="2" t="s">
        <v>2175</v>
      </c>
      <c r="E5986" t="s">
        <v>6189</v>
      </c>
      <c r="F5986" t="s">
        <v>352</v>
      </c>
    </row>
    <row r="5987" spans="1:6" x14ac:dyDescent="0.2">
      <c r="A5987" t="s">
        <v>4238</v>
      </c>
      <c r="B5987" s="2" t="s">
        <v>354</v>
      </c>
      <c r="E5987" t="s">
        <v>6189</v>
      </c>
      <c r="F5987" t="s">
        <v>1252</v>
      </c>
    </row>
    <row r="5988" spans="1:6" x14ac:dyDescent="0.2">
      <c r="A5988" t="s">
        <v>4238</v>
      </c>
      <c r="B5988" s="2" t="s">
        <v>1113</v>
      </c>
      <c r="E5988" t="s">
        <v>6189</v>
      </c>
      <c r="F5988" t="s">
        <v>3722</v>
      </c>
    </row>
    <row r="5989" spans="1:6" x14ac:dyDescent="0.2">
      <c r="A5989" t="s">
        <v>4238</v>
      </c>
      <c r="B5989" s="2" t="s">
        <v>539</v>
      </c>
      <c r="E5989" t="s">
        <v>6191</v>
      </c>
      <c r="F5989" t="s">
        <v>1521</v>
      </c>
    </row>
    <row r="5990" spans="1:6" x14ac:dyDescent="0.2">
      <c r="A5990" t="s">
        <v>4238</v>
      </c>
      <c r="B5990" s="2" t="s">
        <v>1537</v>
      </c>
      <c r="E5990" t="s">
        <v>6191</v>
      </c>
      <c r="F5990" t="s">
        <v>3527</v>
      </c>
    </row>
    <row r="5991" spans="1:6" x14ac:dyDescent="0.2">
      <c r="A5991" t="s">
        <v>4238</v>
      </c>
      <c r="B5991" s="2" t="s">
        <v>1866</v>
      </c>
      <c r="E5991" t="s">
        <v>6191</v>
      </c>
      <c r="F5991" t="s">
        <v>4881</v>
      </c>
    </row>
    <row r="5992" spans="1:6" x14ac:dyDescent="0.2">
      <c r="A5992" t="s">
        <v>4238</v>
      </c>
      <c r="B5992" s="2" t="s">
        <v>1032</v>
      </c>
      <c r="E5992" t="s">
        <v>6191</v>
      </c>
      <c r="F5992" t="s">
        <v>846</v>
      </c>
    </row>
    <row r="5993" spans="1:6" x14ac:dyDescent="0.2">
      <c r="A5993" t="s">
        <v>4239</v>
      </c>
      <c r="B5993" s="2" t="s">
        <v>4240</v>
      </c>
      <c r="E5993" t="s">
        <v>6191</v>
      </c>
      <c r="F5993" t="s">
        <v>1568</v>
      </c>
    </row>
    <row r="5994" spans="1:6" x14ac:dyDescent="0.2">
      <c r="A5994" t="s">
        <v>4239</v>
      </c>
      <c r="B5994" s="2" t="s">
        <v>1075</v>
      </c>
      <c r="E5994" t="s">
        <v>6191</v>
      </c>
      <c r="F5994" t="s">
        <v>3305</v>
      </c>
    </row>
    <row r="5995" spans="1:6" x14ac:dyDescent="0.2">
      <c r="A5995" t="s">
        <v>4239</v>
      </c>
      <c r="B5995" s="2" t="s">
        <v>4241</v>
      </c>
      <c r="E5995" t="s">
        <v>443</v>
      </c>
      <c r="F5995" t="s">
        <v>1501</v>
      </c>
    </row>
    <row r="5996" spans="1:6" x14ac:dyDescent="0.2">
      <c r="A5996" t="s">
        <v>4239</v>
      </c>
      <c r="B5996" s="2" t="s">
        <v>4243</v>
      </c>
      <c r="E5996" t="s">
        <v>443</v>
      </c>
      <c r="F5996" t="s">
        <v>4381</v>
      </c>
    </row>
    <row r="5997" spans="1:6" x14ac:dyDescent="0.2">
      <c r="A5997" t="s">
        <v>2188</v>
      </c>
      <c r="B5997" s="2" t="s">
        <v>1423</v>
      </c>
      <c r="E5997" t="s">
        <v>443</v>
      </c>
      <c r="F5997" t="s">
        <v>6196</v>
      </c>
    </row>
    <row r="5998" spans="1:6" x14ac:dyDescent="0.2">
      <c r="A5998" t="s">
        <v>2188</v>
      </c>
      <c r="B5998" s="2" t="s">
        <v>989</v>
      </c>
      <c r="E5998" t="s">
        <v>443</v>
      </c>
      <c r="F5998" t="s">
        <v>653</v>
      </c>
    </row>
    <row r="5999" spans="1:6" x14ac:dyDescent="0.2">
      <c r="A5999" t="s">
        <v>2188</v>
      </c>
      <c r="B5999" s="2" t="s">
        <v>990</v>
      </c>
      <c r="E5999" t="s">
        <v>443</v>
      </c>
      <c r="F5999" t="s">
        <v>1064</v>
      </c>
    </row>
    <row r="6000" spans="1:6" x14ac:dyDescent="0.2">
      <c r="A6000" t="s">
        <v>2188</v>
      </c>
      <c r="B6000" s="2" t="s">
        <v>991</v>
      </c>
      <c r="E6000" t="s">
        <v>4382</v>
      </c>
      <c r="F6000" t="s">
        <v>4381</v>
      </c>
    </row>
    <row r="6001" spans="1:6" x14ac:dyDescent="0.2">
      <c r="A6001" t="s">
        <v>2188</v>
      </c>
      <c r="B6001" s="2" t="s">
        <v>4244</v>
      </c>
      <c r="E6001" t="s">
        <v>4382</v>
      </c>
      <c r="F6001" t="s">
        <v>6196</v>
      </c>
    </row>
    <row r="6002" spans="1:6" x14ac:dyDescent="0.2">
      <c r="A6002" t="s">
        <v>2188</v>
      </c>
      <c r="B6002" s="2" t="s">
        <v>4245</v>
      </c>
      <c r="E6002" t="s">
        <v>4382</v>
      </c>
      <c r="F6002" t="s">
        <v>6197</v>
      </c>
    </row>
    <row r="6003" spans="1:6" x14ac:dyDescent="0.2">
      <c r="A6003" t="s">
        <v>3489</v>
      </c>
      <c r="B6003" s="2" t="s">
        <v>1031</v>
      </c>
      <c r="E6003" t="s">
        <v>4382</v>
      </c>
      <c r="F6003" t="s">
        <v>1675</v>
      </c>
    </row>
    <row r="6004" spans="1:6" x14ac:dyDescent="0.2">
      <c r="A6004" t="s">
        <v>4246</v>
      </c>
      <c r="B6004" s="2" t="s">
        <v>2957</v>
      </c>
      <c r="E6004" t="s">
        <v>4382</v>
      </c>
      <c r="F6004" t="s">
        <v>653</v>
      </c>
    </row>
    <row r="6005" spans="1:6" x14ac:dyDescent="0.2">
      <c r="A6005" t="s">
        <v>4246</v>
      </c>
      <c r="B6005" s="2" t="s">
        <v>3035</v>
      </c>
      <c r="E6005" t="s">
        <v>4382</v>
      </c>
      <c r="F6005" t="s">
        <v>6199</v>
      </c>
    </row>
    <row r="6006" spans="1:6" x14ac:dyDescent="0.2">
      <c r="A6006" t="s">
        <v>4247</v>
      </c>
      <c r="B6006" s="2" t="s">
        <v>3488</v>
      </c>
      <c r="E6006" t="s">
        <v>4382</v>
      </c>
      <c r="F6006" t="s">
        <v>932</v>
      </c>
    </row>
    <row r="6007" spans="1:6" x14ac:dyDescent="0.2">
      <c r="A6007" t="s">
        <v>4247</v>
      </c>
      <c r="B6007" s="2" t="s">
        <v>4248</v>
      </c>
      <c r="E6007" t="s">
        <v>4382</v>
      </c>
      <c r="F6007" t="s">
        <v>103</v>
      </c>
    </row>
    <row r="6008" spans="1:6" x14ac:dyDescent="0.2">
      <c r="A6008" t="s">
        <v>4247</v>
      </c>
      <c r="B6008" s="2" t="s">
        <v>3783</v>
      </c>
      <c r="E6008" t="s">
        <v>301</v>
      </c>
      <c r="F6008" t="s">
        <v>2277</v>
      </c>
    </row>
    <row r="6009" spans="1:6" x14ac:dyDescent="0.2">
      <c r="A6009" t="s">
        <v>4249</v>
      </c>
      <c r="B6009" s="2" t="s">
        <v>683</v>
      </c>
      <c r="E6009" t="s">
        <v>301</v>
      </c>
      <c r="F6009" t="s">
        <v>6201</v>
      </c>
    </row>
    <row r="6010" spans="1:6" x14ac:dyDescent="0.2">
      <c r="A6010" t="s">
        <v>4249</v>
      </c>
      <c r="B6010" s="2" t="s">
        <v>4250</v>
      </c>
      <c r="E6010" t="s">
        <v>301</v>
      </c>
      <c r="F6010" t="s">
        <v>3188</v>
      </c>
    </row>
    <row r="6011" spans="1:6" x14ac:dyDescent="0.2">
      <c r="A6011" t="s">
        <v>4249</v>
      </c>
      <c r="B6011" s="2" t="s">
        <v>4251</v>
      </c>
      <c r="E6011" t="s">
        <v>301</v>
      </c>
      <c r="F6011" t="s">
        <v>3440</v>
      </c>
    </row>
    <row r="6012" spans="1:6" x14ac:dyDescent="0.2">
      <c r="A6012" t="s">
        <v>4249</v>
      </c>
      <c r="B6012" s="2" t="s">
        <v>4161</v>
      </c>
      <c r="E6012" t="s">
        <v>301</v>
      </c>
      <c r="F6012" t="s">
        <v>2504</v>
      </c>
    </row>
    <row r="6013" spans="1:6" x14ac:dyDescent="0.2">
      <c r="A6013" t="s">
        <v>4249</v>
      </c>
      <c r="B6013" s="2" t="s">
        <v>4162</v>
      </c>
      <c r="E6013" t="s">
        <v>301</v>
      </c>
      <c r="F6013" t="s">
        <v>362</v>
      </c>
    </row>
    <row r="6014" spans="1:6" x14ac:dyDescent="0.2">
      <c r="A6014" t="s">
        <v>4249</v>
      </c>
      <c r="B6014" s="2" t="s">
        <v>994</v>
      </c>
      <c r="E6014" t="s">
        <v>301</v>
      </c>
      <c r="F6014" t="s">
        <v>6203</v>
      </c>
    </row>
    <row r="6015" spans="1:6" x14ac:dyDescent="0.2">
      <c r="A6015" t="s">
        <v>4249</v>
      </c>
      <c r="B6015" s="2" t="s">
        <v>995</v>
      </c>
      <c r="E6015" t="s">
        <v>301</v>
      </c>
      <c r="F6015" t="s">
        <v>6205</v>
      </c>
    </row>
    <row r="6016" spans="1:6" x14ac:dyDescent="0.2">
      <c r="A6016" t="s">
        <v>4249</v>
      </c>
      <c r="B6016" s="2" t="s">
        <v>4252</v>
      </c>
      <c r="E6016" t="s">
        <v>301</v>
      </c>
      <c r="F6016" t="s">
        <v>2266</v>
      </c>
    </row>
    <row r="6017" spans="1:6" x14ac:dyDescent="0.2">
      <c r="A6017" t="s">
        <v>4249</v>
      </c>
      <c r="B6017" s="2" t="s">
        <v>4253</v>
      </c>
      <c r="E6017" t="s">
        <v>6207</v>
      </c>
      <c r="F6017" t="s">
        <v>2393</v>
      </c>
    </row>
    <row r="6018" spans="1:6" x14ac:dyDescent="0.2">
      <c r="A6018" t="s">
        <v>4254</v>
      </c>
      <c r="B6018" s="2" t="s">
        <v>4255</v>
      </c>
      <c r="E6018" t="s">
        <v>6207</v>
      </c>
      <c r="F6018" t="s">
        <v>2349</v>
      </c>
    </row>
    <row r="6019" spans="1:6" x14ac:dyDescent="0.2">
      <c r="A6019" t="s">
        <v>4254</v>
      </c>
      <c r="B6019" s="2" t="s">
        <v>4256</v>
      </c>
      <c r="E6019" t="s">
        <v>6207</v>
      </c>
      <c r="F6019" t="s">
        <v>920</v>
      </c>
    </row>
    <row r="6020" spans="1:6" x14ac:dyDescent="0.2">
      <c r="A6020" t="s">
        <v>4254</v>
      </c>
      <c r="B6020" s="2" t="s">
        <v>4257</v>
      </c>
      <c r="E6020" t="s">
        <v>6208</v>
      </c>
      <c r="F6020" t="s">
        <v>851</v>
      </c>
    </row>
    <row r="6021" spans="1:6" x14ac:dyDescent="0.2">
      <c r="A6021" t="s">
        <v>4254</v>
      </c>
      <c r="B6021" s="2" t="s">
        <v>4258</v>
      </c>
      <c r="E6021" t="s">
        <v>6208</v>
      </c>
      <c r="F6021" t="s">
        <v>1439</v>
      </c>
    </row>
    <row r="6022" spans="1:6" x14ac:dyDescent="0.2">
      <c r="A6022" t="s">
        <v>4254</v>
      </c>
      <c r="B6022" s="2" t="s">
        <v>592</v>
      </c>
      <c r="E6022" t="s">
        <v>6209</v>
      </c>
      <c r="F6022" t="s">
        <v>338</v>
      </c>
    </row>
    <row r="6023" spans="1:6" x14ac:dyDescent="0.2">
      <c r="A6023" t="s">
        <v>4254</v>
      </c>
      <c r="B6023" s="2" t="s">
        <v>4259</v>
      </c>
      <c r="E6023" t="s">
        <v>6209</v>
      </c>
      <c r="F6023" t="s">
        <v>596</v>
      </c>
    </row>
    <row r="6024" spans="1:6" x14ac:dyDescent="0.2">
      <c r="A6024" t="s">
        <v>4254</v>
      </c>
      <c r="B6024" s="2" t="s">
        <v>3517</v>
      </c>
      <c r="E6024" t="s">
        <v>6209</v>
      </c>
      <c r="F6024" t="s">
        <v>377</v>
      </c>
    </row>
    <row r="6025" spans="1:6" x14ac:dyDescent="0.2">
      <c r="A6025" t="s">
        <v>4260</v>
      </c>
      <c r="B6025" s="2" t="s">
        <v>1521</v>
      </c>
      <c r="E6025" t="s">
        <v>6209</v>
      </c>
      <c r="F6025" t="s">
        <v>1511</v>
      </c>
    </row>
    <row r="6026" spans="1:6" x14ac:dyDescent="0.2">
      <c r="A6026" t="s">
        <v>4260</v>
      </c>
      <c r="B6026" s="2" t="s">
        <v>1679</v>
      </c>
      <c r="E6026" t="s">
        <v>6209</v>
      </c>
      <c r="F6026" t="s">
        <v>2895</v>
      </c>
    </row>
    <row r="6027" spans="1:6" x14ac:dyDescent="0.2">
      <c r="A6027" t="s">
        <v>4260</v>
      </c>
      <c r="B6027" s="2" t="s">
        <v>4145</v>
      </c>
      <c r="E6027" t="s">
        <v>6209</v>
      </c>
      <c r="F6027" t="s">
        <v>995</v>
      </c>
    </row>
    <row r="6028" spans="1:6" x14ac:dyDescent="0.2">
      <c r="A6028" t="s">
        <v>4260</v>
      </c>
      <c r="B6028" s="2" t="s">
        <v>1167</v>
      </c>
      <c r="E6028" t="s">
        <v>6209</v>
      </c>
      <c r="F6028" t="s">
        <v>2275</v>
      </c>
    </row>
    <row r="6029" spans="1:6" x14ac:dyDescent="0.2">
      <c r="A6029" t="s">
        <v>4260</v>
      </c>
      <c r="B6029" s="2" t="s">
        <v>1169</v>
      </c>
      <c r="E6029" t="s">
        <v>6212</v>
      </c>
      <c r="F6029" t="s">
        <v>6214</v>
      </c>
    </row>
    <row r="6030" spans="1:6" x14ac:dyDescent="0.2">
      <c r="A6030" t="s">
        <v>4261</v>
      </c>
      <c r="B6030" s="2" t="s">
        <v>4262</v>
      </c>
      <c r="E6030" t="s">
        <v>6212</v>
      </c>
      <c r="F6030" t="s">
        <v>6215</v>
      </c>
    </row>
    <row r="6031" spans="1:6" x14ac:dyDescent="0.2">
      <c r="A6031" t="s">
        <v>4261</v>
      </c>
      <c r="B6031" s="2" t="s">
        <v>337</v>
      </c>
      <c r="E6031" t="s">
        <v>6212</v>
      </c>
      <c r="F6031" t="s">
        <v>4096</v>
      </c>
    </row>
    <row r="6032" spans="1:6" x14ac:dyDescent="0.2">
      <c r="A6032" t="s">
        <v>4261</v>
      </c>
      <c r="B6032" s="2" t="s">
        <v>314</v>
      </c>
      <c r="E6032" t="s">
        <v>6217</v>
      </c>
      <c r="F6032" t="s">
        <v>5826</v>
      </c>
    </row>
    <row r="6033" spans="1:6" x14ac:dyDescent="0.2">
      <c r="A6033" t="s">
        <v>4261</v>
      </c>
      <c r="B6033" s="2" t="s">
        <v>132</v>
      </c>
      <c r="E6033" t="s">
        <v>6218</v>
      </c>
      <c r="F6033" t="s">
        <v>3784</v>
      </c>
    </row>
    <row r="6034" spans="1:6" x14ac:dyDescent="0.2">
      <c r="A6034" t="s">
        <v>4261</v>
      </c>
      <c r="B6034" s="2" t="s">
        <v>4263</v>
      </c>
      <c r="E6034" t="s">
        <v>6218</v>
      </c>
      <c r="F6034" t="s">
        <v>639</v>
      </c>
    </row>
    <row r="6035" spans="1:6" x14ac:dyDescent="0.2">
      <c r="A6035" t="s">
        <v>4261</v>
      </c>
      <c r="B6035" s="2" t="s">
        <v>4264</v>
      </c>
      <c r="E6035" t="s">
        <v>1077</v>
      </c>
      <c r="F6035" t="s">
        <v>1143</v>
      </c>
    </row>
    <row r="6036" spans="1:6" x14ac:dyDescent="0.2">
      <c r="A6036" t="s">
        <v>4265</v>
      </c>
      <c r="B6036" s="2" t="s">
        <v>2702</v>
      </c>
      <c r="E6036" t="s">
        <v>1077</v>
      </c>
      <c r="F6036" t="s">
        <v>6219</v>
      </c>
    </row>
    <row r="6037" spans="1:6" x14ac:dyDescent="0.2">
      <c r="A6037" t="s">
        <v>4265</v>
      </c>
      <c r="B6037" s="2" t="s">
        <v>172</v>
      </c>
      <c r="E6037" t="s">
        <v>1077</v>
      </c>
      <c r="F6037" t="s">
        <v>6220</v>
      </c>
    </row>
    <row r="6038" spans="1:6" x14ac:dyDescent="0.2">
      <c r="A6038" t="s">
        <v>4265</v>
      </c>
      <c r="B6038" s="2" t="s">
        <v>1205</v>
      </c>
      <c r="E6038" t="s">
        <v>6222</v>
      </c>
      <c r="F6038" t="s">
        <v>1511</v>
      </c>
    </row>
    <row r="6039" spans="1:6" x14ac:dyDescent="0.2">
      <c r="A6039" t="s">
        <v>4266</v>
      </c>
      <c r="B6039" s="2" t="s">
        <v>1480</v>
      </c>
      <c r="E6039" t="s">
        <v>6222</v>
      </c>
      <c r="F6039" t="s">
        <v>1108</v>
      </c>
    </row>
    <row r="6040" spans="1:6" x14ac:dyDescent="0.2">
      <c r="A6040" t="s">
        <v>4266</v>
      </c>
      <c r="B6040" s="2" t="s">
        <v>1481</v>
      </c>
      <c r="E6040" t="s">
        <v>3342</v>
      </c>
      <c r="F6040" t="s">
        <v>3341</v>
      </c>
    </row>
    <row r="6041" spans="1:6" x14ac:dyDescent="0.2">
      <c r="A6041" t="s">
        <v>4266</v>
      </c>
      <c r="B6041" s="2" t="s">
        <v>3486</v>
      </c>
      <c r="E6041" t="s">
        <v>3342</v>
      </c>
      <c r="F6041" t="s">
        <v>2221</v>
      </c>
    </row>
    <row r="6042" spans="1:6" x14ac:dyDescent="0.2">
      <c r="A6042" t="s">
        <v>4266</v>
      </c>
      <c r="B6042" s="2" t="s">
        <v>4267</v>
      </c>
      <c r="E6042" t="s">
        <v>3342</v>
      </c>
      <c r="F6042" t="s">
        <v>3340</v>
      </c>
    </row>
    <row r="6043" spans="1:6" x14ac:dyDescent="0.2">
      <c r="A6043" t="s">
        <v>4266</v>
      </c>
      <c r="B6043" s="2" t="s">
        <v>4268</v>
      </c>
      <c r="E6043" t="s">
        <v>5961</v>
      </c>
      <c r="F6043" t="s">
        <v>4857</v>
      </c>
    </row>
    <row r="6044" spans="1:6" x14ac:dyDescent="0.2">
      <c r="A6044" t="s">
        <v>4266</v>
      </c>
      <c r="B6044" s="2" t="s">
        <v>1430</v>
      </c>
      <c r="E6044" t="s">
        <v>5961</v>
      </c>
      <c r="F6044" t="s">
        <v>354</v>
      </c>
    </row>
    <row r="6045" spans="1:6" x14ac:dyDescent="0.2">
      <c r="A6045" t="s">
        <v>4266</v>
      </c>
      <c r="B6045" s="2" t="s">
        <v>4269</v>
      </c>
      <c r="E6045" t="s">
        <v>6227</v>
      </c>
      <c r="F6045" t="s">
        <v>1627</v>
      </c>
    </row>
    <row r="6046" spans="1:6" x14ac:dyDescent="0.2">
      <c r="A6046" t="s">
        <v>4266</v>
      </c>
      <c r="B6046" s="2" t="s">
        <v>563</v>
      </c>
      <c r="E6046" t="s">
        <v>6227</v>
      </c>
      <c r="F6046" t="s">
        <v>1511</v>
      </c>
    </row>
    <row r="6047" spans="1:6" x14ac:dyDescent="0.2">
      <c r="A6047" t="s">
        <v>4266</v>
      </c>
      <c r="B6047" s="2" t="s">
        <v>3758</v>
      </c>
      <c r="E6047" t="s">
        <v>6227</v>
      </c>
      <c r="F6047" t="s">
        <v>1136</v>
      </c>
    </row>
    <row r="6048" spans="1:6" x14ac:dyDescent="0.2">
      <c r="A6048" t="s">
        <v>4266</v>
      </c>
      <c r="B6048" s="2" t="s">
        <v>4270</v>
      </c>
      <c r="E6048" t="s">
        <v>6229</v>
      </c>
      <c r="F6048" t="s">
        <v>1511</v>
      </c>
    </row>
    <row r="6049" spans="1:6" x14ac:dyDescent="0.2">
      <c r="A6049" t="s">
        <v>4266</v>
      </c>
      <c r="B6049" s="2" t="s">
        <v>4271</v>
      </c>
      <c r="E6049" t="s">
        <v>6229</v>
      </c>
      <c r="F6049" t="s">
        <v>1136</v>
      </c>
    </row>
    <row r="6050" spans="1:6" x14ac:dyDescent="0.2">
      <c r="A6050" t="s">
        <v>4266</v>
      </c>
      <c r="B6050" s="2" t="s">
        <v>4272</v>
      </c>
      <c r="E6050" t="s">
        <v>846</v>
      </c>
      <c r="F6050" t="s">
        <v>6230</v>
      </c>
    </row>
    <row r="6051" spans="1:6" x14ac:dyDescent="0.2">
      <c r="A6051" t="s">
        <v>4266</v>
      </c>
      <c r="B6051" s="2" t="s">
        <v>4273</v>
      </c>
      <c r="E6051" t="s">
        <v>846</v>
      </c>
      <c r="F6051" t="s">
        <v>1638</v>
      </c>
    </row>
    <row r="6052" spans="1:6" x14ac:dyDescent="0.2">
      <c r="A6052" t="s">
        <v>4266</v>
      </c>
      <c r="B6052" s="2" t="s">
        <v>1733</v>
      </c>
      <c r="E6052" t="s">
        <v>846</v>
      </c>
      <c r="F6052" t="s">
        <v>1702</v>
      </c>
    </row>
    <row r="6053" spans="1:6" x14ac:dyDescent="0.2">
      <c r="A6053" t="s">
        <v>4266</v>
      </c>
      <c r="B6053" s="2" t="s">
        <v>2287</v>
      </c>
      <c r="E6053" t="s">
        <v>845</v>
      </c>
      <c r="F6053" t="s">
        <v>1521</v>
      </c>
    </row>
    <row r="6054" spans="1:6" x14ac:dyDescent="0.2">
      <c r="A6054" t="s">
        <v>4266</v>
      </c>
      <c r="B6054" s="2" t="s">
        <v>4274</v>
      </c>
      <c r="E6054" t="s">
        <v>845</v>
      </c>
      <c r="F6054" t="s">
        <v>1399</v>
      </c>
    </row>
    <row r="6055" spans="1:6" x14ac:dyDescent="0.2">
      <c r="A6055" t="s">
        <v>4266</v>
      </c>
      <c r="B6055" s="2" t="s">
        <v>994</v>
      </c>
      <c r="E6055" t="s">
        <v>845</v>
      </c>
      <c r="F6055" t="s">
        <v>1735</v>
      </c>
    </row>
    <row r="6056" spans="1:6" x14ac:dyDescent="0.2">
      <c r="A6056" t="s">
        <v>4266</v>
      </c>
      <c r="B6056" s="2" t="s">
        <v>995</v>
      </c>
      <c r="E6056" t="s">
        <v>845</v>
      </c>
      <c r="F6056" t="s">
        <v>846</v>
      </c>
    </row>
    <row r="6057" spans="1:6" x14ac:dyDescent="0.2">
      <c r="A6057" t="s">
        <v>4266</v>
      </c>
      <c r="B6057" s="2" t="s">
        <v>920</v>
      </c>
      <c r="E6057" t="s">
        <v>845</v>
      </c>
      <c r="F6057" t="s">
        <v>6233</v>
      </c>
    </row>
    <row r="6058" spans="1:6" x14ac:dyDescent="0.2">
      <c r="A6058" t="s">
        <v>4266</v>
      </c>
      <c r="B6058" s="2" t="s">
        <v>919</v>
      </c>
      <c r="E6058" t="s">
        <v>6237</v>
      </c>
      <c r="F6058" t="s">
        <v>1396</v>
      </c>
    </row>
    <row r="6059" spans="1:6" x14ac:dyDescent="0.2">
      <c r="A6059" t="s">
        <v>4266</v>
      </c>
      <c r="B6059" s="2" t="s">
        <v>1830</v>
      </c>
      <c r="E6059" t="s">
        <v>6237</v>
      </c>
      <c r="F6059" t="s">
        <v>3278</v>
      </c>
    </row>
    <row r="6060" spans="1:6" x14ac:dyDescent="0.2">
      <c r="A6060" t="s">
        <v>4266</v>
      </c>
      <c r="B6060" s="2" t="s">
        <v>4275</v>
      </c>
      <c r="E6060" t="s">
        <v>6237</v>
      </c>
      <c r="F6060" t="s">
        <v>3279</v>
      </c>
    </row>
    <row r="6061" spans="1:6" x14ac:dyDescent="0.2">
      <c r="A6061" t="s">
        <v>3486</v>
      </c>
      <c r="B6061" s="2" t="s">
        <v>1733</v>
      </c>
      <c r="E6061" t="s">
        <v>6237</v>
      </c>
      <c r="F6061" t="s">
        <v>490</v>
      </c>
    </row>
    <row r="6062" spans="1:6" x14ac:dyDescent="0.2">
      <c r="A6062" t="s">
        <v>3486</v>
      </c>
      <c r="B6062" s="2" t="s">
        <v>1246</v>
      </c>
      <c r="E6062" t="s">
        <v>6237</v>
      </c>
      <c r="F6062" t="s">
        <v>6238</v>
      </c>
    </row>
    <row r="6063" spans="1:6" x14ac:dyDescent="0.2">
      <c r="A6063" t="s">
        <v>3486</v>
      </c>
      <c r="B6063" s="2" t="s">
        <v>4276</v>
      </c>
      <c r="E6063" t="s">
        <v>6237</v>
      </c>
      <c r="F6063" t="s">
        <v>4869</v>
      </c>
    </row>
    <row r="6064" spans="1:6" x14ac:dyDescent="0.2">
      <c r="A6064" t="s">
        <v>3486</v>
      </c>
      <c r="B6064" s="2" t="s">
        <v>4277</v>
      </c>
      <c r="E6064" t="s">
        <v>6237</v>
      </c>
      <c r="F6064" t="s">
        <v>2599</v>
      </c>
    </row>
    <row r="6065" spans="1:6" x14ac:dyDescent="0.2">
      <c r="A6065" t="s">
        <v>3486</v>
      </c>
      <c r="B6065" s="2" t="s">
        <v>920</v>
      </c>
      <c r="E6065" t="s">
        <v>6239</v>
      </c>
      <c r="F6065" t="s">
        <v>461</v>
      </c>
    </row>
    <row r="6066" spans="1:6" x14ac:dyDescent="0.2">
      <c r="A6066" t="s">
        <v>50</v>
      </c>
      <c r="B6066" s="2" t="s">
        <v>3959</v>
      </c>
      <c r="E6066" t="s">
        <v>2980</v>
      </c>
      <c r="F6066" t="s">
        <v>2957</v>
      </c>
    </row>
    <row r="6067" spans="1:6" x14ac:dyDescent="0.2">
      <c r="A6067" t="s">
        <v>50</v>
      </c>
      <c r="B6067" s="2" t="s">
        <v>52</v>
      </c>
      <c r="E6067" t="s">
        <v>2980</v>
      </c>
      <c r="F6067" t="s">
        <v>986</v>
      </c>
    </row>
    <row r="6068" spans="1:6" x14ac:dyDescent="0.2">
      <c r="A6068" t="s">
        <v>50</v>
      </c>
      <c r="B6068" s="2" t="s">
        <v>2666</v>
      </c>
      <c r="E6068" t="s">
        <v>2980</v>
      </c>
      <c r="F6068" t="s">
        <v>1511</v>
      </c>
    </row>
    <row r="6069" spans="1:6" x14ac:dyDescent="0.2">
      <c r="A6069" t="s">
        <v>50</v>
      </c>
      <c r="B6069" s="2" t="s">
        <v>2419</v>
      </c>
      <c r="E6069" t="s">
        <v>2980</v>
      </c>
      <c r="F6069" t="s">
        <v>2879</v>
      </c>
    </row>
    <row r="6070" spans="1:6" x14ac:dyDescent="0.2">
      <c r="A6070" t="s">
        <v>50</v>
      </c>
      <c r="B6070" s="2" t="s">
        <v>1700</v>
      </c>
      <c r="E6070" t="s">
        <v>2980</v>
      </c>
      <c r="F6070" t="s">
        <v>166</v>
      </c>
    </row>
    <row r="6071" spans="1:6" x14ac:dyDescent="0.2">
      <c r="A6071" t="s">
        <v>50</v>
      </c>
      <c r="B6071" s="2" t="s">
        <v>3225</v>
      </c>
      <c r="E6071" t="s">
        <v>2811</v>
      </c>
      <c r="F6071" t="s">
        <v>5873</v>
      </c>
    </row>
    <row r="6072" spans="1:6" x14ac:dyDescent="0.2">
      <c r="A6072" t="s">
        <v>4278</v>
      </c>
      <c r="B6072" s="2" t="s">
        <v>2454</v>
      </c>
      <c r="E6072" t="s">
        <v>2811</v>
      </c>
      <c r="F6072" t="s">
        <v>596</v>
      </c>
    </row>
    <row r="6073" spans="1:6" x14ac:dyDescent="0.2">
      <c r="A6073" t="s">
        <v>4278</v>
      </c>
      <c r="B6073" s="2" t="s">
        <v>1654</v>
      </c>
      <c r="E6073" t="s">
        <v>2811</v>
      </c>
      <c r="F6073" t="s">
        <v>1159</v>
      </c>
    </row>
    <row r="6074" spans="1:6" x14ac:dyDescent="0.2">
      <c r="A6074" t="s">
        <v>4278</v>
      </c>
      <c r="B6074" s="2" t="s">
        <v>2201</v>
      </c>
      <c r="E6074" t="s">
        <v>2811</v>
      </c>
      <c r="F6074" t="s">
        <v>1973</v>
      </c>
    </row>
    <row r="6075" spans="1:6" x14ac:dyDescent="0.2">
      <c r="A6075" t="s">
        <v>4278</v>
      </c>
      <c r="B6075" s="2" t="s">
        <v>4279</v>
      </c>
      <c r="E6075" t="s">
        <v>2811</v>
      </c>
      <c r="F6075" t="s">
        <v>529</v>
      </c>
    </row>
    <row r="6076" spans="1:6" x14ac:dyDescent="0.2">
      <c r="A6076" t="s">
        <v>4278</v>
      </c>
      <c r="B6076" s="2" t="s">
        <v>1877</v>
      </c>
      <c r="E6076" t="s">
        <v>2811</v>
      </c>
      <c r="F6076" t="s">
        <v>301</v>
      </c>
    </row>
    <row r="6077" spans="1:6" x14ac:dyDescent="0.2">
      <c r="A6077" t="s">
        <v>4278</v>
      </c>
      <c r="B6077" s="2" t="s">
        <v>1580</v>
      </c>
      <c r="E6077" t="s">
        <v>2811</v>
      </c>
      <c r="F6077" t="s">
        <v>178</v>
      </c>
    </row>
    <row r="6078" spans="1:6" x14ac:dyDescent="0.2">
      <c r="A6078" t="s">
        <v>4278</v>
      </c>
      <c r="B6078" s="2" t="s">
        <v>4280</v>
      </c>
      <c r="E6078" t="s">
        <v>2811</v>
      </c>
      <c r="F6078" t="s">
        <v>577</v>
      </c>
    </row>
    <row r="6079" spans="1:6" x14ac:dyDescent="0.2">
      <c r="A6079" t="s">
        <v>4281</v>
      </c>
      <c r="B6079" s="2" t="s">
        <v>1627</v>
      </c>
      <c r="E6079" t="s">
        <v>2811</v>
      </c>
      <c r="F6079" t="s">
        <v>5749</v>
      </c>
    </row>
    <row r="6080" spans="1:6" x14ac:dyDescent="0.2">
      <c r="A6080" t="s">
        <v>4281</v>
      </c>
      <c r="B6080" s="2" t="s">
        <v>417</v>
      </c>
      <c r="E6080" t="s">
        <v>2811</v>
      </c>
      <c r="F6080" t="s">
        <v>4313</v>
      </c>
    </row>
    <row r="6081" spans="1:6" x14ac:dyDescent="0.2">
      <c r="A6081" t="s">
        <v>4281</v>
      </c>
      <c r="B6081" s="2" t="s">
        <v>4282</v>
      </c>
      <c r="E6081" t="s">
        <v>2811</v>
      </c>
      <c r="F6081" t="s">
        <v>29</v>
      </c>
    </row>
    <row r="6082" spans="1:6" x14ac:dyDescent="0.2">
      <c r="A6082" t="s">
        <v>4281</v>
      </c>
      <c r="B6082" s="2" t="s">
        <v>222</v>
      </c>
      <c r="E6082" t="s">
        <v>2811</v>
      </c>
      <c r="F6082" t="s">
        <v>2817</v>
      </c>
    </row>
    <row r="6083" spans="1:6" x14ac:dyDescent="0.2">
      <c r="A6083" t="s">
        <v>4281</v>
      </c>
      <c r="B6083" s="2" t="s">
        <v>4283</v>
      </c>
      <c r="E6083" t="s">
        <v>6242</v>
      </c>
      <c r="F6083" t="s">
        <v>14</v>
      </c>
    </row>
    <row r="6084" spans="1:6" x14ac:dyDescent="0.2">
      <c r="A6084" t="s">
        <v>4281</v>
      </c>
      <c r="B6084" s="2" t="s">
        <v>4284</v>
      </c>
      <c r="E6084" t="s">
        <v>6242</v>
      </c>
      <c r="F6084" t="s">
        <v>3784</v>
      </c>
    </row>
    <row r="6085" spans="1:6" x14ac:dyDescent="0.2">
      <c r="A6085" t="s">
        <v>749</v>
      </c>
      <c r="B6085" s="2" t="s">
        <v>523</v>
      </c>
      <c r="E6085" t="s">
        <v>6242</v>
      </c>
      <c r="F6085" t="s">
        <v>639</v>
      </c>
    </row>
    <row r="6086" spans="1:6" x14ac:dyDescent="0.2">
      <c r="A6086" t="s">
        <v>749</v>
      </c>
      <c r="B6086" s="2" t="s">
        <v>535</v>
      </c>
      <c r="E6086" t="s">
        <v>6243</v>
      </c>
      <c r="F6086" t="s">
        <v>1833</v>
      </c>
    </row>
    <row r="6087" spans="1:6" x14ac:dyDescent="0.2">
      <c r="A6087" t="s">
        <v>749</v>
      </c>
      <c r="B6087" s="2" t="s">
        <v>417</v>
      </c>
      <c r="E6087" t="s">
        <v>6243</v>
      </c>
      <c r="F6087" t="s">
        <v>245</v>
      </c>
    </row>
    <row r="6088" spans="1:6" x14ac:dyDescent="0.2">
      <c r="A6088" t="s">
        <v>749</v>
      </c>
      <c r="B6088" s="2" t="s">
        <v>3697</v>
      </c>
      <c r="E6088" t="s">
        <v>6244</v>
      </c>
      <c r="F6088" t="s">
        <v>1710</v>
      </c>
    </row>
    <row r="6089" spans="1:6" x14ac:dyDescent="0.2">
      <c r="A6089" t="s">
        <v>749</v>
      </c>
      <c r="B6089" s="2" t="s">
        <v>222</v>
      </c>
      <c r="E6089" t="s">
        <v>6244</v>
      </c>
      <c r="F6089" t="s">
        <v>2645</v>
      </c>
    </row>
    <row r="6090" spans="1:6" x14ac:dyDescent="0.2">
      <c r="A6090" t="s">
        <v>749</v>
      </c>
      <c r="B6090" s="2" t="s">
        <v>4283</v>
      </c>
      <c r="E6090" t="s">
        <v>6244</v>
      </c>
      <c r="F6090" t="s">
        <v>64</v>
      </c>
    </row>
    <row r="6091" spans="1:6" x14ac:dyDescent="0.2">
      <c r="A6091" t="s">
        <v>4285</v>
      </c>
      <c r="B6091" s="2" t="s">
        <v>647</v>
      </c>
      <c r="E6091" t="s">
        <v>6244</v>
      </c>
      <c r="F6091" t="s">
        <v>1072</v>
      </c>
    </row>
    <row r="6092" spans="1:6" x14ac:dyDescent="0.2">
      <c r="A6092" t="s">
        <v>4285</v>
      </c>
      <c r="B6092" s="2" t="s">
        <v>4286</v>
      </c>
      <c r="E6092" t="s">
        <v>6244</v>
      </c>
      <c r="F6092" t="s">
        <v>73</v>
      </c>
    </row>
    <row r="6093" spans="1:6" x14ac:dyDescent="0.2">
      <c r="A6093" t="s">
        <v>4285</v>
      </c>
      <c r="B6093" s="2" t="s">
        <v>4287</v>
      </c>
      <c r="E6093" t="s">
        <v>6245</v>
      </c>
      <c r="F6093" t="s">
        <v>2227</v>
      </c>
    </row>
    <row r="6094" spans="1:6" x14ac:dyDescent="0.2">
      <c r="A6094" t="s">
        <v>4285</v>
      </c>
      <c r="B6094" s="2" t="s">
        <v>4288</v>
      </c>
      <c r="E6094" t="s">
        <v>6245</v>
      </c>
      <c r="F6094" t="s">
        <v>301</v>
      </c>
    </row>
    <row r="6095" spans="1:6" x14ac:dyDescent="0.2">
      <c r="A6095" t="s">
        <v>763</v>
      </c>
      <c r="B6095" s="2" t="s">
        <v>2115</v>
      </c>
      <c r="E6095" t="s">
        <v>6245</v>
      </c>
      <c r="F6095" t="s">
        <v>6246</v>
      </c>
    </row>
    <row r="6096" spans="1:6" x14ac:dyDescent="0.2">
      <c r="A6096" t="s">
        <v>763</v>
      </c>
      <c r="B6096" s="2" t="s">
        <v>4289</v>
      </c>
      <c r="E6096" t="s">
        <v>6245</v>
      </c>
      <c r="F6096" t="s">
        <v>6203</v>
      </c>
    </row>
    <row r="6097" spans="1:6" x14ac:dyDescent="0.2">
      <c r="A6097" t="s">
        <v>763</v>
      </c>
      <c r="B6097" s="2" t="s">
        <v>3974</v>
      </c>
      <c r="E6097" t="s">
        <v>6245</v>
      </c>
      <c r="F6097" t="s">
        <v>1098</v>
      </c>
    </row>
    <row r="6098" spans="1:6" x14ac:dyDescent="0.2">
      <c r="A6098" t="s">
        <v>763</v>
      </c>
      <c r="B6098" s="2" t="s">
        <v>1957</v>
      </c>
      <c r="E6098" t="s">
        <v>6247</v>
      </c>
      <c r="F6098" t="s">
        <v>1372</v>
      </c>
    </row>
    <row r="6099" spans="1:6" x14ac:dyDescent="0.2">
      <c r="A6099" t="s">
        <v>763</v>
      </c>
      <c r="B6099" s="2" t="s">
        <v>4290</v>
      </c>
      <c r="E6099" t="s">
        <v>6248</v>
      </c>
      <c r="F6099" t="s">
        <v>596</v>
      </c>
    </row>
    <row r="6100" spans="1:6" x14ac:dyDescent="0.2">
      <c r="A6100" t="s">
        <v>1684</v>
      </c>
      <c r="B6100" s="2" t="s">
        <v>1095</v>
      </c>
      <c r="E6100" t="s">
        <v>6248</v>
      </c>
      <c r="F6100" t="s">
        <v>3100</v>
      </c>
    </row>
    <row r="6101" spans="1:6" x14ac:dyDescent="0.2">
      <c r="A6101" t="s">
        <v>1684</v>
      </c>
      <c r="B6101" s="2" t="s">
        <v>4178</v>
      </c>
      <c r="E6101" t="s">
        <v>6248</v>
      </c>
      <c r="F6101" t="s">
        <v>995</v>
      </c>
    </row>
    <row r="6102" spans="1:6" x14ac:dyDescent="0.2">
      <c r="A6102" t="s">
        <v>1684</v>
      </c>
      <c r="B6102" s="2" t="s">
        <v>4230</v>
      </c>
      <c r="E6102" t="s">
        <v>6249</v>
      </c>
      <c r="F6102" t="s">
        <v>1052</v>
      </c>
    </row>
    <row r="6103" spans="1:6" x14ac:dyDescent="0.2">
      <c r="A6103" t="s">
        <v>727</v>
      </c>
      <c r="B6103" s="2" t="s">
        <v>729</v>
      </c>
      <c r="E6103" t="s">
        <v>185</v>
      </c>
      <c r="F6103" t="s">
        <v>1200</v>
      </c>
    </row>
    <row r="6104" spans="1:6" x14ac:dyDescent="0.2">
      <c r="A6104" t="s">
        <v>4291</v>
      </c>
      <c r="B6104" s="2" t="s">
        <v>4292</v>
      </c>
      <c r="E6104" t="s">
        <v>185</v>
      </c>
      <c r="F6104" t="s">
        <v>1030</v>
      </c>
    </row>
    <row r="6105" spans="1:6" x14ac:dyDescent="0.2">
      <c r="A6105" t="s">
        <v>4291</v>
      </c>
      <c r="B6105" s="2" t="s">
        <v>1425</v>
      </c>
      <c r="E6105" t="s">
        <v>602</v>
      </c>
      <c r="F6105" t="s">
        <v>1629</v>
      </c>
    </row>
    <row r="6106" spans="1:6" x14ac:dyDescent="0.2">
      <c r="A6106" t="s">
        <v>4291</v>
      </c>
      <c r="B6106" s="2" t="s">
        <v>2202</v>
      </c>
      <c r="E6106" t="s">
        <v>6251</v>
      </c>
      <c r="F6106" t="s">
        <v>4828</v>
      </c>
    </row>
    <row r="6107" spans="1:6" x14ac:dyDescent="0.2">
      <c r="A6107" t="s">
        <v>4291</v>
      </c>
      <c r="B6107" s="2" t="s">
        <v>1105</v>
      </c>
      <c r="E6107" t="s">
        <v>3782</v>
      </c>
      <c r="F6107" t="s">
        <v>3572</v>
      </c>
    </row>
    <row r="6108" spans="1:6" x14ac:dyDescent="0.2">
      <c r="A6108" t="s">
        <v>4291</v>
      </c>
      <c r="B6108" s="2" t="s">
        <v>1107</v>
      </c>
      <c r="E6108" t="s">
        <v>3782</v>
      </c>
      <c r="F6108" t="s">
        <v>5599</v>
      </c>
    </row>
    <row r="6109" spans="1:6" x14ac:dyDescent="0.2">
      <c r="A6109" t="s">
        <v>4291</v>
      </c>
      <c r="B6109" s="2" t="s">
        <v>4293</v>
      </c>
      <c r="E6109" t="s">
        <v>3782</v>
      </c>
      <c r="F6109" t="s">
        <v>1710</v>
      </c>
    </row>
    <row r="6110" spans="1:6" x14ac:dyDescent="0.2">
      <c r="A6110" t="s">
        <v>4291</v>
      </c>
      <c r="B6110" s="2" t="s">
        <v>4294</v>
      </c>
      <c r="E6110" t="s">
        <v>3782</v>
      </c>
      <c r="F6110" t="s">
        <v>3100</v>
      </c>
    </row>
    <row r="6111" spans="1:6" x14ac:dyDescent="0.2">
      <c r="A6111" t="s">
        <v>4291</v>
      </c>
      <c r="B6111" s="2" t="s">
        <v>4295</v>
      </c>
      <c r="E6111" t="s">
        <v>3782</v>
      </c>
      <c r="F6111" t="s">
        <v>6255</v>
      </c>
    </row>
    <row r="6112" spans="1:6" x14ac:dyDescent="0.2">
      <c r="A6112" t="s">
        <v>4291</v>
      </c>
      <c r="B6112" s="2" t="s">
        <v>4296</v>
      </c>
      <c r="E6112" t="s">
        <v>3782</v>
      </c>
      <c r="F6112" t="s">
        <v>6257</v>
      </c>
    </row>
    <row r="6113" spans="1:6" x14ac:dyDescent="0.2">
      <c r="A6113" t="s">
        <v>4291</v>
      </c>
      <c r="B6113" s="2" t="s">
        <v>2210</v>
      </c>
      <c r="E6113" t="s">
        <v>3782</v>
      </c>
      <c r="F6113" t="s">
        <v>6259</v>
      </c>
    </row>
    <row r="6114" spans="1:6" x14ac:dyDescent="0.2">
      <c r="A6114" t="s">
        <v>4291</v>
      </c>
      <c r="B6114" s="2" t="s">
        <v>4297</v>
      </c>
      <c r="E6114" t="s">
        <v>3782</v>
      </c>
      <c r="F6114" t="s">
        <v>5420</v>
      </c>
    </row>
    <row r="6115" spans="1:6" x14ac:dyDescent="0.2">
      <c r="A6115" t="s">
        <v>1524</v>
      </c>
      <c r="B6115" s="2" t="s">
        <v>2102</v>
      </c>
      <c r="E6115" t="s">
        <v>780</v>
      </c>
      <c r="F6115" t="s">
        <v>2933</v>
      </c>
    </row>
    <row r="6116" spans="1:6" x14ac:dyDescent="0.2">
      <c r="A6116" t="s">
        <v>4298</v>
      </c>
      <c r="B6116" s="2" t="s">
        <v>3839</v>
      </c>
      <c r="E6116" t="s">
        <v>780</v>
      </c>
      <c r="F6116" t="s">
        <v>1654</v>
      </c>
    </row>
    <row r="6117" spans="1:6" x14ac:dyDescent="0.2">
      <c r="A6117" t="s">
        <v>4298</v>
      </c>
      <c r="B6117" s="2" t="s">
        <v>4299</v>
      </c>
      <c r="E6117" t="s">
        <v>780</v>
      </c>
      <c r="F6117" t="s">
        <v>5599</v>
      </c>
    </row>
    <row r="6118" spans="1:6" x14ac:dyDescent="0.2">
      <c r="A6118" t="s">
        <v>4298</v>
      </c>
      <c r="B6118" s="2" t="s">
        <v>3158</v>
      </c>
      <c r="E6118" t="s">
        <v>780</v>
      </c>
      <c r="F6118" t="s">
        <v>6212</v>
      </c>
    </row>
    <row r="6119" spans="1:6" x14ac:dyDescent="0.2">
      <c r="A6119" t="s">
        <v>4298</v>
      </c>
      <c r="B6119" s="2" t="s">
        <v>2294</v>
      </c>
      <c r="E6119" t="s">
        <v>780</v>
      </c>
      <c r="F6119" t="s">
        <v>354</v>
      </c>
    </row>
    <row r="6120" spans="1:6" x14ac:dyDescent="0.2">
      <c r="A6120" t="s">
        <v>4298</v>
      </c>
      <c r="B6120" s="2" t="s">
        <v>1710</v>
      </c>
      <c r="E6120" t="s">
        <v>780</v>
      </c>
      <c r="F6120" t="s">
        <v>2599</v>
      </c>
    </row>
    <row r="6121" spans="1:6" x14ac:dyDescent="0.2">
      <c r="A6121" t="s">
        <v>4298</v>
      </c>
      <c r="B6121" s="2" t="s">
        <v>4300</v>
      </c>
      <c r="E6121" t="s">
        <v>6260</v>
      </c>
      <c r="F6121" t="s">
        <v>1036</v>
      </c>
    </row>
    <row r="6122" spans="1:6" x14ac:dyDescent="0.2">
      <c r="A6122" t="s">
        <v>4298</v>
      </c>
      <c r="B6122" s="2" t="s">
        <v>4301</v>
      </c>
      <c r="E6122" t="s">
        <v>6260</v>
      </c>
      <c r="F6122" t="s">
        <v>3324</v>
      </c>
    </row>
    <row r="6123" spans="1:6" x14ac:dyDescent="0.2">
      <c r="A6123" t="s">
        <v>4298</v>
      </c>
      <c r="B6123" s="2" t="s">
        <v>4302</v>
      </c>
      <c r="E6123" t="s">
        <v>6260</v>
      </c>
      <c r="F6123" t="s">
        <v>2089</v>
      </c>
    </row>
    <row r="6124" spans="1:6" x14ac:dyDescent="0.2">
      <c r="A6124" t="s">
        <v>4298</v>
      </c>
      <c r="B6124" s="2" t="s">
        <v>994</v>
      </c>
      <c r="E6124" t="s">
        <v>6260</v>
      </c>
      <c r="F6124" t="s">
        <v>995</v>
      </c>
    </row>
    <row r="6125" spans="1:6" x14ac:dyDescent="0.2">
      <c r="A6125" t="s">
        <v>4298</v>
      </c>
      <c r="B6125" s="2" t="s">
        <v>1246</v>
      </c>
      <c r="E6125" t="s">
        <v>6260</v>
      </c>
      <c r="F6125" t="s">
        <v>6263</v>
      </c>
    </row>
    <row r="6126" spans="1:6" x14ac:dyDescent="0.2">
      <c r="A6126" t="s">
        <v>4298</v>
      </c>
      <c r="B6126" s="2" t="s">
        <v>995</v>
      </c>
      <c r="E6126" t="s">
        <v>2403</v>
      </c>
      <c r="F6126" t="s">
        <v>6264</v>
      </c>
    </row>
    <row r="6127" spans="1:6" x14ac:dyDescent="0.2">
      <c r="A6127" t="s">
        <v>4303</v>
      </c>
      <c r="B6127" s="2" t="s">
        <v>1682</v>
      </c>
      <c r="E6127" t="s">
        <v>4766</v>
      </c>
      <c r="F6127" t="s">
        <v>3141</v>
      </c>
    </row>
    <row r="6128" spans="1:6" x14ac:dyDescent="0.2">
      <c r="A6128" t="s">
        <v>4303</v>
      </c>
      <c r="B6128" s="2" t="s">
        <v>4304</v>
      </c>
      <c r="E6128" t="s">
        <v>4766</v>
      </c>
      <c r="F6128" t="s">
        <v>1501</v>
      </c>
    </row>
    <row r="6129" spans="1:6" x14ac:dyDescent="0.2">
      <c r="A6129" t="s">
        <v>4303</v>
      </c>
      <c r="B6129" s="2" t="s">
        <v>3281</v>
      </c>
      <c r="E6129" t="s">
        <v>6265</v>
      </c>
      <c r="F6129" t="s">
        <v>125</v>
      </c>
    </row>
    <row r="6130" spans="1:6" x14ac:dyDescent="0.2">
      <c r="A6130" t="s">
        <v>4303</v>
      </c>
      <c r="B6130" s="2" t="s">
        <v>4305</v>
      </c>
      <c r="E6130" t="s">
        <v>6265</v>
      </c>
      <c r="F6130" t="s">
        <v>317</v>
      </c>
    </row>
    <row r="6131" spans="1:6" x14ac:dyDescent="0.2">
      <c r="A6131" t="s">
        <v>4303</v>
      </c>
      <c r="B6131" s="2" t="s">
        <v>4306</v>
      </c>
      <c r="E6131" t="s">
        <v>6261</v>
      </c>
      <c r="F6131" t="s">
        <v>1839</v>
      </c>
    </row>
    <row r="6132" spans="1:6" x14ac:dyDescent="0.2">
      <c r="A6132" t="s">
        <v>4303</v>
      </c>
      <c r="B6132" s="2" t="s">
        <v>402</v>
      </c>
      <c r="E6132" t="s">
        <v>6261</v>
      </c>
      <c r="F6132" t="s">
        <v>6260</v>
      </c>
    </row>
    <row r="6133" spans="1:6" x14ac:dyDescent="0.2">
      <c r="A6133" t="s">
        <v>4307</v>
      </c>
      <c r="B6133" s="2" t="s">
        <v>4308</v>
      </c>
      <c r="E6133" t="s">
        <v>6261</v>
      </c>
      <c r="F6133" t="s">
        <v>5199</v>
      </c>
    </row>
    <row r="6134" spans="1:6" x14ac:dyDescent="0.2">
      <c r="A6134" t="s">
        <v>4307</v>
      </c>
      <c r="B6134" s="2" t="s">
        <v>4310</v>
      </c>
      <c r="E6134" t="s">
        <v>2089</v>
      </c>
      <c r="F6134" t="s">
        <v>6269</v>
      </c>
    </row>
    <row r="6135" spans="1:6" x14ac:dyDescent="0.2">
      <c r="A6135" t="s">
        <v>4307</v>
      </c>
      <c r="B6135" s="2" t="s">
        <v>4309</v>
      </c>
      <c r="E6135" t="s">
        <v>2089</v>
      </c>
      <c r="F6135" t="s">
        <v>2007</v>
      </c>
    </row>
    <row r="6136" spans="1:6" x14ac:dyDescent="0.2">
      <c r="A6136" t="s">
        <v>4307</v>
      </c>
      <c r="B6136" s="2" t="s">
        <v>4311</v>
      </c>
      <c r="E6136" t="s">
        <v>2089</v>
      </c>
      <c r="F6136" t="s">
        <v>543</v>
      </c>
    </row>
    <row r="6137" spans="1:6" x14ac:dyDescent="0.2">
      <c r="A6137" t="s">
        <v>4307</v>
      </c>
      <c r="B6137" s="2" t="s">
        <v>1110</v>
      </c>
      <c r="E6137" t="s">
        <v>2655</v>
      </c>
      <c r="F6137" t="s">
        <v>2660</v>
      </c>
    </row>
    <row r="6138" spans="1:6" x14ac:dyDescent="0.2">
      <c r="A6138" t="s">
        <v>4307</v>
      </c>
      <c r="B6138" s="2" t="s">
        <v>2093</v>
      </c>
      <c r="E6138" t="s">
        <v>2655</v>
      </c>
      <c r="F6138" t="s">
        <v>992</v>
      </c>
    </row>
    <row r="6139" spans="1:6" x14ac:dyDescent="0.2">
      <c r="A6139" t="s">
        <v>1971</v>
      </c>
      <c r="B6139" s="2" t="s">
        <v>1159</v>
      </c>
      <c r="E6139" t="s">
        <v>2655</v>
      </c>
      <c r="F6139" t="s">
        <v>4400</v>
      </c>
    </row>
    <row r="6140" spans="1:6" x14ac:dyDescent="0.2">
      <c r="A6140" t="s">
        <v>1971</v>
      </c>
      <c r="B6140" s="2" t="s">
        <v>1162</v>
      </c>
      <c r="E6140" t="s">
        <v>2655</v>
      </c>
      <c r="F6140" t="s">
        <v>995</v>
      </c>
    </row>
    <row r="6141" spans="1:6" x14ac:dyDescent="0.2">
      <c r="A6141" t="s">
        <v>1971</v>
      </c>
      <c r="B6141" s="2" t="s">
        <v>1973</v>
      </c>
      <c r="E6141" t="s">
        <v>6274</v>
      </c>
      <c r="F6141" t="s">
        <v>1638</v>
      </c>
    </row>
    <row r="6142" spans="1:6" x14ac:dyDescent="0.2">
      <c r="A6142" t="s">
        <v>1971</v>
      </c>
      <c r="B6142" s="2" t="s">
        <v>968</v>
      </c>
      <c r="E6142" t="s">
        <v>6274</v>
      </c>
      <c r="F6142" t="s">
        <v>103</v>
      </c>
    </row>
    <row r="6143" spans="1:6" x14ac:dyDescent="0.2">
      <c r="A6143" t="s">
        <v>1971</v>
      </c>
      <c r="B6143" s="2" t="s">
        <v>969</v>
      </c>
      <c r="E6143" t="s">
        <v>6276</v>
      </c>
      <c r="F6143" t="s">
        <v>40</v>
      </c>
    </row>
    <row r="6144" spans="1:6" x14ac:dyDescent="0.2">
      <c r="A6144" t="s">
        <v>1971</v>
      </c>
      <c r="B6144" s="2" t="s">
        <v>295</v>
      </c>
      <c r="E6144" t="s">
        <v>6276</v>
      </c>
      <c r="F6144" t="s">
        <v>857</v>
      </c>
    </row>
    <row r="6145" spans="1:6" x14ac:dyDescent="0.2">
      <c r="A6145" t="s">
        <v>1971</v>
      </c>
      <c r="B6145" s="2" t="s">
        <v>3829</v>
      </c>
      <c r="E6145" t="s">
        <v>6276</v>
      </c>
      <c r="F6145" t="s">
        <v>6277</v>
      </c>
    </row>
    <row r="6146" spans="1:6" x14ac:dyDescent="0.2">
      <c r="A6146" t="s">
        <v>1971</v>
      </c>
      <c r="B6146" s="2" t="s">
        <v>4312</v>
      </c>
      <c r="E6146" t="s">
        <v>6276</v>
      </c>
      <c r="F6146" t="s">
        <v>897</v>
      </c>
    </row>
    <row r="6147" spans="1:6" x14ac:dyDescent="0.2">
      <c r="A6147" t="s">
        <v>1971</v>
      </c>
      <c r="B6147" s="2" t="s">
        <v>1183</v>
      </c>
      <c r="E6147" t="s">
        <v>6276</v>
      </c>
      <c r="F6147" t="s">
        <v>2093</v>
      </c>
    </row>
    <row r="6148" spans="1:6" x14ac:dyDescent="0.2">
      <c r="A6148" t="s">
        <v>1971</v>
      </c>
      <c r="B6148" s="2" t="s">
        <v>178</v>
      </c>
      <c r="E6148" t="s">
        <v>2658</v>
      </c>
      <c r="F6148" t="s">
        <v>4186</v>
      </c>
    </row>
    <row r="6149" spans="1:6" x14ac:dyDescent="0.2">
      <c r="A6149" t="s">
        <v>1971</v>
      </c>
      <c r="B6149" s="2" t="s">
        <v>1736</v>
      </c>
      <c r="E6149" t="s">
        <v>2658</v>
      </c>
      <c r="F6149" t="s">
        <v>564</v>
      </c>
    </row>
    <row r="6150" spans="1:6" x14ac:dyDescent="0.2">
      <c r="A6150" t="s">
        <v>1971</v>
      </c>
      <c r="B6150" s="2" t="s">
        <v>2750</v>
      </c>
      <c r="E6150" t="s">
        <v>2658</v>
      </c>
      <c r="F6150" t="s">
        <v>546</v>
      </c>
    </row>
    <row r="6151" spans="1:6" x14ac:dyDescent="0.2">
      <c r="A6151" t="s">
        <v>1971</v>
      </c>
      <c r="B6151" s="2" t="s">
        <v>205</v>
      </c>
      <c r="E6151" t="s">
        <v>3891</v>
      </c>
      <c r="F6151" t="s">
        <v>1511</v>
      </c>
    </row>
    <row r="6152" spans="1:6" x14ac:dyDescent="0.2">
      <c r="A6152" t="s">
        <v>1971</v>
      </c>
      <c r="B6152" s="2" t="s">
        <v>455</v>
      </c>
      <c r="E6152" t="s">
        <v>3891</v>
      </c>
      <c r="F6152" t="s">
        <v>1581</v>
      </c>
    </row>
    <row r="6153" spans="1:6" x14ac:dyDescent="0.2">
      <c r="A6153" t="s">
        <v>1971</v>
      </c>
      <c r="B6153" s="2" t="s">
        <v>1737</v>
      </c>
      <c r="E6153" t="s">
        <v>3673</v>
      </c>
      <c r="F6153" t="s">
        <v>960</v>
      </c>
    </row>
    <row r="6154" spans="1:6" x14ac:dyDescent="0.2">
      <c r="A6154" t="s">
        <v>1971</v>
      </c>
      <c r="B6154" s="2" t="s">
        <v>1712</v>
      </c>
      <c r="E6154" t="s">
        <v>3673</v>
      </c>
      <c r="F6154" t="s">
        <v>368</v>
      </c>
    </row>
    <row r="6155" spans="1:6" x14ac:dyDescent="0.2">
      <c r="A6155" t="s">
        <v>1971</v>
      </c>
      <c r="B6155" s="2" t="s">
        <v>454</v>
      </c>
      <c r="E6155" t="s">
        <v>4102</v>
      </c>
      <c r="F6155" t="s">
        <v>1423</v>
      </c>
    </row>
    <row r="6156" spans="1:6" x14ac:dyDescent="0.2">
      <c r="A6156" t="s">
        <v>1971</v>
      </c>
      <c r="B6156" s="2" t="s">
        <v>1713</v>
      </c>
      <c r="E6156" t="s">
        <v>4102</v>
      </c>
      <c r="F6156" t="s">
        <v>1395</v>
      </c>
    </row>
    <row r="6157" spans="1:6" x14ac:dyDescent="0.2">
      <c r="A6157" t="s">
        <v>1971</v>
      </c>
      <c r="B6157" s="2" t="s">
        <v>4313</v>
      </c>
      <c r="E6157" t="s">
        <v>4102</v>
      </c>
      <c r="F6157" t="s">
        <v>4643</v>
      </c>
    </row>
    <row r="6158" spans="1:6" x14ac:dyDescent="0.2">
      <c r="A6158" t="s">
        <v>1971</v>
      </c>
      <c r="B6158" s="2" t="s">
        <v>4314</v>
      </c>
      <c r="E6158" t="s">
        <v>4767</v>
      </c>
      <c r="F6158" t="s">
        <v>3759</v>
      </c>
    </row>
    <row r="6159" spans="1:6" x14ac:dyDescent="0.2">
      <c r="A6159" t="s">
        <v>1971</v>
      </c>
      <c r="B6159" s="2" t="s">
        <v>4315</v>
      </c>
      <c r="E6159" t="s">
        <v>4767</v>
      </c>
      <c r="F6159" t="s">
        <v>1348</v>
      </c>
    </row>
    <row r="6160" spans="1:6" x14ac:dyDescent="0.2">
      <c r="A6160" t="s">
        <v>1971</v>
      </c>
      <c r="B6160" s="2" t="s">
        <v>4316</v>
      </c>
      <c r="E6160" t="s">
        <v>4767</v>
      </c>
      <c r="F6160" t="s">
        <v>505</v>
      </c>
    </row>
    <row r="6161" spans="1:6" x14ac:dyDescent="0.2">
      <c r="A6161" t="s">
        <v>1971</v>
      </c>
      <c r="B6161" s="2" t="s">
        <v>4317</v>
      </c>
      <c r="E6161" t="s">
        <v>4767</v>
      </c>
      <c r="F6161" t="s">
        <v>6281</v>
      </c>
    </row>
    <row r="6162" spans="1:6" x14ac:dyDescent="0.2">
      <c r="A6162" t="s">
        <v>1971</v>
      </c>
      <c r="B6162" s="2" t="s">
        <v>4318</v>
      </c>
      <c r="E6162" t="s">
        <v>863</v>
      </c>
      <c r="F6162" t="s">
        <v>2403</v>
      </c>
    </row>
    <row r="6163" spans="1:6" x14ac:dyDescent="0.2">
      <c r="A6163" t="s">
        <v>4319</v>
      </c>
      <c r="B6163" s="2" t="s">
        <v>3591</v>
      </c>
      <c r="E6163" t="s">
        <v>863</v>
      </c>
      <c r="F6163" t="s">
        <v>184</v>
      </c>
    </row>
    <row r="6164" spans="1:6" x14ac:dyDescent="0.2">
      <c r="A6164" t="s">
        <v>4320</v>
      </c>
      <c r="B6164" s="2" t="s">
        <v>341</v>
      </c>
      <c r="E6164" t="s">
        <v>863</v>
      </c>
      <c r="F6164" t="s">
        <v>103</v>
      </c>
    </row>
    <row r="6165" spans="1:6" x14ac:dyDescent="0.2">
      <c r="A6165" t="s">
        <v>4320</v>
      </c>
      <c r="B6165" s="2" t="s">
        <v>340</v>
      </c>
      <c r="E6165" t="s">
        <v>6284</v>
      </c>
      <c r="F6165" t="s">
        <v>1247</v>
      </c>
    </row>
    <row r="6166" spans="1:6" x14ac:dyDescent="0.2">
      <c r="A6166" t="s">
        <v>4320</v>
      </c>
      <c r="B6166" s="2" t="s">
        <v>1548</v>
      </c>
      <c r="E6166" t="s">
        <v>1174</v>
      </c>
      <c r="F6166" t="s">
        <v>61</v>
      </c>
    </row>
    <row r="6167" spans="1:6" x14ac:dyDescent="0.2">
      <c r="A6167" t="s">
        <v>4320</v>
      </c>
      <c r="B6167" s="2" t="s">
        <v>1549</v>
      </c>
      <c r="E6167" t="s">
        <v>65</v>
      </c>
      <c r="F6167" t="s">
        <v>961</v>
      </c>
    </row>
    <row r="6168" spans="1:6" x14ac:dyDescent="0.2">
      <c r="A6168" t="s">
        <v>4320</v>
      </c>
      <c r="B6168" s="2" t="s">
        <v>1550</v>
      </c>
      <c r="E6168" t="s">
        <v>65</v>
      </c>
      <c r="F6168" t="s">
        <v>6285</v>
      </c>
    </row>
    <row r="6169" spans="1:6" x14ac:dyDescent="0.2">
      <c r="A6169" t="s">
        <v>4320</v>
      </c>
      <c r="B6169" s="2" t="s">
        <v>929</v>
      </c>
      <c r="E6169" t="s">
        <v>65</v>
      </c>
      <c r="F6169" t="s">
        <v>773</v>
      </c>
    </row>
    <row r="6170" spans="1:6" x14ac:dyDescent="0.2">
      <c r="A6170" t="s">
        <v>4320</v>
      </c>
      <c r="B6170" s="2" t="s">
        <v>4321</v>
      </c>
      <c r="E6170" t="s">
        <v>6287</v>
      </c>
      <c r="F6170" t="s">
        <v>683</v>
      </c>
    </row>
    <row r="6171" spans="1:6" x14ac:dyDescent="0.2">
      <c r="A6171" t="s">
        <v>4320</v>
      </c>
      <c r="B6171" s="2" t="s">
        <v>73</v>
      </c>
      <c r="E6171" t="s">
        <v>6287</v>
      </c>
      <c r="F6171" t="s">
        <v>1259</v>
      </c>
    </row>
    <row r="6172" spans="1:6" x14ac:dyDescent="0.2">
      <c r="A6172" t="s">
        <v>4320</v>
      </c>
      <c r="B6172" s="2" t="s">
        <v>72</v>
      </c>
      <c r="E6172" t="s">
        <v>6287</v>
      </c>
      <c r="F6172" t="s">
        <v>2295</v>
      </c>
    </row>
    <row r="6173" spans="1:6" x14ac:dyDescent="0.2">
      <c r="A6173" t="s">
        <v>4322</v>
      </c>
      <c r="B6173" s="2" t="s">
        <v>3905</v>
      </c>
      <c r="E6173" t="s">
        <v>6287</v>
      </c>
      <c r="F6173" t="s">
        <v>3505</v>
      </c>
    </row>
    <row r="6174" spans="1:6" x14ac:dyDescent="0.2">
      <c r="A6174" t="s">
        <v>4322</v>
      </c>
      <c r="B6174" s="2" t="s">
        <v>4323</v>
      </c>
      <c r="E6174" t="s">
        <v>6287</v>
      </c>
      <c r="F6174" t="s">
        <v>172</v>
      </c>
    </row>
    <row r="6175" spans="1:6" x14ac:dyDescent="0.2">
      <c r="A6175" t="s">
        <v>4322</v>
      </c>
      <c r="B6175" s="2" t="s">
        <v>3483</v>
      </c>
      <c r="E6175" t="s">
        <v>6287</v>
      </c>
      <c r="F6175" t="s">
        <v>5537</v>
      </c>
    </row>
    <row r="6176" spans="1:6" x14ac:dyDescent="0.2">
      <c r="A6176" t="s">
        <v>4322</v>
      </c>
      <c r="B6176" s="2" t="s">
        <v>3484</v>
      </c>
      <c r="E6176" t="s">
        <v>6287</v>
      </c>
      <c r="F6176" t="s">
        <v>170</v>
      </c>
    </row>
    <row r="6177" spans="1:6" x14ac:dyDescent="0.2">
      <c r="A6177" t="s">
        <v>4322</v>
      </c>
      <c r="B6177" s="2" t="s">
        <v>1107</v>
      </c>
      <c r="E6177" t="s">
        <v>6287</v>
      </c>
      <c r="F6177" t="s">
        <v>3295</v>
      </c>
    </row>
    <row r="6178" spans="1:6" x14ac:dyDescent="0.2">
      <c r="A6178" t="s">
        <v>4324</v>
      </c>
      <c r="B6178" s="2" t="s">
        <v>4325</v>
      </c>
      <c r="E6178" t="s">
        <v>6287</v>
      </c>
      <c r="F6178" t="s">
        <v>6291</v>
      </c>
    </row>
    <row r="6179" spans="1:6" x14ac:dyDescent="0.2">
      <c r="A6179" t="s">
        <v>4324</v>
      </c>
      <c r="B6179" s="2" t="s">
        <v>2205</v>
      </c>
      <c r="E6179" t="s">
        <v>695</v>
      </c>
      <c r="F6179" t="s">
        <v>3933</v>
      </c>
    </row>
    <row r="6180" spans="1:6" x14ac:dyDescent="0.2">
      <c r="A6180" t="s">
        <v>4324</v>
      </c>
      <c r="B6180" s="2" t="s">
        <v>4326</v>
      </c>
      <c r="E6180" t="s">
        <v>347</v>
      </c>
      <c r="F6180" t="s">
        <v>683</v>
      </c>
    </row>
    <row r="6181" spans="1:6" x14ac:dyDescent="0.2">
      <c r="A6181" t="s">
        <v>4324</v>
      </c>
      <c r="B6181" s="2" t="s">
        <v>4327</v>
      </c>
      <c r="E6181" t="s">
        <v>347</v>
      </c>
      <c r="F6181" t="s">
        <v>3254</v>
      </c>
    </row>
    <row r="6182" spans="1:6" x14ac:dyDescent="0.2">
      <c r="A6182" t="s">
        <v>4324</v>
      </c>
      <c r="B6182" s="2" t="s">
        <v>4329</v>
      </c>
      <c r="E6182" t="s">
        <v>347</v>
      </c>
      <c r="F6182" t="s">
        <v>222</v>
      </c>
    </row>
    <row r="6183" spans="1:6" x14ac:dyDescent="0.2">
      <c r="A6183" t="s">
        <v>4324</v>
      </c>
      <c r="B6183" s="2" t="s">
        <v>4330</v>
      </c>
      <c r="E6183" t="s">
        <v>681</v>
      </c>
      <c r="F6183" t="s">
        <v>920</v>
      </c>
    </row>
    <row r="6184" spans="1:6" x14ac:dyDescent="0.2">
      <c r="A6184" t="s">
        <v>4324</v>
      </c>
      <c r="B6184" s="2" t="s">
        <v>4331</v>
      </c>
      <c r="E6184" t="s">
        <v>6295</v>
      </c>
      <c r="F6184" t="s">
        <v>6296</v>
      </c>
    </row>
    <row r="6185" spans="1:6" x14ac:dyDescent="0.2">
      <c r="A6185" t="s">
        <v>4324</v>
      </c>
      <c r="B6185" s="2" t="s">
        <v>4332</v>
      </c>
      <c r="E6185" t="s">
        <v>6295</v>
      </c>
      <c r="F6185" t="s">
        <v>3779</v>
      </c>
    </row>
    <row r="6186" spans="1:6" x14ac:dyDescent="0.2">
      <c r="A6186" t="s">
        <v>4324</v>
      </c>
      <c r="B6186" s="2" t="s">
        <v>4333</v>
      </c>
      <c r="E6186" t="s">
        <v>6295</v>
      </c>
      <c r="F6186" t="s">
        <v>4720</v>
      </c>
    </row>
    <row r="6187" spans="1:6" x14ac:dyDescent="0.2">
      <c r="A6187" t="s">
        <v>3278</v>
      </c>
      <c r="B6187" s="2" t="s">
        <v>1396</v>
      </c>
      <c r="E6187" t="s">
        <v>6295</v>
      </c>
      <c r="F6187" t="s">
        <v>6298</v>
      </c>
    </row>
    <row r="6188" spans="1:6" x14ac:dyDescent="0.2">
      <c r="A6188" t="s">
        <v>3278</v>
      </c>
      <c r="B6188" s="2" t="s">
        <v>1398</v>
      </c>
      <c r="E6188" t="s">
        <v>6295</v>
      </c>
      <c r="F6188" t="s">
        <v>6300</v>
      </c>
    </row>
    <row r="6189" spans="1:6" x14ac:dyDescent="0.2">
      <c r="A6189" t="s">
        <v>4334</v>
      </c>
      <c r="B6189" s="2" t="s">
        <v>1263</v>
      </c>
      <c r="E6189" t="s">
        <v>196</v>
      </c>
      <c r="F6189" t="s">
        <v>6301</v>
      </c>
    </row>
    <row r="6190" spans="1:6" x14ac:dyDescent="0.2">
      <c r="A6190" t="s">
        <v>4334</v>
      </c>
      <c r="B6190" s="2" t="s">
        <v>1264</v>
      </c>
      <c r="E6190" t="s">
        <v>196</v>
      </c>
      <c r="F6190" t="s">
        <v>2444</v>
      </c>
    </row>
    <row r="6191" spans="1:6" x14ac:dyDescent="0.2">
      <c r="A6191" t="s">
        <v>4334</v>
      </c>
      <c r="B6191" s="2" t="s">
        <v>4335</v>
      </c>
      <c r="E6191" t="s">
        <v>196</v>
      </c>
      <c r="F6191" t="s">
        <v>434</v>
      </c>
    </row>
    <row r="6192" spans="1:6" x14ac:dyDescent="0.2">
      <c r="A6192" t="s">
        <v>4334</v>
      </c>
      <c r="B6192" s="2" t="s">
        <v>4336</v>
      </c>
      <c r="E6192" t="s">
        <v>3140</v>
      </c>
      <c r="F6192" t="s">
        <v>1407</v>
      </c>
    </row>
    <row r="6193" spans="1:6" x14ac:dyDescent="0.2">
      <c r="A6193" t="s">
        <v>4334</v>
      </c>
      <c r="B6193" s="2" t="s">
        <v>343</v>
      </c>
      <c r="E6193" t="s">
        <v>3140</v>
      </c>
      <c r="F6193" t="s">
        <v>886</v>
      </c>
    </row>
    <row r="6194" spans="1:6" x14ac:dyDescent="0.2">
      <c r="A6194" t="s">
        <v>4334</v>
      </c>
      <c r="B6194" s="2" t="s">
        <v>4337</v>
      </c>
      <c r="E6194" t="s">
        <v>6303</v>
      </c>
      <c r="F6194" t="s">
        <v>6304</v>
      </c>
    </row>
    <row r="6195" spans="1:6" x14ac:dyDescent="0.2">
      <c r="A6195" t="s">
        <v>4334</v>
      </c>
      <c r="B6195" s="2" t="s">
        <v>2521</v>
      </c>
      <c r="E6195" t="s">
        <v>6303</v>
      </c>
      <c r="F6195" t="s">
        <v>4720</v>
      </c>
    </row>
    <row r="6196" spans="1:6" x14ac:dyDescent="0.2">
      <c r="A6196" t="s">
        <v>4334</v>
      </c>
      <c r="B6196" s="2" t="s">
        <v>2522</v>
      </c>
      <c r="E6196" t="s">
        <v>6303</v>
      </c>
      <c r="F6196" t="s">
        <v>3981</v>
      </c>
    </row>
    <row r="6197" spans="1:6" x14ac:dyDescent="0.2">
      <c r="A6197" t="s">
        <v>4334</v>
      </c>
      <c r="B6197" s="2" t="s">
        <v>1167</v>
      </c>
      <c r="E6197" t="s">
        <v>6303</v>
      </c>
      <c r="F6197" t="s">
        <v>362</v>
      </c>
    </row>
    <row r="6198" spans="1:6" x14ac:dyDescent="0.2">
      <c r="A6198" t="s">
        <v>2968</v>
      </c>
      <c r="B6198" s="2" t="s">
        <v>1395</v>
      </c>
      <c r="E6198" t="s">
        <v>6303</v>
      </c>
      <c r="F6198" t="s">
        <v>1142</v>
      </c>
    </row>
    <row r="6199" spans="1:6" x14ac:dyDescent="0.2">
      <c r="A6199" t="s">
        <v>2968</v>
      </c>
      <c r="B6199" s="2" t="s">
        <v>461</v>
      </c>
      <c r="E6199" t="s">
        <v>349</v>
      </c>
      <c r="F6199" t="s">
        <v>125</v>
      </c>
    </row>
    <row r="6200" spans="1:6" x14ac:dyDescent="0.2">
      <c r="A6200" t="s">
        <v>2968</v>
      </c>
      <c r="B6200" s="2" t="s">
        <v>4338</v>
      </c>
      <c r="E6200" t="s">
        <v>237</v>
      </c>
      <c r="F6200" t="s">
        <v>6309</v>
      </c>
    </row>
    <row r="6201" spans="1:6" x14ac:dyDescent="0.2">
      <c r="A6201" t="s">
        <v>2968</v>
      </c>
      <c r="B6201" s="2" t="s">
        <v>460</v>
      </c>
      <c r="E6201" t="s">
        <v>6311</v>
      </c>
      <c r="F6201" t="s">
        <v>441</v>
      </c>
    </row>
    <row r="6202" spans="1:6" x14ac:dyDescent="0.2">
      <c r="A6202" t="s">
        <v>479</v>
      </c>
      <c r="B6202" s="2" t="s">
        <v>4339</v>
      </c>
      <c r="E6202" t="s">
        <v>6311</v>
      </c>
      <c r="F6202" t="s">
        <v>73</v>
      </c>
    </row>
    <row r="6203" spans="1:6" x14ac:dyDescent="0.2">
      <c r="A6203" t="s">
        <v>479</v>
      </c>
      <c r="B6203" s="2" t="s">
        <v>461</v>
      </c>
      <c r="E6203" t="s">
        <v>352</v>
      </c>
      <c r="F6203" t="s">
        <v>1929</v>
      </c>
    </row>
    <row r="6204" spans="1:6" x14ac:dyDescent="0.2">
      <c r="A6204" t="s">
        <v>479</v>
      </c>
      <c r="B6204" s="2" t="s">
        <v>1083</v>
      </c>
      <c r="E6204" t="s">
        <v>352</v>
      </c>
      <c r="F6204" t="s">
        <v>1145</v>
      </c>
    </row>
    <row r="6205" spans="1:6" x14ac:dyDescent="0.2">
      <c r="A6205" t="s">
        <v>479</v>
      </c>
      <c r="B6205" s="2" t="s">
        <v>2724</v>
      </c>
      <c r="E6205" t="s">
        <v>6314</v>
      </c>
      <c r="F6205" t="s">
        <v>292</v>
      </c>
    </row>
    <row r="6206" spans="1:6" x14ac:dyDescent="0.2">
      <c r="A6206" t="s">
        <v>479</v>
      </c>
      <c r="B6206" s="2" t="s">
        <v>4340</v>
      </c>
      <c r="E6206" t="s">
        <v>6314</v>
      </c>
      <c r="F6206" t="s">
        <v>425</v>
      </c>
    </row>
    <row r="6207" spans="1:6" x14ac:dyDescent="0.2">
      <c r="A6207" t="s">
        <v>479</v>
      </c>
      <c r="B6207" s="2" t="s">
        <v>4338</v>
      </c>
      <c r="E6207" t="s">
        <v>6314</v>
      </c>
      <c r="F6207" t="s">
        <v>4731</v>
      </c>
    </row>
    <row r="6208" spans="1:6" x14ac:dyDescent="0.2">
      <c r="A6208" t="s">
        <v>479</v>
      </c>
      <c r="B6208" s="2" t="s">
        <v>460</v>
      </c>
      <c r="E6208" t="s">
        <v>6314</v>
      </c>
      <c r="F6208" t="s">
        <v>6319</v>
      </c>
    </row>
    <row r="6209" spans="1:6" x14ac:dyDescent="0.2">
      <c r="A6209" t="s">
        <v>479</v>
      </c>
      <c r="B6209" s="2" t="s">
        <v>994</v>
      </c>
      <c r="E6209" t="s">
        <v>6314</v>
      </c>
      <c r="F6209" t="s">
        <v>6322</v>
      </c>
    </row>
    <row r="6210" spans="1:6" x14ac:dyDescent="0.2">
      <c r="A6210" t="s">
        <v>479</v>
      </c>
      <c r="B6210" s="2" t="s">
        <v>481</v>
      </c>
      <c r="E6210" t="s">
        <v>6326</v>
      </c>
      <c r="F6210" t="s">
        <v>924</v>
      </c>
    </row>
    <row r="6211" spans="1:6" x14ac:dyDescent="0.2">
      <c r="A6211" t="s">
        <v>479</v>
      </c>
      <c r="B6211" s="2" t="s">
        <v>1068</v>
      </c>
      <c r="E6211" t="s">
        <v>6326</v>
      </c>
      <c r="F6211" t="s">
        <v>2007</v>
      </c>
    </row>
    <row r="6212" spans="1:6" x14ac:dyDescent="0.2">
      <c r="A6212" t="s">
        <v>479</v>
      </c>
      <c r="B6212" s="2" t="s">
        <v>1069</v>
      </c>
      <c r="E6212" t="s">
        <v>6326</v>
      </c>
      <c r="F6212" t="s">
        <v>2767</v>
      </c>
    </row>
    <row r="6213" spans="1:6" x14ac:dyDescent="0.2">
      <c r="A6213" t="s">
        <v>479</v>
      </c>
      <c r="B6213" s="2" t="s">
        <v>1070</v>
      </c>
      <c r="E6213" t="s">
        <v>6328</v>
      </c>
      <c r="F6213" t="s">
        <v>1473</v>
      </c>
    </row>
    <row r="6214" spans="1:6" x14ac:dyDescent="0.2">
      <c r="A6214" t="s">
        <v>479</v>
      </c>
      <c r="B6214" s="2" t="s">
        <v>995</v>
      </c>
      <c r="E6214" t="s">
        <v>6328</v>
      </c>
      <c r="F6214" t="s">
        <v>2017</v>
      </c>
    </row>
    <row r="6215" spans="1:6" x14ac:dyDescent="0.2">
      <c r="A6215" t="s">
        <v>479</v>
      </c>
      <c r="B6215" s="2" t="s">
        <v>4341</v>
      </c>
      <c r="E6215" t="s">
        <v>6328</v>
      </c>
      <c r="F6215" t="s">
        <v>3486</v>
      </c>
    </row>
    <row r="6216" spans="1:6" x14ac:dyDescent="0.2">
      <c r="A6216" t="s">
        <v>479</v>
      </c>
      <c r="B6216" s="2" t="s">
        <v>3013</v>
      </c>
      <c r="E6216" t="s">
        <v>6328</v>
      </c>
      <c r="F6216" t="s">
        <v>995</v>
      </c>
    </row>
    <row r="6217" spans="1:6" x14ac:dyDescent="0.2">
      <c r="A6217" t="s">
        <v>479</v>
      </c>
      <c r="B6217" s="2" t="s">
        <v>4342</v>
      </c>
      <c r="E6217" t="s">
        <v>6330</v>
      </c>
      <c r="F6217" t="s">
        <v>737</v>
      </c>
    </row>
    <row r="6218" spans="1:6" x14ac:dyDescent="0.2">
      <c r="A6218" t="s">
        <v>479</v>
      </c>
      <c r="B6218" s="2" t="s">
        <v>2324</v>
      </c>
      <c r="E6218" t="s">
        <v>6330</v>
      </c>
      <c r="F6218" t="s">
        <v>6126</v>
      </c>
    </row>
    <row r="6219" spans="1:6" x14ac:dyDescent="0.2">
      <c r="A6219" t="s">
        <v>479</v>
      </c>
      <c r="B6219" s="2" t="s">
        <v>4343</v>
      </c>
      <c r="E6219" t="s">
        <v>6330</v>
      </c>
      <c r="F6219" t="s">
        <v>6304</v>
      </c>
    </row>
    <row r="6220" spans="1:6" x14ac:dyDescent="0.2">
      <c r="A6220" t="s">
        <v>479</v>
      </c>
      <c r="B6220" s="2" t="s">
        <v>4344</v>
      </c>
      <c r="E6220" t="s">
        <v>6330</v>
      </c>
      <c r="F6220" t="s">
        <v>417</v>
      </c>
    </row>
    <row r="6221" spans="1:6" x14ac:dyDescent="0.2">
      <c r="A6221" t="s">
        <v>479</v>
      </c>
      <c r="B6221" s="2" t="s">
        <v>4345</v>
      </c>
      <c r="E6221" t="s">
        <v>6330</v>
      </c>
      <c r="F6221" t="s">
        <v>779</v>
      </c>
    </row>
    <row r="6222" spans="1:6" x14ac:dyDescent="0.2">
      <c r="A6222" t="s">
        <v>4346</v>
      </c>
      <c r="B6222" s="2" t="s">
        <v>2295</v>
      </c>
      <c r="E6222" t="s">
        <v>6330</v>
      </c>
      <c r="F6222" t="s">
        <v>1275</v>
      </c>
    </row>
    <row r="6223" spans="1:6" x14ac:dyDescent="0.2">
      <c r="A6223" t="s">
        <v>4346</v>
      </c>
      <c r="B6223" s="2" t="s">
        <v>269</v>
      </c>
      <c r="E6223" t="s">
        <v>6330</v>
      </c>
      <c r="F6223" t="s">
        <v>2462</v>
      </c>
    </row>
    <row r="6224" spans="1:6" x14ac:dyDescent="0.2">
      <c r="A6224" t="s">
        <v>4346</v>
      </c>
      <c r="B6224" s="2" t="s">
        <v>4347</v>
      </c>
      <c r="E6224" t="s">
        <v>686</v>
      </c>
      <c r="F6224" t="s">
        <v>2322</v>
      </c>
    </row>
    <row r="6225" spans="1:6" x14ac:dyDescent="0.2">
      <c r="A6225" t="s">
        <v>4346</v>
      </c>
      <c r="B6225" s="2" t="s">
        <v>4348</v>
      </c>
      <c r="E6225" t="s">
        <v>686</v>
      </c>
      <c r="F6225" t="s">
        <v>3309</v>
      </c>
    </row>
    <row r="6226" spans="1:6" x14ac:dyDescent="0.2">
      <c r="A6226" t="s">
        <v>4346</v>
      </c>
      <c r="B6226" s="2" t="s">
        <v>4349</v>
      </c>
      <c r="E6226" t="s">
        <v>686</v>
      </c>
      <c r="F6226" t="s">
        <v>2608</v>
      </c>
    </row>
    <row r="6227" spans="1:6" x14ac:dyDescent="0.2">
      <c r="A6227" t="s">
        <v>4346</v>
      </c>
      <c r="B6227" s="2" t="s">
        <v>1727</v>
      </c>
      <c r="E6227" t="s">
        <v>6339</v>
      </c>
      <c r="F6227" t="s">
        <v>301</v>
      </c>
    </row>
    <row r="6228" spans="1:6" x14ac:dyDescent="0.2">
      <c r="A6228" t="s">
        <v>219</v>
      </c>
      <c r="B6228" s="2" t="s">
        <v>4116</v>
      </c>
      <c r="E6228" t="s">
        <v>6339</v>
      </c>
      <c r="F6228" t="s">
        <v>4720</v>
      </c>
    </row>
    <row r="6229" spans="1:6" x14ac:dyDescent="0.2">
      <c r="A6229" t="s">
        <v>219</v>
      </c>
      <c r="B6229" s="2" t="s">
        <v>4350</v>
      </c>
      <c r="E6229" t="s">
        <v>6339</v>
      </c>
      <c r="F6229" t="s">
        <v>2199</v>
      </c>
    </row>
    <row r="6230" spans="1:6" x14ac:dyDescent="0.2">
      <c r="A6230" t="s">
        <v>219</v>
      </c>
      <c r="B6230" s="2" t="s">
        <v>4351</v>
      </c>
      <c r="E6230" t="s">
        <v>6339</v>
      </c>
      <c r="F6230" t="s">
        <v>6203</v>
      </c>
    </row>
    <row r="6231" spans="1:6" x14ac:dyDescent="0.2">
      <c r="A6231" t="s">
        <v>219</v>
      </c>
      <c r="B6231" s="2" t="s">
        <v>989</v>
      </c>
      <c r="E6231" t="s">
        <v>6339</v>
      </c>
      <c r="F6231" t="s">
        <v>2275</v>
      </c>
    </row>
    <row r="6232" spans="1:6" x14ac:dyDescent="0.2">
      <c r="A6232" t="s">
        <v>219</v>
      </c>
      <c r="B6232" s="2" t="s">
        <v>990</v>
      </c>
      <c r="E6232" t="s">
        <v>6341</v>
      </c>
      <c r="F6232" t="s">
        <v>857</v>
      </c>
    </row>
    <row r="6233" spans="1:6" x14ac:dyDescent="0.2">
      <c r="A6233" t="s">
        <v>219</v>
      </c>
      <c r="B6233" s="2" t="s">
        <v>2879</v>
      </c>
      <c r="E6233" t="s">
        <v>6341</v>
      </c>
      <c r="F6233" t="s">
        <v>3988</v>
      </c>
    </row>
    <row r="6234" spans="1:6" x14ac:dyDescent="0.2">
      <c r="A6234" t="s">
        <v>219</v>
      </c>
      <c r="B6234" s="2" t="s">
        <v>2880</v>
      </c>
      <c r="E6234" t="s">
        <v>6341</v>
      </c>
      <c r="F6234" t="s">
        <v>1142</v>
      </c>
    </row>
    <row r="6235" spans="1:6" x14ac:dyDescent="0.2">
      <c r="A6235" t="s">
        <v>4352</v>
      </c>
      <c r="B6235" s="2" t="s">
        <v>989</v>
      </c>
      <c r="E6235" t="s">
        <v>6342</v>
      </c>
      <c r="F6235" t="s">
        <v>5193</v>
      </c>
    </row>
    <row r="6236" spans="1:6" x14ac:dyDescent="0.2">
      <c r="A6236" t="s">
        <v>4353</v>
      </c>
      <c r="B6236" s="2" t="s">
        <v>64</v>
      </c>
      <c r="E6236" t="s">
        <v>6342</v>
      </c>
      <c r="F6236" t="s">
        <v>1106</v>
      </c>
    </row>
    <row r="6237" spans="1:6" x14ac:dyDescent="0.2">
      <c r="A6237" t="s">
        <v>4353</v>
      </c>
      <c r="B6237" s="2" t="s">
        <v>4354</v>
      </c>
      <c r="E6237" t="s">
        <v>6345</v>
      </c>
      <c r="F6237" t="s">
        <v>1395</v>
      </c>
    </row>
    <row r="6238" spans="1:6" x14ac:dyDescent="0.2">
      <c r="A6238" t="s">
        <v>4353</v>
      </c>
      <c r="B6238" s="2" t="s">
        <v>2962</v>
      </c>
      <c r="E6238" t="s">
        <v>6345</v>
      </c>
      <c r="F6238" t="s">
        <v>461</v>
      </c>
    </row>
    <row r="6239" spans="1:6" x14ac:dyDescent="0.2">
      <c r="A6239" t="s">
        <v>2883</v>
      </c>
      <c r="B6239" s="2" t="s">
        <v>4355</v>
      </c>
      <c r="E6239" t="s">
        <v>2899</v>
      </c>
      <c r="F6239" t="s">
        <v>2259</v>
      </c>
    </row>
    <row r="6240" spans="1:6" x14ac:dyDescent="0.2">
      <c r="A6240" t="s">
        <v>2883</v>
      </c>
      <c r="B6240" s="2" t="s">
        <v>1831</v>
      </c>
      <c r="E6240" t="s">
        <v>2899</v>
      </c>
      <c r="F6240" t="s">
        <v>3575</v>
      </c>
    </row>
    <row r="6241" spans="1:6" x14ac:dyDescent="0.2">
      <c r="A6241" t="s">
        <v>2883</v>
      </c>
      <c r="B6241" s="2" t="s">
        <v>583</v>
      </c>
      <c r="E6241" t="s">
        <v>4649</v>
      </c>
      <c r="F6241" t="s">
        <v>2079</v>
      </c>
    </row>
    <row r="6242" spans="1:6" x14ac:dyDescent="0.2">
      <c r="A6242" t="s">
        <v>2883</v>
      </c>
      <c r="B6242" s="2" t="s">
        <v>582</v>
      </c>
      <c r="E6242" t="s">
        <v>4649</v>
      </c>
      <c r="F6242" t="s">
        <v>1395</v>
      </c>
    </row>
    <row r="6243" spans="1:6" x14ac:dyDescent="0.2">
      <c r="A6243" t="s">
        <v>2883</v>
      </c>
      <c r="B6243" s="2" t="s">
        <v>2083</v>
      </c>
      <c r="E6243" t="s">
        <v>4649</v>
      </c>
      <c r="F6243" t="s">
        <v>1396</v>
      </c>
    </row>
    <row r="6244" spans="1:6" x14ac:dyDescent="0.2">
      <c r="A6244" t="s">
        <v>2883</v>
      </c>
      <c r="B6244" s="2" t="s">
        <v>1145</v>
      </c>
      <c r="E6244" t="s">
        <v>4649</v>
      </c>
      <c r="F6244" t="s">
        <v>4648</v>
      </c>
    </row>
    <row r="6245" spans="1:6" x14ac:dyDescent="0.2">
      <c r="A6245" t="s">
        <v>2883</v>
      </c>
      <c r="B6245" s="2" t="s">
        <v>994</v>
      </c>
      <c r="E6245" t="s">
        <v>6348</v>
      </c>
      <c r="F6245" t="s">
        <v>1425</v>
      </c>
    </row>
    <row r="6246" spans="1:6" x14ac:dyDescent="0.2">
      <c r="A6246" t="s">
        <v>2883</v>
      </c>
      <c r="B6246" s="2" t="s">
        <v>995</v>
      </c>
      <c r="E6246" t="s">
        <v>6348</v>
      </c>
      <c r="F6246" t="s">
        <v>2259</v>
      </c>
    </row>
    <row r="6247" spans="1:6" x14ac:dyDescent="0.2">
      <c r="A6247" t="s">
        <v>2883</v>
      </c>
      <c r="B6247" s="2" t="s">
        <v>1121</v>
      </c>
      <c r="E6247" t="s">
        <v>6348</v>
      </c>
      <c r="F6247" t="s">
        <v>964</v>
      </c>
    </row>
    <row r="6248" spans="1:6" x14ac:dyDescent="0.2">
      <c r="A6248" t="s">
        <v>2883</v>
      </c>
      <c r="B6248" s="2" t="s">
        <v>1404</v>
      </c>
      <c r="E6248" t="s">
        <v>68</v>
      </c>
      <c r="F6248" t="s">
        <v>1305</v>
      </c>
    </row>
    <row r="6249" spans="1:6" x14ac:dyDescent="0.2">
      <c r="A6249" t="s">
        <v>2883</v>
      </c>
      <c r="B6249" s="2" t="s">
        <v>3590</v>
      </c>
      <c r="E6249" t="s">
        <v>68</v>
      </c>
      <c r="F6249" t="s">
        <v>434</v>
      </c>
    </row>
    <row r="6250" spans="1:6" x14ac:dyDescent="0.2">
      <c r="A6250" t="s">
        <v>2883</v>
      </c>
      <c r="B6250" s="2" t="s">
        <v>184</v>
      </c>
      <c r="E6250" t="s">
        <v>6353</v>
      </c>
      <c r="F6250" t="s">
        <v>2014</v>
      </c>
    </row>
    <row r="6251" spans="1:6" x14ac:dyDescent="0.2">
      <c r="A6251" t="s">
        <v>2883</v>
      </c>
      <c r="B6251" s="2" t="s">
        <v>183</v>
      </c>
      <c r="E6251" t="s">
        <v>6353</v>
      </c>
      <c r="F6251" t="s">
        <v>3933</v>
      </c>
    </row>
    <row r="6252" spans="1:6" x14ac:dyDescent="0.2">
      <c r="A6252" t="s">
        <v>2883</v>
      </c>
      <c r="B6252" s="2" t="s">
        <v>2026</v>
      </c>
      <c r="E6252" t="s">
        <v>6353</v>
      </c>
      <c r="F6252" t="s">
        <v>199</v>
      </c>
    </row>
    <row r="6253" spans="1:6" x14ac:dyDescent="0.2">
      <c r="A6253" t="s">
        <v>2883</v>
      </c>
      <c r="B6253" s="2" t="s">
        <v>2027</v>
      </c>
      <c r="E6253" t="s">
        <v>6353</v>
      </c>
      <c r="F6253" t="s">
        <v>3405</v>
      </c>
    </row>
    <row r="6254" spans="1:6" x14ac:dyDescent="0.2">
      <c r="A6254" t="s">
        <v>2883</v>
      </c>
      <c r="B6254" s="2" t="s">
        <v>1031</v>
      </c>
      <c r="E6254" t="s">
        <v>1221</v>
      </c>
      <c r="F6254" t="s">
        <v>707</v>
      </c>
    </row>
    <row r="6255" spans="1:6" x14ac:dyDescent="0.2">
      <c r="A6255" t="s">
        <v>2883</v>
      </c>
      <c r="B6255" s="2" t="s">
        <v>1267</v>
      </c>
      <c r="E6255" t="s">
        <v>1221</v>
      </c>
      <c r="F6255" t="s">
        <v>4371</v>
      </c>
    </row>
    <row r="6256" spans="1:6" x14ac:dyDescent="0.2">
      <c r="A6256" t="s">
        <v>4357</v>
      </c>
      <c r="B6256" s="2" t="s">
        <v>4355</v>
      </c>
      <c r="E6256" t="s">
        <v>4787</v>
      </c>
      <c r="F6256" t="s">
        <v>2584</v>
      </c>
    </row>
    <row r="6257" spans="1:6" x14ac:dyDescent="0.2">
      <c r="A6257" t="s">
        <v>4357</v>
      </c>
      <c r="B6257" s="2" t="s">
        <v>184</v>
      </c>
      <c r="E6257" t="s">
        <v>4787</v>
      </c>
      <c r="F6257" t="s">
        <v>64</v>
      </c>
    </row>
    <row r="6258" spans="1:6" x14ac:dyDescent="0.2">
      <c r="A6258" t="s">
        <v>4357</v>
      </c>
      <c r="B6258" s="2" t="s">
        <v>3961</v>
      </c>
      <c r="E6258" t="s">
        <v>6355</v>
      </c>
      <c r="F6258" t="s">
        <v>1455</v>
      </c>
    </row>
    <row r="6259" spans="1:6" x14ac:dyDescent="0.2">
      <c r="A6259" t="s">
        <v>4357</v>
      </c>
      <c r="B6259" s="2" t="s">
        <v>183</v>
      </c>
      <c r="E6259" t="s">
        <v>6095</v>
      </c>
      <c r="F6259" t="s">
        <v>1581</v>
      </c>
    </row>
    <row r="6260" spans="1:6" x14ac:dyDescent="0.2">
      <c r="A6260" t="s">
        <v>4357</v>
      </c>
      <c r="B6260" s="2" t="s">
        <v>867</v>
      </c>
      <c r="E6260" t="s">
        <v>6095</v>
      </c>
      <c r="F6260" t="s">
        <v>6357</v>
      </c>
    </row>
    <row r="6261" spans="1:6" x14ac:dyDescent="0.2">
      <c r="A6261" t="s">
        <v>4358</v>
      </c>
      <c r="B6261" s="2" t="s">
        <v>461</v>
      </c>
      <c r="E6261" t="s">
        <v>2298</v>
      </c>
      <c r="F6261" t="s">
        <v>1692</v>
      </c>
    </row>
    <row r="6262" spans="1:6" x14ac:dyDescent="0.2">
      <c r="A6262" t="s">
        <v>4358</v>
      </c>
      <c r="B6262" s="2" t="s">
        <v>1083</v>
      </c>
      <c r="E6262" t="s">
        <v>2298</v>
      </c>
      <c r="F6262" t="s">
        <v>1395</v>
      </c>
    </row>
    <row r="6263" spans="1:6" x14ac:dyDescent="0.2">
      <c r="A6263" t="s">
        <v>4358</v>
      </c>
      <c r="B6263" s="2" t="s">
        <v>2407</v>
      </c>
      <c r="E6263" t="s">
        <v>2298</v>
      </c>
      <c r="F6263" t="s">
        <v>4715</v>
      </c>
    </row>
    <row r="6264" spans="1:6" x14ac:dyDescent="0.2">
      <c r="A6264" t="s">
        <v>4359</v>
      </c>
      <c r="B6264" s="2" t="s">
        <v>1344</v>
      </c>
      <c r="E6264" t="s">
        <v>2298</v>
      </c>
      <c r="F6264" t="s">
        <v>1098</v>
      </c>
    </row>
    <row r="6265" spans="1:6" x14ac:dyDescent="0.2">
      <c r="A6265" t="s">
        <v>4359</v>
      </c>
      <c r="B6265" s="2" t="s">
        <v>4360</v>
      </c>
      <c r="E6265" t="s">
        <v>6359</v>
      </c>
      <c r="F6265" t="s">
        <v>2712</v>
      </c>
    </row>
    <row r="6266" spans="1:6" x14ac:dyDescent="0.2">
      <c r="A6266" t="s">
        <v>4359</v>
      </c>
      <c r="B6266" s="2" t="s">
        <v>1583</v>
      </c>
      <c r="E6266" t="s">
        <v>6359</v>
      </c>
      <c r="F6266" t="s">
        <v>995</v>
      </c>
    </row>
    <row r="6267" spans="1:6" x14ac:dyDescent="0.2">
      <c r="A6267" t="s">
        <v>4359</v>
      </c>
      <c r="B6267" s="2" t="s">
        <v>1343</v>
      </c>
      <c r="E6267" t="s">
        <v>6360</v>
      </c>
      <c r="F6267" t="s">
        <v>3908</v>
      </c>
    </row>
    <row r="6268" spans="1:6" x14ac:dyDescent="0.2">
      <c r="A6268" t="s">
        <v>4359</v>
      </c>
      <c r="B6268" s="2" t="s">
        <v>4361</v>
      </c>
      <c r="E6268" t="s">
        <v>6360</v>
      </c>
      <c r="F6268" t="s">
        <v>417</v>
      </c>
    </row>
    <row r="6269" spans="1:6" x14ac:dyDescent="0.2">
      <c r="A6269" t="s">
        <v>4359</v>
      </c>
      <c r="B6269" s="2" t="s">
        <v>4362</v>
      </c>
      <c r="E6269" t="s">
        <v>6360</v>
      </c>
      <c r="F6269" t="s">
        <v>656</v>
      </c>
    </row>
    <row r="6270" spans="1:6" x14ac:dyDescent="0.2">
      <c r="A6270" t="s">
        <v>4359</v>
      </c>
      <c r="B6270" s="2" t="s">
        <v>2997</v>
      </c>
      <c r="E6270" t="s">
        <v>3474</v>
      </c>
      <c r="F6270" t="s">
        <v>1159</v>
      </c>
    </row>
    <row r="6271" spans="1:6" x14ac:dyDescent="0.2">
      <c r="A6271" t="s">
        <v>4359</v>
      </c>
      <c r="B6271" s="2" t="s">
        <v>2998</v>
      </c>
      <c r="E6271" t="s">
        <v>3474</v>
      </c>
      <c r="F6271" t="s">
        <v>6363</v>
      </c>
    </row>
    <row r="6272" spans="1:6" x14ac:dyDescent="0.2">
      <c r="A6272" t="s">
        <v>4359</v>
      </c>
      <c r="B6272" s="2" t="s">
        <v>4363</v>
      </c>
      <c r="E6272" t="s">
        <v>3474</v>
      </c>
      <c r="F6272" t="s">
        <v>3908</v>
      </c>
    </row>
    <row r="6273" spans="1:6" x14ac:dyDescent="0.2">
      <c r="A6273" t="s">
        <v>4359</v>
      </c>
      <c r="B6273" s="2" t="s">
        <v>4364</v>
      </c>
      <c r="E6273" t="s">
        <v>3474</v>
      </c>
      <c r="F6273" t="s">
        <v>1561</v>
      </c>
    </row>
    <row r="6274" spans="1:6" x14ac:dyDescent="0.2">
      <c r="A6274" t="s">
        <v>4359</v>
      </c>
      <c r="B6274" s="2" t="s">
        <v>4365</v>
      </c>
      <c r="E6274" t="s">
        <v>6367</v>
      </c>
      <c r="F6274" t="s">
        <v>1222</v>
      </c>
    </row>
    <row r="6275" spans="1:6" x14ac:dyDescent="0.2">
      <c r="A6275" t="s">
        <v>4359</v>
      </c>
      <c r="B6275" s="2" t="s">
        <v>3970</v>
      </c>
      <c r="E6275" t="s">
        <v>6367</v>
      </c>
      <c r="F6275" t="s">
        <v>417</v>
      </c>
    </row>
    <row r="6276" spans="1:6" x14ac:dyDescent="0.2">
      <c r="A6276" t="s">
        <v>4359</v>
      </c>
      <c r="B6276" s="2" t="s">
        <v>223</v>
      </c>
      <c r="E6276" t="s">
        <v>6367</v>
      </c>
      <c r="F6276" t="s">
        <v>222</v>
      </c>
    </row>
    <row r="6277" spans="1:6" x14ac:dyDescent="0.2">
      <c r="A6277" t="s">
        <v>4359</v>
      </c>
      <c r="B6277" s="2" t="s">
        <v>4366</v>
      </c>
      <c r="E6277" t="s">
        <v>6368</v>
      </c>
      <c r="F6277" t="s">
        <v>4566</v>
      </c>
    </row>
    <row r="6278" spans="1:6" x14ac:dyDescent="0.2">
      <c r="A6278" t="s">
        <v>4359</v>
      </c>
      <c r="B6278" s="2" t="s">
        <v>3329</v>
      </c>
      <c r="E6278" t="s">
        <v>6368</v>
      </c>
      <c r="F6278" t="s">
        <v>3891</v>
      </c>
    </row>
    <row r="6279" spans="1:6" x14ac:dyDescent="0.2">
      <c r="A6279" t="s">
        <v>4359</v>
      </c>
      <c r="B6279" s="2" t="s">
        <v>4367</v>
      </c>
      <c r="E6279" t="s">
        <v>6368</v>
      </c>
      <c r="F6279" t="s">
        <v>199</v>
      </c>
    </row>
    <row r="6280" spans="1:6" x14ac:dyDescent="0.2">
      <c r="A6280" t="s">
        <v>4359</v>
      </c>
      <c r="B6280" s="2" t="s">
        <v>3515</v>
      </c>
      <c r="E6280" t="s">
        <v>6368</v>
      </c>
      <c r="F6280" t="s">
        <v>995</v>
      </c>
    </row>
    <row r="6281" spans="1:6" x14ac:dyDescent="0.2">
      <c r="A6281" t="s">
        <v>4359</v>
      </c>
      <c r="B6281" s="2" t="s">
        <v>4368</v>
      </c>
      <c r="E6281" t="s">
        <v>6368</v>
      </c>
      <c r="F6281" t="s">
        <v>1751</v>
      </c>
    </row>
    <row r="6282" spans="1:6" x14ac:dyDescent="0.2">
      <c r="A6282" t="s">
        <v>4359</v>
      </c>
      <c r="B6282" s="2" t="s">
        <v>4369</v>
      </c>
      <c r="E6282" t="s">
        <v>3685</v>
      </c>
      <c r="F6282" t="s">
        <v>6369</v>
      </c>
    </row>
    <row r="6283" spans="1:6" x14ac:dyDescent="0.2">
      <c r="A6283" t="s">
        <v>4359</v>
      </c>
      <c r="B6283" s="2" t="s">
        <v>4370</v>
      </c>
      <c r="E6283" t="s">
        <v>3685</v>
      </c>
      <c r="F6283" t="s">
        <v>4166</v>
      </c>
    </row>
    <row r="6284" spans="1:6" x14ac:dyDescent="0.2">
      <c r="A6284" t="s">
        <v>4359</v>
      </c>
      <c r="B6284" s="2" t="s">
        <v>4372</v>
      </c>
      <c r="E6284" t="s">
        <v>3685</v>
      </c>
      <c r="F6284" t="s">
        <v>2907</v>
      </c>
    </row>
    <row r="6285" spans="1:6" x14ac:dyDescent="0.2">
      <c r="A6285" t="s">
        <v>4359</v>
      </c>
      <c r="B6285" s="2" t="s">
        <v>4373</v>
      </c>
      <c r="E6285" t="s">
        <v>6374</v>
      </c>
      <c r="F6285" t="s">
        <v>2633</v>
      </c>
    </row>
    <row r="6286" spans="1:6" x14ac:dyDescent="0.2">
      <c r="A6286" t="s">
        <v>2745</v>
      </c>
      <c r="B6286" s="2" t="s">
        <v>4374</v>
      </c>
      <c r="E6286" t="s">
        <v>6374</v>
      </c>
      <c r="F6286" t="s">
        <v>5071</v>
      </c>
    </row>
    <row r="6287" spans="1:6" x14ac:dyDescent="0.2">
      <c r="A6287" t="s">
        <v>2745</v>
      </c>
      <c r="B6287" s="2" t="s">
        <v>131</v>
      </c>
      <c r="E6287" t="s">
        <v>6374</v>
      </c>
      <c r="F6287" t="s">
        <v>1511</v>
      </c>
    </row>
    <row r="6288" spans="1:6" x14ac:dyDescent="0.2">
      <c r="A6288" t="s">
        <v>2745</v>
      </c>
      <c r="B6288" s="2" t="s">
        <v>1556</v>
      </c>
      <c r="E6288" t="s">
        <v>6374</v>
      </c>
      <c r="F6288" t="s">
        <v>656</v>
      </c>
    </row>
    <row r="6289" spans="1:6" x14ac:dyDescent="0.2">
      <c r="A6289" t="s">
        <v>4112</v>
      </c>
      <c r="B6289" s="2" t="s">
        <v>4375</v>
      </c>
      <c r="E6289" t="s">
        <v>6374</v>
      </c>
      <c r="F6289" t="s">
        <v>2259</v>
      </c>
    </row>
    <row r="6290" spans="1:6" x14ac:dyDescent="0.2">
      <c r="A6290" t="s">
        <v>4112</v>
      </c>
      <c r="B6290" s="2" t="s">
        <v>205</v>
      </c>
      <c r="E6290" t="s">
        <v>6374</v>
      </c>
      <c r="F6290" t="s">
        <v>1750</v>
      </c>
    </row>
    <row r="6291" spans="1:6" x14ac:dyDescent="0.2">
      <c r="A6291" t="s">
        <v>4112</v>
      </c>
      <c r="B6291" s="2" t="s">
        <v>1980</v>
      </c>
      <c r="E6291" t="s">
        <v>4720</v>
      </c>
      <c r="F6291" t="s">
        <v>857</v>
      </c>
    </row>
    <row r="6292" spans="1:6" x14ac:dyDescent="0.2">
      <c r="A6292" t="s">
        <v>4112</v>
      </c>
      <c r="B6292" s="2" t="s">
        <v>2521</v>
      </c>
      <c r="E6292" t="s">
        <v>4720</v>
      </c>
      <c r="F6292" t="s">
        <v>278</v>
      </c>
    </row>
    <row r="6293" spans="1:6" x14ac:dyDescent="0.2">
      <c r="A6293" t="s">
        <v>4376</v>
      </c>
      <c r="B6293" s="2" t="s">
        <v>4377</v>
      </c>
      <c r="E6293" t="s">
        <v>4720</v>
      </c>
      <c r="F6293" t="s">
        <v>6377</v>
      </c>
    </row>
    <row r="6294" spans="1:6" x14ac:dyDescent="0.2">
      <c r="A6294" t="s">
        <v>4376</v>
      </c>
      <c r="B6294" s="2" t="s">
        <v>1454</v>
      </c>
      <c r="E6294" t="s">
        <v>4720</v>
      </c>
      <c r="F6294" t="s">
        <v>1142</v>
      </c>
    </row>
    <row r="6295" spans="1:6" x14ac:dyDescent="0.2">
      <c r="A6295" t="s">
        <v>4376</v>
      </c>
      <c r="B6295" s="2" t="s">
        <v>4378</v>
      </c>
      <c r="E6295" t="s">
        <v>6378</v>
      </c>
      <c r="F6295" t="s">
        <v>1222</v>
      </c>
    </row>
    <row r="6296" spans="1:6" x14ac:dyDescent="0.2">
      <c r="A6296" t="s">
        <v>4376</v>
      </c>
      <c r="B6296" s="2" t="s">
        <v>4379</v>
      </c>
      <c r="E6296" t="s">
        <v>6378</v>
      </c>
      <c r="F6296" t="s">
        <v>6380</v>
      </c>
    </row>
    <row r="6297" spans="1:6" x14ac:dyDescent="0.2">
      <c r="A6297" t="s">
        <v>4376</v>
      </c>
      <c r="B6297" s="2" t="s">
        <v>4380</v>
      </c>
      <c r="E6297" t="s">
        <v>6378</v>
      </c>
      <c r="F6297" t="s">
        <v>417</v>
      </c>
    </row>
    <row r="6298" spans="1:6" x14ac:dyDescent="0.2">
      <c r="A6298" t="s">
        <v>1675</v>
      </c>
      <c r="B6298" s="2">
        <v>1</v>
      </c>
      <c r="E6298" t="s">
        <v>6378</v>
      </c>
      <c r="F6298" t="s">
        <v>2038</v>
      </c>
    </row>
    <row r="6299" spans="1:6" x14ac:dyDescent="0.2">
      <c r="A6299" t="s">
        <v>1675</v>
      </c>
      <c r="B6299" s="2">
        <v>24</v>
      </c>
      <c r="E6299" t="s">
        <v>6381</v>
      </c>
      <c r="F6299" t="s">
        <v>341</v>
      </c>
    </row>
    <row r="6300" spans="1:6" x14ac:dyDescent="0.2">
      <c r="A6300" t="s">
        <v>1675</v>
      </c>
      <c r="B6300" s="2" t="s">
        <v>2021</v>
      </c>
      <c r="E6300" t="s">
        <v>67</v>
      </c>
      <c r="F6300" t="s">
        <v>961</v>
      </c>
    </row>
    <row r="6301" spans="1:6" x14ac:dyDescent="0.2">
      <c r="A6301" t="s">
        <v>1675</v>
      </c>
      <c r="B6301" s="2" t="s">
        <v>443</v>
      </c>
      <c r="E6301" t="s">
        <v>67</v>
      </c>
      <c r="F6301" t="s">
        <v>773</v>
      </c>
    </row>
    <row r="6302" spans="1:6" x14ac:dyDescent="0.2">
      <c r="A6302" t="s">
        <v>1675</v>
      </c>
      <c r="B6302" s="2" t="s">
        <v>4382</v>
      </c>
      <c r="E6302" t="s">
        <v>67</v>
      </c>
      <c r="F6302" t="s">
        <v>1031</v>
      </c>
    </row>
    <row r="6303" spans="1:6" x14ac:dyDescent="0.2">
      <c r="A6303" t="s">
        <v>1675</v>
      </c>
      <c r="B6303" s="2" t="s">
        <v>4383</v>
      </c>
      <c r="E6303" t="s">
        <v>6383</v>
      </c>
      <c r="F6303" t="s">
        <v>1511</v>
      </c>
    </row>
    <row r="6304" spans="1:6" x14ac:dyDescent="0.2">
      <c r="A6304" t="s">
        <v>1675</v>
      </c>
      <c r="B6304" s="2" t="s">
        <v>1501</v>
      </c>
      <c r="E6304" t="s">
        <v>6383</v>
      </c>
      <c r="F6304" t="s">
        <v>6384</v>
      </c>
    </row>
    <row r="6305" spans="1:6" x14ac:dyDescent="0.2">
      <c r="A6305" t="s">
        <v>1675</v>
      </c>
      <c r="B6305" s="2" t="s">
        <v>1163</v>
      </c>
      <c r="E6305" t="s">
        <v>6383</v>
      </c>
      <c r="F6305" t="s">
        <v>6380</v>
      </c>
    </row>
    <row r="6306" spans="1:6" x14ac:dyDescent="0.2">
      <c r="A6306" t="s">
        <v>1675</v>
      </c>
      <c r="B6306" s="2" t="s">
        <v>4384</v>
      </c>
      <c r="E6306" t="s">
        <v>6383</v>
      </c>
      <c r="F6306" t="s">
        <v>417</v>
      </c>
    </row>
    <row r="6307" spans="1:6" x14ac:dyDescent="0.2">
      <c r="A6307" t="s">
        <v>1675</v>
      </c>
      <c r="B6307" s="2" t="s">
        <v>73</v>
      </c>
      <c r="E6307" t="s">
        <v>6383</v>
      </c>
      <c r="F6307" t="s">
        <v>4869</v>
      </c>
    </row>
    <row r="6308" spans="1:6" x14ac:dyDescent="0.2">
      <c r="A6308" t="s">
        <v>1675</v>
      </c>
      <c r="B6308" s="2" t="s">
        <v>72</v>
      </c>
      <c r="E6308" t="s">
        <v>6383</v>
      </c>
      <c r="F6308" t="s">
        <v>1142</v>
      </c>
    </row>
    <row r="6309" spans="1:6" x14ac:dyDescent="0.2">
      <c r="A6309" t="s">
        <v>1675</v>
      </c>
      <c r="B6309" s="2" t="s">
        <v>131</v>
      </c>
      <c r="E6309" t="s">
        <v>4009</v>
      </c>
      <c r="F6309" t="s">
        <v>952</v>
      </c>
    </row>
    <row r="6310" spans="1:6" x14ac:dyDescent="0.2">
      <c r="A6310" t="s">
        <v>927</v>
      </c>
      <c r="B6310" s="2">
        <v>24</v>
      </c>
      <c r="E6310" t="s">
        <v>4009</v>
      </c>
      <c r="F6310" t="s">
        <v>417</v>
      </c>
    </row>
    <row r="6311" spans="1:6" x14ac:dyDescent="0.2">
      <c r="A6311" t="s">
        <v>927</v>
      </c>
      <c r="B6311" s="2" t="s">
        <v>4320</v>
      </c>
      <c r="E6311" t="s">
        <v>4009</v>
      </c>
      <c r="F6311" t="s">
        <v>2004</v>
      </c>
    </row>
    <row r="6312" spans="1:6" x14ac:dyDescent="0.2">
      <c r="A6312" t="s">
        <v>927</v>
      </c>
      <c r="B6312" s="2" t="s">
        <v>1675</v>
      </c>
      <c r="E6312" t="s">
        <v>4009</v>
      </c>
      <c r="F6312" t="s">
        <v>1275</v>
      </c>
    </row>
    <row r="6313" spans="1:6" x14ac:dyDescent="0.2">
      <c r="A6313" t="s">
        <v>927</v>
      </c>
      <c r="B6313" s="2" t="s">
        <v>4385</v>
      </c>
      <c r="E6313" t="s">
        <v>4010</v>
      </c>
      <c r="F6313" t="s">
        <v>1756</v>
      </c>
    </row>
    <row r="6314" spans="1:6" x14ac:dyDescent="0.2">
      <c r="A6314" t="s">
        <v>927</v>
      </c>
      <c r="B6314" s="2" t="s">
        <v>443</v>
      </c>
      <c r="E6314" t="s">
        <v>4010</v>
      </c>
      <c r="F6314" t="s">
        <v>1219</v>
      </c>
    </row>
    <row r="6315" spans="1:6" x14ac:dyDescent="0.2">
      <c r="A6315" t="s">
        <v>927</v>
      </c>
      <c r="B6315" s="2" t="s">
        <v>1031</v>
      </c>
      <c r="E6315" t="s">
        <v>4010</v>
      </c>
      <c r="F6315" t="s">
        <v>3786</v>
      </c>
    </row>
    <row r="6316" spans="1:6" x14ac:dyDescent="0.2">
      <c r="A6316" t="s">
        <v>927</v>
      </c>
      <c r="B6316" s="2" t="s">
        <v>1267</v>
      </c>
      <c r="E6316" t="s">
        <v>4010</v>
      </c>
      <c r="F6316" t="s">
        <v>6385</v>
      </c>
    </row>
    <row r="6317" spans="1:6" x14ac:dyDescent="0.2">
      <c r="A6317" t="s">
        <v>927</v>
      </c>
      <c r="B6317" s="2" t="s">
        <v>929</v>
      </c>
      <c r="E6317" t="s">
        <v>6387</v>
      </c>
      <c r="F6317" t="s">
        <v>1511</v>
      </c>
    </row>
    <row r="6318" spans="1:6" x14ac:dyDescent="0.2">
      <c r="A6318" t="s">
        <v>4385</v>
      </c>
      <c r="B6318" s="2" t="s">
        <v>2021</v>
      </c>
      <c r="E6318" t="s">
        <v>6387</v>
      </c>
      <c r="F6318" t="s">
        <v>1624</v>
      </c>
    </row>
    <row r="6319" spans="1:6" x14ac:dyDescent="0.2">
      <c r="A6319" t="s">
        <v>4385</v>
      </c>
      <c r="B6319" s="2" t="s">
        <v>2313</v>
      </c>
      <c r="E6319" t="s">
        <v>6387</v>
      </c>
      <c r="F6319" t="s">
        <v>1418</v>
      </c>
    </row>
    <row r="6320" spans="1:6" x14ac:dyDescent="0.2">
      <c r="A6320" t="s">
        <v>4385</v>
      </c>
      <c r="B6320" s="2" t="s">
        <v>4386</v>
      </c>
      <c r="E6320" t="s">
        <v>533</v>
      </c>
      <c r="F6320" t="s">
        <v>455</v>
      </c>
    </row>
    <row r="6321" spans="1:6" x14ac:dyDescent="0.2">
      <c r="A6321" t="s">
        <v>4385</v>
      </c>
      <c r="B6321" s="2" t="s">
        <v>4387</v>
      </c>
      <c r="E6321" t="s">
        <v>6388</v>
      </c>
      <c r="F6321" t="s">
        <v>6389</v>
      </c>
    </row>
    <row r="6322" spans="1:6" x14ac:dyDescent="0.2">
      <c r="A6322" t="s">
        <v>4385</v>
      </c>
      <c r="B6322" s="2" t="s">
        <v>1439</v>
      </c>
      <c r="E6322" t="s">
        <v>6388</v>
      </c>
      <c r="F6322" t="s">
        <v>64</v>
      </c>
    </row>
    <row r="6323" spans="1:6" x14ac:dyDescent="0.2">
      <c r="A6323" t="s">
        <v>4385</v>
      </c>
      <c r="B6323" s="2" t="s">
        <v>4388</v>
      </c>
      <c r="E6323" t="s">
        <v>6393</v>
      </c>
      <c r="F6323" t="s">
        <v>406</v>
      </c>
    </row>
    <row r="6324" spans="1:6" x14ac:dyDescent="0.2">
      <c r="A6324" t="s">
        <v>4385</v>
      </c>
      <c r="B6324" s="2" t="s">
        <v>1163</v>
      </c>
      <c r="E6324" t="s">
        <v>6393</v>
      </c>
      <c r="F6324" t="s">
        <v>2827</v>
      </c>
    </row>
    <row r="6325" spans="1:6" x14ac:dyDescent="0.2">
      <c r="A6325" t="s">
        <v>4385</v>
      </c>
      <c r="B6325" s="2" t="s">
        <v>2989</v>
      </c>
      <c r="E6325" t="s">
        <v>6394</v>
      </c>
      <c r="F6325" t="s">
        <v>723</v>
      </c>
    </row>
    <row r="6326" spans="1:6" x14ac:dyDescent="0.2">
      <c r="A6326" t="s">
        <v>4385</v>
      </c>
      <c r="B6326" s="2" t="s">
        <v>2990</v>
      </c>
      <c r="E6326" t="s">
        <v>6394</v>
      </c>
      <c r="F6326" t="s">
        <v>3079</v>
      </c>
    </row>
    <row r="6327" spans="1:6" x14ac:dyDescent="0.2">
      <c r="A6327" t="s">
        <v>4385</v>
      </c>
      <c r="B6327" s="2" t="s">
        <v>4389</v>
      </c>
      <c r="E6327" t="s">
        <v>6394</v>
      </c>
      <c r="F6327" t="s">
        <v>3405</v>
      </c>
    </row>
    <row r="6328" spans="1:6" x14ac:dyDescent="0.2">
      <c r="A6328" t="s">
        <v>4385</v>
      </c>
      <c r="B6328" s="2" t="s">
        <v>4390</v>
      </c>
      <c r="E6328" t="s">
        <v>1289</v>
      </c>
      <c r="F6328" t="s">
        <v>61</v>
      </c>
    </row>
    <row r="6329" spans="1:6" x14ac:dyDescent="0.2">
      <c r="A6329" t="s">
        <v>4385</v>
      </c>
      <c r="B6329" s="2" t="s">
        <v>4391</v>
      </c>
      <c r="E6329" t="s">
        <v>535</v>
      </c>
      <c r="F6329" t="s">
        <v>749</v>
      </c>
    </row>
    <row r="6330" spans="1:6" x14ac:dyDescent="0.2">
      <c r="A6330" t="s">
        <v>4385</v>
      </c>
      <c r="B6330" s="2" t="s">
        <v>4392</v>
      </c>
      <c r="E6330" t="s">
        <v>535</v>
      </c>
      <c r="F6330" t="s">
        <v>3021</v>
      </c>
    </row>
    <row r="6331" spans="1:6" x14ac:dyDescent="0.2">
      <c r="A6331" t="s">
        <v>4385</v>
      </c>
      <c r="B6331" s="2" t="s">
        <v>4393</v>
      </c>
      <c r="E6331" t="s">
        <v>535</v>
      </c>
      <c r="F6331" t="s">
        <v>995</v>
      </c>
    </row>
    <row r="6332" spans="1:6" x14ac:dyDescent="0.2">
      <c r="A6332" t="s">
        <v>4385</v>
      </c>
      <c r="B6332" s="2" t="s">
        <v>3631</v>
      </c>
      <c r="E6332" t="s">
        <v>6398</v>
      </c>
      <c r="F6332" t="s">
        <v>884</v>
      </c>
    </row>
    <row r="6333" spans="1:6" x14ac:dyDescent="0.2">
      <c r="A6333" t="s">
        <v>4385</v>
      </c>
      <c r="B6333" s="2" t="s">
        <v>1031</v>
      </c>
      <c r="E6333" t="s">
        <v>6398</v>
      </c>
      <c r="F6333" t="s">
        <v>6303</v>
      </c>
    </row>
    <row r="6334" spans="1:6" x14ac:dyDescent="0.2">
      <c r="A6334" t="s">
        <v>4385</v>
      </c>
      <c r="B6334" s="2" t="s">
        <v>1336</v>
      </c>
      <c r="E6334" t="s">
        <v>6398</v>
      </c>
      <c r="F6334" t="s">
        <v>639</v>
      </c>
    </row>
    <row r="6335" spans="1:6" x14ac:dyDescent="0.2">
      <c r="A6335" t="s">
        <v>4385</v>
      </c>
      <c r="B6335" s="2" t="s">
        <v>4384</v>
      </c>
      <c r="E6335" t="s">
        <v>6398</v>
      </c>
      <c r="F6335" t="s">
        <v>1142</v>
      </c>
    </row>
    <row r="6336" spans="1:6" x14ac:dyDescent="0.2">
      <c r="A6336" t="s">
        <v>4385</v>
      </c>
      <c r="B6336" s="2" t="s">
        <v>73</v>
      </c>
      <c r="E6336" t="s">
        <v>6400</v>
      </c>
      <c r="F6336" t="s">
        <v>2558</v>
      </c>
    </row>
    <row r="6337" spans="1:6" x14ac:dyDescent="0.2">
      <c r="A6337" t="s">
        <v>4385</v>
      </c>
      <c r="B6337" s="2" t="s">
        <v>72</v>
      </c>
      <c r="E6337" t="s">
        <v>6400</v>
      </c>
      <c r="F6337" t="s">
        <v>189</v>
      </c>
    </row>
    <row r="6338" spans="1:6" x14ac:dyDescent="0.2">
      <c r="A6338" t="s">
        <v>2295</v>
      </c>
      <c r="B6338" s="2" t="s">
        <v>1259</v>
      </c>
      <c r="E6338" t="s">
        <v>6400</v>
      </c>
      <c r="F6338" t="s">
        <v>6402</v>
      </c>
    </row>
    <row r="6339" spans="1:6" x14ac:dyDescent="0.2">
      <c r="A6339" t="s">
        <v>2295</v>
      </c>
      <c r="B6339" s="2" t="s">
        <v>1260</v>
      </c>
      <c r="E6339" t="s">
        <v>6400</v>
      </c>
      <c r="F6339" t="s">
        <v>1032</v>
      </c>
    </row>
    <row r="6340" spans="1:6" x14ac:dyDescent="0.2">
      <c r="A6340" t="s">
        <v>2295</v>
      </c>
      <c r="B6340" s="2" t="s">
        <v>2504</v>
      </c>
      <c r="E6340" t="s">
        <v>6400</v>
      </c>
      <c r="F6340" t="s">
        <v>5178</v>
      </c>
    </row>
    <row r="6341" spans="1:6" x14ac:dyDescent="0.2">
      <c r="A6341" t="s">
        <v>2295</v>
      </c>
      <c r="B6341" s="2" t="s">
        <v>4085</v>
      </c>
      <c r="E6341" t="s">
        <v>6405</v>
      </c>
      <c r="F6341" t="s">
        <v>4332</v>
      </c>
    </row>
    <row r="6342" spans="1:6" x14ac:dyDescent="0.2">
      <c r="A6342" t="s">
        <v>3158</v>
      </c>
      <c r="B6342" s="2" t="s">
        <v>1396</v>
      </c>
      <c r="E6342" t="s">
        <v>6405</v>
      </c>
      <c r="F6342" t="s">
        <v>756</v>
      </c>
    </row>
    <row r="6343" spans="1:6" x14ac:dyDescent="0.2">
      <c r="A6343" t="s">
        <v>3158</v>
      </c>
      <c r="B6343" s="2" t="s">
        <v>1398</v>
      </c>
      <c r="E6343" t="s">
        <v>6406</v>
      </c>
      <c r="F6343" t="s">
        <v>1557</v>
      </c>
    </row>
    <row r="6344" spans="1:6" x14ac:dyDescent="0.2">
      <c r="A6344" t="s">
        <v>3158</v>
      </c>
      <c r="B6344" s="2" t="s">
        <v>4394</v>
      </c>
      <c r="E6344" t="s">
        <v>6406</v>
      </c>
      <c r="F6344" t="s">
        <v>793</v>
      </c>
    </row>
    <row r="6345" spans="1:6" x14ac:dyDescent="0.2">
      <c r="A6345" t="s">
        <v>3158</v>
      </c>
      <c r="B6345" s="2" t="s">
        <v>989</v>
      </c>
      <c r="E6345" t="s">
        <v>2722</v>
      </c>
      <c r="F6345" t="s">
        <v>3461</v>
      </c>
    </row>
    <row r="6346" spans="1:6" x14ac:dyDescent="0.2">
      <c r="A6346" t="s">
        <v>3158</v>
      </c>
      <c r="B6346" s="2" t="s">
        <v>4395</v>
      </c>
      <c r="E6346" t="s">
        <v>2722</v>
      </c>
      <c r="F6346" t="s">
        <v>1604</v>
      </c>
    </row>
    <row r="6347" spans="1:6" x14ac:dyDescent="0.2">
      <c r="A6347" t="s">
        <v>4396</v>
      </c>
      <c r="B6347" s="2" t="s">
        <v>962</v>
      </c>
      <c r="E6347" t="s">
        <v>2722</v>
      </c>
      <c r="F6347" t="s">
        <v>639</v>
      </c>
    </row>
    <row r="6348" spans="1:6" x14ac:dyDescent="0.2">
      <c r="A6348" t="s">
        <v>4396</v>
      </c>
      <c r="B6348" s="2" t="s">
        <v>683</v>
      </c>
      <c r="E6348" t="s">
        <v>2722</v>
      </c>
      <c r="F6348" t="s">
        <v>3754</v>
      </c>
    </row>
    <row r="6349" spans="1:6" x14ac:dyDescent="0.2">
      <c r="A6349" t="s">
        <v>4396</v>
      </c>
      <c r="B6349" s="2" t="s">
        <v>4397</v>
      </c>
      <c r="E6349" t="s">
        <v>2722</v>
      </c>
      <c r="F6349" t="s">
        <v>1781</v>
      </c>
    </row>
    <row r="6350" spans="1:6" x14ac:dyDescent="0.2">
      <c r="A6350" t="s">
        <v>4396</v>
      </c>
      <c r="B6350" s="2" t="s">
        <v>4398</v>
      </c>
      <c r="E6350" t="s">
        <v>6408</v>
      </c>
      <c r="F6350" t="s">
        <v>1117</v>
      </c>
    </row>
    <row r="6351" spans="1:6" x14ac:dyDescent="0.2">
      <c r="A6351" t="s">
        <v>4396</v>
      </c>
      <c r="B6351" s="2" t="s">
        <v>4399</v>
      </c>
      <c r="E6351" t="s">
        <v>6408</v>
      </c>
      <c r="F6351" t="s">
        <v>6353</v>
      </c>
    </row>
    <row r="6352" spans="1:6" x14ac:dyDescent="0.2">
      <c r="A6352" t="s">
        <v>4396</v>
      </c>
      <c r="B6352" s="2" t="s">
        <v>682</v>
      </c>
      <c r="E6352" t="s">
        <v>4804</v>
      </c>
      <c r="F6352" t="s">
        <v>1117</v>
      </c>
    </row>
    <row r="6353" spans="1:6" x14ac:dyDescent="0.2">
      <c r="A6353" t="s">
        <v>4396</v>
      </c>
      <c r="B6353" s="2" t="s">
        <v>4250</v>
      </c>
      <c r="E6353" t="s">
        <v>4804</v>
      </c>
      <c r="F6353" t="s">
        <v>490</v>
      </c>
    </row>
    <row r="6354" spans="1:6" x14ac:dyDescent="0.2">
      <c r="A6354" t="s">
        <v>4396</v>
      </c>
      <c r="B6354" s="2" t="s">
        <v>349</v>
      </c>
      <c r="E6354" t="s">
        <v>4804</v>
      </c>
      <c r="F6354" t="s">
        <v>6353</v>
      </c>
    </row>
    <row r="6355" spans="1:6" x14ac:dyDescent="0.2">
      <c r="A6355" t="s">
        <v>4396</v>
      </c>
      <c r="B6355" s="2" t="s">
        <v>1413</v>
      </c>
      <c r="E6355" t="s">
        <v>4804</v>
      </c>
      <c r="F6355" t="s">
        <v>833</v>
      </c>
    </row>
    <row r="6356" spans="1:6" x14ac:dyDescent="0.2">
      <c r="A6356" t="s">
        <v>4396</v>
      </c>
      <c r="B6356" s="2" t="s">
        <v>4400</v>
      </c>
      <c r="E6356" t="s">
        <v>4804</v>
      </c>
      <c r="F6356" t="s">
        <v>1994</v>
      </c>
    </row>
    <row r="6357" spans="1:6" x14ac:dyDescent="0.2">
      <c r="A6357" t="s">
        <v>4396</v>
      </c>
      <c r="B6357" s="2" t="s">
        <v>4401</v>
      </c>
      <c r="E6357" t="s">
        <v>6409</v>
      </c>
      <c r="F6357" t="s">
        <v>2397</v>
      </c>
    </row>
    <row r="6358" spans="1:6" x14ac:dyDescent="0.2">
      <c r="A6358" t="s">
        <v>4396</v>
      </c>
      <c r="B6358" s="2" t="s">
        <v>3145</v>
      </c>
      <c r="E6358" t="s">
        <v>6409</v>
      </c>
      <c r="F6358" t="s">
        <v>2163</v>
      </c>
    </row>
    <row r="6359" spans="1:6" x14ac:dyDescent="0.2">
      <c r="A6359" t="s">
        <v>4402</v>
      </c>
      <c r="B6359" s="2" t="s">
        <v>3972</v>
      </c>
      <c r="E6359" t="s">
        <v>6410</v>
      </c>
      <c r="F6359" t="s">
        <v>1145</v>
      </c>
    </row>
    <row r="6360" spans="1:6" x14ac:dyDescent="0.2">
      <c r="A6360" t="s">
        <v>4402</v>
      </c>
      <c r="B6360" s="2" t="s">
        <v>3575</v>
      </c>
      <c r="E6360" t="s">
        <v>6410</v>
      </c>
      <c r="F6360" t="s">
        <v>995</v>
      </c>
    </row>
    <row r="6361" spans="1:6" x14ac:dyDescent="0.2">
      <c r="A6361" t="s">
        <v>4402</v>
      </c>
      <c r="B6361" s="2" t="s">
        <v>1143</v>
      </c>
      <c r="E6361" t="s">
        <v>6410</v>
      </c>
      <c r="F6361" t="s">
        <v>543</v>
      </c>
    </row>
    <row r="6362" spans="1:6" x14ac:dyDescent="0.2">
      <c r="A6362" t="s">
        <v>4403</v>
      </c>
      <c r="B6362" s="2" t="s">
        <v>884</v>
      </c>
      <c r="E6362" t="s">
        <v>6411</v>
      </c>
      <c r="F6362" t="s">
        <v>6369</v>
      </c>
    </row>
    <row r="6363" spans="1:6" x14ac:dyDescent="0.2">
      <c r="A6363" t="s">
        <v>4403</v>
      </c>
      <c r="B6363" s="2" t="s">
        <v>1036</v>
      </c>
      <c r="E6363" t="s">
        <v>6411</v>
      </c>
      <c r="F6363" t="s">
        <v>6384</v>
      </c>
    </row>
    <row r="6364" spans="1:6" x14ac:dyDescent="0.2">
      <c r="A6364" t="s">
        <v>4403</v>
      </c>
      <c r="B6364" s="2" t="s">
        <v>3230</v>
      </c>
      <c r="E6364" t="s">
        <v>6415</v>
      </c>
      <c r="F6364" t="s">
        <v>263</v>
      </c>
    </row>
    <row r="6365" spans="1:6" x14ac:dyDescent="0.2">
      <c r="A6365" t="s">
        <v>4403</v>
      </c>
      <c r="B6365" s="2" t="s">
        <v>883</v>
      </c>
      <c r="E6365" t="s">
        <v>6415</v>
      </c>
      <c r="F6365" t="s">
        <v>4058</v>
      </c>
    </row>
    <row r="6366" spans="1:6" x14ac:dyDescent="0.2">
      <c r="A6366" t="s">
        <v>4403</v>
      </c>
      <c r="B6366" s="2" t="s">
        <v>4402</v>
      </c>
      <c r="E6366" t="s">
        <v>6417</v>
      </c>
      <c r="F6366" t="s">
        <v>1501</v>
      </c>
    </row>
    <row r="6367" spans="1:6" x14ac:dyDescent="0.2">
      <c r="A6367" t="s">
        <v>4403</v>
      </c>
      <c r="B6367" s="2" t="s">
        <v>4404</v>
      </c>
      <c r="E6367" t="s">
        <v>6417</v>
      </c>
      <c r="F6367" t="s">
        <v>1191</v>
      </c>
    </row>
    <row r="6368" spans="1:6" x14ac:dyDescent="0.2">
      <c r="A6368" t="s">
        <v>4403</v>
      </c>
      <c r="B6368" s="2" t="s">
        <v>1117</v>
      </c>
      <c r="E6368" t="s">
        <v>6417</v>
      </c>
      <c r="F6368" t="s">
        <v>3619</v>
      </c>
    </row>
    <row r="6369" spans="1:6" x14ac:dyDescent="0.2">
      <c r="A6369" t="s">
        <v>4403</v>
      </c>
      <c r="B6369" s="2" t="s">
        <v>1135</v>
      </c>
      <c r="E6369" t="s">
        <v>6418</v>
      </c>
      <c r="F6369" t="s">
        <v>1762</v>
      </c>
    </row>
    <row r="6370" spans="1:6" x14ac:dyDescent="0.2">
      <c r="A6370" t="s">
        <v>4403</v>
      </c>
      <c r="B6370" s="2" t="s">
        <v>994</v>
      </c>
      <c r="E6370" t="s">
        <v>6418</v>
      </c>
      <c r="F6370" t="s">
        <v>1501</v>
      </c>
    </row>
    <row r="6371" spans="1:6" x14ac:dyDescent="0.2">
      <c r="A6371" t="s">
        <v>4403</v>
      </c>
      <c r="B6371" s="2" t="s">
        <v>995</v>
      </c>
      <c r="E6371" t="s">
        <v>6418</v>
      </c>
      <c r="F6371" t="s">
        <v>995</v>
      </c>
    </row>
    <row r="6372" spans="1:6" x14ac:dyDescent="0.2">
      <c r="A6372" t="s">
        <v>4403</v>
      </c>
      <c r="B6372" s="2" t="s">
        <v>1537</v>
      </c>
      <c r="E6372" t="s">
        <v>2170</v>
      </c>
      <c r="F6372" t="s">
        <v>2143</v>
      </c>
    </row>
    <row r="6373" spans="1:6" x14ac:dyDescent="0.2">
      <c r="A6373" t="s">
        <v>4403</v>
      </c>
      <c r="B6373" s="2" t="s">
        <v>2617</v>
      </c>
      <c r="E6373" t="s">
        <v>2170</v>
      </c>
      <c r="F6373" t="s">
        <v>2168</v>
      </c>
    </row>
    <row r="6374" spans="1:6" x14ac:dyDescent="0.2">
      <c r="A6374" t="s">
        <v>4403</v>
      </c>
      <c r="B6374" s="2" t="s">
        <v>98</v>
      </c>
      <c r="E6374" t="s">
        <v>2170</v>
      </c>
      <c r="F6374" t="s">
        <v>5830</v>
      </c>
    </row>
    <row r="6375" spans="1:6" x14ac:dyDescent="0.2">
      <c r="A6375" t="s">
        <v>4403</v>
      </c>
      <c r="B6375" s="2" t="s">
        <v>4405</v>
      </c>
      <c r="E6375" t="s">
        <v>2170</v>
      </c>
      <c r="F6375" t="s">
        <v>104</v>
      </c>
    </row>
    <row r="6376" spans="1:6" x14ac:dyDescent="0.2">
      <c r="A6376" t="s">
        <v>4403</v>
      </c>
      <c r="B6376" s="2" t="s">
        <v>4406</v>
      </c>
      <c r="E6376" t="s">
        <v>2170</v>
      </c>
      <c r="F6376" t="s">
        <v>1031</v>
      </c>
    </row>
    <row r="6377" spans="1:6" x14ac:dyDescent="0.2">
      <c r="A6377" t="s">
        <v>2294</v>
      </c>
      <c r="B6377" s="2" t="s">
        <v>4407</v>
      </c>
      <c r="E6377" t="s">
        <v>6421</v>
      </c>
      <c r="F6377" t="s">
        <v>549</v>
      </c>
    </row>
    <row r="6378" spans="1:6" x14ac:dyDescent="0.2">
      <c r="A6378" t="s">
        <v>2294</v>
      </c>
      <c r="B6378" s="2" t="s">
        <v>4408</v>
      </c>
      <c r="E6378" t="s">
        <v>1540</v>
      </c>
      <c r="F6378" t="s">
        <v>1396</v>
      </c>
    </row>
    <row r="6379" spans="1:6" x14ac:dyDescent="0.2">
      <c r="A6379" t="s">
        <v>2294</v>
      </c>
      <c r="B6379" s="2" t="s">
        <v>4410</v>
      </c>
      <c r="E6379" t="s">
        <v>6422</v>
      </c>
      <c r="F6379" t="s">
        <v>374</v>
      </c>
    </row>
    <row r="6380" spans="1:6" x14ac:dyDescent="0.2">
      <c r="A6380" t="s">
        <v>4411</v>
      </c>
      <c r="B6380" s="2" t="s">
        <v>1273</v>
      </c>
      <c r="E6380" t="s">
        <v>6422</v>
      </c>
      <c r="F6380" t="s">
        <v>2699</v>
      </c>
    </row>
    <row r="6381" spans="1:6" x14ac:dyDescent="0.2">
      <c r="A6381" t="s">
        <v>4411</v>
      </c>
      <c r="B6381" s="2" t="s">
        <v>1274</v>
      </c>
      <c r="E6381" t="s">
        <v>6422</v>
      </c>
      <c r="F6381" t="s">
        <v>6425</v>
      </c>
    </row>
    <row r="6382" spans="1:6" x14ac:dyDescent="0.2">
      <c r="A6382" t="s">
        <v>4411</v>
      </c>
      <c r="B6382" s="2" t="s">
        <v>3808</v>
      </c>
      <c r="E6382" t="s">
        <v>6422</v>
      </c>
      <c r="F6382" t="s">
        <v>1540</v>
      </c>
    </row>
    <row r="6383" spans="1:6" x14ac:dyDescent="0.2">
      <c r="A6383" t="s">
        <v>4411</v>
      </c>
      <c r="B6383" s="2" t="s">
        <v>3807</v>
      </c>
      <c r="E6383" t="s">
        <v>6429</v>
      </c>
      <c r="F6383" t="s">
        <v>1062</v>
      </c>
    </row>
    <row r="6384" spans="1:6" x14ac:dyDescent="0.2">
      <c r="A6384" t="s">
        <v>4411</v>
      </c>
      <c r="B6384" s="2" t="s">
        <v>1604</v>
      </c>
      <c r="E6384" t="s">
        <v>6429</v>
      </c>
      <c r="F6384" t="s">
        <v>1098</v>
      </c>
    </row>
    <row r="6385" spans="1:6" x14ac:dyDescent="0.2">
      <c r="A6385" t="s">
        <v>4411</v>
      </c>
      <c r="B6385" s="2" t="s">
        <v>1894</v>
      </c>
      <c r="E6385" t="s">
        <v>6429</v>
      </c>
      <c r="F6385" t="s">
        <v>1746</v>
      </c>
    </row>
    <row r="6386" spans="1:6" x14ac:dyDescent="0.2">
      <c r="A6386" t="s">
        <v>4412</v>
      </c>
      <c r="B6386" s="2" t="s">
        <v>2957</v>
      </c>
      <c r="E6386" t="s">
        <v>6429</v>
      </c>
      <c r="F6386" t="s">
        <v>4305</v>
      </c>
    </row>
    <row r="6387" spans="1:6" x14ac:dyDescent="0.2">
      <c r="A6387" t="s">
        <v>4412</v>
      </c>
      <c r="B6387" s="2" t="s">
        <v>2846</v>
      </c>
      <c r="E6387" t="s">
        <v>6429</v>
      </c>
      <c r="F6387" t="s">
        <v>5469</v>
      </c>
    </row>
    <row r="6388" spans="1:6" x14ac:dyDescent="0.2">
      <c r="A6388" t="s">
        <v>4412</v>
      </c>
      <c r="B6388" s="2" t="s">
        <v>4413</v>
      </c>
      <c r="E6388" t="s">
        <v>6431</v>
      </c>
      <c r="F6388" t="s">
        <v>961</v>
      </c>
    </row>
    <row r="6389" spans="1:6" x14ac:dyDescent="0.2">
      <c r="A6389" t="s">
        <v>4412</v>
      </c>
      <c r="B6389" s="2" t="s">
        <v>4414</v>
      </c>
      <c r="E6389" t="s">
        <v>6431</v>
      </c>
      <c r="F6389" t="s">
        <v>3596</v>
      </c>
    </row>
    <row r="6390" spans="1:6" x14ac:dyDescent="0.2">
      <c r="A6390" t="s">
        <v>4412</v>
      </c>
      <c r="B6390" s="2" t="s">
        <v>4415</v>
      </c>
      <c r="E6390" t="s">
        <v>6431</v>
      </c>
      <c r="F6390" t="s">
        <v>6433</v>
      </c>
    </row>
    <row r="6391" spans="1:6" x14ac:dyDescent="0.2">
      <c r="A6391" t="s">
        <v>4412</v>
      </c>
      <c r="B6391" s="2" t="s">
        <v>4416</v>
      </c>
      <c r="E6391" t="s">
        <v>6431</v>
      </c>
      <c r="F6391" t="s">
        <v>1152</v>
      </c>
    </row>
    <row r="6392" spans="1:6" x14ac:dyDescent="0.2">
      <c r="A6392" t="s">
        <v>4412</v>
      </c>
      <c r="B6392" s="2" t="s">
        <v>4417</v>
      </c>
      <c r="E6392" t="s">
        <v>6431</v>
      </c>
      <c r="F6392" t="s">
        <v>3788</v>
      </c>
    </row>
    <row r="6393" spans="1:6" x14ac:dyDescent="0.2">
      <c r="A6393" t="s">
        <v>4412</v>
      </c>
      <c r="B6393" s="2" t="s">
        <v>1986</v>
      </c>
      <c r="E6393" t="s">
        <v>6435</v>
      </c>
      <c r="F6393" t="s">
        <v>2056</v>
      </c>
    </row>
    <row r="6394" spans="1:6" x14ac:dyDescent="0.2">
      <c r="A6394" t="s">
        <v>4418</v>
      </c>
      <c r="B6394" s="2" t="s">
        <v>3412</v>
      </c>
      <c r="E6394" t="s">
        <v>6436</v>
      </c>
      <c r="F6394" t="s">
        <v>3632</v>
      </c>
    </row>
    <row r="6395" spans="1:6" x14ac:dyDescent="0.2">
      <c r="A6395" t="s">
        <v>4418</v>
      </c>
      <c r="B6395" s="2" t="s">
        <v>3414</v>
      </c>
      <c r="E6395" t="s">
        <v>6436</v>
      </c>
      <c r="F6395" t="s">
        <v>417</v>
      </c>
    </row>
    <row r="6396" spans="1:6" x14ac:dyDescent="0.2">
      <c r="A6396" t="s">
        <v>4418</v>
      </c>
      <c r="B6396" s="2" t="b">
        <v>1</v>
      </c>
      <c r="E6396" t="s">
        <v>6436</v>
      </c>
      <c r="F6396" t="s">
        <v>6039</v>
      </c>
    </row>
    <row r="6397" spans="1:6" x14ac:dyDescent="0.2">
      <c r="A6397" t="s">
        <v>4418</v>
      </c>
      <c r="B6397" s="2" t="s">
        <v>4419</v>
      </c>
      <c r="E6397" t="s">
        <v>6436</v>
      </c>
      <c r="F6397" t="s">
        <v>2407</v>
      </c>
    </row>
    <row r="6398" spans="1:6" x14ac:dyDescent="0.2">
      <c r="A6398" t="s">
        <v>4418</v>
      </c>
      <c r="B6398" s="2" t="s">
        <v>1243</v>
      </c>
      <c r="E6398" t="s">
        <v>6436</v>
      </c>
      <c r="F6398" t="s">
        <v>995</v>
      </c>
    </row>
    <row r="6399" spans="1:6" x14ac:dyDescent="0.2">
      <c r="A6399" t="s">
        <v>4418</v>
      </c>
      <c r="B6399" s="2" t="s">
        <v>4420</v>
      </c>
      <c r="E6399" t="s">
        <v>6438</v>
      </c>
      <c r="F6399" t="s">
        <v>2637</v>
      </c>
    </row>
    <row r="6400" spans="1:6" x14ac:dyDescent="0.2">
      <c r="A6400" t="s">
        <v>4421</v>
      </c>
      <c r="B6400" s="2" t="s">
        <v>4422</v>
      </c>
      <c r="E6400" t="s">
        <v>6438</v>
      </c>
      <c r="F6400" t="s">
        <v>995</v>
      </c>
    </row>
    <row r="6401" spans="1:6" x14ac:dyDescent="0.2">
      <c r="A6401" t="s">
        <v>3415</v>
      </c>
      <c r="B6401" s="2" t="b">
        <v>0</v>
      </c>
      <c r="E6401" t="s">
        <v>6438</v>
      </c>
      <c r="F6401" t="s">
        <v>245</v>
      </c>
    </row>
    <row r="6402" spans="1:6" x14ac:dyDescent="0.2">
      <c r="A6402" t="s">
        <v>3415</v>
      </c>
      <c r="B6402" s="2" t="s">
        <v>4423</v>
      </c>
      <c r="E6402" t="s">
        <v>6440</v>
      </c>
      <c r="F6402" t="s">
        <v>374</v>
      </c>
    </row>
    <row r="6403" spans="1:6" x14ac:dyDescent="0.2">
      <c r="A6403" t="s">
        <v>3415</v>
      </c>
      <c r="B6403" s="2" t="s">
        <v>2004</v>
      </c>
      <c r="E6403" t="s">
        <v>6440</v>
      </c>
      <c r="F6403" t="s">
        <v>2904</v>
      </c>
    </row>
    <row r="6404" spans="1:6" x14ac:dyDescent="0.2">
      <c r="A6404" t="s">
        <v>3415</v>
      </c>
      <c r="B6404" s="2" t="s">
        <v>4424</v>
      </c>
      <c r="E6404" t="s">
        <v>6440</v>
      </c>
      <c r="F6404" t="s">
        <v>1540</v>
      </c>
    </row>
    <row r="6405" spans="1:6" x14ac:dyDescent="0.2">
      <c r="A6405" t="s">
        <v>3415</v>
      </c>
      <c r="B6405" s="2" t="s">
        <v>4425</v>
      </c>
      <c r="E6405" t="s">
        <v>1644</v>
      </c>
      <c r="F6405" t="s">
        <v>5872</v>
      </c>
    </row>
    <row r="6406" spans="1:6" x14ac:dyDescent="0.2">
      <c r="A6406" t="s">
        <v>395</v>
      </c>
      <c r="B6406" s="2" t="s">
        <v>1501</v>
      </c>
      <c r="E6406" t="s">
        <v>1644</v>
      </c>
      <c r="F6406" t="s">
        <v>166</v>
      </c>
    </row>
    <row r="6407" spans="1:6" x14ac:dyDescent="0.2">
      <c r="A6407" t="s">
        <v>395</v>
      </c>
      <c r="B6407" s="2" t="s">
        <v>103</v>
      </c>
      <c r="E6407" t="s">
        <v>1644</v>
      </c>
      <c r="F6407" t="s">
        <v>2160</v>
      </c>
    </row>
    <row r="6408" spans="1:6" x14ac:dyDescent="0.2">
      <c r="A6408" t="s">
        <v>2123</v>
      </c>
      <c r="B6408" s="2" t="s">
        <v>3501</v>
      </c>
      <c r="E6408" t="s">
        <v>6444</v>
      </c>
      <c r="F6408" t="s">
        <v>583</v>
      </c>
    </row>
    <row r="6409" spans="1:6" x14ac:dyDescent="0.2">
      <c r="A6409" t="s">
        <v>2123</v>
      </c>
      <c r="B6409" s="2" t="s">
        <v>4426</v>
      </c>
      <c r="E6409" t="s">
        <v>6444</v>
      </c>
      <c r="F6409" t="s">
        <v>1152</v>
      </c>
    </row>
    <row r="6410" spans="1:6" x14ac:dyDescent="0.2">
      <c r="A6410" t="s">
        <v>2123</v>
      </c>
      <c r="B6410" s="2" t="s">
        <v>192</v>
      </c>
      <c r="E6410" t="s">
        <v>6445</v>
      </c>
      <c r="F6410" t="s">
        <v>857</v>
      </c>
    </row>
    <row r="6411" spans="1:6" x14ac:dyDescent="0.2">
      <c r="A6411" t="s">
        <v>4427</v>
      </c>
      <c r="B6411" s="2" t="s">
        <v>961</v>
      </c>
      <c r="E6411" t="s">
        <v>6445</v>
      </c>
      <c r="F6411" t="s">
        <v>3585</v>
      </c>
    </row>
    <row r="6412" spans="1:6" x14ac:dyDescent="0.2">
      <c r="A6412" t="s">
        <v>4427</v>
      </c>
      <c r="B6412" s="2" t="s">
        <v>2957</v>
      </c>
      <c r="E6412" t="s">
        <v>6445</v>
      </c>
      <c r="F6412" t="s">
        <v>82</v>
      </c>
    </row>
    <row r="6413" spans="1:6" x14ac:dyDescent="0.2">
      <c r="A6413" t="s">
        <v>4427</v>
      </c>
      <c r="B6413" s="2" t="s">
        <v>2956</v>
      </c>
      <c r="E6413" t="s">
        <v>6445</v>
      </c>
      <c r="F6413" t="s">
        <v>245</v>
      </c>
    </row>
    <row r="6414" spans="1:6" x14ac:dyDescent="0.2">
      <c r="A6414" t="s">
        <v>4427</v>
      </c>
      <c r="B6414" s="2" t="s">
        <v>2958</v>
      </c>
      <c r="E6414" t="s">
        <v>6446</v>
      </c>
      <c r="F6414" t="s">
        <v>374</v>
      </c>
    </row>
    <row r="6415" spans="1:6" x14ac:dyDescent="0.2">
      <c r="A6415" t="s">
        <v>4427</v>
      </c>
      <c r="B6415" s="2" t="s">
        <v>1986</v>
      </c>
      <c r="E6415" t="s">
        <v>6446</v>
      </c>
      <c r="F6415" t="s">
        <v>6447</v>
      </c>
    </row>
    <row r="6416" spans="1:6" x14ac:dyDescent="0.2">
      <c r="A6416" t="s">
        <v>2308</v>
      </c>
      <c r="B6416" s="2" t="s">
        <v>406</v>
      </c>
      <c r="E6416" t="s">
        <v>6446</v>
      </c>
      <c r="F6416" t="s">
        <v>6450</v>
      </c>
    </row>
    <row r="6417" spans="1:6" x14ac:dyDescent="0.2">
      <c r="A6417" t="s">
        <v>2308</v>
      </c>
      <c r="B6417" s="2" t="s">
        <v>419</v>
      </c>
      <c r="E6417" t="s">
        <v>6446</v>
      </c>
      <c r="F6417" t="s">
        <v>6451</v>
      </c>
    </row>
    <row r="6418" spans="1:6" x14ac:dyDescent="0.2">
      <c r="A6418" t="s">
        <v>2308</v>
      </c>
      <c r="B6418" s="2" t="s">
        <v>1028</v>
      </c>
      <c r="E6418" t="s">
        <v>6446</v>
      </c>
      <c r="F6418" t="s">
        <v>208</v>
      </c>
    </row>
    <row r="6419" spans="1:6" x14ac:dyDescent="0.2">
      <c r="A6419" t="s">
        <v>2308</v>
      </c>
      <c r="B6419" s="2" t="s">
        <v>1029</v>
      </c>
      <c r="E6419" t="s">
        <v>6455</v>
      </c>
      <c r="F6419" t="s">
        <v>995</v>
      </c>
    </row>
    <row r="6420" spans="1:6" x14ac:dyDescent="0.2">
      <c r="A6420" t="s">
        <v>2308</v>
      </c>
      <c r="B6420" s="2" t="s">
        <v>4428</v>
      </c>
      <c r="E6420" t="s">
        <v>6455</v>
      </c>
      <c r="F6420" t="s">
        <v>362</v>
      </c>
    </row>
    <row r="6421" spans="1:6" x14ac:dyDescent="0.2">
      <c r="A6421" t="s">
        <v>2308</v>
      </c>
      <c r="B6421" s="2" t="s">
        <v>4430</v>
      </c>
      <c r="E6421" t="s">
        <v>6455</v>
      </c>
      <c r="F6421" t="s">
        <v>6456</v>
      </c>
    </row>
    <row r="6422" spans="1:6" x14ac:dyDescent="0.2">
      <c r="A6422" t="s">
        <v>2308</v>
      </c>
      <c r="B6422" s="2" t="s">
        <v>1638</v>
      </c>
      <c r="E6422" t="s">
        <v>6459</v>
      </c>
      <c r="F6422" t="s">
        <v>715</v>
      </c>
    </row>
    <row r="6423" spans="1:6" x14ac:dyDescent="0.2">
      <c r="A6423" t="s">
        <v>2308</v>
      </c>
      <c r="B6423" s="2" t="s">
        <v>103</v>
      </c>
      <c r="E6423" t="s">
        <v>6459</v>
      </c>
      <c r="F6423" t="s">
        <v>6460</v>
      </c>
    </row>
    <row r="6424" spans="1:6" x14ac:dyDescent="0.2">
      <c r="A6424" t="s">
        <v>4431</v>
      </c>
      <c r="B6424" s="2" t="s">
        <v>2513</v>
      </c>
      <c r="E6424" t="s">
        <v>6459</v>
      </c>
      <c r="F6424" t="s">
        <v>4703</v>
      </c>
    </row>
    <row r="6425" spans="1:6" x14ac:dyDescent="0.2">
      <c r="A6425" t="s">
        <v>4432</v>
      </c>
      <c r="B6425" s="2" t="s">
        <v>2420</v>
      </c>
      <c r="E6425" t="s">
        <v>6459</v>
      </c>
      <c r="F6425" t="s">
        <v>343</v>
      </c>
    </row>
    <row r="6426" spans="1:6" x14ac:dyDescent="0.2">
      <c r="A6426" t="s">
        <v>4432</v>
      </c>
      <c r="B6426" s="2" t="s">
        <v>2421</v>
      </c>
      <c r="E6426" t="s">
        <v>6459</v>
      </c>
      <c r="F6426" t="s">
        <v>2519</v>
      </c>
    </row>
    <row r="6427" spans="1:6" x14ac:dyDescent="0.2">
      <c r="A6427" t="s">
        <v>4433</v>
      </c>
      <c r="B6427" s="2" t="s">
        <v>1271</v>
      </c>
      <c r="E6427" t="s">
        <v>6459</v>
      </c>
      <c r="F6427" t="s">
        <v>417</v>
      </c>
    </row>
    <row r="6428" spans="1:6" x14ac:dyDescent="0.2">
      <c r="A6428" t="s">
        <v>4433</v>
      </c>
      <c r="B6428" s="2" t="s">
        <v>3965</v>
      </c>
      <c r="E6428" t="s">
        <v>6459</v>
      </c>
      <c r="F6428" t="s">
        <v>2501</v>
      </c>
    </row>
    <row r="6429" spans="1:6" x14ac:dyDescent="0.2">
      <c r="A6429" t="s">
        <v>4433</v>
      </c>
      <c r="B6429" s="2" t="s">
        <v>4434</v>
      </c>
      <c r="E6429" t="s">
        <v>6459</v>
      </c>
      <c r="F6429" t="s">
        <v>995</v>
      </c>
    </row>
    <row r="6430" spans="1:6" x14ac:dyDescent="0.2">
      <c r="A6430" t="s">
        <v>1963</v>
      </c>
      <c r="B6430" s="2" t="s">
        <v>4435</v>
      </c>
      <c r="E6430" t="s">
        <v>6459</v>
      </c>
      <c r="F6430" t="s">
        <v>6463</v>
      </c>
    </row>
    <row r="6431" spans="1:6" x14ac:dyDescent="0.2">
      <c r="A6431" t="s">
        <v>1963</v>
      </c>
      <c r="B6431" s="2" t="s">
        <v>1703</v>
      </c>
      <c r="E6431" t="s">
        <v>6459</v>
      </c>
      <c r="F6431" t="s">
        <v>6464</v>
      </c>
    </row>
    <row r="6432" spans="1:6" x14ac:dyDescent="0.2">
      <c r="A6432" t="s">
        <v>1963</v>
      </c>
      <c r="B6432" s="2" t="s">
        <v>4436</v>
      </c>
      <c r="E6432" t="s">
        <v>6459</v>
      </c>
      <c r="F6432" t="s">
        <v>2521</v>
      </c>
    </row>
    <row r="6433" spans="1:6" x14ac:dyDescent="0.2">
      <c r="A6433" t="s">
        <v>1963</v>
      </c>
      <c r="B6433" s="2" t="s">
        <v>1924</v>
      </c>
      <c r="E6433" t="s">
        <v>6467</v>
      </c>
      <c r="F6433" t="s">
        <v>1822</v>
      </c>
    </row>
    <row r="6434" spans="1:6" x14ac:dyDescent="0.2">
      <c r="A6434" t="s">
        <v>1963</v>
      </c>
      <c r="B6434" s="2" t="s">
        <v>4437</v>
      </c>
      <c r="E6434" t="s">
        <v>6467</v>
      </c>
      <c r="F6434" t="s">
        <v>1399</v>
      </c>
    </row>
    <row r="6435" spans="1:6" x14ac:dyDescent="0.2">
      <c r="A6435" t="s">
        <v>1963</v>
      </c>
      <c r="B6435" s="2" t="s">
        <v>2063</v>
      </c>
      <c r="E6435" t="s">
        <v>6467</v>
      </c>
      <c r="F6435" t="s">
        <v>6008</v>
      </c>
    </row>
    <row r="6436" spans="1:6" x14ac:dyDescent="0.2">
      <c r="A6436" t="s">
        <v>1963</v>
      </c>
      <c r="B6436" s="2" t="s">
        <v>103</v>
      </c>
      <c r="E6436" t="s">
        <v>6467</v>
      </c>
      <c r="F6436" t="s">
        <v>6470</v>
      </c>
    </row>
    <row r="6437" spans="1:6" x14ac:dyDescent="0.2">
      <c r="A6437" t="s">
        <v>1925</v>
      </c>
      <c r="B6437" s="2" t="s">
        <v>1924</v>
      </c>
      <c r="E6437" t="s">
        <v>6467</v>
      </c>
      <c r="F6437" t="s">
        <v>995</v>
      </c>
    </row>
    <row r="6438" spans="1:6" x14ac:dyDescent="0.2">
      <c r="A6438" t="s">
        <v>1925</v>
      </c>
      <c r="B6438" s="2" t="s">
        <v>4438</v>
      </c>
      <c r="E6438" t="s">
        <v>6467</v>
      </c>
      <c r="F6438" t="s">
        <v>287</v>
      </c>
    </row>
    <row r="6439" spans="1:6" x14ac:dyDescent="0.2">
      <c r="A6439" t="s">
        <v>1925</v>
      </c>
      <c r="B6439" s="2" t="s">
        <v>4439</v>
      </c>
      <c r="E6439" t="s">
        <v>3467</v>
      </c>
      <c r="F6439" t="s">
        <v>6472</v>
      </c>
    </row>
    <row r="6440" spans="1:6" x14ac:dyDescent="0.2">
      <c r="A6440" t="s">
        <v>1925</v>
      </c>
      <c r="B6440" s="2" t="s">
        <v>4437</v>
      </c>
      <c r="E6440" t="s">
        <v>3467</v>
      </c>
      <c r="F6440" t="s">
        <v>639</v>
      </c>
    </row>
    <row r="6441" spans="1:6" x14ac:dyDescent="0.2">
      <c r="A6441" t="s">
        <v>1925</v>
      </c>
      <c r="B6441" s="2" t="s">
        <v>4440</v>
      </c>
      <c r="E6441" t="s">
        <v>3468</v>
      </c>
      <c r="F6441" t="s">
        <v>356</v>
      </c>
    </row>
    <row r="6442" spans="1:6" x14ac:dyDescent="0.2">
      <c r="A6442" t="s">
        <v>1925</v>
      </c>
      <c r="B6442" s="2" t="s">
        <v>1702</v>
      </c>
      <c r="E6442" t="s">
        <v>3468</v>
      </c>
      <c r="F6442" t="s">
        <v>3173</v>
      </c>
    </row>
    <row r="6443" spans="1:6" x14ac:dyDescent="0.2">
      <c r="A6443" t="s">
        <v>1925</v>
      </c>
      <c r="B6443" s="2" t="s">
        <v>3384</v>
      </c>
      <c r="E6443" t="s">
        <v>3468</v>
      </c>
      <c r="F6443" t="s">
        <v>1563</v>
      </c>
    </row>
    <row r="6444" spans="1:6" x14ac:dyDescent="0.2">
      <c r="A6444" t="s">
        <v>586</v>
      </c>
      <c r="B6444" s="2" t="s">
        <v>4442</v>
      </c>
      <c r="E6444" t="s">
        <v>3468</v>
      </c>
      <c r="F6444" t="s">
        <v>52</v>
      </c>
    </row>
    <row r="6445" spans="1:6" x14ac:dyDescent="0.2">
      <c r="A6445" t="s">
        <v>586</v>
      </c>
      <c r="B6445" s="2" t="s">
        <v>952</v>
      </c>
      <c r="E6445" t="s">
        <v>3468</v>
      </c>
      <c r="F6445" t="s">
        <v>639</v>
      </c>
    </row>
    <row r="6446" spans="1:6" x14ac:dyDescent="0.2">
      <c r="A6446" t="s">
        <v>586</v>
      </c>
      <c r="B6446" s="2" t="s">
        <v>1940</v>
      </c>
      <c r="E6446" t="s">
        <v>6474</v>
      </c>
      <c r="F6446" t="s">
        <v>2909</v>
      </c>
    </row>
    <row r="6447" spans="1:6" x14ac:dyDescent="0.2">
      <c r="A6447" t="s">
        <v>586</v>
      </c>
      <c r="B6447" s="2" t="s">
        <v>979</v>
      </c>
      <c r="E6447" t="s">
        <v>6474</v>
      </c>
      <c r="F6447" t="s">
        <v>1049</v>
      </c>
    </row>
    <row r="6448" spans="1:6" x14ac:dyDescent="0.2">
      <c r="A6448" t="s">
        <v>586</v>
      </c>
      <c r="B6448" s="2" t="s">
        <v>833</v>
      </c>
      <c r="E6448" t="s">
        <v>6474</v>
      </c>
      <c r="F6448" t="s">
        <v>6475</v>
      </c>
    </row>
    <row r="6449" spans="1:6" x14ac:dyDescent="0.2">
      <c r="A6449" t="s">
        <v>586</v>
      </c>
      <c r="B6449" s="2" t="s">
        <v>3797</v>
      </c>
      <c r="E6449" t="s">
        <v>6474</v>
      </c>
      <c r="F6449" t="s">
        <v>1039</v>
      </c>
    </row>
    <row r="6450" spans="1:6" x14ac:dyDescent="0.2">
      <c r="A6450" t="s">
        <v>4444</v>
      </c>
      <c r="B6450" s="2" t="s">
        <v>586</v>
      </c>
      <c r="E6450" t="s">
        <v>6474</v>
      </c>
      <c r="F6450" t="s">
        <v>245</v>
      </c>
    </row>
    <row r="6451" spans="1:6" x14ac:dyDescent="0.2">
      <c r="A6451" t="s">
        <v>4444</v>
      </c>
      <c r="B6451" s="2" t="s">
        <v>4445</v>
      </c>
      <c r="E6451" t="s">
        <v>6477</v>
      </c>
      <c r="F6451" t="s">
        <v>5050</v>
      </c>
    </row>
    <row r="6452" spans="1:6" x14ac:dyDescent="0.2">
      <c r="A6452" t="s">
        <v>4444</v>
      </c>
      <c r="B6452" s="2" t="s">
        <v>4442</v>
      </c>
      <c r="E6452" t="s">
        <v>6477</v>
      </c>
      <c r="F6452" t="s">
        <v>1511</v>
      </c>
    </row>
    <row r="6453" spans="1:6" x14ac:dyDescent="0.2">
      <c r="A6453" t="s">
        <v>4444</v>
      </c>
      <c r="B6453" s="2" t="s">
        <v>1654</v>
      </c>
      <c r="E6453" t="s">
        <v>6477</v>
      </c>
      <c r="F6453" t="s">
        <v>222</v>
      </c>
    </row>
    <row r="6454" spans="1:6" x14ac:dyDescent="0.2">
      <c r="A6454" t="s">
        <v>4444</v>
      </c>
      <c r="B6454" s="2" t="s">
        <v>2201</v>
      </c>
      <c r="E6454" t="s">
        <v>6479</v>
      </c>
      <c r="F6454" t="s">
        <v>583</v>
      </c>
    </row>
    <row r="6455" spans="1:6" x14ac:dyDescent="0.2">
      <c r="A6455" t="s">
        <v>4444</v>
      </c>
      <c r="B6455" s="2" t="s">
        <v>1877</v>
      </c>
      <c r="E6455" t="s">
        <v>6479</v>
      </c>
      <c r="F6455" t="s">
        <v>1528</v>
      </c>
    </row>
    <row r="6456" spans="1:6" x14ac:dyDescent="0.2">
      <c r="A6456" t="s">
        <v>4446</v>
      </c>
      <c r="B6456" s="2" t="s">
        <v>1557</v>
      </c>
      <c r="E6456" t="s">
        <v>6479</v>
      </c>
      <c r="F6456" t="s">
        <v>5633</v>
      </c>
    </row>
    <row r="6457" spans="1:6" x14ac:dyDescent="0.2">
      <c r="A6457" t="s">
        <v>4446</v>
      </c>
      <c r="B6457" s="2" t="s">
        <v>4447</v>
      </c>
      <c r="E6457" t="s">
        <v>6479</v>
      </c>
      <c r="F6457" t="s">
        <v>2526</v>
      </c>
    </row>
    <row r="6458" spans="1:6" x14ac:dyDescent="0.2">
      <c r="A6458" t="s">
        <v>4446</v>
      </c>
      <c r="B6458" s="2" t="s">
        <v>2001</v>
      </c>
      <c r="E6458" t="s">
        <v>6481</v>
      </c>
      <c r="F6458" t="s">
        <v>1563</v>
      </c>
    </row>
    <row r="6459" spans="1:6" x14ac:dyDescent="0.2">
      <c r="A6459" t="s">
        <v>4446</v>
      </c>
      <c r="B6459" s="2" t="s">
        <v>3883</v>
      </c>
      <c r="E6459" t="s">
        <v>6481</v>
      </c>
      <c r="F6459" t="s">
        <v>1528</v>
      </c>
    </row>
    <row r="6460" spans="1:6" x14ac:dyDescent="0.2">
      <c r="A6460" t="s">
        <v>4446</v>
      </c>
      <c r="B6460" s="2" t="s">
        <v>4448</v>
      </c>
      <c r="E6460" t="s">
        <v>6481</v>
      </c>
      <c r="F6460" t="s">
        <v>1399</v>
      </c>
    </row>
    <row r="6461" spans="1:6" x14ac:dyDescent="0.2">
      <c r="A6461" t="s">
        <v>4446</v>
      </c>
      <c r="B6461" s="2" t="s">
        <v>586</v>
      </c>
      <c r="E6461" t="s">
        <v>6481</v>
      </c>
      <c r="F6461" t="s">
        <v>5633</v>
      </c>
    </row>
    <row r="6462" spans="1:6" x14ac:dyDescent="0.2">
      <c r="A6462" t="s">
        <v>4446</v>
      </c>
      <c r="B6462" s="2" t="s">
        <v>4449</v>
      </c>
      <c r="E6462" t="s">
        <v>6481</v>
      </c>
      <c r="F6462" t="s">
        <v>6482</v>
      </c>
    </row>
    <row r="6463" spans="1:6" x14ac:dyDescent="0.2">
      <c r="A6463" t="s">
        <v>4446</v>
      </c>
      <c r="B6463" s="2" t="s">
        <v>4445</v>
      </c>
      <c r="E6463" t="s">
        <v>6481</v>
      </c>
      <c r="F6463" t="s">
        <v>6483</v>
      </c>
    </row>
    <row r="6464" spans="1:6" x14ac:dyDescent="0.2">
      <c r="A6464" t="s">
        <v>4446</v>
      </c>
      <c r="B6464" s="2" t="s">
        <v>4450</v>
      </c>
      <c r="E6464" t="s">
        <v>6481</v>
      </c>
      <c r="F6464" t="s">
        <v>5789</v>
      </c>
    </row>
    <row r="6465" spans="1:6" x14ac:dyDescent="0.2">
      <c r="A6465" t="s">
        <v>4446</v>
      </c>
      <c r="B6465" s="2" t="s">
        <v>585</v>
      </c>
      <c r="E6465" t="s">
        <v>6481</v>
      </c>
      <c r="F6465" t="s">
        <v>6487</v>
      </c>
    </row>
    <row r="6466" spans="1:6" x14ac:dyDescent="0.2">
      <c r="A6466" t="s">
        <v>4446</v>
      </c>
      <c r="B6466" s="2" t="s">
        <v>4444</v>
      </c>
      <c r="E6466" t="s">
        <v>6481</v>
      </c>
      <c r="F6466" t="s">
        <v>2526</v>
      </c>
    </row>
    <row r="6467" spans="1:6" x14ac:dyDescent="0.2">
      <c r="A6467" t="s">
        <v>4446</v>
      </c>
      <c r="B6467" s="2" t="s">
        <v>4451</v>
      </c>
      <c r="E6467" t="s">
        <v>6488</v>
      </c>
      <c r="F6467" t="s">
        <v>995</v>
      </c>
    </row>
    <row r="6468" spans="1:6" x14ac:dyDescent="0.2">
      <c r="A6468" t="s">
        <v>4452</v>
      </c>
      <c r="B6468" s="2" t="s">
        <v>3569</v>
      </c>
      <c r="E6468" t="s">
        <v>6488</v>
      </c>
      <c r="F6468" t="s">
        <v>2520</v>
      </c>
    </row>
    <row r="6469" spans="1:6" x14ac:dyDescent="0.2">
      <c r="A6469" t="s">
        <v>4452</v>
      </c>
      <c r="B6469" s="2" t="s">
        <v>3570</v>
      </c>
      <c r="E6469" t="s">
        <v>6488</v>
      </c>
      <c r="F6469" t="s">
        <v>6489</v>
      </c>
    </row>
    <row r="6470" spans="1:6" x14ac:dyDescent="0.2">
      <c r="A6470" t="s">
        <v>4452</v>
      </c>
      <c r="B6470" s="2" t="s">
        <v>103</v>
      </c>
      <c r="E6470" t="s">
        <v>6488</v>
      </c>
      <c r="F6470" t="s">
        <v>2895</v>
      </c>
    </row>
    <row r="6471" spans="1:6" x14ac:dyDescent="0.2">
      <c r="A6471" t="s">
        <v>4453</v>
      </c>
      <c r="B6471" s="2" t="s">
        <v>2957</v>
      </c>
      <c r="E6471" t="s">
        <v>3296</v>
      </c>
      <c r="F6471" t="s">
        <v>1736</v>
      </c>
    </row>
    <row r="6472" spans="1:6" x14ac:dyDescent="0.2">
      <c r="A6472" t="s">
        <v>4453</v>
      </c>
      <c r="B6472" s="2" t="s">
        <v>4454</v>
      </c>
      <c r="E6472" t="s">
        <v>4862</v>
      </c>
      <c r="F6472" t="s">
        <v>2338</v>
      </c>
    </row>
    <row r="6473" spans="1:6" x14ac:dyDescent="0.2">
      <c r="A6473" t="s">
        <v>4453</v>
      </c>
      <c r="B6473" s="2" t="s">
        <v>4455</v>
      </c>
      <c r="E6473" t="s">
        <v>4862</v>
      </c>
      <c r="F6473" t="s">
        <v>6492</v>
      </c>
    </row>
    <row r="6474" spans="1:6" x14ac:dyDescent="0.2">
      <c r="A6474" t="s">
        <v>4453</v>
      </c>
      <c r="B6474" s="2" t="s">
        <v>2259</v>
      </c>
      <c r="E6474" t="s">
        <v>4862</v>
      </c>
      <c r="F6474" t="s">
        <v>3516</v>
      </c>
    </row>
    <row r="6475" spans="1:6" x14ac:dyDescent="0.2">
      <c r="A6475" t="s">
        <v>4453</v>
      </c>
      <c r="B6475" s="2" t="s">
        <v>4456</v>
      </c>
      <c r="E6475" t="s">
        <v>6493</v>
      </c>
      <c r="F6475" t="s">
        <v>6494</v>
      </c>
    </row>
    <row r="6476" spans="1:6" x14ac:dyDescent="0.2">
      <c r="A6476" t="s">
        <v>723</v>
      </c>
      <c r="B6476" s="2" t="s">
        <v>2255</v>
      </c>
      <c r="E6476" t="s">
        <v>6493</v>
      </c>
      <c r="F6476" t="s">
        <v>2307</v>
      </c>
    </row>
    <row r="6477" spans="1:6" x14ac:dyDescent="0.2">
      <c r="A6477" t="s">
        <v>723</v>
      </c>
      <c r="B6477" s="2" t="s">
        <v>653</v>
      </c>
      <c r="E6477" t="s">
        <v>6493</v>
      </c>
      <c r="F6477" t="s">
        <v>1308</v>
      </c>
    </row>
    <row r="6478" spans="1:6" x14ac:dyDescent="0.2">
      <c r="A6478" t="s">
        <v>723</v>
      </c>
      <c r="B6478" s="2" t="s">
        <v>1058</v>
      </c>
      <c r="E6478" t="s">
        <v>6493</v>
      </c>
      <c r="F6478" t="s">
        <v>6496</v>
      </c>
    </row>
    <row r="6479" spans="1:6" x14ac:dyDescent="0.2">
      <c r="A6479" t="s">
        <v>723</v>
      </c>
      <c r="B6479" s="2" t="s">
        <v>1059</v>
      </c>
      <c r="E6479" t="s">
        <v>6497</v>
      </c>
      <c r="F6479" t="s">
        <v>4551</v>
      </c>
    </row>
    <row r="6480" spans="1:6" x14ac:dyDescent="0.2">
      <c r="A6480" t="s">
        <v>723</v>
      </c>
      <c r="B6480" s="2" t="s">
        <v>1061</v>
      </c>
      <c r="E6480" t="s">
        <v>6497</v>
      </c>
      <c r="F6480" t="s">
        <v>3296</v>
      </c>
    </row>
    <row r="6481" spans="1:6" x14ac:dyDescent="0.2">
      <c r="A6481" t="s">
        <v>723</v>
      </c>
      <c r="B6481" s="2" t="s">
        <v>1064</v>
      </c>
      <c r="E6481" t="s">
        <v>6497</v>
      </c>
      <c r="F6481" t="s">
        <v>995</v>
      </c>
    </row>
    <row r="6482" spans="1:6" x14ac:dyDescent="0.2">
      <c r="A6482" t="s">
        <v>4457</v>
      </c>
      <c r="B6482" s="2" t="s">
        <v>596</v>
      </c>
      <c r="E6482" t="s">
        <v>6498</v>
      </c>
      <c r="F6482" t="s">
        <v>6499</v>
      </c>
    </row>
    <row r="6483" spans="1:6" x14ac:dyDescent="0.2">
      <c r="A6483" t="s">
        <v>4457</v>
      </c>
      <c r="B6483" s="2" t="s">
        <v>2742</v>
      </c>
      <c r="E6483" t="s">
        <v>3170</v>
      </c>
      <c r="F6483" t="s">
        <v>793</v>
      </c>
    </row>
    <row r="6484" spans="1:6" x14ac:dyDescent="0.2">
      <c r="A6484" t="s">
        <v>4457</v>
      </c>
      <c r="B6484" s="2" t="s">
        <v>3235</v>
      </c>
      <c r="E6484" t="s">
        <v>71</v>
      </c>
      <c r="F6484" t="s">
        <v>3170</v>
      </c>
    </row>
    <row r="6485" spans="1:6" x14ac:dyDescent="0.2">
      <c r="A6485" t="s">
        <v>4457</v>
      </c>
      <c r="B6485" s="2" t="s">
        <v>3312</v>
      </c>
      <c r="E6485" t="s">
        <v>71</v>
      </c>
      <c r="F6485" t="s">
        <v>793</v>
      </c>
    </row>
    <row r="6486" spans="1:6" x14ac:dyDescent="0.2">
      <c r="A6486" t="s">
        <v>4457</v>
      </c>
      <c r="B6486" s="2" t="s">
        <v>1437</v>
      </c>
      <c r="E6486" t="s">
        <v>71</v>
      </c>
      <c r="F6486" t="s">
        <v>1142</v>
      </c>
    </row>
    <row r="6487" spans="1:6" x14ac:dyDescent="0.2">
      <c r="A6487" t="s">
        <v>4457</v>
      </c>
      <c r="B6487" s="2" t="s">
        <v>1469</v>
      </c>
      <c r="E6487" t="s">
        <v>6502</v>
      </c>
      <c r="F6487" t="s">
        <v>1039</v>
      </c>
    </row>
    <row r="6488" spans="1:6" x14ac:dyDescent="0.2">
      <c r="A6488" t="s">
        <v>3175</v>
      </c>
      <c r="B6488" s="2" t="s">
        <v>4458</v>
      </c>
      <c r="E6488" t="s">
        <v>6502</v>
      </c>
      <c r="F6488" t="s">
        <v>1702</v>
      </c>
    </row>
    <row r="6489" spans="1:6" x14ac:dyDescent="0.2">
      <c r="A6489" t="s">
        <v>3175</v>
      </c>
      <c r="B6489" s="2" t="s">
        <v>4460</v>
      </c>
      <c r="E6489" t="s">
        <v>6505</v>
      </c>
      <c r="F6489" t="s">
        <v>2489</v>
      </c>
    </row>
    <row r="6490" spans="1:6" x14ac:dyDescent="0.2">
      <c r="A6490" t="s">
        <v>3175</v>
      </c>
      <c r="B6490" s="2" t="s">
        <v>1742</v>
      </c>
      <c r="E6490" t="s">
        <v>6505</v>
      </c>
      <c r="F6490" t="s">
        <v>895</v>
      </c>
    </row>
    <row r="6491" spans="1:6" x14ac:dyDescent="0.2">
      <c r="A6491" t="s">
        <v>3175</v>
      </c>
      <c r="B6491" s="2" t="s">
        <v>16</v>
      </c>
      <c r="E6491" t="s">
        <v>6505</v>
      </c>
      <c r="F6491" t="s">
        <v>1501</v>
      </c>
    </row>
    <row r="6492" spans="1:6" x14ac:dyDescent="0.2">
      <c r="A6492" t="s">
        <v>3175</v>
      </c>
      <c r="B6492" s="2" t="s">
        <v>2526</v>
      </c>
      <c r="E6492" t="s">
        <v>6505</v>
      </c>
      <c r="F6492" t="s">
        <v>995</v>
      </c>
    </row>
    <row r="6493" spans="1:6" x14ac:dyDescent="0.2">
      <c r="A6493" t="s">
        <v>3175</v>
      </c>
      <c r="B6493" s="2" t="s">
        <v>3028</v>
      </c>
      <c r="E6493" t="s">
        <v>6505</v>
      </c>
      <c r="F6493" t="s">
        <v>1313</v>
      </c>
    </row>
    <row r="6494" spans="1:6" x14ac:dyDescent="0.2">
      <c r="A6494" t="s">
        <v>3175</v>
      </c>
      <c r="B6494" s="2" t="s">
        <v>2641</v>
      </c>
      <c r="E6494" t="s">
        <v>6505</v>
      </c>
      <c r="F6494" t="s">
        <v>1470</v>
      </c>
    </row>
    <row r="6495" spans="1:6" x14ac:dyDescent="0.2">
      <c r="A6495" t="s">
        <v>3175</v>
      </c>
      <c r="B6495" s="2" t="s">
        <v>2530</v>
      </c>
      <c r="E6495" t="s">
        <v>112</v>
      </c>
      <c r="F6495" t="s">
        <v>639</v>
      </c>
    </row>
    <row r="6496" spans="1:6" x14ac:dyDescent="0.2">
      <c r="A6496" t="s">
        <v>4461</v>
      </c>
      <c r="B6496" s="2" t="s">
        <v>1396</v>
      </c>
      <c r="E6496" t="s">
        <v>112</v>
      </c>
      <c r="F6496" t="s">
        <v>2862</v>
      </c>
    </row>
    <row r="6497" spans="1:6" x14ac:dyDescent="0.2">
      <c r="A6497" t="s">
        <v>4461</v>
      </c>
      <c r="B6497" s="2" t="s">
        <v>17</v>
      </c>
      <c r="E6497" t="s">
        <v>187</v>
      </c>
      <c r="F6497" t="s">
        <v>1815</v>
      </c>
    </row>
    <row r="6498" spans="1:6" x14ac:dyDescent="0.2">
      <c r="A6498" t="s">
        <v>4462</v>
      </c>
      <c r="B6498" s="2" t="s">
        <v>2712</v>
      </c>
      <c r="E6498" t="s">
        <v>187</v>
      </c>
      <c r="F6498" t="s">
        <v>1151</v>
      </c>
    </row>
    <row r="6499" spans="1:6" x14ac:dyDescent="0.2">
      <c r="A6499" t="s">
        <v>4462</v>
      </c>
      <c r="B6499" s="2" t="s">
        <v>995</v>
      </c>
      <c r="E6499" t="s">
        <v>187</v>
      </c>
      <c r="F6499" t="s">
        <v>362</v>
      </c>
    </row>
    <row r="6500" spans="1:6" x14ac:dyDescent="0.2">
      <c r="A6500" t="s">
        <v>4463</v>
      </c>
      <c r="B6500" s="2">
        <v>1</v>
      </c>
      <c r="E6500" t="s">
        <v>187</v>
      </c>
      <c r="F6500" t="s">
        <v>779</v>
      </c>
    </row>
    <row r="6501" spans="1:6" x14ac:dyDescent="0.2">
      <c r="A6501" t="s">
        <v>4463</v>
      </c>
      <c r="B6501" s="2" t="s">
        <v>1425</v>
      </c>
      <c r="E6501" t="s">
        <v>3636</v>
      </c>
      <c r="F6501" t="s">
        <v>1488</v>
      </c>
    </row>
    <row r="6502" spans="1:6" x14ac:dyDescent="0.2">
      <c r="A6502" t="s">
        <v>4463</v>
      </c>
      <c r="B6502" s="2" t="s">
        <v>2202</v>
      </c>
      <c r="E6502" t="s">
        <v>3636</v>
      </c>
      <c r="F6502" t="s">
        <v>2690</v>
      </c>
    </row>
    <row r="6503" spans="1:6" x14ac:dyDescent="0.2">
      <c r="A6503" t="s">
        <v>4463</v>
      </c>
      <c r="B6503" s="2" t="s">
        <v>1501</v>
      </c>
      <c r="E6503" t="s">
        <v>3636</v>
      </c>
      <c r="F6503" t="s">
        <v>995</v>
      </c>
    </row>
    <row r="6504" spans="1:6" x14ac:dyDescent="0.2">
      <c r="A6504" t="s">
        <v>4463</v>
      </c>
      <c r="B6504" s="2" t="s">
        <v>994</v>
      </c>
      <c r="E6504" t="s">
        <v>6515</v>
      </c>
      <c r="F6504" t="s">
        <v>1036</v>
      </c>
    </row>
    <row r="6505" spans="1:6" x14ac:dyDescent="0.2">
      <c r="A6505" t="s">
        <v>4463</v>
      </c>
      <c r="B6505" s="2" t="s">
        <v>995</v>
      </c>
      <c r="E6505" t="s">
        <v>6515</v>
      </c>
      <c r="F6505" t="s">
        <v>1037</v>
      </c>
    </row>
    <row r="6506" spans="1:6" x14ac:dyDescent="0.2">
      <c r="A6506" t="s">
        <v>4463</v>
      </c>
      <c r="B6506" s="2" t="s">
        <v>362</v>
      </c>
      <c r="E6506" t="s">
        <v>6515</v>
      </c>
      <c r="F6506" t="s">
        <v>6517</v>
      </c>
    </row>
    <row r="6507" spans="1:6" x14ac:dyDescent="0.2">
      <c r="A6507" t="s">
        <v>4463</v>
      </c>
      <c r="B6507" s="2" t="s">
        <v>1324</v>
      </c>
      <c r="E6507" t="s">
        <v>6515</v>
      </c>
      <c r="F6507" t="s">
        <v>3636</v>
      </c>
    </row>
    <row r="6508" spans="1:6" x14ac:dyDescent="0.2">
      <c r="A6508" t="s">
        <v>4464</v>
      </c>
      <c r="B6508" s="2" t="s">
        <v>2501</v>
      </c>
      <c r="E6508" t="s">
        <v>6515</v>
      </c>
      <c r="F6508" t="s">
        <v>995</v>
      </c>
    </row>
    <row r="6509" spans="1:6" x14ac:dyDescent="0.2">
      <c r="A6509" t="s">
        <v>4464</v>
      </c>
      <c r="B6509" s="2" t="s">
        <v>1098</v>
      </c>
      <c r="E6509" t="s">
        <v>6515</v>
      </c>
      <c r="F6509" t="s">
        <v>1039</v>
      </c>
    </row>
    <row r="6510" spans="1:6" x14ac:dyDescent="0.2">
      <c r="A6510" t="s">
        <v>4464</v>
      </c>
      <c r="B6510" s="2" t="s">
        <v>1099</v>
      </c>
      <c r="E6510" t="s">
        <v>190</v>
      </c>
      <c r="F6510" t="s">
        <v>1675</v>
      </c>
    </row>
    <row r="6511" spans="1:6" x14ac:dyDescent="0.2">
      <c r="A6511" t="s">
        <v>874</v>
      </c>
      <c r="B6511" s="2" t="s">
        <v>3565</v>
      </c>
      <c r="E6511" t="s">
        <v>190</v>
      </c>
      <c r="F6511" t="s">
        <v>995</v>
      </c>
    </row>
    <row r="6512" spans="1:6" x14ac:dyDescent="0.2">
      <c r="A6512" t="s">
        <v>874</v>
      </c>
      <c r="B6512" s="2" t="s">
        <v>3917</v>
      </c>
      <c r="E6512" t="s">
        <v>5169</v>
      </c>
      <c r="F6512" t="s">
        <v>6519</v>
      </c>
    </row>
    <row r="6513" spans="1:6" x14ac:dyDescent="0.2">
      <c r="A6513" t="s">
        <v>874</v>
      </c>
      <c r="B6513" s="2" t="s">
        <v>3754</v>
      </c>
      <c r="E6513" t="s">
        <v>5169</v>
      </c>
      <c r="F6513" t="s">
        <v>1200</v>
      </c>
    </row>
    <row r="6514" spans="1:6" x14ac:dyDescent="0.2">
      <c r="A6514" t="s">
        <v>4465</v>
      </c>
      <c r="B6514" s="2" t="s">
        <v>874</v>
      </c>
      <c r="E6514" t="s">
        <v>5169</v>
      </c>
      <c r="F6514" t="s">
        <v>5013</v>
      </c>
    </row>
    <row r="6515" spans="1:6" x14ac:dyDescent="0.2">
      <c r="A6515" t="s">
        <v>4465</v>
      </c>
      <c r="B6515" s="2" t="s">
        <v>873</v>
      </c>
      <c r="E6515" t="s">
        <v>826</v>
      </c>
      <c r="F6515" t="s">
        <v>995</v>
      </c>
    </row>
    <row r="6516" spans="1:6" x14ac:dyDescent="0.2">
      <c r="A6516" t="s">
        <v>4465</v>
      </c>
      <c r="B6516" s="2" t="s">
        <v>955</v>
      </c>
      <c r="E6516" t="s">
        <v>6520</v>
      </c>
      <c r="F6516" t="s">
        <v>1290</v>
      </c>
    </row>
    <row r="6517" spans="1:6" x14ac:dyDescent="0.2">
      <c r="A6517" t="s">
        <v>4465</v>
      </c>
      <c r="B6517" s="2" t="s">
        <v>3740</v>
      </c>
      <c r="E6517" t="s">
        <v>6520</v>
      </c>
      <c r="F6517" t="s">
        <v>2103</v>
      </c>
    </row>
    <row r="6518" spans="1:6" x14ac:dyDescent="0.2">
      <c r="A6518" t="s">
        <v>4465</v>
      </c>
      <c r="B6518" s="2" t="s">
        <v>3741</v>
      </c>
      <c r="E6518" t="s">
        <v>6520</v>
      </c>
      <c r="F6518" t="s">
        <v>1698</v>
      </c>
    </row>
    <row r="6519" spans="1:6" x14ac:dyDescent="0.2">
      <c r="A6519" t="s">
        <v>4465</v>
      </c>
      <c r="B6519" s="2" t="s">
        <v>1319</v>
      </c>
      <c r="E6519" t="s">
        <v>6520</v>
      </c>
      <c r="F6519" t="s">
        <v>1463</v>
      </c>
    </row>
    <row r="6520" spans="1:6" x14ac:dyDescent="0.2">
      <c r="A6520" t="s">
        <v>4466</v>
      </c>
      <c r="B6520" s="2" t="s">
        <v>1522</v>
      </c>
      <c r="E6520" t="s">
        <v>6520</v>
      </c>
      <c r="F6520" t="s">
        <v>6522</v>
      </c>
    </row>
    <row r="6521" spans="1:6" x14ac:dyDescent="0.2">
      <c r="A6521" t="s">
        <v>4466</v>
      </c>
      <c r="B6521" s="2" t="s">
        <v>4467</v>
      </c>
      <c r="E6521" t="s">
        <v>6520</v>
      </c>
      <c r="F6521" t="s">
        <v>3500</v>
      </c>
    </row>
    <row r="6522" spans="1:6" x14ac:dyDescent="0.2">
      <c r="A6522" t="s">
        <v>4466</v>
      </c>
      <c r="B6522" s="2" t="s">
        <v>440</v>
      </c>
      <c r="E6522" t="s">
        <v>6520</v>
      </c>
      <c r="F6522" t="s">
        <v>1001</v>
      </c>
    </row>
    <row r="6523" spans="1:6" x14ac:dyDescent="0.2">
      <c r="A6523" t="s">
        <v>4468</v>
      </c>
      <c r="B6523" s="2" t="s">
        <v>976</v>
      </c>
      <c r="E6523" t="s">
        <v>6520</v>
      </c>
      <c r="F6523" t="s">
        <v>2407</v>
      </c>
    </row>
    <row r="6524" spans="1:6" x14ac:dyDescent="0.2">
      <c r="A6524" t="s">
        <v>4468</v>
      </c>
      <c r="B6524" s="2" t="s">
        <v>160</v>
      </c>
      <c r="E6524" t="s">
        <v>6520</v>
      </c>
      <c r="F6524" t="s">
        <v>1501</v>
      </c>
    </row>
    <row r="6525" spans="1:6" x14ac:dyDescent="0.2">
      <c r="A6525" t="s">
        <v>4468</v>
      </c>
      <c r="B6525" s="2" t="s">
        <v>833</v>
      </c>
      <c r="E6525" t="s">
        <v>6520</v>
      </c>
      <c r="F6525" t="s">
        <v>995</v>
      </c>
    </row>
    <row r="6526" spans="1:6" x14ac:dyDescent="0.2">
      <c r="A6526" t="s">
        <v>4468</v>
      </c>
      <c r="B6526" s="2" t="s">
        <v>1242</v>
      </c>
      <c r="E6526" t="s">
        <v>6520</v>
      </c>
      <c r="F6526" t="s">
        <v>481</v>
      </c>
    </row>
    <row r="6527" spans="1:6" x14ac:dyDescent="0.2">
      <c r="A6527" t="s">
        <v>4469</v>
      </c>
      <c r="B6527" s="2" t="s">
        <v>377</v>
      </c>
      <c r="E6527" t="s">
        <v>6520</v>
      </c>
      <c r="F6527" t="s">
        <v>283</v>
      </c>
    </row>
    <row r="6528" spans="1:6" x14ac:dyDescent="0.2">
      <c r="A6528" t="s">
        <v>4469</v>
      </c>
      <c r="B6528" s="2" t="s">
        <v>2551</v>
      </c>
      <c r="E6528" t="s">
        <v>275</v>
      </c>
      <c r="F6528" t="s">
        <v>2785</v>
      </c>
    </row>
    <row r="6529" spans="1:6" x14ac:dyDescent="0.2">
      <c r="A6529" t="s">
        <v>4469</v>
      </c>
      <c r="B6529" s="2" t="s">
        <v>4470</v>
      </c>
      <c r="E6529" t="s">
        <v>275</v>
      </c>
      <c r="F6529" t="s">
        <v>1159</v>
      </c>
    </row>
    <row r="6530" spans="1:6" x14ac:dyDescent="0.2">
      <c r="A6530" t="s">
        <v>4469</v>
      </c>
      <c r="B6530" s="2" t="s">
        <v>4471</v>
      </c>
      <c r="E6530" t="s">
        <v>275</v>
      </c>
      <c r="F6530" t="s">
        <v>6526</v>
      </c>
    </row>
    <row r="6531" spans="1:6" x14ac:dyDescent="0.2">
      <c r="A6531" t="s">
        <v>4469</v>
      </c>
      <c r="B6531" s="2" t="s">
        <v>4472</v>
      </c>
      <c r="E6531" t="s">
        <v>275</v>
      </c>
      <c r="F6531" t="s">
        <v>1425</v>
      </c>
    </row>
    <row r="6532" spans="1:6" x14ac:dyDescent="0.2">
      <c r="A6532" t="s">
        <v>4469</v>
      </c>
      <c r="B6532" s="2" t="s">
        <v>4092</v>
      </c>
      <c r="E6532" t="s">
        <v>275</v>
      </c>
      <c r="F6532" t="s">
        <v>1642</v>
      </c>
    </row>
    <row r="6533" spans="1:6" x14ac:dyDescent="0.2">
      <c r="A6533" t="s">
        <v>4469</v>
      </c>
      <c r="B6533" s="2" t="s">
        <v>4093</v>
      </c>
      <c r="E6533" t="s">
        <v>275</v>
      </c>
      <c r="F6533" t="s">
        <v>6527</v>
      </c>
    </row>
    <row r="6534" spans="1:6" x14ac:dyDescent="0.2">
      <c r="A6534" t="s">
        <v>4469</v>
      </c>
      <c r="B6534" s="2" t="s">
        <v>2269</v>
      </c>
      <c r="E6534" t="s">
        <v>275</v>
      </c>
      <c r="F6534" t="s">
        <v>2526</v>
      </c>
    </row>
    <row r="6535" spans="1:6" x14ac:dyDescent="0.2">
      <c r="A6535" t="s">
        <v>4469</v>
      </c>
      <c r="B6535" s="2" t="s">
        <v>2270</v>
      </c>
      <c r="E6535" t="s">
        <v>275</v>
      </c>
      <c r="F6535" t="s">
        <v>3727</v>
      </c>
    </row>
    <row r="6536" spans="1:6" x14ac:dyDescent="0.2">
      <c r="A6536" t="s">
        <v>4469</v>
      </c>
      <c r="B6536" s="2" t="s">
        <v>2273</v>
      </c>
      <c r="E6536" t="s">
        <v>4195</v>
      </c>
      <c r="F6536" t="s">
        <v>1290</v>
      </c>
    </row>
    <row r="6537" spans="1:6" x14ac:dyDescent="0.2">
      <c r="A6537" t="s">
        <v>4469</v>
      </c>
      <c r="B6537" s="2" t="s">
        <v>4473</v>
      </c>
      <c r="E6537" t="s">
        <v>4195</v>
      </c>
      <c r="F6537" t="s">
        <v>2256</v>
      </c>
    </row>
    <row r="6538" spans="1:6" x14ac:dyDescent="0.2">
      <c r="A6538" t="s">
        <v>4469</v>
      </c>
      <c r="B6538" s="2" t="s">
        <v>4474</v>
      </c>
      <c r="E6538" t="s">
        <v>4195</v>
      </c>
      <c r="F6538" t="s">
        <v>6529</v>
      </c>
    </row>
    <row r="6539" spans="1:6" x14ac:dyDescent="0.2">
      <c r="A6539" t="s">
        <v>4475</v>
      </c>
      <c r="B6539" s="2" t="s">
        <v>1397</v>
      </c>
      <c r="E6539" t="s">
        <v>4195</v>
      </c>
      <c r="F6539" t="s">
        <v>437</v>
      </c>
    </row>
    <row r="6540" spans="1:6" x14ac:dyDescent="0.2">
      <c r="A6540" t="s">
        <v>4475</v>
      </c>
      <c r="B6540" s="2" t="s">
        <v>1398</v>
      </c>
      <c r="E6540" t="s">
        <v>4195</v>
      </c>
      <c r="F6540" t="s">
        <v>2907</v>
      </c>
    </row>
    <row r="6541" spans="1:6" x14ac:dyDescent="0.2">
      <c r="A6541" t="s">
        <v>4475</v>
      </c>
      <c r="B6541" s="2" t="s">
        <v>4476</v>
      </c>
      <c r="E6541" t="s">
        <v>4195</v>
      </c>
      <c r="F6541" t="s">
        <v>461</v>
      </c>
    </row>
    <row r="6542" spans="1:6" x14ac:dyDescent="0.2">
      <c r="A6542" t="s">
        <v>4477</v>
      </c>
      <c r="B6542" s="2" t="s">
        <v>1624</v>
      </c>
      <c r="E6542" t="s">
        <v>4195</v>
      </c>
      <c r="F6542" t="s">
        <v>1152</v>
      </c>
    </row>
    <row r="6543" spans="1:6" x14ac:dyDescent="0.2">
      <c r="A6543" t="s">
        <v>312</v>
      </c>
      <c r="B6543" s="2" t="s">
        <v>314</v>
      </c>
      <c r="E6543" t="s">
        <v>4195</v>
      </c>
      <c r="F6543" t="s">
        <v>6531</v>
      </c>
    </row>
    <row r="6544" spans="1:6" x14ac:dyDescent="0.2">
      <c r="A6544" t="s">
        <v>312</v>
      </c>
      <c r="B6544" s="2" t="s">
        <v>4478</v>
      </c>
      <c r="E6544" t="s">
        <v>6533</v>
      </c>
      <c r="F6544" t="s">
        <v>1438</v>
      </c>
    </row>
    <row r="6545" spans="1:6" x14ac:dyDescent="0.2">
      <c r="A6545" t="s">
        <v>312</v>
      </c>
      <c r="B6545" s="2" t="s">
        <v>4479</v>
      </c>
      <c r="E6545" t="s">
        <v>6533</v>
      </c>
      <c r="F6545" t="s">
        <v>1404</v>
      </c>
    </row>
    <row r="6546" spans="1:6" x14ac:dyDescent="0.2">
      <c r="A6546" t="s">
        <v>312</v>
      </c>
      <c r="B6546" s="2" t="s">
        <v>132</v>
      </c>
      <c r="E6546" t="s">
        <v>6533</v>
      </c>
      <c r="F6546" t="s">
        <v>6535</v>
      </c>
    </row>
    <row r="6547" spans="1:6" x14ac:dyDescent="0.2">
      <c r="A6547" t="s">
        <v>312</v>
      </c>
      <c r="B6547" s="2" t="s">
        <v>4480</v>
      </c>
      <c r="E6547" t="s">
        <v>6537</v>
      </c>
      <c r="F6547" t="s">
        <v>219</v>
      </c>
    </row>
    <row r="6548" spans="1:6" x14ac:dyDescent="0.2">
      <c r="A6548" t="s">
        <v>4481</v>
      </c>
      <c r="B6548" s="2" t="s">
        <v>1733</v>
      </c>
      <c r="E6548" t="s">
        <v>6537</v>
      </c>
      <c r="F6548" t="s">
        <v>6539</v>
      </c>
    </row>
    <row r="6549" spans="1:6" x14ac:dyDescent="0.2">
      <c r="A6549" t="s">
        <v>4481</v>
      </c>
      <c r="B6549" s="2" t="s">
        <v>3554</v>
      </c>
      <c r="E6549" t="s">
        <v>6543</v>
      </c>
      <c r="F6549" t="s">
        <v>2411</v>
      </c>
    </row>
    <row r="6550" spans="1:6" x14ac:dyDescent="0.2">
      <c r="A6550" t="s">
        <v>4481</v>
      </c>
      <c r="B6550" s="2" t="s">
        <v>354</v>
      </c>
      <c r="E6550" t="s">
        <v>6543</v>
      </c>
      <c r="F6550" t="s">
        <v>458</v>
      </c>
    </row>
    <row r="6551" spans="1:6" x14ac:dyDescent="0.2">
      <c r="A6551" t="s">
        <v>4481</v>
      </c>
      <c r="B6551" s="2" t="s">
        <v>795</v>
      </c>
      <c r="E6551" t="s">
        <v>6543</v>
      </c>
      <c r="F6551" t="s">
        <v>529</v>
      </c>
    </row>
    <row r="6552" spans="1:6" x14ac:dyDescent="0.2">
      <c r="A6552" t="s">
        <v>4481</v>
      </c>
      <c r="B6552" s="2" t="s">
        <v>1864</v>
      </c>
      <c r="E6552" t="s">
        <v>6543</v>
      </c>
      <c r="F6552" t="s">
        <v>383</v>
      </c>
    </row>
    <row r="6553" spans="1:6" x14ac:dyDescent="0.2">
      <c r="A6553" t="s">
        <v>4481</v>
      </c>
      <c r="B6553" s="2" t="s">
        <v>639</v>
      </c>
      <c r="E6553" t="s">
        <v>6543</v>
      </c>
      <c r="F6553" t="s">
        <v>2501</v>
      </c>
    </row>
    <row r="6554" spans="1:6" x14ac:dyDescent="0.2">
      <c r="A6554" t="s">
        <v>4481</v>
      </c>
      <c r="B6554" s="2" t="s">
        <v>4482</v>
      </c>
      <c r="E6554" t="s">
        <v>6543</v>
      </c>
      <c r="F6554" t="s">
        <v>3208</v>
      </c>
    </row>
    <row r="6555" spans="1:6" x14ac:dyDescent="0.2">
      <c r="A6555" t="s">
        <v>4481</v>
      </c>
      <c r="B6555" s="2" t="s">
        <v>4483</v>
      </c>
      <c r="E6555" t="s">
        <v>6543</v>
      </c>
      <c r="F6555" t="s">
        <v>1278</v>
      </c>
    </row>
    <row r="6556" spans="1:6" x14ac:dyDescent="0.2">
      <c r="A6556" t="s">
        <v>924</v>
      </c>
      <c r="B6556" s="2" t="s">
        <v>4484</v>
      </c>
      <c r="E6556" t="s">
        <v>6545</v>
      </c>
      <c r="F6556" t="s">
        <v>1644</v>
      </c>
    </row>
    <row r="6557" spans="1:6" x14ac:dyDescent="0.2">
      <c r="A6557" t="s">
        <v>924</v>
      </c>
      <c r="B6557" s="2" t="s">
        <v>4485</v>
      </c>
      <c r="E6557" t="s">
        <v>6545</v>
      </c>
      <c r="F6557" t="s">
        <v>659</v>
      </c>
    </row>
    <row r="6558" spans="1:6" x14ac:dyDescent="0.2">
      <c r="A6558" t="s">
        <v>924</v>
      </c>
      <c r="B6558" s="2" t="s">
        <v>389</v>
      </c>
      <c r="E6558" t="s">
        <v>6545</v>
      </c>
      <c r="F6558" t="s">
        <v>222</v>
      </c>
    </row>
    <row r="6559" spans="1:6" x14ac:dyDescent="0.2">
      <c r="A6559" t="s">
        <v>924</v>
      </c>
      <c r="B6559" s="2" t="s">
        <v>4486</v>
      </c>
      <c r="E6559" t="s">
        <v>6547</v>
      </c>
      <c r="F6559" t="s">
        <v>395</v>
      </c>
    </row>
    <row r="6560" spans="1:6" x14ac:dyDescent="0.2">
      <c r="A6560" t="s">
        <v>923</v>
      </c>
      <c r="B6560" s="2" t="s">
        <v>1440</v>
      </c>
      <c r="E6560" t="s">
        <v>6547</v>
      </c>
      <c r="F6560" t="s">
        <v>1733</v>
      </c>
    </row>
    <row r="6561" spans="1:6" x14ac:dyDescent="0.2">
      <c r="A6561" t="s">
        <v>923</v>
      </c>
      <c r="B6561" s="2" t="s">
        <v>4484</v>
      </c>
      <c r="E6561" t="s">
        <v>6547</v>
      </c>
      <c r="F6561" t="s">
        <v>3908</v>
      </c>
    </row>
    <row r="6562" spans="1:6" x14ac:dyDescent="0.2">
      <c r="A6562" t="s">
        <v>923</v>
      </c>
      <c r="B6562" s="2" t="s">
        <v>4487</v>
      </c>
      <c r="E6562" t="s">
        <v>6547</v>
      </c>
      <c r="F6562" t="s">
        <v>6550</v>
      </c>
    </row>
    <row r="6563" spans="1:6" x14ac:dyDescent="0.2">
      <c r="A6563" t="s">
        <v>923</v>
      </c>
      <c r="B6563" s="2" t="s">
        <v>2895</v>
      </c>
      <c r="E6563" t="s">
        <v>6551</v>
      </c>
      <c r="F6563" t="s">
        <v>1461</v>
      </c>
    </row>
    <row r="6564" spans="1:6" x14ac:dyDescent="0.2">
      <c r="A6564" t="s">
        <v>923</v>
      </c>
      <c r="B6564" s="2" t="s">
        <v>4488</v>
      </c>
      <c r="E6564" t="s">
        <v>6551</v>
      </c>
      <c r="F6564" t="s">
        <v>4228</v>
      </c>
    </row>
    <row r="6565" spans="1:6" x14ac:dyDescent="0.2">
      <c r="A6565" t="s">
        <v>923</v>
      </c>
      <c r="B6565" s="2" t="s">
        <v>3122</v>
      </c>
      <c r="E6565" t="s">
        <v>6551</v>
      </c>
      <c r="F6565" t="s">
        <v>330</v>
      </c>
    </row>
    <row r="6566" spans="1:6" x14ac:dyDescent="0.2">
      <c r="A6566" t="s">
        <v>923</v>
      </c>
      <c r="B6566" s="2" t="s">
        <v>4489</v>
      </c>
      <c r="E6566" t="s">
        <v>6554</v>
      </c>
      <c r="F6566" t="s">
        <v>773</v>
      </c>
    </row>
    <row r="6567" spans="1:6" x14ac:dyDescent="0.2">
      <c r="A6567" t="s">
        <v>923</v>
      </c>
      <c r="B6567" s="2" t="s">
        <v>1425</v>
      </c>
      <c r="E6567" t="s">
        <v>6555</v>
      </c>
      <c r="F6567" t="s">
        <v>61</v>
      </c>
    </row>
    <row r="6568" spans="1:6" x14ac:dyDescent="0.2">
      <c r="A6568" t="s">
        <v>923</v>
      </c>
      <c r="B6568" s="2" t="s">
        <v>922</v>
      </c>
      <c r="E6568" t="s">
        <v>6556</v>
      </c>
      <c r="F6568" t="s">
        <v>1175</v>
      </c>
    </row>
    <row r="6569" spans="1:6" x14ac:dyDescent="0.2">
      <c r="A6569" t="s">
        <v>923</v>
      </c>
      <c r="B6569" s="2" t="s">
        <v>1031</v>
      </c>
      <c r="E6569" t="s">
        <v>6556</v>
      </c>
      <c r="F6569" t="s">
        <v>995</v>
      </c>
    </row>
    <row r="6570" spans="1:6" x14ac:dyDescent="0.2">
      <c r="A6570" t="s">
        <v>923</v>
      </c>
      <c r="B6570" s="2" t="s">
        <v>1267</v>
      </c>
      <c r="E6570" t="s">
        <v>1987</v>
      </c>
      <c r="F6570" t="s">
        <v>2907</v>
      </c>
    </row>
    <row r="6571" spans="1:6" x14ac:dyDescent="0.2">
      <c r="A6571" t="s">
        <v>923</v>
      </c>
      <c r="B6571" s="2" t="s">
        <v>1669</v>
      </c>
      <c r="E6571" t="s">
        <v>1987</v>
      </c>
      <c r="F6571" t="s">
        <v>1259</v>
      </c>
    </row>
    <row r="6572" spans="1:6" x14ac:dyDescent="0.2">
      <c r="A6572" t="s">
        <v>923</v>
      </c>
      <c r="B6572" s="2" t="s">
        <v>4490</v>
      </c>
      <c r="E6572" t="s">
        <v>1987</v>
      </c>
      <c r="F6572" t="s">
        <v>6557</v>
      </c>
    </row>
    <row r="6573" spans="1:6" x14ac:dyDescent="0.2">
      <c r="A6573" t="s">
        <v>923</v>
      </c>
      <c r="B6573" s="2" t="s">
        <v>73</v>
      </c>
      <c r="E6573" t="s">
        <v>3100</v>
      </c>
      <c r="F6573" t="s">
        <v>3214</v>
      </c>
    </row>
    <row r="6574" spans="1:6" x14ac:dyDescent="0.2">
      <c r="A6574" t="s">
        <v>923</v>
      </c>
      <c r="B6574" s="2" t="s">
        <v>1867</v>
      </c>
      <c r="E6574" t="s">
        <v>3100</v>
      </c>
      <c r="F6574" t="s">
        <v>3546</v>
      </c>
    </row>
    <row r="6575" spans="1:6" x14ac:dyDescent="0.2">
      <c r="A6575" t="s">
        <v>923</v>
      </c>
      <c r="B6575" s="2" t="s">
        <v>4491</v>
      </c>
      <c r="E6575" t="s">
        <v>6558</v>
      </c>
      <c r="F6575" t="s">
        <v>995</v>
      </c>
    </row>
    <row r="6576" spans="1:6" x14ac:dyDescent="0.2">
      <c r="A6576" t="s">
        <v>923</v>
      </c>
      <c r="B6576" s="2" t="s">
        <v>72</v>
      </c>
      <c r="E6576" t="s">
        <v>6558</v>
      </c>
      <c r="F6576" t="s">
        <v>455</v>
      </c>
    </row>
    <row r="6577" spans="1:6" x14ac:dyDescent="0.2">
      <c r="A6577" t="s">
        <v>923</v>
      </c>
      <c r="B6577" s="2" t="s">
        <v>1868</v>
      </c>
      <c r="E6577" t="s">
        <v>6558</v>
      </c>
      <c r="F6577" t="s">
        <v>6560</v>
      </c>
    </row>
    <row r="6578" spans="1:6" x14ac:dyDescent="0.2">
      <c r="A6578" t="s">
        <v>1134</v>
      </c>
      <c r="B6578" s="2" t="s">
        <v>924</v>
      </c>
      <c r="E6578" t="s">
        <v>6561</v>
      </c>
      <c r="F6578" t="s">
        <v>2835</v>
      </c>
    </row>
    <row r="6579" spans="1:6" x14ac:dyDescent="0.2">
      <c r="A6579" t="s">
        <v>1134</v>
      </c>
      <c r="B6579" s="2" t="s">
        <v>4492</v>
      </c>
      <c r="E6579" t="s">
        <v>6561</v>
      </c>
      <c r="F6579" t="s">
        <v>4773</v>
      </c>
    </row>
    <row r="6580" spans="1:6" x14ac:dyDescent="0.2">
      <c r="A6580" t="s">
        <v>1134</v>
      </c>
      <c r="B6580" s="2" t="s">
        <v>4493</v>
      </c>
      <c r="E6580" t="s">
        <v>6561</v>
      </c>
      <c r="F6580" t="s">
        <v>6563</v>
      </c>
    </row>
    <row r="6581" spans="1:6" x14ac:dyDescent="0.2">
      <c r="A6581" t="s">
        <v>1134</v>
      </c>
      <c r="B6581" s="2" t="s">
        <v>4494</v>
      </c>
      <c r="E6581" t="s">
        <v>6561</v>
      </c>
      <c r="F6581" t="s">
        <v>1837</v>
      </c>
    </row>
    <row r="6582" spans="1:6" x14ac:dyDescent="0.2">
      <c r="A6582" t="s">
        <v>1134</v>
      </c>
      <c r="B6582" s="2" t="s">
        <v>4495</v>
      </c>
      <c r="E6582" t="s">
        <v>6566</v>
      </c>
      <c r="F6582" t="s">
        <v>2997</v>
      </c>
    </row>
    <row r="6583" spans="1:6" x14ac:dyDescent="0.2">
      <c r="A6583" t="s">
        <v>1134</v>
      </c>
      <c r="B6583" s="2" t="s">
        <v>4497</v>
      </c>
      <c r="E6583" t="s">
        <v>6566</v>
      </c>
      <c r="F6583" t="s">
        <v>2937</v>
      </c>
    </row>
    <row r="6584" spans="1:6" x14ac:dyDescent="0.2">
      <c r="A6584" t="s">
        <v>1134</v>
      </c>
      <c r="B6584" s="2" t="s">
        <v>4498</v>
      </c>
      <c r="E6584" t="s">
        <v>6566</v>
      </c>
      <c r="F6584" t="s">
        <v>6567</v>
      </c>
    </row>
    <row r="6585" spans="1:6" x14ac:dyDescent="0.2">
      <c r="A6585" t="s">
        <v>1134</v>
      </c>
      <c r="B6585" s="2" t="s">
        <v>4496</v>
      </c>
      <c r="E6585" t="s">
        <v>6566</v>
      </c>
      <c r="F6585" t="s">
        <v>1049</v>
      </c>
    </row>
    <row r="6586" spans="1:6" x14ac:dyDescent="0.2">
      <c r="A6586" t="s">
        <v>1134</v>
      </c>
      <c r="B6586" s="2" t="s">
        <v>4499</v>
      </c>
      <c r="E6586" t="s">
        <v>6566</v>
      </c>
      <c r="F6586" t="s">
        <v>6568</v>
      </c>
    </row>
    <row r="6587" spans="1:6" x14ac:dyDescent="0.2">
      <c r="A6587" t="s">
        <v>2149</v>
      </c>
      <c r="B6587" s="2" t="s">
        <v>422</v>
      </c>
      <c r="E6587" t="s">
        <v>6566</v>
      </c>
      <c r="F6587" t="s">
        <v>1415</v>
      </c>
    </row>
    <row r="6588" spans="1:6" x14ac:dyDescent="0.2">
      <c r="A6588" t="s">
        <v>2149</v>
      </c>
      <c r="B6588" s="2" t="s">
        <v>406</v>
      </c>
      <c r="E6588" t="s">
        <v>6566</v>
      </c>
      <c r="F6588" t="s">
        <v>1773</v>
      </c>
    </row>
    <row r="6589" spans="1:6" x14ac:dyDescent="0.2">
      <c r="A6589" t="s">
        <v>2149</v>
      </c>
      <c r="B6589" s="2" t="s">
        <v>419</v>
      </c>
      <c r="E6589" t="s">
        <v>6566</v>
      </c>
      <c r="F6589" t="s">
        <v>1113</v>
      </c>
    </row>
    <row r="6590" spans="1:6" x14ac:dyDescent="0.2">
      <c r="A6590" t="s">
        <v>4500</v>
      </c>
      <c r="B6590" s="2" t="s">
        <v>4501</v>
      </c>
      <c r="E6590" t="s">
        <v>6569</v>
      </c>
      <c r="F6590" t="s">
        <v>3693</v>
      </c>
    </row>
    <row r="6591" spans="1:6" x14ac:dyDescent="0.2">
      <c r="A6591" t="s">
        <v>4500</v>
      </c>
      <c r="B6591" s="2" t="s">
        <v>4502</v>
      </c>
      <c r="E6591" t="s">
        <v>6569</v>
      </c>
      <c r="F6591" t="s">
        <v>4715</v>
      </c>
    </row>
    <row r="6592" spans="1:6" x14ac:dyDescent="0.2">
      <c r="A6592" t="s">
        <v>4500</v>
      </c>
      <c r="B6592" s="2" t="s">
        <v>4503</v>
      </c>
      <c r="E6592" t="s">
        <v>6569</v>
      </c>
      <c r="F6592" t="s">
        <v>1308</v>
      </c>
    </row>
    <row r="6593" spans="1:6" x14ac:dyDescent="0.2">
      <c r="A6593" t="s">
        <v>4500</v>
      </c>
      <c r="B6593" s="2" t="s">
        <v>1986</v>
      </c>
      <c r="E6593" t="s">
        <v>6569</v>
      </c>
      <c r="F6593" t="s">
        <v>2407</v>
      </c>
    </row>
    <row r="6594" spans="1:6" x14ac:dyDescent="0.2">
      <c r="A6594" t="s">
        <v>4504</v>
      </c>
      <c r="B6594" s="2" t="s">
        <v>588</v>
      </c>
      <c r="E6594" t="s">
        <v>6569</v>
      </c>
      <c r="F6594" t="s">
        <v>1647</v>
      </c>
    </row>
    <row r="6595" spans="1:6" x14ac:dyDescent="0.2">
      <c r="A6595" t="s">
        <v>4504</v>
      </c>
      <c r="B6595" s="2" t="s">
        <v>589</v>
      </c>
      <c r="E6595" t="s">
        <v>1542</v>
      </c>
      <c r="F6595" t="s">
        <v>995</v>
      </c>
    </row>
    <row r="6596" spans="1:6" x14ac:dyDescent="0.2">
      <c r="A6596" t="s">
        <v>4504</v>
      </c>
      <c r="B6596" s="2" t="s">
        <v>1657</v>
      </c>
      <c r="E6596" t="s">
        <v>1542</v>
      </c>
      <c r="F6596" t="s">
        <v>1098</v>
      </c>
    </row>
    <row r="6597" spans="1:6" x14ac:dyDescent="0.2">
      <c r="A6597" t="s">
        <v>4504</v>
      </c>
      <c r="B6597" s="2" t="s">
        <v>1656</v>
      </c>
      <c r="E6597" t="s">
        <v>6572</v>
      </c>
      <c r="F6597" t="s">
        <v>961</v>
      </c>
    </row>
    <row r="6598" spans="1:6" x14ac:dyDescent="0.2">
      <c r="A6598" t="s">
        <v>4504</v>
      </c>
      <c r="B6598" s="2" t="s">
        <v>994</v>
      </c>
      <c r="E6598" t="s">
        <v>6572</v>
      </c>
      <c r="F6598" t="s">
        <v>1307</v>
      </c>
    </row>
    <row r="6599" spans="1:6" x14ac:dyDescent="0.2">
      <c r="A6599" t="s">
        <v>4504</v>
      </c>
      <c r="B6599" s="2" t="s">
        <v>995</v>
      </c>
      <c r="E6599" t="s">
        <v>6572</v>
      </c>
      <c r="F6599" t="s">
        <v>2712</v>
      </c>
    </row>
    <row r="6600" spans="1:6" x14ac:dyDescent="0.2">
      <c r="A6600" t="s">
        <v>4504</v>
      </c>
      <c r="B6600" s="2" t="s">
        <v>73</v>
      </c>
      <c r="E6600" t="s">
        <v>6572</v>
      </c>
      <c r="F6600" t="s">
        <v>589</v>
      </c>
    </row>
    <row r="6601" spans="1:6" x14ac:dyDescent="0.2">
      <c r="A6601" t="s">
        <v>4504</v>
      </c>
      <c r="B6601" s="2" t="s">
        <v>1867</v>
      </c>
      <c r="E6601" t="s">
        <v>6572</v>
      </c>
      <c r="F6601" t="s">
        <v>995</v>
      </c>
    </row>
    <row r="6602" spans="1:6" x14ac:dyDescent="0.2">
      <c r="A6602" t="s">
        <v>4504</v>
      </c>
      <c r="B6602" s="2" t="s">
        <v>1868</v>
      </c>
      <c r="E6602" t="s">
        <v>6572</v>
      </c>
      <c r="F6602" t="s">
        <v>6573</v>
      </c>
    </row>
    <row r="6603" spans="1:6" x14ac:dyDescent="0.2">
      <c r="A6603" t="s">
        <v>951</v>
      </c>
      <c r="B6603" s="2" t="s">
        <v>1692</v>
      </c>
      <c r="E6603" t="s">
        <v>6575</v>
      </c>
      <c r="F6603" t="s">
        <v>6576</v>
      </c>
    </row>
    <row r="6604" spans="1:6" x14ac:dyDescent="0.2">
      <c r="A6604" t="s">
        <v>951</v>
      </c>
      <c r="B6604" s="2" t="s">
        <v>1322</v>
      </c>
      <c r="E6604" t="s">
        <v>6575</v>
      </c>
      <c r="F6604" t="s">
        <v>1077</v>
      </c>
    </row>
    <row r="6605" spans="1:6" x14ac:dyDescent="0.2">
      <c r="A6605" t="s">
        <v>951</v>
      </c>
      <c r="B6605" s="2" t="s">
        <v>4505</v>
      </c>
      <c r="E6605" t="s">
        <v>1543</v>
      </c>
      <c r="F6605" t="s">
        <v>1159</v>
      </c>
    </row>
    <row r="6606" spans="1:6" x14ac:dyDescent="0.2">
      <c r="A6606" t="s">
        <v>951</v>
      </c>
      <c r="B6606" s="2" t="s">
        <v>362</v>
      </c>
      <c r="E6606" t="s">
        <v>1543</v>
      </c>
      <c r="F6606" t="s">
        <v>3079</v>
      </c>
    </row>
    <row r="6607" spans="1:6" x14ac:dyDescent="0.2">
      <c r="A6607" t="s">
        <v>951</v>
      </c>
      <c r="B6607" s="2" t="s">
        <v>1405</v>
      </c>
      <c r="E6607" t="s">
        <v>6234</v>
      </c>
      <c r="F6607" t="s">
        <v>2295</v>
      </c>
    </row>
    <row r="6608" spans="1:6" x14ac:dyDescent="0.2">
      <c r="A6608" t="s">
        <v>951</v>
      </c>
      <c r="B6608" s="2" t="s">
        <v>4506</v>
      </c>
      <c r="E6608" t="s">
        <v>6234</v>
      </c>
      <c r="F6608" t="s">
        <v>6233</v>
      </c>
    </row>
    <row r="6609" spans="1:6" x14ac:dyDescent="0.2">
      <c r="A6609" t="s">
        <v>53</v>
      </c>
      <c r="B6609" s="2" t="s">
        <v>1761</v>
      </c>
      <c r="E6609" t="s">
        <v>6234</v>
      </c>
      <c r="F6609" t="s">
        <v>3222</v>
      </c>
    </row>
    <row r="6610" spans="1:6" x14ac:dyDescent="0.2">
      <c r="A6610" t="s">
        <v>53</v>
      </c>
      <c r="B6610" s="2" t="s">
        <v>4507</v>
      </c>
      <c r="E6610" t="s">
        <v>6234</v>
      </c>
      <c r="F6610" t="s">
        <v>1501</v>
      </c>
    </row>
    <row r="6611" spans="1:6" x14ac:dyDescent="0.2">
      <c r="A6611" t="s">
        <v>53</v>
      </c>
      <c r="B6611" s="2" t="s">
        <v>1762</v>
      </c>
      <c r="E6611" t="s">
        <v>6234</v>
      </c>
      <c r="F6611" t="s">
        <v>995</v>
      </c>
    </row>
    <row r="6612" spans="1:6" x14ac:dyDescent="0.2">
      <c r="A6612" t="s">
        <v>53</v>
      </c>
      <c r="B6612" s="2" t="s">
        <v>1763</v>
      </c>
      <c r="E6612" t="s">
        <v>6581</v>
      </c>
      <c r="F6612" t="s">
        <v>6582</v>
      </c>
    </row>
    <row r="6613" spans="1:6" x14ac:dyDescent="0.2">
      <c r="A6613" t="s">
        <v>53</v>
      </c>
      <c r="B6613" s="2" t="s">
        <v>3619</v>
      </c>
      <c r="E6613" t="s">
        <v>6581</v>
      </c>
      <c r="F6613" t="s">
        <v>3754</v>
      </c>
    </row>
    <row r="6614" spans="1:6" x14ac:dyDescent="0.2">
      <c r="A6614" t="s">
        <v>53</v>
      </c>
      <c r="B6614" s="2" t="s">
        <v>3621</v>
      </c>
      <c r="E6614" t="s">
        <v>6581</v>
      </c>
      <c r="F6614" t="s">
        <v>1064</v>
      </c>
    </row>
    <row r="6615" spans="1:6" x14ac:dyDescent="0.2">
      <c r="A6615" t="s">
        <v>53</v>
      </c>
      <c r="B6615" s="2" t="s">
        <v>707</v>
      </c>
      <c r="E6615" t="s">
        <v>3828</v>
      </c>
      <c r="F6615" t="s">
        <v>3177</v>
      </c>
    </row>
    <row r="6616" spans="1:6" x14ac:dyDescent="0.2">
      <c r="A6616" t="s">
        <v>53</v>
      </c>
      <c r="B6616" s="2" t="s">
        <v>995</v>
      </c>
      <c r="E6616" t="s">
        <v>3828</v>
      </c>
      <c r="F6616" t="s">
        <v>2007</v>
      </c>
    </row>
    <row r="6617" spans="1:6" x14ac:dyDescent="0.2">
      <c r="A6617" t="s">
        <v>53</v>
      </c>
      <c r="B6617" s="2" t="s">
        <v>55</v>
      </c>
      <c r="E6617" t="s">
        <v>3828</v>
      </c>
      <c r="F6617" t="s">
        <v>995</v>
      </c>
    </row>
    <row r="6618" spans="1:6" x14ac:dyDescent="0.2">
      <c r="A6618" t="s">
        <v>53</v>
      </c>
      <c r="B6618" s="2" t="s">
        <v>1691</v>
      </c>
      <c r="E6618" t="s">
        <v>6583</v>
      </c>
      <c r="F6618" t="s">
        <v>61</v>
      </c>
    </row>
    <row r="6619" spans="1:6" x14ac:dyDescent="0.2">
      <c r="A6619" t="s">
        <v>1627</v>
      </c>
      <c r="B6619" s="2" t="s">
        <v>1423</v>
      </c>
      <c r="E6619" t="s">
        <v>6583</v>
      </c>
      <c r="F6619" t="s">
        <v>461</v>
      </c>
    </row>
    <row r="6620" spans="1:6" x14ac:dyDescent="0.2">
      <c r="A6620" t="s">
        <v>1627</v>
      </c>
      <c r="B6620" s="2" t="s">
        <v>2771</v>
      </c>
      <c r="E6620" t="s">
        <v>6583</v>
      </c>
      <c r="F6620" t="s">
        <v>245</v>
      </c>
    </row>
    <row r="6621" spans="1:6" x14ac:dyDescent="0.2">
      <c r="A6621" t="s">
        <v>1627</v>
      </c>
      <c r="B6621" s="2" t="s">
        <v>994</v>
      </c>
      <c r="E6621" t="s">
        <v>2839</v>
      </c>
      <c r="F6621" t="s">
        <v>1481</v>
      </c>
    </row>
    <row r="6622" spans="1:6" x14ac:dyDescent="0.2">
      <c r="A6622" t="s">
        <v>1627</v>
      </c>
      <c r="B6622" s="2" t="s">
        <v>995</v>
      </c>
      <c r="E6622" t="s">
        <v>2839</v>
      </c>
      <c r="F6622" t="s">
        <v>3405</v>
      </c>
    </row>
    <row r="6623" spans="1:6" x14ac:dyDescent="0.2">
      <c r="A6623" t="s">
        <v>3001</v>
      </c>
      <c r="B6623" s="2" t="s">
        <v>2997</v>
      </c>
      <c r="E6623" t="s">
        <v>2839</v>
      </c>
      <c r="F6623" t="s">
        <v>3270</v>
      </c>
    </row>
    <row r="6624" spans="1:6" x14ac:dyDescent="0.2">
      <c r="A6624" t="s">
        <v>3001</v>
      </c>
      <c r="B6624" s="2" t="s">
        <v>307</v>
      </c>
      <c r="E6624" t="s">
        <v>2839</v>
      </c>
      <c r="F6624" t="s">
        <v>368</v>
      </c>
    </row>
    <row r="6625" spans="1:6" x14ac:dyDescent="0.2">
      <c r="A6625" t="s">
        <v>3001</v>
      </c>
      <c r="B6625" s="2" t="s">
        <v>2998</v>
      </c>
      <c r="E6625" t="s">
        <v>6584</v>
      </c>
      <c r="F6625" t="s">
        <v>995</v>
      </c>
    </row>
    <row r="6626" spans="1:6" x14ac:dyDescent="0.2">
      <c r="A6626" t="s">
        <v>3001</v>
      </c>
      <c r="B6626" s="2" t="s">
        <v>3360</v>
      </c>
      <c r="E6626" t="s">
        <v>3440</v>
      </c>
      <c r="F6626" t="s">
        <v>362</v>
      </c>
    </row>
    <row r="6627" spans="1:6" x14ac:dyDescent="0.2">
      <c r="A6627" t="s">
        <v>3001</v>
      </c>
      <c r="B6627" s="2" t="s">
        <v>362</v>
      </c>
      <c r="E6627" t="s">
        <v>3440</v>
      </c>
      <c r="F6627" t="s">
        <v>745</v>
      </c>
    </row>
    <row r="6628" spans="1:6" x14ac:dyDescent="0.2">
      <c r="A6628" t="s">
        <v>3001</v>
      </c>
      <c r="B6628" s="2" t="s">
        <v>2402</v>
      </c>
      <c r="E6628" t="s">
        <v>3303</v>
      </c>
      <c r="F6628" t="s">
        <v>6063</v>
      </c>
    </row>
    <row r="6629" spans="1:6" x14ac:dyDescent="0.2">
      <c r="A6629" t="s">
        <v>3067</v>
      </c>
      <c r="B6629" s="2" t="s">
        <v>864</v>
      </c>
      <c r="E6629" t="s">
        <v>3303</v>
      </c>
      <c r="F6629" t="s">
        <v>1566</v>
      </c>
    </row>
    <row r="6630" spans="1:6" x14ac:dyDescent="0.2">
      <c r="A6630" t="s">
        <v>3067</v>
      </c>
      <c r="B6630" s="2" t="s">
        <v>3905</v>
      </c>
      <c r="E6630" t="s">
        <v>3303</v>
      </c>
      <c r="F6630" t="s">
        <v>6585</v>
      </c>
    </row>
    <row r="6631" spans="1:6" x14ac:dyDescent="0.2">
      <c r="A6631" t="s">
        <v>3067</v>
      </c>
      <c r="B6631" s="2" t="s">
        <v>3782</v>
      </c>
      <c r="E6631" t="s">
        <v>3303</v>
      </c>
      <c r="F6631" t="s">
        <v>1098</v>
      </c>
    </row>
    <row r="6632" spans="1:6" x14ac:dyDescent="0.2">
      <c r="A6632" t="s">
        <v>3067</v>
      </c>
      <c r="B6632" s="2" t="s">
        <v>4508</v>
      </c>
      <c r="E6632" t="s">
        <v>3303</v>
      </c>
      <c r="F6632" t="s">
        <v>1167</v>
      </c>
    </row>
    <row r="6633" spans="1:6" x14ac:dyDescent="0.2">
      <c r="A6633" t="s">
        <v>3067</v>
      </c>
      <c r="B6633" s="2" t="s">
        <v>4509</v>
      </c>
      <c r="E6633" t="s">
        <v>6588</v>
      </c>
      <c r="F6633" t="s">
        <v>2762</v>
      </c>
    </row>
    <row r="6634" spans="1:6" x14ac:dyDescent="0.2">
      <c r="A6634" t="s">
        <v>4510</v>
      </c>
      <c r="B6634" s="2" t="s">
        <v>1407</v>
      </c>
      <c r="E6634" t="s">
        <v>6588</v>
      </c>
      <c r="F6634" t="s">
        <v>2501</v>
      </c>
    </row>
    <row r="6635" spans="1:6" x14ac:dyDescent="0.2">
      <c r="A6635" t="s">
        <v>4510</v>
      </c>
      <c r="B6635" s="2" t="s">
        <v>4511</v>
      </c>
      <c r="E6635" t="s">
        <v>6589</v>
      </c>
      <c r="F6635" t="s">
        <v>3642</v>
      </c>
    </row>
    <row r="6636" spans="1:6" x14ac:dyDescent="0.2">
      <c r="A6636" t="s">
        <v>4510</v>
      </c>
      <c r="B6636" s="2" t="s">
        <v>1501</v>
      </c>
      <c r="E6636" t="s">
        <v>6589</v>
      </c>
      <c r="F6636" t="s">
        <v>6592</v>
      </c>
    </row>
    <row r="6637" spans="1:6" x14ac:dyDescent="0.2">
      <c r="A6637" t="s">
        <v>4510</v>
      </c>
      <c r="B6637" s="2" t="s">
        <v>4512</v>
      </c>
      <c r="E6637" t="s">
        <v>6589</v>
      </c>
      <c r="F6637" t="s">
        <v>2310</v>
      </c>
    </row>
    <row r="6638" spans="1:6" x14ac:dyDescent="0.2">
      <c r="A6638" t="s">
        <v>4510</v>
      </c>
      <c r="B6638" s="2" t="s">
        <v>4513</v>
      </c>
      <c r="E6638" t="s">
        <v>6589</v>
      </c>
      <c r="F6638" t="s">
        <v>3779</v>
      </c>
    </row>
    <row r="6639" spans="1:6" x14ac:dyDescent="0.2">
      <c r="A6639" t="s">
        <v>4510</v>
      </c>
      <c r="B6639" s="2" t="s">
        <v>4514</v>
      </c>
      <c r="E6639" t="s">
        <v>6589</v>
      </c>
      <c r="F6639" t="s">
        <v>2980</v>
      </c>
    </row>
    <row r="6640" spans="1:6" x14ac:dyDescent="0.2">
      <c r="A6640" t="s">
        <v>4510</v>
      </c>
      <c r="B6640" s="2" t="s">
        <v>444</v>
      </c>
      <c r="E6640" t="s">
        <v>6589</v>
      </c>
      <c r="F6640" t="s">
        <v>1030</v>
      </c>
    </row>
    <row r="6641" spans="1:6" x14ac:dyDescent="0.2">
      <c r="A6641" t="s">
        <v>3279</v>
      </c>
      <c r="B6641" s="2" t="s">
        <v>1602</v>
      </c>
      <c r="E6641" t="s">
        <v>6589</v>
      </c>
      <c r="F6641" t="s">
        <v>995</v>
      </c>
    </row>
    <row r="6642" spans="1:6" x14ac:dyDescent="0.2">
      <c r="A6642" t="s">
        <v>3279</v>
      </c>
      <c r="B6642" s="2" t="s">
        <v>1986</v>
      </c>
      <c r="E6642" t="s">
        <v>6589</v>
      </c>
      <c r="F6642" t="s">
        <v>6166</v>
      </c>
    </row>
    <row r="6643" spans="1:6" x14ac:dyDescent="0.2">
      <c r="A6643" t="s">
        <v>3279</v>
      </c>
      <c r="B6643" s="2" t="s">
        <v>4515</v>
      </c>
      <c r="E6643" t="s">
        <v>6598</v>
      </c>
      <c r="F6643" t="s">
        <v>1342</v>
      </c>
    </row>
    <row r="6644" spans="1:6" x14ac:dyDescent="0.2">
      <c r="A6644" t="s">
        <v>3279</v>
      </c>
      <c r="B6644" s="2" t="s">
        <v>4516</v>
      </c>
      <c r="E6644" t="s">
        <v>6599</v>
      </c>
      <c r="F6644" t="s">
        <v>1501</v>
      </c>
    </row>
    <row r="6645" spans="1:6" x14ac:dyDescent="0.2">
      <c r="A6645" t="s">
        <v>4517</v>
      </c>
      <c r="B6645" s="2" t="s">
        <v>461</v>
      </c>
      <c r="E6645" t="s">
        <v>6599</v>
      </c>
      <c r="F6645" t="s">
        <v>995</v>
      </c>
    </row>
    <row r="6646" spans="1:6" x14ac:dyDescent="0.2">
      <c r="A6646" t="s">
        <v>4517</v>
      </c>
      <c r="B6646" s="2" t="s">
        <v>639</v>
      </c>
      <c r="E6646" t="s">
        <v>6599</v>
      </c>
      <c r="F6646" t="s">
        <v>1275</v>
      </c>
    </row>
    <row r="6647" spans="1:6" x14ac:dyDescent="0.2">
      <c r="A6647" t="s">
        <v>4517</v>
      </c>
      <c r="B6647" s="2" t="s">
        <v>64</v>
      </c>
      <c r="E6647" t="s">
        <v>74</v>
      </c>
      <c r="F6647" t="s">
        <v>1395</v>
      </c>
    </row>
    <row r="6648" spans="1:6" x14ac:dyDescent="0.2">
      <c r="A6648" t="s">
        <v>482</v>
      </c>
      <c r="B6648" s="2" t="s">
        <v>406</v>
      </c>
      <c r="E6648" t="s">
        <v>74</v>
      </c>
      <c r="F6648" t="s">
        <v>2907</v>
      </c>
    </row>
    <row r="6649" spans="1:6" x14ac:dyDescent="0.2">
      <c r="A6649" t="s">
        <v>482</v>
      </c>
      <c r="B6649" s="2" t="s">
        <v>1027</v>
      </c>
      <c r="E6649" t="s">
        <v>74</v>
      </c>
      <c r="F6649" t="s">
        <v>958</v>
      </c>
    </row>
    <row r="6650" spans="1:6" x14ac:dyDescent="0.2">
      <c r="A6650" t="s">
        <v>482</v>
      </c>
      <c r="B6650" s="2" t="s">
        <v>1028</v>
      </c>
      <c r="E6650" t="s">
        <v>74</v>
      </c>
      <c r="F6650" t="s">
        <v>639</v>
      </c>
    </row>
    <row r="6651" spans="1:6" x14ac:dyDescent="0.2">
      <c r="A6651" t="s">
        <v>482</v>
      </c>
      <c r="B6651" s="2" t="s">
        <v>4518</v>
      </c>
      <c r="E6651" t="s">
        <v>4668</v>
      </c>
      <c r="F6651" t="s">
        <v>219</v>
      </c>
    </row>
    <row r="6652" spans="1:6" x14ac:dyDescent="0.2">
      <c r="A6652" t="s">
        <v>482</v>
      </c>
      <c r="B6652" s="2" t="s">
        <v>1029</v>
      </c>
      <c r="E6652" t="s">
        <v>4668</v>
      </c>
      <c r="F6652" t="s">
        <v>1399</v>
      </c>
    </row>
    <row r="6653" spans="1:6" x14ac:dyDescent="0.2">
      <c r="A6653" t="s">
        <v>482</v>
      </c>
      <c r="B6653" s="2" t="s">
        <v>1203</v>
      </c>
      <c r="E6653" t="s">
        <v>4668</v>
      </c>
      <c r="F6653" t="s">
        <v>1463</v>
      </c>
    </row>
    <row r="6654" spans="1:6" x14ac:dyDescent="0.2">
      <c r="A6654" t="s">
        <v>482</v>
      </c>
      <c r="B6654" s="2" t="s">
        <v>1204</v>
      </c>
      <c r="E6654" t="s">
        <v>4668</v>
      </c>
      <c r="F6654" t="s">
        <v>6233</v>
      </c>
    </row>
    <row r="6655" spans="1:6" x14ac:dyDescent="0.2">
      <c r="A6655" t="s">
        <v>751</v>
      </c>
      <c r="B6655" s="2" t="s">
        <v>225</v>
      </c>
      <c r="E6655" t="s">
        <v>4668</v>
      </c>
      <c r="F6655" t="s">
        <v>3440</v>
      </c>
    </row>
    <row r="6656" spans="1:6" x14ac:dyDescent="0.2">
      <c r="A6656" t="s">
        <v>751</v>
      </c>
      <c r="B6656" s="2" t="s">
        <v>4519</v>
      </c>
      <c r="E6656" t="s">
        <v>4668</v>
      </c>
      <c r="F6656" t="s">
        <v>2407</v>
      </c>
    </row>
    <row r="6657" spans="1:6" x14ac:dyDescent="0.2">
      <c r="A6657" t="s">
        <v>751</v>
      </c>
      <c r="B6657" s="2" t="s">
        <v>224</v>
      </c>
      <c r="E6657" t="s">
        <v>4668</v>
      </c>
      <c r="F6657" t="s">
        <v>1647</v>
      </c>
    </row>
    <row r="6658" spans="1:6" x14ac:dyDescent="0.2">
      <c r="A6658" t="s">
        <v>751</v>
      </c>
      <c r="B6658" s="2" t="s">
        <v>4520</v>
      </c>
      <c r="E6658" t="s">
        <v>4668</v>
      </c>
      <c r="F6658" t="s">
        <v>659</v>
      </c>
    </row>
    <row r="6659" spans="1:6" x14ac:dyDescent="0.2">
      <c r="A6659" t="s">
        <v>751</v>
      </c>
      <c r="B6659" s="2" t="s">
        <v>4521</v>
      </c>
      <c r="E6659" t="s">
        <v>4668</v>
      </c>
      <c r="F6659" t="s">
        <v>835</v>
      </c>
    </row>
    <row r="6660" spans="1:6" x14ac:dyDescent="0.2">
      <c r="A6660" t="s">
        <v>751</v>
      </c>
      <c r="B6660" s="2" t="s">
        <v>1656</v>
      </c>
      <c r="E6660" t="s">
        <v>6600</v>
      </c>
      <c r="F6660" t="s">
        <v>1736</v>
      </c>
    </row>
    <row r="6661" spans="1:6" x14ac:dyDescent="0.2">
      <c r="A6661" t="s">
        <v>751</v>
      </c>
      <c r="B6661" s="2" t="s">
        <v>994</v>
      </c>
      <c r="E6661" t="s">
        <v>6600</v>
      </c>
      <c r="F6661" t="s">
        <v>2210</v>
      </c>
    </row>
    <row r="6662" spans="1:6" x14ac:dyDescent="0.2">
      <c r="A6662" t="s">
        <v>751</v>
      </c>
      <c r="B6662" s="2" t="s">
        <v>995</v>
      </c>
      <c r="E6662" t="s">
        <v>6602</v>
      </c>
      <c r="F6662" t="s">
        <v>549</v>
      </c>
    </row>
    <row r="6663" spans="1:6" x14ac:dyDescent="0.2">
      <c r="A6663" t="s">
        <v>751</v>
      </c>
      <c r="B6663" s="2" t="s">
        <v>1537</v>
      </c>
      <c r="E6663" t="s">
        <v>6602</v>
      </c>
      <c r="F6663" t="s">
        <v>1976</v>
      </c>
    </row>
    <row r="6664" spans="1:6" x14ac:dyDescent="0.2">
      <c r="A6664" t="s">
        <v>751</v>
      </c>
      <c r="B6664" s="2" t="s">
        <v>815</v>
      </c>
      <c r="E6664" t="s">
        <v>6602</v>
      </c>
      <c r="F6664" t="s">
        <v>6604</v>
      </c>
    </row>
    <row r="6665" spans="1:6" x14ac:dyDescent="0.2">
      <c r="A6665" t="s">
        <v>751</v>
      </c>
      <c r="B6665" s="2" t="s">
        <v>4522</v>
      </c>
      <c r="E6665" t="s">
        <v>6602</v>
      </c>
      <c r="F6665" t="s">
        <v>6607</v>
      </c>
    </row>
    <row r="6666" spans="1:6" x14ac:dyDescent="0.2">
      <c r="A6666" t="s">
        <v>4523</v>
      </c>
      <c r="B6666" s="2" t="s">
        <v>1602</v>
      </c>
      <c r="E6666" t="s">
        <v>6602</v>
      </c>
      <c r="F6666" t="s">
        <v>2275</v>
      </c>
    </row>
    <row r="6667" spans="1:6" x14ac:dyDescent="0.2">
      <c r="A6667" t="s">
        <v>4523</v>
      </c>
      <c r="B6667" s="2" t="s">
        <v>961</v>
      </c>
      <c r="E6667" t="s">
        <v>6602</v>
      </c>
      <c r="F6667" t="s">
        <v>2521</v>
      </c>
    </row>
    <row r="6668" spans="1:6" x14ac:dyDescent="0.2">
      <c r="A6668" t="s">
        <v>4523</v>
      </c>
      <c r="B6668" s="2" t="s">
        <v>1986</v>
      </c>
      <c r="E6668" t="s">
        <v>6609</v>
      </c>
      <c r="F6668" t="s">
        <v>61</v>
      </c>
    </row>
    <row r="6669" spans="1:6" x14ac:dyDescent="0.2">
      <c r="A6669" t="s">
        <v>4523</v>
      </c>
      <c r="B6669" s="2" t="s">
        <v>360</v>
      </c>
      <c r="E6669" t="s">
        <v>6609</v>
      </c>
      <c r="F6669" t="s">
        <v>549</v>
      </c>
    </row>
    <row r="6670" spans="1:6" x14ac:dyDescent="0.2">
      <c r="A6670" t="s">
        <v>4523</v>
      </c>
      <c r="B6670" s="2" t="s">
        <v>4524</v>
      </c>
      <c r="E6670" t="s">
        <v>6609</v>
      </c>
      <c r="F6670" t="s">
        <v>1762</v>
      </c>
    </row>
    <row r="6671" spans="1:6" x14ac:dyDescent="0.2">
      <c r="A6671" t="s">
        <v>4523</v>
      </c>
      <c r="B6671" s="2" t="s">
        <v>1470</v>
      </c>
      <c r="E6671" t="s">
        <v>6609</v>
      </c>
      <c r="F6671" t="s">
        <v>6602</v>
      </c>
    </row>
    <row r="6672" spans="1:6" x14ac:dyDescent="0.2">
      <c r="A6672" t="s">
        <v>4523</v>
      </c>
      <c r="B6672" s="2" t="s">
        <v>1471</v>
      </c>
      <c r="E6672" t="s">
        <v>6611</v>
      </c>
      <c r="F6672" t="s">
        <v>6612</v>
      </c>
    </row>
    <row r="6673" spans="1:6" x14ac:dyDescent="0.2">
      <c r="A6673" t="s">
        <v>4523</v>
      </c>
      <c r="B6673" s="2" t="s">
        <v>1714</v>
      </c>
      <c r="E6673" t="s">
        <v>6611</v>
      </c>
      <c r="F6673" t="s">
        <v>103</v>
      </c>
    </row>
    <row r="6674" spans="1:6" x14ac:dyDescent="0.2">
      <c r="A6674" t="s">
        <v>2352</v>
      </c>
      <c r="B6674" s="2" t="s">
        <v>1252</v>
      </c>
      <c r="E6674" t="s">
        <v>417</v>
      </c>
      <c r="F6674" t="s">
        <v>467</v>
      </c>
    </row>
    <row r="6675" spans="1:6" x14ac:dyDescent="0.2">
      <c r="A6675" t="s">
        <v>4181</v>
      </c>
      <c r="B6675" s="2" t="s">
        <v>2014</v>
      </c>
      <c r="E6675" t="s">
        <v>417</v>
      </c>
      <c r="F6675" t="s">
        <v>4828</v>
      </c>
    </row>
    <row r="6676" spans="1:6" x14ac:dyDescent="0.2">
      <c r="A6676" t="s">
        <v>4181</v>
      </c>
      <c r="B6676" s="2" t="s">
        <v>2015</v>
      </c>
      <c r="E6676" t="s">
        <v>417</v>
      </c>
      <c r="F6676" t="s">
        <v>6614</v>
      </c>
    </row>
    <row r="6677" spans="1:6" x14ac:dyDescent="0.2">
      <c r="A6677" t="s">
        <v>4181</v>
      </c>
      <c r="B6677" s="2" t="s">
        <v>1762</v>
      </c>
      <c r="E6677" t="s">
        <v>417</v>
      </c>
      <c r="F6677" t="s">
        <v>1222</v>
      </c>
    </row>
    <row r="6678" spans="1:6" x14ac:dyDescent="0.2">
      <c r="A6678" t="s">
        <v>4181</v>
      </c>
      <c r="B6678" s="2" t="s">
        <v>1764</v>
      </c>
      <c r="E6678" t="s">
        <v>417</v>
      </c>
      <c r="F6678" t="s">
        <v>995</v>
      </c>
    </row>
    <row r="6679" spans="1:6" x14ac:dyDescent="0.2">
      <c r="A6679" t="s">
        <v>4181</v>
      </c>
      <c r="B6679" s="2" t="s">
        <v>1790</v>
      </c>
      <c r="E6679" t="s">
        <v>970</v>
      </c>
      <c r="F6679" t="s">
        <v>1163</v>
      </c>
    </row>
    <row r="6680" spans="1:6" x14ac:dyDescent="0.2">
      <c r="A6680" t="s">
        <v>4181</v>
      </c>
      <c r="B6680" s="2" t="s">
        <v>82</v>
      </c>
      <c r="E6680" t="s">
        <v>970</v>
      </c>
      <c r="F6680" t="s">
        <v>6616</v>
      </c>
    </row>
    <row r="6681" spans="1:6" x14ac:dyDescent="0.2">
      <c r="A6681" t="s">
        <v>4181</v>
      </c>
      <c r="B6681" s="2" t="s">
        <v>1171</v>
      </c>
      <c r="E6681" t="s">
        <v>971</v>
      </c>
      <c r="F6681" t="s">
        <v>2034</v>
      </c>
    </row>
    <row r="6682" spans="1:6" x14ac:dyDescent="0.2">
      <c r="A6682" t="s">
        <v>4181</v>
      </c>
      <c r="B6682" s="2" t="s">
        <v>1081</v>
      </c>
      <c r="E6682" t="s">
        <v>971</v>
      </c>
      <c r="F6682" t="s">
        <v>417</v>
      </c>
    </row>
    <row r="6683" spans="1:6" x14ac:dyDescent="0.2">
      <c r="A6683" t="s">
        <v>4525</v>
      </c>
      <c r="B6683" s="2" t="s">
        <v>994</v>
      </c>
      <c r="E6683" t="s">
        <v>971</v>
      </c>
      <c r="F6683" t="s">
        <v>4190</v>
      </c>
    </row>
    <row r="6684" spans="1:6" x14ac:dyDescent="0.2">
      <c r="A6684" t="s">
        <v>4525</v>
      </c>
      <c r="B6684" s="2" t="s">
        <v>995</v>
      </c>
      <c r="E6684" t="s">
        <v>971</v>
      </c>
      <c r="F6684" t="s">
        <v>2038</v>
      </c>
    </row>
    <row r="6685" spans="1:6" x14ac:dyDescent="0.2">
      <c r="A6685" t="s">
        <v>4525</v>
      </c>
      <c r="B6685" s="2" t="s">
        <v>4526</v>
      </c>
      <c r="E6685" t="s">
        <v>3448</v>
      </c>
      <c r="F6685" t="s">
        <v>2138</v>
      </c>
    </row>
    <row r="6686" spans="1:6" x14ac:dyDescent="0.2">
      <c r="A6686" t="s">
        <v>4525</v>
      </c>
      <c r="B6686" s="2" t="s">
        <v>4527</v>
      </c>
      <c r="E6686" t="s">
        <v>3448</v>
      </c>
      <c r="F6686" t="s">
        <v>2517</v>
      </c>
    </row>
    <row r="6687" spans="1:6" x14ac:dyDescent="0.2">
      <c r="A6687" t="s">
        <v>4528</v>
      </c>
      <c r="B6687" s="2" t="s">
        <v>4529</v>
      </c>
      <c r="E6687" t="s">
        <v>3448</v>
      </c>
      <c r="F6687" t="s">
        <v>6624</v>
      </c>
    </row>
    <row r="6688" spans="1:6" x14ac:dyDescent="0.2">
      <c r="A6688" t="s">
        <v>4528</v>
      </c>
      <c r="B6688" s="2" t="s">
        <v>4531</v>
      </c>
      <c r="E6688" t="s">
        <v>3448</v>
      </c>
      <c r="F6688" t="s">
        <v>362</v>
      </c>
    </row>
    <row r="6689" spans="1:6" x14ac:dyDescent="0.2">
      <c r="A6689" t="s">
        <v>4528</v>
      </c>
      <c r="B6689" s="2" t="s">
        <v>4532</v>
      </c>
      <c r="E6689" t="s">
        <v>6625</v>
      </c>
      <c r="F6689" t="s">
        <v>1222</v>
      </c>
    </row>
    <row r="6690" spans="1:6" x14ac:dyDescent="0.2">
      <c r="A6690" t="s">
        <v>4528</v>
      </c>
      <c r="B6690" s="2" t="s">
        <v>1654</v>
      </c>
      <c r="E6690" t="s">
        <v>6625</v>
      </c>
      <c r="F6690" t="s">
        <v>1644</v>
      </c>
    </row>
    <row r="6691" spans="1:6" x14ac:dyDescent="0.2">
      <c r="A6691" t="s">
        <v>4528</v>
      </c>
      <c r="B6691" s="2" t="s">
        <v>1877</v>
      </c>
      <c r="E6691" t="s">
        <v>6625</v>
      </c>
      <c r="F6691" t="s">
        <v>5789</v>
      </c>
    </row>
    <row r="6692" spans="1:6" x14ac:dyDescent="0.2">
      <c r="A6692" t="s">
        <v>4528</v>
      </c>
      <c r="B6692" s="2" t="s">
        <v>2204</v>
      </c>
      <c r="E6692" t="s">
        <v>6626</v>
      </c>
      <c r="F6692" t="s">
        <v>3847</v>
      </c>
    </row>
    <row r="6693" spans="1:6" x14ac:dyDescent="0.2">
      <c r="A6693" t="s">
        <v>4528</v>
      </c>
      <c r="B6693" s="2" t="s">
        <v>2588</v>
      </c>
      <c r="E6693" t="s">
        <v>6626</v>
      </c>
      <c r="F6693" t="s">
        <v>4569</v>
      </c>
    </row>
    <row r="6694" spans="1:6" x14ac:dyDescent="0.2">
      <c r="A6694" t="s">
        <v>4533</v>
      </c>
      <c r="B6694" s="2" t="s">
        <v>650</v>
      </c>
      <c r="E6694" t="s">
        <v>6626</v>
      </c>
      <c r="F6694" t="s">
        <v>672</v>
      </c>
    </row>
    <row r="6695" spans="1:6" x14ac:dyDescent="0.2">
      <c r="A6695" t="s">
        <v>4533</v>
      </c>
      <c r="B6695" s="2" t="s">
        <v>649</v>
      </c>
      <c r="E6695" t="s">
        <v>6626</v>
      </c>
      <c r="F6695" t="s">
        <v>228</v>
      </c>
    </row>
    <row r="6696" spans="1:6" x14ac:dyDescent="0.2">
      <c r="A6696" t="s">
        <v>4533</v>
      </c>
      <c r="B6696" s="2" t="s">
        <v>1275</v>
      </c>
      <c r="E6696" t="s">
        <v>668</v>
      </c>
      <c r="F6696" t="s">
        <v>549</v>
      </c>
    </row>
    <row r="6697" spans="1:6" x14ac:dyDescent="0.2">
      <c r="A6697" t="s">
        <v>4533</v>
      </c>
      <c r="B6697" s="2" t="s">
        <v>1276</v>
      </c>
      <c r="E6697" t="s">
        <v>668</v>
      </c>
      <c r="F6697" t="s">
        <v>2307</v>
      </c>
    </row>
    <row r="6698" spans="1:6" x14ac:dyDescent="0.2">
      <c r="A6698" t="s">
        <v>4533</v>
      </c>
      <c r="B6698" s="2" t="s">
        <v>1277</v>
      </c>
      <c r="E6698" t="s">
        <v>668</v>
      </c>
      <c r="F6698" t="s">
        <v>3622</v>
      </c>
    </row>
    <row r="6699" spans="1:6" x14ac:dyDescent="0.2">
      <c r="A6699" t="s">
        <v>4534</v>
      </c>
      <c r="B6699" s="2" t="s">
        <v>1681</v>
      </c>
      <c r="E6699" t="s">
        <v>668</v>
      </c>
      <c r="F6699" t="s">
        <v>2671</v>
      </c>
    </row>
    <row r="6700" spans="1:6" x14ac:dyDescent="0.2">
      <c r="A6700" t="s">
        <v>4534</v>
      </c>
      <c r="B6700" s="2" t="s">
        <v>1682</v>
      </c>
      <c r="E6700" t="s">
        <v>668</v>
      </c>
      <c r="F6700" t="s">
        <v>1714</v>
      </c>
    </row>
    <row r="6701" spans="1:6" x14ac:dyDescent="0.2">
      <c r="A6701" t="s">
        <v>4534</v>
      </c>
      <c r="B6701" s="2" t="s">
        <v>828</v>
      </c>
      <c r="E6701" t="s">
        <v>6628</v>
      </c>
      <c r="F6701" t="s">
        <v>1308</v>
      </c>
    </row>
    <row r="6702" spans="1:6" x14ac:dyDescent="0.2">
      <c r="A6702" t="s">
        <v>4534</v>
      </c>
      <c r="B6702" s="2" t="s">
        <v>4535</v>
      </c>
      <c r="E6702" t="s">
        <v>6628</v>
      </c>
      <c r="F6702" t="s">
        <v>362</v>
      </c>
    </row>
    <row r="6703" spans="1:6" x14ac:dyDescent="0.2">
      <c r="A6703" t="s">
        <v>4534</v>
      </c>
      <c r="B6703" s="2" t="s">
        <v>827</v>
      </c>
      <c r="E6703" t="s">
        <v>6628</v>
      </c>
      <c r="F6703" t="s">
        <v>1932</v>
      </c>
    </row>
    <row r="6704" spans="1:6" x14ac:dyDescent="0.2">
      <c r="A6704" t="s">
        <v>4536</v>
      </c>
      <c r="B6704" s="2" t="s">
        <v>3333</v>
      </c>
      <c r="E6704" t="s">
        <v>6</v>
      </c>
      <c r="F6704" t="s">
        <v>5078</v>
      </c>
    </row>
    <row r="6705" spans="1:6" x14ac:dyDescent="0.2">
      <c r="A6705" t="s">
        <v>4536</v>
      </c>
      <c r="B6705" s="2" t="s">
        <v>650</v>
      </c>
      <c r="E6705" t="s">
        <v>6</v>
      </c>
      <c r="F6705" t="s">
        <v>6630</v>
      </c>
    </row>
    <row r="6706" spans="1:6" x14ac:dyDescent="0.2">
      <c r="A6706" t="s">
        <v>4536</v>
      </c>
      <c r="B6706" s="2" t="s">
        <v>1111</v>
      </c>
      <c r="E6706" t="s">
        <v>6</v>
      </c>
      <c r="F6706" t="s">
        <v>1706</v>
      </c>
    </row>
    <row r="6707" spans="1:6" x14ac:dyDescent="0.2">
      <c r="A6707" t="s">
        <v>3216</v>
      </c>
      <c r="B6707" s="2" t="s">
        <v>4537</v>
      </c>
      <c r="E6707" t="s">
        <v>6</v>
      </c>
      <c r="F6707" t="s">
        <v>2042</v>
      </c>
    </row>
    <row r="6708" spans="1:6" x14ac:dyDescent="0.2">
      <c r="A6708" t="s">
        <v>3216</v>
      </c>
      <c r="B6708" s="2" t="s">
        <v>1710</v>
      </c>
      <c r="E6708" t="s">
        <v>6</v>
      </c>
      <c r="F6708" t="s">
        <v>103</v>
      </c>
    </row>
    <row r="6709" spans="1:6" x14ac:dyDescent="0.2">
      <c r="A6709" t="s">
        <v>3216</v>
      </c>
      <c r="B6709" s="2" t="s">
        <v>4538</v>
      </c>
      <c r="E6709" t="s">
        <v>6</v>
      </c>
      <c r="F6709" t="s">
        <v>1714</v>
      </c>
    </row>
    <row r="6710" spans="1:6" x14ac:dyDescent="0.2">
      <c r="A6710" t="s">
        <v>3216</v>
      </c>
      <c r="B6710" s="2" t="s">
        <v>4539</v>
      </c>
      <c r="E6710" t="s">
        <v>6</v>
      </c>
      <c r="F6710" t="s">
        <v>4876</v>
      </c>
    </row>
    <row r="6711" spans="1:6" x14ac:dyDescent="0.2">
      <c r="A6711" t="s">
        <v>3216</v>
      </c>
      <c r="B6711" s="2" t="s">
        <v>3516</v>
      </c>
      <c r="E6711" t="s">
        <v>6633</v>
      </c>
      <c r="F6711" t="s">
        <v>1395</v>
      </c>
    </row>
    <row r="6712" spans="1:6" x14ac:dyDescent="0.2">
      <c r="A6712" t="s">
        <v>3216</v>
      </c>
      <c r="B6712" s="2" t="s">
        <v>4540</v>
      </c>
      <c r="E6712" t="s">
        <v>6633</v>
      </c>
      <c r="F6712" t="s">
        <v>6634</v>
      </c>
    </row>
    <row r="6713" spans="1:6" x14ac:dyDescent="0.2">
      <c r="A6713" t="s">
        <v>3216</v>
      </c>
      <c r="B6713" s="2" t="s">
        <v>3517</v>
      </c>
      <c r="E6713" t="s">
        <v>6633</v>
      </c>
      <c r="F6713" t="s">
        <v>1098</v>
      </c>
    </row>
    <row r="6714" spans="1:6" x14ac:dyDescent="0.2">
      <c r="A6714" t="s">
        <v>3216</v>
      </c>
      <c r="B6714" s="2" t="s">
        <v>1585</v>
      </c>
      <c r="E6714" t="s">
        <v>2946</v>
      </c>
      <c r="F6714" t="s">
        <v>1680</v>
      </c>
    </row>
    <row r="6715" spans="1:6" x14ac:dyDescent="0.2">
      <c r="A6715" t="s">
        <v>3216</v>
      </c>
      <c r="B6715" s="2" t="s">
        <v>434</v>
      </c>
      <c r="E6715" t="s">
        <v>2946</v>
      </c>
      <c r="F6715" t="s">
        <v>1395</v>
      </c>
    </row>
    <row r="6716" spans="1:6" x14ac:dyDescent="0.2">
      <c r="A6716" t="s">
        <v>3216</v>
      </c>
      <c r="B6716" s="2" t="s">
        <v>3267</v>
      </c>
      <c r="E6716" t="s">
        <v>2946</v>
      </c>
      <c r="F6716" t="s">
        <v>354</v>
      </c>
    </row>
    <row r="6717" spans="1:6" x14ac:dyDescent="0.2">
      <c r="A6717" t="s">
        <v>4541</v>
      </c>
      <c r="B6717" s="2" t="s">
        <v>4320</v>
      </c>
      <c r="E6717" t="s">
        <v>2946</v>
      </c>
      <c r="F6717" t="s">
        <v>1781</v>
      </c>
    </row>
    <row r="6718" spans="1:6" x14ac:dyDescent="0.2">
      <c r="A6718" t="s">
        <v>4541</v>
      </c>
      <c r="B6718" s="2" t="s">
        <v>1675</v>
      </c>
      <c r="E6718" t="s">
        <v>1322</v>
      </c>
      <c r="F6718" t="s">
        <v>857</v>
      </c>
    </row>
    <row r="6719" spans="1:6" x14ac:dyDescent="0.2">
      <c r="A6719" t="s">
        <v>4541</v>
      </c>
      <c r="B6719" s="2" t="s">
        <v>473</v>
      </c>
      <c r="E6719" t="s">
        <v>1322</v>
      </c>
      <c r="F6719" t="s">
        <v>14</v>
      </c>
    </row>
    <row r="6720" spans="1:6" x14ac:dyDescent="0.2">
      <c r="A6720" t="s">
        <v>4541</v>
      </c>
      <c r="B6720" s="2" t="s">
        <v>472</v>
      </c>
      <c r="E6720" t="s">
        <v>1322</v>
      </c>
      <c r="F6720" t="s">
        <v>2283</v>
      </c>
    </row>
    <row r="6721" spans="1:6" x14ac:dyDescent="0.2">
      <c r="A6721" t="s">
        <v>4541</v>
      </c>
      <c r="B6721" s="2" t="s">
        <v>4542</v>
      </c>
      <c r="E6721" t="s">
        <v>1322</v>
      </c>
      <c r="F6721" t="s">
        <v>631</v>
      </c>
    </row>
    <row r="6722" spans="1:6" x14ac:dyDescent="0.2">
      <c r="A6722" t="s">
        <v>4541</v>
      </c>
      <c r="B6722" s="2" t="s">
        <v>1013</v>
      </c>
      <c r="E6722" t="s">
        <v>1322</v>
      </c>
      <c r="F6722" t="s">
        <v>1259</v>
      </c>
    </row>
    <row r="6723" spans="1:6" x14ac:dyDescent="0.2">
      <c r="A6723" t="s">
        <v>4541</v>
      </c>
      <c r="B6723" s="2" t="s">
        <v>4543</v>
      </c>
      <c r="E6723" t="s">
        <v>1322</v>
      </c>
      <c r="F6723" t="s">
        <v>2767</v>
      </c>
    </row>
    <row r="6724" spans="1:6" x14ac:dyDescent="0.2">
      <c r="A6724" t="s">
        <v>4541</v>
      </c>
      <c r="B6724" s="2" t="s">
        <v>4544</v>
      </c>
      <c r="E6724" t="s">
        <v>6640</v>
      </c>
      <c r="F6724" t="s">
        <v>1692</v>
      </c>
    </row>
    <row r="6725" spans="1:6" x14ac:dyDescent="0.2">
      <c r="A6725" t="s">
        <v>4545</v>
      </c>
      <c r="B6725" s="2" t="s">
        <v>4546</v>
      </c>
      <c r="E6725" t="s">
        <v>6640</v>
      </c>
      <c r="F6725" t="s">
        <v>1481</v>
      </c>
    </row>
    <row r="6726" spans="1:6" x14ac:dyDescent="0.2">
      <c r="A6726" t="s">
        <v>4545</v>
      </c>
      <c r="B6726" s="2" t="s">
        <v>4547</v>
      </c>
      <c r="E6726" t="s">
        <v>6640</v>
      </c>
      <c r="F6726" t="s">
        <v>3759</v>
      </c>
    </row>
    <row r="6727" spans="1:6" x14ac:dyDescent="0.2">
      <c r="A6727" t="s">
        <v>4545</v>
      </c>
      <c r="B6727" s="2" t="s">
        <v>4548</v>
      </c>
      <c r="E6727" t="s">
        <v>6640</v>
      </c>
      <c r="F6727" t="s">
        <v>2070</v>
      </c>
    </row>
    <row r="6728" spans="1:6" x14ac:dyDescent="0.2">
      <c r="A6728" t="s">
        <v>4545</v>
      </c>
      <c r="B6728" s="2" t="s">
        <v>4549</v>
      </c>
      <c r="E6728" t="s">
        <v>6640</v>
      </c>
      <c r="F6728" t="s">
        <v>1516</v>
      </c>
    </row>
    <row r="6729" spans="1:6" x14ac:dyDescent="0.2">
      <c r="A6729" t="s">
        <v>4545</v>
      </c>
      <c r="B6729" s="2" t="s">
        <v>3596</v>
      </c>
      <c r="E6729" t="s">
        <v>6643</v>
      </c>
      <c r="F6729" t="s">
        <v>2016</v>
      </c>
    </row>
    <row r="6730" spans="1:6" x14ac:dyDescent="0.2">
      <c r="A6730" t="s">
        <v>4545</v>
      </c>
      <c r="B6730" s="2" t="s">
        <v>1062</v>
      </c>
      <c r="E6730" t="s">
        <v>6643</v>
      </c>
      <c r="F6730" t="s">
        <v>228</v>
      </c>
    </row>
    <row r="6731" spans="1:6" x14ac:dyDescent="0.2">
      <c r="A6731" t="s">
        <v>4545</v>
      </c>
      <c r="B6731" s="2" t="s">
        <v>86</v>
      </c>
      <c r="E6731" t="s">
        <v>1413</v>
      </c>
      <c r="F6731" t="s">
        <v>4000</v>
      </c>
    </row>
    <row r="6732" spans="1:6" x14ac:dyDescent="0.2">
      <c r="A6732" t="s">
        <v>4545</v>
      </c>
      <c r="B6732" s="2" t="s">
        <v>1604</v>
      </c>
      <c r="E6732" t="s">
        <v>1413</v>
      </c>
      <c r="F6732" t="s">
        <v>1430</v>
      </c>
    </row>
    <row r="6733" spans="1:6" x14ac:dyDescent="0.2">
      <c r="A6733" t="s">
        <v>4545</v>
      </c>
      <c r="B6733" s="2" t="s">
        <v>1893</v>
      </c>
      <c r="E6733" t="s">
        <v>1413</v>
      </c>
      <c r="F6733" t="s">
        <v>1773</v>
      </c>
    </row>
    <row r="6734" spans="1:6" x14ac:dyDescent="0.2">
      <c r="A6734" t="s">
        <v>4545</v>
      </c>
      <c r="B6734" s="2" t="s">
        <v>1894</v>
      </c>
      <c r="E6734" t="s">
        <v>1413</v>
      </c>
      <c r="F6734" t="s">
        <v>995</v>
      </c>
    </row>
    <row r="6735" spans="1:6" x14ac:dyDescent="0.2">
      <c r="A6735" t="s">
        <v>4550</v>
      </c>
      <c r="B6735" s="2" t="s">
        <v>3205</v>
      </c>
      <c r="E6735" t="s">
        <v>6644</v>
      </c>
      <c r="F6735" t="s">
        <v>1395</v>
      </c>
    </row>
    <row r="6736" spans="1:6" x14ac:dyDescent="0.2">
      <c r="A6736" t="s">
        <v>4550</v>
      </c>
      <c r="B6736" s="2" t="s">
        <v>469</v>
      </c>
      <c r="E6736" t="s">
        <v>6644</v>
      </c>
      <c r="F6736" t="s">
        <v>1501</v>
      </c>
    </row>
    <row r="6737" spans="1:6" x14ac:dyDescent="0.2">
      <c r="A6737" t="s">
        <v>4550</v>
      </c>
      <c r="B6737" s="2" t="s">
        <v>3813</v>
      </c>
      <c r="E6737" t="s">
        <v>6644</v>
      </c>
      <c r="F6737" t="s">
        <v>639</v>
      </c>
    </row>
    <row r="6738" spans="1:6" x14ac:dyDescent="0.2">
      <c r="A6738" t="s">
        <v>4550</v>
      </c>
      <c r="B6738" s="2" t="s">
        <v>4551</v>
      </c>
      <c r="E6738" t="s">
        <v>6644</v>
      </c>
      <c r="F6738" t="s">
        <v>3103</v>
      </c>
    </row>
    <row r="6739" spans="1:6" x14ac:dyDescent="0.2">
      <c r="A6739" t="s">
        <v>4550</v>
      </c>
      <c r="B6739" s="2" t="s">
        <v>1498</v>
      </c>
      <c r="E6739" t="s">
        <v>6645</v>
      </c>
      <c r="F6739" t="s">
        <v>2438</v>
      </c>
    </row>
    <row r="6740" spans="1:6" x14ac:dyDescent="0.2">
      <c r="A6740" t="s">
        <v>4550</v>
      </c>
      <c r="B6740" s="2" t="s">
        <v>4552</v>
      </c>
      <c r="E6740" t="s">
        <v>6645</v>
      </c>
      <c r="F6740" t="s">
        <v>639</v>
      </c>
    </row>
    <row r="6741" spans="1:6" x14ac:dyDescent="0.2">
      <c r="A6741" t="s">
        <v>4550</v>
      </c>
      <c r="B6741" s="2" t="s">
        <v>3794</v>
      </c>
      <c r="E6741" t="s">
        <v>6646</v>
      </c>
      <c r="F6741" t="s">
        <v>6647</v>
      </c>
    </row>
    <row r="6742" spans="1:6" x14ac:dyDescent="0.2">
      <c r="A6742" t="s">
        <v>4550</v>
      </c>
      <c r="B6742" s="2" t="s">
        <v>368</v>
      </c>
      <c r="E6742" t="s">
        <v>6646</v>
      </c>
      <c r="F6742" t="s">
        <v>1937</v>
      </c>
    </row>
    <row r="6743" spans="1:6" x14ac:dyDescent="0.2">
      <c r="A6743" t="s">
        <v>4550</v>
      </c>
      <c r="B6743" s="2" t="s">
        <v>4553</v>
      </c>
      <c r="E6743" t="s">
        <v>6646</v>
      </c>
      <c r="F6743" t="s">
        <v>3779</v>
      </c>
    </row>
    <row r="6744" spans="1:6" x14ac:dyDescent="0.2">
      <c r="A6744" t="s">
        <v>4550</v>
      </c>
      <c r="B6744" s="2" t="s">
        <v>3817</v>
      </c>
      <c r="E6744" t="s">
        <v>6646</v>
      </c>
      <c r="F6744" t="s">
        <v>6255</v>
      </c>
    </row>
    <row r="6745" spans="1:6" x14ac:dyDescent="0.2">
      <c r="A6745" t="s">
        <v>4550</v>
      </c>
      <c r="B6745" s="2" t="s">
        <v>367</v>
      </c>
      <c r="E6745" t="s">
        <v>6646</v>
      </c>
      <c r="F6745" t="s">
        <v>1031</v>
      </c>
    </row>
    <row r="6746" spans="1:6" x14ac:dyDescent="0.2">
      <c r="A6746" t="s">
        <v>4554</v>
      </c>
      <c r="B6746" s="2" t="s">
        <v>994</v>
      </c>
      <c r="E6746" t="s">
        <v>354</v>
      </c>
      <c r="F6746" t="s">
        <v>4096</v>
      </c>
    </row>
    <row r="6747" spans="1:6" x14ac:dyDescent="0.2">
      <c r="A6747" t="s">
        <v>4554</v>
      </c>
      <c r="B6747" s="2" t="s">
        <v>995</v>
      </c>
      <c r="E6747" t="s">
        <v>6650</v>
      </c>
      <c r="F6747" t="s">
        <v>779</v>
      </c>
    </row>
    <row r="6748" spans="1:6" x14ac:dyDescent="0.2">
      <c r="A6748" t="s">
        <v>4554</v>
      </c>
      <c r="B6748" s="2" t="s">
        <v>3405</v>
      </c>
      <c r="E6748" t="s">
        <v>6650</v>
      </c>
      <c r="F6748" t="s">
        <v>4700</v>
      </c>
    </row>
    <row r="6749" spans="1:6" x14ac:dyDescent="0.2">
      <c r="A6749" t="s">
        <v>4555</v>
      </c>
      <c r="B6749" s="2" t="s">
        <v>4556</v>
      </c>
      <c r="E6749" t="s">
        <v>6651</v>
      </c>
      <c r="F6749" t="s">
        <v>6652</v>
      </c>
    </row>
    <row r="6750" spans="1:6" x14ac:dyDescent="0.2">
      <c r="A6750" t="s">
        <v>4555</v>
      </c>
      <c r="B6750" s="2" t="s">
        <v>4557</v>
      </c>
      <c r="E6750" t="s">
        <v>6651</v>
      </c>
      <c r="F6750" t="s">
        <v>1617</v>
      </c>
    </row>
    <row r="6751" spans="1:6" x14ac:dyDescent="0.2">
      <c r="A6751" t="s">
        <v>4555</v>
      </c>
      <c r="B6751" s="2" t="s">
        <v>4558</v>
      </c>
      <c r="E6751" t="s">
        <v>5537</v>
      </c>
      <c r="F6751" t="s">
        <v>360</v>
      </c>
    </row>
    <row r="6752" spans="1:6" x14ac:dyDescent="0.2">
      <c r="A6752" t="s">
        <v>4555</v>
      </c>
      <c r="B6752" s="2" t="s">
        <v>4559</v>
      </c>
      <c r="E6752" t="s">
        <v>357</v>
      </c>
      <c r="F6752" t="s">
        <v>876</v>
      </c>
    </row>
    <row r="6753" spans="1:6" x14ac:dyDescent="0.2">
      <c r="A6753" t="s">
        <v>4555</v>
      </c>
      <c r="B6753" s="2" t="s">
        <v>156</v>
      </c>
      <c r="E6753" t="s">
        <v>6654</v>
      </c>
      <c r="F6753" t="s">
        <v>3031</v>
      </c>
    </row>
    <row r="6754" spans="1:6" x14ac:dyDescent="0.2">
      <c r="A6754" t="s">
        <v>4555</v>
      </c>
      <c r="B6754" s="2" t="s">
        <v>155</v>
      </c>
      <c r="E6754" t="s">
        <v>6654</v>
      </c>
      <c r="F6754" t="s">
        <v>5825</v>
      </c>
    </row>
    <row r="6755" spans="1:6" x14ac:dyDescent="0.2">
      <c r="A6755" t="s">
        <v>4555</v>
      </c>
      <c r="B6755" s="2" t="s">
        <v>1346</v>
      </c>
      <c r="E6755" t="s">
        <v>866</v>
      </c>
      <c r="F6755" t="s">
        <v>864</v>
      </c>
    </row>
    <row r="6756" spans="1:6" x14ac:dyDescent="0.2">
      <c r="A6756" t="s">
        <v>4555</v>
      </c>
      <c r="B6756" s="2" t="s">
        <v>1413</v>
      </c>
      <c r="E6756" t="s">
        <v>866</v>
      </c>
      <c r="F6756" t="s">
        <v>6656</v>
      </c>
    </row>
    <row r="6757" spans="1:6" x14ac:dyDescent="0.2">
      <c r="A6757" t="s">
        <v>4555</v>
      </c>
      <c r="B6757" s="2" t="s">
        <v>1414</v>
      </c>
      <c r="E6757" t="s">
        <v>866</v>
      </c>
      <c r="F6757" t="s">
        <v>2098</v>
      </c>
    </row>
    <row r="6758" spans="1:6" x14ac:dyDescent="0.2">
      <c r="A6758" t="s">
        <v>4555</v>
      </c>
      <c r="B6758" s="2" t="s">
        <v>3786</v>
      </c>
      <c r="E6758" t="s">
        <v>865</v>
      </c>
      <c r="F6758" t="s">
        <v>864</v>
      </c>
    </row>
    <row r="6759" spans="1:6" x14ac:dyDescent="0.2">
      <c r="A6759" t="s">
        <v>4555</v>
      </c>
      <c r="B6759" s="2" t="s">
        <v>4560</v>
      </c>
      <c r="E6759" t="s">
        <v>865</v>
      </c>
      <c r="F6759" t="s">
        <v>5557</v>
      </c>
    </row>
    <row r="6760" spans="1:6" x14ac:dyDescent="0.2">
      <c r="A6760" t="s">
        <v>4555</v>
      </c>
      <c r="B6760" s="2" t="s">
        <v>3787</v>
      </c>
      <c r="E6760" t="s">
        <v>865</v>
      </c>
      <c r="F6760" t="s">
        <v>6658</v>
      </c>
    </row>
    <row r="6761" spans="1:6" x14ac:dyDescent="0.2">
      <c r="A6761" t="s">
        <v>4555</v>
      </c>
      <c r="B6761" s="2" t="s">
        <v>4561</v>
      </c>
      <c r="E6761" t="s">
        <v>865</v>
      </c>
      <c r="F6761" t="s">
        <v>6659</v>
      </c>
    </row>
    <row r="6762" spans="1:6" x14ac:dyDescent="0.2">
      <c r="A6762" t="s">
        <v>4555</v>
      </c>
      <c r="B6762" s="2" t="s">
        <v>979</v>
      </c>
      <c r="E6762" t="s">
        <v>865</v>
      </c>
      <c r="F6762" t="s">
        <v>1031</v>
      </c>
    </row>
    <row r="6763" spans="1:6" x14ac:dyDescent="0.2">
      <c r="A6763" t="s">
        <v>4555</v>
      </c>
      <c r="B6763" s="2" t="s">
        <v>77</v>
      </c>
      <c r="E6763" t="s">
        <v>6663</v>
      </c>
      <c r="F6763" t="s">
        <v>1504</v>
      </c>
    </row>
    <row r="6764" spans="1:6" x14ac:dyDescent="0.2">
      <c r="A6764" t="s">
        <v>4555</v>
      </c>
      <c r="B6764" s="2" t="s">
        <v>4562</v>
      </c>
      <c r="E6764" t="s">
        <v>6663</v>
      </c>
      <c r="F6764" t="s">
        <v>2295</v>
      </c>
    </row>
    <row r="6765" spans="1:6" x14ac:dyDescent="0.2">
      <c r="A6765" t="s">
        <v>1430</v>
      </c>
      <c r="B6765" s="2" t="s">
        <v>316</v>
      </c>
      <c r="E6765" t="s">
        <v>6663</v>
      </c>
      <c r="F6765" t="s">
        <v>4986</v>
      </c>
    </row>
    <row r="6766" spans="1:6" x14ac:dyDescent="0.2">
      <c r="A6766" t="s">
        <v>315</v>
      </c>
      <c r="B6766" s="2" t="s">
        <v>3758</v>
      </c>
      <c r="E6766" t="s">
        <v>6663</v>
      </c>
      <c r="F6766" t="s">
        <v>1773</v>
      </c>
    </row>
    <row r="6767" spans="1:6" x14ac:dyDescent="0.2">
      <c r="A6767" t="s">
        <v>315</v>
      </c>
      <c r="B6767" s="2" t="s">
        <v>4563</v>
      </c>
      <c r="E6767" t="s">
        <v>6663</v>
      </c>
      <c r="F6767" t="s">
        <v>203</v>
      </c>
    </row>
    <row r="6768" spans="1:6" x14ac:dyDescent="0.2">
      <c r="A6768" t="s">
        <v>315</v>
      </c>
      <c r="B6768" s="2" t="s">
        <v>4564</v>
      </c>
      <c r="E6768" t="s">
        <v>6663</v>
      </c>
      <c r="F6768" t="s">
        <v>6664</v>
      </c>
    </row>
    <row r="6769" spans="1:6" x14ac:dyDescent="0.2">
      <c r="A6769" t="s">
        <v>315</v>
      </c>
      <c r="B6769" s="2" t="s">
        <v>4565</v>
      </c>
      <c r="E6769" t="s">
        <v>6666</v>
      </c>
      <c r="F6769" t="s">
        <v>1767</v>
      </c>
    </row>
    <row r="6770" spans="1:6" x14ac:dyDescent="0.2">
      <c r="A6770" t="s">
        <v>563</v>
      </c>
      <c r="B6770" s="2" t="s">
        <v>973</v>
      </c>
      <c r="E6770" t="s">
        <v>6666</v>
      </c>
      <c r="F6770" t="s">
        <v>3429</v>
      </c>
    </row>
    <row r="6771" spans="1:6" x14ac:dyDescent="0.2">
      <c r="A6771" t="s">
        <v>563</v>
      </c>
      <c r="B6771" s="2" t="s">
        <v>4566</v>
      </c>
      <c r="E6771" t="s">
        <v>6666</v>
      </c>
      <c r="F6771" t="s">
        <v>1055</v>
      </c>
    </row>
    <row r="6772" spans="1:6" x14ac:dyDescent="0.2">
      <c r="A6772" t="s">
        <v>563</v>
      </c>
      <c r="B6772" s="2" t="s">
        <v>2536</v>
      </c>
      <c r="E6772" t="s">
        <v>6667</v>
      </c>
      <c r="F6772" t="s">
        <v>1455</v>
      </c>
    </row>
    <row r="6773" spans="1:6" x14ac:dyDescent="0.2">
      <c r="A6773" t="s">
        <v>2053</v>
      </c>
      <c r="B6773" s="2" t="s">
        <v>4567</v>
      </c>
      <c r="E6773" t="s">
        <v>6667</v>
      </c>
      <c r="F6773" t="s">
        <v>3105</v>
      </c>
    </row>
    <row r="6774" spans="1:6" x14ac:dyDescent="0.2">
      <c r="A6774" t="s">
        <v>2053</v>
      </c>
      <c r="B6774" s="2" t="s">
        <v>3848</v>
      </c>
      <c r="E6774" t="s">
        <v>6667</v>
      </c>
      <c r="F6774" t="s">
        <v>2509</v>
      </c>
    </row>
    <row r="6775" spans="1:6" x14ac:dyDescent="0.2">
      <c r="A6775" t="s">
        <v>2053</v>
      </c>
      <c r="B6775" s="2" t="s">
        <v>1437</v>
      </c>
      <c r="E6775" t="s">
        <v>6668</v>
      </c>
      <c r="F6775" t="s">
        <v>549</v>
      </c>
    </row>
    <row r="6776" spans="1:6" x14ac:dyDescent="0.2">
      <c r="A6776" t="s">
        <v>2053</v>
      </c>
      <c r="B6776" s="2" t="s">
        <v>4570</v>
      </c>
      <c r="E6776" t="s">
        <v>6668</v>
      </c>
      <c r="F6776" t="s">
        <v>269</v>
      </c>
    </row>
    <row r="6777" spans="1:6" x14ac:dyDescent="0.2">
      <c r="A6777" t="s">
        <v>2053</v>
      </c>
      <c r="B6777" s="2" t="s">
        <v>1559</v>
      </c>
      <c r="E6777" t="s">
        <v>6668</v>
      </c>
      <c r="F6777" t="s">
        <v>1136</v>
      </c>
    </row>
    <row r="6778" spans="1:6" x14ac:dyDescent="0.2">
      <c r="A6778" t="s">
        <v>2053</v>
      </c>
      <c r="B6778" s="2" t="s">
        <v>1598</v>
      </c>
      <c r="E6778" t="s">
        <v>6671</v>
      </c>
      <c r="F6778" t="s">
        <v>1271</v>
      </c>
    </row>
    <row r="6779" spans="1:6" x14ac:dyDescent="0.2">
      <c r="A6779" t="s">
        <v>2054</v>
      </c>
      <c r="B6779" s="2" t="s">
        <v>4568</v>
      </c>
      <c r="E6779" t="s">
        <v>6671</v>
      </c>
      <c r="F6779" t="s">
        <v>6673</v>
      </c>
    </row>
    <row r="6780" spans="1:6" x14ac:dyDescent="0.2">
      <c r="A6780" t="s">
        <v>2054</v>
      </c>
      <c r="B6780" s="2" t="s">
        <v>4567</v>
      </c>
      <c r="E6780" t="s">
        <v>587</v>
      </c>
      <c r="F6780" t="s">
        <v>1247</v>
      </c>
    </row>
    <row r="6781" spans="1:6" x14ac:dyDescent="0.2">
      <c r="A6781" t="s">
        <v>2054</v>
      </c>
      <c r="B6781" s="2" t="s">
        <v>1438</v>
      </c>
      <c r="E6781" t="s">
        <v>6677</v>
      </c>
      <c r="F6781" t="s">
        <v>5975</v>
      </c>
    </row>
    <row r="6782" spans="1:6" x14ac:dyDescent="0.2">
      <c r="A6782" t="s">
        <v>2054</v>
      </c>
      <c r="B6782" s="2" t="s">
        <v>2255</v>
      </c>
      <c r="E6782" t="s">
        <v>4199</v>
      </c>
      <c r="F6782" t="s">
        <v>826</v>
      </c>
    </row>
    <row r="6783" spans="1:6" x14ac:dyDescent="0.2">
      <c r="A6783" t="s">
        <v>4571</v>
      </c>
      <c r="B6783" s="2" t="s">
        <v>1876</v>
      </c>
      <c r="E6783" t="s">
        <v>4201</v>
      </c>
      <c r="F6783" t="s">
        <v>1963</v>
      </c>
    </row>
    <row r="6784" spans="1:6" x14ac:dyDescent="0.2">
      <c r="A6784" t="s">
        <v>4571</v>
      </c>
      <c r="B6784" s="2" t="s">
        <v>461</v>
      </c>
      <c r="E6784" t="s">
        <v>4201</v>
      </c>
      <c r="F6784" t="s">
        <v>1425</v>
      </c>
    </row>
    <row r="6785" spans="1:6" x14ac:dyDescent="0.2">
      <c r="A6785" t="s">
        <v>4571</v>
      </c>
      <c r="B6785" s="2" t="s">
        <v>3569</v>
      </c>
      <c r="E6785" t="s">
        <v>4201</v>
      </c>
      <c r="F6785" t="s">
        <v>3177</v>
      </c>
    </row>
    <row r="6786" spans="1:6" x14ac:dyDescent="0.2">
      <c r="A6786" t="s">
        <v>4571</v>
      </c>
      <c r="B6786" s="2" t="s">
        <v>3570</v>
      </c>
      <c r="E6786" t="s">
        <v>4201</v>
      </c>
      <c r="F6786" t="s">
        <v>995</v>
      </c>
    </row>
    <row r="6787" spans="1:6" x14ac:dyDescent="0.2">
      <c r="A6787" t="s">
        <v>4571</v>
      </c>
      <c r="B6787" s="2" t="s">
        <v>4572</v>
      </c>
      <c r="E6787" t="s">
        <v>4201</v>
      </c>
      <c r="F6787" t="s">
        <v>505</v>
      </c>
    </row>
    <row r="6788" spans="1:6" x14ac:dyDescent="0.2">
      <c r="A6788" t="s">
        <v>4573</v>
      </c>
      <c r="B6788" s="2" t="s">
        <v>4571</v>
      </c>
      <c r="E6788" t="s">
        <v>4201</v>
      </c>
      <c r="F6788" t="s">
        <v>1163</v>
      </c>
    </row>
    <row r="6789" spans="1:6" x14ac:dyDescent="0.2">
      <c r="A6789" t="s">
        <v>4573</v>
      </c>
      <c r="B6789" s="2" t="s">
        <v>4574</v>
      </c>
      <c r="E6789" t="s">
        <v>4201</v>
      </c>
      <c r="F6789" t="s">
        <v>73</v>
      </c>
    </row>
    <row r="6790" spans="1:6" x14ac:dyDescent="0.2">
      <c r="A6790" t="s">
        <v>4573</v>
      </c>
      <c r="B6790" s="2" t="s">
        <v>4575</v>
      </c>
      <c r="E6790" t="s">
        <v>3276</v>
      </c>
      <c r="F6790" t="s">
        <v>4625</v>
      </c>
    </row>
    <row r="6791" spans="1:6" x14ac:dyDescent="0.2">
      <c r="A6791" t="s">
        <v>4573</v>
      </c>
      <c r="B6791" s="2" t="s">
        <v>4576</v>
      </c>
      <c r="E6791" t="s">
        <v>4248</v>
      </c>
      <c r="F6791" t="s">
        <v>14</v>
      </c>
    </row>
    <row r="6792" spans="1:6" x14ac:dyDescent="0.2">
      <c r="A6792" t="s">
        <v>4573</v>
      </c>
      <c r="B6792" s="2" t="s">
        <v>1876</v>
      </c>
      <c r="E6792" t="s">
        <v>4248</v>
      </c>
      <c r="F6792" t="s">
        <v>3276</v>
      </c>
    </row>
    <row r="6793" spans="1:6" x14ac:dyDescent="0.2">
      <c r="A6793" t="s">
        <v>4573</v>
      </c>
      <c r="B6793" s="2" t="s">
        <v>1501</v>
      </c>
      <c r="E6793" t="s">
        <v>4248</v>
      </c>
      <c r="F6793" t="s">
        <v>1501</v>
      </c>
    </row>
    <row r="6794" spans="1:6" x14ac:dyDescent="0.2">
      <c r="A6794" t="s">
        <v>4573</v>
      </c>
      <c r="B6794" s="2" t="s">
        <v>4572</v>
      </c>
      <c r="E6794" t="s">
        <v>4248</v>
      </c>
      <c r="F6794" t="s">
        <v>4476</v>
      </c>
    </row>
    <row r="6795" spans="1:6" x14ac:dyDescent="0.2">
      <c r="A6795" t="s">
        <v>541</v>
      </c>
      <c r="B6795" s="2">
        <v>9</v>
      </c>
      <c r="E6795" t="s">
        <v>2003</v>
      </c>
      <c r="F6795" t="s">
        <v>2696</v>
      </c>
    </row>
    <row r="6796" spans="1:6" x14ac:dyDescent="0.2">
      <c r="A6796" t="s">
        <v>541</v>
      </c>
      <c r="B6796" s="2" t="s">
        <v>1395</v>
      </c>
      <c r="E6796" t="s">
        <v>2003</v>
      </c>
      <c r="F6796" t="s">
        <v>1247</v>
      </c>
    </row>
    <row r="6797" spans="1:6" x14ac:dyDescent="0.2">
      <c r="A6797" t="s">
        <v>541</v>
      </c>
      <c r="B6797" s="2" t="s">
        <v>2217</v>
      </c>
      <c r="E6797" t="s">
        <v>2003</v>
      </c>
      <c r="F6797" t="s">
        <v>1425</v>
      </c>
    </row>
    <row r="6798" spans="1:6" x14ac:dyDescent="0.2">
      <c r="A6798" t="s">
        <v>541</v>
      </c>
      <c r="B6798" s="2" t="s">
        <v>2116</v>
      </c>
      <c r="E6798" t="s">
        <v>2003</v>
      </c>
      <c r="F6798" t="s">
        <v>2004</v>
      </c>
    </row>
    <row r="6799" spans="1:6" x14ac:dyDescent="0.2">
      <c r="A6799" t="s">
        <v>541</v>
      </c>
      <c r="B6799" s="2" t="s">
        <v>2118</v>
      </c>
      <c r="E6799" t="s">
        <v>2003</v>
      </c>
      <c r="F6799" t="s">
        <v>995</v>
      </c>
    </row>
    <row r="6800" spans="1:6" x14ac:dyDescent="0.2">
      <c r="A6800" t="s">
        <v>4577</v>
      </c>
      <c r="B6800" s="2" t="s">
        <v>994</v>
      </c>
      <c r="E6800" t="s">
        <v>2005</v>
      </c>
      <c r="F6800" t="s">
        <v>2696</v>
      </c>
    </row>
    <row r="6801" spans="1:6" x14ac:dyDescent="0.2">
      <c r="A6801" t="s">
        <v>4577</v>
      </c>
      <c r="B6801" s="2" t="s">
        <v>995</v>
      </c>
      <c r="E6801" t="s">
        <v>2005</v>
      </c>
      <c r="F6801" t="s">
        <v>1756</v>
      </c>
    </row>
    <row r="6802" spans="1:6" x14ac:dyDescent="0.2">
      <c r="A6802" t="s">
        <v>4577</v>
      </c>
      <c r="B6802" s="2" t="s">
        <v>1537</v>
      </c>
      <c r="E6802" t="s">
        <v>2005</v>
      </c>
      <c r="F6802" t="s">
        <v>1247</v>
      </c>
    </row>
    <row r="6803" spans="1:6" x14ac:dyDescent="0.2">
      <c r="A6803" t="s">
        <v>4577</v>
      </c>
      <c r="B6803" s="2" t="s">
        <v>1866</v>
      </c>
      <c r="E6803" t="s">
        <v>2005</v>
      </c>
      <c r="F6803" t="s">
        <v>1733</v>
      </c>
    </row>
    <row r="6804" spans="1:6" x14ac:dyDescent="0.2">
      <c r="A6804" t="s">
        <v>4577</v>
      </c>
      <c r="B6804" s="2" t="s">
        <v>1586</v>
      </c>
      <c r="E6804" t="s">
        <v>2005</v>
      </c>
      <c r="F6804" t="s">
        <v>2004</v>
      </c>
    </row>
    <row r="6805" spans="1:6" x14ac:dyDescent="0.2">
      <c r="A6805" t="s">
        <v>4577</v>
      </c>
      <c r="B6805" s="2" t="s">
        <v>4578</v>
      </c>
      <c r="E6805" t="s">
        <v>2005</v>
      </c>
      <c r="F6805" t="s">
        <v>2007</v>
      </c>
    </row>
    <row r="6806" spans="1:6" x14ac:dyDescent="0.2">
      <c r="A6806" t="s">
        <v>4577</v>
      </c>
      <c r="B6806" s="2" t="s">
        <v>4579</v>
      </c>
      <c r="E6806" t="s">
        <v>2005</v>
      </c>
      <c r="F6806" t="s">
        <v>995</v>
      </c>
    </row>
    <row r="6807" spans="1:6" x14ac:dyDescent="0.2">
      <c r="A6807" t="s">
        <v>4580</v>
      </c>
      <c r="B6807" s="2" t="s">
        <v>3498</v>
      </c>
      <c r="E6807" t="s">
        <v>6683</v>
      </c>
      <c r="F6807" t="s">
        <v>82</v>
      </c>
    </row>
    <row r="6808" spans="1:6" x14ac:dyDescent="0.2">
      <c r="A6808" t="s">
        <v>4580</v>
      </c>
      <c r="B6808" s="2" t="s">
        <v>2053</v>
      </c>
      <c r="E6808" t="s">
        <v>6683</v>
      </c>
      <c r="F6808" t="s">
        <v>2619</v>
      </c>
    </row>
    <row r="6809" spans="1:6" x14ac:dyDescent="0.2">
      <c r="A6809" t="s">
        <v>4580</v>
      </c>
      <c r="B6809" s="2" t="s">
        <v>2054</v>
      </c>
      <c r="E6809" t="s">
        <v>6683</v>
      </c>
      <c r="F6809" t="s">
        <v>639</v>
      </c>
    </row>
    <row r="6810" spans="1:6" x14ac:dyDescent="0.2">
      <c r="A6810" t="s">
        <v>4580</v>
      </c>
      <c r="B6810" s="2" t="s">
        <v>4581</v>
      </c>
      <c r="E6810" t="s">
        <v>6683</v>
      </c>
      <c r="F6810" t="s">
        <v>6685</v>
      </c>
    </row>
    <row r="6811" spans="1:6" x14ac:dyDescent="0.2">
      <c r="A6811" t="s">
        <v>4580</v>
      </c>
      <c r="B6811" s="2" t="s">
        <v>1143</v>
      </c>
      <c r="E6811" t="s">
        <v>2229</v>
      </c>
      <c r="F6811" t="s">
        <v>2499</v>
      </c>
    </row>
    <row r="6812" spans="1:6" x14ac:dyDescent="0.2">
      <c r="A6812" t="s">
        <v>3</v>
      </c>
      <c r="B6812" s="2" t="s">
        <v>596</v>
      </c>
      <c r="E6812" t="s">
        <v>2229</v>
      </c>
      <c r="F6812" t="s">
        <v>211</v>
      </c>
    </row>
    <row r="6813" spans="1:6" x14ac:dyDescent="0.2">
      <c r="A6813" t="s">
        <v>3</v>
      </c>
      <c r="B6813" s="2" t="s">
        <v>3235</v>
      </c>
      <c r="E6813" t="s">
        <v>2229</v>
      </c>
      <c r="F6813" t="s">
        <v>995</v>
      </c>
    </row>
    <row r="6814" spans="1:6" x14ac:dyDescent="0.2">
      <c r="A6814" t="s">
        <v>3</v>
      </c>
      <c r="B6814" s="2" t="s">
        <v>4582</v>
      </c>
      <c r="E6814" t="s">
        <v>4775</v>
      </c>
      <c r="F6814" t="s">
        <v>156</v>
      </c>
    </row>
    <row r="6815" spans="1:6" x14ac:dyDescent="0.2">
      <c r="A6815" t="s">
        <v>3</v>
      </c>
      <c r="B6815" s="2" t="s">
        <v>1710</v>
      </c>
      <c r="E6815" t="s">
        <v>4775</v>
      </c>
      <c r="F6815" t="s">
        <v>5144</v>
      </c>
    </row>
    <row r="6816" spans="1:6" x14ac:dyDescent="0.2">
      <c r="A6816" t="s">
        <v>4583</v>
      </c>
      <c r="B6816" s="2" t="s">
        <v>1528</v>
      </c>
      <c r="E6816" t="s">
        <v>4775</v>
      </c>
      <c r="F6816" t="s">
        <v>1357</v>
      </c>
    </row>
    <row r="6817" spans="1:6" x14ac:dyDescent="0.2">
      <c r="A6817" t="s">
        <v>4583</v>
      </c>
      <c r="B6817" s="2" t="s">
        <v>3265</v>
      </c>
      <c r="E6817" t="s">
        <v>4775</v>
      </c>
      <c r="F6817" t="s">
        <v>2585</v>
      </c>
    </row>
    <row r="6818" spans="1:6" x14ac:dyDescent="0.2">
      <c r="A6818" t="s">
        <v>4583</v>
      </c>
      <c r="B6818" s="2" t="s">
        <v>2528</v>
      </c>
      <c r="E6818" t="s">
        <v>6689</v>
      </c>
      <c r="F6818" t="s">
        <v>960</v>
      </c>
    </row>
    <row r="6819" spans="1:6" x14ac:dyDescent="0.2">
      <c r="A6819" t="s">
        <v>4583</v>
      </c>
      <c r="B6819" s="2" t="s">
        <v>245</v>
      </c>
      <c r="E6819" t="s">
        <v>3200</v>
      </c>
      <c r="F6819" t="s">
        <v>3988</v>
      </c>
    </row>
    <row r="6820" spans="1:6" x14ac:dyDescent="0.2">
      <c r="A6820" t="s">
        <v>4584</v>
      </c>
      <c r="B6820" s="2" t="s">
        <v>1710</v>
      </c>
      <c r="E6820" t="s">
        <v>3200</v>
      </c>
      <c r="F6820" t="s">
        <v>3203</v>
      </c>
    </row>
    <row r="6821" spans="1:6" x14ac:dyDescent="0.2">
      <c r="A6821" t="s">
        <v>4584</v>
      </c>
      <c r="B6821" s="2" t="s">
        <v>184</v>
      </c>
      <c r="E6821" t="s">
        <v>4282</v>
      </c>
      <c r="F6821" t="s">
        <v>4828</v>
      </c>
    </row>
    <row r="6822" spans="1:6" x14ac:dyDescent="0.2">
      <c r="A6822" t="s">
        <v>4584</v>
      </c>
      <c r="B6822" s="2" t="s">
        <v>3961</v>
      </c>
      <c r="E6822" t="s">
        <v>4282</v>
      </c>
      <c r="F6822" t="s">
        <v>707</v>
      </c>
    </row>
    <row r="6823" spans="1:6" x14ac:dyDescent="0.2">
      <c r="A6823" t="s">
        <v>4584</v>
      </c>
      <c r="B6823" s="2" t="s">
        <v>183</v>
      </c>
      <c r="E6823" t="s">
        <v>6691</v>
      </c>
      <c r="F6823" t="s">
        <v>1236</v>
      </c>
    </row>
    <row r="6824" spans="1:6" x14ac:dyDescent="0.2">
      <c r="A6824" t="s">
        <v>306</v>
      </c>
      <c r="B6824" s="2" t="s">
        <v>4585</v>
      </c>
      <c r="E6824" t="s">
        <v>6691</v>
      </c>
      <c r="F6824" t="s">
        <v>3741</v>
      </c>
    </row>
    <row r="6825" spans="1:6" x14ac:dyDescent="0.2">
      <c r="A6825" t="s">
        <v>306</v>
      </c>
      <c r="B6825" s="2" t="s">
        <v>33</v>
      </c>
      <c r="E6825" t="s">
        <v>6691</v>
      </c>
      <c r="F6825" t="s">
        <v>546</v>
      </c>
    </row>
    <row r="6826" spans="1:6" x14ac:dyDescent="0.2">
      <c r="A6826" t="s">
        <v>306</v>
      </c>
      <c r="B6826" s="2" t="s">
        <v>3264</v>
      </c>
      <c r="E6826" t="s">
        <v>6691</v>
      </c>
      <c r="F6826" t="s">
        <v>740</v>
      </c>
    </row>
    <row r="6827" spans="1:6" x14ac:dyDescent="0.2">
      <c r="A6827" t="s">
        <v>306</v>
      </c>
      <c r="B6827" s="2" t="s">
        <v>688</v>
      </c>
      <c r="E6827" t="s">
        <v>6691</v>
      </c>
      <c r="F6827" t="s">
        <v>6693</v>
      </c>
    </row>
    <row r="6828" spans="1:6" x14ac:dyDescent="0.2">
      <c r="A6828" t="s">
        <v>306</v>
      </c>
      <c r="B6828" s="2" t="s">
        <v>3518</v>
      </c>
      <c r="E6828" t="s">
        <v>6691</v>
      </c>
      <c r="F6828" t="s">
        <v>1031</v>
      </c>
    </row>
    <row r="6829" spans="1:6" x14ac:dyDescent="0.2">
      <c r="A6829" t="s">
        <v>306</v>
      </c>
      <c r="B6829" s="2" t="s">
        <v>1098</v>
      </c>
      <c r="E6829" t="s">
        <v>6694</v>
      </c>
      <c r="F6829" t="s">
        <v>6695</v>
      </c>
    </row>
    <row r="6830" spans="1:6" x14ac:dyDescent="0.2">
      <c r="A6830" t="s">
        <v>306</v>
      </c>
      <c r="B6830" s="2" t="s">
        <v>1099</v>
      </c>
      <c r="E6830" t="s">
        <v>6694</v>
      </c>
      <c r="F6830" t="s">
        <v>1145</v>
      </c>
    </row>
    <row r="6831" spans="1:6" x14ac:dyDescent="0.2">
      <c r="A6831" t="s">
        <v>306</v>
      </c>
      <c r="B6831" s="2" t="s">
        <v>3330</v>
      </c>
      <c r="E6831" t="s">
        <v>2231</v>
      </c>
      <c r="F6831" t="s">
        <v>1521</v>
      </c>
    </row>
    <row r="6832" spans="1:6" x14ac:dyDescent="0.2">
      <c r="A6832" t="s">
        <v>306</v>
      </c>
      <c r="B6832" s="2" t="s">
        <v>1586</v>
      </c>
      <c r="E6832" t="s">
        <v>2231</v>
      </c>
      <c r="F6832" t="s">
        <v>2416</v>
      </c>
    </row>
    <row r="6833" spans="1:6" x14ac:dyDescent="0.2">
      <c r="A6833" t="s">
        <v>306</v>
      </c>
      <c r="B6833" s="2" t="s">
        <v>4586</v>
      </c>
      <c r="E6833" t="s">
        <v>2231</v>
      </c>
      <c r="F6833" t="s">
        <v>884</v>
      </c>
    </row>
    <row r="6834" spans="1:6" x14ac:dyDescent="0.2">
      <c r="A6834" t="s">
        <v>4587</v>
      </c>
      <c r="B6834" s="2" t="s">
        <v>4588</v>
      </c>
      <c r="E6834" t="s">
        <v>2231</v>
      </c>
      <c r="F6834" t="s">
        <v>549</v>
      </c>
    </row>
    <row r="6835" spans="1:6" x14ac:dyDescent="0.2">
      <c r="A6835" t="s">
        <v>4587</v>
      </c>
      <c r="B6835" s="2" t="s">
        <v>383</v>
      </c>
      <c r="E6835" t="s">
        <v>2231</v>
      </c>
      <c r="F6835" t="s">
        <v>4075</v>
      </c>
    </row>
    <row r="6836" spans="1:6" x14ac:dyDescent="0.2">
      <c r="A6836" t="s">
        <v>4587</v>
      </c>
      <c r="B6836" s="2" t="s">
        <v>382</v>
      </c>
      <c r="E6836" t="s">
        <v>2231</v>
      </c>
      <c r="F6836" t="s">
        <v>2897</v>
      </c>
    </row>
    <row r="6837" spans="1:6" x14ac:dyDescent="0.2">
      <c r="A6837" t="s">
        <v>4589</v>
      </c>
      <c r="B6837" s="2" t="s">
        <v>4590</v>
      </c>
      <c r="E6837" t="s">
        <v>2231</v>
      </c>
      <c r="F6837" t="s">
        <v>3361</v>
      </c>
    </row>
    <row r="6838" spans="1:6" x14ac:dyDescent="0.2">
      <c r="A6838" t="s">
        <v>4589</v>
      </c>
      <c r="B6838" s="2" t="s">
        <v>4509</v>
      </c>
      <c r="E6838" t="s">
        <v>2231</v>
      </c>
      <c r="F6838" t="s">
        <v>6697</v>
      </c>
    </row>
    <row r="6839" spans="1:6" x14ac:dyDescent="0.2">
      <c r="A6839" t="s">
        <v>4591</v>
      </c>
      <c r="B6839" s="2" t="s">
        <v>995</v>
      </c>
      <c r="E6839" t="s">
        <v>2231</v>
      </c>
      <c r="F6839" t="s">
        <v>1315</v>
      </c>
    </row>
    <row r="6840" spans="1:6" x14ac:dyDescent="0.2">
      <c r="A6840" t="s">
        <v>4591</v>
      </c>
      <c r="B6840" s="2" t="s">
        <v>362</v>
      </c>
      <c r="E6840" t="s">
        <v>2231</v>
      </c>
      <c r="F6840" t="s">
        <v>1819</v>
      </c>
    </row>
    <row r="6841" spans="1:6" x14ac:dyDescent="0.2">
      <c r="A6841" t="s">
        <v>4591</v>
      </c>
      <c r="B6841" s="2" t="s">
        <v>2210</v>
      </c>
      <c r="E6841" t="s">
        <v>2231</v>
      </c>
      <c r="F6841" t="s">
        <v>3893</v>
      </c>
    </row>
    <row r="6842" spans="1:6" x14ac:dyDescent="0.2">
      <c r="A6842" t="s">
        <v>4591</v>
      </c>
      <c r="B6842" s="2" t="s">
        <v>3077</v>
      </c>
      <c r="E6842" t="s">
        <v>2231</v>
      </c>
      <c r="F6842" t="s">
        <v>6699</v>
      </c>
    </row>
    <row r="6843" spans="1:6" x14ac:dyDescent="0.2">
      <c r="A6843" t="s">
        <v>4591</v>
      </c>
      <c r="B6843" s="2" t="s">
        <v>2211</v>
      </c>
      <c r="E6843" t="s">
        <v>2761</v>
      </c>
      <c r="F6843" t="s">
        <v>583</v>
      </c>
    </row>
    <row r="6844" spans="1:6" x14ac:dyDescent="0.2">
      <c r="A6844" t="s">
        <v>4592</v>
      </c>
      <c r="B6844" s="2" t="s">
        <v>1973</v>
      </c>
      <c r="E6844" t="s">
        <v>2761</v>
      </c>
      <c r="F6844" t="s">
        <v>3489</v>
      </c>
    </row>
    <row r="6845" spans="1:6" x14ac:dyDescent="0.2">
      <c r="A6845" t="s">
        <v>4592</v>
      </c>
      <c r="B6845" s="2" t="s">
        <v>4388</v>
      </c>
      <c r="E6845" t="s">
        <v>6700</v>
      </c>
      <c r="F6845" t="s">
        <v>219</v>
      </c>
    </row>
    <row r="6846" spans="1:6" x14ac:dyDescent="0.2">
      <c r="A6846" t="s">
        <v>4593</v>
      </c>
      <c r="B6846" s="2" t="s">
        <v>4594</v>
      </c>
      <c r="E6846" t="s">
        <v>6700</v>
      </c>
      <c r="F6846" t="s">
        <v>172</v>
      </c>
    </row>
    <row r="6847" spans="1:6" x14ac:dyDescent="0.2">
      <c r="A6847" t="s">
        <v>4593</v>
      </c>
      <c r="B6847" s="2" t="s">
        <v>4595</v>
      </c>
      <c r="E6847" t="s">
        <v>6700</v>
      </c>
      <c r="F6847" t="s">
        <v>1152</v>
      </c>
    </row>
    <row r="6848" spans="1:6" x14ac:dyDescent="0.2">
      <c r="A6848" t="s">
        <v>4593</v>
      </c>
      <c r="B6848" s="2" t="s">
        <v>4596</v>
      </c>
      <c r="E6848" t="s">
        <v>6702</v>
      </c>
      <c r="F6848" t="s">
        <v>3236</v>
      </c>
    </row>
    <row r="6849" spans="1:6" x14ac:dyDescent="0.2">
      <c r="A6849" t="s">
        <v>4597</v>
      </c>
      <c r="B6849" s="2" t="s">
        <v>1357</v>
      </c>
      <c r="E6849" t="s">
        <v>6702</v>
      </c>
      <c r="F6849" t="s">
        <v>425</v>
      </c>
    </row>
    <row r="6850" spans="1:6" x14ac:dyDescent="0.2">
      <c r="A6850" t="s">
        <v>4597</v>
      </c>
      <c r="B6850" s="2" t="s">
        <v>2259</v>
      </c>
      <c r="E6850" t="s">
        <v>6702</v>
      </c>
      <c r="F6850" t="s">
        <v>1404</v>
      </c>
    </row>
    <row r="6851" spans="1:6" x14ac:dyDescent="0.2">
      <c r="A6851" t="s">
        <v>4597</v>
      </c>
      <c r="B6851" s="2" t="s">
        <v>933</v>
      </c>
      <c r="E6851" t="s">
        <v>6702</v>
      </c>
      <c r="F6851" t="s">
        <v>3422</v>
      </c>
    </row>
    <row r="6852" spans="1:6" x14ac:dyDescent="0.2">
      <c r="A6852" t="s">
        <v>4598</v>
      </c>
      <c r="B6852" s="2" t="s">
        <v>1040</v>
      </c>
      <c r="E6852" t="s">
        <v>6702</v>
      </c>
      <c r="F6852" t="s">
        <v>6705</v>
      </c>
    </row>
    <row r="6853" spans="1:6" x14ac:dyDescent="0.2">
      <c r="A6853" t="s">
        <v>4598</v>
      </c>
      <c r="B6853" s="2" t="s">
        <v>124</v>
      </c>
      <c r="E6853" t="s">
        <v>955</v>
      </c>
      <c r="F6853" t="s">
        <v>1756</v>
      </c>
    </row>
    <row r="6854" spans="1:6" x14ac:dyDescent="0.2">
      <c r="A6854" t="s">
        <v>4598</v>
      </c>
      <c r="B6854" s="2" t="s">
        <v>4599</v>
      </c>
      <c r="E6854" t="s">
        <v>955</v>
      </c>
      <c r="F6854" t="s">
        <v>2614</v>
      </c>
    </row>
    <row r="6855" spans="1:6" x14ac:dyDescent="0.2">
      <c r="A6855" t="s">
        <v>4598</v>
      </c>
      <c r="B6855" s="2" t="s">
        <v>4107</v>
      </c>
      <c r="E6855" t="s">
        <v>955</v>
      </c>
      <c r="F6855" t="s">
        <v>1463</v>
      </c>
    </row>
    <row r="6856" spans="1:6" x14ac:dyDescent="0.2">
      <c r="A6856" t="s">
        <v>4598</v>
      </c>
      <c r="B6856" s="2" t="s">
        <v>3357</v>
      </c>
      <c r="E6856" t="s">
        <v>955</v>
      </c>
      <c r="F6856" t="s">
        <v>1145</v>
      </c>
    </row>
    <row r="6857" spans="1:6" x14ac:dyDescent="0.2">
      <c r="A6857" t="s">
        <v>4598</v>
      </c>
      <c r="B6857" s="2" t="s">
        <v>3356</v>
      </c>
      <c r="E6857" t="s">
        <v>955</v>
      </c>
      <c r="F6857" t="s">
        <v>1604</v>
      </c>
    </row>
    <row r="6858" spans="1:6" x14ac:dyDescent="0.2">
      <c r="A6858" t="s">
        <v>4598</v>
      </c>
      <c r="B6858" s="2" t="s">
        <v>4600</v>
      </c>
      <c r="E6858" t="s">
        <v>2907</v>
      </c>
      <c r="F6858" t="s">
        <v>1143</v>
      </c>
    </row>
    <row r="6859" spans="1:6" x14ac:dyDescent="0.2">
      <c r="A6859" t="s">
        <v>1756</v>
      </c>
      <c r="B6859" s="2" t="s">
        <v>2614</v>
      </c>
      <c r="E6859" t="s">
        <v>2907</v>
      </c>
      <c r="F6859" t="s">
        <v>1521</v>
      </c>
    </row>
    <row r="6860" spans="1:6" x14ac:dyDescent="0.2">
      <c r="A6860" t="s">
        <v>1756</v>
      </c>
      <c r="B6860" s="2" t="s">
        <v>920</v>
      </c>
      <c r="E6860" t="s">
        <v>2907</v>
      </c>
      <c r="F6860" t="s">
        <v>356</v>
      </c>
    </row>
    <row r="6861" spans="1:6" x14ac:dyDescent="0.2">
      <c r="A6861" t="s">
        <v>1759</v>
      </c>
      <c r="B6861" s="2" t="s">
        <v>1992</v>
      </c>
      <c r="E6861" t="s">
        <v>2907</v>
      </c>
      <c r="F6861" t="s">
        <v>1617</v>
      </c>
    </row>
    <row r="6862" spans="1:6" x14ac:dyDescent="0.2">
      <c r="A6862" t="s">
        <v>1759</v>
      </c>
      <c r="B6862" s="2" t="s">
        <v>4601</v>
      </c>
      <c r="E6862" t="s">
        <v>2907</v>
      </c>
      <c r="F6862" t="s">
        <v>1077</v>
      </c>
    </row>
    <row r="6863" spans="1:6" x14ac:dyDescent="0.2">
      <c r="A6863" t="s">
        <v>1759</v>
      </c>
      <c r="B6863" s="2" t="s">
        <v>4602</v>
      </c>
      <c r="E6863" t="s">
        <v>2907</v>
      </c>
      <c r="F6863" t="s">
        <v>134</v>
      </c>
    </row>
    <row r="6864" spans="1:6" x14ac:dyDescent="0.2">
      <c r="A6864" t="s">
        <v>1759</v>
      </c>
      <c r="B6864" s="2" t="s">
        <v>4129</v>
      </c>
      <c r="E6864" t="s">
        <v>2907</v>
      </c>
      <c r="F6864" t="s">
        <v>639</v>
      </c>
    </row>
    <row r="6865" spans="1:6" x14ac:dyDescent="0.2">
      <c r="A6865" t="s">
        <v>2283</v>
      </c>
      <c r="B6865" s="2" t="s">
        <v>1876</v>
      </c>
      <c r="E6865" t="s">
        <v>2907</v>
      </c>
      <c r="F6865" t="s">
        <v>995</v>
      </c>
    </row>
    <row r="6866" spans="1:6" x14ac:dyDescent="0.2">
      <c r="A6866" t="s">
        <v>2283</v>
      </c>
      <c r="B6866" s="2" t="s">
        <v>4603</v>
      </c>
      <c r="E6866" t="s">
        <v>2907</v>
      </c>
      <c r="F6866" t="s">
        <v>2066</v>
      </c>
    </row>
    <row r="6867" spans="1:6" x14ac:dyDescent="0.2">
      <c r="A6867" t="s">
        <v>2283</v>
      </c>
      <c r="B6867" s="2" t="s">
        <v>4604</v>
      </c>
      <c r="E6867" t="s">
        <v>486</v>
      </c>
      <c r="F6867" t="s">
        <v>6710</v>
      </c>
    </row>
    <row r="6868" spans="1:6" x14ac:dyDescent="0.2">
      <c r="A6868" t="s">
        <v>2283</v>
      </c>
      <c r="B6868" s="2" t="s">
        <v>82</v>
      </c>
      <c r="E6868" t="s">
        <v>486</v>
      </c>
      <c r="F6868" t="s">
        <v>6714</v>
      </c>
    </row>
    <row r="6869" spans="1:6" x14ac:dyDescent="0.2">
      <c r="A6869" t="s">
        <v>2283</v>
      </c>
      <c r="B6869" s="2" t="s">
        <v>1171</v>
      </c>
      <c r="E6869" t="s">
        <v>486</v>
      </c>
      <c r="F6869" t="s">
        <v>1142</v>
      </c>
    </row>
    <row r="6870" spans="1:6" x14ac:dyDescent="0.2">
      <c r="A6870" t="s">
        <v>2283</v>
      </c>
      <c r="B6870" s="2" t="s">
        <v>81</v>
      </c>
      <c r="E6870" t="s">
        <v>6716</v>
      </c>
      <c r="F6870" t="s">
        <v>3942</v>
      </c>
    </row>
    <row r="6871" spans="1:6" x14ac:dyDescent="0.2">
      <c r="A6871" t="s">
        <v>2283</v>
      </c>
      <c r="B6871" s="2" t="s">
        <v>1173</v>
      </c>
      <c r="E6871" t="s">
        <v>6717</v>
      </c>
      <c r="F6871" t="s">
        <v>354</v>
      </c>
    </row>
    <row r="6872" spans="1:6" x14ac:dyDescent="0.2">
      <c r="A6872" t="s">
        <v>2283</v>
      </c>
      <c r="B6872" s="2" t="s">
        <v>4605</v>
      </c>
      <c r="E6872" t="s">
        <v>6717</v>
      </c>
      <c r="F6872" t="s">
        <v>2288</v>
      </c>
    </row>
    <row r="6873" spans="1:6" x14ac:dyDescent="0.2">
      <c r="A6873" t="s">
        <v>2282</v>
      </c>
      <c r="B6873" s="2" t="s">
        <v>2283</v>
      </c>
      <c r="E6873" t="s">
        <v>6717</v>
      </c>
      <c r="F6873" t="s">
        <v>1113</v>
      </c>
    </row>
    <row r="6874" spans="1:6" x14ac:dyDescent="0.2">
      <c r="A6874" t="s">
        <v>1256</v>
      </c>
      <c r="B6874" s="2" t="s">
        <v>1430</v>
      </c>
      <c r="E6874" t="s">
        <v>6717</v>
      </c>
      <c r="F6874" t="s">
        <v>995</v>
      </c>
    </row>
    <row r="6875" spans="1:6" x14ac:dyDescent="0.2">
      <c r="A6875" t="s">
        <v>1256</v>
      </c>
      <c r="B6875" s="2" t="s">
        <v>315</v>
      </c>
      <c r="E6875" t="s">
        <v>3922</v>
      </c>
      <c r="F6875" t="s">
        <v>1395</v>
      </c>
    </row>
    <row r="6876" spans="1:6" x14ac:dyDescent="0.2">
      <c r="A6876" t="s">
        <v>1256</v>
      </c>
      <c r="B6876" s="2" t="s">
        <v>563</v>
      </c>
      <c r="E6876" t="s">
        <v>3922</v>
      </c>
      <c r="F6876" t="s">
        <v>3918</v>
      </c>
    </row>
    <row r="6877" spans="1:6" x14ac:dyDescent="0.2">
      <c r="A6877" t="s">
        <v>1256</v>
      </c>
      <c r="B6877" s="2" t="s">
        <v>4607</v>
      </c>
      <c r="E6877" t="s">
        <v>3922</v>
      </c>
      <c r="F6877" t="s">
        <v>587</v>
      </c>
    </row>
    <row r="6878" spans="1:6" x14ac:dyDescent="0.2">
      <c r="A6878" t="s">
        <v>1256</v>
      </c>
      <c r="B6878" s="2" t="s">
        <v>3758</v>
      </c>
      <c r="E6878" t="s">
        <v>3922</v>
      </c>
      <c r="F6878" t="s">
        <v>639</v>
      </c>
    </row>
    <row r="6879" spans="1:6" x14ac:dyDescent="0.2">
      <c r="A6879" t="s">
        <v>1256</v>
      </c>
      <c r="B6879" s="2" t="s">
        <v>4608</v>
      </c>
      <c r="E6879" t="s">
        <v>3922</v>
      </c>
      <c r="F6879" t="s">
        <v>995</v>
      </c>
    </row>
    <row r="6880" spans="1:6" x14ac:dyDescent="0.2">
      <c r="A6880" t="s">
        <v>1256</v>
      </c>
      <c r="B6880" s="2" t="s">
        <v>4609</v>
      </c>
      <c r="E6880" t="s">
        <v>193</v>
      </c>
      <c r="F6880" t="s">
        <v>1077</v>
      </c>
    </row>
    <row r="6881" spans="1:6" x14ac:dyDescent="0.2">
      <c r="A6881" t="s">
        <v>1256</v>
      </c>
      <c r="B6881" s="2" t="s">
        <v>4610</v>
      </c>
      <c r="E6881" t="s">
        <v>193</v>
      </c>
      <c r="F6881" t="s">
        <v>1861</v>
      </c>
    </row>
    <row r="6882" spans="1:6" x14ac:dyDescent="0.2">
      <c r="A6882" t="s">
        <v>1256</v>
      </c>
      <c r="B6882" s="2" t="s">
        <v>1145</v>
      </c>
      <c r="E6882" t="s">
        <v>1693</v>
      </c>
      <c r="F6882" t="s">
        <v>1606</v>
      </c>
    </row>
    <row r="6883" spans="1:6" x14ac:dyDescent="0.2">
      <c r="A6883" t="s">
        <v>1256</v>
      </c>
      <c r="B6883" s="2" t="s">
        <v>4611</v>
      </c>
      <c r="E6883" t="s">
        <v>1693</v>
      </c>
      <c r="F6883" t="s">
        <v>4815</v>
      </c>
    </row>
    <row r="6884" spans="1:6" x14ac:dyDescent="0.2">
      <c r="A6884" t="s">
        <v>1256</v>
      </c>
      <c r="B6884" s="2" t="s">
        <v>994</v>
      </c>
      <c r="E6884" t="s">
        <v>1693</v>
      </c>
      <c r="F6884" t="s">
        <v>368</v>
      </c>
    </row>
    <row r="6885" spans="1:6" x14ac:dyDescent="0.2">
      <c r="A6885" t="s">
        <v>1256</v>
      </c>
      <c r="B6885" s="2" t="s">
        <v>995</v>
      </c>
      <c r="E6885" t="s">
        <v>1693</v>
      </c>
      <c r="F6885" t="s">
        <v>1031</v>
      </c>
    </row>
    <row r="6886" spans="1:6" x14ac:dyDescent="0.2">
      <c r="A6886" t="s">
        <v>1256</v>
      </c>
      <c r="B6886" s="2" t="s">
        <v>1278</v>
      </c>
      <c r="E6886" t="s">
        <v>6719</v>
      </c>
      <c r="F6886" t="s">
        <v>216</v>
      </c>
    </row>
    <row r="6887" spans="1:6" x14ac:dyDescent="0.2">
      <c r="A6887" t="s">
        <v>1256</v>
      </c>
      <c r="B6887" s="2" t="s">
        <v>1516</v>
      </c>
      <c r="E6887" t="s">
        <v>6719</v>
      </c>
      <c r="F6887" t="s">
        <v>5543</v>
      </c>
    </row>
    <row r="6888" spans="1:6" x14ac:dyDescent="0.2">
      <c r="A6888" t="s">
        <v>1256</v>
      </c>
      <c r="B6888" s="2" t="s">
        <v>1517</v>
      </c>
      <c r="E6888" t="s">
        <v>6719</v>
      </c>
      <c r="F6888" t="s">
        <v>368</v>
      </c>
    </row>
    <row r="6889" spans="1:6" x14ac:dyDescent="0.2">
      <c r="A6889" t="s">
        <v>1256</v>
      </c>
      <c r="B6889" s="2" t="s">
        <v>4612</v>
      </c>
      <c r="E6889" t="s">
        <v>6722</v>
      </c>
      <c r="F6889" t="s">
        <v>3959</v>
      </c>
    </row>
    <row r="6890" spans="1:6" x14ac:dyDescent="0.2">
      <c r="A6890" t="s">
        <v>1256</v>
      </c>
      <c r="B6890" s="2" t="s">
        <v>4613</v>
      </c>
      <c r="E6890" t="s">
        <v>6722</v>
      </c>
      <c r="F6890" t="s">
        <v>1439</v>
      </c>
    </row>
    <row r="6891" spans="1:6" x14ac:dyDescent="0.2">
      <c r="A6891" t="s">
        <v>3911</v>
      </c>
      <c r="B6891" s="2" t="s">
        <v>1236</v>
      </c>
      <c r="E6891" t="s">
        <v>6722</v>
      </c>
      <c r="F6891" t="s">
        <v>639</v>
      </c>
    </row>
    <row r="6892" spans="1:6" x14ac:dyDescent="0.2">
      <c r="A6892" t="s">
        <v>3911</v>
      </c>
      <c r="B6892" s="2" t="s">
        <v>1237</v>
      </c>
      <c r="E6892" t="s">
        <v>6722</v>
      </c>
      <c r="F6892" t="s">
        <v>1062</v>
      </c>
    </row>
    <row r="6893" spans="1:6" x14ac:dyDescent="0.2">
      <c r="A6893" t="s">
        <v>3911</v>
      </c>
      <c r="B6893" s="2" t="s">
        <v>4435</v>
      </c>
      <c r="E6893" t="s">
        <v>383</v>
      </c>
      <c r="F6893" t="s">
        <v>2513</v>
      </c>
    </row>
    <row r="6894" spans="1:6" x14ac:dyDescent="0.2">
      <c r="A6894" t="s">
        <v>3911</v>
      </c>
      <c r="B6894" s="2" t="s">
        <v>4614</v>
      </c>
      <c r="E6894" t="s">
        <v>383</v>
      </c>
      <c r="F6894" t="s">
        <v>982</v>
      </c>
    </row>
    <row r="6895" spans="1:6" x14ac:dyDescent="0.2">
      <c r="A6895" t="s">
        <v>3911</v>
      </c>
      <c r="B6895" s="2" t="s">
        <v>4615</v>
      </c>
      <c r="E6895" t="s">
        <v>6723</v>
      </c>
      <c r="F6895" t="s">
        <v>5115</v>
      </c>
    </row>
    <row r="6896" spans="1:6" x14ac:dyDescent="0.2">
      <c r="A6896" t="s">
        <v>3911</v>
      </c>
      <c r="B6896" s="2" t="s">
        <v>4436</v>
      </c>
      <c r="E6896" t="s">
        <v>6723</v>
      </c>
      <c r="F6896" t="s">
        <v>4009</v>
      </c>
    </row>
    <row r="6897" spans="1:6" x14ac:dyDescent="0.2">
      <c r="A6897" t="s">
        <v>3911</v>
      </c>
      <c r="B6897" s="2" t="s">
        <v>315</v>
      </c>
      <c r="E6897" t="s">
        <v>6723</v>
      </c>
      <c r="F6897" t="s">
        <v>3450</v>
      </c>
    </row>
    <row r="6898" spans="1:6" x14ac:dyDescent="0.2">
      <c r="A6898" t="s">
        <v>3911</v>
      </c>
      <c r="B6898" s="2" t="s">
        <v>4269</v>
      </c>
      <c r="E6898" t="s">
        <v>6727</v>
      </c>
      <c r="F6898" t="s">
        <v>995</v>
      </c>
    </row>
    <row r="6899" spans="1:6" x14ac:dyDescent="0.2">
      <c r="A6899" t="s">
        <v>3911</v>
      </c>
      <c r="B6899" s="2" t="s">
        <v>563</v>
      </c>
      <c r="E6899" t="s">
        <v>6727</v>
      </c>
      <c r="F6899" t="s">
        <v>6714</v>
      </c>
    </row>
    <row r="6900" spans="1:6" x14ac:dyDescent="0.2">
      <c r="A6900" t="s">
        <v>3911</v>
      </c>
      <c r="B6900" s="2" t="s">
        <v>4607</v>
      </c>
      <c r="E6900" t="s">
        <v>1415</v>
      </c>
      <c r="F6900" t="s">
        <v>295</v>
      </c>
    </row>
    <row r="6901" spans="1:6" x14ac:dyDescent="0.2">
      <c r="A6901" t="s">
        <v>3911</v>
      </c>
      <c r="B6901" s="2" t="s">
        <v>3758</v>
      </c>
      <c r="E6901" t="s">
        <v>1415</v>
      </c>
      <c r="F6901" t="s">
        <v>995</v>
      </c>
    </row>
    <row r="6902" spans="1:6" x14ac:dyDescent="0.2">
      <c r="A6902" t="s">
        <v>3911</v>
      </c>
      <c r="B6902" s="2" t="s">
        <v>1256</v>
      </c>
      <c r="E6902" t="s">
        <v>1415</v>
      </c>
      <c r="F6902" t="s">
        <v>1418</v>
      </c>
    </row>
    <row r="6903" spans="1:6" x14ac:dyDescent="0.2">
      <c r="A6903" t="s">
        <v>3911</v>
      </c>
      <c r="B6903" s="2" t="s">
        <v>994</v>
      </c>
      <c r="E6903" t="s">
        <v>605</v>
      </c>
      <c r="F6903" t="s">
        <v>995</v>
      </c>
    </row>
    <row r="6904" spans="1:6" x14ac:dyDescent="0.2">
      <c r="A6904" t="s">
        <v>3911</v>
      </c>
      <c r="B6904" s="2" t="s">
        <v>1143</v>
      </c>
      <c r="E6904" t="s">
        <v>605</v>
      </c>
      <c r="F6904" t="s">
        <v>3227</v>
      </c>
    </row>
    <row r="6905" spans="1:6" x14ac:dyDescent="0.2">
      <c r="A6905" t="s">
        <v>4616</v>
      </c>
      <c r="B6905" s="2" t="s">
        <v>4477</v>
      </c>
      <c r="E6905" t="s">
        <v>2255</v>
      </c>
      <c r="F6905" t="s">
        <v>2624</v>
      </c>
    </row>
    <row r="6906" spans="1:6" x14ac:dyDescent="0.2">
      <c r="A6906" t="s">
        <v>4617</v>
      </c>
      <c r="B6906" s="2" t="s">
        <v>961</v>
      </c>
      <c r="E6906" t="s">
        <v>2255</v>
      </c>
      <c r="F6906" t="s">
        <v>857</v>
      </c>
    </row>
    <row r="6907" spans="1:6" x14ac:dyDescent="0.2">
      <c r="A6907" t="s">
        <v>4617</v>
      </c>
      <c r="B6907" s="2" t="s">
        <v>184</v>
      </c>
      <c r="E6907" t="s">
        <v>2255</v>
      </c>
      <c r="F6907" t="s">
        <v>3988</v>
      </c>
    </row>
    <row r="6908" spans="1:6" x14ac:dyDescent="0.2">
      <c r="A6908" t="s">
        <v>4617</v>
      </c>
      <c r="B6908" s="2" t="s">
        <v>3961</v>
      </c>
      <c r="E6908" t="s">
        <v>2255</v>
      </c>
      <c r="F6908" t="s">
        <v>1647</v>
      </c>
    </row>
    <row r="6909" spans="1:6" x14ac:dyDescent="0.2">
      <c r="A6909" t="s">
        <v>4617</v>
      </c>
      <c r="B6909" s="2" t="s">
        <v>183</v>
      </c>
      <c r="E6909" t="s">
        <v>6730</v>
      </c>
      <c r="F6909" t="s">
        <v>1463</v>
      </c>
    </row>
    <row r="6910" spans="1:6" x14ac:dyDescent="0.2">
      <c r="A6910" t="s">
        <v>4617</v>
      </c>
      <c r="B6910" s="2" t="s">
        <v>4618</v>
      </c>
      <c r="E6910" t="s">
        <v>6730</v>
      </c>
      <c r="F6910" t="s">
        <v>1646</v>
      </c>
    </row>
    <row r="6911" spans="1:6" x14ac:dyDescent="0.2">
      <c r="A6911" t="s">
        <v>4617</v>
      </c>
      <c r="B6911" s="2" t="s">
        <v>867</v>
      </c>
      <c r="E6911" t="s">
        <v>6730</v>
      </c>
      <c r="F6911" t="s">
        <v>461</v>
      </c>
    </row>
    <row r="6912" spans="1:6" x14ac:dyDescent="0.2">
      <c r="A6912" t="s">
        <v>4619</v>
      </c>
      <c r="B6912" s="2" t="s">
        <v>1423</v>
      </c>
      <c r="E6912" t="s">
        <v>423</v>
      </c>
      <c r="F6912" t="s">
        <v>2163</v>
      </c>
    </row>
    <row r="6913" spans="1:6" x14ac:dyDescent="0.2">
      <c r="A6913" t="s">
        <v>4619</v>
      </c>
      <c r="B6913" s="2" t="s">
        <v>473</v>
      </c>
      <c r="E6913" t="s">
        <v>423</v>
      </c>
      <c r="F6913" t="b">
        <v>1</v>
      </c>
    </row>
    <row r="6914" spans="1:6" x14ac:dyDescent="0.2">
      <c r="A6914" t="s">
        <v>160</v>
      </c>
      <c r="B6914" s="2" t="s">
        <v>122</v>
      </c>
      <c r="E6914" t="s">
        <v>6733</v>
      </c>
      <c r="F6914" t="s">
        <v>5248</v>
      </c>
    </row>
    <row r="6915" spans="1:6" x14ac:dyDescent="0.2">
      <c r="A6915" t="s">
        <v>160</v>
      </c>
      <c r="B6915" s="2" t="s">
        <v>387</v>
      </c>
      <c r="E6915" t="s">
        <v>6733</v>
      </c>
      <c r="F6915" t="s">
        <v>587</v>
      </c>
    </row>
    <row r="6916" spans="1:6" x14ac:dyDescent="0.2">
      <c r="A6916" t="s">
        <v>160</v>
      </c>
      <c r="B6916" s="2" t="s">
        <v>4620</v>
      </c>
      <c r="E6916" t="s">
        <v>6733</v>
      </c>
      <c r="F6916" t="s">
        <v>995</v>
      </c>
    </row>
    <row r="6917" spans="1:6" x14ac:dyDescent="0.2">
      <c r="A6917" t="s">
        <v>485</v>
      </c>
      <c r="B6917" s="2" t="s">
        <v>263</v>
      </c>
      <c r="E6917" t="s">
        <v>6733</v>
      </c>
      <c r="F6917" t="s">
        <v>6737</v>
      </c>
    </row>
    <row r="6918" spans="1:6" x14ac:dyDescent="0.2">
      <c r="A6918" t="s">
        <v>485</v>
      </c>
      <c r="B6918" s="2" t="s">
        <v>292</v>
      </c>
      <c r="E6918" t="s">
        <v>6733</v>
      </c>
      <c r="F6918" t="b">
        <v>1</v>
      </c>
    </row>
    <row r="6919" spans="1:6" x14ac:dyDescent="0.2">
      <c r="A6919" t="s">
        <v>485</v>
      </c>
      <c r="B6919" s="2" t="s">
        <v>3909</v>
      </c>
      <c r="E6919" t="s">
        <v>6733</v>
      </c>
      <c r="F6919" t="s">
        <v>1024</v>
      </c>
    </row>
    <row r="6920" spans="1:6" x14ac:dyDescent="0.2">
      <c r="A6920" t="s">
        <v>485</v>
      </c>
      <c r="B6920" s="2" t="b">
        <v>1</v>
      </c>
      <c r="E6920" t="s">
        <v>872</v>
      </c>
      <c r="F6920" t="s">
        <v>5720</v>
      </c>
    </row>
    <row r="6921" spans="1:6" x14ac:dyDescent="0.2">
      <c r="A6921" t="s">
        <v>485</v>
      </c>
      <c r="B6921" s="2" t="s">
        <v>4621</v>
      </c>
      <c r="E6921" t="s">
        <v>872</v>
      </c>
      <c r="F6921" t="s">
        <v>953</v>
      </c>
    </row>
    <row r="6922" spans="1:6" x14ac:dyDescent="0.2">
      <c r="A6922" t="s">
        <v>485</v>
      </c>
      <c r="B6922" s="2" t="s">
        <v>4622</v>
      </c>
      <c r="E6922" t="s">
        <v>872</v>
      </c>
      <c r="F6922" t="s">
        <v>199</v>
      </c>
    </row>
    <row r="6923" spans="1:6" x14ac:dyDescent="0.2">
      <c r="A6923" t="s">
        <v>4623</v>
      </c>
      <c r="B6923" s="2" t="s">
        <v>2998</v>
      </c>
      <c r="E6923" t="s">
        <v>6741</v>
      </c>
      <c r="F6923" t="s">
        <v>6440</v>
      </c>
    </row>
    <row r="6924" spans="1:6" x14ac:dyDescent="0.2">
      <c r="A6924" t="s">
        <v>4623</v>
      </c>
      <c r="B6924" s="2" t="s">
        <v>4624</v>
      </c>
      <c r="E6924" t="s">
        <v>6741</v>
      </c>
      <c r="F6924" t="s">
        <v>1259</v>
      </c>
    </row>
    <row r="6925" spans="1:6" x14ac:dyDescent="0.2">
      <c r="A6925" t="s">
        <v>4623</v>
      </c>
      <c r="B6925" s="2" t="s">
        <v>4625</v>
      </c>
      <c r="E6925" t="s">
        <v>6741</v>
      </c>
      <c r="F6925" t="s">
        <v>1098</v>
      </c>
    </row>
    <row r="6926" spans="1:6" x14ac:dyDescent="0.2">
      <c r="A6926" t="s">
        <v>4623</v>
      </c>
      <c r="B6926" s="2" t="s">
        <v>3988</v>
      </c>
      <c r="E6926" t="s">
        <v>6744</v>
      </c>
      <c r="F6926" t="s">
        <v>2001</v>
      </c>
    </row>
    <row r="6927" spans="1:6" x14ac:dyDescent="0.2">
      <c r="A6927" t="s">
        <v>4623</v>
      </c>
      <c r="B6927" s="2" t="s">
        <v>3989</v>
      </c>
      <c r="E6927" t="s">
        <v>6744</v>
      </c>
      <c r="F6927" t="s">
        <v>1136</v>
      </c>
    </row>
    <row r="6928" spans="1:6" x14ac:dyDescent="0.2">
      <c r="A6928" t="s">
        <v>4623</v>
      </c>
      <c r="B6928" s="2" t="s">
        <v>52</v>
      </c>
      <c r="E6928" t="s">
        <v>6744</v>
      </c>
      <c r="F6928" t="s">
        <v>6714</v>
      </c>
    </row>
    <row r="6929" spans="1:6" x14ac:dyDescent="0.2">
      <c r="A6929" t="s">
        <v>4623</v>
      </c>
      <c r="B6929" s="2" t="s">
        <v>2666</v>
      </c>
      <c r="E6929" t="s">
        <v>3195</v>
      </c>
      <c r="F6929" t="s">
        <v>278</v>
      </c>
    </row>
    <row r="6930" spans="1:6" x14ac:dyDescent="0.2">
      <c r="A6930" t="s">
        <v>4623</v>
      </c>
      <c r="B6930" s="2" t="s">
        <v>1700</v>
      </c>
      <c r="E6930" t="s">
        <v>3195</v>
      </c>
      <c r="F6930" t="s">
        <v>156</v>
      </c>
    </row>
    <row r="6931" spans="1:6" x14ac:dyDescent="0.2">
      <c r="A6931" t="s">
        <v>4623</v>
      </c>
      <c r="B6931" s="2" t="s">
        <v>1221</v>
      </c>
      <c r="E6931" t="s">
        <v>3195</v>
      </c>
      <c r="F6931" t="s">
        <v>1399</v>
      </c>
    </row>
    <row r="6932" spans="1:6" x14ac:dyDescent="0.2">
      <c r="A6932" t="s">
        <v>4623</v>
      </c>
      <c r="B6932" s="2" t="s">
        <v>4626</v>
      </c>
      <c r="E6932" t="s">
        <v>3195</v>
      </c>
      <c r="F6932" t="s">
        <v>3100</v>
      </c>
    </row>
    <row r="6933" spans="1:6" x14ac:dyDescent="0.2">
      <c r="A6933" t="s">
        <v>4623</v>
      </c>
      <c r="B6933" s="2" t="s">
        <v>4627</v>
      </c>
      <c r="E6933" t="s">
        <v>3195</v>
      </c>
      <c r="F6933" t="s">
        <v>3225</v>
      </c>
    </row>
    <row r="6934" spans="1:6" x14ac:dyDescent="0.2">
      <c r="A6934" t="s">
        <v>4623</v>
      </c>
      <c r="B6934" s="2" t="s">
        <v>1039</v>
      </c>
      <c r="E6934" t="s">
        <v>3195</v>
      </c>
      <c r="F6934" t="s">
        <v>455</v>
      </c>
    </row>
    <row r="6935" spans="1:6" x14ac:dyDescent="0.2">
      <c r="A6935" t="s">
        <v>4623</v>
      </c>
      <c r="B6935" s="2" t="s">
        <v>2235</v>
      </c>
      <c r="E6935" t="s">
        <v>3195</v>
      </c>
      <c r="F6935" t="s">
        <v>6749</v>
      </c>
    </row>
    <row r="6936" spans="1:6" x14ac:dyDescent="0.2">
      <c r="A6936" t="s">
        <v>4623</v>
      </c>
      <c r="B6936" s="2" t="s">
        <v>1913</v>
      </c>
      <c r="E6936" t="s">
        <v>3195</v>
      </c>
      <c r="F6936" t="s">
        <v>6754</v>
      </c>
    </row>
    <row r="6937" spans="1:6" x14ac:dyDescent="0.2">
      <c r="A6937" t="s">
        <v>4623</v>
      </c>
      <c r="B6937" s="2" t="s">
        <v>1091</v>
      </c>
      <c r="E6937" t="s">
        <v>3195</v>
      </c>
      <c r="F6937" t="s">
        <v>6758</v>
      </c>
    </row>
    <row r="6938" spans="1:6" x14ac:dyDescent="0.2">
      <c r="A6938" t="s">
        <v>4623</v>
      </c>
      <c r="B6938" s="2" t="s">
        <v>3517</v>
      </c>
      <c r="E6938" t="s">
        <v>5242</v>
      </c>
      <c r="F6938" t="s">
        <v>4228</v>
      </c>
    </row>
    <row r="6939" spans="1:6" x14ac:dyDescent="0.2">
      <c r="A6939" t="s">
        <v>4623</v>
      </c>
      <c r="B6939" s="2" t="s">
        <v>2159</v>
      </c>
      <c r="E6939" t="s">
        <v>5242</v>
      </c>
      <c r="F6939" t="s">
        <v>5857</v>
      </c>
    </row>
    <row r="6940" spans="1:6" x14ac:dyDescent="0.2">
      <c r="A6940" t="s">
        <v>4623</v>
      </c>
      <c r="B6940" s="2" t="s">
        <v>2160</v>
      </c>
      <c r="E6940" t="s">
        <v>5242</v>
      </c>
      <c r="F6940" t="b">
        <v>1</v>
      </c>
    </row>
    <row r="6941" spans="1:6" x14ac:dyDescent="0.2">
      <c r="A6941" t="s">
        <v>4623</v>
      </c>
      <c r="B6941" s="2" t="s">
        <v>2161</v>
      </c>
      <c r="E6941" t="s">
        <v>3222</v>
      </c>
      <c r="F6941" t="s">
        <v>2295</v>
      </c>
    </row>
    <row r="6942" spans="1:6" x14ac:dyDescent="0.2">
      <c r="A6942" t="s">
        <v>4623</v>
      </c>
      <c r="B6942" s="2" t="s">
        <v>4628</v>
      </c>
      <c r="E6942" t="s">
        <v>3222</v>
      </c>
      <c r="F6942" t="s">
        <v>5140</v>
      </c>
    </row>
    <row r="6943" spans="1:6" x14ac:dyDescent="0.2">
      <c r="A6943" t="s">
        <v>4623</v>
      </c>
      <c r="B6943" s="2" t="s">
        <v>4629</v>
      </c>
      <c r="E6943" t="s">
        <v>3222</v>
      </c>
      <c r="F6943" t="s">
        <v>2504</v>
      </c>
    </row>
    <row r="6944" spans="1:6" x14ac:dyDescent="0.2">
      <c r="A6944" t="s">
        <v>4630</v>
      </c>
      <c r="B6944" s="2" t="s">
        <v>2470</v>
      </c>
      <c r="E6944" t="s">
        <v>6761</v>
      </c>
      <c r="F6944" t="s">
        <v>1259</v>
      </c>
    </row>
    <row r="6945" spans="1:6" x14ac:dyDescent="0.2">
      <c r="A6945" t="s">
        <v>4630</v>
      </c>
      <c r="B6945" s="2" t="s">
        <v>2471</v>
      </c>
      <c r="E6945" t="s">
        <v>6761</v>
      </c>
      <c r="F6945" t="s">
        <v>2292</v>
      </c>
    </row>
    <row r="6946" spans="1:6" x14ac:dyDescent="0.2">
      <c r="A6946" t="s">
        <v>4630</v>
      </c>
      <c r="B6946" s="2" t="s">
        <v>2472</v>
      </c>
      <c r="E6946" t="s">
        <v>6761</v>
      </c>
      <c r="F6946" t="s">
        <v>952</v>
      </c>
    </row>
    <row r="6947" spans="1:6" x14ac:dyDescent="0.2">
      <c r="A6947" t="s">
        <v>4630</v>
      </c>
      <c r="B6947" s="2" t="s">
        <v>2473</v>
      </c>
      <c r="E6947" t="s">
        <v>6761</v>
      </c>
      <c r="F6947" t="s">
        <v>3222</v>
      </c>
    </row>
    <row r="6948" spans="1:6" x14ac:dyDescent="0.2">
      <c r="A6948" t="s">
        <v>4630</v>
      </c>
      <c r="B6948" s="2" t="s">
        <v>600</v>
      </c>
      <c r="E6948" t="s">
        <v>6761</v>
      </c>
      <c r="F6948" t="s">
        <v>1482</v>
      </c>
    </row>
    <row r="6949" spans="1:6" x14ac:dyDescent="0.2">
      <c r="A6949" t="s">
        <v>4630</v>
      </c>
      <c r="B6949" s="2" t="s">
        <v>4631</v>
      </c>
      <c r="E6949" t="s">
        <v>6762</v>
      </c>
      <c r="F6949" t="s">
        <v>2292</v>
      </c>
    </row>
    <row r="6950" spans="1:6" x14ac:dyDescent="0.2">
      <c r="A6950" t="s">
        <v>4630</v>
      </c>
      <c r="B6950" s="2" t="s">
        <v>1249</v>
      </c>
      <c r="E6950" t="s">
        <v>6762</v>
      </c>
      <c r="F6950" t="s">
        <v>1511</v>
      </c>
    </row>
    <row r="6951" spans="1:6" x14ac:dyDescent="0.2">
      <c r="A6951" t="s">
        <v>4630</v>
      </c>
      <c r="B6951" s="2" t="s">
        <v>3295</v>
      </c>
      <c r="E6951" t="s">
        <v>6762</v>
      </c>
      <c r="F6951" t="s">
        <v>1591</v>
      </c>
    </row>
    <row r="6952" spans="1:6" x14ac:dyDescent="0.2">
      <c r="A6952" t="s">
        <v>4630</v>
      </c>
      <c r="B6952" s="2" t="s">
        <v>4632</v>
      </c>
      <c r="E6952" t="s">
        <v>6763</v>
      </c>
      <c r="F6952" t="s">
        <v>3628</v>
      </c>
    </row>
    <row r="6953" spans="1:6" x14ac:dyDescent="0.2">
      <c r="A6953" t="s">
        <v>4630</v>
      </c>
      <c r="B6953" s="2" t="s">
        <v>4633</v>
      </c>
      <c r="E6953" t="s">
        <v>6763</v>
      </c>
      <c r="F6953" t="s">
        <v>1271</v>
      </c>
    </row>
    <row r="6954" spans="1:6" x14ac:dyDescent="0.2">
      <c r="A6954" t="s">
        <v>4630</v>
      </c>
      <c r="B6954" s="2" t="s">
        <v>3296</v>
      </c>
      <c r="E6954" t="s">
        <v>6763</v>
      </c>
      <c r="F6954" t="s">
        <v>326</v>
      </c>
    </row>
    <row r="6955" spans="1:6" x14ac:dyDescent="0.2">
      <c r="A6955" t="s">
        <v>4630</v>
      </c>
      <c r="B6955" s="2" t="s">
        <v>2543</v>
      </c>
      <c r="E6955" t="s">
        <v>6763</v>
      </c>
      <c r="F6955" t="s">
        <v>398</v>
      </c>
    </row>
    <row r="6956" spans="1:6" x14ac:dyDescent="0.2">
      <c r="A6956" t="s">
        <v>4630</v>
      </c>
      <c r="B6956" s="2" t="s">
        <v>4108</v>
      </c>
      <c r="E6956" t="s">
        <v>6763</v>
      </c>
      <c r="F6956" t="s">
        <v>1439</v>
      </c>
    </row>
    <row r="6957" spans="1:6" x14ac:dyDescent="0.2">
      <c r="A6957" t="s">
        <v>4630</v>
      </c>
      <c r="B6957" s="2" t="s">
        <v>2544</v>
      </c>
      <c r="E6957" t="s">
        <v>317</v>
      </c>
      <c r="F6957" t="s">
        <v>1236</v>
      </c>
    </row>
    <row r="6958" spans="1:6" x14ac:dyDescent="0.2">
      <c r="A6958" t="s">
        <v>4630</v>
      </c>
      <c r="B6958" s="2" t="s">
        <v>4634</v>
      </c>
      <c r="E6958" t="s">
        <v>317</v>
      </c>
      <c r="F6958" t="s">
        <v>3796</v>
      </c>
    </row>
    <row r="6959" spans="1:6" x14ac:dyDescent="0.2">
      <c r="A6959" t="s">
        <v>264</v>
      </c>
      <c r="B6959" s="2" t="s">
        <v>4635</v>
      </c>
      <c r="E6959" t="s">
        <v>317</v>
      </c>
      <c r="F6959" t="s">
        <v>1511</v>
      </c>
    </row>
    <row r="6960" spans="1:6" x14ac:dyDescent="0.2">
      <c r="A6960" t="s">
        <v>264</v>
      </c>
      <c r="B6960" s="2" t="s">
        <v>266</v>
      </c>
      <c r="E6960" t="s">
        <v>650</v>
      </c>
      <c r="F6960" t="s">
        <v>779</v>
      </c>
    </row>
    <row r="6961" spans="1:6" x14ac:dyDescent="0.2">
      <c r="A6961" t="s">
        <v>264</v>
      </c>
      <c r="B6961" s="2" t="s">
        <v>4636</v>
      </c>
      <c r="E6961" t="s">
        <v>650</v>
      </c>
      <c r="F6961" t="s">
        <v>1143</v>
      </c>
    </row>
    <row r="6962" spans="1:6" x14ac:dyDescent="0.2">
      <c r="A6962" t="s">
        <v>4637</v>
      </c>
      <c r="B6962" s="2" t="s">
        <v>1438</v>
      </c>
      <c r="E6962" t="s">
        <v>6765</v>
      </c>
      <c r="F6962" t="s">
        <v>3535</v>
      </c>
    </row>
    <row r="6963" spans="1:6" x14ac:dyDescent="0.2">
      <c r="A6963" t="s">
        <v>4637</v>
      </c>
      <c r="B6963" s="2" t="s">
        <v>1511</v>
      </c>
      <c r="E6963" t="s">
        <v>6765</v>
      </c>
      <c r="F6963" t="s">
        <v>3622</v>
      </c>
    </row>
    <row r="6964" spans="1:6" x14ac:dyDescent="0.2">
      <c r="A6964" t="s">
        <v>4637</v>
      </c>
      <c r="B6964" s="2" t="s">
        <v>1512</v>
      </c>
      <c r="E6964" t="s">
        <v>6765</v>
      </c>
      <c r="F6964" t="s">
        <v>5490</v>
      </c>
    </row>
    <row r="6965" spans="1:6" x14ac:dyDescent="0.2">
      <c r="A6965" t="s">
        <v>4637</v>
      </c>
      <c r="B6965" s="2" t="s">
        <v>4581</v>
      </c>
      <c r="E6965" t="s">
        <v>6765</v>
      </c>
      <c r="F6965" t="s">
        <v>5178</v>
      </c>
    </row>
    <row r="6966" spans="1:6" x14ac:dyDescent="0.2">
      <c r="A6966" t="s">
        <v>4637</v>
      </c>
      <c r="B6966" s="2" t="s">
        <v>2055</v>
      </c>
      <c r="E6966" t="s">
        <v>6766</v>
      </c>
      <c r="F6966" t="s">
        <v>549</v>
      </c>
    </row>
    <row r="6967" spans="1:6" x14ac:dyDescent="0.2">
      <c r="A6967" t="s">
        <v>4637</v>
      </c>
      <c r="B6967" s="2" t="s">
        <v>4638</v>
      </c>
      <c r="E6967" t="s">
        <v>6766</v>
      </c>
      <c r="F6967" t="s">
        <v>6768</v>
      </c>
    </row>
    <row r="6968" spans="1:6" x14ac:dyDescent="0.2">
      <c r="A6968" t="s">
        <v>4637</v>
      </c>
      <c r="B6968" s="2" t="s">
        <v>4639</v>
      </c>
      <c r="E6968" t="s">
        <v>6766</v>
      </c>
      <c r="F6968" t="s">
        <v>1714</v>
      </c>
    </row>
    <row r="6969" spans="1:6" x14ac:dyDescent="0.2">
      <c r="A6969" t="s">
        <v>4637</v>
      </c>
      <c r="B6969" s="2" t="s">
        <v>1596</v>
      </c>
      <c r="E6969" t="s">
        <v>6771</v>
      </c>
      <c r="F6969" t="s">
        <v>2870</v>
      </c>
    </row>
    <row r="6970" spans="1:6" x14ac:dyDescent="0.2">
      <c r="A6970" t="s">
        <v>4637</v>
      </c>
      <c r="B6970" s="2" t="s">
        <v>1597</v>
      </c>
      <c r="E6970" t="s">
        <v>6771</v>
      </c>
      <c r="F6970" t="s">
        <v>6772</v>
      </c>
    </row>
    <row r="6971" spans="1:6" x14ac:dyDescent="0.2">
      <c r="A6971" t="s">
        <v>4640</v>
      </c>
      <c r="B6971" s="2" t="s">
        <v>360</v>
      </c>
      <c r="E6971" t="s">
        <v>6773</v>
      </c>
      <c r="F6971" t="s">
        <v>549</v>
      </c>
    </row>
    <row r="6972" spans="1:6" x14ac:dyDescent="0.2">
      <c r="A6972" t="s">
        <v>4640</v>
      </c>
      <c r="B6972" s="2" t="s">
        <v>3143</v>
      </c>
      <c r="E6972" t="s">
        <v>6773</v>
      </c>
      <c r="F6972" t="s">
        <v>269</v>
      </c>
    </row>
    <row r="6973" spans="1:6" x14ac:dyDescent="0.2">
      <c r="A6973" t="s">
        <v>4640</v>
      </c>
      <c r="B6973" s="2" t="s">
        <v>3861</v>
      </c>
      <c r="E6973" t="s">
        <v>6773</v>
      </c>
      <c r="F6973" t="s">
        <v>2060</v>
      </c>
    </row>
    <row r="6974" spans="1:6" x14ac:dyDescent="0.2">
      <c r="A6974" t="s">
        <v>4640</v>
      </c>
      <c r="B6974" s="2" t="s">
        <v>2163</v>
      </c>
      <c r="E6974" t="s">
        <v>6773</v>
      </c>
      <c r="F6974" t="s">
        <v>1152</v>
      </c>
    </row>
    <row r="6975" spans="1:6" x14ac:dyDescent="0.2">
      <c r="A6975" t="s">
        <v>4641</v>
      </c>
      <c r="B6975" s="2" t="s">
        <v>1193</v>
      </c>
      <c r="E6975" t="s">
        <v>6775</v>
      </c>
      <c r="F6975" t="s">
        <v>1305</v>
      </c>
    </row>
    <row r="6976" spans="1:6" x14ac:dyDescent="0.2">
      <c r="A6976" t="s">
        <v>4641</v>
      </c>
      <c r="B6976" s="2" t="s">
        <v>1195</v>
      </c>
      <c r="E6976" t="s">
        <v>6775</v>
      </c>
      <c r="F6976" t="s">
        <v>3300</v>
      </c>
    </row>
    <row r="6977" spans="1:6" x14ac:dyDescent="0.2">
      <c r="A6977" t="s">
        <v>4641</v>
      </c>
      <c r="B6977" s="2" t="s">
        <v>2397</v>
      </c>
      <c r="E6977" t="s">
        <v>6775</v>
      </c>
      <c r="F6977" t="s">
        <v>1563</v>
      </c>
    </row>
    <row r="6978" spans="1:6" x14ac:dyDescent="0.2">
      <c r="A6978" t="s">
        <v>4641</v>
      </c>
      <c r="B6978" s="2" t="s">
        <v>1031</v>
      </c>
      <c r="E6978" t="s">
        <v>6775</v>
      </c>
      <c r="F6978" t="s">
        <v>1566</v>
      </c>
    </row>
    <row r="6979" spans="1:6" x14ac:dyDescent="0.2">
      <c r="A6979" t="s">
        <v>4642</v>
      </c>
      <c r="B6979" s="2" t="s">
        <v>2259</v>
      </c>
      <c r="E6979" t="s">
        <v>6775</v>
      </c>
      <c r="F6979" t="s">
        <v>6537</v>
      </c>
    </row>
    <row r="6980" spans="1:6" x14ac:dyDescent="0.2">
      <c r="A6980" t="s">
        <v>4643</v>
      </c>
      <c r="B6980" s="2" t="s">
        <v>4644</v>
      </c>
      <c r="E6980" t="s">
        <v>6775</v>
      </c>
      <c r="F6980" t="s">
        <v>354</v>
      </c>
    </row>
    <row r="6981" spans="1:6" x14ac:dyDescent="0.2">
      <c r="A6981" t="s">
        <v>4643</v>
      </c>
      <c r="B6981" s="2" t="s">
        <v>4262</v>
      </c>
      <c r="E6981" t="s">
        <v>6775</v>
      </c>
      <c r="F6981" t="s">
        <v>1259</v>
      </c>
    </row>
    <row r="6982" spans="1:6" x14ac:dyDescent="0.2">
      <c r="A6982" t="s">
        <v>4643</v>
      </c>
      <c r="B6982" s="2" t="s">
        <v>4645</v>
      </c>
      <c r="E6982" t="s">
        <v>6775</v>
      </c>
      <c r="F6982" t="s">
        <v>178</v>
      </c>
    </row>
    <row r="6983" spans="1:6" x14ac:dyDescent="0.2">
      <c r="A6983" t="s">
        <v>4643</v>
      </c>
      <c r="B6983" s="2" t="s">
        <v>4646</v>
      </c>
      <c r="E6983" t="s">
        <v>6775</v>
      </c>
      <c r="F6983" t="s">
        <v>497</v>
      </c>
    </row>
    <row r="6984" spans="1:6" x14ac:dyDescent="0.2">
      <c r="A6984" t="s">
        <v>4643</v>
      </c>
      <c r="B6984" s="2" t="s">
        <v>3891</v>
      </c>
      <c r="E6984" t="s">
        <v>6775</v>
      </c>
      <c r="F6984" t="s">
        <v>2889</v>
      </c>
    </row>
    <row r="6985" spans="1:6" x14ac:dyDescent="0.2">
      <c r="A6985" t="s">
        <v>4643</v>
      </c>
      <c r="B6985" s="2" t="s">
        <v>4647</v>
      </c>
      <c r="E6985" t="s">
        <v>6775</v>
      </c>
      <c r="F6985" t="s">
        <v>1621</v>
      </c>
    </row>
    <row r="6986" spans="1:6" x14ac:dyDescent="0.2">
      <c r="A6986" t="s">
        <v>4643</v>
      </c>
      <c r="B6986" s="2" t="s">
        <v>4649</v>
      </c>
      <c r="E6986" t="s">
        <v>6780</v>
      </c>
      <c r="F6986" t="s">
        <v>175</v>
      </c>
    </row>
    <row r="6987" spans="1:6" x14ac:dyDescent="0.2">
      <c r="A6987" t="s">
        <v>4643</v>
      </c>
      <c r="B6987" s="2" t="s">
        <v>4650</v>
      </c>
      <c r="E6987" t="s">
        <v>6780</v>
      </c>
      <c r="F6987" t="s">
        <v>639</v>
      </c>
    </row>
    <row r="6988" spans="1:6" x14ac:dyDescent="0.2">
      <c r="A6988" t="s">
        <v>4643</v>
      </c>
      <c r="B6988" s="2" t="s">
        <v>4651</v>
      </c>
      <c r="E6988" t="s">
        <v>1357</v>
      </c>
      <c r="F6988" t="s">
        <v>156</v>
      </c>
    </row>
    <row r="6989" spans="1:6" x14ac:dyDescent="0.2">
      <c r="A6989" t="s">
        <v>4652</v>
      </c>
      <c r="B6989" s="2" t="s">
        <v>1986</v>
      </c>
      <c r="E6989" t="s">
        <v>1357</v>
      </c>
      <c r="F6989" t="s">
        <v>4332</v>
      </c>
    </row>
    <row r="6990" spans="1:6" x14ac:dyDescent="0.2">
      <c r="A6990" t="s">
        <v>4653</v>
      </c>
      <c r="B6990" s="2" t="s">
        <v>850</v>
      </c>
      <c r="E6990" t="s">
        <v>1357</v>
      </c>
      <c r="F6990" t="s">
        <v>6782</v>
      </c>
    </row>
    <row r="6991" spans="1:6" x14ac:dyDescent="0.2">
      <c r="A6991" t="s">
        <v>4653</v>
      </c>
      <c r="B6991" s="2" t="s">
        <v>851</v>
      </c>
      <c r="E6991" t="s">
        <v>1357</v>
      </c>
      <c r="F6991" t="s">
        <v>2093</v>
      </c>
    </row>
    <row r="6992" spans="1:6" x14ac:dyDescent="0.2">
      <c r="A6992" t="s">
        <v>4653</v>
      </c>
      <c r="B6992" s="2" t="s">
        <v>1633</v>
      </c>
      <c r="E6992" t="s">
        <v>1357</v>
      </c>
      <c r="F6992" t="s">
        <v>833</v>
      </c>
    </row>
    <row r="6993" spans="1:6" x14ac:dyDescent="0.2">
      <c r="A6993" t="s">
        <v>4653</v>
      </c>
      <c r="B6993" s="2" t="s">
        <v>2014</v>
      </c>
      <c r="E6993" t="s">
        <v>3786</v>
      </c>
      <c r="F6993" t="s">
        <v>3374</v>
      </c>
    </row>
    <row r="6994" spans="1:6" x14ac:dyDescent="0.2">
      <c r="A6994" t="s">
        <v>4653</v>
      </c>
      <c r="B6994" s="2" t="s">
        <v>2015</v>
      </c>
      <c r="E6994" t="s">
        <v>3786</v>
      </c>
      <c r="F6994" t="s">
        <v>1644</v>
      </c>
    </row>
    <row r="6995" spans="1:6" x14ac:dyDescent="0.2">
      <c r="A6995" t="s">
        <v>4653</v>
      </c>
      <c r="B6995" s="2" t="s">
        <v>563</v>
      </c>
      <c r="E6995" t="s">
        <v>564</v>
      </c>
      <c r="F6995" t="s">
        <v>546</v>
      </c>
    </row>
    <row r="6996" spans="1:6" x14ac:dyDescent="0.2">
      <c r="A6996" t="s">
        <v>4653</v>
      </c>
      <c r="B6996" s="2" t="s">
        <v>2089</v>
      </c>
      <c r="E6996" t="s">
        <v>6786</v>
      </c>
      <c r="F6996" t="s">
        <v>2707</v>
      </c>
    </row>
    <row r="6997" spans="1:6" x14ac:dyDescent="0.2">
      <c r="A6997" t="s">
        <v>4653</v>
      </c>
      <c r="B6997" s="2" t="s">
        <v>994</v>
      </c>
      <c r="E6997" t="s">
        <v>6787</v>
      </c>
      <c r="F6997" t="s">
        <v>8</v>
      </c>
    </row>
    <row r="6998" spans="1:6" x14ac:dyDescent="0.2">
      <c r="A6998" t="s">
        <v>4653</v>
      </c>
      <c r="B6998" s="2" t="s">
        <v>995</v>
      </c>
      <c r="E6998" t="s">
        <v>6787</v>
      </c>
      <c r="F6998" t="s">
        <v>73</v>
      </c>
    </row>
    <row r="6999" spans="1:6" x14ac:dyDescent="0.2">
      <c r="A6999" t="s">
        <v>4653</v>
      </c>
      <c r="B6999" s="2" t="s">
        <v>4654</v>
      </c>
      <c r="E6999" t="s">
        <v>6787</v>
      </c>
      <c r="F6999" t="s">
        <v>1024</v>
      </c>
    </row>
    <row r="7000" spans="1:6" x14ac:dyDescent="0.2">
      <c r="A7000" t="s">
        <v>4653</v>
      </c>
      <c r="B7000" s="2" t="s">
        <v>4655</v>
      </c>
      <c r="E7000" t="s">
        <v>887</v>
      </c>
      <c r="F7000" t="s">
        <v>6790</v>
      </c>
    </row>
    <row r="7001" spans="1:6" x14ac:dyDescent="0.2">
      <c r="A7001" t="s">
        <v>4653</v>
      </c>
      <c r="B7001" s="2" t="s">
        <v>103</v>
      </c>
      <c r="E7001" t="s">
        <v>887</v>
      </c>
      <c r="F7001" t="s">
        <v>283</v>
      </c>
    </row>
    <row r="7002" spans="1:6" x14ac:dyDescent="0.2">
      <c r="A7002" t="s">
        <v>4656</v>
      </c>
      <c r="B7002" s="2" t="s">
        <v>2525</v>
      </c>
      <c r="E7002" t="s">
        <v>3475</v>
      </c>
      <c r="F7002" t="s">
        <v>2513</v>
      </c>
    </row>
    <row r="7003" spans="1:6" x14ac:dyDescent="0.2">
      <c r="A7003" t="s">
        <v>4656</v>
      </c>
      <c r="B7003" s="2" t="s">
        <v>2526</v>
      </c>
      <c r="E7003" t="s">
        <v>3475</v>
      </c>
      <c r="F7003" t="s">
        <v>6063</v>
      </c>
    </row>
    <row r="7004" spans="1:6" x14ac:dyDescent="0.2">
      <c r="A7004" t="s">
        <v>4656</v>
      </c>
      <c r="B7004" s="2" t="s">
        <v>2641</v>
      </c>
      <c r="E7004" t="s">
        <v>3475</v>
      </c>
      <c r="F7004" t="s">
        <v>380</v>
      </c>
    </row>
    <row r="7005" spans="1:6" x14ac:dyDescent="0.2">
      <c r="A7005" t="s">
        <v>4656</v>
      </c>
      <c r="B7005" s="2" t="s">
        <v>2530</v>
      </c>
      <c r="E7005" t="s">
        <v>3475</v>
      </c>
      <c r="F7005" t="s">
        <v>4096</v>
      </c>
    </row>
    <row r="7006" spans="1:6" x14ac:dyDescent="0.2">
      <c r="A7006" t="s">
        <v>3062</v>
      </c>
      <c r="B7006" s="2" t="s">
        <v>149</v>
      </c>
      <c r="E7006" t="s">
        <v>1259</v>
      </c>
      <c r="F7006" t="s">
        <v>995</v>
      </c>
    </row>
    <row r="7007" spans="1:6" x14ac:dyDescent="0.2">
      <c r="A7007" t="s">
        <v>3062</v>
      </c>
      <c r="B7007" s="2" t="s">
        <v>4657</v>
      </c>
      <c r="E7007" t="s">
        <v>6792</v>
      </c>
      <c r="F7007" t="s">
        <v>2292</v>
      </c>
    </row>
    <row r="7008" spans="1:6" x14ac:dyDescent="0.2">
      <c r="A7008" t="s">
        <v>3062</v>
      </c>
      <c r="B7008" s="2" t="s">
        <v>3225</v>
      </c>
      <c r="E7008" t="s">
        <v>6792</v>
      </c>
      <c r="F7008" t="s">
        <v>6576</v>
      </c>
    </row>
    <row r="7009" spans="1:6" x14ac:dyDescent="0.2">
      <c r="A7009" t="s">
        <v>4658</v>
      </c>
      <c r="B7009" s="2" t="s">
        <v>3061</v>
      </c>
      <c r="E7009" t="s">
        <v>6793</v>
      </c>
      <c r="F7009" t="s">
        <v>911</v>
      </c>
    </row>
    <row r="7010" spans="1:6" x14ac:dyDescent="0.2">
      <c r="A7010" t="s">
        <v>4658</v>
      </c>
      <c r="B7010" s="2" t="s">
        <v>4659</v>
      </c>
      <c r="E7010" t="s">
        <v>6793</v>
      </c>
      <c r="F7010" t="s">
        <v>2292</v>
      </c>
    </row>
    <row r="7011" spans="1:6" x14ac:dyDescent="0.2">
      <c r="A7011" t="s">
        <v>4658</v>
      </c>
      <c r="B7011" s="2" t="s">
        <v>4660</v>
      </c>
      <c r="E7011" t="s">
        <v>6793</v>
      </c>
      <c r="F7011" t="s">
        <v>2904</v>
      </c>
    </row>
    <row r="7012" spans="1:6" x14ac:dyDescent="0.2">
      <c r="A7012" t="s">
        <v>4658</v>
      </c>
      <c r="B7012" s="2" t="s">
        <v>4661</v>
      </c>
      <c r="E7012" t="s">
        <v>6793</v>
      </c>
      <c r="F7012" t="s">
        <v>1295</v>
      </c>
    </row>
    <row r="7013" spans="1:6" x14ac:dyDescent="0.2">
      <c r="A7013" t="s">
        <v>4658</v>
      </c>
      <c r="B7013" s="2" t="s">
        <v>4662</v>
      </c>
      <c r="E7013" t="s">
        <v>6793</v>
      </c>
      <c r="F7013" t="s">
        <v>1563</v>
      </c>
    </row>
    <row r="7014" spans="1:6" x14ac:dyDescent="0.2">
      <c r="A7014" t="s">
        <v>4658</v>
      </c>
      <c r="B7014" s="2" t="s">
        <v>583</v>
      </c>
      <c r="E7014" t="s">
        <v>6793</v>
      </c>
      <c r="F7014" t="s">
        <v>2907</v>
      </c>
    </row>
    <row r="7015" spans="1:6" x14ac:dyDescent="0.2">
      <c r="A7015" t="s">
        <v>4658</v>
      </c>
      <c r="B7015" s="2" t="s">
        <v>2580</v>
      </c>
      <c r="E7015" t="s">
        <v>6793</v>
      </c>
      <c r="F7015" t="s">
        <v>4759</v>
      </c>
    </row>
    <row r="7016" spans="1:6" x14ac:dyDescent="0.2">
      <c r="A7016" t="s">
        <v>4658</v>
      </c>
      <c r="B7016" s="2" t="s">
        <v>2135</v>
      </c>
      <c r="E7016" t="s">
        <v>6796</v>
      </c>
      <c r="F7016" t="s">
        <v>2513</v>
      </c>
    </row>
    <row r="7017" spans="1:6" x14ac:dyDescent="0.2">
      <c r="A7017" t="s">
        <v>4658</v>
      </c>
      <c r="B7017" s="2" t="s">
        <v>582</v>
      </c>
      <c r="E7017" t="s">
        <v>6796</v>
      </c>
      <c r="F7017" t="s">
        <v>1305</v>
      </c>
    </row>
    <row r="7018" spans="1:6" x14ac:dyDescent="0.2">
      <c r="A7018" t="s">
        <v>4658</v>
      </c>
      <c r="B7018" s="2" t="s">
        <v>1271</v>
      </c>
      <c r="E7018" t="s">
        <v>6797</v>
      </c>
      <c r="F7018" t="s">
        <v>639</v>
      </c>
    </row>
    <row r="7019" spans="1:6" x14ac:dyDescent="0.2">
      <c r="A7019" t="s">
        <v>4658</v>
      </c>
      <c r="B7019" s="2" t="s">
        <v>2507</v>
      </c>
      <c r="E7019" t="s">
        <v>6797</v>
      </c>
      <c r="F7019" t="s">
        <v>712</v>
      </c>
    </row>
    <row r="7020" spans="1:6" x14ac:dyDescent="0.2">
      <c r="A7020" t="s">
        <v>4658</v>
      </c>
      <c r="B7020" s="2" t="s">
        <v>4663</v>
      </c>
      <c r="E7020" t="s">
        <v>6797</v>
      </c>
      <c r="F7020" t="s">
        <v>688</v>
      </c>
    </row>
    <row r="7021" spans="1:6" x14ac:dyDescent="0.2">
      <c r="A7021" t="s">
        <v>4658</v>
      </c>
      <c r="B7021" s="2" t="s">
        <v>563</v>
      </c>
      <c r="E7021" t="s">
        <v>2828</v>
      </c>
      <c r="F7021" t="s">
        <v>6800</v>
      </c>
    </row>
    <row r="7022" spans="1:6" x14ac:dyDescent="0.2">
      <c r="A7022" t="s">
        <v>4658</v>
      </c>
      <c r="B7022" s="2" t="s">
        <v>4664</v>
      </c>
      <c r="E7022" t="s">
        <v>2828</v>
      </c>
      <c r="F7022" t="s">
        <v>584</v>
      </c>
    </row>
    <row r="7023" spans="1:6" x14ac:dyDescent="0.2">
      <c r="A7023" t="s">
        <v>4658</v>
      </c>
      <c r="B7023" s="2" t="s">
        <v>4665</v>
      </c>
      <c r="E7023" t="s">
        <v>3694</v>
      </c>
      <c r="F7023" t="s">
        <v>884</v>
      </c>
    </row>
    <row r="7024" spans="1:6" x14ac:dyDescent="0.2">
      <c r="A7024" t="s">
        <v>4658</v>
      </c>
      <c r="B7024" s="2" t="s">
        <v>4666</v>
      </c>
      <c r="E7024" t="s">
        <v>3694</v>
      </c>
      <c r="F7024" t="s">
        <v>455</v>
      </c>
    </row>
    <row r="7025" spans="1:6" x14ac:dyDescent="0.2">
      <c r="A7025" t="s">
        <v>4658</v>
      </c>
      <c r="B7025" s="2" t="s">
        <v>4667</v>
      </c>
      <c r="E7025" t="s">
        <v>6803</v>
      </c>
      <c r="F7025" t="s">
        <v>2904</v>
      </c>
    </row>
    <row r="7026" spans="1:6" x14ac:dyDescent="0.2">
      <c r="A7026" t="s">
        <v>4658</v>
      </c>
      <c r="B7026" s="2" t="s">
        <v>1877</v>
      </c>
      <c r="E7026" t="s">
        <v>6803</v>
      </c>
      <c r="F7026" t="s">
        <v>3333</v>
      </c>
    </row>
    <row r="7027" spans="1:6" x14ac:dyDescent="0.2">
      <c r="A7027" t="s">
        <v>4658</v>
      </c>
      <c r="B7027" s="2" t="s">
        <v>52</v>
      </c>
      <c r="E7027" t="s">
        <v>6803</v>
      </c>
      <c r="F7027" t="s">
        <v>2361</v>
      </c>
    </row>
    <row r="7028" spans="1:6" x14ac:dyDescent="0.2">
      <c r="A7028" t="s">
        <v>4658</v>
      </c>
      <c r="B7028" s="2" t="s">
        <v>2419</v>
      </c>
      <c r="E7028" t="s">
        <v>6803</v>
      </c>
      <c r="F7028" t="s">
        <v>3685</v>
      </c>
    </row>
    <row r="7029" spans="1:6" x14ac:dyDescent="0.2">
      <c r="A7029" t="s">
        <v>4658</v>
      </c>
      <c r="B7029" s="2" t="s">
        <v>1700</v>
      </c>
      <c r="E7029" t="s">
        <v>6803</v>
      </c>
      <c r="F7029" t="s">
        <v>1334</v>
      </c>
    </row>
    <row r="7030" spans="1:6" x14ac:dyDescent="0.2">
      <c r="A7030" t="s">
        <v>4658</v>
      </c>
      <c r="B7030" s="2" t="s">
        <v>4668</v>
      </c>
      <c r="E7030" t="s">
        <v>6805</v>
      </c>
      <c r="F7030" t="s">
        <v>2149</v>
      </c>
    </row>
    <row r="7031" spans="1:6" x14ac:dyDescent="0.2">
      <c r="A7031" t="s">
        <v>4658</v>
      </c>
      <c r="B7031" s="2" t="s">
        <v>4669</v>
      </c>
      <c r="E7031" t="s">
        <v>6805</v>
      </c>
      <c r="F7031" t="s">
        <v>431</v>
      </c>
    </row>
    <row r="7032" spans="1:6" x14ac:dyDescent="0.2">
      <c r="A7032" t="s">
        <v>4658</v>
      </c>
      <c r="B7032" s="2" t="s">
        <v>1308</v>
      </c>
      <c r="E7032" t="s">
        <v>6805</v>
      </c>
      <c r="F7032" t="s">
        <v>6809</v>
      </c>
    </row>
    <row r="7033" spans="1:6" x14ac:dyDescent="0.2">
      <c r="A7033" t="s">
        <v>4658</v>
      </c>
      <c r="B7033" s="2" t="s">
        <v>1136</v>
      </c>
      <c r="E7033" t="s">
        <v>6805</v>
      </c>
      <c r="F7033" t="s">
        <v>6811</v>
      </c>
    </row>
    <row r="7034" spans="1:6" x14ac:dyDescent="0.2">
      <c r="A7034" t="s">
        <v>4658</v>
      </c>
      <c r="B7034" s="2" t="s">
        <v>1139</v>
      </c>
      <c r="E7034" t="s">
        <v>6805</v>
      </c>
      <c r="F7034" t="s">
        <v>592</v>
      </c>
    </row>
    <row r="7035" spans="1:6" x14ac:dyDescent="0.2">
      <c r="A7035" t="s">
        <v>4658</v>
      </c>
      <c r="B7035" s="2" t="s">
        <v>1152</v>
      </c>
      <c r="E7035" t="s">
        <v>6812</v>
      </c>
      <c r="F7035" t="s">
        <v>857</v>
      </c>
    </row>
    <row r="7036" spans="1:6" x14ac:dyDescent="0.2">
      <c r="A7036" t="s">
        <v>4658</v>
      </c>
      <c r="B7036" s="2" t="s">
        <v>3225</v>
      </c>
      <c r="E7036" t="s">
        <v>6812</v>
      </c>
      <c r="F7036" t="s">
        <v>362</v>
      </c>
    </row>
    <row r="7037" spans="1:6" x14ac:dyDescent="0.2">
      <c r="A7037" t="s">
        <v>4658</v>
      </c>
      <c r="B7037" s="2" t="s">
        <v>4670</v>
      </c>
      <c r="E7037" t="s">
        <v>6812</v>
      </c>
      <c r="F7037" t="s">
        <v>5445</v>
      </c>
    </row>
    <row r="7038" spans="1:6" x14ac:dyDescent="0.2">
      <c r="A7038" t="s">
        <v>4658</v>
      </c>
      <c r="B7038" s="2" t="s">
        <v>4671</v>
      </c>
      <c r="E7038" t="s">
        <v>6813</v>
      </c>
      <c r="F7038" t="s">
        <v>1692</v>
      </c>
    </row>
    <row r="7039" spans="1:6" x14ac:dyDescent="0.2">
      <c r="A7039" t="s">
        <v>4658</v>
      </c>
      <c r="B7039" s="2" t="s">
        <v>4672</v>
      </c>
      <c r="E7039" t="s">
        <v>6813</v>
      </c>
      <c r="F7039" t="s">
        <v>857</v>
      </c>
    </row>
    <row r="7040" spans="1:6" x14ac:dyDescent="0.2">
      <c r="A7040" t="s">
        <v>4658</v>
      </c>
      <c r="B7040" s="2" t="s">
        <v>2848</v>
      </c>
      <c r="E7040" t="s">
        <v>6813</v>
      </c>
      <c r="F7040" t="s">
        <v>103</v>
      </c>
    </row>
    <row r="7041" spans="1:6" x14ac:dyDescent="0.2">
      <c r="A7041" t="s">
        <v>4658</v>
      </c>
      <c r="B7041" s="2" t="s">
        <v>688</v>
      </c>
      <c r="E7041" t="s">
        <v>6814</v>
      </c>
      <c r="F7041" t="s">
        <v>2416</v>
      </c>
    </row>
    <row r="7042" spans="1:6" x14ac:dyDescent="0.2">
      <c r="A7042" t="s">
        <v>4658</v>
      </c>
      <c r="B7042" s="2" t="s">
        <v>3518</v>
      </c>
      <c r="E7042" t="s">
        <v>6814</v>
      </c>
      <c r="F7042" t="s">
        <v>3596</v>
      </c>
    </row>
    <row r="7043" spans="1:6" x14ac:dyDescent="0.2">
      <c r="A7043" t="s">
        <v>4658</v>
      </c>
      <c r="B7043" s="2" t="s">
        <v>4673</v>
      </c>
      <c r="E7043" t="s">
        <v>6816</v>
      </c>
      <c r="F7043" t="s">
        <v>3082</v>
      </c>
    </row>
    <row r="7044" spans="1:6" x14ac:dyDescent="0.2">
      <c r="A7044" t="s">
        <v>4658</v>
      </c>
      <c r="B7044" s="2" t="s">
        <v>4674</v>
      </c>
      <c r="E7044" t="s">
        <v>6816</v>
      </c>
      <c r="F7044" t="s">
        <v>3085</v>
      </c>
    </row>
    <row r="7045" spans="1:6" x14ac:dyDescent="0.2">
      <c r="A7045" t="s">
        <v>4658</v>
      </c>
      <c r="B7045" s="2" t="s">
        <v>2852</v>
      </c>
      <c r="E7045" t="s">
        <v>6816</v>
      </c>
      <c r="F7045" t="s">
        <v>1111</v>
      </c>
    </row>
    <row r="7046" spans="1:6" x14ac:dyDescent="0.2">
      <c r="A7046" t="s">
        <v>4658</v>
      </c>
      <c r="B7046" s="2" t="s">
        <v>4675</v>
      </c>
      <c r="E7046" t="s">
        <v>6816</v>
      </c>
      <c r="F7046" t="s">
        <v>1113</v>
      </c>
    </row>
    <row r="7047" spans="1:6" x14ac:dyDescent="0.2">
      <c r="A7047" t="s">
        <v>4658</v>
      </c>
      <c r="B7047" s="2" t="s">
        <v>1405</v>
      </c>
      <c r="E7047" t="s">
        <v>6816</v>
      </c>
      <c r="F7047" t="s">
        <v>1558</v>
      </c>
    </row>
    <row r="7048" spans="1:6" x14ac:dyDescent="0.2">
      <c r="A7048" t="s">
        <v>4233</v>
      </c>
      <c r="B7048" s="2" t="s">
        <v>2163</v>
      </c>
      <c r="E7048" t="s">
        <v>6818</v>
      </c>
      <c r="F7048" t="s">
        <v>6819</v>
      </c>
    </row>
    <row r="7049" spans="1:6" x14ac:dyDescent="0.2">
      <c r="A7049" t="s">
        <v>4233</v>
      </c>
      <c r="B7049" s="2" t="s">
        <v>3775</v>
      </c>
      <c r="E7049" t="s">
        <v>6818</v>
      </c>
      <c r="F7049" t="s">
        <v>1305</v>
      </c>
    </row>
    <row r="7050" spans="1:6" x14ac:dyDescent="0.2">
      <c r="A7050" t="s">
        <v>4233</v>
      </c>
      <c r="B7050" s="2" t="s">
        <v>3776</v>
      </c>
      <c r="E7050" t="s">
        <v>6818</v>
      </c>
      <c r="F7050" t="s">
        <v>2832</v>
      </c>
    </row>
    <row r="7051" spans="1:6" x14ac:dyDescent="0.2">
      <c r="A7051" t="s">
        <v>4233</v>
      </c>
      <c r="B7051" s="2" t="b">
        <v>1</v>
      </c>
      <c r="E7051" t="s">
        <v>6818</v>
      </c>
      <c r="F7051" t="s">
        <v>6821</v>
      </c>
    </row>
    <row r="7052" spans="1:6" x14ac:dyDescent="0.2">
      <c r="A7052" t="s">
        <v>4233</v>
      </c>
      <c r="B7052" s="2" t="s">
        <v>4676</v>
      </c>
      <c r="E7052" t="s">
        <v>6818</v>
      </c>
      <c r="F7052" t="s">
        <v>2369</v>
      </c>
    </row>
    <row r="7053" spans="1:6" x14ac:dyDescent="0.2">
      <c r="A7053" t="s">
        <v>4233</v>
      </c>
      <c r="B7053" s="2" t="s">
        <v>4677</v>
      </c>
      <c r="E7053" t="s">
        <v>6822</v>
      </c>
      <c r="F7053" t="s">
        <v>2744</v>
      </c>
    </row>
    <row r="7054" spans="1:6" x14ac:dyDescent="0.2">
      <c r="A7054" t="s">
        <v>4233</v>
      </c>
      <c r="B7054" s="2" t="s">
        <v>424</v>
      </c>
      <c r="E7054" t="s">
        <v>6822</v>
      </c>
      <c r="F7054" t="s">
        <v>1511</v>
      </c>
    </row>
    <row r="7055" spans="1:6" x14ac:dyDescent="0.2">
      <c r="A7055" t="s">
        <v>4678</v>
      </c>
      <c r="B7055" s="2" t="s">
        <v>1602</v>
      </c>
      <c r="E7055" t="s">
        <v>6822</v>
      </c>
      <c r="F7055" t="s">
        <v>6433</v>
      </c>
    </row>
    <row r="7056" spans="1:6" x14ac:dyDescent="0.2">
      <c r="A7056" t="s">
        <v>4678</v>
      </c>
      <c r="B7056" s="2" t="s">
        <v>2957</v>
      </c>
      <c r="E7056" t="s">
        <v>6822</v>
      </c>
      <c r="F7056" t="s">
        <v>1142</v>
      </c>
    </row>
    <row r="7057" spans="1:6" x14ac:dyDescent="0.2">
      <c r="A7057" t="s">
        <v>4678</v>
      </c>
      <c r="B7057" s="2" t="s">
        <v>3779</v>
      </c>
      <c r="E7057" t="s">
        <v>1568</v>
      </c>
      <c r="F7057" t="s">
        <v>1606</v>
      </c>
    </row>
    <row r="7058" spans="1:6" x14ac:dyDescent="0.2">
      <c r="A7058" t="s">
        <v>4678</v>
      </c>
      <c r="B7058" s="2" t="s">
        <v>3780</v>
      </c>
      <c r="E7058" t="s">
        <v>1568</v>
      </c>
      <c r="F7058" t="s">
        <v>1693</v>
      </c>
    </row>
    <row r="7059" spans="1:6" x14ac:dyDescent="0.2">
      <c r="A7059" t="s">
        <v>4678</v>
      </c>
      <c r="B7059" s="2" t="s">
        <v>86</v>
      </c>
      <c r="E7059" t="s">
        <v>1568</v>
      </c>
      <c r="F7059" t="s">
        <v>1145</v>
      </c>
    </row>
    <row r="7060" spans="1:6" x14ac:dyDescent="0.2">
      <c r="A7060" t="s">
        <v>4679</v>
      </c>
      <c r="B7060" s="2" t="s">
        <v>1512</v>
      </c>
      <c r="E7060" t="s">
        <v>1638</v>
      </c>
      <c r="F7060" t="s">
        <v>851</v>
      </c>
    </row>
    <row r="7061" spans="1:6" x14ac:dyDescent="0.2">
      <c r="A7061" t="s">
        <v>4679</v>
      </c>
      <c r="B7061" s="2" t="s">
        <v>1513</v>
      </c>
      <c r="E7061" t="s">
        <v>1638</v>
      </c>
      <c r="F7061" t="s">
        <v>1767</v>
      </c>
    </row>
    <row r="7062" spans="1:6" x14ac:dyDescent="0.2">
      <c r="A7062" t="s">
        <v>4679</v>
      </c>
      <c r="B7062" s="2" t="s">
        <v>3142</v>
      </c>
      <c r="E7062" t="s">
        <v>1638</v>
      </c>
      <c r="F7062" t="s">
        <v>4618</v>
      </c>
    </row>
    <row r="7063" spans="1:6" x14ac:dyDescent="0.2">
      <c r="A7063" t="s">
        <v>4679</v>
      </c>
      <c r="B7063" s="2" t="s">
        <v>239</v>
      </c>
      <c r="E7063" t="s">
        <v>852</v>
      </c>
      <c r="F7063" t="s">
        <v>1501</v>
      </c>
    </row>
    <row r="7064" spans="1:6" x14ac:dyDescent="0.2">
      <c r="A7064" t="s">
        <v>4679</v>
      </c>
      <c r="B7064" s="2" t="s">
        <v>238</v>
      </c>
      <c r="E7064" t="s">
        <v>852</v>
      </c>
      <c r="F7064" t="s">
        <v>851</v>
      </c>
    </row>
    <row r="7065" spans="1:6" x14ac:dyDescent="0.2">
      <c r="A7065" t="s">
        <v>4646</v>
      </c>
      <c r="B7065" s="2" t="s">
        <v>671</v>
      </c>
      <c r="E7065" t="s">
        <v>852</v>
      </c>
      <c r="F7065" t="s">
        <v>1756</v>
      </c>
    </row>
    <row r="7066" spans="1:6" x14ac:dyDescent="0.2">
      <c r="A7066" t="s">
        <v>4646</v>
      </c>
      <c r="B7066" s="2" t="s">
        <v>3393</v>
      </c>
      <c r="E7066" t="s">
        <v>852</v>
      </c>
      <c r="F7066" t="s">
        <v>2024</v>
      </c>
    </row>
    <row r="7067" spans="1:6" x14ac:dyDescent="0.2">
      <c r="A7067" t="s">
        <v>4646</v>
      </c>
      <c r="B7067" s="2" t="s">
        <v>3553</v>
      </c>
      <c r="E7067" t="s">
        <v>852</v>
      </c>
      <c r="F7067" t="s">
        <v>6831</v>
      </c>
    </row>
    <row r="7068" spans="1:6" x14ac:dyDescent="0.2">
      <c r="A7068" t="s">
        <v>4680</v>
      </c>
      <c r="B7068" s="2" t="s">
        <v>4186</v>
      </c>
      <c r="E7068" t="s">
        <v>852</v>
      </c>
      <c r="F7068" t="s">
        <v>952</v>
      </c>
    </row>
    <row r="7069" spans="1:6" x14ac:dyDescent="0.2">
      <c r="A7069" t="s">
        <v>4680</v>
      </c>
      <c r="B7069" s="2" t="s">
        <v>4681</v>
      </c>
      <c r="E7069" t="s">
        <v>852</v>
      </c>
      <c r="F7069" t="s">
        <v>5755</v>
      </c>
    </row>
    <row r="7070" spans="1:6" x14ac:dyDescent="0.2">
      <c r="A7070" t="s">
        <v>4680</v>
      </c>
      <c r="B7070" s="2" t="s">
        <v>961</v>
      </c>
      <c r="E7070" t="s">
        <v>852</v>
      </c>
      <c r="F7070" t="s">
        <v>1638</v>
      </c>
    </row>
    <row r="7071" spans="1:6" x14ac:dyDescent="0.2">
      <c r="A7071" t="s">
        <v>4680</v>
      </c>
      <c r="B7071" s="2" t="s">
        <v>4682</v>
      </c>
      <c r="E7071" t="s">
        <v>852</v>
      </c>
      <c r="F7071" t="s">
        <v>995</v>
      </c>
    </row>
    <row r="7072" spans="1:6" x14ac:dyDescent="0.2">
      <c r="A7072" t="s">
        <v>4680</v>
      </c>
      <c r="B7072" s="2" t="s">
        <v>4085</v>
      </c>
      <c r="E7072" t="s">
        <v>852</v>
      </c>
      <c r="F7072" t="s">
        <v>828</v>
      </c>
    </row>
    <row r="7073" spans="1:6" x14ac:dyDescent="0.2">
      <c r="A7073" t="s">
        <v>4683</v>
      </c>
      <c r="B7073" s="2" t="s">
        <v>961</v>
      </c>
      <c r="E7073" t="s">
        <v>852</v>
      </c>
      <c r="F7073" t="s">
        <v>4618</v>
      </c>
    </row>
    <row r="7074" spans="1:6" x14ac:dyDescent="0.2">
      <c r="A7074" t="s">
        <v>4683</v>
      </c>
      <c r="B7074" s="2" t="s">
        <v>2677</v>
      </c>
      <c r="E7074" t="s">
        <v>6835</v>
      </c>
      <c r="F7074" t="s">
        <v>3031</v>
      </c>
    </row>
    <row r="7075" spans="1:6" x14ac:dyDescent="0.2">
      <c r="A7075" t="s">
        <v>4684</v>
      </c>
      <c r="B7075" s="2" t="s">
        <v>61</v>
      </c>
      <c r="E7075" t="s">
        <v>6835</v>
      </c>
      <c r="F7075" t="s">
        <v>6837</v>
      </c>
    </row>
    <row r="7076" spans="1:6" x14ac:dyDescent="0.2">
      <c r="A7076" t="s">
        <v>4684</v>
      </c>
      <c r="B7076" s="2" t="s">
        <v>1079</v>
      </c>
      <c r="E7076" t="s">
        <v>937</v>
      </c>
      <c r="F7076" t="s">
        <v>383</v>
      </c>
    </row>
    <row r="7077" spans="1:6" x14ac:dyDescent="0.2">
      <c r="A7077" t="s">
        <v>4684</v>
      </c>
      <c r="B7077" s="2" t="s">
        <v>965</v>
      </c>
      <c r="E7077" t="s">
        <v>937</v>
      </c>
      <c r="F7077" t="s">
        <v>6835</v>
      </c>
    </row>
    <row r="7078" spans="1:6" x14ac:dyDescent="0.2">
      <c r="A7078" t="s">
        <v>4684</v>
      </c>
      <c r="B7078" s="2" t="s">
        <v>1644</v>
      </c>
      <c r="E7078" t="s">
        <v>937</v>
      </c>
      <c r="F7078" t="s">
        <v>6363</v>
      </c>
    </row>
    <row r="7079" spans="1:6" x14ac:dyDescent="0.2">
      <c r="A7079" t="s">
        <v>4684</v>
      </c>
      <c r="B7079" s="2" t="s">
        <v>1645</v>
      </c>
      <c r="E7079" t="s">
        <v>6844</v>
      </c>
      <c r="F7079" t="s">
        <v>1322</v>
      </c>
    </row>
    <row r="7080" spans="1:6" x14ac:dyDescent="0.2">
      <c r="A7080" t="s">
        <v>4684</v>
      </c>
      <c r="B7080" s="2" t="s">
        <v>1152</v>
      </c>
      <c r="E7080" t="s">
        <v>6844</v>
      </c>
      <c r="F7080" t="s">
        <v>2767</v>
      </c>
    </row>
    <row r="7081" spans="1:6" x14ac:dyDescent="0.2">
      <c r="A7081" t="s">
        <v>4684</v>
      </c>
      <c r="B7081" s="2" t="s">
        <v>184</v>
      </c>
      <c r="E7081" t="s">
        <v>360</v>
      </c>
      <c r="F7081" t="s">
        <v>1145</v>
      </c>
    </row>
    <row r="7082" spans="1:6" x14ac:dyDescent="0.2">
      <c r="A7082" t="s">
        <v>4684</v>
      </c>
      <c r="B7082" s="2" t="s">
        <v>183</v>
      </c>
      <c r="E7082" t="s">
        <v>3966</v>
      </c>
      <c r="F7082" t="s">
        <v>6363</v>
      </c>
    </row>
    <row r="7083" spans="1:6" x14ac:dyDescent="0.2">
      <c r="A7083" t="s">
        <v>4684</v>
      </c>
      <c r="B7083" s="2" t="s">
        <v>853</v>
      </c>
      <c r="E7083" t="s">
        <v>3966</v>
      </c>
      <c r="F7083" t="s">
        <v>1937</v>
      </c>
    </row>
    <row r="7084" spans="1:6" x14ac:dyDescent="0.2">
      <c r="A7084" t="s">
        <v>4685</v>
      </c>
      <c r="B7084" s="2" t="s">
        <v>1942</v>
      </c>
      <c r="E7084" t="s">
        <v>3966</v>
      </c>
      <c r="F7084" t="s">
        <v>360</v>
      </c>
    </row>
    <row r="7085" spans="1:6" x14ac:dyDescent="0.2">
      <c r="A7085" t="s">
        <v>4685</v>
      </c>
      <c r="B7085" s="2" t="s">
        <v>596</v>
      </c>
      <c r="E7085" t="s">
        <v>3966</v>
      </c>
      <c r="F7085" t="s">
        <v>995</v>
      </c>
    </row>
    <row r="7086" spans="1:6" x14ac:dyDescent="0.2">
      <c r="A7086" t="s">
        <v>4685</v>
      </c>
      <c r="B7086" s="2" t="s">
        <v>1611</v>
      </c>
      <c r="E7086" t="s">
        <v>3966</v>
      </c>
      <c r="F7086" t="s">
        <v>6850</v>
      </c>
    </row>
    <row r="7087" spans="1:6" x14ac:dyDescent="0.2">
      <c r="A7087" t="s">
        <v>4685</v>
      </c>
      <c r="B7087" s="2" t="s">
        <v>143</v>
      </c>
      <c r="E7087" t="s">
        <v>5211</v>
      </c>
      <c r="F7087" t="s">
        <v>417</v>
      </c>
    </row>
    <row r="7088" spans="1:6" x14ac:dyDescent="0.2">
      <c r="A7088" t="s">
        <v>4685</v>
      </c>
      <c r="B7088" s="2" t="s">
        <v>4686</v>
      </c>
      <c r="E7088" t="s">
        <v>5211</v>
      </c>
      <c r="F7088" t="s">
        <v>1404</v>
      </c>
    </row>
    <row r="7089" spans="1:6" x14ac:dyDescent="0.2">
      <c r="A7089" t="s">
        <v>4685</v>
      </c>
      <c r="B7089" s="2" t="s">
        <v>546</v>
      </c>
      <c r="E7089" t="s">
        <v>5211</v>
      </c>
      <c r="F7089" t="s">
        <v>1275</v>
      </c>
    </row>
    <row r="7090" spans="1:6" x14ac:dyDescent="0.2">
      <c r="A7090" t="s">
        <v>753</v>
      </c>
      <c r="B7090" s="2" t="s">
        <v>4269</v>
      </c>
      <c r="E7090" t="s">
        <v>6853</v>
      </c>
      <c r="F7090" t="s">
        <v>4402</v>
      </c>
    </row>
    <row r="7091" spans="1:6" x14ac:dyDescent="0.2">
      <c r="A7091" t="s">
        <v>753</v>
      </c>
      <c r="B7091" s="2" t="s">
        <v>3756</v>
      </c>
      <c r="E7091" t="s">
        <v>6854</v>
      </c>
      <c r="F7091" t="s">
        <v>981</v>
      </c>
    </row>
    <row r="7092" spans="1:6" x14ac:dyDescent="0.2">
      <c r="A7092" t="s">
        <v>4687</v>
      </c>
      <c r="B7092" s="2" t="s">
        <v>2957</v>
      </c>
      <c r="E7092" t="s">
        <v>6854</v>
      </c>
      <c r="F7092" t="s">
        <v>2513</v>
      </c>
    </row>
    <row r="7093" spans="1:6" x14ac:dyDescent="0.2">
      <c r="A7093" t="s">
        <v>4687</v>
      </c>
      <c r="B7093" s="2" t="s">
        <v>4588</v>
      </c>
      <c r="E7093" t="s">
        <v>6854</v>
      </c>
      <c r="F7093" t="s">
        <v>1692</v>
      </c>
    </row>
    <row r="7094" spans="1:6" x14ac:dyDescent="0.2">
      <c r="A7094" t="s">
        <v>4687</v>
      </c>
      <c r="B7094" s="2" t="s">
        <v>4688</v>
      </c>
      <c r="E7094" t="s">
        <v>6854</v>
      </c>
      <c r="F7094" t="s">
        <v>1305</v>
      </c>
    </row>
    <row r="7095" spans="1:6" x14ac:dyDescent="0.2">
      <c r="A7095" t="s">
        <v>4687</v>
      </c>
      <c r="B7095" s="2" t="s">
        <v>2115</v>
      </c>
      <c r="E7095" t="s">
        <v>6854</v>
      </c>
      <c r="F7095" t="s">
        <v>354</v>
      </c>
    </row>
    <row r="7096" spans="1:6" x14ac:dyDescent="0.2">
      <c r="A7096" t="s">
        <v>4687</v>
      </c>
      <c r="B7096" s="2" t="s">
        <v>3218</v>
      </c>
      <c r="E7096" t="s">
        <v>6854</v>
      </c>
      <c r="F7096" t="s">
        <v>5975</v>
      </c>
    </row>
    <row r="7097" spans="1:6" x14ac:dyDescent="0.2">
      <c r="A7097" t="s">
        <v>1605</v>
      </c>
      <c r="B7097" s="2" t="s">
        <v>779</v>
      </c>
      <c r="E7097" t="s">
        <v>6854</v>
      </c>
      <c r="F7097" t="s">
        <v>362</v>
      </c>
    </row>
    <row r="7098" spans="1:6" x14ac:dyDescent="0.2">
      <c r="A7098" t="s">
        <v>1605</v>
      </c>
      <c r="B7098" s="2" t="s">
        <v>778</v>
      </c>
      <c r="E7098" t="s">
        <v>1360</v>
      </c>
      <c r="F7098" t="s">
        <v>490</v>
      </c>
    </row>
    <row r="7099" spans="1:6" x14ac:dyDescent="0.2">
      <c r="A7099" t="s">
        <v>1605</v>
      </c>
      <c r="B7099" s="2" t="s">
        <v>3376</v>
      </c>
      <c r="E7099" t="s">
        <v>1360</v>
      </c>
      <c r="F7099" t="s">
        <v>995</v>
      </c>
    </row>
    <row r="7100" spans="1:6" x14ac:dyDescent="0.2">
      <c r="A7100" t="s">
        <v>1605</v>
      </c>
      <c r="B7100" s="2" t="s">
        <v>1143</v>
      </c>
      <c r="E7100" t="s">
        <v>4086</v>
      </c>
      <c r="F7100" t="s">
        <v>346</v>
      </c>
    </row>
    <row r="7101" spans="1:6" x14ac:dyDescent="0.2">
      <c r="A7101" t="s">
        <v>4689</v>
      </c>
      <c r="B7101" s="2" t="s">
        <v>4269</v>
      </c>
      <c r="E7101" t="s">
        <v>4086</v>
      </c>
      <c r="F7101" t="s">
        <v>3276</v>
      </c>
    </row>
    <row r="7102" spans="1:6" x14ac:dyDescent="0.2">
      <c r="A7102" t="s">
        <v>4690</v>
      </c>
      <c r="B7102" s="2" t="s">
        <v>965</v>
      </c>
      <c r="E7102" t="s">
        <v>4086</v>
      </c>
      <c r="F7102" t="s">
        <v>362</v>
      </c>
    </row>
    <row r="7103" spans="1:6" x14ac:dyDescent="0.2">
      <c r="A7103" t="s">
        <v>4691</v>
      </c>
      <c r="B7103" s="2" t="s">
        <v>437</v>
      </c>
      <c r="E7103" t="s">
        <v>295</v>
      </c>
      <c r="F7103" t="s">
        <v>338</v>
      </c>
    </row>
    <row r="7104" spans="1:6" x14ac:dyDescent="0.2">
      <c r="A7104" t="s">
        <v>4691</v>
      </c>
      <c r="B7104" s="2" t="s">
        <v>953</v>
      </c>
      <c r="E7104" t="s">
        <v>295</v>
      </c>
      <c r="F7104" t="s">
        <v>1720</v>
      </c>
    </row>
    <row r="7105" spans="1:6" x14ac:dyDescent="0.2">
      <c r="A7105" t="s">
        <v>4692</v>
      </c>
      <c r="B7105" s="2" t="s">
        <v>3553</v>
      </c>
      <c r="E7105" t="s">
        <v>295</v>
      </c>
      <c r="F7105" t="s">
        <v>1511</v>
      </c>
    </row>
    <row r="7106" spans="1:6" x14ac:dyDescent="0.2">
      <c r="A7106" t="s">
        <v>4692</v>
      </c>
      <c r="B7106" s="2" t="s">
        <v>2041</v>
      </c>
      <c r="E7106" t="s">
        <v>295</v>
      </c>
      <c r="F7106" t="s">
        <v>995</v>
      </c>
    </row>
    <row r="7107" spans="1:6" x14ac:dyDescent="0.2">
      <c r="A7107" t="s">
        <v>4692</v>
      </c>
      <c r="B7107" s="2" t="s">
        <v>394</v>
      </c>
      <c r="E7107" t="s">
        <v>3829</v>
      </c>
      <c r="F7107" t="s">
        <v>2811</v>
      </c>
    </row>
    <row r="7108" spans="1:6" x14ac:dyDescent="0.2">
      <c r="A7108" t="s">
        <v>4692</v>
      </c>
      <c r="B7108" s="2" t="s">
        <v>1536</v>
      </c>
      <c r="E7108" t="s">
        <v>3829</v>
      </c>
      <c r="F7108" t="s">
        <v>5749</v>
      </c>
    </row>
    <row r="7109" spans="1:6" x14ac:dyDescent="0.2">
      <c r="A7109" t="s">
        <v>4692</v>
      </c>
      <c r="B7109" s="2" t="s">
        <v>4693</v>
      </c>
      <c r="E7109" t="s">
        <v>3829</v>
      </c>
      <c r="F7109" t="s">
        <v>995</v>
      </c>
    </row>
    <row r="7110" spans="1:6" x14ac:dyDescent="0.2">
      <c r="A7110" t="s">
        <v>4692</v>
      </c>
      <c r="B7110" s="2" t="s">
        <v>393</v>
      </c>
      <c r="E7110" t="s">
        <v>6856</v>
      </c>
      <c r="F7110" t="s">
        <v>2030</v>
      </c>
    </row>
    <row r="7111" spans="1:6" x14ac:dyDescent="0.2">
      <c r="A7111" t="s">
        <v>4692</v>
      </c>
      <c r="B7111" s="2" t="s">
        <v>3049</v>
      </c>
      <c r="E7111" t="s">
        <v>6856</v>
      </c>
      <c r="F7111" t="s">
        <v>6149</v>
      </c>
    </row>
    <row r="7112" spans="1:6" x14ac:dyDescent="0.2">
      <c r="A7112" t="s">
        <v>2677</v>
      </c>
      <c r="B7112" s="2" t="s">
        <v>1733</v>
      </c>
      <c r="E7112" t="s">
        <v>6856</v>
      </c>
      <c r="F7112" t="s">
        <v>295</v>
      </c>
    </row>
    <row r="7113" spans="1:6" x14ac:dyDescent="0.2">
      <c r="A7113" t="s">
        <v>2677</v>
      </c>
      <c r="B7113" s="2" t="s">
        <v>2287</v>
      </c>
      <c r="E7113" t="s">
        <v>6856</v>
      </c>
      <c r="F7113" t="s">
        <v>575</v>
      </c>
    </row>
    <row r="7114" spans="1:6" x14ac:dyDescent="0.2">
      <c r="A7114" t="s">
        <v>2677</v>
      </c>
      <c r="B7114" s="2" t="s">
        <v>1112</v>
      </c>
      <c r="E7114" t="s">
        <v>6856</v>
      </c>
      <c r="F7114" t="s">
        <v>6860</v>
      </c>
    </row>
    <row r="7115" spans="1:6" x14ac:dyDescent="0.2">
      <c r="A7115" t="s">
        <v>2677</v>
      </c>
      <c r="B7115" s="2" t="s">
        <v>1111</v>
      </c>
      <c r="E7115" t="s">
        <v>1183</v>
      </c>
      <c r="F7115" t="s">
        <v>338</v>
      </c>
    </row>
    <row r="7116" spans="1:6" x14ac:dyDescent="0.2">
      <c r="A7116" t="s">
        <v>2677</v>
      </c>
      <c r="B7116" s="2" t="s">
        <v>639</v>
      </c>
      <c r="E7116" t="s">
        <v>1183</v>
      </c>
      <c r="F7116" t="s">
        <v>295</v>
      </c>
    </row>
    <row r="7117" spans="1:6" x14ac:dyDescent="0.2">
      <c r="A7117" t="s">
        <v>2677</v>
      </c>
      <c r="B7117" s="2" t="s">
        <v>4694</v>
      </c>
      <c r="E7117" t="s">
        <v>1183</v>
      </c>
      <c r="F7117" t="s">
        <v>596</v>
      </c>
    </row>
    <row r="7118" spans="1:6" x14ac:dyDescent="0.2">
      <c r="A7118" t="s">
        <v>2677</v>
      </c>
      <c r="B7118" s="2" t="s">
        <v>638</v>
      </c>
      <c r="E7118" t="s">
        <v>1183</v>
      </c>
      <c r="F7118" t="s">
        <v>1511</v>
      </c>
    </row>
    <row r="7119" spans="1:6" x14ac:dyDescent="0.2">
      <c r="A7119" t="s">
        <v>2680</v>
      </c>
      <c r="B7119" s="2" t="s">
        <v>1112</v>
      </c>
      <c r="E7119" t="s">
        <v>1183</v>
      </c>
      <c r="F7119" t="s">
        <v>1275</v>
      </c>
    </row>
    <row r="7120" spans="1:6" x14ac:dyDescent="0.2">
      <c r="A7120" t="s">
        <v>2680</v>
      </c>
      <c r="B7120" s="2" t="s">
        <v>1111</v>
      </c>
      <c r="E7120" t="s">
        <v>2259</v>
      </c>
      <c r="F7120" t="s">
        <v>278</v>
      </c>
    </row>
    <row r="7121" spans="1:6" x14ac:dyDescent="0.2">
      <c r="A7121" t="s">
        <v>2680</v>
      </c>
      <c r="B7121" s="2" t="s">
        <v>639</v>
      </c>
      <c r="E7121" t="s">
        <v>2259</v>
      </c>
      <c r="F7121" t="s">
        <v>437</v>
      </c>
    </row>
    <row r="7122" spans="1:6" x14ac:dyDescent="0.2">
      <c r="A7122" t="s">
        <v>2680</v>
      </c>
      <c r="B7122" s="2" t="s">
        <v>638</v>
      </c>
      <c r="E7122" t="s">
        <v>2259</v>
      </c>
      <c r="F7122" t="s">
        <v>1145</v>
      </c>
    </row>
    <row r="7123" spans="1:6" x14ac:dyDescent="0.2">
      <c r="A7123" t="s">
        <v>4695</v>
      </c>
      <c r="B7123" s="2" t="s">
        <v>1580</v>
      </c>
      <c r="E7123" t="s">
        <v>2259</v>
      </c>
      <c r="F7123" t="s">
        <v>1098</v>
      </c>
    </row>
    <row r="7124" spans="1:6" x14ac:dyDescent="0.2">
      <c r="A7124" t="s">
        <v>4695</v>
      </c>
      <c r="B7124" s="2" t="s">
        <v>4280</v>
      </c>
      <c r="E7124" t="s">
        <v>933</v>
      </c>
      <c r="F7124" t="s">
        <v>6864</v>
      </c>
    </row>
    <row r="7125" spans="1:6" x14ac:dyDescent="0.2">
      <c r="A7125" t="s">
        <v>4695</v>
      </c>
      <c r="B7125" s="2" t="s">
        <v>4696</v>
      </c>
      <c r="E7125" t="s">
        <v>726</v>
      </c>
      <c r="F7125" t="s">
        <v>6866</v>
      </c>
    </row>
    <row r="7126" spans="1:6" x14ac:dyDescent="0.2">
      <c r="A7126" t="s">
        <v>4695</v>
      </c>
      <c r="B7126" s="2" t="s">
        <v>4697</v>
      </c>
      <c r="E7126" t="s">
        <v>726</v>
      </c>
      <c r="F7126" t="s">
        <v>1389</v>
      </c>
    </row>
    <row r="7127" spans="1:6" x14ac:dyDescent="0.2">
      <c r="A7127" t="s">
        <v>4695</v>
      </c>
      <c r="B7127" s="2" t="s">
        <v>994</v>
      </c>
      <c r="E7127" t="s">
        <v>726</v>
      </c>
      <c r="F7127" t="s">
        <v>5789</v>
      </c>
    </row>
    <row r="7128" spans="1:6" x14ac:dyDescent="0.2">
      <c r="A7128" t="s">
        <v>4695</v>
      </c>
      <c r="B7128" s="2" t="s">
        <v>995</v>
      </c>
      <c r="E7128" t="s">
        <v>2453</v>
      </c>
      <c r="F7128" t="s">
        <v>4228</v>
      </c>
    </row>
    <row r="7129" spans="1:6" x14ac:dyDescent="0.2">
      <c r="A7129" t="s">
        <v>4695</v>
      </c>
      <c r="B7129" s="2" t="s">
        <v>1163</v>
      </c>
      <c r="E7129" t="s">
        <v>2453</v>
      </c>
      <c r="F7129" t="s">
        <v>1389</v>
      </c>
    </row>
    <row r="7130" spans="1:6" x14ac:dyDescent="0.2">
      <c r="A7130" t="s">
        <v>4695</v>
      </c>
      <c r="B7130" s="2" t="s">
        <v>4698</v>
      </c>
      <c r="E7130" t="s">
        <v>2453</v>
      </c>
      <c r="F7130" t="s">
        <v>726</v>
      </c>
    </row>
    <row r="7131" spans="1:6" x14ac:dyDescent="0.2">
      <c r="A7131" t="s">
        <v>4695</v>
      </c>
      <c r="B7131" s="2" t="s">
        <v>4699</v>
      </c>
      <c r="E7131" t="s">
        <v>2453</v>
      </c>
      <c r="F7131" t="b">
        <v>1</v>
      </c>
    </row>
    <row r="7132" spans="1:6" x14ac:dyDescent="0.2">
      <c r="A7132" t="s">
        <v>4695</v>
      </c>
      <c r="B7132" s="2" t="s">
        <v>4701</v>
      </c>
      <c r="E7132" t="s">
        <v>783</v>
      </c>
      <c r="F7132" t="s">
        <v>1438</v>
      </c>
    </row>
    <row r="7133" spans="1:6" x14ac:dyDescent="0.2">
      <c r="A7133" t="s">
        <v>4695</v>
      </c>
      <c r="B7133" s="2" t="s">
        <v>4700</v>
      </c>
      <c r="E7133" t="s">
        <v>783</v>
      </c>
      <c r="F7133" t="s">
        <v>461</v>
      </c>
    </row>
    <row r="7134" spans="1:6" x14ac:dyDescent="0.2">
      <c r="A7134" t="s">
        <v>4695</v>
      </c>
      <c r="B7134" s="2" t="s">
        <v>4702</v>
      </c>
      <c r="E7134" t="s">
        <v>647</v>
      </c>
      <c r="F7134" t="s">
        <v>473</v>
      </c>
    </row>
    <row r="7135" spans="1:6" x14ac:dyDescent="0.2">
      <c r="A7135" t="s">
        <v>4695</v>
      </c>
      <c r="B7135" s="2" t="s">
        <v>1483</v>
      </c>
      <c r="E7135" t="s">
        <v>647</v>
      </c>
      <c r="F7135" t="s">
        <v>6850</v>
      </c>
    </row>
    <row r="7136" spans="1:6" x14ac:dyDescent="0.2">
      <c r="A7136" t="s">
        <v>4703</v>
      </c>
      <c r="B7136" s="2" t="s">
        <v>343</v>
      </c>
      <c r="E7136" t="s">
        <v>6870</v>
      </c>
      <c r="F7136" t="s">
        <v>2075</v>
      </c>
    </row>
    <row r="7137" spans="1:6" x14ac:dyDescent="0.2">
      <c r="A7137" t="s">
        <v>4703</v>
      </c>
      <c r="B7137" s="2" t="s">
        <v>994</v>
      </c>
      <c r="E7137" t="s">
        <v>6870</v>
      </c>
      <c r="F7137" t="s">
        <v>549</v>
      </c>
    </row>
    <row r="7138" spans="1:6" x14ac:dyDescent="0.2">
      <c r="A7138" t="s">
        <v>4703</v>
      </c>
      <c r="B7138" s="2" t="s">
        <v>995</v>
      </c>
      <c r="E7138" t="s">
        <v>6870</v>
      </c>
      <c r="F7138" t="s">
        <v>1644</v>
      </c>
    </row>
    <row r="7139" spans="1:6" x14ac:dyDescent="0.2">
      <c r="A7139" t="s">
        <v>4703</v>
      </c>
      <c r="B7139" s="2" t="s">
        <v>1866</v>
      </c>
      <c r="E7139" t="s">
        <v>6870</v>
      </c>
      <c r="F7139" t="s">
        <v>995</v>
      </c>
    </row>
    <row r="7140" spans="1:6" x14ac:dyDescent="0.2">
      <c r="A7140" t="s">
        <v>4703</v>
      </c>
      <c r="B7140" s="2" t="s">
        <v>4704</v>
      </c>
      <c r="E7140" t="s">
        <v>6870</v>
      </c>
      <c r="F7140" t="s">
        <v>2100</v>
      </c>
    </row>
    <row r="7141" spans="1:6" x14ac:dyDescent="0.2">
      <c r="A7141" t="s">
        <v>4703</v>
      </c>
      <c r="B7141" s="2" t="s">
        <v>4705</v>
      </c>
      <c r="E7141" t="s">
        <v>6870</v>
      </c>
      <c r="F7141" t="s">
        <v>5469</v>
      </c>
    </row>
    <row r="7142" spans="1:6" x14ac:dyDescent="0.2">
      <c r="A7142" t="s">
        <v>617</v>
      </c>
      <c r="B7142" s="2" t="s">
        <v>1617</v>
      </c>
      <c r="E7142" t="s">
        <v>6870</v>
      </c>
      <c r="F7142" t="s">
        <v>936</v>
      </c>
    </row>
    <row r="7143" spans="1:6" x14ac:dyDescent="0.2">
      <c r="A7143" t="s">
        <v>617</v>
      </c>
      <c r="B7143" s="2" t="s">
        <v>3475</v>
      </c>
      <c r="E7143" t="s">
        <v>6871</v>
      </c>
      <c r="F7143" t="s">
        <v>3596</v>
      </c>
    </row>
    <row r="7144" spans="1:6" x14ac:dyDescent="0.2">
      <c r="A7144" t="s">
        <v>617</v>
      </c>
      <c r="B7144" s="2" t="s">
        <v>3225</v>
      </c>
      <c r="E7144" t="s">
        <v>6871</v>
      </c>
      <c r="F7144" t="s">
        <v>6499</v>
      </c>
    </row>
    <row r="7145" spans="1:6" x14ac:dyDescent="0.2">
      <c r="A7145" t="s">
        <v>617</v>
      </c>
      <c r="B7145" s="2" t="s">
        <v>103</v>
      </c>
      <c r="E7145" t="s">
        <v>800</v>
      </c>
      <c r="F7145" t="s">
        <v>20</v>
      </c>
    </row>
    <row r="7146" spans="1:6" x14ac:dyDescent="0.2">
      <c r="A7146" t="s">
        <v>4706</v>
      </c>
      <c r="B7146" s="2" t="s">
        <v>3264</v>
      </c>
      <c r="E7146" t="s">
        <v>800</v>
      </c>
      <c r="F7146" t="s">
        <v>2093</v>
      </c>
    </row>
    <row r="7147" spans="1:6" x14ac:dyDescent="0.2">
      <c r="A7147" t="s">
        <v>4707</v>
      </c>
      <c r="B7147" s="2" t="s">
        <v>3264</v>
      </c>
      <c r="E7147" t="s">
        <v>800</v>
      </c>
      <c r="F7147" t="s">
        <v>6877</v>
      </c>
    </row>
    <row r="7148" spans="1:6" x14ac:dyDescent="0.2">
      <c r="A7148" t="s">
        <v>4707</v>
      </c>
      <c r="B7148" s="2" t="s">
        <v>607</v>
      </c>
      <c r="E7148" t="s">
        <v>2638</v>
      </c>
      <c r="F7148" t="s">
        <v>1675</v>
      </c>
    </row>
    <row r="7149" spans="1:6" x14ac:dyDescent="0.2">
      <c r="A7149" t="s">
        <v>4708</v>
      </c>
      <c r="B7149" s="2" t="s">
        <v>1259</v>
      </c>
      <c r="E7149" t="s">
        <v>2638</v>
      </c>
      <c r="F7149" t="s">
        <v>1439</v>
      </c>
    </row>
    <row r="7150" spans="1:6" x14ac:dyDescent="0.2">
      <c r="A7150" t="s">
        <v>4708</v>
      </c>
      <c r="B7150" s="2" t="s">
        <v>1260</v>
      </c>
      <c r="E7150" t="s">
        <v>701</v>
      </c>
      <c r="F7150" t="s">
        <v>1291</v>
      </c>
    </row>
    <row r="7151" spans="1:6" x14ac:dyDescent="0.2">
      <c r="A7151" t="s">
        <v>4708</v>
      </c>
      <c r="B7151" s="2" t="s">
        <v>2364</v>
      </c>
      <c r="E7151" t="s">
        <v>701</v>
      </c>
      <c r="F7151" t="s">
        <v>231</v>
      </c>
    </row>
    <row r="7152" spans="1:6" x14ac:dyDescent="0.2">
      <c r="A7152" t="s">
        <v>4709</v>
      </c>
      <c r="B7152" s="2" t="s">
        <v>1111</v>
      </c>
      <c r="E7152" t="s">
        <v>701</v>
      </c>
      <c r="F7152" t="s">
        <v>6880</v>
      </c>
    </row>
    <row r="7153" spans="1:6" x14ac:dyDescent="0.2">
      <c r="A7153" t="s">
        <v>4709</v>
      </c>
      <c r="B7153" s="2" t="s">
        <v>362</v>
      </c>
      <c r="E7153" t="s">
        <v>701</v>
      </c>
      <c r="F7153" t="s">
        <v>639</v>
      </c>
    </row>
    <row r="7154" spans="1:6" x14ac:dyDescent="0.2">
      <c r="A7154" t="s">
        <v>4709</v>
      </c>
      <c r="B7154" s="2" t="s">
        <v>1324</v>
      </c>
      <c r="E7154" t="s">
        <v>700</v>
      </c>
      <c r="F7154" t="s">
        <v>1143</v>
      </c>
    </row>
    <row r="7155" spans="1:6" x14ac:dyDescent="0.2">
      <c r="A7155" t="s">
        <v>4710</v>
      </c>
      <c r="B7155" s="2" t="s">
        <v>2696</v>
      </c>
      <c r="E7155" t="s">
        <v>700</v>
      </c>
      <c r="F7155" t="s">
        <v>1290</v>
      </c>
    </row>
    <row r="7156" spans="1:6" x14ac:dyDescent="0.2">
      <c r="A7156" t="s">
        <v>4710</v>
      </c>
      <c r="B7156" s="2" t="s">
        <v>2004</v>
      </c>
      <c r="E7156" t="s">
        <v>700</v>
      </c>
      <c r="F7156" t="s">
        <v>1395</v>
      </c>
    </row>
    <row r="7157" spans="1:6" x14ac:dyDescent="0.2">
      <c r="A7157" t="s">
        <v>4710</v>
      </c>
      <c r="B7157" s="2" t="s">
        <v>2003</v>
      </c>
      <c r="E7157" t="s">
        <v>700</v>
      </c>
      <c r="F7157" t="s">
        <v>1291</v>
      </c>
    </row>
    <row r="7158" spans="1:6" x14ac:dyDescent="0.2">
      <c r="A7158" t="s">
        <v>4711</v>
      </c>
      <c r="B7158" s="2" t="s">
        <v>64</v>
      </c>
      <c r="E7158" t="s">
        <v>700</v>
      </c>
      <c r="F7158" t="s">
        <v>3153</v>
      </c>
    </row>
    <row r="7159" spans="1:6" x14ac:dyDescent="0.2">
      <c r="A7159" t="s">
        <v>4712</v>
      </c>
      <c r="B7159" s="2" t="s">
        <v>61</v>
      </c>
      <c r="E7159" t="s">
        <v>700</v>
      </c>
      <c r="F7159" t="s">
        <v>2619</v>
      </c>
    </row>
    <row r="7160" spans="1:6" x14ac:dyDescent="0.2">
      <c r="A7160" t="s">
        <v>4712</v>
      </c>
      <c r="B7160" s="2" t="s">
        <v>965</v>
      </c>
      <c r="E7160" t="s">
        <v>700</v>
      </c>
      <c r="F7160" t="s">
        <v>2584</v>
      </c>
    </row>
    <row r="7161" spans="1:6" x14ac:dyDescent="0.2">
      <c r="A7161" t="s">
        <v>4712</v>
      </c>
      <c r="B7161" s="2" t="s">
        <v>1085</v>
      </c>
      <c r="E7161" t="s">
        <v>700</v>
      </c>
      <c r="F7161" t="s">
        <v>5376</v>
      </c>
    </row>
    <row r="7162" spans="1:6" x14ac:dyDescent="0.2">
      <c r="A7162" t="s">
        <v>4712</v>
      </c>
      <c r="B7162" s="2" t="s">
        <v>3205</v>
      </c>
      <c r="E7162" t="s">
        <v>700</v>
      </c>
      <c r="F7162" t="s">
        <v>6882</v>
      </c>
    </row>
    <row r="7163" spans="1:6" x14ac:dyDescent="0.2">
      <c r="A7163" t="s">
        <v>4712</v>
      </c>
      <c r="B7163" s="2" t="s">
        <v>4713</v>
      </c>
      <c r="E7163" t="s">
        <v>6884</v>
      </c>
      <c r="F7163" t="s">
        <v>1511</v>
      </c>
    </row>
    <row r="7164" spans="1:6" x14ac:dyDescent="0.2">
      <c r="A7164" t="s">
        <v>4712</v>
      </c>
      <c r="B7164" s="2" t="s">
        <v>3138</v>
      </c>
      <c r="E7164" t="s">
        <v>6885</v>
      </c>
      <c r="F7164" t="s">
        <v>1563</v>
      </c>
    </row>
    <row r="7165" spans="1:6" x14ac:dyDescent="0.2">
      <c r="A7165" t="s">
        <v>4712</v>
      </c>
      <c r="B7165" s="2" t="s">
        <v>3142</v>
      </c>
      <c r="E7165" t="s">
        <v>6885</v>
      </c>
      <c r="F7165" t="s">
        <v>1722</v>
      </c>
    </row>
    <row r="7166" spans="1:6" x14ac:dyDescent="0.2">
      <c r="A7166" t="s">
        <v>4712</v>
      </c>
      <c r="B7166" s="2" t="s">
        <v>1141</v>
      </c>
      <c r="E7166" t="s">
        <v>6885</v>
      </c>
      <c r="F7166" t="s">
        <v>6886</v>
      </c>
    </row>
    <row r="7167" spans="1:6" x14ac:dyDescent="0.2">
      <c r="A7167" t="s">
        <v>4714</v>
      </c>
      <c r="B7167" s="2" t="s">
        <v>1001</v>
      </c>
      <c r="E7167" t="s">
        <v>6885</v>
      </c>
      <c r="F7167" t="s">
        <v>2093</v>
      </c>
    </row>
    <row r="7168" spans="1:6" x14ac:dyDescent="0.2">
      <c r="A7168" t="s">
        <v>3188</v>
      </c>
      <c r="B7168" s="2" t="s">
        <v>4715</v>
      </c>
      <c r="E7168" t="s">
        <v>6885</v>
      </c>
      <c r="F7168" t="s">
        <v>1781</v>
      </c>
    </row>
    <row r="7169" spans="1:6" x14ac:dyDescent="0.2">
      <c r="A7169" t="s">
        <v>3188</v>
      </c>
      <c r="B7169" s="2" t="s">
        <v>4716</v>
      </c>
      <c r="E7169" t="s">
        <v>6885</v>
      </c>
      <c r="F7169" t="s">
        <v>245</v>
      </c>
    </row>
    <row r="7170" spans="1:6" x14ac:dyDescent="0.2">
      <c r="A7170" t="s">
        <v>3188</v>
      </c>
      <c r="B7170" s="2" t="s">
        <v>4717</v>
      </c>
      <c r="E7170" t="s">
        <v>1646</v>
      </c>
      <c r="F7170" t="s">
        <v>1077</v>
      </c>
    </row>
    <row r="7171" spans="1:6" x14ac:dyDescent="0.2">
      <c r="A7171" t="s">
        <v>3188</v>
      </c>
      <c r="B7171" s="2" t="s">
        <v>4718</v>
      </c>
      <c r="E7171" t="s">
        <v>1646</v>
      </c>
      <c r="F7171" t="s">
        <v>5017</v>
      </c>
    </row>
    <row r="7172" spans="1:6" x14ac:dyDescent="0.2">
      <c r="A7172" t="s">
        <v>3188</v>
      </c>
      <c r="B7172" s="2" t="s">
        <v>2166</v>
      </c>
      <c r="E7172" t="s">
        <v>1646</v>
      </c>
      <c r="F7172" t="s">
        <v>1308</v>
      </c>
    </row>
    <row r="7173" spans="1:6" x14ac:dyDescent="0.2">
      <c r="A7173" t="s">
        <v>3188</v>
      </c>
      <c r="B7173" s="2" t="s">
        <v>1308</v>
      </c>
      <c r="E7173" t="s">
        <v>1646</v>
      </c>
      <c r="F7173" t="s">
        <v>1106</v>
      </c>
    </row>
    <row r="7174" spans="1:6" x14ac:dyDescent="0.2">
      <c r="A7174" t="s">
        <v>4719</v>
      </c>
      <c r="B7174" s="2" t="s">
        <v>1359</v>
      </c>
      <c r="E7174" t="s">
        <v>6890</v>
      </c>
      <c r="F7174" t="s">
        <v>1255</v>
      </c>
    </row>
    <row r="7175" spans="1:6" x14ac:dyDescent="0.2">
      <c r="A7175" t="s">
        <v>4719</v>
      </c>
      <c r="B7175" s="2" t="s">
        <v>838</v>
      </c>
      <c r="E7175" t="s">
        <v>6890</v>
      </c>
      <c r="F7175" t="s">
        <v>3395</v>
      </c>
    </row>
    <row r="7176" spans="1:6" x14ac:dyDescent="0.2">
      <c r="A7176" t="s">
        <v>4719</v>
      </c>
      <c r="B7176" s="2" t="s">
        <v>4720</v>
      </c>
      <c r="E7176" t="s">
        <v>6890</v>
      </c>
      <c r="F7176" t="s">
        <v>6893</v>
      </c>
    </row>
    <row r="7177" spans="1:6" x14ac:dyDescent="0.2">
      <c r="A7177" t="s">
        <v>4719</v>
      </c>
      <c r="B7177" s="2" t="s">
        <v>1334</v>
      </c>
      <c r="E7177" t="s">
        <v>6890</v>
      </c>
      <c r="F7177" t="s">
        <v>6894</v>
      </c>
    </row>
    <row r="7178" spans="1:6" x14ac:dyDescent="0.2">
      <c r="A7178" t="s">
        <v>4719</v>
      </c>
      <c r="B7178" s="2" t="s">
        <v>1234</v>
      </c>
      <c r="E7178" t="s">
        <v>6890</v>
      </c>
      <c r="F7178" t="s">
        <v>992</v>
      </c>
    </row>
    <row r="7179" spans="1:6" x14ac:dyDescent="0.2">
      <c r="A7179" t="s">
        <v>4719</v>
      </c>
      <c r="B7179" s="2" t="s">
        <v>995</v>
      </c>
      <c r="E7179" t="s">
        <v>6896</v>
      </c>
      <c r="F7179" t="s">
        <v>1973</v>
      </c>
    </row>
    <row r="7180" spans="1:6" x14ac:dyDescent="0.2">
      <c r="A7180" t="s">
        <v>4719</v>
      </c>
      <c r="B7180" s="2" t="s">
        <v>4721</v>
      </c>
      <c r="E7180" t="s">
        <v>6896</v>
      </c>
      <c r="F7180" t="s">
        <v>1733</v>
      </c>
    </row>
    <row r="7181" spans="1:6" x14ac:dyDescent="0.2">
      <c r="A7181" t="s">
        <v>4719</v>
      </c>
      <c r="B7181" s="2" t="s">
        <v>4722</v>
      </c>
      <c r="E7181" t="s">
        <v>6896</v>
      </c>
      <c r="F7181" t="s">
        <v>6897</v>
      </c>
    </row>
    <row r="7182" spans="1:6" x14ac:dyDescent="0.2">
      <c r="A7182" t="s">
        <v>4719</v>
      </c>
      <c r="B7182" s="2" t="s">
        <v>4723</v>
      </c>
      <c r="E7182" t="s">
        <v>6896</v>
      </c>
      <c r="F7182" t="s">
        <v>211</v>
      </c>
    </row>
    <row r="7183" spans="1:6" x14ac:dyDescent="0.2">
      <c r="A7183" t="s">
        <v>4725</v>
      </c>
      <c r="B7183" s="2" t="s">
        <v>2585</v>
      </c>
      <c r="E7183" t="s">
        <v>6898</v>
      </c>
      <c r="F7183" t="s">
        <v>6063</v>
      </c>
    </row>
    <row r="7184" spans="1:6" x14ac:dyDescent="0.2">
      <c r="A7184" t="s">
        <v>903</v>
      </c>
      <c r="B7184" s="2" t="s">
        <v>3171</v>
      </c>
      <c r="E7184" t="s">
        <v>6898</v>
      </c>
      <c r="F7184" t="s">
        <v>3688</v>
      </c>
    </row>
    <row r="7185" spans="1:6" x14ac:dyDescent="0.2">
      <c r="A7185" t="s">
        <v>903</v>
      </c>
      <c r="B7185" s="2" t="s">
        <v>1681</v>
      </c>
      <c r="E7185" t="s">
        <v>6898</v>
      </c>
      <c r="F7185" t="s">
        <v>4056</v>
      </c>
    </row>
    <row r="7186" spans="1:6" x14ac:dyDescent="0.2">
      <c r="A7186" t="s">
        <v>903</v>
      </c>
      <c r="B7186" s="2" t="s">
        <v>4726</v>
      </c>
      <c r="E7186" t="s">
        <v>1629</v>
      </c>
      <c r="F7186" t="s">
        <v>2349</v>
      </c>
    </row>
    <row r="7187" spans="1:6" x14ac:dyDescent="0.2">
      <c r="A7187" t="s">
        <v>903</v>
      </c>
      <c r="B7187" s="2" t="s">
        <v>4727</v>
      </c>
      <c r="E7187" t="s">
        <v>1629</v>
      </c>
      <c r="F7187" t="s">
        <v>122</v>
      </c>
    </row>
    <row r="7188" spans="1:6" x14ac:dyDescent="0.2">
      <c r="A7188" t="s">
        <v>903</v>
      </c>
      <c r="B7188" s="2" t="s">
        <v>1682</v>
      </c>
      <c r="E7188" t="s">
        <v>1631</v>
      </c>
      <c r="F7188" t="s">
        <v>481</v>
      </c>
    </row>
    <row r="7189" spans="1:6" x14ac:dyDescent="0.2">
      <c r="A7189" t="s">
        <v>903</v>
      </c>
      <c r="B7189" s="2" t="s">
        <v>583</v>
      </c>
      <c r="E7189" t="s">
        <v>1631</v>
      </c>
      <c r="F7189" t="s">
        <v>995</v>
      </c>
    </row>
    <row r="7190" spans="1:6" x14ac:dyDescent="0.2">
      <c r="A7190" t="s">
        <v>903</v>
      </c>
      <c r="B7190" s="2" t="s">
        <v>2580</v>
      </c>
      <c r="E7190" t="s">
        <v>1631</v>
      </c>
      <c r="F7190" t="s">
        <v>5949</v>
      </c>
    </row>
    <row r="7191" spans="1:6" x14ac:dyDescent="0.2">
      <c r="A7191" t="s">
        <v>903</v>
      </c>
      <c r="B7191" s="2" t="s">
        <v>2135</v>
      </c>
      <c r="E7191" t="s">
        <v>1631</v>
      </c>
      <c r="F7191" t="s">
        <v>1072</v>
      </c>
    </row>
    <row r="7192" spans="1:6" x14ac:dyDescent="0.2">
      <c r="A7192" t="s">
        <v>903</v>
      </c>
      <c r="B7192" s="2" t="s">
        <v>582</v>
      </c>
      <c r="E7192" t="s">
        <v>363</v>
      </c>
      <c r="F7192" t="s">
        <v>2696</v>
      </c>
    </row>
    <row r="7193" spans="1:6" x14ac:dyDescent="0.2">
      <c r="A7193" t="s">
        <v>903</v>
      </c>
      <c r="B7193" s="2" t="s">
        <v>4728</v>
      </c>
      <c r="E7193" t="s">
        <v>363</v>
      </c>
      <c r="F7193" t="s">
        <v>52</v>
      </c>
    </row>
    <row r="7194" spans="1:6" x14ac:dyDescent="0.2">
      <c r="A7194" t="s">
        <v>903</v>
      </c>
      <c r="B7194" s="2" t="s">
        <v>4729</v>
      </c>
      <c r="E7194" t="s">
        <v>363</v>
      </c>
      <c r="F7194" t="s">
        <v>3143</v>
      </c>
    </row>
    <row r="7195" spans="1:6" x14ac:dyDescent="0.2">
      <c r="A7195" t="s">
        <v>903</v>
      </c>
      <c r="B7195" s="2" t="s">
        <v>688</v>
      </c>
      <c r="E7195" t="s">
        <v>363</v>
      </c>
      <c r="F7195" t="s">
        <v>2407</v>
      </c>
    </row>
    <row r="7196" spans="1:6" x14ac:dyDescent="0.2">
      <c r="A7196" t="s">
        <v>903</v>
      </c>
      <c r="B7196" s="2" t="s">
        <v>4730</v>
      </c>
      <c r="E7196" t="s">
        <v>363</v>
      </c>
      <c r="F7196" t="s">
        <v>1145</v>
      </c>
    </row>
    <row r="7197" spans="1:6" x14ac:dyDescent="0.2">
      <c r="A7197" t="s">
        <v>903</v>
      </c>
      <c r="B7197" s="2" t="s">
        <v>1098</v>
      </c>
      <c r="E7197" t="s">
        <v>363</v>
      </c>
      <c r="F7197" t="s">
        <v>3850</v>
      </c>
    </row>
    <row r="7198" spans="1:6" x14ac:dyDescent="0.2">
      <c r="A7198" t="s">
        <v>4731</v>
      </c>
      <c r="B7198" s="2" t="s">
        <v>4732</v>
      </c>
      <c r="E7198" t="s">
        <v>794</v>
      </c>
      <c r="F7198" t="s">
        <v>3959</v>
      </c>
    </row>
    <row r="7199" spans="1:6" x14ac:dyDescent="0.2">
      <c r="A7199" t="s">
        <v>4731</v>
      </c>
      <c r="B7199" s="2" t="s">
        <v>485</v>
      </c>
      <c r="E7199" t="s">
        <v>2802</v>
      </c>
      <c r="F7199" t="s">
        <v>343</v>
      </c>
    </row>
    <row r="7200" spans="1:6" x14ac:dyDescent="0.2">
      <c r="A7200" t="s">
        <v>4731</v>
      </c>
      <c r="B7200" s="2" t="s">
        <v>1511</v>
      </c>
      <c r="E7200" t="s">
        <v>2802</v>
      </c>
      <c r="F7200" t="s">
        <v>2210</v>
      </c>
    </row>
    <row r="7201" spans="1:6" x14ac:dyDescent="0.2">
      <c r="A7201" t="s">
        <v>4731</v>
      </c>
      <c r="B7201" s="2" t="s">
        <v>1512</v>
      </c>
      <c r="E7201" t="s">
        <v>2802</v>
      </c>
      <c r="F7201" t="s">
        <v>577</v>
      </c>
    </row>
    <row r="7202" spans="1:6" x14ac:dyDescent="0.2">
      <c r="A7202" t="s">
        <v>4731</v>
      </c>
      <c r="B7202" s="2" t="s">
        <v>1520</v>
      </c>
      <c r="E7202" t="s">
        <v>2802</v>
      </c>
      <c r="F7202" t="s">
        <v>2521</v>
      </c>
    </row>
    <row r="7203" spans="1:6" x14ac:dyDescent="0.2">
      <c r="A7203" t="s">
        <v>4733</v>
      </c>
      <c r="B7203" s="2" t="s">
        <v>520</v>
      </c>
      <c r="E7203" t="s">
        <v>6909</v>
      </c>
      <c r="F7203" t="s">
        <v>1835</v>
      </c>
    </row>
    <row r="7204" spans="1:6" x14ac:dyDescent="0.2">
      <c r="A7204" t="s">
        <v>4733</v>
      </c>
      <c r="B7204" s="2" t="s">
        <v>2109</v>
      </c>
      <c r="E7204" t="s">
        <v>6909</v>
      </c>
      <c r="F7204" t="s">
        <v>2916</v>
      </c>
    </row>
    <row r="7205" spans="1:6" x14ac:dyDescent="0.2">
      <c r="A7205" t="s">
        <v>4733</v>
      </c>
      <c r="B7205" s="2" t="s">
        <v>519</v>
      </c>
      <c r="E7205" t="s">
        <v>6909</v>
      </c>
      <c r="F7205" t="s">
        <v>3227</v>
      </c>
    </row>
    <row r="7206" spans="1:6" x14ac:dyDescent="0.2">
      <c r="A7206" t="s">
        <v>4733</v>
      </c>
      <c r="B7206" s="2" t="s">
        <v>4734</v>
      </c>
      <c r="E7206" t="s">
        <v>6909</v>
      </c>
      <c r="F7206" t="s">
        <v>3754</v>
      </c>
    </row>
    <row r="7207" spans="1:6" x14ac:dyDescent="0.2">
      <c r="A7207" t="s">
        <v>4733</v>
      </c>
      <c r="B7207" s="2" t="s">
        <v>4735</v>
      </c>
      <c r="E7207" t="s">
        <v>6919</v>
      </c>
      <c r="F7207" t="s">
        <v>2736</v>
      </c>
    </row>
    <row r="7208" spans="1:6" x14ac:dyDescent="0.2">
      <c r="A7208" t="s">
        <v>4736</v>
      </c>
      <c r="B7208" s="2" t="s">
        <v>4733</v>
      </c>
      <c r="E7208" t="s">
        <v>6919</v>
      </c>
      <c r="F7208" t="s">
        <v>362</v>
      </c>
    </row>
    <row r="7209" spans="1:6" x14ac:dyDescent="0.2">
      <c r="A7209" t="s">
        <v>4736</v>
      </c>
      <c r="B7209" s="2" t="s">
        <v>4737</v>
      </c>
      <c r="E7209" t="s">
        <v>6919</v>
      </c>
      <c r="F7209" t="s">
        <v>260</v>
      </c>
    </row>
    <row r="7210" spans="1:6" x14ac:dyDescent="0.2">
      <c r="A7210" t="s">
        <v>4736</v>
      </c>
      <c r="B7210" s="2" t="s">
        <v>29</v>
      </c>
      <c r="E7210" t="s">
        <v>6921</v>
      </c>
      <c r="F7210" t="s">
        <v>1307</v>
      </c>
    </row>
    <row r="7211" spans="1:6" x14ac:dyDescent="0.2">
      <c r="A7211" t="s">
        <v>4736</v>
      </c>
      <c r="B7211" s="2" t="s">
        <v>4739</v>
      </c>
      <c r="E7211" t="s">
        <v>6921</v>
      </c>
      <c r="F7211" t="s">
        <v>1736</v>
      </c>
    </row>
    <row r="7212" spans="1:6" x14ac:dyDescent="0.2">
      <c r="A7212" t="s">
        <v>4736</v>
      </c>
      <c r="B7212" s="2" t="s">
        <v>28</v>
      </c>
      <c r="E7212" t="s">
        <v>6921</v>
      </c>
      <c r="F7212" t="s">
        <v>1501</v>
      </c>
    </row>
    <row r="7213" spans="1:6" x14ac:dyDescent="0.2">
      <c r="A7213" t="s">
        <v>4736</v>
      </c>
      <c r="B7213" s="2" t="s">
        <v>2093</v>
      </c>
      <c r="E7213" t="s">
        <v>6921</v>
      </c>
      <c r="F7213" t="s">
        <v>995</v>
      </c>
    </row>
    <row r="7214" spans="1:6" x14ac:dyDescent="0.2">
      <c r="A7214" t="s">
        <v>4736</v>
      </c>
      <c r="B7214" s="2" t="s">
        <v>2094</v>
      </c>
      <c r="E7214" t="s">
        <v>6921</v>
      </c>
      <c r="F7214" t="s">
        <v>73</v>
      </c>
    </row>
    <row r="7215" spans="1:6" x14ac:dyDescent="0.2">
      <c r="A7215" t="s">
        <v>1986</v>
      </c>
      <c r="B7215" s="2" t="s">
        <v>2411</v>
      </c>
      <c r="E7215" t="s">
        <v>5310</v>
      </c>
      <c r="F7215" t="s">
        <v>3336</v>
      </c>
    </row>
    <row r="7216" spans="1:6" x14ac:dyDescent="0.2">
      <c r="A7216" t="s">
        <v>1986</v>
      </c>
      <c r="B7216" s="2" t="s">
        <v>1757</v>
      </c>
      <c r="E7216" t="s">
        <v>5310</v>
      </c>
      <c r="F7216" t="s">
        <v>2601</v>
      </c>
    </row>
    <row r="7217" spans="1:6" x14ac:dyDescent="0.2">
      <c r="A7217" t="s">
        <v>1986</v>
      </c>
      <c r="B7217" s="2" t="s">
        <v>1511</v>
      </c>
      <c r="E7217" t="s">
        <v>6922</v>
      </c>
      <c r="F7217" t="s">
        <v>1305</v>
      </c>
    </row>
    <row r="7218" spans="1:6" x14ac:dyDescent="0.2">
      <c r="A7218" t="s">
        <v>1986</v>
      </c>
      <c r="B7218" s="2" t="s">
        <v>1512</v>
      </c>
      <c r="E7218" t="s">
        <v>6922</v>
      </c>
      <c r="F7218" t="s">
        <v>5310</v>
      </c>
    </row>
    <row r="7219" spans="1:6" x14ac:dyDescent="0.2">
      <c r="A7219" t="s">
        <v>1986</v>
      </c>
      <c r="B7219" s="2" t="s">
        <v>1513</v>
      </c>
      <c r="E7219" t="s">
        <v>6922</v>
      </c>
      <c r="F7219" t="s">
        <v>1657</v>
      </c>
    </row>
    <row r="7220" spans="1:6" x14ac:dyDescent="0.2">
      <c r="A7220" t="s">
        <v>1986</v>
      </c>
      <c r="B7220" s="2" t="s">
        <v>437</v>
      </c>
      <c r="E7220" t="s">
        <v>6922</v>
      </c>
      <c r="F7220" t="s">
        <v>3208</v>
      </c>
    </row>
    <row r="7221" spans="1:6" x14ac:dyDescent="0.2">
      <c r="A7221" t="s">
        <v>1986</v>
      </c>
      <c r="B7221" s="2" t="s">
        <v>1145</v>
      </c>
      <c r="E7221" t="s">
        <v>6925</v>
      </c>
      <c r="F7221" t="s">
        <v>2444</v>
      </c>
    </row>
    <row r="7222" spans="1:6" x14ac:dyDescent="0.2">
      <c r="A7222" t="s">
        <v>1986</v>
      </c>
      <c r="B7222" s="2" t="s">
        <v>4740</v>
      </c>
      <c r="E7222" t="s">
        <v>6925</v>
      </c>
      <c r="F7222" t="s">
        <v>354</v>
      </c>
    </row>
    <row r="7223" spans="1:6" x14ac:dyDescent="0.2">
      <c r="A7223" t="s">
        <v>4741</v>
      </c>
      <c r="B7223" s="2" t="s">
        <v>2702</v>
      </c>
      <c r="E7223" t="s">
        <v>6925</v>
      </c>
      <c r="F7223" t="s">
        <v>1113</v>
      </c>
    </row>
    <row r="7224" spans="1:6" x14ac:dyDescent="0.2">
      <c r="A7224" t="s">
        <v>855</v>
      </c>
      <c r="B7224" s="2" t="s">
        <v>1692</v>
      </c>
      <c r="E7224" t="s">
        <v>3660</v>
      </c>
      <c r="F7224" t="s">
        <v>1789</v>
      </c>
    </row>
    <row r="7225" spans="1:6" x14ac:dyDescent="0.2">
      <c r="A7225" t="s">
        <v>855</v>
      </c>
      <c r="B7225" s="2" t="s">
        <v>2114</v>
      </c>
      <c r="E7225" t="s">
        <v>3660</v>
      </c>
      <c r="F7225" t="s">
        <v>1399</v>
      </c>
    </row>
    <row r="7226" spans="1:6" x14ac:dyDescent="0.2">
      <c r="A7226" t="s">
        <v>855</v>
      </c>
      <c r="B7226" s="2" t="s">
        <v>639</v>
      </c>
      <c r="E7226" t="s">
        <v>3659</v>
      </c>
      <c r="F7226" t="s">
        <v>1762</v>
      </c>
    </row>
    <row r="7227" spans="1:6" x14ac:dyDescent="0.2">
      <c r="A7227" t="s">
        <v>855</v>
      </c>
      <c r="B7227" s="2" t="s">
        <v>994</v>
      </c>
      <c r="E7227" t="s">
        <v>3659</v>
      </c>
      <c r="F7227" t="s">
        <v>5193</v>
      </c>
    </row>
    <row r="7228" spans="1:6" x14ac:dyDescent="0.2">
      <c r="A7228" t="s">
        <v>855</v>
      </c>
      <c r="B7228" s="2" t="s">
        <v>859</v>
      </c>
      <c r="E7228" t="s">
        <v>3659</v>
      </c>
      <c r="F7228" t="s">
        <v>995</v>
      </c>
    </row>
    <row r="7229" spans="1:6" x14ac:dyDescent="0.2">
      <c r="A7229" t="s">
        <v>855</v>
      </c>
      <c r="B7229" s="2" t="s">
        <v>4742</v>
      </c>
      <c r="E7229" t="s">
        <v>3659</v>
      </c>
      <c r="F7229" t="s">
        <v>1106</v>
      </c>
    </row>
    <row r="7230" spans="1:6" x14ac:dyDescent="0.2">
      <c r="A7230" t="s">
        <v>4743</v>
      </c>
      <c r="B7230" s="2">
        <v>13</v>
      </c>
      <c r="E7230" t="s">
        <v>178</v>
      </c>
      <c r="F7230" t="s">
        <v>610</v>
      </c>
    </row>
    <row r="7231" spans="1:6" x14ac:dyDescent="0.2">
      <c r="A7231" t="s">
        <v>4743</v>
      </c>
      <c r="B7231" s="2" t="s">
        <v>2513</v>
      </c>
      <c r="E7231" t="s">
        <v>6926</v>
      </c>
      <c r="F7231" t="s">
        <v>549</v>
      </c>
    </row>
    <row r="7232" spans="1:6" x14ac:dyDescent="0.2">
      <c r="A7232" t="s">
        <v>4743</v>
      </c>
      <c r="B7232" s="2" t="s">
        <v>2514</v>
      </c>
      <c r="E7232" t="s">
        <v>6926</v>
      </c>
      <c r="F7232" t="s">
        <v>4109</v>
      </c>
    </row>
    <row r="7233" spans="1:6" x14ac:dyDescent="0.2">
      <c r="A7233" t="s">
        <v>4743</v>
      </c>
      <c r="B7233" s="2" t="s">
        <v>518</v>
      </c>
      <c r="E7233" t="s">
        <v>6926</v>
      </c>
      <c r="F7233" t="s">
        <v>1399</v>
      </c>
    </row>
    <row r="7234" spans="1:6" x14ac:dyDescent="0.2">
      <c r="A7234" t="s">
        <v>4743</v>
      </c>
      <c r="B7234" s="2" t="s">
        <v>4745</v>
      </c>
      <c r="E7234" t="s">
        <v>2383</v>
      </c>
      <c r="F7234" t="s">
        <v>3349</v>
      </c>
    </row>
    <row r="7235" spans="1:6" x14ac:dyDescent="0.2">
      <c r="A7235" t="s">
        <v>4743</v>
      </c>
      <c r="B7235" s="2" t="s">
        <v>1113</v>
      </c>
      <c r="E7235" t="s">
        <v>2383</v>
      </c>
      <c r="F7235" t="s">
        <v>6928</v>
      </c>
    </row>
    <row r="7236" spans="1:6" x14ac:dyDescent="0.2">
      <c r="A7236" t="s">
        <v>4743</v>
      </c>
      <c r="B7236" s="2" t="s">
        <v>539</v>
      </c>
      <c r="E7236" t="s">
        <v>2383</v>
      </c>
      <c r="F7236" t="s">
        <v>245</v>
      </c>
    </row>
    <row r="7237" spans="1:6" x14ac:dyDescent="0.2">
      <c r="A7237" t="s">
        <v>4743</v>
      </c>
      <c r="B7237" s="2" t="s">
        <v>4744</v>
      </c>
      <c r="E7237" t="s">
        <v>1569</v>
      </c>
      <c r="F7237" t="s">
        <v>1290</v>
      </c>
    </row>
    <row r="7238" spans="1:6" x14ac:dyDescent="0.2">
      <c r="A7238" t="s">
        <v>4746</v>
      </c>
      <c r="B7238" s="2" t="s">
        <v>2262</v>
      </c>
      <c r="E7238" t="s">
        <v>1569</v>
      </c>
      <c r="F7238" t="s">
        <v>1259</v>
      </c>
    </row>
    <row r="7239" spans="1:6" x14ac:dyDescent="0.2">
      <c r="A7239" t="s">
        <v>4746</v>
      </c>
      <c r="B7239" s="2" t="s">
        <v>3399</v>
      </c>
      <c r="E7239" t="s">
        <v>1569</v>
      </c>
      <c r="F7239" t="s">
        <v>2506</v>
      </c>
    </row>
    <row r="7240" spans="1:6" x14ac:dyDescent="0.2">
      <c r="A7240" t="s">
        <v>4746</v>
      </c>
      <c r="B7240" s="2" t="s">
        <v>4747</v>
      </c>
      <c r="E7240" t="s">
        <v>1569</v>
      </c>
      <c r="F7240" t="s">
        <v>2292</v>
      </c>
    </row>
    <row r="7241" spans="1:6" x14ac:dyDescent="0.2">
      <c r="A7241" t="s">
        <v>4746</v>
      </c>
      <c r="B7241" s="2" t="s">
        <v>4749</v>
      </c>
      <c r="E7241" t="s">
        <v>1569</v>
      </c>
      <c r="F7241" t="s">
        <v>1291</v>
      </c>
    </row>
    <row r="7242" spans="1:6" x14ac:dyDescent="0.2">
      <c r="A7242" t="s">
        <v>4746</v>
      </c>
      <c r="B7242" s="2" t="s">
        <v>4750</v>
      </c>
      <c r="E7242" t="s">
        <v>1569</v>
      </c>
      <c r="F7242" t="s">
        <v>1522</v>
      </c>
    </row>
    <row r="7243" spans="1:6" x14ac:dyDescent="0.2">
      <c r="A7243" t="s">
        <v>4751</v>
      </c>
      <c r="B7243" s="2" t="s">
        <v>2320</v>
      </c>
      <c r="E7243" t="s">
        <v>1569</v>
      </c>
      <c r="F7243" t="s">
        <v>1566</v>
      </c>
    </row>
    <row r="7244" spans="1:6" x14ac:dyDescent="0.2">
      <c r="A7244" t="s">
        <v>4751</v>
      </c>
      <c r="B7244" s="2" t="s">
        <v>1291</v>
      </c>
      <c r="E7244" t="s">
        <v>1569</v>
      </c>
      <c r="F7244" t="s">
        <v>952</v>
      </c>
    </row>
    <row r="7245" spans="1:6" x14ac:dyDescent="0.2">
      <c r="A7245" t="s">
        <v>4751</v>
      </c>
      <c r="B7245" s="2" t="s">
        <v>4752</v>
      </c>
      <c r="E7245" t="s">
        <v>1569</v>
      </c>
      <c r="F7245" t="s">
        <v>2275</v>
      </c>
    </row>
    <row r="7246" spans="1:6" x14ac:dyDescent="0.2">
      <c r="A7246" t="s">
        <v>4751</v>
      </c>
      <c r="B7246" s="2" t="s">
        <v>4753</v>
      </c>
      <c r="E7246" t="s">
        <v>1736</v>
      </c>
      <c r="F7246" t="s">
        <v>1617</v>
      </c>
    </row>
    <row r="7247" spans="1:6" x14ac:dyDescent="0.2">
      <c r="A7247" t="s">
        <v>4751</v>
      </c>
      <c r="B7247" s="2" t="s">
        <v>1293</v>
      </c>
      <c r="E7247" t="s">
        <v>1736</v>
      </c>
      <c r="F7247" t="s">
        <v>178</v>
      </c>
    </row>
    <row r="7248" spans="1:6" x14ac:dyDescent="0.2">
      <c r="A7248" t="s">
        <v>4751</v>
      </c>
      <c r="B7248" s="2" t="s">
        <v>1294</v>
      </c>
      <c r="E7248" t="s">
        <v>1736</v>
      </c>
      <c r="F7248" t="s">
        <v>1145</v>
      </c>
    </row>
    <row r="7249" spans="1:6" x14ac:dyDescent="0.2">
      <c r="A7249" t="s">
        <v>4751</v>
      </c>
      <c r="B7249" s="2" t="s">
        <v>1364</v>
      </c>
      <c r="E7249" t="s">
        <v>1736</v>
      </c>
      <c r="F7249" t="s">
        <v>6930</v>
      </c>
    </row>
    <row r="7250" spans="1:6" x14ac:dyDescent="0.2">
      <c r="A7250" t="s">
        <v>4751</v>
      </c>
      <c r="B7250" s="2" t="s">
        <v>1522</v>
      </c>
      <c r="E7250" t="s">
        <v>1736</v>
      </c>
      <c r="F7250" t="s">
        <v>995</v>
      </c>
    </row>
    <row r="7251" spans="1:6" x14ac:dyDescent="0.2">
      <c r="A7251" t="s">
        <v>4751</v>
      </c>
      <c r="B7251" s="2" t="s">
        <v>4754</v>
      </c>
      <c r="E7251" t="s">
        <v>6931</v>
      </c>
      <c r="F7251" t="s">
        <v>1007</v>
      </c>
    </row>
    <row r="7252" spans="1:6" x14ac:dyDescent="0.2">
      <c r="A7252" t="s">
        <v>4751</v>
      </c>
      <c r="B7252" s="2" t="s">
        <v>4755</v>
      </c>
      <c r="E7252" t="s">
        <v>6931</v>
      </c>
      <c r="F7252" t="s">
        <v>2696</v>
      </c>
    </row>
    <row r="7253" spans="1:6" x14ac:dyDescent="0.2">
      <c r="A7253" t="s">
        <v>4751</v>
      </c>
      <c r="B7253" s="2" t="s">
        <v>4756</v>
      </c>
      <c r="E7253" t="s">
        <v>6931</v>
      </c>
      <c r="F7253" t="s">
        <v>1591</v>
      </c>
    </row>
    <row r="7254" spans="1:6" x14ac:dyDescent="0.2">
      <c r="A7254" t="s">
        <v>4751</v>
      </c>
      <c r="B7254" s="2" t="s">
        <v>4757</v>
      </c>
      <c r="E7254" t="s">
        <v>6932</v>
      </c>
      <c r="F7254" t="s">
        <v>2322</v>
      </c>
    </row>
    <row r="7255" spans="1:6" x14ac:dyDescent="0.2">
      <c r="A7255" t="s">
        <v>4751</v>
      </c>
      <c r="B7255" s="2" t="s">
        <v>4594</v>
      </c>
      <c r="E7255" t="s">
        <v>6932</v>
      </c>
      <c r="F7255" t="s">
        <v>3278</v>
      </c>
    </row>
    <row r="7256" spans="1:6" x14ac:dyDescent="0.2">
      <c r="A7256" t="s">
        <v>4751</v>
      </c>
      <c r="B7256" s="2" t="s">
        <v>4596</v>
      </c>
      <c r="E7256" t="s">
        <v>6932</v>
      </c>
      <c r="F7256" t="s">
        <v>3279</v>
      </c>
    </row>
    <row r="7257" spans="1:6" x14ac:dyDescent="0.2">
      <c r="A7257" t="s">
        <v>4751</v>
      </c>
      <c r="B7257" s="2" t="s">
        <v>4758</v>
      </c>
      <c r="E7257" t="s">
        <v>6932</v>
      </c>
      <c r="F7257" t="s">
        <v>4515</v>
      </c>
    </row>
    <row r="7258" spans="1:6" x14ac:dyDescent="0.2">
      <c r="A7258" t="s">
        <v>4751</v>
      </c>
      <c r="B7258" s="2" t="s">
        <v>4760</v>
      </c>
      <c r="E7258" t="s">
        <v>6932</v>
      </c>
      <c r="F7258" t="s">
        <v>103</v>
      </c>
    </row>
    <row r="7259" spans="1:6" x14ac:dyDescent="0.2">
      <c r="A7259" t="s">
        <v>4751</v>
      </c>
      <c r="B7259" s="2" t="s">
        <v>4761</v>
      </c>
      <c r="E7259" t="s">
        <v>6934</v>
      </c>
      <c r="F7259" t="s">
        <v>2014</v>
      </c>
    </row>
    <row r="7260" spans="1:6" x14ac:dyDescent="0.2">
      <c r="A7260" t="s">
        <v>4751</v>
      </c>
      <c r="B7260" s="2" t="s">
        <v>4762</v>
      </c>
      <c r="E7260" t="s">
        <v>6934</v>
      </c>
      <c r="F7260" t="s">
        <v>469</v>
      </c>
    </row>
    <row r="7261" spans="1:6" x14ac:dyDescent="0.2">
      <c r="A7261" t="s">
        <v>3369</v>
      </c>
      <c r="B7261" s="2" t="s">
        <v>4763</v>
      </c>
      <c r="E7261" t="s">
        <v>6934</v>
      </c>
      <c r="F7261" t="s">
        <v>3412</v>
      </c>
    </row>
    <row r="7262" spans="1:6" x14ac:dyDescent="0.2">
      <c r="A7262" t="s">
        <v>3369</v>
      </c>
      <c r="B7262" s="2" t="s">
        <v>4764</v>
      </c>
      <c r="E7262" t="s">
        <v>6934</v>
      </c>
      <c r="F7262" t="s">
        <v>4896</v>
      </c>
    </row>
    <row r="7263" spans="1:6" x14ac:dyDescent="0.2">
      <c r="A7263" t="s">
        <v>4765</v>
      </c>
      <c r="B7263" s="2" t="s">
        <v>2403</v>
      </c>
      <c r="E7263" t="s">
        <v>6934</v>
      </c>
      <c r="F7263" t="s">
        <v>1072</v>
      </c>
    </row>
    <row r="7264" spans="1:6" x14ac:dyDescent="0.2">
      <c r="A7264" t="s">
        <v>4765</v>
      </c>
      <c r="B7264" s="2" t="s">
        <v>4766</v>
      </c>
      <c r="E7264" t="s">
        <v>6934</v>
      </c>
      <c r="F7264" t="s">
        <v>222</v>
      </c>
    </row>
    <row r="7265" spans="1:6" x14ac:dyDescent="0.2">
      <c r="A7265" t="s">
        <v>4765</v>
      </c>
      <c r="B7265" s="2" t="s">
        <v>2405</v>
      </c>
      <c r="E7265" t="s">
        <v>5078</v>
      </c>
      <c r="F7265" t="s">
        <v>61</v>
      </c>
    </row>
    <row r="7266" spans="1:6" x14ac:dyDescent="0.2">
      <c r="A7266" t="s">
        <v>4765</v>
      </c>
      <c r="B7266" s="2" t="s">
        <v>4767</v>
      </c>
      <c r="E7266" t="s">
        <v>5078</v>
      </c>
      <c r="F7266" t="s">
        <v>1073</v>
      </c>
    </row>
    <row r="7267" spans="1:6" x14ac:dyDescent="0.2">
      <c r="A7267" t="s">
        <v>4765</v>
      </c>
      <c r="B7267" s="2" t="s">
        <v>4768</v>
      </c>
      <c r="E7267" t="s">
        <v>5078</v>
      </c>
      <c r="F7267" t="s">
        <v>2138</v>
      </c>
    </row>
    <row r="7268" spans="1:6" x14ac:dyDescent="0.2">
      <c r="A7268" t="s">
        <v>4765</v>
      </c>
      <c r="B7268" s="2" t="s">
        <v>199</v>
      </c>
      <c r="E7268" t="s">
        <v>5078</v>
      </c>
      <c r="F7268" t="s">
        <v>6938</v>
      </c>
    </row>
    <row r="7269" spans="1:6" x14ac:dyDescent="0.2">
      <c r="A7269" t="s">
        <v>4765</v>
      </c>
      <c r="B7269" s="2" t="s">
        <v>4769</v>
      </c>
      <c r="E7269" t="s">
        <v>5725</v>
      </c>
      <c r="F7269" t="s">
        <v>61</v>
      </c>
    </row>
    <row r="7270" spans="1:6" x14ac:dyDescent="0.2">
      <c r="A7270" t="s">
        <v>4765</v>
      </c>
      <c r="B7270" s="2" t="s">
        <v>4770</v>
      </c>
      <c r="E7270" t="s">
        <v>5725</v>
      </c>
      <c r="F7270" t="s">
        <v>1073</v>
      </c>
    </row>
    <row r="7271" spans="1:6" x14ac:dyDescent="0.2">
      <c r="A7271" t="s">
        <v>58</v>
      </c>
      <c r="B7271" s="2" t="s">
        <v>549</v>
      </c>
      <c r="E7271" t="s">
        <v>5725</v>
      </c>
      <c r="F7271" t="s">
        <v>995</v>
      </c>
    </row>
    <row r="7272" spans="1:6" x14ac:dyDescent="0.2">
      <c r="A7272" t="s">
        <v>58</v>
      </c>
      <c r="B7272" s="2" t="s">
        <v>4179</v>
      </c>
      <c r="E7272" t="s">
        <v>5725</v>
      </c>
      <c r="F7272" t="s">
        <v>920</v>
      </c>
    </row>
    <row r="7273" spans="1:6" x14ac:dyDescent="0.2">
      <c r="A7273" t="s">
        <v>58</v>
      </c>
      <c r="B7273" s="2" t="s">
        <v>548</v>
      </c>
      <c r="E7273" t="s">
        <v>6343</v>
      </c>
      <c r="F7273" t="s">
        <v>1762</v>
      </c>
    </row>
    <row r="7274" spans="1:6" x14ac:dyDescent="0.2">
      <c r="A7274" t="s">
        <v>58</v>
      </c>
      <c r="B7274" s="2" t="s">
        <v>380</v>
      </c>
      <c r="E7274" t="s">
        <v>6343</v>
      </c>
      <c r="F7274" t="s">
        <v>995</v>
      </c>
    </row>
    <row r="7275" spans="1:6" x14ac:dyDescent="0.2">
      <c r="A7275" t="s">
        <v>3726</v>
      </c>
      <c r="B7275" s="2" t="s">
        <v>61</v>
      </c>
      <c r="E7275" t="s">
        <v>6343</v>
      </c>
      <c r="F7275" t="s">
        <v>1106</v>
      </c>
    </row>
    <row r="7276" spans="1:6" x14ac:dyDescent="0.2">
      <c r="A7276" t="s">
        <v>3726</v>
      </c>
      <c r="B7276" s="2" t="s">
        <v>4179</v>
      </c>
      <c r="E7276" t="s">
        <v>1773</v>
      </c>
      <c r="F7276" t="s">
        <v>2513</v>
      </c>
    </row>
    <row r="7277" spans="1:6" x14ac:dyDescent="0.2">
      <c r="A7277" t="s">
        <v>3726</v>
      </c>
      <c r="B7277" s="2" t="s">
        <v>548</v>
      </c>
      <c r="E7277" t="s">
        <v>1773</v>
      </c>
      <c r="F7277" t="s">
        <v>1113</v>
      </c>
    </row>
    <row r="7278" spans="1:6" x14ac:dyDescent="0.2">
      <c r="A7278" t="s">
        <v>3726</v>
      </c>
      <c r="B7278" s="2" t="s">
        <v>14</v>
      </c>
      <c r="E7278" t="s">
        <v>1773</v>
      </c>
      <c r="F7278" t="s">
        <v>354</v>
      </c>
    </row>
    <row r="7279" spans="1:6" x14ac:dyDescent="0.2">
      <c r="A7279" t="s">
        <v>3726</v>
      </c>
      <c r="B7279" s="2" t="s">
        <v>2668</v>
      </c>
      <c r="E7279" t="s">
        <v>6943</v>
      </c>
      <c r="F7279" t="s">
        <v>4533</v>
      </c>
    </row>
    <row r="7280" spans="1:6" x14ac:dyDescent="0.2">
      <c r="A7280" t="s">
        <v>3726</v>
      </c>
      <c r="B7280" s="2" t="s">
        <v>4771</v>
      </c>
      <c r="E7280" t="s">
        <v>6943</v>
      </c>
      <c r="F7280" t="s">
        <v>3094</v>
      </c>
    </row>
    <row r="7281" spans="1:6" x14ac:dyDescent="0.2">
      <c r="A7281" t="s">
        <v>3726</v>
      </c>
      <c r="B7281" s="2" t="s">
        <v>4773</v>
      </c>
      <c r="E7281" t="s">
        <v>6943</v>
      </c>
      <c r="F7281" t="s">
        <v>55</v>
      </c>
    </row>
    <row r="7282" spans="1:6" x14ac:dyDescent="0.2">
      <c r="A7282" t="s">
        <v>3726</v>
      </c>
      <c r="B7282" s="2" t="s">
        <v>3196</v>
      </c>
      <c r="E7282" t="s">
        <v>6943</v>
      </c>
      <c r="F7282" t="s">
        <v>505</v>
      </c>
    </row>
    <row r="7283" spans="1:6" x14ac:dyDescent="0.2">
      <c r="A7283" t="s">
        <v>3726</v>
      </c>
      <c r="B7283" s="2" t="s">
        <v>4176</v>
      </c>
      <c r="E7283" t="s">
        <v>6943</v>
      </c>
      <c r="F7283" t="s">
        <v>1275</v>
      </c>
    </row>
    <row r="7284" spans="1:6" x14ac:dyDescent="0.2">
      <c r="A7284" t="s">
        <v>4774</v>
      </c>
      <c r="B7284" s="2" t="s">
        <v>4775</v>
      </c>
      <c r="E7284" t="s">
        <v>6945</v>
      </c>
      <c r="F7284" t="s">
        <v>6946</v>
      </c>
    </row>
    <row r="7285" spans="1:6" x14ac:dyDescent="0.2">
      <c r="A7285" t="s">
        <v>4774</v>
      </c>
      <c r="B7285" s="2" t="s">
        <v>4776</v>
      </c>
      <c r="E7285" t="s">
        <v>6945</v>
      </c>
      <c r="F7285" t="s">
        <v>1528</v>
      </c>
    </row>
    <row r="7286" spans="1:6" x14ac:dyDescent="0.2">
      <c r="A7286" t="s">
        <v>4774</v>
      </c>
      <c r="B7286" s="2" t="s">
        <v>4777</v>
      </c>
      <c r="E7286" t="s">
        <v>6945</v>
      </c>
      <c r="F7286" t="s">
        <v>953</v>
      </c>
    </row>
    <row r="7287" spans="1:6" x14ac:dyDescent="0.2">
      <c r="A7287" t="s">
        <v>4774</v>
      </c>
      <c r="B7287" s="2" t="s">
        <v>4778</v>
      </c>
      <c r="E7287" t="s">
        <v>6945</v>
      </c>
      <c r="F7287" t="s">
        <v>6947</v>
      </c>
    </row>
    <row r="7288" spans="1:6" x14ac:dyDescent="0.2">
      <c r="A7288" t="s">
        <v>4774</v>
      </c>
      <c r="B7288" s="2" t="s">
        <v>1357</v>
      </c>
      <c r="E7288" t="s">
        <v>6945</v>
      </c>
      <c r="F7288" t="s">
        <v>245</v>
      </c>
    </row>
    <row r="7289" spans="1:6" x14ac:dyDescent="0.2">
      <c r="A7289" t="s">
        <v>4774</v>
      </c>
      <c r="B7289" s="2" t="s">
        <v>4779</v>
      </c>
      <c r="E7289" t="s">
        <v>6948</v>
      </c>
      <c r="F7289" t="s">
        <v>1692</v>
      </c>
    </row>
    <row r="7290" spans="1:6" x14ac:dyDescent="0.2">
      <c r="A7290" t="s">
        <v>3252</v>
      </c>
      <c r="B7290" s="2" t="s">
        <v>1839</v>
      </c>
      <c r="E7290" t="s">
        <v>4800</v>
      </c>
      <c r="F7290" t="s">
        <v>486</v>
      </c>
    </row>
    <row r="7291" spans="1:6" x14ac:dyDescent="0.2">
      <c r="A7291" t="s">
        <v>3252</v>
      </c>
      <c r="B7291" s="2" t="s">
        <v>3053</v>
      </c>
      <c r="E7291" t="s">
        <v>4800</v>
      </c>
      <c r="F7291" t="s">
        <v>1581</v>
      </c>
    </row>
    <row r="7292" spans="1:6" x14ac:dyDescent="0.2">
      <c r="A7292" t="s">
        <v>3252</v>
      </c>
      <c r="B7292" s="2" t="s">
        <v>3054</v>
      </c>
      <c r="E7292" t="s">
        <v>4800</v>
      </c>
      <c r="F7292" t="s">
        <v>2204</v>
      </c>
    </row>
    <row r="7293" spans="1:6" x14ac:dyDescent="0.2">
      <c r="A7293" t="s">
        <v>3252</v>
      </c>
      <c r="B7293" s="2" t="s">
        <v>3055</v>
      </c>
      <c r="E7293" t="s">
        <v>6950</v>
      </c>
      <c r="F7293" t="s">
        <v>1588</v>
      </c>
    </row>
    <row r="7294" spans="1:6" x14ac:dyDescent="0.2">
      <c r="A7294" t="s">
        <v>3252</v>
      </c>
      <c r="B7294" s="2" t="s">
        <v>1501</v>
      </c>
      <c r="E7294" t="s">
        <v>6950</v>
      </c>
      <c r="F7294" t="s">
        <v>6951</v>
      </c>
    </row>
    <row r="7295" spans="1:6" x14ac:dyDescent="0.2">
      <c r="A7295" t="s">
        <v>3252</v>
      </c>
      <c r="B7295" s="2" t="s">
        <v>3991</v>
      </c>
      <c r="E7295" t="s">
        <v>6950</v>
      </c>
      <c r="F7295" t="s">
        <v>2210</v>
      </c>
    </row>
    <row r="7296" spans="1:6" x14ac:dyDescent="0.2">
      <c r="A7296" t="s">
        <v>3252</v>
      </c>
      <c r="B7296" s="2" t="s">
        <v>4780</v>
      </c>
      <c r="E7296" t="s">
        <v>6952</v>
      </c>
      <c r="F7296" t="s">
        <v>469</v>
      </c>
    </row>
    <row r="7297" spans="1:6" x14ac:dyDescent="0.2">
      <c r="A7297" t="s">
        <v>3252</v>
      </c>
      <c r="B7297" s="2" t="s">
        <v>4781</v>
      </c>
      <c r="E7297" t="s">
        <v>6952</v>
      </c>
      <c r="F7297" t="s">
        <v>617</v>
      </c>
    </row>
    <row r="7298" spans="1:6" x14ac:dyDescent="0.2">
      <c r="A7298" t="s">
        <v>3252</v>
      </c>
      <c r="B7298" s="2" t="s">
        <v>994</v>
      </c>
      <c r="E7298" t="s">
        <v>6952</v>
      </c>
      <c r="F7298" t="s">
        <v>2652</v>
      </c>
    </row>
    <row r="7299" spans="1:6" x14ac:dyDescent="0.2">
      <c r="A7299" t="s">
        <v>3252</v>
      </c>
      <c r="B7299" s="2" t="s">
        <v>995</v>
      </c>
      <c r="E7299" t="s">
        <v>6952</v>
      </c>
      <c r="F7299" t="s">
        <v>6953</v>
      </c>
    </row>
    <row r="7300" spans="1:6" x14ac:dyDescent="0.2">
      <c r="A7300" t="s">
        <v>4782</v>
      </c>
      <c r="B7300" s="2" t="s">
        <v>4783</v>
      </c>
      <c r="E7300" t="s">
        <v>6952</v>
      </c>
      <c r="F7300" t="s">
        <v>115</v>
      </c>
    </row>
    <row r="7301" spans="1:6" x14ac:dyDescent="0.2">
      <c r="A7301" t="s">
        <v>4782</v>
      </c>
      <c r="B7301" s="2" t="s">
        <v>4718</v>
      </c>
      <c r="E7301" t="s">
        <v>2764</v>
      </c>
      <c r="F7301" t="s">
        <v>650</v>
      </c>
    </row>
    <row r="7302" spans="1:6" x14ac:dyDescent="0.2">
      <c r="A7302" t="s">
        <v>4782</v>
      </c>
      <c r="B7302" s="2" t="s">
        <v>2227</v>
      </c>
      <c r="E7302" t="s">
        <v>2764</v>
      </c>
      <c r="F7302" t="s">
        <v>178</v>
      </c>
    </row>
    <row r="7303" spans="1:6" x14ac:dyDescent="0.2">
      <c r="A7303" t="s">
        <v>4782</v>
      </c>
      <c r="B7303" s="2" t="s">
        <v>2004</v>
      </c>
      <c r="E7303" t="s">
        <v>2764</v>
      </c>
      <c r="F7303" t="s">
        <v>1417</v>
      </c>
    </row>
    <row r="7304" spans="1:6" x14ac:dyDescent="0.2">
      <c r="A7304" t="s">
        <v>4782</v>
      </c>
      <c r="B7304" s="2" t="s">
        <v>2141</v>
      </c>
      <c r="E7304" t="s">
        <v>2948</v>
      </c>
      <c r="F7304" t="s">
        <v>1430</v>
      </c>
    </row>
    <row r="7305" spans="1:6" x14ac:dyDescent="0.2">
      <c r="A7305" t="s">
        <v>4782</v>
      </c>
      <c r="B7305" s="2" t="s">
        <v>2142</v>
      </c>
      <c r="E7305" t="s">
        <v>6958</v>
      </c>
      <c r="F7305" t="s">
        <v>1425</v>
      </c>
    </row>
    <row r="7306" spans="1:6" x14ac:dyDescent="0.2">
      <c r="A7306" t="s">
        <v>4782</v>
      </c>
      <c r="B7306" s="2" t="s">
        <v>362</v>
      </c>
      <c r="E7306" t="s">
        <v>6958</v>
      </c>
      <c r="F7306" t="s">
        <v>5872</v>
      </c>
    </row>
    <row r="7307" spans="1:6" x14ac:dyDescent="0.2">
      <c r="A7307" t="s">
        <v>3055</v>
      </c>
      <c r="B7307" s="2">
        <v>16</v>
      </c>
      <c r="E7307" t="s">
        <v>6958</v>
      </c>
      <c r="F7307" t="s">
        <v>995</v>
      </c>
    </row>
    <row r="7308" spans="1:6" x14ac:dyDescent="0.2">
      <c r="A7308" t="s">
        <v>3055</v>
      </c>
      <c r="B7308" s="2" t="s">
        <v>884</v>
      </c>
      <c r="E7308" t="s">
        <v>6958</v>
      </c>
      <c r="F7308" t="s">
        <v>1106</v>
      </c>
    </row>
    <row r="7309" spans="1:6" x14ac:dyDescent="0.2">
      <c r="A7309" t="s">
        <v>3055</v>
      </c>
      <c r="B7309" s="2" t="s">
        <v>883</v>
      </c>
      <c r="E7309" t="s">
        <v>6958</v>
      </c>
      <c r="F7309" t="s">
        <v>2617</v>
      </c>
    </row>
    <row r="7310" spans="1:6" x14ac:dyDescent="0.2">
      <c r="A7310" t="s">
        <v>3055</v>
      </c>
      <c r="B7310" s="2" t="s">
        <v>2494</v>
      </c>
      <c r="E7310" t="s">
        <v>5335</v>
      </c>
      <c r="F7310" t="s">
        <v>1143</v>
      </c>
    </row>
    <row r="7311" spans="1:6" x14ac:dyDescent="0.2">
      <c r="A7311" t="s">
        <v>3055</v>
      </c>
      <c r="B7311" s="2" t="s">
        <v>2495</v>
      </c>
      <c r="E7311" t="s">
        <v>5335</v>
      </c>
      <c r="F7311" t="s">
        <v>1387</v>
      </c>
    </row>
    <row r="7312" spans="1:6" x14ac:dyDescent="0.2">
      <c r="A7312" t="s">
        <v>3055</v>
      </c>
      <c r="B7312" s="2" t="s">
        <v>4784</v>
      </c>
      <c r="E7312" t="s">
        <v>5335</v>
      </c>
      <c r="F7312" t="s">
        <v>1736</v>
      </c>
    </row>
    <row r="7313" spans="1:6" x14ac:dyDescent="0.2">
      <c r="A7313" t="s">
        <v>3055</v>
      </c>
      <c r="B7313" s="2" t="s">
        <v>392</v>
      </c>
      <c r="E7313" t="s">
        <v>5335</v>
      </c>
      <c r="F7313" t="s">
        <v>995</v>
      </c>
    </row>
    <row r="7314" spans="1:6" x14ac:dyDescent="0.2">
      <c r="A7314" t="s">
        <v>3055</v>
      </c>
      <c r="B7314" s="2" t="s">
        <v>391</v>
      </c>
      <c r="E7314" t="s">
        <v>5335</v>
      </c>
      <c r="F7314" t="s">
        <v>2817</v>
      </c>
    </row>
    <row r="7315" spans="1:6" x14ac:dyDescent="0.2">
      <c r="A7315" t="s">
        <v>3055</v>
      </c>
      <c r="B7315" s="2" t="s">
        <v>1303</v>
      </c>
      <c r="E7315" t="s">
        <v>5335</v>
      </c>
      <c r="F7315" t="s">
        <v>2521</v>
      </c>
    </row>
    <row r="7316" spans="1:6" x14ac:dyDescent="0.2">
      <c r="A7316" t="s">
        <v>3055</v>
      </c>
      <c r="B7316" s="2" t="s">
        <v>2759</v>
      </c>
      <c r="E7316" t="s">
        <v>577</v>
      </c>
      <c r="F7316" t="s">
        <v>1387</v>
      </c>
    </row>
    <row r="7317" spans="1:6" x14ac:dyDescent="0.2">
      <c r="A7317" t="s">
        <v>4785</v>
      </c>
      <c r="B7317" s="2" t="s">
        <v>1291</v>
      </c>
      <c r="E7317" t="s">
        <v>6960</v>
      </c>
      <c r="F7317" t="s">
        <v>911</v>
      </c>
    </row>
    <row r="7318" spans="1:6" x14ac:dyDescent="0.2">
      <c r="A7318" t="s">
        <v>4785</v>
      </c>
      <c r="B7318" s="2" t="s">
        <v>4752</v>
      </c>
      <c r="E7318" t="s">
        <v>6960</v>
      </c>
      <c r="F7318" t="s">
        <v>3295</v>
      </c>
    </row>
    <row r="7319" spans="1:6" x14ac:dyDescent="0.2">
      <c r="A7319" t="s">
        <v>4785</v>
      </c>
      <c r="B7319" s="2" t="s">
        <v>1294</v>
      </c>
      <c r="E7319" t="s">
        <v>6960</v>
      </c>
      <c r="F7319" t="s">
        <v>1882</v>
      </c>
    </row>
    <row r="7320" spans="1:6" x14ac:dyDescent="0.2">
      <c r="A7320" t="s">
        <v>4785</v>
      </c>
      <c r="B7320" s="2" t="s">
        <v>4786</v>
      </c>
      <c r="E7320" t="s">
        <v>6960</v>
      </c>
      <c r="F7320" t="s">
        <v>5674</v>
      </c>
    </row>
    <row r="7321" spans="1:6" x14ac:dyDescent="0.2">
      <c r="A7321" t="s">
        <v>4785</v>
      </c>
      <c r="B7321" s="2" t="s">
        <v>4787</v>
      </c>
      <c r="E7321" t="s">
        <v>6960</v>
      </c>
      <c r="F7321" t="s">
        <v>2989</v>
      </c>
    </row>
    <row r="7322" spans="1:6" x14ac:dyDescent="0.2">
      <c r="A7322" t="s">
        <v>4785</v>
      </c>
      <c r="B7322" s="2" t="s">
        <v>4788</v>
      </c>
      <c r="E7322" t="s">
        <v>6960</v>
      </c>
      <c r="F7322" t="s">
        <v>3754</v>
      </c>
    </row>
    <row r="7323" spans="1:6" x14ac:dyDescent="0.2">
      <c r="A7323" t="s">
        <v>4785</v>
      </c>
      <c r="B7323" s="2" t="s">
        <v>700</v>
      </c>
      <c r="E7323" t="s">
        <v>6960</v>
      </c>
      <c r="F7323" t="s">
        <v>1927</v>
      </c>
    </row>
    <row r="7324" spans="1:6" x14ac:dyDescent="0.2">
      <c r="A7324" t="s">
        <v>4785</v>
      </c>
      <c r="B7324" s="2" t="s">
        <v>4789</v>
      </c>
      <c r="E7324" t="s">
        <v>6961</v>
      </c>
      <c r="F7324" t="s">
        <v>1692</v>
      </c>
    </row>
    <row r="7325" spans="1:6" x14ac:dyDescent="0.2">
      <c r="A7325" t="s">
        <v>4785</v>
      </c>
      <c r="B7325" s="2" t="s">
        <v>4790</v>
      </c>
      <c r="E7325" t="s">
        <v>6961</v>
      </c>
      <c r="F7325" t="s">
        <v>2204</v>
      </c>
    </row>
    <row r="7326" spans="1:6" x14ac:dyDescent="0.2">
      <c r="A7326" t="s">
        <v>4791</v>
      </c>
      <c r="B7326" s="2" t="s">
        <v>1397</v>
      </c>
      <c r="E7326" t="s">
        <v>6961</v>
      </c>
      <c r="F7326" t="s">
        <v>1819</v>
      </c>
    </row>
    <row r="7327" spans="1:6" x14ac:dyDescent="0.2">
      <c r="A7327" t="s">
        <v>4791</v>
      </c>
      <c r="B7327" s="2" t="s">
        <v>4394</v>
      </c>
      <c r="E7327" t="s">
        <v>6961</v>
      </c>
      <c r="F7327" t="s">
        <v>6962</v>
      </c>
    </row>
    <row r="7328" spans="1:6" x14ac:dyDescent="0.2">
      <c r="A7328" t="s">
        <v>4791</v>
      </c>
      <c r="B7328" s="2" t="s">
        <v>4792</v>
      </c>
      <c r="E7328" t="s">
        <v>3297</v>
      </c>
      <c r="F7328" t="s">
        <v>343</v>
      </c>
    </row>
    <row r="7329" spans="1:6" x14ac:dyDescent="0.2">
      <c r="A7329" t="s">
        <v>4791</v>
      </c>
      <c r="B7329" s="2" t="s">
        <v>4280</v>
      </c>
      <c r="E7329" t="s">
        <v>3297</v>
      </c>
      <c r="F7329" t="s">
        <v>2501</v>
      </c>
    </row>
    <row r="7330" spans="1:6" x14ac:dyDescent="0.2">
      <c r="A7330" t="s">
        <v>4791</v>
      </c>
      <c r="B7330" s="2" t="s">
        <v>4696</v>
      </c>
      <c r="E7330" t="s">
        <v>3297</v>
      </c>
      <c r="F7330" t="s">
        <v>2521</v>
      </c>
    </row>
    <row r="7331" spans="1:6" x14ac:dyDescent="0.2">
      <c r="A7331" t="s">
        <v>4791</v>
      </c>
      <c r="B7331" s="2" t="s">
        <v>1136</v>
      </c>
      <c r="E7331" t="s">
        <v>6964</v>
      </c>
      <c r="F7331" t="s">
        <v>639</v>
      </c>
    </row>
    <row r="7332" spans="1:6" x14ac:dyDescent="0.2">
      <c r="A7332" t="s">
        <v>4791</v>
      </c>
      <c r="B7332" s="2" t="s">
        <v>1138</v>
      </c>
      <c r="E7332" t="s">
        <v>6964</v>
      </c>
      <c r="F7332" t="s">
        <v>1714</v>
      </c>
    </row>
    <row r="7333" spans="1:6" x14ac:dyDescent="0.2">
      <c r="A7333" t="s">
        <v>4791</v>
      </c>
      <c r="B7333" s="2" t="s">
        <v>1139</v>
      </c>
      <c r="E7333" t="s">
        <v>6965</v>
      </c>
      <c r="F7333" t="s">
        <v>892</v>
      </c>
    </row>
    <row r="7334" spans="1:6" x14ac:dyDescent="0.2">
      <c r="A7334" t="s">
        <v>1117</v>
      </c>
      <c r="B7334" s="2" t="s">
        <v>4793</v>
      </c>
      <c r="E7334" t="s">
        <v>6965</v>
      </c>
      <c r="F7334" t="s">
        <v>73</v>
      </c>
    </row>
    <row r="7335" spans="1:6" x14ac:dyDescent="0.2">
      <c r="A7335" t="s">
        <v>1117</v>
      </c>
      <c r="B7335" s="2" t="s">
        <v>1127</v>
      </c>
      <c r="E7335" t="s">
        <v>20</v>
      </c>
      <c r="F7335" t="s">
        <v>3286</v>
      </c>
    </row>
    <row r="7336" spans="1:6" x14ac:dyDescent="0.2">
      <c r="A7336" t="s">
        <v>1117</v>
      </c>
      <c r="B7336" s="2" t="s">
        <v>4794</v>
      </c>
      <c r="E7336" t="s">
        <v>20</v>
      </c>
      <c r="F7336" t="s">
        <v>2210</v>
      </c>
    </row>
    <row r="7337" spans="1:6" x14ac:dyDescent="0.2">
      <c r="A7337" t="s">
        <v>1117</v>
      </c>
      <c r="B7337" s="2" t="s">
        <v>486</v>
      </c>
      <c r="E7337" t="s">
        <v>20</v>
      </c>
      <c r="F7337" t="s">
        <v>508</v>
      </c>
    </row>
    <row r="7338" spans="1:6" x14ac:dyDescent="0.2">
      <c r="A7338" t="s">
        <v>1117</v>
      </c>
      <c r="B7338" s="2" t="s">
        <v>1580</v>
      </c>
      <c r="E7338" t="s">
        <v>608</v>
      </c>
      <c r="F7338" t="s">
        <v>2897</v>
      </c>
    </row>
    <row r="7339" spans="1:6" x14ac:dyDescent="0.2">
      <c r="A7339" t="s">
        <v>1117</v>
      </c>
      <c r="B7339" s="2" t="s">
        <v>4280</v>
      </c>
      <c r="E7339" t="s">
        <v>608</v>
      </c>
      <c r="F7339" t="s">
        <v>1463</v>
      </c>
    </row>
    <row r="7340" spans="1:6" x14ac:dyDescent="0.2">
      <c r="A7340" t="s">
        <v>1117</v>
      </c>
      <c r="B7340" s="2" t="s">
        <v>4795</v>
      </c>
      <c r="E7340" t="s">
        <v>608</v>
      </c>
      <c r="F7340" t="s">
        <v>995</v>
      </c>
    </row>
    <row r="7341" spans="1:6" x14ac:dyDescent="0.2">
      <c r="A7341" t="s">
        <v>1117</v>
      </c>
      <c r="B7341" s="2" t="s">
        <v>4797</v>
      </c>
      <c r="E7341" t="s">
        <v>608</v>
      </c>
      <c r="F7341" t="s">
        <v>1848</v>
      </c>
    </row>
    <row r="7342" spans="1:6" x14ac:dyDescent="0.2">
      <c r="A7342" t="s">
        <v>1117</v>
      </c>
      <c r="B7342" s="2" t="s">
        <v>4798</v>
      </c>
      <c r="E7342" t="s">
        <v>608</v>
      </c>
      <c r="F7342" t="s">
        <v>6042</v>
      </c>
    </row>
    <row r="7343" spans="1:6" x14ac:dyDescent="0.2">
      <c r="A7343" t="s">
        <v>1117</v>
      </c>
      <c r="B7343" s="2" t="s">
        <v>4796</v>
      </c>
      <c r="E7343" t="s">
        <v>6969</v>
      </c>
      <c r="F7343" t="s">
        <v>2767</v>
      </c>
    </row>
    <row r="7344" spans="1:6" x14ac:dyDescent="0.2">
      <c r="A7344" t="s">
        <v>1135</v>
      </c>
      <c r="B7344" s="2" t="s">
        <v>4799</v>
      </c>
      <c r="E7344" t="s">
        <v>567</v>
      </c>
      <c r="F7344" t="s">
        <v>2439</v>
      </c>
    </row>
    <row r="7345" spans="1:6" x14ac:dyDescent="0.2">
      <c r="A7345" t="s">
        <v>1135</v>
      </c>
      <c r="B7345" s="2" t="s">
        <v>486</v>
      </c>
      <c r="E7345" t="s">
        <v>6971</v>
      </c>
      <c r="F7345" t="s">
        <v>1903</v>
      </c>
    </row>
    <row r="7346" spans="1:6" x14ac:dyDescent="0.2">
      <c r="A7346" t="s">
        <v>1135</v>
      </c>
      <c r="B7346" s="2" t="s">
        <v>4800</v>
      </c>
      <c r="E7346" t="s">
        <v>6971</v>
      </c>
      <c r="F7346" t="s">
        <v>473</v>
      </c>
    </row>
    <row r="7347" spans="1:6" x14ac:dyDescent="0.2">
      <c r="A7347" t="s">
        <v>1135</v>
      </c>
      <c r="B7347" s="2" t="s">
        <v>1580</v>
      </c>
      <c r="E7347" t="s">
        <v>6971</v>
      </c>
      <c r="F7347" t="s">
        <v>6972</v>
      </c>
    </row>
    <row r="7348" spans="1:6" x14ac:dyDescent="0.2">
      <c r="A7348" t="s">
        <v>1135</v>
      </c>
      <c r="B7348" s="2" t="s">
        <v>4280</v>
      </c>
      <c r="E7348" t="s">
        <v>6971</v>
      </c>
      <c r="F7348" t="s">
        <v>1702</v>
      </c>
    </row>
    <row r="7349" spans="1:6" x14ac:dyDescent="0.2">
      <c r="A7349" t="s">
        <v>1135</v>
      </c>
      <c r="B7349" s="2" t="s">
        <v>4697</v>
      </c>
      <c r="E7349" t="s">
        <v>6971</v>
      </c>
      <c r="F7349" t="s">
        <v>2509</v>
      </c>
    </row>
    <row r="7350" spans="1:6" x14ac:dyDescent="0.2">
      <c r="A7350" t="s">
        <v>1135</v>
      </c>
      <c r="B7350" s="2" t="s">
        <v>4801</v>
      </c>
      <c r="E7350" t="s">
        <v>6971</v>
      </c>
      <c r="F7350" t="s">
        <v>2266</v>
      </c>
    </row>
    <row r="7351" spans="1:6" x14ac:dyDescent="0.2">
      <c r="A7351" t="s">
        <v>1135</v>
      </c>
      <c r="B7351" s="2" t="s">
        <v>4802</v>
      </c>
      <c r="E7351" t="s">
        <v>6975</v>
      </c>
      <c r="F7351" t="s">
        <v>995</v>
      </c>
    </row>
    <row r="7352" spans="1:6" x14ac:dyDescent="0.2">
      <c r="A7352" t="s">
        <v>4803</v>
      </c>
      <c r="B7352" s="2" t="s">
        <v>1353</v>
      </c>
      <c r="E7352" t="s">
        <v>2573</v>
      </c>
      <c r="F7352" t="s">
        <v>857</v>
      </c>
    </row>
    <row r="7353" spans="1:6" x14ac:dyDescent="0.2">
      <c r="A7353" t="s">
        <v>4803</v>
      </c>
      <c r="B7353" s="2" t="s">
        <v>4804</v>
      </c>
      <c r="E7353" t="s">
        <v>2573</v>
      </c>
      <c r="F7353" t="s">
        <v>3535</v>
      </c>
    </row>
    <row r="7354" spans="1:6" x14ac:dyDescent="0.2">
      <c r="A7354" t="s">
        <v>4803</v>
      </c>
      <c r="B7354" s="2" t="s">
        <v>1356</v>
      </c>
      <c r="E7354" t="s">
        <v>2573</v>
      </c>
      <c r="F7354" t="s">
        <v>1430</v>
      </c>
    </row>
    <row r="7355" spans="1:6" x14ac:dyDescent="0.2">
      <c r="A7355" t="s">
        <v>4803</v>
      </c>
      <c r="B7355" s="2" t="s">
        <v>994</v>
      </c>
      <c r="E7355" t="s">
        <v>2573</v>
      </c>
      <c r="F7355" t="s">
        <v>1644</v>
      </c>
    </row>
    <row r="7356" spans="1:6" x14ac:dyDescent="0.2">
      <c r="A7356" t="s">
        <v>4803</v>
      </c>
      <c r="B7356" s="2" t="s">
        <v>995</v>
      </c>
      <c r="E7356" t="s">
        <v>2573</v>
      </c>
      <c r="F7356" t="s">
        <v>1136</v>
      </c>
    </row>
    <row r="7357" spans="1:6" x14ac:dyDescent="0.2">
      <c r="A7357" t="s">
        <v>269</v>
      </c>
      <c r="B7357" s="2" t="s">
        <v>656</v>
      </c>
      <c r="E7357" t="s">
        <v>4311</v>
      </c>
      <c r="F7357" t="s">
        <v>3082</v>
      </c>
    </row>
    <row r="7358" spans="1:6" x14ac:dyDescent="0.2">
      <c r="A7358" t="s">
        <v>269</v>
      </c>
      <c r="B7358" s="2" t="s">
        <v>655</v>
      </c>
      <c r="E7358" t="s">
        <v>4311</v>
      </c>
      <c r="F7358" t="s">
        <v>1111</v>
      </c>
    </row>
    <row r="7359" spans="1:6" x14ac:dyDescent="0.2">
      <c r="A7359" t="s">
        <v>269</v>
      </c>
      <c r="B7359" s="2" t="s">
        <v>4805</v>
      </c>
      <c r="E7359" t="s">
        <v>4311</v>
      </c>
      <c r="F7359" t="s">
        <v>3450</v>
      </c>
    </row>
    <row r="7360" spans="1:6" x14ac:dyDescent="0.2">
      <c r="A7360" t="s">
        <v>269</v>
      </c>
      <c r="B7360" s="2" t="s">
        <v>1405</v>
      </c>
      <c r="E7360" t="s">
        <v>4311</v>
      </c>
      <c r="F7360" t="s">
        <v>2072</v>
      </c>
    </row>
    <row r="7361" spans="1:6" x14ac:dyDescent="0.2">
      <c r="A7361" t="s">
        <v>269</v>
      </c>
      <c r="B7361" s="2" t="s">
        <v>4506</v>
      </c>
      <c r="E7361" t="s">
        <v>6782</v>
      </c>
      <c r="F7361" t="s">
        <v>5140</v>
      </c>
    </row>
    <row r="7362" spans="1:6" x14ac:dyDescent="0.2">
      <c r="A7362" t="s">
        <v>4806</v>
      </c>
      <c r="B7362" s="2" t="s">
        <v>1521</v>
      </c>
      <c r="E7362" t="s">
        <v>6782</v>
      </c>
      <c r="F7362" t="s">
        <v>2407</v>
      </c>
    </row>
    <row r="7363" spans="1:6" x14ac:dyDescent="0.2">
      <c r="A7363" t="s">
        <v>4806</v>
      </c>
      <c r="B7363" s="2" t="s">
        <v>4807</v>
      </c>
      <c r="E7363" t="s">
        <v>1175</v>
      </c>
      <c r="F7363" t="s">
        <v>458</v>
      </c>
    </row>
    <row r="7364" spans="1:6" x14ac:dyDescent="0.2">
      <c r="A7364" t="s">
        <v>4806</v>
      </c>
      <c r="B7364" s="2" t="s">
        <v>4808</v>
      </c>
      <c r="E7364" t="s">
        <v>1175</v>
      </c>
      <c r="F7364" t="s">
        <v>82</v>
      </c>
    </row>
    <row r="7365" spans="1:6" x14ac:dyDescent="0.2">
      <c r="A7365" t="s">
        <v>4806</v>
      </c>
      <c r="B7365" s="2" t="s">
        <v>4809</v>
      </c>
      <c r="E7365" t="s">
        <v>1175</v>
      </c>
      <c r="F7365" t="s">
        <v>1187</v>
      </c>
    </row>
    <row r="7366" spans="1:6" x14ac:dyDescent="0.2">
      <c r="A7366" t="s">
        <v>4806</v>
      </c>
      <c r="B7366" s="2" t="s">
        <v>1563</v>
      </c>
      <c r="E7366" t="s">
        <v>1175</v>
      </c>
      <c r="F7366" t="s">
        <v>103</v>
      </c>
    </row>
    <row r="7367" spans="1:6" x14ac:dyDescent="0.2">
      <c r="A7367" t="s">
        <v>4806</v>
      </c>
      <c r="B7367" s="2" t="s">
        <v>2315</v>
      </c>
      <c r="E7367" t="s">
        <v>488</v>
      </c>
      <c r="F7367" t="s">
        <v>2513</v>
      </c>
    </row>
    <row r="7368" spans="1:6" x14ac:dyDescent="0.2">
      <c r="A7368" t="s">
        <v>4806</v>
      </c>
      <c r="B7368" s="2" t="s">
        <v>2316</v>
      </c>
      <c r="E7368" t="s">
        <v>488</v>
      </c>
      <c r="F7368" t="s">
        <v>2444</v>
      </c>
    </row>
    <row r="7369" spans="1:6" x14ac:dyDescent="0.2">
      <c r="A7369" t="s">
        <v>4806</v>
      </c>
      <c r="B7369" s="2" t="s">
        <v>321</v>
      </c>
      <c r="E7369" t="s">
        <v>488</v>
      </c>
      <c r="F7369" t="s">
        <v>3141</v>
      </c>
    </row>
    <row r="7370" spans="1:6" x14ac:dyDescent="0.2">
      <c r="A7370" t="s">
        <v>4806</v>
      </c>
      <c r="B7370" s="2" t="s">
        <v>4810</v>
      </c>
      <c r="E7370" t="s">
        <v>491</v>
      </c>
      <c r="F7370" t="s">
        <v>6979</v>
      </c>
    </row>
    <row r="7371" spans="1:6" x14ac:dyDescent="0.2">
      <c r="A7371" t="s">
        <v>4806</v>
      </c>
      <c r="B7371" s="2" t="s">
        <v>4812</v>
      </c>
      <c r="E7371" t="s">
        <v>6980</v>
      </c>
      <c r="F7371" t="s">
        <v>6981</v>
      </c>
    </row>
    <row r="7372" spans="1:6" x14ac:dyDescent="0.2">
      <c r="A7372" t="s">
        <v>4806</v>
      </c>
      <c r="B7372" s="2" t="s">
        <v>4813</v>
      </c>
      <c r="E7372" t="s">
        <v>6980</v>
      </c>
      <c r="F7372" t="s">
        <v>172</v>
      </c>
    </row>
    <row r="7373" spans="1:6" x14ac:dyDescent="0.2">
      <c r="A7373" t="s">
        <v>4806</v>
      </c>
      <c r="B7373" s="2" t="s">
        <v>4814</v>
      </c>
      <c r="E7373" t="s">
        <v>6982</v>
      </c>
      <c r="F7373" t="s">
        <v>6983</v>
      </c>
    </row>
    <row r="7374" spans="1:6" x14ac:dyDescent="0.2">
      <c r="A7374" t="s">
        <v>4806</v>
      </c>
      <c r="B7374" s="2" t="s">
        <v>2360</v>
      </c>
      <c r="E7374" t="s">
        <v>6982</v>
      </c>
      <c r="F7374" t="s">
        <v>362</v>
      </c>
    </row>
    <row r="7375" spans="1:6" x14ac:dyDescent="0.2">
      <c r="A7375" t="s">
        <v>4806</v>
      </c>
      <c r="B7375" s="2" t="s">
        <v>4816</v>
      </c>
      <c r="E7375" t="s">
        <v>6982</v>
      </c>
      <c r="F7375" t="s">
        <v>3444</v>
      </c>
    </row>
    <row r="7376" spans="1:6" x14ac:dyDescent="0.2">
      <c r="A7376" t="s">
        <v>4806</v>
      </c>
      <c r="B7376" s="2" t="s">
        <v>2361</v>
      </c>
      <c r="E7376" t="s">
        <v>6982</v>
      </c>
      <c r="F7376" t="s">
        <v>2210</v>
      </c>
    </row>
    <row r="7377" spans="1:6" x14ac:dyDescent="0.2">
      <c r="A7377" t="s">
        <v>4806</v>
      </c>
      <c r="B7377" s="2" t="s">
        <v>2363</v>
      </c>
      <c r="E7377" t="s">
        <v>6982</v>
      </c>
      <c r="F7377" t="s">
        <v>1642</v>
      </c>
    </row>
    <row r="7378" spans="1:6" x14ac:dyDescent="0.2">
      <c r="A7378" t="s">
        <v>4806</v>
      </c>
      <c r="B7378" s="2" t="s">
        <v>4817</v>
      </c>
      <c r="E7378" t="s">
        <v>6984</v>
      </c>
      <c r="F7378" t="s">
        <v>2407</v>
      </c>
    </row>
    <row r="7379" spans="1:6" x14ac:dyDescent="0.2">
      <c r="A7379" t="s">
        <v>4806</v>
      </c>
      <c r="B7379" s="2" t="s">
        <v>4818</v>
      </c>
      <c r="E7379" t="s">
        <v>6984</v>
      </c>
      <c r="F7379" t="s">
        <v>995</v>
      </c>
    </row>
    <row r="7380" spans="1:6" x14ac:dyDescent="0.2">
      <c r="A7380" t="s">
        <v>4806</v>
      </c>
      <c r="B7380" s="2" t="s">
        <v>4819</v>
      </c>
      <c r="E7380" t="s">
        <v>6984</v>
      </c>
      <c r="F7380" t="s">
        <v>756</v>
      </c>
    </row>
    <row r="7381" spans="1:6" x14ac:dyDescent="0.2">
      <c r="A7381" t="s">
        <v>4806</v>
      </c>
      <c r="B7381" s="2" t="s">
        <v>250</v>
      </c>
      <c r="E7381" t="s">
        <v>6987</v>
      </c>
      <c r="F7381" t="s">
        <v>1692</v>
      </c>
    </row>
    <row r="7382" spans="1:6" x14ac:dyDescent="0.2">
      <c r="A7382" t="s">
        <v>4820</v>
      </c>
      <c r="B7382" s="2" t="s">
        <v>4821</v>
      </c>
      <c r="E7382" t="s">
        <v>79</v>
      </c>
      <c r="F7382" t="s">
        <v>1255</v>
      </c>
    </row>
    <row r="7383" spans="1:6" x14ac:dyDescent="0.2">
      <c r="A7383" t="s">
        <v>4820</v>
      </c>
      <c r="B7383" s="2" t="s">
        <v>545</v>
      </c>
      <c r="E7383" t="s">
        <v>79</v>
      </c>
      <c r="F7383" t="s">
        <v>995</v>
      </c>
    </row>
    <row r="7384" spans="1:6" x14ac:dyDescent="0.2">
      <c r="A7384" t="s">
        <v>4820</v>
      </c>
      <c r="B7384" s="2" t="s">
        <v>546</v>
      </c>
      <c r="E7384" t="s">
        <v>79</v>
      </c>
      <c r="F7384" t="s">
        <v>2520</v>
      </c>
    </row>
    <row r="7385" spans="1:6" x14ac:dyDescent="0.2">
      <c r="A7385" t="s">
        <v>4820</v>
      </c>
      <c r="B7385" s="2" t="s">
        <v>4822</v>
      </c>
      <c r="E7385" t="s">
        <v>979</v>
      </c>
      <c r="F7385" t="s">
        <v>2349</v>
      </c>
    </row>
    <row r="7386" spans="1:6" x14ac:dyDescent="0.2">
      <c r="A7386" t="s">
        <v>4823</v>
      </c>
      <c r="B7386" s="2" t="s">
        <v>4824</v>
      </c>
      <c r="E7386" t="s">
        <v>979</v>
      </c>
      <c r="F7386" t="s">
        <v>995</v>
      </c>
    </row>
    <row r="7387" spans="1:6" x14ac:dyDescent="0.2">
      <c r="A7387" t="s">
        <v>4823</v>
      </c>
      <c r="B7387" s="2" t="s">
        <v>1794</v>
      </c>
      <c r="E7387" t="s">
        <v>77</v>
      </c>
      <c r="F7387" t="s">
        <v>986</v>
      </c>
    </row>
    <row r="7388" spans="1:6" x14ac:dyDescent="0.2">
      <c r="A7388" t="s">
        <v>4823</v>
      </c>
      <c r="B7388" s="2" t="s">
        <v>994</v>
      </c>
      <c r="E7388" t="s">
        <v>77</v>
      </c>
      <c r="F7388" t="s">
        <v>697</v>
      </c>
    </row>
    <row r="7389" spans="1:6" x14ac:dyDescent="0.2">
      <c r="A7389" t="s">
        <v>4823</v>
      </c>
      <c r="B7389" s="2" t="s">
        <v>1246</v>
      </c>
      <c r="E7389" t="s">
        <v>77</v>
      </c>
      <c r="F7389" t="s">
        <v>434</v>
      </c>
    </row>
    <row r="7390" spans="1:6" x14ac:dyDescent="0.2">
      <c r="A7390" t="s">
        <v>4823</v>
      </c>
      <c r="B7390" s="2" t="s">
        <v>995</v>
      </c>
      <c r="E7390" t="s">
        <v>918</v>
      </c>
      <c r="F7390" t="s">
        <v>409</v>
      </c>
    </row>
    <row r="7391" spans="1:6" x14ac:dyDescent="0.2">
      <c r="A7391" t="s">
        <v>4823</v>
      </c>
      <c r="B7391" s="2" t="s">
        <v>1121</v>
      </c>
      <c r="E7391" t="s">
        <v>918</v>
      </c>
      <c r="F7391" t="s">
        <v>6989</v>
      </c>
    </row>
    <row r="7392" spans="1:6" x14ac:dyDescent="0.2">
      <c r="A7392" t="s">
        <v>2652</v>
      </c>
      <c r="B7392" s="2" t="s">
        <v>2579</v>
      </c>
      <c r="E7392" t="s">
        <v>653</v>
      </c>
      <c r="F7392" t="s">
        <v>4501</v>
      </c>
    </row>
    <row r="7393" spans="1:6" x14ac:dyDescent="0.2">
      <c r="A7393" t="s">
        <v>2652</v>
      </c>
      <c r="B7393" s="2" t="s">
        <v>4825</v>
      </c>
      <c r="E7393" t="s">
        <v>653</v>
      </c>
      <c r="F7393" t="s">
        <v>184</v>
      </c>
    </row>
    <row r="7394" spans="1:6" x14ac:dyDescent="0.2">
      <c r="A7394" t="s">
        <v>2652</v>
      </c>
      <c r="B7394" s="2" t="s">
        <v>4826</v>
      </c>
      <c r="E7394" t="s">
        <v>1059</v>
      </c>
      <c r="F7394" t="s">
        <v>653</v>
      </c>
    </row>
    <row r="7395" spans="1:6" x14ac:dyDescent="0.2">
      <c r="A7395" t="s">
        <v>2652</v>
      </c>
      <c r="B7395" s="2" t="s">
        <v>4827</v>
      </c>
      <c r="E7395" t="s">
        <v>1059</v>
      </c>
      <c r="F7395" t="s">
        <v>508</v>
      </c>
    </row>
    <row r="7396" spans="1:6" x14ac:dyDescent="0.2">
      <c r="A7396" t="s">
        <v>2652</v>
      </c>
      <c r="B7396" s="2" t="s">
        <v>4829</v>
      </c>
      <c r="E7396" t="s">
        <v>1059</v>
      </c>
      <c r="F7396" t="s">
        <v>1694</v>
      </c>
    </row>
    <row r="7397" spans="1:6" x14ac:dyDescent="0.2">
      <c r="A7397" t="s">
        <v>2652</v>
      </c>
      <c r="B7397" s="2" t="s">
        <v>4830</v>
      </c>
      <c r="E7397" t="s">
        <v>2196</v>
      </c>
      <c r="F7397" t="s">
        <v>1521</v>
      </c>
    </row>
    <row r="7398" spans="1:6" x14ac:dyDescent="0.2">
      <c r="A7398" t="s">
        <v>2652</v>
      </c>
      <c r="B7398" s="2" t="s">
        <v>4831</v>
      </c>
      <c r="E7398" t="s">
        <v>2196</v>
      </c>
      <c r="F7398" t="s">
        <v>2628</v>
      </c>
    </row>
    <row r="7399" spans="1:6" x14ac:dyDescent="0.2">
      <c r="A7399" t="s">
        <v>2652</v>
      </c>
      <c r="B7399" s="2" t="s">
        <v>2655</v>
      </c>
      <c r="E7399" t="s">
        <v>2196</v>
      </c>
      <c r="F7399" t="s">
        <v>89</v>
      </c>
    </row>
    <row r="7400" spans="1:6" x14ac:dyDescent="0.2">
      <c r="A7400" t="s">
        <v>2652</v>
      </c>
      <c r="B7400" s="2" t="s">
        <v>2656</v>
      </c>
      <c r="E7400" t="s">
        <v>5181</v>
      </c>
      <c r="F7400" t="s">
        <v>1222</v>
      </c>
    </row>
    <row r="7401" spans="1:6" x14ac:dyDescent="0.2">
      <c r="A7401" t="s">
        <v>2652</v>
      </c>
      <c r="B7401" s="2" t="s">
        <v>4832</v>
      </c>
      <c r="E7401" t="s">
        <v>1580</v>
      </c>
      <c r="F7401" t="s">
        <v>1016</v>
      </c>
    </row>
    <row r="7402" spans="1:6" x14ac:dyDescent="0.2">
      <c r="A7402" t="s">
        <v>2652</v>
      </c>
      <c r="B7402" s="2" t="s">
        <v>2657</v>
      </c>
      <c r="E7402" t="s">
        <v>6178</v>
      </c>
      <c r="F7402" t="s">
        <v>4643</v>
      </c>
    </row>
    <row r="7403" spans="1:6" x14ac:dyDescent="0.2">
      <c r="A7403" t="s">
        <v>2652</v>
      </c>
      <c r="B7403" s="2" t="s">
        <v>2659</v>
      </c>
      <c r="E7403" t="s">
        <v>6178</v>
      </c>
      <c r="F7403" t="s">
        <v>12</v>
      </c>
    </row>
    <row r="7404" spans="1:6" x14ac:dyDescent="0.2">
      <c r="A7404" t="s">
        <v>2652</v>
      </c>
      <c r="B7404" s="2" t="s">
        <v>2660</v>
      </c>
      <c r="E7404" t="s">
        <v>6178</v>
      </c>
      <c r="F7404" t="s">
        <v>1581</v>
      </c>
    </row>
    <row r="7405" spans="1:6" x14ac:dyDescent="0.2">
      <c r="A7405" t="s">
        <v>2652</v>
      </c>
      <c r="B7405" s="2" t="s">
        <v>656</v>
      </c>
      <c r="E7405" t="s">
        <v>6178</v>
      </c>
      <c r="F7405" t="s">
        <v>3164</v>
      </c>
    </row>
    <row r="7406" spans="1:6" x14ac:dyDescent="0.2">
      <c r="A7406" t="s">
        <v>2652</v>
      </c>
      <c r="B7406" s="2" t="s">
        <v>4805</v>
      </c>
      <c r="E7406" t="s">
        <v>426</v>
      </c>
      <c r="F7406" t="s">
        <v>958</v>
      </c>
    </row>
    <row r="7407" spans="1:6" x14ac:dyDescent="0.2">
      <c r="A7407" t="s">
        <v>2652</v>
      </c>
      <c r="B7407" s="2" t="s">
        <v>4833</v>
      </c>
      <c r="E7407" t="s">
        <v>426</v>
      </c>
      <c r="F7407" t="s">
        <v>1031</v>
      </c>
    </row>
    <row r="7408" spans="1:6" x14ac:dyDescent="0.2">
      <c r="A7408" t="s">
        <v>2652</v>
      </c>
      <c r="B7408" s="2" t="s">
        <v>4834</v>
      </c>
      <c r="E7408" t="s">
        <v>6996</v>
      </c>
      <c r="F7408" t="s">
        <v>1425</v>
      </c>
    </row>
    <row r="7409" spans="1:6" x14ac:dyDescent="0.2">
      <c r="A7409" t="s">
        <v>2652</v>
      </c>
      <c r="B7409" s="2" t="s">
        <v>4835</v>
      </c>
      <c r="E7409" t="s">
        <v>6996</v>
      </c>
      <c r="F7409" t="s">
        <v>964</v>
      </c>
    </row>
    <row r="7410" spans="1:6" x14ac:dyDescent="0.2">
      <c r="A7410" t="s">
        <v>2652</v>
      </c>
      <c r="B7410" s="2" t="s">
        <v>4836</v>
      </c>
      <c r="E7410" t="s">
        <v>5182</v>
      </c>
      <c r="F7410" t="s">
        <v>995</v>
      </c>
    </row>
    <row r="7411" spans="1:6" x14ac:dyDescent="0.2">
      <c r="A7411" t="s">
        <v>2652</v>
      </c>
      <c r="B7411" s="2" t="s">
        <v>1470</v>
      </c>
      <c r="E7411" t="s">
        <v>1151</v>
      </c>
      <c r="F7411" t="s">
        <v>1271</v>
      </c>
    </row>
    <row r="7412" spans="1:6" x14ac:dyDescent="0.2">
      <c r="A7412" t="s">
        <v>2652</v>
      </c>
      <c r="B7412" s="2" t="s">
        <v>4837</v>
      </c>
      <c r="E7412" t="s">
        <v>1151</v>
      </c>
      <c r="F7412" t="s">
        <v>995</v>
      </c>
    </row>
    <row r="7413" spans="1:6" x14ac:dyDescent="0.2">
      <c r="A7413" t="s">
        <v>2652</v>
      </c>
      <c r="B7413" s="2" t="s">
        <v>4838</v>
      </c>
      <c r="E7413" t="s">
        <v>3008</v>
      </c>
      <c r="F7413" t="s">
        <v>6998</v>
      </c>
    </row>
    <row r="7414" spans="1:6" x14ac:dyDescent="0.2">
      <c r="A7414" t="s">
        <v>2652</v>
      </c>
      <c r="B7414" s="2" t="s">
        <v>2664</v>
      </c>
      <c r="E7414" t="s">
        <v>3008</v>
      </c>
      <c r="F7414" t="s">
        <v>995</v>
      </c>
    </row>
    <row r="7415" spans="1:6" x14ac:dyDescent="0.2">
      <c r="A7415" t="s">
        <v>4839</v>
      </c>
      <c r="B7415" s="2" t="s">
        <v>961</v>
      </c>
      <c r="E7415" t="s">
        <v>7003</v>
      </c>
      <c r="F7415" t="s">
        <v>2063</v>
      </c>
    </row>
    <row r="7416" spans="1:6" x14ac:dyDescent="0.2">
      <c r="A7416" t="s">
        <v>4839</v>
      </c>
      <c r="B7416" s="2" t="s">
        <v>2957</v>
      </c>
      <c r="E7416" t="s">
        <v>7003</v>
      </c>
      <c r="F7416" t="s">
        <v>3276</v>
      </c>
    </row>
    <row r="7417" spans="1:6" x14ac:dyDescent="0.2">
      <c r="A7417" t="s">
        <v>4839</v>
      </c>
      <c r="B7417" s="2" t="s">
        <v>2956</v>
      </c>
      <c r="E7417" t="s">
        <v>6673</v>
      </c>
      <c r="F7417" t="s">
        <v>6259</v>
      </c>
    </row>
    <row r="7418" spans="1:6" x14ac:dyDescent="0.2">
      <c r="A7418" t="s">
        <v>4839</v>
      </c>
      <c r="B7418" s="2" t="s">
        <v>362</v>
      </c>
      <c r="E7418" t="s">
        <v>6673</v>
      </c>
      <c r="F7418" t="s">
        <v>833</v>
      </c>
    </row>
    <row r="7419" spans="1:6" x14ac:dyDescent="0.2">
      <c r="A7419" t="s">
        <v>4839</v>
      </c>
      <c r="B7419" s="2" t="s">
        <v>1324</v>
      </c>
      <c r="E7419" t="s">
        <v>3114</v>
      </c>
      <c r="F7419" t="s">
        <v>683</v>
      </c>
    </row>
    <row r="7420" spans="1:6" x14ac:dyDescent="0.2">
      <c r="A7420" t="s">
        <v>4840</v>
      </c>
      <c r="B7420" s="2" t="s">
        <v>4841</v>
      </c>
      <c r="E7420" t="s">
        <v>3114</v>
      </c>
      <c r="F7420" t="s">
        <v>5542</v>
      </c>
    </row>
    <row r="7421" spans="1:6" x14ac:dyDescent="0.2">
      <c r="A7421" t="s">
        <v>4840</v>
      </c>
      <c r="B7421" s="2" t="s">
        <v>4721</v>
      </c>
      <c r="E7421" t="s">
        <v>3114</v>
      </c>
      <c r="F7421" t="s">
        <v>2160</v>
      </c>
    </row>
    <row r="7422" spans="1:6" x14ac:dyDescent="0.2">
      <c r="A7422" t="s">
        <v>4840</v>
      </c>
      <c r="B7422" s="2" t="s">
        <v>4842</v>
      </c>
      <c r="E7422" t="s">
        <v>492</v>
      </c>
      <c r="F7422" t="s">
        <v>2497</v>
      </c>
    </row>
    <row r="7423" spans="1:6" x14ac:dyDescent="0.2">
      <c r="A7423" t="s">
        <v>4843</v>
      </c>
      <c r="B7423" s="2" t="s">
        <v>1664</v>
      </c>
      <c r="E7423" t="s">
        <v>492</v>
      </c>
      <c r="F7423" t="s">
        <v>1617</v>
      </c>
    </row>
    <row r="7424" spans="1:6" x14ac:dyDescent="0.2">
      <c r="A7424" t="s">
        <v>4843</v>
      </c>
      <c r="B7424" s="2" t="s">
        <v>4026</v>
      </c>
      <c r="E7424" t="s">
        <v>492</v>
      </c>
      <c r="F7424" t="s">
        <v>2521</v>
      </c>
    </row>
    <row r="7425" spans="1:6" x14ac:dyDescent="0.2">
      <c r="A7425" t="s">
        <v>4843</v>
      </c>
      <c r="B7425" s="2" t="s">
        <v>4032</v>
      </c>
      <c r="E7425" t="s">
        <v>7005</v>
      </c>
      <c r="F7425" t="s">
        <v>374</v>
      </c>
    </row>
    <row r="7426" spans="1:6" x14ac:dyDescent="0.2">
      <c r="A7426" t="s">
        <v>4843</v>
      </c>
      <c r="B7426" s="2" t="s">
        <v>4034</v>
      </c>
      <c r="E7426" t="s">
        <v>7005</v>
      </c>
      <c r="F7426" t="s">
        <v>1423</v>
      </c>
    </row>
    <row r="7427" spans="1:6" x14ac:dyDescent="0.2">
      <c r="A7427" t="s">
        <v>4844</v>
      </c>
      <c r="B7427" s="2" t="s">
        <v>1675</v>
      </c>
      <c r="E7427" t="s">
        <v>7005</v>
      </c>
      <c r="F7427" t="s">
        <v>7006</v>
      </c>
    </row>
    <row r="7428" spans="1:6" x14ac:dyDescent="0.2">
      <c r="A7428" t="s">
        <v>4844</v>
      </c>
      <c r="B7428" s="2" t="s">
        <v>4385</v>
      </c>
      <c r="E7428" t="s">
        <v>7005</v>
      </c>
      <c r="F7428" t="s">
        <v>995</v>
      </c>
    </row>
    <row r="7429" spans="1:6" x14ac:dyDescent="0.2">
      <c r="A7429" t="s">
        <v>46</v>
      </c>
      <c r="B7429" s="2" t="s">
        <v>4845</v>
      </c>
      <c r="E7429" t="s">
        <v>7005</v>
      </c>
      <c r="F7429" t="s">
        <v>7007</v>
      </c>
    </row>
    <row r="7430" spans="1:6" x14ac:dyDescent="0.2">
      <c r="A7430" t="s">
        <v>4846</v>
      </c>
      <c r="B7430" s="2" t="s">
        <v>61</v>
      </c>
      <c r="E7430" t="s">
        <v>7011</v>
      </c>
      <c r="F7430" t="s">
        <v>2454</v>
      </c>
    </row>
    <row r="7431" spans="1:6" x14ac:dyDescent="0.2">
      <c r="A7431" t="s">
        <v>4846</v>
      </c>
      <c r="B7431" s="2" t="s">
        <v>965</v>
      </c>
      <c r="E7431" t="s">
        <v>992</v>
      </c>
      <c r="F7431" t="s">
        <v>1751</v>
      </c>
    </row>
    <row r="7432" spans="1:6" x14ac:dyDescent="0.2">
      <c r="A7432" t="s">
        <v>4846</v>
      </c>
      <c r="B7432" s="2" t="s">
        <v>1085</v>
      </c>
      <c r="E7432" t="s">
        <v>992</v>
      </c>
      <c r="F7432" t="s">
        <v>192</v>
      </c>
    </row>
    <row r="7433" spans="1:6" x14ac:dyDescent="0.2">
      <c r="A7433" t="s">
        <v>4846</v>
      </c>
      <c r="B7433" s="2" t="s">
        <v>330</v>
      </c>
      <c r="E7433" t="s">
        <v>7012</v>
      </c>
      <c r="F7433" t="s">
        <v>964</v>
      </c>
    </row>
    <row r="7434" spans="1:6" x14ac:dyDescent="0.2">
      <c r="A7434" t="s">
        <v>4846</v>
      </c>
      <c r="B7434" s="2" t="s">
        <v>4847</v>
      </c>
      <c r="E7434" t="s">
        <v>7012</v>
      </c>
      <c r="F7434" t="s">
        <v>1586</v>
      </c>
    </row>
    <row r="7435" spans="1:6" x14ac:dyDescent="0.2">
      <c r="A7435" t="s">
        <v>4846</v>
      </c>
      <c r="B7435" s="2" t="s">
        <v>4848</v>
      </c>
      <c r="E7435" t="s">
        <v>7014</v>
      </c>
      <c r="F7435" t="s">
        <v>1222</v>
      </c>
    </row>
    <row r="7436" spans="1:6" x14ac:dyDescent="0.2">
      <c r="A7436" t="s">
        <v>4846</v>
      </c>
      <c r="B7436" s="2" t="s">
        <v>1501</v>
      </c>
      <c r="E7436" t="s">
        <v>7014</v>
      </c>
      <c r="F7436" t="s">
        <v>995</v>
      </c>
    </row>
    <row r="7437" spans="1:6" x14ac:dyDescent="0.2">
      <c r="A7437" t="s">
        <v>4846</v>
      </c>
      <c r="B7437" s="2" t="s">
        <v>4215</v>
      </c>
      <c r="E7437" t="s">
        <v>7014</v>
      </c>
      <c r="F7437" t="s">
        <v>7015</v>
      </c>
    </row>
    <row r="7438" spans="1:6" x14ac:dyDescent="0.2">
      <c r="A7438" t="s">
        <v>4846</v>
      </c>
      <c r="B7438" s="2" t="s">
        <v>1189</v>
      </c>
      <c r="E7438" t="s">
        <v>7014</v>
      </c>
      <c r="F7438" t="s">
        <v>998</v>
      </c>
    </row>
    <row r="7439" spans="1:6" x14ac:dyDescent="0.2">
      <c r="A7439" t="s">
        <v>4850</v>
      </c>
      <c r="B7439" s="2" t="s">
        <v>2591</v>
      </c>
      <c r="E7439" t="s">
        <v>429</v>
      </c>
      <c r="F7439" t="s">
        <v>1744</v>
      </c>
    </row>
    <row r="7440" spans="1:6" x14ac:dyDescent="0.2">
      <c r="A7440" t="s">
        <v>4850</v>
      </c>
      <c r="B7440" s="2" t="s">
        <v>4851</v>
      </c>
      <c r="E7440" t="s">
        <v>429</v>
      </c>
      <c r="F7440" t="s">
        <v>995</v>
      </c>
    </row>
    <row r="7441" spans="1:6" x14ac:dyDescent="0.2">
      <c r="A7441" t="s">
        <v>4850</v>
      </c>
      <c r="B7441" s="2" t="s">
        <v>4852</v>
      </c>
      <c r="E7441" t="s">
        <v>1308</v>
      </c>
      <c r="F7441" t="s">
        <v>857</v>
      </c>
    </row>
    <row r="7442" spans="1:6" x14ac:dyDescent="0.2">
      <c r="A7442" t="s">
        <v>4853</v>
      </c>
      <c r="B7442" s="2" t="s">
        <v>650</v>
      </c>
      <c r="E7442" t="s">
        <v>1308</v>
      </c>
      <c r="F7442" t="s">
        <v>1372</v>
      </c>
    </row>
    <row r="7443" spans="1:6" x14ac:dyDescent="0.2">
      <c r="A7443" t="s">
        <v>4853</v>
      </c>
      <c r="B7443" s="2" t="s">
        <v>368</v>
      </c>
      <c r="E7443" t="s">
        <v>1308</v>
      </c>
      <c r="F7443" t="s">
        <v>1773</v>
      </c>
    </row>
    <row r="7444" spans="1:6" x14ac:dyDescent="0.2">
      <c r="A7444" t="s">
        <v>4853</v>
      </c>
      <c r="B7444" s="2" t="s">
        <v>3816</v>
      </c>
      <c r="E7444" t="s">
        <v>1308</v>
      </c>
      <c r="F7444" t="s">
        <v>2573</v>
      </c>
    </row>
    <row r="7445" spans="1:6" x14ac:dyDescent="0.2">
      <c r="A7445" t="s">
        <v>4853</v>
      </c>
      <c r="B7445" s="2" t="s">
        <v>4553</v>
      </c>
      <c r="E7445" t="s">
        <v>1308</v>
      </c>
      <c r="F7445" t="s">
        <v>3516</v>
      </c>
    </row>
    <row r="7446" spans="1:6" x14ac:dyDescent="0.2">
      <c r="A7446" t="s">
        <v>4853</v>
      </c>
      <c r="B7446" s="2" t="s">
        <v>3817</v>
      </c>
      <c r="E7446" t="s">
        <v>1308</v>
      </c>
      <c r="F7446" t="s">
        <v>1739</v>
      </c>
    </row>
    <row r="7447" spans="1:6" x14ac:dyDescent="0.2">
      <c r="A7447" t="s">
        <v>4853</v>
      </c>
      <c r="B7447" s="2" t="s">
        <v>367</v>
      </c>
      <c r="E7447" t="s">
        <v>1308</v>
      </c>
      <c r="F7447" t="s">
        <v>245</v>
      </c>
    </row>
    <row r="7448" spans="1:6" x14ac:dyDescent="0.2">
      <c r="A7448" t="s">
        <v>318</v>
      </c>
      <c r="B7448" s="2" t="s">
        <v>1199</v>
      </c>
      <c r="E7448" t="s">
        <v>7019</v>
      </c>
      <c r="F7448" t="s">
        <v>7020</v>
      </c>
    </row>
    <row r="7449" spans="1:6" x14ac:dyDescent="0.2">
      <c r="A7449" t="s">
        <v>1448</v>
      </c>
      <c r="B7449" s="2" t="s">
        <v>1191</v>
      </c>
      <c r="E7449" t="s">
        <v>7019</v>
      </c>
      <c r="F7449" t="s">
        <v>3779</v>
      </c>
    </row>
    <row r="7450" spans="1:6" x14ac:dyDescent="0.2">
      <c r="A7450" t="s">
        <v>1448</v>
      </c>
      <c r="B7450" s="2" t="s">
        <v>2989</v>
      </c>
      <c r="E7450" t="s">
        <v>7019</v>
      </c>
      <c r="F7450" t="s">
        <v>398</v>
      </c>
    </row>
    <row r="7451" spans="1:6" x14ac:dyDescent="0.2">
      <c r="A7451" t="s">
        <v>1448</v>
      </c>
      <c r="B7451" s="2" t="s">
        <v>4392</v>
      </c>
      <c r="E7451" t="s">
        <v>7019</v>
      </c>
      <c r="F7451" t="s">
        <v>3784</v>
      </c>
    </row>
    <row r="7452" spans="1:6" x14ac:dyDescent="0.2">
      <c r="A7452" t="s">
        <v>1448</v>
      </c>
      <c r="B7452" s="2" t="s">
        <v>3631</v>
      </c>
      <c r="E7452" t="s">
        <v>7022</v>
      </c>
      <c r="F7452" t="s">
        <v>398</v>
      </c>
    </row>
    <row r="7453" spans="1:6" x14ac:dyDescent="0.2">
      <c r="A7453" t="s">
        <v>1448</v>
      </c>
      <c r="B7453" s="2" t="s">
        <v>1031</v>
      </c>
      <c r="E7453" t="s">
        <v>7022</v>
      </c>
      <c r="F7453" t="s">
        <v>7019</v>
      </c>
    </row>
    <row r="7454" spans="1:6" x14ac:dyDescent="0.2">
      <c r="A7454" t="s">
        <v>1448</v>
      </c>
      <c r="B7454" s="2" t="s">
        <v>4854</v>
      </c>
      <c r="E7454" t="s">
        <v>7022</v>
      </c>
      <c r="F7454" t="s">
        <v>639</v>
      </c>
    </row>
    <row r="7455" spans="1:6" x14ac:dyDescent="0.2">
      <c r="A7455" t="s">
        <v>1448</v>
      </c>
      <c r="B7455" s="2" t="s">
        <v>1668</v>
      </c>
      <c r="E7455" t="s">
        <v>7022</v>
      </c>
      <c r="F7455" t="s">
        <v>2585</v>
      </c>
    </row>
    <row r="7456" spans="1:6" x14ac:dyDescent="0.2">
      <c r="A7456" t="s">
        <v>1448</v>
      </c>
      <c r="B7456" s="2" t="s">
        <v>1267</v>
      </c>
      <c r="E7456" t="s">
        <v>4328</v>
      </c>
      <c r="F7456" t="s">
        <v>7026</v>
      </c>
    </row>
    <row r="7457" spans="1:6" x14ac:dyDescent="0.2">
      <c r="A7457" t="s">
        <v>1448</v>
      </c>
      <c r="B7457" s="2" t="s">
        <v>103</v>
      </c>
      <c r="E7457" t="s">
        <v>4328</v>
      </c>
      <c r="F7457" t="s">
        <v>3754</v>
      </c>
    </row>
    <row r="7458" spans="1:6" x14ac:dyDescent="0.2">
      <c r="A7458" t="s">
        <v>809</v>
      </c>
      <c r="B7458" s="2" t="s">
        <v>4228</v>
      </c>
      <c r="E7458" t="s">
        <v>4328</v>
      </c>
      <c r="F7458" t="s">
        <v>1064</v>
      </c>
    </row>
    <row r="7459" spans="1:6" x14ac:dyDescent="0.2">
      <c r="A7459" t="s">
        <v>809</v>
      </c>
      <c r="B7459" s="2" t="s">
        <v>4855</v>
      </c>
      <c r="E7459" t="s">
        <v>7027</v>
      </c>
      <c r="F7459" t="s">
        <v>2471</v>
      </c>
    </row>
    <row r="7460" spans="1:6" x14ac:dyDescent="0.2">
      <c r="A7460" t="s">
        <v>809</v>
      </c>
      <c r="B7460" s="2" t="s">
        <v>4219</v>
      </c>
      <c r="E7460" t="s">
        <v>7027</v>
      </c>
      <c r="F7460" t="s">
        <v>7029</v>
      </c>
    </row>
    <row r="7461" spans="1:6" x14ac:dyDescent="0.2">
      <c r="A7461" t="s">
        <v>809</v>
      </c>
      <c r="B7461" s="2" t="s">
        <v>4856</v>
      </c>
      <c r="E7461" t="s">
        <v>7027</v>
      </c>
      <c r="F7461" t="s">
        <v>245</v>
      </c>
    </row>
    <row r="7462" spans="1:6" x14ac:dyDescent="0.2">
      <c r="A7462" t="s">
        <v>809</v>
      </c>
      <c r="B7462" s="2" t="s">
        <v>1243</v>
      </c>
      <c r="E7462" t="s">
        <v>7030</v>
      </c>
      <c r="F7462" t="s">
        <v>566</v>
      </c>
    </row>
    <row r="7463" spans="1:6" x14ac:dyDescent="0.2">
      <c r="A7463" t="s">
        <v>710</v>
      </c>
      <c r="B7463" s="2" t="s">
        <v>4857</v>
      </c>
      <c r="E7463" t="s">
        <v>7030</v>
      </c>
      <c r="F7463" t="s">
        <v>596</v>
      </c>
    </row>
    <row r="7464" spans="1:6" x14ac:dyDescent="0.2">
      <c r="A7464" t="s">
        <v>710</v>
      </c>
      <c r="B7464" s="2" t="s">
        <v>4858</v>
      </c>
      <c r="E7464" t="s">
        <v>7026</v>
      </c>
      <c r="F7464" t="s">
        <v>1111</v>
      </c>
    </row>
    <row r="7465" spans="1:6" x14ac:dyDescent="0.2">
      <c r="A7465" t="s">
        <v>710</v>
      </c>
      <c r="B7465" s="2" t="s">
        <v>4859</v>
      </c>
      <c r="E7465" t="s">
        <v>7026</v>
      </c>
      <c r="F7465" t="s">
        <v>653</v>
      </c>
    </row>
    <row r="7466" spans="1:6" x14ac:dyDescent="0.2">
      <c r="A7466" t="s">
        <v>710</v>
      </c>
      <c r="B7466" s="2" t="s">
        <v>4860</v>
      </c>
      <c r="E7466" t="s">
        <v>7026</v>
      </c>
      <c r="F7466" t="s">
        <v>1477</v>
      </c>
    </row>
    <row r="7467" spans="1:6" x14ac:dyDescent="0.2">
      <c r="A7467" t="s">
        <v>710</v>
      </c>
      <c r="B7467" s="2" t="s">
        <v>4861</v>
      </c>
      <c r="E7467" t="s">
        <v>2318</v>
      </c>
      <c r="F7467" t="s">
        <v>1473</v>
      </c>
    </row>
    <row r="7468" spans="1:6" x14ac:dyDescent="0.2">
      <c r="A7468" t="s">
        <v>710</v>
      </c>
      <c r="B7468" s="2" t="s">
        <v>712</v>
      </c>
      <c r="E7468" t="s">
        <v>2318</v>
      </c>
      <c r="F7468" t="s">
        <v>1481</v>
      </c>
    </row>
    <row r="7469" spans="1:6" x14ac:dyDescent="0.2">
      <c r="A7469" t="s">
        <v>710</v>
      </c>
      <c r="B7469" s="2" t="s">
        <v>4863</v>
      </c>
      <c r="E7469" t="s">
        <v>2318</v>
      </c>
      <c r="F7469" t="s">
        <v>897</v>
      </c>
    </row>
    <row r="7470" spans="1:6" x14ac:dyDescent="0.2">
      <c r="A7470" t="s">
        <v>710</v>
      </c>
      <c r="B7470" s="2" t="s">
        <v>2338</v>
      </c>
      <c r="E7470" t="s">
        <v>2318</v>
      </c>
      <c r="F7470" t="s">
        <v>7031</v>
      </c>
    </row>
    <row r="7471" spans="1:6" x14ac:dyDescent="0.2">
      <c r="A7471" t="s">
        <v>710</v>
      </c>
      <c r="B7471" s="2" t="s">
        <v>3518</v>
      </c>
      <c r="E7471" t="s">
        <v>2318</v>
      </c>
      <c r="F7471" t="s">
        <v>833</v>
      </c>
    </row>
    <row r="7472" spans="1:6" x14ac:dyDescent="0.2">
      <c r="A7472" t="s">
        <v>710</v>
      </c>
      <c r="B7472" s="2" t="s">
        <v>4864</v>
      </c>
      <c r="E7472" t="s">
        <v>2318</v>
      </c>
      <c r="F7472" t="s">
        <v>1477</v>
      </c>
    </row>
    <row r="7473" spans="1:6" x14ac:dyDescent="0.2">
      <c r="A7473" t="s">
        <v>710</v>
      </c>
      <c r="B7473" s="2" t="s">
        <v>4865</v>
      </c>
      <c r="E7473" t="s">
        <v>7032</v>
      </c>
      <c r="F7473" t="s">
        <v>1563</v>
      </c>
    </row>
    <row r="7474" spans="1:6" x14ac:dyDescent="0.2">
      <c r="A7474" t="s">
        <v>710</v>
      </c>
      <c r="B7474" s="2" t="s">
        <v>1714</v>
      </c>
      <c r="E7474" t="s">
        <v>7032</v>
      </c>
      <c r="F7474" t="s">
        <v>1566</v>
      </c>
    </row>
    <row r="7475" spans="1:6" x14ac:dyDescent="0.2">
      <c r="A7475" t="s">
        <v>710</v>
      </c>
      <c r="B7475" s="2" t="s">
        <v>1717</v>
      </c>
      <c r="E7475" t="s">
        <v>7032</v>
      </c>
      <c r="F7475" t="s">
        <v>7033</v>
      </c>
    </row>
    <row r="7476" spans="1:6" x14ac:dyDescent="0.2">
      <c r="A7476" t="s">
        <v>1876</v>
      </c>
      <c r="B7476" s="2" t="s">
        <v>1258</v>
      </c>
      <c r="E7476" t="s">
        <v>7036</v>
      </c>
      <c r="F7476" t="s">
        <v>2937</v>
      </c>
    </row>
    <row r="7477" spans="1:6" x14ac:dyDescent="0.2">
      <c r="A7477" t="s">
        <v>1876</v>
      </c>
      <c r="B7477" s="2" t="s">
        <v>1322</v>
      </c>
      <c r="E7477" t="s">
        <v>7036</v>
      </c>
      <c r="F7477" t="s">
        <v>1055</v>
      </c>
    </row>
    <row r="7478" spans="1:6" x14ac:dyDescent="0.2">
      <c r="A7478" t="s">
        <v>1876</v>
      </c>
      <c r="B7478" s="2" t="s">
        <v>1259</v>
      </c>
      <c r="E7478" t="s">
        <v>958</v>
      </c>
      <c r="F7478" t="s">
        <v>1143</v>
      </c>
    </row>
    <row r="7479" spans="1:6" x14ac:dyDescent="0.2">
      <c r="A7479" t="s">
        <v>1876</v>
      </c>
      <c r="B7479" s="2" t="s">
        <v>2364</v>
      </c>
      <c r="E7479" t="s">
        <v>958</v>
      </c>
      <c r="F7479" t="s">
        <v>7037</v>
      </c>
    </row>
    <row r="7480" spans="1:6" x14ac:dyDescent="0.2">
      <c r="A7480" t="s">
        <v>1876</v>
      </c>
      <c r="B7480" s="2" t="s">
        <v>1405</v>
      </c>
      <c r="E7480" t="s">
        <v>5722</v>
      </c>
      <c r="F7480" t="s">
        <v>4824</v>
      </c>
    </row>
    <row r="7481" spans="1:6" x14ac:dyDescent="0.2">
      <c r="A7481" t="s">
        <v>1876</v>
      </c>
      <c r="B7481" s="2" t="s">
        <v>4042</v>
      </c>
      <c r="E7481" t="s">
        <v>5722</v>
      </c>
      <c r="F7481" t="s">
        <v>2794</v>
      </c>
    </row>
    <row r="7482" spans="1:6" x14ac:dyDescent="0.2">
      <c r="A7482" t="s">
        <v>4866</v>
      </c>
      <c r="B7482" s="2" t="s">
        <v>1396</v>
      </c>
      <c r="E7482" t="s">
        <v>5722</v>
      </c>
      <c r="F7482" t="s">
        <v>7039</v>
      </c>
    </row>
    <row r="7483" spans="1:6" x14ac:dyDescent="0.2">
      <c r="A7483" t="s">
        <v>4866</v>
      </c>
      <c r="B7483" s="2" t="s">
        <v>1397</v>
      </c>
      <c r="E7483" t="s">
        <v>5722</v>
      </c>
      <c r="F7483" t="s">
        <v>7040</v>
      </c>
    </row>
    <row r="7484" spans="1:6" x14ac:dyDescent="0.2">
      <c r="A7484" t="s">
        <v>4866</v>
      </c>
      <c r="B7484" s="2" t="s">
        <v>1398</v>
      </c>
      <c r="E7484" t="s">
        <v>7041</v>
      </c>
      <c r="F7484" t="s">
        <v>82</v>
      </c>
    </row>
    <row r="7485" spans="1:6" x14ac:dyDescent="0.2">
      <c r="A7485" t="s">
        <v>4866</v>
      </c>
      <c r="B7485" s="2" t="s">
        <v>4394</v>
      </c>
      <c r="E7485" t="s">
        <v>7041</v>
      </c>
      <c r="F7485" t="s">
        <v>2622</v>
      </c>
    </row>
    <row r="7486" spans="1:6" x14ac:dyDescent="0.2">
      <c r="A7486" t="s">
        <v>4866</v>
      </c>
      <c r="B7486" s="2" t="s">
        <v>3279</v>
      </c>
      <c r="E7486" t="s">
        <v>7042</v>
      </c>
      <c r="F7486" t="s">
        <v>7043</v>
      </c>
    </row>
    <row r="7487" spans="1:6" x14ac:dyDescent="0.2">
      <c r="A7487" t="s">
        <v>4866</v>
      </c>
      <c r="B7487" s="2" t="s">
        <v>3280</v>
      </c>
      <c r="E7487" t="s">
        <v>7042</v>
      </c>
      <c r="F7487" t="s">
        <v>1606</v>
      </c>
    </row>
    <row r="7488" spans="1:6" x14ac:dyDescent="0.2">
      <c r="A7488" t="s">
        <v>4866</v>
      </c>
      <c r="B7488" s="2" t="s">
        <v>4867</v>
      </c>
      <c r="E7488" t="s">
        <v>7042</v>
      </c>
      <c r="F7488" t="s">
        <v>653</v>
      </c>
    </row>
    <row r="7489" spans="1:6" x14ac:dyDescent="0.2">
      <c r="A7489" t="s">
        <v>4866</v>
      </c>
      <c r="B7489" s="2" t="s">
        <v>3281</v>
      </c>
      <c r="E7489" t="s">
        <v>7042</v>
      </c>
      <c r="F7489" t="s">
        <v>3103</v>
      </c>
    </row>
    <row r="7490" spans="1:6" x14ac:dyDescent="0.2">
      <c r="A7490" t="s">
        <v>4866</v>
      </c>
      <c r="B7490" s="2" t="s">
        <v>1876</v>
      </c>
      <c r="E7490" t="s">
        <v>3308</v>
      </c>
      <c r="F7490" t="s">
        <v>1143</v>
      </c>
    </row>
    <row r="7491" spans="1:6" x14ac:dyDescent="0.2">
      <c r="A7491" t="s">
        <v>4866</v>
      </c>
      <c r="B7491" s="2" t="s">
        <v>4868</v>
      </c>
      <c r="E7491" t="s">
        <v>3308</v>
      </c>
      <c r="F7491" t="s">
        <v>356</v>
      </c>
    </row>
    <row r="7492" spans="1:6" x14ac:dyDescent="0.2">
      <c r="A7492" t="s">
        <v>4866</v>
      </c>
      <c r="B7492" s="2" t="s">
        <v>4869</v>
      </c>
      <c r="E7492" t="s">
        <v>3308</v>
      </c>
      <c r="F7492" t="s">
        <v>1271</v>
      </c>
    </row>
    <row r="7493" spans="1:6" x14ac:dyDescent="0.2">
      <c r="A7493" t="s">
        <v>4866</v>
      </c>
      <c r="B7493" s="2" t="s">
        <v>4870</v>
      </c>
      <c r="E7493" t="s">
        <v>3308</v>
      </c>
      <c r="F7493" t="s">
        <v>1425</v>
      </c>
    </row>
    <row r="7494" spans="1:6" x14ac:dyDescent="0.2">
      <c r="A7494" t="s">
        <v>4866</v>
      </c>
      <c r="B7494" s="2" t="s">
        <v>3590</v>
      </c>
      <c r="E7494" t="s">
        <v>3308</v>
      </c>
      <c r="F7494" t="s">
        <v>1642</v>
      </c>
    </row>
    <row r="7495" spans="1:6" x14ac:dyDescent="0.2">
      <c r="A7495" t="s">
        <v>4866</v>
      </c>
      <c r="B7495" s="2" t="s">
        <v>1403</v>
      </c>
      <c r="E7495" t="s">
        <v>3308</v>
      </c>
      <c r="F7495" t="s">
        <v>1357</v>
      </c>
    </row>
    <row r="7496" spans="1:6" x14ac:dyDescent="0.2">
      <c r="A7496" t="s">
        <v>1823</v>
      </c>
      <c r="B7496" s="2" t="s">
        <v>1757</v>
      </c>
      <c r="E7496" t="s">
        <v>3308</v>
      </c>
      <c r="F7496" t="s">
        <v>1569</v>
      </c>
    </row>
    <row r="7497" spans="1:6" x14ac:dyDescent="0.2">
      <c r="A7497" t="s">
        <v>1823</v>
      </c>
      <c r="B7497" s="2" t="s">
        <v>1759</v>
      </c>
      <c r="E7497" t="s">
        <v>3308</v>
      </c>
      <c r="F7497" t="s">
        <v>91</v>
      </c>
    </row>
    <row r="7498" spans="1:6" x14ac:dyDescent="0.2">
      <c r="A7498" t="s">
        <v>1823</v>
      </c>
      <c r="B7498" s="2" t="s">
        <v>707</v>
      </c>
      <c r="E7498" t="s">
        <v>3308</v>
      </c>
      <c r="F7498" t="s">
        <v>1106</v>
      </c>
    </row>
    <row r="7499" spans="1:6" x14ac:dyDescent="0.2">
      <c r="A7499" t="s">
        <v>1823</v>
      </c>
      <c r="B7499" s="2" t="s">
        <v>897</v>
      </c>
      <c r="E7499" t="s">
        <v>3308</v>
      </c>
      <c r="F7499" t="s">
        <v>1739</v>
      </c>
    </row>
    <row r="7500" spans="1:6" x14ac:dyDescent="0.2">
      <c r="A7500" t="s">
        <v>4871</v>
      </c>
      <c r="B7500" s="2" t="s">
        <v>3353</v>
      </c>
      <c r="E7500" t="s">
        <v>3308</v>
      </c>
      <c r="F7500" t="s">
        <v>3854</v>
      </c>
    </row>
    <row r="7501" spans="1:6" x14ac:dyDescent="0.2">
      <c r="A7501" t="s">
        <v>4871</v>
      </c>
      <c r="B7501" s="2" t="s">
        <v>3508</v>
      </c>
      <c r="E7501" t="s">
        <v>7045</v>
      </c>
      <c r="F7501" t="s">
        <v>2513</v>
      </c>
    </row>
    <row r="7502" spans="1:6" x14ac:dyDescent="0.2">
      <c r="A7502" t="s">
        <v>4871</v>
      </c>
      <c r="B7502" s="2" t="s">
        <v>3509</v>
      </c>
      <c r="E7502" t="s">
        <v>7045</v>
      </c>
      <c r="F7502" t="s">
        <v>354</v>
      </c>
    </row>
    <row r="7503" spans="1:6" x14ac:dyDescent="0.2">
      <c r="A7503" t="s">
        <v>4871</v>
      </c>
      <c r="B7503" s="2" t="s">
        <v>3354</v>
      </c>
      <c r="E7503" t="s">
        <v>7045</v>
      </c>
      <c r="F7503" t="s">
        <v>1113</v>
      </c>
    </row>
    <row r="7504" spans="1:6" x14ac:dyDescent="0.2">
      <c r="A7504" t="s">
        <v>4871</v>
      </c>
      <c r="B7504" s="2" t="s">
        <v>3322</v>
      </c>
      <c r="E7504" t="s">
        <v>7045</v>
      </c>
      <c r="F7504" t="s">
        <v>7046</v>
      </c>
    </row>
    <row r="7505" spans="1:6" x14ac:dyDescent="0.2">
      <c r="A7505" t="s">
        <v>4871</v>
      </c>
      <c r="B7505" s="2" t="s">
        <v>2471</v>
      </c>
      <c r="E7505" t="s">
        <v>7049</v>
      </c>
      <c r="F7505" t="s">
        <v>354</v>
      </c>
    </row>
    <row r="7506" spans="1:6" x14ac:dyDescent="0.2">
      <c r="A7506" t="s">
        <v>4871</v>
      </c>
      <c r="B7506" s="2" t="s">
        <v>2472</v>
      </c>
      <c r="E7506" t="s">
        <v>7049</v>
      </c>
      <c r="F7506" t="s">
        <v>1111</v>
      </c>
    </row>
    <row r="7507" spans="1:6" x14ac:dyDescent="0.2">
      <c r="A7507" t="s">
        <v>4871</v>
      </c>
      <c r="B7507" s="2" t="s">
        <v>2473</v>
      </c>
      <c r="E7507" t="s">
        <v>7049</v>
      </c>
      <c r="F7507" t="s">
        <v>7045</v>
      </c>
    </row>
    <row r="7508" spans="1:6" x14ac:dyDescent="0.2">
      <c r="A7508" t="s">
        <v>4871</v>
      </c>
      <c r="B7508" s="2" t="s">
        <v>2474</v>
      </c>
      <c r="E7508" t="s">
        <v>7049</v>
      </c>
      <c r="F7508" t="s">
        <v>1113</v>
      </c>
    </row>
    <row r="7509" spans="1:6" x14ac:dyDescent="0.2">
      <c r="A7509" t="s">
        <v>4871</v>
      </c>
      <c r="B7509" s="2" t="s">
        <v>3296</v>
      </c>
      <c r="E7509" t="s">
        <v>7049</v>
      </c>
      <c r="F7509" t="s">
        <v>362</v>
      </c>
    </row>
    <row r="7510" spans="1:6" x14ac:dyDescent="0.2">
      <c r="A7510" t="s">
        <v>4871</v>
      </c>
      <c r="B7510" s="2" t="s">
        <v>438</v>
      </c>
      <c r="E7510" t="s">
        <v>7051</v>
      </c>
      <c r="F7510" t="s">
        <v>2904</v>
      </c>
    </row>
    <row r="7511" spans="1:6" x14ac:dyDescent="0.2">
      <c r="A7511" t="s">
        <v>4871</v>
      </c>
      <c r="B7511" s="2" t="s">
        <v>4872</v>
      </c>
      <c r="E7511" t="s">
        <v>7051</v>
      </c>
      <c r="F7511" t="s">
        <v>3685</v>
      </c>
    </row>
    <row r="7512" spans="1:6" x14ac:dyDescent="0.2">
      <c r="A7512" t="s">
        <v>4871</v>
      </c>
      <c r="B7512" s="2" t="s">
        <v>4874</v>
      </c>
      <c r="E7512" t="s">
        <v>7051</v>
      </c>
      <c r="F7512" t="s">
        <v>2907</v>
      </c>
    </row>
    <row r="7513" spans="1:6" x14ac:dyDescent="0.2">
      <c r="A7513" t="s">
        <v>1469</v>
      </c>
      <c r="B7513" s="2" t="s">
        <v>1936</v>
      </c>
      <c r="E7513" t="s">
        <v>7051</v>
      </c>
      <c r="F7513" t="s">
        <v>1773</v>
      </c>
    </row>
    <row r="7514" spans="1:6" x14ac:dyDescent="0.2">
      <c r="A7514" t="s">
        <v>1469</v>
      </c>
      <c r="B7514" s="2" t="s">
        <v>4875</v>
      </c>
      <c r="E7514" t="s">
        <v>7051</v>
      </c>
      <c r="F7514" t="s">
        <v>1098</v>
      </c>
    </row>
    <row r="7515" spans="1:6" x14ac:dyDescent="0.2">
      <c r="A7515" t="s">
        <v>1469</v>
      </c>
      <c r="B7515" s="2" t="s">
        <v>4876</v>
      </c>
      <c r="E7515" t="s">
        <v>7052</v>
      </c>
      <c r="F7515" t="s">
        <v>61</v>
      </c>
    </row>
    <row r="7516" spans="1:6" x14ac:dyDescent="0.2">
      <c r="A7516" t="s">
        <v>1563</v>
      </c>
      <c r="B7516" s="2" t="s">
        <v>1641</v>
      </c>
      <c r="E7516" t="s">
        <v>7052</v>
      </c>
      <c r="F7516" t="s">
        <v>1616</v>
      </c>
    </row>
    <row r="7517" spans="1:6" x14ac:dyDescent="0.2">
      <c r="A7517" t="s">
        <v>1563</v>
      </c>
      <c r="B7517" s="2" t="s">
        <v>4877</v>
      </c>
      <c r="E7517" t="s">
        <v>431</v>
      </c>
      <c r="F7517" t="s">
        <v>3214</v>
      </c>
    </row>
    <row r="7518" spans="1:6" x14ac:dyDescent="0.2">
      <c r="A7518" t="s">
        <v>4878</v>
      </c>
      <c r="B7518" s="2" t="s">
        <v>3999</v>
      </c>
      <c r="E7518" t="s">
        <v>4258</v>
      </c>
      <c r="F7518" t="s">
        <v>1654</v>
      </c>
    </row>
    <row r="7519" spans="1:6" x14ac:dyDescent="0.2">
      <c r="A7519" t="s">
        <v>4878</v>
      </c>
      <c r="B7519" s="2" t="s">
        <v>4880</v>
      </c>
      <c r="E7519" t="s">
        <v>4258</v>
      </c>
      <c r="F7519" t="s">
        <v>4869</v>
      </c>
    </row>
    <row r="7520" spans="1:6" x14ac:dyDescent="0.2">
      <c r="A7520" t="s">
        <v>4878</v>
      </c>
      <c r="B7520" s="2" t="s">
        <v>4881</v>
      </c>
      <c r="E7520" t="s">
        <v>4258</v>
      </c>
      <c r="F7520" t="s">
        <v>1122</v>
      </c>
    </row>
    <row r="7521" spans="1:6" x14ac:dyDescent="0.2">
      <c r="A7521" t="s">
        <v>4878</v>
      </c>
      <c r="B7521" s="2" t="s">
        <v>4882</v>
      </c>
      <c r="E7521" t="s">
        <v>6696</v>
      </c>
      <c r="F7521" t="s">
        <v>2513</v>
      </c>
    </row>
    <row r="7522" spans="1:6" x14ac:dyDescent="0.2">
      <c r="A7522" t="s">
        <v>4878</v>
      </c>
      <c r="B7522" s="2" t="s">
        <v>3044</v>
      </c>
      <c r="E7522" t="s">
        <v>194</v>
      </c>
      <c r="F7522" t="s">
        <v>7054</v>
      </c>
    </row>
    <row r="7523" spans="1:6" x14ac:dyDescent="0.2">
      <c r="A7523" t="s">
        <v>4878</v>
      </c>
      <c r="B7523" s="2" t="s">
        <v>4883</v>
      </c>
      <c r="E7523" t="s">
        <v>194</v>
      </c>
      <c r="F7523" t="s">
        <v>798</v>
      </c>
    </row>
    <row r="7524" spans="1:6" x14ac:dyDescent="0.2">
      <c r="A7524" t="s">
        <v>4878</v>
      </c>
      <c r="B7524" s="2" t="s">
        <v>978</v>
      </c>
      <c r="E7524" t="s">
        <v>194</v>
      </c>
      <c r="F7524" t="s">
        <v>383</v>
      </c>
    </row>
    <row r="7525" spans="1:6" x14ac:dyDescent="0.2">
      <c r="A7525" t="s">
        <v>4878</v>
      </c>
      <c r="B7525" s="2" t="s">
        <v>977</v>
      </c>
      <c r="E7525" t="s">
        <v>194</v>
      </c>
      <c r="F7525" t="s">
        <v>1052</v>
      </c>
    </row>
    <row r="7526" spans="1:6" x14ac:dyDescent="0.2">
      <c r="A7526" t="s">
        <v>4878</v>
      </c>
      <c r="B7526" s="2" t="s">
        <v>4884</v>
      </c>
      <c r="E7526" t="s">
        <v>194</v>
      </c>
      <c r="F7526" t="s">
        <v>995</v>
      </c>
    </row>
    <row r="7527" spans="1:6" x14ac:dyDescent="0.2">
      <c r="A7527" t="s">
        <v>4878</v>
      </c>
      <c r="B7527" s="2" t="s">
        <v>564</v>
      </c>
      <c r="E7527" t="s">
        <v>194</v>
      </c>
      <c r="F7527" t="s">
        <v>1994</v>
      </c>
    </row>
    <row r="7528" spans="1:6" x14ac:dyDescent="0.2">
      <c r="A7528" t="s">
        <v>4878</v>
      </c>
      <c r="B7528" s="2" t="s">
        <v>4885</v>
      </c>
      <c r="E7528" t="s">
        <v>5904</v>
      </c>
      <c r="F7528" t="s">
        <v>554</v>
      </c>
    </row>
    <row r="7529" spans="1:6" x14ac:dyDescent="0.2">
      <c r="A7529" t="s">
        <v>4878</v>
      </c>
      <c r="B7529" s="2" t="s">
        <v>4886</v>
      </c>
      <c r="E7529" t="s">
        <v>5904</v>
      </c>
      <c r="F7529" t="s">
        <v>2204</v>
      </c>
    </row>
    <row r="7530" spans="1:6" x14ac:dyDescent="0.2">
      <c r="A7530" t="s">
        <v>4878</v>
      </c>
      <c r="B7530" s="2" t="s">
        <v>4887</v>
      </c>
      <c r="E7530" t="s">
        <v>7057</v>
      </c>
      <c r="F7530" t="s">
        <v>554</v>
      </c>
    </row>
    <row r="7531" spans="1:6" x14ac:dyDescent="0.2">
      <c r="A7531" t="s">
        <v>4878</v>
      </c>
      <c r="B7531" s="2" t="s">
        <v>1030</v>
      </c>
      <c r="E7531" t="s">
        <v>7057</v>
      </c>
      <c r="F7531" t="s">
        <v>1819</v>
      </c>
    </row>
    <row r="7532" spans="1:6" x14ac:dyDescent="0.2">
      <c r="A7532" t="s">
        <v>4878</v>
      </c>
      <c r="B7532" s="2" t="s">
        <v>4888</v>
      </c>
      <c r="E7532" t="s">
        <v>7058</v>
      </c>
      <c r="F7532" t="s">
        <v>961</v>
      </c>
    </row>
    <row r="7533" spans="1:6" x14ac:dyDescent="0.2">
      <c r="A7533" t="s">
        <v>4878</v>
      </c>
      <c r="B7533" s="2" t="s">
        <v>4889</v>
      </c>
      <c r="E7533" t="s">
        <v>7058</v>
      </c>
      <c r="F7533" t="s">
        <v>1111</v>
      </c>
    </row>
    <row r="7534" spans="1:6" x14ac:dyDescent="0.2">
      <c r="A7534" t="s">
        <v>4878</v>
      </c>
      <c r="B7534" s="2" t="s">
        <v>4890</v>
      </c>
      <c r="E7534" t="s">
        <v>7058</v>
      </c>
      <c r="F7534" t="s">
        <v>1145</v>
      </c>
    </row>
    <row r="7535" spans="1:6" x14ac:dyDescent="0.2">
      <c r="A7535" t="s">
        <v>4878</v>
      </c>
      <c r="B7535" s="2" t="s">
        <v>4891</v>
      </c>
      <c r="E7535" t="s">
        <v>7058</v>
      </c>
      <c r="F7535" t="s">
        <v>64</v>
      </c>
    </row>
    <row r="7536" spans="1:6" x14ac:dyDescent="0.2">
      <c r="A7536" t="s">
        <v>4878</v>
      </c>
      <c r="B7536" s="2" t="s">
        <v>4892</v>
      </c>
      <c r="E7536" t="s">
        <v>6199</v>
      </c>
      <c r="F7536" t="s">
        <v>6196</v>
      </c>
    </row>
    <row r="7537" spans="1:6" x14ac:dyDescent="0.2">
      <c r="A7537" t="s">
        <v>4878</v>
      </c>
      <c r="B7537" s="2" t="s">
        <v>4893</v>
      </c>
      <c r="E7537" t="s">
        <v>930</v>
      </c>
      <c r="F7537" t="s">
        <v>1501</v>
      </c>
    </row>
    <row r="7538" spans="1:6" x14ac:dyDescent="0.2">
      <c r="A7538" t="s">
        <v>4878</v>
      </c>
      <c r="B7538" s="2" t="s">
        <v>4894</v>
      </c>
      <c r="E7538" t="s">
        <v>930</v>
      </c>
      <c r="F7538" t="s">
        <v>443</v>
      </c>
    </row>
    <row r="7539" spans="1:6" x14ac:dyDescent="0.2">
      <c r="A7539" t="s">
        <v>4878</v>
      </c>
      <c r="B7539" s="2" t="s">
        <v>4895</v>
      </c>
      <c r="E7539" t="s">
        <v>930</v>
      </c>
      <c r="F7539" t="s">
        <v>1151</v>
      </c>
    </row>
    <row r="7540" spans="1:6" x14ac:dyDescent="0.2">
      <c r="A7540" t="s">
        <v>4878</v>
      </c>
      <c r="B7540" s="2" t="s">
        <v>4897</v>
      </c>
      <c r="E7540" t="s">
        <v>7061</v>
      </c>
      <c r="F7540" t="s">
        <v>1396</v>
      </c>
    </row>
    <row r="7541" spans="1:6" x14ac:dyDescent="0.2">
      <c r="A7541" t="s">
        <v>4878</v>
      </c>
      <c r="B7541" s="2" t="s">
        <v>4898</v>
      </c>
      <c r="E7541" t="s">
        <v>7061</v>
      </c>
      <c r="F7541" t="s">
        <v>7063</v>
      </c>
    </row>
    <row r="7542" spans="1:6" x14ac:dyDescent="0.2">
      <c r="A7542" t="s">
        <v>4878</v>
      </c>
      <c r="B7542" s="2" t="s">
        <v>4899</v>
      </c>
      <c r="E7542" t="s">
        <v>7061</v>
      </c>
      <c r="F7542" t="s">
        <v>2106</v>
      </c>
    </row>
    <row r="7543" spans="1:6" x14ac:dyDescent="0.2">
      <c r="A7543" t="s">
        <v>4878</v>
      </c>
      <c r="B7543" s="2" t="s">
        <v>4900</v>
      </c>
      <c r="E7543" t="s">
        <v>7061</v>
      </c>
      <c r="F7543" t="s">
        <v>7066</v>
      </c>
    </row>
    <row r="7544" spans="1:6" x14ac:dyDescent="0.2">
      <c r="A7544" t="s">
        <v>4878</v>
      </c>
      <c r="B7544" s="2" t="s">
        <v>4901</v>
      </c>
      <c r="E7544" t="s">
        <v>7061</v>
      </c>
      <c r="F7544" t="s">
        <v>122</v>
      </c>
    </row>
    <row r="7545" spans="1:6" x14ac:dyDescent="0.2">
      <c r="A7545" t="s">
        <v>4878</v>
      </c>
      <c r="B7545" s="2" t="s">
        <v>4902</v>
      </c>
      <c r="E7545" t="s">
        <v>7067</v>
      </c>
      <c r="F7545" t="s">
        <v>1396</v>
      </c>
    </row>
    <row r="7546" spans="1:6" x14ac:dyDescent="0.2">
      <c r="A7546" t="s">
        <v>4878</v>
      </c>
      <c r="B7546" s="2" t="s">
        <v>4903</v>
      </c>
      <c r="E7546" t="s">
        <v>7067</v>
      </c>
      <c r="F7546" t="s">
        <v>1159</v>
      </c>
    </row>
    <row r="7547" spans="1:6" x14ac:dyDescent="0.2">
      <c r="A7547" t="s">
        <v>4878</v>
      </c>
      <c r="B7547" s="2" t="s">
        <v>4904</v>
      </c>
      <c r="E7547" t="s">
        <v>7067</v>
      </c>
      <c r="F7547" t="s">
        <v>1073</v>
      </c>
    </row>
    <row r="7548" spans="1:6" x14ac:dyDescent="0.2">
      <c r="A7548" t="s">
        <v>4878</v>
      </c>
      <c r="B7548" s="2" t="s">
        <v>4905</v>
      </c>
      <c r="E7548" t="s">
        <v>7067</v>
      </c>
      <c r="F7548" t="s">
        <v>1561</v>
      </c>
    </row>
    <row r="7549" spans="1:6" x14ac:dyDescent="0.2">
      <c r="A7549" t="s">
        <v>4878</v>
      </c>
      <c r="B7549" s="2" t="s">
        <v>980</v>
      </c>
      <c r="E7549" t="s">
        <v>575</v>
      </c>
      <c r="F7549" t="s">
        <v>1937</v>
      </c>
    </row>
    <row r="7550" spans="1:6" x14ac:dyDescent="0.2">
      <c r="A7550" t="s">
        <v>3004</v>
      </c>
      <c r="B7550" s="2" t="s">
        <v>1423</v>
      </c>
      <c r="E7550" t="s">
        <v>788</v>
      </c>
      <c r="F7550" t="s">
        <v>1295</v>
      </c>
    </row>
    <row r="7551" spans="1:6" x14ac:dyDescent="0.2">
      <c r="A7551" t="s">
        <v>3004</v>
      </c>
      <c r="B7551" s="2" t="s">
        <v>1481</v>
      </c>
      <c r="E7551" t="s">
        <v>788</v>
      </c>
      <c r="F7551" t="s">
        <v>1439</v>
      </c>
    </row>
    <row r="7552" spans="1:6" x14ac:dyDescent="0.2">
      <c r="A7552" t="s">
        <v>3004</v>
      </c>
      <c r="B7552" s="2" t="s">
        <v>833</v>
      </c>
      <c r="E7552" t="s">
        <v>7070</v>
      </c>
      <c r="F7552" t="s">
        <v>1423</v>
      </c>
    </row>
    <row r="7553" spans="1:6" x14ac:dyDescent="0.2">
      <c r="A7553" t="s">
        <v>4906</v>
      </c>
      <c r="B7553" s="2" t="s">
        <v>986</v>
      </c>
      <c r="E7553" t="s">
        <v>7070</v>
      </c>
      <c r="F7553" t="s">
        <v>4282</v>
      </c>
    </row>
    <row r="7554" spans="1:6" x14ac:dyDescent="0.2">
      <c r="A7554" t="s">
        <v>4906</v>
      </c>
      <c r="B7554" s="2" t="s">
        <v>987</v>
      </c>
      <c r="E7554" t="s">
        <v>7070</v>
      </c>
      <c r="F7554" t="s">
        <v>1806</v>
      </c>
    </row>
    <row r="7555" spans="1:6" x14ac:dyDescent="0.2">
      <c r="A7555" t="s">
        <v>4906</v>
      </c>
      <c r="B7555" s="2" t="s">
        <v>4907</v>
      </c>
      <c r="E7555" t="s">
        <v>7070</v>
      </c>
      <c r="F7555" t="s">
        <v>103</v>
      </c>
    </row>
    <row r="7556" spans="1:6" x14ac:dyDescent="0.2">
      <c r="A7556" t="s">
        <v>4906</v>
      </c>
      <c r="B7556" s="2" t="s">
        <v>1511</v>
      </c>
      <c r="E7556" t="s">
        <v>7074</v>
      </c>
      <c r="F7556" t="s">
        <v>178</v>
      </c>
    </row>
    <row r="7557" spans="1:6" x14ac:dyDescent="0.2">
      <c r="A7557" t="s">
        <v>4906</v>
      </c>
      <c r="B7557" s="2" t="s">
        <v>1513</v>
      </c>
      <c r="E7557" t="s">
        <v>7074</v>
      </c>
      <c r="F7557" t="s">
        <v>7075</v>
      </c>
    </row>
    <row r="7558" spans="1:6" x14ac:dyDescent="0.2">
      <c r="A7558" t="s">
        <v>4906</v>
      </c>
      <c r="B7558" s="2" t="s">
        <v>1520</v>
      </c>
      <c r="E7558" t="s">
        <v>7074</v>
      </c>
      <c r="F7558" t="s">
        <v>2501</v>
      </c>
    </row>
    <row r="7559" spans="1:6" x14ac:dyDescent="0.2">
      <c r="A7559" t="s">
        <v>4908</v>
      </c>
      <c r="B7559" s="2" t="s">
        <v>4058</v>
      </c>
      <c r="E7559" t="s">
        <v>7074</v>
      </c>
      <c r="F7559" t="s">
        <v>7076</v>
      </c>
    </row>
    <row r="7560" spans="1:6" x14ac:dyDescent="0.2">
      <c r="A7560" t="s">
        <v>4908</v>
      </c>
      <c r="B7560" s="2" t="s">
        <v>4909</v>
      </c>
      <c r="E7560" t="s">
        <v>7077</v>
      </c>
      <c r="F7560" t="s">
        <v>4058</v>
      </c>
    </row>
    <row r="7561" spans="1:6" x14ac:dyDescent="0.2">
      <c r="A7561" t="s">
        <v>4908</v>
      </c>
      <c r="B7561" s="2" t="s">
        <v>4910</v>
      </c>
      <c r="E7561" t="s">
        <v>7077</v>
      </c>
      <c r="F7561" t="s">
        <v>1937</v>
      </c>
    </row>
    <row r="7562" spans="1:6" x14ac:dyDescent="0.2">
      <c r="A7562" t="s">
        <v>4908</v>
      </c>
      <c r="B7562" s="2" t="s">
        <v>4911</v>
      </c>
      <c r="E7562" t="s">
        <v>7077</v>
      </c>
      <c r="F7562" t="s">
        <v>7079</v>
      </c>
    </row>
    <row r="7563" spans="1:6" x14ac:dyDescent="0.2">
      <c r="A7563" t="s">
        <v>4908</v>
      </c>
      <c r="B7563" s="2" t="s">
        <v>4912</v>
      </c>
      <c r="E7563" t="s">
        <v>7077</v>
      </c>
      <c r="F7563" t="s">
        <v>2038</v>
      </c>
    </row>
    <row r="7564" spans="1:6" x14ac:dyDescent="0.2">
      <c r="A7564" t="s">
        <v>4908</v>
      </c>
      <c r="B7564" s="2" t="s">
        <v>4913</v>
      </c>
      <c r="E7564" t="s">
        <v>7077</v>
      </c>
      <c r="F7564" t="s">
        <v>1561</v>
      </c>
    </row>
    <row r="7565" spans="1:6" x14ac:dyDescent="0.2">
      <c r="A7565" t="s">
        <v>4908</v>
      </c>
      <c r="B7565" s="2" t="s">
        <v>4914</v>
      </c>
      <c r="E7565" t="s">
        <v>2565</v>
      </c>
      <c r="F7565" t="s">
        <v>2558</v>
      </c>
    </row>
    <row r="7566" spans="1:6" x14ac:dyDescent="0.2">
      <c r="A7566" t="s">
        <v>4908</v>
      </c>
      <c r="B7566" s="2" t="s">
        <v>995</v>
      </c>
      <c r="E7566" t="s">
        <v>2565</v>
      </c>
      <c r="F7566" t="s">
        <v>1430</v>
      </c>
    </row>
    <row r="7567" spans="1:6" x14ac:dyDescent="0.2">
      <c r="A7567" t="s">
        <v>4908</v>
      </c>
      <c r="B7567" s="2" t="s">
        <v>4915</v>
      </c>
      <c r="E7567" t="s">
        <v>2565</v>
      </c>
      <c r="F7567" t="s">
        <v>1122</v>
      </c>
    </row>
    <row r="7568" spans="1:6" x14ac:dyDescent="0.2">
      <c r="A7568" t="s">
        <v>4908</v>
      </c>
      <c r="B7568" s="2" t="s">
        <v>4917</v>
      </c>
      <c r="E7568" t="s">
        <v>2565</v>
      </c>
      <c r="F7568" t="s">
        <v>1032</v>
      </c>
    </row>
    <row r="7569" spans="1:6" x14ac:dyDescent="0.2">
      <c r="A7569" t="s">
        <v>4908</v>
      </c>
      <c r="B7569" s="2" t="s">
        <v>4918</v>
      </c>
      <c r="E7569" t="s">
        <v>2565</v>
      </c>
      <c r="F7569" t="s">
        <v>1143</v>
      </c>
    </row>
    <row r="7570" spans="1:6" x14ac:dyDescent="0.2">
      <c r="A7570" t="s">
        <v>4908</v>
      </c>
      <c r="B7570" s="2" t="s">
        <v>4916</v>
      </c>
      <c r="E7570" t="s">
        <v>7085</v>
      </c>
      <c r="F7570" t="s">
        <v>857</v>
      </c>
    </row>
    <row r="7571" spans="1:6" x14ac:dyDescent="0.2">
      <c r="A7571" t="s">
        <v>4908</v>
      </c>
      <c r="B7571" s="2" t="s">
        <v>4919</v>
      </c>
      <c r="E7571" t="s">
        <v>7085</v>
      </c>
      <c r="F7571" t="s">
        <v>151</v>
      </c>
    </row>
    <row r="7572" spans="1:6" x14ac:dyDescent="0.2">
      <c r="A7572" t="s">
        <v>4908</v>
      </c>
      <c r="B7572" s="2" t="s">
        <v>4920</v>
      </c>
      <c r="E7572" t="s">
        <v>7085</v>
      </c>
      <c r="F7572" t="s">
        <v>455</v>
      </c>
    </row>
    <row r="7573" spans="1:6" x14ac:dyDescent="0.2">
      <c r="A7573" t="s">
        <v>4908</v>
      </c>
      <c r="B7573" s="2" t="s">
        <v>4921</v>
      </c>
      <c r="E7573" t="s">
        <v>7085</v>
      </c>
      <c r="F7573" t="s">
        <v>1746</v>
      </c>
    </row>
    <row r="7574" spans="1:6" x14ac:dyDescent="0.2">
      <c r="A7574" t="s">
        <v>4908</v>
      </c>
      <c r="B7574" s="2" t="s">
        <v>4922</v>
      </c>
      <c r="E7574" t="s">
        <v>7085</v>
      </c>
      <c r="F7574" t="s">
        <v>7086</v>
      </c>
    </row>
    <row r="7575" spans="1:6" x14ac:dyDescent="0.2">
      <c r="A7575" t="s">
        <v>4908</v>
      </c>
      <c r="B7575" s="2" t="s">
        <v>4923</v>
      </c>
      <c r="E7575" t="s">
        <v>6897</v>
      </c>
      <c r="F7575" t="s">
        <v>1255</v>
      </c>
    </row>
    <row r="7576" spans="1:6" x14ac:dyDescent="0.2">
      <c r="A7576" t="s">
        <v>4908</v>
      </c>
      <c r="B7576" s="2" t="s">
        <v>4924</v>
      </c>
      <c r="E7576" t="s">
        <v>6897</v>
      </c>
      <c r="F7576" t="s">
        <v>2712</v>
      </c>
    </row>
    <row r="7577" spans="1:6" x14ac:dyDescent="0.2">
      <c r="A7577" t="s">
        <v>4908</v>
      </c>
      <c r="B7577" s="2" t="s">
        <v>3423</v>
      </c>
      <c r="E7577" t="s">
        <v>6897</v>
      </c>
      <c r="F7577" t="s">
        <v>354</v>
      </c>
    </row>
    <row r="7578" spans="1:6" x14ac:dyDescent="0.2">
      <c r="A7578" t="s">
        <v>4908</v>
      </c>
      <c r="B7578" s="2" t="s">
        <v>1419</v>
      </c>
      <c r="E7578" t="s">
        <v>6897</v>
      </c>
      <c r="F7578" t="s">
        <v>995</v>
      </c>
    </row>
    <row r="7579" spans="1:6" x14ac:dyDescent="0.2">
      <c r="A7579" t="s">
        <v>4908</v>
      </c>
      <c r="B7579" s="2" t="s">
        <v>1025</v>
      </c>
      <c r="E7579" t="s">
        <v>7087</v>
      </c>
      <c r="F7579" t="s">
        <v>2300</v>
      </c>
    </row>
    <row r="7580" spans="1:6" x14ac:dyDescent="0.2">
      <c r="A7580" t="s">
        <v>4829</v>
      </c>
      <c r="B7580" s="2" t="s">
        <v>417</v>
      </c>
      <c r="E7580" t="s">
        <v>7087</v>
      </c>
      <c r="F7580" t="s">
        <v>2745</v>
      </c>
    </row>
    <row r="7581" spans="1:6" x14ac:dyDescent="0.2">
      <c r="A7581" t="s">
        <v>3933</v>
      </c>
      <c r="B7581" s="2" t="s">
        <v>3931</v>
      </c>
      <c r="E7581" t="s">
        <v>7087</v>
      </c>
      <c r="F7581" t="s">
        <v>502</v>
      </c>
    </row>
    <row r="7582" spans="1:6" x14ac:dyDescent="0.2">
      <c r="A7582" t="s">
        <v>3933</v>
      </c>
      <c r="B7582" s="2" t="s">
        <v>4925</v>
      </c>
      <c r="E7582" t="s">
        <v>7087</v>
      </c>
      <c r="F7582" t="s">
        <v>1031</v>
      </c>
    </row>
    <row r="7583" spans="1:6" x14ac:dyDescent="0.2">
      <c r="A7583" t="s">
        <v>3933</v>
      </c>
      <c r="B7583" s="2" t="s">
        <v>877</v>
      </c>
      <c r="E7583" t="s">
        <v>7087</v>
      </c>
      <c r="F7583" t="s">
        <v>103</v>
      </c>
    </row>
    <row r="7584" spans="1:6" x14ac:dyDescent="0.2">
      <c r="A7584" t="s">
        <v>3933</v>
      </c>
      <c r="B7584" s="2" t="s">
        <v>3709</v>
      </c>
      <c r="E7584" t="s">
        <v>785</v>
      </c>
      <c r="F7584" t="s">
        <v>7088</v>
      </c>
    </row>
    <row r="7585" spans="1:6" x14ac:dyDescent="0.2">
      <c r="A7585" t="s">
        <v>3933</v>
      </c>
      <c r="B7585" s="2" t="s">
        <v>1554</v>
      </c>
      <c r="E7585" t="s">
        <v>785</v>
      </c>
      <c r="F7585" t="s">
        <v>1405</v>
      </c>
    </row>
    <row r="7586" spans="1:6" x14ac:dyDescent="0.2">
      <c r="A7586" t="s">
        <v>1936</v>
      </c>
      <c r="B7586" s="2" t="s">
        <v>1935</v>
      </c>
      <c r="E7586" t="s">
        <v>7091</v>
      </c>
      <c r="F7586" t="s">
        <v>1399</v>
      </c>
    </row>
    <row r="7587" spans="1:6" x14ac:dyDescent="0.2">
      <c r="A7587" t="s">
        <v>1936</v>
      </c>
      <c r="B7587" s="2" t="s">
        <v>4926</v>
      </c>
      <c r="E7587" t="s">
        <v>7091</v>
      </c>
      <c r="F7587" t="s">
        <v>82</v>
      </c>
    </row>
    <row r="7588" spans="1:6" x14ac:dyDescent="0.2">
      <c r="A7588" t="s">
        <v>1936</v>
      </c>
      <c r="B7588" s="2" t="s">
        <v>952</v>
      </c>
      <c r="E7588" t="s">
        <v>7092</v>
      </c>
      <c r="F7588" t="s">
        <v>1357</v>
      </c>
    </row>
    <row r="7589" spans="1:6" x14ac:dyDescent="0.2">
      <c r="A7589" t="s">
        <v>1936</v>
      </c>
      <c r="B7589" s="2" t="s">
        <v>4188</v>
      </c>
      <c r="E7589" t="s">
        <v>7092</v>
      </c>
      <c r="F7589" t="s">
        <v>1308</v>
      </c>
    </row>
    <row r="7590" spans="1:6" x14ac:dyDescent="0.2">
      <c r="A7590" t="s">
        <v>1936</v>
      </c>
      <c r="B7590" s="2" t="s">
        <v>1940</v>
      </c>
      <c r="E7590" t="s">
        <v>1977</v>
      </c>
      <c r="F7590" t="s">
        <v>2506</v>
      </c>
    </row>
    <row r="7591" spans="1:6" x14ac:dyDescent="0.2">
      <c r="A7591" t="s">
        <v>2630</v>
      </c>
      <c r="B7591" s="2" t="s">
        <v>4809</v>
      </c>
      <c r="E7591" t="s">
        <v>1977</v>
      </c>
      <c r="F7591" t="s">
        <v>596</v>
      </c>
    </row>
    <row r="7592" spans="1:6" x14ac:dyDescent="0.2">
      <c r="A7592" t="s">
        <v>2630</v>
      </c>
      <c r="B7592" s="2" t="s">
        <v>2505</v>
      </c>
      <c r="E7592" t="s">
        <v>1977</v>
      </c>
      <c r="F7592" t="s">
        <v>1159</v>
      </c>
    </row>
    <row r="7593" spans="1:6" x14ac:dyDescent="0.2">
      <c r="A7593" t="s">
        <v>2630</v>
      </c>
      <c r="B7593" s="2" t="s">
        <v>1399</v>
      </c>
      <c r="E7593" t="s">
        <v>1977</v>
      </c>
      <c r="F7593" t="s">
        <v>952</v>
      </c>
    </row>
    <row r="7594" spans="1:6" x14ac:dyDescent="0.2">
      <c r="A7594" t="s">
        <v>2630</v>
      </c>
      <c r="B7594" s="2" t="s">
        <v>4927</v>
      </c>
      <c r="E7594" t="s">
        <v>1977</v>
      </c>
      <c r="F7594" t="s">
        <v>6081</v>
      </c>
    </row>
    <row r="7595" spans="1:6" x14ac:dyDescent="0.2">
      <c r="A7595" t="s">
        <v>2630</v>
      </c>
      <c r="B7595" s="2" t="s">
        <v>3275</v>
      </c>
      <c r="E7595" t="s">
        <v>1977</v>
      </c>
      <c r="F7595" t="s">
        <v>995</v>
      </c>
    </row>
    <row r="7596" spans="1:6" x14ac:dyDescent="0.2">
      <c r="A7596" t="s">
        <v>2630</v>
      </c>
      <c r="B7596" s="2" t="s">
        <v>3276</v>
      </c>
      <c r="E7596" t="s">
        <v>6098</v>
      </c>
      <c r="F7596" t="s">
        <v>2513</v>
      </c>
    </row>
    <row r="7597" spans="1:6" x14ac:dyDescent="0.2">
      <c r="A7597" t="s">
        <v>2630</v>
      </c>
      <c r="B7597" s="2" t="s">
        <v>4928</v>
      </c>
      <c r="E7597" t="s">
        <v>6098</v>
      </c>
      <c r="F7597" t="s">
        <v>740</v>
      </c>
    </row>
    <row r="7598" spans="1:6" x14ac:dyDescent="0.2">
      <c r="A7598" t="s">
        <v>2630</v>
      </c>
      <c r="B7598" s="2" t="s">
        <v>322</v>
      </c>
      <c r="E7598" t="s">
        <v>6098</v>
      </c>
      <c r="F7598" t="s">
        <v>380</v>
      </c>
    </row>
    <row r="7599" spans="1:6" x14ac:dyDescent="0.2">
      <c r="A7599" t="s">
        <v>2630</v>
      </c>
      <c r="B7599" s="2" t="s">
        <v>323</v>
      </c>
      <c r="E7599" t="s">
        <v>6098</v>
      </c>
      <c r="F7599" t="s">
        <v>1098</v>
      </c>
    </row>
    <row r="7600" spans="1:6" x14ac:dyDescent="0.2">
      <c r="A7600" t="s">
        <v>2630</v>
      </c>
      <c r="B7600" s="2" t="s">
        <v>4929</v>
      </c>
      <c r="E7600" t="s">
        <v>4987</v>
      </c>
      <c r="F7600" t="s">
        <v>3270</v>
      </c>
    </row>
    <row r="7601" spans="1:6" x14ac:dyDescent="0.2">
      <c r="A7601" t="s">
        <v>2630</v>
      </c>
      <c r="B7601" s="2" t="s">
        <v>3483</v>
      </c>
      <c r="E7601" t="s">
        <v>4987</v>
      </c>
      <c r="F7601" t="s">
        <v>245</v>
      </c>
    </row>
    <row r="7602" spans="1:6" x14ac:dyDescent="0.2">
      <c r="A7602" t="s">
        <v>2630</v>
      </c>
      <c r="B7602" s="2" t="s">
        <v>4930</v>
      </c>
      <c r="E7602" t="s">
        <v>7098</v>
      </c>
      <c r="F7602" t="s">
        <v>301</v>
      </c>
    </row>
    <row r="7603" spans="1:6" x14ac:dyDescent="0.2">
      <c r="A7603" t="s">
        <v>321</v>
      </c>
      <c r="B7603" s="2" t="s">
        <v>4809</v>
      </c>
      <c r="E7603" t="s">
        <v>7098</v>
      </c>
      <c r="F7603" t="s">
        <v>1259</v>
      </c>
    </row>
    <row r="7604" spans="1:6" x14ac:dyDescent="0.2">
      <c r="A7604" t="s">
        <v>321</v>
      </c>
      <c r="B7604" s="2" t="s">
        <v>2505</v>
      </c>
      <c r="E7604" t="s">
        <v>7098</v>
      </c>
      <c r="F7604" t="s">
        <v>362</v>
      </c>
    </row>
    <row r="7605" spans="1:6" x14ac:dyDescent="0.2">
      <c r="A7605" t="s">
        <v>321</v>
      </c>
      <c r="B7605" s="2" t="s">
        <v>343</v>
      </c>
      <c r="E7605" t="s">
        <v>7098</v>
      </c>
      <c r="F7605" t="s">
        <v>438</v>
      </c>
    </row>
    <row r="7606" spans="1:6" x14ac:dyDescent="0.2">
      <c r="A7606" t="s">
        <v>321</v>
      </c>
      <c r="B7606" s="2" t="s">
        <v>342</v>
      </c>
      <c r="E7606" t="s">
        <v>7099</v>
      </c>
      <c r="F7606" t="s">
        <v>864</v>
      </c>
    </row>
    <row r="7607" spans="1:6" x14ac:dyDescent="0.2">
      <c r="A7607" t="s">
        <v>321</v>
      </c>
      <c r="B7607" s="2" t="s">
        <v>3275</v>
      </c>
      <c r="E7607" t="s">
        <v>7099</v>
      </c>
      <c r="F7607" t="s">
        <v>1191</v>
      </c>
    </row>
    <row r="7608" spans="1:6" x14ac:dyDescent="0.2">
      <c r="A7608" t="s">
        <v>321</v>
      </c>
      <c r="B7608" s="2" t="s">
        <v>4928</v>
      </c>
      <c r="E7608" t="s">
        <v>7099</v>
      </c>
      <c r="F7608" t="s">
        <v>2397</v>
      </c>
    </row>
    <row r="7609" spans="1:6" x14ac:dyDescent="0.2">
      <c r="A7609" t="s">
        <v>321</v>
      </c>
      <c r="B7609" s="2" t="s">
        <v>323</v>
      </c>
      <c r="E7609" t="s">
        <v>5830</v>
      </c>
      <c r="F7609" t="s">
        <v>607</v>
      </c>
    </row>
    <row r="7610" spans="1:6" x14ac:dyDescent="0.2">
      <c r="A7610" t="s">
        <v>321</v>
      </c>
      <c r="B7610" s="2" t="s">
        <v>1106</v>
      </c>
      <c r="E7610" t="s">
        <v>7100</v>
      </c>
      <c r="F7610" t="s">
        <v>3170</v>
      </c>
    </row>
    <row r="7611" spans="1:6" x14ac:dyDescent="0.2">
      <c r="A7611" t="s">
        <v>321</v>
      </c>
      <c r="B7611" s="2" t="s">
        <v>4929</v>
      </c>
      <c r="E7611" t="s">
        <v>7100</v>
      </c>
      <c r="F7611" t="s">
        <v>5830</v>
      </c>
    </row>
    <row r="7612" spans="1:6" x14ac:dyDescent="0.2">
      <c r="A7612" t="s">
        <v>321</v>
      </c>
      <c r="B7612" s="2" t="s">
        <v>1105</v>
      </c>
      <c r="E7612" t="s">
        <v>7100</v>
      </c>
      <c r="F7612" t="s">
        <v>995</v>
      </c>
    </row>
    <row r="7613" spans="1:6" x14ac:dyDescent="0.2">
      <c r="A7613" t="s">
        <v>321</v>
      </c>
      <c r="B7613" s="2" t="s">
        <v>4020</v>
      </c>
      <c r="E7613" t="s">
        <v>7100</v>
      </c>
      <c r="F7613" t="s">
        <v>6811</v>
      </c>
    </row>
    <row r="7614" spans="1:6" x14ac:dyDescent="0.2">
      <c r="A7614" t="s">
        <v>321</v>
      </c>
      <c r="B7614" s="2" t="s">
        <v>4931</v>
      </c>
      <c r="E7614" t="s">
        <v>7100</v>
      </c>
      <c r="F7614" t="s">
        <v>73</v>
      </c>
    </row>
    <row r="7615" spans="1:6" x14ac:dyDescent="0.2">
      <c r="A7615" t="s">
        <v>321</v>
      </c>
      <c r="B7615" s="2" t="s">
        <v>4036</v>
      </c>
      <c r="E7615" t="s">
        <v>7101</v>
      </c>
      <c r="F7615" t="s">
        <v>1566</v>
      </c>
    </row>
    <row r="7616" spans="1:6" x14ac:dyDescent="0.2">
      <c r="A7616" t="s">
        <v>321</v>
      </c>
      <c r="B7616" s="2" t="s">
        <v>4930</v>
      </c>
      <c r="E7616" t="s">
        <v>7101</v>
      </c>
      <c r="F7616" t="s">
        <v>6233</v>
      </c>
    </row>
    <row r="7617" spans="1:6" x14ac:dyDescent="0.2">
      <c r="A7617" t="s">
        <v>321</v>
      </c>
      <c r="B7617" s="2" t="s">
        <v>688</v>
      </c>
      <c r="E7617" t="s">
        <v>7101</v>
      </c>
      <c r="F7617" t="s">
        <v>1569</v>
      </c>
    </row>
    <row r="7618" spans="1:6" x14ac:dyDescent="0.2">
      <c r="A7618" t="s">
        <v>321</v>
      </c>
      <c r="B7618" s="2" t="s">
        <v>4932</v>
      </c>
      <c r="E7618" t="s">
        <v>7101</v>
      </c>
      <c r="F7618" t="s">
        <v>1098</v>
      </c>
    </row>
    <row r="7619" spans="1:6" x14ac:dyDescent="0.2">
      <c r="A7619" t="s">
        <v>4933</v>
      </c>
      <c r="B7619" s="2" t="s">
        <v>1077</v>
      </c>
      <c r="E7619" t="s">
        <v>7102</v>
      </c>
      <c r="F7619" t="s">
        <v>7103</v>
      </c>
    </row>
    <row r="7620" spans="1:6" x14ac:dyDescent="0.2">
      <c r="A7620" t="s">
        <v>4933</v>
      </c>
      <c r="B7620" s="2" t="s">
        <v>1620</v>
      </c>
      <c r="E7620" t="s">
        <v>7102</v>
      </c>
      <c r="F7620" t="s">
        <v>6866</v>
      </c>
    </row>
    <row r="7621" spans="1:6" x14ac:dyDescent="0.2">
      <c r="A7621" t="s">
        <v>4933</v>
      </c>
      <c r="B7621" s="2" t="s">
        <v>994</v>
      </c>
      <c r="E7621" t="s">
        <v>7102</v>
      </c>
      <c r="F7621" t="s">
        <v>438</v>
      </c>
    </row>
    <row r="7622" spans="1:6" x14ac:dyDescent="0.2">
      <c r="A7622" t="s">
        <v>4933</v>
      </c>
      <c r="B7622" s="2" t="s">
        <v>995</v>
      </c>
      <c r="E7622" t="s">
        <v>7107</v>
      </c>
      <c r="F7622" t="s">
        <v>3585</v>
      </c>
    </row>
    <row r="7623" spans="1:6" x14ac:dyDescent="0.2">
      <c r="A7623" t="s">
        <v>4933</v>
      </c>
      <c r="B7623" s="2" t="s">
        <v>1121</v>
      </c>
      <c r="E7623" t="s">
        <v>7107</v>
      </c>
      <c r="F7623" t="s">
        <v>1259</v>
      </c>
    </row>
    <row r="7624" spans="1:6" x14ac:dyDescent="0.2">
      <c r="A7624" t="s">
        <v>4933</v>
      </c>
      <c r="B7624" s="2" t="s">
        <v>4934</v>
      </c>
      <c r="E7624" t="s">
        <v>7107</v>
      </c>
      <c r="F7624" t="s">
        <v>1568</v>
      </c>
    </row>
    <row r="7625" spans="1:6" x14ac:dyDescent="0.2">
      <c r="A7625" t="s">
        <v>4933</v>
      </c>
      <c r="B7625" s="2" t="s">
        <v>1751</v>
      </c>
      <c r="E7625" t="s">
        <v>7107</v>
      </c>
      <c r="F7625" t="s">
        <v>7033</v>
      </c>
    </row>
    <row r="7626" spans="1:6" x14ac:dyDescent="0.2">
      <c r="A7626" t="s">
        <v>4933</v>
      </c>
      <c r="B7626" s="2" t="s">
        <v>1752</v>
      </c>
      <c r="E7626" t="s">
        <v>7109</v>
      </c>
      <c r="F7626" t="s">
        <v>2681</v>
      </c>
    </row>
    <row r="7627" spans="1:6" x14ac:dyDescent="0.2">
      <c r="A7627" t="s">
        <v>4933</v>
      </c>
      <c r="B7627" s="2" t="s">
        <v>1753</v>
      </c>
      <c r="E7627" t="s">
        <v>7109</v>
      </c>
      <c r="F7627" t="s">
        <v>2014</v>
      </c>
    </row>
    <row r="7628" spans="1:6" x14ac:dyDescent="0.2">
      <c r="A7628" t="s">
        <v>4936</v>
      </c>
      <c r="B7628" s="2" t="s">
        <v>2228</v>
      </c>
      <c r="E7628" t="s">
        <v>7109</v>
      </c>
      <c r="F7628" t="s">
        <v>4823</v>
      </c>
    </row>
    <row r="7629" spans="1:6" x14ac:dyDescent="0.2">
      <c r="A7629" t="s">
        <v>4937</v>
      </c>
      <c r="B7629" s="2">
        <v>1</v>
      </c>
      <c r="E7629" t="s">
        <v>7109</v>
      </c>
      <c r="F7629" t="s">
        <v>7112</v>
      </c>
    </row>
    <row r="7630" spans="1:6" x14ac:dyDescent="0.2">
      <c r="A7630" t="s">
        <v>4937</v>
      </c>
      <c r="B7630" s="2">
        <v>4</v>
      </c>
      <c r="E7630" t="s">
        <v>7109</v>
      </c>
      <c r="F7630" t="s">
        <v>1501</v>
      </c>
    </row>
    <row r="7631" spans="1:6" x14ac:dyDescent="0.2">
      <c r="A7631" t="s">
        <v>4937</v>
      </c>
      <c r="B7631" s="2" t="s">
        <v>864</v>
      </c>
      <c r="E7631" t="s">
        <v>7109</v>
      </c>
      <c r="F7631" t="s">
        <v>1434</v>
      </c>
    </row>
    <row r="7632" spans="1:6" x14ac:dyDescent="0.2">
      <c r="A7632" t="s">
        <v>4937</v>
      </c>
      <c r="B7632" s="2" t="s">
        <v>1191</v>
      </c>
      <c r="E7632" t="s">
        <v>7109</v>
      </c>
      <c r="F7632" t="s">
        <v>1278</v>
      </c>
    </row>
    <row r="7633" spans="1:6" x14ac:dyDescent="0.2">
      <c r="A7633" t="s">
        <v>4937</v>
      </c>
      <c r="B7633" s="2" t="s">
        <v>941</v>
      </c>
      <c r="E7633" t="s">
        <v>7109</v>
      </c>
      <c r="F7633" t="s">
        <v>2026</v>
      </c>
    </row>
    <row r="7634" spans="1:6" x14ac:dyDescent="0.2">
      <c r="A7634" t="s">
        <v>4937</v>
      </c>
      <c r="B7634" s="2" t="s">
        <v>911</v>
      </c>
      <c r="E7634" t="s">
        <v>7109</v>
      </c>
      <c r="F7634" t="s">
        <v>1055</v>
      </c>
    </row>
    <row r="7635" spans="1:6" x14ac:dyDescent="0.2">
      <c r="A7635" t="s">
        <v>4937</v>
      </c>
      <c r="B7635" s="2" t="s">
        <v>1501</v>
      </c>
      <c r="E7635" t="s">
        <v>7109</v>
      </c>
      <c r="F7635" t="s">
        <v>2261</v>
      </c>
    </row>
    <row r="7636" spans="1:6" x14ac:dyDescent="0.2">
      <c r="A7636" t="s">
        <v>4938</v>
      </c>
      <c r="B7636" s="2" t="s">
        <v>4939</v>
      </c>
      <c r="E7636" t="s">
        <v>493</v>
      </c>
      <c r="F7636" t="s">
        <v>1030</v>
      </c>
    </row>
    <row r="7637" spans="1:6" x14ac:dyDescent="0.2">
      <c r="A7637" t="s">
        <v>4938</v>
      </c>
      <c r="B7637" s="2" t="s">
        <v>1111</v>
      </c>
      <c r="E7637" t="s">
        <v>493</v>
      </c>
      <c r="F7637" t="s">
        <v>7121</v>
      </c>
    </row>
    <row r="7638" spans="1:6" x14ac:dyDescent="0.2">
      <c r="A7638" t="s">
        <v>4938</v>
      </c>
      <c r="B7638" s="2" t="s">
        <v>4940</v>
      </c>
      <c r="E7638" t="s">
        <v>4754</v>
      </c>
      <c r="F7638" t="s">
        <v>5614</v>
      </c>
    </row>
    <row r="7639" spans="1:6" x14ac:dyDescent="0.2">
      <c r="A7639" t="s">
        <v>4938</v>
      </c>
      <c r="B7639" s="2" t="s">
        <v>4941</v>
      </c>
      <c r="E7639" t="s">
        <v>4754</v>
      </c>
      <c r="F7639" t="s">
        <v>863</v>
      </c>
    </row>
    <row r="7640" spans="1:6" x14ac:dyDescent="0.2">
      <c r="A7640" t="s">
        <v>4942</v>
      </c>
      <c r="B7640" s="2" t="s">
        <v>406</v>
      </c>
      <c r="E7640" t="s">
        <v>1547</v>
      </c>
      <c r="F7640" t="s">
        <v>1545</v>
      </c>
    </row>
    <row r="7641" spans="1:6" x14ac:dyDescent="0.2">
      <c r="A7641" t="s">
        <v>4942</v>
      </c>
      <c r="B7641" s="2" t="s">
        <v>405</v>
      </c>
      <c r="E7641" t="s">
        <v>1547</v>
      </c>
      <c r="F7641" t="s">
        <v>7124</v>
      </c>
    </row>
    <row r="7642" spans="1:6" x14ac:dyDescent="0.2">
      <c r="A7642" t="s">
        <v>326</v>
      </c>
      <c r="B7642" s="2" t="s">
        <v>2696</v>
      </c>
      <c r="E7642" t="s">
        <v>1547</v>
      </c>
      <c r="F7642" t="s">
        <v>1671</v>
      </c>
    </row>
    <row r="7643" spans="1:6" x14ac:dyDescent="0.2">
      <c r="A7643" t="s">
        <v>326</v>
      </c>
      <c r="B7643" s="2" t="s">
        <v>4943</v>
      </c>
      <c r="E7643" t="s">
        <v>1547</v>
      </c>
      <c r="F7643" t="s">
        <v>5927</v>
      </c>
    </row>
    <row r="7644" spans="1:6" x14ac:dyDescent="0.2">
      <c r="A7644" t="s">
        <v>326</v>
      </c>
      <c r="B7644" s="2" t="s">
        <v>4929</v>
      </c>
      <c r="E7644" t="s">
        <v>1547</v>
      </c>
      <c r="F7644" t="s">
        <v>1673</v>
      </c>
    </row>
    <row r="7645" spans="1:6" x14ac:dyDescent="0.2">
      <c r="A7645" t="s">
        <v>326</v>
      </c>
      <c r="B7645" s="2" t="s">
        <v>3483</v>
      </c>
      <c r="E7645" t="s">
        <v>1547</v>
      </c>
      <c r="F7645" t="s">
        <v>1501</v>
      </c>
    </row>
    <row r="7646" spans="1:6" x14ac:dyDescent="0.2">
      <c r="A7646" t="s">
        <v>326</v>
      </c>
      <c r="B7646" s="2" t="s">
        <v>4944</v>
      </c>
      <c r="E7646" t="s">
        <v>7126</v>
      </c>
      <c r="F7646" t="s">
        <v>1547</v>
      </c>
    </row>
    <row r="7647" spans="1:6" x14ac:dyDescent="0.2">
      <c r="A7647" t="s">
        <v>4945</v>
      </c>
      <c r="B7647" s="2" t="s">
        <v>326</v>
      </c>
      <c r="E7647" t="s">
        <v>7126</v>
      </c>
      <c r="F7647" t="s">
        <v>341</v>
      </c>
    </row>
    <row r="7648" spans="1:6" x14ac:dyDescent="0.2">
      <c r="A7648" t="s">
        <v>4945</v>
      </c>
      <c r="B7648" s="2" t="s">
        <v>1485</v>
      </c>
      <c r="E7648" t="s">
        <v>7126</v>
      </c>
      <c r="F7648" t="s">
        <v>1555</v>
      </c>
    </row>
    <row r="7649" spans="1:6" x14ac:dyDescent="0.2">
      <c r="A7649" t="s">
        <v>4945</v>
      </c>
      <c r="B7649" s="2" t="s">
        <v>995</v>
      </c>
      <c r="E7649" t="s">
        <v>7128</v>
      </c>
      <c r="F7649" t="s">
        <v>857</v>
      </c>
    </row>
    <row r="7650" spans="1:6" x14ac:dyDescent="0.2">
      <c r="A7650" t="s">
        <v>324</v>
      </c>
      <c r="B7650" s="2" t="s">
        <v>326</v>
      </c>
      <c r="E7650" t="s">
        <v>7128</v>
      </c>
      <c r="F7650" t="s">
        <v>6157</v>
      </c>
    </row>
    <row r="7651" spans="1:6" x14ac:dyDescent="0.2">
      <c r="A7651" t="s">
        <v>324</v>
      </c>
      <c r="B7651" s="2" t="s">
        <v>1485</v>
      </c>
      <c r="E7651" t="s">
        <v>7128</v>
      </c>
      <c r="F7651" t="s">
        <v>995</v>
      </c>
    </row>
    <row r="7652" spans="1:6" x14ac:dyDescent="0.2">
      <c r="A7652" t="s">
        <v>324</v>
      </c>
      <c r="B7652" s="2" t="s">
        <v>4946</v>
      </c>
      <c r="E7652" t="s">
        <v>7128</v>
      </c>
      <c r="F7652" t="s">
        <v>3766</v>
      </c>
    </row>
    <row r="7653" spans="1:6" x14ac:dyDescent="0.2">
      <c r="A7653" t="s">
        <v>324</v>
      </c>
      <c r="B7653" s="2" t="s">
        <v>4947</v>
      </c>
      <c r="E7653" t="s">
        <v>7130</v>
      </c>
      <c r="F7653" t="s">
        <v>1876</v>
      </c>
    </row>
    <row r="7654" spans="1:6" x14ac:dyDescent="0.2">
      <c r="A7654" t="s">
        <v>289</v>
      </c>
      <c r="B7654" s="2" t="s">
        <v>2696</v>
      </c>
      <c r="E7654" t="s">
        <v>7130</v>
      </c>
      <c r="F7654" t="s">
        <v>1439</v>
      </c>
    </row>
    <row r="7655" spans="1:6" x14ac:dyDescent="0.2">
      <c r="A7655" t="s">
        <v>289</v>
      </c>
      <c r="B7655" s="2" t="s">
        <v>4943</v>
      </c>
      <c r="E7655" t="s">
        <v>7130</v>
      </c>
      <c r="F7655" t="s">
        <v>7131</v>
      </c>
    </row>
    <row r="7656" spans="1:6" x14ac:dyDescent="0.2">
      <c r="A7656" t="s">
        <v>289</v>
      </c>
      <c r="B7656" s="2" t="s">
        <v>1369</v>
      </c>
      <c r="E7656" t="s">
        <v>7130</v>
      </c>
      <c r="F7656" t="s">
        <v>1547</v>
      </c>
    </row>
    <row r="7657" spans="1:6" x14ac:dyDescent="0.2">
      <c r="A7657" t="s">
        <v>289</v>
      </c>
      <c r="B7657" s="2" t="s">
        <v>326</v>
      </c>
      <c r="E7657" t="s">
        <v>7130</v>
      </c>
      <c r="F7657" t="s">
        <v>4869</v>
      </c>
    </row>
    <row r="7658" spans="1:6" x14ac:dyDescent="0.2">
      <c r="A7658" t="s">
        <v>289</v>
      </c>
      <c r="B7658" s="2" t="s">
        <v>324</v>
      </c>
      <c r="E7658" t="s">
        <v>7130</v>
      </c>
      <c r="F7658" t="s">
        <v>1882</v>
      </c>
    </row>
    <row r="7659" spans="1:6" x14ac:dyDescent="0.2">
      <c r="A7659" t="s">
        <v>289</v>
      </c>
      <c r="B7659" s="2" t="s">
        <v>3843</v>
      </c>
      <c r="E7659" t="s">
        <v>7130</v>
      </c>
      <c r="F7659" t="s">
        <v>7134</v>
      </c>
    </row>
    <row r="7660" spans="1:6" x14ac:dyDescent="0.2">
      <c r="A7660" t="s">
        <v>289</v>
      </c>
      <c r="B7660" s="2" t="s">
        <v>639</v>
      </c>
      <c r="E7660" t="s">
        <v>7135</v>
      </c>
      <c r="F7660" t="s">
        <v>1439</v>
      </c>
    </row>
    <row r="7661" spans="1:6" x14ac:dyDescent="0.2">
      <c r="A7661" t="s">
        <v>289</v>
      </c>
      <c r="B7661" s="2" t="s">
        <v>691</v>
      </c>
      <c r="E7661" t="s">
        <v>7135</v>
      </c>
      <c r="F7661" t="s">
        <v>1152</v>
      </c>
    </row>
    <row r="7662" spans="1:6" x14ac:dyDescent="0.2">
      <c r="A7662" t="s">
        <v>637</v>
      </c>
      <c r="B7662" s="2" t="s">
        <v>1876</v>
      </c>
      <c r="E7662" t="s">
        <v>7135</v>
      </c>
      <c r="F7662" t="s">
        <v>3762</v>
      </c>
    </row>
    <row r="7663" spans="1:6" x14ac:dyDescent="0.2">
      <c r="A7663" t="s">
        <v>637</v>
      </c>
      <c r="B7663" s="2" t="s">
        <v>4868</v>
      </c>
      <c r="E7663" t="s">
        <v>7138</v>
      </c>
      <c r="F7663" t="s">
        <v>1463</v>
      </c>
    </row>
    <row r="7664" spans="1:6" x14ac:dyDescent="0.2">
      <c r="A7664" t="s">
        <v>637</v>
      </c>
      <c r="B7664" s="2" t="s">
        <v>639</v>
      </c>
      <c r="E7664" t="s">
        <v>7138</v>
      </c>
      <c r="F7664" t="s">
        <v>1357</v>
      </c>
    </row>
    <row r="7665" spans="1:6" x14ac:dyDescent="0.2">
      <c r="A7665" t="s">
        <v>637</v>
      </c>
      <c r="B7665" s="2" t="s">
        <v>1374</v>
      </c>
      <c r="E7665" t="s">
        <v>7138</v>
      </c>
      <c r="F7665" t="s">
        <v>1647</v>
      </c>
    </row>
    <row r="7666" spans="1:6" x14ac:dyDescent="0.2">
      <c r="A7666" t="s">
        <v>637</v>
      </c>
      <c r="B7666" s="2" t="s">
        <v>3514</v>
      </c>
      <c r="E7666" t="s">
        <v>330</v>
      </c>
      <c r="F7666" t="s">
        <v>61</v>
      </c>
    </row>
    <row r="7667" spans="1:6" x14ac:dyDescent="0.2">
      <c r="A7667" t="s">
        <v>637</v>
      </c>
      <c r="B7667" s="2" t="s">
        <v>3854</v>
      </c>
      <c r="E7667" t="s">
        <v>330</v>
      </c>
      <c r="F7667" t="s">
        <v>7141</v>
      </c>
    </row>
    <row r="7668" spans="1:6" x14ac:dyDescent="0.2">
      <c r="A7668" t="s">
        <v>637</v>
      </c>
      <c r="B7668" s="2" t="s">
        <v>4948</v>
      </c>
      <c r="E7668" t="s">
        <v>330</v>
      </c>
      <c r="F7668" t="s">
        <v>773</v>
      </c>
    </row>
    <row r="7669" spans="1:6" x14ac:dyDescent="0.2">
      <c r="A7669" t="s">
        <v>4949</v>
      </c>
      <c r="B7669" s="2" t="s">
        <v>1244</v>
      </c>
      <c r="E7669" t="s">
        <v>6553</v>
      </c>
      <c r="F7669" t="s">
        <v>7141</v>
      </c>
    </row>
    <row r="7670" spans="1:6" x14ac:dyDescent="0.2">
      <c r="A7670" t="s">
        <v>4949</v>
      </c>
      <c r="B7670" s="2" t="s">
        <v>4950</v>
      </c>
      <c r="E7670" t="s">
        <v>6553</v>
      </c>
      <c r="F7670" t="s">
        <v>995</v>
      </c>
    </row>
    <row r="7671" spans="1:6" x14ac:dyDescent="0.2">
      <c r="A7671" t="s">
        <v>4949</v>
      </c>
      <c r="B7671" s="2" t="s">
        <v>1654</v>
      </c>
      <c r="E7671" t="s">
        <v>6553</v>
      </c>
      <c r="F7671" t="s">
        <v>1561</v>
      </c>
    </row>
    <row r="7672" spans="1:6" x14ac:dyDescent="0.2">
      <c r="A7672" t="s">
        <v>4949</v>
      </c>
      <c r="B7672" s="2" t="s">
        <v>1877</v>
      </c>
      <c r="E7672" t="s">
        <v>1252</v>
      </c>
      <c r="F7672" t="s">
        <v>406</v>
      </c>
    </row>
    <row r="7673" spans="1:6" x14ac:dyDescent="0.2">
      <c r="A7673" t="s">
        <v>4949</v>
      </c>
      <c r="B7673" s="2" t="s">
        <v>1259</v>
      </c>
      <c r="E7673" t="s">
        <v>1252</v>
      </c>
      <c r="F7673" t="s">
        <v>2513</v>
      </c>
    </row>
    <row r="7674" spans="1:6" x14ac:dyDescent="0.2">
      <c r="A7674" t="s">
        <v>4949</v>
      </c>
      <c r="B7674" s="2" t="s">
        <v>2364</v>
      </c>
      <c r="E7674" t="s">
        <v>1252</v>
      </c>
      <c r="F7674" t="s">
        <v>7143</v>
      </c>
    </row>
    <row r="7675" spans="1:6" x14ac:dyDescent="0.2">
      <c r="A7675" t="s">
        <v>4949</v>
      </c>
      <c r="B7675" s="2" t="s">
        <v>1568</v>
      </c>
      <c r="E7675" t="s">
        <v>1252</v>
      </c>
      <c r="F7675" t="s">
        <v>222</v>
      </c>
    </row>
    <row r="7676" spans="1:6" x14ac:dyDescent="0.2">
      <c r="A7676" t="s">
        <v>4949</v>
      </c>
      <c r="B7676" s="2" t="s">
        <v>4951</v>
      </c>
      <c r="E7676" t="s">
        <v>1449</v>
      </c>
      <c r="F7676" t="s">
        <v>2785</v>
      </c>
    </row>
    <row r="7677" spans="1:6" x14ac:dyDescent="0.2">
      <c r="A7677" t="s">
        <v>4949</v>
      </c>
      <c r="B7677" s="2" t="s">
        <v>1569</v>
      </c>
      <c r="E7677" t="s">
        <v>1449</v>
      </c>
      <c r="F7677" t="s">
        <v>995</v>
      </c>
    </row>
    <row r="7678" spans="1:6" x14ac:dyDescent="0.2">
      <c r="A7678" t="s">
        <v>4949</v>
      </c>
      <c r="B7678" s="2" t="s">
        <v>4952</v>
      </c>
      <c r="E7678" t="s">
        <v>1449</v>
      </c>
      <c r="F7678" t="s">
        <v>4378</v>
      </c>
    </row>
    <row r="7679" spans="1:6" x14ac:dyDescent="0.2">
      <c r="A7679" t="s">
        <v>4949</v>
      </c>
      <c r="B7679" s="2" t="s">
        <v>1727</v>
      </c>
      <c r="E7679" t="s">
        <v>1449</v>
      </c>
      <c r="F7679" t="s">
        <v>103</v>
      </c>
    </row>
    <row r="7680" spans="1:6" x14ac:dyDescent="0.2">
      <c r="A7680" t="s">
        <v>4949</v>
      </c>
      <c r="B7680" s="2" t="s">
        <v>2868</v>
      </c>
      <c r="E7680" t="s">
        <v>2661</v>
      </c>
      <c r="F7680" t="s">
        <v>2660</v>
      </c>
    </row>
    <row r="7681" spans="1:6" x14ac:dyDescent="0.2">
      <c r="A7681" t="s">
        <v>4949</v>
      </c>
      <c r="B7681" s="2" t="s">
        <v>1728</v>
      </c>
      <c r="E7681" t="s">
        <v>7144</v>
      </c>
      <c r="F7681" t="s">
        <v>4000</v>
      </c>
    </row>
    <row r="7682" spans="1:6" x14ac:dyDescent="0.2">
      <c r="A7682" t="s">
        <v>4953</v>
      </c>
      <c r="B7682" s="2">
        <v>1</v>
      </c>
      <c r="E7682" t="s">
        <v>7144</v>
      </c>
      <c r="F7682" t="s">
        <v>7146</v>
      </c>
    </row>
    <row r="7683" spans="1:6" x14ac:dyDescent="0.2">
      <c r="A7683" t="s">
        <v>4953</v>
      </c>
      <c r="B7683" s="2">
        <v>10</v>
      </c>
      <c r="E7683" t="s">
        <v>7144</v>
      </c>
      <c r="F7683" t="s">
        <v>904</v>
      </c>
    </row>
    <row r="7684" spans="1:6" x14ac:dyDescent="0.2">
      <c r="A7684" t="s">
        <v>4953</v>
      </c>
      <c r="B7684" s="2" t="s">
        <v>1113</v>
      </c>
      <c r="E7684" t="s">
        <v>7144</v>
      </c>
      <c r="F7684" t="s">
        <v>1415</v>
      </c>
    </row>
    <row r="7685" spans="1:6" x14ac:dyDescent="0.2">
      <c r="A7685" t="s">
        <v>4953</v>
      </c>
      <c r="B7685" s="2" t="s">
        <v>3770</v>
      </c>
      <c r="E7685" t="s">
        <v>7144</v>
      </c>
      <c r="F7685" t="s">
        <v>7147</v>
      </c>
    </row>
    <row r="7686" spans="1:6" x14ac:dyDescent="0.2">
      <c r="A7686" t="s">
        <v>4953</v>
      </c>
      <c r="B7686" s="2" t="s">
        <v>2019</v>
      </c>
      <c r="E7686" t="s">
        <v>7148</v>
      </c>
      <c r="F7686" t="s">
        <v>3809</v>
      </c>
    </row>
    <row r="7687" spans="1:6" x14ac:dyDescent="0.2">
      <c r="A7687" t="s">
        <v>4953</v>
      </c>
      <c r="B7687" s="2" t="s">
        <v>1501</v>
      </c>
      <c r="E7687" t="s">
        <v>80</v>
      </c>
      <c r="F7687" t="s">
        <v>897</v>
      </c>
    </row>
    <row r="7688" spans="1:6" x14ac:dyDescent="0.2">
      <c r="A7688" t="s">
        <v>4953</v>
      </c>
      <c r="B7688" s="2" t="s">
        <v>4954</v>
      </c>
      <c r="E7688" t="s">
        <v>3336</v>
      </c>
      <c r="F7688" t="s">
        <v>2513</v>
      </c>
    </row>
    <row r="7689" spans="1:6" x14ac:dyDescent="0.2">
      <c r="A7689" t="s">
        <v>4953</v>
      </c>
      <c r="B7689" s="2" t="s">
        <v>2862</v>
      </c>
      <c r="E7689" t="s">
        <v>3336</v>
      </c>
      <c r="F7689" t="s">
        <v>2444</v>
      </c>
    </row>
    <row r="7690" spans="1:6" x14ac:dyDescent="0.2">
      <c r="A7690" t="s">
        <v>4953</v>
      </c>
      <c r="B7690" s="2" t="s">
        <v>2727</v>
      </c>
      <c r="E7690" t="s">
        <v>3336</v>
      </c>
      <c r="F7690" t="s">
        <v>354</v>
      </c>
    </row>
    <row r="7691" spans="1:6" x14ac:dyDescent="0.2">
      <c r="A7691" t="s">
        <v>4955</v>
      </c>
      <c r="B7691" s="2" t="s">
        <v>1522</v>
      </c>
      <c r="E7691" t="s">
        <v>3336</v>
      </c>
      <c r="F7691" t="s">
        <v>7143</v>
      </c>
    </row>
    <row r="7692" spans="1:6" x14ac:dyDescent="0.2">
      <c r="A7692" t="s">
        <v>4955</v>
      </c>
      <c r="B7692" s="2" t="s">
        <v>4956</v>
      </c>
      <c r="E7692" t="s">
        <v>7150</v>
      </c>
      <c r="F7692" t="s">
        <v>2283</v>
      </c>
    </row>
    <row r="7693" spans="1:6" x14ac:dyDescent="0.2">
      <c r="A7693" t="s">
        <v>4955</v>
      </c>
      <c r="B7693" s="2" t="s">
        <v>4957</v>
      </c>
      <c r="E7693" t="s">
        <v>7150</v>
      </c>
      <c r="F7693" t="s">
        <v>362</v>
      </c>
    </row>
    <row r="7694" spans="1:6" x14ac:dyDescent="0.2">
      <c r="A7694" t="s">
        <v>4955</v>
      </c>
      <c r="B7694" s="2" t="s">
        <v>4958</v>
      </c>
      <c r="E7694" t="s">
        <v>7150</v>
      </c>
      <c r="F7694" t="s">
        <v>5445</v>
      </c>
    </row>
    <row r="7695" spans="1:6" x14ac:dyDescent="0.2">
      <c r="A7695" t="s">
        <v>4955</v>
      </c>
      <c r="B7695" s="2" t="s">
        <v>4959</v>
      </c>
      <c r="E7695" t="s">
        <v>1976</v>
      </c>
      <c r="F7695" t="s">
        <v>2506</v>
      </c>
    </row>
    <row r="7696" spans="1:6" x14ac:dyDescent="0.2">
      <c r="A7696" t="s">
        <v>4955</v>
      </c>
      <c r="B7696" s="2" t="s">
        <v>4960</v>
      </c>
      <c r="E7696" t="s">
        <v>1976</v>
      </c>
      <c r="F7696" t="s">
        <v>596</v>
      </c>
    </row>
    <row r="7697" spans="1:6" x14ac:dyDescent="0.2">
      <c r="A7697" t="s">
        <v>4955</v>
      </c>
      <c r="B7697" s="2" t="s">
        <v>4961</v>
      </c>
      <c r="E7697" t="s">
        <v>1976</v>
      </c>
      <c r="F7697" t="s">
        <v>343</v>
      </c>
    </row>
    <row r="7698" spans="1:6" x14ac:dyDescent="0.2">
      <c r="A7698" t="s">
        <v>4955</v>
      </c>
      <c r="B7698" s="2" t="s">
        <v>3178</v>
      </c>
      <c r="E7698" t="s">
        <v>1976</v>
      </c>
      <c r="F7698" t="s">
        <v>952</v>
      </c>
    </row>
    <row r="7699" spans="1:6" x14ac:dyDescent="0.2">
      <c r="A7699" t="s">
        <v>4955</v>
      </c>
      <c r="B7699" s="2" t="s">
        <v>994</v>
      </c>
      <c r="E7699" t="s">
        <v>3105</v>
      </c>
      <c r="F7699" t="s">
        <v>1395</v>
      </c>
    </row>
    <row r="7700" spans="1:6" x14ac:dyDescent="0.2">
      <c r="A7700" t="s">
        <v>4955</v>
      </c>
      <c r="B7700" s="2" t="s">
        <v>995</v>
      </c>
      <c r="E7700" t="s">
        <v>3105</v>
      </c>
      <c r="F7700" t="s">
        <v>3079</v>
      </c>
    </row>
    <row r="7701" spans="1:6" x14ac:dyDescent="0.2">
      <c r="A7701" t="s">
        <v>4955</v>
      </c>
      <c r="B7701" s="2" t="s">
        <v>3906</v>
      </c>
      <c r="E7701" t="s">
        <v>3105</v>
      </c>
      <c r="F7701" t="s">
        <v>3254</v>
      </c>
    </row>
    <row r="7702" spans="1:6" x14ac:dyDescent="0.2">
      <c r="A7702" t="s">
        <v>4955</v>
      </c>
      <c r="B7702" s="2" t="s">
        <v>1594</v>
      </c>
      <c r="E7702" t="s">
        <v>3105</v>
      </c>
      <c r="F7702" t="s">
        <v>1313</v>
      </c>
    </row>
    <row r="7703" spans="1:6" x14ac:dyDescent="0.2">
      <c r="A7703" t="s">
        <v>4962</v>
      </c>
      <c r="B7703" s="2" t="s">
        <v>961</v>
      </c>
      <c r="E7703" t="s">
        <v>670</v>
      </c>
      <c r="F7703" t="s">
        <v>3105</v>
      </c>
    </row>
    <row r="7704" spans="1:6" x14ac:dyDescent="0.2">
      <c r="A7704" t="s">
        <v>4962</v>
      </c>
      <c r="B7704" s="2" t="s">
        <v>4963</v>
      </c>
      <c r="E7704" t="s">
        <v>670</v>
      </c>
      <c r="F7704" t="s">
        <v>3458</v>
      </c>
    </row>
    <row r="7705" spans="1:6" x14ac:dyDescent="0.2">
      <c r="A7705" t="s">
        <v>4962</v>
      </c>
      <c r="B7705" s="2" t="s">
        <v>4964</v>
      </c>
      <c r="E7705" t="s">
        <v>7153</v>
      </c>
      <c r="F7705" t="s">
        <v>2937</v>
      </c>
    </row>
    <row r="7706" spans="1:6" x14ac:dyDescent="0.2">
      <c r="A7706" t="s">
        <v>4962</v>
      </c>
      <c r="B7706" s="2" t="s">
        <v>1083</v>
      </c>
      <c r="E7706" t="s">
        <v>7153</v>
      </c>
      <c r="F7706" t="s">
        <v>1646</v>
      </c>
    </row>
    <row r="7707" spans="1:6" x14ac:dyDescent="0.2">
      <c r="A7707" t="s">
        <v>4962</v>
      </c>
      <c r="B7707" s="2" t="s">
        <v>3569</v>
      </c>
      <c r="E7707" t="s">
        <v>7153</v>
      </c>
      <c r="F7707" t="s">
        <v>5017</v>
      </c>
    </row>
    <row r="7708" spans="1:6" x14ac:dyDescent="0.2">
      <c r="A7708" t="s">
        <v>4962</v>
      </c>
      <c r="B7708" s="2" t="s">
        <v>4966</v>
      </c>
      <c r="E7708" t="s">
        <v>7153</v>
      </c>
      <c r="F7708" t="s">
        <v>461</v>
      </c>
    </row>
    <row r="7709" spans="1:6" x14ac:dyDescent="0.2">
      <c r="A7709" t="s">
        <v>4962</v>
      </c>
      <c r="B7709" s="2" t="s">
        <v>3571</v>
      </c>
      <c r="E7709" t="s">
        <v>7153</v>
      </c>
      <c r="F7709" t="s">
        <v>639</v>
      </c>
    </row>
    <row r="7710" spans="1:6" x14ac:dyDescent="0.2">
      <c r="A7710" t="s">
        <v>2249</v>
      </c>
      <c r="B7710" s="2" t="s">
        <v>2614</v>
      </c>
      <c r="E7710" t="s">
        <v>590</v>
      </c>
      <c r="F7710" t="s">
        <v>1295</v>
      </c>
    </row>
    <row r="7711" spans="1:6" x14ac:dyDescent="0.2">
      <c r="A7711" t="s">
        <v>2249</v>
      </c>
      <c r="B7711" s="2" t="s">
        <v>4967</v>
      </c>
      <c r="E7711" t="s">
        <v>590</v>
      </c>
      <c r="F7711" t="s">
        <v>3124</v>
      </c>
    </row>
    <row r="7712" spans="1:6" x14ac:dyDescent="0.2">
      <c r="A7712" t="s">
        <v>2249</v>
      </c>
      <c r="B7712" s="2" t="s">
        <v>1511</v>
      </c>
      <c r="E7712" t="s">
        <v>590</v>
      </c>
      <c r="F7712" t="s">
        <v>7158</v>
      </c>
    </row>
    <row r="7713" spans="1:6" x14ac:dyDescent="0.2">
      <c r="A7713" t="s">
        <v>2249</v>
      </c>
      <c r="B7713" s="2" t="s">
        <v>1512</v>
      </c>
      <c r="E7713" t="s">
        <v>590</v>
      </c>
      <c r="F7713" t="s">
        <v>3075</v>
      </c>
    </row>
    <row r="7714" spans="1:6" x14ac:dyDescent="0.2">
      <c r="A7714" t="s">
        <v>2249</v>
      </c>
      <c r="B7714" s="2" t="s">
        <v>1513</v>
      </c>
      <c r="E7714" t="s">
        <v>848</v>
      </c>
      <c r="F7714" t="s">
        <v>490</v>
      </c>
    </row>
    <row r="7715" spans="1:6" x14ac:dyDescent="0.2">
      <c r="A7715" t="s">
        <v>2249</v>
      </c>
      <c r="B7715" s="2" t="s">
        <v>1520</v>
      </c>
      <c r="E7715" t="s">
        <v>848</v>
      </c>
      <c r="F7715" t="s">
        <v>4147</v>
      </c>
    </row>
    <row r="7716" spans="1:6" x14ac:dyDescent="0.2">
      <c r="A7716" t="s">
        <v>2249</v>
      </c>
      <c r="B7716" s="2" t="s">
        <v>4968</v>
      </c>
      <c r="E7716" t="s">
        <v>848</v>
      </c>
      <c r="F7716" t="s">
        <v>354</v>
      </c>
    </row>
    <row r="7717" spans="1:6" x14ac:dyDescent="0.2">
      <c r="A7717" t="s">
        <v>2249</v>
      </c>
      <c r="B7717" s="2" t="s">
        <v>1802</v>
      </c>
      <c r="E7717" t="s">
        <v>848</v>
      </c>
      <c r="F7717" t="s">
        <v>590</v>
      </c>
    </row>
    <row r="7718" spans="1:6" x14ac:dyDescent="0.2">
      <c r="A7718" t="s">
        <v>2249</v>
      </c>
      <c r="B7718" s="2" t="s">
        <v>1804</v>
      </c>
      <c r="E7718" t="s">
        <v>848</v>
      </c>
      <c r="F7718" t="s">
        <v>592</v>
      </c>
    </row>
    <row r="7719" spans="1:6" x14ac:dyDescent="0.2">
      <c r="A7719" t="s">
        <v>4969</v>
      </c>
      <c r="B7719" s="2" t="s">
        <v>1761</v>
      </c>
      <c r="E7719" t="s">
        <v>7163</v>
      </c>
      <c r="F7719" t="s">
        <v>1521</v>
      </c>
    </row>
    <row r="7720" spans="1:6" x14ac:dyDescent="0.2">
      <c r="A7720" t="s">
        <v>4969</v>
      </c>
      <c r="B7720" s="2" t="s">
        <v>1785</v>
      </c>
      <c r="E7720" t="s">
        <v>7163</v>
      </c>
      <c r="F7720" t="s">
        <v>2997</v>
      </c>
    </row>
    <row r="7721" spans="1:6" x14ac:dyDescent="0.2">
      <c r="A7721" t="s">
        <v>4969</v>
      </c>
      <c r="B7721" s="2" t="s">
        <v>1787</v>
      </c>
      <c r="E7721" t="s">
        <v>7163</v>
      </c>
      <c r="F7721" t="s">
        <v>1563</v>
      </c>
    </row>
    <row r="7722" spans="1:6" x14ac:dyDescent="0.2">
      <c r="A7722" t="s">
        <v>4969</v>
      </c>
      <c r="B7722" s="2" t="s">
        <v>4079</v>
      </c>
      <c r="E7722" t="s">
        <v>7163</v>
      </c>
      <c r="F7722" t="s">
        <v>1566</v>
      </c>
    </row>
    <row r="7723" spans="1:6" x14ac:dyDescent="0.2">
      <c r="A7723" t="s">
        <v>4969</v>
      </c>
      <c r="B7723" s="2" t="s">
        <v>2307</v>
      </c>
      <c r="E7723" t="s">
        <v>7163</v>
      </c>
      <c r="F7723" t="s">
        <v>1794</v>
      </c>
    </row>
    <row r="7724" spans="1:6" x14ac:dyDescent="0.2">
      <c r="A7724" t="s">
        <v>4969</v>
      </c>
      <c r="B7724" s="2" t="s">
        <v>2308</v>
      </c>
      <c r="E7724" t="s">
        <v>7163</v>
      </c>
      <c r="F7724" t="s">
        <v>7033</v>
      </c>
    </row>
    <row r="7725" spans="1:6" x14ac:dyDescent="0.2">
      <c r="A7725" t="s">
        <v>4969</v>
      </c>
      <c r="B7725" s="2" t="s">
        <v>4082</v>
      </c>
      <c r="E7725" t="s">
        <v>7164</v>
      </c>
      <c r="F7725" t="s">
        <v>3905</v>
      </c>
    </row>
    <row r="7726" spans="1:6" x14ac:dyDescent="0.2">
      <c r="A7726" t="s">
        <v>4969</v>
      </c>
      <c r="B7726" s="2" t="s">
        <v>3619</v>
      </c>
      <c r="E7726" t="s">
        <v>7164</v>
      </c>
      <c r="F7726" t="s">
        <v>7165</v>
      </c>
    </row>
    <row r="7727" spans="1:6" x14ac:dyDescent="0.2">
      <c r="A7727" t="s">
        <v>4969</v>
      </c>
      <c r="B7727" s="2" t="s">
        <v>4970</v>
      </c>
      <c r="E7727" t="s">
        <v>7164</v>
      </c>
      <c r="F7727" t="s">
        <v>1439</v>
      </c>
    </row>
    <row r="7728" spans="1:6" x14ac:dyDescent="0.2">
      <c r="A7728" t="s">
        <v>4969</v>
      </c>
      <c r="B7728" s="2" t="s">
        <v>3621</v>
      </c>
      <c r="E7728" t="s">
        <v>7164</v>
      </c>
      <c r="F7728" t="s">
        <v>1106</v>
      </c>
    </row>
    <row r="7729" spans="1:6" x14ac:dyDescent="0.2">
      <c r="A7729" t="s">
        <v>4969</v>
      </c>
      <c r="B7729" s="2" t="s">
        <v>4971</v>
      </c>
      <c r="E7729" t="s">
        <v>7164</v>
      </c>
      <c r="F7729" t="s">
        <v>1957</v>
      </c>
    </row>
    <row r="7730" spans="1:6" x14ac:dyDescent="0.2">
      <c r="A7730" t="s">
        <v>4969</v>
      </c>
      <c r="B7730" s="2" t="s">
        <v>4972</v>
      </c>
      <c r="E7730" t="s">
        <v>7164</v>
      </c>
      <c r="F7730" t="s">
        <v>2428</v>
      </c>
    </row>
    <row r="7731" spans="1:6" x14ac:dyDescent="0.2">
      <c r="A7731" t="s">
        <v>4969</v>
      </c>
      <c r="B7731" s="2" t="s">
        <v>4973</v>
      </c>
      <c r="E7731" t="s">
        <v>7164</v>
      </c>
      <c r="F7731" t="s">
        <v>1483</v>
      </c>
    </row>
    <row r="7732" spans="1:6" x14ac:dyDescent="0.2">
      <c r="A7732" t="s">
        <v>4263</v>
      </c>
      <c r="B7732" s="2" t="s">
        <v>263</v>
      </c>
      <c r="E7732" t="s">
        <v>1083</v>
      </c>
      <c r="F7732" t="s">
        <v>461</v>
      </c>
    </row>
    <row r="7733" spans="1:6" x14ac:dyDescent="0.2">
      <c r="A7733" t="s">
        <v>4263</v>
      </c>
      <c r="B7733" s="2" t="s">
        <v>262</v>
      </c>
      <c r="E7733" t="s">
        <v>4626</v>
      </c>
      <c r="F7733" t="s">
        <v>61</v>
      </c>
    </row>
    <row r="7734" spans="1:6" x14ac:dyDescent="0.2">
      <c r="A7734" t="s">
        <v>4263</v>
      </c>
      <c r="B7734" s="2" t="s">
        <v>4262</v>
      </c>
      <c r="E7734" t="s">
        <v>4626</v>
      </c>
      <c r="F7734" t="s">
        <v>2745</v>
      </c>
    </row>
    <row r="7735" spans="1:6" x14ac:dyDescent="0.2">
      <c r="A7735" t="s">
        <v>4263</v>
      </c>
      <c r="B7735" s="2" t="s">
        <v>4974</v>
      </c>
      <c r="E7735" t="s">
        <v>4626</v>
      </c>
      <c r="F7735" t="s">
        <v>1698</v>
      </c>
    </row>
    <row r="7736" spans="1:6" x14ac:dyDescent="0.2">
      <c r="A7736" t="s">
        <v>4263</v>
      </c>
      <c r="B7736" s="2" t="s">
        <v>132</v>
      </c>
      <c r="E7736" t="s">
        <v>4626</v>
      </c>
      <c r="F7736" t="s">
        <v>2000</v>
      </c>
    </row>
    <row r="7737" spans="1:6" x14ac:dyDescent="0.2">
      <c r="A7737" t="s">
        <v>4975</v>
      </c>
      <c r="B7737" s="2">
        <v>911</v>
      </c>
      <c r="E7737" t="s">
        <v>7171</v>
      </c>
      <c r="F7737" t="s">
        <v>1986</v>
      </c>
    </row>
    <row r="7738" spans="1:6" x14ac:dyDescent="0.2">
      <c r="A7738" t="s">
        <v>4975</v>
      </c>
      <c r="B7738" s="2" t="s">
        <v>1136</v>
      </c>
      <c r="E7738" t="s">
        <v>7171</v>
      </c>
      <c r="F7738" t="s">
        <v>3601</v>
      </c>
    </row>
    <row r="7739" spans="1:6" x14ac:dyDescent="0.2">
      <c r="A7739" t="s">
        <v>4975</v>
      </c>
      <c r="B7739" s="2" t="s">
        <v>1137</v>
      </c>
      <c r="E7739" t="s">
        <v>7173</v>
      </c>
      <c r="F7739" t="s">
        <v>1646</v>
      </c>
    </row>
    <row r="7740" spans="1:6" x14ac:dyDescent="0.2">
      <c r="A7740" t="s">
        <v>4975</v>
      </c>
      <c r="B7740" s="2" t="s">
        <v>1139</v>
      </c>
      <c r="E7740" t="s">
        <v>7173</v>
      </c>
      <c r="F7740" t="s">
        <v>7171</v>
      </c>
    </row>
    <row r="7741" spans="1:6" x14ac:dyDescent="0.2">
      <c r="A7741" t="s">
        <v>4975</v>
      </c>
      <c r="B7741" s="2" t="s">
        <v>4977</v>
      </c>
      <c r="E7741" t="s">
        <v>7176</v>
      </c>
      <c r="F7741" t="s">
        <v>981</v>
      </c>
    </row>
    <row r="7742" spans="1:6" x14ac:dyDescent="0.2">
      <c r="A7742" t="s">
        <v>4975</v>
      </c>
      <c r="B7742" s="2" t="s">
        <v>4203</v>
      </c>
      <c r="E7742" t="s">
        <v>7176</v>
      </c>
      <c r="F7742" t="s">
        <v>2513</v>
      </c>
    </row>
    <row r="7743" spans="1:6" x14ac:dyDescent="0.2">
      <c r="A7743" t="s">
        <v>4978</v>
      </c>
      <c r="B7743" s="2" t="s">
        <v>61</v>
      </c>
      <c r="E7743" t="s">
        <v>7176</v>
      </c>
      <c r="F7743" t="s">
        <v>354</v>
      </c>
    </row>
    <row r="7744" spans="1:6" x14ac:dyDescent="0.2">
      <c r="A7744" t="s">
        <v>4978</v>
      </c>
      <c r="B7744" s="2" t="s">
        <v>1079</v>
      </c>
      <c r="E7744" t="s">
        <v>7176</v>
      </c>
      <c r="F7744" t="s">
        <v>7143</v>
      </c>
    </row>
    <row r="7745" spans="1:6" x14ac:dyDescent="0.2">
      <c r="A7745" t="s">
        <v>4978</v>
      </c>
      <c r="B7745" s="2" t="s">
        <v>1084</v>
      </c>
      <c r="E7745" t="s">
        <v>6246</v>
      </c>
      <c r="F7745" t="s">
        <v>1876</v>
      </c>
    </row>
    <row r="7746" spans="1:6" x14ac:dyDescent="0.2">
      <c r="A7746" t="s">
        <v>4978</v>
      </c>
      <c r="B7746" s="2" t="s">
        <v>1086</v>
      </c>
      <c r="E7746" t="s">
        <v>6246</v>
      </c>
      <c r="F7746" t="s">
        <v>15</v>
      </c>
    </row>
    <row r="7747" spans="1:6" x14ac:dyDescent="0.2">
      <c r="A7747" t="s">
        <v>4978</v>
      </c>
      <c r="B7747" s="2" t="s">
        <v>1087</v>
      </c>
      <c r="E7747" t="s">
        <v>6246</v>
      </c>
      <c r="F7747" t="s">
        <v>7177</v>
      </c>
    </row>
    <row r="7748" spans="1:6" x14ac:dyDescent="0.2">
      <c r="A7748" t="s">
        <v>4978</v>
      </c>
      <c r="B7748" s="2" t="s">
        <v>986</v>
      </c>
      <c r="E7748" t="s">
        <v>6246</v>
      </c>
      <c r="F7748" t="s">
        <v>1405</v>
      </c>
    </row>
    <row r="7749" spans="1:6" x14ac:dyDescent="0.2">
      <c r="A7749" t="s">
        <v>4978</v>
      </c>
      <c r="B7749" s="2" t="s">
        <v>987</v>
      </c>
      <c r="E7749" t="s">
        <v>6246</v>
      </c>
      <c r="F7749" t="s">
        <v>2622</v>
      </c>
    </row>
    <row r="7750" spans="1:6" x14ac:dyDescent="0.2">
      <c r="A7750" t="s">
        <v>4978</v>
      </c>
      <c r="B7750" s="2" t="s">
        <v>1519</v>
      </c>
      <c r="E7750" t="s">
        <v>7178</v>
      </c>
      <c r="F7750" t="s">
        <v>520</v>
      </c>
    </row>
    <row r="7751" spans="1:6" x14ac:dyDescent="0.2">
      <c r="A7751" t="s">
        <v>4978</v>
      </c>
      <c r="B7751" s="2" t="s">
        <v>4979</v>
      </c>
      <c r="E7751" t="s">
        <v>7178</v>
      </c>
      <c r="F7751" t="s">
        <v>2785</v>
      </c>
    </row>
    <row r="7752" spans="1:6" x14ac:dyDescent="0.2">
      <c r="A7752" t="s">
        <v>4978</v>
      </c>
      <c r="B7752" s="2" t="s">
        <v>4980</v>
      </c>
      <c r="E7752" t="s">
        <v>7178</v>
      </c>
      <c r="F7752" t="s">
        <v>7179</v>
      </c>
    </row>
    <row r="7753" spans="1:6" x14ac:dyDescent="0.2">
      <c r="A7753" t="s">
        <v>4978</v>
      </c>
      <c r="B7753" s="2" t="s">
        <v>4981</v>
      </c>
      <c r="E7753" t="s">
        <v>7178</v>
      </c>
      <c r="F7753" t="s">
        <v>1563</v>
      </c>
    </row>
    <row r="7754" spans="1:6" x14ac:dyDescent="0.2">
      <c r="A7754" t="s">
        <v>4978</v>
      </c>
      <c r="B7754" s="2" t="s">
        <v>1511</v>
      </c>
      <c r="E7754" t="s">
        <v>7178</v>
      </c>
      <c r="F7754" t="s">
        <v>1399</v>
      </c>
    </row>
    <row r="7755" spans="1:6" x14ac:dyDescent="0.2">
      <c r="A7755" t="s">
        <v>4978</v>
      </c>
      <c r="B7755" s="2" t="s">
        <v>1512</v>
      </c>
      <c r="E7755" t="s">
        <v>7178</v>
      </c>
      <c r="F7755" t="s">
        <v>1425</v>
      </c>
    </row>
    <row r="7756" spans="1:6" x14ac:dyDescent="0.2">
      <c r="A7756" t="s">
        <v>4978</v>
      </c>
      <c r="B7756" s="2" t="s">
        <v>1513</v>
      </c>
      <c r="E7756" t="s">
        <v>7180</v>
      </c>
      <c r="F7756" t="s">
        <v>2320</v>
      </c>
    </row>
    <row r="7757" spans="1:6" x14ac:dyDescent="0.2">
      <c r="A7757" t="s">
        <v>4978</v>
      </c>
      <c r="B7757" s="2" t="s">
        <v>1275</v>
      </c>
      <c r="E7757" t="s">
        <v>7181</v>
      </c>
      <c r="F7757" t="s">
        <v>1111</v>
      </c>
    </row>
    <row r="7758" spans="1:6" x14ac:dyDescent="0.2">
      <c r="A7758" t="s">
        <v>4978</v>
      </c>
      <c r="B7758" s="2" t="s">
        <v>1276</v>
      </c>
      <c r="E7758" t="s">
        <v>7181</v>
      </c>
      <c r="F7758" t="s">
        <v>1113</v>
      </c>
    </row>
    <row r="7759" spans="1:6" x14ac:dyDescent="0.2">
      <c r="A7759" t="s">
        <v>986</v>
      </c>
      <c r="B7759" s="2" t="s">
        <v>1255</v>
      </c>
      <c r="E7759" t="s">
        <v>7182</v>
      </c>
      <c r="F7759" t="s">
        <v>1395</v>
      </c>
    </row>
    <row r="7760" spans="1:6" x14ac:dyDescent="0.2">
      <c r="A7760" t="s">
        <v>986</v>
      </c>
      <c r="B7760" s="2" t="s">
        <v>1518</v>
      </c>
      <c r="E7760" t="s">
        <v>7182</v>
      </c>
      <c r="F7760" t="s">
        <v>4626</v>
      </c>
    </row>
    <row r="7761" spans="1:6" x14ac:dyDescent="0.2">
      <c r="A7761" t="s">
        <v>986</v>
      </c>
      <c r="B7761" s="2" t="s">
        <v>1768</v>
      </c>
      <c r="E7761" t="s">
        <v>7182</v>
      </c>
      <c r="F7761" t="s">
        <v>995</v>
      </c>
    </row>
    <row r="7762" spans="1:6" x14ac:dyDescent="0.2">
      <c r="A7762" t="s">
        <v>986</v>
      </c>
      <c r="B7762" s="2" t="s">
        <v>1770</v>
      </c>
      <c r="E7762" t="s">
        <v>7182</v>
      </c>
      <c r="F7762" t="s">
        <v>3939</v>
      </c>
    </row>
    <row r="7763" spans="1:6" x14ac:dyDescent="0.2">
      <c r="A7763" t="s">
        <v>986</v>
      </c>
      <c r="B7763" s="2" t="s">
        <v>1771</v>
      </c>
      <c r="E7763" t="s">
        <v>7185</v>
      </c>
      <c r="F7763" t="s">
        <v>7186</v>
      </c>
    </row>
    <row r="7764" spans="1:6" x14ac:dyDescent="0.2">
      <c r="A7764" t="s">
        <v>986</v>
      </c>
      <c r="B7764" s="2" t="s">
        <v>1772</v>
      </c>
      <c r="E7764" t="s">
        <v>4301</v>
      </c>
      <c r="F7764" t="s">
        <v>1387</v>
      </c>
    </row>
    <row r="7765" spans="1:6" x14ac:dyDescent="0.2">
      <c r="A7765" t="s">
        <v>986</v>
      </c>
      <c r="B7765" s="2" t="s">
        <v>4982</v>
      </c>
      <c r="E7765" t="s">
        <v>4301</v>
      </c>
      <c r="F7765" t="s">
        <v>587</v>
      </c>
    </row>
    <row r="7766" spans="1:6" x14ac:dyDescent="0.2">
      <c r="A7766" t="s">
        <v>986</v>
      </c>
      <c r="B7766" s="2" t="s">
        <v>1511</v>
      </c>
      <c r="E7766" t="s">
        <v>4301</v>
      </c>
      <c r="F7766" t="s">
        <v>4300</v>
      </c>
    </row>
    <row r="7767" spans="1:6" x14ac:dyDescent="0.2">
      <c r="A7767" t="s">
        <v>986</v>
      </c>
      <c r="B7767" s="2" t="s">
        <v>1513</v>
      </c>
      <c r="E7767" t="s">
        <v>4301</v>
      </c>
      <c r="F7767" t="s">
        <v>995</v>
      </c>
    </row>
    <row r="7768" spans="1:6" x14ac:dyDescent="0.2">
      <c r="A7768" t="s">
        <v>4983</v>
      </c>
      <c r="B7768" s="2" t="s">
        <v>962</v>
      </c>
      <c r="E7768" t="s">
        <v>610</v>
      </c>
      <c r="F7768" t="s">
        <v>461</v>
      </c>
    </row>
    <row r="7769" spans="1:6" x14ac:dyDescent="0.2">
      <c r="A7769" t="s">
        <v>4983</v>
      </c>
      <c r="B7769" s="2" t="s">
        <v>683</v>
      </c>
      <c r="E7769" t="s">
        <v>610</v>
      </c>
      <c r="F7769" t="s">
        <v>73</v>
      </c>
    </row>
    <row r="7770" spans="1:6" x14ac:dyDescent="0.2">
      <c r="A7770" t="s">
        <v>4983</v>
      </c>
      <c r="B7770" s="2" t="s">
        <v>3824</v>
      </c>
      <c r="E7770" t="s">
        <v>1052</v>
      </c>
      <c r="F7770" t="s">
        <v>1049</v>
      </c>
    </row>
    <row r="7771" spans="1:6" x14ac:dyDescent="0.2">
      <c r="A7771" t="s">
        <v>4983</v>
      </c>
      <c r="B7771" s="2" t="s">
        <v>986</v>
      </c>
      <c r="E7771" t="s">
        <v>7193</v>
      </c>
      <c r="F7771" t="s">
        <v>7194</v>
      </c>
    </row>
    <row r="7772" spans="1:6" x14ac:dyDescent="0.2">
      <c r="A7772" t="s">
        <v>4983</v>
      </c>
      <c r="B7772" s="2" t="s">
        <v>987</v>
      </c>
      <c r="E7772" t="s">
        <v>7197</v>
      </c>
      <c r="F7772" t="s">
        <v>7198</v>
      </c>
    </row>
    <row r="7773" spans="1:6" x14ac:dyDescent="0.2">
      <c r="A7773" t="s">
        <v>4983</v>
      </c>
      <c r="B7773" s="2" t="s">
        <v>1519</v>
      </c>
      <c r="E7773" t="s">
        <v>7197</v>
      </c>
      <c r="F7773" t="s">
        <v>4849</v>
      </c>
    </row>
    <row r="7774" spans="1:6" x14ac:dyDescent="0.2">
      <c r="A7774" t="s">
        <v>4983</v>
      </c>
      <c r="B7774" s="2" t="s">
        <v>1016</v>
      </c>
      <c r="E7774" t="s">
        <v>7197</v>
      </c>
      <c r="F7774" t="s">
        <v>748</v>
      </c>
    </row>
    <row r="7775" spans="1:6" x14ac:dyDescent="0.2">
      <c r="A7775" t="s">
        <v>4983</v>
      </c>
      <c r="B7775" s="2" t="s">
        <v>4984</v>
      </c>
      <c r="E7775" t="s">
        <v>7197</v>
      </c>
      <c r="F7775" t="s">
        <v>1142</v>
      </c>
    </row>
    <row r="7776" spans="1:6" x14ac:dyDescent="0.2">
      <c r="A7776" t="s">
        <v>4983</v>
      </c>
      <c r="B7776" s="2" t="s">
        <v>2038</v>
      </c>
      <c r="E7776" t="s">
        <v>7200</v>
      </c>
      <c r="F7776" t="s">
        <v>1946</v>
      </c>
    </row>
    <row r="7777" spans="1:6" x14ac:dyDescent="0.2">
      <c r="A7777" t="s">
        <v>4983</v>
      </c>
      <c r="B7777" s="2" t="s">
        <v>2037</v>
      </c>
      <c r="E7777" t="s">
        <v>7201</v>
      </c>
      <c r="F7777" t="s">
        <v>683</v>
      </c>
    </row>
    <row r="7778" spans="1:6" x14ac:dyDescent="0.2">
      <c r="A7778" t="s">
        <v>4985</v>
      </c>
      <c r="B7778" s="2" t="s">
        <v>4986</v>
      </c>
      <c r="E7778" t="s">
        <v>7201</v>
      </c>
      <c r="F7778" t="s">
        <v>756</v>
      </c>
    </row>
    <row r="7779" spans="1:6" x14ac:dyDescent="0.2">
      <c r="A7779" t="s">
        <v>4985</v>
      </c>
      <c r="B7779" s="2" t="s">
        <v>1591</v>
      </c>
      <c r="E7779" t="s">
        <v>7204</v>
      </c>
      <c r="F7779" t="s">
        <v>245</v>
      </c>
    </row>
    <row r="7780" spans="1:6" x14ac:dyDescent="0.2">
      <c r="A7780" t="s">
        <v>4985</v>
      </c>
      <c r="B7780" s="2" t="s">
        <v>2142</v>
      </c>
      <c r="E7780" t="s">
        <v>7205</v>
      </c>
      <c r="F7780" t="s">
        <v>7206</v>
      </c>
    </row>
    <row r="7781" spans="1:6" x14ac:dyDescent="0.2">
      <c r="A7781" t="s">
        <v>4985</v>
      </c>
      <c r="B7781" s="2" t="s">
        <v>4987</v>
      </c>
      <c r="E7781" t="s">
        <v>7208</v>
      </c>
      <c r="F7781" t="s">
        <v>2349</v>
      </c>
    </row>
    <row r="7782" spans="1:6" x14ac:dyDescent="0.2">
      <c r="A7782" t="s">
        <v>4985</v>
      </c>
      <c r="B7782" s="2" t="s">
        <v>3405</v>
      </c>
      <c r="E7782" t="s">
        <v>7208</v>
      </c>
      <c r="F7782" t="s">
        <v>417</v>
      </c>
    </row>
    <row r="7783" spans="1:6" x14ac:dyDescent="0.2">
      <c r="A7783" t="s">
        <v>4985</v>
      </c>
      <c r="B7783" s="2" t="s">
        <v>368</v>
      </c>
      <c r="E7783" t="s">
        <v>7208</v>
      </c>
      <c r="F7783" t="s">
        <v>1629</v>
      </c>
    </row>
    <row r="7784" spans="1:6" x14ac:dyDescent="0.2">
      <c r="A7784" t="s">
        <v>4985</v>
      </c>
      <c r="B7784" s="2" t="s">
        <v>3817</v>
      </c>
      <c r="E7784" t="s">
        <v>7208</v>
      </c>
      <c r="F7784" t="s">
        <v>7205</v>
      </c>
    </row>
    <row r="7785" spans="1:6" x14ac:dyDescent="0.2">
      <c r="A7785" t="s">
        <v>4985</v>
      </c>
      <c r="B7785" s="2" t="s">
        <v>367</v>
      </c>
      <c r="E7785" t="s">
        <v>7208</v>
      </c>
      <c r="F7785" t="s">
        <v>7210</v>
      </c>
    </row>
    <row r="7786" spans="1:6" x14ac:dyDescent="0.2">
      <c r="A7786" t="s">
        <v>4986</v>
      </c>
      <c r="B7786" s="2" t="s">
        <v>856</v>
      </c>
      <c r="E7786" t="s">
        <v>4755</v>
      </c>
      <c r="F7786" t="b">
        <v>1</v>
      </c>
    </row>
    <row r="7787" spans="1:6" x14ac:dyDescent="0.2">
      <c r="A7787" t="s">
        <v>4986</v>
      </c>
      <c r="B7787" s="2" t="s">
        <v>2913</v>
      </c>
      <c r="E7787" t="s">
        <v>7212</v>
      </c>
      <c r="F7787" t="s">
        <v>2000</v>
      </c>
    </row>
    <row r="7788" spans="1:6" x14ac:dyDescent="0.2">
      <c r="A7788" t="s">
        <v>4986</v>
      </c>
      <c r="B7788" s="2" t="s">
        <v>4988</v>
      </c>
      <c r="E7788" t="s">
        <v>7212</v>
      </c>
      <c r="F7788" t="s">
        <v>3450</v>
      </c>
    </row>
    <row r="7789" spans="1:6" x14ac:dyDescent="0.2">
      <c r="A7789" t="s">
        <v>4986</v>
      </c>
      <c r="B7789" s="2" t="s">
        <v>354</v>
      </c>
      <c r="E7789" t="s">
        <v>7212</v>
      </c>
      <c r="F7789" t="s">
        <v>7213</v>
      </c>
    </row>
    <row r="7790" spans="1:6" x14ac:dyDescent="0.2">
      <c r="A7790" t="s">
        <v>3005</v>
      </c>
      <c r="B7790" s="2" t="s">
        <v>1007</v>
      </c>
      <c r="E7790" t="s">
        <v>7215</v>
      </c>
      <c r="F7790" t="s">
        <v>203</v>
      </c>
    </row>
    <row r="7791" spans="1:6" x14ac:dyDescent="0.2">
      <c r="A7791" t="s">
        <v>3005</v>
      </c>
      <c r="B7791" s="2" t="s">
        <v>1870</v>
      </c>
      <c r="E7791" t="s">
        <v>7215</v>
      </c>
      <c r="F7791" t="s">
        <v>1030</v>
      </c>
    </row>
    <row r="7792" spans="1:6" x14ac:dyDescent="0.2">
      <c r="A7792" t="s">
        <v>3005</v>
      </c>
      <c r="B7792" s="2" t="s">
        <v>545</v>
      </c>
      <c r="E7792" t="s">
        <v>7215</v>
      </c>
      <c r="F7792" t="s">
        <v>495</v>
      </c>
    </row>
    <row r="7793" spans="1:6" x14ac:dyDescent="0.2">
      <c r="A7793" t="s">
        <v>3005</v>
      </c>
      <c r="B7793" s="2" t="s">
        <v>546</v>
      </c>
      <c r="E7793" t="s">
        <v>2335</v>
      </c>
      <c r="F7793" t="s">
        <v>857</v>
      </c>
    </row>
    <row r="7794" spans="1:6" x14ac:dyDescent="0.2">
      <c r="A7794" t="s">
        <v>3005</v>
      </c>
      <c r="B7794" s="2" t="s">
        <v>3421</v>
      </c>
      <c r="E7794" t="s">
        <v>2335</v>
      </c>
      <c r="F7794" t="s">
        <v>1690</v>
      </c>
    </row>
    <row r="7795" spans="1:6" x14ac:dyDescent="0.2">
      <c r="A7795" t="s">
        <v>3005</v>
      </c>
      <c r="B7795" s="2" t="s">
        <v>4989</v>
      </c>
      <c r="E7795" t="s">
        <v>2335</v>
      </c>
      <c r="F7795" t="s">
        <v>4625</v>
      </c>
    </row>
    <row r="7796" spans="1:6" x14ac:dyDescent="0.2">
      <c r="A7796" t="s">
        <v>3006</v>
      </c>
      <c r="B7796" s="2" t="s">
        <v>1007</v>
      </c>
      <c r="E7796" t="s">
        <v>2335</v>
      </c>
      <c r="F7796" t="s">
        <v>1710</v>
      </c>
    </row>
    <row r="7797" spans="1:6" x14ac:dyDescent="0.2">
      <c r="A7797" t="s">
        <v>3006</v>
      </c>
      <c r="B7797" s="2" t="s">
        <v>2696</v>
      </c>
      <c r="E7797" t="s">
        <v>2335</v>
      </c>
      <c r="F7797" t="s">
        <v>52</v>
      </c>
    </row>
    <row r="7798" spans="1:6" x14ac:dyDescent="0.2">
      <c r="A7798" t="s">
        <v>3006</v>
      </c>
      <c r="B7798" s="2" t="s">
        <v>4990</v>
      </c>
      <c r="E7798" t="s">
        <v>2335</v>
      </c>
      <c r="F7798" t="s">
        <v>1568</v>
      </c>
    </row>
    <row r="7799" spans="1:6" x14ac:dyDescent="0.2">
      <c r="A7799" t="s">
        <v>3006</v>
      </c>
      <c r="B7799" s="2" t="s">
        <v>792</v>
      </c>
      <c r="E7799" t="s">
        <v>2335</v>
      </c>
      <c r="F7799" t="s">
        <v>1308</v>
      </c>
    </row>
    <row r="7800" spans="1:6" x14ac:dyDescent="0.2">
      <c r="A7800" t="s">
        <v>3006</v>
      </c>
      <c r="B7800" s="2" t="s">
        <v>4991</v>
      </c>
      <c r="E7800" t="s">
        <v>2335</v>
      </c>
      <c r="F7800" t="s">
        <v>779</v>
      </c>
    </row>
    <row r="7801" spans="1:6" x14ac:dyDescent="0.2">
      <c r="A7801" t="s">
        <v>3006</v>
      </c>
      <c r="B7801" s="2" t="s">
        <v>4992</v>
      </c>
      <c r="E7801" t="s">
        <v>2335</v>
      </c>
      <c r="F7801" t="s">
        <v>3591</v>
      </c>
    </row>
    <row r="7802" spans="1:6" x14ac:dyDescent="0.2">
      <c r="A7802" t="s">
        <v>3006</v>
      </c>
      <c r="B7802" s="2" t="s">
        <v>2698</v>
      </c>
      <c r="E7802" t="s">
        <v>2335</v>
      </c>
      <c r="F7802" t="s">
        <v>1032</v>
      </c>
    </row>
    <row r="7803" spans="1:6" x14ac:dyDescent="0.2">
      <c r="A7803" t="s">
        <v>3006</v>
      </c>
      <c r="B7803" s="2" t="s">
        <v>952</v>
      </c>
      <c r="E7803" t="s">
        <v>2335</v>
      </c>
      <c r="F7803" t="s">
        <v>2266</v>
      </c>
    </row>
    <row r="7804" spans="1:6" x14ac:dyDescent="0.2">
      <c r="A7804" t="s">
        <v>3006</v>
      </c>
      <c r="B7804" s="2" t="s">
        <v>3793</v>
      </c>
      <c r="E7804" t="s">
        <v>456</v>
      </c>
      <c r="F7804" t="s">
        <v>2034</v>
      </c>
    </row>
    <row r="7805" spans="1:6" x14ac:dyDescent="0.2">
      <c r="A7805" t="s">
        <v>3006</v>
      </c>
      <c r="B7805" s="2" t="s">
        <v>3978</v>
      </c>
      <c r="E7805" t="s">
        <v>456</v>
      </c>
      <c r="F7805" t="s">
        <v>2658</v>
      </c>
    </row>
    <row r="7806" spans="1:6" x14ac:dyDescent="0.2">
      <c r="A7806" t="s">
        <v>3006</v>
      </c>
      <c r="B7806" s="2" t="s">
        <v>3979</v>
      </c>
      <c r="E7806" t="s">
        <v>7218</v>
      </c>
      <c r="F7806" t="s">
        <v>7219</v>
      </c>
    </row>
    <row r="7807" spans="1:6" x14ac:dyDescent="0.2">
      <c r="A7807" t="s">
        <v>3006</v>
      </c>
      <c r="B7807" s="2" t="s">
        <v>4993</v>
      </c>
      <c r="E7807" t="s">
        <v>7218</v>
      </c>
      <c r="F7807" t="s">
        <v>549</v>
      </c>
    </row>
    <row r="7808" spans="1:6" x14ac:dyDescent="0.2">
      <c r="A7808" t="s">
        <v>3006</v>
      </c>
      <c r="B7808" s="2" t="s">
        <v>3980</v>
      </c>
      <c r="E7808" t="s">
        <v>7218</v>
      </c>
      <c r="F7808" t="s">
        <v>14</v>
      </c>
    </row>
    <row r="7809" spans="1:6" x14ac:dyDescent="0.2">
      <c r="A7809" t="s">
        <v>3006</v>
      </c>
      <c r="B7809" s="2" t="s">
        <v>4994</v>
      </c>
      <c r="E7809" t="s">
        <v>7218</v>
      </c>
      <c r="F7809" t="s">
        <v>4117</v>
      </c>
    </row>
    <row r="7810" spans="1:6" x14ac:dyDescent="0.2">
      <c r="A7810" t="s">
        <v>3006</v>
      </c>
      <c r="B7810" s="2" t="s">
        <v>545</v>
      </c>
      <c r="E7810" t="s">
        <v>7218</v>
      </c>
      <c r="F7810" t="s">
        <v>1853</v>
      </c>
    </row>
    <row r="7811" spans="1:6" x14ac:dyDescent="0.2">
      <c r="A7811" t="s">
        <v>3006</v>
      </c>
      <c r="B7811" s="2" t="s">
        <v>546</v>
      </c>
      <c r="E7811" t="s">
        <v>7218</v>
      </c>
      <c r="F7811" t="s">
        <v>1142</v>
      </c>
    </row>
    <row r="7812" spans="1:6" x14ac:dyDescent="0.2">
      <c r="A7812" t="s">
        <v>3006</v>
      </c>
      <c r="B7812" s="2" t="s">
        <v>3421</v>
      </c>
      <c r="E7812" t="s">
        <v>2501</v>
      </c>
      <c r="F7812" t="s">
        <v>5542</v>
      </c>
    </row>
    <row r="7813" spans="1:6" x14ac:dyDescent="0.2">
      <c r="A7813" t="s">
        <v>3006</v>
      </c>
      <c r="B7813" s="2" t="s">
        <v>4995</v>
      </c>
      <c r="E7813" t="s">
        <v>2501</v>
      </c>
      <c r="F7813" t="s">
        <v>5348</v>
      </c>
    </row>
    <row r="7814" spans="1:6" x14ac:dyDescent="0.2">
      <c r="A7814" t="s">
        <v>3006</v>
      </c>
      <c r="B7814" s="2" t="s">
        <v>3040</v>
      </c>
      <c r="E7814" t="s">
        <v>2501</v>
      </c>
      <c r="F7814" t="s">
        <v>1418</v>
      </c>
    </row>
    <row r="7815" spans="1:6" x14ac:dyDescent="0.2">
      <c r="A7815" t="s">
        <v>3006</v>
      </c>
      <c r="B7815" s="2" t="s">
        <v>4989</v>
      </c>
      <c r="E7815" t="s">
        <v>4089</v>
      </c>
      <c r="F7815" t="s">
        <v>5756</v>
      </c>
    </row>
    <row r="7816" spans="1:6" x14ac:dyDescent="0.2">
      <c r="A7816" t="s">
        <v>3006</v>
      </c>
      <c r="B7816" s="2" t="s">
        <v>3042</v>
      </c>
      <c r="E7816" t="s">
        <v>4089</v>
      </c>
      <c r="F7816" t="s">
        <v>1675</v>
      </c>
    </row>
    <row r="7817" spans="1:6" x14ac:dyDescent="0.2">
      <c r="A7817" t="s">
        <v>3006</v>
      </c>
      <c r="B7817" s="2" t="s">
        <v>994</v>
      </c>
      <c r="E7817" t="s">
        <v>4089</v>
      </c>
      <c r="F7817" t="s">
        <v>7226</v>
      </c>
    </row>
    <row r="7818" spans="1:6" x14ac:dyDescent="0.2">
      <c r="A7818" t="s">
        <v>3006</v>
      </c>
      <c r="B7818" s="2" t="s">
        <v>995</v>
      </c>
      <c r="E7818" t="s">
        <v>4089</v>
      </c>
      <c r="F7818" t="s">
        <v>740</v>
      </c>
    </row>
    <row r="7819" spans="1:6" x14ac:dyDescent="0.2">
      <c r="A7819" t="s">
        <v>2697</v>
      </c>
      <c r="B7819" s="2" t="s">
        <v>3234</v>
      </c>
      <c r="E7819" t="s">
        <v>4089</v>
      </c>
      <c r="F7819" t="s">
        <v>380</v>
      </c>
    </row>
    <row r="7820" spans="1:6" x14ac:dyDescent="0.2">
      <c r="A7820" t="s">
        <v>2697</v>
      </c>
      <c r="B7820" s="2" t="s">
        <v>4996</v>
      </c>
      <c r="E7820" t="s">
        <v>4061</v>
      </c>
      <c r="F7820" t="s">
        <v>412</v>
      </c>
    </row>
    <row r="7821" spans="1:6" x14ac:dyDescent="0.2">
      <c r="A7821" t="s">
        <v>2697</v>
      </c>
      <c r="B7821" s="2" t="s">
        <v>545</v>
      </c>
      <c r="E7821" t="s">
        <v>5407</v>
      </c>
      <c r="F7821" t="s">
        <v>3918</v>
      </c>
    </row>
    <row r="7822" spans="1:6" x14ac:dyDescent="0.2">
      <c r="A7822" t="s">
        <v>2697</v>
      </c>
      <c r="B7822" s="2" t="s">
        <v>546</v>
      </c>
      <c r="E7822" t="s">
        <v>5407</v>
      </c>
      <c r="F7822" t="s">
        <v>1733</v>
      </c>
    </row>
    <row r="7823" spans="1:6" x14ac:dyDescent="0.2">
      <c r="A7823" t="s">
        <v>2697</v>
      </c>
      <c r="B7823" s="2" t="s">
        <v>3421</v>
      </c>
      <c r="E7823" t="s">
        <v>5407</v>
      </c>
      <c r="F7823" t="s">
        <v>1322</v>
      </c>
    </row>
    <row r="7824" spans="1:6" x14ac:dyDescent="0.2">
      <c r="A7824" t="s">
        <v>2697</v>
      </c>
      <c r="B7824" s="2" t="s">
        <v>3040</v>
      </c>
      <c r="E7824" t="s">
        <v>5407</v>
      </c>
      <c r="F7824" t="s">
        <v>995</v>
      </c>
    </row>
    <row r="7825" spans="1:6" x14ac:dyDescent="0.2">
      <c r="A7825" t="s">
        <v>2697</v>
      </c>
      <c r="B7825" s="2" t="s">
        <v>2714</v>
      </c>
      <c r="E7825" t="s">
        <v>2903</v>
      </c>
      <c r="F7825" t="s">
        <v>1473</v>
      </c>
    </row>
    <row r="7826" spans="1:6" x14ac:dyDescent="0.2">
      <c r="A7826" t="s">
        <v>4997</v>
      </c>
      <c r="B7826" s="2" t="s">
        <v>1345</v>
      </c>
      <c r="E7826" t="s">
        <v>2903</v>
      </c>
      <c r="F7826" t="s">
        <v>1692</v>
      </c>
    </row>
    <row r="7827" spans="1:6" x14ac:dyDescent="0.2">
      <c r="A7827" t="s">
        <v>4997</v>
      </c>
      <c r="B7827" s="2" t="s">
        <v>155</v>
      </c>
      <c r="E7827" t="s">
        <v>4869</v>
      </c>
      <c r="F7827" t="s">
        <v>1736</v>
      </c>
    </row>
    <row r="7828" spans="1:6" x14ac:dyDescent="0.2">
      <c r="A7828" t="s">
        <v>4997</v>
      </c>
      <c r="B7828" s="2" t="s">
        <v>1346</v>
      </c>
      <c r="E7828" t="s">
        <v>4869</v>
      </c>
      <c r="F7828" t="s">
        <v>4566</v>
      </c>
    </row>
    <row r="7829" spans="1:6" x14ac:dyDescent="0.2">
      <c r="A7829" t="s">
        <v>4997</v>
      </c>
      <c r="B7829" s="2" t="s">
        <v>3959</v>
      </c>
      <c r="E7829" t="s">
        <v>4869</v>
      </c>
      <c r="F7829" t="s">
        <v>341</v>
      </c>
    </row>
    <row r="7830" spans="1:6" x14ac:dyDescent="0.2">
      <c r="A7830" t="s">
        <v>4997</v>
      </c>
      <c r="B7830" s="2" t="s">
        <v>2048</v>
      </c>
      <c r="E7830" t="s">
        <v>4869</v>
      </c>
      <c r="F7830" t="s">
        <v>1142</v>
      </c>
    </row>
    <row r="7831" spans="1:6" x14ac:dyDescent="0.2">
      <c r="A7831" t="s">
        <v>4998</v>
      </c>
      <c r="B7831" s="2" t="s">
        <v>2632</v>
      </c>
      <c r="E7831" t="s">
        <v>3129</v>
      </c>
      <c r="F7831" t="s">
        <v>2362</v>
      </c>
    </row>
    <row r="7832" spans="1:6" x14ac:dyDescent="0.2">
      <c r="A7832" t="s">
        <v>4998</v>
      </c>
      <c r="B7832" s="2" t="s">
        <v>2633</v>
      </c>
      <c r="E7832" t="s">
        <v>3129</v>
      </c>
      <c r="F7832" t="s">
        <v>5826</v>
      </c>
    </row>
    <row r="7833" spans="1:6" x14ac:dyDescent="0.2">
      <c r="A7833" t="s">
        <v>4998</v>
      </c>
      <c r="B7833" s="2" t="s">
        <v>2634</v>
      </c>
      <c r="E7833" t="s">
        <v>3129</v>
      </c>
      <c r="F7833" t="s">
        <v>2199</v>
      </c>
    </row>
    <row r="7834" spans="1:6" x14ac:dyDescent="0.2">
      <c r="A7834" t="s">
        <v>4998</v>
      </c>
      <c r="B7834" s="2" t="s">
        <v>4640</v>
      </c>
      <c r="E7834" t="s">
        <v>3129</v>
      </c>
      <c r="F7834" t="s">
        <v>995</v>
      </c>
    </row>
    <row r="7835" spans="1:6" x14ac:dyDescent="0.2">
      <c r="A7835" t="s">
        <v>4998</v>
      </c>
      <c r="B7835" s="2" t="s">
        <v>4999</v>
      </c>
      <c r="E7835" t="s">
        <v>7229</v>
      </c>
      <c r="F7835" t="s">
        <v>1511</v>
      </c>
    </row>
    <row r="7836" spans="1:6" x14ac:dyDescent="0.2">
      <c r="A7836" t="s">
        <v>4998</v>
      </c>
      <c r="B7836" s="2" t="s">
        <v>5000</v>
      </c>
      <c r="E7836" t="s">
        <v>7229</v>
      </c>
      <c r="F7836" t="s">
        <v>5663</v>
      </c>
    </row>
    <row r="7837" spans="1:6" x14ac:dyDescent="0.2">
      <c r="A7837" t="s">
        <v>4998</v>
      </c>
      <c r="B7837" s="2" t="s">
        <v>952</v>
      </c>
      <c r="E7837" t="s">
        <v>7231</v>
      </c>
      <c r="F7837" t="s">
        <v>1396</v>
      </c>
    </row>
    <row r="7838" spans="1:6" x14ac:dyDescent="0.2">
      <c r="A7838" t="s">
        <v>4998</v>
      </c>
      <c r="B7838" s="2" t="s">
        <v>4188</v>
      </c>
      <c r="E7838" t="s">
        <v>7231</v>
      </c>
      <c r="F7838" t="s">
        <v>1511</v>
      </c>
    </row>
    <row r="7839" spans="1:6" x14ac:dyDescent="0.2">
      <c r="A7839" t="s">
        <v>4998</v>
      </c>
      <c r="B7839" s="2" t="s">
        <v>3793</v>
      </c>
      <c r="E7839" t="s">
        <v>7231</v>
      </c>
      <c r="F7839" t="s">
        <v>1399</v>
      </c>
    </row>
    <row r="7840" spans="1:6" x14ac:dyDescent="0.2">
      <c r="A7840" t="s">
        <v>4998</v>
      </c>
      <c r="B7840" s="2" t="s">
        <v>1940</v>
      </c>
      <c r="E7840" t="s">
        <v>7231</v>
      </c>
      <c r="F7840" t="s">
        <v>283</v>
      </c>
    </row>
    <row r="7841" spans="1:6" x14ac:dyDescent="0.2">
      <c r="A7841" t="s">
        <v>4998</v>
      </c>
      <c r="B7841" s="2" t="s">
        <v>5001</v>
      </c>
      <c r="E7841" t="s">
        <v>7231</v>
      </c>
      <c r="F7841" t="s">
        <v>103</v>
      </c>
    </row>
    <row r="7842" spans="1:6" x14ac:dyDescent="0.2">
      <c r="A7842" t="s">
        <v>4998</v>
      </c>
      <c r="B7842" s="2" t="s">
        <v>2044</v>
      </c>
      <c r="E7842" t="s">
        <v>7231</v>
      </c>
      <c r="F7842" t="s">
        <v>920</v>
      </c>
    </row>
    <row r="7843" spans="1:6" x14ac:dyDescent="0.2">
      <c r="A7843" t="s">
        <v>4998</v>
      </c>
      <c r="B7843" s="2" t="s">
        <v>5002</v>
      </c>
      <c r="E7843" t="s">
        <v>7232</v>
      </c>
      <c r="F7843" t="s">
        <v>3823</v>
      </c>
    </row>
    <row r="7844" spans="1:6" x14ac:dyDescent="0.2">
      <c r="A7844" t="s">
        <v>4998</v>
      </c>
      <c r="B7844" s="2" t="s">
        <v>1861</v>
      </c>
      <c r="E7844" t="s">
        <v>7232</v>
      </c>
      <c r="F7844" t="s">
        <v>1756</v>
      </c>
    </row>
    <row r="7845" spans="1:6" x14ac:dyDescent="0.2">
      <c r="A7845" t="s">
        <v>172</v>
      </c>
      <c r="B7845" s="2" t="s">
        <v>4451</v>
      </c>
      <c r="E7845" t="s">
        <v>7232</v>
      </c>
      <c r="F7845" t="s">
        <v>952</v>
      </c>
    </row>
    <row r="7846" spans="1:6" x14ac:dyDescent="0.2">
      <c r="A7846" t="s">
        <v>172</v>
      </c>
      <c r="B7846" s="2" t="s">
        <v>5003</v>
      </c>
      <c r="E7846" t="s">
        <v>7232</v>
      </c>
      <c r="F7846" t="s">
        <v>6943</v>
      </c>
    </row>
    <row r="7847" spans="1:6" x14ac:dyDescent="0.2">
      <c r="A7847" t="s">
        <v>172</v>
      </c>
      <c r="B7847" s="2" t="s">
        <v>5004</v>
      </c>
      <c r="E7847" t="s">
        <v>7232</v>
      </c>
      <c r="F7847" t="s">
        <v>995</v>
      </c>
    </row>
    <row r="7848" spans="1:6" x14ac:dyDescent="0.2">
      <c r="A7848" t="s">
        <v>172</v>
      </c>
      <c r="B7848" s="2" t="s">
        <v>1030</v>
      </c>
      <c r="E7848" t="s">
        <v>7232</v>
      </c>
      <c r="F7848" t="s">
        <v>2163</v>
      </c>
    </row>
    <row r="7849" spans="1:6" x14ac:dyDescent="0.2">
      <c r="A7849" t="s">
        <v>1446</v>
      </c>
      <c r="B7849" s="2" t="s">
        <v>278</v>
      </c>
      <c r="E7849" t="s">
        <v>7232</v>
      </c>
      <c r="F7849" t="s">
        <v>920</v>
      </c>
    </row>
    <row r="7850" spans="1:6" x14ac:dyDescent="0.2">
      <c r="A7850" t="s">
        <v>1446</v>
      </c>
      <c r="B7850" s="2" t="s">
        <v>3579</v>
      </c>
      <c r="E7850" t="s">
        <v>7236</v>
      </c>
      <c r="F7850" t="s">
        <v>314</v>
      </c>
    </row>
    <row r="7851" spans="1:6" x14ac:dyDescent="0.2">
      <c r="A7851" t="s">
        <v>1446</v>
      </c>
      <c r="B7851" s="2" t="s">
        <v>3884</v>
      </c>
      <c r="E7851" t="s">
        <v>7236</v>
      </c>
      <c r="F7851" t="s">
        <v>583</v>
      </c>
    </row>
    <row r="7852" spans="1:6" x14ac:dyDescent="0.2">
      <c r="A7852" t="s">
        <v>1446</v>
      </c>
      <c r="B7852" s="2" t="s">
        <v>1252</v>
      </c>
      <c r="E7852" t="s">
        <v>7236</v>
      </c>
      <c r="F7852" t="s">
        <v>589</v>
      </c>
    </row>
    <row r="7853" spans="1:6" x14ac:dyDescent="0.2">
      <c r="A7853" t="s">
        <v>1446</v>
      </c>
      <c r="B7853" s="2" t="s">
        <v>1145</v>
      </c>
      <c r="E7853" t="s">
        <v>7236</v>
      </c>
      <c r="F7853" t="s">
        <v>2302</v>
      </c>
    </row>
    <row r="7854" spans="1:6" x14ac:dyDescent="0.2">
      <c r="A7854" t="s">
        <v>1446</v>
      </c>
      <c r="B7854" s="2" t="s">
        <v>639</v>
      </c>
      <c r="E7854" t="s">
        <v>7241</v>
      </c>
      <c r="F7854" t="s">
        <v>7242</v>
      </c>
    </row>
    <row r="7855" spans="1:6" x14ac:dyDescent="0.2">
      <c r="A7855" t="s">
        <v>1446</v>
      </c>
      <c r="B7855" s="2" t="s">
        <v>638</v>
      </c>
      <c r="E7855" t="s">
        <v>7241</v>
      </c>
      <c r="F7855" t="s">
        <v>961</v>
      </c>
    </row>
    <row r="7856" spans="1:6" x14ac:dyDescent="0.2">
      <c r="A7856" t="s">
        <v>1446</v>
      </c>
      <c r="B7856" s="2" t="s">
        <v>1999</v>
      </c>
      <c r="E7856" t="s">
        <v>7241</v>
      </c>
      <c r="F7856" t="s">
        <v>1606</v>
      </c>
    </row>
    <row r="7857" spans="1:6" x14ac:dyDescent="0.2">
      <c r="A7857" t="s">
        <v>1446</v>
      </c>
      <c r="B7857" s="2" t="s">
        <v>2000</v>
      </c>
      <c r="E7857" t="s">
        <v>7243</v>
      </c>
      <c r="F7857" t="s">
        <v>3502</v>
      </c>
    </row>
    <row r="7858" spans="1:6" x14ac:dyDescent="0.2">
      <c r="A7858" t="s">
        <v>3529</v>
      </c>
      <c r="B7858" s="2" t="s">
        <v>5005</v>
      </c>
      <c r="E7858" t="s">
        <v>7245</v>
      </c>
      <c r="F7858" t="s">
        <v>2897</v>
      </c>
    </row>
    <row r="7859" spans="1:6" x14ac:dyDescent="0.2">
      <c r="A7859" t="s">
        <v>3529</v>
      </c>
      <c r="B7859" s="2" t="s">
        <v>654</v>
      </c>
      <c r="E7859" t="s">
        <v>7245</v>
      </c>
      <c r="F7859" t="s">
        <v>4862</v>
      </c>
    </row>
    <row r="7860" spans="1:6" x14ac:dyDescent="0.2">
      <c r="A7860" t="s">
        <v>5006</v>
      </c>
      <c r="B7860" s="2" t="s">
        <v>4679</v>
      </c>
      <c r="E7860" t="s">
        <v>7245</v>
      </c>
      <c r="F7860" t="s">
        <v>3518</v>
      </c>
    </row>
    <row r="7861" spans="1:6" x14ac:dyDescent="0.2">
      <c r="A7861" t="s">
        <v>5006</v>
      </c>
      <c r="B7861" s="2" t="s">
        <v>5007</v>
      </c>
      <c r="E7861" t="s">
        <v>1136</v>
      </c>
      <c r="F7861" t="s">
        <v>1399</v>
      </c>
    </row>
    <row r="7862" spans="1:6" x14ac:dyDescent="0.2">
      <c r="A7862" t="s">
        <v>5006</v>
      </c>
      <c r="B7862" s="2" t="s">
        <v>4564</v>
      </c>
      <c r="E7862" t="s">
        <v>1136</v>
      </c>
      <c r="F7862" t="s">
        <v>1259</v>
      </c>
    </row>
    <row r="7863" spans="1:6" x14ac:dyDescent="0.2">
      <c r="A7863" t="s">
        <v>5006</v>
      </c>
      <c r="B7863" s="2" t="s">
        <v>5008</v>
      </c>
      <c r="E7863" t="s">
        <v>1136</v>
      </c>
      <c r="F7863" t="s">
        <v>6203</v>
      </c>
    </row>
    <row r="7864" spans="1:6" x14ac:dyDescent="0.2">
      <c r="A7864" t="s">
        <v>5006</v>
      </c>
      <c r="B7864" s="2" t="s">
        <v>5009</v>
      </c>
      <c r="E7864" t="s">
        <v>1136</v>
      </c>
      <c r="F7864" t="s">
        <v>7248</v>
      </c>
    </row>
    <row r="7865" spans="1:6" x14ac:dyDescent="0.2">
      <c r="A7865" t="s">
        <v>5006</v>
      </c>
      <c r="B7865" s="2" t="s">
        <v>5010</v>
      </c>
      <c r="E7865" t="s">
        <v>1136</v>
      </c>
      <c r="F7865" t="s">
        <v>1405</v>
      </c>
    </row>
    <row r="7866" spans="1:6" x14ac:dyDescent="0.2">
      <c r="A7866" t="s">
        <v>5006</v>
      </c>
      <c r="B7866" s="2" t="s">
        <v>994</v>
      </c>
      <c r="E7866" t="s">
        <v>1136</v>
      </c>
      <c r="F7866" t="s">
        <v>1142</v>
      </c>
    </row>
    <row r="7867" spans="1:6" x14ac:dyDescent="0.2">
      <c r="A7867" t="s">
        <v>5006</v>
      </c>
      <c r="B7867" s="2" t="s">
        <v>995</v>
      </c>
      <c r="E7867" t="s">
        <v>7249</v>
      </c>
      <c r="F7867" t="s">
        <v>4695</v>
      </c>
    </row>
    <row r="7868" spans="1:6" x14ac:dyDescent="0.2">
      <c r="A7868" t="s">
        <v>5006</v>
      </c>
      <c r="B7868" s="2" t="s">
        <v>1537</v>
      </c>
      <c r="E7868" t="s">
        <v>1860</v>
      </c>
      <c r="F7868" t="s">
        <v>1922</v>
      </c>
    </row>
    <row r="7869" spans="1:6" x14ac:dyDescent="0.2">
      <c r="A7869" t="s">
        <v>5006</v>
      </c>
      <c r="B7869" s="2" t="s">
        <v>3625</v>
      </c>
      <c r="E7869" t="s">
        <v>1860</v>
      </c>
      <c r="F7869" t="s">
        <v>1136</v>
      </c>
    </row>
    <row r="7870" spans="1:6" x14ac:dyDescent="0.2">
      <c r="A7870" t="s">
        <v>5006</v>
      </c>
      <c r="B7870" s="2" t="s">
        <v>5011</v>
      </c>
      <c r="E7870" t="s">
        <v>3142</v>
      </c>
      <c r="F7870" t="s">
        <v>1986</v>
      </c>
    </row>
    <row r="7871" spans="1:6" x14ac:dyDescent="0.2">
      <c r="A7871" t="s">
        <v>327</v>
      </c>
      <c r="B7871" s="2" t="s">
        <v>965</v>
      </c>
      <c r="E7871" t="s">
        <v>3142</v>
      </c>
      <c r="F7871" t="s">
        <v>1425</v>
      </c>
    </row>
    <row r="7872" spans="1:6" x14ac:dyDescent="0.2">
      <c r="A7872" t="s">
        <v>327</v>
      </c>
      <c r="B7872" s="2" t="s">
        <v>517</v>
      </c>
      <c r="E7872" t="s">
        <v>3142</v>
      </c>
      <c r="F7872" t="s">
        <v>1111</v>
      </c>
    </row>
    <row r="7873" spans="1:6" x14ac:dyDescent="0.2">
      <c r="A7873" t="s">
        <v>327</v>
      </c>
      <c r="B7873" s="2" t="s">
        <v>966</v>
      </c>
      <c r="E7873" t="s">
        <v>3142</v>
      </c>
      <c r="F7873" t="s">
        <v>1113</v>
      </c>
    </row>
    <row r="7874" spans="1:6" x14ac:dyDescent="0.2">
      <c r="A7874" t="s">
        <v>327</v>
      </c>
      <c r="B7874" s="2" t="s">
        <v>320</v>
      </c>
      <c r="E7874" t="s">
        <v>3142</v>
      </c>
      <c r="F7874" t="s">
        <v>1145</v>
      </c>
    </row>
    <row r="7875" spans="1:6" x14ac:dyDescent="0.2">
      <c r="A7875" t="s">
        <v>327</v>
      </c>
      <c r="B7875" s="2" t="s">
        <v>5012</v>
      </c>
      <c r="E7875" t="s">
        <v>3142</v>
      </c>
      <c r="F7875" t="s">
        <v>7252</v>
      </c>
    </row>
    <row r="7876" spans="1:6" x14ac:dyDescent="0.2">
      <c r="A7876" t="s">
        <v>327</v>
      </c>
      <c r="B7876" s="2" t="s">
        <v>2685</v>
      </c>
      <c r="E7876" t="s">
        <v>7253</v>
      </c>
      <c r="F7876" t="s">
        <v>596</v>
      </c>
    </row>
    <row r="7877" spans="1:6" x14ac:dyDescent="0.2">
      <c r="A7877" t="s">
        <v>327</v>
      </c>
      <c r="B7877" s="2" t="s">
        <v>1199</v>
      </c>
      <c r="E7877" t="s">
        <v>7253</v>
      </c>
      <c r="F7877" t="s">
        <v>143</v>
      </c>
    </row>
    <row r="7878" spans="1:6" x14ac:dyDescent="0.2">
      <c r="A7878" t="s">
        <v>327</v>
      </c>
      <c r="B7878" s="2" t="s">
        <v>5013</v>
      </c>
      <c r="E7878" t="s">
        <v>7253</v>
      </c>
      <c r="F7878" t="s">
        <v>2658</v>
      </c>
    </row>
    <row r="7879" spans="1:6" x14ac:dyDescent="0.2">
      <c r="A7879" t="s">
        <v>3079</v>
      </c>
      <c r="B7879" s="2" t="s">
        <v>962</v>
      </c>
      <c r="E7879" t="s">
        <v>7253</v>
      </c>
      <c r="F7879" t="s">
        <v>3243</v>
      </c>
    </row>
    <row r="7880" spans="1:6" x14ac:dyDescent="0.2">
      <c r="A7880" t="s">
        <v>3079</v>
      </c>
      <c r="B7880" s="2" t="s">
        <v>798</v>
      </c>
      <c r="E7880" t="s">
        <v>7253</v>
      </c>
      <c r="F7880" t="s">
        <v>7257</v>
      </c>
    </row>
    <row r="7881" spans="1:6" x14ac:dyDescent="0.2">
      <c r="A7881" t="s">
        <v>3079</v>
      </c>
      <c r="B7881" s="2" t="s">
        <v>797</v>
      </c>
      <c r="E7881" t="s">
        <v>7261</v>
      </c>
      <c r="F7881" t="s">
        <v>1236</v>
      </c>
    </row>
    <row r="7882" spans="1:6" x14ac:dyDescent="0.2">
      <c r="A7882" t="s">
        <v>3079</v>
      </c>
      <c r="B7882" s="2" t="s">
        <v>326</v>
      </c>
      <c r="E7882" t="s">
        <v>7261</v>
      </c>
      <c r="F7882" t="s">
        <v>1271</v>
      </c>
    </row>
    <row r="7883" spans="1:6" x14ac:dyDescent="0.2">
      <c r="A7883" t="s">
        <v>3079</v>
      </c>
      <c r="B7883" s="2" t="s">
        <v>1485</v>
      </c>
      <c r="E7883" t="s">
        <v>7261</v>
      </c>
      <c r="F7883" t="s">
        <v>995</v>
      </c>
    </row>
    <row r="7884" spans="1:6" x14ac:dyDescent="0.2">
      <c r="A7884" t="s">
        <v>3079</v>
      </c>
      <c r="B7884" s="2" t="s">
        <v>5014</v>
      </c>
      <c r="E7884" t="s">
        <v>7262</v>
      </c>
      <c r="F7884" t="s">
        <v>2895</v>
      </c>
    </row>
    <row r="7885" spans="1:6" x14ac:dyDescent="0.2">
      <c r="A7885" t="s">
        <v>3021</v>
      </c>
      <c r="B7885" s="2" t="s">
        <v>523</v>
      </c>
      <c r="E7885" t="s">
        <v>7262</v>
      </c>
      <c r="F7885" t="s">
        <v>1733</v>
      </c>
    </row>
    <row r="7886" spans="1:6" x14ac:dyDescent="0.2">
      <c r="A7886" t="s">
        <v>3021</v>
      </c>
      <c r="B7886" s="2" t="s">
        <v>750</v>
      </c>
      <c r="E7886" t="s">
        <v>7262</v>
      </c>
      <c r="F7886" t="s">
        <v>1259</v>
      </c>
    </row>
    <row r="7887" spans="1:6" x14ac:dyDescent="0.2">
      <c r="A7887" t="s">
        <v>3021</v>
      </c>
      <c r="B7887" s="2" t="s">
        <v>64</v>
      </c>
      <c r="E7887" t="s">
        <v>7262</v>
      </c>
      <c r="F7887" t="s">
        <v>362</v>
      </c>
    </row>
    <row r="7888" spans="1:6" x14ac:dyDescent="0.2">
      <c r="A7888" t="s">
        <v>5015</v>
      </c>
      <c r="B7888" s="2" t="s">
        <v>2937</v>
      </c>
      <c r="E7888" t="s">
        <v>7264</v>
      </c>
      <c r="F7888" t="s">
        <v>2865</v>
      </c>
    </row>
    <row r="7889" spans="1:6" x14ac:dyDescent="0.2">
      <c r="A7889" t="s">
        <v>5015</v>
      </c>
      <c r="B7889" s="2" t="s">
        <v>5016</v>
      </c>
      <c r="E7889" t="s">
        <v>7264</v>
      </c>
      <c r="F7889" t="s">
        <v>1159</v>
      </c>
    </row>
    <row r="7890" spans="1:6" x14ac:dyDescent="0.2">
      <c r="A7890" t="s">
        <v>5015</v>
      </c>
      <c r="B7890" s="2" t="s">
        <v>639</v>
      </c>
      <c r="E7890" t="s">
        <v>7264</v>
      </c>
      <c r="F7890" t="s">
        <v>295</v>
      </c>
    </row>
    <row r="7891" spans="1:6" x14ac:dyDescent="0.2">
      <c r="A7891" t="s">
        <v>5015</v>
      </c>
      <c r="B7891" s="2" t="s">
        <v>638</v>
      </c>
      <c r="E7891" t="s">
        <v>7264</v>
      </c>
      <c r="F7891" t="s">
        <v>178</v>
      </c>
    </row>
    <row r="7892" spans="1:6" x14ac:dyDescent="0.2">
      <c r="A7892" t="s">
        <v>5015</v>
      </c>
      <c r="B7892" s="2" t="s">
        <v>3405</v>
      </c>
      <c r="E7892" t="s">
        <v>7264</v>
      </c>
      <c r="F7892" t="s">
        <v>538</v>
      </c>
    </row>
    <row r="7893" spans="1:6" x14ac:dyDescent="0.2">
      <c r="A7893" t="s">
        <v>5015</v>
      </c>
      <c r="B7893" s="2" t="s">
        <v>5018</v>
      </c>
      <c r="E7893" t="s">
        <v>7264</v>
      </c>
      <c r="F7893" t="s">
        <v>1016</v>
      </c>
    </row>
    <row r="7894" spans="1:6" x14ac:dyDescent="0.2">
      <c r="A7894" t="s">
        <v>5015</v>
      </c>
      <c r="B7894" s="2" t="s">
        <v>1303</v>
      </c>
      <c r="E7894" t="s">
        <v>7264</v>
      </c>
      <c r="F7894" t="s">
        <v>2700</v>
      </c>
    </row>
    <row r="7895" spans="1:6" x14ac:dyDescent="0.2">
      <c r="A7895" t="s">
        <v>5015</v>
      </c>
      <c r="B7895" s="2" t="s">
        <v>2759</v>
      </c>
      <c r="E7895" t="s">
        <v>7264</v>
      </c>
      <c r="F7895" t="s">
        <v>1167</v>
      </c>
    </row>
    <row r="7896" spans="1:6" x14ac:dyDescent="0.2">
      <c r="A7896" t="s">
        <v>2834</v>
      </c>
      <c r="B7896" s="2" t="s">
        <v>1473</v>
      </c>
      <c r="E7896" t="s">
        <v>5709</v>
      </c>
      <c r="F7896" t="s">
        <v>2997</v>
      </c>
    </row>
    <row r="7897" spans="1:6" x14ac:dyDescent="0.2">
      <c r="A7897" t="s">
        <v>2834</v>
      </c>
      <c r="B7897" s="2" t="s">
        <v>1478</v>
      </c>
      <c r="E7897" t="s">
        <v>5709</v>
      </c>
      <c r="F7897" t="s">
        <v>995</v>
      </c>
    </row>
    <row r="7898" spans="1:6" x14ac:dyDescent="0.2">
      <c r="A7898" t="s">
        <v>2834</v>
      </c>
      <c r="B7898" s="2" t="s">
        <v>2218</v>
      </c>
      <c r="E7898" t="s">
        <v>1536</v>
      </c>
      <c r="F7898" t="s">
        <v>639</v>
      </c>
    </row>
    <row r="7899" spans="1:6" x14ac:dyDescent="0.2">
      <c r="A7899" t="s">
        <v>2834</v>
      </c>
      <c r="B7899" s="2" t="s">
        <v>2839</v>
      </c>
      <c r="E7899" t="s">
        <v>1536</v>
      </c>
      <c r="F7899" t="s">
        <v>4400</v>
      </c>
    </row>
    <row r="7900" spans="1:6" x14ac:dyDescent="0.2">
      <c r="A7900" t="s">
        <v>2834</v>
      </c>
      <c r="B7900" s="2" t="s">
        <v>2840</v>
      </c>
      <c r="E7900" t="s">
        <v>1536</v>
      </c>
      <c r="F7900" t="s">
        <v>7268</v>
      </c>
    </row>
    <row r="7901" spans="1:6" x14ac:dyDescent="0.2">
      <c r="A7901" t="s">
        <v>2834</v>
      </c>
      <c r="B7901" s="2" t="s">
        <v>5019</v>
      </c>
      <c r="E7901" t="s">
        <v>1535</v>
      </c>
      <c r="F7901" t="s">
        <v>464</v>
      </c>
    </row>
    <row r="7902" spans="1:6" x14ac:dyDescent="0.2">
      <c r="A7902" t="s">
        <v>2834</v>
      </c>
      <c r="B7902" s="2" t="s">
        <v>994</v>
      </c>
      <c r="E7902" t="s">
        <v>1535</v>
      </c>
      <c r="F7902" t="s">
        <v>1536</v>
      </c>
    </row>
    <row r="7903" spans="1:6" x14ac:dyDescent="0.2">
      <c r="A7903" t="s">
        <v>2834</v>
      </c>
      <c r="B7903" s="2" t="s">
        <v>3270</v>
      </c>
      <c r="E7903" t="s">
        <v>1535</v>
      </c>
      <c r="F7903" t="s">
        <v>639</v>
      </c>
    </row>
    <row r="7904" spans="1:6" x14ac:dyDescent="0.2">
      <c r="A7904" t="s">
        <v>2834</v>
      </c>
      <c r="B7904" s="2" t="s">
        <v>3271</v>
      </c>
      <c r="E7904" t="s">
        <v>1535</v>
      </c>
      <c r="F7904" t="s">
        <v>7272</v>
      </c>
    </row>
    <row r="7905" spans="1:6" x14ac:dyDescent="0.2">
      <c r="A7905" t="s">
        <v>2835</v>
      </c>
      <c r="B7905" s="2" t="s">
        <v>994</v>
      </c>
      <c r="E7905" t="s">
        <v>1535</v>
      </c>
      <c r="F7905" t="s">
        <v>4400</v>
      </c>
    </row>
    <row r="7906" spans="1:6" x14ac:dyDescent="0.2">
      <c r="A7906" t="s">
        <v>2835</v>
      </c>
      <c r="B7906" s="2" t="s">
        <v>756</v>
      </c>
      <c r="E7906" t="s">
        <v>1535</v>
      </c>
      <c r="F7906" t="s">
        <v>2951</v>
      </c>
    </row>
    <row r="7907" spans="1:6" x14ac:dyDescent="0.2">
      <c r="A7907" t="s">
        <v>2835</v>
      </c>
      <c r="B7907" s="2" t="s">
        <v>5020</v>
      </c>
      <c r="E7907" t="s">
        <v>1535</v>
      </c>
      <c r="F7907" t="s">
        <v>3754</v>
      </c>
    </row>
    <row r="7908" spans="1:6" x14ac:dyDescent="0.2">
      <c r="A7908" t="s">
        <v>2835</v>
      </c>
      <c r="B7908" s="2" t="s">
        <v>755</v>
      </c>
      <c r="E7908" t="s">
        <v>1535</v>
      </c>
      <c r="F7908" t="s">
        <v>2585</v>
      </c>
    </row>
    <row r="7909" spans="1:6" x14ac:dyDescent="0.2">
      <c r="A7909" t="s">
        <v>2835</v>
      </c>
      <c r="B7909" s="2" t="s">
        <v>5021</v>
      </c>
      <c r="E7909" t="s">
        <v>1535</v>
      </c>
      <c r="F7909" t="s">
        <v>7268</v>
      </c>
    </row>
    <row r="7910" spans="1:6" x14ac:dyDescent="0.2">
      <c r="A7910" t="s">
        <v>4459</v>
      </c>
      <c r="B7910" s="2" t="s">
        <v>1654</v>
      </c>
      <c r="E7910" t="s">
        <v>1535</v>
      </c>
      <c r="F7910" t="s">
        <v>103</v>
      </c>
    </row>
    <row r="7911" spans="1:6" x14ac:dyDescent="0.2">
      <c r="A7911" t="s">
        <v>4459</v>
      </c>
      <c r="B7911" s="2" t="s">
        <v>1742</v>
      </c>
      <c r="E7911" t="s">
        <v>4693</v>
      </c>
      <c r="F7911" t="s">
        <v>1595</v>
      </c>
    </row>
    <row r="7912" spans="1:6" x14ac:dyDescent="0.2">
      <c r="A7912" t="s">
        <v>4459</v>
      </c>
      <c r="B7912" s="2" t="s">
        <v>64</v>
      </c>
      <c r="E7912" t="s">
        <v>4693</v>
      </c>
      <c r="F7912" t="s">
        <v>7186</v>
      </c>
    </row>
    <row r="7913" spans="1:6" x14ac:dyDescent="0.2">
      <c r="A7913" t="s">
        <v>353</v>
      </c>
      <c r="B7913" s="2" t="s">
        <v>1305</v>
      </c>
      <c r="E7913" t="s">
        <v>4693</v>
      </c>
      <c r="F7913" t="s">
        <v>7278</v>
      </c>
    </row>
    <row r="7914" spans="1:6" x14ac:dyDescent="0.2">
      <c r="A7914" t="s">
        <v>353</v>
      </c>
      <c r="B7914" s="2" t="s">
        <v>1749</v>
      </c>
      <c r="E7914" t="s">
        <v>4693</v>
      </c>
      <c r="F7914" t="s">
        <v>986</v>
      </c>
    </row>
    <row r="7915" spans="1:6" x14ac:dyDescent="0.2">
      <c r="A7915" t="s">
        <v>353</v>
      </c>
      <c r="B7915" s="2" t="s">
        <v>5022</v>
      </c>
      <c r="E7915" t="s">
        <v>4693</v>
      </c>
      <c r="F7915" t="s">
        <v>1511</v>
      </c>
    </row>
    <row r="7916" spans="1:6" x14ac:dyDescent="0.2">
      <c r="A7916" t="s">
        <v>353</v>
      </c>
      <c r="B7916" s="2" t="s">
        <v>5023</v>
      </c>
      <c r="E7916" t="s">
        <v>4693</v>
      </c>
      <c r="F7916" t="s">
        <v>7279</v>
      </c>
    </row>
    <row r="7917" spans="1:6" x14ac:dyDescent="0.2">
      <c r="A7917" t="s">
        <v>353</v>
      </c>
      <c r="B7917" s="2" t="s">
        <v>5024</v>
      </c>
      <c r="E7917" t="s">
        <v>4693</v>
      </c>
      <c r="F7917" t="s">
        <v>995</v>
      </c>
    </row>
    <row r="7918" spans="1:6" x14ac:dyDescent="0.2">
      <c r="A7918" t="s">
        <v>353</v>
      </c>
      <c r="B7918" s="2" t="s">
        <v>5025</v>
      </c>
      <c r="E7918" t="s">
        <v>4693</v>
      </c>
      <c r="F7918" t="s">
        <v>2725</v>
      </c>
    </row>
    <row r="7919" spans="1:6" x14ac:dyDescent="0.2">
      <c r="A7919" t="s">
        <v>353</v>
      </c>
      <c r="B7919" s="2" t="s">
        <v>82</v>
      </c>
      <c r="E7919" t="s">
        <v>5962</v>
      </c>
      <c r="F7919" t="s">
        <v>2870</v>
      </c>
    </row>
    <row r="7920" spans="1:6" x14ac:dyDescent="0.2">
      <c r="A7920" t="s">
        <v>353</v>
      </c>
      <c r="B7920" s="2" t="s">
        <v>1171</v>
      </c>
      <c r="E7920" t="s">
        <v>5962</v>
      </c>
      <c r="F7920" t="s">
        <v>7281</v>
      </c>
    </row>
    <row r="7921" spans="1:6" x14ac:dyDescent="0.2">
      <c r="A7921" t="s">
        <v>353</v>
      </c>
      <c r="B7921" s="2" t="s">
        <v>1172</v>
      </c>
      <c r="E7921" t="s">
        <v>5962</v>
      </c>
      <c r="F7921" t="s">
        <v>6079</v>
      </c>
    </row>
    <row r="7922" spans="1:6" x14ac:dyDescent="0.2">
      <c r="A7922" t="s">
        <v>353</v>
      </c>
      <c r="B7922" s="2" t="s">
        <v>81</v>
      </c>
      <c r="E7922" t="s">
        <v>5183</v>
      </c>
      <c r="F7922" t="s">
        <v>2997</v>
      </c>
    </row>
    <row r="7923" spans="1:6" x14ac:dyDescent="0.2">
      <c r="A7923" t="s">
        <v>353</v>
      </c>
      <c r="B7923" s="2" t="s">
        <v>1173</v>
      </c>
      <c r="E7923" t="s">
        <v>5183</v>
      </c>
      <c r="F7923" t="s">
        <v>189</v>
      </c>
    </row>
    <row r="7924" spans="1:6" x14ac:dyDescent="0.2">
      <c r="A7924" t="s">
        <v>353</v>
      </c>
      <c r="B7924" s="2" t="s">
        <v>352</v>
      </c>
      <c r="E7924" t="s">
        <v>5183</v>
      </c>
      <c r="F7924" t="s">
        <v>1733</v>
      </c>
    </row>
    <row r="7925" spans="1:6" x14ac:dyDescent="0.2">
      <c r="A7925" t="s">
        <v>353</v>
      </c>
      <c r="B7925" s="2" t="s">
        <v>5026</v>
      </c>
      <c r="E7925" t="s">
        <v>5183</v>
      </c>
      <c r="F7925" t="s">
        <v>251</v>
      </c>
    </row>
    <row r="7926" spans="1:6" x14ac:dyDescent="0.2">
      <c r="A7926" t="s">
        <v>353</v>
      </c>
      <c r="B7926" s="2" t="s">
        <v>354</v>
      </c>
      <c r="E7926" t="s">
        <v>7284</v>
      </c>
      <c r="F7926" t="s">
        <v>1395</v>
      </c>
    </row>
    <row r="7927" spans="1:6" x14ac:dyDescent="0.2">
      <c r="A7927" t="s">
        <v>353</v>
      </c>
      <c r="B7927" s="2" t="s">
        <v>795</v>
      </c>
      <c r="E7927" t="s">
        <v>7285</v>
      </c>
      <c r="F7927" t="s">
        <v>639</v>
      </c>
    </row>
    <row r="7928" spans="1:6" x14ac:dyDescent="0.2">
      <c r="A7928" t="s">
        <v>353</v>
      </c>
      <c r="B7928" s="2" t="s">
        <v>4096</v>
      </c>
      <c r="E7928" t="s">
        <v>7286</v>
      </c>
      <c r="F7928" t="s">
        <v>1407</v>
      </c>
    </row>
    <row r="7929" spans="1:6" x14ac:dyDescent="0.2">
      <c r="A7929" t="s">
        <v>353</v>
      </c>
      <c r="B7929" s="2" t="s">
        <v>5027</v>
      </c>
      <c r="E7929" t="s">
        <v>7286</v>
      </c>
      <c r="F7929" t="s">
        <v>3143</v>
      </c>
    </row>
    <row r="7930" spans="1:6" x14ac:dyDescent="0.2">
      <c r="A7930" t="s">
        <v>353</v>
      </c>
      <c r="B7930" s="2" t="s">
        <v>4097</v>
      </c>
      <c r="E7930" t="s">
        <v>707</v>
      </c>
      <c r="F7930" t="s">
        <v>1191</v>
      </c>
    </row>
    <row r="7931" spans="1:6" x14ac:dyDescent="0.2">
      <c r="A7931" t="s">
        <v>982</v>
      </c>
      <c r="B7931" s="2" t="s">
        <v>5028</v>
      </c>
      <c r="E7931" t="s">
        <v>707</v>
      </c>
      <c r="F7931" t="s">
        <v>866</v>
      </c>
    </row>
    <row r="7932" spans="1:6" x14ac:dyDescent="0.2">
      <c r="A7932" t="s">
        <v>982</v>
      </c>
      <c r="B7932" s="2" t="s">
        <v>5029</v>
      </c>
      <c r="E7932" t="s">
        <v>707</v>
      </c>
      <c r="F7932" t="s">
        <v>4183</v>
      </c>
    </row>
    <row r="7933" spans="1:6" x14ac:dyDescent="0.2">
      <c r="A7933" t="s">
        <v>982</v>
      </c>
      <c r="B7933" s="2" t="s">
        <v>1136</v>
      </c>
      <c r="E7933" t="s">
        <v>6690</v>
      </c>
      <c r="F7933" t="s">
        <v>473</v>
      </c>
    </row>
    <row r="7934" spans="1:6" x14ac:dyDescent="0.2">
      <c r="A7934" t="s">
        <v>982</v>
      </c>
      <c r="B7934" s="2" t="s">
        <v>1137</v>
      </c>
      <c r="E7934" t="s">
        <v>6690</v>
      </c>
      <c r="F7934" t="s">
        <v>1425</v>
      </c>
    </row>
    <row r="7935" spans="1:6" x14ac:dyDescent="0.2">
      <c r="A7935" t="s">
        <v>982</v>
      </c>
      <c r="B7935" s="2" t="s">
        <v>1139</v>
      </c>
      <c r="E7935" t="s">
        <v>6690</v>
      </c>
      <c r="F7935" t="s">
        <v>1222</v>
      </c>
    </row>
    <row r="7936" spans="1:6" x14ac:dyDescent="0.2">
      <c r="A7936" t="s">
        <v>982</v>
      </c>
      <c r="B7936" s="2" t="s">
        <v>3964</v>
      </c>
      <c r="E7936" t="s">
        <v>6690</v>
      </c>
      <c r="F7936" t="s">
        <v>7292</v>
      </c>
    </row>
    <row r="7937" spans="1:6" x14ac:dyDescent="0.2">
      <c r="A7937" t="s">
        <v>982</v>
      </c>
      <c r="B7937" s="2" t="s">
        <v>5030</v>
      </c>
      <c r="E7937" t="s">
        <v>6690</v>
      </c>
      <c r="F7937" t="s">
        <v>995</v>
      </c>
    </row>
    <row r="7938" spans="1:6" x14ac:dyDescent="0.2">
      <c r="A7938" t="s">
        <v>982</v>
      </c>
      <c r="B7938" s="2" t="s">
        <v>803</v>
      </c>
      <c r="E7938" t="s">
        <v>6690</v>
      </c>
      <c r="F7938" t="s">
        <v>7294</v>
      </c>
    </row>
    <row r="7939" spans="1:6" x14ac:dyDescent="0.2">
      <c r="A7939" t="s">
        <v>982</v>
      </c>
      <c r="B7939" s="2" t="s">
        <v>5031</v>
      </c>
      <c r="E7939" t="s">
        <v>6690</v>
      </c>
      <c r="F7939" t="s">
        <v>1020</v>
      </c>
    </row>
    <row r="7940" spans="1:6" x14ac:dyDescent="0.2">
      <c r="A7940" t="s">
        <v>982</v>
      </c>
      <c r="B7940" s="2" t="s">
        <v>804</v>
      </c>
      <c r="E7940" t="s">
        <v>6690</v>
      </c>
      <c r="F7940" t="s">
        <v>1092</v>
      </c>
    </row>
    <row r="7941" spans="1:6" x14ac:dyDescent="0.2">
      <c r="A7941" t="s">
        <v>982</v>
      </c>
      <c r="B7941" s="2" t="s">
        <v>5032</v>
      </c>
      <c r="E7941" t="s">
        <v>7292</v>
      </c>
      <c r="F7941" t="s">
        <v>1222</v>
      </c>
    </row>
    <row r="7942" spans="1:6" x14ac:dyDescent="0.2">
      <c r="A7942" t="s">
        <v>982</v>
      </c>
      <c r="B7942" s="2" t="s">
        <v>5033</v>
      </c>
      <c r="E7942" t="s">
        <v>7292</v>
      </c>
      <c r="F7942" t="s">
        <v>707</v>
      </c>
    </row>
    <row r="7943" spans="1:6" x14ac:dyDescent="0.2">
      <c r="A7943" t="s">
        <v>982</v>
      </c>
      <c r="B7943" s="2" t="s">
        <v>5034</v>
      </c>
      <c r="E7943" t="s">
        <v>7292</v>
      </c>
      <c r="F7943" t="s">
        <v>1483</v>
      </c>
    </row>
    <row r="7944" spans="1:6" x14ac:dyDescent="0.2">
      <c r="A7944" t="s">
        <v>982</v>
      </c>
      <c r="B7944" s="2" t="s">
        <v>5035</v>
      </c>
      <c r="E7944" t="s">
        <v>7299</v>
      </c>
      <c r="F7944" t="s">
        <v>362</v>
      </c>
    </row>
    <row r="7945" spans="1:6" x14ac:dyDescent="0.2">
      <c r="A7945" t="s">
        <v>982</v>
      </c>
      <c r="B7945" s="2" t="s">
        <v>5036</v>
      </c>
      <c r="E7945" t="s">
        <v>7299</v>
      </c>
      <c r="F7945" t="s">
        <v>4293</v>
      </c>
    </row>
    <row r="7946" spans="1:6" x14ac:dyDescent="0.2">
      <c r="A7946" t="s">
        <v>5037</v>
      </c>
      <c r="B7946" s="2" t="s">
        <v>5038</v>
      </c>
      <c r="E7946" t="s">
        <v>7299</v>
      </c>
      <c r="F7946" t="s">
        <v>2617</v>
      </c>
    </row>
    <row r="7947" spans="1:6" x14ac:dyDescent="0.2">
      <c r="A7947" t="s">
        <v>5037</v>
      </c>
      <c r="B7947" s="2" t="s">
        <v>1152</v>
      </c>
      <c r="E7947" t="s">
        <v>7299</v>
      </c>
      <c r="F7947" t="s">
        <v>2066</v>
      </c>
    </row>
    <row r="7948" spans="1:6" x14ac:dyDescent="0.2">
      <c r="A7948" t="s">
        <v>5037</v>
      </c>
      <c r="B7948" s="2" t="s">
        <v>5040</v>
      </c>
      <c r="E7948" t="s">
        <v>7300</v>
      </c>
      <c r="F7948" t="s">
        <v>589</v>
      </c>
    </row>
    <row r="7949" spans="1:6" x14ac:dyDescent="0.2">
      <c r="A7949" t="s">
        <v>1698</v>
      </c>
      <c r="B7949" s="2" t="s">
        <v>61</v>
      </c>
      <c r="E7949" t="s">
        <v>7300</v>
      </c>
      <c r="F7949" t="s">
        <v>3105</v>
      </c>
    </row>
    <row r="7950" spans="1:6" x14ac:dyDescent="0.2">
      <c r="A7950" t="s">
        <v>1698</v>
      </c>
      <c r="B7950" s="2" t="s">
        <v>1079</v>
      </c>
      <c r="E7950" t="s">
        <v>7300</v>
      </c>
      <c r="F7950" t="s">
        <v>2501</v>
      </c>
    </row>
    <row r="7951" spans="1:6" x14ac:dyDescent="0.2">
      <c r="A7951" t="s">
        <v>1698</v>
      </c>
      <c r="B7951" s="2" t="s">
        <v>3100</v>
      </c>
      <c r="E7951" t="s">
        <v>7300</v>
      </c>
      <c r="F7951" t="s">
        <v>166</v>
      </c>
    </row>
    <row r="7952" spans="1:6" x14ac:dyDescent="0.2">
      <c r="A7952" t="s">
        <v>1698</v>
      </c>
      <c r="B7952" s="2" t="s">
        <v>994</v>
      </c>
      <c r="E7952" t="s">
        <v>7300</v>
      </c>
      <c r="F7952" t="s">
        <v>1064</v>
      </c>
    </row>
    <row r="7953" spans="1:6" x14ac:dyDescent="0.2">
      <c r="A7953" t="s">
        <v>1698</v>
      </c>
      <c r="B7953" s="2" t="s">
        <v>481</v>
      </c>
      <c r="E7953" t="s">
        <v>7301</v>
      </c>
      <c r="F7953" t="s">
        <v>864</v>
      </c>
    </row>
    <row r="7954" spans="1:6" x14ac:dyDescent="0.2">
      <c r="A7954" t="s">
        <v>1698</v>
      </c>
      <c r="B7954" s="2" t="s">
        <v>1068</v>
      </c>
      <c r="E7954" t="s">
        <v>7301</v>
      </c>
      <c r="F7954" t="s">
        <v>1271</v>
      </c>
    </row>
    <row r="7955" spans="1:6" x14ac:dyDescent="0.2">
      <c r="A7955" t="s">
        <v>1698</v>
      </c>
      <c r="B7955" s="2" t="s">
        <v>5041</v>
      </c>
      <c r="E7955" t="s">
        <v>7301</v>
      </c>
      <c r="F7955" t="s">
        <v>1247</v>
      </c>
    </row>
    <row r="7956" spans="1:6" x14ac:dyDescent="0.2">
      <c r="A7956" t="s">
        <v>1698</v>
      </c>
      <c r="B7956" s="2" t="s">
        <v>1069</v>
      </c>
      <c r="E7956" t="s">
        <v>7301</v>
      </c>
      <c r="F7956" t="s">
        <v>650</v>
      </c>
    </row>
    <row r="7957" spans="1:6" x14ac:dyDescent="0.2">
      <c r="A7957" t="s">
        <v>1698</v>
      </c>
      <c r="B7957" s="2" t="s">
        <v>4313</v>
      </c>
      <c r="E7957" t="s">
        <v>7301</v>
      </c>
      <c r="F7957" t="s">
        <v>461</v>
      </c>
    </row>
    <row r="7958" spans="1:6" x14ac:dyDescent="0.2">
      <c r="A7958" t="s">
        <v>1697</v>
      </c>
      <c r="B7958" s="2" t="s">
        <v>965</v>
      </c>
      <c r="E7958" t="s">
        <v>2343</v>
      </c>
      <c r="F7958" t="s">
        <v>995</v>
      </c>
    </row>
    <row r="7959" spans="1:6" x14ac:dyDescent="0.2">
      <c r="A7959" t="s">
        <v>1697</v>
      </c>
      <c r="B7959" s="2" t="s">
        <v>1786</v>
      </c>
      <c r="E7959" t="s">
        <v>2343</v>
      </c>
      <c r="F7959" t="s">
        <v>17</v>
      </c>
    </row>
    <row r="7960" spans="1:6" x14ac:dyDescent="0.2">
      <c r="A7960" t="s">
        <v>1697</v>
      </c>
      <c r="B7960" s="2" t="s">
        <v>966</v>
      </c>
      <c r="E7960" t="s">
        <v>3337</v>
      </c>
      <c r="F7960" t="s">
        <v>4585</v>
      </c>
    </row>
    <row r="7961" spans="1:6" x14ac:dyDescent="0.2">
      <c r="A7961" t="s">
        <v>1697</v>
      </c>
      <c r="B7961" s="2" t="s">
        <v>1486</v>
      </c>
      <c r="E7961" t="s">
        <v>3337</v>
      </c>
      <c r="F7961" t="s">
        <v>3264</v>
      </c>
    </row>
    <row r="7962" spans="1:6" x14ac:dyDescent="0.2">
      <c r="A7962" t="s">
        <v>1697</v>
      </c>
      <c r="B7962" s="2" t="s">
        <v>3248</v>
      </c>
      <c r="E7962" t="s">
        <v>3337</v>
      </c>
      <c r="F7962" t="s">
        <v>1308</v>
      </c>
    </row>
    <row r="7963" spans="1:6" x14ac:dyDescent="0.2">
      <c r="A7963" t="s">
        <v>1697</v>
      </c>
      <c r="B7963" s="2" t="s">
        <v>5042</v>
      </c>
      <c r="E7963" t="s">
        <v>7302</v>
      </c>
      <c r="F7963" t="s">
        <v>2895</v>
      </c>
    </row>
    <row r="7964" spans="1:6" x14ac:dyDescent="0.2">
      <c r="A7964" t="s">
        <v>1697</v>
      </c>
      <c r="B7964" s="2" t="s">
        <v>4458</v>
      </c>
      <c r="E7964" t="s">
        <v>7302</v>
      </c>
      <c r="F7964" t="s">
        <v>2971</v>
      </c>
    </row>
    <row r="7965" spans="1:6" x14ac:dyDescent="0.2">
      <c r="A7965" t="s">
        <v>1697</v>
      </c>
      <c r="B7965" s="2" t="s">
        <v>4460</v>
      </c>
      <c r="E7965" t="s">
        <v>7302</v>
      </c>
      <c r="F7965" t="s">
        <v>2501</v>
      </c>
    </row>
    <row r="7966" spans="1:6" x14ac:dyDescent="0.2">
      <c r="A7966" t="s">
        <v>4783</v>
      </c>
      <c r="B7966" s="2" t="s">
        <v>2114</v>
      </c>
      <c r="E7966" t="s">
        <v>7302</v>
      </c>
      <c r="F7966" t="s">
        <v>995</v>
      </c>
    </row>
    <row r="7967" spans="1:6" x14ac:dyDescent="0.2">
      <c r="A7967" t="s">
        <v>4783</v>
      </c>
      <c r="B7967" s="2" t="s">
        <v>5043</v>
      </c>
      <c r="E7967" t="s">
        <v>7302</v>
      </c>
      <c r="F7967" t="s">
        <v>380</v>
      </c>
    </row>
    <row r="7968" spans="1:6" x14ac:dyDescent="0.2">
      <c r="A7968" t="s">
        <v>4783</v>
      </c>
      <c r="B7968" s="2" t="s">
        <v>2025</v>
      </c>
      <c r="E7968" t="s">
        <v>7305</v>
      </c>
      <c r="F7968" t="s">
        <v>1114</v>
      </c>
    </row>
    <row r="7969" spans="1:6" x14ac:dyDescent="0.2">
      <c r="A7969" t="s">
        <v>4783</v>
      </c>
      <c r="B7969" s="2" t="s">
        <v>1145</v>
      </c>
      <c r="E7969" t="s">
        <v>7305</v>
      </c>
      <c r="F7969" t="s">
        <v>1815</v>
      </c>
    </row>
    <row r="7970" spans="1:6" x14ac:dyDescent="0.2">
      <c r="A7970" t="s">
        <v>4783</v>
      </c>
      <c r="B7970" s="2" t="s">
        <v>362</v>
      </c>
      <c r="E7970" t="s">
        <v>7305</v>
      </c>
      <c r="F7970" t="s">
        <v>1654</v>
      </c>
    </row>
    <row r="7971" spans="1:6" x14ac:dyDescent="0.2">
      <c r="A7971" t="s">
        <v>5044</v>
      </c>
      <c r="B7971" s="2" t="s">
        <v>1521</v>
      </c>
      <c r="E7971" t="s">
        <v>7305</v>
      </c>
      <c r="F7971" t="s">
        <v>1122</v>
      </c>
    </row>
    <row r="7972" spans="1:6" x14ac:dyDescent="0.2">
      <c r="A7972" t="s">
        <v>5044</v>
      </c>
      <c r="B7972" s="2" t="s">
        <v>5045</v>
      </c>
      <c r="E7972" t="s">
        <v>7306</v>
      </c>
      <c r="F7972" t="s">
        <v>2865</v>
      </c>
    </row>
    <row r="7973" spans="1:6" x14ac:dyDescent="0.2">
      <c r="A7973" t="s">
        <v>5044</v>
      </c>
      <c r="B7973" s="2" t="s">
        <v>1259</v>
      </c>
      <c r="E7973" t="s">
        <v>7306</v>
      </c>
      <c r="F7973" t="s">
        <v>1973</v>
      </c>
    </row>
    <row r="7974" spans="1:6" x14ac:dyDescent="0.2">
      <c r="A7974" t="s">
        <v>5044</v>
      </c>
      <c r="B7974" s="2" t="s">
        <v>2364</v>
      </c>
      <c r="E7974" t="s">
        <v>7306</v>
      </c>
      <c r="F7974" t="s">
        <v>538</v>
      </c>
    </row>
    <row r="7975" spans="1:6" x14ac:dyDescent="0.2">
      <c r="A7975" t="s">
        <v>5044</v>
      </c>
      <c r="B7975" s="2" t="s">
        <v>994</v>
      </c>
      <c r="E7975" t="s">
        <v>7306</v>
      </c>
      <c r="F7975" t="s">
        <v>2700</v>
      </c>
    </row>
    <row r="7976" spans="1:6" x14ac:dyDescent="0.2">
      <c r="A7976" t="s">
        <v>5044</v>
      </c>
      <c r="B7976" s="2" t="s">
        <v>995</v>
      </c>
      <c r="E7976" t="s">
        <v>4388</v>
      </c>
      <c r="F7976" t="s">
        <v>2359</v>
      </c>
    </row>
    <row r="7977" spans="1:6" x14ac:dyDescent="0.2">
      <c r="A7977" t="s">
        <v>5044</v>
      </c>
      <c r="B7977" s="2" t="s">
        <v>362</v>
      </c>
      <c r="E7977" t="s">
        <v>4388</v>
      </c>
      <c r="F7977" t="s">
        <v>2026</v>
      </c>
    </row>
    <row r="7978" spans="1:6" x14ac:dyDescent="0.2">
      <c r="A7978" t="s">
        <v>5044</v>
      </c>
      <c r="B7978" s="2" t="s">
        <v>1431</v>
      </c>
      <c r="E7978" t="s">
        <v>4388</v>
      </c>
      <c r="F7978" t="s">
        <v>5675</v>
      </c>
    </row>
    <row r="7979" spans="1:6" x14ac:dyDescent="0.2">
      <c r="A7979" t="s">
        <v>5044</v>
      </c>
      <c r="B7979" s="2" t="s">
        <v>1324</v>
      </c>
      <c r="E7979" t="s">
        <v>6174</v>
      </c>
      <c r="F7979" t="s">
        <v>1423</v>
      </c>
    </row>
    <row r="7980" spans="1:6" x14ac:dyDescent="0.2">
      <c r="A7980" t="s">
        <v>5044</v>
      </c>
      <c r="B7980" s="2" t="s">
        <v>5046</v>
      </c>
      <c r="E7980" t="s">
        <v>6174</v>
      </c>
      <c r="F7980" t="s">
        <v>5614</v>
      </c>
    </row>
    <row r="7981" spans="1:6" x14ac:dyDescent="0.2">
      <c r="A7981" t="s">
        <v>5044</v>
      </c>
      <c r="B7981" s="2" t="s">
        <v>5048</v>
      </c>
      <c r="E7981" t="s">
        <v>6174</v>
      </c>
      <c r="F7981" t="s">
        <v>1404</v>
      </c>
    </row>
    <row r="7982" spans="1:6" x14ac:dyDescent="0.2">
      <c r="A7982" t="s">
        <v>5044</v>
      </c>
      <c r="B7982" s="2" t="s">
        <v>1746</v>
      </c>
      <c r="E7982" t="s">
        <v>2217</v>
      </c>
      <c r="F7982" t="s">
        <v>3904</v>
      </c>
    </row>
    <row r="7983" spans="1:6" x14ac:dyDescent="0.2">
      <c r="A7983" t="s">
        <v>5044</v>
      </c>
      <c r="B7983" s="2" t="s">
        <v>3971</v>
      </c>
      <c r="E7983" t="s">
        <v>2217</v>
      </c>
      <c r="F7983" t="s">
        <v>4937</v>
      </c>
    </row>
    <row r="7984" spans="1:6" x14ac:dyDescent="0.2">
      <c r="A7984" t="s">
        <v>5044</v>
      </c>
      <c r="B7984" s="2" t="s">
        <v>2036</v>
      </c>
      <c r="E7984" t="s">
        <v>2217</v>
      </c>
      <c r="F7984" t="s">
        <v>1191</v>
      </c>
    </row>
    <row r="7985" spans="1:6" x14ac:dyDescent="0.2">
      <c r="A7985" t="s">
        <v>5049</v>
      </c>
      <c r="B7985" s="2" t="s">
        <v>5050</v>
      </c>
      <c r="E7985" t="s">
        <v>2217</v>
      </c>
      <c r="F7985" t="s">
        <v>541</v>
      </c>
    </row>
    <row r="7986" spans="1:6" x14ac:dyDescent="0.2">
      <c r="A7986" t="s">
        <v>5049</v>
      </c>
      <c r="B7986" s="2" t="s">
        <v>5051</v>
      </c>
      <c r="E7986" t="s">
        <v>7312</v>
      </c>
      <c r="F7986" t="s">
        <v>7020</v>
      </c>
    </row>
    <row r="7987" spans="1:6" x14ac:dyDescent="0.2">
      <c r="A7987" t="s">
        <v>5049</v>
      </c>
      <c r="B7987" s="2" t="s">
        <v>5052</v>
      </c>
      <c r="E7987" t="s">
        <v>7312</v>
      </c>
      <c r="F7987" t="s">
        <v>583</v>
      </c>
    </row>
    <row r="7988" spans="1:6" x14ac:dyDescent="0.2">
      <c r="A7988" t="s">
        <v>5049</v>
      </c>
      <c r="B7988" s="2" t="s">
        <v>1627</v>
      </c>
      <c r="E7988" t="s">
        <v>7312</v>
      </c>
      <c r="F7988" t="s">
        <v>1654</v>
      </c>
    </row>
    <row r="7989" spans="1:6" x14ac:dyDescent="0.2">
      <c r="A7989" t="s">
        <v>5049</v>
      </c>
      <c r="B7989" s="2" t="s">
        <v>5053</v>
      </c>
      <c r="E7989" t="s">
        <v>7312</v>
      </c>
      <c r="F7989" t="s">
        <v>740</v>
      </c>
    </row>
    <row r="7990" spans="1:6" x14ac:dyDescent="0.2">
      <c r="A7990" t="s">
        <v>5049</v>
      </c>
      <c r="B7990" s="2" t="s">
        <v>2006</v>
      </c>
      <c r="E7990" t="s">
        <v>7312</v>
      </c>
      <c r="F7990" t="s">
        <v>1376</v>
      </c>
    </row>
    <row r="7991" spans="1:6" x14ac:dyDescent="0.2">
      <c r="A7991" t="s">
        <v>1461</v>
      </c>
      <c r="B7991" s="2" t="s">
        <v>5054</v>
      </c>
      <c r="E7991" t="s">
        <v>7313</v>
      </c>
      <c r="F7991" t="s">
        <v>1557</v>
      </c>
    </row>
    <row r="7992" spans="1:6" x14ac:dyDescent="0.2">
      <c r="A7992" t="s">
        <v>1461</v>
      </c>
      <c r="B7992" s="2" t="s">
        <v>5055</v>
      </c>
      <c r="E7992" t="s">
        <v>7313</v>
      </c>
      <c r="F7992" t="s">
        <v>4477</v>
      </c>
    </row>
    <row r="7993" spans="1:6" x14ac:dyDescent="0.2">
      <c r="A7993" t="s">
        <v>5056</v>
      </c>
      <c r="B7993" s="2" t="s">
        <v>961</v>
      </c>
      <c r="E7993" t="s">
        <v>7313</v>
      </c>
      <c r="F7993" t="s">
        <v>3143</v>
      </c>
    </row>
    <row r="7994" spans="1:6" x14ac:dyDescent="0.2">
      <c r="A7994" t="s">
        <v>5056</v>
      </c>
      <c r="B7994" s="2" t="s">
        <v>172</v>
      </c>
      <c r="E7994" t="s">
        <v>7313</v>
      </c>
      <c r="F7994" t="s">
        <v>1145</v>
      </c>
    </row>
    <row r="7995" spans="1:6" x14ac:dyDescent="0.2">
      <c r="A7995" t="s">
        <v>5056</v>
      </c>
      <c r="B7995" s="2" t="s">
        <v>2764</v>
      </c>
      <c r="E7995" t="s">
        <v>7313</v>
      </c>
      <c r="F7995" t="s">
        <v>1187</v>
      </c>
    </row>
    <row r="7996" spans="1:6" x14ac:dyDescent="0.2">
      <c r="A7996" t="s">
        <v>5056</v>
      </c>
      <c r="B7996" s="2" t="s">
        <v>2950</v>
      </c>
      <c r="E7996" t="s">
        <v>1334</v>
      </c>
      <c r="F7996" t="s">
        <v>4690</v>
      </c>
    </row>
    <row r="7997" spans="1:6" x14ac:dyDescent="0.2">
      <c r="A7997" t="s">
        <v>5056</v>
      </c>
      <c r="B7997" s="2" t="s">
        <v>5057</v>
      </c>
      <c r="E7997" t="s">
        <v>1334</v>
      </c>
      <c r="F7997" t="s">
        <v>222</v>
      </c>
    </row>
    <row r="7998" spans="1:6" x14ac:dyDescent="0.2">
      <c r="A7998" t="s">
        <v>5056</v>
      </c>
      <c r="B7998" s="2" t="s">
        <v>3570</v>
      </c>
      <c r="E7998" t="s">
        <v>6804</v>
      </c>
      <c r="F7998" t="s">
        <v>374</v>
      </c>
    </row>
    <row r="7999" spans="1:6" x14ac:dyDescent="0.2">
      <c r="A7999" t="s">
        <v>5056</v>
      </c>
      <c r="B7999" s="2" t="s">
        <v>5058</v>
      </c>
      <c r="E7999" t="s">
        <v>6804</v>
      </c>
      <c r="F7999" t="s">
        <v>1334</v>
      </c>
    </row>
    <row r="8000" spans="1:6" x14ac:dyDescent="0.2">
      <c r="A8000" t="s">
        <v>5056</v>
      </c>
      <c r="B8000" s="2" t="s">
        <v>5059</v>
      </c>
      <c r="E8000" t="s">
        <v>6804</v>
      </c>
      <c r="F8000" t="s">
        <v>1055</v>
      </c>
    </row>
    <row r="8001" spans="1:6" x14ac:dyDescent="0.2">
      <c r="A8001" t="s">
        <v>5056</v>
      </c>
      <c r="B8001" s="2" t="s">
        <v>3571</v>
      </c>
      <c r="E8001" t="s">
        <v>776</v>
      </c>
      <c r="F8001" t="s">
        <v>2227</v>
      </c>
    </row>
    <row r="8002" spans="1:6" x14ac:dyDescent="0.2">
      <c r="A8002" t="s">
        <v>5056</v>
      </c>
      <c r="B8002" s="2" t="s">
        <v>1419</v>
      </c>
      <c r="E8002" t="s">
        <v>776</v>
      </c>
      <c r="F8002" t="s">
        <v>461</v>
      </c>
    </row>
    <row r="8003" spans="1:6" x14ac:dyDescent="0.2">
      <c r="A8003" t="s">
        <v>5056</v>
      </c>
      <c r="B8003" s="2" t="s">
        <v>1025</v>
      </c>
      <c r="E8003" t="s">
        <v>776</v>
      </c>
      <c r="F8003" t="s">
        <v>1501</v>
      </c>
    </row>
    <row r="8004" spans="1:6" x14ac:dyDescent="0.2">
      <c r="A8004" t="s">
        <v>771</v>
      </c>
      <c r="B8004" s="2" t="s">
        <v>773</v>
      </c>
      <c r="E8004" t="s">
        <v>776</v>
      </c>
      <c r="F8004" t="s">
        <v>362</v>
      </c>
    </row>
    <row r="8005" spans="1:6" x14ac:dyDescent="0.2">
      <c r="A8005" t="s">
        <v>5060</v>
      </c>
      <c r="B8005" s="2" t="s">
        <v>4869</v>
      </c>
      <c r="E8005" t="s">
        <v>7320</v>
      </c>
      <c r="F8005" t="s">
        <v>7321</v>
      </c>
    </row>
    <row r="8006" spans="1:6" x14ac:dyDescent="0.2">
      <c r="A8006" t="s">
        <v>5060</v>
      </c>
      <c r="B8006" s="2" t="s">
        <v>5061</v>
      </c>
      <c r="E8006" t="s">
        <v>7320</v>
      </c>
      <c r="F8006" t="s">
        <v>1501</v>
      </c>
    </row>
    <row r="8007" spans="1:6" x14ac:dyDescent="0.2">
      <c r="A8007" t="s">
        <v>5060</v>
      </c>
      <c r="B8007" s="2" t="s">
        <v>592</v>
      </c>
      <c r="E8007" t="s">
        <v>6272</v>
      </c>
      <c r="F8007" t="s">
        <v>79</v>
      </c>
    </row>
    <row r="8008" spans="1:6" x14ac:dyDescent="0.2">
      <c r="A8008" t="s">
        <v>5060</v>
      </c>
      <c r="B8008" s="2" t="s">
        <v>1470</v>
      </c>
      <c r="E8008" t="s">
        <v>7323</v>
      </c>
      <c r="F8008" t="s">
        <v>1822</v>
      </c>
    </row>
    <row r="8009" spans="1:6" x14ac:dyDescent="0.2">
      <c r="A8009" t="s">
        <v>5060</v>
      </c>
      <c r="B8009" s="2" t="s">
        <v>1471</v>
      </c>
      <c r="E8009" t="s">
        <v>7323</v>
      </c>
      <c r="F8009" t="s">
        <v>7324</v>
      </c>
    </row>
    <row r="8010" spans="1:6" x14ac:dyDescent="0.2">
      <c r="A8010" t="s">
        <v>5060</v>
      </c>
      <c r="B8010" s="2" t="s">
        <v>1650</v>
      </c>
      <c r="E8010" t="s">
        <v>7323</v>
      </c>
      <c r="F8010" t="s">
        <v>2628</v>
      </c>
    </row>
    <row r="8011" spans="1:6" x14ac:dyDescent="0.2">
      <c r="A8011" t="s">
        <v>5062</v>
      </c>
      <c r="B8011" s="2" t="s">
        <v>1255</v>
      </c>
      <c r="E8011" t="s">
        <v>7323</v>
      </c>
      <c r="F8011" t="s">
        <v>1430</v>
      </c>
    </row>
    <row r="8012" spans="1:6" x14ac:dyDescent="0.2">
      <c r="A8012" t="s">
        <v>5062</v>
      </c>
      <c r="B8012" s="2" t="s">
        <v>1518</v>
      </c>
      <c r="E8012" t="s">
        <v>7323</v>
      </c>
      <c r="F8012" t="s">
        <v>1563</v>
      </c>
    </row>
    <row r="8013" spans="1:6" x14ac:dyDescent="0.2">
      <c r="A8013" t="s">
        <v>5062</v>
      </c>
      <c r="B8013" s="2" t="s">
        <v>1360</v>
      </c>
      <c r="E8013" t="s">
        <v>7323</v>
      </c>
      <c r="F8013" t="s">
        <v>5471</v>
      </c>
    </row>
    <row r="8014" spans="1:6" x14ac:dyDescent="0.2">
      <c r="A8014" t="s">
        <v>5062</v>
      </c>
      <c r="B8014" s="2" t="s">
        <v>5063</v>
      </c>
      <c r="E8014" t="s">
        <v>7323</v>
      </c>
      <c r="F8014" t="s">
        <v>3349</v>
      </c>
    </row>
    <row r="8015" spans="1:6" x14ac:dyDescent="0.2">
      <c r="A8015" t="s">
        <v>5062</v>
      </c>
      <c r="B8015" s="2" t="s">
        <v>103</v>
      </c>
      <c r="E8015" t="s">
        <v>7323</v>
      </c>
      <c r="F8015" t="s">
        <v>1568</v>
      </c>
    </row>
    <row r="8016" spans="1:6" x14ac:dyDescent="0.2">
      <c r="A8016" t="s">
        <v>5064</v>
      </c>
      <c r="B8016" s="2" t="s">
        <v>5065</v>
      </c>
      <c r="E8016" t="s">
        <v>7323</v>
      </c>
      <c r="F8016" t="s">
        <v>1773</v>
      </c>
    </row>
    <row r="8017" spans="1:6" x14ac:dyDescent="0.2">
      <c r="A8017" t="s">
        <v>5064</v>
      </c>
      <c r="B8017" s="2" t="s">
        <v>1563</v>
      </c>
      <c r="E8017" t="s">
        <v>7323</v>
      </c>
      <c r="F8017" t="s">
        <v>2093</v>
      </c>
    </row>
    <row r="8018" spans="1:6" x14ac:dyDescent="0.2">
      <c r="A8018" t="s">
        <v>5064</v>
      </c>
      <c r="B8018" s="2" t="s">
        <v>5066</v>
      </c>
      <c r="E8018" t="s">
        <v>7323</v>
      </c>
      <c r="F8018" t="s">
        <v>15</v>
      </c>
    </row>
    <row r="8019" spans="1:6" x14ac:dyDescent="0.2">
      <c r="A8019" t="s">
        <v>5064</v>
      </c>
      <c r="B8019" s="2" t="s">
        <v>2315</v>
      </c>
      <c r="E8019" t="s">
        <v>7323</v>
      </c>
      <c r="F8019" t="s">
        <v>1405</v>
      </c>
    </row>
    <row r="8020" spans="1:6" x14ac:dyDescent="0.2">
      <c r="A8020" t="s">
        <v>5064</v>
      </c>
      <c r="B8020" s="2" t="s">
        <v>1564</v>
      </c>
      <c r="E8020" t="s">
        <v>7323</v>
      </c>
      <c r="F8020" t="s">
        <v>7328</v>
      </c>
    </row>
    <row r="8021" spans="1:6" x14ac:dyDescent="0.2">
      <c r="A8021" t="s">
        <v>5064</v>
      </c>
      <c r="B8021" s="2" t="s">
        <v>2316</v>
      </c>
      <c r="E8021" t="s">
        <v>7329</v>
      </c>
      <c r="F8021" t="s">
        <v>958</v>
      </c>
    </row>
    <row r="8022" spans="1:6" x14ac:dyDescent="0.2">
      <c r="A8022" t="s">
        <v>5064</v>
      </c>
      <c r="B8022" s="2" t="s">
        <v>3381</v>
      </c>
      <c r="E8022" t="s">
        <v>7329</v>
      </c>
      <c r="F8022" t="s">
        <v>7330</v>
      </c>
    </row>
    <row r="8023" spans="1:6" x14ac:dyDescent="0.2">
      <c r="A8023" t="s">
        <v>5067</v>
      </c>
      <c r="B8023" s="2" t="s">
        <v>2072</v>
      </c>
      <c r="E8023" t="s">
        <v>7329</v>
      </c>
      <c r="F8023" t="s">
        <v>2989</v>
      </c>
    </row>
    <row r="8024" spans="1:6" x14ac:dyDescent="0.2">
      <c r="A8024" t="s">
        <v>5068</v>
      </c>
      <c r="B8024" s="2" t="s">
        <v>663</v>
      </c>
      <c r="E8024" t="s">
        <v>7331</v>
      </c>
      <c r="F8024" t="s">
        <v>389</v>
      </c>
    </row>
    <row r="8025" spans="1:6" x14ac:dyDescent="0.2">
      <c r="A8025" t="s">
        <v>5068</v>
      </c>
      <c r="B8025" s="2" t="s">
        <v>639</v>
      </c>
      <c r="E8025" t="s">
        <v>4566</v>
      </c>
      <c r="F8025" t="s">
        <v>389</v>
      </c>
    </row>
    <row r="8026" spans="1:6" x14ac:dyDescent="0.2">
      <c r="A8026" t="s">
        <v>5068</v>
      </c>
      <c r="B8026" s="2" t="s">
        <v>5069</v>
      </c>
      <c r="E8026" t="s">
        <v>4566</v>
      </c>
      <c r="F8026" t="s">
        <v>995</v>
      </c>
    </row>
    <row r="8027" spans="1:6" x14ac:dyDescent="0.2">
      <c r="A8027" t="s">
        <v>5068</v>
      </c>
      <c r="B8027" s="2" t="s">
        <v>5070</v>
      </c>
      <c r="E8027" t="s">
        <v>4566</v>
      </c>
      <c r="F8027" t="s">
        <v>4217</v>
      </c>
    </row>
    <row r="8028" spans="1:6" x14ac:dyDescent="0.2">
      <c r="A8028" t="s">
        <v>5068</v>
      </c>
      <c r="B8028" s="2" t="s">
        <v>1122</v>
      </c>
      <c r="E8028" t="s">
        <v>897</v>
      </c>
      <c r="F8028" t="s">
        <v>3823</v>
      </c>
    </row>
    <row r="8029" spans="1:6" x14ac:dyDescent="0.2">
      <c r="A8029" t="s">
        <v>5071</v>
      </c>
      <c r="B8029" s="2" t="s">
        <v>2633</v>
      </c>
      <c r="E8029" t="s">
        <v>897</v>
      </c>
      <c r="F8029" t="s">
        <v>1756</v>
      </c>
    </row>
    <row r="8030" spans="1:6" x14ac:dyDescent="0.2">
      <c r="A8030" t="s">
        <v>5071</v>
      </c>
      <c r="B8030" s="2" t="s">
        <v>1511</v>
      </c>
      <c r="E8030" t="s">
        <v>897</v>
      </c>
      <c r="F8030" t="s">
        <v>1145</v>
      </c>
    </row>
    <row r="8031" spans="1:6" x14ac:dyDescent="0.2">
      <c r="A8031" t="s">
        <v>5071</v>
      </c>
      <c r="B8031" s="2" t="s">
        <v>1520</v>
      </c>
      <c r="E8031" t="s">
        <v>897</v>
      </c>
      <c r="F8031" t="s">
        <v>779</v>
      </c>
    </row>
    <row r="8032" spans="1:6" x14ac:dyDescent="0.2">
      <c r="A8032" t="s">
        <v>5071</v>
      </c>
      <c r="B8032" s="2" t="s">
        <v>994</v>
      </c>
      <c r="E8032" t="s">
        <v>7333</v>
      </c>
      <c r="F8032" t="s">
        <v>1407</v>
      </c>
    </row>
    <row r="8033" spans="1:6" x14ac:dyDescent="0.2">
      <c r="A8033" t="s">
        <v>5071</v>
      </c>
      <c r="B8033" s="2" t="s">
        <v>995</v>
      </c>
      <c r="E8033" t="s">
        <v>7333</v>
      </c>
      <c r="F8033" t="s">
        <v>3143</v>
      </c>
    </row>
    <row r="8034" spans="1:6" x14ac:dyDescent="0.2">
      <c r="A8034" t="s">
        <v>5071</v>
      </c>
      <c r="B8034" s="2" t="s">
        <v>1121</v>
      </c>
      <c r="E8034" t="s">
        <v>7333</v>
      </c>
      <c r="F8034" t="s">
        <v>1145</v>
      </c>
    </row>
    <row r="8035" spans="1:6" x14ac:dyDescent="0.2">
      <c r="A8035" t="s">
        <v>5071</v>
      </c>
      <c r="B8035" s="2" t="s">
        <v>2042</v>
      </c>
      <c r="E8035" t="s">
        <v>7333</v>
      </c>
      <c r="F8035" t="s">
        <v>1142</v>
      </c>
    </row>
    <row r="8036" spans="1:6" x14ac:dyDescent="0.2">
      <c r="A8036" t="s">
        <v>1661</v>
      </c>
      <c r="B8036" s="2" t="s">
        <v>3082</v>
      </c>
      <c r="E8036" t="s">
        <v>200</v>
      </c>
      <c r="F8036" t="s">
        <v>2705</v>
      </c>
    </row>
    <row r="8037" spans="1:6" x14ac:dyDescent="0.2">
      <c r="A8037" t="s">
        <v>1661</v>
      </c>
      <c r="B8037" s="2" t="s">
        <v>5072</v>
      </c>
      <c r="E8037" t="s">
        <v>200</v>
      </c>
      <c r="F8037" t="s">
        <v>197</v>
      </c>
    </row>
    <row r="8038" spans="1:6" x14ac:dyDescent="0.2">
      <c r="A8038" t="s">
        <v>1661</v>
      </c>
      <c r="B8038" s="2" t="s">
        <v>4827</v>
      </c>
      <c r="E8038" t="s">
        <v>200</v>
      </c>
      <c r="F8038" t="s">
        <v>1098</v>
      </c>
    </row>
    <row r="8039" spans="1:6" x14ac:dyDescent="0.2">
      <c r="A8039" t="s">
        <v>328</v>
      </c>
      <c r="B8039" s="2" t="s">
        <v>330</v>
      </c>
      <c r="E8039" t="s">
        <v>2692</v>
      </c>
      <c r="F8039" t="s">
        <v>4356</v>
      </c>
    </row>
    <row r="8040" spans="1:6" x14ac:dyDescent="0.2">
      <c r="A8040" t="s">
        <v>328</v>
      </c>
      <c r="B8040" s="2" t="s">
        <v>5073</v>
      </c>
      <c r="E8040" t="s">
        <v>2692</v>
      </c>
      <c r="F8040" t="s">
        <v>2681</v>
      </c>
    </row>
    <row r="8041" spans="1:6" x14ac:dyDescent="0.2">
      <c r="A8041" t="s">
        <v>328</v>
      </c>
      <c r="B8041" s="2" t="s">
        <v>5074</v>
      </c>
      <c r="E8041" t="s">
        <v>2692</v>
      </c>
      <c r="F8041" t="s">
        <v>5140</v>
      </c>
    </row>
    <row r="8042" spans="1:6" x14ac:dyDescent="0.2">
      <c r="A8042" t="s">
        <v>328</v>
      </c>
      <c r="B8042" s="2" t="s">
        <v>434</v>
      </c>
      <c r="E8042" t="s">
        <v>7344</v>
      </c>
      <c r="F8042" t="s">
        <v>417</v>
      </c>
    </row>
    <row r="8043" spans="1:6" x14ac:dyDescent="0.2">
      <c r="A8043" t="s">
        <v>328</v>
      </c>
      <c r="B8043" s="2" t="s">
        <v>1561</v>
      </c>
      <c r="E8043" t="s">
        <v>6039</v>
      </c>
      <c r="F8043" t="s">
        <v>2501</v>
      </c>
    </row>
    <row r="8044" spans="1:6" x14ac:dyDescent="0.2">
      <c r="A8044" t="s">
        <v>328</v>
      </c>
      <c r="B8044" s="2" t="s">
        <v>5075</v>
      </c>
      <c r="E8044" t="s">
        <v>6039</v>
      </c>
      <c r="F8044" t="s">
        <v>639</v>
      </c>
    </row>
    <row r="8045" spans="1:6" x14ac:dyDescent="0.2">
      <c r="A8045" t="s">
        <v>5076</v>
      </c>
      <c r="B8045" s="2" t="s">
        <v>61</v>
      </c>
      <c r="E8045" t="s">
        <v>6039</v>
      </c>
      <c r="F8045" t="s">
        <v>995</v>
      </c>
    </row>
    <row r="8046" spans="1:6" x14ac:dyDescent="0.2">
      <c r="A8046" t="s">
        <v>5076</v>
      </c>
      <c r="B8046" s="2" t="s">
        <v>1079</v>
      </c>
      <c r="E8046" t="s">
        <v>6039</v>
      </c>
      <c r="F8046" t="s">
        <v>362</v>
      </c>
    </row>
    <row r="8047" spans="1:6" x14ac:dyDescent="0.2">
      <c r="A8047" t="s">
        <v>5076</v>
      </c>
      <c r="B8047" s="2" t="s">
        <v>1085</v>
      </c>
      <c r="E8047" t="s">
        <v>6039</v>
      </c>
      <c r="F8047" t="s">
        <v>1706</v>
      </c>
    </row>
    <row r="8048" spans="1:6" x14ac:dyDescent="0.2">
      <c r="A8048" t="s">
        <v>5076</v>
      </c>
      <c r="B8048" s="2" t="s">
        <v>4240</v>
      </c>
      <c r="E8048" t="s">
        <v>6039</v>
      </c>
      <c r="F8048" t="s">
        <v>1207</v>
      </c>
    </row>
    <row r="8049" spans="1:6" x14ac:dyDescent="0.2">
      <c r="A8049" t="s">
        <v>5076</v>
      </c>
      <c r="B8049" s="2" t="s">
        <v>1075</v>
      </c>
      <c r="E8049" t="s">
        <v>5584</v>
      </c>
      <c r="F8049" t="s">
        <v>1995</v>
      </c>
    </row>
    <row r="8050" spans="1:6" x14ac:dyDescent="0.2">
      <c r="A8050" t="s">
        <v>5076</v>
      </c>
      <c r="B8050" s="2" t="s">
        <v>1425</v>
      </c>
      <c r="E8050" t="s">
        <v>5584</v>
      </c>
      <c r="F8050" t="s">
        <v>202</v>
      </c>
    </row>
    <row r="8051" spans="1:6" x14ac:dyDescent="0.2">
      <c r="A8051" t="s">
        <v>5076</v>
      </c>
      <c r="B8051" s="2" t="s">
        <v>5077</v>
      </c>
      <c r="E8051" t="s">
        <v>5584</v>
      </c>
      <c r="F8051" t="s">
        <v>1024</v>
      </c>
    </row>
    <row r="8052" spans="1:6" x14ac:dyDescent="0.2">
      <c r="A8052" t="s">
        <v>5076</v>
      </c>
      <c r="B8052" s="2" t="s">
        <v>3817</v>
      </c>
      <c r="E8052" t="s">
        <v>7347</v>
      </c>
      <c r="F8052" t="s">
        <v>1455</v>
      </c>
    </row>
    <row r="8053" spans="1:6" x14ac:dyDescent="0.2">
      <c r="A8053" t="s">
        <v>5076</v>
      </c>
      <c r="B8053" s="2" t="s">
        <v>543</v>
      </c>
      <c r="E8053" t="s">
        <v>7347</v>
      </c>
      <c r="F8053" t="s">
        <v>2509</v>
      </c>
    </row>
    <row r="8054" spans="1:6" x14ac:dyDescent="0.2">
      <c r="A8054" t="s">
        <v>5076</v>
      </c>
      <c r="B8054" s="2" t="s">
        <v>2057</v>
      </c>
      <c r="E8054" t="s">
        <v>6658</v>
      </c>
      <c r="F8054" t="s">
        <v>2300</v>
      </c>
    </row>
    <row r="8055" spans="1:6" x14ac:dyDescent="0.2">
      <c r="A8055" t="s">
        <v>5076</v>
      </c>
      <c r="B8055" s="2" t="s">
        <v>920</v>
      </c>
      <c r="E8055" t="s">
        <v>6658</v>
      </c>
      <c r="F8055" t="s">
        <v>6098</v>
      </c>
    </row>
    <row r="8056" spans="1:6" x14ac:dyDescent="0.2">
      <c r="A8056" t="s">
        <v>5079</v>
      </c>
      <c r="B8056" s="2" t="s">
        <v>149</v>
      </c>
      <c r="E8056" t="s">
        <v>6658</v>
      </c>
      <c r="F8056" t="s">
        <v>773</v>
      </c>
    </row>
    <row r="8057" spans="1:6" x14ac:dyDescent="0.2">
      <c r="A8057" t="s">
        <v>5079</v>
      </c>
      <c r="B8057" s="2" t="s">
        <v>3567</v>
      </c>
      <c r="E8057" t="s">
        <v>7351</v>
      </c>
      <c r="F8057" t="s">
        <v>1918</v>
      </c>
    </row>
    <row r="8058" spans="1:6" x14ac:dyDescent="0.2">
      <c r="A8058" t="s">
        <v>5079</v>
      </c>
      <c r="B8058" s="2" t="s">
        <v>2885</v>
      </c>
      <c r="E8058" t="s">
        <v>7351</v>
      </c>
      <c r="F8058" t="s">
        <v>7353</v>
      </c>
    </row>
    <row r="8059" spans="1:6" x14ac:dyDescent="0.2">
      <c r="A8059" t="s">
        <v>5079</v>
      </c>
      <c r="B8059" s="2" t="s">
        <v>5080</v>
      </c>
      <c r="E8059" t="s">
        <v>7351</v>
      </c>
      <c r="F8059" t="s">
        <v>60</v>
      </c>
    </row>
    <row r="8060" spans="1:6" x14ac:dyDescent="0.2">
      <c r="A8060" t="s">
        <v>5079</v>
      </c>
      <c r="B8060" s="2" t="s">
        <v>5081</v>
      </c>
      <c r="E8060" t="s">
        <v>1113</v>
      </c>
      <c r="F8060" t="s">
        <v>4484</v>
      </c>
    </row>
    <row r="8061" spans="1:6" x14ac:dyDescent="0.2">
      <c r="A8061" t="s">
        <v>5079</v>
      </c>
      <c r="B8061" s="2" t="s">
        <v>4641</v>
      </c>
      <c r="E8061" t="s">
        <v>1113</v>
      </c>
      <c r="F8061" t="s">
        <v>541</v>
      </c>
    </row>
    <row r="8062" spans="1:6" x14ac:dyDescent="0.2">
      <c r="A8062" t="s">
        <v>5079</v>
      </c>
      <c r="B8062" s="2" t="s">
        <v>1439</v>
      </c>
      <c r="E8062" t="s">
        <v>1113</v>
      </c>
      <c r="F8062" t="s">
        <v>1111</v>
      </c>
    </row>
    <row r="8063" spans="1:6" x14ac:dyDescent="0.2">
      <c r="A8063" t="s">
        <v>5079</v>
      </c>
      <c r="B8063" s="2" t="s">
        <v>1275</v>
      </c>
      <c r="E8063" t="s">
        <v>539</v>
      </c>
      <c r="F8063" t="s">
        <v>1113</v>
      </c>
    </row>
    <row r="8064" spans="1:6" x14ac:dyDescent="0.2">
      <c r="A8064" t="s">
        <v>5079</v>
      </c>
      <c r="B8064" s="2" t="s">
        <v>5083</v>
      </c>
      <c r="E8064" t="s">
        <v>539</v>
      </c>
      <c r="F8064" t="s">
        <v>1111</v>
      </c>
    </row>
    <row r="8065" spans="1:6" x14ac:dyDescent="0.2">
      <c r="A8065" t="s">
        <v>2836</v>
      </c>
      <c r="B8065" s="2" t="s">
        <v>5084</v>
      </c>
      <c r="E8065" t="s">
        <v>539</v>
      </c>
      <c r="F8065" t="s">
        <v>7143</v>
      </c>
    </row>
    <row r="8066" spans="1:6" x14ac:dyDescent="0.2">
      <c r="A8066" t="s">
        <v>2836</v>
      </c>
      <c r="B8066" s="2" t="s">
        <v>5085</v>
      </c>
      <c r="E8066" t="s">
        <v>7356</v>
      </c>
      <c r="F8066" t="s">
        <v>3500</v>
      </c>
    </row>
    <row r="8067" spans="1:6" x14ac:dyDescent="0.2">
      <c r="A8067" t="s">
        <v>2836</v>
      </c>
      <c r="B8067" s="2" t="s">
        <v>1773</v>
      </c>
      <c r="E8067" t="s">
        <v>7356</v>
      </c>
      <c r="F8067" t="s">
        <v>1113</v>
      </c>
    </row>
    <row r="8068" spans="1:6" x14ac:dyDescent="0.2">
      <c r="A8068" t="s">
        <v>5086</v>
      </c>
      <c r="B8068" s="2" t="s">
        <v>1692</v>
      </c>
      <c r="E8068" t="s">
        <v>7357</v>
      </c>
      <c r="F8068" t="s">
        <v>2471</v>
      </c>
    </row>
    <row r="8069" spans="1:6" x14ac:dyDescent="0.2">
      <c r="A8069" t="s">
        <v>5086</v>
      </c>
      <c r="B8069" s="2" t="s">
        <v>461</v>
      </c>
      <c r="E8069" t="s">
        <v>7357</v>
      </c>
      <c r="F8069" t="s">
        <v>6866</v>
      </c>
    </row>
    <row r="8070" spans="1:6" x14ac:dyDescent="0.2">
      <c r="A8070" t="s">
        <v>5086</v>
      </c>
      <c r="B8070" s="2" t="s">
        <v>362</v>
      </c>
      <c r="E8070" t="s">
        <v>7357</v>
      </c>
      <c r="F8070" t="s">
        <v>343</v>
      </c>
    </row>
    <row r="8071" spans="1:6" x14ac:dyDescent="0.2">
      <c r="A8071" t="s">
        <v>272</v>
      </c>
      <c r="B8071" s="2" t="s">
        <v>5087</v>
      </c>
      <c r="E8071" t="s">
        <v>7357</v>
      </c>
      <c r="F8071" t="s">
        <v>3295</v>
      </c>
    </row>
    <row r="8072" spans="1:6" x14ac:dyDescent="0.2">
      <c r="A8072" t="s">
        <v>941</v>
      </c>
      <c r="B8072" s="2" t="s">
        <v>2255</v>
      </c>
      <c r="E8072" t="s">
        <v>7357</v>
      </c>
      <c r="F8072" t="s">
        <v>3222</v>
      </c>
    </row>
    <row r="8073" spans="1:6" x14ac:dyDescent="0.2">
      <c r="A8073" t="s">
        <v>941</v>
      </c>
      <c r="B8073" s="2" t="s">
        <v>1113</v>
      </c>
      <c r="E8073" t="s">
        <v>7357</v>
      </c>
      <c r="F8073" t="s">
        <v>1259</v>
      </c>
    </row>
    <row r="8074" spans="1:6" x14ac:dyDescent="0.2">
      <c r="A8074" t="s">
        <v>941</v>
      </c>
      <c r="B8074" s="2" t="s">
        <v>539</v>
      </c>
      <c r="E8074" t="s">
        <v>7357</v>
      </c>
      <c r="F8074" t="s">
        <v>577</v>
      </c>
    </row>
    <row r="8075" spans="1:6" x14ac:dyDescent="0.2">
      <c r="A8075" t="s">
        <v>941</v>
      </c>
      <c r="B8075" s="2" t="s">
        <v>1145</v>
      </c>
      <c r="E8075" t="s">
        <v>7357</v>
      </c>
      <c r="F8075" t="s">
        <v>3998</v>
      </c>
    </row>
    <row r="8076" spans="1:6" x14ac:dyDescent="0.2">
      <c r="A8076" t="s">
        <v>5088</v>
      </c>
      <c r="B8076" s="2" t="s">
        <v>5089</v>
      </c>
      <c r="E8076" t="s">
        <v>7357</v>
      </c>
      <c r="F8076" t="s">
        <v>1853</v>
      </c>
    </row>
    <row r="8077" spans="1:6" x14ac:dyDescent="0.2">
      <c r="A8077" t="s">
        <v>5088</v>
      </c>
      <c r="B8077" s="2" t="s">
        <v>1461</v>
      </c>
      <c r="E8077" t="s">
        <v>7357</v>
      </c>
      <c r="F8077" t="s">
        <v>1714</v>
      </c>
    </row>
    <row r="8078" spans="1:6" x14ac:dyDescent="0.2">
      <c r="A8078" t="s">
        <v>5088</v>
      </c>
      <c r="B8078" s="2" t="s">
        <v>5090</v>
      </c>
      <c r="E8078" t="s">
        <v>7357</v>
      </c>
      <c r="F8078" t="s">
        <v>1483</v>
      </c>
    </row>
    <row r="8079" spans="1:6" x14ac:dyDescent="0.2">
      <c r="A8079" t="s">
        <v>5088</v>
      </c>
      <c r="B8079" s="2" t="s">
        <v>5091</v>
      </c>
      <c r="E8079" t="s">
        <v>7359</v>
      </c>
      <c r="F8079" t="s">
        <v>7360</v>
      </c>
    </row>
    <row r="8080" spans="1:6" x14ac:dyDescent="0.2">
      <c r="A8080" t="s">
        <v>5088</v>
      </c>
      <c r="B8080" s="2" t="s">
        <v>5092</v>
      </c>
      <c r="E8080" t="s">
        <v>7359</v>
      </c>
      <c r="F8080" t="s">
        <v>596</v>
      </c>
    </row>
    <row r="8081" spans="1:6" x14ac:dyDescent="0.2">
      <c r="A8081" t="s">
        <v>5088</v>
      </c>
      <c r="B8081" s="2" t="s">
        <v>2989</v>
      </c>
      <c r="E8081" t="s">
        <v>7359</v>
      </c>
      <c r="F8081" t="s">
        <v>1581</v>
      </c>
    </row>
    <row r="8082" spans="1:6" x14ac:dyDescent="0.2">
      <c r="A8082" t="s">
        <v>5088</v>
      </c>
      <c r="B8082" s="2" t="s">
        <v>5093</v>
      </c>
      <c r="E8082" t="s">
        <v>7359</v>
      </c>
      <c r="F8082" t="s">
        <v>995</v>
      </c>
    </row>
    <row r="8083" spans="1:6" x14ac:dyDescent="0.2">
      <c r="A8083" t="s">
        <v>5088</v>
      </c>
      <c r="B8083" s="2" t="s">
        <v>1031</v>
      </c>
      <c r="E8083" t="s">
        <v>7359</v>
      </c>
      <c r="F8083" t="s">
        <v>7363</v>
      </c>
    </row>
    <row r="8084" spans="1:6" x14ac:dyDescent="0.2">
      <c r="A8084" t="s">
        <v>5094</v>
      </c>
      <c r="B8084" s="2" t="s">
        <v>172</v>
      </c>
      <c r="E8084" t="s">
        <v>7359</v>
      </c>
      <c r="F8084" t="s">
        <v>7364</v>
      </c>
    </row>
    <row r="8085" spans="1:6" x14ac:dyDescent="0.2">
      <c r="A8085" t="s">
        <v>5094</v>
      </c>
      <c r="B8085" s="2" t="s">
        <v>1446</v>
      </c>
      <c r="E8085" t="s">
        <v>7359</v>
      </c>
      <c r="F8085" t="s">
        <v>2521</v>
      </c>
    </row>
    <row r="8086" spans="1:6" x14ac:dyDescent="0.2">
      <c r="A8086" t="s">
        <v>5094</v>
      </c>
      <c r="B8086" s="2" t="s">
        <v>1031</v>
      </c>
      <c r="E8086" t="s">
        <v>7359</v>
      </c>
      <c r="F8086" t="s">
        <v>73</v>
      </c>
    </row>
    <row r="8087" spans="1:6" x14ac:dyDescent="0.2">
      <c r="A8087" t="s">
        <v>5094</v>
      </c>
      <c r="B8087" s="2" t="s">
        <v>5095</v>
      </c>
      <c r="E8087" t="s">
        <v>7365</v>
      </c>
      <c r="F8087" t="s">
        <v>1563</v>
      </c>
    </row>
    <row r="8088" spans="1:6" x14ac:dyDescent="0.2">
      <c r="A8088" t="s">
        <v>713</v>
      </c>
      <c r="B8088" s="2" t="s">
        <v>715</v>
      </c>
      <c r="E8088" t="s">
        <v>7365</v>
      </c>
      <c r="F8088" t="s">
        <v>995</v>
      </c>
    </row>
    <row r="8089" spans="1:6" x14ac:dyDescent="0.2">
      <c r="A8089" t="s">
        <v>713</v>
      </c>
      <c r="B8089" s="2" t="s">
        <v>1675</v>
      </c>
      <c r="E8089" t="s">
        <v>7365</v>
      </c>
      <c r="F8089" t="s">
        <v>3058</v>
      </c>
    </row>
    <row r="8090" spans="1:6" x14ac:dyDescent="0.2">
      <c r="A8090" t="s">
        <v>713</v>
      </c>
      <c r="B8090" s="2" t="s">
        <v>927</v>
      </c>
      <c r="E8090" t="s">
        <v>7366</v>
      </c>
      <c r="F8090" t="s">
        <v>1563</v>
      </c>
    </row>
    <row r="8091" spans="1:6" x14ac:dyDescent="0.2">
      <c r="A8091" t="s">
        <v>713</v>
      </c>
      <c r="B8091" s="2" t="s">
        <v>929</v>
      </c>
      <c r="E8091" t="s">
        <v>7366</v>
      </c>
      <c r="F8091" t="s">
        <v>2204</v>
      </c>
    </row>
    <row r="8092" spans="1:6" x14ac:dyDescent="0.2">
      <c r="A8092" t="s">
        <v>713</v>
      </c>
      <c r="B8092" s="2" t="s">
        <v>5096</v>
      </c>
      <c r="E8092" t="s">
        <v>7366</v>
      </c>
      <c r="F8092" t="s">
        <v>7367</v>
      </c>
    </row>
    <row r="8093" spans="1:6" x14ac:dyDescent="0.2">
      <c r="A8093" t="s">
        <v>713</v>
      </c>
      <c r="B8093" s="2" t="s">
        <v>928</v>
      </c>
      <c r="E8093" t="s">
        <v>7366</v>
      </c>
      <c r="F8093" t="s">
        <v>3058</v>
      </c>
    </row>
    <row r="8094" spans="1:6" x14ac:dyDescent="0.2">
      <c r="A8094" t="s">
        <v>5097</v>
      </c>
      <c r="B8094" s="2" t="s">
        <v>589</v>
      </c>
      <c r="E8094" t="s">
        <v>7369</v>
      </c>
      <c r="F8094" t="s">
        <v>7370</v>
      </c>
    </row>
    <row r="8095" spans="1:6" x14ac:dyDescent="0.2">
      <c r="A8095" t="s">
        <v>5097</v>
      </c>
      <c r="B8095" s="2" t="s">
        <v>5098</v>
      </c>
      <c r="E8095" t="s">
        <v>7371</v>
      </c>
      <c r="F8095" t="s">
        <v>1692</v>
      </c>
    </row>
    <row r="8096" spans="1:6" x14ac:dyDescent="0.2">
      <c r="A8096" t="s">
        <v>5097</v>
      </c>
      <c r="B8096" s="2" t="s">
        <v>5099</v>
      </c>
      <c r="E8096" t="s">
        <v>7371</v>
      </c>
      <c r="F8096" t="s">
        <v>958</v>
      </c>
    </row>
    <row r="8097" spans="1:6" x14ac:dyDescent="0.2">
      <c r="A8097" t="s">
        <v>5097</v>
      </c>
      <c r="B8097" s="2" t="s">
        <v>5100</v>
      </c>
      <c r="E8097" t="s">
        <v>7371</v>
      </c>
      <c r="F8097" t="s">
        <v>362</v>
      </c>
    </row>
    <row r="8098" spans="1:6" x14ac:dyDescent="0.2">
      <c r="A8098" t="s">
        <v>5097</v>
      </c>
      <c r="B8098" s="2" t="s">
        <v>5101</v>
      </c>
      <c r="E8098" t="s">
        <v>7371</v>
      </c>
      <c r="F8098" t="s">
        <v>7372</v>
      </c>
    </row>
    <row r="8099" spans="1:6" x14ac:dyDescent="0.2">
      <c r="A8099" t="s">
        <v>5097</v>
      </c>
      <c r="B8099" s="2" t="s">
        <v>545</v>
      </c>
      <c r="E8099" t="s">
        <v>7373</v>
      </c>
      <c r="F8099" t="s">
        <v>1236</v>
      </c>
    </row>
    <row r="8100" spans="1:6" x14ac:dyDescent="0.2">
      <c r="A8100" t="s">
        <v>5097</v>
      </c>
      <c r="B8100" s="2" t="s">
        <v>546</v>
      </c>
      <c r="E8100" t="s">
        <v>7373</v>
      </c>
      <c r="F8100" t="s">
        <v>526</v>
      </c>
    </row>
    <row r="8101" spans="1:6" x14ac:dyDescent="0.2">
      <c r="A8101" t="s">
        <v>5097</v>
      </c>
      <c r="B8101" s="2" t="s">
        <v>3040</v>
      </c>
      <c r="E8101" t="s">
        <v>7373</v>
      </c>
      <c r="F8101" t="s">
        <v>995</v>
      </c>
    </row>
    <row r="8102" spans="1:6" x14ac:dyDescent="0.2">
      <c r="A8102" t="s">
        <v>5097</v>
      </c>
      <c r="B8102" s="2" t="s">
        <v>2714</v>
      </c>
      <c r="E8102" t="s">
        <v>266</v>
      </c>
      <c r="F8102" t="s">
        <v>368</v>
      </c>
    </row>
    <row r="8103" spans="1:6" x14ac:dyDescent="0.2">
      <c r="A8103" t="s">
        <v>5102</v>
      </c>
      <c r="B8103" s="2" t="s">
        <v>2070</v>
      </c>
      <c r="E8103" t="s">
        <v>266</v>
      </c>
      <c r="F8103" t="s">
        <v>2163</v>
      </c>
    </row>
    <row r="8104" spans="1:6" x14ac:dyDescent="0.2">
      <c r="A8104" t="s">
        <v>5102</v>
      </c>
      <c r="B8104" s="2" t="s">
        <v>2071</v>
      </c>
      <c r="E8104" t="s">
        <v>2407</v>
      </c>
      <c r="F8104" t="s">
        <v>52</v>
      </c>
    </row>
    <row r="8105" spans="1:6" x14ac:dyDescent="0.2">
      <c r="A8105" t="s">
        <v>2083</v>
      </c>
      <c r="B8105" s="2" t="s">
        <v>1396</v>
      </c>
      <c r="E8105" t="s">
        <v>2407</v>
      </c>
      <c r="F8105" t="s">
        <v>7374</v>
      </c>
    </row>
    <row r="8106" spans="1:6" x14ac:dyDescent="0.2">
      <c r="A8106" t="s">
        <v>2083</v>
      </c>
      <c r="B8106" s="2" t="s">
        <v>1398</v>
      </c>
      <c r="E8106" t="s">
        <v>2407</v>
      </c>
      <c r="F8106" t="s">
        <v>5382</v>
      </c>
    </row>
    <row r="8107" spans="1:6" x14ac:dyDescent="0.2">
      <c r="A8107" t="s">
        <v>2083</v>
      </c>
      <c r="B8107" s="2" t="s">
        <v>4394</v>
      </c>
      <c r="E8107" t="s">
        <v>6985</v>
      </c>
      <c r="F8107" t="s">
        <v>409</v>
      </c>
    </row>
    <row r="8108" spans="1:6" x14ac:dyDescent="0.2">
      <c r="A8108" t="s">
        <v>2083</v>
      </c>
      <c r="B8108" s="2" t="s">
        <v>989</v>
      </c>
      <c r="E8108" t="s">
        <v>6985</v>
      </c>
      <c r="F8108" t="s">
        <v>1627</v>
      </c>
    </row>
    <row r="8109" spans="1:6" x14ac:dyDescent="0.2">
      <c r="A8109" t="s">
        <v>2083</v>
      </c>
      <c r="B8109" s="2" t="s">
        <v>990</v>
      </c>
      <c r="E8109" t="s">
        <v>6985</v>
      </c>
      <c r="F8109" t="s">
        <v>532</v>
      </c>
    </row>
    <row r="8110" spans="1:6" x14ac:dyDescent="0.2">
      <c r="A8110" t="s">
        <v>2083</v>
      </c>
      <c r="B8110" s="2" t="s">
        <v>5103</v>
      </c>
      <c r="E8110" t="s">
        <v>7378</v>
      </c>
      <c r="F8110" t="s">
        <v>389</v>
      </c>
    </row>
    <row r="8111" spans="1:6" x14ac:dyDescent="0.2">
      <c r="A8111" t="s">
        <v>2083</v>
      </c>
      <c r="B8111" s="2" t="s">
        <v>5104</v>
      </c>
      <c r="E8111" t="s">
        <v>7378</v>
      </c>
      <c r="F8111" t="s">
        <v>748</v>
      </c>
    </row>
    <row r="8112" spans="1:6" x14ac:dyDescent="0.2">
      <c r="A8112" t="s">
        <v>2083</v>
      </c>
      <c r="B8112" s="2" t="s">
        <v>5105</v>
      </c>
      <c r="E8112" t="s">
        <v>7379</v>
      </c>
      <c r="F8112" t="s">
        <v>1423</v>
      </c>
    </row>
    <row r="8113" spans="1:6" x14ac:dyDescent="0.2">
      <c r="A8113" t="s">
        <v>2083</v>
      </c>
      <c r="B8113" s="2" t="s">
        <v>5106</v>
      </c>
      <c r="E8113" t="s">
        <v>7379</v>
      </c>
      <c r="F8113" t="s">
        <v>17</v>
      </c>
    </row>
    <row r="8114" spans="1:6" x14ac:dyDescent="0.2">
      <c r="A8114" t="s">
        <v>2083</v>
      </c>
      <c r="B8114" s="2" t="s">
        <v>330</v>
      </c>
      <c r="E8114" t="s">
        <v>7381</v>
      </c>
      <c r="F8114" t="s">
        <v>1039</v>
      </c>
    </row>
    <row r="8115" spans="1:6" x14ac:dyDescent="0.2">
      <c r="A8115" t="s">
        <v>2083</v>
      </c>
      <c r="B8115" s="2" t="s">
        <v>329</v>
      </c>
      <c r="E8115" t="s">
        <v>7381</v>
      </c>
      <c r="F8115" t="s">
        <v>2266</v>
      </c>
    </row>
    <row r="8116" spans="1:6" x14ac:dyDescent="0.2">
      <c r="A8116" t="s">
        <v>2083</v>
      </c>
      <c r="B8116" s="2" t="s">
        <v>4847</v>
      </c>
      <c r="E8116" t="s">
        <v>7382</v>
      </c>
      <c r="F8116" t="s">
        <v>3315</v>
      </c>
    </row>
    <row r="8117" spans="1:6" x14ac:dyDescent="0.2">
      <c r="A8117" t="s">
        <v>5107</v>
      </c>
      <c r="B8117" s="2" t="s">
        <v>343</v>
      </c>
      <c r="E8117" t="s">
        <v>7382</v>
      </c>
      <c r="F8117" t="s">
        <v>417</v>
      </c>
    </row>
    <row r="8118" spans="1:6" x14ac:dyDescent="0.2">
      <c r="A8118" t="s">
        <v>5107</v>
      </c>
      <c r="B8118" s="2" t="s">
        <v>5108</v>
      </c>
      <c r="E8118" t="s">
        <v>7382</v>
      </c>
      <c r="F8118" t="s">
        <v>184</v>
      </c>
    </row>
    <row r="8119" spans="1:6" x14ac:dyDescent="0.2">
      <c r="A8119" t="s">
        <v>5107</v>
      </c>
      <c r="B8119" s="2" t="s">
        <v>5109</v>
      </c>
      <c r="E8119" t="s">
        <v>7383</v>
      </c>
      <c r="F8119" t="s">
        <v>566</v>
      </c>
    </row>
    <row r="8120" spans="1:6" x14ac:dyDescent="0.2">
      <c r="A8120" t="s">
        <v>1664</v>
      </c>
      <c r="B8120" s="2" t="s">
        <v>5110</v>
      </c>
      <c r="E8120" t="s">
        <v>7384</v>
      </c>
      <c r="F8120" t="s">
        <v>760</v>
      </c>
    </row>
    <row r="8121" spans="1:6" x14ac:dyDescent="0.2">
      <c r="A8121" t="s">
        <v>1664</v>
      </c>
      <c r="B8121" s="2" t="s">
        <v>1033</v>
      </c>
      <c r="E8121" t="s">
        <v>7384</v>
      </c>
      <c r="F8121" t="s">
        <v>995</v>
      </c>
    </row>
    <row r="8122" spans="1:6" x14ac:dyDescent="0.2">
      <c r="A8122" t="s">
        <v>1664</v>
      </c>
      <c r="B8122" s="2" t="s">
        <v>5111</v>
      </c>
      <c r="E8122" t="s">
        <v>7384</v>
      </c>
      <c r="F8122" t="s">
        <v>1751</v>
      </c>
    </row>
    <row r="8123" spans="1:6" x14ac:dyDescent="0.2">
      <c r="A8123" t="s">
        <v>1664</v>
      </c>
      <c r="B8123" s="2" t="s">
        <v>5112</v>
      </c>
      <c r="E8123" t="s">
        <v>7384</v>
      </c>
      <c r="F8123" t="s">
        <v>192</v>
      </c>
    </row>
    <row r="8124" spans="1:6" x14ac:dyDescent="0.2">
      <c r="A8124" t="s">
        <v>1664</v>
      </c>
      <c r="B8124" s="2" t="s">
        <v>5113</v>
      </c>
      <c r="E8124" t="s">
        <v>7386</v>
      </c>
      <c r="F8124" t="s">
        <v>1271</v>
      </c>
    </row>
    <row r="8125" spans="1:6" x14ac:dyDescent="0.2">
      <c r="A8125" t="s">
        <v>5114</v>
      </c>
      <c r="B8125" s="2" t="s">
        <v>970</v>
      </c>
      <c r="E8125" t="s">
        <v>7386</v>
      </c>
      <c r="F8125" t="s">
        <v>920</v>
      </c>
    </row>
    <row r="8126" spans="1:6" x14ac:dyDescent="0.2">
      <c r="A8126" t="s">
        <v>5114</v>
      </c>
      <c r="B8126" s="2" t="s">
        <v>2826</v>
      </c>
      <c r="E8126" t="s">
        <v>7387</v>
      </c>
      <c r="F8126" t="s">
        <v>1102</v>
      </c>
    </row>
    <row r="8127" spans="1:6" x14ac:dyDescent="0.2">
      <c r="A8127" t="s">
        <v>5114</v>
      </c>
      <c r="B8127" s="2" t="s">
        <v>921</v>
      </c>
      <c r="E8127" t="s">
        <v>849</v>
      </c>
      <c r="F8127" t="s">
        <v>1438</v>
      </c>
    </row>
    <row r="8128" spans="1:6" x14ac:dyDescent="0.2">
      <c r="A8128" t="s">
        <v>5114</v>
      </c>
      <c r="B8128" s="2" t="s">
        <v>1163</v>
      </c>
      <c r="E8128" t="s">
        <v>849</v>
      </c>
      <c r="F8128" t="s">
        <v>2038</v>
      </c>
    </row>
    <row r="8129" spans="1:6" x14ac:dyDescent="0.2">
      <c r="A8129" t="s">
        <v>5115</v>
      </c>
      <c r="B8129" s="2" t="s">
        <v>2349</v>
      </c>
      <c r="E8129" t="s">
        <v>5399</v>
      </c>
      <c r="F8129" t="s">
        <v>793</v>
      </c>
    </row>
    <row r="8130" spans="1:6" x14ac:dyDescent="0.2">
      <c r="A8130" t="s">
        <v>5115</v>
      </c>
      <c r="B8130" s="2" t="s">
        <v>5116</v>
      </c>
      <c r="E8130" t="s">
        <v>5399</v>
      </c>
      <c r="F8130" t="s">
        <v>2504</v>
      </c>
    </row>
    <row r="8131" spans="1:6" x14ac:dyDescent="0.2">
      <c r="A8131" t="s">
        <v>5115</v>
      </c>
      <c r="B8131" s="2" t="s">
        <v>2348</v>
      </c>
      <c r="E8131" t="s">
        <v>5399</v>
      </c>
      <c r="F8131" t="s">
        <v>1501</v>
      </c>
    </row>
    <row r="8132" spans="1:6" x14ac:dyDescent="0.2">
      <c r="A8132" t="s">
        <v>5115</v>
      </c>
      <c r="B8132" s="2" t="s">
        <v>994</v>
      </c>
      <c r="E8132" t="s">
        <v>7388</v>
      </c>
      <c r="F8132" t="s">
        <v>61</v>
      </c>
    </row>
    <row r="8133" spans="1:6" x14ac:dyDescent="0.2">
      <c r="A8133" t="s">
        <v>5115</v>
      </c>
      <c r="B8133" s="2" t="s">
        <v>995</v>
      </c>
      <c r="E8133" t="s">
        <v>7388</v>
      </c>
      <c r="F8133" t="s">
        <v>156</v>
      </c>
    </row>
    <row r="8134" spans="1:6" x14ac:dyDescent="0.2">
      <c r="A8134" t="s">
        <v>5117</v>
      </c>
      <c r="B8134" s="2" t="s">
        <v>5118</v>
      </c>
      <c r="E8134" t="s">
        <v>7388</v>
      </c>
      <c r="F8134" t="s">
        <v>7389</v>
      </c>
    </row>
    <row r="8135" spans="1:6" x14ac:dyDescent="0.2">
      <c r="A8135" t="s">
        <v>5117</v>
      </c>
      <c r="B8135" s="2" t="s">
        <v>5119</v>
      </c>
      <c r="E8135" t="s">
        <v>2599</v>
      </c>
      <c r="F8135" t="s">
        <v>1395</v>
      </c>
    </row>
    <row r="8136" spans="1:6" x14ac:dyDescent="0.2">
      <c r="A8136" t="s">
        <v>5117</v>
      </c>
      <c r="B8136" s="2" t="s">
        <v>2762</v>
      </c>
      <c r="E8136" t="s">
        <v>2599</v>
      </c>
      <c r="F8136" t="s">
        <v>354</v>
      </c>
    </row>
    <row r="8137" spans="1:6" x14ac:dyDescent="0.2">
      <c r="A8137" t="s">
        <v>5117</v>
      </c>
      <c r="B8137" s="2" t="s">
        <v>1578</v>
      </c>
      <c r="E8137" t="s">
        <v>698</v>
      </c>
      <c r="F8137" t="s">
        <v>1521</v>
      </c>
    </row>
    <row r="8138" spans="1:6" x14ac:dyDescent="0.2">
      <c r="A8138" t="s">
        <v>5117</v>
      </c>
      <c r="B8138" s="2" t="s">
        <v>4280</v>
      </c>
      <c r="E8138" t="s">
        <v>698</v>
      </c>
      <c r="F8138" t="s">
        <v>7390</v>
      </c>
    </row>
    <row r="8139" spans="1:6" x14ac:dyDescent="0.2">
      <c r="A8139" t="s">
        <v>5117</v>
      </c>
      <c r="B8139" s="2" t="s">
        <v>2501</v>
      </c>
      <c r="E8139" t="s">
        <v>698</v>
      </c>
      <c r="F8139" t="s">
        <v>2907</v>
      </c>
    </row>
    <row r="8140" spans="1:6" x14ac:dyDescent="0.2">
      <c r="A8140" t="s">
        <v>5117</v>
      </c>
      <c r="B8140" s="2" t="s">
        <v>5120</v>
      </c>
      <c r="E8140" t="s">
        <v>698</v>
      </c>
      <c r="F8140" t="s">
        <v>1259</v>
      </c>
    </row>
    <row r="8141" spans="1:6" x14ac:dyDescent="0.2">
      <c r="A8141" t="s">
        <v>5117</v>
      </c>
      <c r="B8141" s="2" t="s">
        <v>1030</v>
      </c>
      <c r="E8141" t="s">
        <v>698</v>
      </c>
      <c r="F8141" t="s">
        <v>1405</v>
      </c>
    </row>
    <row r="8142" spans="1:6" x14ac:dyDescent="0.2">
      <c r="A8142" t="s">
        <v>5117</v>
      </c>
      <c r="B8142" s="2" t="s">
        <v>1848</v>
      </c>
      <c r="E8142" t="s">
        <v>7393</v>
      </c>
      <c r="F8142" t="s">
        <v>1430</v>
      </c>
    </row>
    <row r="8143" spans="1:6" x14ac:dyDescent="0.2">
      <c r="A8143" t="s">
        <v>5117</v>
      </c>
      <c r="B8143" s="2" t="s">
        <v>1849</v>
      </c>
      <c r="E8143" t="s">
        <v>7393</v>
      </c>
      <c r="F8143" t="s">
        <v>1113</v>
      </c>
    </row>
    <row r="8144" spans="1:6" x14ac:dyDescent="0.2">
      <c r="A8144" t="s">
        <v>5117</v>
      </c>
      <c r="B8144" s="2" t="s">
        <v>1850</v>
      </c>
      <c r="E8144" t="s">
        <v>7393</v>
      </c>
      <c r="F8144" t="s">
        <v>2536</v>
      </c>
    </row>
    <row r="8145" spans="1:6" x14ac:dyDescent="0.2">
      <c r="A8145" t="s">
        <v>2441</v>
      </c>
      <c r="B8145" s="2" t="s">
        <v>5121</v>
      </c>
      <c r="E8145" t="s">
        <v>939</v>
      </c>
      <c r="F8145" t="s">
        <v>317</v>
      </c>
    </row>
    <row r="8146" spans="1:6" x14ac:dyDescent="0.2">
      <c r="A8146" t="s">
        <v>2441</v>
      </c>
      <c r="B8146" s="2" t="s">
        <v>4876</v>
      </c>
      <c r="E8146" t="s">
        <v>939</v>
      </c>
      <c r="F8146" t="s">
        <v>1145</v>
      </c>
    </row>
    <row r="8147" spans="1:6" x14ac:dyDescent="0.2">
      <c r="A8147" t="s">
        <v>2442</v>
      </c>
      <c r="B8147" s="2" t="s">
        <v>3196</v>
      </c>
      <c r="E8147" t="s">
        <v>939</v>
      </c>
      <c r="F8147" t="s">
        <v>7396</v>
      </c>
    </row>
    <row r="8148" spans="1:6" x14ac:dyDescent="0.2">
      <c r="A8148" t="s">
        <v>2442</v>
      </c>
      <c r="B8148" s="2" t="s">
        <v>3386</v>
      </c>
      <c r="E8148" t="s">
        <v>939</v>
      </c>
      <c r="F8148" t="s">
        <v>6850</v>
      </c>
    </row>
    <row r="8149" spans="1:6" x14ac:dyDescent="0.2">
      <c r="A8149" t="s">
        <v>5122</v>
      </c>
      <c r="B8149" s="2" t="s">
        <v>2534</v>
      </c>
      <c r="E8149" t="s">
        <v>1152</v>
      </c>
      <c r="F8149" t="s">
        <v>961</v>
      </c>
    </row>
    <row r="8150" spans="1:6" x14ac:dyDescent="0.2">
      <c r="A8150" t="s">
        <v>5122</v>
      </c>
      <c r="B8150" s="2" t="s">
        <v>974</v>
      </c>
      <c r="E8150" t="s">
        <v>1152</v>
      </c>
      <c r="F8150" t="s">
        <v>1568</v>
      </c>
    </row>
    <row r="8151" spans="1:6" x14ac:dyDescent="0.2">
      <c r="A8151" t="s">
        <v>5122</v>
      </c>
      <c r="B8151" s="2" t="s">
        <v>2535</v>
      </c>
      <c r="E8151" t="s">
        <v>1152</v>
      </c>
      <c r="F8151" t="s">
        <v>461</v>
      </c>
    </row>
    <row r="8152" spans="1:6" x14ac:dyDescent="0.2">
      <c r="A8152" t="s">
        <v>5123</v>
      </c>
      <c r="B8152" s="2" t="s">
        <v>965</v>
      </c>
      <c r="E8152" t="s">
        <v>1152</v>
      </c>
      <c r="F8152" t="s">
        <v>7398</v>
      </c>
    </row>
    <row r="8153" spans="1:6" x14ac:dyDescent="0.2">
      <c r="A8153" t="s">
        <v>5123</v>
      </c>
      <c r="B8153" s="2" t="s">
        <v>1786</v>
      </c>
      <c r="E8153" t="s">
        <v>1152</v>
      </c>
      <c r="F8153" t="s">
        <v>828</v>
      </c>
    </row>
    <row r="8154" spans="1:6" x14ac:dyDescent="0.2">
      <c r="A8154" t="s">
        <v>5123</v>
      </c>
      <c r="B8154" s="2" t="s">
        <v>966</v>
      </c>
      <c r="E8154" t="s">
        <v>4441</v>
      </c>
      <c r="F8154" t="s">
        <v>1396</v>
      </c>
    </row>
    <row r="8155" spans="1:6" x14ac:dyDescent="0.2">
      <c r="A8155" t="s">
        <v>5123</v>
      </c>
      <c r="B8155" s="2" t="s">
        <v>1128</v>
      </c>
      <c r="E8155" t="s">
        <v>4441</v>
      </c>
      <c r="F8155" t="s">
        <v>1511</v>
      </c>
    </row>
    <row r="8156" spans="1:6" x14ac:dyDescent="0.2">
      <c r="A8156" t="s">
        <v>5123</v>
      </c>
      <c r="B8156" s="2" t="s">
        <v>1083</v>
      </c>
      <c r="E8156" t="s">
        <v>5892</v>
      </c>
      <c r="F8156" t="s">
        <v>1924</v>
      </c>
    </row>
    <row r="8157" spans="1:6" x14ac:dyDescent="0.2">
      <c r="A8157" t="s">
        <v>5123</v>
      </c>
      <c r="B8157" s="2" t="s">
        <v>2724</v>
      </c>
      <c r="E8157" t="s">
        <v>5892</v>
      </c>
      <c r="F8157" t="s">
        <v>7401</v>
      </c>
    </row>
    <row r="8158" spans="1:6" x14ac:dyDescent="0.2">
      <c r="A8158" t="s">
        <v>2685</v>
      </c>
      <c r="B8158" s="2" t="s">
        <v>986</v>
      </c>
      <c r="E8158" t="s">
        <v>5892</v>
      </c>
      <c r="F8158" t="s">
        <v>1702</v>
      </c>
    </row>
    <row r="8159" spans="1:6" x14ac:dyDescent="0.2">
      <c r="A8159" t="s">
        <v>2685</v>
      </c>
      <c r="B8159" s="2" t="s">
        <v>987</v>
      </c>
      <c r="E8159" t="s">
        <v>5892</v>
      </c>
      <c r="F8159" t="s">
        <v>2862</v>
      </c>
    </row>
    <row r="8160" spans="1:6" x14ac:dyDescent="0.2">
      <c r="A8160" t="s">
        <v>2685</v>
      </c>
      <c r="B8160" s="2" t="s">
        <v>988</v>
      </c>
      <c r="E8160" t="s">
        <v>4440</v>
      </c>
      <c r="F8160" t="s">
        <v>1924</v>
      </c>
    </row>
    <row r="8161" spans="1:6" x14ac:dyDescent="0.2">
      <c r="A8161" t="s">
        <v>2685</v>
      </c>
      <c r="B8161" s="2" t="s">
        <v>1519</v>
      </c>
      <c r="E8161" t="s">
        <v>4440</v>
      </c>
      <c r="F8161" t="s">
        <v>1396</v>
      </c>
    </row>
    <row r="8162" spans="1:6" x14ac:dyDescent="0.2">
      <c r="A8162" t="s">
        <v>2685</v>
      </c>
      <c r="B8162" s="2" t="s">
        <v>327</v>
      </c>
      <c r="E8162" t="s">
        <v>4440</v>
      </c>
      <c r="F8162" t="s">
        <v>2859</v>
      </c>
    </row>
    <row r="8163" spans="1:6" x14ac:dyDescent="0.2">
      <c r="A8163" t="s">
        <v>2685</v>
      </c>
      <c r="B8163" s="2" t="s">
        <v>3080</v>
      </c>
      <c r="E8163" t="s">
        <v>4440</v>
      </c>
      <c r="F8163" t="s">
        <v>2980</v>
      </c>
    </row>
    <row r="8164" spans="1:6" x14ac:dyDescent="0.2">
      <c r="A8164" t="s">
        <v>2685</v>
      </c>
      <c r="B8164" s="2" t="s">
        <v>3079</v>
      </c>
      <c r="E8164" t="s">
        <v>4440</v>
      </c>
      <c r="F8164" t="s">
        <v>2520</v>
      </c>
    </row>
    <row r="8165" spans="1:6" x14ac:dyDescent="0.2">
      <c r="A8165" t="s">
        <v>2685</v>
      </c>
      <c r="B8165" s="2" t="s">
        <v>3429</v>
      </c>
      <c r="E8165" t="s">
        <v>1657</v>
      </c>
      <c r="F8165" t="s">
        <v>857</v>
      </c>
    </row>
    <row r="8166" spans="1:6" x14ac:dyDescent="0.2">
      <c r="A8166" t="s">
        <v>2685</v>
      </c>
      <c r="B8166" s="2" t="s">
        <v>5124</v>
      </c>
      <c r="E8166" t="s">
        <v>1657</v>
      </c>
      <c r="F8166" t="s">
        <v>146</v>
      </c>
    </row>
    <row r="8167" spans="1:6" x14ac:dyDescent="0.2">
      <c r="A8167" t="s">
        <v>2685</v>
      </c>
      <c r="B8167" s="2" t="s">
        <v>3430</v>
      </c>
      <c r="E8167" t="s">
        <v>1657</v>
      </c>
      <c r="F8167" t="s">
        <v>2997</v>
      </c>
    </row>
    <row r="8168" spans="1:6" x14ac:dyDescent="0.2">
      <c r="A8168" t="s">
        <v>2685</v>
      </c>
      <c r="B8168" s="2" t="s">
        <v>5125</v>
      </c>
      <c r="E8168" t="s">
        <v>1657</v>
      </c>
      <c r="F8168" t="s">
        <v>4546</v>
      </c>
    </row>
    <row r="8169" spans="1:6" x14ac:dyDescent="0.2">
      <c r="A8169" t="s">
        <v>5126</v>
      </c>
      <c r="B8169" s="2" t="s">
        <v>103</v>
      </c>
      <c r="E8169" t="s">
        <v>1657</v>
      </c>
      <c r="F8169" t="s">
        <v>995</v>
      </c>
    </row>
    <row r="8170" spans="1:6" x14ac:dyDescent="0.2">
      <c r="A8170" t="s">
        <v>5126</v>
      </c>
      <c r="B8170" s="2" t="s">
        <v>222</v>
      </c>
      <c r="E8170" t="s">
        <v>1657</v>
      </c>
      <c r="F8170" t="s">
        <v>2673</v>
      </c>
    </row>
    <row r="8171" spans="1:6" x14ac:dyDescent="0.2">
      <c r="A8171" t="s">
        <v>5126</v>
      </c>
      <c r="B8171" s="2" t="s">
        <v>4283</v>
      </c>
      <c r="E8171" t="s">
        <v>1657</v>
      </c>
      <c r="F8171" t="s">
        <v>1275</v>
      </c>
    </row>
    <row r="8172" spans="1:6" x14ac:dyDescent="0.2">
      <c r="A8172" t="s">
        <v>5126</v>
      </c>
      <c r="B8172" s="2" t="s">
        <v>4284</v>
      </c>
      <c r="E8172" t="s">
        <v>4521</v>
      </c>
      <c r="F8172" t="s">
        <v>589</v>
      </c>
    </row>
    <row r="8173" spans="1:6" x14ac:dyDescent="0.2">
      <c r="A8173" t="s">
        <v>5126</v>
      </c>
      <c r="B8173" s="2" t="s">
        <v>920</v>
      </c>
      <c r="E8173" t="s">
        <v>4521</v>
      </c>
      <c r="F8173" t="s">
        <v>2288</v>
      </c>
    </row>
    <row r="8174" spans="1:6" x14ac:dyDescent="0.2">
      <c r="A8174" t="s">
        <v>5127</v>
      </c>
      <c r="B8174" s="2" t="s">
        <v>2996</v>
      </c>
      <c r="E8174" t="s">
        <v>4521</v>
      </c>
      <c r="F8174" t="s">
        <v>1657</v>
      </c>
    </row>
    <row r="8175" spans="1:6" x14ac:dyDescent="0.2">
      <c r="A8175" t="s">
        <v>5127</v>
      </c>
      <c r="B8175" s="2" t="s">
        <v>2763</v>
      </c>
      <c r="E8175" t="s">
        <v>4521</v>
      </c>
      <c r="F8175" t="s">
        <v>995</v>
      </c>
    </row>
    <row r="8176" spans="1:6" x14ac:dyDescent="0.2">
      <c r="A8176" t="s">
        <v>5127</v>
      </c>
      <c r="B8176" s="2" t="s">
        <v>3917</v>
      </c>
      <c r="E8176" t="s">
        <v>4521</v>
      </c>
      <c r="F8176" t="s">
        <v>3208</v>
      </c>
    </row>
    <row r="8177" spans="1:6" x14ac:dyDescent="0.2">
      <c r="A8177" t="s">
        <v>5127</v>
      </c>
      <c r="B8177" s="2" t="s">
        <v>4988</v>
      </c>
      <c r="E8177" t="s">
        <v>1656</v>
      </c>
      <c r="F8177" t="s">
        <v>1657</v>
      </c>
    </row>
    <row r="8178" spans="1:6" x14ac:dyDescent="0.2">
      <c r="A8178" t="s">
        <v>5127</v>
      </c>
      <c r="B8178" s="2" t="s">
        <v>5128</v>
      </c>
      <c r="E8178" t="s">
        <v>1656</v>
      </c>
      <c r="F8178" t="s">
        <v>368</v>
      </c>
    </row>
    <row r="8179" spans="1:6" x14ac:dyDescent="0.2">
      <c r="A8179" t="s">
        <v>5127</v>
      </c>
      <c r="B8179" s="2" t="s">
        <v>3983</v>
      </c>
      <c r="E8179" t="s">
        <v>7408</v>
      </c>
      <c r="F8179" t="s">
        <v>61</v>
      </c>
    </row>
    <row r="8180" spans="1:6" x14ac:dyDescent="0.2">
      <c r="A8180" t="s">
        <v>5127</v>
      </c>
      <c r="B8180" s="2" t="s">
        <v>5129</v>
      </c>
      <c r="E8180" t="s">
        <v>7408</v>
      </c>
      <c r="F8180" t="s">
        <v>2069</v>
      </c>
    </row>
    <row r="8181" spans="1:6" x14ac:dyDescent="0.2">
      <c r="A8181" t="s">
        <v>5127</v>
      </c>
      <c r="B8181" s="2" t="s">
        <v>5130</v>
      </c>
      <c r="E8181" t="s">
        <v>7408</v>
      </c>
      <c r="F8181" t="s">
        <v>7409</v>
      </c>
    </row>
    <row r="8182" spans="1:6" x14ac:dyDescent="0.2">
      <c r="A8182" t="s">
        <v>5127</v>
      </c>
      <c r="B8182" s="2" t="s">
        <v>5131</v>
      </c>
      <c r="E8182" t="s">
        <v>7408</v>
      </c>
      <c r="F8182" t="s">
        <v>1039</v>
      </c>
    </row>
    <row r="8183" spans="1:6" x14ac:dyDescent="0.2">
      <c r="A8183" t="s">
        <v>2489</v>
      </c>
      <c r="B8183" s="2" t="s">
        <v>3177</v>
      </c>
      <c r="E8183" t="s">
        <v>7408</v>
      </c>
      <c r="F8183" t="s">
        <v>2070</v>
      </c>
    </row>
    <row r="8184" spans="1:6" x14ac:dyDescent="0.2">
      <c r="A8184" t="s">
        <v>2489</v>
      </c>
      <c r="B8184" s="2" t="s">
        <v>3178</v>
      </c>
      <c r="E8184" t="s">
        <v>7408</v>
      </c>
      <c r="F8184" t="s">
        <v>3879</v>
      </c>
    </row>
    <row r="8185" spans="1:6" x14ac:dyDescent="0.2">
      <c r="A8185" t="s">
        <v>2489</v>
      </c>
      <c r="B8185" s="2" t="s">
        <v>2481</v>
      </c>
      <c r="E8185" t="s">
        <v>3802</v>
      </c>
      <c r="F8185" t="s">
        <v>339</v>
      </c>
    </row>
    <row r="8186" spans="1:6" x14ac:dyDescent="0.2">
      <c r="A8186" t="s">
        <v>2489</v>
      </c>
      <c r="B8186" s="2" t="s">
        <v>5132</v>
      </c>
      <c r="E8186" t="s">
        <v>3802</v>
      </c>
      <c r="F8186" t="s">
        <v>1407</v>
      </c>
    </row>
    <row r="8187" spans="1:6" x14ac:dyDescent="0.2">
      <c r="A8187" t="s">
        <v>2489</v>
      </c>
      <c r="B8187" s="2" t="s">
        <v>2482</v>
      </c>
      <c r="E8187" t="s">
        <v>3802</v>
      </c>
      <c r="F8187" t="s">
        <v>1252</v>
      </c>
    </row>
    <row r="8188" spans="1:6" x14ac:dyDescent="0.2">
      <c r="A8188" t="s">
        <v>2489</v>
      </c>
      <c r="B8188" s="2" t="s">
        <v>360</v>
      </c>
      <c r="E8188" t="s">
        <v>3802</v>
      </c>
      <c r="F8188" t="s">
        <v>341</v>
      </c>
    </row>
    <row r="8189" spans="1:6" x14ac:dyDescent="0.2">
      <c r="A8189" t="s">
        <v>2489</v>
      </c>
      <c r="B8189" s="2" t="s">
        <v>4524</v>
      </c>
      <c r="E8189" t="s">
        <v>3802</v>
      </c>
      <c r="F8189" t="s">
        <v>1030</v>
      </c>
    </row>
    <row r="8190" spans="1:6" x14ac:dyDescent="0.2">
      <c r="A8190" t="s">
        <v>2489</v>
      </c>
      <c r="B8190" s="2" t="s">
        <v>5133</v>
      </c>
      <c r="E8190" t="s">
        <v>3802</v>
      </c>
      <c r="F8190" t="s">
        <v>1031</v>
      </c>
    </row>
    <row r="8191" spans="1:6" x14ac:dyDescent="0.2">
      <c r="A8191" t="s">
        <v>2489</v>
      </c>
      <c r="B8191" s="2" t="s">
        <v>994</v>
      </c>
      <c r="E8191" t="s">
        <v>3746</v>
      </c>
      <c r="F8191" t="s">
        <v>2628</v>
      </c>
    </row>
    <row r="8192" spans="1:6" x14ac:dyDescent="0.2">
      <c r="A8192" t="s">
        <v>2489</v>
      </c>
      <c r="B8192" s="2" t="s">
        <v>996</v>
      </c>
      <c r="E8192" t="s">
        <v>3746</v>
      </c>
      <c r="F8192" t="s">
        <v>1357</v>
      </c>
    </row>
    <row r="8193" spans="1:6" x14ac:dyDescent="0.2">
      <c r="A8193" t="s">
        <v>2489</v>
      </c>
      <c r="B8193" s="2" t="s">
        <v>5134</v>
      </c>
      <c r="E8193" t="s">
        <v>7412</v>
      </c>
      <c r="F8193" t="s">
        <v>7413</v>
      </c>
    </row>
    <row r="8194" spans="1:6" x14ac:dyDescent="0.2">
      <c r="A8194" t="s">
        <v>2489</v>
      </c>
      <c r="B8194" s="2" t="s">
        <v>651</v>
      </c>
      <c r="E8194" t="s">
        <v>7412</v>
      </c>
      <c r="F8194" t="s">
        <v>1581</v>
      </c>
    </row>
    <row r="8195" spans="1:6" x14ac:dyDescent="0.2">
      <c r="A8195" t="s">
        <v>2592</v>
      </c>
      <c r="B8195" s="2" t="s">
        <v>1290</v>
      </c>
      <c r="E8195" t="s">
        <v>7412</v>
      </c>
      <c r="F8195" t="s">
        <v>1727</v>
      </c>
    </row>
    <row r="8196" spans="1:6" x14ac:dyDescent="0.2">
      <c r="A8196" t="s">
        <v>2592</v>
      </c>
      <c r="B8196" s="2" t="s">
        <v>231</v>
      </c>
      <c r="E8196" t="s">
        <v>1427</v>
      </c>
      <c r="F8196" t="s">
        <v>263</v>
      </c>
    </row>
    <row r="8197" spans="1:6" x14ac:dyDescent="0.2">
      <c r="A8197" t="s">
        <v>5135</v>
      </c>
      <c r="B8197" s="2" t="s">
        <v>1217</v>
      </c>
      <c r="E8197" t="s">
        <v>1427</v>
      </c>
      <c r="F8197" t="s">
        <v>1236</v>
      </c>
    </row>
    <row r="8198" spans="1:6" x14ac:dyDescent="0.2">
      <c r="A8198" t="s">
        <v>5135</v>
      </c>
      <c r="B8198" s="2" t="s">
        <v>4998</v>
      </c>
      <c r="E8198" t="s">
        <v>1427</v>
      </c>
      <c r="F8198" t="s">
        <v>3887</v>
      </c>
    </row>
    <row r="8199" spans="1:6" x14ac:dyDescent="0.2">
      <c r="A8199" t="s">
        <v>5135</v>
      </c>
      <c r="B8199" s="2" t="s">
        <v>5136</v>
      </c>
      <c r="E8199" t="s">
        <v>1427</v>
      </c>
      <c r="F8199" t="s">
        <v>804</v>
      </c>
    </row>
    <row r="8200" spans="1:6" x14ac:dyDescent="0.2">
      <c r="A8200" t="s">
        <v>5135</v>
      </c>
      <c r="B8200" s="2" t="s">
        <v>4721</v>
      </c>
      <c r="E8200" t="s">
        <v>203</v>
      </c>
      <c r="F8200" t="s">
        <v>1568</v>
      </c>
    </row>
    <row r="8201" spans="1:6" x14ac:dyDescent="0.2">
      <c r="A8201" t="s">
        <v>5135</v>
      </c>
      <c r="B8201" s="2" t="s">
        <v>5137</v>
      </c>
      <c r="E8201" t="s">
        <v>366</v>
      </c>
      <c r="F8201" t="s">
        <v>469</v>
      </c>
    </row>
    <row r="8202" spans="1:6" x14ac:dyDescent="0.2">
      <c r="A8202" t="s">
        <v>5135</v>
      </c>
      <c r="B8202" s="2" t="s">
        <v>5138</v>
      </c>
      <c r="E8202" t="s">
        <v>366</v>
      </c>
      <c r="F8202" t="s">
        <v>2115</v>
      </c>
    </row>
    <row r="8203" spans="1:6" x14ac:dyDescent="0.2">
      <c r="A8203" t="s">
        <v>5135</v>
      </c>
      <c r="B8203" s="2" t="s">
        <v>1339</v>
      </c>
      <c r="E8203" t="s">
        <v>366</v>
      </c>
      <c r="F8203" t="s">
        <v>1733</v>
      </c>
    </row>
    <row r="8204" spans="1:6" x14ac:dyDescent="0.2">
      <c r="A8204" t="s">
        <v>5135</v>
      </c>
      <c r="B8204" s="2" t="s">
        <v>1340</v>
      </c>
      <c r="E8204" t="s">
        <v>366</v>
      </c>
      <c r="F8204" t="s">
        <v>3405</v>
      </c>
    </row>
    <row r="8205" spans="1:6" x14ac:dyDescent="0.2">
      <c r="A8205" t="s">
        <v>5135</v>
      </c>
      <c r="B8205" s="2" t="s">
        <v>5139</v>
      </c>
      <c r="E8205" t="s">
        <v>366</v>
      </c>
      <c r="F8205" t="s">
        <v>1098</v>
      </c>
    </row>
    <row r="8206" spans="1:6" x14ac:dyDescent="0.2">
      <c r="A8206" t="s">
        <v>5140</v>
      </c>
      <c r="B8206" s="2" t="s">
        <v>1291</v>
      </c>
      <c r="E8206" t="s">
        <v>369</v>
      </c>
      <c r="F8206" t="s">
        <v>473</v>
      </c>
    </row>
    <row r="8207" spans="1:6" x14ac:dyDescent="0.2">
      <c r="A8207" t="s">
        <v>5140</v>
      </c>
      <c r="B8207" s="2" t="s">
        <v>4752</v>
      </c>
      <c r="E8207" t="s">
        <v>369</v>
      </c>
      <c r="F8207" t="s">
        <v>5907</v>
      </c>
    </row>
    <row r="8208" spans="1:6" x14ac:dyDescent="0.2">
      <c r="A8208" t="s">
        <v>5140</v>
      </c>
      <c r="B8208" s="2" t="s">
        <v>1294</v>
      </c>
      <c r="E8208" t="s">
        <v>369</v>
      </c>
      <c r="F8208" t="s">
        <v>1702</v>
      </c>
    </row>
    <row r="8209" spans="1:6" x14ac:dyDescent="0.2">
      <c r="A8209" t="s">
        <v>5140</v>
      </c>
      <c r="B8209" s="2" t="s">
        <v>122</v>
      </c>
      <c r="E8209" t="s">
        <v>7418</v>
      </c>
      <c r="F8209" t="s">
        <v>7419</v>
      </c>
    </row>
    <row r="8210" spans="1:6" x14ac:dyDescent="0.2">
      <c r="A8210" t="s">
        <v>5140</v>
      </c>
      <c r="B8210" s="2" t="s">
        <v>975</v>
      </c>
      <c r="E8210" t="s">
        <v>7418</v>
      </c>
      <c r="F8210" t="s">
        <v>1412</v>
      </c>
    </row>
    <row r="8211" spans="1:6" x14ac:dyDescent="0.2">
      <c r="A8211" t="s">
        <v>5141</v>
      </c>
      <c r="B8211" s="2" t="s">
        <v>1259</v>
      </c>
      <c r="E8211" t="s">
        <v>7418</v>
      </c>
      <c r="F8211" t="s">
        <v>172</v>
      </c>
    </row>
    <row r="8212" spans="1:6" x14ac:dyDescent="0.2">
      <c r="A8212" t="s">
        <v>5141</v>
      </c>
      <c r="B8212" s="2" t="s">
        <v>833</v>
      </c>
      <c r="E8212" t="s">
        <v>7418</v>
      </c>
      <c r="F8212" t="s">
        <v>1917</v>
      </c>
    </row>
    <row r="8213" spans="1:6" x14ac:dyDescent="0.2">
      <c r="A8213" t="s">
        <v>5142</v>
      </c>
      <c r="B8213" s="2" t="s">
        <v>2114</v>
      </c>
      <c r="E8213" t="s">
        <v>7418</v>
      </c>
      <c r="F8213" t="s">
        <v>1415</v>
      </c>
    </row>
    <row r="8214" spans="1:6" x14ac:dyDescent="0.2">
      <c r="A8214" t="s">
        <v>5142</v>
      </c>
      <c r="B8214" s="2" t="s">
        <v>856</v>
      </c>
      <c r="E8214" t="s">
        <v>7421</v>
      </c>
      <c r="F8214" t="s">
        <v>884</v>
      </c>
    </row>
    <row r="8215" spans="1:6" x14ac:dyDescent="0.2">
      <c r="A8215" t="s">
        <v>5142</v>
      </c>
      <c r="B8215" s="2" t="s">
        <v>5143</v>
      </c>
      <c r="E8215" t="s">
        <v>7421</v>
      </c>
      <c r="F8215" t="s">
        <v>1145</v>
      </c>
    </row>
    <row r="8216" spans="1:6" x14ac:dyDescent="0.2">
      <c r="A8216" t="s">
        <v>5142</v>
      </c>
      <c r="B8216" s="2" t="s">
        <v>4975</v>
      </c>
      <c r="E8216" t="s">
        <v>7421</v>
      </c>
      <c r="F8216" t="s">
        <v>3405</v>
      </c>
    </row>
    <row r="8217" spans="1:6" x14ac:dyDescent="0.2">
      <c r="A8217" t="s">
        <v>5142</v>
      </c>
      <c r="B8217" s="2" t="s">
        <v>5144</v>
      </c>
      <c r="E8217" t="s">
        <v>7421</v>
      </c>
      <c r="F8217" t="s">
        <v>828</v>
      </c>
    </row>
    <row r="8218" spans="1:6" x14ac:dyDescent="0.2">
      <c r="A8218" t="s">
        <v>5142</v>
      </c>
      <c r="B8218" s="2" t="s">
        <v>362</v>
      </c>
      <c r="E8218" t="s">
        <v>7421</v>
      </c>
      <c r="F8218" t="s">
        <v>73</v>
      </c>
    </row>
    <row r="8219" spans="1:6" x14ac:dyDescent="0.2">
      <c r="A8219" t="s">
        <v>5142</v>
      </c>
      <c r="B8219" s="2" t="s">
        <v>1482</v>
      </c>
      <c r="E8219" t="s">
        <v>1555</v>
      </c>
      <c r="F8219" t="s">
        <v>1250</v>
      </c>
    </row>
    <row r="8220" spans="1:6" x14ac:dyDescent="0.2">
      <c r="A8220" t="s">
        <v>5142</v>
      </c>
      <c r="B8220" s="2" t="s">
        <v>920</v>
      </c>
      <c r="E8220" t="s">
        <v>1555</v>
      </c>
      <c r="F8220" t="s">
        <v>1407</v>
      </c>
    </row>
    <row r="8221" spans="1:6" x14ac:dyDescent="0.2">
      <c r="A8221" t="s">
        <v>2897</v>
      </c>
      <c r="B8221" s="2" t="s">
        <v>140</v>
      </c>
      <c r="E8221" t="s">
        <v>1501</v>
      </c>
      <c r="F8221" t="s">
        <v>2397</v>
      </c>
    </row>
    <row r="8222" spans="1:6" x14ac:dyDescent="0.2">
      <c r="A8222" t="s">
        <v>2897</v>
      </c>
      <c r="B8222" s="2" t="s">
        <v>139</v>
      </c>
      <c r="E8222" t="s">
        <v>83</v>
      </c>
      <c r="F8222" t="s">
        <v>981</v>
      </c>
    </row>
    <row r="8223" spans="1:6" x14ac:dyDescent="0.2">
      <c r="A8223" t="s">
        <v>2897</v>
      </c>
      <c r="B8223" s="2" t="s">
        <v>2900</v>
      </c>
      <c r="E8223" t="s">
        <v>83</v>
      </c>
      <c r="F8223" t="s">
        <v>354</v>
      </c>
    </row>
    <row r="8224" spans="1:6" x14ac:dyDescent="0.2">
      <c r="A8224" t="s">
        <v>3253</v>
      </c>
      <c r="B8224" s="2" t="s">
        <v>301</v>
      </c>
      <c r="E8224" t="s">
        <v>2025</v>
      </c>
      <c r="F8224" t="s">
        <v>7425</v>
      </c>
    </row>
    <row r="8225" spans="1:6" x14ac:dyDescent="0.2">
      <c r="A8225" t="s">
        <v>3253</v>
      </c>
      <c r="B8225" s="2" t="s">
        <v>2284</v>
      </c>
      <c r="E8225" t="s">
        <v>2025</v>
      </c>
      <c r="F8225" t="s">
        <v>1007</v>
      </c>
    </row>
    <row r="8226" spans="1:6" x14ac:dyDescent="0.2">
      <c r="A8226" t="s">
        <v>3253</v>
      </c>
      <c r="B8226" s="2" t="s">
        <v>802</v>
      </c>
      <c r="E8226" t="s">
        <v>2025</v>
      </c>
      <c r="F8226" t="s">
        <v>1145</v>
      </c>
    </row>
    <row r="8227" spans="1:6" x14ac:dyDescent="0.2">
      <c r="A8227" t="s">
        <v>3253</v>
      </c>
      <c r="B8227" s="2" t="s">
        <v>5145</v>
      </c>
      <c r="E8227" t="s">
        <v>7426</v>
      </c>
      <c r="F8227" t="s">
        <v>61</v>
      </c>
    </row>
    <row r="8228" spans="1:6" x14ac:dyDescent="0.2">
      <c r="A8228" t="s">
        <v>458</v>
      </c>
      <c r="B8228" s="2" t="s">
        <v>61</v>
      </c>
      <c r="E8228" t="s">
        <v>7426</v>
      </c>
      <c r="F8228" t="s">
        <v>1455</v>
      </c>
    </row>
    <row r="8229" spans="1:6" x14ac:dyDescent="0.2">
      <c r="A8229" t="s">
        <v>458</v>
      </c>
      <c r="B8229" s="2" t="s">
        <v>965</v>
      </c>
      <c r="E8229" t="s">
        <v>7426</v>
      </c>
      <c r="F8229" t="s">
        <v>2407</v>
      </c>
    </row>
    <row r="8230" spans="1:6" x14ac:dyDescent="0.2">
      <c r="A8230" t="s">
        <v>458</v>
      </c>
      <c r="B8230" s="2" t="s">
        <v>1553</v>
      </c>
      <c r="E8230" t="s">
        <v>7426</v>
      </c>
      <c r="F8230" t="s">
        <v>2025</v>
      </c>
    </row>
    <row r="8231" spans="1:6" x14ac:dyDescent="0.2">
      <c r="A8231" t="s">
        <v>458</v>
      </c>
      <c r="B8231" s="2" t="s">
        <v>1554</v>
      </c>
      <c r="E8231" t="s">
        <v>3319</v>
      </c>
      <c r="F8231" t="s">
        <v>278</v>
      </c>
    </row>
    <row r="8232" spans="1:6" x14ac:dyDescent="0.2">
      <c r="A8232" t="s">
        <v>458</v>
      </c>
      <c r="B8232" s="2" t="s">
        <v>417</v>
      </c>
      <c r="E8232" t="s">
        <v>3992</v>
      </c>
      <c r="F8232" t="s">
        <v>3988</v>
      </c>
    </row>
    <row r="8233" spans="1:6" x14ac:dyDescent="0.2">
      <c r="A8233" t="s">
        <v>458</v>
      </c>
      <c r="B8233" s="2" t="s">
        <v>475</v>
      </c>
      <c r="E8233" t="s">
        <v>3992</v>
      </c>
      <c r="F8233" t="s">
        <v>7427</v>
      </c>
    </row>
    <row r="8234" spans="1:6" x14ac:dyDescent="0.2">
      <c r="A8234" t="s">
        <v>458</v>
      </c>
      <c r="B8234" s="2" t="s">
        <v>416</v>
      </c>
      <c r="E8234" t="s">
        <v>7429</v>
      </c>
      <c r="F8234" t="s">
        <v>1425</v>
      </c>
    </row>
    <row r="8235" spans="1:6" x14ac:dyDescent="0.2">
      <c r="A8235" t="s">
        <v>458</v>
      </c>
      <c r="B8235" s="2" t="s">
        <v>5146</v>
      </c>
      <c r="E8235" t="s">
        <v>7429</v>
      </c>
      <c r="F8235" t="s">
        <v>647</v>
      </c>
    </row>
    <row r="8236" spans="1:6" x14ac:dyDescent="0.2">
      <c r="A8236" t="s">
        <v>458</v>
      </c>
      <c r="B8236" s="2" t="s">
        <v>3114</v>
      </c>
      <c r="E8236" t="s">
        <v>7429</v>
      </c>
      <c r="F8236" t="s">
        <v>1555</v>
      </c>
    </row>
    <row r="8237" spans="1:6" x14ac:dyDescent="0.2">
      <c r="A8237" t="s">
        <v>4363</v>
      </c>
      <c r="B8237" s="2" t="s">
        <v>1654</v>
      </c>
      <c r="E8237" t="s">
        <v>1145</v>
      </c>
      <c r="F8237" t="s">
        <v>125</v>
      </c>
    </row>
    <row r="8238" spans="1:6" x14ac:dyDescent="0.2">
      <c r="A8238" t="s">
        <v>4363</v>
      </c>
      <c r="B8238" s="2" t="s">
        <v>2201</v>
      </c>
      <c r="E8238" t="s">
        <v>1145</v>
      </c>
      <c r="F8238" t="s">
        <v>1430</v>
      </c>
    </row>
    <row r="8239" spans="1:6" x14ac:dyDescent="0.2">
      <c r="A8239" t="s">
        <v>4363</v>
      </c>
      <c r="B8239" s="2" t="s">
        <v>5147</v>
      </c>
      <c r="E8239" t="s">
        <v>1145</v>
      </c>
      <c r="F8239" t="s">
        <v>1756</v>
      </c>
    </row>
    <row r="8240" spans="1:6" x14ac:dyDescent="0.2">
      <c r="A8240" t="s">
        <v>4363</v>
      </c>
      <c r="B8240" s="2" t="s">
        <v>1877</v>
      </c>
      <c r="E8240" t="s">
        <v>6171</v>
      </c>
      <c r="F8240" t="s">
        <v>1638</v>
      </c>
    </row>
    <row r="8241" spans="1:6" x14ac:dyDescent="0.2">
      <c r="A8241" t="s">
        <v>4363</v>
      </c>
      <c r="B8241" s="2" t="s">
        <v>707</v>
      </c>
      <c r="E8241" t="s">
        <v>6171</v>
      </c>
      <c r="F8241" t="s">
        <v>1604</v>
      </c>
    </row>
    <row r="8242" spans="1:6" x14ac:dyDescent="0.2">
      <c r="A8242" t="s">
        <v>161</v>
      </c>
      <c r="B8242" s="2" t="s">
        <v>1692</v>
      </c>
      <c r="E8242" t="s">
        <v>3502</v>
      </c>
      <c r="F8242" t="s">
        <v>395</v>
      </c>
    </row>
    <row r="8243" spans="1:6" x14ac:dyDescent="0.2">
      <c r="A8243" t="s">
        <v>161</v>
      </c>
      <c r="B8243" s="2" t="s">
        <v>4067</v>
      </c>
      <c r="E8243" t="s">
        <v>3502</v>
      </c>
      <c r="F8243" t="s">
        <v>1501</v>
      </c>
    </row>
    <row r="8244" spans="1:6" x14ac:dyDescent="0.2">
      <c r="A8244" t="s">
        <v>161</v>
      </c>
      <c r="B8244" s="2" t="s">
        <v>2826</v>
      </c>
      <c r="E8244" t="s">
        <v>3502</v>
      </c>
      <c r="F8244" t="s">
        <v>104</v>
      </c>
    </row>
    <row r="8245" spans="1:6" x14ac:dyDescent="0.2">
      <c r="A8245" t="s">
        <v>161</v>
      </c>
      <c r="B8245" s="2" t="s">
        <v>994</v>
      </c>
      <c r="E8245" t="s">
        <v>7431</v>
      </c>
      <c r="F8245" t="s">
        <v>2138</v>
      </c>
    </row>
    <row r="8246" spans="1:6" x14ac:dyDescent="0.2">
      <c r="A8246" t="s">
        <v>161</v>
      </c>
      <c r="B8246" s="2" t="s">
        <v>995</v>
      </c>
      <c r="E8246" t="s">
        <v>7431</v>
      </c>
      <c r="F8246" t="s">
        <v>1733</v>
      </c>
    </row>
    <row r="8247" spans="1:6" x14ac:dyDescent="0.2">
      <c r="A8247" t="s">
        <v>161</v>
      </c>
      <c r="B8247" s="2" t="s">
        <v>311</v>
      </c>
      <c r="E8247" t="s">
        <v>7431</v>
      </c>
      <c r="F8247" t="s">
        <v>354</v>
      </c>
    </row>
    <row r="8248" spans="1:6" x14ac:dyDescent="0.2">
      <c r="A8248" t="s">
        <v>161</v>
      </c>
      <c r="B8248" s="2" t="s">
        <v>1005</v>
      </c>
      <c r="E8248" t="s">
        <v>7431</v>
      </c>
      <c r="F8248" t="s">
        <v>1039</v>
      </c>
    </row>
    <row r="8249" spans="1:6" x14ac:dyDescent="0.2">
      <c r="A8249" t="s">
        <v>161</v>
      </c>
      <c r="B8249" s="2" t="s">
        <v>163</v>
      </c>
      <c r="E8249" t="s">
        <v>7431</v>
      </c>
      <c r="F8249" t="s">
        <v>115</v>
      </c>
    </row>
    <row r="8250" spans="1:6" x14ac:dyDescent="0.2">
      <c r="A8250" t="s">
        <v>161</v>
      </c>
      <c r="B8250" s="2" t="s">
        <v>5148</v>
      </c>
      <c r="E8250" t="s">
        <v>7432</v>
      </c>
      <c r="F8250" t="s">
        <v>583</v>
      </c>
    </row>
    <row r="8251" spans="1:6" x14ac:dyDescent="0.2">
      <c r="A8251" t="s">
        <v>161</v>
      </c>
      <c r="B8251" s="2" t="s">
        <v>5149</v>
      </c>
      <c r="E8251" t="s">
        <v>7432</v>
      </c>
      <c r="F8251" t="s">
        <v>1819</v>
      </c>
    </row>
    <row r="8252" spans="1:6" x14ac:dyDescent="0.2">
      <c r="A8252" t="s">
        <v>161</v>
      </c>
      <c r="B8252" s="2" t="s">
        <v>584</v>
      </c>
      <c r="E8252" t="s">
        <v>7432</v>
      </c>
      <c r="F8252" t="s">
        <v>245</v>
      </c>
    </row>
    <row r="8253" spans="1:6" x14ac:dyDescent="0.2">
      <c r="A8253" t="s">
        <v>2349</v>
      </c>
      <c r="B8253" s="2" t="s">
        <v>482</v>
      </c>
      <c r="E8253" t="s">
        <v>7433</v>
      </c>
      <c r="F8253" t="s">
        <v>473</v>
      </c>
    </row>
    <row r="8254" spans="1:6" x14ac:dyDescent="0.2">
      <c r="A8254" t="s">
        <v>2349</v>
      </c>
      <c r="B8254" s="2" t="s">
        <v>5150</v>
      </c>
      <c r="E8254" t="s">
        <v>7433</v>
      </c>
      <c r="F8254" t="s">
        <v>458</v>
      </c>
    </row>
    <row r="8255" spans="1:6" x14ac:dyDescent="0.2">
      <c r="A8255" t="s">
        <v>2349</v>
      </c>
      <c r="B8255" s="2" t="s">
        <v>952</v>
      </c>
      <c r="E8255" t="s">
        <v>7433</v>
      </c>
      <c r="F8255" t="s">
        <v>2056</v>
      </c>
    </row>
    <row r="8256" spans="1:6" x14ac:dyDescent="0.2">
      <c r="A8256" t="s">
        <v>2349</v>
      </c>
      <c r="B8256" s="2" t="s">
        <v>1940</v>
      </c>
      <c r="E8256" t="s">
        <v>7433</v>
      </c>
      <c r="F8256" t="s">
        <v>270</v>
      </c>
    </row>
    <row r="8257" spans="1:6" x14ac:dyDescent="0.2">
      <c r="A8257" t="s">
        <v>2350</v>
      </c>
      <c r="B8257" s="2" t="s">
        <v>2349</v>
      </c>
      <c r="E8257" t="s">
        <v>7433</v>
      </c>
      <c r="F8257" t="s">
        <v>7434</v>
      </c>
    </row>
    <row r="8258" spans="1:6" x14ac:dyDescent="0.2">
      <c r="A8258" t="s">
        <v>2350</v>
      </c>
      <c r="B8258" s="2" t="s">
        <v>5116</v>
      </c>
      <c r="E8258" t="s">
        <v>1498</v>
      </c>
      <c r="F8258" t="s">
        <v>5552</v>
      </c>
    </row>
    <row r="8259" spans="1:6" x14ac:dyDescent="0.2">
      <c r="A8259" t="s">
        <v>2350</v>
      </c>
      <c r="B8259" s="2" t="s">
        <v>5151</v>
      </c>
      <c r="E8259" t="s">
        <v>1498</v>
      </c>
      <c r="F8259" t="s">
        <v>2001</v>
      </c>
    </row>
    <row r="8260" spans="1:6" x14ac:dyDescent="0.2">
      <c r="A8260" t="s">
        <v>2350</v>
      </c>
      <c r="B8260" s="2" t="s">
        <v>1553</v>
      </c>
      <c r="E8260" t="s">
        <v>1498</v>
      </c>
      <c r="F8260" t="s">
        <v>3205</v>
      </c>
    </row>
    <row r="8261" spans="1:6" x14ac:dyDescent="0.2">
      <c r="A8261" t="s">
        <v>2350</v>
      </c>
      <c r="B8261" s="2" t="s">
        <v>1554</v>
      </c>
      <c r="E8261" t="s">
        <v>1498</v>
      </c>
      <c r="F8261" t="s">
        <v>4009</v>
      </c>
    </row>
    <row r="8262" spans="1:6" x14ac:dyDescent="0.2">
      <c r="A8262" t="s">
        <v>5152</v>
      </c>
      <c r="B8262" s="2" t="s">
        <v>103</v>
      </c>
      <c r="E8262" t="s">
        <v>822</v>
      </c>
      <c r="F8262" t="s">
        <v>149</v>
      </c>
    </row>
    <row r="8263" spans="1:6" x14ac:dyDescent="0.2">
      <c r="A8263" t="s">
        <v>692</v>
      </c>
      <c r="B8263" s="2" t="s">
        <v>994</v>
      </c>
      <c r="E8263" t="s">
        <v>974</v>
      </c>
      <c r="F8263" t="s">
        <v>2536</v>
      </c>
    </row>
    <row r="8264" spans="1:6" x14ac:dyDescent="0.2">
      <c r="A8264" t="s">
        <v>692</v>
      </c>
      <c r="B8264" s="2" t="s">
        <v>995</v>
      </c>
      <c r="E8264" t="s">
        <v>6809</v>
      </c>
      <c r="F8264" t="s">
        <v>1876</v>
      </c>
    </row>
    <row r="8265" spans="1:6" x14ac:dyDescent="0.2">
      <c r="A8265" t="s">
        <v>692</v>
      </c>
      <c r="B8265" s="2" t="s">
        <v>694</v>
      </c>
      <c r="E8265" t="s">
        <v>6809</v>
      </c>
      <c r="F8265" t="s">
        <v>4258</v>
      </c>
    </row>
    <row r="8266" spans="1:6" x14ac:dyDescent="0.2">
      <c r="A8266" t="s">
        <v>692</v>
      </c>
      <c r="B8266" s="2" t="s">
        <v>1889</v>
      </c>
      <c r="E8266" t="s">
        <v>6809</v>
      </c>
      <c r="F8266" t="s">
        <v>7437</v>
      </c>
    </row>
    <row r="8267" spans="1:6" x14ac:dyDescent="0.2">
      <c r="A8267" t="s">
        <v>692</v>
      </c>
      <c r="B8267" s="2" t="s">
        <v>1890</v>
      </c>
      <c r="E8267" t="s">
        <v>7439</v>
      </c>
      <c r="F8267" t="s">
        <v>2628</v>
      </c>
    </row>
    <row r="8268" spans="1:6" x14ac:dyDescent="0.2">
      <c r="A8268" t="s">
        <v>5153</v>
      </c>
      <c r="B8268" s="2" t="s">
        <v>1334</v>
      </c>
      <c r="E8268" t="s">
        <v>7439</v>
      </c>
      <c r="F8268" t="s">
        <v>1528</v>
      </c>
    </row>
    <row r="8269" spans="1:6" x14ac:dyDescent="0.2">
      <c r="A8269" t="s">
        <v>5153</v>
      </c>
      <c r="B8269" s="2" t="s">
        <v>5154</v>
      </c>
      <c r="E8269" t="s">
        <v>7439</v>
      </c>
      <c r="F8269" t="s">
        <v>2204</v>
      </c>
    </row>
    <row r="8270" spans="1:6" x14ac:dyDescent="0.2">
      <c r="A8270" t="s">
        <v>1771</v>
      </c>
      <c r="B8270" s="2" t="s">
        <v>1511</v>
      </c>
      <c r="E8270" t="s">
        <v>211</v>
      </c>
      <c r="F8270" t="s">
        <v>1438</v>
      </c>
    </row>
    <row r="8271" spans="1:6" x14ac:dyDescent="0.2">
      <c r="A8271" t="s">
        <v>1771</v>
      </c>
      <c r="B8271" s="2" t="s">
        <v>1513</v>
      </c>
      <c r="E8271" t="s">
        <v>211</v>
      </c>
      <c r="F8271" t="s">
        <v>3100</v>
      </c>
    </row>
    <row r="8272" spans="1:6" x14ac:dyDescent="0.2">
      <c r="A8272" t="s">
        <v>1771</v>
      </c>
      <c r="B8272" s="2" t="s">
        <v>1501</v>
      </c>
      <c r="E8272" t="s">
        <v>7440</v>
      </c>
      <c r="F8272" t="s">
        <v>3594</v>
      </c>
    </row>
    <row r="8273" spans="1:6" x14ac:dyDescent="0.2">
      <c r="A8273" t="s">
        <v>1771</v>
      </c>
      <c r="B8273" s="2" t="s">
        <v>5155</v>
      </c>
      <c r="E8273" t="s">
        <v>7440</v>
      </c>
      <c r="F8273" t="s">
        <v>1511</v>
      </c>
    </row>
    <row r="8274" spans="1:6" x14ac:dyDescent="0.2">
      <c r="A8274" t="s">
        <v>1771</v>
      </c>
      <c r="B8274" s="2" t="s">
        <v>1275</v>
      </c>
      <c r="E8274" t="s">
        <v>7440</v>
      </c>
      <c r="F8274" t="s">
        <v>1425</v>
      </c>
    </row>
    <row r="8275" spans="1:6" x14ac:dyDescent="0.2">
      <c r="A8275" t="s">
        <v>1771</v>
      </c>
      <c r="B8275" s="2" t="s">
        <v>1276</v>
      </c>
      <c r="E8275" t="s">
        <v>7440</v>
      </c>
      <c r="F8275" t="s">
        <v>7442</v>
      </c>
    </row>
    <row r="8276" spans="1:6" x14ac:dyDescent="0.2">
      <c r="A8276" t="s">
        <v>1771</v>
      </c>
      <c r="B8276" s="2" t="s">
        <v>3246</v>
      </c>
      <c r="E8276" t="s">
        <v>7440</v>
      </c>
      <c r="F8276" t="s">
        <v>17</v>
      </c>
    </row>
    <row r="8277" spans="1:6" x14ac:dyDescent="0.2">
      <c r="A8277" t="s">
        <v>1771</v>
      </c>
      <c r="B8277" s="2" t="s">
        <v>1277</v>
      </c>
      <c r="E8277" t="s">
        <v>7440</v>
      </c>
      <c r="F8277" t="s">
        <v>1853</v>
      </c>
    </row>
    <row r="8278" spans="1:6" x14ac:dyDescent="0.2">
      <c r="A8278" t="s">
        <v>1771</v>
      </c>
      <c r="B8278" s="2" t="s">
        <v>898</v>
      </c>
      <c r="E8278" t="s">
        <v>7440</v>
      </c>
      <c r="F8278" t="s">
        <v>2521</v>
      </c>
    </row>
    <row r="8279" spans="1:6" x14ac:dyDescent="0.2">
      <c r="A8279" t="s">
        <v>5156</v>
      </c>
      <c r="B8279" s="2" t="s">
        <v>406</v>
      </c>
      <c r="E8279" t="s">
        <v>7443</v>
      </c>
      <c r="F8279" t="s">
        <v>1481</v>
      </c>
    </row>
    <row r="8280" spans="1:6" x14ac:dyDescent="0.2">
      <c r="A8280" t="s">
        <v>5156</v>
      </c>
      <c r="B8280" s="2" t="s">
        <v>419</v>
      </c>
      <c r="E8280" t="s">
        <v>7289</v>
      </c>
      <c r="F8280" t="s">
        <v>3828</v>
      </c>
    </row>
    <row r="8281" spans="1:6" x14ac:dyDescent="0.2">
      <c r="A8281" t="s">
        <v>5156</v>
      </c>
      <c r="B8281" s="2" t="s">
        <v>405</v>
      </c>
      <c r="E8281" t="s">
        <v>7444</v>
      </c>
      <c r="F8281" t="s">
        <v>1271</v>
      </c>
    </row>
    <row r="8282" spans="1:6" x14ac:dyDescent="0.2">
      <c r="A8282" t="s">
        <v>5156</v>
      </c>
      <c r="B8282" s="2" t="s">
        <v>1252</v>
      </c>
      <c r="E8282" t="s">
        <v>7446</v>
      </c>
      <c r="F8282" t="s">
        <v>2307</v>
      </c>
    </row>
    <row r="8283" spans="1:6" x14ac:dyDescent="0.2">
      <c r="A8283" t="s">
        <v>5156</v>
      </c>
      <c r="B8283" s="2" t="s">
        <v>1031</v>
      </c>
      <c r="E8283" t="s">
        <v>7446</v>
      </c>
      <c r="F8283" t="s">
        <v>58</v>
      </c>
    </row>
    <row r="8284" spans="1:6" x14ac:dyDescent="0.2">
      <c r="A8284" t="s">
        <v>5157</v>
      </c>
      <c r="B8284" s="2" t="s">
        <v>5140</v>
      </c>
      <c r="E8284" t="s">
        <v>7446</v>
      </c>
      <c r="F8284" t="s">
        <v>4862</v>
      </c>
    </row>
    <row r="8285" spans="1:6" x14ac:dyDescent="0.2">
      <c r="A8285" t="s">
        <v>5157</v>
      </c>
      <c r="B8285" s="2" t="s">
        <v>5141</v>
      </c>
      <c r="E8285" t="s">
        <v>7447</v>
      </c>
      <c r="F8285" t="s">
        <v>961</v>
      </c>
    </row>
    <row r="8286" spans="1:6" x14ac:dyDescent="0.2">
      <c r="A8286" t="s">
        <v>5157</v>
      </c>
      <c r="B8286" s="2" t="s">
        <v>5158</v>
      </c>
      <c r="E8286" t="s">
        <v>7447</v>
      </c>
      <c r="F8286" t="s">
        <v>7448</v>
      </c>
    </row>
    <row r="8287" spans="1:6" x14ac:dyDescent="0.2">
      <c r="A8287" t="s">
        <v>5157</v>
      </c>
      <c r="B8287" s="2" t="s">
        <v>5159</v>
      </c>
      <c r="E8287" t="s">
        <v>7447</v>
      </c>
      <c r="F8287" t="s">
        <v>7451</v>
      </c>
    </row>
    <row r="8288" spans="1:6" x14ac:dyDescent="0.2">
      <c r="A8288" t="s">
        <v>5157</v>
      </c>
      <c r="B8288" s="2" t="s">
        <v>5160</v>
      </c>
      <c r="E8288" t="s">
        <v>7447</v>
      </c>
      <c r="F8288" t="s">
        <v>1733</v>
      </c>
    </row>
    <row r="8289" spans="1:6" x14ac:dyDescent="0.2">
      <c r="A8289" t="s">
        <v>5157</v>
      </c>
      <c r="B8289" s="2" t="s">
        <v>4085</v>
      </c>
      <c r="E8289" t="s">
        <v>7447</v>
      </c>
      <c r="F8289" t="s">
        <v>953</v>
      </c>
    </row>
    <row r="8290" spans="1:6" x14ac:dyDescent="0.2">
      <c r="A8290" t="s">
        <v>5157</v>
      </c>
      <c r="B8290" s="2" t="s">
        <v>1773</v>
      </c>
      <c r="E8290" t="s">
        <v>7447</v>
      </c>
      <c r="F8290" t="s">
        <v>7455</v>
      </c>
    </row>
    <row r="8291" spans="1:6" x14ac:dyDescent="0.2">
      <c r="A8291" t="s">
        <v>5157</v>
      </c>
      <c r="B8291" s="2" t="s">
        <v>1252</v>
      </c>
      <c r="E8291" t="s">
        <v>7456</v>
      </c>
      <c r="F8291" t="s">
        <v>17</v>
      </c>
    </row>
    <row r="8292" spans="1:6" x14ac:dyDescent="0.2">
      <c r="A8292" t="s">
        <v>418</v>
      </c>
      <c r="B8292" s="2" t="s">
        <v>1028</v>
      </c>
      <c r="E8292" t="s">
        <v>7456</v>
      </c>
      <c r="F8292" t="s">
        <v>1767</v>
      </c>
    </row>
    <row r="8293" spans="1:6" x14ac:dyDescent="0.2">
      <c r="A8293" t="s">
        <v>418</v>
      </c>
      <c r="B8293" s="2" t="s">
        <v>405</v>
      </c>
      <c r="E8293" t="s">
        <v>7456</v>
      </c>
      <c r="F8293" t="s">
        <v>2879</v>
      </c>
    </row>
    <row r="8294" spans="1:6" x14ac:dyDescent="0.2">
      <c r="A8294" t="s">
        <v>418</v>
      </c>
      <c r="B8294" s="2" t="s">
        <v>1137</v>
      </c>
      <c r="E8294" t="s">
        <v>7457</v>
      </c>
      <c r="F8294" t="s">
        <v>4784</v>
      </c>
    </row>
    <row r="8295" spans="1:6" x14ac:dyDescent="0.2">
      <c r="A8295" t="s">
        <v>418</v>
      </c>
      <c r="B8295" s="2" t="s">
        <v>1139</v>
      </c>
      <c r="E8295" t="s">
        <v>7457</v>
      </c>
      <c r="F8295" t="s">
        <v>2513</v>
      </c>
    </row>
    <row r="8296" spans="1:6" x14ac:dyDescent="0.2">
      <c r="A8296" t="s">
        <v>418</v>
      </c>
      <c r="B8296" s="2" t="s">
        <v>995</v>
      </c>
      <c r="E8296" t="s">
        <v>7457</v>
      </c>
      <c r="F8296" t="s">
        <v>1098</v>
      </c>
    </row>
    <row r="8297" spans="1:6" x14ac:dyDescent="0.2">
      <c r="A8297" t="s">
        <v>418</v>
      </c>
      <c r="B8297" s="2" t="s">
        <v>5161</v>
      </c>
      <c r="E8297" t="s">
        <v>7457</v>
      </c>
      <c r="F8297" t="s">
        <v>1064</v>
      </c>
    </row>
    <row r="8298" spans="1:6" x14ac:dyDescent="0.2">
      <c r="A8298" t="s">
        <v>5162</v>
      </c>
      <c r="B8298" s="2" t="s">
        <v>5163</v>
      </c>
      <c r="E8298" t="s">
        <v>3784</v>
      </c>
      <c r="F8298" t="s">
        <v>961</v>
      </c>
    </row>
    <row r="8299" spans="1:6" x14ac:dyDescent="0.2">
      <c r="A8299" t="s">
        <v>5162</v>
      </c>
      <c r="B8299" s="2" t="s">
        <v>5165</v>
      </c>
      <c r="E8299" t="s">
        <v>3784</v>
      </c>
      <c r="F8299" t="s">
        <v>2216</v>
      </c>
    </row>
    <row r="8300" spans="1:6" x14ac:dyDescent="0.2">
      <c r="A8300" t="s">
        <v>5162</v>
      </c>
      <c r="B8300" s="2" t="s">
        <v>1030</v>
      </c>
      <c r="E8300" t="s">
        <v>3784</v>
      </c>
      <c r="F8300" t="s">
        <v>4720</v>
      </c>
    </row>
    <row r="8301" spans="1:6" x14ac:dyDescent="0.2">
      <c r="A8301" t="s">
        <v>5162</v>
      </c>
      <c r="B8301" s="2" t="s">
        <v>3679</v>
      </c>
      <c r="E8301" t="s">
        <v>3784</v>
      </c>
      <c r="F8301" t="s">
        <v>953</v>
      </c>
    </row>
    <row r="8302" spans="1:6" x14ac:dyDescent="0.2">
      <c r="A8302" t="s">
        <v>5162</v>
      </c>
      <c r="B8302" s="2" t="s">
        <v>3196</v>
      </c>
      <c r="E8302" t="s">
        <v>3784</v>
      </c>
      <c r="F8302" t="s">
        <v>1145</v>
      </c>
    </row>
    <row r="8303" spans="1:6" x14ac:dyDescent="0.2">
      <c r="A8303" t="s">
        <v>5166</v>
      </c>
      <c r="B8303" s="2" t="s">
        <v>4488</v>
      </c>
      <c r="E8303" t="s">
        <v>3784</v>
      </c>
      <c r="F8303" t="s">
        <v>362</v>
      </c>
    </row>
    <row r="8304" spans="1:6" x14ac:dyDescent="0.2">
      <c r="A8304" t="s">
        <v>5166</v>
      </c>
      <c r="B8304" s="2" t="s">
        <v>3122</v>
      </c>
      <c r="E8304" t="s">
        <v>2447</v>
      </c>
      <c r="F8304" t="s">
        <v>3933</v>
      </c>
    </row>
    <row r="8305" spans="1:6" x14ac:dyDescent="0.2">
      <c r="A8305" t="s">
        <v>5166</v>
      </c>
      <c r="B8305" s="2" t="s">
        <v>1360</v>
      </c>
      <c r="E8305" t="s">
        <v>2447</v>
      </c>
      <c r="F8305" t="s">
        <v>3931</v>
      </c>
    </row>
    <row r="8306" spans="1:6" x14ac:dyDescent="0.2">
      <c r="A8306" t="s">
        <v>5166</v>
      </c>
      <c r="B8306" s="2" t="s">
        <v>2006</v>
      </c>
      <c r="E8306" t="s">
        <v>2447</v>
      </c>
      <c r="F8306" t="s">
        <v>1407</v>
      </c>
    </row>
    <row r="8307" spans="1:6" x14ac:dyDescent="0.2">
      <c r="A8307" t="s">
        <v>5166</v>
      </c>
      <c r="B8307" s="2" t="s">
        <v>206</v>
      </c>
      <c r="E8307" t="s">
        <v>2198</v>
      </c>
      <c r="F8307" t="s">
        <v>1290</v>
      </c>
    </row>
    <row r="8308" spans="1:6" x14ac:dyDescent="0.2">
      <c r="A8308" t="s">
        <v>5166</v>
      </c>
      <c r="B8308" s="2" t="s">
        <v>994</v>
      </c>
      <c r="E8308" t="s">
        <v>2198</v>
      </c>
      <c r="F8308" t="s">
        <v>961</v>
      </c>
    </row>
    <row r="8309" spans="1:6" x14ac:dyDescent="0.2">
      <c r="A8309" t="s">
        <v>5166</v>
      </c>
      <c r="B8309" s="2" t="s">
        <v>995</v>
      </c>
      <c r="E8309" t="s">
        <v>2198</v>
      </c>
      <c r="F8309" t="s">
        <v>3188</v>
      </c>
    </row>
    <row r="8310" spans="1:6" x14ac:dyDescent="0.2">
      <c r="A8310" t="s">
        <v>5166</v>
      </c>
      <c r="B8310" s="2" t="s">
        <v>1537</v>
      </c>
      <c r="E8310" t="s">
        <v>2198</v>
      </c>
      <c r="F8310" t="s">
        <v>2025</v>
      </c>
    </row>
    <row r="8311" spans="1:6" x14ac:dyDescent="0.2">
      <c r="A8311" t="s">
        <v>5166</v>
      </c>
      <c r="B8311" s="2" t="s">
        <v>3625</v>
      </c>
      <c r="E8311" t="s">
        <v>7460</v>
      </c>
      <c r="F8311" t="s">
        <v>326</v>
      </c>
    </row>
    <row r="8312" spans="1:6" x14ac:dyDescent="0.2">
      <c r="A8312" t="s">
        <v>5166</v>
      </c>
      <c r="B8312" s="2" t="s">
        <v>1121</v>
      </c>
      <c r="E8312" t="s">
        <v>7460</v>
      </c>
      <c r="F8312" t="s">
        <v>6926</v>
      </c>
    </row>
    <row r="8313" spans="1:6" x14ac:dyDescent="0.2">
      <c r="A8313" t="s">
        <v>5166</v>
      </c>
      <c r="B8313" s="2" t="s">
        <v>542</v>
      </c>
      <c r="E8313" t="s">
        <v>7460</v>
      </c>
      <c r="F8313" t="s">
        <v>362</v>
      </c>
    </row>
    <row r="8314" spans="1:6" x14ac:dyDescent="0.2">
      <c r="A8314" t="s">
        <v>5166</v>
      </c>
      <c r="B8314" s="2" t="s">
        <v>543</v>
      </c>
      <c r="E8314" t="s">
        <v>7461</v>
      </c>
      <c r="F8314" t="s">
        <v>290</v>
      </c>
    </row>
    <row r="8315" spans="1:6" x14ac:dyDescent="0.2">
      <c r="A8315" t="s">
        <v>5166</v>
      </c>
      <c r="B8315" s="2" t="s">
        <v>208</v>
      </c>
      <c r="E8315" t="s">
        <v>7461</v>
      </c>
      <c r="F8315" t="s">
        <v>4907</v>
      </c>
    </row>
    <row r="8316" spans="1:6" x14ac:dyDescent="0.2">
      <c r="A8316" t="s">
        <v>5166</v>
      </c>
      <c r="B8316" s="2" t="s">
        <v>207</v>
      </c>
      <c r="E8316" t="s">
        <v>7461</v>
      </c>
      <c r="F8316" t="s">
        <v>7464</v>
      </c>
    </row>
    <row r="8317" spans="1:6" x14ac:dyDescent="0.2">
      <c r="A8317" t="s">
        <v>5166</v>
      </c>
      <c r="B8317" s="2" t="s">
        <v>908</v>
      </c>
      <c r="E8317" t="s">
        <v>7461</v>
      </c>
      <c r="F8317" t="s">
        <v>6319</v>
      </c>
    </row>
    <row r="8318" spans="1:6" x14ac:dyDescent="0.2">
      <c r="A8318" t="s">
        <v>5168</v>
      </c>
      <c r="B8318" s="2" t="s">
        <v>3353</v>
      </c>
      <c r="E8318" t="s">
        <v>323</v>
      </c>
      <c r="F8318" t="s">
        <v>7465</v>
      </c>
    </row>
    <row r="8319" spans="1:6" x14ac:dyDescent="0.2">
      <c r="A8319" t="s">
        <v>5168</v>
      </c>
      <c r="B8319" s="2" t="s">
        <v>3354</v>
      </c>
      <c r="E8319" t="s">
        <v>323</v>
      </c>
      <c r="F8319" t="s">
        <v>7470</v>
      </c>
    </row>
    <row r="8320" spans="1:6" x14ac:dyDescent="0.2">
      <c r="A8320" t="s">
        <v>5168</v>
      </c>
      <c r="B8320" s="2" t="s">
        <v>3322</v>
      </c>
      <c r="E8320" t="s">
        <v>323</v>
      </c>
      <c r="F8320" t="s">
        <v>7471</v>
      </c>
    </row>
    <row r="8321" spans="1:6" x14ac:dyDescent="0.2">
      <c r="A8321" t="s">
        <v>5168</v>
      </c>
      <c r="B8321" s="2" t="s">
        <v>2685</v>
      </c>
      <c r="E8321" t="s">
        <v>4006</v>
      </c>
      <c r="F8321" t="s">
        <v>299</v>
      </c>
    </row>
    <row r="8322" spans="1:6" x14ac:dyDescent="0.2">
      <c r="A8322" t="s">
        <v>5168</v>
      </c>
      <c r="B8322" s="2" t="s">
        <v>1199</v>
      </c>
      <c r="E8322" t="s">
        <v>4006</v>
      </c>
      <c r="F8322" t="s">
        <v>1808</v>
      </c>
    </row>
    <row r="8323" spans="1:6" x14ac:dyDescent="0.2">
      <c r="A8323" t="s">
        <v>5168</v>
      </c>
      <c r="B8323" s="2" t="s">
        <v>2029</v>
      </c>
      <c r="E8323" t="s">
        <v>4006</v>
      </c>
      <c r="F8323" t="s">
        <v>326</v>
      </c>
    </row>
    <row r="8324" spans="1:6" x14ac:dyDescent="0.2">
      <c r="A8324" t="s">
        <v>5168</v>
      </c>
      <c r="B8324" s="2" t="s">
        <v>2030</v>
      </c>
      <c r="E8324" t="s">
        <v>4006</v>
      </c>
      <c r="F8324" t="s">
        <v>1654</v>
      </c>
    </row>
    <row r="8325" spans="1:6" x14ac:dyDescent="0.2">
      <c r="A8325" t="s">
        <v>5168</v>
      </c>
      <c r="B8325" s="2" t="s">
        <v>3429</v>
      </c>
      <c r="E8325" t="s">
        <v>4006</v>
      </c>
      <c r="F8325" t="s">
        <v>3219</v>
      </c>
    </row>
    <row r="8326" spans="1:6" x14ac:dyDescent="0.2">
      <c r="A8326" t="s">
        <v>5168</v>
      </c>
      <c r="B8326" s="2" t="s">
        <v>3430</v>
      </c>
      <c r="E8326" t="s">
        <v>4006</v>
      </c>
      <c r="F8326" t="s">
        <v>2227</v>
      </c>
    </row>
    <row r="8327" spans="1:6" x14ac:dyDescent="0.2">
      <c r="A8327" t="s">
        <v>5168</v>
      </c>
      <c r="B8327" s="2" t="s">
        <v>5169</v>
      </c>
      <c r="E8327" t="s">
        <v>4006</v>
      </c>
      <c r="F8327" t="s">
        <v>301</v>
      </c>
    </row>
    <row r="8328" spans="1:6" x14ac:dyDescent="0.2">
      <c r="A8328" t="s">
        <v>5168</v>
      </c>
      <c r="B8328" s="2" t="s">
        <v>5125</v>
      </c>
      <c r="E8328" t="s">
        <v>4006</v>
      </c>
      <c r="F8328" t="s">
        <v>4720</v>
      </c>
    </row>
    <row r="8329" spans="1:6" x14ac:dyDescent="0.2">
      <c r="A8329" t="s">
        <v>5168</v>
      </c>
      <c r="B8329" s="2" t="s">
        <v>5170</v>
      </c>
      <c r="E8329" t="s">
        <v>4006</v>
      </c>
      <c r="F8329" t="s">
        <v>3440</v>
      </c>
    </row>
    <row r="8330" spans="1:6" x14ac:dyDescent="0.2">
      <c r="A8330" t="s">
        <v>3958</v>
      </c>
      <c r="B8330" s="2" t="s">
        <v>1679</v>
      </c>
      <c r="E8330" t="s">
        <v>4006</v>
      </c>
      <c r="F8330" t="s">
        <v>1308</v>
      </c>
    </row>
    <row r="8331" spans="1:6" x14ac:dyDescent="0.2">
      <c r="A8331" t="s">
        <v>3958</v>
      </c>
      <c r="B8331" s="2" t="s">
        <v>1395</v>
      </c>
      <c r="E8331" t="s">
        <v>4006</v>
      </c>
      <c r="F8331" t="s">
        <v>1106</v>
      </c>
    </row>
    <row r="8332" spans="1:6" x14ac:dyDescent="0.2">
      <c r="A8332" t="s">
        <v>3958</v>
      </c>
      <c r="B8332" s="2" t="s">
        <v>639</v>
      </c>
      <c r="E8332" t="s">
        <v>4006</v>
      </c>
      <c r="F8332" t="s">
        <v>7474</v>
      </c>
    </row>
    <row r="8333" spans="1:6" x14ac:dyDescent="0.2">
      <c r="A8333" t="s">
        <v>786</v>
      </c>
      <c r="B8333" s="2" t="s">
        <v>1946</v>
      </c>
      <c r="E8333" t="s">
        <v>4006</v>
      </c>
      <c r="F8333" t="s">
        <v>1819</v>
      </c>
    </row>
    <row r="8334" spans="1:6" x14ac:dyDescent="0.2">
      <c r="A8334" t="s">
        <v>786</v>
      </c>
      <c r="B8334" s="2" t="s">
        <v>5171</v>
      </c>
      <c r="E8334" t="s">
        <v>4006</v>
      </c>
      <c r="F8334" t="s">
        <v>3722</v>
      </c>
    </row>
    <row r="8335" spans="1:6" x14ac:dyDescent="0.2">
      <c r="A8335" t="s">
        <v>786</v>
      </c>
      <c r="B8335" s="2" t="s">
        <v>5172</v>
      </c>
      <c r="E8335" t="s">
        <v>1030</v>
      </c>
      <c r="F8335" t="s">
        <v>172</v>
      </c>
    </row>
    <row r="8336" spans="1:6" x14ac:dyDescent="0.2">
      <c r="A8336" t="s">
        <v>786</v>
      </c>
      <c r="B8336" s="2" t="s">
        <v>2024</v>
      </c>
      <c r="E8336" t="s">
        <v>7477</v>
      </c>
      <c r="F8336" t="s">
        <v>374</v>
      </c>
    </row>
    <row r="8337" spans="1:6" x14ac:dyDescent="0.2">
      <c r="A8337" t="s">
        <v>786</v>
      </c>
      <c r="B8337" s="2" t="s">
        <v>3958</v>
      </c>
      <c r="E8337" t="s">
        <v>7477</v>
      </c>
      <c r="F8337" t="s">
        <v>469</v>
      </c>
    </row>
    <row r="8338" spans="1:6" x14ac:dyDescent="0.2">
      <c r="A8338" t="s">
        <v>786</v>
      </c>
      <c r="B8338" s="2" t="s">
        <v>3901</v>
      </c>
      <c r="E8338" t="s">
        <v>7477</v>
      </c>
      <c r="F8338" t="s">
        <v>4711</v>
      </c>
    </row>
    <row r="8339" spans="1:6" x14ac:dyDescent="0.2">
      <c r="A8339" t="s">
        <v>786</v>
      </c>
      <c r="B8339" s="2" t="s">
        <v>4173</v>
      </c>
      <c r="E8339" t="s">
        <v>7477</v>
      </c>
      <c r="F8339" t="s">
        <v>1976</v>
      </c>
    </row>
    <row r="8340" spans="1:6" x14ac:dyDescent="0.2">
      <c r="A8340" t="s">
        <v>786</v>
      </c>
      <c r="B8340" s="2" t="s">
        <v>5173</v>
      </c>
      <c r="E8340" t="s">
        <v>7477</v>
      </c>
      <c r="F8340" t="s">
        <v>1030</v>
      </c>
    </row>
    <row r="8341" spans="1:6" x14ac:dyDescent="0.2">
      <c r="A8341" t="s">
        <v>5174</v>
      </c>
      <c r="B8341" s="2" t="s">
        <v>2359</v>
      </c>
      <c r="E8341" t="s">
        <v>4434</v>
      </c>
      <c r="F8341" t="s">
        <v>1271</v>
      </c>
    </row>
    <row r="8342" spans="1:6" x14ac:dyDescent="0.2">
      <c r="A8342" t="s">
        <v>5174</v>
      </c>
      <c r="B8342" s="2" t="s">
        <v>583</v>
      </c>
      <c r="E8342" t="s">
        <v>4434</v>
      </c>
      <c r="F8342" t="s">
        <v>1030</v>
      </c>
    </row>
    <row r="8343" spans="1:6" x14ac:dyDescent="0.2">
      <c r="A8343" t="s">
        <v>5174</v>
      </c>
      <c r="B8343" s="2" t="s">
        <v>2580</v>
      </c>
      <c r="E8343" t="s">
        <v>5449</v>
      </c>
      <c r="F8343" t="s">
        <v>156</v>
      </c>
    </row>
    <row r="8344" spans="1:6" x14ac:dyDescent="0.2">
      <c r="A8344" t="s">
        <v>5174</v>
      </c>
      <c r="B8344" s="2" t="s">
        <v>2135</v>
      </c>
      <c r="E8344" t="s">
        <v>5449</v>
      </c>
      <c r="F8344" t="s">
        <v>1252</v>
      </c>
    </row>
    <row r="8345" spans="1:6" x14ac:dyDescent="0.2">
      <c r="A8345" t="s">
        <v>5174</v>
      </c>
      <c r="B8345" s="2" t="s">
        <v>5175</v>
      </c>
      <c r="E8345" t="s">
        <v>5449</v>
      </c>
      <c r="F8345" t="s">
        <v>1030</v>
      </c>
    </row>
    <row r="8346" spans="1:6" x14ac:dyDescent="0.2">
      <c r="A8346" t="s">
        <v>5174</v>
      </c>
      <c r="B8346" s="2" t="s">
        <v>582</v>
      </c>
      <c r="E8346" t="s">
        <v>5449</v>
      </c>
      <c r="F8346" t="s">
        <v>1313</v>
      </c>
    </row>
    <row r="8347" spans="1:6" x14ac:dyDescent="0.2">
      <c r="A8347" t="s">
        <v>5174</v>
      </c>
      <c r="B8347" s="2" t="s">
        <v>2024</v>
      </c>
      <c r="E8347" t="s">
        <v>7480</v>
      </c>
      <c r="F8347" t="s">
        <v>14</v>
      </c>
    </row>
    <row r="8348" spans="1:6" x14ac:dyDescent="0.2">
      <c r="A8348" t="s">
        <v>5174</v>
      </c>
      <c r="B8348" s="2" t="s">
        <v>2023</v>
      </c>
      <c r="E8348" t="s">
        <v>7480</v>
      </c>
      <c r="F8348" t="s">
        <v>4248</v>
      </c>
    </row>
    <row r="8349" spans="1:6" x14ac:dyDescent="0.2">
      <c r="A8349" t="s">
        <v>5174</v>
      </c>
      <c r="B8349" s="2" t="s">
        <v>2519</v>
      </c>
      <c r="E8349" t="s">
        <v>7480</v>
      </c>
      <c r="F8349" t="s">
        <v>1030</v>
      </c>
    </row>
    <row r="8350" spans="1:6" x14ac:dyDescent="0.2">
      <c r="A8350" t="s">
        <v>5174</v>
      </c>
      <c r="B8350" s="2" t="s">
        <v>56</v>
      </c>
      <c r="E8350" t="s">
        <v>7480</v>
      </c>
      <c r="F8350" t="s">
        <v>362</v>
      </c>
    </row>
    <row r="8351" spans="1:6" x14ac:dyDescent="0.2">
      <c r="A8351" t="s">
        <v>5174</v>
      </c>
      <c r="B8351" s="2" t="s">
        <v>2334</v>
      </c>
      <c r="E8351" t="s">
        <v>7480</v>
      </c>
      <c r="F8351" t="s">
        <v>3196</v>
      </c>
    </row>
    <row r="8352" spans="1:6" x14ac:dyDescent="0.2">
      <c r="A8352" t="s">
        <v>2023</v>
      </c>
      <c r="B8352" s="2" t="s">
        <v>1395</v>
      </c>
      <c r="E8352" t="s">
        <v>7484</v>
      </c>
      <c r="F8352" t="s">
        <v>469</v>
      </c>
    </row>
    <row r="8353" spans="1:6" x14ac:dyDescent="0.2">
      <c r="A8353" t="s">
        <v>2023</v>
      </c>
      <c r="B8353" s="2" t="s">
        <v>2619</v>
      </c>
      <c r="E8353" t="s">
        <v>7484</v>
      </c>
      <c r="F8353" t="s">
        <v>589</v>
      </c>
    </row>
    <row r="8354" spans="1:6" x14ac:dyDescent="0.2">
      <c r="A8354" t="s">
        <v>2023</v>
      </c>
      <c r="B8354" s="2" t="s">
        <v>2620</v>
      </c>
      <c r="E8354" t="s">
        <v>7484</v>
      </c>
      <c r="F8354" t="s">
        <v>1030</v>
      </c>
    </row>
    <row r="8355" spans="1:6" x14ac:dyDescent="0.2">
      <c r="A8355" t="s">
        <v>5176</v>
      </c>
      <c r="B8355" s="2" t="s">
        <v>330</v>
      </c>
      <c r="E8355" t="s">
        <v>7484</v>
      </c>
      <c r="F8355" t="s">
        <v>1271</v>
      </c>
    </row>
    <row r="8356" spans="1:6" x14ac:dyDescent="0.2">
      <c r="A8356" t="s">
        <v>5176</v>
      </c>
      <c r="B8356" s="2" t="b">
        <v>1</v>
      </c>
      <c r="E8356" t="s">
        <v>7484</v>
      </c>
      <c r="F8356" t="s">
        <v>64</v>
      </c>
    </row>
    <row r="8357" spans="1:6" x14ac:dyDescent="0.2">
      <c r="A8357" t="s">
        <v>5176</v>
      </c>
      <c r="B8357" s="2" t="s">
        <v>4677</v>
      </c>
      <c r="E8357" t="s">
        <v>7485</v>
      </c>
      <c r="F8357" t="s">
        <v>779</v>
      </c>
    </row>
    <row r="8358" spans="1:6" x14ac:dyDescent="0.2">
      <c r="A8358" t="s">
        <v>3622</v>
      </c>
      <c r="B8358" s="2" t="s">
        <v>5177</v>
      </c>
      <c r="E8358" t="s">
        <v>4789</v>
      </c>
      <c r="F8358" t="s">
        <v>7486</v>
      </c>
    </row>
    <row r="8359" spans="1:6" x14ac:dyDescent="0.2">
      <c r="A8359" t="s">
        <v>3622</v>
      </c>
      <c r="B8359" s="2" t="s">
        <v>5179</v>
      </c>
      <c r="E8359" t="s">
        <v>4789</v>
      </c>
      <c r="F8359" t="s">
        <v>1463</v>
      </c>
    </row>
    <row r="8360" spans="1:6" x14ac:dyDescent="0.2">
      <c r="A8360" t="s">
        <v>3796</v>
      </c>
      <c r="B8360" s="2" t="s">
        <v>2895</v>
      </c>
      <c r="E8360" t="s">
        <v>4789</v>
      </c>
      <c r="F8360" t="s">
        <v>1030</v>
      </c>
    </row>
    <row r="8361" spans="1:6" x14ac:dyDescent="0.2">
      <c r="A8361" t="s">
        <v>3796</v>
      </c>
      <c r="B8361" s="2" t="s">
        <v>5180</v>
      </c>
      <c r="E8361" t="s">
        <v>7490</v>
      </c>
      <c r="F8361" t="s">
        <v>4849</v>
      </c>
    </row>
    <row r="8362" spans="1:6" x14ac:dyDescent="0.2">
      <c r="A8362" t="s">
        <v>3796</v>
      </c>
      <c r="B8362" s="2" t="s">
        <v>3122</v>
      </c>
      <c r="E8362" t="s">
        <v>2767</v>
      </c>
      <c r="F8362" t="s">
        <v>995</v>
      </c>
    </row>
    <row r="8363" spans="1:6" x14ac:dyDescent="0.2">
      <c r="A8363" t="s">
        <v>3796</v>
      </c>
      <c r="B8363" s="2" t="s">
        <v>2870</v>
      </c>
      <c r="E8363" t="s">
        <v>3010</v>
      </c>
      <c r="F8363" t="s">
        <v>1501</v>
      </c>
    </row>
    <row r="8364" spans="1:6" x14ac:dyDescent="0.2">
      <c r="A8364" t="s">
        <v>3796</v>
      </c>
      <c r="B8364" s="2" t="s">
        <v>5181</v>
      </c>
      <c r="E8364" t="s">
        <v>3010</v>
      </c>
      <c r="F8364" t="s">
        <v>2767</v>
      </c>
    </row>
    <row r="8365" spans="1:6" x14ac:dyDescent="0.2">
      <c r="A8365" t="s">
        <v>3796</v>
      </c>
      <c r="B8365" s="2" t="s">
        <v>5183</v>
      </c>
      <c r="E8365" t="s">
        <v>3010</v>
      </c>
      <c r="F8365" t="s">
        <v>995</v>
      </c>
    </row>
    <row r="8366" spans="1:6" x14ac:dyDescent="0.2">
      <c r="A8366" t="s">
        <v>3796</v>
      </c>
      <c r="B8366" s="2" t="s">
        <v>5184</v>
      </c>
      <c r="E8366" t="s">
        <v>3010</v>
      </c>
      <c r="F8366" t="s">
        <v>3214</v>
      </c>
    </row>
    <row r="8367" spans="1:6" x14ac:dyDescent="0.2">
      <c r="A8367" t="s">
        <v>3796</v>
      </c>
      <c r="B8367" s="2" t="s">
        <v>994</v>
      </c>
      <c r="E8367" t="s">
        <v>3010</v>
      </c>
      <c r="F8367" t="s">
        <v>7496</v>
      </c>
    </row>
    <row r="8368" spans="1:6" x14ac:dyDescent="0.2">
      <c r="A8368" t="s">
        <v>3796</v>
      </c>
      <c r="B8368" s="2" t="s">
        <v>995</v>
      </c>
      <c r="E8368" t="s">
        <v>3010</v>
      </c>
      <c r="F8368" t="s">
        <v>773</v>
      </c>
    </row>
    <row r="8369" spans="1:6" x14ac:dyDescent="0.2">
      <c r="A8369" t="s">
        <v>3796</v>
      </c>
      <c r="B8369" s="2" t="s">
        <v>362</v>
      </c>
      <c r="E8369" t="s">
        <v>2584</v>
      </c>
      <c r="F8369" t="s">
        <v>1259</v>
      </c>
    </row>
    <row r="8370" spans="1:6" x14ac:dyDescent="0.2">
      <c r="A8370" t="s">
        <v>3796</v>
      </c>
      <c r="B8370" s="2" t="s">
        <v>5185</v>
      </c>
      <c r="E8370" t="s">
        <v>2584</v>
      </c>
      <c r="F8370" t="s">
        <v>1077</v>
      </c>
    </row>
    <row r="8371" spans="1:6" x14ac:dyDescent="0.2">
      <c r="A8371" t="s">
        <v>3796</v>
      </c>
      <c r="B8371" s="2" t="s">
        <v>543</v>
      </c>
      <c r="E8371" t="s">
        <v>2584</v>
      </c>
      <c r="F8371" t="s">
        <v>1136</v>
      </c>
    </row>
    <row r="8372" spans="1:6" x14ac:dyDescent="0.2">
      <c r="A8372" t="s">
        <v>3796</v>
      </c>
      <c r="B8372" s="2" t="s">
        <v>5186</v>
      </c>
      <c r="E8372" t="s">
        <v>2584</v>
      </c>
      <c r="F8372" t="s">
        <v>2204</v>
      </c>
    </row>
    <row r="8373" spans="1:6" x14ac:dyDescent="0.2">
      <c r="A8373" t="s">
        <v>3796</v>
      </c>
      <c r="B8373" s="2" t="s">
        <v>251</v>
      </c>
      <c r="E8373" t="s">
        <v>2584</v>
      </c>
      <c r="F8373" t="s">
        <v>7248</v>
      </c>
    </row>
    <row r="8374" spans="1:6" x14ac:dyDescent="0.2">
      <c r="A8374" t="s">
        <v>5187</v>
      </c>
      <c r="B8374" s="2" t="s">
        <v>5188</v>
      </c>
      <c r="E8374" t="s">
        <v>7499</v>
      </c>
      <c r="F8374" t="s">
        <v>7500</v>
      </c>
    </row>
    <row r="8375" spans="1:6" x14ac:dyDescent="0.2">
      <c r="A8375" t="s">
        <v>5187</v>
      </c>
      <c r="B8375" s="2" t="s">
        <v>3216</v>
      </c>
      <c r="E8375" t="s">
        <v>7502</v>
      </c>
      <c r="F8375" t="s">
        <v>3904</v>
      </c>
    </row>
    <row r="8376" spans="1:6" x14ac:dyDescent="0.2">
      <c r="A8376" t="s">
        <v>5187</v>
      </c>
      <c r="B8376" s="2" t="s">
        <v>3217</v>
      </c>
      <c r="E8376" t="s">
        <v>7502</v>
      </c>
      <c r="F8376" t="s">
        <v>3219</v>
      </c>
    </row>
    <row r="8377" spans="1:6" x14ac:dyDescent="0.2">
      <c r="A8377" t="s">
        <v>5187</v>
      </c>
      <c r="B8377" s="2" t="s">
        <v>2614</v>
      </c>
      <c r="E8377" t="s">
        <v>1835</v>
      </c>
      <c r="F8377" t="s">
        <v>1521</v>
      </c>
    </row>
    <row r="8378" spans="1:6" x14ac:dyDescent="0.2">
      <c r="A8378" t="s">
        <v>5187</v>
      </c>
      <c r="B8378" s="2" t="s">
        <v>3635</v>
      </c>
      <c r="E8378" t="s">
        <v>1835</v>
      </c>
      <c r="F8378" t="s">
        <v>156</v>
      </c>
    </row>
    <row r="8379" spans="1:6" x14ac:dyDescent="0.2">
      <c r="A8379" t="s">
        <v>5187</v>
      </c>
      <c r="B8379" s="2" t="s">
        <v>5189</v>
      </c>
      <c r="E8379" t="s">
        <v>1835</v>
      </c>
      <c r="F8379" t="s">
        <v>1733</v>
      </c>
    </row>
    <row r="8380" spans="1:6" x14ac:dyDescent="0.2">
      <c r="A8380" t="s">
        <v>5187</v>
      </c>
      <c r="B8380" s="2" t="s">
        <v>2615</v>
      </c>
      <c r="E8380" t="s">
        <v>1835</v>
      </c>
      <c r="F8380" t="s">
        <v>1644</v>
      </c>
    </row>
    <row r="8381" spans="1:6" x14ac:dyDescent="0.2">
      <c r="A8381" t="s">
        <v>5187</v>
      </c>
      <c r="B8381" s="2" t="s">
        <v>4625</v>
      </c>
      <c r="E8381" t="s">
        <v>1835</v>
      </c>
      <c r="F8381" t="s">
        <v>1032</v>
      </c>
    </row>
    <row r="8382" spans="1:6" x14ac:dyDescent="0.2">
      <c r="A8382" t="s">
        <v>5187</v>
      </c>
      <c r="B8382" s="2" t="s">
        <v>4255</v>
      </c>
      <c r="E8382" t="s">
        <v>1835</v>
      </c>
      <c r="F8382" t="s">
        <v>7505</v>
      </c>
    </row>
    <row r="8383" spans="1:6" x14ac:dyDescent="0.2">
      <c r="A8383" t="s">
        <v>5187</v>
      </c>
      <c r="B8383" s="2" t="s">
        <v>4256</v>
      </c>
      <c r="E8383" t="s">
        <v>7437</v>
      </c>
      <c r="F8383" t="s">
        <v>461</v>
      </c>
    </row>
    <row r="8384" spans="1:6" x14ac:dyDescent="0.2">
      <c r="A8384" t="s">
        <v>5187</v>
      </c>
      <c r="B8384" s="2" t="s">
        <v>5190</v>
      </c>
      <c r="E8384" t="s">
        <v>7437</v>
      </c>
      <c r="F8384" t="s">
        <v>365</v>
      </c>
    </row>
    <row r="8385" spans="1:6" x14ac:dyDescent="0.2">
      <c r="A8385" t="s">
        <v>5187</v>
      </c>
      <c r="B8385" s="2" t="s">
        <v>639</v>
      </c>
      <c r="E8385" t="s">
        <v>7437</v>
      </c>
      <c r="F8385" t="s">
        <v>516</v>
      </c>
    </row>
    <row r="8386" spans="1:6" x14ac:dyDescent="0.2">
      <c r="A8386" t="s">
        <v>5187</v>
      </c>
      <c r="B8386" s="2" t="s">
        <v>3893</v>
      </c>
      <c r="E8386" t="s">
        <v>7437</v>
      </c>
      <c r="F8386" t="s">
        <v>2585</v>
      </c>
    </row>
    <row r="8387" spans="1:6" x14ac:dyDescent="0.2">
      <c r="A8387" t="s">
        <v>5187</v>
      </c>
      <c r="B8387" s="2" t="s">
        <v>4476</v>
      </c>
      <c r="E8387" t="s">
        <v>7437</v>
      </c>
      <c r="F8387" t="s">
        <v>1405</v>
      </c>
    </row>
    <row r="8388" spans="1:6" x14ac:dyDescent="0.2">
      <c r="A8388" t="s">
        <v>5187</v>
      </c>
      <c r="B8388" s="2" t="s">
        <v>1405</v>
      </c>
      <c r="E8388" t="s">
        <v>7437</v>
      </c>
      <c r="F8388" t="s">
        <v>2266</v>
      </c>
    </row>
    <row r="8389" spans="1:6" x14ac:dyDescent="0.2">
      <c r="A8389" t="s">
        <v>5191</v>
      </c>
      <c r="B8389" s="2" t="s">
        <v>5188</v>
      </c>
      <c r="E8389" t="s">
        <v>7506</v>
      </c>
      <c r="F8389" t="s">
        <v>4067</v>
      </c>
    </row>
    <row r="8390" spans="1:6" x14ac:dyDescent="0.2">
      <c r="A8390" t="s">
        <v>5191</v>
      </c>
      <c r="B8390" s="2" t="s">
        <v>1112</v>
      </c>
      <c r="E8390" t="s">
        <v>7506</v>
      </c>
      <c r="F8390" t="s">
        <v>82</v>
      </c>
    </row>
    <row r="8391" spans="1:6" x14ac:dyDescent="0.2">
      <c r="A8391" t="s">
        <v>5191</v>
      </c>
      <c r="B8391" s="2" t="s">
        <v>1111</v>
      </c>
      <c r="E8391" t="s">
        <v>202</v>
      </c>
      <c r="F8391" t="s">
        <v>639</v>
      </c>
    </row>
    <row r="8392" spans="1:6" x14ac:dyDescent="0.2">
      <c r="A8392" t="s">
        <v>5191</v>
      </c>
      <c r="B8392" s="2" t="s">
        <v>2447</v>
      </c>
      <c r="E8392" t="s">
        <v>202</v>
      </c>
      <c r="F8392" t="s">
        <v>1062</v>
      </c>
    </row>
    <row r="8393" spans="1:6" x14ac:dyDescent="0.2">
      <c r="A8393" t="s">
        <v>5192</v>
      </c>
      <c r="B8393" s="2" t="s">
        <v>856</v>
      </c>
      <c r="E8393" t="s">
        <v>202</v>
      </c>
      <c r="F8393" t="s">
        <v>5490</v>
      </c>
    </row>
    <row r="8394" spans="1:6" x14ac:dyDescent="0.2">
      <c r="A8394" t="s">
        <v>5192</v>
      </c>
      <c r="B8394" s="2" t="s">
        <v>1425</v>
      </c>
      <c r="E8394" t="s">
        <v>7508</v>
      </c>
      <c r="F8394" t="s">
        <v>1307</v>
      </c>
    </row>
    <row r="8395" spans="1:6" x14ac:dyDescent="0.2">
      <c r="A8395" t="s">
        <v>5192</v>
      </c>
      <c r="B8395" s="2" t="s">
        <v>2202</v>
      </c>
      <c r="E8395" t="s">
        <v>7508</v>
      </c>
      <c r="F8395" t="s">
        <v>156</v>
      </c>
    </row>
    <row r="8396" spans="1:6" x14ac:dyDescent="0.2">
      <c r="A8396" t="s">
        <v>5192</v>
      </c>
      <c r="B8396" s="2" t="s">
        <v>354</v>
      </c>
      <c r="E8396" t="s">
        <v>7508</v>
      </c>
      <c r="F8396" t="s">
        <v>52</v>
      </c>
    </row>
    <row r="8397" spans="1:6" x14ac:dyDescent="0.2">
      <c r="A8397" t="s">
        <v>5192</v>
      </c>
      <c r="B8397" s="2" t="s">
        <v>5193</v>
      </c>
      <c r="E8397" t="s">
        <v>7508</v>
      </c>
      <c r="F8397" t="s">
        <v>1357</v>
      </c>
    </row>
    <row r="8398" spans="1:6" x14ac:dyDescent="0.2">
      <c r="A8398" t="s">
        <v>5192</v>
      </c>
      <c r="B8398" s="2" t="s">
        <v>5194</v>
      </c>
      <c r="E8398" t="s">
        <v>2983</v>
      </c>
      <c r="F8398" t="s">
        <v>377</v>
      </c>
    </row>
    <row r="8399" spans="1:6" x14ac:dyDescent="0.2">
      <c r="A8399" t="s">
        <v>5192</v>
      </c>
      <c r="B8399" s="2" t="s">
        <v>5195</v>
      </c>
      <c r="E8399" t="s">
        <v>2983</v>
      </c>
      <c r="F8399" t="s">
        <v>986</v>
      </c>
    </row>
    <row r="8400" spans="1:6" x14ac:dyDescent="0.2">
      <c r="A8400" t="s">
        <v>5192</v>
      </c>
      <c r="B8400" s="2" t="s">
        <v>5196</v>
      </c>
      <c r="E8400" t="s">
        <v>2983</v>
      </c>
      <c r="F8400" t="s">
        <v>1511</v>
      </c>
    </row>
    <row r="8401" spans="1:6" x14ac:dyDescent="0.2">
      <c r="A8401" t="s">
        <v>5192</v>
      </c>
      <c r="B8401" s="2" t="s">
        <v>994</v>
      </c>
      <c r="E8401" t="s">
        <v>2983</v>
      </c>
      <c r="F8401" t="s">
        <v>166</v>
      </c>
    </row>
    <row r="8402" spans="1:6" x14ac:dyDescent="0.2">
      <c r="A8402" t="s">
        <v>5192</v>
      </c>
      <c r="B8402" s="2" t="s">
        <v>362</v>
      </c>
      <c r="E8402" t="s">
        <v>6972</v>
      </c>
      <c r="F8402" t="s">
        <v>1032</v>
      </c>
    </row>
    <row r="8403" spans="1:6" x14ac:dyDescent="0.2">
      <c r="A8403" t="s">
        <v>5197</v>
      </c>
      <c r="B8403" s="2" t="s">
        <v>5198</v>
      </c>
      <c r="E8403" t="s">
        <v>7510</v>
      </c>
      <c r="F8403" t="s">
        <v>857</v>
      </c>
    </row>
    <row r="8404" spans="1:6" x14ac:dyDescent="0.2">
      <c r="A8404" t="s">
        <v>5197</v>
      </c>
      <c r="B8404" s="2" t="s">
        <v>1221</v>
      </c>
      <c r="E8404" t="s">
        <v>7510</v>
      </c>
      <c r="F8404" t="s">
        <v>1259</v>
      </c>
    </row>
    <row r="8405" spans="1:6" x14ac:dyDescent="0.2">
      <c r="A8405" t="s">
        <v>5197</v>
      </c>
      <c r="B8405" s="2" t="s">
        <v>5200</v>
      </c>
      <c r="E8405" t="s">
        <v>7510</v>
      </c>
      <c r="F8405" t="s">
        <v>362</v>
      </c>
    </row>
    <row r="8406" spans="1:6" x14ac:dyDescent="0.2">
      <c r="A8406" t="s">
        <v>5197</v>
      </c>
      <c r="B8406" s="2" t="s">
        <v>122</v>
      </c>
      <c r="E8406" t="s">
        <v>7510</v>
      </c>
      <c r="F8406" t="s">
        <v>3541</v>
      </c>
    </row>
    <row r="8407" spans="1:6" x14ac:dyDescent="0.2">
      <c r="A8407" t="s">
        <v>5197</v>
      </c>
      <c r="B8407" s="2" t="s">
        <v>975</v>
      </c>
      <c r="E8407" t="s">
        <v>7513</v>
      </c>
      <c r="F8407" t="s">
        <v>656</v>
      </c>
    </row>
    <row r="8408" spans="1:6" x14ac:dyDescent="0.2">
      <c r="A8408" t="s">
        <v>5197</v>
      </c>
      <c r="B8408" s="2" t="s">
        <v>3329</v>
      </c>
      <c r="E8408" t="s">
        <v>7279</v>
      </c>
      <c r="F8408" t="s">
        <v>4720</v>
      </c>
    </row>
    <row r="8409" spans="1:6" x14ac:dyDescent="0.2">
      <c r="A8409" t="s">
        <v>5197</v>
      </c>
      <c r="B8409" s="2" t="s">
        <v>3515</v>
      </c>
      <c r="E8409" t="s">
        <v>7279</v>
      </c>
      <c r="F8409" t="s">
        <v>639</v>
      </c>
    </row>
    <row r="8410" spans="1:6" x14ac:dyDescent="0.2">
      <c r="A8410" t="s">
        <v>5197</v>
      </c>
      <c r="B8410" s="2" t="s">
        <v>5201</v>
      </c>
      <c r="E8410" t="s">
        <v>7279</v>
      </c>
      <c r="F8410" t="s">
        <v>4305</v>
      </c>
    </row>
    <row r="8411" spans="1:6" x14ac:dyDescent="0.2">
      <c r="A8411" t="s">
        <v>5202</v>
      </c>
      <c r="B8411" s="2" t="s">
        <v>2696</v>
      </c>
      <c r="E8411" t="s">
        <v>7279</v>
      </c>
      <c r="F8411" t="s">
        <v>245</v>
      </c>
    </row>
    <row r="8412" spans="1:6" x14ac:dyDescent="0.2">
      <c r="A8412" t="s">
        <v>5202</v>
      </c>
      <c r="B8412" s="2" t="s">
        <v>1733</v>
      </c>
      <c r="E8412" t="s">
        <v>7514</v>
      </c>
      <c r="F8412" t="s">
        <v>3175</v>
      </c>
    </row>
    <row r="8413" spans="1:6" x14ac:dyDescent="0.2">
      <c r="A8413" t="s">
        <v>5202</v>
      </c>
      <c r="B8413" s="2" t="s">
        <v>5203</v>
      </c>
      <c r="E8413" t="s">
        <v>7514</v>
      </c>
      <c r="F8413" t="s">
        <v>7165</v>
      </c>
    </row>
    <row r="8414" spans="1:6" x14ac:dyDescent="0.2">
      <c r="A8414" t="s">
        <v>5202</v>
      </c>
      <c r="B8414" s="2" t="s">
        <v>994</v>
      </c>
      <c r="E8414" t="s">
        <v>7514</v>
      </c>
      <c r="F8414" t="s">
        <v>688</v>
      </c>
    </row>
    <row r="8415" spans="1:6" x14ac:dyDescent="0.2">
      <c r="A8415" t="s">
        <v>5202</v>
      </c>
      <c r="B8415" s="2" t="s">
        <v>879</v>
      </c>
      <c r="E8415" t="s">
        <v>824</v>
      </c>
      <c r="F8415" t="s">
        <v>6998</v>
      </c>
    </row>
    <row r="8416" spans="1:6" x14ac:dyDescent="0.2">
      <c r="A8416" t="s">
        <v>5202</v>
      </c>
      <c r="B8416" s="2" t="s">
        <v>3013</v>
      </c>
      <c r="E8416" t="s">
        <v>824</v>
      </c>
      <c r="F8416" t="s">
        <v>1062</v>
      </c>
    </row>
    <row r="8417" spans="1:6" x14ac:dyDescent="0.2">
      <c r="A8417" t="s">
        <v>5202</v>
      </c>
      <c r="B8417" s="2" t="s">
        <v>3743</v>
      </c>
      <c r="E8417" t="s">
        <v>7515</v>
      </c>
      <c r="F8417" t="s">
        <v>3109</v>
      </c>
    </row>
    <row r="8418" spans="1:6" x14ac:dyDescent="0.2">
      <c r="A8418" t="s">
        <v>5202</v>
      </c>
      <c r="B8418" s="2" t="s">
        <v>73</v>
      </c>
      <c r="E8418" t="s">
        <v>7515</v>
      </c>
      <c r="F8418" t="s">
        <v>1516</v>
      </c>
    </row>
    <row r="8419" spans="1:6" x14ac:dyDescent="0.2">
      <c r="A8419" t="s">
        <v>5202</v>
      </c>
      <c r="B8419" s="2" t="s">
        <v>4491</v>
      </c>
      <c r="E8419" t="s">
        <v>7515</v>
      </c>
      <c r="F8419" t="s">
        <v>7518</v>
      </c>
    </row>
    <row r="8420" spans="1:6" x14ac:dyDescent="0.2">
      <c r="A8420" t="s">
        <v>5205</v>
      </c>
      <c r="B8420" s="2" t="s">
        <v>3395</v>
      </c>
      <c r="E8420" t="s">
        <v>7515</v>
      </c>
      <c r="F8420" t="s">
        <v>2070</v>
      </c>
    </row>
    <row r="8421" spans="1:6" x14ac:dyDescent="0.2">
      <c r="A8421" t="s">
        <v>5205</v>
      </c>
      <c r="B8421" s="2" t="s">
        <v>3396</v>
      </c>
      <c r="E8421" t="s">
        <v>7515</v>
      </c>
      <c r="F8421" t="s">
        <v>1694</v>
      </c>
    </row>
    <row r="8422" spans="1:6" x14ac:dyDescent="0.2">
      <c r="A8422" t="s">
        <v>5205</v>
      </c>
      <c r="B8422" s="2" t="s">
        <v>320</v>
      </c>
      <c r="E8422" t="s">
        <v>607</v>
      </c>
      <c r="F8422" t="s">
        <v>2573</v>
      </c>
    </row>
    <row r="8423" spans="1:6" x14ac:dyDescent="0.2">
      <c r="A8423" t="s">
        <v>5205</v>
      </c>
      <c r="B8423" s="2" t="s">
        <v>5206</v>
      </c>
      <c r="E8423" t="s">
        <v>607</v>
      </c>
      <c r="F8423" t="s">
        <v>6737</v>
      </c>
    </row>
    <row r="8424" spans="1:6" x14ac:dyDescent="0.2">
      <c r="A8424" t="s">
        <v>5205</v>
      </c>
      <c r="B8424" s="2" t="s">
        <v>740</v>
      </c>
      <c r="E8424" t="s">
        <v>7523</v>
      </c>
      <c r="F8424" t="s">
        <v>4178</v>
      </c>
    </row>
    <row r="8425" spans="1:6" x14ac:dyDescent="0.2">
      <c r="A8425" t="s">
        <v>5205</v>
      </c>
      <c r="B8425" s="2" t="s">
        <v>1031</v>
      </c>
      <c r="E8425" t="s">
        <v>7523</v>
      </c>
      <c r="F8425" t="s">
        <v>7524</v>
      </c>
    </row>
    <row r="8426" spans="1:6" x14ac:dyDescent="0.2">
      <c r="A8426" t="s">
        <v>5205</v>
      </c>
      <c r="B8426" s="2" t="s">
        <v>1266</v>
      </c>
      <c r="E8426" t="s">
        <v>7523</v>
      </c>
      <c r="F8426" t="s">
        <v>3225</v>
      </c>
    </row>
    <row r="8427" spans="1:6" x14ac:dyDescent="0.2">
      <c r="A8427" t="s">
        <v>5207</v>
      </c>
      <c r="B8427" s="2" t="s">
        <v>4588</v>
      </c>
      <c r="E8427" t="s">
        <v>7523</v>
      </c>
      <c r="F8427" t="s">
        <v>1098</v>
      </c>
    </row>
    <row r="8428" spans="1:6" x14ac:dyDescent="0.2">
      <c r="A8428" t="s">
        <v>5207</v>
      </c>
      <c r="B8428" s="2" t="s">
        <v>5208</v>
      </c>
      <c r="E8428" t="s">
        <v>7523</v>
      </c>
      <c r="F8428" t="s">
        <v>106</v>
      </c>
    </row>
    <row r="8429" spans="1:6" x14ac:dyDescent="0.2">
      <c r="A8429" t="s">
        <v>5207</v>
      </c>
      <c r="B8429" s="2" t="s">
        <v>5209</v>
      </c>
      <c r="E8429" t="s">
        <v>7523</v>
      </c>
      <c r="F8429" t="s">
        <v>7525</v>
      </c>
    </row>
    <row r="8430" spans="1:6" x14ac:dyDescent="0.2">
      <c r="A8430" t="s">
        <v>5207</v>
      </c>
      <c r="B8430" s="2" t="s">
        <v>383</v>
      </c>
      <c r="E8430" t="s">
        <v>5443</v>
      </c>
      <c r="F8430" t="s">
        <v>3353</v>
      </c>
    </row>
    <row r="8431" spans="1:6" x14ac:dyDescent="0.2">
      <c r="A8431" t="s">
        <v>5207</v>
      </c>
      <c r="B8431" s="2" t="s">
        <v>5210</v>
      </c>
      <c r="E8431" t="s">
        <v>5443</v>
      </c>
      <c r="F8431" t="s">
        <v>1081</v>
      </c>
    </row>
    <row r="8432" spans="1:6" x14ac:dyDescent="0.2">
      <c r="A8432" t="s">
        <v>5207</v>
      </c>
      <c r="B8432" s="2" t="s">
        <v>360</v>
      </c>
      <c r="E8432" t="s">
        <v>5443</v>
      </c>
      <c r="F8432" t="s">
        <v>5811</v>
      </c>
    </row>
    <row r="8433" spans="1:6" x14ac:dyDescent="0.2">
      <c r="A8433" t="s">
        <v>5207</v>
      </c>
      <c r="B8433" s="2" t="s">
        <v>4524</v>
      </c>
      <c r="E8433" t="s">
        <v>7528</v>
      </c>
      <c r="F8433" t="s">
        <v>1264</v>
      </c>
    </row>
    <row r="8434" spans="1:6" x14ac:dyDescent="0.2">
      <c r="A8434" t="s">
        <v>5207</v>
      </c>
      <c r="B8434" s="2" t="s">
        <v>5133</v>
      </c>
      <c r="E8434" t="s">
        <v>7528</v>
      </c>
      <c r="F8434" t="s">
        <v>362</v>
      </c>
    </row>
    <row r="8435" spans="1:6" x14ac:dyDescent="0.2">
      <c r="A8435" t="s">
        <v>5207</v>
      </c>
      <c r="B8435" s="2" t="s">
        <v>5211</v>
      </c>
      <c r="E8435" t="s">
        <v>7528</v>
      </c>
      <c r="F8435" t="s">
        <v>4305</v>
      </c>
    </row>
    <row r="8436" spans="1:6" x14ac:dyDescent="0.2">
      <c r="A8436" t="s">
        <v>5207</v>
      </c>
      <c r="B8436" s="2" t="s">
        <v>1471</v>
      </c>
      <c r="E8436" t="s">
        <v>7529</v>
      </c>
      <c r="F8436" t="s">
        <v>7530</v>
      </c>
    </row>
    <row r="8437" spans="1:6" x14ac:dyDescent="0.2">
      <c r="A8437" t="s">
        <v>1937</v>
      </c>
      <c r="B8437" s="2" t="s">
        <v>5212</v>
      </c>
      <c r="E8437" t="s">
        <v>7529</v>
      </c>
      <c r="F8437" t="s">
        <v>4463</v>
      </c>
    </row>
    <row r="8438" spans="1:6" x14ac:dyDescent="0.2">
      <c r="A8438" t="s">
        <v>1937</v>
      </c>
      <c r="B8438" s="2" t="s">
        <v>103</v>
      </c>
      <c r="E8438" t="s">
        <v>7529</v>
      </c>
      <c r="F8438" t="s">
        <v>1835</v>
      </c>
    </row>
    <row r="8439" spans="1:6" x14ac:dyDescent="0.2">
      <c r="A8439" t="s">
        <v>5213</v>
      </c>
      <c r="B8439" s="2" t="s">
        <v>1937</v>
      </c>
      <c r="E8439" t="s">
        <v>7529</v>
      </c>
      <c r="F8439" t="s">
        <v>3227</v>
      </c>
    </row>
    <row r="8440" spans="1:6" x14ac:dyDescent="0.2">
      <c r="A8440" t="s">
        <v>5213</v>
      </c>
      <c r="B8440" s="2" t="s">
        <v>1938</v>
      </c>
      <c r="E8440" t="s">
        <v>7534</v>
      </c>
      <c r="F8440" t="s">
        <v>7536</v>
      </c>
    </row>
    <row r="8441" spans="1:6" x14ac:dyDescent="0.2">
      <c r="A8441" t="s">
        <v>5213</v>
      </c>
      <c r="B8441" s="2" t="s">
        <v>1939</v>
      </c>
      <c r="E8441" t="s">
        <v>7534</v>
      </c>
      <c r="F8441" t="s">
        <v>1136</v>
      </c>
    </row>
    <row r="8442" spans="1:6" x14ac:dyDescent="0.2">
      <c r="A8442" t="s">
        <v>5213</v>
      </c>
      <c r="B8442" s="2" t="s">
        <v>360</v>
      </c>
      <c r="E8442" t="s">
        <v>5544</v>
      </c>
      <c r="F8442" t="s">
        <v>216</v>
      </c>
    </row>
    <row r="8443" spans="1:6" x14ac:dyDescent="0.2">
      <c r="A8443" t="s">
        <v>5213</v>
      </c>
      <c r="B8443" s="2" t="s">
        <v>5214</v>
      </c>
      <c r="E8443" t="s">
        <v>5544</v>
      </c>
      <c r="F8443" t="s">
        <v>3565</v>
      </c>
    </row>
    <row r="8444" spans="1:6" x14ac:dyDescent="0.2">
      <c r="A8444" t="s">
        <v>5213</v>
      </c>
      <c r="B8444" s="2" t="s">
        <v>4524</v>
      </c>
      <c r="E8444" t="s">
        <v>205</v>
      </c>
      <c r="F8444" t="s">
        <v>596</v>
      </c>
    </row>
    <row r="8445" spans="1:6" x14ac:dyDescent="0.2">
      <c r="A8445" t="s">
        <v>5213</v>
      </c>
      <c r="B8445" s="2" t="s">
        <v>5133</v>
      </c>
      <c r="E8445" t="s">
        <v>205</v>
      </c>
      <c r="F8445" t="s">
        <v>1971</v>
      </c>
    </row>
    <row r="8446" spans="1:6" x14ac:dyDescent="0.2">
      <c r="A8446" t="s">
        <v>5213</v>
      </c>
      <c r="B8446" s="2" t="s">
        <v>995</v>
      </c>
      <c r="E8446" t="s">
        <v>205</v>
      </c>
      <c r="F8446" t="s">
        <v>3177</v>
      </c>
    </row>
    <row r="8447" spans="1:6" x14ac:dyDescent="0.2">
      <c r="A8447" t="s">
        <v>5213</v>
      </c>
      <c r="B8447" s="2" t="s">
        <v>5215</v>
      </c>
      <c r="E8447" t="s">
        <v>205</v>
      </c>
      <c r="F8447" t="s">
        <v>3222</v>
      </c>
    </row>
    <row r="8448" spans="1:6" x14ac:dyDescent="0.2">
      <c r="A8448" t="s">
        <v>5213</v>
      </c>
      <c r="B8448" s="2" t="s">
        <v>5216</v>
      </c>
      <c r="E8448" t="s">
        <v>205</v>
      </c>
      <c r="F8448" t="s">
        <v>295</v>
      </c>
    </row>
    <row r="8449" spans="1:6" x14ac:dyDescent="0.2">
      <c r="A8449" t="s">
        <v>5213</v>
      </c>
      <c r="B8449" s="2" t="s">
        <v>5217</v>
      </c>
      <c r="E8449" t="s">
        <v>205</v>
      </c>
      <c r="F8449" t="s">
        <v>995</v>
      </c>
    </row>
    <row r="8450" spans="1:6" x14ac:dyDescent="0.2">
      <c r="A8450" t="s">
        <v>5218</v>
      </c>
      <c r="B8450" s="2" t="s">
        <v>474</v>
      </c>
      <c r="E8450" t="s">
        <v>205</v>
      </c>
      <c r="F8450" t="s">
        <v>4313</v>
      </c>
    </row>
    <row r="8451" spans="1:6" x14ac:dyDescent="0.2">
      <c r="A8451" t="s">
        <v>5218</v>
      </c>
      <c r="B8451" s="2" t="s">
        <v>2022</v>
      </c>
      <c r="E8451" t="s">
        <v>205</v>
      </c>
      <c r="F8451" t="s">
        <v>4971</v>
      </c>
    </row>
    <row r="8452" spans="1:6" x14ac:dyDescent="0.2">
      <c r="A8452" t="s">
        <v>5218</v>
      </c>
      <c r="B8452" s="2" t="s">
        <v>1511</v>
      </c>
      <c r="E8452" t="s">
        <v>205</v>
      </c>
      <c r="F8452" t="s">
        <v>64</v>
      </c>
    </row>
    <row r="8453" spans="1:6" x14ac:dyDescent="0.2">
      <c r="A8453" t="s">
        <v>5218</v>
      </c>
      <c r="B8453" s="2" t="s">
        <v>1512</v>
      </c>
      <c r="E8453" t="s">
        <v>205</v>
      </c>
      <c r="F8453" t="s">
        <v>2543</v>
      </c>
    </row>
    <row r="8454" spans="1:6" x14ac:dyDescent="0.2">
      <c r="A8454" t="s">
        <v>5218</v>
      </c>
      <c r="B8454" s="2" t="s">
        <v>1439</v>
      </c>
      <c r="E8454" t="s">
        <v>7538</v>
      </c>
      <c r="F8454" t="s">
        <v>6821</v>
      </c>
    </row>
    <row r="8455" spans="1:6" x14ac:dyDescent="0.2">
      <c r="A8455" t="s">
        <v>5218</v>
      </c>
      <c r="B8455" s="2" t="s">
        <v>2098</v>
      </c>
      <c r="E8455" t="s">
        <v>7538</v>
      </c>
      <c r="F8455" t="s">
        <v>5578</v>
      </c>
    </row>
    <row r="8456" spans="1:6" x14ac:dyDescent="0.2">
      <c r="A8456" t="s">
        <v>5218</v>
      </c>
      <c r="B8456" s="2" t="s">
        <v>2376</v>
      </c>
      <c r="E8456" t="s">
        <v>7538</v>
      </c>
      <c r="F8456" t="s">
        <v>354</v>
      </c>
    </row>
    <row r="8457" spans="1:6" x14ac:dyDescent="0.2">
      <c r="A8457" t="s">
        <v>5218</v>
      </c>
      <c r="B8457" s="2" t="s">
        <v>5219</v>
      </c>
      <c r="E8457" t="s">
        <v>7538</v>
      </c>
      <c r="F8457" t="s">
        <v>2829</v>
      </c>
    </row>
    <row r="8458" spans="1:6" x14ac:dyDescent="0.2">
      <c r="A8458" t="s">
        <v>2465</v>
      </c>
      <c r="B8458" s="2" t="s">
        <v>3988</v>
      </c>
      <c r="E8458" t="s">
        <v>7538</v>
      </c>
      <c r="F8458" t="s">
        <v>7541</v>
      </c>
    </row>
    <row r="8459" spans="1:6" x14ac:dyDescent="0.2">
      <c r="A8459" t="s">
        <v>2465</v>
      </c>
      <c r="B8459" s="2" t="s">
        <v>994</v>
      </c>
      <c r="E8459" t="s">
        <v>7538</v>
      </c>
      <c r="F8459" t="s">
        <v>5580</v>
      </c>
    </row>
    <row r="8460" spans="1:6" x14ac:dyDescent="0.2">
      <c r="A8460" t="s">
        <v>5220</v>
      </c>
      <c r="B8460" s="2" t="s">
        <v>1522</v>
      </c>
      <c r="E8460" t="s">
        <v>5975</v>
      </c>
      <c r="F8460" t="s">
        <v>1692</v>
      </c>
    </row>
    <row r="8461" spans="1:6" x14ac:dyDescent="0.2">
      <c r="A8461" t="s">
        <v>5220</v>
      </c>
      <c r="B8461" s="2" t="s">
        <v>5221</v>
      </c>
      <c r="E8461" t="s">
        <v>5975</v>
      </c>
      <c r="F8461" t="s">
        <v>1159</v>
      </c>
    </row>
    <row r="8462" spans="1:6" x14ac:dyDescent="0.2">
      <c r="A8462" t="s">
        <v>5220</v>
      </c>
      <c r="B8462" s="2" t="s">
        <v>1629</v>
      </c>
      <c r="E8462" t="s">
        <v>5975</v>
      </c>
      <c r="F8462" t="s">
        <v>2517</v>
      </c>
    </row>
    <row r="8463" spans="1:6" x14ac:dyDescent="0.2">
      <c r="A8463" t="s">
        <v>5220</v>
      </c>
      <c r="B8463" s="2" t="s">
        <v>1630</v>
      </c>
      <c r="E8463" t="s">
        <v>5975</v>
      </c>
      <c r="F8463" t="s">
        <v>4067</v>
      </c>
    </row>
    <row r="8464" spans="1:6" x14ac:dyDescent="0.2">
      <c r="A8464" t="s">
        <v>5220</v>
      </c>
      <c r="B8464" s="2" t="s">
        <v>4757</v>
      </c>
      <c r="E8464" t="s">
        <v>5975</v>
      </c>
      <c r="F8464" t="s">
        <v>2690</v>
      </c>
    </row>
    <row r="8465" spans="1:6" x14ac:dyDescent="0.2">
      <c r="A8465" t="s">
        <v>5220</v>
      </c>
      <c r="B8465" s="2" t="s">
        <v>5222</v>
      </c>
      <c r="E8465" t="s">
        <v>5975</v>
      </c>
      <c r="F8465" t="s">
        <v>1542</v>
      </c>
    </row>
    <row r="8466" spans="1:6" x14ac:dyDescent="0.2">
      <c r="A8466" t="s">
        <v>5220</v>
      </c>
      <c r="B8466" s="2" t="s">
        <v>1098</v>
      </c>
      <c r="E8466" t="s">
        <v>5975</v>
      </c>
      <c r="F8466" t="s">
        <v>3129</v>
      </c>
    </row>
    <row r="8467" spans="1:6" x14ac:dyDescent="0.2">
      <c r="A8467" t="s">
        <v>5220</v>
      </c>
      <c r="B8467" s="2" t="s">
        <v>4761</v>
      </c>
      <c r="E8467" t="s">
        <v>5975</v>
      </c>
      <c r="F8467" t="s">
        <v>995</v>
      </c>
    </row>
    <row r="8468" spans="1:6" x14ac:dyDescent="0.2">
      <c r="A8468" t="s">
        <v>5220</v>
      </c>
      <c r="B8468" s="2" t="s">
        <v>4762</v>
      </c>
      <c r="E8468" t="s">
        <v>5975</v>
      </c>
      <c r="F8468" t="s">
        <v>1108</v>
      </c>
    </row>
    <row r="8469" spans="1:6" x14ac:dyDescent="0.2">
      <c r="A8469" t="s">
        <v>5223</v>
      </c>
      <c r="B8469" s="2" t="s">
        <v>5224</v>
      </c>
      <c r="E8469" t="s">
        <v>5975</v>
      </c>
      <c r="F8469" t="s">
        <v>7542</v>
      </c>
    </row>
    <row r="8470" spans="1:6" x14ac:dyDescent="0.2">
      <c r="A8470" t="s">
        <v>5223</v>
      </c>
      <c r="B8470" s="2" t="s">
        <v>766</v>
      </c>
      <c r="E8470" t="s">
        <v>5975</v>
      </c>
      <c r="F8470" t="s">
        <v>916</v>
      </c>
    </row>
    <row r="8471" spans="1:6" x14ac:dyDescent="0.2">
      <c r="A8471" t="s">
        <v>5223</v>
      </c>
      <c r="B8471" s="2" t="s">
        <v>5225</v>
      </c>
      <c r="E8471" t="s">
        <v>7544</v>
      </c>
      <c r="F8471" t="s">
        <v>61</v>
      </c>
    </row>
    <row r="8472" spans="1:6" x14ac:dyDescent="0.2">
      <c r="A8472" t="s">
        <v>5223</v>
      </c>
      <c r="B8472" s="2" t="s">
        <v>5226</v>
      </c>
      <c r="E8472" t="s">
        <v>7544</v>
      </c>
      <c r="F8472" t="s">
        <v>953</v>
      </c>
    </row>
    <row r="8473" spans="1:6" x14ac:dyDescent="0.2">
      <c r="A8473" t="s">
        <v>5223</v>
      </c>
      <c r="B8473" s="2" t="s">
        <v>122</v>
      </c>
      <c r="E8473" t="s">
        <v>7544</v>
      </c>
      <c r="F8473" t="s">
        <v>1501</v>
      </c>
    </row>
    <row r="8474" spans="1:6" x14ac:dyDescent="0.2">
      <c r="A8474" t="s">
        <v>5223</v>
      </c>
      <c r="B8474" s="2" t="s">
        <v>975</v>
      </c>
      <c r="E8474" t="s">
        <v>7544</v>
      </c>
      <c r="F8474" t="s">
        <v>362</v>
      </c>
    </row>
    <row r="8475" spans="1:6" x14ac:dyDescent="0.2">
      <c r="A8475" t="s">
        <v>5227</v>
      </c>
      <c r="B8475" s="2" t="s">
        <v>292</v>
      </c>
      <c r="E8475" t="s">
        <v>7544</v>
      </c>
      <c r="F8475" t="s">
        <v>1303</v>
      </c>
    </row>
    <row r="8476" spans="1:6" x14ac:dyDescent="0.2">
      <c r="A8476" t="s">
        <v>5227</v>
      </c>
      <c r="B8476" s="2" t="s">
        <v>976</v>
      </c>
      <c r="E8476" t="s">
        <v>882</v>
      </c>
      <c r="F8476" t="s">
        <v>1692</v>
      </c>
    </row>
    <row r="8477" spans="1:6" x14ac:dyDescent="0.2">
      <c r="A8477" t="s">
        <v>5227</v>
      </c>
      <c r="B8477" s="2" t="s">
        <v>3287</v>
      </c>
      <c r="E8477" t="s">
        <v>7546</v>
      </c>
      <c r="F8477" t="s">
        <v>125</v>
      </c>
    </row>
    <row r="8478" spans="1:6" x14ac:dyDescent="0.2">
      <c r="A8478" t="s">
        <v>5227</v>
      </c>
      <c r="B8478" s="2" t="s">
        <v>3909</v>
      </c>
      <c r="E8478" t="s">
        <v>7546</v>
      </c>
      <c r="F8478" t="s">
        <v>5013</v>
      </c>
    </row>
    <row r="8479" spans="1:6" x14ac:dyDescent="0.2">
      <c r="A8479" t="s">
        <v>5227</v>
      </c>
      <c r="B8479" s="2" t="s">
        <v>994</v>
      </c>
      <c r="E8479" t="s">
        <v>7546</v>
      </c>
      <c r="F8479" t="s">
        <v>5340</v>
      </c>
    </row>
    <row r="8480" spans="1:6" x14ac:dyDescent="0.2">
      <c r="A8480" t="s">
        <v>5227</v>
      </c>
      <c r="B8480" s="2" t="s">
        <v>995</v>
      </c>
      <c r="E8480" t="s">
        <v>7546</v>
      </c>
      <c r="F8480" t="s">
        <v>639</v>
      </c>
    </row>
    <row r="8481" spans="1:6" x14ac:dyDescent="0.2">
      <c r="A8481" t="s">
        <v>5228</v>
      </c>
      <c r="B8481" s="2" t="s">
        <v>61</v>
      </c>
      <c r="E8481" t="s">
        <v>7546</v>
      </c>
      <c r="F8481" t="s">
        <v>3854</v>
      </c>
    </row>
    <row r="8482" spans="1:6" x14ac:dyDescent="0.2">
      <c r="A8482" t="s">
        <v>5228</v>
      </c>
      <c r="B8482" s="2" t="s">
        <v>1079</v>
      </c>
      <c r="E8482" t="s">
        <v>1910</v>
      </c>
      <c r="F8482" t="s">
        <v>61</v>
      </c>
    </row>
    <row r="8483" spans="1:6" x14ac:dyDescent="0.2">
      <c r="A8483" t="s">
        <v>5228</v>
      </c>
      <c r="B8483" s="2" t="s">
        <v>965</v>
      </c>
      <c r="E8483" t="s">
        <v>1910</v>
      </c>
      <c r="F8483" t="s">
        <v>64</v>
      </c>
    </row>
    <row r="8484" spans="1:6" x14ac:dyDescent="0.2">
      <c r="A8484" t="s">
        <v>5228</v>
      </c>
      <c r="B8484" s="2" t="s">
        <v>1085</v>
      </c>
      <c r="E8484" t="s">
        <v>5749</v>
      </c>
      <c r="F8484" t="s">
        <v>73</v>
      </c>
    </row>
    <row r="8485" spans="1:6" x14ac:dyDescent="0.2">
      <c r="A8485" t="s">
        <v>5228</v>
      </c>
      <c r="B8485" s="2" t="s">
        <v>967</v>
      </c>
      <c r="E8485" t="s">
        <v>5749</v>
      </c>
      <c r="F8485" t="s">
        <v>3177</v>
      </c>
    </row>
    <row r="8486" spans="1:6" x14ac:dyDescent="0.2">
      <c r="A8486" t="s">
        <v>5228</v>
      </c>
      <c r="B8486" s="2" t="s">
        <v>995</v>
      </c>
      <c r="E8486" t="s">
        <v>5749</v>
      </c>
      <c r="F8486" t="s">
        <v>1032</v>
      </c>
    </row>
    <row r="8487" spans="1:6" x14ac:dyDescent="0.2">
      <c r="A8487" t="s">
        <v>5228</v>
      </c>
      <c r="B8487" s="2" t="s">
        <v>1121</v>
      </c>
      <c r="E8487" t="s">
        <v>638</v>
      </c>
      <c r="F8487" t="s">
        <v>884</v>
      </c>
    </row>
    <row r="8488" spans="1:6" x14ac:dyDescent="0.2">
      <c r="A8488" t="s">
        <v>3779</v>
      </c>
      <c r="B8488" s="2" t="s">
        <v>864</v>
      </c>
      <c r="E8488" t="s">
        <v>638</v>
      </c>
      <c r="F8488" t="s">
        <v>1430</v>
      </c>
    </row>
    <row r="8489" spans="1:6" x14ac:dyDescent="0.2">
      <c r="A8489" t="s">
        <v>3779</v>
      </c>
      <c r="B8489" s="2" t="s">
        <v>1191</v>
      </c>
      <c r="E8489" t="s">
        <v>638</v>
      </c>
      <c r="F8489" t="s">
        <v>1062</v>
      </c>
    </row>
    <row r="8490" spans="1:6" x14ac:dyDescent="0.2">
      <c r="A8490" t="s">
        <v>3779</v>
      </c>
      <c r="B8490" s="2" t="s">
        <v>2416</v>
      </c>
      <c r="E8490" t="s">
        <v>638</v>
      </c>
      <c r="F8490" t="s">
        <v>103</v>
      </c>
    </row>
    <row r="8491" spans="1:6" x14ac:dyDescent="0.2">
      <c r="A8491" t="s">
        <v>3779</v>
      </c>
      <c r="B8491" s="2" t="s">
        <v>5229</v>
      </c>
      <c r="E8491" t="s">
        <v>638</v>
      </c>
      <c r="F8491" t="s">
        <v>3854</v>
      </c>
    </row>
    <row r="8492" spans="1:6" x14ac:dyDescent="0.2">
      <c r="A8492" t="s">
        <v>3779</v>
      </c>
      <c r="B8492" s="2" t="s">
        <v>2014</v>
      </c>
      <c r="E8492" t="s">
        <v>3741</v>
      </c>
      <c r="F8492" t="s">
        <v>995</v>
      </c>
    </row>
    <row r="8493" spans="1:6" x14ac:dyDescent="0.2">
      <c r="A8493" t="s">
        <v>3779</v>
      </c>
      <c r="B8493" s="2" t="s">
        <v>2015</v>
      </c>
      <c r="E8493" t="s">
        <v>2098</v>
      </c>
      <c r="F8493" t="s">
        <v>216</v>
      </c>
    </row>
    <row r="8494" spans="1:6" x14ac:dyDescent="0.2">
      <c r="A8494" t="s">
        <v>3779</v>
      </c>
      <c r="B8494" s="2" t="s">
        <v>583</v>
      </c>
      <c r="E8494" t="s">
        <v>2098</v>
      </c>
      <c r="F8494" t="s">
        <v>8</v>
      </c>
    </row>
    <row r="8495" spans="1:6" x14ac:dyDescent="0.2">
      <c r="A8495" t="s">
        <v>3779</v>
      </c>
      <c r="B8495" s="2" t="s">
        <v>2580</v>
      </c>
      <c r="E8495" t="s">
        <v>2098</v>
      </c>
      <c r="F8495" t="s">
        <v>952</v>
      </c>
    </row>
    <row r="8496" spans="1:6" x14ac:dyDescent="0.2">
      <c r="A8496" t="s">
        <v>3779</v>
      </c>
      <c r="B8496" s="2" t="s">
        <v>2135</v>
      </c>
      <c r="E8496" t="s">
        <v>2098</v>
      </c>
      <c r="F8496" t="s">
        <v>5926</v>
      </c>
    </row>
    <row r="8497" spans="1:6" x14ac:dyDescent="0.2">
      <c r="A8497" t="s">
        <v>3779</v>
      </c>
      <c r="B8497" s="2" t="s">
        <v>582</v>
      </c>
      <c r="E8497" t="s">
        <v>2098</v>
      </c>
      <c r="F8497" t="s">
        <v>461</v>
      </c>
    </row>
    <row r="8498" spans="1:6" x14ac:dyDescent="0.2">
      <c r="A8498" t="s">
        <v>3779</v>
      </c>
      <c r="B8498" s="2" t="s">
        <v>2877</v>
      </c>
      <c r="E8498" t="s">
        <v>1311</v>
      </c>
      <c r="F8498" t="s">
        <v>1501</v>
      </c>
    </row>
    <row r="8499" spans="1:6" x14ac:dyDescent="0.2">
      <c r="A8499" t="s">
        <v>3779</v>
      </c>
      <c r="B8499" s="2" t="s">
        <v>2859</v>
      </c>
      <c r="E8499" t="s">
        <v>1311</v>
      </c>
      <c r="F8499" t="s">
        <v>2585</v>
      </c>
    </row>
    <row r="8500" spans="1:6" x14ac:dyDescent="0.2">
      <c r="A8500" t="s">
        <v>3779</v>
      </c>
      <c r="B8500" s="2" t="s">
        <v>5230</v>
      </c>
      <c r="E8500" t="s">
        <v>1311</v>
      </c>
      <c r="F8500" t="s">
        <v>1024</v>
      </c>
    </row>
    <row r="8501" spans="1:6" x14ac:dyDescent="0.2">
      <c r="A8501" t="s">
        <v>3779</v>
      </c>
      <c r="B8501" s="2" t="s">
        <v>953</v>
      </c>
      <c r="E8501" t="s">
        <v>7552</v>
      </c>
      <c r="F8501" t="s">
        <v>61</v>
      </c>
    </row>
    <row r="8502" spans="1:6" x14ac:dyDescent="0.2">
      <c r="A8502" t="s">
        <v>3779</v>
      </c>
      <c r="B8502" s="2" t="s">
        <v>5231</v>
      </c>
      <c r="E8502" t="s">
        <v>7552</v>
      </c>
      <c r="F8502" t="s">
        <v>7554</v>
      </c>
    </row>
    <row r="8503" spans="1:6" x14ac:dyDescent="0.2">
      <c r="A8503" t="s">
        <v>3779</v>
      </c>
      <c r="B8503" s="2" t="s">
        <v>5232</v>
      </c>
      <c r="E8503" t="s">
        <v>2097</v>
      </c>
      <c r="F8503" t="s">
        <v>2375</v>
      </c>
    </row>
    <row r="8504" spans="1:6" x14ac:dyDescent="0.2">
      <c r="A8504" t="s">
        <v>3779</v>
      </c>
      <c r="B8504" s="2" t="s">
        <v>2257</v>
      </c>
      <c r="E8504" t="s">
        <v>2097</v>
      </c>
      <c r="F8504" t="s">
        <v>1407</v>
      </c>
    </row>
    <row r="8505" spans="1:6" x14ac:dyDescent="0.2">
      <c r="A8505" t="s">
        <v>3779</v>
      </c>
      <c r="B8505" s="2" t="s">
        <v>5233</v>
      </c>
      <c r="E8505" t="s">
        <v>2097</v>
      </c>
      <c r="F8505" t="s">
        <v>3114</v>
      </c>
    </row>
    <row r="8506" spans="1:6" x14ac:dyDescent="0.2">
      <c r="A8506" t="s">
        <v>3779</v>
      </c>
      <c r="B8506" s="2" t="s">
        <v>1482</v>
      </c>
      <c r="E8506" t="s">
        <v>7555</v>
      </c>
      <c r="F8506" t="s">
        <v>2628</v>
      </c>
    </row>
    <row r="8507" spans="1:6" x14ac:dyDescent="0.2">
      <c r="A8507" t="s">
        <v>3779</v>
      </c>
      <c r="B8507" s="2" t="s">
        <v>5234</v>
      </c>
      <c r="E8507" t="s">
        <v>7555</v>
      </c>
      <c r="F8507" t="s">
        <v>3062</v>
      </c>
    </row>
    <row r="8508" spans="1:6" x14ac:dyDescent="0.2">
      <c r="A8508" t="s">
        <v>3779</v>
      </c>
      <c r="B8508" s="2" t="s">
        <v>1163</v>
      </c>
      <c r="E8508" t="s">
        <v>7555</v>
      </c>
      <c r="F8508" t="s">
        <v>1399</v>
      </c>
    </row>
    <row r="8509" spans="1:6" x14ac:dyDescent="0.2">
      <c r="A8509" t="s">
        <v>3779</v>
      </c>
      <c r="B8509" s="2" t="s">
        <v>5235</v>
      </c>
      <c r="E8509" t="s">
        <v>7555</v>
      </c>
      <c r="F8509" t="s">
        <v>6886</v>
      </c>
    </row>
    <row r="8510" spans="1:6" x14ac:dyDescent="0.2">
      <c r="A8510" t="s">
        <v>3779</v>
      </c>
      <c r="B8510" s="2" t="s">
        <v>5236</v>
      </c>
      <c r="E8510" t="s">
        <v>7555</v>
      </c>
      <c r="F8510" t="s">
        <v>1405</v>
      </c>
    </row>
    <row r="8511" spans="1:6" x14ac:dyDescent="0.2">
      <c r="A8511" t="s">
        <v>3779</v>
      </c>
      <c r="B8511" s="2" t="s">
        <v>5237</v>
      </c>
      <c r="E8511" t="s">
        <v>4027</v>
      </c>
      <c r="F8511" t="s">
        <v>2407</v>
      </c>
    </row>
    <row r="8512" spans="1:6" x14ac:dyDescent="0.2">
      <c r="A8512" t="s">
        <v>3779</v>
      </c>
      <c r="B8512" s="2" t="s">
        <v>5238</v>
      </c>
      <c r="E8512" t="s">
        <v>4027</v>
      </c>
      <c r="F8512" t="s">
        <v>5789</v>
      </c>
    </row>
    <row r="8513" spans="1:6" x14ac:dyDescent="0.2">
      <c r="A8513" t="s">
        <v>3779</v>
      </c>
      <c r="B8513" s="2" t="s">
        <v>1031</v>
      </c>
      <c r="E8513" t="s">
        <v>4027</v>
      </c>
      <c r="F8513" t="s">
        <v>1122</v>
      </c>
    </row>
    <row r="8514" spans="1:6" x14ac:dyDescent="0.2">
      <c r="A8514" t="s">
        <v>3779</v>
      </c>
      <c r="B8514" s="2" t="s">
        <v>1267</v>
      </c>
      <c r="E8514" t="s">
        <v>4027</v>
      </c>
      <c r="F8514" t="s">
        <v>1032</v>
      </c>
    </row>
    <row r="8515" spans="1:6" x14ac:dyDescent="0.2">
      <c r="A8515" t="s">
        <v>3779</v>
      </c>
      <c r="B8515" s="2" t="s">
        <v>1643</v>
      </c>
      <c r="E8515" t="s">
        <v>611</v>
      </c>
      <c r="F8515" t="s">
        <v>4347</v>
      </c>
    </row>
    <row r="8516" spans="1:6" x14ac:dyDescent="0.2">
      <c r="A8516" t="s">
        <v>3779</v>
      </c>
      <c r="B8516" s="2" t="s">
        <v>5239</v>
      </c>
      <c r="E8516" t="s">
        <v>7559</v>
      </c>
      <c r="F8516" t="s">
        <v>1521</v>
      </c>
    </row>
    <row r="8517" spans="1:6" x14ac:dyDescent="0.2">
      <c r="A8517" t="s">
        <v>5240</v>
      </c>
      <c r="B8517" s="2" t="s">
        <v>4418</v>
      </c>
      <c r="E8517" t="s">
        <v>7559</v>
      </c>
      <c r="F8517" t="s">
        <v>1322</v>
      </c>
    </row>
    <row r="8518" spans="1:6" x14ac:dyDescent="0.2">
      <c r="A8518" t="s">
        <v>5240</v>
      </c>
      <c r="B8518" s="2" t="s">
        <v>3415</v>
      </c>
      <c r="E8518" t="s">
        <v>7559</v>
      </c>
      <c r="F8518" t="s">
        <v>362</v>
      </c>
    </row>
    <row r="8519" spans="1:6" x14ac:dyDescent="0.2">
      <c r="A8519" t="s">
        <v>5240</v>
      </c>
      <c r="B8519" s="2" t="s">
        <v>5241</v>
      </c>
      <c r="E8519" t="s">
        <v>7560</v>
      </c>
      <c r="F8519" t="s">
        <v>2794</v>
      </c>
    </row>
    <row r="8520" spans="1:6" x14ac:dyDescent="0.2">
      <c r="A8520" t="s">
        <v>5240</v>
      </c>
      <c r="B8520" s="2" t="b">
        <v>0</v>
      </c>
      <c r="E8520" t="s">
        <v>7560</v>
      </c>
      <c r="F8520" t="s">
        <v>1439</v>
      </c>
    </row>
    <row r="8521" spans="1:6" x14ac:dyDescent="0.2">
      <c r="A8521" t="s">
        <v>5240</v>
      </c>
      <c r="B8521" s="2" t="s">
        <v>5242</v>
      </c>
      <c r="E8521" t="s">
        <v>228</v>
      </c>
      <c r="F8521" t="s">
        <v>1756</v>
      </c>
    </row>
    <row r="8522" spans="1:6" x14ac:dyDescent="0.2">
      <c r="A8522" t="s">
        <v>5240</v>
      </c>
      <c r="B8522" s="2" t="s">
        <v>5243</v>
      </c>
      <c r="E8522" t="s">
        <v>228</v>
      </c>
      <c r="F8522" t="s">
        <v>2283</v>
      </c>
    </row>
    <row r="8523" spans="1:6" x14ac:dyDescent="0.2">
      <c r="A8523" t="s">
        <v>5240</v>
      </c>
      <c r="B8523" s="2" t="b">
        <v>1</v>
      </c>
      <c r="E8523" t="s">
        <v>228</v>
      </c>
      <c r="F8523" t="s">
        <v>2004</v>
      </c>
    </row>
    <row r="8524" spans="1:6" x14ac:dyDescent="0.2">
      <c r="A8524" t="s">
        <v>5240</v>
      </c>
      <c r="B8524" s="2" t="s">
        <v>5244</v>
      </c>
      <c r="E8524" t="s">
        <v>228</v>
      </c>
      <c r="F8524" t="s">
        <v>7563</v>
      </c>
    </row>
    <row r="8525" spans="1:6" x14ac:dyDescent="0.2">
      <c r="A8525" t="s">
        <v>5240</v>
      </c>
      <c r="B8525" s="2" t="s">
        <v>4677</v>
      </c>
      <c r="E8525" t="s">
        <v>228</v>
      </c>
      <c r="F8525" t="s">
        <v>2266</v>
      </c>
    </row>
    <row r="8526" spans="1:6" x14ac:dyDescent="0.2">
      <c r="A8526" t="s">
        <v>5240</v>
      </c>
      <c r="B8526" s="2" t="s">
        <v>4420</v>
      </c>
      <c r="E8526" t="s">
        <v>6425</v>
      </c>
      <c r="F8526" t="s">
        <v>683</v>
      </c>
    </row>
    <row r="8527" spans="1:6" x14ac:dyDescent="0.2">
      <c r="A8527" t="s">
        <v>5240</v>
      </c>
      <c r="B8527" s="2" t="s">
        <v>1561</v>
      </c>
      <c r="E8527" t="s">
        <v>7564</v>
      </c>
      <c r="F8527" t="s">
        <v>1136</v>
      </c>
    </row>
    <row r="8528" spans="1:6" x14ac:dyDescent="0.2">
      <c r="A8528" t="s">
        <v>5240</v>
      </c>
      <c r="B8528" s="2" t="s">
        <v>5245</v>
      </c>
      <c r="E8528" t="s">
        <v>7565</v>
      </c>
      <c r="F8528" t="s">
        <v>1692</v>
      </c>
    </row>
    <row r="8529" spans="1:6" x14ac:dyDescent="0.2">
      <c r="A8529" t="b">
        <v>0</v>
      </c>
      <c r="B8529" s="2" t="s">
        <v>4058</v>
      </c>
      <c r="E8529" t="s">
        <v>7565</v>
      </c>
      <c r="F8529" t="s">
        <v>2199</v>
      </c>
    </row>
    <row r="8530" spans="1:6" x14ac:dyDescent="0.2">
      <c r="A8530" t="b">
        <v>0</v>
      </c>
      <c r="B8530" s="2" t="s">
        <v>5246</v>
      </c>
      <c r="E8530" t="s">
        <v>7565</v>
      </c>
      <c r="F8530" t="s">
        <v>362</v>
      </c>
    </row>
    <row r="8531" spans="1:6" x14ac:dyDescent="0.2">
      <c r="A8531" t="b">
        <v>0</v>
      </c>
      <c r="B8531" s="2" t="s">
        <v>5247</v>
      </c>
      <c r="E8531" t="s">
        <v>7565</v>
      </c>
      <c r="F8531" t="s">
        <v>2266</v>
      </c>
    </row>
    <row r="8532" spans="1:6" x14ac:dyDescent="0.2">
      <c r="A8532" t="b">
        <v>0</v>
      </c>
      <c r="B8532" s="2" t="s">
        <v>1145</v>
      </c>
      <c r="E8532" t="s">
        <v>5412</v>
      </c>
      <c r="F8532" t="s">
        <v>1473</v>
      </c>
    </row>
    <row r="8533" spans="1:6" x14ac:dyDescent="0.2">
      <c r="A8533" t="b">
        <v>0</v>
      </c>
      <c r="B8533" s="2" t="s">
        <v>270</v>
      </c>
      <c r="E8533" t="s">
        <v>5412</v>
      </c>
      <c r="F8533" t="s">
        <v>7566</v>
      </c>
    </row>
    <row r="8534" spans="1:6" x14ac:dyDescent="0.2">
      <c r="A8534" t="b">
        <v>0</v>
      </c>
      <c r="B8534" s="2" t="s">
        <v>2398</v>
      </c>
      <c r="E8534" t="s">
        <v>5412</v>
      </c>
      <c r="F8534" t="s">
        <v>295</v>
      </c>
    </row>
    <row r="8535" spans="1:6" x14ac:dyDescent="0.2">
      <c r="A8535" t="b">
        <v>0</v>
      </c>
      <c r="B8535" s="2" t="s">
        <v>1560</v>
      </c>
      <c r="E8535" t="s">
        <v>5412</v>
      </c>
      <c r="F8535" t="s">
        <v>7567</v>
      </c>
    </row>
    <row r="8536" spans="1:6" x14ac:dyDescent="0.2">
      <c r="A8536" t="s">
        <v>5248</v>
      </c>
      <c r="B8536" s="2" t="s">
        <v>5249</v>
      </c>
      <c r="E8536" t="s">
        <v>5412</v>
      </c>
      <c r="F8536" t="s">
        <v>4626</v>
      </c>
    </row>
    <row r="8537" spans="1:6" x14ac:dyDescent="0.2">
      <c r="A8537" t="s">
        <v>5248</v>
      </c>
      <c r="B8537" s="2" t="s">
        <v>5250</v>
      </c>
      <c r="E8537" t="s">
        <v>5412</v>
      </c>
      <c r="F8537" t="s">
        <v>995</v>
      </c>
    </row>
    <row r="8538" spans="1:6" x14ac:dyDescent="0.2">
      <c r="A8538" t="s">
        <v>5248</v>
      </c>
      <c r="B8538" s="2" t="s">
        <v>417</v>
      </c>
      <c r="E8538" t="s">
        <v>3425</v>
      </c>
      <c r="F8538" t="s">
        <v>2307</v>
      </c>
    </row>
    <row r="8539" spans="1:6" x14ac:dyDescent="0.2">
      <c r="A8539" t="s">
        <v>5248</v>
      </c>
      <c r="B8539" s="2" t="s">
        <v>475</v>
      </c>
      <c r="E8539" t="s">
        <v>3425</v>
      </c>
      <c r="F8539" t="s">
        <v>7568</v>
      </c>
    </row>
    <row r="8540" spans="1:6" x14ac:dyDescent="0.2">
      <c r="A8540" t="s">
        <v>5248</v>
      </c>
      <c r="B8540" s="2" t="s">
        <v>2826</v>
      </c>
      <c r="E8540" t="s">
        <v>3425</v>
      </c>
      <c r="F8540" t="s">
        <v>495</v>
      </c>
    </row>
    <row r="8541" spans="1:6" x14ac:dyDescent="0.2">
      <c r="A8541" t="s">
        <v>5248</v>
      </c>
      <c r="B8541" s="2" t="s">
        <v>994</v>
      </c>
      <c r="E8541" t="s">
        <v>3425</v>
      </c>
      <c r="F8541" t="s">
        <v>2093</v>
      </c>
    </row>
    <row r="8542" spans="1:6" x14ac:dyDescent="0.2">
      <c r="A8542" t="s">
        <v>5248</v>
      </c>
      <c r="B8542" s="2" t="s">
        <v>995</v>
      </c>
      <c r="E8542" t="s">
        <v>7570</v>
      </c>
      <c r="F8542" t="s">
        <v>1839</v>
      </c>
    </row>
    <row r="8543" spans="1:6" x14ac:dyDescent="0.2">
      <c r="A8543" t="s">
        <v>5248</v>
      </c>
      <c r="B8543" s="2" t="s">
        <v>1960</v>
      </c>
      <c r="E8543" t="s">
        <v>7570</v>
      </c>
      <c r="F8543" t="s">
        <v>916</v>
      </c>
    </row>
    <row r="8544" spans="1:6" x14ac:dyDescent="0.2">
      <c r="A8544" t="s">
        <v>5248</v>
      </c>
      <c r="B8544" s="2" t="s">
        <v>4876</v>
      </c>
      <c r="E8544" t="s">
        <v>7571</v>
      </c>
      <c r="F8544" t="s">
        <v>6796</v>
      </c>
    </row>
    <row r="8545" spans="1:6" x14ac:dyDescent="0.2">
      <c r="A8545" t="s">
        <v>1973</v>
      </c>
      <c r="B8545" s="2" t="s">
        <v>1970</v>
      </c>
      <c r="E8545" t="s">
        <v>7571</v>
      </c>
      <c r="F8545" t="s">
        <v>5830</v>
      </c>
    </row>
    <row r="8546" spans="1:6" x14ac:dyDescent="0.2">
      <c r="A8546" t="s">
        <v>1973</v>
      </c>
      <c r="B8546" s="2" t="s">
        <v>5251</v>
      </c>
      <c r="E8546" t="s">
        <v>7571</v>
      </c>
      <c r="F8546" t="s">
        <v>546</v>
      </c>
    </row>
    <row r="8547" spans="1:6" x14ac:dyDescent="0.2">
      <c r="A8547" t="s">
        <v>1973</v>
      </c>
      <c r="B8547" s="2" t="s">
        <v>596</v>
      </c>
      <c r="E8547" t="s">
        <v>7571</v>
      </c>
      <c r="F8547" t="s">
        <v>508</v>
      </c>
    </row>
    <row r="8548" spans="1:6" x14ac:dyDescent="0.2">
      <c r="A8548" t="s">
        <v>1973</v>
      </c>
      <c r="B8548" s="2" t="s">
        <v>2743</v>
      </c>
      <c r="E8548" t="s">
        <v>7571</v>
      </c>
      <c r="F8548" t="s">
        <v>73</v>
      </c>
    </row>
    <row r="8549" spans="1:6" x14ac:dyDescent="0.2">
      <c r="A8549" t="s">
        <v>1973</v>
      </c>
      <c r="B8549" s="2" t="s">
        <v>1611</v>
      </c>
      <c r="E8549" t="s">
        <v>2714</v>
      </c>
      <c r="F8549" t="s">
        <v>3223</v>
      </c>
    </row>
    <row r="8550" spans="1:6" x14ac:dyDescent="0.2">
      <c r="A8550" t="s">
        <v>1973</v>
      </c>
      <c r="B8550" s="2" t="s">
        <v>4111</v>
      </c>
      <c r="E8550" t="s">
        <v>2714</v>
      </c>
      <c r="F8550" t="s">
        <v>3804</v>
      </c>
    </row>
    <row r="8551" spans="1:6" x14ac:dyDescent="0.2">
      <c r="A8551" t="s">
        <v>1973</v>
      </c>
      <c r="B8551" s="2" t="s">
        <v>5252</v>
      </c>
      <c r="E8551" t="s">
        <v>2714</v>
      </c>
      <c r="F8551" t="s">
        <v>952</v>
      </c>
    </row>
    <row r="8552" spans="1:6" x14ac:dyDescent="0.2">
      <c r="A8552" t="s">
        <v>1973</v>
      </c>
      <c r="B8552" s="2" t="s">
        <v>1971</v>
      </c>
      <c r="E8552" t="s">
        <v>2714</v>
      </c>
      <c r="F8552" t="s">
        <v>1425</v>
      </c>
    </row>
    <row r="8553" spans="1:6" x14ac:dyDescent="0.2">
      <c r="A8553" t="s">
        <v>1973</v>
      </c>
      <c r="B8553" s="2" t="s">
        <v>1972</v>
      </c>
      <c r="E8553" t="s">
        <v>2714</v>
      </c>
      <c r="F8553" t="s">
        <v>546</v>
      </c>
    </row>
    <row r="8554" spans="1:6" x14ac:dyDescent="0.2">
      <c r="A8554" t="s">
        <v>1973</v>
      </c>
      <c r="B8554" s="2" t="s">
        <v>1977</v>
      </c>
      <c r="E8554" t="s">
        <v>2714</v>
      </c>
      <c r="F8554" t="s">
        <v>2210</v>
      </c>
    </row>
    <row r="8555" spans="1:6" x14ac:dyDescent="0.2">
      <c r="A8555" t="s">
        <v>1973</v>
      </c>
      <c r="B8555" s="2" t="s">
        <v>1015</v>
      </c>
      <c r="E8555" t="s">
        <v>2714</v>
      </c>
      <c r="F8555" t="s">
        <v>73</v>
      </c>
    </row>
    <row r="8556" spans="1:6" x14ac:dyDescent="0.2">
      <c r="A8556" t="s">
        <v>1973</v>
      </c>
      <c r="B8556" s="2" t="s">
        <v>4984</v>
      </c>
      <c r="E8556" t="s">
        <v>7575</v>
      </c>
      <c r="F8556" t="s">
        <v>808</v>
      </c>
    </row>
    <row r="8557" spans="1:6" x14ac:dyDescent="0.2">
      <c r="A8557" t="s">
        <v>1973</v>
      </c>
      <c r="B8557" s="2" t="s">
        <v>5253</v>
      </c>
      <c r="E8557" t="s">
        <v>7575</v>
      </c>
      <c r="F8557" t="s">
        <v>2030</v>
      </c>
    </row>
    <row r="8558" spans="1:6" x14ac:dyDescent="0.2">
      <c r="A8558" t="s">
        <v>1973</v>
      </c>
      <c r="B8558" s="2" t="s">
        <v>1503</v>
      </c>
      <c r="E8558" t="s">
        <v>7442</v>
      </c>
      <c r="F8558" t="s">
        <v>6257</v>
      </c>
    </row>
    <row r="8559" spans="1:6" x14ac:dyDescent="0.2">
      <c r="A8559" t="s">
        <v>1973</v>
      </c>
      <c r="B8559" s="2" t="s">
        <v>1981</v>
      </c>
      <c r="E8559" t="s">
        <v>6482</v>
      </c>
      <c r="F8559" t="s">
        <v>1563</v>
      </c>
    </row>
    <row r="8560" spans="1:6" x14ac:dyDescent="0.2">
      <c r="A8560" t="s">
        <v>1973</v>
      </c>
      <c r="B8560" s="2" t="s">
        <v>1982</v>
      </c>
      <c r="E8560" t="s">
        <v>6482</v>
      </c>
      <c r="F8560" t="s">
        <v>1399</v>
      </c>
    </row>
    <row r="8561" spans="1:6" x14ac:dyDescent="0.2">
      <c r="A8561" t="s">
        <v>1973</v>
      </c>
      <c r="B8561" s="2" t="s">
        <v>5254</v>
      </c>
      <c r="E8561" t="s">
        <v>5843</v>
      </c>
      <c r="F8561" t="s">
        <v>5841</v>
      </c>
    </row>
    <row r="8562" spans="1:6" x14ac:dyDescent="0.2">
      <c r="A8562" t="s">
        <v>1973</v>
      </c>
      <c r="B8562" s="2" t="s">
        <v>5255</v>
      </c>
      <c r="E8562" t="s">
        <v>5843</v>
      </c>
      <c r="F8562" t="s">
        <v>1062</v>
      </c>
    </row>
    <row r="8563" spans="1:6" x14ac:dyDescent="0.2">
      <c r="A8563" t="s">
        <v>1973</v>
      </c>
      <c r="B8563" s="2" t="s">
        <v>5256</v>
      </c>
      <c r="E8563" t="s">
        <v>5843</v>
      </c>
      <c r="F8563" t="s">
        <v>1098</v>
      </c>
    </row>
    <row r="8564" spans="1:6" x14ac:dyDescent="0.2">
      <c r="A8564" t="s">
        <v>267</v>
      </c>
      <c r="B8564" s="2" t="s">
        <v>656</v>
      </c>
      <c r="E8564" t="s">
        <v>5843</v>
      </c>
      <c r="F8564" t="s">
        <v>3893</v>
      </c>
    </row>
    <row r="8565" spans="1:6" x14ac:dyDescent="0.2">
      <c r="A8565" t="s">
        <v>267</v>
      </c>
      <c r="B8565" s="2" t="s">
        <v>1031</v>
      </c>
      <c r="E8565" t="s">
        <v>5843</v>
      </c>
      <c r="F8565" t="s">
        <v>7578</v>
      </c>
    </row>
    <row r="8566" spans="1:6" x14ac:dyDescent="0.2">
      <c r="A8566" t="s">
        <v>5257</v>
      </c>
      <c r="B8566" s="2" t="s">
        <v>417</v>
      </c>
      <c r="E8566" t="s">
        <v>7579</v>
      </c>
      <c r="F8566" t="s">
        <v>1499</v>
      </c>
    </row>
    <row r="8567" spans="1:6" x14ac:dyDescent="0.2">
      <c r="A8567" t="s">
        <v>5257</v>
      </c>
      <c r="B8567" s="2" t="s">
        <v>2826</v>
      </c>
      <c r="E8567" t="s">
        <v>7579</v>
      </c>
      <c r="F8567" t="s">
        <v>2517</v>
      </c>
    </row>
    <row r="8568" spans="1:6" x14ac:dyDescent="0.2">
      <c r="A8568" t="s">
        <v>5257</v>
      </c>
      <c r="B8568" s="2" t="s">
        <v>4876</v>
      </c>
      <c r="E8568" t="s">
        <v>7579</v>
      </c>
      <c r="F8568" t="s">
        <v>1973</v>
      </c>
    </row>
    <row r="8569" spans="1:6" x14ac:dyDescent="0.2">
      <c r="A8569" t="s">
        <v>5258</v>
      </c>
      <c r="B8569" s="2" t="s">
        <v>1682</v>
      </c>
      <c r="E8569" t="s">
        <v>7579</v>
      </c>
      <c r="F8569" t="s">
        <v>1399</v>
      </c>
    </row>
    <row r="8570" spans="1:6" x14ac:dyDescent="0.2">
      <c r="A8570" t="s">
        <v>5258</v>
      </c>
      <c r="B8570" s="2" t="s">
        <v>5259</v>
      </c>
      <c r="E8570" t="s">
        <v>7579</v>
      </c>
      <c r="F8570" t="s">
        <v>650</v>
      </c>
    </row>
    <row r="8571" spans="1:6" x14ac:dyDescent="0.2">
      <c r="A8571" t="s">
        <v>5258</v>
      </c>
      <c r="B8571" s="2" t="s">
        <v>5260</v>
      </c>
      <c r="E8571" t="s">
        <v>7582</v>
      </c>
      <c r="F8571" t="s">
        <v>1638</v>
      </c>
    </row>
    <row r="8572" spans="1:6" x14ac:dyDescent="0.2">
      <c r="A8572" t="s">
        <v>5258</v>
      </c>
      <c r="B8572" s="2" t="s">
        <v>994</v>
      </c>
      <c r="E8572" t="s">
        <v>7582</v>
      </c>
      <c r="F8572" t="s">
        <v>590</v>
      </c>
    </row>
    <row r="8573" spans="1:6" x14ac:dyDescent="0.2">
      <c r="A8573" t="s">
        <v>5258</v>
      </c>
      <c r="B8573" s="2" t="s">
        <v>995</v>
      </c>
      <c r="E8573" t="s">
        <v>7582</v>
      </c>
      <c r="F8573" t="s">
        <v>2645</v>
      </c>
    </row>
    <row r="8574" spans="1:6" x14ac:dyDescent="0.2">
      <c r="A8574" t="s">
        <v>5258</v>
      </c>
      <c r="B8574" s="2" t="s">
        <v>5261</v>
      </c>
      <c r="E8574" t="s">
        <v>7582</v>
      </c>
      <c r="F8574" t="s">
        <v>4896</v>
      </c>
    </row>
    <row r="8575" spans="1:6" x14ac:dyDescent="0.2">
      <c r="A8575" t="s">
        <v>5258</v>
      </c>
      <c r="B8575" s="2" t="s">
        <v>5263</v>
      </c>
      <c r="E8575" t="s">
        <v>7582</v>
      </c>
      <c r="F8575" t="s">
        <v>3196</v>
      </c>
    </row>
    <row r="8576" spans="1:6" x14ac:dyDescent="0.2">
      <c r="A8576" t="s">
        <v>4590</v>
      </c>
      <c r="B8576" s="2" t="s">
        <v>4080</v>
      </c>
      <c r="E8576" t="s">
        <v>4763</v>
      </c>
      <c r="F8576" t="s">
        <v>2359</v>
      </c>
    </row>
    <row r="8577" spans="1:6" x14ac:dyDescent="0.2">
      <c r="A8577" t="s">
        <v>4590</v>
      </c>
      <c r="B8577" s="2" t="s">
        <v>2308</v>
      </c>
      <c r="E8577" t="s">
        <v>4763</v>
      </c>
      <c r="F8577" t="s">
        <v>1479</v>
      </c>
    </row>
    <row r="8578" spans="1:6" x14ac:dyDescent="0.2">
      <c r="A8578" t="s">
        <v>5264</v>
      </c>
      <c r="B8578" s="2" t="s">
        <v>3906</v>
      </c>
      <c r="E8578" t="s">
        <v>4763</v>
      </c>
      <c r="F8578" t="s">
        <v>583</v>
      </c>
    </row>
    <row r="8579" spans="1:6" x14ac:dyDescent="0.2">
      <c r="A8579" t="s">
        <v>5264</v>
      </c>
      <c r="B8579" s="2" t="s">
        <v>1594</v>
      </c>
      <c r="E8579" t="s">
        <v>4763</v>
      </c>
      <c r="F8579" t="s">
        <v>659</v>
      </c>
    </row>
    <row r="8580" spans="1:6" x14ac:dyDescent="0.2">
      <c r="A8580" t="s">
        <v>5264</v>
      </c>
      <c r="B8580" s="2" t="s">
        <v>3591</v>
      </c>
      <c r="E8580" t="s">
        <v>7584</v>
      </c>
      <c r="F8580" t="s">
        <v>2063</v>
      </c>
    </row>
    <row r="8581" spans="1:6" x14ac:dyDescent="0.2">
      <c r="A8581" t="s">
        <v>5264</v>
      </c>
      <c r="B8581" s="2" t="s">
        <v>5265</v>
      </c>
      <c r="E8581" t="s">
        <v>7584</v>
      </c>
      <c r="F8581" t="s">
        <v>7585</v>
      </c>
    </row>
    <row r="8582" spans="1:6" x14ac:dyDescent="0.2">
      <c r="A8582" t="s">
        <v>5264</v>
      </c>
      <c r="B8582" s="2" t="s">
        <v>5266</v>
      </c>
      <c r="E8582" t="s">
        <v>7584</v>
      </c>
      <c r="F8582" t="s">
        <v>529</v>
      </c>
    </row>
    <row r="8583" spans="1:6" x14ac:dyDescent="0.2">
      <c r="A8583" t="s">
        <v>331</v>
      </c>
      <c r="B8583" s="2" t="s">
        <v>291</v>
      </c>
      <c r="E8583" t="s">
        <v>7584</v>
      </c>
      <c r="F8583" t="s">
        <v>461</v>
      </c>
    </row>
    <row r="8584" spans="1:6" x14ac:dyDescent="0.2">
      <c r="A8584" t="s">
        <v>5267</v>
      </c>
      <c r="B8584" s="2" t="s">
        <v>1342</v>
      </c>
      <c r="E8584" t="s">
        <v>7584</v>
      </c>
      <c r="F8584" t="s">
        <v>639</v>
      </c>
    </row>
    <row r="8585" spans="1:6" x14ac:dyDescent="0.2">
      <c r="A8585" t="s">
        <v>5267</v>
      </c>
      <c r="B8585" s="2" t="s">
        <v>3735</v>
      </c>
      <c r="E8585" t="s">
        <v>7584</v>
      </c>
      <c r="F8585" t="s">
        <v>508</v>
      </c>
    </row>
    <row r="8586" spans="1:6" x14ac:dyDescent="0.2">
      <c r="A8586" t="s">
        <v>5267</v>
      </c>
      <c r="B8586" s="2" t="s">
        <v>5268</v>
      </c>
      <c r="E8586" t="s">
        <v>7586</v>
      </c>
      <c r="F8586" t="s">
        <v>1501</v>
      </c>
    </row>
    <row r="8587" spans="1:6" x14ac:dyDescent="0.2">
      <c r="A8587" t="s">
        <v>5267</v>
      </c>
      <c r="B8587" s="2" t="s">
        <v>5220</v>
      </c>
      <c r="E8587" t="s">
        <v>7586</v>
      </c>
      <c r="F8587" t="s">
        <v>7587</v>
      </c>
    </row>
    <row r="8588" spans="1:6" x14ac:dyDescent="0.2">
      <c r="A8588" t="s">
        <v>5267</v>
      </c>
      <c r="B8588" s="2" t="s">
        <v>2859</v>
      </c>
      <c r="E8588" t="s">
        <v>7586</v>
      </c>
      <c r="F8588" t="s">
        <v>4585</v>
      </c>
    </row>
    <row r="8589" spans="1:6" x14ac:dyDescent="0.2">
      <c r="A8589" t="s">
        <v>5267</v>
      </c>
      <c r="B8589" s="2" t="s">
        <v>2603</v>
      </c>
      <c r="E8589" t="s">
        <v>7586</v>
      </c>
      <c r="F8589" t="s">
        <v>7588</v>
      </c>
    </row>
    <row r="8590" spans="1:6" x14ac:dyDescent="0.2">
      <c r="A8590" t="s">
        <v>5267</v>
      </c>
      <c r="B8590" s="2" t="s">
        <v>1407</v>
      </c>
      <c r="E8590" t="s">
        <v>7586</v>
      </c>
      <c r="F8590" t="s">
        <v>1586</v>
      </c>
    </row>
    <row r="8591" spans="1:6" x14ac:dyDescent="0.2">
      <c r="A8591" t="s">
        <v>5267</v>
      </c>
      <c r="B8591" s="2" t="s">
        <v>5221</v>
      </c>
      <c r="E8591" t="s">
        <v>994</v>
      </c>
      <c r="F8591" t="s">
        <v>2486</v>
      </c>
    </row>
    <row r="8592" spans="1:6" x14ac:dyDescent="0.2">
      <c r="A8592" t="s">
        <v>5267</v>
      </c>
      <c r="B8592" s="2" t="s">
        <v>4182</v>
      </c>
      <c r="E8592" t="s">
        <v>994</v>
      </c>
      <c r="F8592" t="s">
        <v>1736</v>
      </c>
    </row>
    <row r="8593" spans="1:6" x14ac:dyDescent="0.2">
      <c r="A8593" t="s">
        <v>5267</v>
      </c>
      <c r="B8593" s="2" t="s">
        <v>862</v>
      </c>
      <c r="E8593" t="s">
        <v>994</v>
      </c>
      <c r="F8593" t="s">
        <v>1727</v>
      </c>
    </row>
    <row r="8594" spans="1:6" x14ac:dyDescent="0.2">
      <c r="A8594" t="s">
        <v>5267</v>
      </c>
      <c r="B8594" s="2" t="s">
        <v>863</v>
      </c>
      <c r="E8594" t="s">
        <v>7590</v>
      </c>
      <c r="F8594" t="s">
        <v>7592</v>
      </c>
    </row>
    <row r="8595" spans="1:6" x14ac:dyDescent="0.2">
      <c r="A8595" t="s">
        <v>5267</v>
      </c>
      <c r="B8595" s="2" t="s">
        <v>5269</v>
      </c>
      <c r="E8595" t="s">
        <v>7590</v>
      </c>
      <c r="F8595" t="s">
        <v>6563</v>
      </c>
    </row>
    <row r="8596" spans="1:6" x14ac:dyDescent="0.2">
      <c r="A8596" t="s">
        <v>5267</v>
      </c>
      <c r="B8596" s="2" t="s">
        <v>5270</v>
      </c>
      <c r="E8596" t="s">
        <v>7590</v>
      </c>
      <c r="F8596" t="s">
        <v>3196</v>
      </c>
    </row>
    <row r="8597" spans="1:6" x14ac:dyDescent="0.2">
      <c r="A8597" t="s">
        <v>5267</v>
      </c>
      <c r="B8597" s="2" t="s">
        <v>994</v>
      </c>
      <c r="E8597" t="s">
        <v>7595</v>
      </c>
      <c r="F8597" t="s">
        <v>3713</v>
      </c>
    </row>
    <row r="8598" spans="1:6" x14ac:dyDescent="0.2">
      <c r="A8598" t="s">
        <v>5267</v>
      </c>
      <c r="B8598" s="2" t="s">
        <v>995</v>
      </c>
      <c r="E8598" t="s">
        <v>7595</v>
      </c>
      <c r="F8598" t="s">
        <v>231</v>
      </c>
    </row>
    <row r="8599" spans="1:6" x14ac:dyDescent="0.2">
      <c r="A8599" t="s">
        <v>5267</v>
      </c>
      <c r="B8599" s="2" t="s">
        <v>1537</v>
      </c>
      <c r="E8599" t="s">
        <v>7595</v>
      </c>
      <c r="F8599" t="s">
        <v>3712</v>
      </c>
    </row>
    <row r="8600" spans="1:6" x14ac:dyDescent="0.2">
      <c r="A8600" t="s">
        <v>5267</v>
      </c>
      <c r="B8600" s="2" t="s">
        <v>122</v>
      </c>
      <c r="E8600" t="s">
        <v>7595</v>
      </c>
      <c r="F8600" t="s">
        <v>3717</v>
      </c>
    </row>
    <row r="8601" spans="1:6" x14ac:dyDescent="0.2">
      <c r="A8601" t="s">
        <v>5267</v>
      </c>
      <c r="B8601" s="2" t="s">
        <v>5271</v>
      </c>
      <c r="E8601" t="s">
        <v>7595</v>
      </c>
      <c r="F8601" t="s">
        <v>2883</v>
      </c>
    </row>
    <row r="8602" spans="1:6" x14ac:dyDescent="0.2">
      <c r="A8602" t="s">
        <v>5267</v>
      </c>
      <c r="B8602" s="2" t="s">
        <v>121</v>
      </c>
      <c r="E8602" t="s">
        <v>7595</v>
      </c>
      <c r="F8602" t="s">
        <v>3718</v>
      </c>
    </row>
    <row r="8603" spans="1:6" x14ac:dyDescent="0.2">
      <c r="A8603" t="s">
        <v>5267</v>
      </c>
      <c r="B8603" s="2" t="s">
        <v>103</v>
      </c>
      <c r="E8603" t="s">
        <v>7595</v>
      </c>
      <c r="F8603" t="s">
        <v>3719</v>
      </c>
    </row>
    <row r="8604" spans="1:6" x14ac:dyDescent="0.2">
      <c r="A8604" t="s">
        <v>5267</v>
      </c>
      <c r="B8604" s="2" t="s">
        <v>222</v>
      </c>
      <c r="E8604" t="s">
        <v>7599</v>
      </c>
      <c r="F8604" t="s">
        <v>2034</v>
      </c>
    </row>
    <row r="8605" spans="1:6" x14ac:dyDescent="0.2">
      <c r="A8605" t="s">
        <v>5267</v>
      </c>
      <c r="B8605" s="2" t="s">
        <v>4283</v>
      </c>
      <c r="E8605" t="s">
        <v>7600</v>
      </c>
      <c r="F8605" t="s">
        <v>3341</v>
      </c>
    </row>
    <row r="8606" spans="1:6" x14ac:dyDescent="0.2">
      <c r="A8606" t="s">
        <v>5267</v>
      </c>
      <c r="B8606" s="2" t="s">
        <v>4284</v>
      </c>
      <c r="E8606" t="s">
        <v>7600</v>
      </c>
      <c r="F8606" t="s">
        <v>1111</v>
      </c>
    </row>
    <row r="8607" spans="1:6" x14ac:dyDescent="0.2">
      <c r="A8607" t="s">
        <v>631</v>
      </c>
      <c r="B8607" s="2" t="s">
        <v>5272</v>
      </c>
      <c r="E8607" t="s">
        <v>7600</v>
      </c>
      <c r="F8607" t="s">
        <v>3854</v>
      </c>
    </row>
    <row r="8608" spans="1:6" x14ac:dyDescent="0.2">
      <c r="A8608" t="s">
        <v>631</v>
      </c>
      <c r="B8608" s="2" t="s">
        <v>1279</v>
      </c>
      <c r="E8608" t="s">
        <v>7601</v>
      </c>
      <c r="F8608" t="s">
        <v>3341</v>
      </c>
    </row>
    <row r="8609" spans="1:6" x14ac:dyDescent="0.2">
      <c r="A8609" t="s">
        <v>631</v>
      </c>
      <c r="B8609" s="2" t="s">
        <v>5274</v>
      </c>
      <c r="E8609" t="s">
        <v>7601</v>
      </c>
      <c r="F8609" t="s">
        <v>7602</v>
      </c>
    </row>
    <row r="8610" spans="1:6" x14ac:dyDescent="0.2">
      <c r="A8610" t="s">
        <v>631</v>
      </c>
      <c r="B8610" s="2" t="s">
        <v>82</v>
      </c>
      <c r="E8610" t="s">
        <v>7601</v>
      </c>
      <c r="F8610" t="s">
        <v>1111</v>
      </c>
    </row>
    <row r="8611" spans="1:6" x14ac:dyDescent="0.2">
      <c r="A8611" t="s">
        <v>631</v>
      </c>
      <c r="B8611" s="2" t="s">
        <v>1171</v>
      </c>
      <c r="E8611" t="s">
        <v>7601</v>
      </c>
      <c r="F8611" t="s">
        <v>3854</v>
      </c>
    </row>
    <row r="8612" spans="1:6" x14ac:dyDescent="0.2">
      <c r="A8612" t="s">
        <v>631</v>
      </c>
      <c r="B8612" s="2" t="s">
        <v>1172</v>
      </c>
      <c r="E8612" t="s">
        <v>7604</v>
      </c>
      <c r="F8612" t="s">
        <v>683</v>
      </c>
    </row>
    <row r="8613" spans="1:6" x14ac:dyDescent="0.2">
      <c r="A8613" t="s">
        <v>1408</v>
      </c>
      <c r="B8613" s="2" t="s">
        <v>5274</v>
      </c>
      <c r="E8613" t="s">
        <v>569</v>
      </c>
      <c r="F8613" t="s">
        <v>2454</v>
      </c>
    </row>
    <row r="8614" spans="1:6" x14ac:dyDescent="0.2">
      <c r="A8614" t="s">
        <v>1408</v>
      </c>
      <c r="B8614" s="2" t="s">
        <v>1280</v>
      </c>
      <c r="E8614" t="s">
        <v>569</v>
      </c>
      <c r="F8614" t="s">
        <v>2403</v>
      </c>
    </row>
    <row r="8615" spans="1:6" x14ac:dyDescent="0.2">
      <c r="A8615" t="s">
        <v>1408</v>
      </c>
      <c r="B8615" s="2" t="s">
        <v>5275</v>
      </c>
      <c r="E8615" t="s">
        <v>569</v>
      </c>
      <c r="F8615" t="s">
        <v>2692</v>
      </c>
    </row>
    <row r="8616" spans="1:6" x14ac:dyDescent="0.2">
      <c r="A8616" t="s">
        <v>1408</v>
      </c>
      <c r="B8616" s="2" t="s">
        <v>1259</v>
      </c>
      <c r="E8616" t="s">
        <v>481</v>
      </c>
      <c r="F8616" t="s">
        <v>7606</v>
      </c>
    </row>
    <row r="8617" spans="1:6" x14ac:dyDescent="0.2">
      <c r="A8617" t="s">
        <v>1408</v>
      </c>
      <c r="B8617" s="2" t="s">
        <v>2364</v>
      </c>
      <c r="E8617" t="s">
        <v>7608</v>
      </c>
      <c r="F8617" t="s">
        <v>662</v>
      </c>
    </row>
    <row r="8618" spans="1:6" x14ac:dyDescent="0.2">
      <c r="A8618" t="s">
        <v>1408</v>
      </c>
      <c r="B8618" s="2" t="s">
        <v>5276</v>
      </c>
      <c r="E8618" t="s">
        <v>7608</v>
      </c>
      <c r="F8618" t="s">
        <v>1430</v>
      </c>
    </row>
    <row r="8619" spans="1:6" x14ac:dyDescent="0.2">
      <c r="A8619" t="s">
        <v>1408</v>
      </c>
      <c r="B8619" s="2" t="s">
        <v>2767</v>
      </c>
      <c r="E8619" t="s">
        <v>7608</v>
      </c>
      <c r="F8619" t="s">
        <v>2897</v>
      </c>
    </row>
    <row r="8620" spans="1:6" x14ac:dyDescent="0.2">
      <c r="A8620" t="s">
        <v>1408</v>
      </c>
      <c r="B8620" s="2" t="s">
        <v>3010</v>
      </c>
      <c r="E8620" t="s">
        <v>7608</v>
      </c>
      <c r="F8620" t="s">
        <v>1425</v>
      </c>
    </row>
    <row r="8621" spans="1:6" x14ac:dyDescent="0.2">
      <c r="A8621" t="s">
        <v>1408</v>
      </c>
      <c r="B8621" s="2" t="s">
        <v>3012</v>
      </c>
      <c r="E8621" t="s">
        <v>7608</v>
      </c>
      <c r="F8621" t="s">
        <v>5569</v>
      </c>
    </row>
    <row r="8622" spans="1:6" x14ac:dyDescent="0.2">
      <c r="A8622" t="s">
        <v>1408</v>
      </c>
      <c r="B8622" s="2" t="s">
        <v>995</v>
      </c>
      <c r="E8622" t="s">
        <v>7608</v>
      </c>
      <c r="F8622" t="s">
        <v>1714</v>
      </c>
    </row>
    <row r="8623" spans="1:6" x14ac:dyDescent="0.2">
      <c r="A8623" t="s">
        <v>1408</v>
      </c>
      <c r="B8623" s="2" t="s">
        <v>5277</v>
      </c>
      <c r="E8623" t="s">
        <v>740</v>
      </c>
      <c r="F8623" t="s">
        <v>5013</v>
      </c>
    </row>
    <row r="8624" spans="1:6" x14ac:dyDescent="0.2">
      <c r="A8624" t="s">
        <v>1408</v>
      </c>
      <c r="B8624" s="2" t="s">
        <v>2588</v>
      </c>
      <c r="E8624" t="s">
        <v>7611</v>
      </c>
      <c r="F8624" t="s">
        <v>184</v>
      </c>
    </row>
    <row r="8625" spans="1:6" x14ac:dyDescent="0.2">
      <c r="A8625" t="s">
        <v>1408</v>
      </c>
      <c r="B8625" s="2" t="s">
        <v>4971</v>
      </c>
      <c r="E8625" t="s">
        <v>7611</v>
      </c>
      <c r="F8625" t="s">
        <v>1405</v>
      </c>
    </row>
    <row r="8626" spans="1:6" x14ac:dyDescent="0.2">
      <c r="A8626" t="s">
        <v>1408</v>
      </c>
      <c r="B8626" s="2" t="s">
        <v>5278</v>
      </c>
      <c r="E8626" t="s">
        <v>7612</v>
      </c>
      <c r="F8626" t="s">
        <v>961</v>
      </c>
    </row>
    <row r="8627" spans="1:6" x14ac:dyDescent="0.2">
      <c r="A8627" t="s">
        <v>1408</v>
      </c>
      <c r="B8627" s="2" t="s">
        <v>5279</v>
      </c>
      <c r="E8627" t="s">
        <v>7612</v>
      </c>
      <c r="F8627" t="s">
        <v>2098</v>
      </c>
    </row>
    <row r="8628" spans="1:6" x14ac:dyDescent="0.2">
      <c r="A8628" t="s">
        <v>1408</v>
      </c>
      <c r="B8628" s="2" t="s">
        <v>5280</v>
      </c>
      <c r="E8628" t="s">
        <v>6714</v>
      </c>
      <c r="F8628" t="s">
        <v>61</v>
      </c>
    </row>
    <row r="8629" spans="1:6" x14ac:dyDescent="0.2">
      <c r="A8629" t="s">
        <v>1408</v>
      </c>
      <c r="B8629" s="2" t="s">
        <v>5281</v>
      </c>
      <c r="E8629" t="s">
        <v>6714</v>
      </c>
      <c r="F8629" t="s">
        <v>4018</v>
      </c>
    </row>
    <row r="8630" spans="1:6" x14ac:dyDescent="0.2">
      <c r="A8630" t="s">
        <v>1408</v>
      </c>
      <c r="B8630" s="2" t="s">
        <v>5282</v>
      </c>
      <c r="E8630" t="s">
        <v>6714</v>
      </c>
      <c r="F8630" t="s">
        <v>952</v>
      </c>
    </row>
    <row r="8631" spans="1:6" x14ac:dyDescent="0.2">
      <c r="A8631" t="s">
        <v>5283</v>
      </c>
      <c r="B8631" s="2" t="s">
        <v>5284</v>
      </c>
      <c r="E8631" t="s">
        <v>7613</v>
      </c>
      <c r="F8631" t="s">
        <v>4648</v>
      </c>
    </row>
    <row r="8632" spans="1:6" x14ac:dyDescent="0.2">
      <c r="A8632" t="s">
        <v>5283</v>
      </c>
      <c r="B8632" s="2" t="s">
        <v>5285</v>
      </c>
      <c r="E8632" t="s">
        <v>995</v>
      </c>
      <c r="F8632" t="s">
        <v>683</v>
      </c>
    </row>
    <row r="8633" spans="1:6" x14ac:dyDescent="0.2">
      <c r="A8633" t="s">
        <v>5283</v>
      </c>
      <c r="B8633" s="2" t="s">
        <v>4554</v>
      </c>
      <c r="E8633" t="s">
        <v>995</v>
      </c>
      <c r="F8633" t="s">
        <v>1430</v>
      </c>
    </row>
    <row r="8634" spans="1:6" x14ac:dyDescent="0.2">
      <c r="A8634" t="s">
        <v>5283</v>
      </c>
      <c r="B8634" s="2" t="s">
        <v>5286</v>
      </c>
      <c r="E8634" t="s">
        <v>1537</v>
      </c>
      <c r="F8634" t="s">
        <v>261</v>
      </c>
    </row>
    <row r="8635" spans="1:6" x14ac:dyDescent="0.2">
      <c r="A8635" t="s">
        <v>5283</v>
      </c>
      <c r="B8635" s="2" t="s">
        <v>4104</v>
      </c>
      <c r="E8635" t="s">
        <v>1537</v>
      </c>
      <c r="F8635" t="s">
        <v>1501</v>
      </c>
    </row>
    <row r="8636" spans="1:6" x14ac:dyDescent="0.2">
      <c r="A8636" t="s">
        <v>1953</v>
      </c>
      <c r="B8636" s="2" t="s">
        <v>2014</v>
      </c>
      <c r="E8636" t="s">
        <v>1121</v>
      </c>
      <c r="F8636" t="s">
        <v>61</v>
      </c>
    </row>
    <row r="8637" spans="1:6" x14ac:dyDescent="0.2">
      <c r="A8637" t="s">
        <v>1953</v>
      </c>
      <c r="B8637" s="2" t="s">
        <v>3935</v>
      </c>
      <c r="E8637" t="s">
        <v>879</v>
      </c>
      <c r="F8637" t="s">
        <v>211</v>
      </c>
    </row>
    <row r="8638" spans="1:6" x14ac:dyDescent="0.2">
      <c r="A8638" t="s">
        <v>1953</v>
      </c>
      <c r="B8638" s="2" t="s">
        <v>2015</v>
      </c>
      <c r="E8638" t="s">
        <v>879</v>
      </c>
      <c r="F8638" t="s">
        <v>995</v>
      </c>
    </row>
    <row r="8639" spans="1:6" x14ac:dyDescent="0.2">
      <c r="A8639" t="s">
        <v>1953</v>
      </c>
      <c r="B8639" s="2" t="s">
        <v>548</v>
      </c>
      <c r="E8639" t="s">
        <v>7617</v>
      </c>
      <c r="F8639" t="s">
        <v>199</v>
      </c>
    </row>
    <row r="8640" spans="1:6" x14ac:dyDescent="0.2">
      <c r="A8640" t="s">
        <v>1953</v>
      </c>
      <c r="B8640" s="2" t="s">
        <v>707</v>
      </c>
      <c r="E8640" t="s">
        <v>7617</v>
      </c>
      <c r="F8640" t="s">
        <v>7618</v>
      </c>
    </row>
    <row r="8641" spans="1:6" x14ac:dyDescent="0.2">
      <c r="A8641" t="s">
        <v>1953</v>
      </c>
      <c r="B8641" s="2" t="s">
        <v>994</v>
      </c>
      <c r="E8641" t="s">
        <v>7617</v>
      </c>
      <c r="F8641" t="s">
        <v>1516</v>
      </c>
    </row>
    <row r="8642" spans="1:6" x14ac:dyDescent="0.2">
      <c r="A8642" t="s">
        <v>1953</v>
      </c>
      <c r="B8642" s="2" t="s">
        <v>1246</v>
      </c>
      <c r="E8642" t="s">
        <v>7620</v>
      </c>
      <c r="F8642" t="s">
        <v>2699</v>
      </c>
    </row>
    <row r="8643" spans="1:6" x14ac:dyDescent="0.2">
      <c r="A8643" t="s">
        <v>1953</v>
      </c>
      <c r="B8643" s="2" t="s">
        <v>995</v>
      </c>
      <c r="E8643" t="s">
        <v>7620</v>
      </c>
      <c r="F8643" t="s">
        <v>222</v>
      </c>
    </row>
    <row r="8644" spans="1:6" x14ac:dyDescent="0.2">
      <c r="A8644" t="s">
        <v>1953</v>
      </c>
      <c r="B8644" s="2" t="s">
        <v>1537</v>
      </c>
      <c r="E8644" t="s">
        <v>7622</v>
      </c>
      <c r="F8644" t="s">
        <v>1106</v>
      </c>
    </row>
    <row r="8645" spans="1:6" x14ac:dyDescent="0.2">
      <c r="A8645" t="s">
        <v>1953</v>
      </c>
      <c r="B8645" s="2" t="s">
        <v>1121</v>
      </c>
      <c r="E8645" t="s">
        <v>7622</v>
      </c>
      <c r="F8645" t="s">
        <v>5639</v>
      </c>
    </row>
    <row r="8646" spans="1:6" x14ac:dyDescent="0.2">
      <c r="A8646" t="s">
        <v>1953</v>
      </c>
      <c r="B8646" s="2" t="s">
        <v>1313</v>
      </c>
      <c r="E8646" t="s">
        <v>7624</v>
      </c>
      <c r="F8646" t="s">
        <v>7625</v>
      </c>
    </row>
    <row r="8647" spans="1:6" x14ac:dyDescent="0.2">
      <c r="A8647" t="s">
        <v>1953</v>
      </c>
      <c r="B8647" s="2" t="s">
        <v>5287</v>
      </c>
      <c r="E8647" t="s">
        <v>7624</v>
      </c>
      <c r="F8647" t="s">
        <v>863</v>
      </c>
    </row>
    <row r="8648" spans="1:6" x14ac:dyDescent="0.2">
      <c r="A8648" t="s">
        <v>1953</v>
      </c>
      <c r="B8648" s="2" t="s">
        <v>5288</v>
      </c>
      <c r="E8648" t="s">
        <v>7627</v>
      </c>
      <c r="F8648" t="s">
        <v>2352</v>
      </c>
    </row>
    <row r="8649" spans="1:6" x14ac:dyDescent="0.2">
      <c r="A8649" t="s">
        <v>1953</v>
      </c>
      <c r="B8649" s="2" t="s">
        <v>1714</v>
      </c>
      <c r="E8649" t="s">
        <v>7627</v>
      </c>
      <c r="F8649" t="s">
        <v>1081</v>
      </c>
    </row>
    <row r="8650" spans="1:6" x14ac:dyDescent="0.2">
      <c r="A8650" t="s">
        <v>1953</v>
      </c>
      <c r="B8650" s="2" t="s">
        <v>2090</v>
      </c>
      <c r="E8650" t="s">
        <v>7627</v>
      </c>
      <c r="F8650" t="s">
        <v>2585</v>
      </c>
    </row>
    <row r="8651" spans="1:6" x14ac:dyDescent="0.2">
      <c r="A8651" t="s">
        <v>1953</v>
      </c>
      <c r="B8651" s="2" t="s">
        <v>1716</v>
      </c>
      <c r="E8651" t="s">
        <v>7628</v>
      </c>
      <c r="F8651" t="s">
        <v>3222</v>
      </c>
    </row>
    <row r="8652" spans="1:6" x14ac:dyDescent="0.2">
      <c r="A8652" t="s">
        <v>1953</v>
      </c>
      <c r="B8652" s="2" t="s">
        <v>3056</v>
      </c>
      <c r="E8652" t="s">
        <v>7628</v>
      </c>
      <c r="F8652" t="s">
        <v>532</v>
      </c>
    </row>
    <row r="8653" spans="1:6" x14ac:dyDescent="0.2">
      <c r="A8653" t="s">
        <v>3254</v>
      </c>
      <c r="B8653" s="2" t="s">
        <v>461</v>
      </c>
      <c r="E8653" t="s">
        <v>2673</v>
      </c>
      <c r="F8653" t="s">
        <v>4000</v>
      </c>
    </row>
    <row r="8654" spans="1:6" x14ac:dyDescent="0.2">
      <c r="A8654" t="s">
        <v>3254</v>
      </c>
      <c r="B8654" s="2" t="s">
        <v>5289</v>
      </c>
      <c r="E8654" t="s">
        <v>2673</v>
      </c>
      <c r="F8654" t="s">
        <v>2937</v>
      </c>
    </row>
    <row r="8655" spans="1:6" x14ac:dyDescent="0.2">
      <c r="A8655" t="s">
        <v>3254</v>
      </c>
      <c r="B8655" s="2" t="s">
        <v>1083</v>
      </c>
      <c r="E8655" t="s">
        <v>2673</v>
      </c>
      <c r="F8655" t="s">
        <v>7629</v>
      </c>
    </row>
    <row r="8656" spans="1:6" x14ac:dyDescent="0.2">
      <c r="A8656" t="s">
        <v>3254</v>
      </c>
      <c r="B8656" s="2" t="s">
        <v>4338</v>
      </c>
      <c r="E8656" t="s">
        <v>2673</v>
      </c>
      <c r="F8656" t="s">
        <v>1055</v>
      </c>
    </row>
    <row r="8657" spans="1:6" x14ac:dyDescent="0.2">
      <c r="A8657" t="s">
        <v>3254</v>
      </c>
      <c r="B8657" s="2" t="s">
        <v>460</v>
      </c>
      <c r="E8657" t="s">
        <v>2673</v>
      </c>
      <c r="F8657" t="s">
        <v>258</v>
      </c>
    </row>
    <row r="8658" spans="1:6" x14ac:dyDescent="0.2">
      <c r="A8658" t="s">
        <v>3254</v>
      </c>
      <c r="B8658" s="2" t="s">
        <v>5290</v>
      </c>
      <c r="E8658" t="s">
        <v>7634</v>
      </c>
      <c r="F8658" t="s">
        <v>2605</v>
      </c>
    </row>
    <row r="8659" spans="1:6" x14ac:dyDescent="0.2">
      <c r="A8659" t="s">
        <v>3254</v>
      </c>
      <c r="B8659" s="2" t="s">
        <v>5291</v>
      </c>
      <c r="E8659" t="s">
        <v>5155</v>
      </c>
      <c r="F8659" t="s">
        <v>1733</v>
      </c>
    </row>
    <row r="8660" spans="1:6" x14ac:dyDescent="0.2">
      <c r="A8660" t="s">
        <v>3254</v>
      </c>
      <c r="B8660" s="2" t="s">
        <v>5292</v>
      </c>
      <c r="E8660" t="s">
        <v>5155</v>
      </c>
      <c r="F8660" t="s">
        <v>639</v>
      </c>
    </row>
    <row r="8661" spans="1:6" x14ac:dyDescent="0.2">
      <c r="A8661" t="s">
        <v>3254</v>
      </c>
      <c r="B8661" s="2" t="s">
        <v>5293</v>
      </c>
      <c r="E8661" t="s">
        <v>996</v>
      </c>
      <c r="F8661" t="s">
        <v>2146</v>
      </c>
    </row>
    <row r="8662" spans="1:6" x14ac:dyDescent="0.2">
      <c r="A8662" t="s">
        <v>3254</v>
      </c>
      <c r="B8662" s="2" t="s">
        <v>5294</v>
      </c>
      <c r="E8662" t="s">
        <v>996</v>
      </c>
      <c r="F8662" t="s">
        <v>5114</v>
      </c>
    </row>
    <row r="8663" spans="1:6" x14ac:dyDescent="0.2">
      <c r="A8663" t="s">
        <v>3031</v>
      </c>
      <c r="B8663" s="2" t="s">
        <v>189</v>
      </c>
      <c r="E8663" t="s">
        <v>996</v>
      </c>
      <c r="F8663" t="s">
        <v>5382</v>
      </c>
    </row>
    <row r="8664" spans="1:6" x14ac:dyDescent="0.2">
      <c r="A8664" t="s">
        <v>3031</v>
      </c>
      <c r="B8664" s="2" t="s">
        <v>188</v>
      </c>
      <c r="E8664" t="s">
        <v>7637</v>
      </c>
      <c r="F8664" t="s">
        <v>596</v>
      </c>
    </row>
    <row r="8665" spans="1:6" x14ac:dyDescent="0.2">
      <c r="A8665" t="s">
        <v>3031</v>
      </c>
      <c r="B8665" s="2" t="s">
        <v>112</v>
      </c>
      <c r="E8665" t="s">
        <v>7637</v>
      </c>
      <c r="F8665" t="s">
        <v>1581</v>
      </c>
    </row>
    <row r="8666" spans="1:6" x14ac:dyDescent="0.2">
      <c r="A8666" t="s">
        <v>2486</v>
      </c>
      <c r="B8666" s="2" t="s">
        <v>1521</v>
      </c>
      <c r="E8666" t="s">
        <v>7637</v>
      </c>
      <c r="F8666" t="s">
        <v>995</v>
      </c>
    </row>
    <row r="8667" spans="1:6" x14ac:dyDescent="0.2">
      <c r="A8667" t="s">
        <v>2486</v>
      </c>
      <c r="B8667" s="2" t="s">
        <v>1679</v>
      </c>
      <c r="E8667" t="s">
        <v>4941</v>
      </c>
      <c r="F8667" t="s">
        <v>1111</v>
      </c>
    </row>
    <row r="8668" spans="1:6" x14ac:dyDescent="0.2">
      <c r="A8668" t="s">
        <v>2486</v>
      </c>
      <c r="B8668" s="2" t="s">
        <v>2480</v>
      </c>
      <c r="E8668" t="s">
        <v>4941</v>
      </c>
      <c r="F8668" t="s">
        <v>3450</v>
      </c>
    </row>
    <row r="8669" spans="1:6" x14ac:dyDescent="0.2">
      <c r="A8669" t="s">
        <v>2486</v>
      </c>
      <c r="B8669" s="2" t="s">
        <v>1394</v>
      </c>
      <c r="E8669" t="s">
        <v>4941</v>
      </c>
      <c r="F8669" t="s">
        <v>73</v>
      </c>
    </row>
    <row r="8670" spans="1:6" x14ac:dyDescent="0.2">
      <c r="A8670" t="s">
        <v>2486</v>
      </c>
      <c r="B8670" s="2" t="s">
        <v>1395</v>
      </c>
      <c r="E8670" t="s">
        <v>4941</v>
      </c>
      <c r="F8670" t="s">
        <v>1830</v>
      </c>
    </row>
    <row r="8671" spans="1:6" x14ac:dyDescent="0.2">
      <c r="A8671" t="s">
        <v>2486</v>
      </c>
      <c r="B8671" s="2" t="s">
        <v>5295</v>
      </c>
      <c r="E8671" t="s">
        <v>7638</v>
      </c>
      <c r="F8671" t="s">
        <v>2504</v>
      </c>
    </row>
    <row r="8672" spans="1:6" x14ac:dyDescent="0.2">
      <c r="A8672" t="s">
        <v>2486</v>
      </c>
      <c r="B8672" s="2" t="s">
        <v>5296</v>
      </c>
      <c r="E8672" t="s">
        <v>2924</v>
      </c>
      <c r="F8672" t="s">
        <v>3498</v>
      </c>
    </row>
    <row r="8673" spans="1:6" x14ac:dyDescent="0.2">
      <c r="A8673" t="s">
        <v>2486</v>
      </c>
      <c r="B8673" s="2" t="s">
        <v>5297</v>
      </c>
      <c r="E8673" t="s">
        <v>2924</v>
      </c>
      <c r="F8673" t="s">
        <v>395</v>
      </c>
    </row>
    <row r="8674" spans="1:6" x14ac:dyDescent="0.2">
      <c r="A8674" t="s">
        <v>2486</v>
      </c>
      <c r="B8674" s="2" t="s">
        <v>5298</v>
      </c>
      <c r="E8674" t="s">
        <v>2924</v>
      </c>
      <c r="F8674" t="s">
        <v>1047</v>
      </c>
    </row>
    <row r="8675" spans="1:6" x14ac:dyDescent="0.2">
      <c r="A8675" t="s">
        <v>2486</v>
      </c>
      <c r="B8675" s="2" t="s">
        <v>507</v>
      </c>
      <c r="E8675" t="s">
        <v>7640</v>
      </c>
      <c r="F8675" t="s">
        <v>1234</v>
      </c>
    </row>
    <row r="8676" spans="1:6" x14ac:dyDescent="0.2">
      <c r="A8676" t="s">
        <v>529</v>
      </c>
      <c r="B8676" s="2" t="s">
        <v>1159</v>
      </c>
      <c r="E8676" t="s">
        <v>7640</v>
      </c>
      <c r="F8676" t="s">
        <v>995</v>
      </c>
    </row>
    <row r="8677" spans="1:6" x14ac:dyDescent="0.2">
      <c r="A8677" t="s">
        <v>529</v>
      </c>
      <c r="B8677" s="2" t="s">
        <v>1162</v>
      </c>
      <c r="E8677" t="s">
        <v>7640</v>
      </c>
      <c r="F8677" t="s">
        <v>779</v>
      </c>
    </row>
    <row r="8678" spans="1:6" x14ac:dyDescent="0.2">
      <c r="A8678" t="s">
        <v>529</v>
      </c>
      <c r="B8678" s="2" t="s">
        <v>1973</v>
      </c>
      <c r="E8678" t="s">
        <v>7640</v>
      </c>
      <c r="F8678" t="s">
        <v>2916</v>
      </c>
    </row>
    <row r="8679" spans="1:6" x14ac:dyDescent="0.2">
      <c r="A8679" t="s">
        <v>529</v>
      </c>
      <c r="B8679" s="2" t="s">
        <v>178</v>
      </c>
      <c r="E8679" t="s">
        <v>7640</v>
      </c>
      <c r="F8679" t="s">
        <v>7641</v>
      </c>
    </row>
    <row r="8680" spans="1:6" x14ac:dyDescent="0.2">
      <c r="A8680" t="s">
        <v>529</v>
      </c>
      <c r="B8680" s="2" t="s">
        <v>205</v>
      </c>
      <c r="E8680" t="s">
        <v>7643</v>
      </c>
      <c r="F8680" t="s">
        <v>7644</v>
      </c>
    </row>
    <row r="8681" spans="1:6" x14ac:dyDescent="0.2">
      <c r="A8681" t="s">
        <v>5299</v>
      </c>
      <c r="B8681" s="2" t="s">
        <v>1396</v>
      </c>
      <c r="E8681" t="s">
        <v>7646</v>
      </c>
      <c r="F8681" t="s">
        <v>1871</v>
      </c>
    </row>
    <row r="8682" spans="1:6" x14ac:dyDescent="0.2">
      <c r="A8682" t="s">
        <v>5299</v>
      </c>
      <c r="B8682" s="2" t="s">
        <v>1397</v>
      </c>
      <c r="E8682" t="s">
        <v>7646</v>
      </c>
      <c r="F8682" t="s">
        <v>4509</v>
      </c>
    </row>
    <row r="8683" spans="1:6" x14ac:dyDescent="0.2">
      <c r="A8683" t="s">
        <v>5299</v>
      </c>
      <c r="B8683" s="2" t="s">
        <v>1876</v>
      </c>
      <c r="E8683" t="s">
        <v>7646</v>
      </c>
      <c r="F8683" t="s">
        <v>3802</v>
      </c>
    </row>
    <row r="8684" spans="1:6" x14ac:dyDescent="0.2">
      <c r="A8684" t="s">
        <v>5299</v>
      </c>
      <c r="B8684" s="2" t="s">
        <v>995</v>
      </c>
      <c r="E8684" t="s">
        <v>7646</v>
      </c>
      <c r="F8684" t="s">
        <v>1234</v>
      </c>
    </row>
    <row r="8685" spans="1:6" x14ac:dyDescent="0.2">
      <c r="A8685" t="s">
        <v>5299</v>
      </c>
      <c r="B8685" s="2" t="s">
        <v>1121</v>
      </c>
      <c r="E8685" t="s">
        <v>7518</v>
      </c>
      <c r="F8685" t="s">
        <v>3368</v>
      </c>
    </row>
    <row r="8686" spans="1:6" x14ac:dyDescent="0.2">
      <c r="A8686" t="s">
        <v>5299</v>
      </c>
      <c r="B8686" s="2" t="s">
        <v>1189</v>
      </c>
      <c r="E8686" t="s">
        <v>7518</v>
      </c>
      <c r="F8686" t="s">
        <v>1348</v>
      </c>
    </row>
    <row r="8687" spans="1:6" x14ac:dyDescent="0.2">
      <c r="A8687" t="s">
        <v>5300</v>
      </c>
      <c r="B8687" s="2" t="s">
        <v>1501</v>
      </c>
      <c r="E8687" t="s">
        <v>7518</v>
      </c>
      <c r="F8687" t="s">
        <v>505</v>
      </c>
    </row>
    <row r="8688" spans="1:6" x14ac:dyDescent="0.2">
      <c r="A8688" t="s">
        <v>334</v>
      </c>
      <c r="B8688" s="2" t="s">
        <v>5301</v>
      </c>
      <c r="E8688" t="s">
        <v>1062</v>
      </c>
      <c r="F8688" t="s">
        <v>3398</v>
      </c>
    </row>
    <row r="8689" spans="1:6" x14ac:dyDescent="0.2">
      <c r="A8689" t="s">
        <v>334</v>
      </c>
      <c r="B8689" s="2" t="s">
        <v>5302</v>
      </c>
      <c r="E8689" t="s">
        <v>86</v>
      </c>
      <c r="F8689" t="s">
        <v>2957</v>
      </c>
    </row>
    <row r="8690" spans="1:6" x14ac:dyDescent="0.2">
      <c r="A8690" t="s">
        <v>334</v>
      </c>
      <c r="B8690" s="2" t="s">
        <v>2712</v>
      </c>
      <c r="E8690" t="s">
        <v>86</v>
      </c>
      <c r="F8690" t="s">
        <v>1644</v>
      </c>
    </row>
    <row r="8691" spans="1:6" x14ac:dyDescent="0.2">
      <c r="A8691" t="s">
        <v>334</v>
      </c>
      <c r="B8691" s="2" t="s">
        <v>4110</v>
      </c>
      <c r="E8691" t="s">
        <v>86</v>
      </c>
      <c r="F8691" t="s">
        <v>3398</v>
      </c>
    </row>
    <row r="8692" spans="1:6" x14ac:dyDescent="0.2">
      <c r="A8692" t="s">
        <v>334</v>
      </c>
      <c r="B8692" s="2" t="s">
        <v>2711</v>
      </c>
      <c r="E8692" t="s">
        <v>86</v>
      </c>
      <c r="F8692" t="s">
        <v>1098</v>
      </c>
    </row>
    <row r="8693" spans="1:6" x14ac:dyDescent="0.2">
      <c r="A8693" t="s">
        <v>334</v>
      </c>
      <c r="B8693" s="2" t="s">
        <v>2713</v>
      </c>
      <c r="E8693" t="s">
        <v>7650</v>
      </c>
      <c r="F8693" t="s">
        <v>1405</v>
      </c>
    </row>
    <row r="8694" spans="1:6" x14ac:dyDescent="0.2">
      <c r="A8694" t="s">
        <v>334</v>
      </c>
      <c r="B8694" s="2" t="s">
        <v>5303</v>
      </c>
      <c r="E8694" t="s">
        <v>7650</v>
      </c>
      <c r="F8694" t="s">
        <v>1568</v>
      </c>
    </row>
    <row r="8695" spans="1:6" x14ac:dyDescent="0.2">
      <c r="A8695" t="s">
        <v>334</v>
      </c>
      <c r="B8695" s="2" t="s">
        <v>5304</v>
      </c>
      <c r="E8695" t="s">
        <v>7650</v>
      </c>
      <c r="F8695" t="s">
        <v>3591</v>
      </c>
    </row>
    <row r="8696" spans="1:6" x14ac:dyDescent="0.2">
      <c r="A8696" t="s">
        <v>334</v>
      </c>
      <c r="B8696" s="2" t="s">
        <v>225</v>
      </c>
      <c r="E8696" t="s">
        <v>7650</v>
      </c>
      <c r="F8696" t="s">
        <v>7651</v>
      </c>
    </row>
    <row r="8697" spans="1:6" x14ac:dyDescent="0.2">
      <c r="A8697" t="s">
        <v>334</v>
      </c>
      <c r="B8697" s="2" t="s">
        <v>4519</v>
      </c>
      <c r="E8697" t="s">
        <v>7650</v>
      </c>
      <c r="F8697" t="s">
        <v>835</v>
      </c>
    </row>
    <row r="8698" spans="1:6" x14ac:dyDescent="0.2">
      <c r="A8698" t="s">
        <v>334</v>
      </c>
      <c r="B8698" s="2" t="s">
        <v>5305</v>
      </c>
      <c r="E8698" t="s">
        <v>7652</v>
      </c>
      <c r="F8698" t="s">
        <v>2407</v>
      </c>
    </row>
    <row r="8699" spans="1:6" x14ac:dyDescent="0.2">
      <c r="A8699" t="s">
        <v>334</v>
      </c>
      <c r="B8699" s="2" t="s">
        <v>224</v>
      </c>
      <c r="E8699" t="s">
        <v>1846</v>
      </c>
      <c r="F8699" t="s">
        <v>2454</v>
      </c>
    </row>
    <row r="8700" spans="1:6" x14ac:dyDescent="0.2">
      <c r="A8700" t="s">
        <v>334</v>
      </c>
      <c r="B8700" s="2" t="s">
        <v>5306</v>
      </c>
      <c r="E8700" t="s">
        <v>1846</v>
      </c>
      <c r="F8700" t="s">
        <v>1511</v>
      </c>
    </row>
    <row r="8701" spans="1:6" x14ac:dyDescent="0.2">
      <c r="A8701" t="s">
        <v>334</v>
      </c>
      <c r="B8701" s="2" t="s">
        <v>752</v>
      </c>
      <c r="E8701" t="s">
        <v>1846</v>
      </c>
      <c r="F8701" t="s">
        <v>3177</v>
      </c>
    </row>
    <row r="8702" spans="1:6" x14ac:dyDescent="0.2">
      <c r="A8702" t="s">
        <v>334</v>
      </c>
      <c r="B8702" s="2" t="s">
        <v>5307</v>
      </c>
      <c r="E8702" t="s">
        <v>1846</v>
      </c>
      <c r="F8702" t="s">
        <v>1581</v>
      </c>
    </row>
    <row r="8703" spans="1:6" x14ac:dyDescent="0.2">
      <c r="A8703" t="s">
        <v>334</v>
      </c>
      <c r="B8703" s="2" t="s">
        <v>5308</v>
      </c>
      <c r="E8703" t="s">
        <v>1846</v>
      </c>
      <c r="F8703" t="s">
        <v>995</v>
      </c>
    </row>
    <row r="8704" spans="1:6" x14ac:dyDescent="0.2">
      <c r="A8704" t="s">
        <v>2041</v>
      </c>
      <c r="B8704" s="2" t="s">
        <v>986</v>
      </c>
      <c r="E8704" t="s">
        <v>1846</v>
      </c>
      <c r="F8704" t="s">
        <v>688</v>
      </c>
    </row>
    <row r="8705" spans="1:6" x14ac:dyDescent="0.2">
      <c r="A8705" t="s">
        <v>2041</v>
      </c>
      <c r="B8705" s="2" t="s">
        <v>987</v>
      </c>
      <c r="E8705" t="s">
        <v>1846</v>
      </c>
      <c r="F8705" t="s">
        <v>1098</v>
      </c>
    </row>
    <row r="8706" spans="1:6" x14ac:dyDescent="0.2">
      <c r="A8706" t="s">
        <v>2041</v>
      </c>
      <c r="B8706" s="2" t="s">
        <v>1519</v>
      </c>
      <c r="E8706" t="s">
        <v>1846</v>
      </c>
      <c r="F8706" t="s">
        <v>64</v>
      </c>
    </row>
    <row r="8707" spans="1:6" x14ac:dyDescent="0.2">
      <c r="A8707" t="s">
        <v>2041</v>
      </c>
      <c r="B8707" s="2" t="s">
        <v>1511</v>
      </c>
      <c r="E8707" t="s">
        <v>7654</v>
      </c>
      <c r="F8707" t="s">
        <v>1304</v>
      </c>
    </row>
    <row r="8708" spans="1:6" x14ac:dyDescent="0.2">
      <c r="A8708" t="s">
        <v>2041</v>
      </c>
      <c r="B8708" s="2" t="s">
        <v>1512</v>
      </c>
      <c r="E8708" t="s">
        <v>7654</v>
      </c>
      <c r="F8708" t="s">
        <v>995</v>
      </c>
    </row>
    <row r="8709" spans="1:6" x14ac:dyDescent="0.2">
      <c r="A8709" t="s">
        <v>2041</v>
      </c>
      <c r="B8709" s="2" t="s">
        <v>1520</v>
      </c>
      <c r="E8709" t="s">
        <v>7654</v>
      </c>
      <c r="F8709" t="s">
        <v>1885</v>
      </c>
    </row>
    <row r="8710" spans="1:6" x14ac:dyDescent="0.2">
      <c r="A8710" t="s">
        <v>2041</v>
      </c>
      <c r="B8710" s="2" t="s">
        <v>994</v>
      </c>
      <c r="E8710" t="s">
        <v>304</v>
      </c>
      <c r="F8710" t="s">
        <v>374</v>
      </c>
    </row>
    <row r="8711" spans="1:6" x14ac:dyDescent="0.2">
      <c r="A8711" t="s">
        <v>2041</v>
      </c>
      <c r="B8711" s="2" t="s">
        <v>995</v>
      </c>
      <c r="E8711" t="s">
        <v>304</v>
      </c>
      <c r="F8711" t="s">
        <v>1396</v>
      </c>
    </row>
    <row r="8712" spans="1:6" x14ac:dyDescent="0.2">
      <c r="A8712" t="s">
        <v>2041</v>
      </c>
      <c r="B8712" s="2" t="s">
        <v>5309</v>
      </c>
      <c r="E8712" t="s">
        <v>304</v>
      </c>
      <c r="F8712" t="s">
        <v>2283</v>
      </c>
    </row>
    <row r="8713" spans="1:6" x14ac:dyDescent="0.2">
      <c r="A8713" t="s">
        <v>2041</v>
      </c>
      <c r="B8713" s="2" t="s">
        <v>1403</v>
      </c>
      <c r="E8713" t="s">
        <v>304</v>
      </c>
      <c r="F8713" t="s">
        <v>2249</v>
      </c>
    </row>
    <row r="8714" spans="1:6" x14ac:dyDescent="0.2">
      <c r="A8714" t="s">
        <v>1</v>
      </c>
      <c r="B8714" s="2" t="s">
        <v>5188</v>
      </c>
      <c r="E8714" t="s">
        <v>304</v>
      </c>
      <c r="F8714" t="s">
        <v>1591</v>
      </c>
    </row>
    <row r="8715" spans="1:6" x14ac:dyDescent="0.2">
      <c r="A8715" t="s">
        <v>1</v>
      </c>
      <c r="B8715" s="2" t="s">
        <v>5310</v>
      </c>
      <c r="E8715" t="s">
        <v>304</v>
      </c>
      <c r="F8715" t="s">
        <v>1581</v>
      </c>
    </row>
    <row r="8716" spans="1:6" x14ac:dyDescent="0.2">
      <c r="A8716" t="s">
        <v>1</v>
      </c>
      <c r="B8716" s="2" t="s">
        <v>639</v>
      </c>
      <c r="E8716" t="s">
        <v>304</v>
      </c>
      <c r="F8716" t="s">
        <v>2983</v>
      </c>
    </row>
    <row r="8717" spans="1:6" x14ac:dyDescent="0.2">
      <c r="A8717" t="s">
        <v>1</v>
      </c>
      <c r="B8717" s="2" t="s">
        <v>163</v>
      </c>
      <c r="E8717" t="s">
        <v>304</v>
      </c>
      <c r="F8717" t="s">
        <v>995</v>
      </c>
    </row>
    <row r="8718" spans="1:6" x14ac:dyDescent="0.2">
      <c r="A8718" t="s">
        <v>1</v>
      </c>
      <c r="B8718" s="2" t="s">
        <v>5311</v>
      </c>
      <c r="E8718" t="s">
        <v>304</v>
      </c>
      <c r="F8718" t="s">
        <v>92</v>
      </c>
    </row>
    <row r="8719" spans="1:6" x14ac:dyDescent="0.2">
      <c r="A8719" t="s">
        <v>5303</v>
      </c>
      <c r="B8719" s="2" t="s">
        <v>5312</v>
      </c>
      <c r="E8719" t="s">
        <v>304</v>
      </c>
      <c r="F8719" t="s">
        <v>1727</v>
      </c>
    </row>
    <row r="8720" spans="1:6" x14ac:dyDescent="0.2">
      <c r="A8720" t="s">
        <v>5303</v>
      </c>
      <c r="B8720" s="2" t="s">
        <v>110</v>
      </c>
      <c r="E8720" t="s">
        <v>304</v>
      </c>
      <c r="F8720" t="s">
        <v>6042</v>
      </c>
    </row>
    <row r="8721" spans="1:6" x14ac:dyDescent="0.2">
      <c r="A8721" t="s">
        <v>5303</v>
      </c>
      <c r="B8721" s="2" t="s">
        <v>5313</v>
      </c>
      <c r="E8721" t="s">
        <v>304</v>
      </c>
      <c r="F8721" t="s">
        <v>1164</v>
      </c>
    </row>
    <row r="8722" spans="1:6" x14ac:dyDescent="0.2">
      <c r="A8722" t="s">
        <v>5314</v>
      </c>
      <c r="B8722" s="2" t="s">
        <v>683</v>
      </c>
      <c r="E8722" t="s">
        <v>304</v>
      </c>
      <c r="F8722" t="s">
        <v>1650</v>
      </c>
    </row>
    <row r="8723" spans="1:6" x14ac:dyDescent="0.2">
      <c r="A8723" t="s">
        <v>5314</v>
      </c>
      <c r="B8723" s="2" t="s">
        <v>5315</v>
      </c>
      <c r="E8723" t="s">
        <v>304</v>
      </c>
      <c r="F8723" t="s">
        <v>1483</v>
      </c>
    </row>
    <row r="8724" spans="1:6" x14ac:dyDescent="0.2">
      <c r="A8724" t="s">
        <v>5314</v>
      </c>
      <c r="B8724" s="2" t="s">
        <v>5317</v>
      </c>
      <c r="E8724" t="s">
        <v>7661</v>
      </c>
      <c r="F8724" t="s">
        <v>1064</v>
      </c>
    </row>
    <row r="8725" spans="1:6" x14ac:dyDescent="0.2">
      <c r="A8725" t="s">
        <v>5314</v>
      </c>
      <c r="B8725" s="2" t="s">
        <v>3145</v>
      </c>
      <c r="E8725" t="s">
        <v>7662</v>
      </c>
      <c r="F8725" t="s">
        <v>1159</v>
      </c>
    </row>
    <row r="8726" spans="1:6" x14ac:dyDescent="0.2">
      <c r="A8726" t="s">
        <v>5318</v>
      </c>
      <c r="B8726" s="2" t="s">
        <v>952</v>
      </c>
      <c r="E8726" t="s">
        <v>7662</v>
      </c>
      <c r="F8726" t="s">
        <v>583</v>
      </c>
    </row>
    <row r="8727" spans="1:6" x14ac:dyDescent="0.2">
      <c r="A8727" t="s">
        <v>5318</v>
      </c>
      <c r="B8727" s="2" t="s">
        <v>4188</v>
      </c>
      <c r="E8727" t="s">
        <v>7662</v>
      </c>
      <c r="F8727" t="s">
        <v>7663</v>
      </c>
    </row>
    <row r="8728" spans="1:6" x14ac:dyDescent="0.2">
      <c r="A8728" t="s">
        <v>5318</v>
      </c>
      <c r="B8728" s="2" t="s">
        <v>3793</v>
      </c>
      <c r="E8728" t="s">
        <v>7662</v>
      </c>
      <c r="F8728" t="s">
        <v>2578</v>
      </c>
    </row>
    <row r="8729" spans="1:6" x14ac:dyDescent="0.2">
      <c r="A8729" t="s">
        <v>5318</v>
      </c>
      <c r="B8729" s="2" t="s">
        <v>1940</v>
      </c>
      <c r="E8729" t="s">
        <v>7662</v>
      </c>
      <c r="F8729" t="s">
        <v>4948</v>
      </c>
    </row>
    <row r="8730" spans="1:6" x14ac:dyDescent="0.2">
      <c r="A8730" t="s">
        <v>5318</v>
      </c>
      <c r="B8730" s="2" t="s">
        <v>4313</v>
      </c>
      <c r="E8730" t="s">
        <v>7667</v>
      </c>
      <c r="F8730" t="s">
        <v>6866</v>
      </c>
    </row>
    <row r="8731" spans="1:6" x14ac:dyDescent="0.2">
      <c r="A8731" t="s">
        <v>5318</v>
      </c>
      <c r="B8731" s="2" t="s">
        <v>4317</v>
      </c>
      <c r="E8731" t="s">
        <v>7667</v>
      </c>
      <c r="F8731" t="s">
        <v>3295</v>
      </c>
    </row>
    <row r="8732" spans="1:6" x14ac:dyDescent="0.2">
      <c r="A8732" t="s">
        <v>1512</v>
      </c>
      <c r="B8732" s="2" t="s">
        <v>1255</v>
      </c>
      <c r="E8732" t="s">
        <v>7667</v>
      </c>
      <c r="F8732" t="s">
        <v>1425</v>
      </c>
    </row>
    <row r="8733" spans="1:6" x14ac:dyDescent="0.2">
      <c r="A8733" t="s">
        <v>1512</v>
      </c>
      <c r="B8733" s="2" t="s">
        <v>1518</v>
      </c>
      <c r="E8733" t="s">
        <v>914</v>
      </c>
      <c r="F8733" t="s">
        <v>4307</v>
      </c>
    </row>
    <row r="8734" spans="1:6" x14ac:dyDescent="0.2">
      <c r="A8734" t="s">
        <v>4814</v>
      </c>
      <c r="B8734" s="2" t="s">
        <v>1395</v>
      </c>
      <c r="E8734" t="s">
        <v>914</v>
      </c>
      <c r="F8734" t="s">
        <v>7669</v>
      </c>
    </row>
    <row r="8735" spans="1:6" x14ac:dyDescent="0.2">
      <c r="A8735" t="s">
        <v>4814</v>
      </c>
      <c r="B8735" s="2" t="s">
        <v>2671</v>
      </c>
      <c r="E8735" t="s">
        <v>7670</v>
      </c>
      <c r="F8735" t="s">
        <v>4307</v>
      </c>
    </row>
    <row r="8736" spans="1:6" x14ac:dyDescent="0.2">
      <c r="A8736" t="s">
        <v>4814</v>
      </c>
      <c r="B8736" s="2" t="s">
        <v>3627</v>
      </c>
      <c r="E8736" t="s">
        <v>7670</v>
      </c>
      <c r="F8736" t="s">
        <v>914</v>
      </c>
    </row>
    <row r="8737" spans="1:6" x14ac:dyDescent="0.2">
      <c r="A8737" t="s">
        <v>4814</v>
      </c>
      <c r="B8737" s="2" t="s">
        <v>3626</v>
      </c>
      <c r="E8737" t="s">
        <v>7670</v>
      </c>
      <c r="F8737" t="s">
        <v>7669</v>
      </c>
    </row>
    <row r="8738" spans="1:6" x14ac:dyDescent="0.2">
      <c r="A8738" t="s">
        <v>4814</v>
      </c>
      <c r="B8738" s="2" t="s">
        <v>2116</v>
      </c>
      <c r="E8738" t="s">
        <v>7670</v>
      </c>
      <c r="F8738" t="s">
        <v>2585</v>
      </c>
    </row>
    <row r="8739" spans="1:6" x14ac:dyDescent="0.2">
      <c r="A8739" t="s">
        <v>5319</v>
      </c>
      <c r="B8739" s="2" t="s">
        <v>1924</v>
      </c>
      <c r="E8739" t="s">
        <v>7670</v>
      </c>
      <c r="F8739" t="s">
        <v>1405</v>
      </c>
    </row>
    <row r="8740" spans="1:6" x14ac:dyDescent="0.2">
      <c r="A8740" t="s">
        <v>5319</v>
      </c>
      <c r="B8740" s="2" t="s">
        <v>4438</v>
      </c>
      <c r="E8740" t="s">
        <v>372</v>
      </c>
      <c r="F8740" t="s">
        <v>7673</v>
      </c>
    </row>
    <row r="8741" spans="1:6" x14ac:dyDescent="0.2">
      <c r="A8741" t="s">
        <v>5319</v>
      </c>
      <c r="B8741" s="2" t="s">
        <v>4418</v>
      </c>
      <c r="E8741" t="s">
        <v>7675</v>
      </c>
      <c r="F8741" t="s">
        <v>5633</v>
      </c>
    </row>
    <row r="8742" spans="1:6" x14ac:dyDescent="0.2">
      <c r="A8742" t="s">
        <v>5319</v>
      </c>
      <c r="B8742" s="2" t="s">
        <v>3412</v>
      </c>
      <c r="E8742" t="s">
        <v>7675</v>
      </c>
      <c r="F8742" t="s">
        <v>437</v>
      </c>
    </row>
    <row r="8743" spans="1:6" x14ac:dyDescent="0.2">
      <c r="A8743" t="s">
        <v>5319</v>
      </c>
      <c r="B8743" s="2" t="s">
        <v>3414</v>
      </c>
      <c r="E8743" t="s">
        <v>2233</v>
      </c>
      <c r="F8743" t="s">
        <v>156</v>
      </c>
    </row>
    <row r="8744" spans="1:6" x14ac:dyDescent="0.2">
      <c r="A8744" t="s">
        <v>5319</v>
      </c>
      <c r="B8744" s="2" t="s">
        <v>3415</v>
      </c>
      <c r="E8744" t="s">
        <v>2233</v>
      </c>
      <c r="F8744" t="s">
        <v>52</v>
      </c>
    </row>
    <row r="8745" spans="1:6" x14ac:dyDescent="0.2">
      <c r="A8745" t="s">
        <v>5319</v>
      </c>
      <c r="B8745" s="2" t="s">
        <v>5241</v>
      </c>
      <c r="E8745" t="s">
        <v>2233</v>
      </c>
      <c r="F8745" t="s">
        <v>7676</v>
      </c>
    </row>
    <row r="8746" spans="1:6" x14ac:dyDescent="0.2">
      <c r="A8746" t="s">
        <v>5319</v>
      </c>
      <c r="B8746" s="2" t="s">
        <v>5320</v>
      </c>
      <c r="E8746" t="s">
        <v>2233</v>
      </c>
      <c r="F8746" t="s">
        <v>283</v>
      </c>
    </row>
    <row r="8747" spans="1:6" x14ac:dyDescent="0.2">
      <c r="A8747" t="s">
        <v>5319</v>
      </c>
      <c r="B8747" s="2" t="s">
        <v>5321</v>
      </c>
      <c r="E8747" t="s">
        <v>2233</v>
      </c>
      <c r="F8747" t="s">
        <v>1784</v>
      </c>
    </row>
    <row r="8748" spans="1:6" x14ac:dyDescent="0.2">
      <c r="A8748" t="s">
        <v>5319</v>
      </c>
      <c r="B8748" s="2" t="s">
        <v>5322</v>
      </c>
      <c r="E8748" t="s">
        <v>7680</v>
      </c>
      <c r="F8748" t="s">
        <v>1463</v>
      </c>
    </row>
    <row r="8749" spans="1:6" x14ac:dyDescent="0.2">
      <c r="A8749" t="s">
        <v>5319</v>
      </c>
      <c r="B8749" s="2" t="s">
        <v>5323</v>
      </c>
      <c r="E8749" t="s">
        <v>7680</v>
      </c>
      <c r="F8749" t="s">
        <v>1308</v>
      </c>
    </row>
    <row r="8750" spans="1:6" x14ac:dyDescent="0.2">
      <c r="A8750" t="s">
        <v>5319</v>
      </c>
      <c r="B8750" s="2" t="s">
        <v>5324</v>
      </c>
      <c r="E8750" t="s">
        <v>7680</v>
      </c>
      <c r="F8750" t="s">
        <v>5546</v>
      </c>
    </row>
    <row r="8751" spans="1:6" x14ac:dyDescent="0.2">
      <c r="A8751" t="s">
        <v>5319</v>
      </c>
      <c r="B8751" s="2" t="s">
        <v>5228</v>
      </c>
      <c r="E8751" t="s">
        <v>7680</v>
      </c>
      <c r="F8751" t="s">
        <v>3591</v>
      </c>
    </row>
    <row r="8752" spans="1:6" x14ac:dyDescent="0.2">
      <c r="A8752" t="s">
        <v>5319</v>
      </c>
      <c r="B8752" s="2" t="s">
        <v>2098</v>
      </c>
      <c r="E8752" t="s">
        <v>7681</v>
      </c>
      <c r="F8752" t="s">
        <v>3824</v>
      </c>
    </row>
    <row r="8753" spans="1:6" x14ac:dyDescent="0.2">
      <c r="A8753" t="s">
        <v>5319</v>
      </c>
      <c r="B8753" s="2" t="s">
        <v>5219</v>
      </c>
      <c r="E8753" t="s">
        <v>7681</v>
      </c>
      <c r="F8753" t="s">
        <v>986</v>
      </c>
    </row>
    <row r="8754" spans="1:6" x14ac:dyDescent="0.2">
      <c r="A8754" t="s">
        <v>5319</v>
      </c>
      <c r="B8754" s="2" t="s">
        <v>1072</v>
      </c>
      <c r="E8754" t="s">
        <v>7681</v>
      </c>
      <c r="F8754" t="s">
        <v>995</v>
      </c>
    </row>
    <row r="8755" spans="1:6" x14ac:dyDescent="0.2">
      <c r="A8755" t="s">
        <v>5319</v>
      </c>
      <c r="B8755" s="2" t="s">
        <v>3420</v>
      </c>
      <c r="E8755" t="s">
        <v>7682</v>
      </c>
      <c r="F8755" t="s">
        <v>2104</v>
      </c>
    </row>
    <row r="8756" spans="1:6" x14ac:dyDescent="0.2">
      <c r="A8756" t="s">
        <v>5325</v>
      </c>
      <c r="B8756" s="2" t="s">
        <v>2135</v>
      </c>
      <c r="E8756" t="s">
        <v>7682</v>
      </c>
      <c r="F8756" t="s">
        <v>3175</v>
      </c>
    </row>
    <row r="8757" spans="1:6" x14ac:dyDescent="0.2">
      <c r="A8757" t="s">
        <v>5325</v>
      </c>
      <c r="B8757" s="2" t="s">
        <v>582</v>
      </c>
      <c r="E8757" t="s">
        <v>7682</v>
      </c>
      <c r="F8757" t="s">
        <v>4463</v>
      </c>
    </row>
    <row r="8758" spans="1:6" x14ac:dyDescent="0.2">
      <c r="A8758" t="s">
        <v>5325</v>
      </c>
      <c r="B8758" s="2" t="s">
        <v>3345</v>
      </c>
      <c r="E8758" t="s">
        <v>7682</v>
      </c>
      <c r="F8758" t="s">
        <v>818</v>
      </c>
    </row>
    <row r="8759" spans="1:6" x14ac:dyDescent="0.2">
      <c r="A8759" t="s">
        <v>5325</v>
      </c>
      <c r="B8759" s="2" t="s">
        <v>309</v>
      </c>
      <c r="E8759" t="s">
        <v>7682</v>
      </c>
      <c r="F8759" t="s">
        <v>2228</v>
      </c>
    </row>
    <row r="8760" spans="1:6" x14ac:dyDescent="0.2">
      <c r="A8760" t="s">
        <v>5325</v>
      </c>
      <c r="B8760" s="2" t="s">
        <v>5108</v>
      </c>
      <c r="E8760" t="s">
        <v>7682</v>
      </c>
      <c r="F8760" t="s">
        <v>7683</v>
      </c>
    </row>
    <row r="8761" spans="1:6" x14ac:dyDescent="0.2">
      <c r="A8761" t="s">
        <v>5325</v>
      </c>
      <c r="B8761" s="2" t="s">
        <v>5326</v>
      </c>
      <c r="E8761" t="s">
        <v>7682</v>
      </c>
      <c r="F8761" t="s">
        <v>2637</v>
      </c>
    </row>
    <row r="8762" spans="1:6" x14ac:dyDescent="0.2">
      <c r="A8762" t="s">
        <v>343</v>
      </c>
      <c r="B8762" s="2" t="s">
        <v>1617</v>
      </c>
      <c r="E8762" t="s">
        <v>7682</v>
      </c>
      <c r="F8762" t="s">
        <v>2196</v>
      </c>
    </row>
    <row r="8763" spans="1:6" x14ac:dyDescent="0.2">
      <c r="A8763" t="s">
        <v>343</v>
      </c>
      <c r="B8763" s="2" t="s">
        <v>1568</v>
      </c>
      <c r="E8763" t="s">
        <v>7682</v>
      </c>
      <c r="F8763" t="s">
        <v>688</v>
      </c>
    </row>
    <row r="8764" spans="1:6" x14ac:dyDescent="0.2">
      <c r="A8764" t="s">
        <v>343</v>
      </c>
      <c r="B8764" s="2" t="s">
        <v>4085</v>
      </c>
      <c r="E8764" t="s">
        <v>7682</v>
      </c>
      <c r="F8764" t="s">
        <v>2640</v>
      </c>
    </row>
    <row r="8765" spans="1:6" x14ac:dyDescent="0.2">
      <c r="A8765" t="s">
        <v>3323</v>
      </c>
      <c r="B8765" s="2" t="s">
        <v>473</v>
      </c>
      <c r="E8765" t="s">
        <v>7682</v>
      </c>
      <c r="F8765" t="s">
        <v>2526</v>
      </c>
    </row>
    <row r="8766" spans="1:6" x14ac:dyDescent="0.2">
      <c r="A8766" t="s">
        <v>3323</v>
      </c>
      <c r="B8766" s="2" t="s">
        <v>472</v>
      </c>
      <c r="E8766" t="s">
        <v>7682</v>
      </c>
      <c r="F8766" t="s">
        <v>7685</v>
      </c>
    </row>
    <row r="8767" spans="1:6" x14ac:dyDescent="0.2">
      <c r="A8767" t="s">
        <v>3323</v>
      </c>
      <c r="B8767" s="2" t="s">
        <v>3099</v>
      </c>
      <c r="E8767" t="s">
        <v>7682</v>
      </c>
      <c r="F8767" t="s">
        <v>3196</v>
      </c>
    </row>
    <row r="8768" spans="1:6" x14ac:dyDescent="0.2">
      <c r="A8768" t="s">
        <v>3323</v>
      </c>
      <c r="B8768" s="2" t="s">
        <v>3098</v>
      </c>
      <c r="E8768" t="s">
        <v>570</v>
      </c>
      <c r="F8768" t="s">
        <v>1430</v>
      </c>
    </row>
    <row r="8769" spans="1:6" x14ac:dyDescent="0.2">
      <c r="A8769" t="s">
        <v>3323</v>
      </c>
      <c r="B8769" s="2" t="s">
        <v>1052</v>
      </c>
      <c r="E8769" t="s">
        <v>570</v>
      </c>
      <c r="F8769" t="s">
        <v>3622</v>
      </c>
    </row>
    <row r="8770" spans="1:6" x14ac:dyDescent="0.2">
      <c r="A8770" t="s">
        <v>5327</v>
      </c>
      <c r="B8770" s="2">
        <v>2</v>
      </c>
      <c r="E8770" t="s">
        <v>6463</v>
      </c>
      <c r="F8770" t="s">
        <v>1692</v>
      </c>
    </row>
    <row r="8771" spans="1:6" x14ac:dyDescent="0.2">
      <c r="A8771" t="s">
        <v>5327</v>
      </c>
      <c r="B8771" s="2" t="s">
        <v>4435</v>
      </c>
      <c r="E8771" t="s">
        <v>6463</v>
      </c>
      <c r="F8771" t="s">
        <v>3572</v>
      </c>
    </row>
    <row r="8772" spans="1:6" x14ac:dyDescent="0.2">
      <c r="A8772" t="s">
        <v>5327</v>
      </c>
      <c r="B8772" s="2" t="s">
        <v>4614</v>
      </c>
      <c r="E8772" t="s">
        <v>6463</v>
      </c>
      <c r="F8772" t="s">
        <v>4067</v>
      </c>
    </row>
    <row r="8773" spans="1:6" x14ac:dyDescent="0.2">
      <c r="A8773" t="s">
        <v>5327</v>
      </c>
      <c r="B8773" s="2" t="s">
        <v>1256</v>
      </c>
      <c r="E8773" t="s">
        <v>6463</v>
      </c>
      <c r="F8773" t="s">
        <v>1322</v>
      </c>
    </row>
    <row r="8774" spans="1:6" x14ac:dyDescent="0.2">
      <c r="A8774" t="s">
        <v>5327</v>
      </c>
      <c r="B8774" s="2" t="s">
        <v>1257</v>
      </c>
      <c r="E8774" t="s">
        <v>55</v>
      </c>
      <c r="F8774" t="s">
        <v>61</v>
      </c>
    </row>
    <row r="8775" spans="1:6" x14ac:dyDescent="0.2">
      <c r="A8775" t="s">
        <v>5327</v>
      </c>
      <c r="B8775" s="2" t="s">
        <v>3911</v>
      </c>
      <c r="E8775" t="s">
        <v>1327</v>
      </c>
      <c r="F8775" t="s">
        <v>1300</v>
      </c>
    </row>
    <row r="8776" spans="1:6" x14ac:dyDescent="0.2">
      <c r="A8776" t="s">
        <v>5327</v>
      </c>
      <c r="B8776" s="2" t="s">
        <v>5328</v>
      </c>
      <c r="E8776" t="s">
        <v>1327</v>
      </c>
      <c r="F8776" t="s">
        <v>1319</v>
      </c>
    </row>
    <row r="8777" spans="1:6" x14ac:dyDescent="0.2">
      <c r="A8777" t="s">
        <v>5327</v>
      </c>
      <c r="B8777" s="2" t="s">
        <v>1568</v>
      </c>
      <c r="E8777" t="s">
        <v>1882</v>
      </c>
      <c r="F8777" t="s">
        <v>3219</v>
      </c>
    </row>
    <row r="8778" spans="1:6" x14ac:dyDescent="0.2">
      <c r="A8778" t="s">
        <v>5327</v>
      </c>
      <c r="B8778" s="2" t="s">
        <v>5329</v>
      </c>
      <c r="E8778" t="s">
        <v>1882</v>
      </c>
      <c r="F8778" t="s">
        <v>7688</v>
      </c>
    </row>
    <row r="8779" spans="1:6" x14ac:dyDescent="0.2">
      <c r="A8779" t="s">
        <v>5327</v>
      </c>
      <c r="B8779" s="2" t="s">
        <v>994</v>
      </c>
      <c r="E8779" t="s">
        <v>1882</v>
      </c>
      <c r="F8779" t="s">
        <v>354</v>
      </c>
    </row>
    <row r="8780" spans="1:6" x14ac:dyDescent="0.2">
      <c r="A8780" t="s">
        <v>5327</v>
      </c>
      <c r="B8780" s="2" t="s">
        <v>5330</v>
      </c>
      <c r="E8780" t="s">
        <v>1882</v>
      </c>
      <c r="F8780" t="s">
        <v>3222</v>
      </c>
    </row>
    <row r="8781" spans="1:6" x14ac:dyDescent="0.2">
      <c r="A8781" t="s">
        <v>5327</v>
      </c>
      <c r="B8781" s="2" t="s">
        <v>1143</v>
      </c>
      <c r="E8781" t="s">
        <v>1882</v>
      </c>
      <c r="F8781" t="s">
        <v>20</v>
      </c>
    </row>
    <row r="8782" spans="1:6" x14ac:dyDescent="0.2">
      <c r="A8782" t="s">
        <v>5331</v>
      </c>
      <c r="B8782" s="2" t="s">
        <v>1395</v>
      </c>
      <c r="E8782" t="s">
        <v>1882</v>
      </c>
      <c r="F8782" t="s">
        <v>1878</v>
      </c>
    </row>
    <row r="8783" spans="1:6" x14ac:dyDescent="0.2">
      <c r="A8783" t="s">
        <v>5331</v>
      </c>
      <c r="B8783" s="2" t="s">
        <v>4102</v>
      </c>
      <c r="E8783" t="s">
        <v>1882</v>
      </c>
      <c r="F8783" t="s">
        <v>592</v>
      </c>
    </row>
    <row r="8784" spans="1:6" x14ac:dyDescent="0.2">
      <c r="A8784" t="s">
        <v>5332</v>
      </c>
      <c r="B8784" s="2" t="s">
        <v>1113</v>
      </c>
      <c r="E8784" t="s">
        <v>1882</v>
      </c>
      <c r="F8784" t="s">
        <v>688</v>
      </c>
    </row>
    <row r="8785" spans="1:6" x14ac:dyDescent="0.2">
      <c r="A8785" t="s">
        <v>5332</v>
      </c>
      <c r="B8785" s="2" t="s">
        <v>539</v>
      </c>
      <c r="E8785" t="s">
        <v>1882</v>
      </c>
      <c r="F8785" t="s">
        <v>5674</v>
      </c>
    </row>
    <row r="8786" spans="1:6" x14ac:dyDescent="0.2">
      <c r="A8786" t="s">
        <v>5333</v>
      </c>
      <c r="B8786" s="2" t="s">
        <v>3020</v>
      </c>
      <c r="E8786" t="s">
        <v>1882</v>
      </c>
      <c r="F8786" t="s">
        <v>2989</v>
      </c>
    </row>
    <row r="8787" spans="1:6" x14ac:dyDescent="0.2">
      <c r="A8787" t="s">
        <v>5333</v>
      </c>
      <c r="B8787" s="2" t="s">
        <v>5334</v>
      </c>
      <c r="E8787" t="s">
        <v>1882</v>
      </c>
      <c r="F8787" t="s">
        <v>3754</v>
      </c>
    </row>
    <row r="8788" spans="1:6" x14ac:dyDescent="0.2">
      <c r="A8788" t="s">
        <v>5333</v>
      </c>
      <c r="B8788" s="2" t="s">
        <v>2811</v>
      </c>
      <c r="E8788" t="s">
        <v>1881</v>
      </c>
      <c r="F8788" t="s">
        <v>354</v>
      </c>
    </row>
    <row r="8789" spans="1:6" x14ac:dyDescent="0.2">
      <c r="A8789" t="s">
        <v>5333</v>
      </c>
      <c r="B8789" s="2" t="s">
        <v>295</v>
      </c>
      <c r="E8789" t="s">
        <v>1881</v>
      </c>
      <c r="F8789" t="s">
        <v>5674</v>
      </c>
    </row>
    <row r="8790" spans="1:6" x14ac:dyDescent="0.2">
      <c r="A8790" t="s">
        <v>5333</v>
      </c>
      <c r="B8790" s="2" t="s">
        <v>3829</v>
      </c>
      <c r="E8790" t="s">
        <v>1881</v>
      </c>
      <c r="F8790" t="s">
        <v>5675</v>
      </c>
    </row>
    <row r="8791" spans="1:6" x14ac:dyDescent="0.2">
      <c r="A8791" t="s">
        <v>5333</v>
      </c>
      <c r="B8791" s="2" t="s">
        <v>5335</v>
      </c>
      <c r="E8791" t="s">
        <v>1881</v>
      </c>
      <c r="F8791" t="s">
        <v>3754</v>
      </c>
    </row>
    <row r="8792" spans="1:6" x14ac:dyDescent="0.2">
      <c r="A8792" t="s">
        <v>5333</v>
      </c>
      <c r="B8792" s="2" t="s">
        <v>1233</v>
      </c>
      <c r="E8792" t="s">
        <v>1881</v>
      </c>
      <c r="F8792" t="s">
        <v>7691</v>
      </c>
    </row>
    <row r="8793" spans="1:6" x14ac:dyDescent="0.2">
      <c r="A8793" t="s">
        <v>5333</v>
      </c>
      <c r="B8793" s="2" t="s">
        <v>577</v>
      </c>
      <c r="E8793" t="s">
        <v>1881</v>
      </c>
      <c r="F8793" t="s">
        <v>7692</v>
      </c>
    </row>
    <row r="8794" spans="1:6" x14ac:dyDescent="0.2">
      <c r="A8794" t="s">
        <v>5333</v>
      </c>
      <c r="B8794" s="2" t="s">
        <v>29</v>
      </c>
      <c r="E8794" t="s">
        <v>3102</v>
      </c>
      <c r="F8794" t="s">
        <v>1751</v>
      </c>
    </row>
    <row r="8795" spans="1:6" x14ac:dyDescent="0.2">
      <c r="A8795" t="s">
        <v>5333</v>
      </c>
      <c r="B8795" s="2" t="s">
        <v>28</v>
      </c>
      <c r="E8795" t="s">
        <v>2204</v>
      </c>
      <c r="F8795" t="s">
        <v>3154</v>
      </c>
    </row>
    <row r="8796" spans="1:6" x14ac:dyDescent="0.2">
      <c r="A8796" t="s">
        <v>5333</v>
      </c>
      <c r="B8796" s="2" t="s">
        <v>5336</v>
      </c>
      <c r="E8796" t="s">
        <v>2204</v>
      </c>
      <c r="F8796" t="s">
        <v>2081</v>
      </c>
    </row>
    <row r="8797" spans="1:6" x14ac:dyDescent="0.2">
      <c r="A8797" t="s">
        <v>5333</v>
      </c>
      <c r="B8797" s="2" t="s">
        <v>2819</v>
      </c>
      <c r="E8797" t="s">
        <v>2588</v>
      </c>
      <c r="F8797" t="s">
        <v>2362</v>
      </c>
    </row>
    <row r="8798" spans="1:6" x14ac:dyDescent="0.2">
      <c r="A8798" t="s">
        <v>2060</v>
      </c>
      <c r="B8798" s="2" t="s">
        <v>3462</v>
      </c>
      <c r="E8798" t="s">
        <v>2588</v>
      </c>
      <c r="F8798" t="s">
        <v>437</v>
      </c>
    </row>
    <row r="8799" spans="1:6" x14ac:dyDescent="0.2">
      <c r="A8799" t="s">
        <v>2060</v>
      </c>
      <c r="B8799" s="2" t="s">
        <v>3463</v>
      </c>
      <c r="E8799" t="s">
        <v>7696</v>
      </c>
      <c r="F8799" t="s">
        <v>857</v>
      </c>
    </row>
    <row r="8800" spans="1:6" x14ac:dyDescent="0.2">
      <c r="A8800" t="s">
        <v>2060</v>
      </c>
      <c r="B8800" s="2" t="s">
        <v>3464</v>
      </c>
      <c r="E8800" t="s">
        <v>7698</v>
      </c>
      <c r="F8800" t="s">
        <v>857</v>
      </c>
    </row>
    <row r="8801" spans="1:6" x14ac:dyDescent="0.2">
      <c r="A8801" t="s">
        <v>2060</v>
      </c>
      <c r="B8801" s="2" t="s">
        <v>5337</v>
      </c>
      <c r="E8801" t="s">
        <v>7698</v>
      </c>
      <c r="F8801" t="s">
        <v>269</v>
      </c>
    </row>
    <row r="8802" spans="1:6" x14ac:dyDescent="0.2">
      <c r="A8802" t="s">
        <v>2060</v>
      </c>
      <c r="B8802" s="2" t="s">
        <v>639</v>
      </c>
      <c r="E8802" t="s">
        <v>7698</v>
      </c>
      <c r="F8802" t="s">
        <v>2573</v>
      </c>
    </row>
    <row r="8803" spans="1:6" x14ac:dyDescent="0.2">
      <c r="A8803" t="s">
        <v>2060</v>
      </c>
      <c r="B8803" s="2" t="s">
        <v>638</v>
      </c>
      <c r="E8803" t="s">
        <v>3225</v>
      </c>
      <c r="F8803" t="s">
        <v>156</v>
      </c>
    </row>
    <row r="8804" spans="1:6" x14ac:dyDescent="0.2">
      <c r="A8804" t="s">
        <v>4956</v>
      </c>
      <c r="B8804" s="2" t="s">
        <v>2508</v>
      </c>
      <c r="E8804" t="s">
        <v>3225</v>
      </c>
      <c r="F8804" t="s">
        <v>1710</v>
      </c>
    </row>
    <row r="8805" spans="1:6" x14ac:dyDescent="0.2">
      <c r="A8805" t="s">
        <v>4956</v>
      </c>
      <c r="B8805" s="2" t="s">
        <v>1790</v>
      </c>
      <c r="E8805" t="s">
        <v>3225</v>
      </c>
      <c r="F8805" t="s">
        <v>1773</v>
      </c>
    </row>
    <row r="8806" spans="1:6" x14ac:dyDescent="0.2">
      <c r="A8806" t="s">
        <v>4956</v>
      </c>
      <c r="B8806" s="2" t="s">
        <v>861</v>
      </c>
      <c r="E8806" t="s">
        <v>4870</v>
      </c>
      <c r="F8806" t="s">
        <v>4660</v>
      </c>
    </row>
    <row r="8807" spans="1:6" x14ac:dyDescent="0.2">
      <c r="A8807" t="s">
        <v>4956</v>
      </c>
      <c r="B8807" s="2" t="s">
        <v>5221</v>
      </c>
      <c r="E8807" t="s">
        <v>4870</v>
      </c>
      <c r="F8807" t="s">
        <v>3062</v>
      </c>
    </row>
    <row r="8808" spans="1:6" x14ac:dyDescent="0.2">
      <c r="A8808" t="s">
        <v>4956</v>
      </c>
      <c r="B8808" s="2" t="s">
        <v>4182</v>
      </c>
      <c r="E8808" t="s">
        <v>4870</v>
      </c>
      <c r="F8808" t="s">
        <v>4625</v>
      </c>
    </row>
    <row r="8809" spans="1:6" x14ac:dyDescent="0.2">
      <c r="A8809" t="s">
        <v>4956</v>
      </c>
      <c r="B8809" s="2" t="s">
        <v>862</v>
      </c>
      <c r="E8809" t="s">
        <v>4870</v>
      </c>
      <c r="F8809" t="s">
        <v>1152</v>
      </c>
    </row>
    <row r="8810" spans="1:6" x14ac:dyDescent="0.2">
      <c r="A8810" t="s">
        <v>4956</v>
      </c>
      <c r="B8810" s="2" t="s">
        <v>5270</v>
      </c>
      <c r="E8810" t="s">
        <v>4870</v>
      </c>
      <c r="F8810" t="s">
        <v>2210</v>
      </c>
    </row>
    <row r="8811" spans="1:6" x14ac:dyDescent="0.2">
      <c r="A8811" t="s">
        <v>4956</v>
      </c>
      <c r="B8811" s="2" t="b">
        <v>1</v>
      </c>
      <c r="E8811" t="s">
        <v>7699</v>
      </c>
      <c r="F8811" t="s">
        <v>1946</v>
      </c>
    </row>
    <row r="8812" spans="1:6" x14ac:dyDescent="0.2">
      <c r="A8812" t="s">
        <v>4067</v>
      </c>
      <c r="B8812" s="2" t="s">
        <v>1702</v>
      </c>
      <c r="E8812" t="s">
        <v>7699</v>
      </c>
      <c r="F8812" t="s">
        <v>4971</v>
      </c>
    </row>
    <row r="8813" spans="1:6" x14ac:dyDescent="0.2">
      <c r="A8813" t="s">
        <v>4067</v>
      </c>
      <c r="B8813" s="2" t="s">
        <v>3384</v>
      </c>
      <c r="E8813" t="s">
        <v>7699</v>
      </c>
      <c r="F8813" t="s">
        <v>4476</v>
      </c>
    </row>
    <row r="8814" spans="1:6" x14ac:dyDescent="0.2">
      <c r="A8814" t="s">
        <v>5338</v>
      </c>
      <c r="B8814" s="2">
        <v>100</v>
      </c>
      <c r="E8814" t="s">
        <v>1039</v>
      </c>
      <c r="F8814" t="s">
        <v>61</v>
      </c>
    </row>
    <row r="8815" spans="1:6" x14ac:dyDescent="0.2">
      <c r="A8815" t="s">
        <v>5338</v>
      </c>
      <c r="B8815" s="2" t="s">
        <v>428</v>
      </c>
      <c r="E8815" t="s">
        <v>1039</v>
      </c>
      <c r="F8815" t="s">
        <v>1702</v>
      </c>
    </row>
    <row r="8816" spans="1:6" x14ac:dyDescent="0.2">
      <c r="A8816" t="s">
        <v>5338</v>
      </c>
      <c r="B8816" s="2" t="s">
        <v>5339</v>
      </c>
      <c r="E8816" t="s">
        <v>3426</v>
      </c>
      <c r="F8816" t="s">
        <v>61</v>
      </c>
    </row>
    <row r="8817" spans="1:6" x14ac:dyDescent="0.2">
      <c r="A8817" t="s">
        <v>5338</v>
      </c>
      <c r="B8817" s="2" t="s">
        <v>4706</v>
      </c>
      <c r="E8817" t="s">
        <v>3426</v>
      </c>
      <c r="F8817" t="s">
        <v>1910</v>
      </c>
    </row>
    <row r="8818" spans="1:6" x14ac:dyDescent="0.2">
      <c r="A8818" t="s">
        <v>5338</v>
      </c>
      <c r="B8818" s="2" t="s">
        <v>4707</v>
      </c>
      <c r="E8818" t="s">
        <v>3426</v>
      </c>
      <c r="F8818" t="s">
        <v>995</v>
      </c>
    </row>
    <row r="8819" spans="1:6" x14ac:dyDescent="0.2">
      <c r="A8819" t="s">
        <v>5338</v>
      </c>
      <c r="B8819" s="2" t="s">
        <v>5340</v>
      </c>
      <c r="E8819" t="s">
        <v>3426</v>
      </c>
      <c r="F8819" t="s">
        <v>1039</v>
      </c>
    </row>
    <row r="8820" spans="1:6" x14ac:dyDescent="0.2">
      <c r="A8820" t="s">
        <v>5338</v>
      </c>
      <c r="B8820" s="2" t="s">
        <v>3342</v>
      </c>
      <c r="E8820" t="s">
        <v>7702</v>
      </c>
      <c r="F8820" t="s">
        <v>2690</v>
      </c>
    </row>
    <row r="8821" spans="1:6" x14ac:dyDescent="0.2">
      <c r="A8821" t="s">
        <v>5338</v>
      </c>
      <c r="B8821" s="2" t="s">
        <v>1113</v>
      </c>
      <c r="E8821" t="s">
        <v>7702</v>
      </c>
      <c r="F8821" t="s">
        <v>362</v>
      </c>
    </row>
    <row r="8822" spans="1:6" x14ac:dyDescent="0.2">
      <c r="A8822" t="s">
        <v>5338</v>
      </c>
      <c r="B8822" s="2" t="s">
        <v>539</v>
      </c>
      <c r="E8822" t="s">
        <v>7702</v>
      </c>
      <c r="F8822" t="s">
        <v>1039</v>
      </c>
    </row>
    <row r="8823" spans="1:6" x14ac:dyDescent="0.2">
      <c r="A8823" t="s">
        <v>5341</v>
      </c>
      <c r="B8823" s="2" t="s">
        <v>1184</v>
      </c>
      <c r="E8823" t="s">
        <v>1038</v>
      </c>
      <c r="F8823" t="s">
        <v>61</v>
      </c>
    </row>
    <row r="8824" spans="1:6" x14ac:dyDescent="0.2">
      <c r="A8824" t="s">
        <v>808</v>
      </c>
      <c r="B8824" s="2" t="s">
        <v>1421</v>
      </c>
      <c r="E8824" t="s">
        <v>1038</v>
      </c>
      <c r="F8824" t="s">
        <v>3021</v>
      </c>
    </row>
    <row r="8825" spans="1:6" x14ac:dyDescent="0.2">
      <c r="A8825" t="s">
        <v>808</v>
      </c>
      <c r="B8825" s="2" t="s">
        <v>1254</v>
      </c>
      <c r="E8825" t="s">
        <v>1038</v>
      </c>
      <c r="F8825" t="s">
        <v>4459</v>
      </c>
    </row>
    <row r="8826" spans="1:6" x14ac:dyDescent="0.2">
      <c r="A8826" t="s">
        <v>808</v>
      </c>
      <c r="B8826" s="2" t="s">
        <v>1256</v>
      </c>
      <c r="E8826" t="s">
        <v>1038</v>
      </c>
      <c r="F8826" t="s">
        <v>1039</v>
      </c>
    </row>
    <row r="8827" spans="1:6" x14ac:dyDescent="0.2">
      <c r="A8827" t="s">
        <v>808</v>
      </c>
      <c r="B8827" s="2" t="s">
        <v>3911</v>
      </c>
      <c r="E8827" t="s">
        <v>1038</v>
      </c>
      <c r="F8827" t="s">
        <v>4219</v>
      </c>
    </row>
    <row r="8828" spans="1:6" x14ac:dyDescent="0.2">
      <c r="A8828" t="s">
        <v>808</v>
      </c>
      <c r="B8828" s="2" t="s">
        <v>994</v>
      </c>
      <c r="E8828" t="s">
        <v>1038</v>
      </c>
      <c r="F8828" t="s">
        <v>1702</v>
      </c>
    </row>
    <row r="8829" spans="1:6" x14ac:dyDescent="0.2">
      <c r="A8829" t="s">
        <v>808</v>
      </c>
      <c r="B8829" s="2" t="s">
        <v>995</v>
      </c>
      <c r="E8829" t="s">
        <v>1038</v>
      </c>
      <c r="F8829" t="s">
        <v>2578</v>
      </c>
    </row>
    <row r="8830" spans="1:6" x14ac:dyDescent="0.2">
      <c r="A8830" t="s">
        <v>808</v>
      </c>
      <c r="B8830" s="2" t="s">
        <v>996</v>
      </c>
      <c r="E8830" t="s">
        <v>7704</v>
      </c>
      <c r="F8830" t="s">
        <v>3988</v>
      </c>
    </row>
    <row r="8831" spans="1:6" x14ac:dyDescent="0.2">
      <c r="A8831" t="s">
        <v>808</v>
      </c>
      <c r="B8831" s="2" t="s">
        <v>165</v>
      </c>
      <c r="E8831" t="s">
        <v>7704</v>
      </c>
      <c r="F8831" t="s">
        <v>2407</v>
      </c>
    </row>
    <row r="8832" spans="1:6" x14ac:dyDescent="0.2">
      <c r="A8832" t="s">
        <v>808</v>
      </c>
      <c r="B8832" s="2" t="s">
        <v>5342</v>
      </c>
      <c r="E8832" t="s">
        <v>7704</v>
      </c>
      <c r="F8832" t="s">
        <v>995</v>
      </c>
    </row>
    <row r="8833" spans="1:6" x14ac:dyDescent="0.2">
      <c r="A8833" t="s">
        <v>808</v>
      </c>
      <c r="B8833" s="2" t="s">
        <v>5343</v>
      </c>
      <c r="E8833" t="s">
        <v>7704</v>
      </c>
      <c r="F8833" t="s">
        <v>1039</v>
      </c>
    </row>
    <row r="8834" spans="1:6" x14ac:dyDescent="0.2">
      <c r="A8834" t="s">
        <v>808</v>
      </c>
      <c r="B8834" s="2" t="s">
        <v>5344</v>
      </c>
      <c r="E8834" t="s">
        <v>7706</v>
      </c>
      <c r="F8834" t="s">
        <v>857</v>
      </c>
    </row>
    <row r="8835" spans="1:6" x14ac:dyDescent="0.2">
      <c r="A8835" t="s">
        <v>5345</v>
      </c>
      <c r="B8835" s="2" t="s">
        <v>1255</v>
      </c>
      <c r="E8835" t="s">
        <v>7706</v>
      </c>
      <c r="F8835" t="s">
        <v>2176</v>
      </c>
    </row>
    <row r="8836" spans="1:6" x14ac:dyDescent="0.2">
      <c r="A8836" t="s">
        <v>5345</v>
      </c>
      <c r="B8836" s="2" t="s">
        <v>1518</v>
      </c>
      <c r="E8836" t="s">
        <v>7706</v>
      </c>
      <c r="F8836" t="s">
        <v>995</v>
      </c>
    </row>
    <row r="8837" spans="1:6" x14ac:dyDescent="0.2">
      <c r="A8837" t="s">
        <v>5345</v>
      </c>
      <c r="B8837" s="2" t="s">
        <v>808</v>
      </c>
      <c r="E8837" t="s">
        <v>17</v>
      </c>
      <c r="F8837" t="s">
        <v>1628</v>
      </c>
    </row>
    <row r="8838" spans="1:6" x14ac:dyDescent="0.2">
      <c r="A8838" t="s">
        <v>5345</v>
      </c>
      <c r="B8838" s="2" t="s">
        <v>5346</v>
      </c>
      <c r="E8838" t="s">
        <v>7708</v>
      </c>
      <c r="F8838" t="s">
        <v>7710</v>
      </c>
    </row>
    <row r="8839" spans="1:6" x14ac:dyDescent="0.2">
      <c r="A8839" t="s">
        <v>5345</v>
      </c>
      <c r="B8839" s="2" t="s">
        <v>807</v>
      </c>
      <c r="E8839" t="s">
        <v>7708</v>
      </c>
      <c r="F8839" t="s">
        <v>952</v>
      </c>
    </row>
    <row r="8840" spans="1:6" x14ac:dyDescent="0.2">
      <c r="A8840" t="s">
        <v>5345</v>
      </c>
      <c r="B8840" s="2" t="s">
        <v>5347</v>
      </c>
      <c r="E8840" t="s">
        <v>7708</v>
      </c>
      <c r="F8840" t="s">
        <v>6612</v>
      </c>
    </row>
    <row r="8841" spans="1:6" x14ac:dyDescent="0.2">
      <c r="A8841" t="s">
        <v>5345</v>
      </c>
      <c r="B8841" s="2" t="s">
        <v>609</v>
      </c>
      <c r="E8841" t="s">
        <v>7711</v>
      </c>
      <c r="F8841" t="s">
        <v>2513</v>
      </c>
    </row>
    <row r="8842" spans="1:6" x14ac:dyDescent="0.2">
      <c r="A8842" t="s">
        <v>5345</v>
      </c>
      <c r="B8842" s="2" t="s">
        <v>1725</v>
      </c>
      <c r="E8842" t="s">
        <v>7711</v>
      </c>
      <c r="F8842" t="s">
        <v>5033</v>
      </c>
    </row>
    <row r="8843" spans="1:6" x14ac:dyDescent="0.2">
      <c r="A8843" t="s">
        <v>5348</v>
      </c>
      <c r="B8843" s="2" t="s">
        <v>3082</v>
      </c>
      <c r="E8843" t="s">
        <v>7712</v>
      </c>
      <c r="F8843" t="s">
        <v>5310</v>
      </c>
    </row>
    <row r="8844" spans="1:6" x14ac:dyDescent="0.2">
      <c r="A8844" t="s">
        <v>5348</v>
      </c>
      <c r="B8844" s="2" t="s">
        <v>5072</v>
      </c>
      <c r="E8844" t="s">
        <v>7713</v>
      </c>
      <c r="F8844" t="s">
        <v>326</v>
      </c>
    </row>
    <row r="8845" spans="1:6" x14ac:dyDescent="0.2">
      <c r="A8845" t="s">
        <v>5348</v>
      </c>
      <c r="B8845" s="2" t="s">
        <v>2115</v>
      </c>
      <c r="E8845" t="s">
        <v>912</v>
      </c>
      <c r="F8845" t="s">
        <v>73</v>
      </c>
    </row>
    <row r="8846" spans="1:6" x14ac:dyDescent="0.2">
      <c r="A8846" t="s">
        <v>5348</v>
      </c>
      <c r="B8846" s="2" t="s">
        <v>1113</v>
      </c>
      <c r="E8846" t="s">
        <v>912</v>
      </c>
      <c r="F8846" t="s">
        <v>995</v>
      </c>
    </row>
    <row r="8847" spans="1:6" x14ac:dyDescent="0.2">
      <c r="A8847" t="s">
        <v>5348</v>
      </c>
      <c r="B8847" s="2" t="s">
        <v>5349</v>
      </c>
      <c r="E8847" t="s">
        <v>912</v>
      </c>
      <c r="F8847" t="s">
        <v>103</v>
      </c>
    </row>
    <row r="8848" spans="1:6" x14ac:dyDescent="0.2">
      <c r="A8848" t="s">
        <v>1088</v>
      </c>
      <c r="B8848" s="2" t="s">
        <v>1079</v>
      </c>
      <c r="E8848" t="s">
        <v>4954</v>
      </c>
      <c r="F8848" t="s">
        <v>1111</v>
      </c>
    </row>
    <row r="8849" spans="1:6" x14ac:dyDescent="0.2">
      <c r="A8849" t="s">
        <v>1088</v>
      </c>
      <c r="B8849" s="2" t="s">
        <v>965</v>
      </c>
      <c r="E8849" t="s">
        <v>4954</v>
      </c>
      <c r="F8849" t="s">
        <v>3850</v>
      </c>
    </row>
    <row r="8850" spans="1:6" x14ac:dyDescent="0.2">
      <c r="A8850" t="s">
        <v>1088</v>
      </c>
      <c r="B8850" s="2" t="s">
        <v>1084</v>
      </c>
      <c r="E8850" t="s">
        <v>7716</v>
      </c>
      <c r="F8850" t="s">
        <v>377</v>
      </c>
    </row>
    <row r="8851" spans="1:6" x14ac:dyDescent="0.2">
      <c r="A8851" t="s">
        <v>1088</v>
      </c>
      <c r="B8851" s="2" t="s">
        <v>1086</v>
      </c>
      <c r="E8851" t="s">
        <v>7716</v>
      </c>
      <c r="F8851" t="s">
        <v>560</v>
      </c>
    </row>
    <row r="8852" spans="1:6" x14ac:dyDescent="0.2">
      <c r="A8852" t="s">
        <v>1088</v>
      </c>
      <c r="B8852" s="2" t="s">
        <v>1090</v>
      </c>
      <c r="E8852" t="s">
        <v>7718</v>
      </c>
      <c r="F8852" t="s">
        <v>3399</v>
      </c>
    </row>
    <row r="8853" spans="1:6" x14ac:dyDescent="0.2">
      <c r="A8853" t="s">
        <v>1088</v>
      </c>
      <c r="B8853" s="2" t="s">
        <v>1087</v>
      </c>
      <c r="E8853" t="s">
        <v>7718</v>
      </c>
      <c r="F8853" t="s">
        <v>1295</v>
      </c>
    </row>
    <row r="8854" spans="1:6" x14ac:dyDescent="0.2">
      <c r="A8854" t="s">
        <v>1088</v>
      </c>
      <c r="B8854" s="2" t="s">
        <v>2684</v>
      </c>
      <c r="E8854" t="s">
        <v>7718</v>
      </c>
      <c r="F8854" t="s">
        <v>7719</v>
      </c>
    </row>
    <row r="8855" spans="1:6" x14ac:dyDescent="0.2">
      <c r="A8855" t="s">
        <v>1088</v>
      </c>
      <c r="B8855" s="2" t="s">
        <v>1697</v>
      </c>
      <c r="E8855" t="s">
        <v>7718</v>
      </c>
      <c r="F8855" t="s">
        <v>2501</v>
      </c>
    </row>
    <row r="8856" spans="1:6" x14ac:dyDescent="0.2">
      <c r="A8856" t="s">
        <v>5350</v>
      </c>
      <c r="B8856" s="2" t="s">
        <v>1423</v>
      </c>
      <c r="E8856" t="s">
        <v>7718</v>
      </c>
      <c r="F8856" t="s">
        <v>1098</v>
      </c>
    </row>
    <row r="8857" spans="1:6" x14ac:dyDescent="0.2">
      <c r="A8857" t="s">
        <v>5350</v>
      </c>
      <c r="B8857" s="2" t="s">
        <v>1818</v>
      </c>
      <c r="E8857" t="s">
        <v>7718</v>
      </c>
      <c r="F8857" t="s">
        <v>5674</v>
      </c>
    </row>
    <row r="8858" spans="1:6" x14ac:dyDescent="0.2">
      <c r="A8858" t="s">
        <v>5350</v>
      </c>
      <c r="B8858" s="2" t="s">
        <v>5351</v>
      </c>
      <c r="E8858" t="s">
        <v>7718</v>
      </c>
      <c r="F8858" t="s">
        <v>3754</v>
      </c>
    </row>
    <row r="8859" spans="1:6" x14ac:dyDescent="0.2">
      <c r="A8859" t="s">
        <v>5352</v>
      </c>
      <c r="B8859" s="2" t="s">
        <v>1521</v>
      </c>
      <c r="E8859" t="s">
        <v>7720</v>
      </c>
      <c r="F8859" t="s">
        <v>549</v>
      </c>
    </row>
    <row r="8860" spans="1:6" x14ac:dyDescent="0.2">
      <c r="A8860" t="s">
        <v>5352</v>
      </c>
      <c r="B8860" s="2" t="s">
        <v>1679</v>
      </c>
      <c r="E8860" t="s">
        <v>7720</v>
      </c>
      <c r="F8860" t="s">
        <v>52</v>
      </c>
    </row>
    <row r="8861" spans="1:6" x14ac:dyDescent="0.2">
      <c r="A8861" t="s">
        <v>5352</v>
      </c>
      <c r="B8861" s="2" t="s">
        <v>1639</v>
      </c>
      <c r="E8861" t="s">
        <v>7720</v>
      </c>
      <c r="F8861" t="s">
        <v>639</v>
      </c>
    </row>
    <row r="8862" spans="1:6" x14ac:dyDescent="0.2">
      <c r="A8862" t="s">
        <v>5352</v>
      </c>
      <c r="B8862" s="2" t="s">
        <v>1718</v>
      </c>
      <c r="E8862" t="s">
        <v>7720</v>
      </c>
      <c r="F8862" t="s">
        <v>362</v>
      </c>
    </row>
    <row r="8863" spans="1:6" x14ac:dyDescent="0.2">
      <c r="A8863" t="s">
        <v>5352</v>
      </c>
      <c r="B8863" s="2" t="s">
        <v>639</v>
      </c>
      <c r="E8863" t="s">
        <v>7720</v>
      </c>
      <c r="F8863" t="s">
        <v>7721</v>
      </c>
    </row>
    <row r="8864" spans="1:6" x14ac:dyDescent="0.2">
      <c r="A8864" t="s">
        <v>5352</v>
      </c>
      <c r="B8864" s="2" t="s">
        <v>638</v>
      </c>
      <c r="E8864" t="s">
        <v>7720</v>
      </c>
      <c r="F8864" t="s">
        <v>1098</v>
      </c>
    </row>
    <row r="8865" spans="1:6" x14ac:dyDescent="0.2">
      <c r="A8865" t="s">
        <v>5352</v>
      </c>
      <c r="B8865" s="2" t="s">
        <v>5353</v>
      </c>
      <c r="E8865" t="s">
        <v>7720</v>
      </c>
      <c r="F8865" t="s">
        <v>2160</v>
      </c>
    </row>
    <row r="8866" spans="1:6" x14ac:dyDescent="0.2">
      <c r="A8866" t="s">
        <v>5352</v>
      </c>
      <c r="B8866" s="2" t="s">
        <v>5355</v>
      </c>
      <c r="E8866" t="s">
        <v>209</v>
      </c>
      <c r="F8866" t="s">
        <v>1036</v>
      </c>
    </row>
    <row r="8867" spans="1:6" x14ac:dyDescent="0.2">
      <c r="A8867" t="s">
        <v>5352</v>
      </c>
      <c r="B8867" s="2" t="s">
        <v>1405</v>
      </c>
      <c r="E8867" t="s">
        <v>209</v>
      </c>
      <c r="F8867" t="s">
        <v>1307</v>
      </c>
    </row>
    <row r="8868" spans="1:6" x14ac:dyDescent="0.2">
      <c r="A8868" t="s">
        <v>4451</v>
      </c>
      <c r="B8868" s="2" t="s">
        <v>125</v>
      </c>
      <c r="E8868" t="s">
        <v>209</v>
      </c>
      <c r="F8868" t="s">
        <v>2146</v>
      </c>
    </row>
    <row r="8869" spans="1:6" x14ac:dyDescent="0.2">
      <c r="A8869" t="s">
        <v>4451</v>
      </c>
      <c r="B8869" s="2" t="s">
        <v>1252</v>
      </c>
      <c r="E8869" t="s">
        <v>209</v>
      </c>
      <c r="F8869" t="s">
        <v>3223</v>
      </c>
    </row>
    <row r="8870" spans="1:6" x14ac:dyDescent="0.2">
      <c r="A8870" t="s">
        <v>5356</v>
      </c>
      <c r="B8870" s="2" t="s">
        <v>125</v>
      </c>
      <c r="E8870" t="s">
        <v>209</v>
      </c>
      <c r="F8870" t="s">
        <v>52</v>
      </c>
    </row>
    <row r="8871" spans="1:6" x14ac:dyDescent="0.2">
      <c r="A8871" t="s">
        <v>5356</v>
      </c>
      <c r="B8871" s="2" t="s">
        <v>124</v>
      </c>
      <c r="E8871" t="s">
        <v>209</v>
      </c>
      <c r="F8871" t="s">
        <v>3100</v>
      </c>
    </row>
    <row r="8872" spans="1:6" x14ac:dyDescent="0.2">
      <c r="A8872" t="s">
        <v>5356</v>
      </c>
      <c r="B8872" s="2" t="s">
        <v>1378</v>
      </c>
      <c r="E8872" t="s">
        <v>209</v>
      </c>
      <c r="F8872" t="s">
        <v>2231</v>
      </c>
    </row>
    <row r="8873" spans="1:6" x14ac:dyDescent="0.2">
      <c r="A8873" t="s">
        <v>5356</v>
      </c>
      <c r="B8873" s="2" t="s">
        <v>4599</v>
      </c>
      <c r="E8873" t="s">
        <v>209</v>
      </c>
      <c r="F8873" t="s">
        <v>995</v>
      </c>
    </row>
    <row r="8874" spans="1:6" x14ac:dyDescent="0.2">
      <c r="A8874" t="s">
        <v>5356</v>
      </c>
      <c r="B8874" s="2" t="s">
        <v>172</v>
      </c>
      <c r="E8874" t="s">
        <v>209</v>
      </c>
      <c r="F8874" t="s">
        <v>7720</v>
      </c>
    </row>
    <row r="8875" spans="1:6" x14ac:dyDescent="0.2">
      <c r="A8875" t="s">
        <v>5356</v>
      </c>
      <c r="B8875" s="2" t="s">
        <v>1446</v>
      </c>
      <c r="E8875" t="s">
        <v>209</v>
      </c>
      <c r="F8875" t="s">
        <v>1098</v>
      </c>
    </row>
    <row r="8876" spans="1:6" x14ac:dyDescent="0.2">
      <c r="A8876" t="s">
        <v>5356</v>
      </c>
      <c r="B8876" s="2" t="s">
        <v>4451</v>
      </c>
      <c r="E8876" t="s">
        <v>7724</v>
      </c>
      <c r="F8876" t="s">
        <v>3855</v>
      </c>
    </row>
    <row r="8877" spans="1:6" x14ac:dyDescent="0.2">
      <c r="A8877" t="s">
        <v>5356</v>
      </c>
      <c r="B8877" s="2" t="s">
        <v>5003</v>
      </c>
      <c r="E8877" t="s">
        <v>7724</v>
      </c>
      <c r="F8877" t="s">
        <v>2115</v>
      </c>
    </row>
    <row r="8878" spans="1:6" x14ac:dyDescent="0.2">
      <c r="A8878" t="s">
        <v>5356</v>
      </c>
      <c r="B8878" s="2" t="s">
        <v>5357</v>
      </c>
      <c r="E8878" t="s">
        <v>7724</v>
      </c>
      <c r="F8878" t="s">
        <v>7729</v>
      </c>
    </row>
    <row r="8879" spans="1:6" x14ac:dyDescent="0.2">
      <c r="A8879" t="s">
        <v>5356</v>
      </c>
      <c r="B8879" s="2" t="s">
        <v>5004</v>
      </c>
      <c r="E8879" t="s">
        <v>7731</v>
      </c>
      <c r="F8879" t="s">
        <v>1761</v>
      </c>
    </row>
    <row r="8880" spans="1:6" x14ac:dyDescent="0.2">
      <c r="A8880" t="s">
        <v>5356</v>
      </c>
      <c r="B8880" s="2" t="s">
        <v>1004</v>
      </c>
      <c r="E8880" t="s">
        <v>7731</v>
      </c>
      <c r="F8880" t="s">
        <v>1762</v>
      </c>
    </row>
    <row r="8881" spans="1:6" x14ac:dyDescent="0.2">
      <c r="A8881" t="s">
        <v>5356</v>
      </c>
      <c r="B8881" s="2" t="s">
        <v>1042</v>
      </c>
      <c r="E8881" t="s">
        <v>7731</v>
      </c>
      <c r="F8881" t="s">
        <v>1501</v>
      </c>
    </row>
    <row r="8882" spans="1:6" x14ac:dyDescent="0.2">
      <c r="A8882" t="s">
        <v>5356</v>
      </c>
      <c r="B8882" s="2" t="s">
        <v>1043</v>
      </c>
      <c r="E8882" t="s">
        <v>7731</v>
      </c>
      <c r="F8882" t="s">
        <v>1418</v>
      </c>
    </row>
    <row r="8883" spans="1:6" x14ac:dyDescent="0.2">
      <c r="A8883" t="s">
        <v>5356</v>
      </c>
      <c r="B8883" s="2" t="s">
        <v>1030</v>
      </c>
      <c r="E8883" t="s">
        <v>7734</v>
      </c>
      <c r="F8883" t="s">
        <v>7731</v>
      </c>
    </row>
    <row r="8884" spans="1:6" x14ac:dyDescent="0.2">
      <c r="A8884" t="s">
        <v>420</v>
      </c>
      <c r="B8884" s="2" t="s">
        <v>422</v>
      </c>
      <c r="E8884" t="s">
        <v>7734</v>
      </c>
      <c r="F8884" t="s">
        <v>2324</v>
      </c>
    </row>
    <row r="8885" spans="1:6" x14ac:dyDescent="0.2">
      <c r="A8885" t="s">
        <v>420</v>
      </c>
      <c r="B8885" s="2" t="s">
        <v>5358</v>
      </c>
      <c r="E8885" t="s">
        <v>779</v>
      </c>
      <c r="F8885" t="s">
        <v>2764</v>
      </c>
    </row>
    <row r="8886" spans="1:6" x14ac:dyDescent="0.2">
      <c r="A8886" t="s">
        <v>420</v>
      </c>
      <c r="B8886" s="2" t="s">
        <v>5359</v>
      </c>
      <c r="E8886" t="s">
        <v>779</v>
      </c>
      <c r="F8886" t="s">
        <v>7739</v>
      </c>
    </row>
    <row r="8887" spans="1:6" x14ac:dyDescent="0.2">
      <c r="A8887" t="s">
        <v>420</v>
      </c>
      <c r="B8887" s="2" t="s">
        <v>5360</v>
      </c>
      <c r="E8887" t="s">
        <v>7741</v>
      </c>
      <c r="F8887" t="s">
        <v>1521</v>
      </c>
    </row>
    <row r="8888" spans="1:6" x14ac:dyDescent="0.2">
      <c r="A8888" t="s">
        <v>420</v>
      </c>
      <c r="B8888" s="2" t="s">
        <v>104</v>
      </c>
      <c r="E8888" t="s">
        <v>7741</v>
      </c>
      <c r="F8888" t="s">
        <v>2295</v>
      </c>
    </row>
    <row r="8889" spans="1:6" x14ac:dyDescent="0.2">
      <c r="A8889" t="s">
        <v>420</v>
      </c>
      <c r="B8889" s="2" t="s">
        <v>5361</v>
      </c>
      <c r="E8889" t="s">
        <v>7741</v>
      </c>
      <c r="F8889" t="s">
        <v>989</v>
      </c>
    </row>
    <row r="8890" spans="1:6" x14ac:dyDescent="0.2">
      <c r="A8890" t="s">
        <v>1724</v>
      </c>
      <c r="B8890" s="2">
        <v>10</v>
      </c>
      <c r="E8890" t="s">
        <v>7741</v>
      </c>
      <c r="F8890" t="s">
        <v>995</v>
      </c>
    </row>
    <row r="8891" spans="1:6" x14ac:dyDescent="0.2">
      <c r="A8891" t="s">
        <v>1724</v>
      </c>
      <c r="B8891" s="2">
        <v>5</v>
      </c>
      <c r="E8891" t="s">
        <v>7741</v>
      </c>
      <c r="F8891" t="s">
        <v>7364</v>
      </c>
    </row>
    <row r="8892" spans="1:6" x14ac:dyDescent="0.2">
      <c r="A8892" t="s">
        <v>1724</v>
      </c>
      <c r="B8892" s="2" t="s">
        <v>1639</v>
      </c>
      <c r="E8892" t="s">
        <v>7741</v>
      </c>
      <c r="F8892" t="s">
        <v>1122</v>
      </c>
    </row>
    <row r="8893" spans="1:6" x14ac:dyDescent="0.2">
      <c r="A8893" t="s">
        <v>1724</v>
      </c>
      <c r="B8893" s="2" t="s">
        <v>1718</v>
      </c>
      <c r="E8893" t="s">
        <v>7741</v>
      </c>
      <c r="F8893" t="s">
        <v>1354</v>
      </c>
    </row>
    <row r="8894" spans="1:6" x14ac:dyDescent="0.2">
      <c r="A8894" t="s">
        <v>1724</v>
      </c>
      <c r="B8894" s="2" t="s">
        <v>314</v>
      </c>
      <c r="E8894" t="s">
        <v>7743</v>
      </c>
      <c r="F8894" t="s">
        <v>5830</v>
      </c>
    </row>
    <row r="8895" spans="1:6" x14ac:dyDescent="0.2">
      <c r="A8895" t="s">
        <v>1724</v>
      </c>
      <c r="B8895" s="2" t="s">
        <v>132</v>
      </c>
      <c r="E8895" t="s">
        <v>365</v>
      </c>
      <c r="F8895" t="s">
        <v>4307</v>
      </c>
    </row>
    <row r="8896" spans="1:6" x14ac:dyDescent="0.2">
      <c r="A8896" t="s">
        <v>1724</v>
      </c>
      <c r="B8896" s="2" t="s">
        <v>4178</v>
      </c>
      <c r="E8896" t="s">
        <v>365</v>
      </c>
      <c r="F8896" t="s">
        <v>172</v>
      </c>
    </row>
    <row r="8897" spans="1:6" x14ac:dyDescent="0.2">
      <c r="A8897" t="s">
        <v>1724</v>
      </c>
      <c r="B8897" s="2" t="s">
        <v>5363</v>
      </c>
      <c r="E8897" t="s">
        <v>365</v>
      </c>
      <c r="F8897" t="s">
        <v>1308</v>
      </c>
    </row>
    <row r="8898" spans="1:6" x14ac:dyDescent="0.2">
      <c r="A8898" t="s">
        <v>1724</v>
      </c>
      <c r="B8898" s="2" t="s">
        <v>4230</v>
      </c>
      <c r="E8898" t="s">
        <v>365</v>
      </c>
      <c r="F8898" t="s">
        <v>2266</v>
      </c>
    </row>
    <row r="8899" spans="1:6" x14ac:dyDescent="0.2">
      <c r="A8899" t="s">
        <v>1724</v>
      </c>
      <c r="B8899" s="2" t="s">
        <v>4231</v>
      </c>
      <c r="E8899" t="s">
        <v>4203</v>
      </c>
      <c r="F8899" t="s">
        <v>2712</v>
      </c>
    </row>
    <row r="8900" spans="1:6" x14ac:dyDescent="0.2">
      <c r="A8900" t="s">
        <v>1724</v>
      </c>
      <c r="B8900" s="2" t="s">
        <v>5364</v>
      </c>
      <c r="E8900" t="s">
        <v>4203</v>
      </c>
      <c r="F8900" t="s">
        <v>3918</v>
      </c>
    </row>
    <row r="8901" spans="1:6" x14ac:dyDescent="0.2">
      <c r="A8901" t="s">
        <v>1724</v>
      </c>
      <c r="B8901" s="2" t="s">
        <v>1395</v>
      </c>
      <c r="E8901" t="s">
        <v>4203</v>
      </c>
      <c r="F8901" t="s">
        <v>1498</v>
      </c>
    </row>
    <row r="8902" spans="1:6" x14ac:dyDescent="0.2">
      <c r="A8902" t="s">
        <v>1724</v>
      </c>
      <c r="B8902" s="2" t="s">
        <v>356</v>
      </c>
      <c r="E8902" t="s">
        <v>4203</v>
      </c>
      <c r="F8902" t="s">
        <v>995</v>
      </c>
    </row>
    <row r="8903" spans="1:6" x14ac:dyDescent="0.2">
      <c r="A8903" t="s">
        <v>1724</v>
      </c>
      <c r="B8903" s="2" t="s">
        <v>805</v>
      </c>
      <c r="E8903" t="s">
        <v>496</v>
      </c>
      <c r="F8903" t="s">
        <v>2017</v>
      </c>
    </row>
    <row r="8904" spans="1:6" x14ac:dyDescent="0.2">
      <c r="A8904" t="s">
        <v>1724</v>
      </c>
      <c r="B8904" s="2" t="s">
        <v>355</v>
      </c>
      <c r="E8904" t="s">
        <v>496</v>
      </c>
      <c r="F8904" t="s">
        <v>589</v>
      </c>
    </row>
    <row r="8905" spans="1:6" x14ac:dyDescent="0.2">
      <c r="A8905" t="s">
        <v>1724</v>
      </c>
      <c r="B8905" s="2" t="s">
        <v>583</v>
      </c>
      <c r="E8905" t="s">
        <v>496</v>
      </c>
      <c r="F8905" t="s">
        <v>3177</v>
      </c>
    </row>
    <row r="8906" spans="1:6" x14ac:dyDescent="0.2">
      <c r="A8906" t="s">
        <v>1724</v>
      </c>
      <c r="B8906" s="2" t="s">
        <v>2580</v>
      </c>
      <c r="E8906" t="s">
        <v>496</v>
      </c>
      <c r="F8906" t="s">
        <v>1657</v>
      </c>
    </row>
    <row r="8907" spans="1:6" x14ac:dyDescent="0.2">
      <c r="A8907" t="s">
        <v>1724</v>
      </c>
      <c r="B8907" s="2" t="s">
        <v>582</v>
      </c>
      <c r="E8907" t="s">
        <v>7745</v>
      </c>
      <c r="F8907" t="s">
        <v>61</v>
      </c>
    </row>
    <row r="8908" spans="1:6" x14ac:dyDescent="0.2">
      <c r="A8908" t="s">
        <v>1724</v>
      </c>
      <c r="B8908" s="2" t="s">
        <v>5365</v>
      </c>
      <c r="E8908" t="s">
        <v>7745</v>
      </c>
      <c r="F8908" t="s">
        <v>1247</v>
      </c>
    </row>
    <row r="8909" spans="1:6" x14ac:dyDescent="0.2">
      <c r="A8909" t="s">
        <v>1724</v>
      </c>
      <c r="B8909" s="2" t="s">
        <v>2798</v>
      </c>
      <c r="E8909" t="s">
        <v>7745</v>
      </c>
      <c r="F8909" t="s">
        <v>7746</v>
      </c>
    </row>
    <row r="8910" spans="1:6" x14ac:dyDescent="0.2">
      <c r="A8910" t="s">
        <v>1724</v>
      </c>
      <c r="B8910" s="2" t="s">
        <v>4083</v>
      </c>
      <c r="E8910" t="s">
        <v>7745</v>
      </c>
      <c r="F8910" t="s">
        <v>3984</v>
      </c>
    </row>
    <row r="8911" spans="1:6" x14ac:dyDescent="0.2">
      <c r="A8911" t="s">
        <v>1724</v>
      </c>
      <c r="B8911" s="2" t="s">
        <v>563</v>
      </c>
      <c r="E8911" t="s">
        <v>5379</v>
      </c>
      <c r="F8911" t="s">
        <v>7748</v>
      </c>
    </row>
    <row r="8912" spans="1:6" x14ac:dyDescent="0.2">
      <c r="A8912" t="s">
        <v>1724</v>
      </c>
      <c r="B8912" s="2" t="s">
        <v>1511</v>
      </c>
      <c r="E8912" t="s">
        <v>6630</v>
      </c>
      <c r="F8912" t="s">
        <v>1425</v>
      </c>
    </row>
    <row r="8913" spans="1:6" x14ac:dyDescent="0.2">
      <c r="A8913" t="s">
        <v>1724</v>
      </c>
      <c r="B8913" s="2" t="s">
        <v>1512</v>
      </c>
      <c r="E8913" t="s">
        <v>6630</v>
      </c>
      <c r="F8913" t="s">
        <v>5078</v>
      </c>
    </row>
    <row r="8914" spans="1:6" x14ac:dyDescent="0.2">
      <c r="A8914" t="s">
        <v>1724</v>
      </c>
      <c r="B8914" s="2" t="s">
        <v>1513</v>
      </c>
      <c r="E8914" t="s">
        <v>6630</v>
      </c>
      <c r="F8914" t="s">
        <v>2007</v>
      </c>
    </row>
    <row r="8915" spans="1:6" x14ac:dyDescent="0.2">
      <c r="A8915" t="s">
        <v>1724</v>
      </c>
      <c r="B8915" s="2" t="s">
        <v>1520</v>
      </c>
      <c r="E8915" t="s">
        <v>6630</v>
      </c>
      <c r="F8915" t="s">
        <v>995</v>
      </c>
    </row>
    <row r="8916" spans="1:6" x14ac:dyDescent="0.2">
      <c r="A8916" t="s">
        <v>1724</v>
      </c>
      <c r="B8916" s="2" t="s">
        <v>5362</v>
      </c>
      <c r="E8916" t="s">
        <v>6630</v>
      </c>
      <c r="F8916" t="s">
        <v>2042</v>
      </c>
    </row>
    <row r="8917" spans="1:6" x14ac:dyDescent="0.2">
      <c r="A8917" t="s">
        <v>1724</v>
      </c>
      <c r="B8917" s="2" t="s">
        <v>2373</v>
      </c>
      <c r="E8917" t="s">
        <v>7749</v>
      </c>
      <c r="F8917" t="s">
        <v>5796</v>
      </c>
    </row>
    <row r="8918" spans="1:6" x14ac:dyDescent="0.2">
      <c r="A8918" t="s">
        <v>1724</v>
      </c>
      <c r="B8918" s="2" t="s">
        <v>5366</v>
      </c>
      <c r="E8918" t="s">
        <v>7749</v>
      </c>
      <c r="F8918" t="s">
        <v>3918</v>
      </c>
    </row>
    <row r="8919" spans="1:6" x14ac:dyDescent="0.2">
      <c r="A8919" t="s">
        <v>1724</v>
      </c>
      <c r="B8919" s="2" t="s">
        <v>5367</v>
      </c>
      <c r="E8919" t="s">
        <v>7749</v>
      </c>
      <c r="F8919" t="s">
        <v>1657</v>
      </c>
    </row>
    <row r="8920" spans="1:6" x14ac:dyDescent="0.2">
      <c r="A8920" t="s">
        <v>1724</v>
      </c>
      <c r="B8920" s="2" t="s">
        <v>5368</v>
      </c>
      <c r="E8920" t="s">
        <v>7749</v>
      </c>
      <c r="F8920" t="s">
        <v>995</v>
      </c>
    </row>
    <row r="8921" spans="1:6" x14ac:dyDescent="0.2">
      <c r="A8921" t="s">
        <v>1724</v>
      </c>
      <c r="B8921" s="2" t="s">
        <v>5369</v>
      </c>
      <c r="E8921" t="s">
        <v>3807</v>
      </c>
      <c r="F8921" t="s">
        <v>874</v>
      </c>
    </row>
    <row r="8922" spans="1:6" x14ac:dyDescent="0.2">
      <c r="A8922" t="s">
        <v>1724</v>
      </c>
      <c r="B8922" s="2" t="s">
        <v>3177</v>
      </c>
      <c r="E8922" t="s">
        <v>3807</v>
      </c>
      <c r="F8922" t="s">
        <v>3918</v>
      </c>
    </row>
    <row r="8923" spans="1:6" x14ac:dyDescent="0.2">
      <c r="A8923" t="s">
        <v>1724</v>
      </c>
      <c r="B8923" s="2" t="s">
        <v>4960</v>
      </c>
      <c r="E8923" t="s">
        <v>3807</v>
      </c>
      <c r="F8923" t="s">
        <v>587</v>
      </c>
    </row>
    <row r="8924" spans="1:6" x14ac:dyDescent="0.2">
      <c r="A8924" t="s">
        <v>1724</v>
      </c>
      <c r="B8924" s="2" t="s">
        <v>4961</v>
      </c>
      <c r="E8924" t="s">
        <v>3807</v>
      </c>
      <c r="F8924" t="s">
        <v>995</v>
      </c>
    </row>
    <row r="8925" spans="1:6" x14ac:dyDescent="0.2">
      <c r="A8925" t="s">
        <v>1724</v>
      </c>
      <c r="B8925" s="2" t="s">
        <v>3178</v>
      </c>
      <c r="E8925" t="s">
        <v>3807</v>
      </c>
      <c r="F8925" t="s">
        <v>7754</v>
      </c>
    </row>
    <row r="8926" spans="1:6" x14ac:dyDescent="0.2">
      <c r="A8926" t="s">
        <v>1724</v>
      </c>
      <c r="B8926" s="2" t="s">
        <v>52</v>
      </c>
      <c r="E8926" t="s">
        <v>3807</v>
      </c>
      <c r="F8926" t="s">
        <v>7756</v>
      </c>
    </row>
    <row r="8927" spans="1:6" x14ac:dyDescent="0.2">
      <c r="A8927" t="s">
        <v>1724</v>
      </c>
      <c r="B8927" s="2" t="s">
        <v>2419</v>
      </c>
      <c r="E8927" t="s">
        <v>7759</v>
      </c>
      <c r="F8927" t="s">
        <v>7761</v>
      </c>
    </row>
    <row r="8928" spans="1:6" x14ac:dyDescent="0.2">
      <c r="A8928" t="s">
        <v>1724</v>
      </c>
      <c r="B8928" s="2" t="s">
        <v>1700</v>
      </c>
      <c r="E8928" t="s">
        <v>7766</v>
      </c>
      <c r="F8928" t="s">
        <v>2573</v>
      </c>
    </row>
    <row r="8929" spans="1:6" x14ac:dyDescent="0.2">
      <c r="A8929" t="s">
        <v>1724</v>
      </c>
      <c r="B8929" s="2" t="s">
        <v>1077</v>
      </c>
      <c r="E8929" t="s">
        <v>7766</v>
      </c>
      <c r="F8929" t="s">
        <v>3225</v>
      </c>
    </row>
    <row r="8930" spans="1:6" x14ac:dyDescent="0.2">
      <c r="A8930" t="s">
        <v>1724</v>
      </c>
      <c r="B8930" s="2" t="s">
        <v>1620</v>
      </c>
      <c r="E8930" t="s">
        <v>7767</v>
      </c>
      <c r="F8930" t="s">
        <v>1395</v>
      </c>
    </row>
    <row r="8931" spans="1:6" x14ac:dyDescent="0.2">
      <c r="A8931" t="s">
        <v>1724</v>
      </c>
      <c r="B8931" s="2" t="s">
        <v>187</v>
      </c>
      <c r="E8931" t="s">
        <v>7767</v>
      </c>
      <c r="F8931" t="s">
        <v>1098</v>
      </c>
    </row>
    <row r="8932" spans="1:6" x14ac:dyDescent="0.2">
      <c r="A8932" t="s">
        <v>1724</v>
      </c>
      <c r="B8932" s="2" t="s">
        <v>5370</v>
      </c>
      <c r="E8932" t="s">
        <v>6187</v>
      </c>
      <c r="F8932" t="s">
        <v>7768</v>
      </c>
    </row>
    <row r="8933" spans="1:6" x14ac:dyDescent="0.2">
      <c r="A8933" t="s">
        <v>1724</v>
      </c>
      <c r="B8933" s="2" t="s">
        <v>689</v>
      </c>
      <c r="E8933" t="s">
        <v>6187</v>
      </c>
      <c r="F8933" t="s">
        <v>2690</v>
      </c>
    </row>
    <row r="8934" spans="1:6" x14ac:dyDescent="0.2">
      <c r="A8934" t="s">
        <v>1724</v>
      </c>
      <c r="B8934" s="2" t="s">
        <v>5371</v>
      </c>
      <c r="E8934" t="s">
        <v>6187</v>
      </c>
      <c r="F8934" t="s">
        <v>437</v>
      </c>
    </row>
    <row r="8935" spans="1:6" x14ac:dyDescent="0.2">
      <c r="A8935" t="s">
        <v>1724</v>
      </c>
      <c r="B8935" s="2" t="s">
        <v>5372</v>
      </c>
      <c r="E8935" t="s">
        <v>6187</v>
      </c>
      <c r="F8935" t="s">
        <v>2242</v>
      </c>
    </row>
    <row r="8936" spans="1:6" x14ac:dyDescent="0.2">
      <c r="A8936" t="s">
        <v>1724</v>
      </c>
      <c r="B8936" s="2" t="s">
        <v>1568</v>
      </c>
      <c r="E8936" t="s">
        <v>6187</v>
      </c>
      <c r="F8936" t="s">
        <v>2989</v>
      </c>
    </row>
    <row r="8937" spans="1:6" x14ac:dyDescent="0.2">
      <c r="A8937" t="s">
        <v>1724</v>
      </c>
      <c r="B8937" s="2" t="s">
        <v>461</v>
      </c>
      <c r="E8937" t="s">
        <v>2084</v>
      </c>
      <c r="F8937" t="s">
        <v>6227</v>
      </c>
    </row>
    <row r="8938" spans="1:6" x14ac:dyDescent="0.2">
      <c r="A8938" t="s">
        <v>1724</v>
      </c>
      <c r="B8938" s="2" t="s">
        <v>1083</v>
      </c>
      <c r="E8938" t="s">
        <v>2084</v>
      </c>
      <c r="F8938" t="s">
        <v>656</v>
      </c>
    </row>
    <row r="8939" spans="1:6" x14ac:dyDescent="0.2">
      <c r="A8939" t="s">
        <v>1724</v>
      </c>
      <c r="B8939" s="2" t="s">
        <v>4338</v>
      </c>
      <c r="E8939" t="s">
        <v>2084</v>
      </c>
      <c r="F8939" t="s">
        <v>3475</v>
      </c>
    </row>
    <row r="8940" spans="1:6" x14ac:dyDescent="0.2">
      <c r="A8940" t="s">
        <v>1724</v>
      </c>
      <c r="B8940" s="2" t="s">
        <v>2335</v>
      </c>
      <c r="E8940" t="s">
        <v>7771</v>
      </c>
      <c r="F8940" t="s">
        <v>6981</v>
      </c>
    </row>
    <row r="8941" spans="1:6" x14ac:dyDescent="0.2">
      <c r="A8941" t="s">
        <v>1724</v>
      </c>
      <c r="B8941" s="2" t="s">
        <v>2336</v>
      </c>
      <c r="E8941" t="s">
        <v>7771</v>
      </c>
      <c r="F8941" t="s">
        <v>3718</v>
      </c>
    </row>
    <row r="8942" spans="1:6" x14ac:dyDescent="0.2">
      <c r="A8942" t="s">
        <v>1724</v>
      </c>
      <c r="B8942" s="2" t="s">
        <v>1501</v>
      </c>
      <c r="E8942" t="s">
        <v>7771</v>
      </c>
      <c r="F8942" t="s">
        <v>3495</v>
      </c>
    </row>
    <row r="8943" spans="1:6" x14ac:dyDescent="0.2">
      <c r="A8943" t="s">
        <v>1724</v>
      </c>
      <c r="B8943" s="2" t="s">
        <v>639</v>
      </c>
      <c r="E8943" t="s">
        <v>7775</v>
      </c>
      <c r="F8943" t="s">
        <v>1591</v>
      </c>
    </row>
    <row r="8944" spans="1:6" x14ac:dyDescent="0.2">
      <c r="A8944" t="s">
        <v>1724</v>
      </c>
      <c r="B8944" s="2" t="s">
        <v>994</v>
      </c>
      <c r="E8944" t="s">
        <v>7775</v>
      </c>
      <c r="F8944" t="s">
        <v>1259</v>
      </c>
    </row>
    <row r="8945" spans="1:6" x14ac:dyDescent="0.2">
      <c r="A8945" t="s">
        <v>1724</v>
      </c>
      <c r="B8945" s="2" t="s">
        <v>995</v>
      </c>
      <c r="E8945" t="s">
        <v>7775</v>
      </c>
      <c r="F8945" t="s">
        <v>438</v>
      </c>
    </row>
    <row r="8946" spans="1:6" x14ac:dyDescent="0.2">
      <c r="A8946" t="s">
        <v>1724</v>
      </c>
      <c r="B8946" s="2" t="s">
        <v>5373</v>
      </c>
      <c r="E8946" t="s">
        <v>7776</v>
      </c>
      <c r="F8946" t="s">
        <v>3399</v>
      </c>
    </row>
    <row r="8947" spans="1:6" x14ac:dyDescent="0.2">
      <c r="A8947" t="s">
        <v>1724</v>
      </c>
      <c r="B8947" s="2" t="s">
        <v>5374</v>
      </c>
      <c r="E8947" t="s">
        <v>7776</v>
      </c>
      <c r="F8947" t="s">
        <v>1563</v>
      </c>
    </row>
    <row r="8948" spans="1:6" x14ac:dyDescent="0.2">
      <c r="A8948" t="s">
        <v>1724</v>
      </c>
      <c r="B8948" s="2" t="s">
        <v>2924</v>
      </c>
      <c r="E8948" t="s">
        <v>7776</v>
      </c>
      <c r="F8948" t="s">
        <v>1736</v>
      </c>
    </row>
    <row r="8949" spans="1:6" x14ac:dyDescent="0.2">
      <c r="A8949" t="s">
        <v>1724</v>
      </c>
      <c r="B8949" s="2" t="s">
        <v>4071</v>
      </c>
      <c r="E8949" t="s">
        <v>7776</v>
      </c>
      <c r="F8949" t="s">
        <v>7777</v>
      </c>
    </row>
    <row r="8950" spans="1:6" x14ac:dyDescent="0.2">
      <c r="A8950" t="s">
        <v>1724</v>
      </c>
      <c r="B8950" s="2" t="s">
        <v>2925</v>
      </c>
      <c r="E8950" t="s">
        <v>1828</v>
      </c>
      <c r="F8950" t="s">
        <v>1692</v>
      </c>
    </row>
    <row r="8951" spans="1:6" x14ac:dyDescent="0.2">
      <c r="A8951" t="s">
        <v>1724</v>
      </c>
      <c r="B8951" s="2" t="s">
        <v>5375</v>
      </c>
      <c r="E8951" t="s">
        <v>7778</v>
      </c>
      <c r="F8951" t="s">
        <v>2307</v>
      </c>
    </row>
    <row r="8952" spans="1:6" x14ac:dyDescent="0.2">
      <c r="A8952" t="s">
        <v>1724</v>
      </c>
      <c r="B8952" s="2" t="s">
        <v>5377</v>
      </c>
      <c r="E8952" t="s">
        <v>7778</v>
      </c>
      <c r="F8952" t="s">
        <v>2573</v>
      </c>
    </row>
    <row r="8953" spans="1:6" x14ac:dyDescent="0.2">
      <c r="A8953" t="s">
        <v>1724</v>
      </c>
      <c r="B8953" s="2" t="s">
        <v>5378</v>
      </c>
      <c r="E8953" t="s">
        <v>7780</v>
      </c>
      <c r="F8953" t="s">
        <v>1271</v>
      </c>
    </row>
    <row r="8954" spans="1:6" x14ac:dyDescent="0.2">
      <c r="A8954" t="s">
        <v>1724</v>
      </c>
      <c r="B8954" s="2" t="s">
        <v>5379</v>
      </c>
      <c r="E8954" t="s">
        <v>7780</v>
      </c>
      <c r="F8954" t="s">
        <v>1399</v>
      </c>
    </row>
    <row r="8955" spans="1:6" x14ac:dyDescent="0.2">
      <c r="A8955" t="s">
        <v>1724</v>
      </c>
      <c r="B8955" s="2" t="s">
        <v>5380</v>
      </c>
      <c r="E8955" t="s">
        <v>7781</v>
      </c>
      <c r="F8955" t="s">
        <v>6796</v>
      </c>
    </row>
    <row r="8956" spans="1:6" x14ac:dyDescent="0.2">
      <c r="A8956" t="s">
        <v>1724</v>
      </c>
      <c r="B8956" s="2" t="s">
        <v>380</v>
      </c>
      <c r="E8956" t="s">
        <v>7781</v>
      </c>
      <c r="F8956" t="s">
        <v>362</v>
      </c>
    </row>
    <row r="8957" spans="1:6" x14ac:dyDescent="0.2">
      <c r="A8957" t="s">
        <v>1724</v>
      </c>
      <c r="B8957" s="2" t="s">
        <v>1727</v>
      </c>
      <c r="E8957" t="s">
        <v>3398</v>
      </c>
      <c r="F8957" t="s">
        <v>2210</v>
      </c>
    </row>
    <row r="8958" spans="1:6" x14ac:dyDescent="0.2">
      <c r="A8958" t="s">
        <v>1724</v>
      </c>
      <c r="B8958" s="2" t="s">
        <v>5381</v>
      </c>
      <c r="E8958" t="s">
        <v>7784</v>
      </c>
      <c r="F8958" t="s">
        <v>467</v>
      </c>
    </row>
    <row r="8959" spans="1:6" x14ac:dyDescent="0.2">
      <c r="A8959" t="s">
        <v>1724</v>
      </c>
      <c r="B8959" s="2" t="s">
        <v>1728</v>
      </c>
      <c r="E8959" t="s">
        <v>7785</v>
      </c>
      <c r="F8959" t="s">
        <v>1692</v>
      </c>
    </row>
    <row r="8960" spans="1:6" x14ac:dyDescent="0.2">
      <c r="A8960" t="s">
        <v>1724</v>
      </c>
      <c r="B8960" s="2" t="s">
        <v>2727</v>
      </c>
      <c r="E8960" t="s">
        <v>7785</v>
      </c>
      <c r="F8960" t="s">
        <v>2829</v>
      </c>
    </row>
    <row r="8961" spans="1:6" x14ac:dyDescent="0.2">
      <c r="A8961" t="s">
        <v>1724</v>
      </c>
      <c r="B8961" s="2" t="s">
        <v>5382</v>
      </c>
      <c r="E8961" t="s">
        <v>3850</v>
      </c>
      <c r="F8961" t="s">
        <v>2030</v>
      </c>
    </row>
    <row r="8962" spans="1:6" x14ac:dyDescent="0.2">
      <c r="A8962" t="s">
        <v>1724</v>
      </c>
      <c r="B8962" s="2" t="s">
        <v>5383</v>
      </c>
      <c r="E8962" t="s">
        <v>3850</v>
      </c>
      <c r="F8962" t="s">
        <v>3143</v>
      </c>
    </row>
    <row r="8963" spans="1:6" x14ac:dyDescent="0.2">
      <c r="A8963" t="s">
        <v>1724</v>
      </c>
      <c r="B8963" s="2" t="s">
        <v>5384</v>
      </c>
      <c r="E8963" t="s">
        <v>3850</v>
      </c>
      <c r="F8963" t="s">
        <v>1145</v>
      </c>
    </row>
    <row r="8964" spans="1:6" x14ac:dyDescent="0.2">
      <c r="A8964" t="s">
        <v>1724</v>
      </c>
      <c r="B8964" s="2" t="s">
        <v>245</v>
      </c>
      <c r="E8964" t="s">
        <v>3850</v>
      </c>
      <c r="F8964" t="s">
        <v>995</v>
      </c>
    </row>
    <row r="8965" spans="1:6" x14ac:dyDescent="0.2">
      <c r="A8965" t="s">
        <v>1724</v>
      </c>
      <c r="B8965" s="2" t="s">
        <v>244</v>
      </c>
      <c r="E8965" t="s">
        <v>3214</v>
      </c>
      <c r="F8965" t="s">
        <v>1395</v>
      </c>
    </row>
    <row r="8966" spans="1:6" x14ac:dyDescent="0.2">
      <c r="A8966" t="s">
        <v>1724</v>
      </c>
      <c r="B8966" s="2" t="s">
        <v>5385</v>
      </c>
      <c r="E8966" t="s">
        <v>3214</v>
      </c>
      <c r="F8966" t="s">
        <v>469</v>
      </c>
    </row>
    <row r="8967" spans="1:6" x14ac:dyDescent="0.2">
      <c r="A8967" t="s">
        <v>1724</v>
      </c>
      <c r="B8967" s="2" t="s">
        <v>103</v>
      </c>
      <c r="E8967" t="s">
        <v>3214</v>
      </c>
      <c r="F8967" t="s">
        <v>995</v>
      </c>
    </row>
    <row r="8968" spans="1:6" x14ac:dyDescent="0.2">
      <c r="A8968" t="s">
        <v>1724</v>
      </c>
      <c r="B8968" s="2" t="s">
        <v>1714</v>
      </c>
      <c r="E8968" t="s">
        <v>3141</v>
      </c>
      <c r="F8968" t="s">
        <v>1407</v>
      </c>
    </row>
    <row r="8969" spans="1:6" x14ac:dyDescent="0.2">
      <c r="A8969" t="s">
        <v>1724</v>
      </c>
      <c r="B8969" s="2" t="s">
        <v>1716</v>
      </c>
      <c r="E8969" t="s">
        <v>3141</v>
      </c>
      <c r="F8969" t="s">
        <v>122</v>
      </c>
    </row>
    <row r="8970" spans="1:6" x14ac:dyDescent="0.2">
      <c r="A8970" t="s">
        <v>1724</v>
      </c>
      <c r="B8970" s="2" t="s">
        <v>2816</v>
      </c>
      <c r="E8970" t="s">
        <v>2916</v>
      </c>
      <c r="F8970" t="s">
        <v>276</v>
      </c>
    </row>
    <row r="8971" spans="1:6" x14ac:dyDescent="0.2">
      <c r="A8971" t="s">
        <v>1724</v>
      </c>
      <c r="B8971" s="2" t="s">
        <v>1717</v>
      </c>
      <c r="E8971" t="s">
        <v>2916</v>
      </c>
      <c r="F8971" t="s">
        <v>437</v>
      </c>
    </row>
    <row r="8972" spans="1:6" x14ac:dyDescent="0.2">
      <c r="A8972" t="s">
        <v>1724</v>
      </c>
      <c r="B8972" s="2" t="s">
        <v>5386</v>
      </c>
      <c r="E8972" t="s">
        <v>2916</v>
      </c>
      <c r="F8972" t="s">
        <v>1308</v>
      </c>
    </row>
    <row r="8973" spans="1:6" x14ac:dyDescent="0.2">
      <c r="A8973" t="s">
        <v>1724</v>
      </c>
      <c r="B8973" s="2" t="s">
        <v>5387</v>
      </c>
      <c r="E8973" t="s">
        <v>544</v>
      </c>
      <c r="F8973" t="s">
        <v>1415</v>
      </c>
    </row>
    <row r="8974" spans="1:6" x14ac:dyDescent="0.2">
      <c r="A8974" t="s">
        <v>1724</v>
      </c>
      <c r="B8974" s="2" t="s">
        <v>5388</v>
      </c>
      <c r="E8974" t="s">
        <v>544</v>
      </c>
      <c r="F8974" t="s">
        <v>2916</v>
      </c>
    </row>
    <row r="8975" spans="1:6" x14ac:dyDescent="0.2">
      <c r="A8975" t="s">
        <v>1724</v>
      </c>
      <c r="B8975" s="2" t="s">
        <v>5389</v>
      </c>
      <c r="E8975" t="s">
        <v>544</v>
      </c>
      <c r="F8975" t="s">
        <v>3227</v>
      </c>
    </row>
    <row r="8976" spans="1:6" x14ac:dyDescent="0.2">
      <c r="A8976" t="s">
        <v>1724</v>
      </c>
      <c r="B8976" s="2" t="s">
        <v>1024</v>
      </c>
      <c r="E8976" t="s">
        <v>7789</v>
      </c>
      <c r="F8976" t="s">
        <v>52</v>
      </c>
    </row>
    <row r="8977" spans="1:6" x14ac:dyDescent="0.2">
      <c r="A8977" t="s">
        <v>1724</v>
      </c>
      <c r="B8977" s="2" t="s">
        <v>3423</v>
      </c>
      <c r="E8977" t="s">
        <v>7789</v>
      </c>
      <c r="F8977" t="s">
        <v>1308</v>
      </c>
    </row>
    <row r="8978" spans="1:6" x14ac:dyDescent="0.2">
      <c r="A8978" t="s">
        <v>1724</v>
      </c>
      <c r="B8978" s="2" t="s">
        <v>1419</v>
      </c>
      <c r="E8978" t="s">
        <v>3564</v>
      </c>
      <c r="F8978" t="s">
        <v>3062</v>
      </c>
    </row>
    <row r="8979" spans="1:6" x14ac:dyDescent="0.2">
      <c r="A8979" t="s">
        <v>5390</v>
      </c>
      <c r="B8979" s="2" t="s">
        <v>14</v>
      </c>
      <c r="E8979" t="s">
        <v>7790</v>
      </c>
      <c r="F8979" t="s">
        <v>5825</v>
      </c>
    </row>
    <row r="8980" spans="1:6" x14ac:dyDescent="0.2">
      <c r="A8980" t="s">
        <v>5390</v>
      </c>
      <c r="B8980" s="2" t="s">
        <v>5391</v>
      </c>
      <c r="E8980" t="s">
        <v>7790</v>
      </c>
      <c r="F8980" t="s">
        <v>7791</v>
      </c>
    </row>
    <row r="8981" spans="1:6" x14ac:dyDescent="0.2">
      <c r="A8981" t="s">
        <v>5390</v>
      </c>
      <c r="B8981" s="2" t="s">
        <v>2669</v>
      </c>
      <c r="E8981" t="s">
        <v>812</v>
      </c>
      <c r="F8981" t="s">
        <v>3264</v>
      </c>
    </row>
    <row r="8982" spans="1:6" x14ac:dyDescent="0.2">
      <c r="A8982" t="s">
        <v>5390</v>
      </c>
      <c r="B8982" s="2" t="s">
        <v>172</v>
      </c>
      <c r="E8982" t="s">
        <v>812</v>
      </c>
      <c r="F8982" t="s">
        <v>653</v>
      </c>
    </row>
    <row r="8983" spans="1:6" x14ac:dyDescent="0.2">
      <c r="A8983" t="s">
        <v>5390</v>
      </c>
      <c r="B8983" s="2" t="s">
        <v>1205</v>
      </c>
      <c r="E8983" t="s">
        <v>812</v>
      </c>
      <c r="F8983" t="s">
        <v>508</v>
      </c>
    </row>
    <row r="8984" spans="1:6" x14ac:dyDescent="0.2">
      <c r="A8984" t="s">
        <v>5390</v>
      </c>
      <c r="B8984" s="2" t="s">
        <v>1171</v>
      </c>
      <c r="E8984" t="s">
        <v>812</v>
      </c>
      <c r="F8984" t="s">
        <v>995</v>
      </c>
    </row>
    <row r="8985" spans="1:6" x14ac:dyDescent="0.2">
      <c r="A8985" t="s">
        <v>5390</v>
      </c>
      <c r="B8985" s="2" t="s">
        <v>1172</v>
      </c>
      <c r="E8985" t="s">
        <v>812</v>
      </c>
      <c r="F8985" t="s">
        <v>1064</v>
      </c>
    </row>
    <row r="8986" spans="1:6" x14ac:dyDescent="0.2">
      <c r="A8986" t="s">
        <v>5390</v>
      </c>
      <c r="B8986" s="2" t="s">
        <v>81</v>
      </c>
      <c r="E8986" t="s">
        <v>5867</v>
      </c>
      <c r="F8986" t="s">
        <v>269</v>
      </c>
    </row>
    <row r="8987" spans="1:6" x14ac:dyDescent="0.2">
      <c r="A8987" t="s">
        <v>5390</v>
      </c>
      <c r="B8987" s="2" t="s">
        <v>1710</v>
      </c>
      <c r="E8987" t="s">
        <v>5867</v>
      </c>
      <c r="F8987" t="s">
        <v>1424</v>
      </c>
    </row>
    <row r="8988" spans="1:6" x14ac:dyDescent="0.2">
      <c r="A8988" t="s">
        <v>5390</v>
      </c>
      <c r="B8988" s="2" t="s">
        <v>3562</v>
      </c>
      <c r="E8988" t="s">
        <v>5867</v>
      </c>
      <c r="F8988" t="s">
        <v>437</v>
      </c>
    </row>
    <row r="8989" spans="1:6" x14ac:dyDescent="0.2">
      <c r="A8989" t="s">
        <v>5390</v>
      </c>
      <c r="B8989" s="2" t="s">
        <v>639</v>
      </c>
      <c r="E8989" t="s">
        <v>5867</v>
      </c>
      <c r="F8989" t="s">
        <v>1122</v>
      </c>
    </row>
    <row r="8990" spans="1:6" x14ac:dyDescent="0.2">
      <c r="A8990" t="s">
        <v>5390</v>
      </c>
      <c r="B8990" s="2" t="s">
        <v>638</v>
      </c>
      <c r="E8990" t="s">
        <v>5867</v>
      </c>
      <c r="F8990" t="s">
        <v>103</v>
      </c>
    </row>
    <row r="8991" spans="1:6" x14ac:dyDescent="0.2">
      <c r="A8991" t="s">
        <v>5392</v>
      </c>
      <c r="B8991" s="2" t="s">
        <v>1721</v>
      </c>
      <c r="E8991" t="s">
        <v>3405</v>
      </c>
      <c r="F8991" t="s">
        <v>683</v>
      </c>
    </row>
    <row r="8992" spans="1:6" x14ac:dyDescent="0.2">
      <c r="A8992" t="s">
        <v>5392</v>
      </c>
      <c r="B8992" s="2" t="s">
        <v>541</v>
      </c>
      <c r="E8992" t="s">
        <v>3405</v>
      </c>
      <c r="F8992" t="s">
        <v>326</v>
      </c>
    </row>
    <row r="8993" spans="1:6" x14ac:dyDescent="0.2">
      <c r="A8993" t="s">
        <v>5392</v>
      </c>
      <c r="B8993" s="2" t="s">
        <v>540</v>
      </c>
      <c r="E8993" t="s">
        <v>3405</v>
      </c>
      <c r="F8993" t="s">
        <v>1030</v>
      </c>
    </row>
    <row r="8994" spans="1:6" x14ac:dyDescent="0.2">
      <c r="A8994" t="s">
        <v>5392</v>
      </c>
      <c r="B8994" s="2" t="s">
        <v>5362</v>
      </c>
      <c r="E8994" t="s">
        <v>3405</v>
      </c>
      <c r="F8994" t="s">
        <v>995</v>
      </c>
    </row>
    <row r="8995" spans="1:6" x14ac:dyDescent="0.2">
      <c r="A8995" t="s">
        <v>5392</v>
      </c>
      <c r="B8995" s="2" t="s">
        <v>1463</v>
      </c>
      <c r="E8995" t="s">
        <v>3406</v>
      </c>
      <c r="F8995" t="s">
        <v>469</v>
      </c>
    </row>
    <row r="8996" spans="1:6" x14ac:dyDescent="0.2">
      <c r="A8996" t="s">
        <v>5392</v>
      </c>
      <c r="B8996" s="2" t="s">
        <v>639</v>
      </c>
      <c r="E8996" t="s">
        <v>3406</v>
      </c>
      <c r="F8996" t="s">
        <v>2004</v>
      </c>
    </row>
    <row r="8997" spans="1:6" x14ac:dyDescent="0.2">
      <c r="A8997" t="s">
        <v>5392</v>
      </c>
      <c r="B8997" s="2" t="s">
        <v>638</v>
      </c>
      <c r="E8997" t="s">
        <v>7793</v>
      </c>
      <c r="F8997" t="s">
        <v>1250</v>
      </c>
    </row>
    <row r="8998" spans="1:6" x14ac:dyDescent="0.2">
      <c r="A8998" t="s">
        <v>1004</v>
      </c>
      <c r="B8998" s="2" t="s">
        <v>409</v>
      </c>
      <c r="E8998" t="s">
        <v>7793</v>
      </c>
      <c r="F8998" t="s">
        <v>1030</v>
      </c>
    </row>
    <row r="8999" spans="1:6" x14ac:dyDescent="0.2">
      <c r="A8999" t="s">
        <v>1004</v>
      </c>
      <c r="B8999" s="2" t="s">
        <v>123</v>
      </c>
      <c r="E8999" t="s">
        <v>5170</v>
      </c>
      <c r="F8999" t="s">
        <v>7794</v>
      </c>
    </row>
    <row r="9000" spans="1:6" x14ac:dyDescent="0.2">
      <c r="A9000" t="s">
        <v>1004</v>
      </c>
      <c r="B9000" s="2" t="s">
        <v>408</v>
      </c>
      <c r="E9000" t="s">
        <v>5170</v>
      </c>
      <c r="F9000" t="s">
        <v>7797</v>
      </c>
    </row>
    <row r="9001" spans="1:6" x14ac:dyDescent="0.2">
      <c r="A9001" t="s">
        <v>1004</v>
      </c>
      <c r="B9001" s="2" t="s">
        <v>1001</v>
      </c>
      <c r="E9001" t="s">
        <v>5170</v>
      </c>
      <c r="F9001" t="s">
        <v>4876</v>
      </c>
    </row>
    <row r="9002" spans="1:6" x14ac:dyDescent="0.2">
      <c r="A9002" t="s">
        <v>1004</v>
      </c>
      <c r="B9002" s="2" t="s">
        <v>5393</v>
      </c>
      <c r="E9002" t="s">
        <v>3202</v>
      </c>
      <c r="F9002" t="s">
        <v>2971</v>
      </c>
    </row>
    <row r="9003" spans="1:6" x14ac:dyDescent="0.2">
      <c r="A9003" t="s">
        <v>1042</v>
      </c>
      <c r="B9003" s="2" t="s">
        <v>2827</v>
      </c>
      <c r="E9003" t="s">
        <v>3202</v>
      </c>
      <c r="F9003" t="s">
        <v>7799</v>
      </c>
    </row>
    <row r="9004" spans="1:6" x14ac:dyDescent="0.2">
      <c r="A9004" t="s">
        <v>1042</v>
      </c>
      <c r="B9004" s="2" t="s">
        <v>3925</v>
      </c>
      <c r="E9004" t="s">
        <v>3996</v>
      </c>
      <c r="F9004" t="s">
        <v>3177</v>
      </c>
    </row>
    <row r="9005" spans="1:6" x14ac:dyDescent="0.2">
      <c r="A9005" t="s">
        <v>1042</v>
      </c>
      <c r="B9005" s="2" t="s">
        <v>3926</v>
      </c>
      <c r="E9005" t="s">
        <v>3996</v>
      </c>
      <c r="F9005" t="s">
        <v>4286</v>
      </c>
    </row>
    <row r="9006" spans="1:6" x14ac:dyDescent="0.2">
      <c r="A9006" t="s">
        <v>1042</v>
      </c>
      <c r="B9006" s="2" t="s">
        <v>4451</v>
      </c>
      <c r="E9006" t="s">
        <v>3995</v>
      </c>
      <c r="F9006" t="s">
        <v>2393</v>
      </c>
    </row>
    <row r="9007" spans="1:6" x14ac:dyDescent="0.2">
      <c r="A9007" t="s">
        <v>1042</v>
      </c>
      <c r="B9007" s="2" t="s">
        <v>5003</v>
      </c>
      <c r="E9007" t="s">
        <v>3995</v>
      </c>
      <c r="F9007" t="s">
        <v>292</v>
      </c>
    </row>
    <row r="9008" spans="1:6" x14ac:dyDescent="0.2">
      <c r="A9008" t="s">
        <v>1042</v>
      </c>
      <c r="B9008" s="2" t="s">
        <v>5356</v>
      </c>
      <c r="E9008" t="s">
        <v>3995</v>
      </c>
      <c r="F9008" t="s">
        <v>3177</v>
      </c>
    </row>
    <row r="9009" spans="1:6" x14ac:dyDescent="0.2">
      <c r="A9009" t="s">
        <v>398</v>
      </c>
      <c r="B9009" s="2" t="s">
        <v>1479</v>
      </c>
      <c r="E9009" t="s">
        <v>3995</v>
      </c>
      <c r="F9009" t="s">
        <v>490</v>
      </c>
    </row>
    <row r="9010" spans="1:6" x14ac:dyDescent="0.2">
      <c r="A9010" t="s">
        <v>398</v>
      </c>
      <c r="B9010" s="2" t="s">
        <v>2628</v>
      </c>
      <c r="E9010" t="s">
        <v>3995</v>
      </c>
      <c r="F9010" t="s">
        <v>7800</v>
      </c>
    </row>
    <row r="9011" spans="1:6" x14ac:dyDescent="0.2">
      <c r="A9011" t="s">
        <v>398</v>
      </c>
      <c r="B9011" s="2" t="s">
        <v>2629</v>
      </c>
      <c r="E9011" t="s">
        <v>3995</v>
      </c>
      <c r="F9011" t="s">
        <v>3405</v>
      </c>
    </row>
    <row r="9012" spans="1:6" x14ac:dyDescent="0.2">
      <c r="A9012" t="s">
        <v>398</v>
      </c>
      <c r="B9012" s="2" t="s">
        <v>5394</v>
      </c>
      <c r="E9012" t="s">
        <v>3995</v>
      </c>
      <c r="F9012" t="s">
        <v>1628</v>
      </c>
    </row>
    <row r="9013" spans="1:6" x14ac:dyDescent="0.2">
      <c r="A9013" t="s">
        <v>398</v>
      </c>
      <c r="B9013" s="2" t="s">
        <v>3279</v>
      </c>
      <c r="E9013" t="s">
        <v>3995</v>
      </c>
      <c r="F9013" t="s">
        <v>756</v>
      </c>
    </row>
    <row r="9014" spans="1:6" x14ac:dyDescent="0.2">
      <c r="A9014" t="s">
        <v>398</v>
      </c>
      <c r="B9014" s="2" t="s">
        <v>4867</v>
      </c>
      <c r="E9014" t="s">
        <v>6496</v>
      </c>
      <c r="F9014" t="s">
        <v>295</v>
      </c>
    </row>
    <row r="9015" spans="1:6" x14ac:dyDescent="0.2">
      <c r="A9015" t="s">
        <v>398</v>
      </c>
      <c r="B9015" s="2" t="s">
        <v>5395</v>
      </c>
      <c r="E9015" t="s">
        <v>6496</v>
      </c>
      <c r="F9015" t="s">
        <v>490</v>
      </c>
    </row>
    <row r="9016" spans="1:6" x14ac:dyDescent="0.2">
      <c r="A9016" t="s">
        <v>398</v>
      </c>
      <c r="B9016" s="2" t="s">
        <v>3281</v>
      </c>
      <c r="E9016" t="s">
        <v>6496</v>
      </c>
      <c r="F9016" t="s">
        <v>6492</v>
      </c>
    </row>
    <row r="9017" spans="1:6" x14ac:dyDescent="0.2">
      <c r="A9017" t="s">
        <v>398</v>
      </c>
      <c r="B9017" s="2" t="s">
        <v>1439</v>
      </c>
      <c r="E9017" t="s">
        <v>6496</v>
      </c>
      <c r="F9017" t="s">
        <v>434</v>
      </c>
    </row>
    <row r="9018" spans="1:6" x14ac:dyDescent="0.2">
      <c r="A9018" t="s">
        <v>398</v>
      </c>
      <c r="B9018" s="2" t="s">
        <v>2582</v>
      </c>
      <c r="E9018" t="s">
        <v>7802</v>
      </c>
      <c r="F9018" t="s">
        <v>2614</v>
      </c>
    </row>
    <row r="9019" spans="1:6" x14ac:dyDescent="0.2">
      <c r="A9019" t="s">
        <v>398</v>
      </c>
      <c r="B9019" s="2" t="s">
        <v>3872</v>
      </c>
      <c r="E9019" t="s">
        <v>7802</v>
      </c>
      <c r="F9019" t="s">
        <v>592</v>
      </c>
    </row>
    <row r="9020" spans="1:6" x14ac:dyDescent="0.2">
      <c r="A9020" t="s">
        <v>398</v>
      </c>
      <c r="B9020" s="2" t="s">
        <v>2257</v>
      </c>
      <c r="E9020" t="s">
        <v>7802</v>
      </c>
      <c r="F9020" t="s">
        <v>3592</v>
      </c>
    </row>
    <row r="9021" spans="1:6" x14ac:dyDescent="0.2">
      <c r="A9021" t="s">
        <v>398</v>
      </c>
      <c r="B9021" s="2" t="s">
        <v>2584</v>
      </c>
      <c r="E9021" t="s">
        <v>7803</v>
      </c>
      <c r="F9021" t="s">
        <v>779</v>
      </c>
    </row>
    <row r="9022" spans="1:6" x14ac:dyDescent="0.2">
      <c r="A9022" t="s">
        <v>398</v>
      </c>
      <c r="B9022" s="2" t="s">
        <v>2275</v>
      </c>
      <c r="E9022" t="s">
        <v>7803</v>
      </c>
      <c r="F9022" t="s">
        <v>773</v>
      </c>
    </row>
    <row r="9023" spans="1:6" x14ac:dyDescent="0.2">
      <c r="A9023" t="s">
        <v>398</v>
      </c>
      <c r="B9023" s="2" t="s">
        <v>2276</v>
      </c>
      <c r="E9023" t="s">
        <v>497</v>
      </c>
      <c r="F9023" t="s">
        <v>1399</v>
      </c>
    </row>
    <row r="9024" spans="1:6" x14ac:dyDescent="0.2">
      <c r="A9024" t="s">
        <v>398</v>
      </c>
      <c r="B9024" s="2" t="s">
        <v>1643</v>
      </c>
      <c r="E9024" t="s">
        <v>169</v>
      </c>
      <c r="F9024" t="s">
        <v>1407</v>
      </c>
    </row>
    <row r="9025" spans="1:6" x14ac:dyDescent="0.2">
      <c r="A9025" t="s">
        <v>5396</v>
      </c>
      <c r="B9025" s="2" t="s">
        <v>3219</v>
      </c>
      <c r="E9025" t="s">
        <v>2467</v>
      </c>
      <c r="F9025" t="s">
        <v>2454</v>
      </c>
    </row>
    <row r="9026" spans="1:6" x14ac:dyDescent="0.2">
      <c r="A9026" t="s">
        <v>5396</v>
      </c>
      <c r="B9026" s="2" t="s">
        <v>2227</v>
      </c>
      <c r="E9026" t="s">
        <v>2467</v>
      </c>
      <c r="F9026" t="s">
        <v>1252</v>
      </c>
    </row>
    <row r="9027" spans="1:6" x14ac:dyDescent="0.2">
      <c r="A9027" t="s">
        <v>5396</v>
      </c>
      <c r="B9027" s="2" t="s">
        <v>5397</v>
      </c>
      <c r="E9027" t="s">
        <v>2467</v>
      </c>
      <c r="F9027" t="s">
        <v>1501</v>
      </c>
    </row>
    <row r="9028" spans="1:6" x14ac:dyDescent="0.2">
      <c r="A9028" t="s">
        <v>5396</v>
      </c>
      <c r="B9028" s="2" t="s">
        <v>5398</v>
      </c>
      <c r="E9028" t="s">
        <v>2467</v>
      </c>
      <c r="F9028" t="s">
        <v>2007</v>
      </c>
    </row>
    <row r="9029" spans="1:6" x14ac:dyDescent="0.2">
      <c r="A9029" t="s">
        <v>5396</v>
      </c>
      <c r="B9029" s="2" t="s">
        <v>4720</v>
      </c>
      <c r="E9029" t="s">
        <v>2467</v>
      </c>
      <c r="F9029" t="s">
        <v>1030</v>
      </c>
    </row>
    <row r="9030" spans="1:6" x14ac:dyDescent="0.2">
      <c r="A9030" t="s">
        <v>5396</v>
      </c>
      <c r="B9030" s="2" t="s">
        <v>362</v>
      </c>
      <c r="E9030" t="s">
        <v>7805</v>
      </c>
      <c r="F9030" t="s">
        <v>1733</v>
      </c>
    </row>
    <row r="9031" spans="1:6" x14ac:dyDescent="0.2">
      <c r="A9031" t="s">
        <v>5396</v>
      </c>
      <c r="B9031" s="2" t="s">
        <v>2402</v>
      </c>
      <c r="E9031" t="s">
        <v>7805</v>
      </c>
      <c r="F9031" t="s">
        <v>826</v>
      </c>
    </row>
    <row r="9032" spans="1:6" x14ac:dyDescent="0.2">
      <c r="A9032" t="s">
        <v>2397</v>
      </c>
      <c r="B9032" s="2" t="s">
        <v>1191</v>
      </c>
      <c r="E9032" t="s">
        <v>7805</v>
      </c>
      <c r="F9032" t="s">
        <v>995</v>
      </c>
    </row>
    <row r="9033" spans="1:6" x14ac:dyDescent="0.2">
      <c r="A9033" t="s">
        <v>2397</v>
      </c>
      <c r="B9033" s="2" t="s">
        <v>1455</v>
      </c>
      <c r="E9033" t="s">
        <v>7808</v>
      </c>
      <c r="F9033" t="s">
        <v>857</v>
      </c>
    </row>
    <row r="9034" spans="1:6" x14ac:dyDescent="0.2">
      <c r="A9034" t="s">
        <v>2397</v>
      </c>
      <c r="B9034" s="2" t="s">
        <v>1454</v>
      </c>
      <c r="E9034" t="s">
        <v>745</v>
      </c>
      <c r="F9034" t="s">
        <v>1282</v>
      </c>
    </row>
    <row r="9035" spans="1:6" x14ac:dyDescent="0.2">
      <c r="A9035" t="s">
        <v>2397</v>
      </c>
      <c r="B9035" s="2" t="s">
        <v>1113</v>
      </c>
      <c r="E9035" t="s">
        <v>745</v>
      </c>
      <c r="F9035" t="s">
        <v>1600</v>
      </c>
    </row>
    <row r="9036" spans="1:6" x14ac:dyDescent="0.2">
      <c r="A9036" t="s">
        <v>2397</v>
      </c>
      <c r="B9036" s="2" t="s">
        <v>2006</v>
      </c>
      <c r="E9036" t="s">
        <v>745</v>
      </c>
      <c r="F9036" t="s">
        <v>1751</v>
      </c>
    </row>
    <row r="9037" spans="1:6" x14ac:dyDescent="0.2">
      <c r="A9037" t="s">
        <v>3121</v>
      </c>
      <c r="B9037" s="2" t="s">
        <v>61</v>
      </c>
      <c r="E9037" t="s">
        <v>7809</v>
      </c>
      <c r="F9037" t="s">
        <v>704</v>
      </c>
    </row>
    <row r="9038" spans="1:6" x14ac:dyDescent="0.2">
      <c r="A9038" t="s">
        <v>3121</v>
      </c>
      <c r="B9038" s="2" t="s">
        <v>966</v>
      </c>
      <c r="E9038" t="s">
        <v>7809</v>
      </c>
      <c r="F9038" t="s">
        <v>5140</v>
      </c>
    </row>
    <row r="9039" spans="1:6" x14ac:dyDescent="0.2">
      <c r="A9039" t="s">
        <v>3121</v>
      </c>
      <c r="B9039" s="2" t="s">
        <v>4223</v>
      </c>
      <c r="E9039" t="s">
        <v>7809</v>
      </c>
      <c r="F9039" t="s">
        <v>1511</v>
      </c>
    </row>
    <row r="9040" spans="1:6" x14ac:dyDescent="0.2">
      <c r="A9040" t="s">
        <v>3121</v>
      </c>
      <c r="B9040" s="2" t="s">
        <v>5399</v>
      </c>
      <c r="E9040" t="s">
        <v>502</v>
      </c>
      <c r="F9040" t="s">
        <v>952</v>
      </c>
    </row>
    <row r="9041" spans="1:6" x14ac:dyDescent="0.2">
      <c r="A9041" t="s">
        <v>3121</v>
      </c>
      <c r="B9041" s="2" t="s">
        <v>2302</v>
      </c>
      <c r="E9041" t="s">
        <v>502</v>
      </c>
      <c r="F9041" t="s">
        <v>1031</v>
      </c>
    </row>
    <row r="9042" spans="1:6" x14ac:dyDescent="0.2">
      <c r="A9042" t="s">
        <v>3121</v>
      </c>
      <c r="B9042" s="2" t="s">
        <v>5400</v>
      </c>
      <c r="E9042" t="s">
        <v>2031</v>
      </c>
      <c r="F9042" t="s">
        <v>952</v>
      </c>
    </row>
    <row r="9043" spans="1:6" x14ac:dyDescent="0.2">
      <c r="A9043" t="s">
        <v>3121</v>
      </c>
      <c r="B9043" s="2" t="s">
        <v>5401</v>
      </c>
      <c r="E9043" t="s">
        <v>2031</v>
      </c>
      <c r="F9043" t="s">
        <v>2403</v>
      </c>
    </row>
    <row r="9044" spans="1:6" x14ac:dyDescent="0.2">
      <c r="A9044" t="s">
        <v>5402</v>
      </c>
      <c r="B9044" s="2" t="s">
        <v>1724</v>
      </c>
      <c r="E9044" t="s">
        <v>2031</v>
      </c>
      <c r="F9044" t="s">
        <v>1222</v>
      </c>
    </row>
    <row r="9045" spans="1:6" x14ac:dyDescent="0.2">
      <c r="A9045" t="s">
        <v>5402</v>
      </c>
      <c r="B9045" s="2" t="s">
        <v>5392</v>
      </c>
      <c r="E9045" t="s">
        <v>2031</v>
      </c>
      <c r="F9045" t="s">
        <v>3405</v>
      </c>
    </row>
    <row r="9046" spans="1:6" x14ac:dyDescent="0.2">
      <c r="A9046" t="s">
        <v>164</v>
      </c>
      <c r="B9046" s="2" t="s">
        <v>1395</v>
      </c>
      <c r="E9046" t="s">
        <v>7812</v>
      </c>
      <c r="F9046" t="s">
        <v>1591</v>
      </c>
    </row>
    <row r="9047" spans="1:6" x14ac:dyDescent="0.2">
      <c r="A9047" t="s">
        <v>164</v>
      </c>
      <c r="B9047" s="2" t="s">
        <v>994</v>
      </c>
      <c r="E9047" t="s">
        <v>7812</v>
      </c>
      <c r="F9047" t="s">
        <v>2004</v>
      </c>
    </row>
    <row r="9048" spans="1:6" x14ac:dyDescent="0.2">
      <c r="A9048" t="s">
        <v>164</v>
      </c>
      <c r="B9048" s="2" t="s">
        <v>995</v>
      </c>
      <c r="E9048" t="s">
        <v>7812</v>
      </c>
      <c r="F9048" t="s">
        <v>7813</v>
      </c>
    </row>
    <row r="9049" spans="1:6" x14ac:dyDescent="0.2">
      <c r="A9049" t="s">
        <v>164</v>
      </c>
      <c r="B9049" s="2" t="s">
        <v>773</v>
      </c>
      <c r="E9049" t="s">
        <v>7812</v>
      </c>
      <c r="F9049" t="s">
        <v>833</v>
      </c>
    </row>
    <row r="9050" spans="1:6" x14ac:dyDescent="0.2">
      <c r="A9050" t="s">
        <v>1908</v>
      </c>
      <c r="B9050" s="2" t="s">
        <v>1425</v>
      </c>
      <c r="E9050" t="s">
        <v>7814</v>
      </c>
      <c r="F9050" t="s">
        <v>7785</v>
      </c>
    </row>
    <row r="9051" spans="1:6" x14ac:dyDescent="0.2">
      <c r="A9051" t="s">
        <v>1908</v>
      </c>
      <c r="B9051" s="2" t="s">
        <v>1642</v>
      </c>
      <c r="E9051" t="s">
        <v>7814</v>
      </c>
      <c r="F9051" t="s">
        <v>7816</v>
      </c>
    </row>
    <row r="9052" spans="1:6" x14ac:dyDescent="0.2">
      <c r="A9052" t="s">
        <v>1908</v>
      </c>
      <c r="B9052" s="2" t="s">
        <v>165</v>
      </c>
      <c r="E9052" t="s">
        <v>7818</v>
      </c>
      <c r="F9052" t="s">
        <v>1191</v>
      </c>
    </row>
    <row r="9053" spans="1:6" x14ac:dyDescent="0.2">
      <c r="A9053" t="s">
        <v>2410</v>
      </c>
      <c r="B9053" s="2" t="s">
        <v>5403</v>
      </c>
      <c r="E9053" t="s">
        <v>7818</v>
      </c>
      <c r="F9053" t="s">
        <v>417</v>
      </c>
    </row>
    <row r="9054" spans="1:6" x14ac:dyDescent="0.2">
      <c r="A9054" t="s">
        <v>2410</v>
      </c>
      <c r="B9054" s="2" t="s">
        <v>2417</v>
      </c>
      <c r="E9054" t="s">
        <v>7819</v>
      </c>
      <c r="F9054" t="s">
        <v>1874</v>
      </c>
    </row>
    <row r="9055" spans="1:6" x14ac:dyDescent="0.2">
      <c r="A9055" t="s">
        <v>2410</v>
      </c>
      <c r="B9055" s="2" t="s">
        <v>548</v>
      </c>
      <c r="E9055" t="s">
        <v>7819</v>
      </c>
      <c r="F9055" t="s">
        <v>292</v>
      </c>
    </row>
    <row r="9056" spans="1:6" x14ac:dyDescent="0.2">
      <c r="A9056" t="s">
        <v>2410</v>
      </c>
      <c r="B9056" s="2" t="s">
        <v>1425</v>
      </c>
      <c r="E9056" t="s">
        <v>7819</v>
      </c>
      <c r="F9056" t="s">
        <v>465</v>
      </c>
    </row>
    <row r="9057" spans="1:6" x14ac:dyDescent="0.2">
      <c r="A9057" t="s">
        <v>2410</v>
      </c>
      <c r="B9057" s="2" t="s">
        <v>4096</v>
      </c>
      <c r="E9057" t="s">
        <v>7819</v>
      </c>
      <c r="F9057" t="s">
        <v>417</v>
      </c>
    </row>
    <row r="9058" spans="1:6" x14ac:dyDescent="0.2">
      <c r="A9058" t="s">
        <v>2410</v>
      </c>
      <c r="B9058" s="2" t="s">
        <v>5027</v>
      </c>
      <c r="E9058" t="s">
        <v>7819</v>
      </c>
      <c r="F9058" t="s">
        <v>532</v>
      </c>
    </row>
    <row r="9059" spans="1:6" x14ac:dyDescent="0.2">
      <c r="A9059" t="s">
        <v>2410</v>
      </c>
      <c r="B9059" s="2" t="s">
        <v>5404</v>
      </c>
      <c r="E9059" t="s">
        <v>7825</v>
      </c>
      <c r="F9059" t="s">
        <v>1748</v>
      </c>
    </row>
    <row r="9060" spans="1:6" x14ac:dyDescent="0.2">
      <c r="A9060" t="s">
        <v>2410</v>
      </c>
      <c r="B9060" s="2" t="s">
        <v>5405</v>
      </c>
      <c r="E9060" t="s">
        <v>7825</v>
      </c>
      <c r="F9060" t="s">
        <v>1874</v>
      </c>
    </row>
    <row r="9061" spans="1:6" x14ac:dyDescent="0.2">
      <c r="A9061" t="s">
        <v>2410</v>
      </c>
      <c r="B9061" s="2" t="s">
        <v>5406</v>
      </c>
      <c r="E9061" t="s">
        <v>7825</v>
      </c>
      <c r="F9061" t="s">
        <v>2631</v>
      </c>
    </row>
    <row r="9062" spans="1:6" x14ac:dyDescent="0.2">
      <c r="A9062" t="s">
        <v>5362</v>
      </c>
      <c r="B9062" s="2" t="s">
        <v>1724</v>
      </c>
      <c r="E9062" t="s">
        <v>7825</v>
      </c>
      <c r="F9062" t="s">
        <v>459</v>
      </c>
    </row>
    <row r="9063" spans="1:6" x14ac:dyDescent="0.2">
      <c r="A9063" t="s">
        <v>5362</v>
      </c>
      <c r="B9063" s="2" t="s">
        <v>2118</v>
      </c>
      <c r="E9063" t="s">
        <v>7825</v>
      </c>
      <c r="F9063" t="s">
        <v>995</v>
      </c>
    </row>
    <row r="9064" spans="1:6" x14ac:dyDescent="0.2">
      <c r="A9064" t="s">
        <v>2838</v>
      </c>
      <c r="B9064" s="2" t="s">
        <v>1473</v>
      </c>
      <c r="E9064" t="s">
        <v>2338</v>
      </c>
      <c r="F9064" t="s">
        <v>1264</v>
      </c>
    </row>
    <row r="9065" spans="1:6" x14ac:dyDescent="0.2">
      <c r="A9065" t="s">
        <v>2838</v>
      </c>
      <c r="B9065" s="2" t="s">
        <v>1479</v>
      </c>
      <c r="E9065" t="s">
        <v>2338</v>
      </c>
      <c r="F9065" t="s">
        <v>1425</v>
      </c>
    </row>
    <row r="9066" spans="1:6" x14ac:dyDescent="0.2">
      <c r="A9066" t="s">
        <v>2838</v>
      </c>
      <c r="B9066" s="2" t="s">
        <v>583</v>
      </c>
      <c r="E9066" t="s">
        <v>2338</v>
      </c>
      <c r="F9066" t="s">
        <v>1638</v>
      </c>
    </row>
    <row r="9067" spans="1:6" x14ac:dyDescent="0.2">
      <c r="A9067" t="s">
        <v>2838</v>
      </c>
      <c r="B9067" s="2" t="s">
        <v>2135</v>
      </c>
      <c r="E9067" t="s">
        <v>2338</v>
      </c>
      <c r="F9067" t="s">
        <v>17</v>
      </c>
    </row>
    <row r="9068" spans="1:6" x14ac:dyDescent="0.2">
      <c r="A9068" t="s">
        <v>2838</v>
      </c>
      <c r="B9068" s="2" t="s">
        <v>5175</v>
      </c>
      <c r="E9068" t="s">
        <v>7830</v>
      </c>
      <c r="F9068" t="s">
        <v>1190</v>
      </c>
    </row>
    <row r="9069" spans="1:6" x14ac:dyDescent="0.2">
      <c r="A9069" t="s">
        <v>2838</v>
      </c>
      <c r="B9069" s="2" t="s">
        <v>582</v>
      </c>
      <c r="E9069" t="s">
        <v>802</v>
      </c>
      <c r="F9069" t="s">
        <v>1586</v>
      </c>
    </row>
    <row r="9070" spans="1:6" x14ac:dyDescent="0.2">
      <c r="A9070" t="s">
        <v>2838</v>
      </c>
      <c r="B9070" s="2" t="s">
        <v>5407</v>
      </c>
      <c r="E9070" t="s">
        <v>212</v>
      </c>
      <c r="F9070" t="s">
        <v>1432</v>
      </c>
    </row>
    <row r="9071" spans="1:6" x14ac:dyDescent="0.2">
      <c r="A9071" t="s">
        <v>2838</v>
      </c>
      <c r="B9071" s="2" t="s">
        <v>5408</v>
      </c>
      <c r="E9071" t="s">
        <v>212</v>
      </c>
      <c r="F9071" t="s">
        <v>1586</v>
      </c>
    </row>
    <row r="9072" spans="1:6" x14ac:dyDescent="0.2">
      <c r="A9072" t="s">
        <v>2838</v>
      </c>
      <c r="B9072" s="2" t="s">
        <v>5409</v>
      </c>
      <c r="E9072" t="s">
        <v>7832</v>
      </c>
      <c r="F9072" t="s">
        <v>779</v>
      </c>
    </row>
    <row r="9073" spans="1:6" x14ac:dyDescent="0.2">
      <c r="A9073" t="s">
        <v>2838</v>
      </c>
      <c r="B9073" s="2" t="s">
        <v>5410</v>
      </c>
      <c r="E9073" t="s">
        <v>7832</v>
      </c>
      <c r="F9073" t="s">
        <v>7833</v>
      </c>
    </row>
    <row r="9074" spans="1:6" x14ac:dyDescent="0.2">
      <c r="A9074" t="s">
        <v>2838</v>
      </c>
      <c r="B9074" s="2" t="s">
        <v>5411</v>
      </c>
      <c r="E9074" t="s">
        <v>5413</v>
      </c>
      <c r="F9074" t="s">
        <v>2633</v>
      </c>
    </row>
    <row r="9075" spans="1:6" x14ac:dyDescent="0.2">
      <c r="A9075" t="s">
        <v>2838</v>
      </c>
      <c r="B9075" s="2" t="s">
        <v>5413</v>
      </c>
      <c r="E9075" t="s">
        <v>5413</v>
      </c>
      <c r="F9075" t="s">
        <v>1511</v>
      </c>
    </row>
    <row r="9076" spans="1:6" x14ac:dyDescent="0.2">
      <c r="A9076" t="s">
        <v>2838</v>
      </c>
      <c r="B9076" s="2" t="s">
        <v>1482</v>
      </c>
      <c r="E9076" t="s">
        <v>5413</v>
      </c>
      <c r="F9076" t="s">
        <v>1425</v>
      </c>
    </row>
    <row r="9077" spans="1:6" x14ac:dyDescent="0.2">
      <c r="A9077" t="s">
        <v>2838</v>
      </c>
      <c r="B9077" s="2" t="s">
        <v>505</v>
      </c>
      <c r="E9077" t="s">
        <v>5413</v>
      </c>
      <c r="F9077" t="s">
        <v>1750</v>
      </c>
    </row>
    <row r="9078" spans="1:6" x14ac:dyDescent="0.2">
      <c r="A9078" t="s">
        <v>2838</v>
      </c>
      <c r="B9078" s="2" t="s">
        <v>3923</v>
      </c>
      <c r="E9078" t="s">
        <v>7834</v>
      </c>
      <c r="F9078" t="s">
        <v>5310</v>
      </c>
    </row>
    <row r="9079" spans="1:6" x14ac:dyDescent="0.2">
      <c r="A9079" t="s">
        <v>2838</v>
      </c>
      <c r="B9079" s="2" t="s">
        <v>504</v>
      </c>
      <c r="E9079" t="s">
        <v>7834</v>
      </c>
      <c r="F9079" t="s">
        <v>1113</v>
      </c>
    </row>
    <row r="9080" spans="1:6" x14ac:dyDescent="0.2">
      <c r="A9080" t="s">
        <v>2838</v>
      </c>
      <c r="B9080" s="2" t="s">
        <v>5414</v>
      </c>
      <c r="E9080" t="s">
        <v>7834</v>
      </c>
      <c r="F9080" t="s">
        <v>3196</v>
      </c>
    </row>
    <row r="9081" spans="1:6" x14ac:dyDescent="0.2">
      <c r="A9081" t="s">
        <v>2838</v>
      </c>
      <c r="B9081" s="2" t="s">
        <v>1968</v>
      </c>
      <c r="E9081" t="s">
        <v>766</v>
      </c>
      <c r="F9081" t="s">
        <v>7835</v>
      </c>
    </row>
    <row r="9082" spans="1:6" x14ac:dyDescent="0.2">
      <c r="A9082" t="s">
        <v>2838</v>
      </c>
      <c r="B9082" s="2" t="s">
        <v>1275</v>
      </c>
      <c r="E9082" t="s">
        <v>766</v>
      </c>
      <c r="F9082" t="s">
        <v>3405</v>
      </c>
    </row>
    <row r="9083" spans="1:6" x14ac:dyDescent="0.2">
      <c r="A9083" t="s">
        <v>2838</v>
      </c>
      <c r="B9083" s="2" t="s">
        <v>1277</v>
      </c>
      <c r="E9083" t="s">
        <v>766</v>
      </c>
      <c r="F9083" t="s">
        <v>3270</v>
      </c>
    </row>
    <row r="9084" spans="1:6" x14ac:dyDescent="0.2">
      <c r="A9084" t="s">
        <v>2838</v>
      </c>
      <c r="B9084" s="2" t="s">
        <v>833</v>
      </c>
      <c r="E9084" t="s">
        <v>766</v>
      </c>
      <c r="F9084" t="s">
        <v>4113</v>
      </c>
    </row>
    <row r="9085" spans="1:6" x14ac:dyDescent="0.2">
      <c r="A9085" t="s">
        <v>2838</v>
      </c>
      <c r="B9085" s="2" t="s">
        <v>832</v>
      </c>
      <c r="E9085" t="s">
        <v>766</v>
      </c>
      <c r="F9085" t="s">
        <v>7837</v>
      </c>
    </row>
    <row r="9086" spans="1:6" x14ac:dyDescent="0.2">
      <c r="A9086" t="s">
        <v>2838</v>
      </c>
      <c r="B9086" s="2" t="s">
        <v>1483</v>
      </c>
      <c r="E9086" t="s">
        <v>7839</v>
      </c>
      <c r="F9086" t="s">
        <v>1264</v>
      </c>
    </row>
    <row r="9087" spans="1:6" x14ac:dyDescent="0.2">
      <c r="A9087" t="s">
        <v>4347</v>
      </c>
      <c r="B9087" s="2" t="s">
        <v>1152</v>
      </c>
      <c r="E9087" t="s">
        <v>7839</v>
      </c>
      <c r="F9087" t="s">
        <v>4112</v>
      </c>
    </row>
    <row r="9088" spans="1:6" x14ac:dyDescent="0.2">
      <c r="A9088" t="s">
        <v>4347</v>
      </c>
      <c r="B9088" s="2" t="s">
        <v>1062</v>
      </c>
      <c r="E9088" t="s">
        <v>7839</v>
      </c>
      <c r="F9088" t="s">
        <v>5462</v>
      </c>
    </row>
    <row r="9089" spans="1:6" x14ac:dyDescent="0.2">
      <c r="A9089" t="s">
        <v>4347</v>
      </c>
      <c r="B9089" s="2" t="s">
        <v>1098</v>
      </c>
      <c r="E9089" t="s">
        <v>7839</v>
      </c>
      <c r="F9089" t="s">
        <v>58</v>
      </c>
    </row>
    <row r="9090" spans="1:6" x14ac:dyDescent="0.2">
      <c r="A9090" t="s">
        <v>4347</v>
      </c>
      <c r="B9090" s="2" t="s">
        <v>3901</v>
      </c>
      <c r="E9090" t="s">
        <v>7839</v>
      </c>
      <c r="F9090" t="s">
        <v>2519</v>
      </c>
    </row>
    <row r="9091" spans="1:6" x14ac:dyDescent="0.2">
      <c r="A9091" t="s">
        <v>5415</v>
      </c>
      <c r="B9091" s="2" t="s">
        <v>1295</v>
      </c>
      <c r="E9091" t="s">
        <v>7839</v>
      </c>
      <c r="F9091" t="s">
        <v>3475</v>
      </c>
    </row>
    <row r="9092" spans="1:6" x14ac:dyDescent="0.2">
      <c r="A9092" t="s">
        <v>5415</v>
      </c>
      <c r="B9092" s="2" t="s">
        <v>1271</v>
      </c>
      <c r="E9092" t="s">
        <v>7839</v>
      </c>
      <c r="F9092" t="s">
        <v>1259</v>
      </c>
    </row>
    <row r="9093" spans="1:6" x14ac:dyDescent="0.2">
      <c r="A9093" t="s">
        <v>5415</v>
      </c>
      <c r="B9093" s="2" t="s">
        <v>2507</v>
      </c>
      <c r="E9093" t="s">
        <v>7839</v>
      </c>
      <c r="F9093" t="s">
        <v>577</v>
      </c>
    </row>
    <row r="9094" spans="1:6" x14ac:dyDescent="0.2">
      <c r="A9094" t="s">
        <v>5415</v>
      </c>
      <c r="B9094" s="2" t="s">
        <v>1272</v>
      </c>
      <c r="E9094" t="s">
        <v>7839</v>
      </c>
      <c r="F9094" t="s">
        <v>5376</v>
      </c>
    </row>
    <row r="9095" spans="1:6" x14ac:dyDescent="0.2">
      <c r="A9095" t="s">
        <v>5415</v>
      </c>
      <c r="B9095" s="2" t="s">
        <v>5416</v>
      </c>
      <c r="E9095" t="s">
        <v>7839</v>
      </c>
      <c r="F9095" t="s">
        <v>2338</v>
      </c>
    </row>
    <row r="9096" spans="1:6" x14ac:dyDescent="0.2">
      <c r="A9096" t="s">
        <v>5415</v>
      </c>
      <c r="B9096" s="2" t="s">
        <v>269</v>
      </c>
      <c r="E9096" t="s">
        <v>7839</v>
      </c>
      <c r="F9096" t="s">
        <v>6811</v>
      </c>
    </row>
    <row r="9097" spans="1:6" x14ac:dyDescent="0.2">
      <c r="A9097" t="s">
        <v>5415</v>
      </c>
      <c r="B9097" s="2" t="s">
        <v>3779</v>
      </c>
      <c r="E9097" t="s">
        <v>7839</v>
      </c>
      <c r="F9097" t="s">
        <v>3270</v>
      </c>
    </row>
    <row r="9098" spans="1:6" x14ac:dyDescent="0.2">
      <c r="A9098" t="s">
        <v>5415</v>
      </c>
      <c r="B9098" s="2" t="s">
        <v>3778</v>
      </c>
      <c r="E9098" t="s">
        <v>7839</v>
      </c>
      <c r="F9098" t="s">
        <v>5816</v>
      </c>
    </row>
    <row r="9099" spans="1:6" x14ac:dyDescent="0.2">
      <c r="A9099" t="s">
        <v>5415</v>
      </c>
      <c r="B9099" s="2" t="s">
        <v>3780</v>
      </c>
      <c r="E9099" t="s">
        <v>7839</v>
      </c>
      <c r="F9099" t="s">
        <v>7842</v>
      </c>
    </row>
    <row r="9100" spans="1:6" x14ac:dyDescent="0.2">
      <c r="A9100" t="s">
        <v>5415</v>
      </c>
      <c r="B9100" s="2" t="s">
        <v>5417</v>
      </c>
      <c r="E9100" t="s">
        <v>7839</v>
      </c>
      <c r="F9100" t="s">
        <v>103</v>
      </c>
    </row>
    <row r="9101" spans="1:6" x14ac:dyDescent="0.2">
      <c r="A9101" t="s">
        <v>5415</v>
      </c>
      <c r="B9101" s="2" t="s">
        <v>5418</v>
      </c>
      <c r="E9101" t="s">
        <v>7839</v>
      </c>
      <c r="F9101" t="s">
        <v>1714</v>
      </c>
    </row>
    <row r="9102" spans="1:6" x14ac:dyDescent="0.2">
      <c r="A9102" t="s">
        <v>5415</v>
      </c>
      <c r="B9102" s="2" t="s">
        <v>5419</v>
      </c>
      <c r="E9102" t="s">
        <v>6737</v>
      </c>
      <c r="F9102" t="s">
        <v>2997</v>
      </c>
    </row>
    <row r="9103" spans="1:6" x14ac:dyDescent="0.2">
      <c r="A9103" t="s">
        <v>5415</v>
      </c>
      <c r="B9103" s="2" t="s">
        <v>1152</v>
      </c>
      <c r="E9103" t="s">
        <v>6737</v>
      </c>
      <c r="F9103" t="s">
        <v>4025</v>
      </c>
    </row>
    <row r="9104" spans="1:6" x14ac:dyDescent="0.2">
      <c r="A9104" t="s">
        <v>5415</v>
      </c>
      <c r="B9104" s="2" t="s">
        <v>994</v>
      </c>
      <c r="E9104" t="s">
        <v>7845</v>
      </c>
      <c r="F9104" t="s">
        <v>6737</v>
      </c>
    </row>
    <row r="9105" spans="1:6" x14ac:dyDescent="0.2">
      <c r="A9105" t="s">
        <v>5415</v>
      </c>
      <c r="B9105" s="2" t="s">
        <v>995</v>
      </c>
      <c r="E9105" t="s">
        <v>7845</v>
      </c>
      <c r="F9105" t="s">
        <v>7015</v>
      </c>
    </row>
    <row r="9106" spans="1:6" x14ac:dyDescent="0.2">
      <c r="A9106" t="s">
        <v>5415</v>
      </c>
      <c r="B9106" s="2" t="s">
        <v>1062</v>
      </c>
      <c r="E9106" t="s">
        <v>6182</v>
      </c>
      <c r="F9106" t="s">
        <v>995</v>
      </c>
    </row>
    <row r="9107" spans="1:6" x14ac:dyDescent="0.2">
      <c r="A9107" t="s">
        <v>5415</v>
      </c>
      <c r="B9107" s="2" t="s">
        <v>86</v>
      </c>
      <c r="E9107" t="s">
        <v>6182</v>
      </c>
      <c r="F9107" t="s">
        <v>362</v>
      </c>
    </row>
    <row r="9108" spans="1:6" x14ac:dyDescent="0.2">
      <c r="A9108" t="s">
        <v>5415</v>
      </c>
      <c r="B9108" s="2" t="s">
        <v>1727</v>
      </c>
      <c r="E9108" t="s">
        <v>593</v>
      </c>
      <c r="F9108" t="s">
        <v>960</v>
      </c>
    </row>
    <row r="9109" spans="1:6" x14ac:dyDescent="0.2">
      <c r="A9109" t="s">
        <v>5415</v>
      </c>
      <c r="B9109" s="2" t="s">
        <v>1098</v>
      </c>
      <c r="E9109" t="s">
        <v>593</v>
      </c>
      <c r="F9109" t="s">
        <v>1423</v>
      </c>
    </row>
    <row r="9110" spans="1:6" x14ac:dyDescent="0.2">
      <c r="A9110" t="s">
        <v>5415</v>
      </c>
      <c r="B9110" s="2" t="s">
        <v>3901</v>
      </c>
      <c r="E9110" t="s">
        <v>593</v>
      </c>
      <c r="F9110" t="s">
        <v>3154</v>
      </c>
    </row>
    <row r="9111" spans="1:6" x14ac:dyDescent="0.2">
      <c r="A9111" t="s">
        <v>5415</v>
      </c>
      <c r="B9111" s="2" t="s">
        <v>1483</v>
      </c>
      <c r="E9111" t="s">
        <v>593</v>
      </c>
      <c r="F9111" t="s">
        <v>52</v>
      </c>
    </row>
    <row r="9112" spans="1:6" x14ac:dyDescent="0.2">
      <c r="A9112" t="s">
        <v>5415</v>
      </c>
      <c r="B9112" s="2" t="s">
        <v>5420</v>
      </c>
      <c r="E9112" t="s">
        <v>593</v>
      </c>
      <c r="F9112" t="s">
        <v>587</v>
      </c>
    </row>
    <row r="9113" spans="1:6" x14ac:dyDescent="0.2">
      <c r="A9113" t="s">
        <v>5421</v>
      </c>
      <c r="B9113" s="2" t="s">
        <v>4339</v>
      </c>
      <c r="E9113" t="s">
        <v>593</v>
      </c>
      <c r="F9113" t="s">
        <v>2257</v>
      </c>
    </row>
    <row r="9114" spans="1:6" x14ac:dyDescent="0.2">
      <c r="A9114" t="s">
        <v>5421</v>
      </c>
      <c r="B9114" s="2" t="s">
        <v>461</v>
      </c>
      <c r="E9114" t="s">
        <v>593</v>
      </c>
      <c r="F9114" t="s">
        <v>995</v>
      </c>
    </row>
    <row r="9115" spans="1:6" x14ac:dyDescent="0.2">
      <c r="A9115" t="s">
        <v>5421</v>
      </c>
      <c r="B9115" s="2" t="s">
        <v>1083</v>
      </c>
      <c r="E9115" t="s">
        <v>593</v>
      </c>
      <c r="F9115" t="s">
        <v>6456</v>
      </c>
    </row>
    <row r="9116" spans="1:6" x14ac:dyDescent="0.2">
      <c r="A9116" t="s">
        <v>5421</v>
      </c>
      <c r="B9116" s="2" t="s">
        <v>460</v>
      </c>
      <c r="E9116" t="s">
        <v>593</v>
      </c>
      <c r="F9116" t="s">
        <v>444</v>
      </c>
    </row>
    <row r="9117" spans="1:6" x14ac:dyDescent="0.2">
      <c r="A9117" t="s">
        <v>5422</v>
      </c>
      <c r="B9117" s="2" t="s">
        <v>5423</v>
      </c>
      <c r="E9117" t="s">
        <v>449</v>
      </c>
      <c r="F9117" t="s">
        <v>261</v>
      </c>
    </row>
    <row r="9118" spans="1:6" x14ac:dyDescent="0.2">
      <c r="A9118" t="s">
        <v>5422</v>
      </c>
      <c r="B9118" s="2" t="s">
        <v>5424</v>
      </c>
      <c r="E9118" t="s">
        <v>449</v>
      </c>
      <c r="F9118" t="s">
        <v>2767</v>
      </c>
    </row>
    <row r="9119" spans="1:6" x14ac:dyDescent="0.2">
      <c r="A9119" t="s">
        <v>5422</v>
      </c>
      <c r="B9119" s="2" t="s">
        <v>5425</v>
      </c>
      <c r="E9119" t="s">
        <v>449</v>
      </c>
      <c r="F9119" t="s">
        <v>995</v>
      </c>
    </row>
    <row r="9120" spans="1:6" x14ac:dyDescent="0.2">
      <c r="A9120" t="s">
        <v>5422</v>
      </c>
      <c r="B9120" s="2" t="s">
        <v>5426</v>
      </c>
      <c r="E9120" t="s">
        <v>7848</v>
      </c>
      <c r="F9120" t="s">
        <v>2439</v>
      </c>
    </row>
    <row r="9121" spans="1:6" x14ac:dyDescent="0.2">
      <c r="A9121" t="s">
        <v>5422</v>
      </c>
      <c r="B9121" s="2" t="s">
        <v>2313</v>
      </c>
      <c r="E9121" t="s">
        <v>7848</v>
      </c>
      <c r="F9121" t="s">
        <v>7849</v>
      </c>
    </row>
    <row r="9122" spans="1:6" x14ac:dyDescent="0.2">
      <c r="A9122" t="s">
        <v>5422</v>
      </c>
      <c r="B9122" s="2" t="s">
        <v>884</v>
      </c>
      <c r="E9122" t="s">
        <v>7848</v>
      </c>
      <c r="F9122" t="s">
        <v>3014</v>
      </c>
    </row>
    <row r="9123" spans="1:6" x14ac:dyDescent="0.2">
      <c r="A9123" t="s">
        <v>5422</v>
      </c>
      <c r="B9123" s="2" t="s">
        <v>883</v>
      </c>
      <c r="E9123" t="s">
        <v>1558</v>
      </c>
      <c r="F9123" t="s">
        <v>2053</v>
      </c>
    </row>
    <row r="9124" spans="1:6" x14ac:dyDescent="0.2">
      <c r="A9124" t="s">
        <v>5422</v>
      </c>
      <c r="B9124" s="2" t="s">
        <v>5427</v>
      </c>
      <c r="E9124" t="s">
        <v>1558</v>
      </c>
      <c r="F9124" t="s">
        <v>1111</v>
      </c>
    </row>
    <row r="9125" spans="1:6" x14ac:dyDescent="0.2">
      <c r="A9125" t="s">
        <v>5422</v>
      </c>
      <c r="B9125" s="2" t="s">
        <v>5428</v>
      </c>
      <c r="E9125" t="s">
        <v>1558</v>
      </c>
      <c r="F9125" t="s">
        <v>1136</v>
      </c>
    </row>
    <row r="9126" spans="1:6" x14ac:dyDescent="0.2">
      <c r="A9126" t="s">
        <v>5422</v>
      </c>
      <c r="B9126" s="2" t="s">
        <v>5429</v>
      </c>
      <c r="E9126" t="s">
        <v>7427</v>
      </c>
      <c r="F9126" t="s">
        <v>1247</v>
      </c>
    </row>
    <row r="9127" spans="1:6" x14ac:dyDescent="0.2">
      <c r="A9127" t="s">
        <v>5422</v>
      </c>
      <c r="B9127" s="2" t="s">
        <v>5430</v>
      </c>
      <c r="E9127" t="s">
        <v>7427</v>
      </c>
      <c r="F9127" t="s">
        <v>6385</v>
      </c>
    </row>
    <row r="9128" spans="1:6" x14ac:dyDescent="0.2">
      <c r="A9128" t="s">
        <v>5422</v>
      </c>
      <c r="B9128" s="2" t="s">
        <v>5431</v>
      </c>
      <c r="E9128" t="s">
        <v>1081</v>
      </c>
      <c r="F9128" t="s">
        <v>61</v>
      </c>
    </row>
    <row r="9129" spans="1:6" x14ac:dyDescent="0.2">
      <c r="A9129" t="s">
        <v>5422</v>
      </c>
      <c r="B9129" s="2" t="s">
        <v>5432</v>
      </c>
      <c r="E9129" t="s">
        <v>1081</v>
      </c>
      <c r="F9129" t="s">
        <v>7851</v>
      </c>
    </row>
    <row r="9130" spans="1:6" x14ac:dyDescent="0.2">
      <c r="A9130" t="s">
        <v>5422</v>
      </c>
      <c r="B9130" s="2" t="s">
        <v>5433</v>
      </c>
      <c r="E9130" t="s">
        <v>1081</v>
      </c>
      <c r="F9130" t="s">
        <v>6385</v>
      </c>
    </row>
    <row r="9131" spans="1:6" x14ac:dyDescent="0.2">
      <c r="A9131" t="s">
        <v>5422</v>
      </c>
      <c r="B9131" s="2" t="s">
        <v>1439</v>
      </c>
      <c r="E9131" t="s">
        <v>3482</v>
      </c>
      <c r="F9131" t="s">
        <v>1762</v>
      </c>
    </row>
    <row r="9132" spans="1:6" x14ac:dyDescent="0.2">
      <c r="A9132" t="s">
        <v>5422</v>
      </c>
      <c r="B9132" s="2" t="s">
        <v>3872</v>
      </c>
      <c r="E9132" t="s">
        <v>3482</v>
      </c>
      <c r="F9132" t="s">
        <v>1501</v>
      </c>
    </row>
    <row r="9133" spans="1:6" x14ac:dyDescent="0.2">
      <c r="A9133" t="s">
        <v>4625</v>
      </c>
      <c r="B9133" s="2" t="s">
        <v>302</v>
      </c>
      <c r="E9133" t="s">
        <v>3482</v>
      </c>
      <c r="F9133" t="s">
        <v>995</v>
      </c>
    </row>
    <row r="9134" spans="1:6" x14ac:dyDescent="0.2">
      <c r="A9134" t="s">
        <v>947</v>
      </c>
      <c r="B9134" s="2" t="s">
        <v>1927</v>
      </c>
      <c r="E9134" t="s">
        <v>3482</v>
      </c>
      <c r="F9134" t="s">
        <v>1106</v>
      </c>
    </row>
    <row r="9135" spans="1:6" x14ac:dyDescent="0.2">
      <c r="A9135" t="s">
        <v>947</v>
      </c>
      <c r="B9135" s="2" t="s">
        <v>5435</v>
      </c>
      <c r="E9135" t="s">
        <v>1105</v>
      </c>
      <c r="F9135" t="s">
        <v>3309</v>
      </c>
    </row>
    <row r="9136" spans="1:6" x14ac:dyDescent="0.2">
      <c r="A9136" t="s">
        <v>2373</v>
      </c>
      <c r="B9136" s="2" t="s">
        <v>1521</v>
      </c>
      <c r="E9136" t="s">
        <v>3484</v>
      </c>
      <c r="F9136" t="s">
        <v>61</v>
      </c>
    </row>
    <row r="9137" spans="1:6" x14ac:dyDescent="0.2">
      <c r="A9137" t="s">
        <v>2373</v>
      </c>
      <c r="B9137" s="2" t="s">
        <v>1679</v>
      </c>
      <c r="E9137" t="s">
        <v>3484</v>
      </c>
      <c r="F9137" t="s">
        <v>1762</v>
      </c>
    </row>
    <row r="9138" spans="1:6" x14ac:dyDescent="0.2">
      <c r="A9138" t="s">
        <v>1067</v>
      </c>
      <c r="B9138" s="2" t="s">
        <v>461</v>
      </c>
      <c r="E9138" t="s">
        <v>3013</v>
      </c>
      <c r="F9138" t="s">
        <v>161</v>
      </c>
    </row>
    <row r="9139" spans="1:6" x14ac:dyDescent="0.2">
      <c r="A9139" t="s">
        <v>1067</v>
      </c>
      <c r="B9139" s="2" t="s">
        <v>1083</v>
      </c>
      <c r="E9139" t="s">
        <v>3013</v>
      </c>
      <c r="F9139" t="s">
        <v>73</v>
      </c>
    </row>
    <row r="9140" spans="1:6" x14ac:dyDescent="0.2">
      <c r="A9140" t="s">
        <v>1067</v>
      </c>
      <c r="B9140" s="2" t="s">
        <v>460</v>
      </c>
      <c r="E9140" t="s">
        <v>3013</v>
      </c>
      <c r="F9140" t="s">
        <v>995</v>
      </c>
    </row>
    <row r="9141" spans="1:6" x14ac:dyDescent="0.2">
      <c r="A9141" t="s">
        <v>1067</v>
      </c>
      <c r="B9141" s="2" t="s">
        <v>1275</v>
      </c>
      <c r="E9141" t="s">
        <v>3013</v>
      </c>
      <c r="F9141" t="s">
        <v>3014</v>
      </c>
    </row>
    <row r="9142" spans="1:6" x14ac:dyDescent="0.2">
      <c r="A9142" t="s">
        <v>5436</v>
      </c>
      <c r="B9142" s="2" t="s">
        <v>962</v>
      </c>
      <c r="E9142" t="s">
        <v>7853</v>
      </c>
      <c r="F9142" t="s">
        <v>4828</v>
      </c>
    </row>
    <row r="9143" spans="1:6" x14ac:dyDescent="0.2">
      <c r="A9143" t="s">
        <v>5436</v>
      </c>
      <c r="B9143" s="2" t="s">
        <v>683</v>
      </c>
      <c r="E9143" t="s">
        <v>7853</v>
      </c>
      <c r="F9143" t="s">
        <v>417</v>
      </c>
    </row>
    <row r="9144" spans="1:6" x14ac:dyDescent="0.2">
      <c r="A9144" t="s">
        <v>5436</v>
      </c>
      <c r="B9144" s="2" t="s">
        <v>1437</v>
      </c>
      <c r="E9144" t="s">
        <v>7853</v>
      </c>
      <c r="F9144" t="s">
        <v>995</v>
      </c>
    </row>
    <row r="9145" spans="1:6" x14ac:dyDescent="0.2">
      <c r="A9145" t="s">
        <v>5437</v>
      </c>
      <c r="B9145" s="2" t="s">
        <v>461</v>
      </c>
      <c r="E9145" t="s">
        <v>7853</v>
      </c>
      <c r="F9145" t="s">
        <v>7856</v>
      </c>
    </row>
    <row r="9146" spans="1:6" x14ac:dyDescent="0.2">
      <c r="A9146" t="s">
        <v>5437</v>
      </c>
      <c r="B9146" s="2" t="s">
        <v>1083</v>
      </c>
      <c r="E9146" t="s">
        <v>7853</v>
      </c>
      <c r="F9146" t="s">
        <v>7857</v>
      </c>
    </row>
    <row r="9147" spans="1:6" x14ac:dyDescent="0.2">
      <c r="A9147" t="s">
        <v>5437</v>
      </c>
      <c r="B9147" s="2" t="s">
        <v>2724</v>
      </c>
      <c r="E9147" t="s">
        <v>7858</v>
      </c>
      <c r="F9147" t="s">
        <v>4432</v>
      </c>
    </row>
    <row r="9148" spans="1:6" x14ac:dyDescent="0.2">
      <c r="A9148" t="s">
        <v>5437</v>
      </c>
      <c r="B9148" s="2" t="s">
        <v>460</v>
      </c>
      <c r="E9148" t="s">
        <v>7858</v>
      </c>
      <c r="F9148" t="s">
        <v>417</v>
      </c>
    </row>
    <row r="9149" spans="1:6" x14ac:dyDescent="0.2">
      <c r="A9149" t="s">
        <v>5437</v>
      </c>
      <c r="B9149" s="2" t="s">
        <v>2645</v>
      </c>
      <c r="E9149" t="s">
        <v>7858</v>
      </c>
      <c r="F9149" t="s">
        <v>79</v>
      </c>
    </row>
    <row r="9150" spans="1:6" x14ac:dyDescent="0.2">
      <c r="A9150" t="s">
        <v>5437</v>
      </c>
      <c r="B9150" s="2" t="s">
        <v>2646</v>
      </c>
      <c r="E9150" t="s">
        <v>7858</v>
      </c>
      <c r="F9150" t="s">
        <v>2662</v>
      </c>
    </row>
    <row r="9151" spans="1:6" x14ac:dyDescent="0.2">
      <c r="A9151" t="s">
        <v>5437</v>
      </c>
      <c r="B9151" s="2" t="s">
        <v>3570</v>
      </c>
      <c r="E9151" t="s">
        <v>7858</v>
      </c>
      <c r="F9151" t="s">
        <v>192</v>
      </c>
    </row>
    <row r="9152" spans="1:6" x14ac:dyDescent="0.2">
      <c r="A9152" t="s">
        <v>5438</v>
      </c>
      <c r="B9152" s="2" t="s">
        <v>1019</v>
      </c>
      <c r="E9152" t="s">
        <v>7861</v>
      </c>
      <c r="F9152" t="s">
        <v>490</v>
      </c>
    </row>
    <row r="9153" spans="1:6" x14ac:dyDescent="0.2">
      <c r="A9153" t="s">
        <v>5438</v>
      </c>
      <c r="B9153" s="2" t="s">
        <v>1853</v>
      </c>
      <c r="E9153" t="s">
        <v>7861</v>
      </c>
      <c r="F9153" t="s">
        <v>1163</v>
      </c>
    </row>
    <row r="9154" spans="1:6" x14ac:dyDescent="0.2">
      <c r="A9154" t="s">
        <v>5438</v>
      </c>
      <c r="B9154" s="2" t="s">
        <v>1854</v>
      </c>
      <c r="E9154" t="s">
        <v>7864</v>
      </c>
      <c r="F9154" t="s">
        <v>7710</v>
      </c>
    </row>
    <row r="9155" spans="1:6" x14ac:dyDescent="0.2">
      <c r="A9155" t="s">
        <v>5438</v>
      </c>
      <c r="B9155" s="2" t="s">
        <v>380</v>
      </c>
      <c r="E9155" t="s">
        <v>7864</v>
      </c>
      <c r="F9155" t="s">
        <v>1387</v>
      </c>
    </row>
    <row r="9156" spans="1:6" x14ac:dyDescent="0.2">
      <c r="A9156" t="s">
        <v>5439</v>
      </c>
      <c r="B9156" s="2" t="s">
        <v>1986</v>
      </c>
      <c r="E9156" t="s">
        <v>7864</v>
      </c>
      <c r="F9156" t="s">
        <v>995</v>
      </c>
    </row>
    <row r="9157" spans="1:6" x14ac:dyDescent="0.2">
      <c r="A9157" t="s">
        <v>5440</v>
      </c>
      <c r="B9157" s="2" t="s">
        <v>1521</v>
      </c>
      <c r="E9157" t="s">
        <v>7864</v>
      </c>
      <c r="F9157" t="s">
        <v>444</v>
      </c>
    </row>
    <row r="9158" spans="1:6" x14ac:dyDescent="0.2">
      <c r="A9158" t="s">
        <v>5440</v>
      </c>
      <c r="B9158" s="2" t="s">
        <v>1679</v>
      </c>
      <c r="E9158" t="s">
        <v>1212</v>
      </c>
      <c r="F9158" t="s">
        <v>23</v>
      </c>
    </row>
    <row r="9159" spans="1:6" x14ac:dyDescent="0.2">
      <c r="A9159" t="s">
        <v>5440</v>
      </c>
      <c r="B9159" s="2" t="s">
        <v>639</v>
      </c>
      <c r="E9159" t="s">
        <v>1212</v>
      </c>
      <c r="F9159" t="s">
        <v>2634</v>
      </c>
    </row>
    <row r="9160" spans="1:6" x14ac:dyDescent="0.2">
      <c r="A9160" t="s">
        <v>5440</v>
      </c>
      <c r="B9160" s="2" t="s">
        <v>1405</v>
      </c>
      <c r="E9160" t="s">
        <v>1212</v>
      </c>
      <c r="F9160" t="s">
        <v>490</v>
      </c>
    </row>
    <row r="9161" spans="1:6" x14ac:dyDescent="0.2">
      <c r="A9161" t="s">
        <v>5441</v>
      </c>
      <c r="B9161" s="2" t="s">
        <v>5442</v>
      </c>
      <c r="E9161" t="s">
        <v>1212</v>
      </c>
      <c r="F9161" t="s">
        <v>3170</v>
      </c>
    </row>
    <row r="9162" spans="1:6" x14ac:dyDescent="0.2">
      <c r="A9162" t="s">
        <v>5441</v>
      </c>
      <c r="B9162" s="2" t="s">
        <v>2102</v>
      </c>
      <c r="E9162" t="s">
        <v>1212</v>
      </c>
      <c r="F9162" t="s">
        <v>2617</v>
      </c>
    </row>
    <row r="9163" spans="1:6" x14ac:dyDescent="0.2">
      <c r="A9163" t="s">
        <v>5441</v>
      </c>
      <c r="B9163" s="2" t="s">
        <v>1180</v>
      </c>
      <c r="E9163" t="s">
        <v>1212</v>
      </c>
      <c r="F9163" t="s">
        <v>1861</v>
      </c>
    </row>
    <row r="9164" spans="1:6" x14ac:dyDescent="0.2">
      <c r="A9164" t="s">
        <v>5441</v>
      </c>
      <c r="B9164" s="2" t="s">
        <v>2497</v>
      </c>
      <c r="E9164" t="s">
        <v>1212</v>
      </c>
      <c r="F9164" t="s">
        <v>103</v>
      </c>
    </row>
    <row r="9165" spans="1:6" x14ac:dyDescent="0.2">
      <c r="A9165" t="s">
        <v>5441</v>
      </c>
      <c r="B9165" s="2" t="s">
        <v>2498</v>
      </c>
      <c r="E9165" t="s">
        <v>6038</v>
      </c>
      <c r="F9165" t="s">
        <v>2501</v>
      </c>
    </row>
    <row r="9166" spans="1:6" x14ac:dyDescent="0.2">
      <c r="A9166" t="s">
        <v>5441</v>
      </c>
      <c r="B9166" s="2" t="s">
        <v>2519</v>
      </c>
      <c r="E9166" t="s">
        <v>6038</v>
      </c>
      <c r="F9166" t="s">
        <v>639</v>
      </c>
    </row>
    <row r="9167" spans="1:6" x14ac:dyDescent="0.2">
      <c r="A9167" t="s">
        <v>5441</v>
      </c>
      <c r="B9167" s="2" t="s">
        <v>56</v>
      </c>
      <c r="E9167" t="s">
        <v>6038</v>
      </c>
      <c r="F9167" t="s">
        <v>362</v>
      </c>
    </row>
    <row r="9168" spans="1:6" x14ac:dyDescent="0.2">
      <c r="A9168" t="s">
        <v>5441</v>
      </c>
      <c r="B9168" s="2" t="s">
        <v>994</v>
      </c>
      <c r="E9168" t="s">
        <v>6263</v>
      </c>
      <c r="F9168" t="s">
        <v>7870</v>
      </c>
    </row>
    <row r="9169" spans="1:6" x14ac:dyDescent="0.2">
      <c r="A9169" t="s">
        <v>5441</v>
      </c>
      <c r="B9169" s="2" t="s">
        <v>995</v>
      </c>
      <c r="E9169" t="s">
        <v>6263</v>
      </c>
      <c r="F9169" t="s">
        <v>6614</v>
      </c>
    </row>
    <row r="9170" spans="1:6" x14ac:dyDescent="0.2">
      <c r="A9170" t="s">
        <v>5441</v>
      </c>
      <c r="B9170" s="2" t="s">
        <v>208</v>
      </c>
      <c r="E9170" t="s">
        <v>3809</v>
      </c>
      <c r="F9170" t="s">
        <v>995</v>
      </c>
    </row>
    <row r="9171" spans="1:6" x14ac:dyDescent="0.2">
      <c r="A9171" t="s">
        <v>5441</v>
      </c>
      <c r="B9171" s="2" t="s">
        <v>908</v>
      </c>
      <c r="E9171" t="s">
        <v>7874</v>
      </c>
      <c r="F9171" t="s">
        <v>7870</v>
      </c>
    </row>
    <row r="9172" spans="1:6" x14ac:dyDescent="0.2">
      <c r="A9172" t="s">
        <v>2933</v>
      </c>
      <c r="B9172" s="2" t="s">
        <v>1946</v>
      </c>
      <c r="E9172" t="s">
        <v>7874</v>
      </c>
      <c r="F9172" t="s">
        <v>52</v>
      </c>
    </row>
    <row r="9173" spans="1:6" x14ac:dyDescent="0.2">
      <c r="A9173" t="s">
        <v>2933</v>
      </c>
      <c r="B9173" s="2" t="s">
        <v>5443</v>
      </c>
      <c r="E9173" t="s">
        <v>7874</v>
      </c>
      <c r="F9173" t="s">
        <v>2767</v>
      </c>
    </row>
    <row r="9174" spans="1:6" x14ac:dyDescent="0.2">
      <c r="A9174" t="s">
        <v>2933</v>
      </c>
      <c r="B9174" s="2" t="s">
        <v>5444</v>
      </c>
      <c r="E9174" t="s">
        <v>7876</v>
      </c>
      <c r="F9174" t="s">
        <v>1413</v>
      </c>
    </row>
    <row r="9175" spans="1:6" x14ac:dyDescent="0.2">
      <c r="A9175" t="s">
        <v>2933</v>
      </c>
      <c r="B9175" s="2" t="s">
        <v>5445</v>
      </c>
      <c r="E9175" t="s">
        <v>7876</v>
      </c>
      <c r="F9175" t="s">
        <v>7731</v>
      </c>
    </row>
    <row r="9176" spans="1:6" x14ac:dyDescent="0.2">
      <c r="A9176" t="s">
        <v>2933</v>
      </c>
      <c r="B9176" s="2" t="s">
        <v>5446</v>
      </c>
      <c r="E9176" t="s">
        <v>7876</v>
      </c>
      <c r="F9176" t="s">
        <v>756</v>
      </c>
    </row>
    <row r="9177" spans="1:6" x14ac:dyDescent="0.2">
      <c r="A9177" t="s">
        <v>2933</v>
      </c>
      <c r="B9177" s="2" t="s">
        <v>5447</v>
      </c>
      <c r="E9177" t="s">
        <v>7876</v>
      </c>
      <c r="F9177" t="s">
        <v>1418</v>
      </c>
    </row>
    <row r="9178" spans="1:6" x14ac:dyDescent="0.2">
      <c r="A9178" t="s">
        <v>5448</v>
      </c>
      <c r="B9178" s="2" t="s">
        <v>1396</v>
      </c>
      <c r="E9178" t="s">
        <v>7876</v>
      </c>
      <c r="F9178" t="s">
        <v>1024</v>
      </c>
    </row>
    <row r="9179" spans="1:6" x14ac:dyDescent="0.2">
      <c r="A9179" t="s">
        <v>5448</v>
      </c>
      <c r="B9179" s="2" t="s">
        <v>1398</v>
      </c>
      <c r="E9179" t="s">
        <v>7879</v>
      </c>
      <c r="F9179" t="s">
        <v>5557</v>
      </c>
    </row>
    <row r="9180" spans="1:6" x14ac:dyDescent="0.2">
      <c r="A9180" t="s">
        <v>5448</v>
      </c>
      <c r="B9180" s="2" t="s">
        <v>3278</v>
      </c>
      <c r="E9180" t="s">
        <v>7879</v>
      </c>
      <c r="F9180" t="s">
        <v>1638</v>
      </c>
    </row>
    <row r="9181" spans="1:6" x14ac:dyDescent="0.2">
      <c r="A9181" t="s">
        <v>5448</v>
      </c>
      <c r="B9181" s="2" t="s">
        <v>4159</v>
      </c>
      <c r="E9181" t="s">
        <v>7879</v>
      </c>
      <c r="F9181" t="s">
        <v>995</v>
      </c>
    </row>
    <row r="9182" spans="1:6" x14ac:dyDescent="0.2">
      <c r="A9182" t="s">
        <v>5448</v>
      </c>
      <c r="B9182" s="2" t="s">
        <v>4160</v>
      </c>
      <c r="E9182" t="s">
        <v>7879</v>
      </c>
      <c r="F9182" t="s">
        <v>3141</v>
      </c>
    </row>
    <row r="9183" spans="1:6" x14ac:dyDescent="0.2">
      <c r="A9183" t="s">
        <v>5448</v>
      </c>
      <c r="B9183" s="2" t="s">
        <v>4619</v>
      </c>
      <c r="E9183" t="s">
        <v>7879</v>
      </c>
      <c r="F9183" t="s">
        <v>7882</v>
      </c>
    </row>
    <row r="9184" spans="1:6" x14ac:dyDescent="0.2">
      <c r="A9184" t="s">
        <v>5448</v>
      </c>
      <c r="B9184" s="2" t="s">
        <v>5449</v>
      </c>
      <c r="E9184" t="s">
        <v>7883</v>
      </c>
      <c r="F9184" t="s">
        <v>5557</v>
      </c>
    </row>
    <row r="9185" spans="1:6" x14ac:dyDescent="0.2">
      <c r="A9185" t="s">
        <v>5448</v>
      </c>
      <c r="B9185" s="2" t="s">
        <v>5450</v>
      </c>
      <c r="E9185" t="s">
        <v>7883</v>
      </c>
      <c r="F9185" t="s">
        <v>1638</v>
      </c>
    </row>
    <row r="9186" spans="1:6" x14ac:dyDescent="0.2">
      <c r="A9186" t="s">
        <v>5451</v>
      </c>
      <c r="B9186" s="2" t="s">
        <v>916</v>
      </c>
      <c r="E9186" t="s">
        <v>7883</v>
      </c>
      <c r="F9186" t="s">
        <v>3141</v>
      </c>
    </row>
    <row r="9187" spans="1:6" x14ac:dyDescent="0.2">
      <c r="A9187" t="s">
        <v>5451</v>
      </c>
      <c r="B9187" s="2" t="s">
        <v>5452</v>
      </c>
      <c r="E9187" t="s">
        <v>7883</v>
      </c>
      <c r="F9187" t="s">
        <v>7882</v>
      </c>
    </row>
    <row r="9188" spans="1:6" x14ac:dyDescent="0.2">
      <c r="A9188" t="s">
        <v>5451</v>
      </c>
      <c r="B9188" s="2" t="s">
        <v>915</v>
      </c>
      <c r="E9188" t="s">
        <v>7883</v>
      </c>
      <c r="F9188" t="s">
        <v>1516</v>
      </c>
    </row>
    <row r="9189" spans="1:6" x14ac:dyDescent="0.2">
      <c r="A9189" t="s">
        <v>5451</v>
      </c>
      <c r="B9189" s="2" t="s">
        <v>5453</v>
      </c>
      <c r="E9189" t="s">
        <v>455</v>
      </c>
      <c r="F9189" t="s">
        <v>989</v>
      </c>
    </row>
    <row r="9190" spans="1:6" x14ac:dyDescent="0.2">
      <c r="A9190" t="s">
        <v>5451</v>
      </c>
      <c r="B9190" s="2" t="s">
        <v>2266</v>
      </c>
      <c r="E9190" t="s">
        <v>455</v>
      </c>
      <c r="F9190" t="s">
        <v>2151</v>
      </c>
    </row>
    <row r="9191" spans="1:6" x14ac:dyDescent="0.2">
      <c r="A9191" t="s">
        <v>5451</v>
      </c>
      <c r="B9191" s="2" t="s">
        <v>2267</v>
      </c>
      <c r="E9191" t="s">
        <v>455</v>
      </c>
      <c r="F9191" t="s">
        <v>7887</v>
      </c>
    </row>
    <row r="9192" spans="1:6" x14ac:dyDescent="0.2">
      <c r="A9192" t="s">
        <v>5454</v>
      </c>
      <c r="B9192" s="2" t="s">
        <v>884</v>
      </c>
      <c r="E9192" t="s">
        <v>455</v>
      </c>
      <c r="F9192" t="s">
        <v>64</v>
      </c>
    </row>
    <row r="9193" spans="1:6" x14ac:dyDescent="0.2">
      <c r="A9193" t="s">
        <v>5454</v>
      </c>
      <c r="B9193" s="2" t="s">
        <v>883</v>
      </c>
      <c r="E9193" t="s">
        <v>1737</v>
      </c>
      <c r="F9193" t="s">
        <v>455</v>
      </c>
    </row>
    <row r="9194" spans="1:6" x14ac:dyDescent="0.2">
      <c r="A9194" t="s">
        <v>5454</v>
      </c>
      <c r="B9194" s="2" t="s">
        <v>2968</v>
      </c>
      <c r="E9194" t="s">
        <v>89</v>
      </c>
      <c r="F9194" t="s">
        <v>1044</v>
      </c>
    </row>
    <row r="9195" spans="1:6" x14ac:dyDescent="0.2">
      <c r="A9195" t="s">
        <v>5454</v>
      </c>
      <c r="B9195" s="2" t="s">
        <v>2969</v>
      </c>
      <c r="E9195" t="s">
        <v>89</v>
      </c>
      <c r="F9195" t="s">
        <v>7890</v>
      </c>
    </row>
    <row r="9196" spans="1:6" x14ac:dyDescent="0.2">
      <c r="A9196" t="s">
        <v>5454</v>
      </c>
      <c r="B9196" s="2" t="s">
        <v>2970</v>
      </c>
      <c r="E9196" t="s">
        <v>89</v>
      </c>
      <c r="F9196" t="s">
        <v>1395</v>
      </c>
    </row>
    <row r="9197" spans="1:6" x14ac:dyDescent="0.2">
      <c r="A9197" t="s">
        <v>5454</v>
      </c>
      <c r="B9197" s="2" t="s">
        <v>1697</v>
      </c>
      <c r="E9197" t="s">
        <v>89</v>
      </c>
      <c r="F9197" t="s">
        <v>3857</v>
      </c>
    </row>
    <row r="9198" spans="1:6" x14ac:dyDescent="0.2">
      <c r="A9198" t="s">
        <v>5454</v>
      </c>
      <c r="B9198" s="2" t="s">
        <v>5451</v>
      </c>
      <c r="E9198" t="s">
        <v>89</v>
      </c>
      <c r="F9198" t="s">
        <v>1654</v>
      </c>
    </row>
    <row r="9199" spans="1:6" x14ac:dyDescent="0.2">
      <c r="A9199" t="s">
        <v>5454</v>
      </c>
      <c r="B9199" s="2" t="s">
        <v>5455</v>
      </c>
      <c r="E9199" t="s">
        <v>7892</v>
      </c>
      <c r="F9199" t="s">
        <v>292</v>
      </c>
    </row>
    <row r="9200" spans="1:6" x14ac:dyDescent="0.2">
      <c r="A9200" t="s">
        <v>5454</v>
      </c>
      <c r="B9200" s="2" t="s">
        <v>5456</v>
      </c>
      <c r="E9200" t="s">
        <v>7892</v>
      </c>
      <c r="F9200" t="s">
        <v>2471</v>
      </c>
    </row>
    <row r="9201" spans="1:6" x14ac:dyDescent="0.2">
      <c r="A9201" t="s">
        <v>5454</v>
      </c>
      <c r="B9201" s="2" t="s">
        <v>1275</v>
      </c>
      <c r="E9201" t="s">
        <v>7892</v>
      </c>
      <c r="F9201" t="s">
        <v>1247</v>
      </c>
    </row>
    <row r="9202" spans="1:6" x14ac:dyDescent="0.2">
      <c r="A9202" t="s">
        <v>5454</v>
      </c>
      <c r="B9202" s="2" t="s">
        <v>1276</v>
      </c>
      <c r="E9202" t="s">
        <v>7892</v>
      </c>
      <c r="F9202" t="s">
        <v>7893</v>
      </c>
    </row>
    <row r="9203" spans="1:6" x14ac:dyDescent="0.2">
      <c r="A9203" t="s">
        <v>5454</v>
      </c>
      <c r="B9203" s="2" t="s">
        <v>5457</v>
      </c>
      <c r="E9203" t="s">
        <v>7892</v>
      </c>
      <c r="F9203" t="s">
        <v>3998</v>
      </c>
    </row>
    <row r="9204" spans="1:6" x14ac:dyDescent="0.2">
      <c r="A9204" t="s">
        <v>5454</v>
      </c>
      <c r="B9204" s="2" t="s">
        <v>1277</v>
      </c>
      <c r="E9204" t="s">
        <v>6951</v>
      </c>
      <c r="F9204" t="s">
        <v>409</v>
      </c>
    </row>
    <row r="9205" spans="1:6" x14ac:dyDescent="0.2">
      <c r="A9205" t="s">
        <v>5458</v>
      </c>
      <c r="B9205" s="2" t="s">
        <v>1986</v>
      </c>
      <c r="E9205" t="s">
        <v>6951</v>
      </c>
      <c r="F9205" t="s">
        <v>5071</v>
      </c>
    </row>
    <row r="9206" spans="1:6" x14ac:dyDescent="0.2">
      <c r="A9206" t="s">
        <v>5458</v>
      </c>
      <c r="B9206" s="2" t="s">
        <v>1937</v>
      </c>
      <c r="E9206" t="s">
        <v>6951</v>
      </c>
      <c r="F9206" t="s">
        <v>1511</v>
      </c>
    </row>
    <row r="9207" spans="1:6" x14ac:dyDescent="0.2">
      <c r="A9207" t="s">
        <v>5458</v>
      </c>
      <c r="B9207" s="2" t="s">
        <v>5213</v>
      </c>
      <c r="E9207" t="s">
        <v>6951</v>
      </c>
      <c r="F9207" t="s">
        <v>1501</v>
      </c>
    </row>
    <row r="9208" spans="1:6" x14ac:dyDescent="0.2">
      <c r="A9208" t="s">
        <v>5458</v>
      </c>
      <c r="B9208" s="2" t="s">
        <v>3779</v>
      </c>
      <c r="E9208" t="s">
        <v>6951</v>
      </c>
      <c r="F9208" t="s">
        <v>1750</v>
      </c>
    </row>
    <row r="9209" spans="1:6" x14ac:dyDescent="0.2">
      <c r="A9209" t="s">
        <v>5458</v>
      </c>
      <c r="B9209" s="2" t="s">
        <v>3780</v>
      </c>
      <c r="E9209" t="s">
        <v>5199</v>
      </c>
      <c r="F9209" t="s">
        <v>4731</v>
      </c>
    </row>
    <row r="9210" spans="1:6" x14ac:dyDescent="0.2">
      <c r="A9210" t="s">
        <v>5458</v>
      </c>
      <c r="B9210" s="2" t="s">
        <v>5459</v>
      </c>
      <c r="E9210" t="s">
        <v>7896</v>
      </c>
      <c r="F9210" t="s">
        <v>203</v>
      </c>
    </row>
    <row r="9211" spans="1:6" x14ac:dyDescent="0.2">
      <c r="A9211" t="s">
        <v>5458</v>
      </c>
      <c r="B9211" s="2" t="s">
        <v>1832</v>
      </c>
      <c r="E9211" t="s">
        <v>7896</v>
      </c>
      <c r="F9211" t="s">
        <v>1624</v>
      </c>
    </row>
    <row r="9212" spans="1:6" x14ac:dyDescent="0.2">
      <c r="A9212" t="s">
        <v>5458</v>
      </c>
      <c r="B9212" s="2" t="s">
        <v>461</v>
      </c>
      <c r="E9212" t="s">
        <v>7896</v>
      </c>
      <c r="F9212" t="s">
        <v>2000</v>
      </c>
    </row>
    <row r="9213" spans="1:6" x14ac:dyDescent="0.2">
      <c r="A9213" t="s">
        <v>5458</v>
      </c>
      <c r="B9213" s="2" t="s">
        <v>1083</v>
      </c>
      <c r="E9213" t="s">
        <v>7898</v>
      </c>
      <c r="F9213" t="s">
        <v>3395</v>
      </c>
    </row>
    <row r="9214" spans="1:6" x14ac:dyDescent="0.2">
      <c r="A9214" t="s">
        <v>5460</v>
      </c>
      <c r="B9214" s="2" t="s">
        <v>5461</v>
      </c>
      <c r="E9214" t="s">
        <v>7898</v>
      </c>
      <c r="F9214" t="s">
        <v>5354</v>
      </c>
    </row>
    <row r="9215" spans="1:6" x14ac:dyDescent="0.2">
      <c r="A9215" t="s">
        <v>5460</v>
      </c>
      <c r="B9215" s="2" t="s">
        <v>5462</v>
      </c>
      <c r="E9215" t="s">
        <v>7898</v>
      </c>
      <c r="F9215" t="s">
        <v>6233</v>
      </c>
    </row>
    <row r="9216" spans="1:6" x14ac:dyDescent="0.2">
      <c r="A9216" t="s">
        <v>5460</v>
      </c>
      <c r="B9216" s="2" t="s">
        <v>5463</v>
      </c>
      <c r="E9216" t="s">
        <v>7898</v>
      </c>
      <c r="F9216" t="s">
        <v>992</v>
      </c>
    </row>
    <row r="9217" spans="1:6" x14ac:dyDescent="0.2">
      <c r="A9217" t="s">
        <v>5460</v>
      </c>
      <c r="B9217" s="2" t="s">
        <v>1773</v>
      </c>
      <c r="E9217" t="s">
        <v>7898</v>
      </c>
      <c r="F9217" t="s">
        <v>995</v>
      </c>
    </row>
    <row r="9218" spans="1:6" x14ac:dyDescent="0.2">
      <c r="A9218" t="s">
        <v>5460</v>
      </c>
      <c r="B9218" s="2" t="s">
        <v>2599</v>
      </c>
      <c r="E9218" t="s">
        <v>7902</v>
      </c>
      <c r="F9218" t="s">
        <v>2756</v>
      </c>
    </row>
    <row r="9219" spans="1:6" x14ac:dyDescent="0.2">
      <c r="A9219" t="s">
        <v>5460</v>
      </c>
      <c r="B9219" s="2" t="s">
        <v>2600</v>
      </c>
      <c r="E9219" t="s">
        <v>7902</v>
      </c>
      <c r="F9219" t="s">
        <v>1077</v>
      </c>
    </row>
    <row r="9220" spans="1:6" x14ac:dyDescent="0.2">
      <c r="A9220" t="s">
        <v>5460</v>
      </c>
      <c r="B9220" s="2" t="s">
        <v>994</v>
      </c>
      <c r="E9220" t="s">
        <v>7903</v>
      </c>
      <c r="F9220" t="s">
        <v>362</v>
      </c>
    </row>
    <row r="9221" spans="1:6" x14ac:dyDescent="0.2">
      <c r="A9221" t="s">
        <v>5460</v>
      </c>
      <c r="B9221" s="2" t="s">
        <v>362</v>
      </c>
      <c r="E9221" t="s">
        <v>7903</v>
      </c>
      <c r="F9221" t="s">
        <v>2210</v>
      </c>
    </row>
    <row r="9222" spans="1:6" x14ac:dyDescent="0.2">
      <c r="A9222" t="s">
        <v>5460</v>
      </c>
      <c r="B9222" s="2" t="s">
        <v>5464</v>
      </c>
      <c r="E9222" t="s">
        <v>92</v>
      </c>
      <c r="F9222" t="s">
        <v>5760</v>
      </c>
    </row>
    <row r="9223" spans="1:6" x14ac:dyDescent="0.2">
      <c r="A9223" t="s">
        <v>5460</v>
      </c>
      <c r="B9223" s="2" t="s">
        <v>5465</v>
      </c>
      <c r="E9223" t="s">
        <v>92</v>
      </c>
      <c r="F9223" t="s">
        <v>7905</v>
      </c>
    </row>
    <row r="9224" spans="1:6" x14ac:dyDescent="0.2">
      <c r="A9224" t="s">
        <v>5460</v>
      </c>
      <c r="B9224" s="2" t="s">
        <v>5466</v>
      </c>
      <c r="E9224" t="s">
        <v>92</v>
      </c>
      <c r="F9224" t="s">
        <v>1164</v>
      </c>
    </row>
    <row r="9225" spans="1:6" x14ac:dyDescent="0.2">
      <c r="A9225" t="s">
        <v>5460</v>
      </c>
      <c r="B9225" s="2" t="s">
        <v>5467</v>
      </c>
      <c r="E9225" t="s">
        <v>92</v>
      </c>
      <c r="F9225" t="s">
        <v>1031</v>
      </c>
    </row>
    <row r="9226" spans="1:6" x14ac:dyDescent="0.2">
      <c r="A9226" t="s">
        <v>5460</v>
      </c>
      <c r="B9226" s="2" t="s">
        <v>110</v>
      </c>
      <c r="E9226" t="s">
        <v>1108</v>
      </c>
      <c r="F9226" t="s">
        <v>3818</v>
      </c>
    </row>
    <row r="9227" spans="1:6" x14ac:dyDescent="0.2">
      <c r="A9227" t="s">
        <v>5460</v>
      </c>
      <c r="B9227" s="2" t="s">
        <v>5468</v>
      </c>
      <c r="E9227" t="s">
        <v>1108</v>
      </c>
      <c r="F9227" t="s">
        <v>5718</v>
      </c>
    </row>
    <row r="9228" spans="1:6" x14ac:dyDescent="0.2">
      <c r="A9228" t="s">
        <v>5460</v>
      </c>
      <c r="B9228" s="2" t="s">
        <v>5470</v>
      </c>
      <c r="E9228" t="s">
        <v>1108</v>
      </c>
      <c r="F9228" t="s">
        <v>1077</v>
      </c>
    </row>
    <row r="9229" spans="1:6" x14ac:dyDescent="0.2">
      <c r="A9229" t="s">
        <v>5460</v>
      </c>
      <c r="B9229" s="2" t="s">
        <v>1830</v>
      </c>
      <c r="E9229" t="s">
        <v>1108</v>
      </c>
      <c r="F9229" t="s">
        <v>995</v>
      </c>
    </row>
    <row r="9230" spans="1:6" x14ac:dyDescent="0.2">
      <c r="A9230" t="s">
        <v>5471</v>
      </c>
      <c r="B9230" s="2" t="s">
        <v>3349</v>
      </c>
      <c r="E9230" t="s">
        <v>1215</v>
      </c>
      <c r="F9230" t="s">
        <v>73</v>
      </c>
    </row>
    <row r="9231" spans="1:6" x14ac:dyDescent="0.2">
      <c r="A9231" t="s">
        <v>5471</v>
      </c>
      <c r="B9231" s="2" t="s">
        <v>3350</v>
      </c>
      <c r="E9231" t="s">
        <v>1215</v>
      </c>
      <c r="F9231" t="s">
        <v>1024</v>
      </c>
    </row>
    <row r="9232" spans="1:6" x14ac:dyDescent="0.2">
      <c r="A9232" t="s">
        <v>5471</v>
      </c>
      <c r="B9232" s="2" t="s">
        <v>437</v>
      </c>
      <c r="E9232" t="s">
        <v>7909</v>
      </c>
      <c r="F9232" t="s">
        <v>6737</v>
      </c>
    </row>
    <row r="9233" spans="1:6" x14ac:dyDescent="0.2">
      <c r="A9233" t="s">
        <v>5471</v>
      </c>
      <c r="B9233" s="2" t="s">
        <v>634</v>
      </c>
      <c r="E9233" t="s">
        <v>7909</v>
      </c>
      <c r="F9233" t="s">
        <v>1108</v>
      </c>
    </row>
    <row r="9234" spans="1:6" x14ac:dyDescent="0.2">
      <c r="A9234" t="s">
        <v>2362</v>
      </c>
      <c r="B9234" s="2" t="s">
        <v>563</v>
      </c>
      <c r="E9234" t="s">
        <v>7909</v>
      </c>
      <c r="F9234" t="s">
        <v>7911</v>
      </c>
    </row>
    <row r="9235" spans="1:6" x14ac:dyDescent="0.2">
      <c r="A9235" t="s">
        <v>2362</v>
      </c>
      <c r="B9235" s="2" t="s">
        <v>5472</v>
      </c>
      <c r="E9235" t="s">
        <v>7909</v>
      </c>
      <c r="F9235" t="s">
        <v>1024</v>
      </c>
    </row>
    <row r="9236" spans="1:6" x14ac:dyDescent="0.2">
      <c r="A9236" t="s">
        <v>2362</v>
      </c>
      <c r="B9236" s="2" t="s">
        <v>5473</v>
      </c>
      <c r="E9236" t="s">
        <v>7914</v>
      </c>
      <c r="F9236" t="s">
        <v>1563</v>
      </c>
    </row>
    <row r="9237" spans="1:6" x14ac:dyDescent="0.2">
      <c r="A9237" t="s">
        <v>2362</v>
      </c>
      <c r="B9237" s="2" t="s">
        <v>4188</v>
      </c>
      <c r="E9237" t="s">
        <v>7914</v>
      </c>
      <c r="F9237" t="s">
        <v>1528</v>
      </c>
    </row>
    <row r="9238" spans="1:6" x14ac:dyDescent="0.2">
      <c r="A9238" t="s">
        <v>2362</v>
      </c>
      <c r="B9238" s="2" t="s">
        <v>1940</v>
      </c>
      <c r="E9238" t="s">
        <v>7915</v>
      </c>
      <c r="F9238" t="s">
        <v>1290</v>
      </c>
    </row>
    <row r="9239" spans="1:6" x14ac:dyDescent="0.2">
      <c r="A9239" t="s">
        <v>2362</v>
      </c>
      <c r="B9239" s="2" t="s">
        <v>82</v>
      </c>
      <c r="E9239" t="s">
        <v>7915</v>
      </c>
      <c r="F9239" t="s">
        <v>1815</v>
      </c>
    </row>
    <row r="9240" spans="1:6" x14ac:dyDescent="0.2">
      <c r="A9240" t="s">
        <v>2362</v>
      </c>
      <c r="B9240" s="2" t="s">
        <v>1172</v>
      </c>
      <c r="E9240" t="s">
        <v>7915</v>
      </c>
      <c r="F9240" t="s">
        <v>1629</v>
      </c>
    </row>
    <row r="9241" spans="1:6" x14ac:dyDescent="0.2">
      <c r="A9241" t="s">
        <v>2362</v>
      </c>
      <c r="B9241" s="2" t="s">
        <v>81</v>
      </c>
      <c r="E9241" t="s">
        <v>7916</v>
      </c>
      <c r="F9241" t="s">
        <v>1399</v>
      </c>
    </row>
    <row r="9242" spans="1:6" x14ac:dyDescent="0.2">
      <c r="A9242" t="s">
        <v>2362</v>
      </c>
      <c r="B9242" s="2" t="s">
        <v>1173</v>
      </c>
      <c r="E9242" t="s">
        <v>7916</v>
      </c>
      <c r="F9242" t="s">
        <v>5351</v>
      </c>
    </row>
    <row r="9243" spans="1:6" x14ac:dyDescent="0.2">
      <c r="A9243" t="s">
        <v>581</v>
      </c>
      <c r="B9243" s="2" t="s">
        <v>1264</v>
      </c>
      <c r="E9243" t="s">
        <v>7916</v>
      </c>
      <c r="F9243" t="s">
        <v>283</v>
      </c>
    </row>
    <row r="9244" spans="1:6" x14ac:dyDescent="0.2">
      <c r="A9244" t="s">
        <v>581</v>
      </c>
      <c r="B9244" s="2" t="s">
        <v>583</v>
      </c>
      <c r="E9244" t="s">
        <v>7916</v>
      </c>
      <c r="F9244" t="s">
        <v>103</v>
      </c>
    </row>
    <row r="9245" spans="1:6" x14ac:dyDescent="0.2">
      <c r="A9245" t="s">
        <v>581</v>
      </c>
      <c r="B9245" s="2" t="s">
        <v>2580</v>
      </c>
      <c r="E9245" t="s">
        <v>7918</v>
      </c>
      <c r="F9245" t="s">
        <v>2937</v>
      </c>
    </row>
    <row r="9246" spans="1:6" x14ac:dyDescent="0.2">
      <c r="A9246" t="s">
        <v>581</v>
      </c>
      <c r="B9246" s="2" t="s">
        <v>2135</v>
      </c>
      <c r="E9246" t="s">
        <v>7918</v>
      </c>
      <c r="F9246" t="s">
        <v>5479</v>
      </c>
    </row>
    <row r="9247" spans="1:6" x14ac:dyDescent="0.2">
      <c r="A9247" t="s">
        <v>581</v>
      </c>
      <c r="B9247" s="2" t="s">
        <v>2204</v>
      </c>
      <c r="E9247" t="s">
        <v>7918</v>
      </c>
      <c r="F9247" t="s">
        <v>1357</v>
      </c>
    </row>
    <row r="9248" spans="1:6" x14ac:dyDescent="0.2">
      <c r="A9248" t="s">
        <v>581</v>
      </c>
      <c r="B9248" s="2" t="s">
        <v>1106</v>
      </c>
      <c r="E9248" t="s">
        <v>7918</v>
      </c>
      <c r="F9248" t="s">
        <v>461</v>
      </c>
    </row>
    <row r="9249" spans="1:6" x14ac:dyDescent="0.2">
      <c r="A9249" t="s">
        <v>581</v>
      </c>
      <c r="B9249" s="2" t="s">
        <v>4929</v>
      </c>
      <c r="E9249" t="s">
        <v>3752</v>
      </c>
      <c r="F9249" t="s">
        <v>7920</v>
      </c>
    </row>
    <row r="9250" spans="1:6" x14ac:dyDescent="0.2">
      <c r="A9250" t="s">
        <v>581</v>
      </c>
      <c r="B9250" s="2" t="s">
        <v>4944</v>
      </c>
      <c r="E9250" t="s">
        <v>3752</v>
      </c>
      <c r="F9250" t="s">
        <v>3747</v>
      </c>
    </row>
    <row r="9251" spans="1:6" x14ac:dyDescent="0.2">
      <c r="A9251" t="s">
        <v>581</v>
      </c>
      <c r="B9251" s="2" t="s">
        <v>4036</v>
      </c>
      <c r="E9251" t="s">
        <v>3752</v>
      </c>
      <c r="F9251" t="s">
        <v>1382</v>
      </c>
    </row>
    <row r="9252" spans="1:6" x14ac:dyDescent="0.2">
      <c r="A9252" t="s">
        <v>581</v>
      </c>
      <c r="B9252" s="2" t="s">
        <v>4930</v>
      </c>
      <c r="E9252" t="s">
        <v>3752</v>
      </c>
      <c r="F9252" t="s">
        <v>7924</v>
      </c>
    </row>
    <row r="9253" spans="1:6" x14ac:dyDescent="0.2">
      <c r="A9253" t="s">
        <v>5474</v>
      </c>
      <c r="B9253" s="2" t="s">
        <v>4101</v>
      </c>
      <c r="E9253" t="s">
        <v>3752</v>
      </c>
      <c r="F9253" t="s">
        <v>4916</v>
      </c>
    </row>
    <row r="9254" spans="1:6" x14ac:dyDescent="0.2">
      <c r="A9254" t="s">
        <v>5474</v>
      </c>
      <c r="B9254" s="2" t="s">
        <v>5475</v>
      </c>
      <c r="E9254" t="s">
        <v>3752</v>
      </c>
      <c r="F9254" t="s">
        <v>1024</v>
      </c>
    </row>
    <row r="9255" spans="1:6" x14ac:dyDescent="0.2">
      <c r="A9255" t="s">
        <v>5474</v>
      </c>
      <c r="B9255" s="2" t="s">
        <v>5476</v>
      </c>
      <c r="E9255" t="s">
        <v>435</v>
      </c>
      <c r="F9255" t="s">
        <v>61</v>
      </c>
    </row>
    <row r="9256" spans="1:6" x14ac:dyDescent="0.2">
      <c r="A9256" t="s">
        <v>5474</v>
      </c>
      <c r="B9256" s="2" t="s">
        <v>5331</v>
      </c>
      <c r="E9256" t="s">
        <v>435</v>
      </c>
      <c r="F9256" t="s">
        <v>1073</v>
      </c>
    </row>
    <row r="9257" spans="1:6" x14ac:dyDescent="0.2">
      <c r="A9257" t="s">
        <v>5474</v>
      </c>
      <c r="B9257" s="2" t="s">
        <v>3891</v>
      </c>
      <c r="E9257" t="s">
        <v>435</v>
      </c>
      <c r="F9257" t="s">
        <v>1159</v>
      </c>
    </row>
    <row r="9258" spans="1:6" x14ac:dyDescent="0.2">
      <c r="A9258" t="s">
        <v>5477</v>
      </c>
      <c r="B9258" s="2" t="s">
        <v>5478</v>
      </c>
      <c r="E9258" t="s">
        <v>435</v>
      </c>
      <c r="F9258" t="s">
        <v>3931</v>
      </c>
    </row>
    <row r="9259" spans="1:6" x14ac:dyDescent="0.2">
      <c r="A9259" t="s">
        <v>5477</v>
      </c>
      <c r="B9259" s="2" t="s">
        <v>1521</v>
      </c>
      <c r="E9259" t="s">
        <v>435</v>
      </c>
      <c r="F9259" t="s">
        <v>1407</v>
      </c>
    </row>
    <row r="9260" spans="1:6" x14ac:dyDescent="0.2">
      <c r="A9260" t="s">
        <v>5477</v>
      </c>
      <c r="B9260" s="2" t="s">
        <v>1679</v>
      </c>
      <c r="E9260" t="s">
        <v>435</v>
      </c>
      <c r="F9260" t="s">
        <v>3143</v>
      </c>
    </row>
    <row r="9261" spans="1:6" x14ac:dyDescent="0.2">
      <c r="A9261" t="s">
        <v>5477</v>
      </c>
      <c r="B9261" s="2" t="s">
        <v>1566</v>
      </c>
      <c r="E9261" t="s">
        <v>435</v>
      </c>
      <c r="F9261" t="s">
        <v>205</v>
      </c>
    </row>
    <row r="9262" spans="1:6" x14ac:dyDescent="0.2">
      <c r="A9262" t="s">
        <v>5477</v>
      </c>
      <c r="B9262" s="2" t="s">
        <v>1567</v>
      </c>
      <c r="E9262" t="s">
        <v>435</v>
      </c>
      <c r="F9262" t="s">
        <v>3309</v>
      </c>
    </row>
    <row r="9263" spans="1:6" x14ac:dyDescent="0.2">
      <c r="A9263" t="s">
        <v>5477</v>
      </c>
      <c r="B9263" s="2" t="s">
        <v>1617</v>
      </c>
      <c r="E9263" t="s">
        <v>435</v>
      </c>
      <c r="F9263" t="s">
        <v>2543</v>
      </c>
    </row>
    <row r="9264" spans="1:6" x14ac:dyDescent="0.2">
      <c r="A9264" t="s">
        <v>5477</v>
      </c>
      <c r="B9264" s="2" t="s">
        <v>2321</v>
      </c>
      <c r="E9264" t="s">
        <v>4293</v>
      </c>
      <c r="F9264" t="s">
        <v>7387</v>
      </c>
    </row>
    <row r="9265" spans="1:6" x14ac:dyDescent="0.2">
      <c r="A9265" t="s">
        <v>5479</v>
      </c>
      <c r="B9265" s="2" t="s">
        <v>1437</v>
      </c>
      <c r="E9265" t="s">
        <v>4293</v>
      </c>
      <c r="F9265" t="s">
        <v>140</v>
      </c>
    </row>
    <row r="9266" spans="1:6" x14ac:dyDescent="0.2">
      <c r="A9266" t="s">
        <v>5479</v>
      </c>
      <c r="B9266" s="2" t="s">
        <v>1469</v>
      </c>
      <c r="E9266" t="s">
        <v>7932</v>
      </c>
      <c r="F9266" t="s">
        <v>7933</v>
      </c>
    </row>
    <row r="9267" spans="1:6" x14ac:dyDescent="0.2">
      <c r="A9267" t="s">
        <v>5479</v>
      </c>
      <c r="B9267" s="2" t="s">
        <v>1083</v>
      </c>
      <c r="E9267" t="s">
        <v>7932</v>
      </c>
      <c r="F9267" t="s">
        <v>2362</v>
      </c>
    </row>
    <row r="9268" spans="1:6" x14ac:dyDescent="0.2">
      <c r="A9268" t="s">
        <v>5479</v>
      </c>
      <c r="B9268" s="2" t="s">
        <v>460</v>
      </c>
      <c r="E9268" t="s">
        <v>7932</v>
      </c>
      <c r="F9268" t="s">
        <v>2561</v>
      </c>
    </row>
    <row r="9269" spans="1:6" x14ac:dyDescent="0.2">
      <c r="A9269" t="s">
        <v>5480</v>
      </c>
      <c r="B9269" s="2" t="s">
        <v>4107</v>
      </c>
      <c r="E9269" t="s">
        <v>7932</v>
      </c>
      <c r="F9269" t="s">
        <v>6539</v>
      </c>
    </row>
    <row r="9270" spans="1:6" x14ac:dyDescent="0.2">
      <c r="A9270" t="s">
        <v>5481</v>
      </c>
      <c r="B9270" s="2" t="s">
        <v>961</v>
      </c>
      <c r="E9270" t="s">
        <v>7932</v>
      </c>
      <c r="F9270" t="s">
        <v>3270</v>
      </c>
    </row>
    <row r="9271" spans="1:6" x14ac:dyDescent="0.2">
      <c r="A9271" t="s">
        <v>5481</v>
      </c>
      <c r="B9271" s="2" t="s">
        <v>1650</v>
      </c>
      <c r="E9271" t="s">
        <v>5509</v>
      </c>
      <c r="F9271" t="s">
        <v>79</v>
      </c>
    </row>
    <row r="9272" spans="1:6" x14ac:dyDescent="0.2">
      <c r="A9272" t="s">
        <v>5482</v>
      </c>
      <c r="B9272" s="2" t="s">
        <v>490</v>
      </c>
      <c r="E9272" t="s">
        <v>7936</v>
      </c>
      <c r="F9272" t="s">
        <v>2075</v>
      </c>
    </row>
    <row r="9273" spans="1:6" x14ac:dyDescent="0.2">
      <c r="A9273" t="s">
        <v>5482</v>
      </c>
      <c r="B9273" s="2" t="s">
        <v>551</v>
      </c>
      <c r="E9273" t="s">
        <v>7936</v>
      </c>
      <c r="F9273" t="s">
        <v>1307</v>
      </c>
    </row>
    <row r="9274" spans="1:6" x14ac:dyDescent="0.2">
      <c r="A9274" t="s">
        <v>5482</v>
      </c>
      <c r="B9274" s="2" t="s">
        <v>2421</v>
      </c>
      <c r="E9274" t="s">
        <v>7936</v>
      </c>
      <c r="F9274" t="s">
        <v>7721</v>
      </c>
    </row>
    <row r="9275" spans="1:6" x14ac:dyDescent="0.2">
      <c r="A9275" t="s">
        <v>5482</v>
      </c>
      <c r="B9275" s="2" t="s">
        <v>1568</v>
      </c>
      <c r="E9275" t="s">
        <v>7936</v>
      </c>
      <c r="F9275" t="s">
        <v>1098</v>
      </c>
    </row>
    <row r="9276" spans="1:6" x14ac:dyDescent="0.2">
      <c r="A9276" t="s">
        <v>5482</v>
      </c>
      <c r="B9276" s="2" t="s">
        <v>1308</v>
      </c>
      <c r="E9276" t="s">
        <v>7936</v>
      </c>
      <c r="F9276" t="s">
        <v>2521</v>
      </c>
    </row>
    <row r="9277" spans="1:6" x14ac:dyDescent="0.2">
      <c r="A9277" t="s">
        <v>5482</v>
      </c>
      <c r="B9277" s="2" t="s">
        <v>1373</v>
      </c>
      <c r="E9277" t="s">
        <v>4721</v>
      </c>
      <c r="F9277" t="s">
        <v>589</v>
      </c>
    </row>
    <row r="9278" spans="1:6" x14ac:dyDescent="0.2">
      <c r="A9278" t="s">
        <v>5482</v>
      </c>
      <c r="B9278" s="2" t="s">
        <v>1434</v>
      </c>
      <c r="E9278" t="s">
        <v>4721</v>
      </c>
      <c r="F9278" t="s">
        <v>461</v>
      </c>
    </row>
    <row r="9279" spans="1:6" x14ac:dyDescent="0.2">
      <c r="A9279" t="s">
        <v>5482</v>
      </c>
      <c r="B9279" s="2" t="s">
        <v>1435</v>
      </c>
      <c r="E9279" t="s">
        <v>7941</v>
      </c>
      <c r="F9279" t="s">
        <v>1467</v>
      </c>
    </row>
    <row r="9280" spans="1:6" x14ac:dyDescent="0.2">
      <c r="A9280" t="s">
        <v>2361</v>
      </c>
      <c r="B9280" s="2" t="s">
        <v>1290</v>
      </c>
      <c r="E9280" t="s">
        <v>7941</v>
      </c>
      <c r="F9280" t="s">
        <v>1238</v>
      </c>
    </row>
    <row r="9281" spans="1:6" x14ac:dyDescent="0.2">
      <c r="A9281" t="s">
        <v>2361</v>
      </c>
      <c r="B9281" s="2" t="s">
        <v>1327</v>
      </c>
      <c r="E9281" t="s">
        <v>7206</v>
      </c>
      <c r="F9281" t="s">
        <v>4568</v>
      </c>
    </row>
    <row r="9282" spans="1:6" x14ac:dyDescent="0.2">
      <c r="A9282" t="s">
        <v>2361</v>
      </c>
      <c r="B9282" s="2" t="s">
        <v>1328</v>
      </c>
      <c r="E9282" t="s">
        <v>7206</v>
      </c>
      <c r="F9282" t="s">
        <v>2690</v>
      </c>
    </row>
    <row r="9283" spans="1:6" x14ac:dyDescent="0.2">
      <c r="A9283" t="s">
        <v>2361</v>
      </c>
      <c r="B9283" s="2" t="s">
        <v>4761</v>
      </c>
      <c r="E9283" t="s">
        <v>7206</v>
      </c>
      <c r="F9283" t="s">
        <v>1773</v>
      </c>
    </row>
    <row r="9284" spans="1:6" x14ac:dyDescent="0.2">
      <c r="A9284" t="s">
        <v>2363</v>
      </c>
      <c r="B9284" s="2" t="s">
        <v>1327</v>
      </c>
      <c r="E9284" t="s">
        <v>7206</v>
      </c>
      <c r="F9284" t="s">
        <v>7518</v>
      </c>
    </row>
    <row r="9285" spans="1:6" x14ac:dyDescent="0.2">
      <c r="A9285" t="s">
        <v>2363</v>
      </c>
      <c r="B9285" s="2" t="s">
        <v>1328</v>
      </c>
      <c r="E9285" t="s">
        <v>7206</v>
      </c>
      <c r="F9285" t="s">
        <v>1032</v>
      </c>
    </row>
    <row r="9286" spans="1:6" x14ac:dyDescent="0.2">
      <c r="A9286" t="s">
        <v>2363</v>
      </c>
      <c r="B9286" s="2" t="s">
        <v>2585</v>
      </c>
      <c r="E9286" t="s">
        <v>7946</v>
      </c>
      <c r="F9286" t="s">
        <v>3904</v>
      </c>
    </row>
    <row r="9287" spans="1:6" x14ac:dyDescent="0.2">
      <c r="A9287" t="s">
        <v>2363</v>
      </c>
      <c r="B9287" s="2" t="s">
        <v>694</v>
      </c>
      <c r="E9287" t="s">
        <v>7946</v>
      </c>
      <c r="F9287" t="s">
        <v>1399</v>
      </c>
    </row>
    <row r="9288" spans="1:6" x14ac:dyDescent="0.2">
      <c r="A9288" t="s">
        <v>2363</v>
      </c>
      <c r="B9288" s="2" t="s">
        <v>1889</v>
      </c>
      <c r="E9288" t="s">
        <v>7946</v>
      </c>
      <c r="F9288" t="s">
        <v>1095</v>
      </c>
    </row>
    <row r="9289" spans="1:6" x14ac:dyDescent="0.2">
      <c r="A9289" t="s">
        <v>2363</v>
      </c>
      <c r="B9289" s="2" t="s">
        <v>1890</v>
      </c>
      <c r="E9289" t="s">
        <v>7949</v>
      </c>
      <c r="F9289" t="s">
        <v>1581</v>
      </c>
    </row>
    <row r="9290" spans="1:6" x14ac:dyDescent="0.2">
      <c r="A9290" t="s">
        <v>2363</v>
      </c>
      <c r="B9290" s="2" t="s">
        <v>1319</v>
      </c>
      <c r="E9290" t="s">
        <v>7949</v>
      </c>
      <c r="F9290" t="s">
        <v>995</v>
      </c>
    </row>
    <row r="9291" spans="1:6" x14ac:dyDescent="0.2">
      <c r="A9291" t="s">
        <v>5483</v>
      </c>
      <c r="B9291" s="2" t="s">
        <v>1290</v>
      </c>
      <c r="E9291" t="s">
        <v>7949</v>
      </c>
      <c r="F9291" t="s">
        <v>1055</v>
      </c>
    </row>
    <row r="9292" spans="1:6" x14ac:dyDescent="0.2">
      <c r="A9292" t="s">
        <v>5483</v>
      </c>
      <c r="B9292" s="2" t="s">
        <v>5478</v>
      </c>
      <c r="E9292" t="s">
        <v>964</v>
      </c>
      <c r="F9292" t="s">
        <v>653</v>
      </c>
    </row>
    <row r="9293" spans="1:6" x14ac:dyDescent="0.2">
      <c r="A9293" t="s">
        <v>5483</v>
      </c>
      <c r="B9293" s="2" t="s">
        <v>1439</v>
      </c>
      <c r="E9293" t="s">
        <v>964</v>
      </c>
      <c r="F9293" t="s">
        <v>1106</v>
      </c>
    </row>
    <row r="9294" spans="1:6" x14ac:dyDescent="0.2">
      <c r="A9294" t="s">
        <v>5483</v>
      </c>
      <c r="B9294" s="2" t="s">
        <v>1357</v>
      </c>
      <c r="E9294" t="s">
        <v>964</v>
      </c>
      <c r="F9294" t="s">
        <v>4876</v>
      </c>
    </row>
    <row r="9295" spans="1:6" x14ac:dyDescent="0.2">
      <c r="A9295" t="s">
        <v>5484</v>
      </c>
      <c r="B9295" s="2" t="s">
        <v>960</v>
      </c>
      <c r="E9295" t="s">
        <v>7143</v>
      </c>
      <c r="F9295" t="s">
        <v>4484</v>
      </c>
    </row>
    <row r="9296" spans="1:6" x14ac:dyDescent="0.2">
      <c r="A9296" t="s">
        <v>5484</v>
      </c>
      <c r="B9296" s="2" t="s">
        <v>1905</v>
      </c>
      <c r="E9296" t="s">
        <v>7143</v>
      </c>
      <c r="F9296" t="s">
        <v>653</v>
      </c>
    </row>
    <row r="9297" spans="1:6" x14ac:dyDescent="0.2">
      <c r="A9297" t="s">
        <v>5484</v>
      </c>
      <c r="B9297" s="2" t="s">
        <v>1907</v>
      </c>
      <c r="E9297" t="s">
        <v>37</v>
      </c>
      <c r="F9297" t="s">
        <v>911</v>
      </c>
    </row>
    <row r="9298" spans="1:6" x14ac:dyDescent="0.2">
      <c r="A9298" t="s">
        <v>5484</v>
      </c>
      <c r="B9298" s="2" t="s">
        <v>5485</v>
      </c>
      <c r="E9298" t="s">
        <v>37</v>
      </c>
      <c r="F9298" t="s">
        <v>4663</v>
      </c>
    </row>
    <row r="9299" spans="1:6" x14ac:dyDescent="0.2">
      <c r="A9299" t="s">
        <v>5484</v>
      </c>
      <c r="B9299" s="2" t="s">
        <v>1209</v>
      </c>
      <c r="E9299" t="s">
        <v>37</v>
      </c>
      <c r="F9299" t="s">
        <v>1357</v>
      </c>
    </row>
    <row r="9300" spans="1:6" x14ac:dyDescent="0.2">
      <c r="A9300" t="s">
        <v>5486</v>
      </c>
      <c r="B9300" s="2" t="s">
        <v>1710</v>
      </c>
      <c r="E9300" t="s">
        <v>37</v>
      </c>
      <c r="F9300" t="s">
        <v>653</v>
      </c>
    </row>
    <row r="9301" spans="1:6" x14ac:dyDescent="0.2">
      <c r="A9301" t="s">
        <v>5486</v>
      </c>
      <c r="B9301" s="2" t="s">
        <v>184</v>
      </c>
      <c r="E9301" t="s">
        <v>3339</v>
      </c>
      <c r="F9301" t="s">
        <v>1501</v>
      </c>
    </row>
    <row r="9302" spans="1:6" x14ac:dyDescent="0.2">
      <c r="A9302" t="s">
        <v>5486</v>
      </c>
      <c r="B9302" s="2" t="s">
        <v>2585</v>
      </c>
      <c r="E9302" t="s">
        <v>3339</v>
      </c>
      <c r="F9302" t="s">
        <v>7952</v>
      </c>
    </row>
    <row r="9303" spans="1:6" x14ac:dyDescent="0.2">
      <c r="A9303" t="s">
        <v>730</v>
      </c>
      <c r="B9303" s="2" t="s">
        <v>3572</v>
      </c>
      <c r="E9303" t="s">
        <v>3339</v>
      </c>
      <c r="F9303" t="s">
        <v>4585</v>
      </c>
    </row>
    <row r="9304" spans="1:6" x14ac:dyDescent="0.2">
      <c r="A9304" t="s">
        <v>730</v>
      </c>
      <c r="B9304" s="2" t="s">
        <v>3628</v>
      </c>
      <c r="E9304" t="s">
        <v>3339</v>
      </c>
      <c r="F9304" t="s">
        <v>3264</v>
      </c>
    </row>
    <row r="9305" spans="1:6" x14ac:dyDescent="0.2">
      <c r="A9305" t="s">
        <v>730</v>
      </c>
      <c r="B9305" s="2" t="s">
        <v>5487</v>
      </c>
      <c r="E9305" t="s">
        <v>3339</v>
      </c>
      <c r="F9305" t="s">
        <v>5362</v>
      </c>
    </row>
    <row r="9306" spans="1:6" x14ac:dyDescent="0.2">
      <c r="A9306" t="s">
        <v>730</v>
      </c>
      <c r="B9306" s="2" t="s">
        <v>5488</v>
      </c>
      <c r="E9306" t="s">
        <v>3339</v>
      </c>
      <c r="F9306" t="s">
        <v>639</v>
      </c>
    </row>
    <row r="9307" spans="1:6" x14ac:dyDescent="0.2">
      <c r="A9307" t="s">
        <v>730</v>
      </c>
      <c r="B9307" s="2" t="s">
        <v>5486</v>
      </c>
      <c r="E9307" t="s">
        <v>3339</v>
      </c>
      <c r="F9307" t="s">
        <v>688</v>
      </c>
    </row>
    <row r="9308" spans="1:6" x14ac:dyDescent="0.2">
      <c r="A9308" t="s">
        <v>730</v>
      </c>
      <c r="B9308" s="2" t="s">
        <v>1710</v>
      </c>
      <c r="E9308" t="s">
        <v>3339</v>
      </c>
      <c r="F9308" t="s">
        <v>6121</v>
      </c>
    </row>
    <row r="9309" spans="1:6" x14ac:dyDescent="0.2">
      <c r="A9309" t="s">
        <v>730</v>
      </c>
      <c r="B9309" s="2" t="s">
        <v>2259</v>
      </c>
      <c r="E9309" t="s">
        <v>2369</v>
      </c>
      <c r="F9309" t="s">
        <v>343</v>
      </c>
    </row>
    <row r="9310" spans="1:6" x14ac:dyDescent="0.2">
      <c r="A9310" t="s">
        <v>730</v>
      </c>
      <c r="B9310" s="2" t="s">
        <v>788</v>
      </c>
      <c r="E9310" t="s">
        <v>2369</v>
      </c>
      <c r="F9310" t="s">
        <v>4987</v>
      </c>
    </row>
    <row r="9311" spans="1:6" x14ac:dyDescent="0.2">
      <c r="A9311" t="s">
        <v>5489</v>
      </c>
      <c r="B9311" s="2" t="s">
        <v>55</v>
      </c>
      <c r="E9311" t="s">
        <v>2369</v>
      </c>
      <c r="F9311" t="s">
        <v>368</v>
      </c>
    </row>
    <row r="9312" spans="1:6" x14ac:dyDescent="0.2">
      <c r="A9312" t="s">
        <v>5489</v>
      </c>
      <c r="B9312" s="2" t="s">
        <v>1691</v>
      </c>
      <c r="E9312" t="s">
        <v>2369</v>
      </c>
      <c r="F9312" t="s">
        <v>7954</v>
      </c>
    </row>
    <row r="9313" spans="1:6" x14ac:dyDescent="0.2">
      <c r="A9313" t="s">
        <v>5489</v>
      </c>
      <c r="B9313" s="2" t="s">
        <v>5490</v>
      </c>
      <c r="E9313" t="s">
        <v>2369</v>
      </c>
      <c r="F9313" t="s">
        <v>2819</v>
      </c>
    </row>
    <row r="9314" spans="1:6" x14ac:dyDescent="0.2">
      <c r="A9314" t="s">
        <v>5489</v>
      </c>
      <c r="B9314" s="2" t="s">
        <v>3901</v>
      </c>
      <c r="E9314" t="s">
        <v>2369</v>
      </c>
      <c r="F9314" t="s">
        <v>2521</v>
      </c>
    </row>
    <row r="9315" spans="1:6" x14ac:dyDescent="0.2">
      <c r="A9315" t="s">
        <v>2438</v>
      </c>
      <c r="B9315" s="2" t="s">
        <v>548</v>
      </c>
      <c r="E9315" t="s">
        <v>7955</v>
      </c>
      <c r="F9315" t="s">
        <v>7536</v>
      </c>
    </row>
    <row r="9316" spans="1:6" x14ac:dyDescent="0.2">
      <c r="A9316" t="s">
        <v>2438</v>
      </c>
      <c r="B9316" s="2" t="s">
        <v>1952</v>
      </c>
      <c r="E9316" t="s">
        <v>7955</v>
      </c>
      <c r="F9316" t="s">
        <v>804</v>
      </c>
    </row>
    <row r="9317" spans="1:6" x14ac:dyDescent="0.2">
      <c r="A9317" t="s">
        <v>600</v>
      </c>
      <c r="B9317" s="2" t="s">
        <v>292</v>
      </c>
      <c r="E9317" t="s">
        <v>7960</v>
      </c>
      <c r="F9317" t="s">
        <v>1568</v>
      </c>
    </row>
    <row r="9318" spans="1:6" x14ac:dyDescent="0.2">
      <c r="A9318" t="s">
        <v>600</v>
      </c>
      <c r="B9318" s="2" t="s">
        <v>775</v>
      </c>
      <c r="E9318" t="s">
        <v>511</v>
      </c>
      <c r="F9318" t="s">
        <v>672</v>
      </c>
    </row>
    <row r="9319" spans="1:6" x14ac:dyDescent="0.2">
      <c r="A9319" t="s">
        <v>600</v>
      </c>
      <c r="B9319" s="2" t="s">
        <v>976</v>
      </c>
      <c r="E9319" t="s">
        <v>511</v>
      </c>
      <c r="F9319" t="s">
        <v>417</v>
      </c>
    </row>
    <row r="9320" spans="1:6" x14ac:dyDescent="0.2">
      <c r="A9320" t="s">
        <v>600</v>
      </c>
      <c r="B9320" s="2" t="s">
        <v>3287</v>
      </c>
      <c r="E9320" t="s">
        <v>511</v>
      </c>
      <c r="F9320" t="s">
        <v>1163</v>
      </c>
    </row>
    <row r="9321" spans="1:6" x14ac:dyDescent="0.2">
      <c r="A9321" t="s">
        <v>600</v>
      </c>
      <c r="B9321" s="2" t="s">
        <v>3909</v>
      </c>
      <c r="E9321" t="s">
        <v>921</v>
      </c>
      <c r="F9321" t="s">
        <v>1557</v>
      </c>
    </row>
    <row r="9322" spans="1:6" x14ac:dyDescent="0.2">
      <c r="A9322" t="s">
        <v>600</v>
      </c>
      <c r="B9322" s="2" t="s">
        <v>1247</v>
      </c>
      <c r="E9322" t="s">
        <v>921</v>
      </c>
      <c r="F9322" t="s">
        <v>2393</v>
      </c>
    </row>
    <row r="9323" spans="1:6" x14ac:dyDescent="0.2">
      <c r="A9323" t="s">
        <v>600</v>
      </c>
      <c r="B9323" s="2" t="s">
        <v>4631</v>
      </c>
      <c r="E9323" t="s">
        <v>921</v>
      </c>
      <c r="F9323" t="s">
        <v>4731</v>
      </c>
    </row>
    <row r="9324" spans="1:6" x14ac:dyDescent="0.2">
      <c r="A9324" t="s">
        <v>600</v>
      </c>
      <c r="B9324" s="2" t="s">
        <v>1248</v>
      </c>
      <c r="E9324" t="s">
        <v>921</v>
      </c>
      <c r="F9324" t="s">
        <v>6367</v>
      </c>
    </row>
    <row r="9325" spans="1:6" x14ac:dyDescent="0.2">
      <c r="A9325" t="s">
        <v>600</v>
      </c>
      <c r="B9325" s="2" t="s">
        <v>1249</v>
      </c>
      <c r="E9325" t="s">
        <v>921</v>
      </c>
      <c r="F9325" t="s">
        <v>7967</v>
      </c>
    </row>
    <row r="9326" spans="1:6" x14ac:dyDescent="0.2">
      <c r="A9326" t="s">
        <v>600</v>
      </c>
      <c r="B9326" s="2" t="s">
        <v>5491</v>
      </c>
      <c r="E9326" t="s">
        <v>2645</v>
      </c>
      <c r="F9326" t="s">
        <v>380</v>
      </c>
    </row>
    <row r="9327" spans="1:6" x14ac:dyDescent="0.2">
      <c r="A9327" t="s">
        <v>600</v>
      </c>
      <c r="B9327" s="2" t="s">
        <v>2005</v>
      </c>
      <c r="E9327" t="s">
        <v>2645</v>
      </c>
      <c r="F9327" t="s">
        <v>1031</v>
      </c>
    </row>
    <row r="9328" spans="1:6" x14ac:dyDescent="0.2">
      <c r="A9328" t="s">
        <v>600</v>
      </c>
      <c r="B9328" s="2" t="s">
        <v>2142</v>
      </c>
      <c r="E9328" t="s">
        <v>2250</v>
      </c>
      <c r="F9328" t="s">
        <v>1334</v>
      </c>
    </row>
    <row r="9329" spans="1:6" x14ac:dyDescent="0.2">
      <c r="A9329" t="s">
        <v>600</v>
      </c>
      <c r="B9329" s="2" t="s">
        <v>1501</v>
      </c>
      <c r="E9329" t="s">
        <v>2250</v>
      </c>
      <c r="F9329" t="s">
        <v>1055</v>
      </c>
    </row>
    <row r="9330" spans="1:6" x14ac:dyDescent="0.2">
      <c r="A9330" t="s">
        <v>600</v>
      </c>
      <c r="B9330" s="2" t="s">
        <v>639</v>
      </c>
      <c r="E9330" t="s">
        <v>7975</v>
      </c>
      <c r="F9330" t="s">
        <v>4809</v>
      </c>
    </row>
    <row r="9331" spans="1:6" x14ac:dyDescent="0.2">
      <c r="A9331" t="s">
        <v>600</v>
      </c>
      <c r="B9331" s="2" t="s">
        <v>5492</v>
      </c>
      <c r="E9331" t="s">
        <v>7975</v>
      </c>
      <c r="F9331" t="s">
        <v>4597</v>
      </c>
    </row>
    <row r="9332" spans="1:6" x14ac:dyDescent="0.2">
      <c r="A9332" t="s">
        <v>600</v>
      </c>
      <c r="B9332" s="2" t="s">
        <v>995</v>
      </c>
      <c r="E9332" t="s">
        <v>7975</v>
      </c>
      <c r="F9332" t="s">
        <v>203</v>
      </c>
    </row>
    <row r="9333" spans="1:6" x14ac:dyDescent="0.2">
      <c r="A9333" t="s">
        <v>600</v>
      </c>
      <c r="B9333" s="2" t="s">
        <v>1866</v>
      </c>
      <c r="E9333" t="s">
        <v>7975</v>
      </c>
      <c r="F9333" t="s">
        <v>1024</v>
      </c>
    </row>
    <row r="9334" spans="1:6" x14ac:dyDescent="0.2">
      <c r="A9334" t="s">
        <v>5493</v>
      </c>
      <c r="B9334" s="2" t="s">
        <v>61</v>
      </c>
      <c r="E9334" t="s">
        <v>375</v>
      </c>
      <c r="F9334" t="s">
        <v>3622</v>
      </c>
    </row>
    <row r="9335" spans="1:6" x14ac:dyDescent="0.2">
      <c r="A9335" t="s">
        <v>5493</v>
      </c>
      <c r="B9335" s="2" t="s">
        <v>965</v>
      </c>
      <c r="E9335" t="s">
        <v>375</v>
      </c>
      <c r="F9335" t="s">
        <v>1062</v>
      </c>
    </row>
    <row r="9336" spans="1:6" x14ac:dyDescent="0.2">
      <c r="A9336" t="s">
        <v>5493</v>
      </c>
      <c r="B9336" s="2" t="s">
        <v>1676</v>
      </c>
      <c r="E9336" t="s">
        <v>375</v>
      </c>
      <c r="F9336" t="s">
        <v>1032</v>
      </c>
    </row>
    <row r="9337" spans="1:6" x14ac:dyDescent="0.2">
      <c r="A9337" t="s">
        <v>5493</v>
      </c>
      <c r="B9337" s="2" t="s">
        <v>5494</v>
      </c>
      <c r="E9337" t="s">
        <v>7978</v>
      </c>
      <c r="F9337" t="s">
        <v>5114</v>
      </c>
    </row>
    <row r="9338" spans="1:6" x14ac:dyDescent="0.2">
      <c r="A9338" t="s">
        <v>5493</v>
      </c>
      <c r="B9338" s="2" t="s">
        <v>656</v>
      </c>
      <c r="E9338" t="s">
        <v>7978</v>
      </c>
      <c r="F9338" t="s">
        <v>952</v>
      </c>
    </row>
    <row r="9339" spans="1:6" x14ac:dyDescent="0.2">
      <c r="A9339" t="s">
        <v>5493</v>
      </c>
      <c r="B9339" s="2" t="s">
        <v>655</v>
      </c>
      <c r="E9339" t="s">
        <v>7978</v>
      </c>
      <c r="F9339" t="s">
        <v>417</v>
      </c>
    </row>
    <row r="9340" spans="1:6" x14ac:dyDescent="0.2">
      <c r="A9340" t="s">
        <v>5493</v>
      </c>
      <c r="B9340" s="2" t="s">
        <v>5495</v>
      </c>
      <c r="E9340" t="s">
        <v>7978</v>
      </c>
      <c r="F9340" t="s">
        <v>511</v>
      </c>
    </row>
    <row r="9341" spans="1:6" x14ac:dyDescent="0.2">
      <c r="A9341" t="s">
        <v>5493</v>
      </c>
      <c r="B9341" s="2" t="s">
        <v>5496</v>
      </c>
      <c r="E9341" t="s">
        <v>7978</v>
      </c>
      <c r="F9341" t="s">
        <v>1163</v>
      </c>
    </row>
    <row r="9342" spans="1:6" x14ac:dyDescent="0.2">
      <c r="A9342" t="s">
        <v>336</v>
      </c>
      <c r="B9342" s="2" t="s">
        <v>4262</v>
      </c>
      <c r="E9342" t="s">
        <v>7978</v>
      </c>
      <c r="F9342" t="s">
        <v>380</v>
      </c>
    </row>
    <row r="9343" spans="1:6" x14ac:dyDescent="0.2">
      <c r="A9343" t="s">
        <v>336</v>
      </c>
      <c r="B9343" s="2" t="s">
        <v>4459</v>
      </c>
      <c r="E9343" t="s">
        <v>7980</v>
      </c>
      <c r="F9343" t="s">
        <v>1111</v>
      </c>
    </row>
    <row r="9344" spans="1:6" x14ac:dyDescent="0.2">
      <c r="A9344" t="s">
        <v>336</v>
      </c>
      <c r="B9344" s="2" t="s">
        <v>5497</v>
      </c>
      <c r="E9344" t="s">
        <v>7980</v>
      </c>
      <c r="F9344" t="s">
        <v>3309</v>
      </c>
    </row>
    <row r="9345" spans="1:6" x14ac:dyDescent="0.2">
      <c r="A9345" t="s">
        <v>336</v>
      </c>
      <c r="B9345" s="2" t="s">
        <v>1511</v>
      </c>
      <c r="E9345" t="s">
        <v>7981</v>
      </c>
      <c r="F9345" t="s">
        <v>7982</v>
      </c>
    </row>
    <row r="9346" spans="1:6" x14ac:dyDescent="0.2">
      <c r="A9346" t="s">
        <v>336</v>
      </c>
      <c r="B9346" s="2" t="s">
        <v>1512</v>
      </c>
      <c r="E9346" t="s">
        <v>7981</v>
      </c>
      <c r="F9346" t="s">
        <v>2004</v>
      </c>
    </row>
    <row r="9347" spans="1:6" x14ac:dyDescent="0.2">
      <c r="A9347" t="s">
        <v>336</v>
      </c>
      <c r="B9347" s="2" t="s">
        <v>1513</v>
      </c>
      <c r="E9347" t="s">
        <v>7981</v>
      </c>
      <c r="F9347" t="s">
        <v>438</v>
      </c>
    </row>
    <row r="9348" spans="1:6" x14ac:dyDescent="0.2">
      <c r="A9348" t="s">
        <v>336</v>
      </c>
      <c r="B9348" s="2" t="s">
        <v>994</v>
      </c>
      <c r="E9348" t="s">
        <v>7981</v>
      </c>
      <c r="F9348" t="s">
        <v>2543</v>
      </c>
    </row>
    <row r="9349" spans="1:6" x14ac:dyDescent="0.2">
      <c r="A9349" t="s">
        <v>336</v>
      </c>
      <c r="B9349" s="2" t="s">
        <v>995</v>
      </c>
      <c r="E9349" t="s">
        <v>5290</v>
      </c>
      <c r="F9349" t="s">
        <v>4270</v>
      </c>
    </row>
    <row r="9350" spans="1:6" x14ac:dyDescent="0.2">
      <c r="A9350" t="s">
        <v>1399</v>
      </c>
      <c r="B9350" s="2" t="s">
        <v>2628</v>
      </c>
      <c r="E9350" t="s">
        <v>5290</v>
      </c>
      <c r="F9350" t="s">
        <v>995</v>
      </c>
    </row>
    <row r="9351" spans="1:6" x14ac:dyDescent="0.2">
      <c r="A9351" t="s">
        <v>1399</v>
      </c>
      <c r="B9351" s="2" t="s">
        <v>3136</v>
      </c>
      <c r="E9351" t="s">
        <v>5290</v>
      </c>
      <c r="F9351" t="s">
        <v>1727</v>
      </c>
    </row>
    <row r="9352" spans="1:6" x14ac:dyDescent="0.2">
      <c r="A9352" t="s">
        <v>1399</v>
      </c>
      <c r="B9352" s="2" t="s">
        <v>2629</v>
      </c>
      <c r="E9352" t="s">
        <v>7474</v>
      </c>
      <c r="F9352" t="s">
        <v>52</v>
      </c>
    </row>
    <row r="9353" spans="1:6" x14ac:dyDescent="0.2">
      <c r="A9353" t="s">
        <v>1399</v>
      </c>
      <c r="B9353" s="2" t="s">
        <v>5498</v>
      </c>
      <c r="E9353" t="s">
        <v>7474</v>
      </c>
      <c r="F9353" t="s">
        <v>1308</v>
      </c>
    </row>
    <row r="9354" spans="1:6" x14ac:dyDescent="0.2">
      <c r="A9354" t="s">
        <v>1399</v>
      </c>
      <c r="B9354" s="2" t="s">
        <v>90</v>
      </c>
      <c r="E9354" t="s">
        <v>7474</v>
      </c>
      <c r="F9354" t="s">
        <v>2066</v>
      </c>
    </row>
    <row r="9355" spans="1:6" x14ac:dyDescent="0.2">
      <c r="A9355" t="s">
        <v>1399</v>
      </c>
      <c r="B9355" s="2" t="s">
        <v>5499</v>
      </c>
      <c r="E9355" t="s">
        <v>7474</v>
      </c>
      <c r="F9355" t="s">
        <v>2160</v>
      </c>
    </row>
    <row r="9356" spans="1:6" x14ac:dyDescent="0.2">
      <c r="A9356" t="s">
        <v>1399</v>
      </c>
      <c r="B9356" s="2" t="s">
        <v>2526</v>
      </c>
      <c r="E9356" t="s">
        <v>7474</v>
      </c>
      <c r="F9356" t="s">
        <v>2266</v>
      </c>
    </row>
    <row r="9357" spans="1:6" x14ac:dyDescent="0.2">
      <c r="A9357" t="s">
        <v>1399</v>
      </c>
      <c r="B9357" s="2" t="s">
        <v>3028</v>
      </c>
      <c r="E9357" t="s">
        <v>7985</v>
      </c>
      <c r="F9357" t="s">
        <v>1463</v>
      </c>
    </row>
    <row r="9358" spans="1:6" x14ac:dyDescent="0.2">
      <c r="A9358" t="s">
        <v>1399</v>
      </c>
      <c r="B9358" s="2" t="s">
        <v>2641</v>
      </c>
      <c r="E9358" t="s">
        <v>7985</v>
      </c>
      <c r="F9358" t="s">
        <v>2264</v>
      </c>
    </row>
    <row r="9359" spans="1:6" x14ac:dyDescent="0.2">
      <c r="A9359" t="s">
        <v>1399</v>
      </c>
      <c r="B9359" s="2" t="s">
        <v>2531</v>
      </c>
      <c r="E9359" t="s">
        <v>7985</v>
      </c>
      <c r="F9359" t="s">
        <v>1360</v>
      </c>
    </row>
    <row r="9360" spans="1:6" x14ac:dyDescent="0.2">
      <c r="A9360" t="s">
        <v>1399</v>
      </c>
      <c r="B9360" s="2" t="s">
        <v>5500</v>
      </c>
      <c r="E9360" t="s">
        <v>7985</v>
      </c>
      <c r="F9360" t="s">
        <v>1039</v>
      </c>
    </row>
    <row r="9361" spans="1:6" x14ac:dyDescent="0.2">
      <c r="A9361" t="s">
        <v>1676</v>
      </c>
      <c r="B9361" s="2" t="s">
        <v>995</v>
      </c>
      <c r="E9361" t="s">
        <v>7985</v>
      </c>
      <c r="F9361" t="s">
        <v>1702</v>
      </c>
    </row>
    <row r="9362" spans="1:6" x14ac:dyDescent="0.2">
      <c r="A9362" t="s">
        <v>1676</v>
      </c>
      <c r="B9362" s="2" t="s">
        <v>5496</v>
      </c>
      <c r="E9362" t="s">
        <v>7989</v>
      </c>
      <c r="F9362" t="s">
        <v>7991</v>
      </c>
    </row>
    <row r="9363" spans="1:6" x14ac:dyDescent="0.2">
      <c r="A9363" t="s">
        <v>5501</v>
      </c>
      <c r="B9363" s="2" t="s">
        <v>61</v>
      </c>
      <c r="E9363" t="s">
        <v>7989</v>
      </c>
      <c r="F9363" t="s">
        <v>639</v>
      </c>
    </row>
    <row r="9364" spans="1:6" x14ac:dyDescent="0.2">
      <c r="A9364" t="s">
        <v>5501</v>
      </c>
      <c r="B9364" s="2" t="s">
        <v>1079</v>
      </c>
      <c r="E9364" t="s">
        <v>7294</v>
      </c>
      <c r="F9364" t="s">
        <v>884</v>
      </c>
    </row>
    <row r="9365" spans="1:6" x14ac:dyDescent="0.2">
      <c r="A9365" t="s">
        <v>5501</v>
      </c>
      <c r="B9365" s="2" t="s">
        <v>965</v>
      </c>
      <c r="E9365" t="s">
        <v>7294</v>
      </c>
      <c r="F9365" t="s">
        <v>1275</v>
      </c>
    </row>
    <row r="9366" spans="1:6" x14ac:dyDescent="0.2">
      <c r="A9366" t="s">
        <v>5501</v>
      </c>
      <c r="B9366" s="2" t="s">
        <v>967</v>
      </c>
      <c r="E9366" t="s">
        <v>7294</v>
      </c>
      <c r="F9366" t="s">
        <v>208</v>
      </c>
    </row>
    <row r="9367" spans="1:6" x14ac:dyDescent="0.2">
      <c r="A9367" t="s">
        <v>4815</v>
      </c>
      <c r="B9367" s="2" t="s">
        <v>5502</v>
      </c>
      <c r="E9367" t="s">
        <v>7993</v>
      </c>
      <c r="F9367" t="s">
        <v>3622</v>
      </c>
    </row>
    <row r="9368" spans="1:6" x14ac:dyDescent="0.2">
      <c r="A9368" t="s">
        <v>4815</v>
      </c>
      <c r="B9368" s="2" t="s">
        <v>1395</v>
      </c>
      <c r="E9368" t="s">
        <v>7993</v>
      </c>
      <c r="F9368" t="s">
        <v>1062</v>
      </c>
    </row>
    <row r="9369" spans="1:6" x14ac:dyDescent="0.2">
      <c r="A9369" t="s">
        <v>4815</v>
      </c>
      <c r="B9369" s="2" t="s">
        <v>639</v>
      </c>
      <c r="E9369" t="s">
        <v>7993</v>
      </c>
      <c r="F9369" t="s">
        <v>7994</v>
      </c>
    </row>
    <row r="9370" spans="1:6" x14ac:dyDescent="0.2">
      <c r="A9370" t="s">
        <v>5503</v>
      </c>
      <c r="B9370" s="2" t="s">
        <v>261</v>
      </c>
      <c r="E9370" t="s">
        <v>6539</v>
      </c>
      <c r="F9370" t="s">
        <v>1396</v>
      </c>
    </row>
    <row r="9371" spans="1:6" x14ac:dyDescent="0.2">
      <c r="A9371" t="s">
        <v>5503</v>
      </c>
      <c r="B9371" s="2" t="s">
        <v>432</v>
      </c>
      <c r="E9371" t="s">
        <v>6539</v>
      </c>
      <c r="F9371" t="s">
        <v>1295</v>
      </c>
    </row>
    <row r="9372" spans="1:6" x14ac:dyDescent="0.2">
      <c r="A9372" t="s">
        <v>5503</v>
      </c>
      <c r="B9372" s="2" t="s">
        <v>5504</v>
      </c>
      <c r="E9372" t="s">
        <v>6539</v>
      </c>
      <c r="F9372" t="s">
        <v>1271</v>
      </c>
    </row>
    <row r="9373" spans="1:6" x14ac:dyDescent="0.2">
      <c r="A9373" t="s">
        <v>5503</v>
      </c>
      <c r="B9373" s="2" t="s">
        <v>1287</v>
      </c>
      <c r="E9373" t="s">
        <v>6539</v>
      </c>
      <c r="F9373" t="s">
        <v>3779</v>
      </c>
    </row>
    <row r="9374" spans="1:6" x14ac:dyDescent="0.2">
      <c r="A9374" t="s">
        <v>5503</v>
      </c>
      <c r="B9374" s="2" t="s">
        <v>5505</v>
      </c>
      <c r="E9374" t="s">
        <v>6539</v>
      </c>
      <c r="F9374" t="s">
        <v>5448</v>
      </c>
    </row>
    <row r="9375" spans="1:6" x14ac:dyDescent="0.2">
      <c r="A9375" t="s">
        <v>5503</v>
      </c>
      <c r="B9375" s="2" t="s">
        <v>5506</v>
      </c>
      <c r="E9375" t="s">
        <v>6539</v>
      </c>
      <c r="F9375" t="s">
        <v>82</v>
      </c>
    </row>
    <row r="9376" spans="1:6" x14ac:dyDescent="0.2">
      <c r="A9376" t="s">
        <v>5503</v>
      </c>
      <c r="B9376" s="2" t="s">
        <v>1289</v>
      </c>
      <c r="E9376" t="s">
        <v>6539</v>
      </c>
      <c r="F9376" t="s">
        <v>1439</v>
      </c>
    </row>
    <row r="9377" spans="1:6" x14ac:dyDescent="0.2">
      <c r="A9377" t="s">
        <v>5503</v>
      </c>
      <c r="B9377" s="2" t="s">
        <v>5507</v>
      </c>
      <c r="E9377" t="s">
        <v>6539</v>
      </c>
      <c r="F9377" t="s">
        <v>2204</v>
      </c>
    </row>
    <row r="9378" spans="1:6" x14ac:dyDescent="0.2">
      <c r="A9378" t="s">
        <v>5503</v>
      </c>
      <c r="B9378" s="2" t="s">
        <v>5508</v>
      </c>
      <c r="E9378" t="s">
        <v>6539</v>
      </c>
      <c r="F9378" t="s">
        <v>7999</v>
      </c>
    </row>
    <row r="9379" spans="1:6" x14ac:dyDescent="0.2">
      <c r="A9379" t="s">
        <v>5503</v>
      </c>
      <c r="B9379" s="2" t="s">
        <v>5509</v>
      </c>
      <c r="E9379" t="s">
        <v>6539</v>
      </c>
      <c r="F9379" t="s">
        <v>5921</v>
      </c>
    </row>
    <row r="9380" spans="1:6" x14ac:dyDescent="0.2">
      <c r="A9380" t="s">
        <v>5510</v>
      </c>
      <c r="B9380" s="2" t="s">
        <v>2125</v>
      </c>
      <c r="E9380" t="s">
        <v>6542</v>
      </c>
      <c r="F9380" t="s">
        <v>3628</v>
      </c>
    </row>
    <row r="9381" spans="1:6" x14ac:dyDescent="0.2">
      <c r="A9381" t="s">
        <v>5510</v>
      </c>
      <c r="B9381" s="2" t="s">
        <v>5511</v>
      </c>
      <c r="E9381" t="s">
        <v>6542</v>
      </c>
      <c r="F9381" t="s">
        <v>7999</v>
      </c>
    </row>
    <row r="9382" spans="1:6" x14ac:dyDescent="0.2">
      <c r="A9382" t="s">
        <v>5510</v>
      </c>
      <c r="B9382" s="2" t="s">
        <v>5512</v>
      </c>
      <c r="E9382" t="s">
        <v>6542</v>
      </c>
      <c r="F9382" t="s">
        <v>6539</v>
      </c>
    </row>
    <row r="9383" spans="1:6" x14ac:dyDescent="0.2">
      <c r="A9383" t="s">
        <v>5510</v>
      </c>
      <c r="B9383" s="2" t="s">
        <v>5513</v>
      </c>
      <c r="E9383" t="s">
        <v>6542</v>
      </c>
      <c r="F9383" t="s">
        <v>5921</v>
      </c>
    </row>
    <row r="9384" spans="1:6" x14ac:dyDescent="0.2">
      <c r="A9384" t="s">
        <v>589</v>
      </c>
      <c r="B9384" s="2" t="s">
        <v>1710</v>
      </c>
      <c r="E9384" t="s">
        <v>8002</v>
      </c>
      <c r="F9384" t="s">
        <v>589</v>
      </c>
    </row>
    <row r="9385" spans="1:6" x14ac:dyDescent="0.2">
      <c r="A9385" t="s">
        <v>589</v>
      </c>
      <c r="B9385" s="2" t="s">
        <v>996</v>
      </c>
      <c r="E9385" t="s">
        <v>8002</v>
      </c>
      <c r="F9385" t="s">
        <v>178</v>
      </c>
    </row>
    <row r="9386" spans="1:6" x14ac:dyDescent="0.2">
      <c r="A9386" t="s">
        <v>589</v>
      </c>
      <c r="B9386" s="2" t="s">
        <v>4941</v>
      </c>
      <c r="E9386" t="s">
        <v>8002</v>
      </c>
      <c r="F9386" t="s">
        <v>1313</v>
      </c>
    </row>
    <row r="9387" spans="1:6" x14ac:dyDescent="0.2">
      <c r="A9387" t="s">
        <v>5514</v>
      </c>
      <c r="B9387" s="2" t="s">
        <v>5515</v>
      </c>
      <c r="E9387" t="s">
        <v>8004</v>
      </c>
      <c r="F9387" t="s">
        <v>8005</v>
      </c>
    </row>
    <row r="9388" spans="1:6" x14ac:dyDescent="0.2">
      <c r="A9388" t="s">
        <v>5517</v>
      </c>
      <c r="B9388" s="2" t="s">
        <v>1946</v>
      </c>
      <c r="E9388" t="s">
        <v>5593</v>
      </c>
      <c r="F9388" t="s">
        <v>2322</v>
      </c>
    </row>
    <row r="9389" spans="1:6" x14ac:dyDescent="0.2">
      <c r="A9389" t="s">
        <v>5517</v>
      </c>
      <c r="B9389" s="2" t="s">
        <v>5518</v>
      </c>
      <c r="E9389" t="s">
        <v>5593</v>
      </c>
      <c r="F9389" t="s">
        <v>2603</v>
      </c>
    </row>
    <row r="9390" spans="1:6" x14ac:dyDescent="0.2">
      <c r="A9390" t="s">
        <v>5517</v>
      </c>
      <c r="B9390" s="2" t="s">
        <v>5519</v>
      </c>
      <c r="E9390" t="s">
        <v>5593</v>
      </c>
      <c r="F9390" t="s">
        <v>6128</v>
      </c>
    </row>
    <row r="9391" spans="1:6" x14ac:dyDescent="0.2">
      <c r="A9391" t="s">
        <v>5517</v>
      </c>
      <c r="B9391" s="2" t="s">
        <v>5520</v>
      </c>
      <c r="E9391" t="s">
        <v>5593</v>
      </c>
      <c r="F9391" t="s">
        <v>2381</v>
      </c>
    </row>
    <row r="9392" spans="1:6" x14ac:dyDescent="0.2">
      <c r="A9392" t="s">
        <v>5517</v>
      </c>
      <c r="B9392" s="2" t="s">
        <v>5521</v>
      </c>
      <c r="E9392" t="s">
        <v>5593</v>
      </c>
      <c r="F9392" t="s">
        <v>386</v>
      </c>
    </row>
    <row r="9393" spans="1:6" x14ac:dyDescent="0.2">
      <c r="A9393" t="s">
        <v>5517</v>
      </c>
      <c r="B9393" s="2" t="s">
        <v>639</v>
      </c>
      <c r="E9393" t="s">
        <v>5593</v>
      </c>
      <c r="F9393" t="s">
        <v>245</v>
      </c>
    </row>
    <row r="9394" spans="1:6" x14ac:dyDescent="0.2">
      <c r="A9394" t="s">
        <v>5517</v>
      </c>
      <c r="B9394" s="2" t="s">
        <v>3196</v>
      </c>
      <c r="E9394" t="s">
        <v>8009</v>
      </c>
      <c r="F9394" t="s">
        <v>960</v>
      </c>
    </row>
    <row r="9395" spans="1:6" x14ac:dyDescent="0.2">
      <c r="A9395" t="s">
        <v>109</v>
      </c>
      <c r="B9395" s="2" t="s">
        <v>1234</v>
      </c>
      <c r="E9395" t="s">
        <v>8009</v>
      </c>
      <c r="F9395" t="s">
        <v>8010</v>
      </c>
    </row>
    <row r="9396" spans="1:6" x14ac:dyDescent="0.2">
      <c r="A9396" t="s">
        <v>167</v>
      </c>
      <c r="B9396" s="2" t="s">
        <v>1407</v>
      </c>
      <c r="E9396" t="s">
        <v>8009</v>
      </c>
      <c r="F9396" t="s">
        <v>589</v>
      </c>
    </row>
    <row r="9397" spans="1:6" x14ac:dyDescent="0.2">
      <c r="A9397" t="s">
        <v>167</v>
      </c>
      <c r="B9397" s="2" t="s">
        <v>1553</v>
      </c>
      <c r="E9397" t="s">
        <v>8009</v>
      </c>
      <c r="F9397" t="s">
        <v>995</v>
      </c>
    </row>
    <row r="9398" spans="1:6" x14ac:dyDescent="0.2">
      <c r="A9398" t="s">
        <v>167</v>
      </c>
      <c r="B9398" s="2" t="s">
        <v>877</v>
      </c>
      <c r="E9398" t="s">
        <v>8009</v>
      </c>
      <c r="F9398" t="s">
        <v>1142</v>
      </c>
    </row>
    <row r="9399" spans="1:6" x14ac:dyDescent="0.2">
      <c r="A9399" t="s">
        <v>167</v>
      </c>
      <c r="B9399" s="2" t="s">
        <v>1554</v>
      </c>
      <c r="E9399" t="s">
        <v>6492</v>
      </c>
      <c r="F9399" t="s">
        <v>1654</v>
      </c>
    </row>
    <row r="9400" spans="1:6" x14ac:dyDescent="0.2">
      <c r="A9400" t="s">
        <v>167</v>
      </c>
      <c r="B9400" s="2" t="s">
        <v>1638</v>
      </c>
      <c r="E9400" t="s">
        <v>6492</v>
      </c>
      <c r="F9400" t="s">
        <v>1710</v>
      </c>
    </row>
    <row r="9401" spans="1:6" x14ac:dyDescent="0.2">
      <c r="A9401" t="s">
        <v>167</v>
      </c>
      <c r="B9401" s="2" t="s">
        <v>1969</v>
      </c>
      <c r="E9401" t="s">
        <v>8013</v>
      </c>
      <c r="F9401" t="s">
        <v>1393</v>
      </c>
    </row>
    <row r="9402" spans="1:6" x14ac:dyDescent="0.2">
      <c r="A9402" t="s">
        <v>167</v>
      </c>
      <c r="B9402" s="2" t="s">
        <v>169</v>
      </c>
      <c r="E9402" t="s">
        <v>8013</v>
      </c>
      <c r="F9402" t="s">
        <v>60</v>
      </c>
    </row>
    <row r="9403" spans="1:6" x14ac:dyDescent="0.2">
      <c r="A9403" t="s">
        <v>167</v>
      </c>
      <c r="B9403" s="2" t="s">
        <v>5522</v>
      </c>
      <c r="E9403" t="s">
        <v>8017</v>
      </c>
      <c r="F9403" t="s">
        <v>1935</v>
      </c>
    </row>
    <row r="9404" spans="1:6" x14ac:dyDescent="0.2">
      <c r="A9404" t="s">
        <v>167</v>
      </c>
      <c r="B9404" s="2" t="s">
        <v>5523</v>
      </c>
      <c r="E9404" t="s">
        <v>8017</v>
      </c>
      <c r="F9404" t="s">
        <v>1501</v>
      </c>
    </row>
    <row r="9405" spans="1:6" x14ac:dyDescent="0.2">
      <c r="A9405" t="s">
        <v>167</v>
      </c>
      <c r="B9405" s="2" t="s">
        <v>5524</v>
      </c>
      <c r="E9405" t="s">
        <v>8019</v>
      </c>
      <c r="F9405" t="s">
        <v>2573</v>
      </c>
    </row>
    <row r="9406" spans="1:6" x14ac:dyDescent="0.2">
      <c r="A9406" t="s">
        <v>5525</v>
      </c>
      <c r="B9406" s="2" t="s">
        <v>1521</v>
      </c>
      <c r="E9406" t="s">
        <v>8019</v>
      </c>
      <c r="F9406" t="s">
        <v>4869</v>
      </c>
    </row>
    <row r="9407" spans="1:6" x14ac:dyDescent="0.2">
      <c r="A9407" t="s">
        <v>5525</v>
      </c>
      <c r="B9407" s="2" t="s">
        <v>1679</v>
      </c>
      <c r="E9407" t="s">
        <v>8019</v>
      </c>
      <c r="F9407" t="s">
        <v>1081</v>
      </c>
    </row>
    <row r="9408" spans="1:6" x14ac:dyDescent="0.2">
      <c r="A9408" t="s">
        <v>5525</v>
      </c>
      <c r="B9408" s="2" t="s">
        <v>1692</v>
      </c>
      <c r="E9408" t="s">
        <v>8019</v>
      </c>
      <c r="F9408" t="s">
        <v>4242</v>
      </c>
    </row>
    <row r="9409" spans="1:6" x14ac:dyDescent="0.2">
      <c r="A9409" t="s">
        <v>5525</v>
      </c>
      <c r="B9409" s="2" t="s">
        <v>5526</v>
      </c>
      <c r="E9409" t="s">
        <v>8022</v>
      </c>
      <c r="F9409" t="s">
        <v>2312</v>
      </c>
    </row>
    <row r="9410" spans="1:6" x14ac:dyDescent="0.2">
      <c r="A9410" t="s">
        <v>5525</v>
      </c>
      <c r="B9410" s="2" t="s">
        <v>635</v>
      </c>
      <c r="E9410" t="s">
        <v>8022</v>
      </c>
      <c r="F9410" t="s">
        <v>650</v>
      </c>
    </row>
    <row r="9411" spans="1:6" x14ac:dyDescent="0.2">
      <c r="A9411" t="s">
        <v>5525</v>
      </c>
      <c r="B9411" s="2" t="s">
        <v>2668</v>
      </c>
      <c r="E9411" t="s">
        <v>1932</v>
      </c>
      <c r="F9411" t="s">
        <v>7618</v>
      </c>
    </row>
    <row r="9412" spans="1:6" x14ac:dyDescent="0.2">
      <c r="A9412" t="s">
        <v>5525</v>
      </c>
      <c r="B9412" s="2" t="s">
        <v>1171</v>
      </c>
      <c r="E9412" t="s">
        <v>1401</v>
      </c>
      <c r="F9412" t="s">
        <v>61</v>
      </c>
    </row>
    <row r="9413" spans="1:6" x14ac:dyDescent="0.2">
      <c r="A9413" t="s">
        <v>5525</v>
      </c>
      <c r="B9413" s="2" t="s">
        <v>1173</v>
      </c>
      <c r="E9413" t="s">
        <v>1401</v>
      </c>
      <c r="F9413" t="s">
        <v>986</v>
      </c>
    </row>
    <row r="9414" spans="1:6" x14ac:dyDescent="0.2">
      <c r="A9414" t="s">
        <v>5525</v>
      </c>
      <c r="B9414" s="2" t="s">
        <v>1322</v>
      </c>
      <c r="E9414" t="s">
        <v>1401</v>
      </c>
      <c r="F9414" t="s">
        <v>3850</v>
      </c>
    </row>
    <row r="9415" spans="1:6" x14ac:dyDescent="0.2">
      <c r="A9415" t="s">
        <v>5525</v>
      </c>
      <c r="B9415" s="2" t="s">
        <v>354</v>
      </c>
      <c r="E9415" t="s">
        <v>743</v>
      </c>
      <c r="F9415" t="s">
        <v>125</v>
      </c>
    </row>
    <row r="9416" spans="1:6" x14ac:dyDescent="0.2">
      <c r="A9416" t="s">
        <v>5525</v>
      </c>
      <c r="B9416" s="2" t="s">
        <v>2204</v>
      </c>
      <c r="E9416" t="s">
        <v>743</v>
      </c>
      <c r="F9416" t="s">
        <v>1031</v>
      </c>
    </row>
    <row r="9417" spans="1:6" x14ac:dyDescent="0.2">
      <c r="A9417" t="s">
        <v>5525</v>
      </c>
      <c r="B9417" s="2" t="s">
        <v>2896</v>
      </c>
      <c r="E9417" t="s">
        <v>122</v>
      </c>
      <c r="F9417" t="s">
        <v>8026</v>
      </c>
    </row>
    <row r="9418" spans="1:6" x14ac:dyDescent="0.2">
      <c r="A9418" t="s">
        <v>5525</v>
      </c>
      <c r="B9418" s="2" t="s">
        <v>2588</v>
      </c>
      <c r="E9418" t="s">
        <v>122</v>
      </c>
      <c r="F9418" t="s">
        <v>5140</v>
      </c>
    </row>
    <row r="9419" spans="1:6" x14ac:dyDescent="0.2">
      <c r="A9419" t="s">
        <v>5525</v>
      </c>
      <c r="B9419" s="2" t="s">
        <v>5527</v>
      </c>
      <c r="E9419" t="s">
        <v>122</v>
      </c>
      <c r="F9419" t="s">
        <v>995</v>
      </c>
    </row>
    <row r="9420" spans="1:6" x14ac:dyDescent="0.2">
      <c r="A9420" t="s">
        <v>5525</v>
      </c>
      <c r="B9420" s="2" t="s">
        <v>5528</v>
      </c>
      <c r="E9420" t="s">
        <v>122</v>
      </c>
      <c r="F9420" t="s">
        <v>7374</v>
      </c>
    </row>
    <row r="9421" spans="1:6" x14ac:dyDescent="0.2">
      <c r="A9421" t="s">
        <v>5525</v>
      </c>
      <c r="B9421" s="2" t="s">
        <v>5529</v>
      </c>
      <c r="E9421" t="s">
        <v>122</v>
      </c>
      <c r="F9421" t="s">
        <v>1830</v>
      </c>
    </row>
    <row r="9422" spans="1:6" x14ac:dyDescent="0.2">
      <c r="A9422" t="s">
        <v>5525</v>
      </c>
      <c r="B9422" s="2" t="s">
        <v>2266</v>
      </c>
      <c r="E9422" t="s">
        <v>975</v>
      </c>
      <c r="F9422" t="s">
        <v>6658</v>
      </c>
    </row>
    <row r="9423" spans="1:6" x14ac:dyDescent="0.2">
      <c r="A9423" t="s">
        <v>5525</v>
      </c>
      <c r="B9423" s="2" t="s">
        <v>5530</v>
      </c>
      <c r="E9423" t="s">
        <v>8028</v>
      </c>
      <c r="F9423" t="s">
        <v>2034</v>
      </c>
    </row>
    <row r="9424" spans="1:6" x14ac:dyDescent="0.2">
      <c r="A9424" t="s">
        <v>5525</v>
      </c>
      <c r="B9424" s="2" t="s">
        <v>5531</v>
      </c>
      <c r="E9424" t="s">
        <v>8028</v>
      </c>
      <c r="F9424" t="s">
        <v>1271</v>
      </c>
    </row>
    <row r="9425" spans="1:6" x14ac:dyDescent="0.2">
      <c r="A9425" t="s">
        <v>5525</v>
      </c>
      <c r="B9425" s="2" t="s">
        <v>5532</v>
      </c>
      <c r="E9425" t="s">
        <v>8028</v>
      </c>
      <c r="F9425" t="s">
        <v>184</v>
      </c>
    </row>
    <row r="9426" spans="1:6" x14ac:dyDescent="0.2">
      <c r="A9426" t="s">
        <v>5525</v>
      </c>
      <c r="B9426" s="2" t="s">
        <v>5533</v>
      </c>
      <c r="E9426" t="s">
        <v>8029</v>
      </c>
      <c r="F9426" t="s">
        <v>5274</v>
      </c>
    </row>
    <row r="9427" spans="1:6" x14ac:dyDescent="0.2">
      <c r="A9427" t="s">
        <v>170</v>
      </c>
      <c r="B9427" s="2" t="s">
        <v>5534</v>
      </c>
      <c r="E9427" t="s">
        <v>8029</v>
      </c>
      <c r="F9427" t="s">
        <v>3596</v>
      </c>
    </row>
    <row r="9428" spans="1:6" x14ac:dyDescent="0.2">
      <c r="A9428" t="s">
        <v>170</v>
      </c>
      <c r="B9428" s="2" t="s">
        <v>5535</v>
      </c>
      <c r="E9428" t="s">
        <v>8029</v>
      </c>
      <c r="F9428" t="s">
        <v>2924</v>
      </c>
    </row>
    <row r="9429" spans="1:6" x14ac:dyDescent="0.2">
      <c r="A9429" t="s">
        <v>170</v>
      </c>
      <c r="B9429" s="2" t="s">
        <v>172</v>
      </c>
      <c r="E9429" t="s">
        <v>8031</v>
      </c>
      <c r="F9429" t="s">
        <v>864</v>
      </c>
    </row>
    <row r="9430" spans="1:6" x14ac:dyDescent="0.2">
      <c r="A9430" t="s">
        <v>170</v>
      </c>
      <c r="B9430" s="2" t="s">
        <v>1446</v>
      </c>
      <c r="E9430" t="s">
        <v>8031</v>
      </c>
      <c r="F9430" t="s">
        <v>2063</v>
      </c>
    </row>
    <row r="9431" spans="1:6" x14ac:dyDescent="0.2">
      <c r="A9431" t="s">
        <v>170</v>
      </c>
      <c r="B9431" s="2" t="s">
        <v>1205</v>
      </c>
      <c r="E9431" t="s">
        <v>8031</v>
      </c>
      <c r="F9431" t="s">
        <v>1271</v>
      </c>
    </row>
    <row r="9432" spans="1:6" x14ac:dyDescent="0.2">
      <c r="A9432" t="s">
        <v>170</v>
      </c>
      <c r="B9432" s="2" t="s">
        <v>5536</v>
      </c>
      <c r="E9432" t="s">
        <v>8031</v>
      </c>
      <c r="F9432" t="s">
        <v>103</v>
      </c>
    </row>
    <row r="9433" spans="1:6" x14ac:dyDescent="0.2">
      <c r="A9433" t="s">
        <v>170</v>
      </c>
      <c r="B9433" s="2" t="s">
        <v>5538</v>
      </c>
      <c r="E9433" t="s">
        <v>2064</v>
      </c>
      <c r="F9433" t="s">
        <v>103</v>
      </c>
    </row>
    <row r="9434" spans="1:6" x14ac:dyDescent="0.2">
      <c r="A9434" t="s">
        <v>170</v>
      </c>
      <c r="B9434" s="2" t="s">
        <v>5537</v>
      </c>
      <c r="E9434" t="s">
        <v>8032</v>
      </c>
      <c r="F9434" t="s">
        <v>362</v>
      </c>
    </row>
    <row r="9435" spans="1:6" x14ac:dyDescent="0.2">
      <c r="A9435" t="s">
        <v>170</v>
      </c>
      <c r="B9435" s="2" t="s">
        <v>5539</v>
      </c>
      <c r="E9435" t="s">
        <v>532</v>
      </c>
      <c r="F9435" t="s">
        <v>2349</v>
      </c>
    </row>
    <row r="9436" spans="1:6" x14ac:dyDescent="0.2">
      <c r="A9436" t="s">
        <v>170</v>
      </c>
      <c r="B9436" s="2" t="s">
        <v>5540</v>
      </c>
      <c r="E9436" t="s">
        <v>7824</v>
      </c>
      <c r="F9436" t="s">
        <v>1236</v>
      </c>
    </row>
    <row r="9437" spans="1:6" x14ac:dyDescent="0.2">
      <c r="A9437" t="s">
        <v>170</v>
      </c>
      <c r="B9437" s="2" t="s">
        <v>3222</v>
      </c>
      <c r="E9437" t="s">
        <v>7824</v>
      </c>
      <c r="F9437" t="s">
        <v>2465</v>
      </c>
    </row>
    <row r="9438" spans="1:6" x14ac:dyDescent="0.2">
      <c r="A9438" t="s">
        <v>143</v>
      </c>
      <c r="B9438" s="2" t="s">
        <v>5541</v>
      </c>
      <c r="E9438" t="s">
        <v>7824</v>
      </c>
      <c r="F9438" t="s">
        <v>8033</v>
      </c>
    </row>
    <row r="9439" spans="1:6" x14ac:dyDescent="0.2">
      <c r="A9439" t="s">
        <v>5543</v>
      </c>
      <c r="B9439" s="2" t="s">
        <v>1255</v>
      </c>
      <c r="E9439" t="s">
        <v>7824</v>
      </c>
      <c r="F9439" t="s">
        <v>532</v>
      </c>
    </row>
    <row r="9440" spans="1:6" x14ac:dyDescent="0.2">
      <c r="A9440" t="s">
        <v>5543</v>
      </c>
      <c r="B9440" s="2" t="s">
        <v>1518</v>
      </c>
      <c r="E9440" t="s">
        <v>7824</v>
      </c>
      <c r="F9440" t="s">
        <v>2038</v>
      </c>
    </row>
    <row r="9441" spans="1:6" x14ac:dyDescent="0.2">
      <c r="A9441" t="s">
        <v>5543</v>
      </c>
      <c r="B9441" s="2" t="s">
        <v>5126</v>
      </c>
      <c r="E9441" t="s">
        <v>8037</v>
      </c>
      <c r="F9441" t="s">
        <v>2001</v>
      </c>
    </row>
    <row r="9442" spans="1:6" x14ac:dyDescent="0.2">
      <c r="A9442" t="s">
        <v>5543</v>
      </c>
      <c r="B9442" s="2" t="s">
        <v>952</v>
      </c>
      <c r="E9442" t="s">
        <v>8037</v>
      </c>
      <c r="F9442" t="s">
        <v>2957</v>
      </c>
    </row>
    <row r="9443" spans="1:6" x14ac:dyDescent="0.2">
      <c r="A9443" t="s">
        <v>5543</v>
      </c>
      <c r="B9443" s="2" t="s">
        <v>4188</v>
      </c>
      <c r="E9443" t="s">
        <v>8037</v>
      </c>
      <c r="F9443" t="s">
        <v>7870</v>
      </c>
    </row>
    <row r="9444" spans="1:6" x14ac:dyDescent="0.2">
      <c r="A9444" t="s">
        <v>5543</v>
      </c>
      <c r="B9444" s="2" t="s">
        <v>1940</v>
      </c>
      <c r="E9444" t="s">
        <v>8037</v>
      </c>
      <c r="F9444" t="s">
        <v>6039</v>
      </c>
    </row>
    <row r="9445" spans="1:6" x14ac:dyDescent="0.2">
      <c r="A9445" t="s">
        <v>5543</v>
      </c>
      <c r="B9445" s="2" t="s">
        <v>5544</v>
      </c>
      <c r="E9445" t="s">
        <v>8037</v>
      </c>
      <c r="F9445" t="s">
        <v>1501</v>
      </c>
    </row>
    <row r="9446" spans="1:6" x14ac:dyDescent="0.2">
      <c r="A9446" t="s">
        <v>4666</v>
      </c>
      <c r="B9446" s="2" t="s">
        <v>1308</v>
      </c>
      <c r="E9446" t="s">
        <v>8037</v>
      </c>
      <c r="F9446" t="s">
        <v>995</v>
      </c>
    </row>
    <row r="9447" spans="1:6" x14ac:dyDescent="0.2">
      <c r="A9447" t="s">
        <v>4666</v>
      </c>
      <c r="B9447" s="2" t="s">
        <v>1373</v>
      </c>
      <c r="E9447" t="s">
        <v>8037</v>
      </c>
      <c r="F9447" t="s">
        <v>368</v>
      </c>
    </row>
    <row r="9448" spans="1:6" x14ac:dyDescent="0.2">
      <c r="A9448" t="s">
        <v>4666</v>
      </c>
      <c r="B9448" s="2" t="s">
        <v>3225</v>
      </c>
      <c r="E9448" t="s">
        <v>8039</v>
      </c>
      <c r="F9448" t="s">
        <v>1756</v>
      </c>
    </row>
    <row r="9449" spans="1:6" x14ac:dyDescent="0.2">
      <c r="A9449" t="s">
        <v>4666</v>
      </c>
      <c r="B9449" s="2" t="s">
        <v>3906</v>
      </c>
      <c r="E9449" t="s">
        <v>8039</v>
      </c>
      <c r="F9449" t="s">
        <v>3062</v>
      </c>
    </row>
    <row r="9450" spans="1:6" x14ac:dyDescent="0.2">
      <c r="A9450" t="s">
        <v>4666</v>
      </c>
      <c r="B9450" s="2" t="s">
        <v>5545</v>
      </c>
      <c r="E9450" t="s">
        <v>8039</v>
      </c>
      <c r="F9450" t="s">
        <v>4009</v>
      </c>
    </row>
    <row r="9451" spans="1:6" x14ac:dyDescent="0.2">
      <c r="A9451" t="s">
        <v>4666</v>
      </c>
      <c r="B9451" s="2" t="s">
        <v>778</v>
      </c>
      <c r="E9451" t="s">
        <v>8039</v>
      </c>
      <c r="F9451" t="s">
        <v>6989</v>
      </c>
    </row>
    <row r="9452" spans="1:6" x14ac:dyDescent="0.2">
      <c r="A9452" t="s">
        <v>4666</v>
      </c>
      <c r="B9452" s="2" t="s">
        <v>1594</v>
      </c>
      <c r="E9452" t="s">
        <v>8039</v>
      </c>
      <c r="F9452" t="s">
        <v>745</v>
      </c>
    </row>
    <row r="9453" spans="1:6" x14ac:dyDescent="0.2">
      <c r="A9453" t="s">
        <v>4666</v>
      </c>
      <c r="B9453" s="2" t="s">
        <v>5546</v>
      </c>
      <c r="E9453" t="s">
        <v>217</v>
      </c>
      <c r="F9453" t="s">
        <v>61</v>
      </c>
    </row>
    <row r="9454" spans="1:6" x14ac:dyDescent="0.2">
      <c r="A9454" t="s">
        <v>4666</v>
      </c>
      <c r="B9454" s="2" t="s">
        <v>5547</v>
      </c>
      <c r="E9454" t="s">
        <v>217</v>
      </c>
      <c r="F9454" t="s">
        <v>1073</v>
      </c>
    </row>
    <row r="9455" spans="1:6" x14ac:dyDescent="0.2">
      <c r="A9455" t="s">
        <v>4666</v>
      </c>
      <c r="B9455" s="2" t="s">
        <v>5548</v>
      </c>
      <c r="E9455" t="s">
        <v>217</v>
      </c>
      <c r="F9455" t="s">
        <v>596</v>
      </c>
    </row>
    <row r="9456" spans="1:6" x14ac:dyDescent="0.2">
      <c r="A9456" t="s">
        <v>4666</v>
      </c>
      <c r="B9456" s="2" t="s">
        <v>3591</v>
      </c>
      <c r="E9456" t="s">
        <v>217</v>
      </c>
      <c r="F9456" t="s">
        <v>3236</v>
      </c>
    </row>
    <row r="9457" spans="1:6" x14ac:dyDescent="0.2">
      <c r="A9457" t="s">
        <v>4666</v>
      </c>
      <c r="B9457" s="2" t="s">
        <v>5549</v>
      </c>
      <c r="E9457" t="s">
        <v>217</v>
      </c>
      <c r="F9457" t="s">
        <v>3931</v>
      </c>
    </row>
    <row r="9458" spans="1:6" x14ac:dyDescent="0.2">
      <c r="A9458" t="s">
        <v>4666</v>
      </c>
      <c r="B9458" s="2" t="s">
        <v>3518</v>
      </c>
      <c r="E9458" t="s">
        <v>217</v>
      </c>
      <c r="F9458" t="s">
        <v>1142</v>
      </c>
    </row>
    <row r="9459" spans="1:6" x14ac:dyDescent="0.2">
      <c r="A9459" t="s">
        <v>4666</v>
      </c>
      <c r="B9459" s="2" t="s">
        <v>5550</v>
      </c>
      <c r="E9459" t="s">
        <v>8042</v>
      </c>
      <c r="F9459" t="s">
        <v>377</v>
      </c>
    </row>
    <row r="9460" spans="1:6" x14ac:dyDescent="0.2">
      <c r="A9460" t="s">
        <v>4666</v>
      </c>
      <c r="B9460" s="2" t="s">
        <v>2852</v>
      </c>
      <c r="E9460" t="s">
        <v>8042</v>
      </c>
      <c r="F9460" t="s">
        <v>3276</v>
      </c>
    </row>
    <row r="9461" spans="1:6" x14ac:dyDescent="0.2">
      <c r="A9461" t="s">
        <v>2115</v>
      </c>
      <c r="B9461" s="2" t="s">
        <v>5551</v>
      </c>
      <c r="E9461" t="s">
        <v>8042</v>
      </c>
      <c r="F9461" t="s">
        <v>6689</v>
      </c>
    </row>
    <row r="9462" spans="1:6" x14ac:dyDescent="0.2">
      <c r="A9462" t="s">
        <v>2115</v>
      </c>
      <c r="B9462" s="2" t="s">
        <v>1222</v>
      </c>
      <c r="E9462" t="s">
        <v>8042</v>
      </c>
      <c r="F9462" t="s">
        <v>4089</v>
      </c>
    </row>
    <row r="9463" spans="1:6" x14ac:dyDescent="0.2">
      <c r="A9463" t="s">
        <v>2115</v>
      </c>
      <c r="B9463" s="2" t="s">
        <v>4003</v>
      </c>
      <c r="E9463" t="s">
        <v>8042</v>
      </c>
      <c r="F9463" t="s">
        <v>1092</v>
      </c>
    </row>
    <row r="9464" spans="1:6" x14ac:dyDescent="0.2">
      <c r="A9464" t="s">
        <v>5553</v>
      </c>
      <c r="B9464" s="2" t="s">
        <v>1656</v>
      </c>
      <c r="E9464" t="s">
        <v>8042</v>
      </c>
      <c r="F9464" t="s">
        <v>4099</v>
      </c>
    </row>
    <row r="9465" spans="1:6" x14ac:dyDescent="0.2">
      <c r="A9465" t="s">
        <v>5553</v>
      </c>
      <c r="B9465" s="2" t="s">
        <v>1658</v>
      </c>
      <c r="E9465" t="s">
        <v>4189</v>
      </c>
      <c r="F9465" t="s">
        <v>3223</v>
      </c>
    </row>
    <row r="9466" spans="1:6" x14ac:dyDescent="0.2">
      <c r="A9466" t="s">
        <v>5553</v>
      </c>
      <c r="B9466" s="2" t="s">
        <v>3017</v>
      </c>
      <c r="E9466" t="s">
        <v>4189</v>
      </c>
      <c r="F9466" t="s">
        <v>995</v>
      </c>
    </row>
    <row r="9467" spans="1:6" x14ac:dyDescent="0.2">
      <c r="A9467" t="s">
        <v>5554</v>
      </c>
      <c r="B9467" s="2" t="s">
        <v>3086</v>
      </c>
      <c r="E9467" t="s">
        <v>4189</v>
      </c>
      <c r="F9467" t="s">
        <v>4190</v>
      </c>
    </row>
    <row r="9468" spans="1:6" x14ac:dyDescent="0.2">
      <c r="A9468" t="s">
        <v>5554</v>
      </c>
      <c r="B9468" s="2" t="s">
        <v>1110</v>
      </c>
      <c r="E9468" t="s">
        <v>4189</v>
      </c>
      <c r="F9468" t="s">
        <v>8046</v>
      </c>
    </row>
    <row r="9469" spans="1:6" x14ac:dyDescent="0.2">
      <c r="A9469" t="s">
        <v>5554</v>
      </c>
      <c r="B9469" s="2" t="s">
        <v>1112</v>
      </c>
      <c r="E9469" t="s">
        <v>1226</v>
      </c>
      <c r="F9469" t="s">
        <v>952</v>
      </c>
    </row>
    <row r="9470" spans="1:6" x14ac:dyDescent="0.2">
      <c r="A9470" t="s">
        <v>5554</v>
      </c>
      <c r="B9470" s="2" t="s">
        <v>1111</v>
      </c>
      <c r="E9470" t="s">
        <v>1226</v>
      </c>
      <c r="F9470" t="s">
        <v>3850</v>
      </c>
    </row>
    <row r="9471" spans="1:6" x14ac:dyDescent="0.2">
      <c r="A9471" t="s">
        <v>5554</v>
      </c>
      <c r="B9471" s="2" t="s">
        <v>1113</v>
      </c>
      <c r="E9471" t="s">
        <v>1013</v>
      </c>
      <c r="F9471" t="s">
        <v>4359</v>
      </c>
    </row>
    <row r="9472" spans="1:6" x14ac:dyDescent="0.2">
      <c r="A9472" t="s">
        <v>5554</v>
      </c>
      <c r="B9472" s="2" t="s">
        <v>539</v>
      </c>
      <c r="E9472" t="s">
        <v>1013</v>
      </c>
      <c r="F9472" t="s">
        <v>4018</v>
      </c>
    </row>
    <row r="9473" spans="1:6" x14ac:dyDescent="0.2">
      <c r="A9473" t="s">
        <v>5554</v>
      </c>
      <c r="B9473" s="2" t="s">
        <v>1558</v>
      </c>
      <c r="E9473" t="s">
        <v>1013</v>
      </c>
      <c r="F9473" t="s">
        <v>197</v>
      </c>
    </row>
    <row r="9474" spans="1:6" x14ac:dyDescent="0.2">
      <c r="A9474" t="s">
        <v>5554</v>
      </c>
      <c r="B9474" s="2" t="s">
        <v>1559</v>
      </c>
      <c r="E9474" t="s">
        <v>1013</v>
      </c>
      <c r="F9474" t="s">
        <v>8053</v>
      </c>
    </row>
    <row r="9475" spans="1:6" x14ac:dyDescent="0.2">
      <c r="A9475" t="s">
        <v>5555</v>
      </c>
      <c r="B9475" s="2" t="s">
        <v>857</v>
      </c>
      <c r="E9475" t="s">
        <v>1013</v>
      </c>
      <c r="F9475" t="s">
        <v>2160</v>
      </c>
    </row>
    <row r="9476" spans="1:6" x14ac:dyDescent="0.2">
      <c r="A9476" t="s">
        <v>5555</v>
      </c>
      <c r="B9476" s="2" t="s">
        <v>2913</v>
      </c>
      <c r="E9476" t="s">
        <v>3181</v>
      </c>
      <c r="F9476" t="s">
        <v>707</v>
      </c>
    </row>
    <row r="9477" spans="1:6" x14ac:dyDescent="0.2">
      <c r="A9477" t="s">
        <v>5555</v>
      </c>
      <c r="B9477" s="2" t="s">
        <v>1925</v>
      </c>
      <c r="E9477" t="s">
        <v>3181</v>
      </c>
      <c r="F9477" t="s">
        <v>3265</v>
      </c>
    </row>
    <row r="9478" spans="1:6" x14ac:dyDescent="0.2">
      <c r="A9478" t="s">
        <v>5555</v>
      </c>
      <c r="B9478" s="2" t="s">
        <v>1926</v>
      </c>
      <c r="E9478" t="s">
        <v>3181</v>
      </c>
      <c r="F9478" t="s">
        <v>1644</v>
      </c>
    </row>
    <row r="9479" spans="1:6" x14ac:dyDescent="0.2">
      <c r="A9479" t="s">
        <v>5555</v>
      </c>
      <c r="B9479" s="2" t="s">
        <v>2288</v>
      </c>
      <c r="E9479" t="s">
        <v>1482</v>
      </c>
      <c r="F9479" t="s">
        <v>219</v>
      </c>
    </row>
    <row r="9480" spans="1:6" x14ac:dyDescent="0.2">
      <c r="A9480" t="s">
        <v>5555</v>
      </c>
      <c r="B9480" s="2" t="s">
        <v>3766</v>
      </c>
      <c r="E9480" t="s">
        <v>1482</v>
      </c>
      <c r="F9480" t="s">
        <v>2601</v>
      </c>
    </row>
    <row r="9481" spans="1:6" x14ac:dyDescent="0.2">
      <c r="A9481" t="s">
        <v>5556</v>
      </c>
      <c r="B9481" s="2" t="s">
        <v>5557</v>
      </c>
      <c r="E9481" t="s">
        <v>1482</v>
      </c>
      <c r="F9481" t="s">
        <v>8057</v>
      </c>
    </row>
    <row r="9482" spans="1:6" x14ac:dyDescent="0.2">
      <c r="A9482" t="s">
        <v>5556</v>
      </c>
      <c r="B9482" s="2" t="s">
        <v>1425</v>
      </c>
      <c r="E9482" t="s">
        <v>8059</v>
      </c>
      <c r="F9482" t="s">
        <v>1259</v>
      </c>
    </row>
    <row r="9483" spans="1:6" x14ac:dyDescent="0.2">
      <c r="A9483" t="s">
        <v>5556</v>
      </c>
      <c r="B9483" s="2" t="s">
        <v>2202</v>
      </c>
      <c r="E9483" t="s">
        <v>8059</v>
      </c>
      <c r="F9483" t="s">
        <v>1983</v>
      </c>
    </row>
    <row r="9484" spans="1:6" x14ac:dyDescent="0.2">
      <c r="A9484" t="s">
        <v>5556</v>
      </c>
      <c r="B9484" s="2" t="s">
        <v>2163</v>
      </c>
      <c r="E9484" t="s">
        <v>8059</v>
      </c>
      <c r="F9484" t="s">
        <v>583</v>
      </c>
    </row>
    <row r="9485" spans="1:6" x14ac:dyDescent="0.2">
      <c r="A9485" t="s">
        <v>5556</v>
      </c>
      <c r="B9485" s="2" t="s">
        <v>2162</v>
      </c>
      <c r="E9485" t="s">
        <v>8059</v>
      </c>
      <c r="F9485" t="s">
        <v>2227</v>
      </c>
    </row>
    <row r="9486" spans="1:6" x14ac:dyDescent="0.2">
      <c r="A9486" t="s">
        <v>5556</v>
      </c>
      <c r="B9486" s="2" t="s">
        <v>3775</v>
      </c>
      <c r="E9486" t="s">
        <v>8059</v>
      </c>
      <c r="F9486" t="s">
        <v>3222</v>
      </c>
    </row>
    <row r="9487" spans="1:6" x14ac:dyDescent="0.2">
      <c r="A9487" t="s">
        <v>5556</v>
      </c>
      <c r="B9487" s="2" t="s">
        <v>3776</v>
      </c>
      <c r="E9487" t="s">
        <v>8061</v>
      </c>
      <c r="F9487" t="s">
        <v>3120</v>
      </c>
    </row>
    <row r="9488" spans="1:6" x14ac:dyDescent="0.2">
      <c r="A9488" t="s">
        <v>5556</v>
      </c>
      <c r="B9488" s="2" t="s">
        <v>5558</v>
      </c>
      <c r="E9488" t="s">
        <v>8062</v>
      </c>
      <c r="F9488" t="s">
        <v>1702</v>
      </c>
    </row>
    <row r="9489" spans="1:6" x14ac:dyDescent="0.2">
      <c r="A9489" t="s">
        <v>459</v>
      </c>
      <c r="B9489" s="2" t="s">
        <v>1756</v>
      </c>
      <c r="E9489" t="s">
        <v>8062</v>
      </c>
      <c r="F9489" t="s">
        <v>1483</v>
      </c>
    </row>
    <row r="9490" spans="1:6" x14ac:dyDescent="0.2">
      <c r="A9490" t="s">
        <v>459</v>
      </c>
      <c r="B9490" s="2" t="s">
        <v>1757</v>
      </c>
      <c r="E9490" t="s">
        <v>3762</v>
      </c>
      <c r="F9490" t="s">
        <v>2063</v>
      </c>
    </row>
    <row r="9491" spans="1:6" x14ac:dyDescent="0.2">
      <c r="A9491" t="s">
        <v>459</v>
      </c>
      <c r="B9491" s="2" t="s">
        <v>1638</v>
      </c>
      <c r="E9491" t="s">
        <v>7137</v>
      </c>
      <c r="F9491" t="s">
        <v>2063</v>
      </c>
    </row>
    <row r="9492" spans="1:6" x14ac:dyDescent="0.2">
      <c r="A9492" t="s">
        <v>459</v>
      </c>
      <c r="B9492" s="2" t="s">
        <v>1969</v>
      </c>
      <c r="E9492" t="s">
        <v>7137</v>
      </c>
      <c r="F9492" t="s">
        <v>3762</v>
      </c>
    </row>
    <row r="9493" spans="1:6" x14ac:dyDescent="0.2">
      <c r="A9493" t="s">
        <v>459</v>
      </c>
      <c r="B9493" s="2" t="s">
        <v>461</v>
      </c>
      <c r="E9493" t="s">
        <v>7137</v>
      </c>
      <c r="F9493" t="s">
        <v>184</v>
      </c>
    </row>
    <row r="9494" spans="1:6" x14ac:dyDescent="0.2">
      <c r="A9494" t="s">
        <v>459</v>
      </c>
      <c r="B9494" s="2" t="s">
        <v>1083</v>
      </c>
      <c r="E9494" t="s">
        <v>7137</v>
      </c>
      <c r="F9494" t="s">
        <v>4476</v>
      </c>
    </row>
    <row r="9495" spans="1:6" x14ac:dyDescent="0.2">
      <c r="A9495" t="s">
        <v>5559</v>
      </c>
      <c r="B9495" s="2" t="s">
        <v>1521</v>
      </c>
      <c r="E9495" t="s">
        <v>7137</v>
      </c>
      <c r="F9495" t="s">
        <v>1751</v>
      </c>
    </row>
    <row r="9496" spans="1:6" x14ac:dyDescent="0.2">
      <c r="A9496" t="s">
        <v>5559</v>
      </c>
      <c r="B9496" s="2" t="s">
        <v>1679</v>
      </c>
      <c r="E9496" t="s">
        <v>8064</v>
      </c>
      <c r="F9496" t="s">
        <v>8065</v>
      </c>
    </row>
    <row r="9497" spans="1:6" x14ac:dyDescent="0.2">
      <c r="A9497" t="s">
        <v>5559</v>
      </c>
      <c r="B9497" s="2" t="s">
        <v>5560</v>
      </c>
      <c r="E9497" t="s">
        <v>8064</v>
      </c>
      <c r="F9497" t="s">
        <v>2063</v>
      </c>
    </row>
    <row r="9498" spans="1:6" x14ac:dyDescent="0.2">
      <c r="A9498" t="s">
        <v>5559</v>
      </c>
      <c r="B9498" s="2" t="s">
        <v>5562</v>
      </c>
      <c r="E9498" t="s">
        <v>8064</v>
      </c>
      <c r="F9498" t="s">
        <v>52</v>
      </c>
    </row>
    <row r="9499" spans="1:6" x14ac:dyDescent="0.2">
      <c r="A9499" t="s">
        <v>1877</v>
      </c>
      <c r="B9499" s="2" t="s">
        <v>5082</v>
      </c>
      <c r="E9499" t="s">
        <v>8064</v>
      </c>
      <c r="F9499" t="s">
        <v>384</v>
      </c>
    </row>
    <row r="9500" spans="1:6" x14ac:dyDescent="0.2">
      <c r="A9500" t="s">
        <v>1877</v>
      </c>
      <c r="B9500" s="2" t="s">
        <v>5563</v>
      </c>
      <c r="E9500" t="s">
        <v>8067</v>
      </c>
      <c r="F9500" t="s">
        <v>1675</v>
      </c>
    </row>
    <row r="9501" spans="1:6" x14ac:dyDescent="0.2">
      <c r="A9501" t="s">
        <v>1877</v>
      </c>
      <c r="B9501" s="2" t="s">
        <v>5081</v>
      </c>
      <c r="E9501" t="s">
        <v>8067</v>
      </c>
      <c r="F9501" t="s">
        <v>1511</v>
      </c>
    </row>
    <row r="9502" spans="1:6" x14ac:dyDescent="0.2">
      <c r="A9502" t="s">
        <v>1877</v>
      </c>
      <c r="B9502" s="2" t="s">
        <v>1654</v>
      </c>
      <c r="E9502" t="s">
        <v>8067</v>
      </c>
      <c r="F9502" t="s">
        <v>1425</v>
      </c>
    </row>
    <row r="9503" spans="1:6" x14ac:dyDescent="0.2">
      <c r="A9503" t="s">
        <v>1877</v>
      </c>
      <c r="B9503" s="2" t="s">
        <v>5564</v>
      </c>
      <c r="E9503" t="s">
        <v>8068</v>
      </c>
      <c r="F9503" t="s">
        <v>5599</v>
      </c>
    </row>
    <row r="9504" spans="1:6" x14ac:dyDescent="0.2">
      <c r="A9504" t="s">
        <v>1877</v>
      </c>
      <c r="B9504" s="2" t="s">
        <v>2201</v>
      </c>
      <c r="E9504" t="s">
        <v>8068</v>
      </c>
      <c r="F9504" t="s">
        <v>2160</v>
      </c>
    </row>
    <row r="9505" spans="1:6" x14ac:dyDescent="0.2">
      <c r="A9505" t="s">
        <v>1877</v>
      </c>
      <c r="B9505" s="2" t="s">
        <v>3967</v>
      </c>
      <c r="E9505" t="s">
        <v>8069</v>
      </c>
      <c r="F9505" t="s">
        <v>1624</v>
      </c>
    </row>
    <row r="9506" spans="1:6" x14ac:dyDescent="0.2">
      <c r="A9506" t="s">
        <v>1877</v>
      </c>
      <c r="B9506" s="2" t="s">
        <v>5565</v>
      </c>
      <c r="E9506" t="s">
        <v>8069</v>
      </c>
      <c r="F9506" t="s">
        <v>444</v>
      </c>
    </row>
    <row r="9507" spans="1:6" x14ac:dyDescent="0.2">
      <c r="A9507" t="s">
        <v>1877</v>
      </c>
      <c r="B9507" s="2" t="s">
        <v>1555</v>
      </c>
      <c r="E9507" t="s">
        <v>8072</v>
      </c>
      <c r="F9507" t="s">
        <v>6800</v>
      </c>
    </row>
    <row r="9508" spans="1:6" x14ac:dyDescent="0.2">
      <c r="A9508" t="s">
        <v>1877</v>
      </c>
      <c r="B9508" s="2" t="s">
        <v>5566</v>
      </c>
      <c r="E9508" t="s">
        <v>8072</v>
      </c>
      <c r="F9508" t="s">
        <v>2829</v>
      </c>
    </row>
    <row r="9509" spans="1:6" x14ac:dyDescent="0.2">
      <c r="A9509" t="s">
        <v>5567</v>
      </c>
      <c r="B9509" s="2" t="s">
        <v>857</v>
      </c>
      <c r="E9509" t="s">
        <v>1806</v>
      </c>
      <c r="F9509" t="s">
        <v>2063</v>
      </c>
    </row>
    <row r="9510" spans="1:6" x14ac:dyDescent="0.2">
      <c r="A9510" t="s">
        <v>5567</v>
      </c>
      <c r="B9510" s="2" t="s">
        <v>2913</v>
      </c>
      <c r="E9510" t="s">
        <v>1806</v>
      </c>
      <c r="F9510" t="s">
        <v>6363</v>
      </c>
    </row>
    <row r="9511" spans="1:6" x14ac:dyDescent="0.2">
      <c r="A9511" t="s">
        <v>5568</v>
      </c>
      <c r="B9511" s="2" t="s">
        <v>1290</v>
      </c>
      <c r="E9511" t="s">
        <v>1806</v>
      </c>
      <c r="F9511" t="s">
        <v>1511</v>
      </c>
    </row>
    <row r="9512" spans="1:6" x14ac:dyDescent="0.2">
      <c r="A9512" t="s">
        <v>5568</v>
      </c>
      <c r="B9512" s="2" t="s">
        <v>2308</v>
      </c>
      <c r="E9512" t="s">
        <v>1806</v>
      </c>
      <c r="F9512" t="s">
        <v>1501</v>
      </c>
    </row>
    <row r="9513" spans="1:6" x14ac:dyDescent="0.2">
      <c r="A9513" t="s">
        <v>5568</v>
      </c>
      <c r="B9513" s="2" t="s">
        <v>2309</v>
      </c>
      <c r="E9513" t="s">
        <v>1806</v>
      </c>
      <c r="F9513" t="s">
        <v>1030</v>
      </c>
    </row>
    <row r="9514" spans="1:6" x14ac:dyDescent="0.2">
      <c r="A9514" t="s">
        <v>5568</v>
      </c>
      <c r="B9514" s="2" t="s">
        <v>5569</v>
      </c>
      <c r="E9514" t="s">
        <v>1806</v>
      </c>
      <c r="F9514" t="s">
        <v>2098</v>
      </c>
    </row>
    <row r="9515" spans="1:6" x14ac:dyDescent="0.2">
      <c r="A9515" t="s">
        <v>5568</v>
      </c>
      <c r="B9515" s="2" t="s">
        <v>5570</v>
      </c>
      <c r="E9515" t="s">
        <v>8073</v>
      </c>
      <c r="F9515" t="s">
        <v>8074</v>
      </c>
    </row>
    <row r="9516" spans="1:6" x14ac:dyDescent="0.2">
      <c r="A9516" t="s">
        <v>5568</v>
      </c>
      <c r="B9516" s="2" t="s">
        <v>5571</v>
      </c>
      <c r="E9516" t="s">
        <v>8073</v>
      </c>
      <c r="F9516" t="s">
        <v>2361</v>
      </c>
    </row>
    <row r="9517" spans="1:6" x14ac:dyDescent="0.2">
      <c r="A9517" t="s">
        <v>911</v>
      </c>
      <c r="B9517" s="2" t="s">
        <v>864</v>
      </c>
      <c r="E9517" t="s">
        <v>8073</v>
      </c>
      <c r="F9517" t="s">
        <v>354</v>
      </c>
    </row>
    <row r="9518" spans="1:6" x14ac:dyDescent="0.2">
      <c r="A9518" t="s">
        <v>911</v>
      </c>
      <c r="B9518" s="2" t="s">
        <v>4311</v>
      </c>
      <c r="E9518" t="s">
        <v>8073</v>
      </c>
      <c r="F9518" t="s">
        <v>897</v>
      </c>
    </row>
    <row r="9519" spans="1:6" x14ac:dyDescent="0.2">
      <c r="A9519" t="s">
        <v>911</v>
      </c>
      <c r="B9519" s="2" t="s">
        <v>1112</v>
      </c>
      <c r="E9519" t="s">
        <v>8073</v>
      </c>
      <c r="F9519" t="s">
        <v>365</v>
      </c>
    </row>
    <row r="9520" spans="1:6" x14ac:dyDescent="0.2">
      <c r="A9520" t="s">
        <v>5572</v>
      </c>
      <c r="B9520" s="2" t="s">
        <v>2257</v>
      </c>
      <c r="E9520" t="s">
        <v>8073</v>
      </c>
      <c r="F9520" t="s">
        <v>5949</v>
      </c>
    </row>
    <row r="9521" spans="1:6" x14ac:dyDescent="0.2">
      <c r="A9521" t="s">
        <v>5572</v>
      </c>
      <c r="B9521" s="2" t="s">
        <v>1098</v>
      </c>
      <c r="E9521" t="s">
        <v>220</v>
      </c>
      <c r="F9521" t="s">
        <v>828</v>
      </c>
    </row>
    <row r="9522" spans="1:6" x14ac:dyDescent="0.2">
      <c r="A9522" t="s">
        <v>5573</v>
      </c>
      <c r="B9522" s="2" t="s">
        <v>596</v>
      </c>
      <c r="E9522" t="s">
        <v>220</v>
      </c>
      <c r="F9522" t="s">
        <v>1624</v>
      </c>
    </row>
    <row r="9523" spans="1:6" x14ac:dyDescent="0.2">
      <c r="A9523" t="s">
        <v>5573</v>
      </c>
      <c r="B9523" s="2" t="s">
        <v>3312</v>
      </c>
      <c r="E9523" t="s">
        <v>1019</v>
      </c>
      <c r="F9523" t="s">
        <v>1143</v>
      </c>
    </row>
    <row r="9524" spans="1:6" x14ac:dyDescent="0.2">
      <c r="A9524" t="s">
        <v>5573</v>
      </c>
      <c r="B9524" s="2" t="s">
        <v>1437</v>
      </c>
      <c r="E9524" t="s">
        <v>1019</v>
      </c>
      <c r="F9524" t="s">
        <v>995</v>
      </c>
    </row>
    <row r="9525" spans="1:6" x14ac:dyDescent="0.2">
      <c r="A9525" t="s">
        <v>5573</v>
      </c>
      <c r="B9525" s="2" t="s">
        <v>1469</v>
      </c>
      <c r="E9525" t="s">
        <v>2867</v>
      </c>
      <c r="F9525" t="s">
        <v>2292</v>
      </c>
    </row>
    <row r="9526" spans="1:6" x14ac:dyDescent="0.2">
      <c r="A9526" t="s">
        <v>1741</v>
      </c>
      <c r="B9526" s="2" t="s">
        <v>1742</v>
      </c>
      <c r="E9526" t="s">
        <v>2867</v>
      </c>
      <c r="F9526" t="s">
        <v>529</v>
      </c>
    </row>
    <row r="9527" spans="1:6" x14ac:dyDescent="0.2">
      <c r="A9527" t="s">
        <v>5317</v>
      </c>
      <c r="B9527" s="2" t="s">
        <v>2957</v>
      </c>
      <c r="E9527" t="s">
        <v>2867</v>
      </c>
      <c r="F9527" t="s">
        <v>295</v>
      </c>
    </row>
    <row r="9528" spans="1:6" x14ac:dyDescent="0.2">
      <c r="A9528" t="s">
        <v>5317</v>
      </c>
      <c r="B9528" s="2" t="s">
        <v>2958</v>
      </c>
      <c r="E9528" t="s">
        <v>2867</v>
      </c>
      <c r="F9528" t="s">
        <v>577</v>
      </c>
    </row>
    <row r="9529" spans="1:6" x14ac:dyDescent="0.2">
      <c r="A9529" t="s">
        <v>5317</v>
      </c>
      <c r="B9529" s="2" t="s">
        <v>2846</v>
      </c>
      <c r="E9529" t="s">
        <v>2867</v>
      </c>
      <c r="F9529" t="s">
        <v>538</v>
      </c>
    </row>
    <row r="9530" spans="1:6" x14ac:dyDescent="0.2">
      <c r="A9530" t="s">
        <v>5317</v>
      </c>
      <c r="B9530" s="2" t="s">
        <v>1437</v>
      </c>
      <c r="E9530" t="s">
        <v>2867</v>
      </c>
      <c r="F9530" t="s">
        <v>1501</v>
      </c>
    </row>
    <row r="9531" spans="1:6" x14ac:dyDescent="0.2">
      <c r="A9531" t="s">
        <v>5317</v>
      </c>
      <c r="B9531" s="2" t="s">
        <v>1469</v>
      </c>
      <c r="E9531" t="s">
        <v>2867</v>
      </c>
      <c r="F9531" t="s">
        <v>1016</v>
      </c>
    </row>
    <row r="9532" spans="1:6" x14ac:dyDescent="0.2">
      <c r="A9532" t="s">
        <v>5317</v>
      </c>
      <c r="B9532" s="2" t="s">
        <v>994</v>
      </c>
      <c r="E9532" t="s">
        <v>2867</v>
      </c>
      <c r="F9532" t="s">
        <v>1278</v>
      </c>
    </row>
    <row r="9533" spans="1:6" x14ac:dyDescent="0.2">
      <c r="A9533" t="s">
        <v>5317</v>
      </c>
      <c r="B9533" s="2" t="s">
        <v>995</v>
      </c>
      <c r="E9533" t="s">
        <v>8079</v>
      </c>
      <c r="F9533" t="s">
        <v>8081</v>
      </c>
    </row>
    <row r="9534" spans="1:6" x14ac:dyDescent="0.2">
      <c r="A9534" t="s">
        <v>5574</v>
      </c>
      <c r="B9534" s="2" t="s">
        <v>2675</v>
      </c>
      <c r="E9534" t="s">
        <v>8079</v>
      </c>
      <c r="F9534" t="s">
        <v>1016</v>
      </c>
    </row>
    <row r="9535" spans="1:6" x14ac:dyDescent="0.2">
      <c r="A9535" t="s">
        <v>5574</v>
      </c>
      <c r="B9535" s="2" t="s">
        <v>5575</v>
      </c>
      <c r="E9535" t="s">
        <v>2269</v>
      </c>
      <c r="F9535" t="s">
        <v>1986</v>
      </c>
    </row>
    <row r="9536" spans="1:6" x14ac:dyDescent="0.2">
      <c r="A9536" t="s">
        <v>5574</v>
      </c>
      <c r="B9536" s="2" t="s">
        <v>5576</v>
      </c>
      <c r="E9536" t="s">
        <v>6837</v>
      </c>
      <c r="F9536" t="s">
        <v>216</v>
      </c>
    </row>
    <row r="9537" spans="1:6" x14ac:dyDescent="0.2">
      <c r="A9537" t="s">
        <v>5574</v>
      </c>
      <c r="B9537" s="2" t="s">
        <v>1348</v>
      </c>
      <c r="E9537" t="s">
        <v>6837</v>
      </c>
      <c r="F9537" t="s">
        <v>4809</v>
      </c>
    </row>
    <row r="9538" spans="1:6" x14ac:dyDescent="0.2">
      <c r="A9538" t="s">
        <v>5574</v>
      </c>
      <c r="B9538" s="2" t="s">
        <v>3116</v>
      </c>
      <c r="E9538" t="s">
        <v>6837</v>
      </c>
      <c r="F9538" t="s">
        <v>2707</v>
      </c>
    </row>
    <row r="9539" spans="1:6" x14ac:dyDescent="0.2">
      <c r="A9539" t="s">
        <v>5574</v>
      </c>
      <c r="B9539" s="2" t="s">
        <v>1349</v>
      </c>
      <c r="E9539" t="s">
        <v>922</v>
      </c>
      <c r="F9539" t="s">
        <v>1440</v>
      </c>
    </row>
    <row r="9540" spans="1:6" x14ac:dyDescent="0.2">
      <c r="A9540" t="s">
        <v>5574</v>
      </c>
      <c r="B9540" s="2" t="s">
        <v>5577</v>
      </c>
      <c r="E9540" t="s">
        <v>3998</v>
      </c>
      <c r="F9540" t="s">
        <v>3222</v>
      </c>
    </row>
    <row r="9541" spans="1:6" x14ac:dyDescent="0.2">
      <c r="A9541" t="s">
        <v>5574</v>
      </c>
      <c r="B9541" s="2" t="s">
        <v>3766</v>
      </c>
      <c r="E9541" t="s">
        <v>3998</v>
      </c>
      <c r="F9541" t="s">
        <v>1430</v>
      </c>
    </row>
    <row r="9542" spans="1:6" x14ac:dyDescent="0.2">
      <c r="A9542" t="s">
        <v>5574</v>
      </c>
      <c r="B9542" s="2" t="s">
        <v>2266</v>
      </c>
      <c r="E9542" t="s">
        <v>3998</v>
      </c>
      <c r="F9542" t="s">
        <v>1773</v>
      </c>
    </row>
    <row r="9543" spans="1:6" x14ac:dyDescent="0.2">
      <c r="A9543" t="s">
        <v>5574</v>
      </c>
      <c r="B9543" s="2" t="s">
        <v>2267</v>
      </c>
      <c r="E9543" t="s">
        <v>3998</v>
      </c>
      <c r="F9543" t="s">
        <v>995</v>
      </c>
    </row>
    <row r="9544" spans="1:6" x14ac:dyDescent="0.2">
      <c r="A9544" t="s">
        <v>3381</v>
      </c>
      <c r="B9544" s="2" t="s">
        <v>5578</v>
      </c>
      <c r="E9544" t="s">
        <v>438</v>
      </c>
      <c r="F9544" t="s">
        <v>1389</v>
      </c>
    </row>
    <row r="9545" spans="1:6" x14ac:dyDescent="0.2">
      <c r="A9545" t="s">
        <v>3381</v>
      </c>
      <c r="B9545" s="2" t="s">
        <v>1399</v>
      </c>
      <c r="E9545" t="s">
        <v>438</v>
      </c>
      <c r="F9545" t="s">
        <v>3998</v>
      </c>
    </row>
    <row r="9546" spans="1:6" x14ac:dyDescent="0.2">
      <c r="A9546" t="s">
        <v>3381</v>
      </c>
      <c r="B9546" s="2" t="s">
        <v>994</v>
      </c>
      <c r="E9546" t="s">
        <v>8089</v>
      </c>
      <c r="F9546" t="s">
        <v>2517</v>
      </c>
    </row>
    <row r="9547" spans="1:6" x14ac:dyDescent="0.2">
      <c r="A9547" t="s">
        <v>3381</v>
      </c>
      <c r="B9547" s="2" t="s">
        <v>756</v>
      </c>
      <c r="E9547" t="s">
        <v>8089</v>
      </c>
      <c r="F9547" t="s">
        <v>2228</v>
      </c>
    </row>
    <row r="9548" spans="1:6" x14ac:dyDescent="0.2">
      <c r="A9548" t="s">
        <v>3381</v>
      </c>
      <c r="B9548" s="2" t="s">
        <v>755</v>
      </c>
      <c r="E9548" t="s">
        <v>8089</v>
      </c>
      <c r="F9548" t="s">
        <v>8090</v>
      </c>
    </row>
    <row r="9549" spans="1:6" x14ac:dyDescent="0.2">
      <c r="A9549" t="s">
        <v>3381</v>
      </c>
      <c r="B9549" s="2" t="s">
        <v>5579</v>
      </c>
      <c r="E9549" t="s">
        <v>8089</v>
      </c>
      <c r="F9549" t="s">
        <v>1184</v>
      </c>
    </row>
    <row r="9550" spans="1:6" x14ac:dyDescent="0.2">
      <c r="A9550" t="s">
        <v>3381</v>
      </c>
      <c r="B9550" s="2" t="s">
        <v>5021</v>
      </c>
      <c r="E9550" t="s">
        <v>1797</v>
      </c>
      <c r="F9550" t="s">
        <v>864</v>
      </c>
    </row>
    <row r="9551" spans="1:6" x14ac:dyDescent="0.2">
      <c r="A9551" t="s">
        <v>3381</v>
      </c>
      <c r="B9551" s="2" t="s">
        <v>5580</v>
      </c>
      <c r="E9551" t="s">
        <v>1797</v>
      </c>
      <c r="F9551" t="s">
        <v>461</v>
      </c>
    </row>
    <row r="9552" spans="1:6" x14ac:dyDescent="0.2">
      <c r="A9552" t="s">
        <v>5581</v>
      </c>
      <c r="B9552" s="2" t="s">
        <v>1762</v>
      </c>
      <c r="E9552" t="s">
        <v>1797</v>
      </c>
      <c r="F9552" t="s">
        <v>362</v>
      </c>
    </row>
    <row r="9553" spans="1:6" x14ac:dyDescent="0.2">
      <c r="A9553" t="s">
        <v>5581</v>
      </c>
      <c r="B9553" s="2" t="s">
        <v>2508</v>
      </c>
      <c r="E9553" t="s">
        <v>8092</v>
      </c>
      <c r="F9553" t="s">
        <v>833</v>
      </c>
    </row>
    <row r="9554" spans="1:6" x14ac:dyDescent="0.2">
      <c r="A9554" t="s">
        <v>5581</v>
      </c>
      <c r="B9554" s="2" t="s">
        <v>1763</v>
      </c>
      <c r="E9554" t="s">
        <v>8092</v>
      </c>
      <c r="F9554" t="s">
        <v>1418</v>
      </c>
    </row>
    <row r="9555" spans="1:6" x14ac:dyDescent="0.2">
      <c r="A9555" t="s">
        <v>5581</v>
      </c>
      <c r="B9555" s="2" t="s">
        <v>1790</v>
      </c>
      <c r="E9555" t="s">
        <v>8093</v>
      </c>
      <c r="F9555" t="s">
        <v>1581</v>
      </c>
    </row>
    <row r="9556" spans="1:6" x14ac:dyDescent="0.2">
      <c r="A9556" t="s">
        <v>5581</v>
      </c>
      <c r="B9556" s="2" t="s">
        <v>1998</v>
      </c>
      <c r="E9556" t="s">
        <v>8093</v>
      </c>
      <c r="F9556" t="s">
        <v>3164</v>
      </c>
    </row>
    <row r="9557" spans="1:6" x14ac:dyDescent="0.2">
      <c r="A9557" t="s">
        <v>5581</v>
      </c>
      <c r="B9557" s="2" t="s">
        <v>3279</v>
      </c>
      <c r="E9557" t="s">
        <v>8046</v>
      </c>
      <c r="F9557" t="s">
        <v>1222</v>
      </c>
    </row>
    <row r="9558" spans="1:6" x14ac:dyDescent="0.2">
      <c r="A9558" t="s">
        <v>5581</v>
      </c>
      <c r="B9558" s="2" t="s">
        <v>5582</v>
      </c>
      <c r="E9558" t="s">
        <v>8046</v>
      </c>
      <c r="F9558" t="s">
        <v>1568</v>
      </c>
    </row>
    <row r="9559" spans="1:6" x14ac:dyDescent="0.2">
      <c r="A9559" t="s">
        <v>5581</v>
      </c>
      <c r="B9559" s="2" t="s">
        <v>5583</v>
      </c>
      <c r="E9559" t="s">
        <v>8046</v>
      </c>
      <c r="F9559" t="s">
        <v>5542</v>
      </c>
    </row>
    <row r="9560" spans="1:6" x14ac:dyDescent="0.2">
      <c r="A9560" t="s">
        <v>5581</v>
      </c>
      <c r="B9560" s="2" t="s">
        <v>4867</v>
      </c>
      <c r="E9560" t="s">
        <v>8046</v>
      </c>
      <c r="F9560" t="s">
        <v>5776</v>
      </c>
    </row>
    <row r="9561" spans="1:6" x14ac:dyDescent="0.2">
      <c r="A9561" t="s">
        <v>5581</v>
      </c>
      <c r="B9561" s="2" t="s">
        <v>3281</v>
      </c>
      <c r="E9561" t="s">
        <v>8046</v>
      </c>
      <c r="F9561" t="s">
        <v>1031</v>
      </c>
    </row>
    <row r="9562" spans="1:6" x14ac:dyDescent="0.2">
      <c r="A9562" t="s">
        <v>5581</v>
      </c>
      <c r="B9562" s="2" t="s">
        <v>2501</v>
      </c>
      <c r="E9562" t="s">
        <v>7336</v>
      </c>
      <c r="F9562" t="s">
        <v>5542</v>
      </c>
    </row>
    <row r="9563" spans="1:6" x14ac:dyDescent="0.2">
      <c r="A9563" t="s">
        <v>5581</v>
      </c>
      <c r="B9563" s="2" t="s">
        <v>5584</v>
      </c>
      <c r="E9563" t="s">
        <v>7336</v>
      </c>
      <c r="F9563" t="s">
        <v>3177</v>
      </c>
    </row>
    <row r="9564" spans="1:6" x14ac:dyDescent="0.2">
      <c r="A9564" t="s">
        <v>5581</v>
      </c>
      <c r="B9564" s="2" t="s">
        <v>994</v>
      </c>
      <c r="E9564" t="s">
        <v>8094</v>
      </c>
      <c r="F9564" t="s">
        <v>2063</v>
      </c>
    </row>
    <row r="9565" spans="1:6" x14ac:dyDescent="0.2">
      <c r="A9565" t="s">
        <v>5581</v>
      </c>
      <c r="B9565" s="2" t="s">
        <v>1246</v>
      </c>
      <c r="E9565" t="s">
        <v>8094</v>
      </c>
      <c r="F9565" t="s">
        <v>473</v>
      </c>
    </row>
    <row r="9566" spans="1:6" x14ac:dyDescent="0.2">
      <c r="A9566" t="s">
        <v>5581</v>
      </c>
      <c r="B9566" s="2" t="s">
        <v>995</v>
      </c>
      <c r="E9566" t="s">
        <v>8094</v>
      </c>
      <c r="F9566" t="s">
        <v>336</v>
      </c>
    </row>
    <row r="9567" spans="1:6" x14ac:dyDescent="0.2">
      <c r="A9567" t="s">
        <v>3417</v>
      </c>
      <c r="B9567" s="2" t="s">
        <v>3412</v>
      </c>
      <c r="E9567" t="s">
        <v>8094</v>
      </c>
      <c r="F9567" t="s">
        <v>5542</v>
      </c>
    </row>
    <row r="9568" spans="1:6" x14ac:dyDescent="0.2">
      <c r="A9568" t="s">
        <v>3417</v>
      </c>
      <c r="B9568" s="2" t="s">
        <v>3673</v>
      </c>
      <c r="E9568" t="s">
        <v>8097</v>
      </c>
      <c r="F9568" t="s">
        <v>61</v>
      </c>
    </row>
    <row r="9569" spans="1:6" x14ac:dyDescent="0.2">
      <c r="A9569" t="s">
        <v>3417</v>
      </c>
      <c r="B9569" s="2" t="s">
        <v>4799</v>
      </c>
      <c r="E9569" t="s">
        <v>8097</v>
      </c>
      <c r="F9569" t="s">
        <v>1423</v>
      </c>
    </row>
    <row r="9570" spans="1:6" x14ac:dyDescent="0.2">
      <c r="A9570" t="s">
        <v>3417</v>
      </c>
      <c r="B9570" s="2" t="s">
        <v>994</v>
      </c>
      <c r="E9570" t="s">
        <v>8097</v>
      </c>
      <c r="F9570" t="s">
        <v>6363</v>
      </c>
    </row>
    <row r="9571" spans="1:6" x14ac:dyDescent="0.2">
      <c r="A9571" t="s">
        <v>3417</v>
      </c>
      <c r="B9571" s="2" t="s">
        <v>995</v>
      </c>
      <c r="E9571" t="s">
        <v>8097</v>
      </c>
      <c r="F9571" t="s">
        <v>1511</v>
      </c>
    </row>
    <row r="9572" spans="1:6" x14ac:dyDescent="0.2">
      <c r="A9572" t="s">
        <v>3417</v>
      </c>
      <c r="B9572" s="2" t="s">
        <v>1537</v>
      </c>
      <c r="E9572" t="s">
        <v>3570</v>
      </c>
      <c r="F9572" t="s">
        <v>961</v>
      </c>
    </row>
    <row r="9573" spans="1:6" x14ac:dyDescent="0.2">
      <c r="A9573" t="s">
        <v>173</v>
      </c>
      <c r="B9573" s="2" t="s">
        <v>5585</v>
      </c>
      <c r="E9573" t="s">
        <v>3570</v>
      </c>
      <c r="F9573" t="s">
        <v>8098</v>
      </c>
    </row>
    <row r="9574" spans="1:6" x14ac:dyDescent="0.2">
      <c r="A9574" t="s">
        <v>173</v>
      </c>
      <c r="B9574" s="2" t="s">
        <v>1271</v>
      </c>
      <c r="E9574" t="s">
        <v>3570</v>
      </c>
      <c r="F9574" t="s">
        <v>1152</v>
      </c>
    </row>
    <row r="9575" spans="1:6" x14ac:dyDescent="0.2">
      <c r="A9575" t="s">
        <v>173</v>
      </c>
      <c r="B9575" s="2" t="s">
        <v>175</v>
      </c>
      <c r="E9575" t="s">
        <v>5058</v>
      </c>
      <c r="F9575" t="s">
        <v>961</v>
      </c>
    </row>
    <row r="9576" spans="1:6" x14ac:dyDescent="0.2">
      <c r="A9576" t="s">
        <v>173</v>
      </c>
      <c r="B9576" s="2" t="s">
        <v>1714</v>
      </c>
      <c r="E9576" t="s">
        <v>5058</v>
      </c>
      <c r="F9576" t="s">
        <v>2542</v>
      </c>
    </row>
    <row r="9577" spans="1:6" x14ac:dyDescent="0.2">
      <c r="A9577" t="s">
        <v>5586</v>
      </c>
      <c r="B9577" s="2" t="s">
        <v>973</v>
      </c>
      <c r="E9577" t="s">
        <v>5058</v>
      </c>
      <c r="F9577" t="s">
        <v>4965</v>
      </c>
    </row>
    <row r="9578" spans="1:6" x14ac:dyDescent="0.2">
      <c r="A9578" t="s">
        <v>5586</v>
      </c>
      <c r="B9578" s="2" t="s">
        <v>4566</v>
      </c>
      <c r="E9578" t="s">
        <v>5058</v>
      </c>
      <c r="F9578" t="s">
        <v>461</v>
      </c>
    </row>
    <row r="9579" spans="1:6" x14ac:dyDescent="0.2">
      <c r="A9579" t="s">
        <v>5586</v>
      </c>
      <c r="B9579" s="2" t="s">
        <v>995</v>
      </c>
      <c r="E9579" t="s">
        <v>5058</v>
      </c>
      <c r="F9579" t="s">
        <v>8101</v>
      </c>
    </row>
    <row r="9580" spans="1:6" x14ac:dyDescent="0.2">
      <c r="A9580" t="s">
        <v>5586</v>
      </c>
      <c r="B9580" s="2" t="s">
        <v>5587</v>
      </c>
      <c r="E9580" t="s">
        <v>8102</v>
      </c>
      <c r="F9580" t="s">
        <v>8103</v>
      </c>
    </row>
    <row r="9581" spans="1:6" x14ac:dyDescent="0.2">
      <c r="A9581" t="s">
        <v>5588</v>
      </c>
      <c r="B9581" s="2" t="s">
        <v>2416</v>
      </c>
      <c r="E9581" t="s">
        <v>8102</v>
      </c>
      <c r="F9581" t="s">
        <v>8105</v>
      </c>
    </row>
    <row r="9582" spans="1:6" x14ac:dyDescent="0.2">
      <c r="A9582" t="s">
        <v>5588</v>
      </c>
      <c r="B9582" s="2" t="s">
        <v>4023</v>
      </c>
      <c r="E9582" t="s">
        <v>8102</v>
      </c>
      <c r="F9582" t="s">
        <v>884</v>
      </c>
    </row>
    <row r="9583" spans="1:6" x14ac:dyDescent="0.2">
      <c r="A9583" t="s">
        <v>5588</v>
      </c>
      <c r="B9583" s="2" t="s">
        <v>1727</v>
      </c>
      <c r="E9583" t="s">
        <v>8102</v>
      </c>
      <c r="F9583" t="s">
        <v>2767</v>
      </c>
    </row>
    <row r="9584" spans="1:6" x14ac:dyDescent="0.2">
      <c r="A9584" t="s">
        <v>5588</v>
      </c>
      <c r="B9584" s="2" t="s">
        <v>1098</v>
      </c>
      <c r="E9584" t="s">
        <v>8102</v>
      </c>
      <c r="F9584" t="s">
        <v>546</v>
      </c>
    </row>
    <row r="9585" spans="1:6" x14ac:dyDescent="0.2">
      <c r="A9585" t="s">
        <v>5589</v>
      </c>
      <c r="B9585" s="2" t="s">
        <v>1473</v>
      </c>
      <c r="E9585" t="s">
        <v>495</v>
      </c>
      <c r="F9585" t="s">
        <v>4843</v>
      </c>
    </row>
    <row r="9586" spans="1:6" x14ac:dyDescent="0.2">
      <c r="A9586" t="s">
        <v>5589</v>
      </c>
      <c r="B9586" s="2" t="s">
        <v>1478</v>
      </c>
      <c r="E9586" t="s">
        <v>495</v>
      </c>
      <c r="F9586" t="s">
        <v>8111</v>
      </c>
    </row>
    <row r="9587" spans="1:6" x14ac:dyDescent="0.2">
      <c r="A9587" t="s">
        <v>5589</v>
      </c>
      <c r="B9587" s="2" t="s">
        <v>773</v>
      </c>
      <c r="E9587" t="s">
        <v>8113</v>
      </c>
      <c r="F9587" t="s">
        <v>61</v>
      </c>
    </row>
    <row r="9588" spans="1:6" x14ac:dyDescent="0.2">
      <c r="A9588" t="s">
        <v>5589</v>
      </c>
      <c r="B9588" s="2" t="s">
        <v>5590</v>
      </c>
      <c r="E9588" t="s">
        <v>8113</v>
      </c>
      <c r="F9588" t="s">
        <v>2393</v>
      </c>
    </row>
    <row r="9589" spans="1:6" x14ac:dyDescent="0.2">
      <c r="A9589" t="s">
        <v>5589</v>
      </c>
      <c r="B9589" s="2" t="s">
        <v>833</v>
      </c>
      <c r="E9589" t="s">
        <v>8113</v>
      </c>
      <c r="F9589" t="s">
        <v>1511</v>
      </c>
    </row>
    <row r="9590" spans="1:6" x14ac:dyDescent="0.2">
      <c r="A9590" t="s">
        <v>5589</v>
      </c>
      <c r="B9590" s="2" t="s">
        <v>832</v>
      </c>
      <c r="E9590" t="s">
        <v>8113</v>
      </c>
      <c r="F9590" t="s">
        <v>1501</v>
      </c>
    </row>
    <row r="9591" spans="1:6" x14ac:dyDescent="0.2">
      <c r="A9591" t="s">
        <v>5589</v>
      </c>
      <c r="B9591" s="2" t="s">
        <v>222</v>
      </c>
      <c r="E9591" t="s">
        <v>8113</v>
      </c>
      <c r="F9591" t="s">
        <v>2098</v>
      </c>
    </row>
    <row r="9592" spans="1:6" x14ac:dyDescent="0.2">
      <c r="A9592" t="s">
        <v>5589</v>
      </c>
      <c r="B9592" s="2" t="s">
        <v>5591</v>
      </c>
      <c r="E9592" t="s">
        <v>8113</v>
      </c>
      <c r="F9592" t="s">
        <v>1561</v>
      </c>
    </row>
    <row r="9593" spans="1:6" x14ac:dyDescent="0.2">
      <c r="A9593" t="s">
        <v>5589</v>
      </c>
      <c r="B9593" s="2" t="s">
        <v>4284</v>
      </c>
      <c r="E9593" t="s">
        <v>1432</v>
      </c>
      <c r="F9593" t="s">
        <v>2063</v>
      </c>
    </row>
    <row r="9594" spans="1:6" x14ac:dyDescent="0.2">
      <c r="A9594" t="s">
        <v>5592</v>
      </c>
      <c r="B9594" s="2" t="s">
        <v>2968</v>
      </c>
      <c r="E9594" t="s">
        <v>1432</v>
      </c>
      <c r="F9594" t="s">
        <v>1501</v>
      </c>
    </row>
    <row r="9595" spans="1:6" x14ac:dyDescent="0.2">
      <c r="A9595" t="s">
        <v>5592</v>
      </c>
      <c r="B9595" s="2" t="s">
        <v>2969</v>
      </c>
      <c r="E9595" t="s">
        <v>8114</v>
      </c>
      <c r="F9595" t="s">
        <v>2063</v>
      </c>
    </row>
    <row r="9596" spans="1:6" x14ac:dyDescent="0.2">
      <c r="A9596" t="s">
        <v>5592</v>
      </c>
      <c r="B9596" s="2" t="s">
        <v>2970</v>
      </c>
      <c r="E9596" t="s">
        <v>8114</v>
      </c>
      <c r="F9596" t="s">
        <v>8115</v>
      </c>
    </row>
    <row r="9597" spans="1:6" x14ac:dyDescent="0.2">
      <c r="A9597" t="s">
        <v>5592</v>
      </c>
      <c r="B9597" s="2" t="s">
        <v>3565</v>
      </c>
      <c r="E9597" t="s">
        <v>8114</v>
      </c>
      <c r="F9597" t="s">
        <v>952</v>
      </c>
    </row>
    <row r="9598" spans="1:6" x14ac:dyDescent="0.2">
      <c r="A9598" t="s">
        <v>5592</v>
      </c>
      <c r="B9598" s="2" t="s">
        <v>5589</v>
      </c>
      <c r="E9598" t="s">
        <v>8114</v>
      </c>
      <c r="F9598" t="s">
        <v>7014</v>
      </c>
    </row>
    <row r="9599" spans="1:6" x14ac:dyDescent="0.2">
      <c r="A9599" t="s">
        <v>5592</v>
      </c>
      <c r="B9599" s="2" t="s">
        <v>5593</v>
      </c>
      <c r="E9599" t="s">
        <v>8114</v>
      </c>
      <c r="F9599" t="s">
        <v>511</v>
      </c>
    </row>
    <row r="9600" spans="1:6" x14ac:dyDescent="0.2">
      <c r="A9600" t="s">
        <v>5592</v>
      </c>
      <c r="B9600" s="2" t="s">
        <v>5594</v>
      </c>
      <c r="E9600" t="s">
        <v>8114</v>
      </c>
      <c r="F9600" t="s">
        <v>8119</v>
      </c>
    </row>
    <row r="9601" spans="1:6" x14ac:dyDescent="0.2">
      <c r="A9601" t="s">
        <v>5592</v>
      </c>
      <c r="B9601" s="2" t="s">
        <v>5595</v>
      </c>
      <c r="E9601" t="s">
        <v>8114</v>
      </c>
      <c r="F9601" t="s">
        <v>7015</v>
      </c>
    </row>
    <row r="9602" spans="1:6" x14ac:dyDescent="0.2">
      <c r="A9602" t="s">
        <v>5592</v>
      </c>
      <c r="B9602" s="2" t="s">
        <v>5596</v>
      </c>
      <c r="E9602" t="s">
        <v>8122</v>
      </c>
      <c r="F9602" t="s">
        <v>1152</v>
      </c>
    </row>
    <row r="9603" spans="1:6" x14ac:dyDescent="0.2">
      <c r="A9603" t="s">
        <v>5592</v>
      </c>
      <c r="B9603" s="2" t="s">
        <v>5597</v>
      </c>
      <c r="E9603" t="s">
        <v>8122</v>
      </c>
      <c r="F9603" t="s">
        <v>6456</v>
      </c>
    </row>
    <row r="9604" spans="1:6" x14ac:dyDescent="0.2">
      <c r="A9604" t="s">
        <v>5592</v>
      </c>
      <c r="B9604" s="2" t="s">
        <v>370</v>
      </c>
      <c r="E9604" t="s">
        <v>8122</v>
      </c>
      <c r="F9604" t="s">
        <v>2163</v>
      </c>
    </row>
    <row r="9605" spans="1:6" x14ac:dyDescent="0.2">
      <c r="A9605" t="s">
        <v>5598</v>
      </c>
      <c r="B9605" s="2" t="s">
        <v>694</v>
      </c>
      <c r="E9605" t="s">
        <v>4020</v>
      </c>
      <c r="F9605" t="s">
        <v>1159</v>
      </c>
    </row>
    <row r="9606" spans="1:6" x14ac:dyDescent="0.2">
      <c r="A9606" t="s">
        <v>5598</v>
      </c>
      <c r="B9606" s="2" t="s">
        <v>1888</v>
      </c>
      <c r="E9606" t="s">
        <v>4594</v>
      </c>
      <c r="F9606" t="s">
        <v>2292</v>
      </c>
    </row>
    <row r="9607" spans="1:6" x14ac:dyDescent="0.2">
      <c r="A9607" t="s">
        <v>5598</v>
      </c>
      <c r="B9607" s="2" t="s">
        <v>1889</v>
      </c>
      <c r="E9607" t="s">
        <v>4594</v>
      </c>
      <c r="F9607" t="s">
        <v>1295</v>
      </c>
    </row>
    <row r="9608" spans="1:6" x14ac:dyDescent="0.2">
      <c r="A9608" t="s">
        <v>5599</v>
      </c>
      <c r="B9608" s="2" t="s">
        <v>1357</v>
      </c>
      <c r="E9608" t="s">
        <v>4594</v>
      </c>
      <c r="F9608" t="s">
        <v>2630</v>
      </c>
    </row>
    <row r="9609" spans="1:6" x14ac:dyDescent="0.2">
      <c r="A9609" t="s">
        <v>5599</v>
      </c>
      <c r="B9609" s="2" t="s">
        <v>3722</v>
      </c>
      <c r="E9609" t="s">
        <v>4594</v>
      </c>
      <c r="F9609" t="s">
        <v>3265</v>
      </c>
    </row>
    <row r="9610" spans="1:6" x14ac:dyDescent="0.2">
      <c r="A9610" t="s">
        <v>5599</v>
      </c>
      <c r="B9610" s="2" t="s">
        <v>3723</v>
      </c>
      <c r="E9610" t="s">
        <v>4594</v>
      </c>
      <c r="F9610" t="s">
        <v>1259</v>
      </c>
    </row>
    <row r="9611" spans="1:6" x14ac:dyDescent="0.2">
      <c r="A9611" t="s">
        <v>5599</v>
      </c>
      <c r="B9611" s="2" t="s">
        <v>828</v>
      </c>
      <c r="E9611" t="s">
        <v>4594</v>
      </c>
      <c r="F9611" t="s">
        <v>4759</v>
      </c>
    </row>
    <row r="9612" spans="1:6" x14ac:dyDescent="0.2">
      <c r="A9612" t="s">
        <v>5599</v>
      </c>
      <c r="B9612" s="2" t="s">
        <v>4535</v>
      </c>
      <c r="E9612" t="s">
        <v>7754</v>
      </c>
      <c r="F9612" t="s">
        <v>505</v>
      </c>
    </row>
    <row r="9613" spans="1:6" x14ac:dyDescent="0.2">
      <c r="A9613" t="s">
        <v>5599</v>
      </c>
      <c r="B9613" s="2" t="s">
        <v>827</v>
      </c>
      <c r="E9613" t="s">
        <v>7754</v>
      </c>
      <c r="F9613" t="s">
        <v>245</v>
      </c>
    </row>
    <row r="9614" spans="1:6" x14ac:dyDescent="0.2">
      <c r="A9614" t="s">
        <v>5599</v>
      </c>
      <c r="B9614" s="2" t="s">
        <v>1405</v>
      </c>
      <c r="E9614" t="s">
        <v>612</v>
      </c>
      <c r="F9614" t="s">
        <v>3918</v>
      </c>
    </row>
    <row r="9615" spans="1:6" x14ac:dyDescent="0.2">
      <c r="A9615" t="s">
        <v>3382</v>
      </c>
      <c r="B9615" s="2" t="s">
        <v>3381</v>
      </c>
      <c r="E9615" t="s">
        <v>612</v>
      </c>
      <c r="F9615" t="s">
        <v>3741</v>
      </c>
    </row>
    <row r="9616" spans="1:6" x14ac:dyDescent="0.2">
      <c r="A9616" t="s">
        <v>3382</v>
      </c>
      <c r="B9616" s="2" t="s">
        <v>994</v>
      </c>
      <c r="E9616" t="s">
        <v>612</v>
      </c>
      <c r="F9616" t="s">
        <v>7754</v>
      </c>
    </row>
    <row r="9617" spans="1:6" x14ac:dyDescent="0.2">
      <c r="A9617" t="s">
        <v>3382</v>
      </c>
      <c r="B9617" s="2" t="s">
        <v>756</v>
      </c>
      <c r="E9617" t="s">
        <v>8125</v>
      </c>
      <c r="F9617" t="s">
        <v>219</v>
      </c>
    </row>
    <row r="9618" spans="1:6" x14ac:dyDescent="0.2">
      <c r="A9618" t="s">
        <v>3382</v>
      </c>
      <c r="B9618" s="2" t="s">
        <v>5021</v>
      </c>
      <c r="E9618" t="s">
        <v>8125</v>
      </c>
      <c r="F9618" t="s">
        <v>8126</v>
      </c>
    </row>
    <row r="9619" spans="1:6" x14ac:dyDescent="0.2">
      <c r="A9619" t="s">
        <v>3382</v>
      </c>
      <c r="B9619" s="2" t="s">
        <v>245</v>
      </c>
      <c r="E9619" t="s">
        <v>8125</v>
      </c>
      <c r="F9619" t="s">
        <v>995</v>
      </c>
    </row>
    <row r="9620" spans="1:6" x14ac:dyDescent="0.2">
      <c r="A9620" t="s">
        <v>339</v>
      </c>
      <c r="B9620" s="2" t="s">
        <v>341</v>
      </c>
      <c r="E9620" t="s">
        <v>223</v>
      </c>
      <c r="F9620" t="s">
        <v>103</v>
      </c>
    </row>
    <row r="9621" spans="1:6" x14ac:dyDescent="0.2">
      <c r="A9621" t="s">
        <v>339</v>
      </c>
      <c r="B9621" s="2" t="s">
        <v>5600</v>
      </c>
      <c r="E9621" t="s">
        <v>8128</v>
      </c>
      <c r="F9621" t="s">
        <v>362</v>
      </c>
    </row>
    <row r="9622" spans="1:6" x14ac:dyDescent="0.2">
      <c r="A9622" t="s">
        <v>339</v>
      </c>
      <c r="B9622" s="2" t="s">
        <v>1549</v>
      </c>
      <c r="E9622" t="s">
        <v>8128</v>
      </c>
      <c r="F9622" t="s">
        <v>2252</v>
      </c>
    </row>
    <row r="9623" spans="1:6" x14ac:dyDescent="0.2">
      <c r="A9623" t="s">
        <v>339</v>
      </c>
      <c r="B9623" s="2" t="s">
        <v>790</v>
      </c>
      <c r="E9623" t="s">
        <v>8131</v>
      </c>
      <c r="F9623" t="s">
        <v>1382</v>
      </c>
    </row>
    <row r="9624" spans="1:6" x14ac:dyDescent="0.2">
      <c r="A9624" t="s">
        <v>5601</v>
      </c>
      <c r="B9624" s="2" t="s">
        <v>1736</v>
      </c>
      <c r="E9624" t="s">
        <v>8131</v>
      </c>
      <c r="F9624" t="s">
        <v>362</v>
      </c>
    </row>
    <row r="9625" spans="1:6" x14ac:dyDescent="0.2">
      <c r="A9625" t="s">
        <v>5601</v>
      </c>
      <c r="B9625" s="2" t="s">
        <v>492</v>
      </c>
      <c r="E9625" t="s">
        <v>8131</v>
      </c>
      <c r="F9625" t="s">
        <v>6086</v>
      </c>
    </row>
    <row r="9626" spans="1:6" x14ac:dyDescent="0.2">
      <c r="A9626" t="s">
        <v>5601</v>
      </c>
      <c r="B9626" s="2" t="s">
        <v>438</v>
      </c>
      <c r="E9626" t="s">
        <v>8131</v>
      </c>
      <c r="F9626" t="s">
        <v>5469</v>
      </c>
    </row>
    <row r="9627" spans="1:6" x14ac:dyDescent="0.2">
      <c r="A9627" t="s">
        <v>5601</v>
      </c>
      <c r="B9627" s="2" t="s">
        <v>1716</v>
      </c>
      <c r="E9627" t="s">
        <v>2042</v>
      </c>
      <c r="F9627" t="s">
        <v>844</v>
      </c>
    </row>
    <row r="9628" spans="1:6" x14ac:dyDescent="0.2">
      <c r="A9628" t="s">
        <v>5601</v>
      </c>
      <c r="B9628" s="2" t="s">
        <v>2816</v>
      </c>
      <c r="E9628" t="s">
        <v>2042</v>
      </c>
      <c r="F9628" t="s">
        <v>1511</v>
      </c>
    </row>
    <row r="9629" spans="1:6" x14ac:dyDescent="0.2">
      <c r="A9629" t="s">
        <v>5602</v>
      </c>
      <c r="B9629" s="2" t="s">
        <v>5537</v>
      </c>
      <c r="E9629" t="s">
        <v>2042</v>
      </c>
      <c r="F9629" t="s">
        <v>995</v>
      </c>
    </row>
    <row r="9630" spans="1:6" x14ac:dyDescent="0.2">
      <c r="A9630" t="s">
        <v>5602</v>
      </c>
      <c r="B9630" s="2" t="s">
        <v>73</v>
      </c>
      <c r="E9630" t="s">
        <v>8119</v>
      </c>
      <c r="F9630" t="s">
        <v>2063</v>
      </c>
    </row>
    <row r="9631" spans="1:6" x14ac:dyDescent="0.2">
      <c r="A9631" t="s">
        <v>5602</v>
      </c>
      <c r="B9631" s="2" t="s">
        <v>5603</v>
      </c>
      <c r="E9631" t="s">
        <v>1187</v>
      </c>
      <c r="F9631" t="s">
        <v>61</v>
      </c>
    </row>
    <row r="9632" spans="1:6" x14ac:dyDescent="0.2">
      <c r="A9632" t="s">
        <v>2895</v>
      </c>
      <c r="B9632" s="2" t="s">
        <v>3177</v>
      </c>
      <c r="E9632" t="s">
        <v>1187</v>
      </c>
      <c r="F9632" t="s">
        <v>2063</v>
      </c>
    </row>
    <row r="9633" spans="1:6" x14ac:dyDescent="0.2">
      <c r="A9633" t="s">
        <v>2895</v>
      </c>
      <c r="B9633" s="2" t="s">
        <v>4959</v>
      </c>
      <c r="E9633" t="s">
        <v>1188</v>
      </c>
      <c r="F9633" t="s">
        <v>422</v>
      </c>
    </row>
    <row r="9634" spans="1:6" x14ac:dyDescent="0.2">
      <c r="A9634" t="s">
        <v>2895</v>
      </c>
      <c r="B9634" s="2" t="s">
        <v>4961</v>
      </c>
      <c r="E9634" t="s">
        <v>1188</v>
      </c>
      <c r="F9634" t="s">
        <v>2696</v>
      </c>
    </row>
    <row r="9635" spans="1:6" x14ac:dyDescent="0.2">
      <c r="A9635" t="s">
        <v>2895</v>
      </c>
      <c r="B9635" s="2" t="s">
        <v>5604</v>
      </c>
      <c r="E9635" t="s">
        <v>1188</v>
      </c>
      <c r="F9635" t="s">
        <v>4849</v>
      </c>
    </row>
    <row r="9636" spans="1:6" x14ac:dyDescent="0.2">
      <c r="A9636" t="s">
        <v>2895</v>
      </c>
      <c r="B9636" s="2" t="s">
        <v>5605</v>
      </c>
      <c r="E9636" t="s">
        <v>1189</v>
      </c>
      <c r="F9636" t="s">
        <v>422</v>
      </c>
    </row>
    <row r="9637" spans="1:6" x14ac:dyDescent="0.2">
      <c r="A9637" t="s">
        <v>2895</v>
      </c>
      <c r="B9637" s="2" t="s">
        <v>417</v>
      </c>
      <c r="E9637" t="s">
        <v>1189</v>
      </c>
      <c r="F9637" t="s">
        <v>61</v>
      </c>
    </row>
    <row r="9638" spans="1:6" x14ac:dyDescent="0.2">
      <c r="A9638" t="s">
        <v>2895</v>
      </c>
      <c r="B9638" s="2" t="s">
        <v>971</v>
      </c>
      <c r="E9638" t="s">
        <v>1189</v>
      </c>
      <c r="F9638" t="s">
        <v>596</v>
      </c>
    </row>
    <row r="9639" spans="1:6" x14ac:dyDescent="0.2">
      <c r="A9639" t="s">
        <v>2895</v>
      </c>
      <c r="B9639" s="2" t="s">
        <v>2826</v>
      </c>
      <c r="E9639" t="s">
        <v>1189</v>
      </c>
      <c r="F9639" t="s">
        <v>52</v>
      </c>
    </row>
    <row r="9640" spans="1:6" x14ac:dyDescent="0.2">
      <c r="A9640" t="s">
        <v>2895</v>
      </c>
      <c r="B9640" s="2" t="s">
        <v>1501</v>
      </c>
      <c r="E9640" t="s">
        <v>1189</v>
      </c>
      <c r="F9640" t="s">
        <v>4849</v>
      </c>
    </row>
    <row r="9641" spans="1:6" x14ac:dyDescent="0.2">
      <c r="A9641" t="s">
        <v>2895</v>
      </c>
      <c r="B9641" s="2" t="s">
        <v>994</v>
      </c>
      <c r="E9641" t="s">
        <v>3444</v>
      </c>
      <c r="F9641" t="s">
        <v>4291</v>
      </c>
    </row>
    <row r="9642" spans="1:6" x14ac:dyDescent="0.2">
      <c r="A9642" t="s">
        <v>2895</v>
      </c>
      <c r="B9642" s="2" t="s">
        <v>995</v>
      </c>
      <c r="E9642" t="s">
        <v>3444</v>
      </c>
      <c r="F9642" t="s">
        <v>6186</v>
      </c>
    </row>
    <row r="9643" spans="1:6" x14ac:dyDescent="0.2">
      <c r="A9643" t="s">
        <v>2895</v>
      </c>
      <c r="B9643" s="2" t="s">
        <v>1537</v>
      </c>
      <c r="E9643" t="s">
        <v>3444</v>
      </c>
      <c r="F9643" t="s">
        <v>362</v>
      </c>
    </row>
    <row r="9644" spans="1:6" x14ac:dyDescent="0.2">
      <c r="A9644" t="s">
        <v>2895</v>
      </c>
      <c r="B9644" s="2" t="s">
        <v>1866</v>
      </c>
      <c r="E9644" t="s">
        <v>3444</v>
      </c>
      <c r="F9644" t="s">
        <v>2210</v>
      </c>
    </row>
    <row r="9645" spans="1:6" x14ac:dyDescent="0.2">
      <c r="A9645" t="s">
        <v>5606</v>
      </c>
      <c r="B9645" s="2" t="s">
        <v>995</v>
      </c>
      <c r="E9645" t="s">
        <v>3444</v>
      </c>
      <c r="F9645" t="s">
        <v>298</v>
      </c>
    </row>
    <row r="9646" spans="1:6" x14ac:dyDescent="0.2">
      <c r="A9646" t="s">
        <v>5606</v>
      </c>
      <c r="B9646" s="2" t="s">
        <v>1865</v>
      </c>
      <c r="E9646" t="s">
        <v>2131</v>
      </c>
      <c r="F9646" t="s">
        <v>216</v>
      </c>
    </row>
    <row r="9647" spans="1:6" x14ac:dyDescent="0.2">
      <c r="A9647" t="s">
        <v>3122</v>
      </c>
      <c r="B9647" s="2" t="s">
        <v>5607</v>
      </c>
      <c r="E9647" t="s">
        <v>2131</v>
      </c>
      <c r="F9647" t="s">
        <v>2706</v>
      </c>
    </row>
    <row r="9648" spans="1:6" x14ac:dyDescent="0.2">
      <c r="A9648" t="s">
        <v>3122</v>
      </c>
      <c r="B9648" s="2" t="s">
        <v>5609</v>
      </c>
      <c r="E9648" t="s">
        <v>2131</v>
      </c>
      <c r="F9648" t="s">
        <v>368</v>
      </c>
    </row>
    <row r="9649" spans="1:6" x14ac:dyDescent="0.2">
      <c r="A9649" t="s">
        <v>3122</v>
      </c>
      <c r="B9649" s="2" t="s">
        <v>5610</v>
      </c>
      <c r="E9649" t="s">
        <v>8141</v>
      </c>
      <c r="F9649" t="s">
        <v>2063</v>
      </c>
    </row>
    <row r="9650" spans="1:6" x14ac:dyDescent="0.2">
      <c r="A9650" t="s">
        <v>3122</v>
      </c>
      <c r="B9650" s="2" t="s">
        <v>4459</v>
      </c>
      <c r="E9650" t="s">
        <v>8141</v>
      </c>
      <c r="F9650" t="s">
        <v>1222</v>
      </c>
    </row>
    <row r="9651" spans="1:6" x14ac:dyDescent="0.2">
      <c r="A9651" t="s">
        <v>3122</v>
      </c>
      <c r="B9651" s="2" t="s">
        <v>995</v>
      </c>
      <c r="E9651" t="s">
        <v>8142</v>
      </c>
      <c r="F9651" t="s">
        <v>1557</v>
      </c>
    </row>
    <row r="9652" spans="1:6" x14ac:dyDescent="0.2">
      <c r="A9652" t="s">
        <v>3122</v>
      </c>
      <c r="B9652" s="2" t="s">
        <v>1866</v>
      </c>
      <c r="E9652" t="s">
        <v>8142</v>
      </c>
      <c r="F9652" t="s">
        <v>2063</v>
      </c>
    </row>
    <row r="9653" spans="1:6" x14ac:dyDescent="0.2">
      <c r="A9653" t="s">
        <v>4489</v>
      </c>
      <c r="B9653" s="2" t="s">
        <v>1866</v>
      </c>
      <c r="E9653" t="s">
        <v>8142</v>
      </c>
      <c r="F9653" t="s">
        <v>8114</v>
      </c>
    </row>
    <row r="9654" spans="1:6" x14ac:dyDescent="0.2">
      <c r="A9654" t="s">
        <v>4489</v>
      </c>
      <c r="B9654" s="2" t="s">
        <v>1019</v>
      </c>
      <c r="E9654" t="s">
        <v>8142</v>
      </c>
      <c r="F9654" t="s">
        <v>8119</v>
      </c>
    </row>
    <row r="9655" spans="1:6" x14ac:dyDescent="0.2">
      <c r="A9655" t="s">
        <v>4489</v>
      </c>
      <c r="B9655" s="2" t="s">
        <v>1143</v>
      </c>
      <c r="E9655" t="s">
        <v>8142</v>
      </c>
      <c r="F9655" t="s">
        <v>1187</v>
      </c>
    </row>
    <row r="9656" spans="1:6" x14ac:dyDescent="0.2">
      <c r="A9656" t="s">
        <v>5612</v>
      </c>
      <c r="B9656" s="2" t="s">
        <v>3382</v>
      </c>
      <c r="E9656" t="s">
        <v>8147</v>
      </c>
      <c r="F9656" t="s">
        <v>3779</v>
      </c>
    </row>
    <row r="9657" spans="1:6" x14ac:dyDescent="0.2">
      <c r="A9657" t="s">
        <v>5612</v>
      </c>
      <c r="B9657" s="2" t="s">
        <v>4737</v>
      </c>
      <c r="E9657" t="s">
        <v>8147</v>
      </c>
      <c r="F9657" t="s">
        <v>828</v>
      </c>
    </row>
    <row r="9658" spans="1:6" x14ac:dyDescent="0.2">
      <c r="A9658" t="s">
        <v>5612</v>
      </c>
      <c r="B9658" s="2" t="s">
        <v>4738</v>
      </c>
      <c r="E9658" t="s">
        <v>8148</v>
      </c>
      <c r="F9658" t="s">
        <v>2063</v>
      </c>
    </row>
    <row r="9659" spans="1:6" x14ac:dyDescent="0.2">
      <c r="A9659" t="s">
        <v>5612</v>
      </c>
      <c r="B9659" s="2" t="s">
        <v>3746</v>
      </c>
      <c r="E9659" t="s">
        <v>8148</v>
      </c>
      <c r="F9659" t="s">
        <v>2076</v>
      </c>
    </row>
    <row r="9660" spans="1:6" x14ac:dyDescent="0.2">
      <c r="A9660" t="s">
        <v>5612</v>
      </c>
      <c r="B9660" s="2" t="s">
        <v>5613</v>
      </c>
      <c r="E9660" t="s">
        <v>8148</v>
      </c>
      <c r="F9660" t="s">
        <v>461</v>
      </c>
    </row>
    <row r="9661" spans="1:6" x14ac:dyDescent="0.2">
      <c r="A9661" t="s">
        <v>5614</v>
      </c>
      <c r="B9661" s="2" t="s">
        <v>1396</v>
      </c>
      <c r="E9661" t="s">
        <v>8148</v>
      </c>
      <c r="F9661" t="s">
        <v>203</v>
      </c>
    </row>
    <row r="9662" spans="1:6" x14ac:dyDescent="0.2">
      <c r="A9662" t="s">
        <v>5614</v>
      </c>
      <c r="B9662" s="2" t="s">
        <v>1397</v>
      </c>
      <c r="E9662" t="s">
        <v>8148</v>
      </c>
      <c r="F9662" t="s">
        <v>8150</v>
      </c>
    </row>
    <row r="9663" spans="1:6" x14ac:dyDescent="0.2">
      <c r="A9663" t="s">
        <v>5614</v>
      </c>
      <c r="B9663" s="2" t="s">
        <v>1398</v>
      </c>
      <c r="E9663" t="s">
        <v>731</v>
      </c>
      <c r="F9663" t="s">
        <v>61</v>
      </c>
    </row>
    <row r="9664" spans="1:6" x14ac:dyDescent="0.2">
      <c r="A9664" t="s">
        <v>5614</v>
      </c>
      <c r="B9664" s="2" t="s">
        <v>1511</v>
      </c>
      <c r="E9664" t="s">
        <v>731</v>
      </c>
      <c r="F9664" t="s">
        <v>2063</v>
      </c>
    </row>
    <row r="9665" spans="1:6" x14ac:dyDescent="0.2">
      <c r="A9665" t="s">
        <v>5614</v>
      </c>
      <c r="B9665" s="2" t="s">
        <v>1512</v>
      </c>
      <c r="E9665" t="s">
        <v>734</v>
      </c>
      <c r="F9665" t="s">
        <v>2063</v>
      </c>
    </row>
    <row r="9666" spans="1:6" x14ac:dyDescent="0.2">
      <c r="A9666" t="s">
        <v>5614</v>
      </c>
      <c r="B9666" s="2" t="s">
        <v>1513</v>
      </c>
      <c r="E9666" t="s">
        <v>734</v>
      </c>
      <c r="F9666" t="s">
        <v>2827</v>
      </c>
    </row>
    <row r="9667" spans="1:6" x14ac:dyDescent="0.2">
      <c r="A9667" t="s">
        <v>5614</v>
      </c>
      <c r="B9667" s="2" t="s">
        <v>1520</v>
      </c>
      <c r="E9667" t="s">
        <v>734</v>
      </c>
      <c r="F9667" t="s">
        <v>1271</v>
      </c>
    </row>
    <row r="9668" spans="1:6" x14ac:dyDescent="0.2">
      <c r="A9668" t="s">
        <v>5615</v>
      </c>
      <c r="B9668" s="2" t="s">
        <v>4626</v>
      </c>
      <c r="E9668" t="s">
        <v>8155</v>
      </c>
      <c r="F9668" t="s">
        <v>3918</v>
      </c>
    </row>
    <row r="9669" spans="1:6" x14ac:dyDescent="0.2">
      <c r="A9669" t="s">
        <v>5615</v>
      </c>
      <c r="B9669" s="2" t="s">
        <v>4627</v>
      </c>
      <c r="E9669" t="s">
        <v>8155</v>
      </c>
      <c r="F9669" t="s">
        <v>283</v>
      </c>
    </row>
    <row r="9670" spans="1:6" x14ac:dyDescent="0.2">
      <c r="A9670" t="s">
        <v>5615</v>
      </c>
      <c r="B9670" s="2" t="s">
        <v>4693</v>
      </c>
      <c r="E9670" t="s">
        <v>8158</v>
      </c>
      <c r="F9670" t="s">
        <v>1055</v>
      </c>
    </row>
    <row r="9671" spans="1:6" x14ac:dyDescent="0.2">
      <c r="A9671" t="s">
        <v>5615</v>
      </c>
      <c r="B9671" s="2" t="s">
        <v>1404</v>
      </c>
      <c r="E9671" t="s">
        <v>2324</v>
      </c>
      <c r="F9671" t="s">
        <v>3425</v>
      </c>
    </row>
    <row r="9672" spans="1:6" x14ac:dyDescent="0.2">
      <c r="A9672" t="s">
        <v>5615</v>
      </c>
      <c r="B9672" s="2" t="s">
        <v>1403</v>
      </c>
      <c r="E9672" t="s">
        <v>2324</v>
      </c>
      <c r="F9672" t="s">
        <v>1055</v>
      </c>
    </row>
    <row r="9673" spans="1:6" x14ac:dyDescent="0.2">
      <c r="A9673" t="s">
        <v>5615</v>
      </c>
      <c r="B9673" s="2" t="s">
        <v>5616</v>
      </c>
      <c r="E9673" t="s">
        <v>8160</v>
      </c>
      <c r="F9673" t="s">
        <v>583</v>
      </c>
    </row>
    <row r="9674" spans="1:6" x14ac:dyDescent="0.2">
      <c r="A9674" t="s">
        <v>5615</v>
      </c>
      <c r="B9674" s="2" t="s">
        <v>5617</v>
      </c>
      <c r="E9674" t="s">
        <v>8160</v>
      </c>
      <c r="F9674" t="s">
        <v>2307</v>
      </c>
    </row>
    <row r="9675" spans="1:6" x14ac:dyDescent="0.2">
      <c r="A9675" t="s">
        <v>5615</v>
      </c>
      <c r="B9675" s="2" t="s">
        <v>5618</v>
      </c>
      <c r="E9675" t="s">
        <v>699</v>
      </c>
      <c r="F9675" t="s">
        <v>1521</v>
      </c>
    </row>
    <row r="9676" spans="1:6" x14ac:dyDescent="0.2">
      <c r="A9676" t="s">
        <v>5615</v>
      </c>
      <c r="B9676" s="2" t="s">
        <v>5619</v>
      </c>
      <c r="E9676" t="s">
        <v>699</v>
      </c>
      <c r="F9676" t="s">
        <v>2957</v>
      </c>
    </row>
    <row r="9677" spans="1:6" x14ac:dyDescent="0.2">
      <c r="A9677" t="s">
        <v>5620</v>
      </c>
      <c r="B9677" s="2" t="s">
        <v>5621</v>
      </c>
      <c r="E9677" t="s">
        <v>699</v>
      </c>
      <c r="F9677" t="s">
        <v>1563</v>
      </c>
    </row>
    <row r="9678" spans="1:6" x14ac:dyDescent="0.2">
      <c r="A9678" t="s">
        <v>5620</v>
      </c>
      <c r="B9678" s="2" t="s">
        <v>3722</v>
      </c>
      <c r="E9678" t="s">
        <v>699</v>
      </c>
      <c r="F9678" t="s">
        <v>1425</v>
      </c>
    </row>
    <row r="9679" spans="1:6" x14ac:dyDescent="0.2">
      <c r="A9679" t="s">
        <v>5620</v>
      </c>
      <c r="B9679" s="2" t="s">
        <v>3723</v>
      </c>
      <c r="E9679" t="s">
        <v>699</v>
      </c>
      <c r="F9679" t="s">
        <v>6149</v>
      </c>
    </row>
    <row r="9680" spans="1:6" x14ac:dyDescent="0.2">
      <c r="A9680" t="s">
        <v>5622</v>
      </c>
      <c r="B9680" s="2" t="s">
        <v>549</v>
      </c>
      <c r="E9680" t="s">
        <v>699</v>
      </c>
      <c r="F9680" t="s">
        <v>1077</v>
      </c>
    </row>
    <row r="9681" spans="1:6" x14ac:dyDescent="0.2">
      <c r="A9681" t="s">
        <v>5622</v>
      </c>
      <c r="B9681" s="2" t="s">
        <v>2417</v>
      </c>
      <c r="E9681" t="s">
        <v>699</v>
      </c>
      <c r="F9681" t="s">
        <v>5773</v>
      </c>
    </row>
    <row r="9682" spans="1:6" x14ac:dyDescent="0.2">
      <c r="A9682" t="s">
        <v>5622</v>
      </c>
      <c r="B9682" s="2" t="s">
        <v>548</v>
      </c>
      <c r="E9682" t="s">
        <v>699</v>
      </c>
      <c r="F9682" t="s">
        <v>2619</v>
      </c>
    </row>
    <row r="9683" spans="1:6" x14ac:dyDescent="0.2">
      <c r="A9683" t="s">
        <v>5622</v>
      </c>
      <c r="B9683" s="2" t="s">
        <v>2308</v>
      </c>
      <c r="E9683" t="s">
        <v>699</v>
      </c>
      <c r="F9683" t="s">
        <v>639</v>
      </c>
    </row>
    <row r="9684" spans="1:6" x14ac:dyDescent="0.2">
      <c r="A9684" t="s">
        <v>5622</v>
      </c>
      <c r="B9684" s="2" t="s">
        <v>2309</v>
      </c>
      <c r="E9684" t="s">
        <v>699</v>
      </c>
      <c r="F9684" t="s">
        <v>455</v>
      </c>
    </row>
    <row r="9685" spans="1:6" x14ac:dyDescent="0.2">
      <c r="A9685" t="s">
        <v>5622</v>
      </c>
      <c r="B9685" s="2" t="s">
        <v>175</v>
      </c>
      <c r="E9685" t="s">
        <v>699</v>
      </c>
      <c r="F9685" t="s">
        <v>8162</v>
      </c>
    </row>
    <row r="9686" spans="1:6" x14ac:dyDescent="0.2">
      <c r="A9686" t="s">
        <v>5622</v>
      </c>
      <c r="B9686" s="2" t="s">
        <v>5623</v>
      </c>
      <c r="E9686" t="s">
        <v>699</v>
      </c>
      <c r="F9686" t="s">
        <v>4773</v>
      </c>
    </row>
    <row r="9687" spans="1:6" x14ac:dyDescent="0.2">
      <c r="A9687" t="s">
        <v>5624</v>
      </c>
      <c r="B9687" s="2" t="s">
        <v>1986</v>
      </c>
      <c r="E9687" t="s">
        <v>6811</v>
      </c>
      <c r="F9687" t="s">
        <v>2897</v>
      </c>
    </row>
    <row r="9688" spans="1:6" x14ac:dyDescent="0.2">
      <c r="A9688" t="s">
        <v>5624</v>
      </c>
      <c r="B9688" s="2" t="s">
        <v>835</v>
      </c>
      <c r="E9688" t="s">
        <v>6811</v>
      </c>
      <c r="F9688" t="s">
        <v>2030</v>
      </c>
    </row>
    <row r="9689" spans="1:6" x14ac:dyDescent="0.2">
      <c r="A9689" t="s">
        <v>5624</v>
      </c>
      <c r="B9689" s="2" t="s">
        <v>834</v>
      </c>
      <c r="E9689" t="s">
        <v>8165</v>
      </c>
      <c r="F9689" t="s">
        <v>406</v>
      </c>
    </row>
    <row r="9690" spans="1:6" x14ac:dyDescent="0.2">
      <c r="A9690" t="s">
        <v>5519</v>
      </c>
      <c r="B9690" s="2" t="s">
        <v>2397</v>
      </c>
      <c r="E9690" t="s">
        <v>8165</v>
      </c>
      <c r="F9690" t="s">
        <v>4123</v>
      </c>
    </row>
    <row r="9691" spans="1:6" x14ac:dyDescent="0.2">
      <c r="A9691" t="s">
        <v>5519</v>
      </c>
      <c r="B9691" s="2" t="s">
        <v>459</v>
      </c>
      <c r="E9691" t="s">
        <v>7464</v>
      </c>
      <c r="F9691" t="s">
        <v>2690</v>
      </c>
    </row>
    <row r="9692" spans="1:6" x14ac:dyDescent="0.2">
      <c r="A9692" t="s">
        <v>5519</v>
      </c>
      <c r="B9692" s="2" t="s">
        <v>639</v>
      </c>
      <c r="E9692" t="s">
        <v>7463</v>
      </c>
      <c r="F9692" t="s">
        <v>4907</v>
      </c>
    </row>
    <row r="9693" spans="1:6" x14ac:dyDescent="0.2">
      <c r="A9693" t="s">
        <v>5625</v>
      </c>
      <c r="B9693" s="2" t="s">
        <v>2668</v>
      </c>
      <c r="E9693" t="s">
        <v>773</v>
      </c>
      <c r="F9693" t="s">
        <v>1557</v>
      </c>
    </row>
    <row r="9694" spans="1:6" x14ac:dyDescent="0.2">
      <c r="A9694" t="s">
        <v>5625</v>
      </c>
      <c r="B9694" s="2" t="s">
        <v>5599</v>
      </c>
      <c r="E9694" t="s">
        <v>773</v>
      </c>
      <c r="F9694" t="s">
        <v>1756</v>
      </c>
    </row>
    <row r="9695" spans="1:6" x14ac:dyDescent="0.2">
      <c r="A9695" t="s">
        <v>5625</v>
      </c>
      <c r="B9695" s="2" t="s">
        <v>5626</v>
      </c>
      <c r="E9695" t="s">
        <v>773</v>
      </c>
      <c r="F9695" t="s">
        <v>1463</v>
      </c>
    </row>
    <row r="9696" spans="1:6" x14ac:dyDescent="0.2">
      <c r="A9696" t="s">
        <v>5625</v>
      </c>
      <c r="B9696" s="2" t="s">
        <v>5418</v>
      </c>
      <c r="E9696" t="s">
        <v>773</v>
      </c>
      <c r="F9696" t="s">
        <v>330</v>
      </c>
    </row>
    <row r="9697" spans="1:6" x14ac:dyDescent="0.2">
      <c r="A9697" t="s">
        <v>5625</v>
      </c>
      <c r="B9697" s="2" t="s">
        <v>5627</v>
      </c>
      <c r="E9697" t="s">
        <v>773</v>
      </c>
      <c r="F9697" t="s">
        <v>1145</v>
      </c>
    </row>
    <row r="9698" spans="1:6" x14ac:dyDescent="0.2">
      <c r="A9698" t="s">
        <v>5625</v>
      </c>
      <c r="B9698" s="2" t="s">
        <v>1617</v>
      </c>
      <c r="E9698" t="s">
        <v>773</v>
      </c>
      <c r="F9698" t="s">
        <v>828</v>
      </c>
    </row>
    <row r="9699" spans="1:6" x14ac:dyDescent="0.2">
      <c r="A9699" t="s">
        <v>5627</v>
      </c>
      <c r="B9699" s="2" t="s">
        <v>5628</v>
      </c>
      <c r="E9699" t="s">
        <v>8167</v>
      </c>
      <c r="F9699" t="s">
        <v>4058</v>
      </c>
    </row>
    <row r="9700" spans="1:6" x14ac:dyDescent="0.2">
      <c r="A9700" t="s">
        <v>5627</v>
      </c>
      <c r="B9700" s="2" t="s">
        <v>5629</v>
      </c>
      <c r="E9700" t="s">
        <v>8167</v>
      </c>
      <c r="F9700" t="s">
        <v>330</v>
      </c>
    </row>
    <row r="9701" spans="1:6" x14ac:dyDescent="0.2">
      <c r="A9701" t="s">
        <v>5627</v>
      </c>
      <c r="B9701" s="2" t="s">
        <v>14</v>
      </c>
      <c r="E9701" t="s">
        <v>8169</v>
      </c>
      <c r="F9701" t="s">
        <v>292</v>
      </c>
    </row>
    <row r="9702" spans="1:6" x14ac:dyDescent="0.2">
      <c r="A9702" t="s">
        <v>5627</v>
      </c>
      <c r="B9702" s="2" t="s">
        <v>2668</v>
      </c>
      <c r="E9702" t="s">
        <v>8169</v>
      </c>
      <c r="F9702" t="s">
        <v>330</v>
      </c>
    </row>
    <row r="9703" spans="1:6" x14ac:dyDescent="0.2">
      <c r="A9703" t="s">
        <v>5627</v>
      </c>
      <c r="B9703" s="2" t="s">
        <v>2669</v>
      </c>
      <c r="E9703" t="s">
        <v>8169</v>
      </c>
      <c r="F9703" t="s">
        <v>995</v>
      </c>
    </row>
    <row r="9704" spans="1:6" x14ac:dyDescent="0.2">
      <c r="A9704" t="s">
        <v>5627</v>
      </c>
      <c r="B9704" s="2" t="s">
        <v>5630</v>
      </c>
      <c r="E9704" t="s">
        <v>5590</v>
      </c>
      <c r="F9704" t="s">
        <v>3565</v>
      </c>
    </row>
    <row r="9705" spans="1:6" x14ac:dyDescent="0.2">
      <c r="A9705" t="s">
        <v>5627</v>
      </c>
      <c r="B9705" s="2" t="s">
        <v>5631</v>
      </c>
      <c r="E9705" t="s">
        <v>5590</v>
      </c>
      <c r="F9705" t="s">
        <v>995</v>
      </c>
    </row>
    <row r="9706" spans="1:6" x14ac:dyDescent="0.2">
      <c r="A9706" t="s">
        <v>5627</v>
      </c>
      <c r="B9706" s="2" t="s">
        <v>3719</v>
      </c>
      <c r="E9706" t="s">
        <v>5590</v>
      </c>
      <c r="F9706" t="s">
        <v>64</v>
      </c>
    </row>
    <row r="9707" spans="1:6" x14ac:dyDescent="0.2">
      <c r="A9707" t="s">
        <v>5627</v>
      </c>
      <c r="B9707" s="2" t="s">
        <v>3721</v>
      </c>
      <c r="E9707" t="s">
        <v>8171</v>
      </c>
      <c r="F9707" t="s">
        <v>4178</v>
      </c>
    </row>
    <row r="9708" spans="1:6" x14ac:dyDescent="0.2">
      <c r="A9708" t="s">
        <v>5627</v>
      </c>
      <c r="B9708" s="2" t="s">
        <v>3196</v>
      </c>
      <c r="E9708" t="s">
        <v>8171</v>
      </c>
      <c r="F9708" t="s">
        <v>461</v>
      </c>
    </row>
    <row r="9709" spans="1:6" x14ac:dyDescent="0.2">
      <c r="A9709" t="s">
        <v>5627</v>
      </c>
      <c r="B9709" s="2" t="s">
        <v>4176</v>
      </c>
      <c r="E9709" t="s">
        <v>8171</v>
      </c>
      <c r="F9709" t="s">
        <v>1067</v>
      </c>
    </row>
    <row r="9710" spans="1:6" x14ac:dyDescent="0.2">
      <c r="A9710" t="s">
        <v>5627</v>
      </c>
      <c r="B9710" s="2" t="s">
        <v>5632</v>
      </c>
      <c r="E9710" t="s">
        <v>8171</v>
      </c>
      <c r="F9710" t="s">
        <v>683</v>
      </c>
    </row>
    <row r="9711" spans="1:6" x14ac:dyDescent="0.2">
      <c r="A9711" t="s">
        <v>5633</v>
      </c>
      <c r="B9711" s="2" t="s">
        <v>82</v>
      </c>
      <c r="E9711" t="s">
        <v>8171</v>
      </c>
      <c r="F9711" t="s">
        <v>8176</v>
      </c>
    </row>
    <row r="9712" spans="1:6" x14ac:dyDescent="0.2">
      <c r="A9712" t="s">
        <v>5633</v>
      </c>
      <c r="B9712" s="2" t="s">
        <v>1172</v>
      </c>
      <c r="E9712" t="s">
        <v>29</v>
      </c>
      <c r="F9712" t="s">
        <v>1681</v>
      </c>
    </row>
    <row r="9713" spans="1:6" x14ac:dyDescent="0.2">
      <c r="A9713" t="s">
        <v>5633</v>
      </c>
      <c r="B9713" s="2" t="s">
        <v>81</v>
      </c>
      <c r="E9713" t="s">
        <v>29</v>
      </c>
      <c r="F9713" t="s">
        <v>1387</v>
      </c>
    </row>
    <row r="9714" spans="1:6" x14ac:dyDescent="0.2">
      <c r="A9714" t="s">
        <v>5633</v>
      </c>
      <c r="B9714" s="2" t="s">
        <v>1641</v>
      </c>
      <c r="E9714" t="s">
        <v>29</v>
      </c>
      <c r="F9714" t="s">
        <v>4862</v>
      </c>
    </row>
    <row r="9715" spans="1:6" x14ac:dyDescent="0.2">
      <c r="A9715" t="s">
        <v>26</v>
      </c>
      <c r="B9715" s="2" t="s">
        <v>1396</v>
      </c>
      <c r="E9715" t="s">
        <v>29</v>
      </c>
      <c r="F9715" t="s">
        <v>295</v>
      </c>
    </row>
    <row r="9716" spans="1:6" x14ac:dyDescent="0.2">
      <c r="A9716" t="s">
        <v>1539</v>
      </c>
      <c r="B9716" s="2" t="s">
        <v>683</v>
      </c>
      <c r="E9716" t="s">
        <v>29</v>
      </c>
      <c r="F9716" t="s">
        <v>577</v>
      </c>
    </row>
    <row r="9717" spans="1:6" x14ac:dyDescent="0.2">
      <c r="A9717" t="s">
        <v>1539</v>
      </c>
      <c r="B9717" s="2" t="s">
        <v>1512</v>
      </c>
      <c r="E9717" t="s">
        <v>29</v>
      </c>
      <c r="F9717" t="s">
        <v>7864</v>
      </c>
    </row>
    <row r="9718" spans="1:6" x14ac:dyDescent="0.2">
      <c r="A9718" t="s">
        <v>1539</v>
      </c>
      <c r="B9718" s="2" t="s">
        <v>349</v>
      </c>
      <c r="E9718" t="s">
        <v>29</v>
      </c>
      <c r="F9718" t="s">
        <v>1417</v>
      </c>
    </row>
    <row r="9719" spans="1:6" x14ac:dyDescent="0.2">
      <c r="A9719" t="s">
        <v>1539</v>
      </c>
      <c r="B9719" s="2" t="s">
        <v>5634</v>
      </c>
      <c r="E9719" t="s">
        <v>29</v>
      </c>
      <c r="F9719" t="s">
        <v>2817</v>
      </c>
    </row>
    <row r="9720" spans="1:6" x14ac:dyDescent="0.2">
      <c r="A9720" t="s">
        <v>1539</v>
      </c>
      <c r="B9720" s="2" t="s">
        <v>3145</v>
      </c>
      <c r="E9720" t="s">
        <v>8184</v>
      </c>
      <c r="F9720" t="s">
        <v>1152</v>
      </c>
    </row>
    <row r="9721" spans="1:6" x14ac:dyDescent="0.2">
      <c r="A9721" t="s">
        <v>5635</v>
      </c>
      <c r="B9721" s="2" t="s">
        <v>3905</v>
      </c>
      <c r="E9721" t="s">
        <v>8184</v>
      </c>
      <c r="F9721" t="s">
        <v>461</v>
      </c>
    </row>
    <row r="9722" spans="1:6" x14ac:dyDescent="0.2">
      <c r="A9722" t="s">
        <v>5635</v>
      </c>
      <c r="B9722" s="2" t="s">
        <v>5636</v>
      </c>
      <c r="E9722" t="s">
        <v>8184</v>
      </c>
      <c r="F9722" t="s">
        <v>1313</v>
      </c>
    </row>
    <row r="9723" spans="1:6" x14ac:dyDescent="0.2">
      <c r="A9723" t="s">
        <v>5635</v>
      </c>
      <c r="B9723" s="2" t="s">
        <v>3175</v>
      </c>
      <c r="E9723" t="s">
        <v>8185</v>
      </c>
      <c r="F9723" t="s">
        <v>3392</v>
      </c>
    </row>
    <row r="9724" spans="1:6" x14ac:dyDescent="0.2">
      <c r="A9724" t="s">
        <v>5635</v>
      </c>
      <c r="B9724" s="2" t="s">
        <v>3719</v>
      </c>
      <c r="E9724" t="s">
        <v>8185</v>
      </c>
      <c r="F9724" t="s">
        <v>469</v>
      </c>
    </row>
    <row r="9725" spans="1:6" x14ac:dyDescent="0.2">
      <c r="A9725" t="s">
        <v>5635</v>
      </c>
      <c r="B9725" s="2" t="s">
        <v>3721</v>
      </c>
      <c r="E9725" t="s">
        <v>8185</v>
      </c>
      <c r="F9725" t="s">
        <v>3279</v>
      </c>
    </row>
    <row r="9726" spans="1:6" x14ac:dyDescent="0.2">
      <c r="A9726" t="s">
        <v>5635</v>
      </c>
      <c r="B9726" s="2" t="s">
        <v>2526</v>
      </c>
      <c r="E9726" t="s">
        <v>8185</v>
      </c>
      <c r="F9726" t="s">
        <v>1733</v>
      </c>
    </row>
    <row r="9727" spans="1:6" x14ac:dyDescent="0.2">
      <c r="A9727" t="s">
        <v>5635</v>
      </c>
      <c r="B9727" s="2" t="s">
        <v>3028</v>
      </c>
      <c r="E9727" t="s">
        <v>8185</v>
      </c>
      <c r="F9727" t="s">
        <v>995</v>
      </c>
    </row>
    <row r="9728" spans="1:6" x14ac:dyDescent="0.2">
      <c r="A9728" t="s">
        <v>5635</v>
      </c>
      <c r="B9728" s="2" t="s">
        <v>2641</v>
      </c>
      <c r="E9728" t="s">
        <v>8185</v>
      </c>
      <c r="F9728" t="s">
        <v>8187</v>
      </c>
    </row>
    <row r="9729" spans="1:6" x14ac:dyDescent="0.2">
      <c r="A9729" t="s">
        <v>5635</v>
      </c>
      <c r="B9729" s="2" t="s">
        <v>2530</v>
      </c>
      <c r="E9729" t="s">
        <v>944</v>
      </c>
      <c r="F9729" t="s">
        <v>1602</v>
      </c>
    </row>
    <row r="9730" spans="1:6" x14ac:dyDescent="0.2">
      <c r="A9730" t="s">
        <v>5635</v>
      </c>
      <c r="B9730" s="2" t="s">
        <v>2531</v>
      </c>
      <c r="E9730" t="s">
        <v>944</v>
      </c>
      <c r="F9730" t="s">
        <v>2957</v>
      </c>
    </row>
    <row r="9731" spans="1:6" x14ac:dyDescent="0.2">
      <c r="A9731" t="s">
        <v>5635</v>
      </c>
      <c r="B9731" s="2" t="s">
        <v>5637</v>
      </c>
      <c r="E9731" t="s">
        <v>944</v>
      </c>
      <c r="F9731" t="s">
        <v>549</v>
      </c>
    </row>
    <row r="9732" spans="1:6" x14ac:dyDescent="0.2">
      <c r="A9732" t="s">
        <v>5635</v>
      </c>
      <c r="B9732" s="2" t="s">
        <v>5638</v>
      </c>
      <c r="E9732" t="s">
        <v>944</v>
      </c>
      <c r="F9732" t="s">
        <v>3596</v>
      </c>
    </row>
    <row r="9733" spans="1:6" x14ac:dyDescent="0.2">
      <c r="A9733" t="s">
        <v>3404</v>
      </c>
      <c r="B9733" s="2" t="s">
        <v>1809</v>
      </c>
      <c r="E9733" t="s">
        <v>944</v>
      </c>
      <c r="F9733" t="s">
        <v>2420</v>
      </c>
    </row>
    <row r="9734" spans="1:6" x14ac:dyDescent="0.2">
      <c r="A9734" t="s">
        <v>3404</v>
      </c>
      <c r="B9734" s="2" t="s">
        <v>1811</v>
      </c>
      <c r="E9734" t="s">
        <v>944</v>
      </c>
      <c r="F9734" t="s">
        <v>7575</v>
      </c>
    </row>
    <row r="9735" spans="1:6" x14ac:dyDescent="0.2">
      <c r="A9735" t="s">
        <v>3404</v>
      </c>
      <c r="B9735" s="2" t="s">
        <v>5639</v>
      </c>
      <c r="E9735" t="s">
        <v>944</v>
      </c>
      <c r="F9735" t="s">
        <v>1062</v>
      </c>
    </row>
    <row r="9736" spans="1:6" x14ac:dyDescent="0.2">
      <c r="A9736" t="s">
        <v>3404</v>
      </c>
      <c r="B9736" s="2" t="s">
        <v>2106</v>
      </c>
      <c r="E9736" t="s">
        <v>944</v>
      </c>
      <c r="F9736" t="s">
        <v>5949</v>
      </c>
    </row>
    <row r="9737" spans="1:6" x14ac:dyDescent="0.2">
      <c r="A9737" t="s">
        <v>3404</v>
      </c>
      <c r="B9737" s="2" t="s">
        <v>2979</v>
      </c>
      <c r="E9737" t="s">
        <v>944</v>
      </c>
      <c r="F9737" t="s">
        <v>3362</v>
      </c>
    </row>
    <row r="9738" spans="1:6" x14ac:dyDescent="0.2">
      <c r="A9738" t="s">
        <v>3404</v>
      </c>
      <c r="B9738" s="2" t="s">
        <v>3746</v>
      </c>
      <c r="E9738" t="s">
        <v>944</v>
      </c>
      <c r="F9738" t="s">
        <v>8188</v>
      </c>
    </row>
    <row r="9739" spans="1:6" x14ac:dyDescent="0.2">
      <c r="A9739" t="s">
        <v>3404</v>
      </c>
      <c r="B9739" s="2" t="s">
        <v>5613</v>
      </c>
      <c r="E9739" t="s">
        <v>8189</v>
      </c>
      <c r="F9739" t="s">
        <v>1498</v>
      </c>
    </row>
    <row r="9740" spans="1:6" x14ac:dyDescent="0.2">
      <c r="A9740" t="s">
        <v>3404</v>
      </c>
      <c r="B9740" s="2" t="s">
        <v>1313</v>
      </c>
      <c r="E9740" t="s">
        <v>8189</v>
      </c>
      <c r="F9740" t="s">
        <v>495</v>
      </c>
    </row>
    <row r="9741" spans="1:6" x14ac:dyDescent="0.2">
      <c r="A9741" t="s">
        <v>3404</v>
      </c>
      <c r="B9741" s="2" t="s">
        <v>893</v>
      </c>
      <c r="E9741" t="s">
        <v>8189</v>
      </c>
      <c r="F9741" t="s">
        <v>920</v>
      </c>
    </row>
    <row r="9742" spans="1:6" x14ac:dyDescent="0.2">
      <c r="A9742" t="s">
        <v>3404</v>
      </c>
      <c r="B9742" s="2" t="s">
        <v>1314</v>
      </c>
      <c r="E9742" t="s">
        <v>8190</v>
      </c>
      <c r="F9742" t="s">
        <v>1903</v>
      </c>
    </row>
    <row r="9743" spans="1:6" x14ac:dyDescent="0.2">
      <c r="A9743" t="s">
        <v>5640</v>
      </c>
      <c r="B9743" s="2" t="s">
        <v>995</v>
      </c>
      <c r="E9743" t="s">
        <v>8190</v>
      </c>
      <c r="F9743" t="s">
        <v>5006</v>
      </c>
    </row>
    <row r="9744" spans="1:6" x14ac:dyDescent="0.2">
      <c r="A9744" t="s">
        <v>5640</v>
      </c>
      <c r="B9744" s="2" t="s">
        <v>222</v>
      </c>
      <c r="E9744" t="s">
        <v>8190</v>
      </c>
      <c r="F9744" t="s">
        <v>808</v>
      </c>
    </row>
    <row r="9745" spans="1:6" x14ac:dyDescent="0.2">
      <c r="A9745" t="s">
        <v>5013</v>
      </c>
      <c r="B9745" s="2" t="s">
        <v>5641</v>
      </c>
      <c r="E9745" t="s">
        <v>8190</v>
      </c>
      <c r="F9745" t="s">
        <v>995</v>
      </c>
    </row>
    <row r="9746" spans="1:6" x14ac:dyDescent="0.2">
      <c r="A9746" t="s">
        <v>5013</v>
      </c>
      <c r="B9746" s="2" t="s">
        <v>1563</v>
      </c>
      <c r="E9746" t="s">
        <v>8190</v>
      </c>
      <c r="F9746" t="s">
        <v>2862</v>
      </c>
    </row>
    <row r="9747" spans="1:6" x14ac:dyDescent="0.2">
      <c r="A9747" t="s">
        <v>5013</v>
      </c>
      <c r="B9747" s="2" t="s">
        <v>2315</v>
      </c>
      <c r="E9747" t="s">
        <v>3193</v>
      </c>
      <c r="F9747" t="s">
        <v>3390</v>
      </c>
    </row>
    <row r="9748" spans="1:6" x14ac:dyDescent="0.2">
      <c r="A9748" t="s">
        <v>5013</v>
      </c>
      <c r="B9748" s="2" t="s">
        <v>1564</v>
      </c>
      <c r="E9748" t="s">
        <v>3193</v>
      </c>
      <c r="F9748" t="s">
        <v>4107</v>
      </c>
    </row>
    <row r="9749" spans="1:6" x14ac:dyDescent="0.2">
      <c r="A9749" t="s">
        <v>5013</v>
      </c>
      <c r="B9749" s="2" t="s">
        <v>150</v>
      </c>
      <c r="E9749" t="s">
        <v>3193</v>
      </c>
      <c r="F9749" t="s">
        <v>354</v>
      </c>
    </row>
    <row r="9750" spans="1:6" x14ac:dyDescent="0.2">
      <c r="A9750" t="s">
        <v>5013</v>
      </c>
      <c r="B9750" s="2" t="s">
        <v>5642</v>
      </c>
      <c r="E9750" t="s">
        <v>3193</v>
      </c>
      <c r="F9750" t="s">
        <v>4869</v>
      </c>
    </row>
    <row r="9751" spans="1:6" x14ac:dyDescent="0.2">
      <c r="A9751" t="s">
        <v>5013</v>
      </c>
      <c r="B9751" s="2" t="s">
        <v>3959</v>
      </c>
      <c r="E9751" t="s">
        <v>8194</v>
      </c>
      <c r="F9751" t="s">
        <v>1815</v>
      </c>
    </row>
    <row r="9752" spans="1:6" x14ac:dyDescent="0.2">
      <c r="A9752" t="s">
        <v>5013</v>
      </c>
      <c r="B9752" s="2" t="s">
        <v>5643</v>
      </c>
      <c r="E9752" t="s">
        <v>2494</v>
      </c>
      <c r="F9752" t="s">
        <v>2359</v>
      </c>
    </row>
    <row r="9753" spans="1:6" x14ac:dyDescent="0.2">
      <c r="A9753" t="s">
        <v>5013</v>
      </c>
      <c r="B9753" s="2" t="s">
        <v>5644</v>
      </c>
      <c r="E9753" t="s">
        <v>2494</v>
      </c>
      <c r="F9753" t="s">
        <v>650</v>
      </c>
    </row>
    <row r="9754" spans="1:6" x14ac:dyDescent="0.2">
      <c r="A9754" t="s">
        <v>5013</v>
      </c>
      <c r="B9754" s="2" t="s">
        <v>488</v>
      </c>
      <c r="E9754" t="s">
        <v>2494</v>
      </c>
      <c r="F9754" t="s">
        <v>1643</v>
      </c>
    </row>
    <row r="9755" spans="1:6" x14ac:dyDescent="0.2">
      <c r="A9755" t="s">
        <v>5013</v>
      </c>
      <c r="B9755" s="2" t="s">
        <v>1252</v>
      </c>
      <c r="E9755" t="s">
        <v>8195</v>
      </c>
      <c r="F9755" t="s">
        <v>675</v>
      </c>
    </row>
    <row r="9756" spans="1:6" x14ac:dyDescent="0.2">
      <c r="A9756" t="s">
        <v>5013</v>
      </c>
      <c r="B9756" s="2" t="s">
        <v>5645</v>
      </c>
      <c r="E9756" t="s">
        <v>8195</v>
      </c>
      <c r="F9756" t="s">
        <v>461</v>
      </c>
    </row>
    <row r="9757" spans="1:6" x14ac:dyDescent="0.2">
      <c r="A9757" t="s">
        <v>5646</v>
      </c>
      <c r="B9757" s="2" t="s">
        <v>5647</v>
      </c>
      <c r="E9757" t="s">
        <v>8197</v>
      </c>
      <c r="F9757" t="s">
        <v>1055</v>
      </c>
    </row>
    <row r="9758" spans="1:6" x14ac:dyDescent="0.2">
      <c r="A9758" t="s">
        <v>5646</v>
      </c>
      <c r="B9758" s="2" t="s">
        <v>5648</v>
      </c>
      <c r="E9758" t="s">
        <v>2960</v>
      </c>
      <c r="F9758" t="s">
        <v>2712</v>
      </c>
    </row>
    <row r="9759" spans="1:6" x14ac:dyDescent="0.2">
      <c r="A9759" t="s">
        <v>2690</v>
      </c>
      <c r="B9759" s="2" t="s">
        <v>1973</v>
      </c>
      <c r="E9759" t="s">
        <v>2960</v>
      </c>
      <c r="F9759" t="s">
        <v>589</v>
      </c>
    </row>
    <row r="9760" spans="1:6" x14ac:dyDescent="0.2">
      <c r="A9760" t="s">
        <v>2690</v>
      </c>
      <c r="B9760" s="2" t="s">
        <v>3122</v>
      </c>
      <c r="E9760" t="s">
        <v>2960</v>
      </c>
      <c r="F9760" t="s">
        <v>2501</v>
      </c>
    </row>
    <row r="9761" spans="1:6" x14ac:dyDescent="0.2">
      <c r="A9761" t="s">
        <v>2690</v>
      </c>
      <c r="B9761" s="2" t="s">
        <v>1031</v>
      </c>
      <c r="E9761" t="s">
        <v>2960</v>
      </c>
      <c r="F9761" t="s">
        <v>995</v>
      </c>
    </row>
    <row r="9762" spans="1:6" x14ac:dyDescent="0.2">
      <c r="A9762" t="s">
        <v>2690</v>
      </c>
      <c r="B9762" s="2" t="s">
        <v>1267</v>
      </c>
      <c r="E9762" t="s">
        <v>2960</v>
      </c>
      <c r="F9762" t="s">
        <v>64</v>
      </c>
    </row>
    <row r="9763" spans="1:6" x14ac:dyDescent="0.2">
      <c r="A9763" t="s">
        <v>3094</v>
      </c>
      <c r="B9763" s="2" t="s">
        <v>61</v>
      </c>
      <c r="E9763" t="s">
        <v>8198</v>
      </c>
      <c r="F9763" t="s">
        <v>995</v>
      </c>
    </row>
    <row r="9764" spans="1:6" x14ac:dyDescent="0.2">
      <c r="A9764" t="s">
        <v>3094</v>
      </c>
      <c r="B9764" s="2" t="s">
        <v>965</v>
      </c>
      <c r="E9764" t="s">
        <v>8198</v>
      </c>
      <c r="F9764" t="s">
        <v>64</v>
      </c>
    </row>
    <row r="9765" spans="1:6" x14ac:dyDescent="0.2">
      <c r="A9765" t="s">
        <v>3094</v>
      </c>
      <c r="B9765" s="2" t="s">
        <v>966</v>
      </c>
      <c r="E9765" t="s">
        <v>8199</v>
      </c>
      <c r="F9765" t="s">
        <v>1305</v>
      </c>
    </row>
    <row r="9766" spans="1:6" x14ac:dyDescent="0.2">
      <c r="A9766" t="s">
        <v>3094</v>
      </c>
      <c r="B9766" s="2" t="s">
        <v>1112</v>
      </c>
      <c r="E9766" t="s">
        <v>8199</v>
      </c>
      <c r="F9766" t="s">
        <v>2486</v>
      </c>
    </row>
    <row r="9767" spans="1:6" x14ac:dyDescent="0.2">
      <c r="A9767" t="s">
        <v>5649</v>
      </c>
      <c r="B9767" s="2" t="s">
        <v>422</v>
      </c>
      <c r="E9767" t="s">
        <v>8199</v>
      </c>
      <c r="F9767" t="s">
        <v>1642</v>
      </c>
    </row>
    <row r="9768" spans="1:6" x14ac:dyDescent="0.2">
      <c r="A9768" t="s">
        <v>5649</v>
      </c>
      <c r="B9768" s="2" t="s">
        <v>2513</v>
      </c>
      <c r="E9768" t="s">
        <v>8199</v>
      </c>
      <c r="F9768" t="s">
        <v>354</v>
      </c>
    </row>
    <row r="9769" spans="1:6" x14ac:dyDescent="0.2">
      <c r="A9769" t="s">
        <v>5649</v>
      </c>
      <c r="B9769" s="2" t="s">
        <v>952</v>
      </c>
      <c r="E9769" t="s">
        <v>8199</v>
      </c>
      <c r="F9769" t="s">
        <v>1739</v>
      </c>
    </row>
    <row r="9770" spans="1:6" x14ac:dyDescent="0.2">
      <c r="A9770" t="s">
        <v>5649</v>
      </c>
      <c r="B9770" s="2" t="s">
        <v>4188</v>
      </c>
      <c r="E9770" t="s">
        <v>592</v>
      </c>
      <c r="F9770" t="s">
        <v>1098</v>
      </c>
    </row>
    <row r="9771" spans="1:6" x14ac:dyDescent="0.2">
      <c r="A9771" t="s">
        <v>5649</v>
      </c>
      <c r="B9771" s="2" t="s">
        <v>4313</v>
      </c>
      <c r="E9771" t="s">
        <v>8202</v>
      </c>
      <c r="F9771" t="s">
        <v>3254</v>
      </c>
    </row>
    <row r="9772" spans="1:6" x14ac:dyDescent="0.2">
      <c r="A9772" t="s">
        <v>5649</v>
      </c>
      <c r="B9772" s="2" t="s">
        <v>4317</v>
      </c>
      <c r="E9772" t="s">
        <v>8202</v>
      </c>
      <c r="F9772" t="s">
        <v>2361</v>
      </c>
    </row>
    <row r="9773" spans="1:6" x14ac:dyDescent="0.2">
      <c r="A9773" t="s">
        <v>5650</v>
      </c>
      <c r="B9773" s="2" t="s">
        <v>5651</v>
      </c>
      <c r="E9773" t="s">
        <v>890</v>
      </c>
      <c r="F9773" t="s">
        <v>1876</v>
      </c>
    </row>
    <row r="9774" spans="1:6" x14ac:dyDescent="0.2">
      <c r="A9774" t="s">
        <v>5650</v>
      </c>
      <c r="B9774" s="2" t="s">
        <v>81</v>
      </c>
      <c r="E9774" t="s">
        <v>890</v>
      </c>
      <c r="F9774" t="s">
        <v>2115</v>
      </c>
    </row>
    <row r="9775" spans="1:6" x14ac:dyDescent="0.2">
      <c r="A9775" t="s">
        <v>5650</v>
      </c>
      <c r="B9775" s="2" t="s">
        <v>1173</v>
      </c>
      <c r="E9775" t="s">
        <v>890</v>
      </c>
      <c r="F9775" t="s">
        <v>592</v>
      </c>
    </row>
    <row r="9776" spans="1:6" x14ac:dyDescent="0.2">
      <c r="A9776" t="s">
        <v>5650</v>
      </c>
      <c r="B9776" s="2" t="s">
        <v>3160</v>
      </c>
      <c r="E9776" t="s">
        <v>8205</v>
      </c>
      <c r="F9776" t="s">
        <v>346</v>
      </c>
    </row>
    <row r="9777" spans="1:6" x14ac:dyDescent="0.2">
      <c r="A9777" t="s">
        <v>5651</v>
      </c>
      <c r="B9777" s="2" t="s">
        <v>583</v>
      </c>
      <c r="E9777" t="s">
        <v>8205</v>
      </c>
      <c r="F9777" t="s">
        <v>3120</v>
      </c>
    </row>
    <row r="9778" spans="1:6" x14ac:dyDescent="0.2">
      <c r="A9778" t="s">
        <v>5651</v>
      </c>
      <c r="B9778" s="2" t="s">
        <v>2135</v>
      </c>
      <c r="E9778" t="s">
        <v>8205</v>
      </c>
      <c r="F9778" t="s">
        <v>2407</v>
      </c>
    </row>
    <row r="9779" spans="1:6" x14ac:dyDescent="0.2">
      <c r="A9779" t="s">
        <v>5651</v>
      </c>
      <c r="B9779" s="2" t="s">
        <v>5175</v>
      </c>
      <c r="E9779" t="s">
        <v>8205</v>
      </c>
      <c r="F9779" t="s">
        <v>2608</v>
      </c>
    </row>
    <row r="9780" spans="1:6" x14ac:dyDescent="0.2">
      <c r="A9780" t="s">
        <v>5651</v>
      </c>
      <c r="B9780" s="2" t="s">
        <v>582</v>
      </c>
      <c r="E9780" t="s">
        <v>8205</v>
      </c>
      <c r="F9780" t="s">
        <v>2266</v>
      </c>
    </row>
    <row r="9781" spans="1:6" x14ac:dyDescent="0.2">
      <c r="A9781" t="s">
        <v>5651</v>
      </c>
      <c r="B9781" s="2" t="s">
        <v>1563</v>
      </c>
      <c r="E9781" t="s">
        <v>8206</v>
      </c>
      <c r="F9781" t="s">
        <v>1521</v>
      </c>
    </row>
    <row r="9782" spans="1:6" x14ac:dyDescent="0.2">
      <c r="A9782" t="s">
        <v>5651</v>
      </c>
      <c r="B9782" s="2" t="s">
        <v>2315</v>
      </c>
      <c r="E9782" t="s">
        <v>8206</v>
      </c>
      <c r="F9782" t="s">
        <v>4643</v>
      </c>
    </row>
    <row r="9783" spans="1:6" x14ac:dyDescent="0.2">
      <c r="A9783" t="s">
        <v>5651</v>
      </c>
      <c r="B9783" s="2" t="s">
        <v>2316</v>
      </c>
      <c r="E9783" t="s">
        <v>8206</v>
      </c>
      <c r="F9783" t="s">
        <v>1566</v>
      </c>
    </row>
    <row r="9784" spans="1:6" x14ac:dyDescent="0.2">
      <c r="A9784" t="s">
        <v>5651</v>
      </c>
      <c r="B9784" s="2" t="s">
        <v>1399</v>
      </c>
      <c r="E9784" t="s">
        <v>8206</v>
      </c>
      <c r="F9784" t="s">
        <v>1569</v>
      </c>
    </row>
    <row r="9785" spans="1:6" x14ac:dyDescent="0.2">
      <c r="A9785" t="s">
        <v>5651</v>
      </c>
      <c r="B9785" s="2" t="s">
        <v>2078</v>
      </c>
      <c r="E9785" t="s">
        <v>8206</v>
      </c>
      <c r="F9785" t="s">
        <v>1098</v>
      </c>
    </row>
    <row r="9786" spans="1:6" x14ac:dyDescent="0.2">
      <c r="A9786" t="s">
        <v>5651</v>
      </c>
      <c r="B9786" s="2" t="s">
        <v>82</v>
      </c>
      <c r="E9786" t="s">
        <v>8206</v>
      </c>
      <c r="F9786" t="s">
        <v>255</v>
      </c>
    </row>
    <row r="9787" spans="1:6" x14ac:dyDescent="0.2">
      <c r="A9787" t="s">
        <v>5651</v>
      </c>
      <c r="B9787" s="2" t="s">
        <v>1171</v>
      </c>
      <c r="E9787" t="s">
        <v>8206</v>
      </c>
      <c r="F9787" t="s">
        <v>2889</v>
      </c>
    </row>
    <row r="9788" spans="1:6" x14ac:dyDescent="0.2">
      <c r="A9788" t="s">
        <v>5651</v>
      </c>
      <c r="B9788" s="2" t="s">
        <v>81</v>
      </c>
      <c r="E9788" t="s">
        <v>8208</v>
      </c>
      <c r="F9788" t="s">
        <v>8209</v>
      </c>
    </row>
    <row r="9789" spans="1:6" x14ac:dyDescent="0.2">
      <c r="A9789" t="s">
        <v>5651</v>
      </c>
      <c r="B9789" s="2" t="s">
        <v>2080</v>
      </c>
      <c r="E9789" t="s">
        <v>8208</v>
      </c>
      <c r="F9789" t="s">
        <v>4228</v>
      </c>
    </row>
    <row r="9790" spans="1:6" x14ac:dyDescent="0.2">
      <c r="A9790" t="s">
        <v>5651</v>
      </c>
      <c r="B9790" s="2" t="s">
        <v>2081</v>
      </c>
      <c r="E9790" t="s">
        <v>8208</v>
      </c>
      <c r="F9790" t="s">
        <v>7067</v>
      </c>
    </row>
    <row r="9791" spans="1:6" x14ac:dyDescent="0.2">
      <c r="A9791" t="s">
        <v>5651</v>
      </c>
      <c r="B9791" s="2" t="s">
        <v>1820</v>
      </c>
      <c r="E9791" t="s">
        <v>8208</v>
      </c>
      <c r="F9791" t="s">
        <v>995</v>
      </c>
    </row>
    <row r="9792" spans="1:6" x14ac:dyDescent="0.2">
      <c r="A9792" t="s">
        <v>5651</v>
      </c>
      <c r="B9792" s="2" t="s">
        <v>1821</v>
      </c>
      <c r="E9792" t="s">
        <v>8208</v>
      </c>
      <c r="F9792" t="s">
        <v>1482</v>
      </c>
    </row>
    <row r="9793" spans="1:6" x14ac:dyDescent="0.2">
      <c r="A9793" t="s">
        <v>2971</v>
      </c>
      <c r="B9793" s="2" t="s">
        <v>994</v>
      </c>
      <c r="E9793" t="s">
        <v>6664</v>
      </c>
      <c r="F9793" t="s">
        <v>1504</v>
      </c>
    </row>
    <row r="9794" spans="1:6" x14ac:dyDescent="0.2">
      <c r="A9794" t="s">
        <v>2971</v>
      </c>
      <c r="B9794" s="2" t="s">
        <v>1246</v>
      </c>
      <c r="E9794" t="s">
        <v>6664</v>
      </c>
      <c r="F9794" t="s">
        <v>2637</v>
      </c>
    </row>
    <row r="9795" spans="1:6" x14ac:dyDescent="0.2">
      <c r="A9795" t="s">
        <v>2971</v>
      </c>
      <c r="B9795" s="2" t="s">
        <v>995</v>
      </c>
      <c r="E9795" t="s">
        <v>6664</v>
      </c>
      <c r="F9795" t="s">
        <v>995</v>
      </c>
    </row>
    <row r="9796" spans="1:6" x14ac:dyDescent="0.2">
      <c r="A9796" t="s">
        <v>2971</v>
      </c>
      <c r="B9796" s="2" t="s">
        <v>1121</v>
      </c>
      <c r="E9796" t="s">
        <v>6664</v>
      </c>
      <c r="F9796" t="s">
        <v>8211</v>
      </c>
    </row>
    <row r="9797" spans="1:6" x14ac:dyDescent="0.2">
      <c r="A9797" t="s">
        <v>3361</v>
      </c>
      <c r="B9797" s="2" t="s">
        <v>4075</v>
      </c>
      <c r="E9797" t="s">
        <v>8212</v>
      </c>
      <c r="F9797" t="s">
        <v>596</v>
      </c>
    </row>
    <row r="9798" spans="1:6" x14ac:dyDescent="0.2">
      <c r="A9798" t="s">
        <v>3361</v>
      </c>
      <c r="B9798" s="2" t="s">
        <v>5652</v>
      </c>
      <c r="E9798" t="s">
        <v>8212</v>
      </c>
      <c r="F9798" t="s">
        <v>1511</v>
      </c>
    </row>
    <row r="9799" spans="1:6" x14ac:dyDescent="0.2">
      <c r="A9799" t="s">
        <v>3361</v>
      </c>
      <c r="B9799" s="2" t="s">
        <v>2307</v>
      </c>
      <c r="E9799" t="s">
        <v>8212</v>
      </c>
      <c r="F9799" t="s">
        <v>1016</v>
      </c>
    </row>
    <row r="9800" spans="1:6" x14ac:dyDescent="0.2">
      <c r="A9800" t="s">
        <v>3361</v>
      </c>
      <c r="B9800" s="2" t="s">
        <v>4080</v>
      </c>
      <c r="E9800" t="s">
        <v>8212</v>
      </c>
      <c r="F9800" t="s">
        <v>1275</v>
      </c>
    </row>
    <row r="9801" spans="1:6" x14ac:dyDescent="0.2">
      <c r="A9801" t="s">
        <v>3361</v>
      </c>
      <c r="B9801" s="2" t="s">
        <v>4081</v>
      </c>
      <c r="E9801" t="s">
        <v>8212</v>
      </c>
      <c r="F9801" t="s">
        <v>1143</v>
      </c>
    </row>
    <row r="9802" spans="1:6" x14ac:dyDescent="0.2">
      <c r="A9802" t="s">
        <v>3361</v>
      </c>
      <c r="B9802" s="2" t="s">
        <v>5653</v>
      </c>
      <c r="E9802" t="s">
        <v>1947</v>
      </c>
      <c r="F9802" t="s">
        <v>2355</v>
      </c>
    </row>
    <row r="9803" spans="1:6" x14ac:dyDescent="0.2">
      <c r="A9803" t="s">
        <v>3361</v>
      </c>
      <c r="B9803" s="2" t="s">
        <v>2308</v>
      </c>
      <c r="E9803" t="s">
        <v>1947</v>
      </c>
      <c r="F9803" t="s">
        <v>857</v>
      </c>
    </row>
    <row r="9804" spans="1:6" x14ac:dyDescent="0.2">
      <c r="A9804" t="s">
        <v>3361</v>
      </c>
      <c r="B9804" s="2" t="s">
        <v>2227</v>
      </c>
      <c r="E9804" t="s">
        <v>1947</v>
      </c>
      <c r="F9804" t="s">
        <v>995</v>
      </c>
    </row>
    <row r="9805" spans="1:6" x14ac:dyDescent="0.2">
      <c r="A9805" t="s">
        <v>3361</v>
      </c>
      <c r="B9805" s="2" t="s">
        <v>5397</v>
      </c>
      <c r="E9805" t="s">
        <v>8213</v>
      </c>
      <c r="F9805" t="s">
        <v>301</v>
      </c>
    </row>
    <row r="9806" spans="1:6" x14ac:dyDescent="0.2">
      <c r="A9806" t="s">
        <v>3361</v>
      </c>
      <c r="B9806" s="2" t="s">
        <v>301</v>
      </c>
      <c r="E9806" t="s">
        <v>8213</v>
      </c>
      <c r="F9806" t="s">
        <v>1259</v>
      </c>
    </row>
    <row r="9807" spans="1:6" x14ac:dyDescent="0.2">
      <c r="A9807" t="s">
        <v>3361</v>
      </c>
      <c r="B9807" s="2" t="s">
        <v>2284</v>
      </c>
      <c r="E9807" t="s">
        <v>8213</v>
      </c>
      <c r="F9807" t="s">
        <v>1501</v>
      </c>
    </row>
    <row r="9808" spans="1:6" x14ac:dyDescent="0.2">
      <c r="A9808" t="s">
        <v>3361</v>
      </c>
      <c r="B9808" s="2" t="s">
        <v>106</v>
      </c>
      <c r="E9808" t="s">
        <v>8213</v>
      </c>
      <c r="F9808" t="s">
        <v>995</v>
      </c>
    </row>
    <row r="9809" spans="1:6" x14ac:dyDescent="0.2">
      <c r="A9809" t="s">
        <v>3360</v>
      </c>
      <c r="B9809" s="2" t="s">
        <v>4079</v>
      </c>
      <c r="E9809" t="s">
        <v>8213</v>
      </c>
      <c r="F9809" t="s">
        <v>1947</v>
      </c>
    </row>
    <row r="9810" spans="1:6" x14ac:dyDescent="0.2">
      <c r="A9810" t="s">
        <v>3360</v>
      </c>
      <c r="B9810" s="2" t="s">
        <v>2307</v>
      </c>
      <c r="E9810" t="s">
        <v>8214</v>
      </c>
      <c r="F9810" t="s">
        <v>362</v>
      </c>
    </row>
    <row r="9811" spans="1:6" x14ac:dyDescent="0.2">
      <c r="A9811" t="s">
        <v>3360</v>
      </c>
      <c r="B9811" s="2" t="s">
        <v>4081</v>
      </c>
      <c r="E9811" t="s">
        <v>8214</v>
      </c>
      <c r="F9811" t="s">
        <v>3362</v>
      </c>
    </row>
    <row r="9812" spans="1:6" x14ac:dyDescent="0.2">
      <c r="A9812" t="s">
        <v>3360</v>
      </c>
      <c r="B9812" s="2" t="s">
        <v>2308</v>
      </c>
      <c r="E9812" t="s">
        <v>8215</v>
      </c>
      <c r="F9812" t="s">
        <v>583</v>
      </c>
    </row>
    <row r="9813" spans="1:6" x14ac:dyDescent="0.2">
      <c r="A9813" t="s">
        <v>3360</v>
      </c>
      <c r="B9813" s="2" t="s">
        <v>4082</v>
      </c>
      <c r="E9813" t="s">
        <v>8215</v>
      </c>
      <c r="F9813" t="s">
        <v>1675</v>
      </c>
    </row>
    <row r="9814" spans="1:6" x14ac:dyDescent="0.2">
      <c r="A9814" t="s">
        <v>3360</v>
      </c>
      <c r="B9814" s="2" t="s">
        <v>2309</v>
      </c>
      <c r="E9814" t="s">
        <v>8215</v>
      </c>
      <c r="F9814" t="s">
        <v>1425</v>
      </c>
    </row>
    <row r="9815" spans="1:6" x14ac:dyDescent="0.2">
      <c r="A9815" t="s">
        <v>3360</v>
      </c>
      <c r="B9815" s="2" t="s">
        <v>5654</v>
      </c>
      <c r="E9815" t="s">
        <v>8215</v>
      </c>
      <c r="F9815" t="s">
        <v>82</v>
      </c>
    </row>
    <row r="9816" spans="1:6" x14ac:dyDescent="0.2">
      <c r="A9816" t="s">
        <v>3360</v>
      </c>
      <c r="B9816" s="2" t="s">
        <v>3001</v>
      </c>
      <c r="E9816" t="s">
        <v>8215</v>
      </c>
      <c r="F9816" t="s">
        <v>1773</v>
      </c>
    </row>
    <row r="9817" spans="1:6" x14ac:dyDescent="0.2">
      <c r="A9817" t="s">
        <v>3360</v>
      </c>
      <c r="B9817" s="2" t="s">
        <v>3002</v>
      </c>
      <c r="E9817" t="s">
        <v>8215</v>
      </c>
      <c r="F9817" t="s">
        <v>5376</v>
      </c>
    </row>
    <row r="9818" spans="1:6" x14ac:dyDescent="0.2">
      <c r="A9818" t="s">
        <v>3360</v>
      </c>
      <c r="B9818" s="2" t="s">
        <v>1308</v>
      </c>
      <c r="E9818" t="s">
        <v>8215</v>
      </c>
      <c r="F9818" t="s">
        <v>8212</v>
      </c>
    </row>
    <row r="9819" spans="1:6" x14ac:dyDescent="0.2">
      <c r="A9819" t="s">
        <v>3360</v>
      </c>
      <c r="B9819" s="2" t="s">
        <v>1309</v>
      </c>
      <c r="E9819" t="s">
        <v>8215</v>
      </c>
      <c r="F9819" t="s">
        <v>6685</v>
      </c>
    </row>
    <row r="9820" spans="1:6" x14ac:dyDescent="0.2">
      <c r="A9820" t="s">
        <v>3360</v>
      </c>
      <c r="B9820" s="2" t="s">
        <v>362</v>
      </c>
      <c r="E9820" t="s">
        <v>8215</v>
      </c>
      <c r="F9820" t="s">
        <v>8219</v>
      </c>
    </row>
    <row r="9821" spans="1:6" x14ac:dyDescent="0.2">
      <c r="A9821" t="s">
        <v>3360</v>
      </c>
      <c r="B9821" s="2" t="s">
        <v>1324</v>
      </c>
      <c r="E9821" t="s">
        <v>8215</v>
      </c>
      <c r="F9821" t="s">
        <v>1483</v>
      </c>
    </row>
    <row r="9822" spans="1:6" x14ac:dyDescent="0.2">
      <c r="A9822" t="s">
        <v>3360</v>
      </c>
      <c r="B9822" s="2" t="s">
        <v>5655</v>
      </c>
      <c r="E9822" t="s">
        <v>8221</v>
      </c>
      <c r="F9822" t="s">
        <v>583</v>
      </c>
    </row>
    <row r="9823" spans="1:6" x14ac:dyDescent="0.2">
      <c r="A9823" t="s">
        <v>3360</v>
      </c>
      <c r="B9823" s="2" t="s">
        <v>2026</v>
      </c>
      <c r="E9823" t="s">
        <v>8221</v>
      </c>
      <c r="F9823" t="s">
        <v>1675</v>
      </c>
    </row>
    <row r="9824" spans="1:6" x14ac:dyDescent="0.2">
      <c r="A9824" t="s">
        <v>3360</v>
      </c>
      <c r="B9824" s="2" t="s">
        <v>2027</v>
      </c>
      <c r="E9824" t="s">
        <v>8221</v>
      </c>
      <c r="F9824" t="s">
        <v>1430</v>
      </c>
    </row>
    <row r="9825" spans="1:6" x14ac:dyDescent="0.2">
      <c r="A9825" t="s">
        <v>3360</v>
      </c>
      <c r="B9825" s="2" t="s">
        <v>2357</v>
      </c>
      <c r="E9825" t="s">
        <v>8221</v>
      </c>
      <c r="F9825" t="s">
        <v>2362</v>
      </c>
    </row>
    <row r="9826" spans="1:6" x14ac:dyDescent="0.2">
      <c r="A9826" t="s">
        <v>3360</v>
      </c>
      <c r="B9826" s="2" t="s">
        <v>1376</v>
      </c>
      <c r="E9826" t="s">
        <v>8221</v>
      </c>
      <c r="F9826" t="s">
        <v>952</v>
      </c>
    </row>
    <row r="9827" spans="1:6" x14ac:dyDescent="0.2">
      <c r="A9827" t="s">
        <v>3360</v>
      </c>
      <c r="B9827" s="2" t="s">
        <v>5656</v>
      </c>
      <c r="E9827" t="s">
        <v>8221</v>
      </c>
      <c r="F9827" t="s">
        <v>1425</v>
      </c>
    </row>
    <row r="9828" spans="1:6" x14ac:dyDescent="0.2">
      <c r="A9828" t="s">
        <v>1567</v>
      </c>
      <c r="B9828" s="2" t="s">
        <v>635</v>
      </c>
      <c r="E9828" t="s">
        <v>8221</v>
      </c>
      <c r="F9828" t="s">
        <v>82</v>
      </c>
    </row>
    <row r="9829" spans="1:6" x14ac:dyDescent="0.2">
      <c r="A9829" t="s">
        <v>1567</v>
      </c>
      <c r="B9829" s="2" t="s">
        <v>2668</v>
      </c>
      <c r="E9829" t="s">
        <v>8221</v>
      </c>
      <c r="F9829" t="s">
        <v>5376</v>
      </c>
    </row>
    <row r="9830" spans="1:6" x14ac:dyDescent="0.2">
      <c r="A9830" t="s">
        <v>1567</v>
      </c>
      <c r="B9830" s="2" t="s">
        <v>1566</v>
      </c>
      <c r="E9830" t="s">
        <v>8221</v>
      </c>
      <c r="F9830" t="s">
        <v>2338</v>
      </c>
    </row>
    <row r="9831" spans="1:6" x14ac:dyDescent="0.2">
      <c r="A9831" t="s">
        <v>1567</v>
      </c>
      <c r="B9831" s="2" t="s">
        <v>5657</v>
      </c>
      <c r="E9831" t="s">
        <v>4056</v>
      </c>
      <c r="F9831" t="s">
        <v>3855</v>
      </c>
    </row>
    <row r="9832" spans="1:6" x14ac:dyDescent="0.2">
      <c r="A9832" t="s">
        <v>1567</v>
      </c>
      <c r="B9832" s="2" t="s">
        <v>1617</v>
      </c>
      <c r="E9832" t="s">
        <v>4056</v>
      </c>
      <c r="F9832" t="s">
        <v>1399</v>
      </c>
    </row>
    <row r="9833" spans="1:6" x14ac:dyDescent="0.2">
      <c r="A9833" t="s">
        <v>1567</v>
      </c>
      <c r="B9833" s="2" t="s">
        <v>5659</v>
      </c>
      <c r="E9833" t="s">
        <v>4055</v>
      </c>
      <c r="F9833" t="s">
        <v>5816</v>
      </c>
    </row>
    <row r="9834" spans="1:6" x14ac:dyDescent="0.2">
      <c r="A9834" t="s">
        <v>5660</v>
      </c>
      <c r="B9834" s="2" t="s">
        <v>5661</v>
      </c>
      <c r="E9834" t="s">
        <v>4151</v>
      </c>
      <c r="F9834" t="s">
        <v>1511</v>
      </c>
    </row>
    <row r="9835" spans="1:6" x14ac:dyDescent="0.2">
      <c r="A9835" t="s">
        <v>5660</v>
      </c>
      <c r="B9835" s="2" t="s">
        <v>1606</v>
      </c>
      <c r="E9835" t="s">
        <v>688</v>
      </c>
      <c r="F9835" t="s">
        <v>175</v>
      </c>
    </row>
    <row r="9836" spans="1:6" x14ac:dyDescent="0.2">
      <c r="A9836" t="s">
        <v>5660</v>
      </c>
      <c r="B9836" s="2" t="s">
        <v>461</v>
      </c>
      <c r="E9836" t="s">
        <v>688</v>
      </c>
      <c r="F9836" t="s">
        <v>2093</v>
      </c>
    </row>
    <row r="9837" spans="1:6" x14ac:dyDescent="0.2">
      <c r="A9837" t="s">
        <v>5660</v>
      </c>
      <c r="B9837" s="2" t="s">
        <v>460</v>
      </c>
      <c r="E9837" t="s">
        <v>688</v>
      </c>
      <c r="F9837" t="s">
        <v>8224</v>
      </c>
    </row>
    <row r="9838" spans="1:6" x14ac:dyDescent="0.2">
      <c r="A9838" t="s">
        <v>5660</v>
      </c>
      <c r="B9838" s="2" t="s">
        <v>4966</v>
      </c>
      <c r="E9838" t="s">
        <v>8228</v>
      </c>
      <c r="F9838" t="s">
        <v>61</v>
      </c>
    </row>
    <row r="9839" spans="1:6" x14ac:dyDescent="0.2">
      <c r="A9839" t="s">
        <v>5039</v>
      </c>
      <c r="B9839" s="2" t="s">
        <v>986</v>
      </c>
      <c r="E9839" t="s">
        <v>8228</v>
      </c>
      <c r="F9839" t="s">
        <v>1675</v>
      </c>
    </row>
    <row r="9840" spans="1:6" x14ac:dyDescent="0.2">
      <c r="A9840" t="s">
        <v>5039</v>
      </c>
      <c r="B9840" s="2" t="s">
        <v>1519</v>
      </c>
      <c r="E9840" t="s">
        <v>8228</v>
      </c>
      <c r="F9840" t="s">
        <v>495</v>
      </c>
    </row>
    <row r="9841" spans="1:6" x14ac:dyDescent="0.2">
      <c r="A9841" t="s">
        <v>5662</v>
      </c>
      <c r="B9841" s="2" t="s">
        <v>1305</v>
      </c>
      <c r="E9841" t="s">
        <v>8228</v>
      </c>
      <c r="F9841" t="s">
        <v>2707</v>
      </c>
    </row>
    <row r="9842" spans="1:6" x14ac:dyDescent="0.2">
      <c r="A9842" t="s">
        <v>5662</v>
      </c>
      <c r="B9842" s="2" t="s">
        <v>4402</v>
      </c>
      <c r="E9842" t="s">
        <v>478</v>
      </c>
      <c r="F9842" t="s">
        <v>8230</v>
      </c>
    </row>
    <row r="9843" spans="1:6" x14ac:dyDescent="0.2">
      <c r="A9843" t="s">
        <v>5662</v>
      </c>
      <c r="B9843" s="2" t="s">
        <v>5663</v>
      </c>
      <c r="E9843" t="s">
        <v>478</v>
      </c>
      <c r="F9843" t="s">
        <v>461</v>
      </c>
    </row>
    <row r="9844" spans="1:6" x14ac:dyDescent="0.2">
      <c r="A9844" t="s">
        <v>5557</v>
      </c>
      <c r="B9844" s="2" t="s">
        <v>1271</v>
      </c>
      <c r="E9844" t="s">
        <v>3270</v>
      </c>
      <c r="F9844" t="s">
        <v>4987</v>
      </c>
    </row>
    <row r="9845" spans="1:6" x14ac:dyDescent="0.2">
      <c r="A9845" t="s">
        <v>5557</v>
      </c>
      <c r="B9845" s="2" t="s">
        <v>2507</v>
      </c>
      <c r="E9845" t="s">
        <v>3270</v>
      </c>
      <c r="F9845" t="s">
        <v>766</v>
      </c>
    </row>
    <row r="9846" spans="1:6" x14ac:dyDescent="0.2">
      <c r="A9846" t="s">
        <v>5557</v>
      </c>
      <c r="B9846" s="2" t="s">
        <v>1272</v>
      </c>
      <c r="E9846" t="s">
        <v>8233</v>
      </c>
      <c r="F9846" t="s">
        <v>2196</v>
      </c>
    </row>
    <row r="9847" spans="1:6" x14ac:dyDescent="0.2">
      <c r="A9847" t="s">
        <v>5557</v>
      </c>
      <c r="B9847" s="2" t="s">
        <v>1407</v>
      </c>
      <c r="E9847" t="s">
        <v>8233</v>
      </c>
      <c r="F9847" t="s">
        <v>461</v>
      </c>
    </row>
    <row r="9848" spans="1:6" x14ac:dyDescent="0.2">
      <c r="A9848" t="s">
        <v>5557</v>
      </c>
      <c r="B9848" s="2" t="s">
        <v>1553</v>
      </c>
      <c r="E9848" t="s">
        <v>8233</v>
      </c>
      <c r="F9848" t="s">
        <v>5235</v>
      </c>
    </row>
    <row r="9849" spans="1:6" x14ac:dyDescent="0.2">
      <c r="A9849" t="s">
        <v>5557</v>
      </c>
      <c r="B9849" s="2" t="s">
        <v>1554</v>
      </c>
      <c r="E9849" t="s">
        <v>5952</v>
      </c>
      <c r="F9849" t="s">
        <v>6529</v>
      </c>
    </row>
    <row r="9850" spans="1:6" x14ac:dyDescent="0.2">
      <c r="A9850" t="s">
        <v>5557</v>
      </c>
      <c r="B9850" s="2" t="s">
        <v>417</v>
      </c>
      <c r="E9850" t="s">
        <v>5952</v>
      </c>
      <c r="F9850" t="s">
        <v>2542</v>
      </c>
    </row>
    <row r="9851" spans="1:6" x14ac:dyDescent="0.2">
      <c r="A9851" t="s">
        <v>5557</v>
      </c>
      <c r="B9851" s="2" t="s">
        <v>2826</v>
      </c>
      <c r="E9851" t="s">
        <v>5952</v>
      </c>
      <c r="F9851" t="s">
        <v>1067</v>
      </c>
    </row>
    <row r="9852" spans="1:6" x14ac:dyDescent="0.2">
      <c r="A9852" t="s">
        <v>5557</v>
      </c>
      <c r="B9852" s="2" t="s">
        <v>1638</v>
      </c>
      <c r="E9852" t="s">
        <v>5952</v>
      </c>
      <c r="F9852" t="s">
        <v>1122</v>
      </c>
    </row>
    <row r="9853" spans="1:6" x14ac:dyDescent="0.2">
      <c r="A9853" t="s">
        <v>5557</v>
      </c>
      <c r="B9853" s="2" t="s">
        <v>1969</v>
      </c>
      <c r="E9853" t="s">
        <v>8235</v>
      </c>
      <c r="F9853" t="s">
        <v>3643</v>
      </c>
    </row>
    <row r="9854" spans="1:6" x14ac:dyDescent="0.2">
      <c r="A9854" t="s">
        <v>5557</v>
      </c>
      <c r="B9854" s="2" t="s">
        <v>5664</v>
      </c>
      <c r="E9854" t="s">
        <v>8235</v>
      </c>
      <c r="F9854" t="s">
        <v>749</v>
      </c>
    </row>
    <row r="9855" spans="1:6" x14ac:dyDescent="0.2">
      <c r="A9855" t="s">
        <v>5557</v>
      </c>
      <c r="B9855" s="2" t="s">
        <v>2376</v>
      </c>
      <c r="E9855" t="s">
        <v>8235</v>
      </c>
      <c r="F9855" t="s">
        <v>1638</v>
      </c>
    </row>
    <row r="9856" spans="1:6" x14ac:dyDescent="0.2">
      <c r="A9856" t="s">
        <v>5557</v>
      </c>
      <c r="B9856" s="2" t="s">
        <v>994</v>
      </c>
      <c r="E9856" t="s">
        <v>8235</v>
      </c>
      <c r="F9856" t="s">
        <v>1570</v>
      </c>
    </row>
    <row r="9857" spans="1:6" x14ac:dyDescent="0.2">
      <c r="A9857" t="s">
        <v>5557</v>
      </c>
      <c r="B9857" s="2" t="s">
        <v>55</v>
      </c>
      <c r="E9857" t="s">
        <v>8235</v>
      </c>
      <c r="F9857" t="s">
        <v>8238</v>
      </c>
    </row>
    <row r="9858" spans="1:6" x14ac:dyDescent="0.2">
      <c r="A9858" t="s">
        <v>5557</v>
      </c>
      <c r="B9858" s="2" t="s">
        <v>5665</v>
      </c>
      <c r="E9858" t="s">
        <v>2520</v>
      </c>
      <c r="F9858" t="s">
        <v>61</v>
      </c>
    </row>
    <row r="9859" spans="1:6" x14ac:dyDescent="0.2">
      <c r="A9859" t="s">
        <v>5557</v>
      </c>
      <c r="B9859" s="2" t="s">
        <v>1691</v>
      </c>
      <c r="E9859" t="s">
        <v>2520</v>
      </c>
      <c r="F9859" t="s">
        <v>1423</v>
      </c>
    </row>
    <row r="9860" spans="1:6" x14ac:dyDescent="0.2">
      <c r="A9860" t="s">
        <v>5557</v>
      </c>
      <c r="B9860" s="2" t="s">
        <v>3697</v>
      </c>
      <c r="E9860" t="s">
        <v>2520</v>
      </c>
      <c r="F9860" t="s">
        <v>2042</v>
      </c>
    </row>
    <row r="9861" spans="1:6" x14ac:dyDescent="0.2">
      <c r="A9861" t="s">
        <v>5557</v>
      </c>
      <c r="B9861" s="2" t="s">
        <v>5666</v>
      </c>
      <c r="E9861" t="s">
        <v>2520</v>
      </c>
      <c r="F9861" t="s">
        <v>5078</v>
      </c>
    </row>
    <row r="9862" spans="1:6" x14ac:dyDescent="0.2">
      <c r="A9862" t="s">
        <v>5557</v>
      </c>
      <c r="B9862" s="2" t="s">
        <v>444</v>
      </c>
      <c r="E9862" t="s">
        <v>3817</v>
      </c>
      <c r="F9862" t="s">
        <v>7746</v>
      </c>
    </row>
    <row r="9863" spans="1:6" x14ac:dyDescent="0.2">
      <c r="A9863" t="s">
        <v>5557</v>
      </c>
      <c r="B9863" s="2" t="s">
        <v>5667</v>
      </c>
      <c r="E9863" t="s">
        <v>3817</v>
      </c>
      <c r="F9863" t="s">
        <v>3100</v>
      </c>
    </row>
    <row r="9864" spans="1:6" x14ac:dyDescent="0.2">
      <c r="A9864" t="s">
        <v>5668</v>
      </c>
      <c r="B9864" s="2" t="s">
        <v>756</v>
      </c>
      <c r="E9864" t="s">
        <v>3817</v>
      </c>
      <c r="F9864" t="s">
        <v>1498</v>
      </c>
    </row>
    <row r="9865" spans="1:6" x14ac:dyDescent="0.2">
      <c r="A9865" t="s">
        <v>5668</v>
      </c>
      <c r="B9865" s="2" t="s">
        <v>755</v>
      </c>
      <c r="E9865" t="s">
        <v>3817</v>
      </c>
      <c r="F9865" t="s">
        <v>995</v>
      </c>
    </row>
    <row r="9866" spans="1:6" x14ac:dyDescent="0.2">
      <c r="A9866" t="s">
        <v>1929</v>
      </c>
      <c r="B9866" s="2" t="s">
        <v>352</v>
      </c>
      <c r="E9866" t="s">
        <v>8240</v>
      </c>
      <c r="F9866" t="s">
        <v>1351</v>
      </c>
    </row>
    <row r="9867" spans="1:6" x14ac:dyDescent="0.2">
      <c r="A9867" t="s">
        <v>1929</v>
      </c>
      <c r="B9867" s="2" t="s">
        <v>508</v>
      </c>
      <c r="E9867" t="s">
        <v>8240</v>
      </c>
      <c r="F9867" t="s">
        <v>3719</v>
      </c>
    </row>
    <row r="9868" spans="1:6" x14ac:dyDescent="0.2">
      <c r="A9868" t="s">
        <v>5669</v>
      </c>
      <c r="B9868" s="2" t="s">
        <v>343</v>
      </c>
      <c r="E9868" t="s">
        <v>8242</v>
      </c>
      <c r="F9868" t="s">
        <v>6614</v>
      </c>
    </row>
    <row r="9869" spans="1:6" x14ac:dyDescent="0.2">
      <c r="A9869" t="s">
        <v>5669</v>
      </c>
      <c r="B9869" s="2" t="s">
        <v>342</v>
      </c>
      <c r="E9869" t="s">
        <v>8242</v>
      </c>
      <c r="F9869" t="b">
        <v>1</v>
      </c>
    </row>
    <row r="9870" spans="1:6" x14ac:dyDescent="0.2">
      <c r="A9870" t="s">
        <v>5669</v>
      </c>
      <c r="B9870" s="2" t="s">
        <v>4337</v>
      </c>
      <c r="E9870" t="s">
        <v>8243</v>
      </c>
      <c r="F9870" t="s">
        <v>2098</v>
      </c>
    </row>
    <row r="9871" spans="1:6" x14ac:dyDescent="0.2">
      <c r="A9871" t="s">
        <v>5669</v>
      </c>
      <c r="B9871" s="2" t="s">
        <v>5670</v>
      </c>
      <c r="E9871" t="s">
        <v>8243</v>
      </c>
      <c r="F9871" t="s">
        <v>6385</v>
      </c>
    </row>
    <row r="9872" spans="1:6" x14ac:dyDescent="0.2">
      <c r="A9872" t="s">
        <v>5671</v>
      </c>
      <c r="B9872" s="2" t="s">
        <v>354</v>
      </c>
      <c r="E9872" t="s">
        <v>8243</v>
      </c>
      <c r="F9872" t="s">
        <v>8244</v>
      </c>
    </row>
    <row r="9873" spans="1:6" x14ac:dyDescent="0.2">
      <c r="A9873" t="s">
        <v>5671</v>
      </c>
      <c r="B9873" s="2" t="s">
        <v>5672</v>
      </c>
      <c r="E9873" t="s">
        <v>6512</v>
      </c>
      <c r="F9873" t="s">
        <v>995</v>
      </c>
    </row>
    <row r="9874" spans="1:6" x14ac:dyDescent="0.2">
      <c r="A9874" t="s">
        <v>5671</v>
      </c>
      <c r="B9874" s="2" t="s">
        <v>5673</v>
      </c>
      <c r="E9874" t="s">
        <v>6512</v>
      </c>
      <c r="F9874" t="s">
        <v>1313</v>
      </c>
    </row>
    <row r="9875" spans="1:6" x14ac:dyDescent="0.2">
      <c r="A9875" t="s">
        <v>5671</v>
      </c>
      <c r="B9875" s="2" t="s">
        <v>5674</v>
      </c>
      <c r="E9875" t="s">
        <v>893</v>
      </c>
      <c r="F9875" t="s">
        <v>61</v>
      </c>
    </row>
    <row r="9876" spans="1:6" x14ac:dyDescent="0.2">
      <c r="A9876" t="s">
        <v>5671</v>
      </c>
      <c r="B9876" s="2" t="s">
        <v>5675</v>
      </c>
      <c r="E9876" t="s">
        <v>893</v>
      </c>
      <c r="F9876" t="s">
        <v>4815</v>
      </c>
    </row>
    <row r="9877" spans="1:6" x14ac:dyDescent="0.2">
      <c r="A9877" t="s">
        <v>5671</v>
      </c>
      <c r="B9877" s="2" t="s">
        <v>3754</v>
      </c>
      <c r="E9877" t="s">
        <v>893</v>
      </c>
      <c r="F9877" t="s">
        <v>461</v>
      </c>
    </row>
    <row r="9878" spans="1:6" x14ac:dyDescent="0.2">
      <c r="A9878" t="s">
        <v>5671</v>
      </c>
      <c r="B9878" s="2" t="s">
        <v>5676</v>
      </c>
      <c r="E9878" t="s">
        <v>893</v>
      </c>
      <c r="F9878" t="s">
        <v>2645</v>
      </c>
    </row>
    <row r="9879" spans="1:6" x14ac:dyDescent="0.2">
      <c r="A9879" t="s">
        <v>5671</v>
      </c>
      <c r="B9879" s="2" t="s">
        <v>920</v>
      </c>
      <c r="E9879" t="s">
        <v>8245</v>
      </c>
      <c r="F9879" t="s">
        <v>2137</v>
      </c>
    </row>
    <row r="9880" spans="1:6" x14ac:dyDescent="0.2">
      <c r="A9880" t="s">
        <v>5677</v>
      </c>
      <c r="B9880" s="2">
        <v>4</v>
      </c>
      <c r="E9880" t="s">
        <v>8245</v>
      </c>
      <c r="F9880" t="s">
        <v>461</v>
      </c>
    </row>
    <row r="9881" spans="1:6" x14ac:dyDescent="0.2">
      <c r="A9881" t="s">
        <v>5677</v>
      </c>
      <c r="B9881" s="2" t="s">
        <v>911</v>
      </c>
      <c r="E9881" t="s">
        <v>8246</v>
      </c>
      <c r="F9881" t="s">
        <v>1822</v>
      </c>
    </row>
    <row r="9882" spans="1:6" x14ac:dyDescent="0.2">
      <c r="A9882" t="s">
        <v>5677</v>
      </c>
      <c r="B9882" s="2" t="s">
        <v>1064</v>
      </c>
      <c r="E9882" t="s">
        <v>8246</v>
      </c>
      <c r="F9882" t="s">
        <v>1305</v>
      </c>
    </row>
    <row r="9883" spans="1:6" x14ac:dyDescent="0.2">
      <c r="A9883" t="s">
        <v>5677</v>
      </c>
      <c r="B9883" s="2" t="s">
        <v>5678</v>
      </c>
      <c r="E9883" t="s">
        <v>8246</v>
      </c>
      <c r="F9883" t="s">
        <v>3478</v>
      </c>
    </row>
    <row r="9884" spans="1:6" x14ac:dyDescent="0.2">
      <c r="A9884" t="s">
        <v>5679</v>
      </c>
      <c r="B9884" s="2" t="s">
        <v>3254</v>
      </c>
      <c r="E9884" t="s">
        <v>8246</v>
      </c>
      <c r="F9884" t="s">
        <v>354</v>
      </c>
    </row>
    <row r="9885" spans="1:6" x14ac:dyDescent="0.2">
      <c r="A9885" t="s">
        <v>5679</v>
      </c>
      <c r="B9885" s="2" t="s">
        <v>3255</v>
      </c>
      <c r="E9885" t="s">
        <v>8246</v>
      </c>
      <c r="F9885" t="s">
        <v>1927</v>
      </c>
    </row>
    <row r="9886" spans="1:6" x14ac:dyDescent="0.2">
      <c r="A9886" t="s">
        <v>5679</v>
      </c>
      <c r="B9886" s="2" t="s">
        <v>5680</v>
      </c>
      <c r="E9886" t="s">
        <v>8247</v>
      </c>
      <c r="F9886" t="s">
        <v>1399</v>
      </c>
    </row>
    <row r="9887" spans="1:6" x14ac:dyDescent="0.2">
      <c r="A9887" t="s">
        <v>5679</v>
      </c>
      <c r="B9887" s="2" t="s">
        <v>461</v>
      </c>
      <c r="E9887" t="s">
        <v>8247</v>
      </c>
      <c r="F9887" t="s">
        <v>3349</v>
      </c>
    </row>
    <row r="9888" spans="1:6" x14ac:dyDescent="0.2">
      <c r="A9888" t="s">
        <v>5679</v>
      </c>
      <c r="B9888" s="2" t="s">
        <v>1083</v>
      </c>
      <c r="E9888" t="s">
        <v>8247</v>
      </c>
      <c r="F9888" t="s">
        <v>245</v>
      </c>
    </row>
    <row r="9889" spans="1:6" x14ac:dyDescent="0.2">
      <c r="A9889" t="s">
        <v>5679</v>
      </c>
      <c r="B9889" s="2" t="s">
        <v>4338</v>
      </c>
      <c r="E9889" t="s">
        <v>8248</v>
      </c>
      <c r="F9889" t="s">
        <v>1683</v>
      </c>
    </row>
    <row r="9890" spans="1:6" x14ac:dyDescent="0.2">
      <c r="A9890" t="s">
        <v>5681</v>
      </c>
      <c r="B9890" s="2" t="s">
        <v>3988</v>
      </c>
      <c r="E9890" t="s">
        <v>8248</v>
      </c>
      <c r="F9890" t="s">
        <v>1439</v>
      </c>
    </row>
    <row r="9891" spans="1:6" x14ac:dyDescent="0.2">
      <c r="A9891" t="s">
        <v>5681</v>
      </c>
      <c r="B9891" s="2" t="s">
        <v>3989</v>
      </c>
      <c r="E9891" t="s">
        <v>8248</v>
      </c>
      <c r="F9891" t="s">
        <v>5675</v>
      </c>
    </row>
    <row r="9892" spans="1:6" x14ac:dyDescent="0.2">
      <c r="A9892" t="s">
        <v>5681</v>
      </c>
      <c r="B9892" s="2" t="s">
        <v>3990</v>
      </c>
      <c r="E9892" t="s">
        <v>8248</v>
      </c>
      <c r="F9892" t="s">
        <v>245</v>
      </c>
    </row>
    <row r="9893" spans="1:6" x14ac:dyDescent="0.2">
      <c r="A9893" t="s">
        <v>5681</v>
      </c>
      <c r="B9893" s="2" t="s">
        <v>1039</v>
      </c>
      <c r="E9893" t="s">
        <v>8248</v>
      </c>
      <c r="F9893" t="s">
        <v>1927</v>
      </c>
    </row>
    <row r="9894" spans="1:6" x14ac:dyDescent="0.2">
      <c r="A9894" t="s">
        <v>5681</v>
      </c>
      <c r="B9894" s="2" t="s">
        <v>3426</v>
      </c>
      <c r="E9894" t="s">
        <v>8248</v>
      </c>
      <c r="F9894" t="s">
        <v>835</v>
      </c>
    </row>
    <row r="9895" spans="1:6" x14ac:dyDescent="0.2">
      <c r="A9895" t="s">
        <v>5681</v>
      </c>
      <c r="B9895" s="2" t="s">
        <v>1038</v>
      </c>
      <c r="E9895" t="s">
        <v>2475</v>
      </c>
      <c r="F9895" t="s">
        <v>438</v>
      </c>
    </row>
    <row r="9896" spans="1:6" x14ac:dyDescent="0.2">
      <c r="A9896" t="s">
        <v>5681</v>
      </c>
      <c r="B9896" s="2" t="s">
        <v>64</v>
      </c>
      <c r="E9896" t="s">
        <v>2475</v>
      </c>
      <c r="F9896" t="s">
        <v>434</v>
      </c>
    </row>
    <row r="9897" spans="1:6" x14ac:dyDescent="0.2">
      <c r="A9897" t="s">
        <v>5681</v>
      </c>
      <c r="B9897" s="2" t="s">
        <v>2962</v>
      </c>
      <c r="E9897" t="s">
        <v>2048</v>
      </c>
      <c r="F9897" t="s">
        <v>1423</v>
      </c>
    </row>
    <row r="9898" spans="1:6" x14ac:dyDescent="0.2">
      <c r="A9898" t="s">
        <v>5681</v>
      </c>
      <c r="B9898" s="2" t="s">
        <v>5682</v>
      </c>
      <c r="E9898" t="s">
        <v>2048</v>
      </c>
      <c r="F9898" t="s">
        <v>5864</v>
      </c>
    </row>
    <row r="9899" spans="1:6" x14ac:dyDescent="0.2">
      <c r="A9899" t="s">
        <v>3988</v>
      </c>
      <c r="B9899" s="2" t="s">
        <v>1903</v>
      </c>
      <c r="E9899" t="s">
        <v>2048</v>
      </c>
      <c r="F9899" t="s">
        <v>986</v>
      </c>
    </row>
    <row r="9900" spans="1:6" x14ac:dyDescent="0.2">
      <c r="A9900" t="s">
        <v>3988</v>
      </c>
      <c r="B9900" s="2" t="s">
        <v>3839</v>
      </c>
      <c r="E9900" t="s">
        <v>2048</v>
      </c>
      <c r="F9900" t="s">
        <v>1511</v>
      </c>
    </row>
    <row r="9901" spans="1:6" x14ac:dyDescent="0.2">
      <c r="A9901" t="s">
        <v>3988</v>
      </c>
      <c r="B9901" s="2" t="s">
        <v>4299</v>
      </c>
      <c r="E9901" t="s">
        <v>2048</v>
      </c>
      <c r="F9901" t="s">
        <v>8249</v>
      </c>
    </row>
    <row r="9902" spans="1:6" x14ac:dyDescent="0.2">
      <c r="A9902" t="s">
        <v>3988</v>
      </c>
      <c r="B9902" s="2" t="s">
        <v>5683</v>
      </c>
      <c r="E9902" t="s">
        <v>2048</v>
      </c>
      <c r="F9902" t="s">
        <v>5663</v>
      </c>
    </row>
    <row r="9903" spans="1:6" x14ac:dyDescent="0.2">
      <c r="A9903" t="s">
        <v>3988</v>
      </c>
      <c r="B9903" s="2" t="s">
        <v>1702</v>
      </c>
      <c r="E9903" t="s">
        <v>95</v>
      </c>
      <c r="F9903" t="s">
        <v>248</v>
      </c>
    </row>
    <row r="9904" spans="1:6" x14ac:dyDescent="0.2">
      <c r="A9904" t="s">
        <v>3988</v>
      </c>
      <c r="B9904" s="2" t="s">
        <v>3384</v>
      </c>
      <c r="E9904" t="s">
        <v>2151</v>
      </c>
      <c r="F9904" t="s">
        <v>989</v>
      </c>
    </row>
    <row r="9905" spans="1:6" x14ac:dyDescent="0.2">
      <c r="A9905" t="s">
        <v>5684</v>
      </c>
      <c r="B9905" s="2" t="s">
        <v>4812</v>
      </c>
      <c r="E9905" t="s">
        <v>2151</v>
      </c>
      <c r="F9905" t="s">
        <v>434</v>
      </c>
    </row>
    <row r="9906" spans="1:6" x14ac:dyDescent="0.2">
      <c r="A9906" t="s">
        <v>5684</v>
      </c>
      <c r="B9906" s="2" t="s">
        <v>178</v>
      </c>
      <c r="E9906" t="s">
        <v>8254</v>
      </c>
      <c r="F9906" t="s">
        <v>694</v>
      </c>
    </row>
    <row r="9907" spans="1:6" x14ac:dyDescent="0.2">
      <c r="A9907" t="s">
        <v>5684</v>
      </c>
      <c r="B9907" s="2" t="s">
        <v>64</v>
      </c>
      <c r="E9907" t="s">
        <v>8255</v>
      </c>
      <c r="F9907" t="s">
        <v>1501</v>
      </c>
    </row>
    <row r="9908" spans="1:6" x14ac:dyDescent="0.2">
      <c r="A9908" t="s">
        <v>5684</v>
      </c>
      <c r="B9908" s="2" t="s">
        <v>63</v>
      </c>
      <c r="E9908" t="s">
        <v>8255</v>
      </c>
      <c r="F9908" t="s">
        <v>995</v>
      </c>
    </row>
    <row r="9909" spans="1:6" x14ac:dyDescent="0.2">
      <c r="A9909" t="s">
        <v>5685</v>
      </c>
      <c r="B9909" s="2" t="s">
        <v>2712</v>
      </c>
      <c r="E9909" t="s">
        <v>8255</v>
      </c>
      <c r="F9909" t="s">
        <v>1285</v>
      </c>
    </row>
    <row r="9910" spans="1:6" x14ac:dyDescent="0.2">
      <c r="A9910" t="s">
        <v>5685</v>
      </c>
      <c r="B9910" s="2" t="s">
        <v>4110</v>
      </c>
      <c r="E9910" t="s">
        <v>8255</v>
      </c>
      <c r="F9910" t="s">
        <v>73</v>
      </c>
    </row>
    <row r="9911" spans="1:6" x14ac:dyDescent="0.2">
      <c r="A9911" t="s">
        <v>5685</v>
      </c>
      <c r="B9911" s="2" t="s">
        <v>2711</v>
      </c>
      <c r="E9911" t="s">
        <v>5734</v>
      </c>
      <c r="F9911" t="s">
        <v>995</v>
      </c>
    </row>
    <row r="9912" spans="1:6" x14ac:dyDescent="0.2">
      <c r="A9912" t="s">
        <v>5685</v>
      </c>
      <c r="B9912" s="2" t="s">
        <v>2713</v>
      </c>
      <c r="E9912" t="s">
        <v>8257</v>
      </c>
      <c r="F9912" t="s">
        <v>8258</v>
      </c>
    </row>
    <row r="9913" spans="1:6" x14ac:dyDescent="0.2">
      <c r="A9913" t="s">
        <v>5685</v>
      </c>
      <c r="B9913" s="2" t="s">
        <v>3802</v>
      </c>
      <c r="E9913" t="s">
        <v>8257</v>
      </c>
      <c r="F9913" t="s">
        <v>8259</v>
      </c>
    </row>
    <row r="9914" spans="1:6" x14ac:dyDescent="0.2">
      <c r="A9914" t="s">
        <v>5685</v>
      </c>
      <c r="B9914" s="2" t="s">
        <v>1032</v>
      </c>
      <c r="E9914" t="s">
        <v>8257</v>
      </c>
      <c r="F9914" t="s">
        <v>1430</v>
      </c>
    </row>
    <row r="9915" spans="1:6" x14ac:dyDescent="0.2">
      <c r="A9915" t="s">
        <v>5686</v>
      </c>
      <c r="B9915" s="2" t="s">
        <v>61</v>
      </c>
      <c r="E9915" t="s">
        <v>8257</v>
      </c>
      <c r="F9915" t="s">
        <v>58</v>
      </c>
    </row>
    <row r="9916" spans="1:6" x14ac:dyDescent="0.2">
      <c r="A9916" t="s">
        <v>5686</v>
      </c>
      <c r="B9916" s="2" t="s">
        <v>1085</v>
      </c>
      <c r="E9916" t="s">
        <v>8257</v>
      </c>
      <c r="F9916" t="s">
        <v>5633</v>
      </c>
    </row>
    <row r="9917" spans="1:6" x14ac:dyDescent="0.2">
      <c r="A9917" t="s">
        <v>5686</v>
      </c>
      <c r="B9917" s="2" t="s">
        <v>966</v>
      </c>
      <c r="E9917" t="s">
        <v>8257</v>
      </c>
      <c r="F9917" t="s">
        <v>1642</v>
      </c>
    </row>
    <row r="9918" spans="1:6" x14ac:dyDescent="0.2">
      <c r="A9918" t="s">
        <v>5686</v>
      </c>
      <c r="B9918" s="2" t="s">
        <v>967</v>
      </c>
      <c r="E9918" t="s">
        <v>8257</v>
      </c>
      <c r="F9918" t="s">
        <v>3727</v>
      </c>
    </row>
    <row r="9919" spans="1:6" x14ac:dyDescent="0.2">
      <c r="A9919" t="s">
        <v>5686</v>
      </c>
      <c r="B9919" s="2" t="s">
        <v>2712</v>
      </c>
      <c r="E9919" t="s">
        <v>3575</v>
      </c>
      <c r="F9919" t="s">
        <v>4402</v>
      </c>
    </row>
    <row r="9920" spans="1:6" x14ac:dyDescent="0.2">
      <c r="A9920" t="s">
        <v>5686</v>
      </c>
      <c r="B9920" s="2" t="s">
        <v>4110</v>
      </c>
      <c r="E9920" t="s">
        <v>3575</v>
      </c>
      <c r="F9920" t="s">
        <v>1425</v>
      </c>
    </row>
    <row r="9921" spans="1:6" x14ac:dyDescent="0.2">
      <c r="A9921" t="s">
        <v>5686</v>
      </c>
      <c r="B9921" s="2" t="s">
        <v>2713</v>
      </c>
      <c r="E9921" t="s">
        <v>3576</v>
      </c>
      <c r="F9921" t="s">
        <v>4291</v>
      </c>
    </row>
    <row r="9922" spans="1:6" x14ac:dyDescent="0.2">
      <c r="A9922" t="s">
        <v>5686</v>
      </c>
      <c r="B9922" s="2" t="s">
        <v>538</v>
      </c>
      <c r="E9922" t="s">
        <v>3576</v>
      </c>
      <c r="F9922" t="s">
        <v>1644</v>
      </c>
    </row>
    <row r="9923" spans="1:6" x14ac:dyDescent="0.2">
      <c r="A9923" t="s">
        <v>5686</v>
      </c>
      <c r="B9923" s="2" t="s">
        <v>1500</v>
      </c>
      <c r="E9923" t="s">
        <v>3576</v>
      </c>
      <c r="F9923" t="s">
        <v>2617</v>
      </c>
    </row>
    <row r="9924" spans="1:6" x14ac:dyDescent="0.2">
      <c r="A9924" t="s">
        <v>5686</v>
      </c>
      <c r="B9924" s="2" t="s">
        <v>995</v>
      </c>
      <c r="E9924" t="s">
        <v>8263</v>
      </c>
      <c r="F9924" t="s">
        <v>1106</v>
      </c>
    </row>
    <row r="9925" spans="1:6" x14ac:dyDescent="0.2">
      <c r="A9925" t="s">
        <v>5686</v>
      </c>
      <c r="B9925" s="2" t="s">
        <v>245</v>
      </c>
      <c r="E9925" t="s">
        <v>8263</v>
      </c>
      <c r="F9925" t="s">
        <v>73</v>
      </c>
    </row>
    <row r="9926" spans="1:6" x14ac:dyDescent="0.2">
      <c r="A9926" t="s">
        <v>5687</v>
      </c>
      <c r="B9926" s="2" t="s">
        <v>961</v>
      </c>
      <c r="E9926" t="s">
        <v>8264</v>
      </c>
      <c r="F9926" t="s">
        <v>3461</v>
      </c>
    </row>
    <row r="9927" spans="1:6" x14ac:dyDescent="0.2">
      <c r="A9927" t="s">
        <v>5687</v>
      </c>
      <c r="B9927" s="2" t="s">
        <v>1423</v>
      </c>
      <c r="E9927" t="s">
        <v>8264</v>
      </c>
      <c r="F9927" t="s">
        <v>1399</v>
      </c>
    </row>
    <row r="9928" spans="1:6" x14ac:dyDescent="0.2">
      <c r="A9928" t="s">
        <v>5687</v>
      </c>
      <c r="B9928" s="2" t="s">
        <v>4839</v>
      </c>
      <c r="E9928" t="s">
        <v>8264</v>
      </c>
      <c r="F9928" t="s">
        <v>1357</v>
      </c>
    </row>
    <row r="9929" spans="1:6" x14ac:dyDescent="0.2">
      <c r="A9929" t="s">
        <v>5687</v>
      </c>
      <c r="B9929" s="2" t="s">
        <v>5688</v>
      </c>
      <c r="E9929" t="s">
        <v>8264</v>
      </c>
      <c r="F9929" t="s">
        <v>8266</v>
      </c>
    </row>
    <row r="9930" spans="1:6" x14ac:dyDescent="0.2">
      <c r="A9930" t="s">
        <v>5687</v>
      </c>
      <c r="B9930" s="2" t="s">
        <v>5689</v>
      </c>
      <c r="E9930" t="s">
        <v>8267</v>
      </c>
      <c r="F9930" t="s">
        <v>1128</v>
      </c>
    </row>
    <row r="9931" spans="1:6" x14ac:dyDescent="0.2">
      <c r="A9931" t="s">
        <v>5687</v>
      </c>
      <c r="B9931" s="2" t="s">
        <v>5690</v>
      </c>
      <c r="E9931" t="s">
        <v>8267</v>
      </c>
      <c r="F9931" t="s">
        <v>203</v>
      </c>
    </row>
    <row r="9932" spans="1:6" x14ac:dyDescent="0.2">
      <c r="A9932" t="s">
        <v>5687</v>
      </c>
      <c r="B9932" s="2" t="s">
        <v>5691</v>
      </c>
      <c r="E9932" t="s">
        <v>8267</v>
      </c>
      <c r="F9932" t="s">
        <v>362</v>
      </c>
    </row>
    <row r="9933" spans="1:6" x14ac:dyDescent="0.2">
      <c r="A9933" t="s">
        <v>5687</v>
      </c>
      <c r="B9933" s="2" t="s">
        <v>1568</v>
      </c>
      <c r="E9933" t="s">
        <v>8267</v>
      </c>
      <c r="F9933" t="s">
        <v>248</v>
      </c>
    </row>
    <row r="9934" spans="1:6" x14ac:dyDescent="0.2">
      <c r="A9934" t="s">
        <v>5687</v>
      </c>
      <c r="B9934" s="2" t="s">
        <v>4085</v>
      </c>
      <c r="E9934" t="s">
        <v>3493</v>
      </c>
      <c r="F9934" t="s">
        <v>1528</v>
      </c>
    </row>
    <row r="9935" spans="1:6" x14ac:dyDescent="0.2">
      <c r="A9935" t="s">
        <v>5687</v>
      </c>
      <c r="B9935" s="2" t="s">
        <v>64</v>
      </c>
      <c r="E9935" t="s">
        <v>3493</v>
      </c>
      <c r="F9935" t="s">
        <v>5235</v>
      </c>
    </row>
    <row r="9936" spans="1:6" x14ac:dyDescent="0.2">
      <c r="A9936" t="s">
        <v>5687</v>
      </c>
      <c r="B9936" s="2" t="s">
        <v>63</v>
      </c>
      <c r="E9936" t="s">
        <v>3493</v>
      </c>
      <c r="F9936" t="s">
        <v>8269</v>
      </c>
    </row>
    <row r="9937" spans="1:6" x14ac:dyDescent="0.2">
      <c r="A9937" t="s">
        <v>5687</v>
      </c>
      <c r="B9937" s="2" t="s">
        <v>2962</v>
      </c>
      <c r="E9937" t="s">
        <v>3493</v>
      </c>
      <c r="F9937" t="s">
        <v>2526</v>
      </c>
    </row>
    <row r="9938" spans="1:6" x14ac:dyDescent="0.2">
      <c r="A9938" t="s">
        <v>5687</v>
      </c>
      <c r="B9938" s="2" t="s">
        <v>283</v>
      </c>
      <c r="E9938" t="s">
        <v>3493</v>
      </c>
      <c r="F9938" t="s">
        <v>1483</v>
      </c>
    </row>
    <row r="9939" spans="1:6" x14ac:dyDescent="0.2">
      <c r="A9939" t="s">
        <v>5687</v>
      </c>
      <c r="B9939" s="2" t="s">
        <v>2244</v>
      </c>
      <c r="E9939" t="s">
        <v>8270</v>
      </c>
      <c r="F9939" t="s">
        <v>4138</v>
      </c>
    </row>
    <row r="9940" spans="1:6" x14ac:dyDescent="0.2">
      <c r="A9940" t="s">
        <v>5687</v>
      </c>
      <c r="B9940" s="2" t="s">
        <v>400</v>
      </c>
      <c r="E9940" t="s">
        <v>8270</v>
      </c>
      <c r="F9940" t="s">
        <v>1563</v>
      </c>
    </row>
    <row r="9941" spans="1:6" x14ac:dyDescent="0.2">
      <c r="A9941" t="s">
        <v>5687</v>
      </c>
      <c r="B9941" s="2" t="s">
        <v>221</v>
      </c>
      <c r="E9941" t="s">
        <v>8270</v>
      </c>
      <c r="F9941" t="s">
        <v>245</v>
      </c>
    </row>
    <row r="9942" spans="1:6" x14ac:dyDescent="0.2">
      <c r="A9942" t="s">
        <v>5687</v>
      </c>
      <c r="B9942" s="2" t="s">
        <v>103</v>
      </c>
      <c r="E9942" t="s">
        <v>8272</v>
      </c>
      <c r="F9942" t="s">
        <v>314</v>
      </c>
    </row>
    <row r="9943" spans="1:6" x14ac:dyDescent="0.2">
      <c r="A9943" t="s">
        <v>5687</v>
      </c>
      <c r="B9943" s="2" t="s">
        <v>222</v>
      </c>
      <c r="E9943" t="s">
        <v>8272</v>
      </c>
      <c r="F9943" t="s">
        <v>8273</v>
      </c>
    </row>
    <row r="9944" spans="1:6" x14ac:dyDescent="0.2">
      <c r="A9944" t="s">
        <v>5687</v>
      </c>
      <c r="B9944" s="2" t="s">
        <v>5591</v>
      </c>
      <c r="E9944" t="s">
        <v>8272</v>
      </c>
      <c r="F9944" t="s">
        <v>1463</v>
      </c>
    </row>
    <row r="9945" spans="1:6" x14ac:dyDescent="0.2">
      <c r="A9945" t="s">
        <v>5687</v>
      </c>
      <c r="B9945" s="2" t="s">
        <v>5692</v>
      </c>
      <c r="E9945" t="s">
        <v>8272</v>
      </c>
      <c r="F9945" t="s">
        <v>2462</v>
      </c>
    </row>
    <row r="9946" spans="1:6" x14ac:dyDescent="0.2">
      <c r="A9946" t="s">
        <v>5687</v>
      </c>
      <c r="B9946" s="2" t="s">
        <v>399</v>
      </c>
      <c r="E9946" t="s">
        <v>1278</v>
      </c>
      <c r="F9946" t="s">
        <v>1430</v>
      </c>
    </row>
    <row r="9947" spans="1:6" x14ac:dyDescent="0.2">
      <c r="A9947" t="s">
        <v>5687</v>
      </c>
      <c r="B9947" s="2" t="s">
        <v>5693</v>
      </c>
      <c r="E9947" t="s">
        <v>1278</v>
      </c>
      <c r="F9947" t="s">
        <v>2089</v>
      </c>
    </row>
    <row r="9948" spans="1:6" x14ac:dyDescent="0.2">
      <c r="A9948" t="s">
        <v>5687</v>
      </c>
      <c r="B9948" s="2" t="s">
        <v>5694</v>
      </c>
      <c r="E9948" t="s">
        <v>1278</v>
      </c>
      <c r="F9948" t="s">
        <v>8274</v>
      </c>
    </row>
    <row r="9949" spans="1:6" x14ac:dyDescent="0.2">
      <c r="A9949" t="s">
        <v>5695</v>
      </c>
      <c r="B9949" s="2" t="s">
        <v>5633</v>
      </c>
      <c r="E9949" t="s">
        <v>8276</v>
      </c>
      <c r="F9949" t="s">
        <v>3398</v>
      </c>
    </row>
    <row r="9950" spans="1:6" x14ac:dyDescent="0.2">
      <c r="A9950" t="s">
        <v>5695</v>
      </c>
      <c r="B9950" s="2" t="s">
        <v>5696</v>
      </c>
      <c r="E9950" t="s">
        <v>8277</v>
      </c>
      <c r="F9950" t="s">
        <v>3349</v>
      </c>
    </row>
    <row r="9951" spans="1:6" x14ac:dyDescent="0.2">
      <c r="A9951" t="s">
        <v>5695</v>
      </c>
      <c r="B9951" s="2" t="s">
        <v>3265</v>
      </c>
      <c r="E9951" t="s">
        <v>8277</v>
      </c>
      <c r="F9951" t="s">
        <v>6835</v>
      </c>
    </row>
    <row r="9952" spans="1:6" x14ac:dyDescent="0.2">
      <c r="A9952" t="s">
        <v>5695</v>
      </c>
      <c r="B9952" s="2" t="s">
        <v>5697</v>
      </c>
      <c r="E9952" t="s">
        <v>8277</v>
      </c>
      <c r="F9952" t="s">
        <v>691</v>
      </c>
    </row>
    <row r="9953" spans="1:6" x14ac:dyDescent="0.2">
      <c r="A9953" t="s">
        <v>5695</v>
      </c>
      <c r="B9953" s="2" t="s">
        <v>5698</v>
      </c>
      <c r="E9953" t="s">
        <v>8277</v>
      </c>
      <c r="F9953" t="s">
        <v>592</v>
      </c>
    </row>
    <row r="9954" spans="1:6" x14ac:dyDescent="0.2">
      <c r="A9954" t="s">
        <v>5695</v>
      </c>
      <c r="B9954" s="2" t="s">
        <v>3727</v>
      </c>
      <c r="E9954" t="s">
        <v>8277</v>
      </c>
      <c r="F9954" t="s">
        <v>1098</v>
      </c>
    </row>
    <row r="9955" spans="1:6" x14ac:dyDescent="0.2">
      <c r="A9955" t="s">
        <v>5699</v>
      </c>
      <c r="B9955" s="2" t="s">
        <v>2628</v>
      </c>
      <c r="E9955" t="s">
        <v>8277</v>
      </c>
      <c r="F9955" t="s">
        <v>7177</v>
      </c>
    </row>
    <row r="9956" spans="1:6" x14ac:dyDescent="0.2">
      <c r="A9956" t="s">
        <v>5699</v>
      </c>
      <c r="B9956" s="2" t="s">
        <v>2629</v>
      </c>
      <c r="E9956" t="s">
        <v>6483</v>
      </c>
      <c r="F9956" t="s">
        <v>1143</v>
      </c>
    </row>
    <row r="9957" spans="1:6" x14ac:dyDescent="0.2">
      <c r="A9957" t="s">
        <v>5699</v>
      </c>
      <c r="B9957" s="2" t="s">
        <v>1399</v>
      </c>
      <c r="E9957" t="s">
        <v>6483</v>
      </c>
      <c r="F9957" t="s">
        <v>3025</v>
      </c>
    </row>
    <row r="9958" spans="1:6" x14ac:dyDescent="0.2">
      <c r="A9958" t="s">
        <v>5699</v>
      </c>
      <c r="B9958" s="2" t="s">
        <v>2078</v>
      </c>
      <c r="E9958" t="s">
        <v>6483</v>
      </c>
      <c r="F9958" t="s">
        <v>8258</v>
      </c>
    </row>
    <row r="9959" spans="1:6" x14ac:dyDescent="0.2">
      <c r="A9959" t="s">
        <v>5699</v>
      </c>
      <c r="B9959" s="2" t="s">
        <v>2526</v>
      </c>
      <c r="E9959" t="s">
        <v>6483</v>
      </c>
      <c r="F9959" t="s">
        <v>6482</v>
      </c>
    </row>
    <row r="9960" spans="1:6" x14ac:dyDescent="0.2">
      <c r="A9960" t="s">
        <v>5699</v>
      </c>
      <c r="B9960" s="2" t="s">
        <v>2641</v>
      </c>
      <c r="E9960" t="s">
        <v>6483</v>
      </c>
      <c r="F9960" t="s">
        <v>1062</v>
      </c>
    </row>
    <row r="9961" spans="1:6" x14ac:dyDescent="0.2">
      <c r="A9961" t="s">
        <v>5699</v>
      </c>
      <c r="B9961" s="2" t="s">
        <v>2531</v>
      </c>
      <c r="E9961" t="s">
        <v>6483</v>
      </c>
      <c r="F9961" t="s">
        <v>2526</v>
      </c>
    </row>
    <row r="9962" spans="1:6" x14ac:dyDescent="0.2">
      <c r="A9962" t="s">
        <v>5699</v>
      </c>
      <c r="B9962" s="2" t="s">
        <v>1483</v>
      </c>
      <c r="E9962" t="s">
        <v>500</v>
      </c>
      <c r="F9962" t="s">
        <v>2319</v>
      </c>
    </row>
    <row r="9963" spans="1:6" x14ac:dyDescent="0.2">
      <c r="A9963" t="s">
        <v>3219</v>
      </c>
      <c r="B9963" s="2" t="s">
        <v>2978</v>
      </c>
      <c r="E9963" t="s">
        <v>500</v>
      </c>
      <c r="F9963" t="s">
        <v>1159</v>
      </c>
    </row>
    <row r="9964" spans="1:6" x14ac:dyDescent="0.2">
      <c r="A9964" t="s">
        <v>3219</v>
      </c>
      <c r="B9964" s="2" t="s">
        <v>5700</v>
      </c>
      <c r="E9964" t="s">
        <v>500</v>
      </c>
      <c r="F9964" t="s">
        <v>2471</v>
      </c>
    </row>
    <row r="9965" spans="1:6" x14ac:dyDescent="0.2">
      <c r="A9965" t="s">
        <v>3219</v>
      </c>
      <c r="B9965" s="2" t="s">
        <v>1357</v>
      </c>
      <c r="E9965" t="s">
        <v>500</v>
      </c>
      <c r="F9965" t="s">
        <v>8281</v>
      </c>
    </row>
    <row r="9966" spans="1:6" x14ac:dyDescent="0.2">
      <c r="A9966" t="s">
        <v>3219</v>
      </c>
      <c r="B9966" s="2" t="s">
        <v>1313</v>
      </c>
      <c r="E9966" t="s">
        <v>500</v>
      </c>
      <c r="F9966" t="s">
        <v>8282</v>
      </c>
    </row>
    <row r="9967" spans="1:6" x14ac:dyDescent="0.2">
      <c r="A9967" t="s">
        <v>3219</v>
      </c>
      <c r="B9967" s="2" t="s">
        <v>893</v>
      </c>
      <c r="E9967" t="s">
        <v>500</v>
      </c>
      <c r="F9967" t="s">
        <v>4955</v>
      </c>
    </row>
    <row r="9968" spans="1:6" x14ac:dyDescent="0.2">
      <c r="A9968" t="s">
        <v>3219</v>
      </c>
      <c r="B9968" s="2" t="s">
        <v>1314</v>
      </c>
      <c r="E9968" t="s">
        <v>500</v>
      </c>
      <c r="F9968" t="s">
        <v>2486</v>
      </c>
    </row>
    <row r="9969" spans="1:6" x14ac:dyDescent="0.2">
      <c r="A9969" t="s">
        <v>3219</v>
      </c>
      <c r="B9969" s="2" t="s">
        <v>1819</v>
      </c>
      <c r="E9969" t="s">
        <v>500</v>
      </c>
      <c r="F9969" t="s">
        <v>8286</v>
      </c>
    </row>
    <row r="9970" spans="1:6" x14ac:dyDescent="0.2">
      <c r="A9970" t="s">
        <v>3219</v>
      </c>
      <c r="B9970" s="2" t="s">
        <v>1820</v>
      </c>
      <c r="E9970" t="s">
        <v>500</v>
      </c>
      <c r="F9970" t="s">
        <v>1482</v>
      </c>
    </row>
    <row r="9971" spans="1:6" x14ac:dyDescent="0.2">
      <c r="A9971" t="s">
        <v>3219</v>
      </c>
      <c r="B9971" s="2" t="s">
        <v>1821</v>
      </c>
      <c r="E9971" t="s">
        <v>500</v>
      </c>
      <c r="F9971" t="s">
        <v>8073</v>
      </c>
    </row>
    <row r="9972" spans="1:6" x14ac:dyDescent="0.2">
      <c r="A9972" t="s">
        <v>2176</v>
      </c>
      <c r="B9972" s="2" t="s">
        <v>5701</v>
      </c>
      <c r="E9972" t="s">
        <v>500</v>
      </c>
      <c r="F9972" t="s">
        <v>8288</v>
      </c>
    </row>
    <row r="9973" spans="1:6" x14ac:dyDescent="0.2">
      <c r="A9973" t="s">
        <v>2176</v>
      </c>
      <c r="B9973" s="2" t="s">
        <v>5702</v>
      </c>
      <c r="E9973" t="s">
        <v>500</v>
      </c>
      <c r="F9973" t="s">
        <v>1483</v>
      </c>
    </row>
    <row r="9974" spans="1:6" x14ac:dyDescent="0.2">
      <c r="A9974" t="s">
        <v>2176</v>
      </c>
      <c r="B9974" s="2" t="s">
        <v>5703</v>
      </c>
      <c r="E9974" t="s">
        <v>6947</v>
      </c>
      <c r="F9974" t="s">
        <v>1271</v>
      </c>
    </row>
    <row r="9975" spans="1:6" x14ac:dyDescent="0.2">
      <c r="A9975" t="s">
        <v>2176</v>
      </c>
      <c r="B9975" s="2" t="s">
        <v>1501</v>
      </c>
      <c r="E9975" t="s">
        <v>8289</v>
      </c>
      <c r="F9975" t="s">
        <v>583</v>
      </c>
    </row>
    <row r="9976" spans="1:6" x14ac:dyDescent="0.2">
      <c r="A9976" t="s">
        <v>2175</v>
      </c>
      <c r="B9976" s="2" t="s">
        <v>5704</v>
      </c>
      <c r="E9976" t="s">
        <v>8289</v>
      </c>
      <c r="F9976" t="s">
        <v>2897</v>
      </c>
    </row>
    <row r="9977" spans="1:6" x14ac:dyDescent="0.2">
      <c r="A9977" t="s">
        <v>2175</v>
      </c>
      <c r="B9977" s="2" t="s">
        <v>103</v>
      </c>
      <c r="E9977" t="s">
        <v>8289</v>
      </c>
      <c r="F9977" t="s">
        <v>6496</v>
      </c>
    </row>
    <row r="9978" spans="1:6" x14ac:dyDescent="0.2">
      <c r="A9978" t="s">
        <v>5705</v>
      </c>
      <c r="B9978" s="2" t="s">
        <v>2937</v>
      </c>
      <c r="E9978" t="s">
        <v>8289</v>
      </c>
      <c r="F9978" t="s">
        <v>592</v>
      </c>
    </row>
    <row r="9979" spans="1:6" x14ac:dyDescent="0.2">
      <c r="A9979" t="s">
        <v>5705</v>
      </c>
      <c r="B9979" s="2" t="s">
        <v>1661</v>
      </c>
      <c r="E9979" t="s">
        <v>8289</v>
      </c>
      <c r="F9979" t="s">
        <v>434</v>
      </c>
    </row>
    <row r="9980" spans="1:6" x14ac:dyDescent="0.2">
      <c r="A9980" t="s">
        <v>5705</v>
      </c>
      <c r="B9980" s="2" t="s">
        <v>1663</v>
      </c>
      <c r="E9980" t="s">
        <v>8290</v>
      </c>
      <c r="F9980" t="s">
        <v>583</v>
      </c>
    </row>
    <row r="9981" spans="1:6" x14ac:dyDescent="0.2">
      <c r="A9981" t="s">
        <v>5705</v>
      </c>
      <c r="B9981" s="2" t="s">
        <v>4096</v>
      </c>
      <c r="E9981" t="s">
        <v>8290</v>
      </c>
      <c r="F9981" t="s">
        <v>3017</v>
      </c>
    </row>
    <row r="9982" spans="1:6" x14ac:dyDescent="0.2">
      <c r="A9982" t="s">
        <v>5705</v>
      </c>
      <c r="B9982" s="2" t="s">
        <v>4097</v>
      </c>
      <c r="E9982" t="s">
        <v>8290</v>
      </c>
      <c r="F9982" t="s">
        <v>8292</v>
      </c>
    </row>
    <row r="9983" spans="1:6" x14ac:dyDescent="0.2">
      <c r="A9983" t="s">
        <v>5706</v>
      </c>
      <c r="B9983" s="2" t="s">
        <v>1942</v>
      </c>
      <c r="E9983" t="s">
        <v>8290</v>
      </c>
      <c r="F9983" t="s">
        <v>1714</v>
      </c>
    </row>
    <row r="9984" spans="1:6" x14ac:dyDescent="0.2">
      <c r="A9984" t="s">
        <v>5706</v>
      </c>
      <c r="B9984" s="2" t="s">
        <v>1498</v>
      </c>
      <c r="E9984" t="s">
        <v>8294</v>
      </c>
      <c r="F9984" t="s">
        <v>3527</v>
      </c>
    </row>
    <row r="9985" spans="1:6" x14ac:dyDescent="0.2">
      <c r="A9985" t="s">
        <v>5706</v>
      </c>
      <c r="B9985" s="2" t="s">
        <v>592</v>
      </c>
      <c r="E9985" t="s">
        <v>8294</v>
      </c>
      <c r="F9985" t="s">
        <v>953</v>
      </c>
    </row>
    <row r="9986" spans="1:6" x14ac:dyDescent="0.2">
      <c r="A9986" t="s">
        <v>5706</v>
      </c>
      <c r="B9986" s="2" t="s">
        <v>1098</v>
      </c>
      <c r="E9986" t="s">
        <v>8294</v>
      </c>
      <c r="F9986" t="s">
        <v>1581</v>
      </c>
    </row>
    <row r="9987" spans="1:6" x14ac:dyDescent="0.2">
      <c r="A9987" t="s">
        <v>5706</v>
      </c>
      <c r="B9987" s="2" t="s">
        <v>2266</v>
      </c>
      <c r="E9987" t="s">
        <v>8294</v>
      </c>
      <c r="F9987" t="s">
        <v>8295</v>
      </c>
    </row>
    <row r="9988" spans="1:6" x14ac:dyDescent="0.2">
      <c r="A9988" t="s">
        <v>5706</v>
      </c>
      <c r="B9988" s="2" t="s">
        <v>2267</v>
      </c>
      <c r="E9988" t="s">
        <v>8294</v>
      </c>
      <c r="F9988" t="s">
        <v>3058</v>
      </c>
    </row>
    <row r="9989" spans="1:6" x14ac:dyDescent="0.2">
      <c r="A9989" t="s">
        <v>5707</v>
      </c>
      <c r="B9989" s="2" t="s">
        <v>307</v>
      </c>
      <c r="E9989" t="s">
        <v>8297</v>
      </c>
      <c r="F9989" t="s">
        <v>2471</v>
      </c>
    </row>
    <row r="9990" spans="1:6" x14ac:dyDescent="0.2">
      <c r="A9990" t="s">
        <v>5707</v>
      </c>
      <c r="B9990" s="2" t="s">
        <v>2998</v>
      </c>
      <c r="E9990" t="s">
        <v>8297</v>
      </c>
      <c r="F9990" t="s">
        <v>2883</v>
      </c>
    </row>
    <row r="9991" spans="1:6" x14ac:dyDescent="0.2">
      <c r="A9991" t="s">
        <v>5707</v>
      </c>
      <c r="B9991" s="2" t="s">
        <v>5708</v>
      </c>
      <c r="E9991" t="s">
        <v>4773</v>
      </c>
      <c r="F9991" t="s">
        <v>1563</v>
      </c>
    </row>
    <row r="9992" spans="1:6" x14ac:dyDescent="0.2">
      <c r="A9992" t="s">
        <v>5707</v>
      </c>
      <c r="B9992" s="2" t="s">
        <v>490</v>
      </c>
      <c r="E9992" t="s">
        <v>4773</v>
      </c>
      <c r="F9992" t="s">
        <v>1528</v>
      </c>
    </row>
    <row r="9993" spans="1:6" x14ac:dyDescent="0.2">
      <c r="A9993" t="s">
        <v>5707</v>
      </c>
      <c r="B9993" s="2" t="s">
        <v>5709</v>
      </c>
      <c r="E9993" t="s">
        <v>4773</v>
      </c>
      <c r="F9993" t="s">
        <v>1357</v>
      </c>
    </row>
    <row r="9994" spans="1:6" x14ac:dyDescent="0.2">
      <c r="A9994" t="s">
        <v>5707</v>
      </c>
      <c r="B9994" s="2" t="s">
        <v>5710</v>
      </c>
      <c r="E9994" t="s">
        <v>4773</v>
      </c>
      <c r="F9994" t="s">
        <v>6563</v>
      </c>
    </row>
    <row r="9995" spans="1:6" x14ac:dyDescent="0.2">
      <c r="A9995" t="s">
        <v>5707</v>
      </c>
      <c r="B9995" s="2" t="s">
        <v>5711</v>
      </c>
      <c r="E9995" t="s">
        <v>4773</v>
      </c>
      <c r="F9995" t="s">
        <v>2526</v>
      </c>
    </row>
    <row r="9996" spans="1:6" x14ac:dyDescent="0.2">
      <c r="A9996" t="s">
        <v>5707</v>
      </c>
      <c r="B9996" s="2" t="s">
        <v>994</v>
      </c>
      <c r="E9996" t="s">
        <v>2640</v>
      </c>
      <c r="F9996" t="s">
        <v>437</v>
      </c>
    </row>
    <row r="9997" spans="1:6" x14ac:dyDescent="0.2">
      <c r="A9997" t="s">
        <v>5707</v>
      </c>
      <c r="B9997" s="2" t="s">
        <v>995</v>
      </c>
      <c r="E9997" t="s">
        <v>2640</v>
      </c>
      <c r="F9997" t="s">
        <v>6563</v>
      </c>
    </row>
    <row r="9998" spans="1:6" x14ac:dyDescent="0.2">
      <c r="A9998" t="s">
        <v>5707</v>
      </c>
      <c r="B9998" s="2" t="s">
        <v>2662</v>
      </c>
      <c r="E9998" t="s">
        <v>2155</v>
      </c>
      <c r="F9998" t="s">
        <v>52</v>
      </c>
    </row>
    <row r="9999" spans="1:6" x14ac:dyDescent="0.2">
      <c r="A9999" t="s">
        <v>5712</v>
      </c>
      <c r="B9999" s="2" t="s">
        <v>4809</v>
      </c>
      <c r="E9999" t="s">
        <v>2155</v>
      </c>
      <c r="F9999" t="s">
        <v>2997</v>
      </c>
    </row>
    <row r="10000" spans="1:6" x14ac:dyDescent="0.2">
      <c r="A10000" t="s">
        <v>5712</v>
      </c>
      <c r="B10000" s="2" t="s">
        <v>249</v>
      </c>
      <c r="E10000" t="s">
        <v>2155</v>
      </c>
      <c r="F10000" t="s">
        <v>8301</v>
      </c>
    </row>
    <row r="10001" spans="1:6" x14ac:dyDescent="0.2">
      <c r="A10001" t="s">
        <v>5712</v>
      </c>
      <c r="B10001" s="2" t="s">
        <v>4810</v>
      </c>
      <c r="E10001" t="s">
        <v>8303</v>
      </c>
      <c r="F10001" t="s">
        <v>3296</v>
      </c>
    </row>
    <row r="10002" spans="1:6" x14ac:dyDescent="0.2">
      <c r="A10002" t="s">
        <v>5712</v>
      </c>
      <c r="B10002" s="2" t="s">
        <v>4812</v>
      </c>
      <c r="E10002" t="s">
        <v>8303</v>
      </c>
      <c r="F10002" t="s">
        <v>995</v>
      </c>
    </row>
    <row r="10003" spans="1:6" x14ac:dyDescent="0.2">
      <c r="A10003" t="s">
        <v>599</v>
      </c>
      <c r="B10003" s="2" t="s">
        <v>5713</v>
      </c>
      <c r="E10003" t="s">
        <v>8303</v>
      </c>
      <c r="F10003" t="s">
        <v>8125</v>
      </c>
    </row>
    <row r="10004" spans="1:6" x14ac:dyDescent="0.2">
      <c r="A10004" t="s">
        <v>599</v>
      </c>
      <c r="B10004" s="2" t="s">
        <v>3693</v>
      </c>
      <c r="E10004" t="s">
        <v>8303</v>
      </c>
      <c r="F10004" t="s">
        <v>2155</v>
      </c>
    </row>
    <row r="10005" spans="1:6" x14ac:dyDescent="0.2">
      <c r="A10005" t="s">
        <v>599</v>
      </c>
      <c r="B10005" s="2" t="s">
        <v>5714</v>
      </c>
      <c r="E10005" t="s">
        <v>8305</v>
      </c>
      <c r="F10005" t="s">
        <v>5574</v>
      </c>
    </row>
    <row r="10006" spans="1:6" x14ac:dyDescent="0.2">
      <c r="A10006" t="s">
        <v>599</v>
      </c>
      <c r="B10006" s="2" t="s">
        <v>5715</v>
      </c>
      <c r="E10006" t="s">
        <v>8305</v>
      </c>
      <c r="F10006" t="s">
        <v>6499</v>
      </c>
    </row>
    <row r="10007" spans="1:6" x14ac:dyDescent="0.2">
      <c r="A10007" t="s">
        <v>599</v>
      </c>
      <c r="B10007" s="2" t="s">
        <v>5716</v>
      </c>
      <c r="E10007" t="s">
        <v>8305</v>
      </c>
      <c r="F10007" t="s">
        <v>1861</v>
      </c>
    </row>
    <row r="10008" spans="1:6" x14ac:dyDescent="0.2">
      <c r="A10008" t="s">
        <v>599</v>
      </c>
      <c r="B10008" s="2" t="s">
        <v>5717</v>
      </c>
      <c r="E10008" t="s">
        <v>8305</v>
      </c>
      <c r="F10008" t="s">
        <v>1647</v>
      </c>
    </row>
    <row r="10009" spans="1:6" x14ac:dyDescent="0.2">
      <c r="A10009" t="s">
        <v>599</v>
      </c>
      <c r="B10009" s="2" t="s">
        <v>205</v>
      </c>
      <c r="E10009" t="s">
        <v>8305</v>
      </c>
      <c r="F10009" t="s">
        <v>2266</v>
      </c>
    </row>
    <row r="10010" spans="1:6" x14ac:dyDescent="0.2">
      <c r="A10010" t="s">
        <v>5718</v>
      </c>
      <c r="B10010" s="2" t="s">
        <v>3205</v>
      </c>
      <c r="E10010" t="s">
        <v>754</v>
      </c>
      <c r="F10010" t="s">
        <v>4000</v>
      </c>
    </row>
    <row r="10011" spans="1:6" x14ac:dyDescent="0.2">
      <c r="A10011" t="s">
        <v>5718</v>
      </c>
      <c r="B10011" s="2" t="s">
        <v>4713</v>
      </c>
      <c r="E10011" t="s">
        <v>754</v>
      </c>
      <c r="F10011" t="s">
        <v>79</v>
      </c>
    </row>
    <row r="10012" spans="1:6" x14ac:dyDescent="0.2">
      <c r="A10012" t="s">
        <v>5718</v>
      </c>
      <c r="B10012" s="2" t="s">
        <v>3207</v>
      </c>
      <c r="E10012" t="s">
        <v>754</v>
      </c>
      <c r="F10012" t="s">
        <v>6616</v>
      </c>
    </row>
    <row r="10013" spans="1:6" x14ac:dyDescent="0.2">
      <c r="A10013" t="s">
        <v>5718</v>
      </c>
      <c r="B10013" s="2" t="s">
        <v>2003</v>
      </c>
      <c r="E10013" t="s">
        <v>4759</v>
      </c>
      <c r="F10013" t="s">
        <v>2937</v>
      </c>
    </row>
    <row r="10014" spans="1:6" x14ac:dyDescent="0.2">
      <c r="A10014" t="s">
        <v>5718</v>
      </c>
      <c r="B10014" s="2" t="s">
        <v>2288</v>
      </c>
      <c r="E10014" t="s">
        <v>4759</v>
      </c>
      <c r="F10014" t="s">
        <v>1654</v>
      </c>
    </row>
    <row r="10015" spans="1:6" x14ac:dyDescent="0.2">
      <c r="A10015" t="s">
        <v>5718</v>
      </c>
      <c r="B10015" s="2" t="s">
        <v>3208</v>
      </c>
      <c r="E10015" t="s">
        <v>6795</v>
      </c>
      <c r="F10015" t="s">
        <v>1727</v>
      </c>
    </row>
    <row r="10016" spans="1:6" x14ac:dyDescent="0.2">
      <c r="A10016" t="s">
        <v>5718</v>
      </c>
      <c r="B10016" s="2" t="s">
        <v>5719</v>
      </c>
      <c r="E10016" t="s">
        <v>6795</v>
      </c>
      <c r="F10016" t="s">
        <v>508</v>
      </c>
    </row>
    <row r="10017" spans="1:6" x14ac:dyDescent="0.2">
      <c r="A10017" t="s">
        <v>5718</v>
      </c>
      <c r="B10017" s="2" t="s">
        <v>3209</v>
      </c>
      <c r="E10017" t="s">
        <v>8310</v>
      </c>
      <c r="F10017" t="s">
        <v>61</v>
      </c>
    </row>
    <row r="10018" spans="1:6" x14ac:dyDescent="0.2">
      <c r="A10018" t="s">
        <v>5718</v>
      </c>
      <c r="B10018" s="2" t="s">
        <v>4052</v>
      </c>
      <c r="E10018" t="s">
        <v>8310</v>
      </c>
      <c r="F10018" t="s">
        <v>1423</v>
      </c>
    </row>
    <row r="10019" spans="1:6" x14ac:dyDescent="0.2">
      <c r="A10019" t="s">
        <v>5720</v>
      </c>
      <c r="B10019" s="2" t="s">
        <v>1611</v>
      </c>
      <c r="E10019" t="s">
        <v>8310</v>
      </c>
      <c r="F10019" t="s">
        <v>3044</v>
      </c>
    </row>
    <row r="10020" spans="1:6" x14ac:dyDescent="0.2">
      <c r="A10020" t="s">
        <v>5720</v>
      </c>
      <c r="B10020" s="2" t="s">
        <v>3565</v>
      </c>
      <c r="E10020" t="s">
        <v>8310</v>
      </c>
      <c r="F10020" t="s">
        <v>8312</v>
      </c>
    </row>
    <row r="10021" spans="1:6" x14ac:dyDescent="0.2">
      <c r="A10021" t="s">
        <v>5720</v>
      </c>
      <c r="B10021" s="2" t="s">
        <v>5721</v>
      </c>
      <c r="E10021" t="s">
        <v>8310</v>
      </c>
      <c r="F10021" t="s">
        <v>1561</v>
      </c>
    </row>
    <row r="10022" spans="1:6" x14ac:dyDescent="0.2">
      <c r="A10022" t="s">
        <v>2794</v>
      </c>
      <c r="B10022" s="2" t="s">
        <v>596</v>
      </c>
      <c r="E10022" t="s">
        <v>8313</v>
      </c>
      <c r="F10022" t="s">
        <v>1501</v>
      </c>
    </row>
    <row r="10023" spans="1:6" x14ac:dyDescent="0.2">
      <c r="A10023" t="s">
        <v>2794</v>
      </c>
      <c r="B10023" s="2" t="s">
        <v>3235</v>
      </c>
      <c r="E10023" t="s">
        <v>8313</v>
      </c>
      <c r="F10023" t="s">
        <v>64</v>
      </c>
    </row>
    <row r="10024" spans="1:6" x14ac:dyDescent="0.2">
      <c r="A10024" t="s">
        <v>2794</v>
      </c>
      <c r="B10024" s="2" t="s">
        <v>3312</v>
      </c>
      <c r="E10024" t="s">
        <v>8313</v>
      </c>
      <c r="F10024" t="s">
        <v>8314</v>
      </c>
    </row>
    <row r="10025" spans="1:6" x14ac:dyDescent="0.2">
      <c r="A10025" t="s">
        <v>2794</v>
      </c>
      <c r="B10025" s="2" t="s">
        <v>5722</v>
      </c>
      <c r="E10025" t="s">
        <v>2986</v>
      </c>
      <c r="F10025" t="s">
        <v>1395</v>
      </c>
    </row>
    <row r="10026" spans="1:6" x14ac:dyDescent="0.2">
      <c r="A10026" t="s">
        <v>5723</v>
      </c>
      <c r="B10026" s="2" t="s">
        <v>8</v>
      </c>
      <c r="E10026" t="s">
        <v>2986</v>
      </c>
      <c r="F10026" t="s">
        <v>2879</v>
      </c>
    </row>
    <row r="10027" spans="1:6" x14ac:dyDescent="0.2">
      <c r="A10027" t="s">
        <v>5723</v>
      </c>
      <c r="B10027" s="2" t="s">
        <v>7</v>
      </c>
      <c r="E10027" t="s">
        <v>2986</v>
      </c>
      <c r="F10027" t="s">
        <v>953</v>
      </c>
    </row>
    <row r="10028" spans="1:6" x14ac:dyDescent="0.2">
      <c r="A10028" t="s">
        <v>5723</v>
      </c>
      <c r="B10028" s="2" t="s">
        <v>5078</v>
      </c>
      <c r="E10028" t="s">
        <v>378</v>
      </c>
      <c r="F10028" t="s">
        <v>1654</v>
      </c>
    </row>
    <row r="10029" spans="1:6" x14ac:dyDescent="0.2">
      <c r="A10029" t="s">
        <v>5723</v>
      </c>
      <c r="B10029" s="2" t="s">
        <v>5724</v>
      </c>
      <c r="E10029" t="s">
        <v>378</v>
      </c>
      <c r="F10029" t="s">
        <v>1710</v>
      </c>
    </row>
    <row r="10030" spans="1:6" x14ac:dyDescent="0.2">
      <c r="A10030" t="s">
        <v>5723</v>
      </c>
      <c r="B10030" s="2" t="s">
        <v>5725</v>
      </c>
      <c r="E10030" t="s">
        <v>1404</v>
      </c>
      <c r="F10030" t="s">
        <v>5230</v>
      </c>
    </row>
    <row r="10031" spans="1:6" x14ac:dyDescent="0.2">
      <c r="A10031" t="s">
        <v>5723</v>
      </c>
      <c r="B10031" s="2" t="s">
        <v>994</v>
      </c>
      <c r="E10031" t="s">
        <v>1404</v>
      </c>
      <c r="F10031" t="s">
        <v>4754</v>
      </c>
    </row>
    <row r="10032" spans="1:6" x14ac:dyDescent="0.2">
      <c r="A10032" t="s">
        <v>5723</v>
      </c>
      <c r="B10032" s="2" t="s">
        <v>995</v>
      </c>
      <c r="E10032" t="s">
        <v>1404</v>
      </c>
      <c r="F10032" t="s">
        <v>4626</v>
      </c>
    </row>
    <row r="10033" spans="1:6" x14ac:dyDescent="0.2">
      <c r="A10033" t="s">
        <v>5723</v>
      </c>
      <c r="B10033" s="2" t="s">
        <v>2042</v>
      </c>
      <c r="E10033" t="s">
        <v>3590</v>
      </c>
      <c r="F10033" t="s">
        <v>1511</v>
      </c>
    </row>
    <row r="10034" spans="1:6" x14ac:dyDescent="0.2">
      <c r="A10034" t="s">
        <v>5723</v>
      </c>
      <c r="B10034" s="2" t="s">
        <v>5726</v>
      </c>
      <c r="E10034" t="s">
        <v>3590</v>
      </c>
      <c r="F10034" t="s">
        <v>5614</v>
      </c>
    </row>
    <row r="10035" spans="1:6" x14ac:dyDescent="0.2">
      <c r="A10035" t="s">
        <v>5723</v>
      </c>
      <c r="B10035" s="2" t="s">
        <v>5727</v>
      </c>
      <c r="E10035" t="s">
        <v>3590</v>
      </c>
      <c r="F10035" t="s">
        <v>5230</v>
      </c>
    </row>
    <row r="10036" spans="1:6" x14ac:dyDescent="0.2">
      <c r="A10036" t="s">
        <v>5723</v>
      </c>
      <c r="B10036" s="2" t="s">
        <v>5728</v>
      </c>
      <c r="E10036" t="s">
        <v>3590</v>
      </c>
      <c r="F10036" t="s">
        <v>4626</v>
      </c>
    </row>
    <row r="10037" spans="1:6" x14ac:dyDescent="0.2">
      <c r="A10037" t="s">
        <v>5723</v>
      </c>
      <c r="B10037" s="2" t="s">
        <v>5729</v>
      </c>
      <c r="E10037" t="s">
        <v>3590</v>
      </c>
      <c r="F10037" t="s">
        <v>1404</v>
      </c>
    </row>
    <row r="10038" spans="1:6" x14ac:dyDescent="0.2">
      <c r="A10038" t="s">
        <v>5723</v>
      </c>
      <c r="B10038" s="2" t="s">
        <v>4876</v>
      </c>
      <c r="E10038" t="s">
        <v>1403</v>
      </c>
      <c r="F10038" t="s">
        <v>1333</v>
      </c>
    </row>
    <row r="10039" spans="1:6" x14ac:dyDescent="0.2">
      <c r="A10039" t="s">
        <v>5730</v>
      </c>
      <c r="B10039" s="2" t="s">
        <v>5731</v>
      </c>
      <c r="E10039" t="s">
        <v>1403</v>
      </c>
      <c r="F10039" t="s">
        <v>1396</v>
      </c>
    </row>
    <row r="10040" spans="1:6" x14ac:dyDescent="0.2">
      <c r="A10040" t="s">
        <v>4309</v>
      </c>
      <c r="B10040" s="2" t="s">
        <v>490</v>
      </c>
      <c r="E10040" t="s">
        <v>7521</v>
      </c>
      <c r="F10040" t="s">
        <v>2068</v>
      </c>
    </row>
    <row r="10041" spans="1:6" x14ac:dyDescent="0.2">
      <c r="A10041" t="s">
        <v>4309</v>
      </c>
      <c r="B10041" s="2" t="s">
        <v>551</v>
      </c>
      <c r="E10041" t="s">
        <v>7521</v>
      </c>
      <c r="F10041" t="s">
        <v>2707</v>
      </c>
    </row>
    <row r="10042" spans="1:6" x14ac:dyDescent="0.2">
      <c r="A10042" t="s">
        <v>4309</v>
      </c>
      <c r="B10042" s="2" t="s">
        <v>1112</v>
      </c>
      <c r="E10042" t="s">
        <v>7521</v>
      </c>
      <c r="F10042" t="s">
        <v>1746</v>
      </c>
    </row>
    <row r="10043" spans="1:6" x14ac:dyDescent="0.2">
      <c r="A10043" t="s">
        <v>4309</v>
      </c>
      <c r="B10043" s="2" t="s">
        <v>5732</v>
      </c>
      <c r="E10043" t="s">
        <v>5069</v>
      </c>
      <c r="F10043" t="s">
        <v>1423</v>
      </c>
    </row>
    <row r="10044" spans="1:6" x14ac:dyDescent="0.2">
      <c r="A10044" t="s">
        <v>4309</v>
      </c>
      <c r="B10044" s="2" t="s">
        <v>1111</v>
      </c>
      <c r="E10044" t="s">
        <v>5069</v>
      </c>
      <c r="F10044" t="s">
        <v>1425</v>
      </c>
    </row>
    <row r="10045" spans="1:6" x14ac:dyDescent="0.2">
      <c r="A10045" t="s">
        <v>4309</v>
      </c>
      <c r="B10045" s="2" t="s">
        <v>1163</v>
      </c>
      <c r="E10045" t="s">
        <v>8317</v>
      </c>
      <c r="F10045" t="s">
        <v>8318</v>
      </c>
    </row>
    <row r="10046" spans="1:6" x14ac:dyDescent="0.2">
      <c r="A10046" t="s">
        <v>5733</v>
      </c>
      <c r="B10046" s="2" t="s">
        <v>4751</v>
      </c>
      <c r="E10046" t="s">
        <v>8317</v>
      </c>
      <c r="F10046" t="s">
        <v>583</v>
      </c>
    </row>
    <row r="10047" spans="1:6" x14ac:dyDescent="0.2">
      <c r="A10047" t="s">
        <v>5733</v>
      </c>
      <c r="B10047" s="2" t="s">
        <v>5734</v>
      </c>
      <c r="E10047" t="s">
        <v>8319</v>
      </c>
      <c r="F10047" t="s">
        <v>952</v>
      </c>
    </row>
    <row r="10048" spans="1:6" x14ac:dyDescent="0.2">
      <c r="A10048" t="s">
        <v>5735</v>
      </c>
      <c r="B10048" s="2" t="s">
        <v>994</v>
      </c>
      <c r="E10048" t="s">
        <v>8319</v>
      </c>
      <c r="F10048" t="s">
        <v>546</v>
      </c>
    </row>
    <row r="10049" spans="1:6" x14ac:dyDescent="0.2">
      <c r="A10049" t="s">
        <v>5735</v>
      </c>
      <c r="B10049" s="2" t="s">
        <v>995</v>
      </c>
      <c r="E10049" t="s">
        <v>1163</v>
      </c>
      <c r="F10049" t="s">
        <v>857</v>
      </c>
    </row>
    <row r="10050" spans="1:6" x14ac:dyDescent="0.2">
      <c r="A10050" t="s">
        <v>5736</v>
      </c>
      <c r="B10050" s="2" t="s">
        <v>5737</v>
      </c>
      <c r="E10050" t="s">
        <v>1163</v>
      </c>
      <c r="F10050" t="s">
        <v>4828</v>
      </c>
    </row>
    <row r="10051" spans="1:6" x14ac:dyDescent="0.2">
      <c r="A10051" t="s">
        <v>5736</v>
      </c>
      <c r="B10051" s="2" t="s">
        <v>851</v>
      </c>
      <c r="E10051" t="s">
        <v>1163</v>
      </c>
      <c r="F10051" t="s">
        <v>490</v>
      </c>
    </row>
    <row r="10052" spans="1:6" x14ac:dyDescent="0.2">
      <c r="A10052" t="s">
        <v>5736</v>
      </c>
      <c r="B10052" s="2" t="s">
        <v>1636</v>
      </c>
      <c r="E10052" t="s">
        <v>1163</v>
      </c>
      <c r="F10052" t="s">
        <v>995</v>
      </c>
    </row>
    <row r="10053" spans="1:6" x14ac:dyDescent="0.2">
      <c r="A10053" t="s">
        <v>5736</v>
      </c>
      <c r="B10053" s="2" t="s">
        <v>2295</v>
      </c>
      <c r="E10053" t="s">
        <v>1163</v>
      </c>
      <c r="F10053" t="s">
        <v>362</v>
      </c>
    </row>
    <row r="10054" spans="1:6" x14ac:dyDescent="0.2">
      <c r="A10054" t="s">
        <v>5736</v>
      </c>
      <c r="B10054" s="2" t="s">
        <v>2294</v>
      </c>
      <c r="E10054" t="s">
        <v>1163</v>
      </c>
      <c r="F10054" t="s">
        <v>2543</v>
      </c>
    </row>
    <row r="10055" spans="1:6" x14ac:dyDescent="0.2">
      <c r="A10055" t="s">
        <v>5736</v>
      </c>
      <c r="B10055" s="2" t="s">
        <v>994</v>
      </c>
      <c r="E10055" t="s">
        <v>3329</v>
      </c>
      <c r="F10055" t="s">
        <v>1369</v>
      </c>
    </row>
    <row r="10056" spans="1:6" x14ac:dyDescent="0.2">
      <c r="A10056" t="s">
        <v>5736</v>
      </c>
      <c r="B10056" s="2" t="s">
        <v>995</v>
      </c>
      <c r="E10056" t="s">
        <v>3329</v>
      </c>
      <c r="F10056" t="s">
        <v>4282</v>
      </c>
    </row>
    <row r="10057" spans="1:6" x14ac:dyDescent="0.2">
      <c r="A10057" t="s">
        <v>5736</v>
      </c>
      <c r="B10057" s="2" t="s">
        <v>1866</v>
      </c>
      <c r="E10057" t="s">
        <v>3329</v>
      </c>
      <c r="F10057" t="s">
        <v>1163</v>
      </c>
    </row>
    <row r="10058" spans="1:6" x14ac:dyDescent="0.2">
      <c r="A10058" t="s">
        <v>5738</v>
      </c>
      <c r="B10058" s="2" t="s">
        <v>1522</v>
      </c>
      <c r="E10058" t="s">
        <v>3329</v>
      </c>
      <c r="F10058" t="s">
        <v>2072</v>
      </c>
    </row>
    <row r="10059" spans="1:6" x14ac:dyDescent="0.2">
      <c r="A10059" t="s">
        <v>5738</v>
      </c>
      <c r="B10059" s="2" t="s">
        <v>2295</v>
      </c>
      <c r="E10059" t="s">
        <v>4368</v>
      </c>
      <c r="F10059" t="s">
        <v>1369</v>
      </c>
    </row>
    <row r="10060" spans="1:6" x14ac:dyDescent="0.2">
      <c r="A10060" t="s">
        <v>5738</v>
      </c>
      <c r="B10060" s="2" t="s">
        <v>5739</v>
      </c>
      <c r="E10060" t="s">
        <v>4368</v>
      </c>
      <c r="F10060" t="s">
        <v>3654</v>
      </c>
    </row>
    <row r="10061" spans="1:6" x14ac:dyDescent="0.2">
      <c r="A10061" t="s">
        <v>5738</v>
      </c>
      <c r="B10061" s="2" t="s">
        <v>5740</v>
      </c>
      <c r="E10061" t="s">
        <v>3599</v>
      </c>
      <c r="F10061" t="s">
        <v>1143</v>
      </c>
    </row>
    <row r="10062" spans="1:6" x14ac:dyDescent="0.2">
      <c r="A10062" t="s">
        <v>5738</v>
      </c>
      <c r="B10062" s="2" t="s">
        <v>994</v>
      </c>
      <c r="E10062" t="s">
        <v>3599</v>
      </c>
      <c r="F10062" t="s">
        <v>677</v>
      </c>
    </row>
    <row r="10063" spans="1:6" x14ac:dyDescent="0.2">
      <c r="A10063" t="s">
        <v>5738</v>
      </c>
      <c r="B10063" s="2" t="s">
        <v>995</v>
      </c>
      <c r="E10063" t="s">
        <v>3599</v>
      </c>
      <c r="F10063" t="s">
        <v>1463</v>
      </c>
    </row>
    <row r="10064" spans="1:6" x14ac:dyDescent="0.2">
      <c r="A10064" t="s">
        <v>5738</v>
      </c>
      <c r="B10064" s="2" t="s">
        <v>5309</v>
      </c>
      <c r="E10064" t="s">
        <v>3599</v>
      </c>
      <c r="F10064" t="s">
        <v>1308</v>
      </c>
    </row>
    <row r="10065" spans="1:6" x14ac:dyDescent="0.2">
      <c r="A10065" t="s">
        <v>5738</v>
      </c>
      <c r="B10065" s="2" t="s">
        <v>440</v>
      </c>
      <c r="E10065" t="s">
        <v>8323</v>
      </c>
      <c r="F10065" t="s">
        <v>1159</v>
      </c>
    </row>
    <row r="10066" spans="1:6" x14ac:dyDescent="0.2">
      <c r="A10066" t="s">
        <v>5738</v>
      </c>
      <c r="B10066" s="2" t="s">
        <v>5741</v>
      </c>
      <c r="E10066" t="s">
        <v>8323</v>
      </c>
      <c r="F10066" t="s">
        <v>1561</v>
      </c>
    </row>
    <row r="10067" spans="1:6" x14ac:dyDescent="0.2">
      <c r="A10067" t="s">
        <v>5472</v>
      </c>
      <c r="B10067" s="2" t="s">
        <v>994</v>
      </c>
      <c r="E10067" t="s">
        <v>8324</v>
      </c>
      <c r="F10067" t="s">
        <v>2513</v>
      </c>
    </row>
    <row r="10068" spans="1:6" x14ac:dyDescent="0.2">
      <c r="A10068" t="s">
        <v>5472</v>
      </c>
      <c r="B10068" s="2" t="s">
        <v>995</v>
      </c>
      <c r="E10068" t="s">
        <v>8324</v>
      </c>
      <c r="F10068" t="s">
        <v>3905</v>
      </c>
    </row>
    <row r="10069" spans="1:6" x14ac:dyDescent="0.2">
      <c r="A10069" t="s">
        <v>5472</v>
      </c>
      <c r="B10069" s="2" t="s">
        <v>1121</v>
      </c>
      <c r="E10069" t="s">
        <v>8324</v>
      </c>
      <c r="F10069" t="s">
        <v>659</v>
      </c>
    </row>
    <row r="10070" spans="1:6" x14ac:dyDescent="0.2">
      <c r="A10070" t="s">
        <v>5742</v>
      </c>
      <c r="B10070" s="2" t="s">
        <v>5743</v>
      </c>
      <c r="E10070" t="s">
        <v>8325</v>
      </c>
      <c r="F10070" t="s">
        <v>572</v>
      </c>
    </row>
    <row r="10071" spans="1:6" x14ac:dyDescent="0.2">
      <c r="A10071" t="s">
        <v>5742</v>
      </c>
      <c r="B10071" s="2" t="s">
        <v>2749</v>
      </c>
      <c r="E10071" t="s">
        <v>8326</v>
      </c>
      <c r="F10071" t="s">
        <v>1498</v>
      </c>
    </row>
    <row r="10072" spans="1:6" x14ac:dyDescent="0.2">
      <c r="A10072" t="s">
        <v>5742</v>
      </c>
      <c r="B10072" s="2" t="s">
        <v>490</v>
      </c>
      <c r="E10072" t="s">
        <v>8326</v>
      </c>
      <c r="F10072" t="s">
        <v>2630</v>
      </c>
    </row>
    <row r="10073" spans="1:6" x14ac:dyDescent="0.2">
      <c r="A10073" t="s">
        <v>5742</v>
      </c>
      <c r="B10073" s="2" t="s">
        <v>1435</v>
      </c>
      <c r="E10073" t="s">
        <v>8326</v>
      </c>
      <c r="F10073" t="s">
        <v>2561</v>
      </c>
    </row>
    <row r="10074" spans="1:6" x14ac:dyDescent="0.2">
      <c r="A10074" t="s">
        <v>5742</v>
      </c>
      <c r="B10074" s="2" t="s">
        <v>5744</v>
      </c>
      <c r="E10074" t="s">
        <v>8326</v>
      </c>
      <c r="F10074" t="s">
        <v>103</v>
      </c>
    </row>
    <row r="10075" spans="1:6" x14ac:dyDescent="0.2">
      <c r="A10075" t="s">
        <v>5742</v>
      </c>
      <c r="B10075" s="2" t="s">
        <v>5745</v>
      </c>
      <c r="E10075" t="s">
        <v>281</v>
      </c>
      <c r="F10075" t="s">
        <v>961</v>
      </c>
    </row>
    <row r="10076" spans="1:6" x14ac:dyDescent="0.2">
      <c r="A10076" t="s">
        <v>5746</v>
      </c>
      <c r="B10076" s="2" t="s">
        <v>275</v>
      </c>
      <c r="E10076" t="s">
        <v>281</v>
      </c>
      <c r="F10076" t="s">
        <v>418</v>
      </c>
    </row>
    <row r="10077" spans="1:6" x14ac:dyDescent="0.2">
      <c r="A10077" t="s">
        <v>2519</v>
      </c>
      <c r="B10077" s="2" t="s">
        <v>1617</v>
      </c>
      <c r="E10077" t="s">
        <v>281</v>
      </c>
      <c r="F10077" t="s">
        <v>953</v>
      </c>
    </row>
    <row r="10078" spans="1:6" x14ac:dyDescent="0.2">
      <c r="A10078" t="s">
        <v>2519</v>
      </c>
      <c r="B10078" s="2" t="s">
        <v>1568</v>
      </c>
      <c r="E10078" t="s">
        <v>281</v>
      </c>
      <c r="F10078" t="s">
        <v>2573</v>
      </c>
    </row>
    <row r="10079" spans="1:6" x14ac:dyDescent="0.2">
      <c r="A10079" t="s">
        <v>5747</v>
      </c>
      <c r="B10079" s="2" t="s">
        <v>2745</v>
      </c>
      <c r="E10079" t="s">
        <v>281</v>
      </c>
      <c r="F10079" t="s">
        <v>1030</v>
      </c>
    </row>
    <row r="10080" spans="1:6" x14ac:dyDescent="0.2">
      <c r="A10080" t="s">
        <v>5747</v>
      </c>
      <c r="B10080" s="2" t="s">
        <v>5748</v>
      </c>
      <c r="E10080" t="s">
        <v>281</v>
      </c>
      <c r="F10080" t="s">
        <v>5774</v>
      </c>
    </row>
    <row r="10081" spans="1:6" x14ac:dyDescent="0.2">
      <c r="A10081" t="s">
        <v>5747</v>
      </c>
      <c r="B10081" s="2" t="s">
        <v>2746</v>
      </c>
      <c r="E10081" t="s">
        <v>281</v>
      </c>
      <c r="F10081" t="s">
        <v>1098</v>
      </c>
    </row>
    <row r="10082" spans="1:6" x14ac:dyDescent="0.2">
      <c r="A10082" t="s">
        <v>5747</v>
      </c>
      <c r="B10082" s="2" t="s">
        <v>2747</v>
      </c>
      <c r="E10082" t="s">
        <v>281</v>
      </c>
      <c r="F10082" t="s">
        <v>659</v>
      </c>
    </row>
    <row r="10083" spans="1:6" x14ac:dyDescent="0.2">
      <c r="A10083" t="s">
        <v>5747</v>
      </c>
      <c r="B10083" s="2" t="s">
        <v>343</v>
      </c>
      <c r="E10083" t="s">
        <v>8329</v>
      </c>
      <c r="F10083" t="s">
        <v>2764</v>
      </c>
    </row>
    <row r="10084" spans="1:6" x14ac:dyDescent="0.2">
      <c r="A10084" t="s">
        <v>5747</v>
      </c>
      <c r="B10084" s="2" t="s">
        <v>2519</v>
      </c>
      <c r="E10084" t="s">
        <v>8329</v>
      </c>
      <c r="F10084" t="s">
        <v>2335</v>
      </c>
    </row>
    <row r="10085" spans="1:6" x14ac:dyDescent="0.2">
      <c r="A10085" t="s">
        <v>5747</v>
      </c>
      <c r="B10085" s="2" t="s">
        <v>56</v>
      </c>
      <c r="E10085" t="s">
        <v>8329</v>
      </c>
      <c r="F10085" t="s">
        <v>8233</v>
      </c>
    </row>
    <row r="10086" spans="1:6" x14ac:dyDescent="0.2">
      <c r="A10086" t="s">
        <v>5747</v>
      </c>
      <c r="B10086" s="2" t="s">
        <v>5749</v>
      </c>
      <c r="E10086" t="s">
        <v>8329</v>
      </c>
      <c r="F10086" t="s">
        <v>3591</v>
      </c>
    </row>
    <row r="10087" spans="1:6" x14ac:dyDescent="0.2">
      <c r="A10087" t="s">
        <v>5747</v>
      </c>
      <c r="B10087" s="2" t="s">
        <v>5750</v>
      </c>
      <c r="E10087" t="s">
        <v>8329</v>
      </c>
      <c r="F10087" t="s">
        <v>4476</v>
      </c>
    </row>
    <row r="10088" spans="1:6" x14ac:dyDescent="0.2">
      <c r="A10088" t="s">
        <v>5747</v>
      </c>
      <c r="B10088" s="2" t="s">
        <v>1019</v>
      </c>
      <c r="E10088" t="s">
        <v>8331</v>
      </c>
      <c r="F10088" t="s">
        <v>2997</v>
      </c>
    </row>
    <row r="10089" spans="1:6" x14ac:dyDescent="0.2">
      <c r="A10089" t="s">
        <v>5747</v>
      </c>
      <c r="B10089" s="2" t="s">
        <v>5253</v>
      </c>
      <c r="E10089" t="s">
        <v>8331</v>
      </c>
      <c r="F10089" t="s">
        <v>5774</v>
      </c>
    </row>
    <row r="10090" spans="1:6" x14ac:dyDescent="0.2">
      <c r="A10090" t="s">
        <v>5747</v>
      </c>
      <c r="B10090" s="2" t="s">
        <v>1031</v>
      </c>
      <c r="E10090" t="s">
        <v>8331</v>
      </c>
      <c r="F10090" t="s">
        <v>4476</v>
      </c>
    </row>
    <row r="10091" spans="1:6" x14ac:dyDescent="0.2">
      <c r="A10091" t="s">
        <v>56</v>
      </c>
      <c r="B10091" s="2" t="s">
        <v>58</v>
      </c>
      <c r="E10091" t="s">
        <v>8331</v>
      </c>
      <c r="F10091" t="s">
        <v>1092</v>
      </c>
    </row>
    <row r="10092" spans="1:6" x14ac:dyDescent="0.2">
      <c r="A10092" t="s">
        <v>56</v>
      </c>
      <c r="B10092" s="2" t="s">
        <v>2808</v>
      </c>
      <c r="E10092" t="s">
        <v>8331</v>
      </c>
      <c r="F10092" t="s">
        <v>1516</v>
      </c>
    </row>
    <row r="10093" spans="1:6" x14ac:dyDescent="0.2">
      <c r="A10093" t="s">
        <v>56</v>
      </c>
      <c r="B10093" s="2" t="s">
        <v>343</v>
      </c>
      <c r="E10093" t="s">
        <v>8339</v>
      </c>
      <c r="F10093" t="s">
        <v>1591</v>
      </c>
    </row>
    <row r="10094" spans="1:6" x14ac:dyDescent="0.2">
      <c r="A10094" t="s">
        <v>56</v>
      </c>
      <c r="B10094" s="2" t="s">
        <v>4337</v>
      </c>
      <c r="E10094" t="s">
        <v>8339</v>
      </c>
      <c r="F10094" t="s">
        <v>52</v>
      </c>
    </row>
    <row r="10095" spans="1:6" x14ac:dyDescent="0.2">
      <c r="A10095" t="s">
        <v>56</v>
      </c>
      <c r="B10095" s="2" t="s">
        <v>1617</v>
      </c>
      <c r="E10095" t="s">
        <v>8339</v>
      </c>
      <c r="F10095" t="s">
        <v>1308</v>
      </c>
    </row>
    <row r="10096" spans="1:6" x14ac:dyDescent="0.2">
      <c r="A10096" t="s">
        <v>56</v>
      </c>
      <c r="B10096" s="2" t="s">
        <v>1618</v>
      </c>
      <c r="E10096" t="s">
        <v>8339</v>
      </c>
      <c r="F10096" t="s">
        <v>2407</v>
      </c>
    </row>
    <row r="10097" spans="1:6" x14ac:dyDescent="0.2">
      <c r="A10097" t="s">
        <v>56</v>
      </c>
      <c r="B10097" s="2" t="s">
        <v>1568</v>
      </c>
      <c r="E10097" t="s">
        <v>8339</v>
      </c>
      <c r="F10097" t="s">
        <v>8340</v>
      </c>
    </row>
    <row r="10098" spans="1:6" x14ac:dyDescent="0.2">
      <c r="A10098" t="s">
        <v>56</v>
      </c>
      <c r="B10098" s="2" t="s">
        <v>4085</v>
      </c>
      <c r="E10098" t="s">
        <v>8339</v>
      </c>
      <c r="F10098" t="s">
        <v>1032</v>
      </c>
    </row>
    <row r="10099" spans="1:6" x14ac:dyDescent="0.2">
      <c r="A10099" t="s">
        <v>1940</v>
      </c>
      <c r="B10099" s="2" t="s">
        <v>1463</v>
      </c>
      <c r="E10099" t="s">
        <v>7363</v>
      </c>
      <c r="F10099" t="s">
        <v>461</v>
      </c>
    </row>
    <row r="10100" spans="1:6" x14ac:dyDescent="0.2">
      <c r="A10100" t="s">
        <v>1940</v>
      </c>
      <c r="B10100" s="2" t="s">
        <v>1464</v>
      </c>
      <c r="E10100" t="s">
        <v>8343</v>
      </c>
      <c r="F10100" t="s">
        <v>1290</v>
      </c>
    </row>
    <row r="10101" spans="1:6" x14ac:dyDescent="0.2">
      <c r="A10101" t="s">
        <v>1940</v>
      </c>
      <c r="B10101" s="2" t="s">
        <v>5751</v>
      </c>
      <c r="E10101" t="s">
        <v>8343</v>
      </c>
      <c r="F10101" t="s">
        <v>8344</v>
      </c>
    </row>
    <row r="10102" spans="1:6" x14ac:dyDescent="0.2">
      <c r="A10102" t="s">
        <v>1940</v>
      </c>
      <c r="B10102" s="2" t="s">
        <v>994</v>
      </c>
      <c r="E10102" t="s">
        <v>8343</v>
      </c>
      <c r="F10102" t="s">
        <v>1291</v>
      </c>
    </row>
    <row r="10103" spans="1:6" x14ac:dyDescent="0.2">
      <c r="A10103" t="s">
        <v>1940</v>
      </c>
      <c r="B10103" s="2" t="s">
        <v>995</v>
      </c>
      <c r="E10103" t="s">
        <v>8343</v>
      </c>
      <c r="F10103" t="s">
        <v>4154</v>
      </c>
    </row>
    <row r="10104" spans="1:6" x14ac:dyDescent="0.2">
      <c r="A10104" t="s">
        <v>1940</v>
      </c>
      <c r="B10104" s="2" t="s">
        <v>1121</v>
      </c>
      <c r="E10104" t="s">
        <v>8343</v>
      </c>
      <c r="F10104" t="s">
        <v>1994</v>
      </c>
    </row>
    <row r="10105" spans="1:6" x14ac:dyDescent="0.2">
      <c r="A10105" t="s">
        <v>1940</v>
      </c>
      <c r="B10105" s="2" t="s">
        <v>502</v>
      </c>
      <c r="E10105" t="s">
        <v>1776</v>
      </c>
      <c r="F10105" t="s">
        <v>3904</v>
      </c>
    </row>
    <row r="10106" spans="1:6" x14ac:dyDescent="0.2">
      <c r="A10106" t="s">
        <v>1940</v>
      </c>
      <c r="B10106" s="2" t="s">
        <v>5752</v>
      </c>
      <c r="E10106" t="s">
        <v>1776</v>
      </c>
      <c r="F10106" t="s">
        <v>4501</v>
      </c>
    </row>
    <row r="10107" spans="1:6" x14ac:dyDescent="0.2">
      <c r="A10107" t="s">
        <v>1940</v>
      </c>
      <c r="B10107" s="2" t="s">
        <v>501</v>
      </c>
      <c r="E10107" t="s">
        <v>1776</v>
      </c>
      <c r="F10107" t="s">
        <v>1775</v>
      </c>
    </row>
    <row r="10108" spans="1:6" x14ac:dyDescent="0.2">
      <c r="A10108" t="s">
        <v>1940</v>
      </c>
      <c r="B10108" s="2" t="s">
        <v>654</v>
      </c>
      <c r="E10108" t="s">
        <v>2302</v>
      </c>
      <c r="F10108" t="s">
        <v>1521</v>
      </c>
    </row>
    <row r="10109" spans="1:6" x14ac:dyDescent="0.2">
      <c r="A10109" t="s">
        <v>5753</v>
      </c>
      <c r="B10109" s="2" t="s">
        <v>2685</v>
      </c>
      <c r="E10109" t="s">
        <v>2302</v>
      </c>
      <c r="F10109" t="s">
        <v>1305</v>
      </c>
    </row>
    <row r="10110" spans="1:6" x14ac:dyDescent="0.2">
      <c r="A10110" t="s">
        <v>5753</v>
      </c>
      <c r="B10110" s="2" t="s">
        <v>2686</v>
      </c>
      <c r="E10110" t="s">
        <v>2302</v>
      </c>
      <c r="F10110" t="s">
        <v>1395</v>
      </c>
    </row>
    <row r="10111" spans="1:6" x14ac:dyDescent="0.2">
      <c r="A10111" t="s">
        <v>5753</v>
      </c>
      <c r="B10111" s="2" t="s">
        <v>3429</v>
      </c>
      <c r="E10111" t="s">
        <v>2302</v>
      </c>
      <c r="F10111" t="s">
        <v>354</v>
      </c>
    </row>
    <row r="10112" spans="1:6" x14ac:dyDescent="0.2">
      <c r="A10112" t="s">
        <v>5753</v>
      </c>
      <c r="B10112" s="2" t="s">
        <v>3430</v>
      </c>
      <c r="E10112" t="s">
        <v>2302</v>
      </c>
      <c r="F10112" t="s">
        <v>1773</v>
      </c>
    </row>
    <row r="10113" spans="1:6" x14ac:dyDescent="0.2">
      <c r="A10113" t="s">
        <v>5753</v>
      </c>
      <c r="B10113" s="2" t="s">
        <v>5125</v>
      </c>
      <c r="E10113" t="s">
        <v>5400</v>
      </c>
      <c r="F10113" t="s">
        <v>1271</v>
      </c>
    </row>
    <row r="10114" spans="1:6" x14ac:dyDescent="0.2">
      <c r="A10114" t="s">
        <v>5753</v>
      </c>
      <c r="B10114" s="2" t="s">
        <v>5754</v>
      </c>
      <c r="E10114" t="s">
        <v>5400</v>
      </c>
      <c r="F10114" t="s">
        <v>2599</v>
      </c>
    </row>
    <row r="10115" spans="1:6" x14ac:dyDescent="0.2">
      <c r="A10115" t="s">
        <v>5753</v>
      </c>
      <c r="B10115" s="2" t="s">
        <v>16</v>
      </c>
      <c r="E10115" t="s">
        <v>5400</v>
      </c>
      <c r="F10115" t="s">
        <v>2302</v>
      </c>
    </row>
    <row r="10116" spans="1:6" x14ac:dyDescent="0.2">
      <c r="A10116" t="s">
        <v>5755</v>
      </c>
      <c r="B10116" s="2" t="s">
        <v>5756</v>
      </c>
      <c r="E10116" t="s">
        <v>8346</v>
      </c>
      <c r="F10116" t="s">
        <v>1143</v>
      </c>
    </row>
    <row r="10117" spans="1:6" x14ac:dyDescent="0.2">
      <c r="A10117" t="s">
        <v>5755</v>
      </c>
      <c r="B10117" s="2" t="s">
        <v>5757</v>
      </c>
      <c r="E10117" t="s">
        <v>8346</v>
      </c>
      <c r="F10117" t="s">
        <v>549</v>
      </c>
    </row>
    <row r="10118" spans="1:6" x14ac:dyDescent="0.2">
      <c r="A10118" t="s">
        <v>5755</v>
      </c>
      <c r="B10118" s="2" t="s">
        <v>2024</v>
      </c>
      <c r="E10118" t="s">
        <v>8346</v>
      </c>
      <c r="F10118" t="s">
        <v>3622</v>
      </c>
    </row>
    <row r="10119" spans="1:6" x14ac:dyDescent="0.2">
      <c r="A10119" t="s">
        <v>5755</v>
      </c>
      <c r="B10119" s="2" t="s">
        <v>3958</v>
      </c>
      <c r="E10119" t="s">
        <v>8346</v>
      </c>
      <c r="F10119" t="s">
        <v>1062</v>
      </c>
    </row>
    <row r="10120" spans="1:6" x14ac:dyDescent="0.2">
      <c r="A10120" t="s">
        <v>5755</v>
      </c>
      <c r="B10120" s="2" t="s">
        <v>2645</v>
      </c>
      <c r="E10120" t="s">
        <v>8346</v>
      </c>
      <c r="F10120" t="s">
        <v>1032</v>
      </c>
    </row>
    <row r="10121" spans="1:6" x14ac:dyDescent="0.2">
      <c r="A10121" t="s">
        <v>5755</v>
      </c>
      <c r="B10121" s="2" t="s">
        <v>2646</v>
      </c>
      <c r="E10121" t="s">
        <v>2871</v>
      </c>
      <c r="F10121" t="s">
        <v>8347</v>
      </c>
    </row>
    <row r="10122" spans="1:6" x14ac:dyDescent="0.2">
      <c r="A10122" t="s">
        <v>5755</v>
      </c>
      <c r="B10122" s="2" t="s">
        <v>64</v>
      </c>
      <c r="E10122" t="s">
        <v>2303</v>
      </c>
      <c r="F10122" t="s">
        <v>1692</v>
      </c>
    </row>
    <row r="10123" spans="1:6" x14ac:dyDescent="0.2">
      <c r="A10123" t="s">
        <v>5755</v>
      </c>
      <c r="B10123" s="2" t="s">
        <v>63</v>
      </c>
      <c r="E10123" t="s">
        <v>2303</v>
      </c>
      <c r="F10123" t="s">
        <v>1322</v>
      </c>
    </row>
    <row r="10124" spans="1:6" x14ac:dyDescent="0.2">
      <c r="A10124" t="s">
        <v>5758</v>
      </c>
      <c r="B10124" s="2" t="s">
        <v>3154</v>
      </c>
      <c r="E10124" t="s">
        <v>2303</v>
      </c>
      <c r="F10124" t="s">
        <v>1151</v>
      </c>
    </row>
    <row r="10125" spans="1:6" x14ac:dyDescent="0.2">
      <c r="A10125" t="s">
        <v>5758</v>
      </c>
      <c r="B10125" s="2" t="s">
        <v>3155</v>
      </c>
      <c r="E10125" t="s">
        <v>2303</v>
      </c>
      <c r="F10125" t="s">
        <v>3652</v>
      </c>
    </row>
    <row r="10126" spans="1:6" x14ac:dyDescent="0.2">
      <c r="A10126" t="s">
        <v>5758</v>
      </c>
      <c r="B10126" s="2" t="s">
        <v>5759</v>
      </c>
      <c r="E10126" t="s">
        <v>6082</v>
      </c>
      <c r="F10126" t="s">
        <v>406</v>
      </c>
    </row>
    <row r="10127" spans="1:6" x14ac:dyDescent="0.2">
      <c r="A10127" t="s">
        <v>5758</v>
      </c>
      <c r="B10127" s="2" t="s">
        <v>2619</v>
      </c>
      <c r="E10127" t="s">
        <v>6082</v>
      </c>
      <c r="F10127" t="s">
        <v>554</v>
      </c>
    </row>
    <row r="10128" spans="1:6" x14ac:dyDescent="0.2">
      <c r="A10128" t="s">
        <v>5758</v>
      </c>
      <c r="B10128" s="2" t="s">
        <v>2620</v>
      </c>
      <c r="E10128" t="s">
        <v>8350</v>
      </c>
      <c r="F10128" t="s">
        <v>3643</v>
      </c>
    </row>
    <row r="10129" spans="1:6" x14ac:dyDescent="0.2">
      <c r="A10129" t="s">
        <v>5758</v>
      </c>
      <c r="B10129" s="2" t="s">
        <v>639</v>
      </c>
      <c r="E10129" t="s">
        <v>8350</v>
      </c>
      <c r="F10129" t="s">
        <v>1259</v>
      </c>
    </row>
    <row r="10130" spans="1:6" x14ac:dyDescent="0.2">
      <c r="A10130" t="s">
        <v>5758</v>
      </c>
      <c r="B10130" s="2" t="s">
        <v>638</v>
      </c>
      <c r="E10130" t="s">
        <v>8350</v>
      </c>
      <c r="F10130" t="s">
        <v>455</v>
      </c>
    </row>
    <row r="10131" spans="1:6" x14ac:dyDescent="0.2">
      <c r="A10131" t="s">
        <v>5758</v>
      </c>
      <c r="B10131" s="2" t="s">
        <v>1106</v>
      </c>
      <c r="E10131" t="s">
        <v>8350</v>
      </c>
      <c r="F10131" t="s">
        <v>1714</v>
      </c>
    </row>
    <row r="10132" spans="1:6" x14ac:dyDescent="0.2">
      <c r="A10132" t="s">
        <v>5758</v>
      </c>
      <c r="B10132" s="2" t="s">
        <v>3483</v>
      </c>
      <c r="E10132" t="s">
        <v>932</v>
      </c>
      <c r="F10132" t="s">
        <v>864</v>
      </c>
    </row>
    <row r="10133" spans="1:6" x14ac:dyDescent="0.2">
      <c r="A10133" t="s">
        <v>5758</v>
      </c>
      <c r="B10133" s="2" t="s">
        <v>4036</v>
      </c>
      <c r="E10133" t="s">
        <v>932</v>
      </c>
      <c r="F10133" t="s">
        <v>1113</v>
      </c>
    </row>
    <row r="10134" spans="1:6" x14ac:dyDescent="0.2">
      <c r="A10134" t="s">
        <v>5758</v>
      </c>
      <c r="B10134" s="2" t="s">
        <v>5761</v>
      </c>
      <c r="E10134" t="s">
        <v>932</v>
      </c>
      <c r="F10134" t="s">
        <v>362</v>
      </c>
    </row>
    <row r="10135" spans="1:6" x14ac:dyDescent="0.2">
      <c r="A10135" t="s">
        <v>5758</v>
      </c>
      <c r="B10135" s="2" t="s">
        <v>5762</v>
      </c>
      <c r="E10135" t="s">
        <v>4891</v>
      </c>
      <c r="F10135" t="s">
        <v>3315</v>
      </c>
    </row>
    <row r="10136" spans="1:6" x14ac:dyDescent="0.2">
      <c r="A10136" t="s">
        <v>5758</v>
      </c>
      <c r="B10136" s="2" t="s">
        <v>5763</v>
      </c>
      <c r="E10136" t="s">
        <v>4891</v>
      </c>
      <c r="F10136" t="s">
        <v>417</v>
      </c>
    </row>
    <row r="10137" spans="1:6" x14ac:dyDescent="0.2">
      <c r="A10137" t="s">
        <v>5758</v>
      </c>
      <c r="B10137" s="2" t="s">
        <v>5764</v>
      </c>
      <c r="E10137" t="s">
        <v>4891</v>
      </c>
      <c r="F10137" t="s">
        <v>995</v>
      </c>
    </row>
    <row r="10138" spans="1:6" x14ac:dyDescent="0.2">
      <c r="A10138" t="s">
        <v>5758</v>
      </c>
      <c r="B10138" s="2" t="s">
        <v>5765</v>
      </c>
      <c r="E10138" t="s">
        <v>8351</v>
      </c>
      <c r="F10138" t="s">
        <v>7360</v>
      </c>
    </row>
    <row r="10139" spans="1:6" x14ac:dyDescent="0.2">
      <c r="A10139" t="s">
        <v>5758</v>
      </c>
      <c r="B10139" s="2" t="s">
        <v>1123</v>
      </c>
      <c r="E10139" t="s">
        <v>8351</v>
      </c>
      <c r="F10139" t="s">
        <v>8353</v>
      </c>
    </row>
    <row r="10140" spans="1:6" x14ac:dyDescent="0.2">
      <c r="A10140" t="s">
        <v>3959</v>
      </c>
      <c r="B10140" s="2" t="s">
        <v>583</v>
      </c>
      <c r="E10140" t="s">
        <v>8351</v>
      </c>
      <c r="F10140" t="s">
        <v>793</v>
      </c>
    </row>
    <row r="10141" spans="1:6" x14ac:dyDescent="0.2">
      <c r="A10141" t="s">
        <v>3959</v>
      </c>
      <c r="B10141" s="2" t="s">
        <v>2580</v>
      </c>
      <c r="E10141" t="s">
        <v>8351</v>
      </c>
      <c r="F10141" t="s">
        <v>211</v>
      </c>
    </row>
    <row r="10142" spans="1:6" x14ac:dyDescent="0.2">
      <c r="A10142" t="s">
        <v>3959</v>
      </c>
      <c r="B10142" s="2" t="s">
        <v>5766</v>
      </c>
      <c r="E10142" t="s">
        <v>8351</v>
      </c>
      <c r="F10142" t="s">
        <v>995</v>
      </c>
    </row>
    <row r="10143" spans="1:6" x14ac:dyDescent="0.2">
      <c r="A10143" t="s">
        <v>3959</v>
      </c>
      <c r="B10143" s="2" t="s">
        <v>582</v>
      </c>
      <c r="E10143" t="s">
        <v>8351</v>
      </c>
      <c r="F10143" t="s">
        <v>1013</v>
      </c>
    </row>
    <row r="10144" spans="1:6" x14ac:dyDescent="0.2">
      <c r="A10144" t="s">
        <v>3959</v>
      </c>
      <c r="B10144" s="2" t="s">
        <v>184</v>
      </c>
      <c r="E10144" t="s">
        <v>4892</v>
      </c>
      <c r="F10144" t="s">
        <v>61</v>
      </c>
    </row>
    <row r="10145" spans="1:6" x14ac:dyDescent="0.2">
      <c r="A10145" t="s">
        <v>3959</v>
      </c>
      <c r="B10145" s="2" t="s">
        <v>2585</v>
      </c>
      <c r="E10145" t="s">
        <v>4892</v>
      </c>
      <c r="F10145" t="s">
        <v>1222</v>
      </c>
    </row>
    <row r="10146" spans="1:6" x14ac:dyDescent="0.2">
      <c r="A10146" t="s">
        <v>5708</v>
      </c>
      <c r="B10146" s="2" t="s">
        <v>2024</v>
      </c>
      <c r="E10146" t="s">
        <v>4892</v>
      </c>
      <c r="F10146" t="s">
        <v>3100</v>
      </c>
    </row>
    <row r="10147" spans="1:6" x14ac:dyDescent="0.2">
      <c r="A10147" t="s">
        <v>5708</v>
      </c>
      <c r="B10147" s="2" t="s">
        <v>3959</v>
      </c>
      <c r="E10147" t="s">
        <v>4892</v>
      </c>
      <c r="F10147" t="s">
        <v>417</v>
      </c>
    </row>
    <row r="10148" spans="1:6" x14ac:dyDescent="0.2">
      <c r="A10148" t="s">
        <v>5708</v>
      </c>
      <c r="B10148" s="2" t="s">
        <v>3177</v>
      </c>
      <c r="E10148" t="s">
        <v>8355</v>
      </c>
      <c r="F10148" t="s">
        <v>8356</v>
      </c>
    </row>
    <row r="10149" spans="1:6" x14ac:dyDescent="0.2">
      <c r="A10149" t="s">
        <v>5708</v>
      </c>
      <c r="B10149" s="2" t="s">
        <v>4960</v>
      </c>
      <c r="E10149" t="s">
        <v>6612</v>
      </c>
      <c r="F10149" t="s">
        <v>3754</v>
      </c>
    </row>
    <row r="10150" spans="1:6" x14ac:dyDescent="0.2">
      <c r="A10150" t="s">
        <v>5708</v>
      </c>
      <c r="B10150" s="2" t="s">
        <v>4961</v>
      </c>
      <c r="E10150" t="s">
        <v>6613</v>
      </c>
      <c r="F10150" t="s">
        <v>1511</v>
      </c>
    </row>
    <row r="10151" spans="1:6" x14ac:dyDescent="0.2">
      <c r="A10151" t="s">
        <v>5708</v>
      </c>
      <c r="B10151" s="2" t="s">
        <v>3178</v>
      </c>
      <c r="E10151" t="s">
        <v>6613</v>
      </c>
      <c r="F10151" t="s">
        <v>995</v>
      </c>
    </row>
    <row r="10152" spans="1:6" x14ac:dyDescent="0.2">
      <c r="A10152" t="s">
        <v>5767</v>
      </c>
      <c r="B10152" s="2" t="s">
        <v>461</v>
      </c>
      <c r="E10152" t="s">
        <v>6613</v>
      </c>
      <c r="F10152" t="s">
        <v>455</v>
      </c>
    </row>
    <row r="10153" spans="1:6" x14ac:dyDescent="0.2">
      <c r="A10153" t="s">
        <v>5767</v>
      </c>
      <c r="B10153" s="2" t="s">
        <v>1083</v>
      </c>
      <c r="E10153" t="s">
        <v>8357</v>
      </c>
      <c r="F10153" t="s">
        <v>1986</v>
      </c>
    </row>
    <row r="10154" spans="1:6" x14ac:dyDescent="0.2">
      <c r="A10154" t="s">
        <v>5768</v>
      </c>
      <c r="B10154" s="2" t="s">
        <v>2407</v>
      </c>
      <c r="E10154" t="s">
        <v>8357</v>
      </c>
      <c r="F10154" t="s">
        <v>8359</v>
      </c>
    </row>
    <row r="10155" spans="1:6" x14ac:dyDescent="0.2">
      <c r="A10155" t="s">
        <v>5768</v>
      </c>
      <c r="B10155" s="2" t="s">
        <v>1882</v>
      </c>
      <c r="E10155" t="s">
        <v>8357</v>
      </c>
      <c r="F10155" t="s">
        <v>995</v>
      </c>
    </row>
    <row r="10156" spans="1:6" x14ac:dyDescent="0.2">
      <c r="A10156" t="s">
        <v>5768</v>
      </c>
      <c r="B10156" s="2" t="s">
        <v>1881</v>
      </c>
      <c r="E10156" t="s">
        <v>184</v>
      </c>
      <c r="F10156" t="s">
        <v>583</v>
      </c>
    </row>
    <row r="10157" spans="1:6" x14ac:dyDescent="0.2">
      <c r="A10157" t="s">
        <v>5769</v>
      </c>
      <c r="B10157" s="2" t="s">
        <v>1002</v>
      </c>
      <c r="E10157" t="s">
        <v>184</v>
      </c>
      <c r="F10157" t="s">
        <v>4400</v>
      </c>
    </row>
    <row r="10158" spans="1:6" x14ac:dyDescent="0.2">
      <c r="A10158" t="s">
        <v>5769</v>
      </c>
      <c r="B10158" s="2" t="s">
        <v>1040</v>
      </c>
      <c r="E10158" t="s">
        <v>7367</v>
      </c>
      <c r="F10158" t="s">
        <v>437</v>
      </c>
    </row>
    <row r="10159" spans="1:6" x14ac:dyDescent="0.2">
      <c r="A10159" t="s">
        <v>5769</v>
      </c>
      <c r="B10159" s="2" t="s">
        <v>2028</v>
      </c>
      <c r="E10159" t="s">
        <v>7367</v>
      </c>
      <c r="F10159" t="s">
        <v>1710</v>
      </c>
    </row>
    <row r="10160" spans="1:6" x14ac:dyDescent="0.2">
      <c r="A10160" t="s">
        <v>5769</v>
      </c>
      <c r="B10160" s="2" t="s">
        <v>1041</v>
      </c>
      <c r="E10160" t="s">
        <v>8362</v>
      </c>
      <c r="F10160" t="s">
        <v>7618</v>
      </c>
    </row>
    <row r="10161" spans="1:6" x14ac:dyDescent="0.2">
      <c r="A10161" t="s">
        <v>5769</v>
      </c>
      <c r="B10161" s="2" t="s">
        <v>1511</v>
      </c>
      <c r="E10161" t="s">
        <v>8363</v>
      </c>
      <c r="F10161" t="s">
        <v>952</v>
      </c>
    </row>
    <row r="10162" spans="1:6" x14ac:dyDescent="0.2">
      <c r="A10162" t="s">
        <v>5769</v>
      </c>
      <c r="B10162" s="2" t="s">
        <v>1512</v>
      </c>
      <c r="E10162" t="s">
        <v>8363</v>
      </c>
      <c r="F10162" t="s">
        <v>8364</v>
      </c>
    </row>
    <row r="10163" spans="1:6" x14ac:dyDescent="0.2">
      <c r="A10163" t="s">
        <v>5769</v>
      </c>
      <c r="B10163" s="2" t="s">
        <v>1520</v>
      </c>
      <c r="E10163" t="s">
        <v>8363</v>
      </c>
      <c r="F10163" t="s">
        <v>920</v>
      </c>
    </row>
    <row r="10164" spans="1:6" x14ac:dyDescent="0.2">
      <c r="A10164" t="s">
        <v>626</v>
      </c>
      <c r="B10164" s="2" t="s">
        <v>1724</v>
      </c>
      <c r="E10164" t="s">
        <v>284</v>
      </c>
      <c r="F10164" t="s">
        <v>8367</v>
      </c>
    </row>
    <row r="10165" spans="1:6" x14ac:dyDescent="0.2">
      <c r="A10165" t="s">
        <v>626</v>
      </c>
      <c r="B10165" s="2" t="s">
        <v>1463</v>
      </c>
      <c r="E10165" t="s">
        <v>8368</v>
      </c>
      <c r="F10165" t="s">
        <v>395</v>
      </c>
    </row>
    <row r="10166" spans="1:6" x14ac:dyDescent="0.2">
      <c r="A10166" t="s">
        <v>626</v>
      </c>
      <c r="B10166" s="2" t="s">
        <v>455</v>
      </c>
      <c r="E10166" t="s">
        <v>1750</v>
      </c>
      <c r="F10166" t="s">
        <v>1501</v>
      </c>
    </row>
    <row r="10167" spans="1:6" x14ac:dyDescent="0.2">
      <c r="A10167" t="s">
        <v>626</v>
      </c>
      <c r="B10167" s="2" t="s">
        <v>1712</v>
      </c>
      <c r="E10167" t="s">
        <v>1750</v>
      </c>
      <c r="F10167" t="s">
        <v>2767</v>
      </c>
    </row>
    <row r="10168" spans="1:6" x14ac:dyDescent="0.2">
      <c r="A10168" t="s">
        <v>626</v>
      </c>
      <c r="B10168" s="2" t="s">
        <v>1738</v>
      </c>
      <c r="E10168" t="s">
        <v>8370</v>
      </c>
      <c r="F10168" t="s">
        <v>596</v>
      </c>
    </row>
    <row r="10169" spans="1:6" x14ac:dyDescent="0.2">
      <c r="A10169" t="s">
        <v>626</v>
      </c>
      <c r="B10169" s="2" t="s">
        <v>1713</v>
      </c>
      <c r="E10169" t="s">
        <v>8370</v>
      </c>
      <c r="F10169" t="s">
        <v>3333</v>
      </c>
    </row>
    <row r="10170" spans="1:6" x14ac:dyDescent="0.2">
      <c r="A10170" t="s">
        <v>5770</v>
      </c>
      <c r="B10170" s="2" t="s">
        <v>233</v>
      </c>
      <c r="E10170" t="s">
        <v>8370</v>
      </c>
      <c r="F10170" t="s">
        <v>1501</v>
      </c>
    </row>
    <row r="10171" spans="1:6" x14ac:dyDescent="0.2">
      <c r="A10171" t="s">
        <v>5770</v>
      </c>
      <c r="B10171" s="2" t="s">
        <v>1761</v>
      </c>
      <c r="E10171" t="s">
        <v>8370</v>
      </c>
      <c r="F10171" t="s">
        <v>2007</v>
      </c>
    </row>
    <row r="10172" spans="1:6" x14ac:dyDescent="0.2">
      <c r="A10172" t="s">
        <v>5770</v>
      </c>
      <c r="B10172" s="2" t="s">
        <v>4507</v>
      </c>
      <c r="E10172" t="s">
        <v>8370</v>
      </c>
      <c r="F10172" t="s">
        <v>1750</v>
      </c>
    </row>
    <row r="10173" spans="1:6" x14ac:dyDescent="0.2">
      <c r="A10173" t="s">
        <v>5770</v>
      </c>
      <c r="B10173" s="2" t="s">
        <v>1787</v>
      </c>
      <c r="E10173" t="s">
        <v>8370</v>
      </c>
      <c r="F10173" t="s">
        <v>4276</v>
      </c>
    </row>
    <row r="10174" spans="1:6" x14ac:dyDescent="0.2">
      <c r="A10174" t="s">
        <v>5770</v>
      </c>
      <c r="B10174" s="2" t="s">
        <v>1789</v>
      </c>
      <c r="E10174" t="s">
        <v>8370</v>
      </c>
      <c r="F10174" t="s">
        <v>222</v>
      </c>
    </row>
    <row r="10175" spans="1:6" x14ac:dyDescent="0.2">
      <c r="A10175" t="s">
        <v>5770</v>
      </c>
      <c r="B10175" s="2" t="s">
        <v>309</v>
      </c>
      <c r="E10175" t="s">
        <v>98</v>
      </c>
      <c r="F10175" t="s">
        <v>3804</v>
      </c>
    </row>
    <row r="10176" spans="1:6" x14ac:dyDescent="0.2">
      <c r="A10176" t="s">
        <v>5770</v>
      </c>
      <c r="B10176" s="2" t="s">
        <v>1788</v>
      </c>
      <c r="E10176" t="s">
        <v>98</v>
      </c>
      <c r="F10176" t="s">
        <v>1425</v>
      </c>
    </row>
    <row r="10177" spans="1:6" x14ac:dyDescent="0.2">
      <c r="A10177" t="s">
        <v>5770</v>
      </c>
      <c r="B10177" s="2" t="s">
        <v>5771</v>
      </c>
      <c r="E10177" t="s">
        <v>98</v>
      </c>
      <c r="F10177" t="s">
        <v>995</v>
      </c>
    </row>
    <row r="10178" spans="1:6" x14ac:dyDescent="0.2">
      <c r="A10178" t="s">
        <v>5770</v>
      </c>
      <c r="B10178" s="2" t="s">
        <v>5772</v>
      </c>
      <c r="E10178" t="s">
        <v>98</v>
      </c>
      <c r="F10178" t="s">
        <v>3575</v>
      </c>
    </row>
    <row r="10179" spans="1:6" x14ac:dyDescent="0.2">
      <c r="A10179" t="s">
        <v>5770</v>
      </c>
      <c r="B10179" s="2" t="s">
        <v>52</v>
      </c>
      <c r="E10179" t="s">
        <v>98</v>
      </c>
      <c r="F10179" t="s">
        <v>2617</v>
      </c>
    </row>
    <row r="10180" spans="1:6" x14ac:dyDescent="0.2">
      <c r="A10180" t="s">
        <v>5770</v>
      </c>
      <c r="B10180" s="2" t="s">
        <v>2419</v>
      </c>
      <c r="E10180" t="s">
        <v>8376</v>
      </c>
      <c r="F10180" t="s">
        <v>740</v>
      </c>
    </row>
    <row r="10181" spans="1:6" x14ac:dyDescent="0.2">
      <c r="A10181" t="s">
        <v>5770</v>
      </c>
      <c r="B10181" s="2" t="s">
        <v>1700</v>
      </c>
      <c r="E10181" t="s">
        <v>8376</v>
      </c>
      <c r="F10181" t="s">
        <v>37</v>
      </c>
    </row>
    <row r="10182" spans="1:6" x14ac:dyDescent="0.2">
      <c r="A10182" t="s">
        <v>5770</v>
      </c>
      <c r="B10182" s="2" t="s">
        <v>429</v>
      </c>
      <c r="E10182" t="s">
        <v>8377</v>
      </c>
      <c r="F10182" t="s">
        <v>5702</v>
      </c>
    </row>
    <row r="10183" spans="1:6" x14ac:dyDescent="0.2">
      <c r="A10183" t="s">
        <v>5770</v>
      </c>
      <c r="B10183" s="2" t="s">
        <v>5774</v>
      </c>
      <c r="E10183" t="s">
        <v>8377</v>
      </c>
      <c r="F10183" t="s">
        <v>1395</v>
      </c>
    </row>
    <row r="10184" spans="1:6" x14ac:dyDescent="0.2">
      <c r="A10184" t="s">
        <v>5770</v>
      </c>
      <c r="B10184" s="2" t="s">
        <v>5775</v>
      </c>
      <c r="E10184" t="s">
        <v>8377</v>
      </c>
      <c r="F10184" t="s">
        <v>8378</v>
      </c>
    </row>
    <row r="10185" spans="1:6" x14ac:dyDescent="0.2">
      <c r="A10185" t="s">
        <v>5770</v>
      </c>
      <c r="B10185" s="2" t="s">
        <v>1163</v>
      </c>
      <c r="E10185" t="s">
        <v>8377</v>
      </c>
      <c r="F10185" t="s">
        <v>3918</v>
      </c>
    </row>
    <row r="10186" spans="1:6" x14ac:dyDescent="0.2">
      <c r="A10186" t="s">
        <v>5770</v>
      </c>
      <c r="B10186" s="2" t="s">
        <v>1032</v>
      </c>
      <c r="E10186" t="s">
        <v>8377</v>
      </c>
      <c r="F10186" t="s">
        <v>587</v>
      </c>
    </row>
    <row r="10187" spans="1:6" x14ac:dyDescent="0.2">
      <c r="A10187" t="s">
        <v>5770</v>
      </c>
      <c r="B10187" s="2" t="s">
        <v>1483</v>
      </c>
      <c r="E10187" t="s">
        <v>8377</v>
      </c>
      <c r="F10187" t="s">
        <v>49</v>
      </c>
    </row>
    <row r="10188" spans="1:6" x14ac:dyDescent="0.2">
      <c r="A10188" t="s">
        <v>1930</v>
      </c>
      <c r="B10188" s="2" t="s">
        <v>409</v>
      </c>
      <c r="E10188" t="s">
        <v>503</v>
      </c>
      <c r="F10188" t="s">
        <v>995</v>
      </c>
    </row>
    <row r="10189" spans="1:6" x14ac:dyDescent="0.2">
      <c r="A10189" t="s">
        <v>1930</v>
      </c>
      <c r="B10189" s="2" t="s">
        <v>408</v>
      </c>
      <c r="E10189" t="s">
        <v>7266</v>
      </c>
      <c r="F10189" t="s">
        <v>4457</v>
      </c>
    </row>
    <row r="10190" spans="1:6" x14ac:dyDescent="0.2">
      <c r="A10190" t="s">
        <v>1930</v>
      </c>
      <c r="B10190" s="2" t="s">
        <v>5776</v>
      </c>
      <c r="E10190" t="s">
        <v>7266</v>
      </c>
      <c r="F10190" t="s">
        <v>1438</v>
      </c>
    </row>
    <row r="10191" spans="1:6" x14ac:dyDescent="0.2">
      <c r="A10191" t="s">
        <v>5777</v>
      </c>
      <c r="B10191" s="2" t="s">
        <v>4663</v>
      </c>
      <c r="E10191" t="s">
        <v>7266</v>
      </c>
      <c r="F10191" t="s">
        <v>2980</v>
      </c>
    </row>
    <row r="10192" spans="1:6" x14ac:dyDescent="0.2">
      <c r="A10192" t="s">
        <v>5777</v>
      </c>
      <c r="B10192" s="2" t="s">
        <v>50</v>
      </c>
      <c r="E10192" t="s">
        <v>7266</v>
      </c>
      <c r="F10192" t="s">
        <v>5382</v>
      </c>
    </row>
    <row r="10193" spans="1:6" x14ac:dyDescent="0.2">
      <c r="A10193" t="s">
        <v>5777</v>
      </c>
      <c r="B10193" s="2" t="s">
        <v>798</v>
      </c>
      <c r="E10193" t="s">
        <v>900</v>
      </c>
      <c r="F10193" t="s">
        <v>125</v>
      </c>
    </row>
    <row r="10194" spans="1:6" x14ac:dyDescent="0.2">
      <c r="A10194" t="s">
        <v>5777</v>
      </c>
      <c r="B10194" s="2" t="s">
        <v>3956</v>
      </c>
      <c r="E10194" t="s">
        <v>900</v>
      </c>
      <c r="F10194" t="s">
        <v>3885</v>
      </c>
    </row>
    <row r="10195" spans="1:6" x14ac:dyDescent="0.2">
      <c r="A10195" t="s">
        <v>5777</v>
      </c>
      <c r="B10195" s="2" t="s">
        <v>3959</v>
      </c>
      <c r="E10195" t="s">
        <v>900</v>
      </c>
      <c r="F10195" t="s">
        <v>6456</v>
      </c>
    </row>
    <row r="10196" spans="1:6" x14ac:dyDescent="0.2">
      <c r="A10196" t="s">
        <v>5777</v>
      </c>
      <c r="B10196" s="2" t="s">
        <v>5778</v>
      </c>
      <c r="E10196" t="s">
        <v>8383</v>
      </c>
      <c r="F10196" t="s">
        <v>995</v>
      </c>
    </row>
    <row r="10197" spans="1:6" x14ac:dyDescent="0.2">
      <c r="A10197" t="s">
        <v>5777</v>
      </c>
      <c r="B10197" s="2" t="s">
        <v>5779</v>
      </c>
      <c r="E10197" t="s">
        <v>8383</v>
      </c>
      <c r="F10197" t="s">
        <v>8384</v>
      </c>
    </row>
    <row r="10198" spans="1:6" x14ac:dyDescent="0.2">
      <c r="A10198" t="s">
        <v>3295</v>
      </c>
      <c r="B10198" s="2" t="s">
        <v>1762</v>
      </c>
      <c r="E10198" t="s">
        <v>8383</v>
      </c>
      <c r="F10198" t="s">
        <v>2066</v>
      </c>
    </row>
    <row r="10199" spans="1:6" x14ac:dyDescent="0.2">
      <c r="A10199" t="s">
        <v>3295</v>
      </c>
      <c r="B10199" s="2" t="s">
        <v>2508</v>
      </c>
      <c r="E10199" t="s">
        <v>8383</v>
      </c>
      <c r="F10199" t="s">
        <v>4099</v>
      </c>
    </row>
    <row r="10200" spans="1:6" x14ac:dyDescent="0.2">
      <c r="A10200" t="s">
        <v>3295</v>
      </c>
      <c r="B10200" s="2" t="s">
        <v>5780</v>
      </c>
      <c r="E10200" t="s">
        <v>3788</v>
      </c>
      <c r="F10200" t="s">
        <v>961</v>
      </c>
    </row>
    <row r="10201" spans="1:6" x14ac:dyDescent="0.2">
      <c r="A10201" t="s">
        <v>3295</v>
      </c>
      <c r="B10201" s="2" t="s">
        <v>1790</v>
      </c>
      <c r="E10201" t="s">
        <v>3788</v>
      </c>
      <c r="F10201" t="s">
        <v>1143</v>
      </c>
    </row>
    <row r="10202" spans="1:6" x14ac:dyDescent="0.2">
      <c r="A10202" t="s">
        <v>3295</v>
      </c>
      <c r="B10202" s="2" t="s">
        <v>475</v>
      </c>
      <c r="E10202" t="s">
        <v>4219</v>
      </c>
      <c r="F10202" t="s">
        <v>5739</v>
      </c>
    </row>
    <row r="10203" spans="1:6" x14ac:dyDescent="0.2">
      <c r="A10203" t="s">
        <v>3295</v>
      </c>
      <c r="B10203" s="2" t="s">
        <v>971</v>
      </c>
      <c r="E10203" t="s">
        <v>4219</v>
      </c>
      <c r="F10203" t="s">
        <v>8387</v>
      </c>
    </row>
    <row r="10204" spans="1:6" x14ac:dyDescent="0.2">
      <c r="A10204" t="s">
        <v>3295</v>
      </c>
      <c r="B10204" s="2" t="s">
        <v>2826</v>
      </c>
      <c r="E10204" t="s">
        <v>6908</v>
      </c>
      <c r="F10204" t="s">
        <v>2997</v>
      </c>
    </row>
    <row r="10205" spans="1:6" x14ac:dyDescent="0.2">
      <c r="A10205" t="s">
        <v>3295</v>
      </c>
      <c r="B10205" s="2" t="s">
        <v>994</v>
      </c>
      <c r="E10205" t="s">
        <v>6908</v>
      </c>
      <c r="F10205" t="s">
        <v>995</v>
      </c>
    </row>
    <row r="10206" spans="1:6" x14ac:dyDescent="0.2">
      <c r="A10206" t="s">
        <v>3295</v>
      </c>
      <c r="B10206" s="2" t="s">
        <v>995</v>
      </c>
      <c r="E10206" t="s">
        <v>6908</v>
      </c>
      <c r="F10206" t="s">
        <v>2210</v>
      </c>
    </row>
    <row r="10207" spans="1:6" x14ac:dyDescent="0.2">
      <c r="A10207" t="s">
        <v>3295</v>
      </c>
      <c r="B10207" s="2" t="s">
        <v>3405</v>
      </c>
      <c r="E10207" t="s">
        <v>2212</v>
      </c>
      <c r="F10207" t="s">
        <v>61</v>
      </c>
    </row>
    <row r="10208" spans="1:6" x14ac:dyDescent="0.2">
      <c r="A10208" t="s">
        <v>3295</v>
      </c>
      <c r="B10208" s="2" t="s">
        <v>3406</v>
      </c>
      <c r="E10208" t="s">
        <v>2212</v>
      </c>
      <c r="F10208" t="s">
        <v>4313</v>
      </c>
    </row>
    <row r="10209" spans="1:6" x14ac:dyDescent="0.2">
      <c r="A10209" t="s">
        <v>3295</v>
      </c>
      <c r="B10209" s="2" t="s">
        <v>5018</v>
      </c>
      <c r="E10209" t="s">
        <v>2212</v>
      </c>
      <c r="F10209" t="s">
        <v>3662</v>
      </c>
    </row>
    <row r="10210" spans="1:6" x14ac:dyDescent="0.2">
      <c r="A10210" t="s">
        <v>5781</v>
      </c>
      <c r="B10210" s="2" t="s">
        <v>61</v>
      </c>
      <c r="E10210" t="s">
        <v>2212</v>
      </c>
      <c r="F10210" t="s">
        <v>2210</v>
      </c>
    </row>
    <row r="10211" spans="1:6" x14ac:dyDescent="0.2">
      <c r="A10211" t="s">
        <v>5781</v>
      </c>
      <c r="B10211" s="2" t="s">
        <v>517</v>
      </c>
      <c r="E10211" t="s">
        <v>2707</v>
      </c>
      <c r="F10211" t="s">
        <v>1344</v>
      </c>
    </row>
    <row r="10212" spans="1:6" x14ac:dyDescent="0.2">
      <c r="A10212" t="s">
        <v>5781</v>
      </c>
      <c r="B10212" s="2" t="s">
        <v>461</v>
      </c>
      <c r="E10212" t="s">
        <v>2707</v>
      </c>
      <c r="F10212" t="s">
        <v>1986</v>
      </c>
    </row>
    <row r="10213" spans="1:6" x14ac:dyDescent="0.2">
      <c r="A10213" t="s">
        <v>5781</v>
      </c>
      <c r="B10213" s="2" t="s">
        <v>1083</v>
      </c>
      <c r="E10213" t="s">
        <v>2707</v>
      </c>
      <c r="F10213" t="s">
        <v>2407</v>
      </c>
    </row>
    <row r="10214" spans="1:6" x14ac:dyDescent="0.2">
      <c r="A10214" t="s">
        <v>5781</v>
      </c>
      <c r="B10214" s="2" t="s">
        <v>460</v>
      </c>
      <c r="E10214" t="s">
        <v>2707</v>
      </c>
      <c r="F10214" t="s">
        <v>1032</v>
      </c>
    </row>
    <row r="10215" spans="1:6" x14ac:dyDescent="0.2">
      <c r="A10215" t="s">
        <v>5781</v>
      </c>
      <c r="B10215" s="2" t="s">
        <v>64</v>
      </c>
      <c r="E10215" t="s">
        <v>645</v>
      </c>
      <c r="F10215" t="s">
        <v>864</v>
      </c>
    </row>
    <row r="10216" spans="1:6" x14ac:dyDescent="0.2">
      <c r="A10216" t="s">
        <v>5782</v>
      </c>
      <c r="B10216" s="2" t="s">
        <v>583</v>
      </c>
      <c r="E10216" t="s">
        <v>645</v>
      </c>
      <c r="F10216" t="s">
        <v>1191</v>
      </c>
    </row>
    <row r="10217" spans="1:6" x14ac:dyDescent="0.2">
      <c r="A10217" t="s">
        <v>5783</v>
      </c>
      <c r="B10217" s="2" t="s">
        <v>5784</v>
      </c>
      <c r="E10217" t="s">
        <v>8390</v>
      </c>
      <c r="F10217" t="s">
        <v>3500</v>
      </c>
    </row>
    <row r="10218" spans="1:6" x14ac:dyDescent="0.2">
      <c r="A10218" t="s">
        <v>5783</v>
      </c>
      <c r="B10218" s="2" t="s">
        <v>5785</v>
      </c>
      <c r="E10218" t="s">
        <v>8390</v>
      </c>
      <c r="F10218" t="s">
        <v>1501</v>
      </c>
    </row>
    <row r="10219" spans="1:6" x14ac:dyDescent="0.2">
      <c r="A10219" t="s">
        <v>5786</v>
      </c>
      <c r="B10219" s="2" t="s">
        <v>5787</v>
      </c>
      <c r="E10219" t="s">
        <v>8391</v>
      </c>
      <c r="F10219" t="s">
        <v>3031</v>
      </c>
    </row>
    <row r="10220" spans="1:6" x14ac:dyDescent="0.2">
      <c r="A10220" t="s">
        <v>5786</v>
      </c>
      <c r="B10220" s="2" t="s">
        <v>5788</v>
      </c>
      <c r="E10220" t="s">
        <v>8391</v>
      </c>
      <c r="F10220" t="s">
        <v>112</v>
      </c>
    </row>
    <row r="10221" spans="1:6" x14ac:dyDescent="0.2">
      <c r="A10221" t="s">
        <v>5786</v>
      </c>
      <c r="B10221" s="2" t="s">
        <v>1122</v>
      </c>
      <c r="E10221" t="s">
        <v>8391</v>
      </c>
      <c r="F10221" t="s">
        <v>3662</v>
      </c>
    </row>
    <row r="10222" spans="1:6" x14ac:dyDescent="0.2">
      <c r="A10222" t="s">
        <v>1425</v>
      </c>
      <c r="B10222" s="2" t="s">
        <v>1145</v>
      </c>
      <c r="E10222" t="s">
        <v>8391</v>
      </c>
      <c r="F10222" t="s">
        <v>8392</v>
      </c>
    </row>
    <row r="10223" spans="1:6" x14ac:dyDescent="0.2">
      <c r="A10223" t="s">
        <v>1425</v>
      </c>
      <c r="B10223" s="2" t="s">
        <v>3850</v>
      </c>
      <c r="E10223" t="s">
        <v>1853</v>
      </c>
      <c r="F10223" t="s">
        <v>61</v>
      </c>
    </row>
    <row r="10224" spans="1:6" x14ac:dyDescent="0.2">
      <c r="A10224" t="s">
        <v>1425</v>
      </c>
      <c r="B10224" s="2" t="s">
        <v>5790</v>
      </c>
      <c r="E10224" t="s">
        <v>1853</v>
      </c>
      <c r="F10224" t="s">
        <v>1106</v>
      </c>
    </row>
    <row r="10225" spans="1:6" x14ac:dyDescent="0.2">
      <c r="A10225" t="s">
        <v>5791</v>
      </c>
      <c r="B10225" s="2" t="s">
        <v>639</v>
      </c>
      <c r="E10225" t="s">
        <v>8394</v>
      </c>
      <c r="F10225" t="s">
        <v>1625</v>
      </c>
    </row>
    <row r="10226" spans="1:6" x14ac:dyDescent="0.2">
      <c r="A10226" t="s">
        <v>5791</v>
      </c>
      <c r="B10226" s="2" t="s">
        <v>4694</v>
      </c>
      <c r="E10226" t="s">
        <v>8394</v>
      </c>
      <c r="F10226" t="s">
        <v>8398</v>
      </c>
    </row>
    <row r="10227" spans="1:6" x14ac:dyDescent="0.2">
      <c r="A10227" t="s">
        <v>5791</v>
      </c>
      <c r="B10227" s="2" t="s">
        <v>994</v>
      </c>
      <c r="E10227" t="s">
        <v>8394</v>
      </c>
      <c r="F10227" t="s">
        <v>662</v>
      </c>
    </row>
    <row r="10228" spans="1:6" x14ac:dyDescent="0.2">
      <c r="A10228" t="s">
        <v>5791</v>
      </c>
      <c r="B10228" s="2" t="s">
        <v>995</v>
      </c>
      <c r="E10228" t="s">
        <v>8394</v>
      </c>
      <c r="F10228" t="s">
        <v>523</v>
      </c>
    </row>
    <row r="10229" spans="1:6" x14ac:dyDescent="0.2">
      <c r="A10229" t="s">
        <v>5791</v>
      </c>
      <c r="B10229" s="2" t="s">
        <v>1624</v>
      </c>
      <c r="E10229" t="s">
        <v>870</v>
      </c>
      <c r="F10229" t="s">
        <v>14</v>
      </c>
    </row>
    <row r="10230" spans="1:6" x14ac:dyDescent="0.2">
      <c r="A10230" t="s">
        <v>5791</v>
      </c>
      <c r="B10230" s="2" t="s">
        <v>754</v>
      </c>
      <c r="E10230" t="s">
        <v>8401</v>
      </c>
      <c r="F10230" t="s">
        <v>3905</v>
      </c>
    </row>
    <row r="10231" spans="1:6" x14ac:dyDescent="0.2">
      <c r="A10231" t="s">
        <v>5791</v>
      </c>
      <c r="B10231" s="2" t="s">
        <v>3852</v>
      </c>
      <c r="E10231" t="s">
        <v>8401</v>
      </c>
      <c r="F10231" t="s">
        <v>3782</v>
      </c>
    </row>
    <row r="10232" spans="1:6" x14ac:dyDescent="0.2">
      <c r="A10232" t="s">
        <v>5791</v>
      </c>
      <c r="B10232" s="2" t="s">
        <v>184</v>
      </c>
      <c r="E10232" t="s">
        <v>8401</v>
      </c>
      <c r="F10232" t="s">
        <v>461</v>
      </c>
    </row>
    <row r="10233" spans="1:6" x14ac:dyDescent="0.2">
      <c r="A10233" t="s">
        <v>5791</v>
      </c>
      <c r="B10233" s="2" t="s">
        <v>3961</v>
      </c>
      <c r="E10233" t="s">
        <v>6634</v>
      </c>
      <c r="F10233" t="s">
        <v>995</v>
      </c>
    </row>
    <row r="10234" spans="1:6" x14ac:dyDescent="0.2">
      <c r="A10234" t="s">
        <v>5792</v>
      </c>
      <c r="B10234" s="2" t="s">
        <v>1425</v>
      </c>
      <c r="E10234" t="s">
        <v>8402</v>
      </c>
      <c r="F10234" t="s">
        <v>986</v>
      </c>
    </row>
    <row r="10235" spans="1:6" x14ac:dyDescent="0.2">
      <c r="A10235" t="s">
        <v>5792</v>
      </c>
      <c r="B10235" s="2" t="s">
        <v>964</v>
      </c>
      <c r="E10235" t="s">
        <v>8402</v>
      </c>
      <c r="F10235" t="s">
        <v>1511</v>
      </c>
    </row>
    <row r="10236" spans="1:6" x14ac:dyDescent="0.2">
      <c r="A10236" t="s">
        <v>2345</v>
      </c>
      <c r="B10236" s="2" t="s">
        <v>1180</v>
      </c>
      <c r="E10236" t="s">
        <v>2274</v>
      </c>
      <c r="F10236" t="s">
        <v>3889</v>
      </c>
    </row>
    <row r="10237" spans="1:6" x14ac:dyDescent="0.2">
      <c r="A10237" t="s">
        <v>2345</v>
      </c>
      <c r="B10237" s="2" t="s">
        <v>1264</v>
      </c>
      <c r="E10237" t="s">
        <v>2274</v>
      </c>
      <c r="F10237" t="s">
        <v>1425</v>
      </c>
    </row>
    <row r="10238" spans="1:6" x14ac:dyDescent="0.2">
      <c r="A10238" t="s">
        <v>2345</v>
      </c>
      <c r="B10238" s="2" t="s">
        <v>1425</v>
      </c>
      <c r="E10238" t="s">
        <v>2274</v>
      </c>
      <c r="F10238" t="s">
        <v>1819</v>
      </c>
    </row>
    <row r="10239" spans="1:6" x14ac:dyDescent="0.2">
      <c r="A10239" t="s">
        <v>2345</v>
      </c>
      <c r="B10239" s="2" t="s">
        <v>1638</v>
      </c>
      <c r="E10239" t="s">
        <v>2093</v>
      </c>
      <c r="F10239" t="s">
        <v>1095</v>
      </c>
    </row>
    <row r="10240" spans="1:6" x14ac:dyDescent="0.2">
      <c r="A10240" t="s">
        <v>2345</v>
      </c>
      <c r="B10240" s="2" t="s">
        <v>1969</v>
      </c>
      <c r="E10240" t="s">
        <v>2093</v>
      </c>
      <c r="F10240" t="s">
        <v>8405</v>
      </c>
    </row>
    <row r="10241" spans="1:6" x14ac:dyDescent="0.2">
      <c r="A10241" t="s">
        <v>5793</v>
      </c>
      <c r="B10241" s="2" t="s">
        <v>490</v>
      </c>
      <c r="E10241" t="s">
        <v>8407</v>
      </c>
      <c r="F10241" t="s">
        <v>1521</v>
      </c>
    </row>
    <row r="10242" spans="1:6" x14ac:dyDescent="0.2">
      <c r="A10242" t="s">
        <v>5793</v>
      </c>
      <c r="B10242" s="2" t="s">
        <v>551</v>
      </c>
      <c r="E10242" t="s">
        <v>8407</v>
      </c>
      <c r="F10242" t="s">
        <v>1563</v>
      </c>
    </row>
    <row r="10243" spans="1:6" x14ac:dyDescent="0.2">
      <c r="A10243" t="s">
        <v>5793</v>
      </c>
      <c r="B10243" s="2" t="s">
        <v>964</v>
      </c>
      <c r="E10243" t="s">
        <v>8407</v>
      </c>
      <c r="F10243" t="s">
        <v>354</v>
      </c>
    </row>
    <row r="10244" spans="1:6" x14ac:dyDescent="0.2">
      <c r="A10244" t="s">
        <v>4988</v>
      </c>
      <c r="B10244" s="2" t="s">
        <v>469</v>
      </c>
      <c r="E10244" t="s">
        <v>8407</v>
      </c>
      <c r="F10244" t="s">
        <v>1259</v>
      </c>
    </row>
    <row r="10245" spans="1:6" x14ac:dyDescent="0.2">
      <c r="A10245" t="s">
        <v>4988</v>
      </c>
      <c r="B10245" s="2" t="s">
        <v>1115</v>
      </c>
      <c r="E10245" t="s">
        <v>8407</v>
      </c>
      <c r="F10245" t="s">
        <v>1773</v>
      </c>
    </row>
    <row r="10246" spans="1:6" x14ac:dyDescent="0.2">
      <c r="A10246" t="s">
        <v>4988</v>
      </c>
      <c r="B10246" s="2" t="s">
        <v>3813</v>
      </c>
      <c r="E10246" t="s">
        <v>8407</v>
      </c>
      <c r="F10246" t="s">
        <v>995</v>
      </c>
    </row>
    <row r="10247" spans="1:6" x14ac:dyDescent="0.2">
      <c r="A10247" t="s">
        <v>4988</v>
      </c>
      <c r="B10247" s="2" t="s">
        <v>836</v>
      </c>
      <c r="E10247" t="s">
        <v>8407</v>
      </c>
      <c r="F10247" t="s">
        <v>3591</v>
      </c>
    </row>
    <row r="10248" spans="1:6" x14ac:dyDescent="0.2">
      <c r="A10248" t="s">
        <v>4988</v>
      </c>
      <c r="B10248" s="2" t="s">
        <v>1480</v>
      </c>
      <c r="E10248" t="s">
        <v>8407</v>
      </c>
      <c r="F10248" t="s">
        <v>371</v>
      </c>
    </row>
    <row r="10249" spans="1:6" x14ac:dyDescent="0.2">
      <c r="A10249" t="s">
        <v>4988</v>
      </c>
      <c r="B10249" s="2" t="s">
        <v>1481</v>
      </c>
      <c r="E10249" t="s">
        <v>8407</v>
      </c>
      <c r="F10249" t="s">
        <v>2889</v>
      </c>
    </row>
    <row r="10250" spans="1:6" x14ac:dyDescent="0.2">
      <c r="A10250" t="s">
        <v>4988</v>
      </c>
      <c r="B10250" s="2" t="s">
        <v>3918</v>
      </c>
      <c r="E10250" t="s">
        <v>8411</v>
      </c>
      <c r="F10250" t="s">
        <v>3279</v>
      </c>
    </row>
    <row r="10251" spans="1:6" x14ac:dyDescent="0.2">
      <c r="A10251" t="s">
        <v>4988</v>
      </c>
      <c r="B10251" s="2" t="s">
        <v>3917</v>
      </c>
      <c r="E10251" t="s">
        <v>8411</v>
      </c>
      <c r="F10251" t="s">
        <v>1773</v>
      </c>
    </row>
    <row r="10252" spans="1:6" x14ac:dyDescent="0.2">
      <c r="A10252" t="s">
        <v>4988</v>
      </c>
      <c r="B10252" s="2" t="s">
        <v>5128</v>
      </c>
      <c r="E10252" t="s">
        <v>8411</v>
      </c>
      <c r="F10252" t="s">
        <v>1062</v>
      </c>
    </row>
    <row r="10253" spans="1:6" x14ac:dyDescent="0.2">
      <c r="A10253" t="s">
        <v>4988</v>
      </c>
      <c r="B10253" s="2" t="s">
        <v>5794</v>
      </c>
      <c r="E10253" t="s">
        <v>8411</v>
      </c>
      <c r="F10253" t="s">
        <v>8412</v>
      </c>
    </row>
    <row r="10254" spans="1:6" x14ac:dyDescent="0.2">
      <c r="A10254" t="s">
        <v>4988</v>
      </c>
      <c r="B10254" s="2" t="s">
        <v>3919</v>
      </c>
      <c r="E10254" t="s">
        <v>8413</v>
      </c>
      <c r="F10254" t="s">
        <v>1976</v>
      </c>
    </row>
    <row r="10255" spans="1:6" x14ac:dyDescent="0.2">
      <c r="A10255" t="s">
        <v>4988</v>
      </c>
      <c r="B10255" s="2" t="s">
        <v>1773</v>
      </c>
      <c r="E10255" t="s">
        <v>8413</v>
      </c>
      <c r="F10255" t="s">
        <v>995</v>
      </c>
    </row>
    <row r="10256" spans="1:6" x14ac:dyDescent="0.2">
      <c r="A10256" t="s">
        <v>4988</v>
      </c>
      <c r="B10256" s="2" t="s">
        <v>994</v>
      </c>
      <c r="E10256" t="s">
        <v>8413</v>
      </c>
      <c r="F10256" t="s">
        <v>2521</v>
      </c>
    </row>
    <row r="10257" spans="1:6" x14ac:dyDescent="0.2">
      <c r="A10257" t="s">
        <v>4988</v>
      </c>
      <c r="B10257" s="2" t="s">
        <v>995</v>
      </c>
      <c r="E10257" t="s">
        <v>8414</v>
      </c>
      <c r="F10257" t="s">
        <v>3596</v>
      </c>
    </row>
    <row r="10258" spans="1:6" x14ac:dyDescent="0.2">
      <c r="A10258" t="s">
        <v>4988</v>
      </c>
      <c r="B10258" s="2" t="s">
        <v>1313</v>
      </c>
      <c r="E10258" t="s">
        <v>8414</v>
      </c>
      <c r="F10258" t="s">
        <v>1617</v>
      </c>
    </row>
    <row r="10259" spans="1:6" x14ac:dyDescent="0.2">
      <c r="A10259" t="s">
        <v>4988</v>
      </c>
      <c r="B10259" s="2" t="s">
        <v>893</v>
      </c>
      <c r="E10259" t="s">
        <v>8414</v>
      </c>
      <c r="F10259" t="s">
        <v>1152</v>
      </c>
    </row>
    <row r="10260" spans="1:6" x14ac:dyDescent="0.2">
      <c r="A10260" t="s">
        <v>4988</v>
      </c>
      <c r="B10260" s="2" t="s">
        <v>1314</v>
      </c>
      <c r="E10260" t="s">
        <v>8414</v>
      </c>
      <c r="F10260" t="s">
        <v>3600</v>
      </c>
    </row>
    <row r="10261" spans="1:6" x14ac:dyDescent="0.2">
      <c r="A10261" t="s">
        <v>5128</v>
      </c>
      <c r="B10261" s="2" t="s">
        <v>5795</v>
      </c>
      <c r="E10261" t="s">
        <v>8414</v>
      </c>
      <c r="F10261" t="s">
        <v>8415</v>
      </c>
    </row>
    <row r="10262" spans="1:6" x14ac:dyDescent="0.2">
      <c r="A10262" t="s">
        <v>5128</v>
      </c>
      <c r="B10262" s="2" t="s">
        <v>3917</v>
      </c>
      <c r="E10262" t="s">
        <v>8416</v>
      </c>
      <c r="F10262" t="s">
        <v>8415</v>
      </c>
    </row>
    <row r="10263" spans="1:6" x14ac:dyDescent="0.2">
      <c r="A10263" t="s">
        <v>5128</v>
      </c>
      <c r="B10263" s="2" t="s">
        <v>3919</v>
      </c>
      <c r="E10263" t="s">
        <v>8416</v>
      </c>
      <c r="F10263" t="s">
        <v>1647</v>
      </c>
    </row>
    <row r="10264" spans="1:6" x14ac:dyDescent="0.2">
      <c r="A10264" t="s">
        <v>5128</v>
      </c>
      <c r="B10264" s="2" t="s">
        <v>1657</v>
      </c>
      <c r="E10264" t="s">
        <v>8416</v>
      </c>
      <c r="F10264" t="s">
        <v>5108</v>
      </c>
    </row>
    <row r="10265" spans="1:6" x14ac:dyDescent="0.2">
      <c r="A10265" t="s">
        <v>5128</v>
      </c>
      <c r="B10265" s="2" t="s">
        <v>4521</v>
      </c>
      <c r="E10265" t="s">
        <v>5490</v>
      </c>
      <c r="F10265" t="s">
        <v>549</v>
      </c>
    </row>
    <row r="10266" spans="1:6" x14ac:dyDescent="0.2">
      <c r="A10266" t="s">
        <v>5128</v>
      </c>
      <c r="B10266" s="2" t="s">
        <v>1656</v>
      </c>
      <c r="E10266" t="s">
        <v>5490</v>
      </c>
      <c r="F10266" t="s">
        <v>3535</v>
      </c>
    </row>
    <row r="10267" spans="1:6" x14ac:dyDescent="0.2">
      <c r="A10267" t="s">
        <v>5128</v>
      </c>
      <c r="B10267" s="2" t="s">
        <v>3405</v>
      </c>
      <c r="E10267" t="s">
        <v>5490</v>
      </c>
      <c r="F10267" t="s">
        <v>3622</v>
      </c>
    </row>
    <row r="10268" spans="1:6" x14ac:dyDescent="0.2">
      <c r="A10268" t="s">
        <v>5128</v>
      </c>
      <c r="B10268" s="2" t="s">
        <v>3406</v>
      </c>
      <c r="E10268" t="s">
        <v>5490</v>
      </c>
      <c r="F10268" t="s">
        <v>4248</v>
      </c>
    </row>
    <row r="10269" spans="1:6" x14ac:dyDescent="0.2">
      <c r="A10269" t="s">
        <v>5128</v>
      </c>
      <c r="B10269" s="2" t="s">
        <v>3817</v>
      </c>
      <c r="E10269" t="s">
        <v>5490</v>
      </c>
      <c r="F10269" t="s">
        <v>1062</v>
      </c>
    </row>
    <row r="10270" spans="1:6" x14ac:dyDescent="0.2">
      <c r="A10270" t="s">
        <v>5367</v>
      </c>
      <c r="B10270" s="2" t="s">
        <v>1463</v>
      </c>
      <c r="E10270" t="s">
        <v>5490</v>
      </c>
      <c r="F10270" t="s">
        <v>3901</v>
      </c>
    </row>
    <row r="10271" spans="1:6" x14ac:dyDescent="0.2">
      <c r="A10271" t="s">
        <v>5367</v>
      </c>
      <c r="B10271" s="2" t="s">
        <v>1465</v>
      </c>
      <c r="E10271" t="s">
        <v>7507</v>
      </c>
      <c r="F10271" t="s">
        <v>583</v>
      </c>
    </row>
    <row r="10272" spans="1:6" x14ac:dyDescent="0.2">
      <c r="A10272" t="s">
        <v>5367</v>
      </c>
      <c r="B10272" s="2" t="s">
        <v>2924</v>
      </c>
      <c r="E10272" t="s">
        <v>7507</v>
      </c>
      <c r="F10272" t="s">
        <v>377</v>
      </c>
    </row>
    <row r="10273" spans="1:6" x14ac:dyDescent="0.2">
      <c r="A10273" t="s">
        <v>9</v>
      </c>
      <c r="B10273" s="2" t="s">
        <v>11</v>
      </c>
      <c r="E10273" t="s">
        <v>7507</v>
      </c>
      <c r="F10273" t="s">
        <v>3535</v>
      </c>
    </row>
    <row r="10274" spans="1:6" x14ac:dyDescent="0.2">
      <c r="A10274" t="s">
        <v>9</v>
      </c>
      <c r="B10274" s="2" t="s">
        <v>5797</v>
      </c>
      <c r="E10274" t="s">
        <v>7507</v>
      </c>
      <c r="F10274" t="s">
        <v>2026</v>
      </c>
    </row>
    <row r="10275" spans="1:6" x14ac:dyDescent="0.2">
      <c r="A10275" t="s">
        <v>9</v>
      </c>
      <c r="B10275" s="2" t="s">
        <v>5798</v>
      </c>
      <c r="E10275" t="s">
        <v>7507</v>
      </c>
      <c r="F10275" t="s">
        <v>15</v>
      </c>
    </row>
    <row r="10276" spans="1:6" x14ac:dyDescent="0.2">
      <c r="A10276" t="s">
        <v>9</v>
      </c>
      <c r="B10276" s="2" t="s">
        <v>461</v>
      </c>
      <c r="E10276" t="s">
        <v>7507</v>
      </c>
      <c r="F10276" t="s">
        <v>2275</v>
      </c>
    </row>
    <row r="10277" spans="1:6" x14ac:dyDescent="0.2">
      <c r="A10277" t="s">
        <v>9</v>
      </c>
      <c r="B10277" s="2" t="s">
        <v>1083</v>
      </c>
      <c r="E10277" t="s">
        <v>8418</v>
      </c>
      <c r="F10277" t="s">
        <v>4625</v>
      </c>
    </row>
    <row r="10278" spans="1:6" x14ac:dyDescent="0.2">
      <c r="A10278" t="s">
        <v>9</v>
      </c>
      <c r="B10278" s="2" t="s">
        <v>460</v>
      </c>
      <c r="E10278" t="s">
        <v>8418</v>
      </c>
      <c r="F10278" t="s">
        <v>3361</v>
      </c>
    </row>
    <row r="10279" spans="1:6" x14ac:dyDescent="0.2">
      <c r="A10279" t="s">
        <v>5799</v>
      </c>
      <c r="B10279" s="2" t="s">
        <v>1264</v>
      </c>
      <c r="E10279" t="s">
        <v>8418</v>
      </c>
      <c r="F10279" t="s">
        <v>52</v>
      </c>
    </row>
    <row r="10280" spans="1:6" x14ac:dyDescent="0.2">
      <c r="A10280" t="s">
        <v>5799</v>
      </c>
      <c r="B10280" s="2" t="s">
        <v>1438</v>
      </c>
      <c r="E10280" t="s">
        <v>8418</v>
      </c>
      <c r="F10280" t="s">
        <v>1062</v>
      </c>
    </row>
    <row r="10281" spans="1:6" x14ac:dyDescent="0.2">
      <c r="A10281" t="s">
        <v>5799</v>
      </c>
      <c r="B10281" s="2" t="s">
        <v>1437</v>
      </c>
      <c r="E10281" t="s">
        <v>8418</v>
      </c>
      <c r="F10281" t="s">
        <v>362</v>
      </c>
    </row>
    <row r="10282" spans="1:6" x14ac:dyDescent="0.2">
      <c r="A10282" t="s">
        <v>5799</v>
      </c>
      <c r="B10282" s="2" t="s">
        <v>461</v>
      </c>
      <c r="E10282" t="s">
        <v>8419</v>
      </c>
      <c r="F10282" t="s">
        <v>1756</v>
      </c>
    </row>
    <row r="10283" spans="1:6" x14ac:dyDescent="0.2">
      <c r="A10283" t="s">
        <v>5799</v>
      </c>
      <c r="B10283" s="2" t="s">
        <v>1083</v>
      </c>
      <c r="E10283" t="s">
        <v>8419</v>
      </c>
      <c r="F10283" t="s">
        <v>7785</v>
      </c>
    </row>
    <row r="10284" spans="1:6" x14ac:dyDescent="0.2">
      <c r="A10284" t="s">
        <v>5799</v>
      </c>
      <c r="B10284" s="2" t="s">
        <v>2724</v>
      </c>
      <c r="E10284" t="s">
        <v>8422</v>
      </c>
      <c r="F10284" t="s">
        <v>8423</v>
      </c>
    </row>
    <row r="10285" spans="1:6" x14ac:dyDescent="0.2">
      <c r="A10285" t="s">
        <v>5799</v>
      </c>
      <c r="B10285" s="2" t="s">
        <v>4338</v>
      </c>
      <c r="E10285" t="s">
        <v>8422</v>
      </c>
      <c r="F10285" t="s">
        <v>14</v>
      </c>
    </row>
    <row r="10286" spans="1:6" x14ac:dyDescent="0.2">
      <c r="A10286" t="s">
        <v>5799</v>
      </c>
      <c r="B10286" s="2" t="s">
        <v>460</v>
      </c>
      <c r="E10286" t="s">
        <v>8424</v>
      </c>
      <c r="F10286" t="s">
        <v>549</v>
      </c>
    </row>
    <row r="10287" spans="1:6" x14ac:dyDescent="0.2">
      <c r="A10287" t="s">
        <v>4830</v>
      </c>
      <c r="B10287" s="2" t="s">
        <v>237</v>
      </c>
      <c r="E10287" t="s">
        <v>8424</v>
      </c>
      <c r="F10287" t="s">
        <v>3535</v>
      </c>
    </row>
    <row r="10288" spans="1:6" x14ac:dyDescent="0.2">
      <c r="A10288" t="s">
        <v>4830</v>
      </c>
      <c r="B10288" s="2" t="s">
        <v>3208</v>
      </c>
      <c r="E10288" t="s">
        <v>8424</v>
      </c>
      <c r="F10288" t="s">
        <v>14</v>
      </c>
    </row>
    <row r="10289" spans="1:6" x14ac:dyDescent="0.2">
      <c r="A10289" t="s">
        <v>4830</v>
      </c>
      <c r="B10289" s="2" t="s">
        <v>3209</v>
      </c>
      <c r="E10289" t="s">
        <v>8425</v>
      </c>
      <c r="F10289" t="s">
        <v>1395</v>
      </c>
    </row>
    <row r="10290" spans="1:6" x14ac:dyDescent="0.2">
      <c r="A10290" t="s">
        <v>3357</v>
      </c>
      <c r="B10290" s="2" t="s">
        <v>125</v>
      </c>
      <c r="E10290" t="s">
        <v>8425</v>
      </c>
      <c r="F10290" t="s">
        <v>8426</v>
      </c>
    </row>
    <row r="10291" spans="1:6" x14ac:dyDescent="0.2">
      <c r="A10291" t="s">
        <v>3357</v>
      </c>
      <c r="B10291" s="2" t="s">
        <v>124</v>
      </c>
      <c r="E10291" t="s">
        <v>8425</v>
      </c>
      <c r="F10291" t="s">
        <v>469</v>
      </c>
    </row>
    <row r="10292" spans="1:6" x14ac:dyDescent="0.2">
      <c r="A10292" t="s">
        <v>3357</v>
      </c>
      <c r="B10292" s="2" t="s">
        <v>4599</v>
      </c>
      <c r="E10292" t="s">
        <v>6319</v>
      </c>
      <c r="F10292" t="s">
        <v>1395</v>
      </c>
    </row>
    <row r="10293" spans="1:6" x14ac:dyDescent="0.2">
      <c r="A10293" t="s">
        <v>3357</v>
      </c>
      <c r="B10293" s="2" t="s">
        <v>1501</v>
      </c>
      <c r="E10293" t="s">
        <v>6319</v>
      </c>
      <c r="F10293" t="s">
        <v>389</v>
      </c>
    </row>
    <row r="10294" spans="1:6" x14ac:dyDescent="0.2">
      <c r="A10294" t="s">
        <v>3357</v>
      </c>
      <c r="B10294" s="2" t="s">
        <v>995</v>
      </c>
      <c r="E10294" t="s">
        <v>6319</v>
      </c>
      <c r="F10294" t="s">
        <v>1511</v>
      </c>
    </row>
    <row r="10295" spans="1:6" x14ac:dyDescent="0.2">
      <c r="A10295" t="s">
        <v>3357</v>
      </c>
      <c r="B10295" s="2" t="s">
        <v>3451</v>
      </c>
      <c r="E10295" t="s">
        <v>2671</v>
      </c>
      <c r="F10295" t="s">
        <v>583</v>
      </c>
    </row>
    <row r="10296" spans="1:6" x14ac:dyDescent="0.2">
      <c r="A10296" t="s">
        <v>3357</v>
      </c>
      <c r="B10296" s="2" t="s">
        <v>3450</v>
      </c>
      <c r="E10296" t="s">
        <v>2671</v>
      </c>
      <c r="F10296" t="s">
        <v>6060</v>
      </c>
    </row>
    <row r="10297" spans="1:6" x14ac:dyDescent="0.2">
      <c r="A10297" t="s">
        <v>5800</v>
      </c>
      <c r="B10297" s="2" t="s">
        <v>124</v>
      </c>
      <c r="E10297" t="s">
        <v>2671</v>
      </c>
      <c r="F10297" t="s">
        <v>455</v>
      </c>
    </row>
    <row r="10298" spans="1:6" x14ac:dyDescent="0.2">
      <c r="A10298" t="s">
        <v>5800</v>
      </c>
      <c r="B10298" s="2" t="s">
        <v>5801</v>
      </c>
      <c r="E10298" t="s">
        <v>8430</v>
      </c>
      <c r="F10298" t="s">
        <v>583</v>
      </c>
    </row>
    <row r="10299" spans="1:6" x14ac:dyDescent="0.2">
      <c r="A10299" t="s">
        <v>5800</v>
      </c>
      <c r="B10299" s="2" t="s">
        <v>5802</v>
      </c>
      <c r="E10299" t="s">
        <v>8430</v>
      </c>
      <c r="F10299" t="s">
        <v>1430</v>
      </c>
    </row>
    <row r="10300" spans="1:6" x14ac:dyDescent="0.2">
      <c r="A10300" t="s">
        <v>5800</v>
      </c>
      <c r="B10300" s="2" t="s">
        <v>4599</v>
      </c>
      <c r="E10300" t="s">
        <v>2717</v>
      </c>
      <c r="F10300" t="s">
        <v>2256</v>
      </c>
    </row>
    <row r="10301" spans="1:6" x14ac:dyDescent="0.2">
      <c r="A10301" t="s">
        <v>5800</v>
      </c>
      <c r="B10301" s="2" t="s">
        <v>490</v>
      </c>
      <c r="E10301" t="s">
        <v>2717</v>
      </c>
      <c r="F10301" t="s">
        <v>846</v>
      </c>
    </row>
    <row r="10302" spans="1:6" x14ac:dyDescent="0.2">
      <c r="A10302" t="s">
        <v>5800</v>
      </c>
      <c r="B10302" s="2" t="s">
        <v>461</v>
      </c>
      <c r="E10302" t="s">
        <v>2873</v>
      </c>
      <c r="F10302" t="s">
        <v>1425</v>
      </c>
    </row>
    <row r="10303" spans="1:6" x14ac:dyDescent="0.2">
      <c r="A10303" t="s">
        <v>5800</v>
      </c>
      <c r="B10303" s="2" t="s">
        <v>460</v>
      </c>
      <c r="E10303" t="s">
        <v>2873</v>
      </c>
      <c r="F10303" t="s">
        <v>362</v>
      </c>
    </row>
    <row r="10304" spans="1:6" x14ac:dyDescent="0.2">
      <c r="A10304" t="s">
        <v>5803</v>
      </c>
      <c r="B10304" s="2" t="s">
        <v>1720</v>
      </c>
      <c r="E10304" t="s">
        <v>2873</v>
      </c>
      <c r="F10304" t="s">
        <v>8431</v>
      </c>
    </row>
    <row r="10305" spans="1:6" x14ac:dyDescent="0.2">
      <c r="A10305" t="s">
        <v>5803</v>
      </c>
      <c r="B10305" s="2" t="s">
        <v>5804</v>
      </c>
      <c r="E10305" t="s">
        <v>2874</v>
      </c>
      <c r="F10305" t="s">
        <v>549</v>
      </c>
    </row>
    <row r="10306" spans="1:6" x14ac:dyDescent="0.2">
      <c r="A10306" t="s">
        <v>5803</v>
      </c>
      <c r="B10306" s="2" t="s">
        <v>2558</v>
      </c>
      <c r="E10306" t="s">
        <v>2874</v>
      </c>
      <c r="F10306" t="s">
        <v>2897</v>
      </c>
    </row>
    <row r="10307" spans="1:6" x14ac:dyDescent="0.2">
      <c r="A10307" t="s">
        <v>5803</v>
      </c>
      <c r="B10307" s="2" t="s">
        <v>4699</v>
      </c>
      <c r="E10307" t="s">
        <v>2874</v>
      </c>
      <c r="F10307" t="s">
        <v>2690</v>
      </c>
    </row>
    <row r="10308" spans="1:6" x14ac:dyDescent="0.2">
      <c r="A10308" t="s">
        <v>5803</v>
      </c>
      <c r="B10308" s="2" t="s">
        <v>4700</v>
      </c>
      <c r="E10308" t="s">
        <v>2874</v>
      </c>
      <c r="F10308" t="s">
        <v>2519</v>
      </c>
    </row>
    <row r="10309" spans="1:6" x14ac:dyDescent="0.2">
      <c r="A10309" t="s">
        <v>5803</v>
      </c>
      <c r="B10309" s="2" t="s">
        <v>4702</v>
      </c>
      <c r="E10309" t="s">
        <v>2874</v>
      </c>
      <c r="F10309" t="s">
        <v>2160</v>
      </c>
    </row>
    <row r="10310" spans="1:6" x14ac:dyDescent="0.2">
      <c r="A10310" t="s">
        <v>5803</v>
      </c>
      <c r="B10310" s="2" t="s">
        <v>5805</v>
      </c>
      <c r="E10310" t="s">
        <v>8433</v>
      </c>
      <c r="F10310" t="s">
        <v>1395</v>
      </c>
    </row>
    <row r="10311" spans="1:6" x14ac:dyDescent="0.2">
      <c r="A10311" t="s">
        <v>5803</v>
      </c>
      <c r="B10311" s="2" t="s">
        <v>5806</v>
      </c>
      <c r="E10311" t="s">
        <v>8433</v>
      </c>
      <c r="F10311" t="s">
        <v>1322</v>
      </c>
    </row>
    <row r="10312" spans="1:6" x14ac:dyDescent="0.2">
      <c r="A10312" t="s">
        <v>3349</v>
      </c>
      <c r="B10312" s="2" t="s">
        <v>5807</v>
      </c>
      <c r="E10312" t="s">
        <v>8433</v>
      </c>
      <c r="F10312" t="s">
        <v>3652</v>
      </c>
    </row>
    <row r="10313" spans="1:6" x14ac:dyDescent="0.2">
      <c r="A10313" t="s">
        <v>3349</v>
      </c>
      <c r="B10313" s="2" t="s">
        <v>1098</v>
      </c>
      <c r="E10313" t="s">
        <v>380</v>
      </c>
      <c r="F10313" t="s">
        <v>6061</v>
      </c>
    </row>
    <row r="10314" spans="1:6" x14ac:dyDescent="0.2">
      <c r="A10314" t="s">
        <v>657</v>
      </c>
      <c r="B10314" s="2" t="s">
        <v>1706</v>
      </c>
      <c r="E10314" t="s">
        <v>380</v>
      </c>
      <c r="F10314" t="s">
        <v>3475</v>
      </c>
    </row>
    <row r="10315" spans="1:6" x14ac:dyDescent="0.2">
      <c r="A10315" t="s">
        <v>657</v>
      </c>
      <c r="B10315" s="2" t="s">
        <v>3752</v>
      </c>
      <c r="E10315" t="s">
        <v>380</v>
      </c>
      <c r="F10315" t="s">
        <v>7578</v>
      </c>
    </row>
    <row r="10316" spans="1:6" x14ac:dyDescent="0.2">
      <c r="A10316" t="s">
        <v>657</v>
      </c>
      <c r="B10316" s="2" t="s">
        <v>5808</v>
      </c>
      <c r="E10316" t="s">
        <v>8434</v>
      </c>
      <c r="F10316" t="s">
        <v>3905</v>
      </c>
    </row>
    <row r="10317" spans="1:6" x14ac:dyDescent="0.2">
      <c r="A10317" t="s">
        <v>657</v>
      </c>
      <c r="B10317" s="2" t="s">
        <v>3817</v>
      </c>
      <c r="E10317" t="s">
        <v>8434</v>
      </c>
      <c r="F10317" t="s">
        <v>5633</v>
      </c>
    </row>
    <row r="10318" spans="1:6" x14ac:dyDescent="0.2">
      <c r="A10318" t="s">
        <v>657</v>
      </c>
      <c r="B10318" s="2" t="s">
        <v>900</v>
      </c>
      <c r="E10318" t="s">
        <v>8434</v>
      </c>
      <c r="F10318" t="s">
        <v>1098</v>
      </c>
    </row>
    <row r="10319" spans="1:6" x14ac:dyDescent="0.2">
      <c r="A10319" t="s">
        <v>657</v>
      </c>
      <c r="B10319" s="2" t="s">
        <v>899</v>
      </c>
      <c r="E10319" t="s">
        <v>8434</v>
      </c>
      <c r="F10319" t="s">
        <v>2428</v>
      </c>
    </row>
    <row r="10320" spans="1:6" x14ac:dyDescent="0.2">
      <c r="A10320" t="s">
        <v>657</v>
      </c>
      <c r="B10320" s="2" t="s">
        <v>5577</v>
      </c>
      <c r="E10320" t="s">
        <v>8435</v>
      </c>
      <c r="F10320" t="s">
        <v>389</v>
      </c>
    </row>
    <row r="10321" spans="1:6" x14ac:dyDescent="0.2">
      <c r="A10321" t="s">
        <v>657</v>
      </c>
      <c r="B10321" s="2" t="s">
        <v>3766</v>
      </c>
      <c r="E10321" t="s">
        <v>8435</v>
      </c>
      <c r="F10321" t="s">
        <v>1937</v>
      </c>
    </row>
    <row r="10322" spans="1:6" x14ac:dyDescent="0.2">
      <c r="A10322" t="s">
        <v>657</v>
      </c>
      <c r="B10322" s="2" t="s">
        <v>2852</v>
      </c>
      <c r="E10322" t="s">
        <v>8435</v>
      </c>
      <c r="F10322" t="s">
        <v>3779</v>
      </c>
    </row>
    <row r="10323" spans="1:6" x14ac:dyDescent="0.2">
      <c r="A10323" t="s">
        <v>657</v>
      </c>
      <c r="B10323" s="2" t="s">
        <v>2853</v>
      </c>
      <c r="E10323" t="s">
        <v>8435</v>
      </c>
      <c r="F10323" t="s">
        <v>8436</v>
      </c>
    </row>
    <row r="10324" spans="1:6" x14ac:dyDescent="0.2">
      <c r="A10324" t="s">
        <v>657</v>
      </c>
      <c r="B10324" s="2" t="s">
        <v>5809</v>
      </c>
      <c r="E10324" t="s">
        <v>8435</v>
      </c>
      <c r="F10324" t="s">
        <v>380</v>
      </c>
    </row>
    <row r="10325" spans="1:6" x14ac:dyDescent="0.2">
      <c r="A10325" t="s">
        <v>657</v>
      </c>
      <c r="B10325" s="2" t="s">
        <v>1419</v>
      </c>
      <c r="E10325" t="s">
        <v>8439</v>
      </c>
      <c r="F10325" t="s">
        <v>549</v>
      </c>
    </row>
    <row r="10326" spans="1:6" x14ac:dyDescent="0.2">
      <c r="A10326" t="s">
        <v>5810</v>
      </c>
      <c r="B10326" s="2" t="s">
        <v>5162</v>
      </c>
      <c r="E10326" t="s">
        <v>8439</v>
      </c>
      <c r="F10326" t="s">
        <v>377</v>
      </c>
    </row>
    <row r="10327" spans="1:6" x14ac:dyDescent="0.2">
      <c r="A10327" t="s">
        <v>5810</v>
      </c>
      <c r="B10327" s="2" t="s">
        <v>5811</v>
      </c>
      <c r="E10327" t="s">
        <v>8439</v>
      </c>
      <c r="F10327" t="s">
        <v>3596</v>
      </c>
    </row>
    <row r="10328" spans="1:6" x14ac:dyDescent="0.2">
      <c r="A10328" t="s">
        <v>5812</v>
      </c>
      <c r="B10328" s="2" t="s">
        <v>3245</v>
      </c>
      <c r="E10328" t="s">
        <v>8439</v>
      </c>
      <c r="F10328" t="s">
        <v>8440</v>
      </c>
    </row>
    <row r="10329" spans="1:6" x14ac:dyDescent="0.2">
      <c r="A10329" t="s">
        <v>5812</v>
      </c>
      <c r="B10329" s="2" t="s">
        <v>1973</v>
      </c>
      <c r="E10329" t="s">
        <v>8439</v>
      </c>
      <c r="F10329" t="s">
        <v>2907</v>
      </c>
    </row>
    <row r="10330" spans="1:6" x14ac:dyDescent="0.2">
      <c r="A10330" t="s">
        <v>5812</v>
      </c>
      <c r="B10330" s="2" t="s">
        <v>529</v>
      </c>
      <c r="E10330" t="s">
        <v>8439</v>
      </c>
      <c r="F10330" t="s">
        <v>1152</v>
      </c>
    </row>
    <row r="10331" spans="1:6" x14ac:dyDescent="0.2">
      <c r="A10331" t="s">
        <v>5812</v>
      </c>
      <c r="B10331" s="2" t="s">
        <v>1974</v>
      </c>
      <c r="E10331" t="s">
        <v>8439</v>
      </c>
      <c r="F10331" t="s">
        <v>380</v>
      </c>
    </row>
    <row r="10332" spans="1:6" x14ac:dyDescent="0.2">
      <c r="A10332" t="s">
        <v>5812</v>
      </c>
      <c r="B10332" s="2" t="s">
        <v>1975</v>
      </c>
      <c r="E10332" t="s">
        <v>8439</v>
      </c>
      <c r="F10332" t="s">
        <v>371</v>
      </c>
    </row>
    <row r="10333" spans="1:6" x14ac:dyDescent="0.2">
      <c r="A10333" t="s">
        <v>5812</v>
      </c>
      <c r="B10333" s="2" t="s">
        <v>204</v>
      </c>
      <c r="E10333" t="s">
        <v>8439</v>
      </c>
      <c r="F10333" t="s">
        <v>1714</v>
      </c>
    </row>
    <row r="10334" spans="1:6" x14ac:dyDescent="0.2">
      <c r="A10334" t="s">
        <v>5812</v>
      </c>
      <c r="B10334" s="2" t="s">
        <v>5813</v>
      </c>
      <c r="E10334" t="s">
        <v>8439</v>
      </c>
      <c r="F10334" t="s">
        <v>4012</v>
      </c>
    </row>
    <row r="10335" spans="1:6" x14ac:dyDescent="0.2">
      <c r="A10335" t="s">
        <v>5812</v>
      </c>
      <c r="B10335" s="2" t="s">
        <v>1977</v>
      </c>
      <c r="E10335" t="s">
        <v>8442</v>
      </c>
      <c r="F10335" t="s">
        <v>1128</v>
      </c>
    </row>
    <row r="10336" spans="1:6" x14ac:dyDescent="0.2">
      <c r="A10336" t="s">
        <v>5812</v>
      </c>
      <c r="B10336" s="2" t="s">
        <v>1978</v>
      </c>
      <c r="E10336" t="s">
        <v>8442</v>
      </c>
      <c r="F10336" t="s">
        <v>5474</v>
      </c>
    </row>
    <row r="10337" spans="1:6" x14ac:dyDescent="0.2">
      <c r="A10337" t="s">
        <v>5812</v>
      </c>
      <c r="B10337" s="2" t="s">
        <v>1976</v>
      </c>
      <c r="E10337" t="s">
        <v>8443</v>
      </c>
      <c r="F10337" t="s">
        <v>589</v>
      </c>
    </row>
    <row r="10338" spans="1:6" x14ac:dyDescent="0.2">
      <c r="A10338" t="s">
        <v>5812</v>
      </c>
      <c r="B10338" s="2" t="s">
        <v>1979</v>
      </c>
      <c r="E10338" t="s">
        <v>8443</v>
      </c>
      <c r="F10338" t="s">
        <v>8444</v>
      </c>
    </row>
    <row r="10339" spans="1:6" x14ac:dyDescent="0.2">
      <c r="A10339" t="s">
        <v>5812</v>
      </c>
      <c r="B10339" s="2" t="s">
        <v>205</v>
      </c>
      <c r="E10339" t="s">
        <v>8443</v>
      </c>
      <c r="F10339" t="s">
        <v>4151</v>
      </c>
    </row>
    <row r="10340" spans="1:6" x14ac:dyDescent="0.2">
      <c r="A10340" t="s">
        <v>5812</v>
      </c>
      <c r="B10340" s="2" t="s">
        <v>1980</v>
      </c>
      <c r="E10340" t="s">
        <v>8443</v>
      </c>
      <c r="F10340" t="s">
        <v>8446</v>
      </c>
    </row>
    <row r="10341" spans="1:6" x14ac:dyDescent="0.2">
      <c r="A10341" t="s">
        <v>5814</v>
      </c>
      <c r="B10341" s="2" t="s">
        <v>1975</v>
      </c>
      <c r="E10341" t="s">
        <v>1275</v>
      </c>
      <c r="F10341" t="s">
        <v>61</v>
      </c>
    </row>
    <row r="10342" spans="1:6" x14ac:dyDescent="0.2">
      <c r="A10342" t="s">
        <v>5814</v>
      </c>
      <c r="B10342" s="2" t="s">
        <v>204</v>
      </c>
      <c r="E10342" t="s">
        <v>1275</v>
      </c>
      <c r="F10342" t="s">
        <v>1698</v>
      </c>
    </row>
    <row r="10343" spans="1:6" x14ac:dyDescent="0.2">
      <c r="A10343" t="s">
        <v>5814</v>
      </c>
      <c r="B10343" s="2" t="s">
        <v>1976</v>
      </c>
      <c r="E10343" t="s">
        <v>1275</v>
      </c>
      <c r="F10343" t="s">
        <v>1052</v>
      </c>
    </row>
    <row r="10344" spans="1:6" x14ac:dyDescent="0.2">
      <c r="A10344" t="s">
        <v>5814</v>
      </c>
      <c r="B10344" s="2" t="s">
        <v>205</v>
      </c>
      <c r="E10344" t="s">
        <v>1275</v>
      </c>
      <c r="F10344" t="s">
        <v>481</v>
      </c>
    </row>
    <row r="10345" spans="1:6" x14ac:dyDescent="0.2">
      <c r="A10345" t="s">
        <v>5814</v>
      </c>
      <c r="B10345" s="2" t="s">
        <v>1980</v>
      </c>
      <c r="E10345" t="s">
        <v>1275</v>
      </c>
      <c r="F10345" t="s">
        <v>8448</v>
      </c>
    </row>
    <row r="10346" spans="1:6" x14ac:dyDescent="0.2">
      <c r="A10346" t="s">
        <v>527</v>
      </c>
      <c r="B10346" s="2" t="s">
        <v>529</v>
      </c>
      <c r="E10346" t="s">
        <v>1275</v>
      </c>
      <c r="F10346" t="s">
        <v>1092</v>
      </c>
    </row>
    <row r="10347" spans="1:6" x14ac:dyDescent="0.2">
      <c r="A10347" t="s">
        <v>527</v>
      </c>
      <c r="B10347" s="2" t="s">
        <v>1974</v>
      </c>
      <c r="E10347" t="s">
        <v>1275</v>
      </c>
      <c r="F10347" t="s">
        <v>4099</v>
      </c>
    </row>
    <row r="10348" spans="1:6" x14ac:dyDescent="0.2">
      <c r="A10348" t="s">
        <v>527</v>
      </c>
      <c r="B10348" s="2" t="s">
        <v>5815</v>
      </c>
      <c r="E10348" t="s">
        <v>8454</v>
      </c>
      <c r="F10348" t="s">
        <v>2277</v>
      </c>
    </row>
    <row r="10349" spans="1:6" x14ac:dyDescent="0.2">
      <c r="A10349" t="s">
        <v>527</v>
      </c>
      <c r="B10349" s="2" t="s">
        <v>205</v>
      </c>
      <c r="E10349" t="s">
        <v>8454</v>
      </c>
      <c r="F10349" t="s">
        <v>2228</v>
      </c>
    </row>
    <row r="10350" spans="1:6" x14ac:dyDescent="0.2">
      <c r="A10350" t="s">
        <v>527</v>
      </c>
      <c r="B10350" s="2" t="s">
        <v>1503</v>
      </c>
      <c r="E10350" t="s">
        <v>8454</v>
      </c>
      <c r="F10350" t="s">
        <v>995</v>
      </c>
    </row>
    <row r="10351" spans="1:6" x14ac:dyDescent="0.2">
      <c r="A10351" t="s">
        <v>527</v>
      </c>
      <c r="B10351" s="2" t="s">
        <v>5816</v>
      </c>
      <c r="E10351" t="s">
        <v>8454</v>
      </c>
      <c r="F10351" t="s">
        <v>2274</v>
      </c>
    </row>
    <row r="10352" spans="1:6" x14ac:dyDescent="0.2">
      <c r="A10352" t="s">
        <v>5817</v>
      </c>
      <c r="B10352" s="2" t="s">
        <v>5649</v>
      </c>
      <c r="E10352" t="s">
        <v>8455</v>
      </c>
      <c r="F10352" t="s">
        <v>3114</v>
      </c>
    </row>
    <row r="10353" spans="1:6" x14ac:dyDescent="0.2">
      <c r="A10353" t="s">
        <v>5817</v>
      </c>
      <c r="B10353" s="2" t="s">
        <v>5818</v>
      </c>
      <c r="E10353" t="s">
        <v>8455</v>
      </c>
      <c r="F10353" t="s">
        <v>362</v>
      </c>
    </row>
    <row r="10354" spans="1:6" x14ac:dyDescent="0.2">
      <c r="A10354" t="s">
        <v>5817</v>
      </c>
      <c r="B10354" s="2" t="s">
        <v>5819</v>
      </c>
      <c r="E10354" t="s">
        <v>8455</v>
      </c>
      <c r="F10354" t="s">
        <v>2475</v>
      </c>
    </row>
    <row r="10355" spans="1:6" x14ac:dyDescent="0.2">
      <c r="A10355" t="s">
        <v>5817</v>
      </c>
      <c r="B10355" s="2" t="s">
        <v>5820</v>
      </c>
      <c r="E10355" t="s">
        <v>381</v>
      </c>
      <c r="F10355" t="s">
        <v>4965</v>
      </c>
    </row>
    <row r="10356" spans="1:6" x14ac:dyDescent="0.2">
      <c r="A10356" t="s">
        <v>5817</v>
      </c>
      <c r="B10356" s="2" t="s">
        <v>2501</v>
      </c>
      <c r="E10356" t="s">
        <v>8457</v>
      </c>
      <c r="F10356" t="s">
        <v>6640</v>
      </c>
    </row>
    <row r="10357" spans="1:6" x14ac:dyDescent="0.2">
      <c r="A10357" t="s">
        <v>878</v>
      </c>
      <c r="B10357" s="2" t="s">
        <v>4533</v>
      </c>
      <c r="E10357" t="s">
        <v>8457</v>
      </c>
      <c r="F10357" t="s">
        <v>953</v>
      </c>
    </row>
    <row r="10358" spans="1:6" x14ac:dyDescent="0.2">
      <c r="A10358" t="s">
        <v>878</v>
      </c>
      <c r="B10358" s="2" t="s">
        <v>5821</v>
      </c>
      <c r="E10358" t="s">
        <v>8457</v>
      </c>
      <c r="F10358" t="s">
        <v>380</v>
      </c>
    </row>
    <row r="10359" spans="1:6" x14ac:dyDescent="0.2">
      <c r="A10359" t="s">
        <v>878</v>
      </c>
      <c r="B10359" s="2" t="s">
        <v>650</v>
      </c>
      <c r="E10359" t="s">
        <v>8457</v>
      </c>
      <c r="F10359" t="s">
        <v>1098</v>
      </c>
    </row>
    <row r="10360" spans="1:6" x14ac:dyDescent="0.2">
      <c r="A10360" t="s">
        <v>878</v>
      </c>
      <c r="B10360" s="2" t="s">
        <v>5822</v>
      </c>
      <c r="E10360" t="s">
        <v>3615</v>
      </c>
      <c r="F10360" t="s">
        <v>8459</v>
      </c>
    </row>
    <row r="10361" spans="1:6" x14ac:dyDescent="0.2">
      <c r="A10361" t="s">
        <v>878</v>
      </c>
      <c r="B10361" s="2" t="s">
        <v>1015</v>
      </c>
      <c r="E10361" t="s">
        <v>8460</v>
      </c>
      <c r="F10361" t="s">
        <v>1438</v>
      </c>
    </row>
    <row r="10362" spans="1:6" x14ac:dyDescent="0.2">
      <c r="A10362" t="s">
        <v>878</v>
      </c>
      <c r="B10362" s="2" t="s">
        <v>1502</v>
      </c>
      <c r="E10362" t="s">
        <v>8460</v>
      </c>
      <c r="F10362" t="s">
        <v>5614</v>
      </c>
    </row>
    <row r="10363" spans="1:6" x14ac:dyDescent="0.2">
      <c r="A10363" t="s">
        <v>878</v>
      </c>
      <c r="B10363" s="2" t="s">
        <v>4984</v>
      </c>
      <c r="E10363" t="s">
        <v>8460</v>
      </c>
      <c r="F10363" t="s">
        <v>1536</v>
      </c>
    </row>
    <row r="10364" spans="1:6" x14ac:dyDescent="0.2">
      <c r="A10364" t="s">
        <v>878</v>
      </c>
      <c r="B10364" s="2" t="s">
        <v>1019</v>
      </c>
      <c r="E10364" t="s">
        <v>2700</v>
      </c>
      <c r="F10364" t="s">
        <v>203</v>
      </c>
    </row>
    <row r="10365" spans="1:6" x14ac:dyDescent="0.2">
      <c r="A10365" t="s">
        <v>878</v>
      </c>
      <c r="B10365" s="2" t="s">
        <v>5253</v>
      </c>
      <c r="E10365" t="s">
        <v>2700</v>
      </c>
      <c r="F10365" t="s">
        <v>1016</v>
      </c>
    </row>
    <row r="10366" spans="1:6" x14ac:dyDescent="0.2">
      <c r="A10366" t="s">
        <v>878</v>
      </c>
      <c r="B10366" s="2" t="s">
        <v>505</v>
      </c>
      <c r="E10366" t="s">
        <v>2700</v>
      </c>
      <c r="F10366" t="s">
        <v>1278</v>
      </c>
    </row>
    <row r="10367" spans="1:6" x14ac:dyDescent="0.2">
      <c r="A10367" t="s">
        <v>878</v>
      </c>
      <c r="B10367" s="2" t="s">
        <v>3923</v>
      </c>
      <c r="E10367" t="s">
        <v>2700</v>
      </c>
      <c r="F10367" t="s">
        <v>1167</v>
      </c>
    </row>
    <row r="10368" spans="1:6" x14ac:dyDescent="0.2">
      <c r="A10368" t="s">
        <v>878</v>
      </c>
      <c r="B10368" s="2" t="s">
        <v>5414</v>
      </c>
      <c r="E10368" t="s">
        <v>7364</v>
      </c>
      <c r="F10368" t="s">
        <v>1511</v>
      </c>
    </row>
    <row r="10369" spans="1:6" x14ac:dyDescent="0.2">
      <c r="A10369" t="s">
        <v>878</v>
      </c>
      <c r="B10369" s="2" t="s">
        <v>1968</v>
      </c>
      <c r="E10369" t="s">
        <v>7364</v>
      </c>
      <c r="F10369" t="s">
        <v>1581</v>
      </c>
    </row>
    <row r="10370" spans="1:6" x14ac:dyDescent="0.2">
      <c r="A10370" t="s">
        <v>5823</v>
      </c>
      <c r="B10370" s="2" t="s">
        <v>3867</v>
      </c>
      <c r="E10370" t="s">
        <v>7364</v>
      </c>
      <c r="F10370" t="s">
        <v>283</v>
      </c>
    </row>
    <row r="10371" spans="1:6" x14ac:dyDescent="0.2">
      <c r="A10371" t="s">
        <v>5823</v>
      </c>
      <c r="B10371" s="2" t="s">
        <v>5824</v>
      </c>
      <c r="E10371" t="s">
        <v>7364</v>
      </c>
      <c r="F10371" t="s">
        <v>103</v>
      </c>
    </row>
    <row r="10372" spans="1:6" x14ac:dyDescent="0.2">
      <c r="A10372" t="s">
        <v>5823</v>
      </c>
      <c r="B10372" s="2" t="s">
        <v>5392</v>
      </c>
      <c r="E10372" t="s">
        <v>8462</v>
      </c>
      <c r="F10372" t="s">
        <v>4191</v>
      </c>
    </row>
    <row r="10373" spans="1:6" x14ac:dyDescent="0.2">
      <c r="A10373" t="s">
        <v>5823</v>
      </c>
      <c r="B10373" s="2" t="s">
        <v>2403</v>
      </c>
      <c r="E10373" t="s">
        <v>8462</v>
      </c>
      <c r="F10373" t="s">
        <v>3349</v>
      </c>
    </row>
    <row r="10374" spans="1:6" x14ac:dyDescent="0.2">
      <c r="A10374" t="s">
        <v>5823</v>
      </c>
      <c r="B10374" s="2" t="s">
        <v>2405</v>
      </c>
      <c r="E10374" t="s">
        <v>8462</v>
      </c>
      <c r="F10374" t="s">
        <v>5826</v>
      </c>
    </row>
    <row r="10375" spans="1:6" x14ac:dyDescent="0.2">
      <c r="A10375" t="s">
        <v>5823</v>
      </c>
      <c r="B10375" s="2" t="s">
        <v>2407</v>
      </c>
      <c r="E10375" t="s">
        <v>8462</v>
      </c>
      <c r="F10375" t="s">
        <v>1280</v>
      </c>
    </row>
    <row r="10376" spans="1:6" x14ac:dyDescent="0.2">
      <c r="A10376" t="s">
        <v>5823</v>
      </c>
      <c r="B10376" s="2" t="s">
        <v>5825</v>
      </c>
      <c r="E10376" t="s">
        <v>1604</v>
      </c>
      <c r="F10376" t="s">
        <v>1501</v>
      </c>
    </row>
    <row r="10377" spans="1:6" x14ac:dyDescent="0.2">
      <c r="A10377" t="s">
        <v>5826</v>
      </c>
      <c r="B10377" s="2" t="s">
        <v>437</v>
      </c>
      <c r="E10377" t="s">
        <v>1604</v>
      </c>
      <c r="F10377" t="s">
        <v>639</v>
      </c>
    </row>
    <row r="10378" spans="1:6" x14ac:dyDescent="0.2">
      <c r="A10378" t="s">
        <v>5826</v>
      </c>
      <c r="B10378" s="2" t="s">
        <v>2204</v>
      </c>
      <c r="E10378" t="s">
        <v>226</v>
      </c>
      <c r="F10378" t="s">
        <v>1794</v>
      </c>
    </row>
    <row r="10379" spans="1:6" x14ac:dyDescent="0.2">
      <c r="A10379" t="s">
        <v>5826</v>
      </c>
      <c r="B10379" s="2" t="s">
        <v>2896</v>
      </c>
      <c r="E10379" t="s">
        <v>226</v>
      </c>
      <c r="F10379" t="s">
        <v>920</v>
      </c>
    </row>
    <row r="10380" spans="1:6" x14ac:dyDescent="0.2">
      <c r="A10380" t="s">
        <v>5826</v>
      </c>
      <c r="B10380" s="2" t="s">
        <v>2588</v>
      </c>
      <c r="E10380" t="s">
        <v>4618</v>
      </c>
      <c r="F10380" t="s">
        <v>583</v>
      </c>
    </row>
    <row r="10381" spans="1:6" x14ac:dyDescent="0.2">
      <c r="A10381" t="s">
        <v>5826</v>
      </c>
      <c r="B10381" s="2" t="s">
        <v>1819</v>
      </c>
      <c r="E10381" t="s">
        <v>4618</v>
      </c>
      <c r="F10381" t="s">
        <v>8465</v>
      </c>
    </row>
    <row r="10382" spans="1:6" x14ac:dyDescent="0.2">
      <c r="A10382" t="s">
        <v>5826</v>
      </c>
      <c r="B10382" s="2" t="s">
        <v>2285</v>
      </c>
      <c r="E10382" t="s">
        <v>4618</v>
      </c>
      <c r="F10382" t="s">
        <v>3959</v>
      </c>
    </row>
    <row r="10383" spans="1:6" x14ac:dyDescent="0.2">
      <c r="A10383" t="s">
        <v>5826</v>
      </c>
      <c r="B10383" s="2" t="s">
        <v>1820</v>
      </c>
      <c r="E10383" t="s">
        <v>4618</v>
      </c>
      <c r="F10383" t="s">
        <v>4400</v>
      </c>
    </row>
    <row r="10384" spans="1:6" x14ac:dyDescent="0.2">
      <c r="A10384" t="s">
        <v>5827</v>
      </c>
      <c r="B10384" s="2" t="s">
        <v>14</v>
      </c>
      <c r="E10384" t="s">
        <v>2462</v>
      </c>
      <c r="F10384" t="s">
        <v>6304</v>
      </c>
    </row>
    <row r="10385" spans="1:6" x14ac:dyDescent="0.2">
      <c r="A10385" t="s">
        <v>5827</v>
      </c>
      <c r="B10385" s="2" t="s">
        <v>2668</v>
      </c>
      <c r="E10385" t="s">
        <v>2462</v>
      </c>
      <c r="F10385" t="s">
        <v>2764</v>
      </c>
    </row>
    <row r="10386" spans="1:6" x14ac:dyDescent="0.2">
      <c r="A10386" t="s">
        <v>5827</v>
      </c>
      <c r="B10386" s="2" t="s">
        <v>2669</v>
      </c>
      <c r="E10386" t="s">
        <v>2462</v>
      </c>
      <c r="F10386" t="s">
        <v>1417</v>
      </c>
    </row>
    <row r="10387" spans="1:6" x14ac:dyDescent="0.2">
      <c r="A10387" t="s">
        <v>5827</v>
      </c>
      <c r="B10387" s="2" t="s">
        <v>2420</v>
      </c>
      <c r="E10387" t="s">
        <v>3107</v>
      </c>
      <c r="F10387" t="s">
        <v>7201</v>
      </c>
    </row>
    <row r="10388" spans="1:6" x14ac:dyDescent="0.2">
      <c r="A10388" t="s">
        <v>5827</v>
      </c>
      <c r="B10388" s="2" t="s">
        <v>2421</v>
      </c>
      <c r="E10388" t="s">
        <v>3107</v>
      </c>
      <c r="F10388" t="s">
        <v>1334</v>
      </c>
    </row>
    <row r="10389" spans="1:6" x14ac:dyDescent="0.2">
      <c r="A10389" t="s">
        <v>5827</v>
      </c>
      <c r="B10389" s="2" t="s">
        <v>86</v>
      </c>
      <c r="E10389" t="s">
        <v>3107</v>
      </c>
      <c r="F10389" t="s">
        <v>7575</v>
      </c>
    </row>
    <row r="10390" spans="1:6" x14ac:dyDescent="0.2">
      <c r="A10390" t="s">
        <v>5828</v>
      </c>
      <c r="B10390" s="2" t="s">
        <v>5829</v>
      </c>
      <c r="E10390" t="s">
        <v>3107</v>
      </c>
      <c r="F10390" t="s">
        <v>1055</v>
      </c>
    </row>
    <row r="10391" spans="1:6" x14ac:dyDescent="0.2">
      <c r="A10391" t="s">
        <v>5828</v>
      </c>
      <c r="B10391" s="2" t="s">
        <v>5830</v>
      </c>
      <c r="E10391" t="s">
        <v>5496</v>
      </c>
      <c r="F10391" t="s">
        <v>1676</v>
      </c>
    </row>
    <row r="10392" spans="1:6" x14ac:dyDescent="0.2">
      <c r="A10392" t="s">
        <v>5828</v>
      </c>
      <c r="B10392" s="2" t="s">
        <v>545</v>
      </c>
      <c r="E10392" t="s">
        <v>5496</v>
      </c>
      <c r="F10392" t="s">
        <v>656</v>
      </c>
    </row>
    <row r="10393" spans="1:6" x14ac:dyDescent="0.2">
      <c r="A10393" t="s">
        <v>5828</v>
      </c>
      <c r="B10393" s="2" t="s">
        <v>546</v>
      </c>
      <c r="E10393" t="s">
        <v>5496</v>
      </c>
      <c r="F10393" t="s">
        <v>4400</v>
      </c>
    </row>
    <row r="10394" spans="1:6" x14ac:dyDescent="0.2">
      <c r="A10394" t="s">
        <v>5828</v>
      </c>
      <c r="B10394" s="2" t="s">
        <v>3040</v>
      </c>
      <c r="E10394" t="s">
        <v>8470</v>
      </c>
      <c r="F10394" t="s">
        <v>1143</v>
      </c>
    </row>
    <row r="10395" spans="1:6" x14ac:dyDescent="0.2">
      <c r="A10395" t="s">
        <v>5828</v>
      </c>
      <c r="B10395" s="2" t="s">
        <v>2714</v>
      </c>
      <c r="E10395" t="s">
        <v>8470</v>
      </c>
      <c r="F10395" t="s">
        <v>278</v>
      </c>
    </row>
    <row r="10396" spans="1:6" x14ac:dyDescent="0.2">
      <c r="A10396" t="s">
        <v>5828</v>
      </c>
      <c r="B10396" s="2" t="s">
        <v>5831</v>
      </c>
      <c r="E10396" t="s">
        <v>8470</v>
      </c>
      <c r="F10396" t="s">
        <v>1430</v>
      </c>
    </row>
    <row r="10397" spans="1:6" x14ac:dyDescent="0.2">
      <c r="A10397" t="s">
        <v>5828</v>
      </c>
      <c r="B10397" s="2" t="s">
        <v>5832</v>
      </c>
      <c r="E10397" t="s">
        <v>8471</v>
      </c>
      <c r="F10397" t="s">
        <v>4569</v>
      </c>
    </row>
    <row r="10398" spans="1:6" x14ac:dyDescent="0.2">
      <c r="A10398" t="s">
        <v>5828</v>
      </c>
      <c r="B10398" s="2" t="s">
        <v>5833</v>
      </c>
      <c r="E10398" t="s">
        <v>8471</v>
      </c>
      <c r="F10398" t="s">
        <v>1438</v>
      </c>
    </row>
    <row r="10399" spans="1:6" x14ac:dyDescent="0.2">
      <c r="A10399" t="s">
        <v>5828</v>
      </c>
      <c r="B10399" s="2" t="s">
        <v>842</v>
      </c>
      <c r="E10399" t="s">
        <v>8473</v>
      </c>
      <c r="F10399" t="s">
        <v>473</v>
      </c>
    </row>
    <row r="10400" spans="1:6" x14ac:dyDescent="0.2">
      <c r="A10400" t="s">
        <v>5828</v>
      </c>
      <c r="B10400" s="2" t="s">
        <v>5834</v>
      </c>
      <c r="E10400" t="s">
        <v>8473</v>
      </c>
      <c r="F10400" t="s">
        <v>2098</v>
      </c>
    </row>
    <row r="10401" spans="1:6" x14ac:dyDescent="0.2">
      <c r="A10401" t="s">
        <v>5828</v>
      </c>
      <c r="B10401" s="2" t="s">
        <v>5835</v>
      </c>
      <c r="E10401" t="s">
        <v>3875</v>
      </c>
      <c r="F10401" t="s">
        <v>4809</v>
      </c>
    </row>
    <row r="10402" spans="1:6" x14ac:dyDescent="0.2">
      <c r="A10402" t="s">
        <v>5828</v>
      </c>
      <c r="B10402" s="2" t="s">
        <v>5836</v>
      </c>
      <c r="E10402" t="s">
        <v>3875</v>
      </c>
      <c r="F10402" t="s">
        <v>6014</v>
      </c>
    </row>
    <row r="10403" spans="1:6" x14ac:dyDescent="0.2">
      <c r="A10403" t="s">
        <v>5828</v>
      </c>
      <c r="B10403" s="2" t="s">
        <v>5837</v>
      </c>
      <c r="E10403" t="s">
        <v>3875</v>
      </c>
      <c r="F10403" t="s">
        <v>386</v>
      </c>
    </row>
    <row r="10404" spans="1:6" x14ac:dyDescent="0.2">
      <c r="A10404" t="s">
        <v>5828</v>
      </c>
      <c r="B10404" s="2" t="s">
        <v>5838</v>
      </c>
      <c r="E10404" t="s">
        <v>3875</v>
      </c>
      <c r="F10404" t="s">
        <v>8476</v>
      </c>
    </row>
    <row r="10405" spans="1:6" x14ac:dyDescent="0.2">
      <c r="A10405" t="s">
        <v>5828</v>
      </c>
      <c r="B10405" s="2" t="s">
        <v>348</v>
      </c>
      <c r="E10405" t="s">
        <v>3875</v>
      </c>
      <c r="F10405" t="s">
        <v>2515</v>
      </c>
    </row>
    <row r="10406" spans="1:6" x14ac:dyDescent="0.2">
      <c r="A10406" t="s">
        <v>5828</v>
      </c>
      <c r="B10406" s="2" t="s">
        <v>5839</v>
      </c>
      <c r="E10406" t="s">
        <v>3875</v>
      </c>
      <c r="F10406" t="s">
        <v>197</v>
      </c>
    </row>
    <row r="10407" spans="1:6" x14ac:dyDescent="0.2">
      <c r="A10407" t="s">
        <v>5828</v>
      </c>
      <c r="B10407" s="2" t="s">
        <v>5840</v>
      </c>
      <c r="E10407" t="s">
        <v>3875</v>
      </c>
      <c r="F10407" t="s">
        <v>8479</v>
      </c>
    </row>
    <row r="10408" spans="1:6" x14ac:dyDescent="0.2">
      <c r="A10408" t="s">
        <v>5739</v>
      </c>
      <c r="B10408" s="2" t="s">
        <v>2963</v>
      </c>
      <c r="E10408" t="s">
        <v>3875</v>
      </c>
      <c r="F10408" t="s">
        <v>995</v>
      </c>
    </row>
    <row r="10409" spans="1:6" x14ac:dyDescent="0.2">
      <c r="A10409" t="s">
        <v>5739</v>
      </c>
      <c r="B10409" s="2" t="s">
        <v>2964</v>
      </c>
      <c r="E10409" t="s">
        <v>3875</v>
      </c>
      <c r="F10409" t="s">
        <v>1434</v>
      </c>
    </row>
    <row r="10410" spans="1:6" x14ac:dyDescent="0.2">
      <c r="A10410" t="s">
        <v>5739</v>
      </c>
      <c r="B10410" s="2" t="s">
        <v>2965</v>
      </c>
      <c r="E10410" t="s">
        <v>3875</v>
      </c>
      <c r="F10410" t="s">
        <v>2324</v>
      </c>
    </row>
    <row r="10411" spans="1:6" x14ac:dyDescent="0.2">
      <c r="A10411" t="s">
        <v>5841</v>
      </c>
      <c r="B10411" s="2" t="s">
        <v>3052</v>
      </c>
      <c r="E10411" t="s">
        <v>3875</v>
      </c>
      <c r="F10411" t="s">
        <v>15</v>
      </c>
    </row>
    <row r="10412" spans="1:6" x14ac:dyDescent="0.2">
      <c r="A10412" t="s">
        <v>5841</v>
      </c>
      <c r="B10412" s="2" t="s">
        <v>1840</v>
      </c>
      <c r="E10412" t="s">
        <v>3875</v>
      </c>
      <c r="F10412" t="s">
        <v>1055</v>
      </c>
    </row>
    <row r="10413" spans="1:6" x14ac:dyDescent="0.2">
      <c r="A10413" t="s">
        <v>5841</v>
      </c>
      <c r="B10413" s="2" t="s">
        <v>5842</v>
      </c>
      <c r="E10413" t="s">
        <v>3875</v>
      </c>
      <c r="F10413" t="s">
        <v>7606</v>
      </c>
    </row>
    <row r="10414" spans="1:6" x14ac:dyDescent="0.2">
      <c r="A10414" t="s">
        <v>5841</v>
      </c>
      <c r="B10414" s="2" t="s">
        <v>592</v>
      </c>
      <c r="E10414" t="s">
        <v>3875</v>
      </c>
      <c r="F10414" t="s">
        <v>7112</v>
      </c>
    </row>
    <row r="10415" spans="1:6" x14ac:dyDescent="0.2">
      <c r="A10415" t="s">
        <v>5841</v>
      </c>
      <c r="B10415" s="2" t="s">
        <v>1098</v>
      </c>
      <c r="E10415" t="s">
        <v>3875</v>
      </c>
      <c r="F10415" t="s">
        <v>8484</v>
      </c>
    </row>
    <row r="10416" spans="1:6" x14ac:dyDescent="0.2">
      <c r="A10416" t="s">
        <v>5841</v>
      </c>
      <c r="B10416" s="2" t="s">
        <v>1099</v>
      </c>
      <c r="E10416" t="s">
        <v>3875</v>
      </c>
      <c r="F10416" t="s">
        <v>8486</v>
      </c>
    </row>
    <row r="10417" spans="1:6" x14ac:dyDescent="0.2">
      <c r="A10417" t="s">
        <v>5844</v>
      </c>
      <c r="B10417" s="2" t="s">
        <v>662</v>
      </c>
      <c r="E10417" t="s">
        <v>3875</v>
      </c>
      <c r="F10417" t="s">
        <v>1418</v>
      </c>
    </row>
    <row r="10418" spans="1:6" x14ac:dyDescent="0.2">
      <c r="A10418" t="s">
        <v>5844</v>
      </c>
      <c r="B10418" s="2" t="s">
        <v>2102</v>
      </c>
      <c r="E10418" t="s">
        <v>8491</v>
      </c>
      <c r="F10418" t="s">
        <v>1761</v>
      </c>
    </row>
    <row r="10419" spans="1:6" x14ac:dyDescent="0.2">
      <c r="A10419" t="s">
        <v>5844</v>
      </c>
      <c r="B10419" s="2" t="s">
        <v>3408</v>
      </c>
      <c r="E10419" t="s">
        <v>8492</v>
      </c>
      <c r="F10419" t="s">
        <v>6433</v>
      </c>
    </row>
    <row r="10420" spans="1:6" x14ac:dyDescent="0.2">
      <c r="A10420" t="s">
        <v>5844</v>
      </c>
      <c r="B10420" s="2" t="s">
        <v>996</v>
      </c>
      <c r="E10420" t="s">
        <v>8492</v>
      </c>
      <c r="F10420" t="s">
        <v>1016</v>
      </c>
    </row>
    <row r="10421" spans="1:6" x14ac:dyDescent="0.2">
      <c r="A10421" t="s">
        <v>5844</v>
      </c>
      <c r="B10421" s="2" t="s">
        <v>5845</v>
      </c>
      <c r="E10421" t="s">
        <v>506</v>
      </c>
      <c r="F10421" t="s">
        <v>2004</v>
      </c>
    </row>
    <row r="10422" spans="1:6" x14ac:dyDescent="0.2">
      <c r="A10422" t="s">
        <v>5846</v>
      </c>
      <c r="B10422" s="2" t="s">
        <v>275</v>
      </c>
      <c r="E10422" t="s">
        <v>506</v>
      </c>
      <c r="F10422" t="s">
        <v>8493</v>
      </c>
    </row>
    <row r="10423" spans="1:6" x14ac:dyDescent="0.2">
      <c r="A10423" t="s">
        <v>5846</v>
      </c>
      <c r="B10423" s="2" t="s">
        <v>5847</v>
      </c>
      <c r="E10423" t="s">
        <v>8495</v>
      </c>
      <c r="F10423" t="s">
        <v>2513</v>
      </c>
    </row>
    <row r="10424" spans="1:6" x14ac:dyDescent="0.2">
      <c r="A10424" t="s">
        <v>5846</v>
      </c>
      <c r="B10424" s="2" t="s">
        <v>5848</v>
      </c>
      <c r="E10424" t="s">
        <v>8495</v>
      </c>
      <c r="F10424" t="s">
        <v>1357</v>
      </c>
    </row>
    <row r="10425" spans="1:6" x14ac:dyDescent="0.2">
      <c r="A10425" t="s">
        <v>5846</v>
      </c>
      <c r="B10425" s="2" t="s">
        <v>5238</v>
      </c>
      <c r="E10425" t="s">
        <v>8495</v>
      </c>
      <c r="F10425" t="s">
        <v>1470</v>
      </c>
    </row>
    <row r="10426" spans="1:6" x14ac:dyDescent="0.2">
      <c r="A10426" t="s">
        <v>5846</v>
      </c>
      <c r="B10426" s="2" t="s">
        <v>1837</v>
      </c>
      <c r="E10426" t="s">
        <v>8495</v>
      </c>
      <c r="F10426" t="s">
        <v>1098</v>
      </c>
    </row>
    <row r="10427" spans="1:6" x14ac:dyDescent="0.2">
      <c r="A10427" t="s">
        <v>5846</v>
      </c>
      <c r="B10427" s="2" t="s">
        <v>5850</v>
      </c>
      <c r="E10427" t="s">
        <v>8495</v>
      </c>
      <c r="F10427" t="s">
        <v>64</v>
      </c>
    </row>
    <row r="10428" spans="1:6" x14ac:dyDescent="0.2">
      <c r="A10428" t="s">
        <v>1794</v>
      </c>
      <c r="B10428" s="2" t="s">
        <v>2561</v>
      </c>
      <c r="E10428" t="s">
        <v>1335</v>
      </c>
      <c r="F10428" t="s">
        <v>1359</v>
      </c>
    </row>
    <row r="10429" spans="1:6" x14ac:dyDescent="0.2">
      <c r="A10429" t="s">
        <v>1794</v>
      </c>
      <c r="B10429" s="2" t="s">
        <v>2565</v>
      </c>
      <c r="E10429" t="s">
        <v>1335</v>
      </c>
      <c r="F10429" t="s">
        <v>219</v>
      </c>
    </row>
    <row r="10430" spans="1:6" x14ac:dyDescent="0.2">
      <c r="A10430" t="s">
        <v>1794</v>
      </c>
      <c r="B10430" s="2" t="s">
        <v>870</v>
      </c>
      <c r="E10430" t="s">
        <v>1335</v>
      </c>
      <c r="F10430" t="s">
        <v>1334</v>
      </c>
    </row>
    <row r="10431" spans="1:6" x14ac:dyDescent="0.2">
      <c r="A10431" t="s">
        <v>1794</v>
      </c>
      <c r="B10431" s="2" t="s">
        <v>5851</v>
      </c>
      <c r="E10431" t="s">
        <v>1335</v>
      </c>
      <c r="F10431" t="s">
        <v>2863</v>
      </c>
    </row>
    <row r="10432" spans="1:6" x14ac:dyDescent="0.2">
      <c r="A10432" t="s">
        <v>1794</v>
      </c>
      <c r="B10432" s="2" t="s">
        <v>5852</v>
      </c>
      <c r="E10432" t="s">
        <v>1335</v>
      </c>
      <c r="F10432" t="s">
        <v>1303</v>
      </c>
    </row>
    <row r="10433" spans="1:6" x14ac:dyDescent="0.2">
      <c r="A10433" t="s">
        <v>818</v>
      </c>
      <c r="B10433" s="2" t="s">
        <v>2628</v>
      </c>
      <c r="E10433" t="s">
        <v>1335</v>
      </c>
      <c r="F10433" t="s">
        <v>1339</v>
      </c>
    </row>
    <row r="10434" spans="1:6" x14ac:dyDescent="0.2">
      <c r="A10434" t="s">
        <v>818</v>
      </c>
      <c r="B10434" s="2" t="s">
        <v>3136</v>
      </c>
      <c r="E10434" t="s">
        <v>1981</v>
      </c>
      <c r="F10434" t="s">
        <v>343</v>
      </c>
    </row>
    <row r="10435" spans="1:6" x14ac:dyDescent="0.2">
      <c r="A10435" t="s">
        <v>818</v>
      </c>
      <c r="B10435" s="2" t="s">
        <v>2629</v>
      </c>
      <c r="E10435" t="s">
        <v>1981</v>
      </c>
      <c r="F10435" t="s">
        <v>1016</v>
      </c>
    </row>
    <row r="10436" spans="1:6" x14ac:dyDescent="0.2">
      <c r="A10436" t="s">
        <v>2444</v>
      </c>
      <c r="B10436" s="2" t="s">
        <v>2454</v>
      </c>
      <c r="E10436" t="s">
        <v>1981</v>
      </c>
      <c r="F10436" t="s">
        <v>1278</v>
      </c>
    </row>
    <row r="10437" spans="1:6" x14ac:dyDescent="0.2">
      <c r="A10437" t="s">
        <v>2444</v>
      </c>
      <c r="B10437" s="2" t="s">
        <v>1511</v>
      </c>
      <c r="E10437" t="s">
        <v>4581</v>
      </c>
      <c r="F10437" t="s">
        <v>1425</v>
      </c>
    </row>
    <row r="10438" spans="1:6" x14ac:dyDescent="0.2">
      <c r="A10438" t="s">
        <v>2444</v>
      </c>
      <c r="B10438" s="2" t="s">
        <v>1512</v>
      </c>
      <c r="E10438" t="s">
        <v>4581</v>
      </c>
      <c r="F10438" t="s">
        <v>8498</v>
      </c>
    </row>
    <row r="10439" spans="1:6" x14ac:dyDescent="0.2">
      <c r="A10439" t="s">
        <v>2444</v>
      </c>
      <c r="B10439" s="2" t="s">
        <v>1520</v>
      </c>
      <c r="E10439" t="s">
        <v>4581</v>
      </c>
      <c r="F10439" t="s">
        <v>8433</v>
      </c>
    </row>
    <row r="10440" spans="1:6" x14ac:dyDescent="0.2">
      <c r="A10440" t="s">
        <v>5853</v>
      </c>
      <c r="B10440" s="2" t="s">
        <v>2454</v>
      </c>
      <c r="E10440" t="s">
        <v>6369</v>
      </c>
      <c r="F10440" t="s">
        <v>864</v>
      </c>
    </row>
    <row r="10441" spans="1:6" x14ac:dyDescent="0.2">
      <c r="A10441" t="s">
        <v>5853</v>
      </c>
      <c r="B10441" s="2" t="s">
        <v>1113</v>
      </c>
      <c r="E10441" t="s">
        <v>6369</v>
      </c>
      <c r="F10441" t="s">
        <v>1191</v>
      </c>
    </row>
    <row r="10442" spans="1:6" x14ac:dyDescent="0.2">
      <c r="A10442" t="s">
        <v>5853</v>
      </c>
      <c r="B10442" s="2" t="s">
        <v>2006</v>
      </c>
      <c r="E10442" t="s">
        <v>6369</v>
      </c>
      <c r="F10442" t="s">
        <v>1271</v>
      </c>
    </row>
    <row r="10443" spans="1:6" x14ac:dyDescent="0.2">
      <c r="A10443" t="s">
        <v>5854</v>
      </c>
      <c r="B10443" s="2" t="s">
        <v>1252</v>
      </c>
      <c r="E10443" t="s">
        <v>8499</v>
      </c>
      <c r="F10443" t="s">
        <v>8500</v>
      </c>
    </row>
    <row r="10444" spans="1:6" x14ac:dyDescent="0.2">
      <c r="A10444" t="s">
        <v>5854</v>
      </c>
      <c r="B10444" s="2" t="s">
        <v>1750</v>
      </c>
      <c r="E10444" t="s">
        <v>8499</v>
      </c>
      <c r="F10444" t="s">
        <v>2645</v>
      </c>
    </row>
    <row r="10445" spans="1:6" x14ac:dyDescent="0.2">
      <c r="A10445" t="s">
        <v>5854</v>
      </c>
      <c r="B10445" s="2" t="s">
        <v>5855</v>
      </c>
      <c r="E10445" t="s">
        <v>8499</v>
      </c>
      <c r="F10445" t="s">
        <v>4151</v>
      </c>
    </row>
    <row r="10446" spans="1:6" x14ac:dyDescent="0.2">
      <c r="A10446" t="s">
        <v>5854</v>
      </c>
      <c r="B10446" s="2" t="s">
        <v>5856</v>
      </c>
      <c r="E10446" t="s">
        <v>7158</v>
      </c>
      <c r="F10446" t="s">
        <v>1295</v>
      </c>
    </row>
    <row r="10447" spans="1:6" x14ac:dyDescent="0.2">
      <c r="A10447" t="s">
        <v>5854</v>
      </c>
      <c r="B10447" s="2" t="s">
        <v>5857</v>
      </c>
      <c r="E10447" t="s">
        <v>311</v>
      </c>
      <c r="F10447" t="s">
        <v>683</v>
      </c>
    </row>
    <row r="10448" spans="1:6" x14ac:dyDescent="0.2">
      <c r="A10448" t="s">
        <v>5854</v>
      </c>
      <c r="B10448" s="2" t="s">
        <v>5858</v>
      </c>
      <c r="E10448" t="s">
        <v>311</v>
      </c>
      <c r="F10448" t="s">
        <v>417</v>
      </c>
    </row>
    <row r="10449" spans="1:6" x14ac:dyDescent="0.2">
      <c r="A10449" t="s">
        <v>1916</v>
      </c>
      <c r="B10449" s="2" t="s">
        <v>1481</v>
      </c>
      <c r="E10449" t="s">
        <v>8503</v>
      </c>
      <c r="F10449" t="s">
        <v>3988</v>
      </c>
    </row>
    <row r="10450" spans="1:6" x14ac:dyDescent="0.2">
      <c r="A10450" t="s">
        <v>1916</v>
      </c>
      <c r="B10450" s="2" t="s">
        <v>3486</v>
      </c>
      <c r="E10450" t="s">
        <v>8503</v>
      </c>
      <c r="F10450" t="s">
        <v>6233</v>
      </c>
    </row>
    <row r="10451" spans="1:6" x14ac:dyDescent="0.2">
      <c r="A10451" t="s">
        <v>3265</v>
      </c>
      <c r="B10451" s="2" t="s">
        <v>1675</v>
      </c>
      <c r="E10451" t="s">
        <v>8503</v>
      </c>
      <c r="F10451" t="s">
        <v>417</v>
      </c>
    </row>
    <row r="10452" spans="1:6" x14ac:dyDescent="0.2">
      <c r="A10452" t="s">
        <v>3265</v>
      </c>
      <c r="B10452" s="2" t="s">
        <v>2761</v>
      </c>
      <c r="E10452" t="s">
        <v>8503</v>
      </c>
      <c r="F10452" t="s">
        <v>995</v>
      </c>
    </row>
    <row r="10453" spans="1:6" x14ac:dyDescent="0.2">
      <c r="A10453" t="s">
        <v>3265</v>
      </c>
      <c r="B10453" s="2" t="s">
        <v>2561</v>
      </c>
      <c r="E10453" t="s">
        <v>8503</v>
      </c>
      <c r="F10453" t="s">
        <v>311</v>
      </c>
    </row>
    <row r="10454" spans="1:6" x14ac:dyDescent="0.2">
      <c r="A10454" t="s">
        <v>3265</v>
      </c>
      <c r="B10454" s="2" t="s">
        <v>2562</v>
      </c>
      <c r="E10454" t="s">
        <v>1727</v>
      </c>
      <c r="F10454" t="s">
        <v>14</v>
      </c>
    </row>
    <row r="10455" spans="1:6" x14ac:dyDescent="0.2">
      <c r="A10455" t="s">
        <v>3265</v>
      </c>
      <c r="B10455" s="2" t="s">
        <v>2564</v>
      </c>
      <c r="E10455" t="s">
        <v>1727</v>
      </c>
      <c r="F10455" t="s">
        <v>4248</v>
      </c>
    </row>
    <row r="10456" spans="1:6" x14ac:dyDescent="0.2">
      <c r="A10456" t="s">
        <v>3265</v>
      </c>
      <c r="B10456" s="2" t="s">
        <v>2565</v>
      </c>
      <c r="E10456" t="s">
        <v>1727</v>
      </c>
      <c r="F10456" t="s">
        <v>2619</v>
      </c>
    </row>
    <row r="10457" spans="1:6" x14ac:dyDescent="0.2">
      <c r="A10457" t="s">
        <v>3265</v>
      </c>
      <c r="B10457" s="2" t="s">
        <v>5859</v>
      </c>
      <c r="E10457" t="s">
        <v>1727</v>
      </c>
      <c r="F10457" t="s">
        <v>3784</v>
      </c>
    </row>
    <row r="10458" spans="1:6" x14ac:dyDescent="0.2">
      <c r="A10458" t="s">
        <v>3265</v>
      </c>
      <c r="B10458" s="2" t="s">
        <v>5860</v>
      </c>
      <c r="E10458" t="s">
        <v>1727</v>
      </c>
      <c r="F10458" t="s">
        <v>4400</v>
      </c>
    </row>
    <row r="10459" spans="1:6" x14ac:dyDescent="0.2">
      <c r="A10459" t="s">
        <v>3265</v>
      </c>
      <c r="B10459" s="2" t="s">
        <v>2204</v>
      </c>
      <c r="E10459" t="s">
        <v>1728</v>
      </c>
      <c r="F10459" t="s">
        <v>1642</v>
      </c>
    </row>
    <row r="10460" spans="1:6" x14ac:dyDescent="0.2">
      <c r="A10460" t="s">
        <v>3265</v>
      </c>
      <c r="B10460" s="2" t="s">
        <v>2588</v>
      </c>
      <c r="E10460" t="s">
        <v>1728</v>
      </c>
      <c r="F10460" t="s">
        <v>995</v>
      </c>
    </row>
    <row r="10461" spans="1:6" x14ac:dyDescent="0.2">
      <c r="A10461" t="s">
        <v>3265</v>
      </c>
      <c r="B10461" s="2" t="s">
        <v>5861</v>
      </c>
      <c r="E10461" t="s">
        <v>1728</v>
      </c>
      <c r="F10461" t="s">
        <v>1098</v>
      </c>
    </row>
    <row r="10462" spans="1:6" x14ac:dyDescent="0.2">
      <c r="A10462" t="s">
        <v>5862</v>
      </c>
      <c r="B10462" s="2" t="s">
        <v>5863</v>
      </c>
      <c r="E10462" t="s">
        <v>1728</v>
      </c>
      <c r="F10462" t="s">
        <v>508</v>
      </c>
    </row>
    <row r="10463" spans="1:6" x14ac:dyDescent="0.2">
      <c r="A10463" t="s">
        <v>5862</v>
      </c>
      <c r="B10463" s="2" t="s">
        <v>5864</v>
      </c>
      <c r="E10463" t="s">
        <v>3203</v>
      </c>
      <c r="F10463" t="s">
        <v>2098</v>
      </c>
    </row>
    <row r="10464" spans="1:6" x14ac:dyDescent="0.2">
      <c r="A10464" t="s">
        <v>5862</v>
      </c>
      <c r="B10464" s="2" t="s">
        <v>5865</v>
      </c>
      <c r="E10464" t="s">
        <v>3203</v>
      </c>
      <c r="F10464" t="s">
        <v>461</v>
      </c>
    </row>
    <row r="10465" spans="1:6" x14ac:dyDescent="0.2">
      <c r="A10465" t="s">
        <v>5862</v>
      </c>
      <c r="B10465" s="2" t="s">
        <v>5866</v>
      </c>
      <c r="E10465" t="s">
        <v>3203</v>
      </c>
      <c r="F10465" t="s">
        <v>8506</v>
      </c>
    </row>
    <row r="10466" spans="1:6" x14ac:dyDescent="0.2">
      <c r="A10466" t="s">
        <v>5862</v>
      </c>
      <c r="B10466" s="2" t="s">
        <v>986</v>
      </c>
      <c r="E10466" t="s">
        <v>3203</v>
      </c>
      <c r="F10466" t="s">
        <v>1501</v>
      </c>
    </row>
    <row r="10467" spans="1:6" x14ac:dyDescent="0.2">
      <c r="A10467" t="s">
        <v>5862</v>
      </c>
      <c r="B10467" s="2" t="s">
        <v>987</v>
      </c>
      <c r="E10467" t="s">
        <v>3203</v>
      </c>
      <c r="F10467" t="s">
        <v>916</v>
      </c>
    </row>
    <row r="10468" spans="1:6" x14ac:dyDescent="0.2">
      <c r="A10468" t="s">
        <v>5862</v>
      </c>
      <c r="B10468" s="2" t="s">
        <v>1511</v>
      </c>
      <c r="E10468" t="s">
        <v>5921</v>
      </c>
      <c r="F10468" t="s">
        <v>6539</v>
      </c>
    </row>
    <row r="10469" spans="1:6" x14ac:dyDescent="0.2">
      <c r="A10469" t="s">
        <v>5862</v>
      </c>
      <c r="B10469" s="2" t="s">
        <v>1512</v>
      </c>
      <c r="E10469" t="s">
        <v>8509</v>
      </c>
      <c r="F10469" t="s">
        <v>4625</v>
      </c>
    </row>
    <row r="10470" spans="1:6" x14ac:dyDescent="0.2">
      <c r="A10470" t="s">
        <v>5862</v>
      </c>
      <c r="B10470" s="2" t="s">
        <v>5133</v>
      </c>
      <c r="E10470" t="s">
        <v>8509</v>
      </c>
      <c r="F10470" t="s">
        <v>354</v>
      </c>
    </row>
    <row r="10471" spans="1:6" x14ac:dyDescent="0.2">
      <c r="A10471" t="s">
        <v>3465</v>
      </c>
      <c r="B10471" s="2" t="s">
        <v>1986</v>
      </c>
      <c r="E10471" t="s">
        <v>8509</v>
      </c>
      <c r="F10471" t="s">
        <v>1837</v>
      </c>
    </row>
    <row r="10472" spans="1:6" x14ac:dyDescent="0.2">
      <c r="A10472" t="s">
        <v>3465</v>
      </c>
      <c r="B10472" s="2" t="s">
        <v>5867</v>
      </c>
      <c r="E10472" t="s">
        <v>8510</v>
      </c>
      <c r="F10472" t="s">
        <v>245</v>
      </c>
    </row>
    <row r="10473" spans="1:6" x14ac:dyDescent="0.2">
      <c r="A10473" t="s">
        <v>3465</v>
      </c>
      <c r="B10473" s="2" t="s">
        <v>1098</v>
      </c>
      <c r="E10473" t="s">
        <v>8510</v>
      </c>
      <c r="F10473" t="s">
        <v>1714</v>
      </c>
    </row>
    <row r="10474" spans="1:6" x14ac:dyDescent="0.2">
      <c r="A10474" t="s">
        <v>3465</v>
      </c>
      <c r="B10474" s="2" t="s">
        <v>1099</v>
      </c>
      <c r="E10474" t="s">
        <v>8511</v>
      </c>
      <c r="F10474" t="b">
        <v>0</v>
      </c>
    </row>
    <row r="10475" spans="1:6" x14ac:dyDescent="0.2">
      <c r="A10475" t="s">
        <v>5868</v>
      </c>
      <c r="B10475" s="2" t="s">
        <v>5825</v>
      </c>
      <c r="E10475" t="s">
        <v>8511</v>
      </c>
      <c r="F10475" t="s">
        <v>995</v>
      </c>
    </row>
    <row r="10476" spans="1:6" x14ac:dyDescent="0.2">
      <c r="A10476" t="s">
        <v>5869</v>
      </c>
      <c r="B10476" s="2" t="s">
        <v>1521</v>
      </c>
      <c r="E10476" t="s">
        <v>8511</v>
      </c>
      <c r="F10476" t="s">
        <v>7816</v>
      </c>
    </row>
    <row r="10477" spans="1:6" x14ac:dyDescent="0.2">
      <c r="A10477" t="s">
        <v>5869</v>
      </c>
      <c r="B10477" s="2" t="s">
        <v>354</v>
      </c>
      <c r="E10477" t="s">
        <v>8513</v>
      </c>
      <c r="F10477" t="s">
        <v>5553</v>
      </c>
    </row>
    <row r="10478" spans="1:6" x14ac:dyDescent="0.2">
      <c r="A10478" t="s">
        <v>5869</v>
      </c>
      <c r="B10478" s="2" t="s">
        <v>1245</v>
      </c>
      <c r="E10478" t="s">
        <v>8513</v>
      </c>
      <c r="F10478" t="s">
        <v>1413</v>
      </c>
    </row>
    <row r="10479" spans="1:6" x14ac:dyDescent="0.2">
      <c r="A10479" t="s">
        <v>5869</v>
      </c>
      <c r="B10479" s="2" t="s">
        <v>4151</v>
      </c>
      <c r="E10479" t="s">
        <v>8513</v>
      </c>
      <c r="F10479" t="s">
        <v>5670</v>
      </c>
    </row>
    <row r="10480" spans="1:6" x14ac:dyDescent="0.2">
      <c r="A10480" t="s">
        <v>5870</v>
      </c>
      <c r="B10480" s="2" t="s">
        <v>5871</v>
      </c>
      <c r="E10480" t="s">
        <v>8513</v>
      </c>
      <c r="F10480" t="s">
        <v>1207</v>
      </c>
    </row>
    <row r="10481" spans="1:6" x14ac:dyDescent="0.2">
      <c r="A10481" t="s">
        <v>5870</v>
      </c>
      <c r="B10481" s="2" t="s">
        <v>5872</v>
      </c>
      <c r="E10481" t="s">
        <v>8513</v>
      </c>
      <c r="F10481" t="s">
        <v>1418</v>
      </c>
    </row>
    <row r="10482" spans="1:6" x14ac:dyDescent="0.2">
      <c r="A10482" t="s">
        <v>5870</v>
      </c>
      <c r="B10482" s="2" t="s">
        <v>1644</v>
      </c>
      <c r="E10482" t="s">
        <v>4073</v>
      </c>
      <c r="F10482" t="s">
        <v>1501</v>
      </c>
    </row>
    <row r="10483" spans="1:6" x14ac:dyDescent="0.2">
      <c r="A10483" t="s">
        <v>5870</v>
      </c>
      <c r="B10483" s="2" t="s">
        <v>1645</v>
      </c>
      <c r="E10483" t="s">
        <v>4073</v>
      </c>
      <c r="F10483" t="s">
        <v>1710</v>
      </c>
    </row>
    <row r="10484" spans="1:6" x14ac:dyDescent="0.2">
      <c r="A10484" t="s">
        <v>5870</v>
      </c>
      <c r="B10484" s="2" t="s">
        <v>2617</v>
      </c>
      <c r="E10484" t="s">
        <v>4073</v>
      </c>
      <c r="F10484" t="s">
        <v>3809</v>
      </c>
    </row>
    <row r="10485" spans="1:6" x14ac:dyDescent="0.2">
      <c r="A10485" t="s">
        <v>5870</v>
      </c>
      <c r="B10485" s="2" t="s">
        <v>4405</v>
      </c>
      <c r="E10485" t="s">
        <v>4073</v>
      </c>
      <c r="F10485" t="s">
        <v>2210</v>
      </c>
    </row>
    <row r="10486" spans="1:6" x14ac:dyDescent="0.2">
      <c r="A10486" t="s">
        <v>5870</v>
      </c>
      <c r="B10486" s="2" t="s">
        <v>4406</v>
      </c>
      <c r="E10486" t="s">
        <v>8516</v>
      </c>
      <c r="F10486" t="s">
        <v>4433</v>
      </c>
    </row>
    <row r="10487" spans="1:6" x14ac:dyDescent="0.2">
      <c r="A10487" t="s">
        <v>5870</v>
      </c>
      <c r="B10487" s="2" t="s">
        <v>2616</v>
      </c>
      <c r="E10487" t="s">
        <v>8516</v>
      </c>
      <c r="F10487" t="s">
        <v>8517</v>
      </c>
    </row>
    <row r="10488" spans="1:6" x14ac:dyDescent="0.2">
      <c r="A10488" t="s">
        <v>5872</v>
      </c>
      <c r="B10488" s="2" t="s">
        <v>1644</v>
      </c>
      <c r="E10488" t="s">
        <v>2026</v>
      </c>
      <c r="F10488" t="s">
        <v>278</v>
      </c>
    </row>
    <row r="10489" spans="1:6" x14ac:dyDescent="0.2">
      <c r="A10489" t="s">
        <v>5872</v>
      </c>
      <c r="B10489" s="2" t="s">
        <v>1645</v>
      </c>
      <c r="E10489" t="s">
        <v>2026</v>
      </c>
      <c r="F10489" t="s">
        <v>2024</v>
      </c>
    </row>
    <row r="10490" spans="1:6" x14ac:dyDescent="0.2">
      <c r="A10490" t="s">
        <v>5872</v>
      </c>
      <c r="B10490" s="2" t="s">
        <v>362</v>
      </c>
      <c r="E10490" t="s">
        <v>2026</v>
      </c>
      <c r="F10490" t="s">
        <v>1452</v>
      </c>
    </row>
    <row r="10491" spans="1:6" x14ac:dyDescent="0.2">
      <c r="A10491" t="s">
        <v>5872</v>
      </c>
      <c r="B10491" s="2" t="s">
        <v>4406</v>
      </c>
      <c r="E10491" t="s">
        <v>8519</v>
      </c>
      <c r="F10491" t="s">
        <v>549</v>
      </c>
    </row>
    <row r="10492" spans="1:6" x14ac:dyDescent="0.2">
      <c r="A10492" t="s">
        <v>5872</v>
      </c>
      <c r="B10492" s="2" t="s">
        <v>2873</v>
      </c>
      <c r="E10492" t="s">
        <v>8519</v>
      </c>
      <c r="F10492" t="s">
        <v>14</v>
      </c>
    </row>
    <row r="10493" spans="1:6" x14ac:dyDescent="0.2">
      <c r="A10493" t="s">
        <v>5872</v>
      </c>
      <c r="B10493" s="2" t="s">
        <v>2616</v>
      </c>
      <c r="E10493" t="s">
        <v>8519</v>
      </c>
      <c r="F10493" t="s">
        <v>639</v>
      </c>
    </row>
    <row r="10494" spans="1:6" x14ac:dyDescent="0.2">
      <c r="A10494" t="s">
        <v>5873</v>
      </c>
      <c r="B10494" s="2" t="s">
        <v>1638</v>
      </c>
      <c r="E10494" t="s">
        <v>8520</v>
      </c>
      <c r="F10494" t="s">
        <v>8521</v>
      </c>
    </row>
    <row r="10495" spans="1:6" x14ac:dyDescent="0.2">
      <c r="A10495" t="s">
        <v>5873</v>
      </c>
      <c r="B10495" s="2" t="s">
        <v>1969</v>
      </c>
      <c r="E10495" t="s">
        <v>7592</v>
      </c>
      <c r="F10495" t="s">
        <v>639</v>
      </c>
    </row>
    <row r="10496" spans="1:6" x14ac:dyDescent="0.2">
      <c r="A10496" t="s">
        <v>5873</v>
      </c>
      <c r="B10496" s="2" t="s">
        <v>1233</v>
      </c>
      <c r="E10496" t="s">
        <v>7592</v>
      </c>
      <c r="F10496" t="s">
        <v>3398</v>
      </c>
    </row>
    <row r="10497" spans="1:6" x14ac:dyDescent="0.2">
      <c r="A10497" t="s">
        <v>5873</v>
      </c>
      <c r="B10497" s="2" t="s">
        <v>2814</v>
      </c>
      <c r="E10497" t="s">
        <v>8522</v>
      </c>
      <c r="F10497" t="s">
        <v>6255</v>
      </c>
    </row>
    <row r="10498" spans="1:6" x14ac:dyDescent="0.2">
      <c r="A10498" t="s">
        <v>5873</v>
      </c>
      <c r="B10498" s="2" t="s">
        <v>2815</v>
      </c>
      <c r="E10498" t="s">
        <v>8523</v>
      </c>
      <c r="F10498" t="s">
        <v>2216</v>
      </c>
    </row>
    <row r="10499" spans="1:6" x14ac:dyDescent="0.2">
      <c r="A10499" t="s">
        <v>5873</v>
      </c>
      <c r="B10499" s="2" t="s">
        <v>5874</v>
      </c>
      <c r="E10499" t="s">
        <v>8523</v>
      </c>
      <c r="F10499" t="s">
        <v>3779</v>
      </c>
    </row>
    <row r="10500" spans="1:6" x14ac:dyDescent="0.2">
      <c r="A10500" t="s">
        <v>1818</v>
      </c>
      <c r="B10500" s="2" t="s">
        <v>1423</v>
      </c>
      <c r="E10500" t="s">
        <v>8523</v>
      </c>
      <c r="F10500" t="s">
        <v>461</v>
      </c>
    </row>
    <row r="10501" spans="1:6" x14ac:dyDescent="0.2">
      <c r="A10501" t="s">
        <v>1818</v>
      </c>
      <c r="B10501" s="2" t="s">
        <v>2282</v>
      </c>
      <c r="E10501" t="s">
        <v>8523</v>
      </c>
      <c r="F10501" t="s">
        <v>2098</v>
      </c>
    </row>
    <row r="10502" spans="1:6" x14ac:dyDescent="0.2">
      <c r="A10502" t="s">
        <v>1818</v>
      </c>
      <c r="B10502" s="2" t="s">
        <v>5875</v>
      </c>
      <c r="E10502" t="s">
        <v>8523</v>
      </c>
      <c r="F10502" t="s">
        <v>7542</v>
      </c>
    </row>
    <row r="10503" spans="1:6" x14ac:dyDescent="0.2">
      <c r="A10503" t="s">
        <v>1818</v>
      </c>
      <c r="B10503" s="2" t="s">
        <v>1819</v>
      </c>
      <c r="E10503" t="s">
        <v>8523</v>
      </c>
      <c r="F10503" t="s">
        <v>6255</v>
      </c>
    </row>
    <row r="10504" spans="1:6" x14ac:dyDescent="0.2">
      <c r="A10504" t="s">
        <v>1818</v>
      </c>
      <c r="B10504" s="2" t="s">
        <v>1820</v>
      </c>
      <c r="E10504" t="s">
        <v>7542</v>
      </c>
      <c r="F10504" t="s">
        <v>1159</v>
      </c>
    </row>
    <row r="10505" spans="1:6" x14ac:dyDescent="0.2">
      <c r="A10505" t="s">
        <v>1818</v>
      </c>
      <c r="B10505" s="2" t="s">
        <v>1821</v>
      </c>
      <c r="E10505" t="s">
        <v>7542</v>
      </c>
      <c r="F10505" t="s">
        <v>1039</v>
      </c>
    </row>
    <row r="10506" spans="1:6" x14ac:dyDescent="0.2">
      <c r="A10506" t="s">
        <v>437</v>
      </c>
      <c r="B10506" s="2" t="s">
        <v>916</v>
      </c>
      <c r="E10506" t="s">
        <v>5787</v>
      </c>
      <c r="F10506" t="s">
        <v>1357</v>
      </c>
    </row>
    <row r="10507" spans="1:6" x14ac:dyDescent="0.2">
      <c r="A10507" t="s">
        <v>437</v>
      </c>
      <c r="B10507" s="2" t="s">
        <v>5452</v>
      </c>
      <c r="E10507" t="s">
        <v>5787</v>
      </c>
      <c r="F10507" t="s">
        <v>5789</v>
      </c>
    </row>
    <row r="10508" spans="1:6" x14ac:dyDescent="0.2">
      <c r="A10508" t="s">
        <v>530</v>
      </c>
      <c r="B10508" s="2" t="s">
        <v>2114</v>
      </c>
      <c r="E10508" t="s">
        <v>5787</v>
      </c>
      <c r="F10508" t="s">
        <v>1122</v>
      </c>
    </row>
    <row r="10509" spans="1:6" x14ac:dyDescent="0.2">
      <c r="A10509" t="s">
        <v>530</v>
      </c>
      <c r="B10509" s="2" t="s">
        <v>532</v>
      </c>
      <c r="E10509" t="s">
        <v>8528</v>
      </c>
      <c r="F10509" t="s">
        <v>1511</v>
      </c>
    </row>
    <row r="10510" spans="1:6" x14ac:dyDescent="0.2">
      <c r="A10510" t="s">
        <v>1733</v>
      </c>
      <c r="B10510" s="2">
        <v>2</v>
      </c>
      <c r="E10510" t="s">
        <v>8529</v>
      </c>
      <c r="F10510" t="s">
        <v>2957</v>
      </c>
    </row>
    <row r="10511" spans="1:6" x14ac:dyDescent="0.2">
      <c r="A10511" t="s">
        <v>1733</v>
      </c>
      <c r="B10511" s="2" t="s">
        <v>3801</v>
      </c>
      <c r="E10511" t="s">
        <v>8529</v>
      </c>
      <c r="F10511" t="s">
        <v>1307</v>
      </c>
    </row>
    <row r="10512" spans="1:6" x14ac:dyDescent="0.2">
      <c r="A10512" t="s">
        <v>1733</v>
      </c>
      <c r="B10512" s="2" t="s">
        <v>1252</v>
      </c>
      <c r="E10512" t="s">
        <v>8529</v>
      </c>
      <c r="F10512" t="s">
        <v>52</v>
      </c>
    </row>
    <row r="10513" spans="1:6" x14ac:dyDescent="0.2">
      <c r="A10513" t="s">
        <v>1733</v>
      </c>
      <c r="B10513" s="2" t="s">
        <v>1113</v>
      </c>
      <c r="E10513" t="s">
        <v>8529</v>
      </c>
      <c r="F10513" t="s">
        <v>8530</v>
      </c>
    </row>
    <row r="10514" spans="1:6" x14ac:dyDescent="0.2">
      <c r="A10514" t="s">
        <v>1733</v>
      </c>
      <c r="B10514" s="2" t="s">
        <v>539</v>
      </c>
      <c r="E10514" t="s">
        <v>6255</v>
      </c>
      <c r="F10514" t="s">
        <v>607</v>
      </c>
    </row>
    <row r="10515" spans="1:6" x14ac:dyDescent="0.2">
      <c r="A10515" t="s">
        <v>1733</v>
      </c>
      <c r="B10515" s="2" t="s">
        <v>1501</v>
      </c>
      <c r="E10515" t="s">
        <v>6254</v>
      </c>
      <c r="F10515" t="s">
        <v>1396</v>
      </c>
    </row>
    <row r="10516" spans="1:6" x14ac:dyDescent="0.2">
      <c r="A10516" t="s">
        <v>1733</v>
      </c>
      <c r="B10516" s="2" t="s">
        <v>995</v>
      </c>
      <c r="E10516" t="s">
        <v>6254</v>
      </c>
      <c r="F10516" t="s">
        <v>219</v>
      </c>
    </row>
    <row r="10517" spans="1:6" x14ac:dyDescent="0.2">
      <c r="A10517" t="s">
        <v>1733</v>
      </c>
      <c r="B10517" s="2" t="s">
        <v>1143</v>
      </c>
      <c r="E10517" t="s">
        <v>6254</v>
      </c>
      <c r="F10517" t="s">
        <v>3782</v>
      </c>
    </row>
    <row r="10518" spans="1:6" x14ac:dyDescent="0.2">
      <c r="A10518" t="s">
        <v>1733</v>
      </c>
      <c r="B10518" s="2" t="s">
        <v>73</v>
      </c>
      <c r="E10518" t="s">
        <v>6254</v>
      </c>
      <c r="F10518" t="s">
        <v>8522</v>
      </c>
    </row>
    <row r="10519" spans="1:6" x14ac:dyDescent="0.2">
      <c r="A10519" t="s">
        <v>1733</v>
      </c>
      <c r="B10519" s="2" t="s">
        <v>4491</v>
      </c>
      <c r="E10519" t="s">
        <v>6254</v>
      </c>
      <c r="F10519" t="s">
        <v>3893</v>
      </c>
    </row>
    <row r="10520" spans="1:6" x14ac:dyDescent="0.2">
      <c r="A10520" t="s">
        <v>1733</v>
      </c>
      <c r="B10520" s="2" t="s">
        <v>72</v>
      </c>
      <c r="E10520" t="s">
        <v>6254</v>
      </c>
      <c r="F10520" t="s">
        <v>1405</v>
      </c>
    </row>
    <row r="10521" spans="1:6" x14ac:dyDescent="0.2">
      <c r="A10521" t="s">
        <v>1733</v>
      </c>
      <c r="B10521" s="2" t="s">
        <v>1868</v>
      </c>
      <c r="E10521" t="s">
        <v>8531</v>
      </c>
      <c r="F10521" t="s">
        <v>1727</v>
      </c>
    </row>
    <row r="10522" spans="1:6" x14ac:dyDescent="0.2">
      <c r="A10522" t="s">
        <v>5877</v>
      </c>
      <c r="B10522" s="2" t="s">
        <v>1098</v>
      </c>
      <c r="E10522" t="s">
        <v>8531</v>
      </c>
      <c r="F10522" t="s">
        <v>1098</v>
      </c>
    </row>
    <row r="10523" spans="1:6" x14ac:dyDescent="0.2">
      <c r="A10523" t="s">
        <v>5877</v>
      </c>
      <c r="B10523" s="2" t="s">
        <v>2266</v>
      </c>
      <c r="E10523" t="s">
        <v>8531</v>
      </c>
      <c r="F10523" t="s">
        <v>3901</v>
      </c>
    </row>
    <row r="10524" spans="1:6" x14ac:dyDescent="0.2">
      <c r="A10524" t="s">
        <v>5877</v>
      </c>
      <c r="B10524" s="2" t="s">
        <v>5531</v>
      </c>
      <c r="E10524" t="s">
        <v>8532</v>
      </c>
      <c r="F10524" t="s">
        <v>149</v>
      </c>
    </row>
    <row r="10525" spans="1:6" x14ac:dyDescent="0.2">
      <c r="A10525" t="s">
        <v>5877</v>
      </c>
      <c r="B10525" s="2" t="s">
        <v>5878</v>
      </c>
      <c r="E10525" t="s">
        <v>8532</v>
      </c>
      <c r="F10525" t="s">
        <v>3243</v>
      </c>
    </row>
    <row r="10526" spans="1:6" x14ac:dyDescent="0.2">
      <c r="A10526" t="s">
        <v>82</v>
      </c>
      <c r="B10526" s="2" t="s">
        <v>2352</v>
      </c>
      <c r="E10526" t="s">
        <v>8532</v>
      </c>
      <c r="F10526" t="s">
        <v>995</v>
      </c>
    </row>
    <row r="10527" spans="1:6" x14ac:dyDescent="0.2">
      <c r="A10527" t="s">
        <v>82</v>
      </c>
      <c r="B10527" s="2" t="s">
        <v>5879</v>
      </c>
      <c r="E10527" t="s">
        <v>8532</v>
      </c>
      <c r="F10527" t="s">
        <v>8533</v>
      </c>
    </row>
    <row r="10528" spans="1:6" x14ac:dyDescent="0.2">
      <c r="A10528" t="s">
        <v>82</v>
      </c>
      <c r="B10528" s="2" t="s">
        <v>4181</v>
      </c>
      <c r="E10528" t="s">
        <v>8536</v>
      </c>
      <c r="F10528" t="s">
        <v>1986</v>
      </c>
    </row>
    <row r="10529" spans="1:6" x14ac:dyDescent="0.2">
      <c r="A10529" t="s">
        <v>82</v>
      </c>
      <c r="B10529" s="2" t="s">
        <v>352</v>
      </c>
      <c r="E10529" t="s">
        <v>8536</v>
      </c>
      <c r="F10529" t="s">
        <v>1111</v>
      </c>
    </row>
    <row r="10530" spans="1:6" x14ac:dyDescent="0.2">
      <c r="A10530" t="s">
        <v>82</v>
      </c>
      <c r="B10530" s="2" t="s">
        <v>5026</v>
      </c>
      <c r="E10530" t="s">
        <v>8536</v>
      </c>
      <c r="F10530" t="s">
        <v>5776</v>
      </c>
    </row>
    <row r="10531" spans="1:6" x14ac:dyDescent="0.2">
      <c r="A10531" t="s">
        <v>82</v>
      </c>
      <c r="B10531" s="2" t="s">
        <v>4096</v>
      </c>
      <c r="E10531" t="s">
        <v>1470</v>
      </c>
      <c r="F10531" t="s">
        <v>461</v>
      </c>
    </row>
    <row r="10532" spans="1:6" x14ac:dyDescent="0.2">
      <c r="A10532" t="s">
        <v>1172</v>
      </c>
      <c r="B10532" s="2" t="s">
        <v>4180</v>
      </c>
      <c r="E10532" t="s">
        <v>1470</v>
      </c>
      <c r="F10532" t="s">
        <v>995</v>
      </c>
    </row>
    <row r="10533" spans="1:6" x14ac:dyDescent="0.2">
      <c r="A10533" t="s">
        <v>1173</v>
      </c>
      <c r="B10533" s="2" t="s">
        <v>5880</v>
      </c>
      <c r="E10533" t="s">
        <v>1470</v>
      </c>
      <c r="F10533" t="s">
        <v>1031</v>
      </c>
    </row>
    <row r="10534" spans="1:6" x14ac:dyDescent="0.2">
      <c r="A10534" t="s">
        <v>1173</v>
      </c>
      <c r="B10534" s="2" t="s">
        <v>4964</v>
      </c>
      <c r="E10534" t="s">
        <v>1471</v>
      </c>
      <c r="F10534" t="s">
        <v>3254</v>
      </c>
    </row>
    <row r="10535" spans="1:6" x14ac:dyDescent="0.2">
      <c r="A10535" t="s">
        <v>1507</v>
      </c>
      <c r="B10535" s="2" t="s">
        <v>3100</v>
      </c>
      <c r="E10535" t="s">
        <v>1471</v>
      </c>
      <c r="F10535" t="s">
        <v>8539</v>
      </c>
    </row>
    <row r="10536" spans="1:6" x14ac:dyDescent="0.2">
      <c r="A10536" t="s">
        <v>1507</v>
      </c>
      <c r="B10536" s="2" t="s">
        <v>3101</v>
      </c>
      <c r="E10536" t="s">
        <v>1471</v>
      </c>
      <c r="F10536" t="s">
        <v>392</v>
      </c>
    </row>
    <row r="10537" spans="1:6" x14ac:dyDescent="0.2">
      <c r="A10537" t="s">
        <v>1507</v>
      </c>
      <c r="B10537" s="2" t="s">
        <v>994</v>
      </c>
      <c r="E10537" t="s">
        <v>1471</v>
      </c>
      <c r="F10537" t="s">
        <v>1031</v>
      </c>
    </row>
    <row r="10538" spans="1:6" x14ac:dyDescent="0.2">
      <c r="A10538" t="s">
        <v>1507</v>
      </c>
      <c r="B10538" s="2" t="s">
        <v>995</v>
      </c>
      <c r="E10538" t="s">
        <v>1471</v>
      </c>
      <c r="F10538" t="s">
        <v>8541</v>
      </c>
    </row>
    <row r="10539" spans="1:6" x14ac:dyDescent="0.2">
      <c r="A10539" t="s">
        <v>453</v>
      </c>
      <c r="B10539" s="2" t="s">
        <v>2696</v>
      </c>
      <c r="E10539" t="s">
        <v>8543</v>
      </c>
      <c r="F10539" t="s">
        <v>1522</v>
      </c>
    </row>
    <row r="10540" spans="1:6" x14ac:dyDescent="0.2">
      <c r="A10540" t="s">
        <v>453</v>
      </c>
      <c r="B10540" s="2" t="s">
        <v>1030</v>
      </c>
      <c r="E10540" t="s">
        <v>8543</v>
      </c>
      <c r="F10540" t="s">
        <v>6021</v>
      </c>
    </row>
    <row r="10541" spans="1:6" x14ac:dyDescent="0.2">
      <c r="A10541" t="s">
        <v>453</v>
      </c>
      <c r="B10541" s="2" t="s">
        <v>995</v>
      </c>
      <c r="E10541" t="s">
        <v>8544</v>
      </c>
      <c r="F10541" t="s">
        <v>1692</v>
      </c>
    </row>
    <row r="10542" spans="1:6" x14ac:dyDescent="0.2">
      <c r="A10542" t="s">
        <v>453</v>
      </c>
      <c r="B10542" s="2" t="s">
        <v>1713</v>
      </c>
      <c r="E10542" t="s">
        <v>8544</v>
      </c>
      <c r="F10542" t="s">
        <v>859</v>
      </c>
    </row>
    <row r="10543" spans="1:6" x14ac:dyDescent="0.2">
      <c r="A10543" t="s">
        <v>453</v>
      </c>
      <c r="B10543" s="2" t="s">
        <v>5881</v>
      </c>
      <c r="E10543" t="s">
        <v>8545</v>
      </c>
      <c r="F10543" t="s">
        <v>1360</v>
      </c>
    </row>
    <row r="10544" spans="1:6" x14ac:dyDescent="0.2">
      <c r="A10544" t="s">
        <v>453</v>
      </c>
      <c r="B10544" s="2" t="s">
        <v>5882</v>
      </c>
      <c r="E10544" t="s">
        <v>8546</v>
      </c>
      <c r="F10544" t="s">
        <v>2283</v>
      </c>
    </row>
    <row r="10545" spans="1:6" x14ac:dyDescent="0.2">
      <c r="A10545" t="s">
        <v>453</v>
      </c>
      <c r="B10545" s="2" t="s">
        <v>5883</v>
      </c>
      <c r="E10545" t="s">
        <v>8546</v>
      </c>
      <c r="F10545" t="s">
        <v>8547</v>
      </c>
    </row>
    <row r="10546" spans="1:6" x14ac:dyDescent="0.2">
      <c r="A10546" t="s">
        <v>453</v>
      </c>
      <c r="B10546" s="2" t="s">
        <v>4100</v>
      </c>
      <c r="E10546" t="s">
        <v>8546</v>
      </c>
      <c r="F10546" t="s">
        <v>1853</v>
      </c>
    </row>
    <row r="10547" spans="1:6" x14ac:dyDescent="0.2">
      <c r="A10547" t="s">
        <v>465</v>
      </c>
      <c r="B10547" s="2" t="s">
        <v>467</v>
      </c>
      <c r="E10547" t="s">
        <v>8546</v>
      </c>
      <c r="F10547" t="s">
        <v>8533</v>
      </c>
    </row>
    <row r="10548" spans="1:6" x14ac:dyDescent="0.2">
      <c r="A10548" t="s">
        <v>465</v>
      </c>
      <c r="B10548" s="2" t="s">
        <v>5884</v>
      </c>
      <c r="E10548" t="s">
        <v>8546</v>
      </c>
      <c r="F10548" t="s">
        <v>2521</v>
      </c>
    </row>
    <row r="10549" spans="1:6" x14ac:dyDescent="0.2">
      <c r="A10549" t="s">
        <v>465</v>
      </c>
      <c r="B10549" s="2" t="s">
        <v>3422</v>
      </c>
      <c r="E10549" t="s">
        <v>8549</v>
      </c>
      <c r="F10549" t="s">
        <v>2645</v>
      </c>
    </row>
    <row r="10550" spans="1:6" x14ac:dyDescent="0.2">
      <c r="A10550" t="s">
        <v>465</v>
      </c>
      <c r="B10550" s="2" t="s">
        <v>5885</v>
      </c>
      <c r="E10550" t="s">
        <v>8549</v>
      </c>
      <c r="F10550" t="s">
        <v>4896</v>
      </c>
    </row>
    <row r="10551" spans="1:6" x14ac:dyDescent="0.2">
      <c r="A10551" t="s">
        <v>5886</v>
      </c>
      <c r="B10551" s="2" t="s">
        <v>5887</v>
      </c>
      <c r="E10551" t="s">
        <v>1098</v>
      </c>
      <c r="F10551" t="s">
        <v>4096</v>
      </c>
    </row>
    <row r="10552" spans="1:6" x14ac:dyDescent="0.2">
      <c r="A10552" t="s">
        <v>5886</v>
      </c>
      <c r="B10552" s="2" t="s">
        <v>556</v>
      </c>
      <c r="E10552" t="s">
        <v>2662</v>
      </c>
      <c r="F10552" t="s">
        <v>3582</v>
      </c>
    </row>
    <row r="10553" spans="1:6" x14ac:dyDescent="0.2">
      <c r="A10553" t="s">
        <v>5886</v>
      </c>
      <c r="B10553" s="2" t="s">
        <v>5888</v>
      </c>
      <c r="E10553" t="s">
        <v>2662</v>
      </c>
      <c r="F10553" t="s">
        <v>3591</v>
      </c>
    </row>
    <row r="10554" spans="1:6" x14ac:dyDescent="0.2">
      <c r="A10554" t="s">
        <v>5886</v>
      </c>
      <c r="B10554" s="2" t="s">
        <v>5889</v>
      </c>
      <c r="E10554" t="s">
        <v>8551</v>
      </c>
      <c r="F10554" t="s">
        <v>4325</v>
      </c>
    </row>
    <row r="10555" spans="1:6" x14ac:dyDescent="0.2">
      <c r="A10555" t="s">
        <v>3908</v>
      </c>
      <c r="B10555" s="2" t="s">
        <v>2712</v>
      </c>
      <c r="E10555" t="s">
        <v>8552</v>
      </c>
      <c r="F10555" t="s">
        <v>6780</v>
      </c>
    </row>
    <row r="10556" spans="1:6" x14ac:dyDescent="0.2">
      <c r="A10556" t="s">
        <v>3908</v>
      </c>
      <c r="B10556" s="2" t="s">
        <v>4110</v>
      </c>
      <c r="E10556" t="s">
        <v>8554</v>
      </c>
      <c r="F10556" t="s">
        <v>1815</v>
      </c>
    </row>
    <row r="10557" spans="1:6" x14ac:dyDescent="0.2">
      <c r="A10557" t="s">
        <v>3908</v>
      </c>
      <c r="B10557" s="2" t="s">
        <v>2711</v>
      </c>
      <c r="E10557" t="s">
        <v>8554</v>
      </c>
      <c r="F10557" t="s">
        <v>1794</v>
      </c>
    </row>
    <row r="10558" spans="1:6" x14ac:dyDescent="0.2">
      <c r="A10558" t="s">
        <v>3908</v>
      </c>
      <c r="B10558" s="2" t="s">
        <v>5890</v>
      </c>
      <c r="E10558" t="s">
        <v>8554</v>
      </c>
      <c r="F10558" t="s">
        <v>415</v>
      </c>
    </row>
    <row r="10559" spans="1:6" x14ac:dyDescent="0.2">
      <c r="A10559" t="s">
        <v>3908</v>
      </c>
      <c r="B10559" s="2" t="s">
        <v>1511</v>
      </c>
      <c r="E10559" t="s">
        <v>8554</v>
      </c>
      <c r="F10559" t="s">
        <v>1819</v>
      </c>
    </row>
    <row r="10560" spans="1:6" x14ac:dyDescent="0.2">
      <c r="A10560" t="s">
        <v>3908</v>
      </c>
      <c r="B10560" s="2" t="s">
        <v>1513</v>
      </c>
      <c r="E10560" t="s">
        <v>3893</v>
      </c>
      <c r="F10560" t="s">
        <v>941</v>
      </c>
    </row>
    <row r="10561" spans="1:6" x14ac:dyDescent="0.2">
      <c r="A10561" t="s">
        <v>3908</v>
      </c>
      <c r="B10561" s="2" t="s">
        <v>5891</v>
      </c>
      <c r="E10561" t="s">
        <v>3893</v>
      </c>
      <c r="F10561" t="s">
        <v>3565</v>
      </c>
    </row>
    <row r="10562" spans="1:6" x14ac:dyDescent="0.2">
      <c r="A10562" t="s">
        <v>3908</v>
      </c>
      <c r="B10562" s="2" t="s">
        <v>5892</v>
      </c>
      <c r="E10562" t="s">
        <v>8556</v>
      </c>
      <c r="F10562" t="s">
        <v>1290</v>
      </c>
    </row>
    <row r="10563" spans="1:6" x14ac:dyDescent="0.2">
      <c r="A10563" t="s">
        <v>3908</v>
      </c>
      <c r="B10563" s="2" t="s">
        <v>1187</v>
      </c>
      <c r="E10563" t="s">
        <v>8556</v>
      </c>
      <c r="F10563" t="s">
        <v>2515</v>
      </c>
    </row>
    <row r="10564" spans="1:6" x14ac:dyDescent="0.2">
      <c r="A10564" t="s">
        <v>3908</v>
      </c>
      <c r="B10564" s="2" t="s">
        <v>1188</v>
      </c>
      <c r="E10564" t="s">
        <v>8557</v>
      </c>
      <c r="F10564" t="s">
        <v>2283</v>
      </c>
    </row>
    <row r="10565" spans="1:6" x14ac:dyDescent="0.2">
      <c r="A10565" t="s">
        <v>3908</v>
      </c>
      <c r="B10565" s="2" t="s">
        <v>1189</v>
      </c>
      <c r="E10565" t="s">
        <v>3495</v>
      </c>
      <c r="F10565" t="s">
        <v>1098</v>
      </c>
    </row>
    <row r="10566" spans="1:6" x14ac:dyDescent="0.2">
      <c r="A10566" t="s">
        <v>5893</v>
      </c>
      <c r="B10566" s="2" t="s">
        <v>1388</v>
      </c>
      <c r="E10566" t="s">
        <v>8558</v>
      </c>
      <c r="F10566" t="s">
        <v>1563</v>
      </c>
    </row>
    <row r="10567" spans="1:6" x14ac:dyDescent="0.2">
      <c r="A10567" t="s">
        <v>5893</v>
      </c>
      <c r="B10567" s="2" t="s">
        <v>5894</v>
      </c>
      <c r="E10567" t="s">
        <v>8558</v>
      </c>
      <c r="F10567" t="s">
        <v>953</v>
      </c>
    </row>
    <row r="10568" spans="1:6" x14ac:dyDescent="0.2">
      <c r="A10568" t="s">
        <v>5893</v>
      </c>
      <c r="B10568" s="2" t="s">
        <v>1511</v>
      </c>
      <c r="E10568" t="s">
        <v>8558</v>
      </c>
      <c r="F10568" t="s">
        <v>1259</v>
      </c>
    </row>
    <row r="10569" spans="1:6" x14ac:dyDescent="0.2">
      <c r="A10569" t="s">
        <v>5893</v>
      </c>
      <c r="B10569" s="2" t="s">
        <v>1512</v>
      </c>
      <c r="E10569" t="s">
        <v>8558</v>
      </c>
      <c r="F10569" t="s">
        <v>3493</v>
      </c>
    </row>
    <row r="10570" spans="1:6" x14ac:dyDescent="0.2">
      <c r="A10570" t="s">
        <v>5893</v>
      </c>
      <c r="B10570" s="2" t="s">
        <v>1513</v>
      </c>
      <c r="E10570" t="s">
        <v>8558</v>
      </c>
      <c r="F10570" t="s">
        <v>5787</v>
      </c>
    </row>
    <row r="10571" spans="1:6" x14ac:dyDescent="0.2">
      <c r="A10571" t="s">
        <v>5893</v>
      </c>
      <c r="B10571" s="2" t="s">
        <v>1520</v>
      </c>
      <c r="E10571" t="s">
        <v>8558</v>
      </c>
      <c r="F10571" t="s">
        <v>1098</v>
      </c>
    </row>
    <row r="10572" spans="1:6" x14ac:dyDescent="0.2">
      <c r="A10572" t="s">
        <v>5895</v>
      </c>
      <c r="B10572" s="2" t="s">
        <v>3120</v>
      </c>
      <c r="E10572" t="s">
        <v>8559</v>
      </c>
      <c r="F10572" t="s">
        <v>1563</v>
      </c>
    </row>
    <row r="10573" spans="1:6" x14ac:dyDescent="0.2">
      <c r="A10573" t="s">
        <v>5895</v>
      </c>
      <c r="B10573" s="2" t="s">
        <v>1568</v>
      </c>
      <c r="E10573" t="s">
        <v>8559</v>
      </c>
      <c r="F10573" t="s">
        <v>8560</v>
      </c>
    </row>
    <row r="10574" spans="1:6" x14ac:dyDescent="0.2">
      <c r="A10574" t="s">
        <v>5895</v>
      </c>
      <c r="B10574" s="2" t="s">
        <v>251</v>
      </c>
      <c r="E10574" t="s">
        <v>8559</v>
      </c>
      <c r="F10574" t="s">
        <v>2907</v>
      </c>
    </row>
    <row r="10575" spans="1:6" x14ac:dyDescent="0.2">
      <c r="A10575" t="s">
        <v>5895</v>
      </c>
      <c r="B10575" s="2" t="s">
        <v>250</v>
      </c>
      <c r="E10575" t="s">
        <v>8559</v>
      </c>
      <c r="F10575" t="s">
        <v>1259</v>
      </c>
    </row>
    <row r="10576" spans="1:6" x14ac:dyDescent="0.2">
      <c r="A10576" t="s">
        <v>5895</v>
      </c>
      <c r="B10576" s="2" t="s">
        <v>1483</v>
      </c>
      <c r="E10576" t="s">
        <v>8559</v>
      </c>
      <c r="F10576" t="s">
        <v>3669</v>
      </c>
    </row>
    <row r="10577" spans="1:6" x14ac:dyDescent="0.2">
      <c r="A10577" t="s">
        <v>5896</v>
      </c>
      <c r="B10577" s="2" t="s">
        <v>292</v>
      </c>
      <c r="E10577" t="s">
        <v>8559</v>
      </c>
      <c r="F10577" t="s">
        <v>4759</v>
      </c>
    </row>
    <row r="10578" spans="1:6" x14ac:dyDescent="0.2">
      <c r="A10578" t="s">
        <v>5896</v>
      </c>
      <c r="B10578" s="2" t="s">
        <v>3287</v>
      </c>
      <c r="E10578" t="s">
        <v>8559</v>
      </c>
      <c r="F10578" t="s">
        <v>1404</v>
      </c>
    </row>
    <row r="10579" spans="1:6" x14ac:dyDescent="0.2">
      <c r="A10579" t="s">
        <v>5896</v>
      </c>
      <c r="B10579" s="2" t="s">
        <v>3909</v>
      </c>
      <c r="E10579" t="s">
        <v>6573</v>
      </c>
      <c r="F10579" t="s">
        <v>961</v>
      </c>
    </row>
    <row r="10580" spans="1:6" x14ac:dyDescent="0.2">
      <c r="A10580" t="s">
        <v>5896</v>
      </c>
      <c r="B10580" s="2" t="s">
        <v>1437</v>
      </c>
      <c r="E10580" t="s">
        <v>6573</v>
      </c>
      <c r="F10580" t="s">
        <v>2645</v>
      </c>
    </row>
    <row r="10581" spans="1:6" x14ac:dyDescent="0.2">
      <c r="A10581" t="s">
        <v>5896</v>
      </c>
      <c r="B10581" s="2" t="s">
        <v>5897</v>
      </c>
      <c r="E10581" t="s">
        <v>4896</v>
      </c>
      <c r="F10581" t="s">
        <v>61</v>
      </c>
    </row>
    <row r="10582" spans="1:6" x14ac:dyDescent="0.2">
      <c r="A10582" t="s">
        <v>5896</v>
      </c>
      <c r="B10582" s="2" t="s">
        <v>291</v>
      </c>
      <c r="E10582" t="s">
        <v>4896</v>
      </c>
      <c r="F10582" t="s">
        <v>461</v>
      </c>
    </row>
    <row r="10583" spans="1:6" x14ac:dyDescent="0.2">
      <c r="A10583" t="s">
        <v>5898</v>
      </c>
      <c r="B10583" s="2" t="s">
        <v>5899</v>
      </c>
      <c r="E10583" t="s">
        <v>8562</v>
      </c>
      <c r="F10583" t="s">
        <v>1902</v>
      </c>
    </row>
    <row r="10584" spans="1:6" x14ac:dyDescent="0.2">
      <c r="A10584" t="s">
        <v>5898</v>
      </c>
      <c r="B10584" s="2" t="s">
        <v>5900</v>
      </c>
      <c r="E10584" t="s">
        <v>8562</v>
      </c>
      <c r="F10584" t="s">
        <v>2671</v>
      </c>
    </row>
    <row r="10585" spans="1:6" x14ac:dyDescent="0.2">
      <c r="A10585" t="s">
        <v>5898</v>
      </c>
      <c r="B10585" s="2" t="s">
        <v>362</v>
      </c>
      <c r="E10585" t="s">
        <v>8562</v>
      </c>
      <c r="F10585" t="s">
        <v>8564</v>
      </c>
    </row>
    <row r="10586" spans="1:6" x14ac:dyDescent="0.2">
      <c r="A10586" t="s">
        <v>5901</v>
      </c>
      <c r="B10586" s="2" t="s">
        <v>354</v>
      </c>
      <c r="E10586" t="s">
        <v>8562</v>
      </c>
      <c r="F10586" t="s">
        <v>1702</v>
      </c>
    </row>
    <row r="10587" spans="1:6" x14ac:dyDescent="0.2">
      <c r="A10587" t="s">
        <v>5901</v>
      </c>
      <c r="B10587" s="2" t="s">
        <v>2646</v>
      </c>
      <c r="E10587" t="s">
        <v>8562</v>
      </c>
      <c r="F10587" t="s">
        <v>8567</v>
      </c>
    </row>
    <row r="10588" spans="1:6" x14ac:dyDescent="0.2">
      <c r="A10588" t="s">
        <v>5902</v>
      </c>
      <c r="B10588" s="2" t="s">
        <v>2591</v>
      </c>
      <c r="E10588" t="s">
        <v>8562</v>
      </c>
      <c r="F10588" t="s">
        <v>245</v>
      </c>
    </row>
    <row r="10589" spans="1:6" x14ac:dyDescent="0.2">
      <c r="A10589" t="s">
        <v>5902</v>
      </c>
      <c r="B10589" s="2" t="s">
        <v>5903</v>
      </c>
      <c r="E10589" t="s">
        <v>8562</v>
      </c>
      <c r="F10589" t="s">
        <v>1714</v>
      </c>
    </row>
    <row r="10590" spans="1:6" x14ac:dyDescent="0.2">
      <c r="A10590" t="s">
        <v>5902</v>
      </c>
      <c r="B10590" s="2" t="s">
        <v>1291</v>
      </c>
      <c r="E10590" t="s">
        <v>4898</v>
      </c>
      <c r="F10590" t="s">
        <v>4228</v>
      </c>
    </row>
    <row r="10591" spans="1:6" x14ac:dyDescent="0.2">
      <c r="A10591" t="s">
        <v>5902</v>
      </c>
      <c r="B10591" s="2" t="s">
        <v>1271</v>
      </c>
      <c r="E10591" t="s">
        <v>4898</v>
      </c>
      <c r="F10591" t="s">
        <v>461</v>
      </c>
    </row>
    <row r="10592" spans="1:6" x14ac:dyDescent="0.2">
      <c r="A10592" t="s">
        <v>5902</v>
      </c>
      <c r="B10592" s="2" t="s">
        <v>2507</v>
      </c>
      <c r="E10592" t="s">
        <v>4898</v>
      </c>
      <c r="F10592" t="s">
        <v>1463</v>
      </c>
    </row>
    <row r="10593" spans="1:6" x14ac:dyDescent="0.2">
      <c r="A10593" t="s">
        <v>5902</v>
      </c>
      <c r="B10593" s="2" t="s">
        <v>1272</v>
      </c>
      <c r="E10593" t="s">
        <v>8570</v>
      </c>
      <c r="F10593" t="s">
        <v>2454</v>
      </c>
    </row>
    <row r="10594" spans="1:6" x14ac:dyDescent="0.2">
      <c r="A10594" t="s">
        <v>5902</v>
      </c>
      <c r="B10594" s="2" t="s">
        <v>563</v>
      </c>
      <c r="E10594" t="s">
        <v>8570</v>
      </c>
      <c r="F10594" t="s">
        <v>2007</v>
      </c>
    </row>
    <row r="10595" spans="1:6" x14ac:dyDescent="0.2">
      <c r="A10595" t="s">
        <v>5902</v>
      </c>
      <c r="B10595" s="2" t="s">
        <v>1528</v>
      </c>
      <c r="E10595" t="s">
        <v>8570</v>
      </c>
      <c r="F10595" t="s">
        <v>995</v>
      </c>
    </row>
    <row r="10596" spans="1:6" x14ac:dyDescent="0.2">
      <c r="A10596" t="s">
        <v>5902</v>
      </c>
      <c r="B10596" s="2" t="s">
        <v>1529</v>
      </c>
      <c r="E10596" t="s">
        <v>8570</v>
      </c>
      <c r="F10596" t="s">
        <v>2520</v>
      </c>
    </row>
    <row r="10597" spans="1:6" x14ac:dyDescent="0.2">
      <c r="A10597" t="s">
        <v>5902</v>
      </c>
      <c r="B10597" s="2" t="s">
        <v>3490</v>
      </c>
      <c r="E10597" t="s">
        <v>8570</v>
      </c>
      <c r="F10597" t="s">
        <v>1750</v>
      </c>
    </row>
    <row r="10598" spans="1:6" x14ac:dyDescent="0.2">
      <c r="A10598" t="s">
        <v>5902</v>
      </c>
      <c r="B10598" s="2" t="s">
        <v>3491</v>
      </c>
      <c r="E10598" t="s">
        <v>8570</v>
      </c>
      <c r="F10598" t="s">
        <v>3865</v>
      </c>
    </row>
    <row r="10599" spans="1:6" x14ac:dyDescent="0.2">
      <c r="A10599" t="s">
        <v>5902</v>
      </c>
      <c r="B10599" s="2" t="s">
        <v>1773</v>
      </c>
      <c r="E10599" t="s">
        <v>8570</v>
      </c>
      <c r="F10599" t="s">
        <v>1751</v>
      </c>
    </row>
    <row r="10600" spans="1:6" x14ac:dyDescent="0.2">
      <c r="A10600" t="s">
        <v>5902</v>
      </c>
      <c r="B10600" s="2" t="s">
        <v>5904</v>
      </c>
      <c r="E10600" t="s">
        <v>8570</v>
      </c>
      <c r="F10600" t="s">
        <v>103</v>
      </c>
    </row>
    <row r="10601" spans="1:6" x14ac:dyDescent="0.2">
      <c r="A10601" t="s">
        <v>5902</v>
      </c>
      <c r="B10601" s="2" t="s">
        <v>5905</v>
      </c>
      <c r="E10601" t="s">
        <v>8571</v>
      </c>
      <c r="F10601" t="s">
        <v>1336</v>
      </c>
    </row>
    <row r="10602" spans="1:6" x14ac:dyDescent="0.2">
      <c r="A10602" t="s">
        <v>5906</v>
      </c>
      <c r="B10602" s="2" t="s">
        <v>2373</v>
      </c>
      <c r="E10602" t="s">
        <v>8571</v>
      </c>
      <c r="F10602" t="s">
        <v>380</v>
      </c>
    </row>
    <row r="10603" spans="1:6" x14ac:dyDescent="0.2">
      <c r="A10603" t="s">
        <v>5906</v>
      </c>
      <c r="B10603" s="2" t="s">
        <v>5366</v>
      </c>
      <c r="E10603" t="s">
        <v>8574</v>
      </c>
      <c r="F10603" t="s">
        <v>1271</v>
      </c>
    </row>
    <row r="10604" spans="1:6" x14ac:dyDescent="0.2">
      <c r="A10604" t="s">
        <v>5906</v>
      </c>
      <c r="B10604" s="2" t="s">
        <v>52</v>
      </c>
      <c r="E10604" t="s">
        <v>8574</v>
      </c>
      <c r="F10604" t="s">
        <v>995</v>
      </c>
    </row>
    <row r="10605" spans="1:6" x14ac:dyDescent="0.2">
      <c r="A10605" t="s">
        <v>5906</v>
      </c>
      <c r="B10605" s="2" t="s">
        <v>1700</v>
      </c>
      <c r="E10605" t="s">
        <v>8574</v>
      </c>
      <c r="F10605" t="s">
        <v>1313</v>
      </c>
    </row>
    <row r="10606" spans="1:6" x14ac:dyDescent="0.2">
      <c r="A10606" t="s">
        <v>1735</v>
      </c>
      <c r="B10606" s="2" t="s">
        <v>219</v>
      </c>
      <c r="E10606" t="s">
        <v>101</v>
      </c>
      <c r="F10606" t="s">
        <v>5013</v>
      </c>
    </row>
    <row r="10607" spans="1:6" x14ac:dyDescent="0.2">
      <c r="A10607" t="s">
        <v>1735</v>
      </c>
      <c r="B10607" s="2" t="s">
        <v>4352</v>
      </c>
      <c r="E10607" t="s">
        <v>101</v>
      </c>
      <c r="F10607" t="s">
        <v>3865</v>
      </c>
    </row>
    <row r="10608" spans="1:6" x14ac:dyDescent="0.2">
      <c r="A10608" t="s">
        <v>1735</v>
      </c>
      <c r="B10608" s="2" t="s">
        <v>846</v>
      </c>
      <c r="E10608" t="s">
        <v>6257</v>
      </c>
      <c r="F10608" t="s">
        <v>7165</v>
      </c>
    </row>
    <row r="10609" spans="1:6" x14ac:dyDescent="0.2">
      <c r="A10609" t="s">
        <v>1735</v>
      </c>
      <c r="B10609" s="2" t="s">
        <v>1760</v>
      </c>
      <c r="E10609" t="s">
        <v>6257</v>
      </c>
      <c r="F10609" t="s">
        <v>5599</v>
      </c>
    </row>
    <row r="10610" spans="1:6" x14ac:dyDescent="0.2">
      <c r="A10610" t="s">
        <v>1735</v>
      </c>
      <c r="B10610" s="2" t="s">
        <v>1308</v>
      </c>
      <c r="E10610" t="s">
        <v>6257</v>
      </c>
      <c r="F10610" t="s">
        <v>7999</v>
      </c>
    </row>
    <row r="10611" spans="1:6" x14ac:dyDescent="0.2">
      <c r="A10611" t="s">
        <v>1735</v>
      </c>
      <c r="B10611" s="2" t="s">
        <v>1309</v>
      </c>
      <c r="E10611" t="s">
        <v>6257</v>
      </c>
      <c r="F10611" t="s">
        <v>1405</v>
      </c>
    </row>
    <row r="10612" spans="1:6" x14ac:dyDescent="0.2">
      <c r="A10612" t="s">
        <v>1735</v>
      </c>
      <c r="B10612" s="2" t="s">
        <v>994</v>
      </c>
      <c r="E10612" t="s">
        <v>757</v>
      </c>
      <c r="F10612" t="s">
        <v>52</v>
      </c>
    </row>
    <row r="10613" spans="1:6" x14ac:dyDescent="0.2">
      <c r="A10613" t="s">
        <v>1735</v>
      </c>
      <c r="B10613" s="2" t="s">
        <v>455</v>
      </c>
      <c r="E10613" t="s">
        <v>8576</v>
      </c>
      <c r="F10613" t="s">
        <v>8577</v>
      </c>
    </row>
    <row r="10614" spans="1:6" x14ac:dyDescent="0.2">
      <c r="A10614" t="s">
        <v>1735</v>
      </c>
      <c r="B10614" s="2" t="s">
        <v>1737</v>
      </c>
      <c r="E10614" t="s">
        <v>8576</v>
      </c>
      <c r="F10614" t="s">
        <v>8578</v>
      </c>
    </row>
    <row r="10615" spans="1:6" x14ac:dyDescent="0.2">
      <c r="A10615" t="s">
        <v>1735</v>
      </c>
      <c r="B10615" s="2" t="s">
        <v>1712</v>
      </c>
      <c r="E10615" t="s">
        <v>8576</v>
      </c>
      <c r="F10615" t="s">
        <v>1357</v>
      </c>
    </row>
    <row r="10616" spans="1:6" x14ac:dyDescent="0.2">
      <c r="A10616" t="s">
        <v>1735</v>
      </c>
      <c r="B10616" s="2" t="s">
        <v>1927</v>
      </c>
      <c r="E10616" t="s">
        <v>8576</v>
      </c>
      <c r="F10616" t="s">
        <v>4473</v>
      </c>
    </row>
    <row r="10617" spans="1:6" x14ac:dyDescent="0.2">
      <c r="A10617" t="s">
        <v>1735</v>
      </c>
      <c r="B10617" s="2" t="s">
        <v>2296</v>
      </c>
      <c r="E10617" t="s">
        <v>8580</v>
      </c>
      <c r="F10617" t="s">
        <v>1395</v>
      </c>
    </row>
    <row r="10618" spans="1:6" x14ac:dyDescent="0.2">
      <c r="A10618" t="s">
        <v>176</v>
      </c>
      <c r="B10618" s="2" t="s">
        <v>2497</v>
      </c>
      <c r="E10618" t="s">
        <v>8580</v>
      </c>
      <c r="F10618" t="s">
        <v>1271</v>
      </c>
    </row>
    <row r="10619" spans="1:6" x14ac:dyDescent="0.2">
      <c r="A10619" t="s">
        <v>176</v>
      </c>
      <c r="B10619" s="2" t="s">
        <v>178</v>
      </c>
      <c r="E10619" t="s">
        <v>8580</v>
      </c>
      <c r="F10619" t="s">
        <v>1425</v>
      </c>
    </row>
    <row r="10620" spans="1:6" x14ac:dyDescent="0.2">
      <c r="A10620" t="s">
        <v>176</v>
      </c>
      <c r="B10620" s="2" t="s">
        <v>1736</v>
      </c>
      <c r="E10620" t="s">
        <v>8580</v>
      </c>
      <c r="F10620" t="s">
        <v>1463</v>
      </c>
    </row>
    <row r="10621" spans="1:6" x14ac:dyDescent="0.2">
      <c r="A10621" t="s">
        <v>176</v>
      </c>
      <c r="B10621" s="2" t="s">
        <v>2750</v>
      </c>
      <c r="E10621" t="s">
        <v>8580</v>
      </c>
      <c r="F10621" t="s">
        <v>1357</v>
      </c>
    </row>
    <row r="10622" spans="1:6" x14ac:dyDescent="0.2">
      <c r="A10622" t="s">
        <v>176</v>
      </c>
      <c r="B10622" s="2" t="s">
        <v>1246</v>
      </c>
      <c r="E10622" t="s">
        <v>8581</v>
      </c>
      <c r="F10622" t="s">
        <v>1117</v>
      </c>
    </row>
    <row r="10623" spans="1:6" x14ac:dyDescent="0.2">
      <c r="A10623" t="s">
        <v>176</v>
      </c>
      <c r="B10623" s="2" t="s">
        <v>995</v>
      </c>
      <c r="E10623" t="s">
        <v>8581</v>
      </c>
      <c r="F10623" t="s">
        <v>199</v>
      </c>
    </row>
    <row r="10624" spans="1:6" x14ac:dyDescent="0.2">
      <c r="A10624" t="s">
        <v>176</v>
      </c>
      <c r="B10624" s="2" t="s">
        <v>1866</v>
      </c>
      <c r="E10624" t="s">
        <v>8581</v>
      </c>
      <c r="F10624" t="s">
        <v>4219</v>
      </c>
    </row>
    <row r="10625" spans="1:6" x14ac:dyDescent="0.2">
      <c r="A10625" t="s">
        <v>5907</v>
      </c>
      <c r="B10625" s="2" t="s">
        <v>164</v>
      </c>
      <c r="E10625" t="s">
        <v>8582</v>
      </c>
      <c r="F10625" t="s">
        <v>1869</v>
      </c>
    </row>
    <row r="10626" spans="1:6" x14ac:dyDescent="0.2">
      <c r="A10626" t="s">
        <v>5907</v>
      </c>
      <c r="B10626" s="2" t="s">
        <v>1908</v>
      </c>
      <c r="E10626" t="s">
        <v>8582</v>
      </c>
      <c r="F10626" t="s">
        <v>1077</v>
      </c>
    </row>
    <row r="10627" spans="1:6" x14ac:dyDescent="0.2">
      <c r="A10627" t="s">
        <v>5907</v>
      </c>
      <c r="B10627" s="2" t="s">
        <v>362</v>
      </c>
      <c r="E10627" t="s">
        <v>8582</v>
      </c>
      <c r="F10627" t="s">
        <v>995</v>
      </c>
    </row>
    <row r="10628" spans="1:6" x14ac:dyDescent="0.2">
      <c r="A10628" t="s">
        <v>5907</v>
      </c>
      <c r="B10628" s="2" t="s">
        <v>1039</v>
      </c>
      <c r="E10628" t="s">
        <v>8582</v>
      </c>
      <c r="F10628" t="s">
        <v>1016</v>
      </c>
    </row>
    <row r="10629" spans="1:6" x14ac:dyDescent="0.2">
      <c r="A10629" t="s">
        <v>5907</v>
      </c>
      <c r="B10629" s="2" t="s">
        <v>73</v>
      </c>
      <c r="E10629" t="s">
        <v>8583</v>
      </c>
      <c r="F10629" t="s">
        <v>189</v>
      </c>
    </row>
    <row r="10630" spans="1:6" x14ac:dyDescent="0.2">
      <c r="A10630" t="s">
        <v>5907</v>
      </c>
      <c r="B10630" s="2" t="s">
        <v>1868</v>
      </c>
      <c r="E10630" t="s">
        <v>8583</v>
      </c>
      <c r="F10630" t="s">
        <v>1647</v>
      </c>
    </row>
    <row r="10631" spans="1:6" x14ac:dyDescent="0.2">
      <c r="A10631" t="s">
        <v>5908</v>
      </c>
      <c r="B10631" s="2" t="s">
        <v>1065</v>
      </c>
      <c r="E10631" t="s">
        <v>229</v>
      </c>
      <c r="F10631" t="s">
        <v>1351</v>
      </c>
    </row>
    <row r="10632" spans="1:6" x14ac:dyDescent="0.2">
      <c r="A10632" t="s">
        <v>5908</v>
      </c>
      <c r="B10632" s="2" t="s">
        <v>5909</v>
      </c>
      <c r="E10632" t="s">
        <v>229</v>
      </c>
      <c r="F10632" t="s">
        <v>8269</v>
      </c>
    </row>
    <row r="10633" spans="1:6" x14ac:dyDescent="0.2">
      <c r="A10633" t="s">
        <v>5908</v>
      </c>
      <c r="B10633" s="2" t="s">
        <v>3533</v>
      </c>
      <c r="E10633" t="s">
        <v>229</v>
      </c>
      <c r="F10633" t="s">
        <v>1405</v>
      </c>
    </row>
    <row r="10634" spans="1:6" x14ac:dyDescent="0.2">
      <c r="A10634" t="s">
        <v>5908</v>
      </c>
      <c r="B10634" s="2" t="s">
        <v>5907</v>
      </c>
      <c r="E10634" t="s">
        <v>15</v>
      </c>
      <c r="F10634" t="s">
        <v>2550</v>
      </c>
    </row>
    <row r="10635" spans="1:6" x14ac:dyDescent="0.2">
      <c r="A10635" t="s">
        <v>5908</v>
      </c>
      <c r="B10635" s="2" t="s">
        <v>5910</v>
      </c>
      <c r="E10635" t="s">
        <v>15</v>
      </c>
      <c r="F10635" t="s">
        <v>377</v>
      </c>
    </row>
    <row r="10636" spans="1:6" x14ac:dyDescent="0.2">
      <c r="A10636" t="s">
        <v>5908</v>
      </c>
      <c r="B10636" s="2" t="s">
        <v>344</v>
      </c>
      <c r="E10636" t="s">
        <v>15</v>
      </c>
      <c r="F10636" t="s">
        <v>1511</v>
      </c>
    </row>
    <row r="10637" spans="1:6" x14ac:dyDescent="0.2">
      <c r="A10637" t="s">
        <v>5908</v>
      </c>
      <c r="B10637" s="2" t="s">
        <v>481</v>
      </c>
      <c r="E10637" t="s">
        <v>8586</v>
      </c>
      <c r="F10637" t="s">
        <v>354</v>
      </c>
    </row>
    <row r="10638" spans="1:6" x14ac:dyDescent="0.2">
      <c r="A10638" t="s">
        <v>5908</v>
      </c>
      <c r="B10638" s="2" t="s">
        <v>480</v>
      </c>
      <c r="E10638" t="s">
        <v>8586</v>
      </c>
      <c r="F10638" t="s">
        <v>688</v>
      </c>
    </row>
    <row r="10639" spans="1:6" x14ac:dyDescent="0.2">
      <c r="A10639" t="s">
        <v>5908</v>
      </c>
      <c r="B10639" s="2" t="s">
        <v>1070</v>
      </c>
      <c r="E10639" t="s">
        <v>8586</v>
      </c>
      <c r="F10639" t="s">
        <v>15</v>
      </c>
    </row>
    <row r="10640" spans="1:6" x14ac:dyDescent="0.2">
      <c r="A10640" t="s">
        <v>5908</v>
      </c>
      <c r="B10640" s="2" t="s">
        <v>995</v>
      </c>
      <c r="E10640" t="s">
        <v>7177</v>
      </c>
      <c r="F10640" t="s">
        <v>5695</v>
      </c>
    </row>
    <row r="10641" spans="1:6" x14ac:dyDescent="0.2">
      <c r="A10641" t="s">
        <v>344</v>
      </c>
      <c r="B10641" s="2" t="s">
        <v>5911</v>
      </c>
      <c r="E10641" t="s">
        <v>7177</v>
      </c>
      <c r="F10641" t="s">
        <v>82</v>
      </c>
    </row>
    <row r="10642" spans="1:6" x14ac:dyDescent="0.2">
      <c r="A10642" t="s">
        <v>344</v>
      </c>
      <c r="B10642" s="2" t="s">
        <v>5912</v>
      </c>
      <c r="E10642" t="s">
        <v>2289</v>
      </c>
      <c r="F10642" t="s">
        <v>995</v>
      </c>
    </row>
    <row r="10643" spans="1:6" x14ac:dyDescent="0.2">
      <c r="A10643" t="s">
        <v>344</v>
      </c>
      <c r="B10643" s="2" t="s">
        <v>5054</v>
      </c>
      <c r="E10643" t="s">
        <v>6259</v>
      </c>
      <c r="F10643" t="s">
        <v>2407</v>
      </c>
    </row>
    <row r="10644" spans="1:6" x14ac:dyDescent="0.2">
      <c r="A10644" t="s">
        <v>344</v>
      </c>
      <c r="B10644" s="2" t="s">
        <v>2312</v>
      </c>
      <c r="E10644" t="s">
        <v>8589</v>
      </c>
      <c r="F10644" t="s">
        <v>5874</v>
      </c>
    </row>
    <row r="10645" spans="1:6" x14ac:dyDescent="0.2">
      <c r="A10645" t="s">
        <v>344</v>
      </c>
      <c r="B10645" s="2" t="s">
        <v>1066</v>
      </c>
      <c r="E10645" t="s">
        <v>8589</v>
      </c>
      <c r="F10645" t="s">
        <v>481</v>
      </c>
    </row>
    <row r="10646" spans="1:6" x14ac:dyDescent="0.2">
      <c r="A10646" t="s">
        <v>344</v>
      </c>
      <c r="B10646" s="2" t="s">
        <v>5913</v>
      </c>
      <c r="E10646" t="s">
        <v>3640</v>
      </c>
      <c r="F10646" t="s">
        <v>4058</v>
      </c>
    </row>
    <row r="10647" spans="1:6" x14ac:dyDescent="0.2">
      <c r="A10647" t="s">
        <v>344</v>
      </c>
      <c r="B10647" s="2" t="s">
        <v>5914</v>
      </c>
      <c r="E10647" t="s">
        <v>8367</v>
      </c>
      <c r="F10647" t="s">
        <v>1113</v>
      </c>
    </row>
    <row r="10648" spans="1:6" x14ac:dyDescent="0.2">
      <c r="A10648" t="s">
        <v>344</v>
      </c>
      <c r="B10648" s="2" t="s">
        <v>996</v>
      </c>
      <c r="E10648" t="s">
        <v>8367</v>
      </c>
      <c r="F10648" t="s">
        <v>584</v>
      </c>
    </row>
    <row r="10649" spans="1:6" x14ac:dyDescent="0.2">
      <c r="A10649" t="s">
        <v>1119</v>
      </c>
      <c r="B10649" s="2" t="s">
        <v>61</v>
      </c>
      <c r="E10649" t="s">
        <v>8591</v>
      </c>
      <c r="F10649" t="s">
        <v>467</v>
      </c>
    </row>
    <row r="10650" spans="1:6" x14ac:dyDescent="0.2">
      <c r="A10650" t="s">
        <v>1119</v>
      </c>
      <c r="B10650" s="2" t="s">
        <v>965</v>
      </c>
      <c r="E10650" t="s">
        <v>8591</v>
      </c>
      <c r="F10650" t="s">
        <v>586</v>
      </c>
    </row>
    <row r="10651" spans="1:6" x14ac:dyDescent="0.2">
      <c r="A10651" t="s">
        <v>1119</v>
      </c>
      <c r="B10651" s="2" t="s">
        <v>1085</v>
      </c>
      <c r="E10651" t="s">
        <v>8591</v>
      </c>
      <c r="F10651" t="s">
        <v>5</v>
      </c>
    </row>
    <row r="10652" spans="1:6" x14ac:dyDescent="0.2">
      <c r="A10652" t="s">
        <v>1119</v>
      </c>
      <c r="B10652" s="2" t="s">
        <v>966</v>
      </c>
      <c r="E10652" t="s">
        <v>8591</v>
      </c>
      <c r="F10652" t="s">
        <v>584</v>
      </c>
    </row>
    <row r="10653" spans="1:6" x14ac:dyDescent="0.2">
      <c r="A10653" t="s">
        <v>1119</v>
      </c>
      <c r="B10653" s="2" t="s">
        <v>1425</v>
      </c>
      <c r="E10653" t="s">
        <v>8591</v>
      </c>
      <c r="F10653" t="s">
        <v>417</v>
      </c>
    </row>
    <row r="10654" spans="1:6" x14ac:dyDescent="0.2">
      <c r="A10654" t="s">
        <v>1119</v>
      </c>
      <c r="B10654" s="2" t="s">
        <v>1710</v>
      </c>
      <c r="E10654" t="s">
        <v>8366</v>
      </c>
      <c r="F10654" t="s">
        <v>6658</v>
      </c>
    </row>
    <row r="10655" spans="1:6" x14ac:dyDescent="0.2">
      <c r="A10655" t="s">
        <v>1119</v>
      </c>
      <c r="B10655" s="2" t="s">
        <v>495</v>
      </c>
      <c r="E10655" t="s">
        <v>8366</v>
      </c>
      <c r="F10655" t="s">
        <v>286</v>
      </c>
    </row>
    <row r="10656" spans="1:6" x14ac:dyDescent="0.2">
      <c r="A10656" t="s">
        <v>1119</v>
      </c>
      <c r="B10656" s="2" t="s">
        <v>5915</v>
      </c>
      <c r="E10656" t="s">
        <v>8366</v>
      </c>
      <c r="F10656" t="s">
        <v>1555</v>
      </c>
    </row>
    <row r="10657" spans="1:6" x14ac:dyDescent="0.2">
      <c r="A10657" t="s">
        <v>1119</v>
      </c>
      <c r="B10657" s="2" t="s">
        <v>5916</v>
      </c>
      <c r="E10657" t="s">
        <v>8366</v>
      </c>
      <c r="F10657" t="s">
        <v>1031</v>
      </c>
    </row>
    <row r="10658" spans="1:6" x14ac:dyDescent="0.2">
      <c r="A10658" t="s">
        <v>1119</v>
      </c>
      <c r="B10658" s="2" t="s">
        <v>5917</v>
      </c>
      <c r="E10658" t="s">
        <v>4113</v>
      </c>
      <c r="F10658" t="s">
        <v>6131</v>
      </c>
    </row>
    <row r="10659" spans="1:6" x14ac:dyDescent="0.2">
      <c r="A10659" t="s">
        <v>1119</v>
      </c>
      <c r="B10659" s="2" t="s">
        <v>494</v>
      </c>
      <c r="E10659" t="s">
        <v>4113</v>
      </c>
      <c r="F10659" t="s">
        <v>968</v>
      </c>
    </row>
    <row r="10660" spans="1:6" x14ac:dyDescent="0.2">
      <c r="A10660" t="s">
        <v>1119</v>
      </c>
      <c r="B10660" s="2" t="s">
        <v>1031</v>
      </c>
      <c r="E10660" t="s">
        <v>4113</v>
      </c>
      <c r="F10660" t="s">
        <v>178</v>
      </c>
    </row>
    <row r="10661" spans="1:6" x14ac:dyDescent="0.2">
      <c r="A10661" t="s">
        <v>1119</v>
      </c>
      <c r="B10661" s="2" t="s">
        <v>1267</v>
      </c>
      <c r="E10661" t="s">
        <v>4113</v>
      </c>
      <c r="F10661" t="s">
        <v>1736</v>
      </c>
    </row>
    <row r="10662" spans="1:6" x14ac:dyDescent="0.2">
      <c r="A10662" t="s">
        <v>5918</v>
      </c>
      <c r="B10662" s="2" t="s">
        <v>5919</v>
      </c>
      <c r="E10662" t="s">
        <v>4113</v>
      </c>
      <c r="F10662" t="s">
        <v>4375</v>
      </c>
    </row>
    <row r="10663" spans="1:6" x14ac:dyDescent="0.2">
      <c r="A10663" t="s">
        <v>5918</v>
      </c>
      <c r="B10663" s="2" t="s">
        <v>3779</v>
      </c>
      <c r="E10663" t="s">
        <v>4113</v>
      </c>
      <c r="F10663" t="s">
        <v>205</v>
      </c>
    </row>
    <row r="10664" spans="1:6" x14ac:dyDescent="0.2">
      <c r="A10664" t="s">
        <v>5918</v>
      </c>
      <c r="B10664" s="2" t="s">
        <v>3780</v>
      </c>
      <c r="E10664" t="s">
        <v>4113</v>
      </c>
      <c r="F10664" t="s">
        <v>995</v>
      </c>
    </row>
    <row r="10665" spans="1:6" x14ac:dyDescent="0.2">
      <c r="A10665" t="s">
        <v>5918</v>
      </c>
      <c r="B10665" s="2" t="s">
        <v>5417</v>
      </c>
      <c r="E10665" t="s">
        <v>4113</v>
      </c>
      <c r="F10665" t="s">
        <v>1016</v>
      </c>
    </row>
    <row r="10666" spans="1:6" x14ac:dyDescent="0.2">
      <c r="A10666" t="s">
        <v>5918</v>
      </c>
      <c r="B10666" s="2" t="s">
        <v>5920</v>
      </c>
      <c r="E10666" t="s">
        <v>384</v>
      </c>
      <c r="F10666" t="s">
        <v>3855</v>
      </c>
    </row>
    <row r="10667" spans="1:6" x14ac:dyDescent="0.2">
      <c r="A10667" t="s">
        <v>5918</v>
      </c>
      <c r="B10667" s="2" t="s">
        <v>5921</v>
      </c>
      <c r="E10667" t="s">
        <v>384</v>
      </c>
      <c r="F10667" t="s">
        <v>2707</v>
      </c>
    </row>
    <row r="10668" spans="1:6" x14ac:dyDescent="0.2">
      <c r="A10668" t="s">
        <v>5922</v>
      </c>
      <c r="B10668" s="2" t="s">
        <v>3596</v>
      </c>
      <c r="E10668" t="s">
        <v>8596</v>
      </c>
      <c r="F10668" t="s">
        <v>1016</v>
      </c>
    </row>
    <row r="10669" spans="1:6" x14ac:dyDescent="0.2">
      <c r="A10669" t="s">
        <v>5922</v>
      </c>
      <c r="B10669" s="2" t="s">
        <v>3597</v>
      </c>
      <c r="E10669" t="s">
        <v>8596</v>
      </c>
      <c r="F10669" t="s">
        <v>3444</v>
      </c>
    </row>
    <row r="10670" spans="1:6" x14ac:dyDescent="0.2">
      <c r="A10670" t="s">
        <v>5922</v>
      </c>
      <c r="B10670" s="2" t="s">
        <v>3598</v>
      </c>
      <c r="E10670" t="s">
        <v>8597</v>
      </c>
      <c r="F10670" t="s">
        <v>650</v>
      </c>
    </row>
    <row r="10671" spans="1:6" x14ac:dyDescent="0.2">
      <c r="A10671" t="s">
        <v>5923</v>
      </c>
      <c r="B10671" s="2" t="s">
        <v>362</v>
      </c>
      <c r="E10671" t="s">
        <v>8597</v>
      </c>
      <c r="F10671" t="s">
        <v>8158</v>
      </c>
    </row>
    <row r="10672" spans="1:6" x14ac:dyDescent="0.2">
      <c r="A10672" t="s">
        <v>5923</v>
      </c>
      <c r="B10672" s="2" t="s">
        <v>1105</v>
      </c>
      <c r="E10672" t="s">
        <v>8597</v>
      </c>
      <c r="F10672" t="s">
        <v>1024</v>
      </c>
    </row>
    <row r="10673" spans="1:6" x14ac:dyDescent="0.2">
      <c r="A10673" t="s">
        <v>5923</v>
      </c>
      <c r="B10673" s="2" t="s">
        <v>5789</v>
      </c>
      <c r="E10673" t="s">
        <v>8600</v>
      </c>
      <c r="F10673" t="s">
        <v>1271</v>
      </c>
    </row>
    <row r="10674" spans="1:6" x14ac:dyDescent="0.2">
      <c r="A10674" t="s">
        <v>5340</v>
      </c>
      <c r="B10674" s="2">
        <v>50</v>
      </c>
      <c r="E10674" t="s">
        <v>8600</v>
      </c>
      <c r="F10674" t="s">
        <v>5557</v>
      </c>
    </row>
    <row r="10675" spans="1:6" x14ac:dyDescent="0.2">
      <c r="A10675" t="s">
        <v>5340</v>
      </c>
      <c r="B10675" s="2" t="s">
        <v>2677</v>
      </c>
      <c r="E10675" t="s">
        <v>8600</v>
      </c>
      <c r="F10675" t="s">
        <v>1407</v>
      </c>
    </row>
    <row r="10676" spans="1:6" x14ac:dyDescent="0.2">
      <c r="A10676" t="s">
        <v>5340</v>
      </c>
      <c r="B10676" s="2" t="s">
        <v>5924</v>
      </c>
      <c r="E10676" t="s">
        <v>8600</v>
      </c>
      <c r="F10676" t="s">
        <v>380</v>
      </c>
    </row>
    <row r="10677" spans="1:6" x14ac:dyDescent="0.2">
      <c r="A10677" t="s">
        <v>5340</v>
      </c>
      <c r="B10677" s="2" t="s">
        <v>2680</v>
      </c>
      <c r="E10677" t="s">
        <v>8600</v>
      </c>
      <c r="F10677" t="s">
        <v>1031</v>
      </c>
    </row>
    <row r="10678" spans="1:6" x14ac:dyDescent="0.2">
      <c r="A10678" t="s">
        <v>5340</v>
      </c>
      <c r="B10678" s="2" t="s">
        <v>1461</v>
      </c>
      <c r="E10678" t="s">
        <v>8600</v>
      </c>
      <c r="F10678" t="s">
        <v>444</v>
      </c>
    </row>
    <row r="10679" spans="1:6" x14ac:dyDescent="0.2">
      <c r="A10679" t="s">
        <v>5340</v>
      </c>
      <c r="B10679" s="2" t="s">
        <v>1462</v>
      </c>
      <c r="E10679" t="s">
        <v>8602</v>
      </c>
      <c r="F10679" t="s">
        <v>8603</v>
      </c>
    </row>
    <row r="10680" spans="1:6" x14ac:dyDescent="0.2">
      <c r="A10680" t="s">
        <v>5340</v>
      </c>
      <c r="B10680" s="2" t="s">
        <v>5338</v>
      </c>
      <c r="E10680" t="s">
        <v>8602</v>
      </c>
      <c r="F10680" t="s">
        <v>8604</v>
      </c>
    </row>
    <row r="10681" spans="1:6" x14ac:dyDescent="0.2">
      <c r="A10681" t="s">
        <v>5340</v>
      </c>
      <c r="B10681" s="2" t="s">
        <v>1501</v>
      </c>
      <c r="E10681" t="s">
        <v>8606</v>
      </c>
      <c r="F10681" t="s">
        <v>1511</v>
      </c>
    </row>
    <row r="10682" spans="1:6" x14ac:dyDescent="0.2">
      <c r="A10682" t="s">
        <v>5340</v>
      </c>
      <c r="B10682" s="2" t="s">
        <v>3398</v>
      </c>
      <c r="E10682" t="s">
        <v>8607</v>
      </c>
      <c r="F10682" t="s">
        <v>3734</v>
      </c>
    </row>
    <row r="10683" spans="1:6" x14ac:dyDescent="0.2">
      <c r="A10683" t="s">
        <v>5340</v>
      </c>
      <c r="B10683" s="2" t="s">
        <v>5925</v>
      </c>
      <c r="E10683" t="s">
        <v>8607</v>
      </c>
      <c r="F10683" t="s">
        <v>490</v>
      </c>
    </row>
    <row r="10684" spans="1:6" x14ac:dyDescent="0.2">
      <c r="A10684" t="s">
        <v>5340</v>
      </c>
      <c r="B10684" s="2" t="s">
        <v>1143</v>
      </c>
      <c r="E10684" t="s">
        <v>8607</v>
      </c>
      <c r="F10684" t="s">
        <v>1163</v>
      </c>
    </row>
    <row r="10685" spans="1:6" x14ac:dyDescent="0.2">
      <c r="A10685" t="s">
        <v>5926</v>
      </c>
      <c r="B10685" s="2" t="s">
        <v>2114</v>
      </c>
      <c r="E10685" t="s">
        <v>8607</v>
      </c>
      <c r="F10685" t="s">
        <v>932</v>
      </c>
    </row>
    <row r="10686" spans="1:6" x14ac:dyDescent="0.2">
      <c r="A10686" t="s">
        <v>5926</v>
      </c>
      <c r="B10686" s="2" t="s">
        <v>856</v>
      </c>
      <c r="E10686" t="s">
        <v>8607</v>
      </c>
      <c r="F10686" t="s">
        <v>6154</v>
      </c>
    </row>
    <row r="10687" spans="1:6" x14ac:dyDescent="0.2">
      <c r="A10687" t="s">
        <v>5926</v>
      </c>
      <c r="B10687" s="2" t="s">
        <v>4061</v>
      </c>
      <c r="E10687" t="s">
        <v>8607</v>
      </c>
      <c r="F10687" t="s">
        <v>131</v>
      </c>
    </row>
    <row r="10688" spans="1:6" x14ac:dyDescent="0.2">
      <c r="A10688" t="s">
        <v>5230</v>
      </c>
      <c r="B10688" s="2">
        <v>31</v>
      </c>
      <c r="E10688" t="s">
        <v>8609</v>
      </c>
      <c r="F10688" t="s">
        <v>8610</v>
      </c>
    </row>
    <row r="10689" spans="1:6" x14ac:dyDescent="0.2">
      <c r="A10689" t="s">
        <v>5230</v>
      </c>
      <c r="B10689" s="2" t="s">
        <v>5928</v>
      </c>
      <c r="E10689" t="s">
        <v>8609</v>
      </c>
      <c r="F10689" t="s">
        <v>490</v>
      </c>
    </row>
    <row r="10690" spans="1:6" x14ac:dyDescent="0.2">
      <c r="A10690" t="s">
        <v>5230</v>
      </c>
      <c r="B10690" s="2" t="s">
        <v>3353</v>
      </c>
      <c r="E10690" t="s">
        <v>8609</v>
      </c>
      <c r="F10690" t="s">
        <v>1052</v>
      </c>
    </row>
    <row r="10691" spans="1:6" x14ac:dyDescent="0.2">
      <c r="A10691" t="s">
        <v>5230</v>
      </c>
      <c r="B10691" s="2" t="s">
        <v>3508</v>
      </c>
      <c r="E10691" t="s">
        <v>8609</v>
      </c>
      <c r="F10691" t="s">
        <v>8479</v>
      </c>
    </row>
    <row r="10692" spans="1:6" x14ac:dyDescent="0.2">
      <c r="A10692" t="s">
        <v>5230</v>
      </c>
      <c r="B10692" s="2" t="s">
        <v>3322</v>
      </c>
      <c r="E10692" t="s">
        <v>8609</v>
      </c>
      <c r="F10692" t="s">
        <v>1434</v>
      </c>
    </row>
    <row r="10693" spans="1:6" x14ac:dyDescent="0.2">
      <c r="A10693" t="s">
        <v>5230</v>
      </c>
      <c r="B10693" s="2" t="s">
        <v>1675</v>
      </c>
      <c r="E10693" t="s">
        <v>8609</v>
      </c>
      <c r="F10693" t="s">
        <v>3875</v>
      </c>
    </row>
    <row r="10694" spans="1:6" x14ac:dyDescent="0.2">
      <c r="A10694" t="s">
        <v>5230</v>
      </c>
      <c r="B10694" s="2" t="s">
        <v>58</v>
      </c>
      <c r="E10694" t="s">
        <v>8609</v>
      </c>
      <c r="F10694" t="s">
        <v>1275</v>
      </c>
    </row>
    <row r="10695" spans="1:6" x14ac:dyDescent="0.2">
      <c r="A10695" t="s">
        <v>5230</v>
      </c>
      <c r="B10695" s="2" t="s">
        <v>2808</v>
      </c>
      <c r="E10695" t="s">
        <v>8609</v>
      </c>
      <c r="F10695" t="s">
        <v>1092</v>
      </c>
    </row>
    <row r="10696" spans="1:6" x14ac:dyDescent="0.2">
      <c r="A10696" t="s">
        <v>5230</v>
      </c>
      <c r="B10696" s="2" t="s">
        <v>57</v>
      </c>
      <c r="E10696" t="s">
        <v>8609</v>
      </c>
      <c r="F10696" t="s">
        <v>2261</v>
      </c>
    </row>
    <row r="10697" spans="1:6" x14ac:dyDescent="0.2">
      <c r="A10697" t="s">
        <v>5230</v>
      </c>
      <c r="B10697" s="2" t="s">
        <v>3726</v>
      </c>
      <c r="E10697" t="s">
        <v>8615</v>
      </c>
      <c r="F10697" t="s">
        <v>2895</v>
      </c>
    </row>
    <row r="10698" spans="1:6" x14ac:dyDescent="0.2">
      <c r="A10698" t="s">
        <v>5230</v>
      </c>
      <c r="B10698" s="2" t="s">
        <v>5929</v>
      </c>
      <c r="E10698" t="s">
        <v>8615</v>
      </c>
      <c r="F10698" t="s">
        <v>2519</v>
      </c>
    </row>
    <row r="10699" spans="1:6" x14ac:dyDescent="0.2">
      <c r="A10699" t="s">
        <v>5230</v>
      </c>
      <c r="B10699" s="2" t="s">
        <v>3323</v>
      </c>
      <c r="E10699" t="s">
        <v>8615</v>
      </c>
      <c r="F10699" t="s">
        <v>1917</v>
      </c>
    </row>
    <row r="10700" spans="1:6" x14ac:dyDescent="0.2">
      <c r="A10700" t="s">
        <v>5230</v>
      </c>
      <c r="B10700" s="2" t="s">
        <v>5734</v>
      </c>
      <c r="E10700" t="s">
        <v>8615</v>
      </c>
      <c r="F10700" t="s">
        <v>1733</v>
      </c>
    </row>
    <row r="10701" spans="1:6" x14ac:dyDescent="0.2">
      <c r="A10701" t="s">
        <v>5230</v>
      </c>
      <c r="B10701" s="2" t="s">
        <v>5930</v>
      </c>
      <c r="E10701" t="s">
        <v>8615</v>
      </c>
      <c r="F10701" t="s">
        <v>3741</v>
      </c>
    </row>
    <row r="10702" spans="1:6" x14ac:dyDescent="0.2">
      <c r="A10702" t="s">
        <v>5931</v>
      </c>
      <c r="B10702" s="2" t="s">
        <v>856</v>
      </c>
      <c r="E10702" t="s">
        <v>8616</v>
      </c>
      <c r="F10702" t="s">
        <v>5864</v>
      </c>
    </row>
    <row r="10703" spans="1:6" x14ac:dyDescent="0.2">
      <c r="A10703" t="s">
        <v>5931</v>
      </c>
      <c r="B10703" s="2" t="s">
        <v>4717</v>
      </c>
      <c r="E10703" t="s">
        <v>8616</v>
      </c>
      <c r="F10703" t="s">
        <v>1511</v>
      </c>
    </row>
    <row r="10704" spans="1:6" x14ac:dyDescent="0.2">
      <c r="A10704" t="s">
        <v>5931</v>
      </c>
      <c r="B10704" s="2" t="s">
        <v>5926</v>
      </c>
      <c r="E10704" t="s">
        <v>8616</v>
      </c>
      <c r="F10704" t="s">
        <v>360</v>
      </c>
    </row>
    <row r="10705" spans="1:6" x14ac:dyDescent="0.2">
      <c r="A10705" t="s">
        <v>5931</v>
      </c>
      <c r="B10705" s="2" t="s">
        <v>5932</v>
      </c>
      <c r="E10705" t="s">
        <v>8618</v>
      </c>
      <c r="F10705" t="s">
        <v>1511</v>
      </c>
    </row>
    <row r="10706" spans="1:6" x14ac:dyDescent="0.2">
      <c r="A10706" t="s">
        <v>5933</v>
      </c>
      <c r="B10706" s="2" t="s">
        <v>2370</v>
      </c>
      <c r="E10706" t="s">
        <v>8618</v>
      </c>
      <c r="F10706" t="s">
        <v>7681</v>
      </c>
    </row>
    <row r="10707" spans="1:6" x14ac:dyDescent="0.2">
      <c r="A10707" t="s">
        <v>5933</v>
      </c>
      <c r="B10707" s="2" t="s">
        <v>5934</v>
      </c>
      <c r="E10707" t="s">
        <v>8618</v>
      </c>
      <c r="F10707" t="s">
        <v>8097</v>
      </c>
    </row>
    <row r="10708" spans="1:6" x14ac:dyDescent="0.2">
      <c r="A10708" t="s">
        <v>5933</v>
      </c>
      <c r="B10708" s="2" t="s">
        <v>437</v>
      </c>
      <c r="E10708" t="s">
        <v>1055</v>
      </c>
      <c r="F10708" t="s">
        <v>15</v>
      </c>
    </row>
    <row r="10709" spans="1:6" x14ac:dyDescent="0.2">
      <c r="A10709" t="s">
        <v>5935</v>
      </c>
      <c r="B10709" s="2" t="s">
        <v>5936</v>
      </c>
      <c r="E10709" t="s">
        <v>8621</v>
      </c>
      <c r="F10709" t="s">
        <v>6886</v>
      </c>
    </row>
    <row r="10710" spans="1:6" x14ac:dyDescent="0.2">
      <c r="A10710" t="s">
        <v>5935</v>
      </c>
      <c r="B10710" s="2" t="s">
        <v>5937</v>
      </c>
      <c r="E10710" t="s">
        <v>8621</v>
      </c>
      <c r="F10710" t="s">
        <v>3727</v>
      </c>
    </row>
    <row r="10711" spans="1:6" x14ac:dyDescent="0.2">
      <c r="A10711" t="s">
        <v>5935</v>
      </c>
      <c r="B10711" s="2" t="s">
        <v>5938</v>
      </c>
      <c r="E10711" t="s">
        <v>2528</v>
      </c>
      <c r="F10711" t="s">
        <v>2614</v>
      </c>
    </row>
    <row r="10712" spans="1:6" x14ac:dyDescent="0.2">
      <c r="A10712" t="s">
        <v>5935</v>
      </c>
      <c r="B10712" s="2" t="s">
        <v>2322</v>
      </c>
      <c r="E10712" t="s">
        <v>2528</v>
      </c>
      <c r="F10712" t="s">
        <v>1399</v>
      </c>
    </row>
    <row r="10713" spans="1:6" x14ac:dyDescent="0.2">
      <c r="A10713" t="s">
        <v>5935</v>
      </c>
      <c r="B10713" s="2" t="s">
        <v>5939</v>
      </c>
      <c r="E10713" t="s">
        <v>2528</v>
      </c>
      <c r="F10713" t="s">
        <v>8622</v>
      </c>
    </row>
    <row r="10714" spans="1:6" x14ac:dyDescent="0.2">
      <c r="A10714" t="s">
        <v>5935</v>
      </c>
      <c r="B10714" s="2" t="s">
        <v>5940</v>
      </c>
      <c r="E10714" t="s">
        <v>1992</v>
      </c>
      <c r="F10714" t="s">
        <v>1756</v>
      </c>
    </row>
    <row r="10715" spans="1:6" x14ac:dyDescent="0.2">
      <c r="A10715" t="s">
        <v>5935</v>
      </c>
      <c r="B10715" s="2" t="s">
        <v>857</v>
      </c>
      <c r="E10715" t="s">
        <v>1992</v>
      </c>
      <c r="F10715" t="s">
        <v>8625</v>
      </c>
    </row>
    <row r="10716" spans="1:6" x14ac:dyDescent="0.2">
      <c r="A10716" t="s">
        <v>5935</v>
      </c>
      <c r="B10716" s="2" t="s">
        <v>2911</v>
      </c>
      <c r="E10716" t="s">
        <v>1992</v>
      </c>
      <c r="F10716" t="s">
        <v>1145</v>
      </c>
    </row>
    <row r="10717" spans="1:6" x14ac:dyDescent="0.2">
      <c r="A10717" t="s">
        <v>5935</v>
      </c>
      <c r="B10717" s="2" t="s">
        <v>5941</v>
      </c>
      <c r="E10717" t="s">
        <v>831</v>
      </c>
      <c r="F10717" t="s">
        <v>1756</v>
      </c>
    </row>
    <row r="10718" spans="1:6" x14ac:dyDescent="0.2">
      <c r="A10718" t="s">
        <v>5935</v>
      </c>
      <c r="B10718" s="2" t="s">
        <v>2114</v>
      </c>
      <c r="E10718" t="s">
        <v>831</v>
      </c>
      <c r="F10718" t="s">
        <v>1145</v>
      </c>
    </row>
    <row r="10719" spans="1:6" x14ac:dyDescent="0.2">
      <c r="A10719" t="s">
        <v>5935</v>
      </c>
      <c r="B10719" s="2" t="s">
        <v>856</v>
      </c>
      <c r="E10719" t="s">
        <v>8627</v>
      </c>
      <c r="F10719" t="s">
        <v>343</v>
      </c>
    </row>
    <row r="10720" spans="1:6" x14ac:dyDescent="0.2">
      <c r="A10720" t="s">
        <v>5935</v>
      </c>
      <c r="B10720" s="2" t="s">
        <v>2912</v>
      </c>
      <c r="E10720" t="s">
        <v>8628</v>
      </c>
      <c r="F10720" t="s">
        <v>2637</v>
      </c>
    </row>
    <row r="10721" spans="1:6" x14ac:dyDescent="0.2">
      <c r="A10721" t="s">
        <v>5935</v>
      </c>
      <c r="B10721" s="2" t="s">
        <v>3249</v>
      </c>
      <c r="E10721" t="s">
        <v>8628</v>
      </c>
      <c r="F10721" t="s">
        <v>8629</v>
      </c>
    </row>
    <row r="10722" spans="1:6" x14ac:dyDescent="0.2">
      <c r="A10722" t="s">
        <v>5935</v>
      </c>
      <c r="B10722" s="2" t="s">
        <v>5942</v>
      </c>
      <c r="E10722" t="s">
        <v>8628</v>
      </c>
      <c r="F10722" t="s">
        <v>6886</v>
      </c>
    </row>
    <row r="10723" spans="1:6" x14ac:dyDescent="0.2">
      <c r="A10723" t="s">
        <v>5935</v>
      </c>
      <c r="B10723" s="2" t="s">
        <v>5943</v>
      </c>
      <c r="E10723" t="s">
        <v>8628</v>
      </c>
      <c r="F10723" t="s">
        <v>1482</v>
      </c>
    </row>
    <row r="10724" spans="1:6" x14ac:dyDescent="0.2">
      <c r="A10724" t="s">
        <v>5935</v>
      </c>
      <c r="B10724" s="2" t="s">
        <v>1690</v>
      </c>
      <c r="E10724" t="s">
        <v>8630</v>
      </c>
      <c r="F10724" t="s">
        <v>8115</v>
      </c>
    </row>
    <row r="10725" spans="1:6" x14ac:dyDescent="0.2">
      <c r="A10725" t="s">
        <v>5935</v>
      </c>
      <c r="B10725" s="2" t="s">
        <v>1689</v>
      </c>
      <c r="E10725" t="s">
        <v>8630</v>
      </c>
      <c r="F10725" t="s">
        <v>1399</v>
      </c>
    </row>
    <row r="10726" spans="1:6" x14ac:dyDescent="0.2">
      <c r="A10726" t="s">
        <v>5935</v>
      </c>
      <c r="B10726" s="2" t="s">
        <v>5944</v>
      </c>
      <c r="E10726" t="s">
        <v>8630</v>
      </c>
      <c r="F10726" t="s">
        <v>6545</v>
      </c>
    </row>
    <row r="10727" spans="1:6" x14ac:dyDescent="0.2">
      <c r="A10727" t="s">
        <v>5935</v>
      </c>
      <c r="B10727" s="2" t="s">
        <v>3977</v>
      </c>
      <c r="E10727" t="s">
        <v>8630</v>
      </c>
      <c r="F10727" t="s">
        <v>6909</v>
      </c>
    </row>
    <row r="10728" spans="1:6" x14ac:dyDescent="0.2">
      <c r="A10728" t="s">
        <v>5935</v>
      </c>
      <c r="B10728" s="2" t="s">
        <v>5945</v>
      </c>
      <c r="E10728" t="s">
        <v>8630</v>
      </c>
      <c r="F10728" t="s">
        <v>2196</v>
      </c>
    </row>
    <row r="10729" spans="1:6" x14ac:dyDescent="0.2">
      <c r="A10729" t="s">
        <v>5935</v>
      </c>
      <c r="B10729" s="2" t="s">
        <v>1839</v>
      </c>
      <c r="E10729" t="s">
        <v>8631</v>
      </c>
      <c r="F10729" t="s">
        <v>653</v>
      </c>
    </row>
    <row r="10730" spans="1:6" x14ac:dyDescent="0.2">
      <c r="A10730" t="s">
        <v>5935</v>
      </c>
      <c r="B10730" s="2" t="s">
        <v>3054</v>
      </c>
      <c r="E10730" t="s">
        <v>8631</v>
      </c>
      <c r="F10730" t="s">
        <v>740</v>
      </c>
    </row>
    <row r="10731" spans="1:6" x14ac:dyDescent="0.2">
      <c r="A10731" t="s">
        <v>5935</v>
      </c>
      <c r="B10731" s="2" t="s">
        <v>3055</v>
      </c>
      <c r="E10731" t="s">
        <v>8632</v>
      </c>
      <c r="F10731" t="s">
        <v>1473</v>
      </c>
    </row>
    <row r="10732" spans="1:6" x14ac:dyDescent="0.2">
      <c r="A10732" t="s">
        <v>5935</v>
      </c>
      <c r="B10732" s="2" t="s">
        <v>172</v>
      </c>
      <c r="E10732" t="s">
        <v>8632</v>
      </c>
      <c r="F10732" t="s">
        <v>995</v>
      </c>
    </row>
    <row r="10733" spans="1:6" x14ac:dyDescent="0.2">
      <c r="A10733" t="s">
        <v>5935</v>
      </c>
      <c r="B10733" s="2" t="s">
        <v>1205</v>
      </c>
      <c r="E10733" t="s">
        <v>8632</v>
      </c>
      <c r="F10733" t="s">
        <v>756</v>
      </c>
    </row>
    <row r="10734" spans="1:6" x14ac:dyDescent="0.2">
      <c r="A10734" t="s">
        <v>5935</v>
      </c>
      <c r="B10734" s="2" t="s">
        <v>4059</v>
      </c>
      <c r="E10734" t="s">
        <v>2422</v>
      </c>
      <c r="F10734" t="s">
        <v>2702</v>
      </c>
    </row>
    <row r="10735" spans="1:6" x14ac:dyDescent="0.2">
      <c r="A10735" t="s">
        <v>5935</v>
      </c>
      <c r="B10735" s="2" t="s">
        <v>5946</v>
      </c>
      <c r="E10735" t="s">
        <v>2422</v>
      </c>
      <c r="F10735" t="s">
        <v>4134</v>
      </c>
    </row>
    <row r="10736" spans="1:6" x14ac:dyDescent="0.2">
      <c r="A10736" t="s">
        <v>5935</v>
      </c>
      <c r="B10736" s="2" t="s">
        <v>5947</v>
      </c>
      <c r="E10736" t="s">
        <v>2422</v>
      </c>
      <c r="F10736" t="s">
        <v>8634</v>
      </c>
    </row>
    <row r="10737" spans="1:6" x14ac:dyDescent="0.2">
      <c r="A10737" t="s">
        <v>5935</v>
      </c>
      <c r="B10737" s="2" t="s">
        <v>1463</v>
      </c>
      <c r="E10737" t="s">
        <v>8635</v>
      </c>
      <c r="F10737" t="s">
        <v>3258</v>
      </c>
    </row>
    <row r="10738" spans="1:6" x14ac:dyDescent="0.2">
      <c r="A10738" t="s">
        <v>5935</v>
      </c>
      <c r="B10738" s="2" t="s">
        <v>5948</v>
      </c>
      <c r="E10738" t="s">
        <v>8635</v>
      </c>
      <c r="F10738" t="s">
        <v>1644</v>
      </c>
    </row>
    <row r="10739" spans="1:6" x14ac:dyDescent="0.2">
      <c r="A10739" t="s">
        <v>5935</v>
      </c>
      <c r="B10739" s="2" t="s">
        <v>2166</v>
      </c>
      <c r="E10739" t="s">
        <v>8635</v>
      </c>
      <c r="F10739" t="s">
        <v>659</v>
      </c>
    </row>
    <row r="10740" spans="1:6" x14ac:dyDescent="0.2">
      <c r="A10740" t="s">
        <v>5935</v>
      </c>
      <c r="B10740" s="2" t="s">
        <v>1466</v>
      </c>
      <c r="E10740" t="s">
        <v>8636</v>
      </c>
      <c r="F10740" t="s">
        <v>469</v>
      </c>
    </row>
    <row r="10741" spans="1:6" x14ac:dyDescent="0.2">
      <c r="A10741" t="s">
        <v>5935</v>
      </c>
      <c r="B10741" s="2" t="s">
        <v>1710</v>
      </c>
      <c r="E10741" t="s">
        <v>8636</v>
      </c>
      <c r="F10741" t="s">
        <v>461</v>
      </c>
    </row>
    <row r="10742" spans="1:6" x14ac:dyDescent="0.2">
      <c r="A10742" t="s">
        <v>5935</v>
      </c>
      <c r="B10742" s="2" t="s">
        <v>1832</v>
      </c>
      <c r="E10742" t="s">
        <v>8636</v>
      </c>
      <c r="F10742" t="s">
        <v>610</v>
      </c>
    </row>
    <row r="10743" spans="1:6" x14ac:dyDescent="0.2">
      <c r="A10743" t="s">
        <v>5935</v>
      </c>
      <c r="B10743" s="2" t="s">
        <v>301</v>
      </c>
      <c r="E10743" t="s">
        <v>8636</v>
      </c>
      <c r="F10743" t="s">
        <v>8637</v>
      </c>
    </row>
    <row r="10744" spans="1:6" x14ac:dyDescent="0.2">
      <c r="A10744" t="s">
        <v>5935</v>
      </c>
      <c r="B10744" s="2" t="s">
        <v>300</v>
      </c>
      <c r="E10744" t="s">
        <v>8636</v>
      </c>
      <c r="F10744" t="s">
        <v>8639</v>
      </c>
    </row>
    <row r="10745" spans="1:6" x14ac:dyDescent="0.2">
      <c r="A10745" t="s">
        <v>5935</v>
      </c>
      <c r="B10745" s="2" t="s">
        <v>2284</v>
      </c>
      <c r="E10745" t="s">
        <v>163</v>
      </c>
      <c r="F10745" t="s">
        <v>4689</v>
      </c>
    </row>
    <row r="10746" spans="1:6" x14ac:dyDescent="0.2">
      <c r="A10746" t="s">
        <v>5935</v>
      </c>
      <c r="B10746" s="2" t="s">
        <v>1360</v>
      </c>
      <c r="E10746" t="s">
        <v>163</v>
      </c>
      <c r="F10746" t="s">
        <v>974</v>
      </c>
    </row>
    <row r="10747" spans="1:6" x14ac:dyDescent="0.2">
      <c r="A10747" t="s">
        <v>5935</v>
      </c>
      <c r="B10747" s="2" t="s">
        <v>1308</v>
      </c>
      <c r="E10747" t="s">
        <v>163</v>
      </c>
      <c r="F10747" t="s">
        <v>1425</v>
      </c>
    </row>
    <row r="10748" spans="1:6" x14ac:dyDescent="0.2">
      <c r="A10748" t="s">
        <v>5935</v>
      </c>
      <c r="B10748" s="2" t="s">
        <v>1373</v>
      </c>
      <c r="E10748" t="s">
        <v>584</v>
      </c>
      <c r="F10748" t="s">
        <v>163</v>
      </c>
    </row>
    <row r="10749" spans="1:6" x14ac:dyDescent="0.2">
      <c r="A10749" t="s">
        <v>5935</v>
      </c>
      <c r="B10749" s="2" t="s">
        <v>2407</v>
      </c>
      <c r="E10749" t="s">
        <v>584</v>
      </c>
      <c r="F10749" t="s">
        <v>8643</v>
      </c>
    </row>
    <row r="10750" spans="1:6" x14ac:dyDescent="0.2">
      <c r="A10750" t="s">
        <v>5935</v>
      </c>
      <c r="B10750" s="2" t="s">
        <v>3259</v>
      </c>
      <c r="E10750" t="s">
        <v>1207</v>
      </c>
      <c r="F10750" t="s">
        <v>4000</v>
      </c>
    </row>
    <row r="10751" spans="1:6" x14ac:dyDescent="0.2">
      <c r="A10751" t="s">
        <v>5935</v>
      </c>
      <c r="B10751" s="2" t="s">
        <v>5949</v>
      </c>
      <c r="E10751" t="s">
        <v>1207</v>
      </c>
      <c r="F10751" t="s">
        <v>1108</v>
      </c>
    </row>
    <row r="10752" spans="1:6" x14ac:dyDescent="0.2">
      <c r="A10752" t="s">
        <v>5935</v>
      </c>
      <c r="B10752" s="2" t="s">
        <v>5950</v>
      </c>
      <c r="E10752" t="s">
        <v>392</v>
      </c>
      <c r="F10752" t="s">
        <v>653</v>
      </c>
    </row>
    <row r="10753" spans="1:6" x14ac:dyDescent="0.2">
      <c r="A10753" t="s">
        <v>5935</v>
      </c>
      <c r="B10753" s="2" t="s">
        <v>5951</v>
      </c>
      <c r="E10753" t="s">
        <v>392</v>
      </c>
      <c r="F10753" t="s">
        <v>461</v>
      </c>
    </row>
    <row r="10754" spans="1:6" x14ac:dyDescent="0.2">
      <c r="A10754" t="s">
        <v>5935</v>
      </c>
      <c r="B10754" s="2" t="s">
        <v>5952</v>
      </c>
      <c r="E10754" t="s">
        <v>392</v>
      </c>
      <c r="F10754" t="s">
        <v>8644</v>
      </c>
    </row>
    <row r="10755" spans="1:6" x14ac:dyDescent="0.2">
      <c r="A10755" t="s">
        <v>5935</v>
      </c>
      <c r="B10755" s="2" t="s">
        <v>5953</v>
      </c>
      <c r="E10755" t="s">
        <v>8645</v>
      </c>
      <c r="F10755" t="s">
        <v>43</v>
      </c>
    </row>
    <row r="10756" spans="1:6" x14ac:dyDescent="0.2">
      <c r="A10756" t="s">
        <v>5935</v>
      </c>
      <c r="B10756" s="2" t="s">
        <v>5954</v>
      </c>
      <c r="E10756" t="s">
        <v>8645</v>
      </c>
      <c r="F10756" t="s">
        <v>2115</v>
      </c>
    </row>
    <row r="10757" spans="1:6" x14ac:dyDescent="0.2">
      <c r="A10757" t="s">
        <v>5935</v>
      </c>
      <c r="B10757" s="2" t="s">
        <v>5955</v>
      </c>
      <c r="E10757" t="s">
        <v>8645</v>
      </c>
      <c r="F10757" t="s">
        <v>740</v>
      </c>
    </row>
    <row r="10758" spans="1:6" x14ac:dyDescent="0.2">
      <c r="A10758" t="s">
        <v>5935</v>
      </c>
      <c r="B10758" s="2" t="s">
        <v>5956</v>
      </c>
      <c r="E10758" t="s">
        <v>8645</v>
      </c>
      <c r="F10758" t="s">
        <v>1031</v>
      </c>
    </row>
    <row r="10759" spans="1:6" x14ac:dyDescent="0.2">
      <c r="A10759" t="s">
        <v>5935</v>
      </c>
      <c r="B10759" s="2" t="s">
        <v>2266</v>
      </c>
      <c r="E10759" t="s">
        <v>140</v>
      </c>
      <c r="F10759" t="s">
        <v>952</v>
      </c>
    </row>
    <row r="10760" spans="1:6" x14ac:dyDescent="0.2">
      <c r="A10760" t="s">
        <v>5935</v>
      </c>
      <c r="B10760" s="2" t="s">
        <v>2267</v>
      </c>
      <c r="E10760" t="s">
        <v>140</v>
      </c>
      <c r="F10760" t="s">
        <v>546</v>
      </c>
    </row>
    <row r="10761" spans="1:6" x14ac:dyDescent="0.2">
      <c r="A10761" t="s">
        <v>5935</v>
      </c>
      <c r="B10761" s="2" t="s">
        <v>5957</v>
      </c>
      <c r="E10761" t="s">
        <v>140</v>
      </c>
      <c r="F10761" t="s">
        <v>103</v>
      </c>
    </row>
    <row r="10762" spans="1:6" x14ac:dyDescent="0.2">
      <c r="A10762" t="s">
        <v>5935</v>
      </c>
      <c r="B10762" s="2" t="s">
        <v>73</v>
      </c>
      <c r="E10762" t="s">
        <v>8647</v>
      </c>
      <c r="F10762" t="s">
        <v>1395</v>
      </c>
    </row>
    <row r="10763" spans="1:6" x14ac:dyDescent="0.2">
      <c r="A10763" t="s">
        <v>5935</v>
      </c>
      <c r="B10763" s="2" t="s">
        <v>1867</v>
      </c>
      <c r="E10763" t="s">
        <v>8647</v>
      </c>
      <c r="F10763" t="s">
        <v>1522</v>
      </c>
    </row>
    <row r="10764" spans="1:6" x14ac:dyDescent="0.2">
      <c r="A10764" t="s">
        <v>5935</v>
      </c>
      <c r="B10764" s="2" t="s">
        <v>4491</v>
      </c>
      <c r="E10764" t="s">
        <v>8647</v>
      </c>
      <c r="F10764" t="s">
        <v>5340</v>
      </c>
    </row>
    <row r="10765" spans="1:6" x14ac:dyDescent="0.2">
      <c r="A10765" t="s">
        <v>5935</v>
      </c>
      <c r="B10765" s="2" t="s">
        <v>72</v>
      </c>
      <c r="E10765" t="s">
        <v>8647</v>
      </c>
      <c r="F10765" t="s">
        <v>1591</v>
      </c>
    </row>
    <row r="10766" spans="1:6" x14ac:dyDescent="0.2">
      <c r="A10766" t="s">
        <v>5935</v>
      </c>
      <c r="B10766" s="2" t="s">
        <v>1868</v>
      </c>
      <c r="E10766" t="s">
        <v>8647</v>
      </c>
      <c r="F10766" t="s">
        <v>1736</v>
      </c>
    </row>
    <row r="10767" spans="1:6" x14ac:dyDescent="0.2">
      <c r="A10767" t="s">
        <v>5935</v>
      </c>
      <c r="B10767" s="2" t="s">
        <v>5958</v>
      </c>
      <c r="E10767" t="s">
        <v>8647</v>
      </c>
      <c r="F10767" t="s">
        <v>4755</v>
      </c>
    </row>
    <row r="10768" spans="1:6" x14ac:dyDescent="0.2">
      <c r="A10768" t="s">
        <v>5959</v>
      </c>
      <c r="B10768" s="2" t="s">
        <v>446</v>
      </c>
      <c r="E10768" t="s">
        <v>6565</v>
      </c>
      <c r="F10768" t="s">
        <v>1808</v>
      </c>
    </row>
    <row r="10769" spans="1:6" x14ac:dyDescent="0.2">
      <c r="A10769" t="s">
        <v>5959</v>
      </c>
      <c r="B10769" s="2" t="s">
        <v>5960</v>
      </c>
      <c r="E10769" t="s">
        <v>6565</v>
      </c>
      <c r="F10769" t="s">
        <v>1528</v>
      </c>
    </row>
    <row r="10770" spans="1:6" x14ac:dyDescent="0.2">
      <c r="A10770" t="s">
        <v>5959</v>
      </c>
      <c r="B10770" s="2" t="s">
        <v>5961</v>
      </c>
      <c r="E10770" t="s">
        <v>6565</v>
      </c>
      <c r="F10770" t="s">
        <v>6563</v>
      </c>
    </row>
    <row r="10771" spans="1:6" x14ac:dyDescent="0.2">
      <c r="A10771" t="s">
        <v>5959</v>
      </c>
      <c r="B10771" s="2" t="s">
        <v>5962</v>
      </c>
      <c r="E10771" t="s">
        <v>6565</v>
      </c>
      <c r="F10771" t="s">
        <v>2526</v>
      </c>
    </row>
    <row r="10772" spans="1:6" x14ac:dyDescent="0.2">
      <c r="A10772" t="s">
        <v>5959</v>
      </c>
      <c r="B10772" s="2" t="s">
        <v>5963</v>
      </c>
      <c r="E10772" t="s">
        <v>6754</v>
      </c>
      <c r="F10772" t="s">
        <v>216</v>
      </c>
    </row>
    <row r="10773" spans="1:6" x14ac:dyDescent="0.2">
      <c r="A10773" t="s">
        <v>5959</v>
      </c>
      <c r="B10773" s="2" t="s">
        <v>5964</v>
      </c>
      <c r="E10773" t="s">
        <v>6754</v>
      </c>
      <c r="F10773" t="s">
        <v>1396</v>
      </c>
    </row>
    <row r="10774" spans="1:6" x14ac:dyDescent="0.2">
      <c r="A10774" t="s">
        <v>5959</v>
      </c>
      <c r="B10774" s="2" t="s">
        <v>1143</v>
      </c>
      <c r="E10774" t="s">
        <v>6754</v>
      </c>
      <c r="F10774" t="s">
        <v>156</v>
      </c>
    </row>
    <row r="10775" spans="1:6" x14ac:dyDescent="0.2">
      <c r="A10775" t="s">
        <v>5965</v>
      </c>
      <c r="B10775" s="2" t="s">
        <v>2415</v>
      </c>
      <c r="E10775" t="s">
        <v>6754</v>
      </c>
      <c r="F10775" t="s">
        <v>3779</v>
      </c>
    </row>
    <row r="10776" spans="1:6" x14ac:dyDescent="0.2">
      <c r="A10776" t="s">
        <v>5965</v>
      </c>
      <c r="B10776" s="2" t="s">
        <v>2075</v>
      </c>
      <c r="E10776" t="s">
        <v>6754</v>
      </c>
      <c r="F10776" t="s">
        <v>4332</v>
      </c>
    </row>
    <row r="10777" spans="1:6" x14ac:dyDescent="0.2">
      <c r="A10777" t="s">
        <v>5965</v>
      </c>
      <c r="B10777" s="2" t="s">
        <v>1463</v>
      </c>
      <c r="E10777" t="s">
        <v>6754</v>
      </c>
      <c r="F10777" t="s">
        <v>1313</v>
      </c>
    </row>
    <row r="10778" spans="1:6" x14ac:dyDescent="0.2">
      <c r="A10778" t="s">
        <v>5965</v>
      </c>
      <c r="B10778" s="2" t="s">
        <v>5948</v>
      </c>
      <c r="E10778" t="s">
        <v>6754</v>
      </c>
      <c r="F10778" t="s">
        <v>8650</v>
      </c>
    </row>
    <row r="10779" spans="1:6" x14ac:dyDescent="0.2">
      <c r="A10779" t="s">
        <v>5965</v>
      </c>
      <c r="B10779" s="2" t="s">
        <v>2166</v>
      </c>
      <c r="E10779" t="s">
        <v>7663</v>
      </c>
      <c r="F10779" t="s">
        <v>3105</v>
      </c>
    </row>
    <row r="10780" spans="1:6" x14ac:dyDescent="0.2">
      <c r="A10780" t="s">
        <v>5965</v>
      </c>
      <c r="B10780" s="2" t="s">
        <v>280</v>
      </c>
      <c r="E10780" t="s">
        <v>7663</v>
      </c>
      <c r="F10780" t="s">
        <v>461</v>
      </c>
    </row>
    <row r="10781" spans="1:6" x14ac:dyDescent="0.2">
      <c r="A10781" t="s">
        <v>5965</v>
      </c>
      <c r="B10781" s="2" t="s">
        <v>52</v>
      </c>
      <c r="E10781" t="s">
        <v>7663</v>
      </c>
      <c r="F10781" t="s">
        <v>688</v>
      </c>
    </row>
    <row r="10782" spans="1:6" x14ac:dyDescent="0.2">
      <c r="A10782" t="s">
        <v>5965</v>
      </c>
      <c r="B10782" s="2" t="s">
        <v>1700</v>
      </c>
      <c r="E10782" t="s">
        <v>8653</v>
      </c>
      <c r="F10782" t="s">
        <v>639</v>
      </c>
    </row>
    <row r="10783" spans="1:6" x14ac:dyDescent="0.2">
      <c r="A10783" t="s">
        <v>640</v>
      </c>
      <c r="B10783" s="2" t="s">
        <v>526</v>
      </c>
      <c r="E10783" t="s">
        <v>8654</v>
      </c>
      <c r="F10783" t="s">
        <v>1295</v>
      </c>
    </row>
    <row r="10784" spans="1:6" x14ac:dyDescent="0.2">
      <c r="A10784" t="s">
        <v>640</v>
      </c>
      <c r="B10784" s="2" t="s">
        <v>5966</v>
      </c>
      <c r="E10784" t="s">
        <v>8654</v>
      </c>
      <c r="F10784" t="s">
        <v>583</v>
      </c>
    </row>
    <row r="10785" spans="1:6" x14ac:dyDescent="0.2">
      <c r="A10785" t="s">
        <v>640</v>
      </c>
      <c r="B10785" s="2" t="s">
        <v>2647</v>
      </c>
      <c r="E10785" t="s">
        <v>8654</v>
      </c>
      <c r="F10785" t="s">
        <v>6187</v>
      </c>
    </row>
    <row r="10786" spans="1:6" x14ac:dyDescent="0.2">
      <c r="A10786" t="s">
        <v>640</v>
      </c>
      <c r="B10786" s="2" t="s">
        <v>1463</v>
      </c>
      <c r="E10786" t="s">
        <v>8654</v>
      </c>
      <c r="F10786" t="s">
        <v>1405</v>
      </c>
    </row>
    <row r="10787" spans="1:6" x14ac:dyDescent="0.2">
      <c r="A10787" t="s">
        <v>640</v>
      </c>
      <c r="B10787" s="2" t="s">
        <v>1465</v>
      </c>
      <c r="E10787" t="s">
        <v>8654</v>
      </c>
      <c r="F10787" t="s">
        <v>2622</v>
      </c>
    </row>
    <row r="10788" spans="1:6" x14ac:dyDescent="0.2">
      <c r="A10788" t="s">
        <v>640</v>
      </c>
      <c r="B10788" s="2" t="s">
        <v>1308</v>
      </c>
      <c r="E10788" t="s">
        <v>8656</v>
      </c>
      <c r="F10788" t="s">
        <v>3596</v>
      </c>
    </row>
    <row r="10789" spans="1:6" x14ac:dyDescent="0.2">
      <c r="A10789" t="s">
        <v>640</v>
      </c>
      <c r="B10789" s="2" t="s">
        <v>1373</v>
      </c>
      <c r="E10789" t="s">
        <v>8656</v>
      </c>
      <c r="F10789" t="s">
        <v>7592</v>
      </c>
    </row>
    <row r="10790" spans="1:6" x14ac:dyDescent="0.2">
      <c r="A10790" t="s">
        <v>640</v>
      </c>
      <c r="B10790" s="2" t="s">
        <v>1309</v>
      </c>
      <c r="E10790" t="s">
        <v>8656</v>
      </c>
      <c r="F10790" t="s">
        <v>2849</v>
      </c>
    </row>
    <row r="10791" spans="1:6" x14ac:dyDescent="0.2">
      <c r="A10791" t="s">
        <v>640</v>
      </c>
      <c r="B10791" s="2" t="s">
        <v>461</v>
      </c>
      <c r="E10791" t="s">
        <v>8656</v>
      </c>
      <c r="F10791" t="s">
        <v>1032</v>
      </c>
    </row>
    <row r="10792" spans="1:6" x14ac:dyDescent="0.2">
      <c r="A10792" t="s">
        <v>640</v>
      </c>
      <c r="B10792" s="2" t="s">
        <v>1083</v>
      </c>
      <c r="E10792" t="s">
        <v>8656</v>
      </c>
      <c r="F10792" t="s">
        <v>1143</v>
      </c>
    </row>
    <row r="10793" spans="1:6" x14ac:dyDescent="0.2">
      <c r="A10793" t="s">
        <v>640</v>
      </c>
      <c r="B10793" s="2" t="s">
        <v>460</v>
      </c>
      <c r="E10793" t="s">
        <v>8657</v>
      </c>
      <c r="F10793" t="s">
        <v>2957</v>
      </c>
    </row>
    <row r="10794" spans="1:6" x14ac:dyDescent="0.2">
      <c r="A10794" t="s">
        <v>640</v>
      </c>
      <c r="B10794" s="2" t="s">
        <v>642</v>
      </c>
      <c r="E10794" t="s">
        <v>8657</v>
      </c>
      <c r="F10794" t="s">
        <v>1062</v>
      </c>
    </row>
    <row r="10795" spans="1:6" x14ac:dyDescent="0.2">
      <c r="A10795" t="s">
        <v>640</v>
      </c>
      <c r="B10795" s="2" t="s">
        <v>5968</v>
      </c>
      <c r="E10795" t="s">
        <v>8657</v>
      </c>
      <c r="F10795" t="s">
        <v>461</v>
      </c>
    </row>
    <row r="10796" spans="1:6" x14ac:dyDescent="0.2">
      <c r="A10796" t="s">
        <v>640</v>
      </c>
      <c r="B10796" s="2" t="s">
        <v>5969</v>
      </c>
      <c r="E10796" t="s">
        <v>8657</v>
      </c>
      <c r="F10796" t="s">
        <v>1727</v>
      </c>
    </row>
    <row r="10797" spans="1:6" x14ac:dyDescent="0.2">
      <c r="A10797" t="s">
        <v>640</v>
      </c>
      <c r="B10797" s="2" t="s">
        <v>5970</v>
      </c>
      <c r="E10797" t="s">
        <v>8657</v>
      </c>
      <c r="F10797" t="s">
        <v>1098</v>
      </c>
    </row>
    <row r="10798" spans="1:6" x14ac:dyDescent="0.2">
      <c r="A10798" t="s">
        <v>640</v>
      </c>
      <c r="B10798" s="2" t="s">
        <v>5971</v>
      </c>
      <c r="E10798" t="s">
        <v>8657</v>
      </c>
      <c r="F10798" t="s">
        <v>3865</v>
      </c>
    </row>
    <row r="10799" spans="1:6" x14ac:dyDescent="0.2">
      <c r="A10799" t="s">
        <v>640</v>
      </c>
      <c r="B10799" s="2" t="s">
        <v>5972</v>
      </c>
      <c r="E10799" t="s">
        <v>2849</v>
      </c>
      <c r="F10799" t="s">
        <v>2677</v>
      </c>
    </row>
    <row r="10800" spans="1:6" x14ac:dyDescent="0.2">
      <c r="A10800" t="s">
        <v>640</v>
      </c>
      <c r="B10800" s="2" t="s">
        <v>5973</v>
      </c>
      <c r="E10800" t="s">
        <v>7841</v>
      </c>
      <c r="F10800" t="s">
        <v>3278</v>
      </c>
    </row>
    <row r="10801" spans="1:6" x14ac:dyDescent="0.2">
      <c r="A10801" t="s">
        <v>934</v>
      </c>
      <c r="B10801" s="2" t="s">
        <v>683</v>
      </c>
      <c r="E10801" t="s">
        <v>7841</v>
      </c>
      <c r="F10801" t="s">
        <v>5816</v>
      </c>
    </row>
    <row r="10802" spans="1:6" x14ac:dyDescent="0.2">
      <c r="A10802" t="s">
        <v>934</v>
      </c>
      <c r="B10802" s="2" t="s">
        <v>5974</v>
      </c>
      <c r="E10802" t="s">
        <v>8660</v>
      </c>
      <c r="F10802" t="s">
        <v>1521</v>
      </c>
    </row>
    <row r="10803" spans="1:6" x14ac:dyDescent="0.2">
      <c r="A10803" t="s">
        <v>934</v>
      </c>
      <c r="B10803" s="2" t="s">
        <v>4399</v>
      </c>
      <c r="E10803" t="s">
        <v>8660</v>
      </c>
      <c r="F10803" t="s">
        <v>1357</v>
      </c>
    </row>
    <row r="10804" spans="1:6" x14ac:dyDescent="0.2">
      <c r="A10804" t="s">
        <v>934</v>
      </c>
      <c r="B10804" s="2" t="s">
        <v>682</v>
      </c>
      <c r="E10804" t="s">
        <v>8660</v>
      </c>
      <c r="F10804" t="s">
        <v>1259</v>
      </c>
    </row>
    <row r="10805" spans="1:6" x14ac:dyDescent="0.2">
      <c r="A10805" t="s">
        <v>934</v>
      </c>
      <c r="B10805" s="2" t="s">
        <v>4250</v>
      </c>
      <c r="E10805" t="s">
        <v>8660</v>
      </c>
      <c r="F10805" t="s">
        <v>2573</v>
      </c>
    </row>
    <row r="10806" spans="1:6" x14ac:dyDescent="0.2">
      <c r="A10806" t="s">
        <v>934</v>
      </c>
      <c r="B10806" s="2" t="s">
        <v>349</v>
      </c>
      <c r="E10806" t="s">
        <v>8660</v>
      </c>
      <c r="F10806" t="s">
        <v>8662</v>
      </c>
    </row>
    <row r="10807" spans="1:6" x14ac:dyDescent="0.2">
      <c r="A10807" t="s">
        <v>934</v>
      </c>
      <c r="B10807" s="2" t="s">
        <v>992</v>
      </c>
      <c r="E10807" t="s">
        <v>8660</v>
      </c>
      <c r="F10807" t="s">
        <v>103</v>
      </c>
    </row>
    <row r="10808" spans="1:6" x14ac:dyDescent="0.2">
      <c r="A10808" t="s">
        <v>934</v>
      </c>
      <c r="B10808" s="2" t="s">
        <v>993</v>
      </c>
      <c r="E10808" t="s">
        <v>462</v>
      </c>
      <c r="F10808" t="s">
        <v>61</v>
      </c>
    </row>
    <row r="10809" spans="1:6" x14ac:dyDescent="0.2">
      <c r="A10809" t="s">
        <v>934</v>
      </c>
      <c r="B10809" s="2" t="s">
        <v>5975</v>
      </c>
      <c r="E10809" t="s">
        <v>462</v>
      </c>
      <c r="F10809" t="s">
        <v>6098</v>
      </c>
    </row>
    <row r="10810" spans="1:6" x14ac:dyDescent="0.2">
      <c r="A10810" t="s">
        <v>934</v>
      </c>
      <c r="B10810" s="2" t="s">
        <v>996</v>
      </c>
      <c r="E10810" t="s">
        <v>462</v>
      </c>
      <c r="F10810" t="s">
        <v>1142</v>
      </c>
    </row>
    <row r="10811" spans="1:6" x14ac:dyDescent="0.2">
      <c r="A10811" t="s">
        <v>934</v>
      </c>
      <c r="B10811" s="2" t="s">
        <v>165</v>
      </c>
      <c r="E10811" t="s">
        <v>8663</v>
      </c>
      <c r="F10811" t="s">
        <v>4307</v>
      </c>
    </row>
    <row r="10812" spans="1:6" x14ac:dyDescent="0.2">
      <c r="A10812" t="s">
        <v>934</v>
      </c>
      <c r="B10812" s="2" t="s">
        <v>936</v>
      </c>
      <c r="E10812" t="s">
        <v>8663</v>
      </c>
      <c r="F10812" t="s">
        <v>52</v>
      </c>
    </row>
    <row r="10813" spans="1:6" x14ac:dyDescent="0.2">
      <c r="A10813" t="s">
        <v>934</v>
      </c>
      <c r="B10813" s="2" t="s">
        <v>5976</v>
      </c>
      <c r="E10813" t="s">
        <v>8663</v>
      </c>
      <c r="F10813" t="s">
        <v>688</v>
      </c>
    </row>
    <row r="10814" spans="1:6" x14ac:dyDescent="0.2">
      <c r="A10814" t="s">
        <v>5977</v>
      </c>
      <c r="B10814" s="2" t="s">
        <v>1501</v>
      </c>
      <c r="E10814" t="s">
        <v>8663</v>
      </c>
      <c r="F10814" t="s">
        <v>4948</v>
      </c>
    </row>
    <row r="10815" spans="1:6" x14ac:dyDescent="0.2">
      <c r="A10815" t="s">
        <v>5977</v>
      </c>
      <c r="B10815" s="2" t="s">
        <v>1062</v>
      </c>
      <c r="E10815" t="s">
        <v>1702</v>
      </c>
      <c r="F10815" t="s">
        <v>61</v>
      </c>
    </row>
    <row r="10816" spans="1:6" x14ac:dyDescent="0.2">
      <c r="A10816" t="s">
        <v>5977</v>
      </c>
      <c r="B10816" s="2" t="s">
        <v>1063</v>
      </c>
      <c r="E10816" t="s">
        <v>1702</v>
      </c>
      <c r="F10816" t="s">
        <v>1903</v>
      </c>
    </row>
    <row r="10817" spans="1:6" x14ac:dyDescent="0.2">
      <c r="A10817" t="s">
        <v>5977</v>
      </c>
      <c r="B10817" s="2" t="s">
        <v>1533</v>
      </c>
      <c r="E10817" t="s">
        <v>1702</v>
      </c>
      <c r="F10817" t="s">
        <v>995</v>
      </c>
    </row>
    <row r="10818" spans="1:6" x14ac:dyDescent="0.2">
      <c r="A10818" t="s">
        <v>5977</v>
      </c>
      <c r="B10818" s="2" t="s">
        <v>5978</v>
      </c>
      <c r="E10818" t="s">
        <v>1702</v>
      </c>
      <c r="F10818" t="s">
        <v>166</v>
      </c>
    </row>
    <row r="10819" spans="1:6" x14ac:dyDescent="0.2">
      <c r="A10819" t="s">
        <v>5948</v>
      </c>
      <c r="B10819" s="2" t="s">
        <v>4402</v>
      </c>
      <c r="E10819" t="s">
        <v>1702</v>
      </c>
      <c r="F10819" t="s">
        <v>1039</v>
      </c>
    </row>
    <row r="10820" spans="1:6" x14ac:dyDescent="0.2">
      <c r="A10820" t="s">
        <v>5948</v>
      </c>
      <c r="B10820" s="2" t="s">
        <v>5979</v>
      </c>
      <c r="E10820" t="s">
        <v>1702</v>
      </c>
      <c r="F10820" t="s">
        <v>8666</v>
      </c>
    </row>
    <row r="10821" spans="1:6" x14ac:dyDescent="0.2">
      <c r="A10821" t="s">
        <v>5948</v>
      </c>
      <c r="B10821" s="2" t="s">
        <v>2407</v>
      </c>
      <c r="E10821" t="s">
        <v>3384</v>
      </c>
      <c r="F10821" t="s">
        <v>3528</v>
      </c>
    </row>
    <row r="10822" spans="1:6" x14ac:dyDescent="0.2">
      <c r="A10822" t="s">
        <v>5980</v>
      </c>
      <c r="B10822" s="2" t="s">
        <v>346</v>
      </c>
      <c r="E10822" t="s">
        <v>3384</v>
      </c>
      <c r="F10822" t="s">
        <v>1903</v>
      </c>
    </row>
    <row r="10823" spans="1:6" x14ac:dyDescent="0.2">
      <c r="A10823" t="s">
        <v>5980</v>
      </c>
      <c r="B10823" s="2" t="s">
        <v>345</v>
      </c>
      <c r="E10823" t="s">
        <v>6086</v>
      </c>
      <c r="F10823" t="s">
        <v>8670</v>
      </c>
    </row>
    <row r="10824" spans="1:6" x14ac:dyDescent="0.2">
      <c r="A10824" t="s">
        <v>5980</v>
      </c>
      <c r="B10824" s="2" t="s">
        <v>5981</v>
      </c>
      <c r="E10824" t="s">
        <v>6086</v>
      </c>
      <c r="F10824" t="s">
        <v>2764</v>
      </c>
    </row>
    <row r="10825" spans="1:6" x14ac:dyDescent="0.2">
      <c r="A10825" t="s">
        <v>5980</v>
      </c>
      <c r="B10825" s="2" t="s">
        <v>5982</v>
      </c>
      <c r="E10825" t="s">
        <v>8671</v>
      </c>
      <c r="F10825" t="s">
        <v>3572</v>
      </c>
    </row>
    <row r="10826" spans="1:6" x14ac:dyDescent="0.2">
      <c r="A10826" t="s">
        <v>5980</v>
      </c>
      <c r="B10826" s="2" t="s">
        <v>2488</v>
      </c>
      <c r="E10826" t="s">
        <v>8671</v>
      </c>
      <c r="F10826" t="s">
        <v>1142</v>
      </c>
    </row>
    <row r="10827" spans="1:6" x14ac:dyDescent="0.2">
      <c r="A10827" t="s">
        <v>5980</v>
      </c>
      <c r="B10827" s="2" t="s">
        <v>5983</v>
      </c>
      <c r="E10827" t="s">
        <v>839</v>
      </c>
      <c r="F10827" t="s">
        <v>1681</v>
      </c>
    </row>
    <row r="10828" spans="1:6" x14ac:dyDescent="0.2">
      <c r="A10828" t="s">
        <v>5980</v>
      </c>
      <c r="B10828" s="2" t="s">
        <v>5984</v>
      </c>
      <c r="E10828" t="s">
        <v>839</v>
      </c>
      <c r="F10828" t="s">
        <v>583</v>
      </c>
    </row>
    <row r="10829" spans="1:6" x14ac:dyDescent="0.2">
      <c r="A10829" t="s">
        <v>5980</v>
      </c>
      <c r="B10829" s="2" t="s">
        <v>5868</v>
      </c>
      <c r="E10829" t="s">
        <v>839</v>
      </c>
      <c r="F10829" t="s">
        <v>2764</v>
      </c>
    </row>
    <row r="10830" spans="1:6" x14ac:dyDescent="0.2">
      <c r="A10830" t="s">
        <v>5980</v>
      </c>
      <c r="B10830" s="2" t="s">
        <v>5985</v>
      </c>
      <c r="E10830" t="s">
        <v>839</v>
      </c>
      <c r="F10830" t="s">
        <v>688</v>
      </c>
    </row>
    <row r="10831" spans="1:6" x14ac:dyDescent="0.2">
      <c r="A10831" t="s">
        <v>5980</v>
      </c>
      <c r="B10831" s="2" t="s">
        <v>5986</v>
      </c>
      <c r="E10831" t="s">
        <v>839</v>
      </c>
      <c r="F10831" t="s">
        <v>1098</v>
      </c>
    </row>
    <row r="10832" spans="1:6" x14ac:dyDescent="0.2">
      <c r="A10832" t="s">
        <v>5980</v>
      </c>
      <c r="B10832" s="2" t="s">
        <v>5987</v>
      </c>
      <c r="E10832" t="s">
        <v>8673</v>
      </c>
      <c r="F10832" t="s">
        <v>577</v>
      </c>
    </row>
    <row r="10833" spans="1:6" x14ac:dyDescent="0.2">
      <c r="A10833" t="s">
        <v>5980</v>
      </c>
      <c r="B10833" s="2" t="s">
        <v>1463</v>
      </c>
      <c r="E10833" t="s">
        <v>8673</v>
      </c>
      <c r="F10833" t="s">
        <v>995</v>
      </c>
    </row>
    <row r="10834" spans="1:6" x14ac:dyDescent="0.2">
      <c r="A10834" t="s">
        <v>5980</v>
      </c>
      <c r="B10834" s="2" t="s">
        <v>5948</v>
      </c>
      <c r="E10834" t="s">
        <v>8673</v>
      </c>
      <c r="F10834" t="s">
        <v>697</v>
      </c>
    </row>
    <row r="10835" spans="1:6" x14ac:dyDescent="0.2">
      <c r="A10835" t="s">
        <v>5980</v>
      </c>
      <c r="B10835" s="2" t="s">
        <v>1465</v>
      </c>
      <c r="E10835" t="s">
        <v>8674</v>
      </c>
      <c r="F10835" t="s">
        <v>1395</v>
      </c>
    </row>
    <row r="10836" spans="1:6" x14ac:dyDescent="0.2">
      <c r="A10836" t="s">
        <v>5980</v>
      </c>
      <c r="B10836" s="2" t="s">
        <v>280</v>
      </c>
      <c r="E10836" t="s">
        <v>8674</v>
      </c>
      <c r="F10836" t="s">
        <v>2879</v>
      </c>
    </row>
    <row r="10837" spans="1:6" x14ac:dyDescent="0.2">
      <c r="A10837" t="s">
        <v>5980</v>
      </c>
      <c r="B10837" s="2" t="s">
        <v>52</v>
      </c>
      <c r="E10837" t="s">
        <v>8674</v>
      </c>
      <c r="F10837" t="s">
        <v>187</v>
      </c>
    </row>
    <row r="10838" spans="1:6" x14ac:dyDescent="0.2">
      <c r="A10838" t="s">
        <v>5980</v>
      </c>
      <c r="B10838" s="2" t="s">
        <v>2419</v>
      </c>
      <c r="E10838" t="s">
        <v>8674</v>
      </c>
      <c r="F10838" t="s">
        <v>639</v>
      </c>
    </row>
    <row r="10839" spans="1:6" x14ac:dyDescent="0.2">
      <c r="A10839" t="s">
        <v>5980</v>
      </c>
      <c r="B10839" s="2" t="s">
        <v>5988</v>
      </c>
      <c r="E10839" t="s">
        <v>3026</v>
      </c>
      <c r="F10839" t="s">
        <v>2104</v>
      </c>
    </row>
    <row r="10840" spans="1:6" x14ac:dyDescent="0.2">
      <c r="A10840" t="s">
        <v>5980</v>
      </c>
      <c r="B10840" s="2" t="s">
        <v>5989</v>
      </c>
      <c r="E10840" t="s">
        <v>3026</v>
      </c>
      <c r="F10840" t="s">
        <v>1399</v>
      </c>
    </row>
    <row r="10841" spans="1:6" x14ac:dyDescent="0.2">
      <c r="A10841" t="s">
        <v>5980</v>
      </c>
      <c r="B10841" s="2" t="s">
        <v>4123</v>
      </c>
      <c r="E10841" t="s">
        <v>8675</v>
      </c>
      <c r="F10841" t="s">
        <v>61</v>
      </c>
    </row>
    <row r="10842" spans="1:6" x14ac:dyDescent="0.2">
      <c r="A10842" t="s">
        <v>5980</v>
      </c>
      <c r="B10842" s="2" t="s">
        <v>4124</v>
      </c>
      <c r="E10842" t="s">
        <v>8675</v>
      </c>
      <c r="F10842" t="s">
        <v>740</v>
      </c>
    </row>
    <row r="10843" spans="1:6" x14ac:dyDescent="0.2">
      <c r="A10843" t="s">
        <v>5980</v>
      </c>
      <c r="B10843" s="2" t="s">
        <v>4125</v>
      </c>
      <c r="E10843" t="s">
        <v>8675</v>
      </c>
      <c r="F10843" t="s">
        <v>1031</v>
      </c>
    </row>
    <row r="10844" spans="1:6" x14ac:dyDescent="0.2">
      <c r="A10844" t="s">
        <v>5980</v>
      </c>
      <c r="B10844" s="2" t="s">
        <v>2151</v>
      </c>
      <c r="E10844" t="s">
        <v>8676</v>
      </c>
      <c r="F10844" t="s">
        <v>3196</v>
      </c>
    </row>
    <row r="10845" spans="1:6" x14ac:dyDescent="0.2">
      <c r="A10845" t="s">
        <v>5980</v>
      </c>
      <c r="B10845" s="2" t="s">
        <v>2154</v>
      </c>
      <c r="E10845" t="s">
        <v>8676</v>
      </c>
      <c r="F10845" t="s">
        <v>1439</v>
      </c>
    </row>
    <row r="10846" spans="1:6" x14ac:dyDescent="0.2">
      <c r="A10846" t="s">
        <v>5980</v>
      </c>
      <c r="B10846" s="2" t="s">
        <v>5990</v>
      </c>
      <c r="E10846" t="s">
        <v>8676</v>
      </c>
      <c r="F10846" t="s">
        <v>1098</v>
      </c>
    </row>
    <row r="10847" spans="1:6" x14ac:dyDescent="0.2">
      <c r="A10847" t="s">
        <v>5980</v>
      </c>
      <c r="B10847" s="2" t="s">
        <v>5991</v>
      </c>
      <c r="E10847" t="s">
        <v>8677</v>
      </c>
      <c r="F10847" t="s">
        <v>2288</v>
      </c>
    </row>
    <row r="10848" spans="1:6" x14ac:dyDescent="0.2">
      <c r="A10848" t="s">
        <v>5980</v>
      </c>
      <c r="B10848" s="2" t="s">
        <v>5992</v>
      </c>
      <c r="E10848" t="s">
        <v>8677</v>
      </c>
      <c r="F10848" t="s">
        <v>995</v>
      </c>
    </row>
    <row r="10849" spans="1:6" x14ac:dyDescent="0.2">
      <c r="A10849" t="s">
        <v>5993</v>
      </c>
      <c r="B10849" s="2" t="s">
        <v>5054</v>
      </c>
      <c r="E10849" t="s">
        <v>8677</v>
      </c>
      <c r="F10849" t="s">
        <v>1032</v>
      </c>
    </row>
    <row r="10850" spans="1:6" x14ac:dyDescent="0.2">
      <c r="A10850" t="s">
        <v>5993</v>
      </c>
      <c r="B10850" s="2" t="s">
        <v>934</v>
      </c>
      <c r="E10850" t="s">
        <v>1063</v>
      </c>
      <c r="F10850" t="s">
        <v>911</v>
      </c>
    </row>
    <row r="10851" spans="1:6" x14ac:dyDescent="0.2">
      <c r="A10851" t="s">
        <v>5993</v>
      </c>
      <c r="B10851" s="2" t="s">
        <v>5994</v>
      </c>
      <c r="E10851" t="s">
        <v>1063</v>
      </c>
      <c r="F10851" t="s">
        <v>1095</v>
      </c>
    </row>
    <row r="10852" spans="1:6" x14ac:dyDescent="0.2">
      <c r="A10852" t="s">
        <v>5993</v>
      </c>
      <c r="B10852" s="2" t="s">
        <v>3177</v>
      </c>
      <c r="E10852" t="s">
        <v>1063</v>
      </c>
      <c r="F10852" t="s">
        <v>1461</v>
      </c>
    </row>
    <row r="10853" spans="1:6" x14ac:dyDescent="0.2">
      <c r="A10853" t="s">
        <v>5993</v>
      </c>
      <c r="B10853" s="2" t="s">
        <v>4961</v>
      </c>
      <c r="E10853" t="s">
        <v>8680</v>
      </c>
      <c r="F10853" t="s">
        <v>3580</v>
      </c>
    </row>
    <row r="10854" spans="1:6" x14ac:dyDescent="0.2">
      <c r="A10854" t="s">
        <v>5993</v>
      </c>
      <c r="B10854" s="2" t="s">
        <v>3178</v>
      </c>
      <c r="E10854" t="s">
        <v>8681</v>
      </c>
      <c r="F10854" t="s">
        <v>490</v>
      </c>
    </row>
    <row r="10855" spans="1:6" x14ac:dyDescent="0.2">
      <c r="A10855" t="s">
        <v>5993</v>
      </c>
      <c r="B10855" s="2" t="s">
        <v>52</v>
      </c>
      <c r="E10855" t="s">
        <v>8681</v>
      </c>
      <c r="F10855" t="s">
        <v>1434</v>
      </c>
    </row>
    <row r="10856" spans="1:6" x14ac:dyDescent="0.2">
      <c r="A10856" t="s">
        <v>5993</v>
      </c>
      <c r="B10856" s="2" t="s">
        <v>2419</v>
      </c>
      <c r="E10856" t="s">
        <v>8682</v>
      </c>
      <c r="F10856" t="s">
        <v>490</v>
      </c>
    </row>
    <row r="10857" spans="1:6" x14ac:dyDescent="0.2">
      <c r="A10857" t="s">
        <v>5993</v>
      </c>
      <c r="B10857" s="2" t="s">
        <v>1308</v>
      </c>
      <c r="E10857" t="s">
        <v>8682</v>
      </c>
      <c r="F10857" t="s">
        <v>1434</v>
      </c>
    </row>
    <row r="10858" spans="1:6" x14ac:dyDescent="0.2">
      <c r="A10858" t="s">
        <v>5993</v>
      </c>
      <c r="B10858" s="2" t="s">
        <v>1373</v>
      </c>
      <c r="E10858" t="s">
        <v>8682</v>
      </c>
      <c r="F10858" t="s">
        <v>1055</v>
      </c>
    </row>
    <row r="10859" spans="1:6" x14ac:dyDescent="0.2">
      <c r="A10859" t="s">
        <v>5993</v>
      </c>
      <c r="B10859" s="2" t="s">
        <v>2154</v>
      </c>
      <c r="E10859" t="s">
        <v>255</v>
      </c>
      <c r="F10859" t="s">
        <v>2416</v>
      </c>
    </row>
    <row r="10860" spans="1:6" x14ac:dyDescent="0.2">
      <c r="A10860" t="s">
        <v>5993</v>
      </c>
      <c r="B10860" s="2" t="s">
        <v>1949</v>
      </c>
      <c r="E10860" t="s">
        <v>255</v>
      </c>
      <c r="F10860" t="s">
        <v>1563</v>
      </c>
    </row>
    <row r="10861" spans="1:6" x14ac:dyDescent="0.2">
      <c r="A10861" t="s">
        <v>5993</v>
      </c>
      <c r="B10861" s="2" t="s">
        <v>1861</v>
      </c>
      <c r="E10861" t="s">
        <v>255</v>
      </c>
      <c r="F10861" t="s">
        <v>1566</v>
      </c>
    </row>
    <row r="10862" spans="1:6" x14ac:dyDescent="0.2">
      <c r="A10862" t="s">
        <v>5993</v>
      </c>
      <c r="B10862" s="2" t="s">
        <v>2426</v>
      </c>
      <c r="E10862" t="s">
        <v>5354</v>
      </c>
      <c r="F10862" t="s">
        <v>2014</v>
      </c>
    </row>
    <row r="10863" spans="1:6" x14ac:dyDescent="0.2">
      <c r="A10863" t="s">
        <v>5993</v>
      </c>
      <c r="B10863" s="2" t="s">
        <v>5995</v>
      </c>
      <c r="E10863" t="s">
        <v>5354</v>
      </c>
      <c r="F10863" t="s">
        <v>362</v>
      </c>
    </row>
    <row r="10864" spans="1:6" x14ac:dyDescent="0.2">
      <c r="A10864" t="s">
        <v>1465</v>
      </c>
      <c r="B10864" s="2" t="s">
        <v>314</v>
      </c>
      <c r="E10864" t="s">
        <v>860</v>
      </c>
      <c r="F10864" t="s">
        <v>2407</v>
      </c>
    </row>
    <row r="10865" spans="1:6" x14ac:dyDescent="0.2">
      <c r="A10865" t="s">
        <v>1465</v>
      </c>
      <c r="B10865" s="2" t="s">
        <v>1395</v>
      </c>
      <c r="E10865" t="s">
        <v>860</v>
      </c>
      <c r="F10865" t="s">
        <v>1501</v>
      </c>
    </row>
    <row r="10866" spans="1:6" x14ac:dyDescent="0.2">
      <c r="A10866" t="s">
        <v>1465</v>
      </c>
      <c r="B10866" s="2" t="s">
        <v>1724</v>
      </c>
      <c r="E10866" t="s">
        <v>860</v>
      </c>
      <c r="F10866" t="s">
        <v>3196</v>
      </c>
    </row>
    <row r="10867" spans="1:6" x14ac:dyDescent="0.2">
      <c r="A10867" t="s">
        <v>1465</v>
      </c>
      <c r="B10867" s="2" t="s">
        <v>5996</v>
      </c>
      <c r="E10867" t="s">
        <v>8683</v>
      </c>
      <c r="F10867" t="s">
        <v>473</v>
      </c>
    </row>
    <row r="10868" spans="1:6" x14ac:dyDescent="0.2">
      <c r="A10868" t="s">
        <v>1465</v>
      </c>
      <c r="B10868" s="2" t="s">
        <v>5997</v>
      </c>
      <c r="E10868" t="s">
        <v>8683</v>
      </c>
      <c r="F10868" t="s">
        <v>52</v>
      </c>
    </row>
    <row r="10869" spans="1:6" x14ac:dyDescent="0.2">
      <c r="A10869" t="s">
        <v>1465</v>
      </c>
      <c r="B10869" s="2" t="s">
        <v>1077</v>
      </c>
      <c r="E10869" t="s">
        <v>8683</v>
      </c>
      <c r="F10869" t="s">
        <v>362</v>
      </c>
    </row>
    <row r="10870" spans="1:6" x14ac:dyDescent="0.2">
      <c r="A10870" t="s">
        <v>1465</v>
      </c>
      <c r="B10870" s="2" t="s">
        <v>1620</v>
      </c>
      <c r="E10870" t="s">
        <v>8683</v>
      </c>
      <c r="F10870" t="s">
        <v>1702</v>
      </c>
    </row>
    <row r="10871" spans="1:6" x14ac:dyDescent="0.2">
      <c r="A10871" t="s">
        <v>1465</v>
      </c>
      <c r="B10871" s="2" t="s">
        <v>639</v>
      </c>
      <c r="E10871" t="s">
        <v>8683</v>
      </c>
      <c r="F10871" t="s">
        <v>4099</v>
      </c>
    </row>
    <row r="10872" spans="1:6" x14ac:dyDescent="0.2">
      <c r="A10872" t="s">
        <v>1465</v>
      </c>
      <c r="B10872" s="2" t="s">
        <v>638</v>
      </c>
      <c r="E10872" t="s">
        <v>791</v>
      </c>
      <c r="F10872" t="s">
        <v>916</v>
      </c>
    </row>
    <row r="10873" spans="1:6" x14ac:dyDescent="0.2">
      <c r="A10873" t="s">
        <v>5998</v>
      </c>
      <c r="B10873" s="2" t="s">
        <v>2344</v>
      </c>
      <c r="E10873" t="s">
        <v>8684</v>
      </c>
      <c r="F10873" t="s">
        <v>1521</v>
      </c>
    </row>
    <row r="10874" spans="1:6" x14ac:dyDescent="0.2">
      <c r="A10874" t="s">
        <v>5998</v>
      </c>
      <c r="B10874" s="2" t="s">
        <v>1425</v>
      </c>
      <c r="E10874" t="s">
        <v>8684</v>
      </c>
      <c r="F10874" t="s">
        <v>1587</v>
      </c>
    </row>
    <row r="10875" spans="1:6" x14ac:dyDescent="0.2">
      <c r="A10875" t="s">
        <v>5998</v>
      </c>
      <c r="B10875" s="2" t="s">
        <v>1638</v>
      </c>
      <c r="E10875" t="s">
        <v>8684</v>
      </c>
      <c r="F10875" t="s">
        <v>178</v>
      </c>
    </row>
    <row r="10876" spans="1:6" x14ac:dyDescent="0.2">
      <c r="A10876" t="s">
        <v>5998</v>
      </c>
      <c r="B10876" s="2" t="s">
        <v>1969</v>
      </c>
      <c r="E10876" t="s">
        <v>3879</v>
      </c>
      <c r="F10876" t="s">
        <v>1052</v>
      </c>
    </row>
    <row r="10877" spans="1:6" x14ac:dyDescent="0.2">
      <c r="A10877" t="s">
        <v>5998</v>
      </c>
      <c r="B10877" s="2" t="s">
        <v>2343</v>
      </c>
      <c r="E10877" t="s">
        <v>3879</v>
      </c>
      <c r="F10877" t="s">
        <v>995</v>
      </c>
    </row>
    <row r="10878" spans="1:6" x14ac:dyDescent="0.2">
      <c r="A10878" t="s">
        <v>5999</v>
      </c>
      <c r="B10878" s="2" t="s">
        <v>1180</v>
      </c>
      <c r="E10878" t="s">
        <v>3879</v>
      </c>
      <c r="F10878" t="s">
        <v>481</v>
      </c>
    </row>
    <row r="10879" spans="1:6" x14ac:dyDescent="0.2">
      <c r="A10879" t="s">
        <v>5999</v>
      </c>
      <c r="B10879" s="2" t="s">
        <v>6000</v>
      </c>
      <c r="E10879" t="s">
        <v>3879</v>
      </c>
      <c r="F10879" t="s">
        <v>362</v>
      </c>
    </row>
    <row r="10880" spans="1:6" x14ac:dyDescent="0.2">
      <c r="A10880" t="s">
        <v>5999</v>
      </c>
      <c r="B10880" s="2" t="s">
        <v>1263</v>
      </c>
      <c r="E10880" t="s">
        <v>3879</v>
      </c>
      <c r="F10880" t="s">
        <v>2266</v>
      </c>
    </row>
    <row r="10881" spans="1:6" x14ac:dyDescent="0.2">
      <c r="A10881" t="s">
        <v>5999</v>
      </c>
      <c r="B10881" s="2" t="s">
        <v>6001</v>
      </c>
      <c r="E10881" t="s">
        <v>841</v>
      </c>
      <c r="F10881" t="s">
        <v>549</v>
      </c>
    </row>
    <row r="10882" spans="1:6" x14ac:dyDescent="0.2">
      <c r="A10882" t="s">
        <v>5999</v>
      </c>
      <c r="B10882" s="2" t="s">
        <v>1264</v>
      </c>
      <c r="E10882" t="s">
        <v>1950</v>
      </c>
      <c r="F10882" t="s">
        <v>1501</v>
      </c>
    </row>
    <row r="10883" spans="1:6" x14ac:dyDescent="0.2">
      <c r="A10883" t="s">
        <v>5999</v>
      </c>
      <c r="B10883" s="2" t="s">
        <v>1425</v>
      </c>
      <c r="E10883" t="s">
        <v>1950</v>
      </c>
      <c r="F10883" t="s">
        <v>7851</v>
      </c>
    </row>
    <row r="10884" spans="1:6" x14ac:dyDescent="0.2">
      <c r="A10884" t="s">
        <v>5999</v>
      </c>
      <c r="B10884" s="2" t="s">
        <v>1638</v>
      </c>
      <c r="E10884" t="s">
        <v>1949</v>
      </c>
      <c r="F10884" t="s">
        <v>857</v>
      </c>
    </row>
    <row r="10885" spans="1:6" x14ac:dyDescent="0.2">
      <c r="A10885" t="s">
        <v>5999</v>
      </c>
      <c r="B10885" s="2" t="s">
        <v>1969</v>
      </c>
      <c r="E10885" t="s">
        <v>1949</v>
      </c>
      <c r="F10885" t="s">
        <v>6385</v>
      </c>
    </row>
    <row r="10886" spans="1:6" x14ac:dyDescent="0.2">
      <c r="A10886" t="s">
        <v>5999</v>
      </c>
      <c r="B10886" s="2" t="s">
        <v>2343</v>
      </c>
      <c r="E10886" t="s">
        <v>8686</v>
      </c>
      <c r="F10886" t="s">
        <v>1986</v>
      </c>
    </row>
    <row r="10887" spans="1:6" x14ac:dyDescent="0.2">
      <c r="A10887" t="s">
        <v>5999</v>
      </c>
      <c r="B10887" s="2" t="s">
        <v>6002</v>
      </c>
      <c r="E10887" t="s">
        <v>8686</v>
      </c>
      <c r="F10887" t="s">
        <v>6103</v>
      </c>
    </row>
    <row r="10888" spans="1:6" x14ac:dyDescent="0.2">
      <c r="A10888" t="s">
        <v>5999</v>
      </c>
      <c r="B10888" s="2" t="s">
        <v>2338</v>
      </c>
      <c r="E10888" t="s">
        <v>8686</v>
      </c>
      <c r="F10888" t="s">
        <v>1501</v>
      </c>
    </row>
    <row r="10889" spans="1:6" x14ac:dyDescent="0.2">
      <c r="A10889" t="s">
        <v>6003</v>
      </c>
      <c r="B10889" s="2" t="s">
        <v>549</v>
      </c>
      <c r="E10889" t="s">
        <v>8686</v>
      </c>
      <c r="F10889" t="s">
        <v>1950</v>
      </c>
    </row>
    <row r="10890" spans="1:6" x14ac:dyDescent="0.2">
      <c r="A10890" t="s">
        <v>6003</v>
      </c>
      <c r="B10890" s="2" t="s">
        <v>548</v>
      </c>
      <c r="E10890" t="s">
        <v>8688</v>
      </c>
      <c r="F10890" t="s">
        <v>1290</v>
      </c>
    </row>
    <row r="10891" spans="1:6" x14ac:dyDescent="0.2">
      <c r="A10891" t="s">
        <v>6003</v>
      </c>
      <c r="B10891" s="2" t="s">
        <v>447</v>
      </c>
      <c r="E10891" t="s">
        <v>8688</v>
      </c>
      <c r="F10891" t="s">
        <v>2526</v>
      </c>
    </row>
    <row r="10892" spans="1:6" x14ac:dyDescent="0.2">
      <c r="A10892" t="s">
        <v>6003</v>
      </c>
      <c r="B10892" s="2" t="s">
        <v>446</v>
      </c>
      <c r="E10892" t="s">
        <v>499</v>
      </c>
      <c r="F10892" t="s">
        <v>639</v>
      </c>
    </row>
    <row r="10893" spans="1:6" x14ac:dyDescent="0.2">
      <c r="A10893" t="s">
        <v>6003</v>
      </c>
      <c r="B10893" s="2" t="s">
        <v>5960</v>
      </c>
      <c r="E10893" t="s">
        <v>499</v>
      </c>
      <c r="F10893" t="s">
        <v>2204</v>
      </c>
    </row>
    <row r="10894" spans="1:6" x14ac:dyDescent="0.2">
      <c r="A10894" t="s">
        <v>6003</v>
      </c>
      <c r="B10894" s="2" t="s">
        <v>52</v>
      </c>
      <c r="E10894" t="s">
        <v>8689</v>
      </c>
      <c r="F10894" t="s">
        <v>1521</v>
      </c>
    </row>
    <row r="10895" spans="1:6" x14ac:dyDescent="0.2">
      <c r="A10895" t="s">
        <v>6003</v>
      </c>
      <c r="B10895" s="2" t="s">
        <v>2666</v>
      </c>
      <c r="E10895" t="s">
        <v>8689</v>
      </c>
      <c r="F10895" t="s">
        <v>8690</v>
      </c>
    </row>
    <row r="10896" spans="1:6" x14ac:dyDescent="0.2">
      <c r="A10896" t="s">
        <v>6003</v>
      </c>
      <c r="B10896" s="2" t="s">
        <v>1700</v>
      </c>
      <c r="E10896" t="s">
        <v>8689</v>
      </c>
      <c r="F10896" t="s">
        <v>3100</v>
      </c>
    </row>
    <row r="10897" spans="1:6" x14ac:dyDescent="0.2">
      <c r="A10897" t="s">
        <v>6003</v>
      </c>
      <c r="B10897" s="2" t="s">
        <v>1308</v>
      </c>
      <c r="E10897" t="s">
        <v>8689</v>
      </c>
      <c r="F10897" t="s">
        <v>362</v>
      </c>
    </row>
    <row r="10898" spans="1:6" x14ac:dyDescent="0.2">
      <c r="A10898" t="s">
        <v>6003</v>
      </c>
      <c r="B10898" s="2" t="s">
        <v>362</v>
      </c>
      <c r="E10898" t="s">
        <v>8689</v>
      </c>
      <c r="F10898" t="s">
        <v>1031</v>
      </c>
    </row>
    <row r="10899" spans="1:6" x14ac:dyDescent="0.2">
      <c r="A10899" t="s">
        <v>6003</v>
      </c>
      <c r="B10899" s="2" t="s">
        <v>2402</v>
      </c>
      <c r="E10899" t="s">
        <v>4973</v>
      </c>
      <c r="F10899" t="s">
        <v>4815</v>
      </c>
    </row>
    <row r="10900" spans="1:6" x14ac:dyDescent="0.2">
      <c r="A10900" t="s">
        <v>6003</v>
      </c>
      <c r="B10900" s="2" t="s">
        <v>3225</v>
      </c>
      <c r="E10900" t="s">
        <v>4973</v>
      </c>
      <c r="F10900" t="s">
        <v>2916</v>
      </c>
    </row>
    <row r="10901" spans="1:6" x14ac:dyDescent="0.2">
      <c r="A10901" t="s">
        <v>877</v>
      </c>
      <c r="B10901" s="2" t="s">
        <v>2300</v>
      </c>
      <c r="E10901" t="s">
        <v>4973</v>
      </c>
      <c r="F10901" t="s">
        <v>6749</v>
      </c>
    </row>
    <row r="10902" spans="1:6" x14ac:dyDescent="0.2">
      <c r="A10902" t="s">
        <v>877</v>
      </c>
      <c r="B10902" s="2" t="s">
        <v>6004</v>
      </c>
      <c r="E10902" t="s">
        <v>4217</v>
      </c>
      <c r="F10902" t="s">
        <v>8081</v>
      </c>
    </row>
    <row r="10903" spans="1:6" x14ac:dyDescent="0.2">
      <c r="A10903" t="s">
        <v>877</v>
      </c>
      <c r="B10903" s="2" t="s">
        <v>1548</v>
      </c>
      <c r="E10903" t="s">
        <v>8691</v>
      </c>
      <c r="F10903" t="s">
        <v>52</v>
      </c>
    </row>
    <row r="10904" spans="1:6" x14ac:dyDescent="0.2">
      <c r="A10904" t="s">
        <v>877</v>
      </c>
      <c r="B10904" s="2" t="s">
        <v>362</v>
      </c>
      <c r="E10904" t="s">
        <v>8691</v>
      </c>
      <c r="F10904" t="s">
        <v>1657</v>
      </c>
    </row>
    <row r="10905" spans="1:6" x14ac:dyDescent="0.2">
      <c r="A10905" t="s">
        <v>877</v>
      </c>
      <c r="B10905" s="2" t="s">
        <v>773</v>
      </c>
      <c r="E10905" t="s">
        <v>8691</v>
      </c>
      <c r="F10905" t="s">
        <v>1062</v>
      </c>
    </row>
    <row r="10906" spans="1:6" x14ac:dyDescent="0.2">
      <c r="A10906" t="s">
        <v>2029</v>
      </c>
      <c r="B10906" s="2" t="s">
        <v>1512</v>
      </c>
      <c r="E10906" t="s">
        <v>8691</v>
      </c>
      <c r="F10906" t="s">
        <v>3518</v>
      </c>
    </row>
    <row r="10907" spans="1:6" x14ac:dyDescent="0.2">
      <c r="A10907" t="s">
        <v>2029</v>
      </c>
      <c r="B10907" s="2" t="s">
        <v>1425</v>
      </c>
      <c r="E10907" t="s">
        <v>8691</v>
      </c>
      <c r="F10907" t="s">
        <v>1098</v>
      </c>
    </row>
    <row r="10908" spans="1:6" x14ac:dyDescent="0.2">
      <c r="A10908" t="s">
        <v>2029</v>
      </c>
      <c r="B10908" s="2" t="s">
        <v>1145</v>
      </c>
      <c r="E10908" t="s">
        <v>8692</v>
      </c>
      <c r="F10908" t="s">
        <v>2937</v>
      </c>
    </row>
    <row r="10909" spans="1:6" x14ac:dyDescent="0.2">
      <c r="A10909" t="s">
        <v>2029</v>
      </c>
      <c r="B10909" s="2" t="s">
        <v>833</v>
      </c>
      <c r="E10909" t="s">
        <v>8692</v>
      </c>
      <c r="F10909" t="s">
        <v>52</v>
      </c>
    </row>
    <row r="10910" spans="1:6" x14ac:dyDescent="0.2">
      <c r="A10910" t="s">
        <v>2030</v>
      </c>
      <c r="B10910" s="2" t="s">
        <v>986</v>
      </c>
      <c r="E10910" t="s">
        <v>8692</v>
      </c>
      <c r="F10910" t="s">
        <v>3100</v>
      </c>
    </row>
    <row r="10911" spans="1:6" x14ac:dyDescent="0.2">
      <c r="A10911" t="s">
        <v>2030</v>
      </c>
      <c r="B10911" s="2" t="s">
        <v>987</v>
      </c>
      <c r="E10911" t="s">
        <v>5675</v>
      </c>
      <c r="F10911" t="s">
        <v>961</v>
      </c>
    </row>
    <row r="10912" spans="1:6" x14ac:dyDescent="0.2">
      <c r="A10912" t="s">
        <v>2030</v>
      </c>
      <c r="B10912" s="2" t="s">
        <v>1519</v>
      </c>
      <c r="E10912" t="s">
        <v>5675</v>
      </c>
      <c r="F10912" t="s">
        <v>3528</v>
      </c>
    </row>
    <row r="10913" spans="1:6" x14ac:dyDescent="0.2">
      <c r="A10913" t="s">
        <v>2030</v>
      </c>
      <c r="B10913" s="2" t="s">
        <v>1511</v>
      </c>
      <c r="E10913" t="s">
        <v>5675</v>
      </c>
      <c r="F10913" t="s">
        <v>8005</v>
      </c>
    </row>
    <row r="10914" spans="1:6" x14ac:dyDescent="0.2">
      <c r="A10914" t="s">
        <v>2030</v>
      </c>
      <c r="B10914" s="2" t="s">
        <v>1512</v>
      </c>
      <c r="E10914" t="s">
        <v>5675</v>
      </c>
      <c r="F10914" t="s">
        <v>3219</v>
      </c>
    </row>
    <row r="10915" spans="1:6" x14ac:dyDescent="0.2">
      <c r="A10915" t="s">
        <v>2030</v>
      </c>
      <c r="B10915" s="2" t="s">
        <v>1513</v>
      </c>
      <c r="E10915" t="s">
        <v>5675</v>
      </c>
      <c r="F10915" t="s">
        <v>995</v>
      </c>
    </row>
    <row r="10916" spans="1:6" x14ac:dyDescent="0.2">
      <c r="A10916" t="s">
        <v>2030</v>
      </c>
      <c r="B10916" s="2" t="s">
        <v>1425</v>
      </c>
      <c r="E10916" t="s">
        <v>5675</v>
      </c>
      <c r="F10916" t="s">
        <v>184</v>
      </c>
    </row>
    <row r="10917" spans="1:6" x14ac:dyDescent="0.2">
      <c r="A10917" t="s">
        <v>2030</v>
      </c>
      <c r="B10917" s="2" t="s">
        <v>295</v>
      </c>
      <c r="E10917" t="s">
        <v>8693</v>
      </c>
      <c r="F10917" t="s">
        <v>549</v>
      </c>
    </row>
    <row r="10918" spans="1:6" x14ac:dyDescent="0.2">
      <c r="A10918" t="s">
        <v>2030</v>
      </c>
      <c r="B10918" s="2" t="s">
        <v>4312</v>
      </c>
      <c r="E10918" t="s">
        <v>8693</v>
      </c>
      <c r="F10918" t="s">
        <v>1122</v>
      </c>
    </row>
    <row r="10919" spans="1:6" x14ac:dyDescent="0.2">
      <c r="A10919" t="s">
        <v>2030</v>
      </c>
      <c r="B10919" s="2" t="s">
        <v>6005</v>
      </c>
      <c r="E10919" t="s">
        <v>8693</v>
      </c>
      <c r="F10919" t="s">
        <v>1837</v>
      </c>
    </row>
    <row r="10920" spans="1:6" x14ac:dyDescent="0.2">
      <c r="A10920" t="s">
        <v>2030</v>
      </c>
      <c r="B10920" s="2" t="s">
        <v>1145</v>
      </c>
      <c r="E10920" t="s">
        <v>8238</v>
      </c>
      <c r="F10920" t="s">
        <v>4059</v>
      </c>
    </row>
    <row r="10921" spans="1:6" x14ac:dyDescent="0.2">
      <c r="A10921" t="s">
        <v>2030</v>
      </c>
      <c r="B10921" s="2" t="s">
        <v>994</v>
      </c>
      <c r="E10921" t="s">
        <v>8238</v>
      </c>
      <c r="F10921" t="s">
        <v>2025</v>
      </c>
    </row>
    <row r="10922" spans="1:6" x14ac:dyDescent="0.2">
      <c r="A10922" t="s">
        <v>2030</v>
      </c>
      <c r="B10922" s="2" t="s">
        <v>995</v>
      </c>
      <c r="E10922" t="s">
        <v>8238</v>
      </c>
      <c r="F10922" t="s">
        <v>1694</v>
      </c>
    </row>
    <row r="10923" spans="1:6" x14ac:dyDescent="0.2">
      <c r="A10923" t="s">
        <v>2030</v>
      </c>
      <c r="B10923" s="2" t="s">
        <v>1742</v>
      </c>
      <c r="E10923" t="s">
        <v>2509</v>
      </c>
      <c r="F10923" t="s">
        <v>707</v>
      </c>
    </row>
    <row r="10924" spans="1:6" x14ac:dyDescent="0.2">
      <c r="A10924" t="s">
        <v>2030</v>
      </c>
      <c r="B10924" s="2" t="s">
        <v>5754</v>
      </c>
      <c r="E10924" t="s">
        <v>2509</v>
      </c>
      <c r="F10924" t="s">
        <v>5290</v>
      </c>
    </row>
    <row r="10925" spans="1:6" x14ac:dyDescent="0.2">
      <c r="A10925" t="s">
        <v>2030</v>
      </c>
      <c r="B10925" s="2" t="s">
        <v>16</v>
      </c>
      <c r="E10925" t="s">
        <v>8699</v>
      </c>
      <c r="F10925" t="s">
        <v>3505</v>
      </c>
    </row>
    <row r="10926" spans="1:6" x14ac:dyDescent="0.2">
      <c r="A10926" t="s">
        <v>2030</v>
      </c>
      <c r="B10926" s="2" t="s">
        <v>6006</v>
      </c>
      <c r="E10926" t="s">
        <v>8699</v>
      </c>
      <c r="F10926" t="s">
        <v>267</v>
      </c>
    </row>
    <row r="10927" spans="1:6" x14ac:dyDescent="0.2">
      <c r="A10927" t="s">
        <v>2030</v>
      </c>
      <c r="B10927" s="2" t="s">
        <v>6007</v>
      </c>
      <c r="E10927" t="s">
        <v>8699</v>
      </c>
      <c r="F10927" t="s">
        <v>6227</v>
      </c>
    </row>
    <row r="10928" spans="1:6" x14ac:dyDescent="0.2">
      <c r="A10928" t="s">
        <v>2030</v>
      </c>
      <c r="B10928" s="2" t="s">
        <v>833</v>
      </c>
      <c r="E10928" t="s">
        <v>8699</v>
      </c>
      <c r="F10928" t="s">
        <v>656</v>
      </c>
    </row>
    <row r="10929" spans="1:6" x14ac:dyDescent="0.2">
      <c r="A10929" t="s">
        <v>6008</v>
      </c>
      <c r="B10929" s="2" t="s">
        <v>362</v>
      </c>
      <c r="E10929" t="s">
        <v>833</v>
      </c>
      <c r="F10929" t="s">
        <v>5338</v>
      </c>
    </row>
    <row r="10930" spans="1:6" x14ac:dyDescent="0.2">
      <c r="A10930" t="s">
        <v>1710</v>
      </c>
      <c r="B10930" s="2" t="s">
        <v>2053</v>
      </c>
      <c r="E10930" t="s">
        <v>833</v>
      </c>
      <c r="F10930" t="s">
        <v>3918</v>
      </c>
    </row>
    <row r="10931" spans="1:6" x14ac:dyDescent="0.2">
      <c r="A10931" t="s">
        <v>1710</v>
      </c>
      <c r="B10931" s="2" t="s">
        <v>2054</v>
      </c>
      <c r="E10931" t="s">
        <v>833</v>
      </c>
      <c r="F10931" t="s">
        <v>8701</v>
      </c>
    </row>
    <row r="10932" spans="1:6" x14ac:dyDescent="0.2">
      <c r="A10932" t="s">
        <v>1710</v>
      </c>
      <c r="B10932" s="2" t="s">
        <v>1437</v>
      </c>
      <c r="E10932" t="s">
        <v>833</v>
      </c>
      <c r="F10932" t="s">
        <v>362</v>
      </c>
    </row>
    <row r="10933" spans="1:6" x14ac:dyDescent="0.2">
      <c r="A10933" t="s">
        <v>6009</v>
      </c>
      <c r="B10933" s="2" t="s">
        <v>962</v>
      </c>
      <c r="E10933" t="s">
        <v>832</v>
      </c>
      <c r="F10933" t="s">
        <v>3889</v>
      </c>
    </row>
    <row r="10934" spans="1:6" x14ac:dyDescent="0.2">
      <c r="A10934" t="s">
        <v>6009</v>
      </c>
      <c r="B10934" s="2" t="s">
        <v>683</v>
      </c>
      <c r="E10934" t="s">
        <v>832</v>
      </c>
      <c r="F10934" t="s">
        <v>1481</v>
      </c>
    </row>
    <row r="10935" spans="1:6" x14ac:dyDescent="0.2">
      <c r="A10935" t="s">
        <v>6010</v>
      </c>
      <c r="B10935" s="2" t="s">
        <v>6011</v>
      </c>
      <c r="E10935" t="s">
        <v>832</v>
      </c>
      <c r="F10935" t="s">
        <v>3918</v>
      </c>
    </row>
    <row r="10936" spans="1:6" x14ac:dyDescent="0.2">
      <c r="A10936" t="s">
        <v>6010</v>
      </c>
      <c r="B10936" s="2" t="s">
        <v>5984</v>
      </c>
      <c r="E10936" t="s">
        <v>832</v>
      </c>
      <c r="F10936" t="s">
        <v>5407</v>
      </c>
    </row>
    <row r="10937" spans="1:6" x14ac:dyDescent="0.2">
      <c r="A10937" t="s">
        <v>6010</v>
      </c>
      <c r="B10937" s="2" t="s">
        <v>2762</v>
      </c>
      <c r="E10937" t="s">
        <v>832</v>
      </c>
      <c r="F10937" t="s">
        <v>833</v>
      </c>
    </row>
    <row r="10938" spans="1:6" x14ac:dyDescent="0.2">
      <c r="A10938" t="s">
        <v>6010</v>
      </c>
      <c r="B10938" s="2" t="s">
        <v>6012</v>
      </c>
      <c r="E10938" t="s">
        <v>3458</v>
      </c>
      <c r="F10938" t="s">
        <v>995</v>
      </c>
    </row>
    <row r="10939" spans="1:6" x14ac:dyDescent="0.2">
      <c r="A10939" t="s">
        <v>6010</v>
      </c>
      <c r="B10939" s="2" t="s">
        <v>2501</v>
      </c>
      <c r="E10939" t="s">
        <v>3458</v>
      </c>
      <c r="F10939" t="s">
        <v>1141</v>
      </c>
    </row>
    <row r="10940" spans="1:6" x14ac:dyDescent="0.2">
      <c r="A10940" t="s">
        <v>989</v>
      </c>
      <c r="B10940" s="2" t="s">
        <v>3278</v>
      </c>
      <c r="E10940" t="s">
        <v>4373</v>
      </c>
      <c r="F10940" t="s">
        <v>1111</v>
      </c>
    </row>
    <row r="10941" spans="1:6" x14ac:dyDescent="0.2">
      <c r="A10941" t="s">
        <v>989</v>
      </c>
      <c r="B10941" s="2" t="s">
        <v>4159</v>
      </c>
      <c r="E10941" t="s">
        <v>4373</v>
      </c>
      <c r="F10941" t="s">
        <v>1113</v>
      </c>
    </row>
    <row r="10942" spans="1:6" x14ac:dyDescent="0.2">
      <c r="A10942" t="s">
        <v>989</v>
      </c>
      <c r="B10942" s="2" t="s">
        <v>996</v>
      </c>
      <c r="E10942" t="s">
        <v>4373</v>
      </c>
      <c r="F10942" t="s">
        <v>7600</v>
      </c>
    </row>
    <row r="10943" spans="1:6" x14ac:dyDescent="0.2">
      <c r="A10943" t="s">
        <v>989</v>
      </c>
      <c r="B10943" s="2" t="s">
        <v>165</v>
      </c>
      <c r="E10943" t="s">
        <v>4373</v>
      </c>
      <c r="F10943" t="s">
        <v>3450</v>
      </c>
    </row>
    <row r="10944" spans="1:6" x14ac:dyDescent="0.2">
      <c r="A10944" t="s">
        <v>990</v>
      </c>
      <c r="B10944" s="2" t="s">
        <v>1396</v>
      </c>
      <c r="E10944" t="s">
        <v>8705</v>
      </c>
      <c r="F10944" t="s">
        <v>1521</v>
      </c>
    </row>
    <row r="10945" spans="1:6" x14ac:dyDescent="0.2">
      <c r="A10945" t="s">
        <v>990</v>
      </c>
      <c r="B10945" s="2" t="s">
        <v>1398</v>
      </c>
      <c r="E10945" t="s">
        <v>8705</v>
      </c>
      <c r="F10945" t="s">
        <v>1775</v>
      </c>
    </row>
    <row r="10946" spans="1:6" x14ac:dyDescent="0.2">
      <c r="A10946" t="s">
        <v>990</v>
      </c>
      <c r="B10946" s="2" t="s">
        <v>4394</v>
      </c>
      <c r="E10946" t="s">
        <v>5445</v>
      </c>
      <c r="F10946" t="s">
        <v>3205</v>
      </c>
    </row>
    <row r="10947" spans="1:6" x14ac:dyDescent="0.2">
      <c r="A10947" t="s">
        <v>990</v>
      </c>
      <c r="B10947" s="2" t="s">
        <v>3278</v>
      </c>
      <c r="E10947" t="s">
        <v>5445</v>
      </c>
      <c r="F10947" t="s">
        <v>362</v>
      </c>
    </row>
    <row r="10948" spans="1:6" x14ac:dyDescent="0.2">
      <c r="A10948" t="s">
        <v>990</v>
      </c>
      <c r="B10948" s="2" t="s">
        <v>4159</v>
      </c>
      <c r="E10948" t="s">
        <v>8706</v>
      </c>
      <c r="F10948" t="s">
        <v>2844</v>
      </c>
    </row>
    <row r="10949" spans="1:6" x14ac:dyDescent="0.2">
      <c r="A10949" t="s">
        <v>990</v>
      </c>
      <c r="B10949" s="2" t="s">
        <v>4160</v>
      </c>
      <c r="E10949" t="s">
        <v>8706</v>
      </c>
      <c r="F10949" t="s">
        <v>2628</v>
      </c>
    </row>
    <row r="10950" spans="1:6" x14ac:dyDescent="0.2">
      <c r="A10950" t="s">
        <v>990</v>
      </c>
      <c r="B10950" s="2" t="s">
        <v>6013</v>
      </c>
      <c r="E10950" t="s">
        <v>8706</v>
      </c>
      <c r="F10950" t="s">
        <v>3596</v>
      </c>
    </row>
    <row r="10951" spans="1:6" x14ac:dyDescent="0.2">
      <c r="A10951" t="s">
        <v>990</v>
      </c>
      <c r="B10951" s="2" t="s">
        <v>2880</v>
      </c>
      <c r="E10951" t="s">
        <v>8706</v>
      </c>
      <c r="F10951" t="s">
        <v>3120</v>
      </c>
    </row>
    <row r="10952" spans="1:6" x14ac:dyDescent="0.2">
      <c r="A10952" t="s">
        <v>6014</v>
      </c>
      <c r="B10952" s="2" t="s">
        <v>197</v>
      </c>
      <c r="E10952" t="s">
        <v>8706</v>
      </c>
      <c r="F10952" t="s">
        <v>4738</v>
      </c>
    </row>
    <row r="10953" spans="1:6" x14ac:dyDescent="0.2">
      <c r="A10953" t="s">
        <v>6014</v>
      </c>
      <c r="B10953" s="2" t="s">
        <v>6015</v>
      </c>
      <c r="E10953" t="s">
        <v>8706</v>
      </c>
      <c r="F10953" t="s">
        <v>7592</v>
      </c>
    </row>
    <row r="10954" spans="1:6" x14ac:dyDescent="0.2">
      <c r="A10954" t="s">
        <v>6014</v>
      </c>
      <c r="B10954" s="2" t="s">
        <v>1742</v>
      </c>
      <c r="E10954" t="s">
        <v>4207</v>
      </c>
      <c r="F10954" t="s">
        <v>1423</v>
      </c>
    </row>
    <row r="10955" spans="1:6" x14ac:dyDescent="0.2">
      <c r="A10955" t="s">
        <v>6014</v>
      </c>
      <c r="B10955" s="2" t="s">
        <v>6016</v>
      </c>
      <c r="E10955" t="s">
        <v>4207</v>
      </c>
      <c r="F10955" t="s">
        <v>995</v>
      </c>
    </row>
    <row r="10956" spans="1:6" x14ac:dyDescent="0.2">
      <c r="A10956" t="s">
        <v>6014</v>
      </c>
      <c r="B10956" s="2" t="s">
        <v>16</v>
      </c>
      <c r="E10956" t="s">
        <v>4207</v>
      </c>
      <c r="F10956" t="s">
        <v>1142</v>
      </c>
    </row>
    <row r="10957" spans="1:6" x14ac:dyDescent="0.2">
      <c r="A10957" t="s">
        <v>6014</v>
      </c>
      <c r="B10957" s="2" t="s">
        <v>1055</v>
      </c>
      <c r="E10957" t="s">
        <v>5954</v>
      </c>
      <c r="F10957" t="s">
        <v>8710</v>
      </c>
    </row>
    <row r="10958" spans="1:6" x14ac:dyDescent="0.2">
      <c r="A10958" t="s">
        <v>6014</v>
      </c>
      <c r="B10958" s="2" t="s">
        <v>6017</v>
      </c>
      <c r="E10958" t="s">
        <v>5954</v>
      </c>
      <c r="F10958" t="s">
        <v>857</v>
      </c>
    </row>
    <row r="10959" spans="1:6" x14ac:dyDescent="0.2">
      <c r="A10959" t="s">
        <v>6014</v>
      </c>
      <c r="B10959" s="2" t="s">
        <v>1056</v>
      </c>
      <c r="E10959" t="s">
        <v>5954</v>
      </c>
      <c r="F10959" t="s">
        <v>231</v>
      </c>
    </row>
    <row r="10960" spans="1:6" x14ac:dyDescent="0.2">
      <c r="A10960" t="s">
        <v>179</v>
      </c>
      <c r="B10960" s="2" t="s">
        <v>5112</v>
      </c>
      <c r="E10960" t="s">
        <v>3592</v>
      </c>
      <c r="F10960" t="s">
        <v>1095</v>
      </c>
    </row>
    <row r="10961" spans="1:6" x14ac:dyDescent="0.2">
      <c r="A10961" t="s">
        <v>1280</v>
      </c>
      <c r="B10961" s="2" t="s">
        <v>5274</v>
      </c>
      <c r="E10961" t="s">
        <v>3592</v>
      </c>
      <c r="F10961" t="s">
        <v>3591</v>
      </c>
    </row>
    <row r="10962" spans="1:6" x14ac:dyDescent="0.2">
      <c r="A10962" t="s">
        <v>1280</v>
      </c>
      <c r="B10962" s="2" t="s">
        <v>3779</v>
      </c>
      <c r="E10962" t="s">
        <v>8713</v>
      </c>
      <c r="F10962" t="s">
        <v>3196</v>
      </c>
    </row>
    <row r="10963" spans="1:6" x14ac:dyDescent="0.2">
      <c r="A10963" t="s">
        <v>6018</v>
      </c>
      <c r="B10963" s="2" t="s">
        <v>4809</v>
      </c>
      <c r="E10963" t="s">
        <v>8713</v>
      </c>
      <c r="F10963" t="s">
        <v>2406</v>
      </c>
    </row>
    <row r="10964" spans="1:6" x14ac:dyDescent="0.2">
      <c r="A10964" t="s">
        <v>6018</v>
      </c>
      <c r="B10964" s="2" t="s">
        <v>2505</v>
      </c>
      <c r="E10964" t="s">
        <v>8713</v>
      </c>
      <c r="F10964" t="s">
        <v>857</v>
      </c>
    </row>
    <row r="10965" spans="1:6" x14ac:dyDescent="0.2">
      <c r="A10965" t="s">
        <v>6018</v>
      </c>
      <c r="B10965" s="2" t="s">
        <v>2957</v>
      </c>
      <c r="E10965" t="s">
        <v>8713</v>
      </c>
      <c r="F10965" t="s">
        <v>639</v>
      </c>
    </row>
    <row r="10966" spans="1:6" x14ac:dyDescent="0.2">
      <c r="A10966" t="s">
        <v>6018</v>
      </c>
      <c r="B10966" s="2" t="s">
        <v>2956</v>
      </c>
      <c r="E10966" t="s">
        <v>8713</v>
      </c>
      <c r="F10966" t="s">
        <v>8715</v>
      </c>
    </row>
    <row r="10967" spans="1:6" x14ac:dyDescent="0.2">
      <c r="A10967" t="s">
        <v>6018</v>
      </c>
      <c r="B10967" s="2" t="s">
        <v>6019</v>
      </c>
      <c r="E10967" t="s">
        <v>8713</v>
      </c>
      <c r="F10967" t="s">
        <v>3075</v>
      </c>
    </row>
    <row r="10968" spans="1:6" x14ac:dyDescent="0.2">
      <c r="A10968" t="s">
        <v>6018</v>
      </c>
      <c r="B10968" s="2" t="s">
        <v>6020</v>
      </c>
      <c r="E10968" t="s">
        <v>8713</v>
      </c>
      <c r="F10968" t="s">
        <v>5580</v>
      </c>
    </row>
    <row r="10969" spans="1:6" x14ac:dyDescent="0.2">
      <c r="A10969" t="s">
        <v>6018</v>
      </c>
      <c r="B10969" s="2" t="s">
        <v>6021</v>
      </c>
      <c r="E10969" t="s">
        <v>5991</v>
      </c>
      <c r="F10969" t="s">
        <v>884</v>
      </c>
    </row>
    <row r="10970" spans="1:6" x14ac:dyDescent="0.2">
      <c r="A10970" t="s">
        <v>6022</v>
      </c>
      <c r="B10970" s="2" t="s">
        <v>1512</v>
      </c>
      <c r="E10970" t="s">
        <v>5991</v>
      </c>
      <c r="F10970" t="s">
        <v>1756</v>
      </c>
    </row>
    <row r="10971" spans="1:6" x14ac:dyDescent="0.2">
      <c r="A10971" t="s">
        <v>6022</v>
      </c>
      <c r="B10971" s="2" t="s">
        <v>1513</v>
      </c>
      <c r="E10971" t="s">
        <v>5991</v>
      </c>
      <c r="F10971" t="s">
        <v>1839</v>
      </c>
    </row>
    <row r="10972" spans="1:6" x14ac:dyDescent="0.2">
      <c r="A10972" t="s">
        <v>6022</v>
      </c>
      <c r="B10972" s="2" t="s">
        <v>1520</v>
      </c>
      <c r="E10972" t="s">
        <v>5991</v>
      </c>
      <c r="F10972" t="s">
        <v>1219</v>
      </c>
    </row>
    <row r="10973" spans="1:6" x14ac:dyDescent="0.2">
      <c r="A10973" t="s">
        <v>6022</v>
      </c>
      <c r="B10973" s="2" t="s">
        <v>1739</v>
      </c>
      <c r="E10973" t="s">
        <v>5991</v>
      </c>
      <c r="F10973" t="s">
        <v>936</v>
      </c>
    </row>
    <row r="10974" spans="1:6" x14ac:dyDescent="0.2">
      <c r="A10974" t="s">
        <v>6022</v>
      </c>
      <c r="B10974" s="2" t="s">
        <v>3702</v>
      </c>
      <c r="E10974" t="s">
        <v>8716</v>
      </c>
      <c r="F10974" t="s">
        <v>1423</v>
      </c>
    </row>
    <row r="10975" spans="1:6" x14ac:dyDescent="0.2">
      <c r="A10975" t="s">
        <v>6023</v>
      </c>
      <c r="B10975" s="2" t="s">
        <v>2295</v>
      </c>
      <c r="E10975" t="s">
        <v>8716</v>
      </c>
      <c r="F10975" t="s">
        <v>8717</v>
      </c>
    </row>
    <row r="10976" spans="1:6" x14ac:dyDescent="0.2">
      <c r="A10976" t="s">
        <v>6023</v>
      </c>
      <c r="B10976" s="2" t="s">
        <v>2294</v>
      </c>
      <c r="E10976" t="s">
        <v>8716</v>
      </c>
      <c r="F10976" t="s">
        <v>1739</v>
      </c>
    </row>
    <row r="10977" spans="1:6" x14ac:dyDescent="0.2">
      <c r="A10977" t="s">
        <v>6023</v>
      </c>
      <c r="B10977" s="2" t="s">
        <v>994</v>
      </c>
      <c r="E10977" t="s">
        <v>8716</v>
      </c>
      <c r="F10977" t="s">
        <v>17</v>
      </c>
    </row>
    <row r="10978" spans="1:6" x14ac:dyDescent="0.2">
      <c r="A10978" t="s">
        <v>6023</v>
      </c>
      <c r="B10978" s="2" t="s">
        <v>995</v>
      </c>
      <c r="E10978" t="s">
        <v>6386</v>
      </c>
      <c r="F10978" t="s">
        <v>2255</v>
      </c>
    </row>
    <row r="10979" spans="1:6" x14ac:dyDescent="0.2">
      <c r="A10979" t="s">
        <v>6023</v>
      </c>
      <c r="B10979" s="2" t="s">
        <v>362</v>
      </c>
      <c r="E10979" t="s">
        <v>6386</v>
      </c>
      <c r="F10979" t="s">
        <v>461</v>
      </c>
    </row>
    <row r="10980" spans="1:6" x14ac:dyDescent="0.2">
      <c r="A10980" t="s">
        <v>6023</v>
      </c>
      <c r="B10980" s="2" t="s">
        <v>1324</v>
      </c>
      <c r="E10980" t="s">
        <v>6386</v>
      </c>
      <c r="F10980" t="s">
        <v>639</v>
      </c>
    </row>
    <row r="10981" spans="1:6" x14ac:dyDescent="0.2">
      <c r="A10981" t="s">
        <v>6024</v>
      </c>
      <c r="B10981" s="2" t="s">
        <v>3214</v>
      </c>
      <c r="E10981" t="s">
        <v>6386</v>
      </c>
      <c r="F10981" t="s">
        <v>1950</v>
      </c>
    </row>
    <row r="10982" spans="1:6" x14ac:dyDescent="0.2">
      <c r="A10982" t="s">
        <v>6024</v>
      </c>
      <c r="B10982" s="2" t="s">
        <v>6025</v>
      </c>
      <c r="E10982" t="s">
        <v>6386</v>
      </c>
      <c r="F10982" t="s">
        <v>8718</v>
      </c>
    </row>
    <row r="10983" spans="1:6" x14ac:dyDescent="0.2">
      <c r="A10983" t="s">
        <v>6024</v>
      </c>
      <c r="B10983" s="2" t="s">
        <v>6026</v>
      </c>
      <c r="E10983" t="s">
        <v>8719</v>
      </c>
      <c r="F10983" t="s">
        <v>292</v>
      </c>
    </row>
    <row r="10984" spans="1:6" x14ac:dyDescent="0.2">
      <c r="A10984" t="s">
        <v>6024</v>
      </c>
      <c r="B10984" s="2" t="s">
        <v>6027</v>
      </c>
      <c r="E10984" t="s">
        <v>8719</v>
      </c>
      <c r="F10984" t="s">
        <v>826</v>
      </c>
    </row>
    <row r="10985" spans="1:6" x14ac:dyDescent="0.2">
      <c r="A10985" t="s">
        <v>6024</v>
      </c>
      <c r="B10985" s="2" t="s">
        <v>1275</v>
      </c>
      <c r="E10985" t="s">
        <v>8719</v>
      </c>
      <c r="F10985" t="s">
        <v>995</v>
      </c>
    </row>
    <row r="10986" spans="1:6" x14ac:dyDescent="0.2">
      <c r="A10986" t="s">
        <v>6024</v>
      </c>
      <c r="B10986" s="2" t="s">
        <v>1277</v>
      </c>
      <c r="E10986" t="s">
        <v>8721</v>
      </c>
      <c r="F10986" t="s">
        <v>1837</v>
      </c>
    </row>
    <row r="10987" spans="1:6" x14ac:dyDescent="0.2">
      <c r="A10987" t="s">
        <v>6024</v>
      </c>
      <c r="B10987" s="2" t="s">
        <v>3545</v>
      </c>
      <c r="E10987" t="s">
        <v>702</v>
      </c>
      <c r="F10987" t="s">
        <v>343</v>
      </c>
    </row>
    <row r="10988" spans="1:6" x14ac:dyDescent="0.2">
      <c r="A10988" t="s">
        <v>6028</v>
      </c>
      <c r="B10988" s="2" t="s">
        <v>6029</v>
      </c>
      <c r="E10988" t="s">
        <v>702</v>
      </c>
      <c r="F10988" t="s">
        <v>2361</v>
      </c>
    </row>
    <row r="10989" spans="1:6" x14ac:dyDescent="0.2">
      <c r="A10989" t="s">
        <v>6028</v>
      </c>
      <c r="B10989" s="2" t="s">
        <v>1495</v>
      </c>
      <c r="E10989" t="s">
        <v>702</v>
      </c>
      <c r="F10989" t="s">
        <v>3177</v>
      </c>
    </row>
    <row r="10990" spans="1:6" x14ac:dyDescent="0.2">
      <c r="A10990" t="s">
        <v>6028</v>
      </c>
      <c r="B10990" s="2" t="s">
        <v>3281</v>
      </c>
      <c r="E10990" t="s">
        <v>702</v>
      </c>
      <c r="F10990" t="s">
        <v>6180</v>
      </c>
    </row>
    <row r="10991" spans="1:6" x14ac:dyDescent="0.2">
      <c r="A10991" t="s">
        <v>6028</v>
      </c>
      <c r="B10991" s="2" t="s">
        <v>1498</v>
      </c>
      <c r="E10991" t="s">
        <v>702</v>
      </c>
      <c r="F10991" t="s">
        <v>2210</v>
      </c>
    </row>
    <row r="10992" spans="1:6" x14ac:dyDescent="0.2">
      <c r="A10992" t="s">
        <v>6030</v>
      </c>
      <c r="B10992" s="2">
        <v>50</v>
      </c>
      <c r="E10992" t="s">
        <v>232</v>
      </c>
      <c r="F10992" t="s">
        <v>2307</v>
      </c>
    </row>
    <row r="10993" spans="1:6" x14ac:dyDescent="0.2">
      <c r="A10993" t="s">
        <v>6030</v>
      </c>
      <c r="B10993" s="2" t="s">
        <v>6031</v>
      </c>
      <c r="E10993" t="s">
        <v>232</v>
      </c>
      <c r="F10993" t="s">
        <v>6625</v>
      </c>
    </row>
    <row r="10994" spans="1:6" x14ac:dyDescent="0.2">
      <c r="A10994" t="s">
        <v>6030</v>
      </c>
      <c r="B10994" s="2" t="s">
        <v>6032</v>
      </c>
      <c r="E10994" t="s">
        <v>232</v>
      </c>
      <c r="F10994" t="s">
        <v>607</v>
      </c>
    </row>
    <row r="10995" spans="1:6" x14ac:dyDescent="0.2">
      <c r="A10995" t="s">
        <v>6030</v>
      </c>
      <c r="B10995" s="2" t="s">
        <v>6033</v>
      </c>
      <c r="E10995" t="s">
        <v>232</v>
      </c>
      <c r="F10995" t="s">
        <v>1062</v>
      </c>
    </row>
    <row r="10996" spans="1:6" x14ac:dyDescent="0.2">
      <c r="A10996" t="s">
        <v>6030</v>
      </c>
      <c r="B10996" s="2" t="s">
        <v>4306</v>
      </c>
      <c r="E10996" t="s">
        <v>232</v>
      </c>
      <c r="F10996" t="s">
        <v>3732</v>
      </c>
    </row>
    <row r="10997" spans="1:6" x14ac:dyDescent="0.2">
      <c r="A10997" t="s">
        <v>6030</v>
      </c>
      <c r="B10997" s="2" t="s">
        <v>110</v>
      </c>
      <c r="E10997" t="s">
        <v>6485</v>
      </c>
      <c r="F10997" t="s">
        <v>1818</v>
      </c>
    </row>
    <row r="10998" spans="1:6" x14ac:dyDescent="0.2">
      <c r="A10998" t="s">
        <v>6034</v>
      </c>
      <c r="B10998" s="2" t="s">
        <v>1521</v>
      </c>
      <c r="E10998" t="s">
        <v>6485</v>
      </c>
      <c r="F10998" t="s">
        <v>5789</v>
      </c>
    </row>
    <row r="10999" spans="1:6" x14ac:dyDescent="0.2">
      <c r="A10999" t="s">
        <v>6034</v>
      </c>
      <c r="B10999" s="2" t="s">
        <v>1679</v>
      </c>
      <c r="E10999" t="s">
        <v>6485</v>
      </c>
      <c r="F10999" t="s">
        <v>8724</v>
      </c>
    </row>
    <row r="11000" spans="1:6" x14ac:dyDescent="0.2">
      <c r="A11000" t="s">
        <v>6034</v>
      </c>
      <c r="B11000" s="2" t="s">
        <v>4047</v>
      </c>
      <c r="E11000" t="s">
        <v>6485</v>
      </c>
      <c r="F11000" t="s">
        <v>1032</v>
      </c>
    </row>
    <row r="11001" spans="1:6" x14ac:dyDescent="0.2">
      <c r="A11001" t="s">
        <v>6034</v>
      </c>
      <c r="B11001" s="2" t="s">
        <v>4175</v>
      </c>
      <c r="E11001" t="s">
        <v>2831</v>
      </c>
      <c r="F11001" t="s">
        <v>4178</v>
      </c>
    </row>
    <row r="11002" spans="1:6" x14ac:dyDescent="0.2">
      <c r="A11002" t="s">
        <v>6034</v>
      </c>
      <c r="B11002" s="2" t="s">
        <v>1563</v>
      </c>
      <c r="E11002" t="s">
        <v>2831</v>
      </c>
      <c r="F11002" t="s">
        <v>1067</v>
      </c>
    </row>
    <row r="11003" spans="1:6" x14ac:dyDescent="0.2">
      <c r="A11003" t="s">
        <v>6034</v>
      </c>
      <c r="B11003" s="2" t="s">
        <v>2315</v>
      </c>
      <c r="E11003" t="s">
        <v>2831</v>
      </c>
      <c r="F11003" t="s">
        <v>461</v>
      </c>
    </row>
    <row r="11004" spans="1:6" x14ac:dyDescent="0.2">
      <c r="A11004" t="s">
        <v>6034</v>
      </c>
      <c r="B11004" s="2" t="s">
        <v>1564</v>
      </c>
      <c r="E11004" t="s">
        <v>8725</v>
      </c>
      <c r="F11004" t="s">
        <v>876</v>
      </c>
    </row>
    <row r="11005" spans="1:6" x14ac:dyDescent="0.2">
      <c r="A11005" t="s">
        <v>6034</v>
      </c>
      <c r="B11005" s="2" t="s">
        <v>2316</v>
      </c>
      <c r="E11005" t="s">
        <v>8727</v>
      </c>
      <c r="F11005" t="s">
        <v>61</v>
      </c>
    </row>
    <row r="11006" spans="1:6" x14ac:dyDescent="0.2">
      <c r="A11006" t="s">
        <v>6034</v>
      </c>
      <c r="B11006" s="2" t="s">
        <v>1399</v>
      </c>
      <c r="E11006" t="s">
        <v>8727</v>
      </c>
      <c r="F11006" t="s">
        <v>2014</v>
      </c>
    </row>
    <row r="11007" spans="1:6" x14ac:dyDescent="0.2">
      <c r="A11007" t="s">
        <v>6034</v>
      </c>
      <c r="B11007" s="2" t="s">
        <v>1643</v>
      </c>
      <c r="E11007" t="s">
        <v>8727</v>
      </c>
      <c r="F11007" t="s">
        <v>3004</v>
      </c>
    </row>
    <row r="11008" spans="1:6" x14ac:dyDescent="0.2">
      <c r="A11008" t="s">
        <v>6034</v>
      </c>
      <c r="B11008" s="2" t="s">
        <v>6035</v>
      </c>
      <c r="E11008" t="s">
        <v>2238</v>
      </c>
      <c r="F11008" t="s">
        <v>549</v>
      </c>
    </row>
    <row r="11009" spans="1:6" x14ac:dyDescent="0.2">
      <c r="A11009" t="s">
        <v>6036</v>
      </c>
      <c r="B11009" s="2" t="s">
        <v>4067</v>
      </c>
      <c r="E11009" t="s">
        <v>2238</v>
      </c>
      <c r="F11009" t="s">
        <v>1032</v>
      </c>
    </row>
    <row r="11010" spans="1:6" x14ac:dyDescent="0.2">
      <c r="A11010" t="s">
        <v>6036</v>
      </c>
      <c r="B11010" s="2" t="s">
        <v>860</v>
      </c>
      <c r="E11010" t="s">
        <v>104</v>
      </c>
      <c r="F11010" t="s">
        <v>2763</v>
      </c>
    </row>
    <row r="11011" spans="1:6" x14ac:dyDescent="0.2">
      <c r="A11011" t="s">
        <v>415</v>
      </c>
      <c r="B11011" s="2" t="s">
        <v>184</v>
      </c>
      <c r="E11011" t="s">
        <v>104</v>
      </c>
      <c r="F11011" t="s">
        <v>1425</v>
      </c>
    </row>
    <row r="11012" spans="1:6" x14ac:dyDescent="0.2">
      <c r="A11012" t="s">
        <v>415</v>
      </c>
      <c r="B11012" s="2" t="s">
        <v>183</v>
      </c>
      <c r="E11012" t="s">
        <v>104</v>
      </c>
      <c r="F11012" t="s">
        <v>2168</v>
      </c>
    </row>
    <row r="11013" spans="1:6" x14ac:dyDescent="0.2">
      <c r="A11013" t="s">
        <v>415</v>
      </c>
      <c r="B11013" s="2" t="s">
        <v>853</v>
      </c>
      <c r="E11013" t="s">
        <v>104</v>
      </c>
      <c r="F11013" t="s">
        <v>8621</v>
      </c>
    </row>
    <row r="11014" spans="1:6" x14ac:dyDescent="0.2">
      <c r="A11014" t="s">
        <v>968</v>
      </c>
      <c r="B11014" s="2" t="s">
        <v>6037</v>
      </c>
      <c r="E11014" t="s">
        <v>8732</v>
      </c>
      <c r="F11014" t="s">
        <v>5830</v>
      </c>
    </row>
    <row r="11015" spans="1:6" x14ac:dyDescent="0.2">
      <c r="A11015" t="s">
        <v>968</v>
      </c>
      <c r="B11015" s="2" t="s">
        <v>6038</v>
      </c>
      <c r="E11015" t="s">
        <v>8732</v>
      </c>
      <c r="F11015" t="s">
        <v>995</v>
      </c>
    </row>
    <row r="11016" spans="1:6" x14ac:dyDescent="0.2">
      <c r="A11016" t="s">
        <v>6040</v>
      </c>
      <c r="B11016" s="2" t="s">
        <v>6041</v>
      </c>
      <c r="E11016" t="s">
        <v>8732</v>
      </c>
      <c r="F11016" t="s">
        <v>104</v>
      </c>
    </row>
    <row r="11017" spans="1:6" x14ac:dyDescent="0.2">
      <c r="A11017" t="s">
        <v>6040</v>
      </c>
      <c r="B11017" s="2" t="s">
        <v>373</v>
      </c>
      <c r="E11017" t="s">
        <v>8732</v>
      </c>
      <c r="F11017" t="s">
        <v>5811</v>
      </c>
    </row>
    <row r="11018" spans="1:6" x14ac:dyDescent="0.2">
      <c r="A11018" t="s">
        <v>6040</v>
      </c>
      <c r="B11018" s="2" t="s">
        <v>24</v>
      </c>
      <c r="E11018" t="s">
        <v>8732</v>
      </c>
      <c r="F11018" t="s">
        <v>5955</v>
      </c>
    </row>
    <row r="11019" spans="1:6" x14ac:dyDescent="0.2">
      <c r="A11019" t="s">
        <v>6040</v>
      </c>
      <c r="B11019" s="2" t="s">
        <v>1397</v>
      </c>
      <c r="E11019" t="s">
        <v>8734</v>
      </c>
      <c r="F11019" t="s">
        <v>14</v>
      </c>
    </row>
    <row r="11020" spans="1:6" x14ac:dyDescent="0.2">
      <c r="A11020" t="s">
        <v>6040</v>
      </c>
      <c r="B11020" s="2" t="s">
        <v>1398</v>
      </c>
      <c r="E11020" t="s">
        <v>8734</v>
      </c>
      <c r="F11020" t="s">
        <v>447</v>
      </c>
    </row>
    <row r="11021" spans="1:6" x14ac:dyDescent="0.2">
      <c r="A11021" t="s">
        <v>6040</v>
      </c>
      <c r="B11021" s="2" t="s">
        <v>5517</v>
      </c>
      <c r="E11021" t="s">
        <v>8734</v>
      </c>
      <c r="F11021" t="s">
        <v>7369</v>
      </c>
    </row>
    <row r="11022" spans="1:6" x14ac:dyDescent="0.2">
      <c r="A11022" t="s">
        <v>6040</v>
      </c>
      <c r="B11022" s="2" t="s">
        <v>1591</v>
      </c>
      <c r="E11022" t="s">
        <v>8734</v>
      </c>
      <c r="F11022" t="s">
        <v>7370</v>
      </c>
    </row>
    <row r="11023" spans="1:6" x14ac:dyDescent="0.2">
      <c r="A11023" t="s">
        <v>6040</v>
      </c>
      <c r="B11023" s="2" t="s">
        <v>1592</v>
      </c>
      <c r="E11023" t="s">
        <v>8734</v>
      </c>
      <c r="F11023" t="s">
        <v>103</v>
      </c>
    </row>
    <row r="11024" spans="1:6" x14ac:dyDescent="0.2">
      <c r="A11024" t="s">
        <v>6040</v>
      </c>
      <c r="B11024" s="2" t="s">
        <v>1580</v>
      </c>
      <c r="E11024" t="s">
        <v>8734</v>
      </c>
      <c r="F11024" t="s">
        <v>1714</v>
      </c>
    </row>
    <row r="11025" spans="1:6" x14ac:dyDescent="0.2">
      <c r="A11025" t="s">
        <v>6040</v>
      </c>
      <c r="B11025" s="2" t="s">
        <v>4280</v>
      </c>
      <c r="E11025" t="s">
        <v>8734</v>
      </c>
      <c r="F11025" t="s">
        <v>2521</v>
      </c>
    </row>
    <row r="11026" spans="1:6" x14ac:dyDescent="0.2">
      <c r="A11026" t="s">
        <v>6040</v>
      </c>
      <c r="B11026" s="2" t="s">
        <v>4801</v>
      </c>
      <c r="E11026" t="s">
        <v>871</v>
      </c>
      <c r="F11026" t="s">
        <v>6714</v>
      </c>
    </row>
    <row r="11027" spans="1:6" x14ac:dyDescent="0.2">
      <c r="A11027" t="s">
        <v>6040</v>
      </c>
      <c r="B11027" s="2" t="s">
        <v>2026</v>
      </c>
      <c r="E11027" t="s">
        <v>871</v>
      </c>
      <c r="F11027" t="s">
        <v>1142</v>
      </c>
    </row>
    <row r="11028" spans="1:6" x14ac:dyDescent="0.2">
      <c r="A11028" t="s">
        <v>6040</v>
      </c>
      <c r="B11028" s="2" t="s">
        <v>2027</v>
      </c>
      <c r="E11028" t="s">
        <v>2725</v>
      </c>
      <c r="F11028" t="s">
        <v>3461</v>
      </c>
    </row>
    <row r="11029" spans="1:6" x14ac:dyDescent="0.2">
      <c r="A11029" t="s">
        <v>6040</v>
      </c>
      <c r="B11029" s="2" t="s">
        <v>6042</v>
      </c>
      <c r="E11029" t="s">
        <v>2725</v>
      </c>
      <c r="F11029" t="s">
        <v>639</v>
      </c>
    </row>
    <row r="11030" spans="1:6" x14ac:dyDescent="0.2">
      <c r="A11030" t="s">
        <v>6040</v>
      </c>
      <c r="B11030" s="2" t="s">
        <v>6043</v>
      </c>
      <c r="E11030" t="s">
        <v>892</v>
      </c>
      <c r="F11030" t="s">
        <v>857</v>
      </c>
    </row>
    <row r="11031" spans="1:6" x14ac:dyDescent="0.2">
      <c r="A11031" t="s">
        <v>6044</v>
      </c>
      <c r="B11031" s="2" t="s">
        <v>2137</v>
      </c>
      <c r="E11031" t="s">
        <v>892</v>
      </c>
      <c r="F11031" t="s">
        <v>1794</v>
      </c>
    </row>
    <row r="11032" spans="1:6" x14ac:dyDescent="0.2">
      <c r="A11032" t="s">
        <v>6044</v>
      </c>
      <c r="B11032" s="2" t="s">
        <v>2614</v>
      </c>
      <c r="E11032" t="s">
        <v>8736</v>
      </c>
      <c r="F11032" t="s">
        <v>1117</v>
      </c>
    </row>
    <row r="11033" spans="1:6" x14ac:dyDescent="0.2">
      <c r="A11033" t="s">
        <v>6044</v>
      </c>
      <c r="B11033" s="2" t="s">
        <v>1953</v>
      </c>
      <c r="E11033" t="s">
        <v>8736</v>
      </c>
      <c r="F11033" t="s">
        <v>6353</v>
      </c>
    </row>
    <row r="11034" spans="1:6" x14ac:dyDescent="0.2">
      <c r="A11034" t="s">
        <v>6044</v>
      </c>
      <c r="B11034" s="2" t="s">
        <v>52</v>
      </c>
      <c r="E11034" t="s">
        <v>8736</v>
      </c>
      <c r="F11034" t="s">
        <v>283</v>
      </c>
    </row>
    <row r="11035" spans="1:6" x14ac:dyDescent="0.2">
      <c r="A11035" t="s">
        <v>6044</v>
      </c>
      <c r="B11035" s="2" t="s">
        <v>1700</v>
      </c>
      <c r="E11035" t="s">
        <v>8736</v>
      </c>
      <c r="F11035" t="s">
        <v>1994</v>
      </c>
    </row>
    <row r="11036" spans="1:6" x14ac:dyDescent="0.2">
      <c r="A11036" t="s">
        <v>6044</v>
      </c>
      <c r="B11036" s="2" t="s">
        <v>3100</v>
      </c>
      <c r="E11036" t="s">
        <v>8738</v>
      </c>
      <c r="F11036" t="s">
        <v>1295</v>
      </c>
    </row>
    <row r="11037" spans="1:6" x14ac:dyDescent="0.2">
      <c r="A11037" t="s">
        <v>6044</v>
      </c>
      <c r="B11037" s="2" t="s">
        <v>1714</v>
      </c>
      <c r="E11037" t="s">
        <v>8738</v>
      </c>
      <c r="F11037" t="s">
        <v>1710</v>
      </c>
    </row>
    <row r="11038" spans="1:6" x14ac:dyDescent="0.2">
      <c r="A11038" t="s">
        <v>6044</v>
      </c>
      <c r="B11038" s="2" t="s">
        <v>1717</v>
      </c>
      <c r="E11038" t="s">
        <v>8738</v>
      </c>
      <c r="F11038" t="s">
        <v>592</v>
      </c>
    </row>
    <row r="11039" spans="1:6" x14ac:dyDescent="0.2">
      <c r="A11039" t="s">
        <v>6045</v>
      </c>
      <c r="B11039" s="2" t="s">
        <v>202</v>
      </c>
      <c r="E11039" t="s">
        <v>8738</v>
      </c>
      <c r="F11039" t="s">
        <v>4151</v>
      </c>
    </row>
    <row r="11040" spans="1:6" x14ac:dyDescent="0.2">
      <c r="A11040" t="s">
        <v>12</v>
      </c>
      <c r="B11040" s="2" t="s">
        <v>14</v>
      </c>
      <c r="E11040" t="s">
        <v>8738</v>
      </c>
      <c r="F11040" t="s">
        <v>892</v>
      </c>
    </row>
    <row r="11041" spans="1:6" x14ac:dyDescent="0.2">
      <c r="A11041" t="s">
        <v>12</v>
      </c>
      <c r="B11041" s="2" t="s">
        <v>995</v>
      </c>
      <c r="E11041" t="s">
        <v>8739</v>
      </c>
      <c r="F11041" t="s">
        <v>40</v>
      </c>
    </row>
    <row r="11042" spans="1:6" x14ac:dyDescent="0.2">
      <c r="A11042" t="s">
        <v>1642</v>
      </c>
      <c r="B11042" s="2" t="s">
        <v>3889</v>
      </c>
      <c r="E11042" t="s">
        <v>8739</v>
      </c>
      <c r="F11042" t="s">
        <v>1141</v>
      </c>
    </row>
    <row r="11043" spans="1:6" x14ac:dyDescent="0.2">
      <c r="A11043" t="s">
        <v>1642</v>
      </c>
      <c r="B11043" s="2" t="s">
        <v>996</v>
      </c>
      <c r="E11043" t="s">
        <v>2159</v>
      </c>
      <c r="F11043" t="s">
        <v>362</v>
      </c>
    </row>
    <row r="11044" spans="1:6" x14ac:dyDescent="0.2">
      <c r="A11044" t="s">
        <v>1642</v>
      </c>
      <c r="B11044" s="2" t="s">
        <v>165</v>
      </c>
      <c r="E11044" t="s">
        <v>2160</v>
      </c>
      <c r="F11044" t="s">
        <v>362</v>
      </c>
    </row>
    <row r="11045" spans="1:6" x14ac:dyDescent="0.2">
      <c r="A11045" t="s">
        <v>1641</v>
      </c>
      <c r="B11045" s="2" t="s">
        <v>1395</v>
      </c>
      <c r="E11045" t="s">
        <v>2160</v>
      </c>
      <c r="F11045" t="s">
        <v>104</v>
      </c>
    </row>
    <row r="11046" spans="1:6" x14ac:dyDescent="0.2">
      <c r="A11046" t="s">
        <v>1641</v>
      </c>
      <c r="B11046" s="2" t="s">
        <v>3565</v>
      </c>
      <c r="E11046" t="s">
        <v>8741</v>
      </c>
      <c r="F11046" t="s">
        <v>1439</v>
      </c>
    </row>
    <row r="11047" spans="1:6" x14ac:dyDescent="0.2">
      <c r="A11047" t="s">
        <v>1641</v>
      </c>
      <c r="B11047" s="2" t="s">
        <v>5589</v>
      </c>
      <c r="E11047" t="s">
        <v>2000</v>
      </c>
      <c r="F11047" t="s">
        <v>1698</v>
      </c>
    </row>
    <row r="11048" spans="1:6" x14ac:dyDescent="0.2">
      <c r="A11048" t="s">
        <v>1641</v>
      </c>
      <c r="B11048" s="2" t="s">
        <v>1642</v>
      </c>
      <c r="E11048" t="s">
        <v>2000</v>
      </c>
      <c r="F11048" t="s">
        <v>4956</v>
      </c>
    </row>
    <row r="11049" spans="1:6" x14ac:dyDescent="0.2">
      <c r="A11049" t="s">
        <v>1641</v>
      </c>
      <c r="B11049" s="2" t="s">
        <v>199</v>
      </c>
      <c r="E11049" t="s">
        <v>2000</v>
      </c>
      <c r="F11049" t="s">
        <v>1024</v>
      </c>
    </row>
    <row r="11050" spans="1:6" x14ac:dyDescent="0.2">
      <c r="A11050" t="s">
        <v>1641</v>
      </c>
      <c r="B11050" s="2" t="s">
        <v>1055</v>
      </c>
      <c r="E11050" t="s">
        <v>2608</v>
      </c>
      <c r="F11050" t="s">
        <v>4178</v>
      </c>
    </row>
    <row r="11051" spans="1:6" x14ac:dyDescent="0.2">
      <c r="A11051" t="s">
        <v>1641</v>
      </c>
      <c r="B11051" s="2" t="s">
        <v>6046</v>
      </c>
      <c r="E11051" t="s">
        <v>2608</v>
      </c>
      <c r="F11051" t="s">
        <v>1756</v>
      </c>
    </row>
    <row r="11052" spans="1:6" x14ac:dyDescent="0.2">
      <c r="A11052" t="s">
        <v>4884</v>
      </c>
      <c r="B11052" s="2" t="s">
        <v>962</v>
      </c>
      <c r="E11052" t="s">
        <v>2608</v>
      </c>
      <c r="F11052" t="s">
        <v>1853</v>
      </c>
    </row>
    <row r="11053" spans="1:6" x14ac:dyDescent="0.2">
      <c r="A11053" t="s">
        <v>4884</v>
      </c>
      <c r="B11053" s="2" t="s">
        <v>683</v>
      </c>
      <c r="E11053" t="s">
        <v>2608</v>
      </c>
      <c r="F11053" t="s">
        <v>1142</v>
      </c>
    </row>
    <row r="11054" spans="1:6" x14ac:dyDescent="0.2">
      <c r="A11054" t="s">
        <v>4884</v>
      </c>
      <c r="B11054" s="2" t="s">
        <v>1501</v>
      </c>
      <c r="E11054" t="s">
        <v>8747</v>
      </c>
      <c r="F11054" t="s">
        <v>1936</v>
      </c>
    </row>
    <row r="11055" spans="1:6" x14ac:dyDescent="0.2">
      <c r="A11055" t="s">
        <v>4884</v>
      </c>
      <c r="B11055" s="2" t="s">
        <v>4400</v>
      </c>
      <c r="E11055" t="s">
        <v>8747</v>
      </c>
      <c r="F11055" t="s">
        <v>4721</v>
      </c>
    </row>
    <row r="11056" spans="1:6" x14ac:dyDescent="0.2">
      <c r="A11056" t="s">
        <v>4884</v>
      </c>
      <c r="B11056" s="2" t="s">
        <v>4401</v>
      </c>
      <c r="E11056" t="s">
        <v>8747</v>
      </c>
      <c r="F11056" t="s">
        <v>7618</v>
      </c>
    </row>
    <row r="11057" spans="1:6" x14ac:dyDescent="0.2">
      <c r="A11057" t="s">
        <v>6047</v>
      </c>
      <c r="B11057" s="2" t="s">
        <v>6048</v>
      </c>
      <c r="E11057" t="s">
        <v>8748</v>
      </c>
      <c r="F11057" t="s">
        <v>1568</v>
      </c>
    </row>
    <row r="11058" spans="1:6" x14ac:dyDescent="0.2">
      <c r="A11058" t="s">
        <v>6047</v>
      </c>
      <c r="B11058" s="2" t="s">
        <v>6049</v>
      </c>
      <c r="E11058" t="s">
        <v>8748</v>
      </c>
      <c r="F11058" t="s">
        <v>8492</v>
      </c>
    </row>
    <row r="11059" spans="1:6" x14ac:dyDescent="0.2">
      <c r="A11059" t="s">
        <v>6047</v>
      </c>
      <c r="B11059" s="2" t="s">
        <v>6050</v>
      </c>
      <c r="E11059" t="s">
        <v>8748</v>
      </c>
      <c r="F11059" t="s">
        <v>3901</v>
      </c>
    </row>
    <row r="11060" spans="1:6" x14ac:dyDescent="0.2">
      <c r="A11060" t="s">
        <v>6047</v>
      </c>
      <c r="B11060" s="2" t="s">
        <v>5866</v>
      </c>
      <c r="E11060" t="s">
        <v>6140</v>
      </c>
      <c r="F11060" t="s">
        <v>2536</v>
      </c>
    </row>
    <row r="11061" spans="1:6" x14ac:dyDescent="0.2">
      <c r="A11061" t="s">
        <v>6047</v>
      </c>
      <c r="B11061" s="2" t="s">
        <v>360</v>
      </c>
      <c r="E11061" t="s">
        <v>254</v>
      </c>
      <c r="F11061" t="s">
        <v>549</v>
      </c>
    </row>
    <row r="11062" spans="1:6" x14ac:dyDescent="0.2">
      <c r="A11062" t="s">
        <v>6047</v>
      </c>
      <c r="B11062" s="2" t="s">
        <v>5133</v>
      </c>
      <c r="E11062" t="s">
        <v>254</v>
      </c>
      <c r="F11062" t="s">
        <v>1032</v>
      </c>
    </row>
    <row r="11063" spans="1:6" x14ac:dyDescent="0.2">
      <c r="A11063" t="s">
        <v>6047</v>
      </c>
      <c r="B11063" s="2" t="s">
        <v>5211</v>
      </c>
      <c r="E11063" t="s">
        <v>3454</v>
      </c>
      <c r="F11063" t="s">
        <v>1003</v>
      </c>
    </row>
    <row r="11064" spans="1:6" x14ac:dyDescent="0.2">
      <c r="A11064" t="s">
        <v>6047</v>
      </c>
      <c r="B11064" s="2" t="s">
        <v>295</v>
      </c>
      <c r="E11064" t="s">
        <v>3454</v>
      </c>
      <c r="F11064" t="s">
        <v>61</v>
      </c>
    </row>
    <row r="11065" spans="1:6" x14ac:dyDescent="0.2">
      <c r="A11065" t="s">
        <v>6047</v>
      </c>
      <c r="B11065" s="2" t="s">
        <v>1182</v>
      </c>
      <c r="E11065" t="s">
        <v>8750</v>
      </c>
      <c r="F11065" t="s">
        <v>1521</v>
      </c>
    </row>
    <row r="11066" spans="1:6" x14ac:dyDescent="0.2">
      <c r="A11066" t="s">
        <v>6047</v>
      </c>
      <c r="B11066" s="2" t="s">
        <v>2048</v>
      </c>
      <c r="E11066" t="s">
        <v>8750</v>
      </c>
      <c r="F11066" t="s">
        <v>583</v>
      </c>
    </row>
    <row r="11067" spans="1:6" x14ac:dyDescent="0.2">
      <c r="A11067" t="s">
        <v>6047</v>
      </c>
      <c r="B11067" s="2" t="s">
        <v>2049</v>
      </c>
      <c r="E11067" t="s">
        <v>8750</v>
      </c>
      <c r="F11067" t="s">
        <v>1643</v>
      </c>
    </row>
    <row r="11068" spans="1:6" x14ac:dyDescent="0.2">
      <c r="A11068" t="s">
        <v>6047</v>
      </c>
      <c r="B11068" s="2" t="s">
        <v>6051</v>
      </c>
      <c r="E11068" t="s">
        <v>8751</v>
      </c>
      <c r="F11068" t="s">
        <v>592</v>
      </c>
    </row>
    <row r="11069" spans="1:6" x14ac:dyDescent="0.2">
      <c r="A11069" t="s">
        <v>2106</v>
      </c>
      <c r="B11069" s="2" t="s">
        <v>1808</v>
      </c>
      <c r="E11069" t="s">
        <v>8751</v>
      </c>
      <c r="F11069" t="s">
        <v>1098</v>
      </c>
    </row>
    <row r="11070" spans="1:6" x14ac:dyDescent="0.2">
      <c r="A11070" t="s">
        <v>2106</v>
      </c>
      <c r="B11070" s="2" t="s">
        <v>1809</v>
      </c>
      <c r="E11070" t="s">
        <v>5811</v>
      </c>
      <c r="F11070" t="s">
        <v>650</v>
      </c>
    </row>
    <row r="11071" spans="1:6" x14ac:dyDescent="0.2">
      <c r="A11071" t="s">
        <v>2106</v>
      </c>
      <c r="B11071" s="2" t="s">
        <v>1810</v>
      </c>
      <c r="E11071" t="s">
        <v>5811</v>
      </c>
      <c r="F11071" t="s">
        <v>7570</v>
      </c>
    </row>
    <row r="11072" spans="1:6" x14ac:dyDescent="0.2">
      <c r="A11072" t="s">
        <v>2106</v>
      </c>
      <c r="B11072" s="2" t="s">
        <v>1811</v>
      </c>
      <c r="E11072" t="s">
        <v>5811</v>
      </c>
      <c r="F11072" t="s">
        <v>995</v>
      </c>
    </row>
    <row r="11073" spans="1:6" x14ac:dyDescent="0.2">
      <c r="A11073" t="s">
        <v>2106</v>
      </c>
      <c r="B11073" s="2" t="s">
        <v>1271</v>
      </c>
      <c r="E11073" t="s">
        <v>5811</v>
      </c>
      <c r="F11073" t="s">
        <v>362</v>
      </c>
    </row>
    <row r="11074" spans="1:6" x14ac:dyDescent="0.2">
      <c r="A11074" t="s">
        <v>2106</v>
      </c>
      <c r="B11074" s="2" t="s">
        <v>2507</v>
      </c>
      <c r="E11074" t="s">
        <v>5811</v>
      </c>
      <c r="F11074" t="s">
        <v>920</v>
      </c>
    </row>
    <row r="11075" spans="1:6" x14ac:dyDescent="0.2">
      <c r="A11075" t="s">
        <v>2106</v>
      </c>
      <c r="B11075" s="2" t="s">
        <v>1272</v>
      </c>
      <c r="E11075" t="s">
        <v>2484</v>
      </c>
      <c r="F11075" t="s">
        <v>683</v>
      </c>
    </row>
    <row r="11076" spans="1:6" x14ac:dyDescent="0.2">
      <c r="A11076" t="s">
        <v>2106</v>
      </c>
      <c r="B11076" s="2" t="s">
        <v>2628</v>
      </c>
      <c r="E11076" t="s">
        <v>2484</v>
      </c>
      <c r="F11076" t="s">
        <v>986</v>
      </c>
    </row>
    <row r="11077" spans="1:6" x14ac:dyDescent="0.2">
      <c r="A11077" t="s">
        <v>2106</v>
      </c>
      <c r="B11077" s="2" t="s">
        <v>2629</v>
      </c>
      <c r="E11077" t="s">
        <v>2484</v>
      </c>
      <c r="F11077" t="s">
        <v>992</v>
      </c>
    </row>
    <row r="11078" spans="1:6" x14ac:dyDescent="0.2">
      <c r="A11078" t="s">
        <v>2106</v>
      </c>
      <c r="B11078" s="2" t="s">
        <v>5394</v>
      </c>
      <c r="E11078" t="s">
        <v>2484</v>
      </c>
      <c r="F11078" t="s">
        <v>166</v>
      </c>
    </row>
    <row r="11079" spans="1:6" x14ac:dyDescent="0.2">
      <c r="A11079" t="s">
        <v>2106</v>
      </c>
      <c r="B11079" s="2" t="s">
        <v>3079</v>
      </c>
      <c r="E11079" t="s">
        <v>2484</v>
      </c>
      <c r="F11079" t="s">
        <v>508</v>
      </c>
    </row>
    <row r="11080" spans="1:6" x14ac:dyDescent="0.2">
      <c r="A11080" t="s">
        <v>2106</v>
      </c>
      <c r="B11080" s="2" t="s">
        <v>6052</v>
      </c>
      <c r="E11080" t="s">
        <v>6042</v>
      </c>
      <c r="F11080" t="s">
        <v>8244</v>
      </c>
    </row>
    <row r="11081" spans="1:6" x14ac:dyDescent="0.2">
      <c r="A11081" t="s">
        <v>2106</v>
      </c>
      <c r="B11081" s="2" t="s">
        <v>6053</v>
      </c>
      <c r="E11081" t="s">
        <v>8757</v>
      </c>
      <c r="F11081" t="s">
        <v>6106</v>
      </c>
    </row>
    <row r="11082" spans="1:6" x14ac:dyDescent="0.2">
      <c r="A11082" t="s">
        <v>2106</v>
      </c>
      <c r="B11082" s="2" t="s">
        <v>3722</v>
      </c>
      <c r="E11082" t="s">
        <v>8757</v>
      </c>
      <c r="F11082" t="s">
        <v>1693</v>
      </c>
    </row>
    <row r="11083" spans="1:6" x14ac:dyDescent="0.2">
      <c r="A11083" t="s">
        <v>2106</v>
      </c>
      <c r="B11083" s="2" t="s">
        <v>3723</v>
      </c>
      <c r="E11083" t="s">
        <v>8757</v>
      </c>
      <c r="F11083" t="s">
        <v>103</v>
      </c>
    </row>
    <row r="11084" spans="1:6" x14ac:dyDescent="0.2">
      <c r="A11084" t="s">
        <v>1833</v>
      </c>
      <c r="B11084" s="2" t="s">
        <v>589</v>
      </c>
      <c r="E11084" t="s">
        <v>5112</v>
      </c>
      <c r="F11084" t="s">
        <v>4630</v>
      </c>
    </row>
    <row r="11085" spans="1:6" x14ac:dyDescent="0.2">
      <c r="A11085" t="s">
        <v>1833</v>
      </c>
      <c r="B11085" s="2" t="s">
        <v>2481</v>
      </c>
      <c r="E11085" t="s">
        <v>5112</v>
      </c>
      <c r="F11085" t="s">
        <v>589</v>
      </c>
    </row>
    <row r="11086" spans="1:6" x14ac:dyDescent="0.2">
      <c r="A11086" t="s">
        <v>1833</v>
      </c>
      <c r="B11086" s="2" t="s">
        <v>2482</v>
      </c>
      <c r="E11086" t="s">
        <v>8762</v>
      </c>
      <c r="F11086" t="s">
        <v>8763</v>
      </c>
    </row>
    <row r="11087" spans="1:6" x14ac:dyDescent="0.2">
      <c r="A11087" t="s">
        <v>1833</v>
      </c>
      <c r="B11087" s="2" t="s">
        <v>4721</v>
      </c>
      <c r="E11087" t="s">
        <v>115</v>
      </c>
      <c r="F11087" t="s">
        <v>583</v>
      </c>
    </row>
    <row r="11088" spans="1:6" x14ac:dyDescent="0.2">
      <c r="A11088" t="s">
        <v>1833</v>
      </c>
      <c r="B11088" s="2" t="s">
        <v>283</v>
      </c>
      <c r="E11088" t="s">
        <v>115</v>
      </c>
      <c r="F11088" t="s">
        <v>2671</v>
      </c>
    </row>
    <row r="11089" spans="1:6" x14ac:dyDescent="0.2">
      <c r="A11089" t="s">
        <v>1833</v>
      </c>
      <c r="B11089" s="2" t="s">
        <v>2244</v>
      </c>
      <c r="E11089" t="s">
        <v>115</v>
      </c>
      <c r="F11089" t="s">
        <v>3901</v>
      </c>
    </row>
    <row r="11090" spans="1:6" x14ac:dyDescent="0.2">
      <c r="A11090" t="s">
        <v>1833</v>
      </c>
      <c r="B11090" s="2" t="s">
        <v>103</v>
      </c>
      <c r="E11090" t="s">
        <v>547</v>
      </c>
      <c r="F11090" t="s">
        <v>961</v>
      </c>
    </row>
    <row r="11091" spans="1:6" x14ac:dyDescent="0.2">
      <c r="A11091" t="s">
        <v>6054</v>
      </c>
      <c r="B11091" s="2" t="s">
        <v>5534</v>
      </c>
      <c r="E11091" t="s">
        <v>547</v>
      </c>
      <c r="F11091" t="s">
        <v>1152</v>
      </c>
    </row>
    <row r="11092" spans="1:6" x14ac:dyDescent="0.2">
      <c r="A11092" t="s">
        <v>6054</v>
      </c>
      <c r="B11092" s="2" t="s">
        <v>3296</v>
      </c>
      <c r="E11092" t="s">
        <v>547</v>
      </c>
      <c r="F11092" t="s">
        <v>461</v>
      </c>
    </row>
    <row r="11093" spans="1:6" x14ac:dyDescent="0.2">
      <c r="A11093" t="s">
        <v>6054</v>
      </c>
      <c r="B11093" s="2" t="s">
        <v>3222</v>
      </c>
      <c r="E11093" t="s">
        <v>8766</v>
      </c>
      <c r="F11093" t="s">
        <v>549</v>
      </c>
    </row>
    <row r="11094" spans="1:6" x14ac:dyDescent="0.2">
      <c r="A11094" t="s">
        <v>1832</v>
      </c>
      <c r="B11094" s="2" t="s">
        <v>1307</v>
      </c>
      <c r="E11094" t="s">
        <v>8766</v>
      </c>
      <c r="F11094" t="s">
        <v>3425</v>
      </c>
    </row>
    <row r="11095" spans="1:6" x14ac:dyDescent="0.2">
      <c r="A11095" t="s">
        <v>1832</v>
      </c>
      <c r="B11095" s="2" t="s">
        <v>2053</v>
      </c>
      <c r="E11095" t="s">
        <v>648</v>
      </c>
      <c r="F11095" t="s">
        <v>1430</v>
      </c>
    </row>
    <row r="11096" spans="1:6" x14ac:dyDescent="0.2">
      <c r="A11096" t="s">
        <v>1832</v>
      </c>
      <c r="B11096" s="2" t="s">
        <v>2054</v>
      </c>
      <c r="E11096" t="s">
        <v>648</v>
      </c>
      <c r="F11096" t="s">
        <v>8768</v>
      </c>
    </row>
    <row r="11097" spans="1:6" x14ac:dyDescent="0.2">
      <c r="A11097" t="s">
        <v>1832</v>
      </c>
      <c r="B11097" s="2" t="s">
        <v>1710</v>
      </c>
      <c r="E11097" t="s">
        <v>648</v>
      </c>
      <c r="F11097" t="s">
        <v>547</v>
      </c>
    </row>
    <row r="11098" spans="1:6" x14ac:dyDescent="0.2">
      <c r="A11098" t="s">
        <v>1832</v>
      </c>
      <c r="B11098" s="2" t="s">
        <v>4538</v>
      </c>
      <c r="E11098" t="s">
        <v>8770</v>
      </c>
      <c r="F11098" t="s">
        <v>1936</v>
      </c>
    </row>
    <row r="11099" spans="1:6" x14ac:dyDescent="0.2">
      <c r="A11099" t="s">
        <v>1832</v>
      </c>
      <c r="B11099" s="2" t="s">
        <v>6055</v>
      </c>
      <c r="E11099" t="s">
        <v>8770</v>
      </c>
      <c r="F11099" t="s">
        <v>239</v>
      </c>
    </row>
    <row r="11100" spans="1:6" x14ac:dyDescent="0.2">
      <c r="A11100" t="s">
        <v>1832</v>
      </c>
      <c r="B11100" s="2" t="s">
        <v>461</v>
      </c>
      <c r="E11100" t="s">
        <v>5596</v>
      </c>
      <c r="F11100" t="s">
        <v>2292</v>
      </c>
    </row>
    <row r="11101" spans="1:6" x14ac:dyDescent="0.2">
      <c r="A11101" t="s">
        <v>1832</v>
      </c>
      <c r="B11101" s="2" t="s">
        <v>5289</v>
      </c>
      <c r="E11101" t="s">
        <v>5596</v>
      </c>
      <c r="F11101" t="s">
        <v>8772</v>
      </c>
    </row>
    <row r="11102" spans="1:6" x14ac:dyDescent="0.2">
      <c r="A11102" t="s">
        <v>1832</v>
      </c>
      <c r="B11102" s="2" t="s">
        <v>460</v>
      </c>
      <c r="E11102" t="s">
        <v>5596</v>
      </c>
      <c r="F11102" t="s">
        <v>461</v>
      </c>
    </row>
    <row r="11103" spans="1:6" x14ac:dyDescent="0.2">
      <c r="A11103" t="s">
        <v>1832</v>
      </c>
      <c r="B11103" s="2" t="s">
        <v>5297</v>
      </c>
      <c r="E11103" t="s">
        <v>1739</v>
      </c>
      <c r="F11103" t="s">
        <v>683</v>
      </c>
    </row>
    <row r="11104" spans="1:6" x14ac:dyDescent="0.2">
      <c r="A11104" t="s">
        <v>1832</v>
      </c>
      <c r="B11104" s="2" t="s">
        <v>994</v>
      </c>
      <c r="E11104" t="s">
        <v>1739</v>
      </c>
      <c r="F11104" t="s">
        <v>2481</v>
      </c>
    </row>
    <row r="11105" spans="1:6" x14ac:dyDescent="0.2">
      <c r="A11105" t="s">
        <v>1832</v>
      </c>
      <c r="B11105" s="2" t="s">
        <v>995</v>
      </c>
      <c r="E11105" t="s">
        <v>1739</v>
      </c>
      <c r="F11105" t="s">
        <v>166</v>
      </c>
    </row>
    <row r="11106" spans="1:6" x14ac:dyDescent="0.2">
      <c r="A11106" t="s">
        <v>1832</v>
      </c>
      <c r="B11106" s="2" t="s">
        <v>6056</v>
      </c>
      <c r="E11106" t="s">
        <v>1739</v>
      </c>
      <c r="F11106" t="s">
        <v>3405</v>
      </c>
    </row>
    <row r="11107" spans="1:6" x14ac:dyDescent="0.2">
      <c r="A11107" t="s">
        <v>1832</v>
      </c>
      <c r="B11107" s="2" t="s">
        <v>508</v>
      </c>
      <c r="E11107" t="s">
        <v>1739</v>
      </c>
      <c r="F11107" t="s">
        <v>508</v>
      </c>
    </row>
    <row r="11108" spans="1:6" x14ac:dyDescent="0.2">
      <c r="A11108" t="s">
        <v>1832</v>
      </c>
      <c r="B11108" s="2" t="s">
        <v>2485</v>
      </c>
      <c r="E11108" t="s">
        <v>8774</v>
      </c>
      <c r="F11108" t="s">
        <v>1117</v>
      </c>
    </row>
    <row r="11109" spans="1:6" x14ac:dyDescent="0.2">
      <c r="A11109" t="s">
        <v>1832</v>
      </c>
      <c r="B11109" s="2" t="s">
        <v>6057</v>
      </c>
      <c r="E11109" t="s">
        <v>8774</v>
      </c>
      <c r="F11109" t="s">
        <v>1047</v>
      </c>
    </row>
    <row r="11110" spans="1:6" x14ac:dyDescent="0.2">
      <c r="A11110" t="s">
        <v>1832</v>
      </c>
      <c r="B11110" s="2" t="s">
        <v>651</v>
      </c>
      <c r="E11110" t="s">
        <v>8774</v>
      </c>
      <c r="F11110" t="s">
        <v>447</v>
      </c>
    </row>
    <row r="11111" spans="1:6" x14ac:dyDescent="0.2">
      <c r="A11111" t="s">
        <v>1832</v>
      </c>
      <c r="B11111" s="2" t="s">
        <v>5845</v>
      </c>
      <c r="E11111" t="s">
        <v>8774</v>
      </c>
      <c r="F11111" t="s">
        <v>490</v>
      </c>
    </row>
    <row r="11112" spans="1:6" x14ac:dyDescent="0.2">
      <c r="A11112" t="s">
        <v>6058</v>
      </c>
      <c r="B11112" s="2" t="s">
        <v>2446</v>
      </c>
      <c r="E11112" t="s">
        <v>8774</v>
      </c>
      <c r="F11112" t="s">
        <v>115</v>
      </c>
    </row>
    <row r="11113" spans="1:6" x14ac:dyDescent="0.2">
      <c r="A11113" t="s">
        <v>6058</v>
      </c>
      <c r="B11113" s="2" t="s">
        <v>6059</v>
      </c>
      <c r="E11113" t="s">
        <v>8776</v>
      </c>
      <c r="F11113" t="s">
        <v>1152</v>
      </c>
    </row>
    <row r="11114" spans="1:6" x14ac:dyDescent="0.2">
      <c r="A11114" t="s">
        <v>6060</v>
      </c>
      <c r="B11114" s="2" t="s">
        <v>2063</v>
      </c>
      <c r="E11114" t="s">
        <v>8776</v>
      </c>
      <c r="F11114" t="s">
        <v>639</v>
      </c>
    </row>
    <row r="11115" spans="1:6" x14ac:dyDescent="0.2">
      <c r="A11115" t="s">
        <v>6060</v>
      </c>
      <c r="B11115" s="2" t="s">
        <v>172</v>
      </c>
      <c r="E11115" t="s">
        <v>3865</v>
      </c>
      <c r="F11115" t="s">
        <v>683</v>
      </c>
    </row>
    <row r="11116" spans="1:6" x14ac:dyDescent="0.2">
      <c r="A11116" t="s">
        <v>6060</v>
      </c>
      <c r="B11116" s="2" t="s">
        <v>639</v>
      </c>
      <c r="E11116" t="s">
        <v>3865</v>
      </c>
      <c r="F11116" t="s">
        <v>234</v>
      </c>
    </row>
    <row r="11117" spans="1:6" x14ac:dyDescent="0.2">
      <c r="A11117" t="s">
        <v>6061</v>
      </c>
      <c r="B11117" s="2" t="s">
        <v>1605</v>
      </c>
      <c r="E11117" t="s">
        <v>3865</v>
      </c>
      <c r="F11117" t="s">
        <v>362</v>
      </c>
    </row>
    <row r="11118" spans="1:6" x14ac:dyDescent="0.2">
      <c r="A11118" t="s">
        <v>6061</v>
      </c>
      <c r="B11118" s="2" t="s">
        <v>653</v>
      </c>
      <c r="E11118" t="s">
        <v>6154</v>
      </c>
      <c r="F11118" t="s">
        <v>4282</v>
      </c>
    </row>
    <row r="11119" spans="1:6" x14ac:dyDescent="0.2">
      <c r="A11119" t="s">
        <v>6061</v>
      </c>
      <c r="B11119" s="2" t="s">
        <v>1058</v>
      </c>
      <c r="E11119" t="s">
        <v>560</v>
      </c>
      <c r="F11119" t="s">
        <v>1344</v>
      </c>
    </row>
    <row r="11120" spans="1:6" x14ac:dyDescent="0.2">
      <c r="A11120" t="s">
        <v>6061</v>
      </c>
      <c r="B11120" s="2" t="s">
        <v>1059</v>
      </c>
      <c r="E11120" t="s">
        <v>560</v>
      </c>
      <c r="F11120" t="s">
        <v>1644</v>
      </c>
    </row>
    <row r="11121" spans="1:6" x14ac:dyDescent="0.2">
      <c r="A11121" t="s">
        <v>6061</v>
      </c>
      <c r="B11121" s="2" t="s">
        <v>994</v>
      </c>
      <c r="E11121" t="s">
        <v>560</v>
      </c>
      <c r="F11121" t="s">
        <v>2407</v>
      </c>
    </row>
    <row r="11122" spans="1:6" x14ac:dyDescent="0.2">
      <c r="A11122" t="s">
        <v>6061</v>
      </c>
      <c r="B11122" s="2" t="s">
        <v>995</v>
      </c>
      <c r="E11122" t="s">
        <v>560</v>
      </c>
      <c r="F11122" t="s">
        <v>5776</v>
      </c>
    </row>
    <row r="11123" spans="1:6" x14ac:dyDescent="0.2">
      <c r="A11123" t="s">
        <v>6061</v>
      </c>
      <c r="B11123" s="2" t="s">
        <v>3768</v>
      </c>
      <c r="E11123" t="s">
        <v>8780</v>
      </c>
      <c r="F11123" t="s">
        <v>1030</v>
      </c>
    </row>
    <row r="11124" spans="1:6" x14ac:dyDescent="0.2">
      <c r="A11124" t="s">
        <v>6061</v>
      </c>
      <c r="B11124" s="2" t="s">
        <v>3769</v>
      </c>
      <c r="E11124" t="s">
        <v>8780</v>
      </c>
      <c r="F11124" t="s">
        <v>103</v>
      </c>
    </row>
    <row r="11125" spans="1:6" x14ac:dyDescent="0.2">
      <c r="A11125" t="s">
        <v>847</v>
      </c>
      <c r="B11125" s="2" t="s">
        <v>653</v>
      </c>
      <c r="E11125" t="s">
        <v>8780</v>
      </c>
      <c r="F11125" t="s">
        <v>916</v>
      </c>
    </row>
    <row r="11126" spans="1:6" x14ac:dyDescent="0.2">
      <c r="A11126" t="s">
        <v>847</v>
      </c>
      <c r="B11126" s="2" t="s">
        <v>1059</v>
      </c>
      <c r="E11126" t="s">
        <v>8781</v>
      </c>
      <c r="F11126" t="s">
        <v>864</v>
      </c>
    </row>
    <row r="11127" spans="1:6" x14ac:dyDescent="0.2">
      <c r="A11127" t="s">
        <v>847</v>
      </c>
      <c r="B11127" s="2" t="s">
        <v>1060</v>
      </c>
      <c r="E11127" t="s">
        <v>8781</v>
      </c>
      <c r="F11127" t="s">
        <v>3596</v>
      </c>
    </row>
    <row r="11128" spans="1:6" x14ac:dyDescent="0.2">
      <c r="A11128" t="s">
        <v>847</v>
      </c>
      <c r="B11128" s="2" t="s">
        <v>590</v>
      </c>
      <c r="E11128" t="s">
        <v>8781</v>
      </c>
      <c r="F11128" t="s">
        <v>1986</v>
      </c>
    </row>
    <row r="11129" spans="1:6" x14ac:dyDescent="0.2">
      <c r="A11129" t="s">
        <v>847</v>
      </c>
      <c r="B11129" s="2" t="s">
        <v>3196</v>
      </c>
      <c r="E11129" t="s">
        <v>8781</v>
      </c>
      <c r="F11129" t="s">
        <v>953</v>
      </c>
    </row>
    <row r="11130" spans="1:6" x14ac:dyDescent="0.2">
      <c r="A11130" t="s">
        <v>847</v>
      </c>
      <c r="B11130" s="2" t="s">
        <v>3386</v>
      </c>
      <c r="E11130" t="s">
        <v>8781</v>
      </c>
      <c r="F11130" t="s">
        <v>639</v>
      </c>
    </row>
    <row r="11131" spans="1:6" x14ac:dyDescent="0.2">
      <c r="A11131" t="s">
        <v>847</v>
      </c>
      <c r="B11131" s="2" t="s">
        <v>103</v>
      </c>
      <c r="E11131" t="s">
        <v>8781</v>
      </c>
      <c r="F11131" t="s">
        <v>1797</v>
      </c>
    </row>
    <row r="11132" spans="1:6" x14ac:dyDescent="0.2">
      <c r="A11132" t="s">
        <v>847</v>
      </c>
      <c r="B11132" s="2" t="s">
        <v>1729</v>
      </c>
      <c r="E11132" t="s">
        <v>1836</v>
      </c>
      <c r="F11132" t="s">
        <v>2658</v>
      </c>
    </row>
    <row r="11133" spans="1:6" x14ac:dyDescent="0.2">
      <c r="A11133" t="s">
        <v>280</v>
      </c>
      <c r="B11133" s="2" t="s">
        <v>132</v>
      </c>
      <c r="E11133" t="s">
        <v>1836</v>
      </c>
      <c r="F11133" t="s">
        <v>2660</v>
      </c>
    </row>
    <row r="11134" spans="1:6" x14ac:dyDescent="0.2">
      <c r="A11134" t="s">
        <v>280</v>
      </c>
      <c r="B11134" s="2" t="s">
        <v>6062</v>
      </c>
      <c r="E11134" t="s">
        <v>8782</v>
      </c>
      <c r="F11134" t="s">
        <v>2283</v>
      </c>
    </row>
    <row r="11135" spans="1:6" x14ac:dyDescent="0.2">
      <c r="A11135" t="s">
        <v>280</v>
      </c>
      <c r="B11135" s="2" t="s">
        <v>6063</v>
      </c>
      <c r="E11135" t="s">
        <v>8782</v>
      </c>
      <c r="F11135" t="s">
        <v>6652</v>
      </c>
    </row>
    <row r="11136" spans="1:6" x14ac:dyDescent="0.2">
      <c r="A11136" t="s">
        <v>280</v>
      </c>
      <c r="B11136" s="2" t="s">
        <v>377</v>
      </c>
      <c r="E11136" t="s">
        <v>8782</v>
      </c>
      <c r="F11136" t="s">
        <v>8783</v>
      </c>
    </row>
    <row r="11137" spans="1:6" x14ac:dyDescent="0.2">
      <c r="A11137" t="s">
        <v>280</v>
      </c>
      <c r="B11137" s="2" t="s">
        <v>6064</v>
      </c>
      <c r="E11137" t="s">
        <v>1957</v>
      </c>
      <c r="F11137" t="s">
        <v>549</v>
      </c>
    </row>
    <row r="11138" spans="1:6" x14ac:dyDescent="0.2">
      <c r="A11138" t="s">
        <v>280</v>
      </c>
      <c r="B11138" s="2" t="s">
        <v>2552</v>
      </c>
      <c r="E11138" t="s">
        <v>1957</v>
      </c>
      <c r="F11138" t="s">
        <v>995</v>
      </c>
    </row>
    <row r="11139" spans="1:6" x14ac:dyDescent="0.2">
      <c r="A11139" t="s">
        <v>280</v>
      </c>
      <c r="B11139" s="2" t="s">
        <v>5823</v>
      </c>
      <c r="E11139" t="s">
        <v>8785</v>
      </c>
      <c r="F11139" t="s">
        <v>2411</v>
      </c>
    </row>
    <row r="11140" spans="1:6" x14ac:dyDescent="0.2">
      <c r="A11140" t="s">
        <v>280</v>
      </c>
      <c r="B11140" s="2" t="s">
        <v>6065</v>
      </c>
      <c r="E11140" t="s">
        <v>8785</v>
      </c>
      <c r="F11140" t="s">
        <v>362</v>
      </c>
    </row>
    <row r="11141" spans="1:6" x14ac:dyDescent="0.2">
      <c r="A11141" t="s">
        <v>280</v>
      </c>
      <c r="B11141" s="2" t="s">
        <v>6066</v>
      </c>
      <c r="E11141" t="s">
        <v>8785</v>
      </c>
      <c r="F11141" t="s">
        <v>380</v>
      </c>
    </row>
    <row r="11142" spans="1:6" x14ac:dyDescent="0.2">
      <c r="A11142" t="s">
        <v>280</v>
      </c>
      <c r="B11142" s="2" t="s">
        <v>1463</v>
      </c>
      <c r="E11142" t="s">
        <v>8785</v>
      </c>
      <c r="F11142" t="s">
        <v>8786</v>
      </c>
    </row>
    <row r="11143" spans="1:6" x14ac:dyDescent="0.2">
      <c r="A11143" t="s">
        <v>280</v>
      </c>
      <c r="B11143" s="2" t="s">
        <v>5948</v>
      </c>
      <c r="E11143" t="s">
        <v>2072</v>
      </c>
      <c r="F11143" t="s">
        <v>6998</v>
      </c>
    </row>
    <row r="11144" spans="1:6" x14ac:dyDescent="0.2">
      <c r="A11144" t="s">
        <v>280</v>
      </c>
      <c r="B11144" s="2" t="s">
        <v>1465</v>
      </c>
      <c r="E11144" t="s">
        <v>8787</v>
      </c>
      <c r="F11144" t="s">
        <v>1308</v>
      </c>
    </row>
    <row r="11145" spans="1:6" x14ac:dyDescent="0.2">
      <c r="A11145" t="s">
        <v>280</v>
      </c>
      <c r="B11145" s="2" t="s">
        <v>52</v>
      </c>
      <c r="E11145" t="s">
        <v>8787</v>
      </c>
      <c r="F11145" t="s">
        <v>1994</v>
      </c>
    </row>
    <row r="11146" spans="1:6" x14ac:dyDescent="0.2">
      <c r="A11146" t="s">
        <v>280</v>
      </c>
      <c r="B11146" s="2" t="s">
        <v>2419</v>
      </c>
      <c r="E11146" t="s">
        <v>8787</v>
      </c>
      <c r="F11146" t="s">
        <v>1927</v>
      </c>
    </row>
    <row r="11147" spans="1:6" x14ac:dyDescent="0.2">
      <c r="A11147" t="s">
        <v>280</v>
      </c>
      <c r="B11147" s="2" t="s">
        <v>1700</v>
      </c>
      <c r="E11147" t="s">
        <v>8788</v>
      </c>
      <c r="F11147" t="s">
        <v>61</v>
      </c>
    </row>
    <row r="11148" spans="1:6" x14ac:dyDescent="0.2">
      <c r="A11148" t="s">
        <v>280</v>
      </c>
      <c r="B11148" s="2" t="s">
        <v>6067</v>
      </c>
      <c r="E11148" t="s">
        <v>8788</v>
      </c>
      <c r="F11148" t="s">
        <v>4431</v>
      </c>
    </row>
    <row r="11149" spans="1:6" x14ac:dyDescent="0.2">
      <c r="A11149" t="s">
        <v>280</v>
      </c>
      <c r="B11149" s="2" t="s">
        <v>6068</v>
      </c>
      <c r="E11149" t="s">
        <v>8788</v>
      </c>
      <c r="F11149" t="s">
        <v>1986</v>
      </c>
    </row>
    <row r="11150" spans="1:6" x14ac:dyDescent="0.2">
      <c r="A11150" t="s">
        <v>6069</v>
      </c>
      <c r="B11150" s="2" t="s">
        <v>151</v>
      </c>
      <c r="E11150" t="s">
        <v>8788</v>
      </c>
      <c r="F11150" t="s">
        <v>1399</v>
      </c>
    </row>
    <row r="11151" spans="1:6" x14ac:dyDescent="0.2">
      <c r="A11151" t="s">
        <v>6069</v>
      </c>
      <c r="B11151" s="2" t="s">
        <v>6070</v>
      </c>
      <c r="E11151" t="s">
        <v>8788</v>
      </c>
      <c r="F11151" t="s">
        <v>8493</v>
      </c>
    </row>
    <row r="11152" spans="1:6" x14ac:dyDescent="0.2">
      <c r="A11152" t="s">
        <v>6069</v>
      </c>
      <c r="B11152" s="2" t="s">
        <v>6071</v>
      </c>
      <c r="E11152" t="s">
        <v>1122</v>
      </c>
      <c r="F11152" t="s">
        <v>1369</v>
      </c>
    </row>
    <row r="11153" spans="1:6" x14ac:dyDescent="0.2">
      <c r="A11153" t="s">
        <v>6069</v>
      </c>
      <c r="B11153" s="2" t="s">
        <v>2261</v>
      </c>
      <c r="E11153" t="s">
        <v>1122</v>
      </c>
      <c r="F11153" t="s">
        <v>1117</v>
      </c>
    </row>
    <row r="11154" spans="1:6" x14ac:dyDescent="0.2">
      <c r="A11154" t="s">
        <v>6069</v>
      </c>
      <c r="B11154" s="2" t="s">
        <v>6072</v>
      </c>
      <c r="E11154" t="s">
        <v>1122</v>
      </c>
      <c r="F11154" t="s">
        <v>508</v>
      </c>
    </row>
    <row r="11155" spans="1:6" x14ac:dyDescent="0.2">
      <c r="A11155" t="s">
        <v>4467</v>
      </c>
      <c r="B11155" s="2" t="s">
        <v>1145</v>
      </c>
      <c r="E11155" t="s">
        <v>8792</v>
      </c>
      <c r="F11155" t="s">
        <v>2014</v>
      </c>
    </row>
    <row r="11156" spans="1:6" x14ac:dyDescent="0.2">
      <c r="A11156" t="s">
        <v>4467</v>
      </c>
      <c r="B11156" s="2" t="s">
        <v>994</v>
      </c>
      <c r="E11156" t="s">
        <v>8792</v>
      </c>
      <c r="F11156" t="s">
        <v>2053</v>
      </c>
    </row>
    <row r="11157" spans="1:6" x14ac:dyDescent="0.2">
      <c r="A11157" t="s">
        <v>4467</v>
      </c>
      <c r="B11157" s="2" t="s">
        <v>362</v>
      </c>
      <c r="E11157" t="s">
        <v>8792</v>
      </c>
      <c r="F11157" t="s">
        <v>1943</v>
      </c>
    </row>
    <row r="11158" spans="1:6" x14ac:dyDescent="0.2">
      <c r="A11158" t="s">
        <v>4467</v>
      </c>
      <c r="B11158" s="2" t="s">
        <v>1324</v>
      </c>
      <c r="E11158" t="s">
        <v>1146</v>
      </c>
      <c r="F11158" t="s">
        <v>961</v>
      </c>
    </row>
    <row r="11159" spans="1:6" x14ac:dyDescent="0.2">
      <c r="A11159" t="s">
        <v>4467</v>
      </c>
      <c r="B11159" s="2" t="s">
        <v>5857</v>
      </c>
      <c r="E11159" t="s">
        <v>1146</v>
      </c>
      <c r="F11159" t="s">
        <v>8795</v>
      </c>
    </row>
    <row r="11160" spans="1:6" x14ac:dyDescent="0.2">
      <c r="A11160" t="s">
        <v>4467</v>
      </c>
      <c r="B11160" s="2" t="s">
        <v>6073</v>
      </c>
      <c r="E11160" t="s">
        <v>1146</v>
      </c>
      <c r="F11160" t="s">
        <v>1111</v>
      </c>
    </row>
    <row r="11161" spans="1:6" x14ac:dyDescent="0.2">
      <c r="A11161" t="s">
        <v>4467</v>
      </c>
      <c r="B11161" s="2" t="s">
        <v>6074</v>
      </c>
      <c r="E11161" t="s">
        <v>1146</v>
      </c>
      <c r="F11161" t="s">
        <v>1113</v>
      </c>
    </row>
    <row r="11162" spans="1:6" x14ac:dyDescent="0.2">
      <c r="A11162" t="s">
        <v>4467</v>
      </c>
      <c r="B11162" s="2" t="s">
        <v>6075</v>
      </c>
      <c r="E11162" t="s">
        <v>1146</v>
      </c>
      <c r="F11162" t="s">
        <v>1152</v>
      </c>
    </row>
    <row r="11163" spans="1:6" x14ac:dyDescent="0.2">
      <c r="A11163" t="s">
        <v>4467</v>
      </c>
      <c r="B11163" s="2" t="s">
        <v>5858</v>
      </c>
      <c r="E11163" t="s">
        <v>1146</v>
      </c>
      <c r="F11163" t="s">
        <v>64</v>
      </c>
    </row>
    <row r="11164" spans="1:6" x14ac:dyDescent="0.2">
      <c r="A11164" t="s">
        <v>830</v>
      </c>
      <c r="B11164" s="2" t="s">
        <v>2895</v>
      </c>
      <c r="E11164" t="s">
        <v>8799</v>
      </c>
      <c r="F11164" t="s">
        <v>961</v>
      </c>
    </row>
    <row r="11165" spans="1:6" x14ac:dyDescent="0.2">
      <c r="A11165" t="s">
        <v>830</v>
      </c>
      <c r="B11165" s="2" t="s">
        <v>5606</v>
      </c>
      <c r="E11165" t="s">
        <v>8799</v>
      </c>
      <c r="F11165" t="s">
        <v>1111</v>
      </c>
    </row>
    <row r="11166" spans="1:6" x14ac:dyDescent="0.2">
      <c r="A11166" t="s">
        <v>830</v>
      </c>
      <c r="B11166" s="2" t="s">
        <v>4488</v>
      </c>
      <c r="E11166" t="s">
        <v>8799</v>
      </c>
      <c r="F11166" t="s">
        <v>8800</v>
      </c>
    </row>
    <row r="11167" spans="1:6" x14ac:dyDescent="0.2">
      <c r="A11167" t="s">
        <v>830</v>
      </c>
      <c r="B11167" s="2" t="s">
        <v>3122</v>
      </c>
      <c r="E11167" t="s">
        <v>8803</v>
      </c>
      <c r="F11167" t="s">
        <v>1692</v>
      </c>
    </row>
    <row r="11168" spans="1:6" x14ac:dyDescent="0.2">
      <c r="A11168" t="s">
        <v>830</v>
      </c>
      <c r="B11168" s="2" t="s">
        <v>5791</v>
      </c>
      <c r="E11168" t="s">
        <v>8803</v>
      </c>
      <c r="F11168" t="s">
        <v>3818</v>
      </c>
    </row>
    <row r="11169" spans="1:6" x14ac:dyDescent="0.2">
      <c r="A11169" t="s">
        <v>830</v>
      </c>
      <c r="B11169" s="2" t="s">
        <v>622</v>
      </c>
      <c r="E11169" t="s">
        <v>8803</v>
      </c>
      <c r="F11169" t="s">
        <v>1973</v>
      </c>
    </row>
    <row r="11170" spans="1:6" x14ac:dyDescent="0.2">
      <c r="A11170" t="s">
        <v>830</v>
      </c>
      <c r="B11170" s="2" t="s">
        <v>1284</v>
      </c>
      <c r="E11170" t="s">
        <v>8803</v>
      </c>
      <c r="F11170" t="s">
        <v>1234</v>
      </c>
    </row>
    <row r="11171" spans="1:6" x14ac:dyDescent="0.2">
      <c r="A11171" t="s">
        <v>830</v>
      </c>
      <c r="B11171" s="2" t="s">
        <v>6076</v>
      </c>
      <c r="E11171" t="s">
        <v>8803</v>
      </c>
      <c r="F11171" t="s">
        <v>3541</v>
      </c>
    </row>
    <row r="11172" spans="1:6" x14ac:dyDescent="0.2">
      <c r="A11172" t="s">
        <v>3177</v>
      </c>
      <c r="B11172" s="2" t="s">
        <v>952</v>
      </c>
      <c r="E11172" t="s">
        <v>5215</v>
      </c>
      <c r="F11172" t="s">
        <v>1627</v>
      </c>
    </row>
    <row r="11173" spans="1:6" x14ac:dyDescent="0.2">
      <c r="A11173" t="s">
        <v>3177</v>
      </c>
      <c r="B11173" s="2" t="s">
        <v>4188</v>
      </c>
      <c r="E11173" t="s">
        <v>4748</v>
      </c>
      <c r="F11173" t="s">
        <v>3368</v>
      </c>
    </row>
    <row r="11174" spans="1:6" x14ac:dyDescent="0.2">
      <c r="A11174" t="s">
        <v>3177</v>
      </c>
      <c r="B11174" s="2" t="s">
        <v>3793</v>
      </c>
      <c r="E11174" t="s">
        <v>4748</v>
      </c>
      <c r="F11174" t="s">
        <v>5949</v>
      </c>
    </row>
    <row r="11175" spans="1:6" x14ac:dyDescent="0.2">
      <c r="A11175" t="s">
        <v>3177</v>
      </c>
      <c r="B11175" s="2" t="s">
        <v>1940</v>
      </c>
      <c r="E11175" t="s">
        <v>8807</v>
      </c>
      <c r="F11175" t="s">
        <v>149</v>
      </c>
    </row>
    <row r="11176" spans="1:6" x14ac:dyDescent="0.2">
      <c r="A11176" t="s">
        <v>4959</v>
      </c>
      <c r="B11176" s="2" t="s">
        <v>952</v>
      </c>
      <c r="E11176" t="s">
        <v>8807</v>
      </c>
      <c r="F11176" t="s">
        <v>1405</v>
      </c>
    </row>
    <row r="11177" spans="1:6" x14ac:dyDescent="0.2">
      <c r="A11177" t="s">
        <v>4959</v>
      </c>
      <c r="B11177" s="2" t="s">
        <v>3792</v>
      </c>
      <c r="E11177" t="s">
        <v>8808</v>
      </c>
      <c r="F11177" t="s">
        <v>245</v>
      </c>
    </row>
    <row r="11178" spans="1:6" x14ac:dyDescent="0.2">
      <c r="A11178" t="s">
        <v>4959</v>
      </c>
      <c r="B11178" s="2" t="s">
        <v>3793</v>
      </c>
      <c r="E11178" t="s">
        <v>8809</v>
      </c>
      <c r="F11178" t="s">
        <v>986</v>
      </c>
    </row>
    <row r="11179" spans="1:6" x14ac:dyDescent="0.2">
      <c r="A11179" t="s">
        <v>4959</v>
      </c>
      <c r="B11179" s="2" t="s">
        <v>1940</v>
      </c>
      <c r="E11179" t="s">
        <v>8809</v>
      </c>
      <c r="F11179" t="s">
        <v>2980</v>
      </c>
    </row>
    <row r="11180" spans="1:6" x14ac:dyDescent="0.2">
      <c r="A11180" t="s">
        <v>4959</v>
      </c>
      <c r="B11180" s="2" t="s">
        <v>3177</v>
      </c>
      <c r="E11180" t="s">
        <v>8809</v>
      </c>
      <c r="F11180" t="s">
        <v>2983</v>
      </c>
    </row>
    <row r="11181" spans="1:6" x14ac:dyDescent="0.2">
      <c r="A11181" t="s">
        <v>4959</v>
      </c>
      <c r="B11181" s="2" t="s">
        <v>4960</v>
      </c>
      <c r="E11181" t="s">
        <v>8809</v>
      </c>
      <c r="F11181" t="s">
        <v>166</v>
      </c>
    </row>
    <row r="11182" spans="1:6" x14ac:dyDescent="0.2">
      <c r="A11182" t="s">
        <v>4959</v>
      </c>
      <c r="B11182" s="2" t="s">
        <v>4961</v>
      </c>
      <c r="E11182" t="s">
        <v>8809</v>
      </c>
      <c r="F11182" t="s">
        <v>7364</v>
      </c>
    </row>
    <row r="11183" spans="1:6" x14ac:dyDescent="0.2">
      <c r="A11183" t="s">
        <v>4959</v>
      </c>
      <c r="B11183" s="2" t="s">
        <v>5604</v>
      </c>
      <c r="E11183" t="s">
        <v>8811</v>
      </c>
      <c r="F11183" t="s">
        <v>683</v>
      </c>
    </row>
    <row r="11184" spans="1:6" x14ac:dyDescent="0.2">
      <c r="A11184" t="s">
        <v>4959</v>
      </c>
      <c r="B11184" s="2" t="s">
        <v>3178</v>
      </c>
      <c r="E11184" t="s">
        <v>8811</v>
      </c>
      <c r="F11184" t="s">
        <v>656</v>
      </c>
    </row>
    <row r="11185" spans="1:6" x14ac:dyDescent="0.2">
      <c r="A11185" t="s">
        <v>4959</v>
      </c>
      <c r="B11185" s="2" t="s">
        <v>994</v>
      </c>
      <c r="E11185" t="s">
        <v>3719</v>
      </c>
      <c r="F11185" t="s">
        <v>520</v>
      </c>
    </row>
    <row r="11186" spans="1:6" x14ac:dyDescent="0.2">
      <c r="A11186" t="s">
        <v>4959</v>
      </c>
      <c r="B11186" s="2" t="s">
        <v>995</v>
      </c>
      <c r="E11186" t="s">
        <v>3719</v>
      </c>
      <c r="F11186" t="s">
        <v>2526</v>
      </c>
    </row>
    <row r="11187" spans="1:6" x14ac:dyDescent="0.2">
      <c r="A11187" t="s">
        <v>4959</v>
      </c>
      <c r="B11187" s="2" t="s">
        <v>1866</v>
      </c>
      <c r="E11187" t="s">
        <v>3719</v>
      </c>
      <c r="F11187" t="s">
        <v>1399</v>
      </c>
    </row>
    <row r="11188" spans="1:6" x14ac:dyDescent="0.2">
      <c r="A11188" t="s">
        <v>6077</v>
      </c>
      <c r="B11188" s="2" t="s">
        <v>549</v>
      </c>
      <c r="E11188" t="s">
        <v>3719</v>
      </c>
      <c r="F11188" t="s">
        <v>1425</v>
      </c>
    </row>
    <row r="11189" spans="1:6" x14ac:dyDescent="0.2">
      <c r="A11189" t="s">
        <v>6077</v>
      </c>
      <c r="B11189" s="2" t="s">
        <v>548</v>
      </c>
      <c r="E11189" t="s">
        <v>8812</v>
      </c>
      <c r="F11189" t="s">
        <v>1307</v>
      </c>
    </row>
    <row r="11190" spans="1:6" x14ac:dyDescent="0.2">
      <c r="A11190" t="s">
        <v>6077</v>
      </c>
      <c r="B11190" s="2" t="s">
        <v>175</v>
      </c>
      <c r="E11190" t="s">
        <v>8812</v>
      </c>
      <c r="F11190" t="s">
        <v>549</v>
      </c>
    </row>
    <row r="11191" spans="1:6" x14ac:dyDescent="0.2">
      <c r="A11191" t="s">
        <v>6077</v>
      </c>
      <c r="B11191" s="2" t="s">
        <v>3622</v>
      </c>
      <c r="E11191" t="s">
        <v>8812</v>
      </c>
      <c r="F11191" t="s">
        <v>1463</v>
      </c>
    </row>
    <row r="11192" spans="1:6" x14ac:dyDescent="0.2">
      <c r="A11192" t="s">
        <v>6078</v>
      </c>
      <c r="B11192" s="2" t="s">
        <v>1117</v>
      </c>
      <c r="E11192" t="s">
        <v>8812</v>
      </c>
      <c r="F11192" t="s">
        <v>1644</v>
      </c>
    </row>
    <row r="11193" spans="1:6" x14ac:dyDescent="0.2">
      <c r="A11193" t="s">
        <v>6078</v>
      </c>
      <c r="B11193" s="2" t="s">
        <v>1135</v>
      </c>
      <c r="E11193" t="s">
        <v>8813</v>
      </c>
      <c r="F11193" t="s">
        <v>2343</v>
      </c>
    </row>
    <row r="11194" spans="1:6" x14ac:dyDescent="0.2">
      <c r="A11194" t="s">
        <v>6078</v>
      </c>
      <c r="B11194" s="2" t="s">
        <v>4800</v>
      </c>
      <c r="E11194" t="s">
        <v>8813</v>
      </c>
      <c r="F11194" t="s">
        <v>1657</v>
      </c>
    </row>
    <row r="11195" spans="1:6" x14ac:dyDescent="0.2">
      <c r="A11195" t="s">
        <v>6078</v>
      </c>
      <c r="B11195" s="2" t="s">
        <v>2204</v>
      </c>
      <c r="E11195" t="s">
        <v>8815</v>
      </c>
      <c r="F11195" t="s">
        <v>1032</v>
      </c>
    </row>
    <row r="11196" spans="1:6" x14ac:dyDescent="0.2">
      <c r="A11196" t="s">
        <v>6078</v>
      </c>
      <c r="B11196" s="2" t="s">
        <v>2588</v>
      </c>
      <c r="E11196" t="s">
        <v>8815</v>
      </c>
      <c r="F11196" t="s">
        <v>1111</v>
      </c>
    </row>
    <row r="11197" spans="1:6" x14ac:dyDescent="0.2">
      <c r="A11197" t="s">
        <v>6078</v>
      </c>
      <c r="B11197" s="2" t="s">
        <v>6079</v>
      </c>
      <c r="E11197" t="s">
        <v>8815</v>
      </c>
      <c r="F11197" t="s">
        <v>1113</v>
      </c>
    </row>
    <row r="11198" spans="1:6" x14ac:dyDescent="0.2">
      <c r="A11198" t="s">
        <v>6078</v>
      </c>
      <c r="B11198" s="2" t="s">
        <v>6080</v>
      </c>
      <c r="E11198" t="s">
        <v>8815</v>
      </c>
      <c r="F11198" t="s">
        <v>3309</v>
      </c>
    </row>
    <row r="11199" spans="1:6" x14ac:dyDescent="0.2">
      <c r="A11199" t="s">
        <v>6078</v>
      </c>
      <c r="B11199" s="2" t="s">
        <v>4802</v>
      </c>
      <c r="E11199" t="s">
        <v>2242</v>
      </c>
      <c r="F11199" t="s">
        <v>6187</v>
      </c>
    </row>
    <row r="11200" spans="1:6" x14ac:dyDescent="0.2">
      <c r="A11200" t="s">
        <v>6081</v>
      </c>
      <c r="B11200" s="2" t="s">
        <v>3215</v>
      </c>
      <c r="E11200" t="s">
        <v>2242</v>
      </c>
      <c r="F11200" t="s">
        <v>1163</v>
      </c>
    </row>
    <row r="11201" spans="1:6" x14ac:dyDescent="0.2">
      <c r="A11201" t="s">
        <v>6081</v>
      </c>
      <c r="B11201" s="2" t="s">
        <v>6027</v>
      </c>
      <c r="E11201" t="s">
        <v>2242</v>
      </c>
      <c r="F11201" t="s">
        <v>5235</v>
      </c>
    </row>
    <row r="11202" spans="1:6" x14ac:dyDescent="0.2">
      <c r="A11202" t="s">
        <v>554</v>
      </c>
      <c r="B11202" s="2" t="s">
        <v>1528</v>
      </c>
      <c r="E11202" t="s">
        <v>2242</v>
      </c>
      <c r="F11202" t="s">
        <v>1031</v>
      </c>
    </row>
    <row r="11203" spans="1:6" x14ac:dyDescent="0.2">
      <c r="A11203" t="s">
        <v>554</v>
      </c>
      <c r="B11203" s="2" t="s">
        <v>3490</v>
      </c>
      <c r="E11203" t="s">
        <v>2242</v>
      </c>
      <c r="F11203" t="s">
        <v>5469</v>
      </c>
    </row>
    <row r="11204" spans="1:6" x14ac:dyDescent="0.2">
      <c r="A11204" t="s">
        <v>554</v>
      </c>
      <c r="B11204" s="2" t="s">
        <v>1530</v>
      </c>
      <c r="E11204" t="s">
        <v>2242</v>
      </c>
      <c r="F11204" t="s">
        <v>2275</v>
      </c>
    </row>
    <row r="11205" spans="1:6" x14ac:dyDescent="0.2">
      <c r="A11205" t="s">
        <v>554</v>
      </c>
      <c r="B11205" s="2" t="s">
        <v>3265</v>
      </c>
      <c r="E11205" t="s">
        <v>2242</v>
      </c>
      <c r="F11205" t="s">
        <v>131</v>
      </c>
    </row>
    <row r="11206" spans="1:6" x14ac:dyDescent="0.2">
      <c r="A11206" t="s">
        <v>554</v>
      </c>
      <c r="B11206" s="2" t="s">
        <v>1172</v>
      </c>
      <c r="E11206" t="s">
        <v>8818</v>
      </c>
      <c r="F11206" t="s">
        <v>490</v>
      </c>
    </row>
    <row r="11207" spans="1:6" x14ac:dyDescent="0.2">
      <c r="A11207" t="s">
        <v>554</v>
      </c>
      <c r="B11207" s="2" t="s">
        <v>81</v>
      </c>
      <c r="E11207" t="s">
        <v>8818</v>
      </c>
      <c r="F11207" t="s">
        <v>779</v>
      </c>
    </row>
    <row r="11208" spans="1:6" x14ac:dyDescent="0.2">
      <c r="A11208" t="s">
        <v>554</v>
      </c>
      <c r="B11208" s="2" t="s">
        <v>1580</v>
      </c>
      <c r="E11208" t="s">
        <v>2989</v>
      </c>
      <c r="F11208" t="s">
        <v>1305</v>
      </c>
    </row>
    <row r="11209" spans="1:6" x14ac:dyDescent="0.2">
      <c r="A11209" t="s">
        <v>554</v>
      </c>
      <c r="B11209" s="2" t="s">
        <v>4697</v>
      </c>
      <c r="E11209" t="s">
        <v>2989</v>
      </c>
      <c r="F11209" t="s">
        <v>3333</v>
      </c>
    </row>
    <row r="11210" spans="1:6" x14ac:dyDescent="0.2">
      <c r="A11210" t="s">
        <v>554</v>
      </c>
      <c r="B11210" s="2" t="s">
        <v>4801</v>
      </c>
      <c r="E11210" t="s">
        <v>2989</v>
      </c>
      <c r="F11210" t="s">
        <v>1876</v>
      </c>
    </row>
    <row r="11211" spans="1:6" x14ac:dyDescent="0.2">
      <c r="A11211" t="s">
        <v>554</v>
      </c>
      <c r="B11211" s="2" t="s">
        <v>6082</v>
      </c>
      <c r="E11211" t="s">
        <v>2989</v>
      </c>
      <c r="F11211" t="s">
        <v>398</v>
      </c>
    </row>
    <row r="11212" spans="1:6" x14ac:dyDescent="0.2">
      <c r="A11212" t="s">
        <v>554</v>
      </c>
      <c r="B11212" s="2" t="s">
        <v>6083</v>
      </c>
      <c r="E11212" t="s">
        <v>2989</v>
      </c>
      <c r="F11212" t="s">
        <v>952</v>
      </c>
    </row>
    <row r="11213" spans="1:6" x14ac:dyDescent="0.2">
      <c r="A11213" t="s">
        <v>554</v>
      </c>
      <c r="B11213" s="2" t="s">
        <v>5237</v>
      </c>
      <c r="E11213" t="s">
        <v>2989</v>
      </c>
      <c r="F11213" t="s">
        <v>3222</v>
      </c>
    </row>
    <row r="11214" spans="1:6" x14ac:dyDescent="0.2">
      <c r="A11214" t="s">
        <v>6084</v>
      </c>
      <c r="B11214" s="2" t="s">
        <v>3307</v>
      </c>
      <c r="E11214" t="s">
        <v>2989</v>
      </c>
      <c r="F11214" t="s">
        <v>5921</v>
      </c>
    </row>
    <row r="11215" spans="1:6" x14ac:dyDescent="0.2">
      <c r="A11215" t="s">
        <v>6084</v>
      </c>
      <c r="B11215" s="2" t="s">
        <v>1032</v>
      </c>
      <c r="E11215" t="s">
        <v>2989</v>
      </c>
      <c r="F11215" t="s">
        <v>1643</v>
      </c>
    </row>
    <row r="11216" spans="1:6" x14ac:dyDescent="0.2">
      <c r="A11216" t="s">
        <v>6085</v>
      </c>
      <c r="B11216" s="2" t="s">
        <v>362</v>
      </c>
      <c r="E11216" t="s">
        <v>8819</v>
      </c>
      <c r="F11216" t="s">
        <v>1973</v>
      </c>
    </row>
    <row r="11217" spans="1:6" x14ac:dyDescent="0.2">
      <c r="A11217" t="s">
        <v>6085</v>
      </c>
      <c r="B11217" s="2" t="s">
        <v>779</v>
      </c>
      <c r="E11217" t="s">
        <v>8819</v>
      </c>
      <c r="F11217" t="s">
        <v>929</v>
      </c>
    </row>
    <row r="11218" spans="1:6" x14ac:dyDescent="0.2">
      <c r="A11218" t="s">
        <v>6085</v>
      </c>
      <c r="B11218" s="2" t="s">
        <v>6086</v>
      </c>
      <c r="E11218" t="s">
        <v>4391</v>
      </c>
      <c r="F11218" t="s">
        <v>3572</v>
      </c>
    </row>
    <row r="11219" spans="1:6" x14ac:dyDescent="0.2">
      <c r="A11219" t="s">
        <v>6087</v>
      </c>
      <c r="B11219" s="2" t="s">
        <v>6088</v>
      </c>
      <c r="E11219" t="s">
        <v>4391</v>
      </c>
      <c r="F11219" t="s">
        <v>3628</v>
      </c>
    </row>
    <row r="11220" spans="1:6" x14ac:dyDescent="0.2">
      <c r="A11220" t="s">
        <v>6087</v>
      </c>
      <c r="B11220" s="2" t="s">
        <v>6089</v>
      </c>
      <c r="E11220" t="s">
        <v>4391</v>
      </c>
      <c r="F11220" t="s">
        <v>2030</v>
      </c>
    </row>
    <row r="11221" spans="1:6" x14ac:dyDescent="0.2">
      <c r="A11221" t="s">
        <v>6087</v>
      </c>
      <c r="B11221" s="2" t="s">
        <v>6090</v>
      </c>
      <c r="E11221" t="s">
        <v>4391</v>
      </c>
      <c r="F11221" t="s">
        <v>1439</v>
      </c>
    </row>
    <row r="11222" spans="1:6" x14ac:dyDescent="0.2">
      <c r="A11222" t="s">
        <v>6087</v>
      </c>
      <c r="B11222" s="2" t="s">
        <v>2006</v>
      </c>
      <c r="E11222" t="s">
        <v>4392</v>
      </c>
      <c r="F11222" t="s">
        <v>1271</v>
      </c>
    </row>
    <row r="11223" spans="1:6" x14ac:dyDescent="0.2">
      <c r="A11223" t="s">
        <v>6087</v>
      </c>
      <c r="B11223" s="2" t="s">
        <v>994</v>
      </c>
      <c r="E11223" t="s">
        <v>4392</v>
      </c>
      <c r="F11223" t="s">
        <v>5921</v>
      </c>
    </row>
    <row r="11224" spans="1:6" x14ac:dyDescent="0.2">
      <c r="A11224" t="s">
        <v>6087</v>
      </c>
      <c r="B11224" s="2" t="s">
        <v>995</v>
      </c>
      <c r="E11224" t="s">
        <v>4392</v>
      </c>
      <c r="F11224" t="s">
        <v>1031</v>
      </c>
    </row>
    <row r="11225" spans="1:6" x14ac:dyDescent="0.2">
      <c r="A11225" t="s">
        <v>6087</v>
      </c>
      <c r="B11225" s="2" t="s">
        <v>1537</v>
      </c>
      <c r="E11225" t="s">
        <v>4392</v>
      </c>
      <c r="F11225" t="s">
        <v>103</v>
      </c>
    </row>
    <row r="11226" spans="1:6" x14ac:dyDescent="0.2">
      <c r="A11226" t="s">
        <v>6087</v>
      </c>
      <c r="B11226" s="2" t="s">
        <v>879</v>
      </c>
      <c r="E11226" t="s">
        <v>4393</v>
      </c>
      <c r="F11226" t="s">
        <v>583</v>
      </c>
    </row>
    <row r="11227" spans="1:6" x14ac:dyDescent="0.2">
      <c r="A11227" t="s">
        <v>6087</v>
      </c>
      <c r="B11227" s="2" t="s">
        <v>6091</v>
      </c>
      <c r="E11227" t="s">
        <v>8823</v>
      </c>
      <c r="F11227" t="s">
        <v>1946</v>
      </c>
    </row>
    <row r="11228" spans="1:6" x14ac:dyDescent="0.2">
      <c r="A11228" t="s">
        <v>6087</v>
      </c>
      <c r="B11228" s="2" t="s">
        <v>2156</v>
      </c>
      <c r="E11228" t="s">
        <v>550</v>
      </c>
      <c r="F11228" t="s">
        <v>964</v>
      </c>
    </row>
    <row r="11229" spans="1:6" x14ac:dyDescent="0.2">
      <c r="A11229" t="s">
        <v>6092</v>
      </c>
      <c r="B11229" s="2" t="s">
        <v>3673</v>
      </c>
      <c r="E11229" t="s">
        <v>550</v>
      </c>
      <c r="F11229" t="s">
        <v>3208</v>
      </c>
    </row>
    <row r="11230" spans="1:6" x14ac:dyDescent="0.2">
      <c r="A11230" t="s">
        <v>6092</v>
      </c>
      <c r="B11230" s="2" t="s">
        <v>6093</v>
      </c>
      <c r="E11230" t="s">
        <v>4318</v>
      </c>
      <c r="F11230" t="s">
        <v>3399</v>
      </c>
    </row>
    <row r="11231" spans="1:6" x14ac:dyDescent="0.2">
      <c r="A11231" t="s">
        <v>6092</v>
      </c>
      <c r="B11231" s="2" t="s">
        <v>6094</v>
      </c>
      <c r="E11231" t="s">
        <v>4318</v>
      </c>
      <c r="F11231" t="s">
        <v>1077</v>
      </c>
    </row>
    <row r="11232" spans="1:6" x14ac:dyDescent="0.2">
      <c r="A11232" t="s">
        <v>6092</v>
      </c>
      <c r="B11232" s="2" t="s">
        <v>6095</v>
      </c>
      <c r="E11232" t="s">
        <v>4318</v>
      </c>
      <c r="F11232" t="s">
        <v>1736</v>
      </c>
    </row>
    <row r="11233" spans="1:6" x14ac:dyDescent="0.2">
      <c r="A11233" t="s">
        <v>6092</v>
      </c>
      <c r="B11233" s="2" t="s">
        <v>6096</v>
      </c>
      <c r="E11233" t="s">
        <v>4318</v>
      </c>
      <c r="F11233" t="s">
        <v>3405</v>
      </c>
    </row>
    <row r="11234" spans="1:6" x14ac:dyDescent="0.2">
      <c r="A11234" t="s">
        <v>6097</v>
      </c>
      <c r="B11234" s="2" t="s">
        <v>343</v>
      </c>
      <c r="E11234" t="s">
        <v>4318</v>
      </c>
      <c r="F11234" t="s">
        <v>8823</v>
      </c>
    </row>
    <row r="11235" spans="1:6" x14ac:dyDescent="0.2">
      <c r="A11235" t="s">
        <v>59</v>
      </c>
      <c r="B11235" s="2" t="s">
        <v>61</v>
      </c>
      <c r="E11235" t="s">
        <v>8826</v>
      </c>
      <c r="F11235" t="s">
        <v>1396</v>
      </c>
    </row>
    <row r="11236" spans="1:6" x14ac:dyDescent="0.2">
      <c r="A11236" t="s">
        <v>59</v>
      </c>
      <c r="B11236" s="2" t="s">
        <v>1079</v>
      </c>
      <c r="E11236" t="s">
        <v>8826</v>
      </c>
      <c r="F11236" t="s">
        <v>1407</v>
      </c>
    </row>
    <row r="11237" spans="1:6" x14ac:dyDescent="0.2">
      <c r="A11237" t="s">
        <v>59</v>
      </c>
      <c r="B11237" s="2" t="s">
        <v>1191</v>
      </c>
      <c r="E11237" t="s">
        <v>8826</v>
      </c>
      <c r="F11237" t="s">
        <v>647</v>
      </c>
    </row>
    <row r="11238" spans="1:6" x14ac:dyDescent="0.2">
      <c r="A11238" t="s">
        <v>59</v>
      </c>
      <c r="B11238" s="2" t="s">
        <v>6098</v>
      </c>
      <c r="E11238" t="s">
        <v>8826</v>
      </c>
      <c r="F11238" t="s">
        <v>4869</v>
      </c>
    </row>
    <row r="11239" spans="1:6" x14ac:dyDescent="0.2">
      <c r="A11239" t="s">
        <v>59</v>
      </c>
      <c r="B11239" s="2" t="s">
        <v>6099</v>
      </c>
      <c r="E11239" t="s">
        <v>8829</v>
      </c>
      <c r="F11239" t="s">
        <v>2696</v>
      </c>
    </row>
    <row r="11240" spans="1:6" x14ac:dyDescent="0.2">
      <c r="A11240" t="s">
        <v>59</v>
      </c>
      <c r="B11240" s="2" t="s">
        <v>6100</v>
      </c>
      <c r="E11240" t="s">
        <v>8829</v>
      </c>
      <c r="F11240" t="s">
        <v>1501</v>
      </c>
    </row>
    <row r="11241" spans="1:6" x14ac:dyDescent="0.2">
      <c r="A11241" t="s">
        <v>182</v>
      </c>
      <c r="B11241" s="2" t="s">
        <v>184</v>
      </c>
      <c r="E11241" t="s">
        <v>8829</v>
      </c>
      <c r="F11241" t="s">
        <v>184</v>
      </c>
    </row>
    <row r="11242" spans="1:6" x14ac:dyDescent="0.2">
      <c r="A11242" t="s">
        <v>182</v>
      </c>
      <c r="B11242" s="2" t="s">
        <v>4618</v>
      </c>
      <c r="E11242" t="s">
        <v>8829</v>
      </c>
      <c r="F11242" t="s">
        <v>995</v>
      </c>
    </row>
    <row r="11243" spans="1:6" x14ac:dyDescent="0.2">
      <c r="A11243" t="s">
        <v>182</v>
      </c>
      <c r="B11243" s="2" t="s">
        <v>1516</v>
      </c>
      <c r="E11243" t="s">
        <v>8833</v>
      </c>
      <c r="F11243" t="s">
        <v>1675</v>
      </c>
    </row>
    <row r="11244" spans="1:6" x14ac:dyDescent="0.2">
      <c r="A11244" t="s">
        <v>182</v>
      </c>
      <c r="B11244" s="2" t="s">
        <v>6101</v>
      </c>
      <c r="E11244" t="s">
        <v>8833</v>
      </c>
      <c r="F11244" t="s">
        <v>4589</v>
      </c>
    </row>
    <row r="11245" spans="1:6" x14ac:dyDescent="0.2">
      <c r="A11245" t="s">
        <v>3315</v>
      </c>
      <c r="B11245" s="2" t="s">
        <v>4114</v>
      </c>
      <c r="E11245" t="s">
        <v>8833</v>
      </c>
      <c r="F11245" t="s">
        <v>5088</v>
      </c>
    </row>
    <row r="11246" spans="1:6" x14ac:dyDescent="0.2">
      <c r="A11246" t="s">
        <v>3315</v>
      </c>
      <c r="B11246" s="2" t="s">
        <v>14</v>
      </c>
      <c r="E11246" t="s">
        <v>8833</v>
      </c>
      <c r="F11246" t="s">
        <v>1973</v>
      </c>
    </row>
    <row r="11247" spans="1:6" x14ac:dyDescent="0.2">
      <c r="A11247" t="s">
        <v>3315</v>
      </c>
      <c r="B11247" s="2" t="s">
        <v>5302</v>
      </c>
      <c r="E11247" t="s">
        <v>1861</v>
      </c>
      <c r="F11247" t="s">
        <v>3100</v>
      </c>
    </row>
    <row r="11248" spans="1:6" x14ac:dyDescent="0.2">
      <c r="A11248" t="s">
        <v>3315</v>
      </c>
      <c r="B11248" s="2" t="s">
        <v>3100</v>
      </c>
      <c r="E11248" t="s">
        <v>1861</v>
      </c>
      <c r="F11248" t="s">
        <v>103</v>
      </c>
    </row>
    <row r="11249" spans="1:6" x14ac:dyDescent="0.2">
      <c r="A11249" t="s">
        <v>3315</v>
      </c>
      <c r="B11249" s="2" t="s">
        <v>4891</v>
      </c>
      <c r="E11249" t="s">
        <v>8836</v>
      </c>
      <c r="F11249" t="s">
        <v>292</v>
      </c>
    </row>
    <row r="11250" spans="1:6" x14ac:dyDescent="0.2">
      <c r="A11250" t="s">
        <v>3315</v>
      </c>
      <c r="B11250" s="2" t="s">
        <v>4618</v>
      </c>
      <c r="E11250" t="s">
        <v>8836</v>
      </c>
      <c r="F11250" t="s">
        <v>3422</v>
      </c>
    </row>
    <row r="11251" spans="1:6" x14ac:dyDescent="0.2">
      <c r="A11251" t="s">
        <v>490</v>
      </c>
      <c r="B11251" s="2" t="s">
        <v>1946</v>
      </c>
      <c r="E11251" t="s">
        <v>3422</v>
      </c>
      <c r="F11251" t="s">
        <v>417</v>
      </c>
    </row>
    <row r="11252" spans="1:6" x14ac:dyDescent="0.2">
      <c r="A11252" t="s">
        <v>490</v>
      </c>
      <c r="B11252" s="2" t="s">
        <v>6102</v>
      </c>
      <c r="E11252" t="s">
        <v>4476</v>
      </c>
      <c r="F11252" t="s">
        <v>4248</v>
      </c>
    </row>
    <row r="11253" spans="1:6" x14ac:dyDescent="0.2">
      <c r="A11253" t="s">
        <v>490</v>
      </c>
      <c r="B11253" s="2" t="s">
        <v>6104</v>
      </c>
      <c r="E11253" t="s">
        <v>4476</v>
      </c>
      <c r="F11253" t="s">
        <v>2407</v>
      </c>
    </row>
    <row r="11254" spans="1:6" x14ac:dyDescent="0.2">
      <c r="A11254" t="s">
        <v>490</v>
      </c>
      <c r="B11254" s="2" t="s">
        <v>6105</v>
      </c>
      <c r="E11254" t="s">
        <v>4476</v>
      </c>
      <c r="F11254" t="s">
        <v>3784</v>
      </c>
    </row>
    <row r="11255" spans="1:6" x14ac:dyDescent="0.2">
      <c r="A11255" t="s">
        <v>490</v>
      </c>
      <c r="B11255" s="2" t="s">
        <v>6107</v>
      </c>
      <c r="E11255" t="s">
        <v>4476</v>
      </c>
      <c r="F11255" t="s">
        <v>1234</v>
      </c>
    </row>
    <row r="11256" spans="1:6" x14ac:dyDescent="0.2">
      <c r="A11256" t="s">
        <v>490</v>
      </c>
      <c r="B11256" s="2" t="s">
        <v>5156</v>
      </c>
      <c r="E11256" t="s">
        <v>8838</v>
      </c>
      <c r="F11256" t="s">
        <v>583</v>
      </c>
    </row>
    <row r="11257" spans="1:6" x14ac:dyDescent="0.2">
      <c r="A11257" t="s">
        <v>490</v>
      </c>
      <c r="B11257" s="2" t="s">
        <v>6108</v>
      </c>
      <c r="E11257" t="s">
        <v>8838</v>
      </c>
      <c r="F11257" t="s">
        <v>5352</v>
      </c>
    </row>
    <row r="11258" spans="1:6" x14ac:dyDescent="0.2">
      <c r="A11258" t="s">
        <v>490</v>
      </c>
      <c r="B11258" s="2" t="s">
        <v>2444</v>
      </c>
      <c r="E11258" t="s">
        <v>8838</v>
      </c>
      <c r="F11258" t="s">
        <v>2933</v>
      </c>
    </row>
    <row r="11259" spans="1:6" x14ac:dyDescent="0.2">
      <c r="A11259" t="s">
        <v>490</v>
      </c>
      <c r="B11259" s="2" t="s">
        <v>2455</v>
      </c>
      <c r="E11259" t="s">
        <v>8838</v>
      </c>
      <c r="F11259" t="s">
        <v>1710</v>
      </c>
    </row>
    <row r="11260" spans="1:6" x14ac:dyDescent="0.2">
      <c r="A11260" t="s">
        <v>551</v>
      </c>
      <c r="B11260" s="2" t="s">
        <v>1946</v>
      </c>
      <c r="E11260" t="s">
        <v>8838</v>
      </c>
      <c r="F11260" t="s">
        <v>1568</v>
      </c>
    </row>
    <row r="11261" spans="1:6" x14ac:dyDescent="0.2">
      <c r="A11261" t="s">
        <v>551</v>
      </c>
      <c r="B11261" s="2" t="s">
        <v>4829</v>
      </c>
      <c r="E11261" t="s">
        <v>8838</v>
      </c>
      <c r="F11261" t="s">
        <v>2599</v>
      </c>
    </row>
    <row r="11262" spans="1:6" x14ac:dyDescent="0.2">
      <c r="A11262" t="s">
        <v>551</v>
      </c>
      <c r="B11262" s="2" t="s">
        <v>2255</v>
      </c>
      <c r="E11262" t="s">
        <v>8838</v>
      </c>
      <c r="F11262" t="s">
        <v>3893</v>
      </c>
    </row>
    <row r="11263" spans="1:6" x14ac:dyDescent="0.2">
      <c r="A11263" t="s">
        <v>551</v>
      </c>
      <c r="B11263" s="2" t="s">
        <v>6109</v>
      </c>
      <c r="E11263" t="s">
        <v>8838</v>
      </c>
      <c r="F11263" t="s">
        <v>8840</v>
      </c>
    </row>
    <row r="11264" spans="1:6" x14ac:dyDescent="0.2">
      <c r="A11264" t="s">
        <v>551</v>
      </c>
      <c r="B11264" s="2" t="s">
        <v>3196</v>
      </c>
      <c r="E11264" t="s">
        <v>8838</v>
      </c>
      <c r="F11264" t="s">
        <v>1405</v>
      </c>
    </row>
    <row r="11265" spans="1:6" x14ac:dyDescent="0.2">
      <c r="A11265" t="s">
        <v>551</v>
      </c>
      <c r="B11265" s="2" t="s">
        <v>6110</v>
      </c>
      <c r="E11265" t="s">
        <v>8838</v>
      </c>
      <c r="F11265" t="s">
        <v>790</v>
      </c>
    </row>
    <row r="11266" spans="1:6" x14ac:dyDescent="0.2">
      <c r="A11266" t="s">
        <v>551</v>
      </c>
      <c r="B11266" s="2" t="s">
        <v>103</v>
      </c>
      <c r="E11266" t="s">
        <v>8838</v>
      </c>
      <c r="F11266" t="s">
        <v>2266</v>
      </c>
    </row>
    <row r="11267" spans="1:6" x14ac:dyDescent="0.2">
      <c r="A11267" t="s">
        <v>551</v>
      </c>
      <c r="B11267" s="2" t="s">
        <v>1729</v>
      </c>
      <c r="E11267" t="s">
        <v>6179</v>
      </c>
      <c r="F11267" t="s">
        <v>1581</v>
      </c>
    </row>
    <row r="11268" spans="1:6" x14ac:dyDescent="0.2">
      <c r="A11268" t="s">
        <v>6111</v>
      </c>
      <c r="B11268" s="2" t="s">
        <v>6112</v>
      </c>
      <c r="E11268" t="s">
        <v>6179</v>
      </c>
      <c r="F11268" t="s">
        <v>3991</v>
      </c>
    </row>
    <row r="11269" spans="1:6" x14ac:dyDescent="0.2">
      <c r="A11269" t="s">
        <v>6111</v>
      </c>
      <c r="B11269" s="2" t="s">
        <v>639</v>
      </c>
      <c r="E11269" t="s">
        <v>6179</v>
      </c>
      <c r="F11269" t="s">
        <v>995</v>
      </c>
    </row>
    <row r="11270" spans="1:6" x14ac:dyDescent="0.2">
      <c r="A11270" t="s">
        <v>6111</v>
      </c>
      <c r="B11270" s="2" t="s">
        <v>638</v>
      </c>
      <c r="E11270" t="s">
        <v>387</v>
      </c>
      <c r="F11270" t="s">
        <v>1200</v>
      </c>
    </row>
    <row r="11271" spans="1:6" x14ac:dyDescent="0.2">
      <c r="A11271" t="s">
        <v>6111</v>
      </c>
      <c r="B11271" s="2" t="s">
        <v>779</v>
      </c>
      <c r="E11271" t="s">
        <v>8849</v>
      </c>
      <c r="F11271" t="s">
        <v>292</v>
      </c>
    </row>
    <row r="11272" spans="1:6" x14ac:dyDescent="0.2">
      <c r="A11272" t="s">
        <v>6111</v>
      </c>
      <c r="B11272" s="2" t="s">
        <v>778</v>
      </c>
      <c r="E11272" t="s">
        <v>8849</v>
      </c>
      <c r="F11272" t="s">
        <v>4765</v>
      </c>
    </row>
    <row r="11273" spans="1:6" x14ac:dyDescent="0.2">
      <c r="A11273" t="s">
        <v>6113</v>
      </c>
      <c r="B11273" s="2" t="s">
        <v>6114</v>
      </c>
      <c r="E11273" t="s">
        <v>8849</v>
      </c>
      <c r="F11273" t="s">
        <v>5267</v>
      </c>
    </row>
    <row r="11274" spans="1:6" x14ac:dyDescent="0.2">
      <c r="A11274" t="s">
        <v>6113</v>
      </c>
      <c r="B11274" s="2" t="s">
        <v>2017</v>
      </c>
      <c r="E11274" t="s">
        <v>8849</v>
      </c>
      <c r="F11274" t="s">
        <v>863</v>
      </c>
    </row>
    <row r="11275" spans="1:6" x14ac:dyDescent="0.2">
      <c r="A11275" t="s">
        <v>6113</v>
      </c>
      <c r="B11275" s="2" t="s">
        <v>5310</v>
      </c>
      <c r="E11275" t="s">
        <v>8849</v>
      </c>
      <c r="F11275" t="s">
        <v>122</v>
      </c>
    </row>
    <row r="11276" spans="1:6" x14ac:dyDescent="0.2">
      <c r="A11276" t="s">
        <v>6113</v>
      </c>
      <c r="B11276" s="2" t="s">
        <v>1108</v>
      </c>
      <c r="E11276" t="s">
        <v>3971</v>
      </c>
      <c r="F11276" t="s">
        <v>278</v>
      </c>
    </row>
    <row r="11277" spans="1:6" x14ac:dyDescent="0.2">
      <c r="A11277" t="s">
        <v>6113</v>
      </c>
      <c r="B11277" s="2" t="s">
        <v>1300</v>
      </c>
      <c r="E11277" t="s">
        <v>3971</v>
      </c>
      <c r="F11277" t="s">
        <v>995</v>
      </c>
    </row>
    <row r="11278" spans="1:6" x14ac:dyDescent="0.2">
      <c r="A11278" t="s">
        <v>6113</v>
      </c>
      <c r="B11278" s="2" t="s">
        <v>1299</v>
      </c>
      <c r="E11278" t="s">
        <v>1747</v>
      </c>
      <c r="F11278" t="s">
        <v>995</v>
      </c>
    </row>
    <row r="11279" spans="1:6" x14ac:dyDescent="0.2">
      <c r="A11279" t="s">
        <v>3124</v>
      </c>
      <c r="B11279" s="2" t="s">
        <v>966</v>
      </c>
      <c r="E11279" t="s">
        <v>1747</v>
      </c>
      <c r="F11279" t="s">
        <v>362</v>
      </c>
    </row>
    <row r="11280" spans="1:6" x14ac:dyDescent="0.2">
      <c r="A11280" t="s">
        <v>3124</v>
      </c>
      <c r="B11280" s="2" t="s">
        <v>1568</v>
      </c>
      <c r="E11280" t="s">
        <v>1747</v>
      </c>
      <c r="F11280" t="s">
        <v>2070</v>
      </c>
    </row>
    <row r="11281" spans="1:6" x14ac:dyDescent="0.2">
      <c r="A11281" t="s">
        <v>3124</v>
      </c>
      <c r="B11281" s="2" t="s">
        <v>3129</v>
      </c>
      <c r="E11281" t="s">
        <v>769</v>
      </c>
      <c r="F11281" t="s">
        <v>4359</v>
      </c>
    </row>
    <row r="11282" spans="1:6" x14ac:dyDescent="0.2">
      <c r="A11282" t="s">
        <v>3124</v>
      </c>
      <c r="B11282" s="2" t="s">
        <v>2585</v>
      </c>
      <c r="E11282" t="s">
        <v>769</v>
      </c>
      <c r="F11282" t="s">
        <v>1273</v>
      </c>
    </row>
    <row r="11283" spans="1:6" x14ac:dyDescent="0.2">
      <c r="A11283" t="s">
        <v>3124</v>
      </c>
      <c r="B11283" s="2" t="s">
        <v>5530</v>
      </c>
      <c r="E11283" t="s">
        <v>769</v>
      </c>
      <c r="F11283" t="s">
        <v>995</v>
      </c>
    </row>
    <row r="11284" spans="1:6" x14ac:dyDescent="0.2">
      <c r="A11284" t="s">
        <v>3124</v>
      </c>
      <c r="B11284" s="2" t="s">
        <v>5878</v>
      </c>
      <c r="E11284" t="s">
        <v>7248</v>
      </c>
      <c r="F11284" t="s">
        <v>359</v>
      </c>
    </row>
    <row r="11285" spans="1:6" x14ac:dyDescent="0.2">
      <c r="A11285" t="s">
        <v>6115</v>
      </c>
      <c r="B11285" s="2" t="s">
        <v>3585</v>
      </c>
      <c r="E11285" t="s">
        <v>7248</v>
      </c>
      <c r="F11285" t="s">
        <v>2504</v>
      </c>
    </row>
    <row r="11286" spans="1:6" x14ac:dyDescent="0.2">
      <c r="A11286" t="s">
        <v>6115</v>
      </c>
      <c r="B11286" s="2" t="s">
        <v>3589</v>
      </c>
      <c r="E11286" t="s">
        <v>7248</v>
      </c>
      <c r="F11286" t="s">
        <v>2585</v>
      </c>
    </row>
    <row r="11287" spans="1:6" x14ac:dyDescent="0.2">
      <c r="A11287" t="s">
        <v>6115</v>
      </c>
      <c r="B11287" s="2" t="s">
        <v>6116</v>
      </c>
      <c r="E11287" t="s">
        <v>8859</v>
      </c>
      <c r="F11287" t="s">
        <v>292</v>
      </c>
    </row>
    <row r="11288" spans="1:6" x14ac:dyDescent="0.2">
      <c r="A11288" t="s">
        <v>6115</v>
      </c>
      <c r="B11288" s="2" t="s">
        <v>4565</v>
      </c>
      <c r="E11288" t="s">
        <v>8859</v>
      </c>
      <c r="F11288" t="s">
        <v>1387</v>
      </c>
    </row>
    <row r="11289" spans="1:6" x14ac:dyDescent="0.2">
      <c r="A11289" t="s">
        <v>6115</v>
      </c>
      <c r="B11289" s="2" t="s">
        <v>3129</v>
      </c>
      <c r="E11289" t="s">
        <v>8859</v>
      </c>
      <c r="F11289" t="s">
        <v>3908</v>
      </c>
    </row>
    <row r="11290" spans="1:6" x14ac:dyDescent="0.2">
      <c r="A11290" t="s">
        <v>6115</v>
      </c>
      <c r="B11290" s="2" t="s">
        <v>2199</v>
      </c>
      <c r="E11290" t="s">
        <v>8859</v>
      </c>
      <c r="F11290" t="s">
        <v>995</v>
      </c>
    </row>
    <row r="11291" spans="1:6" x14ac:dyDescent="0.2">
      <c r="A11291" t="s">
        <v>6115</v>
      </c>
      <c r="B11291" s="2" t="s">
        <v>2198</v>
      </c>
      <c r="E11291" t="s">
        <v>8859</v>
      </c>
      <c r="F11291" t="s">
        <v>6705</v>
      </c>
    </row>
    <row r="11292" spans="1:6" x14ac:dyDescent="0.2">
      <c r="A11292" t="s">
        <v>6115</v>
      </c>
      <c r="B11292" s="2" t="s">
        <v>6117</v>
      </c>
      <c r="E11292" t="s">
        <v>8859</v>
      </c>
      <c r="F11292" t="s">
        <v>192</v>
      </c>
    </row>
    <row r="11293" spans="1:6" x14ac:dyDescent="0.2">
      <c r="A11293" t="s">
        <v>6115</v>
      </c>
      <c r="B11293" s="2" t="s">
        <v>995</v>
      </c>
      <c r="E11293" t="s">
        <v>8860</v>
      </c>
      <c r="F11293" t="s">
        <v>5448</v>
      </c>
    </row>
    <row r="11294" spans="1:6" x14ac:dyDescent="0.2">
      <c r="A11294" t="s">
        <v>3126</v>
      </c>
      <c r="B11294" s="2" t="s">
        <v>1568</v>
      </c>
      <c r="E11294" t="s">
        <v>8860</v>
      </c>
      <c r="F11294" t="s">
        <v>1322</v>
      </c>
    </row>
    <row r="11295" spans="1:6" x14ac:dyDescent="0.2">
      <c r="A11295" t="s">
        <v>3126</v>
      </c>
      <c r="B11295" s="2" t="s">
        <v>5530</v>
      </c>
      <c r="E11295" t="s">
        <v>8862</v>
      </c>
      <c r="F11295" t="s">
        <v>8863</v>
      </c>
    </row>
    <row r="11296" spans="1:6" x14ac:dyDescent="0.2">
      <c r="A11296" t="s">
        <v>4147</v>
      </c>
      <c r="B11296" s="2" t="s">
        <v>1986</v>
      </c>
      <c r="E11296" t="s">
        <v>8864</v>
      </c>
      <c r="F11296" t="s">
        <v>6233</v>
      </c>
    </row>
    <row r="11297" spans="1:6" x14ac:dyDescent="0.2">
      <c r="A11297" t="s">
        <v>6118</v>
      </c>
      <c r="B11297" s="2" t="s">
        <v>2497</v>
      </c>
      <c r="E11297" t="s">
        <v>8864</v>
      </c>
      <c r="F11297" t="s">
        <v>8865</v>
      </c>
    </row>
    <row r="11298" spans="1:6" x14ac:dyDescent="0.2">
      <c r="A11298" t="s">
        <v>6118</v>
      </c>
      <c r="B11298" s="2" t="s">
        <v>6037</v>
      </c>
      <c r="E11298" t="s">
        <v>8869</v>
      </c>
      <c r="F11298" t="s">
        <v>1395</v>
      </c>
    </row>
    <row r="11299" spans="1:6" x14ac:dyDescent="0.2">
      <c r="A11299" t="s">
        <v>6118</v>
      </c>
      <c r="B11299" s="2" t="s">
        <v>1736</v>
      </c>
      <c r="E11299" t="s">
        <v>8869</v>
      </c>
      <c r="F11299" t="s">
        <v>2598</v>
      </c>
    </row>
    <row r="11300" spans="1:6" x14ac:dyDescent="0.2">
      <c r="A11300" t="s">
        <v>6118</v>
      </c>
      <c r="B11300" s="2" t="s">
        <v>6038</v>
      </c>
      <c r="E11300" t="s">
        <v>8869</v>
      </c>
      <c r="F11300" t="s">
        <v>1405</v>
      </c>
    </row>
    <row r="11301" spans="1:6" x14ac:dyDescent="0.2">
      <c r="A11301" t="s">
        <v>6118</v>
      </c>
      <c r="B11301" s="2" t="s">
        <v>6119</v>
      </c>
      <c r="E11301" t="s">
        <v>1184</v>
      </c>
      <c r="F11301" t="s">
        <v>995</v>
      </c>
    </row>
    <row r="11302" spans="1:6" x14ac:dyDescent="0.2">
      <c r="A11302" t="s">
        <v>6120</v>
      </c>
      <c r="B11302" s="2">
        <v>20</v>
      </c>
      <c r="E11302" t="s">
        <v>8872</v>
      </c>
      <c r="F11302" t="s">
        <v>338</v>
      </c>
    </row>
    <row r="11303" spans="1:6" x14ac:dyDescent="0.2">
      <c r="A11303" t="s">
        <v>6120</v>
      </c>
      <c r="B11303" s="2" t="s">
        <v>1553</v>
      </c>
      <c r="E11303" t="s">
        <v>8872</v>
      </c>
      <c r="F11303" t="s">
        <v>8874</v>
      </c>
    </row>
    <row r="11304" spans="1:6" x14ac:dyDescent="0.2">
      <c r="A11304" t="s">
        <v>6120</v>
      </c>
      <c r="B11304" s="2" t="s">
        <v>877</v>
      </c>
      <c r="E11304" t="s">
        <v>8872</v>
      </c>
      <c r="F11304" t="s">
        <v>2343</v>
      </c>
    </row>
    <row r="11305" spans="1:6" x14ac:dyDescent="0.2">
      <c r="A11305" t="s">
        <v>6120</v>
      </c>
      <c r="B11305" s="2" t="s">
        <v>6122</v>
      </c>
      <c r="E11305" t="s">
        <v>8872</v>
      </c>
      <c r="F11305" t="s">
        <v>995</v>
      </c>
    </row>
    <row r="11306" spans="1:6" x14ac:dyDescent="0.2">
      <c r="A11306" t="s">
        <v>6120</v>
      </c>
      <c r="B11306" s="2" t="s">
        <v>417</v>
      </c>
      <c r="E11306" t="s">
        <v>8872</v>
      </c>
      <c r="F11306" t="s">
        <v>8212</v>
      </c>
    </row>
    <row r="11307" spans="1:6" x14ac:dyDescent="0.2">
      <c r="A11307" t="s">
        <v>6120</v>
      </c>
      <c r="B11307" s="2" t="s">
        <v>475</v>
      </c>
      <c r="E11307" t="s">
        <v>8872</v>
      </c>
      <c r="F11307" t="s">
        <v>697</v>
      </c>
    </row>
    <row r="11308" spans="1:6" x14ac:dyDescent="0.2">
      <c r="A11308" t="s">
        <v>6120</v>
      </c>
      <c r="B11308" s="2" t="s">
        <v>971</v>
      </c>
      <c r="E11308" t="s">
        <v>8872</v>
      </c>
      <c r="F11308" t="s">
        <v>1184</v>
      </c>
    </row>
    <row r="11309" spans="1:6" x14ac:dyDescent="0.2">
      <c r="A11309" t="s">
        <v>6120</v>
      </c>
      <c r="B11309" s="2" t="s">
        <v>1638</v>
      </c>
      <c r="E11309" t="s">
        <v>8872</v>
      </c>
      <c r="F11309" t="s">
        <v>5776</v>
      </c>
    </row>
    <row r="11310" spans="1:6" x14ac:dyDescent="0.2">
      <c r="A11310" t="s">
        <v>6120</v>
      </c>
      <c r="B11310" s="2" t="s">
        <v>1969</v>
      </c>
      <c r="E11310" t="s">
        <v>8875</v>
      </c>
      <c r="F11310" t="s">
        <v>392</v>
      </c>
    </row>
    <row r="11311" spans="1:6" x14ac:dyDescent="0.2">
      <c r="A11311" t="s">
        <v>6120</v>
      </c>
      <c r="B11311" s="2" t="s">
        <v>1751</v>
      </c>
      <c r="E11311" t="s">
        <v>7417</v>
      </c>
      <c r="F11311" t="s">
        <v>8876</v>
      </c>
    </row>
    <row r="11312" spans="1:6" x14ac:dyDescent="0.2">
      <c r="A11312" t="s">
        <v>6120</v>
      </c>
      <c r="B11312" s="2" t="s">
        <v>1752</v>
      </c>
      <c r="E11312" t="s">
        <v>7417</v>
      </c>
      <c r="F11312" t="s">
        <v>8877</v>
      </c>
    </row>
    <row r="11313" spans="1:6" x14ac:dyDescent="0.2">
      <c r="A11313" t="s">
        <v>6120</v>
      </c>
      <c r="B11313" s="2" t="s">
        <v>6121</v>
      </c>
      <c r="E11313" t="s">
        <v>8878</v>
      </c>
      <c r="F11313" t="s">
        <v>2063</v>
      </c>
    </row>
    <row r="11314" spans="1:6" x14ac:dyDescent="0.2">
      <c r="A11314" t="s">
        <v>6123</v>
      </c>
      <c r="B11314" s="2" t="s">
        <v>216</v>
      </c>
      <c r="E11314" t="s">
        <v>8878</v>
      </c>
      <c r="F11314" t="s">
        <v>7585</v>
      </c>
    </row>
    <row r="11315" spans="1:6" x14ac:dyDescent="0.2">
      <c r="A11315" t="s">
        <v>6123</v>
      </c>
      <c r="B11315" s="2" t="s">
        <v>6124</v>
      </c>
      <c r="E11315" t="s">
        <v>8878</v>
      </c>
      <c r="F11315" t="s">
        <v>8879</v>
      </c>
    </row>
    <row r="11316" spans="1:6" x14ac:dyDescent="0.2">
      <c r="A11316" t="s">
        <v>6123</v>
      </c>
      <c r="B11316" s="2" t="s">
        <v>1720</v>
      </c>
      <c r="E11316" t="s">
        <v>8878</v>
      </c>
      <c r="F11316" t="s">
        <v>461</v>
      </c>
    </row>
    <row r="11317" spans="1:6" x14ac:dyDescent="0.2">
      <c r="A11317" t="s">
        <v>6123</v>
      </c>
      <c r="B11317" s="2" t="s">
        <v>1721</v>
      </c>
      <c r="E11317" t="s">
        <v>8878</v>
      </c>
      <c r="F11317" t="s">
        <v>8880</v>
      </c>
    </row>
    <row r="11318" spans="1:6" x14ac:dyDescent="0.2">
      <c r="A11318" t="s">
        <v>6123</v>
      </c>
      <c r="B11318" s="2" t="s">
        <v>6125</v>
      </c>
      <c r="E11318" t="s">
        <v>8884</v>
      </c>
      <c r="F11318" t="s">
        <v>1481</v>
      </c>
    </row>
    <row r="11319" spans="1:6" x14ac:dyDescent="0.2">
      <c r="A11319" t="s">
        <v>6123</v>
      </c>
      <c r="B11319" s="2" t="s">
        <v>278</v>
      </c>
      <c r="E11319" t="s">
        <v>8884</v>
      </c>
      <c r="F11319" t="s">
        <v>2420</v>
      </c>
    </row>
    <row r="11320" spans="1:6" x14ac:dyDescent="0.2">
      <c r="A11320" t="s">
        <v>6123</v>
      </c>
      <c r="B11320" s="2" t="s">
        <v>3029</v>
      </c>
      <c r="E11320" t="s">
        <v>8884</v>
      </c>
      <c r="F11320" t="s">
        <v>8886</v>
      </c>
    </row>
    <row r="11321" spans="1:6" x14ac:dyDescent="0.2">
      <c r="A11321" t="s">
        <v>6123</v>
      </c>
      <c r="B11321" s="2" t="s">
        <v>3030</v>
      </c>
      <c r="E11321" t="s">
        <v>8884</v>
      </c>
      <c r="F11321" t="s">
        <v>245</v>
      </c>
    </row>
    <row r="11322" spans="1:6" x14ac:dyDescent="0.2">
      <c r="A11322" t="s">
        <v>6123</v>
      </c>
      <c r="B11322" s="2" t="s">
        <v>1308</v>
      </c>
      <c r="E11322" t="s">
        <v>8887</v>
      </c>
      <c r="F11322" t="s">
        <v>986</v>
      </c>
    </row>
    <row r="11323" spans="1:6" x14ac:dyDescent="0.2">
      <c r="A11323" t="s">
        <v>6123</v>
      </c>
      <c r="B11323" s="2" t="s">
        <v>2407</v>
      </c>
      <c r="E11323" t="s">
        <v>8887</v>
      </c>
      <c r="F11323" t="s">
        <v>1511</v>
      </c>
    </row>
    <row r="11324" spans="1:6" x14ac:dyDescent="0.2">
      <c r="A11324" t="s">
        <v>6123</v>
      </c>
      <c r="B11324" s="2" t="s">
        <v>3259</v>
      </c>
      <c r="E11324" t="s">
        <v>2546</v>
      </c>
      <c r="F11324" t="s">
        <v>1568</v>
      </c>
    </row>
    <row r="11325" spans="1:6" x14ac:dyDescent="0.2">
      <c r="A11325" t="s">
        <v>6123</v>
      </c>
      <c r="B11325" s="2" t="s">
        <v>2025</v>
      </c>
      <c r="E11325" t="s">
        <v>2546</v>
      </c>
      <c r="F11325" t="s">
        <v>1308</v>
      </c>
    </row>
    <row r="11326" spans="1:6" x14ac:dyDescent="0.2">
      <c r="A11326" t="s">
        <v>6123</v>
      </c>
      <c r="B11326" s="2" t="s">
        <v>3613</v>
      </c>
      <c r="E11326" t="s">
        <v>3831</v>
      </c>
      <c r="F11326" t="s">
        <v>596</v>
      </c>
    </row>
    <row r="11327" spans="1:6" x14ac:dyDescent="0.2">
      <c r="A11327" t="s">
        <v>6126</v>
      </c>
      <c r="B11327" s="2" t="s">
        <v>3988</v>
      </c>
      <c r="E11327" t="s">
        <v>3831</v>
      </c>
      <c r="F11327" t="s">
        <v>1511</v>
      </c>
    </row>
    <row r="11328" spans="1:6" x14ac:dyDescent="0.2">
      <c r="A11328" t="s">
        <v>6126</v>
      </c>
      <c r="B11328" s="2" t="s">
        <v>3989</v>
      </c>
      <c r="E11328" t="s">
        <v>3831</v>
      </c>
      <c r="F11328" t="s">
        <v>3832</v>
      </c>
    </row>
    <row r="11329" spans="1:6" x14ac:dyDescent="0.2">
      <c r="A11329" t="s">
        <v>6126</v>
      </c>
      <c r="B11329" s="2" t="s">
        <v>952</v>
      </c>
      <c r="E11329" t="s">
        <v>3832</v>
      </c>
      <c r="F11329" t="s">
        <v>1423</v>
      </c>
    </row>
    <row r="11330" spans="1:6" x14ac:dyDescent="0.2">
      <c r="A11330" t="s">
        <v>6126</v>
      </c>
      <c r="B11330" s="2" t="s">
        <v>4188</v>
      </c>
      <c r="E11330" t="s">
        <v>3832</v>
      </c>
      <c r="F11330" t="s">
        <v>986</v>
      </c>
    </row>
    <row r="11331" spans="1:6" x14ac:dyDescent="0.2">
      <c r="A11331" t="s">
        <v>6126</v>
      </c>
      <c r="B11331" s="2" t="s">
        <v>3793</v>
      </c>
      <c r="E11331" t="s">
        <v>3832</v>
      </c>
      <c r="F11331" t="s">
        <v>1511</v>
      </c>
    </row>
    <row r="11332" spans="1:6" x14ac:dyDescent="0.2">
      <c r="A11332" t="s">
        <v>6126</v>
      </c>
      <c r="B11332" s="2" t="s">
        <v>1940</v>
      </c>
      <c r="E11332" t="s">
        <v>3832</v>
      </c>
      <c r="F11332" t="s">
        <v>8618</v>
      </c>
    </row>
    <row r="11333" spans="1:6" x14ac:dyDescent="0.2">
      <c r="A11333" t="s">
        <v>6126</v>
      </c>
      <c r="B11333" s="2" t="s">
        <v>1230</v>
      </c>
      <c r="E11333" t="s">
        <v>8888</v>
      </c>
      <c r="F11333" t="s">
        <v>8</v>
      </c>
    </row>
    <row r="11334" spans="1:6" x14ac:dyDescent="0.2">
      <c r="A11334" t="s">
        <v>6126</v>
      </c>
      <c r="B11334" s="2" t="s">
        <v>6127</v>
      </c>
      <c r="E11334" t="s">
        <v>8888</v>
      </c>
      <c r="F11334" t="s">
        <v>3855</v>
      </c>
    </row>
    <row r="11335" spans="1:6" x14ac:dyDescent="0.2">
      <c r="A11335" t="s">
        <v>6126</v>
      </c>
      <c r="B11335" s="2" t="s">
        <v>5834</v>
      </c>
      <c r="E11335" t="s">
        <v>8888</v>
      </c>
      <c r="F11335" t="s">
        <v>1062</v>
      </c>
    </row>
    <row r="11336" spans="1:6" x14ac:dyDescent="0.2">
      <c r="A11336" t="s">
        <v>6128</v>
      </c>
      <c r="B11336" s="2" t="s">
        <v>2381</v>
      </c>
      <c r="E11336" t="s">
        <v>8888</v>
      </c>
      <c r="F11336" t="s">
        <v>1039</v>
      </c>
    </row>
    <row r="11337" spans="1:6" x14ac:dyDescent="0.2">
      <c r="A11337" t="s">
        <v>6128</v>
      </c>
      <c r="B11337" s="2" t="s">
        <v>639</v>
      </c>
      <c r="E11337" t="s">
        <v>8891</v>
      </c>
      <c r="F11337" t="s">
        <v>857</v>
      </c>
    </row>
    <row r="11338" spans="1:6" x14ac:dyDescent="0.2">
      <c r="A11338" t="s">
        <v>6129</v>
      </c>
      <c r="B11338" s="2" t="s">
        <v>1473</v>
      </c>
      <c r="E11338" t="s">
        <v>8891</v>
      </c>
      <c r="F11338" t="s">
        <v>7982</v>
      </c>
    </row>
    <row r="11339" spans="1:6" x14ac:dyDescent="0.2">
      <c r="A11339" t="s">
        <v>6129</v>
      </c>
      <c r="B11339" s="2" t="s">
        <v>1478</v>
      </c>
      <c r="E11339" t="s">
        <v>8891</v>
      </c>
      <c r="F11339" t="s">
        <v>362</v>
      </c>
    </row>
    <row r="11340" spans="1:6" x14ac:dyDescent="0.2">
      <c r="A11340" t="s">
        <v>6129</v>
      </c>
      <c r="B11340" s="2" t="s">
        <v>3335</v>
      </c>
      <c r="E11340" t="s">
        <v>8891</v>
      </c>
      <c r="F11340" t="s">
        <v>438</v>
      </c>
    </row>
    <row r="11341" spans="1:6" x14ac:dyDescent="0.2">
      <c r="A11341" t="s">
        <v>6129</v>
      </c>
      <c r="B11341" s="2" t="s">
        <v>1480</v>
      </c>
      <c r="E11341" t="s">
        <v>8892</v>
      </c>
      <c r="F11341" t="s">
        <v>380</v>
      </c>
    </row>
    <row r="11342" spans="1:6" x14ac:dyDescent="0.2">
      <c r="A11342" t="s">
        <v>6129</v>
      </c>
      <c r="B11342" s="2" t="s">
        <v>1481</v>
      </c>
      <c r="E11342" t="s">
        <v>8892</v>
      </c>
      <c r="F11342" t="s">
        <v>1516</v>
      </c>
    </row>
    <row r="11343" spans="1:6" x14ac:dyDescent="0.2">
      <c r="A11343" t="s">
        <v>6129</v>
      </c>
      <c r="B11343" s="2" t="s">
        <v>6130</v>
      </c>
      <c r="E11343" t="s">
        <v>8892</v>
      </c>
      <c r="F11343" t="s">
        <v>1024</v>
      </c>
    </row>
    <row r="11344" spans="1:6" x14ac:dyDescent="0.2">
      <c r="A11344" t="s">
        <v>6129</v>
      </c>
      <c r="B11344" s="2" t="s">
        <v>6132</v>
      </c>
      <c r="E11344" t="s">
        <v>8894</v>
      </c>
      <c r="F11344" t="s">
        <v>2786</v>
      </c>
    </row>
    <row r="11345" spans="1:6" x14ac:dyDescent="0.2">
      <c r="A11345" t="s">
        <v>6129</v>
      </c>
      <c r="B11345" s="2" t="s">
        <v>6133</v>
      </c>
      <c r="E11345" t="s">
        <v>8894</v>
      </c>
      <c r="F11345" t="s">
        <v>8895</v>
      </c>
    </row>
    <row r="11346" spans="1:6" x14ac:dyDescent="0.2">
      <c r="A11346" t="s">
        <v>6129</v>
      </c>
      <c r="B11346" s="2" t="s">
        <v>6134</v>
      </c>
      <c r="E11346" t="s">
        <v>3754</v>
      </c>
      <c r="F11346" t="s">
        <v>1016</v>
      </c>
    </row>
    <row r="11347" spans="1:6" x14ac:dyDescent="0.2">
      <c r="A11347" t="s">
        <v>6129</v>
      </c>
      <c r="B11347" s="2" t="s">
        <v>1992</v>
      </c>
      <c r="E11347" t="s">
        <v>3754</v>
      </c>
      <c r="F11347" t="s">
        <v>2115</v>
      </c>
    </row>
    <row r="11348" spans="1:6" x14ac:dyDescent="0.2">
      <c r="A11348" t="s">
        <v>6129</v>
      </c>
      <c r="B11348" s="2" t="s">
        <v>755</v>
      </c>
      <c r="E11348" t="s">
        <v>3754</v>
      </c>
      <c r="F11348" t="s">
        <v>2707</v>
      </c>
    </row>
    <row r="11349" spans="1:6" x14ac:dyDescent="0.2">
      <c r="A11349" t="s">
        <v>6129</v>
      </c>
      <c r="B11349" s="2" t="s">
        <v>5579</v>
      </c>
      <c r="E11349" t="s">
        <v>3754</v>
      </c>
      <c r="F11349" t="s">
        <v>3854</v>
      </c>
    </row>
    <row r="11350" spans="1:6" x14ac:dyDescent="0.2">
      <c r="A11350" t="s">
        <v>5561</v>
      </c>
      <c r="B11350" s="2" t="s">
        <v>472</v>
      </c>
      <c r="E11350" t="s">
        <v>8899</v>
      </c>
      <c r="F11350" t="s">
        <v>2997</v>
      </c>
    </row>
    <row r="11351" spans="1:6" x14ac:dyDescent="0.2">
      <c r="A11351" t="s">
        <v>5561</v>
      </c>
      <c r="B11351" s="2" t="s">
        <v>1553</v>
      </c>
      <c r="E11351" t="s">
        <v>8899</v>
      </c>
      <c r="F11351" t="s">
        <v>2937</v>
      </c>
    </row>
    <row r="11352" spans="1:6" x14ac:dyDescent="0.2">
      <c r="A11352" t="s">
        <v>5561</v>
      </c>
      <c r="B11352" s="2" t="s">
        <v>2376</v>
      </c>
      <c r="E11352" t="s">
        <v>8899</v>
      </c>
      <c r="F11352" t="s">
        <v>289</v>
      </c>
    </row>
    <row r="11353" spans="1:6" x14ac:dyDescent="0.2">
      <c r="A11353" t="s">
        <v>5561</v>
      </c>
      <c r="B11353" s="2" t="s">
        <v>1013</v>
      </c>
      <c r="E11353" t="s">
        <v>8899</v>
      </c>
      <c r="F11353" t="s">
        <v>4625</v>
      </c>
    </row>
    <row r="11354" spans="1:6" x14ac:dyDescent="0.2">
      <c r="A11354" t="s">
        <v>5561</v>
      </c>
      <c r="B11354" s="2" t="s">
        <v>1014</v>
      </c>
      <c r="E11354" t="s">
        <v>8899</v>
      </c>
      <c r="F11354" t="s">
        <v>1098</v>
      </c>
    </row>
    <row r="11355" spans="1:6" x14ac:dyDescent="0.2">
      <c r="A11355" t="s">
        <v>5561</v>
      </c>
      <c r="B11355" s="2" t="s">
        <v>4544</v>
      </c>
      <c r="E11355" t="s">
        <v>8901</v>
      </c>
      <c r="F11355" t="s">
        <v>5250</v>
      </c>
    </row>
    <row r="11356" spans="1:6" x14ac:dyDescent="0.2">
      <c r="A11356" t="s">
        <v>2264</v>
      </c>
      <c r="B11356" s="2" t="s">
        <v>2983</v>
      </c>
      <c r="E11356" t="s">
        <v>8901</v>
      </c>
      <c r="F11356" t="s">
        <v>3044</v>
      </c>
    </row>
    <row r="11357" spans="1:6" x14ac:dyDescent="0.2">
      <c r="A11357" t="s">
        <v>2264</v>
      </c>
      <c r="B11357" s="2" t="s">
        <v>2984</v>
      </c>
      <c r="E11357" t="s">
        <v>8901</v>
      </c>
      <c r="F11357" t="s">
        <v>5242</v>
      </c>
    </row>
    <row r="11358" spans="1:6" x14ac:dyDescent="0.2">
      <c r="A11358" t="s">
        <v>6135</v>
      </c>
      <c r="B11358" s="2" t="s">
        <v>189</v>
      </c>
      <c r="E11358" t="s">
        <v>8901</v>
      </c>
      <c r="F11358" t="s">
        <v>8902</v>
      </c>
    </row>
    <row r="11359" spans="1:6" x14ac:dyDescent="0.2">
      <c r="A11359" t="s">
        <v>6135</v>
      </c>
      <c r="B11359" s="2" t="s">
        <v>188</v>
      </c>
      <c r="E11359" t="s">
        <v>8901</v>
      </c>
      <c r="F11359" t="s">
        <v>707</v>
      </c>
    </row>
    <row r="11360" spans="1:6" x14ac:dyDescent="0.2">
      <c r="A11360" t="s">
        <v>6135</v>
      </c>
      <c r="B11360" s="2" t="s">
        <v>2797</v>
      </c>
      <c r="E11360" t="s">
        <v>8904</v>
      </c>
      <c r="F11360" t="s">
        <v>589</v>
      </c>
    </row>
    <row r="11361" spans="1:6" x14ac:dyDescent="0.2">
      <c r="A11361" t="s">
        <v>6135</v>
      </c>
      <c r="B11361" s="2" t="s">
        <v>6136</v>
      </c>
      <c r="E11361" t="s">
        <v>8904</v>
      </c>
      <c r="F11361" t="s">
        <v>437</v>
      </c>
    </row>
    <row r="11362" spans="1:6" x14ac:dyDescent="0.2">
      <c r="A11362" t="s">
        <v>6138</v>
      </c>
      <c r="B11362" s="2" t="s">
        <v>2391</v>
      </c>
      <c r="E11362" t="s">
        <v>8904</v>
      </c>
      <c r="F11362" t="s">
        <v>64</v>
      </c>
    </row>
    <row r="11363" spans="1:6" x14ac:dyDescent="0.2">
      <c r="A11363" t="s">
        <v>6138</v>
      </c>
      <c r="B11363" s="2" t="s">
        <v>6139</v>
      </c>
      <c r="E11363" t="s">
        <v>717</v>
      </c>
      <c r="F11363" t="s">
        <v>596</v>
      </c>
    </row>
    <row r="11364" spans="1:6" x14ac:dyDescent="0.2">
      <c r="A11364" t="s">
        <v>6141</v>
      </c>
      <c r="B11364" s="2" t="s">
        <v>6142</v>
      </c>
      <c r="E11364" t="s">
        <v>717</v>
      </c>
      <c r="F11364" t="s">
        <v>2042</v>
      </c>
    </row>
    <row r="11365" spans="1:6" x14ac:dyDescent="0.2">
      <c r="A11365" t="s">
        <v>6141</v>
      </c>
      <c r="B11365" s="2" t="s">
        <v>3686</v>
      </c>
      <c r="E11365" t="s">
        <v>717</v>
      </c>
      <c r="F11365" t="s">
        <v>773</v>
      </c>
    </row>
    <row r="11366" spans="1:6" x14ac:dyDescent="0.2">
      <c r="A11366" t="s">
        <v>6141</v>
      </c>
      <c r="B11366" s="2" t="s">
        <v>362</v>
      </c>
      <c r="E11366" t="s">
        <v>3732</v>
      </c>
      <c r="F11366" t="s">
        <v>1159</v>
      </c>
    </row>
    <row r="11367" spans="1:6" x14ac:dyDescent="0.2">
      <c r="A11367" t="s">
        <v>6143</v>
      </c>
      <c r="B11367" s="2" t="s">
        <v>2392</v>
      </c>
      <c r="E11367" t="s">
        <v>3732</v>
      </c>
      <c r="F11367" t="s">
        <v>549</v>
      </c>
    </row>
    <row r="11368" spans="1:6" x14ac:dyDescent="0.2">
      <c r="A11368" t="s">
        <v>6143</v>
      </c>
      <c r="B11368" s="2" t="s">
        <v>6144</v>
      </c>
      <c r="E11368" t="s">
        <v>3732</v>
      </c>
      <c r="F11368" t="s">
        <v>3988</v>
      </c>
    </row>
    <row r="11369" spans="1:6" x14ac:dyDescent="0.2">
      <c r="A11369" t="s">
        <v>6143</v>
      </c>
      <c r="B11369" s="2" t="s">
        <v>6145</v>
      </c>
      <c r="E11369" t="s">
        <v>7606</v>
      </c>
      <c r="F11369" t="s">
        <v>683</v>
      </c>
    </row>
    <row r="11370" spans="1:6" x14ac:dyDescent="0.2">
      <c r="A11370" t="s">
        <v>6143</v>
      </c>
      <c r="B11370" s="2" t="s">
        <v>2227</v>
      </c>
      <c r="E11370" t="s">
        <v>7606</v>
      </c>
      <c r="F11370" t="s">
        <v>1425</v>
      </c>
    </row>
    <row r="11371" spans="1:6" x14ac:dyDescent="0.2">
      <c r="A11371" t="s">
        <v>6143</v>
      </c>
      <c r="B11371" s="2" t="s">
        <v>2391</v>
      </c>
      <c r="E11371" t="s">
        <v>7606</v>
      </c>
      <c r="F11371" t="s">
        <v>4869</v>
      </c>
    </row>
    <row r="11372" spans="1:6" x14ac:dyDescent="0.2">
      <c r="A11372" t="s">
        <v>6143</v>
      </c>
      <c r="B11372" s="2" t="s">
        <v>5829</v>
      </c>
      <c r="E11372" t="s">
        <v>7606</v>
      </c>
      <c r="F11372" t="s">
        <v>995</v>
      </c>
    </row>
    <row r="11373" spans="1:6" x14ac:dyDescent="0.2">
      <c r="A11373" t="s">
        <v>6143</v>
      </c>
      <c r="B11373" s="2" t="s">
        <v>5830</v>
      </c>
      <c r="E11373" t="s">
        <v>908</v>
      </c>
      <c r="F11373" t="s">
        <v>4000</v>
      </c>
    </row>
    <row r="11374" spans="1:6" x14ac:dyDescent="0.2">
      <c r="A11374" t="s">
        <v>6143</v>
      </c>
      <c r="B11374" s="2" t="s">
        <v>995</v>
      </c>
      <c r="E11374" t="s">
        <v>908</v>
      </c>
      <c r="F11374" t="s">
        <v>4879</v>
      </c>
    </row>
    <row r="11375" spans="1:6" x14ac:dyDescent="0.2">
      <c r="A11375" t="s">
        <v>6012</v>
      </c>
      <c r="B11375" s="2" t="s">
        <v>1563</v>
      </c>
      <c r="E11375" t="s">
        <v>908</v>
      </c>
      <c r="F11375" t="s">
        <v>2515</v>
      </c>
    </row>
    <row r="11376" spans="1:6" x14ac:dyDescent="0.2">
      <c r="A11376" t="s">
        <v>6012</v>
      </c>
      <c r="B11376" s="2" t="s">
        <v>2315</v>
      </c>
      <c r="E11376" t="s">
        <v>908</v>
      </c>
      <c r="F11376" t="s">
        <v>995</v>
      </c>
    </row>
    <row r="11377" spans="1:6" x14ac:dyDescent="0.2">
      <c r="A11377" t="s">
        <v>6012</v>
      </c>
      <c r="B11377" s="2" t="s">
        <v>1565</v>
      </c>
      <c r="E11377" t="s">
        <v>908</v>
      </c>
      <c r="F11377" t="s">
        <v>756</v>
      </c>
    </row>
    <row r="11378" spans="1:6" x14ac:dyDescent="0.2">
      <c r="A11378" t="s">
        <v>6012</v>
      </c>
      <c r="B11378" s="2" t="s">
        <v>2316</v>
      </c>
      <c r="E11378" t="s">
        <v>908</v>
      </c>
      <c r="F11378" t="s">
        <v>1418</v>
      </c>
    </row>
    <row r="11379" spans="1:6" x14ac:dyDescent="0.2">
      <c r="A11379" t="s">
        <v>2420</v>
      </c>
      <c r="B11379" s="2" t="s">
        <v>6146</v>
      </c>
      <c r="E11379" t="s">
        <v>3075</v>
      </c>
      <c r="F11379" t="s">
        <v>354</v>
      </c>
    </row>
    <row r="11380" spans="1:6" x14ac:dyDescent="0.2">
      <c r="A11380" t="s">
        <v>2420</v>
      </c>
      <c r="B11380" s="2" t="s">
        <v>4997</v>
      </c>
      <c r="E11380" t="s">
        <v>3075</v>
      </c>
      <c r="F11380" t="s">
        <v>1568</v>
      </c>
    </row>
    <row r="11381" spans="1:6" x14ac:dyDescent="0.2">
      <c r="A11381" t="s">
        <v>2420</v>
      </c>
      <c r="B11381" s="2" t="s">
        <v>2025</v>
      </c>
      <c r="E11381" t="s">
        <v>3075</v>
      </c>
      <c r="F11381" t="s">
        <v>995</v>
      </c>
    </row>
    <row r="11382" spans="1:6" x14ac:dyDescent="0.2">
      <c r="A11382" t="s">
        <v>2420</v>
      </c>
      <c r="B11382" s="2" t="s">
        <v>3319</v>
      </c>
      <c r="E11382" t="s">
        <v>8909</v>
      </c>
      <c r="F11382" t="s">
        <v>5722</v>
      </c>
    </row>
    <row r="11383" spans="1:6" x14ac:dyDescent="0.2">
      <c r="A11383" t="s">
        <v>3099</v>
      </c>
      <c r="B11383" s="2" t="s">
        <v>1675</v>
      </c>
      <c r="E11383" t="s">
        <v>8910</v>
      </c>
      <c r="F11383" t="s">
        <v>2355</v>
      </c>
    </row>
    <row r="11384" spans="1:6" x14ac:dyDescent="0.2">
      <c r="A11384" t="s">
        <v>3099</v>
      </c>
      <c r="B11384" s="2" t="s">
        <v>927</v>
      </c>
      <c r="E11384" t="s">
        <v>8910</v>
      </c>
      <c r="F11384" t="s">
        <v>1727</v>
      </c>
    </row>
    <row r="11385" spans="1:6" x14ac:dyDescent="0.2">
      <c r="A11385" t="s">
        <v>3099</v>
      </c>
      <c r="B11385" s="2" t="s">
        <v>3323</v>
      </c>
      <c r="E11385" t="s">
        <v>8911</v>
      </c>
      <c r="F11385" t="s">
        <v>1739</v>
      </c>
    </row>
    <row r="11386" spans="1:6" x14ac:dyDescent="0.2">
      <c r="A11386" t="s">
        <v>3099</v>
      </c>
      <c r="B11386" s="2" t="s">
        <v>3324</v>
      </c>
      <c r="E11386" t="s">
        <v>8912</v>
      </c>
      <c r="F11386" t="s">
        <v>156</v>
      </c>
    </row>
    <row r="11387" spans="1:6" x14ac:dyDescent="0.2">
      <c r="A11387" t="s">
        <v>3099</v>
      </c>
      <c r="B11387" s="2" t="s">
        <v>3326</v>
      </c>
      <c r="E11387" t="s">
        <v>8912</v>
      </c>
      <c r="F11387" t="s">
        <v>52</v>
      </c>
    </row>
    <row r="11388" spans="1:6" x14ac:dyDescent="0.2">
      <c r="A11388" t="s">
        <v>3099</v>
      </c>
      <c r="B11388" s="2" t="s">
        <v>1031</v>
      </c>
      <c r="E11388" t="s">
        <v>8912</v>
      </c>
      <c r="F11388" t="s">
        <v>354</v>
      </c>
    </row>
    <row r="11389" spans="1:6" x14ac:dyDescent="0.2">
      <c r="A11389" t="s">
        <v>3099</v>
      </c>
      <c r="B11389" s="2" t="s">
        <v>5470</v>
      </c>
      <c r="E11389" t="s">
        <v>8912</v>
      </c>
      <c r="F11389" t="s">
        <v>1357</v>
      </c>
    </row>
    <row r="11390" spans="1:6" x14ac:dyDescent="0.2">
      <c r="A11390" t="s">
        <v>3099</v>
      </c>
      <c r="B11390" s="2" t="s">
        <v>73</v>
      </c>
      <c r="E11390" t="s">
        <v>8912</v>
      </c>
      <c r="F11390" t="s">
        <v>2288</v>
      </c>
    </row>
    <row r="11391" spans="1:6" x14ac:dyDescent="0.2">
      <c r="A11391" t="s">
        <v>3099</v>
      </c>
      <c r="B11391" s="2" t="s">
        <v>72</v>
      </c>
      <c r="E11391" t="s">
        <v>8912</v>
      </c>
      <c r="F11391" t="s">
        <v>2160</v>
      </c>
    </row>
    <row r="11392" spans="1:6" x14ac:dyDescent="0.2">
      <c r="A11392" t="s">
        <v>6147</v>
      </c>
      <c r="B11392" s="2" t="s">
        <v>3998</v>
      </c>
      <c r="E11392" t="s">
        <v>8912</v>
      </c>
      <c r="F11392" t="s">
        <v>1303</v>
      </c>
    </row>
    <row r="11393" spans="1:6" x14ac:dyDescent="0.2">
      <c r="A11393" t="s">
        <v>6147</v>
      </c>
      <c r="B11393" s="2" t="s">
        <v>6148</v>
      </c>
      <c r="E11393" t="s">
        <v>8914</v>
      </c>
      <c r="F11393" t="s">
        <v>2513</v>
      </c>
    </row>
    <row r="11394" spans="1:6" x14ac:dyDescent="0.2">
      <c r="A11394" t="s">
        <v>2227</v>
      </c>
      <c r="B11394" s="2" t="s">
        <v>6149</v>
      </c>
      <c r="E11394" t="s">
        <v>8914</v>
      </c>
      <c r="F11394" t="s">
        <v>1461</v>
      </c>
    </row>
    <row r="11395" spans="1:6" x14ac:dyDescent="0.2">
      <c r="A11395" t="s">
        <v>2227</v>
      </c>
      <c r="B11395" s="2" t="s">
        <v>1259</v>
      </c>
      <c r="E11395" t="s">
        <v>8914</v>
      </c>
      <c r="F11395" t="s">
        <v>3085</v>
      </c>
    </row>
    <row r="11396" spans="1:6" x14ac:dyDescent="0.2">
      <c r="A11396" t="s">
        <v>2227</v>
      </c>
      <c r="B11396" s="2" t="s">
        <v>2364</v>
      </c>
      <c r="E11396" t="s">
        <v>8914</v>
      </c>
      <c r="F11396" t="s">
        <v>1278</v>
      </c>
    </row>
    <row r="11397" spans="1:6" x14ac:dyDescent="0.2">
      <c r="A11397" t="s">
        <v>2227</v>
      </c>
      <c r="B11397" s="2" t="s">
        <v>362</v>
      </c>
      <c r="E11397" t="s">
        <v>8914</v>
      </c>
      <c r="F11397" t="s">
        <v>434</v>
      </c>
    </row>
    <row r="11398" spans="1:6" x14ac:dyDescent="0.2">
      <c r="A11398" t="s">
        <v>2227</v>
      </c>
      <c r="B11398" s="2" t="s">
        <v>2151</v>
      </c>
      <c r="E11398" t="s">
        <v>8916</v>
      </c>
      <c r="F11398" t="s">
        <v>4965</v>
      </c>
    </row>
    <row r="11399" spans="1:6" x14ac:dyDescent="0.2">
      <c r="A11399" t="s">
        <v>2227</v>
      </c>
      <c r="B11399" s="2" t="s">
        <v>2154</v>
      </c>
      <c r="E11399" t="s">
        <v>8916</v>
      </c>
      <c r="F11399" t="s">
        <v>8918</v>
      </c>
    </row>
    <row r="11400" spans="1:6" x14ac:dyDescent="0.2">
      <c r="A11400" t="s">
        <v>2391</v>
      </c>
      <c r="B11400" s="2" t="s">
        <v>2227</v>
      </c>
      <c r="E11400" t="s">
        <v>8916</v>
      </c>
      <c r="F11400" t="s">
        <v>5663</v>
      </c>
    </row>
    <row r="11401" spans="1:6" x14ac:dyDescent="0.2">
      <c r="A11401" t="s">
        <v>2391</v>
      </c>
      <c r="B11401" s="2" t="s">
        <v>6150</v>
      </c>
      <c r="E11401" t="s">
        <v>8724</v>
      </c>
      <c r="F11401" t="s">
        <v>3572</v>
      </c>
    </row>
    <row r="11402" spans="1:6" x14ac:dyDescent="0.2">
      <c r="A11402" t="s">
        <v>2391</v>
      </c>
      <c r="B11402" s="2" t="s">
        <v>5397</v>
      </c>
      <c r="E11402" t="s">
        <v>8724</v>
      </c>
      <c r="F11402" t="s">
        <v>249</v>
      </c>
    </row>
    <row r="11403" spans="1:6" x14ac:dyDescent="0.2">
      <c r="A11403" t="s">
        <v>2391</v>
      </c>
      <c r="B11403" s="2" t="s">
        <v>5605</v>
      </c>
      <c r="E11403" t="s">
        <v>8724</v>
      </c>
      <c r="F11403" t="s">
        <v>52</v>
      </c>
    </row>
    <row r="11404" spans="1:6" x14ac:dyDescent="0.2">
      <c r="A11404" t="s">
        <v>2391</v>
      </c>
      <c r="B11404" s="2" t="s">
        <v>1259</v>
      </c>
      <c r="E11404" t="s">
        <v>8724</v>
      </c>
      <c r="F11404" t="s">
        <v>5789</v>
      </c>
    </row>
    <row r="11405" spans="1:6" x14ac:dyDescent="0.2">
      <c r="A11405" t="s">
        <v>2391</v>
      </c>
      <c r="B11405" s="2" t="s">
        <v>2364</v>
      </c>
      <c r="E11405" t="s">
        <v>8724</v>
      </c>
      <c r="F11405" t="s">
        <v>1032</v>
      </c>
    </row>
    <row r="11406" spans="1:6" x14ac:dyDescent="0.2">
      <c r="A11406" t="s">
        <v>2391</v>
      </c>
      <c r="B11406" s="2" t="s">
        <v>995</v>
      </c>
      <c r="E11406" t="s">
        <v>8920</v>
      </c>
      <c r="F11406" t="s">
        <v>5789</v>
      </c>
    </row>
    <row r="11407" spans="1:6" x14ac:dyDescent="0.2">
      <c r="A11407" t="s">
        <v>2391</v>
      </c>
      <c r="B11407" s="2" t="s">
        <v>1866</v>
      </c>
      <c r="E11407" t="s">
        <v>8920</v>
      </c>
      <c r="F11407" t="s">
        <v>1122</v>
      </c>
    </row>
    <row r="11408" spans="1:6" x14ac:dyDescent="0.2">
      <c r="A11408" t="s">
        <v>2391</v>
      </c>
      <c r="B11408" s="2" t="s">
        <v>654</v>
      </c>
      <c r="E11408" t="s">
        <v>8920</v>
      </c>
      <c r="F11408" t="s">
        <v>1837</v>
      </c>
    </row>
    <row r="11409" spans="1:6" x14ac:dyDescent="0.2">
      <c r="A11409" t="s">
        <v>6151</v>
      </c>
      <c r="B11409" s="2" t="s">
        <v>6152</v>
      </c>
      <c r="E11409" t="s">
        <v>8921</v>
      </c>
      <c r="F11409" t="s">
        <v>2069</v>
      </c>
    </row>
    <row r="11410" spans="1:6" x14ac:dyDescent="0.2">
      <c r="A11410" t="s">
        <v>6151</v>
      </c>
      <c r="B11410" s="2" t="s">
        <v>4282</v>
      </c>
      <c r="E11410" t="s">
        <v>8921</v>
      </c>
      <c r="F11410" t="s">
        <v>6285</v>
      </c>
    </row>
    <row r="11411" spans="1:6" x14ac:dyDescent="0.2">
      <c r="A11411" t="s">
        <v>6151</v>
      </c>
      <c r="B11411" s="2" t="s">
        <v>6153</v>
      </c>
      <c r="E11411" t="s">
        <v>8921</v>
      </c>
      <c r="F11411" t="s">
        <v>8924</v>
      </c>
    </row>
    <row r="11412" spans="1:6" x14ac:dyDescent="0.2">
      <c r="A11412" t="s">
        <v>6151</v>
      </c>
      <c r="B11412" s="2" t="s">
        <v>6154</v>
      </c>
      <c r="E11412" t="s">
        <v>8921</v>
      </c>
      <c r="F11412" t="s">
        <v>1031</v>
      </c>
    </row>
    <row r="11413" spans="1:6" x14ac:dyDescent="0.2">
      <c r="A11413" t="s">
        <v>6151</v>
      </c>
      <c r="B11413" s="2" t="s">
        <v>6155</v>
      </c>
      <c r="E11413" t="s">
        <v>8926</v>
      </c>
      <c r="F11413" t="s">
        <v>360</v>
      </c>
    </row>
    <row r="11414" spans="1:6" x14ac:dyDescent="0.2">
      <c r="A11414" t="s">
        <v>6151</v>
      </c>
      <c r="B11414" s="2" t="s">
        <v>2543</v>
      </c>
      <c r="E11414" t="s">
        <v>8926</v>
      </c>
      <c r="F11414" t="s">
        <v>8927</v>
      </c>
    </row>
    <row r="11415" spans="1:6" x14ac:dyDescent="0.2">
      <c r="A11415" t="s">
        <v>6151</v>
      </c>
      <c r="B11415" s="2" t="s">
        <v>4108</v>
      </c>
      <c r="E11415" t="s">
        <v>8929</v>
      </c>
      <c r="F11415" t="s">
        <v>151</v>
      </c>
    </row>
    <row r="11416" spans="1:6" x14ac:dyDescent="0.2">
      <c r="A11416" t="s">
        <v>6151</v>
      </c>
      <c r="B11416" s="2" t="s">
        <v>2544</v>
      </c>
      <c r="E11416" t="s">
        <v>8929</v>
      </c>
      <c r="F11416" t="s">
        <v>8930</v>
      </c>
    </row>
    <row r="11417" spans="1:6" x14ac:dyDescent="0.2">
      <c r="A11417" t="s">
        <v>6151</v>
      </c>
      <c r="B11417" s="2" t="s">
        <v>2545</v>
      </c>
      <c r="E11417" t="s">
        <v>8929</v>
      </c>
      <c r="F11417" t="s">
        <v>8547</v>
      </c>
    </row>
    <row r="11418" spans="1:6" x14ac:dyDescent="0.2">
      <c r="A11418" t="s">
        <v>4228</v>
      </c>
      <c r="B11418" s="2" t="s">
        <v>2465</v>
      </c>
      <c r="E11418" t="s">
        <v>8929</v>
      </c>
      <c r="F11418" t="s">
        <v>3591</v>
      </c>
    </row>
    <row r="11419" spans="1:6" x14ac:dyDescent="0.2">
      <c r="A11419" t="s">
        <v>4228</v>
      </c>
      <c r="B11419" s="2" t="s">
        <v>6156</v>
      </c>
      <c r="E11419" t="s">
        <v>8929</v>
      </c>
      <c r="F11419" t="s">
        <v>2521</v>
      </c>
    </row>
    <row r="11420" spans="1:6" x14ac:dyDescent="0.2">
      <c r="A11420" t="s">
        <v>4228</v>
      </c>
      <c r="B11420" s="2" t="s">
        <v>6157</v>
      </c>
      <c r="E11420" t="s">
        <v>6464</v>
      </c>
      <c r="F11420" t="s">
        <v>1521</v>
      </c>
    </row>
    <row r="11421" spans="1:6" x14ac:dyDescent="0.2">
      <c r="A11421" t="s">
        <v>4228</v>
      </c>
      <c r="B11421" s="2" t="s">
        <v>6158</v>
      </c>
      <c r="E11421" t="s">
        <v>6464</v>
      </c>
      <c r="F11421" t="s">
        <v>3399</v>
      </c>
    </row>
    <row r="11422" spans="1:6" x14ac:dyDescent="0.2">
      <c r="A11422" t="s">
        <v>4228</v>
      </c>
      <c r="B11422" s="2" t="b">
        <v>1</v>
      </c>
      <c r="E11422" t="s">
        <v>6464</v>
      </c>
      <c r="F11422" t="s">
        <v>968</v>
      </c>
    </row>
    <row r="11423" spans="1:6" x14ac:dyDescent="0.2">
      <c r="A11423" t="s">
        <v>4228</v>
      </c>
      <c r="B11423" s="2" t="s">
        <v>6159</v>
      </c>
      <c r="E11423" t="s">
        <v>6464</v>
      </c>
      <c r="F11423" t="s">
        <v>1259</v>
      </c>
    </row>
    <row r="11424" spans="1:6" x14ac:dyDescent="0.2">
      <c r="A11424" t="s">
        <v>4228</v>
      </c>
      <c r="B11424" s="2" t="s">
        <v>1243</v>
      </c>
      <c r="E11424" t="s">
        <v>6464</v>
      </c>
      <c r="F11424" t="s">
        <v>295</v>
      </c>
    </row>
    <row r="11425" spans="1:6" x14ac:dyDescent="0.2">
      <c r="A11425" t="s">
        <v>4228</v>
      </c>
      <c r="B11425" s="2" t="s">
        <v>810</v>
      </c>
      <c r="E11425" t="s">
        <v>6464</v>
      </c>
      <c r="F11425" t="s">
        <v>8878</v>
      </c>
    </row>
    <row r="11426" spans="1:6" x14ac:dyDescent="0.2">
      <c r="A11426" t="s">
        <v>4228</v>
      </c>
      <c r="B11426" s="2" t="s">
        <v>6160</v>
      </c>
      <c r="E11426" t="s">
        <v>1001</v>
      </c>
      <c r="F11426" t="s">
        <v>1857</v>
      </c>
    </row>
    <row r="11427" spans="1:6" x14ac:dyDescent="0.2">
      <c r="A11427" t="s">
        <v>6161</v>
      </c>
      <c r="B11427" s="2" t="s">
        <v>2439</v>
      </c>
      <c r="E11427" t="s">
        <v>1001</v>
      </c>
      <c r="F11427" t="s">
        <v>1136</v>
      </c>
    </row>
    <row r="11428" spans="1:6" x14ac:dyDescent="0.2">
      <c r="A11428" t="s">
        <v>6161</v>
      </c>
      <c r="B11428" s="2" t="s">
        <v>2895</v>
      </c>
      <c r="E11428" t="s">
        <v>2526</v>
      </c>
      <c r="F11428" t="s">
        <v>1423</v>
      </c>
    </row>
    <row r="11429" spans="1:6" x14ac:dyDescent="0.2">
      <c r="A11429" t="s">
        <v>6161</v>
      </c>
      <c r="B11429" s="2" t="s">
        <v>4488</v>
      </c>
      <c r="E11429" t="s">
        <v>2526</v>
      </c>
      <c r="F11429" t="s">
        <v>3493</v>
      </c>
    </row>
    <row r="11430" spans="1:6" x14ac:dyDescent="0.2">
      <c r="A11430" t="s">
        <v>6161</v>
      </c>
      <c r="B11430" s="2" t="s">
        <v>3122</v>
      </c>
      <c r="E11430" t="s">
        <v>2531</v>
      </c>
      <c r="F11430" t="s">
        <v>1563</v>
      </c>
    </row>
    <row r="11431" spans="1:6" x14ac:dyDescent="0.2">
      <c r="A11431" t="s">
        <v>6161</v>
      </c>
      <c r="B11431" s="2" t="s">
        <v>3123</v>
      </c>
      <c r="E11431" t="s">
        <v>2531</v>
      </c>
      <c r="F11431" t="s">
        <v>2526</v>
      </c>
    </row>
    <row r="11432" spans="1:6" x14ac:dyDescent="0.2">
      <c r="A11432" t="s">
        <v>6161</v>
      </c>
      <c r="B11432" s="2" t="s">
        <v>994</v>
      </c>
      <c r="E11432" t="s">
        <v>2531</v>
      </c>
      <c r="F11432" t="s">
        <v>5637</v>
      </c>
    </row>
    <row r="11433" spans="1:6" x14ac:dyDescent="0.2">
      <c r="A11433" t="s">
        <v>6161</v>
      </c>
      <c r="B11433" s="2" t="s">
        <v>1246</v>
      </c>
      <c r="E11433" t="s">
        <v>8934</v>
      </c>
      <c r="F11433" t="s">
        <v>406</v>
      </c>
    </row>
    <row r="11434" spans="1:6" x14ac:dyDescent="0.2">
      <c r="A11434" t="s">
        <v>6161</v>
      </c>
      <c r="B11434" s="2" t="s">
        <v>995</v>
      </c>
      <c r="E11434" t="s">
        <v>8934</v>
      </c>
      <c r="F11434" t="s">
        <v>3918</v>
      </c>
    </row>
    <row r="11435" spans="1:6" x14ac:dyDescent="0.2">
      <c r="A11435" t="s">
        <v>6161</v>
      </c>
      <c r="B11435" s="2" t="s">
        <v>1121</v>
      </c>
      <c r="E11435" t="s">
        <v>8934</v>
      </c>
      <c r="F11435" t="s">
        <v>995</v>
      </c>
    </row>
    <row r="11436" spans="1:6" x14ac:dyDescent="0.2">
      <c r="A11436" t="s">
        <v>6161</v>
      </c>
      <c r="B11436" s="2" t="s">
        <v>2163</v>
      </c>
      <c r="E11436" t="s">
        <v>552</v>
      </c>
      <c r="F11436" t="s">
        <v>3078</v>
      </c>
    </row>
    <row r="11437" spans="1:6" x14ac:dyDescent="0.2">
      <c r="A11437" t="s">
        <v>6161</v>
      </c>
      <c r="B11437" s="2" t="s">
        <v>3775</v>
      </c>
      <c r="E11437" t="s">
        <v>552</v>
      </c>
      <c r="F11437" t="s">
        <v>1271</v>
      </c>
    </row>
    <row r="11438" spans="1:6" x14ac:dyDescent="0.2">
      <c r="A11438" t="s">
        <v>6161</v>
      </c>
      <c r="B11438" s="2" t="s">
        <v>1243</v>
      </c>
      <c r="E11438" t="s">
        <v>552</v>
      </c>
      <c r="F11438" t="s">
        <v>1295</v>
      </c>
    </row>
    <row r="11439" spans="1:6" x14ac:dyDescent="0.2">
      <c r="A11439" t="s">
        <v>6161</v>
      </c>
      <c r="B11439" s="2" t="s">
        <v>810</v>
      </c>
      <c r="E11439" t="s">
        <v>552</v>
      </c>
      <c r="F11439" t="s">
        <v>1528</v>
      </c>
    </row>
    <row r="11440" spans="1:6" x14ac:dyDescent="0.2">
      <c r="A11440" t="s">
        <v>6142</v>
      </c>
      <c r="B11440" s="2" t="s">
        <v>1399</v>
      </c>
      <c r="E11440" t="s">
        <v>552</v>
      </c>
      <c r="F11440" t="s">
        <v>1405</v>
      </c>
    </row>
    <row r="11441" spans="1:6" x14ac:dyDescent="0.2">
      <c r="A11441" t="s">
        <v>6142</v>
      </c>
      <c r="B11441" s="2" t="s">
        <v>6162</v>
      </c>
      <c r="E11441" t="s">
        <v>4108</v>
      </c>
      <c r="F11441" t="s">
        <v>4828</v>
      </c>
    </row>
    <row r="11442" spans="1:6" x14ac:dyDescent="0.2">
      <c r="A11442" t="s">
        <v>6142</v>
      </c>
      <c r="B11442" s="2" t="s">
        <v>6141</v>
      </c>
      <c r="E11442" t="s">
        <v>4108</v>
      </c>
      <c r="F11442" t="s">
        <v>952</v>
      </c>
    </row>
    <row r="11443" spans="1:6" x14ac:dyDescent="0.2">
      <c r="A11443" t="s">
        <v>6142</v>
      </c>
      <c r="B11443" s="2" t="s">
        <v>6163</v>
      </c>
      <c r="E11443" t="s">
        <v>4108</v>
      </c>
      <c r="F11443" t="s">
        <v>4009</v>
      </c>
    </row>
    <row r="11444" spans="1:6" x14ac:dyDescent="0.2">
      <c r="A11444" t="s">
        <v>6142</v>
      </c>
      <c r="B11444" s="2" t="s">
        <v>4929</v>
      </c>
      <c r="E11444" t="s">
        <v>4108</v>
      </c>
      <c r="F11444" t="s">
        <v>417</v>
      </c>
    </row>
    <row r="11445" spans="1:6" x14ac:dyDescent="0.2">
      <c r="A11445" t="s">
        <v>6142</v>
      </c>
      <c r="B11445" s="2" t="s">
        <v>4944</v>
      </c>
      <c r="E11445" t="s">
        <v>4108</v>
      </c>
      <c r="F11445" t="s">
        <v>995</v>
      </c>
    </row>
    <row r="11446" spans="1:6" x14ac:dyDescent="0.2">
      <c r="A11446" t="s">
        <v>6142</v>
      </c>
      <c r="B11446" s="2" t="s">
        <v>1105</v>
      </c>
      <c r="E11446" t="s">
        <v>2862</v>
      </c>
      <c r="F11446" t="s">
        <v>995</v>
      </c>
    </row>
    <row r="11447" spans="1:6" x14ac:dyDescent="0.2">
      <c r="A11447" t="s">
        <v>6142</v>
      </c>
      <c r="B11447" s="2" t="s">
        <v>3484</v>
      </c>
      <c r="E11447" t="s">
        <v>4515</v>
      </c>
      <c r="F11447" t="s">
        <v>1405</v>
      </c>
    </row>
    <row r="11448" spans="1:6" x14ac:dyDescent="0.2">
      <c r="A11448" t="s">
        <v>6142</v>
      </c>
      <c r="B11448" s="2" t="s">
        <v>1122</v>
      </c>
      <c r="E11448" t="s">
        <v>4516</v>
      </c>
      <c r="F11448" t="s">
        <v>2310</v>
      </c>
    </row>
    <row r="11449" spans="1:6" x14ac:dyDescent="0.2">
      <c r="A11449" t="s">
        <v>6164</v>
      </c>
      <c r="B11449" s="2" t="s">
        <v>864</v>
      </c>
      <c r="E11449" t="s">
        <v>8942</v>
      </c>
      <c r="F11449" t="s">
        <v>2920</v>
      </c>
    </row>
    <row r="11450" spans="1:6" x14ac:dyDescent="0.2">
      <c r="A11450" t="s">
        <v>6164</v>
      </c>
      <c r="B11450" s="2" t="s">
        <v>6165</v>
      </c>
      <c r="E11450" t="s">
        <v>8944</v>
      </c>
      <c r="F11450" t="s">
        <v>1001</v>
      </c>
    </row>
    <row r="11451" spans="1:6" x14ac:dyDescent="0.2">
      <c r="A11451" t="s">
        <v>6164</v>
      </c>
      <c r="B11451" s="2" t="s">
        <v>1233</v>
      </c>
      <c r="E11451" t="s">
        <v>287</v>
      </c>
      <c r="F11451" t="s">
        <v>7413</v>
      </c>
    </row>
    <row r="11452" spans="1:6" x14ac:dyDescent="0.2">
      <c r="A11452" t="s">
        <v>6164</v>
      </c>
      <c r="B11452" s="2" t="s">
        <v>2815</v>
      </c>
      <c r="E11452" t="s">
        <v>287</v>
      </c>
      <c r="F11452" t="s">
        <v>2997</v>
      </c>
    </row>
    <row r="11453" spans="1:6" x14ac:dyDescent="0.2">
      <c r="A11453" t="s">
        <v>6164</v>
      </c>
      <c r="B11453" s="2" t="s">
        <v>740</v>
      </c>
      <c r="E11453" t="s">
        <v>1165</v>
      </c>
      <c r="F11453" t="s">
        <v>4744</v>
      </c>
    </row>
    <row r="11454" spans="1:6" x14ac:dyDescent="0.2">
      <c r="A11454" t="s">
        <v>6164</v>
      </c>
      <c r="B11454" s="2" t="s">
        <v>63</v>
      </c>
      <c r="E11454" t="s">
        <v>1165</v>
      </c>
      <c r="F11454" t="s">
        <v>8945</v>
      </c>
    </row>
    <row r="11455" spans="1:6" x14ac:dyDescent="0.2">
      <c r="A11455" t="s">
        <v>6164</v>
      </c>
      <c r="B11455" s="2" t="s">
        <v>6166</v>
      </c>
      <c r="E11455" t="s">
        <v>1165</v>
      </c>
      <c r="F11455" t="s">
        <v>428</v>
      </c>
    </row>
    <row r="11456" spans="1:6" x14ac:dyDescent="0.2">
      <c r="A11456" t="s">
        <v>6157</v>
      </c>
      <c r="B11456" s="2" t="s">
        <v>407</v>
      </c>
      <c r="E11456" t="s">
        <v>1165</v>
      </c>
      <c r="F11456" t="s">
        <v>490</v>
      </c>
    </row>
    <row r="11457" spans="1:6" x14ac:dyDescent="0.2">
      <c r="A11457" t="s">
        <v>6157</v>
      </c>
      <c r="B11457" s="2" t="s">
        <v>6167</v>
      </c>
      <c r="E11457" t="s">
        <v>1165</v>
      </c>
      <c r="F11457" t="s">
        <v>203</v>
      </c>
    </row>
    <row r="11458" spans="1:6" x14ac:dyDescent="0.2">
      <c r="A11458" t="s">
        <v>6157</v>
      </c>
      <c r="B11458" s="2" t="s">
        <v>490</v>
      </c>
      <c r="E11458" t="s">
        <v>1165</v>
      </c>
      <c r="F11458" t="s">
        <v>1163</v>
      </c>
    </row>
    <row r="11459" spans="1:6" x14ac:dyDescent="0.2">
      <c r="A11459" t="s">
        <v>6157</v>
      </c>
      <c r="B11459" s="2" t="s">
        <v>551</v>
      </c>
      <c r="E11459" t="s">
        <v>1165</v>
      </c>
      <c r="F11459" t="s">
        <v>131</v>
      </c>
    </row>
    <row r="11460" spans="1:6" x14ac:dyDescent="0.2">
      <c r="A11460" t="s">
        <v>6157</v>
      </c>
      <c r="B11460" s="2" t="s">
        <v>489</v>
      </c>
      <c r="E11460" t="s">
        <v>8946</v>
      </c>
      <c r="F11460" t="s">
        <v>1524</v>
      </c>
    </row>
    <row r="11461" spans="1:6" x14ac:dyDescent="0.2">
      <c r="A11461" t="s">
        <v>6157</v>
      </c>
      <c r="B11461" s="2" t="s">
        <v>2445</v>
      </c>
      <c r="E11461" t="s">
        <v>8946</v>
      </c>
      <c r="F11461" t="s">
        <v>3475</v>
      </c>
    </row>
    <row r="11462" spans="1:6" x14ac:dyDescent="0.2">
      <c r="A11462" t="s">
        <v>6157</v>
      </c>
      <c r="B11462" s="2" t="s">
        <v>994</v>
      </c>
      <c r="E11462" t="s">
        <v>8946</v>
      </c>
      <c r="F11462" t="s">
        <v>8947</v>
      </c>
    </row>
    <row r="11463" spans="1:6" x14ac:dyDescent="0.2">
      <c r="A11463" t="s">
        <v>6157</v>
      </c>
      <c r="B11463" s="2" t="s">
        <v>995</v>
      </c>
      <c r="E11463" t="s">
        <v>8946</v>
      </c>
      <c r="F11463" t="s">
        <v>1098</v>
      </c>
    </row>
    <row r="11464" spans="1:6" x14ac:dyDescent="0.2">
      <c r="A11464" t="s">
        <v>6157</v>
      </c>
      <c r="B11464" s="2" t="s">
        <v>1537</v>
      </c>
      <c r="E11464" t="s">
        <v>8946</v>
      </c>
      <c r="F11464" t="s">
        <v>7578</v>
      </c>
    </row>
    <row r="11465" spans="1:6" x14ac:dyDescent="0.2">
      <c r="A11465" t="s">
        <v>4841</v>
      </c>
      <c r="B11465" s="2" t="s">
        <v>2137</v>
      </c>
      <c r="E11465" t="s">
        <v>8948</v>
      </c>
      <c r="F11465" t="s">
        <v>1698</v>
      </c>
    </row>
    <row r="11466" spans="1:6" x14ac:dyDescent="0.2">
      <c r="A11466" t="s">
        <v>4841</v>
      </c>
      <c r="B11466" s="2" t="s">
        <v>1308</v>
      </c>
      <c r="E11466" t="s">
        <v>8948</v>
      </c>
      <c r="F11466" t="s">
        <v>1092</v>
      </c>
    </row>
    <row r="11467" spans="1:6" x14ac:dyDescent="0.2">
      <c r="A11467" t="s">
        <v>4841</v>
      </c>
      <c r="B11467" s="2" t="s">
        <v>2266</v>
      </c>
      <c r="E11467" t="s">
        <v>2163</v>
      </c>
      <c r="F11467" t="s">
        <v>4000</v>
      </c>
    </row>
    <row r="11468" spans="1:6" x14ac:dyDescent="0.2">
      <c r="A11468" t="s">
        <v>4841</v>
      </c>
      <c r="B11468" s="2" t="s">
        <v>2267</v>
      </c>
      <c r="E11468" t="s">
        <v>3774</v>
      </c>
      <c r="F11468" t="s">
        <v>4291</v>
      </c>
    </row>
    <row r="11469" spans="1:6" x14ac:dyDescent="0.2">
      <c r="A11469" t="s">
        <v>6168</v>
      </c>
      <c r="B11469" s="2" t="s">
        <v>1334</v>
      </c>
      <c r="E11469" t="s">
        <v>3774</v>
      </c>
      <c r="F11469" t="s">
        <v>793</v>
      </c>
    </row>
    <row r="11470" spans="1:6" x14ac:dyDescent="0.2">
      <c r="A11470" t="s">
        <v>6168</v>
      </c>
      <c r="B11470" s="2" t="s">
        <v>1055</v>
      </c>
      <c r="E11470" t="s">
        <v>3774</v>
      </c>
      <c r="F11470" t="s">
        <v>995</v>
      </c>
    </row>
    <row r="11471" spans="1:6" x14ac:dyDescent="0.2">
      <c r="A11471" t="s">
        <v>6168</v>
      </c>
      <c r="B11471" s="2" t="s">
        <v>1056</v>
      </c>
      <c r="E11471" t="s">
        <v>3774</v>
      </c>
      <c r="F11471" t="s">
        <v>2210</v>
      </c>
    </row>
    <row r="11472" spans="1:6" x14ac:dyDescent="0.2">
      <c r="A11472" t="s">
        <v>6169</v>
      </c>
      <c r="B11472" s="2" t="s">
        <v>1513</v>
      </c>
      <c r="E11472" t="s">
        <v>3774</v>
      </c>
      <c r="F11472" t="s">
        <v>1022</v>
      </c>
    </row>
    <row r="11473" spans="1:6" x14ac:dyDescent="0.2">
      <c r="A11473" t="s">
        <v>6169</v>
      </c>
      <c r="B11473" s="2" t="s">
        <v>1638</v>
      </c>
      <c r="E11473" t="s">
        <v>3774</v>
      </c>
      <c r="F11473" t="s">
        <v>73</v>
      </c>
    </row>
    <row r="11474" spans="1:6" x14ac:dyDescent="0.2">
      <c r="A11474" t="s">
        <v>6169</v>
      </c>
      <c r="B11474" s="2" t="s">
        <v>1969</v>
      </c>
      <c r="E11474" t="s">
        <v>1514</v>
      </c>
      <c r="F11474" t="s">
        <v>6790</v>
      </c>
    </row>
    <row r="11475" spans="1:6" x14ac:dyDescent="0.2">
      <c r="A11475" t="s">
        <v>6169</v>
      </c>
      <c r="B11475" s="2" t="s">
        <v>6170</v>
      </c>
      <c r="E11475" t="s">
        <v>1514</v>
      </c>
      <c r="F11475" t="s">
        <v>995</v>
      </c>
    </row>
    <row r="11476" spans="1:6" x14ac:dyDescent="0.2">
      <c r="A11476" t="s">
        <v>6169</v>
      </c>
      <c r="B11476" s="2" t="s">
        <v>6171</v>
      </c>
      <c r="E11476" t="s">
        <v>1514</v>
      </c>
      <c r="F11476" t="s">
        <v>8950</v>
      </c>
    </row>
    <row r="11477" spans="1:6" x14ac:dyDescent="0.2">
      <c r="A11477" t="s">
        <v>6169</v>
      </c>
      <c r="B11477" s="2" t="s">
        <v>5664</v>
      </c>
      <c r="E11477" t="s">
        <v>3722</v>
      </c>
      <c r="F11477" t="s">
        <v>653</v>
      </c>
    </row>
    <row r="11478" spans="1:6" x14ac:dyDescent="0.2">
      <c r="A11478" t="s">
        <v>6169</v>
      </c>
      <c r="B11478" s="2" t="s">
        <v>3850</v>
      </c>
      <c r="E11478" t="s">
        <v>8952</v>
      </c>
      <c r="F11478" t="s">
        <v>857</v>
      </c>
    </row>
    <row r="11479" spans="1:6" x14ac:dyDescent="0.2">
      <c r="A11479" t="s">
        <v>6169</v>
      </c>
      <c r="B11479" s="2" t="s">
        <v>5790</v>
      </c>
      <c r="E11479" t="s">
        <v>8952</v>
      </c>
      <c r="F11479" t="s">
        <v>362</v>
      </c>
    </row>
    <row r="11480" spans="1:6" x14ac:dyDescent="0.2">
      <c r="A11480" t="s">
        <v>6172</v>
      </c>
      <c r="B11480" s="2" t="s">
        <v>6050</v>
      </c>
      <c r="E11480" t="s">
        <v>2727</v>
      </c>
      <c r="F11480" t="s">
        <v>864</v>
      </c>
    </row>
    <row r="11481" spans="1:6" x14ac:dyDescent="0.2">
      <c r="A11481" t="s">
        <v>6172</v>
      </c>
      <c r="B11481" s="2" t="s">
        <v>1511</v>
      </c>
      <c r="E11481" t="s">
        <v>2727</v>
      </c>
      <c r="F11481" t="s">
        <v>541</v>
      </c>
    </row>
    <row r="11482" spans="1:6" x14ac:dyDescent="0.2">
      <c r="A11482" t="s">
        <v>6172</v>
      </c>
      <c r="B11482" s="2" t="s">
        <v>1512</v>
      </c>
      <c r="E11482" t="s">
        <v>8953</v>
      </c>
      <c r="F11482" t="s">
        <v>546</v>
      </c>
    </row>
    <row r="11483" spans="1:6" x14ac:dyDescent="0.2">
      <c r="A11483" t="s">
        <v>6172</v>
      </c>
      <c r="B11483" s="2" t="s">
        <v>1520</v>
      </c>
      <c r="E11483" t="s">
        <v>8953</v>
      </c>
      <c r="F11483" t="s">
        <v>64</v>
      </c>
    </row>
    <row r="11484" spans="1:6" x14ac:dyDescent="0.2">
      <c r="A11484" t="s">
        <v>6172</v>
      </c>
      <c r="B11484" s="2" t="s">
        <v>3177</v>
      </c>
      <c r="E11484" t="s">
        <v>8953</v>
      </c>
      <c r="F11484" t="s">
        <v>239</v>
      </c>
    </row>
    <row r="11485" spans="1:6" x14ac:dyDescent="0.2">
      <c r="A11485" t="s">
        <v>6172</v>
      </c>
      <c r="B11485" s="2" t="s">
        <v>6173</v>
      </c>
      <c r="E11485" t="s">
        <v>235</v>
      </c>
      <c r="F11485" t="s">
        <v>61</v>
      </c>
    </row>
    <row r="11486" spans="1:6" x14ac:dyDescent="0.2">
      <c r="A11486" t="s">
        <v>6172</v>
      </c>
      <c r="B11486" s="2" t="s">
        <v>3178</v>
      </c>
      <c r="E11486" t="s">
        <v>235</v>
      </c>
      <c r="F11486" t="s">
        <v>1073</v>
      </c>
    </row>
    <row r="11487" spans="1:6" x14ac:dyDescent="0.2">
      <c r="A11487" t="s">
        <v>6172</v>
      </c>
      <c r="B11487" s="2" t="s">
        <v>6169</v>
      </c>
      <c r="E11487" t="s">
        <v>235</v>
      </c>
      <c r="F11487" t="s">
        <v>995</v>
      </c>
    </row>
    <row r="11488" spans="1:6" x14ac:dyDescent="0.2">
      <c r="A11488" t="s">
        <v>6172</v>
      </c>
      <c r="B11488" s="2" t="s">
        <v>654</v>
      </c>
      <c r="E11488" t="s">
        <v>8567</v>
      </c>
      <c r="F11488" t="s">
        <v>1143</v>
      </c>
    </row>
    <row r="11489" spans="1:6" x14ac:dyDescent="0.2">
      <c r="A11489" t="s">
        <v>620</v>
      </c>
      <c r="B11489" s="2" t="s">
        <v>1521</v>
      </c>
      <c r="E11489" t="s">
        <v>8567</v>
      </c>
      <c r="F11489" t="s">
        <v>3265</v>
      </c>
    </row>
    <row r="11490" spans="1:6" x14ac:dyDescent="0.2">
      <c r="A11490" t="s">
        <v>620</v>
      </c>
      <c r="B11490" s="2" t="s">
        <v>1679</v>
      </c>
      <c r="E11490" t="s">
        <v>8567</v>
      </c>
      <c r="F11490" t="s">
        <v>5962</v>
      </c>
    </row>
    <row r="11491" spans="1:6" x14ac:dyDescent="0.2">
      <c r="A11491" t="s">
        <v>620</v>
      </c>
      <c r="B11491" s="2" t="s">
        <v>2909</v>
      </c>
      <c r="E11491" t="s">
        <v>8567</v>
      </c>
      <c r="F11491" t="s">
        <v>1039</v>
      </c>
    </row>
    <row r="11492" spans="1:6" x14ac:dyDescent="0.2">
      <c r="A11492" t="s">
        <v>3282</v>
      </c>
      <c r="B11492" s="2" t="s">
        <v>6174</v>
      </c>
      <c r="E11492" t="s">
        <v>8567</v>
      </c>
      <c r="F11492" t="s">
        <v>1643</v>
      </c>
    </row>
    <row r="11493" spans="1:6" x14ac:dyDescent="0.2">
      <c r="A11493" t="s">
        <v>3282</v>
      </c>
      <c r="B11493" s="2" t="s">
        <v>6175</v>
      </c>
      <c r="E11493" t="s">
        <v>8956</v>
      </c>
      <c r="F11493" t="s">
        <v>178</v>
      </c>
    </row>
    <row r="11494" spans="1:6" x14ac:dyDescent="0.2">
      <c r="A11494" t="s">
        <v>6176</v>
      </c>
      <c r="B11494" s="2" t="s">
        <v>6177</v>
      </c>
      <c r="E11494" t="s">
        <v>8956</v>
      </c>
      <c r="F11494" t="s">
        <v>1434</v>
      </c>
    </row>
    <row r="11495" spans="1:6" x14ac:dyDescent="0.2">
      <c r="A11495" t="s">
        <v>6176</v>
      </c>
      <c r="B11495" s="2" t="s">
        <v>1642</v>
      </c>
      <c r="E11495" t="s">
        <v>8956</v>
      </c>
      <c r="F11495" t="s">
        <v>8004</v>
      </c>
    </row>
    <row r="11496" spans="1:6" x14ac:dyDescent="0.2">
      <c r="A11496" t="s">
        <v>6176</v>
      </c>
      <c r="B11496" s="2" t="s">
        <v>4161</v>
      </c>
      <c r="E11496" t="s">
        <v>8956</v>
      </c>
      <c r="F11496" t="s">
        <v>1055</v>
      </c>
    </row>
    <row r="11497" spans="1:6" x14ac:dyDescent="0.2">
      <c r="A11497" t="s">
        <v>6176</v>
      </c>
      <c r="B11497" s="2" t="s">
        <v>4162</v>
      </c>
      <c r="E11497" t="s">
        <v>8956</v>
      </c>
      <c r="F11497" t="s">
        <v>7112</v>
      </c>
    </row>
    <row r="11498" spans="1:6" x14ac:dyDescent="0.2">
      <c r="A11498" t="s">
        <v>6176</v>
      </c>
      <c r="B11498" s="2" t="s">
        <v>5204</v>
      </c>
      <c r="E11498" t="s">
        <v>8244</v>
      </c>
      <c r="F11498" t="s">
        <v>1536</v>
      </c>
    </row>
    <row r="11499" spans="1:6" x14ac:dyDescent="0.2">
      <c r="A11499" t="s">
        <v>6176</v>
      </c>
      <c r="B11499" s="2" t="s">
        <v>5203</v>
      </c>
      <c r="E11499" t="s">
        <v>8244</v>
      </c>
      <c r="F11499" t="s">
        <v>502</v>
      </c>
    </row>
    <row r="11500" spans="1:6" x14ac:dyDescent="0.2">
      <c r="A11500" t="s">
        <v>6176</v>
      </c>
      <c r="B11500" s="2" t="s">
        <v>1580</v>
      </c>
      <c r="E11500" t="s">
        <v>8957</v>
      </c>
      <c r="F11500" t="s">
        <v>377</v>
      </c>
    </row>
    <row r="11501" spans="1:6" x14ac:dyDescent="0.2">
      <c r="A11501" t="s">
        <v>6176</v>
      </c>
      <c r="B11501" s="2" t="s">
        <v>6178</v>
      </c>
      <c r="E11501" t="s">
        <v>8957</v>
      </c>
      <c r="F11501" t="s">
        <v>995</v>
      </c>
    </row>
    <row r="11502" spans="1:6" x14ac:dyDescent="0.2">
      <c r="A11502" t="s">
        <v>6176</v>
      </c>
      <c r="B11502" s="2" t="s">
        <v>4801</v>
      </c>
      <c r="E11502" t="s">
        <v>8957</v>
      </c>
      <c r="F11502" t="s">
        <v>8757</v>
      </c>
    </row>
    <row r="11503" spans="1:6" x14ac:dyDescent="0.2">
      <c r="A11503" t="s">
        <v>6176</v>
      </c>
      <c r="B11503" s="2" t="s">
        <v>994</v>
      </c>
      <c r="E11503" t="s">
        <v>5776</v>
      </c>
      <c r="F11503" t="s">
        <v>586</v>
      </c>
    </row>
    <row r="11504" spans="1:6" x14ac:dyDescent="0.2">
      <c r="A11504" t="s">
        <v>6176</v>
      </c>
      <c r="B11504" s="2" t="s">
        <v>1866</v>
      </c>
      <c r="E11504" t="s">
        <v>5776</v>
      </c>
      <c r="F11504" t="s">
        <v>5155</v>
      </c>
    </row>
    <row r="11505" spans="1:6" x14ac:dyDescent="0.2">
      <c r="A11505" t="s">
        <v>6176</v>
      </c>
      <c r="B11505" s="2" t="s">
        <v>362</v>
      </c>
      <c r="E11505" t="s">
        <v>5776</v>
      </c>
      <c r="F11505" t="s">
        <v>1031</v>
      </c>
    </row>
    <row r="11506" spans="1:6" x14ac:dyDescent="0.2">
      <c r="A11506" t="s">
        <v>6176</v>
      </c>
      <c r="B11506" s="2" t="s">
        <v>4314</v>
      </c>
      <c r="E11506" t="s">
        <v>8960</v>
      </c>
      <c r="F11506" t="s">
        <v>1511</v>
      </c>
    </row>
    <row r="11507" spans="1:6" x14ac:dyDescent="0.2">
      <c r="A11507" t="s">
        <v>6176</v>
      </c>
      <c r="B11507" s="2" t="s">
        <v>4316</v>
      </c>
      <c r="E11507" t="s">
        <v>8960</v>
      </c>
      <c r="F11507" t="s">
        <v>1425</v>
      </c>
    </row>
    <row r="11508" spans="1:6" x14ac:dyDescent="0.2">
      <c r="A11508" t="s">
        <v>6176</v>
      </c>
      <c r="B11508" s="2" t="s">
        <v>4317</v>
      </c>
      <c r="E11508" t="s">
        <v>8961</v>
      </c>
      <c r="F11508" t="s">
        <v>4907</v>
      </c>
    </row>
    <row r="11509" spans="1:6" x14ac:dyDescent="0.2">
      <c r="A11509" t="s">
        <v>6176</v>
      </c>
      <c r="B11509" s="2" t="s">
        <v>6179</v>
      </c>
      <c r="E11509" t="s">
        <v>8961</v>
      </c>
      <c r="F11509" t="s">
        <v>1404</v>
      </c>
    </row>
    <row r="11510" spans="1:6" x14ac:dyDescent="0.2">
      <c r="A11510" t="s">
        <v>6176</v>
      </c>
      <c r="B11510" s="2" t="s">
        <v>4699</v>
      </c>
      <c r="E11510" t="s">
        <v>270</v>
      </c>
      <c r="F11510" t="s">
        <v>964</v>
      </c>
    </row>
    <row r="11511" spans="1:6" x14ac:dyDescent="0.2">
      <c r="A11511" t="s">
        <v>6176</v>
      </c>
      <c r="B11511" s="2" t="s">
        <v>4700</v>
      </c>
      <c r="E11511" t="s">
        <v>270</v>
      </c>
      <c r="F11511" t="s">
        <v>7434</v>
      </c>
    </row>
    <row r="11512" spans="1:6" x14ac:dyDescent="0.2">
      <c r="A11512" t="s">
        <v>6176</v>
      </c>
      <c r="B11512" s="2" t="s">
        <v>4702</v>
      </c>
      <c r="E11512" t="s">
        <v>8964</v>
      </c>
      <c r="F11512" t="s">
        <v>5102</v>
      </c>
    </row>
    <row r="11513" spans="1:6" x14ac:dyDescent="0.2">
      <c r="A11513" t="s">
        <v>6176</v>
      </c>
      <c r="B11513" s="2" t="s">
        <v>3164</v>
      </c>
      <c r="E11513" t="s">
        <v>8964</v>
      </c>
      <c r="F11513" t="s">
        <v>952</v>
      </c>
    </row>
    <row r="11514" spans="1:6" x14ac:dyDescent="0.2">
      <c r="A11514" t="s">
        <v>6176</v>
      </c>
      <c r="B11514" s="2" t="s">
        <v>3166</v>
      </c>
      <c r="E11514" t="s">
        <v>8964</v>
      </c>
      <c r="F11514" t="s">
        <v>833</v>
      </c>
    </row>
    <row r="11515" spans="1:6" x14ac:dyDescent="0.2">
      <c r="A11515" t="s">
        <v>6176</v>
      </c>
      <c r="B11515" s="2" t="s">
        <v>3167</v>
      </c>
      <c r="E11515" t="s">
        <v>7015</v>
      </c>
      <c r="F11515" t="s">
        <v>3154</v>
      </c>
    </row>
    <row r="11516" spans="1:6" x14ac:dyDescent="0.2">
      <c r="A11516" t="s">
        <v>6180</v>
      </c>
      <c r="B11516" s="2" t="s">
        <v>2696</v>
      </c>
      <c r="E11516" t="s">
        <v>7015</v>
      </c>
      <c r="F11516" t="s">
        <v>7014</v>
      </c>
    </row>
    <row r="11517" spans="1:6" x14ac:dyDescent="0.2">
      <c r="A11517" t="s">
        <v>6180</v>
      </c>
      <c r="B11517" s="2" t="s">
        <v>473</v>
      </c>
      <c r="E11517" t="s">
        <v>7015</v>
      </c>
      <c r="F11517" t="s">
        <v>2673</v>
      </c>
    </row>
    <row r="11518" spans="1:6" x14ac:dyDescent="0.2">
      <c r="A11518" t="s">
        <v>6180</v>
      </c>
      <c r="B11518" s="2" t="s">
        <v>1501</v>
      </c>
      <c r="E11518" t="s">
        <v>7015</v>
      </c>
      <c r="F11518" t="s">
        <v>6737</v>
      </c>
    </row>
    <row r="11519" spans="1:6" x14ac:dyDescent="0.2">
      <c r="A11519" t="s">
        <v>6180</v>
      </c>
      <c r="B11519" s="2" t="s">
        <v>994</v>
      </c>
      <c r="E11519" t="s">
        <v>7015</v>
      </c>
      <c r="F11519" t="s">
        <v>245</v>
      </c>
    </row>
    <row r="11520" spans="1:6" x14ac:dyDescent="0.2">
      <c r="A11520" t="s">
        <v>6180</v>
      </c>
      <c r="B11520" s="2" t="s">
        <v>995</v>
      </c>
      <c r="E11520" t="s">
        <v>7015</v>
      </c>
      <c r="F11520" t="s">
        <v>1418</v>
      </c>
    </row>
    <row r="11521" spans="1:6" x14ac:dyDescent="0.2">
      <c r="A11521" t="s">
        <v>62</v>
      </c>
      <c r="B11521" s="2" t="s">
        <v>960</v>
      </c>
      <c r="E11521" t="s">
        <v>7015</v>
      </c>
      <c r="F11521" t="s">
        <v>1024</v>
      </c>
    </row>
    <row r="11522" spans="1:6" x14ac:dyDescent="0.2">
      <c r="A11522" t="s">
        <v>62</v>
      </c>
      <c r="B11522" s="2" t="s">
        <v>52</v>
      </c>
      <c r="E11522" t="s">
        <v>842</v>
      </c>
      <c r="F11522" t="s">
        <v>952</v>
      </c>
    </row>
    <row r="11523" spans="1:6" x14ac:dyDescent="0.2">
      <c r="A11523" t="s">
        <v>62</v>
      </c>
      <c r="B11523" s="2" t="s">
        <v>2419</v>
      </c>
      <c r="E11523" t="s">
        <v>842</v>
      </c>
      <c r="F11523" t="s">
        <v>6630</v>
      </c>
    </row>
    <row r="11524" spans="1:6" x14ac:dyDescent="0.2">
      <c r="A11524" t="s">
        <v>62</v>
      </c>
      <c r="B11524" s="2" t="s">
        <v>6181</v>
      </c>
      <c r="E11524" t="s">
        <v>842</v>
      </c>
      <c r="F11524" t="s">
        <v>1275</v>
      </c>
    </row>
    <row r="11525" spans="1:6" x14ac:dyDescent="0.2">
      <c r="A11525" t="s">
        <v>62</v>
      </c>
      <c r="B11525" s="2" t="s">
        <v>995</v>
      </c>
      <c r="E11525" t="s">
        <v>842</v>
      </c>
      <c r="F11525" t="s">
        <v>5831</v>
      </c>
    </row>
    <row r="11526" spans="1:6" x14ac:dyDescent="0.2">
      <c r="A11526" t="s">
        <v>62</v>
      </c>
      <c r="B11526" s="2" t="s">
        <v>64</v>
      </c>
      <c r="E11526" t="s">
        <v>8970</v>
      </c>
      <c r="F11526" t="s">
        <v>2014</v>
      </c>
    </row>
    <row r="11527" spans="1:6" x14ac:dyDescent="0.2">
      <c r="A11527" t="s">
        <v>62</v>
      </c>
      <c r="B11527" s="2" t="s">
        <v>720</v>
      </c>
      <c r="E11527" t="s">
        <v>8970</v>
      </c>
      <c r="F11527" t="s">
        <v>1357</v>
      </c>
    </row>
    <row r="11528" spans="1:6" x14ac:dyDescent="0.2">
      <c r="A11528" t="s">
        <v>62</v>
      </c>
      <c r="B11528" s="2" t="s">
        <v>444</v>
      </c>
      <c r="E11528" t="s">
        <v>8970</v>
      </c>
      <c r="F11528" t="s">
        <v>2275</v>
      </c>
    </row>
    <row r="11529" spans="1:6" x14ac:dyDescent="0.2">
      <c r="A11529" t="s">
        <v>6183</v>
      </c>
      <c r="B11529" s="2" t="s">
        <v>994</v>
      </c>
      <c r="E11529" t="s">
        <v>8973</v>
      </c>
      <c r="F11529" t="s">
        <v>864</v>
      </c>
    </row>
    <row r="11530" spans="1:6" x14ac:dyDescent="0.2">
      <c r="A11530" t="s">
        <v>6183</v>
      </c>
      <c r="B11530" s="2" t="s">
        <v>995</v>
      </c>
      <c r="E11530" t="s">
        <v>8973</v>
      </c>
      <c r="F11530" t="s">
        <v>7301</v>
      </c>
    </row>
    <row r="11531" spans="1:6" x14ac:dyDescent="0.2">
      <c r="A11531" t="s">
        <v>6183</v>
      </c>
      <c r="B11531" s="2" t="s">
        <v>6184</v>
      </c>
      <c r="E11531" t="s">
        <v>8973</v>
      </c>
      <c r="F11531" t="s">
        <v>6658</v>
      </c>
    </row>
    <row r="11532" spans="1:6" x14ac:dyDescent="0.2">
      <c r="A11532" t="s">
        <v>6183</v>
      </c>
      <c r="B11532" s="2" t="s">
        <v>6185</v>
      </c>
      <c r="E11532" t="s">
        <v>8973</v>
      </c>
      <c r="F11532" t="s">
        <v>2098</v>
      </c>
    </row>
    <row r="11533" spans="1:6" x14ac:dyDescent="0.2">
      <c r="A11533" t="s">
        <v>6183</v>
      </c>
      <c r="B11533" s="2" t="s">
        <v>1317</v>
      </c>
      <c r="E11533" t="s">
        <v>8973</v>
      </c>
      <c r="F11533" t="s">
        <v>1031</v>
      </c>
    </row>
    <row r="11534" spans="1:6" x14ac:dyDescent="0.2">
      <c r="A11534" t="s">
        <v>6183</v>
      </c>
      <c r="B11534" s="2" t="s">
        <v>1318</v>
      </c>
      <c r="E11534" t="s">
        <v>8975</v>
      </c>
      <c r="F11534" t="s">
        <v>5199</v>
      </c>
    </row>
    <row r="11535" spans="1:6" x14ac:dyDescent="0.2">
      <c r="A11535" t="s">
        <v>2228</v>
      </c>
      <c r="B11535" s="2" t="s">
        <v>2242</v>
      </c>
      <c r="E11535" t="s">
        <v>8975</v>
      </c>
      <c r="F11535" t="s">
        <v>4363</v>
      </c>
    </row>
    <row r="11536" spans="1:6" x14ac:dyDescent="0.2">
      <c r="A11536" t="s">
        <v>2228</v>
      </c>
      <c r="B11536" s="2" t="s">
        <v>2989</v>
      </c>
      <c r="E11536" t="s">
        <v>8975</v>
      </c>
      <c r="F11536" t="s">
        <v>1111</v>
      </c>
    </row>
    <row r="11537" spans="1:6" x14ac:dyDescent="0.2">
      <c r="A11537" t="s">
        <v>2228</v>
      </c>
      <c r="B11537" s="2" t="s">
        <v>4391</v>
      </c>
      <c r="E11537" t="s">
        <v>3812</v>
      </c>
      <c r="F11537" t="s">
        <v>465</v>
      </c>
    </row>
    <row r="11538" spans="1:6" x14ac:dyDescent="0.2">
      <c r="A11538" t="s">
        <v>2228</v>
      </c>
      <c r="B11538" s="2" t="s">
        <v>3722</v>
      </c>
      <c r="E11538" t="s">
        <v>8979</v>
      </c>
      <c r="F11538" t="s">
        <v>8980</v>
      </c>
    </row>
    <row r="11539" spans="1:6" x14ac:dyDescent="0.2">
      <c r="A11539" t="s">
        <v>6186</v>
      </c>
      <c r="B11539" s="2" t="s">
        <v>362</v>
      </c>
      <c r="E11539" t="s">
        <v>8979</v>
      </c>
      <c r="F11539" t="s">
        <v>3164</v>
      </c>
    </row>
    <row r="11540" spans="1:6" x14ac:dyDescent="0.2">
      <c r="A11540" t="s">
        <v>6186</v>
      </c>
      <c r="B11540" s="2" t="s">
        <v>6187</v>
      </c>
      <c r="E11540" t="s">
        <v>8983</v>
      </c>
      <c r="F11540" t="s">
        <v>484</v>
      </c>
    </row>
    <row r="11541" spans="1:6" x14ac:dyDescent="0.2">
      <c r="A11541" t="s">
        <v>6186</v>
      </c>
      <c r="B11541" s="2" t="s">
        <v>6188</v>
      </c>
      <c r="E11541" t="s">
        <v>8983</v>
      </c>
      <c r="F11541" t="s">
        <v>2829</v>
      </c>
    </row>
    <row r="11542" spans="1:6" x14ac:dyDescent="0.2">
      <c r="A11542" t="s">
        <v>6186</v>
      </c>
      <c r="B11542" s="2" t="s">
        <v>5470</v>
      </c>
      <c r="E11542" t="s">
        <v>8984</v>
      </c>
      <c r="F11542" t="s">
        <v>3786</v>
      </c>
    </row>
    <row r="11543" spans="1:6" x14ac:dyDescent="0.2">
      <c r="A11543" t="s">
        <v>6189</v>
      </c>
      <c r="B11543" s="2" t="s">
        <v>490</v>
      </c>
      <c r="E11543" t="s">
        <v>8984</v>
      </c>
      <c r="F11543" t="s">
        <v>79</v>
      </c>
    </row>
    <row r="11544" spans="1:6" x14ac:dyDescent="0.2">
      <c r="A11544" t="s">
        <v>6189</v>
      </c>
      <c r="B11544" s="2" t="s">
        <v>551</v>
      </c>
      <c r="E11544" t="s">
        <v>1837</v>
      </c>
      <c r="F11544" t="s">
        <v>4469</v>
      </c>
    </row>
    <row r="11545" spans="1:6" x14ac:dyDescent="0.2">
      <c r="A11545" t="s">
        <v>6189</v>
      </c>
      <c r="B11545" s="2" t="s">
        <v>352</v>
      </c>
      <c r="E11545" t="s">
        <v>8985</v>
      </c>
      <c r="F11545" t="s">
        <v>2960</v>
      </c>
    </row>
    <row r="11546" spans="1:6" x14ac:dyDescent="0.2">
      <c r="A11546" t="s">
        <v>6189</v>
      </c>
      <c r="B11546" s="2" t="s">
        <v>5026</v>
      </c>
      <c r="E11546" t="s">
        <v>76</v>
      </c>
      <c r="F11546" t="s">
        <v>1395</v>
      </c>
    </row>
    <row r="11547" spans="1:6" x14ac:dyDescent="0.2">
      <c r="A11547" t="s">
        <v>6189</v>
      </c>
      <c r="B11547" s="2" t="s">
        <v>6190</v>
      </c>
      <c r="E11547" t="s">
        <v>76</v>
      </c>
      <c r="F11547" t="s">
        <v>639</v>
      </c>
    </row>
    <row r="11548" spans="1:6" x14ac:dyDescent="0.2">
      <c r="A11548" t="s">
        <v>6189</v>
      </c>
      <c r="B11548" s="2" t="s">
        <v>1252</v>
      </c>
      <c r="E11548" t="s">
        <v>3901</v>
      </c>
      <c r="F11548" t="s">
        <v>3475</v>
      </c>
    </row>
    <row r="11549" spans="1:6" x14ac:dyDescent="0.2">
      <c r="A11549" t="s">
        <v>6189</v>
      </c>
      <c r="B11549" s="2" t="s">
        <v>3722</v>
      </c>
      <c r="E11549" t="s">
        <v>3901</v>
      </c>
      <c r="F11549" t="s">
        <v>7578</v>
      </c>
    </row>
    <row r="11550" spans="1:6" x14ac:dyDescent="0.2">
      <c r="A11550" t="s">
        <v>6191</v>
      </c>
      <c r="B11550" s="2" t="s">
        <v>1521</v>
      </c>
      <c r="E11550" t="s">
        <v>8987</v>
      </c>
      <c r="F11550" t="s">
        <v>1501</v>
      </c>
    </row>
    <row r="11551" spans="1:6" x14ac:dyDescent="0.2">
      <c r="A11551" t="s">
        <v>6191</v>
      </c>
      <c r="B11551" s="2" t="s">
        <v>1679</v>
      </c>
      <c r="E11551" t="s">
        <v>8987</v>
      </c>
      <c r="F11551" t="s">
        <v>1143</v>
      </c>
    </row>
    <row r="11552" spans="1:6" x14ac:dyDescent="0.2">
      <c r="A11552" t="s">
        <v>6191</v>
      </c>
      <c r="B11552" s="2" t="s">
        <v>3527</v>
      </c>
      <c r="E11552" t="s">
        <v>8987</v>
      </c>
      <c r="F11552" t="s">
        <v>6039</v>
      </c>
    </row>
    <row r="11553" spans="1:6" x14ac:dyDescent="0.2">
      <c r="A11553" t="s">
        <v>6191</v>
      </c>
      <c r="B11553" s="2" t="s">
        <v>6192</v>
      </c>
      <c r="E11553" t="s">
        <v>1751</v>
      </c>
      <c r="F11553" t="s">
        <v>1081</v>
      </c>
    </row>
    <row r="11554" spans="1:6" x14ac:dyDescent="0.2">
      <c r="A11554" t="s">
        <v>6191</v>
      </c>
      <c r="B11554" s="2" t="s">
        <v>6193</v>
      </c>
      <c r="E11554" t="s">
        <v>909</v>
      </c>
      <c r="F11554" t="s">
        <v>1143</v>
      </c>
    </row>
    <row r="11555" spans="1:6" x14ac:dyDescent="0.2">
      <c r="A11555" t="s">
        <v>6191</v>
      </c>
      <c r="B11555" s="2" t="s">
        <v>4882</v>
      </c>
      <c r="E11555" t="s">
        <v>909</v>
      </c>
      <c r="F11555" t="s">
        <v>864</v>
      </c>
    </row>
    <row r="11556" spans="1:6" x14ac:dyDescent="0.2">
      <c r="A11556" t="s">
        <v>6191</v>
      </c>
      <c r="B11556" s="2" t="s">
        <v>846</v>
      </c>
      <c r="E11556" t="s">
        <v>909</v>
      </c>
      <c r="F11556" t="s">
        <v>1191</v>
      </c>
    </row>
    <row r="11557" spans="1:6" x14ac:dyDescent="0.2">
      <c r="A11557" t="s">
        <v>6191</v>
      </c>
      <c r="B11557" s="2" t="s">
        <v>845</v>
      </c>
      <c r="E11557" t="s">
        <v>909</v>
      </c>
      <c r="F11557" t="s">
        <v>1271</v>
      </c>
    </row>
    <row r="11558" spans="1:6" x14ac:dyDescent="0.2">
      <c r="A11558" t="s">
        <v>6191</v>
      </c>
      <c r="B11558" s="2" t="s">
        <v>1760</v>
      </c>
      <c r="E11558" t="s">
        <v>8990</v>
      </c>
      <c r="F11558" t="s">
        <v>7536</v>
      </c>
    </row>
    <row r="11559" spans="1:6" x14ac:dyDescent="0.2">
      <c r="A11559" t="s">
        <v>6191</v>
      </c>
      <c r="B11559" s="2" t="s">
        <v>6194</v>
      </c>
      <c r="E11559" t="s">
        <v>8990</v>
      </c>
      <c r="F11559" t="s">
        <v>1511</v>
      </c>
    </row>
    <row r="11560" spans="1:6" x14ac:dyDescent="0.2">
      <c r="A11560" t="s">
        <v>6191</v>
      </c>
      <c r="B11560" s="2" t="s">
        <v>1568</v>
      </c>
      <c r="E11560" t="s">
        <v>8990</v>
      </c>
      <c r="F11560" t="s">
        <v>1357</v>
      </c>
    </row>
    <row r="11561" spans="1:6" x14ac:dyDescent="0.2">
      <c r="A11561" t="s">
        <v>6191</v>
      </c>
      <c r="B11561" s="2" t="s">
        <v>3305</v>
      </c>
      <c r="E11561" t="s">
        <v>8990</v>
      </c>
      <c r="F11561" t="s">
        <v>2515</v>
      </c>
    </row>
    <row r="11562" spans="1:6" x14ac:dyDescent="0.2">
      <c r="A11562" t="s">
        <v>6191</v>
      </c>
      <c r="B11562" s="2" t="s">
        <v>3306</v>
      </c>
      <c r="E11562" t="s">
        <v>8990</v>
      </c>
      <c r="F11562" t="s">
        <v>1136</v>
      </c>
    </row>
    <row r="11563" spans="1:6" x14ac:dyDescent="0.2">
      <c r="A11563" t="s">
        <v>443</v>
      </c>
      <c r="B11563" s="2">
        <v>1</v>
      </c>
      <c r="E11563" t="s">
        <v>8990</v>
      </c>
      <c r="F11563" t="s">
        <v>8992</v>
      </c>
    </row>
    <row r="11564" spans="1:6" x14ac:dyDescent="0.2">
      <c r="A11564" t="s">
        <v>443</v>
      </c>
      <c r="B11564" s="2">
        <v>24</v>
      </c>
      <c r="E11564" t="s">
        <v>8993</v>
      </c>
      <c r="F11564" t="s">
        <v>7536</v>
      </c>
    </row>
    <row r="11565" spans="1:6" x14ac:dyDescent="0.2">
      <c r="A11565" t="s">
        <v>443</v>
      </c>
      <c r="B11565" s="2" t="s">
        <v>6195</v>
      </c>
      <c r="E11565" t="s">
        <v>8993</v>
      </c>
      <c r="F11565" t="s">
        <v>2515</v>
      </c>
    </row>
    <row r="11566" spans="1:6" x14ac:dyDescent="0.2">
      <c r="A11566" t="s">
        <v>443</v>
      </c>
      <c r="B11566" s="2">
        <v>60</v>
      </c>
      <c r="E11566" t="s">
        <v>8993</v>
      </c>
      <c r="F11566" t="s">
        <v>1136</v>
      </c>
    </row>
    <row r="11567" spans="1:6" x14ac:dyDescent="0.2">
      <c r="A11567" t="s">
        <v>443</v>
      </c>
      <c r="B11567" s="2" t="s">
        <v>653</v>
      </c>
      <c r="E11567" t="s">
        <v>192</v>
      </c>
      <c r="F11567" t="s">
        <v>61</v>
      </c>
    </row>
    <row r="11568" spans="1:6" x14ac:dyDescent="0.2">
      <c r="A11568" t="s">
        <v>443</v>
      </c>
      <c r="B11568" s="2" t="s">
        <v>1059</v>
      </c>
      <c r="E11568" t="s">
        <v>192</v>
      </c>
      <c r="F11568" t="s">
        <v>8994</v>
      </c>
    </row>
    <row r="11569" spans="1:6" x14ac:dyDescent="0.2">
      <c r="A11569" t="s">
        <v>443</v>
      </c>
      <c r="B11569" s="2" t="s">
        <v>1501</v>
      </c>
      <c r="E11569" t="s">
        <v>192</v>
      </c>
      <c r="F11569" t="s">
        <v>992</v>
      </c>
    </row>
    <row r="11570" spans="1:6" x14ac:dyDescent="0.2">
      <c r="A11570" t="s">
        <v>443</v>
      </c>
      <c r="B11570" s="2" t="s">
        <v>6196</v>
      </c>
      <c r="E11570" t="s">
        <v>7046</v>
      </c>
      <c r="F11570" t="s">
        <v>1501</v>
      </c>
    </row>
    <row r="11571" spans="1:6" x14ac:dyDescent="0.2">
      <c r="A11571" t="s">
        <v>443</v>
      </c>
      <c r="B11571" s="2" t="s">
        <v>1064</v>
      </c>
      <c r="E11571" t="s">
        <v>7046</v>
      </c>
      <c r="F11571" t="s">
        <v>3341</v>
      </c>
    </row>
    <row r="11572" spans="1:6" x14ac:dyDescent="0.2">
      <c r="A11572" t="s">
        <v>4382</v>
      </c>
      <c r="B11572" s="2">
        <v>24</v>
      </c>
      <c r="E11572" t="s">
        <v>7046</v>
      </c>
      <c r="F11572" t="s">
        <v>2513</v>
      </c>
    </row>
    <row r="11573" spans="1:6" x14ac:dyDescent="0.2">
      <c r="A11573" t="s">
        <v>4382</v>
      </c>
      <c r="B11573" s="2">
        <v>60</v>
      </c>
      <c r="E11573" t="s">
        <v>7046</v>
      </c>
      <c r="F11573" t="s">
        <v>354</v>
      </c>
    </row>
    <row r="11574" spans="1:6" x14ac:dyDescent="0.2">
      <c r="A11574" t="s">
        <v>4382</v>
      </c>
      <c r="B11574" s="2" t="s">
        <v>6197</v>
      </c>
      <c r="E11574" t="s">
        <v>7046</v>
      </c>
      <c r="F11574" t="s">
        <v>5830</v>
      </c>
    </row>
    <row r="11575" spans="1:6" x14ac:dyDescent="0.2">
      <c r="A11575" t="s">
        <v>4382</v>
      </c>
      <c r="B11575" s="2" t="s">
        <v>6198</v>
      </c>
      <c r="E11575" t="s">
        <v>7046</v>
      </c>
      <c r="F11575" t="s">
        <v>1113</v>
      </c>
    </row>
    <row r="11576" spans="1:6" x14ac:dyDescent="0.2">
      <c r="A11576" t="s">
        <v>4382</v>
      </c>
      <c r="B11576" s="2" t="s">
        <v>4320</v>
      </c>
      <c r="E11576" t="s">
        <v>6607</v>
      </c>
      <c r="F11576" t="s">
        <v>583</v>
      </c>
    </row>
    <row r="11577" spans="1:6" x14ac:dyDescent="0.2">
      <c r="A11577" t="s">
        <v>4382</v>
      </c>
      <c r="B11577" s="2" t="s">
        <v>1675</v>
      </c>
      <c r="E11577" t="s">
        <v>3904</v>
      </c>
      <c r="F11577" t="s">
        <v>1501</v>
      </c>
    </row>
    <row r="11578" spans="1:6" x14ac:dyDescent="0.2">
      <c r="A11578" t="s">
        <v>4382</v>
      </c>
      <c r="B11578" s="2" t="s">
        <v>653</v>
      </c>
      <c r="E11578" t="s">
        <v>3904</v>
      </c>
      <c r="F11578" t="s">
        <v>864</v>
      </c>
    </row>
    <row r="11579" spans="1:6" x14ac:dyDescent="0.2">
      <c r="A11579" t="s">
        <v>4382</v>
      </c>
      <c r="B11579" s="2" t="s">
        <v>1058</v>
      </c>
      <c r="E11579" t="s">
        <v>8999</v>
      </c>
      <c r="F11579" t="s">
        <v>4715</v>
      </c>
    </row>
    <row r="11580" spans="1:6" x14ac:dyDescent="0.2">
      <c r="A11580" t="s">
        <v>4382</v>
      </c>
      <c r="B11580" s="2" t="s">
        <v>1059</v>
      </c>
      <c r="E11580" t="s">
        <v>9000</v>
      </c>
      <c r="F11580" t="s">
        <v>596</v>
      </c>
    </row>
    <row r="11581" spans="1:6" x14ac:dyDescent="0.2">
      <c r="A11581" t="s">
        <v>4382</v>
      </c>
      <c r="B11581" s="2" t="s">
        <v>652</v>
      </c>
      <c r="E11581" t="s">
        <v>9000</v>
      </c>
      <c r="F11581" t="s">
        <v>1463</v>
      </c>
    </row>
    <row r="11582" spans="1:6" x14ac:dyDescent="0.2">
      <c r="A11582" t="s">
        <v>4382</v>
      </c>
      <c r="B11582" s="2" t="s">
        <v>1061</v>
      </c>
      <c r="E11582" t="s">
        <v>9000</v>
      </c>
      <c r="F11582" t="s">
        <v>1644</v>
      </c>
    </row>
    <row r="11583" spans="1:6" x14ac:dyDescent="0.2">
      <c r="A11583" t="s">
        <v>4382</v>
      </c>
      <c r="B11583" s="2" t="s">
        <v>6199</v>
      </c>
      <c r="E11583" t="s">
        <v>9000</v>
      </c>
      <c r="F11583" t="s">
        <v>6616</v>
      </c>
    </row>
    <row r="11584" spans="1:6" x14ac:dyDescent="0.2">
      <c r="A11584" t="s">
        <v>4382</v>
      </c>
      <c r="B11584" s="2" t="s">
        <v>931</v>
      </c>
      <c r="E11584" t="s">
        <v>9004</v>
      </c>
      <c r="F11584" t="s">
        <v>1395</v>
      </c>
    </row>
    <row r="11585" spans="1:6" x14ac:dyDescent="0.2">
      <c r="A11585" t="s">
        <v>4382</v>
      </c>
      <c r="B11585" s="2" t="s">
        <v>6196</v>
      </c>
      <c r="E11585" t="s">
        <v>9004</v>
      </c>
      <c r="F11585" t="s">
        <v>1399</v>
      </c>
    </row>
    <row r="11586" spans="1:6" x14ac:dyDescent="0.2">
      <c r="A11586" t="s">
        <v>4382</v>
      </c>
      <c r="B11586" s="2" t="s">
        <v>103</v>
      </c>
      <c r="E11586" t="s">
        <v>9004</v>
      </c>
      <c r="F11586" t="s">
        <v>639</v>
      </c>
    </row>
    <row r="11587" spans="1:6" x14ac:dyDescent="0.2">
      <c r="A11587" t="s">
        <v>301</v>
      </c>
      <c r="B11587" s="2" t="s">
        <v>2277</v>
      </c>
      <c r="E11587" t="s">
        <v>7837</v>
      </c>
      <c r="F11587" t="s">
        <v>3405</v>
      </c>
    </row>
    <row r="11588" spans="1:6" x14ac:dyDescent="0.2">
      <c r="A11588" t="s">
        <v>301</v>
      </c>
      <c r="B11588" s="2" t="s">
        <v>6200</v>
      </c>
      <c r="E11588" t="s">
        <v>7837</v>
      </c>
      <c r="F11588" t="s">
        <v>3270</v>
      </c>
    </row>
    <row r="11589" spans="1:6" x14ac:dyDescent="0.2">
      <c r="A11589" t="s">
        <v>301</v>
      </c>
      <c r="B11589" s="2" t="s">
        <v>6201</v>
      </c>
      <c r="E11589" t="s">
        <v>7837</v>
      </c>
      <c r="F11589" t="s">
        <v>4473</v>
      </c>
    </row>
    <row r="11590" spans="1:6" x14ac:dyDescent="0.2">
      <c r="A11590" t="s">
        <v>301</v>
      </c>
      <c r="B11590" s="2" t="s">
        <v>2354</v>
      </c>
      <c r="E11590" t="s">
        <v>2585</v>
      </c>
      <c r="F11590" t="s">
        <v>461</v>
      </c>
    </row>
    <row r="11591" spans="1:6" x14ac:dyDescent="0.2">
      <c r="A11591" t="s">
        <v>301</v>
      </c>
      <c r="B11591" s="2" t="s">
        <v>3188</v>
      </c>
      <c r="E11591" t="s">
        <v>2585</v>
      </c>
      <c r="F11591" t="s">
        <v>1501</v>
      </c>
    </row>
    <row r="11592" spans="1:6" x14ac:dyDescent="0.2">
      <c r="A11592" t="s">
        <v>301</v>
      </c>
      <c r="B11592" s="2" t="s">
        <v>3251</v>
      </c>
      <c r="E11592" t="s">
        <v>2585</v>
      </c>
      <c r="F11592" t="s">
        <v>362</v>
      </c>
    </row>
    <row r="11593" spans="1:6" x14ac:dyDescent="0.2">
      <c r="A11593" t="s">
        <v>301</v>
      </c>
      <c r="B11593" s="2" t="s">
        <v>3440</v>
      </c>
      <c r="E11593" t="s">
        <v>2585</v>
      </c>
      <c r="F11593" t="s">
        <v>1604</v>
      </c>
    </row>
    <row r="11594" spans="1:6" x14ac:dyDescent="0.2">
      <c r="A11594" t="s">
        <v>301</v>
      </c>
      <c r="B11594" s="2" t="s">
        <v>6202</v>
      </c>
      <c r="E11594" t="s">
        <v>9006</v>
      </c>
      <c r="F11594" t="s">
        <v>1439</v>
      </c>
    </row>
    <row r="11595" spans="1:6" x14ac:dyDescent="0.2">
      <c r="A11595" t="s">
        <v>301</v>
      </c>
      <c r="B11595" s="2" t="s">
        <v>2504</v>
      </c>
      <c r="E11595" t="s">
        <v>9006</v>
      </c>
      <c r="F11595" t="s">
        <v>1404</v>
      </c>
    </row>
    <row r="11596" spans="1:6" x14ac:dyDescent="0.2">
      <c r="A11596" t="s">
        <v>301</v>
      </c>
      <c r="B11596" s="2" t="s">
        <v>362</v>
      </c>
      <c r="E11596" t="s">
        <v>9007</v>
      </c>
      <c r="F11596" t="s">
        <v>7242</v>
      </c>
    </row>
    <row r="11597" spans="1:6" x14ac:dyDescent="0.2">
      <c r="A11597" t="s">
        <v>301</v>
      </c>
      <c r="B11597" s="2" t="s">
        <v>6203</v>
      </c>
      <c r="E11597" t="s">
        <v>9007</v>
      </c>
      <c r="F11597" t="s">
        <v>1191</v>
      </c>
    </row>
    <row r="11598" spans="1:6" x14ac:dyDescent="0.2">
      <c r="A11598" t="s">
        <v>301</v>
      </c>
      <c r="B11598" s="2" t="s">
        <v>6204</v>
      </c>
      <c r="E11598" t="s">
        <v>9007</v>
      </c>
      <c r="F11598" t="s">
        <v>1675</v>
      </c>
    </row>
    <row r="11599" spans="1:6" x14ac:dyDescent="0.2">
      <c r="A11599" t="s">
        <v>301</v>
      </c>
      <c r="B11599" s="2" t="s">
        <v>6205</v>
      </c>
      <c r="E11599" t="s">
        <v>9007</v>
      </c>
      <c r="F11599" t="s">
        <v>5602</v>
      </c>
    </row>
    <row r="11600" spans="1:6" x14ac:dyDescent="0.2">
      <c r="A11600" t="s">
        <v>301</v>
      </c>
      <c r="B11600" s="2" t="s">
        <v>6206</v>
      </c>
      <c r="E11600" t="s">
        <v>9007</v>
      </c>
      <c r="F11600" t="s">
        <v>9008</v>
      </c>
    </row>
    <row r="11601" spans="1:6" x14ac:dyDescent="0.2">
      <c r="A11601" t="s">
        <v>301</v>
      </c>
      <c r="B11601" s="2" t="s">
        <v>2266</v>
      </c>
      <c r="E11601" t="s">
        <v>9007</v>
      </c>
      <c r="F11601" t="s">
        <v>929</v>
      </c>
    </row>
    <row r="11602" spans="1:6" x14ac:dyDescent="0.2">
      <c r="A11602" t="s">
        <v>6207</v>
      </c>
      <c r="B11602" s="2" t="s">
        <v>2393</v>
      </c>
      <c r="E11602" t="s">
        <v>9007</v>
      </c>
      <c r="F11602" t="s">
        <v>9009</v>
      </c>
    </row>
    <row r="11603" spans="1:6" x14ac:dyDescent="0.2">
      <c r="A11603" t="s">
        <v>6207</v>
      </c>
      <c r="B11603" s="2" t="s">
        <v>2396</v>
      </c>
      <c r="E11603" t="s">
        <v>390</v>
      </c>
      <c r="F11603" t="s">
        <v>607</v>
      </c>
    </row>
    <row r="11604" spans="1:6" x14ac:dyDescent="0.2">
      <c r="A11604" t="s">
        <v>6207</v>
      </c>
      <c r="B11604" s="2" t="s">
        <v>2349</v>
      </c>
      <c r="E11604" t="s">
        <v>390</v>
      </c>
      <c r="F11604" t="s">
        <v>5975</v>
      </c>
    </row>
    <row r="11605" spans="1:6" x14ac:dyDescent="0.2">
      <c r="A11605" t="s">
        <v>6207</v>
      </c>
      <c r="B11605" s="2" t="s">
        <v>2348</v>
      </c>
      <c r="E11605" t="s">
        <v>9012</v>
      </c>
      <c r="F11605" t="s">
        <v>2804</v>
      </c>
    </row>
    <row r="11606" spans="1:6" x14ac:dyDescent="0.2">
      <c r="A11606" t="s">
        <v>6207</v>
      </c>
      <c r="B11606" s="2" t="s">
        <v>3211</v>
      </c>
      <c r="E11606" t="s">
        <v>9012</v>
      </c>
      <c r="F11606" t="s">
        <v>4248</v>
      </c>
    </row>
    <row r="11607" spans="1:6" x14ac:dyDescent="0.2">
      <c r="A11607" t="s">
        <v>6207</v>
      </c>
      <c r="B11607" s="2" t="s">
        <v>920</v>
      </c>
      <c r="E11607" t="s">
        <v>9012</v>
      </c>
      <c r="F11607" t="s">
        <v>2255</v>
      </c>
    </row>
    <row r="11608" spans="1:6" x14ac:dyDescent="0.2">
      <c r="A11608" t="s">
        <v>6207</v>
      </c>
      <c r="B11608" s="2" t="s">
        <v>919</v>
      </c>
      <c r="E11608" t="s">
        <v>9012</v>
      </c>
      <c r="F11608" t="s">
        <v>3208</v>
      </c>
    </row>
    <row r="11609" spans="1:6" x14ac:dyDescent="0.2">
      <c r="A11609" t="s">
        <v>6208</v>
      </c>
      <c r="B11609" s="2" t="s">
        <v>1633</v>
      </c>
      <c r="E11609" t="s">
        <v>9012</v>
      </c>
      <c r="F11609" t="s">
        <v>478</v>
      </c>
    </row>
    <row r="11610" spans="1:6" x14ac:dyDescent="0.2">
      <c r="A11610" t="s">
        <v>6208</v>
      </c>
      <c r="B11610" s="2" t="s">
        <v>1439</v>
      </c>
      <c r="E11610" t="s">
        <v>412</v>
      </c>
      <c r="F11610" t="s">
        <v>9014</v>
      </c>
    </row>
    <row r="11611" spans="1:6" x14ac:dyDescent="0.2">
      <c r="A11611" t="s">
        <v>6208</v>
      </c>
      <c r="B11611" s="2" t="s">
        <v>2644</v>
      </c>
      <c r="E11611" t="s">
        <v>412</v>
      </c>
      <c r="F11611" t="s">
        <v>4059</v>
      </c>
    </row>
    <row r="11612" spans="1:6" x14ac:dyDescent="0.2">
      <c r="A11612" t="s">
        <v>6209</v>
      </c>
      <c r="B11612" s="2" t="s">
        <v>337</v>
      </c>
      <c r="E11612" t="s">
        <v>938</v>
      </c>
      <c r="F11612" t="s">
        <v>5868</v>
      </c>
    </row>
    <row r="11613" spans="1:6" x14ac:dyDescent="0.2">
      <c r="A11613" t="s">
        <v>6209</v>
      </c>
      <c r="B11613" s="2" t="s">
        <v>6210</v>
      </c>
      <c r="E11613" t="s">
        <v>938</v>
      </c>
      <c r="F11613" t="s">
        <v>1710</v>
      </c>
    </row>
    <row r="11614" spans="1:6" x14ac:dyDescent="0.2">
      <c r="A11614" t="s">
        <v>6209</v>
      </c>
      <c r="B11614" s="2" t="s">
        <v>596</v>
      </c>
      <c r="E11614" t="s">
        <v>938</v>
      </c>
      <c r="F11614" t="s">
        <v>6835</v>
      </c>
    </row>
    <row r="11615" spans="1:6" x14ac:dyDescent="0.2">
      <c r="A11615" t="s">
        <v>6209</v>
      </c>
      <c r="B11615" s="2" t="s">
        <v>1611</v>
      </c>
      <c r="E11615" t="s">
        <v>938</v>
      </c>
      <c r="F11615" t="s">
        <v>6079</v>
      </c>
    </row>
    <row r="11616" spans="1:6" x14ac:dyDescent="0.2">
      <c r="A11616" t="s">
        <v>6209</v>
      </c>
      <c r="B11616" s="2" t="s">
        <v>377</v>
      </c>
      <c r="E11616" t="s">
        <v>938</v>
      </c>
      <c r="F11616" t="s">
        <v>8339</v>
      </c>
    </row>
    <row r="11617" spans="1:6" x14ac:dyDescent="0.2">
      <c r="A11617" t="s">
        <v>6209</v>
      </c>
      <c r="B11617" s="2" t="s">
        <v>6211</v>
      </c>
      <c r="E11617" t="s">
        <v>9020</v>
      </c>
      <c r="F11617" t="s">
        <v>583</v>
      </c>
    </row>
    <row r="11618" spans="1:6" x14ac:dyDescent="0.2">
      <c r="A11618" t="s">
        <v>6209</v>
      </c>
      <c r="B11618" s="2" t="s">
        <v>2552</v>
      </c>
      <c r="E11618" t="s">
        <v>9020</v>
      </c>
      <c r="F11618" t="s">
        <v>1430</v>
      </c>
    </row>
    <row r="11619" spans="1:6" x14ac:dyDescent="0.2">
      <c r="A11619" t="s">
        <v>6209</v>
      </c>
      <c r="B11619" s="2" t="s">
        <v>1511</v>
      </c>
      <c r="E11619" t="s">
        <v>9020</v>
      </c>
      <c r="F11619" t="s">
        <v>1710</v>
      </c>
    </row>
    <row r="11620" spans="1:6" x14ac:dyDescent="0.2">
      <c r="A11620" t="s">
        <v>6209</v>
      </c>
      <c r="B11620" s="2" t="s">
        <v>1512</v>
      </c>
      <c r="E11620" t="s">
        <v>9020</v>
      </c>
      <c r="F11620" t="s">
        <v>1773</v>
      </c>
    </row>
    <row r="11621" spans="1:6" x14ac:dyDescent="0.2">
      <c r="A11621" t="s">
        <v>6209</v>
      </c>
      <c r="B11621" s="2" t="s">
        <v>1520</v>
      </c>
      <c r="E11621" t="s">
        <v>9020</v>
      </c>
      <c r="F11621" t="s">
        <v>1063</v>
      </c>
    </row>
    <row r="11622" spans="1:6" x14ac:dyDescent="0.2">
      <c r="A11622" t="s">
        <v>6209</v>
      </c>
      <c r="B11622" s="2" t="s">
        <v>2895</v>
      </c>
      <c r="E11622" t="s">
        <v>9020</v>
      </c>
      <c r="F11622" t="s">
        <v>5955</v>
      </c>
    </row>
    <row r="11623" spans="1:6" x14ac:dyDescent="0.2">
      <c r="A11623" t="s">
        <v>6209</v>
      </c>
      <c r="B11623" s="2" t="s">
        <v>5606</v>
      </c>
      <c r="E11623" t="s">
        <v>5280</v>
      </c>
      <c r="F11623" t="s">
        <v>631</v>
      </c>
    </row>
    <row r="11624" spans="1:6" x14ac:dyDescent="0.2">
      <c r="A11624" t="s">
        <v>6209</v>
      </c>
      <c r="B11624" s="2" t="s">
        <v>4488</v>
      </c>
      <c r="E11624" t="s">
        <v>1031</v>
      </c>
      <c r="F11624" t="s">
        <v>9022</v>
      </c>
    </row>
    <row r="11625" spans="1:6" x14ac:dyDescent="0.2">
      <c r="A11625" t="s">
        <v>6209</v>
      </c>
      <c r="B11625" s="2" t="s">
        <v>3122</v>
      </c>
      <c r="E11625" t="s">
        <v>1031</v>
      </c>
      <c r="F11625" t="s">
        <v>473</v>
      </c>
    </row>
    <row r="11626" spans="1:6" x14ac:dyDescent="0.2">
      <c r="A11626" t="s">
        <v>6209</v>
      </c>
      <c r="B11626" s="2" t="s">
        <v>4489</v>
      </c>
      <c r="E11626" t="s">
        <v>1031</v>
      </c>
      <c r="F11626" t="s">
        <v>653</v>
      </c>
    </row>
    <row r="11627" spans="1:6" x14ac:dyDescent="0.2">
      <c r="A11627" t="s">
        <v>6209</v>
      </c>
      <c r="B11627" s="2" t="s">
        <v>994</v>
      </c>
      <c r="E11627" t="s">
        <v>1031</v>
      </c>
      <c r="F11627" t="s">
        <v>2098</v>
      </c>
    </row>
    <row r="11628" spans="1:6" x14ac:dyDescent="0.2">
      <c r="A11628" t="s">
        <v>6209</v>
      </c>
      <c r="B11628" s="2" t="s">
        <v>995</v>
      </c>
      <c r="E11628" t="s">
        <v>1031</v>
      </c>
      <c r="F11628" t="s">
        <v>740</v>
      </c>
    </row>
    <row r="11629" spans="1:6" x14ac:dyDescent="0.2">
      <c r="A11629" t="s">
        <v>6209</v>
      </c>
      <c r="B11629" s="2" t="s">
        <v>1537</v>
      </c>
      <c r="E11629" t="s">
        <v>1031</v>
      </c>
      <c r="F11629" t="s">
        <v>932</v>
      </c>
    </row>
    <row r="11630" spans="1:6" x14ac:dyDescent="0.2">
      <c r="A11630" t="s">
        <v>6209</v>
      </c>
      <c r="B11630" s="2" t="s">
        <v>3364</v>
      </c>
      <c r="E11630" t="s">
        <v>1267</v>
      </c>
      <c r="F11630" t="s">
        <v>428</v>
      </c>
    </row>
    <row r="11631" spans="1:6" x14ac:dyDescent="0.2">
      <c r="A11631" t="s">
        <v>6209</v>
      </c>
      <c r="B11631" s="2" t="s">
        <v>2275</v>
      </c>
      <c r="E11631" t="s">
        <v>1267</v>
      </c>
      <c r="F11631" t="s">
        <v>1675</v>
      </c>
    </row>
    <row r="11632" spans="1:6" x14ac:dyDescent="0.2">
      <c r="A11632" t="s">
        <v>6212</v>
      </c>
      <c r="B11632" s="2" t="s">
        <v>6213</v>
      </c>
      <c r="E11632" t="s">
        <v>1267</v>
      </c>
      <c r="F11632" t="s">
        <v>9024</v>
      </c>
    </row>
    <row r="11633" spans="1:6" x14ac:dyDescent="0.2">
      <c r="A11633" t="s">
        <v>6212</v>
      </c>
      <c r="B11633" s="2" t="s">
        <v>6215</v>
      </c>
      <c r="E11633" t="s">
        <v>9026</v>
      </c>
      <c r="F11633" t="s">
        <v>884</v>
      </c>
    </row>
    <row r="11634" spans="1:6" x14ac:dyDescent="0.2">
      <c r="A11634" t="s">
        <v>6212</v>
      </c>
      <c r="B11634" s="2" t="s">
        <v>6216</v>
      </c>
      <c r="E11634" t="s">
        <v>9026</v>
      </c>
      <c r="F11634" t="s">
        <v>583</v>
      </c>
    </row>
    <row r="11635" spans="1:6" x14ac:dyDescent="0.2">
      <c r="A11635" t="s">
        <v>6212</v>
      </c>
      <c r="B11635" s="2" t="s">
        <v>4096</v>
      </c>
      <c r="E11635" t="s">
        <v>9026</v>
      </c>
      <c r="F11635" t="s">
        <v>2883</v>
      </c>
    </row>
    <row r="11636" spans="1:6" x14ac:dyDescent="0.2">
      <c r="A11636" t="s">
        <v>6217</v>
      </c>
      <c r="B11636" s="2" t="s">
        <v>5826</v>
      </c>
      <c r="E11636" t="s">
        <v>9026</v>
      </c>
      <c r="F11636" t="s">
        <v>870</v>
      </c>
    </row>
    <row r="11637" spans="1:6" x14ac:dyDescent="0.2">
      <c r="A11637" t="s">
        <v>6218</v>
      </c>
      <c r="B11637" s="2" t="s">
        <v>3783</v>
      </c>
      <c r="E11637" t="s">
        <v>9026</v>
      </c>
      <c r="F11637" t="s">
        <v>6205</v>
      </c>
    </row>
    <row r="11638" spans="1:6" x14ac:dyDescent="0.2">
      <c r="A11638" t="s">
        <v>6218</v>
      </c>
      <c r="B11638" s="2" t="s">
        <v>639</v>
      </c>
      <c r="E11638" t="s">
        <v>9031</v>
      </c>
      <c r="F11638" t="s">
        <v>4815</v>
      </c>
    </row>
    <row r="11639" spans="1:6" x14ac:dyDescent="0.2">
      <c r="A11639" t="s">
        <v>1077</v>
      </c>
      <c r="B11639" s="2">
        <v>2</v>
      </c>
      <c r="E11639" t="s">
        <v>9031</v>
      </c>
      <c r="F11639" t="s">
        <v>2250</v>
      </c>
    </row>
    <row r="11640" spans="1:6" x14ac:dyDescent="0.2">
      <c r="A11640" t="s">
        <v>1077</v>
      </c>
      <c r="B11640" s="2" t="s">
        <v>6219</v>
      </c>
      <c r="E11640" t="s">
        <v>9031</v>
      </c>
      <c r="F11640" t="s">
        <v>4896</v>
      </c>
    </row>
    <row r="11641" spans="1:6" x14ac:dyDescent="0.2">
      <c r="A11641" t="s">
        <v>1077</v>
      </c>
      <c r="B11641" s="2" t="s">
        <v>6220</v>
      </c>
      <c r="E11641" t="s">
        <v>9031</v>
      </c>
      <c r="F11641" t="s">
        <v>2116</v>
      </c>
    </row>
    <row r="11642" spans="1:6" x14ac:dyDescent="0.2">
      <c r="A11642" t="s">
        <v>1077</v>
      </c>
      <c r="B11642" s="2" t="s">
        <v>6221</v>
      </c>
      <c r="E11642" t="s">
        <v>9031</v>
      </c>
      <c r="F11642" t="s">
        <v>916</v>
      </c>
    </row>
    <row r="11643" spans="1:6" x14ac:dyDescent="0.2">
      <c r="A11643" t="s">
        <v>1077</v>
      </c>
      <c r="B11643" s="2" t="s">
        <v>1143</v>
      </c>
      <c r="E11643" t="s">
        <v>1452</v>
      </c>
      <c r="F11643" t="s">
        <v>911</v>
      </c>
    </row>
    <row r="11644" spans="1:6" x14ac:dyDescent="0.2">
      <c r="A11644" t="s">
        <v>6222</v>
      </c>
      <c r="B11644" s="2" t="s">
        <v>1511</v>
      </c>
      <c r="E11644" t="s">
        <v>1452</v>
      </c>
      <c r="F11644" t="s">
        <v>5981</v>
      </c>
    </row>
    <row r="11645" spans="1:6" x14ac:dyDescent="0.2">
      <c r="A11645" t="s">
        <v>6222</v>
      </c>
      <c r="B11645" s="2" t="s">
        <v>1108</v>
      </c>
      <c r="E11645" t="s">
        <v>1452</v>
      </c>
      <c r="F11645" t="s">
        <v>461</v>
      </c>
    </row>
    <row r="11646" spans="1:6" x14ac:dyDescent="0.2">
      <c r="A11646" t="s">
        <v>6222</v>
      </c>
      <c r="B11646" s="2" t="s">
        <v>6223</v>
      </c>
      <c r="E11646" t="s">
        <v>1452</v>
      </c>
      <c r="F11646" t="s">
        <v>688</v>
      </c>
    </row>
    <row r="11647" spans="1:6" x14ac:dyDescent="0.2">
      <c r="A11647" t="s">
        <v>3342</v>
      </c>
      <c r="B11647" s="2">
        <v>100</v>
      </c>
      <c r="E11647" t="s">
        <v>1451</v>
      </c>
      <c r="F11647" t="s">
        <v>3079</v>
      </c>
    </row>
    <row r="11648" spans="1:6" x14ac:dyDescent="0.2">
      <c r="A11648" t="s">
        <v>3342</v>
      </c>
      <c r="B11648" s="2" t="s">
        <v>2221</v>
      </c>
      <c r="E11648" t="s">
        <v>1451</v>
      </c>
      <c r="F11648" t="s">
        <v>9035</v>
      </c>
    </row>
    <row r="11649" spans="1:6" x14ac:dyDescent="0.2">
      <c r="A11649" t="s">
        <v>3342</v>
      </c>
      <c r="B11649" s="2" t="s">
        <v>3340</v>
      </c>
      <c r="E11649" t="s">
        <v>1451</v>
      </c>
      <c r="F11649" t="s">
        <v>1511</v>
      </c>
    </row>
    <row r="11650" spans="1:6" x14ac:dyDescent="0.2">
      <c r="A11650" t="s">
        <v>3342</v>
      </c>
      <c r="B11650" s="2" t="s">
        <v>6224</v>
      </c>
      <c r="E11650" t="s">
        <v>1451</v>
      </c>
      <c r="F11650" t="s">
        <v>3362</v>
      </c>
    </row>
    <row r="11651" spans="1:6" x14ac:dyDescent="0.2">
      <c r="A11651" t="s">
        <v>3342</v>
      </c>
      <c r="B11651" s="2" t="s">
        <v>6225</v>
      </c>
      <c r="E11651" t="s">
        <v>1451</v>
      </c>
      <c r="F11651" t="s">
        <v>9039</v>
      </c>
    </row>
    <row r="11652" spans="1:6" x14ac:dyDescent="0.2">
      <c r="A11652" t="s">
        <v>5961</v>
      </c>
      <c r="B11652" s="2" t="s">
        <v>4857</v>
      </c>
      <c r="E11652" t="s">
        <v>5298</v>
      </c>
      <c r="F11652" t="s">
        <v>2591</v>
      </c>
    </row>
    <row r="11653" spans="1:6" x14ac:dyDescent="0.2">
      <c r="A11653" t="s">
        <v>5961</v>
      </c>
      <c r="B11653" s="2" t="s">
        <v>6226</v>
      </c>
      <c r="E11653" t="s">
        <v>5298</v>
      </c>
      <c r="F11653" t="s">
        <v>1483</v>
      </c>
    </row>
    <row r="11654" spans="1:6" x14ac:dyDescent="0.2">
      <c r="A11654" t="s">
        <v>5961</v>
      </c>
      <c r="B11654" s="2" t="s">
        <v>4859</v>
      </c>
      <c r="E11654" t="s">
        <v>7076</v>
      </c>
      <c r="F11654" t="s">
        <v>1591</v>
      </c>
    </row>
    <row r="11655" spans="1:6" x14ac:dyDescent="0.2">
      <c r="A11655" t="s">
        <v>5961</v>
      </c>
      <c r="B11655" s="2" t="s">
        <v>354</v>
      </c>
      <c r="E11655" t="s">
        <v>7076</v>
      </c>
      <c r="F11655" t="s">
        <v>7292</v>
      </c>
    </row>
    <row r="11656" spans="1:6" x14ac:dyDescent="0.2">
      <c r="A11656" t="s">
        <v>6227</v>
      </c>
      <c r="B11656" s="2" t="s">
        <v>1627</v>
      </c>
      <c r="E11656" t="s">
        <v>7076</v>
      </c>
      <c r="F11656" t="s">
        <v>607</v>
      </c>
    </row>
    <row r="11657" spans="1:6" x14ac:dyDescent="0.2">
      <c r="A11657" t="s">
        <v>6227</v>
      </c>
      <c r="B11657" s="2" t="s">
        <v>6228</v>
      </c>
      <c r="E11657" t="s">
        <v>9041</v>
      </c>
      <c r="F11657" t="s">
        <v>2416</v>
      </c>
    </row>
    <row r="11658" spans="1:6" x14ac:dyDescent="0.2">
      <c r="A11658" t="s">
        <v>6227</v>
      </c>
      <c r="B11658" s="2" t="s">
        <v>1511</v>
      </c>
      <c r="E11658" t="s">
        <v>9041</v>
      </c>
      <c r="F11658" t="s">
        <v>3489</v>
      </c>
    </row>
    <row r="11659" spans="1:6" x14ac:dyDescent="0.2">
      <c r="A11659" t="s">
        <v>6227</v>
      </c>
      <c r="B11659" s="2" t="s">
        <v>1512</v>
      </c>
      <c r="E11659" t="s">
        <v>9041</v>
      </c>
      <c r="F11659" t="s">
        <v>1399</v>
      </c>
    </row>
    <row r="11660" spans="1:6" x14ac:dyDescent="0.2">
      <c r="A11660" t="s">
        <v>6227</v>
      </c>
      <c r="B11660" s="2" t="s">
        <v>1520</v>
      </c>
      <c r="E11660" t="s">
        <v>9041</v>
      </c>
      <c r="F11660" t="s">
        <v>2106</v>
      </c>
    </row>
    <row r="11661" spans="1:6" x14ac:dyDescent="0.2">
      <c r="A11661" t="s">
        <v>6227</v>
      </c>
      <c r="B11661" s="2" t="s">
        <v>1136</v>
      </c>
      <c r="E11661" t="s">
        <v>9045</v>
      </c>
      <c r="F11661" t="s">
        <v>4381</v>
      </c>
    </row>
    <row r="11662" spans="1:6" x14ac:dyDescent="0.2">
      <c r="A11662" t="s">
        <v>6227</v>
      </c>
      <c r="B11662" s="2" t="s">
        <v>1138</v>
      </c>
      <c r="E11662" t="s">
        <v>9045</v>
      </c>
      <c r="F11662" t="s">
        <v>2300</v>
      </c>
    </row>
    <row r="11663" spans="1:6" x14ac:dyDescent="0.2">
      <c r="A11663" t="s">
        <v>6227</v>
      </c>
      <c r="B11663" s="2" t="s">
        <v>1139</v>
      </c>
      <c r="E11663" t="s">
        <v>9045</v>
      </c>
      <c r="F11663" t="s">
        <v>1675</v>
      </c>
    </row>
    <row r="11664" spans="1:6" x14ac:dyDescent="0.2">
      <c r="A11664" t="s">
        <v>6229</v>
      </c>
      <c r="B11664" s="2" t="s">
        <v>1511</v>
      </c>
      <c r="E11664" t="s">
        <v>9045</v>
      </c>
      <c r="F11664" t="s">
        <v>443</v>
      </c>
    </row>
    <row r="11665" spans="1:6" x14ac:dyDescent="0.2">
      <c r="A11665" t="s">
        <v>6229</v>
      </c>
      <c r="B11665" s="2" t="s">
        <v>1512</v>
      </c>
      <c r="E11665" t="s">
        <v>9045</v>
      </c>
      <c r="F11665" t="s">
        <v>773</v>
      </c>
    </row>
    <row r="11666" spans="1:6" x14ac:dyDescent="0.2">
      <c r="A11666" t="s">
        <v>6229</v>
      </c>
      <c r="B11666" s="2" t="s">
        <v>1520</v>
      </c>
      <c r="E11666" t="s">
        <v>9045</v>
      </c>
      <c r="F11666" t="s">
        <v>1031</v>
      </c>
    </row>
    <row r="11667" spans="1:6" x14ac:dyDescent="0.2">
      <c r="A11667" t="s">
        <v>6229</v>
      </c>
      <c r="B11667" s="2" t="s">
        <v>1136</v>
      </c>
      <c r="E11667" t="s">
        <v>9046</v>
      </c>
      <c r="F11667" t="s">
        <v>14</v>
      </c>
    </row>
    <row r="11668" spans="1:6" x14ac:dyDescent="0.2">
      <c r="A11668" t="s">
        <v>6229</v>
      </c>
      <c r="B11668" s="2" t="s">
        <v>1138</v>
      </c>
      <c r="E11668" t="s">
        <v>9046</v>
      </c>
      <c r="F11668" t="s">
        <v>172</v>
      </c>
    </row>
    <row r="11669" spans="1:6" x14ac:dyDescent="0.2">
      <c r="A11669" t="s">
        <v>6229</v>
      </c>
      <c r="B11669" s="2" t="s">
        <v>1139</v>
      </c>
      <c r="E11669" t="s">
        <v>9046</v>
      </c>
      <c r="F11669" t="s">
        <v>1710</v>
      </c>
    </row>
    <row r="11670" spans="1:6" x14ac:dyDescent="0.2">
      <c r="A11670" t="s">
        <v>846</v>
      </c>
      <c r="B11670" s="2" t="s">
        <v>6230</v>
      </c>
      <c r="E11670" t="s">
        <v>9046</v>
      </c>
      <c r="F11670" t="s">
        <v>2335</v>
      </c>
    </row>
    <row r="11671" spans="1:6" x14ac:dyDescent="0.2">
      <c r="A11671" t="s">
        <v>846</v>
      </c>
      <c r="B11671" s="2" t="s">
        <v>1638</v>
      </c>
      <c r="E11671" t="s">
        <v>9046</v>
      </c>
      <c r="F11671" t="s">
        <v>455</v>
      </c>
    </row>
    <row r="11672" spans="1:6" x14ac:dyDescent="0.2">
      <c r="A11672" t="s">
        <v>846</v>
      </c>
      <c r="B11672" s="2" t="s">
        <v>1702</v>
      </c>
      <c r="E11672" t="s">
        <v>2118</v>
      </c>
      <c r="F11672" t="s">
        <v>5362</v>
      </c>
    </row>
    <row r="11673" spans="1:6" x14ac:dyDescent="0.2">
      <c r="A11673" t="s">
        <v>846</v>
      </c>
      <c r="B11673" s="2" t="s">
        <v>1701</v>
      </c>
      <c r="E11673" t="s">
        <v>2118</v>
      </c>
      <c r="F11673" t="s">
        <v>5054</v>
      </c>
    </row>
    <row r="11674" spans="1:6" x14ac:dyDescent="0.2">
      <c r="A11674" t="s">
        <v>845</v>
      </c>
      <c r="B11674" s="2" t="s">
        <v>1521</v>
      </c>
      <c r="E11674" t="s">
        <v>2118</v>
      </c>
      <c r="F11674" t="s">
        <v>4815</v>
      </c>
    </row>
    <row r="11675" spans="1:6" x14ac:dyDescent="0.2">
      <c r="A11675" t="s">
        <v>845</v>
      </c>
      <c r="B11675" s="2" t="s">
        <v>1679</v>
      </c>
      <c r="E11675" t="s">
        <v>2118</v>
      </c>
      <c r="F11675" t="s">
        <v>3177</v>
      </c>
    </row>
    <row r="11676" spans="1:6" x14ac:dyDescent="0.2">
      <c r="A11676" t="s">
        <v>845</v>
      </c>
      <c r="B11676" s="2" t="s">
        <v>1399</v>
      </c>
      <c r="E11676" t="s">
        <v>2118</v>
      </c>
      <c r="F11676" t="s">
        <v>995</v>
      </c>
    </row>
    <row r="11677" spans="1:6" x14ac:dyDescent="0.2">
      <c r="A11677" t="s">
        <v>845</v>
      </c>
      <c r="B11677" s="2" t="s">
        <v>1735</v>
      </c>
      <c r="E11677" t="s">
        <v>2118</v>
      </c>
      <c r="F11677" t="s">
        <v>9046</v>
      </c>
    </row>
    <row r="11678" spans="1:6" x14ac:dyDescent="0.2">
      <c r="A11678" t="s">
        <v>845</v>
      </c>
      <c r="B11678" s="2" t="s">
        <v>1734</v>
      </c>
      <c r="E11678" t="s">
        <v>1032</v>
      </c>
      <c r="F11678" t="s">
        <v>2895</v>
      </c>
    </row>
    <row r="11679" spans="1:6" x14ac:dyDescent="0.2">
      <c r="A11679" t="s">
        <v>845</v>
      </c>
      <c r="B11679" s="2" t="s">
        <v>846</v>
      </c>
      <c r="E11679" t="s">
        <v>1032</v>
      </c>
      <c r="F11679" t="s">
        <v>1733</v>
      </c>
    </row>
    <row r="11680" spans="1:6" x14ac:dyDescent="0.2">
      <c r="A11680" t="s">
        <v>845</v>
      </c>
      <c r="B11680" s="2" t="s">
        <v>1760</v>
      </c>
      <c r="E11680" t="s">
        <v>1032</v>
      </c>
      <c r="F11680" t="s">
        <v>1252</v>
      </c>
    </row>
    <row r="11681" spans="1:6" x14ac:dyDescent="0.2">
      <c r="A11681" t="s">
        <v>845</v>
      </c>
      <c r="B11681" s="2" t="s">
        <v>6231</v>
      </c>
      <c r="E11681" t="s">
        <v>1032</v>
      </c>
      <c r="F11681" t="s">
        <v>995</v>
      </c>
    </row>
    <row r="11682" spans="1:6" x14ac:dyDescent="0.2">
      <c r="A11682" t="s">
        <v>845</v>
      </c>
      <c r="B11682" s="2" t="s">
        <v>6194</v>
      </c>
      <c r="E11682" t="s">
        <v>9049</v>
      </c>
      <c r="F11682" t="s">
        <v>437</v>
      </c>
    </row>
    <row r="11683" spans="1:6" x14ac:dyDescent="0.2">
      <c r="A11683" t="s">
        <v>845</v>
      </c>
      <c r="B11683" s="2" t="s">
        <v>6232</v>
      </c>
      <c r="E11683" t="s">
        <v>9049</v>
      </c>
      <c r="F11683" t="s">
        <v>362</v>
      </c>
    </row>
    <row r="11684" spans="1:6" x14ac:dyDescent="0.2">
      <c r="A11684" t="s">
        <v>845</v>
      </c>
      <c r="B11684" s="2" t="s">
        <v>6233</v>
      </c>
      <c r="E11684" t="s">
        <v>9050</v>
      </c>
      <c r="F11684" t="s">
        <v>1143</v>
      </c>
    </row>
    <row r="11685" spans="1:6" x14ac:dyDescent="0.2">
      <c r="A11685" t="s">
        <v>845</v>
      </c>
      <c r="B11685" s="2" t="s">
        <v>6234</v>
      </c>
      <c r="E11685" t="s">
        <v>9050</v>
      </c>
      <c r="F11685" t="s">
        <v>864</v>
      </c>
    </row>
    <row r="11686" spans="1:6" x14ac:dyDescent="0.2">
      <c r="A11686" t="s">
        <v>845</v>
      </c>
      <c r="B11686" s="2" t="s">
        <v>6235</v>
      </c>
      <c r="E11686" t="s">
        <v>9050</v>
      </c>
      <c r="F11686" t="s">
        <v>1031</v>
      </c>
    </row>
    <row r="11687" spans="1:6" x14ac:dyDescent="0.2">
      <c r="A11687" t="s">
        <v>845</v>
      </c>
      <c r="B11687" s="2" t="s">
        <v>6236</v>
      </c>
      <c r="E11687" t="s">
        <v>9050</v>
      </c>
      <c r="F11687" t="s">
        <v>1271</v>
      </c>
    </row>
    <row r="11688" spans="1:6" x14ac:dyDescent="0.2">
      <c r="A11688" t="s">
        <v>6237</v>
      </c>
      <c r="B11688" s="2" t="s">
        <v>1396</v>
      </c>
      <c r="E11688" t="s">
        <v>85</v>
      </c>
      <c r="F11688" t="s">
        <v>9052</v>
      </c>
    </row>
    <row r="11689" spans="1:6" x14ac:dyDescent="0.2">
      <c r="A11689" t="s">
        <v>6237</v>
      </c>
      <c r="B11689" s="2" t="s">
        <v>1397</v>
      </c>
      <c r="E11689" t="s">
        <v>85</v>
      </c>
      <c r="F11689" t="s">
        <v>653</v>
      </c>
    </row>
    <row r="11690" spans="1:6" x14ac:dyDescent="0.2">
      <c r="A11690" t="s">
        <v>6237</v>
      </c>
      <c r="B11690" s="2" t="s">
        <v>1398</v>
      </c>
      <c r="E11690" t="s">
        <v>85</v>
      </c>
      <c r="F11690" t="s">
        <v>1064</v>
      </c>
    </row>
    <row r="11691" spans="1:6" x14ac:dyDescent="0.2">
      <c r="A11691" t="s">
        <v>6237</v>
      </c>
      <c r="B11691" s="2" t="s">
        <v>3278</v>
      </c>
      <c r="E11691" t="s">
        <v>85</v>
      </c>
      <c r="F11691" t="s">
        <v>508</v>
      </c>
    </row>
    <row r="11692" spans="1:6" x14ac:dyDescent="0.2">
      <c r="A11692" t="s">
        <v>6237</v>
      </c>
      <c r="B11692" s="2" t="s">
        <v>4158</v>
      </c>
      <c r="E11692" t="s">
        <v>7112</v>
      </c>
      <c r="F11692" t="s">
        <v>1959</v>
      </c>
    </row>
    <row r="11693" spans="1:6" x14ac:dyDescent="0.2">
      <c r="A11693" t="s">
        <v>6237</v>
      </c>
      <c r="B11693" s="2" t="s">
        <v>4160</v>
      </c>
      <c r="E11693" t="s">
        <v>9054</v>
      </c>
      <c r="F11693" t="s">
        <v>12</v>
      </c>
    </row>
    <row r="11694" spans="1:6" x14ac:dyDescent="0.2">
      <c r="A11694" t="s">
        <v>6237</v>
      </c>
      <c r="B11694" s="2" t="s">
        <v>3279</v>
      </c>
      <c r="E11694" t="s">
        <v>9054</v>
      </c>
      <c r="F11694" t="s">
        <v>1357</v>
      </c>
    </row>
    <row r="11695" spans="1:6" x14ac:dyDescent="0.2">
      <c r="A11695" t="s">
        <v>6237</v>
      </c>
      <c r="B11695" s="2" t="s">
        <v>5583</v>
      </c>
      <c r="E11695" t="s">
        <v>9054</v>
      </c>
      <c r="F11695" t="s">
        <v>1581</v>
      </c>
    </row>
    <row r="11696" spans="1:6" x14ac:dyDescent="0.2">
      <c r="A11696" t="s">
        <v>6237</v>
      </c>
      <c r="B11696" s="2" t="s">
        <v>4867</v>
      </c>
      <c r="E11696" t="s">
        <v>1647</v>
      </c>
      <c r="F11696" t="s">
        <v>2937</v>
      </c>
    </row>
    <row r="11697" spans="1:6" x14ac:dyDescent="0.2">
      <c r="A11697" t="s">
        <v>6237</v>
      </c>
      <c r="B11697" s="2" t="s">
        <v>3281</v>
      </c>
      <c r="E11697" t="s">
        <v>1647</v>
      </c>
      <c r="F11697" t="s">
        <v>5017</v>
      </c>
    </row>
    <row r="11698" spans="1:6" x14ac:dyDescent="0.2">
      <c r="A11698" t="s">
        <v>6237</v>
      </c>
      <c r="B11698" s="2" t="s">
        <v>490</v>
      </c>
      <c r="E11698" t="s">
        <v>1648</v>
      </c>
      <c r="F11698" t="s">
        <v>1463</v>
      </c>
    </row>
    <row r="11699" spans="1:6" x14ac:dyDescent="0.2">
      <c r="A11699" t="s">
        <v>6237</v>
      </c>
      <c r="B11699" s="2" t="s">
        <v>6238</v>
      </c>
      <c r="E11699" t="s">
        <v>1648</v>
      </c>
      <c r="F11699" t="s">
        <v>9055</v>
      </c>
    </row>
    <row r="11700" spans="1:6" x14ac:dyDescent="0.2">
      <c r="A11700" t="s">
        <v>6237</v>
      </c>
      <c r="B11700" s="2" t="s">
        <v>4869</v>
      </c>
      <c r="E11700" t="s">
        <v>1648</v>
      </c>
      <c r="F11700" t="s">
        <v>1644</v>
      </c>
    </row>
    <row r="11701" spans="1:6" x14ac:dyDescent="0.2">
      <c r="A11701" t="s">
        <v>6237</v>
      </c>
      <c r="B11701" s="2" t="s">
        <v>2599</v>
      </c>
      <c r="E11701" t="s">
        <v>1648</v>
      </c>
      <c r="F11701" t="s">
        <v>1001</v>
      </c>
    </row>
    <row r="11702" spans="1:6" x14ac:dyDescent="0.2">
      <c r="A11702" t="s">
        <v>6237</v>
      </c>
      <c r="B11702" s="2" t="s">
        <v>2600</v>
      </c>
      <c r="E11702" t="s">
        <v>9057</v>
      </c>
      <c r="F11702" t="s">
        <v>149</v>
      </c>
    </row>
    <row r="11703" spans="1:6" x14ac:dyDescent="0.2">
      <c r="A11703" t="s">
        <v>6239</v>
      </c>
      <c r="B11703" s="2" t="s">
        <v>461</v>
      </c>
      <c r="E11703" t="s">
        <v>9057</v>
      </c>
      <c r="F11703" t="s">
        <v>9058</v>
      </c>
    </row>
    <row r="11704" spans="1:6" x14ac:dyDescent="0.2">
      <c r="A11704" t="s">
        <v>6239</v>
      </c>
      <c r="B11704" s="2" t="s">
        <v>1083</v>
      </c>
      <c r="E11704" t="s">
        <v>9057</v>
      </c>
      <c r="F11704" t="s">
        <v>4027</v>
      </c>
    </row>
    <row r="11705" spans="1:6" x14ac:dyDescent="0.2">
      <c r="A11705" t="s">
        <v>6239</v>
      </c>
      <c r="B11705" s="2" t="s">
        <v>460</v>
      </c>
      <c r="E11705" t="s">
        <v>9057</v>
      </c>
      <c r="F11705" t="s">
        <v>9059</v>
      </c>
    </row>
    <row r="11706" spans="1:6" x14ac:dyDescent="0.2">
      <c r="A11706" t="s">
        <v>2980</v>
      </c>
      <c r="B11706" s="2" t="s">
        <v>2846</v>
      </c>
      <c r="E11706" t="s">
        <v>3196</v>
      </c>
      <c r="F11706" t="s">
        <v>1145</v>
      </c>
    </row>
    <row r="11707" spans="1:6" x14ac:dyDescent="0.2">
      <c r="A11707" t="s">
        <v>2980</v>
      </c>
      <c r="B11707" s="2" t="s">
        <v>986</v>
      </c>
      <c r="E11707" t="s">
        <v>3196</v>
      </c>
      <c r="F11707" t="s">
        <v>2578</v>
      </c>
    </row>
    <row r="11708" spans="1:6" x14ac:dyDescent="0.2">
      <c r="A11708" t="s">
        <v>2980</v>
      </c>
      <c r="B11708" s="2" t="s">
        <v>987</v>
      </c>
      <c r="E11708" t="s">
        <v>9060</v>
      </c>
      <c r="F11708" t="s">
        <v>6998</v>
      </c>
    </row>
    <row r="11709" spans="1:6" x14ac:dyDescent="0.2">
      <c r="A11709" t="s">
        <v>2980</v>
      </c>
      <c r="B11709" s="2" t="s">
        <v>988</v>
      </c>
      <c r="E11709" t="s">
        <v>9060</v>
      </c>
      <c r="F11709" t="s">
        <v>6782</v>
      </c>
    </row>
    <row r="11710" spans="1:6" x14ac:dyDescent="0.2">
      <c r="A11710" t="s">
        <v>2980</v>
      </c>
      <c r="B11710" s="2" t="s">
        <v>1519</v>
      </c>
      <c r="E11710" t="s">
        <v>4176</v>
      </c>
      <c r="F11710" t="s">
        <v>406</v>
      </c>
    </row>
    <row r="11711" spans="1:6" x14ac:dyDescent="0.2">
      <c r="A11711" t="s">
        <v>2980</v>
      </c>
      <c r="B11711" s="2" t="s">
        <v>1511</v>
      </c>
      <c r="E11711" t="s">
        <v>4176</v>
      </c>
      <c r="F11711" t="s">
        <v>3196</v>
      </c>
    </row>
    <row r="11712" spans="1:6" x14ac:dyDescent="0.2">
      <c r="A11712" t="s">
        <v>2980</v>
      </c>
      <c r="B11712" s="2" t="s">
        <v>1512</v>
      </c>
      <c r="E11712" t="s">
        <v>4176</v>
      </c>
      <c r="F11712" t="s">
        <v>9061</v>
      </c>
    </row>
    <row r="11713" spans="1:6" x14ac:dyDescent="0.2">
      <c r="A11713" t="s">
        <v>2980</v>
      </c>
      <c r="B11713" s="2" t="s">
        <v>1513</v>
      </c>
      <c r="E11713" t="s">
        <v>4176</v>
      </c>
      <c r="F11713" t="s">
        <v>1399</v>
      </c>
    </row>
    <row r="11714" spans="1:6" x14ac:dyDescent="0.2">
      <c r="A11714" t="s">
        <v>2980</v>
      </c>
      <c r="B11714" s="2" t="s">
        <v>1520</v>
      </c>
      <c r="E11714" t="s">
        <v>4176</v>
      </c>
      <c r="F11714" t="s">
        <v>4773</v>
      </c>
    </row>
    <row r="11715" spans="1:6" x14ac:dyDescent="0.2">
      <c r="A11715" t="s">
        <v>2980</v>
      </c>
      <c r="B11715" s="2" t="s">
        <v>4161</v>
      </c>
      <c r="E11715" t="s">
        <v>9062</v>
      </c>
      <c r="F11715" t="s">
        <v>5914</v>
      </c>
    </row>
    <row r="11716" spans="1:6" x14ac:dyDescent="0.2">
      <c r="A11716" t="s">
        <v>2980</v>
      </c>
      <c r="B11716" s="2" t="s">
        <v>4162</v>
      </c>
      <c r="E11716" t="s">
        <v>942</v>
      </c>
      <c r="F11716" t="s">
        <v>2957</v>
      </c>
    </row>
    <row r="11717" spans="1:6" x14ac:dyDescent="0.2">
      <c r="A11717" t="s">
        <v>2980</v>
      </c>
      <c r="B11717" s="2" t="s">
        <v>996</v>
      </c>
      <c r="E11717" t="s">
        <v>942</v>
      </c>
      <c r="F11717" t="s">
        <v>395</v>
      </c>
    </row>
    <row r="11718" spans="1:6" x14ac:dyDescent="0.2">
      <c r="A11718" t="s">
        <v>2980</v>
      </c>
      <c r="B11718" s="2" t="s">
        <v>165</v>
      </c>
      <c r="E11718" t="s">
        <v>942</v>
      </c>
      <c r="F11718" t="s">
        <v>1062</v>
      </c>
    </row>
    <row r="11719" spans="1:6" x14ac:dyDescent="0.2">
      <c r="A11719" t="s">
        <v>2811</v>
      </c>
      <c r="B11719" s="2" t="s">
        <v>6240</v>
      </c>
      <c r="E11719" t="s">
        <v>9064</v>
      </c>
      <c r="F11719" t="s">
        <v>1290</v>
      </c>
    </row>
    <row r="11720" spans="1:6" x14ac:dyDescent="0.2">
      <c r="A11720" t="s">
        <v>2811</v>
      </c>
      <c r="B11720" s="2" t="s">
        <v>596</v>
      </c>
      <c r="E11720" t="s">
        <v>9064</v>
      </c>
      <c r="F11720" t="s">
        <v>3279</v>
      </c>
    </row>
    <row r="11721" spans="1:6" x14ac:dyDescent="0.2">
      <c r="A11721" t="s">
        <v>2811</v>
      </c>
      <c r="B11721" s="2" t="s">
        <v>6241</v>
      </c>
      <c r="E11721" t="s">
        <v>9064</v>
      </c>
      <c r="F11721" t="s">
        <v>9065</v>
      </c>
    </row>
    <row r="11722" spans="1:6" x14ac:dyDescent="0.2">
      <c r="A11722" t="s">
        <v>2811</v>
      </c>
      <c r="B11722" s="2" t="s">
        <v>1611</v>
      </c>
      <c r="E11722" t="s">
        <v>9064</v>
      </c>
      <c r="F11722" t="s">
        <v>403</v>
      </c>
    </row>
    <row r="11723" spans="1:6" x14ac:dyDescent="0.2">
      <c r="A11723" t="s">
        <v>2811</v>
      </c>
      <c r="B11723" s="2" t="s">
        <v>1162</v>
      </c>
      <c r="E11723" t="s">
        <v>9064</v>
      </c>
      <c r="F11723" t="s">
        <v>9067</v>
      </c>
    </row>
    <row r="11724" spans="1:6" x14ac:dyDescent="0.2">
      <c r="A11724" t="s">
        <v>2811</v>
      </c>
      <c r="B11724" s="2" t="s">
        <v>1973</v>
      </c>
      <c r="E11724" t="s">
        <v>9064</v>
      </c>
      <c r="F11724" t="s">
        <v>9069</v>
      </c>
    </row>
    <row r="11725" spans="1:6" x14ac:dyDescent="0.2">
      <c r="A11725" t="s">
        <v>2811</v>
      </c>
      <c r="B11725" s="2" t="s">
        <v>529</v>
      </c>
      <c r="E11725" t="s">
        <v>9072</v>
      </c>
      <c r="F11725" t="s">
        <v>1396</v>
      </c>
    </row>
    <row r="11726" spans="1:6" x14ac:dyDescent="0.2">
      <c r="A11726" t="s">
        <v>2811</v>
      </c>
      <c r="B11726" s="2" t="s">
        <v>1974</v>
      </c>
      <c r="E11726" t="s">
        <v>9072</v>
      </c>
      <c r="F11726" t="s">
        <v>9073</v>
      </c>
    </row>
    <row r="11727" spans="1:6" x14ac:dyDescent="0.2">
      <c r="A11727" t="s">
        <v>2811</v>
      </c>
      <c r="B11727" s="2" t="s">
        <v>5873</v>
      </c>
      <c r="E11727" t="s">
        <v>9072</v>
      </c>
      <c r="F11727" t="s">
        <v>9075</v>
      </c>
    </row>
    <row r="11728" spans="1:6" x14ac:dyDescent="0.2">
      <c r="A11728" t="s">
        <v>2811</v>
      </c>
      <c r="B11728" s="2" t="s">
        <v>301</v>
      </c>
      <c r="E11728" t="s">
        <v>8530</v>
      </c>
      <c r="F11728" t="s">
        <v>961</v>
      </c>
    </row>
    <row r="11729" spans="1:6" x14ac:dyDescent="0.2">
      <c r="A11729" t="s">
        <v>2811</v>
      </c>
      <c r="B11729" s="2" t="s">
        <v>300</v>
      </c>
      <c r="E11729" t="s">
        <v>8530</v>
      </c>
      <c r="F11729" t="s">
        <v>1463</v>
      </c>
    </row>
    <row r="11730" spans="1:6" x14ac:dyDescent="0.2">
      <c r="A11730" t="s">
        <v>2811</v>
      </c>
      <c r="B11730" s="2" t="s">
        <v>178</v>
      </c>
      <c r="E11730" t="s">
        <v>8530</v>
      </c>
      <c r="F11730" t="s">
        <v>1439</v>
      </c>
    </row>
    <row r="11731" spans="1:6" x14ac:dyDescent="0.2">
      <c r="A11731" t="s">
        <v>2811</v>
      </c>
      <c r="B11731" s="2" t="s">
        <v>5335</v>
      </c>
      <c r="E11731" t="s">
        <v>9076</v>
      </c>
      <c r="F11731" t="s">
        <v>2513</v>
      </c>
    </row>
    <row r="11732" spans="1:6" x14ac:dyDescent="0.2">
      <c r="A11732" t="s">
        <v>2811</v>
      </c>
      <c r="B11732" s="2" t="s">
        <v>1233</v>
      </c>
      <c r="E11732" t="s">
        <v>9076</v>
      </c>
      <c r="F11732" t="s">
        <v>2558</v>
      </c>
    </row>
    <row r="11733" spans="1:6" x14ac:dyDescent="0.2">
      <c r="A11733" t="s">
        <v>2811</v>
      </c>
      <c r="B11733" s="2" t="s">
        <v>2814</v>
      </c>
      <c r="E11733" t="s">
        <v>5382</v>
      </c>
      <c r="F11733" t="s">
        <v>8465</v>
      </c>
    </row>
    <row r="11734" spans="1:6" x14ac:dyDescent="0.2">
      <c r="A11734" t="s">
        <v>2811</v>
      </c>
      <c r="B11734" s="2" t="s">
        <v>5749</v>
      </c>
      <c r="E11734" t="s">
        <v>5382</v>
      </c>
      <c r="F11734" t="s">
        <v>1501</v>
      </c>
    </row>
    <row r="11735" spans="1:6" x14ac:dyDescent="0.2">
      <c r="A11735" t="s">
        <v>2811</v>
      </c>
      <c r="B11735" s="2" t="s">
        <v>4313</v>
      </c>
      <c r="E11735" t="s">
        <v>777</v>
      </c>
      <c r="F11735" t="s">
        <v>6369</v>
      </c>
    </row>
    <row r="11736" spans="1:6" x14ac:dyDescent="0.2">
      <c r="A11736" t="s">
        <v>2811</v>
      </c>
      <c r="B11736" s="2" t="s">
        <v>4315</v>
      </c>
      <c r="E11736" t="s">
        <v>777</v>
      </c>
      <c r="F11736" t="s">
        <v>172</v>
      </c>
    </row>
    <row r="11737" spans="1:6" x14ac:dyDescent="0.2">
      <c r="A11737" t="s">
        <v>2811</v>
      </c>
      <c r="B11737" s="2" t="s">
        <v>4316</v>
      </c>
      <c r="E11737" t="s">
        <v>777</v>
      </c>
      <c r="F11737" t="s">
        <v>3988</v>
      </c>
    </row>
    <row r="11738" spans="1:6" x14ac:dyDescent="0.2">
      <c r="A11738" t="s">
        <v>2811</v>
      </c>
      <c r="B11738" s="2" t="s">
        <v>4317</v>
      </c>
      <c r="E11738" t="s">
        <v>777</v>
      </c>
      <c r="F11738" t="s">
        <v>1322</v>
      </c>
    </row>
    <row r="11739" spans="1:6" x14ac:dyDescent="0.2">
      <c r="A11739" t="s">
        <v>2811</v>
      </c>
      <c r="B11739" s="2" t="s">
        <v>29</v>
      </c>
      <c r="E11739" t="s">
        <v>777</v>
      </c>
      <c r="F11739" t="s">
        <v>9077</v>
      </c>
    </row>
    <row r="11740" spans="1:6" x14ac:dyDescent="0.2">
      <c r="A11740" t="s">
        <v>2811</v>
      </c>
      <c r="B11740" s="2" t="s">
        <v>28</v>
      </c>
      <c r="E11740" t="s">
        <v>7541</v>
      </c>
      <c r="F11740" t="s">
        <v>362</v>
      </c>
    </row>
    <row r="11741" spans="1:6" x14ac:dyDescent="0.2">
      <c r="A11741" t="s">
        <v>2811</v>
      </c>
      <c r="B11741" s="2" t="s">
        <v>5336</v>
      </c>
      <c r="E11741" t="s">
        <v>7541</v>
      </c>
      <c r="F11741" t="s">
        <v>4618</v>
      </c>
    </row>
    <row r="11742" spans="1:6" x14ac:dyDescent="0.2">
      <c r="A11742" t="s">
        <v>6242</v>
      </c>
      <c r="B11742" s="2" t="s">
        <v>14</v>
      </c>
      <c r="E11742" t="s">
        <v>107</v>
      </c>
      <c r="F11742" t="s">
        <v>1692</v>
      </c>
    </row>
    <row r="11743" spans="1:6" x14ac:dyDescent="0.2">
      <c r="A11743" t="s">
        <v>6242</v>
      </c>
      <c r="B11743" s="2" t="s">
        <v>2668</v>
      </c>
      <c r="E11743" t="s">
        <v>107</v>
      </c>
      <c r="F11743" t="s">
        <v>995</v>
      </c>
    </row>
    <row r="11744" spans="1:6" x14ac:dyDescent="0.2">
      <c r="A11744" t="s">
        <v>6242</v>
      </c>
      <c r="B11744" s="2" t="s">
        <v>3783</v>
      </c>
      <c r="E11744" t="s">
        <v>107</v>
      </c>
      <c r="F11744" t="s">
        <v>362</v>
      </c>
    </row>
    <row r="11745" spans="1:6" x14ac:dyDescent="0.2">
      <c r="A11745" t="s">
        <v>6242</v>
      </c>
      <c r="B11745" s="2" t="s">
        <v>639</v>
      </c>
      <c r="E11745" t="s">
        <v>107</v>
      </c>
      <c r="F11745" t="s">
        <v>4618</v>
      </c>
    </row>
    <row r="11746" spans="1:6" x14ac:dyDescent="0.2">
      <c r="A11746" t="s">
        <v>6243</v>
      </c>
      <c r="B11746" s="2" t="s">
        <v>1832</v>
      </c>
      <c r="E11746" t="s">
        <v>107</v>
      </c>
      <c r="F11746" t="s">
        <v>5469</v>
      </c>
    </row>
    <row r="11747" spans="1:6" x14ac:dyDescent="0.2">
      <c r="A11747" t="s">
        <v>6243</v>
      </c>
      <c r="B11747" s="2" t="s">
        <v>245</v>
      </c>
      <c r="E11747" t="s">
        <v>107</v>
      </c>
      <c r="F11747" t="s">
        <v>4724</v>
      </c>
    </row>
    <row r="11748" spans="1:6" x14ac:dyDescent="0.2">
      <c r="A11748" t="s">
        <v>6244</v>
      </c>
      <c r="B11748" s="2" t="s">
        <v>1710</v>
      </c>
      <c r="E11748" t="s">
        <v>9084</v>
      </c>
      <c r="F11748" t="s">
        <v>9085</v>
      </c>
    </row>
    <row r="11749" spans="1:6" x14ac:dyDescent="0.2">
      <c r="A11749" t="s">
        <v>6244</v>
      </c>
      <c r="B11749" s="2" t="s">
        <v>2645</v>
      </c>
      <c r="E11749" t="s">
        <v>9084</v>
      </c>
      <c r="F11749" t="s">
        <v>1007</v>
      </c>
    </row>
    <row r="11750" spans="1:6" x14ac:dyDescent="0.2">
      <c r="A11750" t="s">
        <v>6244</v>
      </c>
      <c r="B11750" s="2" t="s">
        <v>2646</v>
      </c>
      <c r="E11750" t="s">
        <v>9084</v>
      </c>
      <c r="F11750" t="s">
        <v>1152</v>
      </c>
    </row>
    <row r="11751" spans="1:6" x14ac:dyDescent="0.2">
      <c r="A11751" t="s">
        <v>6244</v>
      </c>
      <c r="B11751" s="2" t="s">
        <v>64</v>
      </c>
      <c r="E11751" t="s">
        <v>9084</v>
      </c>
      <c r="F11751" t="s">
        <v>1275</v>
      </c>
    </row>
    <row r="11752" spans="1:6" x14ac:dyDescent="0.2">
      <c r="A11752" t="s">
        <v>6244</v>
      </c>
      <c r="B11752" s="2" t="s">
        <v>63</v>
      </c>
      <c r="E11752" t="s">
        <v>9084</v>
      </c>
      <c r="F11752" t="s">
        <v>3189</v>
      </c>
    </row>
    <row r="11753" spans="1:6" x14ac:dyDescent="0.2">
      <c r="A11753" t="s">
        <v>6244</v>
      </c>
      <c r="B11753" s="2" t="s">
        <v>1072</v>
      </c>
      <c r="E11753" t="s">
        <v>9092</v>
      </c>
      <c r="F11753" t="s">
        <v>2069</v>
      </c>
    </row>
    <row r="11754" spans="1:6" x14ac:dyDescent="0.2">
      <c r="A11754" t="s">
        <v>6244</v>
      </c>
      <c r="B11754" s="2" t="s">
        <v>3420</v>
      </c>
      <c r="E11754" t="s">
        <v>9092</v>
      </c>
      <c r="F11754" t="s">
        <v>2827</v>
      </c>
    </row>
    <row r="11755" spans="1:6" x14ac:dyDescent="0.2">
      <c r="A11755" t="s">
        <v>6244</v>
      </c>
      <c r="B11755" s="2" t="s">
        <v>73</v>
      </c>
      <c r="E11755" t="s">
        <v>9092</v>
      </c>
      <c r="F11755" t="s">
        <v>9093</v>
      </c>
    </row>
    <row r="11756" spans="1:6" x14ac:dyDescent="0.2">
      <c r="A11756" t="s">
        <v>6244</v>
      </c>
      <c r="B11756" s="2" t="s">
        <v>72</v>
      </c>
      <c r="E11756" t="s">
        <v>9092</v>
      </c>
      <c r="F11756" t="s">
        <v>9094</v>
      </c>
    </row>
    <row r="11757" spans="1:6" x14ac:dyDescent="0.2">
      <c r="A11757" t="s">
        <v>6245</v>
      </c>
      <c r="B11757" s="2" t="s">
        <v>2227</v>
      </c>
      <c r="E11757" t="s">
        <v>9092</v>
      </c>
      <c r="F11757" t="s">
        <v>1303</v>
      </c>
    </row>
    <row r="11758" spans="1:6" x14ac:dyDescent="0.2">
      <c r="A11758" t="s">
        <v>6245</v>
      </c>
      <c r="B11758" s="2" t="s">
        <v>2391</v>
      </c>
      <c r="E11758" t="s">
        <v>9096</v>
      </c>
      <c r="F11758" t="s">
        <v>8577</v>
      </c>
    </row>
    <row r="11759" spans="1:6" x14ac:dyDescent="0.2">
      <c r="A11759" t="s">
        <v>6245</v>
      </c>
      <c r="B11759" s="2" t="s">
        <v>5397</v>
      </c>
      <c r="E11759" t="s">
        <v>9096</v>
      </c>
      <c r="F11759" t="s">
        <v>864</v>
      </c>
    </row>
    <row r="11760" spans="1:6" x14ac:dyDescent="0.2">
      <c r="A11760" t="s">
        <v>6245</v>
      </c>
      <c r="B11760" s="2" t="s">
        <v>301</v>
      </c>
      <c r="E11760" t="s">
        <v>9096</v>
      </c>
      <c r="F11760" t="s">
        <v>607</v>
      </c>
    </row>
    <row r="11761" spans="1:6" x14ac:dyDescent="0.2">
      <c r="A11761" t="s">
        <v>6245</v>
      </c>
      <c r="B11761" s="2" t="s">
        <v>2284</v>
      </c>
      <c r="E11761" t="s">
        <v>9096</v>
      </c>
      <c r="F11761" t="s">
        <v>1062</v>
      </c>
    </row>
    <row r="11762" spans="1:6" x14ac:dyDescent="0.2">
      <c r="A11762" t="s">
        <v>6245</v>
      </c>
      <c r="B11762" s="2" t="s">
        <v>4084</v>
      </c>
      <c r="E11762" t="s">
        <v>859</v>
      </c>
      <c r="F11762" t="s">
        <v>1692</v>
      </c>
    </row>
    <row r="11763" spans="1:6" x14ac:dyDescent="0.2">
      <c r="A11763" t="s">
        <v>6245</v>
      </c>
      <c r="B11763" s="2" t="s">
        <v>6246</v>
      </c>
      <c r="E11763" t="s">
        <v>859</v>
      </c>
      <c r="F11763" t="s">
        <v>354</v>
      </c>
    </row>
    <row r="11764" spans="1:6" x14ac:dyDescent="0.2">
      <c r="A11764" t="s">
        <v>6245</v>
      </c>
      <c r="B11764" s="2" t="s">
        <v>6203</v>
      </c>
      <c r="E11764" t="s">
        <v>859</v>
      </c>
      <c r="F11764" t="s">
        <v>362</v>
      </c>
    </row>
    <row r="11765" spans="1:6" x14ac:dyDescent="0.2">
      <c r="A11765" t="s">
        <v>6245</v>
      </c>
      <c r="B11765" s="2" t="s">
        <v>6204</v>
      </c>
      <c r="E11765" t="s">
        <v>859</v>
      </c>
      <c r="F11765" t="s">
        <v>1826</v>
      </c>
    </row>
    <row r="11766" spans="1:6" x14ac:dyDescent="0.2">
      <c r="A11766" t="s">
        <v>6245</v>
      </c>
      <c r="B11766" s="2" t="s">
        <v>1098</v>
      </c>
      <c r="E11766" t="s">
        <v>859</v>
      </c>
      <c r="F11766" t="s">
        <v>3543</v>
      </c>
    </row>
    <row r="11767" spans="1:6" x14ac:dyDescent="0.2">
      <c r="A11767" t="s">
        <v>6247</v>
      </c>
      <c r="B11767" s="2" t="s">
        <v>1372</v>
      </c>
      <c r="E11767" t="s">
        <v>9100</v>
      </c>
      <c r="F11767" t="s">
        <v>2017</v>
      </c>
    </row>
    <row r="11768" spans="1:6" x14ac:dyDescent="0.2">
      <c r="A11768" t="s">
        <v>6247</v>
      </c>
      <c r="B11768" s="2" t="s">
        <v>637</v>
      </c>
      <c r="E11768" t="s">
        <v>9100</v>
      </c>
      <c r="F11768" t="s">
        <v>1259</v>
      </c>
    </row>
    <row r="11769" spans="1:6" x14ac:dyDescent="0.2">
      <c r="A11769" t="s">
        <v>6248</v>
      </c>
      <c r="B11769" s="2" t="s">
        <v>596</v>
      </c>
      <c r="E11769" t="s">
        <v>9100</v>
      </c>
      <c r="F11769" t="s">
        <v>995</v>
      </c>
    </row>
    <row r="11770" spans="1:6" x14ac:dyDescent="0.2">
      <c r="A11770" t="s">
        <v>6248</v>
      </c>
      <c r="B11770" s="2" t="s">
        <v>3100</v>
      </c>
      <c r="E11770" t="s">
        <v>9100</v>
      </c>
      <c r="F11770" t="s">
        <v>1098</v>
      </c>
    </row>
    <row r="11771" spans="1:6" x14ac:dyDescent="0.2">
      <c r="A11771" t="s">
        <v>6248</v>
      </c>
      <c r="B11771" s="2" t="s">
        <v>3624</v>
      </c>
      <c r="E11771" t="s">
        <v>9100</v>
      </c>
      <c r="F11771" t="s">
        <v>859</v>
      </c>
    </row>
    <row r="11772" spans="1:6" x14ac:dyDescent="0.2">
      <c r="A11772" t="s">
        <v>6248</v>
      </c>
      <c r="B11772" s="2" t="s">
        <v>995</v>
      </c>
      <c r="E11772" t="s">
        <v>2578</v>
      </c>
      <c r="F11772" t="s">
        <v>583</v>
      </c>
    </row>
    <row r="11773" spans="1:6" x14ac:dyDescent="0.2">
      <c r="A11773" t="s">
        <v>6249</v>
      </c>
      <c r="B11773" s="2" t="s">
        <v>1052</v>
      </c>
      <c r="E11773" t="s">
        <v>2578</v>
      </c>
      <c r="F11773" t="s">
        <v>1698</v>
      </c>
    </row>
    <row r="11774" spans="1:6" x14ac:dyDescent="0.2">
      <c r="A11774" t="s">
        <v>6249</v>
      </c>
      <c r="B11774" s="2" t="s">
        <v>1053</v>
      </c>
      <c r="E11774" t="s">
        <v>615</v>
      </c>
      <c r="F11774" t="s">
        <v>1159</v>
      </c>
    </row>
    <row r="11775" spans="1:6" x14ac:dyDescent="0.2">
      <c r="A11775" t="s">
        <v>185</v>
      </c>
      <c r="B11775" s="2" t="s">
        <v>965</v>
      </c>
      <c r="E11775" t="s">
        <v>615</v>
      </c>
      <c r="F11775" t="s">
        <v>1698</v>
      </c>
    </row>
    <row r="11776" spans="1:6" x14ac:dyDescent="0.2">
      <c r="A11776" t="s">
        <v>185</v>
      </c>
      <c r="B11776" s="2" t="s">
        <v>1199</v>
      </c>
      <c r="E11776" t="s">
        <v>615</v>
      </c>
      <c r="F11776" t="s">
        <v>3988</v>
      </c>
    </row>
    <row r="11777" spans="1:6" x14ac:dyDescent="0.2">
      <c r="A11777" t="s">
        <v>185</v>
      </c>
      <c r="B11777" s="2" t="s">
        <v>6250</v>
      </c>
      <c r="E11777" t="s">
        <v>9102</v>
      </c>
      <c r="F11777" t="s">
        <v>2513</v>
      </c>
    </row>
    <row r="11778" spans="1:6" x14ac:dyDescent="0.2">
      <c r="A11778" t="s">
        <v>185</v>
      </c>
      <c r="B11778" s="2" t="s">
        <v>1030</v>
      </c>
      <c r="E11778" t="s">
        <v>9102</v>
      </c>
      <c r="F11778" t="s">
        <v>1030</v>
      </c>
    </row>
    <row r="11779" spans="1:6" x14ac:dyDescent="0.2">
      <c r="A11779" t="s">
        <v>185</v>
      </c>
      <c r="B11779" s="2" t="s">
        <v>3679</v>
      </c>
      <c r="E11779" t="s">
        <v>3942</v>
      </c>
      <c r="F11779" t="s">
        <v>292</v>
      </c>
    </row>
    <row r="11780" spans="1:6" x14ac:dyDescent="0.2">
      <c r="A11780" t="s">
        <v>602</v>
      </c>
      <c r="B11780" s="2" t="s">
        <v>1629</v>
      </c>
      <c r="E11780" t="s">
        <v>3942</v>
      </c>
      <c r="F11780" t="s">
        <v>1986</v>
      </c>
    </row>
    <row r="11781" spans="1:6" x14ac:dyDescent="0.2">
      <c r="A11781" t="s">
        <v>6251</v>
      </c>
      <c r="B11781" s="2" t="s">
        <v>4827</v>
      </c>
      <c r="E11781" t="s">
        <v>3942</v>
      </c>
      <c r="F11781" t="s">
        <v>473</v>
      </c>
    </row>
    <row r="11782" spans="1:6" x14ac:dyDescent="0.2">
      <c r="A11782" t="s">
        <v>3782</v>
      </c>
      <c r="B11782" s="2" t="s">
        <v>3572</v>
      </c>
      <c r="E11782" t="s">
        <v>3942</v>
      </c>
      <c r="F11782" t="s">
        <v>9104</v>
      </c>
    </row>
    <row r="11783" spans="1:6" x14ac:dyDescent="0.2">
      <c r="A11783" t="s">
        <v>3782</v>
      </c>
      <c r="B11783" s="2" t="s">
        <v>5599</v>
      </c>
      <c r="E11783" t="s">
        <v>3942</v>
      </c>
      <c r="F11783" t="s">
        <v>2098</v>
      </c>
    </row>
    <row r="11784" spans="1:6" x14ac:dyDescent="0.2">
      <c r="A11784" t="s">
        <v>3782</v>
      </c>
      <c r="B11784" s="2" t="s">
        <v>5626</v>
      </c>
      <c r="E11784" t="s">
        <v>9106</v>
      </c>
      <c r="F11784" t="s">
        <v>461</v>
      </c>
    </row>
    <row r="11785" spans="1:6" x14ac:dyDescent="0.2">
      <c r="A11785" t="s">
        <v>3782</v>
      </c>
      <c r="B11785" s="2" t="s">
        <v>6252</v>
      </c>
      <c r="E11785" t="s">
        <v>9106</v>
      </c>
      <c r="F11785" t="s">
        <v>995</v>
      </c>
    </row>
    <row r="11786" spans="1:6" x14ac:dyDescent="0.2">
      <c r="A11786" t="s">
        <v>3782</v>
      </c>
      <c r="B11786" s="2" t="s">
        <v>6253</v>
      </c>
      <c r="E11786" t="s">
        <v>9106</v>
      </c>
      <c r="F11786" t="s">
        <v>1303</v>
      </c>
    </row>
    <row r="11787" spans="1:6" x14ac:dyDescent="0.2">
      <c r="A11787" t="s">
        <v>3782</v>
      </c>
      <c r="B11787" s="2" t="s">
        <v>5621</v>
      </c>
      <c r="E11787" t="s">
        <v>6137</v>
      </c>
      <c r="F11787" t="s">
        <v>953</v>
      </c>
    </row>
    <row r="11788" spans="1:6" x14ac:dyDescent="0.2">
      <c r="A11788" t="s">
        <v>3782</v>
      </c>
      <c r="B11788" s="2" t="s">
        <v>1710</v>
      </c>
      <c r="E11788" t="s">
        <v>1885</v>
      </c>
      <c r="F11788" t="s">
        <v>9107</v>
      </c>
    </row>
    <row r="11789" spans="1:6" x14ac:dyDescent="0.2">
      <c r="A11789" t="s">
        <v>3782</v>
      </c>
      <c r="B11789" s="2" t="s">
        <v>3100</v>
      </c>
      <c r="E11789" t="s">
        <v>1885</v>
      </c>
      <c r="F11789" t="s">
        <v>1568</v>
      </c>
    </row>
    <row r="11790" spans="1:6" x14ac:dyDescent="0.2">
      <c r="A11790" t="s">
        <v>3782</v>
      </c>
      <c r="B11790" s="2" t="s">
        <v>3624</v>
      </c>
      <c r="E11790" t="s">
        <v>1885</v>
      </c>
      <c r="F11790" t="s">
        <v>1360</v>
      </c>
    </row>
    <row r="11791" spans="1:6" x14ac:dyDescent="0.2">
      <c r="A11791" t="s">
        <v>3782</v>
      </c>
      <c r="B11791" s="2" t="s">
        <v>6254</v>
      </c>
      <c r="E11791" t="s">
        <v>1885</v>
      </c>
      <c r="F11791" t="s">
        <v>1300</v>
      </c>
    </row>
    <row r="11792" spans="1:6" x14ac:dyDescent="0.2">
      <c r="A11792" t="s">
        <v>3782</v>
      </c>
      <c r="B11792" s="2" t="s">
        <v>6256</v>
      </c>
      <c r="E11792" t="s">
        <v>9108</v>
      </c>
      <c r="F11792" t="s">
        <v>3399</v>
      </c>
    </row>
    <row r="11793" spans="1:6" x14ac:dyDescent="0.2">
      <c r="A11793" t="s">
        <v>3782</v>
      </c>
      <c r="B11793" s="2" t="s">
        <v>6257</v>
      </c>
      <c r="E11793" t="s">
        <v>9108</v>
      </c>
      <c r="F11793" t="s">
        <v>995</v>
      </c>
    </row>
    <row r="11794" spans="1:6" x14ac:dyDescent="0.2">
      <c r="A11794" t="s">
        <v>3782</v>
      </c>
      <c r="B11794" s="2" t="s">
        <v>6258</v>
      </c>
      <c r="E11794" t="s">
        <v>9110</v>
      </c>
      <c r="F11794" t="s">
        <v>960</v>
      </c>
    </row>
    <row r="11795" spans="1:6" x14ac:dyDescent="0.2">
      <c r="A11795" t="s">
        <v>3782</v>
      </c>
      <c r="B11795" s="2" t="s">
        <v>6259</v>
      </c>
      <c r="E11795" t="s">
        <v>9110</v>
      </c>
      <c r="F11795" t="s">
        <v>9111</v>
      </c>
    </row>
    <row r="11796" spans="1:6" x14ac:dyDescent="0.2">
      <c r="A11796" t="s">
        <v>3782</v>
      </c>
      <c r="B11796" s="2" t="s">
        <v>5420</v>
      </c>
      <c r="E11796" t="s">
        <v>9110</v>
      </c>
      <c r="F11796" t="s">
        <v>9112</v>
      </c>
    </row>
    <row r="11797" spans="1:6" x14ac:dyDescent="0.2">
      <c r="A11797" t="s">
        <v>780</v>
      </c>
      <c r="B11797" s="2" t="s">
        <v>2933</v>
      </c>
      <c r="E11797" t="s">
        <v>9110</v>
      </c>
      <c r="F11797" t="s">
        <v>995</v>
      </c>
    </row>
    <row r="11798" spans="1:6" x14ac:dyDescent="0.2">
      <c r="A11798" t="s">
        <v>780</v>
      </c>
      <c r="B11798" s="2" t="s">
        <v>2942</v>
      </c>
      <c r="E11798" t="s">
        <v>9110</v>
      </c>
      <c r="F11798" t="s">
        <v>425</v>
      </c>
    </row>
    <row r="11799" spans="1:6" x14ac:dyDescent="0.2">
      <c r="A11799" t="s">
        <v>780</v>
      </c>
      <c r="B11799" s="2" t="s">
        <v>2943</v>
      </c>
      <c r="E11799" t="s">
        <v>9113</v>
      </c>
      <c r="F11799" t="s">
        <v>2227</v>
      </c>
    </row>
    <row r="11800" spans="1:6" x14ac:dyDescent="0.2">
      <c r="A11800" t="s">
        <v>780</v>
      </c>
      <c r="B11800" s="2" t="s">
        <v>1877</v>
      </c>
      <c r="E11800" t="s">
        <v>9113</v>
      </c>
      <c r="F11800" t="s">
        <v>995</v>
      </c>
    </row>
    <row r="11801" spans="1:6" x14ac:dyDescent="0.2">
      <c r="A11801" t="s">
        <v>780</v>
      </c>
      <c r="B11801" s="2" t="s">
        <v>5920</v>
      </c>
      <c r="E11801" t="s">
        <v>9113</v>
      </c>
      <c r="F11801" t="s">
        <v>9114</v>
      </c>
    </row>
    <row r="11802" spans="1:6" x14ac:dyDescent="0.2">
      <c r="A11802" t="s">
        <v>780</v>
      </c>
      <c r="B11802" s="2" t="s">
        <v>6212</v>
      </c>
      <c r="E11802" t="s">
        <v>9113</v>
      </c>
      <c r="F11802" t="s">
        <v>916</v>
      </c>
    </row>
    <row r="11803" spans="1:6" x14ac:dyDescent="0.2">
      <c r="A11803" t="s">
        <v>780</v>
      </c>
      <c r="B11803" s="2" t="s">
        <v>354</v>
      </c>
      <c r="E11803" t="s">
        <v>9113</v>
      </c>
      <c r="F11803" t="s">
        <v>2521</v>
      </c>
    </row>
    <row r="11804" spans="1:6" x14ac:dyDescent="0.2">
      <c r="A11804" t="s">
        <v>780</v>
      </c>
      <c r="B11804" s="2" t="s">
        <v>2599</v>
      </c>
      <c r="E11804" t="s">
        <v>9116</v>
      </c>
      <c r="F11804" t="s">
        <v>474</v>
      </c>
    </row>
    <row r="11805" spans="1:6" x14ac:dyDescent="0.2">
      <c r="A11805" t="s">
        <v>780</v>
      </c>
      <c r="B11805" s="2" t="s">
        <v>2600</v>
      </c>
      <c r="E11805" t="s">
        <v>9116</v>
      </c>
      <c r="F11805" t="s">
        <v>604</v>
      </c>
    </row>
    <row r="11806" spans="1:6" x14ac:dyDescent="0.2">
      <c r="A11806" t="s">
        <v>6260</v>
      </c>
      <c r="B11806" s="2" t="s">
        <v>1036</v>
      </c>
      <c r="E11806" t="s">
        <v>9116</v>
      </c>
      <c r="F11806" t="s">
        <v>1052</v>
      </c>
    </row>
    <row r="11807" spans="1:6" x14ac:dyDescent="0.2">
      <c r="A11807" t="s">
        <v>6260</v>
      </c>
      <c r="B11807" s="2" t="s">
        <v>3323</v>
      </c>
      <c r="E11807" t="s">
        <v>9121</v>
      </c>
      <c r="F11807" t="s">
        <v>2269</v>
      </c>
    </row>
    <row r="11808" spans="1:6" x14ac:dyDescent="0.2">
      <c r="A11808" t="s">
        <v>6260</v>
      </c>
      <c r="B11808" s="2" t="s">
        <v>6261</v>
      </c>
      <c r="E11808" t="s">
        <v>9122</v>
      </c>
      <c r="F11808" t="s">
        <v>884</v>
      </c>
    </row>
    <row r="11809" spans="1:6" x14ac:dyDescent="0.2">
      <c r="A11809" t="s">
        <v>6260</v>
      </c>
      <c r="B11809" s="2" t="s">
        <v>6262</v>
      </c>
      <c r="E11809" t="s">
        <v>9122</v>
      </c>
      <c r="F11809" t="s">
        <v>2014</v>
      </c>
    </row>
    <row r="11810" spans="1:6" x14ac:dyDescent="0.2">
      <c r="A11810" t="s">
        <v>6260</v>
      </c>
      <c r="B11810" s="2" t="s">
        <v>2089</v>
      </c>
      <c r="E11810" t="s">
        <v>9122</v>
      </c>
      <c r="F11810" t="s">
        <v>326</v>
      </c>
    </row>
    <row r="11811" spans="1:6" x14ac:dyDescent="0.2">
      <c r="A11811" t="s">
        <v>6260</v>
      </c>
      <c r="B11811" s="2" t="s">
        <v>995</v>
      </c>
      <c r="E11811" t="s">
        <v>9122</v>
      </c>
      <c r="F11811" t="s">
        <v>4626</v>
      </c>
    </row>
    <row r="11812" spans="1:6" x14ac:dyDescent="0.2">
      <c r="A11812" t="s">
        <v>6260</v>
      </c>
      <c r="B11812" s="2" t="s">
        <v>1537</v>
      </c>
      <c r="E11812" t="s">
        <v>9122</v>
      </c>
      <c r="F11812" t="s">
        <v>9124</v>
      </c>
    </row>
    <row r="11813" spans="1:6" x14ac:dyDescent="0.2">
      <c r="A11813" t="s">
        <v>6260</v>
      </c>
      <c r="B11813" s="2" t="s">
        <v>1866</v>
      </c>
      <c r="E11813" t="s">
        <v>9127</v>
      </c>
      <c r="F11813" t="s">
        <v>683</v>
      </c>
    </row>
    <row r="11814" spans="1:6" x14ac:dyDescent="0.2">
      <c r="A11814" t="s">
        <v>6260</v>
      </c>
      <c r="B11814" s="2" t="s">
        <v>6263</v>
      </c>
      <c r="E11814" t="s">
        <v>9127</v>
      </c>
      <c r="F11814" t="s">
        <v>1439</v>
      </c>
    </row>
    <row r="11815" spans="1:6" x14ac:dyDescent="0.2">
      <c r="A11815" t="s">
        <v>2403</v>
      </c>
      <c r="B11815" s="2" t="s">
        <v>6264</v>
      </c>
      <c r="E11815" t="s">
        <v>9127</v>
      </c>
      <c r="F11815" t="s">
        <v>2585</v>
      </c>
    </row>
    <row r="11816" spans="1:6" x14ac:dyDescent="0.2">
      <c r="A11816" t="s">
        <v>4766</v>
      </c>
      <c r="B11816" s="2" t="s">
        <v>3140</v>
      </c>
      <c r="E11816" t="s">
        <v>9128</v>
      </c>
      <c r="F11816" t="s">
        <v>1271</v>
      </c>
    </row>
    <row r="11817" spans="1:6" x14ac:dyDescent="0.2">
      <c r="A11817" t="s">
        <v>4766</v>
      </c>
      <c r="B11817" s="2" t="s">
        <v>1501</v>
      </c>
      <c r="E11817" t="s">
        <v>9128</v>
      </c>
      <c r="F11817" t="s">
        <v>1407</v>
      </c>
    </row>
    <row r="11818" spans="1:6" x14ac:dyDescent="0.2">
      <c r="A11818" t="s">
        <v>4766</v>
      </c>
      <c r="B11818" s="2" t="s">
        <v>3141</v>
      </c>
      <c r="E11818" t="s">
        <v>9128</v>
      </c>
      <c r="F11818" t="s">
        <v>417</v>
      </c>
    </row>
    <row r="11819" spans="1:6" x14ac:dyDescent="0.2">
      <c r="A11819" t="s">
        <v>6265</v>
      </c>
      <c r="B11819" s="2" t="s">
        <v>1378</v>
      </c>
      <c r="E11819" t="s">
        <v>9128</v>
      </c>
      <c r="F11819" t="s">
        <v>341</v>
      </c>
    </row>
    <row r="11820" spans="1:6" x14ac:dyDescent="0.2">
      <c r="A11820" t="s">
        <v>6265</v>
      </c>
      <c r="B11820" s="2" t="s">
        <v>6266</v>
      </c>
      <c r="E11820" t="s">
        <v>9128</v>
      </c>
      <c r="F11820" t="s">
        <v>2098</v>
      </c>
    </row>
    <row r="11821" spans="1:6" x14ac:dyDescent="0.2">
      <c r="A11821" t="s">
        <v>6261</v>
      </c>
      <c r="B11821" s="2" t="s">
        <v>1839</v>
      </c>
      <c r="E11821" t="s">
        <v>5805</v>
      </c>
      <c r="F11821" t="s">
        <v>362</v>
      </c>
    </row>
    <row r="11822" spans="1:6" x14ac:dyDescent="0.2">
      <c r="A11822" t="s">
        <v>6261</v>
      </c>
      <c r="B11822" s="2" t="s">
        <v>3252</v>
      </c>
      <c r="E11822" t="s">
        <v>5805</v>
      </c>
      <c r="F11822" t="s">
        <v>1501</v>
      </c>
    </row>
    <row r="11823" spans="1:6" x14ac:dyDescent="0.2">
      <c r="A11823" t="s">
        <v>6261</v>
      </c>
      <c r="B11823" s="2" t="s">
        <v>3053</v>
      </c>
      <c r="E11823" t="s">
        <v>5805</v>
      </c>
      <c r="F11823" t="s">
        <v>995</v>
      </c>
    </row>
    <row r="11824" spans="1:6" x14ac:dyDescent="0.2">
      <c r="A11824" t="s">
        <v>6261</v>
      </c>
      <c r="B11824" s="2" t="s">
        <v>6260</v>
      </c>
      <c r="E11824" t="s">
        <v>5805</v>
      </c>
      <c r="F11824" t="s">
        <v>2204</v>
      </c>
    </row>
    <row r="11825" spans="1:6" x14ac:dyDescent="0.2">
      <c r="A11825" t="s">
        <v>6261</v>
      </c>
      <c r="B11825" s="2" t="s">
        <v>5199</v>
      </c>
      <c r="E11825" t="s">
        <v>5805</v>
      </c>
      <c r="F11825" t="s">
        <v>8295</v>
      </c>
    </row>
    <row r="11826" spans="1:6" x14ac:dyDescent="0.2">
      <c r="A11826" t="s">
        <v>6261</v>
      </c>
      <c r="B11826" s="2" t="s">
        <v>6267</v>
      </c>
      <c r="E11826" t="s">
        <v>5805</v>
      </c>
      <c r="F11826" t="s">
        <v>9132</v>
      </c>
    </row>
    <row r="11827" spans="1:6" x14ac:dyDescent="0.2">
      <c r="A11827" t="s">
        <v>6261</v>
      </c>
      <c r="B11827" s="2" t="s">
        <v>6268</v>
      </c>
      <c r="E11827" t="s">
        <v>1299</v>
      </c>
      <c r="F11827" t="s">
        <v>5981</v>
      </c>
    </row>
    <row r="11828" spans="1:6" x14ac:dyDescent="0.2">
      <c r="A11828" t="s">
        <v>2089</v>
      </c>
      <c r="B11828" s="2" t="s">
        <v>6269</v>
      </c>
      <c r="E11828" t="s">
        <v>1299</v>
      </c>
      <c r="F11828" t="s">
        <v>1501</v>
      </c>
    </row>
    <row r="11829" spans="1:6" x14ac:dyDescent="0.2">
      <c r="A11829" t="s">
        <v>2089</v>
      </c>
      <c r="B11829" s="2" t="s">
        <v>6270</v>
      </c>
      <c r="E11829" t="s">
        <v>1299</v>
      </c>
      <c r="F11829" t="s">
        <v>995</v>
      </c>
    </row>
    <row r="11830" spans="1:6" x14ac:dyDescent="0.2">
      <c r="A11830" t="s">
        <v>2089</v>
      </c>
      <c r="B11830" s="2" t="s">
        <v>2006</v>
      </c>
      <c r="E11830" t="s">
        <v>1299</v>
      </c>
      <c r="F11830" t="s">
        <v>362</v>
      </c>
    </row>
    <row r="11831" spans="1:6" x14ac:dyDescent="0.2">
      <c r="A11831" t="s">
        <v>2089</v>
      </c>
      <c r="B11831" s="2" t="s">
        <v>543</v>
      </c>
      <c r="E11831" t="s">
        <v>1299</v>
      </c>
      <c r="F11831" t="s">
        <v>1327</v>
      </c>
    </row>
    <row r="11832" spans="1:6" x14ac:dyDescent="0.2">
      <c r="A11832" t="s">
        <v>2089</v>
      </c>
      <c r="B11832" s="2" t="s">
        <v>6271</v>
      </c>
      <c r="E11832" t="s">
        <v>1299</v>
      </c>
      <c r="F11832" t="s">
        <v>779</v>
      </c>
    </row>
    <row r="11833" spans="1:6" x14ac:dyDescent="0.2">
      <c r="A11833" t="s">
        <v>2655</v>
      </c>
      <c r="B11833" s="2" t="s">
        <v>2659</v>
      </c>
      <c r="E11833" t="s">
        <v>1299</v>
      </c>
      <c r="F11833" t="s">
        <v>1300</v>
      </c>
    </row>
    <row r="11834" spans="1:6" x14ac:dyDescent="0.2">
      <c r="A11834" t="s">
        <v>2655</v>
      </c>
      <c r="B11834" s="2" t="s">
        <v>2660</v>
      </c>
      <c r="E11834" t="s">
        <v>1299</v>
      </c>
      <c r="F11834" t="s">
        <v>916</v>
      </c>
    </row>
    <row r="11835" spans="1:6" x14ac:dyDescent="0.2">
      <c r="A11835" t="s">
        <v>2655</v>
      </c>
      <c r="B11835" s="2" t="s">
        <v>992</v>
      </c>
      <c r="E11835" t="s">
        <v>3559</v>
      </c>
      <c r="F11835" t="s">
        <v>961</v>
      </c>
    </row>
    <row r="11836" spans="1:6" x14ac:dyDescent="0.2">
      <c r="A11836" t="s">
        <v>2655</v>
      </c>
      <c r="B11836" s="2" t="s">
        <v>993</v>
      </c>
      <c r="E11836" t="s">
        <v>3559</v>
      </c>
      <c r="F11836" t="s">
        <v>1423</v>
      </c>
    </row>
    <row r="11837" spans="1:6" x14ac:dyDescent="0.2">
      <c r="A11837" t="s">
        <v>2655</v>
      </c>
      <c r="B11837" s="2" t="s">
        <v>6272</v>
      </c>
      <c r="E11837" t="s">
        <v>3559</v>
      </c>
      <c r="F11837" t="s">
        <v>1399</v>
      </c>
    </row>
    <row r="11838" spans="1:6" x14ac:dyDescent="0.2">
      <c r="A11838" t="s">
        <v>2655</v>
      </c>
      <c r="B11838" s="2" t="s">
        <v>994</v>
      </c>
      <c r="E11838" t="s">
        <v>3559</v>
      </c>
      <c r="F11838" t="s">
        <v>283</v>
      </c>
    </row>
    <row r="11839" spans="1:6" x14ac:dyDescent="0.2">
      <c r="A11839" t="s">
        <v>2655</v>
      </c>
      <c r="B11839" s="2" t="s">
        <v>995</v>
      </c>
      <c r="E11839" t="s">
        <v>3559</v>
      </c>
      <c r="F11839" t="s">
        <v>222</v>
      </c>
    </row>
    <row r="11840" spans="1:6" x14ac:dyDescent="0.2">
      <c r="A11840" t="s">
        <v>2655</v>
      </c>
      <c r="B11840" s="2" t="s">
        <v>1866</v>
      </c>
      <c r="E11840" t="s">
        <v>9137</v>
      </c>
      <c r="F11840" t="s">
        <v>4975</v>
      </c>
    </row>
    <row r="11841" spans="1:6" x14ac:dyDescent="0.2">
      <c r="A11841" t="s">
        <v>2655</v>
      </c>
      <c r="B11841" s="2" t="s">
        <v>4400</v>
      </c>
      <c r="E11841" t="s">
        <v>9137</v>
      </c>
      <c r="F11841" t="s">
        <v>2879</v>
      </c>
    </row>
    <row r="11842" spans="1:6" x14ac:dyDescent="0.2">
      <c r="A11842" t="s">
        <v>2655</v>
      </c>
      <c r="B11842" s="2" t="s">
        <v>6273</v>
      </c>
      <c r="E11842" t="s">
        <v>9138</v>
      </c>
      <c r="F11842" t="s">
        <v>1396</v>
      </c>
    </row>
    <row r="11843" spans="1:6" x14ac:dyDescent="0.2">
      <c r="A11843" t="s">
        <v>2655</v>
      </c>
      <c r="B11843" s="2" t="s">
        <v>2664</v>
      </c>
      <c r="E11843" t="s">
        <v>9138</v>
      </c>
      <c r="F11843" t="s">
        <v>473</v>
      </c>
    </row>
    <row r="11844" spans="1:6" x14ac:dyDescent="0.2">
      <c r="A11844" t="s">
        <v>6274</v>
      </c>
      <c r="B11844" s="2" t="s">
        <v>1638</v>
      </c>
      <c r="E11844" t="s">
        <v>9138</v>
      </c>
      <c r="F11844" t="s">
        <v>458</v>
      </c>
    </row>
    <row r="11845" spans="1:6" x14ac:dyDescent="0.2">
      <c r="A11845" t="s">
        <v>6274</v>
      </c>
      <c r="B11845" s="2" t="s">
        <v>6275</v>
      </c>
      <c r="E11845" t="s">
        <v>9138</v>
      </c>
      <c r="F11845" t="s">
        <v>2983</v>
      </c>
    </row>
    <row r="11846" spans="1:6" x14ac:dyDescent="0.2">
      <c r="A11846" t="s">
        <v>6274</v>
      </c>
      <c r="B11846" s="2" t="s">
        <v>103</v>
      </c>
      <c r="E11846" t="s">
        <v>9138</v>
      </c>
      <c r="F11846" t="s">
        <v>1404</v>
      </c>
    </row>
    <row r="11847" spans="1:6" x14ac:dyDescent="0.2">
      <c r="A11847" t="s">
        <v>6276</v>
      </c>
      <c r="B11847" s="2" t="s">
        <v>40</v>
      </c>
      <c r="E11847" t="s">
        <v>9140</v>
      </c>
      <c r="F11847" t="s">
        <v>5952</v>
      </c>
    </row>
    <row r="11848" spans="1:6" x14ac:dyDescent="0.2">
      <c r="A11848" t="s">
        <v>6276</v>
      </c>
      <c r="B11848" s="2" t="s">
        <v>2571</v>
      </c>
      <c r="E11848" t="s">
        <v>9141</v>
      </c>
      <c r="F11848" t="s">
        <v>1654</v>
      </c>
    </row>
    <row r="11849" spans="1:6" x14ac:dyDescent="0.2">
      <c r="A11849" t="s">
        <v>6276</v>
      </c>
      <c r="B11849" s="2" t="s">
        <v>2913</v>
      </c>
      <c r="E11849" t="s">
        <v>9141</v>
      </c>
      <c r="F11849" t="s">
        <v>3315</v>
      </c>
    </row>
    <row r="11850" spans="1:6" x14ac:dyDescent="0.2">
      <c r="A11850" t="s">
        <v>6276</v>
      </c>
      <c r="B11850" s="2" t="s">
        <v>6277</v>
      </c>
      <c r="E11850" t="s">
        <v>9141</v>
      </c>
      <c r="F11850" t="s">
        <v>4862</v>
      </c>
    </row>
    <row r="11851" spans="1:6" x14ac:dyDescent="0.2">
      <c r="A11851" t="s">
        <v>6276</v>
      </c>
      <c r="B11851" s="2" t="s">
        <v>6278</v>
      </c>
      <c r="E11851" t="s">
        <v>3164</v>
      </c>
      <c r="F11851" t="s">
        <v>1399</v>
      </c>
    </row>
    <row r="11852" spans="1:6" x14ac:dyDescent="0.2">
      <c r="A11852" t="s">
        <v>6276</v>
      </c>
      <c r="B11852" s="2" t="s">
        <v>6279</v>
      </c>
      <c r="E11852" t="s">
        <v>3167</v>
      </c>
      <c r="F11852" t="s">
        <v>61</v>
      </c>
    </row>
    <row r="11853" spans="1:6" x14ac:dyDescent="0.2">
      <c r="A11853" t="s">
        <v>6276</v>
      </c>
      <c r="B11853" s="2" t="s">
        <v>897</v>
      </c>
      <c r="E11853" t="s">
        <v>3167</v>
      </c>
      <c r="F11853" t="s">
        <v>1073</v>
      </c>
    </row>
    <row r="11854" spans="1:6" x14ac:dyDescent="0.2">
      <c r="A11854" t="s">
        <v>6276</v>
      </c>
      <c r="B11854" s="2" t="s">
        <v>2093</v>
      </c>
      <c r="E11854" t="s">
        <v>3167</v>
      </c>
      <c r="F11854" t="s">
        <v>1581</v>
      </c>
    </row>
    <row r="11855" spans="1:6" x14ac:dyDescent="0.2">
      <c r="A11855" t="s">
        <v>6276</v>
      </c>
      <c r="B11855" s="2" t="s">
        <v>2094</v>
      </c>
      <c r="E11855" t="s">
        <v>3167</v>
      </c>
      <c r="F11855" t="s">
        <v>239</v>
      </c>
    </row>
    <row r="11856" spans="1:6" x14ac:dyDescent="0.2">
      <c r="A11856" t="s">
        <v>2658</v>
      </c>
      <c r="B11856" s="2" t="s">
        <v>4186</v>
      </c>
      <c r="E11856" t="s">
        <v>3167</v>
      </c>
      <c r="F11856" t="s">
        <v>920</v>
      </c>
    </row>
    <row r="11857" spans="1:6" x14ac:dyDescent="0.2">
      <c r="A11857" t="s">
        <v>2658</v>
      </c>
      <c r="B11857" s="2" t="s">
        <v>564</v>
      </c>
      <c r="E11857" t="s">
        <v>9142</v>
      </c>
      <c r="F11857" t="s">
        <v>490</v>
      </c>
    </row>
    <row r="11858" spans="1:6" x14ac:dyDescent="0.2">
      <c r="A11858" t="s">
        <v>2658</v>
      </c>
      <c r="B11858" s="2" t="s">
        <v>6280</v>
      </c>
      <c r="E11858" t="s">
        <v>9142</v>
      </c>
      <c r="F11858" t="s">
        <v>1434</v>
      </c>
    </row>
    <row r="11859" spans="1:6" x14ac:dyDescent="0.2">
      <c r="A11859" t="s">
        <v>2658</v>
      </c>
      <c r="B11859" s="2" t="s">
        <v>4885</v>
      </c>
      <c r="E11859" t="s">
        <v>9142</v>
      </c>
      <c r="F11859" t="s">
        <v>1055</v>
      </c>
    </row>
    <row r="11860" spans="1:6" x14ac:dyDescent="0.2">
      <c r="A11860" t="s">
        <v>2658</v>
      </c>
      <c r="B11860" s="2" t="s">
        <v>545</v>
      </c>
      <c r="E11860" t="s">
        <v>9142</v>
      </c>
      <c r="F11860" t="s">
        <v>2261</v>
      </c>
    </row>
    <row r="11861" spans="1:6" x14ac:dyDescent="0.2">
      <c r="A11861" t="s">
        <v>2658</v>
      </c>
      <c r="B11861" s="2" t="s">
        <v>546</v>
      </c>
      <c r="E11861" t="s">
        <v>3058</v>
      </c>
      <c r="F11861" t="s">
        <v>1305</v>
      </c>
    </row>
    <row r="11862" spans="1:6" x14ac:dyDescent="0.2">
      <c r="A11862" t="s">
        <v>2658</v>
      </c>
      <c r="B11862" s="2" t="s">
        <v>3040</v>
      </c>
      <c r="E11862" t="s">
        <v>3058</v>
      </c>
      <c r="F11862" t="s">
        <v>2416</v>
      </c>
    </row>
    <row r="11863" spans="1:6" x14ac:dyDescent="0.2">
      <c r="A11863" t="s">
        <v>3891</v>
      </c>
      <c r="B11863" s="2" t="s">
        <v>1511</v>
      </c>
      <c r="E11863" t="s">
        <v>3058</v>
      </c>
      <c r="F11863" t="s">
        <v>953</v>
      </c>
    </row>
    <row r="11864" spans="1:6" x14ac:dyDescent="0.2">
      <c r="A11864" t="s">
        <v>3891</v>
      </c>
      <c r="B11864" s="2" t="s">
        <v>1512</v>
      </c>
      <c r="E11864" t="s">
        <v>3059</v>
      </c>
      <c r="F11864" t="s">
        <v>1521</v>
      </c>
    </row>
    <row r="11865" spans="1:6" x14ac:dyDescent="0.2">
      <c r="A11865" t="s">
        <v>3891</v>
      </c>
      <c r="B11865" s="2" t="s">
        <v>4280</v>
      </c>
      <c r="E11865" t="s">
        <v>3059</v>
      </c>
      <c r="F11865" t="s">
        <v>2416</v>
      </c>
    </row>
    <row r="11866" spans="1:6" x14ac:dyDescent="0.2">
      <c r="A11866" t="s">
        <v>3891</v>
      </c>
      <c r="B11866" s="2" t="s">
        <v>6178</v>
      </c>
      <c r="E11866" t="s">
        <v>3059</v>
      </c>
      <c r="F11866" t="s">
        <v>3779</v>
      </c>
    </row>
    <row r="11867" spans="1:6" x14ac:dyDescent="0.2">
      <c r="A11867" t="s">
        <v>3673</v>
      </c>
      <c r="B11867" s="2" t="s">
        <v>960</v>
      </c>
      <c r="E11867" t="s">
        <v>3059</v>
      </c>
      <c r="F11867" t="s">
        <v>82</v>
      </c>
    </row>
    <row r="11868" spans="1:6" x14ac:dyDescent="0.2">
      <c r="A11868" t="s">
        <v>3673</v>
      </c>
      <c r="B11868" s="2" t="s">
        <v>368</v>
      </c>
      <c r="E11868" t="s">
        <v>3059</v>
      </c>
      <c r="F11868" t="s">
        <v>1773</v>
      </c>
    </row>
    <row r="11869" spans="1:6" x14ac:dyDescent="0.2">
      <c r="A11869" t="s">
        <v>3673</v>
      </c>
      <c r="B11869" s="2" t="s">
        <v>3817</v>
      </c>
      <c r="E11869" t="s">
        <v>3059</v>
      </c>
      <c r="F11869" t="s">
        <v>2584</v>
      </c>
    </row>
    <row r="11870" spans="1:6" x14ac:dyDescent="0.2">
      <c r="A11870" t="s">
        <v>4102</v>
      </c>
      <c r="B11870" s="2" t="s">
        <v>1423</v>
      </c>
      <c r="E11870" t="s">
        <v>3059</v>
      </c>
      <c r="F11870" t="s">
        <v>607</v>
      </c>
    </row>
    <row r="11871" spans="1:6" x14ac:dyDescent="0.2">
      <c r="A11871" t="s">
        <v>4102</v>
      </c>
      <c r="B11871" s="2" t="s">
        <v>1395</v>
      </c>
      <c r="E11871" t="s">
        <v>3059</v>
      </c>
      <c r="F11871" t="s">
        <v>2204</v>
      </c>
    </row>
    <row r="11872" spans="1:6" x14ac:dyDescent="0.2">
      <c r="A11872" t="s">
        <v>4102</v>
      </c>
      <c r="B11872" s="2" t="s">
        <v>4643</v>
      </c>
      <c r="E11872" t="s">
        <v>3059</v>
      </c>
      <c r="F11872" t="s">
        <v>1106</v>
      </c>
    </row>
    <row r="11873" spans="1:6" x14ac:dyDescent="0.2">
      <c r="A11873" t="s">
        <v>4767</v>
      </c>
      <c r="B11873" s="2" t="s">
        <v>3759</v>
      </c>
      <c r="E11873" t="s">
        <v>3059</v>
      </c>
      <c r="F11873" t="s">
        <v>4313</v>
      </c>
    </row>
    <row r="11874" spans="1:6" x14ac:dyDescent="0.2">
      <c r="A11874" t="s">
        <v>4767</v>
      </c>
      <c r="B11874" s="2" t="s">
        <v>3760</v>
      </c>
      <c r="E11874" t="s">
        <v>7086</v>
      </c>
      <c r="F11874" t="s">
        <v>2283</v>
      </c>
    </row>
    <row r="11875" spans="1:6" x14ac:dyDescent="0.2">
      <c r="A11875" t="s">
        <v>4767</v>
      </c>
      <c r="B11875" s="2" t="s">
        <v>5576</v>
      </c>
      <c r="E11875" t="s">
        <v>7086</v>
      </c>
      <c r="F11875" t="s">
        <v>1876</v>
      </c>
    </row>
    <row r="11876" spans="1:6" x14ac:dyDescent="0.2">
      <c r="A11876" t="s">
        <v>4767</v>
      </c>
      <c r="B11876" s="2" t="s">
        <v>1348</v>
      </c>
      <c r="E11876" t="s">
        <v>7086</v>
      </c>
      <c r="F11876" t="s">
        <v>437</v>
      </c>
    </row>
    <row r="11877" spans="1:6" x14ac:dyDescent="0.2">
      <c r="A11877" t="s">
        <v>4767</v>
      </c>
      <c r="B11877" s="2" t="s">
        <v>3117</v>
      </c>
      <c r="E11877" t="s">
        <v>7086</v>
      </c>
      <c r="F11877" t="s">
        <v>1568</v>
      </c>
    </row>
    <row r="11878" spans="1:6" x14ac:dyDescent="0.2">
      <c r="A11878" t="s">
        <v>4767</v>
      </c>
      <c r="B11878" s="2" t="s">
        <v>3923</v>
      </c>
      <c r="E11878" t="s">
        <v>7086</v>
      </c>
      <c r="F11878" t="s">
        <v>455</v>
      </c>
    </row>
    <row r="11879" spans="1:6" x14ac:dyDescent="0.2">
      <c r="A11879" t="s">
        <v>4767</v>
      </c>
      <c r="B11879" s="2" t="s">
        <v>6281</v>
      </c>
      <c r="E11879" t="s">
        <v>7086</v>
      </c>
      <c r="F11879" t="s">
        <v>9144</v>
      </c>
    </row>
    <row r="11880" spans="1:6" x14ac:dyDescent="0.2">
      <c r="A11880" t="s">
        <v>4767</v>
      </c>
      <c r="B11880" s="2" t="s">
        <v>6282</v>
      </c>
      <c r="E11880" t="s">
        <v>7086</v>
      </c>
      <c r="F11880" t="s">
        <v>1830</v>
      </c>
    </row>
    <row r="11881" spans="1:6" x14ac:dyDescent="0.2">
      <c r="A11881" t="s">
        <v>4767</v>
      </c>
      <c r="B11881" s="2" t="s">
        <v>6283</v>
      </c>
      <c r="E11881" t="s">
        <v>7086</v>
      </c>
      <c r="F11881" t="s">
        <v>9145</v>
      </c>
    </row>
    <row r="11882" spans="1:6" x14ac:dyDescent="0.2">
      <c r="A11882" t="s">
        <v>863</v>
      </c>
      <c r="B11882" s="2" t="s">
        <v>2403</v>
      </c>
      <c r="E11882" t="s">
        <v>9146</v>
      </c>
      <c r="F11882" t="s">
        <v>2300</v>
      </c>
    </row>
    <row r="11883" spans="1:6" x14ac:dyDescent="0.2">
      <c r="A11883" t="s">
        <v>863</v>
      </c>
      <c r="B11883" s="2" t="s">
        <v>2405</v>
      </c>
      <c r="E11883" t="s">
        <v>9146</v>
      </c>
      <c r="F11883" t="s">
        <v>1756</v>
      </c>
    </row>
    <row r="11884" spans="1:6" x14ac:dyDescent="0.2">
      <c r="A11884" t="s">
        <v>863</v>
      </c>
      <c r="B11884" s="2" t="s">
        <v>184</v>
      </c>
      <c r="E11884" t="s">
        <v>9146</v>
      </c>
      <c r="F11884" t="s">
        <v>2403</v>
      </c>
    </row>
    <row r="11885" spans="1:6" x14ac:dyDescent="0.2">
      <c r="A11885" t="s">
        <v>863</v>
      </c>
      <c r="B11885" s="2" t="s">
        <v>103</v>
      </c>
      <c r="E11885" t="s">
        <v>9146</v>
      </c>
      <c r="F11885" t="s">
        <v>1826</v>
      </c>
    </row>
    <row r="11886" spans="1:6" x14ac:dyDescent="0.2">
      <c r="A11886" t="s">
        <v>6284</v>
      </c>
      <c r="B11886" s="2" t="s">
        <v>1247</v>
      </c>
      <c r="E11886" t="s">
        <v>3472</v>
      </c>
      <c r="F11886" t="s">
        <v>715</v>
      </c>
    </row>
    <row r="11887" spans="1:6" x14ac:dyDescent="0.2">
      <c r="A11887" t="s">
        <v>1174</v>
      </c>
      <c r="B11887" s="2" t="s">
        <v>61</v>
      </c>
      <c r="E11887" t="s">
        <v>3472</v>
      </c>
      <c r="F11887" t="s">
        <v>3486</v>
      </c>
    </row>
    <row r="11888" spans="1:6" x14ac:dyDescent="0.2">
      <c r="A11888" t="s">
        <v>1174</v>
      </c>
      <c r="B11888" s="2" t="s">
        <v>1079</v>
      </c>
      <c r="E11888" t="s">
        <v>3472</v>
      </c>
      <c r="F11888" t="s">
        <v>1973</v>
      </c>
    </row>
    <row r="11889" spans="1:6" x14ac:dyDescent="0.2">
      <c r="A11889" t="s">
        <v>65</v>
      </c>
      <c r="B11889" s="2" t="s">
        <v>961</v>
      </c>
      <c r="E11889" t="s">
        <v>1072</v>
      </c>
      <c r="F11889" t="s">
        <v>61</v>
      </c>
    </row>
    <row r="11890" spans="1:6" x14ac:dyDescent="0.2">
      <c r="A11890" t="s">
        <v>65</v>
      </c>
      <c r="B11890" s="2" t="s">
        <v>6285</v>
      </c>
      <c r="E11890" t="s">
        <v>1072</v>
      </c>
      <c r="F11890" t="s">
        <v>3411</v>
      </c>
    </row>
    <row r="11891" spans="1:6" x14ac:dyDescent="0.2">
      <c r="A11891" t="s">
        <v>65</v>
      </c>
      <c r="B11891" s="2" t="s">
        <v>67</v>
      </c>
      <c r="E11891" t="s">
        <v>6166</v>
      </c>
      <c r="F11891" t="s">
        <v>2690</v>
      </c>
    </row>
    <row r="11892" spans="1:6" x14ac:dyDescent="0.2">
      <c r="A11892" t="s">
        <v>65</v>
      </c>
      <c r="B11892" s="2" t="s">
        <v>6286</v>
      </c>
      <c r="E11892" t="s">
        <v>6166</v>
      </c>
      <c r="F11892" t="s">
        <v>5469</v>
      </c>
    </row>
    <row r="11893" spans="1:6" x14ac:dyDescent="0.2">
      <c r="A11893" t="s">
        <v>65</v>
      </c>
      <c r="B11893" s="2" t="s">
        <v>773</v>
      </c>
      <c r="E11893" t="s">
        <v>9151</v>
      </c>
      <c r="F11893" t="s">
        <v>1511</v>
      </c>
    </row>
    <row r="11894" spans="1:6" x14ac:dyDescent="0.2">
      <c r="A11894" t="s">
        <v>6287</v>
      </c>
      <c r="B11894" s="2" t="s">
        <v>683</v>
      </c>
      <c r="E11894" t="s">
        <v>9151</v>
      </c>
      <c r="F11894" t="s">
        <v>1271</v>
      </c>
    </row>
    <row r="11895" spans="1:6" x14ac:dyDescent="0.2">
      <c r="A11895" t="s">
        <v>6287</v>
      </c>
      <c r="B11895" s="2" t="s">
        <v>1258</v>
      </c>
      <c r="E11895" t="s">
        <v>9151</v>
      </c>
      <c r="F11895" t="s">
        <v>821</v>
      </c>
    </row>
    <row r="11896" spans="1:6" x14ac:dyDescent="0.2">
      <c r="A11896" t="s">
        <v>6287</v>
      </c>
      <c r="B11896" s="2" t="s">
        <v>2295</v>
      </c>
      <c r="E11896" t="s">
        <v>9151</v>
      </c>
      <c r="F11896" t="s">
        <v>9154</v>
      </c>
    </row>
    <row r="11897" spans="1:6" x14ac:dyDescent="0.2">
      <c r="A11897" t="s">
        <v>6287</v>
      </c>
      <c r="B11897" s="2" t="s">
        <v>2294</v>
      </c>
      <c r="E11897" t="s">
        <v>9155</v>
      </c>
      <c r="F11897" t="s">
        <v>9156</v>
      </c>
    </row>
    <row r="11898" spans="1:6" x14ac:dyDescent="0.2">
      <c r="A11898" t="s">
        <v>6287</v>
      </c>
      <c r="B11898" s="2" t="s">
        <v>5863</v>
      </c>
      <c r="E11898" t="s">
        <v>9155</v>
      </c>
      <c r="F11898" t="s">
        <v>617</v>
      </c>
    </row>
    <row r="11899" spans="1:6" x14ac:dyDescent="0.2">
      <c r="A11899" t="s">
        <v>6287</v>
      </c>
      <c r="B11899" s="2" t="s">
        <v>3505</v>
      </c>
      <c r="E11899" t="s">
        <v>9155</v>
      </c>
      <c r="F11899" t="s">
        <v>1617</v>
      </c>
    </row>
    <row r="11900" spans="1:6" x14ac:dyDescent="0.2">
      <c r="A11900" t="s">
        <v>6287</v>
      </c>
      <c r="B11900" s="2" t="s">
        <v>3507</v>
      </c>
      <c r="E11900" t="s">
        <v>9155</v>
      </c>
      <c r="F11900" t="s">
        <v>380</v>
      </c>
    </row>
    <row r="11901" spans="1:6" x14ac:dyDescent="0.2">
      <c r="A11901" t="s">
        <v>6287</v>
      </c>
      <c r="B11901" s="2" t="s">
        <v>6288</v>
      </c>
      <c r="E11901" t="s">
        <v>9155</v>
      </c>
      <c r="F11901" t="s">
        <v>660</v>
      </c>
    </row>
    <row r="11902" spans="1:6" x14ac:dyDescent="0.2">
      <c r="A11902" t="s">
        <v>6287</v>
      </c>
      <c r="B11902" s="2" t="s">
        <v>172</v>
      </c>
      <c r="E11902" t="s">
        <v>9155</v>
      </c>
      <c r="F11902" t="s">
        <v>1994</v>
      </c>
    </row>
    <row r="11903" spans="1:6" x14ac:dyDescent="0.2">
      <c r="A11903" t="s">
        <v>6287</v>
      </c>
      <c r="B11903" s="2" t="s">
        <v>1446</v>
      </c>
      <c r="E11903" t="s">
        <v>9158</v>
      </c>
      <c r="F11903" t="s">
        <v>3516</v>
      </c>
    </row>
    <row r="11904" spans="1:6" x14ac:dyDescent="0.2">
      <c r="A11904" t="s">
        <v>6287</v>
      </c>
      <c r="B11904" s="2" t="s">
        <v>5536</v>
      </c>
      <c r="E11904" t="s">
        <v>4306</v>
      </c>
      <c r="F11904" t="s">
        <v>9159</v>
      </c>
    </row>
    <row r="11905" spans="1:6" x14ac:dyDescent="0.2">
      <c r="A11905" t="s">
        <v>6287</v>
      </c>
      <c r="B11905" s="2" t="s">
        <v>170</v>
      </c>
      <c r="E11905" t="s">
        <v>4306</v>
      </c>
      <c r="F11905" t="s">
        <v>7088</v>
      </c>
    </row>
    <row r="11906" spans="1:6" x14ac:dyDescent="0.2">
      <c r="A11906" t="s">
        <v>6287</v>
      </c>
      <c r="B11906" s="2" t="s">
        <v>3295</v>
      </c>
      <c r="E11906" t="s">
        <v>4306</v>
      </c>
      <c r="F11906" t="s">
        <v>7241</v>
      </c>
    </row>
    <row r="11907" spans="1:6" x14ac:dyDescent="0.2">
      <c r="A11907" t="s">
        <v>6287</v>
      </c>
      <c r="B11907" s="2" t="s">
        <v>6289</v>
      </c>
      <c r="E11907" t="s">
        <v>4306</v>
      </c>
      <c r="F11907" t="s">
        <v>3058</v>
      </c>
    </row>
    <row r="11908" spans="1:6" x14ac:dyDescent="0.2">
      <c r="A11908" t="s">
        <v>6287</v>
      </c>
      <c r="B11908" s="2" t="s">
        <v>4633</v>
      </c>
      <c r="E11908" t="s">
        <v>9161</v>
      </c>
      <c r="F11908" t="s">
        <v>3254</v>
      </c>
    </row>
    <row r="11909" spans="1:6" x14ac:dyDescent="0.2">
      <c r="A11909" t="s">
        <v>6287</v>
      </c>
      <c r="B11909" s="2" t="s">
        <v>357</v>
      </c>
      <c r="E11909" t="s">
        <v>9161</v>
      </c>
      <c r="F11909" t="s">
        <v>461</v>
      </c>
    </row>
    <row r="11910" spans="1:6" x14ac:dyDescent="0.2">
      <c r="A11910" t="s">
        <v>6287</v>
      </c>
      <c r="B11910" s="2" t="s">
        <v>5540</v>
      </c>
      <c r="E11910" t="s">
        <v>9161</v>
      </c>
      <c r="F11910" t="s">
        <v>8539</v>
      </c>
    </row>
    <row r="11911" spans="1:6" x14ac:dyDescent="0.2">
      <c r="A11911" t="s">
        <v>6287</v>
      </c>
      <c r="B11911" s="2" t="s">
        <v>1259</v>
      </c>
      <c r="E11911" t="s">
        <v>9161</v>
      </c>
      <c r="F11911" t="s">
        <v>1470</v>
      </c>
    </row>
    <row r="11912" spans="1:6" x14ac:dyDescent="0.2">
      <c r="A11912" t="s">
        <v>6287</v>
      </c>
      <c r="B11912" s="2" t="s">
        <v>1260</v>
      </c>
      <c r="E11912" t="s">
        <v>7007</v>
      </c>
      <c r="F11912" t="s">
        <v>1396</v>
      </c>
    </row>
    <row r="11913" spans="1:6" x14ac:dyDescent="0.2">
      <c r="A11913" t="s">
        <v>6287</v>
      </c>
      <c r="B11913" s="2" t="s">
        <v>2364</v>
      </c>
      <c r="E11913" t="s">
        <v>7007</v>
      </c>
      <c r="F11913" t="s">
        <v>6456</v>
      </c>
    </row>
    <row r="11914" spans="1:6" x14ac:dyDescent="0.2">
      <c r="A11914" t="s">
        <v>6287</v>
      </c>
      <c r="B11914" s="2" t="s">
        <v>3145</v>
      </c>
      <c r="E11914" t="s">
        <v>7007</v>
      </c>
      <c r="F11914" t="s">
        <v>1561</v>
      </c>
    </row>
    <row r="11915" spans="1:6" x14ac:dyDescent="0.2">
      <c r="A11915" t="s">
        <v>6287</v>
      </c>
      <c r="B11915" s="2" t="s">
        <v>5741</v>
      </c>
      <c r="E11915" t="s">
        <v>9166</v>
      </c>
      <c r="F11915" t="s">
        <v>5542</v>
      </c>
    </row>
    <row r="11916" spans="1:6" x14ac:dyDescent="0.2">
      <c r="A11916" t="s">
        <v>6287</v>
      </c>
      <c r="B11916" s="2" t="s">
        <v>6290</v>
      </c>
      <c r="E11916" t="s">
        <v>9166</v>
      </c>
      <c r="F11916" t="s">
        <v>9167</v>
      </c>
    </row>
    <row r="11917" spans="1:6" x14ac:dyDescent="0.2">
      <c r="A11917" t="s">
        <v>6287</v>
      </c>
      <c r="B11917" s="2" t="s">
        <v>6291</v>
      </c>
      <c r="E11917" t="s">
        <v>9166</v>
      </c>
      <c r="F11917" t="s">
        <v>6693</v>
      </c>
    </row>
    <row r="11918" spans="1:6" x14ac:dyDescent="0.2">
      <c r="A11918" t="s">
        <v>6287</v>
      </c>
      <c r="B11918" s="2" t="s">
        <v>6292</v>
      </c>
      <c r="E11918" t="b">
        <v>1</v>
      </c>
      <c r="F11918" t="s">
        <v>1033</v>
      </c>
    </row>
    <row r="11919" spans="1:6" x14ac:dyDescent="0.2">
      <c r="A11919" t="s">
        <v>695</v>
      </c>
      <c r="B11919" s="2" t="s">
        <v>159</v>
      </c>
      <c r="E11919" t="b">
        <v>1</v>
      </c>
      <c r="F11919" t="s">
        <v>9171</v>
      </c>
    </row>
    <row r="11920" spans="1:6" x14ac:dyDescent="0.2">
      <c r="A11920" t="s">
        <v>695</v>
      </c>
      <c r="B11920" s="2" t="s">
        <v>3933</v>
      </c>
      <c r="E11920" t="b">
        <v>1</v>
      </c>
      <c r="F11920" t="s">
        <v>8026</v>
      </c>
    </row>
    <row r="11921" spans="1:6" x14ac:dyDescent="0.2">
      <c r="A11921" t="s">
        <v>695</v>
      </c>
      <c r="B11921" s="2" t="s">
        <v>6293</v>
      </c>
      <c r="E11921" t="b">
        <v>1</v>
      </c>
      <c r="F11921" t="s">
        <v>1664</v>
      </c>
    </row>
    <row r="11922" spans="1:6" x14ac:dyDescent="0.2">
      <c r="A11922" t="s">
        <v>347</v>
      </c>
      <c r="B11922" s="2" t="s">
        <v>683</v>
      </c>
      <c r="E11922" t="b">
        <v>1</v>
      </c>
      <c r="F11922" t="s">
        <v>6614</v>
      </c>
    </row>
    <row r="11923" spans="1:6" x14ac:dyDescent="0.2">
      <c r="A11923" t="s">
        <v>347</v>
      </c>
      <c r="B11923" s="2" t="s">
        <v>3254</v>
      </c>
      <c r="E11923" t="b">
        <v>1</v>
      </c>
      <c r="F11923" t="s">
        <v>9173</v>
      </c>
    </row>
    <row r="11924" spans="1:6" x14ac:dyDescent="0.2">
      <c r="A11924" t="s">
        <v>347</v>
      </c>
      <c r="B11924" s="2" t="s">
        <v>349</v>
      </c>
      <c r="E11924" t="b">
        <v>1</v>
      </c>
      <c r="F11924" t="s">
        <v>4419</v>
      </c>
    </row>
    <row r="11925" spans="1:6" x14ac:dyDescent="0.2">
      <c r="A11925" t="s">
        <v>347</v>
      </c>
      <c r="B11925" s="2" t="s">
        <v>3145</v>
      </c>
      <c r="E11925" t="s">
        <v>9174</v>
      </c>
      <c r="F11925" t="s">
        <v>2063</v>
      </c>
    </row>
    <row r="11926" spans="1:6" x14ac:dyDescent="0.2">
      <c r="A11926" t="s">
        <v>347</v>
      </c>
      <c r="B11926" s="2" t="s">
        <v>298</v>
      </c>
      <c r="E11926" t="s">
        <v>9174</v>
      </c>
      <c r="F11926" t="s">
        <v>639</v>
      </c>
    </row>
    <row r="11927" spans="1:6" x14ac:dyDescent="0.2">
      <c r="A11927" t="s">
        <v>347</v>
      </c>
      <c r="B11927" s="2" t="s">
        <v>222</v>
      </c>
      <c r="E11927" t="s">
        <v>425</v>
      </c>
      <c r="F11927" t="s">
        <v>292</v>
      </c>
    </row>
    <row r="11928" spans="1:6" x14ac:dyDescent="0.2">
      <c r="A11928" t="s">
        <v>347</v>
      </c>
      <c r="B11928" s="2" t="s">
        <v>4283</v>
      </c>
      <c r="E11928" t="s">
        <v>425</v>
      </c>
      <c r="F11928" t="s">
        <v>2633</v>
      </c>
    </row>
    <row r="11929" spans="1:6" x14ac:dyDescent="0.2">
      <c r="A11929" t="s">
        <v>347</v>
      </c>
      <c r="B11929" s="2" t="s">
        <v>4284</v>
      </c>
      <c r="E11929" t="s">
        <v>425</v>
      </c>
      <c r="F11929" t="s">
        <v>1511</v>
      </c>
    </row>
    <row r="11930" spans="1:6" x14ac:dyDescent="0.2">
      <c r="A11930" t="s">
        <v>681</v>
      </c>
      <c r="B11930" s="2" t="s">
        <v>685</v>
      </c>
      <c r="E11930" t="s">
        <v>425</v>
      </c>
      <c r="F11930" t="s">
        <v>995</v>
      </c>
    </row>
    <row r="11931" spans="1:6" x14ac:dyDescent="0.2">
      <c r="A11931" t="s">
        <v>681</v>
      </c>
      <c r="B11931" s="2" t="s">
        <v>6294</v>
      </c>
      <c r="E11931" t="s">
        <v>4490</v>
      </c>
      <c r="F11931" t="b">
        <v>1</v>
      </c>
    </row>
    <row r="11932" spans="1:6" x14ac:dyDescent="0.2">
      <c r="A11932" t="s">
        <v>681</v>
      </c>
      <c r="B11932" s="2" t="s">
        <v>349</v>
      </c>
      <c r="E11932" t="s">
        <v>4490</v>
      </c>
      <c r="F11932" t="s">
        <v>425</v>
      </c>
    </row>
    <row r="11933" spans="1:6" x14ac:dyDescent="0.2">
      <c r="A11933" t="s">
        <v>681</v>
      </c>
      <c r="B11933" s="2" t="s">
        <v>920</v>
      </c>
      <c r="E11933" t="s">
        <v>4419</v>
      </c>
      <c r="F11933" t="s">
        <v>9171</v>
      </c>
    </row>
    <row r="11934" spans="1:6" x14ac:dyDescent="0.2">
      <c r="A11934" t="s">
        <v>6295</v>
      </c>
      <c r="B11934" s="2" t="s">
        <v>6296</v>
      </c>
      <c r="E11934" t="s">
        <v>4419</v>
      </c>
      <c r="F11934" t="s">
        <v>122</v>
      </c>
    </row>
    <row r="11935" spans="1:6" x14ac:dyDescent="0.2">
      <c r="A11935" t="s">
        <v>6295</v>
      </c>
      <c r="B11935" s="2" t="s">
        <v>6297</v>
      </c>
      <c r="E11935" t="s">
        <v>4419</v>
      </c>
      <c r="F11935" t="s">
        <v>833</v>
      </c>
    </row>
    <row r="11936" spans="1:6" x14ac:dyDescent="0.2">
      <c r="A11936" t="s">
        <v>6295</v>
      </c>
      <c r="B11936" s="2" t="s">
        <v>3779</v>
      </c>
      <c r="E11936" t="s">
        <v>4419</v>
      </c>
      <c r="F11936" t="b">
        <v>1</v>
      </c>
    </row>
    <row r="11937" spans="1:6" x14ac:dyDescent="0.2">
      <c r="A11937" t="s">
        <v>6295</v>
      </c>
      <c r="B11937" s="2" t="s">
        <v>4720</v>
      </c>
      <c r="E11937" t="s">
        <v>1243</v>
      </c>
      <c r="F11937" t="s">
        <v>6614</v>
      </c>
    </row>
    <row r="11938" spans="1:6" x14ac:dyDescent="0.2">
      <c r="A11938" t="s">
        <v>6295</v>
      </c>
      <c r="B11938" s="2" t="s">
        <v>6298</v>
      </c>
      <c r="E11938" t="s">
        <v>1243</v>
      </c>
      <c r="F11938" t="s">
        <v>2163</v>
      </c>
    </row>
    <row r="11939" spans="1:6" x14ac:dyDescent="0.2">
      <c r="A11939" t="s">
        <v>6295</v>
      </c>
      <c r="B11939" s="2" t="s">
        <v>6299</v>
      </c>
      <c r="E11939" t="s">
        <v>1243</v>
      </c>
      <c r="F11939" t="s">
        <v>4419</v>
      </c>
    </row>
    <row r="11940" spans="1:6" x14ac:dyDescent="0.2">
      <c r="A11940" t="s">
        <v>6295</v>
      </c>
      <c r="B11940" s="2" t="s">
        <v>6300</v>
      </c>
      <c r="E11940" t="s">
        <v>7618</v>
      </c>
      <c r="F11940" t="s">
        <v>409</v>
      </c>
    </row>
    <row r="11941" spans="1:6" x14ac:dyDescent="0.2">
      <c r="A11941" t="s">
        <v>196</v>
      </c>
      <c r="B11941" s="2" t="s">
        <v>6301</v>
      </c>
      <c r="E11941" t="s">
        <v>7618</v>
      </c>
      <c r="F11941" t="s">
        <v>9177</v>
      </c>
    </row>
    <row r="11942" spans="1:6" x14ac:dyDescent="0.2">
      <c r="A11942" t="s">
        <v>196</v>
      </c>
      <c r="B11942" s="2" t="s">
        <v>2444</v>
      </c>
      <c r="E11942" t="s">
        <v>7618</v>
      </c>
      <c r="F11942" t="s">
        <v>270</v>
      </c>
    </row>
    <row r="11943" spans="1:6" x14ac:dyDescent="0.2">
      <c r="A11943" t="s">
        <v>196</v>
      </c>
      <c r="B11943" s="2" t="s">
        <v>6302</v>
      </c>
      <c r="E11943" t="s">
        <v>9178</v>
      </c>
      <c r="F11943" t="s">
        <v>156</v>
      </c>
    </row>
    <row r="11944" spans="1:6" x14ac:dyDescent="0.2">
      <c r="A11944" t="s">
        <v>196</v>
      </c>
      <c r="B11944" s="2" t="s">
        <v>434</v>
      </c>
      <c r="E11944" t="s">
        <v>9178</v>
      </c>
      <c r="F11944" t="s">
        <v>52</v>
      </c>
    </row>
    <row r="11945" spans="1:6" x14ac:dyDescent="0.2">
      <c r="A11945" t="s">
        <v>3140</v>
      </c>
      <c r="B11945" s="2" t="s">
        <v>1407</v>
      </c>
      <c r="E11945" t="s">
        <v>9178</v>
      </c>
      <c r="F11945" t="s">
        <v>354</v>
      </c>
    </row>
    <row r="11946" spans="1:6" x14ac:dyDescent="0.2">
      <c r="A11946" t="s">
        <v>3140</v>
      </c>
      <c r="B11946" s="2" t="s">
        <v>877</v>
      </c>
      <c r="E11946" t="s">
        <v>1781</v>
      </c>
      <c r="F11946" t="s">
        <v>1568</v>
      </c>
    </row>
    <row r="11947" spans="1:6" x14ac:dyDescent="0.2">
      <c r="A11947" t="s">
        <v>3140</v>
      </c>
      <c r="B11947" s="2" t="s">
        <v>885</v>
      </c>
      <c r="E11947" t="s">
        <v>1781</v>
      </c>
      <c r="F11947" t="s">
        <v>2407</v>
      </c>
    </row>
    <row r="11948" spans="1:6" x14ac:dyDescent="0.2">
      <c r="A11948" t="s">
        <v>6303</v>
      </c>
      <c r="B11948" s="2" t="s">
        <v>6304</v>
      </c>
      <c r="E11948" t="s">
        <v>1781</v>
      </c>
      <c r="F11948" t="s">
        <v>914</v>
      </c>
    </row>
    <row r="11949" spans="1:6" x14ac:dyDescent="0.2">
      <c r="A11949" t="s">
        <v>6303</v>
      </c>
      <c r="B11949" s="2" t="s">
        <v>4720</v>
      </c>
      <c r="E11949" t="s">
        <v>9180</v>
      </c>
      <c r="F11949" t="s">
        <v>864</v>
      </c>
    </row>
    <row r="11950" spans="1:6" x14ac:dyDescent="0.2">
      <c r="A11950" t="s">
        <v>6303</v>
      </c>
      <c r="B11950" s="2" t="s">
        <v>3981</v>
      </c>
      <c r="E11950" t="s">
        <v>9180</v>
      </c>
      <c r="F11950" t="s">
        <v>1191</v>
      </c>
    </row>
    <row r="11951" spans="1:6" x14ac:dyDescent="0.2">
      <c r="A11951" t="s">
        <v>6303</v>
      </c>
      <c r="B11951" s="2" t="s">
        <v>6305</v>
      </c>
      <c r="E11951" t="s">
        <v>9180</v>
      </c>
      <c r="F11951" t="s">
        <v>1271</v>
      </c>
    </row>
    <row r="11952" spans="1:6" x14ac:dyDescent="0.2">
      <c r="A11952" t="s">
        <v>6303</v>
      </c>
      <c r="B11952" s="2" t="s">
        <v>6306</v>
      </c>
      <c r="E11952" t="s">
        <v>9180</v>
      </c>
      <c r="F11952" t="s">
        <v>909</v>
      </c>
    </row>
    <row r="11953" spans="1:6" x14ac:dyDescent="0.2">
      <c r="A11953" t="s">
        <v>6303</v>
      </c>
      <c r="B11953" s="2" t="s">
        <v>362</v>
      </c>
      <c r="E11953" t="s">
        <v>9181</v>
      </c>
      <c r="F11953" t="s">
        <v>583</v>
      </c>
    </row>
    <row r="11954" spans="1:6" x14ac:dyDescent="0.2">
      <c r="A11954" t="s">
        <v>6303</v>
      </c>
      <c r="B11954" s="2" t="s">
        <v>6307</v>
      </c>
      <c r="E11954" t="s">
        <v>9181</v>
      </c>
      <c r="F11954" t="s">
        <v>1271</v>
      </c>
    </row>
    <row r="11955" spans="1:6" x14ac:dyDescent="0.2">
      <c r="A11955" t="s">
        <v>349</v>
      </c>
      <c r="B11955" s="2" t="s">
        <v>886</v>
      </c>
      <c r="E11955" t="s">
        <v>9181</v>
      </c>
      <c r="F11955" t="s">
        <v>9182</v>
      </c>
    </row>
    <row r="11956" spans="1:6" x14ac:dyDescent="0.2">
      <c r="A11956" t="s">
        <v>349</v>
      </c>
      <c r="B11956" s="2" t="s">
        <v>351</v>
      </c>
      <c r="E11956" t="s">
        <v>9183</v>
      </c>
      <c r="F11956" t="s">
        <v>583</v>
      </c>
    </row>
    <row r="11957" spans="1:6" x14ac:dyDescent="0.2">
      <c r="A11957" t="s">
        <v>349</v>
      </c>
      <c r="B11957" s="2" t="s">
        <v>125</v>
      </c>
      <c r="E11957" t="s">
        <v>9183</v>
      </c>
      <c r="F11957" t="s">
        <v>2362</v>
      </c>
    </row>
    <row r="11958" spans="1:6" x14ac:dyDescent="0.2">
      <c r="A11958" t="s">
        <v>349</v>
      </c>
      <c r="B11958" s="2" t="s">
        <v>4599</v>
      </c>
      <c r="E11958" t="s">
        <v>9183</v>
      </c>
      <c r="F11958" t="s">
        <v>2338</v>
      </c>
    </row>
    <row r="11959" spans="1:6" x14ac:dyDescent="0.2">
      <c r="A11959" t="s">
        <v>349</v>
      </c>
      <c r="B11959" s="2" t="s">
        <v>6308</v>
      </c>
      <c r="E11959" t="s">
        <v>9183</v>
      </c>
      <c r="F11959" t="s">
        <v>1819</v>
      </c>
    </row>
    <row r="11960" spans="1:6" x14ac:dyDescent="0.2">
      <c r="A11960" t="s">
        <v>237</v>
      </c>
      <c r="B11960" s="2" t="s">
        <v>6309</v>
      </c>
      <c r="E11960" t="s">
        <v>9183</v>
      </c>
      <c r="F11960" t="s">
        <v>9182</v>
      </c>
    </row>
    <row r="11961" spans="1:6" x14ac:dyDescent="0.2">
      <c r="A11961" t="s">
        <v>237</v>
      </c>
      <c r="B11961" s="2" t="s">
        <v>6310</v>
      </c>
      <c r="E11961" t="s">
        <v>240</v>
      </c>
      <c r="F11961" t="s">
        <v>1395</v>
      </c>
    </row>
    <row r="11962" spans="1:6" x14ac:dyDescent="0.2">
      <c r="A11962" t="s">
        <v>6311</v>
      </c>
      <c r="B11962" s="2" t="s">
        <v>441</v>
      </c>
      <c r="E11962" t="s">
        <v>8484</v>
      </c>
      <c r="F11962" t="s">
        <v>4058</v>
      </c>
    </row>
    <row r="11963" spans="1:6" x14ac:dyDescent="0.2">
      <c r="A11963" t="s">
        <v>6311</v>
      </c>
      <c r="B11963" s="2" t="s">
        <v>6312</v>
      </c>
      <c r="E11963" t="s">
        <v>8484</v>
      </c>
      <c r="F11963" t="s">
        <v>8476</v>
      </c>
    </row>
    <row r="11964" spans="1:6" x14ac:dyDescent="0.2">
      <c r="A11964" t="s">
        <v>6311</v>
      </c>
      <c r="B11964" s="2" t="s">
        <v>73</v>
      </c>
      <c r="E11964" t="s">
        <v>8484</v>
      </c>
      <c r="F11964" t="s">
        <v>1055</v>
      </c>
    </row>
    <row r="11965" spans="1:6" x14ac:dyDescent="0.2">
      <c r="A11965" t="s">
        <v>6311</v>
      </c>
      <c r="B11965" s="2" t="s">
        <v>72</v>
      </c>
      <c r="E11965" t="s">
        <v>9187</v>
      </c>
      <c r="F11965" t="s">
        <v>884</v>
      </c>
    </row>
    <row r="11966" spans="1:6" x14ac:dyDescent="0.2">
      <c r="A11966" t="s">
        <v>352</v>
      </c>
      <c r="B11966" s="2" t="s">
        <v>1929</v>
      </c>
      <c r="E11966" t="s">
        <v>9187</v>
      </c>
      <c r="F11966" t="s">
        <v>4571</v>
      </c>
    </row>
    <row r="11967" spans="1:6" x14ac:dyDescent="0.2">
      <c r="A11967" t="s">
        <v>352</v>
      </c>
      <c r="B11967" s="2" t="s">
        <v>6313</v>
      </c>
      <c r="E11967" t="s">
        <v>9187</v>
      </c>
      <c r="F11967" t="s">
        <v>437</v>
      </c>
    </row>
    <row r="11968" spans="1:6" x14ac:dyDescent="0.2">
      <c r="A11968" t="s">
        <v>352</v>
      </c>
      <c r="B11968" s="2" t="s">
        <v>354</v>
      </c>
      <c r="E11968" t="s">
        <v>9187</v>
      </c>
      <c r="F11968" t="s">
        <v>1568</v>
      </c>
    </row>
    <row r="11969" spans="1:6" x14ac:dyDescent="0.2">
      <c r="A11969" t="s">
        <v>352</v>
      </c>
      <c r="B11969" s="2" t="s">
        <v>795</v>
      </c>
      <c r="E11969" t="s">
        <v>9187</v>
      </c>
      <c r="F11969" t="s">
        <v>920</v>
      </c>
    </row>
    <row r="11970" spans="1:6" x14ac:dyDescent="0.2">
      <c r="A11970" t="s">
        <v>352</v>
      </c>
      <c r="B11970" s="2" t="s">
        <v>1145</v>
      </c>
      <c r="E11970" t="s">
        <v>6757</v>
      </c>
      <c r="F11970" t="s">
        <v>156</v>
      </c>
    </row>
    <row r="11971" spans="1:6" x14ac:dyDescent="0.2">
      <c r="A11971" t="s">
        <v>6314</v>
      </c>
      <c r="B11971" s="2" t="s">
        <v>292</v>
      </c>
      <c r="E11971" t="s">
        <v>6757</v>
      </c>
      <c r="F11971" t="s">
        <v>52</v>
      </c>
    </row>
    <row r="11972" spans="1:6" x14ac:dyDescent="0.2">
      <c r="A11972" t="s">
        <v>6314</v>
      </c>
      <c r="B11972" s="2" t="s">
        <v>4732</v>
      </c>
      <c r="E11972" t="s">
        <v>6757</v>
      </c>
      <c r="F11972" t="s">
        <v>2160</v>
      </c>
    </row>
    <row r="11973" spans="1:6" x14ac:dyDescent="0.2">
      <c r="A11973" t="s">
        <v>6314</v>
      </c>
      <c r="B11973" s="2" t="s">
        <v>976</v>
      </c>
      <c r="E11973" t="s">
        <v>828</v>
      </c>
      <c r="F11973" t="s">
        <v>4178</v>
      </c>
    </row>
    <row r="11974" spans="1:6" x14ac:dyDescent="0.2">
      <c r="A11974" t="s">
        <v>6314</v>
      </c>
      <c r="B11974" s="2" t="s">
        <v>3909</v>
      </c>
      <c r="E11974" t="s">
        <v>828</v>
      </c>
      <c r="F11974" t="s">
        <v>1756</v>
      </c>
    </row>
    <row r="11975" spans="1:6" x14ac:dyDescent="0.2">
      <c r="A11975" t="s">
        <v>6314</v>
      </c>
      <c r="B11975" s="2" t="s">
        <v>160</v>
      </c>
      <c r="E11975" t="s">
        <v>8541</v>
      </c>
      <c r="F11975" t="s">
        <v>1710</v>
      </c>
    </row>
    <row r="11976" spans="1:6" x14ac:dyDescent="0.2">
      <c r="A11976" t="s">
        <v>6314</v>
      </c>
      <c r="B11976" s="2" t="s">
        <v>6315</v>
      </c>
      <c r="E11976" t="s">
        <v>9189</v>
      </c>
      <c r="F11976" t="s">
        <v>356</v>
      </c>
    </row>
    <row r="11977" spans="1:6" x14ac:dyDescent="0.2">
      <c r="A11977" t="s">
        <v>6314</v>
      </c>
      <c r="B11977" s="2" t="s">
        <v>6316</v>
      </c>
      <c r="E11977" t="s">
        <v>2119</v>
      </c>
      <c r="F11977" t="s">
        <v>380</v>
      </c>
    </row>
    <row r="11978" spans="1:6" x14ac:dyDescent="0.2">
      <c r="A11978" t="s">
        <v>6314</v>
      </c>
      <c r="B11978" s="2" t="s">
        <v>4731</v>
      </c>
      <c r="E11978" t="s">
        <v>2119</v>
      </c>
      <c r="F11978" t="s">
        <v>1714</v>
      </c>
    </row>
    <row r="11979" spans="1:6" x14ac:dyDescent="0.2">
      <c r="A11979" t="s">
        <v>6314</v>
      </c>
      <c r="B11979" s="2" t="s">
        <v>6317</v>
      </c>
      <c r="E11979" t="s">
        <v>9190</v>
      </c>
      <c r="F11979" t="s">
        <v>1951</v>
      </c>
    </row>
    <row r="11980" spans="1:6" x14ac:dyDescent="0.2">
      <c r="A11980" t="s">
        <v>6314</v>
      </c>
      <c r="B11980" s="2" t="s">
        <v>6318</v>
      </c>
      <c r="E11980" t="s">
        <v>9190</v>
      </c>
      <c r="F11980" t="s">
        <v>4590</v>
      </c>
    </row>
    <row r="11981" spans="1:6" x14ac:dyDescent="0.2">
      <c r="A11981" t="s">
        <v>6314</v>
      </c>
      <c r="B11981" s="2" t="s">
        <v>6319</v>
      </c>
      <c r="E11981" t="s">
        <v>9190</v>
      </c>
      <c r="F11981" t="s">
        <v>1736</v>
      </c>
    </row>
    <row r="11982" spans="1:6" x14ac:dyDescent="0.2">
      <c r="A11982" t="s">
        <v>6314</v>
      </c>
      <c r="B11982" s="2" t="s">
        <v>6320</v>
      </c>
      <c r="E11982" t="s">
        <v>9190</v>
      </c>
      <c r="F11982" t="s">
        <v>286</v>
      </c>
    </row>
    <row r="11983" spans="1:6" x14ac:dyDescent="0.2">
      <c r="A11983" t="s">
        <v>6314</v>
      </c>
      <c r="B11983" s="2" t="s">
        <v>6321</v>
      </c>
      <c r="E11983" t="s">
        <v>9190</v>
      </c>
      <c r="F11983" t="s">
        <v>1714</v>
      </c>
    </row>
    <row r="11984" spans="1:6" x14ac:dyDescent="0.2">
      <c r="A11984" t="s">
        <v>6314</v>
      </c>
      <c r="B11984" s="2" t="s">
        <v>6322</v>
      </c>
      <c r="E11984" t="s">
        <v>9190</v>
      </c>
      <c r="F11984" t="s">
        <v>2817</v>
      </c>
    </row>
    <row r="11985" spans="1:6" x14ac:dyDescent="0.2">
      <c r="A11985" t="s">
        <v>6314</v>
      </c>
      <c r="B11985" s="2" t="s">
        <v>6323</v>
      </c>
      <c r="E11985" t="s">
        <v>1545</v>
      </c>
      <c r="F11985" t="s">
        <v>1501</v>
      </c>
    </row>
    <row r="11986" spans="1:6" x14ac:dyDescent="0.2">
      <c r="A11986" t="s">
        <v>6314</v>
      </c>
      <c r="B11986" s="2" t="s">
        <v>6324</v>
      </c>
      <c r="E11986" t="s">
        <v>1545</v>
      </c>
      <c r="F11986" t="s">
        <v>1143</v>
      </c>
    </row>
    <row r="11987" spans="1:6" x14ac:dyDescent="0.2">
      <c r="A11987" t="s">
        <v>6314</v>
      </c>
      <c r="B11987" s="2" t="s">
        <v>425</v>
      </c>
      <c r="E11987" t="s">
        <v>9191</v>
      </c>
      <c r="F11987" t="s">
        <v>1031</v>
      </c>
    </row>
    <row r="11988" spans="1:6" x14ac:dyDescent="0.2">
      <c r="A11988" t="s">
        <v>6314</v>
      </c>
      <c r="B11988" s="2" t="s">
        <v>4622</v>
      </c>
      <c r="E11988" t="s">
        <v>9192</v>
      </c>
      <c r="F11988" t="s">
        <v>639</v>
      </c>
    </row>
    <row r="11989" spans="1:6" x14ac:dyDescent="0.2">
      <c r="A11989" t="s">
        <v>6314</v>
      </c>
      <c r="B11989" s="2" t="s">
        <v>291</v>
      </c>
      <c r="E11989" t="s">
        <v>9192</v>
      </c>
      <c r="F11989" t="s">
        <v>1098</v>
      </c>
    </row>
    <row r="11990" spans="1:6" x14ac:dyDescent="0.2">
      <c r="A11990" t="s">
        <v>6314</v>
      </c>
      <c r="B11990" s="2" t="s">
        <v>6325</v>
      </c>
      <c r="E11990" t="s">
        <v>9192</v>
      </c>
      <c r="F11990" t="s">
        <v>3901</v>
      </c>
    </row>
    <row r="11991" spans="1:6" x14ac:dyDescent="0.2">
      <c r="A11991" t="s">
        <v>6326</v>
      </c>
      <c r="B11991" s="2" t="s">
        <v>924</v>
      </c>
      <c r="E11991" t="s">
        <v>9192</v>
      </c>
      <c r="F11991" t="s">
        <v>2266</v>
      </c>
    </row>
    <row r="11992" spans="1:6" x14ac:dyDescent="0.2">
      <c r="A11992" t="s">
        <v>6326</v>
      </c>
      <c r="B11992" s="2" t="s">
        <v>6327</v>
      </c>
      <c r="E11992" t="s">
        <v>9193</v>
      </c>
      <c r="F11992" t="s">
        <v>1191</v>
      </c>
    </row>
    <row r="11993" spans="1:6" x14ac:dyDescent="0.2">
      <c r="A11993" t="s">
        <v>6326</v>
      </c>
      <c r="B11993" s="2" t="s">
        <v>2006</v>
      </c>
      <c r="E11993" t="s">
        <v>9193</v>
      </c>
      <c r="F11993" t="s">
        <v>1342</v>
      </c>
    </row>
    <row r="11994" spans="1:6" x14ac:dyDescent="0.2">
      <c r="A11994" t="s">
        <v>6326</v>
      </c>
      <c r="B11994" s="2" t="s">
        <v>2767</v>
      </c>
      <c r="E11994" t="s">
        <v>9193</v>
      </c>
      <c r="F11994" t="s">
        <v>1675</v>
      </c>
    </row>
    <row r="11995" spans="1:6" x14ac:dyDescent="0.2">
      <c r="A11995" t="s">
        <v>6328</v>
      </c>
      <c r="B11995" s="2" t="s">
        <v>1473</v>
      </c>
      <c r="E11995" t="s">
        <v>9193</v>
      </c>
      <c r="F11995" t="s">
        <v>1439</v>
      </c>
    </row>
    <row r="11996" spans="1:6" x14ac:dyDescent="0.2">
      <c r="A11996" t="s">
        <v>6328</v>
      </c>
      <c r="B11996" s="2" t="s">
        <v>2218</v>
      </c>
      <c r="E11996" t="s">
        <v>9193</v>
      </c>
      <c r="F11996" t="s">
        <v>5921</v>
      </c>
    </row>
    <row r="11997" spans="1:6" x14ac:dyDescent="0.2">
      <c r="A11997" t="s">
        <v>6328</v>
      </c>
      <c r="B11997" s="2" t="s">
        <v>3538</v>
      </c>
      <c r="E11997" t="s">
        <v>9193</v>
      </c>
      <c r="F11997" t="s">
        <v>2989</v>
      </c>
    </row>
    <row r="11998" spans="1:6" x14ac:dyDescent="0.2">
      <c r="A11998" t="s">
        <v>6328</v>
      </c>
      <c r="B11998" s="2" t="s">
        <v>6329</v>
      </c>
      <c r="E11998" t="s">
        <v>9193</v>
      </c>
      <c r="F11998" t="s">
        <v>1031</v>
      </c>
    </row>
    <row r="11999" spans="1:6" x14ac:dyDescent="0.2">
      <c r="A11999" t="s">
        <v>6328</v>
      </c>
      <c r="B11999" s="2" t="s">
        <v>4266</v>
      </c>
      <c r="E11999" t="s">
        <v>8274</v>
      </c>
      <c r="F11999" t="s">
        <v>2511</v>
      </c>
    </row>
    <row r="12000" spans="1:6" x14ac:dyDescent="0.2">
      <c r="A12000" t="s">
        <v>6328</v>
      </c>
      <c r="B12000" s="2" t="s">
        <v>3486</v>
      </c>
      <c r="E12000" t="s">
        <v>8274</v>
      </c>
      <c r="F12000" t="s">
        <v>1664</v>
      </c>
    </row>
    <row r="12001" spans="1:6" x14ac:dyDescent="0.2">
      <c r="A12001" t="s">
        <v>6328</v>
      </c>
      <c r="B12001" s="2" t="s">
        <v>4267</v>
      </c>
      <c r="E12001" t="s">
        <v>8274</v>
      </c>
      <c r="F12001" t="s">
        <v>1638</v>
      </c>
    </row>
    <row r="12002" spans="1:6" x14ac:dyDescent="0.2">
      <c r="A12002" t="s">
        <v>6328</v>
      </c>
      <c r="B12002" s="2" t="s">
        <v>994</v>
      </c>
      <c r="E12002" t="s">
        <v>8274</v>
      </c>
      <c r="F12002" t="s">
        <v>1501</v>
      </c>
    </row>
    <row r="12003" spans="1:6" x14ac:dyDescent="0.2">
      <c r="A12003" t="s">
        <v>6328</v>
      </c>
      <c r="B12003" s="2" t="s">
        <v>1246</v>
      </c>
      <c r="E12003" t="s">
        <v>8274</v>
      </c>
      <c r="F12003" t="s">
        <v>2700</v>
      </c>
    </row>
    <row r="12004" spans="1:6" x14ac:dyDescent="0.2">
      <c r="A12004" t="s">
        <v>6328</v>
      </c>
      <c r="B12004" s="2" t="s">
        <v>995</v>
      </c>
      <c r="E12004" t="s">
        <v>8274</v>
      </c>
      <c r="F12004" t="s">
        <v>1031</v>
      </c>
    </row>
    <row r="12005" spans="1:6" x14ac:dyDescent="0.2">
      <c r="A12005" t="s">
        <v>6330</v>
      </c>
      <c r="B12005" s="2" t="s">
        <v>737</v>
      </c>
      <c r="E12005" t="s">
        <v>9194</v>
      </c>
      <c r="F12005" t="s">
        <v>2313</v>
      </c>
    </row>
    <row r="12006" spans="1:6" x14ac:dyDescent="0.2">
      <c r="A12006" t="s">
        <v>6330</v>
      </c>
      <c r="B12006" s="2" t="s">
        <v>6331</v>
      </c>
      <c r="E12006" t="s">
        <v>9066</v>
      </c>
      <c r="F12006" t="s">
        <v>4303</v>
      </c>
    </row>
    <row r="12007" spans="1:6" x14ac:dyDescent="0.2">
      <c r="A12007" t="s">
        <v>6330</v>
      </c>
      <c r="B12007" s="2" t="s">
        <v>6126</v>
      </c>
      <c r="E12007" t="s">
        <v>9066</v>
      </c>
      <c r="F12007" t="s">
        <v>1039</v>
      </c>
    </row>
    <row r="12008" spans="1:6" x14ac:dyDescent="0.2">
      <c r="A12008" t="s">
        <v>6330</v>
      </c>
      <c r="B12008" s="2" t="s">
        <v>6332</v>
      </c>
      <c r="E12008" t="s">
        <v>1143</v>
      </c>
      <c r="F12008" t="s">
        <v>864</v>
      </c>
    </row>
    <row r="12009" spans="1:6" x14ac:dyDescent="0.2">
      <c r="A12009" t="s">
        <v>6330</v>
      </c>
      <c r="B12009" s="2" t="s">
        <v>6304</v>
      </c>
      <c r="E12009" t="s">
        <v>1143</v>
      </c>
      <c r="F12009" t="s">
        <v>383</v>
      </c>
    </row>
    <row r="12010" spans="1:6" x14ac:dyDescent="0.2">
      <c r="A12010" t="s">
        <v>6330</v>
      </c>
      <c r="B12010" s="2" t="s">
        <v>6333</v>
      </c>
      <c r="E12010" t="s">
        <v>1143</v>
      </c>
      <c r="F12010" t="s">
        <v>1252</v>
      </c>
    </row>
    <row r="12011" spans="1:6" x14ac:dyDescent="0.2">
      <c r="A12011" t="s">
        <v>6330</v>
      </c>
      <c r="B12011" s="2" t="s">
        <v>6334</v>
      </c>
      <c r="E12011" t="s">
        <v>245</v>
      </c>
      <c r="F12011" t="s">
        <v>9195</v>
      </c>
    </row>
    <row r="12012" spans="1:6" x14ac:dyDescent="0.2">
      <c r="A12012" t="s">
        <v>6330</v>
      </c>
      <c r="B12012" s="2" t="s">
        <v>6335</v>
      </c>
      <c r="E12012" t="s">
        <v>245</v>
      </c>
      <c r="F12012" t="s">
        <v>3399</v>
      </c>
    </row>
    <row r="12013" spans="1:6" x14ac:dyDescent="0.2">
      <c r="A12013" t="s">
        <v>6330</v>
      </c>
      <c r="B12013" s="2" t="s">
        <v>6336</v>
      </c>
      <c r="E12013" t="s">
        <v>245</v>
      </c>
      <c r="F12013" t="s">
        <v>6566</v>
      </c>
    </row>
    <row r="12014" spans="1:6" x14ac:dyDescent="0.2">
      <c r="A12014" t="s">
        <v>6330</v>
      </c>
      <c r="B12014" s="2" t="s">
        <v>417</v>
      </c>
      <c r="E12014" t="s">
        <v>245</v>
      </c>
      <c r="F12014" t="s">
        <v>995</v>
      </c>
    </row>
    <row r="12015" spans="1:6" x14ac:dyDescent="0.2">
      <c r="A12015" t="s">
        <v>6330</v>
      </c>
      <c r="B12015" s="2" t="s">
        <v>475</v>
      </c>
      <c r="E12015" t="s">
        <v>9196</v>
      </c>
      <c r="F12015" t="s">
        <v>2997</v>
      </c>
    </row>
    <row r="12016" spans="1:6" x14ac:dyDescent="0.2">
      <c r="A12016" t="s">
        <v>6330</v>
      </c>
      <c r="B12016" s="2" t="s">
        <v>970</v>
      </c>
      <c r="E12016" t="s">
        <v>9196</v>
      </c>
      <c r="F12016" t="s">
        <v>9198</v>
      </c>
    </row>
    <row r="12017" spans="1:6" x14ac:dyDescent="0.2">
      <c r="A12017" t="s">
        <v>6330</v>
      </c>
      <c r="B12017" s="2" t="s">
        <v>971</v>
      </c>
      <c r="E12017" t="s">
        <v>9196</v>
      </c>
      <c r="F12017" t="s">
        <v>607</v>
      </c>
    </row>
    <row r="12018" spans="1:6" x14ac:dyDescent="0.2">
      <c r="A12018" t="s">
        <v>6330</v>
      </c>
      <c r="B12018" s="2" t="s">
        <v>779</v>
      </c>
      <c r="E12018" t="s">
        <v>9196</v>
      </c>
      <c r="F12018" t="s">
        <v>245</v>
      </c>
    </row>
    <row r="12019" spans="1:6" x14ac:dyDescent="0.2">
      <c r="A12019" t="s">
        <v>6330</v>
      </c>
      <c r="B12019" s="2" t="s">
        <v>3906</v>
      </c>
      <c r="E12019" t="s">
        <v>9196</v>
      </c>
      <c r="F12019" t="s">
        <v>1024</v>
      </c>
    </row>
    <row r="12020" spans="1:6" x14ac:dyDescent="0.2">
      <c r="A12020" t="s">
        <v>6330</v>
      </c>
      <c r="B12020" s="2" t="s">
        <v>6337</v>
      </c>
      <c r="E12020" t="s">
        <v>9202</v>
      </c>
      <c r="F12020" t="s">
        <v>219</v>
      </c>
    </row>
    <row r="12021" spans="1:6" x14ac:dyDescent="0.2">
      <c r="A12021" t="s">
        <v>6330</v>
      </c>
      <c r="B12021" s="2" t="s">
        <v>5545</v>
      </c>
      <c r="E12021" t="s">
        <v>9202</v>
      </c>
      <c r="F12021" t="s">
        <v>354</v>
      </c>
    </row>
    <row r="12022" spans="1:6" x14ac:dyDescent="0.2">
      <c r="A12022" t="s">
        <v>6330</v>
      </c>
      <c r="B12022" s="2" t="s">
        <v>778</v>
      </c>
      <c r="E12022" t="s">
        <v>9202</v>
      </c>
      <c r="F12022" t="s">
        <v>4305</v>
      </c>
    </row>
    <row r="12023" spans="1:6" x14ac:dyDescent="0.2">
      <c r="A12023" t="s">
        <v>6330</v>
      </c>
      <c r="B12023" s="2" t="s">
        <v>1275</v>
      </c>
      <c r="E12023" t="s">
        <v>9202</v>
      </c>
      <c r="F12023" t="s">
        <v>4012</v>
      </c>
    </row>
    <row r="12024" spans="1:6" x14ac:dyDescent="0.2">
      <c r="A12024" t="s">
        <v>6330</v>
      </c>
      <c r="B12024" s="2" t="s">
        <v>1276</v>
      </c>
      <c r="E12024" t="s">
        <v>9203</v>
      </c>
      <c r="F12024" t="s">
        <v>6566</v>
      </c>
    </row>
    <row r="12025" spans="1:6" x14ac:dyDescent="0.2">
      <c r="A12025" t="s">
        <v>6330</v>
      </c>
      <c r="B12025" s="2" t="s">
        <v>1277</v>
      </c>
      <c r="E12025" t="s">
        <v>9203</v>
      </c>
      <c r="F12025" t="s">
        <v>1501</v>
      </c>
    </row>
    <row r="12026" spans="1:6" x14ac:dyDescent="0.2">
      <c r="A12026" t="s">
        <v>6330</v>
      </c>
      <c r="B12026" s="2" t="s">
        <v>2462</v>
      </c>
      <c r="E12026" t="s">
        <v>9203</v>
      </c>
      <c r="F12026" t="s">
        <v>995</v>
      </c>
    </row>
    <row r="12027" spans="1:6" x14ac:dyDescent="0.2">
      <c r="A12027" t="s">
        <v>6330</v>
      </c>
      <c r="B12027" s="2" t="s">
        <v>2463</v>
      </c>
      <c r="E12027" t="s">
        <v>9203</v>
      </c>
      <c r="F12027" t="s">
        <v>73</v>
      </c>
    </row>
    <row r="12028" spans="1:6" x14ac:dyDescent="0.2">
      <c r="A12028" t="s">
        <v>686</v>
      </c>
      <c r="B12028" s="2" t="s">
        <v>2322</v>
      </c>
      <c r="E12028" t="s">
        <v>9205</v>
      </c>
      <c r="F12028" t="s">
        <v>1305</v>
      </c>
    </row>
    <row r="12029" spans="1:6" x14ac:dyDescent="0.2">
      <c r="A12029" t="s">
        <v>686</v>
      </c>
      <c r="B12029" s="2" t="s">
        <v>5939</v>
      </c>
      <c r="E12029" t="s">
        <v>9205</v>
      </c>
      <c r="F12029" t="s">
        <v>4593</v>
      </c>
    </row>
    <row r="12030" spans="1:6" x14ac:dyDescent="0.2">
      <c r="A12030" t="s">
        <v>686</v>
      </c>
      <c r="B12030" s="2" t="s">
        <v>3309</v>
      </c>
      <c r="E12030" t="s">
        <v>9205</v>
      </c>
      <c r="F12030" t="s">
        <v>5157</v>
      </c>
    </row>
    <row r="12031" spans="1:6" x14ac:dyDescent="0.2">
      <c r="A12031" t="s">
        <v>686</v>
      </c>
      <c r="B12031" s="2" t="s">
        <v>6338</v>
      </c>
      <c r="E12031" t="s">
        <v>9205</v>
      </c>
      <c r="F12031" t="s">
        <v>354</v>
      </c>
    </row>
    <row r="12032" spans="1:6" x14ac:dyDescent="0.2">
      <c r="A12032" t="s">
        <v>686</v>
      </c>
      <c r="B12032" s="2" t="s">
        <v>688</v>
      </c>
      <c r="E12032" t="s">
        <v>9205</v>
      </c>
      <c r="F12032" t="s">
        <v>9207</v>
      </c>
    </row>
    <row r="12033" spans="1:6" x14ac:dyDescent="0.2">
      <c r="A12033" t="s">
        <v>686</v>
      </c>
      <c r="B12033" s="2" t="s">
        <v>2608</v>
      </c>
      <c r="E12033" t="s">
        <v>660</v>
      </c>
      <c r="F12033" t="s">
        <v>1423</v>
      </c>
    </row>
    <row r="12034" spans="1:6" x14ac:dyDescent="0.2">
      <c r="A12034" t="s">
        <v>686</v>
      </c>
      <c r="B12034" s="2" t="s">
        <v>2609</v>
      </c>
      <c r="E12034" t="s">
        <v>660</v>
      </c>
      <c r="F12034" t="s">
        <v>1638</v>
      </c>
    </row>
    <row r="12035" spans="1:6" x14ac:dyDescent="0.2">
      <c r="A12035" t="s">
        <v>6339</v>
      </c>
      <c r="B12035" s="2" t="s">
        <v>301</v>
      </c>
      <c r="E12035" t="s">
        <v>660</v>
      </c>
      <c r="F12035" t="s">
        <v>995</v>
      </c>
    </row>
    <row r="12036" spans="1:6" x14ac:dyDescent="0.2">
      <c r="A12036" t="s">
        <v>6339</v>
      </c>
      <c r="B12036" s="2" t="s">
        <v>2284</v>
      </c>
      <c r="E12036" t="s">
        <v>9208</v>
      </c>
      <c r="F12036" t="s">
        <v>3528</v>
      </c>
    </row>
    <row r="12037" spans="1:6" x14ac:dyDescent="0.2">
      <c r="A12037" t="s">
        <v>6339</v>
      </c>
      <c r="B12037" s="2" t="s">
        <v>4720</v>
      </c>
      <c r="E12037" t="s">
        <v>9208</v>
      </c>
      <c r="F12037" t="s">
        <v>5542</v>
      </c>
    </row>
    <row r="12038" spans="1:6" x14ac:dyDescent="0.2">
      <c r="A12038" t="s">
        <v>6339</v>
      </c>
      <c r="B12038" s="2" t="s">
        <v>2199</v>
      </c>
      <c r="E12038" t="s">
        <v>9208</v>
      </c>
      <c r="F12038" t="s">
        <v>826</v>
      </c>
    </row>
    <row r="12039" spans="1:6" x14ac:dyDescent="0.2">
      <c r="A12039" t="s">
        <v>6339</v>
      </c>
      <c r="B12039" s="2" t="s">
        <v>2198</v>
      </c>
      <c r="E12039" t="s">
        <v>9208</v>
      </c>
      <c r="F12039" t="s">
        <v>1657</v>
      </c>
    </row>
    <row r="12040" spans="1:6" x14ac:dyDescent="0.2">
      <c r="A12040" t="s">
        <v>6339</v>
      </c>
      <c r="B12040" s="2" t="s">
        <v>6203</v>
      </c>
      <c r="E12040" t="s">
        <v>9208</v>
      </c>
      <c r="F12040" t="s">
        <v>995</v>
      </c>
    </row>
    <row r="12041" spans="1:6" x14ac:dyDescent="0.2">
      <c r="A12041" t="s">
        <v>6339</v>
      </c>
      <c r="B12041" s="2" t="s">
        <v>6340</v>
      </c>
      <c r="E12041" t="s">
        <v>9208</v>
      </c>
      <c r="F12041" t="s">
        <v>1039</v>
      </c>
    </row>
    <row r="12042" spans="1:6" x14ac:dyDescent="0.2">
      <c r="A12042" t="s">
        <v>6339</v>
      </c>
      <c r="B12042" s="2" t="s">
        <v>2275</v>
      </c>
      <c r="E12042" t="s">
        <v>9208</v>
      </c>
      <c r="F12042" t="s">
        <v>368</v>
      </c>
    </row>
    <row r="12043" spans="1:6" x14ac:dyDescent="0.2">
      <c r="A12043" t="s">
        <v>6339</v>
      </c>
      <c r="B12043" s="2" t="s">
        <v>2276</v>
      </c>
      <c r="E12043" t="s">
        <v>9208</v>
      </c>
      <c r="F12043" t="s">
        <v>1702</v>
      </c>
    </row>
    <row r="12044" spans="1:6" x14ac:dyDescent="0.2">
      <c r="A12044" t="s">
        <v>6341</v>
      </c>
      <c r="B12044" s="2" t="s">
        <v>2114</v>
      </c>
      <c r="E12044" t="s">
        <v>9208</v>
      </c>
      <c r="F12044" t="s">
        <v>4099</v>
      </c>
    </row>
    <row r="12045" spans="1:6" x14ac:dyDescent="0.2">
      <c r="A12045" t="s">
        <v>6341</v>
      </c>
      <c r="B12045" s="2" t="s">
        <v>856</v>
      </c>
      <c r="E12045" t="s">
        <v>9208</v>
      </c>
      <c r="F12045" t="s">
        <v>1714</v>
      </c>
    </row>
    <row r="12046" spans="1:6" x14ac:dyDescent="0.2">
      <c r="A12046" t="s">
        <v>6341</v>
      </c>
      <c r="B12046" s="2" t="s">
        <v>3989</v>
      </c>
      <c r="E12046" t="s">
        <v>735</v>
      </c>
      <c r="F12046" t="s">
        <v>2658</v>
      </c>
    </row>
    <row r="12047" spans="1:6" x14ac:dyDescent="0.2">
      <c r="A12047" t="s">
        <v>6341</v>
      </c>
      <c r="B12047" s="2" t="s">
        <v>6307</v>
      </c>
      <c r="E12047" t="s">
        <v>5254</v>
      </c>
      <c r="F12047" t="s">
        <v>2865</v>
      </c>
    </row>
    <row r="12048" spans="1:6" x14ac:dyDescent="0.2">
      <c r="A12048" t="s">
        <v>6342</v>
      </c>
      <c r="B12048" s="2" t="s">
        <v>5193</v>
      </c>
      <c r="E12048" t="s">
        <v>5254</v>
      </c>
      <c r="F12048" t="s">
        <v>1973</v>
      </c>
    </row>
    <row r="12049" spans="1:6" x14ac:dyDescent="0.2">
      <c r="A12049" t="s">
        <v>6342</v>
      </c>
      <c r="B12049" s="2" t="s">
        <v>5194</v>
      </c>
      <c r="E12049" t="s">
        <v>5254</v>
      </c>
      <c r="F12049" t="s">
        <v>1976</v>
      </c>
    </row>
    <row r="12050" spans="1:6" x14ac:dyDescent="0.2">
      <c r="A12050" t="s">
        <v>6342</v>
      </c>
      <c r="B12050" s="2" t="s">
        <v>6343</v>
      </c>
      <c r="E12050" t="s">
        <v>5254</v>
      </c>
      <c r="F12050" t="s">
        <v>205</v>
      </c>
    </row>
    <row r="12051" spans="1:6" x14ac:dyDescent="0.2">
      <c r="A12051" t="s">
        <v>6342</v>
      </c>
      <c r="B12051" s="2" t="s">
        <v>5196</v>
      </c>
      <c r="E12051" t="s">
        <v>5254</v>
      </c>
      <c r="F12051" t="s">
        <v>1016</v>
      </c>
    </row>
    <row r="12052" spans="1:6" x14ac:dyDescent="0.2">
      <c r="A12052" t="s">
        <v>6342</v>
      </c>
      <c r="B12052" s="2" t="s">
        <v>1105</v>
      </c>
      <c r="E12052" t="s">
        <v>3913</v>
      </c>
      <c r="F12052" t="s">
        <v>9214</v>
      </c>
    </row>
    <row r="12053" spans="1:6" x14ac:dyDescent="0.2">
      <c r="A12053" t="s">
        <v>6342</v>
      </c>
      <c r="B12053" s="2" t="s">
        <v>3484</v>
      </c>
      <c r="E12053" t="s">
        <v>3913</v>
      </c>
      <c r="F12053" t="s">
        <v>586</v>
      </c>
    </row>
    <row r="12054" spans="1:6" x14ac:dyDescent="0.2">
      <c r="A12054" t="s">
        <v>6342</v>
      </c>
      <c r="B12054" s="2" t="s">
        <v>6344</v>
      </c>
      <c r="E12054" t="s">
        <v>9217</v>
      </c>
      <c r="F12054" t="s">
        <v>4566</v>
      </c>
    </row>
    <row r="12055" spans="1:6" x14ac:dyDescent="0.2">
      <c r="A12055" t="s">
        <v>6342</v>
      </c>
      <c r="B12055" s="2" t="s">
        <v>1107</v>
      </c>
      <c r="E12055" t="s">
        <v>9217</v>
      </c>
      <c r="F12055" t="s">
        <v>3802</v>
      </c>
    </row>
    <row r="12056" spans="1:6" x14ac:dyDescent="0.2">
      <c r="A12056" t="s">
        <v>6345</v>
      </c>
      <c r="B12056" s="2" t="s">
        <v>1395</v>
      </c>
      <c r="E12056" t="s">
        <v>9217</v>
      </c>
      <c r="F12056" t="s">
        <v>184</v>
      </c>
    </row>
    <row r="12057" spans="1:6" x14ac:dyDescent="0.2">
      <c r="A12057" t="s">
        <v>6345</v>
      </c>
      <c r="B12057" s="2" t="s">
        <v>461</v>
      </c>
      <c r="E12057" t="s">
        <v>9217</v>
      </c>
      <c r="F12057" t="s">
        <v>2536</v>
      </c>
    </row>
    <row r="12058" spans="1:6" x14ac:dyDescent="0.2">
      <c r="A12058" t="s">
        <v>6345</v>
      </c>
      <c r="B12058" s="2" t="s">
        <v>4338</v>
      </c>
      <c r="E12058" t="s">
        <v>9119</v>
      </c>
      <c r="F12058" t="s">
        <v>2034</v>
      </c>
    </row>
    <row r="12059" spans="1:6" x14ac:dyDescent="0.2">
      <c r="A12059" t="s">
        <v>6345</v>
      </c>
      <c r="B12059" s="2" t="s">
        <v>460</v>
      </c>
      <c r="E12059" t="s">
        <v>9119</v>
      </c>
      <c r="F12059" t="s">
        <v>2728</v>
      </c>
    </row>
    <row r="12060" spans="1:6" x14ac:dyDescent="0.2">
      <c r="A12060" t="s">
        <v>2899</v>
      </c>
      <c r="B12060" s="2" t="s">
        <v>2259</v>
      </c>
      <c r="E12060" t="s">
        <v>9119</v>
      </c>
      <c r="F12060" t="s">
        <v>1746</v>
      </c>
    </row>
    <row r="12061" spans="1:6" x14ac:dyDescent="0.2">
      <c r="A12061" t="s">
        <v>2899</v>
      </c>
      <c r="B12061" s="2" t="s">
        <v>3575</v>
      </c>
      <c r="E12061" t="s">
        <v>5500</v>
      </c>
      <c r="F12061" t="s">
        <v>2628</v>
      </c>
    </row>
    <row r="12062" spans="1:6" x14ac:dyDescent="0.2">
      <c r="A12062" t="s">
        <v>2899</v>
      </c>
      <c r="B12062" s="2" t="s">
        <v>3576</v>
      </c>
      <c r="E12062" t="s">
        <v>5500</v>
      </c>
      <c r="F12062" t="s">
        <v>4869</v>
      </c>
    </row>
    <row r="12063" spans="1:6" x14ac:dyDescent="0.2">
      <c r="A12063" t="s">
        <v>4649</v>
      </c>
      <c r="B12063" s="2" t="s">
        <v>2079</v>
      </c>
      <c r="E12063" t="s">
        <v>5500</v>
      </c>
      <c r="F12063" t="s">
        <v>745</v>
      </c>
    </row>
    <row r="12064" spans="1:6" x14ac:dyDescent="0.2">
      <c r="A12064" t="s">
        <v>4649</v>
      </c>
      <c r="B12064" s="2" t="s">
        <v>6346</v>
      </c>
      <c r="E12064" t="s">
        <v>5500</v>
      </c>
      <c r="F12064" t="s">
        <v>6492</v>
      </c>
    </row>
    <row r="12065" spans="1:6" x14ac:dyDescent="0.2">
      <c r="A12065" t="s">
        <v>4649</v>
      </c>
      <c r="B12065" s="2" t="s">
        <v>1394</v>
      </c>
      <c r="E12065" t="s">
        <v>393</v>
      </c>
      <c r="F12065" t="s">
        <v>3422</v>
      </c>
    </row>
    <row r="12066" spans="1:6" x14ac:dyDescent="0.2">
      <c r="A12066" t="s">
        <v>4649</v>
      </c>
      <c r="B12066" s="2" t="s">
        <v>1395</v>
      </c>
      <c r="E12066" t="s">
        <v>1994</v>
      </c>
      <c r="F12066" t="s">
        <v>1145</v>
      </c>
    </row>
    <row r="12067" spans="1:6" x14ac:dyDescent="0.2">
      <c r="A12067" t="s">
        <v>4649</v>
      </c>
      <c r="B12067" s="2" t="s">
        <v>1396</v>
      </c>
      <c r="E12067" t="s">
        <v>3320</v>
      </c>
      <c r="F12067" t="s">
        <v>437</v>
      </c>
    </row>
    <row r="12068" spans="1:6" x14ac:dyDescent="0.2">
      <c r="A12068" t="s">
        <v>4649</v>
      </c>
      <c r="B12068" s="2" t="s">
        <v>1397</v>
      </c>
      <c r="E12068" t="s">
        <v>3320</v>
      </c>
      <c r="F12068" t="s">
        <v>9220</v>
      </c>
    </row>
    <row r="12069" spans="1:6" x14ac:dyDescent="0.2">
      <c r="A12069" t="s">
        <v>4649</v>
      </c>
      <c r="B12069" s="2" t="s">
        <v>1398</v>
      </c>
      <c r="E12069" t="s">
        <v>3320</v>
      </c>
      <c r="F12069" t="s">
        <v>4476</v>
      </c>
    </row>
    <row r="12070" spans="1:6" x14ac:dyDescent="0.2">
      <c r="A12070" t="s">
        <v>4649</v>
      </c>
      <c r="B12070" s="2" t="s">
        <v>4647</v>
      </c>
      <c r="E12070" t="s">
        <v>3320</v>
      </c>
      <c r="F12070" t="s">
        <v>1994</v>
      </c>
    </row>
    <row r="12071" spans="1:6" x14ac:dyDescent="0.2">
      <c r="A12071" t="s">
        <v>4649</v>
      </c>
      <c r="B12071" s="2" t="s">
        <v>6347</v>
      </c>
      <c r="E12071" t="s">
        <v>2038</v>
      </c>
      <c r="F12071" t="s">
        <v>683</v>
      </c>
    </row>
    <row r="12072" spans="1:6" x14ac:dyDescent="0.2">
      <c r="A12072" t="s">
        <v>4649</v>
      </c>
      <c r="B12072" s="2" t="s">
        <v>4650</v>
      </c>
      <c r="E12072" t="s">
        <v>2038</v>
      </c>
      <c r="F12072" t="s">
        <v>5823</v>
      </c>
    </row>
    <row r="12073" spans="1:6" x14ac:dyDescent="0.2">
      <c r="A12073" t="s">
        <v>6348</v>
      </c>
      <c r="B12073" s="2" t="s">
        <v>1425</v>
      </c>
      <c r="E12073" t="s">
        <v>2038</v>
      </c>
      <c r="F12073" t="s">
        <v>4282</v>
      </c>
    </row>
    <row r="12074" spans="1:6" x14ac:dyDescent="0.2">
      <c r="A12074" t="s">
        <v>6348</v>
      </c>
      <c r="B12074" s="2" t="s">
        <v>2259</v>
      </c>
      <c r="E12074" t="s">
        <v>2037</v>
      </c>
      <c r="F12074" t="s">
        <v>683</v>
      </c>
    </row>
    <row r="12075" spans="1:6" x14ac:dyDescent="0.2">
      <c r="A12075" t="s">
        <v>6348</v>
      </c>
      <c r="B12075" s="2" t="s">
        <v>6349</v>
      </c>
      <c r="E12075" t="s">
        <v>2037</v>
      </c>
      <c r="F12075" t="s">
        <v>1236</v>
      </c>
    </row>
    <row r="12076" spans="1:6" x14ac:dyDescent="0.2">
      <c r="A12076" t="s">
        <v>6348</v>
      </c>
      <c r="B12076" s="2" t="s">
        <v>964</v>
      </c>
      <c r="E12076" t="s">
        <v>2037</v>
      </c>
      <c r="F12076" t="s">
        <v>1271</v>
      </c>
    </row>
    <row r="12077" spans="1:6" x14ac:dyDescent="0.2">
      <c r="A12077" t="s">
        <v>68</v>
      </c>
      <c r="B12077" s="2" t="s">
        <v>1749</v>
      </c>
      <c r="E12077" t="s">
        <v>2037</v>
      </c>
      <c r="F12077" t="s">
        <v>417</v>
      </c>
    </row>
    <row r="12078" spans="1:6" x14ac:dyDescent="0.2">
      <c r="A12078" t="s">
        <v>68</v>
      </c>
      <c r="B12078" s="2" t="s">
        <v>70</v>
      </c>
      <c r="E12078" t="s">
        <v>9221</v>
      </c>
      <c r="F12078" t="s">
        <v>61</v>
      </c>
    </row>
    <row r="12079" spans="1:6" x14ac:dyDescent="0.2">
      <c r="A12079" t="s">
        <v>68</v>
      </c>
      <c r="B12079" s="2" t="s">
        <v>6350</v>
      </c>
      <c r="E12079" t="s">
        <v>9221</v>
      </c>
      <c r="F12079" t="s">
        <v>995</v>
      </c>
    </row>
    <row r="12080" spans="1:6" x14ac:dyDescent="0.2">
      <c r="A12080" t="s">
        <v>68</v>
      </c>
      <c r="B12080" s="2" t="s">
        <v>6351</v>
      </c>
      <c r="E12080" t="s">
        <v>9221</v>
      </c>
      <c r="F12080" t="s">
        <v>1432</v>
      </c>
    </row>
    <row r="12081" spans="1:6" x14ac:dyDescent="0.2">
      <c r="A12081" t="s">
        <v>68</v>
      </c>
      <c r="B12081" s="2" t="s">
        <v>802</v>
      </c>
      <c r="E12081" t="s">
        <v>9221</v>
      </c>
      <c r="F12081" t="s">
        <v>932</v>
      </c>
    </row>
    <row r="12082" spans="1:6" x14ac:dyDescent="0.2">
      <c r="A12082" t="s">
        <v>68</v>
      </c>
      <c r="B12082" s="2" t="s">
        <v>6352</v>
      </c>
      <c r="E12082" t="s">
        <v>9221</v>
      </c>
      <c r="F12082" t="s">
        <v>3450</v>
      </c>
    </row>
    <row r="12083" spans="1:6" x14ac:dyDescent="0.2">
      <c r="A12083" t="s">
        <v>68</v>
      </c>
      <c r="B12083" s="2" t="s">
        <v>1585</v>
      </c>
      <c r="E12083" t="s">
        <v>2427</v>
      </c>
      <c r="F12083" t="s">
        <v>2736</v>
      </c>
    </row>
    <row r="12084" spans="1:6" x14ac:dyDescent="0.2">
      <c r="A12084" t="s">
        <v>68</v>
      </c>
      <c r="B12084" s="2" t="s">
        <v>434</v>
      </c>
      <c r="E12084" t="s">
        <v>2427</v>
      </c>
      <c r="F12084" t="s">
        <v>549</v>
      </c>
    </row>
    <row r="12085" spans="1:6" x14ac:dyDescent="0.2">
      <c r="A12085" t="s">
        <v>6353</v>
      </c>
      <c r="B12085" s="2" t="s">
        <v>2014</v>
      </c>
      <c r="E12085" t="s">
        <v>2427</v>
      </c>
      <c r="F12085" t="s">
        <v>1994</v>
      </c>
    </row>
    <row r="12086" spans="1:6" x14ac:dyDescent="0.2">
      <c r="A12086" t="s">
        <v>6353</v>
      </c>
      <c r="B12086" s="2" t="s">
        <v>3935</v>
      </c>
      <c r="E12086" t="s">
        <v>2427</v>
      </c>
      <c r="F12086" t="s">
        <v>1714</v>
      </c>
    </row>
    <row r="12087" spans="1:6" x14ac:dyDescent="0.2">
      <c r="A12087" t="s">
        <v>6353</v>
      </c>
      <c r="B12087" s="2" t="s">
        <v>2015</v>
      </c>
      <c r="E12087" t="s">
        <v>396</v>
      </c>
      <c r="F12087" t="s">
        <v>995</v>
      </c>
    </row>
    <row r="12088" spans="1:6" x14ac:dyDescent="0.2">
      <c r="A12088" t="s">
        <v>6353</v>
      </c>
      <c r="B12088" s="2" t="s">
        <v>3933</v>
      </c>
      <c r="E12088" t="s">
        <v>1899</v>
      </c>
      <c r="F12088" t="s">
        <v>1430</v>
      </c>
    </row>
    <row r="12089" spans="1:6" x14ac:dyDescent="0.2">
      <c r="A12089" t="s">
        <v>6353</v>
      </c>
      <c r="B12089" s="2" t="s">
        <v>199</v>
      </c>
      <c r="E12089" t="s">
        <v>1899</v>
      </c>
      <c r="F12089" t="s">
        <v>2465</v>
      </c>
    </row>
    <row r="12090" spans="1:6" x14ac:dyDescent="0.2">
      <c r="A12090" t="s">
        <v>6353</v>
      </c>
      <c r="B12090" s="2" t="s">
        <v>6354</v>
      </c>
      <c r="E12090" t="s">
        <v>1899</v>
      </c>
      <c r="F12090" t="s">
        <v>1252</v>
      </c>
    </row>
    <row r="12091" spans="1:6" x14ac:dyDescent="0.2">
      <c r="A12091" t="s">
        <v>6353</v>
      </c>
      <c r="B12091" s="2" t="s">
        <v>3405</v>
      </c>
      <c r="E12091" t="s">
        <v>1899</v>
      </c>
      <c r="F12091" t="s">
        <v>1501</v>
      </c>
    </row>
    <row r="12092" spans="1:6" x14ac:dyDescent="0.2">
      <c r="A12092" t="s">
        <v>1221</v>
      </c>
      <c r="B12092" s="2" t="s">
        <v>707</v>
      </c>
      <c r="E12092" t="s">
        <v>1900</v>
      </c>
      <c r="F12092" t="s">
        <v>1430</v>
      </c>
    </row>
    <row r="12093" spans="1:6" x14ac:dyDescent="0.2">
      <c r="A12093" t="s">
        <v>1221</v>
      </c>
      <c r="B12093" s="2" t="s">
        <v>4373</v>
      </c>
      <c r="E12093" t="s">
        <v>1900</v>
      </c>
      <c r="F12093" t="s">
        <v>2465</v>
      </c>
    </row>
    <row r="12094" spans="1:6" x14ac:dyDescent="0.2">
      <c r="A12094" t="s">
        <v>4787</v>
      </c>
      <c r="B12094" s="2" t="s">
        <v>2584</v>
      </c>
      <c r="E12094" t="s">
        <v>9226</v>
      </c>
      <c r="F12094" t="s">
        <v>1461</v>
      </c>
    </row>
    <row r="12095" spans="1:6" x14ac:dyDescent="0.2">
      <c r="A12095" t="s">
        <v>4787</v>
      </c>
      <c r="B12095" s="2" t="s">
        <v>64</v>
      </c>
      <c r="E12095" t="s">
        <v>9226</v>
      </c>
      <c r="F12095" t="s">
        <v>773</v>
      </c>
    </row>
    <row r="12096" spans="1:6" x14ac:dyDescent="0.2">
      <c r="A12096" t="s">
        <v>6355</v>
      </c>
      <c r="B12096" s="2" t="s">
        <v>1454</v>
      </c>
      <c r="E12096" t="s">
        <v>6861</v>
      </c>
      <c r="F12096" t="s">
        <v>5864</v>
      </c>
    </row>
    <row r="12097" spans="1:6" x14ac:dyDescent="0.2">
      <c r="A12097" t="s">
        <v>6095</v>
      </c>
      <c r="B12097" s="2" t="s">
        <v>1580</v>
      </c>
      <c r="E12097" t="s">
        <v>6861</v>
      </c>
      <c r="F12097" t="s">
        <v>986</v>
      </c>
    </row>
    <row r="12098" spans="1:6" x14ac:dyDescent="0.2">
      <c r="A12098" t="s">
        <v>6095</v>
      </c>
      <c r="B12098" s="2" t="s">
        <v>4280</v>
      </c>
      <c r="E12098" t="s">
        <v>6861</v>
      </c>
      <c r="F12098" t="s">
        <v>1145</v>
      </c>
    </row>
    <row r="12099" spans="1:6" x14ac:dyDescent="0.2">
      <c r="A12099" t="s">
        <v>6095</v>
      </c>
      <c r="B12099" s="2" t="s">
        <v>6356</v>
      </c>
      <c r="E12099" t="s">
        <v>9228</v>
      </c>
      <c r="F12099" t="s">
        <v>2827</v>
      </c>
    </row>
    <row r="12100" spans="1:6" x14ac:dyDescent="0.2">
      <c r="A12100" t="s">
        <v>6095</v>
      </c>
      <c r="B12100" s="2" t="s">
        <v>6358</v>
      </c>
      <c r="E12100" t="s">
        <v>9228</v>
      </c>
      <c r="F12100" t="s">
        <v>1271</v>
      </c>
    </row>
    <row r="12101" spans="1:6" x14ac:dyDescent="0.2">
      <c r="A12101" t="s">
        <v>6095</v>
      </c>
      <c r="B12101" s="2" t="s">
        <v>6357</v>
      </c>
      <c r="E12101" t="s">
        <v>9228</v>
      </c>
      <c r="F12101" t="s">
        <v>1501</v>
      </c>
    </row>
    <row r="12102" spans="1:6" x14ac:dyDescent="0.2">
      <c r="A12102" t="s">
        <v>2298</v>
      </c>
      <c r="B12102" s="2" t="s">
        <v>1692</v>
      </c>
      <c r="E12102" t="s">
        <v>9228</v>
      </c>
      <c r="F12102" t="s">
        <v>1032</v>
      </c>
    </row>
    <row r="12103" spans="1:6" x14ac:dyDescent="0.2">
      <c r="A12103" t="s">
        <v>2298</v>
      </c>
      <c r="B12103" s="2" t="s">
        <v>2480</v>
      </c>
      <c r="E12103" t="s">
        <v>9228</v>
      </c>
      <c r="F12103" t="s">
        <v>1477</v>
      </c>
    </row>
    <row r="12104" spans="1:6" x14ac:dyDescent="0.2">
      <c r="A12104" t="s">
        <v>2298</v>
      </c>
      <c r="B12104" s="2" t="s">
        <v>1395</v>
      </c>
      <c r="E12104" t="s">
        <v>8643</v>
      </c>
      <c r="F12104" t="s">
        <v>1430</v>
      </c>
    </row>
    <row r="12105" spans="1:6" x14ac:dyDescent="0.2">
      <c r="A12105" t="s">
        <v>2298</v>
      </c>
      <c r="B12105" s="2" t="s">
        <v>4715</v>
      </c>
      <c r="E12105" t="s">
        <v>8643</v>
      </c>
      <c r="F12105" t="s">
        <v>3828</v>
      </c>
    </row>
    <row r="12106" spans="1:6" x14ac:dyDescent="0.2">
      <c r="A12106" t="s">
        <v>2298</v>
      </c>
      <c r="B12106" s="2" t="s">
        <v>4716</v>
      </c>
      <c r="E12106" t="s">
        <v>1064</v>
      </c>
      <c r="F12106" t="s">
        <v>1644</v>
      </c>
    </row>
    <row r="12107" spans="1:6" x14ac:dyDescent="0.2">
      <c r="A12107" t="s">
        <v>2298</v>
      </c>
      <c r="B12107" s="2" t="s">
        <v>4717</v>
      </c>
      <c r="E12107" t="s">
        <v>1064</v>
      </c>
      <c r="F12107" t="s">
        <v>653</v>
      </c>
    </row>
    <row r="12108" spans="1:6" x14ac:dyDescent="0.2">
      <c r="A12108" t="s">
        <v>2298</v>
      </c>
      <c r="B12108" s="2" t="s">
        <v>4718</v>
      </c>
      <c r="E12108" t="s">
        <v>110</v>
      </c>
      <c r="F12108" t="s">
        <v>715</v>
      </c>
    </row>
    <row r="12109" spans="1:6" x14ac:dyDescent="0.2">
      <c r="A12109" t="s">
        <v>2298</v>
      </c>
      <c r="B12109" s="2" t="s">
        <v>1098</v>
      </c>
      <c r="E12109" t="s">
        <v>110</v>
      </c>
      <c r="F12109" t="s">
        <v>1501</v>
      </c>
    </row>
    <row r="12110" spans="1:6" x14ac:dyDescent="0.2">
      <c r="A12110" t="s">
        <v>6359</v>
      </c>
      <c r="B12110" s="2" t="s">
        <v>2712</v>
      </c>
      <c r="E12110" t="s">
        <v>7857</v>
      </c>
      <c r="F12110" t="s">
        <v>4828</v>
      </c>
    </row>
    <row r="12111" spans="1:6" x14ac:dyDescent="0.2">
      <c r="A12111" t="s">
        <v>6359</v>
      </c>
      <c r="B12111" s="2" t="s">
        <v>995</v>
      </c>
      <c r="E12111" t="s">
        <v>7857</v>
      </c>
      <c r="F12111" t="s">
        <v>490</v>
      </c>
    </row>
    <row r="12112" spans="1:6" x14ac:dyDescent="0.2">
      <c r="A12112" t="s">
        <v>6360</v>
      </c>
      <c r="B12112" s="2" t="s">
        <v>3908</v>
      </c>
      <c r="E12112" t="s">
        <v>7857</v>
      </c>
      <c r="F12112" t="s">
        <v>5204</v>
      </c>
    </row>
    <row r="12113" spans="1:6" x14ac:dyDescent="0.2">
      <c r="A12113" t="s">
        <v>6360</v>
      </c>
      <c r="B12113" s="2" t="s">
        <v>475</v>
      </c>
      <c r="E12113" t="s">
        <v>7857</v>
      </c>
      <c r="F12113" t="s">
        <v>362</v>
      </c>
    </row>
    <row r="12114" spans="1:6" x14ac:dyDescent="0.2">
      <c r="A12114" t="s">
        <v>6360</v>
      </c>
      <c r="B12114" s="2" t="s">
        <v>970</v>
      </c>
      <c r="E12114" t="s">
        <v>7857</v>
      </c>
      <c r="F12114" t="s">
        <v>3014</v>
      </c>
    </row>
    <row r="12115" spans="1:6" x14ac:dyDescent="0.2">
      <c r="A12115" t="s">
        <v>6360</v>
      </c>
      <c r="B12115" s="2" t="s">
        <v>656</v>
      </c>
      <c r="E12115" t="s">
        <v>9231</v>
      </c>
      <c r="F12115" t="s">
        <v>4058</v>
      </c>
    </row>
    <row r="12116" spans="1:6" x14ac:dyDescent="0.2">
      <c r="A12116" t="s">
        <v>6360</v>
      </c>
      <c r="B12116" s="2" t="s">
        <v>6361</v>
      </c>
      <c r="E12116" t="s">
        <v>9231</v>
      </c>
      <c r="F12116" t="s">
        <v>773</v>
      </c>
    </row>
    <row r="12117" spans="1:6" x14ac:dyDescent="0.2">
      <c r="A12117" t="s">
        <v>3474</v>
      </c>
      <c r="B12117" s="2" t="s">
        <v>1159</v>
      </c>
      <c r="E12117" t="s">
        <v>9232</v>
      </c>
      <c r="F12117" t="s">
        <v>149</v>
      </c>
    </row>
    <row r="12118" spans="1:6" x14ac:dyDescent="0.2">
      <c r="A12118" t="s">
        <v>3474</v>
      </c>
      <c r="B12118" s="2" t="s">
        <v>6362</v>
      </c>
      <c r="E12118" t="s">
        <v>9232</v>
      </c>
      <c r="F12118" t="s">
        <v>9233</v>
      </c>
    </row>
    <row r="12119" spans="1:6" x14ac:dyDescent="0.2">
      <c r="A12119" t="s">
        <v>3474</v>
      </c>
      <c r="B12119" s="2" t="s">
        <v>6364</v>
      </c>
      <c r="E12119" t="s">
        <v>9232</v>
      </c>
      <c r="F12119" t="s">
        <v>2283</v>
      </c>
    </row>
    <row r="12120" spans="1:6" x14ac:dyDescent="0.2">
      <c r="A12120" t="s">
        <v>3474</v>
      </c>
      <c r="B12120" s="2" t="s">
        <v>6365</v>
      </c>
      <c r="E12120" t="s">
        <v>9232</v>
      </c>
      <c r="F12120" t="s">
        <v>5773</v>
      </c>
    </row>
    <row r="12121" spans="1:6" x14ac:dyDescent="0.2">
      <c r="A12121" t="s">
        <v>3474</v>
      </c>
      <c r="B12121" s="2" t="s">
        <v>3908</v>
      </c>
      <c r="E12121" t="s">
        <v>9232</v>
      </c>
      <c r="F12121" t="s">
        <v>9236</v>
      </c>
    </row>
    <row r="12122" spans="1:6" x14ac:dyDescent="0.2">
      <c r="A12122" t="s">
        <v>3474</v>
      </c>
      <c r="B12122" s="2" t="s">
        <v>6366</v>
      </c>
      <c r="E12122" t="s">
        <v>3697</v>
      </c>
      <c r="F12122" t="s">
        <v>417</v>
      </c>
    </row>
    <row r="12123" spans="1:6" x14ac:dyDescent="0.2">
      <c r="A12123" t="s">
        <v>3474</v>
      </c>
      <c r="B12123" s="2" t="s">
        <v>1561</v>
      </c>
      <c r="E12123" t="s">
        <v>7782</v>
      </c>
      <c r="F12123" t="s">
        <v>1152</v>
      </c>
    </row>
    <row r="12124" spans="1:6" x14ac:dyDescent="0.2">
      <c r="A12124" t="s">
        <v>6367</v>
      </c>
      <c r="B12124" s="2" t="s">
        <v>1221</v>
      </c>
      <c r="E12124" t="s">
        <v>3698</v>
      </c>
      <c r="F12124" t="s">
        <v>884</v>
      </c>
    </row>
    <row r="12125" spans="1:6" x14ac:dyDescent="0.2">
      <c r="A12125" t="s">
        <v>6367</v>
      </c>
      <c r="B12125" s="2" t="s">
        <v>417</v>
      </c>
      <c r="E12125" t="s">
        <v>3698</v>
      </c>
      <c r="F12125" t="s">
        <v>3188</v>
      </c>
    </row>
    <row r="12126" spans="1:6" x14ac:dyDescent="0.2">
      <c r="A12126" t="s">
        <v>6367</v>
      </c>
      <c r="B12126" s="2" t="s">
        <v>970</v>
      </c>
      <c r="E12126" t="s">
        <v>3698</v>
      </c>
      <c r="F12126" t="s">
        <v>6568</v>
      </c>
    </row>
    <row r="12127" spans="1:6" x14ac:dyDescent="0.2">
      <c r="A12127" t="s">
        <v>6367</v>
      </c>
      <c r="B12127" s="2" t="s">
        <v>222</v>
      </c>
      <c r="E12127" t="s">
        <v>3698</v>
      </c>
      <c r="F12127" t="s">
        <v>3694</v>
      </c>
    </row>
    <row r="12128" spans="1:6" x14ac:dyDescent="0.2">
      <c r="A12128" t="s">
        <v>6367</v>
      </c>
      <c r="B12128" s="2" t="s">
        <v>4283</v>
      </c>
      <c r="E12128" t="s">
        <v>3698</v>
      </c>
      <c r="F12128" t="s">
        <v>2025</v>
      </c>
    </row>
    <row r="12129" spans="1:6" x14ac:dyDescent="0.2">
      <c r="A12129" t="s">
        <v>6368</v>
      </c>
      <c r="B12129" s="2" t="s">
        <v>973</v>
      </c>
      <c r="E12129" t="s">
        <v>9241</v>
      </c>
      <c r="F12129" t="s">
        <v>960</v>
      </c>
    </row>
    <row r="12130" spans="1:6" x14ac:dyDescent="0.2">
      <c r="A12130" t="s">
        <v>6368</v>
      </c>
      <c r="B12130" s="2" t="s">
        <v>3891</v>
      </c>
      <c r="E12130" t="s">
        <v>9241</v>
      </c>
      <c r="F12130" t="s">
        <v>3129</v>
      </c>
    </row>
    <row r="12131" spans="1:6" x14ac:dyDescent="0.2">
      <c r="A12131" t="s">
        <v>6368</v>
      </c>
      <c r="B12131" s="2" t="s">
        <v>4102</v>
      </c>
      <c r="E12131" t="s">
        <v>9241</v>
      </c>
      <c r="F12131" t="s">
        <v>4566</v>
      </c>
    </row>
    <row r="12132" spans="1:6" x14ac:dyDescent="0.2">
      <c r="A12132" t="s">
        <v>6368</v>
      </c>
      <c r="B12132" s="2" t="s">
        <v>199</v>
      </c>
      <c r="E12132" t="s">
        <v>9242</v>
      </c>
      <c r="F12132" t="s">
        <v>683</v>
      </c>
    </row>
    <row r="12133" spans="1:6" x14ac:dyDescent="0.2">
      <c r="A12133" t="s">
        <v>6368</v>
      </c>
      <c r="B12133" s="2" t="s">
        <v>6354</v>
      </c>
      <c r="E12133" t="s">
        <v>9242</v>
      </c>
      <c r="F12133" t="s">
        <v>9243</v>
      </c>
    </row>
    <row r="12134" spans="1:6" x14ac:dyDescent="0.2">
      <c r="A12134" t="s">
        <v>6368</v>
      </c>
      <c r="B12134" s="2" t="s">
        <v>4566</v>
      </c>
      <c r="E12134" t="s">
        <v>9242</v>
      </c>
      <c r="F12134" t="s">
        <v>3141</v>
      </c>
    </row>
    <row r="12135" spans="1:6" x14ac:dyDescent="0.2">
      <c r="A12135" t="s">
        <v>6368</v>
      </c>
      <c r="B12135" s="2" t="s">
        <v>994</v>
      </c>
      <c r="E12135" t="s">
        <v>9242</v>
      </c>
      <c r="F12135" t="s">
        <v>7387</v>
      </c>
    </row>
    <row r="12136" spans="1:6" x14ac:dyDescent="0.2">
      <c r="A12136" t="s">
        <v>6368</v>
      </c>
      <c r="B12136" s="2" t="s">
        <v>995</v>
      </c>
      <c r="E12136" t="s">
        <v>9242</v>
      </c>
      <c r="F12136" t="s">
        <v>1932</v>
      </c>
    </row>
    <row r="12137" spans="1:6" x14ac:dyDescent="0.2">
      <c r="A12137" t="s">
        <v>6368</v>
      </c>
      <c r="B12137" s="2" t="s">
        <v>1751</v>
      </c>
      <c r="E12137" t="s">
        <v>867</v>
      </c>
      <c r="F12137" t="s">
        <v>417</v>
      </c>
    </row>
    <row r="12138" spans="1:6" x14ac:dyDescent="0.2">
      <c r="A12138" t="s">
        <v>6368</v>
      </c>
      <c r="B12138" s="2" t="s">
        <v>1752</v>
      </c>
      <c r="E12138" t="s">
        <v>867</v>
      </c>
      <c r="F12138" t="s">
        <v>1943</v>
      </c>
    </row>
    <row r="12139" spans="1:6" x14ac:dyDescent="0.2">
      <c r="A12139" t="s">
        <v>6368</v>
      </c>
      <c r="B12139" s="2" t="s">
        <v>1753</v>
      </c>
      <c r="E12139" t="s">
        <v>813</v>
      </c>
      <c r="F12139" t="s">
        <v>417</v>
      </c>
    </row>
    <row r="12140" spans="1:6" x14ac:dyDescent="0.2">
      <c r="A12140" t="s">
        <v>3685</v>
      </c>
      <c r="B12140" s="2">
        <v>6</v>
      </c>
      <c r="E12140" t="s">
        <v>509</v>
      </c>
      <c r="F12140" t="s">
        <v>395</v>
      </c>
    </row>
    <row r="12141" spans="1:6" x14ac:dyDescent="0.2">
      <c r="A12141" t="s">
        <v>3685</v>
      </c>
      <c r="B12141" s="2" t="s">
        <v>4166</v>
      </c>
      <c r="E12141" t="s">
        <v>509</v>
      </c>
      <c r="F12141" t="s">
        <v>1511</v>
      </c>
    </row>
    <row r="12142" spans="1:6" x14ac:dyDescent="0.2">
      <c r="A12142" t="s">
        <v>3685</v>
      </c>
      <c r="B12142" s="2" t="s">
        <v>6370</v>
      </c>
      <c r="E12142" t="s">
        <v>4677</v>
      </c>
      <c r="F12142" t="s">
        <v>4058</v>
      </c>
    </row>
    <row r="12143" spans="1:6" x14ac:dyDescent="0.2">
      <c r="A12143" t="s">
        <v>3685</v>
      </c>
      <c r="B12143" s="2" t="s">
        <v>6371</v>
      </c>
      <c r="E12143" t="s">
        <v>4677</v>
      </c>
      <c r="F12143" t="s">
        <v>122</v>
      </c>
    </row>
    <row r="12144" spans="1:6" x14ac:dyDescent="0.2">
      <c r="A12144" t="s">
        <v>3685</v>
      </c>
      <c r="B12144" s="2" t="s">
        <v>6372</v>
      </c>
      <c r="E12144" t="s">
        <v>6732</v>
      </c>
      <c r="F12144" t="s">
        <v>2163</v>
      </c>
    </row>
    <row r="12145" spans="1:6" x14ac:dyDescent="0.2">
      <c r="A12145" t="s">
        <v>3685</v>
      </c>
      <c r="B12145" s="2" t="s">
        <v>6373</v>
      </c>
      <c r="E12145" t="s">
        <v>6732</v>
      </c>
      <c r="F12145" t="s">
        <v>425</v>
      </c>
    </row>
    <row r="12146" spans="1:6" x14ac:dyDescent="0.2">
      <c r="A12146" t="s">
        <v>3685</v>
      </c>
      <c r="B12146" s="2" t="s">
        <v>193</v>
      </c>
      <c r="E12146" t="s">
        <v>5587</v>
      </c>
      <c r="F12146" t="s">
        <v>974</v>
      </c>
    </row>
    <row r="12147" spans="1:6" x14ac:dyDescent="0.2">
      <c r="A12147" t="s">
        <v>3685</v>
      </c>
      <c r="B12147" s="2" t="s">
        <v>6369</v>
      </c>
      <c r="E12147" t="s">
        <v>5587</v>
      </c>
      <c r="F12147" t="s">
        <v>995</v>
      </c>
    </row>
    <row r="12148" spans="1:6" x14ac:dyDescent="0.2">
      <c r="A12148" t="s">
        <v>6374</v>
      </c>
      <c r="B12148" s="2" t="s">
        <v>2632</v>
      </c>
      <c r="E12148" t="s">
        <v>103</v>
      </c>
      <c r="F12148" t="s">
        <v>1946</v>
      </c>
    </row>
    <row r="12149" spans="1:6" x14ac:dyDescent="0.2">
      <c r="A12149" t="s">
        <v>6374</v>
      </c>
      <c r="B12149" s="2" t="s">
        <v>2633</v>
      </c>
      <c r="E12149" t="s">
        <v>103</v>
      </c>
      <c r="F12149" t="s">
        <v>1756</v>
      </c>
    </row>
    <row r="12150" spans="1:6" x14ac:dyDescent="0.2">
      <c r="A12150" t="s">
        <v>6374</v>
      </c>
      <c r="B12150" s="2" t="s">
        <v>5071</v>
      </c>
      <c r="E12150" t="s">
        <v>103</v>
      </c>
      <c r="F12150" t="s">
        <v>4626</v>
      </c>
    </row>
    <row r="12151" spans="1:6" x14ac:dyDescent="0.2">
      <c r="A12151" t="s">
        <v>6374</v>
      </c>
      <c r="B12151" s="2" t="s">
        <v>1512</v>
      </c>
      <c r="E12151" t="s">
        <v>103</v>
      </c>
      <c r="F12151" t="s">
        <v>1145</v>
      </c>
    </row>
    <row r="12152" spans="1:6" x14ac:dyDescent="0.2">
      <c r="A12152" t="s">
        <v>6374</v>
      </c>
      <c r="B12152" s="2" t="s">
        <v>1513</v>
      </c>
      <c r="E12152" t="s">
        <v>705</v>
      </c>
      <c r="F12152" t="s">
        <v>2997</v>
      </c>
    </row>
    <row r="12153" spans="1:6" x14ac:dyDescent="0.2">
      <c r="A12153" t="s">
        <v>6374</v>
      </c>
      <c r="B12153" s="2" t="s">
        <v>656</v>
      </c>
      <c r="E12153" t="s">
        <v>705</v>
      </c>
      <c r="F12153" t="s">
        <v>2745</v>
      </c>
    </row>
    <row r="12154" spans="1:6" x14ac:dyDescent="0.2">
      <c r="A12154" t="s">
        <v>6374</v>
      </c>
      <c r="B12154" s="2" t="s">
        <v>655</v>
      </c>
      <c r="E12154" t="s">
        <v>705</v>
      </c>
      <c r="F12154" t="s">
        <v>103</v>
      </c>
    </row>
    <row r="12155" spans="1:6" x14ac:dyDescent="0.2">
      <c r="A12155" t="s">
        <v>6374</v>
      </c>
      <c r="B12155" s="2" t="s">
        <v>2259</v>
      </c>
      <c r="E12155" t="s">
        <v>9257</v>
      </c>
      <c r="F12155" t="s">
        <v>490</v>
      </c>
    </row>
    <row r="12156" spans="1:6" x14ac:dyDescent="0.2">
      <c r="A12156" t="s">
        <v>6374</v>
      </c>
      <c r="B12156" s="2" t="s">
        <v>1750</v>
      </c>
      <c r="E12156" t="s">
        <v>9257</v>
      </c>
      <c r="F12156" t="s">
        <v>2255</v>
      </c>
    </row>
    <row r="12157" spans="1:6" x14ac:dyDescent="0.2">
      <c r="A12157" t="s">
        <v>6374</v>
      </c>
      <c r="B12157" s="2" t="s">
        <v>6375</v>
      </c>
      <c r="E12157" t="s">
        <v>9257</v>
      </c>
      <c r="F12157" t="s">
        <v>103</v>
      </c>
    </row>
    <row r="12158" spans="1:6" x14ac:dyDescent="0.2">
      <c r="A12158" t="s">
        <v>4720</v>
      </c>
      <c r="B12158" s="2" t="s">
        <v>2114</v>
      </c>
      <c r="E12158" t="s">
        <v>9258</v>
      </c>
      <c r="F12158" t="s">
        <v>960</v>
      </c>
    </row>
    <row r="12159" spans="1:6" x14ac:dyDescent="0.2">
      <c r="A12159" t="s">
        <v>4720</v>
      </c>
      <c r="B12159" s="2" t="s">
        <v>3029</v>
      </c>
      <c r="E12159" t="s">
        <v>9258</v>
      </c>
      <c r="F12159" t="s">
        <v>1756</v>
      </c>
    </row>
    <row r="12160" spans="1:6" x14ac:dyDescent="0.2">
      <c r="A12160" t="s">
        <v>4720</v>
      </c>
      <c r="B12160" s="2" t="s">
        <v>6376</v>
      </c>
      <c r="E12160" t="s">
        <v>9258</v>
      </c>
      <c r="F12160" t="s">
        <v>4332</v>
      </c>
    </row>
    <row r="12161" spans="1:6" x14ac:dyDescent="0.2">
      <c r="A12161" t="s">
        <v>4720</v>
      </c>
      <c r="B12161" s="2" t="s">
        <v>6377</v>
      </c>
      <c r="E12161" t="s">
        <v>9258</v>
      </c>
      <c r="F12161" t="s">
        <v>461</v>
      </c>
    </row>
    <row r="12162" spans="1:6" x14ac:dyDescent="0.2">
      <c r="A12162" t="s">
        <v>4720</v>
      </c>
      <c r="B12162" s="2" t="s">
        <v>6307</v>
      </c>
      <c r="E12162" t="s">
        <v>9258</v>
      </c>
      <c r="F12162" t="s">
        <v>8751</v>
      </c>
    </row>
    <row r="12163" spans="1:6" x14ac:dyDescent="0.2">
      <c r="A12163" t="s">
        <v>6378</v>
      </c>
      <c r="B12163" s="2" t="s">
        <v>1221</v>
      </c>
      <c r="E12163" t="s">
        <v>9259</v>
      </c>
      <c r="F12163" t="s">
        <v>2690</v>
      </c>
    </row>
    <row r="12164" spans="1:6" x14ac:dyDescent="0.2">
      <c r="A12164" t="s">
        <v>6378</v>
      </c>
      <c r="B12164" s="2" t="s">
        <v>6379</v>
      </c>
      <c r="E12164" t="s">
        <v>9259</v>
      </c>
      <c r="F12164" t="s">
        <v>2269</v>
      </c>
    </row>
    <row r="12165" spans="1:6" x14ac:dyDescent="0.2">
      <c r="A12165" t="s">
        <v>6378</v>
      </c>
      <c r="B12165" s="2" t="s">
        <v>417</v>
      </c>
      <c r="E12165" t="s">
        <v>9259</v>
      </c>
      <c r="F12165" t="s">
        <v>5112</v>
      </c>
    </row>
    <row r="12166" spans="1:6" x14ac:dyDescent="0.2">
      <c r="A12166" t="s">
        <v>6378</v>
      </c>
      <c r="B12166" s="2" t="s">
        <v>475</v>
      </c>
      <c r="E12166" t="s">
        <v>5138</v>
      </c>
      <c r="F12166" t="s">
        <v>1511</v>
      </c>
    </row>
    <row r="12167" spans="1:6" x14ac:dyDescent="0.2">
      <c r="A12167" t="s">
        <v>6378</v>
      </c>
      <c r="B12167" s="2" t="s">
        <v>2038</v>
      </c>
      <c r="E12167" t="s">
        <v>9261</v>
      </c>
      <c r="F12167" t="s">
        <v>874</v>
      </c>
    </row>
    <row r="12168" spans="1:6" x14ac:dyDescent="0.2">
      <c r="A12168" t="s">
        <v>6378</v>
      </c>
      <c r="B12168" s="2" t="s">
        <v>2037</v>
      </c>
      <c r="E12168" t="s">
        <v>9261</v>
      </c>
      <c r="F12168" t="s">
        <v>3565</v>
      </c>
    </row>
    <row r="12169" spans="1:6" x14ac:dyDescent="0.2">
      <c r="A12169" t="s">
        <v>6381</v>
      </c>
      <c r="B12169" s="2" t="s">
        <v>341</v>
      </c>
      <c r="E12169" t="s">
        <v>9261</v>
      </c>
      <c r="F12169" t="s">
        <v>897</v>
      </c>
    </row>
    <row r="12170" spans="1:6" x14ac:dyDescent="0.2">
      <c r="A12170" t="s">
        <v>6381</v>
      </c>
      <c r="B12170" s="2" t="s">
        <v>6382</v>
      </c>
      <c r="E12170" t="s">
        <v>9261</v>
      </c>
      <c r="F12170" t="s">
        <v>833</v>
      </c>
    </row>
    <row r="12171" spans="1:6" x14ac:dyDescent="0.2">
      <c r="A12171" t="s">
        <v>6381</v>
      </c>
      <c r="B12171" s="2" t="s">
        <v>340</v>
      </c>
      <c r="E12171" t="s">
        <v>9261</v>
      </c>
      <c r="F12171" t="s">
        <v>1477</v>
      </c>
    </row>
    <row r="12172" spans="1:6" x14ac:dyDescent="0.2">
      <c r="A12172" t="s">
        <v>67</v>
      </c>
      <c r="B12172" s="2" t="s">
        <v>961</v>
      </c>
      <c r="E12172" t="s">
        <v>9261</v>
      </c>
      <c r="F12172" t="s">
        <v>1483</v>
      </c>
    </row>
    <row r="12173" spans="1:6" x14ac:dyDescent="0.2">
      <c r="A12173" t="s">
        <v>67</v>
      </c>
      <c r="B12173" s="2" t="s">
        <v>773</v>
      </c>
      <c r="E12173" t="s">
        <v>9261</v>
      </c>
      <c r="F12173" t="s">
        <v>1830</v>
      </c>
    </row>
    <row r="12174" spans="1:6" x14ac:dyDescent="0.2">
      <c r="A12174" t="s">
        <v>67</v>
      </c>
      <c r="B12174" s="2" t="s">
        <v>1031</v>
      </c>
      <c r="E12174" t="s">
        <v>659</v>
      </c>
      <c r="F12174" t="s">
        <v>2407</v>
      </c>
    </row>
    <row r="12175" spans="1:6" x14ac:dyDescent="0.2">
      <c r="A12175" t="s">
        <v>6383</v>
      </c>
      <c r="B12175" s="2" t="s">
        <v>1513</v>
      </c>
      <c r="E12175" t="s">
        <v>659</v>
      </c>
      <c r="F12175" t="s">
        <v>1106</v>
      </c>
    </row>
    <row r="12176" spans="1:6" x14ac:dyDescent="0.2">
      <c r="A12176" t="s">
        <v>6383</v>
      </c>
      <c r="B12176" s="2" t="s">
        <v>6384</v>
      </c>
      <c r="E12176" t="s">
        <v>659</v>
      </c>
      <c r="F12176" t="s">
        <v>5509</v>
      </c>
    </row>
    <row r="12177" spans="1:6" x14ac:dyDescent="0.2">
      <c r="A12177" t="s">
        <v>6383</v>
      </c>
      <c r="B12177" s="2" t="s">
        <v>6379</v>
      </c>
      <c r="E12177" t="s">
        <v>2536</v>
      </c>
      <c r="F12177" t="s">
        <v>203</v>
      </c>
    </row>
    <row r="12178" spans="1:6" x14ac:dyDescent="0.2">
      <c r="A12178" t="s">
        <v>6383</v>
      </c>
      <c r="B12178" s="2" t="s">
        <v>475</v>
      </c>
      <c r="E12178" t="s">
        <v>9264</v>
      </c>
      <c r="F12178" t="s">
        <v>3022</v>
      </c>
    </row>
    <row r="12179" spans="1:6" x14ac:dyDescent="0.2">
      <c r="A12179" t="s">
        <v>6383</v>
      </c>
      <c r="B12179" s="2" t="s">
        <v>971</v>
      </c>
      <c r="E12179" t="s">
        <v>5469</v>
      </c>
      <c r="F12179" t="s">
        <v>950</v>
      </c>
    </row>
    <row r="12180" spans="1:6" x14ac:dyDescent="0.2">
      <c r="A12180" t="s">
        <v>6383</v>
      </c>
      <c r="B12180" s="2" t="s">
        <v>4869</v>
      </c>
      <c r="E12180" t="s">
        <v>5469</v>
      </c>
      <c r="F12180" t="s">
        <v>961</v>
      </c>
    </row>
    <row r="12181" spans="1:6" x14ac:dyDescent="0.2">
      <c r="A12181" t="s">
        <v>6383</v>
      </c>
      <c r="B12181" s="2" t="s">
        <v>5061</v>
      </c>
      <c r="E12181" t="s">
        <v>5468</v>
      </c>
      <c r="F12181" t="s">
        <v>953</v>
      </c>
    </row>
    <row r="12182" spans="1:6" x14ac:dyDescent="0.2">
      <c r="A12182" t="s">
        <v>6383</v>
      </c>
      <c r="B12182" s="2" t="s">
        <v>654</v>
      </c>
      <c r="E12182" t="s">
        <v>5468</v>
      </c>
      <c r="F12182" t="s">
        <v>740</v>
      </c>
    </row>
    <row r="12183" spans="1:6" x14ac:dyDescent="0.2">
      <c r="A12183" t="s">
        <v>4009</v>
      </c>
      <c r="B12183" s="2" t="s">
        <v>952</v>
      </c>
      <c r="E12183" t="s">
        <v>5468</v>
      </c>
      <c r="F12183" t="s">
        <v>73</v>
      </c>
    </row>
    <row r="12184" spans="1:6" x14ac:dyDescent="0.2">
      <c r="A12184" t="s">
        <v>4009</v>
      </c>
      <c r="B12184" s="2" t="s">
        <v>417</v>
      </c>
      <c r="E12184" t="s">
        <v>5083</v>
      </c>
      <c r="F12184" t="s">
        <v>2937</v>
      </c>
    </row>
    <row r="12185" spans="1:6" x14ac:dyDescent="0.2">
      <c r="A12185" t="s">
        <v>4009</v>
      </c>
      <c r="B12185" s="2" t="s">
        <v>970</v>
      </c>
      <c r="E12185" t="s">
        <v>5083</v>
      </c>
      <c r="F12185" t="s">
        <v>5451</v>
      </c>
    </row>
    <row r="12186" spans="1:6" x14ac:dyDescent="0.2">
      <c r="A12186" t="s">
        <v>4009</v>
      </c>
      <c r="B12186" s="2" t="s">
        <v>2004</v>
      </c>
      <c r="E12186" t="s">
        <v>5083</v>
      </c>
      <c r="F12186" t="s">
        <v>1646</v>
      </c>
    </row>
    <row r="12187" spans="1:6" x14ac:dyDescent="0.2">
      <c r="A12187" t="s">
        <v>4009</v>
      </c>
      <c r="B12187" s="2" t="s">
        <v>2003</v>
      </c>
      <c r="E12187" t="s">
        <v>5083</v>
      </c>
      <c r="F12187" t="s">
        <v>103</v>
      </c>
    </row>
    <row r="12188" spans="1:6" x14ac:dyDescent="0.2">
      <c r="A12188" t="s">
        <v>4009</v>
      </c>
      <c r="B12188" s="2" t="s">
        <v>2142</v>
      </c>
      <c r="E12188" t="s">
        <v>9269</v>
      </c>
      <c r="F12188" t="s">
        <v>851</v>
      </c>
    </row>
    <row r="12189" spans="1:6" x14ac:dyDescent="0.2">
      <c r="A12189" t="s">
        <v>4009</v>
      </c>
      <c r="B12189" s="2" t="s">
        <v>1275</v>
      </c>
      <c r="E12189" t="s">
        <v>9269</v>
      </c>
      <c r="F12189" t="s">
        <v>9270</v>
      </c>
    </row>
    <row r="12190" spans="1:6" x14ac:dyDescent="0.2">
      <c r="A12190" t="s">
        <v>4010</v>
      </c>
      <c r="B12190" s="2" t="s">
        <v>1756</v>
      </c>
      <c r="E12190" t="s">
        <v>9269</v>
      </c>
      <c r="F12190" t="s">
        <v>3825</v>
      </c>
    </row>
    <row r="12191" spans="1:6" x14ac:dyDescent="0.2">
      <c r="A12191" t="s">
        <v>4010</v>
      </c>
      <c r="B12191" s="2" t="s">
        <v>1757</v>
      </c>
      <c r="E12191" t="s">
        <v>9269</v>
      </c>
      <c r="F12191" t="s">
        <v>1501</v>
      </c>
    </row>
    <row r="12192" spans="1:6" x14ac:dyDescent="0.2">
      <c r="A12192" t="s">
        <v>4010</v>
      </c>
      <c r="B12192" s="2" t="s">
        <v>1219</v>
      </c>
      <c r="E12192" t="s">
        <v>8219</v>
      </c>
      <c r="F12192" t="s">
        <v>9271</v>
      </c>
    </row>
    <row r="12193" spans="1:6" x14ac:dyDescent="0.2">
      <c r="A12193" t="s">
        <v>4010</v>
      </c>
      <c r="B12193" s="2" t="s">
        <v>3639</v>
      </c>
      <c r="E12193" t="s">
        <v>8219</v>
      </c>
      <c r="F12193" t="s">
        <v>9273</v>
      </c>
    </row>
    <row r="12194" spans="1:6" x14ac:dyDescent="0.2">
      <c r="A12194" t="s">
        <v>4010</v>
      </c>
      <c r="B12194" s="2" t="s">
        <v>3786</v>
      </c>
      <c r="E12194" t="s">
        <v>8219</v>
      </c>
      <c r="F12194" t="s">
        <v>5734</v>
      </c>
    </row>
    <row r="12195" spans="1:6" x14ac:dyDescent="0.2">
      <c r="A12195" t="s">
        <v>4010</v>
      </c>
      <c r="B12195" s="2" t="s">
        <v>4561</v>
      </c>
      <c r="E12195" t="s">
        <v>9274</v>
      </c>
      <c r="F12195" t="s">
        <v>5585</v>
      </c>
    </row>
    <row r="12196" spans="1:6" x14ac:dyDescent="0.2">
      <c r="A12196" t="s">
        <v>4010</v>
      </c>
      <c r="B12196" s="2" t="s">
        <v>6385</v>
      </c>
      <c r="E12196" t="s">
        <v>9274</v>
      </c>
      <c r="F12196" t="s">
        <v>2776</v>
      </c>
    </row>
    <row r="12197" spans="1:6" x14ac:dyDescent="0.2">
      <c r="A12197" t="s">
        <v>4010</v>
      </c>
      <c r="B12197" s="2" t="s">
        <v>6386</v>
      </c>
      <c r="E12197" t="s">
        <v>1585</v>
      </c>
      <c r="F12197" t="s">
        <v>1973</v>
      </c>
    </row>
    <row r="12198" spans="1:6" x14ac:dyDescent="0.2">
      <c r="A12198" t="s">
        <v>6387</v>
      </c>
      <c r="B12198" s="2" t="s">
        <v>1511</v>
      </c>
      <c r="E12198" t="s">
        <v>434</v>
      </c>
      <c r="F12198" t="s">
        <v>9275</v>
      </c>
    </row>
    <row r="12199" spans="1:6" x14ac:dyDescent="0.2">
      <c r="A12199" t="s">
        <v>6387</v>
      </c>
      <c r="B12199" s="2" t="s">
        <v>1513</v>
      </c>
      <c r="E12199" t="s">
        <v>774</v>
      </c>
      <c r="F12199" t="s">
        <v>2513</v>
      </c>
    </row>
    <row r="12200" spans="1:6" x14ac:dyDescent="0.2">
      <c r="A12200" t="s">
        <v>6387</v>
      </c>
      <c r="B12200" s="2" t="s">
        <v>1624</v>
      </c>
      <c r="E12200" t="s">
        <v>774</v>
      </c>
      <c r="F12200" t="s">
        <v>330</v>
      </c>
    </row>
    <row r="12201" spans="1:6" x14ac:dyDescent="0.2">
      <c r="A12201" t="s">
        <v>6387</v>
      </c>
      <c r="B12201" s="2" t="s">
        <v>754</v>
      </c>
      <c r="E12201" t="s">
        <v>774</v>
      </c>
      <c r="F12201" t="s">
        <v>802</v>
      </c>
    </row>
    <row r="12202" spans="1:6" x14ac:dyDescent="0.2">
      <c r="A12202" t="s">
        <v>6387</v>
      </c>
      <c r="B12202" s="2" t="s">
        <v>898</v>
      </c>
      <c r="E12202" t="s">
        <v>774</v>
      </c>
      <c r="F12202" t="s">
        <v>1586</v>
      </c>
    </row>
    <row r="12203" spans="1:6" x14ac:dyDescent="0.2">
      <c r="A12203" t="s">
        <v>533</v>
      </c>
      <c r="B12203" s="2" t="s">
        <v>14</v>
      </c>
      <c r="E12203" t="s">
        <v>9276</v>
      </c>
      <c r="F12203" t="s">
        <v>469</v>
      </c>
    </row>
    <row r="12204" spans="1:6" x14ac:dyDescent="0.2">
      <c r="A12204" t="s">
        <v>533</v>
      </c>
      <c r="B12204" s="2" t="s">
        <v>635</v>
      </c>
      <c r="E12204" t="s">
        <v>9276</v>
      </c>
      <c r="F12204" t="s">
        <v>2937</v>
      </c>
    </row>
    <row r="12205" spans="1:6" x14ac:dyDescent="0.2">
      <c r="A12205" t="s">
        <v>533</v>
      </c>
      <c r="B12205" s="2" t="s">
        <v>455</v>
      </c>
      <c r="E12205" t="s">
        <v>9276</v>
      </c>
      <c r="F12205" t="s">
        <v>4332</v>
      </c>
    </row>
    <row r="12206" spans="1:6" x14ac:dyDescent="0.2">
      <c r="A12206" t="s">
        <v>533</v>
      </c>
      <c r="B12206" s="2" t="s">
        <v>1713</v>
      </c>
      <c r="E12206" t="s">
        <v>9276</v>
      </c>
      <c r="F12206" t="s">
        <v>2025</v>
      </c>
    </row>
    <row r="12207" spans="1:6" x14ac:dyDescent="0.2">
      <c r="A12207" t="s">
        <v>6388</v>
      </c>
      <c r="B12207" s="2" t="s">
        <v>6389</v>
      </c>
      <c r="E12207" t="s">
        <v>9276</v>
      </c>
      <c r="F12207" t="s">
        <v>639</v>
      </c>
    </row>
    <row r="12208" spans="1:6" x14ac:dyDescent="0.2">
      <c r="A12208" t="s">
        <v>6388</v>
      </c>
      <c r="B12208" s="2" t="s">
        <v>6390</v>
      </c>
      <c r="E12208" t="s">
        <v>6291</v>
      </c>
      <c r="F12208" t="s">
        <v>9278</v>
      </c>
    </row>
    <row r="12209" spans="1:6" x14ac:dyDescent="0.2">
      <c r="A12209" t="s">
        <v>6388</v>
      </c>
      <c r="B12209" s="2" t="s">
        <v>6391</v>
      </c>
      <c r="E12209" t="s">
        <v>6291</v>
      </c>
      <c r="F12209" t="s">
        <v>1522</v>
      </c>
    </row>
    <row r="12210" spans="1:6" x14ac:dyDescent="0.2">
      <c r="A12210" t="s">
        <v>6388</v>
      </c>
      <c r="B12210" s="2" t="s">
        <v>64</v>
      </c>
      <c r="E12210" t="s">
        <v>6291</v>
      </c>
      <c r="F12210" t="s">
        <v>798</v>
      </c>
    </row>
    <row r="12211" spans="1:6" x14ac:dyDescent="0.2">
      <c r="A12211" t="s">
        <v>6388</v>
      </c>
      <c r="B12211" s="2" t="s">
        <v>63</v>
      </c>
      <c r="E12211" t="s">
        <v>6291</v>
      </c>
      <c r="F12211" t="s">
        <v>1077</v>
      </c>
    </row>
    <row r="12212" spans="1:6" x14ac:dyDescent="0.2">
      <c r="A12212" t="s">
        <v>6388</v>
      </c>
      <c r="B12212" s="2" t="s">
        <v>6392</v>
      </c>
      <c r="E12212" t="s">
        <v>6291</v>
      </c>
      <c r="F12212" t="s">
        <v>4755</v>
      </c>
    </row>
    <row r="12213" spans="1:6" x14ac:dyDescent="0.2">
      <c r="A12213" t="s">
        <v>6393</v>
      </c>
      <c r="B12213" s="2" t="s">
        <v>406</v>
      </c>
      <c r="E12213" t="s">
        <v>6291</v>
      </c>
      <c r="F12213" t="s">
        <v>4748</v>
      </c>
    </row>
    <row r="12214" spans="1:6" x14ac:dyDescent="0.2">
      <c r="A12214" t="s">
        <v>6393</v>
      </c>
      <c r="B12214" s="2" t="s">
        <v>2827</v>
      </c>
      <c r="E12214" t="s">
        <v>9281</v>
      </c>
      <c r="F12214" t="s">
        <v>520</v>
      </c>
    </row>
    <row r="12215" spans="1:6" x14ac:dyDescent="0.2">
      <c r="A12215" t="s">
        <v>6394</v>
      </c>
      <c r="B12215" s="2" t="s">
        <v>723</v>
      </c>
      <c r="E12215" t="s">
        <v>9281</v>
      </c>
      <c r="F12215" t="s">
        <v>2681</v>
      </c>
    </row>
    <row r="12216" spans="1:6" x14ac:dyDescent="0.2">
      <c r="A12216" t="s">
        <v>6394</v>
      </c>
      <c r="B12216" s="2" t="s">
        <v>3079</v>
      </c>
      <c r="E12216" t="s">
        <v>9281</v>
      </c>
      <c r="F12216" t="s">
        <v>3782</v>
      </c>
    </row>
    <row r="12217" spans="1:6" x14ac:dyDescent="0.2">
      <c r="A12217" t="s">
        <v>6394</v>
      </c>
      <c r="B12217" s="2" t="s">
        <v>6395</v>
      </c>
      <c r="E12217" t="s">
        <v>9281</v>
      </c>
      <c r="F12217" t="s">
        <v>6463</v>
      </c>
    </row>
    <row r="12218" spans="1:6" x14ac:dyDescent="0.2">
      <c r="A12218" t="s">
        <v>6394</v>
      </c>
      <c r="B12218" s="2" t="s">
        <v>3405</v>
      </c>
      <c r="E12218" t="s">
        <v>9281</v>
      </c>
      <c r="F12218" t="s">
        <v>5069</v>
      </c>
    </row>
    <row r="12219" spans="1:6" x14ac:dyDescent="0.2">
      <c r="A12219" t="s">
        <v>6394</v>
      </c>
      <c r="B12219" s="2" t="s">
        <v>3406</v>
      </c>
      <c r="E12219" t="s">
        <v>9281</v>
      </c>
      <c r="F12219" t="s">
        <v>2526</v>
      </c>
    </row>
    <row r="12220" spans="1:6" x14ac:dyDescent="0.2">
      <c r="A12220" t="s">
        <v>1289</v>
      </c>
      <c r="B12220" s="2" t="s">
        <v>61</v>
      </c>
      <c r="E12220" t="s">
        <v>9282</v>
      </c>
      <c r="F12220" t="s">
        <v>961</v>
      </c>
    </row>
    <row r="12221" spans="1:6" x14ac:dyDescent="0.2">
      <c r="A12221" t="s">
        <v>1289</v>
      </c>
      <c r="B12221" s="2" t="s">
        <v>965</v>
      </c>
      <c r="E12221" t="s">
        <v>9282</v>
      </c>
      <c r="F12221" t="s">
        <v>5207</v>
      </c>
    </row>
    <row r="12222" spans="1:6" x14ac:dyDescent="0.2">
      <c r="A12222" t="s">
        <v>1289</v>
      </c>
      <c r="B12222" s="2" t="s">
        <v>1085</v>
      </c>
      <c r="E12222" t="s">
        <v>9282</v>
      </c>
      <c r="F12222" t="s">
        <v>2098</v>
      </c>
    </row>
    <row r="12223" spans="1:6" x14ac:dyDescent="0.2">
      <c r="A12223" t="s">
        <v>535</v>
      </c>
      <c r="B12223" s="2" t="s">
        <v>749</v>
      </c>
      <c r="E12223" t="s">
        <v>9282</v>
      </c>
      <c r="F12223" t="s">
        <v>2645</v>
      </c>
    </row>
    <row r="12224" spans="1:6" x14ac:dyDescent="0.2">
      <c r="A12224" t="s">
        <v>535</v>
      </c>
      <c r="B12224" s="2" t="s">
        <v>6396</v>
      </c>
      <c r="E12224" t="s">
        <v>243</v>
      </c>
      <c r="F12224" t="s">
        <v>1430</v>
      </c>
    </row>
    <row r="12225" spans="1:6" x14ac:dyDescent="0.2">
      <c r="A12225" t="s">
        <v>535</v>
      </c>
      <c r="B12225" s="2" t="s">
        <v>6397</v>
      </c>
      <c r="E12225" t="s">
        <v>816</v>
      </c>
      <c r="F12225" t="s">
        <v>1727</v>
      </c>
    </row>
    <row r="12226" spans="1:6" x14ac:dyDescent="0.2">
      <c r="A12226" t="s">
        <v>535</v>
      </c>
      <c r="B12226" s="2" t="s">
        <v>995</v>
      </c>
      <c r="E12226" t="s">
        <v>9285</v>
      </c>
      <c r="F12226" t="s">
        <v>3693</v>
      </c>
    </row>
    <row r="12227" spans="1:6" x14ac:dyDescent="0.2">
      <c r="A12227" t="s">
        <v>535</v>
      </c>
      <c r="B12227" s="2" t="s">
        <v>1121</v>
      </c>
      <c r="E12227" t="s">
        <v>9285</v>
      </c>
      <c r="F12227" t="s">
        <v>52</v>
      </c>
    </row>
    <row r="12228" spans="1:6" x14ac:dyDescent="0.2">
      <c r="A12228" t="s">
        <v>6398</v>
      </c>
      <c r="B12228" s="2" t="s">
        <v>884</v>
      </c>
      <c r="E12228" t="s">
        <v>9285</v>
      </c>
      <c r="F12228" t="s">
        <v>196</v>
      </c>
    </row>
    <row r="12229" spans="1:6" x14ac:dyDescent="0.2">
      <c r="A12229" t="s">
        <v>6398</v>
      </c>
      <c r="B12229" s="2" t="s">
        <v>6399</v>
      </c>
      <c r="E12229" t="s">
        <v>9285</v>
      </c>
      <c r="F12229" t="s">
        <v>3100</v>
      </c>
    </row>
    <row r="12230" spans="1:6" x14ac:dyDescent="0.2">
      <c r="A12230" t="s">
        <v>6398</v>
      </c>
      <c r="B12230" s="2" t="s">
        <v>639</v>
      </c>
      <c r="E12230" t="s">
        <v>9285</v>
      </c>
      <c r="F12230" t="s">
        <v>1308</v>
      </c>
    </row>
    <row r="12231" spans="1:6" x14ac:dyDescent="0.2">
      <c r="A12231" t="s">
        <v>6398</v>
      </c>
      <c r="B12231" s="2" t="s">
        <v>6307</v>
      </c>
      <c r="E12231" t="s">
        <v>9285</v>
      </c>
      <c r="F12231" t="s">
        <v>362</v>
      </c>
    </row>
    <row r="12232" spans="1:6" x14ac:dyDescent="0.2">
      <c r="A12232" t="s">
        <v>6400</v>
      </c>
      <c r="B12232" s="2" t="s">
        <v>2558</v>
      </c>
      <c r="E12232" t="s">
        <v>9285</v>
      </c>
      <c r="F12232" t="s">
        <v>455</v>
      </c>
    </row>
    <row r="12233" spans="1:6" x14ac:dyDescent="0.2">
      <c r="A12233" t="s">
        <v>6400</v>
      </c>
      <c r="B12233" s="2" t="s">
        <v>3446</v>
      </c>
      <c r="E12233" t="s">
        <v>9285</v>
      </c>
      <c r="F12233" t="s">
        <v>6612</v>
      </c>
    </row>
    <row r="12234" spans="1:6" x14ac:dyDescent="0.2">
      <c r="A12234" t="s">
        <v>6400</v>
      </c>
      <c r="B12234" s="2" t="s">
        <v>189</v>
      </c>
      <c r="E12234" t="s">
        <v>9285</v>
      </c>
      <c r="F12234" t="s">
        <v>434</v>
      </c>
    </row>
    <row r="12235" spans="1:6" x14ac:dyDescent="0.2">
      <c r="A12235" t="s">
        <v>6400</v>
      </c>
      <c r="B12235" s="2" t="s">
        <v>5365</v>
      </c>
      <c r="E12235" t="s">
        <v>9288</v>
      </c>
      <c r="F12235" t="s">
        <v>9289</v>
      </c>
    </row>
    <row r="12236" spans="1:6" x14ac:dyDescent="0.2">
      <c r="A12236" t="s">
        <v>6400</v>
      </c>
      <c r="B12236" s="2" t="s">
        <v>6401</v>
      </c>
      <c r="E12236" t="s">
        <v>9288</v>
      </c>
      <c r="F12236" t="s">
        <v>1167</v>
      </c>
    </row>
    <row r="12237" spans="1:6" x14ac:dyDescent="0.2">
      <c r="A12237" t="s">
        <v>6400</v>
      </c>
      <c r="B12237" s="2" t="s">
        <v>6402</v>
      </c>
      <c r="E12237" t="s">
        <v>9291</v>
      </c>
      <c r="F12237" t="s">
        <v>2014</v>
      </c>
    </row>
    <row r="12238" spans="1:6" x14ac:dyDescent="0.2">
      <c r="A12238" t="s">
        <v>6400</v>
      </c>
      <c r="B12238" s="2" t="s">
        <v>6403</v>
      </c>
      <c r="E12238" t="s">
        <v>9291</v>
      </c>
      <c r="F12238" t="s">
        <v>1756</v>
      </c>
    </row>
    <row r="12239" spans="1:6" x14ac:dyDescent="0.2">
      <c r="A12239" t="s">
        <v>6400</v>
      </c>
      <c r="B12239" s="2" t="s">
        <v>1032</v>
      </c>
      <c r="E12239" t="s">
        <v>9291</v>
      </c>
      <c r="F12239" t="s">
        <v>228</v>
      </c>
    </row>
    <row r="12240" spans="1:6" x14ac:dyDescent="0.2">
      <c r="A12240" t="s">
        <v>6400</v>
      </c>
      <c r="B12240" s="2" t="s">
        <v>6404</v>
      </c>
      <c r="E12240" t="s">
        <v>3727</v>
      </c>
      <c r="F12240" t="s">
        <v>1425</v>
      </c>
    </row>
    <row r="12241" spans="1:6" x14ac:dyDescent="0.2">
      <c r="A12241" t="s">
        <v>6400</v>
      </c>
      <c r="B12241" s="2" t="s">
        <v>5178</v>
      </c>
      <c r="E12241" t="s">
        <v>3727</v>
      </c>
      <c r="F12241" t="s">
        <v>437</v>
      </c>
    </row>
    <row r="12242" spans="1:6" x14ac:dyDescent="0.2">
      <c r="A12242" t="s">
        <v>6405</v>
      </c>
      <c r="B12242" s="2" t="s">
        <v>4332</v>
      </c>
      <c r="E12242" t="s">
        <v>3727</v>
      </c>
      <c r="F12242" t="s">
        <v>82</v>
      </c>
    </row>
    <row r="12243" spans="1:6" x14ac:dyDescent="0.2">
      <c r="A12243" t="s">
        <v>6405</v>
      </c>
      <c r="B12243" s="2" t="s">
        <v>756</v>
      </c>
      <c r="E12243" t="s">
        <v>3727</v>
      </c>
      <c r="F12243" t="s">
        <v>1642</v>
      </c>
    </row>
    <row r="12244" spans="1:6" x14ac:dyDescent="0.2">
      <c r="A12244" t="s">
        <v>6405</v>
      </c>
      <c r="B12244" s="2" t="s">
        <v>755</v>
      </c>
      <c r="E12244" t="s">
        <v>3728</v>
      </c>
      <c r="F12244" t="s">
        <v>1563</v>
      </c>
    </row>
    <row r="12245" spans="1:6" x14ac:dyDescent="0.2">
      <c r="A12245" t="s">
        <v>6406</v>
      </c>
      <c r="B12245" s="2" t="s">
        <v>1557</v>
      </c>
      <c r="E12245" t="s">
        <v>3728</v>
      </c>
      <c r="F12245" t="s">
        <v>437</v>
      </c>
    </row>
    <row r="12246" spans="1:6" x14ac:dyDescent="0.2">
      <c r="A12246" t="s">
        <v>6406</v>
      </c>
      <c r="B12246" s="2" t="s">
        <v>3083</v>
      </c>
      <c r="E12246" t="s">
        <v>3728</v>
      </c>
      <c r="F12246" t="s">
        <v>82</v>
      </c>
    </row>
    <row r="12247" spans="1:6" x14ac:dyDescent="0.2">
      <c r="A12247" t="s">
        <v>6406</v>
      </c>
      <c r="B12247" s="2" t="s">
        <v>3005</v>
      </c>
      <c r="E12247" t="s">
        <v>1303</v>
      </c>
      <c r="F12247" t="s">
        <v>9292</v>
      </c>
    </row>
    <row r="12248" spans="1:6" x14ac:dyDescent="0.2">
      <c r="A12248" t="s">
        <v>6406</v>
      </c>
      <c r="B12248" s="2" t="s">
        <v>3006</v>
      </c>
      <c r="E12248" t="s">
        <v>1303</v>
      </c>
      <c r="F12248" t="s">
        <v>1839</v>
      </c>
    </row>
    <row r="12249" spans="1:6" x14ac:dyDescent="0.2">
      <c r="A12249" t="s">
        <v>6406</v>
      </c>
      <c r="B12249" s="2" t="s">
        <v>2697</v>
      </c>
      <c r="E12249" t="s">
        <v>1303</v>
      </c>
      <c r="F12249" t="s">
        <v>1300</v>
      </c>
    </row>
    <row r="12250" spans="1:6" x14ac:dyDescent="0.2">
      <c r="A12250" t="s">
        <v>2722</v>
      </c>
      <c r="B12250" s="2" t="s">
        <v>3461</v>
      </c>
      <c r="E12250" t="s">
        <v>9293</v>
      </c>
      <c r="F12250" t="s">
        <v>1307</v>
      </c>
    </row>
    <row r="12251" spans="1:6" x14ac:dyDescent="0.2">
      <c r="A12251" t="s">
        <v>2722</v>
      </c>
      <c r="B12251" s="2" t="s">
        <v>3464</v>
      </c>
      <c r="E12251" t="s">
        <v>9293</v>
      </c>
      <c r="F12251" t="s">
        <v>2585</v>
      </c>
    </row>
    <row r="12252" spans="1:6" x14ac:dyDescent="0.2">
      <c r="A12252" t="s">
        <v>2722</v>
      </c>
      <c r="B12252" s="2" t="s">
        <v>3749</v>
      </c>
      <c r="E12252" t="s">
        <v>9293</v>
      </c>
      <c r="F12252" t="s">
        <v>1781</v>
      </c>
    </row>
    <row r="12253" spans="1:6" x14ac:dyDescent="0.2">
      <c r="A12253" t="s">
        <v>2722</v>
      </c>
      <c r="B12253" s="2" t="s">
        <v>6407</v>
      </c>
      <c r="E12253" t="s">
        <v>1329</v>
      </c>
      <c r="F12253" t="s">
        <v>216</v>
      </c>
    </row>
    <row r="12254" spans="1:6" x14ac:dyDescent="0.2">
      <c r="A12254" t="s">
        <v>2722</v>
      </c>
      <c r="B12254" s="2" t="s">
        <v>639</v>
      </c>
      <c r="E12254" t="s">
        <v>1329</v>
      </c>
      <c r="F12254" t="s">
        <v>1767</v>
      </c>
    </row>
    <row r="12255" spans="1:6" x14ac:dyDescent="0.2">
      <c r="A12255" t="s">
        <v>2722</v>
      </c>
      <c r="B12255" s="2" t="s">
        <v>3754</v>
      </c>
      <c r="E12255" t="s">
        <v>1329</v>
      </c>
      <c r="F12255" t="s">
        <v>2106</v>
      </c>
    </row>
    <row r="12256" spans="1:6" x14ac:dyDescent="0.2">
      <c r="A12256" t="s">
        <v>2722</v>
      </c>
      <c r="B12256" s="2" t="s">
        <v>1781</v>
      </c>
      <c r="E12256" t="s">
        <v>7692</v>
      </c>
      <c r="F12256" t="s">
        <v>5674</v>
      </c>
    </row>
    <row r="12257" spans="1:6" x14ac:dyDescent="0.2">
      <c r="A12257" t="s">
        <v>2722</v>
      </c>
      <c r="B12257" s="2" t="s">
        <v>1782</v>
      </c>
      <c r="E12257" t="s">
        <v>7692</v>
      </c>
      <c r="F12257" t="s">
        <v>2989</v>
      </c>
    </row>
    <row r="12258" spans="1:6" x14ac:dyDescent="0.2">
      <c r="A12258" t="s">
        <v>2722</v>
      </c>
      <c r="B12258" s="2" t="s">
        <v>1783</v>
      </c>
      <c r="E12258" t="s">
        <v>7692</v>
      </c>
      <c r="F12258" t="s">
        <v>3754</v>
      </c>
    </row>
    <row r="12259" spans="1:6" x14ac:dyDescent="0.2">
      <c r="A12259" t="s">
        <v>6408</v>
      </c>
      <c r="B12259" s="2" t="s">
        <v>1117</v>
      </c>
      <c r="E12259" t="s">
        <v>998</v>
      </c>
      <c r="F12259" t="s">
        <v>61</v>
      </c>
    </row>
    <row r="12260" spans="1:6" x14ac:dyDescent="0.2">
      <c r="A12260" t="s">
        <v>6408</v>
      </c>
      <c r="B12260" s="2" t="s">
        <v>1135</v>
      </c>
      <c r="E12260" t="s">
        <v>998</v>
      </c>
      <c r="F12260" t="s">
        <v>1767</v>
      </c>
    </row>
    <row r="12261" spans="1:6" x14ac:dyDescent="0.2">
      <c r="A12261" t="s">
        <v>6408</v>
      </c>
      <c r="B12261" s="2" t="s">
        <v>6353</v>
      </c>
      <c r="E12261" t="s">
        <v>998</v>
      </c>
      <c r="F12261" t="s">
        <v>657</v>
      </c>
    </row>
    <row r="12262" spans="1:6" x14ac:dyDescent="0.2">
      <c r="A12262" t="s">
        <v>4804</v>
      </c>
      <c r="B12262" s="2" t="s">
        <v>1117</v>
      </c>
      <c r="E12262" t="s">
        <v>998</v>
      </c>
      <c r="F12262" t="s">
        <v>1413</v>
      </c>
    </row>
    <row r="12263" spans="1:6" x14ac:dyDescent="0.2">
      <c r="A12263" t="s">
        <v>4804</v>
      </c>
      <c r="B12263" s="2" t="s">
        <v>490</v>
      </c>
      <c r="E12263" t="s">
        <v>998</v>
      </c>
      <c r="F12263" t="s">
        <v>639</v>
      </c>
    </row>
    <row r="12264" spans="1:6" x14ac:dyDescent="0.2">
      <c r="A12264" t="s">
        <v>4804</v>
      </c>
      <c r="B12264" s="2" t="s">
        <v>6353</v>
      </c>
      <c r="E12264" t="s">
        <v>998</v>
      </c>
      <c r="F12264" t="s">
        <v>1207</v>
      </c>
    </row>
    <row r="12265" spans="1:6" x14ac:dyDescent="0.2">
      <c r="A12265" t="s">
        <v>4804</v>
      </c>
      <c r="B12265" s="2" t="s">
        <v>833</v>
      </c>
      <c r="E12265" t="s">
        <v>998</v>
      </c>
      <c r="F12265" t="s">
        <v>833</v>
      </c>
    </row>
    <row r="12266" spans="1:6" x14ac:dyDescent="0.2">
      <c r="A12266" t="s">
        <v>4804</v>
      </c>
      <c r="B12266" s="2" t="s">
        <v>1994</v>
      </c>
      <c r="E12266" t="s">
        <v>9294</v>
      </c>
      <c r="F12266" t="s">
        <v>639</v>
      </c>
    </row>
    <row r="12267" spans="1:6" x14ac:dyDescent="0.2">
      <c r="A12267" t="s">
        <v>6409</v>
      </c>
      <c r="B12267" s="2" t="s">
        <v>2397</v>
      </c>
      <c r="E12267" t="s">
        <v>9294</v>
      </c>
      <c r="F12267" t="s">
        <v>9295</v>
      </c>
    </row>
    <row r="12268" spans="1:6" x14ac:dyDescent="0.2">
      <c r="A12268" t="s">
        <v>6409</v>
      </c>
      <c r="B12268" s="2" t="s">
        <v>2163</v>
      </c>
      <c r="E12268" t="s">
        <v>9294</v>
      </c>
      <c r="F12268" t="s">
        <v>1024</v>
      </c>
    </row>
    <row r="12269" spans="1:6" x14ac:dyDescent="0.2">
      <c r="A12269" t="s">
        <v>6410</v>
      </c>
      <c r="B12269" s="2" t="s">
        <v>1145</v>
      </c>
      <c r="E12269" t="s">
        <v>1784</v>
      </c>
      <c r="F12269" t="s">
        <v>52</v>
      </c>
    </row>
    <row r="12270" spans="1:6" x14ac:dyDescent="0.2">
      <c r="A12270" t="s">
        <v>6410</v>
      </c>
      <c r="B12270" s="2" t="s">
        <v>994</v>
      </c>
      <c r="E12270" t="s">
        <v>1784</v>
      </c>
      <c r="F12270" t="s">
        <v>9296</v>
      </c>
    </row>
    <row r="12271" spans="1:6" x14ac:dyDescent="0.2">
      <c r="A12271" t="s">
        <v>6410</v>
      </c>
      <c r="B12271" s="2" t="s">
        <v>995</v>
      </c>
      <c r="E12271" t="s">
        <v>9297</v>
      </c>
      <c r="F12271" t="s">
        <v>9298</v>
      </c>
    </row>
    <row r="12272" spans="1:6" x14ac:dyDescent="0.2">
      <c r="A12272" t="s">
        <v>6410</v>
      </c>
      <c r="B12272" s="2" t="s">
        <v>1121</v>
      </c>
      <c r="E12272" t="s">
        <v>9297</v>
      </c>
      <c r="F12272" t="s">
        <v>995</v>
      </c>
    </row>
    <row r="12273" spans="1:6" x14ac:dyDescent="0.2">
      <c r="A12273" t="s">
        <v>6410</v>
      </c>
      <c r="B12273" s="2" t="s">
        <v>542</v>
      </c>
      <c r="E12273" t="s">
        <v>9297</v>
      </c>
      <c r="F12273" t="s">
        <v>2210</v>
      </c>
    </row>
    <row r="12274" spans="1:6" x14ac:dyDescent="0.2">
      <c r="A12274" t="s">
        <v>6410</v>
      </c>
      <c r="B12274" s="2" t="s">
        <v>543</v>
      </c>
      <c r="E12274" t="s">
        <v>9297</v>
      </c>
      <c r="F12274" t="s">
        <v>7248</v>
      </c>
    </row>
    <row r="12275" spans="1:6" x14ac:dyDescent="0.2">
      <c r="A12275" t="s">
        <v>6410</v>
      </c>
      <c r="B12275" s="2" t="s">
        <v>2178</v>
      </c>
      <c r="E12275" t="s">
        <v>9301</v>
      </c>
      <c r="F12275" t="s">
        <v>1114</v>
      </c>
    </row>
    <row r="12276" spans="1:6" x14ac:dyDescent="0.2">
      <c r="A12276" t="s">
        <v>6410</v>
      </c>
      <c r="B12276" s="2" t="s">
        <v>2057</v>
      </c>
      <c r="E12276" t="s">
        <v>9301</v>
      </c>
      <c r="F12276" t="s">
        <v>52</v>
      </c>
    </row>
    <row r="12277" spans="1:6" x14ac:dyDescent="0.2">
      <c r="A12277" t="s">
        <v>6411</v>
      </c>
      <c r="B12277" s="2" t="s">
        <v>6412</v>
      </c>
      <c r="E12277" t="s">
        <v>9301</v>
      </c>
      <c r="F12277" t="s">
        <v>5857</v>
      </c>
    </row>
    <row r="12278" spans="1:6" x14ac:dyDescent="0.2">
      <c r="A12278" t="s">
        <v>6411</v>
      </c>
      <c r="B12278" s="2" t="s">
        <v>6384</v>
      </c>
      <c r="E12278" t="s">
        <v>8314</v>
      </c>
      <c r="F12278" t="s">
        <v>960</v>
      </c>
    </row>
    <row r="12279" spans="1:6" x14ac:dyDescent="0.2">
      <c r="A12279" t="s">
        <v>6411</v>
      </c>
      <c r="B12279" s="2" t="s">
        <v>6413</v>
      </c>
      <c r="E12279" t="s">
        <v>8314</v>
      </c>
      <c r="F12279" t="s">
        <v>989</v>
      </c>
    </row>
    <row r="12280" spans="1:6" x14ac:dyDescent="0.2">
      <c r="A12280" t="s">
        <v>6411</v>
      </c>
      <c r="B12280" s="2" t="s">
        <v>6414</v>
      </c>
      <c r="E12280" t="s">
        <v>8314</v>
      </c>
      <c r="F12280" t="s">
        <v>995</v>
      </c>
    </row>
    <row r="12281" spans="1:6" x14ac:dyDescent="0.2">
      <c r="A12281" t="s">
        <v>6415</v>
      </c>
      <c r="B12281" s="2" t="s">
        <v>1705</v>
      </c>
      <c r="E12281" t="s">
        <v>8314</v>
      </c>
      <c r="F12281" t="s">
        <v>8809</v>
      </c>
    </row>
    <row r="12282" spans="1:6" x14ac:dyDescent="0.2">
      <c r="A12282" t="s">
        <v>6415</v>
      </c>
      <c r="B12282" s="2" t="s">
        <v>4058</v>
      </c>
      <c r="E12282" t="s">
        <v>9154</v>
      </c>
      <c r="F12282" t="s">
        <v>1501</v>
      </c>
    </row>
    <row r="12283" spans="1:6" x14ac:dyDescent="0.2">
      <c r="A12283" t="s">
        <v>6415</v>
      </c>
      <c r="B12283" s="2" t="s">
        <v>6416</v>
      </c>
      <c r="E12283" t="s">
        <v>9154</v>
      </c>
      <c r="F12283" t="s">
        <v>995</v>
      </c>
    </row>
    <row r="12284" spans="1:6" x14ac:dyDescent="0.2">
      <c r="A12284" t="s">
        <v>6417</v>
      </c>
      <c r="B12284" s="2">
        <v>1</v>
      </c>
      <c r="E12284" t="s">
        <v>9307</v>
      </c>
      <c r="F12284" t="s">
        <v>2439</v>
      </c>
    </row>
    <row r="12285" spans="1:6" x14ac:dyDescent="0.2">
      <c r="A12285" t="s">
        <v>6417</v>
      </c>
      <c r="B12285" s="2" t="s">
        <v>1191</v>
      </c>
      <c r="E12285" t="s">
        <v>9307</v>
      </c>
      <c r="F12285" t="s">
        <v>1271</v>
      </c>
    </row>
    <row r="12286" spans="1:6" x14ac:dyDescent="0.2">
      <c r="A12286" t="s">
        <v>6417</v>
      </c>
      <c r="B12286" s="2" t="s">
        <v>3619</v>
      </c>
      <c r="E12286" t="s">
        <v>9307</v>
      </c>
      <c r="F12286" t="s">
        <v>821</v>
      </c>
    </row>
    <row r="12287" spans="1:6" x14ac:dyDescent="0.2">
      <c r="A12287" t="s">
        <v>6417</v>
      </c>
      <c r="B12287" s="2" t="s">
        <v>1501</v>
      </c>
      <c r="E12287" t="s">
        <v>1516</v>
      </c>
      <c r="F12287" t="s">
        <v>4099</v>
      </c>
    </row>
    <row r="12288" spans="1:6" x14ac:dyDescent="0.2">
      <c r="A12288" t="s">
        <v>6418</v>
      </c>
      <c r="B12288" s="2" t="s">
        <v>1763</v>
      </c>
      <c r="E12288" t="s">
        <v>618</v>
      </c>
      <c r="F12288" t="s">
        <v>995</v>
      </c>
    </row>
    <row r="12289" spans="1:6" x14ac:dyDescent="0.2">
      <c r="A12289" t="s">
        <v>6418</v>
      </c>
      <c r="B12289" s="2" t="s">
        <v>1790</v>
      </c>
      <c r="E12289" t="s">
        <v>618</v>
      </c>
      <c r="F12289" t="s">
        <v>9310</v>
      </c>
    </row>
    <row r="12290" spans="1:6" x14ac:dyDescent="0.2">
      <c r="A12290" t="s">
        <v>6418</v>
      </c>
      <c r="B12290" s="2" t="s">
        <v>1791</v>
      </c>
      <c r="E12290" t="s">
        <v>618</v>
      </c>
      <c r="F12290" t="s">
        <v>1927</v>
      </c>
    </row>
    <row r="12291" spans="1:6" x14ac:dyDescent="0.2">
      <c r="A12291" t="s">
        <v>6418</v>
      </c>
      <c r="B12291" s="2" t="s">
        <v>1501</v>
      </c>
      <c r="E12291" t="s">
        <v>618</v>
      </c>
      <c r="F12291" t="s">
        <v>1714</v>
      </c>
    </row>
    <row r="12292" spans="1:6" x14ac:dyDescent="0.2">
      <c r="A12292" t="s">
        <v>6418</v>
      </c>
      <c r="B12292" s="2" t="s">
        <v>995</v>
      </c>
      <c r="E12292" t="s">
        <v>9313</v>
      </c>
      <c r="F12292" t="s">
        <v>1733</v>
      </c>
    </row>
    <row r="12293" spans="1:6" x14ac:dyDescent="0.2">
      <c r="A12293" t="s">
        <v>2170</v>
      </c>
      <c r="B12293" s="2" t="s">
        <v>2143</v>
      </c>
      <c r="E12293" t="s">
        <v>9313</v>
      </c>
      <c r="F12293" t="s">
        <v>995</v>
      </c>
    </row>
    <row r="12294" spans="1:6" x14ac:dyDescent="0.2">
      <c r="A12294" t="s">
        <v>2170</v>
      </c>
      <c r="B12294" s="2" t="s">
        <v>2164</v>
      </c>
      <c r="E12294" t="s">
        <v>9314</v>
      </c>
      <c r="F12294" t="s">
        <v>2712</v>
      </c>
    </row>
    <row r="12295" spans="1:6" x14ac:dyDescent="0.2">
      <c r="A12295" t="s">
        <v>2170</v>
      </c>
      <c r="B12295" s="2" t="s">
        <v>3261</v>
      </c>
      <c r="E12295" t="s">
        <v>9314</v>
      </c>
      <c r="F12295" t="s">
        <v>6037</v>
      </c>
    </row>
    <row r="12296" spans="1:6" x14ac:dyDescent="0.2">
      <c r="A12296" t="s">
        <v>2170</v>
      </c>
      <c r="B12296" s="2" t="s">
        <v>2168</v>
      </c>
      <c r="E12296" t="s">
        <v>9314</v>
      </c>
      <c r="F12296" t="s">
        <v>995</v>
      </c>
    </row>
    <row r="12297" spans="1:6" x14ac:dyDescent="0.2">
      <c r="A12297" t="s">
        <v>2170</v>
      </c>
      <c r="B12297" s="2" t="s">
        <v>6419</v>
      </c>
      <c r="E12297" t="s">
        <v>113</v>
      </c>
      <c r="F12297" t="s">
        <v>354</v>
      </c>
    </row>
    <row r="12298" spans="1:6" x14ac:dyDescent="0.2">
      <c r="A12298" t="s">
        <v>2170</v>
      </c>
      <c r="B12298" s="2" t="s">
        <v>2167</v>
      </c>
      <c r="E12298" t="s">
        <v>113</v>
      </c>
      <c r="F12298" t="s">
        <v>2266</v>
      </c>
    </row>
    <row r="12299" spans="1:6" x14ac:dyDescent="0.2">
      <c r="A12299" t="s">
        <v>2170</v>
      </c>
      <c r="B12299" s="2" t="s">
        <v>2171</v>
      </c>
      <c r="E12299" t="s">
        <v>8187</v>
      </c>
      <c r="F12299" t="s">
        <v>61</v>
      </c>
    </row>
    <row r="12300" spans="1:6" x14ac:dyDescent="0.2">
      <c r="A12300" t="s">
        <v>2170</v>
      </c>
      <c r="B12300" s="2" t="s">
        <v>6420</v>
      </c>
      <c r="E12300" t="s">
        <v>8187</v>
      </c>
      <c r="F12300" t="s">
        <v>589</v>
      </c>
    </row>
    <row r="12301" spans="1:6" x14ac:dyDescent="0.2">
      <c r="A12301" t="s">
        <v>2170</v>
      </c>
      <c r="B12301" s="2" t="s">
        <v>5830</v>
      </c>
      <c r="E12301" t="s">
        <v>8187</v>
      </c>
      <c r="F12301" t="s">
        <v>989</v>
      </c>
    </row>
    <row r="12302" spans="1:6" x14ac:dyDescent="0.2">
      <c r="A12302" t="s">
        <v>2170</v>
      </c>
      <c r="B12302" s="2" t="s">
        <v>104</v>
      </c>
      <c r="E12302" t="s">
        <v>8187</v>
      </c>
      <c r="F12302" t="s">
        <v>166</v>
      </c>
    </row>
    <row r="12303" spans="1:6" x14ac:dyDescent="0.2">
      <c r="A12303" t="s">
        <v>2170</v>
      </c>
      <c r="B12303" s="2" t="s">
        <v>5361</v>
      </c>
      <c r="E12303" t="s">
        <v>9067</v>
      </c>
      <c r="F12303" t="s">
        <v>61</v>
      </c>
    </row>
    <row r="12304" spans="1:6" x14ac:dyDescent="0.2">
      <c r="A12304" t="s">
        <v>2170</v>
      </c>
      <c r="B12304" s="2" t="s">
        <v>1031</v>
      </c>
      <c r="E12304" t="s">
        <v>9067</v>
      </c>
      <c r="F12304" t="s">
        <v>2980</v>
      </c>
    </row>
    <row r="12305" spans="1:6" x14ac:dyDescent="0.2">
      <c r="A12305" t="s">
        <v>6421</v>
      </c>
      <c r="B12305" s="2" t="s">
        <v>548</v>
      </c>
      <c r="E12305" t="s">
        <v>9067</v>
      </c>
      <c r="F12305" t="s">
        <v>166</v>
      </c>
    </row>
    <row r="12306" spans="1:6" x14ac:dyDescent="0.2">
      <c r="A12306" t="s">
        <v>1540</v>
      </c>
      <c r="B12306" s="2" t="s">
        <v>1396</v>
      </c>
      <c r="E12306" t="s">
        <v>9316</v>
      </c>
      <c r="F12306" t="s">
        <v>2501</v>
      </c>
    </row>
    <row r="12307" spans="1:6" x14ac:dyDescent="0.2">
      <c r="A12307" t="s">
        <v>1540</v>
      </c>
      <c r="B12307" s="2" t="s">
        <v>1398</v>
      </c>
      <c r="E12307" t="s">
        <v>9316</v>
      </c>
      <c r="F12307" t="s">
        <v>1098</v>
      </c>
    </row>
    <row r="12308" spans="1:6" x14ac:dyDescent="0.2">
      <c r="A12308" t="s">
        <v>6422</v>
      </c>
      <c r="B12308" s="2" t="s">
        <v>374</v>
      </c>
      <c r="E12308" t="s">
        <v>9317</v>
      </c>
      <c r="F12308" t="s">
        <v>2266</v>
      </c>
    </row>
    <row r="12309" spans="1:6" x14ac:dyDescent="0.2">
      <c r="A12309" t="s">
        <v>6422</v>
      </c>
      <c r="B12309" s="2" t="s">
        <v>6041</v>
      </c>
      <c r="E12309" t="s">
        <v>9318</v>
      </c>
      <c r="F12309" t="s">
        <v>995</v>
      </c>
    </row>
    <row r="12310" spans="1:6" x14ac:dyDescent="0.2">
      <c r="A12310" t="s">
        <v>6422</v>
      </c>
      <c r="B12310" s="2" t="s">
        <v>373</v>
      </c>
      <c r="E12310" t="s">
        <v>9319</v>
      </c>
      <c r="F12310" t="s">
        <v>1425</v>
      </c>
    </row>
    <row r="12311" spans="1:6" x14ac:dyDescent="0.2">
      <c r="A12311" t="s">
        <v>6422</v>
      </c>
      <c r="B12311" s="2" t="s">
        <v>6423</v>
      </c>
      <c r="E12311" t="s">
        <v>9319</v>
      </c>
      <c r="F12311" t="s">
        <v>330</v>
      </c>
    </row>
    <row r="12312" spans="1:6" x14ac:dyDescent="0.2">
      <c r="A12312" t="s">
        <v>6422</v>
      </c>
      <c r="B12312" s="2" t="s">
        <v>6424</v>
      </c>
      <c r="E12312" t="s">
        <v>9319</v>
      </c>
      <c r="F12312" t="s">
        <v>995</v>
      </c>
    </row>
    <row r="12313" spans="1:6" x14ac:dyDescent="0.2">
      <c r="A12313" t="s">
        <v>6422</v>
      </c>
      <c r="B12313" s="2" t="s">
        <v>347</v>
      </c>
      <c r="E12313" t="s">
        <v>9319</v>
      </c>
      <c r="F12313" t="s">
        <v>3850</v>
      </c>
    </row>
    <row r="12314" spans="1:6" x14ac:dyDescent="0.2">
      <c r="A12314" t="s">
        <v>6422</v>
      </c>
      <c r="B12314" s="2" t="s">
        <v>6426</v>
      </c>
      <c r="E12314" t="s">
        <v>4769</v>
      </c>
      <c r="F12314" t="s">
        <v>683</v>
      </c>
    </row>
    <row r="12315" spans="1:6" x14ac:dyDescent="0.2">
      <c r="A12315" t="s">
        <v>6422</v>
      </c>
      <c r="B12315" s="2" t="s">
        <v>6427</v>
      </c>
      <c r="E12315" t="s">
        <v>4724</v>
      </c>
      <c r="F12315" t="s">
        <v>362</v>
      </c>
    </row>
    <row r="12316" spans="1:6" x14ac:dyDescent="0.2">
      <c r="A12316" t="s">
        <v>6422</v>
      </c>
      <c r="B12316" s="2" t="s">
        <v>1540</v>
      </c>
      <c r="E12316" t="s">
        <v>4724</v>
      </c>
      <c r="F12316" t="s">
        <v>1031</v>
      </c>
    </row>
    <row r="12317" spans="1:6" x14ac:dyDescent="0.2">
      <c r="A12317" t="s">
        <v>6422</v>
      </c>
      <c r="B12317" s="2" t="s">
        <v>6428</v>
      </c>
      <c r="E12317" t="s">
        <v>9320</v>
      </c>
      <c r="F12317" t="s">
        <v>9321</v>
      </c>
    </row>
    <row r="12318" spans="1:6" x14ac:dyDescent="0.2">
      <c r="A12318" t="s">
        <v>6422</v>
      </c>
      <c r="B12318" s="2" t="s">
        <v>5634</v>
      </c>
      <c r="E12318" t="s">
        <v>9320</v>
      </c>
      <c r="F12318" t="s">
        <v>995</v>
      </c>
    </row>
    <row r="12319" spans="1:6" x14ac:dyDescent="0.2">
      <c r="A12319" t="s">
        <v>6429</v>
      </c>
      <c r="B12319" s="2" t="s">
        <v>1062</v>
      </c>
      <c r="E12319" t="s">
        <v>9320</v>
      </c>
      <c r="F12319" t="s">
        <v>184</v>
      </c>
    </row>
    <row r="12320" spans="1:6" x14ac:dyDescent="0.2">
      <c r="A12320" t="s">
        <v>6429</v>
      </c>
      <c r="B12320" s="2" t="s">
        <v>1098</v>
      </c>
      <c r="E12320" t="s">
        <v>9320</v>
      </c>
      <c r="F12320" t="s">
        <v>1031</v>
      </c>
    </row>
    <row r="12321" spans="1:6" x14ac:dyDescent="0.2">
      <c r="A12321" t="s">
        <v>6429</v>
      </c>
      <c r="B12321" s="2" t="s">
        <v>1746</v>
      </c>
      <c r="E12321" t="s">
        <v>9320</v>
      </c>
      <c r="F12321" t="s">
        <v>4724</v>
      </c>
    </row>
    <row r="12322" spans="1:6" x14ac:dyDescent="0.2">
      <c r="A12322" t="s">
        <v>6429</v>
      </c>
      <c r="B12322" s="2" t="s">
        <v>1745</v>
      </c>
      <c r="E12322" t="s">
        <v>9323</v>
      </c>
      <c r="F12322" t="s">
        <v>1501</v>
      </c>
    </row>
    <row r="12323" spans="1:6" x14ac:dyDescent="0.2">
      <c r="A12323" t="s">
        <v>6429</v>
      </c>
      <c r="B12323" s="2" t="s">
        <v>3971</v>
      </c>
      <c r="E12323" t="s">
        <v>9323</v>
      </c>
      <c r="F12323" t="s">
        <v>995</v>
      </c>
    </row>
    <row r="12324" spans="1:6" x14ac:dyDescent="0.2">
      <c r="A12324" t="s">
        <v>6429</v>
      </c>
      <c r="B12324" s="2" t="s">
        <v>6430</v>
      </c>
      <c r="E12324" t="s">
        <v>9323</v>
      </c>
      <c r="F12324" t="s">
        <v>7541</v>
      </c>
    </row>
    <row r="12325" spans="1:6" x14ac:dyDescent="0.2">
      <c r="A12325" t="s">
        <v>6429</v>
      </c>
      <c r="B12325" s="2" t="s">
        <v>5470</v>
      </c>
      <c r="E12325" t="s">
        <v>9323</v>
      </c>
      <c r="F12325" t="s">
        <v>4724</v>
      </c>
    </row>
    <row r="12326" spans="1:6" x14ac:dyDescent="0.2">
      <c r="A12326" t="s">
        <v>6431</v>
      </c>
      <c r="B12326" s="2" t="s">
        <v>961</v>
      </c>
      <c r="E12326" t="s">
        <v>9326</v>
      </c>
      <c r="F12326" t="s">
        <v>482</v>
      </c>
    </row>
    <row r="12327" spans="1:6" x14ac:dyDescent="0.2">
      <c r="A12327" t="s">
        <v>6431</v>
      </c>
      <c r="B12327" s="2" t="s">
        <v>3596</v>
      </c>
      <c r="E12327" t="s">
        <v>9326</v>
      </c>
      <c r="F12327" t="s">
        <v>184</v>
      </c>
    </row>
    <row r="12328" spans="1:6" x14ac:dyDescent="0.2">
      <c r="A12328" t="s">
        <v>6431</v>
      </c>
      <c r="B12328" s="2" t="s">
        <v>6432</v>
      </c>
      <c r="E12328" t="s">
        <v>9328</v>
      </c>
      <c r="F12328" t="s">
        <v>4000</v>
      </c>
    </row>
    <row r="12329" spans="1:6" x14ac:dyDescent="0.2">
      <c r="A12329" t="s">
        <v>6431</v>
      </c>
      <c r="B12329" s="2" t="s">
        <v>1152</v>
      </c>
      <c r="E12329" t="s">
        <v>9328</v>
      </c>
      <c r="F12329" t="s">
        <v>417</v>
      </c>
    </row>
    <row r="12330" spans="1:6" x14ac:dyDescent="0.2">
      <c r="A12330" t="s">
        <v>6431</v>
      </c>
      <c r="B12330" s="2" t="s">
        <v>3788</v>
      </c>
      <c r="E12330" t="s">
        <v>9328</v>
      </c>
      <c r="F12330" t="s">
        <v>995</v>
      </c>
    </row>
    <row r="12331" spans="1:6" x14ac:dyDescent="0.2">
      <c r="A12331" t="s">
        <v>6431</v>
      </c>
      <c r="B12331" s="2" t="s">
        <v>6434</v>
      </c>
      <c r="E12331" t="s">
        <v>9329</v>
      </c>
      <c r="F12331" t="s">
        <v>1351</v>
      </c>
    </row>
    <row r="12332" spans="1:6" x14ac:dyDescent="0.2">
      <c r="A12332" t="s">
        <v>6435</v>
      </c>
      <c r="B12332" s="2" t="s">
        <v>4581</v>
      </c>
      <c r="E12332" t="s">
        <v>9329</v>
      </c>
      <c r="F12332" t="s">
        <v>3572</v>
      </c>
    </row>
    <row r="12333" spans="1:6" x14ac:dyDescent="0.2">
      <c r="A12333" t="s">
        <v>6436</v>
      </c>
      <c r="B12333" s="2" t="s">
        <v>3632</v>
      </c>
      <c r="E12333" t="s">
        <v>9329</v>
      </c>
      <c r="F12333" t="s">
        <v>1710</v>
      </c>
    </row>
    <row r="12334" spans="1:6" x14ac:dyDescent="0.2">
      <c r="A12334" t="s">
        <v>6436</v>
      </c>
      <c r="B12334" s="2" t="s">
        <v>6437</v>
      </c>
      <c r="E12334" t="s">
        <v>9329</v>
      </c>
      <c r="F12334" t="s">
        <v>2561</v>
      </c>
    </row>
    <row r="12335" spans="1:6" x14ac:dyDescent="0.2">
      <c r="A12335" t="s">
        <v>6436</v>
      </c>
      <c r="B12335" s="2" t="s">
        <v>417</v>
      </c>
      <c r="E12335" t="s">
        <v>9329</v>
      </c>
      <c r="F12335" t="s">
        <v>9331</v>
      </c>
    </row>
    <row r="12336" spans="1:6" x14ac:dyDescent="0.2">
      <c r="A12336" t="s">
        <v>6436</v>
      </c>
      <c r="B12336" s="2" t="s">
        <v>971</v>
      </c>
      <c r="E12336" t="s">
        <v>9333</v>
      </c>
      <c r="F12336" t="s">
        <v>219</v>
      </c>
    </row>
    <row r="12337" spans="1:6" x14ac:dyDescent="0.2">
      <c r="A12337" t="s">
        <v>6436</v>
      </c>
      <c r="B12337" s="2" t="s">
        <v>6039</v>
      </c>
      <c r="E12337" t="s">
        <v>9334</v>
      </c>
      <c r="F12337" t="s">
        <v>1399</v>
      </c>
    </row>
    <row r="12338" spans="1:6" x14ac:dyDescent="0.2">
      <c r="A12338" t="s">
        <v>6436</v>
      </c>
      <c r="B12338" s="2" t="s">
        <v>2407</v>
      </c>
      <c r="E12338" t="s">
        <v>9334</v>
      </c>
      <c r="F12338" t="s">
        <v>1819</v>
      </c>
    </row>
    <row r="12339" spans="1:6" x14ac:dyDescent="0.2">
      <c r="A12339" t="s">
        <v>6436</v>
      </c>
      <c r="B12339" s="2" t="s">
        <v>3259</v>
      </c>
      <c r="E12339" t="s">
        <v>9334</v>
      </c>
      <c r="F12339" t="s">
        <v>283</v>
      </c>
    </row>
    <row r="12340" spans="1:6" x14ac:dyDescent="0.2">
      <c r="A12340" t="s">
        <v>6436</v>
      </c>
      <c r="B12340" s="2" t="s">
        <v>994</v>
      </c>
      <c r="E12340" t="s">
        <v>9334</v>
      </c>
      <c r="F12340" t="s">
        <v>103</v>
      </c>
    </row>
    <row r="12341" spans="1:6" x14ac:dyDescent="0.2">
      <c r="A12341" t="s">
        <v>6436</v>
      </c>
      <c r="B12341" s="2" t="s">
        <v>995</v>
      </c>
      <c r="E12341" t="s">
        <v>7756</v>
      </c>
      <c r="F12341" t="s">
        <v>43</v>
      </c>
    </row>
    <row r="12342" spans="1:6" x14ac:dyDescent="0.2">
      <c r="A12342" t="s">
        <v>6436</v>
      </c>
      <c r="B12342" s="2" t="s">
        <v>6038</v>
      </c>
      <c r="E12342" t="s">
        <v>7756</v>
      </c>
      <c r="F12342" t="s">
        <v>1657</v>
      </c>
    </row>
    <row r="12343" spans="1:6" x14ac:dyDescent="0.2">
      <c r="A12343" t="s">
        <v>6436</v>
      </c>
      <c r="B12343" s="2" t="s">
        <v>3697</v>
      </c>
      <c r="E12343" t="s">
        <v>7756</v>
      </c>
      <c r="F12343" t="s">
        <v>2261</v>
      </c>
    </row>
    <row r="12344" spans="1:6" x14ac:dyDescent="0.2">
      <c r="A12344" t="s">
        <v>6438</v>
      </c>
      <c r="B12344" s="2" t="s">
        <v>6439</v>
      </c>
      <c r="E12344" t="s">
        <v>9336</v>
      </c>
      <c r="F12344" t="s">
        <v>1438</v>
      </c>
    </row>
    <row r="12345" spans="1:6" x14ac:dyDescent="0.2">
      <c r="A12345" t="s">
        <v>6438</v>
      </c>
      <c r="B12345" s="2" t="s">
        <v>2637</v>
      </c>
      <c r="E12345" t="s">
        <v>9336</v>
      </c>
      <c r="F12345" t="s">
        <v>4117</v>
      </c>
    </row>
    <row r="12346" spans="1:6" x14ac:dyDescent="0.2">
      <c r="A12346" t="s">
        <v>6438</v>
      </c>
      <c r="B12346" s="2" t="s">
        <v>994</v>
      </c>
      <c r="E12346" t="s">
        <v>9337</v>
      </c>
      <c r="F12346" t="s">
        <v>3395</v>
      </c>
    </row>
    <row r="12347" spans="1:6" x14ac:dyDescent="0.2">
      <c r="A12347" t="s">
        <v>6438</v>
      </c>
      <c r="B12347" s="2" t="s">
        <v>995</v>
      </c>
      <c r="E12347" t="s">
        <v>9337</v>
      </c>
      <c r="F12347" t="s">
        <v>2971</v>
      </c>
    </row>
    <row r="12348" spans="1:6" x14ac:dyDescent="0.2">
      <c r="A12348" t="s">
        <v>6438</v>
      </c>
      <c r="B12348" s="2" t="s">
        <v>245</v>
      </c>
      <c r="E12348" t="s">
        <v>9337</v>
      </c>
      <c r="F12348" t="s">
        <v>9339</v>
      </c>
    </row>
    <row r="12349" spans="1:6" x14ac:dyDescent="0.2">
      <c r="A12349" t="s">
        <v>6440</v>
      </c>
      <c r="B12349" s="2" t="s">
        <v>24</v>
      </c>
      <c r="E12349" t="s">
        <v>9337</v>
      </c>
      <c r="F12349" t="s">
        <v>5496</v>
      </c>
    </row>
    <row r="12350" spans="1:6" x14ac:dyDescent="0.2">
      <c r="A12350" t="s">
        <v>6440</v>
      </c>
      <c r="B12350" s="2" t="s">
        <v>2904</v>
      </c>
      <c r="E12350" t="s">
        <v>9337</v>
      </c>
      <c r="F12350" t="s">
        <v>9340</v>
      </c>
    </row>
    <row r="12351" spans="1:6" x14ac:dyDescent="0.2">
      <c r="A12351" t="s">
        <v>6440</v>
      </c>
      <c r="B12351" s="2" t="s">
        <v>6441</v>
      </c>
      <c r="E12351" t="s">
        <v>9342</v>
      </c>
      <c r="F12351" t="s">
        <v>2063</v>
      </c>
    </row>
    <row r="12352" spans="1:6" x14ac:dyDescent="0.2">
      <c r="A12352" t="s">
        <v>6440</v>
      </c>
      <c r="B12352" s="2" t="s">
        <v>6427</v>
      </c>
      <c r="E12352" t="s">
        <v>9342</v>
      </c>
      <c r="F12352" t="s">
        <v>1724</v>
      </c>
    </row>
    <row r="12353" spans="1:6" x14ac:dyDescent="0.2">
      <c r="A12353" t="s">
        <v>6440</v>
      </c>
      <c r="B12353" s="2" t="s">
        <v>6442</v>
      </c>
      <c r="E12353" t="s">
        <v>9342</v>
      </c>
      <c r="F12353" t="s">
        <v>7585</v>
      </c>
    </row>
    <row r="12354" spans="1:6" x14ac:dyDescent="0.2">
      <c r="A12354" t="s">
        <v>6440</v>
      </c>
      <c r="B12354" s="2" t="s">
        <v>1540</v>
      </c>
      <c r="E12354" t="s">
        <v>9342</v>
      </c>
      <c r="F12354" t="s">
        <v>2030</v>
      </c>
    </row>
    <row r="12355" spans="1:6" x14ac:dyDescent="0.2">
      <c r="A12355" t="s">
        <v>6440</v>
      </c>
      <c r="B12355" s="2" t="s">
        <v>1541</v>
      </c>
      <c r="E12355" t="s">
        <v>441</v>
      </c>
      <c r="F12355" t="s">
        <v>2513</v>
      </c>
    </row>
    <row r="12356" spans="1:6" x14ac:dyDescent="0.2">
      <c r="A12356" t="s">
        <v>6440</v>
      </c>
      <c r="B12356" s="2" t="s">
        <v>6428</v>
      </c>
      <c r="E12356" t="s">
        <v>9344</v>
      </c>
      <c r="F12356" t="s">
        <v>1307</v>
      </c>
    </row>
    <row r="12357" spans="1:6" x14ac:dyDescent="0.2">
      <c r="A12357" t="s">
        <v>6440</v>
      </c>
      <c r="B12357" s="2" t="s">
        <v>6422</v>
      </c>
      <c r="E12357" t="s">
        <v>9344</v>
      </c>
      <c r="F12357" t="s">
        <v>5949</v>
      </c>
    </row>
    <row r="12358" spans="1:6" x14ac:dyDescent="0.2">
      <c r="A12358" t="s">
        <v>6440</v>
      </c>
      <c r="B12358" s="2" t="s">
        <v>5634</v>
      </c>
      <c r="E12358" t="s">
        <v>9344</v>
      </c>
      <c r="F12358" t="s">
        <v>1300</v>
      </c>
    </row>
    <row r="12359" spans="1:6" x14ac:dyDescent="0.2">
      <c r="A12359" t="s">
        <v>1644</v>
      </c>
      <c r="B12359" s="2" t="s">
        <v>5870</v>
      </c>
      <c r="E12359" t="s">
        <v>8292</v>
      </c>
      <c r="F12359" t="s">
        <v>957</v>
      </c>
    </row>
    <row r="12360" spans="1:6" x14ac:dyDescent="0.2">
      <c r="A12360" t="s">
        <v>1644</v>
      </c>
      <c r="B12360" s="2" t="s">
        <v>5872</v>
      </c>
      <c r="E12360" t="s">
        <v>8292</v>
      </c>
      <c r="F12360" t="s">
        <v>1395</v>
      </c>
    </row>
    <row r="12361" spans="1:6" x14ac:dyDescent="0.2">
      <c r="A12361" t="s">
        <v>1644</v>
      </c>
      <c r="B12361" s="2" t="s">
        <v>996</v>
      </c>
      <c r="E12361" t="s">
        <v>8292</v>
      </c>
      <c r="F12361" t="s">
        <v>6697</v>
      </c>
    </row>
    <row r="12362" spans="1:6" x14ac:dyDescent="0.2">
      <c r="A12362" t="s">
        <v>1644</v>
      </c>
      <c r="B12362" s="2" t="s">
        <v>165</v>
      </c>
      <c r="E12362" t="s">
        <v>8292</v>
      </c>
      <c r="F12362" t="s">
        <v>639</v>
      </c>
    </row>
    <row r="12363" spans="1:6" x14ac:dyDescent="0.2">
      <c r="A12363" t="s">
        <v>1644</v>
      </c>
      <c r="B12363" s="2" t="s">
        <v>2160</v>
      </c>
      <c r="E12363" t="s">
        <v>298</v>
      </c>
      <c r="F12363" t="s">
        <v>61</v>
      </c>
    </row>
    <row r="12364" spans="1:6" x14ac:dyDescent="0.2">
      <c r="A12364" t="s">
        <v>1644</v>
      </c>
      <c r="B12364" s="2" t="s">
        <v>6443</v>
      </c>
      <c r="E12364" t="s">
        <v>298</v>
      </c>
      <c r="F12364" t="s">
        <v>1797</v>
      </c>
    </row>
    <row r="12365" spans="1:6" x14ac:dyDescent="0.2">
      <c r="A12365" t="s">
        <v>1644</v>
      </c>
      <c r="B12365" s="2" t="s">
        <v>2161</v>
      </c>
      <c r="E12365" t="s">
        <v>5837</v>
      </c>
      <c r="F12365" t="s">
        <v>1498</v>
      </c>
    </row>
    <row r="12366" spans="1:6" x14ac:dyDescent="0.2">
      <c r="A12366" t="s">
        <v>6444</v>
      </c>
      <c r="B12366" s="2" t="s">
        <v>583</v>
      </c>
      <c r="E12366" t="s">
        <v>5837</v>
      </c>
      <c r="F12366" t="s">
        <v>2210</v>
      </c>
    </row>
    <row r="12367" spans="1:6" x14ac:dyDescent="0.2">
      <c r="A12367" t="s">
        <v>6444</v>
      </c>
      <c r="B12367" s="2" t="s">
        <v>2580</v>
      </c>
      <c r="E12367" t="s">
        <v>5452</v>
      </c>
      <c r="F12367" t="s">
        <v>2489</v>
      </c>
    </row>
    <row r="12368" spans="1:6" x14ac:dyDescent="0.2">
      <c r="A12368" t="s">
        <v>6444</v>
      </c>
      <c r="B12368" s="2" t="s">
        <v>1152</v>
      </c>
      <c r="E12368" t="s">
        <v>5452</v>
      </c>
      <c r="F12368" t="s">
        <v>4815</v>
      </c>
    </row>
    <row r="12369" spans="1:6" x14ac:dyDescent="0.2">
      <c r="A12369" t="s">
        <v>6445</v>
      </c>
      <c r="B12369" s="2" t="s">
        <v>856</v>
      </c>
      <c r="E12369" t="s">
        <v>5452</v>
      </c>
      <c r="F12369" t="s">
        <v>2907</v>
      </c>
    </row>
    <row r="12370" spans="1:6" x14ac:dyDescent="0.2">
      <c r="A12370" t="s">
        <v>6445</v>
      </c>
      <c r="B12370" s="2" t="s">
        <v>3585</v>
      </c>
      <c r="E12370" t="s">
        <v>5452</v>
      </c>
      <c r="F12370" t="s">
        <v>461</v>
      </c>
    </row>
    <row r="12371" spans="1:6" x14ac:dyDescent="0.2">
      <c r="A12371" t="s">
        <v>6445</v>
      </c>
      <c r="B12371" s="2" t="s">
        <v>3589</v>
      </c>
      <c r="E12371" t="s">
        <v>5452</v>
      </c>
      <c r="F12371" t="s">
        <v>2098</v>
      </c>
    </row>
    <row r="12372" spans="1:6" x14ac:dyDescent="0.2">
      <c r="A12372" t="s">
        <v>6445</v>
      </c>
      <c r="B12372" s="2" t="s">
        <v>6116</v>
      </c>
      <c r="E12372" t="s">
        <v>5452</v>
      </c>
      <c r="F12372" t="s">
        <v>916</v>
      </c>
    </row>
    <row r="12373" spans="1:6" x14ac:dyDescent="0.2">
      <c r="A12373" t="s">
        <v>6445</v>
      </c>
      <c r="B12373" s="2" t="s">
        <v>82</v>
      </c>
      <c r="E12373" t="s">
        <v>7563</v>
      </c>
      <c r="F12373" t="s">
        <v>1311</v>
      </c>
    </row>
    <row r="12374" spans="1:6" x14ac:dyDescent="0.2">
      <c r="A12374" t="s">
        <v>6445</v>
      </c>
      <c r="B12374" s="2" t="s">
        <v>81</v>
      </c>
      <c r="E12374" t="s">
        <v>9347</v>
      </c>
      <c r="F12374" t="s">
        <v>1036</v>
      </c>
    </row>
    <row r="12375" spans="1:6" x14ac:dyDescent="0.2">
      <c r="A12375" t="s">
        <v>6445</v>
      </c>
      <c r="B12375" s="2" t="s">
        <v>245</v>
      </c>
      <c r="E12375" t="s">
        <v>9347</v>
      </c>
      <c r="F12375" t="s">
        <v>1307</v>
      </c>
    </row>
    <row r="12376" spans="1:6" x14ac:dyDescent="0.2">
      <c r="A12376" t="s">
        <v>6445</v>
      </c>
      <c r="B12376" s="2" t="s">
        <v>244</v>
      </c>
      <c r="E12376" t="s">
        <v>9347</v>
      </c>
      <c r="F12376" t="s">
        <v>3223</v>
      </c>
    </row>
    <row r="12377" spans="1:6" x14ac:dyDescent="0.2">
      <c r="A12377" t="s">
        <v>6446</v>
      </c>
      <c r="B12377" s="2" t="s">
        <v>374</v>
      </c>
      <c r="E12377" t="s">
        <v>9347</v>
      </c>
      <c r="F12377" t="s">
        <v>2438</v>
      </c>
    </row>
    <row r="12378" spans="1:6" x14ac:dyDescent="0.2">
      <c r="A12378" t="s">
        <v>6446</v>
      </c>
      <c r="B12378" s="2" t="s">
        <v>24</v>
      </c>
      <c r="E12378" t="s">
        <v>9347</v>
      </c>
      <c r="F12378" t="s">
        <v>52</v>
      </c>
    </row>
    <row r="12379" spans="1:6" x14ac:dyDescent="0.2">
      <c r="A12379" t="s">
        <v>6446</v>
      </c>
      <c r="B12379" s="2" t="s">
        <v>6447</v>
      </c>
      <c r="E12379" t="s">
        <v>9347</v>
      </c>
      <c r="F12379" t="s">
        <v>6260</v>
      </c>
    </row>
    <row r="12380" spans="1:6" x14ac:dyDescent="0.2">
      <c r="A12380" t="s">
        <v>6446</v>
      </c>
      <c r="B12380" s="2" t="s">
        <v>6448</v>
      </c>
      <c r="E12380" t="s">
        <v>9347</v>
      </c>
      <c r="F12380" t="s">
        <v>2089</v>
      </c>
    </row>
    <row r="12381" spans="1:6" x14ac:dyDescent="0.2">
      <c r="A12381" t="s">
        <v>6446</v>
      </c>
      <c r="B12381" s="2" t="s">
        <v>6449</v>
      </c>
      <c r="E12381" t="s">
        <v>9347</v>
      </c>
      <c r="F12381" t="s">
        <v>3100</v>
      </c>
    </row>
    <row r="12382" spans="1:6" x14ac:dyDescent="0.2">
      <c r="A12382" t="s">
        <v>6446</v>
      </c>
      <c r="B12382" s="2" t="s">
        <v>6450</v>
      </c>
      <c r="E12382" t="s">
        <v>9347</v>
      </c>
      <c r="F12382" t="s">
        <v>1736</v>
      </c>
    </row>
    <row r="12383" spans="1:6" x14ac:dyDescent="0.2">
      <c r="A12383" t="s">
        <v>6446</v>
      </c>
      <c r="B12383" s="2" t="s">
        <v>6451</v>
      </c>
      <c r="E12383" t="s">
        <v>9347</v>
      </c>
      <c r="F12383" t="s">
        <v>2573</v>
      </c>
    </row>
    <row r="12384" spans="1:6" x14ac:dyDescent="0.2">
      <c r="A12384" t="s">
        <v>6446</v>
      </c>
      <c r="B12384" s="2" t="s">
        <v>6452</v>
      </c>
      <c r="E12384" t="s">
        <v>9347</v>
      </c>
      <c r="F12384" t="s">
        <v>362</v>
      </c>
    </row>
    <row r="12385" spans="1:6" x14ac:dyDescent="0.2">
      <c r="A12385" t="s">
        <v>6446</v>
      </c>
      <c r="B12385" s="2" t="s">
        <v>208</v>
      </c>
      <c r="E12385" t="s">
        <v>9347</v>
      </c>
      <c r="F12385" t="s">
        <v>2407</v>
      </c>
    </row>
    <row r="12386" spans="1:6" x14ac:dyDescent="0.2">
      <c r="A12386" t="s">
        <v>6446</v>
      </c>
      <c r="B12386" s="2" t="s">
        <v>207</v>
      </c>
      <c r="E12386" t="s">
        <v>9347</v>
      </c>
      <c r="F12386" t="s">
        <v>1098</v>
      </c>
    </row>
    <row r="12387" spans="1:6" x14ac:dyDescent="0.2">
      <c r="A12387" t="s">
        <v>6446</v>
      </c>
      <c r="B12387" s="2" t="s">
        <v>6453</v>
      </c>
      <c r="E12387" t="s">
        <v>9347</v>
      </c>
      <c r="F12387" t="s">
        <v>2160</v>
      </c>
    </row>
    <row r="12388" spans="1:6" x14ac:dyDescent="0.2">
      <c r="A12388" t="s">
        <v>6446</v>
      </c>
      <c r="B12388" s="2" t="s">
        <v>908</v>
      </c>
      <c r="E12388" t="s">
        <v>9354</v>
      </c>
      <c r="F12388" t="s">
        <v>2322</v>
      </c>
    </row>
    <row r="12389" spans="1:6" x14ac:dyDescent="0.2">
      <c r="A12389" t="s">
        <v>6446</v>
      </c>
      <c r="B12389" s="2" t="s">
        <v>6454</v>
      </c>
      <c r="E12389" t="s">
        <v>9354</v>
      </c>
      <c r="F12389" t="s">
        <v>1710</v>
      </c>
    </row>
    <row r="12390" spans="1:6" x14ac:dyDescent="0.2">
      <c r="A12390" t="s">
        <v>6455</v>
      </c>
      <c r="B12390" s="2" t="s">
        <v>994</v>
      </c>
      <c r="E12390" t="s">
        <v>9354</v>
      </c>
      <c r="F12390" t="s">
        <v>2264</v>
      </c>
    </row>
    <row r="12391" spans="1:6" x14ac:dyDescent="0.2">
      <c r="A12391" t="s">
        <v>6455</v>
      </c>
      <c r="B12391" s="2" t="s">
        <v>362</v>
      </c>
      <c r="E12391" t="s">
        <v>9354</v>
      </c>
      <c r="F12391" t="s">
        <v>2980</v>
      </c>
    </row>
    <row r="12392" spans="1:6" x14ac:dyDescent="0.2">
      <c r="A12392" t="s">
        <v>6455</v>
      </c>
      <c r="B12392" s="2" t="s">
        <v>2402</v>
      </c>
      <c r="E12392" t="s">
        <v>9354</v>
      </c>
      <c r="F12392" t="s">
        <v>5342</v>
      </c>
    </row>
    <row r="12393" spans="1:6" x14ac:dyDescent="0.2">
      <c r="A12393" t="s">
        <v>6455</v>
      </c>
      <c r="B12393" s="2" t="s">
        <v>6456</v>
      </c>
      <c r="E12393" t="s">
        <v>9355</v>
      </c>
      <c r="F12393" t="s">
        <v>9356</v>
      </c>
    </row>
    <row r="12394" spans="1:6" x14ac:dyDescent="0.2">
      <c r="A12394" t="s">
        <v>6455</v>
      </c>
      <c r="B12394" s="2" t="s">
        <v>6457</v>
      </c>
      <c r="E12394" t="s">
        <v>9355</v>
      </c>
      <c r="F12394" t="s">
        <v>8</v>
      </c>
    </row>
    <row r="12395" spans="1:6" x14ac:dyDescent="0.2">
      <c r="A12395" t="s">
        <v>6455</v>
      </c>
      <c r="B12395" s="2" t="s">
        <v>6458</v>
      </c>
      <c r="E12395" t="s">
        <v>9355</v>
      </c>
      <c r="F12395" t="s">
        <v>4105</v>
      </c>
    </row>
    <row r="12396" spans="1:6" x14ac:dyDescent="0.2">
      <c r="A12396" t="s">
        <v>6455</v>
      </c>
      <c r="B12396" s="2" t="s">
        <v>435</v>
      </c>
      <c r="E12396" t="s">
        <v>9355</v>
      </c>
      <c r="F12396" t="s">
        <v>2968</v>
      </c>
    </row>
    <row r="12397" spans="1:6" x14ac:dyDescent="0.2">
      <c r="A12397" t="s">
        <v>6459</v>
      </c>
      <c r="B12397" s="2" t="s">
        <v>715</v>
      </c>
      <c r="E12397" t="s">
        <v>9355</v>
      </c>
      <c r="F12397" t="s">
        <v>1052</v>
      </c>
    </row>
    <row r="12398" spans="1:6" x14ac:dyDescent="0.2">
      <c r="A12398" t="s">
        <v>6459</v>
      </c>
      <c r="B12398" s="2" t="s">
        <v>6460</v>
      </c>
      <c r="E12398" t="s">
        <v>673</v>
      </c>
      <c r="F12398" t="s">
        <v>5509</v>
      </c>
    </row>
    <row r="12399" spans="1:6" x14ac:dyDescent="0.2">
      <c r="A12399" t="s">
        <v>6459</v>
      </c>
      <c r="B12399" s="2" t="s">
        <v>6461</v>
      </c>
      <c r="E12399" t="s">
        <v>1927</v>
      </c>
      <c r="F12399" t="s">
        <v>3910</v>
      </c>
    </row>
    <row r="12400" spans="1:6" x14ac:dyDescent="0.2">
      <c r="A12400" t="s">
        <v>6459</v>
      </c>
      <c r="B12400" s="2" t="s">
        <v>4703</v>
      </c>
      <c r="E12400" t="s">
        <v>1927</v>
      </c>
      <c r="F12400" t="s">
        <v>1481</v>
      </c>
    </row>
    <row r="12401" spans="1:6" x14ac:dyDescent="0.2">
      <c r="A12401" t="s">
        <v>6459</v>
      </c>
      <c r="B12401" s="2" t="s">
        <v>343</v>
      </c>
      <c r="E12401" t="s">
        <v>1927</v>
      </c>
      <c r="F12401" t="s">
        <v>2295</v>
      </c>
    </row>
    <row r="12402" spans="1:6" x14ac:dyDescent="0.2">
      <c r="A12402" t="s">
        <v>6459</v>
      </c>
      <c r="B12402" s="2" t="s">
        <v>342</v>
      </c>
      <c r="E12402" t="s">
        <v>1927</v>
      </c>
      <c r="F12402" t="s">
        <v>1871</v>
      </c>
    </row>
    <row r="12403" spans="1:6" x14ac:dyDescent="0.2">
      <c r="A12403" t="s">
        <v>6459</v>
      </c>
      <c r="B12403" s="2" t="s">
        <v>4337</v>
      </c>
      <c r="E12403" t="s">
        <v>1927</v>
      </c>
      <c r="F12403" t="s">
        <v>995</v>
      </c>
    </row>
    <row r="12404" spans="1:6" x14ac:dyDescent="0.2">
      <c r="A12404" t="s">
        <v>6459</v>
      </c>
      <c r="B12404" s="2" t="s">
        <v>2519</v>
      </c>
      <c r="E12404" t="s">
        <v>9359</v>
      </c>
      <c r="F12404" t="s">
        <v>1644</v>
      </c>
    </row>
    <row r="12405" spans="1:6" x14ac:dyDescent="0.2">
      <c r="A12405" t="s">
        <v>6459</v>
      </c>
      <c r="B12405" s="2" t="s">
        <v>56</v>
      </c>
      <c r="E12405" t="s">
        <v>9359</v>
      </c>
      <c r="F12405" t="s">
        <v>354</v>
      </c>
    </row>
    <row r="12406" spans="1:6" x14ac:dyDescent="0.2">
      <c r="A12406" t="s">
        <v>6459</v>
      </c>
      <c r="B12406" s="2" t="s">
        <v>417</v>
      </c>
      <c r="E12406" t="s">
        <v>9359</v>
      </c>
      <c r="F12406" t="s">
        <v>362</v>
      </c>
    </row>
    <row r="12407" spans="1:6" x14ac:dyDescent="0.2">
      <c r="A12407" t="s">
        <v>6459</v>
      </c>
      <c r="B12407" s="2" t="s">
        <v>971</v>
      </c>
      <c r="E12407" t="s">
        <v>9359</v>
      </c>
      <c r="F12407" t="s">
        <v>2160</v>
      </c>
    </row>
    <row r="12408" spans="1:6" x14ac:dyDescent="0.2">
      <c r="A12408" t="s">
        <v>6459</v>
      </c>
      <c r="B12408" s="2" t="s">
        <v>2826</v>
      </c>
      <c r="E12408" t="s">
        <v>2275</v>
      </c>
      <c r="F12408" t="s">
        <v>2550</v>
      </c>
    </row>
    <row r="12409" spans="1:6" x14ac:dyDescent="0.2">
      <c r="A12409" t="s">
        <v>6459</v>
      </c>
      <c r="B12409" s="2" t="s">
        <v>2501</v>
      </c>
      <c r="E12409" t="s">
        <v>2275</v>
      </c>
      <c r="F12409" t="s">
        <v>1511</v>
      </c>
    </row>
    <row r="12410" spans="1:6" x14ac:dyDescent="0.2">
      <c r="A12410" t="s">
        <v>6459</v>
      </c>
      <c r="B12410" s="2" t="s">
        <v>5120</v>
      </c>
      <c r="E12410" t="s">
        <v>2275</v>
      </c>
      <c r="F12410" t="s">
        <v>2242</v>
      </c>
    </row>
    <row r="12411" spans="1:6" x14ac:dyDescent="0.2">
      <c r="A12411" t="s">
        <v>6459</v>
      </c>
      <c r="B12411" s="2" t="s">
        <v>6462</v>
      </c>
      <c r="E12411" t="s">
        <v>2275</v>
      </c>
      <c r="F12411" t="s">
        <v>3722</v>
      </c>
    </row>
    <row r="12412" spans="1:6" x14ac:dyDescent="0.2">
      <c r="A12412" t="s">
        <v>6459</v>
      </c>
      <c r="B12412" s="2" t="s">
        <v>994</v>
      </c>
      <c r="E12412" t="s">
        <v>2275</v>
      </c>
      <c r="F12412" t="s">
        <v>4012</v>
      </c>
    </row>
    <row r="12413" spans="1:6" x14ac:dyDescent="0.2">
      <c r="A12413" t="s">
        <v>6459</v>
      </c>
      <c r="B12413" s="2" t="s">
        <v>995</v>
      </c>
      <c r="E12413" t="s">
        <v>2276</v>
      </c>
      <c r="F12413" t="s">
        <v>377</v>
      </c>
    </row>
    <row r="12414" spans="1:6" x14ac:dyDescent="0.2">
      <c r="A12414" t="s">
        <v>6459</v>
      </c>
      <c r="B12414" s="2" t="s">
        <v>1121</v>
      </c>
      <c r="E12414" t="s">
        <v>2276</v>
      </c>
      <c r="F12414" t="s">
        <v>1511</v>
      </c>
    </row>
    <row r="12415" spans="1:6" x14ac:dyDescent="0.2">
      <c r="A12415" t="s">
        <v>6459</v>
      </c>
      <c r="B12415" s="2" t="s">
        <v>6463</v>
      </c>
      <c r="E12415" t="s">
        <v>9361</v>
      </c>
      <c r="F12415" t="s">
        <v>1191</v>
      </c>
    </row>
    <row r="12416" spans="1:6" x14ac:dyDescent="0.2">
      <c r="A12416" t="s">
        <v>6459</v>
      </c>
      <c r="B12416" s="2" t="s">
        <v>6464</v>
      </c>
      <c r="E12416" t="s">
        <v>9361</v>
      </c>
      <c r="F12416" t="s">
        <v>2489</v>
      </c>
    </row>
    <row r="12417" spans="1:6" x14ac:dyDescent="0.2">
      <c r="A12417" t="s">
        <v>6459</v>
      </c>
      <c r="B12417" s="2" t="s">
        <v>6465</v>
      </c>
      <c r="E12417" t="s">
        <v>9361</v>
      </c>
      <c r="F12417" t="s">
        <v>7793</v>
      </c>
    </row>
    <row r="12418" spans="1:6" x14ac:dyDescent="0.2">
      <c r="A12418" t="s">
        <v>6459</v>
      </c>
      <c r="B12418" s="2" t="s">
        <v>3697</v>
      </c>
      <c r="E12418" t="s">
        <v>9361</v>
      </c>
      <c r="F12418" t="s">
        <v>745</v>
      </c>
    </row>
    <row r="12419" spans="1:6" x14ac:dyDescent="0.2">
      <c r="A12419" t="s">
        <v>6459</v>
      </c>
      <c r="B12419" s="2" t="s">
        <v>2521</v>
      </c>
      <c r="E12419" t="s">
        <v>9361</v>
      </c>
      <c r="F12419" t="s">
        <v>8757</v>
      </c>
    </row>
    <row r="12420" spans="1:6" x14ac:dyDescent="0.2">
      <c r="A12420" t="s">
        <v>6459</v>
      </c>
      <c r="B12420" s="2" t="s">
        <v>6466</v>
      </c>
      <c r="E12420" t="s">
        <v>9364</v>
      </c>
      <c r="F12420" t="s">
        <v>995</v>
      </c>
    </row>
    <row r="12421" spans="1:6" x14ac:dyDescent="0.2">
      <c r="A12421" t="s">
        <v>6459</v>
      </c>
      <c r="B12421" s="2" t="s">
        <v>2522</v>
      </c>
      <c r="E12421" t="s">
        <v>9365</v>
      </c>
      <c r="F12421" t="s">
        <v>1396</v>
      </c>
    </row>
    <row r="12422" spans="1:6" x14ac:dyDescent="0.2">
      <c r="A12422" t="s">
        <v>6467</v>
      </c>
      <c r="B12422" s="2" t="s">
        <v>1822</v>
      </c>
      <c r="E12422" t="s">
        <v>9366</v>
      </c>
      <c r="F12422" t="s">
        <v>596</v>
      </c>
    </row>
    <row r="12423" spans="1:6" x14ac:dyDescent="0.2">
      <c r="A12423" t="s">
        <v>6467</v>
      </c>
      <c r="B12423" s="2" t="s">
        <v>6468</v>
      </c>
      <c r="E12423" t="s">
        <v>9366</v>
      </c>
      <c r="F12423" t="s">
        <v>3236</v>
      </c>
    </row>
    <row r="12424" spans="1:6" x14ac:dyDescent="0.2">
      <c r="A12424" t="s">
        <v>6467</v>
      </c>
      <c r="B12424" s="2" t="s">
        <v>6469</v>
      </c>
      <c r="E12424" t="s">
        <v>9366</v>
      </c>
      <c r="F12424" t="s">
        <v>3422</v>
      </c>
    </row>
    <row r="12425" spans="1:6" x14ac:dyDescent="0.2">
      <c r="A12425" t="s">
        <v>6467</v>
      </c>
      <c r="B12425" s="2" t="s">
        <v>1399</v>
      </c>
      <c r="E12425" t="s">
        <v>9366</v>
      </c>
      <c r="F12425" t="s">
        <v>425</v>
      </c>
    </row>
    <row r="12426" spans="1:6" x14ac:dyDescent="0.2">
      <c r="A12426" t="s">
        <v>6467</v>
      </c>
      <c r="B12426" s="2" t="s">
        <v>6008</v>
      </c>
      <c r="E12426" t="s">
        <v>9366</v>
      </c>
      <c r="F12426" t="s">
        <v>4099</v>
      </c>
    </row>
    <row r="12427" spans="1:6" x14ac:dyDescent="0.2">
      <c r="A12427" t="s">
        <v>6467</v>
      </c>
      <c r="B12427" s="2" t="s">
        <v>6470</v>
      </c>
      <c r="E12427" t="s">
        <v>1650</v>
      </c>
      <c r="F12427" t="s">
        <v>1395</v>
      </c>
    </row>
    <row r="12428" spans="1:6" x14ac:dyDescent="0.2">
      <c r="A12428" t="s">
        <v>6467</v>
      </c>
      <c r="B12428" s="2" t="s">
        <v>994</v>
      </c>
      <c r="E12428" t="s">
        <v>1650</v>
      </c>
      <c r="F12428" t="s">
        <v>1405</v>
      </c>
    </row>
    <row r="12429" spans="1:6" x14ac:dyDescent="0.2">
      <c r="A12429" t="s">
        <v>6467</v>
      </c>
      <c r="B12429" s="2" t="s">
        <v>1246</v>
      </c>
      <c r="E12429" t="s">
        <v>9368</v>
      </c>
      <c r="F12429" t="s">
        <v>549</v>
      </c>
    </row>
    <row r="12430" spans="1:6" x14ac:dyDescent="0.2">
      <c r="A12430" t="s">
        <v>6467</v>
      </c>
      <c r="B12430" s="2" t="s">
        <v>6471</v>
      </c>
      <c r="E12430" t="s">
        <v>9368</v>
      </c>
      <c r="F12430" t="s">
        <v>1098</v>
      </c>
    </row>
    <row r="12431" spans="1:6" x14ac:dyDescent="0.2">
      <c r="A12431" t="s">
        <v>6467</v>
      </c>
      <c r="B12431" s="2" t="s">
        <v>287</v>
      </c>
      <c r="E12431" t="s">
        <v>9369</v>
      </c>
      <c r="F12431" t="s">
        <v>299</v>
      </c>
    </row>
    <row r="12432" spans="1:6" x14ac:dyDescent="0.2">
      <c r="A12432" t="s">
        <v>3467</v>
      </c>
      <c r="B12432" s="2" t="s">
        <v>6472</v>
      </c>
      <c r="E12432" t="s">
        <v>9369</v>
      </c>
      <c r="F12432" t="s">
        <v>549</v>
      </c>
    </row>
    <row r="12433" spans="1:6" x14ac:dyDescent="0.2">
      <c r="A12433" t="s">
        <v>3467</v>
      </c>
      <c r="B12433" s="2" t="s">
        <v>639</v>
      </c>
      <c r="E12433" t="s">
        <v>9369</v>
      </c>
      <c r="F12433" t="s">
        <v>269</v>
      </c>
    </row>
    <row r="12434" spans="1:6" x14ac:dyDescent="0.2">
      <c r="A12434" t="s">
        <v>3468</v>
      </c>
      <c r="B12434" s="2" t="s">
        <v>356</v>
      </c>
      <c r="E12434" t="s">
        <v>9369</v>
      </c>
      <c r="F12434" t="s">
        <v>1308</v>
      </c>
    </row>
    <row r="12435" spans="1:6" x14ac:dyDescent="0.2">
      <c r="A12435" t="s">
        <v>3468</v>
      </c>
      <c r="B12435" s="2" t="s">
        <v>805</v>
      </c>
      <c r="E12435" t="s">
        <v>9369</v>
      </c>
      <c r="F12435" t="s">
        <v>8580</v>
      </c>
    </row>
    <row r="12436" spans="1:6" x14ac:dyDescent="0.2">
      <c r="A12436" t="s">
        <v>3468</v>
      </c>
      <c r="B12436" s="2" t="s">
        <v>3173</v>
      </c>
      <c r="E12436" t="s">
        <v>9369</v>
      </c>
      <c r="F12436" t="s">
        <v>1650</v>
      </c>
    </row>
    <row r="12437" spans="1:6" x14ac:dyDescent="0.2">
      <c r="A12437" t="s">
        <v>3468</v>
      </c>
      <c r="B12437" s="2" t="s">
        <v>6473</v>
      </c>
      <c r="E12437" t="s">
        <v>9369</v>
      </c>
      <c r="F12437" t="s">
        <v>1405</v>
      </c>
    </row>
    <row r="12438" spans="1:6" x14ac:dyDescent="0.2">
      <c r="A12438" t="s">
        <v>3468</v>
      </c>
      <c r="B12438" s="2" t="s">
        <v>1563</v>
      </c>
      <c r="E12438" t="s">
        <v>9372</v>
      </c>
      <c r="F12438" t="s">
        <v>9373</v>
      </c>
    </row>
    <row r="12439" spans="1:6" x14ac:dyDescent="0.2">
      <c r="A12439" t="s">
        <v>3468</v>
      </c>
      <c r="B12439" s="2" t="s">
        <v>1564</v>
      </c>
      <c r="E12439" t="s">
        <v>9372</v>
      </c>
      <c r="F12439" t="s">
        <v>6821</v>
      </c>
    </row>
    <row r="12440" spans="1:6" x14ac:dyDescent="0.2">
      <c r="A12440" t="s">
        <v>3468</v>
      </c>
      <c r="B12440" s="2" t="s">
        <v>1565</v>
      </c>
      <c r="E12440" t="s">
        <v>9372</v>
      </c>
      <c r="F12440" t="s">
        <v>9374</v>
      </c>
    </row>
    <row r="12441" spans="1:6" x14ac:dyDescent="0.2">
      <c r="A12441" t="s">
        <v>3468</v>
      </c>
      <c r="B12441" s="2" t="s">
        <v>52</v>
      </c>
      <c r="E12441" t="s">
        <v>9372</v>
      </c>
      <c r="F12441" t="s">
        <v>5733</v>
      </c>
    </row>
    <row r="12442" spans="1:6" x14ac:dyDescent="0.2">
      <c r="A12442" t="s">
        <v>3468</v>
      </c>
      <c r="B12442" s="2" t="s">
        <v>2419</v>
      </c>
      <c r="E12442" t="s">
        <v>9372</v>
      </c>
      <c r="F12442" t="s">
        <v>301</v>
      </c>
    </row>
    <row r="12443" spans="1:6" x14ac:dyDescent="0.2">
      <c r="A12443" t="s">
        <v>3468</v>
      </c>
      <c r="B12443" s="2" t="s">
        <v>1700</v>
      </c>
      <c r="E12443" t="s">
        <v>9372</v>
      </c>
      <c r="F12443" t="s">
        <v>7812</v>
      </c>
    </row>
    <row r="12444" spans="1:6" x14ac:dyDescent="0.2">
      <c r="A12444" t="s">
        <v>3468</v>
      </c>
      <c r="B12444" s="2" t="s">
        <v>639</v>
      </c>
      <c r="E12444" t="s">
        <v>9372</v>
      </c>
      <c r="F12444" t="s">
        <v>833</v>
      </c>
    </row>
    <row r="12445" spans="1:6" x14ac:dyDescent="0.2">
      <c r="A12445" t="s">
        <v>3468</v>
      </c>
      <c r="B12445" s="2" t="s">
        <v>638</v>
      </c>
      <c r="E12445" t="s">
        <v>9372</v>
      </c>
      <c r="F12445" t="s">
        <v>1483</v>
      </c>
    </row>
    <row r="12446" spans="1:6" x14ac:dyDescent="0.2">
      <c r="A12446" t="s">
        <v>6474</v>
      </c>
      <c r="B12446" s="2" t="s">
        <v>2909</v>
      </c>
      <c r="E12446" t="s">
        <v>5692</v>
      </c>
      <c r="F12446" t="s">
        <v>961</v>
      </c>
    </row>
    <row r="12447" spans="1:6" x14ac:dyDescent="0.2">
      <c r="A12447" t="s">
        <v>6474</v>
      </c>
      <c r="B12447" s="2" t="s">
        <v>2910</v>
      </c>
      <c r="E12447" t="s">
        <v>5692</v>
      </c>
      <c r="F12447" t="s">
        <v>1136</v>
      </c>
    </row>
    <row r="12448" spans="1:6" x14ac:dyDescent="0.2">
      <c r="A12448" t="s">
        <v>6474</v>
      </c>
      <c r="B12448" s="2" t="s">
        <v>1049</v>
      </c>
      <c r="E12448" t="s">
        <v>399</v>
      </c>
      <c r="F12448" t="s">
        <v>961</v>
      </c>
    </row>
    <row r="12449" spans="1:6" x14ac:dyDescent="0.2">
      <c r="A12449" t="s">
        <v>6474</v>
      </c>
      <c r="B12449" s="2" t="s">
        <v>1050</v>
      </c>
      <c r="E12449" t="s">
        <v>399</v>
      </c>
      <c r="F12449" t="s">
        <v>659</v>
      </c>
    </row>
    <row r="12450" spans="1:6" x14ac:dyDescent="0.2">
      <c r="A12450" t="s">
        <v>6474</v>
      </c>
      <c r="B12450" s="2" t="s">
        <v>1051</v>
      </c>
      <c r="E12450" t="s">
        <v>399</v>
      </c>
      <c r="F12450" t="s">
        <v>8927</v>
      </c>
    </row>
    <row r="12451" spans="1:6" x14ac:dyDescent="0.2">
      <c r="A12451" t="s">
        <v>6474</v>
      </c>
      <c r="B12451" s="2" t="s">
        <v>6475</v>
      </c>
      <c r="E12451" t="s">
        <v>4099</v>
      </c>
      <c r="F12451" t="s">
        <v>1463</v>
      </c>
    </row>
    <row r="12452" spans="1:6" x14ac:dyDescent="0.2">
      <c r="A12452" t="s">
        <v>6474</v>
      </c>
      <c r="B12452" s="2" t="s">
        <v>6476</v>
      </c>
      <c r="E12452" t="s">
        <v>4099</v>
      </c>
      <c r="F12452" t="s">
        <v>3100</v>
      </c>
    </row>
    <row r="12453" spans="1:6" x14ac:dyDescent="0.2">
      <c r="A12453" t="s">
        <v>6474</v>
      </c>
      <c r="B12453" s="2" t="s">
        <v>1039</v>
      </c>
      <c r="E12453" t="s">
        <v>4099</v>
      </c>
      <c r="F12453" t="s">
        <v>1113</v>
      </c>
    </row>
    <row r="12454" spans="1:6" x14ac:dyDescent="0.2">
      <c r="A12454" t="s">
        <v>6474</v>
      </c>
      <c r="B12454" s="2" t="s">
        <v>2235</v>
      </c>
      <c r="E12454" t="s">
        <v>4099</v>
      </c>
      <c r="F12454" t="s">
        <v>2163</v>
      </c>
    </row>
    <row r="12455" spans="1:6" x14ac:dyDescent="0.2">
      <c r="A12455" t="s">
        <v>6474</v>
      </c>
      <c r="B12455" s="2" t="s">
        <v>3201</v>
      </c>
      <c r="E12455" t="s">
        <v>4099</v>
      </c>
      <c r="F12455" t="s">
        <v>1714</v>
      </c>
    </row>
    <row r="12456" spans="1:6" x14ac:dyDescent="0.2">
      <c r="A12456" t="s">
        <v>6474</v>
      </c>
      <c r="B12456" s="2" t="s">
        <v>245</v>
      </c>
      <c r="E12456" t="s">
        <v>1405</v>
      </c>
      <c r="F12456" t="s">
        <v>1395</v>
      </c>
    </row>
    <row r="12457" spans="1:6" x14ac:dyDescent="0.2">
      <c r="A12457" t="s">
        <v>6477</v>
      </c>
      <c r="B12457" s="2" t="s">
        <v>5050</v>
      </c>
      <c r="E12457" t="s">
        <v>1405</v>
      </c>
      <c r="F12457" t="s">
        <v>3572</v>
      </c>
    </row>
    <row r="12458" spans="1:6" x14ac:dyDescent="0.2">
      <c r="A12458" t="s">
        <v>6477</v>
      </c>
      <c r="B12458" s="2" t="s">
        <v>5051</v>
      </c>
      <c r="E12458" t="s">
        <v>1405</v>
      </c>
      <c r="F12458" t="s">
        <v>3222</v>
      </c>
    </row>
    <row r="12459" spans="1:6" x14ac:dyDescent="0.2">
      <c r="A12459" t="s">
        <v>6477</v>
      </c>
      <c r="B12459" s="2" t="s">
        <v>6478</v>
      </c>
      <c r="E12459" t="s">
        <v>1405</v>
      </c>
      <c r="F12459" t="s">
        <v>3193</v>
      </c>
    </row>
    <row r="12460" spans="1:6" x14ac:dyDescent="0.2">
      <c r="A12460" t="s">
        <v>6477</v>
      </c>
      <c r="B12460" s="2" t="s">
        <v>5052</v>
      </c>
      <c r="E12460" t="s">
        <v>8655</v>
      </c>
      <c r="F12460" t="s">
        <v>3779</v>
      </c>
    </row>
    <row r="12461" spans="1:6" x14ac:dyDescent="0.2">
      <c r="A12461" t="s">
        <v>6477</v>
      </c>
      <c r="B12461" s="2" t="s">
        <v>1511</v>
      </c>
      <c r="E12461" t="s">
        <v>8655</v>
      </c>
      <c r="F12461" t="s">
        <v>4332</v>
      </c>
    </row>
    <row r="12462" spans="1:6" x14ac:dyDescent="0.2">
      <c r="A12462" t="s">
        <v>6477</v>
      </c>
      <c r="B12462" s="2" t="s">
        <v>222</v>
      </c>
      <c r="E12462" t="s">
        <v>8655</v>
      </c>
      <c r="F12462" t="s">
        <v>1030</v>
      </c>
    </row>
    <row r="12463" spans="1:6" x14ac:dyDescent="0.2">
      <c r="A12463" t="s">
        <v>6477</v>
      </c>
      <c r="B12463" s="2" t="s">
        <v>4283</v>
      </c>
      <c r="E12463" t="s">
        <v>920</v>
      </c>
      <c r="F12463" t="s">
        <v>5078</v>
      </c>
    </row>
    <row r="12464" spans="1:6" x14ac:dyDescent="0.2">
      <c r="A12464" t="s">
        <v>6479</v>
      </c>
      <c r="B12464" s="2" t="s">
        <v>2580</v>
      </c>
      <c r="E12464" t="s">
        <v>920</v>
      </c>
      <c r="F12464" t="s">
        <v>1957</v>
      </c>
    </row>
    <row r="12465" spans="1:6" x14ac:dyDescent="0.2">
      <c r="A12465" t="s">
        <v>6479</v>
      </c>
      <c r="B12465" s="2" t="s">
        <v>2135</v>
      </c>
      <c r="E12465" t="s">
        <v>2784</v>
      </c>
      <c r="F12465" t="s">
        <v>656</v>
      </c>
    </row>
    <row r="12466" spans="1:6" x14ac:dyDescent="0.2">
      <c r="A12466" t="s">
        <v>6479</v>
      </c>
      <c r="B12466" s="2" t="s">
        <v>582</v>
      </c>
      <c r="E12466" t="s">
        <v>2784</v>
      </c>
      <c r="F12466" t="s">
        <v>2484</v>
      </c>
    </row>
    <row r="12467" spans="1:6" x14ac:dyDescent="0.2">
      <c r="A12467" t="s">
        <v>6479</v>
      </c>
      <c r="B12467" s="2" t="s">
        <v>1529</v>
      </c>
      <c r="E12467" t="s">
        <v>2927</v>
      </c>
      <c r="F12467" t="s">
        <v>683</v>
      </c>
    </row>
    <row r="12468" spans="1:6" x14ac:dyDescent="0.2">
      <c r="A12468" t="s">
        <v>6479</v>
      </c>
      <c r="B12468" s="2" t="s">
        <v>1530</v>
      </c>
      <c r="E12468" t="s">
        <v>2927</v>
      </c>
      <c r="F12468" t="s">
        <v>656</v>
      </c>
    </row>
    <row r="12469" spans="1:6" x14ac:dyDescent="0.2">
      <c r="A12469" t="s">
        <v>6479</v>
      </c>
      <c r="B12469" s="2" t="s">
        <v>3491</v>
      </c>
      <c r="E12469" t="s">
        <v>983</v>
      </c>
      <c r="F12469" t="s">
        <v>2513</v>
      </c>
    </row>
    <row r="12470" spans="1:6" x14ac:dyDescent="0.2">
      <c r="A12470" t="s">
        <v>6479</v>
      </c>
      <c r="B12470" s="2" t="s">
        <v>5633</v>
      </c>
      <c r="E12470" t="s">
        <v>983</v>
      </c>
      <c r="F12470" t="s">
        <v>995</v>
      </c>
    </row>
    <row r="12471" spans="1:6" x14ac:dyDescent="0.2">
      <c r="A12471" t="s">
        <v>6479</v>
      </c>
      <c r="B12471" s="2" t="s">
        <v>6480</v>
      </c>
      <c r="E12471" t="s">
        <v>983</v>
      </c>
      <c r="F12471" t="s">
        <v>434</v>
      </c>
    </row>
    <row r="12472" spans="1:6" x14ac:dyDescent="0.2">
      <c r="A12472" t="s">
        <v>6479</v>
      </c>
      <c r="B12472" s="2" t="s">
        <v>2531</v>
      </c>
      <c r="E12472" t="s">
        <v>1714</v>
      </c>
      <c r="F12472" t="s">
        <v>1395</v>
      </c>
    </row>
    <row r="12473" spans="1:6" x14ac:dyDescent="0.2">
      <c r="A12473" t="s">
        <v>6481</v>
      </c>
      <c r="B12473" s="2" t="s">
        <v>1563</v>
      </c>
      <c r="E12473" t="s">
        <v>1714</v>
      </c>
      <c r="F12473" t="s">
        <v>3952</v>
      </c>
    </row>
    <row r="12474" spans="1:6" x14ac:dyDescent="0.2">
      <c r="A12474" t="s">
        <v>6481</v>
      </c>
      <c r="B12474" s="2" t="s">
        <v>2315</v>
      </c>
      <c r="E12474" t="s">
        <v>1714</v>
      </c>
      <c r="F12474" t="s">
        <v>995</v>
      </c>
    </row>
    <row r="12475" spans="1:6" x14ac:dyDescent="0.2">
      <c r="A12475" t="s">
        <v>6481</v>
      </c>
      <c r="B12475" s="2" t="s">
        <v>2316</v>
      </c>
      <c r="E12475" t="s">
        <v>1714</v>
      </c>
      <c r="F12475" t="s">
        <v>2671</v>
      </c>
    </row>
    <row r="12476" spans="1:6" x14ac:dyDescent="0.2">
      <c r="A12476" t="s">
        <v>6481</v>
      </c>
      <c r="B12476" s="2" t="s">
        <v>1528</v>
      </c>
      <c r="E12476" t="s">
        <v>4012</v>
      </c>
      <c r="F12476" t="s">
        <v>7020</v>
      </c>
    </row>
    <row r="12477" spans="1:6" x14ac:dyDescent="0.2">
      <c r="A12477" t="s">
        <v>6481</v>
      </c>
      <c r="B12477" s="2" t="s">
        <v>1529</v>
      </c>
      <c r="E12477" t="s">
        <v>4012</v>
      </c>
      <c r="F12477" t="s">
        <v>3889</v>
      </c>
    </row>
    <row r="12478" spans="1:6" x14ac:dyDescent="0.2">
      <c r="A12478" t="s">
        <v>6481</v>
      </c>
      <c r="B12478" s="2" t="s">
        <v>3491</v>
      </c>
      <c r="E12478" t="s">
        <v>4012</v>
      </c>
      <c r="F12478" t="s">
        <v>833</v>
      </c>
    </row>
    <row r="12479" spans="1:6" x14ac:dyDescent="0.2">
      <c r="A12479" t="s">
        <v>6481</v>
      </c>
      <c r="B12479" s="2" t="s">
        <v>1399</v>
      </c>
      <c r="E12479" t="s">
        <v>4012</v>
      </c>
      <c r="F12479" t="s">
        <v>4948</v>
      </c>
    </row>
    <row r="12480" spans="1:6" x14ac:dyDescent="0.2">
      <c r="A12480" t="s">
        <v>6481</v>
      </c>
      <c r="B12480" s="2" t="s">
        <v>2078</v>
      </c>
      <c r="E12480" t="s">
        <v>5178</v>
      </c>
      <c r="F12480" t="s">
        <v>9385</v>
      </c>
    </row>
    <row r="12481" spans="1:6" x14ac:dyDescent="0.2">
      <c r="A12481" t="s">
        <v>6481</v>
      </c>
      <c r="B12481" s="2" t="s">
        <v>5633</v>
      </c>
      <c r="E12481" t="s">
        <v>5178</v>
      </c>
      <c r="F12481" t="s">
        <v>549</v>
      </c>
    </row>
    <row r="12482" spans="1:6" x14ac:dyDescent="0.2">
      <c r="A12482" t="s">
        <v>6481</v>
      </c>
      <c r="B12482" s="2" t="s">
        <v>5696</v>
      </c>
      <c r="E12482" t="s">
        <v>5178</v>
      </c>
      <c r="F12482" t="s">
        <v>3425</v>
      </c>
    </row>
    <row r="12483" spans="1:6" x14ac:dyDescent="0.2">
      <c r="A12483" t="s">
        <v>6481</v>
      </c>
      <c r="B12483" s="2" t="s">
        <v>6480</v>
      </c>
      <c r="E12483" t="s">
        <v>251</v>
      </c>
      <c r="F12483" t="s">
        <v>189</v>
      </c>
    </row>
    <row r="12484" spans="1:6" x14ac:dyDescent="0.2">
      <c r="A12484" t="s">
        <v>6481</v>
      </c>
      <c r="B12484" s="2" t="s">
        <v>6482</v>
      </c>
      <c r="E12484" t="s">
        <v>251</v>
      </c>
      <c r="F12484" t="s">
        <v>2870</v>
      </c>
    </row>
    <row r="12485" spans="1:6" x14ac:dyDescent="0.2">
      <c r="A12485" t="s">
        <v>6481</v>
      </c>
      <c r="B12485" s="2" t="s">
        <v>6483</v>
      </c>
      <c r="E12485" t="s">
        <v>251</v>
      </c>
      <c r="F12485" t="s">
        <v>5178</v>
      </c>
    </row>
    <row r="12486" spans="1:6" x14ac:dyDescent="0.2">
      <c r="A12486" t="s">
        <v>6481</v>
      </c>
      <c r="B12486" s="2" t="s">
        <v>6484</v>
      </c>
      <c r="E12486" t="s">
        <v>251</v>
      </c>
      <c r="F12486" t="s">
        <v>5962</v>
      </c>
    </row>
    <row r="12487" spans="1:6" x14ac:dyDescent="0.2">
      <c r="A12487" t="s">
        <v>6481</v>
      </c>
      <c r="B12487" s="2" t="s">
        <v>6485</v>
      </c>
      <c r="E12487" t="s">
        <v>2817</v>
      </c>
      <c r="F12487" t="s">
        <v>1387</v>
      </c>
    </row>
    <row r="12488" spans="1:6" x14ac:dyDescent="0.2">
      <c r="A12488" t="s">
        <v>6481</v>
      </c>
      <c r="B12488" s="2" t="s">
        <v>6486</v>
      </c>
      <c r="E12488" t="s">
        <v>2817</v>
      </c>
      <c r="F12488" t="s">
        <v>1675</v>
      </c>
    </row>
    <row r="12489" spans="1:6" x14ac:dyDescent="0.2">
      <c r="A12489" t="s">
        <v>6481</v>
      </c>
      <c r="B12489" s="2" t="s">
        <v>6487</v>
      </c>
      <c r="E12489" t="s">
        <v>2817</v>
      </c>
      <c r="F12489" t="s">
        <v>958</v>
      </c>
    </row>
    <row r="12490" spans="1:6" x14ac:dyDescent="0.2">
      <c r="A12490" t="s">
        <v>6481</v>
      </c>
      <c r="B12490" s="2" t="s">
        <v>2526</v>
      </c>
      <c r="E12490" t="s">
        <v>2817</v>
      </c>
      <c r="F12490" t="s">
        <v>1032</v>
      </c>
    </row>
    <row r="12491" spans="1:6" x14ac:dyDescent="0.2">
      <c r="A12491" t="s">
        <v>6481</v>
      </c>
      <c r="B12491" s="2" t="s">
        <v>3028</v>
      </c>
      <c r="E12491" t="s">
        <v>5336</v>
      </c>
      <c r="F12491" t="s">
        <v>1143</v>
      </c>
    </row>
    <row r="12492" spans="1:6" x14ac:dyDescent="0.2">
      <c r="A12492" t="s">
        <v>6481</v>
      </c>
      <c r="B12492" s="2" t="s">
        <v>2641</v>
      </c>
      <c r="E12492" t="s">
        <v>5336</v>
      </c>
      <c r="F12492" t="s">
        <v>2802</v>
      </c>
    </row>
    <row r="12493" spans="1:6" x14ac:dyDescent="0.2">
      <c r="A12493" t="s">
        <v>6481</v>
      </c>
      <c r="B12493" s="2" t="s">
        <v>2530</v>
      </c>
      <c r="E12493" t="s">
        <v>5336</v>
      </c>
      <c r="F12493" t="s">
        <v>1973</v>
      </c>
    </row>
    <row r="12494" spans="1:6" x14ac:dyDescent="0.2">
      <c r="A12494" t="s">
        <v>6481</v>
      </c>
      <c r="B12494" s="2" t="s">
        <v>2531</v>
      </c>
      <c r="E12494" t="s">
        <v>5336</v>
      </c>
      <c r="F12494" t="s">
        <v>2362</v>
      </c>
    </row>
    <row r="12495" spans="1:6" x14ac:dyDescent="0.2">
      <c r="A12495" t="s">
        <v>6488</v>
      </c>
      <c r="B12495" s="2" t="s">
        <v>994</v>
      </c>
      <c r="E12495" t="s">
        <v>5336</v>
      </c>
      <c r="F12495" t="s">
        <v>5873</v>
      </c>
    </row>
    <row r="12496" spans="1:6" x14ac:dyDescent="0.2">
      <c r="A12496" t="s">
        <v>6488</v>
      </c>
      <c r="B12496" s="2" t="s">
        <v>995</v>
      </c>
      <c r="E12496" t="s">
        <v>5336</v>
      </c>
      <c r="F12496" t="s">
        <v>1736</v>
      </c>
    </row>
    <row r="12497" spans="1:6" x14ac:dyDescent="0.2">
      <c r="A12497" t="s">
        <v>6488</v>
      </c>
      <c r="B12497" s="2" t="s">
        <v>2520</v>
      </c>
      <c r="E12497" t="s">
        <v>5336</v>
      </c>
      <c r="F12497" t="s">
        <v>995</v>
      </c>
    </row>
    <row r="12498" spans="1:6" x14ac:dyDescent="0.2">
      <c r="A12498" t="s">
        <v>6488</v>
      </c>
      <c r="B12498" s="2" t="s">
        <v>6489</v>
      </c>
      <c r="E12498" t="s">
        <v>4802</v>
      </c>
      <c r="F12498" t="s">
        <v>1117</v>
      </c>
    </row>
    <row r="12499" spans="1:6" x14ac:dyDescent="0.2">
      <c r="A12499" t="s">
        <v>6488</v>
      </c>
      <c r="B12499" s="2" t="s">
        <v>6490</v>
      </c>
      <c r="E12499" t="s">
        <v>4802</v>
      </c>
      <c r="F12499" t="s">
        <v>82</v>
      </c>
    </row>
    <row r="12500" spans="1:6" x14ac:dyDescent="0.2">
      <c r="A12500" t="s">
        <v>6488</v>
      </c>
      <c r="B12500" s="2" t="s">
        <v>6491</v>
      </c>
      <c r="E12500" t="s">
        <v>4802</v>
      </c>
      <c r="F12500" t="s">
        <v>222</v>
      </c>
    </row>
    <row r="12501" spans="1:6" x14ac:dyDescent="0.2">
      <c r="A12501" t="s">
        <v>3296</v>
      </c>
      <c r="B12501" s="2" t="s">
        <v>1736</v>
      </c>
      <c r="E12501" t="s">
        <v>929</v>
      </c>
      <c r="F12501" t="s">
        <v>911</v>
      </c>
    </row>
    <row r="12502" spans="1:6" x14ac:dyDescent="0.2">
      <c r="A12502" t="s">
        <v>4862</v>
      </c>
      <c r="B12502" s="2" t="s">
        <v>2338</v>
      </c>
      <c r="E12502" t="s">
        <v>929</v>
      </c>
      <c r="F12502" t="s">
        <v>645</v>
      </c>
    </row>
    <row r="12503" spans="1:6" x14ac:dyDescent="0.2">
      <c r="A12503" t="s">
        <v>4862</v>
      </c>
      <c r="B12503" s="2" t="s">
        <v>6492</v>
      </c>
      <c r="E12503" t="s">
        <v>929</v>
      </c>
      <c r="F12503" t="s">
        <v>1673</v>
      </c>
    </row>
    <row r="12504" spans="1:6" x14ac:dyDescent="0.2">
      <c r="A12504" t="s">
        <v>4862</v>
      </c>
      <c r="B12504" s="2" t="s">
        <v>3516</v>
      </c>
      <c r="E12504" t="s">
        <v>929</v>
      </c>
      <c r="F12504" t="s">
        <v>653</v>
      </c>
    </row>
    <row r="12505" spans="1:6" x14ac:dyDescent="0.2">
      <c r="A12505" t="s">
        <v>4862</v>
      </c>
      <c r="B12505" s="2" t="s">
        <v>3517</v>
      </c>
      <c r="E12505" t="s">
        <v>9009</v>
      </c>
      <c r="F12505" t="s">
        <v>1675</v>
      </c>
    </row>
    <row r="12506" spans="1:6" x14ac:dyDescent="0.2">
      <c r="A12506" t="s">
        <v>6493</v>
      </c>
      <c r="B12506" s="2" t="s">
        <v>6494</v>
      </c>
      <c r="E12506" t="s">
        <v>9009</v>
      </c>
      <c r="F12506" t="s">
        <v>172</v>
      </c>
    </row>
    <row r="12507" spans="1:6" x14ac:dyDescent="0.2">
      <c r="A12507" t="s">
        <v>6493</v>
      </c>
      <c r="B12507" s="2" t="s">
        <v>6495</v>
      </c>
      <c r="E12507" t="s">
        <v>9009</v>
      </c>
      <c r="F12507" t="s">
        <v>1973</v>
      </c>
    </row>
    <row r="12508" spans="1:6" x14ac:dyDescent="0.2">
      <c r="A12508" t="s">
        <v>6493</v>
      </c>
      <c r="B12508" s="2" t="s">
        <v>2308</v>
      </c>
      <c r="E12508" t="s">
        <v>9009</v>
      </c>
      <c r="F12508" t="s">
        <v>2895</v>
      </c>
    </row>
    <row r="12509" spans="1:6" x14ac:dyDescent="0.2">
      <c r="A12509" t="s">
        <v>6493</v>
      </c>
      <c r="B12509" s="2" t="s">
        <v>4082</v>
      </c>
      <c r="E12509" t="s">
        <v>9009</v>
      </c>
      <c r="F12509" t="s">
        <v>6151</v>
      </c>
    </row>
    <row r="12510" spans="1:6" x14ac:dyDescent="0.2">
      <c r="A12510" t="s">
        <v>6493</v>
      </c>
      <c r="B12510" s="2" t="s">
        <v>2309</v>
      </c>
      <c r="E12510" t="s">
        <v>9009</v>
      </c>
      <c r="F12510" t="s">
        <v>1163</v>
      </c>
    </row>
    <row r="12511" spans="1:6" x14ac:dyDescent="0.2">
      <c r="A12511" t="s">
        <v>6493</v>
      </c>
      <c r="B12511" s="2" t="s">
        <v>1308</v>
      </c>
      <c r="E12511" t="s">
        <v>9009</v>
      </c>
      <c r="F12511" t="s">
        <v>8819</v>
      </c>
    </row>
    <row r="12512" spans="1:6" x14ac:dyDescent="0.2">
      <c r="A12512" t="s">
        <v>6493</v>
      </c>
      <c r="B12512" s="2" t="s">
        <v>1309</v>
      </c>
      <c r="E12512" t="s">
        <v>9009</v>
      </c>
      <c r="F12512" t="s">
        <v>1031</v>
      </c>
    </row>
    <row r="12513" spans="1:6" x14ac:dyDescent="0.2">
      <c r="A12513" t="s">
        <v>6493</v>
      </c>
      <c r="B12513" s="2" t="s">
        <v>6496</v>
      </c>
      <c r="E12513" t="s">
        <v>9010</v>
      </c>
      <c r="F12513" t="s">
        <v>1675</v>
      </c>
    </row>
    <row r="12514" spans="1:6" x14ac:dyDescent="0.2">
      <c r="A12514" t="s">
        <v>6497</v>
      </c>
      <c r="B12514" s="2" t="s">
        <v>4551</v>
      </c>
      <c r="E12514" t="s">
        <v>9010</v>
      </c>
      <c r="F12514" t="s">
        <v>1407</v>
      </c>
    </row>
    <row r="12515" spans="1:6" x14ac:dyDescent="0.2">
      <c r="A12515" t="s">
        <v>6497</v>
      </c>
      <c r="B12515" s="2" t="s">
        <v>3296</v>
      </c>
      <c r="E12515" t="s">
        <v>9010</v>
      </c>
      <c r="F12515" t="s">
        <v>1547</v>
      </c>
    </row>
    <row r="12516" spans="1:6" x14ac:dyDescent="0.2">
      <c r="A12516" t="s">
        <v>6497</v>
      </c>
      <c r="B12516" s="2" t="s">
        <v>995</v>
      </c>
      <c r="E12516" t="s">
        <v>9010</v>
      </c>
      <c r="F12516" t="s">
        <v>341</v>
      </c>
    </row>
    <row r="12517" spans="1:6" x14ac:dyDescent="0.2">
      <c r="A12517" t="s">
        <v>6498</v>
      </c>
      <c r="B12517" s="2" t="s">
        <v>6499</v>
      </c>
      <c r="E12517" t="s">
        <v>9010</v>
      </c>
      <c r="F12517" t="s">
        <v>1555</v>
      </c>
    </row>
    <row r="12518" spans="1:6" x14ac:dyDescent="0.2">
      <c r="A12518" t="s">
        <v>3170</v>
      </c>
      <c r="B12518" s="2" t="s">
        <v>1870</v>
      </c>
      <c r="E12518" t="s">
        <v>9010</v>
      </c>
      <c r="F12518" t="s">
        <v>929</v>
      </c>
    </row>
    <row r="12519" spans="1:6" x14ac:dyDescent="0.2">
      <c r="A12519" t="s">
        <v>3170</v>
      </c>
      <c r="B12519" s="2" t="s">
        <v>792</v>
      </c>
      <c r="E12519" t="s">
        <v>508</v>
      </c>
      <c r="F12519" t="s">
        <v>5</v>
      </c>
    </row>
    <row r="12520" spans="1:6" x14ac:dyDescent="0.2">
      <c r="A12520" t="s">
        <v>3170</v>
      </c>
      <c r="B12520" s="2" t="s">
        <v>3007</v>
      </c>
      <c r="E12520" t="s">
        <v>508</v>
      </c>
      <c r="F12520" t="s">
        <v>1833</v>
      </c>
    </row>
    <row r="12521" spans="1:6" x14ac:dyDescent="0.2">
      <c r="A12521" t="s">
        <v>71</v>
      </c>
      <c r="B12521" s="2" t="s">
        <v>3170</v>
      </c>
      <c r="E12521" t="s">
        <v>508</v>
      </c>
      <c r="F12521" t="s">
        <v>2407</v>
      </c>
    </row>
    <row r="12522" spans="1:6" x14ac:dyDescent="0.2">
      <c r="A12522" t="s">
        <v>71</v>
      </c>
      <c r="B12522" s="2" t="s">
        <v>6500</v>
      </c>
      <c r="E12522" t="s">
        <v>508</v>
      </c>
      <c r="F12522" t="s">
        <v>4759</v>
      </c>
    </row>
    <row r="12523" spans="1:6" x14ac:dyDescent="0.2">
      <c r="A12523" t="s">
        <v>71</v>
      </c>
      <c r="B12523" s="2" t="s">
        <v>6501</v>
      </c>
      <c r="E12523" t="s">
        <v>507</v>
      </c>
      <c r="F12523" t="s">
        <v>1833</v>
      </c>
    </row>
    <row r="12524" spans="1:6" x14ac:dyDescent="0.2">
      <c r="A12524" t="s">
        <v>71</v>
      </c>
      <c r="B12524" s="2" t="s">
        <v>654</v>
      </c>
      <c r="E12524" t="s">
        <v>507</v>
      </c>
      <c r="F12524" t="s">
        <v>20</v>
      </c>
    </row>
    <row r="12525" spans="1:6" x14ac:dyDescent="0.2">
      <c r="A12525" t="s">
        <v>71</v>
      </c>
      <c r="B12525" s="2" t="s">
        <v>73</v>
      </c>
      <c r="E12525" t="s">
        <v>507</v>
      </c>
      <c r="F12525" t="s">
        <v>2407</v>
      </c>
    </row>
    <row r="12526" spans="1:6" x14ac:dyDescent="0.2">
      <c r="A12526" t="s">
        <v>6502</v>
      </c>
      <c r="B12526" s="2" t="s">
        <v>3426</v>
      </c>
      <c r="E12526" t="s">
        <v>507</v>
      </c>
      <c r="F12526" t="s">
        <v>508</v>
      </c>
    </row>
    <row r="12527" spans="1:6" x14ac:dyDescent="0.2">
      <c r="A12527" t="s">
        <v>6502</v>
      </c>
      <c r="B12527" s="2" t="s">
        <v>1091</v>
      </c>
      <c r="E12527" t="s">
        <v>507</v>
      </c>
      <c r="F12527" t="s">
        <v>995</v>
      </c>
    </row>
    <row r="12528" spans="1:6" x14ac:dyDescent="0.2">
      <c r="A12528" t="s">
        <v>6502</v>
      </c>
      <c r="B12528" s="2" t="s">
        <v>1702</v>
      </c>
      <c r="E12528" t="s">
        <v>651</v>
      </c>
      <c r="F12528" t="s">
        <v>1833</v>
      </c>
    </row>
    <row r="12529" spans="1:6" x14ac:dyDescent="0.2">
      <c r="A12529" t="s">
        <v>6502</v>
      </c>
      <c r="B12529" s="2" t="s">
        <v>6503</v>
      </c>
      <c r="E12529" t="s">
        <v>651</v>
      </c>
      <c r="F12529" t="s">
        <v>20</v>
      </c>
    </row>
    <row r="12530" spans="1:6" x14ac:dyDescent="0.2">
      <c r="A12530" t="s">
        <v>6502</v>
      </c>
      <c r="B12530" s="2" t="s">
        <v>6504</v>
      </c>
      <c r="E12530" t="s">
        <v>651</v>
      </c>
      <c r="F12530" t="s">
        <v>4759</v>
      </c>
    </row>
    <row r="12531" spans="1:6" x14ac:dyDescent="0.2">
      <c r="A12531" t="s">
        <v>6502</v>
      </c>
      <c r="B12531" s="2" t="s">
        <v>1914</v>
      </c>
      <c r="E12531" t="s">
        <v>9340</v>
      </c>
      <c r="F12531" t="s">
        <v>4869</v>
      </c>
    </row>
    <row r="12532" spans="1:6" x14ac:dyDescent="0.2">
      <c r="A12532" t="s">
        <v>6505</v>
      </c>
      <c r="B12532" s="2" t="s">
        <v>2489</v>
      </c>
      <c r="E12532" t="s">
        <v>555</v>
      </c>
      <c r="F12532" t="s">
        <v>263</v>
      </c>
    </row>
    <row r="12533" spans="1:6" x14ac:dyDescent="0.2">
      <c r="A12533" t="s">
        <v>6505</v>
      </c>
      <c r="B12533" s="2" t="s">
        <v>6506</v>
      </c>
      <c r="E12533" t="s">
        <v>4876</v>
      </c>
      <c r="F12533" t="s">
        <v>437</v>
      </c>
    </row>
    <row r="12534" spans="1:6" x14ac:dyDescent="0.2">
      <c r="A12534" t="s">
        <v>6505</v>
      </c>
      <c r="B12534" s="2" t="s">
        <v>6507</v>
      </c>
      <c r="E12534" t="s">
        <v>4876</v>
      </c>
      <c r="F12534" t="s">
        <v>2420</v>
      </c>
    </row>
    <row r="12535" spans="1:6" x14ac:dyDescent="0.2">
      <c r="A12535" t="s">
        <v>6505</v>
      </c>
      <c r="B12535" s="2" t="s">
        <v>6508</v>
      </c>
      <c r="E12535" t="s">
        <v>4129</v>
      </c>
      <c r="F12535" t="s">
        <v>3823</v>
      </c>
    </row>
    <row r="12536" spans="1:6" x14ac:dyDescent="0.2">
      <c r="A12536" t="s">
        <v>6505</v>
      </c>
      <c r="B12536" s="2" t="s">
        <v>895</v>
      </c>
      <c r="E12536" t="s">
        <v>4129</v>
      </c>
      <c r="F12536" t="s">
        <v>1756</v>
      </c>
    </row>
    <row r="12537" spans="1:6" x14ac:dyDescent="0.2">
      <c r="A12537" t="s">
        <v>6505</v>
      </c>
      <c r="B12537" s="2" t="s">
        <v>6509</v>
      </c>
      <c r="E12537" t="s">
        <v>4129</v>
      </c>
      <c r="F12537" t="s">
        <v>6943</v>
      </c>
    </row>
    <row r="12538" spans="1:6" x14ac:dyDescent="0.2">
      <c r="A12538" t="s">
        <v>6505</v>
      </c>
      <c r="B12538" s="2" t="s">
        <v>6510</v>
      </c>
      <c r="E12538" t="s">
        <v>4129</v>
      </c>
      <c r="F12538" t="s">
        <v>1145</v>
      </c>
    </row>
    <row r="12539" spans="1:6" x14ac:dyDescent="0.2">
      <c r="A12539" t="s">
        <v>6505</v>
      </c>
      <c r="B12539" s="2" t="s">
        <v>894</v>
      </c>
      <c r="E12539" t="s">
        <v>2622</v>
      </c>
      <c r="F12539" t="s">
        <v>1357</v>
      </c>
    </row>
    <row r="12540" spans="1:6" x14ac:dyDescent="0.2">
      <c r="A12540" t="s">
        <v>6505</v>
      </c>
      <c r="B12540" s="2" t="s">
        <v>6511</v>
      </c>
      <c r="E12540" t="s">
        <v>9398</v>
      </c>
      <c r="F12540" t="s">
        <v>2393</v>
      </c>
    </row>
    <row r="12541" spans="1:6" x14ac:dyDescent="0.2">
      <c r="A12541" t="s">
        <v>6505</v>
      </c>
      <c r="B12541" s="2" t="s">
        <v>1501</v>
      </c>
      <c r="E12541" t="s">
        <v>9398</v>
      </c>
      <c r="F12541" t="s">
        <v>672</v>
      </c>
    </row>
    <row r="12542" spans="1:6" x14ac:dyDescent="0.2">
      <c r="A12542" t="s">
        <v>6505</v>
      </c>
      <c r="B12542" s="2" t="s">
        <v>994</v>
      </c>
      <c r="E12542" t="s">
        <v>9398</v>
      </c>
      <c r="F12542" t="s">
        <v>1222</v>
      </c>
    </row>
    <row r="12543" spans="1:6" x14ac:dyDescent="0.2">
      <c r="A12543" t="s">
        <v>6505</v>
      </c>
      <c r="B12543" s="2" t="s">
        <v>995</v>
      </c>
      <c r="E12543" t="s">
        <v>7328</v>
      </c>
      <c r="F12543" t="s">
        <v>5274</v>
      </c>
    </row>
    <row r="12544" spans="1:6" x14ac:dyDescent="0.2">
      <c r="A12544" t="s">
        <v>6505</v>
      </c>
      <c r="B12544" s="2" t="s">
        <v>1313</v>
      </c>
      <c r="E12544" t="s">
        <v>7328</v>
      </c>
      <c r="F12544" t="s">
        <v>1563</v>
      </c>
    </row>
    <row r="12545" spans="1:6" x14ac:dyDescent="0.2">
      <c r="A12545" t="s">
        <v>6505</v>
      </c>
      <c r="B12545" s="2" t="s">
        <v>6512</v>
      </c>
      <c r="E12545" t="s">
        <v>7328</v>
      </c>
      <c r="F12545" t="s">
        <v>631</v>
      </c>
    </row>
    <row r="12546" spans="1:6" x14ac:dyDescent="0.2">
      <c r="A12546" t="s">
        <v>6505</v>
      </c>
      <c r="B12546" s="2" t="s">
        <v>893</v>
      </c>
      <c r="E12546" t="s">
        <v>7328</v>
      </c>
      <c r="F12546" t="s">
        <v>5782</v>
      </c>
    </row>
    <row r="12547" spans="1:6" x14ac:dyDescent="0.2">
      <c r="A12547" t="s">
        <v>6505</v>
      </c>
      <c r="B12547" s="2" t="s">
        <v>1314</v>
      </c>
      <c r="E12547" t="s">
        <v>7328</v>
      </c>
      <c r="F12547" t="s">
        <v>82</v>
      </c>
    </row>
    <row r="12548" spans="1:6" x14ac:dyDescent="0.2">
      <c r="A12548" t="s">
        <v>6505</v>
      </c>
      <c r="B12548" s="2" t="s">
        <v>1470</v>
      </c>
      <c r="E12548" t="s">
        <v>7328</v>
      </c>
      <c r="F12548" t="s">
        <v>1280</v>
      </c>
    </row>
    <row r="12549" spans="1:6" x14ac:dyDescent="0.2">
      <c r="A12549" t="s">
        <v>6505</v>
      </c>
      <c r="B12549" s="2" t="s">
        <v>4837</v>
      </c>
      <c r="E12549" t="s">
        <v>7328</v>
      </c>
      <c r="F12549" t="s">
        <v>2204</v>
      </c>
    </row>
    <row r="12550" spans="1:6" x14ac:dyDescent="0.2">
      <c r="A12550" t="s">
        <v>6505</v>
      </c>
      <c r="B12550" s="2" t="s">
        <v>1471</v>
      </c>
      <c r="E12550" t="s">
        <v>935</v>
      </c>
      <c r="F12550" t="s">
        <v>1143</v>
      </c>
    </row>
    <row r="12551" spans="1:6" x14ac:dyDescent="0.2">
      <c r="A12551" t="s">
        <v>112</v>
      </c>
      <c r="B12551" s="2" t="s">
        <v>639</v>
      </c>
      <c r="E12551" t="s">
        <v>935</v>
      </c>
      <c r="F12551" t="s">
        <v>683</v>
      </c>
    </row>
    <row r="12552" spans="1:6" x14ac:dyDescent="0.2">
      <c r="A12552" t="s">
        <v>112</v>
      </c>
      <c r="B12552" s="2" t="s">
        <v>638</v>
      </c>
      <c r="E12552" t="s">
        <v>935</v>
      </c>
      <c r="F12552" t="s">
        <v>146</v>
      </c>
    </row>
    <row r="12553" spans="1:6" x14ac:dyDescent="0.2">
      <c r="A12553" t="s">
        <v>112</v>
      </c>
      <c r="B12553" s="2" t="s">
        <v>2862</v>
      </c>
      <c r="E12553" t="s">
        <v>935</v>
      </c>
      <c r="F12553" t="s">
        <v>934</v>
      </c>
    </row>
    <row r="12554" spans="1:6" x14ac:dyDescent="0.2">
      <c r="A12554" t="s">
        <v>112</v>
      </c>
      <c r="B12554" s="2" t="s">
        <v>6513</v>
      </c>
      <c r="E12554" t="s">
        <v>935</v>
      </c>
      <c r="F12554" t="s">
        <v>6176</v>
      </c>
    </row>
    <row r="12555" spans="1:6" x14ac:dyDescent="0.2">
      <c r="A12555" t="s">
        <v>187</v>
      </c>
      <c r="B12555" s="2" t="s">
        <v>6514</v>
      </c>
      <c r="E12555" t="s">
        <v>935</v>
      </c>
      <c r="F12555" t="s">
        <v>2879</v>
      </c>
    </row>
    <row r="12556" spans="1:6" x14ac:dyDescent="0.2">
      <c r="A12556" t="s">
        <v>187</v>
      </c>
      <c r="B12556" s="2" t="s">
        <v>189</v>
      </c>
      <c r="E12556" t="s">
        <v>935</v>
      </c>
      <c r="F12556" t="s">
        <v>995</v>
      </c>
    </row>
    <row r="12557" spans="1:6" x14ac:dyDescent="0.2">
      <c r="A12557" t="s">
        <v>187</v>
      </c>
      <c r="B12557" s="2" t="s">
        <v>5365</v>
      </c>
      <c r="E12557" t="s">
        <v>935</v>
      </c>
      <c r="F12557" t="s">
        <v>1300</v>
      </c>
    </row>
    <row r="12558" spans="1:6" x14ac:dyDescent="0.2">
      <c r="A12558" t="s">
        <v>187</v>
      </c>
      <c r="B12558" s="2" t="s">
        <v>4044</v>
      </c>
      <c r="E12558" t="s">
        <v>935</v>
      </c>
      <c r="F12558" t="s">
        <v>916</v>
      </c>
    </row>
    <row r="12559" spans="1:6" x14ac:dyDescent="0.2">
      <c r="A12559" t="s">
        <v>187</v>
      </c>
      <c r="B12559" s="2" t="s">
        <v>2798</v>
      </c>
      <c r="E12559" t="s">
        <v>935</v>
      </c>
      <c r="F12559" t="s">
        <v>936</v>
      </c>
    </row>
    <row r="12560" spans="1:6" x14ac:dyDescent="0.2">
      <c r="A12560" t="s">
        <v>187</v>
      </c>
      <c r="B12560" s="2" t="s">
        <v>1151</v>
      </c>
      <c r="E12560" t="s">
        <v>9403</v>
      </c>
      <c r="F12560" t="s">
        <v>864</v>
      </c>
    </row>
    <row r="12561" spans="1:6" x14ac:dyDescent="0.2">
      <c r="A12561" t="s">
        <v>187</v>
      </c>
      <c r="B12561" s="2" t="s">
        <v>362</v>
      </c>
      <c r="E12561" t="s">
        <v>9403</v>
      </c>
      <c r="F12561" t="s">
        <v>1407</v>
      </c>
    </row>
    <row r="12562" spans="1:6" x14ac:dyDescent="0.2">
      <c r="A12562" t="s">
        <v>187</v>
      </c>
      <c r="B12562" s="2" t="s">
        <v>779</v>
      </c>
      <c r="E12562" t="s">
        <v>9403</v>
      </c>
      <c r="F12562" t="s">
        <v>6938</v>
      </c>
    </row>
    <row r="12563" spans="1:6" x14ac:dyDescent="0.2">
      <c r="A12563" t="s">
        <v>3636</v>
      </c>
      <c r="B12563" s="2" t="s">
        <v>1487</v>
      </c>
      <c r="E12563" t="s">
        <v>9404</v>
      </c>
      <c r="F12563" t="s">
        <v>1756</v>
      </c>
    </row>
    <row r="12564" spans="1:6" x14ac:dyDescent="0.2">
      <c r="A12564" t="s">
        <v>3636</v>
      </c>
      <c r="B12564" s="2" t="s">
        <v>1489</v>
      </c>
      <c r="E12564" t="s">
        <v>9404</v>
      </c>
      <c r="F12564" t="s">
        <v>2829</v>
      </c>
    </row>
    <row r="12565" spans="1:6" x14ac:dyDescent="0.2">
      <c r="A12565" t="s">
        <v>3636</v>
      </c>
      <c r="B12565" s="2" t="s">
        <v>1488</v>
      </c>
      <c r="E12565" t="s">
        <v>9404</v>
      </c>
      <c r="F12565" t="s">
        <v>7785</v>
      </c>
    </row>
    <row r="12566" spans="1:6" x14ac:dyDescent="0.2">
      <c r="A12566" t="s">
        <v>3636</v>
      </c>
      <c r="B12566" s="2" t="s">
        <v>2690</v>
      </c>
      <c r="E12566" t="s">
        <v>9404</v>
      </c>
      <c r="F12566" t="s">
        <v>511</v>
      </c>
    </row>
    <row r="12567" spans="1:6" x14ac:dyDescent="0.2">
      <c r="A12567" t="s">
        <v>3636</v>
      </c>
      <c r="B12567" s="2" t="s">
        <v>994</v>
      </c>
      <c r="E12567" t="s">
        <v>9406</v>
      </c>
      <c r="F12567" t="s">
        <v>1351</v>
      </c>
    </row>
    <row r="12568" spans="1:6" x14ac:dyDescent="0.2">
      <c r="A12568" t="s">
        <v>6515</v>
      </c>
      <c r="B12568" s="2" t="s">
        <v>1036</v>
      </c>
      <c r="E12568" t="s">
        <v>9406</v>
      </c>
      <c r="F12568" t="s">
        <v>1739</v>
      </c>
    </row>
    <row r="12569" spans="1:6" x14ac:dyDescent="0.2">
      <c r="A12569" t="s">
        <v>6515</v>
      </c>
      <c r="B12569" s="2" t="s">
        <v>1037</v>
      </c>
      <c r="E12569" t="s">
        <v>1483</v>
      </c>
      <c r="F12569" t="s">
        <v>7575</v>
      </c>
    </row>
    <row r="12570" spans="1:6" x14ac:dyDescent="0.2">
      <c r="A12570" t="s">
        <v>6515</v>
      </c>
      <c r="B12570" s="2" t="s">
        <v>6516</v>
      </c>
      <c r="E12570" t="s">
        <v>9407</v>
      </c>
      <c r="F12570" t="s">
        <v>2393</v>
      </c>
    </row>
    <row r="12571" spans="1:6" x14ac:dyDescent="0.2">
      <c r="A12571" t="s">
        <v>6515</v>
      </c>
      <c r="B12571" s="2" t="s">
        <v>3636</v>
      </c>
      <c r="E12571" t="s">
        <v>9407</v>
      </c>
      <c r="F12571" t="s">
        <v>417</v>
      </c>
    </row>
    <row r="12572" spans="1:6" x14ac:dyDescent="0.2">
      <c r="A12572" t="s">
        <v>6515</v>
      </c>
      <c r="B12572" s="2" t="s">
        <v>3637</v>
      </c>
      <c r="E12572" t="s">
        <v>3854</v>
      </c>
      <c r="F12572" t="s">
        <v>1379</v>
      </c>
    </row>
    <row r="12573" spans="1:6" x14ac:dyDescent="0.2">
      <c r="A12573" t="s">
        <v>6515</v>
      </c>
      <c r="B12573" s="2" t="s">
        <v>6518</v>
      </c>
      <c r="E12573" t="s">
        <v>3854</v>
      </c>
      <c r="F12573" t="s">
        <v>3349</v>
      </c>
    </row>
    <row r="12574" spans="1:6" x14ac:dyDescent="0.2">
      <c r="A12574" t="s">
        <v>6515</v>
      </c>
      <c r="B12574" s="2" t="s">
        <v>994</v>
      </c>
      <c r="E12574" t="s">
        <v>9408</v>
      </c>
      <c r="F12574" t="s">
        <v>2393</v>
      </c>
    </row>
    <row r="12575" spans="1:6" x14ac:dyDescent="0.2">
      <c r="A12575" t="s">
        <v>6515</v>
      </c>
      <c r="B12575" s="2" t="s">
        <v>995</v>
      </c>
      <c r="E12575" t="s">
        <v>9408</v>
      </c>
      <c r="F12575" t="s">
        <v>2115</v>
      </c>
    </row>
    <row r="12576" spans="1:6" x14ac:dyDescent="0.2">
      <c r="A12576" t="s">
        <v>6515</v>
      </c>
      <c r="B12576" s="2" t="s">
        <v>1039</v>
      </c>
      <c r="E12576" t="s">
        <v>9408</v>
      </c>
      <c r="F12576" t="s">
        <v>2407</v>
      </c>
    </row>
    <row r="12577" spans="1:6" x14ac:dyDescent="0.2">
      <c r="A12577" t="s">
        <v>6515</v>
      </c>
      <c r="B12577" s="2" t="s">
        <v>3426</v>
      </c>
      <c r="E12577" t="s">
        <v>9408</v>
      </c>
      <c r="F12577" t="s">
        <v>2072</v>
      </c>
    </row>
    <row r="12578" spans="1:6" x14ac:dyDescent="0.2">
      <c r="A12578" t="s">
        <v>6515</v>
      </c>
      <c r="B12578" s="2" t="s">
        <v>1038</v>
      </c>
      <c r="E12578" t="s">
        <v>9409</v>
      </c>
      <c r="F12578" t="s">
        <v>2393</v>
      </c>
    </row>
    <row r="12579" spans="1:6" x14ac:dyDescent="0.2">
      <c r="A12579" t="s">
        <v>6515</v>
      </c>
      <c r="B12579" s="2" t="s">
        <v>1091</v>
      </c>
      <c r="E12579" t="s">
        <v>9409</v>
      </c>
      <c r="F12579" t="s">
        <v>749</v>
      </c>
    </row>
    <row r="12580" spans="1:6" x14ac:dyDescent="0.2">
      <c r="A12580" t="s">
        <v>190</v>
      </c>
      <c r="B12580" s="2" t="s">
        <v>4320</v>
      </c>
      <c r="E12580" t="s">
        <v>9409</v>
      </c>
      <c r="F12580" t="s">
        <v>2349</v>
      </c>
    </row>
    <row r="12581" spans="1:6" x14ac:dyDescent="0.2">
      <c r="A12581" t="s">
        <v>190</v>
      </c>
      <c r="B12581" s="2" t="s">
        <v>995</v>
      </c>
      <c r="E12581" t="s">
        <v>9409</v>
      </c>
      <c r="F12581" t="s">
        <v>532</v>
      </c>
    </row>
    <row r="12582" spans="1:6" x14ac:dyDescent="0.2">
      <c r="A12582" t="s">
        <v>190</v>
      </c>
      <c r="B12582" s="2" t="s">
        <v>1537</v>
      </c>
      <c r="E12582" t="s">
        <v>9410</v>
      </c>
      <c r="F12582" t="s">
        <v>1808</v>
      </c>
    </row>
    <row r="12583" spans="1:6" x14ac:dyDescent="0.2">
      <c r="A12583" t="s">
        <v>5169</v>
      </c>
      <c r="B12583" s="2" t="s">
        <v>3428</v>
      </c>
      <c r="E12583" t="s">
        <v>9410</v>
      </c>
      <c r="F12583" t="s">
        <v>2977</v>
      </c>
    </row>
    <row r="12584" spans="1:6" x14ac:dyDescent="0.2">
      <c r="A12584" t="s">
        <v>5169</v>
      </c>
      <c r="B12584" s="2" t="s">
        <v>2685</v>
      </c>
      <c r="E12584" t="s">
        <v>9410</v>
      </c>
      <c r="F12584" t="s">
        <v>639</v>
      </c>
    </row>
    <row r="12585" spans="1:6" x14ac:dyDescent="0.2">
      <c r="A12585" t="s">
        <v>5169</v>
      </c>
      <c r="B12585" s="2" t="s">
        <v>1199</v>
      </c>
      <c r="E12585" t="s">
        <v>9410</v>
      </c>
      <c r="F12585" t="s">
        <v>115</v>
      </c>
    </row>
    <row r="12586" spans="1:6" x14ac:dyDescent="0.2">
      <c r="A12586" t="s">
        <v>5169</v>
      </c>
      <c r="B12586" s="2" t="s">
        <v>5013</v>
      </c>
      <c r="E12586" t="s">
        <v>9411</v>
      </c>
      <c r="F12586" t="s">
        <v>245</v>
      </c>
    </row>
    <row r="12587" spans="1:6" x14ac:dyDescent="0.2">
      <c r="A12587" t="s">
        <v>826</v>
      </c>
      <c r="B12587" s="2" t="s">
        <v>994</v>
      </c>
      <c r="E12587" t="s">
        <v>9411</v>
      </c>
      <c r="F12587" t="s">
        <v>5178</v>
      </c>
    </row>
    <row r="12588" spans="1:6" x14ac:dyDescent="0.2">
      <c r="A12588" t="s">
        <v>826</v>
      </c>
      <c r="B12588" s="2" t="s">
        <v>995</v>
      </c>
      <c r="E12588" t="s">
        <v>1694</v>
      </c>
      <c r="F12588" t="s">
        <v>3376</v>
      </c>
    </row>
    <row r="12589" spans="1:6" x14ac:dyDescent="0.2">
      <c r="A12589" t="s">
        <v>6520</v>
      </c>
      <c r="B12589" s="2" t="s">
        <v>1290</v>
      </c>
      <c r="E12589" t="s">
        <v>1695</v>
      </c>
      <c r="F12589" t="s">
        <v>1501</v>
      </c>
    </row>
    <row r="12590" spans="1:6" x14ac:dyDescent="0.2">
      <c r="A12590" t="s">
        <v>6520</v>
      </c>
      <c r="B12590" s="2" t="s">
        <v>2224</v>
      </c>
      <c r="E12590" t="s">
        <v>1695</v>
      </c>
      <c r="F12590" t="s">
        <v>1604</v>
      </c>
    </row>
    <row r="12591" spans="1:6" x14ac:dyDescent="0.2">
      <c r="A12591" t="s">
        <v>6520</v>
      </c>
      <c r="B12591" s="2" t="s">
        <v>2225</v>
      </c>
      <c r="E12591" t="s">
        <v>2819</v>
      </c>
      <c r="F12591" t="s">
        <v>343</v>
      </c>
    </row>
    <row r="12592" spans="1:6" x14ac:dyDescent="0.2">
      <c r="A12592" t="s">
        <v>6520</v>
      </c>
      <c r="B12592" s="2" t="s">
        <v>6521</v>
      </c>
      <c r="E12592" t="s">
        <v>2819</v>
      </c>
      <c r="F12592" t="s">
        <v>6081</v>
      </c>
    </row>
    <row r="12593" spans="1:6" x14ac:dyDescent="0.2">
      <c r="A12593" t="s">
        <v>6520</v>
      </c>
      <c r="B12593" s="2" t="s">
        <v>3536</v>
      </c>
      <c r="E12593" t="s">
        <v>2819</v>
      </c>
      <c r="F12593" t="s">
        <v>3222</v>
      </c>
    </row>
    <row r="12594" spans="1:6" x14ac:dyDescent="0.2">
      <c r="A12594" t="s">
        <v>6520</v>
      </c>
      <c r="B12594" s="2" t="s">
        <v>1463</v>
      </c>
      <c r="E12594" t="s">
        <v>2819</v>
      </c>
      <c r="F12594" t="s">
        <v>1736</v>
      </c>
    </row>
    <row r="12595" spans="1:6" x14ac:dyDescent="0.2">
      <c r="A12595" t="s">
        <v>6520</v>
      </c>
      <c r="B12595" s="2" t="s">
        <v>5948</v>
      </c>
      <c r="E12595" t="s">
        <v>2819</v>
      </c>
      <c r="F12595" t="s">
        <v>5749</v>
      </c>
    </row>
    <row r="12596" spans="1:6" x14ac:dyDescent="0.2">
      <c r="A12596" t="s">
        <v>6520</v>
      </c>
      <c r="B12596" s="2" t="s">
        <v>2166</v>
      </c>
      <c r="E12596" t="s">
        <v>248</v>
      </c>
      <c r="F12596" t="s">
        <v>3395</v>
      </c>
    </row>
    <row r="12597" spans="1:6" x14ac:dyDescent="0.2">
      <c r="A12597" t="s">
        <v>6520</v>
      </c>
      <c r="B12597" s="2" t="s">
        <v>1465</v>
      </c>
      <c r="E12597" t="s">
        <v>248</v>
      </c>
      <c r="F12597" t="s">
        <v>3129</v>
      </c>
    </row>
    <row r="12598" spans="1:6" x14ac:dyDescent="0.2">
      <c r="A12598" t="s">
        <v>6520</v>
      </c>
      <c r="B12598" s="2" t="s">
        <v>6522</v>
      </c>
      <c r="E12598" t="s">
        <v>246</v>
      </c>
      <c r="F12598" t="s">
        <v>1521</v>
      </c>
    </row>
    <row r="12599" spans="1:6" x14ac:dyDescent="0.2">
      <c r="A12599" t="s">
        <v>6520</v>
      </c>
      <c r="B12599" s="2" t="s">
        <v>6523</v>
      </c>
      <c r="E12599" t="s">
        <v>246</v>
      </c>
      <c r="F12599" t="s">
        <v>2186</v>
      </c>
    </row>
    <row r="12600" spans="1:6" x14ac:dyDescent="0.2">
      <c r="A12600" t="s">
        <v>6520</v>
      </c>
      <c r="B12600" s="2" t="s">
        <v>3500</v>
      </c>
      <c r="E12600" t="s">
        <v>246</v>
      </c>
      <c r="F12600" t="s">
        <v>2199</v>
      </c>
    </row>
    <row r="12601" spans="1:6" x14ac:dyDescent="0.2">
      <c r="A12601" t="s">
        <v>6520</v>
      </c>
      <c r="B12601" s="2" t="s">
        <v>6524</v>
      </c>
      <c r="E12601" t="s">
        <v>246</v>
      </c>
      <c r="F12601" t="s">
        <v>3058</v>
      </c>
    </row>
    <row r="12602" spans="1:6" x14ac:dyDescent="0.2">
      <c r="A12602" t="s">
        <v>6520</v>
      </c>
      <c r="B12602" s="2" t="s">
        <v>6525</v>
      </c>
      <c r="E12602" t="s">
        <v>444</v>
      </c>
      <c r="F12602" t="s">
        <v>4018</v>
      </c>
    </row>
    <row r="12603" spans="1:6" x14ac:dyDescent="0.2">
      <c r="A12603" t="s">
        <v>6520</v>
      </c>
      <c r="B12603" s="2" t="s">
        <v>3259</v>
      </c>
      <c r="E12603" t="s">
        <v>444</v>
      </c>
      <c r="F12603" t="s">
        <v>1839</v>
      </c>
    </row>
    <row r="12604" spans="1:6" x14ac:dyDescent="0.2">
      <c r="A12604" t="s">
        <v>6520</v>
      </c>
      <c r="B12604" s="2" t="s">
        <v>1501</v>
      </c>
      <c r="E12604" t="s">
        <v>444</v>
      </c>
      <c r="F12604" t="s">
        <v>486</v>
      </c>
    </row>
    <row r="12605" spans="1:6" x14ac:dyDescent="0.2">
      <c r="A12605" t="s">
        <v>6520</v>
      </c>
      <c r="B12605" s="2" t="s">
        <v>994</v>
      </c>
      <c r="E12605" t="s">
        <v>444</v>
      </c>
      <c r="F12605" t="s">
        <v>995</v>
      </c>
    </row>
    <row r="12606" spans="1:6" x14ac:dyDescent="0.2">
      <c r="A12606" t="s">
        <v>6520</v>
      </c>
      <c r="B12606" s="2" t="s">
        <v>1068</v>
      </c>
      <c r="E12606" t="s">
        <v>444</v>
      </c>
      <c r="F12606" t="s">
        <v>4286</v>
      </c>
    </row>
    <row r="12607" spans="1:6" x14ac:dyDescent="0.2">
      <c r="A12607" t="s">
        <v>6520</v>
      </c>
      <c r="B12607" s="2" t="s">
        <v>480</v>
      </c>
      <c r="E12607" t="s">
        <v>719</v>
      </c>
      <c r="F12607" t="s">
        <v>952</v>
      </c>
    </row>
    <row r="12608" spans="1:6" x14ac:dyDescent="0.2">
      <c r="A12608" t="s">
        <v>6520</v>
      </c>
      <c r="B12608" s="2" t="s">
        <v>1070</v>
      </c>
      <c r="E12608" t="s">
        <v>719</v>
      </c>
      <c r="F12608" t="s">
        <v>3177</v>
      </c>
    </row>
    <row r="12609" spans="1:6" x14ac:dyDescent="0.2">
      <c r="A12609" t="s">
        <v>6520</v>
      </c>
      <c r="B12609" s="2" t="s">
        <v>995</v>
      </c>
      <c r="E12609" t="s">
        <v>719</v>
      </c>
      <c r="F12609" t="s">
        <v>222</v>
      </c>
    </row>
    <row r="12610" spans="1:6" x14ac:dyDescent="0.2">
      <c r="A12610" t="s">
        <v>6520</v>
      </c>
      <c r="B12610" s="2" t="s">
        <v>5393</v>
      </c>
      <c r="E12610" t="s">
        <v>9416</v>
      </c>
      <c r="F12610" t="s">
        <v>360</v>
      </c>
    </row>
    <row r="12611" spans="1:6" x14ac:dyDescent="0.2">
      <c r="A12611" t="s">
        <v>6520</v>
      </c>
      <c r="B12611" s="2" t="s">
        <v>283</v>
      </c>
      <c r="E12611" t="s">
        <v>9416</v>
      </c>
      <c r="F12611" t="s">
        <v>1404</v>
      </c>
    </row>
    <row r="12612" spans="1:6" x14ac:dyDescent="0.2">
      <c r="A12612" t="s">
        <v>6520</v>
      </c>
      <c r="B12612" s="2" t="s">
        <v>2244</v>
      </c>
      <c r="E12612" t="s">
        <v>6850</v>
      </c>
      <c r="F12612" t="s">
        <v>409</v>
      </c>
    </row>
    <row r="12613" spans="1:6" x14ac:dyDescent="0.2">
      <c r="A12613" t="s">
        <v>6520</v>
      </c>
      <c r="B12613" s="2" t="s">
        <v>2245</v>
      </c>
      <c r="E12613" t="s">
        <v>6850</v>
      </c>
      <c r="F12613" t="s">
        <v>1903</v>
      </c>
    </row>
    <row r="12614" spans="1:6" x14ac:dyDescent="0.2">
      <c r="A12614" t="s">
        <v>275</v>
      </c>
      <c r="B12614" s="2" t="s">
        <v>2785</v>
      </c>
      <c r="E12614" t="s">
        <v>6850</v>
      </c>
      <c r="F12614" t="s">
        <v>821</v>
      </c>
    </row>
    <row r="12615" spans="1:6" x14ac:dyDescent="0.2">
      <c r="A12615" t="s">
        <v>275</v>
      </c>
      <c r="B12615" s="2" t="s">
        <v>1160</v>
      </c>
      <c r="E12615" t="s">
        <v>6850</v>
      </c>
      <c r="F12615" t="s">
        <v>9154</v>
      </c>
    </row>
    <row r="12616" spans="1:6" x14ac:dyDescent="0.2">
      <c r="A12616" t="s">
        <v>275</v>
      </c>
      <c r="B12616" s="2" t="s">
        <v>1162</v>
      </c>
      <c r="E12616" t="s">
        <v>4948</v>
      </c>
      <c r="F12616" t="s">
        <v>461</v>
      </c>
    </row>
    <row r="12617" spans="1:6" x14ac:dyDescent="0.2">
      <c r="A12617" t="s">
        <v>275</v>
      </c>
      <c r="B12617" s="2" t="s">
        <v>6526</v>
      </c>
      <c r="E12617" t="s">
        <v>4948</v>
      </c>
      <c r="F12617" t="s">
        <v>4012</v>
      </c>
    </row>
    <row r="12618" spans="1:6" x14ac:dyDescent="0.2">
      <c r="A12618" t="s">
        <v>275</v>
      </c>
      <c r="B12618" s="2" t="s">
        <v>1425</v>
      </c>
      <c r="E12618" t="s">
        <v>401</v>
      </c>
      <c r="F12618" t="s">
        <v>3690</v>
      </c>
    </row>
    <row r="12619" spans="1:6" x14ac:dyDescent="0.2">
      <c r="A12619" t="s">
        <v>275</v>
      </c>
      <c r="B12619" s="2" t="s">
        <v>1641</v>
      </c>
      <c r="E12619" t="s">
        <v>7666</v>
      </c>
      <c r="F12619" t="s">
        <v>3079</v>
      </c>
    </row>
    <row r="12620" spans="1:6" x14ac:dyDescent="0.2">
      <c r="A12620" t="s">
        <v>275</v>
      </c>
      <c r="B12620" s="2" t="s">
        <v>6527</v>
      </c>
      <c r="E12620" t="s">
        <v>7666</v>
      </c>
      <c r="F12620" t="s">
        <v>631</v>
      </c>
    </row>
    <row r="12621" spans="1:6" x14ac:dyDescent="0.2">
      <c r="A12621" t="s">
        <v>275</v>
      </c>
      <c r="B12621" s="2" t="s">
        <v>6528</v>
      </c>
      <c r="E12621" t="s">
        <v>7666</v>
      </c>
      <c r="F12621" t="s">
        <v>3405</v>
      </c>
    </row>
    <row r="12622" spans="1:6" x14ac:dyDescent="0.2">
      <c r="A12622" t="s">
        <v>275</v>
      </c>
      <c r="B12622" s="2" t="s">
        <v>3028</v>
      </c>
      <c r="E12622" t="s">
        <v>7666</v>
      </c>
      <c r="F12622" t="s">
        <v>3075</v>
      </c>
    </row>
    <row r="12623" spans="1:6" x14ac:dyDescent="0.2">
      <c r="A12623" t="s">
        <v>275</v>
      </c>
      <c r="B12623" s="2" t="s">
        <v>2641</v>
      </c>
      <c r="E12623" t="s">
        <v>7666</v>
      </c>
      <c r="F12623" t="s">
        <v>4948</v>
      </c>
    </row>
    <row r="12624" spans="1:6" x14ac:dyDescent="0.2">
      <c r="A12624" t="s">
        <v>275</v>
      </c>
      <c r="B12624" s="2" t="s">
        <v>2531</v>
      </c>
      <c r="E12624" t="s">
        <v>9422</v>
      </c>
      <c r="F12624" t="s">
        <v>1351</v>
      </c>
    </row>
    <row r="12625" spans="1:6" x14ac:dyDescent="0.2">
      <c r="A12625" t="s">
        <v>275</v>
      </c>
      <c r="B12625" s="2" t="s">
        <v>3727</v>
      </c>
      <c r="E12625" t="s">
        <v>9422</v>
      </c>
      <c r="F12625" t="s">
        <v>2379</v>
      </c>
    </row>
    <row r="12626" spans="1:6" x14ac:dyDescent="0.2">
      <c r="A12626" t="s">
        <v>275</v>
      </c>
      <c r="B12626" s="2" t="s">
        <v>3728</v>
      </c>
      <c r="E12626" t="s">
        <v>9422</v>
      </c>
      <c r="F12626" t="s">
        <v>275</v>
      </c>
    </row>
    <row r="12627" spans="1:6" x14ac:dyDescent="0.2">
      <c r="A12627" t="s">
        <v>4195</v>
      </c>
      <c r="B12627" s="2" t="s">
        <v>1290</v>
      </c>
      <c r="E12627" t="s">
        <v>9425</v>
      </c>
      <c r="F12627" t="s">
        <v>798</v>
      </c>
    </row>
    <row r="12628" spans="1:6" x14ac:dyDescent="0.2">
      <c r="A12628" t="s">
        <v>4195</v>
      </c>
      <c r="B12628" s="2" t="s">
        <v>2256</v>
      </c>
      <c r="E12628" t="s">
        <v>9425</v>
      </c>
      <c r="F12628" t="s">
        <v>3959</v>
      </c>
    </row>
    <row r="12629" spans="1:6" x14ac:dyDescent="0.2">
      <c r="A12629" t="s">
        <v>4195</v>
      </c>
      <c r="B12629" s="2" t="s">
        <v>6529</v>
      </c>
      <c r="E12629" t="s">
        <v>9425</v>
      </c>
      <c r="F12629" t="s">
        <v>52</v>
      </c>
    </row>
    <row r="12630" spans="1:6" x14ac:dyDescent="0.2">
      <c r="A12630" t="s">
        <v>4195</v>
      </c>
      <c r="B12630" s="2" t="s">
        <v>6530</v>
      </c>
      <c r="E12630" t="s">
        <v>9425</v>
      </c>
      <c r="F12630" t="s">
        <v>1482</v>
      </c>
    </row>
    <row r="12631" spans="1:6" x14ac:dyDescent="0.2">
      <c r="A12631" t="s">
        <v>4195</v>
      </c>
      <c r="B12631" s="2" t="s">
        <v>437</v>
      </c>
      <c r="E12631" t="s">
        <v>9425</v>
      </c>
      <c r="F12631" t="s">
        <v>9422</v>
      </c>
    </row>
    <row r="12632" spans="1:6" x14ac:dyDescent="0.2">
      <c r="A12632" t="s">
        <v>4195</v>
      </c>
      <c r="B12632" s="2" t="s">
        <v>193</v>
      </c>
      <c r="E12632" t="s">
        <v>4762</v>
      </c>
      <c r="F12632" t="s">
        <v>1521</v>
      </c>
    </row>
    <row r="12633" spans="1:6" x14ac:dyDescent="0.2">
      <c r="A12633" t="s">
        <v>4195</v>
      </c>
      <c r="B12633" s="2" t="s">
        <v>461</v>
      </c>
      <c r="E12633" t="s">
        <v>4762</v>
      </c>
      <c r="F12633" t="s">
        <v>1639</v>
      </c>
    </row>
    <row r="12634" spans="1:6" x14ac:dyDescent="0.2">
      <c r="A12634" t="s">
        <v>4195</v>
      </c>
      <c r="B12634" s="2" t="s">
        <v>1083</v>
      </c>
      <c r="E12634" t="s">
        <v>4762</v>
      </c>
      <c r="F12634" t="s">
        <v>1327</v>
      </c>
    </row>
    <row r="12635" spans="1:6" x14ac:dyDescent="0.2">
      <c r="A12635" t="s">
        <v>4195</v>
      </c>
      <c r="B12635" s="2" t="s">
        <v>460</v>
      </c>
      <c r="E12635" t="s">
        <v>9428</v>
      </c>
      <c r="F12635" t="s">
        <v>1501</v>
      </c>
    </row>
    <row r="12636" spans="1:6" x14ac:dyDescent="0.2">
      <c r="A12636" t="s">
        <v>4195</v>
      </c>
      <c r="B12636" s="2" t="s">
        <v>1152</v>
      </c>
      <c r="E12636" t="s">
        <v>9428</v>
      </c>
      <c r="F12636" t="s">
        <v>3965</v>
      </c>
    </row>
    <row r="12637" spans="1:6" x14ac:dyDescent="0.2">
      <c r="A12637" t="s">
        <v>4195</v>
      </c>
      <c r="B12637" s="2" t="s">
        <v>6531</v>
      </c>
      <c r="E12637" t="s">
        <v>9428</v>
      </c>
      <c r="F12637" t="s">
        <v>995</v>
      </c>
    </row>
    <row r="12638" spans="1:6" x14ac:dyDescent="0.2">
      <c r="A12638" t="s">
        <v>4195</v>
      </c>
      <c r="B12638" s="2" t="s">
        <v>6532</v>
      </c>
      <c r="E12638" t="s">
        <v>9428</v>
      </c>
      <c r="F12638" t="s">
        <v>9430</v>
      </c>
    </row>
    <row r="12639" spans="1:6" x14ac:dyDescent="0.2">
      <c r="A12639" t="s">
        <v>6533</v>
      </c>
      <c r="B12639" s="2" t="s">
        <v>1437</v>
      </c>
      <c r="E12639" t="s">
        <v>9428</v>
      </c>
      <c r="F12639" t="s">
        <v>9154</v>
      </c>
    </row>
    <row r="12640" spans="1:6" x14ac:dyDescent="0.2">
      <c r="A12640" t="s">
        <v>6533</v>
      </c>
      <c r="B12640" s="2" t="s">
        <v>1469</v>
      </c>
      <c r="E12640" t="s">
        <v>9428</v>
      </c>
      <c r="F12640" t="s">
        <v>6850</v>
      </c>
    </row>
    <row r="12641" spans="1:6" x14ac:dyDescent="0.2">
      <c r="A12641" t="s">
        <v>6533</v>
      </c>
      <c r="B12641" s="2" t="s">
        <v>1403</v>
      </c>
      <c r="E12641" t="s">
        <v>5420</v>
      </c>
      <c r="F12641" t="s">
        <v>1675</v>
      </c>
    </row>
    <row r="12642" spans="1:6" x14ac:dyDescent="0.2">
      <c r="A12642" t="s">
        <v>6533</v>
      </c>
      <c r="B12642" s="2" t="s">
        <v>6534</v>
      </c>
      <c r="E12642" t="s">
        <v>5420</v>
      </c>
      <c r="F12642" t="s">
        <v>5235</v>
      </c>
    </row>
    <row r="12643" spans="1:6" x14ac:dyDescent="0.2">
      <c r="A12643" t="s">
        <v>6533</v>
      </c>
      <c r="B12643" s="2" t="s">
        <v>6536</v>
      </c>
      <c r="E12643" t="s">
        <v>5420</v>
      </c>
      <c r="F12643" t="s">
        <v>131</v>
      </c>
    </row>
    <row r="12644" spans="1:6" x14ac:dyDescent="0.2">
      <c r="A12644" t="s">
        <v>6533</v>
      </c>
      <c r="B12644" s="2" t="s">
        <v>1598</v>
      </c>
      <c r="E12644" t="s">
        <v>1533</v>
      </c>
      <c r="F12644" t="s">
        <v>1463</v>
      </c>
    </row>
    <row r="12645" spans="1:6" x14ac:dyDescent="0.2">
      <c r="A12645" t="s">
        <v>6537</v>
      </c>
      <c r="B12645" s="2" t="s">
        <v>219</v>
      </c>
      <c r="E12645" t="s">
        <v>1533</v>
      </c>
      <c r="F12645" t="s">
        <v>461</v>
      </c>
    </row>
    <row r="12646" spans="1:6" x14ac:dyDescent="0.2">
      <c r="A12646" t="s">
        <v>6537</v>
      </c>
      <c r="B12646" s="2" t="s">
        <v>4352</v>
      </c>
      <c r="E12646" t="s">
        <v>7525</v>
      </c>
      <c r="F12646" t="s">
        <v>189</v>
      </c>
    </row>
    <row r="12647" spans="1:6" x14ac:dyDescent="0.2">
      <c r="A12647" t="s">
        <v>6537</v>
      </c>
      <c r="B12647" s="2" t="s">
        <v>6538</v>
      </c>
      <c r="E12647" t="s">
        <v>7525</v>
      </c>
      <c r="F12647" t="s">
        <v>1568</v>
      </c>
    </row>
    <row r="12648" spans="1:6" x14ac:dyDescent="0.2">
      <c r="A12648" t="s">
        <v>6537</v>
      </c>
      <c r="B12648" s="2" t="s">
        <v>6539</v>
      </c>
      <c r="E12648" t="s">
        <v>7525</v>
      </c>
      <c r="F12648" t="s">
        <v>1308</v>
      </c>
    </row>
    <row r="12649" spans="1:6" x14ac:dyDescent="0.2">
      <c r="A12649" t="s">
        <v>6537</v>
      </c>
      <c r="B12649" s="2" t="s">
        <v>6540</v>
      </c>
      <c r="E12649" t="s">
        <v>8309</v>
      </c>
      <c r="F12649" t="s">
        <v>458</v>
      </c>
    </row>
    <row r="12650" spans="1:6" x14ac:dyDescent="0.2">
      <c r="A12650" t="s">
        <v>6537</v>
      </c>
      <c r="B12650" s="2" t="s">
        <v>6541</v>
      </c>
      <c r="E12650" t="s">
        <v>8309</v>
      </c>
      <c r="F12650" t="s">
        <v>417</v>
      </c>
    </row>
    <row r="12651" spans="1:6" x14ac:dyDescent="0.2">
      <c r="A12651" t="s">
        <v>6537</v>
      </c>
      <c r="B12651" s="2" t="s">
        <v>6542</v>
      </c>
      <c r="E12651" t="s">
        <v>9436</v>
      </c>
      <c r="F12651" t="s">
        <v>2660</v>
      </c>
    </row>
    <row r="12652" spans="1:6" x14ac:dyDescent="0.2">
      <c r="A12652" t="s">
        <v>6543</v>
      </c>
      <c r="B12652" s="2" t="s">
        <v>2411</v>
      </c>
      <c r="E12652" t="s">
        <v>9436</v>
      </c>
      <c r="F12652" t="s">
        <v>2645</v>
      </c>
    </row>
    <row r="12653" spans="1:6" x14ac:dyDescent="0.2">
      <c r="A12653" t="s">
        <v>6543</v>
      </c>
      <c r="B12653" s="2" t="s">
        <v>2400</v>
      </c>
      <c r="E12653" t="s">
        <v>9436</v>
      </c>
      <c r="F12653" t="s">
        <v>3591</v>
      </c>
    </row>
    <row r="12654" spans="1:6" x14ac:dyDescent="0.2">
      <c r="A12654" t="s">
        <v>6543</v>
      </c>
      <c r="B12654" s="2" t="s">
        <v>529</v>
      </c>
      <c r="E12654" t="s">
        <v>9438</v>
      </c>
      <c r="F12654" t="s">
        <v>343</v>
      </c>
    </row>
    <row r="12655" spans="1:6" x14ac:dyDescent="0.2">
      <c r="A12655" t="s">
        <v>6543</v>
      </c>
      <c r="B12655" s="2" t="s">
        <v>457</v>
      </c>
      <c r="E12655" t="s">
        <v>9438</v>
      </c>
      <c r="F12655" t="s">
        <v>3952</v>
      </c>
    </row>
    <row r="12656" spans="1:6" x14ac:dyDescent="0.2">
      <c r="A12656" t="s">
        <v>6543</v>
      </c>
      <c r="B12656" s="2" t="s">
        <v>383</v>
      </c>
      <c r="E12656" t="s">
        <v>9438</v>
      </c>
      <c r="F12656" t="s">
        <v>779</v>
      </c>
    </row>
    <row r="12657" spans="1:6" x14ac:dyDescent="0.2">
      <c r="A12657" t="s">
        <v>6543</v>
      </c>
      <c r="B12657" s="2" t="s">
        <v>6544</v>
      </c>
      <c r="E12657" t="s">
        <v>9438</v>
      </c>
      <c r="F12657" t="s">
        <v>8645</v>
      </c>
    </row>
    <row r="12658" spans="1:6" x14ac:dyDescent="0.2">
      <c r="A12658" t="s">
        <v>6543</v>
      </c>
      <c r="B12658" s="2" t="s">
        <v>2501</v>
      </c>
      <c r="E12658" t="s">
        <v>9438</v>
      </c>
      <c r="F12658" t="s">
        <v>1714</v>
      </c>
    </row>
    <row r="12659" spans="1:6" x14ac:dyDescent="0.2">
      <c r="A12659" t="s">
        <v>6543</v>
      </c>
      <c r="B12659" s="2" t="s">
        <v>5120</v>
      </c>
      <c r="E12659" t="s">
        <v>9438</v>
      </c>
      <c r="F12659" t="s">
        <v>9440</v>
      </c>
    </row>
    <row r="12660" spans="1:6" x14ac:dyDescent="0.2">
      <c r="A12660" t="s">
        <v>6543</v>
      </c>
      <c r="B12660" s="2" t="s">
        <v>3208</v>
      </c>
      <c r="E12660" t="s">
        <v>1142</v>
      </c>
      <c r="F12660" t="s">
        <v>9443</v>
      </c>
    </row>
    <row r="12661" spans="1:6" x14ac:dyDescent="0.2">
      <c r="A12661" t="s">
        <v>6543</v>
      </c>
      <c r="B12661" s="2" t="s">
        <v>1278</v>
      </c>
      <c r="E12661" t="s">
        <v>1142</v>
      </c>
      <c r="F12661" t="s">
        <v>7241</v>
      </c>
    </row>
    <row r="12662" spans="1:6" x14ac:dyDescent="0.2">
      <c r="A12662" t="s">
        <v>6545</v>
      </c>
      <c r="B12662" s="2" t="s">
        <v>1644</v>
      </c>
      <c r="E12662" t="s">
        <v>654</v>
      </c>
      <c r="F12662" t="s">
        <v>4356</v>
      </c>
    </row>
    <row r="12663" spans="1:6" x14ac:dyDescent="0.2">
      <c r="A12663" t="s">
        <v>6545</v>
      </c>
      <c r="B12663" s="2" t="s">
        <v>1645</v>
      </c>
      <c r="E12663" t="s">
        <v>2521</v>
      </c>
      <c r="F12663" t="s">
        <v>1264</v>
      </c>
    </row>
    <row r="12664" spans="1:6" x14ac:dyDescent="0.2">
      <c r="A12664" t="s">
        <v>6545</v>
      </c>
      <c r="B12664" s="2" t="s">
        <v>6546</v>
      </c>
      <c r="E12664" t="s">
        <v>2521</v>
      </c>
      <c r="F12664" t="s">
        <v>1617</v>
      </c>
    </row>
    <row r="12665" spans="1:6" x14ac:dyDescent="0.2">
      <c r="A12665" t="s">
        <v>6545</v>
      </c>
      <c r="B12665" s="2" t="s">
        <v>221</v>
      </c>
      <c r="E12665" t="s">
        <v>2522</v>
      </c>
      <c r="F12665" t="s">
        <v>1077</v>
      </c>
    </row>
    <row r="12666" spans="1:6" x14ac:dyDescent="0.2">
      <c r="A12666" t="s">
        <v>6545</v>
      </c>
      <c r="B12666" s="2" t="s">
        <v>2852</v>
      </c>
      <c r="E12666" t="s">
        <v>9444</v>
      </c>
      <c r="F12666" t="s">
        <v>417</v>
      </c>
    </row>
    <row r="12667" spans="1:6" x14ac:dyDescent="0.2">
      <c r="A12667" t="s">
        <v>6545</v>
      </c>
      <c r="B12667" s="2" t="s">
        <v>2853</v>
      </c>
      <c r="E12667" t="s">
        <v>9445</v>
      </c>
      <c r="F12667" t="s">
        <v>333</v>
      </c>
    </row>
    <row r="12668" spans="1:6" x14ac:dyDescent="0.2">
      <c r="A12668" t="s">
        <v>6547</v>
      </c>
      <c r="B12668" s="2" t="s">
        <v>395</v>
      </c>
      <c r="E12668" t="s">
        <v>9445</v>
      </c>
      <c r="F12668" t="s">
        <v>2043</v>
      </c>
    </row>
    <row r="12669" spans="1:6" x14ac:dyDescent="0.2">
      <c r="A12669" t="s">
        <v>6547</v>
      </c>
      <c r="B12669" s="2" t="s">
        <v>6548</v>
      </c>
      <c r="E12669" t="s">
        <v>2266</v>
      </c>
      <c r="F12669" t="s">
        <v>2416</v>
      </c>
    </row>
    <row r="12670" spans="1:6" x14ac:dyDescent="0.2">
      <c r="A12670" t="s">
        <v>6547</v>
      </c>
      <c r="B12670" s="2" t="s">
        <v>3800</v>
      </c>
      <c r="E12670" t="s">
        <v>5878</v>
      </c>
      <c r="F12670" t="s">
        <v>354</v>
      </c>
    </row>
    <row r="12671" spans="1:6" x14ac:dyDescent="0.2">
      <c r="A12671" t="s">
        <v>6547</v>
      </c>
      <c r="B12671" s="2" t="s">
        <v>2123</v>
      </c>
      <c r="E12671" t="s">
        <v>5878</v>
      </c>
      <c r="F12671" t="s">
        <v>1259</v>
      </c>
    </row>
    <row r="12672" spans="1:6" x14ac:dyDescent="0.2">
      <c r="A12672" t="s">
        <v>6547</v>
      </c>
      <c r="B12672" s="2" t="s">
        <v>1733</v>
      </c>
      <c r="E12672" t="s">
        <v>5878</v>
      </c>
      <c r="F12672" t="s">
        <v>248</v>
      </c>
    </row>
    <row r="12673" spans="1:6" x14ac:dyDescent="0.2">
      <c r="A12673" t="s">
        <v>6547</v>
      </c>
      <c r="B12673" s="2" t="s">
        <v>3908</v>
      </c>
      <c r="E12673" t="s">
        <v>5878</v>
      </c>
      <c r="F12673" t="s">
        <v>2266</v>
      </c>
    </row>
    <row r="12674" spans="1:6" x14ac:dyDescent="0.2">
      <c r="A12674" t="s">
        <v>6547</v>
      </c>
      <c r="B12674" s="2" t="s">
        <v>6549</v>
      </c>
      <c r="E12674" t="s">
        <v>5532</v>
      </c>
      <c r="F12674" t="s">
        <v>2137</v>
      </c>
    </row>
    <row r="12675" spans="1:6" x14ac:dyDescent="0.2">
      <c r="A12675" t="s">
        <v>6551</v>
      </c>
      <c r="B12675" s="2" t="s">
        <v>1461</v>
      </c>
      <c r="E12675" t="s">
        <v>5532</v>
      </c>
      <c r="F12675" t="s">
        <v>9449</v>
      </c>
    </row>
    <row r="12676" spans="1:6" x14ac:dyDescent="0.2">
      <c r="A12676" t="s">
        <v>6551</v>
      </c>
      <c r="B12676" s="2" t="s">
        <v>6552</v>
      </c>
      <c r="E12676" t="s">
        <v>5108</v>
      </c>
      <c r="F12676" t="s">
        <v>1521</v>
      </c>
    </row>
    <row r="12677" spans="1:6" x14ac:dyDescent="0.2">
      <c r="A12677" t="s">
        <v>6551</v>
      </c>
      <c r="B12677" s="2" t="s">
        <v>4228</v>
      </c>
      <c r="E12677" t="s">
        <v>5108</v>
      </c>
      <c r="F12677" t="s">
        <v>9453</v>
      </c>
    </row>
    <row r="12678" spans="1:6" x14ac:dyDescent="0.2">
      <c r="A12678" t="s">
        <v>6551</v>
      </c>
      <c r="B12678" s="2" t="s">
        <v>330</v>
      </c>
      <c r="E12678" t="s">
        <v>5108</v>
      </c>
      <c r="F12678" t="s">
        <v>2500</v>
      </c>
    </row>
    <row r="12679" spans="1:6" x14ac:dyDescent="0.2">
      <c r="A12679" t="s">
        <v>6551</v>
      </c>
      <c r="B12679" s="2" t="s">
        <v>4847</v>
      </c>
      <c r="E12679" t="s">
        <v>5108</v>
      </c>
      <c r="F12679" t="s">
        <v>1617</v>
      </c>
    </row>
    <row r="12680" spans="1:6" x14ac:dyDescent="0.2">
      <c r="A12680" t="s">
        <v>6551</v>
      </c>
      <c r="B12680" s="2" t="s">
        <v>6553</v>
      </c>
      <c r="E12680" t="s">
        <v>5108</v>
      </c>
      <c r="F12680" t="s">
        <v>15</v>
      </c>
    </row>
    <row r="12681" spans="1:6" x14ac:dyDescent="0.2">
      <c r="A12681" t="s">
        <v>6554</v>
      </c>
      <c r="B12681" s="2" t="s">
        <v>773</v>
      </c>
      <c r="E12681" t="s">
        <v>73</v>
      </c>
      <c r="F12681" t="s">
        <v>546</v>
      </c>
    </row>
    <row r="12682" spans="1:6" x14ac:dyDescent="0.2">
      <c r="A12682" t="s">
        <v>6555</v>
      </c>
      <c r="B12682" s="2" t="s">
        <v>61</v>
      </c>
      <c r="E12682" t="s">
        <v>73</v>
      </c>
      <c r="F12682" t="s">
        <v>1031</v>
      </c>
    </row>
    <row r="12683" spans="1:6" x14ac:dyDescent="0.2">
      <c r="A12683" t="s">
        <v>6555</v>
      </c>
      <c r="B12683" s="2" t="s">
        <v>1085</v>
      </c>
      <c r="E12683" t="s">
        <v>1867</v>
      </c>
      <c r="F12683" t="s">
        <v>793</v>
      </c>
    </row>
    <row r="12684" spans="1:6" x14ac:dyDescent="0.2">
      <c r="A12684" t="s">
        <v>6556</v>
      </c>
      <c r="B12684" s="2" t="s">
        <v>1175</v>
      </c>
      <c r="E12684" t="s">
        <v>1867</v>
      </c>
      <c r="F12684" t="s">
        <v>1657</v>
      </c>
    </row>
    <row r="12685" spans="1:6" x14ac:dyDescent="0.2">
      <c r="A12685" t="s">
        <v>6556</v>
      </c>
      <c r="B12685" s="2" t="s">
        <v>1177</v>
      </c>
      <c r="E12685" t="s">
        <v>1867</v>
      </c>
      <c r="F12685" t="s">
        <v>73</v>
      </c>
    </row>
    <row r="12686" spans="1:6" x14ac:dyDescent="0.2">
      <c r="A12686" t="s">
        <v>6556</v>
      </c>
      <c r="B12686" s="2" t="s">
        <v>994</v>
      </c>
      <c r="E12686" t="s">
        <v>9456</v>
      </c>
      <c r="F12686" t="s">
        <v>166</v>
      </c>
    </row>
    <row r="12687" spans="1:6" x14ac:dyDescent="0.2">
      <c r="A12687" t="s">
        <v>6556</v>
      </c>
      <c r="B12687" s="2" t="s">
        <v>995</v>
      </c>
      <c r="E12687" t="s">
        <v>9456</v>
      </c>
      <c r="F12687" t="s">
        <v>7793</v>
      </c>
    </row>
    <row r="12688" spans="1:6" x14ac:dyDescent="0.2">
      <c r="A12688" t="s">
        <v>6556</v>
      </c>
      <c r="B12688" s="2" t="s">
        <v>1178</v>
      </c>
      <c r="E12688" t="s">
        <v>9456</v>
      </c>
      <c r="F12688" t="s">
        <v>9457</v>
      </c>
    </row>
    <row r="12689" spans="1:6" x14ac:dyDescent="0.2">
      <c r="A12689" t="s">
        <v>1987</v>
      </c>
      <c r="B12689" s="2" t="s">
        <v>193</v>
      </c>
      <c r="E12689" t="s">
        <v>9456</v>
      </c>
      <c r="F12689" t="s">
        <v>73</v>
      </c>
    </row>
    <row r="12690" spans="1:6" x14ac:dyDescent="0.2">
      <c r="A12690" t="s">
        <v>1987</v>
      </c>
      <c r="B12690" s="2" t="s">
        <v>1259</v>
      </c>
      <c r="E12690" t="s">
        <v>1830</v>
      </c>
      <c r="F12690" t="s">
        <v>1259</v>
      </c>
    </row>
    <row r="12691" spans="1:6" x14ac:dyDescent="0.2">
      <c r="A12691" t="s">
        <v>1987</v>
      </c>
      <c r="B12691" s="2" t="s">
        <v>2364</v>
      </c>
      <c r="E12691" t="s">
        <v>1830</v>
      </c>
      <c r="F12691" t="s">
        <v>1405</v>
      </c>
    </row>
    <row r="12692" spans="1:6" x14ac:dyDescent="0.2">
      <c r="A12692" t="s">
        <v>1987</v>
      </c>
      <c r="B12692" s="2" t="s">
        <v>6557</v>
      </c>
      <c r="E12692" t="s">
        <v>1717</v>
      </c>
      <c r="F12692" t="s">
        <v>549</v>
      </c>
    </row>
    <row r="12693" spans="1:6" x14ac:dyDescent="0.2">
      <c r="A12693" t="s">
        <v>3100</v>
      </c>
      <c r="B12693" s="2" t="s">
        <v>3214</v>
      </c>
      <c r="E12693" t="s">
        <v>1717</v>
      </c>
      <c r="F12693" t="s">
        <v>5207</v>
      </c>
    </row>
    <row r="12694" spans="1:6" x14ac:dyDescent="0.2">
      <c r="A12694" t="s">
        <v>3100</v>
      </c>
      <c r="B12694" s="2" t="s">
        <v>3215</v>
      </c>
      <c r="E12694" t="s">
        <v>1717</v>
      </c>
      <c r="F12694" t="s">
        <v>7994</v>
      </c>
    </row>
    <row r="12695" spans="1:6" x14ac:dyDescent="0.2">
      <c r="A12695" t="s">
        <v>3100</v>
      </c>
      <c r="B12695" s="2" t="s">
        <v>3545</v>
      </c>
      <c r="E12695" t="s">
        <v>1717</v>
      </c>
      <c r="F12695" t="s">
        <v>1452</v>
      </c>
    </row>
    <row r="12696" spans="1:6" x14ac:dyDescent="0.2">
      <c r="A12696" t="s">
        <v>6558</v>
      </c>
      <c r="B12696" s="2" t="s">
        <v>994</v>
      </c>
      <c r="E12696" t="s">
        <v>3233</v>
      </c>
      <c r="F12696" t="s">
        <v>1595</v>
      </c>
    </row>
    <row r="12697" spans="1:6" x14ac:dyDescent="0.2">
      <c r="A12697" t="s">
        <v>6558</v>
      </c>
      <c r="B12697" s="2" t="s">
        <v>995</v>
      </c>
      <c r="E12697" t="s">
        <v>2085</v>
      </c>
      <c r="F12697" t="s">
        <v>6348</v>
      </c>
    </row>
    <row r="12698" spans="1:6" x14ac:dyDescent="0.2">
      <c r="A12698" t="s">
        <v>6558</v>
      </c>
      <c r="B12698" s="2" t="s">
        <v>455</v>
      </c>
      <c r="E12698" t="s">
        <v>3525</v>
      </c>
      <c r="F12698" t="s">
        <v>438</v>
      </c>
    </row>
    <row r="12699" spans="1:6" x14ac:dyDescent="0.2">
      <c r="A12699" t="s">
        <v>6558</v>
      </c>
      <c r="B12699" s="2" t="s">
        <v>6559</v>
      </c>
      <c r="E12699" t="s">
        <v>2086</v>
      </c>
      <c r="F12699" t="s">
        <v>1425</v>
      </c>
    </row>
    <row r="12700" spans="1:6" x14ac:dyDescent="0.2">
      <c r="A12700" t="s">
        <v>6558</v>
      </c>
      <c r="B12700" s="2" t="s">
        <v>1712</v>
      </c>
      <c r="E12700" t="s">
        <v>2086</v>
      </c>
      <c r="F12700" t="s">
        <v>2259</v>
      </c>
    </row>
    <row r="12701" spans="1:6" x14ac:dyDescent="0.2">
      <c r="A12701" t="s">
        <v>6558</v>
      </c>
      <c r="B12701" s="2" t="s">
        <v>454</v>
      </c>
      <c r="E12701" t="s">
        <v>1586</v>
      </c>
      <c r="F12701" t="s">
        <v>1644</v>
      </c>
    </row>
    <row r="12702" spans="1:6" x14ac:dyDescent="0.2">
      <c r="A12702" t="s">
        <v>6558</v>
      </c>
      <c r="B12702" s="2" t="s">
        <v>1713</v>
      </c>
      <c r="E12702" t="s">
        <v>1586</v>
      </c>
      <c r="F12702" t="s">
        <v>2407</v>
      </c>
    </row>
    <row r="12703" spans="1:6" x14ac:dyDescent="0.2">
      <c r="A12703" t="s">
        <v>6558</v>
      </c>
      <c r="B12703" s="2" t="s">
        <v>6560</v>
      </c>
      <c r="E12703" t="s">
        <v>4586</v>
      </c>
      <c r="F12703" t="s">
        <v>5864</v>
      </c>
    </row>
    <row r="12704" spans="1:6" x14ac:dyDescent="0.2">
      <c r="A12704" t="s">
        <v>6561</v>
      </c>
      <c r="B12704" s="2" t="s">
        <v>2835</v>
      </c>
      <c r="E12704" t="s">
        <v>4586</v>
      </c>
      <c r="F12704" t="s">
        <v>5687</v>
      </c>
    </row>
    <row r="12705" spans="1:6" x14ac:dyDescent="0.2">
      <c r="A12705" t="s">
        <v>6561</v>
      </c>
      <c r="B12705" s="2" t="s">
        <v>4773</v>
      </c>
      <c r="E12705" t="s">
        <v>4586</v>
      </c>
      <c r="F12705" t="s">
        <v>659</v>
      </c>
    </row>
    <row r="12706" spans="1:6" x14ac:dyDescent="0.2">
      <c r="A12706" t="s">
        <v>6561</v>
      </c>
      <c r="B12706" s="2" t="s">
        <v>6562</v>
      </c>
      <c r="E12706" t="s">
        <v>4586</v>
      </c>
      <c r="F12706" t="s">
        <v>434</v>
      </c>
    </row>
    <row r="12707" spans="1:6" x14ac:dyDescent="0.2">
      <c r="A12707" t="s">
        <v>6561</v>
      </c>
      <c r="B12707" s="2" t="s">
        <v>6563</v>
      </c>
      <c r="E12707" t="s">
        <v>9461</v>
      </c>
      <c r="F12707" t="s">
        <v>2879</v>
      </c>
    </row>
    <row r="12708" spans="1:6" x14ac:dyDescent="0.2">
      <c r="A12708" t="s">
        <v>6561</v>
      </c>
      <c r="B12708" s="2" t="s">
        <v>6564</v>
      </c>
      <c r="E12708" t="s">
        <v>3690</v>
      </c>
      <c r="F12708" t="s">
        <v>172</v>
      </c>
    </row>
    <row r="12709" spans="1:6" x14ac:dyDescent="0.2">
      <c r="A12709" t="s">
        <v>6561</v>
      </c>
      <c r="B12709" s="2" t="s">
        <v>6565</v>
      </c>
      <c r="E12709" t="s">
        <v>3690</v>
      </c>
      <c r="F12709" t="s">
        <v>1399</v>
      </c>
    </row>
    <row r="12710" spans="1:6" x14ac:dyDescent="0.2">
      <c r="A12710" t="s">
        <v>6561</v>
      </c>
      <c r="B12710" s="2" t="s">
        <v>1837</v>
      </c>
      <c r="E12710" t="s">
        <v>3690</v>
      </c>
      <c r="F12710" t="s">
        <v>1835</v>
      </c>
    </row>
    <row r="12711" spans="1:6" x14ac:dyDescent="0.2">
      <c r="A12711" t="s">
        <v>6566</v>
      </c>
      <c r="B12711" s="2" t="s">
        <v>2998</v>
      </c>
      <c r="E12711" t="s">
        <v>3690</v>
      </c>
      <c r="F12711" t="s">
        <v>6483</v>
      </c>
    </row>
    <row r="12712" spans="1:6" x14ac:dyDescent="0.2">
      <c r="A12712" t="s">
        <v>6566</v>
      </c>
      <c r="B12712" s="2" t="s">
        <v>2937</v>
      </c>
      <c r="E12712" t="s">
        <v>9462</v>
      </c>
      <c r="F12712" t="s">
        <v>1255</v>
      </c>
    </row>
    <row r="12713" spans="1:6" x14ac:dyDescent="0.2">
      <c r="A12713" t="s">
        <v>6566</v>
      </c>
      <c r="B12713" s="2" t="s">
        <v>4045</v>
      </c>
      <c r="E12713" t="s">
        <v>9462</v>
      </c>
      <c r="F12713" t="s">
        <v>3295</v>
      </c>
    </row>
    <row r="12714" spans="1:6" x14ac:dyDescent="0.2">
      <c r="A12714" t="s">
        <v>6566</v>
      </c>
      <c r="B12714" s="2" t="s">
        <v>6567</v>
      </c>
      <c r="E12714" t="s">
        <v>9462</v>
      </c>
      <c r="F12714" t="s">
        <v>6456</v>
      </c>
    </row>
    <row r="12715" spans="1:6" x14ac:dyDescent="0.2">
      <c r="A12715" t="s">
        <v>6566</v>
      </c>
      <c r="B12715" s="2" t="s">
        <v>1049</v>
      </c>
      <c r="E12715" t="s">
        <v>9462</v>
      </c>
      <c r="F12715" t="s">
        <v>8950</v>
      </c>
    </row>
    <row r="12716" spans="1:6" x14ac:dyDescent="0.2">
      <c r="A12716" t="s">
        <v>6566</v>
      </c>
      <c r="B12716" s="2" t="s">
        <v>1051</v>
      </c>
      <c r="E12716" t="s">
        <v>9462</v>
      </c>
      <c r="F12716" t="s">
        <v>733</v>
      </c>
    </row>
    <row r="12717" spans="1:6" x14ac:dyDescent="0.2">
      <c r="A12717" t="s">
        <v>6566</v>
      </c>
      <c r="B12717" s="2" t="s">
        <v>6568</v>
      </c>
      <c r="E12717" t="s">
        <v>806</v>
      </c>
      <c r="F12717" t="s">
        <v>9464</v>
      </c>
    </row>
    <row r="12718" spans="1:6" x14ac:dyDescent="0.2">
      <c r="A12718" t="s">
        <v>6566</v>
      </c>
      <c r="B12718" s="2" t="s">
        <v>1415</v>
      </c>
      <c r="E12718" t="s">
        <v>806</v>
      </c>
      <c r="F12718" t="s">
        <v>995</v>
      </c>
    </row>
    <row r="12719" spans="1:6" x14ac:dyDescent="0.2">
      <c r="A12719" t="s">
        <v>6566</v>
      </c>
      <c r="B12719" s="2" t="s">
        <v>605</v>
      </c>
      <c r="E12719" t="s">
        <v>806</v>
      </c>
      <c r="F12719" t="s">
        <v>9466</v>
      </c>
    </row>
    <row r="12720" spans="1:6" x14ac:dyDescent="0.2">
      <c r="A12720" t="s">
        <v>6566</v>
      </c>
      <c r="B12720" s="2" t="s">
        <v>1773</v>
      </c>
      <c r="E12720" t="s">
        <v>7346</v>
      </c>
      <c r="F12720" t="s">
        <v>1996</v>
      </c>
    </row>
    <row r="12721" spans="1:6" x14ac:dyDescent="0.2">
      <c r="A12721" t="s">
        <v>6566</v>
      </c>
      <c r="B12721" s="2" t="s">
        <v>539</v>
      </c>
      <c r="E12721" t="s">
        <v>7346</v>
      </c>
      <c r="F12721" t="s">
        <v>1762</v>
      </c>
    </row>
    <row r="12722" spans="1:6" x14ac:dyDescent="0.2">
      <c r="A12722" t="s">
        <v>6569</v>
      </c>
      <c r="B12722" s="2" t="s">
        <v>3693</v>
      </c>
      <c r="E12722" t="s">
        <v>7346</v>
      </c>
      <c r="F12722" t="s">
        <v>1425</v>
      </c>
    </row>
    <row r="12723" spans="1:6" x14ac:dyDescent="0.2">
      <c r="A12723" t="s">
        <v>6569</v>
      </c>
      <c r="B12723" s="2" t="s">
        <v>5714</v>
      </c>
      <c r="E12723" t="s">
        <v>7346</v>
      </c>
      <c r="F12723" t="s">
        <v>995</v>
      </c>
    </row>
    <row r="12724" spans="1:6" x14ac:dyDescent="0.2">
      <c r="A12724" t="s">
        <v>6569</v>
      </c>
      <c r="B12724" s="2" t="s">
        <v>5715</v>
      </c>
      <c r="E12724" t="s">
        <v>7346</v>
      </c>
      <c r="F12724" t="s">
        <v>245</v>
      </c>
    </row>
    <row r="12725" spans="1:6" x14ac:dyDescent="0.2">
      <c r="A12725" t="s">
        <v>6569</v>
      </c>
      <c r="B12725" s="2" t="s">
        <v>6570</v>
      </c>
      <c r="E12725" t="s">
        <v>7346</v>
      </c>
      <c r="F12725" t="s">
        <v>1418</v>
      </c>
    </row>
    <row r="12726" spans="1:6" x14ac:dyDescent="0.2">
      <c r="A12726" t="s">
        <v>6569</v>
      </c>
      <c r="B12726" s="2" t="s">
        <v>6571</v>
      </c>
      <c r="E12726" t="s">
        <v>7346</v>
      </c>
      <c r="F12726" t="s">
        <v>1024</v>
      </c>
    </row>
    <row r="12727" spans="1:6" x14ac:dyDescent="0.2">
      <c r="A12727" t="s">
        <v>6569</v>
      </c>
      <c r="B12727" s="2" t="s">
        <v>4783</v>
      </c>
      <c r="E12727" t="s">
        <v>1419</v>
      </c>
      <c r="F12727" t="s">
        <v>1163</v>
      </c>
    </row>
    <row r="12728" spans="1:6" x14ac:dyDescent="0.2">
      <c r="A12728" t="s">
        <v>6569</v>
      </c>
      <c r="B12728" s="2" t="s">
        <v>1308</v>
      </c>
      <c r="E12728" t="s">
        <v>1419</v>
      </c>
      <c r="F12728" t="s">
        <v>192</v>
      </c>
    </row>
    <row r="12729" spans="1:6" x14ac:dyDescent="0.2">
      <c r="A12729" t="s">
        <v>6569</v>
      </c>
      <c r="B12729" s="2" t="s">
        <v>2407</v>
      </c>
      <c r="E12729" t="s">
        <v>1419</v>
      </c>
      <c r="F12729" t="s">
        <v>1418</v>
      </c>
    </row>
    <row r="12730" spans="1:6" x14ac:dyDescent="0.2">
      <c r="A12730" t="s">
        <v>6569</v>
      </c>
      <c r="B12730" s="2" t="s">
        <v>3259</v>
      </c>
      <c r="E12730" t="s">
        <v>1561</v>
      </c>
      <c r="F12730" t="s">
        <v>1557</v>
      </c>
    </row>
    <row r="12731" spans="1:6" x14ac:dyDescent="0.2">
      <c r="A12731" t="s">
        <v>6569</v>
      </c>
      <c r="B12731" s="2" t="s">
        <v>1647</v>
      </c>
      <c r="E12731" t="s">
        <v>1561</v>
      </c>
      <c r="F12731" t="s">
        <v>4058</v>
      </c>
    </row>
    <row r="12732" spans="1:6" x14ac:dyDescent="0.2">
      <c r="A12732" t="s">
        <v>6569</v>
      </c>
      <c r="B12732" s="2" t="s">
        <v>1648</v>
      </c>
      <c r="E12732" t="s">
        <v>1561</v>
      </c>
      <c r="F12732" t="s">
        <v>330</v>
      </c>
    </row>
    <row r="12733" spans="1:6" x14ac:dyDescent="0.2">
      <c r="A12733" t="s">
        <v>1542</v>
      </c>
      <c r="B12733" s="2" t="s">
        <v>995</v>
      </c>
      <c r="E12733" t="s">
        <v>9467</v>
      </c>
      <c r="F12733" t="s">
        <v>2362</v>
      </c>
    </row>
    <row r="12734" spans="1:6" x14ac:dyDescent="0.2">
      <c r="A12734" t="s">
        <v>1542</v>
      </c>
      <c r="B12734" s="2" t="s">
        <v>1098</v>
      </c>
      <c r="E12734" t="s">
        <v>9467</v>
      </c>
      <c r="F12734" t="s">
        <v>7171</v>
      </c>
    </row>
    <row r="12735" spans="1:6" x14ac:dyDescent="0.2">
      <c r="A12735" t="s">
        <v>6572</v>
      </c>
      <c r="B12735" s="2" t="s">
        <v>961</v>
      </c>
      <c r="E12735" t="s">
        <v>9467</v>
      </c>
      <c r="F12735" t="s">
        <v>1039</v>
      </c>
    </row>
    <row r="12736" spans="1:6" x14ac:dyDescent="0.2">
      <c r="A12736" t="s">
        <v>6572</v>
      </c>
      <c r="B12736" s="2" t="s">
        <v>1307</v>
      </c>
      <c r="E12736" t="s">
        <v>9467</v>
      </c>
      <c r="F12736" t="s">
        <v>3058</v>
      </c>
    </row>
    <row r="12737" spans="1:6" x14ac:dyDescent="0.2">
      <c r="A12737" t="s">
        <v>6572</v>
      </c>
      <c r="B12737" s="2" t="s">
        <v>1780</v>
      </c>
      <c r="E12737" t="s">
        <v>9469</v>
      </c>
      <c r="F12737" t="s">
        <v>549</v>
      </c>
    </row>
    <row r="12738" spans="1:6" x14ac:dyDescent="0.2">
      <c r="A12738" t="s">
        <v>6572</v>
      </c>
      <c r="B12738" s="2" t="s">
        <v>2712</v>
      </c>
      <c r="E12738" t="s">
        <v>9469</v>
      </c>
      <c r="F12738" t="s">
        <v>3622</v>
      </c>
    </row>
    <row r="12739" spans="1:6" x14ac:dyDescent="0.2">
      <c r="A12739" t="s">
        <v>6572</v>
      </c>
      <c r="B12739" s="2" t="s">
        <v>2711</v>
      </c>
      <c r="E12739" t="s">
        <v>131</v>
      </c>
      <c r="F12739" t="s">
        <v>1501</v>
      </c>
    </row>
    <row r="12740" spans="1:6" x14ac:dyDescent="0.2">
      <c r="A12740" t="s">
        <v>6572</v>
      </c>
      <c r="B12740" s="2" t="s">
        <v>589</v>
      </c>
      <c r="E12740" t="s">
        <v>131</v>
      </c>
      <c r="F12740" t="s">
        <v>1545</v>
      </c>
    </row>
    <row r="12741" spans="1:6" x14ac:dyDescent="0.2">
      <c r="A12741" t="s">
        <v>6572</v>
      </c>
      <c r="B12741" s="2" t="s">
        <v>5098</v>
      </c>
      <c r="E12741" t="s">
        <v>131</v>
      </c>
      <c r="F12741" t="s">
        <v>9470</v>
      </c>
    </row>
    <row r="12742" spans="1:6" x14ac:dyDescent="0.2">
      <c r="A12742" t="s">
        <v>6572</v>
      </c>
      <c r="B12742" s="2" t="s">
        <v>995</v>
      </c>
      <c r="E12742" t="s">
        <v>131</v>
      </c>
      <c r="F12742" t="s">
        <v>1568</v>
      </c>
    </row>
    <row r="12743" spans="1:6" x14ac:dyDescent="0.2">
      <c r="A12743" t="s">
        <v>6572</v>
      </c>
      <c r="B12743" s="2" t="s">
        <v>1866</v>
      </c>
      <c r="E12743" t="s">
        <v>131</v>
      </c>
      <c r="F12743" t="s">
        <v>707</v>
      </c>
    </row>
    <row r="12744" spans="1:6" x14ac:dyDescent="0.2">
      <c r="A12744" t="s">
        <v>6572</v>
      </c>
      <c r="B12744" s="2" t="s">
        <v>6573</v>
      </c>
      <c r="E12744" t="s">
        <v>131</v>
      </c>
      <c r="F12744" t="s">
        <v>5235</v>
      </c>
    </row>
    <row r="12745" spans="1:6" x14ac:dyDescent="0.2">
      <c r="A12745" t="s">
        <v>6572</v>
      </c>
      <c r="B12745" s="2" t="s">
        <v>6574</v>
      </c>
      <c r="E12745" t="s">
        <v>131</v>
      </c>
      <c r="F12745" t="s">
        <v>929</v>
      </c>
    </row>
    <row r="12746" spans="1:6" x14ac:dyDescent="0.2">
      <c r="A12746" t="s">
        <v>6575</v>
      </c>
      <c r="B12746" s="2" t="s">
        <v>6576</v>
      </c>
      <c r="E12746" t="s">
        <v>945</v>
      </c>
      <c r="F12746" t="s">
        <v>1545</v>
      </c>
    </row>
    <row r="12747" spans="1:6" x14ac:dyDescent="0.2">
      <c r="A12747" t="s">
        <v>6575</v>
      </c>
      <c r="B12747" s="2" t="s">
        <v>6577</v>
      </c>
      <c r="E12747" t="s">
        <v>945</v>
      </c>
      <c r="F12747" t="s">
        <v>9470</v>
      </c>
    </row>
    <row r="12748" spans="1:6" x14ac:dyDescent="0.2">
      <c r="A12748" t="s">
        <v>6575</v>
      </c>
      <c r="B12748" s="2" t="s">
        <v>6578</v>
      </c>
      <c r="E12748" t="s">
        <v>945</v>
      </c>
      <c r="F12748" t="s">
        <v>9472</v>
      </c>
    </row>
    <row r="12749" spans="1:6" x14ac:dyDescent="0.2">
      <c r="A12749" t="s">
        <v>6575</v>
      </c>
      <c r="B12749" s="2" t="s">
        <v>1077</v>
      </c>
      <c r="E12749" t="s">
        <v>945</v>
      </c>
      <c r="F12749" t="s">
        <v>1675</v>
      </c>
    </row>
    <row r="12750" spans="1:6" x14ac:dyDescent="0.2">
      <c r="A12750" t="s">
        <v>1543</v>
      </c>
      <c r="B12750" s="2" t="s">
        <v>1159</v>
      </c>
      <c r="E12750" t="s">
        <v>945</v>
      </c>
      <c r="F12750" t="s">
        <v>1407</v>
      </c>
    </row>
    <row r="12751" spans="1:6" x14ac:dyDescent="0.2">
      <c r="A12751" t="s">
        <v>1543</v>
      </c>
      <c r="B12751" s="2" t="s">
        <v>1160</v>
      </c>
      <c r="E12751" t="s">
        <v>945</v>
      </c>
      <c r="F12751" t="s">
        <v>1547</v>
      </c>
    </row>
    <row r="12752" spans="1:6" x14ac:dyDescent="0.2">
      <c r="A12752" t="s">
        <v>1543</v>
      </c>
      <c r="B12752" s="2" t="s">
        <v>1161</v>
      </c>
      <c r="E12752" t="s">
        <v>945</v>
      </c>
      <c r="F12752" t="s">
        <v>341</v>
      </c>
    </row>
    <row r="12753" spans="1:6" x14ac:dyDescent="0.2">
      <c r="A12753" t="s">
        <v>1543</v>
      </c>
      <c r="B12753" s="2" t="s">
        <v>6579</v>
      </c>
      <c r="E12753" t="s">
        <v>945</v>
      </c>
      <c r="F12753" t="s">
        <v>131</v>
      </c>
    </row>
    <row r="12754" spans="1:6" x14ac:dyDescent="0.2">
      <c r="A12754" t="s">
        <v>1543</v>
      </c>
      <c r="B12754" s="2" t="s">
        <v>327</v>
      </c>
      <c r="E12754" t="s">
        <v>1556</v>
      </c>
      <c r="F12754" t="s">
        <v>9470</v>
      </c>
    </row>
    <row r="12755" spans="1:6" x14ac:dyDescent="0.2">
      <c r="A12755" t="s">
        <v>1543</v>
      </c>
      <c r="B12755" s="2" t="s">
        <v>3079</v>
      </c>
      <c r="E12755" t="s">
        <v>1556</v>
      </c>
      <c r="F12755" t="s">
        <v>1675</v>
      </c>
    </row>
    <row r="12756" spans="1:6" x14ac:dyDescent="0.2">
      <c r="A12756" t="s">
        <v>6234</v>
      </c>
      <c r="B12756" s="2" t="s">
        <v>2295</v>
      </c>
      <c r="E12756" t="s">
        <v>1556</v>
      </c>
      <c r="F12756" t="s">
        <v>2989</v>
      </c>
    </row>
    <row r="12757" spans="1:6" x14ac:dyDescent="0.2">
      <c r="A12757" t="s">
        <v>6234</v>
      </c>
      <c r="B12757" s="2" t="s">
        <v>3158</v>
      </c>
      <c r="E12757" t="s">
        <v>1643</v>
      </c>
      <c r="F12757" t="s">
        <v>9475</v>
      </c>
    </row>
    <row r="12758" spans="1:6" x14ac:dyDescent="0.2">
      <c r="A12758" t="s">
        <v>6234</v>
      </c>
      <c r="B12758" s="2" t="s">
        <v>6233</v>
      </c>
      <c r="E12758" t="s">
        <v>1643</v>
      </c>
      <c r="F12758" t="s">
        <v>9478</v>
      </c>
    </row>
    <row r="12759" spans="1:6" x14ac:dyDescent="0.2">
      <c r="A12759" t="s">
        <v>6234</v>
      </c>
      <c r="B12759" s="2" t="s">
        <v>6580</v>
      </c>
      <c r="E12759" t="s">
        <v>1643</v>
      </c>
      <c r="F12759" t="s">
        <v>2601</v>
      </c>
    </row>
    <row r="12760" spans="1:6" x14ac:dyDescent="0.2">
      <c r="A12760" t="s">
        <v>6234</v>
      </c>
      <c r="B12760" s="2" t="s">
        <v>6236</v>
      </c>
      <c r="E12760" t="s">
        <v>1643</v>
      </c>
      <c r="F12760" t="s">
        <v>1163</v>
      </c>
    </row>
    <row r="12761" spans="1:6" x14ac:dyDescent="0.2">
      <c r="A12761" t="s">
        <v>6234</v>
      </c>
      <c r="B12761" s="2" t="s">
        <v>3222</v>
      </c>
      <c r="E12761" t="s">
        <v>1643</v>
      </c>
      <c r="F12761" t="s">
        <v>2275</v>
      </c>
    </row>
    <row r="12762" spans="1:6" x14ac:dyDescent="0.2">
      <c r="A12762" t="s">
        <v>6234</v>
      </c>
      <c r="B12762" s="2" t="s">
        <v>1501</v>
      </c>
      <c r="E12762" t="s">
        <v>9481</v>
      </c>
      <c r="F12762" t="s">
        <v>1145</v>
      </c>
    </row>
    <row r="12763" spans="1:6" x14ac:dyDescent="0.2">
      <c r="A12763" t="s">
        <v>6234</v>
      </c>
      <c r="B12763" s="2" t="s">
        <v>994</v>
      </c>
      <c r="E12763" t="s">
        <v>9481</v>
      </c>
      <c r="F12763" t="s">
        <v>511</v>
      </c>
    </row>
    <row r="12764" spans="1:6" x14ac:dyDescent="0.2">
      <c r="A12764" t="s">
        <v>6234</v>
      </c>
      <c r="B12764" s="2" t="s">
        <v>995</v>
      </c>
      <c r="E12764" t="s">
        <v>9482</v>
      </c>
      <c r="F12764" t="s">
        <v>3333</v>
      </c>
    </row>
    <row r="12765" spans="1:6" x14ac:dyDescent="0.2">
      <c r="A12765" t="s">
        <v>6581</v>
      </c>
      <c r="B12765" s="2">
        <v>1000</v>
      </c>
      <c r="E12765" t="s">
        <v>9482</v>
      </c>
      <c r="F12765" t="s">
        <v>91</v>
      </c>
    </row>
    <row r="12766" spans="1:6" x14ac:dyDescent="0.2">
      <c r="A12766" t="s">
        <v>6581</v>
      </c>
      <c r="B12766" s="2" t="s">
        <v>3754</v>
      </c>
      <c r="E12766" t="s">
        <v>9482</v>
      </c>
      <c r="F12766" t="s">
        <v>639</v>
      </c>
    </row>
    <row r="12767" spans="1:6" x14ac:dyDescent="0.2">
      <c r="A12767" t="s">
        <v>6581</v>
      </c>
      <c r="B12767" s="2" t="s">
        <v>1064</v>
      </c>
      <c r="E12767" t="s">
        <v>9483</v>
      </c>
      <c r="F12767" t="s">
        <v>9484</v>
      </c>
    </row>
    <row r="12768" spans="1:6" x14ac:dyDescent="0.2">
      <c r="A12768" t="s">
        <v>3828</v>
      </c>
      <c r="B12768" s="2" t="s">
        <v>3177</v>
      </c>
      <c r="E12768" t="s">
        <v>9483</v>
      </c>
      <c r="F12768" t="s">
        <v>6039</v>
      </c>
    </row>
    <row r="12769" spans="1:6" x14ac:dyDescent="0.2">
      <c r="A12769" t="s">
        <v>3828</v>
      </c>
      <c r="B12769" s="2" t="s">
        <v>4961</v>
      </c>
      <c r="E12769" t="s">
        <v>9483</v>
      </c>
      <c r="F12769" t="s">
        <v>932</v>
      </c>
    </row>
    <row r="12770" spans="1:6" x14ac:dyDescent="0.2">
      <c r="A12770" t="s">
        <v>3828</v>
      </c>
      <c r="B12770" s="2" t="s">
        <v>5604</v>
      </c>
      <c r="E12770" t="s">
        <v>9483</v>
      </c>
      <c r="F12770" t="s">
        <v>756</v>
      </c>
    </row>
    <row r="12771" spans="1:6" x14ac:dyDescent="0.2">
      <c r="A12771" t="s">
        <v>3828</v>
      </c>
      <c r="B12771" s="2" t="s">
        <v>3178</v>
      </c>
      <c r="E12771" t="s">
        <v>1167</v>
      </c>
      <c r="F12771" t="s">
        <v>428</v>
      </c>
    </row>
    <row r="12772" spans="1:6" x14ac:dyDescent="0.2">
      <c r="A12772" t="s">
        <v>3828</v>
      </c>
      <c r="B12772" s="2" t="s">
        <v>2006</v>
      </c>
      <c r="E12772" t="s">
        <v>1167</v>
      </c>
      <c r="F12772" t="s">
        <v>6063</v>
      </c>
    </row>
    <row r="12773" spans="1:6" x14ac:dyDescent="0.2">
      <c r="A12773" t="s">
        <v>3828</v>
      </c>
      <c r="B12773" s="2" t="s">
        <v>995</v>
      </c>
      <c r="E12773" t="s">
        <v>1167</v>
      </c>
      <c r="F12773" t="s">
        <v>1175</v>
      </c>
    </row>
    <row r="12774" spans="1:6" x14ac:dyDescent="0.2">
      <c r="A12774" t="s">
        <v>3828</v>
      </c>
      <c r="B12774" s="2" t="s">
        <v>1865</v>
      </c>
      <c r="E12774" t="s">
        <v>3545</v>
      </c>
      <c r="F12774" t="s">
        <v>261</v>
      </c>
    </row>
    <row r="12775" spans="1:6" x14ac:dyDescent="0.2">
      <c r="A12775" t="s">
        <v>3828</v>
      </c>
      <c r="B12775" s="2" t="s">
        <v>1121</v>
      </c>
      <c r="E12775" t="s">
        <v>3545</v>
      </c>
      <c r="F12775" t="s">
        <v>995</v>
      </c>
    </row>
    <row r="12776" spans="1:6" x14ac:dyDescent="0.2">
      <c r="A12776" t="s">
        <v>6583</v>
      </c>
      <c r="B12776" s="2" t="s">
        <v>517</v>
      </c>
      <c r="E12776" t="s">
        <v>3545</v>
      </c>
      <c r="F12776" t="s">
        <v>3214</v>
      </c>
    </row>
    <row r="12777" spans="1:6" x14ac:dyDescent="0.2">
      <c r="A12777" t="s">
        <v>6583</v>
      </c>
      <c r="B12777" s="2" t="s">
        <v>460</v>
      </c>
      <c r="E12777" t="s">
        <v>1169</v>
      </c>
      <c r="F12777" t="s">
        <v>94</v>
      </c>
    </row>
    <row r="12778" spans="1:6" x14ac:dyDescent="0.2">
      <c r="A12778" t="s">
        <v>6583</v>
      </c>
      <c r="B12778" s="2" t="s">
        <v>245</v>
      </c>
      <c r="E12778" t="s">
        <v>1169</v>
      </c>
      <c r="F12778" t="s">
        <v>995</v>
      </c>
    </row>
    <row r="12779" spans="1:6" x14ac:dyDescent="0.2">
      <c r="A12779" t="s">
        <v>2839</v>
      </c>
      <c r="B12779" s="2" t="s">
        <v>1480</v>
      </c>
      <c r="E12779" t="s">
        <v>5638</v>
      </c>
      <c r="F12779" t="s">
        <v>4461</v>
      </c>
    </row>
    <row r="12780" spans="1:6" x14ac:dyDescent="0.2">
      <c r="A12780" t="s">
        <v>2839</v>
      </c>
      <c r="B12780" s="2" t="s">
        <v>1481</v>
      </c>
      <c r="E12780" t="s">
        <v>5638</v>
      </c>
      <c r="F12780" t="s">
        <v>2526</v>
      </c>
    </row>
    <row r="12781" spans="1:6" x14ac:dyDescent="0.2">
      <c r="A12781" t="s">
        <v>2839</v>
      </c>
      <c r="B12781" s="2" t="s">
        <v>3405</v>
      </c>
      <c r="E12781" t="s">
        <v>9492</v>
      </c>
      <c r="F12781" t="s">
        <v>911</v>
      </c>
    </row>
    <row r="12782" spans="1:6" x14ac:dyDescent="0.2">
      <c r="A12782" t="s">
        <v>2839</v>
      </c>
      <c r="B12782" s="2" t="s">
        <v>3270</v>
      </c>
      <c r="E12782" t="s">
        <v>9492</v>
      </c>
      <c r="F12782" t="s">
        <v>2359</v>
      </c>
    </row>
    <row r="12783" spans="1:6" x14ac:dyDescent="0.2">
      <c r="A12783" t="s">
        <v>2839</v>
      </c>
      <c r="B12783" s="2" t="s">
        <v>368</v>
      </c>
      <c r="E12783" t="s">
        <v>9492</v>
      </c>
      <c r="F12783" t="s">
        <v>1563</v>
      </c>
    </row>
    <row r="12784" spans="1:6" x14ac:dyDescent="0.2">
      <c r="A12784" t="s">
        <v>2839</v>
      </c>
      <c r="B12784" s="2" t="s">
        <v>3815</v>
      </c>
      <c r="E12784" t="s">
        <v>9492</v>
      </c>
      <c r="F12784" t="s">
        <v>2907</v>
      </c>
    </row>
    <row r="12785" spans="1:6" x14ac:dyDescent="0.2">
      <c r="A12785" t="s">
        <v>2839</v>
      </c>
      <c r="B12785" s="2" t="s">
        <v>4553</v>
      </c>
      <c r="E12785" t="s">
        <v>9492</v>
      </c>
      <c r="F12785" t="s">
        <v>1259</v>
      </c>
    </row>
    <row r="12786" spans="1:6" x14ac:dyDescent="0.2">
      <c r="A12786" t="s">
        <v>2839</v>
      </c>
      <c r="B12786" s="2" t="s">
        <v>3817</v>
      </c>
      <c r="E12786" t="s">
        <v>9492</v>
      </c>
      <c r="F12786" t="s">
        <v>1569</v>
      </c>
    </row>
    <row r="12787" spans="1:6" x14ac:dyDescent="0.2">
      <c r="A12787" t="s">
        <v>6584</v>
      </c>
      <c r="B12787" s="2" t="s">
        <v>994</v>
      </c>
      <c r="E12787" t="s">
        <v>9492</v>
      </c>
      <c r="F12787" t="s">
        <v>1483</v>
      </c>
    </row>
    <row r="12788" spans="1:6" x14ac:dyDescent="0.2">
      <c r="A12788" t="s">
        <v>6584</v>
      </c>
      <c r="B12788" s="2" t="s">
        <v>995</v>
      </c>
      <c r="E12788" t="s">
        <v>9492</v>
      </c>
      <c r="F12788" t="s">
        <v>248</v>
      </c>
    </row>
    <row r="12789" spans="1:6" x14ac:dyDescent="0.2">
      <c r="A12789" t="s">
        <v>3440</v>
      </c>
      <c r="B12789" s="2" t="s">
        <v>362</v>
      </c>
      <c r="E12789" t="s">
        <v>7252</v>
      </c>
      <c r="F12789" t="s">
        <v>1681</v>
      </c>
    </row>
    <row r="12790" spans="1:6" x14ac:dyDescent="0.2">
      <c r="A12790" t="s">
        <v>3440</v>
      </c>
      <c r="B12790" s="2" t="s">
        <v>2402</v>
      </c>
      <c r="E12790" t="s">
        <v>9493</v>
      </c>
      <c r="F12790" t="s">
        <v>320</v>
      </c>
    </row>
    <row r="12791" spans="1:6" x14ac:dyDescent="0.2">
      <c r="A12791" t="s">
        <v>3440</v>
      </c>
      <c r="B12791" s="2" t="s">
        <v>3441</v>
      </c>
      <c r="E12791" t="s">
        <v>9493</v>
      </c>
      <c r="F12791" t="s">
        <v>1200</v>
      </c>
    </row>
    <row r="12792" spans="1:6" x14ac:dyDescent="0.2">
      <c r="A12792" t="s">
        <v>3440</v>
      </c>
      <c r="B12792" s="2" t="s">
        <v>745</v>
      </c>
      <c r="E12792" t="s">
        <v>9493</v>
      </c>
      <c r="F12792" t="s">
        <v>5633</v>
      </c>
    </row>
    <row r="12793" spans="1:6" x14ac:dyDescent="0.2">
      <c r="A12793" t="s">
        <v>3440</v>
      </c>
      <c r="B12793" s="2" t="s">
        <v>744</v>
      </c>
      <c r="E12793" t="s">
        <v>9494</v>
      </c>
      <c r="F12793" t="s">
        <v>2983</v>
      </c>
    </row>
    <row r="12794" spans="1:6" x14ac:dyDescent="0.2">
      <c r="A12794" t="s">
        <v>3440</v>
      </c>
      <c r="B12794" s="2" t="s">
        <v>3443</v>
      </c>
      <c r="E12794" t="s">
        <v>9494</v>
      </c>
      <c r="F12794" t="s">
        <v>1482</v>
      </c>
    </row>
    <row r="12795" spans="1:6" x14ac:dyDescent="0.2">
      <c r="A12795" t="s">
        <v>3303</v>
      </c>
      <c r="B12795" s="2" t="s">
        <v>6063</v>
      </c>
      <c r="E12795" t="s">
        <v>9494</v>
      </c>
      <c r="F12795" t="s">
        <v>1483</v>
      </c>
    </row>
    <row r="12796" spans="1:6" x14ac:dyDescent="0.2">
      <c r="A12796" t="s">
        <v>3303</v>
      </c>
      <c r="B12796" s="2" t="s">
        <v>1566</v>
      </c>
      <c r="E12796" t="s">
        <v>9077</v>
      </c>
      <c r="F12796" t="s">
        <v>467</v>
      </c>
    </row>
    <row r="12797" spans="1:6" x14ac:dyDescent="0.2">
      <c r="A12797" t="s">
        <v>3303</v>
      </c>
      <c r="B12797" s="2" t="s">
        <v>1567</v>
      </c>
      <c r="E12797" t="s">
        <v>9077</v>
      </c>
      <c r="F12797" t="s">
        <v>362</v>
      </c>
    </row>
    <row r="12798" spans="1:6" x14ac:dyDescent="0.2">
      <c r="A12798" t="s">
        <v>3303</v>
      </c>
      <c r="B12798" s="2" t="s">
        <v>6585</v>
      </c>
      <c r="E12798" t="s">
        <v>9077</v>
      </c>
      <c r="F12798" t="s">
        <v>584</v>
      </c>
    </row>
    <row r="12799" spans="1:6" x14ac:dyDescent="0.2">
      <c r="A12799" t="s">
        <v>3303</v>
      </c>
      <c r="B12799" s="2" t="s">
        <v>6586</v>
      </c>
      <c r="E12799" t="s">
        <v>9077</v>
      </c>
      <c r="F12799" t="s">
        <v>73</v>
      </c>
    </row>
    <row r="12800" spans="1:6" x14ac:dyDescent="0.2">
      <c r="A12800" t="s">
        <v>3303</v>
      </c>
      <c r="B12800" s="2" t="s">
        <v>6587</v>
      </c>
      <c r="E12800" t="s">
        <v>1621</v>
      </c>
      <c r="F12800" t="s">
        <v>9496</v>
      </c>
    </row>
    <row r="12801" spans="1:6" x14ac:dyDescent="0.2">
      <c r="A12801" t="s">
        <v>3303</v>
      </c>
      <c r="B12801" s="2" t="s">
        <v>1098</v>
      </c>
      <c r="E12801" t="s">
        <v>1621</v>
      </c>
      <c r="F12801" t="s">
        <v>3100</v>
      </c>
    </row>
    <row r="12802" spans="1:6" x14ac:dyDescent="0.2">
      <c r="A12802" t="s">
        <v>3303</v>
      </c>
      <c r="B12802" s="2" t="s">
        <v>1167</v>
      </c>
      <c r="E12802" t="s">
        <v>1621</v>
      </c>
      <c r="F12802" t="s">
        <v>995</v>
      </c>
    </row>
    <row r="12803" spans="1:6" x14ac:dyDescent="0.2">
      <c r="A12803" t="s">
        <v>6588</v>
      </c>
      <c r="B12803" s="2" t="s">
        <v>2762</v>
      </c>
      <c r="E12803" t="s">
        <v>1621</v>
      </c>
      <c r="F12803" t="s">
        <v>362</v>
      </c>
    </row>
    <row r="12804" spans="1:6" x14ac:dyDescent="0.2">
      <c r="A12804" t="s">
        <v>6588</v>
      </c>
      <c r="B12804" s="2" t="s">
        <v>2501</v>
      </c>
      <c r="E12804" t="s">
        <v>9499</v>
      </c>
      <c r="F12804" t="s">
        <v>1290</v>
      </c>
    </row>
    <row r="12805" spans="1:6" x14ac:dyDescent="0.2">
      <c r="A12805" t="s">
        <v>6589</v>
      </c>
      <c r="B12805" s="2" t="s">
        <v>6590</v>
      </c>
      <c r="E12805" t="s">
        <v>9499</v>
      </c>
      <c r="F12805" t="s">
        <v>9501</v>
      </c>
    </row>
    <row r="12806" spans="1:6" x14ac:dyDescent="0.2">
      <c r="A12806" t="s">
        <v>6589</v>
      </c>
      <c r="B12806" s="2" t="s">
        <v>3642</v>
      </c>
      <c r="E12806" t="s">
        <v>9499</v>
      </c>
      <c r="F12806" t="s">
        <v>838</v>
      </c>
    </row>
    <row r="12807" spans="1:6" x14ac:dyDescent="0.2">
      <c r="A12807" t="s">
        <v>6589</v>
      </c>
      <c r="B12807" s="2" t="s">
        <v>6591</v>
      </c>
      <c r="E12807" t="s">
        <v>9499</v>
      </c>
      <c r="F12807" t="s">
        <v>3455</v>
      </c>
    </row>
    <row r="12808" spans="1:6" x14ac:dyDescent="0.2">
      <c r="A12808" t="s">
        <v>6589</v>
      </c>
      <c r="B12808" s="2" t="s">
        <v>2310</v>
      </c>
      <c r="E12808" t="s">
        <v>9499</v>
      </c>
      <c r="F12808" t="s">
        <v>1049</v>
      </c>
    </row>
    <row r="12809" spans="1:6" x14ac:dyDescent="0.2">
      <c r="A12809" t="s">
        <v>6589</v>
      </c>
      <c r="B12809" s="2" t="s">
        <v>6593</v>
      </c>
      <c r="E12809" t="s">
        <v>9499</v>
      </c>
      <c r="F12809" t="s">
        <v>6568</v>
      </c>
    </row>
    <row r="12810" spans="1:6" x14ac:dyDescent="0.2">
      <c r="A12810" t="s">
        <v>6589</v>
      </c>
      <c r="B12810" s="2" t="s">
        <v>6594</v>
      </c>
      <c r="E12810" t="s">
        <v>9499</v>
      </c>
      <c r="F12810" t="s">
        <v>1360</v>
      </c>
    </row>
    <row r="12811" spans="1:6" x14ac:dyDescent="0.2">
      <c r="A12811" t="s">
        <v>6589</v>
      </c>
      <c r="B12811" s="2" t="s">
        <v>3779</v>
      </c>
      <c r="E12811" t="s">
        <v>9499</v>
      </c>
      <c r="F12811" t="s">
        <v>461</v>
      </c>
    </row>
    <row r="12812" spans="1:6" x14ac:dyDescent="0.2">
      <c r="A12812" t="s">
        <v>6589</v>
      </c>
      <c r="B12812" s="2" t="s">
        <v>3780</v>
      </c>
      <c r="E12812" t="s">
        <v>9499</v>
      </c>
      <c r="F12812" t="s">
        <v>1052</v>
      </c>
    </row>
    <row r="12813" spans="1:6" x14ac:dyDescent="0.2">
      <c r="A12813" t="s">
        <v>6589</v>
      </c>
      <c r="B12813" s="2" t="s">
        <v>5417</v>
      </c>
      <c r="E12813" t="s">
        <v>9499</v>
      </c>
      <c r="F12813" t="s">
        <v>4729</v>
      </c>
    </row>
    <row r="12814" spans="1:6" x14ac:dyDescent="0.2">
      <c r="A12814" t="s">
        <v>6589</v>
      </c>
      <c r="B12814" s="2" t="s">
        <v>2980</v>
      </c>
      <c r="E12814" t="s">
        <v>9499</v>
      </c>
      <c r="F12814" t="s">
        <v>1106</v>
      </c>
    </row>
    <row r="12815" spans="1:6" x14ac:dyDescent="0.2">
      <c r="A12815" t="s">
        <v>6589</v>
      </c>
      <c r="B12815" s="2" t="s">
        <v>3068</v>
      </c>
      <c r="E12815" t="s">
        <v>9499</v>
      </c>
      <c r="F12815" t="s">
        <v>1714</v>
      </c>
    </row>
    <row r="12816" spans="1:6" x14ac:dyDescent="0.2">
      <c r="A12816" t="s">
        <v>6589</v>
      </c>
      <c r="B12816" s="2" t="s">
        <v>2982</v>
      </c>
      <c r="E12816" t="s">
        <v>1304</v>
      </c>
      <c r="F12816" t="s">
        <v>3254</v>
      </c>
    </row>
    <row r="12817" spans="1:6" x14ac:dyDescent="0.2">
      <c r="A12817" t="s">
        <v>6589</v>
      </c>
      <c r="B12817" s="2" t="s">
        <v>1030</v>
      </c>
      <c r="E12817" t="s">
        <v>1304</v>
      </c>
      <c r="F12817" t="s">
        <v>516</v>
      </c>
    </row>
    <row r="12818" spans="1:6" x14ac:dyDescent="0.2">
      <c r="A12818" t="s">
        <v>6589</v>
      </c>
      <c r="B12818" s="2" t="s">
        <v>994</v>
      </c>
      <c r="E12818" t="s">
        <v>1402</v>
      </c>
      <c r="F12818" t="s">
        <v>1563</v>
      </c>
    </row>
    <row r="12819" spans="1:6" x14ac:dyDescent="0.2">
      <c r="A12819" t="s">
        <v>6589</v>
      </c>
      <c r="B12819" s="2" t="s">
        <v>995</v>
      </c>
      <c r="E12819" t="s">
        <v>1402</v>
      </c>
      <c r="F12819" t="s">
        <v>3467</v>
      </c>
    </row>
    <row r="12820" spans="1:6" x14ac:dyDescent="0.2">
      <c r="A12820" t="s">
        <v>6589</v>
      </c>
      <c r="B12820" s="2" t="s">
        <v>6166</v>
      </c>
      <c r="E12820" t="s">
        <v>1402</v>
      </c>
      <c r="F12820" t="s">
        <v>1568</v>
      </c>
    </row>
    <row r="12821" spans="1:6" x14ac:dyDescent="0.2">
      <c r="A12821" t="s">
        <v>6589</v>
      </c>
      <c r="B12821" s="2" t="s">
        <v>6595</v>
      </c>
      <c r="E12821" t="s">
        <v>1402</v>
      </c>
      <c r="F12821" t="s">
        <v>2515</v>
      </c>
    </row>
    <row r="12822" spans="1:6" x14ac:dyDescent="0.2">
      <c r="A12822" t="s">
        <v>6589</v>
      </c>
      <c r="B12822" s="2" t="s">
        <v>6596</v>
      </c>
      <c r="E12822" t="s">
        <v>1402</v>
      </c>
      <c r="F12822" t="s">
        <v>995</v>
      </c>
    </row>
    <row r="12823" spans="1:6" x14ac:dyDescent="0.2">
      <c r="A12823" t="s">
        <v>6589</v>
      </c>
      <c r="B12823" s="2" t="s">
        <v>6597</v>
      </c>
      <c r="E12823" t="s">
        <v>1402</v>
      </c>
      <c r="F12823" t="s">
        <v>4759</v>
      </c>
    </row>
    <row r="12824" spans="1:6" x14ac:dyDescent="0.2">
      <c r="A12824" t="s">
        <v>6598</v>
      </c>
      <c r="B12824" s="2" t="s">
        <v>1342</v>
      </c>
      <c r="E12824" t="s">
        <v>1402</v>
      </c>
      <c r="F12824" t="s">
        <v>371</v>
      </c>
    </row>
    <row r="12825" spans="1:6" x14ac:dyDescent="0.2">
      <c r="A12825" t="s">
        <v>6599</v>
      </c>
      <c r="B12825" s="2" t="s">
        <v>1501</v>
      </c>
      <c r="E12825" t="s">
        <v>1402</v>
      </c>
      <c r="F12825" t="s">
        <v>7033</v>
      </c>
    </row>
    <row r="12826" spans="1:6" x14ac:dyDescent="0.2">
      <c r="A12826" t="s">
        <v>6599</v>
      </c>
      <c r="B12826" s="2" t="s">
        <v>994</v>
      </c>
      <c r="E12826" t="s">
        <v>9503</v>
      </c>
      <c r="F12826" t="s">
        <v>596</v>
      </c>
    </row>
    <row r="12827" spans="1:6" x14ac:dyDescent="0.2">
      <c r="A12827" t="s">
        <v>6599</v>
      </c>
      <c r="B12827" s="2" t="s">
        <v>995</v>
      </c>
      <c r="E12827" t="s">
        <v>9503</v>
      </c>
      <c r="F12827" t="s">
        <v>3254</v>
      </c>
    </row>
    <row r="12828" spans="1:6" x14ac:dyDescent="0.2">
      <c r="A12828" t="s">
        <v>6599</v>
      </c>
      <c r="B12828" s="2" t="s">
        <v>1275</v>
      </c>
      <c r="E12828" t="s">
        <v>9503</v>
      </c>
      <c r="F12828" t="s">
        <v>5427</v>
      </c>
    </row>
    <row r="12829" spans="1:6" x14ac:dyDescent="0.2">
      <c r="A12829" t="s">
        <v>74</v>
      </c>
      <c r="B12829" s="2" t="s">
        <v>1395</v>
      </c>
      <c r="E12829" t="s">
        <v>9503</v>
      </c>
      <c r="F12829" t="s">
        <v>911</v>
      </c>
    </row>
    <row r="12830" spans="1:6" x14ac:dyDescent="0.2">
      <c r="A12830" t="s">
        <v>74</v>
      </c>
      <c r="B12830" s="2" t="s">
        <v>356</v>
      </c>
      <c r="E12830" t="s">
        <v>9503</v>
      </c>
      <c r="F12830" t="s">
        <v>354</v>
      </c>
    </row>
    <row r="12831" spans="1:6" x14ac:dyDescent="0.2">
      <c r="A12831" t="s">
        <v>74</v>
      </c>
      <c r="B12831" s="2" t="s">
        <v>805</v>
      </c>
      <c r="E12831" t="s">
        <v>9503</v>
      </c>
      <c r="F12831" t="s">
        <v>1360</v>
      </c>
    </row>
    <row r="12832" spans="1:6" x14ac:dyDescent="0.2">
      <c r="A12832" t="s">
        <v>74</v>
      </c>
      <c r="B12832" s="2" t="s">
        <v>187</v>
      </c>
      <c r="E12832" t="s">
        <v>9503</v>
      </c>
      <c r="F12832" t="s">
        <v>2257</v>
      </c>
    </row>
    <row r="12833" spans="1:6" x14ac:dyDescent="0.2">
      <c r="A12833" t="s">
        <v>74</v>
      </c>
      <c r="B12833" s="2" t="s">
        <v>5370</v>
      </c>
      <c r="E12833" t="s">
        <v>9503</v>
      </c>
      <c r="F12833" t="s">
        <v>1581</v>
      </c>
    </row>
    <row r="12834" spans="1:6" x14ac:dyDescent="0.2">
      <c r="A12834" t="s">
        <v>74</v>
      </c>
      <c r="B12834" s="2" t="s">
        <v>2907</v>
      </c>
      <c r="E12834" t="s">
        <v>9503</v>
      </c>
      <c r="F12834" t="s">
        <v>995</v>
      </c>
    </row>
    <row r="12835" spans="1:6" x14ac:dyDescent="0.2">
      <c r="A12835" t="s">
        <v>74</v>
      </c>
      <c r="B12835" s="2" t="s">
        <v>958</v>
      </c>
      <c r="E12835" t="s">
        <v>9503</v>
      </c>
      <c r="F12835" t="s">
        <v>7364</v>
      </c>
    </row>
    <row r="12836" spans="1:6" x14ac:dyDescent="0.2">
      <c r="A12836" t="s">
        <v>74</v>
      </c>
      <c r="B12836" s="2" t="s">
        <v>639</v>
      </c>
      <c r="E12836" t="s">
        <v>9503</v>
      </c>
      <c r="F12836" t="s">
        <v>1300</v>
      </c>
    </row>
    <row r="12837" spans="1:6" x14ac:dyDescent="0.2">
      <c r="A12837" t="s">
        <v>74</v>
      </c>
      <c r="B12837" s="2" t="s">
        <v>638</v>
      </c>
      <c r="E12837" t="s">
        <v>9503</v>
      </c>
      <c r="F12837" t="s">
        <v>9505</v>
      </c>
    </row>
    <row r="12838" spans="1:6" x14ac:dyDescent="0.2">
      <c r="A12838" t="s">
        <v>74</v>
      </c>
      <c r="B12838" s="2" t="s">
        <v>76</v>
      </c>
      <c r="E12838" t="s">
        <v>9503</v>
      </c>
      <c r="F12838" t="s">
        <v>1303</v>
      </c>
    </row>
    <row r="12839" spans="1:6" x14ac:dyDescent="0.2">
      <c r="A12839" t="s">
        <v>4668</v>
      </c>
      <c r="B12839" s="2" t="s">
        <v>219</v>
      </c>
      <c r="E12839" t="s">
        <v>9503</v>
      </c>
      <c r="F12839" t="s">
        <v>936</v>
      </c>
    </row>
    <row r="12840" spans="1:6" x14ac:dyDescent="0.2">
      <c r="A12840" t="s">
        <v>4668</v>
      </c>
      <c r="B12840" s="2" t="s">
        <v>4352</v>
      </c>
      <c r="E12840" t="s">
        <v>9503</v>
      </c>
      <c r="F12840" t="s">
        <v>1483</v>
      </c>
    </row>
    <row r="12841" spans="1:6" x14ac:dyDescent="0.2">
      <c r="A12841" t="s">
        <v>4668</v>
      </c>
      <c r="B12841" s="2" t="s">
        <v>1399</v>
      </c>
      <c r="E12841" t="s">
        <v>9506</v>
      </c>
      <c r="F12841" t="s">
        <v>1720</v>
      </c>
    </row>
    <row r="12842" spans="1:6" x14ac:dyDescent="0.2">
      <c r="A12842" t="s">
        <v>4668</v>
      </c>
      <c r="B12842" s="2" t="s">
        <v>2078</v>
      </c>
      <c r="E12842" t="s">
        <v>9506</v>
      </c>
      <c r="F12842" t="s">
        <v>9508</v>
      </c>
    </row>
    <row r="12843" spans="1:6" x14ac:dyDescent="0.2">
      <c r="A12843" t="s">
        <v>4668</v>
      </c>
      <c r="B12843" s="2" t="s">
        <v>5948</v>
      </c>
      <c r="E12843" t="s">
        <v>9506</v>
      </c>
      <c r="F12843" t="s">
        <v>1833</v>
      </c>
    </row>
    <row r="12844" spans="1:6" x14ac:dyDescent="0.2">
      <c r="A12844" t="s">
        <v>4668</v>
      </c>
      <c r="B12844" s="2" t="s">
        <v>1466</v>
      </c>
      <c r="E12844" t="s">
        <v>9506</v>
      </c>
      <c r="F12844" t="s">
        <v>9510</v>
      </c>
    </row>
    <row r="12845" spans="1:6" x14ac:dyDescent="0.2">
      <c r="A12845" t="s">
        <v>4668</v>
      </c>
      <c r="B12845" s="2" t="s">
        <v>6233</v>
      </c>
      <c r="E12845" t="s">
        <v>9506</v>
      </c>
      <c r="F12845" t="s">
        <v>6421</v>
      </c>
    </row>
    <row r="12846" spans="1:6" x14ac:dyDescent="0.2">
      <c r="A12846" t="s">
        <v>4668</v>
      </c>
      <c r="B12846" s="2" t="s">
        <v>6580</v>
      </c>
      <c r="E12846" t="s">
        <v>9506</v>
      </c>
      <c r="F12846" t="s">
        <v>354</v>
      </c>
    </row>
    <row r="12847" spans="1:6" x14ac:dyDescent="0.2">
      <c r="A12847" t="s">
        <v>4668</v>
      </c>
      <c r="B12847" s="2" t="s">
        <v>6234</v>
      </c>
      <c r="E12847" t="s">
        <v>9506</v>
      </c>
      <c r="F12847" t="s">
        <v>1308</v>
      </c>
    </row>
    <row r="12848" spans="1:6" x14ac:dyDescent="0.2">
      <c r="A12848" t="s">
        <v>4668</v>
      </c>
      <c r="B12848" s="2" t="s">
        <v>6236</v>
      </c>
      <c r="E12848" t="s">
        <v>9506</v>
      </c>
      <c r="F12848" t="s">
        <v>6079</v>
      </c>
    </row>
    <row r="12849" spans="1:6" x14ac:dyDescent="0.2">
      <c r="A12849" t="s">
        <v>4668</v>
      </c>
      <c r="B12849" s="2" t="s">
        <v>3440</v>
      </c>
      <c r="E12849" t="s">
        <v>9506</v>
      </c>
      <c r="F12849" t="s">
        <v>1285</v>
      </c>
    </row>
    <row r="12850" spans="1:6" x14ac:dyDescent="0.2">
      <c r="A12850" t="s">
        <v>4668</v>
      </c>
      <c r="B12850" s="2" t="s">
        <v>6202</v>
      </c>
      <c r="E12850" t="s">
        <v>9506</v>
      </c>
      <c r="F12850" t="s">
        <v>8493</v>
      </c>
    </row>
    <row r="12851" spans="1:6" x14ac:dyDescent="0.2">
      <c r="A12851" t="s">
        <v>4668</v>
      </c>
      <c r="B12851" s="2" t="s">
        <v>2407</v>
      </c>
      <c r="E12851" t="s">
        <v>9506</v>
      </c>
      <c r="F12851" t="s">
        <v>3458</v>
      </c>
    </row>
    <row r="12852" spans="1:6" x14ac:dyDescent="0.2">
      <c r="A12852" t="s">
        <v>4668</v>
      </c>
      <c r="B12852" s="2" t="s">
        <v>3259</v>
      </c>
      <c r="E12852" t="s">
        <v>9506</v>
      </c>
      <c r="F12852" t="s">
        <v>5445</v>
      </c>
    </row>
    <row r="12853" spans="1:6" x14ac:dyDescent="0.2">
      <c r="A12853" t="s">
        <v>4668</v>
      </c>
      <c r="B12853" s="2" t="s">
        <v>1647</v>
      </c>
      <c r="E12853" t="s">
        <v>9506</v>
      </c>
      <c r="F12853" t="s">
        <v>8725</v>
      </c>
    </row>
    <row r="12854" spans="1:6" x14ac:dyDescent="0.2">
      <c r="A12854" t="s">
        <v>4668</v>
      </c>
      <c r="B12854" s="2" t="s">
        <v>1648</v>
      </c>
      <c r="E12854" t="s">
        <v>9506</v>
      </c>
      <c r="F12854" t="s">
        <v>1405</v>
      </c>
    </row>
    <row r="12855" spans="1:6" x14ac:dyDescent="0.2">
      <c r="A12855" t="s">
        <v>4668</v>
      </c>
      <c r="B12855" s="2" t="s">
        <v>2852</v>
      </c>
      <c r="E12855" t="s">
        <v>9511</v>
      </c>
      <c r="F12855" t="s">
        <v>9513</v>
      </c>
    </row>
    <row r="12856" spans="1:6" x14ac:dyDescent="0.2">
      <c r="A12856" t="s">
        <v>4668</v>
      </c>
      <c r="B12856" s="2" t="s">
        <v>4675</v>
      </c>
      <c r="E12856" t="s">
        <v>9511</v>
      </c>
      <c r="F12856" t="s">
        <v>2359</v>
      </c>
    </row>
    <row r="12857" spans="1:6" x14ac:dyDescent="0.2">
      <c r="A12857" t="s">
        <v>4668</v>
      </c>
      <c r="B12857" s="2" t="s">
        <v>835</v>
      </c>
      <c r="E12857" t="s">
        <v>9511</v>
      </c>
      <c r="F12857" t="s">
        <v>9514</v>
      </c>
    </row>
    <row r="12858" spans="1:6" x14ac:dyDescent="0.2">
      <c r="A12858" t="s">
        <v>6600</v>
      </c>
      <c r="B12858" s="2" t="s">
        <v>1736</v>
      </c>
      <c r="E12858" t="s">
        <v>9511</v>
      </c>
      <c r="F12858" t="s">
        <v>6371</v>
      </c>
    </row>
    <row r="12859" spans="1:6" x14ac:dyDescent="0.2">
      <c r="A12859" t="s">
        <v>6600</v>
      </c>
      <c r="B12859" s="2" t="s">
        <v>492</v>
      </c>
      <c r="E12859" t="s">
        <v>9511</v>
      </c>
      <c r="F12859" t="s">
        <v>437</v>
      </c>
    </row>
    <row r="12860" spans="1:6" x14ac:dyDescent="0.2">
      <c r="A12860" t="s">
        <v>6600</v>
      </c>
      <c r="B12860" s="2" t="s">
        <v>6601</v>
      </c>
      <c r="E12860" t="s">
        <v>9511</v>
      </c>
      <c r="F12860" t="s">
        <v>2907</v>
      </c>
    </row>
    <row r="12861" spans="1:6" x14ac:dyDescent="0.2">
      <c r="A12861" t="s">
        <v>6600</v>
      </c>
      <c r="B12861" s="2" t="s">
        <v>3077</v>
      </c>
      <c r="E12861" t="s">
        <v>9511</v>
      </c>
      <c r="F12861" t="s">
        <v>1482</v>
      </c>
    </row>
    <row r="12862" spans="1:6" x14ac:dyDescent="0.2">
      <c r="A12862" t="s">
        <v>6600</v>
      </c>
      <c r="B12862" s="2" t="s">
        <v>2212</v>
      </c>
      <c r="E12862" t="s">
        <v>9511</v>
      </c>
      <c r="F12862" t="s">
        <v>6369</v>
      </c>
    </row>
    <row r="12863" spans="1:6" x14ac:dyDescent="0.2">
      <c r="A12863" t="s">
        <v>6600</v>
      </c>
      <c r="B12863" s="2" t="s">
        <v>4297</v>
      </c>
      <c r="E12863" t="s">
        <v>9511</v>
      </c>
      <c r="F12863" t="s">
        <v>1739</v>
      </c>
    </row>
    <row r="12864" spans="1:6" x14ac:dyDescent="0.2">
      <c r="A12864" t="s">
        <v>6600</v>
      </c>
      <c r="B12864" s="2" t="s">
        <v>2213</v>
      </c>
      <c r="E12864" t="s">
        <v>8103</v>
      </c>
      <c r="F12864" t="s">
        <v>2113</v>
      </c>
    </row>
    <row r="12865" spans="1:6" x14ac:dyDescent="0.2">
      <c r="A12865" t="s">
        <v>6602</v>
      </c>
      <c r="B12865" s="2" t="s">
        <v>549</v>
      </c>
      <c r="E12865" t="s">
        <v>8103</v>
      </c>
      <c r="F12865" t="s">
        <v>2277</v>
      </c>
    </row>
    <row r="12866" spans="1:6" x14ac:dyDescent="0.2">
      <c r="A12866" t="s">
        <v>6602</v>
      </c>
      <c r="B12866" s="2" t="s">
        <v>548</v>
      </c>
      <c r="E12866" t="s">
        <v>8103</v>
      </c>
      <c r="F12866" t="s">
        <v>6201</v>
      </c>
    </row>
    <row r="12867" spans="1:6" x14ac:dyDescent="0.2">
      <c r="A12867" t="s">
        <v>6602</v>
      </c>
      <c r="B12867" s="2" t="s">
        <v>1975</v>
      </c>
      <c r="E12867" t="s">
        <v>8103</v>
      </c>
      <c r="F12867" t="s">
        <v>9515</v>
      </c>
    </row>
    <row r="12868" spans="1:6" x14ac:dyDescent="0.2">
      <c r="A12868" t="s">
        <v>6602</v>
      </c>
      <c r="B12868" s="2" t="s">
        <v>6603</v>
      </c>
      <c r="E12868" t="s">
        <v>8103</v>
      </c>
      <c r="F12868" t="s">
        <v>857</v>
      </c>
    </row>
    <row r="12869" spans="1:6" x14ac:dyDescent="0.2">
      <c r="A12869" t="s">
        <v>6602</v>
      </c>
      <c r="B12869" s="2" t="s">
        <v>6604</v>
      </c>
      <c r="E12869" t="s">
        <v>8103</v>
      </c>
      <c r="F12869" t="s">
        <v>9517</v>
      </c>
    </row>
    <row r="12870" spans="1:6" x14ac:dyDescent="0.2">
      <c r="A12870" t="s">
        <v>6602</v>
      </c>
      <c r="B12870" s="2" t="s">
        <v>6605</v>
      </c>
      <c r="E12870" t="s">
        <v>8103</v>
      </c>
      <c r="F12870" t="s">
        <v>3361</v>
      </c>
    </row>
    <row r="12871" spans="1:6" x14ac:dyDescent="0.2">
      <c r="A12871" t="s">
        <v>6602</v>
      </c>
      <c r="B12871" s="2" t="s">
        <v>6606</v>
      </c>
      <c r="E12871" t="s">
        <v>8103</v>
      </c>
      <c r="F12871" t="s">
        <v>490</v>
      </c>
    </row>
    <row r="12872" spans="1:6" x14ac:dyDescent="0.2">
      <c r="A12872" t="s">
        <v>6602</v>
      </c>
      <c r="B12872" s="2" t="s">
        <v>6607</v>
      </c>
      <c r="E12872" t="s">
        <v>8103</v>
      </c>
      <c r="F12872" t="s">
        <v>3440</v>
      </c>
    </row>
    <row r="12873" spans="1:6" x14ac:dyDescent="0.2">
      <c r="A12873" t="s">
        <v>6602</v>
      </c>
      <c r="B12873" s="2" t="s">
        <v>6608</v>
      </c>
      <c r="E12873" t="s">
        <v>8103</v>
      </c>
      <c r="F12873" t="s">
        <v>9519</v>
      </c>
    </row>
    <row r="12874" spans="1:6" x14ac:dyDescent="0.2">
      <c r="A12874" t="s">
        <v>6602</v>
      </c>
      <c r="B12874" s="2" t="s">
        <v>2275</v>
      </c>
      <c r="E12874" t="s">
        <v>8103</v>
      </c>
      <c r="F12874" t="s">
        <v>4378</v>
      </c>
    </row>
    <row r="12875" spans="1:6" x14ac:dyDescent="0.2">
      <c r="A12875" t="s">
        <v>6602</v>
      </c>
      <c r="B12875" s="2" t="s">
        <v>2276</v>
      </c>
      <c r="E12875" t="s">
        <v>8103</v>
      </c>
      <c r="F12875" t="s">
        <v>9521</v>
      </c>
    </row>
    <row r="12876" spans="1:6" x14ac:dyDescent="0.2">
      <c r="A12876" t="s">
        <v>6602</v>
      </c>
      <c r="B12876" s="2" t="s">
        <v>2521</v>
      </c>
      <c r="E12876" t="s">
        <v>8103</v>
      </c>
      <c r="F12876" t="s">
        <v>1143</v>
      </c>
    </row>
    <row r="12877" spans="1:6" x14ac:dyDescent="0.2">
      <c r="A12877" t="s">
        <v>6602</v>
      </c>
      <c r="B12877" s="2" t="s">
        <v>2522</v>
      </c>
      <c r="E12877" t="s">
        <v>8103</v>
      </c>
      <c r="F12877" t="s">
        <v>6205</v>
      </c>
    </row>
    <row r="12878" spans="1:6" x14ac:dyDescent="0.2">
      <c r="A12878" t="s">
        <v>6609</v>
      </c>
      <c r="B12878" s="2" t="s">
        <v>61</v>
      </c>
      <c r="E12878" t="s">
        <v>1640</v>
      </c>
      <c r="F12878" t="s">
        <v>9522</v>
      </c>
    </row>
    <row r="12879" spans="1:6" x14ac:dyDescent="0.2">
      <c r="A12879" t="s">
        <v>6609</v>
      </c>
      <c r="B12879" s="2" t="s">
        <v>965</v>
      </c>
      <c r="E12879" t="s">
        <v>1640</v>
      </c>
      <c r="F12879" t="s">
        <v>3489</v>
      </c>
    </row>
    <row r="12880" spans="1:6" x14ac:dyDescent="0.2">
      <c r="A12880" t="s">
        <v>6609</v>
      </c>
      <c r="B12880" s="2" t="s">
        <v>966</v>
      </c>
      <c r="E12880" t="s">
        <v>1640</v>
      </c>
      <c r="F12880" t="s">
        <v>3175</v>
      </c>
    </row>
    <row r="12881" spans="1:6" x14ac:dyDescent="0.2">
      <c r="A12881" t="s">
        <v>6609</v>
      </c>
      <c r="B12881" s="2" t="s">
        <v>549</v>
      </c>
      <c r="E12881" t="s">
        <v>1640</v>
      </c>
      <c r="F12881" t="s">
        <v>9523</v>
      </c>
    </row>
    <row r="12882" spans="1:6" x14ac:dyDescent="0.2">
      <c r="A12882" t="s">
        <v>6609</v>
      </c>
      <c r="B12882" s="2" t="s">
        <v>548</v>
      </c>
      <c r="E12882" t="s">
        <v>1640</v>
      </c>
      <c r="F12882" t="s">
        <v>9525</v>
      </c>
    </row>
    <row r="12883" spans="1:6" x14ac:dyDescent="0.2">
      <c r="A12883" t="s">
        <v>6609</v>
      </c>
      <c r="B12883" s="2" t="s">
        <v>1762</v>
      </c>
      <c r="E12883" t="s">
        <v>1640</v>
      </c>
      <c r="F12883" t="s">
        <v>90</v>
      </c>
    </row>
    <row r="12884" spans="1:6" x14ac:dyDescent="0.2">
      <c r="A12884" t="s">
        <v>6609</v>
      </c>
      <c r="B12884" s="2" t="s">
        <v>861</v>
      </c>
      <c r="E12884" t="s">
        <v>1640</v>
      </c>
      <c r="F12884" t="s">
        <v>688</v>
      </c>
    </row>
    <row r="12885" spans="1:6" x14ac:dyDescent="0.2">
      <c r="A12885" t="s">
        <v>6609</v>
      </c>
      <c r="B12885" s="2" t="s">
        <v>6602</v>
      </c>
      <c r="E12885" t="s">
        <v>1640</v>
      </c>
      <c r="F12885" t="s">
        <v>1727</v>
      </c>
    </row>
    <row r="12886" spans="1:6" x14ac:dyDescent="0.2">
      <c r="A12886" t="s">
        <v>6609</v>
      </c>
      <c r="B12886" s="2" t="s">
        <v>6610</v>
      </c>
      <c r="E12886" t="s">
        <v>1640</v>
      </c>
      <c r="F12886" t="s">
        <v>9526</v>
      </c>
    </row>
    <row r="12887" spans="1:6" x14ac:dyDescent="0.2">
      <c r="A12887" t="s">
        <v>6611</v>
      </c>
      <c r="B12887" s="2" t="s">
        <v>6612</v>
      </c>
      <c r="E12887" t="s">
        <v>1640</v>
      </c>
      <c r="F12887" t="s">
        <v>2528</v>
      </c>
    </row>
    <row r="12888" spans="1:6" x14ac:dyDescent="0.2">
      <c r="A12888" t="s">
        <v>6611</v>
      </c>
      <c r="B12888" s="2" t="s">
        <v>6613</v>
      </c>
      <c r="E12888" t="s">
        <v>829</v>
      </c>
      <c r="F12888" t="s">
        <v>549</v>
      </c>
    </row>
    <row r="12889" spans="1:6" x14ac:dyDescent="0.2">
      <c r="A12889" t="s">
        <v>6611</v>
      </c>
      <c r="B12889" s="2" t="s">
        <v>103</v>
      </c>
      <c r="E12889" t="s">
        <v>829</v>
      </c>
      <c r="F12889" t="s">
        <v>3535</v>
      </c>
    </row>
    <row r="12890" spans="1:6" x14ac:dyDescent="0.2">
      <c r="A12890" t="s">
        <v>417</v>
      </c>
      <c r="B12890" s="2" t="s">
        <v>467</v>
      </c>
      <c r="E12890" t="s">
        <v>829</v>
      </c>
      <c r="F12890" t="s">
        <v>1568</v>
      </c>
    </row>
    <row r="12891" spans="1:6" x14ac:dyDescent="0.2">
      <c r="A12891" t="s">
        <v>417</v>
      </c>
      <c r="B12891" s="2" t="s">
        <v>5884</v>
      </c>
      <c r="E12891" t="s">
        <v>829</v>
      </c>
      <c r="F12891" t="s">
        <v>3456</v>
      </c>
    </row>
    <row r="12892" spans="1:6" x14ac:dyDescent="0.2">
      <c r="A12892" t="s">
        <v>417</v>
      </c>
      <c r="B12892" s="2" t="s">
        <v>4828</v>
      </c>
      <c r="E12892" t="s">
        <v>829</v>
      </c>
      <c r="F12892" t="s">
        <v>455</v>
      </c>
    </row>
    <row r="12893" spans="1:6" x14ac:dyDescent="0.2">
      <c r="A12893" t="s">
        <v>417</v>
      </c>
      <c r="B12893" s="2" t="s">
        <v>4827</v>
      </c>
      <c r="E12893" t="s">
        <v>829</v>
      </c>
      <c r="F12893" t="s">
        <v>8292</v>
      </c>
    </row>
    <row r="12894" spans="1:6" x14ac:dyDescent="0.2">
      <c r="A12894" t="s">
        <v>417</v>
      </c>
      <c r="B12894" s="2" t="s">
        <v>4829</v>
      </c>
      <c r="E12894" t="s">
        <v>829</v>
      </c>
      <c r="F12894" t="s">
        <v>2521</v>
      </c>
    </row>
    <row r="12895" spans="1:6" x14ac:dyDescent="0.2">
      <c r="A12895" t="s">
        <v>417</v>
      </c>
      <c r="B12895" s="2" t="s">
        <v>6614</v>
      </c>
      <c r="E12895" t="s">
        <v>829</v>
      </c>
      <c r="F12895" t="s">
        <v>1418</v>
      </c>
    </row>
    <row r="12896" spans="1:6" x14ac:dyDescent="0.2">
      <c r="A12896" t="s">
        <v>417</v>
      </c>
      <c r="B12896" s="2" t="s">
        <v>5197</v>
      </c>
      <c r="E12896" t="s">
        <v>9527</v>
      </c>
      <c r="F12896" t="s">
        <v>9528</v>
      </c>
    </row>
    <row r="12897" spans="1:6" x14ac:dyDescent="0.2">
      <c r="A12897" t="s">
        <v>417</v>
      </c>
      <c r="B12897" s="2" t="s">
        <v>1221</v>
      </c>
      <c r="E12897" t="s">
        <v>9527</v>
      </c>
      <c r="F12897" t="s">
        <v>1395</v>
      </c>
    </row>
    <row r="12898" spans="1:6" x14ac:dyDescent="0.2">
      <c r="A12898" t="s">
        <v>417</v>
      </c>
      <c r="B12898" s="2" t="s">
        <v>6615</v>
      </c>
      <c r="E12898" t="s">
        <v>9527</v>
      </c>
      <c r="F12898" t="s">
        <v>14</v>
      </c>
    </row>
    <row r="12899" spans="1:6" x14ac:dyDescent="0.2">
      <c r="A12899" t="s">
        <v>417</v>
      </c>
      <c r="B12899" s="2" t="s">
        <v>994</v>
      </c>
      <c r="E12899" t="s">
        <v>9527</v>
      </c>
      <c r="F12899" t="s">
        <v>808</v>
      </c>
    </row>
    <row r="12900" spans="1:6" x14ac:dyDescent="0.2">
      <c r="A12900" t="s">
        <v>417</v>
      </c>
      <c r="B12900" s="2" t="s">
        <v>995</v>
      </c>
      <c r="E12900" t="s">
        <v>9527</v>
      </c>
      <c r="F12900" t="s">
        <v>1833</v>
      </c>
    </row>
    <row r="12901" spans="1:6" x14ac:dyDescent="0.2">
      <c r="A12901" t="s">
        <v>417</v>
      </c>
      <c r="B12901" s="2" t="s">
        <v>1537</v>
      </c>
      <c r="E12901" t="s">
        <v>9527</v>
      </c>
      <c r="F12901" t="s">
        <v>6600</v>
      </c>
    </row>
    <row r="12902" spans="1:6" x14ac:dyDescent="0.2">
      <c r="A12902" t="s">
        <v>417</v>
      </c>
      <c r="B12902" s="2" t="s">
        <v>1866</v>
      </c>
      <c r="E12902" t="s">
        <v>9527</v>
      </c>
      <c r="F12902" t="s">
        <v>1568</v>
      </c>
    </row>
    <row r="12903" spans="1:6" x14ac:dyDescent="0.2">
      <c r="A12903" t="s">
        <v>970</v>
      </c>
      <c r="B12903" s="2" t="s">
        <v>1163</v>
      </c>
      <c r="E12903" t="s">
        <v>9527</v>
      </c>
      <c r="F12903" t="s">
        <v>426</v>
      </c>
    </row>
    <row r="12904" spans="1:6" x14ac:dyDescent="0.2">
      <c r="A12904" t="s">
        <v>970</v>
      </c>
      <c r="B12904" s="2" t="s">
        <v>4698</v>
      </c>
      <c r="E12904" t="s">
        <v>9527</v>
      </c>
      <c r="F12904" t="s">
        <v>1308</v>
      </c>
    </row>
    <row r="12905" spans="1:6" x14ac:dyDescent="0.2">
      <c r="A12905" t="s">
        <v>970</v>
      </c>
      <c r="B12905" s="2" t="s">
        <v>6616</v>
      </c>
      <c r="E12905" t="s">
        <v>9527</v>
      </c>
      <c r="F12905" t="s">
        <v>455</v>
      </c>
    </row>
    <row r="12906" spans="1:6" x14ac:dyDescent="0.2">
      <c r="A12906" t="s">
        <v>970</v>
      </c>
      <c r="B12906" s="2" t="s">
        <v>6617</v>
      </c>
      <c r="E12906" t="s">
        <v>9527</v>
      </c>
      <c r="F12906" t="s">
        <v>3516</v>
      </c>
    </row>
    <row r="12907" spans="1:6" x14ac:dyDescent="0.2">
      <c r="A12907" t="s">
        <v>971</v>
      </c>
      <c r="B12907" s="2" t="s">
        <v>2034</v>
      </c>
      <c r="E12907" t="s">
        <v>9527</v>
      </c>
      <c r="F12907" t="s">
        <v>3518</v>
      </c>
    </row>
    <row r="12908" spans="1:6" x14ac:dyDescent="0.2">
      <c r="A12908" t="s">
        <v>971</v>
      </c>
      <c r="B12908" s="2" t="s">
        <v>417</v>
      </c>
      <c r="E12908" t="s">
        <v>9527</v>
      </c>
      <c r="F12908" t="s">
        <v>1739</v>
      </c>
    </row>
    <row r="12909" spans="1:6" x14ac:dyDescent="0.2">
      <c r="A12909" t="s">
        <v>971</v>
      </c>
      <c r="B12909" s="2" t="s">
        <v>2826</v>
      </c>
      <c r="E12909" t="s">
        <v>9527</v>
      </c>
      <c r="F12909" t="s">
        <v>1714</v>
      </c>
    </row>
    <row r="12910" spans="1:6" x14ac:dyDescent="0.2">
      <c r="A12910" t="s">
        <v>971</v>
      </c>
      <c r="B12910" s="2" t="s">
        <v>6618</v>
      </c>
      <c r="E12910" t="s">
        <v>1814</v>
      </c>
      <c r="F12910" t="s">
        <v>3959</v>
      </c>
    </row>
    <row r="12911" spans="1:6" x14ac:dyDescent="0.2">
      <c r="A12911" t="s">
        <v>971</v>
      </c>
      <c r="B12911" s="2" t="s">
        <v>4190</v>
      </c>
      <c r="E12911" t="s">
        <v>1814</v>
      </c>
      <c r="F12911" t="s">
        <v>52</v>
      </c>
    </row>
    <row r="12912" spans="1:6" x14ac:dyDescent="0.2">
      <c r="A12912" t="s">
        <v>971</v>
      </c>
      <c r="B12912" s="2" t="s">
        <v>6619</v>
      </c>
      <c r="E12912" t="s">
        <v>1814</v>
      </c>
      <c r="F12912" t="s">
        <v>301</v>
      </c>
    </row>
    <row r="12913" spans="1:6" x14ac:dyDescent="0.2">
      <c r="A12913" t="s">
        <v>971</v>
      </c>
      <c r="B12913" s="2" t="s">
        <v>6620</v>
      </c>
      <c r="E12913" t="s">
        <v>1814</v>
      </c>
      <c r="F12913" t="s">
        <v>3225</v>
      </c>
    </row>
    <row r="12914" spans="1:6" x14ac:dyDescent="0.2">
      <c r="A12914" t="s">
        <v>971</v>
      </c>
      <c r="B12914" s="2" t="s">
        <v>2038</v>
      </c>
      <c r="E12914" t="s">
        <v>1814</v>
      </c>
      <c r="F12914" t="s">
        <v>688</v>
      </c>
    </row>
    <row r="12915" spans="1:6" x14ac:dyDescent="0.2">
      <c r="A12915" t="s">
        <v>971</v>
      </c>
      <c r="B12915" s="2" t="s">
        <v>2037</v>
      </c>
      <c r="E12915" t="s">
        <v>9530</v>
      </c>
      <c r="F12915" t="s">
        <v>1423</v>
      </c>
    </row>
    <row r="12916" spans="1:6" x14ac:dyDescent="0.2">
      <c r="A12916" t="s">
        <v>971</v>
      </c>
      <c r="B12916" s="2" t="s">
        <v>6621</v>
      </c>
      <c r="E12916" t="s">
        <v>9530</v>
      </c>
      <c r="F12916" t="s">
        <v>2628</v>
      </c>
    </row>
    <row r="12917" spans="1:6" x14ac:dyDescent="0.2">
      <c r="A12917" t="s">
        <v>3448</v>
      </c>
      <c r="B12917" s="2" t="s">
        <v>2138</v>
      </c>
      <c r="E12917" t="s">
        <v>9530</v>
      </c>
      <c r="F12917" t="s">
        <v>1563</v>
      </c>
    </row>
    <row r="12918" spans="1:6" x14ac:dyDescent="0.2">
      <c r="A12918" t="s">
        <v>3448</v>
      </c>
      <c r="B12918" s="2" t="s">
        <v>6622</v>
      </c>
      <c r="E12918" t="s">
        <v>9530</v>
      </c>
      <c r="F12918" t="s">
        <v>5695</v>
      </c>
    </row>
    <row r="12919" spans="1:6" x14ac:dyDescent="0.2">
      <c r="A12919" t="s">
        <v>3448</v>
      </c>
      <c r="B12919" s="2" t="s">
        <v>6623</v>
      </c>
      <c r="E12919" t="s">
        <v>9530</v>
      </c>
      <c r="F12919" t="s">
        <v>3265</v>
      </c>
    </row>
    <row r="12920" spans="1:6" x14ac:dyDescent="0.2">
      <c r="A12920" t="s">
        <v>3448</v>
      </c>
      <c r="B12920" s="2" t="s">
        <v>2517</v>
      </c>
      <c r="E12920" t="s">
        <v>9530</v>
      </c>
      <c r="F12920" t="s">
        <v>82</v>
      </c>
    </row>
    <row r="12921" spans="1:6" x14ac:dyDescent="0.2">
      <c r="A12921" t="s">
        <v>3448</v>
      </c>
      <c r="B12921" s="2" t="s">
        <v>6624</v>
      </c>
      <c r="E12921" t="s">
        <v>9530</v>
      </c>
      <c r="F12921" t="s">
        <v>1642</v>
      </c>
    </row>
    <row r="12922" spans="1:6" x14ac:dyDescent="0.2">
      <c r="A12922" t="s">
        <v>3448</v>
      </c>
      <c r="B12922" s="2" t="s">
        <v>362</v>
      </c>
      <c r="E12922" t="s">
        <v>9530</v>
      </c>
      <c r="F12922" t="s">
        <v>1568</v>
      </c>
    </row>
    <row r="12923" spans="1:6" x14ac:dyDescent="0.2">
      <c r="A12923" t="s">
        <v>3448</v>
      </c>
      <c r="B12923" s="2" t="s">
        <v>1324</v>
      </c>
      <c r="E12923" t="s">
        <v>9530</v>
      </c>
      <c r="F12923" t="s">
        <v>8621</v>
      </c>
    </row>
    <row r="12924" spans="1:6" x14ac:dyDescent="0.2">
      <c r="A12924" t="s">
        <v>6625</v>
      </c>
      <c r="B12924" s="2" t="s">
        <v>3970</v>
      </c>
      <c r="E12924" t="s">
        <v>9530</v>
      </c>
      <c r="F12924" t="s">
        <v>2526</v>
      </c>
    </row>
    <row r="12925" spans="1:6" x14ac:dyDescent="0.2">
      <c r="A12925" t="s">
        <v>6625</v>
      </c>
      <c r="B12925" s="2" t="s">
        <v>4003</v>
      </c>
      <c r="E12925" t="s">
        <v>9530</v>
      </c>
      <c r="F12925" t="s">
        <v>3727</v>
      </c>
    </row>
    <row r="12926" spans="1:6" x14ac:dyDescent="0.2">
      <c r="A12926" t="s">
        <v>6625</v>
      </c>
      <c r="B12926" s="2" t="s">
        <v>1223</v>
      </c>
      <c r="E12926" t="s">
        <v>9532</v>
      </c>
      <c r="F12926" t="s">
        <v>1563</v>
      </c>
    </row>
    <row r="12927" spans="1:6" x14ac:dyDescent="0.2">
      <c r="A12927" t="s">
        <v>6625</v>
      </c>
      <c r="B12927" s="2" t="s">
        <v>1644</v>
      </c>
      <c r="E12927" t="s">
        <v>9532</v>
      </c>
      <c r="F12927" t="s">
        <v>2486</v>
      </c>
    </row>
    <row r="12928" spans="1:6" x14ac:dyDescent="0.2">
      <c r="A12928" t="s">
        <v>6625</v>
      </c>
      <c r="B12928" s="2" t="s">
        <v>1645</v>
      </c>
      <c r="E12928" t="s">
        <v>9532</v>
      </c>
      <c r="F12928" t="s">
        <v>5633</v>
      </c>
    </row>
    <row r="12929" spans="1:6" x14ac:dyDescent="0.2">
      <c r="A12929" t="s">
        <v>6625</v>
      </c>
      <c r="B12929" s="2" t="s">
        <v>6485</v>
      </c>
      <c r="E12929" t="s">
        <v>9532</v>
      </c>
      <c r="F12929" t="s">
        <v>1425</v>
      </c>
    </row>
    <row r="12930" spans="1:6" x14ac:dyDescent="0.2">
      <c r="A12930" t="s">
        <v>6626</v>
      </c>
      <c r="B12930" s="2" t="s">
        <v>3847</v>
      </c>
      <c r="E12930" t="s">
        <v>9532</v>
      </c>
      <c r="F12930" t="s">
        <v>3265</v>
      </c>
    </row>
    <row r="12931" spans="1:6" x14ac:dyDescent="0.2">
      <c r="A12931" t="s">
        <v>6626</v>
      </c>
      <c r="B12931" s="2" t="s">
        <v>3848</v>
      </c>
      <c r="E12931" t="s">
        <v>9532</v>
      </c>
      <c r="F12931" t="s">
        <v>9533</v>
      </c>
    </row>
    <row r="12932" spans="1:6" x14ac:dyDescent="0.2">
      <c r="A12932" t="s">
        <v>6626</v>
      </c>
      <c r="B12932" s="2" t="s">
        <v>672</v>
      </c>
      <c r="E12932" t="s">
        <v>9532</v>
      </c>
      <c r="F12932" t="s">
        <v>490</v>
      </c>
    </row>
    <row r="12933" spans="1:6" x14ac:dyDescent="0.2">
      <c r="A12933" t="s">
        <v>6626</v>
      </c>
      <c r="B12933" s="2" t="s">
        <v>3393</v>
      </c>
      <c r="E12933" t="s">
        <v>9532</v>
      </c>
      <c r="F12933" t="s">
        <v>354</v>
      </c>
    </row>
    <row r="12934" spans="1:6" x14ac:dyDescent="0.2">
      <c r="A12934" t="s">
        <v>6626</v>
      </c>
      <c r="B12934" s="2" t="s">
        <v>228</v>
      </c>
      <c r="E12934" t="s">
        <v>9532</v>
      </c>
      <c r="F12934" t="s">
        <v>7675</v>
      </c>
    </row>
    <row r="12935" spans="1:6" x14ac:dyDescent="0.2">
      <c r="A12935" t="s">
        <v>6626</v>
      </c>
      <c r="B12935" s="2" t="s">
        <v>6627</v>
      </c>
      <c r="E12935" t="s">
        <v>9532</v>
      </c>
      <c r="F12935" t="s">
        <v>7367</v>
      </c>
    </row>
    <row r="12936" spans="1:6" x14ac:dyDescent="0.2">
      <c r="A12936" t="s">
        <v>668</v>
      </c>
      <c r="B12936" s="2" t="s">
        <v>549</v>
      </c>
      <c r="E12936" t="s">
        <v>9532</v>
      </c>
      <c r="F12936" t="s">
        <v>15</v>
      </c>
    </row>
    <row r="12937" spans="1:6" x14ac:dyDescent="0.2">
      <c r="A12937" t="s">
        <v>668</v>
      </c>
      <c r="B12937" s="2" t="s">
        <v>548</v>
      </c>
      <c r="E12937" t="s">
        <v>9532</v>
      </c>
      <c r="F12937" t="s">
        <v>2526</v>
      </c>
    </row>
    <row r="12938" spans="1:6" x14ac:dyDescent="0.2">
      <c r="A12938" t="s">
        <v>668</v>
      </c>
      <c r="B12938" s="2" t="s">
        <v>1952</v>
      </c>
      <c r="E12938" t="s">
        <v>9532</v>
      </c>
      <c r="F12938" t="s">
        <v>3727</v>
      </c>
    </row>
    <row r="12939" spans="1:6" x14ac:dyDescent="0.2">
      <c r="A12939" t="s">
        <v>668</v>
      </c>
      <c r="B12939" s="2" t="s">
        <v>2307</v>
      </c>
      <c r="E12939" t="s">
        <v>9534</v>
      </c>
      <c r="F12939" t="s">
        <v>677</v>
      </c>
    </row>
    <row r="12940" spans="1:6" x14ac:dyDescent="0.2">
      <c r="A12940" t="s">
        <v>668</v>
      </c>
      <c r="B12940" s="2" t="s">
        <v>5653</v>
      </c>
      <c r="E12940" t="s">
        <v>9534</v>
      </c>
      <c r="F12940" t="s">
        <v>9536</v>
      </c>
    </row>
    <row r="12941" spans="1:6" x14ac:dyDescent="0.2">
      <c r="A12941" t="s">
        <v>668</v>
      </c>
      <c r="B12941" s="2" t="s">
        <v>2308</v>
      </c>
      <c r="E12941" t="s">
        <v>9534</v>
      </c>
      <c r="F12941" t="s">
        <v>3596</v>
      </c>
    </row>
    <row r="12942" spans="1:6" x14ac:dyDescent="0.2">
      <c r="A12942" t="s">
        <v>668</v>
      </c>
      <c r="B12942" s="2" t="s">
        <v>2309</v>
      </c>
      <c r="E12942" t="s">
        <v>9534</v>
      </c>
      <c r="F12942" t="s">
        <v>219</v>
      </c>
    </row>
    <row r="12943" spans="1:6" x14ac:dyDescent="0.2">
      <c r="A12943" t="s">
        <v>668</v>
      </c>
      <c r="B12943" s="2" t="s">
        <v>3622</v>
      </c>
      <c r="E12943" t="s">
        <v>9534</v>
      </c>
      <c r="F12943" t="s">
        <v>1463</v>
      </c>
    </row>
    <row r="12944" spans="1:6" x14ac:dyDescent="0.2">
      <c r="A12944" t="s">
        <v>668</v>
      </c>
      <c r="B12944" s="2" t="s">
        <v>2671</v>
      </c>
      <c r="E12944" t="s">
        <v>9534</v>
      </c>
      <c r="F12944" t="s">
        <v>1591</v>
      </c>
    </row>
    <row r="12945" spans="1:6" x14ac:dyDescent="0.2">
      <c r="A12945" t="s">
        <v>668</v>
      </c>
      <c r="B12945" s="2" t="s">
        <v>666</v>
      </c>
      <c r="E12945" t="s">
        <v>9534</v>
      </c>
      <c r="F12945" t="s">
        <v>1833</v>
      </c>
    </row>
    <row r="12946" spans="1:6" x14ac:dyDescent="0.2">
      <c r="A12946" t="s">
        <v>668</v>
      </c>
      <c r="B12946" s="2" t="s">
        <v>2427</v>
      </c>
      <c r="E12946" t="s">
        <v>9534</v>
      </c>
      <c r="F12946" t="s">
        <v>6233</v>
      </c>
    </row>
    <row r="12947" spans="1:6" x14ac:dyDescent="0.2">
      <c r="A12947" t="s">
        <v>668</v>
      </c>
      <c r="B12947" s="2" t="s">
        <v>1714</v>
      </c>
      <c r="E12947" t="s">
        <v>9534</v>
      </c>
      <c r="F12947" t="s">
        <v>9538</v>
      </c>
    </row>
    <row r="12948" spans="1:6" x14ac:dyDescent="0.2">
      <c r="A12948" t="s">
        <v>668</v>
      </c>
      <c r="B12948" s="2" t="s">
        <v>1717</v>
      </c>
      <c r="E12948" t="s">
        <v>9534</v>
      </c>
      <c r="F12948" t="s">
        <v>1308</v>
      </c>
    </row>
    <row r="12949" spans="1:6" x14ac:dyDescent="0.2">
      <c r="A12949" t="s">
        <v>6628</v>
      </c>
      <c r="B12949" s="2" t="s">
        <v>1308</v>
      </c>
      <c r="E12949" t="s">
        <v>9534</v>
      </c>
      <c r="F12949" t="s">
        <v>4626</v>
      </c>
    </row>
    <row r="12950" spans="1:6" x14ac:dyDescent="0.2">
      <c r="A12950" t="s">
        <v>6628</v>
      </c>
      <c r="B12950" s="2" t="s">
        <v>362</v>
      </c>
      <c r="E12950" t="s">
        <v>9534</v>
      </c>
      <c r="F12950" t="s">
        <v>3591</v>
      </c>
    </row>
    <row r="12951" spans="1:6" x14ac:dyDescent="0.2">
      <c r="A12951" t="s">
        <v>6628</v>
      </c>
      <c r="B12951" s="2" t="s">
        <v>1324</v>
      </c>
      <c r="E12951" t="s">
        <v>9534</v>
      </c>
      <c r="F12951" t="s">
        <v>1647</v>
      </c>
    </row>
    <row r="12952" spans="1:6" x14ac:dyDescent="0.2">
      <c r="A12952" t="s">
        <v>6628</v>
      </c>
      <c r="B12952" s="2" t="s">
        <v>1932</v>
      </c>
      <c r="E12952" t="s">
        <v>9534</v>
      </c>
      <c r="F12952" t="s">
        <v>835</v>
      </c>
    </row>
    <row r="12953" spans="1:6" x14ac:dyDescent="0.2">
      <c r="A12953" t="s">
        <v>6628</v>
      </c>
      <c r="B12953" s="2" t="s">
        <v>1934</v>
      </c>
      <c r="E12953" t="s">
        <v>9534</v>
      </c>
      <c r="F12953" t="s">
        <v>2266</v>
      </c>
    </row>
    <row r="12954" spans="1:6" x14ac:dyDescent="0.2">
      <c r="A12954" t="s">
        <v>6</v>
      </c>
      <c r="B12954" s="2" t="s">
        <v>8</v>
      </c>
      <c r="E12954" t="s">
        <v>2075</v>
      </c>
      <c r="F12954" t="s">
        <v>2957</v>
      </c>
    </row>
    <row r="12955" spans="1:6" x14ac:dyDescent="0.2">
      <c r="A12955" t="s">
        <v>6</v>
      </c>
      <c r="B12955" s="2" t="s">
        <v>5078</v>
      </c>
      <c r="E12955" t="s">
        <v>2075</v>
      </c>
      <c r="F12955" t="s">
        <v>583</v>
      </c>
    </row>
    <row r="12956" spans="1:6" x14ac:dyDescent="0.2">
      <c r="A12956" t="s">
        <v>6</v>
      </c>
      <c r="B12956" s="2" t="s">
        <v>5724</v>
      </c>
      <c r="E12956" t="s">
        <v>2075</v>
      </c>
      <c r="F12956" t="s">
        <v>5872</v>
      </c>
    </row>
    <row r="12957" spans="1:6" x14ac:dyDescent="0.2">
      <c r="A12957" t="s">
        <v>6</v>
      </c>
      <c r="B12957" s="2" t="s">
        <v>6629</v>
      </c>
      <c r="E12957" t="s">
        <v>2075</v>
      </c>
      <c r="F12957" t="s">
        <v>1463</v>
      </c>
    </row>
    <row r="12958" spans="1:6" x14ac:dyDescent="0.2">
      <c r="A12958" t="s">
        <v>6</v>
      </c>
      <c r="B12958" s="2" t="s">
        <v>5725</v>
      </c>
      <c r="E12958" t="s">
        <v>2075</v>
      </c>
      <c r="F12958" t="s">
        <v>52</v>
      </c>
    </row>
    <row r="12959" spans="1:6" x14ac:dyDescent="0.2">
      <c r="A12959" t="s">
        <v>6</v>
      </c>
      <c r="B12959" s="2" t="s">
        <v>6630</v>
      </c>
      <c r="E12959" t="s">
        <v>2075</v>
      </c>
      <c r="F12959" t="s">
        <v>2573</v>
      </c>
    </row>
    <row r="12960" spans="1:6" x14ac:dyDescent="0.2">
      <c r="A12960" t="s">
        <v>6</v>
      </c>
      <c r="B12960" s="2" t="s">
        <v>6631</v>
      </c>
      <c r="E12960" t="s">
        <v>2075</v>
      </c>
      <c r="F12960" t="s">
        <v>3225</v>
      </c>
    </row>
    <row r="12961" spans="1:6" x14ac:dyDescent="0.2">
      <c r="A12961" t="s">
        <v>6</v>
      </c>
      <c r="B12961" s="2" t="s">
        <v>1706</v>
      </c>
      <c r="E12961" t="s">
        <v>2075</v>
      </c>
      <c r="F12961" t="s">
        <v>4096</v>
      </c>
    </row>
    <row r="12962" spans="1:6" x14ac:dyDescent="0.2">
      <c r="A12962" t="s">
        <v>6</v>
      </c>
      <c r="B12962" s="2" t="s">
        <v>1707</v>
      </c>
      <c r="E12962" t="s">
        <v>2075</v>
      </c>
      <c r="F12962" t="s">
        <v>2160</v>
      </c>
    </row>
    <row r="12963" spans="1:6" x14ac:dyDescent="0.2">
      <c r="A12963" t="s">
        <v>6</v>
      </c>
      <c r="B12963" s="2" t="s">
        <v>2042</v>
      </c>
      <c r="E12963" t="s">
        <v>2075</v>
      </c>
      <c r="F12963" t="s">
        <v>8987</v>
      </c>
    </row>
    <row r="12964" spans="1:6" x14ac:dyDescent="0.2">
      <c r="A12964" t="s">
        <v>6</v>
      </c>
      <c r="B12964" s="2" t="s">
        <v>5726</v>
      </c>
      <c r="E12964" t="s">
        <v>2075</v>
      </c>
      <c r="F12964" t="s">
        <v>659</v>
      </c>
    </row>
    <row r="12965" spans="1:6" x14ac:dyDescent="0.2">
      <c r="A12965" t="s">
        <v>6</v>
      </c>
      <c r="B12965" s="2" t="s">
        <v>6632</v>
      </c>
      <c r="E12965" t="s">
        <v>9540</v>
      </c>
      <c r="F12965" t="s">
        <v>1290</v>
      </c>
    </row>
    <row r="12966" spans="1:6" x14ac:dyDescent="0.2">
      <c r="A12966" t="s">
        <v>6</v>
      </c>
      <c r="B12966" s="2" t="s">
        <v>5727</v>
      </c>
      <c r="E12966" t="s">
        <v>9540</v>
      </c>
      <c r="F12966" t="s">
        <v>2075</v>
      </c>
    </row>
    <row r="12967" spans="1:6" x14ac:dyDescent="0.2">
      <c r="A12967" t="s">
        <v>6</v>
      </c>
      <c r="B12967" s="2" t="s">
        <v>5728</v>
      </c>
      <c r="E12967" t="s">
        <v>9540</v>
      </c>
      <c r="F12967" t="s">
        <v>2137</v>
      </c>
    </row>
    <row r="12968" spans="1:6" x14ac:dyDescent="0.2">
      <c r="A12968" t="s">
        <v>6</v>
      </c>
      <c r="B12968" s="2" t="s">
        <v>103</v>
      </c>
      <c r="E12968" t="s">
        <v>9540</v>
      </c>
      <c r="F12968" t="s">
        <v>1049</v>
      </c>
    </row>
    <row r="12969" spans="1:6" x14ac:dyDescent="0.2">
      <c r="A12969" t="s">
        <v>6</v>
      </c>
      <c r="B12969" s="2" t="s">
        <v>1714</v>
      </c>
      <c r="E12969" t="s">
        <v>9540</v>
      </c>
      <c r="F12969" t="s">
        <v>1360</v>
      </c>
    </row>
    <row r="12970" spans="1:6" x14ac:dyDescent="0.2">
      <c r="A12970" t="s">
        <v>6</v>
      </c>
      <c r="B12970" s="2" t="s">
        <v>1716</v>
      </c>
      <c r="E12970" t="s">
        <v>9540</v>
      </c>
      <c r="F12970" t="s">
        <v>9543</v>
      </c>
    </row>
    <row r="12971" spans="1:6" x14ac:dyDescent="0.2">
      <c r="A12971" t="s">
        <v>6</v>
      </c>
      <c r="B12971" s="2" t="s">
        <v>2816</v>
      </c>
      <c r="E12971" t="s">
        <v>9540</v>
      </c>
      <c r="F12971" t="s">
        <v>1052</v>
      </c>
    </row>
    <row r="12972" spans="1:6" x14ac:dyDescent="0.2">
      <c r="A12972" t="s">
        <v>6</v>
      </c>
      <c r="B12972" s="2" t="s">
        <v>4876</v>
      </c>
      <c r="E12972" t="s">
        <v>9540</v>
      </c>
      <c r="F12972" t="s">
        <v>914</v>
      </c>
    </row>
    <row r="12973" spans="1:6" x14ac:dyDescent="0.2">
      <c r="A12973" t="s">
        <v>6633</v>
      </c>
      <c r="B12973" s="2" t="s">
        <v>1395</v>
      </c>
      <c r="E12973" t="s">
        <v>9540</v>
      </c>
      <c r="F12973" t="s">
        <v>570</v>
      </c>
    </row>
    <row r="12974" spans="1:6" x14ac:dyDescent="0.2">
      <c r="A12974" t="s">
        <v>6633</v>
      </c>
      <c r="B12974" s="2" t="s">
        <v>6634</v>
      </c>
      <c r="E12974" t="s">
        <v>9540</v>
      </c>
      <c r="F12974" t="s">
        <v>572</v>
      </c>
    </row>
    <row r="12975" spans="1:6" x14ac:dyDescent="0.2">
      <c r="A12975" t="s">
        <v>6633</v>
      </c>
      <c r="B12975" s="2" t="s">
        <v>6635</v>
      </c>
      <c r="E12975" t="s">
        <v>3528</v>
      </c>
      <c r="F12975" t="s">
        <v>583</v>
      </c>
    </row>
    <row r="12976" spans="1:6" x14ac:dyDescent="0.2">
      <c r="A12976" t="s">
        <v>6633</v>
      </c>
      <c r="B12976" s="2" t="s">
        <v>1098</v>
      </c>
      <c r="E12976" t="s">
        <v>3528</v>
      </c>
      <c r="F12976" t="s">
        <v>2690</v>
      </c>
    </row>
    <row r="12977" spans="1:6" x14ac:dyDescent="0.2">
      <c r="A12977" t="s">
        <v>2946</v>
      </c>
      <c r="B12977" s="2" t="s">
        <v>1680</v>
      </c>
      <c r="E12977" t="s">
        <v>3528</v>
      </c>
      <c r="F12977" t="s">
        <v>1710</v>
      </c>
    </row>
    <row r="12978" spans="1:6" x14ac:dyDescent="0.2">
      <c r="A12978" t="s">
        <v>2946</v>
      </c>
      <c r="B12978" s="2" t="s">
        <v>2935</v>
      </c>
      <c r="E12978" t="s">
        <v>3528</v>
      </c>
      <c r="F12978" t="s">
        <v>1039</v>
      </c>
    </row>
    <row r="12979" spans="1:6" x14ac:dyDescent="0.2">
      <c r="A12979" t="s">
        <v>2946</v>
      </c>
      <c r="B12979" s="2" t="s">
        <v>2936</v>
      </c>
      <c r="E12979" t="s">
        <v>3633</v>
      </c>
      <c r="F12979" t="s">
        <v>9545</v>
      </c>
    </row>
    <row r="12980" spans="1:6" x14ac:dyDescent="0.2">
      <c r="A12980" t="s">
        <v>2946</v>
      </c>
      <c r="B12980" s="2" t="s">
        <v>1395</v>
      </c>
      <c r="E12980" t="s">
        <v>3633</v>
      </c>
      <c r="F12980" t="s">
        <v>9547</v>
      </c>
    </row>
    <row r="12981" spans="1:6" x14ac:dyDescent="0.2">
      <c r="A12981" t="s">
        <v>2946</v>
      </c>
      <c r="B12981" s="2" t="s">
        <v>354</v>
      </c>
      <c r="E12981" t="s">
        <v>3633</v>
      </c>
      <c r="F12981" t="s">
        <v>1159</v>
      </c>
    </row>
    <row r="12982" spans="1:6" x14ac:dyDescent="0.2">
      <c r="A12982" t="s">
        <v>2946</v>
      </c>
      <c r="B12982" s="2" t="s">
        <v>795</v>
      </c>
      <c r="E12982" t="s">
        <v>3633</v>
      </c>
      <c r="F12982" t="s">
        <v>580</v>
      </c>
    </row>
    <row r="12983" spans="1:6" x14ac:dyDescent="0.2">
      <c r="A12983" t="s">
        <v>2946</v>
      </c>
      <c r="B12983" s="2" t="s">
        <v>1781</v>
      </c>
      <c r="E12983" t="s">
        <v>3633</v>
      </c>
      <c r="F12983" t="s">
        <v>2228</v>
      </c>
    </row>
    <row r="12984" spans="1:6" x14ac:dyDescent="0.2">
      <c r="A12984" t="s">
        <v>2946</v>
      </c>
      <c r="B12984" s="2" t="s">
        <v>6636</v>
      </c>
      <c r="E12984" t="s">
        <v>3633</v>
      </c>
      <c r="F12984" t="s">
        <v>354</v>
      </c>
    </row>
    <row r="12985" spans="1:6" x14ac:dyDescent="0.2">
      <c r="A12985" t="s">
        <v>1322</v>
      </c>
      <c r="B12985" s="2" t="s">
        <v>857</v>
      </c>
      <c r="E12985" t="s">
        <v>3633</v>
      </c>
      <c r="F12985" t="s">
        <v>1439</v>
      </c>
    </row>
    <row r="12986" spans="1:6" x14ac:dyDescent="0.2">
      <c r="A12986" t="s">
        <v>1322</v>
      </c>
      <c r="B12986" s="2" t="s">
        <v>2114</v>
      </c>
      <c r="E12986" t="s">
        <v>3633</v>
      </c>
      <c r="F12986" t="s">
        <v>1360</v>
      </c>
    </row>
    <row r="12987" spans="1:6" x14ac:dyDescent="0.2">
      <c r="A12987" t="s">
        <v>1322</v>
      </c>
      <c r="B12987" s="2" t="s">
        <v>856</v>
      </c>
      <c r="E12987" t="s">
        <v>3633</v>
      </c>
      <c r="F12987" t="s">
        <v>1334</v>
      </c>
    </row>
    <row r="12988" spans="1:6" x14ac:dyDescent="0.2">
      <c r="A12988" t="s">
        <v>1322</v>
      </c>
      <c r="B12988" s="2" t="s">
        <v>2913</v>
      </c>
      <c r="E12988" t="s">
        <v>3633</v>
      </c>
      <c r="F12988" t="s">
        <v>3225</v>
      </c>
    </row>
    <row r="12989" spans="1:6" x14ac:dyDescent="0.2">
      <c r="A12989" t="s">
        <v>1322</v>
      </c>
      <c r="B12989" s="2" t="s">
        <v>635</v>
      </c>
      <c r="E12989" t="s">
        <v>3633</v>
      </c>
      <c r="F12989" t="s">
        <v>508</v>
      </c>
    </row>
    <row r="12990" spans="1:6" x14ac:dyDescent="0.2">
      <c r="A12990" t="s">
        <v>1322</v>
      </c>
      <c r="B12990" s="2" t="s">
        <v>2669</v>
      </c>
      <c r="E12990" t="s">
        <v>9549</v>
      </c>
      <c r="F12990" t="s">
        <v>9551</v>
      </c>
    </row>
    <row r="12991" spans="1:6" x14ac:dyDescent="0.2">
      <c r="A12991" t="s">
        <v>1322</v>
      </c>
      <c r="B12991" s="2" t="s">
        <v>2283</v>
      </c>
      <c r="E12991" t="s">
        <v>9549</v>
      </c>
      <c r="F12991" t="s">
        <v>1563</v>
      </c>
    </row>
    <row r="12992" spans="1:6" x14ac:dyDescent="0.2">
      <c r="A12992" t="s">
        <v>1322</v>
      </c>
      <c r="B12992" s="2" t="s">
        <v>631</v>
      </c>
      <c r="E12992" t="s">
        <v>9549</v>
      </c>
      <c r="F12992" t="s">
        <v>1425</v>
      </c>
    </row>
    <row r="12993" spans="1:6" x14ac:dyDescent="0.2">
      <c r="A12993" t="s">
        <v>1322</v>
      </c>
      <c r="B12993" s="2" t="s">
        <v>6637</v>
      </c>
      <c r="E12993" t="s">
        <v>9549</v>
      </c>
      <c r="F12993" t="s">
        <v>3265</v>
      </c>
    </row>
    <row r="12994" spans="1:6" x14ac:dyDescent="0.2">
      <c r="A12994" t="s">
        <v>1322</v>
      </c>
      <c r="B12994" s="2" t="s">
        <v>1408</v>
      </c>
      <c r="E12994" t="s">
        <v>9549</v>
      </c>
      <c r="F12994" t="s">
        <v>82</v>
      </c>
    </row>
    <row r="12995" spans="1:6" x14ac:dyDescent="0.2">
      <c r="A12995" t="s">
        <v>1322</v>
      </c>
      <c r="B12995" s="2" t="s">
        <v>6638</v>
      </c>
      <c r="E12995" t="s">
        <v>9549</v>
      </c>
      <c r="F12995" t="s">
        <v>1642</v>
      </c>
    </row>
    <row r="12996" spans="1:6" x14ac:dyDescent="0.2">
      <c r="A12996" t="s">
        <v>1322</v>
      </c>
      <c r="B12996" s="2" t="s">
        <v>6639</v>
      </c>
      <c r="E12996" t="s">
        <v>9549</v>
      </c>
      <c r="F12996" t="s">
        <v>1568</v>
      </c>
    </row>
    <row r="12997" spans="1:6" x14ac:dyDescent="0.2">
      <c r="A12997" t="s">
        <v>1322</v>
      </c>
      <c r="B12997" s="2" t="s">
        <v>1259</v>
      </c>
      <c r="E12997" t="s">
        <v>9549</v>
      </c>
      <c r="F12997" t="s">
        <v>688</v>
      </c>
    </row>
    <row r="12998" spans="1:6" x14ac:dyDescent="0.2">
      <c r="A12998" t="s">
        <v>1322</v>
      </c>
      <c r="B12998" s="2" t="s">
        <v>2364</v>
      </c>
      <c r="E12998" t="s">
        <v>9549</v>
      </c>
      <c r="F12998" t="s">
        <v>15</v>
      </c>
    </row>
    <row r="12999" spans="1:6" x14ac:dyDescent="0.2">
      <c r="A12999" t="s">
        <v>1322</v>
      </c>
      <c r="B12999" s="2" t="s">
        <v>2767</v>
      </c>
      <c r="E12999" t="s">
        <v>9549</v>
      </c>
      <c r="F12999" t="s">
        <v>3058</v>
      </c>
    </row>
    <row r="13000" spans="1:6" x14ac:dyDescent="0.2">
      <c r="A13000" t="s">
        <v>1322</v>
      </c>
      <c r="B13000" s="2" t="s">
        <v>2766</v>
      </c>
      <c r="E13000" t="s">
        <v>9549</v>
      </c>
      <c r="F13000" t="s">
        <v>4305</v>
      </c>
    </row>
    <row r="13001" spans="1:6" x14ac:dyDescent="0.2">
      <c r="A13001" t="s">
        <v>1322</v>
      </c>
      <c r="B13001" s="2" t="s">
        <v>2768</v>
      </c>
      <c r="E13001" t="s">
        <v>9552</v>
      </c>
      <c r="F13001" t="s">
        <v>3456</v>
      </c>
    </row>
    <row r="13002" spans="1:6" x14ac:dyDescent="0.2">
      <c r="A13002" t="s">
        <v>1322</v>
      </c>
      <c r="B13002" s="2" t="s">
        <v>3012</v>
      </c>
      <c r="E13002" t="s">
        <v>9552</v>
      </c>
      <c r="F13002" t="s">
        <v>688</v>
      </c>
    </row>
    <row r="13003" spans="1:6" x14ac:dyDescent="0.2">
      <c r="A13003" t="s">
        <v>6640</v>
      </c>
      <c r="B13003" s="2" t="s">
        <v>1692</v>
      </c>
      <c r="E13003" t="s">
        <v>9552</v>
      </c>
      <c r="F13003" t="s">
        <v>1055</v>
      </c>
    </row>
    <row r="13004" spans="1:6" x14ac:dyDescent="0.2">
      <c r="A13004" t="s">
        <v>6640</v>
      </c>
      <c r="B13004" s="2" t="s">
        <v>2833</v>
      </c>
      <c r="E13004" t="s">
        <v>9552</v>
      </c>
      <c r="F13004" t="s">
        <v>2266</v>
      </c>
    </row>
    <row r="13005" spans="1:6" x14ac:dyDescent="0.2">
      <c r="A13005" t="s">
        <v>6640</v>
      </c>
      <c r="B13005" s="2" t="s">
        <v>3760</v>
      </c>
      <c r="E13005" t="s">
        <v>9553</v>
      </c>
      <c r="F13005" t="s">
        <v>23</v>
      </c>
    </row>
    <row r="13006" spans="1:6" x14ac:dyDescent="0.2">
      <c r="A13006" t="s">
        <v>6640</v>
      </c>
      <c r="B13006" s="2" t="s">
        <v>6641</v>
      </c>
      <c r="E13006" t="s">
        <v>9553</v>
      </c>
      <c r="F13006" t="s">
        <v>3353</v>
      </c>
    </row>
    <row r="13007" spans="1:6" x14ac:dyDescent="0.2">
      <c r="A13007" t="s">
        <v>6640</v>
      </c>
      <c r="B13007" s="2" t="s">
        <v>2070</v>
      </c>
      <c r="E13007" t="s">
        <v>9553</v>
      </c>
      <c r="F13007" t="s">
        <v>583</v>
      </c>
    </row>
    <row r="13008" spans="1:6" x14ac:dyDescent="0.2">
      <c r="A13008" t="s">
        <v>6640</v>
      </c>
      <c r="B13008" s="2" t="s">
        <v>6642</v>
      </c>
      <c r="E13008" t="s">
        <v>9553</v>
      </c>
      <c r="F13008" t="s">
        <v>473</v>
      </c>
    </row>
    <row r="13009" spans="1:6" x14ac:dyDescent="0.2">
      <c r="A13009" t="s">
        <v>6640</v>
      </c>
      <c r="B13009" s="2" t="s">
        <v>1516</v>
      </c>
      <c r="E13009" t="s">
        <v>9553</v>
      </c>
      <c r="F13009" t="s">
        <v>447</v>
      </c>
    </row>
    <row r="13010" spans="1:6" x14ac:dyDescent="0.2">
      <c r="A13010" t="s">
        <v>6640</v>
      </c>
      <c r="B13010" s="2" t="s">
        <v>4613</v>
      </c>
      <c r="E13010" t="s">
        <v>9553</v>
      </c>
      <c r="F13010" t="s">
        <v>354</v>
      </c>
    </row>
    <row r="13011" spans="1:6" x14ac:dyDescent="0.2">
      <c r="A13011" t="s">
        <v>6643</v>
      </c>
      <c r="B13011" s="2" t="s">
        <v>2016</v>
      </c>
      <c r="E13011" t="s">
        <v>9553</v>
      </c>
      <c r="F13011" t="s">
        <v>1568</v>
      </c>
    </row>
    <row r="13012" spans="1:6" x14ac:dyDescent="0.2">
      <c r="A13012" t="s">
        <v>6643</v>
      </c>
      <c r="B13012" s="2" t="s">
        <v>228</v>
      </c>
      <c r="E13012" t="s">
        <v>9553</v>
      </c>
      <c r="F13012" t="s">
        <v>7014</v>
      </c>
    </row>
    <row r="13013" spans="1:6" x14ac:dyDescent="0.2">
      <c r="A13013" t="s">
        <v>6643</v>
      </c>
      <c r="B13013" s="2" t="s">
        <v>227</v>
      </c>
      <c r="E13013" t="s">
        <v>9553</v>
      </c>
      <c r="F13013" t="s">
        <v>607</v>
      </c>
    </row>
    <row r="13014" spans="1:6" x14ac:dyDescent="0.2">
      <c r="A13014" t="s">
        <v>1413</v>
      </c>
      <c r="B13014" s="2" t="s">
        <v>4000</v>
      </c>
      <c r="E13014" t="s">
        <v>9553</v>
      </c>
      <c r="F13014" t="s">
        <v>3225</v>
      </c>
    </row>
    <row r="13015" spans="1:6" x14ac:dyDescent="0.2">
      <c r="A13015" t="s">
        <v>1413</v>
      </c>
      <c r="B13015" s="2" t="s">
        <v>4002</v>
      </c>
      <c r="E13015" t="s">
        <v>9553</v>
      </c>
      <c r="F13015" t="s">
        <v>1095</v>
      </c>
    </row>
    <row r="13016" spans="1:6" x14ac:dyDescent="0.2">
      <c r="A13016" t="s">
        <v>1413</v>
      </c>
      <c r="B13016" s="2" t="s">
        <v>4269</v>
      </c>
      <c r="E13016" t="s">
        <v>9553</v>
      </c>
      <c r="F13016" t="s">
        <v>1418</v>
      </c>
    </row>
    <row r="13017" spans="1:6" x14ac:dyDescent="0.2">
      <c r="A13017" t="s">
        <v>1413</v>
      </c>
      <c r="B13017" s="2" t="s">
        <v>563</v>
      </c>
      <c r="E13017" t="s">
        <v>8690</v>
      </c>
      <c r="F13017" t="s">
        <v>857</v>
      </c>
    </row>
    <row r="13018" spans="1:6" x14ac:dyDescent="0.2">
      <c r="A13018" t="s">
        <v>1413</v>
      </c>
      <c r="B13018" s="2" t="s">
        <v>4563</v>
      </c>
      <c r="E13018" t="s">
        <v>8690</v>
      </c>
      <c r="F13018" t="s">
        <v>1481</v>
      </c>
    </row>
    <row r="13019" spans="1:6" x14ac:dyDescent="0.2">
      <c r="A13019" t="s">
        <v>1413</v>
      </c>
      <c r="B13019" s="2" t="s">
        <v>1773</v>
      </c>
      <c r="E13019" t="s">
        <v>8690</v>
      </c>
      <c r="F13019" t="s">
        <v>2283</v>
      </c>
    </row>
    <row r="13020" spans="1:6" x14ac:dyDescent="0.2">
      <c r="A13020" t="s">
        <v>1413</v>
      </c>
      <c r="B13020" s="2" t="s">
        <v>994</v>
      </c>
      <c r="E13020" t="s">
        <v>8690</v>
      </c>
      <c r="F13020" t="s">
        <v>4154</v>
      </c>
    </row>
    <row r="13021" spans="1:6" x14ac:dyDescent="0.2">
      <c r="A13021" t="s">
        <v>1413</v>
      </c>
      <c r="B13021" s="2" t="s">
        <v>995</v>
      </c>
      <c r="E13021" t="s">
        <v>8690</v>
      </c>
      <c r="F13021" t="s">
        <v>354</v>
      </c>
    </row>
    <row r="13022" spans="1:6" x14ac:dyDescent="0.2">
      <c r="A13022" t="s">
        <v>6644</v>
      </c>
      <c r="B13022" s="2" t="s">
        <v>1395</v>
      </c>
      <c r="E13022" t="s">
        <v>8690</v>
      </c>
      <c r="F13022" t="s">
        <v>1819</v>
      </c>
    </row>
    <row r="13023" spans="1:6" x14ac:dyDescent="0.2">
      <c r="A13023" t="s">
        <v>6644</v>
      </c>
      <c r="B13023" s="2" t="s">
        <v>1501</v>
      </c>
      <c r="E13023" t="s">
        <v>8690</v>
      </c>
      <c r="F13023" t="s">
        <v>8689</v>
      </c>
    </row>
    <row r="13024" spans="1:6" x14ac:dyDescent="0.2">
      <c r="A13024" t="s">
        <v>6644</v>
      </c>
      <c r="B13024" s="2" t="s">
        <v>639</v>
      </c>
      <c r="E13024" t="s">
        <v>8690</v>
      </c>
      <c r="F13024" t="s">
        <v>2160</v>
      </c>
    </row>
    <row r="13025" spans="1:6" x14ac:dyDescent="0.2">
      <c r="A13025" t="s">
        <v>6644</v>
      </c>
      <c r="B13025" s="2" t="s">
        <v>638</v>
      </c>
      <c r="E13025" t="s">
        <v>8690</v>
      </c>
      <c r="F13025" t="s">
        <v>9556</v>
      </c>
    </row>
    <row r="13026" spans="1:6" x14ac:dyDescent="0.2">
      <c r="A13026" t="s">
        <v>6644</v>
      </c>
      <c r="B13026" s="2" t="s">
        <v>3103</v>
      </c>
      <c r="E13026" t="s">
        <v>8690</v>
      </c>
      <c r="F13026" t="s">
        <v>2266</v>
      </c>
    </row>
    <row r="13027" spans="1:6" x14ac:dyDescent="0.2">
      <c r="A13027" t="s">
        <v>6645</v>
      </c>
      <c r="B13027" s="2" t="s">
        <v>2438</v>
      </c>
      <c r="E13027" t="s">
        <v>9557</v>
      </c>
      <c r="F13027" t="s">
        <v>2137</v>
      </c>
    </row>
    <row r="13028" spans="1:6" x14ac:dyDescent="0.2">
      <c r="A13028" t="s">
        <v>6645</v>
      </c>
      <c r="B13028" s="2" t="s">
        <v>2437</v>
      </c>
      <c r="E13028" t="s">
        <v>9557</v>
      </c>
      <c r="F13028" t="s">
        <v>2416</v>
      </c>
    </row>
    <row r="13029" spans="1:6" x14ac:dyDescent="0.2">
      <c r="A13029" t="s">
        <v>6645</v>
      </c>
      <c r="B13029" s="2" t="s">
        <v>639</v>
      </c>
      <c r="E13029" t="s">
        <v>9557</v>
      </c>
      <c r="F13029" t="s">
        <v>156</v>
      </c>
    </row>
    <row r="13030" spans="1:6" x14ac:dyDescent="0.2">
      <c r="A13030" t="s">
        <v>6645</v>
      </c>
      <c r="B13030" s="2" t="s">
        <v>638</v>
      </c>
      <c r="E13030" t="s">
        <v>9557</v>
      </c>
      <c r="F13030" t="s">
        <v>354</v>
      </c>
    </row>
    <row r="13031" spans="1:6" x14ac:dyDescent="0.2">
      <c r="A13031" t="s">
        <v>6646</v>
      </c>
      <c r="B13031" s="2" t="s">
        <v>6647</v>
      </c>
      <c r="E13031" t="s">
        <v>9557</v>
      </c>
      <c r="F13031" t="s">
        <v>3195</v>
      </c>
    </row>
    <row r="13032" spans="1:6" x14ac:dyDescent="0.2">
      <c r="A13032" t="s">
        <v>6646</v>
      </c>
      <c r="B13032" s="2" t="s">
        <v>1937</v>
      </c>
      <c r="E13032" t="s">
        <v>9557</v>
      </c>
      <c r="F13032" t="s">
        <v>1308</v>
      </c>
    </row>
    <row r="13033" spans="1:6" x14ac:dyDescent="0.2">
      <c r="A13033" t="s">
        <v>6646</v>
      </c>
      <c r="B13033" s="2" t="s">
        <v>5213</v>
      </c>
      <c r="E13033" t="s">
        <v>9557</v>
      </c>
      <c r="F13033" t="s">
        <v>2160</v>
      </c>
    </row>
    <row r="13034" spans="1:6" x14ac:dyDescent="0.2">
      <c r="A13034" t="s">
        <v>6646</v>
      </c>
      <c r="B13034" s="2" t="s">
        <v>3779</v>
      </c>
      <c r="E13034" t="s">
        <v>9558</v>
      </c>
      <c r="F13034" t="s">
        <v>9559</v>
      </c>
    </row>
    <row r="13035" spans="1:6" x14ac:dyDescent="0.2">
      <c r="A13035" t="s">
        <v>6646</v>
      </c>
      <c r="B13035" s="2" t="s">
        <v>3780</v>
      </c>
      <c r="E13035" t="s">
        <v>9558</v>
      </c>
      <c r="F13035" t="s">
        <v>1877</v>
      </c>
    </row>
    <row r="13036" spans="1:6" x14ac:dyDescent="0.2">
      <c r="A13036" t="s">
        <v>6646</v>
      </c>
      <c r="B13036" s="2" t="s">
        <v>6255</v>
      </c>
      <c r="E13036" t="s">
        <v>9558</v>
      </c>
      <c r="F13036" t="s">
        <v>9560</v>
      </c>
    </row>
    <row r="13037" spans="1:6" x14ac:dyDescent="0.2">
      <c r="A13037" t="s">
        <v>6646</v>
      </c>
      <c r="B13037" s="2" t="s">
        <v>6256</v>
      </c>
      <c r="E13037" t="s">
        <v>9558</v>
      </c>
      <c r="F13037" t="s">
        <v>437</v>
      </c>
    </row>
    <row r="13038" spans="1:6" x14ac:dyDescent="0.2">
      <c r="A13038" t="s">
        <v>6646</v>
      </c>
      <c r="B13038" s="2" t="s">
        <v>1031</v>
      </c>
      <c r="E13038" t="s">
        <v>9558</v>
      </c>
      <c r="F13038" t="s">
        <v>9561</v>
      </c>
    </row>
    <row r="13039" spans="1:6" x14ac:dyDescent="0.2">
      <c r="A13039" t="s">
        <v>6646</v>
      </c>
      <c r="B13039" s="2" t="s">
        <v>1669</v>
      </c>
      <c r="E13039" t="s">
        <v>9558</v>
      </c>
      <c r="F13039" t="s">
        <v>8686</v>
      </c>
    </row>
    <row r="13040" spans="1:6" x14ac:dyDescent="0.2">
      <c r="A13040" t="s">
        <v>354</v>
      </c>
      <c r="B13040" s="2" t="s">
        <v>6648</v>
      </c>
      <c r="E13040" t="s">
        <v>9558</v>
      </c>
      <c r="F13040" t="s">
        <v>2160</v>
      </c>
    </row>
    <row r="13041" spans="1:6" x14ac:dyDescent="0.2">
      <c r="A13041" t="s">
        <v>354</v>
      </c>
      <c r="B13041" s="2" t="s">
        <v>4096</v>
      </c>
      <c r="E13041" t="s">
        <v>9558</v>
      </c>
      <c r="F13041" t="s">
        <v>5955</v>
      </c>
    </row>
    <row r="13042" spans="1:6" x14ac:dyDescent="0.2">
      <c r="A13042" t="s">
        <v>354</v>
      </c>
      <c r="B13042" s="2" t="s">
        <v>5027</v>
      </c>
      <c r="E13042" t="s">
        <v>9558</v>
      </c>
      <c r="F13042" t="s">
        <v>6205</v>
      </c>
    </row>
    <row r="13043" spans="1:6" x14ac:dyDescent="0.2">
      <c r="A13043" t="s">
        <v>354</v>
      </c>
      <c r="B13043" s="2" t="s">
        <v>4097</v>
      </c>
      <c r="E13043" t="s">
        <v>9563</v>
      </c>
      <c r="F13043" t="s">
        <v>1463</v>
      </c>
    </row>
    <row r="13044" spans="1:6" x14ac:dyDescent="0.2">
      <c r="A13044" t="s">
        <v>354</v>
      </c>
      <c r="B13044" s="2" t="s">
        <v>6649</v>
      </c>
      <c r="E13044" t="s">
        <v>9563</v>
      </c>
      <c r="F13044" t="s">
        <v>52</v>
      </c>
    </row>
    <row r="13045" spans="1:6" x14ac:dyDescent="0.2">
      <c r="A13045" t="s">
        <v>6650</v>
      </c>
      <c r="B13045" s="2" t="s">
        <v>779</v>
      </c>
      <c r="E13045" t="s">
        <v>9563</v>
      </c>
      <c r="F13045" t="s">
        <v>8987</v>
      </c>
    </row>
    <row r="13046" spans="1:6" x14ac:dyDescent="0.2">
      <c r="A13046" t="s">
        <v>6650</v>
      </c>
      <c r="B13046" s="2" t="s">
        <v>6337</v>
      </c>
      <c r="E13046" t="s">
        <v>9564</v>
      </c>
      <c r="F13046" t="s">
        <v>1521</v>
      </c>
    </row>
    <row r="13047" spans="1:6" x14ac:dyDescent="0.2">
      <c r="A13047" t="s">
        <v>6650</v>
      </c>
      <c r="B13047" s="2" t="s">
        <v>5545</v>
      </c>
      <c r="E13047" t="s">
        <v>9564</v>
      </c>
      <c r="F13047" t="s">
        <v>2359</v>
      </c>
    </row>
    <row r="13048" spans="1:6" x14ac:dyDescent="0.2">
      <c r="A13048" t="s">
        <v>6650</v>
      </c>
      <c r="B13048" s="2" t="s">
        <v>778</v>
      </c>
      <c r="E13048" t="s">
        <v>9564</v>
      </c>
      <c r="F13048" t="s">
        <v>2824</v>
      </c>
    </row>
    <row r="13049" spans="1:6" x14ac:dyDescent="0.2">
      <c r="A13049" t="s">
        <v>6650</v>
      </c>
      <c r="B13049" s="2" t="s">
        <v>1594</v>
      </c>
      <c r="E13049" t="s">
        <v>9564</v>
      </c>
      <c r="F13049" t="s">
        <v>3314</v>
      </c>
    </row>
    <row r="13050" spans="1:6" x14ac:dyDescent="0.2">
      <c r="A13050" t="s">
        <v>6650</v>
      </c>
      <c r="B13050" s="2" t="s">
        <v>4701</v>
      </c>
      <c r="E13050" t="s">
        <v>9564</v>
      </c>
      <c r="F13050" t="s">
        <v>1986</v>
      </c>
    </row>
    <row r="13051" spans="1:6" x14ac:dyDescent="0.2">
      <c r="A13051" t="s">
        <v>6650</v>
      </c>
      <c r="B13051" s="2" t="s">
        <v>4700</v>
      </c>
      <c r="E13051" t="s">
        <v>9564</v>
      </c>
      <c r="F13051" t="s">
        <v>8560</v>
      </c>
    </row>
    <row r="13052" spans="1:6" x14ac:dyDescent="0.2">
      <c r="A13052" t="s">
        <v>6650</v>
      </c>
      <c r="B13052" s="2" t="s">
        <v>4702</v>
      </c>
      <c r="E13052" t="s">
        <v>9564</v>
      </c>
      <c r="F13052" t="s">
        <v>2361</v>
      </c>
    </row>
    <row r="13053" spans="1:6" x14ac:dyDescent="0.2">
      <c r="A13053" t="s">
        <v>6651</v>
      </c>
      <c r="B13053" s="2" t="s">
        <v>6652</v>
      </c>
      <c r="E13053" t="s">
        <v>9564</v>
      </c>
      <c r="F13053" t="s">
        <v>1566</v>
      </c>
    </row>
    <row r="13054" spans="1:6" x14ac:dyDescent="0.2">
      <c r="A13054" t="s">
        <v>6651</v>
      </c>
      <c r="B13054" s="2" t="s">
        <v>1617</v>
      </c>
      <c r="E13054" t="s">
        <v>9564</v>
      </c>
      <c r="F13054" t="s">
        <v>1569</v>
      </c>
    </row>
    <row r="13055" spans="1:6" x14ac:dyDescent="0.2">
      <c r="A13055" t="s">
        <v>5537</v>
      </c>
      <c r="B13055" s="2" t="s">
        <v>360</v>
      </c>
      <c r="E13055" t="s">
        <v>9564</v>
      </c>
      <c r="F13055" t="s">
        <v>9566</v>
      </c>
    </row>
    <row r="13056" spans="1:6" x14ac:dyDescent="0.2">
      <c r="A13056" t="s">
        <v>5537</v>
      </c>
      <c r="B13056" s="2" t="s">
        <v>3966</v>
      </c>
      <c r="E13056" t="s">
        <v>9564</v>
      </c>
      <c r="F13056" t="s">
        <v>9567</v>
      </c>
    </row>
    <row r="13057" spans="1:6" x14ac:dyDescent="0.2">
      <c r="A13057" t="s">
        <v>357</v>
      </c>
      <c r="B13057" s="2" t="s">
        <v>3946</v>
      </c>
      <c r="E13057" t="s">
        <v>9564</v>
      </c>
      <c r="F13057" t="s">
        <v>9568</v>
      </c>
    </row>
    <row r="13058" spans="1:6" x14ac:dyDescent="0.2">
      <c r="A13058" t="s">
        <v>357</v>
      </c>
      <c r="B13058" s="2" t="s">
        <v>876</v>
      </c>
      <c r="E13058" t="s">
        <v>9564</v>
      </c>
      <c r="F13058" t="s">
        <v>1404</v>
      </c>
    </row>
    <row r="13059" spans="1:6" x14ac:dyDescent="0.2">
      <c r="A13059" t="s">
        <v>357</v>
      </c>
      <c r="B13059" s="2" t="s">
        <v>3948</v>
      </c>
      <c r="E13059" t="s">
        <v>9564</v>
      </c>
      <c r="F13059" t="s">
        <v>9570</v>
      </c>
    </row>
    <row r="13060" spans="1:6" x14ac:dyDescent="0.2">
      <c r="A13060" t="s">
        <v>357</v>
      </c>
      <c r="B13060" s="2" t="s">
        <v>359</v>
      </c>
      <c r="E13060" t="s">
        <v>9564</v>
      </c>
      <c r="F13060" t="s">
        <v>2026</v>
      </c>
    </row>
    <row r="13061" spans="1:6" x14ac:dyDescent="0.2">
      <c r="A13061" t="s">
        <v>357</v>
      </c>
      <c r="B13061" s="2" t="s">
        <v>6653</v>
      </c>
      <c r="E13061" t="s">
        <v>9564</v>
      </c>
      <c r="F13061" t="s">
        <v>1098</v>
      </c>
    </row>
    <row r="13062" spans="1:6" x14ac:dyDescent="0.2">
      <c r="A13062" t="s">
        <v>6654</v>
      </c>
      <c r="B13062" s="2" t="s">
        <v>3031</v>
      </c>
      <c r="E13062" t="s">
        <v>9564</v>
      </c>
      <c r="F13062" t="s">
        <v>6291</v>
      </c>
    </row>
    <row r="13063" spans="1:6" x14ac:dyDescent="0.2">
      <c r="A13063" t="s">
        <v>6654</v>
      </c>
      <c r="B13063" s="2" t="s">
        <v>3033</v>
      </c>
      <c r="E13063" t="s">
        <v>9564</v>
      </c>
      <c r="F13063" t="s">
        <v>1319</v>
      </c>
    </row>
    <row r="13064" spans="1:6" x14ac:dyDescent="0.2">
      <c r="A13064" t="s">
        <v>6654</v>
      </c>
      <c r="B13064" s="2" t="s">
        <v>3034</v>
      </c>
      <c r="E13064" t="s">
        <v>9571</v>
      </c>
      <c r="F13064" t="s">
        <v>3528</v>
      </c>
    </row>
    <row r="13065" spans="1:6" x14ac:dyDescent="0.2">
      <c r="A13065" t="s">
        <v>6654</v>
      </c>
      <c r="B13065" s="2" t="s">
        <v>5825</v>
      </c>
      <c r="E13065" t="s">
        <v>9571</v>
      </c>
      <c r="F13065" t="s">
        <v>1833</v>
      </c>
    </row>
    <row r="13066" spans="1:6" x14ac:dyDescent="0.2">
      <c r="A13066" t="s">
        <v>866</v>
      </c>
      <c r="B13066" s="2" t="s">
        <v>864</v>
      </c>
      <c r="E13066" t="s">
        <v>9571</v>
      </c>
      <c r="F13066" t="s">
        <v>2264</v>
      </c>
    </row>
    <row r="13067" spans="1:6" x14ac:dyDescent="0.2">
      <c r="A13067" t="s">
        <v>866</v>
      </c>
      <c r="B13067" s="2" t="s">
        <v>6655</v>
      </c>
      <c r="E13067" t="s">
        <v>9571</v>
      </c>
      <c r="F13067" t="s">
        <v>1568</v>
      </c>
    </row>
    <row r="13068" spans="1:6" x14ac:dyDescent="0.2">
      <c r="A13068" t="s">
        <v>866</v>
      </c>
      <c r="B13068" s="2" t="s">
        <v>6656</v>
      </c>
      <c r="E13068" t="s">
        <v>9571</v>
      </c>
      <c r="F13068" t="s">
        <v>1308</v>
      </c>
    </row>
    <row r="13069" spans="1:6" x14ac:dyDescent="0.2">
      <c r="A13069" t="s">
        <v>866</v>
      </c>
      <c r="B13069" s="2" t="s">
        <v>6657</v>
      </c>
      <c r="E13069" t="s">
        <v>9571</v>
      </c>
      <c r="F13069" t="s">
        <v>1702</v>
      </c>
    </row>
    <row r="13070" spans="1:6" x14ac:dyDescent="0.2">
      <c r="A13070" t="s">
        <v>866</v>
      </c>
      <c r="B13070" s="2" t="s">
        <v>2376</v>
      </c>
      <c r="E13070" t="s">
        <v>9571</v>
      </c>
      <c r="F13070" t="s">
        <v>8878</v>
      </c>
    </row>
    <row r="13071" spans="1:6" x14ac:dyDescent="0.2">
      <c r="A13071" t="s">
        <v>866</v>
      </c>
      <c r="B13071" s="2" t="s">
        <v>2097</v>
      </c>
      <c r="E13071" t="s">
        <v>9571</v>
      </c>
      <c r="F13071" t="s">
        <v>2266</v>
      </c>
    </row>
    <row r="13072" spans="1:6" x14ac:dyDescent="0.2">
      <c r="A13072" t="s">
        <v>865</v>
      </c>
      <c r="B13072" s="2" t="s">
        <v>864</v>
      </c>
      <c r="E13072" t="s">
        <v>9572</v>
      </c>
      <c r="F13072" t="s">
        <v>4660</v>
      </c>
    </row>
    <row r="13073" spans="1:6" x14ac:dyDescent="0.2">
      <c r="A13073" t="s">
        <v>865</v>
      </c>
      <c r="B13073" s="2" t="s">
        <v>5557</v>
      </c>
      <c r="E13073" t="s">
        <v>9572</v>
      </c>
      <c r="F13073" t="s">
        <v>5899</v>
      </c>
    </row>
    <row r="13074" spans="1:6" x14ac:dyDescent="0.2">
      <c r="A13074" t="s">
        <v>865</v>
      </c>
      <c r="B13074" s="2" t="s">
        <v>6658</v>
      </c>
      <c r="E13074" t="s">
        <v>9572</v>
      </c>
      <c r="F13074" t="s">
        <v>151</v>
      </c>
    </row>
    <row r="13075" spans="1:6" x14ac:dyDescent="0.2">
      <c r="A13075" t="s">
        <v>865</v>
      </c>
      <c r="B13075" s="2" t="s">
        <v>6659</v>
      </c>
      <c r="E13075" t="s">
        <v>9572</v>
      </c>
      <c r="F13075" t="s">
        <v>1710</v>
      </c>
    </row>
    <row r="13076" spans="1:6" x14ac:dyDescent="0.2">
      <c r="A13076" t="s">
        <v>865</v>
      </c>
      <c r="B13076" s="2" t="s">
        <v>6660</v>
      </c>
      <c r="E13076" t="s">
        <v>9572</v>
      </c>
      <c r="F13076" t="s">
        <v>52</v>
      </c>
    </row>
    <row r="13077" spans="1:6" x14ac:dyDescent="0.2">
      <c r="A13077" t="s">
        <v>865</v>
      </c>
      <c r="B13077" s="2" t="s">
        <v>6661</v>
      </c>
      <c r="E13077" t="s">
        <v>9572</v>
      </c>
      <c r="F13077" t="s">
        <v>354</v>
      </c>
    </row>
    <row r="13078" spans="1:6" x14ac:dyDescent="0.2">
      <c r="A13078" t="s">
        <v>865</v>
      </c>
      <c r="B13078" s="2" t="s">
        <v>6662</v>
      </c>
      <c r="E13078" t="s">
        <v>9572</v>
      </c>
      <c r="F13078" t="s">
        <v>995</v>
      </c>
    </row>
    <row r="13079" spans="1:6" x14ac:dyDescent="0.2">
      <c r="A13079" t="s">
        <v>865</v>
      </c>
      <c r="B13079" s="2" t="s">
        <v>1031</v>
      </c>
      <c r="E13079" t="s">
        <v>9572</v>
      </c>
      <c r="F13079" t="s">
        <v>7713</v>
      </c>
    </row>
    <row r="13080" spans="1:6" x14ac:dyDescent="0.2">
      <c r="A13080" t="s">
        <v>6663</v>
      </c>
      <c r="B13080" s="2" t="s">
        <v>1504</v>
      </c>
      <c r="E13080" t="s">
        <v>9572</v>
      </c>
      <c r="F13080" t="s">
        <v>9574</v>
      </c>
    </row>
    <row r="13081" spans="1:6" x14ac:dyDescent="0.2">
      <c r="A13081" t="s">
        <v>6663</v>
      </c>
      <c r="B13081" s="2" t="s">
        <v>2295</v>
      </c>
      <c r="E13081" t="s">
        <v>9572</v>
      </c>
      <c r="F13081" t="s">
        <v>1483</v>
      </c>
    </row>
    <row r="13082" spans="1:6" x14ac:dyDescent="0.2">
      <c r="A13082" t="s">
        <v>6663</v>
      </c>
      <c r="B13082" s="2" t="s">
        <v>4986</v>
      </c>
      <c r="E13082" t="s">
        <v>9575</v>
      </c>
      <c r="F13082" t="s">
        <v>1290</v>
      </c>
    </row>
    <row r="13083" spans="1:6" x14ac:dyDescent="0.2">
      <c r="A13083" t="s">
        <v>6663</v>
      </c>
      <c r="B13083" s="2" t="s">
        <v>1773</v>
      </c>
      <c r="E13083" t="s">
        <v>9575</v>
      </c>
      <c r="F13083" t="s">
        <v>2137</v>
      </c>
    </row>
    <row r="13084" spans="1:6" x14ac:dyDescent="0.2">
      <c r="A13084" t="s">
        <v>6663</v>
      </c>
      <c r="B13084" s="2" t="s">
        <v>203</v>
      </c>
      <c r="E13084" t="s">
        <v>9575</v>
      </c>
      <c r="F13084" t="s">
        <v>3431</v>
      </c>
    </row>
    <row r="13085" spans="1:6" x14ac:dyDescent="0.2">
      <c r="A13085" t="s">
        <v>6663</v>
      </c>
      <c r="B13085" s="2" t="s">
        <v>1265</v>
      </c>
      <c r="E13085" t="s">
        <v>9575</v>
      </c>
      <c r="F13085" t="s">
        <v>1568</v>
      </c>
    </row>
    <row r="13086" spans="1:6" x14ac:dyDescent="0.2">
      <c r="A13086" t="s">
        <v>6663</v>
      </c>
      <c r="B13086" s="2" t="s">
        <v>6664</v>
      </c>
      <c r="E13086" t="s">
        <v>9575</v>
      </c>
      <c r="F13086" t="s">
        <v>9543</v>
      </c>
    </row>
    <row r="13087" spans="1:6" x14ac:dyDescent="0.2">
      <c r="A13087" t="s">
        <v>6663</v>
      </c>
      <c r="B13087" s="2" t="s">
        <v>6665</v>
      </c>
      <c r="E13087" t="s">
        <v>9575</v>
      </c>
      <c r="F13087" t="s">
        <v>1308</v>
      </c>
    </row>
    <row r="13088" spans="1:6" x14ac:dyDescent="0.2">
      <c r="A13088" t="s">
        <v>6666</v>
      </c>
      <c r="B13088" s="2" t="s">
        <v>1767</v>
      </c>
      <c r="E13088" t="s">
        <v>9575</v>
      </c>
      <c r="F13088" t="s">
        <v>5290</v>
      </c>
    </row>
    <row r="13089" spans="1:6" x14ac:dyDescent="0.2">
      <c r="A13089" t="s">
        <v>6666</v>
      </c>
      <c r="B13089" s="2" t="s">
        <v>1770</v>
      </c>
      <c r="E13089" t="s">
        <v>9575</v>
      </c>
      <c r="F13089" t="s">
        <v>9577</v>
      </c>
    </row>
    <row r="13090" spans="1:6" x14ac:dyDescent="0.2">
      <c r="A13090" t="s">
        <v>6666</v>
      </c>
      <c r="B13090" s="2" t="s">
        <v>1771</v>
      </c>
      <c r="E13090" t="s">
        <v>9575</v>
      </c>
      <c r="F13090" t="s">
        <v>688</v>
      </c>
    </row>
    <row r="13091" spans="1:6" x14ac:dyDescent="0.2">
      <c r="A13091" t="s">
        <v>6666</v>
      </c>
      <c r="B13091" s="2" t="s">
        <v>1772</v>
      </c>
      <c r="E13091" t="s">
        <v>9575</v>
      </c>
      <c r="F13091" t="s">
        <v>5789</v>
      </c>
    </row>
    <row r="13092" spans="1:6" x14ac:dyDescent="0.2">
      <c r="A13092" t="s">
        <v>6666</v>
      </c>
      <c r="B13092" s="2" t="s">
        <v>3429</v>
      </c>
      <c r="E13092" t="s">
        <v>9575</v>
      </c>
      <c r="F13092" t="s">
        <v>283</v>
      </c>
    </row>
    <row r="13093" spans="1:6" x14ac:dyDescent="0.2">
      <c r="A13093" t="s">
        <v>6666</v>
      </c>
      <c r="B13093" s="2" t="s">
        <v>5169</v>
      </c>
      <c r="E13093" t="s">
        <v>9575</v>
      </c>
      <c r="F13093" t="s">
        <v>9579</v>
      </c>
    </row>
    <row r="13094" spans="1:6" x14ac:dyDescent="0.2">
      <c r="A13094" t="s">
        <v>6666</v>
      </c>
      <c r="B13094" s="2" t="s">
        <v>1055</v>
      </c>
      <c r="E13094" t="s">
        <v>9575</v>
      </c>
      <c r="F13094" t="s">
        <v>2266</v>
      </c>
    </row>
    <row r="13095" spans="1:6" x14ac:dyDescent="0.2">
      <c r="A13095" t="s">
        <v>6666</v>
      </c>
      <c r="B13095" s="2" t="s">
        <v>1056</v>
      </c>
      <c r="E13095" t="s">
        <v>9580</v>
      </c>
      <c r="F13095" t="s">
        <v>219</v>
      </c>
    </row>
    <row r="13096" spans="1:6" x14ac:dyDescent="0.2">
      <c r="A13096" t="s">
        <v>6667</v>
      </c>
      <c r="B13096" s="2" t="s">
        <v>1455</v>
      </c>
      <c r="E13096" t="s">
        <v>9580</v>
      </c>
      <c r="F13096" t="s">
        <v>172</v>
      </c>
    </row>
    <row r="13097" spans="1:6" x14ac:dyDescent="0.2">
      <c r="A13097" t="s">
        <v>6667</v>
      </c>
      <c r="B13097" s="2" t="s">
        <v>1454</v>
      </c>
      <c r="E13097" t="s">
        <v>9580</v>
      </c>
      <c r="F13097" t="s">
        <v>1735</v>
      </c>
    </row>
    <row r="13098" spans="1:6" x14ac:dyDescent="0.2">
      <c r="A13098" t="s">
        <v>6667</v>
      </c>
      <c r="B13098" s="2" t="s">
        <v>3105</v>
      </c>
      <c r="E13098" t="s">
        <v>9580</v>
      </c>
      <c r="F13098" t="s">
        <v>6233</v>
      </c>
    </row>
    <row r="13099" spans="1:6" x14ac:dyDescent="0.2">
      <c r="A13099" t="s">
        <v>6667</v>
      </c>
      <c r="B13099" s="2" t="s">
        <v>2509</v>
      </c>
      <c r="E13099" t="s">
        <v>9580</v>
      </c>
      <c r="F13099" t="s">
        <v>4668</v>
      </c>
    </row>
    <row r="13100" spans="1:6" x14ac:dyDescent="0.2">
      <c r="A13100" t="s">
        <v>6668</v>
      </c>
      <c r="B13100" s="2" t="s">
        <v>549</v>
      </c>
      <c r="E13100" t="s">
        <v>9580</v>
      </c>
      <c r="F13100" t="s">
        <v>1568</v>
      </c>
    </row>
    <row r="13101" spans="1:6" x14ac:dyDescent="0.2">
      <c r="A13101" t="s">
        <v>6668</v>
      </c>
      <c r="B13101" s="2" t="s">
        <v>548</v>
      </c>
      <c r="E13101" t="s">
        <v>9580</v>
      </c>
      <c r="F13101" t="s">
        <v>3591</v>
      </c>
    </row>
    <row r="13102" spans="1:6" x14ac:dyDescent="0.2">
      <c r="A13102" t="s">
        <v>6668</v>
      </c>
      <c r="B13102" s="2" t="s">
        <v>5416</v>
      </c>
      <c r="E13102" t="s">
        <v>9580</v>
      </c>
      <c r="F13102" t="s">
        <v>1927</v>
      </c>
    </row>
    <row r="13103" spans="1:6" x14ac:dyDescent="0.2">
      <c r="A13103" t="s">
        <v>6668</v>
      </c>
      <c r="B13103" s="2" t="s">
        <v>269</v>
      </c>
      <c r="E13103" t="s">
        <v>9581</v>
      </c>
      <c r="F13103" t="s">
        <v>1730</v>
      </c>
    </row>
    <row r="13104" spans="1:6" x14ac:dyDescent="0.2">
      <c r="A13104" t="s">
        <v>6668</v>
      </c>
      <c r="B13104" s="2" t="s">
        <v>6669</v>
      </c>
      <c r="E13104" t="s">
        <v>9581</v>
      </c>
      <c r="F13104" t="s">
        <v>219</v>
      </c>
    </row>
    <row r="13105" spans="1:6" x14ac:dyDescent="0.2">
      <c r="A13105" t="s">
        <v>6668</v>
      </c>
      <c r="B13105" s="2" t="s">
        <v>6670</v>
      </c>
      <c r="E13105" t="s">
        <v>9581</v>
      </c>
      <c r="F13105" t="s">
        <v>3279</v>
      </c>
    </row>
    <row r="13106" spans="1:6" x14ac:dyDescent="0.2">
      <c r="A13106" t="s">
        <v>6668</v>
      </c>
      <c r="B13106" s="2" t="s">
        <v>1136</v>
      </c>
      <c r="E13106" t="s">
        <v>9581</v>
      </c>
      <c r="F13106" t="s">
        <v>398</v>
      </c>
    </row>
    <row r="13107" spans="1:6" x14ac:dyDescent="0.2">
      <c r="A13107" t="s">
        <v>6668</v>
      </c>
      <c r="B13107" s="2" t="s">
        <v>1138</v>
      </c>
      <c r="E13107" t="s">
        <v>9581</v>
      </c>
      <c r="F13107" t="s">
        <v>1735</v>
      </c>
    </row>
    <row r="13108" spans="1:6" x14ac:dyDescent="0.2">
      <c r="A13108" t="s">
        <v>6668</v>
      </c>
      <c r="B13108" s="2" t="s">
        <v>1139</v>
      </c>
      <c r="E13108" t="s">
        <v>9581</v>
      </c>
      <c r="F13108" t="s">
        <v>6233</v>
      </c>
    </row>
    <row r="13109" spans="1:6" x14ac:dyDescent="0.2">
      <c r="A13109" t="s">
        <v>6671</v>
      </c>
      <c r="B13109" s="2" t="s">
        <v>2507</v>
      </c>
      <c r="E13109" t="s">
        <v>9581</v>
      </c>
      <c r="F13109" t="s">
        <v>354</v>
      </c>
    </row>
    <row r="13110" spans="1:6" x14ac:dyDescent="0.2">
      <c r="A13110" t="s">
        <v>6671</v>
      </c>
      <c r="B13110" s="2" t="s">
        <v>1272</v>
      </c>
      <c r="E13110" t="s">
        <v>9581</v>
      </c>
      <c r="F13110" t="s">
        <v>1360</v>
      </c>
    </row>
    <row r="13111" spans="1:6" x14ac:dyDescent="0.2">
      <c r="A13111" t="s">
        <v>6671</v>
      </c>
      <c r="B13111" s="2" t="s">
        <v>6672</v>
      </c>
      <c r="E13111" t="s">
        <v>9581</v>
      </c>
      <c r="F13111" t="s">
        <v>1308</v>
      </c>
    </row>
    <row r="13112" spans="1:6" x14ac:dyDescent="0.2">
      <c r="A13112" t="s">
        <v>587</v>
      </c>
      <c r="B13112" s="2" t="s">
        <v>6674</v>
      </c>
      <c r="E13112" t="s">
        <v>9581</v>
      </c>
      <c r="F13112" t="s">
        <v>1927</v>
      </c>
    </row>
    <row r="13113" spans="1:6" x14ac:dyDescent="0.2">
      <c r="A13113" t="s">
        <v>587</v>
      </c>
      <c r="B13113" s="2" t="s">
        <v>6675</v>
      </c>
      <c r="E13113" t="s">
        <v>9581</v>
      </c>
      <c r="F13113" t="s">
        <v>835</v>
      </c>
    </row>
    <row r="13114" spans="1:6" x14ac:dyDescent="0.2">
      <c r="A13114" t="s">
        <v>587</v>
      </c>
      <c r="B13114" s="2" t="s">
        <v>1247</v>
      </c>
      <c r="E13114" t="s">
        <v>9582</v>
      </c>
      <c r="F13114" t="s">
        <v>520</v>
      </c>
    </row>
    <row r="13115" spans="1:6" x14ac:dyDescent="0.2">
      <c r="A13115" t="s">
        <v>587</v>
      </c>
      <c r="B13115" s="2" t="s">
        <v>6676</v>
      </c>
      <c r="E13115" t="s">
        <v>9582</v>
      </c>
      <c r="F13115" t="s">
        <v>2416</v>
      </c>
    </row>
    <row r="13116" spans="1:6" x14ac:dyDescent="0.2">
      <c r="A13116" t="s">
        <v>587</v>
      </c>
      <c r="B13116" s="2" t="s">
        <v>1249</v>
      </c>
      <c r="E13116" t="s">
        <v>9582</v>
      </c>
      <c r="F13116" t="s">
        <v>625</v>
      </c>
    </row>
    <row r="13117" spans="1:6" x14ac:dyDescent="0.2">
      <c r="A13117" t="s">
        <v>6677</v>
      </c>
      <c r="B13117" s="2" t="s">
        <v>5975</v>
      </c>
      <c r="E13117" t="s">
        <v>9582</v>
      </c>
      <c r="F13117" t="s">
        <v>2628</v>
      </c>
    </row>
    <row r="13118" spans="1:6" x14ac:dyDescent="0.2">
      <c r="A13118" t="s">
        <v>4199</v>
      </c>
      <c r="B13118" s="2" t="s">
        <v>826</v>
      </c>
      <c r="E13118" t="s">
        <v>9582</v>
      </c>
      <c r="F13118" t="s">
        <v>1563</v>
      </c>
    </row>
    <row r="13119" spans="1:6" x14ac:dyDescent="0.2">
      <c r="A13119" t="s">
        <v>4201</v>
      </c>
      <c r="B13119" s="2" t="s">
        <v>1963</v>
      </c>
      <c r="E13119" t="s">
        <v>9582</v>
      </c>
      <c r="F13119" t="s">
        <v>5695</v>
      </c>
    </row>
    <row r="13120" spans="1:6" x14ac:dyDescent="0.2">
      <c r="A13120" t="s">
        <v>4201</v>
      </c>
      <c r="B13120" s="2" t="s">
        <v>1964</v>
      </c>
      <c r="E13120" t="s">
        <v>9582</v>
      </c>
      <c r="F13120" t="s">
        <v>82</v>
      </c>
    </row>
    <row r="13121" spans="1:6" x14ac:dyDescent="0.2">
      <c r="A13121" t="s">
        <v>4201</v>
      </c>
      <c r="B13121" s="2" t="s">
        <v>6678</v>
      </c>
      <c r="E13121" t="s">
        <v>9582</v>
      </c>
      <c r="F13121" t="s">
        <v>6575</v>
      </c>
    </row>
    <row r="13122" spans="1:6" x14ac:dyDescent="0.2">
      <c r="A13122" t="s">
        <v>4201</v>
      </c>
      <c r="B13122" s="2" t="s">
        <v>1965</v>
      </c>
      <c r="E13122" t="s">
        <v>9582</v>
      </c>
      <c r="F13122" t="s">
        <v>90</v>
      </c>
    </row>
    <row r="13123" spans="1:6" x14ac:dyDescent="0.2">
      <c r="A13123" t="s">
        <v>4201</v>
      </c>
      <c r="B13123" s="2" t="s">
        <v>6679</v>
      </c>
      <c r="E13123" t="s">
        <v>9582</v>
      </c>
      <c r="F13123" t="s">
        <v>9584</v>
      </c>
    </row>
    <row r="13124" spans="1:6" x14ac:dyDescent="0.2">
      <c r="A13124" t="s">
        <v>4201</v>
      </c>
      <c r="B13124" s="2" t="s">
        <v>1966</v>
      </c>
      <c r="E13124" t="s">
        <v>9582</v>
      </c>
      <c r="F13124" t="s">
        <v>89</v>
      </c>
    </row>
    <row r="13125" spans="1:6" x14ac:dyDescent="0.2">
      <c r="A13125" t="s">
        <v>4201</v>
      </c>
      <c r="B13125" s="2" t="s">
        <v>1967</v>
      </c>
      <c r="E13125" t="s">
        <v>9582</v>
      </c>
      <c r="F13125" t="s">
        <v>1098</v>
      </c>
    </row>
    <row r="13126" spans="1:6" x14ac:dyDescent="0.2">
      <c r="A13126" t="s">
        <v>4201</v>
      </c>
      <c r="B13126" s="2" t="s">
        <v>1425</v>
      </c>
      <c r="E13126" t="s">
        <v>9582</v>
      </c>
      <c r="F13126" t="s">
        <v>3727</v>
      </c>
    </row>
    <row r="13127" spans="1:6" x14ac:dyDescent="0.2">
      <c r="A13127" t="s">
        <v>4201</v>
      </c>
      <c r="B13127" s="2" t="s">
        <v>3177</v>
      </c>
      <c r="E13127" t="s">
        <v>9582</v>
      </c>
      <c r="F13127" t="s">
        <v>1643</v>
      </c>
    </row>
    <row r="13128" spans="1:6" x14ac:dyDescent="0.2">
      <c r="A13128" t="s">
        <v>4201</v>
      </c>
      <c r="B13128" s="2" t="s">
        <v>4961</v>
      </c>
      <c r="E13128" t="s">
        <v>7486</v>
      </c>
      <c r="F13128" t="s">
        <v>219</v>
      </c>
    </row>
    <row r="13129" spans="1:6" x14ac:dyDescent="0.2">
      <c r="A13129" t="s">
        <v>4201</v>
      </c>
      <c r="B13129" s="2" t="s">
        <v>3178</v>
      </c>
      <c r="E13129" t="s">
        <v>7486</v>
      </c>
      <c r="F13129" t="s">
        <v>1563</v>
      </c>
    </row>
    <row r="13130" spans="1:6" x14ac:dyDescent="0.2">
      <c r="A13130" t="s">
        <v>4201</v>
      </c>
      <c r="B13130" s="2" t="s">
        <v>994</v>
      </c>
      <c r="E13130" t="s">
        <v>7486</v>
      </c>
      <c r="F13130" t="s">
        <v>4815</v>
      </c>
    </row>
    <row r="13131" spans="1:6" x14ac:dyDescent="0.2">
      <c r="A13131" t="s">
        <v>4201</v>
      </c>
      <c r="B13131" s="2" t="s">
        <v>1246</v>
      </c>
      <c r="E13131" t="s">
        <v>7486</v>
      </c>
      <c r="F13131" t="s">
        <v>3120</v>
      </c>
    </row>
    <row r="13132" spans="1:6" x14ac:dyDescent="0.2">
      <c r="A13132" t="s">
        <v>4201</v>
      </c>
      <c r="B13132" s="2" t="s">
        <v>995</v>
      </c>
      <c r="E13132" t="s">
        <v>7486</v>
      </c>
      <c r="F13132" t="s">
        <v>911</v>
      </c>
    </row>
    <row r="13133" spans="1:6" x14ac:dyDescent="0.2">
      <c r="A13133" t="s">
        <v>4201</v>
      </c>
      <c r="B13133" s="2" t="s">
        <v>1121</v>
      </c>
      <c r="E13133" t="s">
        <v>7486</v>
      </c>
      <c r="F13133" t="s">
        <v>9586</v>
      </c>
    </row>
    <row r="13134" spans="1:6" x14ac:dyDescent="0.2">
      <c r="A13134" t="s">
        <v>4201</v>
      </c>
      <c r="B13134" s="2" t="s">
        <v>6680</v>
      </c>
      <c r="E13134" t="s">
        <v>7486</v>
      </c>
      <c r="F13134" t="s">
        <v>846</v>
      </c>
    </row>
    <row r="13135" spans="1:6" x14ac:dyDescent="0.2">
      <c r="A13135" t="s">
        <v>4201</v>
      </c>
      <c r="B13135" s="2" t="s">
        <v>505</v>
      </c>
      <c r="E13135" t="s">
        <v>7486</v>
      </c>
      <c r="F13135" t="s">
        <v>354</v>
      </c>
    </row>
    <row r="13136" spans="1:6" x14ac:dyDescent="0.2">
      <c r="A13136" t="s">
        <v>4201</v>
      </c>
      <c r="B13136" s="2" t="s">
        <v>1968</v>
      </c>
      <c r="E13136" t="s">
        <v>7486</v>
      </c>
      <c r="F13136" t="s">
        <v>2907</v>
      </c>
    </row>
    <row r="13137" spans="1:6" x14ac:dyDescent="0.2">
      <c r="A13137" t="s">
        <v>4201</v>
      </c>
      <c r="B13137" s="2" t="s">
        <v>1163</v>
      </c>
      <c r="E13137" t="s">
        <v>7486</v>
      </c>
      <c r="F13137" t="s">
        <v>4375</v>
      </c>
    </row>
    <row r="13138" spans="1:6" x14ac:dyDescent="0.2">
      <c r="A13138" t="s">
        <v>4201</v>
      </c>
      <c r="B13138" s="2" t="s">
        <v>4698</v>
      </c>
      <c r="E13138" t="s">
        <v>7486</v>
      </c>
      <c r="F13138" t="s">
        <v>995</v>
      </c>
    </row>
    <row r="13139" spans="1:6" x14ac:dyDescent="0.2">
      <c r="A13139" t="s">
        <v>4201</v>
      </c>
      <c r="B13139" s="2" t="s">
        <v>73</v>
      </c>
      <c r="E13139" t="s">
        <v>7486</v>
      </c>
      <c r="F13139" t="s">
        <v>2889</v>
      </c>
    </row>
    <row r="13140" spans="1:6" x14ac:dyDescent="0.2">
      <c r="A13140" t="s">
        <v>4201</v>
      </c>
      <c r="B13140" s="2" t="s">
        <v>4491</v>
      </c>
      <c r="E13140" t="s">
        <v>7486</v>
      </c>
      <c r="F13140" t="s">
        <v>1483</v>
      </c>
    </row>
    <row r="13141" spans="1:6" x14ac:dyDescent="0.2">
      <c r="A13141" t="s">
        <v>4201</v>
      </c>
      <c r="B13141" s="2" t="s">
        <v>72</v>
      </c>
      <c r="E13141" t="s">
        <v>7486</v>
      </c>
      <c r="F13141" t="s">
        <v>248</v>
      </c>
    </row>
    <row r="13142" spans="1:6" x14ac:dyDescent="0.2">
      <c r="A13142" t="s">
        <v>4201</v>
      </c>
      <c r="B13142" s="2" t="s">
        <v>1868</v>
      </c>
      <c r="E13142" t="s">
        <v>9587</v>
      </c>
      <c r="F13142" t="s">
        <v>857</v>
      </c>
    </row>
    <row r="13143" spans="1:6" x14ac:dyDescent="0.2">
      <c r="A13143" t="s">
        <v>3276</v>
      </c>
      <c r="B13143" s="2" t="s">
        <v>4625</v>
      </c>
      <c r="E13143" t="s">
        <v>9587</v>
      </c>
      <c r="F13143" t="s">
        <v>6946</v>
      </c>
    </row>
    <row r="13144" spans="1:6" x14ac:dyDescent="0.2">
      <c r="A13144" t="s">
        <v>4248</v>
      </c>
      <c r="B13144" s="2" t="s">
        <v>14</v>
      </c>
      <c r="E13144" t="s">
        <v>9587</v>
      </c>
      <c r="F13144" t="s">
        <v>3173</v>
      </c>
    </row>
    <row r="13145" spans="1:6" x14ac:dyDescent="0.2">
      <c r="A13145" t="s">
        <v>4248</v>
      </c>
      <c r="B13145" s="2" t="s">
        <v>635</v>
      </c>
      <c r="E13145" t="s">
        <v>9587</v>
      </c>
      <c r="F13145" t="s">
        <v>3596</v>
      </c>
    </row>
    <row r="13146" spans="1:6" x14ac:dyDescent="0.2">
      <c r="A13146" t="s">
        <v>4248</v>
      </c>
      <c r="B13146" s="2" t="s">
        <v>2668</v>
      </c>
      <c r="E13146" t="s">
        <v>9587</v>
      </c>
      <c r="F13146" t="s">
        <v>1986</v>
      </c>
    </row>
    <row r="13147" spans="1:6" x14ac:dyDescent="0.2">
      <c r="A13147" t="s">
        <v>4248</v>
      </c>
      <c r="B13147" s="2" t="s">
        <v>3275</v>
      </c>
      <c r="E13147" t="s">
        <v>9587</v>
      </c>
      <c r="F13147" t="s">
        <v>846</v>
      </c>
    </row>
    <row r="13148" spans="1:6" x14ac:dyDescent="0.2">
      <c r="A13148" t="s">
        <v>4248</v>
      </c>
      <c r="B13148" s="2" t="s">
        <v>6681</v>
      </c>
      <c r="E13148" t="s">
        <v>9587</v>
      </c>
      <c r="F13148" t="s">
        <v>1569</v>
      </c>
    </row>
    <row r="13149" spans="1:6" x14ac:dyDescent="0.2">
      <c r="A13149" t="s">
        <v>4248</v>
      </c>
      <c r="B13149" s="2" t="s">
        <v>4928</v>
      </c>
      <c r="E13149" t="s">
        <v>9587</v>
      </c>
      <c r="F13149" t="s">
        <v>3337</v>
      </c>
    </row>
    <row r="13150" spans="1:6" x14ac:dyDescent="0.2">
      <c r="A13150" t="s">
        <v>4248</v>
      </c>
      <c r="B13150" s="2" t="s">
        <v>1501</v>
      </c>
      <c r="E13150" t="s">
        <v>9587</v>
      </c>
      <c r="F13150" t="s">
        <v>995</v>
      </c>
    </row>
    <row r="13151" spans="1:6" x14ac:dyDescent="0.2">
      <c r="A13151" t="s">
        <v>4248</v>
      </c>
      <c r="B13151" s="2" t="s">
        <v>4476</v>
      </c>
      <c r="E13151" t="s">
        <v>9587</v>
      </c>
      <c r="F13151" t="s">
        <v>3591</v>
      </c>
    </row>
    <row r="13152" spans="1:6" x14ac:dyDescent="0.2">
      <c r="A13152" t="s">
        <v>2003</v>
      </c>
      <c r="B13152" s="2" t="s">
        <v>2696</v>
      </c>
      <c r="E13152" t="s">
        <v>9587</v>
      </c>
      <c r="F13152" t="s">
        <v>371</v>
      </c>
    </row>
    <row r="13153" spans="1:6" x14ac:dyDescent="0.2">
      <c r="A13153" t="s">
        <v>2003</v>
      </c>
      <c r="B13153" s="2" t="s">
        <v>1247</v>
      </c>
      <c r="E13153" t="s">
        <v>9587</v>
      </c>
      <c r="F13153" t="s">
        <v>1417</v>
      </c>
    </row>
    <row r="13154" spans="1:6" x14ac:dyDescent="0.2">
      <c r="A13154" t="s">
        <v>2003</v>
      </c>
      <c r="B13154" s="2" t="s">
        <v>6676</v>
      </c>
      <c r="E13154" t="s">
        <v>2355</v>
      </c>
      <c r="F13154" t="s">
        <v>9589</v>
      </c>
    </row>
    <row r="13155" spans="1:6" x14ac:dyDescent="0.2">
      <c r="A13155" t="s">
        <v>2003</v>
      </c>
      <c r="B13155" s="2" t="s">
        <v>4631</v>
      </c>
      <c r="E13155" t="s">
        <v>2355</v>
      </c>
      <c r="F13155" t="s">
        <v>6201</v>
      </c>
    </row>
    <row r="13156" spans="1:6" x14ac:dyDescent="0.2">
      <c r="A13156" t="s">
        <v>2003</v>
      </c>
      <c r="B13156" s="2" t="s">
        <v>1425</v>
      </c>
      <c r="E13156" t="s">
        <v>2355</v>
      </c>
      <c r="F13156" t="s">
        <v>2550</v>
      </c>
    </row>
    <row r="13157" spans="1:6" x14ac:dyDescent="0.2">
      <c r="A13157" t="s">
        <v>2003</v>
      </c>
      <c r="B13157" s="2" t="s">
        <v>2004</v>
      </c>
      <c r="E13157" t="s">
        <v>2355</v>
      </c>
      <c r="F13157" t="s">
        <v>2736</v>
      </c>
    </row>
    <row r="13158" spans="1:6" x14ac:dyDescent="0.2">
      <c r="A13158" t="s">
        <v>2003</v>
      </c>
      <c r="B13158" s="2" t="s">
        <v>5491</v>
      </c>
      <c r="E13158" t="s">
        <v>2355</v>
      </c>
      <c r="F13158" t="s">
        <v>3360</v>
      </c>
    </row>
    <row r="13159" spans="1:6" x14ac:dyDescent="0.2">
      <c r="A13159" t="s">
        <v>2003</v>
      </c>
      <c r="B13159" s="2" t="s">
        <v>2005</v>
      </c>
      <c r="E13159" t="s">
        <v>2355</v>
      </c>
      <c r="F13159" t="s">
        <v>9590</v>
      </c>
    </row>
    <row r="13160" spans="1:6" x14ac:dyDescent="0.2">
      <c r="A13160" t="s">
        <v>2003</v>
      </c>
      <c r="B13160" s="2" t="s">
        <v>2142</v>
      </c>
      <c r="E13160" t="s">
        <v>2355</v>
      </c>
      <c r="F13160" t="s">
        <v>4388</v>
      </c>
    </row>
    <row r="13161" spans="1:6" x14ac:dyDescent="0.2">
      <c r="A13161" t="s">
        <v>2003</v>
      </c>
      <c r="B13161" s="2" t="s">
        <v>994</v>
      </c>
      <c r="E13161" t="s">
        <v>2355</v>
      </c>
      <c r="F13161" t="s">
        <v>4096</v>
      </c>
    </row>
    <row r="13162" spans="1:6" x14ac:dyDescent="0.2">
      <c r="A13162" t="s">
        <v>2003</v>
      </c>
      <c r="B13162" s="2" t="s">
        <v>1246</v>
      </c>
      <c r="E13162" t="s">
        <v>2355</v>
      </c>
      <c r="F13162" t="s">
        <v>9182</v>
      </c>
    </row>
    <row r="13163" spans="1:6" x14ac:dyDescent="0.2">
      <c r="A13163" t="s">
        <v>2003</v>
      </c>
      <c r="B13163" s="2" t="s">
        <v>995</v>
      </c>
      <c r="E13163" t="s">
        <v>2355</v>
      </c>
      <c r="F13163" t="s">
        <v>2275</v>
      </c>
    </row>
    <row r="13164" spans="1:6" x14ac:dyDescent="0.2">
      <c r="A13164" t="s">
        <v>2005</v>
      </c>
      <c r="B13164" s="2" t="s">
        <v>2696</v>
      </c>
      <c r="E13164" t="s">
        <v>6201</v>
      </c>
      <c r="F13164" t="s">
        <v>9592</v>
      </c>
    </row>
    <row r="13165" spans="1:6" x14ac:dyDescent="0.2">
      <c r="A13165" t="s">
        <v>2005</v>
      </c>
      <c r="B13165" s="2" t="s">
        <v>1756</v>
      </c>
      <c r="E13165" t="s">
        <v>6201</v>
      </c>
      <c r="F13165" t="s">
        <v>58</v>
      </c>
    </row>
    <row r="13166" spans="1:6" x14ac:dyDescent="0.2">
      <c r="A13166" t="s">
        <v>2005</v>
      </c>
      <c r="B13166" s="2" t="s">
        <v>6682</v>
      </c>
      <c r="E13166" t="s">
        <v>6201</v>
      </c>
      <c r="F13166" t="s">
        <v>6303</v>
      </c>
    </row>
    <row r="13167" spans="1:6" x14ac:dyDescent="0.2">
      <c r="A13167" t="s">
        <v>2005</v>
      </c>
      <c r="B13167" s="2" t="s">
        <v>1247</v>
      </c>
      <c r="E13167" t="s">
        <v>6201</v>
      </c>
      <c r="F13167" t="s">
        <v>995</v>
      </c>
    </row>
    <row r="13168" spans="1:6" x14ac:dyDescent="0.2">
      <c r="A13168" t="s">
        <v>2005</v>
      </c>
      <c r="B13168" s="2" t="s">
        <v>4631</v>
      </c>
      <c r="E13168" t="s">
        <v>6201</v>
      </c>
      <c r="F13168" t="s">
        <v>1947</v>
      </c>
    </row>
    <row r="13169" spans="1:6" x14ac:dyDescent="0.2">
      <c r="A13169" t="s">
        <v>2005</v>
      </c>
      <c r="B13169" s="2" t="s">
        <v>1248</v>
      </c>
      <c r="E13169" t="s">
        <v>6201</v>
      </c>
      <c r="F13169" t="s">
        <v>1098</v>
      </c>
    </row>
    <row r="13170" spans="1:6" x14ac:dyDescent="0.2">
      <c r="A13170" t="s">
        <v>2005</v>
      </c>
      <c r="B13170" s="2" t="s">
        <v>1733</v>
      </c>
      <c r="E13170" t="s">
        <v>6201</v>
      </c>
      <c r="F13170" t="s">
        <v>3376</v>
      </c>
    </row>
    <row r="13171" spans="1:6" x14ac:dyDescent="0.2">
      <c r="A13171" t="s">
        <v>2005</v>
      </c>
      <c r="B13171" s="2" t="s">
        <v>2004</v>
      </c>
      <c r="E13171" t="s">
        <v>6201</v>
      </c>
      <c r="F13171" t="s">
        <v>5955</v>
      </c>
    </row>
    <row r="13172" spans="1:6" x14ac:dyDescent="0.2">
      <c r="A13172" t="s">
        <v>2005</v>
      </c>
      <c r="B13172" s="2" t="s">
        <v>2141</v>
      </c>
      <c r="E13172" t="s">
        <v>9594</v>
      </c>
      <c r="F13172" t="s">
        <v>9595</v>
      </c>
    </row>
    <row r="13173" spans="1:6" x14ac:dyDescent="0.2">
      <c r="A13173" t="s">
        <v>2005</v>
      </c>
      <c r="B13173" s="2" t="s">
        <v>2142</v>
      </c>
      <c r="E13173" t="s">
        <v>9594</v>
      </c>
      <c r="F13173" t="s">
        <v>2358</v>
      </c>
    </row>
    <row r="13174" spans="1:6" x14ac:dyDescent="0.2">
      <c r="A13174" t="s">
        <v>2005</v>
      </c>
      <c r="B13174" s="2" t="s">
        <v>2006</v>
      </c>
      <c r="E13174" t="s">
        <v>9594</v>
      </c>
      <c r="F13174" t="s">
        <v>219</v>
      </c>
    </row>
    <row r="13175" spans="1:6" x14ac:dyDescent="0.2">
      <c r="A13175" t="s">
        <v>2005</v>
      </c>
      <c r="B13175" s="2" t="s">
        <v>994</v>
      </c>
      <c r="E13175" t="s">
        <v>9594</v>
      </c>
      <c r="F13175" t="s">
        <v>2227</v>
      </c>
    </row>
    <row r="13176" spans="1:6" x14ac:dyDescent="0.2">
      <c r="A13176" t="s">
        <v>2005</v>
      </c>
      <c r="B13176" s="2" t="s">
        <v>995</v>
      </c>
      <c r="E13176" t="s">
        <v>9594</v>
      </c>
      <c r="F13176" t="s">
        <v>6142</v>
      </c>
    </row>
    <row r="13177" spans="1:6" x14ac:dyDescent="0.2">
      <c r="A13177" t="s">
        <v>2005</v>
      </c>
      <c r="B13177" s="2" t="s">
        <v>1866</v>
      </c>
      <c r="E13177" t="s">
        <v>9594</v>
      </c>
      <c r="F13177" t="s">
        <v>2369</v>
      </c>
    </row>
    <row r="13178" spans="1:6" x14ac:dyDescent="0.2">
      <c r="A13178" t="s">
        <v>6683</v>
      </c>
      <c r="B13178" s="2" t="s">
        <v>82</v>
      </c>
      <c r="E13178" t="s">
        <v>9594</v>
      </c>
      <c r="F13178" t="s">
        <v>3058</v>
      </c>
    </row>
    <row r="13179" spans="1:6" x14ac:dyDescent="0.2">
      <c r="A13179" t="s">
        <v>6683</v>
      </c>
      <c r="B13179" s="2" t="s">
        <v>1171</v>
      </c>
      <c r="E13179" t="s">
        <v>9594</v>
      </c>
      <c r="F13179" t="s">
        <v>1643</v>
      </c>
    </row>
    <row r="13180" spans="1:6" x14ac:dyDescent="0.2">
      <c r="A13180" t="s">
        <v>6683</v>
      </c>
      <c r="B13180" s="2" t="s">
        <v>81</v>
      </c>
      <c r="E13180" t="s">
        <v>9597</v>
      </c>
      <c r="F13180" t="s">
        <v>2359</v>
      </c>
    </row>
    <row r="13181" spans="1:6" x14ac:dyDescent="0.2">
      <c r="A13181" t="s">
        <v>6683</v>
      </c>
      <c r="B13181" s="2" t="s">
        <v>2619</v>
      </c>
      <c r="E13181" t="s">
        <v>9597</v>
      </c>
      <c r="F13181" t="s">
        <v>6371</v>
      </c>
    </row>
    <row r="13182" spans="1:6" x14ac:dyDescent="0.2">
      <c r="A13182" t="s">
        <v>6683</v>
      </c>
      <c r="B13182" s="2" t="s">
        <v>2620</v>
      </c>
      <c r="E13182" t="s">
        <v>9597</v>
      </c>
      <c r="F13182" t="s">
        <v>2024</v>
      </c>
    </row>
    <row r="13183" spans="1:6" x14ac:dyDescent="0.2">
      <c r="A13183" t="s">
        <v>6683</v>
      </c>
      <c r="B13183" s="2" t="s">
        <v>6684</v>
      </c>
      <c r="E13183" t="s">
        <v>9597</v>
      </c>
      <c r="F13183" t="s">
        <v>2361</v>
      </c>
    </row>
    <row r="13184" spans="1:6" x14ac:dyDescent="0.2">
      <c r="A13184" t="s">
        <v>6683</v>
      </c>
      <c r="B13184" s="2" t="s">
        <v>639</v>
      </c>
      <c r="E13184" t="s">
        <v>9597</v>
      </c>
      <c r="F13184" t="s">
        <v>1710</v>
      </c>
    </row>
    <row r="13185" spans="1:6" x14ac:dyDescent="0.2">
      <c r="A13185" t="s">
        <v>6683</v>
      </c>
      <c r="B13185" s="2" t="s">
        <v>638</v>
      </c>
      <c r="E13185" t="s">
        <v>9597</v>
      </c>
      <c r="F13185" t="s">
        <v>354</v>
      </c>
    </row>
    <row r="13186" spans="1:6" x14ac:dyDescent="0.2">
      <c r="A13186" t="s">
        <v>6683</v>
      </c>
      <c r="B13186" s="2" t="s">
        <v>6685</v>
      </c>
      <c r="E13186" t="s">
        <v>9597</v>
      </c>
      <c r="F13186" t="s">
        <v>2907</v>
      </c>
    </row>
    <row r="13187" spans="1:6" x14ac:dyDescent="0.2">
      <c r="A13187" t="s">
        <v>2229</v>
      </c>
      <c r="B13187" s="2" t="s">
        <v>2499</v>
      </c>
      <c r="E13187" t="s">
        <v>9597</v>
      </c>
      <c r="F13187" t="s">
        <v>6021</v>
      </c>
    </row>
    <row r="13188" spans="1:6" x14ac:dyDescent="0.2">
      <c r="A13188" t="s">
        <v>2229</v>
      </c>
      <c r="B13188" s="2" t="s">
        <v>6686</v>
      </c>
      <c r="E13188" t="s">
        <v>9597</v>
      </c>
      <c r="F13188" t="s">
        <v>1098</v>
      </c>
    </row>
    <row r="13189" spans="1:6" x14ac:dyDescent="0.2">
      <c r="A13189" t="s">
        <v>2229</v>
      </c>
      <c r="B13189" s="2" t="s">
        <v>3566</v>
      </c>
      <c r="E13189" t="s">
        <v>9597</v>
      </c>
      <c r="F13189" t="s">
        <v>660</v>
      </c>
    </row>
    <row r="13190" spans="1:6" x14ac:dyDescent="0.2">
      <c r="A13190" t="s">
        <v>2229</v>
      </c>
      <c r="B13190" s="2" t="s">
        <v>6687</v>
      </c>
      <c r="E13190" t="s">
        <v>9597</v>
      </c>
      <c r="F13190" t="s">
        <v>1319</v>
      </c>
    </row>
    <row r="13191" spans="1:6" x14ac:dyDescent="0.2">
      <c r="A13191" t="s">
        <v>2229</v>
      </c>
      <c r="B13191" s="2" t="s">
        <v>994</v>
      </c>
      <c r="E13191" t="s">
        <v>9598</v>
      </c>
      <c r="F13191" t="s">
        <v>9595</v>
      </c>
    </row>
    <row r="13192" spans="1:6" x14ac:dyDescent="0.2">
      <c r="A13192" t="s">
        <v>4775</v>
      </c>
      <c r="B13192" s="2" t="s">
        <v>3963</v>
      </c>
      <c r="E13192" t="s">
        <v>9598</v>
      </c>
      <c r="F13192" t="s">
        <v>9599</v>
      </c>
    </row>
    <row r="13193" spans="1:6" x14ac:dyDescent="0.2">
      <c r="A13193" t="s">
        <v>4775</v>
      </c>
      <c r="B13193" s="2" t="s">
        <v>1345</v>
      </c>
      <c r="E13193" t="s">
        <v>9598</v>
      </c>
      <c r="F13193" t="s">
        <v>1563</v>
      </c>
    </row>
    <row r="13194" spans="1:6" x14ac:dyDescent="0.2">
      <c r="A13194" t="s">
        <v>4775</v>
      </c>
      <c r="B13194" s="2" t="s">
        <v>1346</v>
      </c>
      <c r="E13194" t="s">
        <v>9598</v>
      </c>
      <c r="F13194" t="s">
        <v>5695</v>
      </c>
    </row>
    <row r="13195" spans="1:6" x14ac:dyDescent="0.2">
      <c r="A13195" t="s">
        <v>4775</v>
      </c>
      <c r="B13195" s="2" t="s">
        <v>5144</v>
      </c>
      <c r="E13195" t="s">
        <v>9598</v>
      </c>
      <c r="F13195" t="s">
        <v>437</v>
      </c>
    </row>
    <row r="13196" spans="1:6" x14ac:dyDescent="0.2">
      <c r="A13196" t="s">
        <v>4775</v>
      </c>
      <c r="B13196" s="2" t="s">
        <v>6688</v>
      </c>
      <c r="E13196" t="s">
        <v>9598</v>
      </c>
      <c r="F13196" t="s">
        <v>82</v>
      </c>
    </row>
    <row r="13197" spans="1:6" x14ac:dyDescent="0.2">
      <c r="A13197" t="s">
        <v>4775</v>
      </c>
      <c r="B13197" s="2" t="s">
        <v>1357</v>
      </c>
      <c r="E13197" t="s">
        <v>9598</v>
      </c>
      <c r="F13197" t="s">
        <v>275</v>
      </c>
    </row>
    <row r="13198" spans="1:6" x14ac:dyDescent="0.2">
      <c r="A13198" t="s">
        <v>4775</v>
      </c>
      <c r="B13198" s="2" t="s">
        <v>4779</v>
      </c>
      <c r="E13198" t="s">
        <v>9598</v>
      </c>
      <c r="F13198" t="s">
        <v>953</v>
      </c>
    </row>
    <row r="13199" spans="1:6" x14ac:dyDescent="0.2">
      <c r="A13199" t="s">
        <v>4775</v>
      </c>
      <c r="B13199" s="2" t="s">
        <v>2585</v>
      </c>
      <c r="E13199" t="s">
        <v>9598</v>
      </c>
      <c r="F13199" t="s">
        <v>8090</v>
      </c>
    </row>
    <row r="13200" spans="1:6" x14ac:dyDescent="0.2">
      <c r="A13200" t="s">
        <v>6689</v>
      </c>
      <c r="B13200" s="2" t="s">
        <v>960</v>
      </c>
      <c r="E13200" t="s">
        <v>9598</v>
      </c>
      <c r="F13200" t="s">
        <v>7932</v>
      </c>
    </row>
    <row r="13201" spans="1:6" x14ac:dyDescent="0.2">
      <c r="A13201" t="s">
        <v>3200</v>
      </c>
      <c r="B13201" s="2" t="s">
        <v>3988</v>
      </c>
      <c r="E13201" t="s">
        <v>9598</v>
      </c>
      <c r="F13201" t="s">
        <v>1482</v>
      </c>
    </row>
    <row r="13202" spans="1:6" x14ac:dyDescent="0.2">
      <c r="A13202" t="s">
        <v>3200</v>
      </c>
      <c r="B13202" s="2" t="s">
        <v>3989</v>
      </c>
      <c r="E13202" t="s">
        <v>9598</v>
      </c>
      <c r="F13202" t="s">
        <v>8295</v>
      </c>
    </row>
    <row r="13203" spans="1:6" x14ac:dyDescent="0.2">
      <c r="A13203" t="s">
        <v>3200</v>
      </c>
      <c r="B13203" s="2" t="s">
        <v>3203</v>
      </c>
      <c r="E13203" t="s">
        <v>9598</v>
      </c>
      <c r="F13203" t="s">
        <v>688</v>
      </c>
    </row>
    <row r="13204" spans="1:6" x14ac:dyDescent="0.2">
      <c r="A13204" t="s">
        <v>4282</v>
      </c>
      <c r="B13204" s="2" t="s">
        <v>4828</v>
      </c>
      <c r="E13204" t="s">
        <v>9598</v>
      </c>
      <c r="F13204" t="s">
        <v>8257</v>
      </c>
    </row>
    <row r="13205" spans="1:6" x14ac:dyDescent="0.2">
      <c r="A13205" t="s">
        <v>4282</v>
      </c>
      <c r="B13205" s="2" t="s">
        <v>4827</v>
      </c>
      <c r="E13205" t="s">
        <v>9598</v>
      </c>
      <c r="F13205" t="s">
        <v>841</v>
      </c>
    </row>
    <row r="13206" spans="1:6" x14ac:dyDescent="0.2">
      <c r="A13206" t="s">
        <v>4282</v>
      </c>
      <c r="B13206" s="2" t="s">
        <v>707</v>
      </c>
      <c r="E13206" t="s">
        <v>9598</v>
      </c>
      <c r="F13206" t="s">
        <v>3727</v>
      </c>
    </row>
    <row r="13207" spans="1:6" x14ac:dyDescent="0.2">
      <c r="A13207" t="s">
        <v>4282</v>
      </c>
      <c r="B13207" s="2" t="s">
        <v>6690</v>
      </c>
      <c r="E13207" t="s">
        <v>2413</v>
      </c>
      <c r="F13207" t="s">
        <v>1743</v>
      </c>
    </row>
    <row r="13208" spans="1:6" x14ac:dyDescent="0.2">
      <c r="A13208" t="s">
        <v>6691</v>
      </c>
      <c r="B13208" s="2" t="s">
        <v>3972</v>
      </c>
      <c r="E13208" t="s">
        <v>2413</v>
      </c>
      <c r="F13208" t="s">
        <v>2307</v>
      </c>
    </row>
    <row r="13209" spans="1:6" x14ac:dyDescent="0.2">
      <c r="A13209" t="s">
        <v>6691</v>
      </c>
      <c r="B13209" s="2" t="s">
        <v>1254</v>
      </c>
      <c r="E13209" t="s">
        <v>2413</v>
      </c>
      <c r="F13209" t="s">
        <v>2573</v>
      </c>
    </row>
    <row r="13210" spans="1:6" x14ac:dyDescent="0.2">
      <c r="A13210" t="s">
        <v>6691</v>
      </c>
      <c r="B13210" s="2" t="s">
        <v>3740</v>
      </c>
      <c r="E13210" t="s">
        <v>2413</v>
      </c>
      <c r="F13210" t="s">
        <v>9601</v>
      </c>
    </row>
    <row r="13211" spans="1:6" x14ac:dyDescent="0.2">
      <c r="A13211" t="s">
        <v>6691</v>
      </c>
      <c r="B13211" s="2" t="s">
        <v>3741</v>
      </c>
      <c r="E13211" t="s">
        <v>2413</v>
      </c>
      <c r="F13211" t="s">
        <v>6456</v>
      </c>
    </row>
    <row r="13212" spans="1:6" x14ac:dyDescent="0.2">
      <c r="A13212" t="s">
        <v>6691</v>
      </c>
      <c r="B13212" s="2" t="s">
        <v>546</v>
      </c>
      <c r="E13212" t="s">
        <v>2413</v>
      </c>
      <c r="F13212" t="s">
        <v>3901</v>
      </c>
    </row>
    <row r="13213" spans="1:6" x14ac:dyDescent="0.2">
      <c r="A13213" t="s">
        <v>6691</v>
      </c>
      <c r="B13213" s="2" t="s">
        <v>2714</v>
      </c>
      <c r="E13213" t="s">
        <v>2413</v>
      </c>
      <c r="F13213" t="s">
        <v>2585</v>
      </c>
    </row>
    <row r="13214" spans="1:6" x14ac:dyDescent="0.2">
      <c r="A13214" t="s">
        <v>6691</v>
      </c>
      <c r="B13214" s="2" t="s">
        <v>3041</v>
      </c>
      <c r="E13214" t="s">
        <v>9602</v>
      </c>
      <c r="F13214" t="s">
        <v>9589</v>
      </c>
    </row>
    <row r="13215" spans="1:6" x14ac:dyDescent="0.2">
      <c r="A13215" t="s">
        <v>6691</v>
      </c>
      <c r="B13215" s="2" t="s">
        <v>740</v>
      </c>
      <c r="E13215" t="s">
        <v>9602</v>
      </c>
      <c r="F13215" t="s">
        <v>2063</v>
      </c>
    </row>
    <row r="13216" spans="1:6" x14ac:dyDescent="0.2">
      <c r="A13216" t="s">
        <v>6691</v>
      </c>
      <c r="B13216" s="2" t="s">
        <v>1374</v>
      </c>
      <c r="E13216" t="s">
        <v>9602</v>
      </c>
      <c r="F13216" t="s">
        <v>9475</v>
      </c>
    </row>
    <row r="13217" spans="1:6" x14ac:dyDescent="0.2">
      <c r="A13217" t="s">
        <v>6691</v>
      </c>
      <c r="B13217" s="2" t="s">
        <v>6692</v>
      </c>
      <c r="E13217" t="s">
        <v>9602</v>
      </c>
      <c r="F13217" t="s">
        <v>583</v>
      </c>
    </row>
    <row r="13218" spans="1:6" x14ac:dyDescent="0.2">
      <c r="A13218" t="s">
        <v>6691</v>
      </c>
      <c r="B13218" s="2" t="s">
        <v>6693</v>
      </c>
      <c r="E13218" t="s">
        <v>9602</v>
      </c>
      <c r="F13218" t="s">
        <v>911</v>
      </c>
    </row>
    <row r="13219" spans="1:6" x14ac:dyDescent="0.2">
      <c r="A13219" t="s">
        <v>6691</v>
      </c>
      <c r="B13219" s="2" t="s">
        <v>1031</v>
      </c>
      <c r="E13219" t="s">
        <v>9602</v>
      </c>
      <c r="F13219" t="s">
        <v>2907</v>
      </c>
    </row>
    <row r="13220" spans="1:6" x14ac:dyDescent="0.2">
      <c r="A13220" t="s">
        <v>6694</v>
      </c>
      <c r="B13220" s="2" t="s">
        <v>6695</v>
      </c>
      <c r="E13220" t="s">
        <v>9602</v>
      </c>
      <c r="F13220" t="s">
        <v>1568</v>
      </c>
    </row>
    <row r="13221" spans="1:6" x14ac:dyDescent="0.2">
      <c r="A13221" t="s">
        <v>6694</v>
      </c>
      <c r="B13221" s="2" t="s">
        <v>6696</v>
      </c>
      <c r="E13221" t="s">
        <v>9602</v>
      </c>
      <c r="F13221" t="s">
        <v>1308</v>
      </c>
    </row>
    <row r="13222" spans="1:6" x14ac:dyDescent="0.2">
      <c r="A13222" t="s">
        <v>6694</v>
      </c>
      <c r="B13222" s="2" t="s">
        <v>1145</v>
      </c>
      <c r="E13222" t="s">
        <v>9602</v>
      </c>
      <c r="F13222" t="s">
        <v>7421</v>
      </c>
    </row>
    <row r="13223" spans="1:6" x14ac:dyDescent="0.2">
      <c r="A13223" t="s">
        <v>2231</v>
      </c>
      <c r="B13223" s="2" t="s">
        <v>1521</v>
      </c>
      <c r="E13223" t="s">
        <v>9602</v>
      </c>
      <c r="F13223" t="s">
        <v>3362</v>
      </c>
    </row>
    <row r="13224" spans="1:6" x14ac:dyDescent="0.2">
      <c r="A13224" t="s">
        <v>2231</v>
      </c>
      <c r="B13224" s="2" t="s">
        <v>1679</v>
      </c>
      <c r="E13224" t="s">
        <v>9602</v>
      </c>
      <c r="F13224" t="s">
        <v>1141</v>
      </c>
    </row>
    <row r="13225" spans="1:6" x14ac:dyDescent="0.2">
      <c r="A13225" t="s">
        <v>2231</v>
      </c>
      <c r="B13225" s="2" t="s">
        <v>2416</v>
      </c>
      <c r="E13225" t="s">
        <v>2488</v>
      </c>
      <c r="F13225" t="s">
        <v>346</v>
      </c>
    </row>
    <row r="13226" spans="1:6" x14ac:dyDescent="0.2">
      <c r="A13226" t="s">
        <v>2231</v>
      </c>
      <c r="B13226" s="2" t="s">
        <v>884</v>
      </c>
      <c r="E13226" t="s">
        <v>2488</v>
      </c>
      <c r="F13226" t="s">
        <v>2406</v>
      </c>
    </row>
    <row r="13227" spans="1:6" x14ac:dyDescent="0.2">
      <c r="A13227" t="s">
        <v>2231</v>
      </c>
      <c r="B13227" s="2" t="s">
        <v>883</v>
      </c>
      <c r="E13227" t="s">
        <v>2488</v>
      </c>
      <c r="F13227" t="s">
        <v>2757</v>
      </c>
    </row>
    <row r="13228" spans="1:6" x14ac:dyDescent="0.2">
      <c r="A13228" t="s">
        <v>2231</v>
      </c>
      <c r="B13228" s="2" t="s">
        <v>2417</v>
      </c>
      <c r="E13228" t="s">
        <v>2488</v>
      </c>
      <c r="F13228" t="s">
        <v>3254</v>
      </c>
    </row>
    <row r="13229" spans="1:6" x14ac:dyDescent="0.2">
      <c r="A13229" t="s">
        <v>2231</v>
      </c>
      <c r="B13229" s="2" t="s">
        <v>548</v>
      </c>
      <c r="E13229" t="s">
        <v>2488</v>
      </c>
      <c r="F13229" t="s">
        <v>5574</v>
      </c>
    </row>
    <row r="13230" spans="1:6" x14ac:dyDescent="0.2">
      <c r="A13230" t="s">
        <v>2231</v>
      </c>
      <c r="B13230" s="2" t="s">
        <v>4075</v>
      </c>
      <c r="E13230" t="s">
        <v>2488</v>
      </c>
      <c r="F13230" t="s">
        <v>9605</v>
      </c>
    </row>
    <row r="13231" spans="1:6" x14ac:dyDescent="0.2">
      <c r="A13231" t="s">
        <v>2231</v>
      </c>
      <c r="B13231" s="2" t="s">
        <v>5652</v>
      </c>
      <c r="E13231" t="s">
        <v>2488</v>
      </c>
      <c r="F13231" t="s">
        <v>1463</v>
      </c>
    </row>
    <row r="13232" spans="1:6" x14ac:dyDescent="0.2">
      <c r="A13232" t="s">
        <v>2231</v>
      </c>
      <c r="B13232" s="2" t="s">
        <v>3253</v>
      </c>
      <c r="E13232" t="s">
        <v>2488</v>
      </c>
      <c r="F13232" t="s">
        <v>1308</v>
      </c>
    </row>
    <row r="13233" spans="1:6" x14ac:dyDescent="0.2">
      <c r="A13233" t="s">
        <v>2231</v>
      </c>
      <c r="B13233" s="2" t="s">
        <v>3360</v>
      </c>
      <c r="E13233" t="s">
        <v>2488</v>
      </c>
      <c r="F13233" t="s">
        <v>5290</v>
      </c>
    </row>
    <row r="13234" spans="1:6" x14ac:dyDescent="0.2">
      <c r="A13234" t="s">
        <v>2231</v>
      </c>
      <c r="B13234" s="2" t="s">
        <v>6697</v>
      </c>
      <c r="E13234" t="s">
        <v>2488</v>
      </c>
      <c r="F13234" t="s">
        <v>1315</v>
      </c>
    </row>
    <row r="13235" spans="1:6" x14ac:dyDescent="0.2">
      <c r="A13235" t="s">
        <v>2231</v>
      </c>
      <c r="B13235" s="2" t="s">
        <v>1315</v>
      </c>
      <c r="E13235" t="s">
        <v>2488</v>
      </c>
      <c r="F13235" t="s">
        <v>392</v>
      </c>
    </row>
    <row r="13236" spans="1:6" x14ac:dyDescent="0.2">
      <c r="A13236" t="s">
        <v>2231</v>
      </c>
      <c r="B13236" s="2" t="s">
        <v>1318</v>
      </c>
      <c r="E13236" t="s">
        <v>2488</v>
      </c>
      <c r="F13236" t="s">
        <v>2727</v>
      </c>
    </row>
    <row r="13237" spans="1:6" x14ac:dyDescent="0.2">
      <c r="A13237" t="s">
        <v>2231</v>
      </c>
      <c r="B13237" s="2" t="s">
        <v>1819</v>
      </c>
      <c r="E13237" t="s">
        <v>2488</v>
      </c>
      <c r="F13237" t="s">
        <v>1885</v>
      </c>
    </row>
    <row r="13238" spans="1:6" x14ac:dyDescent="0.2">
      <c r="A13238" t="s">
        <v>2231</v>
      </c>
      <c r="B13238" s="2" t="s">
        <v>1820</v>
      </c>
      <c r="E13238" t="s">
        <v>9607</v>
      </c>
      <c r="F13238" t="s">
        <v>4997</v>
      </c>
    </row>
    <row r="13239" spans="1:6" x14ac:dyDescent="0.2">
      <c r="A13239" t="s">
        <v>2231</v>
      </c>
      <c r="B13239" s="2" t="s">
        <v>1821</v>
      </c>
      <c r="E13239" t="s">
        <v>9607</v>
      </c>
      <c r="F13239" t="s">
        <v>5687</v>
      </c>
    </row>
    <row r="13240" spans="1:6" x14ac:dyDescent="0.2">
      <c r="A13240" t="s">
        <v>2231</v>
      </c>
      <c r="B13240" s="2" t="s">
        <v>3893</v>
      </c>
      <c r="E13240" t="s">
        <v>9607</v>
      </c>
      <c r="F13240" t="s">
        <v>52</v>
      </c>
    </row>
    <row r="13241" spans="1:6" x14ac:dyDescent="0.2">
      <c r="A13241" t="s">
        <v>2231</v>
      </c>
      <c r="B13241" s="2" t="s">
        <v>6698</v>
      </c>
      <c r="E13241" t="s">
        <v>9607</v>
      </c>
      <c r="F13241" t="s">
        <v>9609</v>
      </c>
    </row>
    <row r="13242" spans="1:6" x14ac:dyDescent="0.2">
      <c r="A13242" t="s">
        <v>2231</v>
      </c>
      <c r="B13242" s="2" t="s">
        <v>6699</v>
      </c>
      <c r="E13242" t="s">
        <v>9607</v>
      </c>
      <c r="F13242" t="s">
        <v>354</v>
      </c>
    </row>
    <row r="13243" spans="1:6" x14ac:dyDescent="0.2">
      <c r="A13243" t="s">
        <v>2761</v>
      </c>
      <c r="B13243" s="2" t="s">
        <v>583</v>
      </c>
      <c r="E13243" t="s">
        <v>9607</v>
      </c>
      <c r="F13243" t="s">
        <v>1308</v>
      </c>
    </row>
    <row r="13244" spans="1:6" x14ac:dyDescent="0.2">
      <c r="A13244" t="s">
        <v>2761</v>
      </c>
      <c r="B13244" s="2" t="s">
        <v>2580</v>
      </c>
      <c r="E13244" t="s">
        <v>9607</v>
      </c>
      <c r="F13244" t="s">
        <v>3225</v>
      </c>
    </row>
    <row r="13245" spans="1:6" x14ac:dyDescent="0.2">
      <c r="A13245" t="s">
        <v>2761</v>
      </c>
      <c r="B13245" s="2" t="s">
        <v>2135</v>
      </c>
      <c r="E13245" t="s">
        <v>9607</v>
      </c>
      <c r="F13245" t="s">
        <v>688</v>
      </c>
    </row>
    <row r="13246" spans="1:6" x14ac:dyDescent="0.2">
      <c r="A13246" t="s">
        <v>2761</v>
      </c>
      <c r="B13246" s="2" t="s">
        <v>582</v>
      </c>
      <c r="E13246" t="s">
        <v>9607</v>
      </c>
      <c r="F13246" t="s">
        <v>1098</v>
      </c>
    </row>
    <row r="13247" spans="1:6" x14ac:dyDescent="0.2">
      <c r="A13247" t="s">
        <v>2761</v>
      </c>
      <c r="B13247" s="2" t="s">
        <v>3489</v>
      </c>
      <c r="E13247" t="s">
        <v>9607</v>
      </c>
      <c r="F13247" t="s">
        <v>1819</v>
      </c>
    </row>
    <row r="13248" spans="1:6" x14ac:dyDescent="0.2">
      <c r="A13248" t="s">
        <v>2761</v>
      </c>
      <c r="B13248" s="2" t="s">
        <v>2876</v>
      </c>
      <c r="E13248" t="s">
        <v>9610</v>
      </c>
      <c r="F13248" t="s">
        <v>3527</v>
      </c>
    </row>
    <row r="13249" spans="1:6" x14ac:dyDescent="0.2">
      <c r="A13249" t="s">
        <v>6700</v>
      </c>
      <c r="B13249" s="2" t="s">
        <v>219</v>
      </c>
      <c r="E13249" t="s">
        <v>9610</v>
      </c>
      <c r="F13249" t="s">
        <v>1588</v>
      </c>
    </row>
    <row r="13250" spans="1:6" x14ac:dyDescent="0.2">
      <c r="A13250" t="s">
        <v>6700</v>
      </c>
      <c r="B13250" s="2" t="s">
        <v>4352</v>
      </c>
      <c r="E13250" t="s">
        <v>9610</v>
      </c>
      <c r="F13250" t="s">
        <v>3779</v>
      </c>
    </row>
    <row r="13251" spans="1:6" x14ac:dyDescent="0.2">
      <c r="A13251" t="s">
        <v>6700</v>
      </c>
      <c r="B13251" s="2" t="s">
        <v>172</v>
      </c>
      <c r="E13251" t="s">
        <v>9610</v>
      </c>
      <c r="F13251" t="s">
        <v>5525</v>
      </c>
    </row>
    <row r="13252" spans="1:6" x14ac:dyDescent="0.2">
      <c r="A13252" t="s">
        <v>6700</v>
      </c>
      <c r="B13252" s="2" t="s">
        <v>6701</v>
      </c>
      <c r="E13252" t="s">
        <v>9610</v>
      </c>
      <c r="F13252" t="s">
        <v>82</v>
      </c>
    </row>
    <row r="13253" spans="1:6" x14ac:dyDescent="0.2">
      <c r="A13253" t="s">
        <v>6700</v>
      </c>
      <c r="B13253" s="2" t="s">
        <v>1152</v>
      </c>
      <c r="E13253" t="s">
        <v>9610</v>
      </c>
      <c r="F13253" t="s">
        <v>953</v>
      </c>
    </row>
    <row r="13254" spans="1:6" x14ac:dyDescent="0.2">
      <c r="A13254" t="s">
        <v>6702</v>
      </c>
      <c r="B13254" s="2" t="s">
        <v>3311</v>
      </c>
      <c r="E13254" t="s">
        <v>9610</v>
      </c>
      <c r="F13254" t="s">
        <v>360</v>
      </c>
    </row>
    <row r="13255" spans="1:6" x14ac:dyDescent="0.2">
      <c r="A13255" t="s">
        <v>6702</v>
      </c>
      <c r="B13255" s="2" t="s">
        <v>3237</v>
      </c>
      <c r="E13255" t="s">
        <v>9610</v>
      </c>
      <c r="F13255" t="s">
        <v>3660</v>
      </c>
    </row>
    <row r="13256" spans="1:6" x14ac:dyDescent="0.2">
      <c r="A13256" t="s">
        <v>6702</v>
      </c>
      <c r="B13256" s="2" t="s">
        <v>6703</v>
      </c>
      <c r="E13256" t="s">
        <v>9610</v>
      </c>
      <c r="F13256" t="s">
        <v>1152</v>
      </c>
    </row>
    <row r="13257" spans="1:6" x14ac:dyDescent="0.2">
      <c r="A13257" t="s">
        <v>6702</v>
      </c>
      <c r="B13257" s="2" t="s">
        <v>6316</v>
      </c>
      <c r="E13257" t="s">
        <v>9610</v>
      </c>
      <c r="F13257" t="s">
        <v>607</v>
      </c>
    </row>
    <row r="13258" spans="1:6" x14ac:dyDescent="0.2">
      <c r="A13258" t="s">
        <v>6702</v>
      </c>
      <c r="B13258" s="2" t="s">
        <v>6704</v>
      </c>
      <c r="E13258" t="s">
        <v>9610</v>
      </c>
      <c r="F13258" t="s">
        <v>9614</v>
      </c>
    </row>
    <row r="13259" spans="1:6" x14ac:dyDescent="0.2">
      <c r="A13259" t="s">
        <v>6702</v>
      </c>
      <c r="B13259" s="2" t="s">
        <v>3590</v>
      </c>
      <c r="E13259" t="s">
        <v>9610</v>
      </c>
      <c r="F13259" t="s">
        <v>3075</v>
      </c>
    </row>
    <row r="13260" spans="1:6" x14ac:dyDescent="0.2">
      <c r="A13260" t="s">
        <v>6702</v>
      </c>
      <c r="B13260" s="2" t="s">
        <v>1403</v>
      </c>
      <c r="E13260" t="s">
        <v>9610</v>
      </c>
      <c r="F13260" t="s">
        <v>3058</v>
      </c>
    </row>
    <row r="13261" spans="1:6" x14ac:dyDescent="0.2">
      <c r="A13261" t="s">
        <v>6702</v>
      </c>
      <c r="B13261" s="2" t="s">
        <v>3422</v>
      </c>
      <c r="E13261" t="s">
        <v>9610</v>
      </c>
      <c r="F13261" t="s">
        <v>1483</v>
      </c>
    </row>
    <row r="13262" spans="1:6" x14ac:dyDescent="0.2">
      <c r="A13262" t="s">
        <v>6702</v>
      </c>
      <c r="B13262" s="2" t="s">
        <v>6705</v>
      </c>
      <c r="E13262" t="s">
        <v>4136</v>
      </c>
      <c r="F13262" t="s">
        <v>520</v>
      </c>
    </row>
    <row r="13263" spans="1:6" x14ac:dyDescent="0.2">
      <c r="A13263" t="s">
        <v>6702</v>
      </c>
      <c r="B13263" s="2" t="s">
        <v>425</v>
      </c>
      <c r="E13263" t="s">
        <v>4136</v>
      </c>
      <c r="F13263" t="s">
        <v>3489</v>
      </c>
    </row>
    <row r="13264" spans="1:6" x14ac:dyDescent="0.2">
      <c r="A13264" t="s">
        <v>6702</v>
      </c>
      <c r="B13264" s="2" t="s">
        <v>5897</v>
      </c>
      <c r="E13264" t="s">
        <v>4136</v>
      </c>
      <c r="F13264" t="s">
        <v>1425</v>
      </c>
    </row>
    <row r="13265" spans="1:6" x14ac:dyDescent="0.2">
      <c r="A13265" t="s">
        <v>6702</v>
      </c>
      <c r="B13265" s="2" t="s">
        <v>509</v>
      </c>
      <c r="E13265" t="s">
        <v>4136</v>
      </c>
      <c r="F13265" t="s">
        <v>688</v>
      </c>
    </row>
    <row r="13266" spans="1:6" x14ac:dyDescent="0.2">
      <c r="A13266" t="s">
        <v>6702</v>
      </c>
      <c r="B13266" s="2" t="s">
        <v>6706</v>
      </c>
      <c r="E13266" t="s">
        <v>4136</v>
      </c>
      <c r="F13266" t="s">
        <v>1098</v>
      </c>
    </row>
    <row r="13267" spans="1:6" x14ac:dyDescent="0.2">
      <c r="A13267" t="s">
        <v>955</v>
      </c>
      <c r="B13267" s="2" t="s">
        <v>1757</v>
      </c>
      <c r="E13267" t="s">
        <v>4136</v>
      </c>
      <c r="F13267" t="s">
        <v>2526</v>
      </c>
    </row>
    <row r="13268" spans="1:6" x14ac:dyDescent="0.2">
      <c r="A13268" t="s">
        <v>955</v>
      </c>
      <c r="B13268" s="2" t="s">
        <v>1759</v>
      </c>
      <c r="E13268" t="s">
        <v>4136</v>
      </c>
      <c r="F13268" t="s">
        <v>552</v>
      </c>
    </row>
    <row r="13269" spans="1:6" x14ac:dyDescent="0.2">
      <c r="A13269" t="s">
        <v>955</v>
      </c>
      <c r="B13269" s="2" t="s">
        <v>3635</v>
      </c>
      <c r="E13269" t="s">
        <v>4136</v>
      </c>
      <c r="F13269" t="s">
        <v>3164</v>
      </c>
    </row>
    <row r="13270" spans="1:6" x14ac:dyDescent="0.2">
      <c r="A13270" t="s">
        <v>955</v>
      </c>
      <c r="B13270" s="2" t="s">
        <v>6707</v>
      </c>
      <c r="E13270" t="s">
        <v>9615</v>
      </c>
      <c r="F13270" t="s">
        <v>2416</v>
      </c>
    </row>
    <row r="13271" spans="1:6" x14ac:dyDescent="0.2">
      <c r="A13271" t="s">
        <v>955</v>
      </c>
      <c r="B13271" s="2" t="s">
        <v>1463</v>
      </c>
      <c r="E13271" t="s">
        <v>9615</v>
      </c>
      <c r="F13271" t="s">
        <v>1563</v>
      </c>
    </row>
    <row r="13272" spans="1:6" x14ac:dyDescent="0.2">
      <c r="A13272" t="s">
        <v>955</v>
      </c>
      <c r="B13272" s="2" t="s">
        <v>1465</v>
      </c>
      <c r="E13272" t="s">
        <v>9615</v>
      </c>
      <c r="F13272" t="s">
        <v>219</v>
      </c>
    </row>
    <row r="13273" spans="1:6" x14ac:dyDescent="0.2">
      <c r="A13273" t="s">
        <v>955</v>
      </c>
      <c r="B13273" s="2" t="s">
        <v>1145</v>
      </c>
      <c r="E13273" t="s">
        <v>9615</v>
      </c>
      <c r="F13273" t="s">
        <v>1566</v>
      </c>
    </row>
    <row r="13274" spans="1:6" x14ac:dyDescent="0.2">
      <c r="A13274" t="s">
        <v>955</v>
      </c>
      <c r="B13274" s="2" t="s">
        <v>1604</v>
      </c>
      <c r="E13274" t="s">
        <v>9615</v>
      </c>
      <c r="F13274" t="s">
        <v>6084</v>
      </c>
    </row>
    <row r="13275" spans="1:6" x14ac:dyDescent="0.2">
      <c r="A13275" t="s">
        <v>2907</v>
      </c>
      <c r="B13275" s="2">
        <v>2</v>
      </c>
      <c r="E13275" t="s">
        <v>9615</v>
      </c>
      <c r="F13275" t="s">
        <v>846</v>
      </c>
    </row>
    <row r="13276" spans="1:6" x14ac:dyDescent="0.2">
      <c r="A13276" t="s">
        <v>2907</v>
      </c>
      <c r="B13276" s="2" t="s">
        <v>1521</v>
      </c>
      <c r="E13276" t="s">
        <v>9615</v>
      </c>
      <c r="F13276" t="s">
        <v>354</v>
      </c>
    </row>
    <row r="13277" spans="1:6" x14ac:dyDescent="0.2">
      <c r="A13277" t="s">
        <v>2907</v>
      </c>
      <c r="B13277" s="2" t="s">
        <v>1679</v>
      </c>
      <c r="E13277" t="s">
        <v>9615</v>
      </c>
      <c r="F13277" t="s">
        <v>1569</v>
      </c>
    </row>
    <row r="13278" spans="1:6" x14ac:dyDescent="0.2">
      <c r="A13278" t="s">
        <v>2907</v>
      </c>
      <c r="B13278" s="2" t="s">
        <v>356</v>
      </c>
      <c r="E13278" t="s">
        <v>9615</v>
      </c>
      <c r="F13278" t="s">
        <v>2903</v>
      </c>
    </row>
    <row r="13279" spans="1:6" x14ac:dyDescent="0.2">
      <c r="A13279" t="s">
        <v>2907</v>
      </c>
      <c r="B13279" s="2" t="s">
        <v>805</v>
      </c>
      <c r="E13279" t="s">
        <v>9615</v>
      </c>
      <c r="F13279" t="s">
        <v>995</v>
      </c>
    </row>
    <row r="13280" spans="1:6" x14ac:dyDescent="0.2">
      <c r="A13280" t="s">
        <v>2907</v>
      </c>
      <c r="B13280" s="2" t="s">
        <v>355</v>
      </c>
      <c r="E13280" t="s">
        <v>9615</v>
      </c>
      <c r="F13280" t="s">
        <v>694</v>
      </c>
    </row>
    <row r="13281" spans="1:6" x14ac:dyDescent="0.2">
      <c r="A13281" t="s">
        <v>2907</v>
      </c>
      <c r="B13281" s="2" t="s">
        <v>1617</v>
      </c>
      <c r="E13281" t="s">
        <v>9618</v>
      </c>
      <c r="F13281" t="s">
        <v>1521</v>
      </c>
    </row>
    <row r="13282" spans="1:6" x14ac:dyDescent="0.2">
      <c r="A13282" t="s">
        <v>2907</v>
      </c>
      <c r="B13282" s="2" t="s">
        <v>2321</v>
      </c>
      <c r="E13282" t="s">
        <v>9618</v>
      </c>
      <c r="F13282" t="s">
        <v>4807</v>
      </c>
    </row>
    <row r="13283" spans="1:6" x14ac:dyDescent="0.2">
      <c r="A13283" t="s">
        <v>2907</v>
      </c>
      <c r="B13283" s="2" t="s">
        <v>1077</v>
      </c>
      <c r="E13283" t="s">
        <v>9618</v>
      </c>
      <c r="F13283" t="s">
        <v>4809</v>
      </c>
    </row>
    <row r="13284" spans="1:6" x14ac:dyDescent="0.2">
      <c r="A13284" t="s">
        <v>2907</v>
      </c>
      <c r="B13284" s="2" t="s">
        <v>1620</v>
      </c>
      <c r="E13284" t="s">
        <v>9618</v>
      </c>
      <c r="F13284" t="s">
        <v>2359</v>
      </c>
    </row>
    <row r="13285" spans="1:6" x14ac:dyDescent="0.2">
      <c r="A13285" t="s">
        <v>2907</v>
      </c>
      <c r="B13285" s="2" t="s">
        <v>134</v>
      </c>
      <c r="E13285" t="s">
        <v>9618</v>
      </c>
      <c r="F13285" t="s">
        <v>857</v>
      </c>
    </row>
    <row r="13286" spans="1:6" x14ac:dyDescent="0.2">
      <c r="A13286" t="s">
        <v>2907</v>
      </c>
      <c r="B13286" s="2" t="s">
        <v>133</v>
      </c>
      <c r="E13286" t="s">
        <v>9618</v>
      </c>
      <c r="F13286" t="s">
        <v>9620</v>
      </c>
    </row>
    <row r="13287" spans="1:6" x14ac:dyDescent="0.2">
      <c r="A13287" t="s">
        <v>2907</v>
      </c>
      <c r="B13287" s="2" t="s">
        <v>639</v>
      </c>
      <c r="E13287" t="s">
        <v>9618</v>
      </c>
      <c r="F13287" t="s">
        <v>1563</v>
      </c>
    </row>
    <row r="13288" spans="1:6" x14ac:dyDescent="0.2">
      <c r="A13288" t="s">
        <v>2907</v>
      </c>
      <c r="B13288" s="2" t="s">
        <v>994</v>
      </c>
      <c r="E13288" t="s">
        <v>9618</v>
      </c>
      <c r="F13288" t="s">
        <v>2630</v>
      </c>
    </row>
    <row r="13289" spans="1:6" x14ac:dyDescent="0.2">
      <c r="A13289" t="s">
        <v>2907</v>
      </c>
      <c r="B13289" s="2" t="s">
        <v>995</v>
      </c>
      <c r="E13289" t="s">
        <v>9618</v>
      </c>
      <c r="F13289" t="s">
        <v>4811</v>
      </c>
    </row>
    <row r="13290" spans="1:6" x14ac:dyDescent="0.2">
      <c r="A13290" t="s">
        <v>2907</v>
      </c>
      <c r="B13290" s="2" t="s">
        <v>2066</v>
      </c>
      <c r="E13290" t="s">
        <v>9618</v>
      </c>
      <c r="F13290" t="s">
        <v>2361</v>
      </c>
    </row>
    <row r="13291" spans="1:6" x14ac:dyDescent="0.2">
      <c r="A13291" t="s">
        <v>2907</v>
      </c>
      <c r="B13291" s="2" t="s">
        <v>2067</v>
      </c>
      <c r="E13291" t="s">
        <v>9618</v>
      </c>
      <c r="F13291" t="s">
        <v>3276</v>
      </c>
    </row>
    <row r="13292" spans="1:6" x14ac:dyDescent="0.2">
      <c r="A13292" t="s">
        <v>2907</v>
      </c>
      <c r="B13292" s="2" t="s">
        <v>1143</v>
      </c>
      <c r="E13292" t="s">
        <v>9618</v>
      </c>
      <c r="F13292" t="s">
        <v>9622</v>
      </c>
    </row>
    <row r="13293" spans="1:6" x14ac:dyDescent="0.2">
      <c r="A13293" t="s">
        <v>2907</v>
      </c>
      <c r="B13293" s="2" t="s">
        <v>6708</v>
      </c>
      <c r="E13293" t="s">
        <v>9618</v>
      </c>
      <c r="F13293" t="s">
        <v>3875</v>
      </c>
    </row>
    <row r="13294" spans="1:6" x14ac:dyDescent="0.2">
      <c r="A13294" t="s">
        <v>486</v>
      </c>
      <c r="B13294" s="2" t="s">
        <v>6709</v>
      </c>
      <c r="E13294" t="s">
        <v>9618</v>
      </c>
      <c r="F13294" t="s">
        <v>1319</v>
      </c>
    </row>
    <row r="13295" spans="1:6" x14ac:dyDescent="0.2">
      <c r="A13295" t="s">
        <v>486</v>
      </c>
      <c r="B13295" s="2" t="s">
        <v>6711</v>
      </c>
      <c r="E13295" t="s">
        <v>9618</v>
      </c>
      <c r="F13295" t="s">
        <v>4606</v>
      </c>
    </row>
    <row r="13296" spans="1:6" x14ac:dyDescent="0.2">
      <c r="A13296" t="s">
        <v>486</v>
      </c>
      <c r="B13296" s="2" t="s">
        <v>6712</v>
      </c>
      <c r="E13296" t="s">
        <v>796</v>
      </c>
      <c r="F13296" t="s">
        <v>299</v>
      </c>
    </row>
    <row r="13297" spans="1:6" x14ac:dyDescent="0.2">
      <c r="A13297" t="s">
        <v>486</v>
      </c>
      <c r="B13297" s="2" t="s">
        <v>6713</v>
      </c>
      <c r="E13297" t="s">
        <v>796</v>
      </c>
      <c r="F13297" t="s">
        <v>677</v>
      </c>
    </row>
    <row r="13298" spans="1:6" x14ac:dyDescent="0.2">
      <c r="A13298" t="s">
        <v>486</v>
      </c>
      <c r="B13298" s="2" t="s">
        <v>6715</v>
      </c>
      <c r="E13298" t="s">
        <v>796</v>
      </c>
      <c r="F13298" t="s">
        <v>156</v>
      </c>
    </row>
    <row r="13299" spans="1:6" x14ac:dyDescent="0.2">
      <c r="A13299" t="s">
        <v>486</v>
      </c>
      <c r="B13299" s="2" t="s">
        <v>6307</v>
      </c>
      <c r="E13299" t="s">
        <v>796</v>
      </c>
      <c r="F13299" t="s">
        <v>3596</v>
      </c>
    </row>
    <row r="13300" spans="1:6" x14ac:dyDescent="0.2">
      <c r="A13300" t="s">
        <v>6716</v>
      </c>
      <c r="B13300" s="2" t="s">
        <v>3942</v>
      </c>
      <c r="E13300" t="s">
        <v>796</v>
      </c>
      <c r="F13300" t="s">
        <v>326</v>
      </c>
    </row>
    <row r="13301" spans="1:6" x14ac:dyDescent="0.2">
      <c r="A13301" t="s">
        <v>6716</v>
      </c>
      <c r="B13301" s="2" t="s">
        <v>3941</v>
      </c>
      <c r="E13301" t="s">
        <v>796</v>
      </c>
      <c r="F13301" t="s">
        <v>289</v>
      </c>
    </row>
    <row r="13302" spans="1:6" x14ac:dyDescent="0.2">
      <c r="A13302" t="s">
        <v>6716</v>
      </c>
      <c r="B13302" s="2" t="s">
        <v>3943</v>
      </c>
      <c r="E13302" t="s">
        <v>796</v>
      </c>
      <c r="F13302" t="s">
        <v>3959</v>
      </c>
    </row>
    <row r="13303" spans="1:6" x14ac:dyDescent="0.2">
      <c r="A13303" t="s">
        <v>6717</v>
      </c>
      <c r="B13303" s="2" t="s">
        <v>354</v>
      </c>
      <c r="E13303" t="s">
        <v>796</v>
      </c>
      <c r="F13303" t="s">
        <v>3440</v>
      </c>
    </row>
    <row r="13304" spans="1:6" x14ac:dyDescent="0.2">
      <c r="A13304" t="s">
        <v>6717</v>
      </c>
      <c r="B13304" s="2" t="s">
        <v>795</v>
      </c>
      <c r="E13304" t="s">
        <v>796</v>
      </c>
      <c r="F13304" t="s">
        <v>1360</v>
      </c>
    </row>
    <row r="13305" spans="1:6" x14ac:dyDescent="0.2">
      <c r="A13305" t="s">
        <v>6717</v>
      </c>
      <c r="B13305" s="2" t="s">
        <v>2288</v>
      </c>
      <c r="E13305" t="s">
        <v>796</v>
      </c>
      <c r="F13305" t="s">
        <v>3660</v>
      </c>
    </row>
    <row r="13306" spans="1:6" x14ac:dyDescent="0.2">
      <c r="A13306" t="s">
        <v>6717</v>
      </c>
      <c r="B13306" s="2" t="s">
        <v>1113</v>
      </c>
      <c r="E13306" t="s">
        <v>796</v>
      </c>
      <c r="F13306" t="s">
        <v>3225</v>
      </c>
    </row>
    <row r="13307" spans="1:6" x14ac:dyDescent="0.2">
      <c r="A13307" t="s">
        <v>6717</v>
      </c>
      <c r="B13307" s="2" t="s">
        <v>994</v>
      </c>
      <c r="E13307" t="s">
        <v>9623</v>
      </c>
      <c r="F13307" t="s">
        <v>549</v>
      </c>
    </row>
    <row r="13308" spans="1:6" x14ac:dyDescent="0.2">
      <c r="A13308" t="s">
        <v>3922</v>
      </c>
      <c r="B13308" s="2" t="s">
        <v>1395</v>
      </c>
      <c r="E13308" t="s">
        <v>9623</v>
      </c>
      <c r="F13308" t="s">
        <v>3729</v>
      </c>
    </row>
    <row r="13309" spans="1:6" x14ac:dyDescent="0.2">
      <c r="A13309" t="s">
        <v>3922</v>
      </c>
      <c r="B13309" s="2" t="s">
        <v>3917</v>
      </c>
      <c r="E13309" t="s">
        <v>9623</v>
      </c>
      <c r="F13309" t="s">
        <v>583</v>
      </c>
    </row>
    <row r="13310" spans="1:6" x14ac:dyDescent="0.2">
      <c r="A13310" t="s">
        <v>3922</v>
      </c>
      <c r="B13310" s="2" t="s">
        <v>587</v>
      </c>
      <c r="E13310" t="s">
        <v>9623</v>
      </c>
      <c r="F13310" t="s">
        <v>3535</v>
      </c>
    </row>
    <row r="13311" spans="1:6" x14ac:dyDescent="0.2">
      <c r="A13311" t="s">
        <v>3922</v>
      </c>
      <c r="B13311" s="2" t="s">
        <v>6718</v>
      </c>
      <c r="E13311" t="s">
        <v>9623</v>
      </c>
      <c r="F13311" t="s">
        <v>4337</v>
      </c>
    </row>
    <row r="13312" spans="1:6" x14ac:dyDescent="0.2">
      <c r="A13312" t="s">
        <v>3922</v>
      </c>
      <c r="B13312" s="2" t="s">
        <v>639</v>
      </c>
      <c r="E13312" t="s">
        <v>9623</v>
      </c>
      <c r="F13312" t="s">
        <v>2573</v>
      </c>
    </row>
    <row r="13313" spans="1:6" x14ac:dyDescent="0.2">
      <c r="A13313" t="s">
        <v>3922</v>
      </c>
      <c r="B13313" s="2" t="s">
        <v>994</v>
      </c>
      <c r="E13313" t="s">
        <v>9623</v>
      </c>
      <c r="F13313" t="s">
        <v>9624</v>
      </c>
    </row>
    <row r="13314" spans="1:6" x14ac:dyDescent="0.2">
      <c r="A13314" t="s">
        <v>3922</v>
      </c>
      <c r="B13314" s="2" t="s">
        <v>995</v>
      </c>
      <c r="E13314" t="s">
        <v>9623</v>
      </c>
      <c r="F13314" t="s">
        <v>8519</v>
      </c>
    </row>
    <row r="13315" spans="1:6" x14ac:dyDescent="0.2">
      <c r="A13315" t="s">
        <v>3922</v>
      </c>
      <c r="B13315" s="2" t="s">
        <v>1866</v>
      </c>
      <c r="E13315" t="s">
        <v>9623</v>
      </c>
      <c r="F13315" t="s">
        <v>15</v>
      </c>
    </row>
    <row r="13316" spans="1:6" x14ac:dyDescent="0.2">
      <c r="A13316" t="s">
        <v>193</v>
      </c>
      <c r="B13316" s="2" t="s">
        <v>1077</v>
      </c>
      <c r="E13316" t="s">
        <v>9623</v>
      </c>
      <c r="F13316" t="s">
        <v>9626</v>
      </c>
    </row>
    <row r="13317" spans="1:6" x14ac:dyDescent="0.2">
      <c r="A13317" t="s">
        <v>193</v>
      </c>
      <c r="B13317" s="2" t="s">
        <v>1620</v>
      </c>
      <c r="E13317" t="s">
        <v>9623</v>
      </c>
      <c r="F13317" t="s">
        <v>2521</v>
      </c>
    </row>
    <row r="13318" spans="1:6" x14ac:dyDescent="0.2">
      <c r="A13318" t="s">
        <v>193</v>
      </c>
      <c r="B13318" s="2" t="s">
        <v>134</v>
      </c>
      <c r="E13318" t="s">
        <v>9627</v>
      </c>
      <c r="F13318" t="s">
        <v>1479</v>
      </c>
    </row>
    <row r="13319" spans="1:6" x14ac:dyDescent="0.2">
      <c r="A13319" t="s">
        <v>193</v>
      </c>
      <c r="B13319" s="2" t="s">
        <v>1861</v>
      </c>
      <c r="E13319" t="s">
        <v>9627</v>
      </c>
      <c r="F13319" t="s">
        <v>257</v>
      </c>
    </row>
    <row r="13320" spans="1:6" x14ac:dyDescent="0.2">
      <c r="A13320" t="s">
        <v>193</v>
      </c>
      <c r="B13320" s="2" t="s">
        <v>3434</v>
      </c>
      <c r="E13320" t="s">
        <v>9627</v>
      </c>
      <c r="F13320" t="s">
        <v>1563</v>
      </c>
    </row>
    <row r="13321" spans="1:6" x14ac:dyDescent="0.2">
      <c r="A13321" t="s">
        <v>193</v>
      </c>
      <c r="B13321" s="2" t="s">
        <v>2426</v>
      </c>
      <c r="E13321" t="s">
        <v>9627</v>
      </c>
      <c r="F13321" t="s">
        <v>1425</v>
      </c>
    </row>
    <row r="13322" spans="1:6" x14ac:dyDescent="0.2">
      <c r="A13322" t="s">
        <v>193</v>
      </c>
      <c r="B13322" s="2" t="s">
        <v>3435</v>
      </c>
      <c r="E13322" t="s">
        <v>9627</v>
      </c>
      <c r="F13322" t="s">
        <v>82</v>
      </c>
    </row>
    <row r="13323" spans="1:6" x14ac:dyDescent="0.2">
      <c r="A13323" t="s">
        <v>1693</v>
      </c>
      <c r="B13323" s="2" t="s">
        <v>5661</v>
      </c>
      <c r="E13323" t="s">
        <v>9627</v>
      </c>
      <c r="F13323" t="s">
        <v>9630</v>
      </c>
    </row>
    <row r="13324" spans="1:6" x14ac:dyDescent="0.2">
      <c r="A13324" t="s">
        <v>1693</v>
      </c>
      <c r="B13324" s="2" t="s">
        <v>4814</v>
      </c>
      <c r="E13324" t="s">
        <v>9627</v>
      </c>
      <c r="F13324" t="s">
        <v>275</v>
      </c>
    </row>
    <row r="13325" spans="1:6" x14ac:dyDescent="0.2">
      <c r="A13325" t="s">
        <v>1693</v>
      </c>
      <c r="B13325" s="2" t="s">
        <v>3816</v>
      </c>
      <c r="E13325" t="s">
        <v>9627</v>
      </c>
      <c r="F13325" t="s">
        <v>8019</v>
      </c>
    </row>
    <row r="13326" spans="1:6" x14ac:dyDescent="0.2">
      <c r="A13326" t="s">
        <v>1693</v>
      </c>
      <c r="B13326" s="2" t="s">
        <v>4553</v>
      </c>
      <c r="E13326" t="s">
        <v>9627</v>
      </c>
      <c r="F13326" t="s">
        <v>688</v>
      </c>
    </row>
    <row r="13327" spans="1:6" x14ac:dyDescent="0.2">
      <c r="A13327" t="s">
        <v>1693</v>
      </c>
      <c r="B13327" s="2" t="s">
        <v>1031</v>
      </c>
      <c r="E13327" t="s">
        <v>9627</v>
      </c>
      <c r="F13327" t="s">
        <v>1098</v>
      </c>
    </row>
    <row r="13328" spans="1:6" x14ac:dyDescent="0.2">
      <c r="A13328" t="s">
        <v>1693</v>
      </c>
      <c r="B13328" s="2" t="s">
        <v>1267</v>
      </c>
      <c r="E13328" t="s">
        <v>9627</v>
      </c>
      <c r="F13328" t="s">
        <v>841</v>
      </c>
    </row>
    <row r="13329" spans="1:6" x14ac:dyDescent="0.2">
      <c r="A13329" t="s">
        <v>6719</v>
      </c>
      <c r="B13329" s="2" t="s">
        <v>216</v>
      </c>
      <c r="E13329" t="s">
        <v>9627</v>
      </c>
      <c r="F13329" t="s">
        <v>1184</v>
      </c>
    </row>
    <row r="13330" spans="1:6" x14ac:dyDescent="0.2">
      <c r="A13330" t="s">
        <v>6719</v>
      </c>
      <c r="B13330" s="2" t="s">
        <v>6720</v>
      </c>
      <c r="E13330" t="s">
        <v>9627</v>
      </c>
      <c r="F13330" t="s">
        <v>2526</v>
      </c>
    </row>
    <row r="13331" spans="1:6" x14ac:dyDescent="0.2">
      <c r="A13331" t="s">
        <v>6719</v>
      </c>
      <c r="B13331" s="2" t="s">
        <v>6721</v>
      </c>
      <c r="E13331" t="s">
        <v>9631</v>
      </c>
      <c r="F13331" t="s">
        <v>1521</v>
      </c>
    </row>
    <row r="13332" spans="1:6" x14ac:dyDescent="0.2">
      <c r="A13332" t="s">
        <v>6719</v>
      </c>
      <c r="B13332" s="2" t="s">
        <v>6124</v>
      </c>
      <c r="E13332" t="s">
        <v>9631</v>
      </c>
      <c r="F13332" t="s">
        <v>4807</v>
      </c>
    </row>
    <row r="13333" spans="1:6" x14ac:dyDescent="0.2">
      <c r="A13333" t="s">
        <v>6719</v>
      </c>
      <c r="B13333" s="2" t="s">
        <v>5798</v>
      </c>
      <c r="E13333" t="s">
        <v>9631</v>
      </c>
      <c r="F13333" t="s">
        <v>857</v>
      </c>
    </row>
    <row r="13334" spans="1:6" x14ac:dyDescent="0.2">
      <c r="A13334" t="s">
        <v>6719</v>
      </c>
      <c r="B13334" s="2" t="s">
        <v>368</v>
      </c>
      <c r="E13334" t="s">
        <v>9631</v>
      </c>
      <c r="F13334" t="s">
        <v>2630</v>
      </c>
    </row>
    <row r="13335" spans="1:6" x14ac:dyDescent="0.2">
      <c r="A13335" t="s">
        <v>6719</v>
      </c>
      <c r="B13335" s="2" t="s">
        <v>3817</v>
      </c>
      <c r="E13335" t="s">
        <v>9631</v>
      </c>
      <c r="F13335" t="s">
        <v>4811</v>
      </c>
    </row>
    <row r="13336" spans="1:6" x14ac:dyDescent="0.2">
      <c r="A13336" t="s">
        <v>6722</v>
      </c>
      <c r="B13336" s="2" t="s">
        <v>3959</v>
      </c>
      <c r="E13336" t="s">
        <v>9631</v>
      </c>
      <c r="F13336" t="s">
        <v>2361</v>
      </c>
    </row>
    <row r="13337" spans="1:6" x14ac:dyDescent="0.2">
      <c r="A13337" t="s">
        <v>6722</v>
      </c>
      <c r="B13337" s="2" t="s">
        <v>1439</v>
      </c>
      <c r="E13337" t="s">
        <v>9631</v>
      </c>
      <c r="F13337" t="s">
        <v>3276</v>
      </c>
    </row>
    <row r="13338" spans="1:6" x14ac:dyDescent="0.2">
      <c r="A13338" t="s">
        <v>6722</v>
      </c>
      <c r="B13338" s="2" t="s">
        <v>639</v>
      </c>
      <c r="E13338" t="s">
        <v>9631</v>
      </c>
      <c r="F13338" t="s">
        <v>9622</v>
      </c>
    </row>
    <row r="13339" spans="1:6" x14ac:dyDescent="0.2">
      <c r="A13339" t="s">
        <v>6722</v>
      </c>
      <c r="B13339" s="2" t="s">
        <v>1062</v>
      </c>
      <c r="E13339" t="s">
        <v>9631</v>
      </c>
      <c r="F13339" t="s">
        <v>2338</v>
      </c>
    </row>
    <row r="13340" spans="1:6" x14ac:dyDescent="0.2">
      <c r="A13340" t="s">
        <v>383</v>
      </c>
      <c r="B13340" s="2" t="s">
        <v>2513</v>
      </c>
      <c r="E13340" t="s">
        <v>9631</v>
      </c>
      <c r="F13340" t="s">
        <v>3875</v>
      </c>
    </row>
    <row r="13341" spans="1:6" x14ac:dyDescent="0.2">
      <c r="A13341" t="s">
        <v>383</v>
      </c>
      <c r="B13341" s="2" t="s">
        <v>982</v>
      </c>
      <c r="E13341" t="s">
        <v>9631</v>
      </c>
      <c r="F13341" t="s">
        <v>1098</v>
      </c>
    </row>
    <row r="13342" spans="1:6" x14ac:dyDescent="0.2">
      <c r="A13342" t="s">
        <v>6723</v>
      </c>
      <c r="B13342" s="2" t="s">
        <v>5115</v>
      </c>
      <c r="E13342" t="s">
        <v>9631</v>
      </c>
      <c r="F13342" t="s">
        <v>1319</v>
      </c>
    </row>
    <row r="13343" spans="1:6" x14ac:dyDescent="0.2">
      <c r="A13343" t="s">
        <v>6723</v>
      </c>
      <c r="B13343" s="2" t="s">
        <v>6724</v>
      </c>
      <c r="E13343" t="s">
        <v>9632</v>
      </c>
      <c r="F13343" t="s">
        <v>2359</v>
      </c>
    </row>
    <row r="13344" spans="1:6" x14ac:dyDescent="0.2">
      <c r="A13344" t="s">
        <v>6723</v>
      </c>
      <c r="B13344" s="2" t="s">
        <v>4009</v>
      </c>
      <c r="E13344" t="s">
        <v>9632</v>
      </c>
      <c r="F13344" t="s">
        <v>3367</v>
      </c>
    </row>
    <row r="13345" spans="1:6" x14ac:dyDescent="0.2">
      <c r="A13345" t="s">
        <v>6723</v>
      </c>
      <c r="B13345" s="2" t="s">
        <v>6725</v>
      </c>
      <c r="E13345" t="s">
        <v>9632</v>
      </c>
      <c r="F13345" t="s">
        <v>2539</v>
      </c>
    </row>
    <row r="13346" spans="1:6" x14ac:dyDescent="0.2">
      <c r="A13346" t="s">
        <v>6723</v>
      </c>
      <c r="B13346" s="2" t="s">
        <v>4008</v>
      </c>
      <c r="E13346" t="s">
        <v>9632</v>
      </c>
      <c r="F13346" t="s">
        <v>149</v>
      </c>
    </row>
    <row r="13347" spans="1:6" x14ac:dyDescent="0.2">
      <c r="A13347" t="s">
        <v>6723</v>
      </c>
      <c r="B13347" s="2" t="s">
        <v>4010</v>
      </c>
      <c r="E13347" t="s">
        <v>9632</v>
      </c>
      <c r="F13347" t="s">
        <v>46</v>
      </c>
    </row>
    <row r="13348" spans="1:6" x14ac:dyDescent="0.2">
      <c r="A13348" t="s">
        <v>6723</v>
      </c>
      <c r="B13348" s="2" t="s">
        <v>6726</v>
      </c>
      <c r="E13348" t="s">
        <v>9632</v>
      </c>
      <c r="F13348" t="s">
        <v>3265</v>
      </c>
    </row>
    <row r="13349" spans="1:6" x14ac:dyDescent="0.2">
      <c r="A13349" t="s">
        <v>6723</v>
      </c>
      <c r="B13349" s="2" t="s">
        <v>3449</v>
      </c>
      <c r="E13349" t="s">
        <v>9632</v>
      </c>
      <c r="F13349" t="s">
        <v>354</v>
      </c>
    </row>
    <row r="13350" spans="1:6" x14ac:dyDescent="0.2">
      <c r="A13350" t="s">
        <v>6723</v>
      </c>
      <c r="B13350" s="2" t="s">
        <v>3450</v>
      </c>
      <c r="E13350" t="s">
        <v>9632</v>
      </c>
      <c r="F13350" t="s">
        <v>4282</v>
      </c>
    </row>
    <row r="13351" spans="1:6" x14ac:dyDescent="0.2">
      <c r="A13351" t="s">
        <v>6727</v>
      </c>
      <c r="B13351" s="2" t="s">
        <v>994</v>
      </c>
      <c r="E13351" t="s">
        <v>9632</v>
      </c>
      <c r="F13351" t="s">
        <v>7421</v>
      </c>
    </row>
    <row r="13352" spans="1:6" x14ac:dyDescent="0.2">
      <c r="A13352" t="s">
        <v>6727</v>
      </c>
      <c r="B13352" s="2" t="s">
        <v>6714</v>
      </c>
      <c r="E13352" t="s">
        <v>9632</v>
      </c>
      <c r="F13352" t="s">
        <v>1163</v>
      </c>
    </row>
    <row r="13353" spans="1:6" x14ac:dyDescent="0.2">
      <c r="A13353" t="s">
        <v>6727</v>
      </c>
      <c r="B13353" s="2" t="s">
        <v>995</v>
      </c>
      <c r="E13353" t="s">
        <v>9632</v>
      </c>
      <c r="F13353" t="s">
        <v>2543</v>
      </c>
    </row>
    <row r="13354" spans="1:6" x14ac:dyDescent="0.2">
      <c r="A13354" t="s">
        <v>6727</v>
      </c>
      <c r="B13354" s="2" t="s">
        <v>3625</v>
      </c>
      <c r="E13354" t="s">
        <v>9632</v>
      </c>
      <c r="F13354" t="s">
        <v>1024</v>
      </c>
    </row>
    <row r="13355" spans="1:6" x14ac:dyDescent="0.2">
      <c r="A13355" t="s">
        <v>1415</v>
      </c>
      <c r="B13355" s="2" t="s">
        <v>295</v>
      </c>
      <c r="E13355" t="s">
        <v>9633</v>
      </c>
      <c r="F13355" t="s">
        <v>2538</v>
      </c>
    </row>
    <row r="13356" spans="1:6" x14ac:dyDescent="0.2">
      <c r="A13356" t="s">
        <v>1415</v>
      </c>
      <c r="B13356" s="2" t="s">
        <v>1182</v>
      </c>
      <c r="E13356" t="s">
        <v>9633</v>
      </c>
      <c r="F13356" t="s">
        <v>2416</v>
      </c>
    </row>
    <row r="13357" spans="1:6" x14ac:dyDescent="0.2">
      <c r="A13357" t="s">
        <v>1415</v>
      </c>
      <c r="B13357" s="2" t="s">
        <v>3829</v>
      </c>
      <c r="E13357" t="s">
        <v>9633</v>
      </c>
      <c r="F13357" t="s">
        <v>857</v>
      </c>
    </row>
    <row r="13358" spans="1:6" x14ac:dyDescent="0.2">
      <c r="A13358" t="s">
        <v>1415</v>
      </c>
      <c r="B13358" s="2" t="s">
        <v>994</v>
      </c>
      <c r="E13358" t="s">
        <v>9633</v>
      </c>
      <c r="F13358" t="s">
        <v>1690</v>
      </c>
    </row>
    <row r="13359" spans="1:6" x14ac:dyDescent="0.2">
      <c r="A13359" t="s">
        <v>1415</v>
      </c>
      <c r="B13359" s="2" t="s">
        <v>995</v>
      </c>
      <c r="E13359" t="s">
        <v>9633</v>
      </c>
      <c r="F13359" t="s">
        <v>7768</v>
      </c>
    </row>
    <row r="13360" spans="1:6" x14ac:dyDescent="0.2">
      <c r="A13360" t="s">
        <v>1415</v>
      </c>
      <c r="B13360" s="2" t="s">
        <v>1537</v>
      </c>
      <c r="E13360" t="s">
        <v>9633</v>
      </c>
      <c r="F13360" t="s">
        <v>4625</v>
      </c>
    </row>
    <row r="13361" spans="1:6" x14ac:dyDescent="0.2">
      <c r="A13361" t="s">
        <v>1415</v>
      </c>
      <c r="B13361" s="2" t="s">
        <v>6728</v>
      </c>
      <c r="E13361" t="s">
        <v>9633</v>
      </c>
      <c r="F13361" t="s">
        <v>1710</v>
      </c>
    </row>
    <row r="13362" spans="1:6" x14ac:dyDescent="0.2">
      <c r="A13362" t="s">
        <v>1415</v>
      </c>
      <c r="B13362" s="2" t="s">
        <v>898</v>
      </c>
      <c r="E13362" t="s">
        <v>9633</v>
      </c>
      <c r="F13362" t="s">
        <v>301</v>
      </c>
    </row>
    <row r="13363" spans="1:6" x14ac:dyDescent="0.2">
      <c r="A13363" t="s">
        <v>605</v>
      </c>
      <c r="B13363" s="2" t="s">
        <v>607</v>
      </c>
      <c r="E13363" t="s">
        <v>9633</v>
      </c>
      <c r="F13363" t="s">
        <v>1568</v>
      </c>
    </row>
    <row r="13364" spans="1:6" x14ac:dyDescent="0.2">
      <c r="A13364" t="s">
        <v>605</v>
      </c>
      <c r="B13364" s="2" t="s">
        <v>6729</v>
      </c>
      <c r="E13364" t="s">
        <v>9633</v>
      </c>
      <c r="F13364" t="s">
        <v>128</v>
      </c>
    </row>
    <row r="13365" spans="1:6" x14ac:dyDescent="0.2">
      <c r="A13365" t="s">
        <v>605</v>
      </c>
      <c r="B13365" s="2" t="s">
        <v>994</v>
      </c>
      <c r="E13365" t="s">
        <v>9633</v>
      </c>
      <c r="F13365" t="s">
        <v>949</v>
      </c>
    </row>
    <row r="13366" spans="1:6" x14ac:dyDescent="0.2">
      <c r="A13366" t="s">
        <v>605</v>
      </c>
      <c r="B13366" s="2" t="s">
        <v>995</v>
      </c>
      <c r="E13366" t="s">
        <v>9633</v>
      </c>
      <c r="F13366" t="s">
        <v>8987</v>
      </c>
    </row>
    <row r="13367" spans="1:6" x14ac:dyDescent="0.2">
      <c r="A13367" t="s">
        <v>605</v>
      </c>
      <c r="B13367" s="2" t="s">
        <v>1537</v>
      </c>
      <c r="E13367" t="s">
        <v>9633</v>
      </c>
      <c r="F13367" t="s">
        <v>3058</v>
      </c>
    </row>
    <row r="13368" spans="1:6" x14ac:dyDescent="0.2">
      <c r="A13368" t="s">
        <v>605</v>
      </c>
      <c r="B13368" s="2" t="s">
        <v>3227</v>
      </c>
      <c r="E13368" t="s">
        <v>9633</v>
      </c>
      <c r="F13368" t="s">
        <v>2266</v>
      </c>
    </row>
    <row r="13369" spans="1:6" x14ac:dyDescent="0.2">
      <c r="A13369" t="s">
        <v>605</v>
      </c>
      <c r="B13369" s="2" t="s">
        <v>3228</v>
      </c>
      <c r="E13369" t="s">
        <v>1680</v>
      </c>
      <c r="F13369" t="s">
        <v>995</v>
      </c>
    </row>
    <row r="13370" spans="1:6" x14ac:dyDescent="0.2">
      <c r="A13370" t="s">
        <v>2255</v>
      </c>
      <c r="B13370" s="2" t="s">
        <v>2624</v>
      </c>
      <c r="E13370" t="s">
        <v>1680</v>
      </c>
      <c r="F13370" t="s">
        <v>1098</v>
      </c>
    </row>
    <row r="13371" spans="1:6" x14ac:dyDescent="0.2">
      <c r="A13371" t="s">
        <v>2255</v>
      </c>
      <c r="B13371" s="2" t="s">
        <v>2625</v>
      </c>
      <c r="E13371" t="s">
        <v>1680</v>
      </c>
      <c r="F13371" t="s">
        <v>1300</v>
      </c>
    </row>
    <row r="13372" spans="1:6" x14ac:dyDescent="0.2">
      <c r="A13372" t="s">
        <v>2255</v>
      </c>
      <c r="B13372" s="2" t="s">
        <v>857</v>
      </c>
      <c r="E13372" t="s">
        <v>1680</v>
      </c>
      <c r="F13372" t="s">
        <v>2266</v>
      </c>
    </row>
    <row r="13373" spans="1:6" x14ac:dyDescent="0.2">
      <c r="A13373" t="s">
        <v>2255</v>
      </c>
      <c r="B13373" s="2" t="s">
        <v>2114</v>
      </c>
      <c r="E13373" t="s">
        <v>9635</v>
      </c>
      <c r="F13373" t="s">
        <v>1690</v>
      </c>
    </row>
    <row r="13374" spans="1:6" x14ac:dyDescent="0.2">
      <c r="A13374" t="s">
        <v>2255</v>
      </c>
      <c r="B13374" s="2" t="s">
        <v>856</v>
      </c>
      <c r="E13374" t="s">
        <v>9635</v>
      </c>
      <c r="F13374" t="s">
        <v>3188</v>
      </c>
    </row>
    <row r="13375" spans="1:6" x14ac:dyDescent="0.2">
      <c r="A13375" t="s">
        <v>2255</v>
      </c>
      <c r="B13375" s="2" t="s">
        <v>3988</v>
      </c>
      <c r="E13375" t="s">
        <v>9635</v>
      </c>
      <c r="F13375" t="s">
        <v>9636</v>
      </c>
    </row>
    <row r="13376" spans="1:6" x14ac:dyDescent="0.2">
      <c r="A13376" t="s">
        <v>2255</v>
      </c>
      <c r="B13376" s="2" t="s">
        <v>3989</v>
      </c>
      <c r="E13376" t="s">
        <v>9635</v>
      </c>
      <c r="F13376" t="s">
        <v>52</v>
      </c>
    </row>
    <row r="13377" spans="1:6" x14ac:dyDescent="0.2">
      <c r="A13377" t="s">
        <v>2255</v>
      </c>
      <c r="B13377" s="2" t="s">
        <v>1647</v>
      </c>
      <c r="E13377" t="s">
        <v>9635</v>
      </c>
      <c r="F13377" t="s">
        <v>3694</v>
      </c>
    </row>
    <row r="13378" spans="1:6" x14ac:dyDescent="0.2">
      <c r="A13378" t="s">
        <v>6730</v>
      </c>
      <c r="B13378" s="2" t="s">
        <v>2166</v>
      </c>
      <c r="E13378" t="s">
        <v>9635</v>
      </c>
      <c r="F13378" t="s">
        <v>1308</v>
      </c>
    </row>
    <row r="13379" spans="1:6" x14ac:dyDescent="0.2">
      <c r="A13379" t="s">
        <v>6730</v>
      </c>
      <c r="B13379" s="2" t="s">
        <v>1646</v>
      </c>
      <c r="E13379" t="s">
        <v>9635</v>
      </c>
      <c r="F13379" t="s">
        <v>7365</v>
      </c>
    </row>
    <row r="13380" spans="1:6" x14ac:dyDescent="0.2">
      <c r="A13380" t="s">
        <v>6730</v>
      </c>
      <c r="B13380" s="2" t="s">
        <v>6731</v>
      </c>
      <c r="E13380" t="s">
        <v>9635</v>
      </c>
      <c r="F13380" t="s">
        <v>8339</v>
      </c>
    </row>
    <row r="13381" spans="1:6" x14ac:dyDescent="0.2">
      <c r="A13381" t="s">
        <v>6730</v>
      </c>
      <c r="B13381" s="2" t="s">
        <v>461</v>
      </c>
      <c r="E13381" t="s">
        <v>9635</v>
      </c>
      <c r="F13381" t="s">
        <v>6612</v>
      </c>
    </row>
    <row r="13382" spans="1:6" x14ac:dyDescent="0.2">
      <c r="A13382" t="s">
        <v>6730</v>
      </c>
      <c r="B13382" s="2" t="s">
        <v>460</v>
      </c>
      <c r="E13382" t="s">
        <v>9635</v>
      </c>
      <c r="F13382" t="s">
        <v>4096</v>
      </c>
    </row>
    <row r="13383" spans="1:6" x14ac:dyDescent="0.2">
      <c r="A13383" t="s">
        <v>423</v>
      </c>
      <c r="B13383" s="2" t="s">
        <v>6703</v>
      </c>
      <c r="E13383" t="s">
        <v>9635</v>
      </c>
      <c r="F13383" t="s">
        <v>1098</v>
      </c>
    </row>
    <row r="13384" spans="1:6" x14ac:dyDescent="0.2">
      <c r="A13384" t="s">
        <v>423</v>
      </c>
      <c r="B13384" s="2" t="s">
        <v>2163</v>
      </c>
      <c r="E13384" t="s">
        <v>9635</v>
      </c>
      <c r="F13384" t="s">
        <v>5954</v>
      </c>
    </row>
    <row r="13385" spans="1:6" x14ac:dyDescent="0.2">
      <c r="A13385" t="s">
        <v>423</v>
      </c>
      <c r="B13385" s="2" t="s">
        <v>3775</v>
      </c>
      <c r="E13385" t="s">
        <v>9635</v>
      </c>
      <c r="F13385" t="s">
        <v>8987</v>
      </c>
    </row>
    <row r="13386" spans="1:6" x14ac:dyDescent="0.2">
      <c r="A13386" t="s">
        <v>423</v>
      </c>
      <c r="B13386" s="2" t="s">
        <v>3776</v>
      </c>
      <c r="E13386" t="s">
        <v>9635</v>
      </c>
      <c r="F13386" t="s">
        <v>6607</v>
      </c>
    </row>
    <row r="13387" spans="1:6" x14ac:dyDescent="0.2">
      <c r="A13387" t="s">
        <v>423</v>
      </c>
      <c r="B13387" s="2" t="b">
        <v>1</v>
      </c>
      <c r="E13387" t="s">
        <v>9635</v>
      </c>
      <c r="F13387" t="s">
        <v>1032</v>
      </c>
    </row>
    <row r="13388" spans="1:6" x14ac:dyDescent="0.2">
      <c r="A13388" t="s">
        <v>423</v>
      </c>
      <c r="B13388" s="2" t="s">
        <v>425</v>
      </c>
      <c r="E13388" t="s">
        <v>9640</v>
      </c>
      <c r="F13388" t="s">
        <v>1304</v>
      </c>
    </row>
    <row r="13389" spans="1:6" x14ac:dyDescent="0.2">
      <c r="A13389" t="s">
        <v>423</v>
      </c>
      <c r="B13389" s="2" t="s">
        <v>1243</v>
      </c>
      <c r="E13389" t="s">
        <v>9640</v>
      </c>
      <c r="F13389" t="s">
        <v>9589</v>
      </c>
    </row>
    <row r="13390" spans="1:6" x14ac:dyDescent="0.2">
      <c r="A13390" t="s">
        <v>423</v>
      </c>
      <c r="B13390" s="2" t="s">
        <v>4420</v>
      </c>
      <c r="E13390" t="s">
        <v>9640</v>
      </c>
      <c r="F13390" t="s">
        <v>219</v>
      </c>
    </row>
    <row r="13391" spans="1:6" x14ac:dyDescent="0.2">
      <c r="A13391" t="s">
        <v>423</v>
      </c>
      <c r="B13391" s="2" t="s">
        <v>6732</v>
      </c>
      <c r="E13391" t="s">
        <v>9640</v>
      </c>
      <c r="F13391" t="s">
        <v>2310</v>
      </c>
    </row>
    <row r="13392" spans="1:6" x14ac:dyDescent="0.2">
      <c r="A13392" t="s">
        <v>6733</v>
      </c>
      <c r="B13392" s="2" t="s">
        <v>6734</v>
      </c>
      <c r="E13392" t="s">
        <v>9640</v>
      </c>
      <c r="F13392" t="s">
        <v>5614</v>
      </c>
    </row>
    <row r="13393" spans="1:6" x14ac:dyDescent="0.2">
      <c r="A13393" t="s">
        <v>6733</v>
      </c>
      <c r="B13393" s="2" t="s">
        <v>6735</v>
      </c>
      <c r="E13393" t="s">
        <v>9640</v>
      </c>
      <c r="F13393" t="s">
        <v>6233</v>
      </c>
    </row>
    <row r="13394" spans="1:6" x14ac:dyDescent="0.2">
      <c r="A13394" t="s">
        <v>6733</v>
      </c>
      <c r="B13394" s="2" t="s">
        <v>6736</v>
      </c>
      <c r="E13394" t="s">
        <v>9640</v>
      </c>
      <c r="F13394" t="s">
        <v>9642</v>
      </c>
    </row>
    <row r="13395" spans="1:6" x14ac:dyDescent="0.2">
      <c r="A13395" t="s">
        <v>6733</v>
      </c>
      <c r="B13395" s="2" t="s">
        <v>587</v>
      </c>
      <c r="E13395" t="s">
        <v>9640</v>
      </c>
      <c r="F13395" t="s">
        <v>8961</v>
      </c>
    </row>
    <row r="13396" spans="1:6" x14ac:dyDescent="0.2">
      <c r="A13396" t="s">
        <v>6733</v>
      </c>
      <c r="B13396" s="2" t="s">
        <v>4198</v>
      </c>
      <c r="E13396" t="s">
        <v>9640</v>
      </c>
      <c r="F13396" t="s">
        <v>1031</v>
      </c>
    </row>
    <row r="13397" spans="1:6" x14ac:dyDescent="0.2">
      <c r="A13397" t="s">
        <v>6733</v>
      </c>
      <c r="B13397" s="2" t="s">
        <v>995</v>
      </c>
      <c r="E13397" t="s">
        <v>9640</v>
      </c>
      <c r="F13397" t="s">
        <v>835</v>
      </c>
    </row>
    <row r="13398" spans="1:6" x14ac:dyDescent="0.2">
      <c r="A13398" t="s">
        <v>6733</v>
      </c>
      <c r="B13398" s="2" t="s">
        <v>1121</v>
      </c>
      <c r="E13398" t="s">
        <v>1342</v>
      </c>
      <c r="F13398" t="s">
        <v>9645</v>
      </c>
    </row>
    <row r="13399" spans="1:6" x14ac:dyDescent="0.2">
      <c r="A13399" t="s">
        <v>6733</v>
      </c>
      <c r="B13399" s="2" t="s">
        <v>6737</v>
      </c>
      <c r="E13399" t="s">
        <v>1342</v>
      </c>
      <c r="F13399" t="s">
        <v>1995</v>
      </c>
    </row>
    <row r="13400" spans="1:6" x14ac:dyDescent="0.2">
      <c r="A13400" t="s">
        <v>6733</v>
      </c>
      <c r="B13400" s="2" t="s">
        <v>6738</v>
      </c>
      <c r="E13400" t="s">
        <v>1342</v>
      </c>
      <c r="F13400" t="s">
        <v>14</v>
      </c>
    </row>
    <row r="13401" spans="1:6" x14ac:dyDescent="0.2">
      <c r="A13401" t="s">
        <v>6733</v>
      </c>
      <c r="B13401" s="2" t="b">
        <v>1</v>
      </c>
      <c r="E13401" t="s">
        <v>1342</v>
      </c>
      <c r="F13401" t="s">
        <v>1710</v>
      </c>
    </row>
    <row r="13402" spans="1:6" x14ac:dyDescent="0.2">
      <c r="A13402" t="s">
        <v>6733</v>
      </c>
      <c r="B13402" s="2" t="s">
        <v>4677</v>
      </c>
      <c r="E13402" t="s">
        <v>1342</v>
      </c>
      <c r="F13402" t="s">
        <v>1222</v>
      </c>
    </row>
    <row r="13403" spans="1:6" x14ac:dyDescent="0.2">
      <c r="A13403" t="s">
        <v>6733</v>
      </c>
      <c r="B13403" s="2" t="s">
        <v>4420</v>
      </c>
      <c r="E13403" t="s">
        <v>1342</v>
      </c>
      <c r="F13403" t="s">
        <v>6436</v>
      </c>
    </row>
    <row r="13404" spans="1:6" x14ac:dyDescent="0.2">
      <c r="A13404" t="s">
        <v>6733</v>
      </c>
      <c r="B13404" s="2" t="s">
        <v>1024</v>
      </c>
      <c r="E13404" t="s">
        <v>1342</v>
      </c>
      <c r="F13404" t="s">
        <v>9647</v>
      </c>
    </row>
    <row r="13405" spans="1:6" x14ac:dyDescent="0.2">
      <c r="A13405" t="s">
        <v>6733</v>
      </c>
      <c r="B13405" s="2" t="s">
        <v>1419</v>
      </c>
      <c r="E13405" t="s">
        <v>1342</v>
      </c>
      <c r="F13405" t="s">
        <v>1113</v>
      </c>
    </row>
    <row r="13406" spans="1:6" x14ac:dyDescent="0.2">
      <c r="A13406" t="s">
        <v>6733</v>
      </c>
      <c r="B13406" s="2" t="s">
        <v>1025</v>
      </c>
      <c r="E13406" t="s">
        <v>1342</v>
      </c>
      <c r="F13406" t="s">
        <v>7518</v>
      </c>
    </row>
    <row r="13407" spans="1:6" x14ac:dyDescent="0.2">
      <c r="A13407" t="s">
        <v>872</v>
      </c>
      <c r="B13407" s="2" t="s">
        <v>4465</v>
      </c>
      <c r="E13407" t="s">
        <v>1342</v>
      </c>
      <c r="F13407" t="s">
        <v>9649</v>
      </c>
    </row>
    <row r="13408" spans="1:6" x14ac:dyDescent="0.2">
      <c r="A13408" t="s">
        <v>872</v>
      </c>
      <c r="B13408" s="2" t="s">
        <v>5720</v>
      </c>
      <c r="E13408" t="s">
        <v>1342</v>
      </c>
      <c r="F13408" t="s">
        <v>15</v>
      </c>
    </row>
    <row r="13409" spans="1:6" x14ac:dyDescent="0.2">
      <c r="A13409" t="s">
        <v>872</v>
      </c>
      <c r="B13409" s="2" t="s">
        <v>6739</v>
      </c>
      <c r="E13409" t="s">
        <v>1342</v>
      </c>
      <c r="F13409" t="s">
        <v>2000</v>
      </c>
    </row>
    <row r="13410" spans="1:6" x14ac:dyDescent="0.2">
      <c r="A13410" t="s">
        <v>872</v>
      </c>
      <c r="B13410" s="2" t="s">
        <v>955</v>
      </c>
      <c r="E13410" t="s">
        <v>1342</v>
      </c>
      <c r="F13410" t="s">
        <v>2163</v>
      </c>
    </row>
    <row r="13411" spans="1:6" x14ac:dyDescent="0.2">
      <c r="A13411" t="s">
        <v>872</v>
      </c>
      <c r="B13411" s="2" t="s">
        <v>6740</v>
      </c>
      <c r="E13411" t="s">
        <v>1342</v>
      </c>
      <c r="F13411" t="s">
        <v>1418</v>
      </c>
    </row>
    <row r="13412" spans="1:6" x14ac:dyDescent="0.2">
      <c r="A13412" t="s">
        <v>6741</v>
      </c>
      <c r="B13412" s="2" t="s">
        <v>6440</v>
      </c>
      <c r="E13412" t="s">
        <v>9650</v>
      </c>
      <c r="F13412" t="s">
        <v>1342</v>
      </c>
    </row>
    <row r="13413" spans="1:6" x14ac:dyDescent="0.2">
      <c r="A13413" t="s">
        <v>6741</v>
      </c>
      <c r="B13413" s="2" t="s">
        <v>6742</v>
      </c>
      <c r="E13413" t="s">
        <v>9650</v>
      </c>
      <c r="F13413" t="s">
        <v>3360</v>
      </c>
    </row>
    <row r="13414" spans="1:6" x14ac:dyDescent="0.2">
      <c r="A13414" t="s">
        <v>6741</v>
      </c>
      <c r="B13414" s="2" t="s">
        <v>6743</v>
      </c>
      <c r="E13414" t="s">
        <v>9650</v>
      </c>
      <c r="F13414" t="s">
        <v>52</v>
      </c>
    </row>
    <row r="13415" spans="1:6" x14ac:dyDescent="0.2">
      <c r="A13415" t="s">
        <v>6741</v>
      </c>
      <c r="B13415" s="2" t="s">
        <v>1259</v>
      </c>
      <c r="E13415" t="s">
        <v>9650</v>
      </c>
      <c r="F13415" t="s">
        <v>301</v>
      </c>
    </row>
    <row r="13416" spans="1:6" x14ac:dyDescent="0.2">
      <c r="A13416" t="s">
        <v>6741</v>
      </c>
      <c r="B13416" s="2" t="s">
        <v>2364</v>
      </c>
      <c r="E13416" t="s">
        <v>9650</v>
      </c>
      <c r="F13416" t="s">
        <v>354</v>
      </c>
    </row>
    <row r="13417" spans="1:6" x14ac:dyDescent="0.2">
      <c r="A13417" t="s">
        <v>6741</v>
      </c>
      <c r="B13417" s="2" t="s">
        <v>1098</v>
      </c>
      <c r="E13417" t="s">
        <v>9650</v>
      </c>
      <c r="F13417" t="s">
        <v>9647</v>
      </c>
    </row>
    <row r="13418" spans="1:6" x14ac:dyDescent="0.2">
      <c r="A13418" t="s">
        <v>6744</v>
      </c>
      <c r="B13418" s="2" t="s">
        <v>2001</v>
      </c>
      <c r="E13418" t="s">
        <v>9650</v>
      </c>
      <c r="F13418" t="s">
        <v>1308</v>
      </c>
    </row>
    <row r="13419" spans="1:6" x14ac:dyDescent="0.2">
      <c r="A13419" t="s">
        <v>6744</v>
      </c>
      <c r="B13419" s="2" t="s">
        <v>6745</v>
      </c>
      <c r="E13419" t="s">
        <v>9650</v>
      </c>
      <c r="F13419" t="s">
        <v>211</v>
      </c>
    </row>
    <row r="13420" spans="1:6" x14ac:dyDescent="0.2">
      <c r="A13420" t="s">
        <v>6744</v>
      </c>
      <c r="B13420" s="2" t="s">
        <v>6746</v>
      </c>
      <c r="E13420" t="s">
        <v>9650</v>
      </c>
      <c r="F13420" t="s">
        <v>9649</v>
      </c>
    </row>
    <row r="13421" spans="1:6" x14ac:dyDescent="0.2">
      <c r="A13421" t="s">
        <v>6744</v>
      </c>
      <c r="B13421" s="2" t="s">
        <v>1136</v>
      </c>
      <c r="E13421" t="s">
        <v>9650</v>
      </c>
      <c r="F13421" t="s">
        <v>2160</v>
      </c>
    </row>
    <row r="13422" spans="1:6" x14ac:dyDescent="0.2">
      <c r="A13422" t="s">
        <v>6744</v>
      </c>
      <c r="B13422" s="2" t="s">
        <v>1137</v>
      </c>
      <c r="E13422" t="s">
        <v>9650</v>
      </c>
      <c r="F13422" t="s">
        <v>3075</v>
      </c>
    </row>
    <row r="13423" spans="1:6" x14ac:dyDescent="0.2">
      <c r="A13423" t="s">
        <v>6744</v>
      </c>
      <c r="B13423" s="2" t="s">
        <v>6747</v>
      </c>
      <c r="E13423" t="s">
        <v>9650</v>
      </c>
      <c r="F13423" t="s">
        <v>5955</v>
      </c>
    </row>
    <row r="13424" spans="1:6" x14ac:dyDescent="0.2">
      <c r="A13424" t="s">
        <v>6744</v>
      </c>
      <c r="B13424" s="2" t="s">
        <v>6714</v>
      </c>
      <c r="E13424" t="s">
        <v>9650</v>
      </c>
      <c r="F13424" t="s">
        <v>2266</v>
      </c>
    </row>
    <row r="13425" spans="1:6" x14ac:dyDescent="0.2">
      <c r="A13425" t="s">
        <v>3195</v>
      </c>
      <c r="B13425" s="2" t="s">
        <v>278</v>
      </c>
      <c r="E13425" t="s">
        <v>9651</v>
      </c>
      <c r="F13425" t="s">
        <v>2416</v>
      </c>
    </row>
    <row r="13426" spans="1:6" x14ac:dyDescent="0.2">
      <c r="A13426" t="s">
        <v>3195</v>
      </c>
      <c r="B13426" s="2" t="s">
        <v>3030</v>
      </c>
      <c r="E13426" t="s">
        <v>9651</v>
      </c>
      <c r="F13426" t="s">
        <v>549</v>
      </c>
    </row>
    <row r="13427" spans="1:6" x14ac:dyDescent="0.2">
      <c r="A13427" t="s">
        <v>3195</v>
      </c>
      <c r="B13427" s="2" t="s">
        <v>3579</v>
      </c>
      <c r="E13427" t="s">
        <v>9651</v>
      </c>
      <c r="F13427" t="s">
        <v>14</v>
      </c>
    </row>
    <row r="13428" spans="1:6" x14ac:dyDescent="0.2">
      <c r="A13428" t="s">
        <v>3195</v>
      </c>
      <c r="B13428" s="2" t="s">
        <v>3884</v>
      </c>
      <c r="E13428" t="s">
        <v>9651</v>
      </c>
      <c r="F13428" t="s">
        <v>269</v>
      </c>
    </row>
    <row r="13429" spans="1:6" x14ac:dyDescent="0.2">
      <c r="A13429" t="s">
        <v>3195</v>
      </c>
      <c r="B13429" s="2" t="s">
        <v>156</v>
      </c>
      <c r="E13429" t="s">
        <v>9651</v>
      </c>
      <c r="F13429" t="s">
        <v>3100</v>
      </c>
    </row>
    <row r="13430" spans="1:6" x14ac:dyDescent="0.2">
      <c r="A13430" t="s">
        <v>3195</v>
      </c>
      <c r="B13430" s="2" t="s">
        <v>3963</v>
      </c>
      <c r="E13430" t="s">
        <v>9651</v>
      </c>
      <c r="F13430" t="s">
        <v>668</v>
      </c>
    </row>
    <row r="13431" spans="1:6" x14ac:dyDescent="0.2">
      <c r="A13431" t="s">
        <v>3195</v>
      </c>
      <c r="B13431" s="2" t="s">
        <v>3179</v>
      </c>
      <c r="E13431" t="s">
        <v>9651</v>
      </c>
      <c r="F13431" t="s">
        <v>1568</v>
      </c>
    </row>
    <row r="13432" spans="1:6" x14ac:dyDescent="0.2">
      <c r="A13432" t="s">
        <v>3195</v>
      </c>
      <c r="B13432" s="2" t="s">
        <v>1346</v>
      </c>
      <c r="E13432" t="s">
        <v>9651</v>
      </c>
      <c r="F13432" t="s">
        <v>6972</v>
      </c>
    </row>
    <row r="13433" spans="1:6" x14ac:dyDescent="0.2">
      <c r="A13433" t="s">
        <v>3195</v>
      </c>
      <c r="B13433" s="2" t="s">
        <v>277</v>
      </c>
      <c r="E13433" t="s">
        <v>9651</v>
      </c>
      <c r="F13433" t="s">
        <v>455</v>
      </c>
    </row>
    <row r="13434" spans="1:6" x14ac:dyDescent="0.2">
      <c r="A13434" t="s">
        <v>3195</v>
      </c>
      <c r="B13434" s="2" t="s">
        <v>6748</v>
      </c>
      <c r="E13434" t="s">
        <v>9651</v>
      </c>
      <c r="F13434" t="s">
        <v>5952</v>
      </c>
    </row>
    <row r="13435" spans="1:6" x14ac:dyDescent="0.2">
      <c r="A13435" t="s">
        <v>3195</v>
      </c>
      <c r="B13435" s="2" t="s">
        <v>1399</v>
      </c>
      <c r="E13435" t="s">
        <v>9651</v>
      </c>
      <c r="F13435" t="s">
        <v>380</v>
      </c>
    </row>
    <row r="13436" spans="1:6" x14ac:dyDescent="0.2">
      <c r="A13436" t="s">
        <v>3195</v>
      </c>
      <c r="B13436" s="2" t="s">
        <v>2078</v>
      </c>
      <c r="E13436" t="s">
        <v>9651</v>
      </c>
      <c r="F13436" t="s">
        <v>8564</v>
      </c>
    </row>
    <row r="13437" spans="1:6" x14ac:dyDescent="0.2">
      <c r="A13437" t="s">
        <v>3195</v>
      </c>
      <c r="B13437" s="2" t="s">
        <v>3100</v>
      </c>
      <c r="E13437" t="s">
        <v>9651</v>
      </c>
      <c r="F13437" t="s">
        <v>2275</v>
      </c>
    </row>
    <row r="13438" spans="1:6" x14ac:dyDescent="0.2">
      <c r="A13438" t="s">
        <v>3195</v>
      </c>
      <c r="B13438" s="2" t="s">
        <v>3101</v>
      </c>
      <c r="E13438" t="s">
        <v>9651</v>
      </c>
      <c r="F13438" t="s">
        <v>5420</v>
      </c>
    </row>
    <row r="13439" spans="1:6" x14ac:dyDescent="0.2">
      <c r="A13439" t="s">
        <v>3195</v>
      </c>
      <c r="B13439" s="2" t="s">
        <v>3225</v>
      </c>
      <c r="E13439" t="s">
        <v>9651</v>
      </c>
      <c r="F13439" t="s">
        <v>1714</v>
      </c>
    </row>
    <row r="13440" spans="1:6" x14ac:dyDescent="0.2">
      <c r="A13440" t="s">
        <v>3195</v>
      </c>
      <c r="B13440" s="2" t="s">
        <v>455</v>
      </c>
      <c r="E13440" t="s">
        <v>3713</v>
      </c>
      <c r="F13440" t="s">
        <v>2957</v>
      </c>
    </row>
    <row r="13441" spans="1:6" x14ac:dyDescent="0.2">
      <c r="A13441" t="s">
        <v>3195</v>
      </c>
      <c r="B13441" s="2" t="s">
        <v>1737</v>
      </c>
      <c r="E13441" t="s">
        <v>3713</v>
      </c>
      <c r="F13441" t="s">
        <v>156</v>
      </c>
    </row>
    <row r="13442" spans="1:6" x14ac:dyDescent="0.2">
      <c r="A13442" t="s">
        <v>3195</v>
      </c>
      <c r="B13442" s="2" t="s">
        <v>1712</v>
      </c>
      <c r="E13442" t="s">
        <v>3713</v>
      </c>
      <c r="F13442" t="s">
        <v>3265</v>
      </c>
    </row>
    <row r="13443" spans="1:6" x14ac:dyDescent="0.2">
      <c r="A13443" t="s">
        <v>3195</v>
      </c>
      <c r="B13443" s="2" t="s">
        <v>1713</v>
      </c>
      <c r="E13443" t="s">
        <v>3713</v>
      </c>
      <c r="F13443" t="s">
        <v>52</v>
      </c>
    </row>
    <row r="13444" spans="1:6" x14ac:dyDescent="0.2">
      <c r="A13444" t="s">
        <v>3195</v>
      </c>
      <c r="B13444" s="2" t="s">
        <v>6749</v>
      </c>
      <c r="E13444" t="s">
        <v>3713</v>
      </c>
      <c r="F13444" t="s">
        <v>3195</v>
      </c>
    </row>
    <row r="13445" spans="1:6" x14ac:dyDescent="0.2">
      <c r="A13445" t="s">
        <v>3195</v>
      </c>
      <c r="B13445" s="2" t="s">
        <v>6750</v>
      </c>
      <c r="E13445" t="s">
        <v>3713</v>
      </c>
      <c r="F13445" t="s">
        <v>1357</v>
      </c>
    </row>
    <row r="13446" spans="1:6" x14ac:dyDescent="0.2">
      <c r="A13446" t="s">
        <v>3195</v>
      </c>
      <c r="B13446" s="2" t="s">
        <v>6751</v>
      </c>
      <c r="E13446" t="s">
        <v>3713</v>
      </c>
      <c r="F13446" t="s">
        <v>3456</v>
      </c>
    </row>
    <row r="13447" spans="1:6" x14ac:dyDescent="0.2">
      <c r="A13447" t="s">
        <v>3195</v>
      </c>
      <c r="B13447" s="2" t="s">
        <v>6752</v>
      </c>
      <c r="E13447" t="s">
        <v>3713</v>
      </c>
      <c r="F13447" t="s">
        <v>3225</v>
      </c>
    </row>
    <row r="13448" spans="1:6" x14ac:dyDescent="0.2">
      <c r="A13448" t="s">
        <v>3195</v>
      </c>
      <c r="B13448" s="2" t="s">
        <v>6753</v>
      </c>
      <c r="E13448" t="s">
        <v>3713</v>
      </c>
      <c r="F13448" t="s">
        <v>3181</v>
      </c>
    </row>
    <row r="13449" spans="1:6" x14ac:dyDescent="0.2">
      <c r="A13449" t="s">
        <v>3195</v>
      </c>
      <c r="B13449" s="2" t="s">
        <v>6754</v>
      </c>
      <c r="E13449" t="s">
        <v>3713</v>
      </c>
      <c r="F13449" t="s">
        <v>8987</v>
      </c>
    </row>
    <row r="13450" spans="1:6" x14ac:dyDescent="0.2">
      <c r="A13450" t="s">
        <v>3195</v>
      </c>
      <c r="B13450" s="2" t="s">
        <v>6755</v>
      </c>
      <c r="E13450" t="s">
        <v>3713</v>
      </c>
      <c r="F13450" t="s">
        <v>9127</v>
      </c>
    </row>
    <row r="13451" spans="1:6" x14ac:dyDescent="0.2">
      <c r="A13451" t="s">
        <v>3195</v>
      </c>
      <c r="B13451" s="2" t="s">
        <v>6756</v>
      </c>
      <c r="E13451" t="s">
        <v>9652</v>
      </c>
      <c r="F13451" t="s">
        <v>5552</v>
      </c>
    </row>
    <row r="13452" spans="1:6" x14ac:dyDescent="0.2">
      <c r="A13452" t="s">
        <v>3195</v>
      </c>
      <c r="B13452" s="2" t="s">
        <v>6757</v>
      </c>
      <c r="E13452" t="s">
        <v>9652</v>
      </c>
      <c r="F13452" t="s">
        <v>9595</v>
      </c>
    </row>
    <row r="13453" spans="1:6" x14ac:dyDescent="0.2">
      <c r="A13453" t="s">
        <v>3195</v>
      </c>
      <c r="B13453" s="2" t="s">
        <v>6759</v>
      </c>
      <c r="E13453" t="s">
        <v>9652</v>
      </c>
      <c r="F13453" t="s">
        <v>9589</v>
      </c>
    </row>
    <row r="13454" spans="1:6" x14ac:dyDescent="0.2">
      <c r="A13454" t="s">
        <v>5242</v>
      </c>
      <c r="B13454" s="2" t="s">
        <v>6760</v>
      </c>
      <c r="E13454" t="s">
        <v>9652</v>
      </c>
      <c r="F13454" t="s">
        <v>583</v>
      </c>
    </row>
    <row r="13455" spans="1:6" x14ac:dyDescent="0.2">
      <c r="A13455" t="s">
        <v>5242</v>
      </c>
      <c r="B13455" s="2" t="s">
        <v>4228</v>
      </c>
      <c r="E13455" t="s">
        <v>9652</v>
      </c>
      <c r="F13455" t="s">
        <v>5472</v>
      </c>
    </row>
    <row r="13456" spans="1:6" x14ac:dyDescent="0.2">
      <c r="A13456" t="s">
        <v>5242</v>
      </c>
      <c r="B13456" s="2" t="s">
        <v>5857</v>
      </c>
      <c r="E13456" t="s">
        <v>9652</v>
      </c>
      <c r="F13456" t="s">
        <v>2343</v>
      </c>
    </row>
    <row r="13457" spans="1:6" x14ac:dyDescent="0.2">
      <c r="A13457" t="s">
        <v>5242</v>
      </c>
      <c r="B13457" s="2" t="b">
        <v>1</v>
      </c>
      <c r="E13457" t="s">
        <v>9652</v>
      </c>
      <c r="F13457" t="s">
        <v>2338</v>
      </c>
    </row>
    <row r="13458" spans="1:6" x14ac:dyDescent="0.2">
      <c r="A13458" t="s">
        <v>5242</v>
      </c>
      <c r="B13458" s="2" t="s">
        <v>1243</v>
      </c>
      <c r="E13458" t="s">
        <v>9652</v>
      </c>
      <c r="F13458" t="s">
        <v>1819</v>
      </c>
    </row>
    <row r="13459" spans="1:6" x14ac:dyDescent="0.2">
      <c r="A13459" t="s">
        <v>5242</v>
      </c>
      <c r="B13459" s="2" t="s">
        <v>4420</v>
      </c>
      <c r="E13459" t="s">
        <v>9652</v>
      </c>
      <c r="F13459" t="s">
        <v>9655</v>
      </c>
    </row>
    <row r="13460" spans="1:6" x14ac:dyDescent="0.2">
      <c r="A13460" t="s">
        <v>3222</v>
      </c>
      <c r="B13460" s="2" t="s">
        <v>2295</v>
      </c>
      <c r="E13460" t="s">
        <v>9652</v>
      </c>
      <c r="F13460" t="s">
        <v>2817</v>
      </c>
    </row>
    <row r="13461" spans="1:6" x14ac:dyDescent="0.2">
      <c r="A13461" t="s">
        <v>3222</v>
      </c>
      <c r="B13461" s="2" t="s">
        <v>5140</v>
      </c>
      <c r="E13461" t="s">
        <v>9656</v>
      </c>
      <c r="F13461" t="s">
        <v>583</v>
      </c>
    </row>
    <row r="13462" spans="1:6" x14ac:dyDescent="0.2">
      <c r="A13462" t="s">
        <v>3222</v>
      </c>
      <c r="B13462" s="2" t="s">
        <v>5141</v>
      </c>
      <c r="E13462" t="s">
        <v>9656</v>
      </c>
      <c r="F13462" t="s">
        <v>2307</v>
      </c>
    </row>
    <row r="13463" spans="1:6" x14ac:dyDescent="0.2">
      <c r="A13463" t="s">
        <v>3222</v>
      </c>
      <c r="B13463" s="2" t="s">
        <v>2504</v>
      </c>
      <c r="E13463" t="s">
        <v>9656</v>
      </c>
      <c r="F13463" t="s">
        <v>5472</v>
      </c>
    </row>
    <row r="13464" spans="1:6" x14ac:dyDescent="0.2">
      <c r="A13464" t="s">
        <v>6761</v>
      </c>
      <c r="B13464" s="2" t="s">
        <v>1258</v>
      </c>
      <c r="E13464" t="s">
        <v>9656</v>
      </c>
      <c r="F13464" t="s">
        <v>1617</v>
      </c>
    </row>
    <row r="13465" spans="1:6" x14ac:dyDescent="0.2">
      <c r="A13465" t="s">
        <v>6761</v>
      </c>
      <c r="B13465" s="2" t="s">
        <v>2292</v>
      </c>
      <c r="E13465" t="s">
        <v>9656</v>
      </c>
      <c r="F13465" t="s">
        <v>1568</v>
      </c>
    </row>
    <row r="13466" spans="1:6" x14ac:dyDescent="0.2">
      <c r="A13466" t="s">
        <v>6761</v>
      </c>
      <c r="B13466" s="2" t="s">
        <v>952</v>
      </c>
      <c r="E13466" t="s">
        <v>9656</v>
      </c>
      <c r="F13466" t="s">
        <v>1482</v>
      </c>
    </row>
    <row r="13467" spans="1:6" x14ac:dyDescent="0.2">
      <c r="A13467" t="s">
        <v>6761</v>
      </c>
      <c r="B13467" s="2" t="s">
        <v>1940</v>
      </c>
      <c r="E13467" t="s">
        <v>9656</v>
      </c>
      <c r="F13467" t="s">
        <v>4096</v>
      </c>
    </row>
    <row r="13468" spans="1:6" x14ac:dyDescent="0.2">
      <c r="A13468" t="s">
        <v>6761</v>
      </c>
      <c r="B13468" s="2" t="s">
        <v>3222</v>
      </c>
      <c r="E13468" t="s">
        <v>9656</v>
      </c>
      <c r="F13468" t="s">
        <v>3017</v>
      </c>
    </row>
    <row r="13469" spans="1:6" x14ac:dyDescent="0.2">
      <c r="A13469" t="s">
        <v>6761</v>
      </c>
      <c r="B13469" s="2" t="s">
        <v>1259</v>
      </c>
      <c r="E13469" t="s">
        <v>9656</v>
      </c>
      <c r="F13469" t="s">
        <v>1714</v>
      </c>
    </row>
    <row r="13470" spans="1:6" x14ac:dyDescent="0.2">
      <c r="A13470" t="s">
        <v>6761</v>
      </c>
      <c r="B13470" s="2" t="s">
        <v>2364</v>
      </c>
      <c r="E13470" t="s">
        <v>9658</v>
      </c>
      <c r="F13470" t="s">
        <v>9528</v>
      </c>
    </row>
    <row r="13471" spans="1:6" x14ac:dyDescent="0.2">
      <c r="A13471" t="s">
        <v>6761</v>
      </c>
      <c r="B13471" s="2" t="s">
        <v>1482</v>
      </c>
      <c r="E13471" t="s">
        <v>9658</v>
      </c>
      <c r="F13471" t="s">
        <v>5171</v>
      </c>
    </row>
    <row r="13472" spans="1:6" x14ac:dyDescent="0.2">
      <c r="A13472" t="s">
        <v>6762</v>
      </c>
      <c r="B13472" s="2" t="s">
        <v>2292</v>
      </c>
      <c r="E13472" t="s">
        <v>9658</v>
      </c>
      <c r="F13472" t="s">
        <v>1754</v>
      </c>
    </row>
    <row r="13473" spans="1:6" x14ac:dyDescent="0.2">
      <c r="A13473" t="s">
        <v>6762</v>
      </c>
      <c r="B13473" s="2" t="s">
        <v>1511</v>
      </c>
      <c r="E13473" t="s">
        <v>9658</v>
      </c>
      <c r="F13473" t="s">
        <v>1683</v>
      </c>
    </row>
    <row r="13474" spans="1:6" x14ac:dyDescent="0.2">
      <c r="A13474" t="s">
        <v>6762</v>
      </c>
      <c r="B13474" s="2" t="s">
        <v>1512</v>
      </c>
      <c r="E13474" t="s">
        <v>9658</v>
      </c>
      <c r="F13474" t="s">
        <v>219</v>
      </c>
    </row>
    <row r="13475" spans="1:6" x14ac:dyDescent="0.2">
      <c r="A13475" t="s">
        <v>6762</v>
      </c>
      <c r="B13475" s="2" t="s">
        <v>1520</v>
      </c>
      <c r="E13475" t="s">
        <v>9658</v>
      </c>
      <c r="F13475" t="s">
        <v>846</v>
      </c>
    </row>
    <row r="13476" spans="1:6" x14ac:dyDescent="0.2">
      <c r="A13476" t="s">
        <v>6762</v>
      </c>
      <c r="B13476" s="2" t="s">
        <v>1591</v>
      </c>
      <c r="E13476" t="s">
        <v>9658</v>
      </c>
      <c r="F13476" t="s">
        <v>6233</v>
      </c>
    </row>
    <row r="13477" spans="1:6" x14ac:dyDescent="0.2">
      <c r="A13477" t="s">
        <v>6762</v>
      </c>
      <c r="B13477" s="2" t="s">
        <v>2654</v>
      </c>
      <c r="E13477" t="s">
        <v>9658</v>
      </c>
      <c r="F13477" t="s">
        <v>1568</v>
      </c>
    </row>
    <row r="13478" spans="1:6" x14ac:dyDescent="0.2">
      <c r="A13478" t="s">
        <v>6762</v>
      </c>
      <c r="B13478" s="2" t="s">
        <v>1592</v>
      </c>
      <c r="E13478" t="s">
        <v>9658</v>
      </c>
      <c r="F13478" t="s">
        <v>3225</v>
      </c>
    </row>
    <row r="13479" spans="1:6" x14ac:dyDescent="0.2">
      <c r="A13479" t="s">
        <v>6763</v>
      </c>
      <c r="B13479" s="2" t="s">
        <v>3628</v>
      </c>
      <c r="E13479" t="s">
        <v>9658</v>
      </c>
      <c r="F13479" t="s">
        <v>1702</v>
      </c>
    </row>
    <row r="13480" spans="1:6" x14ac:dyDescent="0.2">
      <c r="A13480" t="s">
        <v>6763</v>
      </c>
      <c r="B13480" s="2" t="s">
        <v>5488</v>
      </c>
      <c r="E13480" t="s">
        <v>9658</v>
      </c>
      <c r="F13480" t="s">
        <v>115</v>
      </c>
    </row>
    <row r="13481" spans="1:6" x14ac:dyDescent="0.2">
      <c r="A13481" t="s">
        <v>6763</v>
      </c>
      <c r="B13481" s="2" t="s">
        <v>2507</v>
      </c>
      <c r="E13481" t="s">
        <v>9658</v>
      </c>
      <c r="F13481" t="s">
        <v>835</v>
      </c>
    </row>
    <row r="13482" spans="1:6" x14ac:dyDescent="0.2">
      <c r="A13482" t="s">
        <v>6763</v>
      </c>
      <c r="B13482" s="2" t="s">
        <v>1272</v>
      </c>
      <c r="E13482" t="s">
        <v>9658</v>
      </c>
      <c r="F13482" t="s">
        <v>2266</v>
      </c>
    </row>
    <row r="13483" spans="1:6" x14ac:dyDescent="0.2">
      <c r="A13483" t="s">
        <v>6763</v>
      </c>
      <c r="B13483" s="2" t="s">
        <v>326</v>
      </c>
      <c r="E13483" t="s">
        <v>9661</v>
      </c>
      <c r="F13483" t="s">
        <v>4660</v>
      </c>
    </row>
    <row r="13484" spans="1:6" x14ac:dyDescent="0.2">
      <c r="A13484" t="s">
        <v>6763</v>
      </c>
      <c r="B13484" s="2" t="s">
        <v>1485</v>
      </c>
      <c r="E13484" t="s">
        <v>9661</v>
      </c>
      <c r="F13484" t="s">
        <v>583</v>
      </c>
    </row>
    <row r="13485" spans="1:6" x14ac:dyDescent="0.2">
      <c r="A13485" t="s">
        <v>6763</v>
      </c>
      <c r="B13485" s="2" t="s">
        <v>325</v>
      </c>
      <c r="E13485" t="s">
        <v>9661</v>
      </c>
      <c r="F13485" t="s">
        <v>1683</v>
      </c>
    </row>
    <row r="13486" spans="1:6" x14ac:dyDescent="0.2">
      <c r="A13486" t="s">
        <v>6763</v>
      </c>
      <c r="B13486" s="2" t="s">
        <v>6764</v>
      </c>
      <c r="E13486" t="s">
        <v>9661</v>
      </c>
      <c r="F13486" t="s">
        <v>1563</v>
      </c>
    </row>
    <row r="13487" spans="1:6" x14ac:dyDescent="0.2">
      <c r="A13487" t="s">
        <v>6763</v>
      </c>
      <c r="B13487" s="2" t="s">
        <v>398</v>
      </c>
      <c r="E13487" t="s">
        <v>9661</v>
      </c>
      <c r="F13487" t="s">
        <v>52</v>
      </c>
    </row>
    <row r="13488" spans="1:6" x14ac:dyDescent="0.2">
      <c r="A13488" t="s">
        <v>6763</v>
      </c>
      <c r="B13488" s="2" t="s">
        <v>2976</v>
      </c>
      <c r="E13488" t="s">
        <v>9661</v>
      </c>
      <c r="F13488" t="s">
        <v>3440</v>
      </c>
    </row>
    <row r="13489" spans="1:6" x14ac:dyDescent="0.2">
      <c r="A13489" t="s">
        <v>6763</v>
      </c>
      <c r="B13489" s="2" t="s">
        <v>1439</v>
      </c>
      <c r="E13489" t="s">
        <v>9661</v>
      </c>
      <c r="F13489" t="s">
        <v>1357</v>
      </c>
    </row>
    <row r="13490" spans="1:6" x14ac:dyDescent="0.2">
      <c r="A13490" t="s">
        <v>6763</v>
      </c>
      <c r="B13490" s="2" t="s">
        <v>2643</v>
      </c>
      <c r="E13490" t="s">
        <v>9661</v>
      </c>
      <c r="F13490" t="s">
        <v>2561</v>
      </c>
    </row>
    <row r="13491" spans="1:6" x14ac:dyDescent="0.2">
      <c r="A13491" t="s">
        <v>6763</v>
      </c>
      <c r="B13491" s="2" t="s">
        <v>2644</v>
      </c>
      <c r="E13491" t="s">
        <v>9661</v>
      </c>
      <c r="F13491" t="s">
        <v>3225</v>
      </c>
    </row>
    <row r="13492" spans="1:6" x14ac:dyDescent="0.2">
      <c r="A13492" t="s">
        <v>6763</v>
      </c>
      <c r="B13492" s="2" t="s">
        <v>3872</v>
      </c>
      <c r="E13492" t="s">
        <v>9661</v>
      </c>
      <c r="F13492" t="s">
        <v>688</v>
      </c>
    </row>
    <row r="13493" spans="1:6" x14ac:dyDescent="0.2">
      <c r="A13493" t="s">
        <v>317</v>
      </c>
      <c r="B13493" s="2" t="s">
        <v>1236</v>
      </c>
      <c r="E13493" t="s">
        <v>9661</v>
      </c>
      <c r="F13493" t="s">
        <v>8987</v>
      </c>
    </row>
    <row r="13494" spans="1:6" x14ac:dyDescent="0.2">
      <c r="A13494" t="s">
        <v>317</v>
      </c>
      <c r="B13494" s="2" t="s">
        <v>1237</v>
      </c>
      <c r="E13494" t="s">
        <v>2736</v>
      </c>
      <c r="F13494" t="s">
        <v>2416</v>
      </c>
    </row>
    <row r="13495" spans="1:6" x14ac:dyDescent="0.2">
      <c r="A13495" t="s">
        <v>317</v>
      </c>
      <c r="B13495" s="2" t="s">
        <v>3796</v>
      </c>
      <c r="E13495" t="s">
        <v>2736</v>
      </c>
      <c r="F13495" t="s">
        <v>911</v>
      </c>
    </row>
    <row r="13496" spans="1:6" x14ac:dyDescent="0.2">
      <c r="A13496" t="s">
        <v>317</v>
      </c>
      <c r="B13496" s="2" t="s">
        <v>1511</v>
      </c>
      <c r="E13496" t="s">
        <v>2736</v>
      </c>
      <c r="F13496" t="s">
        <v>354</v>
      </c>
    </row>
    <row r="13497" spans="1:6" x14ac:dyDescent="0.2">
      <c r="A13497" t="s">
        <v>317</v>
      </c>
      <c r="B13497" s="2" t="s">
        <v>1512</v>
      </c>
      <c r="E13497" t="s">
        <v>2736</v>
      </c>
      <c r="F13497" t="s">
        <v>3195</v>
      </c>
    </row>
    <row r="13498" spans="1:6" x14ac:dyDescent="0.2">
      <c r="A13498" t="s">
        <v>317</v>
      </c>
      <c r="B13498" s="2" t="s">
        <v>1513</v>
      </c>
      <c r="E13498" t="s">
        <v>2736</v>
      </c>
      <c r="F13498" t="s">
        <v>461</v>
      </c>
    </row>
    <row r="13499" spans="1:6" x14ac:dyDescent="0.2">
      <c r="A13499" t="s">
        <v>317</v>
      </c>
      <c r="B13499" s="2" t="s">
        <v>1520</v>
      </c>
      <c r="E13499" t="s">
        <v>2736</v>
      </c>
      <c r="F13499" t="s">
        <v>1095</v>
      </c>
    </row>
    <row r="13500" spans="1:6" x14ac:dyDescent="0.2">
      <c r="A13500" t="s">
        <v>650</v>
      </c>
      <c r="B13500" s="2" t="s">
        <v>779</v>
      </c>
      <c r="E13500" t="s">
        <v>2736</v>
      </c>
      <c r="F13500" t="s">
        <v>1604</v>
      </c>
    </row>
    <row r="13501" spans="1:6" x14ac:dyDescent="0.2">
      <c r="A13501" t="s">
        <v>650</v>
      </c>
      <c r="B13501" s="2" t="s">
        <v>778</v>
      </c>
      <c r="E13501" t="s">
        <v>2736</v>
      </c>
      <c r="F13501" t="s">
        <v>6369</v>
      </c>
    </row>
    <row r="13502" spans="1:6" x14ac:dyDescent="0.2">
      <c r="A13502" t="s">
        <v>650</v>
      </c>
      <c r="B13502" s="2" t="s">
        <v>1143</v>
      </c>
      <c r="E13502" t="s">
        <v>2736</v>
      </c>
      <c r="F13502" t="s">
        <v>1098</v>
      </c>
    </row>
    <row r="13503" spans="1:6" x14ac:dyDescent="0.2">
      <c r="A13503" t="s">
        <v>6765</v>
      </c>
      <c r="B13503" s="2" t="s">
        <v>3535</v>
      </c>
      <c r="E13503" t="s">
        <v>2736</v>
      </c>
      <c r="F13503" t="s">
        <v>8987</v>
      </c>
    </row>
    <row r="13504" spans="1:6" x14ac:dyDescent="0.2">
      <c r="A13504" t="s">
        <v>6765</v>
      </c>
      <c r="B13504" s="2" t="s">
        <v>3622</v>
      </c>
      <c r="E13504" t="s">
        <v>2736</v>
      </c>
      <c r="F13504" t="s">
        <v>2266</v>
      </c>
    </row>
    <row r="13505" spans="1:6" x14ac:dyDescent="0.2">
      <c r="A13505" t="s">
        <v>6765</v>
      </c>
      <c r="B13505" s="2" t="s">
        <v>5490</v>
      </c>
      <c r="E13505" t="s">
        <v>906</v>
      </c>
      <c r="F13505" t="s">
        <v>2359</v>
      </c>
    </row>
    <row r="13506" spans="1:6" x14ac:dyDescent="0.2">
      <c r="A13506" t="s">
        <v>6765</v>
      </c>
      <c r="B13506" s="2" t="s">
        <v>5179</v>
      </c>
      <c r="E13506" t="s">
        <v>906</v>
      </c>
      <c r="F13506" t="s">
        <v>9663</v>
      </c>
    </row>
    <row r="13507" spans="1:6" x14ac:dyDescent="0.2">
      <c r="A13507" t="s">
        <v>6766</v>
      </c>
      <c r="B13507" s="2" t="s">
        <v>548</v>
      </c>
      <c r="E13507" t="s">
        <v>906</v>
      </c>
      <c r="F13507" t="s">
        <v>549</v>
      </c>
    </row>
    <row r="13508" spans="1:6" x14ac:dyDescent="0.2">
      <c r="A13508" t="s">
        <v>6766</v>
      </c>
      <c r="B13508" s="2" t="s">
        <v>6767</v>
      </c>
      <c r="E13508" t="s">
        <v>906</v>
      </c>
      <c r="F13508" t="s">
        <v>583</v>
      </c>
    </row>
    <row r="13509" spans="1:6" x14ac:dyDescent="0.2">
      <c r="A13509" t="s">
        <v>6766</v>
      </c>
      <c r="B13509" s="2" t="s">
        <v>6769</v>
      </c>
      <c r="E13509" t="s">
        <v>906</v>
      </c>
      <c r="F13509" t="s">
        <v>3535</v>
      </c>
    </row>
    <row r="13510" spans="1:6" x14ac:dyDescent="0.2">
      <c r="A13510" t="s">
        <v>6766</v>
      </c>
      <c r="B13510" s="2" t="s">
        <v>6770</v>
      </c>
      <c r="E13510" t="s">
        <v>906</v>
      </c>
      <c r="F13510" t="s">
        <v>4663</v>
      </c>
    </row>
    <row r="13511" spans="1:6" x14ac:dyDescent="0.2">
      <c r="A13511" t="s">
        <v>6766</v>
      </c>
      <c r="B13511" s="2" t="s">
        <v>1714</v>
      </c>
      <c r="E13511" t="s">
        <v>906</v>
      </c>
      <c r="F13511" t="s">
        <v>3284</v>
      </c>
    </row>
    <row r="13512" spans="1:6" x14ac:dyDescent="0.2">
      <c r="A13512" t="s">
        <v>6766</v>
      </c>
      <c r="B13512" s="2" t="s">
        <v>2816</v>
      </c>
      <c r="E13512" t="s">
        <v>906</v>
      </c>
      <c r="F13512" t="s">
        <v>2573</v>
      </c>
    </row>
    <row r="13513" spans="1:6" x14ac:dyDescent="0.2">
      <c r="A13513" t="s">
        <v>6766</v>
      </c>
      <c r="B13513" s="2" t="s">
        <v>1717</v>
      </c>
      <c r="E13513" t="s">
        <v>906</v>
      </c>
      <c r="F13513" t="s">
        <v>7313</v>
      </c>
    </row>
    <row r="13514" spans="1:6" x14ac:dyDescent="0.2">
      <c r="A13514" t="s">
        <v>6771</v>
      </c>
      <c r="B13514" s="2" t="s">
        <v>2870</v>
      </c>
      <c r="E13514" t="s">
        <v>906</v>
      </c>
      <c r="F13514" t="s">
        <v>1853</v>
      </c>
    </row>
    <row r="13515" spans="1:6" x14ac:dyDescent="0.2">
      <c r="A13515" t="s">
        <v>6771</v>
      </c>
      <c r="B13515" s="2" t="s">
        <v>6772</v>
      </c>
      <c r="E13515" t="s">
        <v>906</v>
      </c>
      <c r="F13515" t="s">
        <v>9665</v>
      </c>
    </row>
    <row r="13516" spans="1:6" x14ac:dyDescent="0.2">
      <c r="A13516" t="s">
        <v>6773</v>
      </c>
      <c r="B13516" s="2" t="s">
        <v>549</v>
      </c>
      <c r="E13516" t="s">
        <v>906</v>
      </c>
      <c r="F13516" t="s">
        <v>7525</v>
      </c>
    </row>
    <row r="13517" spans="1:6" x14ac:dyDescent="0.2">
      <c r="A13517" t="s">
        <v>6773</v>
      </c>
      <c r="B13517" s="2" t="s">
        <v>548</v>
      </c>
      <c r="E13517" t="s">
        <v>906</v>
      </c>
      <c r="F13517" t="s">
        <v>1714</v>
      </c>
    </row>
    <row r="13518" spans="1:6" x14ac:dyDescent="0.2">
      <c r="A13518" t="s">
        <v>6773</v>
      </c>
      <c r="B13518" s="2" t="s">
        <v>6774</v>
      </c>
      <c r="E13518" t="s">
        <v>6494</v>
      </c>
      <c r="F13518" t="s">
        <v>2415</v>
      </c>
    </row>
    <row r="13519" spans="1:6" x14ac:dyDescent="0.2">
      <c r="A13519" t="s">
        <v>6773</v>
      </c>
      <c r="B13519" s="2" t="s">
        <v>2060</v>
      </c>
      <c r="E13519" t="s">
        <v>6494</v>
      </c>
      <c r="F13519" t="s">
        <v>5502</v>
      </c>
    </row>
    <row r="13520" spans="1:6" x14ac:dyDescent="0.2">
      <c r="A13520" t="s">
        <v>6773</v>
      </c>
      <c r="B13520" s="2" t="s">
        <v>2061</v>
      </c>
      <c r="E13520" t="s">
        <v>6494</v>
      </c>
      <c r="F13520" t="s">
        <v>1102</v>
      </c>
    </row>
    <row r="13521" spans="1:6" x14ac:dyDescent="0.2">
      <c r="A13521" t="s">
        <v>6773</v>
      </c>
      <c r="B13521" s="2" t="s">
        <v>1152</v>
      </c>
      <c r="E13521" t="s">
        <v>6494</v>
      </c>
      <c r="F13521" t="s">
        <v>9663</v>
      </c>
    </row>
    <row r="13522" spans="1:6" x14ac:dyDescent="0.2">
      <c r="A13522" t="s">
        <v>6775</v>
      </c>
      <c r="B13522" s="2" t="s">
        <v>1305</v>
      </c>
      <c r="E13522" t="s">
        <v>6494</v>
      </c>
      <c r="F13522" t="s">
        <v>2897</v>
      </c>
    </row>
    <row r="13523" spans="1:6" x14ac:dyDescent="0.2">
      <c r="A13523" t="s">
        <v>6775</v>
      </c>
      <c r="B13523" s="2" t="s">
        <v>3300</v>
      </c>
      <c r="E13523" t="s">
        <v>6494</v>
      </c>
      <c r="F13523" t="s">
        <v>5472</v>
      </c>
    </row>
    <row r="13524" spans="1:6" x14ac:dyDescent="0.2">
      <c r="A13524" t="s">
        <v>6775</v>
      </c>
      <c r="B13524" s="2" t="s">
        <v>3301</v>
      </c>
      <c r="E13524" t="s">
        <v>6494</v>
      </c>
      <c r="F13524" t="s">
        <v>1308</v>
      </c>
    </row>
    <row r="13525" spans="1:6" x14ac:dyDescent="0.2">
      <c r="A13525" t="s">
        <v>6775</v>
      </c>
      <c r="B13525" s="2" t="s">
        <v>3302</v>
      </c>
      <c r="E13525" t="s">
        <v>6494</v>
      </c>
      <c r="F13525" t="s">
        <v>7333</v>
      </c>
    </row>
    <row r="13526" spans="1:6" x14ac:dyDescent="0.2">
      <c r="A13526" t="s">
        <v>6775</v>
      </c>
      <c r="B13526" s="2" t="s">
        <v>1563</v>
      </c>
      <c r="E13526" t="s">
        <v>6494</v>
      </c>
      <c r="F13526" t="s">
        <v>688</v>
      </c>
    </row>
    <row r="13527" spans="1:6" x14ac:dyDescent="0.2">
      <c r="A13527" t="s">
        <v>6775</v>
      </c>
      <c r="B13527" s="2" t="s">
        <v>6776</v>
      </c>
      <c r="E13527" t="s">
        <v>6494</v>
      </c>
      <c r="F13527" t="s">
        <v>3518</v>
      </c>
    </row>
    <row r="13528" spans="1:6" x14ac:dyDescent="0.2">
      <c r="A13528" t="s">
        <v>6775</v>
      </c>
      <c r="B13528" s="2" t="s">
        <v>1564</v>
      </c>
      <c r="E13528" t="s">
        <v>6494</v>
      </c>
      <c r="F13528" t="s">
        <v>2617</v>
      </c>
    </row>
    <row r="13529" spans="1:6" x14ac:dyDescent="0.2">
      <c r="A13529" t="s">
        <v>6775</v>
      </c>
      <c r="B13529" s="2" t="s">
        <v>1565</v>
      </c>
      <c r="E13529" t="s">
        <v>6494</v>
      </c>
      <c r="F13529" t="s">
        <v>2160</v>
      </c>
    </row>
    <row r="13530" spans="1:6" x14ac:dyDescent="0.2">
      <c r="A13530" t="s">
        <v>6775</v>
      </c>
      <c r="B13530" s="2" t="s">
        <v>1566</v>
      </c>
      <c r="E13530" t="s">
        <v>6494</v>
      </c>
      <c r="F13530" t="s">
        <v>3901</v>
      </c>
    </row>
    <row r="13531" spans="1:6" x14ac:dyDescent="0.2">
      <c r="A13531" t="s">
        <v>6775</v>
      </c>
      <c r="B13531" s="2" t="s">
        <v>1567</v>
      </c>
      <c r="E13531" t="s">
        <v>6494</v>
      </c>
      <c r="F13531" t="s">
        <v>1714</v>
      </c>
    </row>
    <row r="13532" spans="1:6" x14ac:dyDescent="0.2">
      <c r="A13532" t="s">
        <v>6775</v>
      </c>
      <c r="B13532" s="2" t="s">
        <v>6537</v>
      </c>
      <c r="E13532" t="s">
        <v>2104</v>
      </c>
      <c r="F13532" t="s">
        <v>9595</v>
      </c>
    </row>
    <row r="13533" spans="1:6" x14ac:dyDescent="0.2">
      <c r="A13533" t="s">
        <v>6775</v>
      </c>
      <c r="B13533" s="2" t="s">
        <v>6777</v>
      </c>
      <c r="E13533" t="s">
        <v>2104</v>
      </c>
      <c r="F13533" t="s">
        <v>2416</v>
      </c>
    </row>
    <row r="13534" spans="1:6" x14ac:dyDescent="0.2">
      <c r="A13534" t="s">
        <v>6775</v>
      </c>
      <c r="B13534" s="2" t="s">
        <v>354</v>
      </c>
      <c r="E13534" t="s">
        <v>2104</v>
      </c>
      <c r="F13534" t="s">
        <v>4247</v>
      </c>
    </row>
    <row r="13535" spans="1:6" x14ac:dyDescent="0.2">
      <c r="A13535" t="s">
        <v>6775</v>
      </c>
      <c r="B13535" s="2" t="s">
        <v>1245</v>
      </c>
      <c r="E13535" t="s">
        <v>2104</v>
      </c>
      <c r="F13535" t="s">
        <v>5471</v>
      </c>
    </row>
    <row r="13536" spans="1:6" x14ac:dyDescent="0.2">
      <c r="A13536" t="s">
        <v>6775</v>
      </c>
      <c r="B13536" s="2" t="s">
        <v>1259</v>
      </c>
      <c r="E13536" t="s">
        <v>2104</v>
      </c>
      <c r="F13536" t="s">
        <v>90</v>
      </c>
    </row>
    <row r="13537" spans="1:6" x14ac:dyDescent="0.2">
      <c r="A13537" t="s">
        <v>6775</v>
      </c>
      <c r="B13537" s="2" t="s">
        <v>2364</v>
      </c>
      <c r="E13537" t="s">
        <v>2104</v>
      </c>
      <c r="F13537" t="s">
        <v>15</v>
      </c>
    </row>
    <row r="13538" spans="1:6" x14ac:dyDescent="0.2">
      <c r="A13538" t="s">
        <v>6775</v>
      </c>
      <c r="B13538" s="2" t="s">
        <v>178</v>
      </c>
      <c r="E13538" t="s">
        <v>2104</v>
      </c>
      <c r="F13538" t="s">
        <v>9041</v>
      </c>
    </row>
    <row r="13539" spans="1:6" x14ac:dyDescent="0.2">
      <c r="A13539" t="s">
        <v>6775</v>
      </c>
      <c r="B13539" s="2" t="s">
        <v>177</v>
      </c>
      <c r="E13539" t="s">
        <v>2104</v>
      </c>
      <c r="F13539" t="s">
        <v>9669</v>
      </c>
    </row>
    <row r="13540" spans="1:6" x14ac:dyDescent="0.2">
      <c r="A13540" t="s">
        <v>6775</v>
      </c>
      <c r="B13540" s="2" t="s">
        <v>497</v>
      </c>
      <c r="E13540" t="s">
        <v>9515</v>
      </c>
      <c r="F13540" t="s">
        <v>857</v>
      </c>
    </row>
    <row r="13541" spans="1:6" x14ac:dyDescent="0.2">
      <c r="A13541" t="s">
        <v>6775</v>
      </c>
      <c r="B13541" s="2" t="s">
        <v>6778</v>
      </c>
      <c r="E13541" t="s">
        <v>9515</v>
      </c>
      <c r="F13541" t="s">
        <v>583</v>
      </c>
    </row>
    <row r="13542" spans="1:6" x14ac:dyDescent="0.2">
      <c r="A13542" t="s">
        <v>6775</v>
      </c>
      <c r="B13542" s="2" t="s">
        <v>6779</v>
      </c>
      <c r="E13542" t="s">
        <v>9515</v>
      </c>
      <c r="F13542" t="s">
        <v>1833</v>
      </c>
    </row>
    <row r="13543" spans="1:6" x14ac:dyDescent="0.2">
      <c r="A13543" t="s">
        <v>6775</v>
      </c>
      <c r="B13543" s="2" t="s">
        <v>2889</v>
      </c>
      <c r="E13543" t="s">
        <v>9515</v>
      </c>
      <c r="F13543" t="s">
        <v>1095</v>
      </c>
    </row>
    <row r="13544" spans="1:6" x14ac:dyDescent="0.2">
      <c r="A13544" t="s">
        <v>6775</v>
      </c>
      <c r="B13544" s="2" t="s">
        <v>1621</v>
      </c>
      <c r="E13544" t="s">
        <v>9515</v>
      </c>
      <c r="F13544" t="s">
        <v>4151</v>
      </c>
    </row>
    <row r="13545" spans="1:6" x14ac:dyDescent="0.2">
      <c r="A13545" t="s">
        <v>6775</v>
      </c>
      <c r="B13545" s="2" t="s">
        <v>1622</v>
      </c>
      <c r="E13545" t="s">
        <v>9156</v>
      </c>
      <c r="F13545" t="s">
        <v>2575</v>
      </c>
    </row>
    <row r="13546" spans="1:6" x14ac:dyDescent="0.2">
      <c r="A13546" t="s">
        <v>6780</v>
      </c>
      <c r="B13546" s="2" t="s">
        <v>175</v>
      </c>
      <c r="E13546" t="s">
        <v>9156</v>
      </c>
      <c r="F13546" t="s">
        <v>189</v>
      </c>
    </row>
    <row r="13547" spans="1:6" x14ac:dyDescent="0.2">
      <c r="A13547" t="s">
        <v>6780</v>
      </c>
      <c r="B13547" s="2" t="s">
        <v>174</v>
      </c>
      <c r="E13547" t="s">
        <v>9156</v>
      </c>
      <c r="F13547" t="s">
        <v>9670</v>
      </c>
    </row>
    <row r="13548" spans="1:6" x14ac:dyDescent="0.2">
      <c r="A13548" t="s">
        <v>6780</v>
      </c>
      <c r="B13548" s="2" t="s">
        <v>639</v>
      </c>
      <c r="E13548" t="s">
        <v>9156</v>
      </c>
      <c r="F13548" t="s">
        <v>1077</v>
      </c>
    </row>
    <row r="13549" spans="1:6" x14ac:dyDescent="0.2">
      <c r="A13549" t="s">
        <v>6780</v>
      </c>
      <c r="B13549" s="2" t="s">
        <v>638</v>
      </c>
      <c r="E13549" t="s">
        <v>9156</v>
      </c>
      <c r="F13549" t="s">
        <v>1322</v>
      </c>
    </row>
    <row r="13550" spans="1:6" x14ac:dyDescent="0.2">
      <c r="A13550" t="s">
        <v>1357</v>
      </c>
      <c r="B13550" s="2" t="s">
        <v>1345</v>
      </c>
      <c r="E13550" t="s">
        <v>9156</v>
      </c>
      <c r="F13550" t="s">
        <v>354</v>
      </c>
    </row>
    <row r="13551" spans="1:6" x14ac:dyDescent="0.2">
      <c r="A13551" t="s">
        <v>1357</v>
      </c>
      <c r="B13551" s="2" t="s">
        <v>1346</v>
      </c>
      <c r="E13551" t="s">
        <v>9156</v>
      </c>
      <c r="F13551" t="s">
        <v>1568</v>
      </c>
    </row>
    <row r="13552" spans="1:6" x14ac:dyDescent="0.2">
      <c r="A13552" t="s">
        <v>1357</v>
      </c>
      <c r="B13552" s="2" t="s">
        <v>4332</v>
      </c>
      <c r="E13552" t="s">
        <v>9156</v>
      </c>
      <c r="F13552" t="s">
        <v>1308</v>
      </c>
    </row>
    <row r="13553" spans="1:6" x14ac:dyDescent="0.2">
      <c r="A13553" t="s">
        <v>1357</v>
      </c>
      <c r="B13553" s="2" t="s">
        <v>4333</v>
      </c>
      <c r="E13553" t="s">
        <v>9156</v>
      </c>
      <c r="F13553" t="s">
        <v>1030</v>
      </c>
    </row>
    <row r="13554" spans="1:6" x14ac:dyDescent="0.2">
      <c r="A13554" t="s">
        <v>1357</v>
      </c>
      <c r="B13554" s="2" t="s">
        <v>6781</v>
      </c>
      <c r="E13554" t="s">
        <v>9156</v>
      </c>
      <c r="F13554" t="s">
        <v>995</v>
      </c>
    </row>
    <row r="13555" spans="1:6" x14ac:dyDescent="0.2">
      <c r="A13555" t="s">
        <v>1357</v>
      </c>
      <c r="B13555" s="2" t="s">
        <v>6782</v>
      </c>
      <c r="E13555" t="s">
        <v>9156</v>
      </c>
      <c r="F13555" t="s">
        <v>1098</v>
      </c>
    </row>
    <row r="13556" spans="1:6" x14ac:dyDescent="0.2">
      <c r="A13556" t="s">
        <v>1357</v>
      </c>
      <c r="B13556" s="2" t="s">
        <v>2093</v>
      </c>
      <c r="E13556" t="s">
        <v>9156</v>
      </c>
      <c r="F13556" t="s">
        <v>1885</v>
      </c>
    </row>
    <row r="13557" spans="1:6" x14ac:dyDescent="0.2">
      <c r="A13557" t="s">
        <v>1357</v>
      </c>
      <c r="B13557" s="2" t="s">
        <v>833</v>
      </c>
      <c r="E13557" t="s">
        <v>9156</v>
      </c>
      <c r="F13557" t="s">
        <v>2266</v>
      </c>
    </row>
    <row r="13558" spans="1:6" x14ac:dyDescent="0.2">
      <c r="A13558" t="s">
        <v>3786</v>
      </c>
      <c r="B13558" s="2" t="s">
        <v>3374</v>
      </c>
      <c r="E13558" t="s">
        <v>9671</v>
      </c>
      <c r="F13558" t="s">
        <v>2628</v>
      </c>
    </row>
    <row r="13559" spans="1:6" x14ac:dyDescent="0.2">
      <c r="A13559" t="s">
        <v>3786</v>
      </c>
      <c r="B13559" s="2" t="s">
        <v>6783</v>
      </c>
      <c r="E13559" t="s">
        <v>9671</v>
      </c>
      <c r="F13559" t="s">
        <v>1563</v>
      </c>
    </row>
    <row r="13560" spans="1:6" x14ac:dyDescent="0.2">
      <c r="A13560" t="s">
        <v>3786</v>
      </c>
      <c r="B13560" s="2" t="s">
        <v>3375</v>
      </c>
      <c r="E13560" t="s">
        <v>9671</v>
      </c>
      <c r="F13560" t="s">
        <v>5695</v>
      </c>
    </row>
    <row r="13561" spans="1:6" x14ac:dyDescent="0.2">
      <c r="A13561" t="s">
        <v>3786</v>
      </c>
      <c r="B13561" s="2" t="s">
        <v>6784</v>
      </c>
      <c r="E13561" t="s">
        <v>9671</v>
      </c>
      <c r="F13561" t="s">
        <v>82</v>
      </c>
    </row>
    <row r="13562" spans="1:6" x14ac:dyDescent="0.2">
      <c r="A13562" t="s">
        <v>3786</v>
      </c>
      <c r="B13562" s="2" t="s">
        <v>1645</v>
      </c>
      <c r="E13562" t="s">
        <v>9671</v>
      </c>
      <c r="F13562" t="s">
        <v>953</v>
      </c>
    </row>
    <row r="13563" spans="1:6" x14ac:dyDescent="0.2">
      <c r="A13563" t="s">
        <v>564</v>
      </c>
      <c r="B13563" s="2" t="s">
        <v>1942</v>
      </c>
      <c r="E13563" t="s">
        <v>9671</v>
      </c>
      <c r="F13563" t="s">
        <v>90</v>
      </c>
    </row>
    <row r="13564" spans="1:6" x14ac:dyDescent="0.2">
      <c r="A13564" t="s">
        <v>564</v>
      </c>
      <c r="B13564" s="2" t="s">
        <v>546</v>
      </c>
      <c r="E13564" t="s">
        <v>9671</v>
      </c>
      <c r="F13564" t="s">
        <v>8019</v>
      </c>
    </row>
    <row r="13565" spans="1:6" x14ac:dyDescent="0.2">
      <c r="A13565" t="s">
        <v>564</v>
      </c>
      <c r="B13565" s="2" t="s">
        <v>6785</v>
      </c>
      <c r="E13565" t="s">
        <v>9671</v>
      </c>
      <c r="F13565" t="s">
        <v>4773</v>
      </c>
    </row>
    <row r="13566" spans="1:6" x14ac:dyDescent="0.2">
      <c r="A13566" t="s">
        <v>564</v>
      </c>
      <c r="B13566" s="2" t="s">
        <v>3040</v>
      </c>
      <c r="E13566" t="s">
        <v>9671</v>
      </c>
      <c r="F13566" t="s">
        <v>499</v>
      </c>
    </row>
    <row r="13567" spans="1:6" x14ac:dyDescent="0.2">
      <c r="A13567" t="s">
        <v>6786</v>
      </c>
      <c r="B13567" s="2" t="s">
        <v>2707</v>
      </c>
      <c r="E13567" t="s">
        <v>9671</v>
      </c>
      <c r="F13567" t="s">
        <v>2526</v>
      </c>
    </row>
    <row r="13568" spans="1:6" x14ac:dyDescent="0.2">
      <c r="A13568" t="s">
        <v>6787</v>
      </c>
      <c r="B13568" s="2" t="s">
        <v>8</v>
      </c>
      <c r="E13568" t="s">
        <v>9672</v>
      </c>
      <c r="F13568" t="s">
        <v>2830</v>
      </c>
    </row>
    <row r="13569" spans="1:6" x14ac:dyDescent="0.2">
      <c r="A13569" t="s">
        <v>6787</v>
      </c>
      <c r="B13569" s="2" t="s">
        <v>6788</v>
      </c>
      <c r="E13569" t="s">
        <v>9672</v>
      </c>
      <c r="F13569" t="s">
        <v>2283</v>
      </c>
    </row>
    <row r="13570" spans="1:6" x14ac:dyDescent="0.2">
      <c r="A13570" t="s">
        <v>6787</v>
      </c>
      <c r="B13570" s="2" t="s">
        <v>6789</v>
      </c>
      <c r="E13570" t="s">
        <v>9672</v>
      </c>
      <c r="F13570" t="s">
        <v>46</v>
      </c>
    </row>
    <row r="13571" spans="1:6" x14ac:dyDescent="0.2">
      <c r="A13571" t="s">
        <v>6787</v>
      </c>
      <c r="B13571" s="2" t="s">
        <v>73</v>
      </c>
      <c r="E13571" t="s">
        <v>9672</v>
      </c>
      <c r="F13571" t="s">
        <v>1568</v>
      </c>
    </row>
    <row r="13572" spans="1:6" x14ac:dyDescent="0.2">
      <c r="A13572" t="s">
        <v>6787</v>
      </c>
      <c r="B13572" s="2" t="s">
        <v>1868</v>
      </c>
      <c r="E13572" t="s">
        <v>9672</v>
      </c>
      <c r="F13572" t="s">
        <v>3225</v>
      </c>
    </row>
    <row r="13573" spans="1:6" x14ac:dyDescent="0.2">
      <c r="A13573" t="s">
        <v>6787</v>
      </c>
      <c r="B13573" s="2" t="s">
        <v>1419</v>
      </c>
      <c r="E13573" t="s">
        <v>9672</v>
      </c>
      <c r="F13573" t="s">
        <v>461</v>
      </c>
    </row>
    <row r="13574" spans="1:6" x14ac:dyDescent="0.2">
      <c r="A13574" t="s">
        <v>6787</v>
      </c>
      <c r="B13574" s="2" t="s">
        <v>2478</v>
      </c>
      <c r="E13574" t="s">
        <v>9672</v>
      </c>
      <c r="F13574" t="s">
        <v>8750</v>
      </c>
    </row>
    <row r="13575" spans="1:6" x14ac:dyDescent="0.2">
      <c r="A13575" t="s">
        <v>6787</v>
      </c>
      <c r="B13575" s="2" t="s">
        <v>1025</v>
      </c>
      <c r="E13575" t="s">
        <v>9672</v>
      </c>
      <c r="F13575" t="s">
        <v>2266</v>
      </c>
    </row>
    <row r="13576" spans="1:6" x14ac:dyDescent="0.2">
      <c r="A13576" t="s">
        <v>887</v>
      </c>
      <c r="B13576" s="2" t="s">
        <v>889</v>
      </c>
      <c r="E13576" t="s">
        <v>2280</v>
      </c>
      <c r="F13576" t="s">
        <v>1463</v>
      </c>
    </row>
    <row r="13577" spans="1:6" x14ac:dyDescent="0.2">
      <c r="A13577" t="s">
        <v>887</v>
      </c>
      <c r="B13577" s="2" t="s">
        <v>6790</v>
      </c>
      <c r="E13577" t="s">
        <v>2280</v>
      </c>
      <c r="F13577" t="s">
        <v>52</v>
      </c>
    </row>
    <row r="13578" spans="1:6" x14ac:dyDescent="0.2">
      <c r="A13578" t="s">
        <v>887</v>
      </c>
      <c r="B13578" s="2" t="s">
        <v>6791</v>
      </c>
      <c r="E13578" t="s">
        <v>2280</v>
      </c>
      <c r="F13578" t="s">
        <v>1308</v>
      </c>
    </row>
    <row r="13579" spans="1:6" x14ac:dyDescent="0.2">
      <c r="A13579" t="s">
        <v>887</v>
      </c>
      <c r="B13579" s="2" t="s">
        <v>283</v>
      </c>
      <c r="E13579" t="s">
        <v>2280</v>
      </c>
      <c r="F13579" t="s">
        <v>995</v>
      </c>
    </row>
    <row r="13580" spans="1:6" x14ac:dyDescent="0.2">
      <c r="A13580" t="s">
        <v>887</v>
      </c>
      <c r="B13580" s="2" t="s">
        <v>400</v>
      </c>
      <c r="E13580" t="s">
        <v>2280</v>
      </c>
      <c r="F13580" t="s">
        <v>3225</v>
      </c>
    </row>
    <row r="13581" spans="1:6" x14ac:dyDescent="0.2">
      <c r="A13581" t="s">
        <v>3475</v>
      </c>
      <c r="B13581" s="2" t="s">
        <v>2513</v>
      </c>
      <c r="E13581" t="s">
        <v>9674</v>
      </c>
      <c r="F13581" t="s">
        <v>1307</v>
      </c>
    </row>
    <row r="13582" spans="1:6" x14ac:dyDescent="0.2">
      <c r="A13582" t="s">
        <v>3475</v>
      </c>
      <c r="B13582" s="2" t="s">
        <v>2514</v>
      </c>
      <c r="E13582" t="s">
        <v>9674</v>
      </c>
      <c r="F13582" t="s">
        <v>1463</v>
      </c>
    </row>
    <row r="13583" spans="1:6" x14ac:dyDescent="0.2">
      <c r="A13583" t="s">
        <v>3475</v>
      </c>
      <c r="B13583" s="2" t="s">
        <v>6062</v>
      </c>
      <c r="E13583" t="s">
        <v>9674</v>
      </c>
      <c r="F13583" t="s">
        <v>52</v>
      </c>
    </row>
    <row r="13584" spans="1:6" x14ac:dyDescent="0.2">
      <c r="A13584" t="s">
        <v>3475</v>
      </c>
      <c r="B13584" s="2" t="s">
        <v>6063</v>
      </c>
      <c r="E13584" t="s">
        <v>9674</v>
      </c>
      <c r="F13584" t="s">
        <v>1308</v>
      </c>
    </row>
    <row r="13585" spans="1:6" x14ac:dyDescent="0.2">
      <c r="A13585" t="s">
        <v>3475</v>
      </c>
      <c r="B13585" s="2" t="s">
        <v>380</v>
      </c>
      <c r="E13585" t="s">
        <v>9674</v>
      </c>
      <c r="F13585" t="s">
        <v>3225</v>
      </c>
    </row>
    <row r="13586" spans="1:6" x14ac:dyDescent="0.2">
      <c r="A13586" t="s">
        <v>3475</v>
      </c>
      <c r="B13586" s="2" t="s">
        <v>4096</v>
      </c>
      <c r="E13586" t="s">
        <v>9674</v>
      </c>
      <c r="F13586" t="s">
        <v>688</v>
      </c>
    </row>
    <row r="13587" spans="1:6" x14ac:dyDescent="0.2">
      <c r="A13587" t="s">
        <v>1259</v>
      </c>
      <c r="B13587" s="2" t="s">
        <v>994</v>
      </c>
      <c r="E13587" t="s">
        <v>9674</v>
      </c>
      <c r="F13587" t="s">
        <v>8987</v>
      </c>
    </row>
    <row r="13588" spans="1:6" x14ac:dyDescent="0.2">
      <c r="A13588" t="s">
        <v>1259</v>
      </c>
      <c r="B13588" s="2" t="s">
        <v>995</v>
      </c>
      <c r="E13588" t="s">
        <v>9675</v>
      </c>
      <c r="F13588" t="s">
        <v>3031</v>
      </c>
    </row>
    <row r="13589" spans="1:6" x14ac:dyDescent="0.2">
      <c r="A13589" t="s">
        <v>6792</v>
      </c>
      <c r="B13589" s="2" t="s">
        <v>2292</v>
      </c>
      <c r="E13589" t="s">
        <v>9675</v>
      </c>
      <c r="F13589" t="s">
        <v>52</v>
      </c>
    </row>
    <row r="13590" spans="1:6" x14ac:dyDescent="0.2">
      <c r="A13590" t="s">
        <v>6792</v>
      </c>
      <c r="B13590" s="2" t="s">
        <v>2293</v>
      </c>
      <c r="E13590" t="s">
        <v>9675</v>
      </c>
      <c r="F13590" t="s">
        <v>1308</v>
      </c>
    </row>
    <row r="13591" spans="1:6" x14ac:dyDescent="0.2">
      <c r="A13591" t="s">
        <v>6792</v>
      </c>
      <c r="B13591" s="2" t="s">
        <v>6576</v>
      </c>
      <c r="E13591" t="s">
        <v>9675</v>
      </c>
      <c r="F13591" t="s">
        <v>3225</v>
      </c>
    </row>
    <row r="13592" spans="1:6" x14ac:dyDescent="0.2">
      <c r="A13592" t="s">
        <v>6792</v>
      </c>
      <c r="B13592" s="2" t="s">
        <v>6577</v>
      </c>
      <c r="E13592" t="s">
        <v>9675</v>
      </c>
      <c r="F13592" t="s">
        <v>3516</v>
      </c>
    </row>
    <row r="13593" spans="1:6" x14ac:dyDescent="0.2">
      <c r="A13593" t="s">
        <v>6792</v>
      </c>
      <c r="B13593" s="2" t="s">
        <v>6578</v>
      </c>
      <c r="E13593" t="s">
        <v>9675</v>
      </c>
      <c r="F13593" t="s">
        <v>1098</v>
      </c>
    </row>
    <row r="13594" spans="1:6" x14ac:dyDescent="0.2">
      <c r="A13594" t="s">
        <v>6793</v>
      </c>
      <c r="B13594" s="2">
        <v>4</v>
      </c>
      <c r="E13594" t="s">
        <v>9676</v>
      </c>
      <c r="F13594" t="s">
        <v>4807</v>
      </c>
    </row>
    <row r="13595" spans="1:6" x14ac:dyDescent="0.2">
      <c r="A13595" t="s">
        <v>6793</v>
      </c>
      <c r="B13595" s="2" t="s">
        <v>6794</v>
      </c>
      <c r="E13595" t="s">
        <v>9676</v>
      </c>
      <c r="F13595" t="s">
        <v>4809</v>
      </c>
    </row>
    <row r="13596" spans="1:6" x14ac:dyDescent="0.2">
      <c r="A13596" t="s">
        <v>6793</v>
      </c>
      <c r="B13596" s="2" t="s">
        <v>6441</v>
      </c>
      <c r="E13596" t="s">
        <v>9676</v>
      </c>
      <c r="F13596" t="s">
        <v>1479</v>
      </c>
    </row>
    <row r="13597" spans="1:6" x14ac:dyDescent="0.2">
      <c r="A13597" t="s">
        <v>6793</v>
      </c>
      <c r="B13597" s="2" t="s">
        <v>1295</v>
      </c>
      <c r="E13597" t="s">
        <v>9676</v>
      </c>
      <c r="F13597" t="s">
        <v>9678</v>
      </c>
    </row>
    <row r="13598" spans="1:6" x14ac:dyDescent="0.2">
      <c r="A13598" t="s">
        <v>6793</v>
      </c>
      <c r="B13598" s="2" t="s">
        <v>1563</v>
      </c>
      <c r="E13598" t="s">
        <v>9676</v>
      </c>
      <c r="F13598" t="s">
        <v>9620</v>
      </c>
    </row>
    <row r="13599" spans="1:6" x14ac:dyDescent="0.2">
      <c r="A13599" t="s">
        <v>6793</v>
      </c>
      <c r="B13599" s="2" t="s">
        <v>1565</v>
      </c>
      <c r="E13599" t="s">
        <v>9676</v>
      </c>
      <c r="F13599" t="s">
        <v>583</v>
      </c>
    </row>
    <row r="13600" spans="1:6" x14ac:dyDescent="0.2">
      <c r="A13600" t="s">
        <v>6793</v>
      </c>
      <c r="B13600" s="2" t="s">
        <v>911</v>
      </c>
      <c r="E13600" t="s">
        <v>9676</v>
      </c>
      <c r="F13600" t="s">
        <v>1563</v>
      </c>
    </row>
    <row r="13601" spans="1:6" x14ac:dyDescent="0.2">
      <c r="A13601" t="s">
        <v>6793</v>
      </c>
      <c r="B13601" s="2" t="s">
        <v>4167</v>
      </c>
      <c r="E13601" t="s">
        <v>9676</v>
      </c>
      <c r="F13601" t="s">
        <v>4811</v>
      </c>
    </row>
    <row r="13602" spans="1:6" x14ac:dyDescent="0.2">
      <c r="A13602" t="s">
        <v>6793</v>
      </c>
      <c r="B13602" s="2" t="s">
        <v>193</v>
      </c>
      <c r="E13602" t="s">
        <v>9676</v>
      </c>
      <c r="F13602" t="s">
        <v>2361</v>
      </c>
    </row>
    <row r="13603" spans="1:6" x14ac:dyDescent="0.2">
      <c r="A13603" t="s">
        <v>6793</v>
      </c>
      <c r="B13603" s="2" t="s">
        <v>6795</v>
      </c>
      <c r="E13603" t="s">
        <v>9676</v>
      </c>
      <c r="F13603" t="s">
        <v>3265</v>
      </c>
    </row>
    <row r="13604" spans="1:6" x14ac:dyDescent="0.2">
      <c r="A13604" t="s">
        <v>6793</v>
      </c>
      <c r="B13604" s="2" t="s">
        <v>4760</v>
      </c>
      <c r="E13604" t="s">
        <v>9676</v>
      </c>
      <c r="F13604" t="s">
        <v>1360</v>
      </c>
    </row>
    <row r="13605" spans="1:6" x14ac:dyDescent="0.2">
      <c r="A13605" t="s">
        <v>6796</v>
      </c>
      <c r="B13605" s="2" t="s">
        <v>2513</v>
      </c>
      <c r="E13605" t="s">
        <v>9676</v>
      </c>
      <c r="F13605" t="s">
        <v>3305</v>
      </c>
    </row>
    <row r="13606" spans="1:6" x14ac:dyDescent="0.2">
      <c r="A13606" t="s">
        <v>6796</v>
      </c>
      <c r="B13606" s="2" t="s">
        <v>1305</v>
      </c>
      <c r="E13606" t="s">
        <v>9676</v>
      </c>
      <c r="F13606" t="s">
        <v>7367</v>
      </c>
    </row>
    <row r="13607" spans="1:6" x14ac:dyDescent="0.2">
      <c r="A13607" t="s">
        <v>6797</v>
      </c>
      <c r="B13607" s="2" t="s">
        <v>639</v>
      </c>
      <c r="E13607" t="s">
        <v>9676</v>
      </c>
      <c r="F13607" t="s">
        <v>3875</v>
      </c>
    </row>
    <row r="13608" spans="1:6" x14ac:dyDescent="0.2">
      <c r="A13608" t="s">
        <v>6797</v>
      </c>
      <c r="B13608" s="2" t="s">
        <v>638</v>
      </c>
      <c r="E13608" t="s">
        <v>9676</v>
      </c>
      <c r="F13608" t="s">
        <v>1098</v>
      </c>
    </row>
    <row r="13609" spans="1:6" x14ac:dyDescent="0.2">
      <c r="A13609" t="s">
        <v>6797</v>
      </c>
      <c r="B13609" s="2" t="s">
        <v>711</v>
      </c>
      <c r="E13609" t="s">
        <v>9676</v>
      </c>
      <c r="F13609" t="s">
        <v>208</v>
      </c>
    </row>
    <row r="13610" spans="1:6" x14ac:dyDescent="0.2">
      <c r="A13610" t="s">
        <v>6797</v>
      </c>
      <c r="B13610" s="2" t="s">
        <v>4863</v>
      </c>
      <c r="E13610" t="s">
        <v>2901</v>
      </c>
      <c r="F13610" t="s">
        <v>219</v>
      </c>
    </row>
    <row r="13611" spans="1:6" x14ac:dyDescent="0.2">
      <c r="A13611" t="s">
        <v>6797</v>
      </c>
      <c r="B13611" s="2" t="s">
        <v>6798</v>
      </c>
      <c r="E13611" t="s">
        <v>2901</v>
      </c>
      <c r="F13611" t="s">
        <v>911</v>
      </c>
    </row>
    <row r="13612" spans="1:6" x14ac:dyDescent="0.2">
      <c r="A13612" t="s">
        <v>6797</v>
      </c>
      <c r="B13612" s="2" t="s">
        <v>688</v>
      </c>
      <c r="E13612" t="s">
        <v>2901</v>
      </c>
      <c r="F13612" t="s">
        <v>6084</v>
      </c>
    </row>
    <row r="13613" spans="1:6" x14ac:dyDescent="0.2">
      <c r="A13613" t="s">
        <v>6797</v>
      </c>
      <c r="B13613" s="2" t="s">
        <v>6799</v>
      </c>
      <c r="E13613" t="s">
        <v>2901</v>
      </c>
      <c r="F13613" t="s">
        <v>2907</v>
      </c>
    </row>
    <row r="13614" spans="1:6" x14ac:dyDescent="0.2">
      <c r="A13614" t="s">
        <v>6797</v>
      </c>
      <c r="B13614" s="2" t="s">
        <v>4932</v>
      </c>
      <c r="E13614" t="s">
        <v>2901</v>
      </c>
      <c r="F13614" t="s">
        <v>995</v>
      </c>
    </row>
    <row r="13615" spans="1:6" x14ac:dyDescent="0.2">
      <c r="A13615" t="s">
        <v>2828</v>
      </c>
      <c r="B13615" s="2" t="s">
        <v>6800</v>
      </c>
      <c r="E13615" t="s">
        <v>2901</v>
      </c>
      <c r="F13615" t="s">
        <v>9680</v>
      </c>
    </row>
    <row r="13616" spans="1:6" x14ac:dyDescent="0.2">
      <c r="A13616" t="s">
        <v>2828</v>
      </c>
      <c r="B13616" s="2" t="s">
        <v>6801</v>
      </c>
      <c r="E13616" t="s">
        <v>2901</v>
      </c>
      <c r="F13616" t="s">
        <v>1313</v>
      </c>
    </row>
    <row r="13617" spans="1:6" x14ac:dyDescent="0.2">
      <c r="A13617" t="s">
        <v>2828</v>
      </c>
      <c r="B13617" s="2" t="s">
        <v>6802</v>
      </c>
      <c r="E13617" t="s">
        <v>2901</v>
      </c>
      <c r="F13617" t="s">
        <v>694</v>
      </c>
    </row>
    <row r="13618" spans="1:6" x14ac:dyDescent="0.2">
      <c r="A13618" t="s">
        <v>2828</v>
      </c>
      <c r="B13618" s="2" t="s">
        <v>584</v>
      </c>
      <c r="E13618" t="s">
        <v>9681</v>
      </c>
      <c r="F13618" t="s">
        <v>1307</v>
      </c>
    </row>
    <row r="13619" spans="1:6" x14ac:dyDescent="0.2">
      <c r="A13619" t="s">
        <v>3694</v>
      </c>
      <c r="B13619" s="2" t="s">
        <v>884</v>
      </c>
      <c r="E13619" t="s">
        <v>9681</v>
      </c>
      <c r="F13619" t="s">
        <v>1953</v>
      </c>
    </row>
    <row r="13620" spans="1:6" x14ac:dyDescent="0.2">
      <c r="A13620" t="s">
        <v>3694</v>
      </c>
      <c r="B13620" s="2" t="s">
        <v>883</v>
      </c>
      <c r="E13620" t="s">
        <v>9681</v>
      </c>
      <c r="F13620" t="s">
        <v>911</v>
      </c>
    </row>
    <row r="13621" spans="1:6" x14ac:dyDescent="0.2">
      <c r="A13621" t="s">
        <v>3694</v>
      </c>
      <c r="B13621" s="2" t="s">
        <v>455</v>
      </c>
      <c r="E13621" t="s">
        <v>9681</v>
      </c>
      <c r="F13621" t="s">
        <v>1463</v>
      </c>
    </row>
    <row r="13622" spans="1:6" x14ac:dyDescent="0.2">
      <c r="A13622" t="s">
        <v>3694</v>
      </c>
      <c r="B13622" s="2" t="s">
        <v>1737</v>
      </c>
      <c r="E13622" t="s">
        <v>9681</v>
      </c>
      <c r="F13622" t="s">
        <v>1308</v>
      </c>
    </row>
    <row r="13623" spans="1:6" x14ac:dyDescent="0.2">
      <c r="A13623" t="s">
        <v>3694</v>
      </c>
      <c r="B13623" s="2" t="s">
        <v>1713</v>
      </c>
      <c r="E13623" t="s">
        <v>9681</v>
      </c>
      <c r="F13623" t="s">
        <v>203</v>
      </c>
    </row>
    <row r="13624" spans="1:6" x14ac:dyDescent="0.2">
      <c r="A13624" t="s">
        <v>6803</v>
      </c>
      <c r="B13624" s="2" t="s">
        <v>2904</v>
      </c>
      <c r="E13624" t="s">
        <v>9681</v>
      </c>
      <c r="F13624" t="s">
        <v>995</v>
      </c>
    </row>
    <row r="13625" spans="1:6" x14ac:dyDescent="0.2">
      <c r="A13625" t="s">
        <v>6803</v>
      </c>
      <c r="B13625" s="2" t="s">
        <v>6441</v>
      </c>
      <c r="E13625" t="s">
        <v>9681</v>
      </c>
      <c r="F13625" t="s">
        <v>5949</v>
      </c>
    </row>
    <row r="13626" spans="1:6" x14ac:dyDescent="0.2">
      <c r="A13626" t="s">
        <v>6803</v>
      </c>
      <c r="B13626" s="2" t="s">
        <v>3333</v>
      </c>
      <c r="E13626" t="s">
        <v>9681</v>
      </c>
      <c r="F13626" t="s">
        <v>4721</v>
      </c>
    </row>
    <row r="13627" spans="1:6" x14ac:dyDescent="0.2">
      <c r="A13627" t="s">
        <v>6803</v>
      </c>
      <c r="B13627" s="2" t="s">
        <v>2360</v>
      </c>
      <c r="E13627" t="s">
        <v>9681</v>
      </c>
      <c r="F13627" t="s">
        <v>1315</v>
      </c>
    </row>
    <row r="13628" spans="1:6" x14ac:dyDescent="0.2">
      <c r="A13628" t="s">
        <v>6803</v>
      </c>
      <c r="B13628" s="2" t="s">
        <v>2361</v>
      </c>
      <c r="E13628" t="s">
        <v>9681</v>
      </c>
      <c r="F13628" t="s">
        <v>8987</v>
      </c>
    </row>
    <row r="13629" spans="1:6" x14ac:dyDescent="0.2">
      <c r="A13629" t="s">
        <v>6803</v>
      </c>
      <c r="B13629" s="2" t="s">
        <v>2363</v>
      </c>
      <c r="E13629" t="s">
        <v>9681</v>
      </c>
      <c r="F13629" t="s">
        <v>1300</v>
      </c>
    </row>
    <row r="13630" spans="1:6" x14ac:dyDescent="0.2">
      <c r="A13630" t="s">
        <v>6803</v>
      </c>
      <c r="B13630" s="2" t="s">
        <v>3685</v>
      </c>
      <c r="E13630" t="s">
        <v>9681</v>
      </c>
      <c r="F13630" t="s">
        <v>936</v>
      </c>
    </row>
    <row r="13631" spans="1:6" x14ac:dyDescent="0.2">
      <c r="A13631" t="s">
        <v>6803</v>
      </c>
      <c r="B13631" s="2" t="s">
        <v>3686</v>
      </c>
      <c r="E13631" t="s">
        <v>2114</v>
      </c>
      <c r="F13631" t="s">
        <v>3331</v>
      </c>
    </row>
    <row r="13632" spans="1:6" x14ac:dyDescent="0.2">
      <c r="A13632" t="s">
        <v>6803</v>
      </c>
      <c r="B13632" s="2" t="s">
        <v>1334</v>
      </c>
      <c r="E13632" t="s">
        <v>2114</v>
      </c>
      <c r="F13632" t="s">
        <v>3188</v>
      </c>
    </row>
    <row r="13633" spans="1:6" x14ac:dyDescent="0.2">
      <c r="A13633" t="s">
        <v>6803</v>
      </c>
      <c r="B13633" s="2" t="s">
        <v>5154</v>
      </c>
      <c r="E13633" t="s">
        <v>2114</v>
      </c>
      <c r="F13633" t="s">
        <v>354</v>
      </c>
    </row>
    <row r="13634" spans="1:6" x14ac:dyDescent="0.2">
      <c r="A13634" t="s">
        <v>6803</v>
      </c>
      <c r="B13634" s="2" t="s">
        <v>6804</v>
      </c>
      <c r="E13634" t="s">
        <v>2114</v>
      </c>
      <c r="F13634" t="s">
        <v>1308</v>
      </c>
    </row>
    <row r="13635" spans="1:6" x14ac:dyDescent="0.2">
      <c r="A13635" t="s">
        <v>6805</v>
      </c>
      <c r="B13635" s="2" t="s">
        <v>2149</v>
      </c>
      <c r="E13635" t="s">
        <v>2114</v>
      </c>
      <c r="F13635" t="s">
        <v>995</v>
      </c>
    </row>
    <row r="13636" spans="1:6" x14ac:dyDescent="0.2">
      <c r="A13636" t="s">
        <v>6805</v>
      </c>
      <c r="B13636" s="2" t="s">
        <v>431</v>
      </c>
      <c r="E13636" t="s">
        <v>2114</v>
      </c>
      <c r="F13636" t="s">
        <v>3541</v>
      </c>
    </row>
    <row r="13637" spans="1:6" x14ac:dyDescent="0.2">
      <c r="A13637" t="s">
        <v>6805</v>
      </c>
      <c r="B13637" s="2" t="s">
        <v>6806</v>
      </c>
      <c r="E13637" t="s">
        <v>2114</v>
      </c>
      <c r="F13637" t="s">
        <v>9683</v>
      </c>
    </row>
    <row r="13638" spans="1:6" x14ac:dyDescent="0.2">
      <c r="A13638" t="s">
        <v>6805</v>
      </c>
      <c r="B13638" s="2" t="s">
        <v>6807</v>
      </c>
      <c r="E13638" t="s">
        <v>2114</v>
      </c>
      <c r="F13638" t="s">
        <v>5955</v>
      </c>
    </row>
    <row r="13639" spans="1:6" x14ac:dyDescent="0.2">
      <c r="A13639" t="s">
        <v>6805</v>
      </c>
      <c r="B13639" s="2" t="s">
        <v>6808</v>
      </c>
      <c r="E13639" t="s">
        <v>2114</v>
      </c>
      <c r="F13639" t="s">
        <v>6205</v>
      </c>
    </row>
    <row r="13640" spans="1:6" x14ac:dyDescent="0.2">
      <c r="A13640" t="s">
        <v>6805</v>
      </c>
      <c r="B13640" s="2" t="s">
        <v>6809</v>
      </c>
      <c r="E13640" t="s">
        <v>2114</v>
      </c>
      <c r="F13640" t="s">
        <v>2266</v>
      </c>
    </row>
    <row r="13641" spans="1:6" x14ac:dyDescent="0.2">
      <c r="A13641" t="s">
        <v>6805</v>
      </c>
      <c r="B13641" s="2" t="s">
        <v>6810</v>
      </c>
      <c r="E13641" t="s">
        <v>2114</v>
      </c>
      <c r="F13641" t="s">
        <v>73</v>
      </c>
    </row>
    <row r="13642" spans="1:6" x14ac:dyDescent="0.2">
      <c r="A13642" t="s">
        <v>6805</v>
      </c>
      <c r="B13642" s="2" t="s">
        <v>6811</v>
      </c>
      <c r="E13642" t="s">
        <v>2371</v>
      </c>
      <c r="F13642" t="s">
        <v>1521</v>
      </c>
    </row>
    <row r="13643" spans="1:6" x14ac:dyDescent="0.2">
      <c r="A13643" t="s">
        <v>6805</v>
      </c>
      <c r="B13643" s="2" t="s">
        <v>592</v>
      </c>
      <c r="E13643" t="s">
        <v>2371</v>
      </c>
      <c r="F13643" t="s">
        <v>9685</v>
      </c>
    </row>
    <row r="13644" spans="1:6" x14ac:dyDescent="0.2">
      <c r="A13644" t="s">
        <v>6805</v>
      </c>
      <c r="B13644" s="2" t="s">
        <v>890</v>
      </c>
      <c r="E13644" t="s">
        <v>2371</v>
      </c>
      <c r="F13644" t="s">
        <v>219</v>
      </c>
    </row>
    <row r="13645" spans="1:6" x14ac:dyDescent="0.2">
      <c r="A13645" t="s">
        <v>6812</v>
      </c>
      <c r="B13645" s="2" t="s">
        <v>857</v>
      </c>
      <c r="E13645" t="s">
        <v>2371</v>
      </c>
      <c r="F13645" t="s">
        <v>6022</v>
      </c>
    </row>
    <row r="13646" spans="1:6" x14ac:dyDescent="0.2">
      <c r="A13646" t="s">
        <v>6812</v>
      </c>
      <c r="B13646" s="2" t="s">
        <v>2114</v>
      </c>
      <c r="E13646" t="s">
        <v>2371</v>
      </c>
      <c r="F13646" t="s">
        <v>9687</v>
      </c>
    </row>
    <row r="13647" spans="1:6" x14ac:dyDescent="0.2">
      <c r="A13647" t="s">
        <v>6812</v>
      </c>
      <c r="B13647" s="2" t="s">
        <v>362</v>
      </c>
      <c r="E13647" t="s">
        <v>2371</v>
      </c>
      <c r="F13647" t="s">
        <v>6233</v>
      </c>
    </row>
    <row r="13648" spans="1:6" x14ac:dyDescent="0.2">
      <c r="A13648" t="s">
        <v>6812</v>
      </c>
      <c r="B13648" s="2" t="s">
        <v>5445</v>
      </c>
      <c r="E13648" t="s">
        <v>2371</v>
      </c>
      <c r="F13648" t="s">
        <v>354</v>
      </c>
    </row>
    <row r="13649" spans="1:6" x14ac:dyDescent="0.2">
      <c r="A13649" t="s">
        <v>6812</v>
      </c>
      <c r="B13649" s="2" t="s">
        <v>5447</v>
      </c>
      <c r="E13649" t="s">
        <v>2371</v>
      </c>
      <c r="F13649" t="s">
        <v>178</v>
      </c>
    </row>
    <row r="13650" spans="1:6" x14ac:dyDescent="0.2">
      <c r="A13650" t="s">
        <v>6813</v>
      </c>
      <c r="B13650" s="2" t="s">
        <v>1692</v>
      </c>
      <c r="E13650" t="s">
        <v>2371</v>
      </c>
      <c r="F13650" t="s">
        <v>1569</v>
      </c>
    </row>
    <row r="13651" spans="1:6" x14ac:dyDescent="0.2">
      <c r="A13651" t="s">
        <v>6813</v>
      </c>
      <c r="B13651" s="2" t="s">
        <v>2114</v>
      </c>
      <c r="E13651" t="s">
        <v>2371</v>
      </c>
      <c r="F13651" t="s">
        <v>1570</v>
      </c>
    </row>
    <row r="13652" spans="1:6" x14ac:dyDescent="0.2">
      <c r="A13652" t="s">
        <v>6813</v>
      </c>
      <c r="B13652" s="2" t="s">
        <v>856</v>
      </c>
      <c r="E13652" t="s">
        <v>2371</v>
      </c>
      <c r="F13652" t="s">
        <v>995</v>
      </c>
    </row>
    <row r="13653" spans="1:6" x14ac:dyDescent="0.2">
      <c r="A13653" t="s">
        <v>6813</v>
      </c>
      <c r="B13653" s="2" t="s">
        <v>2913</v>
      </c>
      <c r="E13653" t="s">
        <v>2371</v>
      </c>
      <c r="F13653" t="s">
        <v>1482</v>
      </c>
    </row>
    <row r="13654" spans="1:6" x14ac:dyDescent="0.2">
      <c r="A13654" t="s">
        <v>6813</v>
      </c>
      <c r="B13654" s="2" t="s">
        <v>103</v>
      </c>
      <c r="E13654" t="s">
        <v>2371</v>
      </c>
      <c r="F13654" t="s">
        <v>29</v>
      </c>
    </row>
    <row r="13655" spans="1:6" x14ac:dyDescent="0.2">
      <c r="A13655" t="s">
        <v>6813</v>
      </c>
      <c r="B13655" s="2" t="s">
        <v>1729</v>
      </c>
      <c r="E13655" t="s">
        <v>2371</v>
      </c>
      <c r="F13655" t="s">
        <v>7031</v>
      </c>
    </row>
    <row r="13656" spans="1:6" x14ac:dyDescent="0.2">
      <c r="A13656" t="s">
        <v>6814</v>
      </c>
      <c r="B13656" s="2" t="s">
        <v>2416</v>
      </c>
      <c r="E13656" t="s">
        <v>3374</v>
      </c>
      <c r="F13656" t="s">
        <v>9595</v>
      </c>
    </row>
    <row r="13657" spans="1:6" x14ac:dyDescent="0.2">
      <c r="A13657" t="s">
        <v>6814</v>
      </c>
      <c r="B13657" s="2" t="s">
        <v>3596</v>
      </c>
      <c r="E13657" t="s">
        <v>3374</v>
      </c>
      <c r="F13657" t="s">
        <v>172</v>
      </c>
    </row>
    <row r="13658" spans="1:6" x14ac:dyDescent="0.2">
      <c r="A13658" t="s">
        <v>6814</v>
      </c>
      <c r="B13658" s="2" t="s">
        <v>3598</v>
      </c>
      <c r="E13658" t="s">
        <v>3374</v>
      </c>
      <c r="F13658" t="s">
        <v>3254</v>
      </c>
    </row>
    <row r="13659" spans="1:6" x14ac:dyDescent="0.2">
      <c r="A13659" t="s">
        <v>6814</v>
      </c>
      <c r="B13659" s="2" t="s">
        <v>6815</v>
      </c>
      <c r="E13659" t="s">
        <v>3374</v>
      </c>
      <c r="F13659" t="s">
        <v>398</v>
      </c>
    </row>
    <row r="13660" spans="1:6" x14ac:dyDescent="0.2">
      <c r="A13660" t="s">
        <v>6816</v>
      </c>
      <c r="B13660" s="2" t="s">
        <v>5072</v>
      </c>
      <c r="E13660" t="s">
        <v>3374</v>
      </c>
      <c r="F13660" t="s">
        <v>9689</v>
      </c>
    </row>
    <row r="13661" spans="1:6" x14ac:dyDescent="0.2">
      <c r="A13661" t="s">
        <v>6816</v>
      </c>
      <c r="B13661" s="2" t="s">
        <v>3088</v>
      </c>
      <c r="E13661" t="s">
        <v>3374</v>
      </c>
      <c r="F13661" t="s">
        <v>845</v>
      </c>
    </row>
    <row r="13662" spans="1:6" x14ac:dyDescent="0.2">
      <c r="A13662" t="s">
        <v>6816</v>
      </c>
      <c r="B13662" s="2" t="s">
        <v>3084</v>
      </c>
      <c r="E13662" t="s">
        <v>3374</v>
      </c>
      <c r="F13662" t="s">
        <v>2880</v>
      </c>
    </row>
    <row r="13663" spans="1:6" x14ac:dyDescent="0.2">
      <c r="A13663" t="s">
        <v>6816</v>
      </c>
      <c r="B13663" s="2" t="s">
        <v>3086</v>
      </c>
      <c r="E13663" t="s">
        <v>3374</v>
      </c>
      <c r="F13663" t="s">
        <v>2004</v>
      </c>
    </row>
    <row r="13664" spans="1:6" x14ac:dyDescent="0.2">
      <c r="A13664" t="s">
        <v>6816</v>
      </c>
      <c r="B13664" s="2" t="s">
        <v>4311</v>
      </c>
      <c r="E13664" t="s">
        <v>3374</v>
      </c>
      <c r="F13664" t="s">
        <v>779</v>
      </c>
    </row>
    <row r="13665" spans="1:6" x14ac:dyDescent="0.2">
      <c r="A13665" t="s">
        <v>6816</v>
      </c>
      <c r="B13665" s="2" t="s">
        <v>1112</v>
      </c>
      <c r="E13665" t="s">
        <v>3374</v>
      </c>
      <c r="F13665" t="s">
        <v>4203</v>
      </c>
    </row>
    <row r="13666" spans="1:6" x14ac:dyDescent="0.2">
      <c r="A13666" t="s">
        <v>6816</v>
      </c>
      <c r="B13666" s="2" t="s">
        <v>1111</v>
      </c>
      <c r="E13666" t="s">
        <v>3374</v>
      </c>
      <c r="F13666" t="s">
        <v>5774</v>
      </c>
    </row>
    <row r="13667" spans="1:6" x14ac:dyDescent="0.2">
      <c r="A13667" t="s">
        <v>6816</v>
      </c>
      <c r="B13667" s="2" t="s">
        <v>6817</v>
      </c>
      <c r="E13667" t="s">
        <v>3374</v>
      </c>
      <c r="F13667" t="s">
        <v>1098</v>
      </c>
    </row>
    <row r="13668" spans="1:6" x14ac:dyDescent="0.2">
      <c r="A13668" t="s">
        <v>6816</v>
      </c>
      <c r="B13668" s="2" t="s">
        <v>1113</v>
      </c>
      <c r="E13668" t="s">
        <v>9693</v>
      </c>
      <c r="F13668" t="s">
        <v>9558</v>
      </c>
    </row>
    <row r="13669" spans="1:6" x14ac:dyDescent="0.2">
      <c r="A13669" t="s">
        <v>6816</v>
      </c>
      <c r="B13669" s="2" t="s">
        <v>539</v>
      </c>
      <c r="E13669" t="s">
        <v>9693</v>
      </c>
      <c r="F13669" t="s">
        <v>9515</v>
      </c>
    </row>
    <row r="13670" spans="1:6" x14ac:dyDescent="0.2">
      <c r="A13670" t="s">
        <v>6816</v>
      </c>
      <c r="B13670" s="2" t="s">
        <v>2019</v>
      </c>
      <c r="E13670" t="s">
        <v>9693</v>
      </c>
      <c r="F13670" t="s">
        <v>301</v>
      </c>
    </row>
    <row r="13671" spans="1:6" x14ac:dyDescent="0.2">
      <c r="A13671" t="s">
        <v>6816</v>
      </c>
      <c r="B13671" s="2" t="s">
        <v>1558</v>
      </c>
      <c r="E13671" t="s">
        <v>9693</v>
      </c>
      <c r="F13671" t="s">
        <v>6303</v>
      </c>
    </row>
    <row r="13672" spans="1:6" x14ac:dyDescent="0.2">
      <c r="A13672" t="s">
        <v>6816</v>
      </c>
      <c r="B13672" s="2" t="s">
        <v>1559</v>
      </c>
      <c r="E13672" t="s">
        <v>9693</v>
      </c>
      <c r="F13672" t="s">
        <v>2255</v>
      </c>
    </row>
    <row r="13673" spans="1:6" x14ac:dyDescent="0.2">
      <c r="A13673" t="s">
        <v>6818</v>
      </c>
      <c r="B13673" s="2" t="s">
        <v>6819</v>
      </c>
      <c r="E13673" t="s">
        <v>9693</v>
      </c>
      <c r="F13673" t="s">
        <v>2504</v>
      </c>
    </row>
    <row r="13674" spans="1:6" x14ac:dyDescent="0.2">
      <c r="A13674" t="s">
        <v>6818</v>
      </c>
      <c r="B13674" s="2" t="s">
        <v>1305</v>
      </c>
      <c r="E13674" t="s">
        <v>9693</v>
      </c>
      <c r="F13674" t="s">
        <v>1501</v>
      </c>
    </row>
    <row r="13675" spans="1:6" x14ac:dyDescent="0.2">
      <c r="A13675" t="s">
        <v>6818</v>
      </c>
      <c r="B13675" s="2" t="s">
        <v>2832</v>
      </c>
      <c r="E13675" t="s">
        <v>9693</v>
      </c>
      <c r="F13675" t="s">
        <v>9683</v>
      </c>
    </row>
    <row r="13676" spans="1:6" x14ac:dyDescent="0.2">
      <c r="A13676" t="s">
        <v>6818</v>
      </c>
      <c r="B13676" s="2" t="s">
        <v>6820</v>
      </c>
      <c r="E13676" t="s">
        <v>9693</v>
      </c>
      <c r="F13676" t="s">
        <v>6203</v>
      </c>
    </row>
    <row r="13677" spans="1:6" x14ac:dyDescent="0.2">
      <c r="A13677" t="s">
        <v>6818</v>
      </c>
      <c r="B13677" s="2" t="s">
        <v>6821</v>
      </c>
      <c r="E13677" t="s">
        <v>9693</v>
      </c>
      <c r="F13677" t="s">
        <v>1098</v>
      </c>
    </row>
    <row r="13678" spans="1:6" x14ac:dyDescent="0.2">
      <c r="A13678" t="s">
        <v>6818</v>
      </c>
      <c r="B13678" s="2" t="s">
        <v>2369</v>
      </c>
      <c r="E13678" t="s">
        <v>5301</v>
      </c>
      <c r="F13678" t="s">
        <v>6201</v>
      </c>
    </row>
    <row r="13679" spans="1:6" x14ac:dyDescent="0.2">
      <c r="A13679" t="s">
        <v>6822</v>
      </c>
      <c r="B13679" s="2" t="s">
        <v>2744</v>
      </c>
      <c r="E13679" t="s">
        <v>5301</v>
      </c>
      <c r="F13679" t="s">
        <v>549</v>
      </c>
    </row>
    <row r="13680" spans="1:6" x14ac:dyDescent="0.2">
      <c r="A13680" t="s">
        <v>6822</v>
      </c>
      <c r="B13680" s="2" t="s">
        <v>6823</v>
      </c>
      <c r="E13680" t="s">
        <v>5301</v>
      </c>
      <c r="F13680" t="s">
        <v>3360</v>
      </c>
    </row>
    <row r="13681" spans="1:6" x14ac:dyDescent="0.2">
      <c r="A13681" t="s">
        <v>6822</v>
      </c>
      <c r="B13681" s="2" t="s">
        <v>6824</v>
      </c>
      <c r="E13681" t="s">
        <v>5301</v>
      </c>
      <c r="F13681" t="s">
        <v>1833</v>
      </c>
    </row>
    <row r="13682" spans="1:6" x14ac:dyDescent="0.2">
      <c r="A13682" t="s">
        <v>6822</v>
      </c>
      <c r="B13682" s="2" t="s">
        <v>6825</v>
      </c>
      <c r="E13682" t="s">
        <v>5301</v>
      </c>
      <c r="F13682" t="s">
        <v>354</v>
      </c>
    </row>
    <row r="13683" spans="1:6" x14ac:dyDescent="0.2">
      <c r="A13683" t="s">
        <v>6822</v>
      </c>
      <c r="B13683" s="2" t="s">
        <v>1511</v>
      </c>
      <c r="E13683" t="s">
        <v>5301</v>
      </c>
      <c r="F13683" t="s">
        <v>9694</v>
      </c>
    </row>
    <row r="13684" spans="1:6" x14ac:dyDescent="0.2">
      <c r="A13684" t="s">
        <v>6822</v>
      </c>
      <c r="B13684" s="2" t="s">
        <v>1512</v>
      </c>
      <c r="E13684" t="s">
        <v>5301</v>
      </c>
      <c r="F13684" t="s">
        <v>7421</v>
      </c>
    </row>
    <row r="13685" spans="1:6" x14ac:dyDescent="0.2">
      <c r="A13685" t="s">
        <v>6822</v>
      </c>
      <c r="B13685" s="2" t="s">
        <v>6433</v>
      </c>
      <c r="E13685" t="s">
        <v>5301</v>
      </c>
      <c r="F13685" t="s">
        <v>2160</v>
      </c>
    </row>
    <row r="13686" spans="1:6" x14ac:dyDescent="0.2">
      <c r="A13686" t="s">
        <v>6822</v>
      </c>
      <c r="B13686" s="2" t="s">
        <v>6826</v>
      </c>
      <c r="E13686" t="s">
        <v>5301</v>
      </c>
      <c r="F13686" t="s">
        <v>3196</v>
      </c>
    </row>
    <row r="13687" spans="1:6" x14ac:dyDescent="0.2">
      <c r="A13687" t="s">
        <v>6822</v>
      </c>
      <c r="B13687" s="2" t="s">
        <v>654</v>
      </c>
      <c r="E13687" t="s">
        <v>5301</v>
      </c>
      <c r="F13687" t="s">
        <v>2266</v>
      </c>
    </row>
    <row r="13688" spans="1:6" x14ac:dyDescent="0.2">
      <c r="A13688" t="s">
        <v>1568</v>
      </c>
      <c r="B13688" s="2" t="s">
        <v>1605</v>
      </c>
      <c r="E13688" t="s">
        <v>5301</v>
      </c>
      <c r="F13688" t="s">
        <v>1024</v>
      </c>
    </row>
    <row r="13689" spans="1:6" x14ac:dyDescent="0.2">
      <c r="A13689" t="s">
        <v>1568</v>
      </c>
      <c r="B13689" s="2" t="s">
        <v>1693</v>
      </c>
      <c r="E13689" t="s">
        <v>9475</v>
      </c>
      <c r="F13689" t="s">
        <v>4238</v>
      </c>
    </row>
    <row r="13690" spans="1:6" x14ac:dyDescent="0.2">
      <c r="A13690" t="s">
        <v>1568</v>
      </c>
      <c r="B13690" s="2" t="s">
        <v>6827</v>
      </c>
      <c r="E13690" t="s">
        <v>9475</v>
      </c>
      <c r="F13690" t="s">
        <v>3188</v>
      </c>
    </row>
    <row r="13691" spans="1:6" x14ac:dyDescent="0.2">
      <c r="A13691" t="s">
        <v>1568</v>
      </c>
      <c r="B13691" s="2" t="s">
        <v>1145</v>
      </c>
      <c r="E13691" t="s">
        <v>9475</v>
      </c>
      <c r="F13691" t="s">
        <v>1839</v>
      </c>
    </row>
    <row r="13692" spans="1:6" x14ac:dyDescent="0.2">
      <c r="A13692" t="s">
        <v>1638</v>
      </c>
      <c r="B13692" s="2" t="s">
        <v>1633</v>
      </c>
      <c r="E13692" t="s">
        <v>9475</v>
      </c>
      <c r="F13692" t="s">
        <v>5015</v>
      </c>
    </row>
    <row r="13693" spans="1:6" x14ac:dyDescent="0.2">
      <c r="A13693" t="s">
        <v>1638</v>
      </c>
      <c r="B13693" s="2" t="s">
        <v>1771</v>
      </c>
      <c r="E13693" t="s">
        <v>9475</v>
      </c>
      <c r="F13693" t="s">
        <v>9696</v>
      </c>
    </row>
    <row r="13694" spans="1:6" x14ac:dyDescent="0.2">
      <c r="A13694" t="s">
        <v>1638</v>
      </c>
      <c r="B13694" s="2" t="s">
        <v>1772</v>
      </c>
      <c r="E13694" t="s">
        <v>9475</v>
      </c>
      <c r="F13694" t="s">
        <v>354</v>
      </c>
    </row>
    <row r="13695" spans="1:6" x14ac:dyDescent="0.2">
      <c r="A13695" t="s">
        <v>1638</v>
      </c>
      <c r="B13695" s="2" t="s">
        <v>6828</v>
      </c>
      <c r="E13695" t="s">
        <v>9475</v>
      </c>
      <c r="F13695" t="s">
        <v>1360</v>
      </c>
    </row>
    <row r="13696" spans="1:6" x14ac:dyDescent="0.2">
      <c r="A13696" t="s">
        <v>1638</v>
      </c>
      <c r="B13696" s="2" t="s">
        <v>4618</v>
      </c>
      <c r="E13696" t="s">
        <v>9475</v>
      </c>
      <c r="F13696" t="s">
        <v>1773</v>
      </c>
    </row>
    <row r="13697" spans="1:6" x14ac:dyDescent="0.2">
      <c r="A13697" t="s">
        <v>1638</v>
      </c>
      <c r="B13697" s="2" t="s">
        <v>6829</v>
      </c>
      <c r="E13697" t="s">
        <v>9475</v>
      </c>
      <c r="F13697" t="s">
        <v>1311</v>
      </c>
    </row>
    <row r="13698" spans="1:6" x14ac:dyDescent="0.2">
      <c r="A13698" t="s">
        <v>852</v>
      </c>
      <c r="B13698" s="2" t="s">
        <v>6830</v>
      </c>
      <c r="E13698" t="s">
        <v>9475</v>
      </c>
      <c r="F13698" t="s">
        <v>1108</v>
      </c>
    </row>
    <row r="13699" spans="1:6" x14ac:dyDescent="0.2">
      <c r="A13699" t="s">
        <v>852</v>
      </c>
      <c r="B13699" s="2" t="s">
        <v>851</v>
      </c>
      <c r="E13699" t="s">
        <v>9475</v>
      </c>
      <c r="F13699" t="s">
        <v>1315</v>
      </c>
    </row>
    <row r="13700" spans="1:6" x14ac:dyDescent="0.2">
      <c r="A13700" t="s">
        <v>852</v>
      </c>
      <c r="B13700" s="2" t="s">
        <v>1637</v>
      </c>
      <c r="E13700" t="s">
        <v>9475</v>
      </c>
      <c r="F13700" t="s">
        <v>936</v>
      </c>
    </row>
    <row r="13701" spans="1:6" x14ac:dyDescent="0.2">
      <c r="A13701" t="s">
        <v>852</v>
      </c>
      <c r="B13701" s="2" t="s">
        <v>1756</v>
      </c>
      <c r="E13701" t="s">
        <v>9475</v>
      </c>
      <c r="F13701" t="s">
        <v>6205</v>
      </c>
    </row>
    <row r="13702" spans="1:6" x14ac:dyDescent="0.2">
      <c r="A13702" t="s">
        <v>852</v>
      </c>
      <c r="B13702" s="2" t="s">
        <v>1755</v>
      </c>
      <c r="E13702" t="s">
        <v>9475</v>
      </c>
      <c r="F13702" t="s">
        <v>1643</v>
      </c>
    </row>
    <row r="13703" spans="1:6" x14ac:dyDescent="0.2">
      <c r="A13703" t="s">
        <v>852</v>
      </c>
      <c r="B13703" s="2" t="s">
        <v>1757</v>
      </c>
      <c r="E13703" t="s">
        <v>7278</v>
      </c>
      <c r="F13703" t="s">
        <v>9513</v>
      </c>
    </row>
    <row r="13704" spans="1:6" x14ac:dyDescent="0.2">
      <c r="A13704" t="s">
        <v>852</v>
      </c>
      <c r="B13704" s="2" t="s">
        <v>2024</v>
      </c>
      <c r="E13704" t="s">
        <v>7278</v>
      </c>
      <c r="F13704" t="s">
        <v>4987</v>
      </c>
    </row>
    <row r="13705" spans="1:6" x14ac:dyDescent="0.2">
      <c r="A13705" t="s">
        <v>852</v>
      </c>
      <c r="B13705" s="2" t="s">
        <v>6831</v>
      </c>
      <c r="E13705" t="s">
        <v>7278</v>
      </c>
      <c r="F13705" t="s">
        <v>1400</v>
      </c>
    </row>
    <row r="13706" spans="1:6" x14ac:dyDescent="0.2">
      <c r="A13706" t="s">
        <v>852</v>
      </c>
      <c r="B13706" s="2" t="s">
        <v>4188</v>
      </c>
      <c r="E13706" t="s">
        <v>7278</v>
      </c>
      <c r="F13706" t="s">
        <v>1098</v>
      </c>
    </row>
    <row r="13707" spans="1:6" x14ac:dyDescent="0.2">
      <c r="A13707" t="s">
        <v>852</v>
      </c>
      <c r="B13707" s="2" t="s">
        <v>3793</v>
      </c>
      <c r="E13707" t="s">
        <v>7278</v>
      </c>
      <c r="F13707" t="s">
        <v>245</v>
      </c>
    </row>
    <row r="13708" spans="1:6" x14ac:dyDescent="0.2">
      <c r="A13708" t="s">
        <v>852</v>
      </c>
      <c r="B13708" s="2" t="s">
        <v>5755</v>
      </c>
      <c r="E13708" t="s">
        <v>9697</v>
      </c>
      <c r="F13708" t="s">
        <v>4807</v>
      </c>
    </row>
    <row r="13709" spans="1:6" x14ac:dyDescent="0.2">
      <c r="A13709" t="s">
        <v>852</v>
      </c>
      <c r="B13709" s="2" t="s">
        <v>6832</v>
      </c>
      <c r="E13709" t="s">
        <v>9697</v>
      </c>
      <c r="F13709" t="s">
        <v>4809</v>
      </c>
    </row>
    <row r="13710" spans="1:6" x14ac:dyDescent="0.2">
      <c r="A13710" t="s">
        <v>852</v>
      </c>
      <c r="B13710" s="2" t="s">
        <v>1638</v>
      </c>
      <c r="E13710" t="s">
        <v>9697</v>
      </c>
      <c r="F13710" t="s">
        <v>2359</v>
      </c>
    </row>
    <row r="13711" spans="1:6" x14ac:dyDescent="0.2">
      <c r="A13711" t="s">
        <v>852</v>
      </c>
      <c r="B13711" s="2" t="s">
        <v>6275</v>
      </c>
      <c r="E13711" t="s">
        <v>9697</v>
      </c>
      <c r="F13711" t="s">
        <v>3300</v>
      </c>
    </row>
    <row r="13712" spans="1:6" x14ac:dyDescent="0.2">
      <c r="A13712" t="s">
        <v>852</v>
      </c>
      <c r="B13712" s="2" t="s">
        <v>1969</v>
      </c>
      <c r="E13712" t="s">
        <v>9697</v>
      </c>
      <c r="F13712" t="s">
        <v>2295</v>
      </c>
    </row>
    <row r="13713" spans="1:6" x14ac:dyDescent="0.2">
      <c r="A13713" t="s">
        <v>852</v>
      </c>
      <c r="B13713" s="2" t="s">
        <v>1501</v>
      </c>
      <c r="E13713" t="s">
        <v>9697</v>
      </c>
      <c r="F13713" t="s">
        <v>951</v>
      </c>
    </row>
    <row r="13714" spans="1:6" x14ac:dyDescent="0.2">
      <c r="A13714" t="s">
        <v>852</v>
      </c>
      <c r="B13714" s="2" t="s">
        <v>6833</v>
      </c>
      <c r="E13714" t="s">
        <v>9697</v>
      </c>
      <c r="F13714" t="s">
        <v>1563</v>
      </c>
    </row>
    <row r="13715" spans="1:6" x14ac:dyDescent="0.2">
      <c r="A13715" t="s">
        <v>852</v>
      </c>
      <c r="B13715" s="2" t="s">
        <v>994</v>
      </c>
      <c r="E13715" t="s">
        <v>9697</v>
      </c>
      <c r="F13715" t="s">
        <v>4811</v>
      </c>
    </row>
    <row r="13716" spans="1:6" x14ac:dyDescent="0.2">
      <c r="A13716" t="s">
        <v>852</v>
      </c>
      <c r="B13716" s="2" t="s">
        <v>995</v>
      </c>
      <c r="E13716" t="s">
        <v>9697</v>
      </c>
      <c r="F13716" t="s">
        <v>2373</v>
      </c>
    </row>
    <row r="13717" spans="1:6" x14ac:dyDescent="0.2">
      <c r="A13717" t="s">
        <v>852</v>
      </c>
      <c r="B13717" s="2" t="s">
        <v>1537</v>
      </c>
      <c r="E13717" t="s">
        <v>9697</v>
      </c>
      <c r="F13717" t="s">
        <v>2361</v>
      </c>
    </row>
    <row r="13718" spans="1:6" x14ac:dyDescent="0.2">
      <c r="A13718" t="s">
        <v>852</v>
      </c>
      <c r="B13718" s="2" t="s">
        <v>1121</v>
      </c>
      <c r="E13718" t="s">
        <v>9697</v>
      </c>
      <c r="F13718" t="s">
        <v>354</v>
      </c>
    </row>
    <row r="13719" spans="1:6" x14ac:dyDescent="0.2">
      <c r="A13719" t="s">
        <v>852</v>
      </c>
      <c r="B13719" s="2" t="s">
        <v>1866</v>
      </c>
      <c r="E13719" t="s">
        <v>9697</v>
      </c>
      <c r="F13719" t="s">
        <v>3456</v>
      </c>
    </row>
    <row r="13720" spans="1:6" x14ac:dyDescent="0.2">
      <c r="A13720" t="s">
        <v>852</v>
      </c>
      <c r="B13720" s="2" t="s">
        <v>6834</v>
      </c>
      <c r="E13720" t="s">
        <v>9697</v>
      </c>
      <c r="F13720" t="s">
        <v>9700</v>
      </c>
    </row>
    <row r="13721" spans="1:6" x14ac:dyDescent="0.2">
      <c r="A13721" t="s">
        <v>852</v>
      </c>
      <c r="B13721" s="2" t="s">
        <v>184</v>
      </c>
      <c r="E13721" t="s">
        <v>9697</v>
      </c>
      <c r="F13721" t="s">
        <v>660</v>
      </c>
    </row>
    <row r="13722" spans="1:6" x14ac:dyDescent="0.2">
      <c r="A13722" t="s">
        <v>852</v>
      </c>
      <c r="B13722" s="2" t="s">
        <v>3961</v>
      </c>
      <c r="E13722" t="s">
        <v>9697</v>
      </c>
      <c r="F13722" t="s">
        <v>1319</v>
      </c>
    </row>
    <row r="13723" spans="1:6" x14ac:dyDescent="0.2">
      <c r="A13723" t="s">
        <v>852</v>
      </c>
      <c r="B13723" s="2" t="s">
        <v>4618</v>
      </c>
      <c r="E13723" t="s">
        <v>3057</v>
      </c>
      <c r="F13723" t="s">
        <v>9595</v>
      </c>
    </row>
    <row r="13724" spans="1:6" x14ac:dyDescent="0.2">
      <c r="A13724" t="s">
        <v>852</v>
      </c>
      <c r="B13724" s="2" t="s">
        <v>828</v>
      </c>
      <c r="E13724" t="s">
        <v>3057</v>
      </c>
      <c r="F13724" t="s">
        <v>3057</v>
      </c>
    </row>
    <row r="13725" spans="1:6" x14ac:dyDescent="0.2">
      <c r="A13725" t="s">
        <v>6835</v>
      </c>
      <c r="B13725" s="2" t="s">
        <v>6836</v>
      </c>
      <c r="E13725" t="s">
        <v>3057</v>
      </c>
      <c r="F13725" t="s">
        <v>2628</v>
      </c>
    </row>
    <row r="13726" spans="1:6" x14ac:dyDescent="0.2">
      <c r="A13726" t="s">
        <v>6835</v>
      </c>
      <c r="B13726" s="2" t="s">
        <v>3033</v>
      </c>
      <c r="E13726" t="s">
        <v>3057</v>
      </c>
      <c r="F13726" t="s">
        <v>1563</v>
      </c>
    </row>
    <row r="13727" spans="1:6" x14ac:dyDescent="0.2">
      <c r="A13727" t="s">
        <v>6835</v>
      </c>
      <c r="B13727" s="2" t="s">
        <v>6837</v>
      </c>
      <c r="E13727" t="s">
        <v>3057</v>
      </c>
      <c r="F13727" t="s">
        <v>5695</v>
      </c>
    </row>
    <row r="13728" spans="1:6" x14ac:dyDescent="0.2">
      <c r="A13728" t="s">
        <v>6835</v>
      </c>
      <c r="B13728" s="2" t="s">
        <v>6838</v>
      </c>
      <c r="E13728" t="s">
        <v>3057</v>
      </c>
      <c r="F13728" t="s">
        <v>437</v>
      </c>
    </row>
    <row r="13729" spans="1:6" x14ac:dyDescent="0.2">
      <c r="A13729" t="s">
        <v>6835</v>
      </c>
      <c r="B13729" s="2" t="s">
        <v>6839</v>
      </c>
      <c r="E13729" t="s">
        <v>3057</v>
      </c>
      <c r="F13729" t="s">
        <v>82</v>
      </c>
    </row>
    <row r="13730" spans="1:6" x14ac:dyDescent="0.2">
      <c r="A13730" t="s">
        <v>6835</v>
      </c>
      <c r="B13730" s="2" t="s">
        <v>6840</v>
      </c>
      <c r="E13730" t="s">
        <v>3057</v>
      </c>
      <c r="F13730" t="s">
        <v>90</v>
      </c>
    </row>
    <row r="13731" spans="1:6" x14ac:dyDescent="0.2">
      <c r="A13731" t="s">
        <v>937</v>
      </c>
      <c r="B13731" s="2" t="s">
        <v>383</v>
      </c>
      <c r="E13731" t="s">
        <v>3057</v>
      </c>
      <c r="F13731" t="s">
        <v>2730</v>
      </c>
    </row>
    <row r="13732" spans="1:6" x14ac:dyDescent="0.2">
      <c r="A13732" t="s">
        <v>937</v>
      </c>
      <c r="B13732" s="2" t="s">
        <v>6835</v>
      </c>
      <c r="E13732" t="s">
        <v>3057</v>
      </c>
      <c r="F13732" t="s">
        <v>688</v>
      </c>
    </row>
    <row r="13733" spans="1:6" x14ac:dyDescent="0.2">
      <c r="A13733" t="s">
        <v>937</v>
      </c>
      <c r="B13733" s="2" t="s">
        <v>6841</v>
      </c>
      <c r="E13733" t="s">
        <v>3057</v>
      </c>
      <c r="F13733" t="s">
        <v>1819</v>
      </c>
    </row>
    <row r="13734" spans="1:6" x14ac:dyDescent="0.2">
      <c r="A13734" t="s">
        <v>937</v>
      </c>
      <c r="B13734" s="2" t="s">
        <v>412</v>
      </c>
      <c r="E13734" t="s">
        <v>3060</v>
      </c>
      <c r="F13734" t="s">
        <v>4132</v>
      </c>
    </row>
    <row r="13735" spans="1:6" x14ac:dyDescent="0.2">
      <c r="A13735" t="s">
        <v>937</v>
      </c>
      <c r="B13735" s="2" t="s">
        <v>6842</v>
      </c>
      <c r="E13735" t="s">
        <v>3060</v>
      </c>
      <c r="F13735" t="s">
        <v>5396</v>
      </c>
    </row>
    <row r="13736" spans="1:6" x14ac:dyDescent="0.2">
      <c r="A13736" t="s">
        <v>937</v>
      </c>
      <c r="B13736" s="2" t="s">
        <v>6843</v>
      </c>
      <c r="E13736" t="s">
        <v>3060</v>
      </c>
      <c r="F13736" t="s">
        <v>5525</v>
      </c>
    </row>
    <row r="13737" spans="1:6" x14ac:dyDescent="0.2">
      <c r="A13737" t="s">
        <v>6844</v>
      </c>
      <c r="B13737" s="2" t="s">
        <v>1322</v>
      </c>
      <c r="E13737" t="s">
        <v>3060</v>
      </c>
      <c r="F13737" t="s">
        <v>2269</v>
      </c>
    </row>
    <row r="13738" spans="1:6" x14ac:dyDescent="0.2">
      <c r="A13738" t="s">
        <v>6844</v>
      </c>
      <c r="B13738" s="2" t="s">
        <v>3010</v>
      </c>
      <c r="E13738" t="s">
        <v>3060</v>
      </c>
      <c r="F13738" t="s">
        <v>6203</v>
      </c>
    </row>
    <row r="13739" spans="1:6" x14ac:dyDescent="0.2">
      <c r="A13739" t="s">
        <v>6844</v>
      </c>
      <c r="B13739" s="2" t="s">
        <v>3012</v>
      </c>
      <c r="E13739" t="s">
        <v>3060</v>
      </c>
      <c r="F13739" t="s">
        <v>1098</v>
      </c>
    </row>
    <row r="13740" spans="1:6" x14ac:dyDescent="0.2">
      <c r="A13740" t="s">
        <v>360</v>
      </c>
      <c r="B13740" s="2" t="s">
        <v>6845</v>
      </c>
      <c r="E13740" t="s">
        <v>3060</v>
      </c>
      <c r="F13740" t="s">
        <v>5469</v>
      </c>
    </row>
    <row r="13741" spans="1:6" x14ac:dyDescent="0.2">
      <c r="A13741" t="s">
        <v>360</v>
      </c>
      <c r="B13741" s="2" t="s">
        <v>6846</v>
      </c>
      <c r="E13741" t="s">
        <v>3061</v>
      </c>
      <c r="F13741" t="s">
        <v>3360</v>
      </c>
    </row>
    <row r="13742" spans="1:6" x14ac:dyDescent="0.2">
      <c r="A13742" t="s">
        <v>360</v>
      </c>
      <c r="B13742" s="2" t="s">
        <v>1145</v>
      </c>
      <c r="E13742" t="s">
        <v>3061</v>
      </c>
      <c r="F13742" t="s">
        <v>1463</v>
      </c>
    </row>
    <row r="13743" spans="1:6" x14ac:dyDescent="0.2">
      <c r="A13743" t="s">
        <v>360</v>
      </c>
      <c r="B13743" s="2" t="s">
        <v>362</v>
      </c>
      <c r="E13743" t="s">
        <v>3061</v>
      </c>
      <c r="F13743" t="s">
        <v>301</v>
      </c>
    </row>
    <row r="13744" spans="1:6" x14ac:dyDescent="0.2">
      <c r="A13744" t="s">
        <v>3966</v>
      </c>
      <c r="B13744" s="2" t="s">
        <v>6362</v>
      </c>
      <c r="E13744" t="s">
        <v>3061</v>
      </c>
      <c r="F13744" t="s">
        <v>9649</v>
      </c>
    </row>
    <row r="13745" spans="1:6" x14ac:dyDescent="0.2">
      <c r="A13745" t="s">
        <v>3966</v>
      </c>
      <c r="B13745" s="2" t="s">
        <v>6364</v>
      </c>
      <c r="E13745" t="s">
        <v>9678</v>
      </c>
      <c r="F13745" t="s">
        <v>2712</v>
      </c>
    </row>
    <row r="13746" spans="1:6" x14ac:dyDescent="0.2">
      <c r="A13746" t="s">
        <v>3966</v>
      </c>
      <c r="B13746" s="2" t="s">
        <v>6847</v>
      </c>
      <c r="E13746" t="s">
        <v>9678</v>
      </c>
      <c r="F13746" t="s">
        <v>3188</v>
      </c>
    </row>
    <row r="13747" spans="1:6" x14ac:dyDescent="0.2">
      <c r="A13747" t="s">
        <v>3966</v>
      </c>
      <c r="B13747" s="2" t="s">
        <v>1937</v>
      </c>
      <c r="E13747" t="s">
        <v>9678</v>
      </c>
      <c r="F13747" t="s">
        <v>2130</v>
      </c>
    </row>
    <row r="13748" spans="1:6" x14ac:dyDescent="0.2">
      <c r="A13748" t="s">
        <v>3966</v>
      </c>
      <c r="B13748" s="2" t="s">
        <v>6848</v>
      </c>
      <c r="E13748" t="s">
        <v>9678</v>
      </c>
      <c r="F13748" t="s">
        <v>1098</v>
      </c>
    </row>
    <row r="13749" spans="1:6" x14ac:dyDescent="0.2">
      <c r="A13749" t="s">
        <v>3966</v>
      </c>
      <c r="B13749" s="2" t="s">
        <v>1939</v>
      </c>
      <c r="E13749" t="s">
        <v>9678</v>
      </c>
      <c r="F13749" t="s">
        <v>8987</v>
      </c>
    </row>
    <row r="13750" spans="1:6" x14ac:dyDescent="0.2">
      <c r="A13750" t="s">
        <v>3966</v>
      </c>
      <c r="B13750" s="2" t="s">
        <v>6849</v>
      </c>
      <c r="E13750" t="s">
        <v>2804</v>
      </c>
      <c r="F13750" t="s">
        <v>2804</v>
      </c>
    </row>
    <row r="13751" spans="1:6" x14ac:dyDescent="0.2">
      <c r="A13751" t="s">
        <v>3966</v>
      </c>
      <c r="B13751" s="2" t="s">
        <v>360</v>
      </c>
      <c r="E13751" t="s">
        <v>2804</v>
      </c>
      <c r="F13751" t="s">
        <v>9705</v>
      </c>
    </row>
    <row r="13752" spans="1:6" x14ac:dyDescent="0.2">
      <c r="A13752" t="s">
        <v>3966</v>
      </c>
      <c r="B13752" s="2" t="s">
        <v>3967</v>
      </c>
      <c r="E13752" t="s">
        <v>2804</v>
      </c>
      <c r="F13752" t="s">
        <v>3067</v>
      </c>
    </row>
    <row r="13753" spans="1:6" x14ac:dyDescent="0.2">
      <c r="A13753" t="s">
        <v>3966</v>
      </c>
      <c r="B13753" s="2" t="s">
        <v>5214</v>
      </c>
      <c r="E13753" t="s">
        <v>2804</v>
      </c>
      <c r="F13753" t="s">
        <v>1528</v>
      </c>
    </row>
    <row r="13754" spans="1:6" x14ac:dyDescent="0.2">
      <c r="A13754" t="s">
        <v>3966</v>
      </c>
      <c r="B13754" s="2" t="s">
        <v>4524</v>
      </c>
      <c r="E13754" t="s">
        <v>2804</v>
      </c>
      <c r="F13754" t="s">
        <v>5471</v>
      </c>
    </row>
    <row r="13755" spans="1:6" x14ac:dyDescent="0.2">
      <c r="A13755" t="s">
        <v>3966</v>
      </c>
      <c r="B13755" s="2" t="s">
        <v>5133</v>
      </c>
      <c r="E13755" t="s">
        <v>2804</v>
      </c>
      <c r="F13755" t="s">
        <v>3782</v>
      </c>
    </row>
    <row r="13756" spans="1:6" x14ac:dyDescent="0.2">
      <c r="A13756" t="s">
        <v>3966</v>
      </c>
      <c r="B13756" s="2" t="s">
        <v>5211</v>
      </c>
      <c r="E13756" t="s">
        <v>2804</v>
      </c>
      <c r="F13756" t="s">
        <v>286</v>
      </c>
    </row>
    <row r="13757" spans="1:6" x14ac:dyDescent="0.2">
      <c r="A13757" t="s">
        <v>3966</v>
      </c>
      <c r="B13757" s="2" t="s">
        <v>994</v>
      </c>
      <c r="E13757" t="s">
        <v>2804</v>
      </c>
      <c r="F13757" t="s">
        <v>4006</v>
      </c>
    </row>
    <row r="13758" spans="1:6" x14ac:dyDescent="0.2">
      <c r="A13758" t="s">
        <v>3966</v>
      </c>
      <c r="B13758" s="2" t="s">
        <v>995</v>
      </c>
      <c r="E13758" t="s">
        <v>2804</v>
      </c>
      <c r="F13758" t="s">
        <v>163</v>
      </c>
    </row>
    <row r="13759" spans="1:6" x14ac:dyDescent="0.2">
      <c r="A13759" t="s">
        <v>3966</v>
      </c>
      <c r="B13759" s="2" t="s">
        <v>1121</v>
      </c>
      <c r="E13759" t="s">
        <v>2804</v>
      </c>
      <c r="F13759" t="s">
        <v>3719</v>
      </c>
    </row>
    <row r="13760" spans="1:6" x14ac:dyDescent="0.2">
      <c r="A13760" t="s">
        <v>3966</v>
      </c>
      <c r="B13760" s="2" t="s">
        <v>6850</v>
      </c>
      <c r="E13760" t="s">
        <v>2804</v>
      </c>
      <c r="F13760" t="s">
        <v>2526</v>
      </c>
    </row>
    <row r="13761" spans="1:6" x14ac:dyDescent="0.2">
      <c r="A13761" t="s">
        <v>3966</v>
      </c>
      <c r="B13761" s="2" t="s">
        <v>6851</v>
      </c>
      <c r="E13761" t="s">
        <v>2804</v>
      </c>
      <c r="F13761" t="s">
        <v>9281</v>
      </c>
    </row>
    <row r="13762" spans="1:6" x14ac:dyDescent="0.2">
      <c r="A13762" t="s">
        <v>3966</v>
      </c>
      <c r="B13762" s="2" t="s">
        <v>6852</v>
      </c>
      <c r="E13762" t="s">
        <v>2804</v>
      </c>
      <c r="F13762" t="s">
        <v>2817</v>
      </c>
    </row>
    <row r="13763" spans="1:6" x14ac:dyDescent="0.2">
      <c r="A13763" t="s">
        <v>5211</v>
      </c>
      <c r="B13763" s="2" t="s">
        <v>417</v>
      </c>
      <c r="E13763" t="s">
        <v>9707</v>
      </c>
      <c r="F13763" t="s">
        <v>9595</v>
      </c>
    </row>
    <row r="13764" spans="1:6" x14ac:dyDescent="0.2">
      <c r="A13764" t="s">
        <v>5211</v>
      </c>
      <c r="B13764" s="2" t="s">
        <v>475</v>
      </c>
      <c r="E13764" t="s">
        <v>9707</v>
      </c>
      <c r="F13764" t="s">
        <v>1563</v>
      </c>
    </row>
    <row r="13765" spans="1:6" x14ac:dyDescent="0.2">
      <c r="A13765" t="s">
        <v>5211</v>
      </c>
      <c r="B13765" s="2" t="s">
        <v>970</v>
      </c>
      <c r="E13765" t="s">
        <v>9707</v>
      </c>
      <c r="F13765" t="s">
        <v>631</v>
      </c>
    </row>
    <row r="13766" spans="1:6" x14ac:dyDescent="0.2">
      <c r="A13766" t="s">
        <v>5211</v>
      </c>
      <c r="B13766" s="2" t="s">
        <v>3590</v>
      </c>
      <c r="E13766" t="s">
        <v>9707</v>
      </c>
      <c r="F13766" t="s">
        <v>1399</v>
      </c>
    </row>
    <row r="13767" spans="1:6" x14ac:dyDescent="0.2">
      <c r="A13767" t="s">
        <v>5211</v>
      </c>
      <c r="B13767" s="2" t="s">
        <v>1403</v>
      </c>
      <c r="E13767" t="s">
        <v>9707</v>
      </c>
      <c r="F13767" t="s">
        <v>911</v>
      </c>
    </row>
    <row r="13768" spans="1:6" x14ac:dyDescent="0.2">
      <c r="A13768" t="s">
        <v>5211</v>
      </c>
      <c r="B13768" s="2" t="s">
        <v>1275</v>
      </c>
      <c r="E13768" t="s">
        <v>9707</v>
      </c>
      <c r="F13768" t="s">
        <v>5826</v>
      </c>
    </row>
    <row r="13769" spans="1:6" x14ac:dyDescent="0.2">
      <c r="A13769" t="s">
        <v>5211</v>
      </c>
      <c r="B13769" s="2" t="s">
        <v>3697</v>
      </c>
      <c r="E13769" t="s">
        <v>9707</v>
      </c>
      <c r="F13769" t="s">
        <v>9709</v>
      </c>
    </row>
    <row r="13770" spans="1:6" x14ac:dyDescent="0.2">
      <c r="A13770" t="s">
        <v>6853</v>
      </c>
      <c r="B13770" s="2" t="s">
        <v>4402</v>
      </c>
      <c r="E13770" t="s">
        <v>9707</v>
      </c>
      <c r="F13770" t="s">
        <v>3308</v>
      </c>
    </row>
    <row r="13771" spans="1:6" x14ac:dyDescent="0.2">
      <c r="A13771" t="s">
        <v>6854</v>
      </c>
      <c r="B13771" s="2" t="s">
        <v>981</v>
      </c>
      <c r="E13771" t="s">
        <v>9707</v>
      </c>
      <c r="F13771" t="s">
        <v>9712</v>
      </c>
    </row>
    <row r="13772" spans="1:6" x14ac:dyDescent="0.2">
      <c r="A13772" t="s">
        <v>6854</v>
      </c>
      <c r="B13772" s="2" t="s">
        <v>6855</v>
      </c>
      <c r="E13772" t="s">
        <v>9707</v>
      </c>
      <c r="F13772" t="s">
        <v>1098</v>
      </c>
    </row>
    <row r="13773" spans="1:6" x14ac:dyDescent="0.2">
      <c r="A13773" t="s">
        <v>6854</v>
      </c>
      <c r="B13773" s="2" t="s">
        <v>2513</v>
      </c>
      <c r="E13773" t="s">
        <v>9707</v>
      </c>
      <c r="F13773" t="s">
        <v>9714</v>
      </c>
    </row>
    <row r="13774" spans="1:6" x14ac:dyDescent="0.2">
      <c r="A13774" t="s">
        <v>6854</v>
      </c>
      <c r="B13774" s="2" t="s">
        <v>2514</v>
      </c>
      <c r="E13774" t="s">
        <v>9707</v>
      </c>
      <c r="F13774" t="s">
        <v>7033</v>
      </c>
    </row>
    <row r="13775" spans="1:6" x14ac:dyDescent="0.2">
      <c r="A13775" t="s">
        <v>6854</v>
      </c>
      <c r="B13775" s="2" t="s">
        <v>1692</v>
      </c>
      <c r="E13775" t="s">
        <v>9715</v>
      </c>
      <c r="F13775" t="s">
        <v>9716</v>
      </c>
    </row>
    <row r="13776" spans="1:6" x14ac:dyDescent="0.2">
      <c r="A13776" t="s">
        <v>6854</v>
      </c>
      <c r="B13776" s="2" t="s">
        <v>5526</v>
      </c>
      <c r="E13776" t="s">
        <v>9715</v>
      </c>
      <c r="F13776" t="s">
        <v>2416</v>
      </c>
    </row>
    <row r="13777" spans="1:6" x14ac:dyDescent="0.2">
      <c r="A13777" t="s">
        <v>6854</v>
      </c>
      <c r="B13777" s="2" t="s">
        <v>1305</v>
      </c>
      <c r="E13777" t="s">
        <v>9715</v>
      </c>
      <c r="F13777" t="s">
        <v>1815</v>
      </c>
    </row>
    <row r="13778" spans="1:6" x14ac:dyDescent="0.2">
      <c r="A13778" t="s">
        <v>6854</v>
      </c>
      <c r="B13778" s="2" t="s">
        <v>354</v>
      </c>
      <c r="E13778" t="s">
        <v>9715</v>
      </c>
      <c r="F13778" t="s">
        <v>798</v>
      </c>
    </row>
    <row r="13779" spans="1:6" x14ac:dyDescent="0.2">
      <c r="A13779" t="s">
        <v>6854</v>
      </c>
      <c r="B13779" s="2" t="s">
        <v>5975</v>
      </c>
      <c r="E13779" t="s">
        <v>9715</v>
      </c>
      <c r="F13779" t="s">
        <v>354</v>
      </c>
    </row>
    <row r="13780" spans="1:6" x14ac:dyDescent="0.2">
      <c r="A13780" t="s">
        <v>6854</v>
      </c>
      <c r="B13780" s="2" t="s">
        <v>362</v>
      </c>
      <c r="E13780" t="s">
        <v>9715</v>
      </c>
      <c r="F13780" t="s">
        <v>2907</v>
      </c>
    </row>
    <row r="13781" spans="1:6" x14ac:dyDescent="0.2">
      <c r="A13781" t="s">
        <v>6854</v>
      </c>
      <c r="B13781" s="2" t="s">
        <v>1324</v>
      </c>
      <c r="E13781" t="s">
        <v>9715</v>
      </c>
      <c r="F13781" t="s">
        <v>1569</v>
      </c>
    </row>
    <row r="13782" spans="1:6" x14ac:dyDescent="0.2">
      <c r="A13782" t="s">
        <v>1360</v>
      </c>
      <c r="B13782" s="2" t="s">
        <v>490</v>
      </c>
      <c r="E13782" t="s">
        <v>9715</v>
      </c>
      <c r="F13782" t="s">
        <v>4123</v>
      </c>
    </row>
    <row r="13783" spans="1:6" x14ac:dyDescent="0.2">
      <c r="A13783" t="s">
        <v>1360</v>
      </c>
      <c r="B13783" s="2" t="s">
        <v>2445</v>
      </c>
      <c r="E13783" t="s">
        <v>9715</v>
      </c>
      <c r="F13783" t="s">
        <v>9718</v>
      </c>
    </row>
    <row r="13784" spans="1:6" x14ac:dyDescent="0.2">
      <c r="A13784" t="s">
        <v>1360</v>
      </c>
      <c r="B13784" s="2" t="s">
        <v>994</v>
      </c>
      <c r="E13784" t="s">
        <v>9715</v>
      </c>
      <c r="F13784" t="s">
        <v>2160</v>
      </c>
    </row>
    <row r="13785" spans="1:6" x14ac:dyDescent="0.2">
      <c r="A13785" t="s">
        <v>1360</v>
      </c>
      <c r="B13785" s="2" t="s">
        <v>995</v>
      </c>
      <c r="E13785" t="s">
        <v>9715</v>
      </c>
      <c r="F13785" t="s">
        <v>1300</v>
      </c>
    </row>
    <row r="13786" spans="1:6" x14ac:dyDescent="0.2">
      <c r="A13786" t="s">
        <v>4086</v>
      </c>
      <c r="B13786" s="2" t="s">
        <v>346</v>
      </c>
      <c r="E13786" t="s">
        <v>9715</v>
      </c>
      <c r="F13786" t="s">
        <v>1143</v>
      </c>
    </row>
    <row r="13787" spans="1:6" x14ac:dyDescent="0.2">
      <c r="A13787" t="s">
        <v>4086</v>
      </c>
      <c r="B13787" s="2" t="s">
        <v>3276</v>
      </c>
      <c r="E13787" t="s">
        <v>9719</v>
      </c>
      <c r="F13787" t="s">
        <v>549</v>
      </c>
    </row>
    <row r="13788" spans="1:6" x14ac:dyDescent="0.2">
      <c r="A13788" t="s">
        <v>4086</v>
      </c>
      <c r="B13788" s="2" t="s">
        <v>362</v>
      </c>
      <c r="E13788" t="s">
        <v>9719</v>
      </c>
      <c r="F13788" t="s">
        <v>377</v>
      </c>
    </row>
    <row r="13789" spans="1:6" x14ac:dyDescent="0.2">
      <c r="A13789" t="s">
        <v>295</v>
      </c>
      <c r="B13789" s="2" t="s">
        <v>4262</v>
      </c>
      <c r="E13789" t="s">
        <v>9719</v>
      </c>
      <c r="F13789" t="s">
        <v>3535</v>
      </c>
    </row>
    <row r="13790" spans="1:6" x14ac:dyDescent="0.2">
      <c r="A13790" t="s">
        <v>295</v>
      </c>
      <c r="B13790" s="2" t="s">
        <v>5804</v>
      </c>
      <c r="E13790" t="s">
        <v>9719</v>
      </c>
      <c r="F13790" t="s">
        <v>668</v>
      </c>
    </row>
    <row r="13791" spans="1:6" x14ac:dyDescent="0.2">
      <c r="A13791" t="s">
        <v>295</v>
      </c>
      <c r="B13791" s="2" t="s">
        <v>1511</v>
      </c>
      <c r="E13791" t="s">
        <v>9719</v>
      </c>
      <c r="F13791" t="s">
        <v>6766</v>
      </c>
    </row>
    <row r="13792" spans="1:6" x14ac:dyDescent="0.2">
      <c r="A13792" t="s">
        <v>295</v>
      </c>
      <c r="B13792" s="2" t="s">
        <v>1512</v>
      </c>
      <c r="E13792" t="s">
        <v>9719</v>
      </c>
      <c r="F13792" t="s">
        <v>2573</v>
      </c>
    </row>
    <row r="13793" spans="1:6" x14ac:dyDescent="0.2">
      <c r="A13793" t="s">
        <v>295</v>
      </c>
      <c r="B13793" s="2" t="s">
        <v>1513</v>
      </c>
      <c r="E13793" t="s">
        <v>9719</v>
      </c>
      <c r="F13793" t="s">
        <v>7313</v>
      </c>
    </row>
    <row r="13794" spans="1:6" x14ac:dyDescent="0.2">
      <c r="A13794" t="s">
        <v>295</v>
      </c>
      <c r="B13794" s="2" t="s">
        <v>5605</v>
      </c>
      <c r="E13794" t="s">
        <v>9719</v>
      </c>
      <c r="F13794" t="s">
        <v>1853</v>
      </c>
    </row>
    <row r="13795" spans="1:6" x14ac:dyDescent="0.2">
      <c r="A13795" t="s">
        <v>295</v>
      </c>
      <c r="B13795" s="2" t="s">
        <v>994</v>
      </c>
      <c r="E13795" t="s">
        <v>9719</v>
      </c>
      <c r="F13795" t="s">
        <v>8424</v>
      </c>
    </row>
    <row r="13796" spans="1:6" x14ac:dyDescent="0.2">
      <c r="A13796" t="s">
        <v>295</v>
      </c>
      <c r="B13796" s="2" t="s">
        <v>995</v>
      </c>
      <c r="E13796" t="s">
        <v>9719</v>
      </c>
      <c r="F13796" t="s">
        <v>9624</v>
      </c>
    </row>
    <row r="13797" spans="1:6" x14ac:dyDescent="0.2">
      <c r="A13797" t="s">
        <v>295</v>
      </c>
      <c r="B13797" s="2" t="s">
        <v>1537</v>
      </c>
      <c r="E13797" t="s">
        <v>9719</v>
      </c>
      <c r="F13797" t="s">
        <v>8519</v>
      </c>
    </row>
    <row r="13798" spans="1:6" x14ac:dyDescent="0.2">
      <c r="A13798" t="s">
        <v>3829</v>
      </c>
      <c r="B13798" s="2" t="s">
        <v>2811</v>
      </c>
      <c r="E13798" t="s">
        <v>9719</v>
      </c>
      <c r="F13798" t="s">
        <v>15</v>
      </c>
    </row>
    <row r="13799" spans="1:6" x14ac:dyDescent="0.2">
      <c r="A13799" t="s">
        <v>3829</v>
      </c>
      <c r="B13799" s="2" t="s">
        <v>5749</v>
      </c>
      <c r="E13799" t="s">
        <v>9719</v>
      </c>
      <c r="F13799" t="s">
        <v>8628</v>
      </c>
    </row>
    <row r="13800" spans="1:6" x14ac:dyDescent="0.2">
      <c r="A13800" t="s">
        <v>3829</v>
      </c>
      <c r="B13800" s="2" t="s">
        <v>995</v>
      </c>
      <c r="E13800" t="s">
        <v>9719</v>
      </c>
      <c r="F13800" t="s">
        <v>254</v>
      </c>
    </row>
    <row r="13801" spans="1:6" x14ac:dyDescent="0.2">
      <c r="A13801" t="s">
        <v>6856</v>
      </c>
      <c r="B13801" s="2" t="s">
        <v>2029</v>
      </c>
      <c r="E13801" t="s">
        <v>9719</v>
      </c>
      <c r="F13801" t="s">
        <v>3901</v>
      </c>
    </row>
    <row r="13802" spans="1:6" x14ac:dyDescent="0.2">
      <c r="A13802" t="s">
        <v>6856</v>
      </c>
      <c r="B13802" s="2" t="s">
        <v>2030</v>
      </c>
      <c r="E13802" t="s">
        <v>9719</v>
      </c>
      <c r="F13802" t="s">
        <v>9626</v>
      </c>
    </row>
    <row r="13803" spans="1:6" x14ac:dyDescent="0.2">
      <c r="A13803" t="s">
        <v>6856</v>
      </c>
      <c r="B13803" s="2" t="s">
        <v>6149</v>
      </c>
      <c r="E13803" t="s">
        <v>9719</v>
      </c>
      <c r="F13803" t="s">
        <v>1994</v>
      </c>
    </row>
    <row r="13804" spans="1:6" x14ac:dyDescent="0.2">
      <c r="A13804" t="s">
        <v>6856</v>
      </c>
      <c r="B13804" s="2" t="s">
        <v>6857</v>
      </c>
      <c r="E13804" t="s">
        <v>9719</v>
      </c>
      <c r="F13804" t="s">
        <v>9665</v>
      </c>
    </row>
    <row r="13805" spans="1:6" x14ac:dyDescent="0.2">
      <c r="A13805" t="s">
        <v>6856</v>
      </c>
      <c r="B13805" s="2" t="s">
        <v>295</v>
      </c>
      <c r="E13805" t="s">
        <v>9719</v>
      </c>
      <c r="F13805" t="s">
        <v>1483</v>
      </c>
    </row>
    <row r="13806" spans="1:6" x14ac:dyDescent="0.2">
      <c r="A13806" t="s">
        <v>6856</v>
      </c>
      <c r="B13806" s="2" t="s">
        <v>1182</v>
      </c>
      <c r="E13806" t="s">
        <v>9719</v>
      </c>
      <c r="F13806" t="s">
        <v>2521</v>
      </c>
    </row>
    <row r="13807" spans="1:6" x14ac:dyDescent="0.2">
      <c r="A13807" t="s">
        <v>6856</v>
      </c>
      <c r="B13807" s="2" t="s">
        <v>575</v>
      </c>
      <c r="E13807" t="s">
        <v>9719</v>
      </c>
      <c r="F13807" t="s">
        <v>1714</v>
      </c>
    </row>
    <row r="13808" spans="1:6" x14ac:dyDescent="0.2">
      <c r="A13808" t="s">
        <v>6856</v>
      </c>
      <c r="B13808" s="2" t="s">
        <v>6858</v>
      </c>
      <c r="E13808" t="s">
        <v>9722</v>
      </c>
      <c r="F13808" t="s">
        <v>4807</v>
      </c>
    </row>
    <row r="13809" spans="1:6" x14ac:dyDescent="0.2">
      <c r="A13809" t="s">
        <v>6856</v>
      </c>
      <c r="B13809" s="2" t="s">
        <v>5565</v>
      </c>
      <c r="E13809" t="s">
        <v>9722</v>
      </c>
      <c r="F13809" t="s">
        <v>9678</v>
      </c>
    </row>
    <row r="13810" spans="1:6" x14ac:dyDescent="0.2">
      <c r="A13810" t="s">
        <v>6856</v>
      </c>
      <c r="B13810" s="2" t="s">
        <v>6859</v>
      </c>
      <c r="E13810" t="s">
        <v>9722</v>
      </c>
      <c r="F13810" t="s">
        <v>9620</v>
      </c>
    </row>
    <row r="13811" spans="1:6" x14ac:dyDescent="0.2">
      <c r="A13811" t="s">
        <v>6856</v>
      </c>
      <c r="B13811" s="2" t="s">
        <v>6860</v>
      </c>
      <c r="E13811" t="s">
        <v>9722</v>
      </c>
      <c r="F13811" t="s">
        <v>1563</v>
      </c>
    </row>
    <row r="13812" spans="1:6" x14ac:dyDescent="0.2">
      <c r="A13812" t="s">
        <v>6856</v>
      </c>
      <c r="B13812" s="2" t="s">
        <v>6861</v>
      </c>
      <c r="E13812" t="s">
        <v>9722</v>
      </c>
      <c r="F13812" t="s">
        <v>4811</v>
      </c>
    </row>
    <row r="13813" spans="1:6" x14ac:dyDescent="0.2">
      <c r="A13813" t="s">
        <v>1183</v>
      </c>
      <c r="B13813" s="2" t="s">
        <v>4262</v>
      </c>
      <c r="E13813" t="s">
        <v>9722</v>
      </c>
      <c r="F13813" t="s">
        <v>2361</v>
      </c>
    </row>
    <row r="13814" spans="1:6" x14ac:dyDescent="0.2">
      <c r="A13814" t="s">
        <v>1183</v>
      </c>
      <c r="B13814" s="2" t="s">
        <v>337</v>
      </c>
      <c r="E13814" t="s">
        <v>9722</v>
      </c>
      <c r="F13814" t="s">
        <v>2907</v>
      </c>
    </row>
    <row r="13815" spans="1:6" x14ac:dyDescent="0.2">
      <c r="A13815" t="s">
        <v>1183</v>
      </c>
      <c r="B13815" s="2" t="s">
        <v>6862</v>
      </c>
      <c r="E13815" t="s">
        <v>9722</v>
      </c>
      <c r="F13815" t="s">
        <v>3305</v>
      </c>
    </row>
    <row r="13816" spans="1:6" x14ac:dyDescent="0.2">
      <c r="A13816" t="s">
        <v>1183</v>
      </c>
      <c r="B13816" s="2" t="s">
        <v>596</v>
      </c>
      <c r="E13816" t="s">
        <v>9722</v>
      </c>
      <c r="F13816" t="s">
        <v>7367</v>
      </c>
    </row>
    <row r="13817" spans="1:6" x14ac:dyDescent="0.2">
      <c r="A13817" t="s">
        <v>1183</v>
      </c>
      <c r="B13817" s="2" t="s">
        <v>1512</v>
      </c>
      <c r="E13817" t="s">
        <v>9722</v>
      </c>
      <c r="F13817" t="s">
        <v>1098</v>
      </c>
    </row>
    <row r="13818" spans="1:6" x14ac:dyDescent="0.2">
      <c r="A13818" t="s">
        <v>1183</v>
      </c>
      <c r="B13818" s="2" t="s">
        <v>1513</v>
      </c>
      <c r="E13818" t="s">
        <v>9722</v>
      </c>
      <c r="F13818" t="s">
        <v>1143</v>
      </c>
    </row>
    <row r="13819" spans="1:6" x14ac:dyDescent="0.2">
      <c r="A13819" t="s">
        <v>1183</v>
      </c>
      <c r="B13819" s="2" t="s">
        <v>294</v>
      </c>
      <c r="E13819" t="s">
        <v>9722</v>
      </c>
      <c r="F13819" t="s">
        <v>1319</v>
      </c>
    </row>
    <row r="13820" spans="1:6" x14ac:dyDescent="0.2">
      <c r="A13820" t="s">
        <v>1183</v>
      </c>
      <c r="B13820" s="2" t="s">
        <v>295</v>
      </c>
      <c r="E13820" t="s">
        <v>9705</v>
      </c>
      <c r="F13820" t="s">
        <v>583</v>
      </c>
    </row>
    <row r="13821" spans="1:6" x14ac:dyDescent="0.2">
      <c r="A13821" t="s">
        <v>1183</v>
      </c>
      <c r="B13821" s="2" t="s">
        <v>1182</v>
      </c>
      <c r="E13821" t="s">
        <v>9705</v>
      </c>
      <c r="F13821" t="s">
        <v>2307</v>
      </c>
    </row>
    <row r="13822" spans="1:6" x14ac:dyDescent="0.2">
      <c r="A13822" t="s">
        <v>1183</v>
      </c>
      <c r="B13822" s="2" t="s">
        <v>6863</v>
      </c>
      <c r="E13822" t="s">
        <v>9705</v>
      </c>
      <c r="F13822" t="s">
        <v>2106</v>
      </c>
    </row>
    <row r="13823" spans="1:6" x14ac:dyDescent="0.2">
      <c r="A13823" t="s">
        <v>1183</v>
      </c>
      <c r="B13823" s="2" t="s">
        <v>1275</v>
      </c>
      <c r="E13823" t="s">
        <v>9705</v>
      </c>
      <c r="F13823" t="s">
        <v>6673</v>
      </c>
    </row>
    <row r="13824" spans="1:6" x14ac:dyDescent="0.2">
      <c r="A13824" t="s">
        <v>1183</v>
      </c>
      <c r="B13824" s="2" t="s">
        <v>1276</v>
      </c>
      <c r="E13824" t="s">
        <v>9705</v>
      </c>
      <c r="F13824" t="s">
        <v>8212</v>
      </c>
    </row>
    <row r="13825" spans="1:6" x14ac:dyDescent="0.2">
      <c r="A13825" t="s">
        <v>2259</v>
      </c>
      <c r="B13825" s="2" t="s">
        <v>278</v>
      </c>
      <c r="E13825" t="s">
        <v>9705</v>
      </c>
      <c r="F13825" t="s">
        <v>5069</v>
      </c>
    </row>
    <row r="13826" spans="1:6" x14ac:dyDescent="0.2">
      <c r="A13826" t="s">
        <v>2259</v>
      </c>
      <c r="B13826" s="2" t="s">
        <v>3578</v>
      </c>
      <c r="E13826" t="s">
        <v>9705</v>
      </c>
      <c r="F13826" t="s">
        <v>2093</v>
      </c>
    </row>
    <row r="13827" spans="1:6" x14ac:dyDescent="0.2">
      <c r="A13827" t="s">
        <v>2259</v>
      </c>
      <c r="B13827" s="2" t="s">
        <v>437</v>
      </c>
      <c r="E13827" t="s">
        <v>9705</v>
      </c>
      <c r="F13827" t="s">
        <v>4096</v>
      </c>
    </row>
    <row r="13828" spans="1:6" x14ac:dyDescent="0.2">
      <c r="A13828" t="s">
        <v>2259</v>
      </c>
      <c r="B13828" s="2" t="s">
        <v>1145</v>
      </c>
      <c r="E13828" t="s">
        <v>9705</v>
      </c>
      <c r="F13828" t="s">
        <v>9726</v>
      </c>
    </row>
    <row r="13829" spans="1:6" x14ac:dyDescent="0.2">
      <c r="A13829" t="s">
        <v>2259</v>
      </c>
      <c r="B13829" s="2" t="s">
        <v>1098</v>
      </c>
      <c r="E13829" t="s">
        <v>9705</v>
      </c>
      <c r="F13829" t="s">
        <v>2509</v>
      </c>
    </row>
    <row r="13830" spans="1:6" x14ac:dyDescent="0.2">
      <c r="A13830" t="s">
        <v>933</v>
      </c>
      <c r="B13830" s="2" t="s">
        <v>6864</v>
      </c>
      <c r="E13830" t="s">
        <v>9727</v>
      </c>
      <c r="F13830" t="s">
        <v>9528</v>
      </c>
    </row>
    <row r="13831" spans="1:6" x14ac:dyDescent="0.2">
      <c r="A13831" t="s">
        <v>933</v>
      </c>
      <c r="B13831" s="2" t="s">
        <v>490</v>
      </c>
      <c r="E13831" t="s">
        <v>9727</v>
      </c>
      <c r="F13831" t="s">
        <v>9557</v>
      </c>
    </row>
    <row r="13832" spans="1:6" x14ac:dyDescent="0.2">
      <c r="A13832" t="s">
        <v>726</v>
      </c>
      <c r="B13832" s="2" t="s">
        <v>6865</v>
      </c>
      <c r="E13832" t="s">
        <v>9727</v>
      </c>
      <c r="F13832" t="s">
        <v>9729</v>
      </c>
    </row>
    <row r="13833" spans="1:6" x14ac:dyDescent="0.2">
      <c r="A13833" t="s">
        <v>726</v>
      </c>
      <c r="B13833" s="2" t="s">
        <v>6867</v>
      </c>
      <c r="E13833" t="s">
        <v>9727</v>
      </c>
      <c r="F13833" t="s">
        <v>3532</v>
      </c>
    </row>
    <row r="13834" spans="1:6" x14ac:dyDescent="0.2">
      <c r="A13834" t="s">
        <v>726</v>
      </c>
      <c r="B13834" s="2" t="s">
        <v>1389</v>
      </c>
      <c r="E13834" t="s">
        <v>9727</v>
      </c>
      <c r="F13834" t="s">
        <v>9689</v>
      </c>
    </row>
    <row r="13835" spans="1:6" x14ac:dyDescent="0.2">
      <c r="A13835" t="s">
        <v>726</v>
      </c>
      <c r="B13835" s="2" t="s">
        <v>5789</v>
      </c>
      <c r="E13835" t="s">
        <v>9727</v>
      </c>
      <c r="F13835" t="s">
        <v>1833</v>
      </c>
    </row>
    <row r="13836" spans="1:6" x14ac:dyDescent="0.2">
      <c r="A13836" t="s">
        <v>726</v>
      </c>
      <c r="B13836" s="2" t="s">
        <v>5788</v>
      </c>
      <c r="E13836" t="s">
        <v>9727</v>
      </c>
      <c r="F13836" t="s">
        <v>6421</v>
      </c>
    </row>
    <row r="13837" spans="1:6" x14ac:dyDescent="0.2">
      <c r="A13837" t="s">
        <v>2453</v>
      </c>
      <c r="B13837" s="2" t="s">
        <v>4233</v>
      </c>
      <c r="E13837" t="s">
        <v>9727</v>
      </c>
      <c r="F13837" t="s">
        <v>354</v>
      </c>
    </row>
    <row r="13838" spans="1:6" x14ac:dyDescent="0.2">
      <c r="A13838" t="s">
        <v>2453</v>
      </c>
      <c r="B13838" s="2" t="s">
        <v>1389</v>
      </c>
      <c r="E13838" t="s">
        <v>9727</v>
      </c>
      <c r="F13838" t="s">
        <v>1308</v>
      </c>
    </row>
    <row r="13839" spans="1:6" x14ac:dyDescent="0.2">
      <c r="A13839" t="s">
        <v>2453</v>
      </c>
      <c r="B13839" s="2" t="s">
        <v>1390</v>
      </c>
      <c r="E13839" t="s">
        <v>9727</v>
      </c>
      <c r="F13839" t="s">
        <v>3405</v>
      </c>
    </row>
    <row r="13840" spans="1:6" x14ac:dyDescent="0.2">
      <c r="A13840" t="s">
        <v>2453</v>
      </c>
      <c r="B13840" s="2" t="s">
        <v>4228</v>
      </c>
      <c r="E13840" t="s">
        <v>9727</v>
      </c>
      <c r="F13840" t="s">
        <v>936</v>
      </c>
    </row>
    <row r="13841" spans="1:6" x14ac:dyDescent="0.2">
      <c r="A13841" t="s">
        <v>2453</v>
      </c>
      <c r="B13841" s="2" t="s">
        <v>726</v>
      </c>
      <c r="E13841" t="s">
        <v>9727</v>
      </c>
      <c r="F13841" t="s">
        <v>9731</v>
      </c>
    </row>
    <row r="13842" spans="1:6" x14ac:dyDescent="0.2">
      <c r="A13842" t="s">
        <v>2453</v>
      </c>
      <c r="B13842" s="2" t="b">
        <v>1</v>
      </c>
      <c r="E13842" t="s">
        <v>9732</v>
      </c>
      <c r="F13842" t="s">
        <v>3527</v>
      </c>
    </row>
    <row r="13843" spans="1:6" x14ac:dyDescent="0.2">
      <c r="A13843" t="s">
        <v>2453</v>
      </c>
      <c r="B13843" s="2" t="s">
        <v>1243</v>
      </c>
      <c r="E13843" t="s">
        <v>9732</v>
      </c>
      <c r="F13843" t="s">
        <v>9610</v>
      </c>
    </row>
    <row r="13844" spans="1:6" x14ac:dyDescent="0.2">
      <c r="A13844" t="s">
        <v>2453</v>
      </c>
      <c r="B13844" s="2" t="s">
        <v>810</v>
      </c>
      <c r="E13844" t="s">
        <v>9732</v>
      </c>
      <c r="F13844" t="s">
        <v>3118</v>
      </c>
    </row>
    <row r="13845" spans="1:6" x14ac:dyDescent="0.2">
      <c r="A13845" t="s">
        <v>783</v>
      </c>
      <c r="B13845" s="2" t="s">
        <v>6868</v>
      </c>
      <c r="E13845" t="s">
        <v>9732</v>
      </c>
      <c r="F13845" t="s">
        <v>9733</v>
      </c>
    </row>
    <row r="13846" spans="1:6" x14ac:dyDescent="0.2">
      <c r="A13846" t="s">
        <v>783</v>
      </c>
      <c r="B13846" s="2" t="s">
        <v>1437</v>
      </c>
      <c r="E13846" t="s">
        <v>9732</v>
      </c>
      <c r="F13846" t="s">
        <v>2933</v>
      </c>
    </row>
    <row r="13847" spans="1:6" x14ac:dyDescent="0.2">
      <c r="A13847" t="s">
        <v>783</v>
      </c>
      <c r="B13847" s="2" t="s">
        <v>1469</v>
      </c>
      <c r="E13847" t="s">
        <v>9732</v>
      </c>
      <c r="F13847" t="s">
        <v>2946</v>
      </c>
    </row>
    <row r="13848" spans="1:6" x14ac:dyDescent="0.2">
      <c r="A13848" t="s">
        <v>783</v>
      </c>
      <c r="B13848" s="2" t="s">
        <v>785</v>
      </c>
      <c r="E13848" t="s">
        <v>9732</v>
      </c>
      <c r="F13848" t="s">
        <v>1568</v>
      </c>
    </row>
    <row r="13849" spans="1:6" x14ac:dyDescent="0.2">
      <c r="A13849" t="s">
        <v>783</v>
      </c>
      <c r="B13849" s="2" t="s">
        <v>6869</v>
      </c>
      <c r="E13849" t="s">
        <v>9732</v>
      </c>
      <c r="F13849" t="s">
        <v>1501</v>
      </c>
    </row>
    <row r="13850" spans="1:6" x14ac:dyDescent="0.2">
      <c r="A13850" t="s">
        <v>783</v>
      </c>
      <c r="B13850" s="2" t="s">
        <v>461</v>
      </c>
      <c r="E13850" t="s">
        <v>9732</v>
      </c>
      <c r="F13850" t="s">
        <v>9734</v>
      </c>
    </row>
    <row r="13851" spans="1:6" x14ac:dyDescent="0.2">
      <c r="A13851" t="s">
        <v>783</v>
      </c>
      <c r="B13851" s="2" t="s">
        <v>1083</v>
      </c>
      <c r="E13851" t="s">
        <v>9732</v>
      </c>
      <c r="F13851" t="s">
        <v>995</v>
      </c>
    </row>
    <row r="13852" spans="1:6" x14ac:dyDescent="0.2">
      <c r="A13852" t="s">
        <v>783</v>
      </c>
      <c r="B13852" s="2" t="s">
        <v>460</v>
      </c>
      <c r="E13852" t="s">
        <v>9732</v>
      </c>
      <c r="F13852" t="s">
        <v>9736</v>
      </c>
    </row>
    <row r="13853" spans="1:6" x14ac:dyDescent="0.2">
      <c r="A13853" t="s">
        <v>783</v>
      </c>
      <c r="B13853" s="2" t="s">
        <v>3570</v>
      </c>
      <c r="E13853" t="s">
        <v>9732</v>
      </c>
      <c r="F13853" t="s">
        <v>3901</v>
      </c>
    </row>
    <row r="13854" spans="1:6" x14ac:dyDescent="0.2">
      <c r="A13854" t="s">
        <v>647</v>
      </c>
      <c r="B13854" s="2" t="s">
        <v>473</v>
      </c>
      <c r="E13854" t="s">
        <v>9732</v>
      </c>
      <c r="F13854" t="s">
        <v>3904</v>
      </c>
    </row>
    <row r="13855" spans="1:6" x14ac:dyDescent="0.2">
      <c r="A13855" t="s">
        <v>647</v>
      </c>
      <c r="B13855" s="2" t="s">
        <v>472</v>
      </c>
      <c r="E13855" t="s">
        <v>9732</v>
      </c>
      <c r="F13855" t="s">
        <v>5834</v>
      </c>
    </row>
    <row r="13856" spans="1:6" x14ac:dyDescent="0.2">
      <c r="A13856" t="s">
        <v>647</v>
      </c>
      <c r="B13856" s="2" t="s">
        <v>6850</v>
      </c>
      <c r="E13856" t="s">
        <v>9732</v>
      </c>
      <c r="F13856" t="s">
        <v>1300</v>
      </c>
    </row>
    <row r="13857" spans="1:6" x14ac:dyDescent="0.2">
      <c r="A13857" t="s">
        <v>647</v>
      </c>
      <c r="B13857" s="2" t="s">
        <v>6851</v>
      </c>
      <c r="E13857" t="s">
        <v>9732</v>
      </c>
      <c r="F13857" t="s">
        <v>1143</v>
      </c>
    </row>
    <row r="13858" spans="1:6" x14ac:dyDescent="0.2">
      <c r="A13858" t="s">
        <v>6870</v>
      </c>
      <c r="B13858" s="2" t="s">
        <v>2075</v>
      </c>
      <c r="E13858" t="s">
        <v>9732</v>
      </c>
      <c r="F13858" t="s">
        <v>2266</v>
      </c>
    </row>
    <row r="13859" spans="1:6" x14ac:dyDescent="0.2">
      <c r="A13859" t="s">
        <v>6870</v>
      </c>
      <c r="B13859" s="2" t="s">
        <v>3119</v>
      </c>
      <c r="E13859" t="s">
        <v>9737</v>
      </c>
      <c r="F13859" t="s">
        <v>9551</v>
      </c>
    </row>
    <row r="13860" spans="1:6" x14ac:dyDescent="0.2">
      <c r="A13860" t="s">
        <v>6870</v>
      </c>
      <c r="B13860" s="2" t="s">
        <v>549</v>
      </c>
      <c r="E13860" t="s">
        <v>9737</v>
      </c>
      <c r="F13860" t="s">
        <v>1563</v>
      </c>
    </row>
    <row r="13861" spans="1:6" x14ac:dyDescent="0.2">
      <c r="A13861" t="s">
        <v>6870</v>
      </c>
      <c r="B13861" s="2" t="s">
        <v>548</v>
      </c>
      <c r="E13861" t="s">
        <v>9737</v>
      </c>
      <c r="F13861" t="s">
        <v>5633</v>
      </c>
    </row>
    <row r="13862" spans="1:6" x14ac:dyDescent="0.2">
      <c r="A13862" t="s">
        <v>6870</v>
      </c>
      <c r="B13862" s="2" t="s">
        <v>1644</v>
      </c>
      <c r="E13862" t="s">
        <v>9737</v>
      </c>
      <c r="F13862" t="s">
        <v>1425</v>
      </c>
    </row>
    <row r="13863" spans="1:6" x14ac:dyDescent="0.2">
      <c r="A13863" t="s">
        <v>6870</v>
      </c>
      <c r="B13863" s="2" t="s">
        <v>1645</v>
      </c>
      <c r="E13863" t="s">
        <v>9737</v>
      </c>
      <c r="F13863" t="s">
        <v>82</v>
      </c>
    </row>
    <row r="13864" spans="1:6" x14ac:dyDescent="0.2">
      <c r="A13864" t="s">
        <v>6870</v>
      </c>
      <c r="B13864" s="2" t="s">
        <v>994</v>
      </c>
      <c r="E13864" t="s">
        <v>9737</v>
      </c>
      <c r="F13864" t="s">
        <v>4720</v>
      </c>
    </row>
    <row r="13865" spans="1:6" x14ac:dyDescent="0.2">
      <c r="A13865" t="s">
        <v>6870</v>
      </c>
      <c r="B13865" s="2" t="s">
        <v>995</v>
      </c>
      <c r="E13865" t="s">
        <v>9737</v>
      </c>
      <c r="F13865" t="s">
        <v>275</v>
      </c>
    </row>
    <row r="13866" spans="1:6" x14ac:dyDescent="0.2">
      <c r="A13866" t="s">
        <v>6870</v>
      </c>
      <c r="B13866" s="2" t="s">
        <v>1537</v>
      </c>
      <c r="E13866" t="s">
        <v>9737</v>
      </c>
      <c r="F13866" t="s">
        <v>9738</v>
      </c>
    </row>
    <row r="13867" spans="1:6" x14ac:dyDescent="0.2">
      <c r="A13867" t="s">
        <v>6870</v>
      </c>
      <c r="B13867" s="2" t="s">
        <v>1866</v>
      </c>
      <c r="E13867" t="s">
        <v>9737</v>
      </c>
      <c r="F13867" t="s">
        <v>2257</v>
      </c>
    </row>
    <row r="13868" spans="1:6" x14ac:dyDescent="0.2">
      <c r="A13868" t="s">
        <v>6870</v>
      </c>
      <c r="B13868" s="2" t="s">
        <v>2100</v>
      </c>
      <c r="E13868" t="s">
        <v>9737</v>
      </c>
      <c r="F13868" t="s">
        <v>4151</v>
      </c>
    </row>
    <row r="13869" spans="1:6" x14ac:dyDescent="0.2">
      <c r="A13869" t="s">
        <v>6870</v>
      </c>
      <c r="B13869" s="2" t="s">
        <v>2099</v>
      </c>
      <c r="E13869" t="s">
        <v>9737</v>
      </c>
      <c r="F13869" t="s">
        <v>688</v>
      </c>
    </row>
    <row r="13870" spans="1:6" x14ac:dyDescent="0.2">
      <c r="A13870" t="s">
        <v>6870</v>
      </c>
      <c r="B13870" s="2" t="s">
        <v>5470</v>
      </c>
      <c r="E13870" t="s">
        <v>9737</v>
      </c>
      <c r="F13870" t="s">
        <v>7367</v>
      </c>
    </row>
    <row r="13871" spans="1:6" x14ac:dyDescent="0.2">
      <c r="A13871" t="s">
        <v>6870</v>
      </c>
      <c r="B13871" s="2" t="s">
        <v>3256</v>
      </c>
      <c r="E13871" t="s">
        <v>9737</v>
      </c>
      <c r="F13871" t="s">
        <v>1727</v>
      </c>
    </row>
    <row r="13872" spans="1:6" x14ac:dyDescent="0.2">
      <c r="A13872" t="s">
        <v>6871</v>
      </c>
      <c r="B13872" s="2" t="s">
        <v>3596</v>
      </c>
      <c r="E13872" t="s">
        <v>9737</v>
      </c>
      <c r="F13872" t="s">
        <v>2242</v>
      </c>
    </row>
    <row r="13873" spans="1:6" x14ac:dyDescent="0.2">
      <c r="A13873" t="s">
        <v>6871</v>
      </c>
      <c r="B13873" s="2" t="s">
        <v>3598</v>
      </c>
      <c r="E13873" t="s">
        <v>9737</v>
      </c>
      <c r="F13873" t="s">
        <v>1184</v>
      </c>
    </row>
    <row r="13874" spans="1:6" x14ac:dyDescent="0.2">
      <c r="A13874" t="s">
        <v>6871</v>
      </c>
      <c r="B13874" s="2" t="s">
        <v>6872</v>
      </c>
      <c r="E13874" t="s">
        <v>9737</v>
      </c>
      <c r="F13874" t="s">
        <v>2526</v>
      </c>
    </row>
    <row r="13875" spans="1:6" x14ac:dyDescent="0.2">
      <c r="A13875" t="s">
        <v>6871</v>
      </c>
      <c r="B13875" s="2" t="s">
        <v>6873</v>
      </c>
      <c r="E13875" t="s">
        <v>9737</v>
      </c>
      <c r="F13875" t="s">
        <v>3058</v>
      </c>
    </row>
    <row r="13876" spans="1:6" x14ac:dyDescent="0.2">
      <c r="A13876" t="s">
        <v>6871</v>
      </c>
      <c r="B13876" s="2" t="s">
        <v>6874</v>
      </c>
      <c r="E13876" t="s">
        <v>9737</v>
      </c>
      <c r="F13876" t="s">
        <v>2275</v>
      </c>
    </row>
    <row r="13877" spans="1:6" x14ac:dyDescent="0.2">
      <c r="A13877" t="s">
        <v>800</v>
      </c>
      <c r="B13877" s="2" t="s">
        <v>20</v>
      </c>
      <c r="E13877" t="s">
        <v>9739</v>
      </c>
      <c r="F13877" t="s">
        <v>3713</v>
      </c>
    </row>
    <row r="13878" spans="1:6" x14ac:dyDescent="0.2">
      <c r="A13878" t="s">
        <v>800</v>
      </c>
      <c r="B13878" s="2" t="s">
        <v>2093</v>
      </c>
      <c r="E13878" t="s">
        <v>9739</v>
      </c>
      <c r="F13878" t="s">
        <v>278</v>
      </c>
    </row>
    <row r="13879" spans="1:6" x14ac:dyDescent="0.2">
      <c r="A13879" t="s">
        <v>800</v>
      </c>
      <c r="B13879" s="2" t="s">
        <v>2094</v>
      </c>
      <c r="E13879" t="s">
        <v>9739</v>
      </c>
      <c r="F13879" t="s">
        <v>3427</v>
      </c>
    </row>
    <row r="13880" spans="1:6" x14ac:dyDescent="0.2">
      <c r="A13880" t="s">
        <v>800</v>
      </c>
      <c r="B13880" s="2" t="s">
        <v>6875</v>
      </c>
      <c r="E13880" t="s">
        <v>9739</v>
      </c>
      <c r="F13880" t="s">
        <v>9742</v>
      </c>
    </row>
    <row r="13881" spans="1:6" x14ac:dyDescent="0.2">
      <c r="A13881" t="s">
        <v>800</v>
      </c>
      <c r="B13881" s="2" t="s">
        <v>6876</v>
      </c>
      <c r="E13881" t="s">
        <v>9739</v>
      </c>
      <c r="F13881" t="s">
        <v>1308</v>
      </c>
    </row>
    <row r="13882" spans="1:6" x14ac:dyDescent="0.2">
      <c r="A13882" t="s">
        <v>2638</v>
      </c>
      <c r="B13882" s="2" t="s">
        <v>1675</v>
      </c>
      <c r="E13882" t="s">
        <v>9739</v>
      </c>
      <c r="F13882" t="s">
        <v>2025</v>
      </c>
    </row>
    <row r="13883" spans="1:6" x14ac:dyDescent="0.2">
      <c r="A13883" t="s">
        <v>2638</v>
      </c>
      <c r="B13883" s="2" t="s">
        <v>1439</v>
      </c>
      <c r="E13883" t="s">
        <v>9739</v>
      </c>
      <c r="F13883" t="s">
        <v>3225</v>
      </c>
    </row>
    <row r="13884" spans="1:6" x14ac:dyDescent="0.2">
      <c r="A13884" t="s">
        <v>2638</v>
      </c>
      <c r="B13884" s="2" t="s">
        <v>2582</v>
      </c>
      <c r="E13884" t="s">
        <v>9739</v>
      </c>
      <c r="F13884" t="s">
        <v>688</v>
      </c>
    </row>
    <row r="13885" spans="1:6" x14ac:dyDescent="0.2">
      <c r="A13885" t="s">
        <v>2638</v>
      </c>
      <c r="B13885" s="2" t="s">
        <v>6878</v>
      </c>
      <c r="E13885" t="s">
        <v>9739</v>
      </c>
      <c r="F13885" t="s">
        <v>6749</v>
      </c>
    </row>
    <row r="13886" spans="1:6" x14ac:dyDescent="0.2">
      <c r="A13886" t="s">
        <v>701</v>
      </c>
      <c r="B13886" s="2" t="s">
        <v>1291</v>
      </c>
      <c r="E13886" t="s">
        <v>9739</v>
      </c>
      <c r="F13886" t="s">
        <v>1098</v>
      </c>
    </row>
    <row r="13887" spans="1:6" x14ac:dyDescent="0.2">
      <c r="A13887" t="s">
        <v>701</v>
      </c>
      <c r="B13887" s="2" t="s">
        <v>1294</v>
      </c>
      <c r="E13887" t="s">
        <v>9739</v>
      </c>
      <c r="F13887" t="s">
        <v>403</v>
      </c>
    </row>
    <row r="13888" spans="1:6" x14ac:dyDescent="0.2">
      <c r="A13888" t="s">
        <v>701</v>
      </c>
      <c r="B13888" s="2" t="s">
        <v>1364</v>
      </c>
      <c r="E13888" t="s">
        <v>9743</v>
      </c>
      <c r="F13888" t="s">
        <v>1429</v>
      </c>
    </row>
    <row r="13889" spans="1:6" x14ac:dyDescent="0.2">
      <c r="A13889" t="s">
        <v>701</v>
      </c>
      <c r="B13889" s="2" t="s">
        <v>231</v>
      </c>
      <c r="E13889" t="s">
        <v>9743</v>
      </c>
      <c r="F13889" t="s">
        <v>1423</v>
      </c>
    </row>
    <row r="13890" spans="1:6" x14ac:dyDescent="0.2">
      <c r="A13890" t="s">
        <v>701</v>
      </c>
      <c r="B13890" s="2" t="s">
        <v>6879</v>
      </c>
      <c r="E13890" t="s">
        <v>9743</v>
      </c>
      <c r="F13890" t="s">
        <v>2216</v>
      </c>
    </row>
    <row r="13891" spans="1:6" x14ac:dyDescent="0.2">
      <c r="A13891" t="s">
        <v>701</v>
      </c>
      <c r="B13891" s="2" t="s">
        <v>639</v>
      </c>
      <c r="E13891" t="s">
        <v>9743</v>
      </c>
      <c r="F13891" t="s">
        <v>40</v>
      </c>
    </row>
    <row r="13892" spans="1:6" x14ac:dyDescent="0.2">
      <c r="A13892" t="s">
        <v>700</v>
      </c>
      <c r="B13892" s="2">
        <v>2</v>
      </c>
      <c r="E13892" t="s">
        <v>9743</v>
      </c>
      <c r="F13892" t="s">
        <v>549</v>
      </c>
    </row>
    <row r="13893" spans="1:6" x14ac:dyDescent="0.2">
      <c r="A13893" t="s">
        <v>700</v>
      </c>
      <c r="B13893" s="2" t="s">
        <v>1290</v>
      </c>
      <c r="E13893" t="s">
        <v>9743</v>
      </c>
      <c r="F13893" t="s">
        <v>583</v>
      </c>
    </row>
    <row r="13894" spans="1:6" x14ac:dyDescent="0.2">
      <c r="A13894" t="s">
        <v>700</v>
      </c>
      <c r="B13894" s="2" t="s">
        <v>2480</v>
      </c>
      <c r="E13894" t="s">
        <v>9743</v>
      </c>
      <c r="F13894" t="s">
        <v>1675</v>
      </c>
    </row>
    <row r="13895" spans="1:6" x14ac:dyDescent="0.2">
      <c r="A13895" t="s">
        <v>700</v>
      </c>
      <c r="B13895" s="2" t="s">
        <v>1395</v>
      </c>
      <c r="E13895" t="s">
        <v>9743</v>
      </c>
      <c r="F13895" t="s">
        <v>1617</v>
      </c>
    </row>
    <row r="13896" spans="1:6" x14ac:dyDescent="0.2">
      <c r="A13896" t="s">
        <v>700</v>
      </c>
      <c r="B13896" s="2" t="s">
        <v>1291</v>
      </c>
      <c r="E13896" t="s">
        <v>9743</v>
      </c>
      <c r="F13896" t="s">
        <v>1591</v>
      </c>
    </row>
    <row r="13897" spans="1:6" x14ac:dyDescent="0.2">
      <c r="A13897" t="s">
        <v>700</v>
      </c>
      <c r="B13897" s="2" t="s">
        <v>4752</v>
      </c>
      <c r="E13897" t="s">
        <v>9743</v>
      </c>
      <c r="F13897" t="s">
        <v>9746</v>
      </c>
    </row>
    <row r="13898" spans="1:6" x14ac:dyDescent="0.2">
      <c r="A13898" t="s">
        <v>700</v>
      </c>
      <c r="B13898" s="2" t="s">
        <v>1292</v>
      </c>
      <c r="E13898" t="s">
        <v>9743</v>
      </c>
      <c r="F13898" t="s">
        <v>1736</v>
      </c>
    </row>
    <row r="13899" spans="1:6" x14ac:dyDescent="0.2">
      <c r="A13899" t="s">
        <v>700</v>
      </c>
      <c r="B13899" s="2" t="s">
        <v>1294</v>
      </c>
      <c r="E13899" t="s">
        <v>9743</v>
      </c>
      <c r="F13899" t="s">
        <v>1702</v>
      </c>
    </row>
    <row r="13900" spans="1:6" x14ac:dyDescent="0.2">
      <c r="A13900" t="s">
        <v>700</v>
      </c>
      <c r="B13900" s="2" t="s">
        <v>3153</v>
      </c>
      <c r="E13900" t="s">
        <v>9743</v>
      </c>
      <c r="F13900" t="s">
        <v>2989</v>
      </c>
    </row>
    <row r="13901" spans="1:6" x14ac:dyDescent="0.2">
      <c r="A13901" t="s">
        <v>700</v>
      </c>
      <c r="B13901" s="2" t="s">
        <v>2619</v>
      </c>
      <c r="E13901" t="s">
        <v>9743</v>
      </c>
      <c r="F13901" t="s">
        <v>2862</v>
      </c>
    </row>
    <row r="13902" spans="1:6" x14ac:dyDescent="0.2">
      <c r="A13902" t="s">
        <v>700</v>
      </c>
      <c r="B13902" s="2" t="s">
        <v>2620</v>
      </c>
      <c r="E13902" t="s">
        <v>9743</v>
      </c>
      <c r="F13902" t="s">
        <v>9747</v>
      </c>
    </row>
    <row r="13903" spans="1:6" x14ac:dyDescent="0.2">
      <c r="A13903" t="s">
        <v>700</v>
      </c>
      <c r="B13903" s="2" t="s">
        <v>2584</v>
      </c>
      <c r="E13903" t="s">
        <v>9743</v>
      </c>
      <c r="F13903" t="s">
        <v>2275</v>
      </c>
    </row>
    <row r="13904" spans="1:6" x14ac:dyDescent="0.2">
      <c r="A13904" t="s">
        <v>700</v>
      </c>
      <c r="B13904" s="2" t="s">
        <v>5376</v>
      </c>
      <c r="E13904" t="s">
        <v>9743</v>
      </c>
      <c r="F13904" t="s">
        <v>1714</v>
      </c>
    </row>
    <row r="13905" spans="1:6" x14ac:dyDescent="0.2">
      <c r="A13905" t="s">
        <v>700</v>
      </c>
      <c r="B13905" s="2" t="s">
        <v>5377</v>
      </c>
      <c r="E13905" t="s">
        <v>9748</v>
      </c>
      <c r="F13905" t="s">
        <v>2063</v>
      </c>
    </row>
    <row r="13906" spans="1:6" x14ac:dyDescent="0.2">
      <c r="A13906" t="s">
        <v>700</v>
      </c>
      <c r="B13906" s="2" t="s">
        <v>6881</v>
      </c>
      <c r="E13906" t="s">
        <v>9748</v>
      </c>
      <c r="F13906" t="s">
        <v>549</v>
      </c>
    </row>
    <row r="13907" spans="1:6" x14ac:dyDescent="0.2">
      <c r="A13907" t="s">
        <v>700</v>
      </c>
      <c r="B13907" s="2" t="s">
        <v>6883</v>
      </c>
      <c r="E13907" t="s">
        <v>9748</v>
      </c>
      <c r="F13907" t="s">
        <v>4332</v>
      </c>
    </row>
    <row r="13908" spans="1:6" x14ac:dyDescent="0.2">
      <c r="A13908" t="s">
        <v>700</v>
      </c>
      <c r="B13908" s="2" t="s">
        <v>1143</v>
      </c>
      <c r="E13908" t="s">
        <v>9748</v>
      </c>
      <c r="F13908" t="s">
        <v>1568</v>
      </c>
    </row>
    <row r="13909" spans="1:6" x14ac:dyDescent="0.2">
      <c r="A13909" t="s">
        <v>6884</v>
      </c>
      <c r="B13909" s="2" t="s">
        <v>1511</v>
      </c>
      <c r="E13909" t="s">
        <v>9748</v>
      </c>
      <c r="F13909" t="s">
        <v>1726</v>
      </c>
    </row>
    <row r="13910" spans="1:6" x14ac:dyDescent="0.2">
      <c r="A13910" t="s">
        <v>6884</v>
      </c>
      <c r="B13910" s="2" t="s">
        <v>1512</v>
      </c>
      <c r="E13910" t="s">
        <v>9748</v>
      </c>
      <c r="F13910" t="s">
        <v>8823</v>
      </c>
    </row>
    <row r="13911" spans="1:6" x14ac:dyDescent="0.2">
      <c r="A13911" t="s">
        <v>6884</v>
      </c>
      <c r="B13911" s="2" t="s">
        <v>1513</v>
      </c>
      <c r="E13911" t="s">
        <v>9748</v>
      </c>
      <c r="F13911" t="s">
        <v>2275</v>
      </c>
    </row>
    <row r="13912" spans="1:6" x14ac:dyDescent="0.2">
      <c r="A13912" t="s">
        <v>6885</v>
      </c>
      <c r="B13912" s="2" t="s">
        <v>1563</v>
      </c>
      <c r="E13912" t="s">
        <v>9748</v>
      </c>
      <c r="F13912" t="s">
        <v>4948</v>
      </c>
    </row>
    <row r="13913" spans="1:6" x14ac:dyDescent="0.2">
      <c r="A13913" t="s">
        <v>6885</v>
      </c>
      <c r="B13913" s="2" t="s">
        <v>2315</v>
      </c>
      <c r="E13913" t="s">
        <v>9748</v>
      </c>
      <c r="F13913" t="s">
        <v>1714</v>
      </c>
    </row>
    <row r="13914" spans="1:6" x14ac:dyDescent="0.2">
      <c r="A13914" t="s">
        <v>6885</v>
      </c>
      <c r="B13914" s="2" t="s">
        <v>2316</v>
      </c>
      <c r="E13914" t="s">
        <v>884</v>
      </c>
      <c r="F13914" t="s">
        <v>625</v>
      </c>
    </row>
    <row r="13915" spans="1:6" x14ac:dyDescent="0.2">
      <c r="A13915" t="s">
        <v>6885</v>
      </c>
      <c r="B13915" s="2" t="s">
        <v>1722</v>
      </c>
      <c r="E13915" t="s">
        <v>884</v>
      </c>
      <c r="F13915" t="s">
        <v>583</v>
      </c>
    </row>
    <row r="13916" spans="1:6" x14ac:dyDescent="0.2">
      <c r="A13916" t="s">
        <v>6885</v>
      </c>
      <c r="B13916" s="2" t="s">
        <v>6886</v>
      </c>
      <c r="E13916" t="s">
        <v>884</v>
      </c>
      <c r="F13916" t="s">
        <v>3188</v>
      </c>
    </row>
    <row r="13917" spans="1:6" x14ac:dyDescent="0.2">
      <c r="A13917" t="s">
        <v>6885</v>
      </c>
      <c r="B13917" s="2" t="s">
        <v>2093</v>
      </c>
      <c r="E13917" t="s">
        <v>884</v>
      </c>
      <c r="F13917" t="s">
        <v>911</v>
      </c>
    </row>
    <row r="13918" spans="1:6" x14ac:dyDescent="0.2">
      <c r="A13918" t="s">
        <v>6885</v>
      </c>
      <c r="B13918" s="2" t="s">
        <v>2094</v>
      </c>
      <c r="E13918" t="s">
        <v>884</v>
      </c>
      <c r="F13918" t="s">
        <v>5639</v>
      </c>
    </row>
    <row r="13919" spans="1:6" x14ac:dyDescent="0.2">
      <c r="A13919" t="s">
        <v>6885</v>
      </c>
      <c r="B13919" s="2" t="s">
        <v>1781</v>
      </c>
      <c r="E13919" t="s">
        <v>884</v>
      </c>
      <c r="F13919" t="s">
        <v>1311</v>
      </c>
    </row>
    <row r="13920" spans="1:6" x14ac:dyDescent="0.2">
      <c r="A13920" t="s">
        <v>6885</v>
      </c>
      <c r="B13920" s="2" t="s">
        <v>1782</v>
      </c>
      <c r="E13920" t="s">
        <v>884</v>
      </c>
      <c r="F13920" t="s">
        <v>5047</v>
      </c>
    </row>
    <row r="13921" spans="1:6" x14ac:dyDescent="0.2">
      <c r="A13921" t="s">
        <v>6885</v>
      </c>
      <c r="B13921" s="2" t="s">
        <v>1783</v>
      </c>
      <c r="E13921" t="s">
        <v>884</v>
      </c>
      <c r="F13921" t="s">
        <v>5990</v>
      </c>
    </row>
    <row r="13922" spans="1:6" x14ac:dyDescent="0.2">
      <c r="A13922" t="s">
        <v>6885</v>
      </c>
      <c r="B13922" s="2" t="s">
        <v>245</v>
      </c>
      <c r="E13922" t="s">
        <v>884</v>
      </c>
      <c r="F13922" t="s">
        <v>1303</v>
      </c>
    </row>
    <row r="13923" spans="1:6" x14ac:dyDescent="0.2">
      <c r="A13923" t="s">
        <v>1646</v>
      </c>
      <c r="B13923" s="2" t="s">
        <v>1077</v>
      </c>
      <c r="E13923" t="s">
        <v>884</v>
      </c>
      <c r="F13923" t="s">
        <v>6205</v>
      </c>
    </row>
    <row r="13924" spans="1:6" x14ac:dyDescent="0.2">
      <c r="A13924" t="s">
        <v>1646</v>
      </c>
      <c r="B13924" s="2" t="s">
        <v>1620</v>
      </c>
      <c r="E13924" t="s">
        <v>9750</v>
      </c>
      <c r="F13924" t="s">
        <v>1551</v>
      </c>
    </row>
    <row r="13925" spans="1:6" x14ac:dyDescent="0.2">
      <c r="A13925" t="s">
        <v>1646</v>
      </c>
      <c r="B13925" s="2" t="s">
        <v>6887</v>
      </c>
      <c r="E13925" t="s">
        <v>9750</v>
      </c>
      <c r="F13925" t="s">
        <v>1102</v>
      </c>
    </row>
    <row r="13926" spans="1:6" x14ac:dyDescent="0.2">
      <c r="A13926" t="s">
        <v>1646</v>
      </c>
      <c r="B13926" s="2" t="s">
        <v>6888</v>
      </c>
      <c r="E13926" t="s">
        <v>9750</v>
      </c>
      <c r="F13926" t="s">
        <v>583</v>
      </c>
    </row>
    <row r="13927" spans="1:6" x14ac:dyDescent="0.2">
      <c r="A13927" t="s">
        <v>1646</v>
      </c>
      <c r="B13927" s="2" t="s">
        <v>1308</v>
      </c>
      <c r="E13927" t="s">
        <v>9750</v>
      </c>
      <c r="F13927" t="s">
        <v>9752</v>
      </c>
    </row>
    <row r="13928" spans="1:6" x14ac:dyDescent="0.2">
      <c r="A13928" t="s">
        <v>1646</v>
      </c>
      <c r="B13928" s="2" t="s">
        <v>1106</v>
      </c>
      <c r="E13928" t="s">
        <v>9750</v>
      </c>
      <c r="F13928" t="s">
        <v>9753</v>
      </c>
    </row>
    <row r="13929" spans="1:6" x14ac:dyDescent="0.2">
      <c r="A13929" t="s">
        <v>1646</v>
      </c>
      <c r="B13929" s="2" t="s">
        <v>3483</v>
      </c>
      <c r="E13929" t="s">
        <v>9750</v>
      </c>
      <c r="F13929" t="s">
        <v>8387</v>
      </c>
    </row>
    <row r="13930" spans="1:6" x14ac:dyDescent="0.2">
      <c r="A13930" t="s">
        <v>1646</v>
      </c>
      <c r="B13930" s="2" t="s">
        <v>1105</v>
      </c>
      <c r="E13930" t="s">
        <v>9750</v>
      </c>
      <c r="F13930" t="s">
        <v>6909</v>
      </c>
    </row>
    <row r="13931" spans="1:6" x14ac:dyDescent="0.2">
      <c r="A13931" t="s">
        <v>1646</v>
      </c>
      <c r="B13931" s="2" t="s">
        <v>3484</v>
      </c>
      <c r="E13931" t="s">
        <v>9750</v>
      </c>
      <c r="F13931" t="s">
        <v>7014</v>
      </c>
    </row>
    <row r="13932" spans="1:6" x14ac:dyDescent="0.2">
      <c r="A13932" t="s">
        <v>1646</v>
      </c>
      <c r="B13932" s="2" t="s">
        <v>6889</v>
      </c>
      <c r="E13932" t="s">
        <v>9750</v>
      </c>
      <c r="F13932" t="s">
        <v>286</v>
      </c>
    </row>
    <row r="13933" spans="1:6" x14ac:dyDescent="0.2">
      <c r="A13933" t="s">
        <v>1646</v>
      </c>
      <c r="B13933" s="2" t="s">
        <v>1107</v>
      </c>
      <c r="E13933" t="s">
        <v>9750</v>
      </c>
      <c r="F13933" t="s">
        <v>607</v>
      </c>
    </row>
    <row r="13934" spans="1:6" x14ac:dyDescent="0.2">
      <c r="A13934" t="s">
        <v>6890</v>
      </c>
      <c r="B13934" s="2" t="s">
        <v>1255</v>
      </c>
      <c r="E13934" t="s">
        <v>9750</v>
      </c>
      <c r="F13934" t="s">
        <v>995</v>
      </c>
    </row>
    <row r="13935" spans="1:6" x14ac:dyDescent="0.2">
      <c r="A13935" t="s">
        <v>6890</v>
      </c>
      <c r="B13935" s="2" t="s">
        <v>6891</v>
      </c>
      <c r="E13935" t="s">
        <v>9750</v>
      </c>
      <c r="F13935" t="s">
        <v>7518</v>
      </c>
    </row>
    <row r="13936" spans="1:6" x14ac:dyDescent="0.2">
      <c r="A13936" t="s">
        <v>6890</v>
      </c>
      <c r="B13936" s="2" t="s">
        <v>6892</v>
      </c>
      <c r="E13936" t="s">
        <v>9750</v>
      </c>
      <c r="F13936" t="s">
        <v>2617</v>
      </c>
    </row>
    <row r="13937" spans="1:6" x14ac:dyDescent="0.2">
      <c r="A13937" t="s">
        <v>6890</v>
      </c>
      <c r="B13937" s="2" t="s">
        <v>6368</v>
      </c>
      <c r="E13937" t="s">
        <v>9750</v>
      </c>
      <c r="F13937" t="s">
        <v>163</v>
      </c>
    </row>
    <row r="13938" spans="1:6" x14ac:dyDescent="0.2">
      <c r="A13938" t="s">
        <v>6890</v>
      </c>
      <c r="B13938" s="2" t="s">
        <v>6895</v>
      </c>
      <c r="E13938" t="s">
        <v>9750</v>
      </c>
      <c r="F13938" t="s">
        <v>2160</v>
      </c>
    </row>
    <row r="13939" spans="1:6" x14ac:dyDescent="0.2">
      <c r="A13939" t="s">
        <v>6890</v>
      </c>
      <c r="B13939" s="2" t="s">
        <v>992</v>
      </c>
      <c r="E13939" t="s">
        <v>9750</v>
      </c>
      <c r="F13939" t="s">
        <v>3832</v>
      </c>
    </row>
    <row r="13940" spans="1:6" x14ac:dyDescent="0.2">
      <c r="A13940" t="s">
        <v>6890</v>
      </c>
      <c r="B13940" s="2" t="s">
        <v>993</v>
      </c>
      <c r="E13940" t="s">
        <v>9750</v>
      </c>
      <c r="F13940" t="s">
        <v>192</v>
      </c>
    </row>
    <row r="13941" spans="1:6" x14ac:dyDescent="0.2">
      <c r="A13941" t="s">
        <v>6890</v>
      </c>
      <c r="B13941" s="2" t="s">
        <v>6894</v>
      </c>
      <c r="E13941" t="s">
        <v>9755</v>
      </c>
      <c r="F13941" t="s">
        <v>1521</v>
      </c>
    </row>
    <row r="13942" spans="1:6" x14ac:dyDescent="0.2">
      <c r="A13942" t="s">
        <v>6896</v>
      </c>
      <c r="B13942" s="2" t="s">
        <v>3245</v>
      </c>
      <c r="E13942" t="s">
        <v>9755</v>
      </c>
      <c r="F13942" t="s">
        <v>1587</v>
      </c>
    </row>
    <row r="13943" spans="1:6" x14ac:dyDescent="0.2">
      <c r="A13943" t="s">
        <v>6896</v>
      </c>
      <c r="B13943" s="2" t="s">
        <v>1973</v>
      </c>
      <c r="E13943" t="s">
        <v>9755</v>
      </c>
      <c r="F13943" t="s">
        <v>2416</v>
      </c>
    </row>
    <row r="13944" spans="1:6" x14ac:dyDescent="0.2">
      <c r="A13944" t="s">
        <v>6896</v>
      </c>
      <c r="B13944" s="2" t="s">
        <v>1733</v>
      </c>
      <c r="E13944" t="s">
        <v>9755</v>
      </c>
      <c r="F13944" t="s">
        <v>9757</v>
      </c>
    </row>
    <row r="13945" spans="1:6" x14ac:dyDescent="0.2">
      <c r="A13945" t="s">
        <v>6896</v>
      </c>
      <c r="B13945" s="2" t="s">
        <v>2287</v>
      </c>
      <c r="E13945" t="s">
        <v>9755</v>
      </c>
      <c r="F13945" t="s">
        <v>3254</v>
      </c>
    </row>
    <row r="13946" spans="1:6" x14ac:dyDescent="0.2">
      <c r="A13946" t="s">
        <v>6896</v>
      </c>
      <c r="B13946" s="2" t="s">
        <v>6897</v>
      </c>
      <c r="E13946" t="s">
        <v>9755</v>
      </c>
      <c r="F13946" t="s">
        <v>911</v>
      </c>
    </row>
    <row r="13947" spans="1:6" x14ac:dyDescent="0.2">
      <c r="A13947" t="s">
        <v>6896</v>
      </c>
      <c r="B13947" s="2" t="s">
        <v>3566</v>
      </c>
      <c r="E13947" t="s">
        <v>9755</v>
      </c>
      <c r="F13947" t="s">
        <v>1566</v>
      </c>
    </row>
    <row r="13948" spans="1:6" x14ac:dyDescent="0.2">
      <c r="A13948" t="s">
        <v>6896</v>
      </c>
      <c r="B13948" s="2" t="s">
        <v>823</v>
      </c>
      <c r="E13948" t="s">
        <v>9755</v>
      </c>
      <c r="F13948" t="s">
        <v>9758</v>
      </c>
    </row>
    <row r="13949" spans="1:6" x14ac:dyDescent="0.2">
      <c r="A13949" t="s">
        <v>6898</v>
      </c>
      <c r="B13949" s="2" t="s">
        <v>6063</v>
      </c>
      <c r="E13949" t="s">
        <v>9755</v>
      </c>
      <c r="F13949" t="s">
        <v>6084</v>
      </c>
    </row>
    <row r="13950" spans="1:6" x14ac:dyDescent="0.2">
      <c r="A13950" t="s">
        <v>6898</v>
      </c>
      <c r="B13950" s="2" t="s">
        <v>3688</v>
      </c>
      <c r="E13950" t="s">
        <v>9755</v>
      </c>
      <c r="F13950" t="s">
        <v>620</v>
      </c>
    </row>
    <row r="13951" spans="1:6" x14ac:dyDescent="0.2">
      <c r="A13951" t="s">
        <v>6898</v>
      </c>
      <c r="B13951" s="2" t="s">
        <v>3687</v>
      </c>
      <c r="E13951" t="s">
        <v>9755</v>
      </c>
      <c r="F13951" t="s">
        <v>846</v>
      </c>
    </row>
    <row r="13952" spans="1:6" x14ac:dyDescent="0.2">
      <c r="A13952" t="s">
        <v>6898</v>
      </c>
      <c r="B13952" s="2" t="s">
        <v>4055</v>
      </c>
      <c r="E13952" t="s">
        <v>9755</v>
      </c>
      <c r="F13952" t="s">
        <v>354</v>
      </c>
    </row>
    <row r="13953" spans="1:6" x14ac:dyDescent="0.2">
      <c r="A13953" t="s">
        <v>6898</v>
      </c>
      <c r="B13953" s="2" t="s">
        <v>4057</v>
      </c>
      <c r="E13953" t="s">
        <v>9755</v>
      </c>
      <c r="F13953" t="s">
        <v>2907</v>
      </c>
    </row>
    <row r="13954" spans="1:6" x14ac:dyDescent="0.2">
      <c r="A13954" t="s">
        <v>1629</v>
      </c>
      <c r="B13954" s="2" t="s">
        <v>2349</v>
      </c>
      <c r="E13954" t="s">
        <v>9755</v>
      </c>
      <c r="F13954" t="s">
        <v>1569</v>
      </c>
    </row>
    <row r="13955" spans="1:6" x14ac:dyDescent="0.2">
      <c r="A13955" t="s">
        <v>1629</v>
      </c>
      <c r="B13955" s="2" t="s">
        <v>6899</v>
      </c>
      <c r="E13955" t="s">
        <v>9755</v>
      </c>
      <c r="F13955" t="s">
        <v>4817</v>
      </c>
    </row>
    <row r="13956" spans="1:6" x14ac:dyDescent="0.2">
      <c r="A13956" t="s">
        <v>1629</v>
      </c>
      <c r="B13956" s="2" t="s">
        <v>6900</v>
      </c>
      <c r="E13956" t="s">
        <v>9755</v>
      </c>
      <c r="F13956" t="s">
        <v>897</v>
      </c>
    </row>
    <row r="13957" spans="1:6" x14ac:dyDescent="0.2">
      <c r="A13957" t="s">
        <v>1629</v>
      </c>
      <c r="B13957" s="2" t="s">
        <v>2350</v>
      </c>
      <c r="E13957" t="s">
        <v>9755</v>
      </c>
      <c r="F13957" t="s">
        <v>995</v>
      </c>
    </row>
    <row r="13958" spans="1:6" x14ac:dyDescent="0.2">
      <c r="A13958" t="s">
        <v>1629</v>
      </c>
      <c r="B13958" s="2" t="s">
        <v>122</v>
      </c>
      <c r="E13958" t="s">
        <v>9755</v>
      </c>
      <c r="F13958" t="s">
        <v>694</v>
      </c>
    </row>
    <row r="13959" spans="1:6" x14ac:dyDescent="0.2">
      <c r="A13959" t="s">
        <v>1629</v>
      </c>
      <c r="B13959" s="2" t="s">
        <v>6901</v>
      </c>
      <c r="E13959" t="s">
        <v>9755</v>
      </c>
      <c r="F13959" t="s">
        <v>248</v>
      </c>
    </row>
    <row r="13960" spans="1:6" x14ac:dyDescent="0.2">
      <c r="A13960" t="s">
        <v>1629</v>
      </c>
      <c r="B13960" s="2" t="s">
        <v>6902</v>
      </c>
      <c r="E13960" t="s">
        <v>9755</v>
      </c>
      <c r="F13960" t="s">
        <v>2266</v>
      </c>
    </row>
    <row r="13961" spans="1:6" x14ac:dyDescent="0.2">
      <c r="A13961" t="s">
        <v>1629</v>
      </c>
      <c r="B13961" s="2" t="s">
        <v>121</v>
      </c>
      <c r="E13961" t="s">
        <v>9759</v>
      </c>
      <c r="F13961" t="s">
        <v>583</v>
      </c>
    </row>
    <row r="13962" spans="1:6" x14ac:dyDescent="0.2">
      <c r="A13962" t="s">
        <v>1631</v>
      </c>
      <c r="B13962" s="2" t="s">
        <v>481</v>
      </c>
      <c r="E13962" t="s">
        <v>9759</v>
      </c>
      <c r="F13962" t="s">
        <v>14</v>
      </c>
    </row>
    <row r="13963" spans="1:6" x14ac:dyDescent="0.2">
      <c r="A13963" t="s">
        <v>1631</v>
      </c>
      <c r="B13963" s="2" t="s">
        <v>480</v>
      </c>
      <c r="E13963" t="s">
        <v>9759</v>
      </c>
      <c r="F13963" t="s">
        <v>4132</v>
      </c>
    </row>
    <row r="13964" spans="1:6" x14ac:dyDescent="0.2">
      <c r="A13964" t="s">
        <v>1631</v>
      </c>
      <c r="B13964" s="2" t="s">
        <v>1070</v>
      </c>
      <c r="E13964" t="s">
        <v>9759</v>
      </c>
      <c r="F13964" t="s">
        <v>2307</v>
      </c>
    </row>
    <row r="13965" spans="1:6" x14ac:dyDescent="0.2">
      <c r="A13965" t="s">
        <v>1631</v>
      </c>
      <c r="B13965" s="2" t="s">
        <v>995</v>
      </c>
      <c r="E13965" t="s">
        <v>9759</v>
      </c>
      <c r="F13965" t="s">
        <v>2283</v>
      </c>
    </row>
    <row r="13966" spans="1:6" x14ac:dyDescent="0.2">
      <c r="A13966" t="s">
        <v>1631</v>
      </c>
      <c r="B13966" s="2" t="s">
        <v>5950</v>
      </c>
      <c r="E13966" t="s">
        <v>9759</v>
      </c>
      <c r="F13966" t="s">
        <v>7421</v>
      </c>
    </row>
    <row r="13967" spans="1:6" x14ac:dyDescent="0.2">
      <c r="A13967" t="s">
        <v>1631</v>
      </c>
      <c r="B13967" s="2" t="s">
        <v>5951</v>
      </c>
      <c r="E13967" t="s">
        <v>9759</v>
      </c>
      <c r="F13967" t="s">
        <v>1837</v>
      </c>
    </row>
    <row r="13968" spans="1:6" x14ac:dyDescent="0.2">
      <c r="A13968" t="s">
        <v>1631</v>
      </c>
      <c r="B13968" s="2" t="s">
        <v>1072</v>
      </c>
      <c r="E13968" t="s">
        <v>9759</v>
      </c>
      <c r="F13968" t="s">
        <v>916</v>
      </c>
    </row>
    <row r="13969" spans="1:6" x14ac:dyDescent="0.2">
      <c r="A13969" t="s">
        <v>1631</v>
      </c>
      <c r="B13969" s="2" t="s">
        <v>1071</v>
      </c>
      <c r="E13969" t="s">
        <v>9759</v>
      </c>
      <c r="F13969" t="s">
        <v>5955</v>
      </c>
    </row>
    <row r="13970" spans="1:6" x14ac:dyDescent="0.2">
      <c r="A13970" t="s">
        <v>1631</v>
      </c>
      <c r="B13970" s="2" t="s">
        <v>6903</v>
      </c>
      <c r="E13970" t="s">
        <v>9759</v>
      </c>
      <c r="F13970" t="s">
        <v>2275</v>
      </c>
    </row>
    <row r="13971" spans="1:6" x14ac:dyDescent="0.2">
      <c r="A13971" t="s">
        <v>363</v>
      </c>
      <c r="B13971" s="2" t="s">
        <v>2696</v>
      </c>
      <c r="E13971" t="s">
        <v>9759</v>
      </c>
      <c r="F13971" t="s">
        <v>5108</v>
      </c>
    </row>
    <row r="13972" spans="1:6" x14ac:dyDescent="0.2">
      <c r="A13972" t="s">
        <v>363</v>
      </c>
      <c r="B13972" s="2" t="s">
        <v>4943</v>
      </c>
      <c r="E13972" t="s">
        <v>3725</v>
      </c>
      <c r="F13972" t="s">
        <v>9760</v>
      </c>
    </row>
    <row r="13973" spans="1:6" x14ac:dyDescent="0.2">
      <c r="A13973" t="s">
        <v>363</v>
      </c>
      <c r="B13973" s="2" t="s">
        <v>6904</v>
      </c>
      <c r="E13973" t="s">
        <v>3725</v>
      </c>
      <c r="F13973" t="s">
        <v>2628</v>
      </c>
    </row>
    <row r="13974" spans="1:6" x14ac:dyDescent="0.2">
      <c r="A13974" t="s">
        <v>363</v>
      </c>
      <c r="B13974" s="2" t="s">
        <v>52</v>
      </c>
      <c r="E13974" t="s">
        <v>3725</v>
      </c>
      <c r="F13974" t="s">
        <v>3489</v>
      </c>
    </row>
    <row r="13975" spans="1:6" x14ac:dyDescent="0.2">
      <c r="A13975" t="s">
        <v>363</v>
      </c>
      <c r="B13975" s="2" t="s">
        <v>1700</v>
      </c>
      <c r="E13975" t="s">
        <v>3725</v>
      </c>
      <c r="F13975" t="s">
        <v>1563</v>
      </c>
    </row>
    <row r="13976" spans="1:6" x14ac:dyDescent="0.2">
      <c r="A13976" t="s">
        <v>363</v>
      </c>
      <c r="B13976" s="2" t="s">
        <v>3142</v>
      </c>
      <c r="E13976" t="s">
        <v>3725</v>
      </c>
      <c r="F13976" t="s">
        <v>172</v>
      </c>
    </row>
    <row r="13977" spans="1:6" x14ac:dyDescent="0.2">
      <c r="A13977" t="s">
        <v>363</v>
      </c>
      <c r="B13977" s="2" t="s">
        <v>3843</v>
      </c>
      <c r="E13977" t="s">
        <v>3725</v>
      </c>
      <c r="F13977" t="s">
        <v>5695</v>
      </c>
    </row>
    <row r="13978" spans="1:6" x14ac:dyDescent="0.2">
      <c r="A13978" t="s">
        <v>363</v>
      </c>
      <c r="B13978" s="2" t="s">
        <v>2407</v>
      </c>
      <c r="E13978" t="s">
        <v>3725</v>
      </c>
      <c r="F13978" t="s">
        <v>1425</v>
      </c>
    </row>
    <row r="13979" spans="1:6" x14ac:dyDescent="0.2">
      <c r="A13979" t="s">
        <v>363</v>
      </c>
      <c r="B13979" s="2" t="s">
        <v>3259</v>
      </c>
      <c r="E13979" t="s">
        <v>3725</v>
      </c>
      <c r="F13979" t="s">
        <v>3265</v>
      </c>
    </row>
    <row r="13980" spans="1:6" x14ac:dyDescent="0.2">
      <c r="A13980" t="s">
        <v>363</v>
      </c>
      <c r="B13980" s="2" t="s">
        <v>1145</v>
      </c>
      <c r="E13980" t="s">
        <v>3725</v>
      </c>
      <c r="F13980" t="s">
        <v>437</v>
      </c>
    </row>
    <row r="13981" spans="1:6" x14ac:dyDescent="0.2">
      <c r="A13981" t="s">
        <v>363</v>
      </c>
      <c r="B13981" s="2" t="s">
        <v>4740</v>
      </c>
      <c r="E13981" t="s">
        <v>3725</v>
      </c>
      <c r="F13981" t="s">
        <v>82</v>
      </c>
    </row>
    <row r="13982" spans="1:6" x14ac:dyDescent="0.2">
      <c r="A13982" t="s">
        <v>363</v>
      </c>
      <c r="B13982" s="2" t="s">
        <v>6905</v>
      </c>
      <c r="E13982" t="s">
        <v>3725</v>
      </c>
      <c r="F13982" t="s">
        <v>6683</v>
      </c>
    </row>
    <row r="13983" spans="1:6" x14ac:dyDescent="0.2">
      <c r="A13983" t="s">
        <v>363</v>
      </c>
      <c r="B13983" s="2" t="s">
        <v>6906</v>
      </c>
      <c r="E13983" t="s">
        <v>3725</v>
      </c>
      <c r="F13983" t="s">
        <v>1568</v>
      </c>
    </row>
    <row r="13984" spans="1:6" x14ac:dyDescent="0.2">
      <c r="A13984" t="s">
        <v>363</v>
      </c>
      <c r="B13984" s="2" t="s">
        <v>3850</v>
      </c>
      <c r="E13984" t="s">
        <v>3725</v>
      </c>
      <c r="F13984" t="s">
        <v>90</v>
      </c>
    </row>
    <row r="13985" spans="1:6" x14ac:dyDescent="0.2">
      <c r="A13985" t="s">
        <v>363</v>
      </c>
      <c r="B13985" s="2" t="s">
        <v>6907</v>
      </c>
      <c r="E13985" t="s">
        <v>3725</v>
      </c>
      <c r="F13985" t="s">
        <v>779</v>
      </c>
    </row>
    <row r="13986" spans="1:6" x14ac:dyDescent="0.2">
      <c r="A13986" t="s">
        <v>794</v>
      </c>
      <c r="B13986" s="2" t="s">
        <v>3959</v>
      </c>
      <c r="E13986" t="s">
        <v>3725</v>
      </c>
      <c r="F13986" t="s">
        <v>8295</v>
      </c>
    </row>
    <row r="13987" spans="1:6" x14ac:dyDescent="0.2">
      <c r="A13987" t="s">
        <v>794</v>
      </c>
      <c r="B13987" s="2" t="s">
        <v>5708</v>
      </c>
      <c r="E13987" t="s">
        <v>3725</v>
      </c>
      <c r="F13987" t="s">
        <v>3727</v>
      </c>
    </row>
    <row r="13988" spans="1:6" x14ac:dyDescent="0.2">
      <c r="A13988" t="s">
        <v>2802</v>
      </c>
      <c r="B13988" s="2" t="s">
        <v>343</v>
      </c>
      <c r="E13988" t="s">
        <v>9762</v>
      </c>
      <c r="F13988" t="s">
        <v>9763</v>
      </c>
    </row>
    <row r="13989" spans="1:6" x14ac:dyDescent="0.2">
      <c r="A13989" t="s">
        <v>2802</v>
      </c>
      <c r="B13989" s="2" t="s">
        <v>6908</v>
      </c>
      <c r="E13989" t="s">
        <v>9762</v>
      </c>
      <c r="F13989" t="s">
        <v>911</v>
      </c>
    </row>
    <row r="13990" spans="1:6" x14ac:dyDescent="0.2">
      <c r="A13990" t="s">
        <v>2802</v>
      </c>
      <c r="B13990" s="2" t="s">
        <v>2211</v>
      </c>
      <c r="E13990" t="s">
        <v>9762</v>
      </c>
      <c r="F13990" t="s">
        <v>354</v>
      </c>
    </row>
    <row r="13991" spans="1:6" x14ac:dyDescent="0.2">
      <c r="A13991" t="s">
        <v>2802</v>
      </c>
      <c r="B13991" s="2" t="s">
        <v>576</v>
      </c>
      <c r="E13991" t="s">
        <v>9762</v>
      </c>
      <c r="F13991" t="s">
        <v>1308</v>
      </c>
    </row>
    <row r="13992" spans="1:6" x14ac:dyDescent="0.2">
      <c r="A13992" t="s">
        <v>2802</v>
      </c>
      <c r="B13992" s="2" t="s">
        <v>2521</v>
      </c>
      <c r="E13992" t="s">
        <v>9762</v>
      </c>
      <c r="F13992" t="s">
        <v>1143</v>
      </c>
    </row>
    <row r="13993" spans="1:6" x14ac:dyDescent="0.2">
      <c r="A13993" t="s">
        <v>2802</v>
      </c>
      <c r="B13993" s="2" t="s">
        <v>2522</v>
      </c>
      <c r="E13993" t="s">
        <v>9762</v>
      </c>
      <c r="F13993" t="s">
        <v>2266</v>
      </c>
    </row>
    <row r="13994" spans="1:6" x14ac:dyDescent="0.2">
      <c r="A13994" t="s">
        <v>6909</v>
      </c>
      <c r="B13994" s="2" t="s">
        <v>6910</v>
      </c>
      <c r="E13994" t="s">
        <v>889</v>
      </c>
      <c r="F13994" t="s">
        <v>1521</v>
      </c>
    </row>
    <row r="13995" spans="1:6" x14ac:dyDescent="0.2">
      <c r="A13995" t="s">
        <v>6909</v>
      </c>
      <c r="B13995" s="2" t="s">
        <v>6911</v>
      </c>
      <c r="E13995" t="s">
        <v>889</v>
      </c>
      <c r="F13995" t="s">
        <v>9765</v>
      </c>
    </row>
    <row r="13996" spans="1:6" x14ac:dyDescent="0.2">
      <c r="A13996" t="s">
        <v>6909</v>
      </c>
      <c r="B13996" s="2" t="s">
        <v>2916</v>
      </c>
      <c r="E13996" t="s">
        <v>889</v>
      </c>
      <c r="F13996" t="s">
        <v>9766</v>
      </c>
    </row>
    <row r="13997" spans="1:6" x14ac:dyDescent="0.2">
      <c r="A13997" t="s">
        <v>6909</v>
      </c>
      <c r="B13997" s="2" t="s">
        <v>544</v>
      </c>
      <c r="E13997" t="s">
        <v>889</v>
      </c>
      <c r="F13997" t="s">
        <v>1563</v>
      </c>
    </row>
    <row r="13998" spans="1:6" x14ac:dyDescent="0.2">
      <c r="A13998" t="s">
        <v>6909</v>
      </c>
      <c r="B13998" s="2" t="s">
        <v>6912</v>
      </c>
      <c r="E13998" t="s">
        <v>889</v>
      </c>
      <c r="F13998" t="s">
        <v>2024</v>
      </c>
    </row>
    <row r="13999" spans="1:6" x14ac:dyDescent="0.2">
      <c r="A13999" t="s">
        <v>6909</v>
      </c>
      <c r="B13999" s="2" t="s">
        <v>6913</v>
      </c>
      <c r="E13999" t="s">
        <v>889</v>
      </c>
      <c r="F13999" t="s">
        <v>9767</v>
      </c>
    </row>
    <row r="14000" spans="1:6" x14ac:dyDescent="0.2">
      <c r="A14000" t="s">
        <v>6909</v>
      </c>
      <c r="B14000" s="2" t="s">
        <v>6914</v>
      </c>
      <c r="E14000" t="s">
        <v>889</v>
      </c>
      <c r="F14000" t="s">
        <v>911</v>
      </c>
    </row>
    <row r="14001" spans="1:6" x14ac:dyDescent="0.2">
      <c r="A14001" t="s">
        <v>6909</v>
      </c>
      <c r="B14001" s="2" t="s">
        <v>6915</v>
      </c>
      <c r="E14001" t="s">
        <v>889</v>
      </c>
      <c r="F14001" t="s">
        <v>1566</v>
      </c>
    </row>
    <row r="14002" spans="1:6" x14ac:dyDescent="0.2">
      <c r="A14002" t="s">
        <v>6909</v>
      </c>
      <c r="B14002" s="2" t="s">
        <v>6916</v>
      </c>
      <c r="E14002" t="s">
        <v>889</v>
      </c>
      <c r="F14002" t="s">
        <v>924</v>
      </c>
    </row>
    <row r="14003" spans="1:6" x14ac:dyDescent="0.2">
      <c r="A14003" t="s">
        <v>6909</v>
      </c>
      <c r="B14003" s="2" t="s">
        <v>3227</v>
      </c>
      <c r="E14003" t="s">
        <v>889</v>
      </c>
      <c r="F14003" t="s">
        <v>6233</v>
      </c>
    </row>
    <row r="14004" spans="1:6" x14ac:dyDescent="0.2">
      <c r="A14004" t="s">
        <v>6909</v>
      </c>
      <c r="B14004" s="2" t="s">
        <v>6917</v>
      </c>
      <c r="E14004" t="s">
        <v>889</v>
      </c>
      <c r="F14004" t="s">
        <v>2907</v>
      </c>
    </row>
    <row r="14005" spans="1:6" x14ac:dyDescent="0.2">
      <c r="A14005" t="s">
        <v>6909</v>
      </c>
      <c r="B14005" s="2" t="s">
        <v>6918</v>
      </c>
      <c r="E14005" t="s">
        <v>889</v>
      </c>
      <c r="F14005" t="s">
        <v>1569</v>
      </c>
    </row>
    <row r="14006" spans="1:6" x14ac:dyDescent="0.2">
      <c r="A14006" t="s">
        <v>6909</v>
      </c>
      <c r="B14006" s="2" t="s">
        <v>3228</v>
      </c>
      <c r="E14006" t="s">
        <v>889</v>
      </c>
      <c r="F14006" t="s">
        <v>6585</v>
      </c>
    </row>
    <row r="14007" spans="1:6" x14ac:dyDescent="0.2">
      <c r="A14007" t="s">
        <v>6909</v>
      </c>
      <c r="B14007" s="2" t="s">
        <v>3754</v>
      </c>
      <c r="E14007" t="s">
        <v>889</v>
      </c>
      <c r="F14007" t="s">
        <v>9769</v>
      </c>
    </row>
    <row r="14008" spans="1:6" x14ac:dyDescent="0.2">
      <c r="A14008" t="s">
        <v>6919</v>
      </c>
      <c r="B14008" s="2" t="s">
        <v>2736</v>
      </c>
      <c r="E14008" t="s">
        <v>889</v>
      </c>
      <c r="F14008" t="s">
        <v>3305</v>
      </c>
    </row>
    <row r="14009" spans="1:6" x14ac:dyDescent="0.2">
      <c r="A14009" t="s">
        <v>6919</v>
      </c>
      <c r="B14009" s="2" t="s">
        <v>362</v>
      </c>
      <c r="E14009" t="s">
        <v>889</v>
      </c>
      <c r="F14009" t="s">
        <v>9771</v>
      </c>
    </row>
    <row r="14010" spans="1:6" x14ac:dyDescent="0.2">
      <c r="A14010" t="s">
        <v>6919</v>
      </c>
      <c r="B14010" s="2" t="s">
        <v>2402</v>
      </c>
      <c r="E14010" t="s">
        <v>889</v>
      </c>
      <c r="F14010" t="s">
        <v>7033</v>
      </c>
    </row>
    <row r="14011" spans="1:6" x14ac:dyDescent="0.2">
      <c r="A14011" t="s">
        <v>6919</v>
      </c>
      <c r="B14011" s="2" t="s">
        <v>260</v>
      </c>
      <c r="E14011" t="s">
        <v>889</v>
      </c>
      <c r="F14011" t="s">
        <v>9773</v>
      </c>
    </row>
    <row r="14012" spans="1:6" x14ac:dyDescent="0.2">
      <c r="A14012" t="s">
        <v>6919</v>
      </c>
      <c r="B14012" s="2" t="s">
        <v>6920</v>
      </c>
      <c r="E14012" t="s">
        <v>9774</v>
      </c>
      <c r="F14012" t="s">
        <v>354</v>
      </c>
    </row>
    <row r="14013" spans="1:6" x14ac:dyDescent="0.2">
      <c r="A14013" t="s">
        <v>6921</v>
      </c>
      <c r="B14013" s="2" t="s">
        <v>1779</v>
      </c>
      <c r="E14013" t="s">
        <v>9774</v>
      </c>
      <c r="F14013" t="s">
        <v>6667</v>
      </c>
    </row>
    <row r="14014" spans="1:6" x14ac:dyDescent="0.2">
      <c r="A14014" t="s">
        <v>6921</v>
      </c>
      <c r="B14014" s="2" t="s">
        <v>1736</v>
      </c>
      <c r="E14014" t="s">
        <v>9774</v>
      </c>
      <c r="F14014" t="s">
        <v>426</v>
      </c>
    </row>
    <row r="14015" spans="1:6" x14ac:dyDescent="0.2">
      <c r="A14015" t="s">
        <v>6921</v>
      </c>
      <c r="B14015" s="2" t="s">
        <v>1501</v>
      </c>
      <c r="E14015" t="s">
        <v>9774</v>
      </c>
      <c r="F14015" t="s">
        <v>2407</v>
      </c>
    </row>
    <row r="14016" spans="1:6" x14ac:dyDescent="0.2">
      <c r="A14016" t="s">
        <v>6921</v>
      </c>
      <c r="B14016" s="2" t="s">
        <v>995</v>
      </c>
      <c r="E14016" t="s">
        <v>9774</v>
      </c>
      <c r="F14016" t="s">
        <v>892</v>
      </c>
    </row>
    <row r="14017" spans="1:6" x14ac:dyDescent="0.2">
      <c r="A14017" t="s">
        <v>6921</v>
      </c>
      <c r="B14017" s="2" t="s">
        <v>1867</v>
      </c>
      <c r="E14017" t="s">
        <v>9774</v>
      </c>
      <c r="F14017" t="s">
        <v>283</v>
      </c>
    </row>
    <row r="14018" spans="1:6" x14ac:dyDescent="0.2">
      <c r="A14018" t="s">
        <v>6921</v>
      </c>
      <c r="B14018" s="2" t="s">
        <v>1868</v>
      </c>
      <c r="E14018" t="s">
        <v>9774</v>
      </c>
      <c r="F14018" t="s">
        <v>1927</v>
      </c>
    </row>
    <row r="14019" spans="1:6" x14ac:dyDescent="0.2">
      <c r="A14019" t="s">
        <v>5310</v>
      </c>
      <c r="B14019" s="2" t="s">
        <v>3336</v>
      </c>
      <c r="E14019" t="s">
        <v>9774</v>
      </c>
      <c r="F14019" t="s">
        <v>835</v>
      </c>
    </row>
    <row r="14020" spans="1:6" x14ac:dyDescent="0.2">
      <c r="A14020" t="s">
        <v>5310</v>
      </c>
      <c r="B14020" s="2" t="s">
        <v>2601</v>
      </c>
      <c r="E14020" t="s">
        <v>9774</v>
      </c>
      <c r="F14020" t="s">
        <v>936</v>
      </c>
    </row>
    <row r="14021" spans="1:6" x14ac:dyDescent="0.2">
      <c r="A14021" t="s">
        <v>6922</v>
      </c>
      <c r="B14021" s="2" t="s">
        <v>1305</v>
      </c>
      <c r="E14021" t="s">
        <v>9774</v>
      </c>
      <c r="F14021" t="s">
        <v>2266</v>
      </c>
    </row>
    <row r="14022" spans="1:6" x14ac:dyDescent="0.2">
      <c r="A14022" t="s">
        <v>6922</v>
      </c>
      <c r="B14022" s="2" t="s">
        <v>1749</v>
      </c>
      <c r="E14022" t="s">
        <v>9776</v>
      </c>
      <c r="F14022" t="s">
        <v>2299</v>
      </c>
    </row>
    <row r="14023" spans="1:6" x14ac:dyDescent="0.2">
      <c r="A14023" t="s">
        <v>6922</v>
      </c>
      <c r="B14023" s="2" t="s">
        <v>6923</v>
      </c>
      <c r="E14023" t="s">
        <v>9776</v>
      </c>
      <c r="F14023" t="s">
        <v>4809</v>
      </c>
    </row>
    <row r="14024" spans="1:6" x14ac:dyDescent="0.2">
      <c r="A14024" t="s">
        <v>6922</v>
      </c>
      <c r="B14024" s="2" t="s">
        <v>5310</v>
      </c>
      <c r="E14024" t="s">
        <v>9776</v>
      </c>
      <c r="F14024" t="s">
        <v>3680</v>
      </c>
    </row>
    <row r="14025" spans="1:6" x14ac:dyDescent="0.2">
      <c r="A14025" t="s">
        <v>6922</v>
      </c>
      <c r="B14025" s="2" t="s">
        <v>4521</v>
      </c>
      <c r="E14025" t="s">
        <v>9776</v>
      </c>
      <c r="F14025" t="s">
        <v>583</v>
      </c>
    </row>
    <row r="14026" spans="1:6" x14ac:dyDescent="0.2">
      <c r="A14026" t="s">
        <v>6922</v>
      </c>
      <c r="B14026" s="2" t="s">
        <v>6924</v>
      </c>
      <c r="E14026" t="s">
        <v>9776</v>
      </c>
      <c r="F14026" t="s">
        <v>6371</v>
      </c>
    </row>
    <row r="14027" spans="1:6" x14ac:dyDescent="0.2">
      <c r="A14027" t="s">
        <v>6922</v>
      </c>
      <c r="B14027" s="2" t="s">
        <v>3208</v>
      </c>
      <c r="E14027" t="s">
        <v>9776</v>
      </c>
      <c r="F14027" t="s">
        <v>1563</v>
      </c>
    </row>
    <row r="14028" spans="1:6" x14ac:dyDescent="0.2">
      <c r="A14028" t="s">
        <v>6922</v>
      </c>
      <c r="B14028" s="2" t="s">
        <v>3209</v>
      </c>
      <c r="E14028" t="s">
        <v>9776</v>
      </c>
      <c r="F14028" t="s">
        <v>1566</v>
      </c>
    </row>
    <row r="14029" spans="1:6" x14ac:dyDescent="0.2">
      <c r="A14029" t="s">
        <v>6925</v>
      </c>
      <c r="B14029" s="2" t="s">
        <v>2455</v>
      </c>
      <c r="E14029" t="s">
        <v>9776</v>
      </c>
      <c r="F14029" t="s">
        <v>3265</v>
      </c>
    </row>
    <row r="14030" spans="1:6" x14ac:dyDescent="0.2">
      <c r="A14030" t="s">
        <v>6925</v>
      </c>
      <c r="B14030" s="2" t="s">
        <v>354</v>
      </c>
      <c r="E14030" t="s">
        <v>9776</v>
      </c>
      <c r="F14030" t="s">
        <v>953</v>
      </c>
    </row>
    <row r="14031" spans="1:6" x14ac:dyDescent="0.2">
      <c r="A14031" t="s">
        <v>6925</v>
      </c>
      <c r="B14031" s="2" t="s">
        <v>795</v>
      </c>
      <c r="E14031" t="s">
        <v>9776</v>
      </c>
      <c r="F14031" t="s">
        <v>1568</v>
      </c>
    </row>
    <row r="14032" spans="1:6" x14ac:dyDescent="0.2">
      <c r="A14032" t="s">
        <v>6925</v>
      </c>
      <c r="B14032" s="2" t="s">
        <v>1245</v>
      </c>
      <c r="E14032" t="s">
        <v>9776</v>
      </c>
      <c r="F14032" t="s">
        <v>1773</v>
      </c>
    </row>
    <row r="14033" spans="1:6" x14ac:dyDescent="0.2">
      <c r="A14033" t="s">
        <v>6925</v>
      </c>
      <c r="B14033" s="2" t="s">
        <v>1113</v>
      </c>
      <c r="E14033" t="s">
        <v>9776</v>
      </c>
      <c r="F14033" t="s">
        <v>1098</v>
      </c>
    </row>
    <row r="14034" spans="1:6" x14ac:dyDescent="0.2">
      <c r="A14034" t="s">
        <v>6925</v>
      </c>
      <c r="B14034" s="2" t="s">
        <v>539</v>
      </c>
      <c r="E14034" t="s">
        <v>9776</v>
      </c>
      <c r="F14034" t="s">
        <v>3058</v>
      </c>
    </row>
    <row r="14035" spans="1:6" x14ac:dyDescent="0.2">
      <c r="A14035" t="s">
        <v>3660</v>
      </c>
      <c r="B14035" s="2" t="s">
        <v>1789</v>
      </c>
      <c r="E14035" t="s">
        <v>9778</v>
      </c>
      <c r="F14035" t="s">
        <v>1563</v>
      </c>
    </row>
    <row r="14036" spans="1:6" x14ac:dyDescent="0.2">
      <c r="A14036" t="s">
        <v>3660</v>
      </c>
      <c r="B14036" s="2" t="s">
        <v>309</v>
      </c>
      <c r="E14036" t="s">
        <v>9778</v>
      </c>
      <c r="F14036" t="s">
        <v>5352</v>
      </c>
    </row>
    <row r="14037" spans="1:6" x14ac:dyDescent="0.2">
      <c r="A14037" t="s">
        <v>3660</v>
      </c>
      <c r="B14037" s="2" t="s">
        <v>1788</v>
      </c>
      <c r="E14037" t="s">
        <v>9778</v>
      </c>
      <c r="F14037" t="s">
        <v>3120</v>
      </c>
    </row>
    <row r="14038" spans="1:6" x14ac:dyDescent="0.2">
      <c r="A14038" t="s">
        <v>3660</v>
      </c>
      <c r="B14038" s="2" t="s">
        <v>1399</v>
      </c>
      <c r="E14038" t="s">
        <v>9778</v>
      </c>
      <c r="F14038" t="s">
        <v>5687</v>
      </c>
    </row>
    <row r="14039" spans="1:6" x14ac:dyDescent="0.2">
      <c r="A14039" t="s">
        <v>3660</v>
      </c>
      <c r="B14039" s="2" t="s">
        <v>2078</v>
      </c>
      <c r="E14039" t="s">
        <v>9778</v>
      </c>
      <c r="F14039" t="s">
        <v>9780</v>
      </c>
    </row>
    <row r="14040" spans="1:6" x14ac:dyDescent="0.2">
      <c r="A14040" t="s">
        <v>3659</v>
      </c>
      <c r="B14040" s="2" t="s">
        <v>2508</v>
      </c>
      <c r="E14040" t="s">
        <v>9778</v>
      </c>
      <c r="F14040" t="s">
        <v>2946</v>
      </c>
    </row>
    <row r="14041" spans="1:6" x14ac:dyDescent="0.2">
      <c r="A14041" t="s">
        <v>3659</v>
      </c>
      <c r="B14041" s="2" t="s">
        <v>1763</v>
      </c>
      <c r="E14041" t="s">
        <v>9778</v>
      </c>
      <c r="F14041" t="s">
        <v>4759</v>
      </c>
    </row>
    <row r="14042" spans="1:6" x14ac:dyDescent="0.2">
      <c r="A14042" t="s">
        <v>3659</v>
      </c>
      <c r="B14042" s="2" t="s">
        <v>6343</v>
      </c>
      <c r="E14042" t="s">
        <v>9778</v>
      </c>
      <c r="F14042" t="s">
        <v>371</v>
      </c>
    </row>
    <row r="14043" spans="1:6" x14ac:dyDescent="0.2">
      <c r="A14043" t="s">
        <v>3659</v>
      </c>
      <c r="B14043" s="2" t="s">
        <v>5195</v>
      </c>
      <c r="E14043" t="s">
        <v>9778</v>
      </c>
      <c r="F14043" t="s">
        <v>1405</v>
      </c>
    </row>
    <row r="14044" spans="1:6" x14ac:dyDescent="0.2">
      <c r="A14044" t="s">
        <v>3659</v>
      </c>
      <c r="B14044" s="2" t="s">
        <v>5196</v>
      </c>
      <c r="E14044" t="s">
        <v>9778</v>
      </c>
      <c r="F14044" t="s">
        <v>9773</v>
      </c>
    </row>
    <row r="14045" spans="1:6" x14ac:dyDescent="0.2">
      <c r="A14045" t="s">
        <v>3659</v>
      </c>
      <c r="B14045" s="2" t="s">
        <v>995</v>
      </c>
      <c r="E14045" t="s">
        <v>9781</v>
      </c>
      <c r="F14045" t="s">
        <v>9602</v>
      </c>
    </row>
    <row r="14046" spans="1:6" x14ac:dyDescent="0.2">
      <c r="A14046" t="s">
        <v>3659</v>
      </c>
      <c r="B14046" s="2" t="s">
        <v>3482</v>
      </c>
      <c r="E14046" t="s">
        <v>9781</v>
      </c>
      <c r="F14046" t="s">
        <v>9705</v>
      </c>
    </row>
    <row r="14047" spans="1:6" x14ac:dyDescent="0.2">
      <c r="A14047" t="s">
        <v>3659</v>
      </c>
      <c r="B14047" s="2" t="s">
        <v>3483</v>
      </c>
      <c r="E14047" t="s">
        <v>9781</v>
      </c>
      <c r="F14047" t="s">
        <v>354</v>
      </c>
    </row>
    <row r="14048" spans="1:6" x14ac:dyDescent="0.2">
      <c r="A14048" t="s">
        <v>3659</v>
      </c>
      <c r="B14048" s="2" t="s">
        <v>1105</v>
      </c>
      <c r="E14048" t="s">
        <v>9781</v>
      </c>
      <c r="F14048" t="s">
        <v>995</v>
      </c>
    </row>
    <row r="14049" spans="1:6" x14ac:dyDescent="0.2">
      <c r="A14049" t="s">
        <v>3659</v>
      </c>
      <c r="B14049" s="2" t="s">
        <v>3484</v>
      </c>
      <c r="E14049" t="s">
        <v>9781</v>
      </c>
      <c r="F14049" t="s">
        <v>3996</v>
      </c>
    </row>
    <row r="14050" spans="1:6" x14ac:dyDescent="0.2">
      <c r="A14050" t="s">
        <v>178</v>
      </c>
      <c r="B14050" s="2" t="s">
        <v>610</v>
      </c>
      <c r="E14050" t="s">
        <v>9781</v>
      </c>
      <c r="F14050" t="s">
        <v>841</v>
      </c>
    </row>
    <row r="14051" spans="1:6" x14ac:dyDescent="0.2">
      <c r="A14051" t="s">
        <v>178</v>
      </c>
      <c r="B14051" s="2" t="s">
        <v>609</v>
      </c>
      <c r="E14051" t="s">
        <v>9781</v>
      </c>
      <c r="F14051" t="s">
        <v>2817</v>
      </c>
    </row>
    <row r="14052" spans="1:6" x14ac:dyDescent="0.2">
      <c r="A14052" t="s">
        <v>178</v>
      </c>
      <c r="B14052" s="2" t="s">
        <v>1725</v>
      </c>
      <c r="E14052" t="s">
        <v>9781</v>
      </c>
      <c r="F14052" t="s">
        <v>6205</v>
      </c>
    </row>
    <row r="14053" spans="1:6" x14ac:dyDescent="0.2">
      <c r="A14053" t="s">
        <v>6926</v>
      </c>
      <c r="B14053" s="2" t="s">
        <v>548</v>
      </c>
      <c r="E14053" t="s">
        <v>9781</v>
      </c>
      <c r="F14053" t="s">
        <v>3525</v>
      </c>
    </row>
    <row r="14054" spans="1:6" x14ac:dyDescent="0.2">
      <c r="A14054" t="s">
        <v>6926</v>
      </c>
      <c r="B14054" s="2" t="s">
        <v>4109</v>
      </c>
      <c r="E14054" t="s">
        <v>9785</v>
      </c>
      <c r="F14054" t="s">
        <v>2628</v>
      </c>
    </row>
    <row r="14055" spans="1:6" x14ac:dyDescent="0.2">
      <c r="A14055" t="s">
        <v>6926</v>
      </c>
      <c r="B14055" s="2" t="s">
        <v>6927</v>
      </c>
      <c r="E14055" t="s">
        <v>9785</v>
      </c>
      <c r="F14055" t="s">
        <v>1563</v>
      </c>
    </row>
    <row r="14056" spans="1:6" x14ac:dyDescent="0.2">
      <c r="A14056" t="s">
        <v>6926</v>
      </c>
      <c r="B14056" s="2" t="s">
        <v>1399</v>
      </c>
      <c r="E14056" t="s">
        <v>9785</v>
      </c>
      <c r="F14056" t="s">
        <v>2362</v>
      </c>
    </row>
    <row r="14057" spans="1:6" x14ac:dyDescent="0.2">
      <c r="A14057" t="s">
        <v>2383</v>
      </c>
      <c r="B14057" s="2" t="s">
        <v>3349</v>
      </c>
      <c r="E14057" t="s">
        <v>9785</v>
      </c>
      <c r="F14057" t="s">
        <v>5695</v>
      </c>
    </row>
    <row r="14058" spans="1:6" x14ac:dyDescent="0.2">
      <c r="A14058" t="s">
        <v>2383</v>
      </c>
      <c r="B14058" s="2" t="s">
        <v>3350</v>
      </c>
      <c r="E14058" t="s">
        <v>9785</v>
      </c>
      <c r="F14058" t="s">
        <v>1425</v>
      </c>
    </row>
    <row r="14059" spans="1:6" x14ac:dyDescent="0.2">
      <c r="A14059" t="s">
        <v>2383</v>
      </c>
      <c r="B14059" s="2" t="s">
        <v>6928</v>
      </c>
      <c r="E14059" t="s">
        <v>9785</v>
      </c>
      <c r="F14059" t="s">
        <v>3265</v>
      </c>
    </row>
    <row r="14060" spans="1:6" x14ac:dyDescent="0.2">
      <c r="A14060" t="s">
        <v>2383</v>
      </c>
      <c r="B14060" s="2" t="s">
        <v>6929</v>
      </c>
      <c r="E14060" t="s">
        <v>9785</v>
      </c>
      <c r="F14060" t="s">
        <v>437</v>
      </c>
    </row>
    <row r="14061" spans="1:6" x14ac:dyDescent="0.2">
      <c r="A14061" t="s">
        <v>2383</v>
      </c>
      <c r="B14061" s="2" t="s">
        <v>245</v>
      </c>
      <c r="E14061" t="s">
        <v>9785</v>
      </c>
      <c r="F14061" t="s">
        <v>82</v>
      </c>
    </row>
    <row r="14062" spans="1:6" x14ac:dyDescent="0.2">
      <c r="A14062" t="s">
        <v>1569</v>
      </c>
      <c r="B14062" s="2" t="s">
        <v>1290</v>
      </c>
      <c r="E14062" t="s">
        <v>9785</v>
      </c>
      <c r="F14062" t="s">
        <v>953</v>
      </c>
    </row>
    <row r="14063" spans="1:6" x14ac:dyDescent="0.2">
      <c r="A14063" t="s">
        <v>1569</v>
      </c>
      <c r="B14063" s="2" t="s">
        <v>1258</v>
      </c>
      <c r="E14063" t="s">
        <v>9785</v>
      </c>
      <c r="F14063" t="s">
        <v>90</v>
      </c>
    </row>
    <row r="14064" spans="1:6" x14ac:dyDescent="0.2">
      <c r="A14064" t="s">
        <v>1569</v>
      </c>
      <c r="B14064" s="2" t="s">
        <v>2506</v>
      </c>
      <c r="E14064" t="s">
        <v>9785</v>
      </c>
      <c r="F14064" t="s">
        <v>8019</v>
      </c>
    </row>
    <row r="14065" spans="1:6" x14ac:dyDescent="0.2">
      <c r="A14065" t="s">
        <v>1569</v>
      </c>
      <c r="B14065" s="2" t="s">
        <v>6794</v>
      </c>
      <c r="E14065" t="s">
        <v>9785</v>
      </c>
      <c r="F14065" t="s">
        <v>8257</v>
      </c>
    </row>
    <row r="14066" spans="1:6" x14ac:dyDescent="0.2">
      <c r="A14066" t="s">
        <v>1569</v>
      </c>
      <c r="B14066" s="2" t="s">
        <v>4752</v>
      </c>
      <c r="E14066" t="s">
        <v>9785</v>
      </c>
      <c r="F14066" t="s">
        <v>9787</v>
      </c>
    </row>
    <row r="14067" spans="1:6" x14ac:dyDescent="0.2">
      <c r="A14067" t="s">
        <v>1569</v>
      </c>
      <c r="B14067" s="2" t="s">
        <v>1293</v>
      </c>
      <c r="E14067" t="s">
        <v>9785</v>
      </c>
      <c r="F14067" t="s">
        <v>2526</v>
      </c>
    </row>
    <row r="14068" spans="1:6" x14ac:dyDescent="0.2">
      <c r="A14068" t="s">
        <v>1569</v>
      </c>
      <c r="B14068" s="2" t="s">
        <v>1294</v>
      </c>
      <c r="E14068" t="s">
        <v>9788</v>
      </c>
      <c r="F14068" t="s">
        <v>3527</v>
      </c>
    </row>
    <row r="14069" spans="1:6" x14ac:dyDescent="0.2">
      <c r="A14069" t="s">
        <v>1569</v>
      </c>
      <c r="B14069" s="2" t="s">
        <v>1522</v>
      </c>
      <c r="E14069" t="s">
        <v>9788</v>
      </c>
      <c r="F14069" t="s">
        <v>1588</v>
      </c>
    </row>
    <row r="14070" spans="1:6" x14ac:dyDescent="0.2">
      <c r="A14070" t="s">
        <v>1569</v>
      </c>
      <c r="B14070" s="2" t="s">
        <v>1566</v>
      </c>
      <c r="E14070" t="s">
        <v>9788</v>
      </c>
      <c r="F14070" t="s">
        <v>857</v>
      </c>
    </row>
    <row r="14071" spans="1:6" x14ac:dyDescent="0.2">
      <c r="A14071" t="s">
        <v>1569</v>
      </c>
      <c r="B14071" s="2" t="s">
        <v>1567</v>
      </c>
      <c r="E14071" t="s">
        <v>9788</v>
      </c>
      <c r="F14071" t="s">
        <v>9790</v>
      </c>
    </row>
    <row r="14072" spans="1:6" x14ac:dyDescent="0.2">
      <c r="A14072" t="s">
        <v>1569</v>
      </c>
      <c r="B14072" s="2" t="s">
        <v>3793</v>
      </c>
      <c r="E14072" t="s">
        <v>9788</v>
      </c>
      <c r="F14072" t="s">
        <v>9791</v>
      </c>
    </row>
    <row r="14073" spans="1:6" x14ac:dyDescent="0.2">
      <c r="A14073" t="s">
        <v>1569</v>
      </c>
      <c r="B14073" s="2" t="s">
        <v>1259</v>
      </c>
      <c r="E14073" t="s">
        <v>9788</v>
      </c>
      <c r="F14073" t="s">
        <v>398</v>
      </c>
    </row>
    <row r="14074" spans="1:6" x14ac:dyDescent="0.2">
      <c r="A14074" t="s">
        <v>1569</v>
      </c>
      <c r="B14074" s="2" t="s">
        <v>2275</v>
      </c>
      <c r="E14074" t="s">
        <v>9788</v>
      </c>
      <c r="F14074" t="s">
        <v>5525</v>
      </c>
    </row>
    <row r="14075" spans="1:6" x14ac:dyDescent="0.2">
      <c r="A14075" t="s">
        <v>1736</v>
      </c>
      <c r="B14075" s="2" t="s">
        <v>1617</v>
      </c>
      <c r="E14075" t="s">
        <v>9788</v>
      </c>
      <c r="F14075" t="s">
        <v>3360</v>
      </c>
    </row>
    <row r="14076" spans="1:6" x14ac:dyDescent="0.2">
      <c r="A14076" t="s">
        <v>1736</v>
      </c>
      <c r="B14076" s="2" t="s">
        <v>2321</v>
      </c>
      <c r="E14076" t="s">
        <v>9788</v>
      </c>
      <c r="F14076" t="s">
        <v>3265</v>
      </c>
    </row>
    <row r="14077" spans="1:6" x14ac:dyDescent="0.2">
      <c r="A14077" t="s">
        <v>1736</v>
      </c>
      <c r="B14077" s="2" t="s">
        <v>178</v>
      </c>
      <c r="E14077" t="s">
        <v>9788</v>
      </c>
      <c r="F14077" t="s">
        <v>82</v>
      </c>
    </row>
    <row r="14078" spans="1:6" x14ac:dyDescent="0.2">
      <c r="A14078" t="s">
        <v>1736</v>
      </c>
      <c r="B14078" s="2" t="s">
        <v>1145</v>
      </c>
      <c r="E14078" t="s">
        <v>9788</v>
      </c>
      <c r="F14078" t="s">
        <v>953</v>
      </c>
    </row>
    <row r="14079" spans="1:6" x14ac:dyDescent="0.2">
      <c r="A14079" t="s">
        <v>1736</v>
      </c>
      <c r="B14079" s="2" t="s">
        <v>6930</v>
      </c>
      <c r="E14079" t="s">
        <v>9788</v>
      </c>
      <c r="F14079" t="s">
        <v>3660</v>
      </c>
    </row>
    <row r="14080" spans="1:6" x14ac:dyDescent="0.2">
      <c r="A14080" t="s">
        <v>1736</v>
      </c>
      <c r="B14080" s="2" t="s">
        <v>994</v>
      </c>
      <c r="E14080" t="s">
        <v>9788</v>
      </c>
      <c r="F14080" t="s">
        <v>7249</v>
      </c>
    </row>
    <row r="14081" spans="1:6" x14ac:dyDescent="0.2">
      <c r="A14081" t="s">
        <v>1736</v>
      </c>
      <c r="B14081" s="2" t="s">
        <v>995</v>
      </c>
      <c r="E14081" t="s">
        <v>9788</v>
      </c>
      <c r="F14081" t="s">
        <v>1819</v>
      </c>
    </row>
    <row r="14082" spans="1:6" x14ac:dyDescent="0.2">
      <c r="A14082" t="s">
        <v>1736</v>
      </c>
      <c r="B14082" s="2" t="s">
        <v>1121</v>
      </c>
      <c r="E14082" t="s">
        <v>9788</v>
      </c>
      <c r="F14082" t="s">
        <v>2509</v>
      </c>
    </row>
    <row r="14083" spans="1:6" x14ac:dyDescent="0.2">
      <c r="A14083" t="s">
        <v>6931</v>
      </c>
      <c r="B14083" s="2" t="s">
        <v>1007</v>
      </c>
      <c r="E14083" t="s">
        <v>9788</v>
      </c>
      <c r="F14083" t="s">
        <v>3075</v>
      </c>
    </row>
    <row r="14084" spans="1:6" x14ac:dyDescent="0.2">
      <c r="A14084" t="s">
        <v>6931</v>
      </c>
      <c r="B14084" s="2" t="s">
        <v>2696</v>
      </c>
      <c r="E14084" t="s">
        <v>9788</v>
      </c>
      <c r="F14084" t="s">
        <v>8987</v>
      </c>
    </row>
    <row r="14085" spans="1:6" x14ac:dyDescent="0.2">
      <c r="A14085" t="s">
        <v>6931</v>
      </c>
      <c r="B14085" s="2" t="s">
        <v>1591</v>
      </c>
      <c r="E14085" t="s">
        <v>9788</v>
      </c>
      <c r="F14085" t="s">
        <v>3058</v>
      </c>
    </row>
    <row r="14086" spans="1:6" x14ac:dyDescent="0.2">
      <c r="A14086" t="s">
        <v>6932</v>
      </c>
      <c r="B14086" s="2" t="s">
        <v>2322</v>
      </c>
      <c r="E14086" t="s">
        <v>9788</v>
      </c>
      <c r="F14086" t="s">
        <v>245</v>
      </c>
    </row>
    <row r="14087" spans="1:6" x14ac:dyDescent="0.2">
      <c r="A14087" t="s">
        <v>6932</v>
      </c>
      <c r="B14087" s="2" t="s">
        <v>3278</v>
      </c>
      <c r="E14087" t="s">
        <v>9788</v>
      </c>
      <c r="F14087" t="s">
        <v>2266</v>
      </c>
    </row>
    <row r="14088" spans="1:6" x14ac:dyDescent="0.2">
      <c r="A14088" t="s">
        <v>6932</v>
      </c>
      <c r="B14088" s="2" t="s">
        <v>4158</v>
      </c>
      <c r="E14088" t="s">
        <v>9793</v>
      </c>
      <c r="F14088" t="s">
        <v>4824</v>
      </c>
    </row>
    <row r="14089" spans="1:6" x14ac:dyDescent="0.2">
      <c r="A14089" t="s">
        <v>6932</v>
      </c>
      <c r="B14089" s="2" t="s">
        <v>3279</v>
      </c>
      <c r="E14089" t="s">
        <v>9793</v>
      </c>
      <c r="F14089" t="s">
        <v>4597</v>
      </c>
    </row>
    <row r="14090" spans="1:6" x14ac:dyDescent="0.2">
      <c r="A14090" t="s">
        <v>6932</v>
      </c>
      <c r="B14090" s="2" t="s">
        <v>3280</v>
      </c>
      <c r="E14090" t="s">
        <v>9793</v>
      </c>
      <c r="F14090" t="s">
        <v>1563</v>
      </c>
    </row>
    <row r="14091" spans="1:6" x14ac:dyDescent="0.2">
      <c r="A14091" t="s">
        <v>6932</v>
      </c>
      <c r="B14091" s="2" t="s">
        <v>4515</v>
      </c>
      <c r="E14091" t="s">
        <v>9793</v>
      </c>
      <c r="F14091" t="s">
        <v>2060</v>
      </c>
    </row>
    <row r="14092" spans="1:6" x14ac:dyDescent="0.2">
      <c r="A14092" t="s">
        <v>6932</v>
      </c>
      <c r="B14092" s="2" t="s">
        <v>6933</v>
      </c>
      <c r="E14092" t="s">
        <v>9793</v>
      </c>
      <c r="F14092" t="s">
        <v>5695</v>
      </c>
    </row>
    <row r="14093" spans="1:6" x14ac:dyDescent="0.2">
      <c r="A14093" t="s">
        <v>6932</v>
      </c>
      <c r="B14093" s="2" t="s">
        <v>942</v>
      </c>
      <c r="E14093" t="s">
        <v>9793</v>
      </c>
      <c r="F14093" t="s">
        <v>1425</v>
      </c>
    </row>
    <row r="14094" spans="1:6" x14ac:dyDescent="0.2">
      <c r="A14094" t="s">
        <v>6932</v>
      </c>
      <c r="B14094" s="2" t="s">
        <v>103</v>
      </c>
      <c r="E14094" t="s">
        <v>9793</v>
      </c>
      <c r="F14094" t="s">
        <v>82</v>
      </c>
    </row>
    <row r="14095" spans="1:6" x14ac:dyDescent="0.2">
      <c r="A14095" t="s">
        <v>6934</v>
      </c>
      <c r="B14095" s="2" t="s">
        <v>2014</v>
      </c>
      <c r="E14095" t="s">
        <v>9793</v>
      </c>
      <c r="F14095" t="s">
        <v>953</v>
      </c>
    </row>
    <row r="14096" spans="1:6" x14ac:dyDescent="0.2">
      <c r="A14096" t="s">
        <v>6934</v>
      </c>
      <c r="B14096" s="2" t="s">
        <v>3935</v>
      </c>
      <c r="E14096" t="s">
        <v>9793</v>
      </c>
      <c r="F14096" t="s">
        <v>1568</v>
      </c>
    </row>
    <row r="14097" spans="1:6" x14ac:dyDescent="0.2">
      <c r="A14097" t="s">
        <v>6934</v>
      </c>
      <c r="B14097" s="2" t="s">
        <v>2015</v>
      </c>
      <c r="E14097" t="s">
        <v>9793</v>
      </c>
      <c r="F14097" t="s">
        <v>90</v>
      </c>
    </row>
    <row r="14098" spans="1:6" x14ac:dyDescent="0.2">
      <c r="A14098" t="s">
        <v>6934</v>
      </c>
      <c r="B14098" s="2" t="s">
        <v>469</v>
      </c>
      <c r="E14098" t="s">
        <v>9793</v>
      </c>
      <c r="F14098" t="s">
        <v>115</v>
      </c>
    </row>
    <row r="14099" spans="1:6" x14ac:dyDescent="0.2">
      <c r="A14099" t="s">
        <v>6934</v>
      </c>
      <c r="B14099" s="2" t="s">
        <v>3813</v>
      </c>
      <c r="E14099" t="s">
        <v>9793</v>
      </c>
      <c r="F14099" t="s">
        <v>2526</v>
      </c>
    </row>
    <row r="14100" spans="1:6" x14ac:dyDescent="0.2">
      <c r="A14100" t="s">
        <v>6934</v>
      </c>
      <c r="B14100" s="2" t="s">
        <v>4418</v>
      </c>
      <c r="E14100" t="s">
        <v>9793</v>
      </c>
      <c r="F14100" t="s">
        <v>3727</v>
      </c>
    </row>
    <row r="14101" spans="1:6" x14ac:dyDescent="0.2">
      <c r="A14101" t="s">
        <v>6934</v>
      </c>
      <c r="B14101" s="2" t="s">
        <v>3412</v>
      </c>
      <c r="E14101" t="s">
        <v>9797</v>
      </c>
      <c r="F14101" t="s">
        <v>9559</v>
      </c>
    </row>
    <row r="14102" spans="1:6" x14ac:dyDescent="0.2">
      <c r="A14102" t="s">
        <v>6934</v>
      </c>
      <c r="B14102" s="2" t="s">
        <v>3414</v>
      </c>
      <c r="E14102" t="s">
        <v>9797</v>
      </c>
      <c r="F14102" t="s">
        <v>1399</v>
      </c>
    </row>
    <row r="14103" spans="1:6" x14ac:dyDescent="0.2">
      <c r="A14103" t="s">
        <v>6934</v>
      </c>
      <c r="B14103" s="2" t="s">
        <v>5241</v>
      </c>
      <c r="E14103" t="s">
        <v>9797</v>
      </c>
      <c r="F14103" t="s">
        <v>301</v>
      </c>
    </row>
    <row r="14104" spans="1:6" x14ac:dyDescent="0.2">
      <c r="A14104" t="s">
        <v>6934</v>
      </c>
      <c r="B14104" s="2" t="s">
        <v>4898</v>
      </c>
      <c r="E14104" t="s">
        <v>9797</v>
      </c>
      <c r="F14104" t="s">
        <v>1947</v>
      </c>
    </row>
    <row r="14105" spans="1:6" x14ac:dyDescent="0.2">
      <c r="A14105" t="s">
        <v>6934</v>
      </c>
      <c r="B14105" s="2" t="s">
        <v>1072</v>
      </c>
      <c r="E14105" t="s">
        <v>9797</v>
      </c>
      <c r="F14105" t="s">
        <v>9649</v>
      </c>
    </row>
    <row r="14106" spans="1:6" x14ac:dyDescent="0.2">
      <c r="A14106" t="s">
        <v>6934</v>
      </c>
      <c r="B14106" s="2" t="s">
        <v>3420</v>
      </c>
      <c r="E14106" t="s">
        <v>9797</v>
      </c>
      <c r="F14106" t="s">
        <v>2160</v>
      </c>
    </row>
    <row r="14107" spans="1:6" x14ac:dyDescent="0.2">
      <c r="A14107" t="s">
        <v>6934</v>
      </c>
      <c r="B14107" s="2" t="s">
        <v>6935</v>
      </c>
      <c r="E14107" t="s">
        <v>116</v>
      </c>
      <c r="F14107" t="s">
        <v>2715</v>
      </c>
    </row>
    <row r="14108" spans="1:6" x14ac:dyDescent="0.2">
      <c r="A14108" t="s">
        <v>6934</v>
      </c>
      <c r="B14108" s="2" t="s">
        <v>1071</v>
      </c>
      <c r="E14108" t="s">
        <v>116</v>
      </c>
      <c r="F14108" t="s">
        <v>4432</v>
      </c>
    </row>
    <row r="14109" spans="1:6" x14ac:dyDescent="0.2">
      <c r="A14109" t="s">
        <v>6934</v>
      </c>
      <c r="B14109" s="2" t="s">
        <v>6936</v>
      </c>
      <c r="E14109" t="s">
        <v>116</v>
      </c>
      <c r="F14109" t="s">
        <v>354</v>
      </c>
    </row>
    <row r="14110" spans="1:6" x14ac:dyDescent="0.2">
      <c r="A14110" t="s">
        <v>6934</v>
      </c>
      <c r="B14110" s="2" t="s">
        <v>222</v>
      </c>
      <c r="E14110" t="s">
        <v>116</v>
      </c>
      <c r="F14110" t="s">
        <v>1334</v>
      </c>
    </row>
    <row r="14111" spans="1:6" x14ac:dyDescent="0.2">
      <c r="A14111" t="s">
        <v>6934</v>
      </c>
      <c r="B14111" s="2" t="s">
        <v>4284</v>
      </c>
      <c r="E14111" t="s">
        <v>116</v>
      </c>
      <c r="F14111" t="s">
        <v>1055</v>
      </c>
    </row>
    <row r="14112" spans="1:6" x14ac:dyDescent="0.2">
      <c r="A14112" t="s">
        <v>5078</v>
      </c>
      <c r="B14112" s="2" t="s">
        <v>61</v>
      </c>
      <c r="E14112" t="s">
        <v>116</v>
      </c>
      <c r="F14112" t="s">
        <v>2266</v>
      </c>
    </row>
    <row r="14113" spans="1:6" x14ac:dyDescent="0.2">
      <c r="A14113" t="s">
        <v>5078</v>
      </c>
      <c r="B14113" s="2" t="s">
        <v>1079</v>
      </c>
      <c r="E14113" t="s">
        <v>9798</v>
      </c>
      <c r="F14113" t="s">
        <v>409</v>
      </c>
    </row>
    <row r="14114" spans="1:6" x14ac:dyDescent="0.2">
      <c r="A14114" t="s">
        <v>5078</v>
      </c>
      <c r="B14114" s="2" t="s">
        <v>967</v>
      </c>
      <c r="E14114" t="s">
        <v>9798</v>
      </c>
      <c r="F14114" t="s">
        <v>1003</v>
      </c>
    </row>
    <row r="14115" spans="1:6" x14ac:dyDescent="0.2">
      <c r="A14115" t="s">
        <v>5078</v>
      </c>
      <c r="B14115" s="2" t="s">
        <v>1074</v>
      </c>
      <c r="E14115" t="s">
        <v>9798</v>
      </c>
      <c r="F14115" t="s">
        <v>407</v>
      </c>
    </row>
    <row r="14116" spans="1:6" x14ac:dyDescent="0.2">
      <c r="A14116" t="s">
        <v>5078</v>
      </c>
      <c r="B14116" s="2" t="s">
        <v>6937</v>
      </c>
      <c r="E14116" t="s">
        <v>9798</v>
      </c>
      <c r="F14116" t="s">
        <v>9800</v>
      </c>
    </row>
    <row r="14117" spans="1:6" x14ac:dyDescent="0.2">
      <c r="A14117" t="s">
        <v>5078</v>
      </c>
      <c r="B14117" s="2" t="s">
        <v>2138</v>
      </c>
      <c r="E14117" t="s">
        <v>9798</v>
      </c>
      <c r="F14117" t="s">
        <v>5574</v>
      </c>
    </row>
    <row r="14118" spans="1:6" x14ac:dyDescent="0.2">
      <c r="A14118" t="s">
        <v>5078</v>
      </c>
      <c r="B14118" s="2" t="s">
        <v>6623</v>
      </c>
      <c r="E14118" t="s">
        <v>9798</v>
      </c>
      <c r="F14118" t="s">
        <v>6436</v>
      </c>
    </row>
    <row r="14119" spans="1:6" x14ac:dyDescent="0.2">
      <c r="A14119" t="s">
        <v>5078</v>
      </c>
      <c r="B14119" s="2" t="s">
        <v>2140</v>
      </c>
      <c r="E14119" t="s">
        <v>9798</v>
      </c>
      <c r="F14119" t="s">
        <v>2501</v>
      </c>
    </row>
    <row r="14120" spans="1:6" x14ac:dyDescent="0.2">
      <c r="A14120" t="s">
        <v>5078</v>
      </c>
      <c r="B14120" s="2" t="s">
        <v>6938</v>
      </c>
      <c r="E14120" t="s">
        <v>9798</v>
      </c>
      <c r="F14120" t="s">
        <v>607</v>
      </c>
    </row>
    <row r="14121" spans="1:6" x14ac:dyDescent="0.2">
      <c r="A14121" t="s">
        <v>5725</v>
      </c>
      <c r="B14121" s="2" t="s">
        <v>61</v>
      </c>
      <c r="E14121" t="s">
        <v>9798</v>
      </c>
      <c r="F14121" t="s">
        <v>4190</v>
      </c>
    </row>
    <row r="14122" spans="1:6" x14ac:dyDescent="0.2">
      <c r="A14122" t="s">
        <v>5725</v>
      </c>
      <c r="B14122" s="2" t="s">
        <v>1079</v>
      </c>
      <c r="E14122" t="s">
        <v>9798</v>
      </c>
      <c r="F14122" t="s">
        <v>1095</v>
      </c>
    </row>
    <row r="14123" spans="1:6" x14ac:dyDescent="0.2">
      <c r="A14123" t="s">
        <v>5725</v>
      </c>
      <c r="B14123" s="2" t="s">
        <v>965</v>
      </c>
      <c r="E14123" t="s">
        <v>9798</v>
      </c>
      <c r="F14123" t="s">
        <v>6749</v>
      </c>
    </row>
    <row r="14124" spans="1:6" x14ac:dyDescent="0.2">
      <c r="A14124" t="s">
        <v>5725</v>
      </c>
      <c r="B14124" s="2" t="s">
        <v>1073</v>
      </c>
      <c r="E14124" t="s">
        <v>9798</v>
      </c>
      <c r="F14124" t="s">
        <v>2462</v>
      </c>
    </row>
    <row r="14125" spans="1:6" x14ac:dyDescent="0.2">
      <c r="A14125" t="s">
        <v>5725</v>
      </c>
      <c r="B14125" s="2" t="s">
        <v>1074</v>
      </c>
      <c r="E14125" t="s">
        <v>9798</v>
      </c>
      <c r="F14125" t="s">
        <v>5955</v>
      </c>
    </row>
    <row r="14126" spans="1:6" x14ac:dyDescent="0.2">
      <c r="A14126" t="s">
        <v>5725</v>
      </c>
      <c r="B14126" s="2" t="s">
        <v>4240</v>
      </c>
      <c r="E14126" t="s">
        <v>9508</v>
      </c>
      <c r="F14126" t="s">
        <v>1743</v>
      </c>
    </row>
    <row r="14127" spans="1:6" x14ac:dyDescent="0.2">
      <c r="A14127" t="s">
        <v>5725</v>
      </c>
      <c r="B14127" s="2" t="s">
        <v>6939</v>
      </c>
      <c r="E14127" t="s">
        <v>9508</v>
      </c>
      <c r="F14127" t="s">
        <v>52</v>
      </c>
    </row>
    <row r="14128" spans="1:6" x14ac:dyDescent="0.2">
      <c r="A14128" t="s">
        <v>5725</v>
      </c>
      <c r="B14128" s="2" t="s">
        <v>994</v>
      </c>
      <c r="E14128" t="s">
        <v>9508</v>
      </c>
      <c r="F14128" t="s">
        <v>1568</v>
      </c>
    </row>
    <row r="14129" spans="1:6" x14ac:dyDescent="0.2">
      <c r="A14129" t="s">
        <v>5725</v>
      </c>
      <c r="B14129" s="2" t="s">
        <v>995</v>
      </c>
      <c r="E14129" t="s">
        <v>9508</v>
      </c>
      <c r="F14129" t="s">
        <v>1308</v>
      </c>
    </row>
    <row r="14130" spans="1:6" x14ac:dyDescent="0.2">
      <c r="A14130" t="s">
        <v>5725</v>
      </c>
      <c r="B14130" s="2" t="s">
        <v>1537</v>
      </c>
      <c r="E14130" t="s">
        <v>9508</v>
      </c>
      <c r="F14130" t="s">
        <v>3456</v>
      </c>
    </row>
    <row r="14131" spans="1:6" x14ac:dyDescent="0.2">
      <c r="A14131" t="s">
        <v>5725</v>
      </c>
      <c r="B14131" s="2" t="s">
        <v>920</v>
      </c>
      <c r="E14131" t="s">
        <v>9508</v>
      </c>
      <c r="F14131" t="s">
        <v>3516</v>
      </c>
    </row>
    <row r="14132" spans="1:6" x14ac:dyDescent="0.2">
      <c r="A14132" t="s">
        <v>5725</v>
      </c>
      <c r="B14132" s="2" t="s">
        <v>919</v>
      </c>
      <c r="E14132" t="s">
        <v>9508</v>
      </c>
      <c r="F14132" t="s">
        <v>3518</v>
      </c>
    </row>
    <row r="14133" spans="1:6" x14ac:dyDescent="0.2">
      <c r="A14133" t="s">
        <v>6343</v>
      </c>
      <c r="B14133" s="2" t="s">
        <v>1763</v>
      </c>
      <c r="E14133" t="s">
        <v>9508</v>
      </c>
      <c r="F14133" t="s">
        <v>1739</v>
      </c>
    </row>
    <row r="14134" spans="1:6" x14ac:dyDescent="0.2">
      <c r="A14134" t="s">
        <v>6343</v>
      </c>
      <c r="B14134" s="2" t="s">
        <v>1764</v>
      </c>
      <c r="E14134" t="s">
        <v>9508</v>
      </c>
      <c r="F14134" t="s">
        <v>8987</v>
      </c>
    </row>
    <row r="14135" spans="1:6" x14ac:dyDescent="0.2">
      <c r="A14135" t="s">
        <v>6343</v>
      </c>
      <c r="B14135" s="2" t="s">
        <v>1790</v>
      </c>
      <c r="E14135" t="s">
        <v>9508</v>
      </c>
      <c r="F14135" t="s">
        <v>1032</v>
      </c>
    </row>
    <row r="14136" spans="1:6" x14ac:dyDescent="0.2">
      <c r="A14136" t="s">
        <v>6343</v>
      </c>
      <c r="B14136" s="2" t="s">
        <v>994</v>
      </c>
      <c r="E14136" t="s">
        <v>9508</v>
      </c>
      <c r="F14136" t="s">
        <v>1714</v>
      </c>
    </row>
    <row r="14137" spans="1:6" x14ac:dyDescent="0.2">
      <c r="A14137" t="s">
        <v>6343</v>
      </c>
      <c r="B14137" s="2" t="s">
        <v>995</v>
      </c>
      <c r="E14137" t="s">
        <v>146</v>
      </c>
      <c r="F14137" t="s">
        <v>9802</v>
      </c>
    </row>
    <row r="14138" spans="1:6" x14ac:dyDescent="0.2">
      <c r="A14138" t="s">
        <v>6343</v>
      </c>
      <c r="B14138" s="2" t="s">
        <v>1106</v>
      </c>
      <c r="E14138" t="s">
        <v>146</v>
      </c>
      <c r="F14138" t="s">
        <v>9589</v>
      </c>
    </row>
    <row r="14139" spans="1:6" x14ac:dyDescent="0.2">
      <c r="A14139" t="s">
        <v>6343</v>
      </c>
      <c r="B14139" s="2" t="s">
        <v>3483</v>
      </c>
      <c r="E14139" t="s">
        <v>146</v>
      </c>
      <c r="F14139" t="s">
        <v>2063</v>
      </c>
    </row>
    <row r="14140" spans="1:6" x14ac:dyDescent="0.2">
      <c r="A14140" t="s">
        <v>6343</v>
      </c>
      <c r="B14140" s="2" t="s">
        <v>3484</v>
      </c>
      <c r="E14140" t="s">
        <v>146</v>
      </c>
      <c r="F14140" t="s">
        <v>911</v>
      </c>
    </row>
    <row r="14141" spans="1:6" x14ac:dyDescent="0.2">
      <c r="A14141" t="s">
        <v>6343</v>
      </c>
      <c r="B14141" s="2" t="s">
        <v>1107</v>
      </c>
      <c r="E14141" t="s">
        <v>146</v>
      </c>
      <c r="F14141" t="s">
        <v>3360</v>
      </c>
    </row>
    <row r="14142" spans="1:6" x14ac:dyDescent="0.2">
      <c r="A14142" t="s">
        <v>1773</v>
      </c>
      <c r="B14142" s="2" t="s">
        <v>2513</v>
      </c>
      <c r="E14142" t="s">
        <v>146</v>
      </c>
      <c r="F14142" t="s">
        <v>7421</v>
      </c>
    </row>
    <row r="14143" spans="1:6" x14ac:dyDescent="0.2">
      <c r="A14143" t="s">
        <v>1773</v>
      </c>
      <c r="B14143" s="2" t="s">
        <v>6940</v>
      </c>
      <c r="E14143" t="s">
        <v>146</v>
      </c>
      <c r="F14143" t="s">
        <v>592</v>
      </c>
    </row>
    <row r="14144" spans="1:6" x14ac:dyDescent="0.2">
      <c r="A14144" t="s">
        <v>1773</v>
      </c>
      <c r="B14144" s="2" t="s">
        <v>2514</v>
      </c>
      <c r="E14144" t="s">
        <v>146</v>
      </c>
      <c r="F14144" t="s">
        <v>9804</v>
      </c>
    </row>
    <row r="14145" spans="1:6" x14ac:dyDescent="0.2">
      <c r="A14145" t="s">
        <v>1773</v>
      </c>
      <c r="B14145" s="2" t="s">
        <v>6941</v>
      </c>
      <c r="E14145" t="s">
        <v>9805</v>
      </c>
      <c r="F14145" t="s">
        <v>9356</v>
      </c>
    </row>
    <row r="14146" spans="1:6" x14ac:dyDescent="0.2">
      <c r="A14146" t="s">
        <v>1773</v>
      </c>
      <c r="B14146" s="2" t="s">
        <v>354</v>
      </c>
      <c r="E14146" t="s">
        <v>9805</v>
      </c>
      <c r="F14146" t="s">
        <v>9705</v>
      </c>
    </row>
    <row r="14147" spans="1:6" x14ac:dyDescent="0.2">
      <c r="A14147" t="s">
        <v>1773</v>
      </c>
      <c r="B14147" s="2" t="s">
        <v>795</v>
      </c>
      <c r="E14147" t="s">
        <v>9805</v>
      </c>
      <c r="F14147" t="s">
        <v>9808</v>
      </c>
    </row>
    <row r="14148" spans="1:6" x14ac:dyDescent="0.2">
      <c r="A14148" t="s">
        <v>1773</v>
      </c>
      <c r="B14148" s="2" t="s">
        <v>1113</v>
      </c>
      <c r="E14148" t="s">
        <v>9805</v>
      </c>
      <c r="F14148" t="s">
        <v>4254</v>
      </c>
    </row>
    <row r="14149" spans="1:6" x14ac:dyDescent="0.2">
      <c r="A14149" t="s">
        <v>1773</v>
      </c>
      <c r="B14149" s="2" t="s">
        <v>6942</v>
      </c>
      <c r="E14149" t="s">
        <v>9805</v>
      </c>
      <c r="F14149" t="s">
        <v>4589</v>
      </c>
    </row>
    <row r="14150" spans="1:6" x14ac:dyDescent="0.2">
      <c r="A14150" t="s">
        <v>1773</v>
      </c>
      <c r="B14150" s="2" t="s">
        <v>539</v>
      </c>
      <c r="E14150" t="s">
        <v>9805</v>
      </c>
      <c r="F14150" t="s">
        <v>326</v>
      </c>
    </row>
    <row r="14151" spans="1:6" x14ac:dyDescent="0.2">
      <c r="A14151" t="s">
        <v>6943</v>
      </c>
      <c r="B14151" s="2" t="s">
        <v>4533</v>
      </c>
      <c r="E14151" t="s">
        <v>9805</v>
      </c>
      <c r="F14151" t="s">
        <v>2897</v>
      </c>
    </row>
    <row r="14152" spans="1:6" x14ac:dyDescent="0.2">
      <c r="A14152" t="s">
        <v>6943</v>
      </c>
      <c r="B14152" s="2" t="s">
        <v>6944</v>
      </c>
      <c r="E14152" t="s">
        <v>9805</v>
      </c>
      <c r="F14152" t="s">
        <v>9809</v>
      </c>
    </row>
    <row r="14153" spans="1:6" x14ac:dyDescent="0.2">
      <c r="A14153" t="s">
        <v>6943</v>
      </c>
      <c r="B14153" s="2" t="s">
        <v>3094</v>
      </c>
      <c r="E14153" t="s">
        <v>9805</v>
      </c>
      <c r="F14153" t="s">
        <v>3959</v>
      </c>
    </row>
    <row r="14154" spans="1:6" x14ac:dyDescent="0.2">
      <c r="A14154" t="s">
        <v>6943</v>
      </c>
      <c r="B14154" s="2" t="s">
        <v>55</v>
      </c>
      <c r="E14154" t="s">
        <v>9805</v>
      </c>
      <c r="F14154" t="s">
        <v>447</v>
      </c>
    </row>
    <row r="14155" spans="1:6" x14ac:dyDescent="0.2">
      <c r="A14155" t="s">
        <v>6943</v>
      </c>
      <c r="B14155" s="2" t="s">
        <v>505</v>
      </c>
      <c r="E14155" t="s">
        <v>9805</v>
      </c>
      <c r="F14155" t="s">
        <v>1833</v>
      </c>
    </row>
    <row r="14156" spans="1:6" x14ac:dyDescent="0.2">
      <c r="A14156" t="s">
        <v>6943</v>
      </c>
      <c r="B14156" s="2" t="s">
        <v>3923</v>
      </c>
      <c r="E14156" t="s">
        <v>9805</v>
      </c>
      <c r="F14156" t="s">
        <v>1439</v>
      </c>
    </row>
    <row r="14157" spans="1:6" x14ac:dyDescent="0.2">
      <c r="A14157" t="s">
        <v>6943</v>
      </c>
      <c r="B14157" s="2" t="s">
        <v>5414</v>
      </c>
      <c r="E14157" t="s">
        <v>9805</v>
      </c>
      <c r="F14157" t="s">
        <v>9811</v>
      </c>
    </row>
    <row r="14158" spans="1:6" x14ac:dyDescent="0.2">
      <c r="A14158" t="s">
        <v>6943</v>
      </c>
      <c r="B14158" s="2" t="s">
        <v>1276</v>
      </c>
      <c r="E14158" t="s">
        <v>9805</v>
      </c>
      <c r="F14158" t="s">
        <v>3660</v>
      </c>
    </row>
    <row r="14159" spans="1:6" x14ac:dyDescent="0.2">
      <c r="A14159" t="s">
        <v>6943</v>
      </c>
      <c r="B14159" s="2" t="s">
        <v>3246</v>
      </c>
      <c r="E14159" t="s">
        <v>9805</v>
      </c>
      <c r="F14159" t="s">
        <v>1947</v>
      </c>
    </row>
    <row r="14160" spans="1:6" x14ac:dyDescent="0.2">
      <c r="A14160" t="s">
        <v>6943</v>
      </c>
      <c r="B14160" s="2" t="s">
        <v>1277</v>
      </c>
      <c r="E14160" t="s">
        <v>9805</v>
      </c>
      <c r="F14160" t="s">
        <v>3516</v>
      </c>
    </row>
    <row r="14161" spans="1:6" x14ac:dyDescent="0.2">
      <c r="A14161" t="s">
        <v>6945</v>
      </c>
      <c r="B14161" s="2" t="s">
        <v>6946</v>
      </c>
      <c r="E14161" t="s">
        <v>9805</v>
      </c>
      <c r="F14161" t="s">
        <v>9813</v>
      </c>
    </row>
    <row r="14162" spans="1:6" x14ac:dyDescent="0.2">
      <c r="A14162" t="s">
        <v>6945</v>
      </c>
      <c r="B14162" s="2" t="s">
        <v>1528</v>
      </c>
      <c r="E14162" t="s">
        <v>9814</v>
      </c>
      <c r="F14162" t="s">
        <v>9705</v>
      </c>
    </row>
    <row r="14163" spans="1:6" x14ac:dyDescent="0.2">
      <c r="A14163" t="s">
        <v>6945</v>
      </c>
      <c r="B14163" s="2" t="s">
        <v>2761</v>
      </c>
      <c r="E14163" t="s">
        <v>9814</v>
      </c>
      <c r="F14163" t="s">
        <v>9815</v>
      </c>
    </row>
    <row r="14164" spans="1:6" x14ac:dyDescent="0.2">
      <c r="A14164" t="s">
        <v>6945</v>
      </c>
      <c r="B14164" s="2" t="s">
        <v>6947</v>
      </c>
      <c r="E14164" t="s">
        <v>9814</v>
      </c>
      <c r="F14164" t="s">
        <v>301</v>
      </c>
    </row>
    <row r="14165" spans="1:6" x14ac:dyDescent="0.2">
      <c r="A14165" t="s">
        <v>6945</v>
      </c>
      <c r="B14165" s="2" t="s">
        <v>245</v>
      </c>
      <c r="E14165" t="s">
        <v>9814</v>
      </c>
      <c r="F14165" t="s">
        <v>2250</v>
      </c>
    </row>
    <row r="14166" spans="1:6" x14ac:dyDescent="0.2">
      <c r="A14166" t="s">
        <v>6948</v>
      </c>
      <c r="B14166" s="2" t="s">
        <v>1692</v>
      </c>
      <c r="E14166" t="s">
        <v>9814</v>
      </c>
      <c r="F14166" t="s">
        <v>3998</v>
      </c>
    </row>
    <row r="14167" spans="1:6" x14ac:dyDescent="0.2">
      <c r="A14167" t="s">
        <v>4800</v>
      </c>
      <c r="B14167" s="2" t="s">
        <v>3673</v>
      </c>
      <c r="E14167" t="s">
        <v>9814</v>
      </c>
      <c r="F14167" t="s">
        <v>1315</v>
      </c>
    </row>
    <row r="14168" spans="1:6" x14ac:dyDescent="0.2">
      <c r="A14168" t="s">
        <v>4800</v>
      </c>
      <c r="B14168" s="2" t="s">
        <v>486</v>
      </c>
      <c r="E14168" t="s">
        <v>9814</v>
      </c>
      <c r="F14168" t="s">
        <v>2817</v>
      </c>
    </row>
    <row r="14169" spans="1:6" x14ac:dyDescent="0.2">
      <c r="A14169" t="s">
        <v>4800</v>
      </c>
      <c r="B14169" s="2" t="s">
        <v>6949</v>
      </c>
      <c r="E14169" t="s">
        <v>9814</v>
      </c>
      <c r="F14169" t="s">
        <v>3525</v>
      </c>
    </row>
    <row r="14170" spans="1:6" x14ac:dyDescent="0.2">
      <c r="A14170" t="s">
        <v>4800</v>
      </c>
      <c r="B14170" s="2" t="s">
        <v>1580</v>
      </c>
      <c r="E14170" t="s">
        <v>8258</v>
      </c>
      <c r="F14170" t="s">
        <v>4689</v>
      </c>
    </row>
    <row r="14171" spans="1:6" x14ac:dyDescent="0.2">
      <c r="A14171" t="s">
        <v>4800</v>
      </c>
      <c r="B14171" s="2" t="s">
        <v>4697</v>
      </c>
      <c r="E14171" t="s">
        <v>8258</v>
      </c>
      <c r="F14171" t="s">
        <v>1528</v>
      </c>
    </row>
    <row r="14172" spans="1:6" x14ac:dyDescent="0.2">
      <c r="A14172" t="s">
        <v>4800</v>
      </c>
      <c r="B14172" s="2" t="s">
        <v>6178</v>
      </c>
      <c r="E14172" t="s">
        <v>8258</v>
      </c>
      <c r="F14172" t="s">
        <v>1399</v>
      </c>
    </row>
    <row r="14173" spans="1:6" x14ac:dyDescent="0.2">
      <c r="A14173" t="s">
        <v>4800</v>
      </c>
      <c r="B14173" s="2" t="s">
        <v>2204</v>
      </c>
      <c r="E14173" t="s">
        <v>8258</v>
      </c>
      <c r="F14173" t="s">
        <v>1425</v>
      </c>
    </row>
    <row r="14174" spans="1:6" x14ac:dyDescent="0.2">
      <c r="A14174" t="s">
        <v>6950</v>
      </c>
      <c r="B14174" s="2" t="s">
        <v>1588</v>
      </c>
      <c r="E14174" t="s">
        <v>8258</v>
      </c>
      <c r="F14174" t="s">
        <v>1710</v>
      </c>
    </row>
    <row r="14175" spans="1:6" x14ac:dyDescent="0.2">
      <c r="A14175" t="s">
        <v>6950</v>
      </c>
      <c r="B14175" s="2" t="s">
        <v>6951</v>
      </c>
      <c r="E14175" t="s">
        <v>8258</v>
      </c>
      <c r="F14175" t="s">
        <v>6673</v>
      </c>
    </row>
    <row r="14176" spans="1:6" x14ac:dyDescent="0.2">
      <c r="A14176" t="s">
        <v>6950</v>
      </c>
      <c r="B14176" s="2" t="s">
        <v>2210</v>
      </c>
      <c r="E14176" t="s">
        <v>8258</v>
      </c>
      <c r="F14176" t="s">
        <v>2257</v>
      </c>
    </row>
    <row r="14177" spans="1:6" x14ac:dyDescent="0.2">
      <c r="A14177" t="s">
        <v>6952</v>
      </c>
      <c r="B14177" s="2" t="s">
        <v>469</v>
      </c>
      <c r="E14177" t="s">
        <v>8258</v>
      </c>
      <c r="F14177" t="s">
        <v>7682</v>
      </c>
    </row>
    <row r="14178" spans="1:6" x14ac:dyDescent="0.2">
      <c r="A14178" t="s">
        <v>6952</v>
      </c>
      <c r="B14178" s="2" t="s">
        <v>1115</v>
      </c>
      <c r="E14178" t="s">
        <v>8258</v>
      </c>
      <c r="F14178" t="s">
        <v>1106</v>
      </c>
    </row>
    <row r="14179" spans="1:6" x14ac:dyDescent="0.2">
      <c r="A14179" t="s">
        <v>6952</v>
      </c>
      <c r="B14179" s="2" t="s">
        <v>617</v>
      </c>
      <c r="E14179" t="s">
        <v>8258</v>
      </c>
      <c r="F14179" t="s">
        <v>6483</v>
      </c>
    </row>
    <row r="14180" spans="1:6" x14ac:dyDescent="0.2">
      <c r="A14180" t="s">
        <v>6952</v>
      </c>
      <c r="B14180" s="2" t="s">
        <v>616</v>
      </c>
      <c r="E14180" t="s">
        <v>8258</v>
      </c>
      <c r="F14180" t="s">
        <v>1819</v>
      </c>
    </row>
    <row r="14181" spans="1:6" x14ac:dyDescent="0.2">
      <c r="A14181" t="s">
        <v>6952</v>
      </c>
      <c r="B14181" s="2" t="s">
        <v>2653</v>
      </c>
      <c r="E14181" t="s">
        <v>8258</v>
      </c>
      <c r="F14181" t="s">
        <v>15</v>
      </c>
    </row>
    <row r="14182" spans="1:6" x14ac:dyDescent="0.2">
      <c r="A14182" t="s">
        <v>6952</v>
      </c>
      <c r="B14182" s="2" t="s">
        <v>6953</v>
      </c>
      <c r="E14182" t="s">
        <v>8258</v>
      </c>
      <c r="F14182" t="s">
        <v>2526</v>
      </c>
    </row>
    <row r="14183" spans="1:6" x14ac:dyDescent="0.2">
      <c r="A14183" t="s">
        <v>6952</v>
      </c>
      <c r="B14183" s="2" t="s">
        <v>6954</v>
      </c>
      <c r="E14183" t="s">
        <v>8258</v>
      </c>
      <c r="F14183" t="s">
        <v>1483</v>
      </c>
    </row>
    <row r="14184" spans="1:6" x14ac:dyDescent="0.2">
      <c r="A14184" t="s">
        <v>6952</v>
      </c>
      <c r="B14184" s="2" t="s">
        <v>6955</v>
      </c>
      <c r="E14184" t="s">
        <v>8258</v>
      </c>
      <c r="F14184" t="s">
        <v>1643</v>
      </c>
    </row>
    <row r="14185" spans="1:6" x14ac:dyDescent="0.2">
      <c r="A14185" t="s">
        <v>6952</v>
      </c>
      <c r="B14185" s="2" t="s">
        <v>115</v>
      </c>
      <c r="E14185" t="s">
        <v>9816</v>
      </c>
      <c r="F14185" t="s">
        <v>1244</v>
      </c>
    </row>
    <row r="14186" spans="1:6" x14ac:dyDescent="0.2">
      <c r="A14186" t="s">
        <v>6952</v>
      </c>
      <c r="B14186" s="2" t="s">
        <v>114</v>
      </c>
      <c r="E14186" t="s">
        <v>9816</v>
      </c>
      <c r="F14186" t="s">
        <v>1521</v>
      </c>
    </row>
    <row r="14187" spans="1:6" x14ac:dyDescent="0.2">
      <c r="A14187" t="s">
        <v>2764</v>
      </c>
      <c r="B14187" s="2" t="s">
        <v>650</v>
      </c>
      <c r="E14187" t="s">
        <v>9816</v>
      </c>
      <c r="F14187" t="s">
        <v>2359</v>
      </c>
    </row>
    <row r="14188" spans="1:6" x14ac:dyDescent="0.2">
      <c r="A14188" t="s">
        <v>2764</v>
      </c>
      <c r="B14188" s="2" t="s">
        <v>178</v>
      </c>
      <c r="E14188" t="s">
        <v>9816</v>
      </c>
      <c r="F14188" t="s">
        <v>3300</v>
      </c>
    </row>
    <row r="14189" spans="1:6" x14ac:dyDescent="0.2">
      <c r="A14189" t="s">
        <v>2764</v>
      </c>
      <c r="B14189" s="2" t="s">
        <v>177</v>
      </c>
      <c r="E14189" t="s">
        <v>9816</v>
      </c>
      <c r="F14189" t="s">
        <v>889</v>
      </c>
    </row>
    <row r="14190" spans="1:6" x14ac:dyDescent="0.2">
      <c r="A14190" t="s">
        <v>2764</v>
      </c>
      <c r="B14190" s="2" t="s">
        <v>1417</v>
      </c>
      <c r="E14190" t="s">
        <v>9816</v>
      </c>
      <c r="F14190" t="s">
        <v>3254</v>
      </c>
    </row>
    <row r="14191" spans="1:6" x14ac:dyDescent="0.2">
      <c r="A14191" t="s">
        <v>2764</v>
      </c>
      <c r="B14191" s="2" t="s">
        <v>6956</v>
      </c>
      <c r="E14191" t="s">
        <v>9816</v>
      </c>
      <c r="F14191" t="s">
        <v>911</v>
      </c>
    </row>
    <row r="14192" spans="1:6" x14ac:dyDescent="0.2">
      <c r="A14192" t="s">
        <v>2764</v>
      </c>
      <c r="B14192" s="2" t="s">
        <v>6957</v>
      </c>
      <c r="E14192" t="s">
        <v>9816</v>
      </c>
      <c r="F14192" t="s">
        <v>1566</v>
      </c>
    </row>
    <row r="14193" spans="1:6" x14ac:dyDescent="0.2">
      <c r="A14193" t="s">
        <v>2948</v>
      </c>
      <c r="B14193" s="2" t="s">
        <v>563</v>
      </c>
      <c r="E14193" t="s">
        <v>9816</v>
      </c>
      <c r="F14193" t="s">
        <v>846</v>
      </c>
    </row>
    <row r="14194" spans="1:6" x14ac:dyDescent="0.2">
      <c r="A14194" t="s">
        <v>6958</v>
      </c>
      <c r="B14194" s="2" t="s">
        <v>1425</v>
      </c>
      <c r="E14194" t="s">
        <v>9816</v>
      </c>
      <c r="F14194" t="s">
        <v>2907</v>
      </c>
    </row>
    <row r="14195" spans="1:6" x14ac:dyDescent="0.2">
      <c r="A14195" t="s">
        <v>6958</v>
      </c>
      <c r="B14195" s="2" t="s">
        <v>2202</v>
      </c>
      <c r="E14195" t="s">
        <v>9816</v>
      </c>
      <c r="F14195" t="s">
        <v>1569</v>
      </c>
    </row>
    <row r="14196" spans="1:6" x14ac:dyDescent="0.2">
      <c r="A14196" t="s">
        <v>6958</v>
      </c>
      <c r="B14196" s="2" t="s">
        <v>5872</v>
      </c>
      <c r="E14196" t="s">
        <v>9816</v>
      </c>
      <c r="F14196" t="s">
        <v>995</v>
      </c>
    </row>
    <row r="14197" spans="1:6" x14ac:dyDescent="0.2">
      <c r="A14197" t="s">
        <v>6958</v>
      </c>
      <c r="B14197" s="2" t="s">
        <v>994</v>
      </c>
      <c r="E14197" t="s">
        <v>9816</v>
      </c>
      <c r="F14197" t="s">
        <v>1313</v>
      </c>
    </row>
    <row r="14198" spans="1:6" x14ac:dyDescent="0.2">
      <c r="A14198" t="s">
        <v>6958</v>
      </c>
      <c r="B14198" s="2" t="s">
        <v>995</v>
      </c>
      <c r="E14198" t="s">
        <v>9816</v>
      </c>
      <c r="F14198" t="s">
        <v>6086</v>
      </c>
    </row>
    <row r="14199" spans="1:6" x14ac:dyDescent="0.2">
      <c r="A14199" t="s">
        <v>6958</v>
      </c>
      <c r="B14199" s="2" t="s">
        <v>1106</v>
      </c>
      <c r="E14199" t="s">
        <v>9816</v>
      </c>
      <c r="F14199" t="s">
        <v>1643</v>
      </c>
    </row>
    <row r="14200" spans="1:6" x14ac:dyDescent="0.2">
      <c r="A14200" t="s">
        <v>6958</v>
      </c>
      <c r="B14200" s="2" t="s">
        <v>1107</v>
      </c>
      <c r="E14200" t="s">
        <v>9817</v>
      </c>
      <c r="F14200" t="s">
        <v>3175</v>
      </c>
    </row>
    <row r="14201" spans="1:6" x14ac:dyDescent="0.2">
      <c r="A14201" t="s">
        <v>6958</v>
      </c>
      <c r="B14201" s="2" t="s">
        <v>2617</v>
      </c>
      <c r="E14201" t="s">
        <v>9817</v>
      </c>
      <c r="F14201" t="s">
        <v>1563</v>
      </c>
    </row>
    <row r="14202" spans="1:6" x14ac:dyDescent="0.2">
      <c r="A14202" t="s">
        <v>6958</v>
      </c>
      <c r="B14202" s="2" t="s">
        <v>6959</v>
      </c>
      <c r="E14202" t="s">
        <v>9817</v>
      </c>
      <c r="F14202" t="s">
        <v>82</v>
      </c>
    </row>
    <row r="14203" spans="1:6" x14ac:dyDescent="0.2">
      <c r="A14203" t="s">
        <v>6958</v>
      </c>
      <c r="B14203" s="2" t="s">
        <v>4405</v>
      </c>
      <c r="E14203" t="s">
        <v>9817</v>
      </c>
      <c r="F14203" t="s">
        <v>9818</v>
      </c>
    </row>
    <row r="14204" spans="1:6" x14ac:dyDescent="0.2">
      <c r="A14204" t="s">
        <v>6958</v>
      </c>
      <c r="B14204" s="2" t="s">
        <v>4406</v>
      </c>
      <c r="E14204" t="s">
        <v>9817</v>
      </c>
      <c r="F14204" t="s">
        <v>688</v>
      </c>
    </row>
    <row r="14205" spans="1:6" x14ac:dyDescent="0.2">
      <c r="A14205" t="s">
        <v>6958</v>
      </c>
      <c r="B14205" s="2" t="s">
        <v>2616</v>
      </c>
      <c r="E14205" t="s">
        <v>9817</v>
      </c>
      <c r="F14205" t="s">
        <v>1098</v>
      </c>
    </row>
    <row r="14206" spans="1:6" x14ac:dyDescent="0.2">
      <c r="A14206" t="s">
        <v>5335</v>
      </c>
      <c r="B14206" s="2">
        <v>2</v>
      </c>
      <c r="E14206" t="s">
        <v>9817</v>
      </c>
      <c r="F14206" t="s">
        <v>2242</v>
      </c>
    </row>
    <row r="14207" spans="1:6" x14ac:dyDescent="0.2">
      <c r="A14207" t="s">
        <v>5335</v>
      </c>
      <c r="B14207" s="2" t="s">
        <v>1387</v>
      </c>
      <c r="E14207" t="s">
        <v>9817</v>
      </c>
      <c r="F14207" t="s">
        <v>1184</v>
      </c>
    </row>
    <row r="14208" spans="1:6" x14ac:dyDescent="0.2">
      <c r="A14208" t="s">
        <v>5335</v>
      </c>
      <c r="B14208" s="2" t="s">
        <v>1736</v>
      </c>
      <c r="E14208" t="s">
        <v>9817</v>
      </c>
      <c r="F14208" t="s">
        <v>2526</v>
      </c>
    </row>
    <row r="14209" spans="1:6" x14ac:dyDescent="0.2">
      <c r="A14209" t="s">
        <v>5335</v>
      </c>
      <c r="B14209" s="2" t="s">
        <v>492</v>
      </c>
      <c r="E14209" t="s">
        <v>9819</v>
      </c>
      <c r="F14209" t="s">
        <v>1521</v>
      </c>
    </row>
    <row r="14210" spans="1:6" x14ac:dyDescent="0.2">
      <c r="A14210" t="s">
        <v>5335</v>
      </c>
      <c r="B14210" s="2" t="s">
        <v>994</v>
      </c>
      <c r="E14210" t="s">
        <v>9819</v>
      </c>
      <c r="F14210" t="s">
        <v>4807</v>
      </c>
    </row>
    <row r="14211" spans="1:6" x14ac:dyDescent="0.2">
      <c r="A14211" t="s">
        <v>5335</v>
      </c>
      <c r="B14211" s="2" t="s">
        <v>995</v>
      </c>
      <c r="E14211" t="s">
        <v>9819</v>
      </c>
      <c r="F14211" t="s">
        <v>4809</v>
      </c>
    </row>
    <row r="14212" spans="1:6" x14ac:dyDescent="0.2">
      <c r="A14212" t="s">
        <v>5335</v>
      </c>
      <c r="B14212" s="2" t="s">
        <v>1866</v>
      </c>
      <c r="E14212" t="s">
        <v>9819</v>
      </c>
      <c r="F14212" t="s">
        <v>2359</v>
      </c>
    </row>
    <row r="14213" spans="1:6" x14ac:dyDescent="0.2">
      <c r="A14213" t="s">
        <v>5335</v>
      </c>
      <c r="B14213" s="2" t="s">
        <v>1143</v>
      </c>
      <c r="E14213" t="s">
        <v>9819</v>
      </c>
      <c r="F14213" t="s">
        <v>2416</v>
      </c>
    </row>
    <row r="14214" spans="1:6" x14ac:dyDescent="0.2">
      <c r="A14214" t="s">
        <v>5335</v>
      </c>
      <c r="B14214" s="2" t="s">
        <v>2818</v>
      </c>
      <c r="E14214" t="s">
        <v>9819</v>
      </c>
      <c r="F14214" t="s">
        <v>9620</v>
      </c>
    </row>
    <row r="14215" spans="1:6" x14ac:dyDescent="0.2">
      <c r="A14215" t="s">
        <v>5335</v>
      </c>
      <c r="B14215" s="2" t="s">
        <v>2521</v>
      </c>
      <c r="E14215" t="s">
        <v>9819</v>
      </c>
      <c r="F14215" t="s">
        <v>2630</v>
      </c>
    </row>
    <row r="14216" spans="1:6" x14ac:dyDescent="0.2">
      <c r="A14216" t="s">
        <v>5335</v>
      </c>
      <c r="B14216" s="2" t="s">
        <v>2522</v>
      </c>
      <c r="E14216" t="s">
        <v>9819</v>
      </c>
      <c r="F14216" t="s">
        <v>4811</v>
      </c>
    </row>
    <row r="14217" spans="1:6" x14ac:dyDescent="0.2">
      <c r="A14217" t="s">
        <v>577</v>
      </c>
      <c r="B14217" s="2" t="s">
        <v>1387</v>
      </c>
      <c r="E14217" t="s">
        <v>9819</v>
      </c>
      <c r="F14217" t="s">
        <v>4815</v>
      </c>
    </row>
    <row r="14218" spans="1:6" x14ac:dyDescent="0.2">
      <c r="A14218" t="s">
        <v>577</v>
      </c>
      <c r="B14218" s="2" t="s">
        <v>5894</v>
      </c>
      <c r="E14218" t="s">
        <v>9819</v>
      </c>
      <c r="F14218" t="s">
        <v>2361</v>
      </c>
    </row>
    <row r="14219" spans="1:6" x14ac:dyDescent="0.2">
      <c r="A14219" t="s">
        <v>6960</v>
      </c>
      <c r="B14219" s="2">
        <v>4</v>
      </c>
      <c r="E14219" t="s">
        <v>9819</v>
      </c>
      <c r="F14219" t="s">
        <v>3276</v>
      </c>
    </row>
    <row r="14220" spans="1:6" x14ac:dyDescent="0.2">
      <c r="A14220" t="s">
        <v>6960</v>
      </c>
      <c r="B14220" s="2" t="s">
        <v>1672</v>
      </c>
      <c r="E14220" t="s">
        <v>9819</v>
      </c>
      <c r="F14220" t="s">
        <v>3875</v>
      </c>
    </row>
    <row r="14221" spans="1:6" x14ac:dyDescent="0.2">
      <c r="A14221" t="s">
        <v>6960</v>
      </c>
      <c r="B14221" s="2" t="s">
        <v>910</v>
      </c>
      <c r="E14221" t="s">
        <v>9819</v>
      </c>
      <c r="F14221" t="s">
        <v>1098</v>
      </c>
    </row>
    <row r="14222" spans="1:6" x14ac:dyDescent="0.2">
      <c r="A14222" t="s">
        <v>6960</v>
      </c>
      <c r="B14222" s="2" t="s">
        <v>3295</v>
      </c>
      <c r="E14222" t="s">
        <v>9819</v>
      </c>
      <c r="F14222" t="s">
        <v>1319</v>
      </c>
    </row>
    <row r="14223" spans="1:6" x14ac:dyDescent="0.2">
      <c r="A14223" t="s">
        <v>6960</v>
      </c>
      <c r="B14223" s="2" t="s">
        <v>1882</v>
      </c>
      <c r="E14223" t="s">
        <v>9819</v>
      </c>
      <c r="F14223" t="s">
        <v>1643</v>
      </c>
    </row>
    <row r="14224" spans="1:6" x14ac:dyDescent="0.2">
      <c r="A14224" t="s">
        <v>6960</v>
      </c>
      <c r="B14224" s="2" t="s">
        <v>5674</v>
      </c>
      <c r="E14224" t="s">
        <v>8423</v>
      </c>
      <c r="F14224" t="s">
        <v>1521</v>
      </c>
    </row>
    <row r="14225" spans="1:6" x14ac:dyDescent="0.2">
      <c r="A14225" t="s">
        <v>6960</v>
      </c>
      <c r="B14225" s="2" t="s">
        <v>2989</v>
      </c>
      <c r="E14225" t="s">
        <v>8423</v>
      </c>
      <c r="F14225" t="s">
        <v>4807</v>
      </c>
    </row>
    <row r="14226" spans="1:6" x14ac:dyDescent="0.2">
      <c r="A14226" t="s">
        <v>6960</v>
      </c>
      <c r="B14226" s="2" t="s">
        <v>3754</v>
      </c>
      <c r="E14226" t="s">
        <v>8423</v>
      </c>
      <c r="F14226" t="s">
        <v>9820</v>
      </c>
    </row>
    <row r="14227" spans="1:6" x14ac:dyDescent="0.2">
      <c r="A14227" t="s">
        <v>6960</v>
      </c>
      <c r="B14227" s="2" t="s">
        <v>1927</v>
      </c>
      <c r="E14227" t="s">
        <v>8423</v>
      </c>
      <c r="F14227" t="s">
        <v>9822</v>
      </c>
    </row>
    <row r="14228" spans="1:6" x14ac:dyDescent="0.2">
      <c r="A14228" t="s">
        <v>6961</v>
      </c>
      <c r="B14228" s="2" t="s">
        <v>1692</v>
      </c>
      <c r="E14228" t="s">
        <v>8423</v>
      </c>
      <c r="F14228" t="s">
        <v>9824</v>
      </c>
    </row>
    <row r="14229" spans="1:6" x14ac:dyDescent="0.2">
      <c r="A14229" t="s">
        <v>6961</v>
      </c>
      <c r="B14229" s="2" t="s">
        <v>2204</v>
      </c>
      <c r="E14229" t="s">
        <v>8423</v>
      </c>
      <c r="F14229" t="s">
        <v>9766</v>
      </c>
    </row>
    <row r="14230" spans="1:6" x14ac:dyDescent="0.2">
      <c r="A14230" t="s">
        <v>6961</v>
      </c>
      <c r="B14230" s="2" t="s">
        <v>2588</v>
      </c>
      <c r="E14230" t="s">
        <v>8423</v>
      </c>
      <c r="F14230" t="s">
        <v>631</v>
      </c>
    </row>
    <row r="14231" spans="1:6" x14ac:dyDescent="0.2">
      <c r="A14231" t="s">
        <v>6961</v>
      </c>
      <c r="B14231" s="2" t="s">
        <v>1820</v>
      </c>
      <c r="E14231" t="s">
        <v>8423</v>
      </c>
      <c r="F14231" t="s">
        <v>2361</v>
      </c>
    </row>
    <row r="14232" spans="1:6" x14ac:dyDescent="0.2">
      <c r="A14232" t="s">
        <v>6961</v>
      </c>
      <c r="B14232" s="2" t="s">
        <v>1821</v>
      </c>
      <c r="E14232" t="s">
        <v>8423</v>
      </c>
      <c r="F14232" t="s">
        <v>4738</v>
      </c>
    </row>
    <row r="14233" spans="1:6" x14ac:dyDescent="0.2">
      <c r="A14233" t="s">
        <v>6961</v>
      </c>
      <c r="B14233" s="2" t="s">
        <v>6962</v>
      </c>
      <c r="E14233" t="s">
        <v>8423</v>
      </c>
      <c r="F14233" t="s">
        <v>3349</v>
      </c>
    </row>
    <row r="14234" spans="1:6" x14ac:dyDescent="0.2">
      <c r="A14234" t="s">
        <v>6961</v>
      </c>
      <c r="B14234" s="2" t="s">
        <v>6963</v>
      </c>
      <c r="E14234" t="s">
        <v>8423</v>
      </c>
      <c r="F14234" t="s">
        <v>3276</v>
      </c>
    </row>
    <row r="14235" spans="1:6" x14ac:dyDescent="0.2">
      <c r="A14235" t="s">
        <v>3297</v>
      </c>
      <c r="B14235" s="2" t="s">
        <v>343</v>
      </c>
      <c r="E14235" t="s">
        <v>8423</v>
      </c>
      <c r="F14235" t="s">
        <v>1360</v>
      </c>
    </row>
    <row r="14236" spans="1:6" x14ac:dyDescent="0.2">
      <c r="A14236" t="s">
        <v>3297</v>
      </c>
      <c r="B14236" s="2" t="s">
        <v>2501</v>
      </c>
      <c r="E14236" t="s">
        <v>8423</v>
      </c>
      <c r="F14236" t="s">
        <v>9826</v>
      </c>
    </row>
    <row r="14237" spans="1:6" x14ac:dyDescent="0.2">
      <c r="A14237" t="s">
        <v>3297</v>
      </c>
      <c r="B14237" s="2" t="s">
        <v>2521</v>
      </c>
      <c r="E14237" t="s">
        <v>8423</v>
      </c>
      <c r="F14237" t="s">
        <v>1836</v>
      </c>
    </row>
    <row r="14238" spans="1:6" x14ac:dyDescent="0.2">
      <c r="A14238" t="s">
        <v>3297</v>
      </c>
      <c r="B14238" s="2" t="s">
        <v>2522</v>
      </c>
      <c r="E14238" t="s">
        <v>9827</v>
      </c>
      <c r="F14238" t="s">
        <v>1521</v>
      </c>
    </row>
    <row r="14239" spans="1:6" x14ac:dyDescent="0.2">
      <c r="A14239" t="s">
        <v>6964</v>
      </c>
      <c r="B14239" s="2" t="s">
        <v>639</v>
      </c>
      <c r="E14239" t="s">
        <v>9827</v>
      </c>
      <c r="F14239" t="s">
        <v>9549</v>
      </c>
    </row>
    <row r="14240" spans="1:6" x14ac:dyDescent="0.2">
      <c r="A14240" t="s">
        <v>6964</v>
      </c>
      <c r="B14240" s="2" t="s">
        <v>638</v>
      </c>
      <c r="E14240" t="s">
        <v>9827</v>
      </c>
      <c r="F14240" t="s">
        <v>2416</v>
      </c>
    </row>
    <row r="14241" spans="1:6" x14ac:dyDescent="0.2">
      <c r="A14241" t="s">
        <v>6964</v>
      </c>
      <c r="B14241" s="2" t="s">
        <v>1714</v>
      </c>
      <c r="E14241" t="s">
        <v>9827</v>
      </c>
      <c r="F14241" t="s">
        <v>3585</v>
      </c>
    </row>
    <row r="14242" spans="1:6" x14ac:dyDescent="0.2">
      <c r="A14242" t="s">
        <v>6964</v>
      </c>
      <c r="B14242" s="2" t="s">
        <v>1715</v>
      </c>
      <c r="E14242" t="s">
        <v>9827</v>
      </c>
      <c r="F14242" t="s">
        <v>1524</v>
      </c>
    </row>
    <row r="14243" spans="1:6" x14ac:dyDescent="0.2">
      <c r="A14243" t="s">
        <v>6964</v>
      </c>
      <c r="B14243" s="2" t="s">
        <v>2432</v>
      </c>
      <c r="E14243" t="s">
        <v>9827</v>
      </c>
      <c r="F14243" t="s">
        <v>1563</v>
      </c>
    </row>
    <row r="14244" spans="1:6" x14ac:dyDescent="0.2">
      <c r="A14244" t="s">
        <v>6964</v>
      </c>
      <c r="B14244" s="2" t="s">
        <v>1717</v>
      </c>
      <c r="E14244" t="s">
        <v>9827</v>
      </c>
      <c r="F14244" t="s">
        <v>4363</v>
      </c>
    </row>
    <row r="14245" spans="1:6" x14ac:dyDescent="0.2">
      <c r="A14245" t="s">
        <v>6965</v>
      </c>
      <c r="B14245" s="2" t="s">
        <v>892</v>
      </c>
      <c r="E14245" t="s">
        <v>9827</v>
      </c>
      <c r="F14245" t="s">
        <v>1566</v>
      </c>
    </row>
    <row r="14246" spans="1:6" x14ac:dyDescent="0.2">
      <c r="A14246" t="s">
        <v>6965</v>
      </c>
      <c r="B14246" s="2" t="s">
        <v>6966</v>
      </c>
      <c r="E14246" t="s">
        <v>9827</v>
      </c>
      <c r="F14246" t="s">
        <v>1617</v>
      </c>
    </row>
    <row r="14247" spans="1:6" x14ac:dyDescent="0.2">
      <c r="A14247" t="s">
        <v>6965</v>
      </c>
      <c r="B14247" s="2" t="s">
        <v>6967</v>
      </c>
      <c r="E14247" t="s">
        <v>9827</v>
      </c>
      <c r="F14247" t="s">
        <v>1077</v>
      </c>
    </row>
    <row r="14248" spans="1:6" x14ac:dyDescent="0.2">
      <c r="A14248" t="s">
        <v>6965</v>
      </c>
      <c r="B14248" s="2" t="s">
        <v>891</v>
      </c>
      <c r="E14248" t="s">
        <v>9827</v>
      </c>
      <c r="F14248" t="s">
        <v>2660</v>
      </c>
    </row>
    <row r="14249" spans="1:6" x14ac:dyDescent="0.2">
      <c r="A14249" t="s">
        <v>6965</v>
      </c>
      <c r="B14249" s="2" t="s">
        <v>73</v>
      </c>
      <c r="E14249" t="s">
        <v>9827</v>
      </c>
      <c r="F14249" t="s">
        <v>6537</v>
      </c>
    </row>
    <row r="14250" spans="1:6" x14ac:dyDescent="0.2">
      <c r="A14250" t="s">
        <v>6965</v>
      </c>
      <c r="B14250" s="2" t="s">
        <v>72</v>
      </c>
      <c r="E14250" t="s">
        <v>9827</v>
      </c>
      <c r="F14250" t="s">
        <v>1569</v>
      </c>
    </row>
    <row r="14251" spans="1:6" x14ac:dyDescent="0.2">
      <c r="A14251" t="s">
        <v>6965</v>
      </c>
      <c r="B14251" s="2" t="s">
        <v>1868</v>
      </c>
      <c r="E14251" t="s">
        <v>9827</v>
      </c>
      <c r="F14251" t="s">
        <v>1016</v>
      </c>
    </row>
    <row r="14252" spans="1:6" x14ac:dyDescent="0.2">
      <c r="A14252" t="s">
        <v>20</v>
      </c>
      <c r="B14252" s="2" t="s">
        <v>3286</v>
      </c>
      <c r="E14252" t="s">
        <v>9827</v>
      </c>
      <c r="F14252" t="s">
        <v>2662</v>
      </c>
    </row>
    <row r="14253" spans="1:6" x14ac:dyDescent="0.2">
      <c r="A14253" t="s">
        <v>20</v>
      </c>
      <c r="B14253" s="2" t="s">
        <v>2212</v>
      </c>
      <c r="E14253" t="s">
        <v>9827</v>
      </c>
      <c r="F14253" t="s">
        <v>3058</v>
      </c>
    </row>
    <row r="14254" spans="1:6" x14ac:dyDescent="0.2">
      <c r="A14254" t="s">
        <v>20</v>
      </c>
      <c r="B14254" s="2" t="s">
        <v>4297</v>
      </c>
      <c r="E14254" t="s">
        <v>9827</v>
      </c>
      <c r="F14254" t="s">
        <v>916</v>
      </c>
    </row>
    <row r="14255" spans="1:6" x14ac:dyDescent="0.2">
      <c r="A14255" t="s">
        <v>20</v>
      </c>
      <c r="B14255" s="2" t="s">
        <v>651</v>
      </c>
      <c r="E14255" t="s">
        <v>9827</v>
      </c>
      <c r="F14255" t="s">
        <v>1621</v>
      </c>
    </row>
    <row r="14256" spans="1:6" x14ac:dyDescent="0.2">
      <c r="A14256" t="s">
        <v>608</v>
      </c>
      <c r="B14256" s="2" t="s">
        <v>3253</v>
      </c>
      <c r="E14256" t="s">
        <v>9829</v>
      </c>
      <c r="F14256" t="s">
        <v>9831</v>
      </c>
    </row>
    <row r="14257" spans="1:6" x14ac:dyDescent="0.2">
      <c r="A14257" t="s">
        <v>608</v>
      </c>
      <c r="B14257" s="2" t="s">
        <v>1463</v>
      </c>
      <c r="E14257" t="s">
        <v>9829</v>
      </c>
      <c r="F14257" t="s">
        <v>3585</v>
      </c>
    </row>
    <row r="14258" spans="1:6" x14ac:dyDescent="0.2">
      <c r="A14258" t="s">
        <v>608</v>
      </c>
      <c r="B14258" s="2" t="s">
        <v>610</v>
      </c>
      <c r="E14258" t="s">
        <v>9829</v>
      </c>
      <c r="F14258" t="s">
        <v>1563</v>
      </c>
    </row>
    <row r="14259" spans="1:6" x14ac:dyDescent="0.2">
      <c r="A14259" t="s">
        <v>608</v>
      </c>
      <c r="B14259" s="2" t="s">
        <v>994</v>
      </c>
      <c r="E14259" t="s">
        <v>9829</v>
      </c>
      <c r="F14259" t="s">
        <v>3254</v>
      </c>
    </row>
    <row r="14260" spans="1:6" x14ac:dyDescent="0.2">
      <c r="A14260" t="s">
        <v>608</v>
      </c>
      <c r="B14260" s="2" t="s">
        <v>995</v>
      </c>
      <c r="E14260" t="s">
        <v>9829</v>
      </c>
      <c r="F14260" t="s">
        <v>1569</v>
      </c>
    </row>
    <row r="14261" spans="1:6" x14ac:dyDescent="0.2">
      <c r="A14261" t="s">
        <v>608</v>
      </c>
      <c r="B14261" s="2" t="s">
        <v>1848</v>
      </c>
      <c r="E14261" t="s">
        <v>9829</v>
      </c>
      <c r="F14261" t="s">
        <v>8766</v>
      </c>
    </row>
    <row r="14262" spans="1:6" x14ac:dyDescent="0.2">
      <c r="A14262" t="s">
        <v>608</v>
      </c>
      <c r="B14262" s="2" t="s">
        <v>1849</v>
      </c>
      <c r="E14262" t="s">
        <v>9829</v>
      </c>
      <c r="F14262" t="s">
        <v>7033</v>
      </c>
    </row>
    <row r="14263" spans="1:6" x14ac:dyDescent="0.2">
      <c r="A14263" t="s">
        <v>608</v>
      </c>
      <c r="B14263" s="2" t="s">
        <v>1850</v>
      </c>
      <c r="E14263" t="s">
        <v>9829</v>
      </c>
      <c r="F14263" t="s">
        <v>1483</v>
      </c>
    </row>
    <row r="14264" spans="1:6" x14ac:dyDescent="0.2">
      <c r="A14264" t="s">
        <v>608</v>
      </c>
      <c r="B14264" s="2" t="s">
        <v>6968</v>
      </c>
      <c r="E14264" t="s">
        <v>9832</v>
      </c>
      <c r="F14264" t="s">
        <v>1761</v>
      </c>
    </row>
    <row r="14265" spans="1:6" x14ac:dyDescent="0.2">
      <c r="A14265" t="s">
        <v>608</v>
      </c>
      <c r="B14265" s="2" t="s">
        <v>6042</v>
      </c>
      <c r="E14265" t="s">
        <v>9832</v>
      </c>
      <c r="F14265" t="s">
        <v>1463</v>
      </c>
    </row>
    <row r="14266" spans="1:6" x14ac:dyDescent="0.2">
      <c r="A14266" t="s">
        <v>6969</v>
      </c>
      <c r="B14266" s="2" t="s">
        <v>2767</v>
      </c>
      <c r="E14266" t="s">
        <v>9832</v>
      </c>
      <c r="F14266" t="s">
        <v>1308</v>
      </c>
    </row>
    <row r="14267" spans="1:6" x14ac:dyDescent="0.2">
      <c r="A14267" t="s">
        <v>567</v>
      </c>
      <c r="B14267" s="2" t="s">
        <v>2439</v>
      </c>
      <c r="E14267" t="s">
        <v>2806</v>
      </c>
      <c r="F14267" t="s">
        <v>1428</v>
      </c>
    </row>
    <row r="14268" spans="1:6" x14ac:dyDescent="0.2">
      <c r="A14268" t="s">
        <v>567</v>
      </c>
      <c r="B14268" s="2" t="s">
        <v>569</v>
      </c>
      <c r="E14268" t="s">
        <v>2806</v>
      </c>
      <c r="F14268" t="s">
        <v>857</v>
      </c>
    </row>
    <row r="14269" spans="1:6" x14ac:dyDescent="0.2">
      <c r="A14269" t="s">
        <v>567</v>
      </c>
      <c r="B14269" s="2" t="s">
        <v>6970</v>
      </c>
      <c r="E14269" t="s">
        <v>2806</v>
      </c>
      <c r="F14269" t="s">
        <v>9815</v>
      </c>
    </row>
    <row r="14270" spans="1:6" x14ac:dyDescent="0.2">
      <c r="A14270" t="s">
        <v>6971</v>
      </c>
      <c r="B14270" s="2" t="s">
        <v>1903</v>
      </c>
      <c r="E14270" t="s">
        <v>2806</v>
      </c>
      <c r="F14270" t="s">
        <v>9834</v>
      </c>
    </row>
    <row r="14271" spans="1:6" x14ac:dyDescent="0.2">
      <c r="A14271" t="s">
        <v>6971</v>
      </c>
      <c r="B14271" s="2" t="s">
        <v>3839</v>
      </c>
      <c r="E14271" t="s">
        <v>2806</v>
      </c>
      <c r="F14271" t="s">
        <v>3959</v>
      </c>
    </row>
    <row r="14272" spans="1:6" x14ac:dyDescent="0.2">
      <c r="A14272" t="s">
        <v>6971</v>
      </c>
      <c r="B14272" s="2" t="s">
        <v>4299</v>
      </c>
      <c r="E14272" t="s">
        <v>2806</v>
      </c>
      <c r="F14272" t="s">
        <v>354</v>
      </c>
    </row>
    <row r="14273" spans="1:6" x14ac:dyDescent="0.2">
      <c r="A14273" t="s">
        <v>6971</v>
      </c>
      <c r="B14273" s="2" t="s">
        <v>473</v>
      </c>
      <c r="E14273" t="s">
        <v>2806</v>
      </c>
      <c r="F14273" t="s">
        <v>2250</v>
      </c>
    </row>
    <row r="14274" spans="1:6" x14ac:dyDescent="0.2">
      <c r="A14274" t="s">
        <v>6971</v>
      </c>
      <c r="B14274" s="2" t="s">
        <v>6972</v>
      </c>
      <c r="E14274" t="s">
        <v>2806</v>
      </c>
      <c r="F14274" t="s">
        <v>1315</v>
      </c>
    </row>
    <row r="14275" spans="1:6" x14ac:dyDescent="0.2">
      <c r="A14275" t="s">
        <v>6971</v>
      </c>
      <c r="B14275" s="2" t="s">
        <v>6973</v>
      </c>
      <c r="E14275" t="s">
        <v>2806</v>
      </c>
      <c r="F14275" t="s">
        <v>9836</v>
      </c>
    </row>
    <row r="14276" spans="1:6" x14ac:dyDescent="0.2">
      <c r="A14276" t="s">
        <v>6971</v>
      </c>
      <c r="B14276" s="2" t="s">
        <v>1702</v>
      </c>
      <c r="E14276" t="s">
        <v>2806</v>
      </c>
      <c r="F14276" t="s">
        <v>841</v>
      </c>
    </row>
    <row r="14277" spans="1:6" x14ac:dyDescent="0.2">
      <c r="A14277" t="s">
        <v>6971</v>
      </c>
      <c r="B14277" s="2" t="s">
        <v>1701</v>
      </c>
      <c r="E14277" t="s">
        <v>2806</v>
      </c>
      <c r="F14277" t="s">
        <v>2817</v>
      </c>
    </row>
    <row r="14278" spans="1:6" x14ac:dyDescent="0.2">
      <c r="A14278" t="s">
        <v>6971</v>
      </c>
      <c r="B14278" s="2" t="s">
        <v>3384</v>
      </c>
      <c r="E14278" t="s">
        <v>2806</v>
      </c>
      <c r="F14278" t="s">
        <v>6205</v>
      </c>
    </row>
    <row r="14279" spans="1:6" x14ac:dyDescent="0.2">
      <c r="A14279" t="s">
        <v>6971</v>
      </c>
      <c r="B14279" s="2" t="s">
        <v>2509</v>
      </c>
      <c r="E14279" t="s">
        <v>1815</v>
      </c>
      <c r="F14279" t="s">
        <v>2416</v>
      </c>
    </row>
    <row r="14280" spans="1:6" x14ac:dyDescent="0.2">
      <c r="A14280" t="s">
        <v>6971</v>
      </c>
      <c r="B14280" s="2" t="s">
        <v>2510</v>
      </c>
      <c r="E14280" t="s">
        <v>1815</v>
      </c>
      <c r="F14280" t="s">
        <v>625</v>
      </c>
    </row>
    <row r="14281" spans="1:6" x14ac:dyDescent="0.2">
      <c r="A14281" t="s">
        <v>6971</v>
      </c>
      <c r="B14281" s="2" t="s">
        <v>6974</v>
      </c>
      <c r="E14281" t="s">
        <v>1815</v>
      </c>
      <c r="F14281" t="s">
        <v>3153</v>
      </c>
    </row>
    <row r="14282" spans="1:6" x14ac:dyDescent="0.2">
      <c r="A14282" t="s">
        <v>6971</v>
      </c>
      <c r="B14282" s="2" t="s">
        <v>2266</v>
      </c>
      <c r="E14282" t="s">
        <v>1815</v>
      </c>
      <c r="F14282" t="s">
        <v>9837</v>
      </c>
    </row>
    <row r="14283" spans="1:6" x14ac:dyDescent="0.2">
      <c r="A14283" t="s">
        <v>6971</v>
      </c>
      <c r="B14283" s="2" t="s">
        <v>2267</v>
      </c>
      <c r="E14283" t="s">
        <v>1815</v>
      </c>
      <c r="F14283" t="s">
        <v>2897</v>
      </c>
    </row>
    <row r="14284" spans="1:6" x14ac:dyDescent="0.2">
      <c r="A14284" t="s">
        <v>6975</v>
      </c>
      <c r="B14284" s="2" t="s">
        <v>994</v>
      </c>
      <c r="E14284" t="s">
        <v>1815</v>
      </c>
      <c r="F14284" t="s">
        <v>354</v>
      </c>
    </row>
    <row r="14285" spans="1:6" x14ac:dyDescent="0.2">
      <c r="A14285" t="s">
        <v>6975</v>
      </c>
      <c r="B14285" s="2" t="s">
        <v>995</v>
      </c>
      <c r="E14285" t="s">
        <v>1815</v>
      </c>
      <c r="F14285" t="s">
        <v>1568</v>
      </c>
    </row>
    <row r="14286" spans="1:6" x14ac:dyDescent="0.2">
      <c r="A14286" t="s">
        <v>2573</v>
      </c>
      <c r="B14286" s="2" t="s">
        <v>857</v>
      </c>
      <c r="E14286" t="s">
        <v>1815</v>
      </c>
      <c r="F14286" t="s">
        <v>1837</v>
      </c>
    </row>
    <row r="14287" spans="1:6" x14ac:dyDescent="0.2">
      <c r="A14287" t="s">
        <v>2573</v>
      </c>
      <c r="B14287" s="2" t="s">
        <v>2114</v>
      </c>
      <c r="E14287" t="s">
        <v>6514</v>
      </c>
      <c r="F14287" t="s">
        <v>1114</v>
      </c>
    </row>
    <row r="14288" spans="1:6" x14ac:dyDescent="0.2">
      <c r="A14288" t="s">
        <v>2573</v>
      </c>
      <c r="B14288" s="2" t="s">
        <v>3535</v>
      </c>
      <c r="E14288" t="s">
        <v>6514</v>
      </c>
      <c r="F14288" t="s">
        <v>625</v>
      </c>
    </row>
    <row r="14289" spans="1:6" x14ac:dyDescent="0.2">
      <c r="A14289" t="s">
        <v>2573</v>
      </c>
      <c r="B14289" s="2" t="s">
        <v>563</v>
      </c>
      <c r="E14289" t="s">
        <v>6514</v>
      </c>
      <c r="F14289" t="s">
        <v>4643</v>
      </c>
    </row>
    <row r="14290" spans="1:6" x14ac:dyDescent="0.2">
      <c r="A14290" t="s">
        <v>2573</v>
      </c>
      <c r="B14290" s="2" t="s">
        <v>1644</v>
      </c>
      <c r="E14290" t="s">
        <v>6514</v>
      </c>
      <c r="F14290" t="s">
        <v>6576</v>
      </c>
    </row>
    <row r="14291" spans="1:6" x14ac:dyDescent="0.2">
      <c r="A14291" t="s">
        <v>2573</v>
      </c>
      <c r="B14291" s="2" t="s">
        <v>1645</v>
      </c>
      <c r="E14291" t="s">
        <v>6514</v>
      </c>
      <c r="F14291" t="s">
        <v>1642</v>
      </c>
    </row>
    <row r="14292" spans="1:6" x14ac:dyDescent="0.2">
      <c r="A14292" t="s">
        <v>2573</v>
      </c>
      <c r="B14292" s="2" t="s">
        <v>1136</v>
      </c>
      <c r="E14292" t="s">
        <v>6514</v>
      </c>
      <c r="F14292" t="s">
        <v>7305</v>
      </c>
    </row>
    <row r="14293" spans="1:6" x14ac:dyDescent="0.2">
      <c r="A14293" t="s">
        <v>2573</v>
      </c>
      <c r="B14293" s="2" t="s">
        <v>1137</v>
      </c>
      <c r="E14293" t="s">
        <v>6514</v>
      </c>
      <c r="F14293" t="s">
        <v>7333</v>
      </c>
    </row>
    <row r="14294" spans="1:6" x14ac:dyDescent="0.2">
      <c r="A14294" t="s">
        <v>2573</v>
      </c>
      <c r="B14294" s="2" t="s">
        <v>1139</v>
      </c>
      <c r="E14294" t="s">
        <v>6514</v>
      </c>
      <c r="F14294" t="s">
        <v>688</v>
      </c>
    </row>
    <row r="14295" spans="1:6" x14ac:dyDescent="0.2">
      <c r="A14295" t="s">
        <v>4311</v>
      </c>
      <c r="B14295" s="2" t="s">
        <v>3082</v>
      </c>
      <c r="E14295" t="s">
        <v>6514</v>
      </c>
      <c r="F14295" t="s">
        <v>1819</v>
      </c>
    </row>
    <row r="14296" spans="1:6" x14ac:dyDescent="0.2">
      <c r="A14296" t="s">
        <v>4311</v>
      </c>
      <c r="B14296" s="2" t="s">
        <v>6976</v>
      </c>
      <c r="E14296" t="s">
        <v>6514</v>
      </c>
      <c r="F14296" t="s">
        <v>1483</v>
      </c>
    </row>
    <row r="14297" spans="1:6" x14ac:dyDescent="0.2">
      <c r="A14297" t="s">
        <v>4311</v>
      </c>
      <c r="B14297" s="2" t="s">
        <v>5072</v>
      </c>
      <c r="E14297" t="s">
        <v>3551</v>
      </c>
      <c r="F14297" t="s">
        <v>1521</v>
      </c>
    </row>
    <row r="14298" spans="1:6" x14ac:dyDescent="0.2">
      <c r="A14298" t="s">
        <v>4311</v>
      </c>
      <c r="B14298" s="2" t="s">
        <v>1112</v>
      </c>
      <c r="E14298" t="s">
        <v>3551</v>
      </c>
      <c r="F14298" t="s">
        <v>1710</v>
      </c>
    </row>
    <row r="14299" spans="1:6" x14ac:dyDescent="0.2">
      <c r="A14299" t="s">
        <v>4311</v>
      </c>
      <c r="B14299" s="2" t="s">
        <v>4939</v>
      </c>
      <c r="E14299" t="s">
        <v>9838</v>
      </c>
      <c r="F14299" t="s">
        <v>5943</v>
      </c>
    </row>
    <row r="14300" spans="1:6" x14ac:dyDescent="0.2">
      <c r="A14300" t="s">
        <v>4311</v>
      </c>
      <c r="B14300" s="2" t="s">
        <v>1111</v>
      </c>
      <c r="E14300" t="s">
        <v>9838</v>
      </c>
      <c r="F14300" t="s">
        <v>6612</v>
      </c>
    </row>
    <row r="14301" spans="1:6" x14ac:dyDescent="0.2">
      <c r="A14301" t="s">
        <v>4311</v>
      </c>
      <c r="B14301" s="2" t="s">
        <v>6817</v>
      </c>
      <c r="E14301" t="s">
        <v>9838</v>
      </c>
      <c r="F14301" t="s">
        <v>5954</v>
      </c>
    </row>
    <row r="14302" spans="1:6" x14ac:dyDescent="0.2">
      <c r="A14302" t="s">
        <v>4311</v>
      </c>
      <c r="B14302" s="2" t="s">
        <v>3449</v>
      </c>
      <c r="E14302" t="s">
        <v>9838</v>
      </c>
      <c r="F14302" t="s">
        <v>4700</v>
      </c>
    </row>
    <row r="14303" spans="1:6" x14ac:dyDescent="0.2">
      <c r="A14303" t="s">
        <v>4311</v>
      </c>
      <c r="B14303" s="2" t="s">
        <v>3450</v>
      </c>
      <c r="E14303" t="s">
        <v>9838</v>
      </c>
      <c r="F14303" t="s">
        <v>8987</v>
      </c>
    </row>
    <row r="14304" spans="1:6" x14ac:dyDescent="0.2">
      <c r="A14304" t="s">
        <v>4311</v>
      </c>
      <c r="B14304" s="2" t="s">
        <v>2072</v>
      </c>
      <c r="E14304" t="s">
        <v>9838</v>
      </c>
      <c r="F14304" t="s">
        <v>1032</v>
      </c>
    </row>
    <row r="14305" spans="1:6" x14ac:dyDescent="0.2">
      <c r="A14305" t="s">
        <v>6782</v>
      </c>
      <c r="B14305" s="2" t="s">
        <v>5141</v>
      </c>
      <c r="E14305" t="s">
        <v>9839</v>
      </c>
      <c r="F14305" t="s">
        <v>1290</v>
      </c>
    </row>
    <row r="14306" spans="1:6" x14ac:dyDescent="0.2">
      <c r="A14306" t="s">
        <v>6782</v>
      </c>
      <c r="B14306" s="2" t="s">
        <v>5160</v>
      </c>
      <c r="E14306" t="s">
        <v>9839</v>
      </c>
      <c r="F14306" t="s">
        <v>2359</v>
      </c>
    </row>
    <row r="14307" spans="1:6" x14ac:dyDescent="0.2">
      <c r="A14307" t="s">
        <v>6782</v>
      </c>
      <c r="B14307" s="2" t="s">
        <v>2407</v>
      </c>
      <c r="E14307" t="s">
        <v>9839</v>
      </c>
      <c r="F14307" t="s">
        <v>1724</v>
      </c>
    </row>
    <row r="14308" spans="1:6" x14ac:dyDescent="0.2">
      <c r="A14308" t="s">
        <v>6782</v>
      </c>
      <c r="B14308" s="2" t="s">
        <v>3259</v>
      </c>
      <c r="E14308" t="s">
        <v>9839</v>
      </c>
      <c r="F14308" t="s">
        <v>6568</v>
      </c>
    </row>
    <row r="14309" spans="1:6" x14ac:dyDescent="0.2">
      <c r="A14309" t="s">
        <v>1175</v>
      </c>
      <c r="B14309" s="2" t="s">
        <v>458</v>
      </c>
      <c r="E14309" t="s">
        <v>9839</v>
      </c>
      <c r="F14309" t="s">
        <v>1568</v>
      </c>
    </row>
    <row r="14310" spans="1:6" x14ac:dyDescent="0.2">
      <c r="A14310" t="s">
        <v>1175</v>
      </c>
      <c r="B14310" s="2" t="s">
        <v>2400</v>
      </c>
      <c r="E14310" t="s">
        <v>9839</v>
      </c>
      <c r="F14310" t="s">
        <v>1308</v>
      </c>
    </row>
    <row r="14311" spans="1:6" x14ac:dyDescent="0.2">
      <c r="A14311" t="s">
        <v>1175</v>
      </c>
      <c r="B14311" s="2" t="s">
        <v>82</v>
      </c>
      <c r="E14311" t="s">
        <v>9839</v>
      </c>
      <c r="F14311" t="s">
        <v>197</v>
      </c>
    </row>
    <row r="14312" spans="1:6" x14ac:dyDescent="0.2">
      <c r="A14312" t="s">
        <v>1175</v>
      </c>
      <c r="B14312" s="2" t="s">
        <v>1173</v>
      </c>
      <c r="E14312" t="s">
        <v>9839</v>
      </c>
      <c r="F14312" t="s">
        <v>7431</v>
      </c>
    </row>
    <row r="14313" spans="1:6" x14ac:dyDescent="0.2">
      <c r="A14313" t="s">
        <v>1175</v>
      </c>
      <c r="B14313" s="2" t="s">
        <v>1188</v>
      </c>
      <c r="E14313" t="s">
        <v>9839</v>
      </c>
      <c r="F14313" t="s">
        <v>9449</v>
      </c>
    </row>
    <row r="14314" spans="1:6" x14ac:dyDescent="0.2">
      <c r="A14314" t="s">
        <v>1175</v>
      </c>
      <c r="B14314" s="2" t="s">
        <v>103</v>
      </c>
      <c r="E14314" t="s">
        <v>9839</v>
      </c>
      <c r="F14314" t="s">
        <v>2585</v>
      </c>
    </row>
    <row r="14315" spans="1:6" x14ac:dyDescent="0.2">
      <c r="A14315" t="s">
        <v>488</v>
      </c>
      <c r="B14315" s="2" t="s">
        <v>2513</v>
      </c>
      <c r="E14315" t="s">
        <v>9839</v>
      </c>
      <c r="F14315" t="s">
        <v>2266</v>
      </c>
    </row>
    <row r="14316" spans="1:6" x14ac:dyDescent="0.2">
      <c r="A14316" t="s">
        <v>488</v>
      </c>
      <c r="B14316" s="2" t="s">
        <v>2444</v>
      </c>
      <c r="E14316" t="s">
        <v>9841</v>
      </c>
      <c r="F14316" t="s">
        <v>549</v>
      </c>
    </row>
    <row r="14317" spans="1:6" x14ac:dyDescent="0.2">
      <c r="A14317" t="s">
        <v>488</v>
      </c>
      <c r="B14317" s="2" t="s">
        <v>5853</v>
      </c>
      <c r="E14317" t="s">
        <v>9841</v>
      </c>
      <c r="F14317" t="s">
        <v>3666</v>
      </c>
    </row>
    <row r="14318" spans="1:6" x14ac:dyDescent="0.2">
      <c r="A14318" t="s">
        <v>488</v>
      </c>
      <c r="B14318" s="2" t="s">
        <v>490</v>
      </c>
      <c r="E14318" t="s">
        <v>9841</v>
      </c>
      <c r="F14318" t="s">
        <v>1568</v>
      </c>
    </row>
    <row r="14319" spans="1:6" x14ac:dyDescent="0.2">
      <c r="A14319" t="s">
        <v>488</v>
      </c>
      <c r="B14319" s="2" t="s">
        <v>551</v>
      </c>
      <c r="E14319" t="s">
        <v>9841</v>
      </c>
      <c r="F14319" t="s">
        <v>1030</v>
      </c>
    </row>
    <row r="14320" spans="1:6" x14ac:dyDescent="0.2">
      <c r="A14320" t="s">
        <v>488</v>
      </c>
      <c r="B14320" s="2" t="s">
        <v>3141</v>
      </c>
      <c r="E14320" t="s">
        <v>9841</v>
      </c>
      <c r="F14320" t="s">
        <v>2275</v>
      </c>
    </row>
    <row r="14321" spans="1:6" x14ac:dyDescent="0.2">
      <c r="A14321" t="s">
        <v>491</v>
      </c>
      <c r="B14321" s="2" t="s">
        <v>467</v>
      </c>
      <c r="E14321" t="s">
        <v>9841</v>
      </c>
      <c r="F14321" t="s">
        <v>1714</v>
      </c>
    </row>
    <row r="14322" spans="1:6" x14ac:dyDescent="0.2">
      <c r="A14322" t="s">
        <v>491</v>
      </c>
      <c r="B14322" s="2" t="s">
        <v>6977</v>
      </c>
      <c r="E14322" t="s">
        <v>6197</v>
      </c>
      <c r="F14322" t="s">
        <v>1368</v>
      </c>
    </row>
    <row r="14323" spans="1:6" x14ac:dyDescent="0.2">
      <c r="A14323" t="s">
        <v>491</v>
      </c>
      <c r="B14323" s="2" t="s">
        <v>6978</v>
      </c>
      <c r="E14323" t="s">
        <v>6197</v>
      </c>
      <c r="F14323" t="s">
        <v>9842</v>
      </c>
    </row>
    <row r="14324" spans="1:6" x14ac:dyDescent="0.2">
      <c r="A14324" t="s">
        <v>491</v>
      </c>
      <c r="B14324" s="2" t="s">
        <v>5885</v>
      </c>
      <c r="E14324" t="s">
        <v>6197</v>
      </c>
      <c r="F14324" t="s">
        <v>326</v>
      </c>
    </row>
    <row r="14325" spans="1:6" x14ac:dyDescent="0.2">
      <c r="A14325" t="s">
        <v>6980</v>
      </c>
      <c r="B14325" s="2" t="s">
        <v>6981</v>
      </c>
      <c r="E14325" t="s">
        <v>6197</v>
      </c>
      <c r="F14325" t="s">
        <v>2614</v>
      </c>
    </row>
    <row r="14326" spans="1:6" x14ac:dyDescent="0.2">
      <c r="A14326" t="s">
        <v>6980</v>
      </c>
      <c r="B14326" s="2" t="s">
        <v>172</v>
      </c>
      <c r="E14326" t="s">
        <v>6197</v>
      </c>
      <c r="F14326" t="s">
        <v>3100</v>
      </c>
    </row>
    <row r="14327" spans="1:6" x14ac:dyDescent="0.2">
      <c r="A14327" t="s">
        <v>6980</v>
      </c>
      <c r="B14327" s="2" t="s">
        <v>1205</v>
      </c>
      <c r="E14327" t="s">
        <v>6197</v>
      </c>
      <c r="F14327" t="s">
        <v>1113</v>
      </c>
    </row>
    <row r="14328" spans="1:6" x14ac:dyDescent="0.2">
      <c r="A14328" t="s">
        <v>6982</v>
      </c>
      <c r="B14328" s="2" t="s">
        <v>6983</v>
      </c>
      <c r="E14328" t="s">
        <v>6197</v>
      </c>
      <c r="F14328" t="s">
        <v>688</v>
      </c>
    </row>
    <row r="14329" spans="1:6" x14ac:dyDescent="0.2">
      <c r="A14329" t="s">
        <v>6982</v>
      </c>
      <c r="B14329" s="2" t="s">
        <v>362</v>
      </c>
      <c r="E14329" t="s">
        <v>6197</v>
      </c>
      <c r="F14329" t="s">
        <v>2163</v>
      </c>
    </row>
    <row r="14330" spans="1:6" x14ac:dyDescent="0.2">
      <c r="A14330" t="s">
        <v>6982</v>
      </c>
      <c r="B14330" s="2" t="s">
        <v>3444</v>
      </c>
      <c r="E14330" t="s">
        <v>6197</v>
      </c>
      <c r="F14330" t="s">
        <v>5955</v>
      </c>
    </row>
    <row r="14331" spans="1:6" x14ac:dyDescent="0.2">
      <c r="A14331" t="s">
        <v>6982</v>
      </c>
      <c r="B14331" s="2" t="s">
        <v>3445</v>
      </c>
      <c r="E14331" t="s">
        <v>6197</v>
      </c>
      <c r="F14331" t="s">
        <v>4948</v>
      </c>
    </row>
    <row r="14332" spans="1:6" x14ac:dyDescent="0.2">
      <c r="A14332" t="s">
        <v>6982</v>
      </c>
      <c r="B14332" s="2" t="s">
        <v>2211</v>
      </c>
      <c r="E14332" t="s">
        <v>9592</v>
      </c>
      <c r="F14332" t="s">
        <v>346</v>
      </c>
    </row>
    <row r="14333" spans="1:6" x14ac:dyDescent="0.2">
      <c r="A14333" t="s">
        <v>6982</v>
      </c>
      <c r="B14333" s="2" t="s">
        <v>2213</v>
      </c>
      <c r="E14333" t="s">
        <v>9592</v>
      </c>
      <c r="F14333" t="s">
        <v>6201</v>
      </c>
    </row>
    <row r="14334" spans="1:6" x14ac:dyDescent="0.2">
      <c r="A14334" t="s">
        <v>6982</v>
      </c>
      <c r="B14334" s="2" t="s">
        <v>4877</v>
      </c>
      <c r="E14334" t="s">
        <v>9592</v>
      </c>
      <c r="F14334" t="s">
        <v>549</v>
      </c>
    </row>
    <row r="14335" spans="1:6" x14ac:dyDescent="0.2">
      <c r="A14335" t="s">
        <v>6984</v>
      </c>
      <c r="B14335" s="2" t="s">
        <v>2407</v>
      </c>
      <c r="E14335" t="s">
        <v>9592</v>
      </c>
      <c r="F14335" t="s">
        <v>5931</v>
      </c>
    </row>
    <row r="14336" spans="1:6" x14ac:dyDescent="0.2">
      <c r="A14336" t="s">
        <v>6984</v>
      </c>
      <c r="B14336" s="2" t="s">
        <v>6985</v>
      </c>
      <c r="E14336" t="s">
        <v>9592</v>
      </c>
      <c r="F14336" t="s">
        <v>447</v>
      </c>
    </row>
    <row r="14337" spans="1:6" x14ac:dyDescent="0.2">
      <c r="A14337" t="s">
        <v>6984</v>
      </c>
      <c r="B14337" s="2" t="s">
        <v>995</v>
      </c>
      <c r="E14337" t="s">
        <v>9592</v>
      </c>
      <c r="F14337" t="s">
        <v>5773</v>
      </c>
    </row>
    <row r="14338" spans="1:6" x14ac:dyDescent="0.2">
      <c r="A14338" t="s">
        <v>6984</v>
      </c>
      <c r="B14338" s="2" t="s">
        <v>1121</v>
      </c>
      <c r="E14338" t="s">
        <v>9592</v>
      </c>
      <c r="F14338" t="s">
        <v>9649</v>
      </c>
    </row>
    <row r="14339" spans="1:6" x14ac:dyDescent="0.2">
      <c r="A14339" t="s">
        <v>6984</v>
      </c>
      <c r="B14339" s="2" t="s">
        <v>6680</v>
      </c>
      <c r="E14339" t="s">
        <v>9592</v>
      </c>
      <c r="F14339" t="s">
        <v>2671</v>
      </c>
    </row>
    <row r="14340" spans="1:6" x14ac:dyDescent="0.2">
      <c r="A14340" t="s">
        <v>6984</v>
      </c>
      <c r="B14340" s="2" t="s">
        <v>6986</v>
      </c>
      <c r="E14340" t="s">
        <v>3654</v>
      </c>
      <c r="F14340" t="s">
        <v>838</v>
      </c>
    </row>
    <row r="14341" spans="1:6" x14ac:dyDescent="0.2">
      <c r="A14341" t="s">
        <v>6984</v>
      </c>
      <c r="B14341" s="2" t="s">
        <v>755</v>
      </c>
      <c r="E14341" t="s">
        <v>3654</v>
      </c>
      <c r="F14341" t="s">
        <v>583</v>
      </c>
    </row>
    <row r="14342" spans="1:6" x14ac:dyDescent="0.2">
      <c r="A14342" t="s">
        <v>6984</v>
      </c>
      <c r="B14342" s="2" t="s">
        <v>5021</v>
      </c>
      <c r="E14342" t="s">
        <v>3654</v>
      </c>
      <c r="F14342" t="s">
        <v>3535</v>
      </c>
    </row>
    <row r="14343" spans="1:6" x14ac:dyDescent="0.2">
      <c r="A14343" t="s">
        <v>6987</v>
      </c>
      <c r="B14343" s="2" t="s">
        <v>1692</v>
      </c>
      <c r="E14343" t="s">
        <v>3654</v>
      </c>
      <c r="F14343" t="s">
        <v>3666</v>
      </c>
    </row>
    <row r="14344" spans="1:6" x14ac:dyDescent="0.2">
      <c r="A14344" t="s">
        <v>79</v>
      </c>
      <c r="B14344" s="2" t="s">
        <v>1255</v>
      </c>
      <c r="E14344" t="s">
        <v>3654</v>
      </c>
      <c r="F14344" t="s">
        <v>2231</v>
      </c>
    </row>
    <row r="14345" spans="1:6" x14ac:dyDescent="0.2">
      <c r="A14345" t="s">
        <v>79</v>
      </c>
      <c r="B14345" s="2" t="s">
        <v>994</v>
      </c>
      <c r="E14345" t="s">
        <v>3654</v>
      </c>
      <c r="F14345" t="s">
        <v>1568</v>
      </c>
    </row>
    <row r="14346" spans="1:6" x14ac:dyDescent="0.2">
      <c r="A14346" t="s">
        <v>79</v>
      </c>
      <c r="B14346" s="2" t="s">
        <v>995</v>
      </c>
      <c r="E14346" t="s">
        <v>3654</v>
      </c>
      <c r="F14346" t="s">
        <v>2573</v>
      </c>
    </row>
    <row r="14347" spans="1:6" x14ac:dyDescent="0.2">
      <c r="A14347" t="s">
        <v>79</v>
      </c>
      <c r="B14347" s="2" t="s">
        <v>1121</v>
      </c>
      <c r="E14347" t="s">
        <v>3654</v>
      </c>
      <c r="F14347" t="s">
        <v>7720</v>
      </c>
    </row>
    <row r="14348" spans="1:6" x14ac:dyDescent="0.2">
      <c r="A14348" t="s">
        <v>79</v>
      </c>
      <c r="B14348" s="2" t="s">
        <v>2520</v>
      </c>
      <c r="E14348" t="s">
        <v>3654</v>
      </c>
      <c r="F14348" t="s">
        <v>455</v>
      </c>
    </row>
    <row r="14349" spans="1:6" x14ac:dyDescent="0.2">
      <c r="A14349" t="s">
        <v>979</v>
      </c>
      <c r="B14349" s="2" t="s">
        <v>2349</v>
      </c>
      <c r="E14349" t="s">
        <v>3654</v>
      </c>
      <c r="F14349" t="s">
        <v>8519</v>
      </c>
    </row>
    <row r="14350" spans="1:6" x14ac:dyDescent="0.2">
      <c r="A14350" t="s">
        <v>979</v>
      </c>
      <c r="B14350" s="2" t="s">
        <v>5116</v>
      </c>
      <c r="E14350" t="s">
        <v>3654</v>
      </c>
      <c r="F14350" t="s">
        <v>5108</v>
      </c>
    </row>
    <row r="14351" spans="1:6" x14ac:dyDescent="0.2">
      <c r="A14351" t="s">
        <v>979</v>
      </c>
      <c r="B14351" s="2" t="s">
        <v>2348</v>
      </c>
      <c r="E14351" t="s">
        <v>3654</v>
      </c>
      <c r="F14351" t="s">
        <v>1714</v>
      </c>
    </row>
    <row r="14352" spans="1:6" x14ac:dyDescent="0.2">
      <c r="A14352" t="s">
        <v>979</v>
      </c>
      <c r="B14352" s="2" t="s">
        <v>2350</v>
      </c>
      <c r="E14352" t="s">
        <v>3654</v>
      </c>
      <c r="F14352" t="s">
        <v>9847</v>
      </c>
    </row>
    <row r="14353" spans="1:6" x14ac:dyDescent="0.2">
      <c r="A14353" t="s">
        <v>979</v>
      </c>
      <c r="B14353" s="2" t="s">
        <v>994</v>
      </c>
      <c r="E14353" t="s">
        <v>9848</v>
      </c>
      <c r="F14353" t="s">
        <v>2359</v>
      </c>
    </row>
    <row r="14354" spans="1:6" x14ac:dyDescent="0.2">
      <c r="A14354" t="s">
        <v>979</v>
      </c>
      <c r="B14354" s="2" t="s">
        <v>995</v>
      </c>
      <c r="E14354" t="s">
        <v>9848</v>
      </c>
      <c r="F14354" t="s">
        <v>2416</v>
      </c>
    </row>
    <row r="14355" spans="1:6" x14ac:dyDescent="0.2">
      <c r="A14355" t="s">
        <v>77</v>
      </c>
      <c r="B14355" s="2" t="s">
        <v>986</v>
      </c>
      <c r="E14355" t="s">
        <v>9848</v>
      </c>
      <c r="F14355" t="s">
        <v>2283</v>
      </c>
    </row>
    <row r="14356" spans="1:6" x14ac:dyDescent="0.2">
      <c r="A14356" t="s">
        <v>77</v>
      </c>
      <c r="B14356" s="2" t="s">
        <v>987</v>
      </c>
      <c r="E14356" t="s">
        <v>9848</v>
      </c>
      <c r="F14356" t="s">
        <v>9850</v>
      </c>
    </row>
    <row r="14357" spans="1:6" x14ac:dyDescent="0.2">
      <c r="A14357" t="s">
        <v>77</v>
      </c>
      <c r="B14357" s="2" t="s">
        <v>988</v>
      </c>
      <c r="E14357" t="s">
        <v>9848</v>
      </c>
      <c r="F14357" t="s">
        <v>2361</v>
      </c>
    </row>
    <row r="14358" spans="1:6" x14ac:dyDescent="0.2">
      <c r="A14358" t="s">
        <v>77</v>
      </c>
      <c r="B14358" s="2" t="s">
        <v>979</v>
      </c>
      <c r="E14358" t="s">
        <v>9848</v>
      </c>
      <c r="F14358" t="s">
        <v>1710</v>
      </c>
    </row>
    <row r="14359" spans="1:6" x14ac:dyDescent="0.2">
      <c r="A14359" t="s">
        <v>77</v>
      </c>
      <c r="B14359" s="2" t="s">
        <v>696</v>
      </c>
      <c r="E14359" t="s">
        <v>9848</v>
      </c>
      <c r="F14359" t="s">
        <v>301</v>
      </c>
    </row>
    <row r="14360" spans="1:6" x14ac:dyDescent="0.2">
      <c r="A14360" t="s">
        <v>77</v>
      </c>
      <c r="B14360" s="2" t="s">
        <v>1585</v>
      </c>
      <c r="E14360" t="s">
        <v>9848</v>
      </c>
      <c r="F14360" t="s">
        <v>3685</v>
      </c>
    </row>
    <row r="14361" spans="1:6" x14ac:dyDescent="0.2">
      <c r="A14361" t="s">
        <v>77</v>
      </c>
      <c r="B14361" s="2" t="s">
        <v>434</v>
      </c>
      <c r="E14361" t="s">
        <v>9848</v>
      </c>
      <c r="F14361" t="s">
        <v>354</v>
      </c>
    </row>
    <row r="14362" spans="1:6" x14ac:dyDescent="0.2">
      <c r="A14362" t="s">
        <v>918</v>
      </c>
      <c r="B14362" s="2" t="s">
        <v>409</v>
      </c>
      <c r="E14362" t="s">
        <v>9848</v>
      </c>
      <c r="F14362" t="s">
        <v>2907</v>
      </c>
    </row>
    <row r="14363" spans="1:6" x14ac:dyDescent="0.2">
      <c r="A14363" t="s">
        <v>918</v>
      </c>
      <c r="B14363" s="2" t="s">
        <v>6988</v>
      </c>
      <c r="E14363" t="s">
        <v>9848</v>
      </c>
      <c r="F14363" t="s">
        <v>1773</v>
      </c>
    </row>
    <row r="14364" spans="1:6" x14ac:dyDescent="0.2">
      <c r="A14364" t="s">
        <v>918</v>
      </c>
      <c r="B14364" s="2" t="s">
        <v>6989</v>
      </c>
      <c r="E14364" t="s">
        <v>9848</v>
      </c>
      <c r="F14364" t="s">
        <v>362</v>
      </c>
    </row>
    <row r="14365" spans="1:6" x14ac:dyDescent="0.2">
      <c r="A14365" t="s">
        <v>918</v>
      </c>
      <c r="B14365" s="2" t="s">
        <v>6990</v>
      </c>
      <c r="E14365" t="s">
        <v>9848</v>
      </c>
      <c r="F14365" t="s">
        <v>6021</v>
      </c>
    </row>
    <row r="14366" spans="1:6" x14ac:dyDescent="0.2">
      <c r="A14366" t="s">
        <v>918</v>
      </c>
      <c r="B14366" s="2" t="s">
        <v>920</v>
      </c>
      <c r="E14366" t="s">
        <v>9848</v>
      </c>
      <c r="F14366" t="s">
        <v>1098</v>
      </c>
    </row>
    <row r="14367" spans="1:6" x14ac:dyDescent="0.2">
      <c r="A14367" t="s">
        <v>653</v>
      </c>
      <c r="B14367" s="2" t="s">
        <v>4501</v>
      </c>
      <c r="E14367" t="s">
        <v>9848</v>
      </c>
      <c r="F14367" t="s">
        <v>660</v>
      </c>
    </row>
    <row r="14368" spans="1:6" x14ac:dyDescent="0.2">
      <c r="A14368" t="s">
        <v>653</v>
      </c>
      <c r="B14368" s="2" t="s">
        <v>4503</v>
      </c>
      <c r="E14368" t="s">
        <v>9851</v>
      </c>
      <c r="F14368" t="s">
        <v>9595</v>
      </c>
    </row>
    <row r="14369" spans="1:6" x14ac:dyDescent="0.2">
      <c r="A14369" t="s">
        <v>653</v>
      </c>
      <c r="B14369" s="2" t="s">
        <v>184</v>
      </c>
      <c r="E14369" t="s">
        <v>9851</v>
      </c>
      <c r="F14369" t="s">
        <v>2416</v>
      </c>
    </row>
    <row r="14370" spans="1:6" x14ac:dyDescent="0.2">
      <c r="A14370" t="s">
        <v>1059</v>
      </c>
      <c r="B14370" s="2" t="s">
        <v>653</v>
      </c>
      <c r="E14370" t="s">
        <v>9851</v>
      </c>
      <c r="F14370" t="s">
        <v>9551</v>
      </c>
    </row>
    <row r="14371" spans="1:6" x14ac:dyDescent="0.2">
      <c r="A14371" t="s">
        <v>1059</v>
      </c>
      <c r="B14371" s="2" t="s">
        <v>1058</v>
      </c>
      <c r="E14371" t="s">
        <v>9851</v>
      </c>
      <c r="F14371" t="s">
        <v>1563</v>
      </c>
    </row>
    <row r="14372" spans="1:6" x14ac:dyDescent="0.2">
      <c r="A14372" t="s">
        <v>1059</v>
      </c>
      <c r="B14372" s="2" t="s">
        <v>1061</v>
      </c>
      <c r="E14372" t="s">
        <v>9851</v>
      </c>
      <c r="F14372" t="s">
        <v>5633</v>
      </c>
    </row>
    <row r="14373" spans="1:6" x14ac:dyDescent="0.2">
      <c r="A14373" t="s">
        <v>1059</v>
      </c>
      <c r="B14373" s="2" t="s">
        <v>508</v>
      </c>
      <c r="E14373" t="s">
        <v>9851</v>
      </c>
      <c r="F14373" t="s">
        <v>1425</v>
      </c>
    </row>
    <row r="14374" spans="1:6" x14ac:dyDescent="0.2">
      <c r="A14374" t="s">
        <v>1059</v>
      </c>
      <c r="B14374" s="2" t="s">
        <v>1695</v>
      </c>
      <c r="E14374" t="s">
        <v>9851</v>
      </c>
      <c r="F14374" t="s">
        <v>82</v>
      </c>
    </row>
    <row r="14375" spans="1:6" x14ac:dyDescent="0.2">
      <c r="A14375" t="s">
        <v>2196</v>
      </c>
      <c r="B14375" s="2" t="s">
        <v>1521</v>
      </c>
      <c r="E14375" t="s">
        <v>9851</v>
      </c>
      <c r="F14375" t="s">
        <v>1617</v>
      </c>
    </row>
    <row r="14376" spans="1:6" x14ac:dyDescent="0.2">
      <c r="A14376" t="s">
        <v>2196</v>
      </c>
      <c r="B14376" s="2" t="s">
        <v>1679</v>
      </c>
      <c r="E14376" t="s">
        <v>9851</v>
      </c>
      <c r="F14376" t="s">
        <v>1710</v>
      </c>
    </row>
    <row r="14377" spans="1:6" x14ac:dyDescent="0.2">
      <c r="A14377" t="s">
        <v>2196</v>
      </c>
      <c r="B14377" s="2" t="s">
        <v>2628</v>
      </c>
      <c r="E14377" t="s">
        <v>9851</v>
      </c>
      <c r="F14377" t="s">
        <v>4720</v>
      </c>
    </row>
    <row r="14378" spans="1:6" x14ac:dyDescent="0.2">
      <c r="A14378" t="s">
        <v>2196</v>
      </c>
      <c r="B14378" s="2" t="s">
        <v>6991</v>
      </c>
      <c r="E14378" t="s">
        <v>9851</v>
      </c>
      <c r="F14378" t="s">
        <v>2196</v>
      </c>
    </row>
    <row r="14379" spans="1:6" x14ac:dyDescent="0.2">
      <c r="A14379" t="s">
        <v>2196</v>
      </c>
      <c r="B14379" s="2" t="s">
        <v>3136</v>
      </c>
      <c r="E14379" t="s">
        <v>9851</v>
      </c>
      <c r="F14379" t="s">
        <v>3308</v>
      </c>
    </row>
    <row r="14380" spans="1:6" x14ac:dyDescent="0.2">
      <c r="A14380" t="s">
        <v>2196</v>
      </c>
      <c r="B14380" s="2" t="s">
        <v>2629</v>
      </c>
      <c r="E14380" t="s">
        <v>9851</v>
      </c>
      <c r="F14380" t="s">
        <v>1234</v>
      </c>
    </row>
    <row r="14381" spans="1:6" x14ac:dyDescent="0.2">
      <c r="A14381" t="s">
        <v>2196</v>
      </c>
      <c r="B14381" s="2" t="s">
        <v>89</v>
      </c>
      <c r="E14381" t="s">
        <v>9851</v>
      </c>
      <c r="F14381" t="s">
        <v>7279</v>
      </c>
    </row>
    <row r="14382" spans="1:6" x14ac:dyDescent="0.2">
      <c r="A14382" t="s">
        <v>2196</v>
      </c>
      <c r="B14382" s="2" t="s">
        <v>5500</v>
      </c>
      <c r="E14382" t="s">
        <v>9851</v>
      </c>
      <c r="F14382" t="s">
        <v>688</v>
      </c>
    </row>
    <row r="14383" spans="1:6" x14ac:dyDescent="0.2">
      <c r="A14383" t="s">
        <v>5181</v>
      </c>
      <c r="B14383" s="2" t="s">
        <v>1221</v>
      </c>
      <c r="E14383" t="s">
        <v>9851</v>
      </c>
      <c r="F14383" t="s">
        <v>6021</v>
      </c>
    </row>
    <row r="14384" spans="1:6" x14ac:dyDescent="0.2">
      <c r="A14384" t="s">
        <v>5181</v>
      </c>
      <c r="B14384" s="2" t="s">
        <v>4003</v>
      </c>
      <c r="E14384" t="s">
        <v>9851</v>
      </c>
      <c r="F14384" t="s">
        <v>1184</v>
      </c>
    </row>
    <row r="14385" spans="1:6" x14ac:dyDescent="0.2">
      <c r="A14385" t="s">
        <v>1580</v>
      </c>
      <c r="B14385" s="2" t="s">
        <v>1015</v>
      </c>
      <c r="E14385" t="s">
        <v>9851</v>
      </c>
      <c r="F14385" t="s">
        <v>2526</v>
      </c>
    </row>
    <row r="14386" spans="1:6" x14ac:dyDescent="0.2">
      <c r="A14386" t="s">
        <v>1580</v>
      </c>
      <c r="B14386" s="2" t="s">
        <v>1018</v>
      </c>
      <c r="E14386" t="s">
        <v>9851</v>
      </c>
      <c r="F14386" t="s">
        <v>3058</v>
      </c>
    </row>
    <row r="14387" spans="1:6" x14ac:dyDescent="0.2">
      <c r="A14387" t="s">
        <v>6178</v>
      </c>
      <c r="B14387" s="2" t="s">
        <v>4643</v>
      </c>
      <c r="E14387" t="s">
        <v>9851</v>
      </c>
      <c r="F14387" t="s">
        <v>4305</v>
      </c>
    </row>
    <row r="14388" spans="1:6" x14ac:dyDescent="0.2">
      <c r="A14388" t="s">
        <v>6178</v>
      </c>
      <c r="B14388" s="2" t="s">
        <v>6992</v>
      </c>
      <c r="E14388" t="s">
        <v>9851</v>
      </c>
      <c r="F14388" t="s">
        <v>2275</v>
      </c>
    </row>
    <row r="14389" spans="1:6" x14ac:dyDescent="0.2">
      <c r="A14389" t="s">
        <v>6178</v>
      </c>
      <c r="B14389" s="2" t="s">
        <v>12</v>
      </c>
      <c r="E14389" t="s">
        <v>9851</v>
      </c>
      <c r="F14389" t="s">
        <v>1483</v>
      </c>
    </row>
    <row r="14390" spans="1:6" x14ac:dyDescent="0.2">
      <c r="A14390" t="s">
        <v>6178</v>
      </c>
      <c r="B14390" s="2" t="s">
        <v>6177</v>
      </c>
      <c r="E14390" t="s">
        <v>9852</v>
      </c>
      <c r="F14390" t="s">
        <v>9853</v>
      </c>
    </row>
    <row r="14391" spans="1:6" x14ac:dyDescent="0.2">
      <c r="A14391" t="s">
        <v>6178</v>
      </c>
      <c r="B14391" s="2" t="s">
        <v>1642</v>
      </c>
      <c r="E14391" t="s">
        <v>9852</v>
      </c>
      <c r="F14391" t="s">
        <v>2103</v>
      </c>
    </row>
    <row r="14392" spans="1:6" x14ac:dyDescent="0.2">
      <c r="A14392" t="s">
        <v>6178</v>
      </c>
      <c r="B14392" s="2" t="s">
        <v>1580</v>
      </c>
      <c r="E14392" t="s">
        <v>9852</v>
      </c>
      <c r="F14392" t="s">
        <v>1563</v>
      </c>
    </row>
    <row r="14393" spans="1:6" x14ac:dyDescent="0.2">
      <c r="A14393" t="s">
        <v>6178</v>
      </c>
      <c r="B14393" s="2" t="s">
        <v>6993</v>
      </c>
      <c r="E14393" t="s">
        <v>9852</v>
      </c>
      <c r="F14393" t="s">
        <v>5352</v>
      </c>
    </row>
    <row r="14394" spans="1:6" x14ac:dyDescent="0.2">
      <c r="A14394" t="s">
        <v>6178</v>
      </c>
      <c r="B14394" s="2" t="s">
        <v>6994</v>
      </c>
      <c r="E14394" t="s">
        <v>9852</v>
      </c>
      <c r="F14394" t="s">
        <v>9780</v>
      </c>
    </row>
    <row r="14395" spans="1:6" x14ac:dyDescent="0.2">
      <c r="A14395" t="s">
        <v>6178</v>
      </c>
      <c r="B14395" s="2" t="s">
        <v>4280</v>
      </c>
      <c r="E14395" t="s">
        <v>9852</v>
      </c>
      <c r="F14395" t="s">
        <v>4759</v>
      </c>
    </row>
    <row r="14396" spans="1:6" x14ac:dyDescent="0.2">
      <c r="A14396" t="s">
        <v>6178</v>
      </c>
      <c r="B14396" s="2" t="s">
        <v>4697</v>
      </c>
      <c r="E14396" t="s">
        <v>9852</v>
      </c>
      <c r="F14396" t="s">
        <v>371</v>
      </c>
    </row>
    <row r="14397" spans="1:6" x14ac:dyDescent="0.2">
      <c r="A14397" t="s">
        <v>6178</v>
      </c>
      <c r="B14397" s="2" t="s">
        <v>3164</v>
      </c>
      <c r="E14397" t="s">
        <v>9852</v>
      </c>
      <c r="F14397" t="s">
        <v>1405</v>
      </c>
    </row>
    <row r="14398" spans="1:6" x14ac:dyDescent="0.2">
      <c r="A14398" t="s">
        <v>6178</v>
      </c>
      <c r="B14398" s="2" t="s">
        <v>6995</v>
      </c>
      <c r="E14398" t="s">
        <v>35</v>
      </c>
      <c r="F14398" t="s">
        <v>9595</v>
      </c>
    </row>
    <row r="14399" spans="1:6" x14ac:dyDescent="0.2">
      <c r="A14399" t="s">
        <v>6178</v>
      </c>
      <c r="B14399" s="2" t="s">
        <v>3167</v>
      </c>
      <c r="E14399" t="s">
        <v>35</v>
      </c>
      <c r="F14399" t="s">
        <v>1102</v>
      </c>
    </row>
    <row r="14400" spans="1:6" x14ac:dyDescent="0.2">
      <c r="A14400" t="s">
        <v>426</v>
      </c>
      <c r="B14400" s="2" t="s">
        <v>428</v>
      </c>
      <c r="E14400" t="s">
        <v>35</v>
      </c>
      <c r="F14400" t="s">
        <v>1344</v>
      </c>
    </row>
    <row r="14401" spans="1:6" x14ac:dyDescent="0.2">
      <c r="A14401" t="s">
        <v>426</v>
      </c>
      <c r="B14401" s="2" t="s">
        <v>958</v>
      </c>
      <c r="E14401" t="s">
        <v>35</v>
      </c>
      <c r="F14401" t="s">
        <v>3264</v>
      </c>
    </row>
    <row r="14402" spans="1:6" x14ac:dyDescent="0.2">
      <c r="A14402" t="s">
        <v>426</v>
      </c>
      <c r="B14402" s="2" t="s">
        <v>1031</v>
      </c>
      <c r="E14402" t="s">
        <v>35</v>
      </c>
      <c r="F14402" t="s">
        <v>1644</v>
      </c>
    </row>
    <row r="14403" spans="1:6" x14ac:dyDescent="0.2">
      <c r="A14403" t="s">
        <v>6996</v>
      </c>
      <c r="B14403" s="2" t="s">
        <v>1425</v>
      </c>
      <c r="E14403" t="s">
        <v>35</v>
      </c>
      <c r="F14403" t="s">
        <v>1308</v>
      </c>
    </row>
    <row r="14404" spans="1:6" x14ac:dyDescent="0.2">
      <c r="A14404" t="s">
        <v>6996</v>
      </c>
      <c r="B14404" s="2" t="s">
        <v>964</v>
      </c>
      <c r="E14404" t="s">
        <v>35</v>
      </c>
      <c r="F14404" t="s">
        <v>688</v>
      </c>
    </row>
    <row r="14405" spans="1:6" x14ac:dyDescent="0.2">
      <c r="A14405" t="s">
        <v>5182</v>
      </c>
      <c r="B14405" s="2" t="s">
        <v>994</v>
      </c>
      <c r="E14405" t="s">
        <v>35</v>
      </c>
      <c r="F14405" t="s">
        <v>3516</v>
      </c>
    </row>
    <row r="14406" spans="1:6" x14ac:dyDescent="0.2">
      <c r="A14406" t="s">
        <v>5182</v>
      </c>
      <c r="B14406" s="2" t="s">
        <v>995</v>
      </c>
      <c r="E14406" t="s">
        <v>35</v>
      </c>
      <c r="F14406" t="s">
        <v>4096</v>
      </c>
    </row>
    <row r="14407" spans="1:6" x14ac:dyDescent="0.2">
      <c r="A14407" t="s">
        <v>1151</v>
      </c>
      <c r="B14407" s="2" t="s">
        <v>1271</v>
      </c>
      <c r="E14407" t="s">
        <v>35</v>
      </c>
      <c r="F14407" t="s">
        <v>1098</v>
      </c>
    </row>
    <row r="14408" spans="1:6" x14ac:dyDescent="0.2">
      <c r="A14408" t="s">
        <v>1151</v>
      </c>
      <c r="B14408" s="2" t="s">
        <v>1272</v>
      </c>
      <c r="E14408" t="s">
        <v>35</v>
      </c>
      <c r="F14408" t="s">
        <v>434</v>
      </c>
    </row>
    <row r="14409" spans="1:6" x14ac:dyDescent="0.2">
      <c r="A14409" t="s">
        <v>1151</v>
      </c>
      <c r="B14409" s="2" t="s">
        <v>995</v>
      </c>
      <c r="E14409" t="s">
        <v>9854</v>
      </c>
      <c r="F14409" t="s">
        <v>2420</v>
      </c>
    </row>
    <row r="14410" spans="1:6" x14ac:dyDescent="0.2">
      <c r="A14410" t="s">
        <v>3008</v>
      </c>
      <c r="B14410" s="2" t="s">
        <v>6997</v>
      </c>
      <c r="E14410" t="s">
        <v>9854</v>
      </c>
      <c r="F14410" t="s">
        <v>3440</v>
      </c>
    </row>
    <row r="14411" spans="1:6" x14ac:dyDescent="0.2">
      <c r="A14411" t="s">
        <v>3008</v>
      </c>
      <c r="B14411" s="2" t="s">
        <v>6998</v>
      </c>
      <c r="E14411" t="s">
        <v>9854</v>
      </c>
      <c r="F14411" t="s">
        <v>1308</v>
      </c>
    </row>
    <row r="14412" spans="1:6" x14ac:dyDescent="0.2">
      <c r="A14412" t="s">
        <v>3008</v>
      </c>
      <c r="B14412" s="2" t="s">
        <v>6999</v>
      </c>
      <c r="E14412" t="s">
        <v>9854</v>
      </c>
      <c r="F14412" t="s">
        <v>3225</v>
      </c>
    </row>
    <row r="14413" spans="1:6" x14ac:dyDescent="0.2">
      <c r="A14413" t="s">
        <v>3008</v>
      </c>
      <c r="B14413" s="2" t="s">
        <v>7000</v>
      </c>
      <c r="E14413" t="s">
        <v>9854</v>
      </c>
      <c r="F14413" t="s">
        <v>8747</v>
      </c>
    </row>
    <row r="14414" spans="1:6" x14ac:dyDescent="0.2">
      <c r="A14414" t="s">
        <v>3008</v>
      </c>
      <c r="B14414" s="2" t="s">
        <v>7001</v>
      </c>
      <c r="E14414" t="s">
        <v>9854</v>
      </c>
      <c r="F14414" t="s">
        <v>659</v>
      </c>
    </row>
    <row r="14415" spans="1:6" x14ac:dyDescent="0.2">
      <c r="A14415" t="s">
        <v>3008</v>
      </c>
      <c r="B14415" s="2" t="s">
        <v>7002</v>
      </c>
      <c r="E14415" t="s">
        <v>9233</v>
      </c>
      <c r="F14415" t="s">
        <v>2277</v>
      </c>
    </row>
    <row r="14416" spans="1:6" x14ac:dyDescent="0.2">
      <c r="A14416" t="s">
        <v>3008</v>
      </c>
      <c r="B14416" s="2" t="s">
        <v>995</v>
      </c>
      <c r="E14416" t="s">
        <v>9233</v>
      </c>
      <c r="F14416" t="s">
        <v>583</v>
      </c>
    </row>
    <row r="14417" spans="1:6" x14ac:dyDescent="0.2">
      <c r="A14417" t="s">
        <v>7003</v>
      </c>
      <c r="B14417" s="2" t="s">
        <v>2063</v>
      </c>
      <c r="E14417" t="s">
        <v>9233</v>
      </c>
      <c r="F14417" t="s">
        <v>9857</v>
      </c>
    </row>
    <row r="14418" spans="1:6" x14ac:dyDescent="0.2">
      <c r="A14418" t="s">
        <v>7003</v>
      </c>
      <c r="B14418" s="2" t="s">
        <v>3275</v>
      </c>
      <c r="E14418" t="s">
        <v>9233</v>
      </c>
      <c r="F14418" t="s">
        <v>1077</v>
      </c>
    </row>
    <row r="14419" spans="1:6" x14ac:dyDescent="0.2">
      <c r="A14419" t="s">
        <v>6673</v>
      </c>
      <c r="B14419" s="2" t="s">
        <v>6259</v>
      </c>
      <c r="E14419" t="s">
        <v>9233</v>
      </c>
      <c r="F14419" t="s">
        <v>1308</v>
      </c>
    </row>
    <row r="14420" spans="1:6" x14ac:dyDescent="0.2">
      <c r="A14420" t="s">
        <v>6673</v>
      </c>
      <c r="B14420" s="2" t="s">
        <v>833</v>
      </c>
      <c r="E14420" t="s">
        <v>9233</v>
      </c>
      <c r="F14420" t="s">
        <v>3225</v>
      </c>
    </row>
    <row r="14421" spans="1:6" x14ac:dyDescent="0.2">
      <c r="A14421" t="s">
        <v>6673</v>
      </c>
      <c r="B14421" s="2" t="s">
        <v>832</v>
      </c>
      <c r="E14421" t="s">
        <v>9233</v>
      </c>
      <c r="F14421" t="s">
        <v>2339</v>
      </c>
    </row>
    <row r="14422" spans="1:6" x14ac:dyDescent="0.2">
      <c r="A14422" t="s">
        <v>538</v>
      </c>
      <c r="B14422" s="2" t="s">
        <v>5504</v>
      </c>
      <c r="E14422" t="s">
        <v>9233</v>
      </c>
      <c r="F14422" t="s">
        <v>1098</v>
      </c>
    </row>
    <row r="14423" spans="1:6" x14ac:dyDescent="0.2">
      <c r="A14423" t="s">
        <v>3114</v>
      </c>
      <c r="B14423" s="2" t="s">
        <v>962</v>
      </c>
      <c r="E14423" t="s">
        <v>9233</v>
      </c>
      <c r="F14423" t="s">
        <v>1957</v>
      </c>
    </row>
    <row r="14424" spans="1:6" x14ac:dyDescent="0.2">
      <c r="A14424" t="s">
        <v>3114</v>
      </c>
      <c r="B14424" s="2" t="s">
        <v>683</v>
      </c>
      <c r="E14424" t="s">
        <v>9233</v>
      </c>
      <c r="F14424" t="s">
        <v>2889</v>
      </c>
    </row>
    <row r="14425" spans="1:6" x14ac:dyDescent="0.2">
      <c r="A14425" t="s">
        <v>3114</v>
      </c>
      <c r="B14425" s="2" t="s">
        <v>7004</v>
      </c>
      <c r="E14425" t="s">
        <v>9233</v>
      </c>
      <c r="F14425" t="s">
        <v>3901</v>
      </c>
    </row>
    <row r="14426" spans="1:6" x14ac:dyDescent="0.2">
      <c r="A14426" t="s">
        <v>3114</v>
      </c>
      <c r="B14426" s="2" t="s">
        <v>2159</v>
      </c>
      <c r="E14426" t="s">
        <v>2915</v>
      </c>
      <c r="F14426" t="s">
        <v>2416</v>
      </c>
    </row>
    <row r="14427" spans="1:6" x14ac:dyDescent="0.2">
      <c r="A14427" t="s">
        <v>3114</v>
      </c>
      <c r="B14427" s="2" t="s">
        <v>2161</v>
      </c>
      <c r="E14427" t="s">
        <v>2915</v>
      </c>
      <c r="F14427" t="s">
        <v>7014</v>
      </c>
    </row>
    <row r="14428" spans="1:6" x14ac:dyDescent="0.2">
      <c r="A14428" t="s">
        <v>3114</v>
      </c>
      <c r="B14428" s="2" t="s">
        <v>3064</v>
      </c>
      <c r="E14428" t="s">
        <v>2915</v>
      </c>
      <c r="F14428" t="s">
        <v>6749</v>
      </c>
    </row>
    <row r="14429" spans="1:6" x14ac:dyDescent="0.2">
      <c r="A14429" t="s">
        <v>492</v>
      </c>
      <c r="B14429" s="2" t="s">
        <v>2497</v>
      </c>
      <c r="E14429" t="s">
        <v>2915</v>
      </c>
      <c r="F14429" t="s">
        <v>3058</v>
      </c>
    </row>
    <row r="14430" spans="1:6" x14ac:dyDescent="0.2">
      <c r="A14430" t="s">
        <v>492</v>
      </c>
      <c r="B14430" s="2" t="s">
        <v>1617</v>
      </c>
      <c r="E14430" t="s">
        <v>2915</v>
      </c>
      <c r="F14430" t="s">
        <v>2266</v>
      </c>
    </row>
    <row r="14431" spans="1:6" x14ac:dyDescent="0.2">
      <c r="A14431" t="s">
        <v>492</v>
      </c>
      <c r="B14431" s="2" t="s">
        <v>2321</v>
      </c>
      <c r="E14431" t="s">
        <v>9858</v>
      </c>
      <c r="F14431" t="s">
        <v>346</v>
      </c>
    </row>
    <row r="14432" spans="1:6" x14ac:dyDescent="0.2">
      <c r="A14432" t="s">
        <v>492</v>
      </c>
      <c r="B14432" s="2" t="s">
        <v>178</v>
      </c>
      <c r="E14432" t="s">
        <v>9858</v>
      </c>
      <c r="F14432" t="s">
        <v>3713</v>
      </c>
    </row>
    <row r="14433" spans="1:6" x14ac:dyDescent="0.2">
      <c r="A14433" t="s">
        <v>492</v>
      </c>
      <c r="B14433" s="2" t="s">
        <v>2521</v>
      </c>
      <c r="E14433" t="s">
        <v>9858</v>
      </c>
      <c r="F14433" t="s">
        <v>2915</v>
      </c>
    </row>
    <row r="14434" spans="1:6" x14ac:dyDescent="0.2">
      <c r="A14434" t="s">
        <v>7005</v>
      </c>
      <c r="B14434" s="2" t="s">
        <v>24</v>
      </c>
      <c r="E14434" t="s">
        <v>9858</v>
      </c>
      <c r="F14434" t="s">
        <v>9453</v>
      </c>
    </row>
    <row r="14435" spans="1:6" x14ac:dyDescent="0.2">
      <c r="A14435" t="s">
        <v>7005</v>
      </c>
      <c r="B14435" s="2" t="s">
        <v>1423</v>
      </c>
      <c r="E14435" t="s">
        <v>9858</v>
      </c>
      <c r="F14435" t="s">
        <v>172</v>
      </c>
    </row>
    <row r="14436" spans="1:6" x14ac:dyDescent="0.2">
      <c r="A14436" t="s">
        <v>7005</v>
      </c>
      <c r="B14436" s="2" t="s">
        <v>7006</v>
      </c>
      <c r="E14436" t="s">
        <v>9858</v>
      </c>
      <c r="F14436" t="s">
        <v>1463</v>
      </c>
    </row>
    <row r="14437" spans="1:6" x14ac:dyDescent="0.2">
      <c r="A14437" t="s">
        <v>7005</v>
      </c>
      <c r="B14437" s="2" t="s">
        <v>994</v>
      </c>
      <c r="E14437" t="s">
        <v>9858</v>
      </c>
      <c r="F14437" t="s">
        <v>3440</v>
      </c>
    </row>
    <row r="14438" spans="1:6" x14ac:dyDescent="0.2">
      <c r="A14438" t="s">
        <v>7005</v>
      </c>
      <c r="B14438" s="2" t="s">
        <v>995</v>
      </c>
      <c r="E14438" t="s">
        <v>9858</v>
      </c>
      <c r="F14438" t="s">
        <v>1308</v>
      </c>
    </row>
    <row r="14439" spans="1:6" x14ac:dyDescent="0.2">
      <c r="A14439" t="s">
        <v>7005</v>
      </c>
      <c r="B14439" s="2" t="s">
        <v>7007</v>
      </c>
      <c r="E14439" t="s">
        <v>9858</v>
      </c>
      <c r="F14439" t="s">
        <v>2025</v>
      </c>
    </row>
    <row r="14440" spans="1:6" x14ac:dyDescent="0.2">
      <c r="A14440" t="s">
        <v>7005</v>
      </c>
      <c r="B14440" s="2" t="s">
        <v>7008</v>
      </c>
      <c r="E14440" t="s">
        <v>9858</v>
      </c>
      <c r="F14440" t="s">
        <v>461</v>
      </c>
    </row>
    <row r="14441" spans="1:6" x14ac:dyDescent="0.2">
      <c r="A14441" t="s">
        <v>7005</v>
      </c>
      <c r="B14441" s="2" t="s">
        <v>7009</v>
      </c>
      <c r="E14441" t="s">
        <v>9858</v>
      </c>
      <c r="F14441" t="s">
        <v>8339</v>
      </c>
    </row>
    <row r="14442" spans="1:6" x14ac:dyDescent="0.2">
      <c r="A14442" t="s">
        <v>7005</v>
      </c>
      <c r="B14442" s="2" t="s">
        <v>7010</v>
      </c>
      <c r="E14442" t="s">
        <v>9858</v>
      </c>
      <c r="F14442" t="s">
        <v>403</v>
      </c>
    </row>
    <row r="14443" spans="1:6" x14ac:dyDescent="0.2">
      <c r="A14443" t="s">
        <v>7011</v>
      </c>
      <c r="B14443" s="2" t="s">
        <v>2454</v>
      </c>
      <c r="E14443" t="s">
        <v>9858</v>
      </c>
      <c r="F14443" t="s">
        <v>9422</v>
      </c>
    </row>
    <row r="14444" spans="1:6" x14ac:dyDescent="0.2">
      <c r="A14444" t="s">
        <v>992</v>
      </c>
      <c r="B14444" s="2" t="s">
        <v>1751</v>
      </c>
      <c r="E14444" t="s">
        <v>6981</v>
      </c>
      <c r="F14444" t="s">
        <v>9595</v>
      </c>
    </row>
    <row r="14445" spans="1:6" x14ac:dyDescent="0.2">
      <c r="A14445" t="s">
        <v>992</v>
      </c>
      <c r="B14445" s="2" t="s">
        <v>1752</v>
      </c>
      <c r="E14445" t="s">
        <v>6981</v>
      </c>
      <c r="F14445" t="s">
        <v>4881</v>
      </c>
    </row>
    <row r="14446" spans="1:6" x14ac:dyDescent="0.2">
      <c r="A14446" t="s">
        <v>992</v>
      </c>
      <c r="B14446" s="2" t="s">
        <v>192</v>
      </c>
      <c r="E14446" t="s">
        <v>6981</v>
      </c>
      <c r="F14446" t="s">
        <v>82</v>
      </c>
    </row>
    <row r="14447" spans="1:6" x14ac:dyDescent="0.2">
      <c r="A14447" t="s">
        <v>992</v>
      </c>
      <c r="B14447" s="2" t="s">
        <v>191</v>
      </c>
      <c r="E14447" t="s">
        <v>6981</v>
      </c>
      <c r="F14447" t="s">
        <v>1280</v>
      </c>
    </row>
    <row r="14448" spans="1:6" x14ac:dyDescent="0.2">
      <c r="A14448" t="s">
        <v>7012</v>
      </c>
      <c r="B14448" s="2" t="s">
        <v>964</v>
      </c>
      <c r="E14448" t="s">
        <v>6981</v>
      </c>
      <c r="F14448" t="s">
        <v>3656</v>
      </c>
    </row>
    <row r="14449" spans="1:6" x14ac:dyDescent="0.2">
      <c r="A14449" t="s">
        <v>7012</v>
      </c>
      <c r="B14449" s="2" t="s">
        <v>1586</v>
      </c>
      <c r="E14449" t="s">
        <v>6981</v>
      </c>
      <c r="F14449" t="s">
        <v>7771</v>
      </c>
    </row>
    <row r="14450" spans="1:6" x14ac:dyDescent="0.2">
      <c r="A14450" t="s">
        <v>7012</v>
      </c>
      <c r="B14450" s="2" t="s">
        <v>4578</v>
      </c>
      <c r="E14450" t="s">
        <v>6981</v>
      </c>
      <c r="F14450" t="s">
        <v>499</v>
      </c>
    </row>
    <row r="14451" spans="1:6" x14ac:dyDescent="0.2">
      <c r="A14451" t="s">
        <v>7012</v>
      </c>
      <c r="B14451" s="2" t="s">
        <v>7013</v>
      </c>
      <c r="E14451" t="s">
        <v>6981</v>
      </c>
      <c r="F14451" t="s">
        <v>1184</v>
      </c>
    </row>
    <row r="14452" spans="1:6" x14ac:dyDescent="0.2">
      <c r="A14452" t="s">
        <v>7012</v>
      </c>
      <c r="B14452" s="2" t="s">
        <v>4579</v>
      </c>
      <c r="E14452" t="s">
        <v>6981</v>
      </c>
      <c r="F14452" t="s">
        <v>2526</v>
      </c>
    </row>
    <row r="14453" spans="1:6" x14ac:dyDescent="0.2">
      <c r="A14453" t="s">
        <v>7014</v>
      </c>
      <c r="B14453" s="2" t="s">
        <v>1221</v>
      </c>
      <c r="E14453" t="s">
        <v>9860</v>
      </c>
      <c r="F14453" t="s">
        <v>9595</v>
      </c>
    </row>
    <row r="14454" spans="1:6" x14ac:dyDescent="0.2">
      <c r="A14454" t="s">
        <v>7014</v>
      </c>
      <c r="B14454" s="2" t="s">
        <v>994</v>
      </c>
      <c r="E14454" t="s">
        <v>9860</v>
      </c>
      <c r="F14454" t="s">
        <v>5220</v>
      </c>
    </row>
    <row r="14455" spans="1:6" x14ac:dyDescent="0.2">
      <c r="A14455" t="s">
        <v>7014</v>
      </c>
      <c r="B14455" s="2" t="s">
        <v>995</v>
      </c>
      <c r="E14455" t="s">
        <v>9860</v>
      </c>
      <c r="F14455" t="s">
        <v>5396</v>
      </c>
    </row>
    <row r="14456" spans="1:6" x14ac:dyDescent="0.2">
      <c r="A14456" t="s">
        <v>7014</v>
      </c>
      <c r="B14456" s="2" t="s">
        <v>7015</v>
      </c>
      <c r="E14456" t="s">
        <v>9860</v>
      </c>
      <c r="F14456" t="s">
        <v>5525</v>
      </c>
    </row>
    <row r="14457" spans="1:6" x14ac:dyDescent="0.2">
      <c r="A14457" t="s">
        <v>7014</v>
      </c>
      <c r="B14457" s="2" t="s">
        <v>7016</v>
      </c>
      <c r="E14457" t="s">
        <v>9860</v>
      </c>
      <c r="F14457" t="s">
        <v>6303</v>
      </c>
    </row>
    <row r="14458" spans="1:6" x14ac:dyDescent="0.2">
      <c r="A14458" t="s">
        <v>7014</v>
      </c>
      <c r="B14458" s="2" t="s">
        <v>997</v>
      </c>
      <c r="E14458" t="s">
        <v>9860</v>
      </c>
      <c r="F14458" t="s">
        <v>2504</v>
      </c>
    </row>
    <row r="14459" spans="1:6" x14ac:dyDescent="0.2">
      <c r="A14459" t="s">
        <v>7014</v>
      </c>
      <c r="B14459" s="2" t="s">
        <v>999</v>
      </c>
      <c r="E14459" t="s">
        <v>9860</v>
      </c>
      <c r="F14459" t="s">
        <v>9683</v>
      </c>
    </row>
    <row r="14460" spans="1:6" x14ac:dyDescent="0.2">
      <c r="A14460" t="s">
        <v>429</v>
      </c>
      <c r="B14460" s="2" t="s">
        <v>7017</v>
      </c>
      <c r="E14460" t="s">
        <v>9860</v>
      </c>
      <c r="F14460" t="s">
        <v>7213</v>
      </c>
    </row>
    <row r="14461" spans="1:6" x14ac:dyDescent="0.2">
      <c r="A14461" t="s">
        <v>429</v>
      </c>
      <c r="B14461" s="2" t="s">
        <v>1744</v>
      </c>
      <c r="E14461" t="s">
        <v>9860</v>
      </c>
      <c r="F14461" t="s">
        <v>5469</v>
      </c>
    </row>
    <row r="14462" spans="1:6" x14ac:dyDescent="0.2">
      <c r="A14462" t="s">
        <v>429</v>
      </c>
      <c r="B14462" s="2" t="s">
        <v>823</v>
      </c>
      <c r="E14462" t="s">
        <v>9860</v>
      </c>
      <c r="F14462" t="s">
        <v>6205</v>
      </c>
    </row>
    <row r="14463" spans="1:6" x14ac:dyDescent="0.2">
      <c r="A14463" t="s">
        <v>429</v>
      </c>
      <c r="B14463" s="2" t="s">
        <v>994</v>
      </c>
      <c r="E14463" t="s">
        <v>9860</v>
      </c>
      <c r="F14463" t="s">
        <v>2266</v>
      </c>
    </row>
    <row r="14464" spans="1:6" x14ac:dyDescent="0.2">
      <c r="A14464" t="s">
        <v>429</v>
      </c>
      <c r="B14464" s="2" t="s">
        <v>995</v>
      </c>
      <c r="E14464" t="s">
        <v>4075</v>
      </c>
      <c r="F14464" t="s">
        <v>9802</v>
      </c>
    </row>
    <row r="14465" spans="1:6" x14ac:dyDescent="0.2">
      <c r="A14465" t="s">
        <v>429</v>
      </c>
      <c r="B14465" s="2" t="s">
        <v>1121</v>
      </c>
      <c r="E14465" t="s">
        <v>4075</v>
      </c>
      <c r="F14465" t="s">
        <v>4075</v>
      </c>
    </row>
    <row r="14466" spans="1:6" x14ac:dyDescent="0.2">
      <c r="A14466" t="s">
        <v>429</v>
      </c>
      <c r="B14466" s="2" t="s">
        <v>1866</v>
      </c>
      <c r="E14466" t="s">
        <v>4075</v>
      </c>
      <c r="F14466" t="s">
        <v>911</v>
      </c>
    </row>
    <row r="14467" spans="1:6" x14ac:dyDescent="0.2">
      <c r="A14467" t="s">
        <v>1308</v>
      </c>
      <c r="B14467" s="2" t="s">
        <v>857</v>
      </c>
      <c r="E14467" t="s">
        <v>4075</v>
      </c>
      <c r="F14467" t="s">
        <v>3360</v>
      </c>
    </row>
    <row r="14468" spans="1:6" x14ac:dyDescent="0.2">
      <c r="A14468" t="s">
        <v>1308</v>
      </c>
      <c r="B14468" s="2" t="s">
        <v>2114</v>
      </c>
      <c r="E14468" t="s">
        <v>4075</v>
      </c>
      <c r="F14468" t="s">
        <v>1833</v>
      </c>
    </row>
    <row r="14469" spans="1:6" x14ac:dyDescent="0.2">
      <c r="A14469" t="s">
        <v>1308</v>
      </c>
      <c r="B14469" s="2" t="s">
        <v>856</v>
      </c>
      <c r="E14469" t="s">
        <v>4075</v>
      </c>
      <c r="F14469" t="s">
        <v>6303</v>
      </c>
    </row>
    <row r="14470" spans="1:6" x14ac:dyDescent="0.2">
      <c r="A14470" t="s">
        <v>1308</v>
      </c>
      <c r="B14470" s="2" t="s">
        <v>2912</v>
      </c>
      <c r="E14470" t="s">
        <v>4075</v>
      </c>
      <c r="F14470" t="s">
        <v>354</v>
      </c>
    </row>
    <row r="14471" spans="1:6" x14ac:dyDescent="0.2">
      <c r="A14471" t="s">
        <v>1308</v>
      </c>
      <c r="B14471" s="2" t="s">
        <v>2913</v>
      </c>
      <c r="E14471" t="s">
        <v>4075</v>
      </c>
      <c r="F14471" t="s">
        <v>2907</v>
      </c>
    </row>
    <row r="14472" spans="1:6" x14ac:dyDescent="0.2">
      <c r="A14472" t="s">
        <v>1308</v>
      </c>
      <c r="B14472" s="2" t="s">
        <v>1372</v>
      </c>
      <c r="E14472" t="s">
        <v>4075</v>
      </c>
      <c r="F14472" t="s">
        <v>7421</v>
      </c>
    </row>
    <row r="14473" spans="1:6" x14ac:dyDescent="0.2">
      <c r="A14473" t="s">
        <v>1308</v>
      </c>
      <c r="B14473" s="2" t="s">
        <v>637</v>
      </c>
      <c r="E14473" t="s">
        <v>4075</v>
      </c>
      <c r="F14473" t="s">
        <v>2025</v>
      </c>
    </row>
    <row r="14474" spans="1:6" x14ac:dyDescent="0.2">
      <c r="A14474" t="s">
        <v>1308</v>
      </c>
      <c r="B14474" s="2" t="s">
        <v>1773</v>
      </c>
      <c r="E14474" t="s">
        <v>9861</v>
      </c>
      <c r="F14474" t="s">
        <v>2416</v>
      </c>
    </row>
    <row r="14475" spans="1:6" x14ac:dyDescent="0.2">
      <c r="A14475" t="s">
        <v>1308</v>
      </c>
      <c r="B14475" s="2" t="s">
        <v>2573</v>
      </c>
      <c r="E14475" t="s">
        <v>9861</v>
      </c>
      <c r="F14475" t="s">
        <v>9765</v>
      </c>
    </row>
    <row r="14476" spans="1:6" x14ac:dyDescent="0.2">
      <c r="A14476" t="s">
        <v>1308</v>
      </c>
      <c r="B14476" s="2" t="s">
        <v>4540</v>
      </c>
      <c r="E14476" t="s">
        <v>9861</v>
      </c>
      <c r="F14476" t="s">
        <v>1563</v>
      </c>
    </row>
    <row r="14477" spans="1:6" x14ac:dyDescent="0.2">
      <c r="A14477" t="s">
        <v>1308</v>
      </c>
      <c r="B14477" s="2" t="s">
        <v>3517</v>
      </c>
      <c r="E14477" t="s">
        <v>9861</v>
      </c>
      <c r="F14477" t="s">
        <v>5525</v>
      </c>
    </row>
    <row r="14478" spans="1:6" x14ac:dyDescent="0.2">
      <c r="A14478" t="s">
        <v>1308</v>
      </c>
      <c r="B14478" s="2" t="s">
        <v>1739</v>
      </c>
      <c r="E14478" t="s">
        <v>9861</v>
      </c>
      <c r="F14478" t="s">
        <v>911</v>
      </c>
    </row>
    <row r="14479" spans="1:6" x14ac:dyDescent="0.2">
      <c r="A14479" t="s">
        <v>1308</v>
      </c>
      <c r="B14479" s="2" t="s">
        <v>7018</v>
      </c>
      <c r="E14479" t="s">
        <v>9861</v>
      </c>
      <c r="F14479" t="s">
        <v>1566</v>
      </c>
    </row>
    <row r="14480" spans="1:6" x14ac:dyDescent="0.2">
      <c r="A14480" t="s">
        <v>1308</v>
      </c>
      <c r="B14480" s="2" t="s">
        <v>245</v>
      </c>
      <c r="E14480" t="s">
        <v>9861</v>
      </c>
      <c r="F14480" t="s">
        <v>6537</v>
      </c>
    </row>
    <row r="14481" spans="1:6" x14ac:dyDescent="0.2">
      <c r="A14481" t="s">
        <v>1308</v>
      </c>
      <c r="B14481" s="2" t="s">
        <v>244</v>
      </c>
      <c r="E14481" t="s">
        <v>9861</v>
      </c>
      <c r="F14481" t="s">
        <v>354</v>
      </c>
    </row>
    <row r="14482" spans="1:6" x14ac:dyDescent="0.2">
      <c r="A14482" t="s">
        <v>7019</v>
      </c>
      <c r="B14482" s="2" t="s">
        <v>7020</v>
      </c>
      <c r="E14482" t="s">
        <v>9861</v>
      </c>
      <c r="F14482" t="s">
        <v>2907</v>
      </c>
    </row>
    <row r="14483" spans="1:6" x14ac:dyDescent="0.2">
      <c r="A14483" t="s">
        <v>7019</v>
      </c>
      <c r="B14483" s="2" t="s">
        <v>7021</v>
      </c>
      <c r="E14483" t="s">
        <v>9861</v>
      </c>
      <c r="F14483" t="s">
        <v>1568</v>
      </c>
    </row>
    <row r="14484" spans="1:6" x14ac:dyDescent="0.2">
      <c r="A14484" t="s">
        <v>7019</v>
      </c>
      <c r="B14484" s="2" t="s">
        <v>3780</v>
      </c>
      <c r="E14484" t="s">
        <v>9861</v>
      </c>
      <c r="F14484" t="s">
        <v>1569</v>
      </c>
    </row>
    <row r="14485" spans="1:6" x14ac:dyDescent="0.2">
      <c r="A14485" t="s">
        <v>7019</v>
      </c>
      <c r="B14485" s="2" t="s">
        <v>5417</v>
      </c>
      <c r="E14485" t="s">
        <v>9861</v>
      </c>
      <c r="F14485" t="s">
        <v>590</v>
      </c>
    </row>
    <row r="14486" spans="1:6" x14ac:dyDescent="0.2">
      <c r="A14486" t="s">
        <v>7019</v>
      </c>
      <c r="B14486" s="2" t="s">
        <v>3781</v>
      </c>
      <c r="E14486" t="s">
        <v>9861</v>
      </c>
      <c r="F14486" t="s">
        <v>497</v>
      </c>
    </row>
    <row r="14487" spans="1:6" x14ac:dyDescent="0.2">
      <c r="A14487" t="s">
        <v>7019</v>
      </c>
      <c r="B14487" s="2" t="s">
        <v>398</v>
      </c>
      <c r="E14487" t="s">
        <v>9861</v>
      </c>
      <c r="F14487" t="s">
        <v>1016</v>
      </c>
    </row>
    <row r="14488" spans="1:6" x14ac:dyDescent="0.2">
      <c r="A14488" t="s">
        <v>7019</v>
      </c>
      <c r="B14488" s="2" t="s">
        <v>2976</v>
      </c>
      <c r="E14488" t="s">
        <v>9861</v>
      </c>
      <c r="F14488" t="s">
        <v>7033</v>
      </c>
    </row>
    <row r="14489" spans="1:6" x14ac:dyDescent="0.2">
      <c r="A14489" t="s">
        <v>7019</v>
      </c>
      <c r="B14489" s="2" t="s">
        <v>3783</v>
      </c>
      <c r="E14489" t="s">
        <v>9861</v>
      </c>
      <c r="F14489" t="s">
        <v>2889</v>
      </c>
    </row>
    <row r="14490" spans="1:6" x14ac:dyDescent="0.2">
      <c r="A14490" t="s">
        <v>7022</v>
      </c>
      <c r="B14490" s="2" t="s">
        <v>3781</v>
      </c>
      <c r="E14490" t="s">
        <v>9861</v>
      </c>
      <c r="F14490" t="s">
        <v>9862</v>
      </c>
    </row>
    <row r="14491" spans="1:6" x14ac:dyDescent="0.2">
      <c r="A14491" t="s">
        <v>7022</v>
      </c>
      <c r="B14491" s="2" t="s">
        <v>398</v>
      </c>
      <c r="E14491" t="s">
        <v>9861</v>
      </c>
      <c r="F14491" t="s">
        <v>248</v>
      </c>
    </row>
    <row r="14492" spans="1:6" x14ac:dyDescent="0.2">
      <c r="A14492" t="s">
        <v>7022</v>
      </c>
      <c r="B14492" s="2" t="s">
        <v>7019</v>
      </c>
      <c r="E14492" t="s">
        <v>4047</v>
      </c>
      <c r="F14492" t="s">
        <v>9595</v>
      </c>
    </row>
    <row r="14493" spans="1:6" x14ac:dyDescent="0.2">
      <c r="A14493" t="s">
        <v>7022</v>
      </c>
      <c r="B14493" s="2" t="s">
        <v>7023</v>
      </c>
      <c r="E14493" t="s">
        <v>4047</v>
      </c>
      <c r="F14493" t="s">
        <v>2370</v>
      </c>
    </row>
    <row r="14494" spans="1:6" x14ac:dyDescent="0.2">
      <c r="A14494" t="s">
        <v>7022</v>
      </c>
      <c r="B14494" s="2" t="s">
        <v>7024</v>
      </c>
      <c r="E14494" t="s">
        <v>4047</v>
      </c>
      <c r="F14494" t="s">
        <v>2359</v>
      </c>
    </row>
    <row r="14495" spans="1:6" x14ac:dyDescent="0.2">
      <c r="A14495" t="s">
        <v>7022</v>
      </c>
      <c r="B14495" s="2" t="s">
        <v>639</v>
      </c>
      <c r="E14495" t="s">
        <v>4047</v>
      </c>
      <c r="F14495" t="s">
        <v>2416</v>
      </c>
    </row>
    <row r="14496" spans="1:6" x14ac:dyDescent="0.2">
      <c r="A14496" t="s">
        <v>7022</v>
      </c>
      <c r="B14496" s="2" t="s">
        <v>7025</v>
      </c>
      <c r="E14496" t="s">
        <v>4047</v>
      </c>
      <c r="F14496" t="s">
        <v>9766</v>
      </c>
    </row>
    <row r="14497" spans="1:6" x14ac:dyDescent="0.2">
      <c r="A14497" t="s">
        <v>7022</v>
      </c>
      <c r="B14497" s="2" t="s">
        <v>2585</v>
      </c>
      <c r="E14497" t="s">
        <v>4047</v>
      </c>
      <c r="F14497" t="s">
        <v>1563</v>
      </c>
    </row>
    <row r="14498" spans="1:6" x14ac:dyDescent="0.2">
      <c r="A14498" t="s">
        <v>4328</v>
      </c>
      <c r="B14498" s="2" t="s">
        <v>7026</v>
      </c>
      <c r="E14498" t="s">
        <v>4047</v>
      </c>
      <c r="F14498" t="s">
        <v>2024</v>
      </c>
    </row>
    <row r="14499" spans="1:6" x14ac:dyDescent="0.2">
      <c r="A14499" t="s">
        <v>4328</v>
      </c>
      <c r="B14499" s="2" t="s">
        <v>3754</v>
      </c>
      <c r="E14499" t="s">
        <v>4047</v>
      </c>
      <c r="F14499" t="s">
        <v>911</v>
      </c>
    </row>
    <row r="14500" spans="1:6" x14ac:dyDescent="0.2">
      <c r="A14500" t="s">
        <v>4328</v>
      </c>
      <c r="B14500" s="2" t="s">
        <v>1064</v>
      </c>
      <c r="E14500" t="s">
        <v>4047</v>
      </c>
      <c r="F14500" t="s">
        <v>5826</v>
      </c>
    </row>
    <row r="14501" spans="1:6" x14ac:dyDescent="0.2">
      <c r="A14501" t="s">
        <v>7027</v>
      </c>
      <c r="B14501" s="2" t="s">
        <v>2473</v>
      </c>
      <c r="E14501" t="s">
        <v>4047</v>
      </c>
      <c r="F14501" t="s">
        <v>354</v>
      </c>
    </row>
    <row r="14502" spans="1:6" x14ac:dyDescent="0.2">
      <c r="A14502" t="s">
        <v>7027</v>
      </c>
      <c r="B14502" s="2" t="s">
        <v>7028</v>
      </c>
      <c r="E14502" t="s">
        <v>4047</v>
      </c>
      <c r="F14502" t="s">
        <v>2907</v>
      </c>
    </row>
    <row r="14503" spans="1:6" x14ac:dyDescent="0.2">
      <c r="A14503" t="s">
        <v>7027</v>
      </c>
      <c r="B14503" s="2" t="s">
        <v>245</v>
      </c>
      <c r="E14503" t="s">
        <v>4047</v>
      </c>
      <c r="F14503" t="s">
        <v>1569</v>
      </c>
    </row>
    <row r="14504" spans="1:6" x14ac:dyDescent="0.2">
      <c r="A14504" t="s">
        <v>7030</v>
      </c>
      <c r="B14504" s="2" t="s">
        <v>1942</v>
      </c>
      <c r="E14504" t="s">
        <v>4047</v>
      </c>
      <c r="F14504" t="s">
        <v>9863</v>
      </c>
    </row>
    <row r="14505" spans="1:6" x14ac:dyDescent="0.2">
      <c r="A14505" t="s">
        <v>7030</v>
      </c>
      <c r="B14505" s="2" t="s">
        <v>596</v>
      </c>
      <c r="E14505" t="s">
        <v>4047</v>
      </c>
      <c r="F14505" t="s">
        <v>2196</v>
      </c>
    </row>
    <row r="14506" spans="1:6" x14ac:dyDescent="0.2">
      <c r="A14506" t="s">
        <v>7026</v>
      </c>
      <c r="B14506" s="2" t="s">
        <v>4311</v>
      </c>
      <c r="E14506" t="s">
        <v>4047</v>
      </c>
      <c r="F14506" t="s">
        <v>1106</v>
      </c>
    </row>
    <row r="14507" spans="1:6" x14ac:dyDescent="0.2">
      <c r="A14507" t="s">
        <v>7026</v>
      </c>
      <c r="B14507" s="2" t="s">
        <v>653</v>
      </c>
      <c r="E14507" t="s">
        <v>4047</v>
      </c>
      <c r="F14507" t="s">
        <v>1819</v>
      </c>
    </row>
    <row r="14508" spans="1:6" x14ac:dyDescent="0.2">
      <c r="A14508" t="s">
        <v>7026</v>
      </c>
      <c r="B14508" s="2" t="s">
        <v>1058</v>
      </c>
      <c r="E14508" t="s">
        <v>4047</v>
      </c>
      <c r="F14508" t="s">
        <v>1836</v>
      </c>
    </row>
    <row r="14509" spans="1:6" x14ac:dyDescent="0.2">
      <c r="A14509" t="s">
        <v>7026</v>
      </c>
      <c r="B14509" s="2" t="s">
        <v>1061</v>
      </c>
      <c r="E14509" t="s">
        <v>4047</v>
      </c>
      <c r="F14509" t="s">
        <v>9864</v>
      </c>
    </row>
    <row r="14510" spans="1:6" x14ac:dyDescent="0.2">
      <c r="A14510" t="s">
        <v>7026</v>
      </c>
      <c r="B14510" s="2" t="s">
        <v>5313</v>
      </c>
      <c r="E14510" t="s">
        <v>4047</v>
      </c>
      <c r="F14510" t="s">
        <v>1483</v>
      </c>
    </row>
    <row r="14511" spans="1:6" x14ac:dyDescent="0.2">
      <c r="A14511" t="s">
        <v>2318</v>
      </c>
      <c r="B14511" s="2" t="s">
        <v>1473</v>
      </c>
      <c r="E14511" t="s">
        <v>9865</v>
      </c>
      <c r="F14511" t="s">
        <v>3300</v>
      </c>
    </row>
    <row r="14512" spans="1:6" x14ac:dyDescent="0.2">
      <c r="A14512" t="s">
        <v>2318</v>
      </c>
      <c r="B14512" s="2" t="s">
        <v>1478</v>
      </c>
      <c r="E14512" t="s">
        <v>9865</v>
      </c>
      <c r="F14512" t="s">
        <v>5525</v>
      </c>
    </row>
    <row r="14513" spans="1:6" x14ac:dyDescent="0.2">
      <c r="A14513" t="s">
        <v>2318</v>
      </c>
      <c r="B14513" s="2" t="s">
        <v>2218</v>
      </c>
      <c r="E14513" t="s">
        <v>9865</v>
      </c>
      <c r="F14513" t="s">
        <v>911</v>
      </c>
    </row>
    <row r="14514" spans="1:6" x14ac:dyDescent="0.2">
      <c r="A14514" t="s">
        <v>2318</v>
      </c>
      <c r="B14514" s="2" t="s">
        <v>1481</v>
      </c>
      <c r="E14514" t="s">
        <v>9865</v>
      </c>
      <c r="F14514" t="s">
        <v>1566</v>
      </c>
    </row>
    <row r="14515" spans="1:6" x14ac:dyDescent="0.2">
      <c r="A14515" t="s">
        <v>2318</v>
      </c>
      <c r="B14515" s="2" t="s">
        <v>897</v>
      </c>
      <c r="E14515" t="s">
        <v>9865</v>
      </c>
      <c r="F14515" t="s">
        <v>846</v>
      </c>
    </row>
    <row r="14516" spans="1:6" x14ac:dyDescent="0.2">
      <c r="A14516" t="s">
        <v>2318</v>
      </c>
      <c r="B14516" s="2" t="s">
        <v>7031</v>
      </c>
      <c r="E14516" t="s">
        <v>9865</v>
      </c>
      <c r="F14516" t="s">
        <v>2907</v>
      </c>
    </row>
    <row r="14517" spans="1:6" x14ac:dyDescent="0.2">
      <c r="A14517" t="s">
        <v>2318</v>
      </c>
      <c r="B14517" s="2" t="s">
        <v>832</v>
      </c>
      <c r="E14517" t="s">
        <v>9865</v>
      </c>
      <c r="F14517" t="s">
        <v>1569</v>
      </c>
    </row>
    <row r="14518" spans="1:6" x14ac:dyDescent="0.2">
      <c r="A14518" t="s">
        <v>2318</v>
      </c>
      <c r="B14518" s="2" t="s">
        <v>110</v>
      </c>
      <c r="E14518" t="s">
        <v>9865</v>
      </c>
      <c r="F14518" t="s">
        <v>1835</v>
      </c>
    </row>
    <row r="14519" spans="1:6" x14ac:dyDescent="0.2">
      <c r="A14519" t="s">
        <v>7032</v>
      </c>
      <c r="B14519" s="2" t="s">
        <v>1563</v>
      </c>
      <c r="E14519" t="s">
        <v>9865</v>
      </c>
      <c r="F14519" t="s">
        <v>995</v>
      </c>
    </row>
    <row r="14520" spans="1:6" x14ac:dyDescent="0.2">
      <c r="A14520" t="s">
        <v>7032</v>
      </c>
      <c r="B14520" s="2" t="s">
        <v>2315</v>
      </c>
      <c r="E14520" t="s">
        <v>9865</v>
      </c>
      <c r="F14520" t="s">
        <v>3591</v>
      </c>
    </row>
    <row r="14521" spans="1:6" x14ac:dyDescent="0.2">
      <c r="A14521" t="s">
        <v>7032</v>
      </c>
      <c r="B14521" s="2" t="s">
        <v>1565</v>
      </c>
      <c r="E14521" t="s">
        <v>9865</v>
      </c>
      <c r="F14521" t="s">
        <v>7033</v>
      </c>
    </row>
    <row r="14522" spans="1:6" x14ac:dyDescent="0.2">
      <c r="A14522" t="s">
        <v>7032</v>
      </c>
      <c r="B14522" s="2" t="s">
        <v>1566</v>
      </c>
      <c r="E14522" t="s">
        <v>9865</v>
      </c>
      <c r="F14522" t="s">
        <v>2889</v>
      </c>
    </row>
    <row r="14523" spans="1:6" x14ac:dyDescent="0.2">
      <c r="A14523" t="s">
        <v>7032</v>
      </c>
      <c r="B14523" s="2" t="s">
        <v>7033</v>
      </c>
      <c r="E14523" t="s">
        <v>9867</v>
      </c>
      <c r="F14523" t="s">
        <v>9868</v>
      </c>
    </row>
    <row r="14524" spans="1:6" x14ac:dyDescent="0.2">
      <c r="A14524" t="s">
        <v>7032</v>
      </c>
      <c r="B14524" s="2" t="s">
        <v>7034</v>
      </c>
      <c r="E14524" t="s">
        <v>9867</v>
      </c>
      <c r="F14524" t="s">
        <v>1563</v>
      </c>
    </row>
    <row r="14525" spans="1:6" x14ac:dyDescent="0.2">
      <c r="A14525" t="s">
        <v>7032</v>
      </c>
      <c r="B14525" s="2" t="s">
        <v>7035</v>
      </c>
      <c r="E14525" t="s">
        <v>9867</v>
      </c>
      <c r="F14525" t="s">
        <v>1425</v>
      </c>
    </row>
    <row r="14526" spans="1:6" x14ac:dyDescent="0.2">
      <c r="A14526" t="s">
        <v>7036</v>
      </c>
      <c r="B14526" s="2" t="s">
        <v>2937</v>
      </c>
      <c r="E14526" t="s">
        <v>9867</v>
      </c>
      <c r="F14526" t="s">
        <v>1710</v>
      </c>
    </row>
    <row r="14527" spans="1:6" x14ac:dyDescent="0.2">
      <c r="A14527" t="s">
        <v>7036</v>
      </c>
      <c r="B14527" s="2" t="s">
        <v>1055</v>
      </c>
      <c r="E14527" t="s">
        <v>9867</v>
      </c>
      <c r="F14527" t="s">
        <v>1482</v>
      </c>
    </row>
    <row r="14528" spans="1:6" x14ac:dyDescent="0.2">
      <c r="A14528" t="s">
        <v>7036</v>
      </c>
      <c r="B14528" s="2" t="s">
        <v>1056</v>
      </c>
      <c r="E14528" t="s">
        <v>9867</v>
      </c>
      <c r="F14528" t="s">
        <v>8277</v>
      </c>
    </row>
    <row r="14529" spans="1:6" x14ac:dyDescent="0.2">
      <c r="A14529" t="s">
        <v>958</v>
      </c>
      <c r="B14529" s="2">
        <v>2</v>
      </c>
      <c r="E14529" t="s">
        <v>9867</v>
      </c>
      <c r="F14529" t="s">
        <v>6021</v>
      </c>
    </row>
    <row r="14530" spans="1:6" x14ac:dyDescent="0.2">
      <c r="A14530" t="s">
        <v>958</v>
      </c>
      <c r="B14530" s="2" t="s">
        <v>7037</v>
      </c>
      <c r="E14530" t="s">
        <v>9867</v>
      </c>
      <c r="F14530" t="s">
        <v>1895</v>
      </c>
    </row>
    <row r="14531" spans="1:6" x14ac:dyDescent="0.2">
      <c r="A14531" t="s">
        <v>958</v>
      </c>
      <c r="B14531" s="2" t="s">
        <v>1143</v>
      </c>
      <c r="E14531" t="s">
        <v>9867</v>
      </c>
      <c r="F14531" t="s">
        <v>6369</v>
      </c>
    </row>
    <row r="14532" spans="1:6" x14ac:dyDescent="0.2">
      <c r="A14532" t="s">
        <v>5722</v>
      </c>
      <c r="B14532" s="2" t="s">
        <v>4824</v>
      </c>
      <c r="E14532" t="s">
        <v>9867</v>
      </c>
      <c r="F14532" t="s">
        <v>1098</v>
      </c>
    </row>
    <row r="14533" spans="1:6" x14ac:dyDescent="0.2">
      <c r="A14533" t="s">
        <v>5722</v>
      </c>
      <c r="B14533" s="2" t="s">
        <v>7038</v>
      </c>
      <c r="E14533" t="s">
        <v>9867</v>
      </c>
      <c r="F14533" t="s">
        <v>2526</v>
      </c>
    </row>
    <row r="14534" spans="1:6" x14ac:dyDescent="0.2">
      <c r="A14534" t="s">
        <v>5722</v>
      </c>
      <c r="B14534" s="2" t="s">
        <v>2794</v>
      </c>
      <c r="E14534" t="s">
        <v>9867</v>
      </c>
      <c r="F14534" t="s">
        <v>916</v>
      </c>
    </row>
    <row r="14535" spans="1:6" x14ac:dyDescent="0.2">
      <c r="A14535" t="s">
        <v>5722</v>
      </c>
      <c r="B14535" s="2" t="s">
        <v>7039</v>
      </c>
      <c r="E14535" t="s">
        <v>9867</v>
      </c>
      <c r="F14535" t="s">
        <v>1405</v>
      </c>
    </row>
    <row r="14536" spans="1:6" x14ac:dyDescent="0.2">
      <c r="A14536" t="s">
        <v>5722</v>
      </c>
      <c r="B14536" s="2" t="s">
        <v>7040</v>
      </c>
      <c r="E14536" t="s">
        <v>6526</v>
      </c>
      <c r="F14536" t="s">
        <v>9869</v>
      </c>
    </row>
    <row r="14537" spans="1:6" x14ac:dyDescent="0.2">
      <c r="A14537" t="s">
        <v>7041</v>
      </c>
      <c r="B14537" s="2" t="s">
        <v>1171</v>
      </c>
      <c r="E14537" t="s">
        <v>6526</v>
      </c>
      <c r="F14537" t="s">
        <v>257</v>
      </c>
    </row>
    <row r="14538" spans="1:6" x14ac:dyDescent="0.2">
      <c r="A14538" t="s">
        <v>7041</v>
      </c>
      <c r="B14538" s="2" t="s">
        <v>81</v>
      </c>
      <c r="E14538" t="s">
        <v>6526</v>
      </c>
      <c r="F14538" t="s">
        <v>2471</v>
      </c>
    </row>
    <row r="14539" spans="1:6" x14ac:dyDescent="0.2">
      <c r="A14539" t="s">
        <v>7041</v>
      </c>
      <c r="B14539" s="2" t="s">
        <v>1173</v>
      </c>
      <c r="E14539" t="s">
        <v>6526</v>
      </c>
      <c r="F14539" t="s">
        <v>1563</v>
      </c>
    </row>
    <row r="14540" spans="1:6" x14ac:dyDescent="0.2">
      <c r="A14540" t="s">
        <v>7041</v>
      </c>
      <c r="B14540" s="2" t="s">
        <v>2622</v>
      </c>
      <c r="E14540" t="s">
        <v>6526</v>
      </c>
      <c r="F14540" t="s">
        <v>5633</v>
      </c>
    </row>
    <row r="14541" spans="1:6" x14ac:dyDescent="0.2">
      <c r="A14541" t="s">
        <v>7042</v>
      </c>
      <c r="B14541" s="2">
        <v>5280</v>
      </c>
      <c r="E14541" t="s">
        <v>6526</v>
      </c>
      <c r="F14541" t="s">
        <v>82</v>
      </c>
    </row>
    <row r="14542" spans="1:6" x14ac:dyDescent="0.2">
      <c r="A14542" t="s">
        <v>7042</v>
      </c>
      <c r="B14542" s="2" t="s">
        <v>5661</v>
      </c>
      <c r="E14542" t="s">
        <v>6526</v>
      </c>
      <c r="F14542" t="s">
        <v>275</v>
      </c>
    </row>
    <row r="14543" spans="1:6" x14ac:dyDescent="0.2">
      <c r="A14543" t="s">
        <v>7042</v>
      </c>
      <c r="B14543" s="2" t="s">
        <v>653</v>
      </c>
      <c r="E14543" t="s">
        <v>6526</v>
      </c>
      <c r="F14543" t="s">
        <v>1482</v>
      </c>
    </row>
    <row r="14544" spans="1:6" x14ac:dyDescent="0.2">
      <c r="A14544" t="s">
        <v>7042</v>
      </c>
      <c r="B14544" s="2" t="s">
        <v>1058</v>
      </c>
      <c r="E14544" t="s">
        <v>6526</v>
      </c>
      <c r="F14544" t="s">
        <v>4773</v>
      </c>
    </row>
    <row r="14545" spans="1:6" x14ac:dyDescent="0.2">
      <c r="A14545" t="s">
        <v>7042</v>
      </c>
      <c r="B14545" s="2" t="s">
        <v>1059</v>
      </c>
      <c r="E14545" t="s">
        <v>6526</v>
      </c>
      <c r="F14545" t="s">
        <v>1727</v>
      </c>
    </row>
    <row r="14546" spans="1:6" x14ac:dyDescent="0.2">
      <c r="A14546" t="s">
        <v>7042</v>
      </c>
      <c r="B14546" s="2" t="s">
        <v>1060</v>
      </c>
      <c r="E14546" t="s">
        <v>6526</v>
      </c>
      <c r="F14546" t="s">
        <v>1098</v>
      </c>
    </row>
    <row r="14547" spans="1:6" x14ac:dyDescent="0.2">
      <c r="A14547" t="s">
        <v>7042</v>
      </c>
      <c r="B14547" s="2" t="s">
        <v>652</v>
      </c>
      <c r="E14547" t="s">
        <v>6526</v>
      </c>
      <c r="F14547" t="s">
        <v>2528</v>
      </c>
    </row>
    <row r="14548" spans="1:6" x14ac:dyDescent="0.2">
      <c r="A14548" t="s">
        <v>7042</v>
      </c>
      <c r="B14548" s="2" t="s">
        <v>1061</v>
      </c>
      <c r="E14548" t="s">
        <v>6526</v>
      </c>
      <c r="F14548" t="s">
        <v>1184</v>
      </c>
    </row>
    <row r="14549" spans="1:6" x14ac:dyDescent="0.2">
      <c r="A14549" t="s">
        <v>7042</v>
      </c>
      <c r="B14549" s="2" t="s">
        <v>3103</v>
      </c>
      <c r="E14549" t="s">
        <v>6526</v>
      </c>
      <c r="F14549" t="s">
        <v>8929</v>
      </c>
    </row>
    <row r="14550" spans="1:6" x14ac:dyDescent="0.2">
      <c r="A14550" t="s">
        <v>7042</v>
      </c>
      <c r="B14550" s="2" t="s">
        <v>7044</v>
      </c>
      <c r="E14550" t="s">
        <v>6526</v>
      </c>
      <c r="F14550" t="s">
        <v>2526</v>
      </c>
    </row>
    <row r="14551" spans="1:6" x14ac:dyDescent="0.2">
      <c r="A14551" t="s">
        <v>3308</v>
      </c>
      <c r="B14551" s="2">
        <v>2</v>
      </c>
      <c r="E14551" t="s">
        <v>6526</v>
      </c>
      <c r="F14551" t="s">
        <v>5238</v>
      </c>
    </row>
    <row r="14552" spans="1:6" x14ac:dyDescent="0.2">
      <c r="A14552" t="s">
        <v>3308</v>
      </c>
      <c r="B14552" s="2" t="s">
        <v>356</v>
      </c>
      <c r="E14552" t="s">
        <v>6526</v>
      </c>
      <c r="F14552" t="s">
        <v>558</v>
      </c>
    </row>
    <row r="14553" spans="1:6" x14ac:dyDescent="0.2">
      <c r="A14553" t="s">
        <v>3308</v>
      </c>
      <c r="B14553" s="2" t="s">
        <v>805</v>
      </c>
      <c r="E14553" t="s">
        <v>9870</v>
      </c>
      <c r="F14553" t="s">
        <v>857</v>
      </c>
    </row>
    <row r="14554" spans="1:6" x14ac:dyDescent="0.2">
      <c r="A14554" t="s">
        <v>3308</v>
      </c>
      <c r="B14554" s="2" t="s">
        <v>1271</v>
      </c>
      <c r="E14554" t="s">
        <v>9870</v>
      </c>
      <c r="F14554" t="s">
        <v>1690</v>
      </c>
    </row>
    <row r="14555" spans="1:6" x14ac:dyDescent="0.2">
      <c r="A14555" t="s">
        <v>3308</v>
      </c>
      <c r="B14555" s="2" t="s">
        <v>2507</v>
      </c>
      <c r="E14555" t="s">
        <v>9870</v>
      </c>
      <c r="F14555" t="s">
        <v>1833</v>
      </c>
    </row>
    <row r="14556" spans="1:6" x14ac:dyDescent="0.2">
      <c r="A14556" t="s">
        <v>3308</v>
      </c>
      <c r="B14556" s="2" t="s">
        <v>1425</v>
      </c>
      <c r="E14556" t="s">
        <v>9870</v>
      </c>
      <c r="F14556" t="s">
        <v>354</v>
      </c>
    </row>
    <row r="14557" spans="1:6" x14ac:dyDescent="0.2">
      <c r="A14557" t="s">
        <v>3308</v>
      </c>
      <c r="B14557" s="2" t="s">
        <v>1641</v>
      </c>
      <c r="E14557" t="s">
        <v>9870</v>
      </c>
      <c r="F14557" t="s">
        <v>2481</v>
      </c>
    </row>
    <row r="14558" spans="1:6" x14ac:dyDescent="0.2">
      <c r="A14558" t="s">
        <v>3308</v>
      </c>
      <c r="B14558" s="2" t="s">
        <v>1357</v>
      </c>
      <c r="E14558" t="s">
        <v>9870</v>
      </c>
      <c r="F14558" t="s">
        <v>1646</v>
      </c>
    </row>
    <row r="14559" spans="1:6" x14ac:dyDescent="0.2">
      <c r="A14559" t="s">
        <v>3308</v>
      </c>
      <c r="B14559" s="2" t="s">
        <v>1569</v>
      </c>
      <c r="E14559" t="s">
        <v>9870</v>
      </c>
      <c r="F14559" t="s">
        <v>1308</v>
      </c>
    </row>
    <row r="14560" spans="1:6" x14ac:dyDescent="0.2">
      <c r="A14560" t="s">
        <v>3308</v>
      </c>
      <c r="B14560" s="2" t="s">
        <v>4952</v>
      </c>
      <c r="E14560" t="s">
        <v>9870</v>
      </c>
      <c r="F14560" t="s">
        <v>461</v>
      </c>
    </row>
    <row r="14561" spans="1:6" x14ac:dyDescent="0.2">
      <c r="A14561" t="s">
        <v>3308</v>
      </c>
      <c r="B14561" s="2" t="s">
        <v>5498</v>
      </c>
      <c r="E14561" t="s">
        <v>9870</v>
      </c>
      <c r="F14561" t="s">
        <v>3991</v>
      </c>
    </row>
    <row r="14562" spans="1:6" x14ac:dyDescent="0.2">
      <c r="A14562" t="s">
        <v>3308</v>
      </c>
      <c r="B14562" s="2" t="s">
        <v>5499</v>
      </c>
      <c r="E14562" t="s">
        <v>9870</v>
      </c>
      <c r="F14562" t="s">
        <v>3405</v>
      </c>
    </row>
    <row r="14563" spans="1:6" x14ac:dyDescent="0.2">
      <c r="A14563" t="s">
        <v>3308</v>
      </c>
      <c r="B14563" s="2" t="s">
        <v>1106</v>
      </c>
      <c r="E14563" t="s">
        <v>9870</v>
      </c>
      <c r="F14563" t="s">
        <v>8987</v>
      </c>
    </row>
    <row r="14564" spans="1:6" x14ac:dyDescent="0.2">
      <c r="A14564" t="s">
        <v>3308</v>
      </c>
      <c r="B14564" s="2" t="s">
        <v>4929</v>
      </c>
      <c r="E14564" t="s">
        <v>9870</v>
      </c>
      <c r="F14564" t="s">
        <v>1643</v>
      </c>
    </row>
    <row r="14565" spans="1:6" x14ac:dyDescent="0.2">
      <c r="A14565" t="s">
        <v>3308</v>
      </c>
      <c r="B14565" s="2" t="s">
        <v>1105</v>
      </c>
      <c r="E14565" t="s">
        <v>9872</v>
      </c>
      <c r="F14565" t="s">
        <v>1342</v>
      </c>
    </row>
    <row r="14566" spans="1:6" x14ac:dyDescent="0.2">
      <c r="A14566" t="s">
        <v>3308</v>
      </c>
      <c r="B14566" s="2" t="s">
        <v>1739</v>
      </c>
      <c r="E14566" t="s">
        <v>9872</v>
      </c>
      <c r="F14566" t="s">
        <v>2736</v>
      </c>
    </row>
    <row r="14567" spans="1:6" x14ac:dyDescent="0.2">
      <c r="A14567" t="s">
        <v>3308</v>
      </c>
      <c r="B14567" s="2" t="s">
        <v>7018</v>
      </c>
      <c r="E14567" t="s">
        <v>9872</v>
      </c>
      <c r="F14567" t="s">
        <v>2957</v>
      </c>
    </row>
    <row r="14568" spans="1:6" x14ac:dyDescent="0.2">
      <c r="A14568" t="s">
        <v>3308</v>
      </c>
      <c r="B14568" s="2" t="s">
        <v>1143</v>
      </c>
      <c r="E14568" t="s">
        <v>9872</v>
      </c>
      <c r="F14568" t="s">
        <v>6673</v>
      </c>
    </row>
    <row r="14569" spans="1:6" x14ac:dyDescent="0.2">
      <c r="A14569" t="s">
        <v>3308</v>
      </c>
      <c r="B14569" s="2" t="s">
        <v>3854</v>
      </c>
      <c r="E14569" t="s">
        <v>9872</v>
      </c>
      <c r="F14569" t="s">
        <v>7518</v>
      </c>
    </row>
    <row r="14570" spans="1:6" x14ac:dyDescent="0.2">
      <c r="A14570" t="s">
        <v>7045</v>
      </c>
      <c r="B14570" s="2" t="s">
        <v>2513</v>
      </c>
      <c r="E14570" t="s">
        <v>9872</v>
      </c>
      <c r="F14570" t="s">
        <v>4173</v>
      </c>
    </row>
    <row r="14571" spans="1:6" x14ac:dyDescent="0.2">
      <c r="A14571" t="s">
        <v>7045</v>
      </c>
      <c r="B14571" s="2" t="s">
        <v>354</v>
      </c>
      <c r="E14571" t="s">
        <v>9872</v>
      </c>
      <c r="F14571" t="s">
        <v>1024</v>
      </c>
    </row>
    <row r="14572" spans="1:6" x14ac:dyDescent="0.2">
      <c r="A14572" t="s">
        <v>7045</v>
      </c>
      <c r="B14572" s="2" t="s">
        <v>1113</v>
      </c>
      <c r="E14572" t="s">
        <v>9874</v>
      </c>
      <c r="F14572" t="s">
        <v>1563</v>
      </c>
    </row>
    <row r="14573" spans="1:6" x14ac:dyDescent="0.2">
      <c r="A14573" t="s">
        <v>7045</v>
      </c>
      <c r="B14573" s="2" t="s">
        <v>7046</v>
      </c>
      <c r="E14573" t="s">
        <v>9874</v>
      </c>
      <c r="F14573" t="s">
        <v>2630</v>
      </c>
    </row>
    <row r="14574" spans="1:6" x14ac:dyDescent="0.2">
      <c r="A14574" t="s">
        <v>7045</v>
      </c>
      <c r="B14574" s="2" t="s">
        <v>7047</v>
      </c>
      <c r="E14574" t="s">
        <v>9874</v>
      </c>
      <c r="F14574" t="s">
        <v>911</v>
      </c>
    </row>
    <row r="14575" spans="1:6" x14ac:dyDescent="0.2">
      <c r="A14575" t="s">
        <v>7045</v>
      </c>
      <c r="B14575" s="2" t="s">
        <v>7048</v>
      </c>
      <c r="E14575" t="s">
        <v>9874</v>
      </c>
      <c r="F14575" t="s">
        <v>3467</v>
      </c>
    </row>
    <row r="14576" spans="1:6" x14ac:dyDescent="0.2">
      <c r="A14576" t="s">
        <v>7049</v>
      </c>
      <c r="B14576" s="2" t="s">
        <v>354</v>
      </c>
      <c r="E14576" t="s">
        <v>9874</v>
      </c>
      <c r="F14576" t="s">
        <v>354</v>
      </c>
    </row>
    <row r="14577" spans="1:6" x14ac:dyDescent="0.2">
      <c r="A14577" t="s">
        <v>7049</v>
      </c>
      <c r="B14577" s="2" t="s">
        <v>4311</v>
      </c>
      <c r="E14577" t="s">
        <v>9874</v>
      </c>
      <c r="F14577" t="s">
        <v>3276</v>
      </c>
    </row>
    <row r="14578" spans="1:6" x14ac:dyDescent="0.2">
      <c r="A14578" t="s">
        <v>7049</v>
      </c>
      <c r="B14578" s="2" t="s">
        <v>7045</v>
      </c>
      <c r="E14578" t="s">
        <v>9874</v>
      </c>
      <c r="F14578" t="s">
        <v>2907</v>
      </c>
    </row>
    <row r="14579" spans="1:6" x14ac:dyDescent="0.2">
      <c r="A14579" t="s">
        <v>7049</v>
      </c>
      <c r="B14579" s="2" t="s">
        <v>7050</v>
      </c>
      <c r="E14579" t="s">
        <v>9874</v>
      </c>
      <c r="F14579" t="s">
        <v>1568</v>
      </c>
    </row>
    <row r="14580" spans="1:6" x14ac:dyDescent="0.2">
      <c r="A14580" t="s">
        <v>7049</v>
      </c>
      <c r="B14580" s="2" t="s">
        <v>1113</v>
      </c>
      <c r="E14580" t="s">
        <v>9874</v>
      </c>
      <c r="F14580" t="s">
        <v>995</v>
      </c>
    </row>
    <row r="14581" spans="1:6" x14ac:dyDescent="0.2">
      <c r="A14581" t="s">
        <v>7049</v>
      </c>
      <c r="B14581" s="2" t="s">
        <v>539</v>
      </c>
      <c r="E14581" t="s">
        <v>9874</v>
      </c>
      <c r="F14581" t="s">
        <v>3405</v>
      </c>
    </row>
    <row r="14582" spans="1:6" x14ac:dyDescent="0.2">
      <c r="A14582" t="s">
        <v>7049</v>
      </c>
      <c r="B14582" s="2" t="s">
        <v>362</v>
      </c>
      <c r="E14582" t="s">
        <v>9874</v>
      </c>
      <c r="F14582" t="s">
        <v>4759</v>
      </c>
    </row>
    <row r="14583" spans="1:6" x14ac:dyDescent="0.2">
      <c r="A14583" t="s">
        <v>7051</v>
      </c>
      <c r="B14583" s="2" t="s">
        <v>2904</v>
      </c>
      <c r="E14583" t="s">
        <v>9874</v>
      </c>
      <c r="F14583" t="s">
        <v>371</v>
      </c>
    </row>
    <row r="14584" spans="1:6" x14ac:dyDescent="0.2">
      <c r="A14584" t="s">
        <v>7051</v>
      </c>
      <c r="B14584" s="2" t="s">
        <v>6441</v>
      </c>
      <c r="E14584" t="s">
        <v>9874</v>
      </c>
      <c r="F14584" t="s">
        <v>7033</v>
      </c>
    </row>
    <row r="14585" spans="1:6" x14ac:dyDescent="0.2">
      <c r="A14585" t="s">
        <v>7051</v>
      </c>
      <c r="B14585" s="2" t="s">
        <v>3685</v>
      </c>
      <c r="E14585" t="s">
        <v>9875</v>
      </c>
      <c r="F14585" t="s">
        <v>1754</v>
      </c>
    </row>
    <row r="14586" spans="1:6" x14ac:dyDescent="0.2">
      <c r="A14586" t="s">
        <v>7051</v>
      </c>
      <c r="B14586" s="2" t="s">
        <v>3686</v>
      </c>
      <c r="E14586" t="s">
        <v>9875</v>
      </c>
      <c r="F14586" t="s">
        <v>219</v>
      </c>
    </row>
    <row r="14587" spans="1:6" x14ac:dyDescent="0.2">
      <c r="A14587" t="s">
        <v>7051</v>
      </c>
      <c r="B14587" s="2" t="s">
        <v>193</v>
      </c>
      <c r="E14587" t="s">
        <v>9875</v>
      </c>
      <c r="F14587" t="s">
        <v>398</v>
      </c>
    </row>
    <row r="14588" spans="1:6" x14ac:dyDescent="0.2">
      <c r="A14588" t="s">
        <v>7051</v>
      </c>
      <c r="B14588" s="2" t="s">
        <v>1773</v>
      </c>
      <c r="E14588" t="s">
        <v>9875</v>
      </c>
      <c r="F14588" t="s">
        <v>846</v>
      </c>
    </row>
    <row r="14589" spans="1:6" x14ac:dyDescent="0.2">
      <c r="A14589" t="s">
        <v>7051</v>
      </c>
      <c r="B14589" s="2" t="s">
        <v>1098</v>
      </c>
      <c r="E14589" t="s">
        <v>9875</v>
      </c>
      <c r="F14589" t="s">
        <v>6233</v>
      </c>
    </row>
    <row r="14590" spans="1:6" x14ac:dyDescent="0.2">
      <c r="A14590" t="s">
        <v>7052</v>
      </c>
      <c r="B14590" s="2" t="s">
        <v>61</v>
      </c>
      <c r="E14590" t="s">
        <v>9875</v>
      </c>
      <c r="F14590" t="s">
        <v>115</v>
      </c>
    </row>
    <row r="14591" spans="1:6" x14ac:dyDescent="0.2">
      <c r="A14591" t="s">
        <v>7052</v>
      </c>
      <c r="B14591" s="2" t="s">
        <v>1085</v>
      </c>
      <c r="E14591" t="s">
        <v>9875</v>
      </c>
      <c r="F14591" t="s">
        <v>835</v>
      </c>
    </row>
    <row r="14592" spans="1:6" x14ac:dyDescent="0.2">
      <c r="A14592" t="s">
        <v>7052</v>
      </c>
      <c r="B14592" s="2" t="s">
        <v>1084</v>
      </c>
      <c r="E14592" t="s">
        <v>9875</v>
      </c>
      <c r="F14592" t="s">
        <v>2266</v>
      </c>
    </row>
    <row r="14593" spans="1:6" x14ac:dyDescent="0.2">
      <c r="A14593" t="s">
        <v>7052</v>
      </c>
      <c r="B14593" s="2" t="s">
        <v>1616</v>
      </c>
      <c r="E14593" t="s">
        <v>9876</v>
      </c>
      <c r="F14593" t="s">
        <v>4807</v>
      </c>
    </row>
    <row r="14594" spans="1:6" x14ac:dyDescent="0.2">
      <c r="A14594" t="s">
        <v>431</v>
      </c>
      <c r="B14594" s="2" t="s">
        <v>7053</v>
      </c>
      <c r="E14594" t="s">
        <v>9876</v>
      </c>
      <c r="F14594" t="s">
        <v>4811</v>
      </c>
    </row>
    <row r="14595" spans="1:6" x14ac:dyDescent="0.2">
      <c r="A14595" t="s">
        <v>431</v>
      </c>
      <c r="B14595" s="2" t="s">
        <v>2096</v>
      </c>
      <c r="E14595" t="s">
        <v>9876</v>
      </c>
      <c r="F14595" t="s">
        <v>354</v>
      </c>
    </row>
    <row r="14596" spans="1:6" x14ac:dyDescent="0.2">
      <c r="A14596" t="s">
        <v>431</v>
      </c>
      <c r="B14596" s="2" t="s">
        <v>5504</v>
      </c>
      <c r="E14596" t="s">
        <v>9876</v>
      </c>
      <c r="F14596" t="s">
        <v>1360</v>
      </c>
    </row>
    <row r="14597" spans="1:6" x14ac:dyDescent="0.2">
      <c r="A14597" t="s">
        <v>431</v>
      </c>
      <c r="B14597" s="2" t="s">
        <v>3214</v>
      </c>
      <c r="E14597" t="s">
        <v>9876</v>
      </c>
      <c r="F14597" t="s">
        <v>9700</v>
      </c>
    </row>
    <row r="14598" spans="1:6" x14ac:dyDescent="0.2">
      <c r="A14598" t="s">
        <v>431</v>
      </c>
      <c r="B14598" s="2" t="s">
        <v>6025</v>
      </c>
      <c r="E14598" t="s">
        <v>9876</v>
      </c>
      <c r="F14598" t="s">
        <v>9878</v>
      </c>
    </row>
    <row r="14599" spans="1:6" x14ac:dyDescent="0.2">
      <c r="A14599" t="s">
        <v>431</v>
      </c>
      <c r="B14599" s="2" t="s">
        <v>6026</v>
      </c>
      <c r="E14599" t="s">
        <v>9876</v>
      </c>
      <c r="F14599" t="s">
        <v>660</v>
      </c>
    </row>
    <row r="14600" spans="1:6" x14ac:dyDescent="0.2">
      <c r="A14600" t="s">
        <v>431</v>
      </c>
      <c r="B14600" s="2" t="s">
        <v>6027</v>
      </c>
      <c r="E14600" t="s">
        <v>9876</v>
      </c>
      <c r="F14600" t="s">
        <v>1319</v>
      </c>
    </row>
    <row r="14601" spans="1:6" x14ac:dyDescent="0.2">
      <c r="A14601" t="s">
        <v>4258</v>
      </c>
      <c r="B14601" s="2" t="s">
        <v>1877</v>
      </c>
      <c r="E14601" t="s">
        <v>9879</v>
      </c>
      <c r="F14601" t="s">
        <v>2359</v>
      </c>
    </row>
    <row r="14602" spans="1:6" x14ac:dyDescent="0.2">
      <c r="A14602" t="s">
        <v>4258</v>
      </c>
      <c r="B14602" s="2" t="s">
        <v>4869</v>
      </c>
      <c r="E14602" t="s">
        <v>9879</v>
      </c>
      <c r="F14602" t="s">
        <v>2957</v>
      </c>
    </row>
    <row r="14603" spans="1:6" x14ac:dyDescent="0.2">
      <c r="A14603" t="s">
        <v>4258</v>
      </c>
      <c r="B14603" s="2" t="s">
        <v>5061</v>
      </c>
      <c r="E14603" t="s">
        <v>9879</v>
      </c>
      <c r="F14603" t="s">
        <v>1710</v>
      </c>
    </row>
    <row r="14604" spans="1:6" x14ac:dyDescent="0.2">
      <c r="A14604" t="s">
        <v>4258</v>
      </c>
      <c r="B14604" s="2" t="s">
        <v>1122</v>
      </c>
      <c r="E14604" t="s">
        <v>9879</v>
      </c>
      <c r="F14604" t="s">
        <v>1833</v>
      </c>
    </row>
    <row r="14605" spans="1:6" x14ac:dyDescent="0.2">
      <c r="A14605" t="s">
        <v>6696</v>
      </c>
      <c r="B14605" s="2" t="s">
        <v>2513</v>
      </c>
      <c r="E14605" t="s">
        <v>9879</v>
      </c>
      <c r="F14605" t="s">
        <v>2880</v>
      </c>
    </row>
    <row r="14606" spans="1:6" x14ac:dyDescent="0.2">
      <c r="A14606" t="s">
        <v>194</v>
      </c>
      <c r="B14606" s="2">
        <v>18</v>
      </c>
      <c r="E14606" t="s">
        <v>9879</v>
      </c>
      <c r="F14606" t="s">
        <v>1568</v>
      </c>
    </row>
    <row r="14607" spans="1:6" x14ac:dyDescent="0.2">
      <c r="A14607" t="s">
        <v>194</v>
      </c>
      <c r="B14607" s="2" t="s">
        <v>798</v>
      </c>
      <c r="E14607" t="s">
        <v>9879</v>
      </c>
      <c r="F14607" t="s">
        <v>1308</v>
      </c>
    </row>
    <row r="14608" spans="1:6" x14ac:dyDescent="0.2">
      <c r="A14608" t="s">
        <v>194</v>
      </c>
      <c r="B14608" s="2" t="s">
        <v>7055</v>
      </c>
      <c r="E14608" t="s">
        <v>9879</v>
      </c>
      <c r="F14608" t="s">
        <v>2025</v>
      </c>
    </row>
    <row r="14609" spans="1:6" x14ac:dyDescent="0.2">
      <c r="A14609" t="s">
        <v>194</v>
      </c>
      <c r="B14609" s="2" t="s">
        <v>3956</v>
      </c>
      <c r="E14609" t="s">
        <v>9879</v>
      </c>
      <c r="F14609" t="s">
        <v>9881</v>
      </c>
    </row>
    <row r="14610" spans="1:6" x14ac:dyDescent="0.2">
      <c r="A14610" t="s">
        <v>194</v>
      </c>
      <c r="B14610" s="2" t="s">
        <v>7054</v>
      </c>
      <c r="E14610" t="s">
        <v>9879</v>
      </c>
      <c r="F14610" t="s">
        <v>9883</v>
      </c>
    </row>
    <row r="14611" spans="1:6" x14ac:dyDescent="0.2">
      <c r="A14611" t="s">
        <v>194</v>
      </c>
      <c r="B14611" s="2" t="s">
        <v>196</v>
      </c>
      <c r="E14611" t="s">
        <v>9879</v>
      </c>
      <c r="F14611" t="s">
        <v>8987</v>
      </c>
    </row>
    <row r="14612" spans="1:6" x14ac:dyDescent="0.2">
      <c r="A14612" t="s">
        <v>194</v>
      </c>
      <c r="B14612" s="2" t="s">
        <v>383</v>
      </c>
      <c r="E14612" t="s">
        <v>9879</v>
      </c>
      <c r="F14612" t="s">
        <v>1647</v>
      </c>
    </row>
    <row r="14613" spans="1:6" x14ac:dyDescent="0.2">
      <c r="A14613" t="s">
        <v>194</v>
      </c>
      <c r="B14613" s="2" t="s">
        <v>6544</v>
      </c>
      <c r="E14613" t="s">
        <v>9879</v>
      </c>
      <c r="F14613" t="s">
        <v>835</v>
      </c>
    </row>
    <row r="14614" spans="1:6" x14ac:dyDescent="0.2">
      <c r="A14614" t="s">
        <v>194</v>
      </c>
      <c r="B14614" s="2" t="s">
        <v>1052</v>
      </c>
      <c r="E14614" t="s">
        <v>9884</v>
      </c>
      <c r="F14614" t="s">
        <v>2897</v>
      </c>
    </row>
    <row r="14615" spans="1:6" x14ac:dyDescent="0.2">
      <c r="A14615" t="s">
        <v>194</v>
      </c>
      <c r="B14615" s="2" t="s">
        <v>1053</v>
      </c>
      <c r="E14615" t="s">
        <v>9884</v>
      </c>
      <c r="F14615" t="s">
        <v>5782</v>
      </c>
    </row>
    <row r="14616" spans="1:6" x14ac:dyDescent="0.2">
      <c r="A14616" t="s">
        <v>194</v>
      </c>
      <c r="B14616" s="2" t="s">
        <v>995</v>
      </c>
      <c r="E14616" t="s">
        <v>9884</v>
      </c>
      <c r="F14616" t="s">
        <v>1833</v>
      </c>
    </row>
    <row r="14617" spans="1:6" x14ac:dyDescent="0.2">
      <c r="A14617" t="s">
        <v>194</v>
      </c>
      <c r="B14617" s="2" t="s">
        <v>1994</v>
      </c>
      <c r="E14617" t="s">
        <v>9884</v>
      </c>
      <c r="F14617" t="s">
        <v>9886</v>
      </c>
    </row>
    <row r="14618" spans="1:6" x14ac:dyDescent="0.2">
      <c r="A14618" t="s">
        <v>5904</v>
      </c>
      <c r="B14618" s="2" t="s">
        <v>554</v>
      </c>
      <c r="E14618" t="s">
        <v>9884</v>
      </c>
      <c r="F14618" t="s">
        <v>3405</v>
      </c>
    </row>
    <row r="14619" spans="1:6" x14ac:dyDescent="0.2">
      <c r="A14619" t="s">
        <v>5904</v>
      </c>
      <c r="B14619" s="2" t="s">
        <v>553</v>
      </c>
      <c r="E14619" t="s">
        <v>9884</v>
      </c>
      <c r="F14619" t="s">
        <v>688</v>
      </c>
    </row>
    <row r="14620" spans="1:6" x14ac:dyDescent="0.2">
      <c r="A14620" t="s">
        <v>5904</v>
      </c>
      <c r="B14620" s="2" t="s">
        <v>7056</v>
      </c>
      <c r="E14620" t="s">
        <v>9884</v>
      </c>
      <c r="F14620" t="s">
        <v>3518</v>
      </c>
    </row>
    <row r="14621" spans="1:6" x14ac:dyDescent="0.2">
      <c r="A14621" t="s">
        <v>5904</v>
      </c>
      <c r="B14621" s="2" t="s">
        <v>2204</v>
      </c>
      <c r="E14621" t="s">
        <v>9884</v>
      </c>
      <c r="F14621" t="s">
        <v>9887</v>
      </c>
    </row>
    <row r="14622" spans="1:6" x14ac:dyDescent="0.2">
      <c r="A14622" t="s">
        <v>7057</v>
      </c>
      <c r="B14622" s="2" t="s">
        <v>554</v>
      </c>
      <c r="E14622" t="s">
        <v>9884</v>
      </c>
      <c r="F14622" t="s">
        <v>1417</v>
      </c>
    </row>
    <row r="14623" spans="1:6" x14ac:dyDescent="0.2">
      <c r="A14623" t="s">
        <v>7057</v>
      </c>
      <c r="B14623" s="2" t="s">
        <v>7056</v>
      </c>
      <c r="E14623" t="s">
        <v>9884</v>
      </c>
      <c r="F14623" t="s">
        <v>1714</v>
      </c>
    </row>
    <row r="14624" spans="1:6" x14ac:dyDescent="0.2">
      <c r="A14624" t="s">
        <v>7057</v>
      </c>
      <c r="B14624" s="2" t="s">
        <v>1819</v>
      </c>
      <c r="E14624" t="s">
        <v>9888</v>
      </c>
      <c r="F14624" t="s">
        <v>9595</v>
      </c>
    </row>
    <row r="14625" spans="1:6" x14ac:dyDescent="0.2">
      <c r="A14625" t="s">
        <v>7057</v>
      </c>
      <c r="B14625" s="2" t="s">
        <v>2285</v>
      </c>
      <c r="E14625" t="s">
        <v>9888</v>
      </c>
      <c r="F14625" t="s">
        <v>3489</v>
      </c>
    </row>
    <row r="14626" spans="1:6" x14ac:dyDescent="0.2">
      <c r="A14626" t="s">
        <v>7058</v>
      </c>
      <c r="B14626" s="2" t="s">
        <v>961</v>
      </c>
      <c r="E14626" t="s">
        <v>9888</v>
      </c>
      <c r="F14626" t="s">
        <v>4307</v>
      </c>
    </row>
    <row r="14627" spans="1:6" x14ac:dyDescent="0.2">
      <c r="A14627" t="s">
        <v>7058</v>
      </c>
      <c r="B14627" s="2" t="s">
        <v>1112</v>
      </c>
      <c r="E14627" t="s">
        <v>9888</v>
      </c>
      <c r="F14627" t="s">
        <v>1563</v>
      </c>
    </row>
    <row r="14628" spans="1:6" x14ac:dyDescent="0.2">
      <c r="A14628" t="s">
        <v>7058</v>
      </c>
      <c r="B14628" s="2" t="s">
        <v>1111</v>
      </c>
      <c r="E14628" t="s">
        <v>9888</v>
      </c>
      <c r="F14628" t="s">
        <v>82</v>
      </c>
    </row>
    <row r="14629" spans="1:6" x14ac:dyDescent="0.2">
      <c r="A14629" t="s">
        <v>7058</v>
      </c>
      <c r="B14629" s="2" t="s">
        <v>1145</v>
      </c>
      <c r="E14629" t="s">
        <v>9888</v>
      </c>
      <c r="F14629" t="s">
        <v>4720</v>
      </c>
    </row>
    <row r="14630" spans="1:6" x14ac:dyDescent="0.2">
      <c r="A14630" t="s">
        <v>7058</v>
      </c>
      <c r="B14630" s="2" t="s">
        <v>64</v>
      </c>
      <c r="E14630" t="s">
        <v>9888</v>
      </c>
      <c r="F14630" t="s">
        <v>1568</v>
      </c>
    </row>
    <row r="14631" spans="1:6" x14ac:dyDescent="0.2">
      <c r="A14631" t="s">
        <v>7058</v>
      </c>
      <c r="B14631" s="2" t="s">
        <v>63</v>
      </c>
      <c r="E14631" t="s">
        <v>9888</v>
      </c>
      <c r="F14631" t="s">
        <v>7367</v>
      </c>
    </row>
    <row r="14632" spans="1:6" x14ac:dyDescent="0.2">
      <c r="A14632" t="s">
        <v>7058</v>
      </c>
      <c r="B14632" s="2" t="s">
        <v>2962</v>
      </c>
      <c r="E14632" t="s">
        <v>9888</v>
      </c>
      <c r="F14632" t="s">
        <v>1727</v>
      </c>
    </row>
    <row r="14633" spans="1:6" x14ac:dyDescent="0.2">
      <c r="A14633" t="s">
        <v>6199</v>
      </c>
      <c r="B14633" s="2">
        <v>60</v>
      </c>
      <c r="E14633" t="s">
        <v>9888</v>
      </c>
      <c r="F14633" t="s">
        <v>3727</v>
      </c>
    </row>
    <row r="14634" spans="1:6" x14ac:dyDescent="0.2">
      <c r="A14634" t="s">
        <v>6199</v>
      </c>
      <c r="B14634" s="2" t="s">
        <v>7059</v>
      </c>
      <c r="E14634" t="s">
        <v>9888</v>
      </c>
      <c r="F14634" t="s">
        <v>9890</v>
      </c>
    </row>
    <row r="14635" spans="1:6" x14ac:dyDescent="0.2">
      <c r="A14635" t="s">
        <v>6199</v>
      </c>
      <c r="B14635" s="2" t="s">
        <v>7060</v>
      </c>
      <c r="E14635" t="s">
        <v>9888</v>
      </c>
      <c r="F14635" t="s">
        <v>1483</v>
      </c>
    </row>
    <row r="14636" spans="1:6" x14ac:dyDescent="0.2">
      <c r="A14636" t="s">
        <v>6199</v>
      </c>
      <c r="B14636" s="2" t="s">
        <v>6196</v>
      </c>
      <c r="E14636" t="s">
        <v>4663</v>
      </c>
      <c r="F14636" t="s">
        <v>520</v>
      </c>
    </row>
    <row r="14637" spans="1:6" x14ac:dyDescent="0.2">
      <c r="A14637" t="s">
        <v>930</v>
      </c>
      <c r="B14637" s="2">
        <v>1</v>
      </c>
      <c r="E14637" t="s">
        <v>4663</v>
      </c>
      <c r="F14637" t="s">
        <v>2957</v>
      </c>
    </row>
    <row r="14638" spans="1:6" x14ac:dyDescent="0.2">
      <c r="A14638" t="s">
        <v>930</v>
      </c>
      <c r="B14638" s="2" t="s">
        <v>443</v>
      </c>
      <c r="E14638" t="s">
        <v>4663</v>
      </c>
      <c r="F14638" t="s">
        <v>4660</v>
      </c>
    </row>
    <row r="14639" spans="1:6" x14ac:dyDescent="0.2">
      <c r="A14639" t="s">
        <v>930</v>
      </c>
      <c r="B14639" s="2" t="s">
        <v>3008</v>
      </c>
      <c r="E14639" t="s">
        <v>4663</v>
      </c>
      <c r="F14639" t="s">
        <v>3477</v>
      </c>
    </row>
    <row r="14640" spans="1:6" x14ac:dyDescent="0.2">
      <c r="A14640" t="s">
        <v>930</v>
      </c>
      <c r="B14640" s="2" t="s">
        <v>3009</v>
      </c>
      <c r="E14640" t="s">
        <v>4663</v>
      </c>
      <c r="F14640" t="s">
        <v>583</v>
      </c>
    </row>
    <row r="14641" spans="1:6" x14ac:dyDescent="0.2">
      <c r="A14641" t="s">
        <v>930</v>
      </c>
      <c r="B14641" s="2" t="s">
        <v>1501</v>
      </c>
      <c r="E14641" t="s">
        <v>4663</v>
      </c>
      <c r="F14641" t="s">
        <v>3062</v>
      </c>
    </row>
    <row r="14642" spans="1:6" x14ac:dyDescent="0.2">
      <c r="A14642" t="s">
        <v>7061</v>
      </c>
      <c r="B14642" s="2" t="s">
        <v>1397</v>
      </c>
      <c r="E14642" t="s">
        <v>4663</v>
      </c>
      <c r="F14642" t="s">
        <v>1463</v>
      </c>
    </row>
    <row r="14643" spans="1:6" x14ac:dyDescent="0.2">
      <c r="A14643" t="s">
        <v>7061</v>
      </c>
      <c r="B14643" s="2" t="s">
        <v>7062</v>
      </c>
      <c r="E14643" t="s">
        <v>4663</v>
      </c>
      <c r="F14643" t="s">
        <v>52</v>
      </c>
    </row>
    <row r="14644" spans="1:6" x14ac:dyDescent="0.2">
      <c r="A14644" t="s">
        <v>7061</v>
      </c>
      <c r="B14644" s="2" t="s">
        <v>2106</v>
      </c>
      <c r="E14644" t="s">
        <v>4663</v>
      </c>
      <c r="F14644" t="s">
        <v>3440</v>
      </c>
    </row>
    <row r="14645" spans="1:6" x14ac:dyDescent="0.2">
      <c r="A14645" t="s">
        <v>7061</v>
      </c>
      <c r="B14645" s="2" t="s">
        <v>7064</v>
      </c>
      <c r="E14645" t="s">
        <v>4663</v>
      </c>
      <c r="F14645" t="s">
        <v>1357</v>
      </c>
    </row>
    <row r="14646" spans="1:6" x14ac:dyDescent="0.2">
      <c r="A14646" t="s">
        <v>7061</v>
      </c>
      <c r="B14646" s="2" t="s">
        <v>7065</v>
      </c>
      <c r="E14646" t="s">
        <v>4663</v>
      </c>
      <c r="F14646" t="s">
        <v>653</v>
      </c>
    </row>
    <row r="14647" spans="1:6" x14ac:dyDescent="0.2">
      <c r="A14647" t="s">
        <v>7061</v>
      </c>
      <c r="B14647" s="2" t="s">
        <v>122</v>
      </c>
      <c r="E14647" t="s">
        <v>4663</v>
      </c>
      <c r="F14647" t="s">
        <v>639</v>
      </c>
    </row>
    <row r="14648" spans="1:6" x14ac:dyDescent="0.2">
      <c r="A14648" t="s">
        <v>7061</v>
      </c>
      <c r="B14648" s="2" t="s">
        <v>975</v>
      </c>
      <c r="E14648" t="s">
        <v>4663</v>
      </c>
      <c r="F14648" t="s">
        <v>3425</v>
      </c>
    </row>
    <row r="14649" spans="1:6" x14ac:dyDescent="0.2">
      <c r="A14649" t="s">
        <v>7061</v>
      </c>
      <c r="B14649" s="2" t="s">
        <v>6901</v>
      </c>
      <c r="E14649" t="s">
        <v>4663</v>
      </c>
      <c r="F14649" t="s">
        <v>3225</v>
      </c>
    </row>
    <row r="14650" spans="1:6" x14ac:dyDescent="0.2">
      <c r="A14650" t="s">
        <v>7061</v>
      </c>
      <c r="B14650" s="2" t="s">
        <v>121</v>
      </c>
      <c r="E14650" t="s">
        <v>4663</v>
      </c>
      <c r="F14650" t="s">
        <v>7778</v>
      </c>
    </row>
    <row r="14651" spans="1:6" x14ac:dyDescent="0.2">
      <c r="A14651" t="s">
        <v>7067</v>
      </c>
      <c r="B14651" s="2" t="s">
        <v>1396</v>
      </c>
      <c r="E14651" t="s">
        <v>4663</v>
      </c>
      <c r="F14651" t="s">
        <v>4773</v>
      </c>
    </row>
    <row r="14652" spans="1:6" x14ac:dyDescent="0.2">
      <c r="A14652" t="s">
        <v>7067</v>
      </c>
      <c r="B14652" s="2" t="s">
        <v>1398</v>
      </c>
      <c r="E14652" t="s">
        <v>4663</v>
      </c>
      <c r="F14652" t="s">
        <v>2707</v>
      </c>
    </row>
    <row r="14653" spans="1:6" x14ac:dyDescent="0.2">
      <c r="A14653" t="s">
        <v>7067</v>
      </c>
      <c r="B14653" s="2" t="s">
        <v>4394</v>
      </c>
      <c r="E14653" t="s">
        <v>4663</v>
      </c>
      <c r="F14653" t="s">
        <v>2093</v>
      </c>
    </row>
    <row r="14654" spans="1:6" x14ac:dyDescent="0.2">
      <c r="A14654" t="s">
        <v>7067</v>
      </c>
      <c r="B14654" s="2" t="s">
        <v>1161</v>
      </c>
      <c r="E14654" t="s">
        <v>623</v>
      </c>
      <c r="F14654" t="s">
        <v>3188</v>
      </c>
    </row>
    <row r="14655" spans="1:6" x14ac:dyDescent="0.2">
      <c r="A14655" t="s">
        <v>7067</v>
      </c>
      <c r="B14655" s="2" t="s">
        <v>7068</v>
      </c>
      <c r="E14655" t="s">
        <v>623</v>
      </c>
      <c r="F14655" t="s">
        <v>1463</v>
      </c>
    </row>
    <row r="14656" spans="1:6" x14ac:dyDescent="0.2">
      <c r="A14656" t="s">
        <v>7067</v>
      </c>
      <c r="B14656" s="2" t="s">
        <v>1561</v>
      </c>
      <c r="E14656" t="s">
        <v>623</v>
      </c>
      <c r="F14656" t="s">
        <v>9649</v>
      </c>
    </row>
    <row r="14657" spans="1:6" x14ac:dyDescent="0.2">
      <c r="A14657" t="s">
        <v>7067</v>
      </c>
      <c r="B14657" s="2" t="s">
        <v>7069</v>
      </c>
      <c r="E14657" t="s">
        <v>623</v>
      </c>
      <c r="F14657" t="s">
        <v>2160</v>
      </c>
    </row>
    <row r="14658" spans="1:6" x14ac:dyDescent="0.2">
      <c r="A14658" t="s">
        <v>575</v>
      </c>
      <c r="B14658" s="2" t="s">
        <v>1937</v>
      </c>
      <c r="E14658" t="s">
        <v>7410</v>
      </c>
      <c r="F14658" t="s">
        <v>583</v>
      </c>
    </row>
    <row r="14659" spans="1:6" x14ac:dyDescent="0.2">
      <c r="A14659" t="s">
        <v>575</v>
      </c>
      <c r="B14659" s="2" t="s">
        <v>6848</v>
      </c>
      <c r="E14659" t="s">
        <v>7410</v>
      </c>
      <c r="F14659" t="s">
        <v>2307</v>
      </c>
    </row>
    <row r="14660" spans="1:6" x14ac:dyDescent="0.2">
      <c r="A14660" t="s">
        <v>575</v>
      </c>
      <c r="B14660" s="2" t="s">
        <v>1939</v>
      </c>
      <c r="E14660" t="s">
        <v>7410</v>
      </c>
      <c r="F14660" t="s">
        <v>3100</v>
      </c>
    </row>
    <row r="14661" spans="1:6" x14ac:dyDescent="0.2">
      <c r="A14661" t="s">
        <v>575</v>
      </c>
      <c r="B14661" s="2" t="s">
        <v>5213</v>
      </c>
      <c r="E14661" t="s">
        <v>7410</v>
      </c>
      <c r="F14661" t="s">
        <v>1439</v>
      </c>
    </row>
    <row r="14662" spans="1:6" x14ac:dyDescent="0.2">
      <c r="A14662" t="s">
        <v>575</v>
      </c>
      <c r="B14662" s="2" t="s">
        <v>1233</v>
      </c>
      <c r="E14662" t="s">
        <v>7410</v>
      </c>
      <c r="F14662" t="s">
        <v>1568</v>
      </c>
    </row>
    <row r="14663" spans="1:6" x14ac:dyDescent="0.2">
      <c r="A14663" t="s">
        <v>788</v>
      </c>
      <c r="B14663" s="2" t="s">
        <v>1295</v>
      </c>
      <c r="E14663" t="s">
        <v>7410</v>
      </c>
      <c r="F14663" t="s">
        <v>2573</v>
      </c>
    </row>
    <row r="14664" spans="1:6" x14ac:dyDescent="0.2">
      <c r="A14664" t="s">
        <v>788</v>
      </c>
      <c r="B14664" s="2" t="s">
        <v>1439</v>
      </c>
      <c r="E14664" t="s">
        <v>7410</v>
      </c>
      <c r="F14664" t="s">
        <v>3784</v>
      </c>
    </row>
    <row r="14665" spans="1:6" x14ac:dyDescent="0.2">
      <c r="A14665" t="s">
        <v>7070</v>
      </c>
      <c r="B14665" s="2" t="s">
        <v>1423</v>
      </c>
      <c r="E14665" t="s">
        <v>7410</v>
      </c>
      <c r="F14665" t="s">
        <v>449</v>
      </c>
    </row>
    <row r="14666" spans="1:6" x14ac:dyDescent="0.2">
      <c r="A14666" t="s">
        <v>7070</v>
      </c>
      <c r="B14666" s="2" t="s">
        <v>4282</v>
      </c>
      <c r="E14666" t="s">
        <v>7410</v>
      </c>
      <c r="F14666" t="s">
        <v>2989</v>
      </c>
    </row>
    <row r="14667" spans="1:6" x14ac:dyDescent="0.2">
      <c r="A14667" t="s">
        <v>7070</v>
      </c>
      <c r="B14667" s="2" t="s">
        <v>7071</v>
      </c>
      <c r="E14667" t="s">
        <v>4470</v>
      </c>
      <c r="F14667" t="s">
        <v>583</v>
      </c>
    </row>
    <row r="14668" spans="1:6" x14ac:dyDescent="0.2">
      <c r="A14668" t="s">
        <v>7070</v>
      </c>
      <c r="B14668" s="2" t="s">
        <v>1806</v>
      </c>
      <c r="E14668" t="s">
        <v>4470</v>
      </c>
      <c r="F14668" t="s">
        <v>4811</v>
      </c>
    </row>
    <row r="14669" spans="1:6" x14ac:dyDescent="0.2">
      <c r="A14669" t="s">
        <v>7070</v>
      </c>
      <c r="B14669" s="2" t="s">
        <v>7072</v>
      </c>
      <c r="E14669" t="s">
        <v>4470</v>
      </c>
      <c r="F14669" t="s">
        <v>151</v>
      </c>
    </row>
    <row r="14670" spans="1:6" x14ac:dyDescent="0.2">
      <c r="A14670" t="s">
        <v>7070</v>
      </c>
      <c r="B14670" s="2" t="s">
        <v>7073</v>
      </c>
      <c r="E14670" t="s">
        <v>4470</v>
      </c>
      <c r="F14670" t="s">
        <v>5483</v>
      </c>
    </row>
    <row r="14671" spans="1:6" x14ac:dyDescent="0.2">
      <c r="A14671" t="s">
        <v>7070</v>
      </c>
      <c r="B14671" s="2" t="s">
        <v>103</v>
      </c>
      <c r="E14671" t="s">
        <v>4470</v>
      </c>
      <c r="F14671" t="s">
        <v>1591</v>
      </c>
    </row>
    <row r="14672" spans="1:6" x14ac:dyDescent="0.2">
      <c r="A14672" t="s">
        <v>7074</v>
      </c>
      <c r="B14672" s="2" t="s">
        <v>178</v>
      </c>
      <c r="E14672" t="s">
        <v>4470</v>
      </c>
      <c r="F14672" t="s">
        <v>7421</v>
      </c>
    </row>
    <row r="14673" spans="1:6" x14ac:dyDescent="0.2">
      <c r="A14673" t="s">
        <v>7074</v>
      </c>
      <c r="B14673" s="2" t="s">
        <v>177</v>
      </c>
      <c r="E14673" t="s">
        <v>4470</v>
      </c>
      <c r="F14673" t="s">
        <v>3362</v>
      </c>
    </row>
    <row r="14674" spans="1:6" x14ac:dyDescent="0.2">
      <c r="A14674" t="s">
        <v>7074</v>
      </c>
      <c r="B14674" s="2" t="s">
        <v>7075</v>
      </c>
      <c r="E14674" t="s">
        <v>4470</v>
      </c>
      <c r="F14674" t="s">
        <v>688</v>
      </c>
    </row>
    <row r="14675" spans="1:6" x14ac:dyDescent="0.2">
      <c r="A14675" t="s">
        <v>7074</v>
      </c>
      <c r="B14675" s="2" t="s">
        <v>2501</v>
      </c>
      <c r="E14675" t="s">
        <v>4470</v>
      </c>
      <c r="F14675" t="s">
        <v>2026</v>
      </c>
    </row>
    <row r="14676" spans="1:6" x14ac:dyDescent="0.2">
      <c r="A14676" t="s">
        <v>7074</v>
      </c>
      <c r="B14676" s="2" t="s">
        <v>7076</v>
      </c>
      <c r="E14676" t="s">
        <v>4470</v>
      </c>
      <c r="F14676" t="s">
        <v>1098</v>
      </c>
    </row>
    <row r="14677" spans="1:6" x14ac:dyDescent="0.2">
      <c r="A14677" t="s">
        <v>7077</v>
      </c>
      <c r="B14677" s="2" t="s">
        <v>4058</v>
      </c>
      <c r="E14677" t="s">
        <v>4470</v>
      </c>
      <c r="F14677" t="s">
        <v>1063</v>
      </c>
    </row>
    <row r="14678" spans="1:6" x14ac:dyDescent="0.2">
      <c r="A14678" t="s">
        <v>7077</v>
      </c>
      <c r="B14678" s="2" t="s">
        <v>7078</v>
      </c>
      <c r="E14678" t="s">
        <v>4319</v>
      </c>
      <c r="F14678" t="s">
        <v>3596</v>
      </c>
    </row>
    <row r="14679" spans="1:6" x14ac:dyDescent="0.2">
      <c r="A14679" t="s">
        <v>7077</v>
      </c>
      <c r="B14679" s="2" t="s">
        <v>1937</v>
      </c>
      <c r="E14679" t="s">
        <v>4319</v>
      </c>
      <c r="F14679" t="s">
        <v>219</v>
      </c>
    </row>
    <row r="14680" spans="1:6" x14ac:dyDescent="0.2">
      <c r="A14680" t="s">
        <v>7077</v>
      </c>
      <c r="B14680" s="2" t="s">
        <v>5213</v>
      </c>
      <c r="E14680" t="s">
        <v>4319</v>
      </c>
      <c r="F14680" t="s">
        <v>3368</v>
      </c>
    </row>
    <row r="14681" spans="1:6" x14ac:dyDescent="0.2">
      <c r="A14681" t="s">
        <v>7077</v>
      </c>
      <c r="B14681" s="2" t="s">
        <v>5246</v>
      </c>
      <c r="E14681" t="s">
        <v>4319</v>
      </c>
      <c r="F14681" t="s">
        <v>172</v>
      </c>
    </row>
    <row r="14682" spans="1:6" x14ac:dyDescent="0.2">
      <c r="A14682" t="s">
        <v>7077</v>
      </c>
      <c r="B14682" s="2" t="s">
        <v>5247</v>
      </c>
      <c r="E14682" t="s">
        <v>4319</v>
      </c>
      <c r="F14682" t="s">
        <v>1463</v>
      </c>
    </row>
    <row r="14683" spans="1:6" x14ac:dyDescent="0.2">
      <c r="A14683" t="s">
        <v>7077</v>
      </c>
      <c r="B14683" s="2" t="s">
        <v>7079</v>
      </c>
      <c r="E14683" t="s">
        <v>4319</v>
      </c>
      <c r="F14683" t="s">
        <v>9892</v>
      </c>
    </row>
    <row r="14684" spans="1:6" x14ac:dyDescent="0.2">
      <c r="A14684" t="s">
        <v>7077</v>
      </c>
      <c r="B14684" s="2" t="s">
        <v>7080</v>
      </c>
      <c r="E14684" t="s">
        <v>4319</v>
      </c>
      <c r="F14684" t="s">
        <v>1308</v>
      </c>
    </row>
    <row r="14685" spans="1:6" x14ac:dyDescent="0.2">
      <c r="A14685" t="s">
        <v>7077</v>
      </c>
      <c r="B14685" s="2" t="s">
        <v>7081</v>
      </c>
      <c r="E14685" t="s">
        <v>4319</v>
      </c>
      <c r="F14685" t="s">
        <v>779</v>
      </c>
    </row>
    <row r="14686" spans="1:6" x14ac:dyDescent="0.2">
      <c r="A14686" t="s">
        <v>7077</v>
      </c>
      <c r="B14686" s="2" t="s">
        <v>7082</v>
      </c>
      <c r="E14686" t="s">
        <v>4319</v>
      </c>
      <c r="F14686" t="s">
        <v>9893</v>
      </c>
    </row>
    <row r="14687" spans="1:6" x14ac:dyDescent="0.2">
      <c r="A14687" t="s">
        <v>7077</v>
      </c>
      <c r="B14687" s="2" t="s">
        <v>7083</v>
      </c>
      <c r="E14687" t="s">
        <v>4319</v>
      </c>
      <c r="F14687" t="s">
        <v>1098</v>
      </c>
    </row>
    <row r="14688" spans="1:6" x14ac:dyDescent="0.2">
      <c r="A14688" t="s">
        <v>7077</v>
      </c>
      <c r="B14688" s="2" t="s">
        <v>2038</v>
      </c>
      <c r="E14688" t="s">
        <v>9894</v>
      </c>
      <c r="F14688" t="s">
        <v>1393</v>
      </c>
    </row>
    <row r="14689" spans="1:6" x14ac:dyDescent="0.2">
      <c r="A14689" t="s">
        <v>7077</v>
      </c>
      <c r="B14689" s="2" t="s">
        <v>2037</v>
      </c>
      <c r="E14689" t="s">
        <v>9894</v>
      </c>
      <c r="F14689" t="s">
        <v>374</v>
      </c>
    </row>
    <row r="14690" spans="1:6" x14ac:dyDescent="0.2">
      <c r="A14690" t="s">
        <v>7077</v>
      </c>
      <c r="B14690" s="2" t="s">
        <v>6621</v>
      </c>
      <c r="E14690" t="s">
        <v>9894</v>
      </c>
      <c r="F14690" t="s">
        <v>625</v>
      </c>
    </row>
    <row r="14691" spans="1:6" x14ac:dyDescent="0.2">
      <c r="A14691" t="s">
        <v>7077</v>
      </c>
      <c r="B14691" s="2" t="s">
        <v>1561</v>
      </c>
      <c r="E14691" t="s">
        <v>9894</v>
      </c>
      <c r="F14691" t="s">
        <v>7165</v>
      </c>
    </row>
    <row r="14692" spans="1:6" x14ac:dyDescent="0.2">
      <c r="A14692" t="s">
        <v>7077</v>
      </c>
      <c r="B14692" s="2" t="s">
        <v>7084</v>
      </c>
      <c r="E14692" t="s">
        <v>9894</v>
      </c>
      <c r="F14692" t="s">
        <v>5826</v>
      </c>
    </row>
    <row r="14693" spans="1:6" x14ac:dyDescent="0.2">
      <c r="A14693" t="s">
        <v>2565</v>
      </c>
      <c r="B14693" s="2" t="s">
        <v>3446</v>
      </c>
      <c r="E14693" t="s">
        <v>9894</v>
      </c>
      <c r="F14693" t="s">
        <v>3265</v>
      </c>
    </row>
    <row r="14694" spans="1:6" x14ac:dyDescent="0.2">
      <c r="A14694" t="s">
        <v>2565</v>
      </c>
      <c r="B14694" s="2" t="s">
        <v>2559</v>
      </c>
      <c r="E14694" t="s">
        <v>9894</v>
      </c>
      <c r="F14694" t="s">
        <v>437</v>
      </c>
    </row>
    <row r="14695" spans="1:6" x14ac:dyDescent="0.2">
      <c r="A14695" t="s">
        <v>2565</v>
      </c>
      <c r="B14695" s="2" t="s">
        <v>2560</v>
      </c>
      <c r="E14695" t="s">
        <v>9894</v>
      </c>
      <c r="F14695" t="s">
        <v>82</v>
      </c>
    </row>
    <row r="14696" spans="1:6" x14ac:dyDescent="0.2">
      <c r="A14696" t="s">
        <v>2565</v>
      </c>
      <c r="B14696" s="2" t="s">
        <v>563</v>
      </c>
      <c r="E14696" t="s">
        <v>9894</v>
      </c>
      <c r="F14696" t="s">
        <v>2204</v>
      </c>
    </row>
    <row r="14697" spans="1:6" x14ac:dyDescent="0.2">
      <c r="A14697" t="s">
        <v>2565</v>
      </c>
      <c r="B14697" s="2" t="s">
        <v>1122</v>
      </c>
      <c r="E14697" t="s">
        <v>9894</v>
      </c>
      <c r="F14697" t="s">
        <v>1400</v>
      </c>
    </row>
    <row r="14698" spans="1:6" x14ac:dyDescent="0.2">
      <c r="A14698" t="s">
        <v>2565</v>
      </c>
      <c r="B14698" s="2" t="s">
        <v>1123</v>
      </c>
      <c r="E14698" t="s">
        <v>9894</v>
      </c>
      <c r="F14698" t="s">
        <v>7367</v>
      </c>
    </row>
    <row r="14699" spans="1:6" x14ac:dyDescent="0.2">
      <c r="A14699" t="s">
        <v>2565</v>
      </c>
      <c r="B14699" s="2" t="s">
        <v>1032</v>
      </c>
      <c r="E14699" t="s">
        <v>9894</v>
      </c>
      <c r="F14699" t="s">
        <v>6685</v>
      </c>
    </row>
    <row r="14700" spans="1:6" x14ac:dyDescent="0.2">
      <c r="A14700" t="s">
        <v>2565</v>
      </c>
      <c r="B14700" s="2" t="s">
        <v>1143</v>
      </c>
      <c r="E14700" t="s">
        <v>9895</v>
      </c>
      <c r="F14700" t="s">
        <v>2416</v>
      </c>
    </row>
    <row r="14701" spans="1:6" x14ac:dyDescent="0.2">
      <c r="A14701" t="s">
        <v>7085</v>
      </c>
      <c r="B14701" s="2" t="s">
        <v>2114</v>
      </c>
      <c r="E14701" t="s">
        <v>9895</v>
      </c>
      <c r="F14701" t="s">
        <v>1563</v>
      </c>
    </row>
    <row r="14702" spans="1:6" x14ac:dyDescent="0.2">
      <c r="A14702" t="s">
        <v>7085</v>
      </c>
      <c r="B14702" s="2" t="s">
        <v>2913</v>
      </c>
      <c r="E14702" t="s">
        <v>9895</v>
      </c>
      <c r="F14702" t="s">
        <v>2024</v>
      </c>
    </row>
    <row r="14703" spans="1:6" x14ac:dyDescent="0.2">
      <c r="A14703" t="s">
        <v>7085</v>
      </c>
      <c r="B14703" s="2" t="s">
        <v>150</v>
      </c>
      <c r="E14703" t="s">
        <v>9895</v>
      </c>
      <c r="F14703" t="s">
        <v>3254</v>
      </c>
    </row>
    <row r="14704" spans="1:6" x14ac:dyDescent="0.2">
      <c r="A14704" t="s">
        <v>7085</v>
      </c>
      <c r="B14704" s="2" t="s">
        <v>455</v>
      </c>
      <c r="E14704" t="s">
        <v>9895</v>
      </c>
      <c r="F14704" t="s">
        <v>911</v>
      </c>
    </row>
    <row r="14705" spans="1:6" x14ac:dyDescent="0.2">
      <c r="A14705" t="s">
        <v>7085</v>
      </c>
      <c r="B14705" s="2" t="s">
        <v>1737</v>
      </c>
      <c r="E14705" t="s">
        <v>9895</v>
      </c>
      <c r="F14705" t="s">
        <v>1566</v>
      </c>
    </row>
    <row r="14706" spans="1:6" x14ac:dyDescent="0.2">
      <c r="A14706" t="s">
        <v>7085</v>
      </c>
      <c r="B14706" s="2" t="s">
        <v>1712</v>
      </c>
      <c r="E14706" t="s">
        <v>9895</v>
      </c>
      <c r="F14706" t="s">
        <v>9758</v>
      </c>
    </row>
    <row r="14707" spans="1:6" x14ac:dyDescent="0.2">
      <c r="A14707" t="s">
        <v>7085</v>
      </c>
      <c r="B14707" s="2" t="s">
        <v>1745</v>
      </c>
      <c r="E14707" t="s">
        <v>9895</v>
      </c>
      <c r="F14707" t="s">
        <v>9709</v>
      </c>
    </row>
    <row r="14708" spans="1:6" x14ac:dyDescent="0.2">
      <c r="A14708" t="s">
        <v>7085</v>
      </c>
      <c r="B14708" s="2" t="s">
        <v>3971</v>
      </c>
      <c r="E14708" t="s">
        <v>9895</v>
      </c>
      <c r="F14708" t="s">
        <v>846</v>
      </c>
    </row>
    <row r="14709" spans="1:6" x14ac:dyDescent="0.2">
      <c r="A14709" t="s">
        <v>7085</v>
      </c>
      <c r="B14709" s="2" t="s">
        <v>2036</v>
      </c>
      <c r="E14709" t="s">
        <v>9895</v>
      </c>
      <c r="F14709" t="s">
        <v>2907</v>
      </c>
    </row>
    <row r="14710" spans="1:6" x14ac:dyDescent="0.2">
      <c r="A14710" t="s">
        <v>7085</v>
      </c>
      <c r="B14710" s="2" t="s">
        <v>7086</v>
      </c>
      <c r="E14710" t="s">
        <v>9895</v>
      </c>
      <c r="F14710" t="s">
        <v>1569</v>
      </c>
    </row>
    <row r="14711" spans="1:6" x14ac:dyDescent="0.2">
      <c r="A14711" t="s">
        <v>6897</v>
      </c>
      <c r="B14711" s="2" t="s">
        <v>1255</v>
      </c>
      <c r="E14711" t="s">
        <v>9895</v>
      </c>
      <c r="F14711" t="s">
        <v>995</v>
      </c>
    </row>
    <row r="14712" spans="1:6" x14ac:dyDescent="0.2">
      <c r="A14712" t="s">
        <v>6897</v>
      </c>
      <c r="B14712" s="2" t="s">
        <v>2712</v>
      </c>
      <c r="E14712" t="s">
        <v>9895</v>
      </c>
      <c r="F14712" t="s">
        <v>7033</v>
      </c>
    </row>
    <row r="14713" spans="1:6" x14ac:dyDescent="0.2">
      <c r="A14713" t="s">
        <v>6897</v>
      </c>
      <c r="B14713" s="2" t="s">
        <v>2713</v>
      </c>
      <c r="E14713" t="s">
        <v>9895</v>
      </c>
      <c r="F14713" t="s">
        <v>2253</v>
      </c>
    </row>
    <row r="14714" spans="1:6" x14ac:dyDescent="0.2">
      <c r="A14714" t="s">
        <v>6897</v>
      </c>
      <c r="B14714" s="2" t="s">
        <v>354</v>
      </c>
      <c r="E14714" t="s">
        <v>9895</v>
      </c>
      <c r="F14714" t="s">
        <v>1483</v>
      </c>
    </row>
    <row r="14715" spans="1:6" x14ac:dyDescent="0.2">
      <c r="A14715" t="s">
        <v>6897</v>
      </c>
      <c r="B14715" s="2" t="s">
        <v>995</v>
      </c>
      <c r="E14715" t="s">
        <v>9895</v>
      </c>
      <c r="F14715" t="s">
        <v>248</v>
      </c>
    </row>
    <row r="14716" spans="1:6" x14ac:dyDescent="0.2">
      <c r="A14716" t="s">
        <v>7087</v>
      </c>
      <c r="B14716" s="2" t="s">
        <v>2300</v>
      </c>
      <c r="E14716" t="s">
        <v>3001</v>
      </c>
      <c r="F14716" t="s">
        <v>2539</v>
      </c>
    </row>
    <row r="14717" spans="1:6" x14ac:dyDescent="0.2">
      <c r="A14717" t="s">
        <v>7087</v>
      </c>
      <c r="B14717" s="2" t="s">
        <v>2745</v>
      </c>
      <c r="E14717" t="s">
        <v>3001</v>
      </c>
      <c r="F14717" t="s">
        <v>9897</v>
      </c>
    </row>
    <row r="14718" spans="1:6" x14ac:dyDescent="0.2">
      <c r="A14718" t="s">
        <v>7087</v>
      </c>
      <c r="B14718" s="2" t="s">
        <v>502</v>
      </c>
      <c r="E14718" t="s">
        <v>3001</v>
      </c>
      <c r="F14718" t="s">
        <v>4625</v>
      </c>
    </row>
    <row r="14719" spans="1:6" x14ac:dyDescent="0.2">
      <c r="A14719" t="s">
        <v>7087</v>
      </c>
      <c r="B14719" s="2" t="s">
        <v>1031</v>
      </c>
      <c r="E14719" t="s">
        <v>3001</v>
      </c>
      <c r="F14719" t="s">
        <v>911</v>
      </c>
    </row>
    <row r="14720" spans="1:6" x14ac:dyDescent="0.2">
      <c r="A14720" t="s">
        <v>7087</v>
      </c>
      <c r="B14720" s="2" t="s">
        <v>1267</v>
      </c>
      <c r="E14720" t="s">
        <v>3001</v>
      </c>
      <c r="F14720" t="s">
        <v>3360</v>
      </c>
    </row>
    <row r="14721" spans="1:6" x14ac:dyDescent="0.2">
      <c r="A14721" t="s">
        <v>7087</v>
      </c>
      <c r="B14721" s="2" t="s">
        <v>103</v>
      </c>
      <c r="E14721" t="s">
        <v>3001</v>
      </c>
      <c r="F14721" t="s">
        <v>2907</v>
      </c>
    </row>
    <row r="14722" spans="1:6" x14ac:dyDescent="0.2">
      <c r="A14722" t="s">
        <v>7087</v>
      </c>
      <c r="B14722" s="2" t="s">
        <v>1729</v>
      </c>
      <c r="E14722" t="s">
        <v>3001</v>
      </c>
      <c r="F14722" t="s">
        <v>9647</v>
      </c>
    </row>
    <row r="14723" spans="1:6" x14ac:dyDescent="0.2">
      <c r="A14723" t="s">
        <v>785</v>
      </c>
      <c r="B14723" s="2" t="s">
        <v>7088</v>
      </c>
      <c r="E14723" t="s">
        <v>3001</v>
      </c>
      <c r="F14723" t="s">
        <v>1308</v>
      </c>
    </row>
    <row r="14724" spans="1:6" x14ac:dyDescent="0.2">
      <c r="A14724" t="s">
        <v>785</v>
      </c>
      <c r="B14724" s="2" t="s">
        <v>7089</v>
      </c>
      <c r="E14724" t="s">
        <v>3001</v>
      </c>
      <c r="F14724" t="s">
        <v>7421</v>
      </c>
    </row>
    <row r="14725" spans="1:6" x14ac:dyDescent="0.2">
      <c r="A14725" t="s">
        <v>785</v>
      </c>
      <c r="B14725" s="2" t="s">
        <v>1405</v>
      </c>
      <c r="E14725" t="s">
        <v>3001</v>
      </c>
      <c r="F14725" t="s">
        <v>4772</v>
      </c>
    </row>
    <row r="14726" spans="1:6" x14ac:dyDescent="0.2">
      <c r="A14726" t="s">
        <v>785</v>
      </c>
      <c r="B14726" s="2" t="s">
        <v>7090</v>
      </c>
      <c r="E14726" t="s">
        <v>3001</v>
      </c>
      <c r="F14726" t="s">
        <v>4476</v>
      </c>
    </row>
    <row r="14727" spans="1:6" x14ac:dyDescent="0.2">
      <c r="A14727" t="s">
        <v>7091</v>
      </c>
      <c r="B14727" s="2" t="s">
        <v>1399</v>
      </c>
      <c r="E14727" t="s">
        <v>3001</v>
      </c>
      <c r="F14727" t="s">
        <v>8987</v>
      </c>
    </row>
    <row r="14728" spans="1:6" x14ac:dyDescent="0.2">
      <c r="A14728" t="s">
        <v>7091</v>
      </c>
      <c r="B14728" s="2" t="s">
        <v>2078</v>
      </c>
      <c r="E14728" t="s">
        <v>3062</v>
      </c>
      <c r="F14728" t="s">
        <v>4660</v>
      </c>
    </row>
    <row r="14729" spans="1:6" x14ac:dyDescent="0.2">
      <c r="A14729" t="s">
        <v>7091</v>
      </c>
      <c r="B14729" s="2" t="s">
        <v>1172</v>
      </c>
      <c r="E14729" t="s">
        <v>3062</v>
      </c>
      <c r="F14729" t="s">
        <v>583</v>
      </c>
    </row>
    <row r="14730" spans="1:6" x14ac:dyDescent="0.2">
      <c r="A14730" t="s">
        <v>7091</v>
      </c>
      <c r="B14730" s="2" t="s">
        <v>81</v>
      </c>
      <c r="E14730" t="s">
        <v>3062</v>
      </c>
      <c r="F14730" t="s">
        <v>3440</v>
      </c>
    </row>
    <row r="14731" spans="1:6" x14ac:dyDescent="0.2">
      <c r="A14731" t="s">
        <v>7092</v>
      </c>
      <c r="B14731" s="2" t="s">
        <v>7093</v>
      </c>
      <c r="E14731" t="s">
        <v>3062</v>
      </c>
      <c r="F14731" t="s">
        <v>688</v>
      </c>
    </row>
    <row r="14732" spans="1:6" x14ac:dyDescent="0.2">
      <c r="A14732" t="s">
        <v>7092</v>
      </c>
      <c r="B14732" s="2" t="s">
        <v>7094</v>
      </c>
      <c r="E14732" t="s">
        <v>4665</v>
      </c>
      <c r="F14732" t="s">
        <v>838</v>
      </c>
    </row>
    <row r="14733" spans="1:6" x14ac:dyDescent="0.2">
      <c r="A14733" t="s">
        <v>7092</v>
      </c>
      <c r="B14733" s="2" t="s">
        <v>1357</v>
      </c>
      <c r="E14733" t="s">
        <v>4665</v>
      </c>
      <c r="F14733" t="s">
        <v>3188</v>
      </c>
    </row>
    <row r="14734" spans="1:6" x14ac:dyDescent="0.2">
      <c r="A14734" t="s">
        <v>7092</v>
      </c>
      <c r="B14734" s="2" t="s">
        <v>1308</v>
      </c>
      <c r="E14734" t="s">
        <v>4665</v>
      </c>
      <c r="F14734" t="s">
        <v>326</v>
      </c>
    </row>
    <row r="14735" spans="1:6" x14ac:dyDescent="0.2">
      <c r="A14735" t="s">
        <v>7092</v>
      </c>
      <c r="B14735" s="2" t="s">
        <v>1309</v>
      </c>
      <c r="E14735" t="s">
        <v>4665</v>
      </c>
      <c r="F14735" t="s">
        <v>1360</v>
      </c>
    </row>
    <row r="14736" spans="1:6" x14ac:dyDescent="0.2">
      <c r="A14736" t="s">
        <v>1977</v>
      </c>
      <c r="B14736" s="2" t="s">
        <v>2506</v>
      </c>
      <c r="E14736" t="s">
        <v>4665</v>
      </c>
      <c r="F14736" t="s">
        <v>1308</v>
      </c>
    </row>
    <row r="14737" spans="1:6" x14ac:dyDescent="0.2">
      <c r="A14737" t="s">
        <v>1977</v>
      </c>
      <c r="B14737" s="2" t="s">
        <v>7095</v>
      </c>
      <c r="E14737" t="s">
        <v>4665</v>
      </c>
      <c r="F14737" t="s">
        <v>7474</v>
      </c>
    </row>
    <row r="14738" spans="1:6" x14ac:dyDescent="0.2">
      <c r="A14738" t="s">
        <v>1977</v>
      </c>
      <c r="B14738" s="2" t="s">
        <v>596</v>
      </c>
      <c r="E14738" t="s">
        <v>2517</v>
      </c>
      <c r="F14738" t="s">
        <v>3527</v>
      </c>
    </row>
    <row r="14739" spans="1:6" x14ac:dyDescent="0.2">
      <c r="A14739" t="s">
        <v>1977</v>
      </c>
      <c r="B14739" s="2" t="s">
        <v>3235</v>
      </c>
      <c r="E14739" t="s">
        <v>2517</v>
      </c>
      <c r="F14739" t="s">
        <v>2439</v>
      </c>
    </row>
    <row r="14740" spans="1:6" x14ac:dyDescent="0.2">
      <c r="A14740" t="s">
        <v>1977</v>
      </c>
      <c r="B14740" s="2" t="s">
        <v>7096</v>
      </c>
      <c r="E14740" t="s">
        <v>2517</v>
      </c>
      <c r="F14740" t="s">
        <v>3300</v>
      </c>
    </row>
    <row r="14741" spans="1:6" x14ac:dyDescent="0.2">
      <c r="A14741" t="s">
        <v>1977</v>
      </c>
      <c r="B14741" s="2" t="s">
        <v>2743</v>
      </c>
      <c r="E14741" t="s">
        <v>2517</v>
      </c>
      <c r="F14741" t="s">
        <v>6230</v>
      </c>
    </row>
    <row r="14742" spans="1:6" x14ac:dyDescent="0.2">
      <c r="A14742" t="s">
        <v>1977</v>
      </c>
      <c r="B14742" s="2" t="s">
        <v>6241</v>
      </c>
      <c r="E14742" t="s">
        <v>2517</v>
      </c>
      <c r="F14742" t="s">
        <v>9766</v>
      </c>
    </row>
    <row r="14743" spans="1:6" x14ac:dyDescent="0.2">
      <c r="A14743" t="s">
        <v>1977</v>
      </c>
      <c r="B14743" s="2" t="s">
        <v>1611</v>
      </c>
      <c r="E14743" t="s">
        <v>2517</v>
      </c>
      <c r="F14743" t="s">
        <v>911</v>
      </c>
    </row>
    <row r="14744" spans="1:6" x14ac:dyDescent="0.2">
      <c r="A14744" t="s">
        <v>1977</v>
      </c>
      <c r="B14744" s="2" t="s">
        <v>1159</v>
      </c>
      <c r="E14744" t="s">
        <v>2517</v>
      </c>
      <c r="F14744" t="s">
        <v>1566</v>
      </c>
    </row>
    <row r="14745" spans="1:6" x14ac:dyDescent="0.2">
      <c r="A14745" t="s">
        <v>1977</v>
      </c>
      <c r="B14745" s="2" t="s">
        <v>1162</v>
      </c>
      <c r="E14745" t="s">
        <v>2517</v>
      </c>
      <c r="F14745" t="s">
        <v>1617</v>
      </c>
    </row>
    <row r="14746" spans="1:6" x14ac:dyDescent="0.2">
      <c r="A14746" t="s">
        <v>1977</v>
      </c>
      <c r="B14746" s="2" t="s">
        <v>7097</v>
      </c>
      <c r="E14746" t="s">
        <v>2517</v>
      </c>
      <c r="F14746" t="s">
        <v>2907</v>
      </c>
    </row>
    <row r="14747" spans="1:6" x14ac:dyDescent="0.2">
      <c r="A14747" t="s">
        <v>1977</v>
      </c>
      <c r="B14747" s="2" t="s">
        <v>952</v>
      </c>
      <c r="E14747" t="s">
        <v>2517</v>
      </c>
      <c r="F14747" t="s">
        <v>1569</v>
      </c>
    </row>
    <row r="14748" spans="1:6" x14ac:dyDescent="0.2">
      <c r="A14748" t="s">
        <v>1977</v>
      </c>
      <c r="B14748" s="2" t="s">
        <v>4188</v>
      </c>
      <c r="E14748" t="s">
        <v>2517</v>
      </c>
      <c r="F14748" t="s">
        <v>1736</v>
      </c>
    </row>
    <row r="14749" spans="1:6" x14ac:dyDescent="0.2">
      <c r="A14749" t="s">
        <v>1977</v>
      </c>
      <c r="B14749" s="2" t="s">
        <v>3792</v>
      </c>
      <c r="E14749" t="s">
        <v>2517</v>
      </c>
      <c r="F14749" t="s">
        <v>1570</v>
      </c>
    </row>
    <row r="14750" spans="1:6" x14ac:dyDescent="0.2">
      <c r="A14750" t="s">
        <v>1977</v>
      </c>
      <c r="B14750" s="2" t="s">
        <v>3793</v>
      </c>
      <c r="E14750" t="s">
        <v>2517</v>
      </c>
      <c r="F14750" t="s">
        <v>3305</v>
      </c>
    </row>
    <row r="14751" spans="1:6" x14ac:dyDescent="0.2">
      <c r="A14751" t="s">
        <v>1977</v>
      </c>
      <c r="B14751" s="2" t="s">
        <v>1940</v>
      </c>
      <c r="E14751" t="s">
        <v>2517</v>
      </c>
      <c r="F14751" t="s">
        <v>455</v>
      </c>
    </row>
    <row r="14752" spans="1:6" x14ac:dyDescent="0.2">
      <c r="A14752" t="s">
        <v>1977</v>
      </c>
      <c r="B14752" s="2" t="s">
        <v>6081</v>
      </c>
      <c r="E14752" t="s">
        <v>2517</v>
      </c>
      <c r="F14752" t="s">
        <v>7033</v>
      </c>
    </row>
    <row r="14753" spans="1:6" x14ac:dyDescent="0.2">
      <c r="A14753" t="s">
        <v>1977</v>
      </c>
      <c r="B14753" s="2" t="s">
        <v>995</v>
      </c>
      <c r="E14753" t="s">
        <v>2517</v>
      </c>
      <c r="F14753" t="s">
        <v>2622</v>
      </c>
    </row>
    <row r="14754" spans="1:6" x14ac:dyDescent="0.2">
      <c r="A14754" t="s">
        <v>6098</v>
      </c>
      <c r="B14754" s="2" t="s">
        <v>2513</v>
      </c>
      <c r="E14754" t="s">
        <v>617</v>
      </c>
      <c r="F14754" t="s">
        <v>549</v>
      </c>
    </row>
    <row r="14755" spans="1:6" x14ac:dyDescent="0.2">
      <c r="A14755" t="s">
        <v>6098</v>
      </c>
      <c r="B14755" s="2" t="s">
        <v>740</v>
      </c>
      <c r="E14755" t="s">
        <v>617</v>
      </c>
      <c r="F14755" t="s">
        <v>1344</v>
      </c>
    </row>
    <row r="14756" spans="1:6" x14ac:dyDescent="0.2">
      <c r="A14756" t="s">
        <v>6098</v>
      </c>
      <c r="B14756" s="2" t="s">
        <v>380</v>
      </c>
      <c r="E14756" t="s">
        <v>617</v>
      </c>
      <c r="F14756" t="s">
        <v>1077</v>
      </c>
    </row>
    <row r="14757" spans="1:6" x14ac:dyDescent="0.2">
      <c r="A14757" t="s">
        <v>6098</v>
      </c>
      <c r="B14757" s="2" t="s">
        <v>1098</v>
      </c>
      <c r="E14757" t="s">
        <v>617</v>
      </c>
      <c r="F14757" t="s">
        <v>2767</v>
      </c>
    </row>
    <row r="14758" spans="1:6" x14ac:dyDescent="0.2">
      <c r="A14758" t="s">
        <v>4987</v>
      </c>
      <c r="B14758" s="2" t="s">
        <v>3270</v>
      </c>
      <c r="E14758" t="s">
        <v>617</v>
      </c>
      <c r="F14758" t="s">
        <v>7778</v>
      </c>
    </row>
    <row r="14759" spans="1:6" x14ac:dyDescent="0.2">
      <c r="A14759" t="s">
        <v>4987</v>
      </c>
      <c r="B14759" s="2" t="s">
        <v>3271</v>
      </c>
      <c r="E14759" t="s">
        <v>4708</v>
      </c>
      <c r="F14759" t="s">
        <v>2103</v>
      </c>
    </row>
    <row r="14760" spans="1:6" x14ac:dyDescent="0.2">
      <c r="A14760" t="s">
        <v>4987</v>
      </c>
      <c r="B14760" s="2" t="s">
        <v>245</v>
      </c>
      <c r="E14760" t="s">
        <v>4708</v>
      </c>
      <c r="F14760" t="s">
        <v>4000</v>
      </c>
    </row>
    <row r="14761" spans="1:6" x14ac:dyDescent="0.2">
      <c r="A14761" t="s">
        <v>7098</v>
      </c>
      <c r="B14761" s="2" t="s">
        <v>301</v>
      </c>
      <c r="E14761" t="s">
        <v>4708</v>
      </c>
      <c r="F14761" t="s">
        <v>1524</v>
      </c>
    </row>
    <row r="14762" spans="1:6" x14ac:dyDescent="0.2">
      <c r="A14762" t="s">
        <v>7098</v>
      </c>
      <c r="B14762" s="2" t="s">
        <v>4084</v>
      </c>
      <c r="E14762" t="s">
        <v>4708</v>
      </c>
      <c r="F14762" t="s">
        <v>6363</v>
      </c>
    </row>
    <row r="14763" spans="1:6" x14ac:dyDescent="0.2">
      <c r="A14763" t="s">
        <v>7098</v>
      </c>
      <c r="B14763" s="2" t="s">
        <v>1259</v>
      </c>
      <c r="E14763" t="s">
        <v>4708</v>
      </c>
      <c r="F14763" t="s">
        <v>1563</v>
      </c>
    </row>
    <row r="14764" spans="1:6" x14ac:dyDescent="0.2">
      <c r="A14764" t="s">
        <v>7098</v>
      </c>
      <c r="B14764" s="2" t="s">
        <v>1260</v>
      </c>
      <c r="E14764" t="s">
        <v>4708</v>
      </c>
      <c r="F14764" t="s">
        <v>3254</v>
      </c>
    </row>
    <row r="14765" spans="1:6" x14ac:dyDescent="0.2">
      <c r="A14765" t="s">
        <v>7098</v>
      </c>
      <c r="B14765" s="2" t="s">
        <v>362</v>
      </c>
      <c r="E14765" t="s">
        <v>4708</v>
      </c>
      <c r="F14765" t="s">
        <v>1795</v>
      </c>
    </row>
    <row r="14766" spans="1:6" x14ac:dyDescent="0.2">
      <c r="A14766" t="s">
        <v>7098</v>
      </c>
      <c r="B14766" s="2" t="s">
        <v>438</v>
      </c>
      <c r="E14766" t="s">
        <v>4708</v>
      </c>
      <c r="F14766" t="s">
        <v>2660</v>
      </c>
    </row>
    <row r="14767" spans="1:6" x14ac:dyDescent="0.2">
      <c r="A14767" t="s">
        <v>7099</v>
      </c>
      <c r="B14767" s="2" t="s">
        <v>864</v>
      </c>
      <c r="E14767" t="s">
        <v>4708</v>
      </c>
      <c r="F14767" t="s">
        <v>4195</v>
      </c>
    </row>
    <row r="14768" spans="1:6" x14ac:dyDescent="0.2">
      <c r="A14768" t="s">
        <v>7099</v>
      </c>
      <c r="B14768" s="2" t="s">
        <v>1191</v>
      </c>
      <c r="E14768" t="s">
        <v>4708</v>
      </c>
      <c r="F14768" t="s">
        <v>5962</v>
      </c>
    </row>
    <row r="14769" spans="1:6" x14ac:dyDescent="0.2">
      <c r="A14769" t="s">
        <v>7099</v>
      </c>
      <c r="B14769" s="2" t="s">
        <v>2397</v>
      </c>
      <c r="E14769" t="s">
        <v>4708</v>
      </c>
      <c r="F14769" t="s">
        <v>1334</v>
      </c>
    </row>
    <row r="14770" spans="1:6" x14ac:dyDescent="0.2">
      <c r="A14770" t="s">
        <v>5830</v>
      </c>
      <c r="B14770" s="2" t="s">
        <v>607</v>
      </c>
      <c r="E14770" t="s">
        <v>4708</v>
      </c>
      <c r="F14770" t="s">
        <v>2302</v>
      </c>
    </row>
    <row r="14771" spans="1:6" x14ac:dyDescent="0.2">
      <c r="A14771" t="s">
        <v>7100</v>
      </c>
      <c r="B14771" s="2" t="s">
        <v>3170</v>
      </c>
      <c r="E14771" t="s">
        <v>4708</v>
      </c>
      <c r="F14771" t="s">
        <v>9900</v>
      </c>
    </row>
    <row r="14772" spans="1:6" x14ac:dyDescent="0.2">
      <c r="A14772" t="s">
        <v>7100</v>
      </c>
      <c r="B14772" s="2" t="s">
        <v>6500</v>
      </c>
      <c r="E14772" t="s">
        <v>4708</v>
      </c>
      <c r="F14772" t="s">
        <v>3893</v>
      </c>
    </row>
    <row r="14773" spans="1:6" x14ac:dyDescent="0.2">
      <c r="A14773" t="s">
        <v>7100</v>
      </c>
      <c r="B14773" s="2" t="s">
        <v>5830</v>
      </c>
      <c r="E14773" t="s">
        <v>4708</v>
      </c>
      <c r="F14773" t="s">
        <v>1885</v>
      </c>
    </row>
    <row r="14774" spans="1:6" x14ac:dyDescent="0.2">
      <c r="A14774" t="s">
        <v>7100</v>
      </c>
      <c r="B14774" s="2" t="s">
        <v>995</v>
      </c>
      <c r="E14774" t="s">
        <v>4708</v>
      </c>
      <c r="F14774" t="s">
        <v>1072</v>
      </c>
    </row>
    <row r="14775" spans="1:6" x14ac:dyDescent="0.2">
      <c r="A14775" t="s">
        <v>7100</v>
      </c>
      <c r="B14775" s="2" t="s">
        <v>6811</v>
      </c>
      <c r="E14775" t="s">
        <v>9902</v>
      </c>
      <c r="F14775" t="s">
        <v>2416</v>
      </c>
    </row>
    <row r="14776" spans="1:6" x14ac:dyDescent="0.2">
      <c r="A14776" t="s">
        <v>7100</v>
      </c>
      <c r="B14776" s="2" t="s">
        <v>73</v>
      </c>
      <c r="E14776" t="s">
        <v>9902</v>
      </c>
      <c r="F14776" t="s">
        <v>4881</v>
      </c>
    </row>
    <row r="14777" spans="1:6" x14ac:dyDescent="0.2">
      <c r="A14777" t="s">
        <v>7100</v>
      </c>
      <c r="B14777" s="2" t="s">
        <v>1867</v>
      </c>
      <c r="E14777" t="s">
        <v>9902</v>
      </c>
      <c r="F14777" t="s">
        <v>631</v>
      </c>
    </row>
    <row r="14778" spans="1:6" x14ac:dyDescent="0.2">
      <c r="A14778" t="s">
        <v>7100</v>
      </c>
      <c r="B14778" s="2" t="s">
        <v>72</v>
      </c>
      <c r="E14778" t="s">
        <v>9902</v>
      </c>
      <c r="F14778" t="s">
        <v>911</v>
      </c>
    </row>
    <row r="14779" spans="1:6" x14ac:dyDescent="0.2">
      <c r="A14779" t="s">
        <v>7100</v>
      </c>
      <c r="B14779" s="2" t="s">
        <v>1868</v>
      </c>
      <c r="E14779" t="s">
        <v>9902</v>
      </c>
      <c r="F14779" t="s">
        <v>1566</v>
      </c>
    </row>
    <row r="14780" spans="1:6" x14ac:dyDescent="0.2">
      <c r="A14780" t="s">
        <v>7101</v>
      </c>
      <c r="B14780" s="2" t="s">
        <v>1566</v>
      </c>
      <c r="E14780" t="s">
        <v>9902</v>
      </c>
      <c r="F14780" t="s">
        <v>1795</v>
      </c>
    </row>
    <row r="14781" spans="1:6" x14ac:dyDescent="0.2">
      <c r="A14781" t="s">
        <v>7101</v>
      </c>
      <c r="B14781" s="2" t="s">
        <v>1567</v>
      </c>
      <c r="E14781" t="s">
        <v>9902</v>
      </c>
      <c r="F14781" t="s">
        <v>9709</v>
      </c>
    </row>
    <row r="14782" spans="1:6" x14ac:dyDescent="0.2">
      <c r="A14782" t="s">
        <v>7101</v>
      </c>
      <c r="B14782" s="2" t="s">
        <v>6233</v>
      </c>
      <c r="E14782" t="s">
        <v>9902</v>
      </c>
      <c r="F14782" t="s">
        <v>2907</v>
      </c>
    </row>
    <row r="14783" spans="1:6" x14ac:dyDescent="0.2">
      <c r="A14783" t="s">
        <v>7101</v>
      </c>
      <c r="B14783" s="2" t="s">
        <v>6236</v>
      </c>
      <c r="E14783" t="s">
        <v>9902</v>
      </c>
      <c r="F14783" t="s">
        <v>1569</v>
      </c>
    </row>
    <row r="14784" spans="1:6" x14ac:dyDescent="0.2">
      <c r="A14784" t="s">
        <v>7101</v>
      </c>
      <c r="B14784" s="2" t="s">
        <v>1569</v>
      </c>
      <c r="E14784" t="s">
        <v>9902</v>
      </c>
      <c r="F14784" t="s">
        <v>1334</v>
      </c>
    </row>
    <row r="14785" spans="1:6" x14ac:dyDescent="0.2">
      <c r="A14785" t="s">
        <v>7101</v>
      </c>
      <c r="B14785" s="2" t="s">
        <v>1098</v>
      </c>
      <c r="E14785" t="s">
        <v>9902</v>
      </c>
      <c r="F14785" t="s">
        <v>7033</v>
      </c>
    </row>
    <row r="14786" spans="1:6" x14ac:dyDescent="0.2">
      <c r="A14786" t="s">
        <v>7102</v>
      </c>
      <c r="B14786" s="2" t="s">
        <v>7103</v>
      </c>
      <c r="E14786" t="s">
        <v>3188</v>
      </c>
      <c r="F14786" t="s">
        <v>2677</v>
      </c>
    </row>
    <row r="14787" spans="1:6" x14ac:dyDescent="0.2">
      <c r="A14787" t="s">
        <v>7102</v>
      </c>
      <c r="B14787" s="2" t="s">
        <v>6865</v>
      </c>
      <c r="E14787" t="s">
        <v>3188</v>
      </c>
      <c r="F14787" t="s">
        <v>3100</v>
      </c>
    </row>
    <row r="14788" spans="1:6" x14ac:dyDescent="0.2">
      <c r="A14788" t="s">
        <v>7102</v>
      </c>
      <c r="B14788" s="2" t="s">
        <v>7104</v>
      </c>
      <c r="E14788" t="s">
        <v>3188</v>
      </c>
      <c r="F14788" t="s">
        <v>3784</v>
      </c>
    </row>
    <row r="14789" spans="1:6" x14ac:dyDescent="0.2">
      <c r="A14789" t="s">
        <v>7102</v>
      </c>
      <c r="B14789" s="2" t="s">
        <v>7105</v>
      </c>
      <c r="E14789" t="s">
        <v>3188</v>
      </c>
      <c r="F14789" t="s">
        <v>1095</v>
      </c>
    </row>
    <row r="14790" spans="1:6" x14ac:dyDescent="0.2">
      <c r="A14790" t="s">
        <v>7102</v>
      </c>
      <c r="B14790" s="2" t="s">
        <v>7106</v>
      </c>
      <c r="E14790" t="s">
        <v>3188</v>
      </c>
      <c r="F14790" t="s">
        <v>8987</v>
      </c>
    </row>
    <row r="14791" spans="1:6" x14ac:dyDescent="0.2">
      <c r="A14791" t="s">
        <v>7102</v>
      </c>
      <c r="B14791" s="2" t="s">
        <v>438</v>
      </c>
      <c r="E14791" t="s">
        <v>9903</v>
      </c>
      <c r="F14791" t="s">
        <v>2909</v>
      </c>
    </row>
    <row r="14792" spans="1:6" x14ac:dyDescent="0.2">
      <c r="A14792" t="s">
        <v>7107</v>
      </c>
      <c r="B14792" s="2" t="s">
        <v>3585</v>
      </c>
      <c r="E14792" t="s">
        <v>9903</v>
      </c>
      <c r="F14792" t="s">
        <v>278</v>
      </c>
    </row>
    <row r="14793" spans="1:6" x14ac:dyDescent="0.2">
      <c r="A14793" t="s">
        <v>7107</v>
      </c>
      <c r="B14793" s="2" t="s">
        <v>7108</v>
      </c>
      <c r="E14793" t="s">
        <v>9903</v>
      </c>
      <c r="F14793" t="s">
        <v>1295</v>
      </c>
    </row>
    <row r="14794" spans="1:6" x14ac:dyDescent="0.2">
      <c r="A14794" t="s">
        <v>7107</v>
      </c>
      <c r="B14794" s="2" t="s">
        <v>3588</v>
      </c>
      <c r="E14794" t="s">
        <v>9903</v>
      </c>
      <c r="F14794" t="s">
        <v>3188</v>
      </c>
    </row>
    <row r="14795" spans="1:6" x14ac:dyDescent="0.2">
      <c r="A14795" t="s">
        <v>7107</v>
      </c>
      <c r="B14795" s="2" t="s">
        <v>3589</v>
      </c>
      <c r="E14795" t="s">
        <v>9903</v>
      </c>
      <c r="F14795" t="s">
        <v>3694</v>
      </c>
    </row>
    <row r="14796" spans="1:6" x14ac:dyDescent="0.2">
      <c r="A14796" t="s">
        <v>7107</v>
      </c>
      <c r="B14796" s="2" t="s">
        <v>6116</v>
      </c>
      <c r="E14796" t="s">
        <v>9903</v>
      </c>
      <c r="F14796" t="s">
        <v>1308</v>
      </c>
    </row>
    <row r="14797" spans="1:6" x14ac:dyDescent="0.2">
      <c r="A14797" t="s">
        <v>7107</v>
      </c>
      <c r="B14797" s="2" t="s">
        <v>1259</v>
      </c>
      <c r="E14797" t="s">
        <v>9903</v>
      </c>
      <c r="F14797" t="s">
        <v>2025</v>
      </c>
    </row>
    <row r="14798" spans="1:6" x14ac:dyDescent="0.2">
      <c r="A14798" t="s">
        <v>7107</v>
      </c>
      <c r="B14798" s="2" t="s">
        <v>2364</v>
      </c>
      <c r="E14798" t="s">
        <v>9903</v>
      </c>
      <c r="F14798" t="s">
        <v>688</v>
      </c>
    </row>
    <row r="14799" spans="1:6" x14ac:dyDescent="0.2">
      <c r="A14799" t="s">
        <v>7107</v>
      </c>
      <c r="B14799" s="2" t="s">
        <v>1568</v>
      </c>
      <c r="E14799" t="s">
        <v>9903</v>
      </c>
      <c r="F14799" t="s">
        <v>828</v>
      </c>
    </row>
    <row r="14800" spans="1:6" x14ac:dyDescent="0.2">
      <c r="A14800" t="s">
        <v>7107</v>
      </c>
      <c r="B14800" s="2" t="s">
        <v>7033</v>
      </c>
      <c r="E14800" t="s">
        <v>9904</v>
      </c>
      <c r="F14800" t="s">
        <v>4807</v>
      </c>
    </row>
    <row r="14801" spans="1:6" x14ac:dyDescent="0.2">
      <c r="A14801" t="s">
        <v>7107</v>
      </c>
      <c r="B14801" s="2" t="s">
        <v>7034</v>
      </c>
      <c r="E14801" t="s">
        <v>9904</v>
      </c>
      <c r="F14801" t="s">
        <v>2630</v>
      </c>
    </row>
    <row r="14802" spans="1:6" x14ac:dyDescent="0.2">
      <c r="A14802" t="s">
        <v>7109</v>
      </c>
      <c r="B14802" s="2" t="s">
        <v>521</v>
      </c>
      <c r="E14802" t="s">
        <v>9904</v>
      </c>
      <c r="F14802" t="s">
        <v>3276</v>
      </c>
    </row>
    <row r="14803" spans="1:6" x14ac:dyDescent="0.2">
      <c r="A14803" t="s">
        <v>7109</v>
      </c>
      <c r="B14803" s="2" t="s">
        <v>2014</v>
      </c>
      <c r="E14803" t="s">
        <v>9904</v>
      </c>
      <c r="F14803" t="s">
        <v>9622</v>
      </c>
    </row>
    <row r="14804" spans="1:6" x14ac:dyDescent="0.2">
      <c r="A14804" t="s">
        <v>7109</v>
      </c>
      <c r="B14804" s="2" t="s">
        <v>3935</v>
      </c>
      <c r="E14804" t="s">
        <v>9904</v>
      </c>
      <c r="F14804" t="s">
        <v>1417</v>
      </c>
    </row>
    <row r="14805" spans="1:6" x14ac:dyDescent="0.2">
      <c r="A14805" t="s">
        <v>7109</v>
      </c>
      <c r="B14805" s="2" t="s">
        <v>2015</v>
      </c>
      <c r="E14805" t="s">
        <v>9904</v>
      </c>
      <c r="F14805" t="s">
        <v>3058</v>
      </c>
    </row>
    <row r="14806" spans="1:6" x14ac:dyDescent="0.2">
      <c r="A14806" t="s">
        <v>7109</v>
      </c>
      <c r="B14806" s="2" t="s">
        <v>4823</v>
      </c>
      <c r="E14806" t="s">
        <v>9904</v>
      </c>
      <c r="F14806" t="s">
        <v>1319</v>
      </c>
    </row>
    <row r="14807" spans="1:6" x14ac:dyDescent="0.2">
      <c r="A14807" t="s">
        <v>7109</v>
      </c>
      <c r="B14807" s="2" t="s">
        <v>7110</v>
      </c>
      <c r="E14807" t="s">
        <v>5899</v>
      </c>
      <c r="F14807" t="s">
        <v>9572</v>
      </c>
    </row>
    <row r="14808" spans="1:6" x14ac:dyDescent="0.2">
      <c r="A14808" t="s">
        <v>7109</v>
      </c>
      <c r="B14808" s="2" t="s">
        <v>7111</v>
      </c>
      <c r="E14808" t="s">
        <v>5899</v>
      </c>
      <c r="F14808" t="s">
        <v>189</v>
      </c>
    </row>
    <row r="14809" spans="1:6" x14ac:dyDescent="0.2">
      <c r="A14809" t="s">
        <v>7109</v>
      </c>
      <c r="B14809" s="2" t="s">
        <v>1501</v>
      </c>
      <c r="E14809" t="s">
        <v>5899</v>
      </c>
      <c r="F14809" t="s">
        <v>5899</v>
      </c>
    </row>
    <row r="14810" spans="1:6" x14ac:dyDescent="0.2">
      <c r="A14810" t="s">
        <v>7109</v>
      </c>
      <c r="B14810" s="2" t="s">
        <v>1434</v>
      </c>
      <c r="E14810" t="s">
        <v>5899</v>
      </c>
      <c r="F14810" t="s">
        <v>9908</v>
      </c>
    </row>
    <row r="14811" spans="1:6" x14ac:dyDescent="0.2">
      <c r="A14811" t="s">
        <v>7109</v>
      </c>
      <c r="B14811" s="2" t="s">
        <v>7113</v>
      </c>
      <c r="E14811" t="s">
        <v>5899</v>
      </c>
      <c r="F14811" t="s">
        <v>3440</v>
      </c>
    </row>
    <row r="14812" spans="1:6" x14ac:dyDescent="0.2">
      <c r="A14812" t="s">
        <v>7109</v>
      </c>
      <c r="B14812" s="2" t="s">
        <v>1278</v>
      </c>
      <c r="E14812" t="s">
        <v>5899</v>
      </c>
      <c r="F14812" t="s">
        <v>1308</v>
      </c>
    </row>
    <row r="14813" spans="1:6" x14ac:dyDescent="0.2">
      <c r="A14813" t="s">
        <v>7109</v>
      </c>
      <c r="B14813" s="2" t="s">
        <v>7114</v>
      </c>
      <c r="E14813" t="s">
        <v>5899</v>
      </c>
      <c r="F14813" t="s">
        <v>688</v>
      </c>
    </row>
    <row r="14814" spans="1:6" x14ac:dyDescent="0.2">
      <c r="A14814" t="s">
        <v>7109</v>
      </c>
      <c r="B14814" s="2" t="s">
        <v>2026</v>
      </c>
      <c r="E14814" t="s">
        <v>445</v>
      </c>
      <c r="F14814" t="s">
        <v>583</v>
      </c>
    </row>
    <row r="14815" spans="1:6" x14ac:dyDescent="0.2">
      <c r="A14815" t="s">
        <v>7109</v>
      </c>
      <c r="B14815" s="2" t="s">
        <v>7115</v>
      </c>
      <c r="E14815" t="s">
        <v>445</v>
      </c>
      <c r="F14815" t="s">
        <v>14</v>
      </c>
    </row>
    <row r="14816" spans="1:6" x14ac:dyDescent="0.2">
      <c r="A14816" t="s">
        <v>7109</v>
      </c>
      <c r="B14816" s="2" t="s">
        <v>1055</v>
      </c>
      <c r="E14816" t="s">
        <v>445</v>
      </c>
      <c r="F14816" t="s">
        <v>2307</v>
      </c>
    </row>
    <row r="14817" spans="1:6" x14ac:dyDescent="0.2">
      <c r="A14817" t="s">
        <v>7109</v>
      </c>
      <c r="B14817" s="2" t="s">
        <v>7116</v>
      </c>
      <c r="E14817" t="s">
        <v>445</v>
      </c>
      <c r="F14817" t="s">
        <v>1833</v>
      </c>
    </row>
    <row r="14818" spans="1:6" x14ac:dyDescent="0.2">
      <c r="A14818" t="s">
        <v>7109</v>
      </c>
      <c r="B14818" s="2" t="s">
        <v>1056</v>
      </c>
      <c r="E14818" t="s">
        <v>445</v>
      </c>
      <c r="F14818" t="s">
        <v>9910</v>
      </c>
    </row>
    <row r="14819" spans="1:6" x14ac:dyDescent="0.2">
      <c r="A14819" t="s">
        <v>7109</v>
      </c>
      <c r="B14819" s="2" t="s">
        <v>7112</v>
      </c>
      <c r="E14819" t="s">
        <v>445</v>
      </c>
      <c r="F14819" t="s">
        <v>3100</v>
      </c>
    </row>
    <row r="14820" spans="1:6" x14ac:dyDescent="0.2">
      <c r="A14820" t="s">
        <v>7109</v>
      </c>
      <c r="B14820" s="2" t="s">
        <v>7117</v>
      </c>
      <c r="E14820" t="s">
        <v>445</v>
      </c>
      <c r="F14820" t="s">
        <v>1439</v>
      </c>
    </row>
    <row r="14821" spans="1:6" x14ac:dyDescent="0.2">
      <c r="A14821" t="s">
        <v>7109</v>
      </c>
      <c r="B14821" s="2" t="s">
        <v>7118</v>
      </c>
      <c r="E14821" t="s">
        <v>445</v>
      </c>
      <c r="F14821" t="s">
        <v>2573</v>
      </c>
    </row>
    <row r="14822" spans="1:6" x14ac:dyDescent="0.2">
      <c r="A14822" t="s">
        <v>7109</v>
      </c>
      <c r="B14822" s="2" t="s">
        <v>3944</v>
      </c>
      <c r="E14822" t="s">
        <v>445</v>
      </c>
      <c r="F14822" t="s">
        <v>4388</v>
      </c>
    </row>
    <row r="14823" spans="1:6" x14ac:dyDescent="0.2">
      <c r="A14823" t="s">
        <v>7109</v>
      </c>
      <c r="B14823" s="2" t="s">
        <v>2261</v>
      </c>
      <c r="E14823" t="s">
        <v>445</v>
      </c>
      <c r="F14823" t="s">
        <v>2025</v>
      </c>
    </row>
    <row r="14824" spans="1:6" x14ac:dyDescent="0.2">
      <c r="A14824" t="s">
        <v>493</v>
      </c>
      <c r="B14824" s="2" t="s">
        <v>1030</v>
      </c>
      <c r="E14824" t="s">
        <v>445</v>
      </c>
      <c r="F14824" t="s">
        <v>3784</v>
      </c>
    </row>
    <row r="14825" spans="1:6" x14ac:dyDescent="0.2">
      <c r="A14825" t="s">
        <v>493</v>
      </c>
      <c r="B14825" s="2" t="s">
        <v>495</v>
      </c>
      <c r="E14825" t="s">
        <v>445</v>
      </c>
      <c r="F14825" t="s">
        <v>2989</v>
      </c>
    </row>
    <row r="14826" spans="1:6" x14ac:dyDescent="0.2">
      <c r="A14826" t="s">
        <v>493</v>
      </c>
      <c r="B14826" s="2" t="s">
        <v>5915</v>
      </c>
      <c r="E14826" t="s">
        <v>58</v>
      </c>
      <c r="F14826" t="s">
        <v>583</v>
      </c>
    </row>
    <row r="14827" spans="1:6" x14ac:dyDescent="0.2">
      <c r="A14827" t="s">
        <v>493</v>
      </c>
      <c r="B14827" s="2" t="s">
        <v>7119</v>
      </c>
      <c r="E14827" t="s">
        <v>58</v>
      </c>
      <c r="F14827" t="s">
        <v>2897</v>
      </c>
    </row>
    <row r="14828" spans="1:6" x14ac:dyDescent="0.2">
      <c r="A14828" t="s">
        <v>493</v>
      </c>
      <c r="B14828" s="2" t="s">
        <v>7120</v>
      </c>
      <c r="E14828" t="s">
        <v>58</v>
      </c>
      <c r="F14828" t="s">
        <v>4337</v>
      </c>
    </row>
    <row r="14829" spans="1:6" x14ac:dyDescent="0.2">
      <c r="A14829" t="s">
        <v>4754</v>
      </c>
      <c r="B14829" s="2" t="s">
        <v>7122</v>
      </c>
      <c r="E14829" t="s">
        <v>58</v>
      </c>
      <c r="F14829" t="s">
        <v>5553</v>
      </c>
    </row>
    <row r="14830" spans="1:6" x14ac:dyDescent="0.2">
      <c r="A14830" t="s">
        <v>4754</v>
      </c>
      <c r="B14830" s="2" t="s">
        <v>7123</v>
      </c>
      <c r="E14830" t="s">
        <v>58</v>
      </c>
      <c r="F14830" t="s">
        <v>2573</v>
      </c>
    </row>
    <row r="14831" spans="1:6" x14ac:dyDescent="0.2">
      <c r="A14831" t="s">
        <v>4754</v>
      </c>
      <c r="B14831" s="2" t="s">
        <v>5221</v>
      </c>
      <c r="E14831" t="s">
        <v>58</v>
      </c>
      <c r="F14831" t="s">
        <v>8519</v>
      </c>
    </row>
    <row r="14832" spans="1:6" x14ac:dyDescent="0.2">
      <c r="A14832" t="s">
        <v>4754</v>
      </c>
      <c r="B14832" s="2" t="s">
        <v>4182</v>
      </c>
      <c r="E14832" t="s">
        <v>58</v>
      </c>
      <c r="F14832" t="s">
        <v>1957</v>
      </c>
    </row>
    <row r="14833" spans="1:6" x14ac:dyDescent="0.2">
      <c r="A14833" t="s">
        <v>1547</v>
      </c>
      <c r="B14833" s="2">
        <v>12</v>
      </c>
      <c r="E14833" t="s">
        <v>58</v>
      </c>
      <c r="F14833" t="s">
        <v>2817</v>
      </c>
    </row>
    <row r="14834" spans="1:6" x14ac:dyDescent="0.2">
      <c r="A14834" t="s">
        <v>1547</v>
      </c>
      <c r="B14834" s="2">
        <v>28</v>
      </c>
      <c r="E14834" t="s">
        <v>9593</v>
      </c>
      <c r="F14834" t="s">
        <v>6201</v>
      </c>
    </row>
    <row r="14835" spans="1:6" x14ac:dyDescent="0.2">
      <c r="A14835" t="s">
        <v>1547</v>
      </c>
      <c r="B14835" s="2">
        <v>30</v>
      </c>
      <c r="E14835" t="s">
        <v>9593</v>
      </c>
      <c r="F14835" t="s">
        <v>549</v>
      </c>
    </row>
    <row r="14836" spans="1:6" x14ac:dyDescent="0.2">
      <c r="A14836" t="s">
        <v>1547</v>
      </c>
      <c r="B14836" s="2">
        <v>31</v>
      </c>
      <c r="E14836" t="s">
        <v>9593</v>
      </c>
      <c r="F14836" t="s">
        <v>1463</v>
      </c>
    </row>
    <row r="14837" spans="1:6" x14ac:dyDescent="0.2">
      <c r="A14837" t="s">
        <v>1547</v>
      </c>
      <c r="B14837" s="2" t="s">
        <v>1673</v>
      </c>
      <c r="E14837" t="s">
        <v>9593</v>
      </c>
      <c r="F14837" t="s">
        <v>1833</v>
      </c>
    </row>
    <row r="14838" spans="1:6" x14ac:dyDescent="0.2">
      <c r="A14838" t="s">
        <v>1547</v>
      </c>
      <c r="B14838" s="2" t="s">
        <v>1501</v>
      </c>
      <c r="E14838" t="s">
        <v>9593</v>
      </c>
      <c r="F14838" t="s">
        <v>354</v>
      </c>
    </row>
    <row r="14839" spans="1:6" x14ac:dyDescent="0.2">
      <c r="A14839" t="s">
        <v>1547</v>
      </c>
      <c r="B14839" s="2" t="s">
        <v>1671</v>
      </c>
      <c r="E14839" t="s">
        <v>9593</v>
      </c>
      <c r="F14839" t="s">
        <v>1095</v>
      </c>
    </row>
    <row r="14840" spans="1:6" x14ac:dyDescent="0.2">
      <c r="A14840" t="s">
        <v>1547</v>
      </c>
      <c r="B14840" s="2" t="s">
        <v>7125</v>
      </c>
      <c r="E14840" t="s">
        <v>9593</v>
      </c>
      <c r="F14840" t="s">
        <v>2160</v>
      </c>
    </row>
    <row r="14841" spans="1:6" x14ac:dyDescent="0.2">
      <c r="A14841" t="s">
        <v>1547</v>
      </c>
      <c r="B14841" s="2" t="s">
        <v>1545</v>
      </c>
      <c r="E14841" t="s">
        <v>2682</v>
      </c>
      <c r="F14841" t="s">
        <v>9911</v>
      </c>
    </row>
    <row r="14842" spans="1:6" x14ac:dyDescent="0.2">
      <c r="A14842" t="s">
        <v>7126</v>
      </c>
      <c r="B14842" s="2" t="s">
        <v>1547</v>
      </c>
      <c r="E14842" t="s">
        <v>2682</v>
      </c>
      <c r="F14842" t="s">
        <v>2359</v>
      </c>
    </row>
    <row r="14843" spans="1:6" x14ac:dyDescent="0.2">
      <c r="A14843" t="s">
        <v>7126</v>
      </c>
      <c r="B14843" s="2" t="s">
        <v>1546</v>
      </c>
      <c r="E14843" t="s">
        <v>2682</v>
      </c>
      <c r="F14843" t="s">
        <v>5943</v>
      </c>
    </row>
    <row r="14844" spans="1:6" x14ac:dyDescent="0.2">
      <c r="A14844" t="s">
        <v>7126</v>
      </c>
      <c r="B14844" s="2" t="s">
        <v>341</v>
      </c>
      <c r="E14844" t="s">
        <v>2682</v>
      </c>
      <c r="F14844" t="s">
        <v>1037</v>
      </c>
    </row>
    <row r="14845" spans="1:6" x14ac:dyDescent="0.2">
      <c r="A14845" t="s">
        <v>7126</v>
      </c>
      <c r="B14845" s="2" t="s">
        <v>1548</v>
      </c>
      <c r="E14845" t="s">
        <v>2682</v>
      </c>
      <c r="F14845" t="s">
        <v>2682</v>
      </c>
    </row>
    <row r="14846" spans="1:6" x14ac:dyDescent="0.2">
      <c r="A14846" t="s">
        <v>7126</v>
      </c>
      <c r="B14846" s="2" t="s">
        <v>1549</v>
      </c>
      <c r="E14846" t="s">
        <v>2682</v>
      </c>
      <c r="F14846" t="s">
        <v>326</v>
      </c>
    </row>
    <row r="14847" spans="1:6" x14ac:dyDescent="0.2">
      <c r="A14847" t="s">
        <v>7126</v>
      </c>
      <c r="B14847" s="2" t="s">
        <v>1555</v>
      </c>
      <c r="E14847" t="s">
        <v>2682</v>
      </c>
      <c r="F14847" t="s">
        <v>3660</v>
      </c>
    </row>
    <row r="14848" spans="1:6" x14ac:dyDescent="0.2">
      <c r="A14848" t="s">
        <v>7126</v>
      </c>
      <c r="B14848" s="2" t="s">
        <v>7127</v>
      </c>
      <c r="E14848" t="s">
        <v>2682</v>
      </c>
      <c r="F14848" t="s">
        <v>9913</v>
      </c>
    </row>
    <row r="14849" spans="1:6" x14ac:dyDescent="0.2">
      <c r="A14849" t="s">
        <v>7128</v>
      </c>
      <c r="B14849" s="2" t="s">
        <v>2913</v>
      </c>
      <c r="E14849" t="s">
        <v>2682</v>
      </c>
      <c r="F14849" t="s">
        <v>1308</v>
      </c>
    </row>
    <row r="14850" spans="1:6" x14ac:dyDescent="0.2">
      <c r="A14850" t="s">
        <v>7128</v>
      </c>
      <c r="B14850" s="2" t="s">
        <v>6157</v>
      </c>
      <c r="E14850" t="s">
        <v>2682</v>
      </c>
      <c r="F14850" t="s">
        <v>4096</v>
      </c>
    </row>
    <row r="14851" spans="1:6" x14ac:dyDescent="0.2">
      <c r="A14851" t="s">
        <v>7128</v>
      </c>
      <c r="B14851" s="2" t="s">
        <v>7129</v>
      </c>
      <c r="E14851" t="s">
        <v>9914</v>
      </c>
      <c r="F14851" t="s">
        <v>2258</v>
      </c>
    </row>
    <row r="14852" spans="1:6" x14ac:dyDescent="0.2">
      <c r="A14852" t="s">
        <v>7128</v>
      </c>
      <c r="B14852" s="2" t="s">
        <v>994</v>
      </c>
      <c r="E14852" t="s">
        <v>9914</v>
      </c>
      <c r="F14852" t="s">
        <v>1360</v>
      </c>
    </row>
    <row r="14853" spans="1:6" x14ac:dyDescent="0.2">
      <c r="A14853" t="s">
        <v>7128</v>
      </c>
      <c r="B14853" s="2" t="s">
        <v>995</v>
      </c>
      <c r="E14853" t="s">
        <v>9914</v>
      </c>
      <c r="F14853" t="s">
        <v>1308</v>
      </c>
    </row>
    <row r="14854" spans="1:6" x14ac:dyDescent="0.2">
      <c r="A14854" t="s">
        <v>7128</v>
      </c>
      <c r="B14854" s="2" t="s">
        <v>3766</v>
      </c>
      <c r="E14854" t="s">
        <v>9914</v>
      </c>
      <c r="F14854" t="s">
        <v>1334</v>
      </c>
    </row>
    <row r="14855" spans="1:6" x14ac:dyDescent="0.2">
      <c r="A14855" t="s">
        <v>7130</v>
      </c>
      <c r="B14855" s="2" t="s">
        <v>1876</v>
      </c>
      <c r="E14855" t="s">
        <v>9914</v>
      </c>
      <c r="F14855" t="s">
        <v>197</v>
      </c>
    </row>
    <row r="14856" spans="1:6" x14ac:dyDescent="0.2">
      <c r="A14856" t="s">
        <v>7130</v>
      </c>
      <c r="B14856" s="2" t="s">
        <v>1439</v>
      </c>
      <c r="E14856" t="s">
        <v>9914</v>
      </c>
      <c r="F14856" t="s">
        <v>1106</v>
      </c>
    </row>
    <row r="14857" spans="1:6" x14ac:dyDescent="0.2">
      <c r="A14857" t="s">
        <v>7130</v>
      </c>
      <c r="B14857" s="2" t="s">
        <v>7131</v>
      </c>
      <c r="E14857" t="s">
        <v>9914</v>
      </c>
      <c r="F14857" t="s">
        <v>2324</v>
      </c>
    </row>
    <row r="14858" spans="1:6" x14ac:dyDescent="0.2">
      <c r="A14858" t="s">
        <v>7130</v>
      </c>
      <c r="B14858" s="2" t="s">
        <v>7132</v>
      </c>
      <c r="E14858" t="s">
        <v>9914</v>
      </c>
      <c r="F14858" t="s">
        <v>688</v>
      </c>
    </row>
    <row r="14859" spans="1:6" x14ac:dyDescent="0.2">
      <c r="A14859" t="s">
        <v>7130</v>
      </c>
      <c r="B14859" s="2" t="s">
        <v>1547</v>
      </c>
      <c r="E14859" t="s">
        <v>9914</v>
      </c>
      <c r="F14859" t="s">
        <v>1727</v>
      </c>
    </row>
    <row r="14860" spans="1:6" x14ac:dyDescent="0.2">
      <c r="A14860" t="s">
        <v>7130</v>
      </c>
      <c r="B14860" s="2" t="s">
        <v>7126</v>
      </c>
      <c r="E14860" t="s">
        <v>249</v>
      </c>
      <c r="F14860" t="s">
        <v>4807</v>
      </c>
    </row>
    <row r="14861" spans="1:6" x14ac:dyDescent="0.2">
      <c r="A14861" t="s">
        <v>7130</v>
      </c>
      <c r="B14861" s="2" t="s">
        <v>4869</v>
      </c>
      <c r="E14861" t="s">
        <v>249</v>
      </c>
      <c r="F14861" t="s">
        <v>1563</v>
      </c>
    </row>
    <row r="14862" spans="1:6" x14ac:dyDescent="0.2">
      <c r="A14862" t="s">
        <v>7130</v>
      </c>
      <c r="B14862" s="2" t="s">
        <v>1882</v>
      </c>
      <c r="E14862" t="s">
        <v>249</v>
      </c>
      <c r="F14862" t="s">
        <v>2630</v>
      </c>
    </row>
    <row r="14863" spans="1:6" x14ac:dyDescent="0.2">
      <c r="A14863" t="s">
        <v>7130</v>
      </c>
      <c r="B14863" s="2" t="s">
        <v>5673</v>
      </c>
      <c r="E14863" t="s">
        <v>249</v>
      </c>
      <c r="F14863" t="s">
        <v>4811</v>
      </c>
    </row>
    <row r="14864" spans="1:6" x14ac:dyDescent="0.2">
      <c r="A14864" t="s">
        <v>7130</v>
      </c>
      <c r="B14864" s="2" t="s">
        <v>7133</v>
      </c>
      <c r="E14864" t="s">
        <v>249</v>
      </c>
      <c r="F14864" t="s">
        <v>4815</v>
      </c>
    </row>
    <row r="14865" spans="1:6" x14ac:dyDescent="0.2">
      <c r="A14865" t="s">
        <v>7130</v>
      </c>
      <c r="B14865" s="2" t="s">
        <v>7134</v>
      </c>
      <c r="E14865" t="s">
        <v>249</v>
      </c>
      <c r="F14865" t="s">
        <v>2361</v>
      </c>
    </row>
    <row r="14866" spans="1:6" x14ac:dyDescent="0.2">
      <c r="A14866" t="s">
        <v>7135</v>
      </c>
      <c r="B14866" s="2" t="s">
        <v>1439</v>
      </c>
      <c r="E14866" t="s">
        <v>249</v>
      </c>
      <c r="F14866" t="s">
        <v>3276</v>
      </c>
    </row>
    <row r="14867" spans="1:6" x14ac:dyDescent="0.2">
      <c r="A14867" t="s">
        <v>7135</v>
      </c>
      <c r="B14867" s="2" t="s">
        <v>3872</v>
      </c>
      <c r="E14867" t="s">
        <v>249</v>
      </c>
      <c r="F14867" t="s">
        <v>9915</v>
      </c>
    </row>
    <row r="14868" spans="1:6" x14ac:dyDescent="0.2">
      <c r="A14868" t="s">
        <v>7135</v>
      </c>
      <c r="B14868" s="2" t="s">
        <v>1152</v>
      </c>
      <c r="E14868" t="s">
        <v>249</v>
      </c>
      <c r="F14868" t="s">
        <v>4817</v>
      </c>
    </row>
    <row r="14869" spans="1:6" x14ac:dyDescent="0.2">
      <c r="A14869" t="s">
        <v>7135</v>
      </c>
      <c r="B14869" s="2" t="s">
        <v>3763</v>
      </c>
      <c r="E14869" t="s">
        <v>249</v>
      </c>
      <c r="F14869" t="s">
        <v>995</v>
      </c>
    </row>
    <row r="14870" spans="1:6" x14ac:dyDescent="0.2">
      <c r="A14870" t="s">
        <v>7135</v>
      </c>
      <c r="B14870" s="2" t="s">
        <v>7136</v>
      </c>
      <c r="E14870" t="s">
        <v>249</v>
      </c>
      <c r="F14870" t="s">
        <v>9917</v>
      </c>
    </row>
    <row r="14871" spans="1:6" x14ac:dyDescent="0.2">
      <c r="A14871" t="s">
        <v>7135</v>
      </c>
      <c r="B14871" s="2" t="s">
        <v>7137</v>
      </c>
      <c r="E14871" t="s">
        <v>249</v>
      </c>
      <c r="F14871" t="s">
        <v>1319</v>
      </c>
    </row>
    <row r="14872" spans="1:6" x14ac:dyDescent="0.2">
      <c r="A14872" t="s">
        <v>7138</v>
      </c>
      <c r="B14872" s="2" t="s">
        <v>7139</v>
      </c>
      <c r="E14872" t="s">
        <v>9918</v>
      </c>
      <c r="F14872" t="s">
        <v>346</v>
      </c>
    </row>
    <row r="14873" spans="1:6" x14ac:dyDescent="0.2">
      <c r="A14873" t="s">
        <v>7138</v>
      </c>
      <c r="B14873" s="2" t="s">
        <v>1465</v>
      </c>
      <c r="E14873" t="s">
        <v>9918</v>
      </c>
      <c r="F14873" t="s">
        <v>2301</v>
      </c>
    </row>
    <row r="14874" spans="1:6" x14ac:dyDescent="0.2">
      <c r="A14874" t="s">
        <v>7138</v>
      </c>
      <c r="B14874" s="2" t="s">
        <v>1357</v>
      </c>
      <c r="E14874" t="s">
        <v>9918</v>
      </c>
      <c r="F14874" t="s">
        <v>884</v>
      </c>
    </row>
    <row r="14875" spans="1:6" x14ac:dyDescent="0.2">
      <c r="A14875" t="s">
        <v>7138</v>
      </c>
      <c r="B14875" s="2" t="s">
        <v>1647</v>
      </c>
      <c r="E14875" t="s">
        <v>9918</v>
      </c>
      <c r="F14875" t="s">
        <v>951</v>
      </c>
    </row>
    <row r="14876" spans="1:6" x14ac:dyDescent="0.2">
      <c r="A14876" t="s">
        <v>330</v>
      </c>
      <c r="B14876" s="2" t="s">
        <v>61</v>
      </c>
      <c r="E14876" t="s">
        <v>9918</v>
      </c>
      <c r="F14876" t="s">
        <v>5015</v>
      </c>
    </row>
    <row r="14877" spans="1:6" x14ac:dyDescent="0.2">
      <c r="A14877" t="s">
        <v>330</v>
      </c>
      <c r="B14877" s="2" t="s">
        <v>1085</v>
      </c>
      <c r="E14877" t="s">
        <v>9918</v>
      </c>
      <c r="F14877" t="s">
        <v>3254</v>
      </c>
    </row>
    <row r="14878" spans="1:6" x14ac:dyDescent="0.2">
      <c r="A14878" t="s">
        <v>330</v>
      </c>
      <c r="B14878" s="2" t="s">
        <v>7140</v>
      </c>
      <c r="E14878" t="s">
        <v>9918</v>
      </c>
      <c r="F14878" t="s">
        <v>911</v>
      </c>
    </row>
    <row r="14879" spans="1:6" x14ac:dyDescent="0.2">
      <c r="A14879" t="s">
        <v>330</v>
      </c>
      <c r="B14879" s="2" t="s">
        <v>773</v>
      </c>
      <c r="E14879" t="s">
        <v>9918</v>
      </c>
      <c r="F14879" t="s">
        <v>2690</v>
      </c>
    </row>
    <row r="14880" spans="1:6" x14ac:dyDescent="0.2">
      <c r="A14880" t="s">
        <v>330</v>
      </c>
      <c r="B14880" s="2" t="s">
        <v>772</v>
      </c>
      <c r="E14880" t="s">
        <v>9918</v>
      </c>
      <c r="F14880" t="s">
        <v>354</v>
      </c>
    </row>
    <row r="14881" spans="1:6" x14ac:dyDescent="0.2">
      <c r="A14881" t="s">
        <v>6553</v>
      </c>
      <c r="B14881" s="2" t="s">
        <v>7140</v>
      </c>
      <c r="E14881" t="s">
        <v>9918</v>
      </c>
      <c r="F14881" t="s">
        <v>1360</v>
      </c>
    </row>
    <row r="14882" spans="1:6" x14ac:dyDescent="0.2">
      <c r="A14882" t="s">
        <v>6553</v>
      </c>
      <c r="B14882" s="2" t="s">
        <v>994</v>
      </c>
      <c r="E14882" t="s">
        <v>9918</v>
      </c>
      <c r="F14882" t="s">
        <v>7313</v>
      </c>
    </row>
    <row r="14883" spans="1:6" x14ac:dyDescent="0.2">
      <c r="A14883" t="s">
        <v>6553</v>
      </c>
      <c r="B14883" s="2" t="s">
        <v>995</v>
      </c>
      <c r="E14883" t="s">
        <v>9918</v>
      </c>
      <c r="F14883" t="s">
        <v>2730</v>
      </c>
    </row>
    <row r="14884" spans="1:6" x14ac:dyDescent="0.2">
      <c r="A14884" t="s">
        <v>6553</v>
      </c>
      <c r="B14884" s="2" t="s">
        <v>1537</v>
      </c>
      <c r="E14884" t="s">
        <v>9918</v>
      </c>
      <c r="F14884" t="s">
        <v>9683</v>
      </c>
    </row>
    <row r="14885" spans="1:6" x14ac:dyDescent="0.2">
      <c r="A14885" t="s">
        <v>6553</v>
      </c>
      <c r="B14885" s="2" t="s">
        <v>1561</v>
      </c>
      <c r="E14885" t="s">
        <v>9918</v>
      </c>
      <c r="F14885" t="s">
        <v>8277</v>
      </c>
    </row>
    <row r="14886" spans="1:6" x14ac:dyDescent="0.2">
      <c r="A14886" t="s">
        <v>1252</v>
      </c>
      <c r="B14886" s="2" t="s">
        <v>406</v>
      </c>
      <c r="E14886" t="s">
        <v>9918</v>
      </c>
      <c r="F14886" t="s">
        <v>1300</v>
      </c>
    </row>
    <row r="14887" spans="1:6" x14ac:dyDescent="0.2">
      <c r="A14887" t="s">
        <v>1252</v>
      </c>
      <c r="B14887" s="2" t="s">
        <v>419</v>
      </c>
      <c r="E14887" t="s">
        <v>9918</v>
      </c>
      <c r="F14887" t="s">
        <v>1303</v>
      </c>
    </row>
    <row r="14888" spans="1:6" x14ac:dyDescent="0.2">
      <c r="A14888" t="s">
        <v>1252</v>
      </c>
      <c r="B14888" s="2" t="s">
        <v>1027</v>
      </c>
      <c r="E14888" t="s">
        <v>9918</v>
      </c>
      <c r="F14888" t="s">
        <v>936</v>
      </c>
    </row>
    <row r="14889" spans="1:6" x14ac:dyDescent="0.2">
      <c r="A14889" t="s">
        <v>1252</v>
      </c>
      <c r="B14889" s="2" t="s">
        <v>1028</v>
      </c>
      <c r="E14889" t="s">
        <v>9920</v>
      </c>
      <c r="F14889" t="s">
        <v>4807</v>
      </c>
    </row>
    <row r="14890" spans="1:6" x14ac:dyDescent="0.2">
      <c r="A14890" t="s">
        <v>1252</v>
      </c>
      <c r="B14890" s="2" t="s">
        <v>405</v>
      </c>
      <c r="E14890" t="s">
        <v>9920</v>
      </c>
      <c r="F14890" t="s">
        <v>857</v>
      </c>
    </row>
    <row r="14891" spans="1:6" x14ac:dyDescent="0.2">
      <c r="A14891" t="s">
        <v>1252</v>
      </c>
      <c r="B14891" s="2" t="s">
        <v>7142</v>
      </c>
      <c r="E14891" t="s">
        <v>9920</v>
      </c>
      <c r="F14891" t="s">
        <v>3300</v>
      </c>
    </row>
    <row r="14892" spans="1:6" x14ac:dyDescent="0.2">
      <c r="A14892" t="s">
        <v>1252</v>
      </c>
      <c r="B14892" s="2" t="s">
        <v>2513</v>
      </c>
      <c r="E14892" t="s">
        <v>9920</v>
      </c>
      <c r="F14892" t="s">
        <v>9765</v>
      </c>
    </row>
    <row r="14893" spans="1:6" x14ac:dyDescent="0.2">
      <c r="A14893" t="s">
        <v>1252</v>
      </c>
      <c r="B14893" s="2" t="s">
        <v>7143</v>
      </c>
      <c r="E14893" t="s">
        <v>9920</v>
      </c>
      <c r="F14893" t="s">
        <v>1563</v>
      </c>
    </row>
    <row r="14894" spans="1:6" x14ac:dyDescent="0.2">
      <c r="A14894" t="s">
        <v>1252</v>
      </c>
      <c r="B14894" s="2" t="s">
        <v>222</v>
      </c>
      <c r="E14894" t="s">
        <v>9920</v>
      </c>
      <c r="F14894" t="s">
        <v>2630</v>
      </c>
    </row>
    <row r="14895" spans="1:6" x14ac:dyDescent="0.2">
      <c r="A14895" t="s">
        <v>1252</v>
      </c>
      <c r="B14895" s="2" t="s">
        <v>4283</v>
      </c>
      <c r="E14895" t="s">
        <v>9920</v>
      </c>
      <c r="F14895" t="s">
        <v>219</v>
      </c>
    </row>
    <row r="14896" spans="1:6" x14ac:dyDescent="0.2">
      <c r="A14896" t="s">
        <v>1449</v>
      </c>
      <c r="B14896" s="2" t="s">
        <v>2785</v>
      </c>
      <c r="E14896" t="s">
        <v>9920</v>
      </c>
      <c r="F14896" t="s">
        <v>4811</v>
      </c>
    </row>
    <row r="14897" spans="1:6" x14ac:dyDescent="0.2">
      <c r="A14897" t="s">
        <v>1449</v>
      </c>
      <c r="B14897" s="2" t="s">
        <v>994</v>
      </c>
      <c r="E14897" t="s">
        <v>9920</v>
      </c>
      <c r="F14897" t="s">
        <v>354</v>
      </c>
    </row>
    <row r="14898" spans="1:6" x14ac:dyDescent="0.2">
      <c r="A14898" t="s">
        <v>1449</v>
      </c>
      <c r="B14898" s="2" t="s">
        <v>4378</v>
      </c>
      <c r="E14898" t="s">
        <v>9920</v>
      </c>
      <c r="F14898" t="s">
        <v>3276</v>
      </c>
    </row>
    <row r="14899" spans="1:6" x14ac:dyDescent="0.2">
      <c r="A14899" t="s">
        <v>1449</v>
      </c>
      <c r="B14899" s="2" t="s">
        <v>4379</v>
      </c>
      <c r="E14899" t="s">
        <v>9920</v>
      </c>
      <c r="F14899" t="s">
        <v>590</v>
      </c>
    </row>
    <row r="14900" spans="1:6" x14ac:dyDescent="0.2">
      <c r="A14900" t="s">
        <v>1449</v>
      </c>
      <c r="B14900" s="2" t="s">
        <v>4380</v>
      </c>
      <c r="E14900" t="s">
        <v>9920</v>
      </c>
      <c r="F14900" t="s">
        <v>497</v>
      </c>
    </row>
    <row r="14901" spans="1:6" x14ac:dyDescent="0.2">
      <c r="A14901" t="s">
        <v>1449</v>
      </c>
      <c r="B14901" s="2" t="s">
        <v>103</v>
      </c>
      <c r="E14901" t="s">
        <v>9920</v>
      </c>
      <c r="F14901" t="s">
        <v>9921</v>
      </c>
    </row>
    <row r="14902" spans="1:6" x14ac:dyDescent="0.2">
      <c r="A14902" t="s">
        <v>2661</v>
      </c>
      <c r="B14902" s="2" t="s">
        <v>2659</v>
      </c>
      <c r="E14902" t="s">
        <v>9920</v>
      </c>
      <c r="F14902" t="s">
        <v>1319</v>
      </c>
    </row>
    <row r="14903" spans="1:6" x14ac:dyDescent="0.2">
      <c r="A14903" t="s">
        <v>2661</v>
      </c>
      <c r="B14903" s="2" t="s">
        <v>2660</v>
      </c>
      <c r="E14903" t="s">
        <v>9922</v>
      </c>
      <c r="F14903" t="s">
        <v>1159</v>
      </c>
    </row>
    <row r="14904" spans="1:6" x14ac:dyDescent="0.2">
      <c r="A14904" t="s">
        <v>2661</v>
      </c>
      <c r="B14904" s="2" t="s">
        <v>2664</v>
      </c>
      <c r="E14904" t="s">
        <v>9922</v>
      </c>
      <c r="F14904" t="s">
        <v>1295</v>
      </c>
    </row>
    <row r="14905" spans="1:6" x14ac:dyDescent="0.2">
      <c r="A14905" t="s">
        <v>7144</v>
      </c>
      <c r="B14905" s="2" t="s">
        <v>4000</v>
      </c>
      <c r="E14905" t="s">
        <v>9922</v>
      </c>
      <c r="F14905" t="s">
        <v>583</v>
      </c>
    </row>
    <row r="14906" spans="1:6" x14ac:dyDescent="0.2">
      <c r="A14906" t="s">
        <v>7144</v>
      </c>
      <c r="B14906" s="2" t="s">
        <v>3803</v>
      </c>
      <c r="E14906" t="s">
        <v>9922</v>
      </c>
      <c r="F14906" t="s">
        <v>4881</v>
      </c>
    </row>
    <row r="14907" spans="1:6" x14ac:dyDescent="0.2">
      <c r="A14907" t="s">
        <v>7144</v>
      </c>
      <c r="B14907" s="2" t="s">
        <v>7145</v>
      </c>
      <c r="E14907" t="s">
        <v>9922</v>
      </c>
      <c r="F14907" t="s">
        <v>7165</v>
      </c>
    </row>
    <row r="14908" spans="1:6" x14ac:dyDescent="0.2">
      <c r="A14908" t="s">
        <v>7144</v>
      </c>
      <c r="B14908" s="2" t="s">
        <v>904</v>
      </c>
      <c r="E14908" t="s">
        <v>9922</v>
      </c>
      <c r="F14908" t="s">
        <v>1566</v>
      </c>
    </row>
    <row r="14909" spans="1:6" x14ac:dyDescent="0.2">
      <c r="A14909" t="s">
        <v>7144</v>
      </c>
      <c r="B14909" s="2" t="s">
        <v>903</v>
      </c>
      <c r="E14909" t="s">
        <v>9922</v>
      </c>
      <c r="F14909" t="s">
        <v>5658</v>
      </c>
    </row>
    <row r="14910" spans="1:6" x14ac:dyDescent="0.2">
      <c r="A14910" t="s">
        <v>7144</v>
      </c>
      <c r="B14910" s="2" t="s">
        <v>1415</v>
      </c>
      <c r="E14910" t="s">
        <v>9922</v>
      </c>
      <c r="F14910" t="s">
        <v>1591</v>
      </c>
    </row>
    <row r="14911" spans="1:6" x14ac:dyDescent="0.2">
      <c r="A14911" t="s">
        <v>7144</v>
      </c>
      <c r="B14911" s="2" t="s">
        <v>605</v>
      </c>
      <c r="E14911" t="s">
        <v>9922</v>
      </c>
      <c r="F14911" t="s">
        <v>1030</v>
      </c>
    </row>
    <row r="14912" spans="1:6" x14ac:dyDescent="0.2">
      <c r="A14912" t="s">
        <v>7144</v>
      </c>
      <c r="B14912" s="2" t="s">
        <v>7147</v>
      </c>
      <c r="E14912" t="s">
        <v>9922</v>
      </c>
      <c r="F14912" t="s">
        <v>455</v>
      </c>
    </row>
    <row r="14913" spans="1:6" x14ac:dyDescent="0.2">
      <c r="A14913" t="s">
        <v>7148</v>
      </c>
      <c r="B14913" s="2" t="s">
        <v>3809</v>
      </c>
      <c r="E14913" t="s">
        <v>9922</v>
      </c>
      <c r="F14913" t="s">
        <v>688</v>
      </c>
    </row>
    <row r="14914" spans="1:6" x14ac:dyDescent="0.2">
      <c r="A14914" t="s">
        <v>80</v>
      </c>
      <c r="B14914" s="2" t="s">
        <v>1171</v>
      </c>
      <c r="E14914" t="s">
        <v>9922</v>
      </c>
      <c r="F14914" t="s">
        <v>15</v>
      </c>
    </row>
    <row r="14915" spans="1:6" x14ac:dyDescent="0.2">
      <c r="A14915" t="s">
        <v>80</v>
      </c>
      <c r="B14915" s="2" t="s">
        <v>1172</v>
      </c>
      <c r="E14915" t="s">
        <v>9922</v>
      </c>
      <c r="F14915" t="s">
        <v>254</v>
      </c>
    </row>
    <row r="14916" spans="1:6" x14ac:dyDescent="0.2">
      <c r="A14916" t="s">
        <v>80</v>
      </c>
      <c r="B14916" s="2" t="s">
        <v>1173</v>
      </c>
      <c r="E14916" t="s">
        <v>9922</v>
      </c>
      <c r="F14916" t="s">
        <v>3722</v>
      </c>
    </row>
    <row r="14917" spans="1:6" x14ac:dyDescent="0.2">
      <c r="A14917" t="s">
        <v>80</v>
      </c>
      <c r="B14917" s="2" t="s">
        <v>897</v>
      </c>
      <c r="E14917" t="s">
        <v>9922</v>
      </c>
      <c r="F14917" t="s">
        <v>2275</v>
      </c>
    </row>
    <row r="14918" spans="1:6" x14ac:dyDescent="0.2">
      <c r="A14918" t="s">
        <v>3336</v>
      </c>
      <c r="B14918" s="2" t="s">
        <v>2513</v>
      </c>
      <c r="E14918" t="s">
        <v>9922</v>
      </c>
      <c r="F14918" t="s">
        <v>5420</v>
      </c>
    </row>
    <row r="14919" spans="1:6" x14ac:dyDescent="0.2">
      <c r="A14919" t="s">
        <v>3336</v>
      </c>
      <c r="B14919" s="2" t="s">
        <v>2514</v>
      </c>
      <c r="E14919" t="s">
        <v>9922</v>
      </c>
      <c r="F14919" t="s">
        <v>1714</v>
      </c>
    </row>
    <row r="14920" spans="1:6" x14ac:dyDescent="0.2">
      <c r="A14920" t="s">
        <v>3336</v>
      </c>
      <c r="B14920" s="2" t="s">
        <v>2444</v>
      </c>
      <c r="E14920" t="s">
        <v>9923</v>
      </c>
      <c r="F14920" t="s">
        <v>219</v>
      </c>
    </row>
    <row r="14921" spans="1:6" x14ac:dyDescent="0.2">
      <c r="A14921" t="s">
        <v>3336</v>
      </c>
      <c r="B14921" s="2" t="s">
        <v>2455</v>
      </c>
      <c r="E14921" t="s">
        <v>9923</v>
      </c>
      <c r="F14921" t="s">
        <v>1563</v>
      </c>
    </row>
    <row r="14922" spans="1:6" x14ac:dyDescent="0.2">
      <c r="A14922" t="s">
        <v>3336</v>
      </c>
      <c r="B14922" s="2" t="s">
        <v>5853</v>
      </c>
      <c r="E14922" t="s">
        <v>9923</v>
      </c>
      <c r="F14922" t="s">
        <v>326</v>
      </c>
    </row>
    <row r="14923" spans="1:6" x14ac:dyDescent="0.2">
      <c r="A14923" t="s">
        <v>3336</v>
      </c>
      <c r="B14923" s="2" t="s">
        <v>354</v>
      </c>
      <c r="E14923" t="s">
        <v>9923</v>
      </c>
      <c r="F14923" t="s">
        <v>3120</v>
      </c>
    </row>
    <row r="14924" spans="1:6" x14ac:dyDescent="0.2">
      <c r="A14924" t="s">
        <v>3336</v>
      </c>
      <c r="B14924" s="2" t="s">
        <v>795</v>
      </c>
      <c r="E14924" t="s">
        <v>9923</v>
      </c>
      <c r="F14924" t="s">
        <v>1795</v>
      </c>
    </row>
    <row r="14925" spans="1:6" x14ac:dyDescent="0.2">
      <c r="A14925" t="s">
        <v>3336</v>
      </c>
      <c r="B14925" s="2" t="s">
        <v>1245</v>
      </c>
      <c r="E14925" t="s">
        <v>9923</v>
      </c>
      <c r="F14925" t="s">
        <v>1568</v>
      </c>
    </row>
    <row r="14926" spans="1:6" x14ac:dyDescent="0.2">
      <c r="A14926" t="s">
        <v>3336</v>
      </c>
      <c r="B14926" s="2" t="s">
        <v>7149</v>
      </c>
      <c r="E14926" t="s">
        <v>9923</v>
      </c>
      <c r="F14926" t="s">
        <v>2599</v>
      </c>
    </row>
    <row r="14927" spans="1:6" x14ac:dyDescent="0.2">
      <c r="A14927" t="s">
        <v>3336</v>
      </c>
      <c r="B14927" s="2" t="s">
        <v>7143</v>
      </c>
      <c r="E14927" t="s">
        <v>9923</v>
      </c>
      <c r="F14927" t="s">
        <v>5787</v>
      </c>
    </row>
    <row r="14928" spans="1:6" x14ac:dyDescent="0.2">
      <c r="A14928" t="s">
        <v>7150</v>
      </c>
      <c r="B14928" s="2" t="s">
        <v>2282</v>
      </c>
      <c r="E14928" t="s">
        <v>9923</v>
      </c>
      <c r="F14928" t="s">
        <v>8559</v>
      </c>
    </row>
    <row r="14929" spans="1:6" x14ac:dyDescent="0.2">
      <c r="A14929" t="s">
        <v>7150</v>
      </c>
      <c r="B14929" s="2" t="s">
        <v>362</v>
      </c>
      <c r="E14929" t="s">
        <v>9923</v>
      </c>
      <c r="F14929" t="s">
        <v>371</v>
      </c>
    </row>
    <row r="14930" spans="1:6" x14ac:dyDescent="0.2">
      <c r="A14930" t="s">
        <v>7150</v>
      </c>
      <c r="B14930" s="2" t="s">
        <v>5445</v>
      </c>
      <c r="E14930" t="s">
        <v>9923</v>
      </c>
      <c r="F14930" t="s">
        <v>1405</v>
      </c>
    </row>
    <row r="14931" spans="1:6" x14ac:dyDescent="0.2">
      <c r="A14931" t="s">
        <v>7150</v>
      </c>
      <c r="B14931" s="2" t="s">
        <v>5446</v>
      </c>
      <c r="E14931" t="s">
        <v>9924</v>
      </c>
      <c r="F14931" t="s">
        <v>2628</v>
      </c>
    </row>
    <row r="14932" spans="1:6" x14ac:dyDescent="0.2">
      <c r="A14932" t="s">
        <v>1976</v>
      </c>
      <c r="B14932" s="2" t="s">
        <v>2506</v>
      </c>
      <c r="E14932" t="s">
        <v>9924</v>
      </c>
      <c r="F14932" t="s">
        <v>1563</v>
      </c>
    </row>
    <row r="14933" spans="1:6" x14ac:dyDescent="0.2">
      <c r="A14933" t="s">
        <v>1976</v>
      </c>
      <c r="B14933" s="2" t="s">
        <v>596</v>
      </c>
      <c r="E14933" t="s">
        <v>9924</v>
      </c>
      <c r="F14933" t="s">
        <v>5695</v>
      </c>
    </row>
    <row r="14934" spans="1:6" x14ac:dyDescent="0.2">
      <c r="A14934" t="s">
        <v>1976</v>
      </c>
      <c r="B14934" s="2" t="s">
        <v>2742</v>
      </c>
      <c r="E14934" t="s">
        <v>9924</v>
      </c>
      <c r="F14934" t="s">
        <v>3265</v>
      </c>
    </row>
    <row r="14935" spans="1:6" x14ac:dyDescent="0.2">
      <c r="A14935" t="s">
        <v>1976</v>
      </c>
      <c r="B14935" s="2" t="s">
        <v>7096</v>
      </c>
      <c r="E14935" t="s">
        <v>9924</v>
      </c>
      <c r="F14935" t="s">
        <v>437</v>
      </c>
    </row>
    <row r="14936" spans="1:6" x14ac:dyDescent="0.2">
      <c r="A14936" t="s">
        <v>1976</v>
      </c>
      <c r="B14936" s="2" t="s">
        <v>2743</v>
      </c>
      <c r="E14936" t="s">
        <v>9924</v>
      </c>
      <c r="F14936" t="s">
        <v>82</v>
      </c>
    </row>
    <row r="14937" spans="1:6" x14ac:dyDescent="0.2">
      <c r="A14937" t="s">
        <v>1976</v>
      </c>
      <c r="B14937" s="2" t="s">
        <v>6241</v>
      </c>
      <c r="E14937" t="s">
        <v>9924</v>
      </c>
      <c r="F14937" t="s">
        <v>4720</v>
      </c>
    </row>
    <row r="14938" spans="1:6" x14ac:dyDescent="0.2">
      <c r="A14938" t="s">
        <v>1976</v>
      </c>
      <c r="B14938" s="2" t="s">
        <v>1611</v>
      </c>
      <c r="E14938" t="s">
        <v>9924</v>
      </c>
      <c r="F14938" t="s">
        <v>7932</v>
      </c>
    </row>
    <row r="14939" spans="1:6" x14ac:dyDescent="0.2">
      <c r="A14939" t="s">
        <v>1976</v>
      </c>
      <c r="B14939" s="2" t="s">
        <v>343</v>
      </c>
      <c r="E14939" t="s">
        <v>9924</v>
      </c>
      <c r="F14939" t="s">
        <v>7367</v>
      </c>
    </row>
    <row r="14940" spans="1:6" x14ac:dyDescent="0.2">
      <c r="A14940" t="s">
        <v>1976</v>
      </c>
      <c r="B14940" s="2" t="s">
        <v>7097</v>
      </c>
      <c r="E14940" t="s">
        <v>9924</v>
      </c>
      <c r="F14940" t="s">
        <v>3196</v>
      </c>
    </row>
    <row r="14941" spans="1:6" x14ac:dyDescent="0.2">
      <c r="A14941" t="s">
        <v>1976</v>
      </c>
      <c r="B14941" s="2" t="s">
        <v>952</v>
      </c>
      <c r="E14941" t="s">
        <v>9924</v>
      </c>
      <c r="F14941" t="s">
        <v>3727</v>
      </c>
    </row>
    <row r="14942" spans="1:6" x14ac:dyDescent="0.2">
      <c r="A14942" t="s">
        <v>1976</v>
      </c>
      <c r="B14942" s="2" t="s">
        <v>4188</v>
      </c>
      <c r="E14942" t="s">
        <v>9924</v>
      </c>
      <c r="F14942" t="s">
        <v>1483</v>
      </c>
    </row>
    <row r="14943" spans="1:6" x14ac:dyDescent="0.2">
      <c r="A14943" t="s">
        <v>1976</v>
      </c>
      <c r="B14943" s="2" t="s">
        <v>3792</v>
      </c>
      <c r="E14943" t="s">
        <v>4949</v>
      </c>
      <c r="F14943" t="s">
        <v>1563</v>
      </c>
    </row>
    <row r="14944" spans="1:6" x14ac:dyDescent="0.2">
      <c r="A14944" t="s">
        <v>1976</v>
      </c>
      <c r="B14944" s="2" t="s">
        <v>3793</v>
      </c>
      <c r="E14944" t="s">
        <v>4949</v>
      </c>
      <c r="F14944" t="s">
        <v>911</v>
      </c>
    </row>
    <row r="14945" spans="1:6" x14ac:dyDescent="0.2">
      <c r="A14945" t="s">
        <v>3105</v>
      </c>
      <c r="B14945" s="2" t="s">
        <v>1395</v>
      </c>
      <c r="E14945" t="s">
        <v>4949</v>
      </c>
      <c r="F14945" t="s">
        <v>1795</v>
      </c>
    </row>
    <row r="14946" spans="1:6" x14ac:dyDescent="0.2">
      <c r="A14946" t="s">
        <v>3105</v>
      </c>
      <c r="B14946" s="2" t="s">
        <v>3079</v>
      </c>
      <c r="E14946" t="s">
        <v>4949</v>
      </c>
      <c r="F14946" t="s">
        <v>846</v>
      </c>
    </row>
    <row r="14947" spans="1:6" x14ac:dyDescent="0.2">
      <c r="A14947" t="s">
        <v>3105</v>
      </c>
      <c r="B14947" s="2" t="s">
        <v>3254</v>
      </c>
      <c r="E14947" t="s">
        <v>4949</v>
      </c>
      <c r="F14947" t="s">
        <v>2907</v>
      </c>
    </row>
    <row r="14948" spans="1:6" x14ac:dyDescent="0.2">
      <c r="A14948" t="s">
        <v>3105</v>
      </c>
      <c r="B14948" s="2" t="s">
        <v>1313</v>
      </c>
      <c r="E14948" t="s">
        <v>4949</v>
      </c>
      <c r="F14948" t="s">
        <v>995</v>
      </c>
    </row>
    <row r="14949" spans="1:6" x14ac:dyDescent="0.2">
      <c r="A14949" t="s">
        <v>3105</v>
      </c>
      <c r="B14949" s="2" t="s">
        <v>893</v>
      </c>
      <c r="E14949" t="s">
        <v>4949</v>
      </c>
      <c r="F14949" t="s">
        <v>7033</v>
      </c>
    </row>
    <row r="14950" spans="1:6" x14ac:dyDescent="0.2">
      <c r="A14950" t="s">
        <v>670</v>
      </c>
      <c r="B14950" s="2" t="s">
        <v>6055</v>
      </c>
      <c r="E14950" t="s">
        <v>9517</v>
      </c>
      <c r="F14950" t="s">
        <v>8065</v>
      </c>
    </row>
    <row r="14951" spans="1:6" x14ac:dyDescent="0.2">
      <c r="A14951" t="s">
        <v>670</v>
      </c>
      <c r="B14951" s="2" t="s">
        <v>3105</v>
      </c>
      <c r="E14951" t="s">
        <v>9517</v>
      </c>
      <c r="F14951" t="s">
        <v>857</v>
      </c>
    </row>
    <row r="14952" spans="1:6" x14ac:dyDescent="0.2">
      <c r="A14952" t="s">
        <v>670</v>
      </c>
      <c r="B14952" s="2" t="s">
        <v>461</v>
      </c>
      <c r="E14952" t="s">
        <v>9517</v>
      </c>
      <c r="F14952" t="s">
        <v>9927</v>
      </c>
    </row>
    <row r="14953" spans="1:6" x14ac:dyDescent="0.2">
      <c r="A14953" t="s">
        <v>670</v>
      </c>
      <c r="B14953" s="2" t="s">
        <v>5289</v>
      </c>
      <c r="E14953" t="s">
        <v>9517</v>
      </c>
      <c r="F14953" t="s">
        <v>3198</v>
      </c>
    </row>
    <row r="14954" spans="1:6" x14ac:dyDescent="0.2">
      <c r="A14954" t="s">
        <v>670</v>
      </c>
      <c r="B14954" s="2" t="s">
        <v>1083</v>
      </c>
      <c r="E14954" t="s">
        <v>9517</v>
      </c>
      <c r="F14954" t="s">
        <v>1307</v>
      </c>
    </row>
    <row r="14955" spans="1:6" x14ac:dyDescent="0.2">
      <c r="A14955" t="s">
        <v>670</v>
      </c>
      <c r="B14955" s="2" t="s">
        <v>7151</v>
      </c>
      <c r="E14955" t="s">
        <v>9517</v>
      </c>
      <c r="F14955" t="s">
        <v>326</v>
      </c>
    </row>
    <row r="14956" spans="1:6" x14ac:dyDescent="0.2">
      <c r="A14956" t="s">
        <v>670</v>
      </c>
      <c r="B14956" s="2" t="s">
        <v>6056</v>
      </c>
      <c r="E14956" t="s">
        <v>9517</v>
      </c>
      <c r="F14956" t="s">
        <v>9929</v>
      </c>
    </row>
    <row r="14957" spans="1:6" x14ac:dyDescent="0.2">
      <c r="A14957" t="s">
        <v>670</v>
      </c>
      <c r="B14957" s="2" t="s">
        <v>7152</v>
      </c>
      <c r="E14957" t="s">
        <v>9517</v>
      </c>
      <c r="F14957" t="s">
        <v>1308</v>
      </c>
    </row>
    <row r="14958" spans="1:6" x14ac:dyDescent="0.2">
      <c r="A14958" t="s">
        <v>7153</v>
      </c>
      <c r="B14958" s="2" t="s">
        <v>2937</v>
      </c>
      <c r="E14958" t="s">
        <v>9517</v>
      </c>
      <c r="F14958" t="s">
        <v>995</v>
      </c>
    </row>
    <row r="14959" spans="1:6" x14ac:dyDescent="0.2">
      <c r="A14959" t="s">
        <v>7153</v>
      </c>
      <c r="B14959" s="2" t="s">
        <v>1646</v>
      </c>
      <c r="E14959" t="s">
        <v>9517</v>
      </c>
      <c r="F14959" t="s">
        <v>3075</v>
      </c>
    </row>
    <row r="14960" spans="1:6" x14ac:dyDescent="0.2">
      <c r="A14960" t="s">
        <v>7153</v>
      </c>
      <c r="B14960" s="2" t="s">
        <v>6731</v>
      </c>
      <c r="E14960" t="s">
        <v>9517</v>
      </c>
      <c r="F14960" t="s">
        <v>1300</v>
      </c>
    </row>
    <row r="14961" spans="1:6" x14ac:dyDescent="0.2">
      <c r="A14961" t="s">
        <v>7153</v>
      </c>
      <c r="B14961" s="2" t="s">
        <v>7154</v>
      </c>
      <c r="E14961" t="s">
        <v>9930</v>
      </c>
      <c r="F14961" t="s">
        <v>2416</v>
      </c>
    </row>
    <row r="14962" spans="1:6" x14ac:dyDescent="0.2">
      <c r="A14962" t="s">
        <v>7153</v>
      </c>
      <c r="B14962" s="2" t="s">
        <v>461</v>
      </c>
      <c r="E14962" t="s">
        <v>9930</v>
      </c>
      <c r="F14962" t="s">
        <v>1563</v>
      </c>
    </row>
    <row r="14963" spans="1:6" x14ac:dyDescent="0.2">
      <c r="A14963" t="s">
        <v>7153</v>
      </c>
      <c r="B14963" s="2" t="s">
        <v>1083</v>
      </c>
      <c r="E14963" t="s">
        <v>9930</v>
      </c>
      <c r="F14963" t="s">
        <v>3254</v>
      </c>
    </row>
    <row r="14964" spans="1:6" x14ac:dyDescent="0.2">
      <c r="A14964" t="s">
        <v>7153</v>
      </c>
      <c r="B14964" s="2" t="s">
        <v>460</v>
      </c>
      <c r="E14964" t="s">
        <v>9930</v>
      </c>
      <c r="F14964" t="s">
        <v>5525</v>
      </c>
    </row>
    <row r="14965" spans="1:6" x14ac:dyDescent="0.2">
      <c r="A14965" t="s">
        <v>7153</v>
      </c>
      <c r="B14965" s="2" t="s">
        <v>639</v>
      </c>
      <c r="E14965" t="s">
        <v>9930</v>
      </c>
      <c r="F14965" t="s">
        <v>911</v>
      </c>
    </row>
    <row r="14966" spans="1:6" x14ac:dyDescent="0.2">
      <c r="A14966" t="s">
        <v>7153</v>
      </c>
      <c r="B14966" s="2" t="s">
        <v>638</v>
      </c>
      <c r="E14966" t="s">
        <v>9930</v>
      </c>
      <c r="F14966" t="s">
        <v>1566</v>
      </c>
    </row>
    <row r="14967" spans="1:6" x14ac:dyDescent="0.2">
      <c r="A14967" t="s">
        <v>590</v>
      </c>
      <c r="B14967" s="2" t="s">
        <v>1295</v>
      </c>
      <c r="E14967" t="s">
        <v>9930</v>
      </c>
      <c r="F14967" t="s">
        <v>9758</v>
      </c>
    </row>
    <row r="14968" spans="1:6" x14ac:dyDescent="0.2">
      <c r="A14968" t="s">
        <v>590</v>
      </c>
      <c r="B14968" s="2" t="s">
        <v>3124</v>
      </c>
      <c r="E14968" t="s">
        <v>9930</v>
      </c>
      <c r="F14968" t="s">
        <v>6084</v>
      </c>
    </row>
    <row r="14969" spans="1:6" x14ac:dyDescent="0.2">
      <c r="A14969" t="s">
        <v>590</v>
      </c>
      <c r="B14969" s="2" t="s">
        <v>7155</v>
      </c>
      <c r="E14969" t="s">
        <v>9930</v>
      </c>
      <c r="F14969" t="s">
        <v>9709</v>
      </c>
    </row>
    <row r="14970" spans="1:6" x14ac:dyDescent="0.2">
      <c r="A14970" t="s">
        <v>590</v>
      </c>
      <c r="B14970" s="2" t="s">
        <v>3126</v>
      </c>
      <c r="E14970" t="s">
        <v>9930</v>
      </c>
      <c r="F14970" t="s">
        <v>354</v>
      </c>
    </row>
    <row r="14971" spans="1:6" x14ac:dyDescent="0.2">
      <c r="A14971" t="s">
        <v>590</v>
      </c>
      <c r="B14971" s="2" t="s">
        <v>592</v>
      </c>
      <c r="E14971" t="s">
        <v>9930</v>
      </c>
      <c r="F14971" t="s">
        <v>2907</v>
      </c>
    </row>
    <row r="14972" spans="1:6" x14ac:dyDescent="0.2">
      <c r="A14972" t="s">
        <v>590</v>
      </c>
      <c r="B14972" s="2" t="s">
        <v>7156</v>
      </c>
      <c r="E14972" t="s">
        <v>9930</v>
      </c>
      <c r="F14972" t="s">
        <v>1569</v>
      </c>
    </row>
    <row r="14973" spans="1:6" x14ac:dyDescent="0.2">
      <c r="A14973" t="s">
        <v>590</v>
      </c>
      <c r="B14973" s="2" t="s">
        <v>890</v>
      </c>
      <c r="E14973" t="s">
        <v>9930</v>
      </c>
      <c r="F14973" t="s">
        <v>995</v>
      </c>
    </row>
    <row r="14974" spans="1:6" x14ac:dyDescent="0.2">
      <c r="A14974" t="s">
        <v>590</v>
      </c>
      <c r="B14974" s="2" t="s">
        <v>7157</v>
      </c>
      <c r="E14974" t="s">
        <v>9930</v>
      </c>
      <c r="F14974" t="s">
        <v>694</v>
      </c>
    </row>
    <row r="14975" spans="1:6" x14ac:dyDescent="0.2">
      <c r="A14975" t="s">
        <v>590</v>
      </c>
      <c r="B14975" s="2" t="s">
        <v>7158</v>
      </c>
      <c r="E14975" t="s">
        <v>9931</v>
      </c>
      <c r="F14975" t="s">
        <v>9595</v>
      </c>
    </row>
    <row r="14976" spans="1:6" x14ac:dyDescent="0.2">
      <c r="A14976" t="s">
        <v>590</v>
      </c>
      <c r="B14976" s="2" t="s">
        <v>7159</v>
      </c>
      <c r="E14976" t="s">
        <v>9931</v>
      </c>
      <c r="F14976" t="s">
        <v>1264</v>
      </c>
    </row>
    <row r="14977" spans="1:6" x14ac:dyDescent="0.2">
      <c r="A14977" t="s">
        <v>590</v>
      </c>
      <c r="B14977" s="2" t="s">
        <v>3075</v>
      </c>
      <c r="E14977" t="s">
        <v>9931</v>
      </c>
      <c r="F14977" t="s">
        <v>2506</v>
      </c>
    </row>
    <row r="14978" spans="1:6" x14ac:dyDescent="0.2">
      <c r="A14978" t="s">
        <v>590</v>
      </c>
      <c r="B14978" s="2" t="s">
        <v>7160</v>
      </c>
      <c r="E14978" t="s">
        <v>9931</v>
      </c>
      <c r="F14978" t="s">
        <v>2897</v>
      </c>
    </row>
    <row r="14979" spans="1:6" x14ac:dyDescent="0.2">
      <c r="A14979" t="s">
        <v>590</v>
      </c>
      <c r="B14979" s="2" t="s">
        <v>7161</v>
      </c>
      <c r="E14979" t="s">
        <v>9931</v>
      </c>
      <c r="F14979" t="s">
        <v>4862</v>
      </c>
    </row>
    <row r="14980" spans="1:6" x14ac:dyDescent="0.2">
      <c r="A14980" t="s">
        <v>848</v>
      </c>
      <c r="B14980" s="2" t="s">
        <v>490</v>
      </c>
      <c r="E14980" t="s">
        <v>9931</v>
      </c>
      <c r="F14980" t="s">
        <v>7245</v>
      </c>
    </row>
    <row r="14981" spans="1:6" x14ac:dyDescent="0.2">
      <c r="A14981" t="s">
        <v>848</v>
      </c>
      <c r="B14981" s="2" t="s">
        <v>551</v>
      </c>
      <c r="E14981" t="s">
        <v>9931</v>
      </c>
      <c r="F14981" t="s">
        <v>6496</v>
      </c>
    </row>
    <row r="14982" spans="1:6" x14ac:dyDescent="0.2">
      <c r="A14982" t="s">
        <v>848</v>
      </c>
      <c r="B14982" s="2" t="s">
        <v>489</v>
      </c>
      <c r="E14982" t="s">
        <v>9931</v>
      </c>
      <c r="F14982" t="s">
        <v>3516</v>
      </c>
    </row>
    <row r="14983" spans="1:6" x14ac:dyDescent="0.2">
      <c r="A14983" t="s">
        <v>848</v>
      </c>
      <c r="B14983" s="2" t="s">
        <v>7162</v>
      </c>
      <c r="E14983" t="s">
        <v>9931</v>
      </c>
      <c r="F14983" t="s">
        <v>437</v>
      </c>
    </row>
    <row r="14984" spans="1:6" x14ac:dyDescent="0.2">
      <c r="A14984" t="s">
        <v>848</v>
      </c>
      <c r="B14984" s="2" t="s">
        <v>4147</v>
      </c>
      <c r="E14984" t="s">
        <v>9931</v>
      </c>
      <c r="F14984" t="s">
        <v>1714</v>
      </c>
    </row>
    <row r="14985" spans="1:6" x14ac:dyDescent="0.2">
      <c r="A14985" t="s">
        <v>848</v>
      </c>
      <c r="B14985" s="2" t="s">
        <v>4148</v>
      </c>
      <c r="E14985" t="s">
        <v>9933</v>
      </c>
      <c r="F14985" t="s">
        <v>1521</v>
      </c>
    </row>
    <row r="14986" spans="1:6" x14ac:dyDescent="0.2">
      <c r="A14986" t="s">
        <v>848</v>
      </c>
      <c r="B14986" s="2" t="s">
        <v>4149</v>
      </c>
      <c r="E14986" t="s">
        <v>9933</v>
      </c>
      <c r="F14986" t="s">
        <v>1983</v>
      </c>
    </row>
    <row r="14987" spans="1:6" x14ac:dyDescent="0.2">
      <c r="A14987" t="s">
        <v>848</v>
      </c>
      <c r="B14987" s="2" t="s">
        <v>354</v>
      </c>
      <c r="E14987" t="s">
        <v>9933</v>
      </c>
      <c r="F14987" t="s">
        <v>4807</v>
      </c>
    </row>
    <row r="14988" spans="1:6" x14ac:dyDescent="0.2">
      <c r="A14988" t="s">
        <v>848</v>
      </c>
      <c r="B14988" s="2" t="s">
        <v>795</v>
      </c>
      <c r="E14988" t="s">
        <v>9933</v>
      </c>
      <c r="F14988" t="s">
        <v>4809</v>
      </c>
    </row>
    <row r="14989" spans="1:6" x14ac:dyDescent="0.2">
      <c r="A14989" t="s">
        <v>848</v>
      </c>
      <c r="B14989" s="2" t="s">
        <v>590</v>
      </c>
      <c r="E14989" t="s">
        <v>9933</v>
      </c>
      <c r="F14989" t="s">
        <v>9820</v>
      </c>
    </row>
    <row r="14990" spans="1:6" x14ac:dyDescent="0.2">
      <c r="A14990" t="s">
        <v>848</v>
      </c>
      <c r="B14990" s="2" t="s">
        <v>592</v>
      </c>
      <c r="E14990" t="s">
        <v>9933</v>
      </c>
      <c r="F14990" t="s">
        <v>4811</v>
      </c>
    </row>
    <row r="14991" spans="1:6" x14ac:dyDescent="0.2">
      <c r="A14991" t="s">
        <v>848</v>
      </c>
      <c r="B14991" s="2" t="s">
        <v>7156</v>
      </c>
      <c r="E14991" t="s">
        <v>9933</v>
      </c>
      <c r="F14991" t="s">
        <v>2361</v>
      </c>
    </row>
    <row r="14992" spans="1:6" x14ac:dyDescent="0.2">
      <c r="A14992" t="s">
        <v>848</v>
      </c>
      <c r="B14992" s="2" t="s">
        <v>890</v>
      </c>
      <c r="E14992" t="s">
        <v>9933</v>
      </c>
      <c r="F14992" t="s">
        <v>354</v>
      </c>
    </row>
    <row r="14993" spans="1:6" x14ac:dyDescent="0.2">
      <c r="A14993" t="s">
        <v>848</v>
      </c>
      <c r="B14993" s="2" t="s">
        <v>591</v>
      </c>
      <c r="E14993" t="s">
        <v>9933</v>
      </c>
      <c r="F14993" t="s">
        <v>2907</v>
      </c>
    </row>
    <row r="14994" spans="1:6" x14ac:dyDescent="0.2">
      <c r="A14994" t="s">
        <v>7163</v>
      </c>
      <c r="B14994" s="2" t="s">
        <v>1521</v>
      </c>
      <c r="E14994" t="s">
        <v>9933</v>
      </c>
      <c r="F14994" t="s">
        <v>1568</v>
      </c>
    </row>
    <row r="14995" spans="1:6" x14ac:dyDescent="0.2">
      <c r="A14995" t="s">
        <v>7163</v>
      </c>
      <c r="B14995" s="2" t="s">
        <v>1679</v>
      </c>
      <c r="E14995" t="s">
        <v>9933</v>
      </c>
      <c r="F14995" t="s">
        <v>3456</v>
      </c>
    </row>
    <row r="14996" spans="1:6" x14ac:dyDescent="0.2">
      <c r="A14996" t="s">
        <v>7163</v>
      </c>
      <c r="B14996" s="2" t="s">
        <v>307</v>
      </c>
      <c r="E14996" t="s">
        <v>9933</v>
      </c>
      <c r="F14996" t="s">
        <v>9934</v>
      </c>
    </row>
    <row r="14997" spans="1:6" x14ac:dyDescent="0.2">
      <c r="A14997" t="s">
        <v>7163</v>
      </c>
      <c r="B14997" s="2" t="s">
        <v>2998</v>
      </c>
      <c r="E14997" t="s">
        <v>9752</v>
      </c>
      <c r="F14997" t="s">
        <v>9484</v>
      </c>
    </row>
    <row r="14998" spans="1:6" x14ac:dyDescent="0.2">
      <c r="A14998" t="s">
        <v>7163</v>
      </c>
      <c r="B14998" s="2" t="s">
        <v>1563</v>
      </c>
      <c r="E14998" t="s">
        <v>9752</v>
      </c>
      <c r="F14998" t="s">
        <v>583</v>
      </c>
    </row>
    <row r="14999" spans="1:6" x14ac:dyDescent="0.2">
      <c r="A14999" t="s">
        <v>7163</v>
      </c>
      <c r="B14999" s="2" t="s">
        <v>2315</v>
      </c>
      <c r="E14999" t="s">
        <v>9752</v>
      </c>
      <c r="F14999" t="s">
        <v>9936</v>
      </c>
    </row>
    <row r="15000" spans="1:6" x14ac:dyDescent="0.2">
      <c r="A15000" t="s">
        <v>7163</v>
      </c>
      <c r="B15000" s="2" t="s">
        <v>1565</v>
      </c>
      <c r="E15000" t="s">
        <v>9752</v>
      </c>
      <c r="F15000" t="s">
        <v>2916</v>
      </c>
    </row>
    <row r="15001" spans="1:6" x14ac:dyDescent="0.2">
      <c r="A15001" t="s">
        <v>7163</v>
      </c>
      <c r="B15001" s="2" t="s">
        <v>2316</v>
      </c>
      <c r="E15001" t="s">
        <v>9752</v>
      </c>
      <c r="F15001" t="s">
        <v>4096</v>
      </c>
    </row>
    <row r="15002" spans="1:6" x14ac:dyDescent="0.2">
      <c r="A15002" t="s">
        <v>7163</v>
      </c>
      <c r="B15002" s="2" t="s">
        <v>1566</v>
      </c>
      <c r="E15002" t="s">
        <v>9937</v>
      </c>
      <c r="F15002" t="s">
        <v>2359</v>
      </c>
    </row>
    <row r="15003" spans="1:6" x14ac:dyDescent="0.2">
      <c r="A15003" t="s">
        <v>7163</v>
      </c>
      <c r="B15003" s="2" t="s">
        <v>1567</v>
      </c>
      <c r="E15003" t="s">
        <v>9937</v>
      </c>
      <c r="F15003" t="s">
        <v>857</v>
      </c>
    </row>
    <row r="15004" spans="1:6" x14ac:dyDescent="0.2">
      <c r="A15004" t="s">
        <v>7163</v>
      </c>
      <c r="B15004" s="2" t="s">
        <v>1794</v>
      </c>
      <c r="E15004" t="s">
        <v>9937</v>
      </c>
      <c r="F15004" t="s">
        <v>1986</v>
      </c>
    </row>
    <row r="15005" spans="1:6" x14ac:dyDescent="0.2">
      <c r="A15005" t="s">
        <v>7163</v>
      </c>
      <c r="B15005" s="2" t="s">
        <v>1795</v>
      </c>
      <c r="E15005" t="s">
        <v>9937</v>
      </c>
      <c r="F15005" t="s">
        <v>326</v>
      </c>
    </row>
    <row r="15006" spans="1:6" x14ac:dyDescent="0.2">
      <c r="A15006" t="s">
        <v>7163</v>
      </c>
      <c r="B15006" s="2" t="s">
        <v>7033</v>
      </c>
      <c r="E15006" t="s">
        <v>9937</v>
      </c>
      <c r="F15006" t="s">
        <v>9929</v>
      </c>
    </row>
    <row r="15007" spans="1:6" x14ac:dyDescent="0.2">
      <c r="A15007" t="s">
        <v>7163</v>
      </c>
      <c r="B15007" s="2" t="s">
        <v>7035</v>
      </c>
      <c r="E15007" t="s">
        <v>9937</v>
      </c>
      <c r="F15007" t="s">
        <v>5993</v>
      </c>
    </row>
    <row r="15008" spans="1:6" x14ac:dyDescent="0.2">
      <c r="A15008" t="s">
        <v>7164</v>
      </c>
      <c r="B15008" s="2" t="s">
        <v>3905</v>
      </c>
      <c r="E15008" t="s">
        <v>9937</v>
      </c>
      <c r="F15008" t="s">
        <v>1308</v>
      </c>
    </row>
    <row r="15009" spans="1:6" x14ac:dyDescent="0.2">
      <c r="A15009" t="s">
        <v>7164</v>
      </c>
      <c r="B15009" s="2" t="s">
        <v>5636</v>
      </c>
      <c r="E15009" t="s">
        <v>9937</v>
      </c>
      <c r="F15009" t="s">
        <v>461</v>
      </c>
    </row>
    <row r="15010" spans="1:6" x14ac:dyDescent="0.2">
      <c r="A15010" t="s">
        <v>7164</v>
      </c>
      <c r="B15010" s="2" t="s">
        <v>5477</v>
      </c>
      <c r="E15010" t="s">
        <v>9937</v>
      </c>
      <c r="F15010" t="s">
        <v>6385</v>
      </c>
    </row>
    <row r="15011" spans="1:6" x14ac:dyDescent="0.2">
      <c r="A15011" t="s">
        <v>7164</v>
      </c>
      <c r="B15011" s="2" t="s">
        <v>1439</v>
      </c>
      <c r="E15011" t="s">
        <v>9939</v>
      </c>
      <c r="F15011" t="s">
        <v>1521</v>
      </c>
    </row>
    <row r="15012" spans="1:6" x14ac:dyDescent="0.2">
      <c r="A15012" t="s">
        <v>7164</v>
      </c>
      <c r="B15012" s="2" t="s">
        <v>1105</v>
      </c>
      <c r="E15012" t="s">
        <v>9939</v>
      </c>
      <c r="F15012" t="s">
        <v>4807</v>
      </c>
    </row>
    <row r="15013" spans="1:6" x14ac:dyDescent="0.2">
      <c r="A15013" t="s">
        <v>7164</v>
      </c>
      <c r="B15013" s="2" t="s">
        <v>1957</v>
      </c>
      <c r="E15013" t="s">
        <v>9939</v>
      </c>
      <c r="F15013" t="s">
        <v>4809</v>
      </c>
    </row>
    <row r="15014" spans="1:6" x14ac:dyDescent="0.2">
      <c r="A15014" t="s">
        <v>7164</v>
      </c>
      <c r="B15014" s="2" t="s">
        <v>1958</v>
      </c>
      <c r="E15014" t="s">
        <v>9939</v>
      </c>
      <c r="F15014" t="s">
        <v>857</v>
      </c>
    </row>
    <row r="15015" spans="1:6" x14ac:dyDescent="0.2">
      <c r="A15015" t="s">
        <v>7164</v>
      </c>
      <c r="B15015" s="2" t="s">
        <v>7166</v>
      </c>
      <c r="E15015" t="s">
        <v>9939</v>
      </c>
      <c r="F15015" t="s">
        <v>1563</v>
      </c>
    </row>
    <row r="15016" spans="1:6" x14ac:dyDescent="0.2">
      <c r="A15016" t="s">
        <v>7164</v>
      </c>
      <c r="B15016" s="2" t="s">
        <v>2429</v>
      </c>
      <c r="E15016" t="s">
        <v>9939</v>
      </c>
      <c r="F15016" t="s">
        <v>2630</v>
      </c>
    </row>
    <row r="15017" spans="1:6" x14ac:dyDescent="0.2">
      <c r="A15017" t="s">
        <v>7164</v>
      </c>
      <c r="B15017" s="2" t="s">
        <v>7167</v>
      </c>
      <c r="E15017" t="s">
        <v>9939</v>
      </c>
      <c r="F15017" t="s">
        <v>2024</v>
      </c>
    </row>
    <row r="15018" spans="1:6" x14ac:dyDescent="0.2">
      <c r="A15018" t="s">
        <v>7164</v>
      </c>
      <c r="B15018" s="2" t="s">
        <v>1483</v>
      </c>
      <c r="E15018" t="s">
        <v>9939</v>
      </c>
      <c r="F15018" t="s">
        <v>4811</v>
      </c>
    </row>
    <row r="15019" spans="1:6" x14ac:dyDescent="0.2">
      <c r="A15019" t="s">
        <v>7164</v>
      </c>
      <c r="B15019" s="2" t="s">
        <v>7168</v>
      </c>
      <c r="E15019" t="s">
        <v>9939</v>
      </c>
      <c r="F15019" t="s">
        <v>2361</v>
      </c>
    </row>
    <row r="15020" spans="1:6" x14ac:dyDescent="0.2">
      <c r="A15020" t="s">
        <v>1083</v>
      </c>
      <c r="B15020" s="2" t="s">
        <v>461</v>
      </c>
      <c r="E15020" t="s">
        <v>9939</v>
      </c>
      <c r="F15020" t="s">
        <v>846</v>
      </c>
    </row>
    <row r="15021" spans="1:6" x14ac:dyDescent="0.2">
      <c r="A15021" t="s">
        <v>1083</v>
      </c>
      <c r="B15021" s="2" t="s">
        <v>460</v>
      </c>
      <c r="E15021" t="s">
        <v>9939</v>
      </c>
      <c r="F15021" t="s">
        <v>354</v>
      </c>
    </row>
    <row r="15022" spans="1:6" x14ac:dyDescent="0.2">
      <c r="A15022" t="s">
        <v>4626</v>
      </c>
      <c r="B15022" s="2" t="s">
        <v>7169</v>
      </c>
      <c r="E15022" t="s">
        <v>9939</v>
      </c>
      <c r="F15022" t="s">
        <v>3276</v>
      </c>
    </row>
    <row r="15023" spans="1:6" x14ac:dyDescent="0.2">
      <c r="A15023" t="s">
        <v>4626</v>
      </c>
      <c r="B15023" s="2" t="s">
        <v>1079</v>
      </c>
      <c r="E15023" t="s">
        <v>9939</v>
      </c>
      <c r="F15023" t="s">
        <v>9622</v>
      </c>
    </row>
    <row r="15024" spans="1:6" x14ac:dyDescent="0.2">
      <c r="A15024" t="s">
        <v>4626</v>
      </c>
      <c r="B15024" s="2" t="s">
        <v>965</v>
      </c>
      <c r="E15024" t="s">
        <v>9939</v>
      </c>
      <c r="F15024" t="s">
        <v>497</v>
      </c>
    </row>
    <row r="15025" spans="1:6" x14ac:dyDescent="0.2">
      <c r="A15025" t="s">
        <v>4626</v>
      </c>
      <c r="B15025" s="2" t="s">
        <v>1086</v>
      </c>
      <c r="E15025" t="s">
        <v>9939</v>
      </c>
      <c r="F15025" t="s">
        <v>8206</v>
      </c>
    </row>
    <row r="15026" spans="1:6" x14ac:dyDescent="0.2">
      <c r="A15026" t="s">
        <v>4626</v>
      </c>
      <c r="B15026" s="2" t="s">
        <v>1087</v>
      </c>
      <c r="E15026" t="s">
        <v>9939</v>
      </c>
      <c r="F15026" t="s">
        <v>9942</v>
      </c>
    </row>
    <row r="15027" spans="1:6" x14ac:dyDescent="0.2">
      <c r="A15027" t="s">
        <v>4626</v>
      </c>
      <c r="B15027" s="2" t="s">
        <v>967</v>
      </c>
      <c r="E15027" t="s">
        <v>9939</v>
      </c>
      <c r="F15027" t="s">
        <v>1319</v>
      </c>
    </row>
    <row r="15028" spans="1:6" x14ac:dyDescent="0.2">
      <c r="A15028" t="s">
        <v>4626</v>
      </c>
      <c r="B15028" s="2" t="s">
        <v>2745</v>
      </c>
      <c r="E15028" t="s">
        <v>9943</v>
      </c>
      <c r="F15028" t="s">
        <v>1290</v>
      </c>
    </row>
    <row r="15029" spans="1:6" x14ac:dyDescent="0.2">
      <c r="A15029" t="s">
        <v>4626</v>
      </c>
      <c r="B15029" s="2" t="s">
        <v>2746</v>
      </c>
      <c r="E15029" t="s">
        <v>9943</v>
      </c>
      <c r="F15029" t="s">
        <v>677</v>
      </c>
    </row>
    <row r="15030" spans="1:6" x14ac:dyDescent="0.2">
      <c r="A15030" t="s">
        <v>4626</v>
      </c>
      <c r="B15030" s="2" t="s">
        <v>7170</v>
      </c>
      <c r="E15030" t="s">
        <v>9943</v>
      </c>
      <c r="F15030" t="s">
        <v>2591</v>
      </c>
    </row>
    <row r="15031" spans="1:6" x14ac:dyDescent="0.2">
      <c r="A15031" t="s">
        <v>4626</v>
      </c>
      <c r="B15031" s="2" t="s">
        <v>2684</v>
      </c>
      <c r="E15031" t="s">
        <v>9943</v>
      </c>
      <c r="F15031" t="s">
        <v>9808</v>
      </c>
    </row>
    <row r="15032" spans="1:6" x14ac:dyDescent="0.2">
      <c r="A15032" t="s">
        <v>4626</v>
      </c>
      <c r="B15032" s="2" t="s">
        <v>2000</v>
      </c>
      <c r="E15032" t="s">
        <v>9943</v>
      </c>
      <c r="F15032" t="s">
        <v>2598</v>
      </c>
    </row>
    <row r="15033" spans="1:6" x14ac:dyDescent="0.2">
      <c r="A15033" t="s">
        <v>7171</v>
      </c>
      <c r="B15033" s="2" t="s">
        <v>1986</v>
      </c>
      <c r="E15033" t="s">
        <v>9943</v>
      </c>
      <c r="F15033" t="s">
        <v>326</v>
      </c>
    </row>
    <row r="15034" spans="1:6" x14ac:dyDescent="0.2">
      <c r="A15034" t="s">
        <v>7171</v>
      </c>
      <c r="B15034" s="2" t="s">
        <v>3601</v>
      </c>
      <c r="E15034" t="s">
        <v>9943</v>
      </c>
      <c r="F15034" t="s">
        <v>1507</v>
      </c>
    </row>
    <row r="15035" spans="1:6" x14ac:dyDescent="0.2">
      <c r="A15035" t="s">
        <v>7171</v>
      </c>
      <c r="B15035" s="2" t="s">
        <v>7172</v>
      </c>
      <c r="E15035" t="s">
        <v>9943</v>
      </c>
      <c r="F15035" t="s">
        <v>301</v>
      </c>
    </row>
    <row r="15036" spans="1:6" x14ac:dyDescent="0.2">
      <c r="A15036" t="s">
        <v>7171</v>
      </c>
      <c r="B15036" s="2" t="s">
        <v>3604</v>
      </c>
      <c r="E15036" t="s">
        <v>9943</v>
      </c>
      <c r="F15036" t="s">
        <v>1308</v>
      </c>
    </row>
    <row r="15037" spans="1:6" x14ac:dyDescent="0.2">
      <c r="A15037" t="s">
        <v>7173</v>
      </c>
      <c r="B15037" s="2" t="s">
        <v>1646</v>
      </c>
      <c r="E15037" t="s">
        <v>9943</v>
      </c>
      <c r="F15037" t="s">
        <v>516</v>
      </c>
    </row>
    <row r="15038" spans="1:6" x14ac:dyDescent="0.2">
      <c r="A15038" t="s">
        <v>7173</v>
      </c>
      <c r="B15038" s="2" t="s">
        <v>7171</v>
      </c>
      <c r="E15038" t="s">
        <v>9943</v>
      </c>
      <c r="F15038" t="s">
        <v>392</v>
      </c>
    </row>
    <row r="15039" spans="1:6" x14ac:dyDescent="0.2">
      <c r="A15039" t="s">
        <v>7173</v>
      </c>
      <c r="B15039" s="2" t="s">
        <v>7174</v>
      </c>
      <c r="E15039" t="s">
        <v>9943</v>
      </c>
      <c r="F15039" t="s">
        <v>2242</v>
      </c>
    </row>
    <row r="15040" spans="1:6" x14ac:dyDescent="0.2">
      <c r="A15040" t="s">
        <v>7173</v>
      </c>
      <c r="B15040" s="2" t="s">
        <v>7175</v>
      </c>
      <c r="E15040" t="s">
        <v>9943</v>
      </c>
      <c r="F15040" t="s">
        <v>828</v>
      </c>
    </row>
    <row r="15041" spans="1:6" x14ac:dyDescent="0.2">
      <c r="A15041" t="s">
        <v>7176</v>
      </c>
      <c r="B15041" s="2" t="s">
        <v>981</v>
      </c>
      <c r="E15041" t="s">
        <v>9944</v>
      </c>
      <c r="F15041" t="s">
        <v>2277</v>
      </c>
    </row>
    <row r="15042" spans="1:6" x14ac:dyDescent="0.2">
      <c r="A15042" t="s">
        <v>7176</v>
      </c>
      <c r="B15042" s="2" t="s">
        <v>6855</v>
      </c>
      <c r="E15042" t="s">
        <v>9944</v>
      </c>
      <c r="F15042" t="s">
        <v>9572</v>
      </c>
    </row>
    <row r="15043" spans="1:6" x14ac:dyDescent="0.2">
      <c r="A15043" t="s">
        <v>7176</v>
      </c>
      <c r="B15043" s="2" t="s">
        <v>2513</v>
      </c>
      <c r="E15043" t="s">
        <v>9944</v>
      </c>
      <c r="F15043" t="s">
        <v>9945</v>
      </c>
    </row>
    <row r="15044" spans="1:6" x14ac:dyDescent="0.2">
      <c r="A15044" t="s">
        <v>7176</v>
      </c>
      <c r="B15044" s="2" t="s">
        <v>354</v>
      </c>
      <c r="E15044" t="s">
        <v>9944</v>
      </c>
      <c r="F15044" t="s">
        <v>1295</v>
      </c>
    </row>
    <row r="15045" spans="1:6" x14ac:dyDescent="0.2">
      <c r="A15045" t="s">
        <v>7176</v>
      </c>
      <c r="B15045" s="2" t="s">
        <v>795</v>
      </c>
      <c r="E15045" t="s">
        <v>9944</v>
      </c>
      <c r="F15045" t="s">
        <v>469</v>
      </c>
    </row>
    <row r="15046" spans="1:6" x14ac:dyDescent="0.2">
      <c r="A15046" t="s">
        <v>7176</v>
      </c>
      <c r="B15046" s="2" t="s">
        <v>7143</v>
      </c>
      <c r="E15046" t="s">
        <v>9944</v>
      </c>
      <c r="F15046" t="s">
        <v>9947</v>
      </c>
    </row>
    <row r="15047" spans="1:6" x14ac:dyDescent="0.2">
      <c r="A15047" t="s">
        <v>6246</v>
      </c>
      <c r="B15047" s="2" t="s">
        <v>1876</v>
      </c>
      <c r="E15047" t="s">
        <v>9944</v>
      </c>
      <c r="F15047" t="s">
        <v>2228</v>
      </c>
    </row>
    <row r="15048" spans="1:6" x14ac:dyDescent="0.2">
      <c r="A15048" t="s">
        <v>6246</v>
      </c>
      <c r="B15048" s="2" t="s">
        <v>4604</v>
      </c>
      <c r="E15048" t="s">
        <v>9944</v>
      </c>
      <c r="F15048" t="s">
        <v>3440</v>
      </c>
    </row>
    <row r="15049" spans="1:6" x14ac:dyDescent="0.2">
      <c r="A15049" t="s">
        <v>6246</v>
      </c>
      <c r="B15049" s="2" t="s">
        <v>15</v>
      </c>
      <c r="E15049" t="s">
        <v>9944</v>
      </c>
      <c r="F15049" t="s">
        <v>953</v>
      </c>
    </row>
    <row r="15050" spans="1:6" x14ac:dyDescent="0.2">
      <c r="A15050" t="s">
        <v>6246</v>
      </c>
      <c r="B15050" s="2" t="s">
        <v>7177</v>
      </c>
      <c r="E15050" t="s">
        <v>9944</v>
      </c>
      <c r="F15050" t="s">
        <v>1308</v>
      </c>
    </row>
    <row r="15051" spans="1:6" x14ac:dyDescent="0.2">
      <c r="A15051" t="s">
        <v>6246</v>
      </c>
      <c r="B15051" s="2" t="s">
        <v>1405</v>
      </c>
      <c r="E15051" t="s">
        <v>9944</v>
      </c>
      <c r="F15051" t="s">
        <v>1030</v>
      </c>
    </row>
    <row r="15052" spans="1:6" x14ac:dyDescent="0.2">
      <c r="A15052" t="s">
        <v>6246</v>
      </c>
      <c r="B15052" s="2" t="s">
        <v>2622</v>
      </c>
      <c r="E15052" t="s">
        <v>9944</v>
      </c>
      <c r="F15052" t="s">
        <v>914</v>
      </c>
    </row>
    <row r="15053" spans="1:6" x14ac:dyDescent="0.2">
      <c r="A15053" t="s">
        <v>7178</v>
      </c>
      <c r="B15053" s="2" t="s">
        <v>520</v>
      </c>
      <c r="E15053" t="s">
        <v>9944</v>
      </c>
      <c r="F15053" t="s">
        <v>7669</v>
      </c>
    </row>
    <row r="15054" spans="1:6" x14ac:dyDescent="0.2">
      <c r="A15054" t="s">
        <v>7178</v>
      </c>
      <c r="B15054" s="2" t="s">
        <v>2109</v>
      </c>
      <c r="E15054" t="s">
        <v>9944</v>
      </c>
      <c r="F15054" t="s">
        <v>3984</v>
      </c>
    </row>
    <row r="15055" spans="1:6" x14ac:dyDescent="0.2">
      <c r="A15055" t="s">
        <v>7178</v>
      </c>
      <c r="B15055" s="2" t="s">
        <v>519</v>
      </c>
      <c r="E15055" t="s">
        <v>9944</v>
      </c>
      <c r="F15055" t="s">
        <v>773</v>
      </c>
    </row>
    <row r="15056" spans="1:6" x14ac:dyDescent="0.2">
      <c r="A15056" t="s">
        <v>7178</v>
      </c>
      <c r="B15056" s="2" t="s">
        <v>2785</v>
      </c>
      <c r="E15056" t="s">
        <v>9944</v>
      </c>
      <c r="F15056" t="s">
        <v>3516</v>
      </c>
    </row>
    <row r="15057" spans="1:6" x14ac:dyDescent="0.2">
      <c r="A15057" t="s">
        <v>7178</v>
      </c>
      <c r="B15057" s="2" t="s">
        <v>7179</v>
      </c>
      <c r="E15057" t="s">
        <v>9948</v>
      </c>
      <c r="F15057" t="s">
        <v>1521</v>
      </c>
    </row>
    <row r="15058" spans="1:6" x14ac:dyDescent="0.2">
      <c r="A15058" t="s">
        <v>7178</v>
      </c>
      <c r="B15058" s="2" t="s">
        <v>1563</v>
      </c>
      <c r="E15058" t="s">
        <v>9948</v>
      </c>
      <c r="F15058" t="s">
        <v>1264</v>
      </c>
    </row>
    <row r="15059" spans="1:6" x14ac:dyDescent="0.2">
      <c r="A15059" t="s">
        <v>7178</v>
      </c>
      <c r="B15059" s="2" t="s">
        <v>2315</v>
      </c>
      <c r="E15059" t="s">
        <v>9948</v>
      </c>
      <c r="F15059" t="s">
        <v>2416</v>
      </c>
    </row>
    <row r="15060" spans="1:6" x14ac:dyDescent="0.2">
      <c r="A15060" t="s">
        <v>7178</v>
      </c>
      <c r="B15060" s="2" t="s">
        <v>2316</v>
      </c>
      <c r="E15060" t="s">
        <v>9948</v>
      </c>
      <c r="F15060" t="s">
        <v>1524</v>
      </c>
    </row>
    <row r="15061" spans="1:6" x14ac:dyDescent="0.2">
      <c r="A15061" t="s">
        <v>7178</v>
      </c>
      <c r="B15061" s="2" t="s">
        <v>1399</v>
      </c>
      <c r="E15061" t="s">
        <v>9948</v>
      </c>
      <c r="F15061" t="s">
        <v>1563</v>
      </c>
    </row>
    <row r="15062" spans="1:6" x14ac:dyDescent="0.2">
      <c r="A15062" t="s">
        <v>7178</v>
      </c>
      <c r="B15062" s="2" t="s">
        <v>1425</v>
      </c>
      <c r="E15062" t="s">
        <v>9948</v>
      </c>
      <c r="F15062" t="s">
        <v>2024</v>
      </c>
    </row>
    <row r="15063" spans="1:6" x14ac:dyDescent="0.2">
      <c r="A15063" t="s">
        <v>7178</v>
      </c>
      <c r="B15063" s="2" t="s">
        <v>2202</v>
      </c>
      <c r="E15063" t="s">
        <v>9948</v>
      </c>
      <c r="F15063" t="s">
        <v>3254</v>
      </c>
    </row>
    <row r="15064" spans="1:6" x14ac:dyDescent="0.2">
      <c r="A15064" t="s">
        <v>7180</v>
      </c>
      <c r="B15064" s="2" t="s">
        <v>2320</v>
      </c>
      <c r="E15064" t="s">
        <v>9948</v>
      </c>
      <c r="F15064" t="s">
        <v>911</v>
      </c>
    </row>
    <row r="15065" spans="1:6" x14ac:dyDescent="0.2">
      <c r="A15065" t="s">
        <v>7181</v>
      </c>
      <c r="B15065" s="2" t="s">
        <v>1112</v>
      </c>
      <c r="E15065" t="s">
        <v>9948</v>
      </c>
      <c r="F15065" t="s">
        <v>9</v>
      </c>
    </row>
    <row r="15066" spans="1:6" x14ac:dyDescent="0.2">
      <c r="A15066" t="s">
        <v>7181</v>
      </c>
      <c r="B15066" s="2" t="s">
        <v>1111</v>
      </c>
      <c r="E15066" t="s">
        <v>9948</v>
      </c>
      <c r="F15066" t="s">
        <v>5826</v>
      </c>
    </row>
    <row r="15067" spans="1:6" x14ac:dyDescent="0.2">
      <c r="A15067" t="s">
        <v>7181</v>
      </c>
      <c r="B15067" s="2" t="s">
        <v>1113</v>
      </c>
      <c r="E15067" t="s">
        <v>9948</v>
      </c>
      <c r="F15067" t="s">
        <v>846</v>
      </c>
    </row>
    <row r="15068" spans="1:6" x14ac:dyDescent="0.2">
      <c r="A15068" t="s">
        <v>7182</v>
      </c>
      <c r="B15068" s="2" t="s">
        <v>1395</v>
      </c>
      <c r="E15068" t="s">
        <v>9948</v>
      </c>
      <c r="F15068" t="s">
        <v>354</v>
      </c>
    </row>
    <row r="15069" spans="1:6" x14ac:dyDescent="0.2">
      <c r="A15069" t="s">
        <v>7182</v>
      </c>
      <c r="B15069" s="2" t="s">
        <v>4626</v>
      </c>
      <c r="E15069" t="s">
        <v>9948</v>
      </c>
      <c r="F15069" t="s">
        <v>953</v>
      </c>
    </row>
    <row r="15070" spans="1:6" x14ac:dyDescent="0.2">
      <c r="A15070" t="s">
        <v>7182</v>
      </c>
      <c r="B15070" s="2" t="s">
        <v>4627</v>
      </c>
      <c r="E15070" t="s">
        <v>9948</v>
      </c>
      <c r="F15070" t="s">
        <v>2907</v>
      </c>
    </row>
    <row r="15071" spans="1:6" x14ac:dyDescent="0.2">
      <c r="A15071" t="s">
        <v>7182</v>
      </c>
      <c r="B15071" s="2" t="s">
        <v>994</v>
      </c>
      <c r="E15071" t="s">
        <v>9948</v>
      </c>
      <c r="F15071" t="s">
        <v>1569</v>
      </c>
    </row>
    <row r="15072" spans="1:6" x14ac:dyDescent="0.2">
      <c r="A15072" t="s">
        <v>7182</v>
      </c>
      <c r="B15072" s="2" t="s">
        <v>995</v>
      </c>
      <c r="E15072" t="s">
        <v>9948</v>
      </c>
      <c r="F15072" t="s">
        <v>995</v>
      </c>
    </row>
    <row r="15073" spans="1:6" x14ac:dyDescent="0.2">
      <c r="A15073" t="s">
        <v>7182</v>
      </c>
      <c r="B15073" s="2" t="s">
        <v>1866</v>
      </c>
      <c r="E15073" t="s">
        <v>9948</v>
      </c>
      <c r="F15073" t="s">
        <v>1098</v>
      </c>
    </row>
    <row r="15074" spans="1:6" x14ac:dyDescent="0.2">
      <c r="A15074" t="s">
        <v>7182</v>
      </c>
      <c r="B15074" s="2" t="s">
        <v>3938</v>
      </c>
      <c r="E15074" t="s">
        <v>9948</v>
      </c>
      <c r="F15074" t="s">
        <v>15</v>
      </c>
    </row>
    <row r="15075" spans="1:6" x14ac:dyDescent="0.2">
      <c r="A15075" t="s">
        <v>7182</v>
      </c>
      <c r="B15075" s="2" t="s">
        <v>7183</v>
      </c>
      <c r="E15075" t="s">
        <v>9948</v>
      </c>
      <c r="F15075" t="s">
        <v>6086</v>
      </c>
    </row>
    <row r="15076" spans="1:6" x14ac:dyDescent="0.2">
      <c r="A15076" t="s">
        <v>7182</v>
      </c>
      <c r="B15076" s="2" t="s">
        <v>7184</v>
      </c>
      <c r="E15076" t="s">
        <v>9948</v>
      </c>
      <c r="F15076" t="s">
        <v>7033</v>
      </c>
    </row>
    <row r="15077" spans="1:6" x14ac:dyDescent="0.2">
      <c r="A15077" t="s">
        <v>7185</v>
      </c>
      <c r="B15077" s="2" t="s">
        <v>7186</v>
      </c>
      <c r="E15077" t="s">
        <v>9948</v>
      </c>
      <c r="F15077" t="s">
        <v>248</v>
      </c>
    </row>
    <row r="15078" spans="1:6" x14ac:dyDescent="0.2">
      <c r="A15078" t="s">
        <v>4301</v>
      </c>
      <c r="B15078" s="2" t="s">
        <v>4206</v>
      </c>
      <c r="E15078" t="s">
        <v>9948</v>
      </c>
      <c r="F15078" t="s">
        <v>2266</v>
      </c>
    </row>
    <row r="15079" spans="1:6" x14ac:dyDescent="0.2">
      <c r="A15079" t="s">
        <v>4301</v>
      </c>
      <c r="B15079" s="2" t="s">
        <v>1388</v>
      </c>
      <c r="E15079" t="s">
        <v>9948</v>
      </c>
      <c r="F15079" t="s">
        <v>1167</v>
      </c>
    </row>
    <row r="15080" spans="1:6" x14ac:dyDescent="0.2">
      <c r="A15080" t="s">
        <v>4301</v>
      </c>
      <c r="B15080" s="2" t="s">
        <v>587</v>
      </c>
      <c r="E15080" t="s">
        <v>276</v>
      </c>
      <c r="F15080" t="s">
        <v>9950</v>
      </c>
    </row>
    <row r="15081" spans="1:6" x14ac:dyDescent="0.2">
      <c r="A15081" t="s">
        <v>4301</v>
      </c>
      <c r="B15081" s="2" t="s">
        <v>4300</v>
      </c>
      <c r="E15081" t="s">
        <v>276</v>
      </c>
      <c r="F15081" t="s">
        <v>3100</v>
      </c>
    </row>
    <row r="15082" spans="1:6" x14ac:dyDescent="0.2">
      <c r="A15082" t="s">
        <v>4301</v>
      </c>
      <c r="B15082" s="2" t="s">
        <v>7187</v>
      </c>
      <c r="E15082" t="s">
        <v>276</v>
      </c>
      <c r="F15082" t="s">
        <v>1308</v>
      </c>
    </row>
    <row r="15083" spans="1:6" x14ac:dyDescent="0.2">
      <c r="A15083" t="s">
        <v>4301</v>
      </c>
      <c r="B15083" s="2" t="s">
        <v>7188</v>
      </c>
      <c r="E15083" t="s">
        <v>276</v>
      </c>
      <c r="F15083" t="s">
        <v>3784</v>
      </c>
    </row>
    <row r="15084" spans="1:6" x14ac:dyDescent="0.2">
      <c r="A15084" t="s">
        <v>4301</v>
      </c>
      <c r="B15084" s="2" t="s">
        <v>7189</v>
      </c>
      <c r="E15084" t="s">
        <v>276</v>
      </c>
      <c r="F15084" t="s">
        <v>449</v>
      </c>
    </row>
    <row r="15085" spans="1:6" x14ac:dyDescent="0.2">
      <c r="A15085" t="s">
        <v>4301</v>
      </c>
      <c r="B15085" s="2" t="s">
        <v>994</v>
      </c>
      <c r="E15085" t="s">
        <v>276</v>
      </c>
      <c r="F15085" t="s">
        <v>1746</v>
      </c>
    </row>
    <row r="15086" spans="1:6" x14ac:dyDescent="0.2">
      <c r="A15086" t="s">
        <v>4301</v>
      </c>
      <c r="B15086" s="2" t="s">
        <v>995</v>
      </c>
      <c r="E15086" t="s">
        <v>276</v>
      </c>
      <c r="F15086" t="s">
        <v>2266</v>
      </c>
    </row>
    <row r="15087" spans="1:6" x14ac:dyDescent="0.2">
      <c r="A15087" t="s">
        <v>4301</v>
      </c>
      <c r="B15087" s="2" t="s">
        <v>4204</v>
      </c>
      <c r="E15087" t="s">
        <v>9951</v>
      </c>
      <c r="F15087" t="s">
        <v>4807</v>
      </c>
    </row>
    <row r="15088" spans="1:6" x14ac:dyDescent="0.2">
      <c r="A15088" t="s">
        <v>4301</v>
      </c>
      <c r="B15088" s="2" t="s">
        <v>7190</v>
      </c>
      <c r="E15088" t="s">
        <v>9951</v>
      </c>
      <c r="F15088" t="s">
        <v>4809</v>
      </c>
    </row>
    <row r="15089" spans="1:6" x14ac:dyDescent="0.2">
      <c r="A15089" t="s">
        <v>610</v>
      </c>
      <c r="B15089" s="2" t="s">
        <v>461</v>
      </c>
      <c r="E15089" t="s">
        <v>9951</v>
      </c>
      <c r="F15089" t="s">
        <v>857</v>
      </c>
    </row>
    <row r="15090" spans="1:6" x14ac:dyDescent="0.2">
      <c r="A15090" t="s">
        <v>610</v>
      </c>
      <c r="B15090" s="2" t="s">
        <v>1083</v>
      </c>
      <c r="E15090" t="s">
        <v>9951</v>
      </c>
      <c r="F15090" t="s">
        <v>1563</v>
      </c>
    </row>
    <row r="15091" spans="1:6" x14ac:dyDescent="0.2">
      <c r="A15091" t="s">
        <v>610</v>
      </c>
      <c r="B15091" s="2" t="s">
        <v>73</v>
      </c>
      <c r="E15091" t="s">
        <v>9951</v>
      </c>
      <c r="F15091" t="s">
        <v>4811</v>
      </c>
    </row>
    <row r="15092" spans="1:6" x14ac:dyDescent="0.2">
      <c r="A15092" t="s">
        <v>610</v>
      </c>
      <c r="B15092" s="2" t="s">
        <v>72</v>
      </c>
      <c r="E15092" t="s">
        <v>9951</v>
      </c>
      <c r="F15092" t="s">
        <v>2361</v>
      </c>
    </row>
    <row r="15093" spans="1:6" x14ac:dyDescent="0.2">
      <c r="A15093" t="s">
        <v>1052</v>
      </c>
      <c r="B15093" s="2" t="s">
        <v>1049</v>
      </c>
      <c r="E15093" t="s">
        <v>9951</v>
      </c>
      <c r="F15093" t="s">
        <v>9622</v>
      </c>
    </row>
    <row r="15094" spans="1:6" x14ac:dyDescent="0.2">
      <c r="A15094" t="s">
        <v>1052</v>
      </c>
      <c r="B15094" s="2" t="s">
        <v>1050</v>
      </c>
      <c r="E15094" t="s">
        <v>9951</v>
      </c>
      <c r="F15094" t="s">
        <v>3875</v>
      </c>
    </row>
    <row r="15095" spans="1:6" x14ac:dyDescent="0.2">
      <c r="A15095" t="s">
        <v>1052</v>
      </c>
      <c r="B15095" s="2" t="s">
        <v>7191</v>
      </c>
      <c r="E15095" t="s">
        <v>9951</v>
      </c>
      <c r="F15095" t="s">
        <v>1098</v>
      </c>
    </row>
    <row r="15096" spans="1:6" x14ac:dyDescent="0.2">
      <c r="A15096" t="s">
        <v>1052</v>
      </c>
      <c r="B15096" s="2" t="s">
        <v>7192</v>
      </c>
      <c r="E15096" t="s">
        <v>9951</v>
      </c>
      <c r="F15096" t="s">
        <v>1319</v>
      </c>
    </row>
    <row r="15097" spans="1:6" x14ac:dyDescent="0.2">
      <c r="A15097" t="s">
        <v>1052</v>
      </c>
      <c r="B15097" s="2" t="s">
        <v>1051</v>
      </c>
      <c r="E15097" t="s">
        <v>9951</v>
      </c>
      <c r="F15097" t="s">
        <v>1643</v>
      </c>
    </row>
    <row r="15098" spans="1:6" x14ac:dyDescent="0.2">
      <c r="A15098" t="s">
        <v>7193</v>
      </c>
      <c r="B15098" s="2" t="s">
        <v>7194</v>
      </c>
      <c r="E15098" t="s">
        <v>9952</v>
      </c>
      <c r="F15098" t="s">
        <v>1521</v>
      </c>
    </row>
    <row r="15099" spans="1:6" x14ac:dyDescent="0.2">
      <c r="A15099" t="s">
        <v>7193</v>
      </c>
      <c r="B15099" s="2" t="s">
        <v>7195</v>
      </c>
      <c r="E15099" t="s">
        <v>9952</v>
      </c>
      <c r="F15099" t="s">
        <v>4807</v>
      </c>
    </row>
    <row r="15100" spans="1:6" x14ac:dyDescent="0.2">
      <c r="A15100" t="s">
        <v>7193</v>
      </c>
      <c r="B15100" s="2" t="s">
        <v>7196</v>
      </c>
      <c r="E15100" t="s">
        <v>9952</v>
      </c>
      <c r="F15100" t="s">
        <v>4809</v>
      </c>
    </row>
    <row r="15101" spans="1:6" x14ac:dyDescent="0.2">
      <c r="A15101" t="s">
        <v>7197</v>
      </c>
      <c r="B15101" s="2" t="s">
        <v>7198</v>
      </c>
      <c r="E15101" t="s">
        <v>9952</v>
      </c>
      <c r="F15101" t="s">
        <v>9551</v>
      </c>
    </row>
    <row r="15102" spans="1:6" x14ac:dyDescent="0.2">
      <c r="A15102" t="s">
        <v>7197</v>
      </c>
      <c r="B15102" s="2" t="s">
        <v>7199</v>
      </c>
      <c r="E15102" t="s">
        <v>9952</v>
      </c>
      <c r="F15102" t="s">
        <v>4811</v>
      </c>
    </row>
    <row r="15103" spans="1:6" x14ac:dyDescent="0.2">
      <c r="A15103" t="s">
        <v>7197</v>
      </c>
      <c r="B15103" s="2" t="s">
        <v>748</v>
      </c>
      <c r="E15103" t="s">
        <v>9952</v>
      </c>
      <c r="F15103" t="s">
        <v>2361</v>
      </c>
    </row>
    <row r="15104" spans="1:6" x14ac:dyDescent="0.2">
      <c r="A15104" t="s">
        <v>7197</v>
      </c>
      <c r="B15104" s="2" t="s">
        <v>4215</v>
      </c>
      <c r="E15104" t="s">
        <v>9952</v>
      </c>
      <c r="F15104" t="s">
        <v>2907</v>
      </c>
    </row>
    <row r="15105" spans="1:6" x14ac:dyDescent="0.2">
      <c r="A15105" t="s">
        <v>7197</v>
      </c>
      <c r="B15105" s="2" t="s">
        <v>747</v>
      </c>
      <c r="E15105" t="s">
        <v>9952</v>
      </c>
      <c r="F15105" t="s">
        <v>1568</v>
      </c>
    </row>
    <row r="15106" spans="1:6" x14ac:dyDescent="0.2">
      <c r="A15106" t="s">
        <v>7197</v>
      </c>
      <c r="B15106" s="2" t="s">
        <v>654</v>
      </c>
      <c r="E15106" t="s">
        <v>9952</v>
      </c>
      <c r="F15106" t="s">
        <v>3456</v>
      </c>
    </row>
    <row r="15107" spans="1:6" x14ac:dyDescent="0.2">
      <c r="A15107" t="s">
        <v>7200</v>
      </c>
      <c r="B15107" s="2" t="s">
        <v>1946</v>
      </c>
      <c r="E15107" t="s">
        <v>9952</v>
      </c>
      <c r="F15107" t="s">
        <v>1501</v>
      </c>
    </row>
    <row r="15108" spans="1:6" x14ac:dyDescent="0.2">
      <c r="A15108" t="s">
        <v>7201</v>
      </c>
      <c r="B15108" s="2" t="s">
        <v>683</v>
      </c>
      <c r="E15108" t="s">
        <v>9952</v>
      </c>
      <c r="F15108" t="s">
        <v>5376</v>
      </c>
    </row>
    <row r="15109" spans="1:6" x14ac:dyDescent="0.2">
      <c r="A15109" t="s">
        <v>7201</v>
      </c>
      <c r="B15109" s="2" t="s">
        <v>4250</v>
      </c>
      <c r="E15109" t="s">
        <v>9952</v>
      </c>
      <c r="F15109" t="s">
        <v>2066</v>
      </c>
    </row>
    <row r="15110" spans="1:6" x14ac:dyDescent="0.2">
      <c r="A15110" t="s">
        <v>7201</v>
      </c>
      <c r="B15110" s="2" t="s">
        <v>756</v>
      </c>
      <c r="E15110" t="s">
        <v>9952</v>
      </c>
      <c r="F15110" t="s">
        <v>2275</v>
      </c>
    </row>
    <row r="15111" spans="1:6" x14ac:dyDescent="0.2">
      <c r="A15111" t="s">
        <v>7201</v>
      </c>
      <c r="B15111" s="2" t="s">
        <v>5020</v>
      </c>
      <c r="E15111" t="s">
        <v>9952</v>
      </c>
      <c r="F15111" t="s">
        <v>1405</v>
      </c>
    </row>
    <row r="15112" spans="1:6" x14ac:dyDescent="0.2">
      <c r="A15112" t="s">
        <v>7201</v>
      </c>
      <c r="B15112" s="2" t="s">
        <v>755</v>
      </c>
      <c r="E15112" t="s">
        <v>9953</v>
      </c>
      <c r="F15112" t="s">
        <v>1521</v>
      </c>
    </row>
    <row r="15113" spans="1:6" x14ac:dyDescent="0.2">
      <c r="A15113" t="s">
        <v>7201</v>
      </c>
      <c r="B15113" s="2" t="s">
        <v>3145</v>
      </c>
      <c r="E15113" t="s">
        <v>9953</v>
      </c>
      <c r="F15113" t="s">
        <v>374</v>
      </c>
    </row>
    <row r="15114" spans="1:6" x14ac:dyDescent="0.2">
      <c r="A15114" t="s">
        <v>7201</v>
      </c>
      <c r="B15114" s="2" t="s">
        <v>7202</v>
      </c>
      <c r="E15114" t="s">
        <v>9953</v>
      </c>
      <c r="F15114" t="s">
        <v>2359</v>
      </c>
    </row>
    <row r="15115" spans="1:6" x14ac:dyDescent="0.2">
      <c r="A15115" t="s">
        <v>7201</v>
      </c>
      <c r="B15115" s="2" t="s">
        <v>7203</v>
      </c>
      <c r="E15115" t="s">
        <v>9953</v>
      </c>
      <c r="F15115" t="s">
        <v>2292</v>
      </c>
    </row>
    <row r="15116" spans="1:6" x14ac:dyDescent="0.2">
      <c r="A15116" t="s">
        <v>7204</v>
      </c>
      <c r="B15116" s="2" t="s">
        <v>245</v>
      </c>
      <c r="E15116" t="s">
        <v>9953</v>
      </c>
      <c r="F15116" t="s">
        <v>625</v>
      </c>
    </row>
    <row r="15117" spans="1:6" x14ac:dyDescent="0.2">
      <c r="A15117" t="s">
        <v>7205</v>
      </c>
      <c r="B15117" s="2" t="s">
        <v>7206</v>
      </c>
      <c r="E15117" t="s">
        <v>9953</v>
      </c>
      <c r="F15117" t="s">
        <v>2630</v>
      </c>
    </row>
    <row r="15118" spans="1:6" x14ac:dyDescent="0.2">
      <c r="A15118" t="s">
        <v>7205</v>
      </c>
      <c r="B15118" s="2" t="s">
        <v>7207</v>
      </c>
      <c r="E15118" t="s">
        <v>9953</v>
      </c>
      <c r="F15118" t="s">
        <v>1710</v>
      </c>
    </row>
    <row r="15119" spans="1:6" x14ac:dyDescent="0.2">
      <c r="A15119" t="s">
        <v>7208</v>
      </c>
      <c r="B15119" s="2" t="s">
        <v>2349</v>
      </c>
      <c r="E15119" t="s">
        <v>9953</v>
      </c>
      <c r="F15119" t="s">
        <v>4195</v>
      </c>
    </row>
    <row r="15120" spans="1:6" x14ac:dyDescent="0.2">
      <c r="A15120" t="s">
        <v>7208</v>
      </c>
      <c r="B15120" s="2" t="s">
        <v>6900</v>
      </c>
      <c r="E15120" t="s">
        <v>9953</v>
      </c>
      <c r="F15120" t="s">
        <v>6233</v>
      </c>
    </row>
    <row r="15121" spans="1:6" x14ac:dyDescent="0.2">
      <c r="A15121" t="s">
        <v>7208</v>
      </c>
      <c r="B15121" s="2" t="s">
        <v>2350</v>
      </c>
      <c r="E15121" t="s">
        <v>9953</v>
      </c>
      <c r="F15121" t="s">
        <v>3276</v>
      </c>
    </row>
    <row r="15122" spans="1:6" x14ac:dyDescent="0.2">
      <c r="A15122" t="s">
        <v>7208</v>
      </c>
      <c r="B15122" s="2" t="s">
        <v>971</v>
      </c>
      <c r="E15122" t="s">
        <v>9953</v>
      </c>
      <c r="F15122" t="s">
        <v>4375</v>
      </c>
    </row>
    <row r="15123" spans="1:6" x14ac:dyDescent="0.2">
      <c r="A15123" t="s">
        <v>7208</v>
      </c>
      <c r="B15123" s="2" t="s">
        <v>1629</v>
      </c>
      <c r="E15123" t="s">
        <v>9953</v>
      </c>
      <c r="F15123" t="s">
        <v>3305</v>
      </c>
    </row>
    <row r="15124" spans="1:6" x14ac:dyDescent="0.2">
      <c r="A15124" t="s">
        <v>7208</v>
      </c>
      <c r="B15124" s="2" t="s">
        <v>1630</v>
      </c>
      <c r="E15124" t="s">
        <v>9953</v>
      </c>
      <c r="F15124" t="s">
        <v>9955</v>
      </c>
    </row>
    <row r="15125" spans="1:6" x14ac:dyDescent="0.2">
      <c r="A15125" t="s">
        <v>7208</v>
      </c>
      <c r="B15125" s="2" t="s">
        <v>7209</v>
      </c>
      <c r="E15125" t="s">
        <v>9953</v>
      </c>
      <c r="F15125" t="s">
        <v>1098</v>
      </c>
    </row>
    <row r="15126" spans="1:6" x14ac:dyDescent="0.2">
      <c r="A15126" t="s">
        <v>7208</v>
      </c>
      <c r="B15126" s="2" t="s">
        <v>7205</v>
      </c>
      <c r="E15126" t="s">
        <v>9953</v>
      </c>
      <c r="F15126" t="s">
        <v>4748</v>
      </c>
    </row>
    <row r="15127" spans="1:6" x14ac:dyDescent="0.2">
      <c r="A15127" t="s">
        <v>7208</v>
      </c>
      <c r="B15127" s="2" t="s">
        <v>6902</v>
      </c>
      <c r="E15127" t="s">
        <v>5482</v>
      </c>
      <c r="F15127" t="s">
        <v>1290</v>
      </c>
    </row>
    <row r="15128" spans="1:6" x14ac:dyDescent="0.2">
      <c r="A15128" t="s">
        <v>7208</v>
      </c>
      <c r="B15128" s="2" t="s">
        <v>7210</v>
      </c>
      <c r="E15128" t="s">
        <v>5482</v>
      </c>
      <c r="F15128" t="s">
        <v>6568</v>
      </c>
    </row>
    <row r="15129" spans="1:6" x14ac:dyDescent="0.2">
      <c r="A15129" t="s">
        <v>7208</v>
      </c>
      <c r="B15129" s="2" t="s">
        <v>7211</v>
      </c>
      <c r="E15129" t="s">
        <v>5482</v>
      </c>
      <c r="F15129" t="s">
        <v>7431</v>
      </c>
    </row>
    <row r="15130" spans="1:6" x14ac:dyDescent="0.2">
      <c r="A15130" t="s">
        <v>7208</v>
      </c>
      <c r="B15130" s="2" t="s">
        <v>3697</v>
      </c>
      <c r="E15130" t="s">
        <v>5482</v>
      </c>
      <c r="F15130" t="s">
        <v>1098</v>
      </c>
    </row>
    <row r="15131" spans="1:6" x14ac:dyDescent="0.2">
      <c r="A15131" t="s">
        <v>4755</v>
      </c>
      <c r="B15131" s="2" t="b">
        <v>1</v>
      </c>
      <c r="E15131" t="s">
        <v>5482</v>
      </c>
      <c r="F15131" t="s">
        <v>3901</v>
      </c>
    </row>
    <row r="15132" spans="1:6" x14ac:dyDescent="0.2">
      <c r="A15132" t="s">
        <v>4755</v>
      </c>
      <c r="B15132" s="2" t="s">
        <v>4420</v>
      </c>
      <c r="E15132" t="s">
        <v>5482</v>
      </c>
      <c r="F15132" t="s">
        <v>2585</v>
      </c>
    </row>
    <row r="15133" spans="1:6" x14ac:dyDescent="0.2">
      <c r="A15133" t="s">
        <v>7212</v>
      </c>
      <c r="B15133" s="2" t="s">
        <v>1999</v>
      </c>
      <c r="E15133" t="s">
        <v>2859</v>
      </c>
      <c r="F15133" t="s">
        <v>2416</v>
      </c>
    </row>
    <row r="15134" spans="1:6" x14ac:dyDescent="0.2">
      <c r="A15134" t="s">
        <v>7212</v>
      </c>
      <c r="B15134" s="2" t="s">
        <v>2000</v>
      </c>
      <c r="E15134" t="s">
        <v>2859</v>
      </c>
      <c r="F15134" t="s">
        <v>172</v>
      </c>
    </row>
    <row r="15135" spans="1:6" x14ac:dyDescent="0.2">
      <c r="A15135" t="s">
        <v>7212</v>
      </c>
      <c r="B15135" s="2" t="s">
        <v>3450</v>
      </c>
      <c r="E15135" t="s">
        <v>2859</v>
      </c>
      <c r="F15135" t="s">
        <v>2859</v>
      </c>
    </row>
    <row r="15136" spans="1:6" x14ac:dyDescent="0.2">
      <c r="A15136" t="s">
        <v>7212</v>
      </c>
      <c r="B15136" s="2" t="s">
        <v>7213</v>
      </c>
      <c r="E15136" t="s">
        <v>2859</v>
      </c>
      <c r="F15136" t="s">
        <v>668</v>
      </c>
    </row>
    <row r="15137" spans="1:6" x14ac:dyDescent="0.2">
      <c r="A15137" t="s">
        <v>7212</v>
      </c>
      <c r="B15137" s="2" t="s">
        <v>7214</v>
      </c>
      <c r="E15137" t="s">
        <v>2859</v>
      </c>
      <c r="F15137" t="s">
        <v>2231</v>
      </c>
    </row>
    <row r="15138" spans="1:6" x14ac:dyDescent="0.2">
      <c r="A15138" t="s">
        <v>7215</v>
      </c>
      <c r="B15138" s="2" t="s">
        <v>203</v>
      </c>
      <c r="E15138" t="s">
        <v>2859</v>
      </c>
      <c r="F15138" t="s">
        <v>323</v>
      </c>
    </row>
    <row r="15139" spans="1:6" x14ac:dyDescent="0.2">
      <c r="A15139" t="s">
        <v>7215</v>
      </c>
      <c r="B15139" s="2" t="s">
        <v>1030</v>
      </c>
      <c r="E15139" t="s">
        <v>2859</v>
      </c>
      <c r="F15139" t="s">
        <v>9956</v>
      </c>
    </row>
    <row r="15140" spans="1:6" x14ac:dyDescent="0.2">
      <c r="A15140" t="s">
        <v>7215</v>
      </c>
      <c r="B15140" s="2" t="s">
        <v>495</v>
      </c>
      <c r="E15140" t="s">
        <v>2859</v>
      </c>
      <c r="F15140" t="s">
        <v>779</v>
      </c>
    </row>
    <row r="15141" spans="1:6" x14ac:dyDescent="0.2">
      <c r="A15141" t="s">
        <v>7215</v>
      </c>
      <c r="B15141" s="2" t="s">
        <v>5916</v>
      </c>
      <c r="E15141" t="s">
        <v>2859</v>
      </c>
      <c r="F15141" t="s">
        <v>688</v>
      </c>
    </row>
    <row r="15142" spans="1:6" x14ac:dyDescent="0.2">
      <c r="A15142" t="s">
        <v>7215</v>
      </c>
      <c r="B15142" s="2" t="s">
        <v>7119</v>
      </c>
      <c r="E15142" t="s">
        <v>2859</v>
      </c>
      <c r="F15142" t="s">
        <v>1727</v>
      </c>
    </row>
    <row r="15143" spans="1:6" x14ac:dyDescent="0.2">
      <c r="A15143" t="s">
        <v>7215</v>
      </c>
      <c r="B15143" s="2" t="s">
        <v>5917</v>
      </c>
      <c r="E15143" t="s">
        <v>2859</v>
      </c>
      <c r="F15143" t="s">
        <v>2238</v>
      </c>
    </row>
    <row r="15144" spans="1:6" x14ac:dyDescent="0.2">
      <c r="A15144" t="s">
        <v>2335</v>
      </c>
      <c r="B15144" s="2" t="s">
        <v>857</v>
      </c>
      <c r="E15144" t="s">
        <v>2859</v>
      </c>
      <c r="F15144" t="s">
        <v>283</v>
      </c>
    </row>
    <row r="15145" spans="1:6" x14ac:dyDescent="0.2">
      <c r="A15145" t="s">
        <v>2335</v>
      </c>
      <c r="B15145" s="2" t="s">
        <v>2114</v>
      </c>
      <c r="E15145" t="s">
        <v>2859</v>
      </c>
      <c r="F15145" t="s">
        <v>1143</v>
      </c>
    </row>
    <row r="15146" spans="1:6" x14ac:dyDescent="0.2">
      <c r="A15146" t="s">
        <v>2335</v>
      </c>
      <c r="B15146" s="2" t="s">
        <v>856</v>
      </c>
      <c r="E15146" t="s">
        <v>2859</v>
      </c>
      <c r="F15146" t="s">
        <v>1483</v>
      </c>
    </row>
    <row r="15147" spans="1:6" x14ac:dyDescent="0.2">
      <c r="A15147" t="s">
        <v>2335</v>
      </c>
      <c r="B15147" s="2" t="s">
        <v>7216</v>
      </c>
      <c r="E15147" t="s">
        <v>2859</v>
      </c>
      <c r="F15147" t="s">
        <v>9958</v>
      </c>
    </row>
    <row r="15148" spans="1:6" x14ac:dyDescent="0.2">
      <c r="A15148" t="s">
        <v>2335</v>
      </c>
      <c r="B15148" s="2" t="s">
        <v>1689</v>
      </c>
      <c r="E15148" t="s">
        <v>4666</v>
      </c>
      <c r="F15148" t="s">
        <v>911</v>
      </c>
    </row>
    <row r="15149" spans="1:6" x14ac:dyDescent="0.2">
      <c r="A15149" t="s">
        <v>2335</v>
      </c>
      <c r="B15149" s="2" t="s">
        <v>4625</v>
      </c>
      <c r="E15149" t="s">
        <v>4666</v>
      </c>
      <c r="F15149" t="s">
        <v>1463</v>
      </c>
    </row>
    <row r="15150" spans="1:6" x14ac:dyDescent="0.2">
      <c r="A15150" t="s">
        <v>2335</v>
      </c>
      <c r="B15150" s="2" t="s">
        <v>1710</v>
      </c>
      <c r="E15150" t="s">
        <v>4666</v>
      </c>
      <c r="F15150" t="s">
        <v>639</v>
      </c>
    </row>
    <row r="15151" spans="1:6" x14ac:dyDescent="0.2">
      <c r="A15151" t="s">
        <v>2335</v>
      </c>
      <c r="B15151" s="2" t="s">
        <v>52</v>
      </c>
      <c r="E15151" t="s">
        <v>4666</v>
      </c>
      <c r="F15151" t="s">
        <v>2707</v>
      </c>
    </row>
    <row r="15152" spans="1:6" x14ac:dyDescent="0.2">
      <c r="A15152" t="s">
        <v>2335</v>
      </c>
      <c r="B15152" s="2" t="s">
        <v>1700</v>
      </c>
      <c r="E15152" t="s">
        <v>4666</v>
      </c>
      <c r="F15152" t="s">
        <v>841</v>
      </c>
    </row>
    <row r="15153" spans="1:6" x14ac:dyDescent="0.2">
      <c r="A15153" t="s">
        <v>2335</v>
      </c>
      <c r="B15153" s="2" t="s">
        <v>1568</v>
      </c>
      <c r="E15153" t="s">
        <v>4666</v>
      </c>
      <c r="F15153" t="s">
        <v>5954</v>
      </c>
    </row>
    <row r="15154" spans="1:6" x14ac:dyDescent="0.2">
      <c r="A15154" t="s">
        <v>2335</v>
      </c>
      <c r="B15154" s="2" t="s">
        <v>1308</v>
      </c>
      <c r="E15154" t="s">
        <v>4666</v>
      </c>
      <c r="F15154" t="s">
        <v>1376</v>
      </c>
    </row>
    <row r="15155" spans="1:6" x14ac:dyDescent="0.2">
      <c r="A15155" t="s">
        <v>2335</v>
      </c>
      <c r="B15155" s="2" t="s">
        <v>1373</v>
      </c>
      <c r="E15155" t="s">
        <v>5572</v>
      </c>
      <c r="F15155" t="s">
        <v>3300</v>
      </c>
    </row>
    <row r="15156" spans="1:6" x14ac:dyDescent="0.2">
      <c r="A15156" t="s">
        <v>2335</v>
      </c>
      <c r="B15156" s="2" t="s">
        <v>779</v>
      </c>
      <c r="E15156" t="s">
        <v>5572</v>
      </c>
      <c r="F15156" t="s">
        <v>3254</v>
      </c>
    </row>
    <row r="15157" spans="1:6" x14ac:dyDescent="0.2">
      <c r="A15157" t="s">
        <v>2335</v>
      </c>
      <c r="B15157" s="2" t="s">
        <v>3906</v>
      </c>
      <c r="E15157" t="s">
        <v>5572</v>
      </c>
      <c r="F15157" t="s">
        <v>5525</v>
      </c>
    </row>
    <row r="15158" spans="1:6" x14ac:dyDescent="0.2">
      <c r="A15158" t="s">
        <v>2335</v>
      </c>
      <c r="B15158" s="2" t="s">
        <v>1594</v>
      </c>
      <c r="E15158" t="s">
        <v>5572</v>
      </c>
      <c r="F15158" t="s">
        <v>911</v>
      </c>
    </row>
    <row r="15159" spans="1:6" x14ac:dyDescent="0.2">
      <c r="A15159" t="s">
        <v>2335</v>
      </c>
      <c r="B15159" s="2" t="s">
        <v>3591</v>
      </c>
      <c r="E15159" t="s">
        <v>5572</v>
      </c>
      <c r="F15159" t="s">
        <v>2907</v>
      </c>
    </row>
    <row r="15160" spans="1:6" x14ac:dyDescent="0.2">
      <c r="A15160" t="s">
        <v>2335</v>
      </c>
      <c r="B15160" s="2" t="s">
        <v>1032</v>
      </c>
      <c r="E15160" t="s">
        <v>5572</v>
      </c>
      <c r="F15160" t="s">
        <v>1569</v>
      </c>
    </row>
    <row r="15161" spans="1:6" x14ac:dyDescent="0.2">
      <c r="A15161" t="s">
        <v>2335</v>
      </c>
      <c r="B15161" s="2" t="s">
        <v>2266</v>
      </c>
      <c r="E15161" t="s">
        <v>5572</v>
      </c>
      <c r="F15161" t="s">
        <v>995</v>
      </c>
    </row>
    <row r="15162" spans="1:6" x14ac:dyDescent="0.2">
      <c r="A15162" t="s">
        <v>456</v>
      </c>
      <c r="B15162" s="2" t="s">
        <v>2034</v>
      </c>
      <c r="E15162" t="s">
        <v>5572</v>
      </c>
      <c r="F15162" t="s">
        <v>2889</v>
      </c>
    </row>
    <row r="15163" spans="1:6" x14ac:dyDescent="0.2">
      <c r="A15163" t="s">
        <v>456</v>
      </c>
      <c r="B15163" s="2" t="s">
        <v>2400</v>
      </c>
      <c r="E15163" t="s">
        <v>5572</v>
      </c>
      <c r="F15163" t="s">
        <v>248</v>
      </c>
    </row>
    <row r="15164" spans="1:6" x14ac:dyDescent="0.2">
      <c r="A15164" t="s">
        <v>456</v>
      </c>
      <c r="B15164" s="2" t="s">
        <v>4832</v>
      </c>
      <c r="E15164" t="s">
        <v>5626</v>
      </c>
      <c r="F15164" t="s">
        <v>299</v>
      </c>
    </row>
    <row r="15165" spans="1:6" x14ac:dyDescent="0.2">
      <c r="A15165" t="s">
        <v>456</v>
      </c>
      <c r="B15165" s="2" t="s">
        <v>2658</v>
      </c>
      <c r="E15165" t="s">
        <v>5626</v>
      </c>
      <c r="F15165" t="s">
        <v>625</v>
      </c>
    </row>
    <row r="15166" spans="1:6" x14ac:dyDescent="0.2">
      <c r="A15166" t="s">
        <v>456</v>
      </c>
      <c r="B15166" s="2" t="s">
        <v>7217</v>
      </c>
      <c r="E15166" t="s">
        <v>5626</v>
      </c>
      <c r="F15166" t="s">
        <v>3905</v>
      </c>
    </row>
    <row r="15167" spans="1:6" x14ac:dyDescent="0.2">
      <c r="A15167" t="s">
        <v>456</v>
      </c>
      <c r="B15167" s="2" t="s">
        <v>735</v>
      </c>
      <c r="E15167" t="s">
        <v>5626</v>
      </c>
      <c r="F15167" t="s">
        <v>4546</v>
      </c>
    </row>
    <row r="15168" spans="1:6" x14ac:dyDescent="0.2">
      <c r="A15168" t="s">
        <v>7218</v>
      </c>
      <c r="B15168" s="2" t="s">
        <v>7219</v>
      </c>
      <c r="E15168" t="s">
        <v>5626</v>
      </c>
      <c r="F15168" t="s">
        <v>3188</v>
      </c>
    </row>
    <row r="15169" spans="1:6" x14ac:dyDescent="0.2">
      <c r="A15169" t="s">
        <v>7218</v>
      </c>
      <c r="B15169" s="2" t="s">
        <v>7220</v>
      </c>
      <c r="E15169" t="s">
        <v>5626</v>
      </c>
      <c r="F15169" t="s">
        <v>326</v>
      </c>
    </row>
    <row r="15170" spans="1:6" x14ac:dyDescent="0.2">
      <c r="A15170" t="s">
        <v>7218</v>
      </c>
      <c r="B15170" s="2" t="s">
        <v>2417</v>
      </c>
      <c r="E15170" t="s">
        <v>5626</v>
      </c>
      <c r="F15170" t="s">
        <v>5599</v>
      </c>
    </row>
    <row r="15171" spans="1:6" x14ac:dyDescent="0.2">
      <c r="A15171" t="s">
        <v>7218</v>
      </c>
      <c r="B15171" s="2" t="s">
        <v>548</v>
      </c>
      <c r="E15171" t="s">
        <v>5626</v>
      </c>
      <c r="F15171" t="s">
        <v>4720</v>
      </c>
    </row>
    <row r="15172" spans="1:6" x14ac:dyDescent="0.2">
      <c r="A15172" t="s">
        <v>7218</v>
      </c>
      <c r="B15172" s="2" t="s">
        <v>1952</v>
      </c>
      <c r="E15172" t="s">
        <v>5626</v>
      </c>
      <c r="F15172" t="s">
        <v>354</v>
      </c>
    </row>
    <row r="15173" spans="1:6" x14ac:dyDescent="0.2">
      <c r="A15173" t="s">
        <v>7218</v>
      </c>
      <c r="B15173" s="2" t="s">
        <v>14</v>
      </c>
      <c r="E15173" t="s">
        <v>5626</v>
      </c>
      <c r="F15173" t="s">
        <v>3660</v>
      </c>
    </row>
    <row r="15174" spans="1:6" x14ac:dyDescent="0.2">
      <c r="A15174" t="s">
        <v>7218</v>
      </c>
      <c r="B15174" s="2" t="s">
        <v>635</v>
      </c>
      <c r="E15174" t="s">
        <v>5626</v>
      </c>
      <c r="F15174" t="s">
        <v>639</v>
      </c>
    </row>
    <row r="15175" spans="1:6" x14ac:dyDescent="0.2">
      <c r="A15175" t="s">
        <v>7218</v>
      </c>
      <c r="B15175" s="2" t="s">
        <v>2668</v>
      </c>
      <c r="E15175" t="s">
        <v>5626</v>
      </c>
      <c r="F15175" t="s">
        <v>3939</v>
      </c>
    </row>
    <row r="15176" spans="1:6" x14ac:dyDescent="0.2">
      <c r="A15176" t="s">
        <v>7218</v>
      </c>
      <c r="B15176" s="2" t="s">
        <v>4116</v>
      </c>
      <c r="E15176" t="s">
        <v>5626</v>
      </c>
      <c r="F15176" t="s">
        <v>1095</v>
      </c>
    </row>
    <row r="15177" spans="1:6" x14ac:dyDescent="0.2">
      <c r="A15177" t="s">
        <v>7218</v>
      </c>
      <c r="B15177" s="2" t="s">
        <v>7221</v>
      </c>
      <c r="E15177" t="s">
        <v>5626</v>
      </c>
      <c r="F15177" t="s">
        <v>9962</v>
      </c>
    </row>
    <row r="15178" spans="1:6" x14ac:dyDescent="0.2">
      <c r="A15178" t="s">
        <v>7218</v>
      </c>
      <c r="B15178" s="2" t="s">
        <v>4351</v>
      </c>
      <c r="E15178" t="s">
        <v>5626</v>
      </c>
      <c r="F15178" t="s">
        <v>2160</v>
      </c>
    </row>
    <row r="15179" spans="1:6" x14ac:dyDescent="0.2">
      <c r="A15179" t="s">
        <v>7218</v>
      </c>
      <c r="B15179" s="2" t="s">
        <v>1853</v>
      </c>
      <c r="E15179" t="s">
        <v>5626</v>
      </c>
      <c r="F15179" t="s">
        <v>1483</v>
      </c>
    </row>
    <row r="15180" spans="1:6" x14ac:dyDescent="0.2">
      <c r="A15180" t="s">
        <v>7218</v>
      </c>
      <c r="B15180" s="2" t="s">
        <v>1854</v>
      </c>
      <c r="E15180" t="s">
        <v>9963</v>
      </c>
      <c r="F15180" t="s">
        <v>299</v>
      </c>
    </row>
    <row r="15181" spans="1:6" x14ac:dyDescent="0.2">
      <c r="A15181" t="s">
        <v>7218</v>
      </c>
      <c r="B15181" s="2" t="s">
        <v>7222</v>
      </c>
      <c r="E15181" t="s">
        <v>9963</v>
      </c>
      <c r="F15181" t="s">
        <v>1295</v>
      </c>
    </row>
    <row r="15182" spans="1:6" x14ac:dyDescent="0.2">
      <c r="A15182" t="s">
        <v>7218</v>
      </c>
      <c r="B15182" s="2" t="s">
        <v>7223</v>
      </c>
      <c r="E15182" t="s">
        <v>9963</v>
      </c>
      <c r="F15182" t="s">
        <v>2598</v>
      </c>
    </row>
    <row r="15183" spans="1:6" x14ac:dyDescent="0.2">
      <c r="A15183" t="s">
        <v>7218</v>
      </c>
      <c r="B15183" s="2" t="s">
        <v>654</v>
      </c>
      <c r="E15183" t="s">
        <v>9963</v>
      </c>
      <c r="F15183" t="s">
        <v>3188</v>
      </c>
    </row>
    <row r="15184" spans="1:6" x14ac:dyDescent="0.2">
      <c r="A15184" t="s">
        <v>2501</v>
      </c>
      <c r="B15184" s="2" t="s">
        <v>5542</v>
      </c>
      <c r="E15184" t="s">
        <v>9963</v>
      </c>
      <c r="F15184" t="s">
        <v>9897</v>
      </c>
    </row>
    <row r="15185" spans="1:6" x14ac:dyDescent="0.2">
      <c r="A15185" t="s">
        <v>2501</v>
      </c>
      <c r="B15185" s="2" t="s">
        <v>7224</v>
      </c>
      <c r="E15185" t="s">
        <v>9963</v>
      </c>
      <c r="F15185" t="s">
        <v>326</v>
      </c>
    </row>
    <row r="15186" spans="1:6" x14ac:dyDescent="0.2">
      <c r="A15186" t="s">
        <v>2501</v>
      </c>
      <c r="B15186" s="2" t="s">
        <v>7225</v>
      </c>
      <c r="E15186" t="s">
        <v>9963</v>
      </c>
      <c r="F15186" t="s">
        <v>1399</v>
      </c>
    </row>
    <row r="15187" spans="1:6" x14ac:dyDescent="0.2">
      <c r="A15187" t="s">
        <v>2501</v>
      </c>
      <c r="B15187" s="2" t="s">
        <v>5348</v>
      </c>
      <c r="E15187" t="s">
        <v>9963</v>
      </c>
      <c r="F15187" t="s">
        <v>5599</v>
      </c>
    </row>
    <row r="15188" spans="1:6" x14ac:dyDescent="0.2">
      <c r="A15188" t="s">
        <v>2501</v>
      </c>
      <c r="B15188" s="2" t="s">
        <v>898</v>
      </c>
      <c r="E15188" t="s">
        <v>9963</v>
      </c>
      <c r="F15188" t="s">
        <v>9964</v>
      </c>
    </row>
    <row r="15189" spans="1:6" x14ac:dyDescent="0.2">
      <c r="A15189" t="s">
        <v>4089</v>
      </c>
      <c r="B15189" s="2" t="s">
        <v>5756</v>
      </c>
      <c r="E15189" t="s">
        <v>9963</v>
      </c>
      <c r="F15189" t="s">
        <v>9742</v>
      </c>
    </row>
    <row r="15190" spans="1:6" x14ac:dyDescent="0.2">
      <c r="A15190" t="s">
        <v>4089</v>
      </c>
      <c r="B15190" s="2" t="s">
        <v>5757</v>
      </c>
      <c r="E15190" t="s">
        <v>9963</v>
      </c>
      <c r="F15190" t="s">
        <v>1833</v>
      </c>
    </row>
    <row r="15191" spans="1:6" x14ac:dyDescent="0.2">
      <c r="A15191" t="s">
        <v>4089</v>
      </c>
      <c r="B15191" s="2" t="s">
        <v>1675</v>
      </c>
      <c r="E15191" t="s">
        <v>9963</v>
      </c>
      <c r="F15191" t="s">
        <v>4720</v>
      </c>
    </row>
    <row r="15192" spans="1:6" x14ac:dyDescent="0.2">
      <c r="A15192" t="s">
        <v>4089</v>
      </c>
      <c r="B15192" s="2" t="s">
        <v>7226</v>
      </c>
      <c r="E15192" t="s">
        <v>9963</v>
      </c>
      <c r="F15192" t="s">
        <v>3100</v>
      </c>
    </row>
    <row r="15193" spans="1:6" x14ac:dyDescent="0.2">
      <c r="A15193" t="s">
        <v>4089</v>
      </c>
      <c r="B15193" s="2" t="s">
        <v>740</v>
      </c>
      <c r="E15193" t="s">
        <v>9963</v>
      </c>
      <c r="F15193" t="s">
        <v>3440</v>
      </c>
    </row>
    <row r="15194" spans="1:6" x14ac:dyDescent="0.2">
      <c r="A15194" t="s">
        <v>4089</v>
      </c>
      <c r="B15194" s="2" t="s">
        <v>380</v>
      </c>
      <c r="E15194" t="s">
        <v>9963</v>
      </c>
      <c r="F15194" t="s">
        <v>354</v>
      </c>
    </row>
    <row r="15195" spans="1:6" x14ac:dyDescent="0.2">
      <c r="A15195" t="s">
        <v>4089</v>
      </c>
      <c r="B15195" s="2" t="s">
        <v>7227</v>
      </c>
      <c r="E15195" t="s">
        <v>9963</v>
      </c>
      <c r="F15195" t="s">
        <v>1439</v>
      </c>
    </row>
    <row r="15196" spans="1:6" x14ac:dyDescent="0.2">
      <c r="A15196" t="s">
        <v>4061</v>
      </c>
      <c r="B15196" s="2" t="s">
        <v>412</v>
      </c>
      <c r="E15196" t="s">
        <v>9963</v>
      </c>
      <c r="F15196" t="s">
        <v>1095</v>
      </c>
    </row>
    <row r="15197" spans="1:6" x14ac:dyDescent="0.2">
      <c r="A15197" t="s">
        <v>5407</v>
      </c>
      <c r="B15197" s="2" t="s">
        <v>4988</v>
      </c>
      <c r="E15197" t="s">
        <v>9963</v>
      </c>
      <c r="F15197" t="s">
        <v>9649</v>
      </c>
    </row>
    <row r="15198" spans="1:6" x14ac:dyDescent="0.2">
      <c r="A15198" t="s">
        <v>5407</v>
      </c>
      <c r="B15198" s="2" t="s">
        <v>1733</v>
      </c>
      <c r="E15198" t="s">
        <v>9963</v>
      </c>
      <c r="F15198" t="s">
        <v>2160</v>
      </c>
    </row>
    <row r="15199" spans="1:6" x14ac:dyDescent="0.2">
      <c r="A15199" t="s">
        <v>5407</v>
      </c>
      <c r="B15199" s="2" t="s">
        <v>2287</v>
      </c>
      <c r="E15199" t="s">
        <v>9963</v>
      </c>
      <c r="F15199" t="s">
        <v>1483</v>
      </c>
    </row>
    <row r="15200" spans="1:6" x14ac:dyDescent="0.2">
      <c r="A15200" t="s">
        <v>5407</v>
      </c>
      <c r="B15200" s="2" t="s">
        <v>1322</v>
      </c>
      <c r="E15200" t="s">
        <v>9965</v>
      </c>
      <c r="F15200" t="s">
        <v>9967</v>
      </c>
    </row>
    <row r="15201" spans="1:6" x14ac:dyDescent="0.2">
      <c r="A15201" t="s">
        <v>5407</v>
      </c>
      <c r="B15201" s="2" t="s">
        <v>1246</v>
      </c>
      <c r="E15201" t="s">
        <v>9965</v>
      </c>
      <c r="F15201" t="s">
        <v>1563</v>
      </c>
    </row>
    <row r="15202" spans="1:6" x14ac:dyDescent="0.2">
      <c r="A15202" t="s">
        <v>2903</v>
      </c>
      <c r="B15202" s="2" t="s">
        <v>2218</v>
      </c>
      <c r="E15202" t="s">
        <v>9965</v>
      </c>
      <c r="F15202" t="s">
        <v>2024</v>
      </c>
    </row>
    <row r="15203" spans="1:6" x14ac:dyDescent="0.2">
      <c r="A15203" t="s">
        <v>2903</v>
      </c>
      <c r="B15203" s="2" t="s">
        <v>1692</v>
      </c>
      <c r="E15203" t="s">
        <v>9965</v>
      </c>
      <c r="F15203" t="s">
        <v>3685</v>
      </c>
    </row>
    <row r="15204" spans="1:6" x14ac:dyDescent="0.2">
      <c r="A15204" t="s">
        <v>4869</v>
      </c>
      <c r="B15204" s="2" t="s">
        <v>1736</v>
      </c>
      <c r="E15204" t="s">
        <v>9965</v>
      </c>
      <c r="F15204" t="s">
        <v>1322</v>
      </c>
    </row>
    <row r="15205" spans="1:6" x14ac:dyDescent="0.2">
      <c r="A15205" t="s">
        <v>4869</v>
      </c>
      <c r="B15205" s="2" t="s">
        <v>4566</v>
      </c>
      <c r="E15205" t="s">
        <v>9965</v>
      </c>
      <c r="F15205" t="s">
        <v>9969</v>
      </c>
    </row>
    <row r="15206" spans="1:6" x14ac:dyDescent="0.2">
      <c r="A15206" t="s">
        <v>4869</v>
      </c>
      <c r="B15206" s="2" t="s">
        <v>7228</v>
      </c>
      <c r="E15206" t="s">
        <v>9965</v>
      </c>
      <c r="F15206" t="s">
        <v>4473</v>
      </c>
    </row>
    <row r="15207" spans="1:6" x14ac:dyDescent="0.2">
      <c r="A15207" t="s">
        <v>4869</v>
      </c>
      <c r="B15207" s="2" t="s">
        <v>1548</v>
      </c>
      <c r="E15207" t="s">
        <v>9965</v>
      </c>
      <c r="F15207" t="s">
        <v>8860</v>
      </c>
    </row>
    <row r="15208" spans="1:6" x14ac:dyDescent="0.2">
      <c r="A15208" t="s">
        <v>4869</v>
      </c>
      <c r="B15208" s="2" t="s">
        <v>1549</v>
      </c>
      <c r="E15208" t="s">
        <v>9965</v>
      </c>
      <c r="F15208" t="s">
        <v>371</v>
      </c>
    </row>
    <row r="15209" spans="1:6" x14ac:dyDescent="0.2">
      <c r="A15209" t="s">
        <v>4869</v>
      </c>
      <c r="B15209" s="2" t="s">
        <v>654</v>
      </c>
      <c r="E15209" t="s">
        <v>9965</v>
      </c>
      <c r="F15209" t="s">
        <v>1573</v>
      </c>
    </row>
    <row r="15210" spans="1:6" x14ac:dyDescent="0.2">
      <c r="A15210" t="s">
        <v>3129</v>
      </c>
      <c r="B15210" s="2" t="s">
        <v>581</v>
      </c>
      <c r="E15210" t="s">
        <v>9971</v>
      </c>
      <c r="F15210" t="s">
        <v>9595</v>
      </c>
    </row>
    <row r="15211" spans="1:6" x14ac:dyDescent="0.2">
      <c r="A15211" t="s">
        <v>3129</v>
      </c>
      <c r="B15211" s="2" t="s">
        <v>5826</v>
      </c>
      <c r="E15211" t="s">
        <v>9971</v>
      </c>
      <c r="F15211" t="s">
        <v>6545</v>
      </c>
    </row>
    <row r="15212" spans="1:6" x14ac:dyDescent="0.2">
      <c r="A15212" t="s">
        <v>3129</v>
      </c>
      <c r="B15212" s="2" t="s">
        <v>2199</v>
      </c>
      <c r="E15212" t="s">
        <v>9971</v>
      </c>
      <c r="F15212" t="s">
        <v>354</v>
      </c>
    </row>
    <row r="15213" spans="1:6" x14ac:dyDescent="0.2">
      <c r="A15213" t="s">
        <v>3129</v>
      </c>
      <c r="B15213" s="2" t="s">
        <v>994</v>
      </c>
      <c r="E15213" t="s">
        <v>9971</v>
      </c>
      <c r="F15213" t="s">
        <v>639</v>
      </c>
    </row>
    <row r="15214" spans="1:6" x14ac:dyDescent="0.2">
      <c r="A15214" t="s">
        <v>3129</v>
      </c>
      <c r="B15214" s="2" t="s">
        <v>995</v>
      </c>
      <c r="E15214" t="s">
        <v>9971</v>
      </c>
      <c r="F15214" t="s">
        <v>1947</v>
      </c>
    </row>
    <row r="15215" spans="1:6" x14ac:dyDescent="0.2">
      <c r="A15215" t="s">
        <v>3129</v>
      </c>
      <c r="B15215" s="2" t="s">
        <v>1121</v>
      </c>
      <c r="E15215" t="s">
        <v>9971</v>
      </c>
      <c r="F15215" t="s">
        <v>2160</v>
      </c>
    </row>
    <row r="15216" spans="1:6" x14ac:dyDescent="0.2">
      <c r="A15216" t="s">
        <v>3129</v>
      </c>
      <c r="B15216" s="2" t="s">
        <v>1866</v>
      </c>
      <c r="E15216" t="s">
        <v>9971</v>
      </c>
      <c r="F15216" t="s">
        <v>1647</v>
      </c>
    </row>
    <row r="15217" spans="1:6" x14ac:dyDescent="0.2">
      <c r="A15217" t="s">
        <v>7229</v>
      </c>
      <c r="B15217" s="2" t="s">
        <v>1511</v>
      </c>
      <c r="E15217" t="s">
        <v>9971</v>
      </c>
      <c r="F15217" t="s">
        <v>2266</v>
      </c>
    </row>
    <row r="15218" spans="1:6" x14ac:dyDescent="0.2">
      <c r="A15218" t="s">
        <v>7229</v>
      </c>
      <c r="B15218" s="2" t="s">
        <v>1512</v>
      </c>
      <c r="E15218" t="s">
        <v>5699</v>
      </c>
      <c r="F15218" t="s">
        <v>9595</v>
      </c>
    </row>
    <row r="15219" spans="1:6" x14ac:dyDescent="0.2">
      <c r="A15219" t="s">
        <v>7229</v>
      </c>
      <c r="B15219" s="2" t="s">
        <v>1520</v>
      </c>
      <c r="E15219" t="s">
        <v>5699</v>
      </c>
      <c r="F15219" t="s">
        <v>1423</v>
      </c>
    </row>
    <row r="15220" spans="1:6" x14ac:dyDescent="0.2">
      <c r="A15220" t="s">
        <v>7229</v>
      </c>
      <c r="B15220" s="2" t="s">
        <v>5663</v>
      </c>
      <c r="E15220" t="s">
        <v>5699</v>
      </c>
      <c r="F15220" t="s">
        <v>6264</v>
      </c>
    </row>
    <row r="15221" spans="1:6" x14ac:dyDescent="0.2">
      <c r="A15221" t="s">
        <v>7229</v>
      </c>
      <c r="B15221" s="2" t="s">
        <v>7230</v>
      </c>
      <c r="E15221" t="s">
        <v>5699</v>
      </c>
      <c r="F15221" t="s">
        <v>625</v>
      </c>
    </row>
    <row r="15222" spans="1:6" x14ac:dyDescent="0.2">
      <c r="A15222" t="s">
        <v>7231</v>
      </c>
      <c r="B15222" s="2" t="s">
        <v>1396</v>
      </c>
      <c r="E15222" t="s">
        <v>5699</v>
      </c>
      <c r="F15222" t="s">
        <v>4746</v>
      </c>
    </row>
    <row r="15223" spans="1:6" x14ac:dyDescent="0.2">
      <c r="A15223" t="s">
        <v>7231</v>
      </c>
      <c r="B15223" s="2" t="s">
        <v>1397</v>
      </c>
      <c r="E15223" t="s">
        <v>5699</v>
      </c>
      <c r="F15223" t="s">
        <v>1563</v>
      </c>
    </row>
    <row r="15224" spans="1:6" x14ac:dyDescent="0.2">
      <c r="A15224" t="s">
        <v>7231</v>
      </c>
      <c r="B15224" s="2" t="s">
        <v>1511</v>
      </c>
      <c r="E15224" t="s">
        <v>5699</v>
      </c>
      <c r="F15224" t="s">
        <v>1425</v>
      </c>
    </row>
    <row r="15225" spans="1:6" x14ac:dyDescent="0.2">
      <c r="A15225" t="s">
        <v>7231</v>
      </c>
      <c r="B15225" s="2" t="s">
        <v>1512</v>
      </c>
      <c r="E15225" t="s">
        <v>5699</v>
      </c>
      <c r="F15225" t="s">
        <v>2206</v>
      </c>
    </row>
    <row r="15226" spans="1:6" x14ac:dyDescent="0.2">
      <c r="A15226" t="s">
        <v>7231</v>
      </c>
      <c r="B15226" s="2" t="s">
        <v>1520</v>
      </c>
      <c r="E15226" t="s">
        <v>5699</v>
      </c>
      <c r="F15226" t="s">
        <v>9974</v>
      </c>
    </row>
    <row r="15227" spans="1:6" x14ac:dyDescent="0.2">
      <c r="A15227" t="s">
        <v>7231</v>
      </c>
      <c r="B15227" s="2" t="s">
        <v>1399</v>
      </c>
      <c r="E15227" t="s">
        <v>5699</v>
      </c>
      <c r="F15227" t="s">
        <v>4773</v>
      </c>
    </row>
    <row r="15228" spans="1:6" x14ac:dyDescent="0.2">
      <c r="A15228" t="s">
        <v>7231</v>
      </c>
      <c r="B15228" s="2" t="s">
        <v>283</v>
      </c>
      <c r="E15228" t="s">
        <v>5699</v>
      </c>
      <c r="F15228" t="s">
        <v>1727</v>
      </c>
    </row>
    <row r="15229" spans="1:6" x14ac:dyDescent="0.2">
      <c r="A15229" t="s">
        <v>7231</v>
      </c>
      <c r="B15229" s="2" t="s">
        <v>2244</v>
      </c>
      <c r="E15229" t="s">
        <v>5699</v>
      </c>
      <c r="F15229" t="s">
        <v>1098</v>
      </c>
    </row>
    <row r="15230" spans="1:6" x14ac:dyDescent="0.2">
      <c r="A15230" t="s">
        <v>7231</v>
      </c>
      <c r="B15230" s="2" t="s">
        <v>103</v>
      </c>
      <c r="E15230" t="s">
        <v>5043</v>
      </c>
      <c r="F15230" t="s">
        <v>2706</v>
      </c>
    </row>
    <row r="15231" spans="1:6" x14ac:dyDescent="0.2">
      <c r="A15231" t="s">
        <v>7231</v>
      </c>
      <c r="B15231" s="2" t="s">
        <v>920</v>
      </c>
      <c r="E15231" t="s">
        <v>5043</v>
      </c>
      <c r="F15231" t="s">
        <v>4715</v>
      </c>
    </row>
    <row r="15232" spans="1:6" x14ac:dyDescent="0.2">
      <c r="A15232" t="s">
        <v>7232</v>
      </c>
      <c r="B15232" s="2" t="s">
        <v>3823</v>
      </c>
      <c r="E15232" t="s">
        <v>5043</v>
      </c>
      <c r="F15232" t="s">
        <v>6123</v>
      </c>
    </row>
    <row r="15233" spans="1:6" x14ac:dyDescent="0.2">
      <c r="A15233" t="s">
        <v>7232</v>
      </c>
      <c r="B15233" s="2" t="s">
        <v>7233</v>
      </c>
      <c r="E15233" t="s">
        <v>5043</v>
      </c>
      <c r="F15233" t="s">
        <v>6303</v>
      </c>
    </row>
    <row r="15234" spans="1:6" x14ac:dyDescent="0.2">
      <c r="A15234" t="s">
        <v>7232</v>
      </c>
      <c r="B15234" s="2" t="s">
        <v>1757</v>
      </c>
      <c r="E15234" t="s">
        <v>5043</v>
      </c>
      <c r="F15234" t="s">
        <v>3100</v>
      </c>
    </row>
    <row r="15235" spans="1:6" x14ac:dyDescent="0.2">
      <c r="A15235" t="s">
        <v>7232</v>
      </c>
      <c r="B15235" s="2" t="s">
        <v>1759</v>
      </c>
      <c r="E15235" t="s">
        <v>5043</v>
      </c>
      <c r="F15235" t="s">
        <v>1308</v>
      </c>
    </row>
    <row r="15236" spans="1:6" x14ac:dyDescent="0.2">
      <c r="A15236" t="s">
        <v>7232</v>
      </c>
      <c r="B15236" s="2" t="s">
        <v>6682</v>
      </c>
      <c r="E15236" t="s">
        <v>5043</v>
      </c>
      <c r="F15236" t="s">
        <v>3784</v>
      </c>
    </row>
    <row r="15237" spans="1:6" x14ac:dyDescent="0.2">
      <c r="A15237" t="s">
        <v>7232</v>
      </c>
      <c r="B15237" s="2" t="s">
        <v>952</v>
      </c>
      <c r="E15237" t="s">
        <v>5043</v>
      </c>
      <c r="F15237" t="s">
        <v>639</v>
      </c>
    </row>
    <row r="15238" spans="1:6" x14ac:dyDescent="0.2">
      <c r="A15238" t="s">
        <v>7232</v>
      </c>
      <c r="B15238" s="2" t="s">
        <v>3793</v>
      </c>
      <c r="E15238" t="s">
        <v>5043</v>
      </c>
      <c r="F15238" t="s">
        <v>4313</v>
      </c>
    </row>
    <row r="15239" spans="1:6" x14ac:dyDescent="0.2">
      <c r="A15239" t="s">
        <v>7232</v>
      </c>
      <c r="B15239" s="2" t="s">
        <v>6943</v>
      </c>
      <c r="E15239" t="s">
        <v>5043</v>
      </c>
      <c r="F15239" t="s">
        <v>3075</v>
      </c>
    </row>
    <row r="15240" spans="1:6" x14ac:dyDescent="0.2">
      <c r="A15240" t="s">
        <v>7232</v>
      </c>
      <c r="B15240" s="2" t="s">
        <v>7234</v>
      </c>
      <c r="E15240" t="s">
        <v>5043</v>
      </c>
      <c r="F15240" t="s">
        <v>8987</v>
      </c>
    </row>
    <row r="15241" spans="1:6" x14ac:dyDescent="0.2">
      <c r="A15241" t="s">
        <v>7232</v>
      </c>
      <c r="B15241" s="2" t="s">
        <v>7235</v>
      </c>
      <c r="E15241" t="s">
        <v>5043</v>
      </c>
      <c r="F15241" t="s">
        <v>2266</v>
      </c>
    </row>
    <row r="15242" spans="1:6" x14ac:dyDescent="0.2">
      <c r="A15242" t="s">
        <v>7232</v>
      </c>
      <c r="B15242" s="2" t="s">
        <v>995</v>
      </c>
      <c r="E15242" t="s">
        <v>9976</v>
      </c>
      <c r="F15242" t="s">
        <v>2416</v>
      </c>
    </row>
    <row r="15243" spans="1:6" x14ac:dyDescent="0.2">
      <c r="A15243" t="s">
        <v>7232</v>
      </c>
      <c r="B15243" s="2" t="s">
        <v>2163</v>
      </c>
      <c r="E15243" t="s">
        <v>9976</v>
      </c>
      <c r="F15243" t="s">
        <v>1563</v>
      </c>
    </row>
    <row r="15244" spans="1:6" x14ac:dyDescent="0.2">
      <c r="A15244" t="s">
        <v>7232</v>
      </c>
      <c r="B15244" s="2" t="s">
        <v>3776</v>
      </c>
      <c r="E15244" t="s">
        <v>9976</v>
      </c>
      <c r="F15244" t="s">
        <v>911</v>
      </c>
    </row>
    <row r="15245" spans="1:6" x14ac:dyDescent="0.2">
      <c r="A15245" t="s">
        <v>7232</v>
      </c>
      <c r="B15245" s="2" t="s">
        <v>920</v>
      </c>
      <c r="E15245" t="s">
        <v>9976</v>
      </c>
      <c r="F15245" t="s">
        <v>953</v>
      </c>
    </row>
    <row r="15246" spans="1:6" x14ac:dyDescent="0.2">
      <c r="A15246" t="s">
        <v>7236</v>
      </c>
      <c r="B15246" s="2" t="s">
        <v>7237</v>
      </c>
      <c r="E15246" t="s">
        <v>9976</v>
      </c>
      <c r="F15246" t="s">
        <v>2907</v>
      </c>
    </row>
    <row r="15247" spans="1:6" x14ac:dyDescent="0.2">
      <c r="A15247" t="s">
        <v>7236</v>
      </c>
      <c r="B15247" s="2" t="s">
        <v>583</v>
      </c>
      <c r="E15247" t="s">
        <v>9976</v>
      </c>
      <c r="F15247" t="s">
        <v>1569</v>
      </c>
    </row>
    <row r="15248" spans="1:6" x14ac:dyDescent="0.2">
      <c r="A15248" t="s">
        <v>7236</v>
      </c>
      <c r="B15248" s="2" t="s">
        <v>589</v>
      </c>
      <c r="E15248" t="s">
        <v>9976</v>
      </c>
      <c r="F15248" t="s">
        <v>4375</v>
      </c>
    </row>
    <row r="15249" spans="1:6" x14ac:dyDescent="0.2">
      <c r="A15249" t="s">
        <v>7236</v>
      </c>
      <c r="B15249" s="2" t="s">
        <v>7238</v>
      </c>
      <c r="E15249" t="s">
        <v>9976</v>
      </c>
      <c r="F15249" t="s">
        <v>2257</v>
      </c>
    </row>
    <row r="15250" spans="1:6" x14ac:dyDescent="0.2">
      <c r="A15250" t="s">
        <v>7236</v>
      </c>
      <c r="B15250" s="2" t="s">
        <v>2302</v>
      </c>
      <c r="E15250" t="s">
        <v>9976</v>
      </c>
      <c r="F15250" t="s">
        <v>6086</v>
      </c>
    </row>
    <row r="15251" spans="1:6" x14ac:dyDescent="0.2">
      <c r="A15251" t="s">
        <v>7236</v>
      </c>
      <c r="B15251" s="2" t="s">
        <v>7239</v>
      </c>
      <c r="E15251" t="s">
        <v>9976</v>
      </c>
      <c r="F15251" t="s">
        <v>1643</v>
      </c>
    </row>
    <row r="15252" spans="1:6" x14ac:dyDescent="0.2">
      <c r="A15252" t="s">
        <v>7236</v>
      </c>
      <c r="B15252" s="2" t="s">
        <v>7240</v>
      </c>
      <c r="E15252" t="s">
        <v>626</v>
      </c>
      <c r="F15252" t="s">
        <v>549</v>
      </c>
    </row>
    <row r="15253" spans="1:6" x14ac:dyDescent="0.2">
      <c r="A15253" t="s">
        <v>7236</v>
      </c>
      <c r="B15253" s="2" t="s">
        <v>5401</v>
      </c>
      <c r="E15253" t="s">
        <v>626</v>
      </c>
      <c r="F15253" t="s">
        <v>3100</v>
      </c>
    </row>
    <row r="15254" spans="1:6" x14ac:dyDescent="0.2">
      <c r="A15254" t="s">
        <v>7241</v>
      </c>
      <c r="B15254" s="2" t="s">
        <v>7242</v>
      </c>
      <c r="E15254" t="s">
        <v>626</v>
      </c>
      <c r="F15254" t="s">
        <v>6602</v>
      </c>
    </row>
    <row r="15255" spans="1:6" x14ac:dyDescent="0.2">
      <c r="A15255" t="s">
        <v>7241</v>
      </c>
      <c r="B15255" s="2" t="s">
        <v>961</v>
      </c>
      <c r="E15255" t="s">
        <v>626</v>
      </c>
      <c r="F15255" t="s">
        <v>6972</v>
      </c>
    </row>
    <row r="15256" spans="1:6" x14ac:dyDescent="0.2">
      <c r="A15256" t="s">
        <v>7241</v>
      </c>
      <c r="B15256" s="2" t="s">
        <v>1605</v>
      </c>
      <c r="E15256" t="s">
        <v>626</v>
      </c>
      <c r="F15256" t="s">
        <v>3722</v>
      </c>
    </row>
    <row r="15257" spans="1:6" x14ac:dyDescent="0.2">
      <c r="A15257" t="s">
        <v>7243</v>
      </c>
      <c r="B15257" s="2" t="s">
        <v>3502</v>
      </c>
      <c r="E15257" t="s">
        <v>626</v>
      </c>
      <c r="F15257" t="s">
        <v>9977</v>
      </c>
    </row>
    <row r="15258" spans="1:6" x14ac:dyDescent="0.2">
      <c r="A15258" t="s">
        <v>7243</v>
      </c>
      <c r="B15258" s="2" t="s">
        <v>7244</v>
      </c>
      <c r="E15258" t="s">
        <v>626</v>
      </c>
      <c r="F15258" t="s">
        <v>5108</v>
      </c>
    </row>
    <row r="15259" spans="1:6" x14ac:dyDescent="0.2">
      <c r="A15259" t="s">
        <v>7245</v>
      </c>
      <c r="B15259" s="2" t="s">
        <v>3253</v>
      </c>
      <c r="E15259" t="s">
        <v>626</v>
      </c>
      <c r="F15259" t="s">
        <v>1714</v>
      </c>
    </row>
    <row r="15260" spans="1:6" x14ac:dyDescent="0.2">
      <c r="A15260" t="s">
        <v>7245</v>
      </c>
      <c r="B15260" s="2" t="s">
        <v>7246</v>
      </c>
      <c r="E15260" t="s">
        <v>2500</v>
      </c>
      <c r="F15260" t="s">
        <v>9978</v>
      </c>
    </row>
    <row r="15261" spans="1:6" x14ac:dyDescent="0.2">
      <c r="A15261" t="s">
        <v>7245</v>
      </c>
      <c r="B15261" s="2" t="s">
        <v>4861</v>
      </c>
      <c r="E15261" t="s">
        <v>2500</v>
      </c>
      <c r="F15261" t="s">
        <v>3585</v>
      </c>
    </row>
    <row r="15262" spans="1:6" x14ac:dyDescent="0.2">
      <c r="A15262" t="s">
        <v>7245</v>
      </c>
      <c r="B15262" s="2" t="s">
        <v>3518</v>
      </c>
      <c r="E15262" t="s">
        <v>2500</v>
      </c>
      <c r="F15262" t="s">
        <v>1563</v>
      </c>
    </row>
    <row r="15263" spans="1:6" x14ac:dyDescent="0.2">
      <c r="A15263" t="s">
        <v>1136</v>
      </c>
      <c r="B15263" s="2" t="s">
        <v>1399</v>
      </c>
      <c r="E15263" t="s">
        <v>2500</v>
      </c>
      <c r="F15263" t="s">
        <v>911</v>
      </c>
    </row>
    <row r="15264" spans="1:6" x14ac:dyDescent="0.2">
      <c r="A15264" t="s">
        <v>1136</v>
      </c>
      <c r="B15264" s="2" t="s">
        <v>1259</v>
      </c>
      <c r="E15264" t="s">
        <v>2500</v>
      </c>
      <c r="F15264" t="s">
        <v>1566</v>
      </c>
    </row>
    <row r="15265" spans="1:6" x14ac:dyDescent="0.2">
      <c r="A15265" t="s">
        <v>1136</v>
      </c>
      <c r="B15265" s="2" t="s">
        <v>6203</v>
      </c>
      <c r="E15265" t="s">
        <v>2500</v>
      </c>
      <c r="F15265" t="s">
        <v>5826</v>
      </c>
    </row>
    <row r="15266" spans="1:6" x14ac:dyDescent="0.2">
      <c r="A15266" t="s">
        <v>1136</v>
      </c>
      <c r="B15266" s="2" t="s">
        <v>7247</v>
      </c>
      <c r="E15266" t="s">
        <v>2500</v>
      </c>
      <c r="F15266" t="s">
        <v>9709</v>
      </c>
    </row>
    <row r="15267" spans="1:6" x14ac:dyDescent="0.2">
      <c r="A15267" t="s">
        <v>1136</v>
      </c>
      <c r="B15267" s="2" t="s">
        <v>7248</v>
      </c>
      <c r="E15267" t="s">
        <v>2500</v>
      </c>
      <c r="F15267" t="s">
        <v>2907</v>
      </c>
    </row>
    <row r="15268" spans="1:6" x14ac:dyDescent="0.2">
      <c r="A15268" t="s">
        <v>1136</v>
      </c>
      <c r="B15268" s="2" t="s">
        <v>1405</v>
      </c>
      <c r="E15268" t="s">
        <v>2500</v>
      </c>
      <c r="F15268" t="s">
        <v>1569</v>
      </c>
    </row>
    <row r="15269" spans="1:6" x14ac:dyDescent="0.2">
      <c r="A15269" t="s">
        <v>1136</v>
      </c>
      <c r="B15269" s="2" t="s">
        <v>654</v>
      </c>
      <c r="E15269" t="s">
        <v>2500</v>
      </c>
      <c r="F15269" t="s">
        <v>1106</v>
      </c>
    </row>
    <row r="15270" spans="1:6" x14ac:dyDescent="0.2">
      <c r="A15270" t="s">
        <v>7249</v>
      </c>
      <c r="B15270" s="2" t="s">
        <v>4695</v>
      </c>
      <c r="E15270" t="s">
        <v>2500</v>
      </c>
      <c r="F15270" t="s">
        <v>7033</v>
      </c>
    </row>
    <row r="15271" spans="1:6" x14ac:dyDescent="0.2">
      <c r="A15271" t="s">
        <v>7249</v>
      </c>
      <c r="B15271" s="2" t="s">
        <v>7250</v>
      </c>
      <c r="E15271" t="s">
        <v>9979</v>
      </c>
      <c r="F15271" t="s">
        <v>1521</v>
      </c>
    </row>
    <row r="15272" spans="1:6" x14ac:dyDescent="0.2">
      <c r="A15272" t="s">
        <v>1860</v>
      </c>
      <c r="B15272" s="2" t="s">
        <v>1923</v>
      </c>
      <c r="E15272" t="s">
        <v>9979</v>
      </c>
      <c r="F15272" t="s">
        <v>9981</v>
      </c>
    </row>
    <row r="15273" spans="1:6" x14ac:dyDescent="0.2">
      <c r="A15273" t="s">
        <v>1860</v>
      </c>
      <c r="B15273" s="2" t="s">
        <v>1136</v>
      </c>
      <c r="E15273" t="s">
        <v>9979</v>
      </c>
      <c r="F15273" t="s">
        <v>1563</v>
      </c>
    </row>
    <row r="15274" spans="1:6" x14ac:dyDescent="0.2">
      <c r="A15274" t="s">
        <v>1860</v>
      </c>
      <c r="B15274" s="2" t="s">
        <v>1138</v>
      </c>
      <c r="E15274" t="s">
        <v>9979</v>
      </c>
      <c r="F15274" t="s">
        <v>5352</v>
      </c>
    </row>
    <row r="15275" spans="1:6" x14ac:dyDescent="0.2">
      <c r="A15275" t="s">
        <v>1860</v>
      </c>
      <c r="B15275" s="2" t="s">
        <v>1139</v>
      </c>
      <c r="E15275" t="s">
        <v>9979</v>
      </c>
      <c r="F15275" t="s">
        <v>3120</v>
      </c>
    </row>
    <row r="15276" spans="1:6" x14ac:dyDescent="0.2">
      <c r="A15276" t="s">
        <v>3142</v>
      </c>
      <c r="B15276" s="2" t="s">
        <v>1986</v>
      </c>
      <c r="E15276" t="s">
        <v>9979</v>
      </c>
      <c r="F15276" t="s">
        <v>1399</v>
      </c>
    </row>
    <row r="15277" spans="1:6" x14ac:dyDescent="0.2">
      <c r="A15277" t="s">
        <v>3142</v>
      </c>
      <c r="B15277" s="2" t="s">
        <v>7251</v>
      </c>
      <c r="E15277" t="s">
        <v>9979</v>
      </c>
      <c r="F15277" t="s">
        <v>9780</v>
      </c>
    </row>
    <row r="15278" spans="1:6" x14ac:dyDescent="0.2">
      <c r="A15278" t="s">
        <v>3142</v>
      </c>
      <c r="B15278" s="2" t="s">
        <v>1425</v>
      </c>
      <c r="E15278" t="s">
        <v>9979</v>
      </c>
      <c r="F15278" t="s">
        <v>5782</v>
      </c>
    </row>
    <row r="15279" spans="1:6" x14ac:dyDescent="0.2">
      <c r="A15279" t="s">
        <v>3142</v>
      </c>
      <c r="B15279" s="2" t="s">
        <v>4311</v>
      </c>
      <c r="E15279" t="s">
        <v>9979</v>
      </c>
      <c r="F15279" t="s">
        <v>1259</v>
      </c>
    </row>
    <row r="15280" spans="1:6" x14ac:dyDescent="0.2">
      <c r="A15280" t="s">
        <v>3142</v>
      </c>
      <c r="B15280" s="2" t="s">
        <v>1113</v>
      </c>
      <c r="E15280" t="s">
        <v>9979</v>
      </c>
      <c r="F15280" t="s">
        <v>2257</v>
      </c>
    </row>
    <row r="15281" spans="1:6" x14ac:dyDescent="0.2">
      <c r="A15281" t="s">
        <v>3142</v>
      </c>
      <c r="B15281" s="2" t="s">
        <v>539</v>
      </c>
      <c r="E15281" t="s">
        <v>9979</v>
      </c>
      <c r="F15281" t="s">
        <v>3305</v>
      </c>
    </row>
    <row r="15282" spans="1:6" x14ac:dyDescent="0.2">
      <c r="A15282" t="s">
        <v>3142</v>
      </c>
      <c r="B15282" s="2" t="s">
        <v>2019</v>
      </c>
      <c r="E15282" t="s">
        <v>9979</v>
      </c>
      <c r="F15282" t="s">
        <v>4759</v>
      </c>
    </row>
    <row r="15283" spans="1:6" x14ac:dyDescent="0.2">
      <c r="A15283" t="s">
        <v>3142</v>
      </c>
      <c r="B15283" s="2" t="s">
        <v>1145</v>
      </c>
      <c r="E15283" t="s">
        <v>9979</v>
      </c>
      <c r="F15283" t="s">
        <v>380</v>
      </c>
    </row>
    <row r="15284" spans="1:6" x14ac:dyDescent="0.2">
      <c r="A15284" t="s">
        <v>3142</v>
      </c>
      <c r="B15284" s="2" t="s">
        <v>7252</v>
      </c>
      <c r="E15284" t="s">
        <v>9979</v>
      </c>
      <c r="F15284" t="s">
        <v>1098</v>
      </c>
    </row>
    <row r="15285" spans="1:6" x14ac:dyDescent="0.2">
      <c r="A15285" t="s">
        <v>7253</v>
      </c>
      <c r="B15285" s="2" t="s">
        <v>596</v>
      </c>
      <c r="E15285" t="s">
        <v>9979</v>
      </c>
      <c r="F15285" t="s">
        <v>371</v>
      </c>
    </row>
    <row r="15286" spans="1:6" x14ac:dyDescent="0.2">
      <c r="A15286" t="s">
        <v>7253</v>
      </c>
      <c r="B15286" s="2" t="s">
        <v>3235</v>
      </c>
      <c r="E15286" t="s">
        <v>9979</v>
      </c>
      <c r="F15286" t="s">
        <v>1405</v>
      </c>
    </row>
    <row r="15287" spans="1:6" x14ac:dyDescent="0.2">
      <c r="A15287" t="s">
        <v>7253</v>
      </c>
      <c r="B15287" s="2" t="s">
        <v>141</v>
      </c>
      <c r="E15287" t="s">
        <v>9982</v>
      </c>
      <c r="F15287" t="s">
        <v>4807</v>
      </c>
    </row>
    <row r="15288" spans="1:6" x14ac:dyDescent="0.2">
      <c r="A15288" t="s">
        <v>7253</v>
      </c>
      <c r="B15288" s="2" t="s">
        <v>1611</v>
      </c>
      <c r="E15288" t="s">
        <v>9982</v>
      </c>
      <c r="F15288" t="s">
        <v>6946</v>
      </c>
    </row>
    <row r="15289" spans="1:6" x14ac:dyDescent="0.2">
      <c r="A15289" t="s">
        <v>7253</v>
      </c>
      <c r="B15289" s="2" t="s">
        <v>143</v>
      </c>
      <c r="E15289" t="s">
        <v>9982</v>
      </c>
      <c r="F15289" t="s">
        <v>1563</v>
      </c>
    </row>
    <row r="15290" spans="1:6" x14ac:dyDescent="0.2">
      <c r="A15290" t="s">
        <v>7253</v>
      </c>
      <c r="B15290" s="2" t="s">
        <v>142</v>
      </c>
      <c r="E15290" t="s">
        <v>9982</v>
      </c>
      <c r="F15290" t="s">
        <v>4811</v>
      </c>
    </row>
    <row r="15291" spans="1:6" x14ac:dyDescent="0.2">
      <c r="A15291" t="s">
        <v>7253</v>
      </c>
      <c r="B15291" s="2" t="s">
        <v>4832</v>
      </c>
      <c r="E15291" t="s">
        <v>9982</v>
      </c>
      <c r="F15291" t="s">
        <v>4815</v>
      </c>
    </row>
    <row r="15292" spans="1:6" x14ac:dyDescent="0.2">
      <c r="A15292" t="s">
        <v>7253</v>
      </c>
      <c r="B15292" s="2" t="s">
        <v>2657</v>
      </c>
      <c r="E15292" t="s">
        <v>9982</v>
      </c>
      <c r="F15292" t="s">
        <v>9984</v>
      </c>
    </row>
    <row r="15293" spans="1:6" x14ac:dyDescent="0.2">
      <c r="A15293" t="s">
        <v>7253</v>
      </c>
      <c r="B15293" s="2" t="s">
        <v>2658</v>
      </c>
      <c r="E15293" t="s">
        <v>9982</v>
      </c>
      <c r="F15293" t="s">
        <v>354</v>
      </c>
    </row>
    <row r="15294" spans="1:6" x14ac:dyDescent="0.2">
      <c r="A15294" t="s">
        <v>7253</v>
      </c>
      <c r="B15294" s="2" t="s">
        <v>7254</v>
      </c>
      <c r="E15294" t="s">
        <v>9982</v>
      </c>
      <c r="F15294" t="s">
        <v>3276</v>
      </c>
    </row>
    <row r="15295" spans="1:6" x14ac:dyDescent="0.2">
      <c r="A15295" t="s">
        <v>7253</v>
      </c>
      <c r="B15295" s="2" t="s">
        <v>7255</v>
      </c>
      <c r="E15295" t="s">
        <v>9982</v>
      </c>
      <c r="F15295" t="s">
        <v>4817</v>
      </c>
    </row>
    <row r="15296" spans="1:6" x14ac:dyDescent="0.2">
      <c r="A15296" t="s">
        <v>7253</v>
      </c>
      <c r="B15296" s="2" t="s">
        <v>7256</v>
      </c>
      <c r="E15296" t="s">
        <v>9982</v>
      </c>
      <c r="F15296" t="s">
        <v>251</v>
      </c>
    </row>
    <row r="15297" spans="1:6" x14ac:dyDescent="0.2">
      <c r="A15297" t="s">
        <v>7253</v>
      </c>
      <c r="B15297" s="2" t="s">
        <v>3243</v>
      </c>
      <c r="E15297" t="s">
        <v>9982</v>
      </c>
      <c r="F15297" t="s">
        <v>1483</v>
      </c>
    </row>
    <row r="15298" spans="1:6" x14ac:dyDescent="0.2">
      <c r="A15298" t="s">
        <v>7253</v>
      </c>
      <c r="B15298" s="2" t="s">
        <v>7257</v>
      </c>
      <c r="E15298" t="s">
        <v>9982</v>
      </c>
      <c r="F15298" t="s">
        <v>1319</v>
      </c>
    </row>
    <row r="15299" spans="1:6" x14ac:dyDescent="0.2">
      <c r="A15299" t="s">
        <v>7253</v>
      </c>
      <c r="B15299" s="2" t="s">
        <v>7258</v>
      </c>
      <c r="E15299" t="s">
        <v>9985</v>
      </c>
      <c r="F15299" t="s">
        <v>1521</v>
      </c>
    </row>
    <row r="15300" spans="1:6" x14ac:dyDescent="0.2">
      <c r="A15300" t="s">
        <v>7253</v>
      </c>
      <c r="B15300" s="2" t="s">
        <v>7259</v>
      </c>
      <c r="E15300" t="s">
        <v>9985</v>
      </c>
      <c r="F15300" t="s">
        <v>2416</v>
      </c>
    </row>
    <row r="15301" spans="1:6" x14ac:dyDescent="0.2">
      <c r="A15301" t="s">
        <v>7253</v>
      </c>
      <c r="B15301" s="2" t="s">
        <v>7260</v>
      </c>
      <c r="E15301" t="s">
        <v>9985</v>
      </c>
      <c r="F15301" t="s">
        <v>4571</v>
      </c>
    </row>
    <row r="15302" spans="1:6" x14ac:dyDescent="0.2">
      <c r="A15302" t="s">
        <v>7253</v>
      </c>
      <c r="B15302" s="2" t="s">
        <v>595</v>
      </c>
      <c r="E15302" t="s">
        <v>9985</v>
      </c>
      <c r="F15302" t="s">
        <v>911</v>
      </c>
    </row>
    <row r="15303" spans="1:6" x14ac:dyDescent="0.2">
      <c r="A15303" t="s">
        <v>7261</v>
      </c>
      <c r="B15303" s="2" t="s">
        <v>1236</v>
      </c>
      <c r="E15303" t="s">
        <v>9985</v>
      </c>
      <c r="F15303" t="s">
        <v>1566</v>
      </c>
    </row>
    <row r="15304" spans="1:6" x14ac:dyDescent="0.2">
      <c r="A15304" t="s">
        <v>7261</v>
      </c>
      <c r="B15304" s="2" t="s">
        <v>1271</v>
      </c>
      <c r="E15304" t="s">
        <v>9985</v>
      </c>
      <c r="F15304" t="s">
        <v>437</v>
      </c>
    </row>
    <row r="15305" spans="1:6" x14ac:dyDescent="0.2">
      <c r="A15305" t="s">
        <v>7261</v>
      </c>
      <c r="B15305" s="2" t="s">
        <v>1272</v>
      </c>
      <c r="E15305" t="s">
        <v>9985</v>
      </c>
      <c r="F15305" t="s">
        <v>2420</v>
      </c>
    </row>
    <row r="15306" spans="1:6" x14ac:dyDescent="0.2">
      <c r="A15306" t="s">
        <v>7261</v>
      </c>
      <c r="B15306" s="2" t="s">
        <v>994</v>
      </c>
      <c r="E15306" t="s">
        <v>9985</v>
      </c>
      <c r="F15306" t="s">
        <v>2907</v>
      </c>
    </row>
    <row r="15307" spans="1:6" x14ac:dyDescent="0.2">
      <c r="A15307" t="s">
        <v>7261</v>
      </c>
      <c r="B15307" s="2" t="s">
        <v>995</v>
      </c>
      <c r="E15307" t="s">
        <v>9985</v>
      </c>
      <c r="F15307" t="s">
        <v>1098</v>
      </c>
    </row>
    <row r="15308" spans="1:6" x14ac:dyDescent="0.2">
      <c r="A15308" t="s">
        <v>7262</v>
      </c>
      <c r="B15308" s="2" t="s">
        <v>2895</v>
      </c>
      <c r="E15308" t="s">
        <v>9986</v>
      </c>
      <c r="F15308" t="s">
        <v>1521</v>
      </c>
    </row>
    <row r="15309" spans="1:6" x14ac:dyDescent="0.2">
      <c r="A15309" t="s">
        <v>7262</v>
      </c>
      <c r="B15309" s="2" t="s">
        <v>1733</v>
      </c>
      <c r="E15309" t="s">
        <v>9986</v>
      </c>
      <c r="F15309" t="s">
        <v>314</v>
      </c>
    </row>
    <row r="15310" spans="1:6" x14ac:dyDescent="0.2">
      <c r="A15310" t="s">
        <v>7262</v>
      </c>
      <c r="B15310" s="2" t="s">
        <v>7263</v>
      </c>
      <c r="E15310" t="s">
        <v>9986</v>
      </c>
      <c r="F15310" t="s">
        <v>219</v>
      </c>
    </row>
    <row r="15311" spans="1:6" x14ac:dyDescent="0.2">
      <c r="A15311" t="s">
        <v>7262</v>
      </c>
      <c r="B15311" s="2" t="s">
        <v>3554</v>
      </c>
      <c r="E15311" t="s">
        <v>9986</v>
      </c>
      <c r="F15311" t="s">
        <v>1563</v>
      </c>
    </row>
    <row r="15312" spans="1:6" x14ac:dyDescent="0.2">
      <c r="A15312" t="s">
        <v>7262</v>
      </c>
      <c r="B15312" s="2" t="s">
        <v>1259</v>
      </c>
      <c r="E15312" t="s">
        <v>9986</v>
      </c>
      <c r="F15312" t="s">
        <v>1566</v>
      </c>
    </row>
    <row r="15313" spans="1:6" x14ac:dyDescent="0.2">
      <c r="A15313" t="s">
        <v>7262</v>
      </c>
      <c r="B15313" s="2" t="s">
        <v>1260</v>
      </c>
      <c r="E15313" t="s">
        <v>9986</v>
      </c>
      <c r="F15313" t="s">
        <v>1617</v>
      </c>
    </row>
    <row r="15314" spans="1:6" x14ac:dyDescent="0.2">
      <c r="A15314" t="s">
        <v>7262</v>
      </c>
      <c r="B15314" s="2" t="s">
        <v>2364</v>
      </c>
      <c r="E15314" t="s">
        <v>9986</v>
      </c>
      <c r="F15314" t="s">
        <v>1077</v>
      </c>
    </row>
    <row r="15315" spans="1:6" x14ac:dyDescent="0.2">
      <c r="A15315" t="s">
        <v>7262</v>
      </c>
      <c r="B15315" s="2" t="s">
        <v>362</v>
      </c>
      <c r="E15315" t="s">
        <v>9986</v>
      </c>
      <c r="F15315" t="s">
        <v>354</v>
      </c>
    </row>
    <row r="15316" spans="1:6" x14ac:dyDescent="0.2">
      <c r="A15316" t="s">
        <v>7262</v>
      </c>
      <c r="B15316" s="2" t="s">
        <v>1324</v>
      </c>
      <c r="E15316" t="s">
        <v>9986</v>
      </c>
      <c r="F15316" t="s">
        <v>1568</v>
      </c>
    </row>
    <row r="15317" spans="1:6" x14ac:dyDescent="0.2">
      <c r="A15317" t="s">
        <v>7264</v>
      </c>
      <c r="B15317" s="2" t="s">
        <v>2865</v>
      </c>
      <c r="E15317" t="s">
        <v>9986</v>
      </c>
      <c r="F15317" t="s">
        <v>1569</v>
      </c>
    </row>
    <row r="15318" spans="1:6" x14ac:dyDescent="0.2">
      <c r="A15318" t="s">
        <v>7264</v>
      </c>
      <c r="B15318" s="2" t="s">
        <v>2866</v>
      </c>
      <c r="E15318" t="s">
        <v>9986</v>
      </c>
      <c r="F15318" t="s">
        <v>1739</v>
      </c>
    </row>
    <row r="15319" spans="1:6" x14ac:dyDescent="0.2">
      <c r="A15319" t="s">
        <v>7264</v>
      </c>
      <c r="B15319" s="2" t="s">
        <v>1159</v>
      </c>
      <c r="E15319" t="s">
        <v>9986</v>
      </c>
      <c r="F15319" t="s">
        <v>8878</v>
      </c>
    </row>
    <row r="15320" spans="1:6" x14ac:dyDescent="0.2">
      <c r="A15320" t="s">
        <v>7264</v>
      </c>
      <c r="B15320" s="2" t="s">
        <v>1162</v>
      </c>
      <c r="E15320" t="s">
        <v>9986</v>
      </c>
      <c r="F15320" t="s">
        <v>3058</v>
      </c>
    </row>
    <row r="15321" spans="1:6" x14ac:dyDescent="0.2">
      <c r="A15321" t="s">
        <v>7264</v>
      </c>
      <c r="B15321" s="2" t="s">
        <v>7265</v>
      </c>
      <c r="E15321" t="s">
        <v>9986</v>
      </c>
      <c r="F15321" t="s">
        <v>1143</v>
      </c>
    </row>
    <row r="15322" spans="1:6" x14ac:dyDescent="0.2">
      <c r="A15322" t="s">
        <v>7264</v>
      </c>
      <c r="B15322" s="2" t="s">
        <v>295</v>
      </c>
      <c r="E15322" t="s">
        <v>9986</v>
      </c>
      <c r="F15322" t="s">
        <v>9067</v>
      </c>
    </row>
    <row r="15323" spans="1:6" x14ac:dyDescent="0.2">
      <c r="A15323" t="s">
        <v>7264</v>
      </c>
      <c r="B15323" s="2" t="s">
        <v>1182</v>
      </c>
      <c r="E15323" t="s">
        <v>9987</v>
      </c>
      <c r="F15323" t="s">
        <v>549</v>
      </c>
    </row>
    <row r="15324" spans="1:6" x14ac:dyDescent="0.2">
      <c r="A15324" t="s">
        <v>7264</v>
      </c>
      <c r="B15324" s="2" t="s">
        <v>1183</v>
      </c>
      <c r="E15324" t="s">
        <v>9987</v>
      </c>
      <c r="F15324" t="s">
        <v>583</v>
      </c>
    </row>
    <row r="15325" spans="1:6" x14ac:dyDescent="0.2">
      <c r="A15325" t="s">
        <v>7264</v>
      </c>
      <c r="B15325" s="2" t="s">
        <v>178</v>
      </c>
      <c r="E15325" t="s">
        <v>9987</v>
      </c>
      <c r="F15325" t="s">
        <v>11</v>
      </c>
    </row>
    <row r="15326" spans="1:6" x14ac:dyDescent="0.2">
      <c r="A15326" t="s">
        <v>7264</v>
      </c>
      <c r="B15326" s="2" t="s">
        <v>538</v>
      </c>
      <c r="E15326" t="s">
        <v>9987</v>
      </c>
      <c r="F15326" t="s">
        <v>4590</v>
      </c>
    </row>
    <row r="15327" spans="1:6" x14ac:dyDescent="0.2">
      <c r="A15327" t="s">
        <v>7264</v>
      </c>
      <c r="B15327" s="2" t="s">
        <v>1015</v>
      </c>
      <c r="E15327" t="s">
        <v>9987</v>
      </c>
      <c r="F15327" t="s">
        <v>286</v>
      </c>
    </row>
    <row r="15328" spans="1:6" x14ac:dyDescent="0.2">
      <c r="A15328" t="s">
        <v>7264</v>
      </c>
      <c r="B15328" s="2" t="s">
        <v>1502</v>
      </c>
      <c r="E15328" t="s">
        <v>9987</v>
      </c>
      <c r="F15328" t="s">
        <v>9624</v>
      </c>
    </row>
    <row r="15329" spans="1:6" x14ac:dyDescent="0.2">
      <c r="A15329" t="s">
        <v>7264</v>
      </c>
      <c r="B15329" s="2" t="s">
        <v>1019</v>
      </c>
      <c r="E15329" t="s">
        <v>9987</v>
      </c>
      <c r="F15329" t="s">
        <v>163</v>
      </c>
    </row>
    <row r="15330" spans="1:6" x14ac:dyDescent="0.2">
      <c r="A15330" t="s">
        <v>7264</v>
      </c>
      <c r="B15330" s="2" t="s">
        <v>1503</v>
      </c>
      <c r="E15330" t="s">
        <v>9987</v>
      </c>
      <c r="F15330" t="s">
        <v>2817</v>
      </c>
    </row>
    <row r="15331" spans="1:6" x14ac:dyDescent="0.2">
      <c r="A15331" t="s">
        <v>7264</v>
      </c>
      <c r="B15331" s="2" t="s">
        <v>2700</v>
      </c>
      <c r="E15331" t="s">
        <v>9987</v>
      </c>
      <c r="F15331" t="s">
        <v>2521</v>
      </c>
    </row>
    <row r="15332" spans="1:6" x14ac:dyDescent="0.2">
      <c r="A15332" t="s">
        <v>7264</v>
      </c>
      <c r="B15332" s="2" t="s">
        <v>2701</v>
      </c>
      <c r="E15332" t="s">
        <v>9987</v>
      </c>
      <c r="F15332" t="s">
        <v>1714</v>
      </c>
    </row>
    <row r="15333" spans="1:6" x14ac:dyDescent="0.2">
      <c r="A15333" t="s">
        <v>7264</v>
      </c>
      <c r="B15333" s="2" t="s">
        <v>1167</v>
      </c>
      <c r="E15333" t="s">
        <v>9988</v>
      </c>
      <c r="F15333" t="s">
        <v>9990</v>
      </c>
    </row>
    <row r="15334" spans="1:6" x14ac:dyDescent="0.2">
      <c r="A15334" t="s">
        <v>7264</v>
      </c>
      <c r="B15334" s="2" t="s">
        <v>1168</v>
      </c>
      <c r="E15334" t="s">
        <v>9988</v>
      </c>
      <c r="F15334" t="s">
        <v>1425</v>
      </c>
    </row>
    <row r="15335" spans="1:6" x14ac:dyDescent="0.2">
      <c r="A15335" t="s">
        <v>5709</v>
      </c>
      <c r="B15335" s="2" t="s">
        <v>307</v>
      </c>
      <c r="E15335" t="s">
        <v>9988</v>
      </c>
      <c r="F15335" t="s">
        <v>82</v>
      </c>
    </row>
    <row r="15336" spans="1:6" x14ac:dyDescent="0.2">
      <c r="A15336" t="s">
        <v>5709</v>
      </c>
      <c r="B15336" s="2" t="s">
        <v>2998</v>
      </c>
      <c r="E15336" t="s">
        <v>9988</v>
      </c>
      <c r="F15336" t="s">
        <v>7313</v>
      </c>
    </row>
    <row r="15337" spans="1:6" x14ac:dyDescent="0.2">
      <c r="A15337" t="s">
        <v>5709</v>
      </c>
      <c r="B15337" s="2" t="s">
        <v>994</v>
      </c>
      <c r="E15337" t="s">
        <v>9988</v>
      </c>
      <c r="F15337" t="s">
        <v>1482</v>
      </c>
    </row>
    <row r="15338" spans="1:6" x14ac:dyDescent="0.2">
      <c r="A15338" t="s">
        <v>5709</v>
      </c>
      <c r="B15338" s="2" t="s">
        <v>995</v>
      </c>
      <c r="E15338" t="s">
        <v>9988</v>
      </c>
      <c r="F15338" t="s">
        <v>688</v>
      </c>
    </row>
    <row r="15339" spans="1:6" x14ac:dyDescent="0.2">
      <c r="A15339" t="s">
        <v>1536</v>
      </c>
      <c r="B15339" s="2" t="s">
        <v>639</v>
      </c>
      <c r="E15339" t="s">
        <v>9988</v>
      </c>
      <c r="F15339" t="s">
        <v>1727</v>
      </c>
    </row>
    <row r="15340" spans="1:6" x14ac:dyDescent="0.2">
      <c r="A15340" t="s">
        <v>1536</v>
      </c>
      <c r="B15340" s="2" t="s">
        <v>638</v>
      </c>
      <c r="E15340" t="s">
        <v>9988</v>
      </c>
      <c r="F15340" t="s">
        <v>1098</v>
      </c>
    </row>
    <row r="15341" spans="1:6" x14ac:dyDescent="0.2">
      <c r="A15341" t="s">
        <v>1536</v>
      </c>
      <c r="B15341" s="2" t="s">
        <v>4400</v>
      </c>
      <c r="E15341" t="s">
        <v>9988</v>
      </c>
      <c r="F15341" t="s">
        <v>1184</v>
      </c>
    </row>
    <row r="15342" spans="1:6" x14ac:dyDescent="0.2">
      <c r="A15342" t="s">
        <v>1536</v>
      </c>
      <c r="B15342" s="2" t="s">
        <v>7266</v>
      </c>
      <c r="E15342" t="s">
        <v>9988</v>
      </c>
      <c r="F15342" t="s">
        <v>2526</v>
      </c>
    </row>
    <row r="15343" spans="1:6" x14ac:dyDescent="0.2">
      <c r="A15343" t="s">
        <v>1536</v>
      </c>
      <c r="B15343" s="2" t="s">
        <v>7267</v>
      </c>
      <c r="E15343" t="s">
        <v>9991</v>
      </c>
      <c r="F15343" t="s">
        <v>2785</v>
      </c>
    </row>
    <row r="15344" spans="1:6" x14ac:dyDescent="0.2">
      <c r="A15344" t="s">
        <v>1536</v>
      </c>
      <c r="B15344" s="2" t="s">
        <v>7268</v>
      </c>
      <c r="E15344" t="s">
        <v>9991</v>
      </c>
      <c r="F15344" t="s">
        <v>9373</v>
      </c>
    </row>
    <row r="15345" spans="1:6" x14ac:dyDescent="0.2">
      <c r="A15345" t="s">
        <v>1536</v>
      </c>
      <c r="B15345" s="2" t="s">
        <v>7269</v>
      </c>
      <c r="E15345" t="s">
        <v>9991</v>
      </c>
      <c r="F15345" t="s">
        <v>9992</v>
      </c>
    </row>
    <row r="15346" spans="1:6" x14ac:dyDescent="0.2">
      <c r="A15346" t="s">
        <v>1536</v>
      </c>
      <c r="B15346" s="2" t="s">
        <v>7270</v>
      </c>
      <c r="E15346" t="s">
        <v>9991</v>
      </c>
      <c r="F15346" t="s">
        <v>9994</v>
      </c>
    </row>
    <row r="15347" spans="1:6" x14ac:dyDescent="0.2">
      <c r="A15347" t="s">
        <v>1536</v>
      </c>
      <c r="B15347" s="2" t="s">
        <v>7271</v>
      </c>
      <c r="E15347" t="s">
        <v>9991</v>
      </c>
      <c r="F15347" t="s">
        <v>1563</v>
      </c>
    </row>
    <row r="15348" spans="1:6" x14ac:dyDescent="0.2">
      <c r="A15348" t="s">
        <v>1535</v>
      </c>
      <c r="B15348" s="2" t="s">
        <v>464</v>
      </c>
      <c r="E15348" t="s">
        <v>9991</v>
      </c>
      <c r="F15348" t="s">
        <v>5460</v>
      </c>
    </row>
    <row r="15349" spans="1:6" x14ac:dyDescent="0.2">
      <c r="A15349" t="s">
        <v>1535</v>
      </c>
      <c r="B15349" s="2" t="s">
        <v>2062</v>
      </c>
      <c r="E15349" t="s">
        <v>9991</v>
      </c>
      <c r="F15349" t="s">
        <v>5633</v>
      </c>
    </row>
    <row r="15350" spans="1:6" x14ac:dyDescent="0.2">
      <c r="A15350" t="s">
        <v>1535</v>
      </c>
      <c r="B15350" s="2" t="s">
        <v>1536</v>
      </c>
      <c r="E15350" t="s">
        <v>9991</v>
      </c>
      <c r="F15350" t="s">
        <v>82</v>
      </c>
    </row>
    <row r="15351" spans="1:6" x14ac:dyDescent="0.2">
      <c r="A15351" t="s">
        <v>1535</v>
      </c>
      <c r="B15351" s="2" t="s">
        <v>639</v>
      </c>
      <c r="E15351" t="s">
        <v>9991</v>
      </c>
      <c r="F15351" t="s">
        <v>4720</v>
      </c>
    </row>
    <row r="15352" spans="1:6" x14ac:dyDescent="0.2">
      <c r="A15352" t="s">
        <v>1535</v>
      </c>
      <c r="B15352" s="2" t="s">
        <v>638</v>
      </c>
      <c r="E15352" t="s">
        <v>9991</v>
      </c>
      <c r="F15352" t="s">
        <v>275</v>
      </c>
    </row>
    <row r="15353" spans="1:6" x14ac:dyDescent="0.2">
      <c r="A15353" t="s">
        <v>1535</v>
      </c>
      <c r="B15353" s="2" t="s">
        <v>7272</v>
      </c>
      <c r="E15353" t="s">
        <v>9991</v>
      </c>
      <c r="F15353" t="s">
        <v>354</v>
      </c>
    </row>
    <row r="15354" spans="1:6" x14ac:dyDescent="0.2">
      <c r="A15354" t="s">
        <v>1535</v>
      </c>
      <c r="B15354" s="2" t="s">
        <v>7273</v>
      </c>
      <c r="E15354" t="s">
        <v>9991</v>
      </c>
      <c r="F15354" t="s">
        <v>90</v>
      </c>
    </row>
    <row r="15355" spans="1:6" x14ac:dyDescent="0.2">
      <c r="A15355" t="s">
        <v>1535</v>
      </c>
      <c r="B15355" s="2" t="s">
        <v>4400</v>
      </c>
      <c r="E15355" t="s">
        <v>9991</v>
      </c>
      <c r="F15355" t="s">
        <v>9995</v>
      </c>
    </row>
    <row r="15356" spans="1:6" x14ac:dyDescent="0.2">
      <c r="A15356" t="s">
        <v>1535</v>
      </c>
      <c r="B15356" s="2" t="s">
        <v>7266</v>
      </c>
      <c r="E15356" t="s">
        <v>9991</v>
      </c>
      <c r="F15356" t="s">
        <v>5376</v>
      </c>
    </row>
    <row r="15357" spans="1:6" x14ac:dyDescent="0.2">
      <c r="A15357" t="s">
        <v>1535</v>
      </c>
      <c r="B15357" s="2" t="s">
        <v>7267</v>
      </c>
      <c r="E15357" t="s">
        <v>9991</v>
      </c>
      <c r="F15357" t="s">
        <v>9997</v>
      </c>
    </row>
    <row r="15358" spans="1:6" x14ac:dyDescent="0.2">
      <c r="A15358" t="s">
        <v>1535</v>
      </c>
      <c r="B15358" s="2" t="s">
        <v>7274</v>
      </c>
      <c r="E15358" t="s">
        <v>9991</v>
      </c>
      <c r="F15358" t="s">
        <v>688</v>
      </c>
    </row>
    <row r="15359" spans="1:6" x14ac:dyDescent="0.2">
      <c r="A15359" t="s">
        <v>1535</v>
      </c>
      <c r="B15359" s="2" t="s">
        <v>3754</v>
      </c>
      <c r="E15359" t="s">
        <v>9991</v>
      </c>
      <c r="F15359" t="s">
        <v>8355</v>
      </c>
    </row>
    <row r="15360" spans="1:6" x14ac:dyDescent="0.2">
      <c r="A15360" t="s">
        <v>1535</v>
      </c>
      <c r="B15360" s="2" t="s">
        <v>2585</v>
      </c>
      <c r="E15360" t="s">
        <v>9991</v>
      </c>
      <c r="F15360" t="s">
        <v>7367</v>
      </c>
    </row>
    <row r="15361" spans="1:6" x14ac:dyDescent="0.2">
      <c r="A15361" t="s">
        <v>1535</v>
      </c>
      <c r="B15361" s="2" t="s">
        <v>2586</v>
      </c>
      <c r="E15361" t="s">
        <v>9991</v>
      </c>
      <c r="F15361" t="s">
        <v>2528</v>
      </c>
    </row>
    <row r="15362" spans="1:6" x14ac:dyDescent="0.2">
      <c r="A15362" t="s">
        <v>1535</v>
      </c>
      <c r="B15362" s="2" t="s">
        <v>7268</v>
      </c>
      <c r="E15362" t="s">
        <v>9991</v>
      </c>
      <c r="F15362" t="s">
        <v>2526</v>
      </c>
    </row>
    <row r="15363" spans="1:6" x14ac:dyDescent="0.2">
      <c r="A15363" t="s">
        <v>1535</v>
      </c>
      <c r="B15363" s="2" t="s">
        <v>7275</v>
      </c>
      <c r="E15363" t="s">
        <v>9991</v>
      </c>
      <c r="F15363" t="s">
        <v>3058</v>
      </c>
    </row>
    <row r="15364" spans="1:6" x14ac:dyDescent="0.2">
      <c r="A15364" t="s">
        <v>1535</v>
      </c>
      <c r="B15364" s="2" t="s">
        <v>103</v>
      </c>
      <c r="E15364" t="s">
        <v>9991</v>
      </c>
      <c r="F15364" t="s">
        <v>1643</v>
      </c>
    </row>
    <row r="15365" spans="1:6" x14ac:dyDescent="0.2">
      <c r="A15365" t="s">
        <v>4693</v>
      </c>
      <c r="B15365" s="2" t="s">
        <v>1595</v>
      </c>
      <c r="E15365" t="s">
        <v>9999</v>
      </c>
      <c r="F15365" t="s">
        <v>9513</v>
      </c>
    </row>
    <row r="15366" spans="1:6" x14ac:dyDescent="0.2">
      <c r="A15366" t="s">
        <v>4693</v>
      </c>
      <c r="B15366" s="2" t="s">
        <v>7276</v>
      </c>
      <c r="E15366" t="s">
        <v>9999</v>
      </c>
      <c r="F15366" t="s">
        <v>1563</v>
      </c>
    </row>
    <row r="15367" spans="1:6" x14ac:dyDescent="0.2">
      <c r="A15367" t="s">
        <v>4693</v>
      </c>
      <c r="B15367" s="2" t="s">
        <v>7277</v>
      </c>
      <c r="E15367" t="s">
        <v>9999</v>
      </c>
      <c r="F15367" t="s">
        <v>2361</v>
      </c>
    </row>
    <row r="15368" spans="1:6" x14ac:dyDescent="0.2">
      <c r="A15368" t="s">
        <v>4693</v>
      </c>
      <c r="B15368" s="2" t="s">
        <v>986</v>
      </c>
      <c r="E15368" t="s">
        <v>9999</v>
      </c>
      <c r="F15368" t="s">
        <v>1568</v>
      </c>
    </row>
    <row r="15369" spans="1:6" x14ac:dyDescent="0.2">
      <c r="A15369" t="s">
        <v>4693</v>
      </c>
      <c r="B15369" s="2" t="s">
        <v>987</v>
      </c>
      <c r="E15369" t="s">
        <v>9999</v>
      </c>
      <c r="F15369" t="s">
        <v>1098</v>
      </c>
    </row>
    <row r="15370" spans="1:6" x14ac:dyDescent="0.2">
      <c r="A15370" t="s">
        <v>4693</v>
      </c>
      <c r="B15370" s="2" t="s">
        <v>1519</v>
      </c>
      <c r="E15370" t="s">
        <v>9999</v>
      </c>
      <c r="F15370" t="s">
        <v>2242</v>
      </c>
    </row>
    <row r="15371" spans="1:6" x14ac:dyDescent="0.2">
      <c r="A15371" t="s">
        <v>4693</v>
      </c>
      <c r="B15371" s="2" t="s">
        <v>1511</v>
      </c>
      <c r="E15371" t="s">
        <v>9999</v>
      </c>
      <c r="F15371" t="s">
        <v>1319</v>
      </c>
    </row>
    <row r="15372" spans="1:6" x14ac:dyDescent="0.2">
      <c r="A15372" t="s">
        <v>4693</v>
      </c>
      <c r="B15372" s="2" t="s">
        <v>1512</v>
      </c>
      <c r="E15372" t="s">
        <v>10000</v>
      </c>
      <c r="F15372" t="s">
        <v>8258</v>
      </c>
    </row>
    <row r="15373" spans="1:6" x14ac:dyDescent="0.2">
      <c r="A15373" t="s">
        <v>4693</v>
      </c>
      <c r="B15373" s="2" t="s">
        <v>1513</v>
      </c>
      <c r="E15373" t="s">
        <v>10000</v>
      </c>
      <c r="F15373" t="s">
        <v>3596</v>
      </c>
    </row>
    <row r="15374" spans="1:6" x14ac:dyDescent="0.2">
      <c r="A15374" t="s">
        <v>4693</v>
      </c>
      <c r="B15374" s="2" t="s">
        <v>1520</v>
      </c>
      <c r="E15374" t="s">
        <v>10000</v>
      </c>
      <c r="F15374" t="s">
        <v>1399</v>
      </c>
    </row>
    <row r="15375" spans="1:6" x14ac:dyDescent="0.2">
      <c r="A15375" t="s">
        <v>4693</v>
      </c>
      <c r="B15375" s="2" t="s">
        <v>7279</v>
      </c>
      <c r="E15375" t="s">
        <v>10000</v>
      </c>
      <c r="F15375" t="s">
        <v>5827</v>
      </c>
    </row>
    <row r="15376" spans="1:6" x14ac:dyDescent="0.2">
      <c r="A15376" t="s">
        <v>4693</v>
      </c>
      <c r="B15376" s="2" t="s">
        <v>7280</v>
      </c>
      <c r="E15376" t="s">
        <v>10000</v>
      </c>
      <c r="F15376" t="s">
        <v>1463</v>
      </c>
    </row>
    <row r="15377" spans="1:6" x14ac:dyDescent="0.2">
      <c r="A15377" t="s">
        <v>4693</v>
      </c>
      <c r="B15377" s="2" t="s">
        <v>994</v>
      </c>
      <c r="E15377" t="s">
        <v>10000</v>
      </c>
      <c r="F15377" t="s">
        <v>2420</v>
      </c>
    </row>
    <row r="15378" spans="1:6" x14ac:dyDescent="0.2">
      <c r="A15378" t="s">
        <v>4693</v>
      </c>
      <c r="B15378" s="2" t="s">
        <v>995</v>
      </c>
      <c r="E15378" t="s">
        <v>10000</v>
      </c>
      <c r="F15378" t="s">
        <v>3440</v>
      </c>
    </row>
    <row r="15379" spans="1:6" x14ac:dyDescent="0.2">
      <c r="A15379" t="s">
        <v>4693</v>
      </c>
      <c r="B15379" s="2" t="s">
        <v>2725</v>
      </c>
      <c r="E15379" t="s">
        <v>10000</v>
      </c>
      <c r="F15379" t="s">
        <v>1308</v>
      </c>
    </row>
    <row r="15380" spans="1:6" x14ac:dyDescent="0.2">
      <c r="A15380" t="s">
        <v>5962</v>
      </c>
      <c r="B15380" s="2" t="s">
        <v>2870</v>
      </c>
      <c r="E15380" t="s">
        <v>10000</v>
      </c>
      <c r="F15380" t="s">
        <v>3591</v>
      </c>
    </row>
    <row r="15381" spans="1:6" x14ac:dyDescent="0.2">
      <c r="A15381" t="s">
        <v>5962</v>
      </c>
      <c r="B15381" s="2" t="s">
        <v>7281</v>
      </c>
      <c r="E15381" t="s">
        <v>10000</v>
      </c>
      <c r="F15381" t="s">
        <v>8188</v>
      </c>
    </row>
    <row r="15382" spans="1:6" x14ac:dyDescent="0.2">
      <c r="A15382" t="s">
        <v>5962</v>
      </c>
      <c r="B15382" s="2" t="s">
        <v>7282</v>
      </c>
      <c r="E15382" t="s">
        <v>10000</v>
      </c>
      <c r="F15382" t="s">
        <v>7592</v>
      </c>
    </row>
    <row r="15383" spans="1:6" x14ac:dyDescent="0.2">
      <c r="A15383" t="s">
        <v>5962</v>
      </c>
      <c r="B15383" s="2" t="s">
        <v>6079</v>
      </c>
      <c r="E15383" t="s">
        <v>10000</v>
      </c>
      <c r="F15383" t="s">
        <v>1098</v>
      </c>
    </row>
    <row r="15384" spans="1:6" x14ac:dyDescent="0.2">
      <c r="A15384" t="s">
        <v>5183</v>
      </c>
      <c r="B15384" s="2" t="s">
        <v>2998</v>
      </c>
      <c r="E15384" t="s">
        <v>10000</v>
      </c>
      <c r="F15384" t="s">
        <v>8987</v>
      </c>
    </row>
    <row r="15385" spans="1:6" x14ac:dyDescent="0.2">
      <c r="A15385" t="s">
        <v>5183</v>
      </c>
      <c r="B15385" s="2" t="s">
        <v>5365</v>
      </c>
      <c r="E15385" t="s">
        <v>10000</v>
      </c>
      <c r="F15385" t="s">
        <v>659</v>
      </c>
    </row>
    <row r="15386" spans="1:6" x14ac:dyDescent="0.2">
      <c r="A15386" t="s">
        <v>5183</v>
      </c>
      <c r="B15386" s="2" t="s">
        <v>4044</v>
      </c>
      <c r="E15386" t="s">
        <v>10004</v>
      </c>
      <c r="F15386" t="s">
        <v>219</v>
      </c>
    </row>
    <row r="15387" spans="1:6" x14ac:dyDescent="0.2">
      <c r="A15387" t="s">
        <v>5183</v>
      </c>
      <c r="B15387" s="2" t="s">
        <v>188</v>
      </c>
      <c r="E15387" t="s">
        <v>10004</v>
      </c>
      <c r="F15387" t="s">
        <v>5152</v>
      </c>
    </row>
    <row r="15388" spans="1:6" x14ac:dyDescent="0.2">
      <c r="A15388" t="s">
        <v>5183</v>
      </c>
      <c r="B15388" s="2" t="s">
        <v>7283</v>
      </c>
      <c r="E15388" t="s">
        <v>10004</v>
      </c>
      <c r="F15388" t="s">
        <v>3265</v>
      </c>
    </row>
    <row r="15389" spans="1:6" x14ac:dyDescent="0.2">
      <c r="A15389" t="s">
        <v>5183</v>
      </c>
      <c r="B15389" s="2" t="s">
        <v>1733</v>
      </c>
      <c r="E15389" t="s">
        <v>10004</v>
      </c>
      <c r="F15389" t="s">
        <v>6233</v>
      </c>
    </row>
    <row r="15390" spans="1:6" x14ac:dyDescent="0.2">
      <c r="A15390" t="s">
        <v>5183</v>
      </c>
      <c r="B15390" s="2" t="s">
        <v>3554</v>
      </c>
      <c r="E15390" t="s">
        <v>10004</v>
      </c>
      <c r="F15390" t="s">
        <v>1360</v>
      </c>
    </row>
    <row r="15391" spans="1:6" x14ac:dyDescent="0.2">
      <c r="A15391" t="s">
        <v>5183</v>
      </c>
      <c r="B15391" s="2" t="s">
        <v>6401</v>
      </c>
      <c r="E15391" t="s">
        <v>10004</v>
      </c>
      <c r="F15391" t="s">
        <v>1308</v>
      </c>
    </row>
    <row r="15392" spans="1:6" x14ac:dyDescent="0.2">
      <c r="A15392" t="s">
        <v>5183</v>
      </c>
      <c r="B15392" s="2" t="s">
        <v>251</v>
      </c>
      <c r="E15392" t="s">
        <v>10004</v>
      </c>
      <c r="F15392" t="s">
        <v>2288</v>
      </c>
    </row>
    <row r="15393" spans="1:6" x14ac:dyDescent="0.2">
      <c r="A15393" t="s">
        <v>7284</v>
      </c>
      <c r="B15393" s="2" t="s">
        <v>1394</v>
      </c>
      <c r="E15393" t="s">
        <v>10004</v>
      </c>
      <c r="F15393" t="s">
        <v>1334</v>
      </c>
    </row>
    <row r="15394" spans="1:6" x14ac:dyDescent="0.2">
      <c r="A15394" t="s">
        <v>7284</v>
      </c>
      <c r="B15394" s="2" t="s">
        <v>1395</v>
      </c>
      <c r="E15394" t="s">
        <v>10004</v>
      </c>
      <c r="F15394" t="s">
        <v>10007</v>
      </c>
    </row>
    <row r="15395" spans="1:6" x14ac:dyDescent="0.2">
      <c r="A15395" t="s">
        <v>7285</v>
      </c>
      <c r="B15395" s="2" t="s">
        <v>639</v>
      </c>
      <c r="E15395" t="s">
        <v>10004</v>
      </c>
      <c r="F15395" t="s">
        <v>688</v>
      </c>
    </row>
    <row r="15396" spans="1:6" x14ac:dyDescent="0.2">
      <c r="A15396" t="s">
        <v>7286</v>
      </c>
      <c r="B15396" s="2" t="s">
        <v>1407</v>
      </c>
      <c r="E15396" t="s">
        <v>10004</v>
      </c>
      <c r="F15396" t="s">
        <v>1098</v>
      </c>
    </row>
    <row r="15397" spans="1:6" x14ac:dyDescent="0.2">
      <c r="A15397" t="s">
        <v>7286</v>
      </c>
      <c r="B15397" s="2" t="s">
        <v>1553</v>
      </c>
      <c r="E15397" t="s">
        <v>10004</v>
      </c>
      <c r="F15397" t="s">
        <v>2289</v>
      </c>
    </row>
    <row r="15398" spans="1:6" x14ac:dyDescent="0.2">
      <c r="A15398" t="s">
        <v>7286</v>
      </c>
      <c r="B15398" s="2" t="s">
        <v>877</v>
      </c>
      <c r="E15398" t="s">
        <v>10004</v>
      </c>
      <c r="F15398" t="s">
        <v>283</v>
      </c>
    </row>
    <row r="15399" spans="1:6" x14ac:dyDescent="0.2">
      <c r="A15399" t="s">
        <v>7286</v>
      </c>
      <c r="B15399" s="2" t="s">
        <v>1554</v>
      </c>
      <c r="E15399" t="s">
        <v>10004</v>
      </c>
      <c r="F15399" t="s">
        <v>1927</v>
      </c>
    </row>
    <row r="15400" spans="1:6" x14ac:dyDescent="0.2">
      <c r="A15400" t="s">
        <v>7286</v>
      </c>
      <c r="B15400" s="2" t="s">
        <v>3144</v>
      </c>
      <c r="E15400" t="s">
        <v>10004</v>
      </c>
      <c r="F15400" t="s">
        <v>835</v>
      </c>
    </row>
    <row r="15401" spans="1:6" x14ac:dyDescent="0.2">
      <c r="A15401" t="s">
        <v>707</v>
      </c>
      <c r="B15401" s="2" t="s">
        <v>1191</v>
      </c>
      <c r="E15401" t="s">
        <v>10008</v>
      </c>
      <c r="F15401" t="s">
        <v>1521</v>
      </c>
    </row>
    <row r="15402" spans="1:6" x14ac:dyDescent="0.2">
      <c r="A15402" t="s">
        <v>707</v>
      </c>
      <c r="B15402" s="2" t="s">
        <v>7287</v>
      </c>
      <c r="E15402" t="s">
        <v>10008</v>
      </c>
      <c r="F15402" t="s">
        <v>2416</v>
      </c>
    </row>
    <row r="15403" spans="1:6" x14ac:dyDescent="0.2">
      <c r="A15403" t="s">
        <v>707</v>
      </c>
      <c r="B15403" s="2" t="s">
        <v>7288</v>
      </c>
      <c r="E15403" t="s">
        <v>10008</v>
      </c>
      <c r="F15403" t="s">
        <v>10010</v>
      </c>
    </row>
    <row r="15404" spans="1:6" x14ac:dyDescent="0.2">
      <c r="A15404" t="s">
        <v>707</v>
      </c>
      <c r="B15404" s="2" t="s">
        <v>4183</v>
      </c>
      <c r="E15404" t="s">
        <v>10008</v>
      </c>
      <c r="F15404" t="s">
        <v>4571</v>
      </c>
    </row>
    <row r="15405" spans="1:6" x14ac:dyDescent="0.2">
      <c r="A15405" t="s">
        <v>707</v>
      </c>
      <c r="B15405" s="2" t="s">
        <v>7289</v>
      </c>
      <c r="E15405" t="s">
        <v>10008</v>
      </c>
      <c r="F15405" t="s">
        <v>1566</v>
      </c>
    </row>
    <row r="15406" spans="1:6" x14ac:dyDescent="0.2">
      <c r="A15406" t="s">
        <v>6690</v>
      </c>
      <c r="B15406" s="2" t="s">
        <v>473</v>
      </c>
      <c r="E15406" t="s">
        <v>10008</v>
      </c>
      <c r="F15406" t="s">
        <v>437</v>
      </c>
    </row>
    <row r="15407" spans="1:6" x14ac:dyDescent="0.2">
      <c r="A15407" t="s">
        <v>6690</v>
      </c>
      <c r="B15407" s="2" t="s">
        <v>472</v>
      </c>
      <c r="E15407" t="s">
        <v>10008</v>
      </c>
      <c r="F15407" t="s">
        <v>9586</v>
      </c>
    </row>
    <row r="15408" spans="1:6" x14ac:dyDescent="0.2">
      <c r="A15408" t="s">
        <v>6690</v>
      </c>
      <c r="B15408" s="2" t="s">
        <v>1425</v>
      </c>
      <c r="E15408" t="s">
        <v>10008</v>
      </c>
      <c r="F15408" t="s">
        <v>2420</v>
      </c>
    </row>
    <row r="15409" spans="1:6" x14ac:dyDescent="0.2">
      <c r="A15409" t="s">
        <v>6690</v>
      </c>
      <c r="B15409" s="2" t="s">
        <v>3970</v>
      </c>
      <c r="E15409" t="s">
        <v>10008</v>
      </c>
      <c r="F15409" t="s">
        <v>3099</v>
      </c>
    </row>
    <row r="15410" spans="1:6" x14ac:dyDescent="0.2">
      <c r="A15410" t="s">
        <v>6690</v>
      </c>
      <c r="B15410" s="2" t="s">
        <v>1222</v>
      </c>
      <c r="E15410" t="s">
        <v>10008</v>
      </c>
      <c r="F15410" t="s">
        <v>9687</v>
      </c>
    </row>
    <row r="15411" spans="1:6" x14ac:dyDescent="0.2">
      <c r="A15411" t="s">
        <v>6690</v>
      </c>
      <c r="B15411" s="2" t="s">
        <v>7290</v>
      </c>
      <c r="E15411" t="s">
        <v>10008</v>
      </c>
      <c r="F15411" t="s">
        <v>169</v>
      </c>
    </row>
    <row r="15412" spans="1:6" x14ac:dyDescent="0.2">
      <c r="A15412" t="s">
        <v>6690</v>
      </c>
      <c r="B15412" s="2" t="s">
        <v>7291</v>
      </c>
      <c r="E15412" t="s">
        <v>10008</v>
      </c>
      <c r="F15412" t="s">
        <v>8206</v>
      </c>
    </row>
    <row r="15413" spans="1:6" x14ac:dyDescent="0.2">
      <c r="A15413" t="s">
        <v>6690</v>
      </c>
      <c r="B15413" s="2" t="s">
        <v>4003</v>
      </c>
      <c r="E15413" t="s">
        <v>10008</v>
      </c>
      <c r="F15413" t="s">
        <v>184</v>
      </c>
    </row>
    <row r="15414" spans="1:6" x14ac:dyDescent="0.2">
      <c r="A15414" t="s">
        <v>6690</v>
      </c>
      <c r="B15414" s="2" t="s">
        <v>1223</v>
      </c>
      <c r="E15414" t="s">
        <v>10008</v>
      </c>
      <c r="F15414" t="s">
        <v>10011</v>
      </c>
    </row>
    <row r="15415" spans="1:6" x14ac:dyDescent="0.2">
      <c r="A15415" t="s">
        <v>6690</v>
      </c>
      <c r="B15415" s="2" t="s">
        <v>7292</v>
      </c>
      <c r="E15415" t="s">
        <v>10008</v>
      </c>
      <c r="F15415" t="s">
        <v>1098</v>
      </c>
    </row>
    <row r="15416" spans="1:6" x14ac:dyDescent="0.2">
      <c r="A15416" t="s">
        <v>6690</v>
      </c>
      <c r="B15416" s="2" t="s">
        <v>7293</v>
      </c>
      <c r="E15416" t="s">
        <v>10008</v>
      </c>
      <c r="F15416" t="s">
        <v>9182</v>
      </c>
    </row>
    <row r="15417" spans="1:6" x14ac:dyDescent="0.2">
      <c r="A15417" t="s">
        <v>6690</v>
      </c>
      <c r="B15417" s="2" t="s">
        <v>994</v>
      </c>
      <c r="E15417" t="s">
        <v>10008</v>
      </c>
      <c r="F15417" t="s">
        <v>1417</v>
      </c>
    </row>
    <row r="15418" spans="1:6" x14ac:dyDescent="0.2">
      <c r="A15418" t="s">
        <v>6690</v>
      </c>
      <c r="B15418" s="2" t="s">
        <v>7294</v>
      </c>
      <c r="E15418" t="s">
        <v>10008</v>
      </c>
      <c r="F15418" t="s">
        <v>4012</v>
      </c>
    </row>
    <row r="15419" spans="1:6" x14ac:dyDescent="0.2">
      <c r="A15419" t="s">
        <v>6690</v>
      </c>
      <c r="B15419" s="2" t="s">
        <v>1020</v>
      </c>
      <c r="E15419" t="s">
        <v>1047</v>
      </c>
      <c r="F15419" t="s">
        <v>1046</v>
      </c>
    </row>
    <row r="15420" spans="1:6" x14ac:dyDescent="0.2">
      <c r="A15420" t="s">
        <v>6690</v>
      </c>
      <c r="B15420" s="2" t="s">
        <v>7295</v>
      </c>
      <c r="E15420" t="s">
        <v>1047</v>
      </c>
      <c r="F15420" t="s">
        <v>9911</v>
      </c>
    </row>
    <row r="15421" spans="1:6" x14ac:dyDescent="0.2">
      <c r="A15421" t="s">
        <v>6690</v>
      </c>
      <c r="B15421" s="2" t="s">
        <v>7296</v>
      </c>
      <c r="E15421" t="s">
        <v>1047</v>
      </c>
      <c r="F15421" t="s">
        <v>10013</v>
      </c>
    </row>
    <row r="15422" spans="1:6" x14ac:dyDescent="0.2">
      <c r="A15422" t="s">
        <v>6690</v>
      </c>
      <c r="B15422" s="2" t="s">
        <v>7297</v>
      </c>
      <c r="E15422" t="s">
        <v>1047</v>
      </c>
      <c r="F15422" t="s">
        <v>2420</v>
      </c>
    </row>
    <row r="15423" spans="1:6" x14ac:dyDescent="0.2">
      <c r="A15423" t="s">
        <v>6690</v>
      </c>
      <c r="B15423" s="2" t="s">
        <v>7298</v>
      </c>
      <c r="E15423" t="s">
        <v>1047</v>
      </c>
      <c r="F15423" t="s">
        <v>592</v>
      </c>
    </row>
    <row r="15424" spans="1:6" x14ac:dyDescent="0.2">
      <c r="A15424" t="s">
        <v>6690</v>
      </c>
      <c r="B15424" s="2" t="s">
        <v>1092</v>
      </c>
      <c r="E15424" t="s">
        <v>1047</v>
      </c>
      <c r="F15424" t="s">
        <v>2730</v>
      </c>
    </row>
    <row r="15425" spans="1:6" x14ac:dyDescent="0.2">
      <c r="A15425" t="s">
        <v>7292</v>
      </c>
      <c r="B15425" s="2" t="s">
        <v>1222</v>
      </c>
      <c r="E15425" t="s">
        <v>1047</v>
      </c>
      <c r="F15425" t="s">
        <v>2266</v>
      </c>
    </row>
    <row r="15426" spans="1:6" x14ac:dyDescent="0.2">
      <c r="A15426" t="s">
        <v>7292</v>
      </c>
      <c r="B15426" s="2" t="s">
        <v>7290</v>
      </c>
      <c r="E15426" t="s">
        <v>1735</v>
      </c>
      <c r="F15426" t="s">
        <v>2359</v>
      </c>
    </row>
    <row r="15427" spans="1:6" x14ac:dyDescent="0.2">
      <c r="A15427" t="s">
        <v>7292</v>
      </c>
      <c r="B15427" s="2" t="s">
        <v>4003</v>
      </c>
      <c r="E15427" t="s">
        <v>1735</v>
      </c>
      <c r="F15427" t="s">
        <v>2712</v>
      </c>
    </row>
    <row r="15428" spans="1:6" x14ac:dyDescent="0.2">
      <c r="A15428" t="s">
        <v>7292</v>
      </c>
      <c r="B15428" s="2" t="s">
        <v>1494</v>
      </c>
      <c r="E15428" t="s">
        <v>1735</v>
      </c>
      <c r="F15428" t="s">
        <v>1360</v>
      </c>
    </row>
    <row r="15429" spans="1:6" x14ac:dyDescent="0.2">
      <c r="A15429" t="s">
        <v>7292</v>
      </c>
      <c r="B15429" s="2" t="s">
        <v>1223</v>
      </c>
      <c r="E15429" t="s">
        <v>1735</v>
      </c>
      <c r="F15429" t="s">
        <v>4203</v>
      </c>
    </row>
    <row r="15430" spans="1:6" x14ac:dyDescent="0.2">
      <c r="A15430" t="s">
        <v>7292</v>
      </c>
      <c r="B15430" s="2" t="s">
        <v>707</v>
      </c>
      <c r="E15430" t="s">
        <v>10014</v>
      </c>
      <c r="F15430" t="s">
        <v>9981</v>
      </c>
    </row>
    <row r="15431" spans="1:6" x14ac:dyDescent="0.2">
      <c r="A15431" t="s">
        <v>7292</v>
      </c>
      <c r="B15431" s="2" t="s">
        <v>1483</v>
      </c>
      <c r="E15431" t="s">
        <v>10014</v>
      </c>
      <c r="F15431" t="s">
        <v>1563</v>
      </c>
    </row>
    <row r="15432" spans="1:6" x14ac:dyDescent="0.2">
      <c r="A15432" t="s">
        <v>7299</v>
      </c>
      <c r="B15432" s="2" t="s">
        <v>362</v>
      </c>
      <c r="E15432" t="s">
        <v>10014</v>
      </c>
      <c r="F15432" t="s">
        <v>3120</v>
      </c>
    </row>
    <row r="15433" spans="1:6" x14ac:dyDescent="0.2">
      <c r="A15433" t="s">
        <v>7299</v>
      </c>
      <c r="B15433" s="2" t="s">
        <v>4293</v>
      </c>
      <c r="E15433" t="s">
        <v>10014</v>
      </c>
      <c r="F15433" t="s">
        <v>1098</v>
      </c>
    </row>
    <row r="15434" spans="1:6" x14ac:dyDescent="0.2">
      <c r="A15434" t="s">
        <v>7299</v>
      </c>
      <c r="B15434" s="2" t="s">
        <v>2617</v>
      </c>
      <c r="E15434" t="s">
        <v>10014</v>
      </c>
      <c r="F15434" t="s">
        <v>371</v>
      </c>
    </row>
    <row r="15435" spans="1:6" x14ac:dyDescent="0.2">
      <c r="A15435" t="s">
        <v>7299</v>
      </c>
      <c r="B15435" s="2" t="s">
        <v>4405</v>
      </c>
      <c r="E15435" t="s">
        <v>10014</v>
      </c>
      <c r="F15435" t="s">
        <v>1405</v>
      </c>
    </row>
    <row r="15436" spans="1:6" x14ac:dyDescent="0.2">
      <c r="A15436" t="s">
        <v>7299</v>
      </c>
      <c r="B15436" s="2" t="s">
        <v>4406</v>
      </c>
      <c r="E15436" t="s">
        <v>5935</v>
      </c>
      <c r="F15436" t="s">
        <v>5943</v>
      </c>
    </row>
    <row r="15437" spans="1:6" x14ac:dyDescent="0.2">
      <c r="A15437" t="s">
        <v>7299</v>
      </c>
      <c r="B15437" s="2" t="s">
        <v>2616</v>
      </c>
      <c r="E15437" t="s">
        <v>5935</v>
      </c>
      <c r="F15437" t="s">
        <v>9765</v>
      </c>
    </row>
    <row r="15438" spans="1:6" x14ac:dyDescent="0.2">
      <c r="A15438" t="s">
        <v>7299</v>
      </c>
      <c r="B15438" s="2" t="s">
        <v>2066</v>
      </c>
      <c r="E15438" t="s">
        <v>5935</v>
      </c>
      <c r="F15438" t="s">
        <v>10016</v>
      </c>
    </row>
    <row r="15439" spans="1:6" x14ac:dyDescent="0.2">
      <c r="A15439" t="s">
        <v>7299</v>
      </c>
      <c r="B15439" s="2" t="s">
        <v>2067</v>
      </c>
      <c r="E15439" t="s">
        <v>5935</v>
      </c>
      <c r="F15439" t="s">
        <v>10018</v>
      </c>
    </row>
    <row r="15440" spans="1:6" x14ac:dyDescent="0.2">
      <c r="A15440" t="s">
        <v>7300</v>
      </c>
      <c r="B15440" s="2" t="s">
        <v>589</v>
      </c>
      <c r="E15440" t="s">
        <v>10019</v>
      </c>
      <c r="F15440" t="s">
        <v>1521</v>
      </c>
    </row>
    <row r="15441" spans="1:6" x14ac:dyDescent="0.2">
      <c r="A15441" t="s">
        <v>7300</v>
      </c>
      <c r="B15441" s="2" t="s">
        <v>7238</v>
      </c>
      <c r="E15441" t="s">
        <v>10019</v>
      </c>
      <c r="F15441" t="s">
        <v>2416</v>
      </c>
    </row>
    <row r="15442" spans="1:6" x14ac:dyDescent="0.2">
      <c r="A15442" t="s">
        <v>7300</v>
      </c>
      <c r="B15442" s="2" t="s">
        <v>3105</v>
      </c>
      <c r="E15442" t="s">
        <v>10019</v>
      </c>
      <c r="F15442" t="s">
        <v>9678</v>
      </c>
    </row>
    <row r="15443" spans="1:6" x14ac:dyDescent="0.2">
      <c r="A15443" t="s">
        <v>7300</v>
      </c>
      <c r="B15443" s="2" t="s">
        <v>2501</v>
      </c>
      <c r="E15443" t="s">
        <v>10019</v>
      </c>
      <c r="F15443" t="s">
        <v>798</v>
      </c>
    </row>
    <row r="15444" spans="1:6" x14ac:dyDescent="0.2">
      <c r="A15444" t="s">
        <v>7300</v>
      </c>
      <c r="B15444" s="2" t="s">
        <v>4940</v>
      </c>
      <c r="E15444" t="s">
        <v>10019</v>
      </c>
      <c r="F15444" t="s">
        <v>1563</v>
      </c>
    </row>
    <row r="15445" spans="1:6" x14ac:dyDescent="0.2">
      <c r="A15445" t="s">
        <v>7300</v>
      </c>
      <c r="B15445" s="2" t="s">
        <v>1064</v>
      </c>
      <c r="E15445" t="s">
        <v>10019</v>
      </c>
      <c r="F15445" t="s">
        <v>1566</v>
      </c>
    </row>
    <row r="15446" spans="1:6" x14ac:dyDescent="0.2">
      <c r="A15446" t="s">
        <v>7301</v>
      </c>
      <c r="B15446" s="2" t="s">
        <v>864</v>
      </c>
      <c r="E15446" t="s">
        <v>10019</v>
      </c>
      <c r="F15446" t="s">
        <v>1569</v>
      </c>
    </row>
    <row r="15447" spans="1:6" x14ac:dyDescent="0.2">
      <c r="A15447" t="s">
        <v>7301</v>
      </c>
      <c r="B15447" s="2" t="s">
        <v>1271</v>
      </c>
      <c r="E15447" t="s">
        <v>10019</v>
      </c>
      <c r="F15447" t="s">
        <v>3305</v>
      </c>
    </row>
    <row r="15448" spans="1:6" x14ac:dyDescent="0.2">
      <c r="A15448" t="s">
        <v>7301</v>
      </c>
      <c r="B15448" s="2" t="s">
        <v>2507</v>
      </c>
      <c r="E15448" t="s">
        <v>10019</v>
      </c>
      <c r="F15448" t="s">
        <v>8206</v>
      </c>
    </row>
    <row r="15449" spans="1:6" x14ac:dyDescent="0.2">
      <c r="A15449" t="s">
        <v>7301</v>
      </c>
      <c r="B15449" s="2" t="s">
        <v>1272</v>
      </c>
      <c r="E15449" t="s">
        <v>10019</v>
      </c>
      <c r="F15449" t="s">
        <v>1313</v>
      </c>
    </row>
    <row r="15450" spans="1:6" x14ac:dyDescent="0.2">
      <c r="A15450" t="s">
        <v>7301</v>
      </c>
      <c r="B15450" s="2" t="s">
        <v>1248</v>
      </c>
      <c r="E15450" t="s">
        <v>10019</v>
      </c>
      <c r="F15450" t="s">
        <v>1098</v>
      </c>
    </row>
    <row r="15451" spans="1:6" x14ac:dyDescent="0.2">
      <c r="A15451" t="s">
        <v>7301</v>
      </c>
      <c r="B15451" s="2" t="s">
        <v>1249</v>
      </c>
      <c r="E15451" t="s">
        <v>10019</v>
      </c>
      <c r="F15451" t="s">
        <v>15</v>
      </c>
    </row>
    <row r="15452" spans="1:6" x14ac:dyDescent="0.2">
      <c r="A15452" t="s">
        <v>7301</v>
      </c>
      <c r="B15452" s="2" t="s">
        <v>650</v>
      </c>
      <c r="E15452" t="s">
        <v>10019</v>
      </c>
      <c r="F15452" t="s">
        <v>7033</v>
      </c>
    </row>
    <row r="15453" spans="1:6" x14ac:dyDescent="0.2">
      <c r="A15453" t="s">
        <v>7301</v>
      </c>
      <c r="B15453" s="2" t="s">
        <v>649</v>
      </c>
      <c r="E15453" t="s">
        <v>10019</v>
      </c>
      <c r="F15453" t="s">
        <v>1405</v>
      </c>
    </row>
    <row r="15454" spans="1:6" x14ac:dyDescent="0.2">
      <c r="A15454" t="s">
        <v>7301</v>
      </c>
      <c r="B15454" s="2" t="s">
        <v>461</v>
      </c>
      <c r="E15454" t="s">
        <v>10019</v>
      </c>
      <c r="F15454" t="s">
        <v>936</v>
      </c>
    </row>
    <row r="15455" spans="1:6" x14ac:dyDescent="0.2">
      <c r="A15455" t="s">
        <v>7301</v>
      </c>
      <c r="B15455" s="2" t="s">
        <v>460</v>
      </c>
      <c r="E15455" t="s">
        <v>10020</v>
      </c>
      <c r="F15455" t="s">
        <v>1521</v>
      </c>
    </row>
    <row r="15456" spans="1:6" x14ac:dyDescent="0.2">
      <c r="A15456" t="s">
        <v>7301</v>
      </c>
      <c r="B15456" s="2" t="s">
        <v>5666</v>
      </c>
      <c r="E15456" t="s">
        <v>10020</v>
      </c>
      <c r="F15456" t="s">
        <v>1305</v>
      </c>
    </row>
    <row r="15457" spans="1:6" x14ac:dyDescent="0.2">
      <c r="A15457" t="s">
        <v>2343</v>
      </c>
      <c r="B15457" s="2" t="s">
        <v>995</v>
      </c>
      <c r="E15457" t="s">
        <v>10020</v>
      </c>
      <c r="F15457" t="s">
        <v>2416</v>
      </c>
    </row>
    <row r="15458" spans="1:6" x14ac:dyDescent="0.2">
      <c r="A15458" t="s">
        <v>2343</v>
      </c>
      <c r="B15458" s="2" t="s">
        <v>1121</v>
      </c>
      <c r="E15458" t="s">
        <v>10020</v>
      </c>
      <c r="F15458" t="s">
        <v>3725</v>
      </c>
    </row>
    <row r="15459" spans="1:6" x14ac:dyDescent="0.2">
      <c r="A15459" t="s">
        <v>2343</v>
      </c>
      <c r="B15459" s="2" t="s">
        <v>16</v>
      </c>
      <c r="E15459" t="s">
        <v>10020</v>
      </c>
      <c r="F15459" t="s">
        <v>4881</v>
      </c>
    </row>
    <row r="15460" spans="1:6" x14ac:dyDescent="0.2">
      <c r="A15460" t="s">
        <v>3337</v>
      </c>
      <c r="B15460" s="2" t="s">
        <v>4585</v>
      </c>
      <c r="E15460" t="s">
        <v>10020</v>
      </c>
      <c r="F15460" t="s">
        <v>1563</v>
      </c>
    </row>
    <row r="15461" spans="1:6" x14ac:dyDescent="0.2">
      <c r="A15461" t="s">
        <v>3337</v>
      </c>
      <c r="B15461" s="2" t="s">
        <v>33</v>
      </c>
      <c r="E15461" t="s">
        <v>10020</v>
      </c>
      <c r="F15461" t="s">
        <v>3254</v>
      </c>
    </row>
    <row r="15462" spans="1:6" x14ac:dyDescent="0.2">
      <c r="A15462" t="s">
        <v>3337</v>
      </c>
      <c r="B15462" s="2" t="s">
        <v>3264</v>
      </c>
      <c r="E15462" t="s">
        <v>10020</v>
      </c>
      <c r="F15462" t="s">
        <v>5525</v>
      </c>
    </row>
    <row r="15463" spans="1:6" x14ac:dyDescent="0.2">
      <c r="A15463" t="s">
        <v>3337</v>
      </c>
      <c r="B15463" s="2" t="s">
        <v>1308</v>
      </c>
      <c r="E15463" t="s">
        <v>10020</v>
      </c>
      <c r="F15463" t="s">
        <v>911</v>
      </c>
    </row>
    <row r="15464" spans="1:6" x14ac:dyDescent="0.2">
      <c r="A15464" t="s">
        <v>7302</v>
      </c>
      <c r="B15464" s="2" t="s">
        <v>2895</v>
      </c>
      <c r="E15464" t="s">
        <v>10020</v>
      </c>
      <c r="F15464" t="s">
        <v>1566</v>
      </c>
    </row>
    <row r="15465" spans="1:6" x14ac:dyDescent="0.2">
      <c r="A15465" t="s">
        <v>7302</v>
      </c>
      <c r="B15465" s="2" t="s">
        <v>3122</v>
      </c>
      <c r="E15465" t="s">
        <v>10020</v>
      </c>
      <c r="F15465" t="s">
        <v>9758</v>
      </c>
    </row>
    <row r="15466" spans="1:6" x14ac:dyDescent="0.2">
      <c r="A15466" t="s">
        <v>7302</v>
      </c>
      <c r="B15466" s="2" t="s">
        <v>2971</v>
      </c>
      <c r="E15466" t="s">
        <v>10020</v>
      </c>
      <c r="F15466" t="s">
        <v>2381</v>
      </c>
    </row>
    <row r="15467" spans="1:6" x14ac:dyDescent="0.2">
      <c r="A15467" t="s">
        <v>7302</v>
      </c>
      <c r="B15467" s="2" t="s">
        <v>2501</v>
      </c>
      <c r="E15467" t="s">
        <v>10020</v>
      </c>
      <c r="F15467" t="s">
        <v>846</v>
      </c>
    </row>
    <row r="15468" spans="1:6" x14ac:dyDescent="0.2">
      <c r="A15468" t="s">
        <v>7302</v>
      </c>
      <c r="B15468" s="2" t="s">
        <v>4172</v>
      </c>
      <c r="E15468" t="s">
        <v>10020</v>
      </c>
      <c r="F15468" t="s">
        <v>4195</v>
      </c>
    </row>
    <row r="15469" spans="1:6" x14ac:dyDescent="0.2">
      <c r="A15469" t="s">
        <v>7302</v>
      </c>
      <c r="B15469" s="2" t="s">
        <v>994</v>
      </c>
      <c r="E15469" t="s">
        <v>10020</v>
      </c>
      <c r="F15469" t="s">
        <v>2907</v>
      </c>
    </row>
    <row r="15470" spans="1:6" x14ac:dyDescent="0.2">
      <c r="A15470" t="s">
        <v>7302</v>
      </c>
      <c r="B15470" s="2" t="s">
        <v>995</v>
      </c>
      <c r="E15470" t="s">
        <v>10020</v>
      </c>
      <c r="F15470" t="s">
        <v>995</v>
      </c>
    </row>
    <row r="15471" spans="1:6" x14ac:dyDescent="0.2">
      <c r="A15471" t="s">
        <v>7302</v>
      </c>
      <c r="B15471" s="2" t="s">
        <v>1537</v>
      </c>
      <c r="E15471" t="s">
        <v>10020</v>
      </c>
      <c r="F15471" t="s">
        <v>1098</v>
      </c>
    </row>
    <row r="15472" spans="1:6" x14ac:dyDescent="0.2">
      <c r="A15472" t="s">
        <v>7302</v>
      </c>
      <c r="B15472" s="2" t="s">
        <v>380</v>
      </c>
      <c r="E15472" t="s">
        <v>10020</v>
      </c>
      <c r="F15472" t="s">
        <v>7033</v>
      </c>
    </row>
    <row r="15473" spans="1:6" x14ac:dyDescent="0.2">
      <c r="A15473" t="s">
        <v>7302</v>
      </c>
      <c r="B15473" s="2" t="s">
        <v>7303</v>
      </c>
      <c r="E15473" t="s">
        <v>10020</v>
      </c>
      <c r="F15473" t="s">
        <v>1483</v>
      </c>
    </row>
    <row r="15474" spans="1:6" x14ac:dyDescent="0.2">
      <c r="A15474" t="s">
        <v>7302</v>
      </c>
      <c r="B15474" s="2" t="s">
        <v>7304</v>
      </c>
      <c r="E15474" t="s">
        <v>10021</v>
      </c>
      <c r="F15474" t="s">
        <v>1290</v>
      </c>
    </row>
    <row r="15475" spans="1:6" x14ac:dyDescent="0.2">
      <c r="A15475" t="s">
        <v>7302</v>
      </c>
      <c r="B15475" s="2" t="s">
        <v>7227</v>
      </c>
      <c r="E15475" t="s">
        <v>10021</v>
      </c>
      <c r="F15475" t="s">
        <v>2591</v>
      </c>
    </row>
    <row r="15476" spans="1:6" x14ac:dyDescent="0.2">
      <c r="A15476" t="s">
        <v>7305</v>
      </c>
      <c r="B15476" s="2" t="s">
        <v>1127</v>
      </c>
      <c r="E15476" t="s">
        <v>10021</v>
      </c>
      <c r="F15476" t="s">
        <v>1049</v>
      </c>
    </row>
    <row r="15477" spans="1:6" x14ac:dyDescent="0.2">
      <c r="A15477" t="s">
        <v>7305</v>
      </c>
      <c r="B15477" s="2" t="s">
        <v>4794</v>
      </c>
      <c r="E15477" t="s">
        <v>10021</v>
      </c>
      <c r="F15477" t="s">
        <v>1308</v>
      </c>
    </row>
    <row r="15478" spans="1:6" x14ac:dyDescent="0.2">
      <c r="A15478" t="s">
        <v>7305</v>
      </c>
      <c r="B15478" s="2" t="s">
        <v>1815</v>
      </c>
      <c r="E15478" t="s">
        <v>10021</v>
      </c>
      <c r="F15478" t="s">
        <v>1052</v>
      </c>
    </row>
    <row r="15479" spans="1:6" x14ac:dyDescent="0.2">
      <c r="A15479" t="s">
        <v>7305</v>
      </c>
      <c r="B15479" s="2" t="s">
        <v>1816</v>
      </c>
      <c r="E15479" t="s">
        <v>10021</v>
      </c>
      <c r="F15479" t="s">
        <v>1098</v>
      </c>
    </row>
    <row r="15480" spans="1:6" x14ac:dyDescent="0.2">
      <c r="A15480" t="s">
        <v>7305</v>
      </c>
      <c r="B15480" s="2" t="s">
        <v>1877</v>
      </c>
      <c r="E15480" t="s">
        <v>10021</v>
      </c>
      <c r="F15480" t="s">
        <v>1055</v>
      </c>
    </row>
    <row r="15481" spans="1:6" x14ac:dyDescent="0.2">
      <c r="A15481" t="s">
        <v>7305</v>
      </c>
      <c r="B15481" s="2" t="s">
        <v>1122</v>
      </c>
      <c r="E15481" t="s">
        <v>10021</v>
      </c>
      <c r="F15481" t="s">
        <v>2585</v>
      </c>
    </row>
    <row r="15482" spans="1:6" x14ac:dyDescent="0.2">
      <c r="A15482" t="s">
        <v>7306</v>
      </c>
      <c r="B15482" s="2" t="s">
        <v>2865</v>
      </c>
      <c r="E15482" t="s">
        <v>10022</v>
      </c>
      <c r="F15482" t="s">
        <v>8</v>
      </c>
    </row>
    <row r="15483" spans="1:6" x14ac:dyDescent="0.2">
      <c r="A15483" t="s">
        <v>7306</v>
      </c>
      <c r="B15483" s="2" t="s">
        <v>2866</v>
      </c>
      <c r="E15483" t="s">
        <v>10022</v>
      </c>
      <c r="F15483" t="s">
        <v>354</v>
      </c>
    </row>
    <row r="15484" spans="1:6" x14ac:dyDescent="0.2">
      <c r="A15484" t="s">
        <v>7306</v>
      </c>
      <c r="B15484" s="2" t="s">
        <v>1973</v>
      </c>
      <c r="E15484" t="s">
        <v>10022</v>
      </c>
      <c r="F15484" t="s">
        <v>10024</v>
      </c>
    </row>
    <row r="15485" spans="1:6" x14ac:dyDescent="0.2">
      <c r="A15485" t="s">
        <v>7306</v>
      </c>
      <c r="B15485" s="2" t="s">
        <v>538</v>
      </c>
      <c r="E15485" t="s">
        <v>10022</v>
      </c>
      <c r="F15485" t="s">
        <v>2266</v>
      </c>
    </row>
    <row r="15486" spans="1:6" x14ac:dyDescent="0.2">
      <c r="A15486" t="s">
        <v>7306</v>
      </c>
      <c r="B15486" s="2" t="s">
        <v>2700</v>
      </c>
      <c r="E15486" t="s">
        <v>10025</v>
      </c>
      <c r="F15486" t="s">
        <v>1680</v>
      </c>
    </row>
    <row r="15487" spans="1:6" x14ac:dyDescent="0.2">
      <c r="A15487" t="s">
        <v>7306</v>
      </c>
      <c r="B15487" s="2" t="s">
        <v>2701</v>
      </c>
      <c r="E15487" t="s">
        <v>10025</v>
      </c>
      <c r="F15487" t="s">
        <v>172</v>
      </c>
    </row>
    <row r="15488" spans="1:6" x14ac:dyDescent="0.2">
      <c r="A15488" t="s">
        <v>7306</v>
      </c>
      <c r="B15488" s="2" t="s">
        <v>7307</v>
      </c>
      <c r="E15488" t="s">
        <v>10025</v>
      </c>
      <c r="F15488" t="s">
        <v>846</v>
      </c>
    </row>
    <row r="15489" spans="1:6" x14ac:dyDescent="0.2">
      <c r="A15489" t="s">
        <v>4388</v>
      </c>
      <c r="B15489" s="2" t="s">
        <v>2359</v>
      </c>
      <c r="E15489" t="s">
        <v>10025</v>
      </c>
      <c r="F15489" t="s">
        <v>6233</v>
      </c>
    </row>
    <row r="15490" spans="1:6" x14ac:dyDescent="0.2">
      <c r="A15490" t="s">
        <v>4388</v>
      </c>
      <c r="B15490" s="2" t="s">
        <v>7308</v>
      </c>
      <c r="E15490" t="s">
        <v>10025</v>
      </c>
      <c r="F15490" t="s">
        <v>1568</v>
      </c>
    </row>
    <row r="15491" spans="1:6" x14ac:dyDescent="0.2">
      <c r="A15491" t="s">
        <v>4388</v>
      </c>
      <c r="B15491" s="2" t="s">
        <v>2026</v>
      </c>
      <c r="E15491" t="s">
        <v>10025</v>
      </c>
      <c r="F15491" t="s">
        <v>1308</v>
      </c>
    </row>
    <row r="15492" spans="1:6" x14ac:dyDescent="0.2">
      <c r="A15492" t="s">
        <v>4388</v>
      </c>
      <c r="B15492" s="2" t="s">
        <v>7309</v>
      </c>
      <c r="E15492" t="s">
        <v>10025</v>
      </c>
      <c r="F15492" t="s">
        <v>779</v>
      </c>
    </row>
    <row r="15493" spans="1:6" x14ac:dyDescent="0.2">
      <c r="A15493" t="s">
        <v>4388</v>
      </c>
      <c r="B15493" s="2" t="s">
        <v>7310</v>
      </c>
      <c r="E15493" t="s">
        <v>10025</v>
      </c>
      <c r="F15493" t="s">
        <v>3591</v>
      </c>
    </row>
    <row r="15494" spans="1:6" x14ac:dyDescent="0.2">
      <c r="A15494" t="s">
        <v>4388</v>
      </c>
      <c r="B15494" s="2" t="s">
        <v>7311</v>
      </c>
      <c r="E15494" t="s">
        <v>10025</v>
      </c>
      <c r="F15494" t="s">
        <v>2717</v>
      </c>
    </row>
    <row r="15495" spans="1:6" x14ac:dyDescent="0.2">
      <c r="A15495" t="s">
        <v>6174</v>
      </c>
      <c r="B15495" s="2" t="s">
        <v>1423</v>
      </c>
      <c r="E15495" t="s">
        <v>10025</v>
      </c>
      <c r="F15495" t="s">
        <v>835</v>
      </c>
    </row>
    <row r="15496" spans="1:6" x14ac:dyDescent="0.2">
      <c r="A15496" t="s">
        <v>6174</v>
      </c>
      <c r="B15496" s="2" t="s">
        <v>7123</v>
      </c>
      <c r="E15496" t="s">
        <v>10025</v>
      </c>
      <c r="F15496" t="s">
        <v>10027</v>
      </c>
    </row>
    <row r="15497" spans="1:6" x14ac:dyDescent="0.2">
      <c r="A15497" t="s">
        <v>6174</v>
      </c>
      <c r="B15497" s="2" t="s">
        <v>1404</v>
      </c>
      <c r="E15497" t="s">
        <v>10028</v>
      </c>
      <c r="F15497" t="s">
        <v>1049</v>
      </c>
    </row>
    <row r="15498" spans="1:6" x14ac:dyDescent="0.2">
      <c r="A15498" t="s">
        <v>6174</v>
      </c>
      <c r="B15498" s="2" t="s">
        <v>3590</v>
      </c>
      <c r="E15498" t="s">
        <v>10028</v>
      </c>
      <c r="F15498" t="s">
        <v>354</v>
      </c>
    </row>
    <row r="15499" spans="1:6" x14ac:dyDescent="0.2">
      <c r="A15499" t="s">
        <v>6174</v>
      </c>
      <c r="B15499" s="2" t="s">
        <v>5309</v>
      </c>
      <c r="E15499" t="s">
        <v>10028</v>
      </c>
      <c r="F15499" t="s">
        <v>1052</v>
      </c>
    </row>
    <row r="15500" spans="1:6" x14ac:dyDescent="0.2">
      <c r="A15500" t="s">
        <v>2217</v>
      </c>
      <c r="B15500" s="2">
        <v>3</v>
      </c>
      <c r="E15500" t="s">
        <v>10028</v>
      </c>
      <c r="F15500" t="s">
        <v>1055</v>
      </c>
    </row>
    <row r="15501" spans="1:6" x14ac:dyDescent="0.2">
      <c r="A15501" t="s">
        <v>2217</v>
      </c>
      <c r="B15501" s="2">
        <v>8</v>
      </c>
      <c r="E15501" t="s">
        <v>10028</v>
      </c>
      <c r="F15501" t="s">
        <v>115</v>
      </c>
    </row>
    <row r="15502" spans="1:6" x14ac:dyDescent="0.2">
      <c r="A15502" t="s">
        <v>2217</v>
      </c>
      <c r="B15502" s="2" t="s">
        <v>1191</v>
      </c>
      <c r="E15502" t="s">
        <v>10028</v>
      </c>
      <c r="F15502" t="s">
        <v>2266</v>
      </c>
    </row>
    <row r="15503" spans="1:6" x14ac:dyDescent="0.2">
      <c r="A15503" t="s">
        <v>2217</v>
      </c>
      <c r="B15503" s="2" t="s">
        <v>541</v>
      </c>
      <c r="E15503" t="s">
        <v>10029</v>
      </c>
      <c r="F15503" t="s">
        <v>9534</v>
      </c>
    </row>
    <row r="15504" spans="1:6" x14ac:dyDescent="0.2">
      <c r="A15504" t="s">
        <v>2217</v>
      </c>
      <c r="B15504" s="2" t="s">
        <v>4937</v>
      </c>
      <c r="E15504" t="s">
        <v>10029</v>
      </c>
      <c r="F15504" t="s">
        <v>1463</v>
      </c>
    </row>
    <row r="15505" spans="1:6" x14ac:dyDescent="0.2">
      <c r="A15505" t="s">
        <v>2217</v>
      </c>
      <c r="B15505" s="2" t="s">
        <v>3904</v>
      </c>
      <c r="E15505" t="s">
        <v>10029</v>
      </c>
      <c r="F15505" t="s">
        <v>1308</v>
      </c>
    </row>
    <row r="15506" spans="1:6" x14ac:dyDescent="0.2">
      <c r="A15506" t="s">
        <v>7312</v>
      </c>
      <c r="B15506" s="2" t="s">
        <v>7020</v>
      </c>
      <c r="E15506" t="s">
        <v>10029</v>
      </c>
      <c r="F15506" t="s">
        <v>3591</v>
      </c>
    </row>
    <row r="15507" spans="1:6" x14ac:dyDescent="0.2">
      <c r="A15507" t="s">
        <v>7312</v>
      </c>
      <c r="B15507" s="2" t="s">
        <v>5766</v>
      </c>
      <c r="E15507" t="s">
        <v>10029</v>
      </c>
      <c r="F15507" t="s">
        <v>1098</v>
      </c>
    </row>
    <row r="15508" spans="1:6" x14ac:dyDescent="0.2">
      <c r="A15508" t="s">
        <v>7312</v>
      </c>
      <c r="B15508" s="2" t="s">
        <v>1877</v>
      </c>
      <c r="E15508" t="s">
        <v>10030</v>
      </c>
      <c r="F15508" t="s">
        <v>4807</v>
      </c>
    </row>
    <row r="15509" spans="1:6" x14ac:dyDescent="0.2">
      <c r="A15509" t="s">
        <v>7312</v>
      </c>
      <c r="B15509" s="2" t="s">
        <v>1374</v>
      </c>
      <c r="E15509" t="s">
        <v>10030</v>
      </c>
      <c r="F15509" t="s">
        <v>9765</v>
      </c>
    </row>
    <row r="15510" spans="1:6" x14ac:dyDescent="0.2">
      <c r="A15510" t="s">
        <v>7312</v>
      </c>
      <c r="B15510" s="2" t="s">
        <v>1376</v>
      </c>
      <c r="E15510" t="s">
        <v>10030</v>
      </c>
      <c r="F15510" t="s">
        <v>1563</v>
      </c>
    </row>
    <row r="15511" spans="1:6" x14ac:dyDescent="0.2">
      <c r="A15511" t="s">
        <v>7313</v>
      </c>
      <c r="B15511" s="2" t="s">
        <v>1557</v>
      </c>
      <c r="E15511" t="s">
        <v>10030</v>
      </c>
      <c r="F15511" t="s">
        <v>4811</v>
      </c>
    </row>
    <row r="15512" spans="1:6" x14ac:dyDescent="0.2">
      <c r="A15512" t="s">
        <v>7313</v>
      </c>
      <c r="B15512" s="2" t="s">
        <v>3083</v>
      </c>
      <c r="E15512" t="s">
        <v>10030</v>
      </c>
      <c r="F15512" t="s">
        <v>354</v>
      </c>
    </row>
    <row r="15513" spans="1:6" x14ac:dyDescent="0.2">
      <c r="A15513" t="s">
        <v>7313</v>
      </c>
      <c r="B15513" s="2" t="s">
        <v>4468</v>
      </c>
      <c r="E15513" t="s">
        <v>10030</v>
      </c>
      <c r="F15513" t="s">
        <v>7163</v>
      </c>
    </row>
    <row r="15514" spans="1:6" x14ac:dyDescent="0.2">
      <c r="A15514" t="s">
        <v>7313</v>
      </c>
      <c r="B15514" s="2" t="s">
        <v>5512</v>
      </c>
      <c r="E15514" t="s">
        <v>10030</v>
      </c>
      <c r="F15514" t="s">
        <v>497</v>
      </c>
    </row>
    <row r="15515" spans="1:6" x14ac:dyDescent="0.2">
      <c r="A15515" t="s">
        <v>7313</v>
      </c>
      <c r="B15515" s="2" t="s">
        <v>7314</v>
      </c>
      <c r="E15515" t="s">
        <v>10030</v>
      </c>
      <c r="F15515" t="s">
        <v>8206</v>
      </c>
    </row>
    <row r="15516" spans="1:6" x14ac:dyDescent="0.2">
      <c r="A15516" t="s">
        <v>7313</v>
      </c>
      <c r="B15516" s="2" t="s">
        <v>4477</v>
      </c>
      <c r="E15516" t="s">
        <v>10030</v>
      </c>
      <c r="F15516" t="s">
        <v>184</v>
      </c>
    </row>
    <row r="15517" spans="1:6" x14ac:dyDescent="0.2">
      <c r="A15517" t="s">
        <v>7313</v>
      </c>
      <c r="B15517" s="2" t="s">
        <v>5513</v>
      </c>
      <c r="E15517" t="s">
        <v>10030</v>
      </c>
      <c r="F15517" t="s">
        <v>10032</v>
      </c>
    </row>
    <row r="15518" spans="1:6" x14ac:dyDescent="0.2">
      <c r="A15518" t="s">
        <v>7313</v>
      </c>
      <c r="B15518" s="2" t="s">
        <v>3143</v>
      </c>
      <c r="E15518" t="s">
        <v>10030</v>
      </c>
      <c r="F15518" t="s">
        <v>4876</v>
      </c>
    </row>
    <row r="15519" spans="1:6" x14ac:dyDescent="0.2">
      <c r="A15519" t="s">
        <v>7313</v>
      </c>
      <c r="B15519" s="2" t="s">
        <v>3144</v>
      </c>
      <c r="E15519" t="s">
        <v>10030</v>
      </c>
      <c r="F15519" t="s">
        <v>1319</v>
      </c>
    </row>
    <row r="15520" spans="1:6" x14ac:dyDescent="0.2">
      <c r="A15520" t="s">
        <v>7313</v>
      </c>
      <c r="B15520" s="2" t="s">
        <v>1145</v>
      </c>
      <c r="E15520" t="s">
        <v>514</v>
      </c>
      <c r="F15520" t="s">
        <v>10034</v>
      </c>
    </row>
    <row r="15521" spans="1:6" x14ac:dyDescent="0.2">
      <c r="A15521" t="s">
        <v>7313</v>
      </c>
      <c r="B15521" s="2" t="s">
        <v>1187</v>
      </c>
      <c r="E15521" t="s">
        <v>514</v>
      </c>
      <c r="F15521" t="s">
        <v>1308</v>
      </c>
    </row>
    <row r="15522" spans="1:6" x14ac:dyDescent="0.2">
      <c r="A15522" t="s">
        <v>1334</v>
      </c>
      <c r="B15522" s="2" t="s">
        <v>4690</v>
      </c>
      <c r="E15522" t="s">
        <v>514</v>
      </c>
      <c r="F15522" t="s">
        <v>995</v>
      </c>
    </row>
    <row r="15523" spans="1:6" x14ac:dyDescent="0.2">
      <c r="A15523" t="s">
        <v>1334</v>
      </c>
      <c r="B15523" s="2" t="s">
        <v>7315</v>
      </c>
      <c r="E15523" t="s">
        <v>514</v>
      </c>
      <c r="F15523" t="s">
        <v>4203</v>
      </c>
    </row>
    <row r="15524" spans="1:6" x14ac:dyDescent="0.2">
      <c r="A15524" t="s">
        <v>1334</v>
      </c>
      <c r="B15524" s="2" t="s">
        <v>7316</v>
      </c>
      <c r="E15524" t="s">
        <v>514</v>
      </c>
      <c r="F15524" t="s">
        <v>1300</v>
      </c>
    </row>
    <row r="15525" spans="1:6" x14ac:dyDescent="0.2">
      <c r="A15525" t="s">
        <v>1334</v>
      </c>
      <c r="B15525" s="2" t="s">
        <v>7317</v>
      </c>
      <c r="E15525" t="s">
        <v>10036</v>
      </c>
      <c r="F15525" t="s">
        <v>2415</v>
      </c>
    </row>
    <row r="15526" spans="1:6" x14ac:dyDescent="0.2">
      <c r="A15526" t="s">
        <v>1334</v>
      </c>
      <c r="B15526" s="2" t="s">
        <v>221</v>
      </c>
      <c r="E15526" t="s">
        <v>10036</v>
      </c>
      <c r="F15526" t="s">
        <v>5981</v>
      </c>
    </row>
    <row r="15527" spans="1:6" x14ac:dyDescent="0.2">
      <c r="A15527" t="s">
        <v>1334</v>
      </c>
      <c r="B15527" s="2" t="s">
        <v>5591</v>
      </c>
      <c r="E15527" t="s">
        <v>10036</v>
      </c>
      <c r="F15527" t="s">
        <v>583</v>
      </c>
    </row>
    <row r="15528" spans="1:6" x14ac:dyDescent="0.2">
      <c r="A15528" t="s">
        <v>6804</v>
      </c>
      <c r="B15528" s="2" t="s">
        <v>24</v>
      </c>
      <c r="E15528" t="s">
        <v>10036</v>
      </c>
      <c r="F15528" t="s">
        <v>1710</v>
      </c>
    </row>
    <row r="15529" spans="1:6" x14ac:dyDescent="0.2">
      <c r="A15529" t="s">
        <v>6804</v>
      </c>
      <c r="B15529" s="2" t="s">
        <v>1334</v>
      </c>
      <c r="E15529" t="s">
        <v>10036</v>
      </c>
      <c r="F15529" t="s">
        <v>10037</v>
      </c>
    </row>
    <row r="15530" spans="1:6" x14ac:dyDescent="0.2">
      <c r="A15530" t="s">
        <v>6804</v>
      </c>
      <c r="B15530" s="2" t="s">
        <v>1055</v>
      </c>
      <c r="E15530" t="s">
        <v>10036</v>
      </c>
      <c r="F15530" t="s">
        <v>486</v>
      </c>
    </row>
    <row r="15531" spans="1:6" x14ac:dyDescent="0.2">
      <c r="A15531" t="s">
        <v>6804</v>
      </c>
      <c r="B15531" s="2" t="s">
        <v>1056</v>
      </c>
      <c r="E15531" t="s">
        <v>10036</v>
      </c>
      <c r="F15531" t="s">
        <v>7333</v>
      </c>
    </row>
    <row r="15532" spans="1:6" x14ac:dyDescent="0.2">
      <c r="A15532" t="s">
        <v>776</v>
      </c>
      <c r="B15532" s="2" t="s">
        <v>2227</v>
      </c>
      <c r="E15532" t="s">
        <v>10036</v>
      </c>
      <c r="F15532" t="s">
        <v>3225</v>
      </c>
    </row>
    <row r="15533" spans="1:6" x14ac:dyDescent="0.2">
      <c r="A15533" t="s">
        <v>776</v>
      </c>
      <c r="B15533" s="2" t="s">
        <v>461</v>
      </c>
      <c r="E15533" t="s">
        <v>10036</v>
      </c>
      <c r="F15533" t="s">
        <v>1039</v>
      </c>
    </row>
    <row r="15534" spans="1:6" x14ac:dyDescent="0.2">
      <c r="A15534" t="s">
        <v>776</v>
      </c>
      <c r="B15534" s="2" t="s">
        <v>4338</v>
      </c>
      <c r="E15534" t="s">
        <v>10036</v>
      </c>
      <c r="F15534" t="s">
        <v>4123</v>
      </c>
    </row>
    <row r="15535" spans="1:6" x14ac:dyDescent="0.2">
      <c r="A15535" t="s">
        <v>776</v>
      </c>
      <c r="B15535" s="2" t="s">
        <v>460</v>
      </c>
      <c r="E15535" t="s">
        <v>10036</v>
      </c>
      <c r="F15535" t="s">
        <v>1702</v>
      </c>
    </row>
    <row r="15536" spans="1:6" x14ac:dyDescent="0.2">
      <c r="A15536" t="s">
        <v>776</v>
      </c>
      <c r="B15536" s="2" t="s">
        <v>1501</v>
      </c>
      <c r="E15536" t="s">
        <v>10036</v>
      </c>
      <c r="F15536" t="s">
        <v>254</v>
      </c>
    </row>
    <row r="15537" spans="1:6" x14ac:dyDescent="0.2">
      <c r="A15537" t="s">
        <v>776</v>
      </c>
      <c r="B15537" s="2" t="s">
        <v>362</v>
      </c>
      <c r="E15537" t="s">
        <v>10036</v>
      </c>
      <c r="F15537" t="s">
        <v>1714</v>
      </c>
    </row>
    <row r="15538" spans="1:6" x14ac:dyDescent="0.2">
      <c r="A15538" t="s">
        <v>776</v>
      </c>
      <c r="B15538" s="2" t="s">
        <v>694</v>
      </c>
      <c r="E15538" t="s">
        <v>10038</v>
      </c>
      <c r="F15538" t="s">
        <v>10040</v>
      </c>
    </row>
    <row r="15539" spans="1:6" x14ac:dyDescent="0.2">
      <c r="A15539" t="s">
        <v>776</v>
      </c>
      <c r="B15539" s="2" t="s">
        <v>1889</v>
      </c>
      <c r="E15539" t="s">
        <v>10038</v>
      </c>
      <c r="F15539" t="s">
        <v>677</v>
      </c>
    </row>
    <row r="15540" spans="1:6" x14ac:dyDescent="0.2">
      <c r="A15540" t="s">
        <v>776</v>
      </c>
      <c r="B15540" s="2" t="s">
        <v>1890</v>
      </c>
      <c r="E15540" t="s">
        <v>10038</v>
      </c>
      <c r="F15540" t="s">
        <v>4571</v>
      </c>
    </row>
    <row r="15541" spans="1:6" x14ac:dyDescent="0.2">
      <c r="A15541" t="s">
        <v>776</v>
      </c>
      <c r="B15541" s="2" t="s">
        <v>673</v>
      </c>
      <c r="E15541" t="s">
        <v>10038</v>
      </c>
      <c r="F15541" t="s">
        <v>172</v>
      </c>
    </row>
    <row r="15542" spans="1:6" x14ac:dyDescent="0.2">
      <c r="A15542" t="s">
        <v>776</v>
      </c>
      <c r="B15542" s="2" t="s">
        <v>7318</v>
      </c>
      <c r="E15542" t="s">
        <v>10038</v>
      </c>
      <c r="F15542" t="s">
        <v>1463</v>
      </c>
    </row>
    <row r="15543" spans="1:6" x14ac:dyDescent="0.2">
      <c r="A15543" t="s">
        <v>776</v>
      </c>
      <c r="B15543" s="2" t="s">
        <v>7319</v>
      </c>
      <c r="E15543" t="s">
        <v>10038</v>
      </c>
      <c r="F15543" t="s">
        <v>1568</v>
      </c>
    </row>
    <row r="15544" spans="1:6" x14ac:dyDescent="0.2">
      <c r="A15544" t="s">
        <v>7320</v>
      </c>
      <c r="B15544" s="2" t="s">
        <v>7321</v>
      </c>
      <c r="E15544" t="s">
        <v>10038</v>
      </c>
      <c r="F15544" t="s">
        <v>1308</v>
      </c>
    </row>
    <row r="15545" spans="1:6" x14ac:dyDescent="0.2">
      <c r="A15545" t="s">
        <v>7320</v>
      </c>
      <c r="B15545" s="2" t="s">
        <v>1501</v>
      </c>
      <c r="E15545" t="s">
        <v>10038</v>
      </c>
      <c r="F15545" t="s">
        <v>7177</v>
      </c>
    </row>
    <row r="15546" spans="1:6" x14ac:dyDescent="0.2">
      <c r="A15546" t="s">
        <v>6272</v>
      </c>
      <c r="B15546" s="2" t="s">
        <v>979</v>
      </c>
      <c r="E15546" t="s">
        <v>10038</v>
      </c>
      <c r="F15546" t="s">
        <v>5280</v>
      </c>
    </row>
    <row r="15547" spans="1:6" x14ac:dyDescent="0.2">
      <c r="A15547" t="s">
        <v>6272</v>
      </c>
      <c r="B15547" s="2" t="s">
        <v>78</v>
      </c>
      <c r="E15547" t="s">
        <v>10038</v>
      </c>
      <c r="F15547" t="s">
        <v>4802</v>
      </c>
    </row>
    <row r="15548" spans="1:6" x14ac:dyDescent="0.2">
      <c r="A15548" t="s">
        <v>6272</v>
      </c>
      <c r="B15548" s="2" t="s">
        <v>7322</v>
      </c>
      <c r="E15548" t="s">
        <v>10038</v>
      </c>
      <c r="F15548" t="s">
        <v>2266</v>
      </c>
    </row>
    <row r="15549" spans="1:6" x14ac:dyDescent="0.2">
      <c r="A15549" t="s">
        <v>7323</v>
      </c>
      <c r="B15549" s="2" t="s">
        <v>1822</v>
      </c>
      <c r="E15549" t="s">
        <v>10043</v>
      </c>
      <c r="F15549" t="s">
        <v>1563</v>
      </c>
    </row>
    <row r="15550" spans="1:6" x14ac:dyDescent="0.2">
      <c r="A15550" t="s">
        <v>7323</v>
      </c>
      <c r="B15550" s="2" t="s">
        <v>6468</v>
      </c>
      <c r="E15550" t="s">
        <v>10043</v>
      </c>
      <c r="F15550" t="s">
        <v>2897</v>
      </c>
    </row>
    <row r="15551" spans="1:6" x14ac:dyDescent="0.2">
      <c r="A15551" t="s">
        <v>7323</v>
      </c>
      <c r="B15551" s="2" t="s">
        <v>6469</v>
      </c>
      <c r="E15551" t="s">
        <v>10043</v>
      </c>
      <c r="F15551" t="s">
        <v>5633</v>
      </c>
    </row>
    <row r="15552" spans="1:6" x14ac:dyDescent="0.2">
      <c r="A15552" t="s">
        <v>7323</v>
      </c>
      <c r="B15552" s="2" t="s">
        <v>7324</v>
      </c>
      <c r="E15552" t="s">
        <v>10043</v>
      </c>
      <c r="F15552" t="s">
        <v>1425</v>
      </c>
    </row>
    <row r="15553" spans="1:6" x14ac:dyDescent="0.2">
      <c r="A15553" t="s">
        <v>7323</v>
      </c>
      <c r="B15553" s="2" t="s">
        <v>7325</v>
      </c>
      <c r="E15553" t="s">
        <v>10043</v>
      </c>
      <c r="F15553" t="s">
        <v>3265</v>
      </c>
    </row>
    <row r="15554" spans="1:6" x14ac:dyDescent="0.2">
      <c r="A15554" t="s">
        <v>7323</v>
      </c>
      <c r="B15554" s="2" t="s">
        <v>7326</v>
      </c>
      <c r="E15554" t="s">
        <v>10043</v>
      </c>
      <c r="F15554" t="s">
        <v>275</v>
      </c>
    </row>
    <row r="15555" spans="1:6" x14ac:dyDescent="0.2">
      <c r="A15555" t="s">
        <v>7323</v>
      </c>
      <c r="B15555" s="2" t="s">
        <v>2628</v>
      </c>
      <c r="E15555" t="s">
        <v>10043</v>
      </c>
      <c r="F15555" t="s">
        <v>9738</v>
      </c>
    </row>
    <row r="15556" spans="1:6" x14ac:dyDescent="0.2">
      <c r="A15556" t="s">
        <v>7323</v>
      </c>
      <c r="B15556" s="2" t="s">
        <v>3136</v>
      </c>
      <c r="E15556" t="s">
        <v>10043</v>
      </c>
      <c r="F15556" t="s">
        <v>90</v>
      </c>
    </row>
    <row r="15557" spans="1:6" x14ac:dyDescent="0.2">
      <c r="A15557" t="s">
        <v>7323</v>
      </c>
      <c r="B15557" s="2" t="s">
        <v>2629</v>
      </c>
      <c r="E15557" t="s">
        <v>10043</v>
      </c>
      <c r="F15557" t="s">
        <v>10044</v>
      </c>
    </row>
    <row r="15558" spans="1:6" x14ac:dyDescent="0.2">
      <c r="A15558" t="s">
        <v>7323</v>
      </c>
      <c r="B15558" s="2" t="s">
        <v>563</v>
      </c>
      <c r="E15558" t="s">
        <v>10043</v>
      </c>
      <c r="F15558" t="s">
        <v>688</v>
      </c>
    </row>
    <row r="15559" spans="1:6" x14ac:dyDescent="0.2">
      <c r="A15559" t="s">
        <v>7323</v>
      </c>
      <c r="B15559" s="2" t="s">
        <v>1563</v>
      </c>
      <c r="E15559" t="s">
        <v>10043</v>
      </c>
      <c r="F15559" t="s">
        <v>8257</v>
      </c>
    </row>
    <row r="15560" spans="1:6" x14ac:dyDescent="0.2">
      <c r="A15560" t="s">
        <v>7323</v>
      </c>
      <c r="B15560" s="2" t="s">
        <v>2315</v>
      </c>
      <c r="E15560" t="s">
        <v>10043</v>
      </c>
      <c r="F15560" t="s">
        <v>7367</v>
      </c>
    </row>
    <row r="15561" spans="1:6" x14ac:dyDescent="0.2">
      <c r="A15561" t="s">
        <v>7323</v>
      </c>
      <c r="B15561" s="2" t="s">
        <v>1564</v>
      </c>
      <c r="E15561" t="s">
        <v>10043</v>
      </c>
      <c r="F15561" t="s">
        <v>2242</v>
      </c>
    </row>
    <row r="15562" spans="1:6" x14ac:dyDescent="0.2">
      <c r="A15562" t="s">
        <v>7323</v>
      </c>
      <c r="B15562" s="2" t="s">
        <v>2316</v>
      </c>
      <c r="E15562" t="s">
        <v>10043</v>
      </c>
      <c r="F15562" t="s">
        <v>1184</v>
      </c>
    </row>
    <row r="15563" spans="1:6" x14ac:dyDescent="0.2">
      <c r="A15563" t="s">
        <v>7323</v>
      </c>
      <c r="B15563" s="2" t="s">
        <v>5471</v>
      </c>
      <c r="E15563" t="s">
        <v>10043</v>
      </c>
      <c r="F15563" t="s">
        <v>2526</v>
      </c>
    </row>
    <row r="15564" spans="1:6" x14ac:dyDescent="0.2">
      <c r="A15564" t="s">
        <v>7323</v>
      </c>
      <c r="B15564" s="2" t="s">
        <v>3349</v>
      </c>
      <c r="E15564" t="s">
        <v>10043</v>
      </c>
      <c r="F15564" t="s">
        <v>1643</v>
      </c>
    </row>
    <row r="15565" spans="1:6" x14ac:dyDescent="0.2">
      <c r="A15565" t="s">
        <v>7323</v>
      </c>
      <c r="B15565" s="2" t="s">
        <v>3350</v>
      </c>
      <c r="E15565" t="s">
        <v>3284</v>
      </c>
      <c r="F15565" t="s">
        <v>9595</v>
      </c>
    </row>
    <row r="15566" spans="1:6" x14ac:dyDescent="0.2">
      <c r="A15566" t="s">
        <v>7323</v>
      </c>
      <c r="B15566" s="2" t="s">
        <v>7327</v>
      </c>
      <c r="E15566" t="s">
        <v>3284</v>
      </c>
      <c r="F15566" t="s">
        <v>1683</v>
      </c>
    </row>
    <row r="15567" spans="1:6" x14ac:dyDescent="0.2">
      <c r="A15567" t="s">
        <v>7323</v>
      </c>
      <c r="B15567" s="2" t="s">
        <v>1568</v>
      </c>
      <c r="E15567" t="s">
        <v>3284</v>
      </c>
      <c r="F15567" t="s">
        <v>1463</v>
      </c>
    </row>
    <row r="15568" spans="1:6" x14ac:dyDescent="0.2">
      <c r="A15568" t="s">
        <v>7323</v>
      </c>
      <c r="B15568" s="2" t="s">
        <v>1773</v>
      </c>
      <c r="E15568" t="s">
        <v>3284</v>
      </c>
      <c r="F15568" t="s">
        <v>1308</v>
      </c>
    </row>
    <row r="15569" spans="1:6" x14ac:dyDescent="0.2">
      <c r="A15569" t="s">
        <v>7323</v>
      </c>
      <c r="B15569" s="2" t="s">
        <v>2992</v>
      </c>
      <c r="E15569" t="s">
        <v>3284</v>
      </c>
      <c r="F15569" t="s">
        <v>7421</v>
      </c>
    </row>
    <row r="15570" spans="1:6" x14ac:dyDescent="0.2">
      <c r="A15570" t="s">
        <v>7323</v>
      </c>
      <c r="B15570" s="2" t="s">
        <v>3530</v>
      </c>
      <c r="E15570" t="s">
        <v>3284</v>
      </c>
      <c r="F15570" t="s">
        <v>3225</v>
      </c>
    </row>
    <row r="15571" spans="1:6" x14ac:dyDescent="0.2">
      <c r="A15571" t="s">
        <v>7323</v>
      </c>
      <c r="B15571" s="2" t="s">
        <v>15</v>
      </c>
      <c r="E15571" t="s">
        <v>3284</v>
      </c>
      <c r="F15571" t="s">
        <v>8987</v>
      </c>
    </row>
    <row r="15572" spans="1:6" x14ac:dyDescent="0.2">
      <c r="A15572" t="s">
        <v>7323</v>
      </c>
      <c r="B15572" s="2" t="s">
        <v>1405</v>
      </c>
      <c r="E15572" t="s">
        <v>3284</v>
      </c>
      <c r="F15572" t="s">
        <v>5955</v>
      </c>
    </row>
    <row r="15573" spans="1:6" x14ac:dyDescent="0.2">
      <c r="A15573" t="s">
        <v>7323</v>
      </c>
      <c r="B15573" s="2" t="s">
        <v>7328</v>
      </c>
      <c r="E15573" t="s">
        <v>10045</v>
      </c>
      <c r="F15573" t="s">
        <v>2359</v>
      </c>
    </row>
    <row r="15574" spans="1:6" x14ac:dyDescent="0.2">
      <c r="A15574" t="s">
        <v>7329</v>
      </c>
      <c r="B15574" s="2" t="s">
        <v>958</v>
      </c>
      <c r="E15574" t="s">
        <v>10045</v>
      </c>
      <c r="F15574" t="s">
        <v>3043</v>
      </c>
    </row>
    <row r="15575" spans="1:6" x14ac:dyDescent="0.2">
      <c r="A15575" t="s">
        <v>7329</v>
      </c>
      <c r="B15575" s="2" t="s">
        <v>7330</v>
      </c>
      <c r="E15575" t="s">
        <v>10045</v>
      </c>
      <c r="F15575" t="s">
        <v>2361</v>
      </c>
    </row>
    <row r="15576" spans="1:6" x14ac:dyDescent="0.2">
      <c r="A15576" t="s">
        <v>7329</v>
      </c>
      <c r="B15576" s="2" t="s">
        <v>2989</v>
      </c>
      <c r="E15576" t="s">
        <v>10045</v>
      </c>
      <c r="F15576" t="s">
        <v>2362</v>
      </c>
    </row>
    <row r="15577" spans="1:6" x14ac:dyDescent="0.2">
      <c r="A15577" t="s">
        <v>7329</v>
      </c>
      <c r="B15577" s="2" t="s">
        <v>2990</v>
      </c>
      <c r="E15577" t="s">
        <v>10045</v>
      </c>
      <c r="F15577" t="s">
        <v>3685</v>
      </c>
    </row>
    <row r="15578" spans="1:6" x14ac:dyDescent="0.2">
      <c r="A15578" t="s">
        <v>7331</v>
      </c>
      <c r="B15578" s="2" t="s">
        <v>389</v>
      </c>
      <c r="E15578" t="s">
        <v>10045</v>
      </c>
      <c r="F15578" t="s">
        <v>354</v>
      </c>
    </row>
    <row r="15579" spans="1:6" x14ac:dyDescent="0.2">
      <c r="A15579" t="s">
        <v>7331</v>
      </c>
      <c r="B15579" s="2" t="s">
        <v>4821</v>
      </c>
      <c r="E15579" t="s">
        <v>10045</v>
      </c>
      <c r="F15579" t="s">
        <v>317</v>
      </c>
    </row>
    <row r="15580" spans="1:6" x14ac:dyDescent="0.2">
      <c r="A15580" t="s">
        <v>4566</v>
      </c>
      <c r="B15580" s="2" t="s">
        <v>389</v>
      </c>
      <c r="E15580" t="s">
        <v>10045</v>
      </c>
      <c r="F15580" t="s">
        <v>1319</v>
      </c>
    </row>
    <row r="15581" spans="1:6" x14ac:dyDescent="0.2">
      <c r="A15581" t="s">
        <v>4566</v>
      </c>
      <c r="B15581" s="2" t="s">
        <v>7332</v>
      </c>
      <c r="E15581" t="s">
        <v>10045</v>
      </c>
      <c r="F15581" t="s">
        <v>1643</v>
      </c>
    </row>
    <row r="15582" spans="1:6" x14ac:dyDescent="0.2">
      <c r="A15582" t="s">
        <v>4566</v>
      </c>
      <c r="B15582" s="2" t="s">
        <v>4821</v>
      </c>
      <c r="E15582" t="s">
        <v>2860</v>
      </c>
      <c r="F15582" t="s">
        <v>1264</v>
      </c>
    </row>
    <row r="15583" spans="1:6" x14ac:dyDescent="0.2">
      <c r="A15583" t="s">
        <v>4566</v>
      </c>
      <c r="B15583" s="2" t="s">
        <v>995</v>
      </c>
      <c r="E15583" t="s">
        <v>2860</v>
      </c>
      <c r="F15583" t="s">
        <v>1563</v>
      </c>
    </row>
    <row r="15584" spans="1:6" x14ac:dyDescent="0.2">
      <c r="A15584" t="s">
        <v>4566</v>
      </c>
      <c r="B15584" s="2" t="s">
        <v>4217</v>
      </c>
      <c r="E15584" t="s">
        <v>2860</v>
      </c>
      <c r="F15584" t="s">
        <v>631</v>
      </c>
    </row>
    <row r="15585" spans="1:6" x14ac:dyDescent="0.2">
      <c r="A15585" t="s">
        <v>897</v>
      </c>
      <c r="B15585" s="2" t="s">
        <v>3823</v>
      </c>
      <c r="E15585" t="s">
        <v>2860</v>
      </c>
      <c r="F15585" t="s">
        <v>3254</v>
      </c>
    </row>
    <row r="15586" spans="1:6" x14ac:dyDescent="0.2">
      <c r="A15586" t="s">
        <v>897</v>
      </c>
      <c r="B15586" s="2" t="s">
        <v>7233</v>
      </c>
      <c r="E15586" t="s">
        <v>2860</v>
      </c>
      <c r="F15586" t="s">
        <v>911</v>
      </c>
    </row>
    <row r="15587" spans="1:6" x14ac:dyDescent="0.2">
      <c r="A15587" t="s">
        <v>897</v>
      </c>
      <c r="B15587" s="2" t="s">
        <v>1759</v>
      </c>
      <c r="E15587" t="s">
        <v>2860</v>
      </c>
      <c r="F15587" t="s">
        <v>9709</v>
      </c>
    </row>
    <row r="15588" spans="1:6" x14ac:dyDescent="0.2">
      <c r="A15588" t="s">
        <v>897</v>
      </c>
      <c r="B15588" s="2" t="s">
        <v>1145</v>
      </c>
      <c r="E15588" t="s">
        <v>2860</v>
      </c>
      <c r="F15588" t="s">
        <v>354</v>
      </c>
    </row>
    <row r="15589" spans="1:6" x14ac:dyDescent="0.2">
      <c r="A15589" t="s">
        <v>897</v>
      </c>
      <c r="B15589" s="2" t="s">
        <v>779</v>
      </c>
      <c r="E15589" t="s">
        <v>2860</v>
      </c>
      <c r="F15589" t="s">
        <v>2907</v>
      </c>
    </row>
    <row r="15590" spans="1:6" x14ac:dyDescent="0.2">
      <c r="A15590" t="s">
        <v>897</v>
      </c>
      <c r="B15590" s="2" t="s">
        <v>778</v>
      </c>
      <c r="E15590" t="s">
        <v>2860</v>
      </c>
      <c r="F15590" t="s">
        <v>10047</v>
      </c>
    </row>
    <row r="15591" spans="1:6" x14ac:dyDescent="0.2">
      <c r="A15591" t="s">
        <v>7333</v>
      </c>
      <c r="B15591" s="2" t="s">
        <v>1407</v>
      </c>
      <c r="E15591" t="s">
        <v>2860</v>
      </c>
      <c r="F15591" t="s">
        <v>5949</v>
      </c>
    </row>
    <row r="15592" spans="1:6" x14ac:dyDescent="0.2">
      <c r="A15592" t="s">
        <v>7333</v>
      </c>
      <c r="B15592" s="2" t="s">
        <v>877</v>
      </c>
      <c r="E15592" t="s">
        <v>2860</v>
      </c>
      <c r="F15592" t="s">
        <v>10049</v>
      </c>
    </row>
    <row r="15593" spans="1:6" x14ac:dyDescent="0.2">
      <c r="A15593" t="s">
        <v>7333</v>
      </c>
      <c r="B15593" s="2" t="s">
        <v>7334</v>
      </c>
      <c r="E15593" t="s">
        <v>2860</v>
      </c>
      <c r="F15593" t="s">
        <v>5354</v>
      </c>
    </row>
    <row r="15594" spans="1:6" x14ac:dyDescent="0.2">
      <c r="A15594" t="s">
        <v>7333</v>
      </c>
      <c r="B15594" s="2" t="s">
        <v>7335</v>
      </c>
      <c r="E15594" t="s">
        <v>2860</v>
      </c>
      <c r="F15594" t="s">
        <v>1739</v>
      </c>
    </row>
    <row r="15595" spans="1:6" x14ac:dyDescent="0.2">
      <c r="A15595" t="s">
        <v>7333</v>
      </c>
      <c r="B15595" s="2" t="s">
        <v>1145</v>
      </c>
      <c r="E15595" t="s">
        <v>2860</v>
      </c>
      <c r="F15595" t="s">
        <v>7033</v>
      </c>
    </row>
    <row r="15596" spans="1:6" x14ac:dyDescent="0.2">
      <c r="A15596" t="s">
        <v>7333</v>
      </c>
      <c r="B15596" s="2" t="s">
        <v>654</v>
      </c>
      <c r="E15596" t="s">
        <v>2860</v>
      </c>
      <c r="F15596" t="s">
        <v>1300</v>
      </c>
    </row>
    <row r="15597" spans="1:6" x14ac:dyDescent="0.2">
      <c r="A15597" t="s">
        <v>197</v>
      </c>
      <c r="B15597" s="2" t="s">
        <v>7336</v>
      </c>
      <c r="E15597" t="s">
        <v>2860</v>
      </c>
      <c r="F15597" t="s">
        <v>73</v>
      </c>
    </row>
    <row r="15598" spans="1:6" x14ac:dyDescent="0.2">
      <c r="A15598" t="s">
        <v>197</v>
      </c>
      <c r="B15598" s="2" t="s">
        <v>7337</v>
      </c>
      <c r="E15598" t="s">
        <v>10051</v>
      </c>
      <c r="F15598" t="s">
        <v>4332</v>
      </c>
    </row>
    <row r="15599" spans="1:6" x14ac:dyDescent="0.2">
      <c r="A15599" t="s">
        <v>197</v>
      </c>
      <c r="B15599" s="2" t="s">
        <v>7338</v>
      </c>
      <c r="E15599" t="s">
        <v>10051</v>
      </c>
      <c r="F15599" t="s">
        <v>6436</v>
      </c>
    </row>
    <row r="15600" spans="1:6" x14ac:dyDescent="0.2">
      <c r="A15600" t="s">
        <v>197</v>
      </c>
      <c r="B15600" s="2" t="s">
        <v>7339</v>
      </c>
      <c r="E15600" t="s">
        <v>10051</v>
      </c>
      <c r="F15600" t="s">
        <v>6677</v>
      </c>
    </row>
    <row r="15601" spans="1:6" x14ac:dyDescent="0.2">
      <c r="A15601" t="s">
        <v>200</v>
      </c>
      <c r="B15601" s="2" t="s">
        <v>2705</v>
      </c>
      <c r="E15601" t="s">
        <v>10051</v>
      </c>
      <c r="F15601" t="s">
        <v>10053</v>
      </c>
    </row>
    <row r="15602" spans="1:6" x14ac:dyDescent="0.2">
      <c r="A15602" t="s">
        <v>200</v>
      </c>
      <c r="B15602" s="2" t="s">
        <v>197</v>
      </c>
      <c r="E15602" t="s">
        <v>10051</v>
      </c>
      <c r="F15602" t="s">
        <v>2199</v>
      </c>
    </row>
    <row r="15603" spans="1:6" x14ac:dyDescent="0.2">
      <c r="A15603" t="s">
        <v>200</v>
      </c>
      <c r="B15603" s="2" t="s">
        <v>1098</v>
      </c>
      <c r="E15603" t="s">
        <v>10051</v>
      </c>
      <c r="F15603" t="s">
        <v>3225</v>
      </c>
    </row>
    <row r="15604" spans="1:6" x14ac:dyDescent="0.2">
      <c r="A15604" t="s">
        <v>2692</v>
      </c>
      <c r="B15604" s="2" t="s">
        <v>4355</v>
      </c>
      <c r="E15604" t="s">
        <v>10051</v>
      </c>
      <c r="F15604" t="s">
        <v>688</v>
      </c>
    </row>
    <row r="15605" spans="1:6" x14ac:dyDescent="0.2">
      <c r="A15605" t="s">
        <v>2692</v>
      </c>
      <c r="B15605" s="2" t="s">
        <v>2689</v>
      </c>
      <c r="E15605" t="s">
        <v>10051</v>
      </c>
      <c r="F15605" t="s">
        <v>5569</v>
      </c>
    </row>
    <row r="15606" spans="1:6" x14ac:dyDescent="0.2">
      <c r="A15606" t="s">
        <v>2692</v>
      </c>
      <c r="B15606" s="2" t="s">
        <v>7340</v>
      </c>
      <c r="E15606" t="s">
        <v>10051</v>
      </c>
      <c r="F15606" t="s">
        <v>8676</v>
      </c>
    </row>
    <row r="15607" spans="1:6" x14ac:dyDescent="0.2">
      <c r="A15607" t="s">
        <v>2692</v>
      </c>
      <c r="B15607" s="2" t="s">
        <v>521</v>
      </c>
      <c r="E15607" t="s">
        <v>10051</v>
      </c>
      <c r="F15607" t="s">
        <v>3901</v>
      </c>
    </row>
    <row r="15608" spans="1:6" x14ac:dyDescent="0.2">
      <c r="A15608" t="s">
        <v>2692</v>
      </c>
      <c r="B15608" s="2" t="s">
        <v>5140</v>
      </c>
      <c r="E15608" t="s">
        <v>10051</v>
      </c>
      <c r="F15608" t="s">
        <v>2585</v>
      </c>
    </row>
    <row r="15609" spans="1:6" x14ac:dyDescent="0.2">
      <c r="A15609" t="s">
        <v>2692</v>
      </c>
      <c r="B15609" s="2" t="s">
        <v>7341</v>
      </c>
      <c r="E15609" t="s">
        <v>10051</v>
      </c>
      <c r="F15609" t="s">
        <v>1781</v>
      </c>
    </row>
    <row r="15610" spans="1:6" x14ac:dyDescent="0.2">
      <c r="A15610" t="s">
        <v>2692</v>
      </c>
      <c r="B15610" s="2" t="s">
        <v>5141</v>
      </c>
      <c r="E15610" t="s">
        <v>10051</v>
      </c>
      <c r="F15610" t="s">
        <v>1650</v>
      </c>
    </row>
    <row r="15611" spans="1:6" x14ac:dyDescent="0.2">
      <c r="A15611" t="s">
        <v>2692</v>
      </c>
      <c r="B15611" s="2" t="s">
        <v>5158</v>
      </c>
      <c r="E15611" t="s">
        <v>10055</v>
      </c>
      <c r="F15611" t="s">
        <v>549</v>
      </c>
    </row>
    <row r="15612" spans="1:6" x14ac:dyDescent="0.2">
      <c r="A15612" t="s">
        <v>2692</v>
      </c>
      <c r="B15612" s="2" t="s">
        <v>5159</v>
      </c>
      <c r="E15612" t="s">
        <v>10055</v>
      </c>
      <c r="F15612" t="s">
        <v>583</v>
      </c>
    </row>
    <row r="15613" spans="1:6" x14ac:dyDescent="0.2">
      <c r="A15613" t="s">
        <v>2692</v>
      </c>
      <c r="B15613" s="2" t="s">
        <v>5160</v>
      </c>
      <c r="E15613" t="s">
        <v>10055</v>
      </c>
      <c r="F15613" t="s">
        <v>58</v>
      </c>
    </row>
    <row r="15614" spans="1:6" x14ac:dyDescent="0.2">
      <c r="A15614" t="s">
        <v>2692</v>
      </c>
      <c r="B15614" s="2" t="s">
        <v>7342</v>
      </c>
      <c r="E15614" t="s">
        <v>10055</v>
      </c>
      <c r="F15614" t="s">
        <v>1438</v>
      </c>
    </row>
    <row r="15615" spans="1:6" x14ac:dyDescent="0.2">
      <c r="A15615" t="s">
        <v>2692</v>
      </c>
      <c r="B15615" s="2" t="s">
        <v>7343</v>
      </c>
      <c r="E15615" t="s">
        <v>10055</v>
      </c>
      <c r="F15615" t="s">
        <v>2907</v>
      </c>
    </row>
    <row r="15616" spans="1:6" x14ac:dyDescent="0.2">
      <c r="A15616" t="s">
        <v>7344</v>
      </c>
      <c r="B15616" s="2" t="s">
        <v>417</v>
      </c>
      <c r="E15616" t="s">
        <v>10055</v>
      </c>
      <c r="F15616" t="s">
        <v>7369</v>
      </c>
    </row>
    <row r="15617" spans="1:6" x14ac:dyDescent="0.2">
      <c r="A15617" t="s">
        <v>7344</v>
      </c>
      <c r="B15617" s="2" t="s">
        <v>971</v>
      </c>
      <c r="E15617" t="s">
        <v>10055</v>
      </c>
      <c r="F15617" t="s">
        <v>1313</v>
      </c>
    </row>
    <row r="15618" spans="1:6" x14ac:dyDescent="0.2">
      <c r="A15618" t="s">
        <v>6039</v>
      </c>
      <c r="B15618" s="2" t="s">
        <v>2501</v>
      </c>
      <c r="E15618" t="s">
        <v>10055</v>
      </c>
      <c r="F15618" t="s">
        <v>4096</v>
      </c>
    </row>
    <row r="15619" spans="1:6" x14ac:dyDescent="0.2">
      <c r="A15619" t="s">
        <v>6039</v>
      </c>
      <c r="B15619" s="2" t="s">
        <v>639</v>
      </c>
      <c r="E15619" t="s">
        <v>10055</v>
      </c>
      <c r="F15619" t="s">
        <v>10057</v>
      </c>
    </row>
    <row r="15620" spans="1:6" x14ac:dyDescent="0.2">
      <c r="A15620" t="s">
        <v>6039</v>
      </c>
      <c r="B15620" s="2" t="s">
        <v>994</v>
      </c>
      <c r="E15620" t="s">
        <v>10055</v>
      </c>
      <c r="F15620" t="s">
        <v>412</v>
      </c>
    </row>
    <row r="15621" spans="1:6" x14ac:dyDescent="0.2">
      <c r="A15621" t="s">
        <v>6039</v>
      </c>
      <c r="B15621" s="2" t="s">
        <v>995</v>
      </c>
      <c r="E15621" t="s">
        <v>10055</v>
      </c>
      <c r="F15621" t="s">
        <v>9127</v>
      </c>
    </row>
    <row r="15622" spans="1:6" x14ac:dyDescent="0.2">
      <c r="A15622" t="s">
        <v>6039</v>
      </c>
      <c r="B15622" s="2" t="s">
        <v>362</v>
      </c>
      <c r="E15622" t="s">
        <v>10055</v>
      </c>
      <c r="F15622" t="s">
        <v>1994</v>
      </c>
    </row>
    <row r="15623" spans="1:6" x14ac:dyDescent="0.2">
      <c r="A15623" t="s">
        <v>6039</v>
      </c>
      <c r="B15623" s="2" t="s">
        <v>1324</v>
      </c>
      <c r="E15623" t="s">
        <v>10055</v>
      </c>
      <c r="F15623" t="s">
        <v>2275</v>
      </c>
    </row>
    <row r="15624" spans="1:6" x14ac:dyDescent="0.2">
      <c r="A15624" t="s">
        <v>6039</v>
      </c>
      <c r="B15624" s="2" t="s">
        <v>1706</v>
      </c>
      <c r="E15624" t="s">
        <v>10055</v>
      </c>
      <c r="F15624" t="s">
        <v>2521</v>
      </c>
    </row>
    <row r="15625" spans="1:6" x14ac:dyDescent="0.2">
      <c r="A15625" t="s">
        <v>6039</v>
      </c>
      <c r="B15625" s="2" t="s">
        <v>1207</v>
      </c>
      <c r="E15625" t="s">
        <v>10055</v>
      </c>
      <c r="F15625" t="s">
        <v>1714</v>
      </c>
    </row>
    <row r="15626" spans="1:6" x14ac:dyDescent="0.2">
      <c r="A15626" t="s">
        <v>5584</v>
      </c>
      <c r="B15626" s="2" t="s">
        <v>1995</v>
      </c>
      <c r="E15626" t="s">
        <v>301</v>
      </c>
      <c r="F15626" t="s">
        <v>2897</v>
      </c>
    </row>
    <row r="15627" spans="1:6" x14ac:dyDescent="0.2">
      <c r="A15627" t="s">
        <v>5584</v>
      </c>
      <c r="B15627" s="2" t="s">
        <v>7345</v>
      </c>
      <c r="E15627" t="s">
        <v>301</v>
      </c>
      <c r="F15627" t="s">
        <v>301</v>
      </c>
    </row>
    <row r="15628" spans="1:6" x14ac:dyDescent="0.2">
      <c r="A15628" t="s">
        <v>5584</v>
      </c>
      <c r="B15628" s="2" t="s">
        <v>201</v>
      </c>
      <c r="E15628" t="s">
        <v>301</v>
      </c>
      <c r="F15628" t="s">
        <v>1077</v>
      </c>
    </row>
    <row r="15629" spans="1:6" x14ac:dyDescent="0.2">
      <c r="A15629" t="s">
        <v>5584</v>
      </c>
      <c r="B15629" s="2" t="s">
        <v>1024</v>
      </c>
      <c r="E15629" t="s">
        <v>301</v>
      </c>
      <c r="F15629" t="s">
        <v>6303</v>
      </c>
    </row>
    <row r="15630" spans="1:6" x14ac:dyDescent="0.2">
      <c r="A15630" t="s">
        <v>5584</v>
      </c>
      <c r="B15630" s="2" t="s">
        <v>7346</v>
      </c>
      <c r="E15630" t="s">
        <v>301</v>
      </c>
      <c r="F15630" t="s">
        <v>354</v>
      </c>
    </row>
    <row r="15631" spans="1:6" x14ac:dyDescent="0.2">
      <c r="A15631" t="s">
        <v>5584</v>
      </c>
      <c r="B15631" s="2" t="s">
        <v>1419</v>
      </c>
      <c r="E15631" t="s">
        <v>301</v>
      </c>
      <c r="F15631" t="s">
        <v>1098</v>
      </c>
    </row>
    <row r="15632" spans="1:6" x14ac:dyDescent="0.2">
      <c r="A15632" t="s">
        <v>5584</v>
      </c>
      <c r="B15632" s="2" t="s">
        <v>1025</v>
      </c>
      <c r="E15632" t="s">
        <v>301</v>
      </c>
      <c r="F15632" t="s">
        <v>2275</v>
      </c>
    </row>
    <row r="15633" spans="1:6" x14ac:dyDescent="0.2">
      <c r="A15633" t="s">
        <v>7347</v>
      </c>
      <c r="B15633" s="2" t="s">
        <v>7348</v>
      </c>
      <c r="E15633" t="s">
        <v>10058</v>
      </c>
      <c r="F15633" t="s">
        <v>374</v>
      </c>
    </row>
    <row r="15634" spans="1:6" x14ac:dyDescent="0.2">
      <c r="A15634" t="s">
        <v>7347</v>
      </c>
      <c r="B15634" s="2" t="s">
        <v>2509</v>
      </c>
      <c r="E15634" t="s">
        <v>10058</v>
      </c>
      <c r="F15634" t="s">
        <v>2359</v>
      </c>
    </row>
    <row r="15635" spans="1:6" x14ac:dyDescent="0.2">
      <c r="A15635" t="s">
        <v>7347</v>
      </c>
      <c r="B15635" s="2" t="s">
        <v>7349</v>
      </c>
      <c r="E15635" t="s">
        <v>10058</v>
      </c>
      <c r="F15635" t="s">
        <v>3043</v>
      </c>
    </row>
    <row r="15636" spans="1:6" x14ac:dyDescent="0.2">
      <c r="A15636" t="s">
        <v>7347</v>
      </c>
      <c r="B15636" s="2" t="s">
        <v>7350</v>
      </c>
      <c r="E15636" t="s">
        <v>10058</v>
      </c>
      <c r="F15636" t="s">
        <v>2283</v>
      </c>
    </row>
    <row r="15637" spans="1:6" x14ac:dyDescent="0.2">
      <c r="A15637" t="s">
        <v>7347</v>
      </c>
      <c r="B15637" s="2" t="s">
        <v>2510</v>
      </c>
      <c r="E15637" t="s">
        <v>10058</v>
      </c>
      <c r="F15637" t="s">
        <v>1563</v>
      </c>
    </row>
    <row r="15638" spans="1:6" x14ac:dyDescent="0.2">
      <c r="A15638" t="s">
        <v>7347</v>
      </c>
      <c r="B15638" s="2" t="s">
        <v>6974</v>
      </c>
      <c r="E15638" t="s">
        <v>10058</v>
      </c>
      <c r="F15638" t="s">
        <v>2024</v>
      </c>
    </row>
    <row r="15639" spans="1:6" x14ac:dyDescent="0.2">
      <c r="A15639" t="s">
        <v>6658</v>
      </c>
      <c r="B15639" s="2" t="s">
        <v>2300</v>
      </c>
      <c r="E15639" t="s">
        <v>10058</v>
      </c>
      <c r="F15639" t="s">
        <v>3254</v>
      </c>
    </row>
    <row r="15640" spans="1:6" x14ac:dyDescent="0.2">
      <c r="A15640" t="s">
        <v>6658</v>
      </c>
      <c r="B15640" s="2" t="s">
        <v>6004</v>
      </c>
      <c r="E15640" t="s">
        <v>10058</v>
      </c>
      <c r="F15640" t="s">
        <v>2361</v>
      </c>
    </row>
    <row r="15641" spans="1:6" x14ac:dyDescent="0.2">
      <c r="A15641" t="s">
        <v>6658</v>
      </c>
      <c r="B15641" s="2" t="s">
        <v>6098</v>
      </c>
      <c r="E15641" t="s">
        <v>10058</v>
      </c>
      <c r="F15641" t="s">
        <v>5687</v>
      </c>
    </row>
    <row r="15642" spans="1:6" x14ac:dyDescent="0.2">
      <c r="A15642" t="s">
        <v>6658</v>
      </c>
      <c r="B15642" s="2" t="s">
        <v>773</v>
      </c>
      <c r="E15642" t="s">
        <v>10058</v>
      </c>
      <c r="F15642" t="s">
        <v>301</v>
      </c>
    </row>
    <row r="15643" spans="1:6" x14ac:dyDescent="0.2">
      <c r="A15643" t="s">
        <v>7351</v>
      </c>
      <c r="B15643" s="2" t="s">
        <v>1918</v>
      </c>
      <c r="E15643" t="s">
        <v>10058</v>
      </c>
      <c r="F15643" t="s">
        <v>3685</v>
      </c>
    </row>
    <row r="15644" spans="1:6" x14ac:dyDescent="0.2">
      <c r="A15644" t="s">
        <v>7351</v>
      </c>
      <c r="B15644" s="2" t="s">
        <v>1921</v>
      </c>
      <c r="E15644" t="s">
        <v>10058</v>
      </c>
      <c r="F15644" t="s">
        <v>6233</v>
      </c>
    </row>
    <row r="15645" spans="1:6" x14ac:dyDescent="0.2">
      <c r="A15645" t="s">
        <v>7351</v>
      </c>
      <c r="B15645" s="2" t="s">
        <v>7352</v>
      </c>
      <c r="E15645" t="s">
        <v>10058</v>
      </c>
      <c r="F15645" t="s">
        <v>2907</v>
      </c>
    </row>
    <row r="15646" spans="1:6" x14ac:dyDescent="0.2">
      <c r="A15646" t="s">
        <v>7351</v>
      </c>
      <c r="B15646" s="2" t="s">
        <v>7353</v>
      </c>
      <c r="E15646" t="s">
        <v>10058</v>
      </c>
      <c r="F15646" t="s">
        <v>7620</v>
      </c>
    </row>
    <row r="15647" spans="1:6" x14ac:dyDescent="0.2">
      <c r="A15647" t="s">
        <v>7351</v>
      </c>
      <c r="B15647" s="2" t="s">
        <v>1401</v>
      </c>
      <c r="E15647" t="s">
        <v>10058</v>
      </c>
      <c r="F15647" t="s">
        <v>1098</v>
      </c>
    </row>
    <row r="15648" spans="1:6" x14ac:dyDescent="0.2">
      <c r="A15648" t="s">
        <v>7351</v>
      </c>
      <c r="B15648" s="2" t="s">
        <v>7354</v>
      </c>
      <c r="E15648" t="s">
        <v>10058</v>
      </c>
      <c r="F15648" t="s">
        <v>1319</v>
      </c>
    </row>
    <row r="15649" spans="1:6" x14ac:dyDescent="0.2">
      <c r="A15649" t="s">
        <v>1113</v>
      </c>
      <c r="B15649" s="2" t="s">
        <v>4484</v>
      </c>
      <c r="E15649" t="s">
        <v>7683</v>
      </c>
      <c r="F15649" t="s">
        <v>1077</v>
      </c>
    </row>
    <row r="15650" spans="1:6" x14ac:dyDescent="0.2">
      <c r="A15650" t="s">
        <v>1113</v>
      </c>
      <c r="B15650" s="2" t="s">
        <v>4487</v>
      </c>
      <c r="E15650" t="s">
        <v>7683</v>
      </c>
      <c r="F15650" t="s">
        <v>2266</v>
      </c>
    </row>
    <row r="15651" spans="1:6" x14ac:dyDescent="0.2">
      <c r="A15651" t="s">
        <v>1113</v>
      </c>
      <c r="B15651" s="2" t="s">
        <v>4485</v>
      </c>
      <c r="E15651" t="s">
        <v>10059</v>
      </c>
      <c r="F15651" t="s">
        <v>1521</v>
      </c>
    </row>
    <row r="15652" spans="1:6" x14ac:dyDescent="0.2">
      <c r="A15652" t="s">
        <v>1113</v>
      </c>
      <c r="B15652" s="2" t="s">
        <v>541</v>
      </c>
      <c r="E15652" t="s">
        <v>10059</v>
      </c>
      <c r="F15652" t="s">
        <v>3300</v>
      </c>
    </row>
    <row r="15653" spans="1:6" x14ac:dyDescent="0.2">
      <c r="A15653" t="s">
        <v>1113</v>
      </c>
      <c r="B15653" s="2" t="s">
        <v>540</v>
      </c>
      <c r="E15653" t="s">
        <v>10059</v>
      </c>
      <c r="F15653" t="s">
        <v>2517</v>
      </c>
    </row>
    <row r="15654" spans="1:6" x14ac:dyDescent="0.2">
      <c r="A15654" t="s">
        <v>1113</v>
      </c>
      <c r="B15654" s="2" t="s">
        <v>1112</v>
      </c>
      <c r="E15654" t="s">
        <v>10059</v>
      </c>
      <c r="F15654" t="s">
        <v>3254</v>
      </c>
    </row>
    <row r="15655" spans="1:6" x14ac:dyDescent="0.2">
      <c r="A15655" t="s">
        <v>1113</v>
      </c>
      <c r="B15655" s="2" t="s">
        <v>1111</v>
      </c>
      <c r="E15655" t="s">
        <v>10059</v>
      </c>
      <c r="F15655" t="s">
        <v>911</v>
      </c>
    </row>
    <row r="15656" spans="1:6" x14ac:dyDescent="0.2">
      <c r="A15656" t="s">
        <v>539</v>
      </c>
      <c r="B15656" s="2" t="s">
        <v>541</v>
      </c>
      <c r="E15656" t="s">
        <v>10059</v>
      </c>
      <c r="F15656" t="s">
        <v>1566</v>
      </c>
    </row>
    <row r="15657" spans="1:6" x14ac:dyDescent="0.2">
      <c r="A15657" t="s">
        <v>539</v>
      </c>
      <c r="B15657" s="2" t="s">
        <v>6941</v>
      </c>
      <c r="E15657" t="s">
        <v>10059</v>
      </c>
      <c r="F15657" t="s">
        <v>6666</v>
      </c>
    </row>
    <row r="15658" spans="1:6" x14ac:dyDescent="0.2">
      <c r="A15658" t="s">
        <v>539</v>
      </c>
      <c r="B15658" s="2" t="s">
        <v>1112</v>
      </c>
      <c r="E15658" t="s">
        <v>10059</v>
      </c>
      <c r="F15658" t="s">
        <v>2907</v>
      </c>
    </row>
    <row r="15659" spans="1:6" x14ac:dyDescent="0.2">
      <c r="A15659" t="s">
        <v>539</v>
      </c>
      <c r="B15659" s="2" t="s">
        <v>1111</v>
      </c>
      <c r="E15659" t="s">
        <v>10059</v>
      </c>
      <c r="F15659" t="s">
        <v>317</v>
      </c>
    </row>
    <row r="15660" spans="1:6" x14ac:dyDescent="0.2">
      <c r="A15660" t="s">
        <v>539</v>
      </c>
      <c r="B15660" s="2" t="s">
        <v>1113</v>
      </c>
      <c r="E15660" t="s">
        <v>10059</v>
      </c>
      <c r="F15660" t="s">
        <v>1569</v>
      </c>
    </row>
    <row r="15661" spans="1:6" x14ac:dyDescent="0.2">
      <c r="A15661" t="s">
        <v>539</v>
      </c>
      <c r="B15661" s="2" t="s">
        <v>2018</v>
      </c>
      <c r="E15661" t="s">
        <v>10059</v>
      </c>
      <c r="F15661" t="s">
        <v>1835</v>
      </c>
    </row>
    <row r="15662" spans="1:6" x14ac:dyDescent="0.2">
      <c r="A15662" t="s">
        <v>539</v>
      </c>
      <c r="B15662" s="2" t="s">
        <v>3770</v>
      </c>
      <c r="E15662" t="s">
        <v>10059</v>
      </c>
      <c r="F15662" t="s">
        <v>497</v>
      </c>
    </row>
    <row r="15663" spans="1:6" x14ac:dyDescent="0.2">
      <c r="A15663" t="s">
        <v>539</v>
      </c>
      <c r="B15663" s="2" t="s">
        <v>2019</v>
      </c>
      <c r="E15663" t="s">
        <v>10059</v>
      </c>
      <c r="F15663" t="s">
        <v>1313</v>
      </c>
    </row>
    <row r="15664" spans="1:6" x14ac:dyDescent="0.2">
      <c r="A15664" t="s">
        <v>539</v>
      </c>
      <c r="B15664" s="2" t="s">
        <v>7355</v>
      </c>
      <c r="E15664" t="s">
        <v>10059</v>
      </c>
      <c r="F15664" t="s">
        <v>9700</v>
      </c>
    </row>
    <row r="15665" spans="1:6" x14ac:dyDescent="0.2">
      <c r="A15665" t="s">
        <v>539</v>
      </c>
      <c r="B15665" s="2" t="s">
        <v>7143</v>
      </c>
      <c r="E15665" t="s">
        <v>10059</v>
      </c>
      <c r="F15665" t="s">
        <v>660</v>
      </c>
    </row>
    <row r="15666" spans="1:6" x14ac:dyDescent="0.2">
      <c r="A15666" t="s">
        <v>7356</v>
      </c>
      <c r="B15666" s="2" t="s">
        <v>3500</v>
      </c>
      <c r="E15666" t="s">
        <v>10062</v>
      </c>
      <c r="F15666" t="s">
        <v>1521</v>
      </c>
    </row>
    <row r="15667" spans="1:6" x14ac:dyDescent="0.2">
      <c r="A15667" t="s">
        <v>7356</v>
      </c>
      <c r="B15667" s="2" t="s">
        <v>1113</v>
      </c>
      <c r="E15667" t="s">
        <v>10062</v>
      </c>
      <c r="F15667" t="s">
        <v>2904</v>
      </c>
    </row>
    <row r="15668" spans="1:6" x14ac:dyDescent="0.2">
      <c r="A15668" t="s">
        <v>7357</v>
      </c>
      <c r="B15668" s="2" t="s">
        <v>2471</v>
      </c>
      <c r="E15668" t="s">
        <v>10062</v>
      </c>
      <c r="F15668" t="s">
        <v>9551</v>
      </c>
    </row>
    <row r="15669" spans="1:6" x14ac:dyDescent="0.2">
      <c r="A15669" t="s">
        <v>7357</v>
      </c>
      <c r="B15669" s="2" t="s">
        <v>2473</v>
      </c>
      <c r="E15669" t="s">
        <v>10062</v>
      </c>
      <c r="F15669" t="s">
        <v>951</v>
      </c>
    </row>
    <row r="15670" spans="1:6" x14ac:dyDescent="0.2">
      <c r="A15670" t="s">
        <v>7357</v>
      </c>
      <c r="B15670" s="2" t="s">
        <v>6865</v>
      </c>
      <c r="E15670" t="s">
        <v>10062</v>
      </c>
      <c r="F15670" t="s">
        <v>1563</v>
      </c>
    </row>
    <row r="15671" spans="1:6" x14ac:dyDescent="0.2">
      <c r="A15671" t="s">
        <v>7357</v>
      </c>
      <c r="B15671" s="2" t="s">
        <v>7358</v>
      </c>
      <c r="E15671" t="s">
        <v>10062</v>
      </c>
      <c r="F15671" t="s">
        <v>2024</v>
      </c>
    </row>
    <row r="15672" spans="1:6" x14ac:dyDescent="0.2">
      <c r="A15672" t="s">
        <v>7357</v>
      </c>
      <c r="B15672" s="2" t="s">
        <v>7104</v>
      </c>
      <c r="E15672" t="s">
        <v>10062</v>
      </c>
      <c r="F15672" t="s">
        <v>911</v>
      </c>
    </row>
    <row r="15673" spans="1:6" x14ac:dyDescent="0.2">
      <c r="A15673" t="s">
        <v>7357</v>
      </c>
      <c r="B15673" s="2" t="s">
        <v>7106</v>
      </c>
      <c r="E15673" t="s">
        <v>10062</v>
      </c>
      <c r="F15673" t="s">
        <v>3265</v>
      </c>
    </row>
    <row r="15674" spans="1:6" x14ac:dyDescent="0.2">
      <c r="A15674" t="s">
        <v>7357</v>
      </c>
      <c r="B15674" s="2" t="s">
        <v>6867</v>
      </c>
      <c r="E15674" t="s">
        <v>10062</v>
      </c>
      <c r="F15674" t="s">
        <v>2228</v>
      </c>
    </row>
    <row r="15675" spans="1:6" x14ac:dyDescent="0.2">
      <c r="A15675" t="s">
        <v>7357</v>
      </c>
      <c r="B15675" s="2" t="s">
        <v>343</v>
      </c>
      <c r="E15675" t="s">
        <v>10062</v>
      </c>
      <c r="F15675" t="s">
        <v>2907</v>
      </c>
    </row>
    <row r="15676" spans="1:6" x14ac:dyDescent="0.2">
      <c r="A15676" t="s">
        <v>7357</v>
      </c>
      <c r="B15676" s="2" t="s">
        <v>3295</v>
      </c>
      <c r="E15676" t="s">
        <v>10062</v>
      </c>
      <c r="F15676" t="s">
        <v>6793</v>
      </c>
    </row>
    <row r="15677" spans="1:6" x14ac:dyDescent="0.2">
      <c r="A15677" t="s">
        <v>7357</v>
      </c>
      <c r="B15677" s="2" t="s">
        <v>3222</v>
      </c>
      <c r="E15677" t="s">
        <v>10062</v>
      </c>
      <c r="F15677" t="s">
        <v>1568</v>
      </c>
    </row>
    <row r="15678" spans="1:6" x14ac:dyDescent="0.2">
      <c r="A15678" t="s">
        <v>7357</v>
      </c>
      <c r="B15678" s="2" t="s">
        <v>1259</v>
      </c>
      <c r="E15678" t="s">
        <v>10062</v>
      </c>
      <c r="F15678" t="s">
        <v>3305</v>
      </c>
    </row>
    <row r="15679" spans="1:6" x14ac:dyDescent="0.2">
      <c r="A15679" t="s">
        <v>7357</v>
      </c>
      <c r="B15679" s="2" t="s">
        <v>2364</v>
      </c>
      <c r="E15679" t="s">
        <v>10062</v>
      </c>
      <c r="F15679" t="s">
        <v>4594</v>
      </c>
    </row>
    <row r="15680" spans="1:6" x14ac:dyDescent="0.2">
      <c r="A15680" t="s">
        <v>7357</v>
      </c>
      <c r="B15680" s="2" t="s">
        <v>5335</v>
      </c>
      <c r="E15680" t="s">
        <v>10062</v>
      </c>
      <c r="F15680" t="s">
        <v>4759</v>
      </c>
    </row>
    <row r="15681" spans="1:6" x14ac:dyDescent="0.2">
      <c r="A15681" t="s">
        <v>7357</v>
      </c>
      <c r="B15681" s="2" t="s">
        <v>1233</v>
      </c>
      <c r="E15681" t="s">
        <v>10062</v>
      </c>
      <c r="F15681" t="s">
        <v>5787</v>
      </c>
    </row>
    <row r="15682" spans="1:6" x14ac:dyDescent="0.2">
      <c r="A15682" t="s">
        <v>7357</v>
      </c>
      <c r="B15682" s="2" t="s">
        <v>2814</v>
      </c>
      <c r="E15682" t="s">
        <v>10062</v>
      </c>
      <c r="F15682" t="s">
        <v>7033</v>
      </c>
    </row>
    <row r="15683" spans="1:6" x14ac:dyDescent="0.2">
      <c r="A15683" t="s">
        <v>7357</v>
      </c>
      <c r="B15683" s="2" t="s">
        <v>577</v>
      </c>
      <c r="E15683" t="s">
        <v>10062</v>
      </c>
      <c r="F15683" t="s">
        <v>1573</v>
      </c>
    </row>
    <row r="15684" spans="1:6" x14ac:dyDescent="0.2">
      <c r="A15684" t="s">
        <v>7357</v>
      </c>
      <c r="B15684" s="2" t="s">
        <v>3998</v>
      </c>
      <c r="E15684" t="s">
        <v>10063</v>
      </c>
      <c r="F15684" t="s">
        <v>9595</v>
      </c>
    </row>
    <row r="15685" spans="1:6" x14ac:dyDescent="0.2">
      <c r="A15685" t="s">
        <v>7357</v>
      </c>
      <c r="B15685" s="2" t="s">
        <v>1853</v>
      </c>
      <c r="E15685" t="s">
        <v>10063</v>
      </c>
      <c r="F15685" t="s">
        <v>2355</v>
      </c>
    </row>
    <row r="15686" spans="1:6" x14ac:dyDescent="0.2">
      <c r="A15686" t="s">
        <v>7357</v>
      </c>
      <c r="B15686" s="2" t="s">
        <v>1854</v>
      </c>
      <c r="E15686" t="s">
        <v>10063</v>
      </c>
      <c r="F15686" t="s">
        <v>857</v>
      </c>
    </row>
    <row r="15687" spans="1:6" x14ac:dyDescent="0.2">
      <c r="A15687" t="s">
        <v>7357</v>
      </c>
      <c r="B15687" s="2" t="s">
        <v>576</v>
      </c>
      <c r="E15687" t="s">
        <v>10063</v>
      </c>
      <c r="F15687" t="s">
        <v>1481</v>
      </c>
    </row>
    <row r="15688" spans="1:6" x14ac:dyDescent="0.2">
      <c r="A15688" t="s">
        <v>7357</v>
      </c>
      <c r="B15688" s="2" t="s">
        <v>1714</v>
      </c>
      <c r="E15688" t="s">
        <v>10063</v>
      </c>
      <c r="F15688" t="s">
        <v>6303</v>
      </c>
    </row>
    <row r="15689" spans="1:6" x14ac:dyDescent="0.2">
      <c r="A15689" t="s">
        <v>7357</v>
      </c>
      <c r="B15689" s="2" t="s">
        <v>2816</v>
      </c>
      <c r="E15689" t="s">
        <v>10063</v>
      </c>
      <c r="F15689" t="s">
        <v>362</v>
      </c>
    </row>
    <row r="15690" spans="1:6" x14ac:dyDescent="0.2">
      <c r="A15690" t="s">
        <v>7357</v>
      </c>
      <c r="B15690" s="2" t="s">
        <v>1483</v>
      </c>
      <c r="E15690" t="s">
        <v>10063</v>
      </c>
      <c r="F15690" t="s">
        <v>1947</v>
      </c>
    </row>
    <row r="15691" spans="1:6" x14ac:dyDescent="0.2">
      <c r="A15691" t="s">
        <v>7359</v>
      </c>
      <c r="B15691" s="2" t="s">
        <v>1859</v>
      </c>
      <c r="E15691" t="s">
        <v>10063</v>
      </c>
      <c r="F15691" t="s">
        <v>1098</v>
      </c>
    </row>
    <row r="15692" spans="1:6" x14ac:dyDescent="0.2">
      <c r="A15692" t="s">
        <v>7359</v>
      </c>
      <c r="B15692" s="2" t="s">
        <v>1862</v>
      </c>
      <c r="E15692" t="s">
        <v>10063</v>
      </c>
      <c r="F15692" t="s">
        <v>5445</v>
      </c>
    </row>
    <row r="15693" spans="1:6" x14ac:dyDescent="0.2">
      <c r="A15693" t="s">
        <v>7359</v>
      </c>
      <c r="B15693" s="2" t="s">
        <v>7361</v>
      </c>
      <c r="E15693" t="s">
        <v>10063</v>
      </c>
      <c r="F15693" t="s">
        <v>5469</v>
      </c>
    </row>
    <row r="15694" spans="1:6" x14ac:dyDescent="0.2">
      <c r="A15694" t="s">
        <v>7359</v>
      </c>
      <c r="B15694" s="2" t="s">
        <v>596</v>
      </c>
      <c r="E15694" t="s">
        <v>10064</v>
      </c>
      <c r="F15694" t="s">
        <v>838</v>
      </c>
    </row>
    <row r="15695" spans="1:6" x14ac:dyDescent="0.2">
      <c r="A15695" t="s">
        <v>7359</v>
      </c>
      <c r="B15695" s="2" t="s">
        <v>7096</v>
      </c>
      <c r="E15695" t="s">
        <v>10064</v>
      </c>
      <c r="F15695" t="s">
        <v>549</v>
      </c>
    </row>
    <row r="15696" spans="1:6" x14ac:dyDescent="0.2">
      <c r="A15696" t="s">
        <v>7359</v>
      </c>
      <c r="B15696" s="2" t="s">
        <v>6241</v>
      </c>
      <c r="E15696" t="s">
        <v>10064</v>
      </c>
      <c r="F15696" t="s">
        <v>583</v>
      </c>
    </row>
    <row r="15697" spans="1:6" x14ac:dyDescent="0.2">
      <c r="A15697" t="s">
        <v>7359</v>
      </c>
      <c r="B15697" s="2" t="s">
        <v>1611</v>
      </c>
      <c r="E15697" t="s">
        <v>10064</v>
      </c>
      <c r="F15697" t="s">
        <v>3779</v>
      </c>
    </row>
    <row r="15698" spans="1:6" x14ac:dyDescent="0.2">
      <c r="A15698" t="s">
        <v>7359</v>
      </c>
      <c r="B15698" s="2" t="s">
        <v>4280</v>
      </c>
      <c r="E15698" t="s">
        <v>10064</v>
      </c>
      <c r="F15698" t="s">
        <v>3666</v>
      </c>
    </row>
    <row r="15699" spans="1:6" x14ac:dyDescent="0.2">
      <c r="A15699" t="s">
        <v>7359</v>
      </c>
      <c r="B15699" s="2" t="s">
        <v>994</v>
      </c>
      <c r="E15699" t="s">
        <v>10064</v>
      </c>
      <c r="F15699" t="s">
        <v>3100</v>
      </c>
    </row>
    <row r="15700" spans="1:6" x14ac:dyDescent="0.2">
      <c r="A15700" t="s">
        <v>7359</v>
      </c>
      <c r="B15700" s="2" t="s">
        <v>995</v>
      </c>
      <c r="E15700" t="s">
        <v>10064</v>
      </c>
      <c r="F15700" t="s">
        <v>2231</v>
      </c>
    </row>
    <row r="15701" spans="1:6" x14ac:dyDescent="0.2">
      <c r="A15701" t="s">
        <v>7359</v>
      </c>
      <c r="B15701" s="2" t="s">
        <v>7362</v>
      </c>
      <c r="E15701" t="s">
        <v>10064</v>
      </c>
      <c r="F15701" t="s">
        <v>995</v>
      </c>
    </row>
    <row r="15702" spans="1:6" x14ac:dyDescent="0.2">
      <c r="A15702" t="s">
        <v>7359</v>
      </c>
      <c r="B15702" s="2" t="s">
        <v>7364</v>
      </c>
      <c r="E15702" t="s">
        <v>10064</v>
      </c>
      <c r="F15702" t="s">
        <v>7720</v>
      </c>
    </row>
    <row r="15703" spans="1:6" x14ac:dyDescent="0.2">
      <c r="A15703" t="s">
        <v>7359</v>
      </c>
      <c r="B15703" s="2" t="s">
        <v>2521</v>
      </c>
      <c r="E15703" t="s">
        <v>10064</v>
      </c>
      <c r="F15703" t="s">
        <v>6539</v>
      </c>
    </row>
    <row r="15704" spans="1:6" x14ac:dyDescent="0.2">
      <c r="A15704" t="s">
        <v>7359</v>
      </c>
      <c r="B15704" s="2" t="s">
        <v>2522</v>
      </c>
      <c r="E15704" t="s">
        <v>10064</v>
      </c>
      <c r="F15704" t="s">
        <v>8519</v>
      </c>
    </row>
    <row r="15705" spans="1:6" x14ac:dyDescent="0.2">
      <c r="A15705" t="s">
        <v>7359</v>
      </c>
      <c r="B15705" s="2" t="s">
        <v>73</v>
      </c>
      <c r="E15705" t="s">
        <v>10064</v>
      </c>
      <c r="F15705" t="s">
        <v>3722</v>
      </c>
    </row>
    <row r="15706" spans="1:6" x14ac:dyDescent="0.2">
      <c r="A15706" t="s">
        <v>7359</v>
      </c>
      <c r="B15706" s="2" t="s">
        <v>1867</v>
      </c>
      <c r="E15706" t="s">
        <v>10064</v>
      </c>
      <c r="F15706" t="s">
        <v>5420</v>
      </c>
    </row>
    <row r="15707" spans="1:6" x14ac:dyDescent="0.2">
      <c r="A15707" t="s">
        <v>7359</v>
      </c>
      <c r="B15707" s="2" t="s">
        <v>72</v>
      </c>
      <c r="E15707" t="s">
        <v>10064</v>
      </c>
      <c r="F15707" t="s">
        <v>9847</v>
      </c>
    </row>
    <row r="15708" spans="1:6" x14ac:dyDescent="0.2">
      <c r="A15708" t="s">
        <v>7359</v>
      </c>
      <c r="B15708" s="2" t="s">
        <v>1868</v>
      </c>
      <c r="E15708" t="s">
        <v>10065</v>
      </c>
      <c r="F15708" t="s">
        <v>2957</v>
      </c>
    </row>
    <row r="15709" spans="1:6" x14ac:dyDescent="0.2">
      <c r="A15709" t="s">
        <v>7365</v>
      </c>
      <c r="B15709" s="2" t="s">
        <v>1563</v>
      </c>
      <c r="E15709" t="s">
        <v>10065</v>
      </c>
      <c r="F15709" t="s">
        <v>1399</v>
      </c>
    </row>
    <row r="15710" spans="1:6" x14ac:dyDescent="0.2">
      <c r="A15710" t="s">
        <v>7365</v>
      </c>
      <c r="B15710" s="2" t="s">
        <v>2315</v>
      </c>
      <c r="E15710" t="s">
        <v>10065</v>
      </c>
      <c r="F15710" t="s">
        <v>52</v>
      </c>
    </row>
    <row r="15711" spans="1:6" x14ac:dyDescent="0.2">
      <c r="A15711" t="s">
        <v>7365</v>
      </c>
      <c r="B15711" s="2" t="s">
        <v>2316</v>
      </c>
      <c r="E15711" t="s">
        <v>10065</v>
      </c>
      <c r="F15711" t="s">
        <v>6625</v>
      </c>
    </row>
    <row r="15712" spans="1:6" x14ac:dyDescent="0.2">
      <c r="A15712" t="s">
        <v>7365</v>
      </c>
      <c r="B15712" s="2" t="s">
        <v>994</v>
      </c>
      <c r="E15712" t="s">
        <v>10065</v>
      </c>
      <c r="F15712" t="s">
        <v>3225</v>
      </c>
    </row>
    <row r="15713" spans="1:6" x14ac:dyDescent="0.2">
      <c r="A15713" t="s">
        <v>7365</v>
      </c>
      <c r="B15713" s="2" t="s">
        <v>995</v>
      </c>
      <c r="E15713" t="s">
        <v>10065</v>
      </c>
      <c r="F15713" t="s">
        <v>3939</v>
      </c>
    </row>
    <row r="15714" spans="1:6" x14ac:dyDescent="0.2">
      <c r="A15714" t="s">
        <v>7365</v>
      </c>
      <c r="B15714" s="2" t="s">
        <v>3058</v>
      </c>
      <c r="E15714" t="s">
        <v>10065</v>
      </c>
      <c r="F15714" t="s">
        <v>8339</v>
      </c>
    </row>
    <row r="15715" spans="1:6" x14ac:dyDescent="0.2">
      <c r="A15715" t="s">
        <v>7365</v>
      </c>
      <c r="B15715" s="2" t="s">
        <v>3059</v>
      </c>
      <c r="E15715" t="s">
        <v>10065</v>
      </c>
      <c r="F15715" t="s">
        <v>8987</v>
      </c>
    </row>
    <row r="15716" spans="1:6" x14ac:dyDescent="0.2">
      <c r="A15716" t="s">
        <v>7366</v>
      </c>
      <c r="B15716" s="2" t="s">
        <v>1563</v>
      </c>
      <c r="E15716" t="s">
        <v>10065</v>
      </c>
      <c r="F15716" t="s">
        <v>9127</v>
      </c>
    </row>
    <row r="15717" spans="1:6" x14ac:dyDescent="0.2">
      <c r="A15717" t="s">
        <v>7366</v>
      </c>
      <c r="B15717" s="2" t="s">
        <v>2315</v>
      </c>
      <c r="E15717" t="s">
        <v>10067</v>
      </c>
      <c r="F15717" t="s">
        <v>838</v>
      </c>
    </row>
    <row r="15718" spans="1:6" x14ac:dyDescent="0.2">
      <c r="A15718" t="s">
        <v>7366</v>
      </c>
      <c r="B15718" s="2" t="s">
        <v>2316</v>
      </c>
      <c r="E15718" t="s">
        <v>10067</v>
      </c>
      <c r="F15718" t="s">
        <v>549</v>
      </c>
    </row>
    <row r="15719" spans="1:6" x14ac:dyDescent="0.2">
      <c r="A15719" t="s">
        <v>7366</v>
      </c>
      <c r="B15719" s="2" t="s">
        <v>2204</v>
      </c>
      <c r="E15719" t="s">
        <v>10067</v>
      </c>
      <c r="F15719" t="s">
        <v>583</v>
      </c>
    </row>
    <row r="15720" spans="1:6" x14ac:dyDescent="0.2">
      <c r="A15720" t="s">
        <v>7366</v>
      </c>
      <c r="B15720" s="2" t="s">
        <v>2588</v>
      </c>
      <c r="E15720" t="s">
        <v>10067</v>
      </c>
      <c r="F15720" t="s">
        <v>377</v>
      </c>
    </row>
    <row r="15721" spans="1:6" x14ac:dyDescent="0.2">
      <c r="A15721" t="s">
        <v>7366</v>
      </c>
      <c r="B15721" s="2" t="s">
        <v>7367</v>
      </c>
      <c r="E15721" t="s">
        <v>10067</v>
      </c>
      <c r="F15721" t="s">
        <v>9022</v>
      </c>
    </row>
    <row r="15722" spans="1:6" x14ac:dyDescent="0.2">
      <c r="A15722" t="s">
        <v>7366</v>
      </c>
      <c r="B15722" s="2" t="s">
        <v>7368</v>
      </c>
      <c r="E15722" t="s">
        <v>10067</v>
      </c>
      <c r="F15722" t="s">
        <v>5207</v>
      </c>
    </row>
    <row r="15723" spans="1:6" x14ac:dyDescent="0.2">
      <c r="A15723" t="s">
        <v>7366</v>
      </c>
      <c r="B15723" s="2" t="s">
        <v>3058</v>
      </c>
      <c r="E15723" t="s">
        <v>10067</v>
      </c>
      <c r="F15723" t="s">
        <v>995</v>
      </c>
    </row>
    <row r="15724" spans="1:6" x14ac:dyDescent="0.2">
      <c r="A15724" t="s">
        <v>7366</v>
      </c>
      <c r="B15724" s="2" t="s">
        <v>3059</v>
      </c>
      <c r="E15724" t="s">
        <v>10067</v>
      </c>
      <c r="F15724" t="s">
        <v>7720</v>
      </c>
    </row>
    <row r="15725" spans="1:6" x14ac:dyDescent="0.2">
      <c r="A15725" t="s">
        <v>7369</v>
      </c>
      <c r="B15725" s="2" t="s">
        <v>7370</v>
      </c>
      <c r="E15725" t="s">
        <v>10067</v>
      </c>
      <c r="F15725" t="s">
        <v>944</v>
      </c>
    </row>
    <row r="15726" spans="1:6" x14ac:dyDescent="0.2">
      <c r="A15726" t="s">
        <v>7371</v>
      </c>
      <c r="B15726" s="2" t="s">
        <v>1692</v>
      </c>
      <c r="E15726" t="s">
        <v>10067</v>
      </c>
      <c r="F15726" t="s">
        <v>1714</v>
      </c>
    </row>
    <row r="15727" spans="1:6" x14ac:dyDescent="0.2">
      <c r="A15727" t="s">
        <v>7371</v>
      </c>
      <c r="B15727" s="2" t="s">
        <v>958</v>
      </c>
      <c r="E15727" t="s">
        <v>10067</v>
      </c>
      <c r="F15727" t="s">
        <v>9847</v>
      </c>
    </row>
    <row r="15728" spans="1:6" x14ac:dyDescent="0.2">
      <c r="A15728" t="s">
        <v>7371</v>
      </c>
      <c r="B15728" s="2" t="s">
        <v>362</v>
      </c>
      <c r="E15728" t="s">
        <v>10071</v>
      </c>
      <c r="F15728" t="s">
        <v>10073</v>
      </c>
    </row>
    <row r="15729" spans="1:6" x14ac:dyDescent="0.2">
      <c r="A15729" t="s">
        <v>7371</v>
      </c>
      <c r="B15729" s="2" t="s">
        <v>7372</v>
      </c>
      <c r="E15729" t="s">
        <v>10071</v>
      </c>
      <c r="F15729" t="s">
        <v>1839</v>
      </c>
    </row>
    <row r="15730" spans="1:6" x14ac:dyDescent="0.2">
      <c r="A15730" t="s">
        <v>7373</v>
      </c>
      <c r="B15730" s="2" t="s">
        <v>1254</v>
      </c>
      <c r="E15730" t="s">
        <v>10071</v>
      </c>
      <c r="F15730" t="s">
        <v>911</v>
      </c>
    </row>
    <row r="15731" spans="1:6" x14ac:dyDescent="0.2">
      <c r="A15731" t="s">
        <v>7373</v>
      </c>
      <c r="B15731" s="2" t="s">
        <v>525</v>
      </c>
      <c r="E15731" t="s">
        <v>10071</v>
      </c>
      <c r="F15731" t="s">
        <v>437</v>
      </c>
    </row>
    <row r="15732" spans="1:6" x14ac:dyDescent="0.2">
      <c r="A15732" t="s">
        <v>7373</v>
      </c>
      <c r="B15732" s="2" t="s">
        <v>994</v>
      </c>
      <c r="E15732" t="s">
        <v>10071</v>
      </c>
      <c r="F15732" t="s">
        <v>490</v>
      </c>
    </row>
    <row r="15733" spans="1:6" x14ac:dyDescent="0.2">
      <c r="A15733" t="s">
        <v>7373</v>
      </c>
      <c r="B15733" s="2" t="s">
        <v>995</v>
      </c>
      <c r="E15733" t="s">
        <v>10071</v>
      </c>
      <c r="F15733" t="s">
        <v>1152</v>
      </c>
    </row>
    <row r="15734" spans="1:6" x14ac:dyDescent="0.2">
      <c r="A15734" t="s">
        <v>7373</v>
      </c>
      <c r="B15734" s="2" t="s">
        <v>1537</v>
      </c>
      <c r="E15734" t="s">
        <v>10071</v>
      </c>
      <c r="F15734" t="s">
        <v>2025</v>
      </c>
    </row>
    <row r="15735" spans="1:6" x14ac:dyDescent="0.2">
      <c r="A15735" t="s">
        <v>266</v>
      </c>
      <c r="B15735" s="2" t="s">
        <v>3816</v>
      </c>
      <c r="E15735" t="s">
        <v>10071</v>
      </c>
      <c r="F15735" t="s">
        <v>2494</v>
      </c>
    </row>
    <row r="15736" spans="1:6" x14ac:dyDescent="0.2">
      <c r="A15736" t="s">
        <v>266</v>
      </c>
      <c r="B15736" s="2" t="s">
        <v>2163</v>
      </c>
      <c r="E15736" t="s">
        <v>10071</v>
      </c>
      <c r="F15736" t="s">
        <v>9683</v>
      </c>
    </row>
    <row r="15737" spans="1:6" x14ac:dyDescent="0.2">
      <c r="A15737" t="s">
        <v>266</v>
      </c>
      <c r="B15737" s="2" t="s">
        <v>3775</v>
      </c>
      <c r="E15737" t="s">
        <v>10071</v>
      </c>
      <c r="F15737" t="s">
        <v>9955</v>
      </c>
    </row>
    <row r="15738" spans="1:6" x14ac:dyDescent="0.2">
      <c r="A15738" t="s">
        <v>266</v>
      </c>
      <c r="B15738" s="2" t="s">
        <v>5558</v>
      </c>
      <c r="E15738" t="s">
        <v>10071</v>
      </c>
      <c r="F15738" t="s">
        <v>2242</v>
      </c>
    </row>
    <row r="15739" spans="1:6" x14ac:dyDescent="0.2">
      <c r="A15739" t="s">
        <v>2407</v>
      </c>
      <c r="B15739" s="2" t="s">
        <v>52</v>
      </c>
      <c r="E15739" t="s">
        <v>10071</v>
      </c>
      <c r="F15739" t="s">
        <v>10076</v>
      </c>
    </row>
    <row r="15740" spans="1:6" x14ac:dyDescent="0.2">
      <c r="A15740" t="s">
        <v>2407</v>
      </c>
      <c r="B15740" s="2" t="s">
        <v>7374</v>
      </c>
      <c r="E15740" t="s">
        <v>10077</v>
      </c>
      <c r="F15740" t="s">
        <v>1304</v>
      </c>
    </row>
    <row r="15741" spans="1:6" x14ac:dyDescent="0.2">
      <c r="A15741" t="s">
        <v>2407</v>
      </c>
      <c r="B15741" s="2" t="s">
        <v>5382</v>
      </c>
      <c r="E15741" t="s">
        <v>10077</v>
      </c>
      <c r="F15741" t="s">
        <v>5015</v>
      </c>
    </row>
    <row r="15742" spans="1:6" x14ac:dyDescent="0.2">
      <c r="A15742" t="s">
        <v>2407</v>
      </c>
      <c r="B15742" s="2" t="s">
        <v>7375</v>
      </c>
      <c r="E15742" t="s">
        <v>10077</v>
      </c>
      <c r="F15742" t="s">
        <v>3404</v>
      </c>
    </row>
    <row r="15743" spans="1:6" x14ac:dyDescent="0.2">
      <c r="A15743" t="s">
        <v>6985</v>
      </c>
      <c r="B15743" s="2" t="s">
        <v>409</v>
      </c>
      <c r="E15743" t="s">
        <v>10077</v>
      </c>
      <c r="F15743" t="s">
        <v>354</v>
      </c>
    </row>
    <row r="15744" spans="1:6" x14ac:dyDescent="0.2">
      <c r="A15744" t="s">
        <v>6985</v>
      </c>
      <c r="B15744" s="2" t="s">
        <v>408</v>
      </c>
      <c r="E15744" t="s">
        <v>10077</v>
      </c>
      <c r="F15744" t="s">
        <v>1360</v>
      </c>
    </row>
    <row r="15745" spans="1:6" x14ac:dyDescent="0.2">
      <c r="A15745" t="s">
        <v>6985</v>
      </c>
      <c r="B15745" s="2" t="s">
        <v>1627</v>
      </c>
      <c r="E15745" t="s">
        <v>10077</v>
      </c>
      <c r="F15745" t="s">
        <v>1308</v>
      </c>
    </row>
    <row r="15746" spans="1:6" x14ac:dyDescent="0.2">
      <c r="A15746" t="s">
        <v>6985</v>
      </c>
      <c r="B15746" s="2" t="s">
        <v>7376</v>
      </c>
      <c r="E15746" t="s">
        <v>10077</v>
      </c>
      <c r="F15746" t="s">
        <v>1311</v>
      </c>
    </row>
    <row r="15747" spans="1:6" x14ac:dyDescent="0.2">
      <c r="A15747" t="s">
        <v>6985</v>
      </c>
      <c r="B15747" s="2" t="s">
        <v>532</v>
      </c>
      <c r="E15747" t="s">
        <v>10077</v>
      </c>
      <c r="F15747" t="s">
        <v>7654</v>
      </c>
    </row>
    <row r="15748" spans="1:6" x14ac:dyDescent="0.2">
      <c r="A15748" t="s">
        <v>6985</v>
      </c>
      <c r="B15748" s="2" t="s">
        <v>7377</v>
      </c>
      <c r="E15748" t="s">
        <v>10077</v>
      </c>
      <c r="F15748" t="s">
        <v>1300</v>
      </c>
    </row>
    <row r="15749" spans="1:6" x14ac:dyDescent="0.2">
      <c r="A15749" t="s">
        <v>7378</v>
      </c>
      <c r="B15749" s="2" t="s">
        <v>4486</v>
      </c>
      <c r="E15749" t="s">
        <v>10077</v>
      </c>
      <c r="F15749" t="s">
        <v>694</v>
      </c>
    </row>
    <row r="15750" spans="1:6" x14ac:dyDescent="0.2">
      <c r="A15750" t="s">
        <v>7378</v>
      </c>
      <c r="B15750" s="2" t="s">
        <v>4821</v>
      </c>
      <c r="E15750" t="s">
        <v>10077</v>
      </c>
      <c r="F15750" t="s">
        <v>936</v>
      </c>
    </row>
    <row r="15751" spans="1:6" x14ac:dyDescent="0.2">
      <c r="A15751" t="s">
        <v>7378</v>
      </c>
      <c r="B15751" s="2" t="s">
        <v>747</v>
      </c>
      <c r="E15751" t="s">
        <v>10077</v>
      </c>
      <c r="F15751" t="s">
        <v>1319</v>
      </c>
    </row>
    <row r="15752" spans="1:6" x14ac:dyDescent="0.2">
      <c r="A15752" t="s">
        <v>7379</v>
      </c>
      <c r="B15752" s="2" t="s">
        <v>1423</v>
      </c>
      <c r="E15752" t="s">
        <v>10080</v>
      </c>
      <c r="F15752" t="s">
        <v>299</v>
      </c>
    </row>
    <row r="15753" spans="1:6" x14ac:dyDescent="0.2">
      <c r="A15753" t="s">
        <v>7379</v>
      </c>
      <c r="B15753" s="2" t="s">
        <v>7380</v>
      </c>
      <c r="E15753" t="s">
        <v>10080</v>
      </c>
      <c r="F15753" t="s">
        <v>326</v>
      </c>
    </row>
    <row r="15754" spans="1:6" x14ac:dyDescent="0.2">
      <c r="A15754" t="s">
        <v>7379</v>
      </c>
      <c r="B15754" s="2" t="s">
        <v>2050</v>
      </c>
      <c r="E15754" t="s">
        <v>10080</v>
      </c>
      <c r="F15754" t="s">
        <v>1463</v>
      </c>
    </row>
    <row r="15755" spans="1:6" x14ac:dyDescent="0.2">
      <c r="A15755" t="s">
        <v>7381</v>
      </c>
      <c r="B15755" s="2" t="s">
        <v>1039</v>
      </c>
      <c r="E15755" t="s">
        <v>10080</v>
      </c>
      <c r="F15755" t="s">
        <v>2106</v>
      </c>
    </row>
    <row r="15756" spans="1:6" x14ac:dyDescent="0.2">
      <c r="A15756" t="s">
        <v>7381</v>
      </c>
      <c r="B15756" s="2" t="s">
        <v>2235</v>
      </c>
      <c r="E15756" t="s">
        <v>10080</v>
      </c>
      <c r="F15756" t="s">
        <v>52</v>
      </c>
    </row>
    <row r="15757" spans="1:6" x14ac:dyDescent="0.2">
      <c r="A15757" t="s">
        <v>7381</v>
      </c>
      <c r="B15757" s="2" t="s">
        <v>1038</v>
      </c>
      <c r="E15757" t="s">
        <v>10080</v>
      </c>
      <c r="F15757" t="s">
        <v>2228</v>
      </c>
    </row>
    <row r="15758" spans="1:6" x14ac:dyDescent="0.2">
      <c r="A15758" t="s">
        <v>7381</v>
      </c>
      <c r="B15758" s="2" t="s">
        <v>2266</v>
      </c>
      <c r="E15758" t="s">
        <v>10080</v>
      </c>
      <c r="F15758" t="s">
        <v>3440</v>
      </c>
    </row>
    <row r="15759" spans="1:6" x14ac:dyDescent="0.2">
      <c r="A15759" t="s">
        <v>7382</v>
      </c>
      <c r="B15759" s="2" t="s">
        <v>3315</v>
      </c>
      <c r="E15759" t="s">
        <v>10080</v>
      </c>
      <c r="F15759" t="s">
        <v>3660</v>
      </c>
    </row>
    <row r="15760" spans="1:6" x14ac:dyDescent="0.2">
      <c r="A15760" t="s">
        <v>7382</v>
      </c>
      <c r="B15760" s="2" t="s">
        <v>417</v>
      </c>
      <c r="E15760" t="s">
        <v>10080</v>
      </c>
      <c r="F15760" t="s">
        <v>1308</v>
      </c>
    </row>
    <row r="15761" spans="1:6" x14ac:dyDescent="0.2">
      <c r="A15761" t="s">
        <v>7382</v>
      </c>
      <c r="B15761" s="2" t="s">
        <v>970</v>
      </c>
      <c r="E15761" t="s">
        <v>10080</v>
      </c>
      <c r="F15761" t="s">
        <v>3225</v>
      </c>
    </row>
    <row r="15762" spans="1:6" x14ac:dyDescent="0.2">
      <c r="A15762" t="s">
        <v>7382</v>
      </c>
      <c r="B15762" s="2" t="s">
        <v>971</v>
      </c>
      <c r="E15762" t="s">
        <v>10080</v>
      </c>
      <c r="F15762" t="s">
        <v>7713</v>
      </c>
    </row>
    <row r="15763" spans="1:6" x14ac:dyDescent="0.2">
      <c r="A15763" t="s">
        <v>7382</v>
      </c>
      <c r="B15763" s="2" t="s">
        <v>183</v>
      </c>
      <c r="E15763" t="s">
        <v>10080</v>
      </c>
      <c r="F15763" t="s">
        <v>10081</v>
      </c>
    </row>
    <row r="15764" spans="1:6" x14ac:dyDescent="0.2">
      <c r="A15764" t="s">
        <v>7383</v>
      </c>
      <c r="B15764" s="2" t="s">
        <v>1942</v>
      </c>
      <c r="E15764" t="s">
        <v>10080</v>
      </c>
      <c r="F15764" t="s">
        <v>3196</v>
      </c>
    </row>
    <row r="15765" spans="1:6" x14ac:dyDescent="0.2">
      <c r="A15765" t="s">
        <v>7383</v>
      </c>
      <c r="B15765" s="2" t="s">
        <v>565</v>
      </c>
      <c r="E15765" t="s">
        <v>6568</v>
      </c>
      <c r="F15765" t="s">
        <v>1438</v>
      </c>
    </row>
    <row r="15766" spans="1:6" x14ac:dyDescent="0.2">
      <c r="A15766" t="s">
        <v>7384</v>
      </c>
      <c r="B15766" s="2" t="s">
        <v>760</v>
      </c>
      <c r="E15766" t="s">
        <v>6568</v>
      </c>
      <c r="F15766" t="s">
        <v>5782</v>
      </c>
    </row>
    <row r="15767" spans="1:6" x14ac:dyDescent="0.2">
      <c r="A15767" t="s">
        <v>7384</v>
      </c>
      <c r="B15767" s="2" t="s">
        <v>7385</v>
      </c>
      <c r="E15767" t="s">
        <v>6568</v>
      </c>
      <c r="F15767" t="s">
        <v>360</v>
      </c>
    </row>
    <row r="15768" spans="1:6" x14ac:dyDescent="0.2">
      <c r="A15768" t="s">
        <v>7384</v>
      </c>
      <c r="B15768" s="2" t="s">
        <v>994</v>
      </c>
      <c r="E15768" t="s">
        <v>6568</v>
      </c>
      <c r="F15768" t="s">
        <v>1308</v>
      </c>
    </row>
    <row r="15769" spans="1:6" x14ac:dyDescent="0.2">
      <c r="A15769" t="s">
        <v>7384</v>
      </c>
      <c r="B15769" s="2" t="s">
        <v>995</v>
      </c>
      <c r="E15769" t="s">
        <v>6568</v>
      </c>
      <c r="F15769" t="s">
        <v>10083</v>
      </c>
    </row>
    <row r="15770" spans="1:6" x14ac:dyDescent="0.2">
      <c r="A15770" t="s">
        <v>7384</v>
      </c>
      <c r="B15770" s="2" t="s">
        <v>1751</v>
      </c>
      <c r="E15770" t="s">
        <v>6568</v>
      </c>
      <c r="F15770" t="s">
        <v>3518</v>
      </c>
    </row>
    <row r="15771" spans="1:6" x14ac:dyDescent="0.2">
      <c r="A15771" t="s">
        <v>7384</v>
      </c>
      <c r="B15771" s="2" t="s">
        <v>1752</v>
      </c>
      <c r="E15771" t="s">
        <v>6568</v>
      </c>
      <c r="F15771" t="s">
        <v>1098</v>
      </c>
    </row>
    <row r="15772" spans="1:6" x14ac:dyDescent="0.2">
      <c r="A15772" t="s">
        <v>7384</v>
      </c>
      <c r="B15772" s="2" t="s">
        <v>192</v>
      </c>
      <c r="E15772" t="s">
        <v>6568</v>
      </c>
      <c r="F15772" t="s">
        <v>8987</v>
      </c>
    </row>
    <row r="15773" spans="1:6" x14ac:dyDescent="0.2">
      <c r="A15773" t="s">
        <v>7384</v>
      </c>
      <c r="B15773" s="2" t="s">
        <v>191</v>
      </c>
      <c r="E15773" t="s">
        <v>10084</v>
      </c>
      <c r="F15773" t="s">
        <v>2359</v>
      </c>
    </row>
    <row r="15774" spans="1:6" x14ac:dyDescent="0.2">
      <c r="A15774" t="s">
        <v>7386</v>
      </c>
      <c r="B15774" s="2" t="s">
        <v>1271</v>
      </c>
      <c r="E15774" t="s">
        <v>10084</v>
      </c>
      <c r="F15774" t="s">
        <v>326</v>
      </c>
    </row>
    <row r="15775" spans="1:6" x14ac:dyDescent="0.2">
      <c r="A15775" t="s">
        <v>7386</v>
      </c>
      <c r="B15775" s="2" t="s">
        <v>920</v>
      </c>
      <c r="E15775" t="s">
        <v>10084</v>
      </c>
      <c r="F15775" t="s">
        <v>1049</v>
      </c>
    </row>
    <row r="15776" spans="1:6" x14ac:dyDescent="0.2">
      <c r="A15776" t="s">
        <v>7387</v>
      </c>
      <c r="B15776" s="2" t="s">
        <v>1102</v>
      </c>
      <c r="E15776" t="s">
        <v>10084</v>
      </c>
      <c r="F15776" t="s">
        <v>6568</v>
      </c>
    </row>
    <row r="15777" spans="1:6" x14ac:dyDescent="0.2">
      <c r="A15777" t="s">
        <v>849</v>
      </c>
      <c r="B15777" s="2" t="s">
        <v>1437</v>
      </c>
      <c r="E15777" t="s">
        <v>10084</v>
      </c>
      <c r="F15777" t="s">
        <v>1052</v>
      </c>
    </row>
    <row r="15778" spans="1:6" x14ac:dyDescent="0.2">
      <c r="A15778" t="s">
        <v>849</v>
      </c>
      <c r="B15778" s="2" t="s">
        <v>2038</v>
      </c>
      <c r="E15778" t="s">
        <v>10084</v>
      </c>
      <c r="F15778" t="s">
        <v>197</v>
      </c>
    </row>
    <row r="15779" spans="1:6" x14ac:dyDescent="0.2">
      <c r="A15779" t="s">
        <v>849</v>
      </c>
      <c r="B15779" s="2" t="s">
        <v>2037</v>
      </c>
      <c r="E15779" t="s">
        <v>10084</v>
      </c>
      <c r="F15779" t="s">
        <v>6475</v>
      </c>
    </row>
    <row r="15780" spans="1:6" x14ac:dyDescent="0.2">
      <c r="A15780" t="s">
        <v>849</v>
      </c>
      <c r="B15780" s="2" t="s">
        <v>6621</v>
      </c>
      <c r="E15780" t="s">
        <v>10084</v>
      </c>
      <c r="F15780" t="s">
        <v>10085</v>
      </c>
    </row>
    <row r="15781" spans="1:6" x14ac:dyDescent="0.2">
      <c r="A15781" t="s">
        <v>5399</v>
      </c>
      <c r="B15781" s="2" t="s">
        <v>2697</v>
      </c>
      <c r="E15781" t="s">
        <v>10084</v>
      </c>
      <c r="F15781" t="s">
        <v>1055</v>
      </c>
    </row>
    <row r="15782" spans="1:6" x14ac:dyDescent="0.2">
      <c r="A15782" t="s">
        <v>5399</v>
      </c>
      <c r="B15782" s="2" t="s">
        <v>2504</v>
      </c>
      <c r="E15782" t="s">
        <v>10084</v>
      </c>
      <c r="F15782" t="s">
        <v>1483</v>
      </c>
    </row>
    <row r="15783" spans="1:6" x14ac:dyDescent="0.2">
      <c r="A15783" t="s">
        <v>5399</v>
      </c>
      <c r="B15783" s="2" t="s">
        <v>1501</v>
      </c>
      <c r="E15783" t="s">
        <v>10086</v>
      </c>
      <c r="F15783" t="s">
        <v>1159</v>
      </c>
    </row>
    <row r="15784" spans="1:6" x14ac:dyDescent="0.2">
      <c r="A15784" t="s">
        <v>7388</v>
      </c>
      <c r="B15784" s="2" t="s">
        <v>517</v>
      </c>
      <c r="E15784" t="s">
        <v>10086</v>
      </c>
      <c r="F15784" t="s">
        <v>583</v>
      </c>
    </row>
    <row r="15785" spans="1:6" x14ac:dyDescent="0.2">
      <c r="A15785" t="s">
        <v>7388</v>
      </c>
      <c r="B15785" s="2" t="s">
        <v>966</v>
      </c>
      <c r="E15785" t="s">
        <v>10086</v>
      </c>
      <c r="F15785" t="s">
        <v>3216</v>
      </c>
    </row>
    <row r="15786" spans="1:6" x14ac:dyDescent="0.2">
      <c r="A15786" t="s">
        <v>7388</v>
      </c>
      <c r="B15786" s="2" t="s">
        <v>3963</v>
      </c>
      <c r="E15786" t="s">
        <v>10086</v>
      </c>
      <c r="F15786" t="s">
        <v>3225</v>
      </c>
    </row>
    <row r="15787" spans="1:6" x14ac:dyDescent="0.2">
      <c r="A15787" t="s">
        <v>7388</v>
      </c>
      <c r="B15787" s="2" t="s">
        <v>155</v>
      </c>
      <c r="E15787" t="s">
        <v>10086</v>
      </c>
      <c r="F15787" t="s">
        <v>1039</v>
      </c>
    </row>
    <row r="15788" spans="1:6" x14ac:dyDescent="0.2">
      <c r="A15788" t="s">
        <v>7388</v>
      </c>
      <c r="B15788" s="2" t="s">
        <v>1346</v>
      </c>
      <c r="E15788" t="s">
        <v>10086</v>
      </c>
      <c r="F15788" t="s">
        <v>1826</v>
      </c>
    </row>
    <row r="15789" spans="1:6" x14ac:dyDescent="0.2">
      <c r="A15789" t="s">
        <v>7388</v>
      </c>
      <c r="B15789" s="2" t="s">
        <v>7389</v>
      </c>
      <c r="E15789" t="s">
        <v>10086</v>
      </c>
      <c r="F15789" t="s">
        <v>2578</v>
      </c>
    </row>
    <row r="15790" spans="1:6" x14ac:dyDescent="0.2">
      <c r="A15790" t="s">
        <v>2599</v>
      </c>
      <c r="B15790" s="2" t="s">
        <v>1395</v>
      </c>
      <c r="E15790" t="s">
        <v>10086</v>
      </c>
      <c r="F15790" t="s">
        <v>2266</v>
      </c>
    </row>
    <row r="15791" spans="1:6" x14ac:dyDescent="0.2">
      <c r="A15791" t="s">
        <v>2599</v>
      </c>
      <c r="B15791" s="2" t="s">
        <v>354</v>
      </c>
      <c r="E15791" t="s">
        <v>4668</v>
      </c>
      <c r="F15791" t="s">
        <v>10088</v>
      </c>
    </row>
    <row r="15792" spans="1:6" x14ac:dyDescent="0.2">
      <c r="A15792" t="s">
        <v>698</v>
      </c>
      <c r="B15792" s="2" t="s">
        <v>1521</v>
      </c>
      <c r="E15792" t="s">
        <v>4668</v>
      </c>
      <c r="F15792" t="s">
        <v>10089</v>
      </c>
    </row>
    <row r="15793" spans="1:6" x14ac:dyDescent="0.2">
      <c r="A15793" t="s">
        <v>698</v>
      </c>
      <c r="B15793" s="2" t="s">
        <v>7390</v>
      </c>
      <c r="E15793" t="s">
        <v>4668</v>
      </c>
      <c r="F15793" t="s">
        <v>1308</v>
      </c>
    </row>
    <row r="15794" spans="1:6" x14ac:dyDescent="0.2">
      <c r="A15794" t="s">
        <v>698</v>
      </c>
      <c r="B15794" s="2" t="s">
        <v>7391</v>
      </c>
      <c r="E15794" t="s">
        <v>4668</v>
      </c>
      <c r="F15794" t="s">
        <v>10091</v>
      </c>
    </row>
    <row r="15795" spans="1:6" x14ac:dyDescent="0.2">
      <c r="A15795" t="s">
        <v>698</v>
      </c>
      <c r="B15795" s="2" t="s">
        <v>7392</v>
      </c>
      <c r="E15795" t="s">
        <v>4668</v>
      </c>
      <c r="F15795" t="s">
        <v>3516</v>
      </c>
    </row>
    <row r="15796" spans="1:6" x14ac:dyDescent="0.2">
      <c r="A15796" t="s">
        <v>698</v>
      </c>
      <c r="B15796" s="2" t="s">
        <v>6373</v>
      </c>
      <c r="E15796" t="s">
        <v>4668</v>
      </c>
      <c r="F15796" t="s">
        <v>841</v>
      </c>
    </row>
    <row r="15797" spans="1:6" x14ac:dyDescent="0.2">
      <c r="A15797" t="s">
        <v>698</v>
      </c>
      <c r="B15797" s="2" t="s">
        <v>1259</v>
      </c>
      <c r="E15797" t="s">
        <v>4668</v>
      </c>
      <c r="F15797" t="s">
        <v>5954</v>
      </c>
    </row>
    <row r="15798" spans="1:6" x14ac:dyDescent="0.2">
      <c r="A15798" t="s">
        <v>698</v>
      </c>
      <c r="B15798" s="2" t="s">
        <v>2364</v>
      </c>
      <c r="E15798" t="s">
        <v>10092</v>
      </c>
      <c r="F15798" t="s">
        <v>2628</v>
      </c>
    </row>
    <row r="15799" spans="1:6" x14ac:dyDescent="0.2">
      <c r="A15799" t="s">
        <v>698</v>
      </c>
      <c r="B15799" s="2" t="s">
        <v>4041</v>
      </c>
      <c r="E15799" t="s">
        <v>10092</v>
      </c>
      <c r="F15799" t="s">
        <v>1399</v>
      </c>
    </row>
    <row r="15800" spans="1:6" x14ac:dyDescent="0.2">
      <c r="A15800" t="s">
        <v>698</v>
      </c>
      <c r="B15800" s="2" t="s">
        <v>1405</v>
      </c>
      <c r="E15800" t="s">
        <v>10092</v>
      </c>
      <c r="F15800" t="s">
        <v>1463</v>
      </c>
    </row>
    <row r="15801" spans="1:6" x14ac:dyDescent="0.2">
      <c r="A15801" t="s">
        <v>7393</v>
      </c>
      <c r="B15801" s="2" t="s">
        <v>3758</v>
      </c>
      <c r="E15801" t="s">
        <v>10092</v>
      </c>
      <c r="F15801" t="s">
        <v>3440</v>
      </c>
    </row>
    <row r="15802" spans="1:6" x14ac:dyDescent="0.2">
      <c r="A15802" t="s">
        <v>7393</v>
      </c>
      <c r="B15802" s="2" t="s">
        <v>1113</v>
      </c>
      <c r="E15802" t="s">
        <v>10092</v>
      </c>
      <c r="F15802" t="s">
        <v>1568</v>
      </c>
    </row>
    <row r="15803" spans="1:6" x14ac:dyDescent="0.2">
      <c r="A15803" t="s">
        <v>7393</v>
      </c>
      <c r="B15803" s="2" t="s">
        <v>539</v>
      </c>
      <c r="E15803" t="s">
        <v>10092</v>
      </c>
      <c r="F15803" t="s">
        <v>1308</v>
      </c>
    </row>
    <row r="15804" spans="1:6" x14ac:dyDescent="0.2">
      <c r="A15804" t="s">
        <v>7393</v>
      </c>
      <c r="B15804" s="2" t="s">
        <v>2536</v>
      </c>
      <c r="E15804" t="s">
        <v>10092</v>
      </c>
      <c r="F15804" t="s">
        <v>3225</v>
      </c>
    </row>
    <row r="15805" spans="1:6" x14ac:dyDescent="0.2">
      <c r="A15805" t="s">
        <v>939</v>
      </c>
      <c r="B15805" s="2" t="s">
        <v>941</v>
      </c>
      <c r="E15805" t="s">
        <v>10092</v>
      </c>
      <c r="F15805" t="s">
        <v>2210</v>
      </c>
    </row>
    <row r="15806" spans="1:6" x14ac:dyDescent="0.2">
      <c r="A15806" t="s">
        <v>939</v>
      </c>
      <c r="B15806" s="2" t="s">
        <v>7394</v>
      </c>
      <c r="E15806" t="s">
        <v>10092</v>
      </c>
      <c r="F15806" t="s">
        <v>8621</v>
      </c>
    </row>
    <row r="15807" spans="1:6" x14ac:dyDescent="0.2">
      <c r="A15807" t="s">
        <v>939</v>
      </c>
      <c r="B15807" s="2" t="s">
        <v>5010</v>
      </c>
      <c r="E15807" t="s">
        <v>10092</v>
      </c>
      <c r="F15807" t="s">
        <v>4673</v>
      </c>
    </row>
    <row r="15808" spans="1:6" x14ac:dyDescent="0.2">
      <c r="A15808" t="s">
        <v>939</v>
      </c>
      <c r="B15808" s="2" t="s">
        <v>1145</v>
      </c>
      <c r="E15808" t="s">
        <v>10092</v>
      </c>
      <c r="F15808" t="s">
        <v>3771</v>
      </c>
    </row>
    <row r="15809" spans="1:6" x14ac:dyDescent="0.2">
      <c r="A15809" t="s">
        <v>939</v>
      </c>
      <c r="B15809" s="2" t="s">
        <v>7395</v>
      </c>
      <c r="E15809" t="s">
        <v>10092</v>
      </c>
      <c r="F15809" t="s">
        <v>659</v>
      </c>
    </row>
    <row r="15810" spans="1:6" x14ac:dyDescent="0.2">
      <c r="A15810" t="s">
        <v>939</v>
      </c>
      <c r="B15810" s="2" t="s">
        <v>7397</v>
      </c>
      <c r="E15810" t="s">
        <v>10092</v>
      </c>
      <c r="F15810" t="s">
        <v>2266</v>
      </c>
    </row>
    <row r="15811" spans="1:6" x14ac:dyDescent="0.2">
      <c r="A15811" t="s">
        <v>939</v>
      </c>
      <c r="B15811" s="2" t="s">
        <v>6850</v>
      </c>
      <c r="E15811" t="s">
        <v>10094</v>
      </c>
      <c r="F15811" t="s">
        <v>9595</v>
      </c>
    </row>
    <row r="15812" spans="1:6" x14ac:dyDescent="0.2">
      <c r="A15812" t="s">
        <v>939</v>
      </c>
      <c r="B15812" s="2" t="s">
        <v>6851</v>
      </c>
      <c r="E15812" t="s">
        <v>10094</v>
      </c>
      <c r="F15812" t="s">
        <v>10096</v>
      </c>
    </row>
    <row r="15813" spans="1:6" x14ac:dyDescent="0.2">
      <c r="A15813" t="s">
        <v>939</v>
      </c>
      <c r="B15813" s="2" t="s">
        <v>6852</v>
      </c>
      <c r="E15813" t="s">
        <v>10094</v>
      </c>
      <c r="F15813" t="s">
        <v>2359</v>
      </c>
    </row>
    <row r="15814" spans="1:6" x14ac:dyDescent="0.2">
      <c r="A15814" t="s">
        <v>1152</v>
      </c>
      <c r="B15814" s="2" t="s">
        <v>961</v>
      </c>
      <c r="E15814" t="s">
        <v>10094</v>
      </c>
      <c r="F15814" t="s">
        <v>7524</v>
      </c>
    </row>
    <row r="15815" spans="1:6" x14ac:dyDescent="0.2">
      <c r="A15815" t="s">
        <v>1152</v>
      </c>
      <c r="B15815" s="2" t="s">
        <v>4085</v>
      </c>
      <c r="E15815" t="s">
        <v>10094</v>
      </c>
      <c r="F15815" t="s">
        <v>1563</v>
      </c>
    </row>
    <row r="15816" spans="1:6" x14ac:dyDescent="0.2">
      <c r="A15816" t="s">
        <v>1152</v>
      </c>
      <c r="B15816" s="2" t="s">
        <v>1083</v>
      </c>
      <c r="E15816" t="s">
        <v>10094</v>
      </c>
      <c r="F15816" t="s">
        <v>631</v>
      </c>
    </row>
    <row r="15817" spans="1:6" x14ac:dyDescent="0.2">
      <c r="A15817" t="s">
        <v>1152</v>
      </c>
      <c r="B15817" s="2" t="s">
        <v>460</v>
      </c>
      <c r="E15817" t="s">
        <v>10094</v>
      </c>
      <c r="F15817" t="s">
        <v>7165</v>
      </c>
    </row>
    <row r="15818" spans="1:6" x14ac:dyDescent="0.2">
      <c r="A15818" t="s">
        <v>1152</v>
      </c>
      <c r="B15818" s="2" t="s">
        <v>3570</v>
      </c>
      <c r="E15818" t="s">
        <v>10094</v>
      </c>
      <c r="F15818" t="s">
        <v>911</v>
      </c>
    </row>
    <row r="15819" spans="1:6" x14ac:dyDescent="0.2">
      <c r="A15819" t="s">
        <v>1152</v>
      </c>
      <c r="B15819" s="2" t="s">
        <v>4966</v>
      </c>
      <c r="E15819" t="s">
        <v>10094</v>
      </c>
      <c r="F15819" t="s">
        <v>1566</v>
      </c>
    </row>
    <row r="15820" spans="1:6" x14ac:dyDescent="0.2">
      <c r="A15820" t="s">
        <v>1152</v>
      </c>
      <c r="B15820" s="2" t="s">
        <v>7398</v>
      </c>
      <c r="E15820" t="s">
        <v>10094</v>
      </c>
      <c r="F15820" t="s">
        <v>5826</v>
      </c>
    </row>
    <row r="15821" spans="1:6" x14ac:dyDescent="0.2">
      <c r="A15821" t="s">
        <v>1152</v>
      </c>
      <c r="B15821" s="2" t="s">
        <v>7399</v>
      </c>
      <c r="E15821" t="s">
        <v>10094</v>
      </c>
      <c r="F15821" t="s">
        <v>2907</v>
      </c>
    </row>
    <row r="15822" spans="1:6" x14ac:dyDescent="0.2">
      <c r="A15822" t="s">
        <v>1152</v>
      </c>
      <c r="B15822" s="2" t="s">
        <v>828</v>
      </c>
      <c r="E15822" t="s">
        <v>10094</v>
      </c>
      <c r="F15822" t="s">
        <v>2196</v>
      </c>
    </row>
    <row r="15823" spans="1:6" x14ac:dyDescent="0.2">
      <c r="A15823" t="s">
        <v>1152</v>
      </c>
      <c r="B15823" s="2" t="s">
        <v>4535</v>
      </c>
      <c r="E15823" t="s">
        <v>10094</v>
      </c>
      <c r="F15823" t="s">
        <v>10098</v>
      </c>
    </row>
    <row r="15824" spans="1:6" x14ac:dyDescent="0.2">
      <c r="A15824" t="s">
        <v>4441</v>
      </c>
      <c r="B15824" s="2" t="s">
        <v>1396</v>
      </c>
      <c r="E15824" t="s">
        <v>10094</v>
      </c>
      <c r="F15824" t="s">
        <v>10100</v>
      </c>
    </row>
    <row r="15825" spans="1:6" x14ac:dyDescent="0.2">
      <c r="A15825" t="s">
        <v>4441</v>
      </c>
      <c r="B15825" s="2" t="s">
        <v>1511</v>
      </c>
      <c r="E15825" t="s">
        <v>10101</v>
      </c>
      <c r="F15825" t="s">
        <v>2313</v>
      </c>
    </row>
    <row r="15826" spans="1:6" x14ac:dyDescent="0.2">
      <c r="A15826" t="s">
        <v>5892</v>
      </c>
      <c r="B15826" s="2" t="s">
        <v>1924</v>
      </c>
      <c r="E15826" t="s">
        <v>10101</v>
      </c>
      <c r="F15826" t="s">
        <v>9808</v>
      </c>
    </row>
    <row r="15827" spans="1:6" x14ac:dyDescent="0.2">
      <c r="A15827" t="s">
        <v>5892</v>
      </c>
      <c r="B15827" s="2" t="s">
        <v>4439</v>
      </c>
      <c r="E15827" t="s">
        <v>10101</v>
      </c>
      <c r="F15827" t="s">
        <v>4043</v>
      </c>
    </row>
    <row r="15828" spans="1:6" x14ac:dyDescent="0.2">
      <c r="A15828" t="s">
        <v>5892</v>
      </c>
      <c r="B15828" s="2" t="s">
        <v>7400</v>
      </c>
      <c r="E15828" t="s">
        <v>10101</v>
      </c>
      <c r="F15828" t="s">
        <v>326</v>
      </c>
    </row>
    <row r="15829" spans="1:6" x14ac:dyDescent="0.2">
      <c r="A15829" t="s">
        <v>5892</v>
      </c>
      <c r="B15829" s="2" t="s">
        <v>7401</v>
      </c>
      <c r="E15829" t="s">
        <v>10101</v>
      </c>
      <c r="F15829" t="s">
        <v>5451</v>
      </c>
    </row>
    <row r="15830" spans="1:6" x14ac:dyDescent="0.2">
      <c r="A15830" t="s">
        <v>5892</v>
      </c>
      <c r="B15830" s="2" t="s">
        <v>7402</v>
      </c>
      <c r="E15830" t="s">
        <v>10101</v>
      </c>
      <c r="F15830" t="s">
        <v>3360</v>
      </c>
    </row>
    <row r="15831" spans="1:6" x14ac:dyDescent="0.2">
      <c r="A15831" t="s">
        <v>5892</v>
      </c>
      <c r="B15831" s="2" t="s">
        <v>7403</v>
      </c>
      <c r="E15831" t="s">
        <v>10101</v>
      </c>
      <c r="F15831" t="s">
        <v>447</v>
      </c>
    </row>
    <row r="15832" spans="1:6" x14ac:dyDescent="0.2">
      <c r="A15832" t="s">
        <v>5892</v>
      </c>
      <c r="B15832" s="2" t="s">
        <v>1702</v>
      </c>
      <c r="E15832" t="s">
        <v>10101</v>
      </c>
      <c r="F15832" t="s">
        <v>2106</v>
      </c>
    </row>
    <row r="15833" spans="1:6" x14ac:dyDescent="0.2">
      <c r="A15833" t="s">
        <v>5892</v>
      </c>
      <c r="B15833" s="2" t="s">
        <v>3384</v>
      </c>
      <c r="E15833" t="s">
        <v>10101</v>
      </c>
      <c r="F15833" t="s">
        <v>9811</v>
      </c>
    </row>
    <row r="15834" spans="1:6" x14ac:dyDescent="0.2">
      <c r="A15834" t="s">
        <v>5892</v>
      </c>
      <c r="B15834" s="2" t="s">
        <v>2862</v>
      </c>
      <c r="E15834" t="s">
        <v>10101</v>
      </c>
      <c r="F15834" t="s">
        <v>3660</v>
      </c>
    </row>
    <row r="15835" spans="1:6" x14ac:dyDescent="0.2">
      <c r="A15835" t="s">
        <v>5892</v>
      </c>
      <c r="B15835" s="2" t="s">
        <v>6513</v>
      </c>
      <c r="E15835" t="s">
        <v>10101</v>
      </c>
      <c r="F15835" t="s">
        <v>3746</v>
      </c>
    </row>
    <row r="15836" spans="1:6" x14ac:dyDescent="0.2">
      <c r="A15836" t="s">
        <v>4440</v>
      </c>
      <c r="B15836" s="2" t="s">
        <v>1924</v>
      </c>
      <c r="E15836" t="s">
        <v>10101</v>
      </c>
      <c r="F15836" t="s">
        <v>7398</v>
      </c>
    </row>
    <row r="15837" spans="1:6" x14ac:dyDescent="0.2">
      <c r="A15837" t="s">
        <v>4440</v>
      </c>
      <c r="B15837" s="2" t="s">
        <v>1398</v>
      </c>
      <c r="E15837" t="s">
        <v>10102</v>
      </c>
      <c r="F15837" t="s">
        <v>9589</v>
      </c>
    </row>
    <row r="15838" spans="1:6" x14ac:dyDescent="0.2">
      <c r="A15838" t="s">
        <v>4440</v>
      </c>
      <c r="B15838" s="2" t="s">
        <v>2859</v>
      </c>
      <c r="E15838" t="s">
        <v>10102</v>
      </c>
      <c r="F15838" t="s">
        <v>2313</v>
      </c>
    </row>
    <row r="15839" spans="1:6" x14ac:dyDescent="0.2">
      <c r="A15839" t="s">
        <v>4440</v>
      </c>
      <c r="B15839" s="2" t="s">
        <v>2980</v>
      </c>
      <c r="E15839" t="s">
        <v>10102</v>
      </c>
      <c r="F15839" t="s">
        <v>3118</v>
      </c>
    </row>
    <row r="15840" spans="1:6" x14ac:dyDescent="0.2">
      <c r="A15840" t="s">
        <v>4440</v>
      </c>
      <c r="B15840" s="2" t="s">
        <v>3068</v>
      </c>
      <c r="E15840" t="s">
        <v>10102</v>
      </c>
      <c r="F15840" t="s">
        <v>9705</v>
      </c>
    </row>
    <row r="15841" spans="1:6" x14ac:dyDescent="0.2">
      <c r="A15841" t="s">
        <v>4440</v>
      </c>
      <c r="B15841" s="2" t="s">
        <v>2981</v>
      </c>
      <c r="E15841" t="s">
        <v>10102</v>
      </c>
      <c r="F15841" t="s">
        <v>1953</v>
      </c>
    </row>
    <row r="15842" spans="1:6" x14ac:dyDescent="0.2">
      <c r="A15842" t="s">
        <v>4440</v>
      </c>
      <c r="B15842" s="2" t="s">
        <v>2982</v>
      </c>
      <c r="E15842" t="s">
        <v>10102</v>
      </c>
      <c r="F15842" t="s">
        <v>2977</v>
      </c>
    </row>
    <row r="15843" spans="1:6" x14ac:dyDescent="0.2">
      <c r="A15843" t="s">
        <v>4440</v>
      </c>
      <c r="B15843" s="2" t="s">
        <v>2520</v>
      </c>
      <c r="E15843" t="s">
        <v>10102</v>
      </c>
      <c r="F15843" t="s">
        <v>3219</v>
      </c>
    </row>
    <row r="15844" spans="1:6" x14ac:dyDescent="0.2">
      <c r="A15844" t="s">
        <v>1657</v>
      </c>
      <c r="B15844" s="2" t="s">
        <v>856</v>
      </c>
      <c r="E15844" t="s">
        <v>10102</v>
      </c>
      <c r="F15844" t="s">
        <v>3959</v>
      </c>
    </row>
    <row r="15845" spans="1:6" x14ac:dyDescent="0.2">
      <c r="A15845" t="s">
        <v>1657</v>
      </c>
      <c r="B15845" s="2" t="s">
        <v>146</v>
      </c>
      <c r="E15845" t="s">
        <v>10102</v>
      </c>
      <c r="F15845" t="s">
        <v>1463</v>
      </c>
    </row>
    <row r="15846" spans="1:6" x14ac:dyDescent="0.2">
      <c r="A15846" t="s">
        <v>1657</v>
      </c>
      <c r="B15846" s="2" t="s">
        <v>3365</v>
      </c>
      <c r="E15846" t="s">
        <v>10102</v>
      </c>
      <c r="F15846" t="s">
        <v>52</v>
      </c>
    </row>
    <row r="15847" spans="1:6" x14ac:dyDescent="0.2">
      <c r="A15847" t="s">
        <v>1657</v>
      </c>
      <c r="B15847" s="2" t="s">
        <v>307</v>
      </c>
      <c r="E15847" t="s">
        <v>10102</v>
      </c>
      <c r="F15847" t="s">
        <v>1439</v>
      </c>
    </row>
    <row r="15848" spans="1:6" x14ac:dyDescent="0.2">
      <c r="A15848" t="s">
        <v>1657</v>
      </c>
      <c r="B15848" s="2" t="s">
        <v>2998</v>
      </c>
      <c r="E15848" t="s">
        <v>10102</v>
      </c>
      <c r="F15848" t="s">
        <v>1308</v>
      </c>
    </row>
    <row r="15849" spans="1:6" x14ac:dyDescent="0.2">
      <c r="A15849" t="s">
        <v>1657</v>
      </c>
      <c r="B15849" s="2" t="s">
        <v>4549</v>
      </c>
      <c r="E15849" t="s">
        <v>10102</v>
      </c>
      <c r="F15849" t="s">
        <v>4388</v>
      </c>
    </row>
    <row r="15850" spans="1:6" x14ac:dyDescent="0.2">
      <c r="A15850" t="s">
        <v>1657</v>
      </c>
      <c r="B15850" s="2" t="s">
        <v>7404</v>
      </c>
      <c r="E15850" t="s">
        <v>10102</v>
      </c>
      <c r="F15850" t="s">
        <v>3746</v>
      </c>
    </row>
    <row r="15851" spans="1:6" x14ac:dyDescent="0.2">
      <c r="A15851" t="s">
        <v>1657</v>
      </c>
      <c r="B15851" s="2" t="s">
        <v>7405</v>
      </c>
      <c r="E15851" t="s">
        <v>10102</v>
      </c>
      <c r="F15851" t="s">
        <v>203</v>
      </c>
    </row>
    <row r="15852" spans="1:6" x14ac:dyDescent="0.2">
      <c r="A15852" t="s">
        <v>1657</v>
      </c>
      <c r="B15852" s="2" t="s">
        <v>7406</v>
      </c>
      <c r="E15852" t="s">
        <v>9478</v>
      </c>
      <c r="F15852" t="s">
        <v>9992</v>
      </c>
    </row>
    <row r="15853" spans="1:6" x14ac:dyDescent="0.2">
      <c r="A15853" t="s">
        <v>1657</v>
      </c>
      <c r="B15853" s="2" t="s">
        <v>994</v>
      </c>
      <c r="E15853" t="s">
        <v>9478</v>
      </c>
      <c r="F15853" t="s">
        <v>2628</v>
      </c>
    </row>
    <row r="15854" spans="1:6" x14ac:dyDescent="0.2">
      <c r="A15854" t="s">
        <v>1657</v>
      </c>
      <c r="B15854" s="2" t="s">
        <v>995</v>
      </c>
      <c r="E15854" t="s">
        <v>9478</v>
      </c>
      <c r="F15854" t="s">
        <v>798</v>
      </c>
    </row>
    <row r="15855" spans="1:6" x14ac:dyDescent="0.2">
      <c r="A15855" t="s">
        <v>1657</v>
      </c>
      <c r="B15855" s="2" t="s">
        <v>1537</v>
      </c>
      <c r="E15855" t="s">
        <v>9478</v>
      </c>
      <c r="F15855" t="s">
        <v>1563</v>
      </c>
    </row>
    <row r="15856" spans="1:6" x14ac:dyDescent="0.2">
      <c r="A15856" t="s">
        <v>1657</v>
      </c>
      <c r="B15856" s="2" t="s">
        <v>1866</v>
      </c>
      <c r="E15856" t="s">
        <v>9478</v>
      </c>
      <c r="F15856" t="s">
        <v>82</v>
      </c>
    </row>
    <row r="15857" spans="1:6" x14ac:dyDescent="0.2">
      <c r="A15857" t="s">
        <v>1657</v>
      </c>
      <c r="B15857" s="2" t="s">
        <v>2673</v>
      </c>
      <c r="E15857" t="s">
        <v>9478</v>
      </c>
      <c r="F15857" t="s">
        <v>275</v>
      </c>
    </row>
    <row r="15858" spans="1:6" x14ac:dyDescent="0.2">
      <c r="A15858" t="s">
        <v>1657</v>
      </c>
      <c r="B15858" s="2" t="s">
        <v>3328</v>
      </c>
      <c r="E15858" t="s">
        <v>9478</v>
      </c>
      <c r="F15858" t="s">
        <v>323</v>
      </c>
    </row>
    <row r="15859" spans="1:6" x14ac:dyDescent="0.2">
      <c r="A15859" t="s">
        <v>1657</v>
      </c>
      <c r="B15859" s="2" t="s">
        <v>1275</v>
      </c>
      <c r="E15859" t="s">
        <v>9478</v>
      </c>
      <c r="F15859" t="s">
        <v>8930</v>
      </c>
    </row>
    <row r="15860" spans="1:6" x14ac:dyDescent="0.2">
      <c r="A15860" t="s">
        <v>4521</v>
      </c>
      <c r="B15860" s="2" t="s">
        <v>4016</v>
      </c>
      <c r="E15860" t="s">
        <v>9478</v>
      </c>
      <c r="F15860" t="s">
        <v>7367</v>
      </c>
    </row>
    <row r="15861" spans="1:6" x14ac:dyDescent="0.2">
      <c r="A15861" t="s">
        <v>4521</v>
      </c>
      <c r="B15861" s="2" t="s">
        <v>7238</v>
      </c>
      <c r="E15861" t="s">
        <v>9478</v>
      </c>
      <c r="F15861" t="s">
        <v>1727</v>
      </c>
    </row>
    <row r="15862" spans="1:6" x14ac:dyDescent="0.2">
      <c r="A15862" t="s">
        <v>4521</v>
      </c>
      <c r="B15862" s="2" t="s">
        <v>2288</v>
      </c>
      <c r="E15862" t="s">
        <v>9478</v>
      </c>
      <c r="F15862" t="s">
        <v>8929</v>
      </c>
    </row>
    <row r="15863" spans="1:6" x14ac:dyDescent="0.2">
      <c r="A15863" t="s">
        <v>4521</v>
      </c>
      <c r="B15863" s="2" t="s">
        <v>1657</v>
      </c>
      <c r="E15863" t="s">
        <v>9478</v>
      </c>
      <c r="F15863" t="s">
        <v>2526</v>
      </c>
    </row>
    <row r="15864" spans="1:6" x14ac:dyDescent="0.2">
      <c r="A15864" t="s">
        <v>4521</v>
      </c>
      <c r="B15864" s="2" t="s">
        <v>1656</v>
      </c>
      <c r="E15864" t="s">
        <v>9478</v>
      </c>
      <c r="F15864" t="s">
        <v>552</v>
      </c>
    </row>
    <row r="15865" spans="1:6" x14ac:dyDescent="0.2">
      <c r="A15865" t="s">
        <v>4521</v>
      </c>
      <c r="B15865" s="2" t="s">
        <v>994</v>
      </c>
      <c r="E15865" t="s">
        <v>10104</v>
      </c>
      <c r="F15865" t="s">
        <v>3300</v>
      </c>
    </row>
    <row r="15866" spans="1:6" x14ac:dyDescent="0.2">
      <c r="A15866" t="s">
        <v>4521</v>
      </c>
      <c r="B15866" s="2" t="s">
        <v>995</v>
      </c>
      <c r="E15866" t="s">
        <v>10104</v>
      </c>
      <c r="F15866" t="s">
        <v>911</v>
      </c>
    </row>
    <row r="15867" spans="1:6" x14ac:dyDescent="0.2">
      <c r="A15867" t="s">
        <v>4521</v>
      </c>
      <c r="B15867" s="2" t="s">
        <v>3208</v>
      </c>
      <c r="E15867" t="s">
        <v>10104</v>
      </c>
      <c r="F15867" t="s">
        <v>1566</v>
      </c>
    </row>
    <row r="15868" spans="1:6" x14ac:dyDescent="0.2">
      <c r="A15868" t="s">
        <v>4521</v>
      </c>
      <c r="B15868" s="2" t="s">
        <v>3209</v>
      </c>
      <c r="E15868" t="s">
        <v>10104</v>
      </c>
      <c r="F15868" t="s">
        <v>354</v>
      </c>
    </row>
    <row r="15869" spans="1:6" x14ac:dyDescent="0.2">
      <c r="A15869" t="s">
        <v>1656</v>
      </c>
      <c r="B15869" s="2" t="s">
        <v>1657</v>
      </c>
      <c r="E15869" t="s">
        <v>10104</v>
      </c>
      <c r="F15869" t="s">
        <v>2907</v>
      </c>
    </row>
    <row r="15870" spans="1:6" x14ac:dyDescent="0.2">
      <c r="A15870" t="s">
        <v>1656</v>
      </c>
      <c r="B15870" s="2" t="s">
        <v>7407</v>
      </c>
      <c r="E15870" t="s">
        <v>10104</v>
      </c>
      <c r="F15870" t="s">
        <v>497</v>
      </c>
    </row>
    <row r="15871" spans="1:6" x14ac:dyDescent="0.2">
      <c r="A15871" t="s">
        <v>1656</v>
      </c>
      <c r="B15871" s="2" t="s">
        <v>3817</v>
      </c>
      <c r="E15871" t="s">
        <v>10105</v>
      </c>
      <c r="F15871" t="s">
        <v>10107</v>
      </c>
    </row>
    <row r="15872" spans="1:6" x14ac:dyDescent="0.2">
      <c r="A15872" t="s">
        <v>7408</v>
      </c>
      <c r="B15872" s="2" t="s">
        <v>1079</v>
      </c>
      <c r="E15872" t="s">
        <v>10105</v>
      </c>
      <c r="F15872" t="s">
        <v>410</v>
      </c>
    </row>
    <row r="15873" spans="1:6" x14ac:dyDescent="0.2">
      <c r="A15873" t="s">
        <v>7408</v>
      </c>
      <c r="B15873" s="2" t="s">
        <v>965</v>
      </c>
      <c r="E15873" t="s">
        <v>10105</v>
      </c>
      <c r="F15873" t="s">
        <v>549</v>
      </c>
    </row>
    <row r="15874" spans="1:6" x14ac:dyDescent="0.2">
      <c r="A15874" t="s">
        <v>7408</v>
      </c>
      <c r="B15874" s="2" t="s">
        <v>1085</v>
      </c>
      <c r="E15874" t="s">
        <v>10105</v>
      </c>
      <c r="F15874" t="s">
        <v>583</v>
      </c>
    </row>
    <row r="15875" spans="1:6" x14ac:dyDescent="0.2">
      <c r="A15875" t="s">
        <v>7408</v>
      </c>
      <c r="B15875" s="2" t="s">
        <v>1084</v>
      </c>
      <c r="E15875" t="s">
        <v>10105</v>
      </c>
      <c r="F15875" t="s">
        <v>2968</v>
      </c>
    </row>
    <row r="15876" spans="1:6" x14ac:dyDescent="0.2">
      <c r="A15876" t="s">
        <v>7408</v>
      </c>
      <c r="B15876" s="2" t="s">
        <v>1086</v>
      </c>
      <c r="E15876" t="s">
        <v>10105</v>
      </c>
      <c r="F15876" t="s">
        <v>2489</v>
      </c>
    </row>
    <row r="15877" spans="1:6" x14ac:dyDescent="0.2">
      <c r="A15877" t="s">
        <v>7408</v>
      </c>
      <c r="B15877" s="2" t="s">
        <v>1090</v>
      </c>
      <c r="E15877" t="s">
        <v>10105</v>
      </c>
      <c r="F15877" t="s">
        <v>2907</v>
      </c>
    </row>
    <row r="15878" spans="1:6" x14ac:dyDescent="0.2">
      <c r="A15878" t="s">
        <v>7408</v>
      </c>
      <c r="B15878" s="2" t="s">
        <v>1087</v>
      </c>
      <c r="E15878" t="s">
        <v>10105</v>
      </c>
      <c r="F15878" t="s">
        <v>8757</v>
      </c>
    </row>
    <row r="15879" spans="1:6" x14ac:dyDescent="0.2">
      <c r="A15879" t="s">
        <v>7408</v>
      </c>
      <c r="B15879" s="2" t="s">
        <v>2069</v>
      </c>
      <c r="E15879" t="s">
        <v>10105</v>
      </c>
      <c r="F15879" t="s">
        <v>412</v>
      </c>
    </row>
    <row r="15880" spans="1:6" x14ac:dyDescent="0.2">
      <c r="A15880" t="s">
        <v>7408</v>
      </c>
      <c r="B15880" s="2" t="s">
        <v>7409</v>
      </c>
      <c r="E15880" t="s">
        <v>10105</v>
      </c>
      <c r="F15880" t="s">
        <v>2521</v>
      </c>
    </row>
    <row r="15881" spans="1:6" x14ac:dyDescent="0.2">
      <c r="A15881" t="s">
        <v>7408</v>
      </c>
      <c r="B15881" s="2" t="s">
        <v>7410</v>
      </c>
      <c r="E15881" t="s">
        <v>10105</v>
      </c>
      <c r="F15881" t="s">
        <v>1714</v>
      </c>
    </row>
    <row r="15882" spans="1:6" x14ac:dyDescent="0.2">
      <c r="A15882" t="s">
        <v>7408</v>
      </c>
      <c r="B15882" s="2" t="s">
        <v>1039</v>
      </c>
      <c r="E15882" t="s">
        <v>10109</v>
      </c>
      <c r="F15882" t="s">
        <v>3489</v>
      </c>
    </row>
    <row r="15883" spans="1:6" x14ac:dyDescent="0.2">
      <c r="A15883" t="s">
        <v>7408</v>
      </c>
      <c r="B15883" s="2" t="s">
        <v>1091</v>
      </c>
      <c r="E15883" t="s">
        <v>10109</v>
      </c>
      <c r="F15883" t="s">
        <v>58</v>
      </c>
    </row>
    <row r="15884" spans="1:6" x14ac:dyDescent="0.2">
      <c r="A15884" t="s">
        <v>7408</v>
      </c>
      <c r="B15884" s="2" t="s">
        <v>2070</v>
      </c>
      <c r="E15884" t="s">
        <v>10109</v>
      </c>
      <c r="F15884" t="s">
        <v>1563</v>
      </c>
    </row>
    <row r="15885" spans="1:6" x14ac:dyDescent="0.2">
      <c r="A15885" t="s">
        <v>7408</v>
      </c>
      <c r="B15885" s="2" t="s">
        <v>2071</v>
      </c>
      <c r="E15885" t="s">
        <v>10109</v>
      </c>
      <c r="F15885" t="s">
        <v>5695</v>
      </c>
    </row>
    <row r="15886" spans="1:6" x14ac:dyDescent="0.2">
      <c r="A15886" t="s">
        <v>7408</v>
      </c>
      <c r="B15886" s="2" t="s">
        <v>3879</v>
      </c>
      <c r="E15886" t="s">
        <v>10109</v>
      </c>
      <c r="F15886" t="s">
        <v>437</v>
      </c>
    </row>
    <row r="15887" spans="1:6" x14ac:dyDescent="0.2">
      <c r="A15887" t="s">
        <v>3802</v>
      </c>
      <c r="B15887" s="2" t="s">
        <v>339</v>
      </c>
      <c r="E15887" t="s">
        <v>10109</v>
      </c>
      <c r="F15887" t="s">
        <v>82</v>
      </c>
    </row>
    <row r="15888" spans="1:6" x14ac:dyDescent="0.2">
      <c r="A15888" t="s">
        <v>3802</v>
      </c>
      <c r="B15888" s="2" t="s">
        <v>7411</v>
      </c>
      <c r="E15888" t="s">
        <v>10109</v>
      </c>
      <c r="F15888" t="s">
        <v>780</v>
      </c>
    </row>
    <row r="15889" spans="1:6" x14ac:dyDescent="0.2">
      <c r="A15889" t="s">
        <v>3802</v>
      </c>
      <c r="B15889" s="2" t="s">
        <v>1407</v>
      </c>
      <c r="E15889" t="s">
        <v>10109</v>
      </c>
      <c r="F15889" t="s">
        <v>4720</v>
      </c>
    </row>
    <row r="15890" spans="1:6" x14ac:dyDescent="0.2">
      <c r="A15890" t="s">
        <v>3802</v>
      </c>
      <c r="B15890" s="2" t="s">
        <v>877</v>
      </c>
      <c r="E15890" t="s">
        <v>10109</v>
      </c>
      <c r="F15890" t="s">
        <v>3828</v>
      </c>
    </row>
    <row r="15891" spans="1:6" x14ac:dyDescent="0.2">
      <c r="A15891" t="s">
        <v>3802</v>
      </c>
      <c r="B15891" s="2" t="s">
        <v>3709</v>
      </c>
      <c r="E15891" t="s">
        <v>10109</v>
      </c>
      <c r="F15891" t="s">
        <v>953</v>
      </c>
    </row>
    <row r="15892" spans="1:6" x14ac:dyDescent="0.2">
      <c r="A15892" t="s">
        <v>3802</v>
      </c>
      <c r="B15892" s="2" t="s">
        <v>1554</v>
      </c>
      <c r="E15892" t="s">
        <v>10109</v>
      </c>
      <c r="F15892" t="s">
        <v>6853</v>
      </c>
    </row>
    <row r="15893" spans="1:6" x14ac:dyDescent="0.2">
      <c r="A15893" t="s">
        <v>3802</v>
      </c>
      <c r="B15893" s="2" t="s">
        <v>1252</v>
      </c>
      <c r="E15893" t="s">
        <v>10109</v>
      </c>
      <c r="F15893" t="s">
        <v>90</v>
      </c>
    </row>
    <row r="15894" spans="1:6" x14ac:dyDescent="0.2">
      <c r="A15894" t="s">
        <v>3802</v>
      </c>
      <c r="B15894" s="2" t="s">
        <v>341</v>
      </c>
      <c r="E15894" t="s">
        <v>10109</v>
      </c>
      <c r="F15894" t="s">
        <v>10111</v>
      </c>
    </row>
    <row r="15895" spans="1:6" x14ac:dyDescent="0.2">
      <c r="A15895" t="s">
        <v>3802</v>
      </c>
      <c r="B15895" s="2" t="s">
        <v>340</v>
      </c>
      <c r="E15895" t="s">
        <v>10109</v>
      </c>
      <c r="F15895" t="s">
        <v>6483</v>
      </c>
    </row>
    <row r="15896" spans="1:6" x14ac:dyDescent="0.2">
      <c r="A15896" t="s">
        <v>3802</v>
      </c>
      <c r="B15896" s="2" t="s">
        <v>1549</v>
      </c>
      <c r="E15896" t="s">
        <v>10109</v>
      </c>
      <c r="F15896" t="s">
        <v>3727</v>
      </c>
    </row>
    <row r="15897" spans="1:6" x14ac:dyDescent="0.2">
      <c r="A15897" t="s">
        <v>3802</v>
      </c>
      <c r="B15897" s="2" t="s">
        <v>1030</v>
      </c>
      <c r="E15897" t="s">
        <v>10109</v>
      </c>
      <c r="F15897" t="s">
        <v>1405</v>
      </c>
    </row>
    <row r="15898" spans="1:6" x14ac:dyDescent="0.2">
      <c r="A15898" t="s">
        <v>3802</v>
      </c>
      <c r="B15898" s="2" t="s">
        <v>1550</v>
      </c>
      <c r="E15898" t="s">
        <v>2255</v>
      </c>
      <c r="F15898" t="s">
        <v>5943</v>
      </c>
    </row>
    <row r="15899" spans="1:6" x14ac:dyDescent="0.2">
      <c r="A15899" t="s">
        <v>3802</v>
      </c>
      <c r="B15899" s="2" t="s">
        <v>1031</v>
      </c>
      <c r="E15899" t="s">
        <v>2255</v>
      </c>
      <c r="F15899" t="s">
        <v>1690</v>
      </c>
    </row>
    <row r="15900" spans="1:6" x14ac:dyDescent="0.2">
      <c r="A15900" t="s">
        <v>3746</v>
      </c>
      <c r="B15900" s="2" t="s">
        <v>2628</v>
      </c>
      <c r="E15900" t="s">
        <v>2255</v>
      </c>
      <c r="F15900" t="s">
        <v>650</v>
      </c>
    </row>
    <row r="15901" spans="1:6" x14ac:dyDescent="0.2">
      <c r="A15901" t="s">
        <v>3746</v>
      </c>
      <c r="B15901" s="2" t="s">
        <v>2629</v>
      </c>
      <c r="E15901" t="s">
        <v>2255</v>
      </c>
      <c r="F15901" t="s">
        <v>3660</v>
      </c>
    </row>
    <row r="15902" spans="1:6" x14ac:dyDescent="0.2">
      <c r="A15902" t="s">
        <v>3746</v>
      </c>
      <c r="B15902" s="2" t="s">
        <v>1357</v>
      </c>
      <c r="E15902" t="s">
        <v>2255</v>
      </c>
      <c r="F15902" t="s">
        <v>653</v>
      </c>
    </row>
    <row r="15903" spans="1:6" x14ac:dyDescent="0.2">
      <c r="A15903" t="s">
        <v>7412</v>
      </c>
      <c r="B15903" s="2" t="s">
        <v>1651</v>
      </c>
      <c r="E15903" t="s">
        <v>2255</v>
      </c>
      <c r="F15903" t="s">
        <v>2266</v>
      </c>
    </row>
    <row r="15904" spans="1:6" x14ac:dyDescent="0.2">
      <c r="A15904" t="s">
        <v>7412</v>
      </c>
      <c r="B15904" s="2" t="s">
        <v>7414</v>
      </c>
      <c r="E15904" t="s">
        <v>10112</v>
      </c>
      <c r="F15904" t="s">
        <v>1128</v>
      </c>
    </row>
    <row r="15905" spans="1:6" x14ac:dyDescent="0.2">
      <c r="A15905" t="s">
        <v>7412</v>
      </c>
      <c r="B15905" s="2" t="s">
        <v>7415</v>
      </c>
      <c r="E15905" t="s">
        <v>10112</v>
      </c>
      <c r="F15905" t="s">
        <v>9992</v>
      </c>
    </row>
    <row r="15906" spans="1:6" x14ac:dyDescent="0.2">
      <c r="A15906" t="s">
        <v>7412</v>
      </c>
      <c r="B15906" s="2" t="s">
        <v>7413</v>
      </c>
      <c r="E15906" t="s">
        <v>10112</v>
      </c>
      <c r="F15906" t="s">
        <v>798</v>
      </c>
    </row>
    <row r="15907" spans="1:6" x14ac:dyDescent="0.2">
      <c r="A15907" t="s">
        <v>7412</v>
      </c>
      <c r="B15907" s="2" t="s">
        <v>1580</v>
      </c>
      <c r="E15907" t="s">
        <v>10112</v>
      </c>
      <c r="F15907" t="s">
        <v>82</v>
      </c>
    </row>
    <row r="15908" spans="1:6" x14ac:dyDescent="0.2">
      <c r="A15908" t="s">
        <v>7412</v>
      </c>
      <c r="B15908" s="2" t="s">
        <v>4280</v>
      </c>
      <c r="E15908" t="s">
        <v>10112</v>
      </c>
      <c r="F15908" t="s">
        <v>7367</v>
      </c>
    </row>
    <row r="15909" spans="1:6" x14ac:dyDescent="0.2">
      <c r="A15909" t="s">
        <v>7412</v>
      </c>
      <c r="B15909" s="2" t="s">
        <v>4697</v>
      </c>
      <c r="E15909" t="s">
        <v>10112</v>
      </c>
      <c r="F15909" t="s">
        <v>1098</v>
      </c>
    </row>
    <row r="15910" spans="1:6" x14ac:dyDescent="0.2">
      <c r="A15910" t="s">
        <v>7412</v>
      </c>
      <c r="B15910" s="2" t="s">
        <v>1727</v>
      </c>
      <c r="E15910" t="s">
        <v>10112</v>
      </c>
      <c r="F15910" t="s">
        <v>10113</v>
      </c>
    </row>
    <row r="15911" spans="1:6" x14ac:dyDescent="0.2">
      <c r="A15911" t="s">
        <v>1427</v>
      </c>
      <c r="B15911" s="2" t="s">
        <v>263</v>
      </c>
      <c r="E15911" t="s">
        <v>10112</v>
      </c>
      <c r="F15911" t="s">
        <v>2526</v>
      </c>
    </row>
    <row r="15912" spans="1:6" x14ac:dyDescent="0.2">
      <c r="A15912" t="s">
        <v>1427</v>
      </c>
      <c r="B15912" s="2" t="s">
        <v>1705</v>
      </c>
      <c r="E15912" t="s">
        <v>10112</v>
      </c>
      <c r="F15912" t="s">
        <v>3058</v>
      </c>
    </row>
    <row r="15913" spans="1:6" x14ac:dyDescent="0.2">
      <c r="A15913" t="s">
        <v>1427</v>
      </c>
      <c r="B15913" s="2" t="s">
        <v>262</v>
      </c>
      <c r="E15913" t="s">
        <v>10114</v>
      </c>
      <c r="F15913" t="s">
        <v>1128</v>
      </c>
    </row>
    <row r="15914" spans="1:6" x14ac:dyDescent="0.2">
      <c r="A15914" t="s">
        <v>1427</v>
      </c>
      <c r="B15914" s="2" t="s">
        <v>716</v>
      </c>
      <c r="E15914" t="s">
        <v>10114</v>
      </c>
      <c r="F15914" t="s">
        <v>9589</v>
      </c>
    </row>
    <row r="15915" spans="1:6" x14ac:dyDescent="0.2">
      <c r="A15915" t="s">
        <v>1427</v>
      </c>
      <c r="B15915" s="2" t="s">
        <v>1655</v>
      </c>
      <c r="E15915" t="s">
        <v>10114</v>
      </c>
      <c r="F15915" t="s">
        <v>346</v>
      </c>
    </row>
    <row r="15916" spans="1:6" x14ac:dyDescent="0.2">
      <c r="A15916" t="s">
        <v>1427</v>
      </c>
      <c r="B15916" s="2" t="s">
        <v>1236</v>
      </c>
      <c r="E15916" t="s">
        <v>10114</v>
      </c>
      <c r="F15916" t="s">
        <v>1839</v>
      </c>
    </row>
    <row r="15917" spans="1:6" x14ac:dyDescent="0.2">
      <c r="A15917" t="s">
        <v>1427</v>
      </c>
      <c r="B15917" s="2" t="s">
        <v>3972</v>
      </c>
      <c r="E15917" t="s">
        <v>10114</v>
      </c>
      <c r="F15917" t="s">
        <v>2897</v>
      </c>
    </row>
    <row r="15918" spans="1:6" x14ac:dyDescent="0.2">
      <c r="A15918" t="s">
        <v>1427</v>
      </c>
      <c r="B15918" s="2" t="s">
        <v>1254</v>
      </c>
      <c r="E15918" t="s">
        <v>10114</v>
      </c>
      <c r="F15918" t="s">
        <v>911</v>
      </c>
    </row>
    <row r="15919" spans="1:6" x14ac:dyDescent="0.2">
      <c r="A15919" t="s">
        <v>1427</v>
      </c>
      <c r="B15919" s="2" t="s">
        <v>3887</v>
      </c>
      <c r="E15919" t="s">
        <v>10114</v>
      </c>
      <c r="F15919" t="s">
        <v>5639</v>
      </c>
    </row>
    <row r="15920" spans="1:6" x14ac:dyDescent="0.2">
      <c r="A15920" t="s">
        <v>1427</v>
      </c>
      <c r="B15920" s="2" t="s">
        <v>5030</v>
      </c>
      <c r="E15920" t="s">
        <v>10114</v>
      </c>
      <c r="F15920" t="s">
        <v>354</v>
      </c>
    </row>
    <row r="15921" spans="1:6" x14ac:dyDescent="0.2">
      <c r="A15921" t="s">
        <v>1427</v>
      </c>
      <c r="B15921" s="2" t="s">
        <v>803</v>
      </c>
      <c r="E15921" t="s">
        <v>10114</v>
      </c>
      <c r="F15921" t="s">
        <v>2231</v>
      </c>
    </row>
    <row r="15922" spans="1:6" x14ac:dyDescent="0.2">
      <c r="A15922" t="s">
        <v>1427</v>
      </c>
      <c r="B15922" s="2" t="s">
        <v>804</v>
      </c>
      <c r="E15922" t="s">
        <v>10114</v>
      </c>
      <c r="F15922" t="s">
        <v>1773</v>
      </c>
    </row>
    <row r="15923" spans="1:6" x14ac:dyDescent="0.2">
      <c r="A15923" t="s">
        <v>203</v>
      </c>
      <c r="B15923" s="2" t="s">
        <v>527</v>
      </c>
      <c r="E15923" t="s">
        <v>10114</v>
      </c>
      <c r="F15923" t="s">
        <v>286</v>
      </c>
    </row>
    <row r="15924" spans="1:6" x14ac:dyDescent="0.2">
      <c r="A15924" t="s">
        <v>203</v>
      </c>
      <c r="B15924" s="2" t="s">
        <v>1568</v>
      </c>
      <c r="E15924" t="s">
        <v>10114</v>
      </c>
      <c r="F15924" t="s">
        <v>1311</v>
      </c>
    </row>
    <row r="15925" spans="1:6" x14ac:dyDescent="0.2">
      <c r="A15925" t="s">
        <v>203</v>
      </c>
      <c r="B15925" s="2" t="s">
        <v>4085</v>
      </c>
      <c r="E15925" t="s">
        <v>10114</v>
      </c>
      <c r="F15925" t="s">
        <v>995</v>
      </c>
    </row>
    <row r="15926" spans="1:6" x14ac:dyDescent="0.2">
      <c r="A15926" t="s">
        <v>366</v>
      </c>
      <c r="B15926" s="2" t="s">
        <v>469</v>
      </c>
      <c r="E15926" t="s">
        <v>10114</v>
      </c>
      <c r="F15926" t="s">
        <v>9683</v>
      </c>
    </row>
    <row r="15927" spans="1:6" x14ac:dyDescent="0.2">
      <c r="A15927" t="s">
        <v>366</v>
      </c>
      <c r="B15927" s="2" t="s">
        <v>1115</v>
      </c>
      <c r="E15927" t="s">
        <v>10114</v>
      </c>
      <c r="F15927" t="s">
        <v>1315</v>
      </c>
    </row>
    <row r="15928" spans="1:6" x14ac:dyDescent="0.2">
      <c r="A15928" t="s">
        <v>366</v>
      </c>
      <c r="B15928" s="2" t="s">
        <v>3813</v>
      </c>
      <c r="E15928" t="s">
        <v>10114</v>
      </c>
      <c r="F15928" t="s">
        <v>163</v>
      </c>
    </row>
    <row r="15929" spans="1:6" x14ac:dyDescent="0.2">
      <c r="A15929" t="s">
        <v>366</v>
      </c>
      <c r="B15929" s="2" t="s">
        <v>836</v>
      </c>
      <c r="E15929" t="s">
        <v>10114</v>
      </c>
      <c r="F15929" t="s">
        <v>2989</v>
      </c>
    </row>
    <row r="15930" spans="1:6" x14ac:dyDescent="0.2">
      <c r="A15930" t="s">
        <v>366</v>
      </c>
      <c r="B15930" s="2" t="s">
        <v>2115</v>
      </c>
      <c r="E15930" t="s">
        <v>10114</v>
      </c>
      <c r="F15930" t="s">
        <v>8948</v>
      </c>
    </row>
    <row r="15931" spans="1:6" x14ac:dyDescent="0.2">
      <c r="A15931" t="s">
        <v>366</v>
      </c>
      <c r="B15931" s="2" t="s">
        <v>1733</v>
      </c>
      <c r="E15931" t="s">
        <v>10114</v>
      </c>
      <c r="F15931" t="s">
        <v>9026</v>
      </c>
    </row>
    <row r="15932" spans="1:6" x14ac:dyDescent="0.2">
      <c r="A15932" t="s">
        <v>366</v>
      </c>
      <c r="B15932" s="2" t="s">
        <v>3405</v>
      </c>
      <c r="E15932" t="s">
        <v>10114</v>
      </c>
      <c r="F15932" t="s">
        <v>936</v>
      </c>
    </row>
    <row r="15933" spans="1:6" x14ac:dyDescent="0.2">
      <c r="A15933" t="s">
        <v>366</v>
      </c>
      <c r="B15933" s="2" t="s">
        <v>5018</v>
      </c>
      <c r="E15933" t="s">
        <v>10114</v>
      </c>
      <c r="F15933" t="s">
        <v>6205</v>
      </c>
    </row>
    <row r="15934" spans="1:6" x14ac:dyDescent="0.2">
      <c r="A15934" t="s">
        <v>366</v>
      </c>
      <c r="B15934" s="2" t="s">
        <v>368</v>
      </c>
      <c r="E15934" t="s">
        <v>6775</v>
      </c>
      <c r="F15934" t="s">
        <v>3532</v>
      </c>
    </row>
    <row r="15935" spans="1:6" x14ac:dyDescent="0.2">
      <c r="A15935" t="s">
        <v>366</v>
      </c>
      <c r="B15935" s="2" t="s">
        <v>3815</v>
      </c>
      <c r="E15935" t="s">
        <v>6775</v>
      </c>
      <c r="F15935" t="s">
        <v>219</v>
      </c>
    </row>
    <row r="15936" spans="1:6" x14ac:dyDescent="0.2">
      <c r="A15936" t="s">
        <v>366</v>
      </c>
      <c r="B15936" s="2" t="s">
        <v>3816</v>
      </c>
      <c r="E15936" t="s">
        <v>6775</v>
      </c>
      <c r="F15936" t="s">
        <v>10116</v>
      </c>
    </row>
    <row r="15937" spans="1:6" x14ac:dyDescent="0.2">
      <c r="A15937" t="s">
        <v>366</v>
      </c>
      <c r="B15937" s="2" t="s">
        <v>4553</v>
      </c>
      <c r="E15937" t="s">
        <v>6775</v>
      </c>
      <c r="F15937" t="s">
        <v>1569</v>
      </c>
    </row>
    <row r="15938" spans="1:6" x14ac:dyDescent="0.2">
      <c r="A15938" t="s">
        <v>366</v>
      </c>
      <c r="B15938" s="2" t="s">
        <v>1098</v>
      </c>
      <c r="E15938" t="s">
        <v>6775</v>
      </c>
      <c r="F15938" t="s">
        <v>7033</v>
      </c>
    </row>
    <row r="15939" spans="1:6" x14ac:dyDescent="0.2">
      <c r="A15939" t="s">
        <v>369</v>
      </c>
      <c r="B15939" s="2" t="s">
        <v>473</v>
      </c>
      <c r="E15939" t="s">
        <v>6775</v>
      </c>
      <c r="F15939" t="s">
        <v>248</v>
      </c>
    </row>
    <row r="15940" spans="1:6" x14ac:dyDescent="0.2">
      <c r="A15940" t="s">
        <v>369</v>
      </c>
      <c r="B15940" s="2" t="s">
        <v>472</v>
      </c>
      <c r="E15940" t="s">
        <v>10117</v>
      </c>
      <c r="F15940" t="s">
        <v>1521</v>
      </c>
    </row>
    <row r="15941" spans="1:6" x14ac:dyDescent="0.2">
      <c r="A15941" t="s">
        <v>369</v>
      </c>
      <c r="B15941" s="2" t="s">
        <v>5907</v>
      </c>
      <c r="E15941" t="s">
        <v>10117</v>
      </c>
      <c r="F15941" t="s">
        <v>10119</v>
      </c>
    </row>
    <row r="15942" spans="1:6" x14ac:dyDescent="0.2">
      <c r="A15942" t="s">
        <v>369</v>
      </c>
      <c r="B15942" s="2" t="s">
        <v>5910</v>
      </c>
      <c r="E15942" t="s">
        <v>10117</v>
      </c>
      <c r="F15942" t="s">
        <v>9868</v>
      </c>
    </row>
    <row r="15943" spans="1:6" x14ac:dyDescent="0.2">
      <c r="A15943" t="s">
        <v>369</v>
      </c>
      <c r="B15943" s="2" t="s">
        <v>1702</v>
      </c>
      <c r="E15943" t="s">
        <v>10117</v>
      </c>
      <c r="F15943" t="s">
        <v>2897</v>
      </c>
    </row>
    <row r="15944" spans="1:6" x14ac:dyDescent="0.2">
      <c r="A15944" t="s">
        <v>369</v>
      </c>
      <c r="B15944" s="2" t="s">
        <v>1701</v>
      </c>
      <c r="E15944" t="s">
        <v>10117</v>
      </c>
      <c r="F15944" t="s">
        <v>2024</v>
      </c>
    </row>
    <row r="15945" spans="1:6" x14ac:dyDescent="0.2">
      <c r="A15945" t="s">
        <v>369</v>
      </c>
      <c r="B15945" s="2" t="s">
        <v>7416</v>
      </c>
      <c r="E15945" t="s">
        <v>10117</v>
      </c>
      <c r="F15945" t="s">
        <v>846</v>
      </c>
    </row>
    <row r="15946" spans="1:6" x14ac:dyDescent="0.2">
      <c r="A15946" t="s">
        <v>369</v>
      </c>
      <c r="B15946" s="2" t="s">
        <v>7417</v>
      </c>
      <c r="E15946" t="s">
        <v>10117</v>
      </c>
      <c r="F15946" t="s">
        <v>995</v>
      </c>
    </row>
    <row r="15947" spans="1:6" x14ac:dyDescent="0.2">
      <c r="A15947" t="s">
        <v>7418</v>
      </c>
      <c r="B15947" s="2" t="s">
        <v>7419</v>
      </c>
      <c r="E15947" t="s">
        <v>10117</v>
      </c>
      <c r="F15947" t="s">
        <v>6021</v>
      </c>
    </row>
    <row r="15948" spans="1:6" x14ac:dyDescent="0.2">
      <c r="A15948" t="s">
        <v>7418</v>
      </c>
      <c r="B15948" s="2" t="s">
        <v>1412</v>
      </c>
      <c r="E15948" t="s">
        <v>10117</v>
      </c>
      <c r="F15948" t="s">
        <v>371</v>
      </c>
    </row>
    <row r="15949" spans="1:6" x14ac:dyDescent="0.2">
      <c r="A15949" t="s">
        <v>7418</v>
      </c>
      <c r="B15949" s="2" t="s">
        <v>172</v>
      </c>
      <c r="E15949" t="s">
        <v>10117</v>
      </c>
      <c r="F15949" t="s">
        <v>2526</v>
      </c>
    </row>
    <row r="15950" spans="1:6" x14ac:dyDescent="0.2">
      <c r="A15950" t="s">
        <v>7418</v>
      </c>
      <c r="B15950" s="2" t="s">
        <v>1446</v>
      </c>
      <c r="E15950" t="s">
        <v>10117</v>
      </c>
      <c r="F15950" t="s">
        <v>1405</v>
      </c>
    </row>
    <row r="15951" spans="1:6" x14ac:dyDescent="0.2">
      <c r="A15951" t="s">
        <v>7418</v>
      </c>
      <c r="B15951" s="2" t="s">
        <v>1917</v>
      </c>
      <c r="E15951" t="s">
        <v>10120</v>
      </c>
      <c r="F15951" t="s">
        <v>3596</v>
      </c>
    </row>
    <row r="15952" spans="1:6" x14ac:dyDescent="0.2">
      <c r="A15952" t="s">
        <v>7418</v>
      </c>
      <c r="B15952" s="2" t="s">
        <v>1916</v>
      </c>
      <c r="E15952" t="s">
        <v>10120</v>
      </c>
      <c r="F15952" t="s">
        <v>219</v>
      </c>
    </row>
    <row r="15953" spans="1:6" x14ac:dyDescent="0.2">
      <c r="A15953" t="s">
        <v>7418</v>
      </c>
      <c r="B15953" s="2" t="s">
        <v>7420</v>
      </c>
      <c r="E15953" t="s">
        <v>10120</v>
      </c>
      <c r="F15953" t="s">
        <v>1463</v>
      </c>
    </row>
    <row r="15954" spans="1:6" x14ac:dyDescent="0.2">
      <c r="A15954" t="s">
        <v>7418</v>
      </c>
      <c r="B15954" s="2" t="s">
        <v>1415</v>
      </c>
      <c r="E15954" t="s">
        <v>10120</v>
      </c>
      <c r="F15954" t="s">
        <v>4668</v>
      </c>
    </row>
    <row r="15955" spans="1:6" x14ac:dyDescent="0.2">
      <c r="A15955" t="s">
        <v>7418</v>
      </c>
      <c r="B15955" s="2" t="s">
        <v>605</v>
      </c>
      <c r="E15955" t="s">
        <v>10120</v>
      </c>
      <c r="F15955" t="s">
        <v>1568</v>
      </c>
    </row>
    <row r="15956" spans="1:6" x14ac:dyDescent="0.2">
      <c r="A15956" t="s">
        <v>7421</v>
      </c>
      <c r="B15956" s="2" t="s">
        <v>884</v>
      </c>
      <c r="E15956" t="s">
        <v>10120</v>
      </c>
      <c r="F15956" t="s">
        <v>1308</v>
      </c>
    </row>
    <row r="15957" spans="1:6" x14ac:dyDescent="0.2">
      <c r="A15957" t="s">
        <v>7421</v>
      </c>
      <c r="B15957" s="2" t="s">
        <v>883</v>
      </c>
      <c r="E15957" t="s">
        <v>10120</v>
      </c>
      <c r="F15957" t="s">
        <v>3591</v>
      </c>
    </row>
    <row r="15958" spans="1:6" x14ac:dyDescent="0.2">
      <c r="A15958" t="s">
        <v>7421</v>
      </c>
      <c r="B15958" s="2" t="s">
        <v>1145</v>
      </c>
      <c r="E15958" t="s">
        <v>10120</v>
      </c>
      <c r="F15958" t="s">
        <v>835</v>
      </c>
    </row>
    <row r="15959" spans="1:6" x14ac:dyDescent="0.2">
      <c r="A15959" t="s">
        <v>7421</v>
      </c>
      <c r="B15959" s="2" t="s">
        <v>3405</v>
      </c>
      <c r="E15959" t="s">
        <v>10121</v>
      </c>
      <c r="F15959" t="s">
        <v>1563</v>
      </c>
    </row>
    <row r="15960" spans="1:6" x14ac:dyDescent="0.2">
      <c r="A15960" t="s">
        <v>7421</v>
      </c>
      <c r="B15960" s="2" t="s">
        <v>7422</v>
      </c>
      <c r="E15960" t="s">
        <v>10121</v>
      </c>
      <c r="F15960" t="s">
        <v>2630</v>
      </c>
    </row>
    <row r="15961" spans="1:6" x14ac:dyDescent="0.2">
      <c r="A15961" t="s">
        <v>7421</v>
      </c>
      <c r="B15961" s="2" t="s">
        <v>828</v>
      </c>
      <c r="E15961" t="s">
        <v>10121</v>
      </c>
      <c r="F15961" t="s">
        <v>5352</v>
      </c>
    </row>
    <row r="15962" spans="1:6" x14ac:dyDescent="0.2">
      <c r="A15962" t="s">
        <v>7421</v>
      </c>
      <c r="B15962" s="2" t="s">
        <v>4535</v>
      </c>
      <c r="E15962" t="s">
        <v>10121</v>
      </c>
      <c r="F15962" t="s">
        <v>3120</v>
      </c>
    </row>
    <row r="15963" spans="1:6" x14ac:dyDescent="0.2">
      <c r="A15963" t="s">
        <v>7421</v>
      </c>
      <c r="B15963" s="2" t="s">
        <v>7423</v>
      </c>
      <c r="E15963" t="s">
        <v>10121</v>
      </c>
      <c r="F15963" t="s">
        <v>9780</v>
      </c>
    </row>
    <row r="15964" spans="1:6" x14ac:dyDescent="0.2">
      <c r="A15964" t="s">
        <v>7421</v>
      </c>
      <c r="B15964" s="2" t="s">
        <v>72</v>
      </c>
      <c r="E15964" t="s">
        <v>10121</v>
      </c>
      <c r="F15964" t="s">
        <v>846</v>
      </c>
    </row>
    <row r="15965" spans="1:6" x14ac:dyDescent="0.2">
      <c r="A15965" t="s">
        <v>1555</v>
      </c>
      <c r="B15965" s="2" t="s">
        <v>1250</v>
      </c>
      <c r="E15965" t="s">
        <v>10121</v>
      </c>
      <c r="F15965" t="s">
        <v>3276</v>
      </c>
    </row>
    <row r="15966" spans="1:6" x14ac:dyDescent="0.2">
      <c r="A15966" t="s">
        <v>1555</v>
      </c>
      <c r="B15966" s="2" t="s">
        <v>1407</v>
      </c>
      <c r="E15966" t="s">
        <v>10121</v>
      </c>
      <c r="F15966" t="s">
        <v>995</v>
      </c>
    </row>
    <row r="15967" spans="1:6" x14ac:dyDescent="0.2">
      <c r="A15967" t="s">
        <v>1555</v>
      </c>
      <c r="B15967" s="2" t="s">
        <v>1553</v>
      </c>
      <c r="E15967" t="s">
        <v>10121</v>
      </c>
      <c r="F15967" t="s">
        <v>4759</v>
      </c>
    </row>
    <row r="15968" spans="1:6" x14ac:dyDescent="0.2">
      <c r="A15968" t="s">
        <v>1555</v>
      </c>
      <c r="B15968" s="2" t="s">
        <v>877</v>
      </c>
      <c r="E15968" t="s">
        <v>10121</v>
      </c>
      <c r="F15968" t="s">
        <v>371</v>
      </c>
    </row>
    <row r="15969" spans="1:6" x14ac:dyDescent="0.2">
      <c r="A15969" t="s">
        <v>1555</v>
      </c>
      <c r="B15969" s="2" t="s">
        <v>1554</v>
      </c>
      <c r="E15969" t="s">
        <v>10121</v>
      </c>
      <c r="F15969" t="s">
        <v>1405</v>
      </c>
    </row>
    <row r="15970" spans="1:6" x14ac:dyDescent="0.2">
      <c r="A15970" t="s">
        <v>1501</v>
      </c>
      <c r="B15970" s="2" t="s">
        <v>7424</v>
      </c>
      <c r="E15970" t="s">
        <v>8902</v>
      </c>
      <c r="F15970" t="s">
        <v>23</v>
      </c>
    </row>
    <row r="15971" spans="1:6" x14ac:dyDescent="0.2">
      <c r="A15971" t="s">
        <v>1501</v>
      </c>
      <c r="B15971" s="2" t="s">
        <v>2397</v>
      </c>
      <c r="E15971" t="s">
        <v>8902</v>
      </c>
      <c r="F15971" t="s">
        <v>1102</v>
      </c>
    </row>
    <row r="15972" spans="1:6" x14ac:dyDescent="0.2">
      <c r="A15972" t="s">
        <v>83</v>
      </c>
      <c r="B15972" s="2" t="s">
        <v>981</v>
      </c>
      <c r="E15972" t="s">
        <v>8902</v>
      </c>
      <c r="F15972" t="s">
        <v>583</v>
      </c>
    </row>
    <row r="15973" spans="1:6" x14ac:dyDescent="0.2">
      <c r="A15973" t="s">
        <v>83</v>
      </c>
      <c r="B15973" s="2" t="s">
        <v>354</v>
      </c>
      <c r="E15973" t="s">
        <v>8902</v>
      </c>
      <c r="F15973" t="s">
        <v>14</v>
      </c>
    </row>
    <row r="15974" spans="1:6" x14ac:dyDescent="0.2">
      <c r="A15974" t="s">
        <v>2025</v>
      </c>
      <c r="B15974" s="2" t="s">
        <v>7425</v>
      </c>
      <c r="E15974" t="s">
        <v>8902</v>
      </c>
      <c r="F15974" t="s">
        <v>10123</v>
      </c>
    </row>
    <row r="15975" spans="1:6" x14ac:dyDescent="0.2">
      <c r="A15975" t="s">
        <v>2025</v>
      </c>
      <c r="B15975" s="2" t="s">
        <v>1007</v>
      </c>
      <c r="E15975" t="s">
        <v>8902</v>
      </c>
      <c r="F15975" t="s">
        <v>6436</v>
      </c>
    </row>
    <row r="15976" spans="1:6" x14ac:dyDescent="0.2">
      <c r="A15976" t="s">
        <v>2025</v>
      </c>
      <c r="B15976" s="2" t="s">
        <v>1008</v>
      </c>
      <c r="E15976" t="s">
        <v>8902</v>
      </c>
      <c r="F15976" t="s">
        <v>5830</v>
      </c>
    </row>
    <row r="15977" spans="1:6" x14ac:dyDescent="0.2">
      <c r="A15977" t="s">
        <v>2025</v>
      </c>
      <c r="B15977" s="2" t="s">
        <v>1145</v>
      </c>
      <c r="E15977" t="s">
        <v>8902</v>
      </c>
      <c r="F15977" t="s">
        <v>7518</v>
      </c>
    </row>
    <row r="15978" spans="1:6" x14ac:dyDescent="0.2">
      <c r="A15978" t="s">
        <v>7426</v>
      </c>
      <c r="B15978" s="2" t="s">
        <v>61</v>
      </c>
      <c r="E15978" t="s">
        <v>8902</v>
      </c>
      <c r="F15978" t="s">
        <v>3893</v>
      </c>
    </row>
    <row r="15979" spans="1:6" x14ac:dyDescent="0.2">
      <c r="A15979" t="s">
        <v>7426</v>
      </c>
      <c r="B15979" s="2" t="s">
        <v>1455</v>
      </c>
      <c r="E15979" t="s">
        <v>8902</v>
      </c>
      <c r="F15979" t="s">
        <v>2617</v>
      </c>
    </row>
    <row r="15980" spans="1:6" x14ac:dyDescent="0.2">
      <c r="A15980" t="s">
        <v>7426</v>
      </c>
      <c r="B15980" s="2" t="s">
        <v>2399</v>
      </c>
      <c r="E15980" t="s">
        <v>8902</v>
      </c>
      <c r="F15980" t="s">
        <v>2160</v>
      </c>
    </row>
    <row r="15981" spans="1:6" x14ac:dyDescent="0.2">
      <c r="A15981" t="s">
        <v>7426</v>
      </c>
      <c r="B15981" s="2" t="s">
        <v>2407</v>
      </c>
      <c r="E15981" t="s">
        <v>8902</v>
      </c>
      <c r="F15981" t="s">
        <v>1418</v>
      </c>
    </row>
    <row r="15982" spans="1:6" x14ac:dyDescent="0.2">
      <c r="A15982" t="s">
        <v>7426</v>
      </c>
      <c r="B15982" s="2" t="s">
        <v>2025</v>
      </c>
      <c r="E15982" t="s">
        <v>10124</v>
      </c>
      <c r="F15982" t="s">
        <v>9373</v>
      </c>
    </row>
    <row r="15983" spans="1:6" x14ac:dyDescent="0.2">
      <c r="A15983" t="s">
        <v>7426</v>
      </c>
      <c r="B15983" s="2" t="s">
        <v>3319</v>
      </c>
      <c r="E15983" t="s">
        <v>10124</v>
      </c>
      <c r="F15983" t="s">
        <v>3477</v>
      </c>
    </row>
    <row r="15984" spans="1:6" x14ac:dyDescent="0.2">
      <c r="A15984" t="s">
        <v>7426</v>
      </c>
      <c r="B15984" s="2" t="s">
        <v>3613</v>
      </c>
      <c r="E15984" t="s">
        <v>10124</v>
      </c>
      <c r="F15984" t="s">
        <v>2471</v>
      </c>
    </row>
    <row r="15985" spans="1:6" x14ac:dyDescent="0.2">
      <c r="A15985" t="s">
        <v>3319</v>
      </c>
      <c r="B15985" s="2" t="s">
        <v>278</v>
      </c>
      <c r="E15985" t="s">
        <v>10124</v>
      </c>
      <c r="F15985" t="s">
        <v>1563</v>
      </c>
    </row>
    <row r="15986" spans="1:6" x14ac:dyDescent="0.2">
      <c r="A15986" t="s">
        <v>3319</v>
      </c>
      <c r="B15986" s="2" t="s">
        <v>3029</v>
      </c>
      <c r="E15986" t="s">
        <v>10124</v>
      </c>
      <c r="F15986" t="s">
        <v>5633</v>
      </c>
    </row>
    <row r="15987" spans="1:6" x14ac:dyDescent="0.2">
      <c r="A15987" t="s">
        <v>3992</v>
      </c>
      <c r="B15987" s="2" t="s">
        <v>3988</v>
      </c>
      <c r="E15987" t="s">
        <v>10124</v>
      </c>
      <c r="F15987" t="s">
        <v>1425</v>
      </c>
    </row>
    <row r="15988" spans="1:6" x14ac:dyDescent="0.2">
      <c r="A15988" t="s">
        <v>3992</v>
      </c>
      <c r="B15988" s="2" t="s">
        <v>7427</v>
      </c>
      <c r="E15988" t="s">
        <v>10124</v>
      </c>
      <c r="F15988" t="s">
        <v>82</v>
      </c>
    </row>
    <row r="15989" spans="1:6" x14ac:dyDescent="0.2">
      <c r="A15989" t="s">
        <v>3992</v>
      </c>
      <c r="B15989" s="2" t="s">
        <v>7428</v>
      </c>
      <c r="E15989" t="s">
        <v>10124</v>
      </c>
      <c r="F15989" t="s">
        <v>275</v>
      </c>
    </row>
    <row r="15990" spans="1:6" x14ac:dyDescent="0.2">
      <c r="A15990" t="s">
        <v>7429</v>
      </c>
      <c r="B15990" s="2" t="s">
        <v>1425</v>
      </c>
      <c r="E15990" t="s">
        <v>10124</v>
      </c>
      <c r="F15990" t="s">
        <v>1413</v>
      </c>
    </row>
    <row r="15991" spans="1:6" x14ac:dyDescent="0.2">
      <c r="A15991" t="s">
        <v>7429</v>
      </c>
      <c r="B15991" s="2" t="s">
        <v>647</v>
      </c>
      <c r="E15991" t="s">
        <v>10124</v>
      </c>
      <c r="F15991" t="s">
        <v>2257</v>
      </c>
    </row>
    <row r="15992" spans="1:6" x14ac:dyDescent="0.2">
      <c r="A15992" t="s">
        <v>7429</v>
      </c>
      <c r="B15992" s="2" t="s">
        <v>646</v>
      </c>
      <c r="E15992" t="s">
        <v>10124</v>
      </c>
      <c r="F15992" t="s">
        <v>9995</v>
      </c>
    </row>
    <row r="15993" spans="1:6" x14ac:dyDescent="0.2">
      <c r="A15993" t="s">
        <v>7429</v>
      </c>
      <c r="B15993" s="2" t="s">
        <v>1555</v>
      </c>
      <c r="E15993" t="s">
        <v>10124</v>
      </c>
      <c r="F15993" t="s">
        <v>688</v>
      </c>
    </row>
    <row r="15994" spans="1:6" x14ac:dyDescent="0.2">
      <c r="A15994" t="s">
        <v>1145</v>
      </c>
      <c r="B15994" s="2" t="s">
        <v>125</v>
      </c>
      <c r="E15994" t="s">
        <v>10124</v>
      </c>
      <c r="F15994" t="s">
        <v>7367</v>
      </c>
    </row>
    <row r="15995" spans="1:6" x14ac:dyDescent="0.2">
      <c r="A15995" t="s">
        <v>1145</v>
      </c>
      <c r="B15995" s="2" t="s">
        <v>1378</v>
      </c>
      <c r="E15995" t="s">
        <v>10124</v>
      </c>
      <c r="F15995" t="s">
        <v>1727</v>
      </c>
    </row>
    <row r="15996" spans="1:6" x14ac:dyDescent="0.2">
      <c r="A15996" t="s">
        <v>1145</v>
      </c>
      <c r="B15996" s="2" t="s">
        <v>315</v>
      </c>
      <c r="E15996" t="s">
        <v>10124</v>
      </c>
      <c r="F15996" t="s">
        <v>1098</v>
      </c>
    </row>
    <row r="15997" spans="1:6" x14ac:dyDescent="0.2">
      <c r="A15997" t="s">
        <v>1145</v>
      </c>
      <c r="B15997" s="2" t="s">
        <v>4269</v>
      </c>
      <c r="E15997" t="s">
        <v>10124</v>
      </c>
      <c r="F15997" t="s">
        <v>1184</v>
      </c>
    </row>
    <row r="15998" spans="1:6" x14ac:dyDescent="0.2">
      <c r="A15998" t="s">
        <v>1145</v>
      </c>
      <c r="B15998" s="2" t="s">
        <v>1757</v>
      </c>
      <c r="E15998" t="s">
        <v>10124</v>
      </c>
      <c r="F15998" t="s">
        <v>2526</v>
      </c>
    </row>
    <row r="15999" spans="1:6" x14ac:dyDescent="0.2">
      <c r="A15999" t="s">
        <v>1145</v>
      </c>
      <c r="B15999" s="2" t="s">
        <v>1759</v>
      </c>
      <c r="E15999" t="s">
        <v>10124</v>
      </c>
      <c r="F15999" t="s">
        <v>3058</v>
      </c>
    </row>
    <row r="16000" spans="1:6" x14ac:dyDescent="0.2">
      <c r="A16000" t="s">
        <v>1145</v>
      </c>
      <c r="B16000" s="2" t="s">
        <v>7430</v>
      </c>
      <c r="E16000" t="s">
        <v>10125</v>
      </c>
      <c r="F16000" t="s">
        <v>2075</v>
      </c>
    </row>
    <row r="16001" spans="1:6" x14ac:dyDescent="0.2">
      <c r="A16001" t="s">
        <v>6171</v>
      </c>
      <c r="B16001" s="2" t="s">
        <v>1638</v>
      </c>
      <c r="E16001" t="s">
        <v>10125</v>
      </c>
      <c r="F16001" t="s">
        <v>1159</v>
      </c>
    </row>
    <row r="16002" spans="1:6" x14ac:dyDescent="0.2">
      <c r="A16002" t="s">
        <v>6171</v>
      </c>
      <c r="B16002" s="2" t="s">
        <v>1969</v>
      </c>
      <c r="E16002" t="s">
        <v>10125</v>
      </c>
      <c r="F16002" t="s">
        <v>1344</v>
      </c>
    </row>
    <row r="16003" spans="1:6" x14ac:dyDescent="0.2">
      <c r="A16003" t="s">
        <v>6171</v>
      </c>
      <c r="B16003" s="2" t="s">
        <v>5664</v>
      </c>
      <c r="E16003" t="s">
        <v>10125</v>
      </c>
      <c r="F16003" t="s">
        <v>583</v>
      </c>
    </row>
    <row r="16004" spans="1:6" x14ac:dyDescent="0.2">
      <c r="A16004" t="s">
        <v>6171</v>
      </c>
      <c r="B16004" s="2" t="s">
        <v>1604</v>
      </c>
      <c r="E16004" t="s">
        <v>10125</v>
      </c>
      <c r="F16004" t="s">
        <v>3619</v>
      </c>
    </row>
    <row r="16005" spans="1:6" x14ac:dyDescent="0.2">
      <c r="A16005" t="s">
        <v>3502</v>
      </c>
      <c r="B16005" s="2" t="s">
        <v>395</v>
      </c>
      <c r="E16005" t="s">
        <v>10125</v>
      </c>
      <c r="F16005" t="s">
        <v>1098</v>
      </c>
    </row>
    <row r="16006" spans="1:6" x14ac:dyDescent="0.2">
      <c r="A16006" t="s">
        <v>3502</v>
      </c>
      <c r="B16006" s="2" t="s">
        <v>1501</v>
      </c>
      <c r="E16006" t="s">
        <v>10126</v>
      </c>
      <c r="F16006" t="s">
        <v>2277</v>
      </c>
    </row>
    <row r="16007" spans="1:6" x14ac:dyDescent="0.2">
      <c r="A16007" t="s">
        <v>3502</v>
      </c>
      <c r="B16007" s="2" t="s">
        <v>104</v>
      </c>
      <c r="E16007" t="s">
        <v>10126</v>
      </c>
      <c r="F16007" t="s">
        <v>884</v>
      </c>
    </row>
    <row r="16008" spans="1:6" x14ac:dyDescent="0.2">
      <c r="A16008" t="s">
        <v>3502</v>
      </c>
      <c r="B16008" s="2" t="s">
        <v>5361</v>
      </c>
      <c r="E16008" t="s">
        <v>10126</v>
      </c>
      <c r="F16008" t="s">
        <v>14</v>
      </c>
    </row>
    <row r="16009" spans="1:6" x14ac:dyDescent="0.2">
      <c r="A16009" t="s">
        <v>7431</v>
      </c>
      <c r="B16009" s="2" t="s">
        <v>6622</v>
      </c>
      <c r="E16009" t="s">
        <v>10126</v>
      </c>
      <c r="F16009" t="s">
        <v>2573</v>
      </c>
    </row>
    <row r="16010" spans="1:6" x14ac:dyDescent="0.2">
      <c r="A16010" t="s">
        <v>7431</v>
      </c>
      <c r="B16010" s="2" t="s">
        <v>1733</v>
      </c>
      <c r="E16010" t="s">
        <v>10126</v>
      </c>
      <c r="F16010" t="s">
        <v>455</v>
      </c>
    </row>
    <row r="16011" spans="1:6" x14ac:dyDescent="0.2">
      <c r="A16011" t="s">
        <v>7431</v>
      </c>
      <c r="B16011" s="2" t="s">
        <v>3554</v>
      </c>
      <c r="E16011" t="s">
        <v>10126</v>
      </c>
      <c r="F16011" t="s">
        <v>5952</v>
      </c>
    </row>
    <row r="16012" spans="1:6" x14ac:dyDescent="0.2">
      <c r="A16012" t="s">
        <v>7431</v>
      </c>
      <c r="B16012" s="2" t="s">
        <v>354</v>
      </c>
      <c r="E16012" t="s">
        <v>10126</v>
      </c>
      <c r="F16012" t="s">
        <v>2671</v>
      </c>
    </row>
    <row r="16013" spans="1:6" x14ac:dyDescent="0.2">
      <c r="A16013" t="s">
        <v>7431</v>
      </c>
      <c r="B16013" s="2" t="s">
        <v>1039</v>
      </c>
      <c r="E16013" t="s">
        <v>10126</v>
      </c>
      <c r="F16013" t="s">
        <v>1098</v>
      </c>
    </row>
    <row r="16014" spans="1:6" x14ac:dyDescent="0.2">
      <c r="A16014" t="s">
        <v>7431</v>
      </c>
      <c r="B16014" s="2" t="s">
        <v>2235</v>
      </c>
      <c r="E16014" t="s">
        <v>10126</v>
      </c>
      <c r="F16014" t="s">
        <v>8987</v>
      </c>
    </row>
    <row r="16015" spans="1:6" x14ac:dyDescent="0.2">
      <c r="A16015" t="s">
        <v>7431</v>
      </c>
      <c r="B16015" s="2" t="s">
        <v>1038</v>
      </c>
      <c r="E16015" t="s">
        <v>10126</v>
      </c>
      <c r="F16015" t="s">
        <v>1533</v>
      </c>
    </row>
    <row r="16016" spans="1:6" x14ac:dyDescent="0.2">
      <c r="A16016" t="s">
        <v>7431</v>
      </c>
      <c r="B16016" s="2" t="s">
        <v>1091</v>
      </c>
      <c r="E16016" t="s">
        <v>10127</v>
      </c>
      <c r="F16016" t="s">
        <v>1003</v>
      </c>
    </row>
    <row r="16017" spans="1:6" x14ac:dyDescent="0.2">
      <c r="A16017" t="s">
        <v>7431</v>
      </c>
      <c r="B16017" s="2" t="s">
        <v>115</v>
      </c>
      <c r="E16017" t="s">
        <v>10127</v>
      </c>
      <c r="F16017" t="s">
        <v>1743</v>
      </c>
    </row>
    <row r="16018" spans="1:6" x14ac:dyDescent="0.2">
      <c r="A16018" t="s">
        <v>7431</v>
      </c>
      <c r="B16018" s="2" t="s">
        <v>2720</v>
      </c>
      <c r="E16018" t="s">
        <v>10127</v>
      </c>
      <c r="F16018" t="s">
        <v>10129</v>
      </c>
    </row>
    <row r="16019" spans="1:6" x14ac:dyDescent="0.2">
      <c r="A16019" t="s">
        <v>7431</v>
      </c>
      <c r="B16019" s="2" t="s">
        <v>114</v>
      </c>
      <c r="E16019" t="s">
        <v>10127</v>
      </c>
      <c r="F16019" t="s">
        <v>1308</v>
      </c>
    </row>
    <row r="16020" spans="1:6" x14ac:dyDescent="0.2">
      <c r="A16020" t="s">
        <v>7432</v>
      </c>
      <c r="B16020" s="2" t="s">
        <v>583</v>
      </c>
      <c r="E16020" t="s">
        <v>10127</v>
      </c>
      <c r="F16020" t="s">
        <v>3456</v>
      </c>
    </row>
    <row r="16021" spans="1:6" x14ac:dyDescent="0.2">
      <c r="A16021" t="s">
        <v>7432</v>
      </c>
      <c r="B16021" s="2" t="s">
        <v>2135</v>
      </c>
      <c r="E16021" t="s">
        <v>10127</v>
      </c>
      <c r="F16021" t="s">
        <v>8160</v>
      </c>
    </row>
    <row r="16022" spans="1:6" x14ac:dyDescent="0.2">
      <c r="A16022" t="s">
        <v>7432</v>
      </c>
      <c r="B16022" s="2" t="s">
        <v>582</v>
      </c>
      <c r="E16022" t="s">
        <v>10127</v>
      </c>
      <c r="F16022" t="s">
        <v>688</v>
      </c>
    </row>
    <row r="16023" spans="1:6" x14ac:dyDescent="0.2">
      <c r="A16023" t="s">
        <v>7432</v>
      </c>
      <c r="B16023" s="2" t="s">
        <v>1819</v>
      </c>
      <c r="E16023" t="s">
        <v>10127</v>
      </c>
      <c r="F16023" t="s">
        <v>1714</v>
      </c>
    </row>
    <row r="16024" spans="1:6" x14ac:dyDescent="0.2">
      <c r="A16024" t="s">
        <v>7432</v>
      </c>
      <c r="B16024" s="2" t="s">
        <v>1820</v>
      </c>
      <c r="E16024" t="s">
        <v>10130</v>
      </c>
      <c r="F16024" t="s">
        <v>9589</v>
      </c>
    </row>
    <row r="16025" spans="1:6" x14ac:dyDescent="0.2">
      <c r="A16025" t="s">
        <v>7432</v>
      </c>
      <c r="B16025" s="2" t="s">
        <v>245</v>
      </c>
      <c r="E16025" t="s">
        <v>10130</v>
      </c>
      <c r="F16025" t="s">
        <v>1399</v>
      </c>
    </row>
    <row r="16026" spans="1:6" x14ac:dyDescent="0.2">
      <c r="A16026" t="s">
        <v>7433</v>
      </c>
      <c r="B16026" s="2" t="s">
        <v>473</v>
      </c>
      <c r="E16026" t="s">
        <v>10130</v>
      </c>
      <c r="F16026" t="s">
        <v>6436</v>
      </c>
    </row>
    <row r="16027" spans="1:6" x14ac:dyDescent="0.2">
      <c r="A16027" t="s">
        <v>7433</v>
      </c>
      <c r="B16027" s="2" t="s">
        <v>458</v>
      </c>
      <c r="E16027" t="s">
        <v>10130</v>
      </c>
      <c r="F16027" t="s">
        <v>3786</v>
      </c>
    </row>
    <row r="16028" spans="1:6" x14ac:dyDescent="0.2">
      <c r="A16028" t="s">
        <v>7433</v>
      </c>
      <c r="B16028" s="2" t="s">
        <v>4581</v>
      </c>
      <c r="E16028" t="s">
        <v>10130</v>
      </c>
      <c r="F16028" t="s">
        <v>4509</v>
      </c>
    </row>
    <row r="16029" spans="1:6" x14ac:dyDescent="0.2">
      <c r="A16029" t="s">
        <v>7433</v>
      </c>
      <c r="B16029" s="2" t="s">
        <v>270</v>
      </c>
      <c r="E16029" t="s">
        <v>10130</v>
      </c>
      <c r="F16029" t="s">
        <v>1498</v>
      </c>
    </row>
    <row r="16030" spans="1:6" x14ac:dyDescent="0.2">
      <c r="A16030" t="s">
        <v>7433</v>
      </c>
      <c r="B16030" s="2" t="s">
        <v>2398</v>
      </c>
      <c r="E16030" t="s">
        <v>10130</v>
      </c>
      <c r="F16030" t="s">
        <v>607</v>
      </c>
    </row>
    <row r="16031" spans="1:6" x14ac:dyDescent="0.2">
      <c r="A16031" t="s">
        <v>7433</v>
      </c>
      <c r="B16031" s="2" t="s">
        <v>1560</v>
      </c>
      <c r="E16031" t="s">
        <v>10130</v>
      </c>
      <c r="F16031" t="s">
        <v>3225</v>
      </c>
    </row>
    <row r="16032" spans="1:6" x14ac:dyDescent="0.2">
      <c r="A16032" t="s">
        <v>7433</v>
      </c>
      <c r="B16032" s="2" t="s">
        <v>7434</v>
      </c>
      <c r="E16032" t="s">
        <v>10130</v>
      </c>
      <c r="F16032" t="s">
        <v>802</v>
      </c>
    </row>
    <row r="16033" spans="1:6" x14ac:dyDescent="0.2">
      <c r="A16033" t="s">
        <v>7433</v>
      </c>
      <c r="B16033" s="2" t="s">
        <v>7435</v>
      </c>
      <c r="E16033" t="s">
        <v>10130</v>
      </c>
      <c r="F16033" t="s">
        <v>3444</v>
      </c>
    </row>
    <row r="16034" spans="1:6" x14ac:dyDescent="0.2">
      <c r="A16034" t="s">
        <v>1498</v>
      </c>
      <c r="B16034" s="2" t="s">
        <v>5552</v>
      </c>
      <c r="E16034" t="s">
        <v>10130</v>
      </c>
      <c r="F16034" t="s">
        <v>10133</v>
      </c>
    </row>
    <row r="16035" spans="1:6" x14ac:dyDescent="0.2">
      <c r="A16035" t="s">
        <v>1498</v>
      </c>
      <c r="B16035" s="2" t="s">
        <v>7436</v>
      </c>
      <c r="E16035" t="s">
        <v>10130</v>
      </c>
      <c r="F16035" t="s">
        <v>1418</v>
      </c>
    </row>
    <row r="16036" spans="1:6" x14ac:dyDescent="0.2">
      <c r="A16036" t="s">
        <v>1498</v>
      </c>
      <c r="B16036" s="2" t="s">
        <v>5551</v>
      </c>
      <c r="E16036" t="s">
        <v>10134</v>
      </c>
      <c r="F16036" t="s">
        <v>278</v>
      </c>
    </row>
    <row r="16037" spans="1:6" x14ac:dyDescent="0.2">
      <c r="A16037" t="s">
        <v>1498</v>
      </c>
      <c r="B16037" s="2" t="s">
        <v>4447</v>
      </c>
      <c r="E16037" t="s">
        <v>10134</v>
      </c>
      <c r="F16037" t="s">
        <v>2897</v>
      </c>
    </row>
    <row r="16038" spans="1:6" x14ac:dyDescent="0.2">
      <c r="A16038" t="s">
        <v>1498</v>
      </c>
      <c r="B16038" s="2" t="s">
        <v>2001</v>
      </c>
      <c r="E16038" t="s">
        <v>10134</v>
      </c>
      <c r="F16038" t="s">
        <v>10136</v>
      </c>
    </row>
    <row r="16039" spans="1:6" x14ac:dyDescent="0.2">
      <c r="A16039" t="s">
        <v>1498</v>
      </c>
      <c r="B16039" s="2" t="s">
        <v>6745</v>
      </c>
      <c r="E16039" t="s">
        <v>10134</v>
      </c>
      <c r="F16039" t="s">
        <v>3959</v>
      </c>
    </row>
    <row r="16040" spans="1:6" x14ac:dyDescent="0.2">
      <c r="A16040" t="s">
        <v>1498</v>
      </c>
      <c r="B16040" s="2" t="s">
        <v>3205</v>
      </c>
      <c r="E16040" t="s">
        <v>10134</v>
      </c>
      <c r="F16040" t="s">
        <v>4720</v>
      </c>
    </row>
    <row r="16041" spans="1:6" x14ac:dyDescent="0.2">
      <c r="A16041" t="s">
        <v>1498</v>
      </c>
      <c r="B16041" s="2" t="s">
        <v>4009</v>
      </c>
      <c r="E16041" t="s">
        <v>10134</v>
      </c>
      <c r="F16041" t="s">
        <v>1049</v>
      </c>
    </row>
    <row r="16042" spans="1:6" x14ac:dyDescent="0.2">
      <c r="A16042" t="s">
        <v>1498</v>
      </c>
      <c r="B16042" s="2" t="s">
        <v>4008</v>
      </c>
      <c r="E16042" t="s">
        <v>10134</v>
      </c>
      <c r="F16042" t="s">
        <v>6624</v>
      </c>
    </row>
    <row r="16043" spans="1:6" x14ac:dyDescent="0.2">
      <c r="A16043" t="s">
        <v>822</v>
      </c>
      <c r="B16043" s="2" t="s">
        <v>149</v>
      </c>
      <c r="E16043" t="s">
        <v>10134</v>
      </c>
      <c r="F16043" t="s">
        <v>10139</v>
      </c>
    </row>
    <row r="16044" spans="1:6" x14ac:dyDescent="0.2">
      <c r="A16044" t="s">
        <v>822</v>
      </c>
      <c r="B16044" s="2" t="s">
        <v>3566</v>
      </c>
      <c r="E16044" t="s">
        <v>10134</v>
      </c>
      <c r="F16044" t="s">
        <v>1439</v>
      </c>
    </row>
    <row r="16045" spans="1:6" x14ac:dyDescent="0.2">
      <c r="A16045" t="s">
        <v>974</v>
      </c>
      <c r="B16045" s="2" t="s">
        <v>2536</v>
      </c>
      <c r="E16045" t="s">
        <v>10134</v>
      </c>
      <c r="F16045" t="s">
        <v>1308</v>
      </c>
    </row>
    <row r="16046" spans="1:6" x14ac:dyDescent="0.2">
      <c r="A16046" t="s">
        <v>6809</v>
      </c>
      <c r="B16046" s="2" t="s">
        <v>1876</v>
      </c>
      <c r="E16046" t="s">
        <v>10134</v>
      </c>
      <c r="F16046" t="s">
        <v>8987</v>
      </c>
    </row>
    <row r="16047" spans="1:6" x14ac:dyDescent="0.2">
      <c r="A16047" t="s">
        <v>6809</v>
      </c>
      <c r="B16047" s="2" t="s">
        <v>4258</v>
      </c>
      <c r="E16047" t="s">
        <v>10134</v>
      </c>
      <c r="F16047" t="s">
        <v>103</v>
      </c>
    </row>
    <row r="16048" spans="1:6" x14ac:dyDescent="0.2">
      <c r="A16048" t="s">
        <v>6809</v>
      </c>
      <c r="B16048" s="2" t="s">
        <v>5731</v>
      </c>
      <c r="E16048" t="s">
        <v>117</v>
      </c>
      <c r="F16048" t="s">
        <v>299</v>
      </c>
    </row>
    <row r="16049" spans="1:6" x14ac:dyDescent="0.2">
      <c r="A16049" t="s">
        <v>6809</v>
      </c>
      <c r="B16049" s="2" t="s">
        <v>7437</v>
      </c>
      <c r="E16049" t="s">
        <v>117</v>
      </c>
      <c r="F16049" t="s">
        <v>2736</v>
      </c>
    </row>
    <row r="16050" spans="1:6" x14ac:dyDescent="0.2">
      <c r="A16050" t="s">
        <v>6809</v>
      </c>
      <c r="B16050" s="2" t="s">
        <v>7438</v>
      </c>
      <c r="E16050" t="s">
        <v>117</v>
      </c>
      <c r="F16050" t="s">
        <v>3188</v>
      </c>
    </row>
    <row r="16051" spans="1:6" x14ac:dyDescent="0.2">
      <c r="A16051" t="s">
        <v>7439</v>
      </c>
      <c r="B16051" s="2" t="s">
        <v>2628</v>
      </c>
      <c r="E16051" t="s">
        <v>117</v>
      </c>
      <c r="F16051" t="s">
        <v>326</v>
      </c>
    </row>
    <row r="16052" spans="1:6" x14ac:dyDescent="0.2">
      <c r="A16052" t="s">
        <v>7439</v>
      </c>
      <c r="B16052" s="2" t="s">
        <v>1528</v>
      </c>
      <c r="E16052" t="s">
        <v>117</v>
      </c>
      <c r="F16052" t="s">
        <v>1004</v>
      </c>
    </row>
    <row r="16053" spans="1:6" x14ac:dyDescent="0.2">
      <c r="A16053" t="s">
        <v>7439</v>
      </c>
      <c r="B16053" s="2" t="s">
        <v>3490</v>
      </c>
      <c r="E16053" t="s">
        <v>117</v>
      </c>
      <c r="F16053" t="s">
        <v>3440</v>
      </c>
    </row>
    <row r="16054" spans="1:6" x14ac:dyDescent="0.2">
      <c r="A16054" t="s">
        <v>7439</v>
      </c>
      <c r="B16054" s="2" t="s">
        <v>2204</v>
      </c>
      <c r="E16054" t="s">
        <v>117</v>
      </c>
      <c r="F16054" t="s">
        <v>7087</v>
      </c>
    </row>
    <row r="16055" spans="1:6" x14ac:dyDescent="0.2">
      <c r="A16055" t="s">
        <v>211</v>
      </c>
      <c r="B16055" s="2" t="s">
        <v>6868</v>
      </c>
      <c r="E16055" t="s">
        <v>117</v>
      </c>
      <c r="F16055" t="s">
        <v>2093</v>
      </c>
    </row>
    <row r="16056" spans="1:6" x14ac:dyDescent="0.2">
      <c r="A16056" t="s">
        <v>211</v>
      </c>
      <c r="B16056" s="2" t="s">
        <v>1437</v>
      </c>
      <c r="E16056" t="s">
        <v>117</v>
      </c>
      <c r="F16056" t="s">
        <v>2951</v>
      </c>
    </row>
    <row r="16057" spans="1:6" x14ac:dyDescent="0.2">
      <c r="A16057" t="s">
        <v>211</v>
      </c>
      <c r="B16057" s="2" t="s">
        <v>1469</v>
      </c>
      <c r="E16057" t="s">
        <v>117</v>
      </c>
      <c r="F16057" t="s">
        <v>10140</v>
      </c>
    </row>
    <row r="16058" spans="1:6" x14ac:dyDescent="0.2">
      <c r="A16058" t="s">
        <v>211</v>
      </c>
      <c r="B16058" s="2" t="s">
        <v>3100</v>
      </c>
      <c r="E16058" t="s">
        <v>10141</v>
      </c>
      <c r="F16058" t="s">
        <v>2416</v>
      </c>
    </row>
    <row r="16059" spans="1:6" x14ac:dyDescent="0.2">
      <c r="A16059" t="s">
        <v>211</v>
      </c>
      <c r="B16059" s="2" t="s">
        <v>3101</v>
      </c>
      <c r="E16059" t="s">
        <v>10141</v>
      </c>
      <c r="F16059" t="s">
        <v>2897</v>
      </c>
    </row>
    <row r="16060" spans="1:6" x14ac:dyDescent="0.2">
      <c r="A16060" t="s">
        <v>211</v>
      </c>
      <c r="B16060" s="2" t="s">
        <v>3624</v>
      </c>
      <c r="E16060" t="s">
        <v>10141</v>
      </c>
      <c r="F16060" t="s">
        <v>2024</v>
      </c>
    </row>
    <row r="16061" spans="1:6" x14ac:dyDescent="0.2">
      <c r="A16061" t="s">
        <v>7440</v>
      </c>
      <c r="B16061" s="2" t="s">
        <v>7441</v>
      </c>
      <c r="E16061" t="s">
        <v>10141</v>
      </c>
      <c r="F16061" t="s">
        <v>3254</v>
      </c>
    </row>
    <row r="16062" spans="1:6" x14ac:dyDescent="0.2">
      <c r="A16062" t="s">
        <v>7440</v>
      </c>
      <c r="B16062" s="2" t="s">
        <v>3594</v>
      </c>
      <c r="E16062" t="s">
        <v>10141</v>
      </c>
      <c r="F16062" t="s">
        <v>911</v>
      </c>
    </row>
    <row r="16063" spans="1:6" x14ac:dyDescent="0.2">
      <c r="A16063" t="s">
        <v>7440</v>
      </c>
      <c r="B16063" s="2" t="s">
        <v>1511</v>
      </c>
      <c r="E16063" t="s">
        <v>10141</v>
      </c>
      <c r="F16063" t="s">
        <v>846</v>
      </c>
    </row>
    <row r="16064" spans="1:6" x14ac:dyDescent="0.2">
      <c r="A16064" t="s">
        <v>7440</v>
      </c>
      <c r="B16064" s="2" t="s">
        <v>1512</v>
      </c>
      <c r="E16064" t="s">
        <v>10141</v>
      </c>
      <c r="F16064" t="s">
        <v>2907</v>
      </c>
    </row>
    <row r="16065" spans="1:6" x14ac:dyDescent="0.2">
      <c r="A16065" t="s">
        <v>7440</v>
      </c>
      <c r="B16065" s="2" t="s">
        <v>1513</v>
      </c>
      <c r="E16065" t="s">
        <v>10141</v>
      </c>
      <c r="F16065" t="s">
        <v>1569</v>
      </c>
    </row>
    <row r="16066" spans="1:6" x14ac:dyDescent="0.2">
      <c r="A16066" t="s">
        <v>7440</v>
      </c>
      <c r="B16066" s="2" t="s">
        <v>1520</v>
      </c>
      <c r="E16066" t="s">
        <v>10141</v>
      </c>
      <c r="F16066" t="s">
        <v>995</v>
      </c>
    </row>
    <row r="16067" spans="1:6" x14ac:dyDescent="0.2">
      <c r="A16067" t="s">
        <v>7440</v>
      </c>
      <c r="B16067" s="2" t="s">
        <v>1425</v>
      </c>
      <c r="E16067" t="s">
        <v>10141</v>
      </c>
      <c r="F16067" t="s">
        <v>1098</v>
      </c>
    </row>
    <row r="16068" spans="1:6" x14ac:dyDescent="0.2">
      <c r="A16068" t="s">
        <v>7440</v>
      </c>
      <c r="B16068" s="2" t="s">
        <v>7442</v>
      </c>
      <c r="E16068" t="s">
        <v>10141</v>
      </c>
      <c r="F16068" t="s">
        <v>15</v>
      </c>
    </row>
    <row r="16069" spans="1:6" x14ac:dyDescent="0.2">
      <c r="A16069" t="s">
        <v>7440</v>
      </c>
      <c r="B16069" s="2" t="s">
        <v>1742</v>
      </c>
      <c r="E16069" t="s">
        <v>10141</v>
      </c>
      <c r="F16069" t="s">
        <v>7033</v>
      </c>
    </row>
    <row r="16070" spans="1:6" x14ac:dyDescent="0.2">
      <c r="A16070" t="s">
        <v>7440</v>
      </c>
      <c r="B16070" s="2" t="s">
        <v>16</v>
      </c>
      <c r="E16070" t="s">
        <v>10141</v>
      </c>
      <c r="F16070" t="s">
        <v>2889</v>
      </c>
    </row>
    <row r="16071" spans="1:6" x14ac:dyDescent="0.2">
      <c r="A16071" t="s">
        <v>7440</v>
      </c>
      <c r="B16071" s="2" t="s">
        <v>6006</v>
      </c>
      <c r="E16071" t="s">
        <v>10142</v>
      </c>
      <c r="F16071" t="s">
        <v>1521</v>
      </c>
    </row>
    <row r="16072" spans="1:6" x14ac:dyDescent="0.2">
      <c r="A16072" t="s">
        <v>7440</v>
      </c>
      <c r="B16072" s="2" t="s">
        <v>6007</v>
      </c>
      <c r="E16072" t="s">
        <v>10142</v>
      </c>
      <c r="F16072" t="s">
        <v>2359</v>
      </c>
    </row>
    <row r="16073" spans="1:6" x14ac:dyDescent="0.2">
      <c r="A16073" t="s">
        <v>7440</v>
      </c>
      <c r="B16073" s="2" t="s">
        <v>1853</v>
      </c>
      <c r="E16073" t="s">
        <v>10142</v>
      </c>
      <c r="F16073" t="s">
        <v>2416</v>
      </c>
    </row>
    <row r="16074" spans="1:6" x14ac:dyDescent="0.2">
      <c r="A16074" t="s">
        <v>7440</v>
      </c>
      <c r="B16074" s="2" t="s">
        <v>1854</v>
      </c>
      <c r="E16074" t="s">
        <v>10142</v>
      </c>
      <c r="F16074" t="s">
        <v>583</v>
      </c>
    </row>
    <row r="16075" spans="1:6" x14ac:dyDescent="0.2">
      <c r="A16075" t="s">
        <v>7440</v>
      </c>
      <c r="B16075" s="2" t="s">
        <v>1855</v>
      </c>
      <c r="E16075" t="s">
        <v>10142</v>
      </c>
      <c r="F16075" t="s">
        <v>2897</v>
      </c>
    </row>
    <row r="16076" spans="1:6" x14ac:dyDescent="0.2">
      <c r="A16076" t="s">
        <v>7440</v>
      </c>
      <c r="B16076" s="2" t="s">
        <v>2521</v>
      </c>
      <c r="E16076" t="s">
        <v>10142</v>
      </c>
      <c r="F16076" t="s">
        <v>1566</v>
      </c>
    </row>
    <row r="16077" spans="1:6" x14ac:dyDescent="0.2">
      <c r="A16077" t="s">
        <v>7440</v>
      </c>
      <c r="B16077" s="2" t="s">
        <v>2522</v>
      </c>
      <c r="E16077" t="s">
        <v>10142</v>
      </c>
      <c r="F16077" t="s">
        <v>10141</v>
      </c>
    </row>
    <row r="16078" spans="1:6" x14ac:dyDescent="0.2">
      <c r="A16078" t="s">
        <v>7443</v>
      </c>
      <c r="B16078" s="2" t="s">
        <v>1480</v>
      </c>
      <c r="E16078" t="s">
        <v>10142</v>
      </c>
      <c r="F16078" t="s">
        <v>995</v>
      </c>
    </row>
    <row r="16079" spans="1:6" x14ac:dyDescent="0.2">
      <c r="A16079" t="s">
        <v>7289</v>
      </c>
      <c r="B16079" s="2" t="s">
        <v>3828</v>
      </c>
      <c r="E16079" t="s">
        <v>10142</v>
      </c>
      <c r="F16079" t="s">
        <v>6811</v>
      </c>
    </row>
    <row r="16080" spans="1:6" x14ac:dyDescent="0.2">
      <c r="A16080" t="s">
        <v>7444</v>
      </c>
      <c r="B16080" s="2" t="s">
        <v>7445</v>
      </c>
      <c r="E16080" t="s">
        <v>10142</v>
      </c>
      <c r="F16080" t="s">
        <v>15</v>
      </c>
    </row>
    <row r="16081" spans="1:6" x14ac:dyDescent="0.2">
      <c r="A16081" t="s">
        <v>7444</v>
      </c>
      <c r="B16081" s="2" t="s">
        <v>1271</v>
      </c>
      <c r="E16081" t="s">
        <v>10142</v>
      </c>
      <c r="F16081" t="s">
        <v>2275</v>
      </c>
    </row>
    <row r="16082" spans="1:6" x14ac:dyDescent="0.2">
      <c r="A16082" t="s">
        <v>7444</v>
      </c>
      <c r="B16082" s="2" t="s">
        <v>2507</v>
      </c>
      <c r="E16082" t="s">
        <v>10142</v>
      </c>
      <c r="F16082" t="s">
        <v>2521</v>
      </c>
    </row>
    <row r="16083" spans="1:6" x14ac:dyDescent="0.2">
      <c r="A16083" t="s">
        <v>7446</v>
      </c>
      <c r="B16083" s="2" t="s">
        <v>2307</v>
      </c>
      <c r="E16083" t="s">
        <v>10142</v>
      </c>
      <c r="F16083" t="s">
        <v>1714</v>
      </c>
    </row>
    <row r="16084" spans="1:6" x14ac:dyDescent="0.2">
      <c r="A16084" t="s">
        <v>7446</v>
      </c>
      <c r="B16084" s="2" t="s">
        <v>5653</v>
      </c>
      <c r="E16084" t="s">
        <v>10143</v>
      </c>
      <c r="F16084" t="s">
        <v>1521</v>
      </c>
    </row>
    <row r="16085" spans="1:6" x14ac:dyDescent="0.2">
      <c r="A16085" t="s">
        <v>7446</v>
      </c>
      <c r="B16085" s="2" t="s">
        <v>2309</v>
      </c>
      <c r="E16085" t="s">
        <v>10143</v>
      </c>
      <c r="F16085" t="s">
        <v>2101</v>
      </c>
    </row>
    <row r="16086" spans="1:6" x14ac:dyDescent="0.2">
      <c r="A16086" t="s">
        <v>7446</v>
      </c>
      <c r="B16086" s="2" t="s">
        <v>58</v>
      </c>
      <c r="E16086" t="s">
        <v>10143</v>
      </c>
      <c r="F16086" t="s">
        <v>1563</v>
      </c>
    </row>
    <row r="16087" spans="1:6" x14ac:dyDescent="0.2">
      <c r="A16087" t="s">
        <v>7446</v>
      </c>
      <c r="B16087" s="2" t="s">
        <v>4862</v>
      </c>
      <c r="E16087" t="s">
        <v>10143</v>
      </c>
      <c r="F16087" t="s">
        <v>5352</v>
      </c>
    </row>
    <row r="16088" spans="1:6" x14ac:dyDescent="0.2">
      <c r="A16088" t="s">
        <v>7446</v>
      </c>
      <c r="B16088" s="2" t="s">
        <v>6493</v>
      </c>
      <c r="E16088" t="s">
        <v>10143</v>
      </c>
      <c r="F16088" t="s">
        <v>3120</v>
      </c>
    </row>
    <row r="16089" spans="1:6" x14ac:dyDescent="0.2">
      <c r="A16089" t="s">
        <v>7447</v>
      </c>
      <c r="B16089" s="2" t="s">
        <v>961</v>
      </c>
      <c r="E16089" t="s">
        <v>10143</v>
      </c>
      <c r="F16089" t="s">
        <v>9780</v>
      </c>
    </row>
    <row r="16090" spans="1:6" x14ac:dyDescent="0.2">
      <c r="A16090" t="s">
        <v>7447</v>
      </c>
      <c r="B16090" s="2" t="s">
        <v>7448</v>
      </c>
      <c r="E16090" t="s">
        <v>10143</v>
      </c>
      <c r="F16090" t="s">
        <v>2204</v>
      </c>
    </row>
    <row r="16091" spans="1:6" x14ac:dyDescent="0.2">
      <c r="A16091" t="s">
        <v>7447</v>
      </c>
      <c r="B16091" s="2" t="s">
        <v>7449</v>
      </c>
      <c r="E16091" t="s">
        <v>10143</v>
      </c>
      <c r="F16091" t="s">
        <v>1163</v>
      </c>
    </row>
    <row r="16092" spans="1:6" x14ac:dyDescent="0.2">
      <c r="A16092" t="s">
        <v>7447</v>
      </c>
      <c r="B16092" s="2" t="s">
        <v>7450</v>
      </c>
      <c r="E16092" t="s">
        <v>10143</v>
      </c>
      <c r="F16092" t="s">
        <v>1098</v>
      </c>
    </row>
    <row r="16093" spans="1:6" x14ac:dyDescent="0.2">
      <c r="A16093" t="s">
        <v>7447</v>
      </c>
      <c r="B16093" s="2" t="s">
        <v>7451</v>
      </c>
      <c r="E16093" t="s">
        <v>10143</v>
      </c>
      <c r="F16093" t="s">
        <v>371</v>
      </c>
    </row>
    <row r="16094" spans="1:6" x14ac:dyDescent="0.2">
      <c r="A16094" t="s">
        <v>7447</v>
      </c>
      <c r="B16094" s="2" t="s">
        <v>7452</v>
      </c>
      <c r="E16094" t="s">
        <v>10143</v>
      </c>
      <c r="F16094" t="s">
        <v>1405</v>
      </c>
    </row>
    <row r="16095" spans="1:6" x14ac:dyDescent="0.2">
      <c r="A16095" t="s">
        <v>7447</v>
      </c>
      <c r="B16095" s="2" t="s">
        <v>7453</v>
      </c>
      <c r="E16095" t="s">
        <v>9694</v>
      </c>
      <c r="F16095" t="s">
        <v>1423</v>
      </c>
    </row>
    <row r="16096" spans="1:6" x14ac:dyDescent="0.2">
      <c r="A16096" t="s">
        <v>7447</v>
      </c>
      <c r="B16096" s="2" t="s">
        <v>7454</v>
      </c>
      <c r="E16096" t="s">
        <v>9694</v>
      </c>
      <c r="F16096" t="s">
        <v>2277</v>
      </c>
    </row>
    <row r="16097" spans="1:6" x14ac:dyDescent="0.2">
      <c r="A16097" t="s">
        <v>7447</v>
      </c>
      <c r="B16097" s="2" t="s">
        <v>1733</v>
      </c>
      <c r="E16097" t="s">
        <v>9694</v>
      </c>
      <c r="F16097" t="s">
        <v>6201</v>
      </c>
    </row>
    <row r="16098" spans="1:6" x14ac:dyDescent="0.2">
      <c r="A16098" t="s">
        <v>7447</v>
      </c>
      <c r="B16098" s="2" t="s">
        <v>2287</v>
      </c>
      <c r="E16098" t="s">
        <v>9694</v>
      </c>
      <c r="F16098" t="s">
        <v>2957</v>
      </c>
    </row>
    <row r="16099" spans="1:6" x14ac:dyDescent="0.2">
      <c r="A16099" t="s">
        <v>7447</v>
      </c>
      <c r="B16099" s="2" t="s">
        <v>953</v>
      </c>
      <c r="E16099" t="s">
        <v>9694</v>
      </c>
      <c r="F16099" t="s">
        <v>952</v>
      </c>
    </row>
    <row r="16100" spans="1:6" x14ac:dyDescent="0.2">
      <c r="A16100" t="s">
        <v>7447</v>
      </c>
      <c r="B16100" s="2" t="s">
        <v>954</v>
      </c>
      <c r="E16100" t="s">
        <v>9694</v>
      </c>
      <c r="F16100" t="s">
        <v>301</v>
      </c>
    </row>
    <row r="16101" spans="1:6" x14ac:dyDescent="0.2">
      <c r="A16101" t="s">
        <v>7447</v>
      </c>
      <c r="B16101" s="2" t="s">
        <v>955</v>
      </c>
      <c r="E16101" t="s">
        <v>9694</v>
      </c>
      <c r="F16101" t="s">
        <v>10144</v>
      </c>
    </row>
    <row r="16102" spans="1:6" x14ac:dyDescent="0.2">
      <c r="A16102" t="s">
        <v>7447</v>
      </c>
      <c r="B16102" s="2" t="s">
        <v>7455</v>
      </c>
      <c r="E16102" t="s">
        <v>9694</v>
      </c>
      <c r="F16102" t="s">
        <v>647</v>
      </c>
    </row>
    <row r="16103" spans="1:6" x14ac:dyDescent="0.2">
      <c r="A16103" t="s">
        <v>7456</v>
      </c>
      <c r="B16103" s="2" t="s">
        <v>1509</v>
      </c>
      <c r="E16103" t="s">
        <v>9694</v>
      </c>
      <c r="F16103" t="s">
        <v>3762</v>
      </c>
    </row>
    <row r="16104" spans="1:6" x14ac:dyDescent="0.2">
      <c r="A16104" t="s">
        <v>7456</v>
      </c>
      <c r="B16104" s="2" t="s">
        <v>1767</v>
      </c>
      <c r="E16104" t="s">
        <v>9694</v>
      </c>
      <c r="F16104" t="s">
        <v>3516</v>
      </c>
    </row>
    <row r="16105" spans="1:6" x14ac:dyDescent="0.2">
      <c r="A16105" t="s">
        <v>7456</v>
      </c>
      <c r="B16105" s="2" t="s">
        <v>1771</v>
      </c>
      <c r="E16105" t="s">
        <v>9694</v>
      </c>
      <c r="F16105" t="s">
        <v>1275</v>
      </c>
    </row>
    <row r="16106" spans="1:6" x14ac:dyDescent="0.2">
      <c r="A16106" t="s">
        <v>7456</v>
      </c>
      <c r="B16106" s="2" t="s">
        <v>2880</v>
      </c>
      <c r="E16106" t="s">
        <v>9694</v>
      </c>
      <c r="F16106" t="s">
        <v>4096</v>
      </c>
    </row>
    <row r="16107" spans="1:6" x14ac:dyDescent="0.2">
      <c r="A16107" t="s">
        <v>7456</v>
      </c>
      <c r="B16107" s="2" t="s">
        <v>2050</v>
      </c>
      <c r="E16107" t="s">
        <v>9694</v>
      </c>
      <c r="F16107" t="s">
        <v>5955</v>
      </c>
    </row>
    <row r="16108" spans="1:6" x14ac:dyDescent="0.2">
      <c r="A16108" t="s">
        <v>7457</v>
      </c>
      <c r="B16108" s="2">
        <v>16</v>
      </c>
      <c r="E16108" t="s">
        <v>10146</v>
      </c>
      <c r="F16108" t="s">
        <v>1304</v>
      </c>
    </row>
    <row r="16109" spans="1:6" x14ac:dyDescent="0.2">
      <c r="A16109" t="s">
        <v>7457</v>
      </c>
      <c r="B16109" s="2" t="s">
        <v>7458</v>
      </c>
      <c r="E16109" t="s">
        <v>10146</v>
      </c>
      <c r="F16109" t="s">
        <v>1730</v>
      </c>
    </row>
    <row r="16110" spans="1:6" x14ac:dyDescent="0.2">
      <c r="A16110" t="s">
        <v>7457</v>
      </c>
      <c r="B16110" s="2" t="s">
        <v>2513</v>
      </c>
      <c r="E16110" t="s">
        <v>10146</v>
      </c>
      <c r="F16110" t="s">
        <v>219</v>
      </c>
    </row>
    <row r="16111" spans="1:6" x14ac:dyDescent="0.2">
      <c r="A16111" t="s">
        <v>7457</v>
      </c>
      <c r="B16111" s="2" t="s">
        <v>7459</v>
      </c>
      <c r="E16111" t="s">
        <v>10146</v>
      </c>
      <c r="F16111" t="s">
        <v>2897</v>
      </c>
    </row>
    <row r="16112" spans="1:6" x14ac:dyDescent="0.2">
      <c r="A16112" t="s">
        <v>7457</v>
      </c>
      <c r="B16112" s="2" t="s">
        <v>1098</v>
      </c>
      <c r="E16112" t="s">
        <v>10146</v>
      </c>
      <c r="F16112" t="s">
        <v>5152</v>
      </c>
    </row>
    <row r="16113" spans="1:6" x14ac:dyDescent="0.2">
      <c r="A16113" t="s">
        <v>7457</v>
      </c>
      <c r="B16113" s="2" t="s">
        <v>1064</v>
      </c>
      <c r="E16113" t="s">
        <v>10146</v>
      </c>
      <c r="F16113" t="s">
        <v>3254</v>
      </c>
    </row>
    <row r="16114" spans="1:6" x14ac:dyDescent="0.2">
      <c r="A16114" t="s">
        <v>3784</v>
      </c>
      <c r="B16114" s="2" t="s">
        <v>961</v>
      </c>
      <c r="E16114" t="s">
        <v>10146</v>
      </c>
      <c r="F16114" t="s">
        <v>2361</v>
      </c>
    </row>
    <row r="16115" spans="1:6" x14ac:dyDescent="0.2">
      <c r="A16115" t="s">
        <v>3784</v>
      </c>
      <c r="B16115" s="2" t="s">
        <v>2216</v>
      </c>
      <c r="E16115" t="s">
        <v>10146</v>
      </c>
      <c r="F16115" t="s">
        <v>6233</v>
      </c>
    </row>
    <row r="16116" spans="1:6" x14ac:dyDescent="0.2">
      <c r="A16116" t="s">
        <v>3784</v>
      </c>
      <c r="B16116" s="2" t="s">
        <v>4720</v>
      </c>
      <c r="E16116" t="s">
        <v>10146</v>
      </c>
      <c r="F16116" t="s">
        <v>1568</v>
      </c>
    </row>
    <row r="16117" spans="1:6" x14ac:dyDescent="0.2">
      <c r="A16117" t="s">
        <v>3784</v>
      </c>
      <c r="B16117" s="2" t="s">
        <v>953</v>
      </c>
      <c r="E16117" t="s">
        <v>10146</v>
      </c>
      <c r="F16117" t="s">
        <v>1308</v>
      </c>
    </row>
    <row r="16118" spans="1:6" x14ac:dyDescent="0.2">
      <c r="A16118" t="s">
        <v>3784</v>
      </c>
      <c r="B16118" s="2" t="s">
        <v>2761</v>
      </c>
      <c r="E16118" t="s">
        <v>10146</v>
      </c>
      <c r="F16118" t="s">
        <v>8004</v>
      </c>
    </row>
    <row r="16119" spans="1:6" x14ac:dyDescent="0.2">
      <c r="A16119" t="s">
        <v>3784</v>
      </c>
      <c r="B16119" s="2" t="s">
        <v>954</v>
      </c>
      <c r="E16119" t="s">
        <v>10146</v>
      </c>
      <c r="F16119" t="s">
        <v>10148</v>
      </c>
    </row>
    <row r="16120" spans="1:6" x14ac:dyDescent="0.2">
      <c r="A16120" t="s">
        <v>3784</v>
      </c>
      <c r="B16120" s="2" t="s">
        <v>955</v>
      </c>
      <c r="E16120" t="s">
        <v>627</v>
      </c>
      <c r="F16120" t="s">
        <v>1377</v>
      </c>
    </row>
    <row r="16121" spans="1:6" x14ac:dyDescent="0.2">
      <c r="A16121" t="s">
        <v>3784</v>
      </c>
      <c r="B16121" s="2" t="s">
        <v>1145</v>
      </c>
      <c r="E16121" t="s">
        <v>627</v>
      </c>
      <c r="F16121" t="s">
        <v>9911</v>
      </c>
    </row>
    <row r="16122" spans="1:6" x14ac:dyDescent="0.2">
      <c r="A16122" t="s">
        <v>3784</v>
      </c>
      <c r="B16122" s="2" t="s">
        <v>362</v>
      </c>
      <c r="E16122" t="s">
        <v>627</v>
      </c>
      <c r="F16122" t="s">
        <v>1720</v>
      </c>
    </row>
    <row r="16123" spans="1:6" x14ac:dyDescent="0.2">
      <c r="A16123" t="s">
        <v>2447</v>
      </c>
      <c r="B16123" s="2" t="s">
        <v>3932</v>
      </c>
      <c r="E16123" t="s">
        <v>627</v>
      </c>
      <c r="F16123" t="s">
        <v>1159</v>
      </c>
    </row>
    <row r="16124" spans="1:6" x14ac:dyDescent="0.2">
      <c r="A16124" t="s">
        <v>2447</v>
      </c>
      <c r="B16124" s="2" t="s">
        <v>3931</v>
      </c>
      <c r="E16124" t="s">
        <v>627</v>
      </c>
      <c r="F16124" t="s">
        <v>549</v>
      </c>
    </row>
    <row r="16125" spans="1:6" x14ac:dyDescent="0.2">
      <c r="A16125" t="s">
        <v>2447</v>
      </c>
      <c r="B16125" s="2" t="s">
        <v>3933</v>
      </c>
      <c r="E16125" t="s">
        <v>627</v>
      </c>
      <c r="F16125" t="s">
        <v>583</v>
      </c>
    </row>
    <row r="16126" spans="1:6" x14ac:dyDescent="0.2">
      <c r="A16126" t="s">
        <v>2447</v>
      </c>
      <c r="B16126" s="2" t="s">
        <v>3934</v>
      </c>
      <c r="E16126" t="s">
        <v>627</v>
      </c>
      <c r="F16126" t="s">
        <v>1438</v>
      </c>
    </row>
    <row r="16127" spans="1:6" x14ac:dyDescent="0.2">
      <c r="A16127" t="s">
        <v>2447</v>
      </c>
      <c r="B16127" s="2" t="s">
        <v>877</v>
      </c>
      <c r="E16127" t="s">
        <v>627</v>
      </c>
      <c r="F16127" t="s">
        <v>1724</v>
      </c>
    </row>
    <row r="16128" spans="1:6" x14ac:dyDescent="0.2">
      <c r="A16128" t="s">
        <v>2447</v>
      </c>
      <c r="B16128" s="2" t="s">
        <v>1554</v>
      </c>
      <c r="E16128" t="s">
        <v>627</v>
      </c>
      <c r="F16128" t="s">
        <v>1463</v>
      </c>
    </row>
    <row r="16129" spans="1:6" x14ac:dyDescent="0.2">
      <c r="A16129" t="s">
        <v>2198</v>
      </c>
      <c r="B16129" s="2" t="s">
        <v>1290</v>
      </c>
      <c r="E16129" t="s">
        <v>627</v>
      </c>
      <c r="F16129" t="s">
        <v>3100</v>
      </c>
    </row>
    <row r="16130" spans="1:6" x14ac:dyDescent="0.2">
      <c r="A16130" t="s">
        <v>2198</v>
      </c>
      <c r="B16130" s="2" t="s">
        <v>961</v>
      </c>
      <c r="E16130" t="s">
        <v>627</v>
      </c>
      <c r="F16130" t="s">
        <v>6602</v>
      </c>
    </row>
    <row r="16131" spans="1:6" x14ac:dyDescent="0.2">
      <c r="A16131" t="s">
        <v>2198</v>
      </c>
      <c r="B16131" s="2" t="s">
        <v>3188</v>
      </c>
      <c r="E16131" t="s">
        <v>627</v>
      </c>
      <c r="F16131" t="s">
        <v>360</v>
      </c>
    </row>
    <row r="16132" spans="1:6" x14ac:dyDescent="0.2">
      <c r="A16132" t="s">
        <v>2198</v>
      </c>
      <c r="B16132" s="2" t="s">
        <v>3251</v>
      </c>
      <c r="E16132" t="s">
        <v>627</v>
      </c>
      <c r="F16132" t="s">
        <v>7313</v>
      </c>
    </row>
    <row r="16133" spans="1:6" x14ac:dyDescent="0.2">
      <c r="A16133" t="s">
        <v>2198</v>
      </c>
      <c r="B16133" s="2" t="s">
        <v>2025</v>
      </c>
      <c r="E16133" t="s">
        <v>627</v>
      </c>
      <c r="F16133" t="s">
        <v>1501</v>
      </c>
    </row>
    <row r="16134" spans="1:6" x14ac:dyDescent="0.2">
      <c r="A16134" t="s">
        <v>206</v>
      </c>
      <c r="B16134" s="2" t="s">
        <v>543</v>
      </c>
      <c r="E16134" t="s">
        <v>627</v>
      </c>
      <c r="F16134" t="s">
        <v>6972</v>
      </c>
    </row>
    <row r="16135" spans="1:6" x14ac:dyDescent="0.2">
      <c r="A16135" t="s">
        <v>206</v>
      </c>
      <c r="B16135" s="2" t="s">
        <v>208</v>
      </c>
      <c r="E16135" t="s">
        <v>627</v>
      </c>
      <c r="F16135" t="s">
        <v>115</v>
      </c>
    </row>
    <row r="16136" spans="1:6" x14ac:dyDescent="0.2">
      <c r="A16136" t="s">
        <v>7460</v>
      </c>
      <c r="B16136" s="2" t="s">
        <v>326</v>
      </c>
      <c r="E16136" t="s">
        <v>627</v>
      </c>
      <c r="F16136" t="s">
        <v>9977</v>
      </c>
    </row>
    <row r="16137" spans="1:6" x14ac:dyDescent="0.2">
      <c r="A16137" t="s">
        <v>7460</v>
      </c>
      <c r="B16137" s="2" t="s">
        <v>1485</v>
      </c>
      <c r="E16137" t="s">
        <v>627</v>
      </c>
      <c r="F16137" t="s">
        <v>1143</v>
      </c>
    </row>
    <row r="16138" spans="1:6" x14ac:dyDescent="0.2">
      <c r="A16138" t="s">
        <v>7460</v>
      </c>
      <c r="B16138" s="2" t="s">
        <v>6926</v>
      </c>
      <c r="E16138" t="s">
        <v>627</v>
      </c>
      <c r="F16138" t="s">
        <v>2275</v>
      </c>
    </row>
    <row r="16139" spans="1:6" x14ac:dyDescent="0.2">
      <c r="A16139" t="s">
        <v>7460</v>
      </c>
      <c r="B16139" s="2" t="s">
        <v>362</v>
      </c>
      <c r="E16139" t="s">
        <v>627</v>
      </c>
      <c r="F16139" t="s">
        <v>5420</v>
      </c>
    </row>
    <row r="16140" spans="1:6" x14ac:dyDescent="0.2">
      <c r="A16140" t="s">
        <v>7461</v>
      </c>
      <c r="B16140" s="2" t="s">
        <v>290</v>
      </c>
      <c r="E16140" t="s">
        <v>627</v>
      </c>
      <c r="F16140" t="s">
        <v>5108</v>
      </c>
    </row>
    <row r="16141" spans="1:6" x14ac:dyDescent="0.2">
      <c r="A16141" t="s">
        <v>7461</v>
      </c>
      <c r="B16141" s="2" t="s">
        <v>4907</v>
      </c>
      <c r="E16141" t="s">
        <v>627</v>
      </c>
      <c r="F16141" t="s">
        <v>1714</v>
      </c>
    </row>
    <row r="16142" spans="1:6" x14ac:dyDescent="0.2">
      <c r="A16142" t="s">
        <v>7461</v>
      </c>
      <c r="B16142" s="2" t="s">
        <v>7462</v>
      </c>
      <c r="E16142" t="s">
        <v>10149</v>
      </c>
      <c r="F16142" t="s">
        <v>299</v>
      </c>
    </row>
    <row r="16143" spans="1:6" x14ac:dyDescent="0.2">
      <c r="A16143" t="s">
        <v>7461</v>
      </c>
      <c r="B16143" s="2" t="s">
        <v>7463</v>
      </c>
      <c r="E16143" t="s">
        <v>10149</v>
      </c>
      <c r="F16143" t="s">
        <v>677</v>
      </c>
    </row>
    <row r="16144" spans="1:6" x14ac:dyDescent="0.2">
      <c r="A16144" t="s">
        <v>7461</v>
      </c>
      <c r="B16144" s="2" t="s">
        <v>6319</v>
      </c>
      <c r="E16144" t="s">
        <v>10149</v>
      </c>
      <c r="F16144" t="s">
        <v>9661</v>
      </c>
    </row>
    <row r="16145" spans="1:6" x14ac:dyDescent="0.2">
      <c r="A16145" t="s">
        <v>7461</v>
      </c>
      <c r="B16145" s="2" t="s">
        <v>6321</v>
      </c>
      <c r="E16145" t="s">
        <v>10149</v>
      </c>
      <c r="F16145" t="s">
        <v>2804</v>
      </c>
    </row>
    <row r="16146" spans="1:6" x14ac:dyDescent="0.2">
      <c r="A16146" t="s">
        <v>323</v>
      </c>
      <c r="B16146" s="2" t="s">
        <v>7465</v>
      </c>
      <c r="E16146" t="s">
        <v>10149</v>
      </c>
      <c r="F16146" t="s">
        <v>2628</v>
      </c>
    </row>
    <row r="16147" spans="1:6" x14ac:dyDescent="0.2">
      <c r="A16147" t="s">
        <v>323</v>
      </c>
      <c r="B16147" s="2" t="s">
        <v>7466</v>
      </c>
      <c r="E16147" t="s">
        <v>10149</v>
      </c>
      <c r="F16147" t="s">
        <v>326</v>
      </c>
    </row>
    <row r="16148" spans="1:6" x14ac:dyDescent="0.2">
      <c r="A16148" t="s">
        <v>323</v>
      </c>
      <c r="B16148" s="2" t="s">
        <v>7467</v>
      </c>
      <c r="E16148" t="s">
        <v>10149</v>
      </c>
      <c r="F16148" t="s">
        <v>3440</v>
      </c>
    </row>
    <row r="16149" spans="1:6" x14ac:dyDescent="0.2">
      <c r="A16149" t="s">
        <v>323</v>
      </c>
      <c r="B16149" s="2" t="s">
        <v>7468</v>
      </c>
      <c r="E16149" t="s">
        <v>10149</v>
      </c>
      <c r="F16149" t="s">
        <v>1360</v>
      </c>
    </row>
    <row r="16150" spans="1:6" x14ac:dyDescent="0.2">
      <c r="A16150" t="s">
        <v>323</v>
      </c>
      <c r="B16150" s="2" t="s">
        <v>7469</v>
      </c>
      <c r="E16150" t="s">
        <v>10149</v>
      </c>
      <c r="F16150" t="s">
        <v>3660</v>
      </c>
    </row>
    <row r="16151" spans="1:6" x14ac:dyDescent="0.2">
      <c r="A16151" t="s">
        <v>323</v>
      </c>
      <c r="B16151" s="2" t="s">
        <v>7471</v>
      </c>
      <c r="E16151" t="s">
        <v>10149</v>
      </c>
      <c r="F16151" t="s">
        <v>2561</v>
      </c>
    </row>
    <row r="16152" spans="1:6" x14ac:dyDescent="0.2">
      <c r="A16152" t="s">
        <v>4006</v>
      </c>
      <c r="B16152" s="2" t="s">
        <v>299</v>
      </c>
      <c r="E16152" t="s">
        <v>10151</v>
      </c>
      <c r="F16152" t="s">
        <v>1521</v>
      </c>
    </row>
    <row r="16153" spans="1:6" x14ac:dyDescent="0.2">
      <c r="A16153" t="s">
        <v>4006</v>
      </c>
      <c r="B16153" s="2" t="s">
        <v>7472</v>
      </c>
      <c r="E16153" t="s">
        <v>10151</v>
      </c>
      <c r="F16153" t="s">
        <v>2416</v>
      </c>
    </row>
    <row r="16154" spans="1:6" x14ac:dyDescent="0.2">
      <c r="A16154" t="s">
        <v>4006</v>
      </c>
      <c r="B16154" s="2" t="s">
        <v>1808</v>
      </c>
      <c r="E16154" t="s">
        <v>10151</v>
      </c>
      <c r="F16154" t="s">
        <v>10010</v>
      </c>
    </row>
    <row r="16155" spans="1:6" x14ac:dyDescent="0.2">
      <c r="A16155" t="s">
        <v>4006</v>
      </c>
      <c r="B16155" s="2" t="s">
        <v>7473</v>
      </c>
      <c r="E16155" t="s">
        <v>10151</v>
      </c>
      <c r="F16155" t="s">
        <v>9765</v>
      </c>
    </row>
    <row r="16156" spans="1:6" x14ac:dyDescent="0.2">
      <c r="A16156" t="s">
        <v>4006</v>
      </c>
      <c r="B16156" s="2" t="s">
        <v>1810</v>
      </c>
      <c r="E16156" t="s">
        <v>10151</v>
      </c>
      <c r="F16156" t="s">
        <v>4571</v>
      </c>
    </row>
    <row r="16157" spans="1:6" x14ac:dyDescent="0.2">
      <c r="A16157" t="s">
        <v>4006</v>
      </c>
      <c r="B16157" s="2" t="s">
        <v>1811</v>
      </c>
      <c r="E16157" t="s">
        <v>10151</v>
      </c>
      <c r="F16157" t="s">
        <v>4815</v>
      </c>
    </row>
    <row r="16158" spans="1:6" x14ac:dyDescent="0.2">
      <c r="A16158" t="s">
        <v>4006</v>
      </c>
      <c r="B16158" s="2" t="s">
        <v>2974</v>
      </c>
      <c r="E16158" t="s">
        <v>10151</v>
      </c>
      <c r="F16158" t="s">
        <v>911</v>
      </c>
    </row>
    <row r="16159" spans="1:6" x14ac:dyDescent="0.2">
      <c r="A16159" t="s">
        <v>4006</v>
      </c>
      <c r="B16159" s="2" t="s">
        <v>326</v>
      </c>
      <c r="E16159" t="s">
        <v>10151</v>
      </c>
      <c r="F16159" t="s">
        <v>1566</v>
      </c>
    </row>
    <row r="16160" spans="1:6" x14ac:dyDescent="0.2">
      <c r="A16160" t="s">
        <v>4006</v>
      </c>
      <c r="B16160" s="2" t="s">
        <v>1485</v>
      </c>
      <c r="E16160" t="s">
        <v>10151</v>
      </c>
      <c r="F16160" t="s">
        <v>437</v>
      </c>
    </row>
    <row r="16161" spans="1:6" x14ac:dyDescent="0.2">
      <c r="A16161" t="s">
        <v>4006</v>
      </c>
      <c r="B16161" s="2" t="s">
        <v>324</v>
      </c>
      <c r="E16161" t="s">
        <v>10151</v>
      </c>
      <c r="F16161" t="s">
        <v>1617</v>
      </c>
    </row>
    <row r="16162" spans="1:6" x14ac:dyDescent="0.2">
      <c r="A16162" t="s">
        <v>4006</v>
      </c>
      <c r="B16162" s="2" t="s">
        <v>1877</v>
      </c>
      <c r="E16162" t="s">
        <v>10151</v>
      </c>
      <c r="F16162" t="s">
        <v>2420</v>
      </c>
    </row>
    <row r="16163" spans="1:6" x14ac:dyDescent="0.2">
      <c r="A16163" t="s">
        <v>4006</v>
      </c>
      <c r="B16163" s="2" t="s">
        <v>3219</v>
      </c>
      <c r="E16163" t="s">
        <v>10151</v>
      </c>
      <c r="F16163" t="s">
        <v>2907</v>
      </c>
    </row>
    <row r="16164" spans="1:6" x14ac:dyDescent="0.2">
      <c r="A16164" t="s">
        <v>4006</v>
      </c>
      <c r="B16164" s="2" t="s">
        <v>2227</v>
      </c>
      <c r="E16164" t="s">
        <v>10151</v>
      </c>
      <c r="F16164" t="s">
        <v>1570</v>
      </c>
    </row>
    <row r="16165" spans="1:6" x14ac:dyDescent="0.2">
      <c r="A16165" t="s">
        <v>4006</v>
      </c>
      <c r="B16165" s="2" t="s">
        <v>5397</v>
      </c>
      <c r="E16165" t="s">
        <v>10151</v>
      </c>
      <c r="F16165" t="s">
        <v>8206</v>
      </c>
    </row>
    <row r="16166" spans="1:6" x14ac:dyDescent="0.2">
      <c r="A16166" t="s">
        <v>4006</v>
      </c>
      <c r="B16166" s="2" t="s">
        <v>301</v>
      </c>
      <c r="E16166" t="s">
        <v>10151</v>
      </c>
      <c r="F16166" t="s">
        <v>380</v>
      </c>
    </row>
    <row r="16167" spans="1:6" x14ac:dyDescent="0.2">
      <c r="A16167" t="s">
        <v>4006</v>
      </c>
      <c r="B16167" s="2" t="s">
        <v>300</v>
      </c>
      <c r="E16167" t="s">
        <v>10151</v>
      </c>
      <c r="F16167" t="s">
        <v>4618</v>
      </c>
    </row>
    <row r="16168" spans="1:6" x14ac:dyDescent="0.2">
      <c r="A16168" t="s">
        <v>4006</v>
      </c>
      <c r="B16168" s="2" t="s">
        <v>2284</v>
      </c>
      <c r="E16168" t="s">
        <v>10151</v>
      </c>
      <c r="F16168" t="s">
        <v>1098</v>
      </c>
    </row>
    <row r="16169" spans="1:6" x14ac:dyDescent="0.2">
      <c r="A16169" t="s">
        <v>4006</v>
      </c>
      <c r="B16169" s="2" t="s">
        <v>4720</v>
      </c>
      <c r="E16169" t="s">
        <v>10153</v>
      </c>
      <c r="F16169" t="s">
        <v>9595</v>
      </c>
    </row>
    <row r="16170" spans="1:6" x14ac:dyDescent="0.2">
      <c r="A16170" t="s">
        <v>4006</v>
      </c>
      <c r="B16170" s="2" t="s">
        <v>3440</v>
      </c>
      <c r="E16170" t="s">
        <v>10153</v>
      </c>
      <c r="F16170" t="s">
        <v>2416</v>
      </c>
    </row>
    <row r="16171" spans="1:6" x14ac:dyDescent="0.2">
      <c r="A16171" t="s">
        <v>4006</v>
      </c>
      <c r="B16171" s="2" t="s">
        <v>6202</v>
      </c>
      <c r="E16171" t="s">
        <v>10153</v>
      </c>
      <c r="F16171" t="s">
        <v>1563</v>
      </c>
    </row>
    <row r="16172" spans="1:6" x14ac:dyDescent="0.2">
      <c r="A16172" t="s">
        <v>4006</v>
      </c>
      <c r="B16172" s="2" t="s">
        <v>1308</v>
      </c>
      <c r="E16172" t="s">
        <v>10153</v>
      </c>
      <c r="F16172" t="s">
        <v>911</v>
      </c>
    </row>
    <row r="16173" spans="1:6" x14ac:dyDescent="0.2">
      <c r="A16173" t="s">
        <v>4006</v>
      </c>
      <c r="B16173" s="2" t="s">
        <v>1106</v>
      </c>
      <c r="E16173" t="s">
        <v>10153</v>
      </c>
      <c r="F16173" t="s">
        <v>1566</v>
      </c>
    </row>
    <row r="16174" spans="1:6" x14ac:dyDescent="0.2">
      <c r="A16174" t="s">
        <v>4006</v>
      </c>
      <c r="B16174" s="2" t="s">
        <v>3483</v>
      </c>
      <c r="E16174" t="s">
        <v>10153</v>
      </c>
      <c r="F16174" t="s">
        <v>1617</v>
      </c>
    </row>
    <row r="16175" spans="1:6" x14ac:dyDescent="0.2">
      <c r="A16175" t="s">
        <v>4006</v>
      </c>
      <c r="B16175" s="2" t="s">
        <v>7474</v>
      </c>
      <c r="E16175" t="s">
        <v>10153</v>
      </c>
      <c r="F16175" t="s">
        <v>9758</v>
      </c>
    </row>
    <row r="16176" spans="1:6" x14ac:dyDescent="0.2">
      <c r="A16176" t="s">
        <v>4006</v>
      </c>
      <c r="B16176" s="2" t="s">
        <v>7475</v>
      </c>
      <c r="E16176" t="s">
        <v>10153</v>
      </c>
      <c r="F16176" t="s">
        <v>9709</v>
      </c>
    </row>
    <row r="16177" spans="1:6" x14ac:dyDescent="0.2">
      <c r="A16177" t="s">
        <v>4006</v>
      </c>
      <c r="B16177" s="2" t="s">
        <v>1819</v>
      </c>
      <c r="E16177" t="s">
        <v>10153</v>
      </c>
      <c r="F16177" t="s">
        <v>2907</v>
      </c>
    </row>
    <row r="16178" spans="1:6" x14ac:dyDescent="0.2">
      <c r="A16178" t="s">
        <v>4006</v>
      </c>
      <c r="B16178" s="2" t="s">
        <v>1820</v>
      </c>
      <c r="E16178" t="s">
        <v>10153</v>
      </c>
      <c r="F16178" t="s">
        <v>1569</v>
      </c>
    </row>
    <row r="16179" spans="1:6" x14ac:dyDescent="0.2">
      <c r="A16179" t="s">
        <v>4006</v>
      </c>
      <c r="B16179" s="2" t="s">
        <v>3722</v>
      </c>
      <c r="E16179" t="s">
        <v>10153</v>
      </c>
      <c r="F16179" t="s">
        <v>2196</v>
      </c>
    </row>
    <row r="16180" spans="1:6" x14ac:dyDescent="0.2">
      <c r="A16180" t="s">
        <v>4006</v>
      </c>
      <c r="B16180" s="2" t="s">
        <v>3723</v>
      </c>
      <c r="E16180" t="s">
        <v>10153</v>
      </c>
      <c r="F16180" t="s">
        <v>995</v>
      </c>
    </row>
    <row r="16181" spans="1:6" x14ac:dyDescent="0.2">
      <c r="A16181" t="s">
        <v>1030</v>
      </c>
      <c r="B16181" s="2" t="s">
        <v>172</v>
      </c>
      <c r="E16181" t="s">
        <v>10153</v>
      </c>
      <c r="F16181" t="s">
        <v>248</v>
      </c>
    </row>
    <row r="16182" spans="1:6" x14ac:dyDescent="0.2">
      <c r="A16182" t="s">
        <v>1030</v>
      </c>
      <c r="B16182" s="2" t="s">
        <v>7476</v>
      </c>
      <c r="E16182" t="s">
        <v>10154</v>
      </c>
      <c r="F16182" t="s">
        <v>662</v>
      </c>
    </row>
    <row r="16183" spans="1:6" x14ac:dyDescent="0.2">
      <c r="A16183" t="s">
        <v>7477</v>
      </c>
      <c r="B16183" s="2" t="s">
        <v>24</v>
      </c>
      <c r="E16183" t="s">
        <v>10154</v>
      </c>
      <c r="F16183" t="s">
        <v>2416</v>
      </c>
    </row>
    <row r="16184" spans="1:6" x14ac:dyDescent="0.2">
      <c r="A16184" t="s">
        <v>7477</v>
      </c>
      <c r="B16184" s="2" t="s">
        <v>469</v>
      </c>
      <c r="E16184" t="s">
        <v>10154</v>
      </c>
      <c r="F16184" t="s">
        <v>549</v>
      </c>
    </row>
    <row r="16185" spans="1:6" x14ac:dyDescent="0.2">
      <c r="A16185" t="s">
        <v>7477</v>
      </c>
      <c r="B16185" s="2" t="s">
        <v>3813</v>
      </c>
      <c r="E16185" t="s">
        <v>10154</v>
      </c>
      <c r="F16185" t="s">
        <v>1563</v>
      </c>
    </row>
    <row r="16186" spans="1:6" x14ac:dyDescent="0.2">
      <c r="A16186" t="s">
        <v>7477</v>
      </c>
      <c r="B16186" s="2" t="s">
        <v>4711</v>
      </c>
      <c r="E16186" t="s">
        <v>10154</v>
      </c>
      <c r="F16186" t="s">
        <v>1795</v>
      </c>
    </row>
    <row r="16187" spans="1:6" x14ac:dyDescent="0.2">
      <c r="A16187" t="s">
        <v>7477</v>
      </c>
      <c r="B16187" s="2" t="s">
        <v>7478</v>
      </c>
      <c r="E16187" t="s">
        <v>5988</v>
      </c>
      <c r="F16187" t="s">
        <v>1506</v>
      </c>
    </row>
    <row r="16188" spans="1:6" x14ac:dyDescent="0.2">
      <c r="A16188" t="s">
        <v>7477</v>
      </c>
      <c r="B16188" s="2" t="s">
        <v>1976</v>
      </c>
      <c r="E16188" t="s">
        <v>5988</v>
      </c>
      <c r="F16188" t="s">
        <v>10156</v>
      </c>
    </row>
    <row r="16189" spans="1:6" x14ac:dyDescent="0.2">
      <c r="A16189" t="s">
        <v>7477</v>
      </c>
      <c r="B16189" s="2" t="s">
        <v>1030</v>
      </c>
      <c r="E16189" t="s">
        <v>5988</v>
      </c>
      <c r="F16189" t="s">
        <v>5015</v>
      </c>
    </row>
    <row r="16190" spans="1:6" x14ac:dyDescent="0.2">
      <c r="A16190" t="s">
        <v>4434</v>
      </c>
      <c r="B16190" s="2" t="s">
        <v>1271</v>
      </c>
      <c r="E16190" t="s">
        <v>5988</v>
      </c>
      <c r="F16190" t="s">
        <v>2690</v>
      </c>
    </row>
    <row r="16191" spans="1:6" x14ac:dyDescent="0.2">
      <c r="A16191" t="s">
        <v>4434</v>
      </c>
      <c r="B16191" s="2" t="s">
        <v>1030</v>
      </c>
      <c r="E16191" t="s">
        <v>5988</v>
      </c>
      <c r="F16191" t="s">
        <v>5639</v>
      </c>
    </row>
    <row r="16192" spans="1:6" x14ac:dyDescent="0.2">
      <c r="A16192" t="s">
        <v>5449</v>
      </c>
      <c r="B16192" s="2" t="s">
        <v>3963</v>
      </c>
      <c r="E16192" t="s">
        <v>5988</v>
      </c>
      <c r="F16192" t="s">
        <v>4467</v>
      </c>
    </row>
    <row r="16193" spans="1:6" x14ac:dyDescent="0.2">
      <c r="A16193" t="s">
        <v>5449</v>
      </c>
      <c r="B16193" s="2" t="s">
        <v>1345</v>
      </c>
      <c r="E16193" t="s">
        <v>5988</v>
      </c>
      <c r="F16193" t="s">
        <v>1501</v>
      </c>
    </row>
    <row r="16194" spans="1:6" x14ac:dyDescent="0.2">
      <c r="A16194" t="s">
        <v>5449</v>
      </c>
      <c r="B16194" s="2" t="s">
        <v>1252</v>
      </c>
      <c r="E16194" t="s">
        <v>5988</v>
      </c>
      <c r="F16194" t="s">
        <v>9734</v>
      </c>
    </row>
    <row r="16195" spans="1:6" x14ac:dyDescent="0.2">
      <c r="A16195" t="s">
        <v>5449</v>
      </c>
      <c r="B16195" s="2" t="s">
        <v>1030</v>
      </c>
      <c r="E16195" t="s">
        <v>5988</v>
      </c>
      <c r="F16195" t="s">
        <v>995</v>
      </c>
    </row>
    <row r="16196" spans="1:6" x14ac:dyDescent="0.2">
      <c r="A16196" t="s">
        <v>5449</v>
      </c>
      <c r="B16196" s="2" t="s">
        <v>1313</v>
      </c>
      <c r="E16196" t="s">
        <v>5988</v>
      </c>
      <c r="F16196" t="s">
        <v>1300</v>
      </c>
    </row>
    <row r="16197" spans="1:6" x14ac:dyDescent="0.2">
      <c r="A16197" t="s">
        <v>5449</v>
      </c>
      <c r="B16197" s="2" t="s">
        <v>893</v>
      </c>
      <c r="E16197" t="s">
        <v>5988</v>
      </c>
      <c r="F16197" t="s">
        <v>1143</v>
      </c>
    </row>
    <row r="16198" spans="1:6" x14ac:dyDescent="0.2">
      <c r="A16198" t="s">
        <v>5449</v>
      </c>
      <c r="B16198" s="2" t="s">
        <v>7479</v>
      </c>
      <c r="E16198" t="s">
        <v>7163</v>
      </c>
      <c r="F16198" t="s">
        <v>1524</v>
      </c>
    </row>
    <row r="16199" spans="1:6" x14ac:dyDescent="0.2">
      <c r="A16199" t="s">
        <v>5449</v>
      </c>
      <c r="B16199" s="2" t="s">
        <v>1314</v>
      </c>
      <c r="E16199" t="s">
        <v>7163</v>
      </c>
      <c r="F16199" t="s">
        <v>4363</v>
      </c>
    </row>
    <row r="16200" spans="1:6" x14ac:dyDescent="0.2">
      <c r="A16200" t="s">
        <v>7480</v>
      </c>
      <c r="B16200" s="2" t="s">
        <v>14</v>
      </c>
      <c r="E16200" t="s">
        <v>7163</v>
      </c>
      <c r="F16200" t="s">
        <v>4067</v>
      </c>
    </row>
    <row r="16201" spans="1:6" x14ac:dyDescent="0.2">
      <c r="A16201" t="s">
        <v>7480</v>
      </c>
      <c r="B16201" s="2" t="s">
        <v>2668</v>
      </c>
      <c r="E16201" t="s">
        <v>7163</v>
      </c>
      <c r="F16201" t="s">
        <v>1795</v>
      </c>
    </row>
    <row r="16202" spans="1:6" x14ac:dyDescent="0.2">
      <c r="A16202" t="s">
        <v>7480</v>
      </c>
      <c r="B16202" s="2" t="s">
        <v>4248</v>
      </c>
      <c r="E16202" t="s">
        <v>7163</v>
      </c>
      <c r="F16202" t="s">
        <v>317</v>
      </c>
    </row>
    <row r="16203" spans="1:6" x14ac:dyDescent="0.2">
      <c r="A16203" t="s">
        <v>7480</v>
      </c>
      <c r="B16203" s="2" t="s">
        <v>7481</v>
      </c>
      <c r="E16203" t="s">
        <v>7163</v>
      </c>
      <c r="F16203" t="s">
        <v>1568</v>
      </c>
    </row>
    <row r="16204" spans="1:6" x14ac:dyDescent="0.2">
      <c r="A16204" t="s">
        <v>7480</v>
      </c>
      <c r="B16204" s="2" t="s">
        <v>7482</v>
      </c>
      <c r="E16204" t="s">
        <v>7163</v>
      </c>
      <c r="F16204" t="s">
        <v>8681</v>
      </c>
    </row>
    <row r="16205" spans="1:6" x14ac:dyDescent="0.2">
      <c r="A16205" t="s">
        <v>7480</v>
      </c>
      <c r="B16205" s="2" t="s">
        <v>7483</v>
      </c>
      <c r="E16205" t="s">
        <v>7163</v>
      </c>
      <c r="F16205" t="s">
        <v>5955</v>
      </c>
    </row>
    <row r="16206" spans="1:6" x14ac:dyDescent="0.2">
      <c r="A16206" t="s">
        <v>7480</v>
      </c>
      <c r="B16206" s="2" t="s">
        <v>1030</v>
      </c>
      <c r="E16206" t="s">
        <v>7163</v>
      </c>
      <c r="F16206" t="s">
        <v>9773</v>
      </c>
    </row>
    <row r="16207" spans="1:6" x14ac:dyDescent="0.2">
      <c r="A16207" t="s">
        <v>7480</v>
      </c>
      <c r="B16207" s="2" t="s">
        <v>362</v>
      </c>
      <c r="E16207" t="s">
        <v>7163</v>
      </c>
      <c r="F16207" t="s">
        <v>1483</v>
      </c>
    </row>
    <row r="16208" spans="1:6" x14ac:dyDescent="0.2">
      <c r="A16208" t="s">
        <v>7480</v>
      </c>
      <c r="B16208" s="2" t="s">
        <v>2402</v>
      </c>
      <c r="E16208" t="s">
        <v>10158</v>
      </c>
      <c r="F16208" t="s">
        <v>3528</v>
      </c>
    </row>
    <row r="16209" spans="1:6" x14ac:dyDescent="0.2">
      <c r="A16209" t="s">
        <v>7480</v>
      </c>
      <c r="B16209" s="2" t="s">
        <v>3196</v>
      </c>
      <c r="E16209" t="s">
        <v>10158</v>
      </c>
      <c r="F16209" t="s">
        <v>838</v>
      </c>
    </row>
    <row r="16210" spans="1:6" x14ac:dyDescent="0.2">
      <c r="A16210" t="s">
        <v>7484</v>
      </c>
      <c r="B16210" s="2" t="s">
        <v>469</v>
      </c>
      <c r="E16210" t="s">
        <v>10158</v>
      </c>
      <c r="F16210" t="s">
        <v>3583</v>
      </c>
    </row>
    <row r="16211" spans="1:6" x14ac:dyDescent="0.2">
      <c r="A16211" t="s">
        <v>7484</v>
      </c>
      <c r="B16211" s="2" t="s">
        <v>589</v>
      </c>
      <c r="E16211" t="s">
        <v>10158</v>
      </c>
      <c r="F16211" t="s">
        <v>2997</v>
      </c>
    </row>
    <row r="16212" spans="1:6" x14ac:dyDescent="0.2">
      <c r="A16212" t="s">
        <v>7484</v>
      </c>
      <c r="B16212" s="2" t="s">
        <v>1030</v>
      </c>
      <c r="E16212" t="s">
        <v>10158</v>
      </c>
      <c r="F16212" t="s">
        <v>189</v>
      </c>
    </row>
    <row r="16213" spans="1:6" x14ac:dyDescent="0.2">
      <c r="A16213" t="s">
        <v>7484</v>
      </c>
      <c r="B16213" s="2" t="s">
        <v>4434</v>
      </c>
      <c r="E16213" t="s">
        <v>10158</v>
      </c>
      <c r="F16213" t="s">
        <v>469</v>
      </c>
    </row>
    <row r="16214" spans="1:6" x14ac:dyDescent="0.2">
      <c r="A16214" t="s">
        <v>7484</v>
      </c>
      <c r="B16214" s="2" t="s">
        <v>64</v>
      </c>
      <c r="E16214" t="s">
        <v>10158</v>
      </c>
      <c r="F16214" t="s">
        <v>4043</v>
      </c>
    </row>
    <row r="16215" spans="1:6" x14ac:dyDescent="0.2">
      <c r="A16215" t="s">
        <v>7485</v>
      </c>
      <c r="B16215" s="2" t="s">
        <v>778</v>
      </c>
      <c r="E16215" t="s">
        <v>10158</v>
      </c>
      <c r="F16215" t="s">
        <v>10160</v>
      </c>
    </row>
    <row r="16216" spans="1:6" x14ac:dyDescent="0.2">
      <c r="A16216" t="s">
        <v>4789</v>
      </c>
      <c r="B16216" s="2" t="s">
        <v>7486</v>
      </c>
      <c r="E16216" t="s">
        <v>10158</v>
      </c>
      <c r="F16216" t="s">
        <v>1463</v>
      </c>
    </row>
    <row r="16217" spans="1:6" x14ac:dyDescent="0.2">
      <c r="A16217" t="s">
        <v>4789</v>
      </c>
      <c r="B16217" s="2" t="s">
        <v>5948</v>
      </c>
      <c r="E16217" t="s">
        <v>10158</v>
      </c>
      <c r="F16217" t="s">
        <v>52</v>
      </c>
    </row>
    <row r="16218" spans="1:6" x14ac:dyDescent="0.2">
      <c r="A16218" t="s">
        <v>4789</v>
      </c>
      <c r="B16218" s="2" t="s">
        <v>7487</v>
      </c>
      <c r="E16218" t="s">
        <v>10158</v>
      </c>
      <c r="F16218" t="s">
        <v>7163</v>
      </c>
    </row>
    <row r="16219" spans="1:6" x14ac:dyDescent="0.2">
      <c r="A16219" t="s">
        <v>4789</v>
      </c>
      <c r="B16219" s="2" t="s">
        <v>1030</v>
      </c>
      <c r="E16219" t="s">
        <v>10158</v>
      </c>
      <c r="F16219" t="s">
        <v>9969</v>
      </c>
    </row>
    <row r="16220" spans="1:6" x14ac:dyDescent="0.2">
      <c r="A16220" t="s">
        <v>4789</v>
      </c>
      <c r="B16220" s="2" t="s">
        <v>7488</v>
      </c>
      <c r="E16220" t="s">
        <v>10158</v>
      </c>
      <c r="F16220" t="s">
        <v>3225</v>
      </c>
    </row>
    <row r="16221" spans="1:6" x14ac:dyDescent="0.2">
      <c r="A16221" t="s">
        <v>4789</v>
      </c>
      <c r="B16221" s="2" t="s">
        <v>7489</v>
      </c>
      <c r="E16221" t="s">
        <v>10158</v>
      </c>
      <c r="F16221" t="s">
        <v>1098</v>
      </c>
    </row>
    <row r="16222" spans="1:6" x14ac:dyDescent="0.2">
      <c r="A16222" t="s">
        <v>7490</v>
      </c>
      <c r="B16222" s="2" t="s">
        <v>7491</v>
      </c>
      <c r="E16222" t="s">
        <v>10158</v>
      </c>
      <c r="F16222" t="s">
        <v>3904</v>
      </c>
    </row>
    <row r="16223" spans="1:6" x14ac:dyDescent="0.2">
      <c r="A16223" t="s">
        <v>7490</v>
      </c>
      <c r="B16223" s="2" t="s">
        <v>7378</v>
      </c>
      <c r="E16223" t="s">
        <v>10158</v>
      </c>
      <c r="F16223" t="s">
        <v>1143</v>
      </c>
    </row>
    <row r="16224" spans="1:6" x14ac:dyDescent="0.2">
      <c r="A16224" t="s">
        <v>2767</v>
      </c>
      <c r="B16224" s="2" t="s">
        <v>994</v>
      </c>
      <c r="E16224" t="s">
        <v>10161</v>
      </c>
      <c r="F16224" t="s">
        <v>4660</v>
      </c>
    </row>
    <row r="16225" spans="1:6" x14ac:dyDescent="0.2">
      <c r="A16225" t="s">
        <v>2767</v>
      </c>
      <c r="B16225" s="2" t="s">
        <v>995</v>
      </c>
      <c r="E16225" t="s">
        <v>10161</v>
      </c>
      <c r="F16225" t="s">
        <v>3497</v>
      </c>
    </row>
    <row r="16226" spans="1:6" x14ac:dyDescent="0.2">
      <c r="A16226" t="s">
        <v>2767</v>
      </c>
      <c r="B16226" s="2" t="s">
        <v>6680</v>
      </c>
      <c r="E16226" t="s">
        <v>10161</v>
      </c>
      <c r="F16226" t="s">
        <v>156</v>
      </c>
    </row>
    <row r="16227" spans="1:6" x14ac:dyDescent="0.2">
      <c r="A16227" t="s">
        <v>3010</v>
      </c>
      <c r="B16227" s="2" t="s">
        <v>1501</v>
      </c>
      <c r="E16227" t="s">
        <v>10161</v>
      </c>
      <c r="F16227" t="s">
        <v>1563</v>
      </c>
    </row>
    <row r="16228" spans="1:6" x14ac:dyDescent="0.2">
      <c r="A16228" t="s">
        <v>3010</v>
      </c>
      <c r="B16228" s="2" t="s">
        <v>2767</v>
      </c>
      <c r="E16228" t="s">
        <v>10161</v>
      </c>
      <c r="F16228" t="s">
        <v>1463</v>
      </c>
    </row>
    <row r="16229" spans="1:6" x14ac:dyDescent="0.2">
      <c r="A16229" t="s">
        <v>3010</v>
      </c>
      <c r="B16229" s="2" t="s">
        <v>2768</v>
      </c>
      <c r="E16229" t="s">
        <v>10161</v>
      </c>
      <c r="F16229" t="s">
        <v>52</v>
      </c>
    </row>
    <row r="16230" spans="1:6" x14ac:dyDescent="0.2">
      <c r="A16230" t="s">
        <v>3010</v>
      </c>
      <c r="B16230" s="2" t="s">
        <v>7492</v>
      </c>
      <c r="E16230" t="s">
        <v>10161</v>
      </c>
      <c r="F16230" t="s">
        <v>2228</v>
      </c>
    </row>
    <row r="16231" spans="1:6" x14ac:dyDescent="0.2">
      <c r="A16231" t="s">
        <v>3010</v>
      </c>
      <c r="B16231" s="2" t="s">
        <v>3012</v>
      </c>
      <c r="E16231" t="s">
        <v>10161</v>
      </c>
      <c r="F16231" t="s">
        <v>354</v>
      </c>
    </row>
    <row r="16232" spans="1:6" x14ac:dyDescent="0.2">
      <c r="A16232" t="s">
        <v>3010</v>
      </c>
      <c r="B16232" s="2" t="s">
        <v>995</v>
      </c>
      <c r="E16232" t="s">
        <v>10161</v>
      </c>
      <c r="F16232" t="s">
        <v>7014</v>
      </c>
    </row>
    <row r="16233" spans="1:6" x14ac:dyDescent="0.2">
      <c r="A16233" t="s">
        <v>3010</v>
      </c>
      <c r="B16233" s="2" t="s">
        <v>1537</v>
      </c>
      <c r="E16233" t="s">
        <v>10161</v>
      </c>
      <c r="F16233" t="s">
        <v>3425</v>
      </c>
    </row>
    <row r="16234" spans="1:6" x14ac:dyDescent="0.2">
      <c r="A16234" t="s">
        <v>3010</v>
      </c>
      <c r="B16234" s="2" t="s">
        <v>3214</v>
      </c>
      <c r="E16234" t="s">
        <v>10161</v>
      </c>
      <c r="F16234" t="s">
        <v>8621</v>
      </c>
    </row>
    <row r="16235" spans="1:6" x14ac:dyDescent="0.2">
      <c r="A16235" t="s">
        <v>3010</v>
      </c>
      <c r="B16235" s="2" t="s">
        <v>7493</v>
      </c>
      <c r="E16235" t="s">
        <v>10161</v>
      </c>
      <c r="F16235" t="s">
        <v>552</v>
      </c>
    </row>
    <row r="16236" spans="1:6" x14ac:dyDescent="0.2">
      <c r="A16236" t="s">
        <v>3010</v>
      </c>
      <c r="B16236" s="2" t="s">
        <v>7494</v>
      </c>
      <c r="E16236" t="s">
        <v>10161</v>
      </c>
      <c r="F16236" t="s">
        <v>8987</v>
      </c>
    </row>
    <row r="16237" spans="1:6" x14ac:dyDescent="0.2">
      <c r="A16237" t="s">
        <v>3010</v>
      </c>
      <c r="B16237" s="2" t="s">
        <v>7495</v>
      </c>
      <c r="E16237" t="s">
        <v>10162</v>
      </c>
      <c r="F16237" t="s">
        <v>9595</v>
      </c>
    </row>
    <row r="16238" spans="1:6" x14ac:dyDescent="0.2">
      <c r="A16238" t="s">
        <v>3010</v>
      </c>
      <c r="B16238" s="2" t="s">
        <v>773</v>
      </c>
      <c r="E16238" t="s">
        <v>10162</v>
      </c>
      <c r="F16238" t="s">
        <v>2416</v>
      </c>
    </row>
    <row r="16239" spans="1:6" x14ac:dyDescent="0.2">
      <c r="A16239" t="s">
        <v>3010</v>
      </c>
      <c r="B16239" s="2" t="s">
        <v>7497</v>
      </c>
      <c r="E16239" t="s">
        <v>10162</v>
      </c>
      <c r="F16239" t="s">
        <v>2628</v>
      </c>
    </row>
    <row r="16240" spans="1:6" x14ac:dyDescent="0.2">
      <c r="A16240" t="s">
        <v>3010</v>
      </c>
      <c r="B16240" s="2" t="s">
        <v>7498</v>
      </c>
      <c r="E16240" t="s">
        <v>10162</v>
      </c>
      <c r="F16240" t="s">
        <v>1117</v>
      </c>
    </row>
    <row r="16241" spans="1:6" x14ac:dyDescent="0.2">
      <c r="A16241" t="s">
        <v>3010</v>
      </c>
      <c r="B16241" s="2" t="s">
        <v>5590</v>
      </c>
      <c r="E16241" t="s">
        <v>10162</v>
      </c>
      <c r="F16241" t="s">
        <v>1563</v>
      </c>
    </row>
    <row r="16242" spans="1:6" x14ac:dyDescent="0.2">
      <c r="A16242" t="s">
        <v>2584</v>
      </c>
      <c r="B16242" s="2" t="s">
        <v>1258</v>
      </c>
      <c r="E16242" t="s">
        <v>10162</v>
      </c>
      <c r="F16242" t="s">
        <v>5525</v>
      </c>
    </row>
    <row r="16243" spans="1:6" x14ac:dyDescent="0.2">
      <c r="A16243" t="s">
        <v>2584</v>
      </c>
      <c r="B16243" s="2" t="s">
        <v>1077</v>
      </c>
      <c r="E16243" t="s">
        <v>10162</v>
      </c>
      <c r="F16243" t="s">
        <v>82</v>
      </c>
    </row>
    <row r="16244" spans="1:6" x14ac:dyDescent="0.2">
      <c r="A16244" t="s">
        <v>2584</v>
      </c>
      <c r="B16244" s="2" t="s">
        <v>1620</v>
      </c>
      <c r="E16244" t="s">
        <v>10162</v>
      </c>
      <c r="F16244" t="s">
        <v>3669</v>
      </c>
    </row>
    <row r="16245" spans="1:6" x14ac:dyDescent="0.2">
      <c r="A16245" t="s">
        <v>2584</v>
      </c>
      <c r="B16245" s="2" t="s">
        <v>1259</v>
      </c>
      <c r="E16245" t="s">
        <v>10162</v>
      </c>
      <c r="F16245" t="s">
        <v>1098</v>
      </c>
    </row>
    <row r="16246" spans="1:6" x14ac:dyDescent="0.2">
      <c r="A16246" t="s">
        <v>2584</v>
      </c>
      <c r="B16246" s="2" t="s">
        <v>1136</v>
      </c>
      <c r="E16246" t="s">
        <v>10162</v>
      </c>
      <c r="F16246" t="s">
        <v>6685</v>
      </c>
    </row>
    <row r="16247" spans="1:6" x14ac:dyDescent="0.2">
      <c r="A16247" t="s">
        <v>2584</v>
      </c>
      <c r="B16247" s="2" t="s">
        <v>1137</v>
      </c>
      <c r="E16247" t="s">
        <v>10162</v>
      </c>
      <c r="F16247" t="s">
        <v>1483</v>
      </c>
    </row>
    <row r="16248" spans="1:6" x14ac:dyDescent="0.2">
      <c r="A16248" t="s">
        <v>2584</v>
      </c>
      <c r="B16248" s="2" t="s">
        <v>1139</v>
      </c>
      <c r="E16248" t="s">
        <v>10162</v>
      </c>
      <c r="F16248" t="s">
        <v>248</v>
      </c>
    </row>
    <row r="16249" spans="1:6" x14ac:dyDescent="0.2">
      <c r="A16249" t="s">
        <v>2584</v>
      </c>
      <c r="B16249" s="2" t="s">
        <v>2204</v>
      </c>
      <c r="E16249" t="s">
        <v>10163</v>
      </c>
      <c r="F16249" t="s">
        <v>1521</v>
      </c>
    </row>
    <row r="16250" spans="1:6" x14ac:dyDescent="0.2">
      <c r="A16250" t="s">
        <v>2584</v>
      </c>
      <c r="B16250" s="2" t="s">
        <v>2588</v>
      </c>
      <c r="E16250" t="s">
        <v>10163</v>
      </c>
      <c r="F16250" t="s">
        <v>7186</v>
      </c>
    </row>
    <row r="16251" spans="1:6" x14ac:dyDescent="0.2">
      <c r="A16251" t="s">
        <v>2584</v>
      </c>
      <c r="B16251" s="2" t="s">
        <v>7247</v>
      </c>
      <c r="E16251" t="s">
        <v>10163</v>
      </c>
      <c r="F16251" t="s">
        <v>2517</v>
      </c>
    </row>
    <row r="16252" spans="1:6" x14ac:dyDescent="0.2">
      <c r="A16252" t="s">
        <v>2584</v>
      </c>
      <c r="B16252" s="2" t="s">
        <v>7248</v>
      </c>
      <c r="E16252" t="s">
        <v>10163</v>
      </c>
      <c r="F16252" t="s">
        <v>2231</v>
      </c>
    </row>
    <row r="16253" spans="1:6" x14ac:dyDescent="0.2">
      <c r="A16253" t="s">
        <v>7499</v>
      </c>
      <c r="B16253" s="2" t="s">
        <v>7500</v>
      </c>
      <c r="E16253" t="s">
        <v>10163</v>
      </c>
      <c r="F16253" t="s">
        <v>2515</v>
      </c>
    </row>
    <row r="16254" spans="1:6" x14ac:dyDescent="0.2">
      <c r="A16254" t="s">
        <v>7499</v>
      </c>
      <c r="B16254" s="2" t="s">
        <v>7501</v>
      </c>
      <c r="E16254" t="s">
        <v>10163</v>
      </c>
      <c r="F16254" t="s">
        <v>1334</v>
      </c>
    </row>
    <row r="16255" spans="1:6" x14ac:dyDescent="0.2">
      <c r="A16255" t="s">
        <v>7502</v>
      </c>
      <c r="B16255" s="2">
        <v>3</v>
      </c>
      <c r="E16255" t="s">
        <v>10163</v>
      </c>
      <c r="F16255" t="s">
        <v>1030</v>
      </c>
    </row>
    <row r="16256" spans="1:6" x14ac:dyDescent="0.2">
      <c r="A16256" t="s">
        <v>7502</v>
      </c>
      <c r="B16256" s="2" t="s">
        <v>3219</v>
      </c>
      <c r="E16256" t="s">
        <v>10163</v>
      </c>
      <c r="F16256" t="s">
        <v>2206</v>
      </c>
    </row>
    <row r="16257" spans="1:6" x14ac:dyDescent="0.2">
      <c r="A16257" t="s">
        <v>7502</v>
      </c>
      <c r="B16257" s="2" t="s">
        <v>7503</v>
      </c>
      <c r="E16257" t="s">
        <v>10163</v>
      </c>
      <c r="F16257" t="s">
        <v>642</v>
      </c>
    </row>
    <row r="16258" spans="1:6" x14ac:dyDescent="0.2">
      <c r="A16258" t="s">
        <v>7502</v>
      </c>
      <c r="B16258" s="2" t="s">
        <v>3904</v>
      </c>
      <c r="E16258" t="s">
        <v>10163</v>
      </c>
      <c r="F16258" t="s">
        <v>254</v>
      </c>
    </row>
    <row r="16259" spans="1:6" x14ac:dyDescent="0.2">
      <c r="A16259" t="s">
        <v>1835</v>
      </c>
      <c r="B16259" s="2" t="s">
        <v>1521</v>
      </c>
      <c r="E16259" t="s">
        <v>10163</v>
      </c>
      <c r="F16259" t="s">
        <v>1714</v>
      </c>
    </row>
    <row r="16260" spans="1:6" x14ac:dyDescent="0.2">
      <c r="A16260" t="s">
        <v>1835</v>
      </c>
      <c r="B16260" s="2" t="s">
        <v>1679</v>
      </c>
      <c r="E16260" t="s">
        <v>10164</v>
      </c>
      <c r="F16260" t="s">
        <v>9589</v>
      </c>
    </row>
    <row r="16261" spans="1:6" x14ac:dyDescent="0.2">
      <c r="A16261" t="s">
        <v>1835</v>
      </c>
      <c r="B16261" s="2" t="s">
        <v>3963</v>
      </c>
      <c r="E16261" t="s">
        <v>10164</v>
      </c>
      <c r="F16261" t="s">
        <v>583</v>
      </c>
    </row>
    <row r="16262" spans="1:6" x14ac:dyDescent="0.2">
      <c r="A16262" t="s">
        <v>1835</v>
      </c>
      <c r="B16262" s="2" t="s">
        <v>1345</v>
      </c>
      <c r="E16262" t="s">
        <v>10164</v>
      </c>
      <c r="F16262" t="s">
        <v>6790</v>
      </c>
    </row>
    <row r="16263" spans="1:6" x14ac:dyDescent="0.2">
      <c r="A16263" t="s">
        <v>1835</v>
      </c>
      <c r="B16263" s="2" t="s">
        <v>1733</v>
      </c>
      <c r="E16263" t="s">
        <v>10164</v>
      </c>
      <c r="F16263" t="s">
        <v>1463</v>
      </c>
    </row>
    <row r="16264" spans="1:6" x14ac:dyDescent="0.2">
      <c r="A16264" t="s">
        <v>1835</v>
      </c>
      <c r="B16264" s="2" t="s">
        <v>1645</v>
      </c>
      <c r="E16264" t="s">
        <v>10164</v>
      </c>
      <c r="F16264" t="s">
        <v>362</v>
      </c>
    </row>
    <row r="16265" spans="1:6" x14ac:dyDescent="0.2">
      <c r="A16265" t="s">
        <v>1835</v>
      </c>
      <c r="B16265" s="2" t="s">
        <v>1032</v>
      </c>
      <c r="E16265" t="s">
        <v>10164</v>
      </c>
      <c r="F16265" t="s">
        <v>15</v>
      </c>
    </row>
    <row r="16266" spans="1:6" x14ac:dyDescent="0.2">
      <c r="A16266" t="s">
        <v>1835</v>
      </c>
      <c r="B16266" s="2" t="s">
        <v>7504</v>
      </c>
      <c r="E16266" t="s">
        <v>10164</v>
      </c>
      <c r="F16266" t="s">
        <v>1063</v>
      </c>
    </row>
    <row r="16267" spans="1:6" x14ac:dyDescent="0.2">
      <c r="A16267" t="s">
        <v>7437</v>
      </c>
      <c r="B16267" s="2" t="s">
        <v>461</v>
      </c>
      <c r="E16267" t="s">
        <v>7245</v>
      </c>
      <c r="F16267" t="s">
        <v>2415</v>
      </c>
    </row>
    <row r="16268" spans="1:6" x14ac:dyDescent="0.2">
      <c r="A16268" t="s">
        <v>7437</v>
      </c>
      <c r="B16268" s="2" t="s">
        <v>1083</v>
      </c>
      <c r="E16268" t="s">
        <v>7245</v>
      </c>
      <c r="F16268" t="s">
        <v>1743</v>
      </c>
    </row>
    <row r="16269" spans="1:6" x14ac:dyDescent="0.2">
      <c r="A16269" t="s">
        <v>7437</v>
      </c>
      <c r="B16269" s="2" t="s">
        <v>365</v>
      </c>
      <c r="E16269" t="s">
        <v>7245</v>
      </c>
      <c r="F16269" t="s">
        <v>1102</v>
      </c>
    </row>
    <row r="16270" spans="1:6" x14ac:dyDescent="0.2">
      <c r="A16270" t="s">
        <v>7437</v>
      </c>
      <c r="B16270" s="2" t="s">
        <v>516</v>
      </c>
      <c r="E16270" t="s">
        <v>7245</v>
      </c>
      <c r="F16270" t="s">
        <v>768</v>
      </c>
    </row>
    <row r="16271" spans="1:6" x14ac:dyDescent="0.2">
      <c r="A16271" t="s">
        <v>7437</v>
      </c>
      <c r="B16271" s="2" t="s">
        <v>515</v>
      </c>
      <c r="E16271" t="s">
        <v>7245</v>
      </c>
      <c r="F16271" t="s">
        <v>9663</v>
      </c>
    </row>
    <row r="16272" spans="1:6" x14ac:dyDescent="0.2">
      <c r="A16272" t="s">
        <v>7437</v>
      </c>
      <c r="B16272" s="2" t="s">
        <v>2585</v>
      </c>
      <c r="E16272" t="s">
        <v>7245</v>
      </c>
      <c r="F16272" t="s">
        <v>5472</v>
      </c>
    </row>
    <row r="16273" spans="1:6" x14ac:dyDescent="0.2">
      <c r="A16273" t="s">
        <v>7437</v>
      </c>
      <c r="B16273" s="2" t="s">
        <v>1405</v>
      </c>
      <c r="E16273" t="s">
        <v>7245</v>
      </c>
      <c r="F16273" t="s">
        <v>1568</v>
      </c>
    </row>
    <row r="16274" spans="1:6" x14ac:dyDescent="0.2">
      <c r="A16274" t="s">
        <v>7437</v>
      </c>
      <c r="B16274" s="2" t="s">
        <v>2266</v>
      </c>
      <c r="E16274" t="s">
        <v>7245</v>
      </c>
      <c r="F16274" t="s">
        <v>10166</v>
      </c>
    </row>
    <row r="16275" spans="1:6" x14ac:dyDescent="0.2">
      <c r="A16275" t="s">
        <v>7437</v>
      </c>
      <c r="B16275" s="2" t="s">
        <v>2267</v>
      </c>
      <c r="E16275" t="s">
        <v>7245</v>
      </c>
      <c r="F16275" t="s">
        <v>10168</v>
      </c>
    </row>
    <row r="16276" spans="1:6" x14ac:dyDescent="0.2">
      <c r="A16276" t="s">
        <v>7506</v>
      </c>
      <c r="B16276" s="2" t="s">
        <v>4067</v>
      </c>
      <c r="E16276" t="s">
        <v>7245</v>
      </c>
      <c r="F16276" t="s">
        <v>2617</v>
      </c>
    </row>
    <row r="16277" spans="1:6" x14ac:dyDescent="0.2">
      <c r="A16277" t="s">
        <v>7506</v>
      </c>
      <c r="B16277" s="2" t="s">
        <v>4068</v>
      </c>
      <c r="E16277" t="s">
        <v>7245</v>
      </c>
      <c r="F16277" t="s">
        <v>2160</v>
      </c>
    </row>
    <row r="16278" spans="1:6" x14ac:dyDescent="0.2">
      <c r="A16278" t="s">
        <v>7506</v>
      </c>
      <c r="B16278" s="2" t="s">
        <v>82</v>
      </c>
      <c r="E16278" t="s">
        <v>7245</v>
      </c>
      <c r="F16278" t="s">
        <v>434</v>
      </c>
    </row>
    <row r="16279" spans="1:6" x14ac:dyDescent="0.2">
      <c r="A16279" t="s">
        <v>7506</v>
      </c>
      <c r="B16279" s="2" t="s">
        <v>1172</v>
      </c>
      <c r="E16279" t="s">
        <v>7245</v>
      </c>
      <c r="F16279" t="s">
        <v>2521</v>
      </c>
    </row>
    <row r="16280" spans="1:6" x14ac:dyDescent="0.2">
      <c r="A16280" t="s">
        <v>7506</v>
      </c>
      <c r="B16280" s="2" t="s">
        <v>81</v>
      </c>
      <c r="E16280" t="s">
        <v>10169</v>
      </c>
      <c r="F16280" t="s">
        <v>1563</v>
      </c>
    </row>
    <row r="16281" spans="1:6" x14ac:dyDescent="0.2">
      <c r="A16281" t="s">
        <v>202</v>
      </c>
      <c r="B16281" s="2" t="s">
        <v>639</v>
      </c>
      <c r="E16281" t="s">
        <v>10169</v>
      </c>
      <c r="F16281" t="s">
        <v>5633</v>
      </c>
    </row>
    <row r="16282" spans="1:6" x14ac:dyDescent="0.2">
      <c r="A16282" t="s">
        <v>202</v>
      </c>
      <c r="B16282" s="2" t="s">
        <v>1062</v>
      </c>
      <c r="E16282" t="s">
        <v>10169</v>
      </c>
      <c r="F16282" t="s">
        <v>5658</v>
      </c>
    </row>
    <row r="16283" spans="1:6" x14ac:dyDescent="0.2">
      <c r="A16283" t="s">
        <v>202</v>
      </c>
      <c r="B16283" s="2" t="s">
        <v>86</v>
      </c>
      <c r="E16283" t="s">
        <v>10169</v>
      </c>
      <c r="F16283" t="s">
        <v>1425</v>
      </c>
    </row>
    <row r="16284" spans="1:6" x14ac:dyDescent="0.2">
      <c r="A16284" t="s">
        <v>202</v>
      </c>
      <c r="B16284" s="2" t="s">
        <v>5490</v>
      </c>
      <c r="E16284" t="s">
        <v>10169</v>
      </c>
      <c r="F16284" t="s">
        <v>82</v>
      </c>
    </row>
    <row r="16285" spans="1:6" x14ac:dyDescent="0.2">
      <c r="A16285" t="s">
        <v>202</v>
      </c>
      <c r="B16285" s="2" t="s">
        <v>7507</v>
      </c>
      <c r="E16285" t="s">
        <v>10169</v>
      </c>
      <c r="F16285" t="s">
        <v>4720</v>
      </c>
    </row>
    <row r="16286" spans="1:6" x14ac:dyDescent="0.2">
      <c r="A16286" t="s">
        <v>7508</v>
      </c>
      <c r="B16286" s="2" t="s">
        <v>7509</v>
      </c>
      <c r="E16286" t="s">
        <v>10169</v>
      </c>
      <c r="F16286" t="s">
        <v>275</v>
      </c>
    </row>
    <row r="16287" spans="1:6" x14ac:dyDescent="0.2">
      <c r="A16287" t="s">
        <v>7508</v>
      </c>
      <c r="B16287" s="2" t="s">
        <v>1779</v>
      </c>
      <c r="E16287" t="s">
        <v>10169</v>
      </c>
      <c r="F16287" t="s">
        <v>354</v>
      </c>
    </row>
    <row r="16288" spans="1:6" x14ac:dyDescent="0.2">
      <c r="A16288" t="s">
        <v>7508</v>
      </c>
      <c r="B16288" s="2" t="s">
        <v>1306</v>
      </c>
      <c r="E16288" t="s">
        <v>10169</v>
      </c>
      <c r="F16288" t="s">
        <v>7313</v>
      </c>
    </row>
    <row r="16289" spans="1:6" x14ac:dyDescent="0.2">
      <c r="A16289" t="s">
        <v>7508</v>
      </c>
      <c r="B16289" s="2" t="s">
        <v>1307</v>
      </c>
      <c r="E16289" t="s">
        <v>10169</v>
      </c>
      <c r="F16289" t="s">
        <v>2257</v>
      </c>
    </row>
    <row r="16290" spans="1:6" x14ac:dyDescent="0.2">
      <c r="A16290" t="s">
        <v>7508</v>
      </c>
      <c r="B16290" s="2" t="s">
        <v>1780</v>
      </c>
      <c r="E16290" t="s">
        <v>10169</v>
      </c>
      <c r="F16290" t="s">
        <v>10170</v>
      </c>
    </row>
    <row r="16291" spans="1:6" x14ac:dyDescent="0.2">
      <c r="A16291" t="s">
        <v>7508</v>
      </c>
      <c r="B16291" s="2" t="s">
        <v>1345</v>
      </c>
      <c r="E16291" t="s">
        <v>10169</v>
      </c>
      <c r="F16291" t="s">
        <v>7675</v>
      </c>
    </row>
    <row r="16292" spans="1:6" x14ac:dyDescent="0.2">
      <c r="A16292" t="s">
        <v>7508</v>
      </c>
      <c r="B16292" s="2" t="s">
        <v>52</v>
      </c>
      <c r="E16292" t="s">
        <v>10169</v>
      </c>
      <c r="F16292" t="s">
        <v>688</v>
      </c>
    </row>
    <row r="16293" spans="1:6" x14ac:dyDescent="0.2">
      <c r="A16293" t="s">
        <v>7508</v>
      </c>
      <c r="B16293" s="2" t="s">
        <v>2419</v>
      </c>
      <c r="E16293" t="s">
        <v>10169</v>
      </c>
      <c r="F16293" t="s">
        <v>1727</v>
      </c>
    </row>
    <row r="16294" spans="1:6" x14ac:dyDescent="0.2">
      <c r="A16294" t="s">
        <v>7508</v>
      </c>
      <c r="B16294" s="2" t="s">
        <v>1700</v>
      </c>
      <c r="E16294" t="s">
        <v>10169</v>
      </c>
      <c r="F16294" t="s">
        <v>1098</v>
      </c>
    </row>
    <row r="16295" spans="1:6" x14ac:dyDescent="0.2">
      <c r="A16295" t="s">
        <v>7508</v>
      </c>
      <c r="B16295" s="2" t="s">
        <v>1357</v>
      </c>
      <c r="E16295" t="s">
        <v>10169</v>
      </c>
      <c r="F16295" t="s">
        <v>3893</v>
      </c>
    </row>
    <row r="16296" spans="1:6" x14ac:dyDescent="0.2">
      <c r="A16296" t="s">
        <v>7508</v>
      </c>
      <c r="B16296" s="2" t="s">
        <v>4779</v>
      </c>
      <c r="E16296" t="s">
        <v>10169</v>
      </c>
      <c r="F16296" t="s">
        <v>2242</v>
      </c>
    </row>
    <row r="16297" spans="1:6" x14ac:dyDescent="0.2">
      <c r="A16297" t="s">
        <v>2983</v>
      </c>
      <c r="B16297" s="2" t="s">
        <v>2551</v>
      </c>
      <c r="E16297" t="s">
        <v>10169</v>
      </c>
      <c r="F16297" t="s">
        <v>1184</v>
      </c>
    </row>
    <row r="16298" spans="1:6" x14ac:dyDescent="0.2">
      <c r="A16298" t="s">
        <v>2983</v>
      </c>
      <c r="B16298" s="2" t="s">
        <v>4637</v>
      </c>
      <c r="E16298" t="s">
        <v>10169</v>
      </c>
      <c r="F16298" t="s">
        <v>2526</v>
      </c>
    </row>
    <row r="16299" spans="1:6" x14ac:dyDescent="0.2">
      <c r="A16299" t="s">
        <v>2983</v>
      </c>
      <c r="B16299" s="2" t="s">
        <v>986</v>
      </c>
      <c r="E16299" t="s">
        <v>10169</v>
      </c>
      <c r="F16299" t="s">
        <v>3058</v>
      </c>
    </row>
    <row r="16300" spans="1:6" x14ac:dyDescent="0.2">
      <c r="A16300" t="s">
        <v>2983</v>
      </c>
      <c r="B16300" s="2" t="s">
        <v>987</v>
      </c>
      <c r="E16300" t="s">
        <v>10171</v>
      </c>
      <c r="F16300" t="s">
        <v>549</v>
      </c>
    </row>
    <row r="16301" spans="1:6" x14ac:dyDescent="0.2">
      <c r="A16301" t="s">
        <v>2983</v>
      </c>
      <c r="B16301" s="2" t="s">
        <v>988</v>
      </c>
      <c r="E16301" t="s">
        <v>10171</v>
      </c>
      <c r="F16301" t="s">
        <v>583</v>
      </c>
    </row>
    <row r="16302" spans="1:6" x14ac:dyDescent="0.2">
      <c r="A16302" t="s">
        <v>2983</v>
      </c>
      <c r="B16302" s="2" t="s">
        <v>1519</v>
      </c>
      <c r="E16302" t="s">
        <v>10171</v>
      </c>
      <c r="F16302" t="s">
        <v>377</v>
      </c>
    </row>
    <row r="16303" spans="1:6" x14ac:dyDescent="0.2">
      <c r="A16303" t="s">
        <v>2983</v>
      </c>
      <c r="B16303" s="2" t="s">
        <v>1511</v>
      </c>
      <c r="E16303" t="s">
        <v>10171</v>
      </c>
      <c r="F16303" t="s">
        <v>3535</v>
      </c>
    </row>
    <row r="16304" spans="1:6" x14ac:dyDescent="0.2">
      <c r="A16304" t="s">
        <v>2983</v>
      </c>
      <c r="B16304" s="2" t="s">
        <v>1513</v>
      </c>
      <c r="E16304" t="s">
        <v>10171</v>
      </c>
      <c r="F16304" t="s">
        <v>1568</v>
      </c>
    </row>
    <row r="16305" spans="1:6" x14ac:dyDescent="0.2">
      <c r="A16305" t="s">
        <v>2983</v>
      </c>
      <c r="B16305" s="2" t="s">
        <v>996</v>
      </c>
      <c r="E16305" t="s">
        <v>10171</v>
      </c>
      <c r="F16305" t="s">
        <v>4388</v>
      </c>
    </row>
    <row r="16306" spans="1:6" x14ac:dyDescent="0.2">
      <c r="A16306" t="s">
        <v>2983</v>
      </c>
      <c r="B16306" s="2" t="s">
        <v>165</v>
      </c>
      <c r="E16306" t="s">
        <v>10171</v>
      </c>
      <c r="F16306" t="s">
        <v>380</v>
      </c>
    </row>
    <row r="16307" spans="1:6" x14ac:dyDescent="0.2">
      <c r="A16307" t="s">
        <v>2983</v>
      </c>
      <c r="B16307" s="2" t="s">
        <v>3364</v>
      </c>
      <c r="E16307" t="s">
        <v>10171</v>
      </c>
      <c r="F16307" t="s">
        <v>15</v>
      </c>
    </row>
    <row r="16308" spans="1:6" x14ac:dyDescent="0.2">
      <c r="A16308" t="s">
        <v>6972</v>
      </c>
      <c r="B16308" s="2" t="s">
        <v>1032</v>
      </c>
      <c r="E16308" t="s">
        <v>10171</v>
      </c>
      <c r="F16308" t="s">
        <v>2275</v>
      </c>
    </row>
    <row r="16309" spans="1:6" x14ac:dyDescent="0.2">
      <c r="A16309" t="s">
        <v>7510</v>
      </c>
      <c r="B16309" s="2" t="s">
        <v>2114</v>
      </c>
      <c r="E16309" t="s">
        <v>10171</v>
      </c>
      <c r="F16309" t="s">
        <v>2521</v>
      </c>
    </row>
    <row r="16310" spans="1:6" x14ac:dyDescent="0.2">
      <c r="A16310" t="s">
        <v>7510</v>
      </c>
      <c r="B16310" s="2" t="s">
        <v>2913</v>
      </c>
      <c r="E16310" t="s">
        <v>10171</v>
      </c>
      <c r="F16310" t="s">
        <v>1714</v>
      </c>
    </row>
    <row r="16311" spans="1:6" x14ac:dyDescent="0.2">
      <c r="A16311" t="s">
        <v>7510</v>
      </c>
      <c r="B16311" s="2" t="s">
        <v>1259</v>
      </c>
      <c r="E16311" t="s">
        <v>10172</v>
      </c>
      <c r="F16311" t="s">
        <v>4807</v>
      </c>
    </row>
    <row r="16312" spans="1:6" x14ac:dyDescent="0.2">
      <c r="A16312" t="s">
        <v>7510</v>
      </c>
      <c r="B16312" s="2" t="s">
        <v>2364</v>
      </c>
      <c r="E16312" t="s">
        <v>10172</v>
      </c>
      <c r="F16312" t="s">
        <v>4809</v>
      </c>
    </row>
    <row r="16313" spans="1:6" x14ac:dyDescent="0.2">
      <c r="A16313" t="s">
        <v>7510</v>
      </c>
      <c r="B16313" s="2" t="s">
        <v>362</v>
      </c>
      <c r="E16313" t="s">
        <v>10172</v>
      </c>
      <c r="F16313" t="s">
        <v>4811</v>
      </c>
    </row>
    <row r="16314" spans="1:6" x14ac:dyDescent="0.2">
      <c r="A16314" t="s">
        <v>7510</v>
      </c>
      <c r="B16314" s="2" t="s">
        <v>7511</v>
      </c>
      <c r="E16314" t="s">
        <v>10172</v>
      </c>
      <c r="F16314" t="s">
        <v>2361</v>
      </c>
    </row>
    <row r="16315" spans="1:6" x14ac:dyDescent="0.2">
      <c r="A16315" t="s">
        <v>7510</v>
      </c>
      <c r="B16315" s="2" t="s">
        <v>7512</v>
      </c>
      <c r="E16315" t="s">
        <v>10172</v>
      </c>
      <c r="F16315" t="s">
        <v>3875</v>
      </c>
    </row>
    <row r="16316" spans="1:6" x14ac:dyDescent="0.2">
      <c r="A16316" t="s">
        <v>7513</v>
      </c>
      <c r="B16316" s="2" t="s">
        <v>656</v>
      </c>
      <c r="E16316" t="s">
        <v>10172</v>
      </c>
      <c r="F16316" t="s">
        <v>1319</v>
      </c>
    </row>
    <row r="16317" spans="1:6" x14ac:dyDescent="0.2">
      <c r="A16317" t="s">
        <v>7513</v>
      </c>
      <c r="B16317" s="2" t="s">
        <v>655</v>
      </c>
      <c r="E16317" t="s">
        <v>925</v>
      </c>
      <c r="F16317" t="s">
        <v>583</v>
      </c>
    </row>
    <row r="16318" spans="1:6" x14ac:dyDescent="0.2">
      <c r="A16318" t="s">
        <v>7279</v>
      </c>
      <c r="B16318" s="2" t="s">
        <v>4720</v>
      </c>
      <c r="E16318" t="s">
        <v>925</v>
      </c>
      <c r="F16318" t="s">
        <v>14</v>
      </c>
    </row>
    <row r="16319" spans="1:6" x14ac:dyDescent="0.2">
      <c r="A16319" t="s">
        <v>7279</v>
      </c>
      <c r="B16319" s="2" t="s">
        <v>639</v>
      </c>
      <c r="E16319" t="s">
        <v>925</v>
      </c>
      <c r="F16319" t="s">
        <v>58</v>
      </c>
    </row>
    <row r="16320" spans="1:6" x14ac:dyDescent="0.2">
      <c r="A16320" t="s">
        <v>7279</v>
      </c>
      <c r="B16320" s="2" t="s">
        <v>4306</v>
      </c>
      <c r="E16320" t="s">
        <v>925</v>
      </c>
      <c r="F16320" t="s">
        <v>1438</v>
      </c>
    </row>
    <row r="16321" spans="1:6" x14ac:dyDescent="0.2">
      <c r="A16321" t="s">
        <v>7279</v>
      </c>
      <c r="B16321" s="2" t="s">
        <v>6430</v>
      </c>
      <c r="E16321" t="s">
        <v>925</v>
      </c>
      <c r="F16321" t="s">
        <v>3660</v>
      </c>
    </row>
    <row r="16322" spans="1:6" x14ac:dyDescent="0.2">
      <c r="A16322" t="s">
        <v>7279</v>
      </c>
      <c r="B16322" s="2" t="s">
        <v>245</v>
      </c>
      <c r="E16322" t="s">
        <v>925</v>
      </c>
      <c r="F16322" t="s">
        <v>2573</v>
      </c>
    </row>
    <row r="16323" spans="1:6" x14ac:dyDescent="0.2">
      <c r="A16323" t="s">
        <v>7514</v>
      </c>
      <c r="B16323" s="2" t="s">
        <v>3175</v>
      </c>
      <c r="E16323" t="s">
        <v>925</v>
      </c>
      <c r="F16323" t="s">
        <v>10173</v>
      </c>
    </row>
    <row r="16324" spans="1:6" x14ac:dyDescent="0.2">
      <c r="A16324" t="s">
        <v>7514</v>
      </c>
      <c r="B16324" s="2" t="s">
        <v>5477</v>
      </c>
      <c r="E16324" t="s">
        <v>925</v>
      </c>
      <c r="F16324" t="s">
        <v>10057</v>
      </c>
    </row>
    <row r="16325" spans="1:6" x14ac:dyDescent="0.2">
      <c r="A16325" t="s">
        <v>7514</v>
      </c>
      <c r="B16325" s="2" t="s">
        <v>688</v>
      </c>
      <c r="E16325" t="s">
        <v>925</v>
      </c>
      <c r="F16325" t="s">
        <v>8757</v>
      </c>
    </row>
    <row r="16326" spans="1:6" x14ac:dyDescent="0.2">
      <c r="A16326" t="s">
        <v>824</v>
      </c>
      <c r="B16326" s="2" t="s">
        <v>6998</v>
      </c>
      <c r="E16326" t="s">
        <v>925</v>
      </c>
      <c r="F16326" t="s">
        <v>3901</v>
      </c>
    </row>
    <row r="16327" spans="1:6" x14ac:dyDescent="0.2">
      <c r="A16327" t="s">
        <v>824</v>
      </c>
      <c r="B16327" s="2" t="s">
        <v>826</v>
      </c>
      <c r="E16327" t="s">
        <v>925</v>
      </c>
      <c r="F16327" t="s">
        <v>8987</v>
      </c>
    </row>
    <row r="16328" spans="1:6" x14ac:dyDescent="0.2">
      <c r="A16328" t="s">
        <v>824</v>
      </c>
      <c r="B16328" s="2" t="s">
        <v>4213</v>
      </c>
      <c r="E16328" t="s">
        <v>925</v>
      </c>
      <c r="F16328" t="s">
        <v>2116</v>
      </c>
    </row>
    <row r="16329" spans="1:6" x14ac:dyDescent="0.2">
      <c r="A16329" t="s">
        <v>824</v>
      </c>
      <c r="B16329" s="2" t="s">
        <v>1062</v>
      </c>
      <c r="E16329" t="s">
        <v>925</v>
      </c>
      <c r="F16329" t="s">
        <v>9127</v>
      </c>
    </row>
    <row r="16330" spans="1:6" x14ac:dyDescent="0.2">
      <c r="A16330" t="s">
        <v>7515</v>
      </c>
      <c r="B16330" s="2" t="s">
        <v>3109</v>
      </c>
      <c r="E16330" t="s">
        <v>925</v>
      </c>
      <c r="F16330" t="s">
        <v>2521</v>
      </c>
    </row>
    <row r="16331" spans="1:6" x14ac:dyDescent="0.2">
      <c r="A16331" t="s">
        <v>7515</v>
      </c>
      <c r="B16331" s="2" t="s">
        <v>7516</v>
      </c>
      <c r="E16331" t="s">
        <v>925</v>
      </c>
      <c r="F16331" t="s">
        <v>1714</v>
      </c>
    </row>
    <row r="16332" spans="1:6" x14ac:dyDescent="0.2">
      <c r="A16332" t="s">
        <v>7515</v>
      </c>
      <c r="B16332" s="2" t="s">
        <v>7485</v>
      </c>
      <c r="E16332" t="s">
        <v>10174</v>
      </c>
      <c r="F16332" t="s">
        <v>1521</v>
      </c>
    </row>
    <row r="16333" spans="1:6" x14ac:dyDescent="0.2">
      <c r="A16333" t="s">
        <v>7515</v>
      </c>
      <c r="B16333" s="2" t="s">
        <v>7517</v>
      </c>
      <c r="E16333" t="s">
        <v>10174</v>
      </c>
      <c r="F16333" t="s">
        <v>9595</v>
      </c>
    </row>
    <row r="16334" spans="1:6" x14ac:dyDescent="0.2">
      <c r="A16334" t="s">
        <v>7515</v>
      </c>
      <c r="B16334" s="2" t="s">
        <v>7518</v>
      </c>
      <c r="E16334" t="s">
        <v>10174</v>
      </c>
      <c r="F16334" t="s">
        <v>2416</v>
      </c>
    </row>
    <row r="16335" spans="1:6" x14ac:dyDescent="0.2">
      <c r="A16335" t="s">
        <v>7515</v>
      </c>
      <c r="B16335" s="2" t="s">
        <v>7519</v>
      </c>
      <c r="E16335" t="s">
        <v>10174</v>
      </c>
      <c r="F16335" t="s">
        <v>5525</v>
      </c>
    </row>
    <row r="16336" spans="1:6" x14ac:dyDescent="0.2">
      <c r="A16336" t="s">
        <v>7515</v>
      </c>
      <c r="B16336" s="2" t="s">
        <v>7520</v>
      </c>
      <c r="E16336" t="s">
        <v>10174</v>
      </c>
      <c r="F16336" t="s">
        <v>3360</v>
      </c>
    </row>
    <row r="16337" spans="1:6" x14ac:dyDescent="0.2">
      <c r="A16337" t="s">
        <v>7515</v>
      </c>
      <c r="B16337" s="2" t="s">
        <v>2070</v>
      </c>
      <c r="E16337" t="s">
        <v>10174</v>
      </c>
      <c r="F16337" t="s">
        <v>82</v>
      </c>
    </row>
    <row r="16338" spans="1:6" x14ac:dyDescent="0.2">
      <c r="A16338" t="s">
        <v>7515</v>
      </c>
      <c r="B16338" s="2" t="s">
        <v>7521</v>
      </c>
      <c r="E16338" t="s">
        <v>10174</v>
      </c>
      <c r="F16338" t="s">
        <v>1710</v>
      </c>
    </row>
    <row r="16339" spans="1:6" x14ac:dyDescent="0.2">
      <c r="A16339" t="s">
        <v>7515</v>
      </c>
      <c r="B16339" s="2" t="s">
        <v>2071</v>
      </c>
      <c r="E16339" t="s">
        <v>10174</v>
      </c>
      <c r="F16339" t="s">
        <v>2227</v>
      </c>
    </row>
    <row r="16340" spans="1:6" x14ac:dyDescent="0.2">
      <c r="A16340" t="s">
        <v>7515</v>
      </c>
      <c r="B16340" s="2" t="s">
        <v>6642</v>
      </c>
      <c r="E16340" t="s">
        <v>10174</v>
      </c>
      <c r="F16340" t="s">
        <v>354</v>
      </c>
    </row>
    <row r="16341" spans="1:6" x14ac:dyDescent="0.2">
      <c r="A16341" t="s">
        <v>7515</v>
      </c>
      <c r="B16341" s="2" t="s">
        <v>1516</v>
      </c>
      <c r="E16341" t="s">
        <v>10174</v>
      </c>
      <c r="F16341" t="s">
        <v>953</v>
      </c>
    </row>
    <row r="16342" spans="1:6" x14ac:dyDescent="0.2">
      <c r="A16342" t="s">
        <v>7515</v>
      </c>
      <c r="B16342" s="2" t="s">
        <v>1517</v>
      </c>
      <c r="E16342" t="s">
        <v>10174</v>
      </c>
      <c r="F16342" t="s">
        <v>3660</v>
      </c>
    </row>
    <row r="16343" spans="1:6" x14ac:dyDescent="0.2">
      <c r="A16343" t="s">
        <v>7515</v>
      </c>
      <c r="B16343" s="2" t="s">
        <v>4613</v>
      </c>
      <c r="E16343" t="s">
        <v>10174</v>
      </c>
      <c r="F16343" t="s">
        <v>1739</v>
      </c>
    </row>
    <row r="16344" spans="1:6" x14ac:dyDescent="0.2">
      <c r="A16344" t="s">
        <v>7515</v>
      </c>
      <c r="B16344" s="2" t="s">
        <v>1694</v>
      </c>
      <c r="E16344" t="s">
        <v>10174</v>
      </c>
      <c r="F16344" t="s">
        <v>3075</v>
      </c>
    </row>
    <row r="16345" spans="1:6" x14ac:dyDescent="0.2">
      <c r="A16345" t="s">
        <v>607</v>
      </c>
      <c r="B16345" s="2" t="s">
        <v>2573</v>
      </c>
      <c r="E16345" t="s">
        <v>698</v>
      </c>
      <c r="F16345" t="s">
        <v>4663</v>
      </c>
    </row>
    <row r="16346" spans="1:6" x14ac:dyDescent="0.2">
      <c r="A16346" t="s">
        <v>607</v>
      </c>
      <c r="B16346" s="2" t="s">
        <v>6738</v>
      </c>
      <c r="E16346" t="s">
        <v>698</v>
      </c>
      <c r="F16346" t="s">
        <v>1563</v>
      </c>
    </row>
    <row r="16347" spans="1:6" x14ac:dyDescent="0.2">
      <c r="A16347" t="s">
        <v>607</v>
      </c>
      <c r="B16347" s="2" t="s">
        <v>7522</v>
      </c>
      <c r="E16347" t="s">
        <v>698</v>
      </c>
      <c r="F16347" t="s">
        <v>354</v>
      </c>
    </row>
    <row r="16348" spans="1:6" x14ac:dyDescent="0.2">
      <c r="A16348" t="s">
        <v>7523</v>
      </c>
      <c r="B16348" s="2" t="s">
        <v>5363</v>
      </c>
      <c r="E16348" t="s">
        <v>698</v>
      </c>
      <c r="F16348" t="s">
        <v>2717</v>
      </c>
    </row>
    <row r="16349" spans="1:6" x14ac:dyDescent="0.2">
      <c r="A16349" t="s">
        <v>7523</v>
      </c>
      <c r="B16349" s="2" t="s">
        <v>2435</v>
      </c>
      <c r="E16349" t="s">
        <v>698</v>
      </c>
      <c r="F16349" t="s">
        <v>371</v>
      </c>
    </row>
    <row r="16350" spans="1:6" x14ac:dyDescent="0.2">
      <c r="A16350" t="s">
        <v>7523</v>
      </c>
      <c r="B16350" s="2" t="s">
        <v>7524</v>
      </c>
      <c r="E16350" t="s">
        <v>698</v>
      </c>
      <c r="F16350" t="s">
        <v>660</v>
      </c>
    </row>
    <row r="16351" spans="1:6" x14ac:dyDescent="0.2">
      <c r="A16351" t="s">
        <v>7523</v>
      </c>
      <c r="B16351" s="2" t="s">
        <v>3225</v>
      </c>
      <c r="E16351" t="s">
        <v>7777</v>
      </c>
      <c r="F16351" t="s">
        <v>5633</v>
      </c>
    </row>
    <row r="16352" spans="1:6" x14ac:dyDescent="0.2">
      <c r="A16352" t="s">
        <v>7523</v>
      </c>
      <c r="B16352" s="2" t="s">
        <v>1098</v>
      </c>
      <c r="E16352" t="s">
        <v>7777</v>
      </c>
      <c r="F16352" t="s">
        <v>1425</v>
      </c>
    </row>
    <row r="16353" spans="1:6" x14ac:dyDescent="0.2">
      <c r="A16353" t="s">
        <v>7523</v>
      </c>
      <c r="B16353" s="2" t="s">
        <v>106</v>
      </c>
      <c r="E16353" t="s">
        <v>7777</v>
      </c>
      <c r="F16353" t="s">
        <v>82</v>
      </c>
    </row>
    <row r="16354" spans="1:6" x14ac:dyDescent="0.2">
      <c r="A16354" t="s">
        <v>7523</v>
      </c>
      <c r="B16354" s="2" t="s">
        <v>7525</v>
      </c>
      <c r="E16354" t="s">
        <v>7777</v>
      </c>
      <c r="F16354" t="s">
        <v>323</v>
      </c>
    </row>
    <row r="16355" spans="1:6" x14ac:dyDescent="0.2">
      <c r="A16355" t="s">
        <v>5443</v>
      </c>
      <c r="B16355" s="2" t="s">
        <v>3353</v>
      </c>
      <c r="E16355" t="s">
        <v>7777</v>
      </c>
      <c r="F16355" t="s">
        <v>7555</v>
      </c>
    </row>
    <row r="16356" spans="1:6" x14ac:dyDescent="0.2">
      <c r="A16356" t="s">
        <v>5443</v>
      </c>
      <c r="B16356" s="2" t="s">
        <v>3354</v>
      </c>
      <c r="E16356" t="s">
        <v>7777</v>
      </c>
      <c r="F16356" t="s">
        <v>7682</v>
      </c>
    </row>
    <row r="16357" spans="1:6" x14ac:dyDescent="0.2">
      <c r="A16357" t="s">
        <v>5443</v>
      </c>
      <c r="B16357" s="2" t="s">
        <v>7526</v>
      </c>
      <c r="E16357" t="s">
        <v>7777</v>
      </c>
      <c r="F16357" t="s">
        <v>1482</v>
      </c>
    </row>
    <row r="16358" spans="1:6" x14ac:dyDescent="0.2">
      <c r="A16358" t="s">
        <v>5443</v>
      </c>
      <c r="B16358" s="2" t="s">
        <v>5811</v>
      </c>
      <c r="E16358" t="s">
        <v>7777</v>
      </c>
      <c r="F16358" t="s">
        <v>1098</v>
      </c>
    </row>
    <row r="16359" spans="1:6" x14ac:dyDescent="0.2">
      <c r="A16359" t="s">
        <v>5443</v>
      </c>
      <c r="B16359" s="2" t="s">
        <v>7527</v>
      </c>
      <c r="E16359" t="s">
        <v>7777</v>
      </c>
      <c r="F16359" t="s">
        <v>2526</v>
      </c>
    </row>
    <row r="16360" spans="1:6" x14ac:dyDescent="0.2">
      <c r="A16360" t="s">
        <v>7528</v>
      </c>
      <c r="B16360" s="2" t="s">
        <v>1263</v>
      </c>
      <c r="E16360" t="s">
        <v>10175</v>
      </c>
      <c r="F16360" t="s">
        <v>1423</v>
      </c>
    </row>
    <row r="16361" spans="1:6" x14ac:dyDescent="0.2">
      <c r="A16361" t="s">
        <v>7528</v>
      </c>
      <c r="B16361" s="2" t="s">
        <v>362</v>
      </c>
      <c r="E16361" t="s">
        <v>10175</v>
      </c>
      <c r="F16361" t="s">
        <v>1291</v>
      </c>
    </row>
    <row r="16362" spans="1:6" x14ac:dyDescent="0.2">
      <c r="A16362" t="s">
        <v>7528</v>
      </c>
      <c r="B16362" s="2" t="s">
        <v>6430</v>
      </c>
      <c r="E16362" t="s">
        <v>10175</v>
      </c>
      <c r="F16362" t="s">
        <v>6264</v>
      </c>
    </row>
    <row r="16363" spans="1:6" x14ac:dyDescent="0.2">
      <c r="A16363" t="s">
        <v>7529</v>
      </c>
      <c r="B16363" s="2" t="s">
        <v>7530</v>
      </c>
      <c r="E16363" t="s">
        <v>10175</v>
      </c>
      <c r="F16363" t="s">
        <v>625</v>
      </c>
    </row>
    <row r="16364" spans="1:6" x14ac:dyDescent="0.2">
      <c r="A16364" t="s">
        <v>7529</v>
      </c>
      <c r="B16364" s="2" t="s">
        <v>7531</v>
      </c>
      <c r="E16364" t="s">
        <v>10175</v>
      </c>
      <c r="F16364" t="s">
        <v>9536</v>
      </c>
    </row>
    <row r="16365" spans="1:6" x14ac:dyDescent="0.2">
      <c r="A16365" t="s">
        <v>7529</v>
      </c>
      <c r="B16365" s="2" t="s">
        <v>7532</v>
      </c>
      <c r="E16365" t="s">
        <v>10175</v>
      </c>
      <c r="F16365" t="s">
        <v>6048</v>
      </c>
    </row>
    <row r="16366" spans="1:6" x14ac:dyDescent="0.2">
      <c r="A16366" t="s">
        <v>7529</v>
      </c>
      <c r="B16366" s="2" t="s">
        <v>1835</v>
      </c>
      <c r="E16366" t="s">
        <v>10175</v>
      </c>
      <c r="F16366" t="s">
        <v>1563</v>
      </c>
    </row>
    <row r="16367" spans="1:6" x14ac:dyDescent="0.2">
      <c r="A16367" t="s">
        <v>7529</v>
      </c>
      <c r="B16367" s="2" t="s">
        <v>7533</v>
      </c>
      <c r="E16367" t="s">
        <v>10175</v>
      </c>
      <c r="F16367" t="s">
        <v>3265</v>
      </c>
    </row>
    <row r="16368" spans="1:6" x14ac:dyDescent="0.2">
      <c r="A16368" t="s">
        <v>7529</v>
      </c>
      <c r="B16368" s="2" t="s">
        <v>3227</v>
      </c>
      <c r="E16368" t="s">
        <v>10175</v>
      </c>
      <c r="F16368" t="s">
        <v>4248</v>
      </c>
    </row>
    <row r="16369" spans="1:6" x14ac:dyDescent="0.2">
      <c r="A16369" t="s">
        <v>7529</v>
      </c>
      <c r="B16369" s="2" t="s">
        <v>3228</v>
      </c>
      <c r="E16369" t="s">
        <v>10175</v>
      </c>
      <c r="F16369" t="s">
        <v>688</v>
      </c>
    </row>
    <row r="16370" spans="1:6" x14ac:dyDescent="0.2">
      <c r="A16370" t="s">
        <v>7534</v>
      </c>
      <c r="B16370" s="2" t="s">
        <v>7535</v>
      </c>
      <c r="E16370" t="s">
        <v>10175</v>
      </c>
      <c r="F16370" t="s">
        <v>8257</v>
      </c>
    </row>
    <row r="16371" spans="1:6" x14ac:dyDescent="0.2">
      <c r="A16371" t="s">
        <v>7534</v>
      </c>
      <c r="B16371" s="2" t="s">
        <v>7537</v>
      </c>
      <c r="E16371" t="s">
        <v>10175</v>
      </c>
      <c r="F16371" t="s">
        <v>1727</v>
      </c>
    </row>
    <row r="16372" spans="1:6" x14ac:dyDescent="0.2">
      <c r="A16372" t="s">
        <v>7534</v>
      </c>
      <c r="B16372" s="2" t="s">
        <v>1136</v>
      </c>
      <c r="E16372" t="s">
        <v>10175</v>
      </c>
      <c r="F16372" t="s">
        <v>1819</v>
      </c>
    </row>
    <row r="16373" spans="1:6" x14ac:dyDescent="0.2">
      <c r="A16373" t="s">
        <v>7534</v>
      </c>
      <c r="B16373" s="2" t="s">
        <v>1138</v>
      </c>
      <c r="E16373" t="s">
        <v>10175</v>
      </c>
      <c r="F16373" t="s">
        <v>8621</v>
      </c>
    </row>
    <row r="16374" spans="1:6" x14ac:dyDescent="0.2">
      <c r="A16374" t="s">
        <v>7534</v>
      </c>
      <c r="B16374" s="2" t="s">
        <v>1139</v>
      </c>
      <c r="E16374" t="s">
        <v>10175</v>
      </c>
      <c r="F16374" t="s">
        <v>7031</v>
      </c>
    </row>
    <row r="16375" spans="1:6" x14ac:dyDescent="0.2">
      <c r="A16375" t="s">
        <v>5544</v>
      </c>
      <c r="B16375" s="2" t="s">
        <v>216</v>
      </c>
      <c r="E16375" t="s">
        <v>10175</v>
      </c>
      <c r="F16375" t="s">
        <v>1739</v>
      </c>
    </row>
    <row r="16376" spans="1:6" x14ac:dyDescent="0.2">
      <c r="A16376" t="s">
        <v>5544</v>
      </c>
      <c r="B16376" s="2" t="s">
        <v>487</v>
      </c>
      <c r="E16376" t="s">
        <v>10175</v>
      </c>
      <c r="F16376" t="s">
        <v>2526</v>
      </c>
    </row>
    <row r="16377" spans="1:6" x14ac:dyDescent="0.2">
      <c r="A16377" t="s">
        <v>5544</v>
      </c>
      <c r="B16377" s="2" t="s">
        <v>3565</v>
      </c>
      <c r="E16377" t="s">
        <v>10175</v>
      </c>
      <c r="F16377" t="s">
        <v>4515</v>
      </c>
    </row>
    <row r="16378" spans="1:6" x14ac:dyDescent="0.2">
      <c r="A16378" t="s">
        <v>205</v>
      </c>
      <c r="B16378" s="2" t="s">
        <v>596</v>
      </c>
      <c r="E16378" t="s">
        <v>10175</v>
      </c>
      <c r="F16378" t="s">
        <v>3727</v>
      </c>
    </row>
    <row r="16379" spans="1:6" x14ac:dyDescent="0.2">
      <c r="A16379" t="s">
        <v>205</v>
      </c>
      <c r="B16379" s="2" t="s">
        <v>7096</v>
      </c>
      <c r="E16379" t="s">
        <v>10175</v>
      </c>
      <c r="F16379" t="s">
        <v>1483</v>
      </c>
    </row>
    <row r="16380" spans="1:6" x14ac:dyDescent="0.2">
      <c r="A16380" t="s">
        <v>205</v>
      </c>
      <c r="B16380" s="2" t="s">
        <v>2743</v>
      </c>
      <c r="E16380" t="s">
        <v>10175</v>
      </c>
      <c r="F16380" t="s">
        <v>1643</v>
      </c>
    </row>
    <row r="16381" spans="1:6" x14ac:dyDescent="0.2">
      <c r="A16381" t="s">
        <v>205</v>
      </c>
      <c r="B16381" s="2" t="s">
        <v>1611</v>
      </c>
      <c r="E16381" t="s">
        <v>2257</v>
      </c>
      <c r="F16381" t="s">
        <v>2313</v>
      </c>
    </row>
    <row r="16382" spans="1:6" x14ac:dyDescent="0.2">
      <c r="A16382" t="s">
        <v>205</v>
      </c>
      <c r="B16382" s="2" t="s">
        <v>1971</v>
      </c>
      <c r="E16382" t="s">
        <v>2257</v>
      </c>
      <c r="F16382" t="s">
        <v>9373</v>
      </c>
    </row>
    <row r="16383" spans="1:6" x14ac:dyDescent="0.2">
      <c r="A16383" t="s">
        <v>205</v>
      </c>
      <c r="B16383" s="2" t="s">
        <v>3177</v>
      </c>
      <c r="E16383" t="s">
        <v>2257</v>
      </c>
      <c r="F16383" t="s">
        <v>82</v>
      </c>
    </row>
    <row r="16384" spans="1:6" x14ac:dyDescent="0.2">
      <c r="A16384" t="s">
        <v>205</v>
      </c>
      <c r="B16384" s="2" t="s">
        <v>4959</v>
      </c>
      <c r="E16384" t="s">
        <v>2257</v>
      </c>
      <c r="F16384" t="s">
        <v>2257</v>
      </c>
    </row>
    <row r="16385" spans="1:6" x14ac:dyDescent="0.2">
      <c r="A16385" t="s">
        <v>205</v>
      </c>
      <c r="B16385" s="2" t="s">
        <v>4961</v>
      </c>
      <c r="E16385" t="s">
        <v>2257</v>
      </c>
      <c r="F16385" t="s">
        <v>9995</v>
      </c>
    </row>
    <row r="16386" spans="1:6" x14ac:dyDescent="0.2">
      <c r="A16386" t="s">
        <v>205</v>
      </c>
      <c r="B16386" s="2" t="s">
        <v>3178</v>
      </c>
      <c r="E16386" t="s">
        <v>2257</v>
      </c>
      <c r="F16386" t="s">
        <v>9997</v>
      </c>
    </row>
    <row r="16387" spans="1:6" x14ac:dyDescent="0.2">
      <c r="A16387" t="s">
        <v>205</v>
      </c>
      <c r="B16387" s="2" t="s">
        <v>3222</v>
      </c>
      <c r="E16387" t="s">
        <v>2257</v>
      </c>
      <c r="F16387" t="s">
        <v>688</v>
      </c>
    </row>
    <row r="16388" spans="1:6" x14ac:dyDescent="0.2">
      <c r="A16388" t="s">
        <v>205</v>
      </c>
      <c r="B16388" s="2" t="s">
        <v>295</v>
      </c>
      <c r="E16388" t="s">
        <v>2257</v>
      </c>
      <c r="F16388" t="s">
        <v>8355</v>
      </c>
    </row>
    <row r="16389" spans="1:6" x14ac:dyDescent="0.2">
      <c r="A16389" t="s">
        <v>205</v>
      </c>
      <c r="B16389" s="2" t="s">
        <v>4312</v>
      </c>
      <c r="E16389" t="s">
        <v>2257</v>
      </c>
      <c r="F16389" t="s">
        <v>7367</v>
      </c>
    </row>
    <row r="16390" spans="1:6" x14ac:dyDescent="0.2">
      <c r="A16390" t="s">
        <v>205</v>
      </c>
      <c r="B16390" s="2" t="s">
        <v>1183</v>
      </c>
      <c r="E16390" t="s">
        <v>2257</v>
      </c>
      <c r="F16390" t="s">
        <v>2526</v>
      </c>
    </row>
    <row r="16391" spans="1:6" x14ac:dyDescent="0.2">
      <c r="A16391" t="s">
        <v>205</v>
      </c>
      <c r="B16391" s="2" t="s">
        <v>994</v>
      </c>
      <c r="E16391" t="s">
        <v>10176</v>
      </c>
      <c r="F16391" t="s">
        <v>2216</v>
      </c>
    </row>
    <row r="16392" spans="1:6" x14ac:dyDescent="0.2">
      <c r="A16392" t="s">
        <v>205</v>
      </c>
      <c r="B16392" s="2" t="s">
        <v>995</v>
      </c>
      <c r="E16392" t="s">
        <v>10176</v>
      </c>
      <c r="F16392" t="s">
        <v>4807</v>
      </c>
    </row>
    <row r="16393" spans="1:6" x14ac:dyDescent="0.2">
      <c r="A16393" t="s">
        <v>205</v>
      </c>
      <c r="B16393" s="2" t="s">
        <v>4313</v>
      </c>
      <c r="E16393" t="s">
        <v>10176</v>
      </c>
      <c r="F16393" t="s">
        <v>4809</v>
      </c>
    </row>
    <row r="16394" spans="1:6" x14ac:dyDescent="0.2">
      <c r="A16394" t="s">
        <v>205</v>
      </c>
      <c r="B16394" s="2" t="s">
        <v>4315</v>
      </c>
      <c r="E16394" t="s">
        <v>10176</v>
      </c>
      <c r="F16394" t="s">
        <v>2359</v>
      </c>
    </row>
    <row r="16395" spans="1:6" x14ac:dyDescent="0.2">
      <c r="A16395" t="s">
        <v>205</v>
      </c>
      <c r="B16395" s="2" t="s">
        <v>4316</v>
      </c>
      <c r="E16395" t="s">
        <v>10176</v>
      </c>
      <c r="F16395" t="s">
        <v>2630</v>
      </c>
    </row>
    <row r="16396" spans="1:6" x14ac:dyDescent="0.2">
      <c r="A16396" t="s">
        <v>205</v>
      </c>
      <c r="B16396" s="2" t="s">
        <v>4971</v>
      </c>
      <c r="E16396" t="s">
        <v>10176</v>
      </c>
      <c r="F16396" t="s">
        <v>4811</v>
      </c>
    </row>
    <row r="16397" spans="1:6" x14ac:dyDescent="0.2">
      <c r="A16397" t="s">
        <v>205</v>
      </c>
      <c r="B16397" s="2" t="s">
        <v>4972</v>
      </c>
      <c r="E16397" t="s">
        <v>10176</v>
      </c>
      <c r="F16397" t="s">
        <v>2361</v>
      </c>
    </row>
    <row r="16398" spans="1:6" x14ac:dyDescent="0.2">
      <c r="A16398" t="s">
        <v>205</v>
      </c>
      <c r="B16398" s="2" t="s">
        <v>5278</v>
      </c>
      <c r="E16398" t="s">
        <v>10176</v>
      </c>
      <c r="F16398" t="s">
        <v>3276</v>
      </c>
    </row>
    <row r="16399" spans="1:6" x14ac:dyDescent="0.2">
      <c r="A16399" t="s">
        <v>205</v>
      </c>
      <c r="B16399" s="2" t="s">
        <v>64</v>
      </c>
      <c r="E16399" t="s">
        <v>10176</v>
      </c>
      <c r="F16399" t="s">
        <v>2257</v>
      </c>
    </row>
    <row r="16400" spans="1:6" x14ac:dyDescent="0.2">
      <c r="A16400" t="s">
        <v>205</v>
      </c>
      <c r="B16400" s="2" t="s">
        <v>4354</v>
      </c>
      <c r="E16400" t="s">
        <v>10176</v>
      </c>
      <c r="F16400" t="s">
        <v>1319</v>
      </c>
    </row>
    <row r="16401" spans="1:6" x14ac:dyDescent="0.2">
      <c r="A16401" t="s">
        <v>205</v>
      </c>
      <c r="B16401" s="2" t="s">
        <v>2962</v>
      </c>
      <c r="E16401" t="s">
        <v>9934</v>
      </c>
      <c r="F16401" t="s">
        <v>1244</v>
      </c>
    </row>
    <row r="16402" spans="1:6" x14ac:dyDescent="0.2">
      <c r="A16402" t="s">
        <v>205</v>
      </c>
      <c r="B16402" s="2" t="s">
        <v>2543</v>
      </c>
      <c r="E16402" t="s">
        <v>9934</v>
      </c>
      <c r="F16402" t="s">
        <v>4807</v>
      </c>
    </row>
    <row r="16403" spans="1:6" x14ac:dyDescent="0.2">
      <c r="A16403" t="s">
        <v>205</v>
      </c>
      <c r="B16403" s="2" t="s">
        <v>3556</v>
      </c>
      <c r="E16403" t="s">
        <v>9934</v>
      </c>
      <c r="F16403" t="s">
        <v>4809</v>
      </c>
    </row>
    <row r="16404" spans="1:6" x14ac:dyDescent="0.2">
      <c r="A16404" t="s">
        <v>205</v>
      </c>
      <c r="B16404" s="2" t="s">
        <v>2545</v>
      </c>
      <c r="E16404" t="s">
        <v>9934</v>
      </c>
      <c r="F16404" t="s">
        <v>9820</v>
      </c>
    </row>
    <row r="16405" spans="1:6" x14ac:dyDescent="0.2">
      <c r="A16405" t="s">
        <v>7538</v>
      </c>
      <c r="B16405" s="2" t="s">
        <v>6821</v>
      </c>
      <c r="E16405" t="s">
        <v>9934</v>
      </c>
      <c r="F16405" t="s">
        <v>2630</v>
      </c>
    </row>
    <row r="16406" spans="1:6" x14ac:dyDescent="0.2">
      <c r="A16406" t="s">
        <v>7538</v>
      </c>
      <c r="B16406" s="2" t="s">
        <v>5578</v>
      </c>
      <c r="E16406" t="s">
        <v>9934</v>
      </c>
      <c r="F16406" t="s">
        <v>3254</v>
      </c>
    </row>
    <row r="16407" spans="1:6" x14ac:dyDescent="0.2">
      <c r="A16407" t="s">
        <v>7538</v>
      </c>
      <c r="B16407" s="2" t="s">
        <v>354</v>
      </c>
      <c r="E16407" t="s">
        <v>9934</v>
      </c>
      <c r="F16407" t="s">
        <v>4811</v>
      </c>
    </row>
    <row r="16408" spans="1:6" x14ac:dyDescent="0.2">
      <c r="A16408" t="s">
        <v>7538</v>
      </c>
      <c r="B16408" s="2" t="s">
        <v>1245</v>
      </c>
      <c r="E16408" t="s">
        <v>9934</v>
      </c>
      <c r="F16408" t="s">
        <v>2361</v>
      </c>
    </row>
    <row r="16409" spans="1:6" x14ac:dyDescent="0.2">
      <c r="A16409" t="s">
        <v>7538</v>
      </c>
      <c r="B16409" s="2" t="s">
        <v>7539</v>
      </c>
      <c r="E16409" t="s">
        <v>9934</v>
      </c>
      <c r="F16409" t="s">
        <v>1591</v>
      </c>
    </row>
    <row r="16410" spans="1:6" x14ac:dyDescent="0.2">
      <c r="A16410" t="s">
        <v>7538</v>
      </c>
      <c r="B16410" s="2" t="s">
        <v>2828</v>
      </c>
      <c r="E16410" t="s">
        <v>9934</v>
      </c>
      <c r="F16410" t="s">
        <v>354</v>
      </c>
    </row>
    <row r="16411" spans="1:6" x14ac:dyDescent="0.2">
      <c r="A16411" t="s">
        <v>7538</v>
      </c>
      <c r="B16411" s="2" t="s">
        <v>7540</v>
      </c>
      <c r="E16411" t="s">
        <v>9934</v>
      </c>
      <c r="F16411" t="s">
        <v>3276</v>
      </c>
    </row>
    <row r="16412" spans="1:6" x14ac:dyDescent="0.2">
      <c r="A16412" t="s">
        <v>7538</v>
      </c>
      <c r="B16412" s="2" t="s">
        <v>107</v>
      </c>
      <c r="E16412" t="s">
        <v>9934</v>
      </c>
      <c r="F16412" t="s">
        <v>2907</v>
      </c>
    </row>
    <row r="16413" spans="1:6" x14ac:dyDescent="0.2">
      <c r="A16413" t="s">
        <v>7538</v>
      </c>
      <c r="B16413" s="2" t="s">
        <v>5580</v>
      </c>
      <c r="E16413" t="s">
        <v>9934</v>
      </c>
      <c r="F16413" t="s">
        <v>1568</v>
      </c>
    </row>
    <row r="16414" spans="1:6" x14ac:dyDescent="0.2">
      <c r="A16414" t="s">
        <v>5975</v>
      </c>
      <c r="B16414" s="2" t="s">
        <v>1692</v>
      </c>
      <c r="E16414" t="s">
        <v>9934</v>
      </c>
      <c r="F16414" t="s">
        <v>1638</v>
      </c>
    </row>
    <row r="16415" spans="1:6" x14ac:dyDescent="0.2">
      <c r="A16415" t="s">
        <v>5975</v>
      </c>
      <c r="B16415" s="2" t="s">
        <v>1159</v>
      </c>
      <c r="E16415" t="s">
        <v>9934</v>
      </c>
      <c r="F16415" t="s">
        <v>3456</v>
      </c>
    </row>
    <row r="16416" spans="1:6" x14ac:dyDescent="0.2">
      <c r="A16416" t="s">
        <v>5975</v>
      </c>
      <c r="B16416" s="2" t="s">
        <v>1160</v>
      </c>
      <c r="E16416" t="s">
        <v>9934</v>
      </c>
      <c r="F16416" t="s">
        <v>1313</v>
      </c>
    </row>
    <row r="16417" spans="1:6" x14ac:dyDescent="0.2">
      <c r="A16417" t="s">
        <v>5975</v>
      </c>
      <c r="B16417" s="2" t="s">
        <v>1162</v>
      </c>
      <c r="E16417" t="s">
        <v>9934</v>
      </c>
      <c r="F16417" t="s">
        <v>8277</v>
      </c>
    </row>
    <row r="16418" spans="1:6" x14ac:dyDescent="0.2">
      <c r="A16418" t="s">
        <v>5975</v>
      </c>
      <c r="B16418" s="2" t="s">
        <v>2518</v>
      </c>
      <c r="E16418" t="s">
        <v>9934</v>
      </c>
      <c r="F16418" t="s">
        <v>5789</v>
      </c>
    </row>
    <row r="16419" spans="1:6" x14ac:dyDescent="0.2">
      <c r="A16419" t="s">
        <v>5975</v>
      </c>
      <c r="B16419" s="2" t="s">
        <v>4067</v>
      </c>
      <c r="E16419" t="s">
        <v>9934</v>
      </c>
      <c r="F16419" t="s">
        <v>6140</v>
      </c>
    </row>
    <row r="16420" spans="1:6" x14ac:dyDescent="0.2">
      <c r="A16420" t="s">
        <v>5975</v>
      </c>
      <c r="B16420" s="2" t="s">
        <v>4068</v>
      </c>
      <c r="E16420" t="s">
        <v>9934</v>
      </c>
      <c r="F16420" t="s">
        <v>660</v>
      </c>
    </row>
    <row r="16421" spans="1:6" x14ac:dyDescent="0.2">
      <c r="A16421" t="s">
        <v>5975</v>
      </c>
      <c r="B16421" s="2" t="s">
        <v>2690</v>
      </c>
      <c r="E16421" t="s">
        <v>9934</v>
      </c>
      <c r="F16421" t="s">
        <v>1319</v>
      </c>
    </row>
    <row r="16422" spans="1:6" x14ac:dyDescent="0.2">
      <c r="A16422" t="s">
        <v>5975</v>
      </c>
      <c r="B16422" s="2" t="s">
        <v>1543</v>
      </c>
      <c r="E16422" t="s">
        <v>9934</v>
      </c>
      <c r="F16422" t="s">
        <v>1621</v>
      </c>
    </row>
    <row r="16423" spans="1:6" x14ac:dyDescent="0.2">
      <c r="A16423" t="s">
        <v>5975</v>
      </c>
      <c r="B16423" s="2" t="s">
        <v>3129</v>
      </c>
      <c r="E16423" t="s">
        <v>10177</v>
      </c>
      <c r="F16423" t="s">
        <v>2416</v>
      </c>
    </row>
    <row r="16424" spans="1:6" x14ac:dyDescent="0.2">
      <c r="A16424" t="s">
        <v>5975</v>
      </c>
      <c r="B16424" s="2" t="s">
        <v>994</v>
      </c>
      <c r="E16424" t="s">
        <v>10177</v>
      </c>
      <c r="F16424" t="s">
        <v>1563</v>
      </c>
    </row>
    <row r="16425" spans="1:6" x14ac:dyDescent="0.2">
      <c r="A16425" t="s">
        <v>5975</v>
      </c>
      <c r="B16425" s="2" t="s">
        <v>1108</v>
      </c>
      <c r="E16425" t="s">
        <v>10177</v>
      </c>
      <c r="F16425" t="s">
        <v>1566</v>
      </c>
    </row>
    <row r="16426" spans="1:6" x14ac:dyDescent="0.2">
      <c r="A16426" t="s">
        <v>5975</v>
      </c>
      <c r="B16426" s="2" t="s">
        <v>7542</v>
      </c>
      <c r="E16426" t="s">
        <v>10177</v>
      </c>
      <c r="F16426" t="s">
        <v>371</v>
      </c>
    </row>
    <row r="16427" spans="1:6" x14ac:dyDescent="0.2">
      <c r="A16427" t="s">
        <v>5975</v>
      </c>
      <c r="B16427" s="2" t="s">
        <v>7543</v>
      </c>
      <c r="E16427" t="s">
        <v>10177</v>
      </c>
      <c r="F16427" t="s">
        <v>7033</v>
      </c>
    </row>
    <row r="16428" spans="1:6" x14ac:dyDescent="0.2">
      <c r="A16428" t="s">
        <v>5975</v>
      </c>
      <c r="B16428" s="2" t="s">
        <v>916</v>
      </c>
      <c r="E16428" t="s">
        <v>4006</v>
      </c>
      <c r="F16428" t="s">
        <v>2844</v>
      </c>
    </row>
    <row r="16429" spans="1:6" x14ac:dyDescent="0.2">
      <c r="A16429" t="s">
        <v>5975</v>
      </c>
      <c r="B16429" s="2" t="s">
        <v>5452</v>
      </c>
      <c r="E16429" t="s">
        <v>4006</v>
      </c>
      <c r="F16429" t="s">
        <v>469</v>
      </c>
    </row>
    <row r="16430" spans="1:6" x14ac:dyDescent="0.2">
      <c r="A16430" t="s">
        <v>5975</v>
      </c>
      <c r="B16430" s="2" t="s">
        <v>915</v>
      </c>
      <c r="E16430" t="s">
        <v>4006</v>
      </c>
      <c r="F16430" t="s">
        <v>219</v>
      </c>
    </row>
    <row r="16431" spans="1:6" x14ac:dyDescent="0.2">
      <c r="A16431" t="s">
        <v>7544</v>
      </c>
      <c r="B16431" s="2" t="s">
        <v>61</v>
      </c>
      <c r="E16431" t="s">
        <v>4006</v>
      </c>
      <c r="F16431" t="s">
        <v>3188</v>
      </c>
    </row>
    <row r="16432" spans="1:6" x14ac:dyDescent="0.2">
      <c r="A16432" t="s">
        <v>7544</v>
      </c>
      <c r="B16432" s="2" t="s">
        <v>7545</v>
      </c>
      <c r="E16432" t="s">
        <v>10178</v>
      </c>
      <c r="F16432" t="s">
        <v>4807</v>
      </c>
    </row>
    <row r="16433" spans="1:6" x14ac:dyDescent="0.2">
      <c r="A16433" t="s">
        <v>7544</v>
      </c>
      <c r="B16433" s="2" t="s">
        <v>953</v>
      </c>
      <c r="E16433" t="s">
        <v>10178</v>
      </c>
      <c r="F16433" t="s">
        <v>2416</v>
      </c>
    </row>
    <row r="16434" spans="1:6" x14ac:dyDescent="0.2">
      <c r="A16434" t="s">
        <v>7544</v>
      </c>
      <c r="B16434" s="2" t="s">
        <v>954</v>
      </c>
      <c r="E16434" t="s">
        <v>10178</v>
      </c>
      <c r="F16434" t="s">
        <v>1563</v>
      </c>
    </row>
    <row r="16435" spans="1:6" x14ac:dyDescent="0.2">
      <c r="A16435" t="s">
        <v>7544</v>
      </c>
      <c r="B16435" s="2" t="s">
        <v>1501</v>
      </c>
      <c r="E16435" t="s">
        <v>10178</v>
      </c>
      <c r="F16435" t="s">
        <v>4811</v>
      </c>
    </row>
    <row r="16436" spans="1:6" x14ac:dyDescent="0.2">
      <c r="A16436" t="s">
        <v>7544</v>
      </c>
      <c r="B16436" s="2" t="s">
        <v>362</v>
      </c>
      <c r="E16436" t="s">
        <v>10178</v>
      </c>
      <c r="F16436" t="s">
        <v>2361</v>
      </c>
    </row>
    <row r="16437" spans="1:6" x14ac:dyDescent="0.2">
      <c r="A16437" t="s">
        <v>7544</v>
      </c>
      <c r="B16437" s="2" t="s">
        <v>1431</v>
      </c>
      <c r="E16437" t="s">
        <v>10178</v>
      </c>
      <c r="F16437" t="s">
        <v>5525</v>
      </c>
    </row>
    <row r="16438" spans="1:6" x14ac:dyDescent="0.2">
      <c r="A16438" t="s">
        <v>7544</v>
      </c>
      <c r="B16438" s="2" t="s">
        <v>5655</v>
      </c>
      <c r="E16438" t="s">
        <v>10178</v>
      </c>
      <c r="F16438" t="s">
        <v>7163</v>
      </c>
    </row>
    <row r="16439" spans="1:6" x14ac:dyDescent="0.2">
      <c r="A16439" t="s">
        <v>7544</v>
      </c>
      <c r="B16439" s="2" t="s">
        <v>1303</v>
      </c>
      <c r="E16439" t="s">
        <v>10178</v>
      </c>
      <c r="F16439" t="s">
        <v>9567</v>
      </c>
    </row>
    <row r="16440" spans="1:6" x14ac:dyDescent="0.2">
      <c r="A16440" t="s">
        <v>882</v>
      </c>
      <c r="B16440" s="2" t="s">
        <v>1692</v>
      </c>
      <c r="E16440" t="s">
        <v>10178</v>
      </c>
      <c r="F16440" t="s">
        <v>1319</v>
      </c>
    </row>
    <row r="16441" spans="1:6" x14ac:dyDescent="0.2">
      <c r="A16441" t="s">
        <v>882</v>
      </c>
      <c r="B16441" s="2" t="s">
        <v>5526</v>
      </c>
      <c r="E16441" t="s">
        <v>10179</v>
      </c>
      <c r="F16441" t="s">
        <v>2416</v>
      </c>
    </row>
    <row r="16442" spans="1:6" x14ac:dyDescent="0.2">
      <c r="A16442" t="s">
        <v>7546</v>
      </c>
      <c r="B16442" s="2" t="s">
        <v>125</v>
      </c>
      <c r="E16442" t="s">
        <v>10179</v>
      </c>
      <c r="F16442" t="s">
        <v>1563</v>
      </c>
    </row>
    <row r="16443" spans="1:6" x14ac:dyDescent="0.2">
      <c r="A16443" t="s">
        <v>7546</v>
      </c>
      <c r="B16443" s="2" t="s">
        <v>124</v>
      </c>
      <c r="E16443" t="s">
        <v>10179</v>
      </c>
      <c r="F16443" t="s">
        <v>911</v>
      </c>
    </row>
    <row r="16444" spans="1:6" x14ac:dyDescent="0.2">
      <c r="A16444" t="s">
        <v>7546</v>
      </c>
      <c r="B16444" s="2" t="s">
        <v>5013</v>
      </c>
      <c r="E16444" t="s">
        <v>10179</v>
      </c>
      <c r="F16444" t="s">
        <v>1566</v>
      </c>
    </row>
    <row r="16445" spans="1:6" x14ac:dyDescent="0.2">
      <c r="A16445" t="s">
        <v>7546</v>
      </c>
      <c r="B16445" s="2" t="s">
        <v>7547</v>
      </c>
      <c r="E16445" t="s">
        <v>10179</v>
      </c>
      <c r="F16445" t="s">
        <v>5826</v>
      </c>
    </row>
    <row r="16446" spans="1:6" x14ac:dyDescent="0.2">
      <c r="A16446" t="s">
        <v>7546</v>
      </c>
      <c r="B16446" s="2" t="s">
        <v>5340</v>
      </c>
      <c r="E16446" t="s">
        <v>10179</v>
      </c>
      <c r="F16446" t="s">
        <v>620</v>
      </c>
    </row>
    <row r="16447" spans="1:6" x14ac:dyDescent="0.2">
      <c r="A16447" t="s">
        <v>7546</v>
      </c>
      <c r="B16447" s="2" t="s">
        <v>7548</v>
      </c>
      <c r="E16447" t="s">
        <v>10179</v>
      </c>
      <c r="F16447" t="s">
        <v>354</v>
      </c>
    </row>
    <row r="16448" spans="1:6" x14ac:dyDescent="0.2">
      <c r="A16448" t="s">
        <v>7546</v>
      </c>
      <c r="B16448" s="2" t="s">
        <v>7549</v>
      </c>
      <c r="E16448" t="s">
        <v>10179</v>
      </c>
      <c r="F16448" t="s">
        <v>2907</v>
      </c>
    </row>
    <row r="16449" spans="1:6" x14ac:dyDescent="0.2">
      <c r="A16449" t="s">
        <v>7546</v>
      </c>
      <c r="B16449" s="2" t="s">
        <v>639</v>
      </c>
      <c r="E16449" t="s">
        <v>10179</v>
      </c>
      <c r="F16449" t="s">
        <v>1569</v>
      </c>
    </row>
    <row r="16450" spans="1:6" x14ac:dyDescent="0.2">
      <c r="A16450" t="s">
        <v>7546</v>
      </c>
      <c r="B16450" s="2" t="s">
        <v>7550</v>
      </c>
      <c r="E16450" t="s">
        <v>10179</v>
      </c>
      <c r="F16450" t="s">
        <v>10181</v>
      </c>
    </row>
    <row r="16451" spans="1:6" x14ac:dyDescent="0.2">
      <c r="A16451" t="s">
        <v>7546</v>
      </c>
      <c r="B16451" s="2" t="s">
        <v>3854</v>
      </c>
      <c r="E16451" t="s">
        <v>10179</v>
      </c>
      <c r="F16451" t="s">
        <v>1739</v>
      </c>
    </row>
    <row r="16452" spans="1:6" x14ac:dyDescent="0.2">
      <c r="A16452" t="s">
        <v>1910</v>
      </c>
      <c r="B16452" s="2" t="s">
        <v>965</v>
      </c>
      <c r="E16452" t="s">
        <v>10182</v>
      </c>
      <c r="F16452" t="s">
        <v>2830</v>
      </c>
    </row>
    <row r="16453" spans="1:6" x14ac:dyDescent="0.2">
      <c r="A16453" t="s">
        <v>1910</v>
      </c>
      <c r="B16453" s="2" t="s">
        <v>966</v>
      </c>
      <c r="E16453" t="s">
        <v>10182</v>
      </c>
      <c r="F16453" t="s">
        <v>1463</v>
      </c>
    </row>
    <row r="16454" spans="1:6" x14ac:dyDescent="0.2">
      <c r="A16454" t="s">
        <v>1910</v>
      </c>
      <c r="B16454" s="2" t="s">
        <v>64</v>
      </c>
      <c r="E16454" t="s">
        <v>10182</v>
      </c>
      <c r="F16454" t="s">
        <v>1568</v>
      </c>
    </row>
    <row r="16455" spans="1:6" x14ac:dyDescent="0.2">
      <c r="A16455" t="s">
        <v>5749</v>
      </c>
      <c r="B16455" s="2" t="s">
        <v>7551</v>
      </c>
      <c r="E16455" t="s">
        <v>10182</v>
      </c>
      <c r="F16455" t="s">
        <v>3759</v>
      </c>
    </row>
    <row r="16456" spans="1:6" x14ac:dyDescent="0.2">
      <c r="A16456" t="s">
        <v>5749</v>
      </c>
      <c r="B16456" s="2" t="s">
        <v>3177</v>
      </c>
      <c r="E16456" t="s">
        <v>10182</v>
      </c>
      <c r="F16456" t="s">
        <v>4096</v>
      </c>
    </row>
    <row r="16457" spans="1:6" x14ac:dyDescent="0.2">
      <c r="A16457" t="s">
        <v>5749</v>
      </c>
      <c r="B16457" s="2" t="s">
        <v>4959</v>
      </c>
      <c r="E16457" t="s">
        <v>10182</v>
      </c>
      <c r="F16457" t="s">
        <v>2266</v>
      </c>
    </row>
    <row r="16458" spans="1:6" x14ac:dyDescent="0.2">
      <c r="A16458" t="s">
        <v>5749</v>
      </c>
      <c r="B16458" s="2" t="s">
        <v>4961</v>
      </c>
      <c r="E16458" t="s">
        <v>10183</v>
      </c>
      <c r="F16458" t="s">
        <v>549</v>
      </c>
    </row>
    <row r="16459" spans="1:6" x14ac:dyDescent="0.2">
      <c r="A16459" t="s">
        <v>5749</v>
      </c>
      <c r="B16459" s="2" t="s">
        <v>5604</v>
      </c>
      <c r="E16459" t="s">
        <v>10183</v>
      </c>
      <c r="F16459" t="s">
        <v>377</v>
      </c>
    </row>
    <row r="16460" spans="1:6" x14ac:dyDescent="0.2">
      <c r="A16460" t="s">
        <v>5749</v>
      </c>
      <c r="B16460" s="2" t="s">
        <v>3178</v>
      </c>
      <c r="E16460" t="s">
        <v>10183</v>
      </c>
      <c r="F16460" t="s">
        <v>3535</v>
      </c>
    </row>
    <row r="16461" spans="1:6" x14ac:dyDescent="0.2">
      <c r="A16461" t="s">
        <v>5749</v>
      </c>
      <c r="B16461" s="2" t="s">
        <v>1032</v>
      </c>
      <c r="E16461" t="s">
        <v>10183</v>
      </c>
      <c r="F16461" t="s">
        <v>6697</v>
      </c>
    </row>
    <row r="16462" spans="1:6" x14ac:dyDescent="0.2">
      <c r="A16462" t="s">
        <v>5749</v>
      </c>
      <c r="B16462" s="2" t="s">
        <v>6404</v>
      </c>
      <c r="E16462" t="s">
        <v>10183</v>
      </c>
      <c r="F16462" t="s">
        <v>1062</v>
      </c>
    </row>
    <row r="16463" spans="1:6" x14ac:dyDescent="0.2">
      <c r="A16463" t="s">
        <v>5749</v>
      </c>
      <c r="B16463" s="2" t="s">
        <v>73</v>
      </c>
      <c r="E16463" t="s">
        <v>10183</v>
      </c>
      <c r="F16463" t="s">
        <v>8424</v>
      </c>
    </row>
    <row r="16464" spans="1:6" x14ac:dyDescent="0.2">
      <c r="A16464" t="s">
        <v>5749</v>
      </c>
      <c r="B16464" s="2" t="s">
        <v>1867</v>
      </c>
      <c r="E16464" t="s">
        <v>10183</v>
      </c>
      <c r="F16464" t="s">
        <v>9624</v>
      </c>
    </row>
    <row r="16465" spans="1:6" x14ac:dyDescent="0.2">
      <c r="A16465" t="s">
        <v>5749</v>
      </c>
      <c r="B16465" s="2" t="s">
        <v>72</v>
      </c>
      <c r="E16465" t="s">
        <v>10183</v>
      </c>
      <c r="F16465" t="s">
        <v>15</v>
      </c>
    </row>
    <row r="16466" spans="1:6" x14ac:dyDescent="0.2">
      <c r="A16466" t="s">
        <v>5749</v>
      </c>
      <c r="B16466" s="2" t="s">
        <v>1868</v>
      </c>
      <c r="E16466" t="s">
        <v>10183</v>
      </c>
      <c r="F16466" t="s">
        <v>1143</v>
      </c>
    </row>
    <row r="16467" spans="1:6" x14ac:dyDescent="0.2">
      <c r="A16467" t="s">
        <v>638</v>
      </c>
      <c r="B16467" s="2" t="s">
        <v>884</v>
      </c>
      <c r="E16467" t="s">
        <v>10183</v>
      </c>
      <c r="F16467" t="s">
        <v>2275</v>
      </c>
    </row>
    <row r="16468" spans="1:6" x14ac:dyDescent="0.2">
      <c r="A16468" t="s">
        <v>638</v>
      </c>
      <c r="B16468" s="2" t="s">
        <v>883</v>
      </c>
      <c r="E16468" t="s">
        <v>10184</v>
      </c>
      <c r="F16468" t="s">
        <v>43</v>
      </c>
    </row>
    <row r="16469" spans="1:6" x14ac:dyDescent="0.2">
      <c r="A16469" t="s">
        <v>638</v>
      </c>
      <c r="B16469" s="2" t="s">
        <v>563</v>
      </c>
      <c r="E16469" t="s">
        <v>10184</v>
      </c>
      <c r="F16469" t="s">
        <v>3654</v>
      </c>
    </row>
    <row r="16470" spans="1:6" x14ac:dyDescent="0.2">
      <c r="A16470" t="s">
        <v>638</v>
      </c>
      <c r="B16470" s="2" t="s">
        <v>1062</v>
      </c>
      <c r="E16470" t="s">
        <v>10184</v>
      </c>
      <c r="F16470" t="s">
        <v>1654</v>
      </c>
    </row>
    <row r="16471" spans="1:6" x14ac:dyDescent="0.2">
      <c r="A16471" t="s">
        <v>638</v>
      </c>
      <c r="B16471" s="2" t="s">
        <v>86</v>
      </c>
      <c r="E16471" t="s">
        <v>10184</v>
      </c>
      <c r="F16471" t="s">
        <v>5782</v>
      </c>
    </row>
    <row r="16472" spans="1:6" x14ac:dyDescent="0.2">
      <c r="A16472" t="s">
        <v>638</v>
      </c>
      <c r="B16472" s="2" t="s">
        <v>103</v>
      </c>
      <c r="E16472" t="s">
        <v>10184</v>
      </c>
      <c r="F16472" t="s">
        <v>3440</v>
      </c>
    </row>
    <row r="16473" spans="1:6" x14ac:dyDescent="0.2">
      <c r="A16473" t="s">
        <v>638</v>
      </c>
      <c r="B16473" s="2" t="s">
        <v>3854</v>
      </c>
      <c r="E16473" t="s">
        <v>10184</v>
      </c>
      <c r="F16473" t="s">
        <v>3195</v>
      </c>
    </row>
    <row r="16474" spans="1:6" x14ac:dyDescent="0.2">
      <c r="A16474" t="s">
        <v>3741</v>
      </c>
      <c r="B16474" s="2" t="s">
        <v>995</v>
      </c>
      <c r="E16474" t="s">
        <v>10184</v>
      </c>
      <c r="F16474" t="s">
        <v>1308</v>
      </c>
    </row>
    <row r="16475" spans="1:6" x14ac:dyDescent="0.2">
      <c r="A16475" t="s">
        <v>2098</v>
      </c>
      <c r="B16475" s="2" t="s">
        <v>6721</v>
      </c>
      <c r="E16475" t="s">
        <v>10184</v>
      </c>
      <c r="F16475" t="s">
        <v>10185</v>
      </c>
    </row>
    <row r="16476" spans="1:6" x14ac:dyDescent="0.2">
      <c r="A16476" t="s">
        <v>2098</v>
      </c>
      <c r="B16476" s="2" t="s">
        <v>6124</v>
      </c>
      <c r="E16476" t="s">
        <v>10184</v>
      </c>
      <c r="F16476" t="s">
        <v>688</v>
      </c>
    </row>
    <row r="16477" spans="1:6" x14ac:dyDescent="0.2">
      <c r="A16477" t="s">
        <v>2098</v>
      </c>
      <c r="B16477" s="2" t="s">
        <v>8</v>
      </c>
      <c r="E16477" t="s">
        <v>10184</v>
      </c>
      <c r="F16477" t="s">
        <v>5789</v>
      </c>
    </row>
    <row r="16478" spans="1:6" x14ac:dyDescent="0.2">
      <c r="A16478" t="s">
        <v>2098</v>
      </c>
      <c r="B16478" s="2" t="s">
        <v>952</v>
      </c>
      <c r="E16478" t="s">
        <v>10184</v>
      </c>
      <c r="F16478" t="s">
        <v>3196</v>
      </c>
    </row>
    <row r="16479" spans="1:6" x14ac:dyDescent="0.2">
      <c r="A16479" t="s">
        <v>2098</v>
      </c>
      <c r="B16479" s="2" t="s">
        <v>4188</v>
      </c>
      <c r="E16479" t="s">
        <v>10186</v>
      </c>
      <c r="F16479" t="s">
        <v>3300</v>
      </c>
    </row>
    <row r="16480" spans="1:6" x14ac:dyDescent="0.2">
      <c r="A16480" t="s">
        <v>2098</v>
      </c>
      <c r="B16480" s="2" t="s">
        <v>3793</v>
      </c>
      <c r="E16480" t="s">
        <v>10186</v>
      </c>
      <c r="F16480" t="s">
        <v>3585</v>
      </c>
    </row>
    <row r="16481" spans="1:6" x14ac:dyDescent="0.2">
      <c r="A16481" t="s">
        <v>2098</v>
      </c>
      <c r="B16481" s="2" t="s">
        <v>1940</v>
      </c>
      <c r="E16481" t="s">
        <v>10186</v>
      </c>
      <c r="F16481" t="s">
        <v>3254</v>
      </c>
    </row>
    <row r="16482" spans="1:6" x14ac:dyDescent="0.2">
      <c r="A16482" t="s">
        <v>2098</v>
      </c>
      <c r="B16482" s="2" t="s">
        <v>5926</v>
      </c>
      <c r="E16482" t="s">
        <v>10186</v>
      </c>
      <c r="F16482" t="s">
        <v>911</v>
      </c>
    </row>
    <row r="16483" spans="1:6" x14ac:dyDescent="0.2">
      <c r="A16483" t="s">
        <v>2098</v>
      </c>
      <c r="B16483" s="2" t="s">
        <v>461</v>
      </c>
      <c r="E16483" t="s">
        <v>10186</v>
      </c>
      <c r="F16483" t="s">
        <v>846</v>
      </c>
    </row>
    <row r="16484" spans="1:6" x14ac:dyDescent="0.2">
      <c r="A16484" t="s">
        <v>2098</v>
      </c>
      <c r="B16484" s="2" t="s">
        <v>460</v>
      </c>
      <c r="E16484" t="s">
        <v>10186</v>
      </c>
      <c r="F16484" t="s">
        <v>6537</v>
      </c>
    </row>
    <row r="16485" spans="1:6" x14ac:dyDescent="0.2">
      <c r="A16485" t="s">
        <v>1311</v>
      </c>
      <c r="B16485" s="2" t="s">
        <v>1501</v>
      </c>
      <c r="E16485" t="s">
        <v>10186</v>
      </c>
      <c r="F16485" t="s">
        <v>2907</v>
      </c>
    </row>
    <row r="16486" spans="1:6" x14ac:dyDescent="0.2">
      <c r="A16486" t="s">
        <v>1311</v>
      </c>
      <c r="B16486" s="2" t="s">
        <v>2585</v>
      </c>
      <c r="E16486" t="s">
        <v>10186</v>
      </c>
      <c r="F16486" t="s">
        <v>497</v>
      </c>
    </row>
    <row r="16487" spans="1:6" x14ac:dyDescent="0.2">
      <c r="A16487" t="s">
        <v>1311</v>
      </c>
      <c r="B16487" s="2" t="s">
        <v>1419</v>
      </c>
      <c r="E16487" t="s">
        <v>10186</v>
      </c>
      <c r="F16487" t="s">
        <v>9900</v>
      </c>
    </row>
    <row r="16488" spans="1:6" x14ac:dyDescent="0.2">
      <c r="A16488" t="s">
        <v>1311</v>
      </c>
      <c r="B16488" s="2" t="s">
        <v>1025</v>
      </c>
      <c r="E16488" t="s">
        <v>10186</v>
      </c>
      <c r="F16488" t="s">
        <v>7033</v>
      </c>
    </row>
    <row r="16489" spans="1:6" x14ac:dyDescent="0.2">
      <c r="A16489" t="s">
        <v>7552</v>
      </c>
      <c r="B16489" s="2" t="s">
        <v>7169</v>
      </c>
      <c r="E16489" t="s">
        <v>10186</v>
      </c>
      <c r="F16489" t="s">
        <v>3058</v>
      </c>
    </row>
    <row r="16490" spans="1:6" x14ac:dyDescent="0.2">
      <c r="A16490" t="s">
        <v>7552</v>
      </c>
      <c r="B16490" s="2" t="s">
        <v>1079</v>
      </c>
      <c r="E16490" t="s">
        <v>10186</v>
      </c>
      <c r="F16490" t="s">
        <v>248</v>
      </c>
    </row>
    <row r="16491" spans="1:6" x14ac:dyDescent="0.2">
      <c r="A16491" t="s">
        <v>7552</v>
      </c>
      <c r="B16491" s="2" t="s">
        <v>965</v>
      </c>
      <c r="E16491" t="s">
        <v>6697</v>
      </c>
      <c r="F16491" t="s">
        <v>2406</v>
      </c>
    </row>
    <row r="16492" spans="1:6" x14ac:dyDescent="0.2">
      <c r="A16492" t="s">
        <v>7552</v>
      </c>
      <c r="B16492" s="2" t="s">
        <v>7553</v>
      </c>
      <c r="E16492" t="s">
        <v>6697</v>
      </c>
      <c r="F16492" t="s">
        <v>2702</v>
      </c>
    </row>
    <row r="16493" spans="1:6" x14ac:dyDescent="0.2">
      <c r="A16493" t="s">
        <v>7552</v>
      </c>
      <c r="B16493" s="2" t="s">
        <v>7545</v>
      </c>
      <c r="E16493" t="s">
        <v>6697</v>
      </c>
      <c r="F16493" t="s">
        <v>838</v>
      </c>
    </row>
    <row r="16494" spans="1:6" x14ac:dyDescent="0.2">
      <c r="A16494" t="s">
        <v>2097</v>
      </c>
      <c r="B16494" s="2" t="s">
        <v>2375</v>
      </c>
      <c r="E16494" t="s">
        <v>6697</v>
      </c>
      <c r="F16494" t="s">
        <v>549</v>
      </c>
    </row>
    <row r="16495" spans="1:6" x14ac:dyDescent="0.2">
      <c r="A16495" t="s">
        <v>2097</v>
      </c>
      <c r="B16495" s="2" t="s">
        <v>1553</v>
      </c>
      <c r="E16495" t="s">
        <v>6697</v>
      </c>
      <c r="F16495" t="s">
        <v>583</v>
      </c>
    </row>
    <row r="16496" spans="1:6" x14ac:dyDescent="0.2">
      <c r="A16496" t="s">
        <v>2097</v>
      </c>
      <c r="B16496" s="2" t="s">
        <v>1554</v>
      </c>
      <c r="E16496" t="s">
        <v>6697</v>
      </c>
      <c r="F16496" t="s">
        <v>14</v>
      </c>
    </row>
    <row r="16497" spans="1:6" x14ac:dyDescent="0.2">
      <c r="A16497" t="s">
        <v>2097</v>
      </c>
      <c r="B16497" s="2" t="s">
        <v>3114</v>
      </c>
      <c r="E16497" t="s">
        <v>6697</v>
      </c>
      <c r="F16497" t="s">
        <v>4265</v>
      </c>
    </row>
    <row r="16498" spans="1:6" x14ac:dyDescent="0.2">
      <c r="A16498" t="s">
        <v>7555</v>
      </c>
      <c r="B16498" s="2" t="s">
        <v>3136</v>
      </c>
      <c r="E16498" t="s">
        <v>6697</v>
      </c>
      <c r="F16498" t="s">
        <v>10190</v>
      </c>
    </row>
    <row r="16499" spans="1:6" x14ac:dyDescent="0.2">
      <c r="A16499" t="s">
        <v>7555</v>
      </c>
      <c r="B16499" s="2" t="s">
        <v>2629</v>
      </c>
      <c r="E16499" t="s">
        <v>6697</v>
      </c>
      <c r="F16499" t="s">
        <v>2573</v>
      </c>
    </row>
    <row r="16500" spans="1:6" x14ac:dyDescent="0.2">
      <c r="A16500" t="s">
        <v>7555</v>
      </c>
      <c r="B16500" s="2" t="s">
        <v>3062</v>
      </c>
      <c r="E16500" t="s">
        <v>6697</v>
      </c>
      <c r="F16500" t="s">
        <v>7720</v>
      </c>
    </row>
    <row r="16501" spans="1:6" x14ac:dyDescent="0.2">
      <c r="A16501" t="s">
        <v>7555</v>
      </c>
      <c r="B16501" s="2" t="s">
        <v>4658</v>
      </c>
      <c r="E16501" t="s">
        <v>6697</v>
      </c>
      <c r="F16501" t="s">
        <v>8346</v>
      </c>
    </row>
    <row r="16502" spans="1:6" x14ac:dyDescent="0.2">
      <c r="A16502" t="s">
        <v>7555</v>
      </c>
      <c r="B16502" s="2" t="s">
        <v>1399</v>
      </c>
      <c r="E16502" t="s">
        <v>6697</v>
      </c>
      <c r="F16502" t="s">
        <v>1143</v>
      </c>
    </row>
    <row r="16503" spans="1:6" x14ac:dyDescent="0.2">
      <c r="A16503" t="s">
        <v>7555</v>
      </c>
      <c r="B16503" s="2" t="s">
        <v>6886</v>
      </c>
      <c r="E16503" t="s">
        <v>6697</v>
      </c>
      <c r="F16503" t="s">
        <v>2275</v>
      </c>
    </row>
    <row r="16504" spans="1:6" x14ac:dyDescent="0.2">
      <c r="A16504" t="s">
        <v>7555</v>
      </c>
      <c r="B16504" s="2" t="s">
        <v>1405</v>
      </c>
      <c r="E16504" t="s">
        <v>6697</v>
      </c>
      <c r="F16504" t="s">
        <v>2521</v>
      </c>
    </row>
    <row r="16505" spans="1:6" x14ac:dyDescent="0.2">
      <c r="A16505" t="s">
        <v>4027</v>
      </c>
      <c r="B16505" s="2" t="s">
        <v>2407</v>
      </c>
      <c r="E16505" t="s">
        <v>6697</v>
      </c>
      <c r="F16505" t="s">
        <v>9847</v>
      </c>
    </row>
    <row r="16506" spans="1:6" x14ac:dyDescent="0.2">
      <c r="A16506" t="s">
        <v>4027</v>
      </c>
      <c r="B16506" s="2" t="s">
        <v>3259</v>
      </c>
      <c r="E16506" t="s">
        <v>10193</v>
      </c>
      <c r="F16506" t="s">
        <v>4807</v>
      </c>
    </row>
    <row r="16507" spans="1:6" x14ac:dyDescent="0.2">
      <c r="A16507" t="s">
        <v>4027</v>
      </c>
      <c r="B16507" s="2" t="s">
        <v>5789</v>
      </c>
      <c r="E16507" t="s">
        <v>10193</v>
      </c>
      <c r="F16507" t="s">
        <v>4809</v>
      </c>
    </row>
    <row r="16508" spans="1:6" x14ac:dyDescent="0.2">
      <c r="A16508" t="s">
        <v>4027</v>
      </c>
      <c r="B16508" s="2" t="s">
        <v>7556</v>
      </c>
      <c r="E16508" t="s">
        <v>10193</v>
      </c>
      <c r="F16508" t="s">
        <v>9678</v>
      </c>
    </row>
    <row r="16509" spans="1:6" x14ac:dyDescent="0.2">
      <c r="A16509" t="s">
        <v>4027</v>
      </c>
      <c r="B16509" s="2" t="s">
        <v>1122</v>
      </c>
      <c r="E16509" t="s">
        <v>10193</v>
      </c>
      <c r="F16509" t="s">
        <v>9620</v>
      </c>
    </row>
    <row r="16510" spans="1:6" x14ac:dyDescent="0.2">
      <c r="A16510" t="s">
        <v>4027</v>
      </c>
      <c r="B16510" s="2" t="s">
        <v>1032</v>
      </c>
      <c r="E16510" t="s">
        <v>10193</v>
      </c>
      <c r="F16510" t="s">
        <v>583</v>
      </c>
    </row>
    <row r="16511" spans="1:6" x14ac:dyDescent="0.2">
      <c r="A16511" t="s">
        <v>611</v>
      </c>
      <c r="B16511" s="2" t="s">
        <v>2109</v>
      </c>
      <c r="E16511" t="s">
        <v>10193</v>
      </c>
      <c r="F16511" t="s">
        <v>1563</v>
      </c>
    </row>
    <row r="16512" spans="1:6" x14ac:dyDescent="0.2">
      <c r="A16512" t="s">
        <v>611</v>
      </c>
      <c r="B16512" s="2" t="s">
        <v>7557</v>
      </c>
      <c r="E16512" t="s">
        <v>10193</v>
      </c>
      <c r="F16512" t="s">
        <v>4811</v>
      </c>
    </row>
    <row r="16513" spans="1:6" x14ac:dyDescent="0.2">
      <c r="A16513" t="s">
        <v>611</v>
      </c>
      <c r="B16513" s="2" t="s">
        <v>4734</v>
      </c>
      <c r="E16513" t="s">
        <v>10193</v>
      </c>
      <c r="F16513" t="s">
        <v>2361</v>
      </c>
    </row>
    <row r="16514" spans="1:6" x14ac:dyDescent="0.2">
      <c r="A16514" t="s">
        <v>611</v>
      </c>
      <c r="B16514" s="2" t="s">
        <v>7558</v>
      </c>
      <c r="E16514" t="s">
        <v>10193</v>
      </c>
      <c r="F16514" t="s">
        <v>1360</v>
      </c>
    </row>
    <row r="16515" spans="1:6" x14ac:dyDescent="0.2">
      <c r="A16515" t="s">
        <v>611</v>
      </c>
      <c r="B16515" s="2" t="s">
        <v>4349</v>
      </c>
      <c r="E16515" t="s">
        <v>10193</v>
      </c>
      <c r="F16515" t="s">
        <v>3305</v>
      </c>
    </row>
    <row r="16516" spans="1:6" x14ac:dyDescent="0.2">
      <c r="A16516" t="s">
        <v>7559</v>
      </c>
      <c r="B16516" s="2" t="s">
        <v>1679</v>
      </c>
      <c r="E16516" t="s">
        <v>10193</v>
      </c>
      <c r="F16516" t="s">
        <v>7367</v>
      </c>
    </row>
    <row r="16517" spans="1:6" x14ac:dyDescent="0.2">
      <c r="A16517" t="s">
        <v>7559</v>
      </c>
      <c r="B16517" s="2" t="s">
        <v>1322</v>
      </c>
      <c r="E16517" t="s">
        <v>10193</v>
      </c>
      <c r="F16517" t="s">
        <v>3875</v>
      </c>
    </row>
    <row r="16518" spans="1:6" x14ac:dyDescent="0.2">
      <c r="A16518" t="s">
        <v>7559</v>
      </c>
      <c r="B16518" s="2" t="s">
        <v>362</v>
      </c>
      <c r="E16518" t="s">
        <v>10193</v>
      </c>
      <c r="F16518" t="s">
        <v>1098</v>
      </c>
    </row>
    <row r="16519" spans="1:6" x14ac:dyDescent="0.2">
      <c r="A16519" t="s">
        <v>7560</v>
      </c>
      <c r="B16519" s="2" t="s">
        <v>2794</v>
      </c>
      <c r="E16519" t="s">
        <v>10193</v>
      </c>
      <c r="F16519" t="s">
        <v>208</v>
      </c>
    </row>
    <row r="16520" spans="1:6" x14ac:dyDescent="0.2">
      <c r="A16520" t="s">
        <v>7560</v>
      </c>
      <c r="B16520" s="2" t="s">
        <v>7561</v>
      </c>
      <c r="E16520" t="s">
        <v>10193</v>
      </c>
      <c r="F16520" t="s">
        <v>4305</v>
      </c>
    </row>
    <row r="16521" spans="1:6" x14ac:dyDescent="0.2">
      <c r="A16521" t="s">
        <v>7560</v>
      </c>
      <c r="B16521" s="2" t="s">
        <v>1439</v>
      </c>
      <c r="E16521" t="s">
        <v>10193</v>
      </c>
      <c r="F16521" t="s">
        <v>1319</v>
      </c>
    </row>
    <row r="16522" spans="1:6" x14ac:dyDescent="0.2">
      <c r="A16522" t="s">
        <v>7560</v>
      </c>
      <c r="B16522" s="2" t="s">
        <v>7562</v>
      </c>
      <c r="E16522" t="s">
        <v>10194</v>
      </c>
      <c r="F16522" t="s">
        <v>549</v>
      </c>
    </row>
    <row r="16523" spans="1:6" x14ac:dyDescent="0.2">
      <c r="A16523" t="s">
        <v>228</v>
      </c>
      <c r="B16523" s="2" t="s">
        <v>1756</v>
      </c>
      <c r="E16523" t="s">
        <v>10194</v>
      </c>
      <c r="F16523" t="s">
        <v>9757</v>
      </c>
    </row>
    <row r="16524" spans="1:6" x14ac:dyDescent="0.2">
      <c r="A16524" t="s">
        <v>228</v>
      </c>
      <c r="B16524" s="2" t="s">
        <v>1757</v>
      </c>
      <c r="E16524" t="s">
        <v>10194</v>
      </c>
      <c r="F16524" t="s">
        <v>1566</v>
      </c>
    </row>
    <row r="16525" spans="1:6" x14ac:dyDescent="0.2">
      <c r="A16525" t="s">
        <v>228</v>
      </c>
      <c r="B16525" s="2" t="s">
        <v>1759</v>
      </c>
      <c r="E16525" t="s">
        <v>10194</v>
      </c>
      <c r="F16525" t="s">
        <v>3666</v>
      </c>
    </row>
    <row r="16526" spans="1:6" x14ac:dyDescent="0.2">
      <c r="A16526" t="s">
        <v>228</v>
      </c>
      <c r="B16526" s="2" t="s">
        <v>2283</v>
      </c>
      <c r="E16526" t="s">
        <v>10194</v>
      </c>
      <c r="F16526" t="s">
        <v>10064</v>
      </c>
    </row>
    <row r="16527" spans="1:6" x14ac:dyDescent="0.2">
      <c r="A16527" t="s">
        <v>228</v>
      </c>
      <c r="B16527" s="2" t="s">
        <v>2004</v>
      </c>
      <c r="E16527" t="s">
        <v>10194</v>
      </c>
      <c r="F16527" t="s">
        <v>354</v>
      </c>
    </row>
    <row r="16528" spans="1:6" x14ac:dyDescent="0.2">
      <c r="A16528" t="s">
        <v>228</v>
      </c>
      <c r="B16528" s="2" t="s">
        <v>2141</v>
      </c>
      <c r="E16528" t="s">
        <v>10194</v>
      </c>
      <c r="F16528" t="s">
        <v>650</v>
      </c>
    </row>
    <row r="16529" spans="1:6" x14ac:dyDescent="0.2">
      <c r="A16529" t="s">
        <v>228</v>
      </c>
      <c r="B16529" s="2" t="s">
        <v>2142</v>
      </c>
      <c r="E16529" t="s">
        <v>10194</v>
      </c>
      <c r="F16529" t="s">
        <v>6539</v>
      </c>
    </row>
    <row r="16530" spans="1:6" x14ac:dyDescent="0.2">
      <c r="A16530" t="s">
        <v>228</v>
      </c>
      <c r="B16530" s="2" t="s">
        <v>7563</v>
      </c>
      <c r="E16530" t="s">
        <v>10194</v>
      </c>
      <c r="F16530" t="s">
        <v>6257</v>
      </c>
    </row>
    <row r="16531" spans="1:6" x14ac:dyDescent="0.2">
      <c r="A16531" t="s">
        <v>228</v>
      </c>
      <c r="B16531" s="2" t="s">
        <v>2266</v>
      </c>
      <c r="E16531" t="s">
        <v>10194</v>
      </c>
      <c r="F16531" t="s">
        <v>2275</v>
      </c>
    </row>
    <row r="16532" spans="1:6" x14ac:dyDescent="0.2">
      <c r="A16532" t="s">
        <v>6425</v>
      </c>
      <c r="B16532" s="2" t="s">
        <v>962</v>
      </c>
      <c r="E16532" t="s">
        <v>10194</v>
      </c>
      <c r="F16532" t="s">
        <v>1714</v>
      </c>
    </row>
    <row r="16533" spans="1:6" x14ac:dyDescent="0.2">
      <c r="A16533" t="s">
        <v>6425</v>
      </c>
      <c r="B16533" s="2" t="s">
        <v>683</v>
      </c>
      <c r="E16533" t="s">
        <v>10196</v>
      </c>
      <c r="F16533" t="s">
        <v>1563</v>
      </c>
    </row>
    <row r="16534" spans="1:6" x14ac:dyDescent="0.2">
      <c r="A16534" t="s">
        <v>7564</v>
      </c>
      <c r="B16534" s="2" t="s">
        <v>1136</v>
      </c>
      <c r="E16534" t="s">
        <v>10196</v>
      </c>
      <c r="F16534" t="s">
        <v>5695</v>
      </c>
    </row>
    <row r="16535" spans="1:6" x14ac:dyDescent="0.2">
      <c r="A16535" t="s">
        <v>7564</v>
      </c>
      <c r="B16535" s="2" t="s">
        <v>1138</v>
      </c>
      <c r="E16535" t="s">
        <v>10196</v>
      </c>
      <c r="F16535" t="s">
        <v>1425</v>
      </c>
    </row>
    <row r="16536" spans="1:6" x14ac:dyDescent="0.2">
      <c r="A16536" t="s">
        <v>7564</v>
      </c>
      <c r="B16536" s="2" t="s">
        <v>1139</v>
      </c>
      <c r="E16536" t="s">
        <v>10196</v>
      </c>
      <c r="F16536" t="s">
        <v>82</v>
      </c>
    </row>
    <row r="16537" spans="1:6" x14ac:dyDescent="0.2">
      <c r="A16537" t="s">
        <v>7564</v>
      </c>
      <c r="B16537" s="2" t="s">
        <v>1860</v>
      </c>
      <c r="E16537" t="s">
        <v>10196</v>
      </c>
      <c r="F16537" t="s">
        <v>2526</v>
      </c>
    </row>
    <row r="16538" spans="1:6" x14ac:dyDescent="0.2">
      <c r="A16538" t="s">
        <v>7565</v>
      </c>
      <c r="B16538" s="2" t="s">
        <v>1692</v>
      </c>
      <c r="E16538" t="s">
        <v>10197</v>
      </c>
      <c r="F16538" t="s">
        <v>1521</v>
      </c>
    </row>
    <row r="16539" spans="1:6" x14ac:dyDescent="0.2">
      <c r="A16539" t="s">
        <v>7565</v>
      </c>
      <c r="B16539" s="2" t="s">
        <v>2199</v>
      </c>
      <c r="E16539" t="s">
        <v>10197</v>
      </c>
      <c r="F16539" t="s">
        <v>4807</v>
      </c>
    </row>
    <row r="16540" spans="1:6" x14ac:dyDescent="0.2">
      <c r="A16540" t="s">
        <v>7565</v>
      </c>
      <c r="B16540" s="2" t="s">
        <v>2198</v>
      </c>
      <c r="E16540" t="s">
        <v>10197</v>
      </c>
      <c r="F16540" t="s">
        <v>4809</v>
      </c>
    </row>
    <row r="16541" spans="1:6" x14ac:dyDescent="0.2">
      <c r="A16541" t="s">
        <v>7565</v>
      </c>
      <c r="B16541" s="2" t="s">
        <v>362</v>
      </c>
      <c r="E16541" t="s">
        <v>10197</v>
      </c>
      <c r="F16541" t="s">
        <v>1563</v>
      </c>
    </row>
    <row r="16542" spans="1:6" x14ac:dyDescent="0.2">
      <c r="A16542" t="s">
        <v>7565</v>
      </c>
      <c r="B16542" s="2" t="s">
        <v>2266</v>
      </c>
      <c r="E16542" t="s">
        <v>10197</v>
      </c>
      <c r="F16542" t="s">
        <v>2630</v>
      </c>
    </row>
    <row r="16543" spans="1:6" x14ac:dyDescent="0.2">
      <c r="A16543" t="s">
        <v>5412</v>
      </c>
      <c r="B16543" s="2" t="s">
        <v>1473</v>
      </c>
      <c r="E16543" t="s">
        <v>10197</v>
      </c>
      <c r="F16543" t="s">
        <v>4811</v>
      </c>
    </row>
    <row r="16544" spans="1:6" x14ac:dyDescent="0.2">
      <c r="A16544" t="s">
        <v>5412</v>
      </c>
      <c r="B16544" s="2" t="s">
        <v>2218</v>
      </c>
      <c r="E16544" t="s">
        <v>10197</v>
      </c>
      <c r="F16544" t="s">
        <v>2361</v>
      </c>
    </row>
    <row r="16545" spans="1:6" x14ac:dyDescent="0.2">
      <c r="A16545" t="s">
        <v>5412</v>
      </c>
      <c r="B16545" s="2" t="s">
        <v>7566</v>
      </c>
      <c r="E16545" t="s">
        <v>10197</v>
      </c>
      <c r="F16545" t="s">
        <v>846</v>
      </c>
    </row>
    <row r="16546" spans="1:6" x14ac:dyDescent="0.2">
      <c r="A16546" t="s">
        <v>5412</v>
      </c>
      <c r="B16546" s="2" t="s">
        <v>295</v>
      </c>
      <c r="E16546" t="s">
        <v>10197</v>
      </c>
      <c r="F16546" t="s">
        <v>3276</v>
      </c>
    </row>
    <row r="16547" spans="1:6" x14ac:dyDescent="0.2">
      <c r="A16547" t="s">
        <v>5412</v>
      </c>
      <c r="B16547" s="2" t="s">
        <v>4312</v>
      </c>
      <c r="E16547" t="s">
        <v>10197</v>
      </c>
      <c r="F16547" t="s">
        <v>10198</v>
      </c>
    </row>
    <row r="16548" spans="1:6" x14ac:dyDescent="0.2">
      <c r="A16548" t="s">
        <v>5412</v>
      </c>
      <c r="B16548" s="2" t="s">
        <v>7567</v>
      </c>
      <c r="E16548" t="s">
        <v>10197</v>
      </c>
      <c r="F16548" t="s">
        <v>995</v>
      </c>
    </row>
    <row r="16549" spans="1:6" x14ac:dyDescent="0.2">
      <c r="A16549" t="s">
        <v>5412</v>
      </c>
      <c r="B16549" s="2" t="s">
        <v>4626</v>
      </c>
      <c r="E16549" t="s">
        <v>10197</v>
      </c>
      <c r="F16549" t="s">
        <v>3058</v>
      </c>
    </row>
    <row r="16550" spans="1:6" x14ac:dyDescent="0.2">
      <c r="A16550" t="s">
        <v>5412</v>
      </c>
      <c r="B16550" s="2" t="s">
        <v>4627</v>
      </c>
      <c r="E16550" t="s">
        <v>10197</v>
      </c>
      <c r="F16550" t="s">
        <v>1319</v>
      </c>
    </row>
    <row r="16551" spans="1:6" x14ac:dyDescent="0.2">
      <c r="A16551" t="s">
        <v>5412</v>
      </c>
      <c r="B16551" s="2" t="s">
        <v>995</v>
      </c>
      <c r="E16551" t="s">
        <v>10170</v>
      </c>
      <c r="F16551" t="s">
        <v>1563</v>
      </c>
    </row>
    <row r="16552" spans="1:6" x14ac:dyDescent="0.2">
      <c r="A16552" t="s">
        <v>3425</v>
      </c>
      <c r="B16552" s="2" t="s">
        <v>2308</v>
      </c>
      <c r="E16552" t="s">
        <v>10170</v>
      </c>
      <c r="F16552" t="s">
        <v>1566</v>
      </c>
    </row>
    <row r="16553" spans="1:6" x14ac:dyDescent="0.2">
      <c r="A16553" t="s">
        <v>3425</v>
      </c>
      <c r="B16553" s="2" t="s">
        <v>2309</v>
      </c>
      <c r="E16553" t="s">
        <v>10170</v>
      </c>
      <c r="F16553" t="s">
        <v>1425</v>
      </c>
    </row>
    <row r="16554" spans="1:6" x14ac:dyDescent="0.2">
      <c r="A16554" t="s">
        <v>3425</v>
      </c>
      <c r="B16554" s="2" t="s">
        <v>7568</v>
      </c>
      <c r="E16554" t="s">
        <v>10170</v>
      </c>
      <c r="F16554" t="s">
        <v>82</v>
      </c>
    </row>
    <row r="16555" spans="1:6" x14ac:dyDescent="0.2">
      <c r="A16555" t="s">
        <v>3425</v>
      </c>
      <c r="B16555" s="2" t="s">
        <v>495</v>
      </c>
      <c r="E16555" t="s">
        <v>10170</v>
      </c>
      <c r="F16555" t="s">
        <v>275</v>
      </c>
    </row>
    <row r="16556" spans="1:6" x14ac:dyDescent="0.2">
      <c r="A16556" t="s">
        <v>3425</v>
      </c>
      <c r="B16556" s="2" t="s">
        <v>7569</v>
      </c>
      <c r="E16556" t="s">
        <v>10170</v>
      </c>
      <c r="F16556" t="s">
        <v>2257</v>
      </c>
    </row>
    <row r="16557" spans="1:6" x14ac:dyDescent="0.2">
      <c r="A16557" t="s">
        <v>3425</v>
      </c>
      <c r="B16557" s="2" t="s">
        <v>5915</v>
      </c>
      <c r="E16557" t="s">
        <v>10170</v>
      </c>
      <c r="F16557" t="s">
        <v>688</v>
      </c>
    </row>
    <row r="16558" spans="1:6" x14ac:dyDescent="0.2">
      <c r="A16558" t="s">
        <v>3425</v>
      </c>
      <c r="B16558" s="2" t="s">
        <v>7119</v>
      </c>
      <c r="E16558" t="s">
        <v>10170</v>
      </c>
      <c r="F16558" t="s">
        <v>1727</v>
      </c>
    </row>
    <row r="16559" spans="1:6" x14ac:dyDescent="0.2">
      <c r="A16559" t="s">
        <v>3425</v>
      </c>
      <c r="B16559" s="2" t="s">
        <v>5917</v>
      </c>
      <c r="E16559" t="s">
        <v>10170</v>
      </c>
      <c r="F16559" t="s">
        <v>15</v>
      </c>
    </row>
    <row r="16560" spans="1:6" x14ac:dyDescent="0.2">
      <c r="A16560" t="s">
        <v>3425</v>
      </c>
      <c r="B16560" s="2" t="s">
        <v>2093</v>
      </c>
      <c r="E16560" t="s">
        <v>10170</v>
      </c>
      <c r="F16560" t="s">
        <v>892</v>
      </c>
    </row>
    <row r="16561" spans="1:6" x14ac:dyDescent="0.2">
      <c r="A16561" t="s">
        <v>3425</v>
      </c>
      <c r="B16561" s="2" t="s">
        <v>3530</v>
      </c>
      <c r="E16561" t="s">
        <v>10170</v>
      </c>
      <c r="F16561" t="s">
        <v>2242</v>
      </c>
    </row>
    <row r="16562" spans="1:6" x14ac:dyDescent="0.2">
      <c r="A16562" t="s">
        <v>7570</v>
      </c>
      <c r="B16562" s="2" t="s">
        <v>1839</v>
      </c>
      <c r="E16562" t="s">
        <v>10170</v>
      </c>
      <c r="F16562" t="s">
        <v>1184</v>
      </c>
    </row>
    <row r="16563" spans="1:6" x14ac:dyDescent="0.2">
      <c r="A16563" t="s">
        <v>7570</v>
      </c>
      <c r="B16563" s="2" t="s">
        <v>3052</v>
      </c>
      <c r="E16563" t="s">
        <v>10170</v>
      </c>
      <c r="F16563" t="s">
        <v>2526</v>
      </c>
    </row>
    <row r="16564" spans="1:6" x14ac:dyDescent="0.2">
      <c r="A16564" t="s">
        <v>7570</v>
      </c>
      <c r="B16564" s="2" t="s">
        <v>3054</v>
      </c>
      <c r="E16564" t="s">
        <v>10199</v>
      </c>
      <c r="F16564" t="s">
        <v>1521</v>
      </c>
    </row>
    <row r="16565" spans="1:6" x14ac:dyDescent="0.2">
      <c r="A16565" t="s">
        <v>7570</v>
      </c>
      <c r="B16565" s="2" t="s">
        <v>1840</v>
      </c>
      <c r="E16565" t="s">
        <v>10199</v>
      </c>
      <c r="F16565" t="s">
        <v>4807</v>
      </c>
    </row>
    <row r="16566" spans="1:6" x14ac:dyDescent="0.2">
      <c r="A16566" t="s">
        <v>7570</v>
      </c>
      <c r="B16566" s="2" t="s">
        <v>3055</v>
      </c>
      <c r="E16566" t="s">
        <v>10199</v>
      </c>
      <c r="F16566" t="s">
        <v>1264</v>
      </c>
    </row>
    <row r="16567" spans="1:6" x14ac:dyDescent="0.2">
      <c r="A16567" t="s">
        <v>7570</v>
      </c>
      <c r="B16567" s="2" t="s">
        <v>916</v>
      </c>
      <c r="E16567" t="s">
        <v>10199</v>
      </c>
      <c r="F16567" t="s">
        <v>4809</v>
      </c>
    </row>
    <row r="16568" spans="1:6" x14ac:dyDescent="0.2">
      <c r="A16568" t="s">
        <v>7570</v>
      </c>
      <c r="B16568" s="2" t="s">
        <v>5452</v>
      </c>
      <c r="E16568" t="s">
        <v>10199</v>
      </c>
      <c r="F16568" t="s">
        <v>1479</v>
      </c>
    </row>
    <row r="16569" spans="1:6" x14ac:dyDescent="0.2">
      <c r="A16569" t="s">
        <v>7570</v>
      </c>
      <c r="B16569" s="2" t="s">
        <v>915</v>
      </c>
      <c r="E16569" t="s">
        <v>10199</v>
      </c>
      <c r="F16569" t="s">
        <v>9820</v>
      </c>
    </row>
    <row r="16570" spans="1:6" x14ac:dyDescent="0.2">
      <c r="A16570" t="s">
        <v>7571</v>
      </c>
      <c r="B16570" s="2" t="s">
        <v>6796</v>
      </c>
      <c r="E16570" t="s">
        <v>10199</v>
      </c>
      <c r="F16570" t="s">
        <v>583</v>
      </c>
    </row>
    <row r="16571" spans="1:6" x14ac:dyDescent="0.2">
      <c r="A16571" t="s">
        <v>7571</v>
      </c>
      <c r="B16571" s="2" t="s">
        <v>5830</v>
      </c>
      <c r="E16571" t="s">
        <v>10199</v>
      </c>
      <c r="F16571" t="s">
        <v>2630</v>
      </c>
    </row>
    <row r="16572" spans="1:6" x14ac:dyDescent="0.2">
      <c r="A16572" t="s">
        <v>7571</v>
      </c>
      <c r="B16572" s="2" t="s">
        <v>545</v>
      </c>
      <c r="E16572" t="s">
        <v>10199</v>
      </c>
      <c r="F16572" t="s">
        <v>5258</v>
      </c>
    </row>
    <row r="16573" spans="1:6" x14ac:dyDescent="0.2">
      <c r="A16573" t="s">
        <v>7571</v>
      </c>
      <c r="B16573" s="2" t="s">
        <v>546</v>
      </c>
      <c r="E16573" t="s">
        <v>10199</v>
      </c>
      <c r="F16573" t="s">
        <v>4811</v>
      </c>
    </row>
    <row r="16574" spans="1:6" x14ac:dyDescent="0.2">
      <c r="A16574" t="s">
        <v>7571</v>
      </c>
      <c r="B16574" s="2" t="s">
        <v>3040</v>
      </c>
      <c r="E16574" t="s">
        <v>10199</v>
      </c>
      <c r="F16574" t="s">
        <v>2361</v>
      </c>
    </row>
    <row r="16575" spans="1:6" x14ac:dyDescent="0.2">
      <c r="A16575" t="s">
        <v>7571</v>
      </c>
      <c r="B16575" s="2" t="s">
        <v>2714</v>
      </c>
      <c r="E16575" t="s">
        <v>10199</v>
      </c>
      <c r="F16575" t="s">
        <v>354</v>
      </c>
    </row>
    <row r="16576" spans="1:6" x14ac:dyDescent="0.2">
      <c r="A16576" t="s">
        <v>7571</v>
      </c>
      <c r="B16576" s="2" t="s">
        <v>3041</v>
      </c>
      <c r="E16576" t="s">
        <v>10199</v>
      </c>
      <c r="F16576" t="s">
        <v>3276</v>
      </c>
    </row>
    <row r="16577" spans="1:6" x14ac:dyDescent="0.2">
      <c r="A16577" t="s">
        <v>7571</v>
      </c>
      <c r="B16577" s="2" t="s">
        <v>2485</v>
      </c>
      <c r="E16577" t="s">
        <v>10199</v>
      </c>
      <c r="F16577" t="s">
        <v>1568</v>
      </c>
    </row>
    <row r="16578" spans="1:6" x14ac:dyDescent="0.2">
      <c r="A16578" t="s">
        <v>7571</v>
      </c>
      <c r="B16578" s="2" t="s">
        <v>507</v>
      </c>
      <c r="E16578" t="s">
        <v>10199</v>
      </c>
      <c r="F16578" t="s">
        <v>7033</v>
      </c>
    </row>
    <row r="16579" spans="1:6" x14ac:dyDescent="0.2">
      <c r="A16579" t="s">
        <v>7571</v>
      </c>
      <c r="B16579" s="2" t="s">
        <v>6057</v>
      </c>
      <c r="E16579" t="s">
        <v>10199</v>
      </c>
      <c r="F16579" t="s">
        <v>1621</v>
      </c>
    </row>
    <row r="16580" spans="1:6" x14ac:dyDescent="0.2">
      <c r="A16580" t="s">
        <v>7571</v>
      </c>
      <c r="B16580" s="2" t="s">
        <v>73</v>
      </c>
      <c r="E16580" t="s">
        <v>10198</v>
      </c>
      <c r="F16580" t="s">
        <v>1563</v>
      </c>
    </row>
    <row r="16581" spans="1:6" x14ac:dyDescent="0.2">
      <c r="A16581" t="s">
        <v>7571</v>
      </c>
      <c r="B16581" s="2" t="s">
        <v>72</v>
      </c>
      <c r="E16581" t="s">
        <v>10198</v>
      </c>
      <c r="F16581" t="s">
        <v>1425</v>
      </c>
    </row>
    <row r="16582" spans="1:6" x14ac:dyDescent="0.2">
      <c r="A16582" t="s">
        <v>2714</v>
      </c>
      <c r="B16582" s="2" t="s">
        <v>3223</v>
      </c>
      <c r="E16582" t="s">
        <v>10198</v>
      </c>
      <c r="F16582" t="s">
        <v>82</v>
      </c>
    </row>
    <row r="16583" spans="1:6" x14ac:dyDescent="0.2">
      <c r="A16583" t="s">
        <v>2714</v>
      </c>
      <c r="B16583" s="2" t="s">
        <v>7572</v>
      </c>
      <c r="E16583" t="s">
        <v>10198</v>
      </c>
      <c r="F16583" t="s">
        <v>275</v>
      </c>
    </row>
    <row r="16584" spans="1:6" x14ac:dyDescent="0.2">
      <c r="A16584" t="s">
        <v>2714</v>
      </c>
      <c r="B16584" s="2" t="s">
        <v>3804</v>
      </c>
      <c r="E16584" t="s">
        <v>10198</v>
      </c>
      <c r="F16584" t="s">
        <v>1727</v>
      </c>
    </row>
    <row r="16585" spans="1:6" x14ac:dyDescent="0.2">
      <c r="A16585" t="s">
        <v>2714</v>
      </c>
      <c r="B16585" s="2" t="s">
        <v>952</v>
      </c>
      <c r="E16585" t="s">
        <v>10198</v>
      </c>
      <c r="F16585" t="s">
        <v>15</v>
      </c>
    </row>
    <row r="16586" spans="1:6" x14ac:dyDescent="0.2">
      <c r="A16586" t="s">
        <v>2714</v>
      </c>
      <c r="B16586" s="2" t="s">
        <v>4188</v>
      </c>
      <c r="E16586" t="s">
        <v>10198</v>
      </c>
      <c r="F16586" t="s">
        <v>6685</v>
      </c>
    </row>
    <row r="16587" spans="1:6" x14ac:dyDescent="0.2">
      <c r="A16587" t="s">
        <v>2714</v>
      </c>
      <c r="B16587" s="2" t="s">
        <v>1940</v>
      </c>
      <c r="E16587" t="s">
        <v>10198</v>
      </c>
      <c r="F16587" t="s">
        <v>2242</v>
      </c>
    </row>
    <row r="16588" spans="1:6" x14ac:dyDescent="0.2">
      <c r="A16588" t="s">
        <v>2714</v>
      </c>
      <c r="B16588" s="2" t="s">
        <v>1425</v>
      </c>
      <c r="E16588" t="s">
        <v>10198</v>
      </c>
      <c r="F16588" t="s">
        <v>1184</v>
      </c>
    </row>
    <row r="16589" spans="1:6" x14ac:dyDescent="0.2">
      <c r="A16589" t="s">
        <v>2714</v>
      </c>
      <c r="B16589" s="2" t="s">
        <v>2202</v>
      </c>
      <c r="E16589" t="s">
        <v>10198</v>
      </c>
      <c r="F16589" t="s">
        <v>2526</v>
      </c>
    </row>
    <row r="16590" spans="1:6" x14ac:dyDescent="0.2">
      <c r="A16590" t="s">
        <v>2714</v>
      </c>
      <c r="B16590" s="2" t="s">
        <v>545</v>
      </c>
      <c r="E16590" t="s">
        <v>10198</v>
      </c>
      <c r="F16590" t="s">
        <v>1483</v>
      </c>
    </row>
    <row r="16591" spans="1:6" x14ac:dyDescent="0.2">
      <c r="A16591" t="s">
        <v>2714</v>
      </c>
      <c r="B16591" s="2" t="s">
        <v>3421</v>
      </c>
      <c r="E16591" t="s">
        <v>10198</v>
      </c>
      <c r="F16591" t="s">
        <v>1643</v>
      </c>
    </row>
    <row r="16592" spans="1:6" x14ac:dyDescent="0.2">
      <c r="A16592" t="s">
        <v>2714</v>
      </c>
      <c r="B16592" s="2" t="s">
        <v>7573</v>
      </c>
      <c r="E16592" t="s">
        <v>6470</v>
      </c>
      <c r="F16592" t="s">
        <v>9595</v>
      </c>
    </row>
    <row r="16593" spans="1:6" x14ac:dyDescent="0.2">
      <c r="A16593" t="s">
        <v>2714</v>
      </c>
      <c r="B16593" s="2" t="s">
        <v>3040</v>
      </c>
      <c r="E16593" t="s">
        <v>6470</v>
      </c>
      <c r="F16593" t="s">
        <v>2359</v>
      </c>
    </row>
    <row r="16594" spans="1:6" x14ac:dyDescent="0.2">
      <c r="A16594" t="s">
        <v>2714</v>
      </c>
      <c r="B16594" s="2" t="s">
        <v>7574</v>
      </c>
      <c r="E16594" t="s">
        <v>6470</v>
      </c>
      <c r="F16594" t="s">
        <v>2897</v>
      </c>
    </row>
    <row r="16595" spans="1:6" x14ac:dyDescent="0.2">
      <c r="A16595" t="s">
        <v>2714</v>
      </c>
      <c r="B16595" s="2" t="s">
        <v>2212</v>
      </c>
      <c r="E16595" t="s">
        <v>6470</v>
      </c>
      <c r="F16595" t="s">
        <v>1710</v>
      </c>
    </row>
    <row r="16596" spans="1:6" x14ac:dyDescent="0.2">
      <c r="A16596" t="s">
        <v>2714</v>
      </c>
      <c r="B16596" s="2" t="s">
        <v>4297</v>
      </c>
      <c r="E16596" t="s">
        <v>6470</v>
      </c>
      <c r="F16596" t="s">
        <v>2599</v>
      </c>
    </row>
    <row r="16597" spans="1:6" x14ac:dyDescent="0.2">
      <c r="A16597" t="s">
        <v>2714</v>
      </c>
      <c r="B16597" s="2" t="s">
        <v>73</v>
      </c>
      <c r="E16597" t="s">
        <v>6470</v>
      </c>
      <c r="F16597" t="s">
        <v>3516</v>
      </c>
    </row>
    <row r="16598" spans="1:6" x14ac:dyDescent="0.2">
      <c r="A16598" t="s">
        <v>2714</v>
      </c>
      <c r="B16598" s="2" t="s">
        <v>72</v>
      </c>
      <c r="E16598" t="s">
        <v>6470</v>
      </c>
      <c r="F16598" t="s">
        <v>1098</v>
      </c>
    </row>
    <row r="16599" spans="1:6" x14ac:dyDescent="0.2">
      <c r="A16599" t="s">
        <v>7575</v>
      </c>
      <c r="B16599" s="2" t="s">
        <v>808</v>
      </c>
      <c r="E16599" t="s">
        <v>6470</v>
      </c>
      <c r="F16599" t="s">
        <v>3893</v>
      </c>
    </row>
    <row r="16600" spans="1:6" x14ac:dyDescent="0.2">
      <c r="A16600" t="s">
        <v>7575</v>
      </c>
      <c r="B16600" s="2" t="s">
        <v>807</v>
      </c>
      <c r="E16600" t="s">
        <v>6470</v>
      </c>
      <c r="F16600" t="s">
        <v>434</v>
      </c>
    </row>
    <row r="16601" spans="1:6" x14ac:dyDescent="0.2">
      <c r="A16601" t="s">
        <v>7575</v>
      </c>
      <c r="B16601" s="2" t="s">
        <v>2030</v>
      </c>
      <c r="E16601" t="s">
        <v>6470</v>
      </c>
      <c r="F16601" t="s">
        <v>1714</v>
      </c>
    </row>
    <row r="16602" spans="1:6" x14ac:dyDescent="0.2">
      <c r="A16602" t="s">
        <v>7442</v>
      </c>
      <c r="B16602" s="2" t="s">
        <v>6257</v>
      </c>
      <c r="E16602" t="s">
        <v>10201</v>
      </c>
      <c r="F16602" t="s">
        <v>2628</v>
      </c>
    </row>
    <row r="16603" spans="1:6" x14ac:dyDescent="0.2">
      <c r="A16603" t="s">
        <v>7442</v>
      </c>
      <c r="B16603" s="2" t="s">
        <v>7576</v>
      </c>
      <c r="E16603" t="s">
        <v>10201</v>
      </c>
      <c r="F16603" t="s">
        <v>5599</v>
      </c>
    </row>
    <row r="16604" spans="1:6" x14ac:dyDescent="0.2">
      <c r="A16604" t="s">
        <v>6482</v>
      </c>
      <c r="B16604" s="2" t="s">
        <v>1563</v>
      </c>
      <c r="E16604" t="s">
        <v>10201</v>
      </c>
      <c r="F16604" t="s">
        <v>1425</v>
      </c>
    </row>
    <row r="16605" spans="1:6" x14ac:dyDescent="0.2">
      <c r="A16605" t="s">
        <v>6482</v>
      </c>
      <c r="B16605" s="2" t="s">
        <v>2315</v>
      </c>
      <c r="E16605" t="s">
        <v>10201</v>
      </c>
      <c r="F16605" t="s">
        <v>82</v>
      </c>
    </row>
    <row r="16606" spans="1:6" x14ac:dyDescent="0.2">
      <c r="A16606" t="s">
        <v>6482</v>
      </c>
      <c r="B16606" s="2" t="s">
        <v>1564</v>
      </c>
      <c r="E16606" t="s">
        <v>10201</v>
      </c>
      <c r="F16606" t="s">
        <v>90</v>
      </c>
    </row>
    <row r="16607" spans="1:6" x14ac:dyDescent="0.2">
      <c r="A16607" t="s">
        <v>6482</v>
      </c>
      <c r="B16607" s="2" t="s">
        <v>2316</v>
      </c>
      <c r="E16607" t="s">
        <v>10201</v>
      </c>
      <c r="F16607" t="s">
        <v>688</v>
      </c>
    </row>
    <row r="16608" spans="1:6" x14ac:dyDescent="0.2">
      <c r="A16608" t="s">
        <v>6482</v>
      </c>
      <c r="B16608" s="2" t="s">
        <v>1399</v>
      </c>
      <c r="E16608" t="s">
        <v>10201</v>
      </c>
      <c r="F16608" t="s">
        <v>1098</v>
      </c>
    </row>
    <row r="16609" spans="1:6" x14ac:dyDescent="0.2">
      <c r="A16609" t="s">
        <v>6482</v>
      </c>
      <c r="B16609" s="2" t="s">
        <v>2078</v>
      </c>
      <c r="E16609" t="s">
        <v>10201</v>
      </c>
      <c r="F16609" t="s">
        <v>2526</v>
      </c>
    </row>
    <row r="16610" spans="1:6" x14ac:dyDescent="0.2">
      <c r="A16610" t="s">
        <v>5843</v>
      </c>
      <c r="B16610" s="2" t="s">
        <v>5841</v>
      </c>
      <c r="E16610" t="s">
        <v>10201</v>
      </c>
      <c r="F16610" t="s">
        <v>1643</v>
      </c>
    </row>
    <row r="16611" spans="1:6" x14ac:dyDescent="0.2">
      <c r="A16611" t="s">
        <v>5843</v>
      </c>
      <c r="B16611" s="2" t="s">
        <v>1062</v>
      </c>
      <c r="E16611" t="s">
        <v>10202</v>
      </c>
      <c r="F16611" t="s">
        <v>172</v>
      </c>
    </row>
    <row r="16612" spans="1:6" x14ac:dyDescent="0.2">
      <c r="A16612" t="s">
        <v>5843</v>
      </c>
      <c r="B16612" s="2" t="s">
        <v>1098</v>
      </c>
      <c r="E16612" t="s">
        <v>10202</v>
      </c>
      <c r="F16612" t="s">
        <v>447</v>
      </c>
    </row>
    <row r="16613" spans="1:6" x14ac:dyDescent="0.2">
      <c r="A16613" t="s">
        <v>5843</v>
      </c>
      <c r="B16613" s="2" t="s">
        <v>3893</v>
      </c>
      <c r="E16613" t="s">
        <v>10202</v>
      </c>
      <c r="F16613" t="s">
        <v>1308</v>
      </c>
    </row>
    <row r="16614" spans="1:6" x14ac:dyDescent="0.2">
      <c r="A16614" t="s">
        <v>5843</v>
      </c>
      <c r="B16614" s="2" t="s">
        <v>7577</v>
      </c>
      <c r="E16614" t="s">
        <v>10202</v>
      </c>
      <c r="F16614" t="s">
        <v>7421</v>
      </c>
    </row>
    <row r="16615" spans="1:6" x14ac:dyDescent="0.2">
      <c r="A16615" t="s">
        <v>5843</v>
      </c>
      <c r="B16615" s="2" t="s">
        <v>7578</v>
      </c>
      <c r="E16615" t="s">
        <v>10202</v>
      </c>
      <c r="F16615" t="s">
        <v>3225</v>
      </c>
    </row>
    <row r="16616" spans="1:6" x14ac:dyDescent="0.2">
      <c r="A16616" t="s">
        <v>7579</v>
      </c>
      <c r="B16616" s="2" t="s">
        <v>1499</v>
      </c>
      <c r="E16616" t="s">
        <v>10202</v>
      </c>
      <c r="F16616" t="s">
        <v>779</v>
      </c>
    </row>
    <row r="16617" spans="1:6" x14ac:dyDescent="0.2">
      <c r="A16617" t="s">
        <v>7579</v>
      </c>
      <c r="B16617" s="2" t="s">
        <v>7580</v>
      </c>
      <c r="E16617" t="s">
        <v>10202</v>
      </c>
      <c r="F16617" t="s">
        <v>688</v>
      </c>
    </row>
    <row r="16618" spans="1:6" x14ac:dyDescent="0.2">
      <c r="A16618" t="s">
        <v>7579</v>
      </c>
      <c r="B16618" s="2" t="s">
        <v>2517</v>
      </c>
      <c r="E16618" t="s">
        <v>10202</v>
      </c>
      <c r="F16618" t="s">
        <v>1098</v>
      </c>
    </row>
    <row r="16619" spans="1:6" x14ac:dyDescent="0.2">
      <c r="A16619" t="s">
        <v>7579</v>
      </c>
      <c r="B16619" s="2" t="s">
        <v>2518</v>
      </c>
      <c r="E16619" t="s">
        <v>10202</v>
      </c>
      <c r="F16619" t="s">
        <v>8987</v>
      </c>
    </row>
    <row r="16620" spans="1:6" x14ac:dyDescent="0.2">
      <c r="A16620" t="s">
        <v>7579</v>
      </c>
      <c r="B16620" s="2" t="s">
        <v>3245</v>
      </c>
      <c r="E16620" t="s">
        <v>10202</v>
      </c>
      <c r="F16620" t="s">
        <v>2266</v>
      </c>
    </row>
    <row r="16621" spans="1:6" x14ac:dyDescent="0.2">
      <c r="A16621" t="s">
        <v>7579</v>
      </c>
      <c r="B16621" s="2" t="s">
        <v>1973</v>
      </c>
      <c r="E16621" t="s">
        <v>10203</v>
      </c>
      <c r="F16621" t="s">
        <v>1521</v>
      </c>
    </row>
    <row r="16622" spans="1:6" x14ac:dyDescent="0.2">
      <c r="A16622" t="s">
        <v>7579</v>
      </c>
      <c r="B16622" s="2" t="s">
        <v>1399</v>
      </c>
      <c r="E16622" t="s">
        <v>10203</v>
      </c>
      <c r="F16622" t="s">
        <v>1563</v>
      </c>
    </row>
    <row r="16623" spans="1:6" x14ac:dyDescent="0.2">
      <c r="A16623" t="s">
        <v>7579</v>
      </c>
      <c r="B16623" s="2" t="s">
        <v>650</v>
      </c>
      <c r="E16623" t="s">
        <v>10203</v>
      </c>
      <c r="F16623" t="s">
        <v>4811</v>
      </c>
    </row>
    <row r="16624" spans="1:6" x14ac:dyDescent="0.2">
      <c r="A16624" t="s">
        <v>7579</v>
      </c>
      <c r="B16624" s="2" t="s">
        <v>7581</v>
      </c>
      <c r="E16624" t="s">
        <v>10203</v>
      </c>
      <c r="F16624" t="s">
        <v>4815</v>
      </c>
    </row>
    <row r="16625" spans="1:6" x14ac:dyDescent="0.2">
      <c r="A16625" t="s">
        <v>7582</v>
      </c>
      <c r="B16625" s="2" t="s">
        <v>1638</v>
      </c>
      <c r="E16625" t="s">
        <v>10203</v>
      </c>
      <c r="F16625" t="s">
        <v>2361</v>
      </c>
    </row>
    <row r="16626" spans="1:6" x14ac:dyDescent="0.2">
      <c r="A16626" t="s">
        <v>7582</v>
      </c>
      <c r="B16626" s="2" t="s">
        <v>1969</v>
      </c>
      <c r="E16626" t="s">
        <v>10203</v>
      </c>
      <c r="F16626" t="s">
        <v>354</v>
      </c>
    </row>
    <row r="16627" spans="1:6" x14ac:dyDescent="0.2">
      <c r="A16627" t="s">
        <v>7582</v>
      </c>
      <c r="B16627" s="2" t="s">
        <v>590</v>
      </c>
      <c r="E16627" t="s">
        <v>10203</v>
      </c>
      <c r="F16627" t="s">
        <v>2599</v>
      </c>
    </row>
    <row r="16628" spans="1:6" x14ac:dyDescent="0.2">
      <c r="A16628" t="s">
        <v>7582</v>
      </c>
      <c r="B16628" s="2" t="s">
        <v>848</v>
      </c>
      <c r="E16628" t="s">
        <v>10203</v>
      </c>
      <c r="F16628" t="s">
        <v>371</v>
      </c>
    </row>
    <row r="16629" spans="1:6" x14ac:dyDescent="0.2">
      <c r="A16629" t="s">
        <v>7582</v>
      </c>
      <c r="B16629" s="2" t="s">
        <v>2645</v>
      </c>
      <c r="E16629" t="s">
        <v>10203</v>
      </c>
      <c r="F16629" t="s">
        <v>251</v>
      </c>
    </row>
    <row r="16630" spans="1:6" x14ac:dyDescent="0.2">
      <c r="A16630" t="s">
        <v>7582</v>
      </c>
      <c r="B16630" s="2" t="s">
        <v>2646</v>
      </c>
      <c r="E16630" t="s">
        <v>10203</v>
      </c>
      <c r="F16630" t="s">
        <v>1483</v>
      </c>
    </row>
    <row r="16631" spans="1:6" x14ac:dyDescent="0.2">
      <c r="A16631" t="s">
        <v>7582</v>
      </c>
      <c r="B16631" s="2" t="s">
        <v>4896</v>
      </c>
      <c r="E16631" t="s">
        <v>10203</v>
      </c>
      <c r="F16631" t="s">
        <v>1319</v>
      </c>
    </row>
    <row r="16632" spans="1:6" x14ac:dyDescent="0.2">
      <c r="A16632" t="s">
        <v>7582</v>
      </c>
      <c r="B16632" s="2" t="s">
        <v>4897</v>
      </c>
      <c r="E16632" t="s">
        <v>4763</v>
      </c>
      <c r="F16632" t="s">
        <v>3528</v>
      </c>
    </row>
    <row r="16633" spans="1:6" x14ac:dyDescent="0.2">
      <c r="A16633" t="s">
        <v>7582</v>
      </c>
      <c r="B16633" s="2" t="s">
        <v>4898</v>
      </c>
      <c r="E16633" t="s">
        <v>4763</v>
      </c>
      <c r="F16633" t="s">
        <v>3194</v>
      </c>
    </row>
    <row r="16634" spans="1:6" x14ac:dyDescent="0.2">
      <c r="A16634" t="s">
        <v>7582</v>
      </c>
      <c r="B16634" s="2" t="s">
        <v>3196</v>
      </c>
      <c r="E16634" t="s">
        <v>4763</v>
      </c>
      <c r="F16634" t="s">
        <v>172</v>
      </c>
    </row>
    <row r="16635" spans="1:6" x14ac:dyDescent="0.2">
      <c r="A16635" t="s">
        <v>4763</v>
      </c>
      <c r="B16635" s="2" t="s">
        <v>2359</v>
      </c>
      <c r="E16635" t="s">
        <v>4763</v>
      </c>
      <c r="F16635" t="s">
        <v>1568</v>
      </c>
    </row>
    <row r="16636" spans="1:6" x14ac:dyDescent="0.2">
      <c r="A16636" t="s">
        <v>4763</v>
      </c>
      <c r="B16636" s="2" t="s">
        <v>1479</v>
      </c>
      <c r="E16636" t="s">
        <v>4763</v>
      </c>
      <c r="F16636" t="s">
        <v>1308</v>
      </c>
    </row>
    <row r="16637" spans="1:6" x14ac:dyDescent="0.2">
      <c r="A16637" t="s">
        <v>4763</v>
      </c>
      <c r="B16637" s="2" t="s">
        <v>583</v>
      </c>
      <c r="E16637" t="s">
        <v>4763</v>
      </c>
      <c r="F16637" t="s">
        <v>3225</v>
      </c>
    </row>
    <row r="16638" spans="1:6" x14ac:dyDescent="0.2">
      <c r="A16638" t="s">
        <v>4763</v>
      </c>
      <c r="B16638" s="2" t="s">
        <v>2580</v>
      </c>
      <c r="E16638" t="s">
        <v>4763</v>
      </c>
      <c r="F16638" t="s">
        <v>779</v>
      </c>
    </row>
    <row r="16639" spans="1:6" x14ac:dyDescent="0.2">
      <c r="A16639" t="s">
        <v>4763</v>
      </c>
      <c r="B16639" s="2" t="s">
        <v>2135</v>
      </c>
      <c r="E16639" t="s">
        <v>4763</v>
      </c>
      <c r="F16639" t="s">
        <v>1482</v>
      </c>
    </row>
    <row r="16640" spans="1:6" x14ac:dyDescent="0.2">
      <c r="A16640" t="s">
        <v>4763</v>
      </c>
      <c r="B16640" s="2" t="s">
        <v>582</v>
      </c>
      <c r="E16640" t="s">
        <v>4763</v>
      </c>
      <c r="F16640" t="s">
        <v>688</v>
      </c>
    </row>
    <row r="16641" spans="1:6" x14ac:dyDescent="0.2">
      <c r="A16641" t="s">
        <v>4763</v>
      </c>
      <c r="B16641" s="2" t="s">
        <v>4671</v>
      </c>
      <c r="E16641" t="s">
        <v>4763</v>
      </c>
      <c r="F16641" t="s">
        <v>3901</v>
      </c>
    </row>
    <row r="16642" spans="1:6" x14ac:dyDescent="0.2">
      <c r="A16642" t="s">
        <v>4763</v>
      </c>
      <c r="B16642" s="2" t="s">
        <v>7583</v>
      </c>
      <c r="E16642" t="s">
        <v>8500</v>
      </c>
      <c r="F16642" t="s">
        <v>9589</v>
      </c>
    </row>
    <row r="16643" spans="1:6" x14ac:dyDescent="0.2">
      <c r="A16643" t="s">
        <v>4763</v>
      </c>
      <c r="B16643" s="2" t="s">
        <v>4675</v>
      </c>
      <c r="E16643" t="s">
        <v>8500</v>
      </c>
      <c r="F16643" t="s">
        <v>3368</v>
      </c>
    </row>
    <row r="16644" spans="1:6" x14ac:dyDescent="0.2">
      <c r="A16644" t="s">
        <v>7584</v>
      </c>
      <c r="B16644" s="2" t="s">
        <v>2063</v>
      </c>
      <c r="E16644" t="s">
        <v>8500</v>
      </c>
      <c r="F16644" t="s">
        <v>172</v>
      </c>
    </row>
    <row r="16645" spans="1:6" x14ac:dyDescent="0.2">
      <c r="A16645" t="s">
        <v>7584</v>
      </c>
      <c r="B16645" s="2" t="s">
        <v>7585</v>
      </c>
      <c r="E16645" t="s">
        <v>8500</v>
      </c>
      <c r="F16645" t="s">
        <v>2542</v>
      </c>
    </row>
    <row r="16646" spans="1:6" x14ac:dyDescent="0.2">
      <c r="A16646" t="s">
        <v>7584</v>
      </c>
      <c r="B16646" s="2" t="s">
        <v>528</v>
      </c>
      <c r="E16646" t="s">
        <v>8500</v>
      </c>
      <c r="F16646" t="s">
        <v>10204</v>
      </c>
    </row>
    <row r="16647" spans="1:6" x14ac:dyDescent="0.2">
      <c r="A16647" t="s">
        <v>7584</v>
      </c>
      <c r="B16647" s="2" t="s">
        <v>1083</v>
      </c>
      <c r="E16647" t="s">
        <v>8500</v>
      </c>
      <c r="F16647" t="s">
        <v>1568</v>
      </c>
    </row>
    <row r="16648" spans="1:6" x14ac:dyDescent="0.2">
      <c r="A16648" t="s">
        <v>7584</v>
      </c>
      <c r="B16648" s="2" t="s">
        <v>4338</v>
      </c>
      <c r="E16648" t="s">
        <v>8500</v>
      </c>
      <c r="F16648" t="s">
        <v>1111</v>
      </c>
    </row>
    <row r="16649" spans="1:6" x14ac:dyDescent="0.2">
      <c r="A16649" t="s">
        <v>7584</v>
      </c>
      <c r="B16649" s="2" t="s">
        <v>639</v>
      </c>
      <c r="E16649" t="s">
        <v>8500</v>
      </c>
      <c r="F16649" t="s">
        <v>5017</v>
      </c>
    </row>
    <row r="16650" spans="1:6" x14ac:dyDescent="0.2">
      <c r="A16650" t="s">
        <v>7584</v>
      </c>
      <c r="B16650" s="2" t="s">
        <v>508</v>
      </c>
      <c r="E16650" t="s">
        <v>8500</v>
      </c>
      <c r="F16650" t="s">
        <v>1163</v>
      </c>
    </row>
    <row r="16651" spans="1:6" x14ac:dyDescent="0.2">
      <c r="A16651" t="s">
        <v>7584</v>
      </c>
      <c r="B16651" s="2" t="s">
        <v>507</v>
      </c>
      <c r="E16651" t="s">
        <v>8500</v>
      </c>
      <c r="F16651" t="s">
        <v>3901</v>
      </c>
    </row>
    <row r="16652" spans="1:6" x14ac:dyDescent="0.2">
      <c r="A16652" t="s">
        <v>7584</v>
      </c>
      <c r="B16652" s="2" t="s">
        <v>6057</v>
      </c>
      <c r="E16652" t="s">
        <v>8500</v>
      </c>
      <c r="F16652" t="s">
        <v>659</v>
      </c>
    </row>
    <row r="16653" spans="1:6" x14ac:dyDescent="0.2">
      <c r="A16653" t="s">
        <v>7586</v>
      </c>
      <c r="B16653" s="2">
        <v>1</v>
      </c>
      <c r="E16653" t="s">
        <v>10205</v>
      </c>
      <c r="F16653" t="s">
        <v>10206</v>
      </c>
    </row>
    <row r="16654" spans="1:6" x14ac:dyDescent="0.2">
      <c r="A16654" t="s">
        <v>7586</v>
      </c>
      <c r="B16654" s="2" t="s">
        <v>7587</v>
      </c>
      <c r="E16654" t="s">
        <v>10205</v>
      </c>
      <c r="F16654" t="s">
        <v>4807</v>
      </c>
    </row>
    <row r="16655" spans="1:6" x14ac:dyDescent="0.2">
      <c r="A16655" t="s">
        <v>7586</v>
      </c>
      <c r="B16655" s="2" t="s">
        <v>4585</v>
      </c>
      <c r="E16655" t="s">
        <v>10205</v>
      </c>
      <c r="F16655" t="s">
        <v>9820</v>
      </c>
    </row>
    <row r="16656" spans="1:6" x14ac:dyDescent="0.2">
      <c r="A16656" t="s">
        <v>7586</v>
      </c>
      <c r="B16656" s="2" t="s">
        <v>33</v>
      </c>
      <c r="E16656" t="s">
        <v>10205</v>
      </c>
      <c r="F16656" t="s">
        <v>9551</v>
      </c>
    </row>
    <row r="16657" spans="1:6" x14ac:dyDescent="0.2">
      <c r="A16657" t="s">
        <v>7586</v>
      </c>
      <c r="B16657" s="2" t="s">
        <v>7588</v>
      </c>
      <c r="E16657" t="s">
        <v>10205</v>
      </c>
      <c r="F16657" t="s">
        <v>1563</v>
      </c>
    </row>
    <row r="16658" spans="1:6" x14ac:dyDescent="0.2">
      <c r="A16658" t="s">
        <v>7586</v>
      </c>
      <c r="B16658" s="2" t="s">
        <v>1501</v>
      </c>
      <c r="E16658" t="s">
        <v>10205</v>
      </c>
      <c r="F16658" t="s">
        <v>2630</v>
      </c>
    </row>
    <row r="16659" spans="1:6" x14ac:dyDescent="0.2">
      <c r="A16659" t="s">
        <v>7586</v>
      </c>
      <c r="B16659" s="2" t="s">
        <v>1586</v>
      </c>
      <c r="E16659" t="s">
        <v>10205</v>
      </c>
      <c r="F16659" t="s">
        <v>4815</v>
      </c>
    </row>
    <row r="16660" spans="1:6" x14ac:dyDescent="0.2">
      <c r="A16660" t="s">
        <v>7586</v>
      </c>
      <c r="B16660" s="2" t="s">
        <v>4586</v>
      </c>
      <c r="E16660" t="s">
        <v>10205</v>
      </c>
      <c r="F16660" t="s">
        <v>3120</v>
      </c>
    </row>
    <row r="16661" spans="1:6" x14ac:dyDescent="0.2">
      <c r="A16661" t="s">
        <v>994</v>
      </c>
      <c r="B16661" s="2" t="s">
        <v>2486</v>
      </c>
      <c r="E16661" t="s">
        <v>10205</v>
      </c>
      <c r="F16661" t="s">
        <v>10208</v>
      </c>
    </row>
    <row r="16662" spans="1:6" x14ac:dyDescent="0.2">
      <c r="A16662" t="s">
        <v>994</v>
      </c>
      <c r="B16662" s="2" t="s">
        <v>1736</v>
      </c>
      <c r="E16662" t="s">
        <v>10205</v>
      </c>
      <c r="F16662" t="s">
        <v>2361</v>
      </c>
    </row>
    <row r="16663" spans="1:6" x14ac:dyDescent="0.2">
      <c r="A16663" t="s">
        <v>994</v>
      </c>
      <c r="B16663" s="2" t="s">
        <v>7589</v>
      </c>
      <c r="E16663" t="s">
        <v>10205</v>
      </c>
      <c r="F16663" t="s">
        <v>3276</v>
      </c>
    </row>
    <row r="16664" spans="1:6" x14ac:dyDescent="0.2">
      <c r="A16664" t="s">
        <v>994</v>
      </c>
      <c r="B16664" s="2" t="s">
        <v>492</v>
      </c>
      <c r="E16664" t="s">
        <v>10205</v>
      </c>
      <c r="F16664" t="s">
        <v>1098</v>
      </c>
    </row>
    <row r="16665" spans="1:6" x14ac:dyDescent="0.2">
      <c r="A16665" t="s">
        <v>994</v>
      </c>
      <c r="B16665" s="2" t="s">
        <v>1727</v>
      </c>
      <c r="E16665" t="s">
        <v>10205</v>
      </c>
      <c r="F16665" t="s">
        <v>371</v>
      </c>
    </row>
    <row r="16666" spans="1:6" x14ac:dyDescent="0.2">
      <c r="A16666" t="s">
        <v>994</v>
      </c>
      <c r="B16666" s="2" t="s">
        <v>1728</v>
      </c>
      <c r="E16666" t="s">
        <v>10205</v>
      </c>
      <c r="F16666" t="s">
        <v>251</v>
      </c>
    </row>
    <row r="16667" spans="1:6" x14ac:dyDescent="0.2">
      <c r="A16667" t="s">
        <v>7590</v>
      </c>
      <c r="B16667" s="2" t="s">
        <v>7591</v>
      </c>
      <c r="E16667" t="s">
        <v>10205</v>
      </c>
      <c r="F16667" t="s">
        <v>1483</v>
      </c>
    </row>
    <row r="16668" spans="1:6" x14ac:dyDescent="0.2">
      <c r="A16668" t="s">
        <v>7590</v>
      </c>
      <c r="B16668" s="2" t="s">
        <v>7593</v>
      </c>
      <c r="E16668" t="s">
        <v>10205</v>
      </c>
      <c r="F16668" t="s">
        <v>1319</v>
      </c>
    </row>
    <row r="16669" spans="1:6" x14ac:dyDescent="0.2">
      <c r="A16669" t="s">
        <v>7590</v>
      </c>
      <c r="B16669" s="2" t="s">
        <v>7594</v>
      </c>
      <c r="E16669" t="s">
        <v>10209</v>
      </c>
      <c r="F16669" t="s">
        <v>9443</v>
      </c>
    </row>
    <row r="16670" spans="1:6" x14ac:dyDescent="0.2">
      <c r="A16670" t="s">
        <v>7590</v>
      </c>
      <c r="B16670" s="2" t="s">
        <v>6564</v>
      </c>
      <c r="E16670" t="s">
        <v>10209</v>
      </c>
      <c r="F16670" t="s">
        <v>2359</v>
      </c>
    </row>
    <row r="16671" spans="1:6" x14ac:dyDescent="0.2">
      <c r="A16671" t="s">
        <v>7590</v>
      </c>
      <c r="B16671" s="2" t="s">
        <v>6565</v>
      </c>
      <c r="E16671" t="s">
        <v>10209</v>
      </c>
      <c r="F16671" t="s">
        <v>2628</v>
      </c>
    </row>
    <row r="16672" spans="1:6" x14ac:dyDescent="0.2">
      <c r="A16672" t="s">
        <v>7590</v>
      </c>
      <c r="B16672" s="2" t="s">
        <v>4176</v>
      </c>
      <c r="E16672" t="s">
        <v>10209</v>
      </c>
      <c r="F16672" t="s">
        <v>1563</v>
      </c>
    </row>
    <row r="16673" spans="1:6" x14ac:dyDescent="0.2">
      <c r="A16673" t="s">
        <v>7595</v>
      </c>
      <c r="B16673" s="2" t="s">
        <v>3713</v>
      </c>
      <c r="E16673" t="s">
        <v>10209</v>
      </c>
      <c r="F16673" t="s">
        <v>1528</v>
      </c>
    </row>
    <row r="16674" spans="1:6" x14ac:dyDescent="0.2">
      <c r="A16674" t="s">
        <v>7595</v>
      </c>
      <c r="B16674" s="2" t="s">
        <v>3714</v>
      </c>
      <c r="E16674" t="s">
        <v>10209</v>
      </c>
      <c r="F16674" t="s">
        <v>1399</v>
      </c>
    </row>
    <row r="16675" spans="1:6" x14ac:dyDescent="0.2">
      <c r="A16675" t="s">
        <v>7595</v>
      </c>
      <c r="B16675" s="2" t="s">
        <v>3715</v>
      </c>
      <c r="E16675" t="s">
        <v>10209</v>
      </c>
      <c r="F16675" t="s">
        <v>1062</v>
      </c>
    </row>
    <row r="16676" spans="1:6" x14ac:dyDescent="0.2">
      <c r="A16676" t="s">
        <v>7595</v>
      </c>
      <c r="B16676" s="2" t="s">
        <v>7596</v>
      </c>
      <c r="E16676" t="s">
        <v>10209</v>
      </c>
      <c r="F16676" t="s">
        <v>1098</v>
      </c>
    </row>
    <row r="16677" spans="1:6" x14ac:dyDescent="0.2">
      <c r="A16677" t="s">
        <v>7595</v>
      </c>
      <c r="B16677" s="2" t="s">
        <v>230</v>
      </c>
      <c r="E16677" t="s">
        <v>10209</v>
      </c>
      <c r="F16677" t="s">
        <v>8676</v>
      </c>
    </row>
    <row r="16678" spans="1:6" x14ac:dyDescent="0.2">
      <c r="A16678" t="s">
        <v>7595</v>
      </c>
      <c r="B16678" s="2" t="s">
        <v>3716</v>
      </c>
      <c r="E16678" t="s">
        <v>10209</v>
      </c>
      <c r="F16678" t="s">
        <v>2526</v>
      </c>
    </row>
    <row r="16679" spans="1:6" x14ac:dyDescent="0.2">
      <c r="A16679" t="s">
        <v>7595</v>
      </c>
      <c r="B16679" s="2" t="s">
        <v>7597</v>
      </c>
      <c r="E16679" t="s">
        <v>10211</v>
      </c>
      <c r="F16679" t="s">
        <v>1521</v>
      </c>
    </row>
    <row r="16680" spans="1:6" x14ac:dyDescent="0.2">
      <c r="A16680" t="s">
        <v>7595</v>
      </c>
      <c r="B16680" s="2" t="s">
        <v>3712</v>
      </c>
      <c r="E16680" t="s">
        <v>10211</v>
      </c>
      <c r="F16680" t="s">
        <v>1563</v>
      </c>
    </row>
    <row r="16681" spans="1:6" x14ac:dyDescent="0.2">
      <c r="A16681" t="s">
        <v>7595</v>
      </c>
      <c r="B16681" s="2" t="s">
        <v>7598</v>
      </c>
      <c r="E16681" t="s">
        <v>10211</v>
      </c>
      <c r="F16681" t="s">
        <v>2630</v>
      </c>
    </row>
    <row r="16682" spans="1:6" x14ac:dyDescent="0.2">
      <c r="A16682" t="s">
        <v>7595</v>
      </c>
      <c r="B16682" s="2" t="s">
        <v>3717</v>
      </c>
      <c r="E16682" t="s">
        <v>10211</v>
      </c>
      <c r="F16682" t="s">
        <v>5352</v>
      </c>
    </row>
    <row r="16683" spans="1:6" x14ac:dyDescent="0.2">
      <c r="A16683" t="s">
        <v>7595</v>
      </c>
      <c r="B16683" s="2" t="s">
        <v>2883</v>
      </c>
      <c r="E16683" t="s">
        <v>10211</v>
      </c>
      <c r="F16683" t="s">
        <v>9780</v>
      </c>
    </row>
    <row r="16684" spans="1:6" x14ac:dyDescent="0.2">
      <c r="A16684" t="s">
        <v>7595</v>
      </c>
      <c r="B16684" s="2" t="s">
        <v>3718</v>
      </c>
      <c r="E16684" t="s">
        <v>10211</v>
      </c>
      <c r="F16684" t="s">
        <v>1425</v>
      </c>
    </row>
    <row r="16685" spans="1:6" x14ac:dyDescent="0.2">
      <c r="A16685" t="s">
        <v>7595</v>
      </c>
      <c r="B16685" s="2" t="s">
        <v>3719</v>
      </c>
      <c r="E16685" t="s">
        <v>10211</v>
      </c>
      <c r="F16685" t="s">
        <v>846</v>
      </c>
    </row>
    <row r="16686" spans="1:6" x14ac:dyDescent="0.2">
      <c r="A16686" t="s">
        <v>7595</v>
      </c>
      <c r="B16686" s="2" t="s">
        <v>3721</v>
      </c>
      <c r="E16686" t="s">
        <v>10211</v>
      </c>
      <c r="F16686" t="s">
        <v>2946</v>
      </c>
    </row>
    <row r="16687" spans="1:6" x14ac:dyDescent="0.2">
      <c r="A16687" t="s">
        <v>7599</v>
      </c>
      <c r="B16687" s="2" t="s">
        <v>2034</v>
      </c>
      <c r="E16687" t="s">
        <v>10211</v>
      </c>
      <c r="F16687" t="s">
        <v>3276</v>
      </c>
    </row>
    <row r="16688" spans="1:6" x14ac:dyDescent="0.2">
      <c r="A16688" t="s">
        <v>7599</v>
      </c>
      <c r="B16688" s="2" t="s">
        <v>2035</v>
      </c>
      <c r="E16688" t="s">
        <v>10211</v>
      </c>
      <c r="F16688" t="s">
        <v>995</v>
      </c>
    </row>
    <row r="16689" spans="1:6" x14ac:dyDescent="0.2">
      <c r="A16689" t="s">
        <v>7600</v>
      </c>
      <c r="B16689" s="2">
        <v>100</v>
      </c>
      <c r="E16689" t="s">
        <v>10211</v>
      </c>
      <c r="F16689" t="s">
        <v>4759</v>
      </c>
    </row>
    <row r="16690" spans="1:6" x14ac:dyDescent="0.2">
      <c r="A16690" t="s">
        <v>7600</v>
      </c>
      <c r="B16690" s="2" t="s">
        <v>6225</v>
      </c>
      <c r="E16690" t="s">
        <v>10211</v>
      </c>
      <c r="F16690" t="s">
        <v>5787</v>
      </c>
    </row>
    <row r="16691" spans="1:6" x14ac:dyDescent="0.2">
      <c r="A16691" t="s">
        <v>7600</v>
      </c>
      <c r="B16691" s="2" t="s">
        <v>1112</v>
      </c>
      <c r="E16691" t="s">
        <v>10211</v>
      </c>
      <c r="F16691" t="s">
        <v>1098</v>
      </c>
    </row>
    <row r="16692" spans="1:6" x14ac:dyDescent="0.2">
      <c r="A16692" t="s">
        <v>7600</v>
      </c>
      <c r="B16692" s="2" t="s">
        <v>1111</v>
      </c>
      <c r="E16692" t="s">
        <v>10211</v>
      </c>
      <c r="F16692" t="s">
        <v>371</v>
      </c>
    </row>
    <row r="16693" spans="1:6" x14ac:dyDescent="0.2">
      <c r="A16693" t="s">
        <v>7600</v>
      </c>
      <c r="B16693" s="2" t="s">
        <v>3854</v>
      </c>
      <c r="E16693" t="s">
        <v>10211</v>
      </c>
      <c r="F16693" t="s">
        <v>7033</v>
      </c>
    </row>
    <row r="16694" spans="1:6" x14ac:dyDescent="0.2">
      <c r="A16694" t="s">
        <v>7601</v>
      </c>
      <c r="B16694" s="2">
        <v>100</v>
      </c>
      <c r="E16694" t="s">
        <v>10211</v>
      </c>
      <c r="F16694" t="s">
        <v>2526</v>
      </c>
    </row>
    <row r="16695" spans="1:6" x14ac:dyDescent="0.2">
      <c r="A16695" t="s">
        <v>7601</v>
      </c>
      <c r="B16695" s="2" t="s">
        <v>7602</v>
      </c>
      <c r="E16695" t="s">
        <v>10211</v>
      </c>
      <c r="F16695" t="s">
        <v>1405</v>
      </c>
    </row>
    <row r="16696" spans="1:6" x14ac:dyDescent="0.2">
      <c r="A16696" t="s">
        <v>7601</v>
      </c>
      <c r="B16696" s="2" t="s">
        <v>1112</v>
      </c>
      <c r="E16696" t="s">
        <v>10212</v>
      </c>
      <c r="F16696" t="s">
        <v>1521</v>
      </c>
    </row>
    <row r="16697" spans="1:6" x14ac:dyDescent="0.2">
      <c r="A16697" t="s">
        <v>7601</v>
      </c>
      <c r="B16697" s="2" t="s">
        <v>3854</v>
      </c>
      <c r="E16697" t="s">
        <v>10212</v>
      </c>
      <c r="F16697" t="s">
        <v>4807</v>
      </c>
    </row>
    <row r="16698" spans="1:6" x14ac:dyDescent="0.2">
      <c r="A16698" t="s">
        <v>7601</v>
      </c>
      <c r="B16698" s="2" t="s">
        <v>7603</v>
      </c>
      <c r="E16698" t="s">
        <v>10212</v>
      </c>
      <c r="F16698" t="s">
        <v>4809</v>
      </c>
    </row>
    <row r="16699" spans="1:6" x14ac:dyDescent="0.2">
      <c r="A16699" t="s">
        <v>7604</v>
      </c>
      <c r="B16699" s="2" t="s">
        <v>962</v>
      </c>
      <c r="E16699" t="s">
        <v>10212</v>
      </c>
      <c r="F16699" t="s">
        <v>1563</v>
      </c>
    </row>
    <row r="16700" spans="1:6" x14ac:dyDescent="0.2">
      <c r="A16700" t="s">
        <v>569</v>
      </c>
      <c r="B16700" s="2" t="s">
        <v>2454</v>
      </c>
      <c r="E16700" t="s">
        <v>10212</v>
      </c>
      <c r="F16700" t="s">
        <v>2630</v>
      </c>
    </row>
    <row r="16701" spans="1:6" x14ac:dyDescent="0.2">
      <c r="A16701" t="s">
        <v>569</v>
      </c>
      <c r="B16701" s="2" t="s">
        <v>7605</v>
      </c>
      <c r="E16701" t="s">
        <v>10212</v>
      </c>
      <c r="F16701" t="s">
        <v>4811</v>
      </c>
    </row>
    <row r="16702" spans="1:6" x14ac:dyDescent="0.2">
      <c r="A16702" t="s">
        <v>569</v>
      </c>
      <c r="B16702" s="2" t="s">
        <v>2403</v>
      </c>
      <c r="E16702" t="s">
        <v>10212</v>
      </c>
      <c r="F16702" t="s">
        <v>2361</v>
      </c>
    </row>
    <row r="16703" spans="1:6" x14ac:dyDescent="0.2">
      <c r="A16703" t="s">
        <v>569</v>
      </c>
      <c r="B16703" s="2" t="s">
        <v>2692</v>
      </c>
      <c r="E16703" t="s">
        <v>10212</v>
      </c>
      <c r="F16703" t="s">
        <v>846</v>
      </c>
    </row>
    <row r="16704" spans="1:6" x14ac:dyDescent="0.2">
      <c r="A16704" t="s">
        <v>481</v>
      </c>
      <c r="B16704" s="2" t="s">
        <v>7606</v>
      </c>
      <c r="E16704" t="s">
        <v>10212</v>
      </c>
      <c r="F16704" t="s">
        <v>3276</v>
      </c>
    </row>
    <row r="16705" spans="1:6" x14ac:dyDescent="0.2">
      <c r="A16705" t="s">
        <v>481</v>
      </c>
      <c r="B16705" s="2" t="s">
        <v>7607</v>
      </c>
      <c r="E16705" t="s">
        <v>10212</v>
      </c>
      <c r="F16705" t="s">
        <v>995</v>
      </c>
    </row>
    <row r="16706" spans="1:6" x14ac:dyDescent="0.2">
      <c r="A16706" t="s">
        <v>7608</v>
      </c>
      <c r="B16706" s="2" t="s">
        <v>662</v>
      </c>
      <c r="E16706" t="s">
        <v>10212</v>
      </c>
      <c r="F16706" t="s">
        <v>1319</v>
      </c>
    </row>
    <row r="16707" spans="1:6" x14ac:dyDescent="0.2">
      <c r="A16707" t="s">
        <v>7608</v>
      </c>
      <c r="B16707" s="2" t="s">
        <v>2102</v>
      </c>
      <c r="E16707" t="s">
        <v>6475</v>
      </c>
      <c r="F16707" t="s">
        <v>2359</v>
      </c>
    </row>
    <row r="16708" spans="1:6" x14ac:dyDescent="0.2">
      <c r="A16708" t="s">
        <v>7608</v>
      </c>
      <c r="B16708" s="2" t="s">
        <v>1180</v>
      </c>
      <c r="E16708" t="s">
        <v>6475</v>
      </c>
      <c r="F16708" t="s">
        <v>8</v>
      </c>
    </row>
    <row r="16709" spans="1:6" x14ac:dyDescent="0.2">
      <c r="A16709" t="s">
        <v>7608</v>
      </c>
      <c r="B16709" s="2" t="s">
        <v>563</v>
      </c>
      <c r="E16709" t="s">
        <v>6475</v>
      </c>
      <c r="F16709" t="s">
        <v>5810</v>
      </c>
    </row>
    <row r="16710" spans="1:6" x14ac:dyDescent="0.2">
      <c r="A16710" t="s">
        <v>7608</v>
      </c>
      <c r="B16710" s="2" t="s">
        <v>3253</v>
      </c>
      <c r="E16710" t="s">
        <v>6475</v>
      </c>
      <c r="F16710" t="s">
        <v>354</v>
      </c>
    </row>
    <row r="16711" spans="1:6" x14ac:dyDescent="0.2">
      <c r="A16711" t="s">
        <v>7608</v>
      </c>
      <c r="B16711" s="2" t="s">
        <v>1425</v>
      </c>
      <c r="E16711" t="s">
        <v>6475</v>
      </c>
      <c r="F16711" t="s">
        <v>10214</v>
      </c>
    </row>
    <row r="16712" spans="1:6" x14ac:dyDescent="0.2">
      <c r="A16712" t="s">
        <v>7608</v>
      </c>
      <c r="B16712" s="2" t="s">
        <v>5569</v>
      </c>
      <c r="E16712" t="s">
        <v>6475</v>
      </c>
      <c r="F16712" t="s">
        <v>115</v>
      </c>
    </row>
    <row r="16713" spans="1:6" x14ac:dyDescent="0.2">
      <c r="A16713" t="s">
        <v>7608</v>
      </c>
      <c r="B16713" s="2" t="s">
        <v>7609</v>
      </c>
      <c r="E16713" t="s">
        <v>6475</v>
      </c>
      <c r="F16713" t="s">
        <v>1483</v>
      </c>
    </row>
    <row r="16714" spans="1:6" x14ac:dyDescent="0.2">
      <c r="A16714" t="s">
        <v>7608</v>
      </c>
      <c r="B16714" s="2" t="s">
        <v>1714</v>
      </c>
      <c r="E16714" t="s">
        <v>6475</v>
      </c>
      <c r="F16714" t="s">
        <v>2266</v>
      </c>
    </row>
    <row r="16715" spans="1:6" x14ac:dyDescent="0.2">
      <c r="A16715" t="s">
        <v>7608</v>
      </c>
      <c r="B16715" s="2" t="s">
        <v>1717</v>
      </c>
      <c r="E16715" t="s">
        <v>8090</v>
      </c>
      <c r="F16715" t="s">
        <v>10215</v>
      </c>
    </row>
    <row r="16716" spans="1:6" x14ac:dyDescent="0.2">
      <c r="A16716" t="s">
        <v>740</v>
      </c>
      <c r="B16716" s="2" t="s">
        <v>5013</v>
      </c>
      <c r="E16716" t="s">
        <v>8090</v>
      </c>
      <c r="F16716" t="s">
        <v>3489</v>
      </c>
    </row>
    <row r="16717" spans="1:6" x14ac:dyDescent="0.2">
      <c r="A16717" t="s">
        <v>740</v>
      </c>
      <c r="B16717" s="2" t="s">
        <v>742</v>
      </c>
      <c r="E16717" t="s">
        <v>8090</v>
      </c>
      <c r="F16717" t="s">
        <v>1563</v>
      </c>
    </row>
    <row r="16718" spans="1:6" x14ac:dyDescent="0.2">
      <c r="A16718" t="s">
        <v>740</v>
      </c>
      <c r="B16718" s="2" t="s">
        <v>7610</v>
      </c>
      <c r="E16718" t="s">
        <v>8090</v>
      </c>
      <c r="F16718" t="s">
        <v>1399</v>
      </c>
    </row>
    <row r="16719" spans="1:6" x14ac:dyDescent="0.2">
      <c r="A16719" t="s">
        <v>7611</v>
      </c>
      <c r="B16719" s="2" t="s">
        <v>184</v>
      </c>
      <c r="E16719" t="s">
        <v>8090</v>
      </c>
      <c r="F16719" t="s">
        <v>1425</v>
      </c>
    </row>
    <row r="16720" spans="1:6" x14ac:dyDescent="0.2">
      <c r="A16720" t="s">
        <v>7611</v>
      </c>
      <c r="B16720" s="2" t="s">
        <v>3961</v>
      </c>
      <c r="E16720" t="s">
        <v>8090</v>
      </c>
      <c r="F16720" t="s">
        <v>688</v>
      </c>
    </row>
    <row r="16721" spans="1:6" x14ac:dyDescent="0.2">
      <c r="A16721" t="s">
        <v>7611</v>
      </c>
      <c r="B16721" s="2" t="s">
        <v>183</v>
      </c>
      <c r="E16721" t="s">
        <v>8090</v>
      </c>
      <c r="F16721" t="s">
        <v>3493</v>
      </c>
    </row>
    <row r="16722" spans="1:6" x14ac:dyDescent="0.2">
      <c r="A16722" t="s">
        <v>7611</v>
      </c>
      <c r="B16722" s="2" t="s">
        <v>853</v>
      </c>
      <c r="E16722" t="s">
        <v>8090</v>
      </c>
      <c r="F16722" t="s">
        <v>7367</v>
      </c>
    </row>
    <row r="16723" spans="1:6" x14ac:dyDescent="0.2">
      <c r="A16723" t="s">
        <v>7611</v>
      </c>
      <c r="B16723" s="2" t="s">
        <v>4041</v>
      </c>
      <c r="E16723" t="s">
        <v>8090</v>
      </c>
      <c r="F16723" t="s">
        <v>2526</v>
      </c>
    </row>
    <row r="16724" spans="1:6" x14ac:dyDescent="0.2">
      <c r="A16724" t="s">
        <v>7611</v>
      </c>
      <c r="B16724" s="2" t="s">
        <v>1405</v>
      </c>
      <c r="E16724" t="s">
        <v>8090</v>
      </c>
      <c r="F16724" t="s">
        <v>3727</v>
      </c>
    </row>
    <row r="16725" spans="1:6" x14ac:dyDescent="0.2">
      <c r="A16725" t="s">
        <v>7612</v>
      </c>
      <c r="B16725" s="2" t="s">
        <v>961</v>
      </c>
      <c r="E16725" t="s">
        <v>8930</v>
      </c>
      <c r="F16725" t="s">
        <v>3596</v>
      </c>
    </row>
    <row r="16726" spans="1:6" x14ac:dyDescent="0.2">
      <c r="A16726" t="s">
        <v>7612</v>
      </c>
      <c r="B16726" s="2" t="s">
        <v>2098</v>
      </c>
      <c r="E16726" t="s">
        <v>8930</v>
      </c>
      <c r="F16726" t="s">
        <v>151</v>
      </c>
    </row>
    <row r="16727" spans="1:6" x14ac:dyDescent="0.2">
      <c r="A16727" t="s">
        <v>6714</v>
      </c>
      <c r="B16727" s="2" t="s">
        <v>61</v>
      </c>
      <c r="E16727" t="s">
        <v>8930</v>
      </c>
      <c r="F16727" t="s">
        <v>1528</v>
      </c>
    </row>
    <row r="16728" spans="1:6" x14ac:dyDescent="0.2">
      <c r="A16728" t="s">
        <v>6714</v>
      </c>
      <c r="B16728" s="2" t="s">
        <v>965</v>
      </c>
      <c r="E16728" t="s">
        <v>8930</v>
      </c>
      <c r="F16728" t="s">
        <v>1425</v>
      </c>
    </row>
    <row r="16729" spans="1:6" x14ac:dyDescent="0.2">
      <c r="A16729" t="s">
        <v>6714</v>
      </c>
      <c r="B16729" s="2" t="s">
        <v>4018</v>
      </c>
      <c r="E16729" t="s">
        <v>8930</v>
      </c>
      <c r="F16729" t="s">
        <v>4006</v>
      </c>
    </row>
    <row r="16730" spans="1:6" x14ac:dyDescent="0.2">
      <c r="A16730" t="s">
        <v>6714</v>
      </c>
      <c r="B16730" s="2" t="s">
        <v>952</v>
      </c>
      <c r="E16730" t="s">
        <v>8930</v>
      </c>
      <c r="F16730" t="s">
        <v>8930</v>
      </c>
    </row>
    <row r="16731" spans="1:6" x14ac:dyDescent="0.2">
      <c r="A16731" t="s">
        <v>6714</v>
      </c>
      <c r="B16731" s="2" t="s">
        <v>4188</v>
      </c>
      <c r="E16731" t="s">
        <v>8930</v>
      </c>
      <c r="F16731" t="s">
        <v>688</v>
      </c>
    </row>
    <row r="16732" spans="1:6" x14ac:dyDescent="0.2">
      <c r="A16732" t="s">
        <v>7613</v>
      </c>
      <c r="B16732" s="2" t="s">
        <v>7614</v>
      </c>
      <c r="E16732" t="s">
        <v>8930</v>
      </c>
      <c r="F16732" t="s">
        <v>2526</v>
      </c>
    </row>
    <row r="16733" spans="1:6" x14ac:dyDescent="0.2">
      <c r="A16733" t="s">
        <v>7613</v>
      </c>
      <c r="B16733" s="2" t="s">
        <v>7615</v>
      </c>
      <c r="E16733" t="s">
        <v>8930</v>
      </c>
      <c r="F16733" t="s">
        <v>245</v>
      </c>
    </row>
    <row r="16734" spans="1:6" x14ac:dyDescent="0.2">
      <c r="A16734" t="s">
        <v>7613</v>
      </c>
      <c r="B16734" s="2" t="s">
        <v>7616</v>
      </c>
      <c r="E16734" t="s">
        <v>10216</v>
      </c>
      <c r="F16734" t="s">
        <v>10217</v>
      </c>
    </row>
    <row r="16735" spans="1:6" x14ac:dyDescent="0.2">
      <c r="A16735" t="s">
        <v>995</v>
      </c>
      <c r="B16735" s="2" t="s">
        <v>962</v>
      </c>
      <c r="E16735" t="s">
        <v>10216</v>
      </c>
      <c r="F16735" t="s">
        <v>490</v>
      </c>
    </row>
    <row r="16736" spans="1:6" x14ac:dyDescent="0.2">
      <c r="A16736" t="s">
        <v>995</v>
      </c>
      <c r="B16736" s="2" t="s">
        <v>1430</v>
      </c>
      <c r="E16736" t="s">
        <v>10216</v>
      </c>
      <c r="F16736" t="s">
        <v>6303</v>
      </c>
    </row>
    <row r="16737" spans="1:6" x14ac:dyDescent="0.2">
      <c r="A16737" t="s">
        <v>995</v>
      </c>
      <c r="B16737" s="2" t="s">
        <v>563</v>
      </c>
      <c r="E16737" t="s">
        <v>10216</v>
      </c>
      <c r="F16737" t="s">
        <v>10219</v>
      </c>
    </row>
    <row r="16738" spans="1:6" x14ac:dyDescent="0.2">
      <c r="A16738" t="s">
        <v>995</v>
      </c>
      <c r="B16738" s="2" t="s">
        <v>682</v>
      </c>
      <c r="E16738" t="s">
        <v>10216</v>
      </c>
      <c r="F16738" t="s">
        <v>354</v>
      </c>
    </row>
    <row r="16739" spans="1:6" x14ac:dyDescent="0.2">
      <c r="A16739" t="s">
        <v>1537</v>
      </c>
      <c r="B16739" s="2" t="s">
        <v>432</v>
      </c>
      <c r="E16739" t="s">
        <v>10216</v>
      </c>
      <c r="F16739" t="s">
        <v>10220</v>
      </c>
    </row>
    <row r="16740" spans="1:6" x14ac:dyDescent="0.2">
      <c r="A16740" t="s">
        <v>1537</v>
      </c>
      <c r="B16740" s="2" t="s">
        <v>5504</v>
      </c>
      <c r="E16740" t="s">
        <v>10216</v>
      </c>
      <c r="F16740" t="s">
        <v>7241</v>
      </c>
    </row>
    <row r="16741" spans="1:6" x14ac:dyDescent="0.2">
      <c r="A16741" t="s">
        <v>1537</v>
      </c>
      <c r="B16741" s="2" t="s">
        <v>1501</v>
      </c>
      <c r="E16741" t="s">
        <v>10216</v>
      </c>
      <c r="F16741" t="s">
        <v>3784</v>
      </c>
    </row>
    <row r="16742" spans="1:6" x14ac:dyDescent="0.2">
      <c r="A16742" t="s">
        <v>1121</v>
      </c>
      <c r="B16742" s="2" t="s">
        <v>61</v>
      </c>
      <c r="E16742" t="s">
        <v>10216</v>
      </c>
      <c r="F16742" t="s">
        <v>916</v>
      </c>
    </row>
    <row r="16743" spans="1:6" x14ac:dyDescent="0.2">
      <c r="A16743" t="s">
        <v>1121</v>
      </c>
      <c r="B16743" s="2" t="s">
        <v>1079</v>
      </c>
      <c r="E16743" t="s">
        <v>10216</v>
      </c>
      <c r="F16743" t="s">
        <v>2266</v>
      </c>
    </row>
    <row r="16744" spans="1:6" x14ac:dyDescent="0.2">
      <c r="A16744" t="s">
        <v>1121</v>
      </c>
      <c r="B16744" s="2" t="s">
        <v>1085</v>
      </c>
      <c r="E16744" t="s">
        <v>9956</v>
      </c>
      <c r="F16744" t="s">
        <v>9595</v>
      </c>
    </row>
    <row r="16745" spans="1:6" x14ac:dyDescent="0.2">
      <c r="A16745" t="s">
        <v>1121</v>
      </c>
      <c r="B16745" s="2" t="s">
        <v>967</v>
      </c>
      <c r="E16745" t="s">
        <v>9956</v>
      </c>
      <c r="F16745" t="s">
        <v>9453</v>
      </c>
    </row>
    <row r="16746" spans="1:6" x14ac:dyDescent="0.2">
      <c r="A16746" t="s">
        <v>1121</v>
      </c>
      <c r="B16746" s="2" t="s">
        <v>60</v>
      </c>
      <c r="E16746" t="s">
        <v>9956</v>
      </c>
      <c r="F16746" t="s">
        <v>911</v>
      </c>
    </row>
    <row r="16747" spans="1:6" x14ac:dyDescent="0.2">
      <c r="A16747" t="s">
        <v>879</v>
      </c>
      <c r="B16747" s="2" t="s">
        <v>1870</v>
      </c>
      <c r="E16747" t="s">
        <v>9956</v>
      </c>
      <c r="F16747" t="s">
        <v>2907</v>
      </c>
    </row>
    <row r="16748" spans="1:6" x14ac:dyDescent="0.2">
      <c r="A16748" t="s">
        <v>879</v>
      </c>
      <c r="B16748" s="2" t="s">
        <v>3005</v>
      </c>
      <c r="E16748" t="s">
        <v>9956</v>
      </c>
      <c r="F16748" t="s">
        <v>317</v>
      </c>
    </row>
    <row r="16749" spans="1:6" x14ac:dyDescent="0.2">
      <c r="A16749" t="s">
        <v>879</v>
      </c>
      <c r="B16749" s="2" t="s">
        <v>3566</v>
      </c>
      <c r="E16749" t="s">
        <v>9956</v>
      </c>
      <c r="F16749" t="s">
        <v>1569</v>
      </c>
    </row>
    <row r="16750" spans="1:6" x14ac:dyDescent="0.2">
      <c r="A16750" t="s">
        <v>879</v>
      </c>
      <c r="B16750" s="2" t="s">
        <v>823</v>
      </c>
      <c r="E16750" t="s">
        <v>9956</v>
      </c>
      <c r="F16750" t="s">
        <v>1819</v>
      </c>
    </row>
    <row r="16751" spans="1:6" x14ac:dyDescent="0.2">
      <c r="A16751" t="s">
        <v>879</v>
      </c>
      <c r="B16751" s="2" t="s">
        <v>995</v>
      </c>
      <c r="E16751" t="s">
        <v>9956</v>
      </c>
      <c r="F16751" t="s">
        <v>1572</v>
      </c>
    </row>
    <row r="16752" spans="1:6" x14ac:dyDescent="0.2">
      <c r="A16752" t="s">
        <v>879</v>
      </c>
      <c r="B16752" s="2" t="s">
        <v>1866</v>
      </c>
      <c r="E16752" t="s">
        <v>9956</v>
      </c>
      <c r="F16752" t="s">
        <v>8682</v>
      </c>
    </row>
    <row r="16753" spans="1:6" x14ac:dyDescent="0.2">
      <c r="A16753" t="s">
        <v>7617</v>
      </c>
      <c r="B16753" s="2" t="s">
        <v>199</v>
      </c>
      <c r="E16753" t="s">
        <v>10222</v>
      </c>
      <c r="F16753" t="s">
        <v>1521</v>
      </c>
    </row>
    <row r="16754" spans="1:6" x14ac:dyDescent="0.2">
      <c r="A16754" t="s">
        <v>7617</v>
      </c>
      <c r="B16754" s="2" t="s">
        <v>6354</v>
      </c>
      <c r="E16754" t="s">
        <v>10222</v>
      </c>
      <c r="F16754" t="s">
        <v>4807</v>
      </c>
    </row>
    <row r="16755" spans="1:6" x14ac:dyDescent="0.2">
      <c r="A16755" t="s">
        <v>7617</v>
      </c>
      <c r="B16755" s="2" t="s">
        <v>7618</v>
      </c>
      <c r="E16755" t="s">
        <v>10222</v>
      </c>
      <c r="F16755" t="s">
        <v>2017</v>
      </c>
    </row>
    <row r="16756" spans="1:6" x14ac:dyDescent="0.2">
      <c r="A16756" t="s">
        <v>7617</v>
      </c>
      <c r="B16756" s="2" t="s">
        <v>7619</v>
      </c>
      <c r="E16756" t="s">
        <v>10222</v>
      </c>
      <c r="F16756" t="s">
        <v>10224</v>
      </c>
    </row>
    <row r="16757" spans="1:6" x14ac:dyDescent="0.2">
      <c r="A16757" t="s">
        <v>7617</v>
      </c>
      <c r="B16757" s="2" t="s">
        <v>1516</v>
      </c>
      <c r="E16757" t="s">
        <v>10222</v>
      </c>
      <c r="F16757" t="s">
        <v>1563</v>
      </c>
    </row>
    <row r="16758" spans="1:6" x14ac:dyDescent="0.2">
      <c r="A16758" t="s">
        <v>7617</v>
      </c>
      <c r="B16758" s="2" t="s">
        <v>1517</v>
      </c>
      <c r="E16758" t="s">
        <v>10222</v>
      </c>
      <c r="F16758" t="s">
        <v>4811</v>
      </c>
    </row>
    <row r="16759" spans="1:6" x14ac:dyDescent="0.2">
      <c r="A16759" t="s">
        <v>7617</v>
      </c>
      <c r="B16759" s="2" t="s">
        <v>4613</v>
      </c>
      <c r="E16759" t="s">
        <v>10222</v>
      </c>
      <c r="F16759" t="s">
        <v>4815</v>
      </c>
    </row>
    <row r="16760" spans="1:6" x14ac:dyDescent="0.2">
      <c r="A16760" t="s">
        <v>7620</v>
      </c>
      <c r="B16760" s="2" t="s">
        <v>2699</v>
      </c>
      <c r="E16760" t="s">
        <v>10222</v>
      </c>
      <c r="F16760" t="s">
        <v>2361</v>
      </c>
    </row>
    <row r="16761" spans="1:6" x14ac:dyDescent="0.2">
      <c r="A16761" t="s">
        <v>7620</v>
      </c>
      <c r="B16761" s="2" t="s">
        <v>7621</v>
      </c>
      <c r="E16761" t="s">
        <v>10222</v>
      </c>
      <c r="F16761" t="s">
        <v>1795</v>
      </c>
    </row>
    <row r="16762" spans="1:6" x14ac:dyDescent="0.2">
      <c r="A16762" t="s">
        <v>7620</v>
      </c>
      <c r="B16762" s="2" t="s">
        <v>6424</v>
      </c>
      <c r="E16762" t="s">
        <v>10222</v>
      </c>
      <c r="F16762" t="s">
        <v>9863</v>
      </c>
    </row>
    <row r="16763" spans="1:6" x14ac:dyDescent="0.2">
      <c r="A16763" t="s">
        <v>7620</v>
      </c>
      <c r="B16763" s="2" t="s">
        <v>221</v>
      </c>
      <c r="E16763" t="s">
        <v>10222</v>
      </c>
      <c r="F16763" t="s">
        <v>1143</v>
      </c>
    </row>
    <row r="16764" spans="1:6" x14ac:dyDescent="0.2">
      <c r="A16764" t="s">
        <v>7620</v>
      </c>
      <c r="B16764" s="2" t="s">
        <v>5591</v>
      </c>
      <c r="E16764" t="s">
        <v>10222</v>
      </c>
      <c r="F16764" t="s">
        <v>1319</v>
      </c>
    </row>
    <row r="16765" spans="1:6" x14ac:dyDescent="0.2">
      <c r="A16765" t="s">
        <v>7622</v>
      </c>
      <c r="B16765" s="2" t="s">
        <v>7623</v>
      </c>
      <c r="E16765" t="s">
        <v>4092</v>
      </c>
      <c r="F16765" t="s">
        <v>377</v>
      </c>
    </row>
    <row r="16766" spans="1:6" x14ac:dyDescent="0.2">
      <c r="A16766" t="s">
        <v>7622</v>
      </c>
      <c r="B16766" s="2" t="s">
        <v>5639</v>
      </c>
      <c r="E16766" t="s">
        <v>4092</v>
      </c>
      <c r="F16766" t="s">
        <v>2307</v>
      </c>
    </row>
    <row r="16767" spans="1:6" x14ac:dyDescent="0.2">
      <c r="A16767" t="s">
        <v>7622</v>
      </c>
      <c r="B16767" s="2" t="s">
        <v>1106</v>
      </c>
      <c r="E16767" t="s">
        <v>4092</v>
      </c>
      <c r="F16767" t="s">
        <v>151</v>
      </c>
    </row>
    <row r="16768" spans="1:6" x14ac:dyDescent="0.2">
      <c r="A16768" t="s">
        <v>7622</v>
      </c>
      <c r="B16768" s="2" t="s">
        <v>1105</v>
      </c>
      <c r="E16768" t="s">
        <v>4092</v>
      </c>
      <c r="F16768" t="s">
        <v>5483</v>
      </c>
    </row>
    <row r="16769" spans="1:6" x14ac:dyDescent="0.2">
      <c r="A16769" t="s">
        <v>7624</v>
      </c>
      <c r="B16769" s="2" t="s">
        <v>7625</v>
      </c>
      <c r="E16769" t="s">
        <v>4092</v>
      </c>
      <c r="F16769" t="s">
        <v>5658</v>
      </c>
    </row>
    <row r="16770" spans="1:6" x14ac:dyDescent="0.2">
      <c r="A16770" t="s">
        <v>7624</v>
      </c>
      <c r="B16770" s="2" t="s">
        <v>7626</v>
      </c>
      <c r="E16770" t="s">
        <v>4092</v>
      </c>
      <c r="F16770" t="s">
        <v>4092</v>
      </c>
    </row>
    <row r="16771" spans="1:6" x14ac:dyDescent="0.2">
      <c r="A16771" t="s">
        <v>7624</v>
      </c>
      <c r="B16771" s="2" t="s">
        <v>5221</v>
      </c>
      <c r="E16771" t="s">
        <v>4092</v>
      </c>
      <c r="F16771" t="s">
        <v>3362</v>
      </c>
    </row>
    <row r="16772" spans="1:6" x14ac:dyDescent="0.2">
      <c r="A16772" t="s">
        <v>7624</v>
      </c>
      <c r="B16772" s="2" t="s">
        <v>4182</v>
      </c>
      <c r="E16772" t="s">
        <v>4092</v>
      </c>
      <c r="F16772" t="s">
        <v>1483</v>
      </c>
    </row>
    <row r="16773" spans="1:6" x14ac:dyDescent="0.2">
      <c r="A16773" t="s">
        <v>7624</v>
      </c>
      <c r="B16773" s="2" t="s">
        <v>5269</v>
      </c>
      <c r="E16773" t="s">
        <v>10007</v>
      </c>
      <c r="F16773" t="s">
        <v>172</v>
      </c>
    </row>
    <row r="16774" spans="1:6" x14ac:dyDescent="0.2">
      <c r="A16774" t="s">
        <v>7627</v>
      </c>
      <c r="B16774" s="2" t="s">
        <v>5879</v>
      </c>
      <c r="E16774" t="s">
        <v>10007</v>
      </c>
      <c r="F16774" t="s">
        <v>1724</v>
      </c>
    </row>
    <row r="16775" spans="1:6" x14ac:dyDescent="0.2">
      <c r="A16775" t="s">
        <v>7627</v>
      </c>
      <c r="B16775" s="2" t="s">
        <v>1081</v>
      </c>
      <c r="E16775" t="s">
        <v>10007</v>
      </c>
      <c r="F16775" t="s">
        <v>52</v>
      </c>
    </row>
    <row r="16776" spans="1:6" x14ac:dyDescent="0.2">
      <c r="A16776" t="s">
        <v>7627</v>
      </c>
      <c r="B16776" s="2" t="s">
        <v>2585</v>
      </c>
      <c r="E16776" t="s">
        <v>10007</v>
      </c>
      <c r="F16776" t="s">
        <v>1308</v>
      </c>
    </row>
    <row r="16777" spans="1:6" x14ac:dyDescent="0.2">
      <c r="A16777" t="s">
        <v>7628</v>
      </c>
      <c r="B16777" s="2" t="s">
        <v>3222</v>
      </c>
      <c r="E16777" t="s">
        <v>10007</v>
      </c>
      <c r="F16777" t="s">
        <v>3069</v>
      </c>
    </row>
    <row r="16778" spans="1:6" x14ac:dyDescent="0.2">
      <c r="A16778" t="s">
        <v>7628</v>
      </c>
      <c r="B16778" s="2" t="s">
        <v>7377</v>
      </c>
      <c r="E16778" t="s">
        <v>10007</v>
      </c>
      <c r="F16778" t="s">
        <v>3518</v>
      </c>
    </row>
    <row r="16779" spans="1:6" x14ac:dyDescent="0.2">
      <c r="A16779" t="s">
        <v>7628</v>
      </c>
      <c r="B16779" s="2" t="s">
        <v>531</v>
      </c>
      <c r="E16779" t="s">
        <v>10007</v>
      </c>
      <c r="F16779" t="s">
        <v>1098</v>
      </c>
    </row>
    <row r="16780" spans="1:6" x14ac:dyDescent="0.2">
      <c r="A16780" t="s">
        <v>2673</v>
      </c>
      <c r="B16780" s="2" t="s">
        <v>4000</v>
      </c>
      <c r="E16780" t="s">
        <v>10007</v>
      </c>
      <c r="F16780" t="s">
        <v>3901</v>
      </c>
    </row>
    <row r="16781" spans="1:6" x14ac:dyDescent="0.2">
      <c r="A16781" t="s">
        <v>2673</v>
      </c>
      <c r="B16781" s="2" t="s">
        <v>4002</v>
      </c>
      <c r="E16781" t="s">
        <v>10225</v>
      </c>
      <c r="F16781" t="s">
        <v>9595</v>
      </c>
    </row>
    <row r="16782" spans="1:6" x14ac:dyDescent="0.2">
      <c r="A16782" t="s">
        <v>2673</v>
      </c>
      <c r="B16782" s="2" t="s">
        <v>2937</v>
      </c>
      <c r="E16782" t="s">
        <v>10225</v>
      </c>
      <c r="F16782" t="s">
        <v>2471</v>
      </c>
    </row>
    <row r="16783" spans="1:6" x14ac:dyDescent="0.2">
      <c r="A16783" t="s">
        <v>2673</v>
      </c>
      <c r="B16783" s="2" t="s">
        <v>4045</v>
      </c>
      <c r="E16783" t="s">
        <v>10225</v>
      </c>
      <c r="F16783" t="s">
        <v>9790</v>
      </c>
    </row>
    <row r="16784" spans="1:6" x14ac:dyDescent="0.2">
      <c r="A16784" t="s">
        <v>2673</v>
      </c>
      <c r="B16784" s="2" t="s">
        <v>7629</v>
      </c>
      <c r="E16784" t="s">
        <v>10225</v>
      </c>
      <c r="F16784" t="s">
        <v>9791</v>
      </c>
    </row>
    <row r="16785" spans="1:6" x14ac:dyDescent="0.2">
      <c r="A16785" t="s">
        <v>2673</v>
      </c>
      <c r="B16785" s="2" t="s">
        <v>1055</v>
      </c>
      <c r="E16785" t="s">
        <v>10225</v>
      </c>
      <c r="F16785" t="s">
        <v>3360</v>
      </c>
    </row>
    <row r="16786" spans="1:6" x14ac:dyDescent="0.2">
      <c r="A16786" t="s">
        <v>2673</v>
      </c>
      <c r="B16786" s="2" t="s">
        <v>1056</v>
      </c>
      <c r="E16786" t="s">
        <v>10225</v>
      </c>
      <c r="F16786" t="s">
        <v>3265</v>
      </c>
    </row>
    <row r="16787" spans="1:6" x14ac:dyDescent="0.2">
      <c r="A16787" t="s">
        <v>2673</v>
      </c>
      <c r="B16787" s="2" t="s">
        <v>7630</v>
      </c>
      <c r="E16787" t="s">
        <v>10225</v>
      </c>
      <c r="F16787" t="s">
        <v>82</v>
      </c>
    </row>
    <row r="16788" spans="1:6" x14ac:dyDescent="0.2">
      <c r="A16788" t="s">
        <v>2673</v>
      </c>
      <c r="B16788" s="2" t="s">
        <v>7631</v>
      </c>
      <c r="E16788" t="s">
        <v>10225</v>
      </c>
      <c r="F16788" t="s">
        <v>3660</v>
      </c>
    </row>
    <row r="16789" spans="1:6" x14ac:dyDescent="0.2">
      <c r="A16789" t="s">
        <v>2673</v>
      </c>
      <c r="B16789" s="2" t="s">
        <v>258</v>
      </c>
      <c r="E16789" t="s">
        <v>10225</v>
      </c>
      <c r="F16789" t="s">
        <v>2343</v>
      </c>
    </row>
    <row r="16790" spans="1:6" x14ac:dyDescent="0.2">
      <c r="A16790" t="s">
        <v>2673</v>
      </c>
      <c r="B16790" s="2" t="s">
        <v>7632</v>
      </c>
      <c r="E16790" t="s">
        <v>10225</v>
      </c>
      <c r="F16790" t="s">
        <v>3069</v>
      </c>
    </row>
    <row r="16791" spans="1:6" x14ac:dyDescent="0.2">
      <c r="A16791" t="s">
        <v>2673</v>
      </c>
      <c r="B16791" s="2" t="s">
        <v>7633</v>
      </c>
      <c r="E16791" t="s">
        <v>10225</v>
      </c>
      <c r="F16791" t="s">
        <v>3075</v>
      </c>
    </row>
    <row r="16792" spans="1:6" x14ac:dyDescent="0.2">
      <c r="A16792" t="s">
        <v>7634</v>
      </c>
      <c r="B16792" s="2" t="s">
        <v>2605</v>
      </c>
      <c r="E16792" t="s">
        <v>6527</v>
      </c>
      <c r="F16792" t="s">
        <v>9551</v>
      </c>
    </row>
    <row r="16793" spans="1:6" x14ac:dyDescent="0.2">
      <c r="A16793" t="s">
        <v>7634</v>
      </c>
      <c r="B16793" s="2" t="s">
        <v>2606</v>
      </c>
      <c r="E16793" t="s">
        <v>6527</v>
      </c>
      <c r="F16793" t="s">
        <v>3334</v>
      </c>
    </row>
    <row r="16794" spans="1:6" x14ac:dyDescent="0.2">
      <c r="A16794" t="s">
        <v>7634</v>
      </c>
      <c r="B16794" s="2" t="s">
        <v>7635</v>
      </c>
      <c r="E16794" t="s">
        <v>6527</v>
      </c>
      <c r="F16794" t="s">
        <v>5633</v>
      </c>
    </row>
    <row r="16795" spans="1:6" x14ac:dyDescent="0.2">
      <c r="A16795" t="s">
        <v>5155</v>
      </c>
      <c r="B16795" s="2" t="s">
        <v>1733</v>
      </c>
      <c r="E16795" t="s">
        <v>6527</v>
      </c>
      <c r="F16795" t="s">
        <v>3265</v>
      </c>
    </row>
    <row r="16796" spans="1:6" x14ac:dyDescent="0.2">
      <c r="A16796" t="s">
        <v>5155</v>
      </c>
      <c r="B16796" s="2" t="s">
        <v>3554</v>
      </c>
      <c r="E16796" t="s">
        <v>6527</v>
      </c>
      <c r="F16796" t="s">
        <v>82</v>
      </c>
    </row>
    <row r="16797" spans="1:6" x14ac:dyDescent="0.2">
      <c r="A16797" t="s">
        <v>5155</v>
      </c>
      <c r="B16797" s="2" t="s">
        <v>639</v>
      </c>
      <c r="E16797" t="s">
        <v>6527</v>
      </c>
      <c r="F16797" t="s">
        <v>6030</v>
      </c>
    </row>
    <row r="16798" spans="1:6" x14ac:dyDescent="0.2">
      <c r="A16798" t="s">
        <v>5155</v>
      </c>
      <c r="B16798" s="2" t="s">
        <v>638</v>
      </c>
      <c r="E16798" t="s">
        <v>6527</v>
      </c>
      <c r="F16798" t="s">
        <v>4720</v>
      </c>
    </row>
    <row r="16799" spans="1:6" x14ac:dyDescent="0.2">
      <c r="A16799" t="s">
        <v>996</v>
      </c>
      <c r="B16799" s="2" t="s">
        <v>2146</v>
      </c>
      <c r="E16799" t="s">
        <v>6527</v>
      </c>
      <c r="F16799" t="s">
        <v>275</v>
      </c>
    </row>
    <row r="16800" spans="1:6" x14ac:dyDescent="0.2">
      <c r="A16800" t="s">
        <v>996</v>
      </c>
      <c r="B16800" s="2" t="s">
        <v>5114</v>
      </c>
      <c r="E16800" t="s">
        <v>6527</v>
      </c>
      <c r="F16800" t="s">
        <v>953</v>
      </c>
    </row>
    <row r="16801" spans="1:6" x14ac:dyDescent="0.2">
      <c r="A16801" t="s">
        <v>996</v>
      </c>
      <c r="B16801" s="2" t="s">
        <v>5382</v>
      </c>
      <c r="E16801" t="s">
        <v>6527</v>
      </c>
      <c r="F16801" t="s">
        <v>1234</v>
      </c>
    </row>
    <row r="16802" spans="1:6" x14ac:dyDescent="0.2">
      <c r="A16802" t="s">
        <v>996</v>
      </c>
      <c r="B16802" s="2" t="s">
        <v>7636</v>
      </c>
      <c r="E16802" t="s">
        <v>6527</v>
      </c>
      <c r="F16802" t="s">
        <v>3069</v>
      </c>
    </row>
    <row r="16803" spans="1:6" x14ac:dyDescent="0.2">
      <c r="A16803" t="s">
        <v>996</v>
      </c>
      <c r="B16803" s="2" t="s">
        <v>7375</v>
      </c>
      <c r="E16803" t="s">
        <v>6527</v>
      </c>
      <c r="F16803" t="s">
        <v>1727</v>
      </c>
    </row>
    <row r="16804" spans="1:6" x14ac:dyDescent="0.2">
      <c r="A16804" t="s">
        <v>996</v>
      </c>
      <c r="B16804" s="2" t="s">
        <v>5384</v>
      </c>
      <c r="E16804" t="s">
        <v>6527</v>
      </c>
      <c r="F16804" t="s">
        <v>1184</v>
      </c>
    </row>
    <row r="16805" spans="1:6" x14ac:dyDescent="0.2">
      <c r="A16805" t="s">
        <v>7637</v>
      </c>
      <c r="B16805" s="2" t="s">
        <v>596</v>
      </c>
      <c r="E16805" t="s">
        <v>6527</v>
      </c>
      <c r="F16805" t="s">
        <v>2526</v>
      </c>
    </row>
    <row r="16806" spans="1:6" x14ac:dyDescent="0.2">
      <c r="A16806" t="s">
        <v>7637</v>
      </c>
      <c r="B16806" s="2" t="s">
        <v>2743</v>
      </c>
      <c r="E16806" t="s">
        <v>6527</v>
      </c>
      <c r="F16806" t="s">
        <v>3058</v>
      </c>
    </row>
    <row r="16807" spans="1:6" x14ac:dyDescent="0.2">
      <c r="A16807" t="s">
        <v>7637</v>
      </c>
      <c r="B16807" s="2" t="s">
        <v>1580</v>
      </c>
      <c r="E16807" t="s">
        <v>6527</v>
      </c>
      <c r="F16807" t="s">
        <v>4305</v>
      </c>
    </row>
    <row r="16808" spans="1:6" x14ac:dyDescent="0.2">
      <c r="A16808" t="s">
        <v>7637</v>
      </c>
      <c r="B16808" s="2" t="s">
        <v>4280</v>
      </c>
      <c r="E16808" t="s">
        <v>6527</v>
      </c>
      <c r="F16808" t="s">
        <v>2275</v>
      </c>
    </row>
    <row r="16809" spans="1:6" x14ac:dyDescent="0.2">
      <c r="A16809" t="s">
        <v>7637</v>
      </c>
      <c r="B16809" s="2" t="s">
        <v>6178</v>
      </c>
      <c r="E16809" t="s">
        <v>6527</v>
      </c>
      <c r="F16809" t="s">
        <v>1643</v>
      </c>
    </row>
    <row r="16810" spans="1:6" x14ac:dyDescent="0.2">
      <c r="A16810" t="s">
        <v>7637</v>
      </c>
      <c r="B16810" s="2" t="s">
        <v>994</v>
      </c>
      <c r="E16810" t="s">
        <v>10226</v>
      </c>
      <c r="F16810" t="s">
        <v>1307</v>
      </c>
    </row>
    <row r="16811" spans="1:6" x14ac:dyDescent="0.2">
      <c r="A16811" t="s">
        <v>7637</v>
      </c>
      <c r="B16811" s="2" t="s">
        <v>995</v>
      </c>
      <c r="E16811" t="s">
        <v>10226</v>
      </c>
      <c r="F16811" t="s">
        <v>189</v>
      </c>
    </row>
    <row r="16812" spans="1:6" x14ac:dyDescent="0.2">
      <c r="A16812" t="s">
        <v>4941</v>
      </c>
      <c r="B16812" s="2" t="s">
        <v>1111</v>
      </c>
      <c r="E16812" t="s">
        <v>10226</v>
      </c>
      <c r="F16812" t="s">
        <v>4022</v>
      </c>
    </row>
    <row r="16813" spans="1:6" x14ac:dyDescent="0.2">
      <c r="A16813" t="s">
        <v>4941</v>
      </c>
      <c r="B16813" s="2" t="s">
        <v>3450</v>
      </c>
      <c r="E16813" t="s">
        <v>10226</v>
      </c>
      <c r="F16813" t="s">
        <v>1710</v>
      </c>
    </row>
    <row r="16814" spans="1:6" x14ac:dyDescent="0.2">
      <c r="A16814" t="s">
        <v>4941</v>
      </c>
      <c r="B16814" s="2" t="s">
        <v>73</v>
      </c>
      <c r="E16814" t="s">
        <v>10226</v>
      </c>
      <c r="F16814" t="s">
        <v>52</v>
      </c>
    </row>
    <row r="16815" spans="1:6" x14ac:dyDescent="0.2">
      <c r="A16815" t="s">
        <v>4941</v>
      </c>
      <c r="B16815" s="2" t="s">
        <v>1868</v>
      </c>
      <c r="E16815" t="s">
        <v>10226</v>
      </c>
      <c r="F16815" t="s">
        <v>9609</v>
      </c>
    </row>
    <row r="16816" spans="1:6" x14ac:dyDescent="0.2">
      <c r="A16816" t="s">
        <v>4941</v>
      </c>
      <c r="B16816" s="2" t="s">
        <v>1830</v>
      </c>
      <c r="E16816" t="s">
        <v>10226</v>
      </c>
      <c r="F16816" t="s">
        <v>4775</v>
      </c>
    </row>
    <row r="16817" spans="1:6" x14ac:dyDescent="0.2">
      <c r="A16817" t="s">
        <v>7638</v>
      </c>
      <c r="B16817" s="2" t="s">
        <v>2504</v>
      </c>
      <c r="E16817" t="s">
        <v>10226</v>
      </c>
      <c r="F16817" t="s">
        <v>1357</v>
      </c>
    </row>
    <row r="16818" spans="1:6" x14ac:dyDescent="0.2">
      <c r="A16818" t="s">
        <v>2924</v>
      </c>
      <c r="B16818" s="2" t="s">
        <v>3498</v>
      </c>
      <c r="E16818" t="s">
        <v>10226</v>
      </c>
      <c r="F16818" t="s">
        <v>1568</v>
      </c>
    </row>
    <row r="16819" spans="1:6" x14ac:dyDescent="0.2">
      <c r="A16819" t="s">
        <v>2924</v>
      </c>
      <c r="B16819" s="2" t="s">
        <v>7639</v>
      </c>
      <c r="E16819" t="s">
        <v>10226</v>
      </c>
      <c r="F16819" t="s">
        <v>1308</v>
      </c>
    </row>
    <row r="16820" spans="1:6" x14ac:dyDescent="0.2">
      <c r="A16820" t="s">
        <v>2924</v>
      </c>
      <c r="B16820" s="2" t="s">
        <v>395</v>
      </c>
      <c r="E16820" t="s">
        <v>10226</v>
      </c>
      <c r="F16820" t="s">
        <v>3225</v>
      </c>
    </row>
    <row r="16821" spans="1:6" x14ac:dyDescent="0.2">
      <c r="A16821" t="s">
        <v>2924</v>
      </c>
      <c r="B16821" s="2" t="s">
        <v>2123</v>
      </c>
      <c r="E16821" t="s">
        <v>10226</v>
      </c>
      <c r="F16821" t="s">
        <v>688</v>
      </c>
    </row>
    <row r="16822" spans="1:6" x14ac:dyDescent="0.2">
      <c r="A16822" t="s">
        <v>2924</v>
      </c>
      <c r="B16822" s="2" t="s">
        <v>1047</v>
      </c>
      <c r="E16822" t="s">
        <v>10226</v>
      </c>
      <c r="F16822" t="s">
        <v>1300</v>
      </c>
    </row>
    <row r="16823" spans="1:6" x14ac:dyDescent="0.2">
      <c r="A16823" t="s">
        <v>7640</v>
      </c>
      <c r="B16823" s="2" t="s">
        <v>1234</v>
      </c>
      <c r="E16823" t="s">
        <v>10226</v>
      </c>
      <c r="F16823" t="s">
        <v>1405</v>
      </c>
    </row>
    <row r="16824" spans="1:6" x14ac:dyDescent="0.2">
      <c r="A16824" t="s">
        <v>7640</v>
      </c>
      <c r="B16824" s="2" t="s">
        <v>994</v>
      </c>
      <c r="E16824" t="s">
        <v>10227</v>
      </c>
      <c r="F16824" t="s">
        <v>1117</v>
      </c>
    </row>
    <row r="16825" spans="1:6" x14ac:dyDescent="0.2">
      <c r="A16825" t="s">
        <v>7640</v>
      </c>
      <c r="B16825" s="2" t="s">
        <v>995</v>
      </c>
      <c r="E16825" t="s">
        <v>10227</v>
      </c>
      <c r="F16825" t="s">
        <v>4787</v>
      </c>
    </row>
    <row r="16826" spans="1:6" x14ac:dyDescent="0.2">
      <c r="A16826" t="s">
        <v>7640</v>
      </c>
      <c r="B16826" s="2" t="s">
        <v>1866</v>
      </c>
      <c r="E16826" t="s">
        <v>10227</v>
      </c>
      <c r="F16826" t="s">
        <v>1736</v>
      </c>
    </row>
    <row r="16827" spans="1:6" x14ac:dyDescent="0.2">
      <c r="A16827" t="s">
        <v>7640</v>
      </c>
      <c r="B16827" s="2" t="s">
        <v>3906</v>
      </c>
      <c r="E16827" t="s">
        <v>10227</v>
      </c>
      <c r="F16827" t="s">
        <v>203</v>
      </c>
    </row>
    <row r="16828" spans="1:6" x14ac:dyDescent="0.2">
      <c r="A16828" t="s">
        <v>7640</v>
      </c>
      <c r="B16828" s="2" t="s">
        <v>778</v>
      </c>
      <c r="E16828" t="s">
        <v>10227</v>
      </c>
      <c r="F16828" t="s">
        <v>1819</v>
      </c>
    </row>
    <row r="16829" spans="1:6" x14ac:dyDescent="0.2">
      <c r="A16829" t="s">
        <v>7640</v>
      </c>
      <c r="B16829" s="2" t="s">
        <v>2916</v>
      </c>
      <c r="E16829" t="s">
        <v>10227</v>
      </c>
      <c r="F16829" t="s">
        <v>8604</v>
      </c>
    </row>
    <row r="16830" spans="1:6" x14ac:dyDescent="0.2">
      <c r="A16830" t="s">
        <v>7640</v>
      </c>
      <c r="B16830" s="2" t="s">
        <v>7641</v>
      </c>
      <c r="E16830" t="s">
        <v>10227</v>
      </c>
      <c r="F16830" t="s">
        <v>10229</v>
      </c>
    </row>
    <row r="16831" spans="1:6" x14ac:dyDescent="0.2">
      <c r="A16831" t="s">
        <v>7640</v>
      </c>
      <c r="B16831" s="2" t="s">
        <v>7642</v>
      </c>
      <c r="E16831" t="s">
        <v>10227</v>
      </c>
      <c r="F16831" t="s">
        <v>2266</v>
      </c>
    </row>
    <row r="16832" spans="1:6" x14ac:dyDescent="0.2">
      <c r="A16832" t="s">
        <v>7643</v>
      </c>
      <c r="B16832" s="2" t="s">
        <v>7644</v>
      </c>
      <c r="E16832" t="s">
        <v>10230</v>
      </c>
      <c r="F16832" t="s">
        <v>2712</v>
      </c>
    </row>
    <row r="16833" spans="1:6" x14ac:dyDescent="0.2">
      <c r="A16833" t="s">
        <v>7643</v>
      </c>
      <c r="B16833" s="2" t="s">
        <v>7645</v>
      </c>
      <c r="E16833" t="s">
        <v>10230</v>
      </c>
      <c r="F16833" t="s">
        <v>219</v>
      </c>
    </row>
    <row r="16834" spans="1:6" x14ac:dyDescent="0.2">
      <c r="A16834" t="s">
        <v>7646</v>
      </c>
      <c r="B16834" s="2" t="s">
        <v>1871</v>
      </c>
      <c r="E16834" t="s">
        <v>10230</v>
      </c>
      <c r="F16834" t="s">
        <v>398</v>
      </c>
    </row>
    <row r="16835" spans="1:6" x14ac:dyDescent="0.2">
      <c r="A16835" t="s">
        <v>7646</v>
      </c>
      <c r="B16835" s="2" t="s">
        <v>1873</v>
      </c>
      <c r="E16835" t="s">
        <v>10230</v>
      </c>
      <c r="F16835" t="s">
        <v>1463</v>
      </c>
    </row>
    <row r="16836" spans="1:6" x14ac:dyDescent="0.2">
      <c r="A16836" t="s">
        <v>7646</v>
      </c>
      <c r="B16836" s="2" t="s">
        <v>4509</v>
      </c>
      <c r="E16836" t="s">
        <v>10230</v>
      </c>
      <c r="F16836" t="s">
        <v>1833</v>
      </c>
    </row>
    <row r="16837" spans="1:6" x14ac:dyDescent="0.2">
      <c r="A16837" t="s">
        <v>7646</v>
      </c>
      <c r="B16837" s="2" t="s">
        <v>3802</v>
      </c>
      <c r="E16837" t="s">
        <v>10230</v>
      </c>
      <c r="F16837" t="s">
        <v>52</v>
      </c>
    </row>
    <row r="16838" spans="1:6" x14ac:dyDescent="0.2">
      <c r="A16838" t="s">
        <v>7646</v>
      </c>
      <c r="B16838" s="2" t="s">
        <v>1234</v>
      </c>
      <c r="E16838" t="s">
        <v>10230</v>
      </c>
      <c r="F16838" t="s">
        <v>6233</v>
      </c>
    </row>
    <row r="16839" spans="1:6" x14ac:dyDescent="0.2">
      <c r="A16839" t="s">
        <v>7518</v>
      </c>
      <c r="B16839" s="2" t="s">
        <v>3369</v>
      </c>
      <c r="E16839" t="s">
        <v>10230</v>
      </c>
      <c r="F16839" t="s">
        <v>9642</v>
      </c>
    </row>
    <row r="16840" spans="1:6" x14ac:dyDescent="0.2">
      <c r="A16840" t="s">
        <v>7518</v>
      </c>
      <c r="B16840" s="2" t="s">
        <v>7647</v>
      </c>
      <c r="E16840" t="s">
        <v>10230</v>
      </c>
      <c r="F16840" t="s">
        <v>6744</v>
      </c>
    </row>
    <row r="16841" spans="1:6" x14ac:dyDescent="0.2">
      <c r="A16841" t="s">
        <v>7518</v>
      </c>
      <c r="B16841" s="2" t="s">
        <v>7648</v>
      </c>
      <c r="E16841" t="s">
        <v>10230</v>
      </c>
      <c r="F16841" t="s">
        <v>1360</v>
      </c>
    </row>
    <row r="16842" spans="1:6" x14ac:dyDescent="0.2">
      <c r="A16842" t="s">
        <v>7518</v>
      </c>
      <c r="B16842" s="2" t="s">
        <v>1348</v>
      </c>
      <c r="E16842" t="s">
        <v>10230</v>
      </c>
      <c r="F16842" t="s">
        <v>1308</v>
      </c>
    </row>
    <row r="16843" spans="1:6" x14ac:dyDescent="0.2">
      <c r="A16843" t="s">
        <v>7518</v>
      </c>
      <c r="B16843" s="2" t="s">
        <v>7649</v>
      </c>
      <c r="E16843" t="s">
        <v>10230</v>
      </c>
      <c r="F16843" t="s">
        <v>4203</v>
      </c>
    </row>
    <row r="16844" spans="1:6" x14ac:dyDescent="0.2">
      <c r="A16844" t="s">
        <v>7518</v>
      </c>
      <c r="B16844" s="2" t="s">
        <v>3115</v>
      </c>
      <c r="E16844" t="s">
        <v>10230</v>
      </c>
      <c r="F16844" t="s">
        <v>455</v>
      </c>
    </row>
    <row r="16845" spans="1:6" x14ac:dyDescent="0.2">
      <c r="A16845" t="s">
        <v>7518</v>
      </c>
      <c r="B16845" s="2" t="s">
        <v>1349</v>
      </c>
      <c r="E16845" t="s">
        <v>10230</v>
      </c>
      <c r="F16845" t="s">
        <v>1098</v>
      </c>
    </row>
    <row r="16846" spans="1:6" x14ac:dyDescent="0.2">
      <c r="A16846" t="s">
        <v>7518</v>
      </c>
      <c r="B16846" s="2" t="s">
        <v>505</v>
      </c>
      <c r="E16846" t="s">
        <v>10230</v>
      </c>
      <c r="F16846" t="s">
        <v>10231</v>
      </c>
    </row>
    <row r="16847" spans="1:6" x14ac:dyDescent="0.2">
      <c r="A16847" t="s">
        <v>7518</v>
      </c>
      <c r="B16847" s="2" t="s">
        <v>3923</v>
      </c>
      <c r="E16847" t="s">
        <v>10230</v>
      </c>
      <c r="F16847" t="s">
        <v>9461</v>
      </c>
    </row>
    <row r="16848" spans="1:6" x14ac:dyDescent="0.2">
      <c r="A16848" t="s">
        <v>1062</v>
      </c>
      <c r="B16848" s="2" t="s">
        <v>3398</v>
      </c>
      <c r="E16848" t="s">
        <v>4670</v>
      </c>
      <c r="F16848" t="s">
        <v>2957</v>
      </c>
    </row>
    <row r="16849" spans="1:6" x14ac:dyDescent="0.2">
      <c r="A16849" t="s">
        <v>1062</v>
      </c>
      <c r="B16849" s="2" t="s">
        <v>5925</v>
      </c>
      <c r="E16849" t="s">
        <v>4670</v>
      </c>
      <c r="F16849" t="s">
        <v>4660</v>
      </c>
    </row>
    <row r="16850" spans="1:6" x14ac:dyDescent="0.2">
      <c r="A16850" t="s">
        <v>86</v>
      </c>
      <c r="B16850" s="2" t="s">
        <v>2956</v>
      </c>
      <c r="E16850" t="s">
        <v>4670</v>
      </c>
      <c r="F16850" t="s">
        <v>623</v>
      </c>
    </row>
    <row r="16851" spans="1:6" x14ac:dyDescent="0.2">
      <c r="A16851" t="s">
        <v>86</v>
      </c>
      <c r="B16851" s="2" t="s">
        <v>1644</v>
      </c>
      <c r="E16851" t="s">
        <v>4670</v>
      </c>
      <c r="F16851" t="s">
        <v>4625</v>
      </c>
    </row>
    <row r="16852" spans="1:6" x14ac:dyDescent="0.2">
      <c r="A16852" t="s">
        <v>86</v>
      </c>
      <c r="B16852" s="2" t="s">
        <v>1645</v>
      </c>
      <c r="E16852" t="s">
        <v>4670</v>
      </c>
      <c r="F16852" t="s">
        <v>3440</v>
      </c>
    </row>
    <row r="16853" spans="1:6" x14ac:dyDescent="0.2">
      <c r="A16853" t="s">
        <v>86</v>
      </c>
      <c r="B16853" s="2" t="s">
        <v>639</v>
      </c>
      <c r="E16853" t="s">
        <v>4670</v>
      </c>
      <c r="F16853" t="s">
        <v>7421</v>
      </c>
    </row>
    <row r="16854" spans="1:6" x14ac:dyDescent="0.2">
      <c r="A16854" t="s">
        <v>86</v>
      </c>
      <c r="B16854" s="2" t="s">
        <v>3398</v>
      </c>
      <c r="E16854" t="s">
        <v>4670</v>
      </c>
      <c r="F16854" t="s">
        <v>607</v>
      </c>
    </row>
    <row r="16855" spans="1:6" x14ac:dyDescent="0.2">
      <c r="A16855" t="s">
        <v>86</v>
      </c>
      <c r="B16855" s="2" t="s">
        <v>5925</v>
      </c>
      <c r="E16855" t="s">
        <v>4670</v>
      </c>
      <c r="F16855" t="s">
        <v>3425</v>
      </c>
    </row>
    <row r="16856" spans="1:6" x14ac:dyDescent="0.2">
      <c r="A16856" t="s">
        <v>86</v>
      </c>
      <c r="B16856" s="2" t="s">
        <v>1098</v>
      </c>
      <c r="E16856" t="s">
        <v>4670</v>
      </c>
      <c r="F16856" t="s">
        <v>3225</v>
      </c>
    </row>
    <row r="16857" spans="1:6" x14ac:dyDescent="0.2">
      <c r="A16857" t="s">
        <v>86</v>
      </c>
      <c r="B16857" s="2" t="s">
        <v>1099</v>
      </c>
      <c r="E16857" t="s">
        <v>4670</v>
      </c>
      <c r="F16857" t="s">
        <v>7778</v>
      </c>
    </row>
    <row r="16858" spans="1:6" x14ac:dyDescent="0.2">
      <c r="A16858" t="s">
        <v>7650</v>
      </c>
      <c r="B16858" s="2" t="s">
        <v>2945</v>
      </c>
      <c r="E16858" t="s">
        <v>4670</v>
      </c>
      <c r="F16858" t="s">
        <v>4772</v>
      </c>
    </row>
    <row r="16859" spans="1:6" x14ac:dyDescent="0.2">
      <c r="A16859" t="s">
        <v>7650</v>
      </c>
      <c r="B16859" s="2" t="s">
        <v>1568</v>
      </c>
      <c r="E16859" t="s">
        <v>4670</v>
      </c>
      <c r="F16859" t="s">
        <v>688</v>
      </c>
    </row>
    <row r="16860" spans="1:6" x14ac:dyDescent="0.2">
      <c r="A16860" t="s">
        <v>7650</v>
      </c>
      <c r="B16860" s="2" t="s">
        <v>3591</v>
      </c>
      <c r="E16860" t="s">
        <v>4670</v>
      </c>
      <c r="F16860" t="s">
        <v>4096</v>
      </c>
    </row>
    <row r="16861" spans="1:6" x14ac:dyDescent="0.2">
      <c r="A16861" t="s">
        <v>7650</v>
      </c>
      <c r="B16861" s="2" t="s">
        <v>5265</v>
      </c>
      <c r="E16861" t="s">
        <v>4670</v>
      </c>
      <c r="F16861" t="s">
        <v>1376</v>
      </c>
    </row>
    <row r="16862" spans="1:6" x14ac:dyDescent="0.2">
      <c r="A16862" t="s">
        <v>7650</v>
      </c>
      <c r="B16862" s="2" t="s">
        <v>7651</v>
      </c>
      <c r="E16862" t="s">
        <v>4670</v>
      </c>
      <c r="F16862" t="s">
        <v>1650</v>
      </c>
    </row>
    <row r="16863" spans="1:6" x14ac:dyDescent="0.2">
      <c r="A16863" t="s">
        <v>7650</v>
      </c>
      <c r="B16863" s="2" t="s">
        <v>1405</v>
      </c>
      <c r="E16863" t="s">
        <v>4670</v>
      </c>
      <c r="F16863" t="s">
        <v>1483</v>
      </c>
    </row>
    <row r="16864" spans="1:6" x14ac:dyDescent="0.2">
      <c r="A16864" t="s">
        <v>7650</v>
      </c>
      <c r="B16864" s="2" t="s">
        <v>835</v>
      </c>
      <c r="E16864" t="s">
        <v>10234</v>
      </c>
      <c r="F16864" t="s">
        <v>1521</v>
      </c>
    </row>
    <row r="16865" spans="1:6" x14ac:dyDescent="0.2">
      <c r="A16865" t="s">
        <v>7652</v>
      </c>
      <c r="B16865" s="2" t="s">
        <v>3259</v>
      </c>
      <c r="E16865" t="s">
        <v>10234</v>
      </c>
      <c r="F16865" t="s">
        <v>4807</v>
      </c>
    </row>
    <row r="16866" spans="1:6" x14ac:dyDescent="0.2">
      <c r="A16866" t="s">
        <v>1846</v>
      </c>
      <c r="B16866" s="2" t="s">
        <v>2454</v>
      </c>
      <c r="E16866" t="s">
        <v>10234</v>
      </c>
      <c r="F16866" t="s">
        <v>10235</v>
      </c>
    </row>
    <row r="16867" spans="1:6" x14ac:dyDescent="0.2">
      <c r="A16867" t="s">
        <v>1846</v>
      </c>
      <c r="B16867" s="2" t="s">
        <v>1511</v>
      </c>
      <c r="E16867" t="s">
        <v>10234</v>
      </c>
      <c r="F16867" t="s">
        <v>4815</v>
      </c>
    </row>
    <row r="16868" spans="1:6" x14ac:dyDescent="0.2">
      <c r="A16868" t="s">
        <v>1846</v>
      </c>
      <c r="B16868" s="2" t="s">
        <v>1512</v>
      </c>
      <c r="E16868" t="s">
        <v>10234</v>
      </c>
      <c r="F16868" t="s">
        <v>1566</v>
      </c>
    </row>
    <row r="16869" spans="1:6" x14ac:dyDescent="0.2">
      <c r="A16869" t="s">
        <v>1846</v>
      </c>
      <c r="B16869" s="2" t="s">
        <v>3177</v>
      </c>
      <c r="E16869" t="s">
        <v>10234</v>
      </c>
      <c r="F16869" t="s">
        <v>1569</v>
      </c>
    </row>
    <row r="16870" spans="1:6" x14ac:dyDescent="0.2">
      <c r="A16870" t="s">
        <v>1846</v>
      </c>
      <c r="B16870" s="2" t="s">
        <v>4961</v>
      </c>
      <c r="E16870" t="s">
        <v>10234</v>
      </c>
      <c r="F16870" t="s">
        <v>371</v>
      </c>
    </row>
    <row r="16871" spans="1:6" x14ac:dyDescent="0.2">
      <c r="A16871" t="s">
        <v>1846</v>
      </c>
      <c r="B16871" s="2" t="s">
        <v>3178</v>
      </c>
      <c r="E16871" t="s">
        <v>10234</v>
      </c>
      <c r="F16871" t="s">
        <v>1405</v>
      </c>
    </row>
    <row r="16872" spans="1:6" x14ac:dyDescent="0.2">
      <c r="A16872" t="s">
        <v>1846</v>
      </c>
      <c r="B16872" s="2" t="s">
        <v>1581</v>
      </c>
      <c r="E16872" t="s">
        <v>10234</v>
      </c>
      <c r="F16872" t="s">
        <v>251</v>
      </c>
    </row>
    <row r="16873" spans="1:6" x14ac:dyDescent="0.2">
      <c r="A16873" t="s">
        <v>1846</v>
      </c>
      <c r="B16873" s="2" t="s">
        <v>1580</v>
      </c>
      <c r="E16873" t="s">
        <v>10236</v>
      </c>
      <c r="F16873" t="s">
        <v>5943</v>
      </c>
    </row>
    <row r="16874" spans="1:6" x14ac:dyDescent="0.2">
      <c r="A16874" t="s">
        <v>1846</v>
      </c>
      <c r="B16874" s="2" t="s">
        <v>7653</v>
      </c>
      <c r="E16874" t="s">
        <v>10236</v>
      </c>
      <c r="F16874" t="s">
        <v>2295</v>
      </c>
    </row>
    <row r="16875" spans="1:6" x14ac:dyDescent="0.2">
      <c r="A16875" t="s">
        <v>1846</v>
      </c>
      <c r="B16875" s="2" t="s">
        <v>4280</v>
      </c>
      <c r="E16875" t="s">
        <v>10236</v>
      </c>
      <c r="F16875" t="s">
        <v>1463</v>
      </c>
    </row>
    <row r="16876" spans="1:6" x14ac:dyDescent="0.2">
      <c r="A16876" t="s">
        <v>1846</v>
      </c>
      <c r="B16876" s="2" t="s">
        <v>4801</v>
      </c>
      <c r="E16876" t="s">
        <v>10236</v>
      </c>
      <c r="F16876" t="s">
        <v>52</v>
      </c>
    </row>
    <row r="16877" spans="1:6" x14ac:dyDescent="0.2">
      <c r="A16877" t="s">
        <v>1846</v>
      </c>
      <c r="B16877" s="2" t="s">
        <v>994</v>
      </c>
      <c r="E16877" t="s">
        <v>10236</v>
      </c>
      <c r="F16877" t="s">
        <v>1308</v>
      </c>
    </row>
    <row r="16878" spans="1:6" x14ac:dyDescent="0.2">
      <c r="A16878" t="s">
        <v>1846</v>
      </c>
      <c r="B16878" s="2" t="s">
        <v>995</v>
      </c>
      <c r="E16878" t="s">
        <v>10236</v>
      </c>
      <c r="F16878" t="s">
        <v>1570</v>
      </c>
    </row>
    <row r="16879" spans="1:6" x14ac:dyDescent="0.2">
      <c r="A16879" t="s">
        <v>1846</v>
      </c>
      <c r="B16879" s="2" t="s">
        <v>688</v>
      </c>
      <c r="E16879" t="s">
        <v>10236</v>
      </c>
      <c r="F16879" t="s">
        <v>4096</v>
      </c>
    </row>
    <row r="16880" spans="1:6" x14ac:dyDescent="0.2">
      <c r="A16880" t="s">
        <v>1846</v>
      </c>
      <c r="B16880" s="2" t="s">
        <v>1098</v>
      </c>
      <c r="E16880" t="s">
        <v>10236</v>
      </c>
      <c r="F16880" t="s">
        <v>5954</v>
      </c>
    </row>
    <row r="16881" spans="1:6" x14ac:dyDescent="0.2">
      <c r="A16881" t="s">
        <v>1846</v>
      </c>
      <c r="B16881" s="2" t="s">
        <v>64</v>
      </c>
      <c r="E16881" t="s">
        <v>10236</v>
      </c>
      <c r="F16881" t="s">
        <v>10018</v>
      </c>
    </row>
    <row r="16882" spans="1:6" x14ac:dyDescent="0.2">
      <c r="A16882" t="s">
        <v>1846</v>
      </c>
      <c r="B16882" s="2" t="s">
        <v>63</v>
      </c>
      <c r="E16882" t="s">
        <v>10236</v>
      </c>
      <c r="F16882" t="s">
        <v>659</v>
      </c>
    </row>
    <row r="16883" spans="1:6" x14ac:dyDescent="0.2">
      <c r="A16883" t="s">
        <v>1846</v>
      </c>
      <c r="B16883" s="2" t="s">
        <v>2962</v>
      </c>
      <c r="E16883" t="s">
        <v>10237</v>
      </c>
      <c r="F16883" t="s">
        <v>299</v>
      </c>
    </row>
    <row r="16884" spans="1:6" x14ac:dyDescent="0.2">
      <c r="A16884" t="s">
        <v>7654</v>
      </c>
      <c r="B16884" s="2" t="s">
        <v>1304</v>
      </c>
      <c r="E16884" t="s">
        <v>10237</v>
      </c>
      <c r="F16884" t="s">
        <v>4043</v>
      </c>
    </row>
    <row r="16885" spans="1:6" x14ac:dyDescent="0.2">
      <c r="A16885" t="s">
        <v>7654</v>
      </c>
      <c r="B16885" s="2" t="s">
        <v>1321</v>
      </c>
      <c r="E16885" t="s">
        <v>10237</v>
      </c>
      <c r="F16885" t="s">
        <v>219</v>
      </c>
    </row>
    <row r="16886" spans="1:6" x14ac:dyDescent="0.2">
      <c r="A16886" t="s">
        <v>7654</v>
      </c>
      <c r="B16886" s="2" t="s">
        <v>994</v>
      </c>
      <c r="E16886" t="s">
        <v>10237</v>
      </c>
      <c r="F16886" t="s">
        <v>4463</v>
      </c>
    </row>
    <row r="16887" spans="1:6" x14ac:dyDescent="0.2">
      <c r="A16887" t="s">
        <v>7654</v>
      </c>
      <c r="B16887" s="2" t="s">
        <v>1246</v>
      </c>
      <c r="E16887" t="s">
        <v>10237</v>
      </c>
      <c r="F16887" t="s">
        <v>326</v>
      </c>
    </row>
    <row r="16888" spans="1:6" x14ac:dyDescent="0.2">
      <c r="A16888" t="s">
        <v>7654</v>
      </c>
      <c r="B16888" s="2" t="s">
        <v>995</v>
      </c>
      <c r="E16888" t="s">
        <v>10237</v>
      </c>
      <c r="F16888" t="s">
        <v>1308</v>
      </c>
    </row>
    <row r="16889" spans="1:6" x14ac:dyDescent="0.2">
      <c r="A16889" t="s">
        <v>7654</v>
      </c>
      <c r="B16889" s="2" t="s">
        <v>1537</v>
      </c>
      <c r="E16889" t="s">
        <v>10237</v>
      </c>
      <c r="F16889" t="s">
        <v>7460</v>
      </c>
    </row>
    <row r="16890" spans="1:6" x14ac:dyDescent="0.2">
      <c r="A16890" t="s">
        <v>7654</v>
      </c>
      <c r="B16890" s="2" t="s">
        <v>879</v>
      </c>
      <c r="E16890" t="s">
        <v>10237</v>
      </c>
      <c r="F16890" t="s">
        <v>3225</v>
      </c>
    </row>
    <row r="16891" spans="1:6" x14ac:dyDescent="0.2">
      <c r="A16891" t="s">
        <v>7654</v>
      </c>
      <c r="B16891" s="2" t="s">
        <v>1884</v>
      </c>
      <c r="E16891" t="s">
        <v>10237</v>
      </c>
      <c r="F16891" t="s">
        <v>3405</v>
      </c>
    </row>
    <row r="16892" spans="1:6" x14ac:dyDescent="0.2">
      <c r="A16892" t="s">
        <v>7654</v>
      </c>
      <c r="B16892" s="2" t="s">
        <v>1887</v>
      </c>
      <c r="E16892" t="s">
        <v>10237</v>
      </c>
      <c r="F16892" t="s">
        <v>5546</v>
      </c>
    </row>
    <row r="16893" spans="1:6" x14ac:dyDescent="0.2">
      <c r="A16893" t="s">
        <v>7654</v>
      </c>
      <c r="B16893" s="2" t="s">
        <v>7655</v>
      </c>
      <c r="E16893" t="s">
        <v>10237</v>
      </c>
      <c r="F16893" t="s">
        <v>8583</v>
      </c>
    </row>
    <row r="16894" spans="1:6" x14ac:dyDescent="0.2">
      <c r="A16894" t="s">
        <v>304</v>
      </c>
      <c r="B16894" s="2" t="s">
        <v>24</v>
      </c>
      <c r="E16894" t="s">
        <v>10237</v>
      </c>
      <c r="F16894" t="s">
        <v>3904</v>
      </c>
    </row>
    <row r="16895" spans="1:6" x14ac:dyDescent="0.2">
      <c r="A16895" t="s">
        <v>304</v>
      </c>
      <c r="B16895" s="2" t="s">
        <v>1396</v>
      </c>
      <c r="E16895" t="s">
        <v>10237</v>
      </c>
      <c r="F16895" t="s">
        <v>1143</v>
      </c>
    </row>
    <row r="16896" spans="1:6" x14ac:dyDescent="0.2">
      <c r="A16896" t="s">
        <v>304</v>
      </c>
      <c r="B16896" s="2" t="s">
        <v>1397</v>
      </c>
      <c r="E16896" t="s">
        <v>10237</v>
      </c>
      <c r="F16896" t="s">
        <v>5955</v>
      </c>
    </row>
    <row r="16897" spans="1:6" x14ac:dyDescent="0.2">
      <c r="A16897" t="s">
        <v>304</v>
      </c>
      <c r="B16897" s="2" t="s">
        <v>1398</v>
      </c>
      <c r="E16897" t="s">
        <v>10237</v>
      </c>
      <c r="F16897" t="s">
        <v>7525</v>
      </c>
    </row>
    <row r="16898" spans="1:6" x14ac:dyDescent="0.2">
      <c r="A16898" t="s">
        <v>304</v>
      </c>
      <c r="B16898" s="2" t="s">
        <v>2283</v>
      </c>
      <c r="E16898" t="s">
        <v>273</v>
      </c>
      <c r="F16898" t="s">
        <v>9595</v>
      </c>
    </row>
    <row r="16899" spans="1:6" x14ac:dyDescent="0.2">
      <c r="A16899" t="s">
        <v>304</v>
      </c>
      <c r="B16899" s="2" t="s">
        <v>2282</v>
      </c>
      <c r="E16899" t="s">
        <v>273</v>
      </c>
      <c r="F16899" t="s">
        <v>269</v>
      </c>
    </row>
    <row r="16900" spans="1:6" x14ac:dyDescent="0.2">
      <c r="A16900" t="s">
        <v>304</v>
      </c>
      <c r="B16900" s="2" t="s">
        <v>7656</v>
      </c>
      <c r="E16900" t="s">
        <v>273</v>
      </c>
      <c r="F16900" t="s">
        <v>1563</v>
      </c>
    </row>
    <row r="16901" spans="1:6" x14ac:dyDescent="0.2">
      <c r="A16901" t="s">
        <v>304</v>
      </c>
      <c r="B16901" s="2" t="s">
        <v>7657</v>
      </c>
      <c r="E16901" t="s">
        <v>273</v>
      </c>
      <c r="F16901" t="s">
        <v>1425</v>
      </c>
    </row>
    <row r="16902" spans="1:6" x14ac:dyDescent="0.2">
      <c r="A16902" t="s">
        <v>304</v>
      </c>
      <c r="B16902" s="2" t="s">
        <v>1591</v>
      </c>
      <c r="E16902" t="s">
        <v>273</v>
      </c>
      <c r="F16902" t="s">
        <v>82</v>
      </c>
    </row>
    <row r="16903" spans="1:6" x14ac:dyDescent="0.2">
      <c r="A16903" t="s">
        <v>304</v>
      </c>
      <c r="B16903" s="2" t="s">
        <v>1592</v>
      </c>
      <c r="E16903" t="s">
        <v>273</v>
      </c>
      <c r="F16903" t="s">
        <v>4720</v>
      </c>
    </row>
    <row r="16904" spans="1:6" x14ac:dyDescent="0.2">
      <c r="A16904" t="s">
        <v>304</v>
      </c>
      <c r="B16904" s="2" t="s">
        <v>7653</v>
      </c>
      <c r="E16904" t="s">
        <v>273</v>
      </c>
      <c r="F16904" t="s">
        <v>9630</v>
      </c>
    </row>
    <row r="16905" spans="1:6" x14ac:dyDescent="0.2">
      <c r="A16905" t="s">
        <v>304</v>
      </c>
      <c r="B16905" s="2" t="s">
        <v>4696</v>
      </c>
      <c r="E16905" t="s">
        <v>273</v>
      </c>
      <c r="F16905" t="s">
        <v>1482</v>
      </c>
    </row>
    <row r="16906" spans="1:6" x14ac:dyDescent="0.2">
      <c r="A16906" t="s">
        <v>304</v>
      </c>
      <c r="B16906" s="2" t="s">
        <v>6178</v>
      </c>
      <c r="E16906" t="s">
        <v>273</v>
      </c>
      <c r="F16906" t="s">
        <v>688</v>
      </c>
    </row>
    <row r="16907" spans="1:6" x14ac:dyDescent="0.2">
      <c r="A16907" t="s">
        <v>304</v>
      </c>
      <c r="B16907" s="2" t="s">
        <v>4801</v>
      </c>
      <c r="E16907" t="s">
        <v>273</v>
      </c>
      <c r="F16907" t="s">
        <v>1727</v>
      </c>
    </row>
    <row r="16908" spans="1:6" x14ac:dyDescent="0.2">
      <c r="A16908" t="s">
        <v>304</v>
      </c>
      <c r="B16908" s="2" t="s">
        <v>2983</v>
      </c>
      <c r="E16908" t="s">
        <v>273</v>
      </c>
      <c r="F16908" t="s">
        <v>1098</v>
      </c>
    </row>
    <row r="16909" spans="1:6" x14ac:dyDescent="0.2">
      <c r="A16909" t="s">
        <v>304</v>
      </c>
      <c r="B16909" s="2" t="s">
        <v>2984</v>
      </c>
      <c r="E16909" t="s">
        <v>273</v>
      </c>
      <c r="F16909" t="s">
        <v>2526</v>
      </c>
    </row>
    <row r="16910" spans="1:6" x14ac:dyDescent="0.2">
      <c r="A16910" t="s">
        <v>304</v>
      </c>
      <c r="B16910" s="2" t="s">
        <v>994</v>
      </c>
      <c r="E16910" t="s">
        <v>10239</v>
      </c>
      <c r="F16910" t="s">
        <v>1521</v>
      </c>
    </row>
    <row r="16911" spans="1:6" x14ac:dyDescent="0.2">
      <c r="A16911" t="s">
        <v>304</v>
      </c>
      <c r="B16911" s="2" t="s">
        <v>1246</v>
      </c>
      <c r="E16911" t="s">
        <v>10239</v>
      </c>
      <c r="F16911" t="s">
        <v>1159</v>
      </c>
    </row>
    <row r="16912" spans="1:6" x14ac:dyDescent="0.2">
      <c r="A16912" t="s">
        <v>304</v>
      </c>
      <c r="B16912" s="2" t="s">
        <v>995</v>
      </c>
      <c r="E16912" t="s">
        <v>10239</v>
      </c>
      <c r="F16912" t="s">
        <v>1563</v>
      </c>
    </row>
    <row r="16913" spans="1:6" x14ac:dyDescent="0.2">
      <c r="A16913" t="s">
        <v>304</v>
      </c>
      <c r="B16913" s="2" t="s">
        <v>92</v>
      </c>
      <c r="E16913" t="s">
        <v>10239</v>
      </c>
      <c r="F16913" t="s">
        <v>631</v>
      </c>
    </row>
    <row r="16914" spans="1:6" x14ac:dyDescent="0.2">
      <c r="A16914" t="s">
        <v>304</v>
      </c>
      <c r="B16914" s="2" t="s">
        <v>1727</v>
      </c>
      <c r="E16914" t="s">
        <v>10239</v>
      </c>
      <c r="F16914" t="s">
        <v>911</v>
      </c>
    </row>
    <row r="16915" spans="1:6" x14ac:dyDescent="0.2">
      <c r="A16915" t="s">
        <v>304</v>
      </c>
      <c r="B16915" s="2" t="s">
        <v>6042</v>
      </c>
      <c r="E16915" t="s">
        <v>10239</v>
      </c>
      <c r="F16915" t="s">
        <v>1617</v>
      </c>
    </row>
    <row r="16916" spans="1:6" x14ac:dyDescent="0.2">
      <c r="A16916" t="s">
        <v>304</v>
      </c>
      <c r="B16916" s="2" t="s">
        <v>6043</v>
      </c>
      <c r="E16916" t="s">
        <v>10239</v>
      </c>
      <c r="F16916" t="s">
        <v>6034</v>
      </c>
    </row>
    <row r="16917" spans="1:6" x14ac:dyDescent="0.2">
      <c r="A16917" t="s">
        <v>304</v>
      </c>
      <c r="B16917" s="2" t="s">
        <v>7658</v>
      </c>
      <c r="E16917" t="s">
        <v>10239</v>
      </c>
      <c r="F16917" t="s">
        <v>9709</v>
      </c>
    </row>
    <row r="16918" spans="1:6" x14ac:dyDescent="0.2">
      <c r="A16918" t="s">
        <v>304</v>
      </c>
      <c r="B16918" s="2" t="s">
        <v>1166</v>
      </c>
      <c r="E16918" t="s">
        <v>10239</v>
      </c>
      <c r="F16918" t="s">
        <v>2907</v>
      </c>
    </row>
    <row r="16919" spans="1:6" x14ac:dyDescent="0.2">
      <c r="A16919" t="s">
        <v>304</v>
      </c>
      <c r="B16919" s="2" t="s">
        <v>1650</v>
      </c>
      <c r="E16919" t="s">
        <v>10239</v>
      </c>
      <c r="F16919" t="s">
        <v>1568</v>
      </c>
    </row>
    <row r="16920" spans="1:6" x14ac:dyDescent="0.2">
      <c r="A16920" t="s">
        <v>304</v>
      </c>
      <c r="B16920" s="2" t="s">
        <v>7659</v>
      </c>
      <c r="E16920" t="s">
        <v>10239</v>
      </c>
      <c r="F16920" t="s">
        <v>10047</v>
      </c>
    </row>
    <row r="16921" spans="1:6" x14ac:dyDescent="0.2">
      <c r="A16921" t="s">
        <v>304</v>
      </c>
      <c r="B16921" s="2" t="s">
        <v>1649</v>
      </c>
      <c r="E16921" t="s">
        <v>10239</v>
      </c>
      <c r="F16921" t="s">
        <v>1098</v>
      </c>
    </row>
    <row r="16922" spans="1:6" x14ac:dyDescent="0.2">
      <c r="A16922" t="s">
        <v>304</v>
      </c>
      <c r="B16922" s="2" t="s">
        <v>1483</v>
      </c>
      <c r="E16922" t="s">
        <v>10240</v>
      </c>
      <c r="F16922" t="s">
        <v>2416</v>
      </c>
    </row>
    <row r="16923" spans="1:6" x14ac:dyDescent="0.2">
      <c r="A16923" t="s">
        <v>304</v>
      </c>
      <c r="B16923" s="2" t="s">
        <v>7660</v>
      </c>
      <c r="E16923" t="s">
        <v>10240</v>
      </c>
      <c r="F16923" t="s">
        <v>219</v>
      </c>
    </row>
    <row r="16924" spans="1:6" x14ac:dyDescent="0.2">
      <c r="A16924" t="s">
        <v>7661</v>
      </c>
      <c r="B16924" s="2" t="s">
        <v>1064</v>
      </c>
      <c r="E16924" t="s">
        <v>10240</v>
      </c>
      <c r="F16924" t="s">
        <v>5525</v>
      </c>
    </row>
    <row r="16925" spans="1:6" x14ac:dyDescent="0.2">
      <c r="A16925" t="s">
        <v>7662</v>
      </c>
      <c r="B16925" s="2" t="s">
        <v>1159</v>
      </c>
      <c r="E16925" t="s">
        <v>10240</v>
      </c>
      <c r="F16925" t="s">
        <v>911</v>
      </c>
    </row>
    <row r="16926" spans="1:6" x14ac:dyDescent="0.2">
      <c r="A16926" t="s">
        <v>7662</v>
      </c>
      <c r="B16926" s="2" t="s">
        <v>1160</v>
      </c>
      <c r="E16926" t="s">
        <v>10240</v>
      </c>
      <c r="F16926" t="s">
        <v>2907</v>
      </c>
    </row>
    <row r="16927" spans="1:6" x14ac:dyDescent="0.2">
      <c r="A16927" t="s">
        <v>7662</v>
      </c>
      <c r="B16927" s="2" t="s">
        <v>1162</v>
      </c>
      <c r="E16927" t="s">
        <v>10240</v>
      </c>
      <c r="F16927" t="s">
        <v>1569</v>
      </c>
    </row>
    <row r="16928" spans="1:6" x14ac:dyDescent="0.2">
      <c r="A16928" t="s">
        <v>7662</v>
      </c>
      <c r="B16928" s="2" t="s">
        <v>583</v>
      </c>
      <c r="E16928" t="s">
        <v>10240</v>
      </c>
      <c r="F16928" t="s">
        <v>2717</v>
      </c>
    </row>
    <row r="16929" spans="1:6" x14ac:dyDescent="0.2">
      <c r="A16929" t="s">
        <v>7662</v>
      </c>
      <c r="B16929" s="2" t="s">
        <v>2135</v>
      </c>
      <c r="E16929" t="s">
        <v>10240</v>
      </c>
      <c r="F16929" t="s">
        <v>1470</v>
      </c>
    </row>
    <row r="16930" spans="1:6" x14ac:dyDescent="0.2">
      <c r="A16930" t="s">
        <v>7662</v>
      </c>
      <c r="B16930" s="2" t="s">
        <v>582</v>
      </c>
      <c r="E16930" t="s">
        <v>10240</v>
      </c>
      <c r="F16930" t="s">
        <v>1098</v>
      </c>
    </row>
    <row r="16931" spans="1:6" x14ac:dyDescent="0.2">
      <c r="A16931" t="s">
        <v>7662</v>
      </c>
      <c r="B16931" s="2" t="s">
        <v>7663</v>
      </c>
      <c r="E16931" t="s">
        <v>7789</v>
      </c>
      <c r="F16931" t="s">
        <v>3959</v>
      </c>
    </row>
    <row r="16932" spans="1:6" x14ac:dyDescent="0.2">
      <c r="A16932" t="s">
        <v>7662</v>
      </c>
      <c r="B16932" s="2" t="s">
        <v>7664</v>
      </c>
      <c r="E16932" t="s">
        <v>7789</v>
      </c>
      <c r="F16932" t="s">
        <v>1463</v>
      </c>
    </row>
    <row r="16933" spans="1:6" x14ac:dyDescent="0.2">
      <c r="A16933" t="s">
        <v>7662</v>
      </c>
      <c r="B16933" s="2" t="s">
        <v>7665</v>
      </c>
      <c r="E16933" t="s">
        <v>7789</v>
      </c>
      <c r="F16933" t="s">
        <v>3195</v>
      </c>
    </row>
    <row r="16934" spans="1:6" x14ac:dyDescent="0.2">
      <c r="A16934" t="s">
        <v>7662</v>
      </c>
      <c r="B16934" s="2" t="s">
        <v>2578</v>
      </c>
      <c r="E16934" t="s">
        <v>7789</v>
      </c>
      <c r="F16934" t="s">
        <v>688</v>
      </c>
    </row>
    <row r="16935" spans="1:6" x14ac:dyDescent="0.2">
      <c r="A16935" t="s">
        <v>7662</v>
      </c>
      <c r="B16935" s="2" t="s">
        <v>615</v>
      </c>
      <c r="E16935" t="s">
        <v>7789</v>
      </c>
      <c r="F16935" t="s">
        <v>4096</v>
      </c>
    </row>
    <row r="16936" spans="1:6" x14ac:dyDescent="0.2">
      <c r="A16936" t="s">
        <v>7662</v>
      </c>
      <c r="B16936" s="2" t="s">
        <v>4948</v>
      </c>
      <c r="E16936" t="s">
        <v>7789</v>
      </c>
      <c r="F16936" t="s">
        <v>3196</v>
      </c>
    </row>
    <row r="16937" spans="1:6" x14ac:dyDescent="0.2">
      <c r="A16937" t="s">
        <v>7662</v>
      </c>
      <c r="B16937" s="2" t="s">
        <v>7666</v>
      </c>
      <c r="E16937" t="s">
        <v>7789</v>
      </c>
      <c r="F16937" t="s">
        <v>659</v>
      </c>
    </row>
    <row r="16938" spans="1:6" x14ac:dyDescent="0.2">
      <c r="A16938" t="s">
        <v>7667</v>
      </c>
      <c r="B16938" s="2" t="s">
        <v>6865</v>
      </c>
      <c r="E16938" t="s">
        <v>9331</v>
      </c>
      <c r="F16938" t="s">
        <v>9595</v>
      </c>
    </row>
    <row r="16939" spans="1:6" x14ac:dyDescent="0.2">
      <c r="A16939" t="s">
        <v>7667</v>
      </c>
      <c r="B16939" s="2" t="s">
        <v>6867</v>
      </c>
      <c r="E16939" t="s">
        <v>9331</v>
      </c>
      <c r="F16939" t="s">
        <v>520</v>
      </c>
    </row>
    <row r="16940" spans="1:6" x14ac:dyDescent="0.2">
      <c r="A16940" t="s">
        <v>7667</v>
      </c>
      <c r="B16940" s="2" t="s">
        <v>3295</v>
      </c>
      <c r="E16940" t="s">
        <v>9331</v>
      </c>
      <c r="F16940" t="s">
        <v>10119</v>
      </c>
    </row>
    <row r="16941" spans="1:6" x14ac:dyDescent="0.2">
      <c r="A16941" t="s">
        <v>7667</v>
      </c>
      <c r="B16941" s="2" t="s">
        <v>4632</v>
      </c>
      <c r="E16941" t="s">
        <v>9331</v>
      </c>
      <c r="F16941" t="s">
        <v>2416</v>
      </c>
    </row>
    <row r="16942" spans="1:6" x14ac:dyDescent="0.2">
      <c r="A16942" t="s">
        <v>7667</v>
      </c>
      <c r="B16942" s="2" t="s">
        <v>1425</v>
      </c>
      <c r="E16942" t="s">
        <v>9331</v>
      </c>
      <c r="F16942" t="s">
        <v>7324</v>
      </c>
    </row>
    <row r="16943" spans="1:6" x14ac:dyDescent="0.2">
      <c r="A16943" t="s">
        <v>914</v>
      </c>
      <c r="B16943" s="2" t="s">
        <v>4307</v>
      </c>
      <c r="E16943" t="s">
        <v>9331</v>
      </c>
      <c r="F16943" t="s">
        <v>2628</v>
      </c>
    </row>
    <row r="16944" spans="1:6" x14ac:dyDescent="0.2">
      <c r="A16944" t="s">
        <v>914</v>
      </c>
      <c r="B16944" s="2" t="s">
        <v>7668</v>
      </c>
      <c r="E16944" t="s">
        <v>9331</v>
      </c>
      <c r="F16944" t="s">
        <v>2024</v>
      </c>
    </row>
    <row r="16945" spans="1:6" x14ac:dyDescent="0.2">
      <c r="A16945" t="s">
        <v>914</v>
      </c>
      <c r="B16945" s="2" t="s">
        <v>912</v>
      </c>
      <c r="E16945" t="s">
        <v>9331</v>
      </c>
      <c r="F16945" t="s">
        <v>3381</v>
      </c>
    </row>
    <row r="16946" spans="1:6" x14ac:dyDescent="0.2">
      <c r="A16946" t="s">
        <v>914</v>
      </c>
      <c r="B16946" s="2" t="s">
        <v>7669</v>
      </c>
      <c r="E16946" t="s">
        <v>9331</v>
      </c>
      <c r="F16946" t="s">
        <v>5695</v>
      </c>
    </row>
    <row r="16947" spans="1:6" x14ac:dyDescent="0.2">
      <c r="A16947" t="s">
        <v>7670</v>
      </c>
      <c r="B16947" s="2" t="s">
        <v>4307</v>
      </c>
      <c r="E16947" t="s">
        <v>9331</v>
      </c>
      <c r="F16947" t="s">
        <v>437</v>
      </c>
    </row>
    <row r="16948" spans="1:6" x14ac:dyDescent="0.2">
      <c r="A16948" t="s">
        <v>7670</v>
      </c>
      <c r="B16948" s="2" t="s">
        <v>7668</v>
      </c>
      <c r="E16948" t="s">
        <v>9331</v>
      </c>
      <c r="F16948" t="s">
        <v>82</v>
      </c>
    </row>
    <row r="16949" spans="1:6" x14ac:dyDescent="0.2">
      <c r="A16949" t="s">
        <v>7670</v>
      </c>
      <c r="B16949" s="2" t="s">
        <v>914</v>
      </c>
      <c r="E16949" t="s">
        <v>9331</v>
      </c>
      <c r="F16949" t="s">
        <v>2897</v>
      </c>
    </row>
    <row r="16950" spans="1:6" x14ac:dyDescent="0.2">
      <c r="A16950" t="s">
        <v>7670</v>
      </c>
      <c r="B16950" s="2" t="s">
        <v>7671</v>
      </c>
      <c r="E16950" t="s">
        <v>9331</v>
      </c>
      <c r="F16950" t="s">
        <v>4720</v>
      </c>
    </row>
    <row r="16951" spans="1:6" x14ac:dyDescent="0.2">
      <c r="A16951" t="s">
        <v>7670</v>
      </c>
      <c r="B16951" s="2" t="s">
        <v>913</v>
      </c>
      <c r="E16951" t="s">
        <v>9331</v>
      </c>
      <c r="F16951" t="s">
        <v>90</v>
      </c>
    </row>
    <row r="16952" spans="1:6" x14ac:dyDescent="0.2">
      <c r="A16952" t="s">
        <v>7670</v>
      </c>
      <c r="B16952" s="2" t="s">
        <v>912</v>
      </c>
      <c r="E16952" t="s">
        <v>9331</v>
      </c>
      <c r="F16952" t="s">
        <v>3727</v>
      </c>
    </row>
    <row r="16953" spans="1:6" x14ac:dyDescent="0.2">
      <c r="A16953" t="s">
        <v>7670</v>
      </c>
      <c r="B16953" s="2" t="s">
        <v>7669</v>
      </c>
      <c r="E16953" t="s">
        <v>8335</v>
      </c>
      <c r="F16953" t="s">
        <v>354</v>
      </c>
    </row>
    <row r="16954" spans="1:6" x14ac:dyDescent="0.2">
      <c r="A16954" t="s">
        <v>7670</v>
      </c>
      <c r="B16954" s="2" t="s">
        <v>2585</v>
      </c>
      <c r="E16954" t="s">
        <v>8335</v>
      </c>
      <c r="F16954" t="s">
        <v>1088</v>
      </c>
    </row>
    <row r="16955" spans="1:6" x14ac:dyDescent="0.2">
      <c r="A16955" t="s">
        <v>7670</v>
      </c>
      <c r="B16955" s="2" t="s">
        <v>1405</v>
      </c>
      <c r="E16955" t="s">
        <v>8335</v>
      </c>
      <c r="F16955" t="s">
        <v>2228</v>
      </c>
    </row>
    <row r="16956" spans="1:6" x14ac:dyDescent="0.2">
      <c r="A16956" t="s">
        <v>372</v>
      </c>
      <c r="B16956" s="2" t="s">
        <v>7672</v>
      </c>
      <c r="E16956" t="s">
        <v>8335</v>
      </c>
      <c r="F16956" t="s">
        <v>4720</v>
      </c>
    </row>
    <row r="16957" spans="1:6" x14ac:dyDescent="0.2">
      <c r="A16957" t="s">
        <v>372</v>
      </c>
      <c r="B16957" s="2" t="s">
        <v>7674</v>
      </c>
      <c r="E16957" t="s">
        <v>8335</v>
      </c>
      <c r="F16957" t="s">
        <v>1439</v>
      </c>
    </row>
    <row r="16958" spans="1:6" x14ac:dyDescent="0.2">
      <c r="A16958" t="s">
        <v>372</v>
      </c>
      <c r="B16958" s="2" t="s">
        <v>7673</v>
      </c>
      <c r="E16958" t="s">
        <v>8335</v>
      </c>
      <c r="F16958" t="s">
        <v>7518</v>
      </c>
    </row>
    <row r="16959" spans="1:6" x14ac:dyDescent="0.2">
      <c r="A16959" t="s">
        <v>7675</v>
      </c>
      <c r="B16959" s="2" t="s">
        <v>5633</v>
      </c>
      <c r="E16959" t="s">
        <v>8335</v>
      </c>
      <c r="F16959" t="s">
        <v>5774</v>
      </c>
    </row>
    <row r="16960" spans="1:6" x14ac:dyDescent="0.2">
      <c r="A16960" t="s">
        <v>7675</v>
      </c>
      <c r="B16960" s="2" t="s">
        <v>437</v>
      </c>
      <c r="E16960" t="s">
        <v>8335</v>
      </c>
      <c r="F16960" t="s">
        <v>8331</v>
      </c>
    </row>
    <row r="16961" spans="1:6" x14ac:dyDescent="0.2">
      <c r="A16961" t="s">
        <v>2233</v>
      </c>
      <c r="B16961" s="2" t="s">
        <v>156</v>
      </c>
      <c r="E16961" t="s">
        <v>8335</v>
      </c>
      <c r="F16961" t="s">
        <v>1275</v>
      </c>
    </row>
    <row r="16962" spans="1:6" x14ac:dyDescent="0.2">
      <c r="A16962" t="s">
        <v>2233</v>
      </c>
      <c r="B16962" s="2" t="s">
        <v>1346</v>
      </c>
      <c r="E16962" t="s">
        <v>450</v>
      </c>
      <c r="F16962" t="s">
        <v>2883</v>
      </c>
    </row>
    <row r="16963" spans="1:6" x14ac:dyDescent="0.2">
      <c r="A16963" t="s">
        <v>2233</v>
      </c>
      <c r="B16963" s="2" t="s">
        <v>2666</v>
      </c>
      <c r="E16963" t="s">
        <v>450</v>
      </c>
      <c r="F16963" t="s">
        <v>3461</v>
      </c>
    </row>
    <row r="16964" spans="1:6" x14ac:dyDescent="0.2">
      <c r="A16964" t="s">
        <v>2233</v>
      </c>
      <c r="B16964" s="2" t="s">
        <v>2419</v>
      </c>
      <c r="E16964" t="s">
        <v>450</v>
      </c>
      <c r="F16964" t="s">
        <v>269</v>
      </c>
    </row>
    <row r="16965" spans="1:6" x14ac:dyDescent="0.2">
      <c r="A16965" t="s">
        <v>2233</v>
      </c>
      <c r="B16965" s="2" t="s">
        <v>1700</v>
      </c>
      <c r="E16965" t="s">
        <v>450</v>
      </c>
      <c r="F16965" t="s">
        <v>1563</v>
      </c>
    </row>
    <row r="16966" spans="1:6" x14ac:dyDescent="0.2">
      <c r="A16966" t="s">
        <v>2233</v>
      </c>
      <c r="B16966" s="2" t="s">
        <v>7676</v>
      </c>
      <c r="E16966" t="s">
        <v>450</v>
      </c>
      <c r="F16966" t="s">
        <v>82</v>
      </c>
    </row>
    <row r="16967" spans="1:6" x14ac:dyDescent="0.2">
      <c r="A16967" t="s">
        <v>2233</v>
      </c>
      <c r="B16967" s="2" t="s">
        <v>7677</v>
      </c>
      <c r="E16967" t="s">
        <v>450</v>
      </c>
      <c r="F16967" t="s">
        <v>3177</v>
      </c>
    </row>
    <row r="16968" spans="1:6" x14ac:dyDescent="0.2">
      <c r="A16968" t="s">
        <v>2233</v>
      </c>
      <c r="B16968" s="2" t="s">
        <v>7678</v>
      </c>
      <c r="E16968" t="s">
        <v>450</v>
      </c>
      <c r="F16968" t="s">
        <v>995</v>
      </c>
    </row>
    <row r="16969" spans="1:6" x14ac:dyDescent="0.2">
      <c r="A16969" t="s">
        <v>2233</v>
      </c>
      <c r="B16969" s="2" t="s">
        <v>7679</v>
      </c>
      <c r="E16969" t="s">
        <v>450</v>
      </c>
      <c r="F16969" t="s">
        <v>7932</v>
      </c>
    </row>
    <row r="16970" spans="1:6" x14ac:dyDescent="0.2">
      <c r="A16970" t="s">
        <v>2233</v>
      </c>
      <c r="B16970" s="2" t="s">
        <v>2245</v>
      </c>
      <c r="E16970" t="s">
        <v>450</v>
      </c>
      <c r="F16970" t="s">
        <v>7367</v>
      </c>
    </row>
    <row r="16971" spans="1:6" x14ac:dyDescent="0.2">
      <c r="A16971" t="s">
        <v>2233</v>
      </c>
      <c r="B16971" s="2" t="s">
        <v>1784</v>
      </c>
      <c r="E16971" t="s">
        <v>450</v>
      </c>
      <c r="F16971" t="s">
        <v>1727</v>
      </c>
    </row>
    <row r="16972" spans="1:6" x14ac:dyDescent="0.2">
      <c r="A16972" t="s">
        <v>7680</v>
      </c>
      <c r="B16972" s="2" t="s">
        <v>1463</v>
      </c>
      <c r="E16972" t="s">
        <v>450</v>
      </c>
      <c r="F16972" t="s">
        <v>1098</v>
      </c>
    </row>
    <row r="16973" spans="1:6" x14ac:dyDescent="0.2">
      <c r="A16973" t="s">
        <v>7680</v>
      </c>
      <c r="B16973" s="2" t="s">
        <v>5948</v>
      </c>
      <c r="E16973" t="s">
        <v>450</v>
      </c>
      <c r="F16973" t="s">
        <v>1184</v>
      </c>
    </row>
    <row r="16974" spans="1:6" x14ac:dyDescent="0.2">
      <c r="A16974" t="s">
        <v>7680</v>
      </c>
      <c r="B16974" s="2" t="s">
        <v>1308</v>
      </c>
      <c r="E16974" t="s">
        <v>450</v>
      </c>
      <c r="F16974" t="s">
        <v>2526</v>
      </c>
    </row>
    <row r="16975" spans="1:6" x14ac:dyDescent="0.2">
      <c r="A16975" t="s">
        <v>7680</v>
      </c>
      <c r="B16975" s="2" t="s">
        <v>5547</v>
      </c>
      <c r="E16975" t="s">
        <v>450</v>
      </c>
      <c r="F16975" t="s">
        <v>3058</v>
      </c>
    </row>
    <row r="16976" spans="1:6" x14ac:dyDescent="0.2">
      <c r="A16976" t="s">
        <v>7680</v>
      </c>
      <c r="B16976" s="2" t="s">
        <v>5548</v>
      </c>
      <c r="E16976" t="s">
        <v>10242</v>
      </c>
      <c r="F16976" t="s">
        <v>9589</v>
      </c>
    </row>
    <row r="16977" spans="1:6" x14ac:dyDescent="0.2">
      <c r="A16977" t="s">
        <v>7680</v>
      </c>
      <c r="B16977" s="2" t="s">
        <v>3591</v>
      </c>
      <c r="E16977" t="s">
        <v>10242</v>
      </c>
      <c r="F16977" t="s">
        <v>2013</v>
      </c>
    </row>
    <row r="16978" spans="1:6" x14ac:dyDescent="0.2">
      <c r="A16978" t="s">
        <v>7681</v>
      </c>
      <c r="B16978" s="2" t="s">
        <v>3824</v>
      </c>
      <c r="E16978" t="s">
        <v>10242</v>
      </c>
      <c r="F16978" t="s">
        <v>10244</v>
      </c>
    </row>
    <row r="16979" spans="1:6" x14ac:dyDescent="0.2">
      <c r="A16979" t="s">
        <v>7681</v>
      </c>
      <c r="B16979" s="2" t="s">
        <v>986</v>
      </c>
      <c r="E16979" t="s">
        <v>10242</v>
      </c>
      <c r="F16979" t="s">
        <v>1563</v>
      </c>
    </row>
    <row r="16980" spans="1:6" x14ac:dyDescent="0.2">
      <c r="A16980" t="s">
        <v>7681</v>
      </c>
      <c r="B16980" s="2" t="s">
        <v>994</v>
      </c>
      <c r="E16980" t="s">
        <v>10242</v>
      </c>
      <c r="F16980" t="s">
        <v>5633</v>
      </c>
    </row>
    <row r="16981" spans="1:6" x14ac:dyDescent="0.2">
      <c r="A16981" t="s">
        <v>7681</v>
      </c>
      <c r="B16981" s="2" t="s">
        <v>995</v>
      </c>
      <c r="E16981" t="s">
        <v>10242</v>
      </c>
      <c r="F16981" t="s">
        <v>82</v>
      </c>
    </row>
    <row r="16982" spans="1:6" x14ac:dyDescent="0.2">
      <c r="A16982" t="s">
        <v>7682</v>
      </c>
      <c r="B16982" s="2" t="s">
        <v>2104</v>
      </c>
      <c r="E16982" t="s">
        <v>10242</v>
      </c>
      <c r="F16982" t="s">
        <v>10245</v>
      </c>
    </row>
    <row r="16983" spans="1:6" x14ac:dyDescent="0.2">
      <c r="A16983" t="s">
        <v>7682</v>
      </c>
      <c r="B16983" s="2" t="s">
        <v>3175</v>
      </c>
      <c r="E16983" t="s">
        <v>10242</v>
      </c>
      <c r="F16983" t="s">
        <v>354</v>
      </c>
    </row>
    <row r="16984" spans="1:6" x14ac:dyDescent="0.2">
      <c r="A16984" t="s">
        <v>7682</v>
      </c>
      <c r="B16984" s="2" t="s">
        <v>7531</v>
      </c>
      <c r="E16984" t="s">
        <v>10242</v>
      </c>
      <c r="F16984" t="s">
        <v>10246</v>
      </c>
    </row>
    <row r="16985" spans="1:6" x14ac:dyDescent="0.2">
      <c r="A16985" t="s">
        <v>7682</v>
      </c>
      <c r="B16985" s="2" t="s">
        <v>7532</v>
      </c>
      <c r="E16985" t="s">
        <v>10242</v>
      </c>
      <c r="F16985" t="s">
        <v>688</v>
      </c>
    </row>
    <row r="16986" spans="1:6" x14ac:dyDescent="0.2">
      <c r="A16986" t="s">
        <v>7682</v>
      </c>
      <c r="B16986" s="2" t="s">
        <v>818</v>
      </c>
      <c r="E16986" t="s">
        <v>10242</v>
      </c>
      <c r="F16986" t="s">
        <v>3727</v>
      </c>
    </row>
    <row r="16987" spans="1:6" x14ac:dyDescent="0.2">
      <c r="A16987" t="s">
        <v>7682</v>
      </c>
      <c r="B16987" s="2" t="s">
        <v>817</v>
      </c>
      <c r="E16987" t="s">
        <v>10242</v>
      </c>
      <c r="F16987" t="s">
        <v>9890</v>
      </c>
    </row>
    <row r="16988" spans="1:6" x14ac:dyDescent="0.2">
      <c r="A16988" t="s">
        <v>7682</v>
      </c>
      <c r="B16988" s="2" t="s">
        <v>2228</v>
      </c>
      <c r="E16988" t="s">
        <v>7946</v>
      </c>
      <c r="F16988" t="s">
        <v>40</v>
      </c>
    </row>
    <row r="16989" spans="1:6" x14ac:dyDescent="0.2">
      <c r="A16989" t="s">
        <v>7682</v>
      </c>
      <c r="B16989" s="2" t="s">
        <v>7683</v>
      </c>
      <c r="E16989" t="s">
        <v>7946</v>
      </c>
      <c r="F16989" t="s">
        <v>10248</v>
      </c>
    </row>
    <row r="16990" spans="1:6" x14ac:dyDescent="0.2">
      <c r="A16990" t="s">
        <v>7682</v>
      </c>
      <c r="B16990" s="2" t="s">
        <v>2637</v>
      </c>
      <c r="E16990" t="s">
        <v>7946</v>
      </c>
      <c r="F16990" t="s">
        <v>1077</v>
      </c>
    </row>
    <row r="16991" spans="1:6" x14ac:dyDescent="0.2">
      <c r="A16991" t="s">
        <v>7682</v>
      </c>
      <c r="B16991" s="2" t="s">
        <v>2196</v>
      </c>
      <c r="E16991" t="s">
        <v>7946</v>
      </c>
      <c r="F16991" t="s">
        <v>354</v>
      </c>
    </row>
    <row r="16992" spans="1:6" x14ac:dyDescent="0.2">
      <c r="A16992" t="s">
        <v>7682</v>
      </c>
      <c r="B16992" s="2" t="s">
        <v>2197</v>
      </c>
      <c r="E16992" t="s">
        <v>7946</v>
      </c>
      <c r="F16992" t="s">
        <v>7205</v>
      </c>
    </row>
    <row r="16993" spans="1:6" x14ac:dyDescent="0.2">
      <c r="A16993" t="s">
        <v>7682</v>
      </c>
      <c r="B16993" s="2" t="s">
        <v>688</v>
      </c>
      <c r="E16993" t="s">
        <v>7946</v>
      </c>
      <c r="F16993" t="s">
        <v>203</v>
      </c>
    </row>
    <row r="16994" spans="1:6" x14ac:dyDescent="0.2">
      <c r="A16994" t="s">
        <v>7682</v>
      </c>
      <c r="B16994" s="2" t="s">
        <v>2640</v>
      </c>
      <c r="E16994" t="s">
        <v>7946</v>
      </c>
      <c r="F16994" t="s">
        <v>892</v>
      </c>
    </row>
    <row r="16995" spans="1:6" x14ac:dyDescent="0.2">
      <c r="A16995" t="s">
        <v>7682</v>
      </c>
      <c r="B16995" s="2" t="s">
        <v>2526</v>
      </c>
      <c r="E16995" t="s">
        <v>7946</v>
      </c>
      <c r="F16995" t="s">
        <v>3075</v>
      </c>
    </row>
    <row r="16996" spans="1:6" x14ac:dyDescent="0.2">
      <c r="A16996" t="s">
        <v>7682</v>
      </c>
      <c r="B16996" s="2" t="s">
        <v>2641</v>
      </c>
      <c r="E16996" t="s">
        <v>7946</v>
      </c>
      <c r="F16996" t="s">
        <v>9049</v>
      </c>
    </row>
    <row r="16997" spans="1:6" x14ac:dyDescent="0.2">
      <c r="A16997" t="s">
        <v>7682</v>
      </c>
      <c r="B16997" s="2" t="s">
        <v>7684</v>
      </c>
      <c r="E16997" t="s">
        <v>7946</v>
      </c>
      <c r="F16997" t="s">
        <v>9444</v>
      </c>
    </row>
    <row r="16998" spans="1:6" x14ac:dyDescent="0.2">
      <c r="A16998" t="s">
        <v>7682</v>
      </c>
      <c r="B16998" s="2" t="s">
        <v>2531</v>
      </c>
      <c r="E16998" t="s">
        <v>7946</v>
      </c>
      <c r="F16998" t="s">
        <v>1830</v>
      </c>
    </row>
    <row r="16999" spans="1:6" x14ac:dyDescent="0.2">
      <c r="A16999" t="s">
        <v>7682</v>
      </c>
      <c r="B16999" s="2" t="s">
        <v>7685</v>
      </c>
      <c r="E16999" t="s">
        <v>10250</v>
      </c>
      <c r="F16999" t="s">
        <v>1521</v>
      </c>
    </row>
    <row r="17000" spans="1:6" x14ac:dyDescent="0.2">
      <c r="A17000" t="s">
        <v>7682</v>
      </c>
      <c r="B17000" s="2" t="s">
        <v>7686</v>
      </c>
      <c r="E17000" t="s">
        <v>10250</v>
      </c>
      <c r="F17000" t="s">
        <v>7186</v>
      </c>
    </row>
    <row r="17001" spans="1:6" x14ac:dyDescent="0.2">
      <c r="A17001" t="s">
        <v>7682</v>
      </c>
      <c r="B17001" s="2" t="s">
        <v>3196</v>
      </c>
      <c r="E17001" t="s">
        <v>10250</v>
      </c>
      <c r="F17001" t="s">
        <v>219</v>
      </c>
    </row>
    <row r="17002" spans="1:6" x14ac:dyDescent="0.2">
      <c r="A17002" t="s">
        <v>7682</v>
      </c>
      <c r="B17002" s="2" t="s">
        <v>7687</v>
      </c>
      <c r="E17002" t="s">
        <v>10250</v>
      </c>
      <c r="F17002" t="s">
        <v>1563</v>
      </c>
    </row>
    <row r="17003" spans="1:6" x14ac:dyDescent="0.2">
      <c r="A17003" t="s">
        <v>7682</v>
      </c>
      <c r="B17003" s="2" t="s">
        <v>4176</v>
      </c>
      <c r="E17003" t="s">
        <v>10250</v>
      </c>
      <c r="F17003" t="s">
        <v>8560</v>
      </c>
    </row>
    <row r="17004" spans="1:6" x14ac:dyDescent="0.2">
      <c r="A17004" t="s">
        <v>7682</v>
      </c>
      <c r="B17004" s="2" t="s">
        <v>5632</v>
      </c>
      <c r="E17004" t="s">
        <v>10250</v>
      </c>
      <c r="F17004" t="s">
        <v>6537</v>
      </c>
    </row>
    <row r="17005" spans="1:6" x14ac:dyDescent="0.2">
      <c r="A17005" t="s">
        <v>570</v>
      </c>
      <c r="B17005" s="2" t="s">
        <v>563</v>
      </c>
      <c r="E17005" t="s">
        <v>10250</v>
      </c>
      <c r="F17005" t="s">
        <v>354</v>
      </c>
    </row>
    <row r="17006" spans="1:6" x14ac:dyDescent="0.2">
      <c r="A17006" t="s">
        <v>570</v>
      </c>
      <c r="B17006" s="2" t="s">
        <v>3622</v>
      </c>
      <c r="E17006" t="s">
        <v>10250</v>
      </c>
      <c r="F17006" t="s">
        <v>1568</v>
      </c>
    </row>
    <row r="17007" spans="1:6" x14ac:dyDescent="0.2">
      <c r="A17007" t="s">
        <v>6463</v>
      </c>
      <c r="B17007" s="2" t="s">
        <v>1692</v>
      </c>
      <c r="E17007" t="s">
        <v>10250</v>
      </c>
      <c r="F17007" t="s">
        <v>3305</v>
      </c>
    </row>
    <row r="17008" spans="1:6" x14ac:dyDescent="0.2">
      <c r="A17008" t="s">
        <v>6463</v>
      </c>
      <c r="B17008" s="2" t="s">
        <v>3572</v>
      </c>
      <c r="E17008" t="s">
        <v>10250</v>
      </c>
      <c r="F17008" t="s">
        <v>3669</v>
      </c>
    </row>
    <row r="17009" spans="1:6" x14ac:dyDescent="0.2">
      <c r="A17009" t="s">
        <v>6463</v>
      </c>
      <c r="B17009" s="2" t="s">
        <v>3912</v>
      </c>
      <c r="E17009" t="s">
        <v>10250</v>
      </c>
      <c r="F17009" t="s">
        <v>7791</v>
      </c>
    </row>
    <row r="17010" spans="1:6" x14ac:dyDescent="0.2">
      <c r="A17010" t="s">
        <v>6463</v>
      </c>
      <c r="B17010" s="2" t="s">
        <v>4067</v>
      </c>
      <c r="E17010" t="s">
        <v>10250</v>
      </c>
      <c r="F17010" t="s">
        <v>4594</v>
      </c>
    </row>
    <row r="17011" spans="1:6" x14ac:dyDescent="0.2">
      <c r="A17011" t="s">
        <v>6463</v>
      </c>
      <c r="B17011" s="2" t="s">
        <v>4068</v>
      </c>
      <c r="E17011" t="s">
        <v>10250</v>
      </c>
      <c r="F17011" t="s">
        <v>4759</v>
      </c>
    </row>
    <row r="17012" spans="1:6" x14ac:dyDescent="0.2">
      <c r="A17012" t="s">
        <v>6463</v>
      </c>
      <c r="B17012" s="2" t="s">
        <v>1322</v>
      </c>
      <c r="E17012" t="s">
        <v>10250</v>
      </c>
      <c r="F17012" t="s">
        <v>10253</v>
      </c>
    </row>
    <row r="17013" spans="1:6" x14ac:dyDescent="0.2">
      <c r="A17013" t="s">
        <v>6463</v>
      </c>
      <c r="B17013" s="2" t="s">
        <v>1323</v>
      </c>
      <c r="E17013" t="s">
        <v>10250</v>
      </c>
      <c r="F17013" t="s">
        <v>1098</v>
      </c>
    </row>
    <row r="17014" spans="1:6" x14ac:dyDescent="0.2">
      <c r="A17014" t="s">
        <v>55</v>
      </c>
      <c r="B17014" s="2" t="s">
        <v>61</v>
      </c>
      <c r="E17014" t="s">
        <v>10250</v>
      </c>
      <c r="F17014" t="s">
        <v>8559</v>
      </c>
    </row>
    <row r="17015" spans="1:6" x14ac:dyDescent="0.2">
      <c r="A17015" t="s">
        <v>55</v>
      </c>
      <c r="B17015" s="2" t="s">
        <v>1079</v>
      </c>
      <c r="E17015" t="s">
        <v>10250</v>
      </c>
      <c r="F17015" t="s">
        <v>10255</v>
      </c>
    </row>
    <row r="17016" spans="1:6" x14ac:dyDescent="0.2">
      <c r="A17016" t="s">
        <v>55</v>
      </c>
      <c r="B17016" s="2" t="s">
        <v>1085</v>
      </c>
      <c r="E17016" t="s">
        <v>4704</v>
      </c>
      <c r="F17016" t="s">
        <v>1563</v>
      </c>
    </row>
    <row r="17017" spans="1:6" x14ac:dyDescent="0.2">
      <c r="A17017" t="s">
        <v>55</v>
      </c>
      <c r="B17017" s="2" t="s">
        <v>1786</v>
      </c>
      <c r="E17017" t="s">
        <v>4704</v>
      </c>
      <c r="F17017" t="s">
        <v>995</v>
      </c>
    </row>
    <row r="17018" spans="1:6" x14ac:dyDescent="0.2">
      <c r="A17018" t="s">
        <v>1327</v>
      </c>
      <c r="B17018" s="2" t="s">
        <v>1299</v>
      </c>
      <c r="E17018" t="s">
        <v>4704</v>
      </c>
      <c r="F17018" t="s">
        <v>3305</v>
      </c>
    </row>
    <row r="17019" spans="1:6" x14ac:dyDescent="0.2">
      <c r="A17019" t="s">
        <v>1327</v>
      </c>
      <c r="B17019" s="2" t="s">
        <v>2490</v>
      </c>
      <c r="E17019" t="s">
        <v>4704</v>
      </c>
      <c r="F17019" t="s">
        <v>1098</v>
      </c>
    </row>
    <row r="17020" spans="1:6" x14ac:dyDescent="0.2">
      <c r="A17020" t="s">
        <v>1327</v>
      </c>
      <c r="B17020" s="2" t="s">
        <v>1302</v>
      </c>
      <c r="E17020" t="s">
        <v>4704</v>
      </c>
      <c r="F17020" t="s">
        <v>7033</v>
      </c>
    </row>
    <row r="17021" spans="1:6" x14ac:dyDescent="0.2">
      <c r="A17021" t="s">
        <v>1327</v>
      </c>
      <c r="B17021" s="2" t="s">
        <v>1319</v>
      </c>
      <c r="E17021" t="s">
        <v>4704</v>
      </c>
      <c r="F17021" t="s">
        <v>2889</v>
      </c>
    </row>
    <row r="17022" spans="1:6" x14ac:dyDescent="0.2">
      <c r="A17022" t="s">
        <v>1882</v>
      </c>
      <c r="B17022" s="2" t="s">
        <v>3219</v>
      </c>
      <c r="E17022" t="s">
        <v>4704</v>
      </c>
      <c r="F17022" t="s">
        <v>9773</v>
      </c>
    </row>
    <row r="17023" spans="1:6" x14ac:dyDescent="0.2">
      <c r="A17023" t="s">
        <v>1882</v>
      </c>
      <c r="B17023" s="2" t="s">
        <v>3220</v>
      </c>
      <c r="E17023" t="s">
        <v>10256</v>
      </c>
      <c r="F17023" t="s">
        <v>1563</v>
      </c>
    </row>
    <row r="17024" spans="1:6" x14ac:dyDescent="0.2">
      <c r="A17024" t="s">
        <v>1882</v>
      </c>
      <c r="B17024" s="2" t="s">
        <v>7503</v>
      </c>
      <c r="E17024" t="s">
        <v>10256</v>
      </c>
      <c r="F17024" t="s">
        <v>9567</v>
      </c>
    </row>
    <row r="17025" spans="1:6" x14ac:dyDescent="0.2">
      <c r="A17025" t="s">
        <v>1882</v>
      </c>
      <c r="B17025" s="2" t="s">
        <v>3221</v>
      </c>
      <c r="E17025" t="s">
        <v>10256</v>
      </c>
      <c r="F17025" t="s">
        <v>4375</v>
      </c>
    </row>
    <row r="17026" spans="1:6" x14ac:dyDescent="0.2">
      <c r="A17026" t="s">
        <v>1882</v>
      </c>
      <c r="B17026" s="2" t="s">
        <v>7688</v>
      </c>
      <c r="E17026" t="s">
        <v>10256</v>
      </c>
      <c r="F17026" t="s">
        <v>1098</v>
      </c>
    </row>
    <row r="17027" spans="1:6" x14ac:dyDescent="0.2">
      <c r="A17027" t="s">
        <v>1882</v>
      </c>
      <c r="B17027" s="2" t="s">
        <v>354</v>
      </c>
      <c r="E17027" t="s">
        <v>10256</v>
      </c>
      <c r="F17027" t="s">
        <v>1483</v>
      </c>
    </row>
    <row r="17028" spans="1:6" x14ac:dyDescent="0.2">
      <c r="A17028" t="s">
        <v>1882</v>
      </c>
      <c r="B17028" s="2" t="s">
        <v>795</v>
      </c>
      <c r="E17028" t="s">
        <v>10257</v>
      </c>
      <c r="F17028" t="s">
        <v>10258</v>
      </c>
    </row>
    <row r="17029" spans="1:6" x14ac:dyDescent="0.2">
      <c r="A17029" t="s">
        <v>1882</v>
      </c>
      <c r="B17029" s="2" t="s">
        <v>3222</v>
      </c>
      <c r="E17029" t="s">
        <v>10257</v>
      </c>
      <c r="F17029" t="s">
        <v>5868</v>
      </c>
    </row>
    <row r="17030" spans="1:6" x14ac:dyDescent="0.2">
      <c r="A17030" t="s">
        <v>1882</v>
      </c>
      <c r="B17030" s="2" t="s">
        <v>4054</v>
      </c>
      <c r="E17030" t="s">
        <v>10257</v>
      </c>
      <c r="F17030" t="s">
        <v>1463</v>
      </c>
    </row>
    <row r="17031" spans="1:6" x14ac:dyDescent="0.2">
      <c r="A17031" t="s">
        <v>1882</v>
      </c>
      <c r="B17031" s="2" t="s">
        <v>20</v>
      </c>
      <c r="E17031" t="s">
        <v>10257</v>
      </c>
      <c r="F17031" t="s">
        <v>2264</v>
      </c>
    </row>
    <row r="17032" spans="1:6" x14ac:dyDescent="0.2">
      <c r="A17032" t="s">
        <v>1882</v>
      </c>
      <c r="B17032" s="2" t="s">
        <v>1878</v>
      </c>
      <c r="E17032" t="s">
        <v>10257</v>
      </c>
      <c r="F17032" t="s">
        <v>1308</v>
      </c>
    </row>
    <row r="17033" spans="1:6" x14ac:dyDescent="0.2">
      <c r="A17033" t="s">
        <v>1882</v>
      </c>
      <c r="B17033" s="2" t="s">
        <v>7689</v>
      </c>
      <c r="E17033" t="s">
        <v>10257</v>
      </c>
      <c r="F17033" t="s">
        <v>10257</v>
      </c>
    </row>
    <row r="17034" spans="1:6" x14ac:dyDescent="0.2">
      <c r="A17034" t="s">
        <v>1882</v>
      </c>
      <c r="B17034" s="2" t="s">
        <v>1879</v>
      </c>
      <c r="E17034" t="s">
        <v>10257</v>
      </c>
      <c r="F17034" t="s">
        <v>688</v>
      </c>
    </row>
    <row r="17035" spans="1:6" x14ac:dyDescent="0.2">
      <c r="A17035" t="s">
        <v>1882</v>
      </c>
      <c r="B17035" s="2" t="s">
        <v>7690</v>
      </c>
      <c r="E17035" t="s">
        <v>10257</v>
      </c>
      <c r="F17035" t="s">
        <v>8680</v>
      </c>
    </row>
    <row r="17036" spans="1:6" x14ac:dyDescent="0.2">
      <c r="A17036" t="s">
        <v>1882</v>
      </c>
      <c r="B17036" s="2" t="s">
        <v>592</v>
      </c>
      <c r="E17036" t="s">
        <v>10257</v>
      </c>
      <c r="F17036" t="s">
        <v>115</v>
      </c>
    </row>
    <row r="17037" spans="1:6" x14ac:dyDescent="0.2">
      <c r="A17037" t="s">
        <v>1882</v>
      </c>
      <c r="B17037" s="2" t="s">
        <v>890</v>
      </c>
      <c r="E17037" t="s">
        <v>10257</v>
      </c>
      <c r="F17037" t="s">
        <v>659</v>
      </c>
    </row>
    <row r="17038" spans="1:6" x14ac:dyDescent="0.2">
      <c r="A17038" t="s">
        <v>1882</v>
      </c>
      <c r="B17038" s="2" t="s">
        <v>688</v>
      </c>
      <c r="E17038" t="s">
        <v>10257</v>
      </c>
      <c r="F17038" t="s">
        <v>2266</v>
      </c>
    </row>
    <row r="17039" spans="1:6" x14ac:dyDescent="0.2">
      <c r="A17039" t="s">
        <v>1882</v>
      </c>
      <c r="B17039" s="2" t="s">
        <v>5674</v>
      </c>
      <c r="E17039" t="s">
        <v>7294</v>
      </c>
      <c r="F17039" t="s">
        <v>1429</v>
      </c>
    </row>
    <row r="17040" spans="1:6" x14ac:dyDescent="0.2">
      <c r="A17040" t="s">
        <v>1882</v>
      </c>
      <c r="B17040" s="2" t="s">
        <v>2989</v>
      </c>
      <c r="E17040" t="s">
        <v>7294</v>
      </c>
      <c r="F17040" t="s">
        <v>1447</v>
      </c>
    </row>
    <row r="17041" spans="1:6" x14ac:dyDescent="0.2">
      <c r="A17041" t="s">
        <v>1882</v>
      </c>
      <c r="B17041" s="2" t="s">
        <v>3754</v>
      </c>
      <c r="E17041" t="s">
        <v>7294</v>
      </c>
      <c r="F17041" t="s">
        <v>9513</v>
      </c>
    </row>
    <row r="17042" spans="1:6" x14ac:dyDescent="0.2">
      <c r="A17042" t="s">
        <v>1881</v>
      </c>
      <c r="B17042" s="2" t="s">
        <v>354</v>
      </c>
      <c r="E17042" t="s">
        <v>7294</v>
      </c>
      <c r="F17042" t="s">
        <v>4000</v>
      </c>
    </row>
    <row r="17043" spans="1:6" x14ac:dyDescent="0.2">
      <c r="A17043" t="s">
        <v>1881</v>
      </c>
      <c r="B17043" s="2" t="s">
        <v>795</v>
      </c>
      <c r="E17043" t="s">
        <v>7294</v>
      </c>
      <c r="F17043" t="s">
        <v>469</v>
      </c>
    </row>
    <row r="17044" spans="1:6" x14ac:dyDescent="0.2">
      <c r="A17044" t="s">
        <v>1881</v>
      </c>
      <c r="B17044" s="2" t="s">
        <v>5674</v>
      </c>
      <c r="E17044" t="s">
        <v>7294</v>
      </c>
      <c r="F17044" t="s">
        <v>326</v>
      </c>
    </row>
    <row r="17045" spans="1:6" x14ac:dyDescent="0.2">
      <c r="A17045" t="s">
        <v>1881</v>
      </c>
      <c r="B17045" s="2" t="s">
        <v>5675</v>
      </c>
      <c r="E17045" t="s">
        <v>7294</v>
      </c>
      <c r="F17045" t="s">
        <v>10259</v>
      </c>
    </row>
    <row r="17046" spans="1:6" x14ac:dyDescent="0.2">
      <c r="A17046" t="s">
        <v>1881</v>
      </c>
      <c r="B17046" s="2" t="s">
        <v>3754</v>
      </c>
      <c r="E17046" t="s">
        <v>7294</v>
      </c>
      <c r="F17046" t="s">
        <v>707</v>
      </c>
    </row>
    <row r="17047" spans="1:6" x14ac:dyDescent="0.2">
      <c r="A17047" t="s">
        <v>1881</v>
      </c>
      <c r="B17047" s="2" t="s">
        <v>5676</v>
      </c>
      <c r="E17047" t="s">
        <v>7294</v>
      </c>
      <c r="F17047" t="s">
        <v>1039</v>
      </c>
    </row>
    <row r="17048" spans="1:6" x14ac:dyDescent="0.2">
      <c r="A17048" t="s">
        <v>1881</v>
      </c>
      <c r="B17048" s="2" t="s">
        <v>7691</v>
      </c>
      <c r="E17048" t="s">
        <v>7294</v>
      </c>
      <c r="F17048" t="s">
        <v>1826</v>
      </c>
    </row>
    <row r="17049" spans="1:6" x14ac:dyDescent="0.2">
      <c r="A17049" t="s">
        <v>1881</v>
      </c>
      <c r="B17049" s="2" t="s">
        <v>7692</v>
      </c>
      <c r="E17049" t="s">
        <v>7294</v>
      </c>
      <c r="F17049" t="s">
        <v>10085</v>
      </c>
    </row>
    <row r="17050" spans="1:6" x14ac:dyDescent="0.2">
      <c r="A17050" t="s">
        <v>3102</v>
      </c>
      <c r="B17050" s="2" t="s">
        <v>1751</v>
      </c>
      <c r="E17050" t="s">
        <v>7294</v>
      </c>
      <c r="F17050" t="s">
        <v>10260</v>
      </c>
    </row>
    <row r="17051" spans="1:6" x14ac:dyDescent="0.2">
      <c r="A17051" t="s">
        <v>2204</v>
      </c>
      <c r="B17051" s="2" t="s">
        <v>3154</v>
      </c>
      <c r="E17051" t="s">
        <v>7294</v>
      </c>
      <c r="F17051" t="s">
        <v>5678</v>
      </c>
    </row>
    <row r="17052" spans="1:6" x14ac:dyDescent="0.2">
      <c r="A17052" t="s">
        <v>2204</v>
      </c>
      <c r="B17052" s="2" t="s">
        <v>3155</v>
      </c>
      <c r="E17052" t="s">
        <v>7294</v>
      </c>
      <c r="F17052" t="s">
        <v>790</v>
      </c>
    </row>
    <row r="17053" spans="1:6" x14ac:dyDescent="0.2">
      <c r="A17053" t="s">
        <v>2204</v>
      </c>
      <c r="B17053" s="2" t="s">
        <v>7693</v>
      </c>
      <c r="E17053" t="s">
        <v>10261</v>
      </c>
      <c r="F17053" t="s">
        <v>3489</v>
      </c>
    </row>
    <row r="17054" spans="1:6" x14ac:dyDescent="0.2">
      <c r="A17054" t="s">
        <v>2204</v>
      </c>
      <c r="B17054" s="2" t="s">
        <v>7694</v>
      </c>
      <c r="E17054" t="s">
        <v>10261</v>
      </c>
      <c r="F17054" t="s">
        <v>1563</v>
      </c>
    </row>
    <row r="17055" spans="1:6" x14ac:dyDescent="0.2">
      <c r="A17055" t="s">
        <v>2204</v>
      </c>
      <c r="B17055" s="2" t="s">
        <v>7695</v>
      </c>
      <c r="E17055" t="s">
        <v>10261</v>
      </c>
      <c r="F17055" t="s">
        <v>3265</v>
      </c>
    </row>
    <row r="17056" spans="1:6" x14ac:dyDescent="0.2">
      <c r="A17056" t="s">
        <v>2204</v>
      </c>
      <c r="B17056" s="2" t="s">
        <v>2081</v>
      </c>
      <c r="E17056" t="s">
        <v>10261</v>
      </c>
      <c r="F17056" t="s">
        <v>82</v>
      </c>
    </row>
    <row r="17057" spans="1:6" x14ac:dyDescent="0.2">
      <c r="A17057" t="s">
        <v>2204</v>
      </c>
      <c r="B17057" s="2" t="s">
        <v>2082</v>
      </c>
      <c r="E17057" t="s">
        <v>10261</v>
      </c>
      <c r="F17057" t="s">
        <v>4720</v>
      </c>
    </row>
    <row r="17058" spans="1:6" x14ac:dyDescent="0.2">
      <c r="A17058" t="s">
        <v>2588</v>
      </c>
      <c r="B17058" s="2" t="s">
        <v>2362</v>
      </c>
      <c r="E17058" t="s">
        <v>10261</v>
      </c>
      <c r="F17058" t="s">
        <v>953</v>
      </c>
    </row>
    <row r="17059" spans="1:6" x14ac:dyDescent="0.2">
      <c r="A17059" t="s">
        <v>2588</v>
      </c>
      <c r="B17059" s="2" t="s">
        <v>437</v>
      </c>
      <c r="E17059" t="s">
        <v>10261</v>
      </c>
      <c r="F17059" t="s">
        <v>1234</v>
      </c>
    </row>
    <row r="17060" spans="1:6" x14ac:dyDescent="0.2">
      <c r="A17060" t="s">
        <v>7696</v>
      </c>
      <c r="B17060" s="2" t="s">
        <v>2912</v>
      </c>
      <c r="E17060" t="s">
        <v>10261</v>
      </c>
      <c r="F17060" t="s">
        <v>8295</v>
      </c>
    </row>
    <row r="17061" spans="1:6" x14ac:dyDescent="0.2">
      <c r="A17061" t="s">
        <v>7696</v>
      </c>
      <c r="B17061" s="2" t="s">
        <v>7697</v>
      </c>
      <c r="E17061" t="s">
        <v>10261</v>
      </c>
      <c r="F17061" t="s">
        <v>688</v>
      </c>
    </row>
    <row r="17062" spans="1:6" x14ac:dyDescent="0.2">
      <c r="A17062" t="s">
        <v>7698</v>
      </c>
      <c r="B17062" s="2" t="s">
        <v>857</v>
      </c>
      <c r="E17062" t="s">
        <v>10261</v>
      </c>
      <c r="F17062" t="s">
        <v>1098</v>
      </c>
    </row>
    <row r="17063" spans="1:6" x14ac:dyDescent="0.2">
      <c r="A17063" t="s">
        <v>7698</v>
      </c>
      <c r="B17063" s="2" t="s">
        <v>5416</v>
      </c>
      <c r="E17063" t="s">
        <v>10261</v>
      </c>
      <c r="F17063" t="s">
        <v>6563</v>
      </c>
    </row>
    <row r="17064" spans="1:6" x14ac:dyDescent="0.2">
      <c r="A17064" t="s">
        <v>7698</v>
      </c>
      <c r="B17064" s="2" t="s">
        <v>269</v>
      </c>
      <c r="E17064" t="s">
        <v>10261</v>
      </c>
      <c r="F17064" t="s">
        <v>2526</v>
      </c>
    </row>
    <row r="17065" spans="1:6" x14ac:dyDescent="0.2">
      <c r="A17065" t="s">
        <v>7698</v>
      </c>
      <c r="B17065" s="2" t="s">
        <v>2573</v>
      </c>
      <c r="E17065" t="s">
        <v>10261</v>
      </c>
      <c r="F17065" t="s">
        <v>1483</v>
      </c>
    </row>
    <row r="17066" spans="1:6" x14ac:dyDescent="0.2">
      <c r="A17066" t="s">
        <v>3225</v>
      </c>
      <c r="B17066" s="2" t="s">
        <v>156</v>
      </c>
      <c r="E17066" t="s">
        <v>10262</v>
      </c>
      <c r="F17066" t="s">
        <v>7437</v>
      </c>
    </row>
    <row r="17067" spans="1:6" x14ac:dyDescent="0.2">
      <c r="A17067" t="s">
        <v>3225</v>
      </c>
      <c r="B17067" s="2" t="s">
        <v>3179</v>
      </c>
      <c r="E17067" t="s">
        <v>10262</v>
      </c>
      <c r="F17067" t="s">
        <v>3225</v>
      </c>
    </row>
    <row r="17068" spans="1:6" x14ac:dyDescent="0.2">
      <c r="A17068" t="s">
        <v>3225</v>
      </c>
      <c r="B17068" s="2" t="s">
        <v>1346</v>
      </c>
      <c r="E17068" t="s">
        <v>10262</v>
      </c>
      <c r="F17068" t="s">
        <v>365</v>
      </c>
    </row>
    <row r="17069" spans="1:6" x14ac:dyDescent="0.2">
      <c r="A17069" t="s">
        <v>3225</v>
      </c>
      <c r="B17069" s="2" t="s">
        <v>1710</v>
      </c>
      <c r="E17069" t="s">
        <v>10262</v>
      </c>
      <c r="F17069" t="s">
        <v>10265</v>
      </c>
    </row>
    <row r="17070" spans="1:6" x14ac:dyDescent="0.2">
      <c r="A17070" t="s">
        <v>3225</v>
      </c>
      <c r="B17070" s="2" t="s">
        <v>1773</v>
      </c>
      <c r="E17070" t="s">
        <v>10262</v>
      </c>
      <c r="F17070" t="s">
        <v>4123</v>
      </c>
    </row>
    <row r="17071" spans="1:6" x14ac:dyDescent="0.2">
      <c r="A17071" t="s">
        <v>4870</v>
      </c>
      <c r="B17071" s="2" t="s">
        <v>4660</v>
      </c>
      <c r="E17071" t="s">
        <v>10262</v>
      </c>
      <c r="F17071" t="s">
        <v>6079</v>
      </c>
    </row>
    <row r="17072" spans="1:6" x14ac:dyDescent="0.2">
      <c r="A17072" t="s">
        <v>4870</v>
      </c>
      <c r="B17072" s="2" t="s">
        <v>3344</v>
      </c>
      <c r="E17072" t="s">
        <v>10262</v>
      </c>
      <c r="F17072" t="s">
        <v>5952</v>
      </c>
    </row>
    <row r="17073" spans="1:6" x14ac:dyDescent="0.2">
      <c r="A17073" t="s">
        <v>4870</v>
      </c>
      <c r="B17073" s="2" t="s">
        <v>3062</v>
      </c>
      <c r="E17073" t="s">
        <v>10262</v>
      </c>
      <c r="F17073" t="s">
        <v>10266</v>
      </c>
    </row>
    <row r="17074" spans="1:6" x14ac:dyDescent="0.2">
      <c r="A17074" t="s">
        <v>4870</v>
      </c>
      <c r="B17074" s="2" t="s">
        <v>4625</v>
      </c>
      <c r="E17074" t="s">
        <v>10262</v>
      </c>
      <c r="F17074" t="s">
        <v>1063</v>
      </c>
    </row>
    <row r="17075" spans="1:6" x14ac:dyDescent="0.2">
      <c r="A17075" t="s">
        <v>4870</v>
      </c>
      <c r="B17075" s="2" t="s">
        <v>1152</v>
      </c>
      <c r="E17075" t="s">
        <v>10262</v>
      </c>
      <c r="F17075" t="s">
        <v>3017</v>
      </c>
    </row>
    <row r="17076" spans="1:6" x14ac:dyDescent="0.2">
      <c r="A17076" t="s">
        <v>4870</v>
      </c>
      <c r="B17076" s="2" t="s">
        <v>2210</v>
      </c>
      <c r="E17076" t="s">
        <v>10262</v>
      </c>
      <c r="F17076" t="s">
        <v>1032</v>
      </c>
    </row>
    <row r="17077" spans="1:6" x14ac:dyDescent="0.2">
      <c r="A17077" t="s">
        <v>4870</v>
      </c>
      <c r="B17077" s="2" t="s">
        <v>3077</v>
      </c>
      <c r="E17077" t="s">
        <v>10262</v>
      </c>
      <c r="F17077" t="s">
        <v>10267</v>
      </c>
    </row>
    <row r="17078" spans="1:6" x14ac:dyDescent="0.2">
      <c r="A17078" t="s">
        <v>4870</v>
      </c>
      <c r="B17078" s="2" t="s">
        <v>2213</v>
      </c>
      <c r="E17078" t="s">
        <v>10262</v>
      </c>
      <c r="F17078" t="s">
        <v>1300</v>
      </c>
    </row>
    <row r="17079" spans="1:6" x14ac:dyDescent="0.2">
      <c r="A17079" t="s">
        <v>7699</v>
      </c>
      <c r="B17079" s="2" t="s">
        <v>1946</v>
      </c>
      <c r="E17079" t="s">
        <v>10268</v>
      </c>
      <c r="F17079" t="s">
        <v>520</v>
      </c>
    </row>
    <row r="17080" spans="1:6" x14ac:dyDescent="0.2">
      <c r="A17080" t="s">
        <v>7699</v>
      </c>
      <c r="B17080" s="2" t="s">
        <v>4971</v>
      </c>
      <c r="E17080" t="s">
        <v>10268</v>
      </c>
      <c r="F17080" t="s">
        <v>2359</v>
      </c>
    </row>
    <row r="17081" spans="1:6" x14ac:dyDescent="0.2">
      <c r="A17081" t="s">
        <v>7699</v>
      </c>
      <c r="B17081" s="2" t="s">
        <v>4972</v>
      </c>
      <c r="E17081" t="s">
        <v>10268</v>
      </c>
      <c r="F17081" t="s">
        <v>2416</v>
      </c>
    </row>
    <row r="17082" spans="1:6" x14ac:dyDescent="0.2">
      <c r="A17082" t="s">
        <v>7699</v>
      </c>
      <c r="B17082" s="2" t="s">
        <v>4476</v>
      </c>
      <c r="E17082" t="s">
        <v>10268</v>
      </c>
      <c r="F17082" t="s">
        <v>10269</v>
      </c>
    </row>
    <row r="17083" spans="1:6" x14ac:dyDescent="0.2">
      <c r="A17083" t="s">
        <v>1039</v>
      </c>
      <c r="B17083" s="2" t="s">
        <v>61</v>
      </c>
      <c r="E17083" t="s">
        <v>10268</v>
      </c>
      <c r="F17083" t="s">
        <v>269</v>
      </c>
    </row>
    <row r="17084" spans="1:6" x14ac:dyDescent="0.2">
      <c r="A17084" t="s">
        <v>1039</v>
      </c>
      <c r="B17084" s="2" t="s">
        <v>1079</v>
      </c>
      <c r="E17084" t="s">
        <v>10268</v>
      </c>
      <c r="F17084" t="s">
        <v>1563</v>
      </c>
    </row>
    <row r="17085" spans="1:6" x14ac:dyDescent="0.2">
      <c r="A17085" t="s">
        <v>1039</v>
      </c>
      <c r="B17085" s="2" t="s">
        <v>965</v>
      </c>
      <c r="E17085" t="s">
        <v>10268</v>
      </c>
      <c r="F17085" t="s">
        <v>82</v>
      </c>
    </row>
    <row r="17086" spans="1:6" x14ac:dyDescent="0.2">
      <c r="A17086" t="s">
        <v>1039</v>
      </c>
      <c r="B17086" s="2" t="s">
        <v>517</v>
      </c>
      <c r="E17086" t="s">
        <v>10268</v>
      </c>
      <c r="F17086" t="s">
        <v>2526</v>
      </c>
    </row>
    <row r="17087" spans="1:6" x14ac:dyDescent="0.2">
      <c r="A17087" t="s">
        <v>1039</v>
      </c>
      <c r="B17087" s="2" t="s">
        <v>1786</v>
      </c>
      <c r="E17087" t="s">
        <v>10268</v>
      </c>
      <c r="F17087" t="s">
        <v>5386</v>
      </c>
    </row>
    <row r="17088" spans="1:6" x14ac:dyDescent="0.2">
      <c r="A17088" t="s">
        <v>1039</v>
      </c>
      <c r="B17088" s="2" t="s">
        <v>966</v>
      </c>
      <c r="E17088" t="s">
        <v>10268</v>
      </c>
      <c r="F17088" t="s">
        <v>1643</v>
      </c>
    </row>
    <row r="17089" spans="1:6" x14ac:dyDescent="0.2">
      <c r="A17089" t="s">
        <v>1039</v>
      </c>
      <c r="B17089" s="2" t="s">
        <v>1086</v>
      </c>
      <c r="E17089" t="s">
        <v>10270</v>
      </c>
      <c r="F17089" t="s">
        <v>2013</v>
      </c>
    </row>
    <row r="17090" spans="1:6" x14ac:dyDescent="0.2">
      <c r="A17090" t="s">
        <v>1039</v>
      </c>
      <c r="B17090" s="2" t="s">
        <v>1087</v>
      </c>
      <c r="E17090" t="s">
        <v>10270</v>
      </c>
      <c r="F17090" t="s">
        <v>4666</v>
      </c>
    </row>
    <row r="17091" spans="1:6" x14ac:dyDescent="0.2">
      <c r="A17091" t="s">
        <v>1039</v>
      </c>
      <c r="B17091" s="2" t="s">
        <v>967</v>
      </c>
      <c r="E17091" t="s">
        <v>10270</v>
      </c>
      <c r="F17091" t="s">
        <v>1463</v>
      </c>
    </row>
    <row r="17092" spans="1:6" x14ac:dyDescent="0.2">
      <c r="A17092" t="s">
        <v>1039</v>
      </c>
      <c r="B17092" s="2" t="s">
        <v>7700</v>
      </c>
      <c r="E17092" t="s">
        <v>10270</v>
      </c>
      <c r="F17092" t="s">
        <v>1568</v>
      </c>
    </row>
    <row r="17093" spans="1:6" x14ac:dyDescent="0.2">
      <c r="A17093" t="s">
        <v>1039</v>
      </c>
      <c r="B17093" s="2" t="s">
        <v>7701</v>
      </c>
      <c r="E17093" t="s">
        <v>10270</v>
      </c>
      <c r="F17093" t="s">
        <v>1308</v>
      </c>
    </row>
    <row r="17094" spans="1:6" x14ac:dyDescent="0.2">
      <c r="A17094" t="s">
        <v>1039</v>
      </c>
      <c r="B17094" s="2" t="s">
        <v>1702</v>
      </c>
      <c r="E17094" t="s">
        <v>10270</v>
      </c>
      <c r="F17094" t="s">
        <v>5546</v>
      </c>
    </row>
    <row r="17095" spans="1:6" x14ac:dyDescent="0.2">
      <c r="A17095" t="s">
        <v>1039</v>
      </c>
      <c r="B17095" s="2" t="s">
        <v>3384</v>
      </c>
      <c r="E17095" t="s">
        <v>10270</v>
      </c>
      <c r="F17095" t="s">
        <v>461</v>
      </c>
    </row>
    <row r="17096" spans="1:6" x14ac:dyDescent="0.2">
      <c r="A17096" t="s">
        <v>3426</v>
      </c>
      <c r="B17096" s="2" t="s">
        <v>966</v>
      </c>
      <c r="E17096" t="s">
        <v>10270</v>
      </c>
      <c r="F17096" t="s">
        <v>2889</v>
      </c>
    </row>
    <row r="17097" spans="1:6" x14ac:dyDescent="0.2">
      <c r="A17097" t="s">
        <v>3426</v>
      </c>
      <c r="B17097" s="2" t="s">
        <v>1084</v>
      </c>
      <c r="E17097" t="s">
        <v>10270</v>
      </c>
      <c r="F17097" t="s">
        <v>1647</v>
      </c>
    </row>
    <row r="17098" spans="1:6" x14ac:dyDescent="0.2">
      <c r="A17098" t="s">
        <v>3426</v>
      </c>
      <c r="B17098" s="2" t="s">
        <v>1090</v>
      </c>
      <c r="E17098" t="s">
        <v>10270</v>
      </c>
      <c r="F17098" t="s">
        <v>2266</v>
      </c>
    </row>
    <row r="17099" spans="1:6" x14ac:dyDescent="0.2">
      <c r="A17099" t="s">
        <v>3426</v>
      </c>
      <c r="B17099" s="2" t="s">
        <v>1909</v>
      </c>
      <c r="E17099" t="s">
        <v>10271</v>
      </c>
      <c r="F17099" t="s">
        <v>9595</v>
      </c>
    </row>
    <row r="17100" spans="1:6" x14ac:dyDescent="0.2">
      <c r="A17100" t="s">
        <v>3426</v>
      </c>
      <c r="B17100" s="2" t="s">
        <v>1911</v>
      </c>
      <c r="E17100" t="s">
        <v>10271</v>
      </c>
      <c r="F17100" t="s">
        <v>1563</v>
      </c>
    </row>
    <row r="17101" spans="1:6" x14ac:dyDescent="0.2">
      <c r="A17101" t="s">
        <v>3426</v>
      </c>
      <c r="B17101" s="2" t="s">
        <v>994</v>
      </c>
      <c r="E17101" t="s">
        <v>10271</v>
      </c>
      <c r="F17101" t="s">
        <v>1425</v>
      </c>
    </row>
    <row r="17102" spans="1:6" x14ac:dyDescent="0.2">
      <c r="A17102" t="s">
        <v>3426</v>
      </c>
      <c r="B17102" s="2" t="s">
        <v>995</v>
      </c>
      <c r="E17102" t="s">
        <v>10271</v>
      </c>
      <c r="F17102" t="s">
        <v>82</v>
      </c>
    </row>
    <row r="17103" spans="1:6" x14ac:dyDescent="0.2">
      <c r="A17103" t="s">
        <v>3426</v>
      </c>
      <c r="B17103" s="2" t="s">
        <v>1039</v>
      </c>
      <c r="E17103" t="s">
        <v>10271</v>
      </c>
      <c r="F17103" t="s">
        <v>7367</v>
      </c>
    </row>
    <row r="17104" spans="1:6" x14ac:dyDescent="0.2">
      <c r="A17104" t="s">
        <v>3426</v>
      </c>
      <c r="B17104" s="2" t="s">
        <v>1913</v>
      </c>
      <c r="E17104" t="s">
        <v>10271</v>
      </c>
      <c r="F17104" t="s">
        <v>1098</v>
      </c>
    </row>
    <row r="17105" spans="1:6" x14ac:dyDescent="0.2">
      <c r="A17105" t="s">
        <v>3426</v>
      </c>
      <c r="B17105" s="2" t="s">
        <v>1038</v>
      </c>
      <c r="E17105" t="s">
        <v>10271</v>
      </c>
      <c r="F17105" t="s">
        <v>2528</v>
      </c>
    </row>
    <row r="17106" spans="1:6" x14ac:dyDescent="0.2">
      <c r="A17106" t="s">
        <v>3426</v>
      </c>
      <c r="B17106" s="2" t="s">
        <v>1091</v>
      </c>
      <c r="E17106" t="s">
        <v>10271</v>
      </c>
      <c r="F17106" t="s">
        <v>1184</v>
      </c>
    </row>
    <row r="17107" spans="1:6" x14ac:dyDescent="0.2">
      <c r="A17107" t="s">
        <v>7702</v>
      </c>
      <c r="B17107" s="2" t="s">
        <v>2690</v>
      </c>
      <c r="E17107" t="s">
        <v>10271</v>
      </c>
      <c r="F17107" t="s">
        <v>2526</v>
      </c>
    </row>
    <row r="17108" spans="1:6" x14ac:dyDescent="0.2">
      <c r="A17108" t="s">
        <v>7702</v>
      </c>
      <c r="B17108" s="2" t="s">
        <v>362</v>
      </c>
      <c r="E17108" t="s">
        <v>10272</v>
      </c>
      <c r="F17108" t="s">
        <v>2306</v>
      </c>
    </row>
    <row r="17109" spans="1:6" x14ac:dyDescent="0.2">
      <c r="A17109" t="s">
        <v>7702</v>
      </c>
      <c r="B17109" s="2" t="s">
        <v>1039</v>
      </c>
      <c r="E17109" t="s">
        <v>10272</v>
      </c>
      <c r="F17109" t="s">
        <v>1307</v>
      </c>
    </row>
    <row r="17110" spans="1:6" x14ac:dyDescent="0.2">
      <c r="A17110" t="s">
        <v>7702</v>
      </c>
      <c r="B17110" s="2" t="s">
        <v>1038</v>
      </c>
      <c r="E17110" t="s">
        <v>10272</v>
      </c>
      <c r="F17110" t="s">
        <v>1563</v>
      </c>
    </row>
    <row r="17111" spans="1:6" x14ac:dyDescent="0.2">
      <c r="A17111" t="s">
        <v>1038</v>
      </c>
      <c r="B17111" s="2" t="s">
        <v>61</v>
      </c>
      <c r="E17111" t="s">
        <v>10272</v>
      </c>
      <c r="F17111" t="s">
        <v>4363</v>
      </c>
    </row>
    <row r="17112" spans="1:6" x14ac:dyDescent="0.2">
      <c r="A17112" t="s">
        <v>1038</v>
      </c>
      <c r="B17112" s="2" t="s">
        <v>965</v>
      </c>
      <c r="E17112" t="s">
        <v>10272</v>
      </c>
      <c r="F17112" t="s">
        <v>2024</v>
      </c>
    </row>
    <row r="17113" spans="1:6" x14ac:dyDescent="0.2">
      <c r="A17113" t="s">
        <v>1038</v>
      </c>
      <c r="B17113" s="2" t="s">
        <v>966</v>
      </c>
      <c r="E17113" t="s">
        <v>10272</v>
      </c>
      <c r="F17113" t="s">
        <v>911</v>
      </c>
    </row>
    <row r="17114" spans="1:6" x14ac:dyDescent="0.2">
      <c r="A17114" t="s">
        <v>1038</v>
      </c>
      <c r="B17114" s="2" t="s">
        <v>3021</v>
      </c>
      <c r="E17114" t="s">
        <v>10272</v>
      </c>
      <c r="F17114" t="s">
        <v>5614</v>
      </c>
    </row>
    <row r="17115" spans="1:6" x14ac:dyDescent="0.2">
      <c r="A17115" t="s">
        <v>1038</v>
      </c>
      <c r="B17115" s="2" t="s">
        <v>3020</v>
      </c>
      <c r="E17115" t="s">
        <v>10272</v>
      </c>
      <c r="F17115" t="s">
        <v>1566</v>
      </c>
    </row>
    <row r="17116" spans="1:6" x14ac:dyDescent="0.2">
      <c r="A17116" t="s">
        <v>1038</v>
      </c>
      <c r="B17116" s="2" t="s">
        <v>6396</v>
      </c>
      <c r="E17116" t="s">
        <v>10272</v>
      </c>
      <c r="F17116" t="s">
        <v>5687</v>
      </c>
    </row>
    <row r="17117" spans="1:6" x14ac:dyDescent="0.2">
      <c r="A17117" t="s">
        <v>1038</v>
      </c>
      <c r="B17117" s="2" t="s">
        <v>4458</v>
      </c>
      <c r="E17117" t="s">
        <v>10272</v>
      </c>
      <c r="F17117" t="s">
        <v>1795</v>
      </c>
    </row>
    <row r="17118" spans="1:6" x14ac:dyDescent="0.2">
      <c r="A17118" t="s">
        <v>1038</v>
      </c>
      <c r="B17118" s="2" t="s">
        <v>7703</v>
      </c>
      <c r="E17118" t="s">
        <v>10272</v>
      </c>
      <c r="F17118" t="s">
        <v>2907</v>
      </c>
    </row>
    <row r="17119" spans="1:6" x14ac:dyDescent="0.2">
      <c r="A17119" t="s">
        <v>1038</v>
      </c>
      <c r="B17119" s="2" t="s">
        <v>4460</v>
      </c>
      <c r="E17119" t="s">
        <v>10272</v>
      </c>
      <c r="F17119" t="s">
        <v>1568</v>
      </c>
    </row>
    <row r="17120" spans="1:6" x14ac:dyDescent="0.2">
      <c r="A17120" t="s">
        <v>1038</v>
      </c>
      <c r="B17120" s="2" t="s">
        <v>7700</v>
      </c>
      <c r="E17120" t="s">
        <v>10272</v>
      </c>
      <c r="F17120" t="s">
        <v>10275</v>
      </c>
    </row>
    <row r="17121" spans="1:6" x14ac:dyDescent="0.2">
      <c r="A17121" t="s">
        <v>1038</v>
      </c>
      <c r="B17121" s="2" t="s">
        <v>1039</v>
      </c>
      <c r="E17121" t="s">
        <v>10272</v>
      </c>
      <c r="F17121" t="s">
        <v>1098</v>
      </c>
    </row>
    <row r="17122" spans="1:6" x14ac:dyDescent="0.2">
      <c r="A17122" t="s">
        <v>1038</v>
      </c>
      <c r="B17122" s="2" t="s">
        <v>4219</v>
      </c>
      <c r="E17122" t="s">
        <v>10272</v>
      </c>
      <c r="F17122" t="s">
        <v>9773</v>
      </c>
    </row>
    <row r="17123" spans="1:6" x14ac:dyDescent="0.2">
      <c r="A17123" t="s">
        <v>1038</v>
      </c>
      <c r="B17123" s="2" t="s">
        <v>1702</v>
      </c>
      <c r="E17123" t="s">
        <v>10272</v>
      </c>
      <c r="F17123" t="s">
        <v>1483</v>
      </c>
    </row>
    <row r="17124" spans="1:6" x14ac:dyDescent="0.2">
      <c r="A17124" t="s">
        <v>1038</v>
      </c>
      <c r="B17124" s="2" t="s">
        <v>615</v>
      </c>
      <c r="E17124" t="s">
        <v>10276</v>
      </c>
      <c r="F17124" t="s">
        <v>583</v>
      </c>
    </row>
    <row r="17125" spans="1:6" x14ac:dyDescent="0.2">
      <c r="A17125" t="s">
        <v>7704</v>
      </c>
      <c r="B17125" s="2" t="s">
        <v>3988</v>
      </c>
      <c r="E17125" t="s">
        <v>10276</v>
      </c>
      <c r="F17125" t="s">
        <v>1463</v>
      </c>
    </row>
    <row r="17126" spans="1:6" x14ac:dyDescent="0.2">
      <c r="A17126" t="s">
        <v>7704</v>
      </c>
      <c r="B17126" s="2" t="s">
        <v>3989</v>
      </c>
      <c r="E17126" t="s">
        <v>10276</v>
      </c>
      <c r="F17126" t="s">
        <v>4720</v>
      </c>
    </row>
    <row r="17127" spans="1:6" x14ac:dyDescent="0.2">
      <c r="A17127" t="s">
        <v>7704</v>
      </c>
      <c r="B17127" s="2" t="s">
        <v>2407</v>
      </c>
      <c r="E17127" t="s">
        <v>10276</v>
      </c>
      <c r="F17127" t="s">
        <v>3225</v>
      </c>
    </row>
    <row r="17128" spans="1:6" x14ac:dyDescent="0.2">
      <c r="A17128" t="s">
        <v>7704</v>
      </c>
      <c r="B17128" s="2" t="s">
        <v>7705</v>
      </c>
      <c r="E17128" t="s">
        <v>10276</v>
      </c>
      <c r="F17128" t="s">
        <v>688</v>
      </c>
    </row>
    <row r="17129" spans="1:6" x14ac:dyDescent="0.2">
      <c r="A17129" t="s">
        <v>7704</v>
      </c>
      <c r="B17129" s="2" t="s">
        <v>995</v>
      </c>
      <c r="E17129" t="s">
        <v>10277</v>
      </c>
      <c r="F17129" t="s">
        <v>1521</v>
      </c>
    </row>
    <row r="17130" spans="1:6" x14ac:dyDescent="0.2">
      <c r="A17130" t="s">
        <v>7704</v>
      </c>
      <c r="B17130" s="2" t="s">
        <v>1039</v>
      </c>
      <c r="E17130" t="s">
        <v>10277</v>
      </c>
      <c r="F17130" t="s">
        <v>7186</v>
      </c>
    </row>
    <row r="17131" spans="1:6" x14ac:dyDescent="0.2">
      <c r="A17131" t="s">
        <v>7704</v>
      </c>
      <c r="B17131" s="2" t="s">
        <v>2235</v>
      </c>
      <c r="E17131" t="s">
        <v>10277</v>
      </c>
      <c r="F17131" t="s">
        <v>219</v>
      </c>
    </row>
    <row r="17132" spans="1:6" x14ac:dyDescent="0.2">
      <c r="A17132" t="s">
        <v>7706</v>
      </c>
      <c r="B17132" s="2" t="s">
        <v>856</v>
      </c>
      <c r="E17132" t="s">
        <v>10277</v>
      </c>
      <c r="F17132" t="s">
        <v>951</v>
      </c>
    </row>
    <row r="17133" spans="1:6" x14ac:dyDescent="0.2">
      <c r="A17133" t="s">
        <v>7706</v>
      </c>
      <c r="B17133" s="2" t="s">
        <v>2913</v>
      </c>
      <c r="E17133" t="s">
        <v>10277</v>
      </c>
      <c r="F17133" t="s">
        <v>1563</v>
      </c>
    </row>
    <row r="17134" spans="1:6" x14ac:dyDescent="0.2">
      <c r="A17134" t="s">
        <v>7706</v>
      </c>
      <c r="B17134" s="2" t="s">
        <v>2176</v>
      </c>
      <c r="E17134" t="s">
        <v>10277</v>
      </c>
      <c r="F17134" t="s">
        <v>8560</v>
      </c>
    </row>
    <row r="17135" spans="1:6" x14ac:dyDescent="0.2">
      <c r="A17135" t="s">
        <v>7706</v>
      </c>
      <c r="B17135" s="2" t="s">
        <v>2175</v>
      </c>
      <c r="E17135" t="s">
        <v>10277</v>
      </c>
      <c r="F17135" t="s">
        <v>3265</v>
      </c>
    </row>
    <row r="17136" spans="1:6" x14ac:dyDescent="0.2">
      <c r="A17136" t="s">
        <v>7706</v>
      </c>
      <c r="B17136" s="2" t="s">
        <v>994</v>
      </c>
      <c r="E17136" t="s">
        <v>10277</v>
      </c>
      <c r="F17136" t="s">
        <v>1568</v>
      </c>
    </row>
    <row r="17137" spans="1:6" x14ac:dyDescent="0.2">
      <c r="A17137" t="s">
        <v>17</v>
      </c>
      <c r="B17137" s="2" t="s">
        <v>1628</v>
      </c>
      <c r="E17137" t="s">
        <v>10277</v>
      </c>
      <c r="F17137" t="s">
        <v>3669</v>
      </c>
    </row>
    <row r="17138" spans="1:6" x14ac:dyDescent="0.2">
      <c r="A17138" t="s">
        <v>17</v>
      </c>
      <c r="B17138" s="2" t="s">
        <v>7707</v>
      </c>
      <c r="E17138" t="s">
        <v>10277</v>
      </c>
      <c r="F17138" t="s">
        <v>10276</v>
      </c>
    </row>
    <row r="17139" spans="1:6" x14ac:dyDescent="0.2">
      <c r="A17139" t="s">
        <v>7708</v>
      </c>
      <c r="B17139" s="2" t="s">
        <v>7709</v>
      </c>
      <c r="E17139" t="s">
        <v>10277</v>
      </c>
      <c r="F17139" t="s">
        <v>4594</v>
      </c>
    </row>
    <row r="17140" spans="1:6" x14ac:dyDescent="0.2">
      <c r="A17140" t="s">
        <v>7708</v>
      </c>
      <c r="B17140" s="2" t="s">
        <v>952</v>
      </c>
      <c r="E17140" t="s">
        <v>10277</v>
      </c>
      <c r="F17140" t="s">
        <v>8206</v>
      </c>
    </row>
    <row r="17141" spans="1:6" x14ac:dyDescent="0.2">
      <c r="A17141" t="s">
        <v>7708</v>
      </c>
      <c r="B17141" s="2" t="s">
        <v>4188</v>
      </c>
      <c r="E17141" t="s">
        <v>10277</v>
      </c>
      <c r="F17141" t="s">
        <v>4759</v>
      </c>
    </row>
    <row r="17142" spans="1:6" x14ac:dyDescent="0.2">
      <c r="A17142" t="s">
        <v>7708</v>
      </c>
      <c r="B17142" s="2" t="s">
        <v>6613</v>
      </c>
      <c r="E17142" t="s">
        <v>10277</v>
      </c>
      <c r="F17142" t="s">
        <v>1404</v>
      </c>
    </row>
    <row r="17143" spans="1:6" x14ac:dyDescent="0.2">
      <c r="A17143" t="s">
        <v>7711</v>
      </c>
      <c r="B17143" s="2" t="s">
        <v>2513</v>
      </c>
      <c r="E17143" t="s">
        <v>10277</v>
      </c>
      <c r="F17143" t="s">
        <v>8520</v>
      </c>
    </row>
    <row r="17144" spans="1:6" x14ac:dyDescent="0.2">
      <c r="A17144" t="s">
        <v>7711</v>
      </c>
      <c r="B17144" s="2" t="s">
        <v>5034</v>
      </c>
      <c r="E17144" t="s">
        <v>10277</v>
      </c>
      <c r="F17144" t="s">
        <v>10253</v>
      </c>
    </row>
    <row r="17145" spans="1:6" x14ac:dyDescent="0.2">
      <c r="A17145" t="s">
        <v>7711</v>
      </c>
      <c r="B17145" s="2" t="s">
        <v>5035</v>
      </c>
      <c r="E17145" t="s">
        <v>10277</v>
      </c>
      <c r="F17145" t="s">
        <v>7033</v>
      </c>
    </row>
    <row r="17146" spans="1:6" x14ac:dyDescent="0.2">
      <c r="A17146" t="s">
        <v>7712</v>
      </c>
      <c r="B17146" s="2" t="s">
        <v>5310</v>
      </c>
      <c r="E17146" t="s">
        <v>10277</v>
      </c>
      <c r="F17146" t="s">
        <v>1573</v>
      </c>
    </row>
    <row r="17147" spans="1:6" x14ac:dyDescent="0.2">
      <c r="A17147" t="s">
        <v>7713</v>
      </c>
      <c r="B17147" s="2" t="s">
        <v>326</v>
      </c>
      <c r="E17147" t="s">
        <v>10279</v>
      </c>
      <c r="F17147" t="s">
        <v>1521</v>
      </c>
    </row>
    <row r="17148" spans="1:6" x14ac:dyDescent="0.2">
      <c r="A17148" t="s">
        <v>7713</v>
      </c>
      <c r="B17148" s="2" t="s">
        <v>1485</v>
      </c>
      <c r="E17148" t="s">
        <v>10279</v>
      </c>
      <c r="F17148" t="s">
        <v>4807</v>
      </c>
    </row>
    <row r="17149" spans="1:6" x14ac:dyDescent="0.2">
      <c r="A17149" t="s">
        <v>912</v>
      </c>
      <c r="B17149" s="2" t="s">
        <v>7714</v>
      </c>
      <c r="E17149" t="s">
        <v>10279</v>
      </c>
      <c r="F17149" t="s">
        <v>4809</v>
      </c>
    </row>
    <row r="17150" spans="1:6" x14ac:dyDescent="0.2">
      <c r="A17150" t="s">
        <v>912</v>
      </c>
      <c r="B17150" s="2" t="s">
        <v>995</v>
      </c>
      <c r="E17150" t="s">
        <v>10279</v>
      </c>
      <c r="F17150" t="s">
        <v>2359</v>
      </c>
    </row>
    <row r="17151" spans="1:6" x14ac:dyDescent="0.2">
      <c r="A17151" t="s">
        <v>912</v>
      </c>
      <c r="B17151" s="2" t="s">
        <v>914</v>
      </c>
      <c r="E17151" t="s">
        <v>10279</v>
      </c>
      <c r="F17151" t="s">
        <v>857</v>
      </c>
    </row>
    <row r="17152" spans="1:6" x14ac:dyDescent="0.2">
      <c r="A17152" t="s">
        <v>912</v>
      </c>
      <c r="B17152" s="2" t="s">
        <v>7715</v>
      </c>
      <c r="E17152" t="s">
        <v>10279</v>
      </c>
      <c r="F17152" t="s">
        <v>10281</v>
      </c>
    </row>
    <row r="17153" spans="1:6" x14ac:dyDescent="0.2">
      <c r="A17153" t="s">
        <v>912</v>
      </c>
      <c r="B17153" s="2" t="s">
        <v>103</v>
      </c>
      <c r="E17153" t="s">
        <v>10279</v>
      </c>
      <c r="F17153" t="s">
        <v>2630</v>
      </c>
    </row>
    <row r="17154" spans="1:6" x14ac:dyDescent="0.2">
      <c r="A17154" t="s">
        <v>912</v>
      </c>
      <c r="B17154" s="2" t="s">
        <v>73</v>
      </c>
      <c r="E17154" t="s">
        <v>10279</v>
      </c>
      <c r="F17154" t="s">
        <v>4811</v>
      </c>
    </row>
    <row r="17155" spans="1:6" x14ac:dyDescent="0.2">
      <c r="A17155" t="s">
        <v>912</v>
      </c>
      <c r="B17155" s="2" t="s">
        <v>1867</v>
      </c>
      <c r="E17155" t="s">
        <v>10279</v>
      </c>
      <c r="F17155" t="s">
        <v>4815</v>
      </c>
    </row>
    <row r="17156" spans="1:6" x14ac:dyDescent="0.2">
      <c r="A17156" t="s">
        <v>912</v>
      </c>
      <c r="B17156" s="2" t="s">
        <v>1868</v>
      </c>
      <c r="E17156" t="s">
        <v>10279</v>
      </c>
      <c r="F17156" t="s">
        <v>2361</v>
      </c>
    </row>
    <row r="17157" spans="1:6" x14ac:dyDescent="0.2">
      <c r="A17157" t="s">
        <v>4954</v>
      </c>
      <c r="B17157" s="2" t="s">
        <v>4311</v>
      </c>
      <c r="E17157" t="s">
        <v>10279</v>
      </c>
      <c r="F17157" t="s">
        <v>354</v>
      </c>
    </row>
    <row r="17158" spans="1:6" x14ac:dyDescent="0.2">
      <c r="A17158" t="s">
        <v>4954</v>
      </c>
      <c r="B17158" s="2" t="s">
        <v>1112</v>
      </c>
      <c r="E17158" t="s">
        <v>10279</v>
      </c>
      <c r="F17158" t="s">
        <v>3276</v>
      </c>
    </row>
    <row r="17159" spans="1:6" x14ac:dyDescent="0.2">
      <c r="A17159" t="s">
        <v>4954</v>
      </c>
      <c r="B17159" s="2" t="s">
        <v>1111</v>
      </c>
      <c r="E17159" t="s">
        <v>10279</v>
      </c>
      <c r="F17159" t="s">
        <v>9622</v>
      </c>
    </row>
    <row r="17160" spans="1:6" x14ac:dyDescent="0.2">
      <c r="A17160" t="s">
        <v>4954</v>
      </c>
      <c r="B17160" s="2" t="s">
        <v>3850</v>
      </c>
      <c r="E17160" t="s">
        <v>10279</v>
      </c>
      <c r="F17160" t="s">
        <v>9700</v>
      </c>
    </row>
    <row r="17161" spans="1:6" x14ac:dyDescent="0.2">
      <c r="A17161" t="s">
        <v>4954</v>
      </c>
      <c r="B17161" s="2" t="s">
        <v>3851</v>
      </c>
      <c r="E17161" t="s">
        <v>10279</v>
      </c>
      <c r="F17161" t="s">
        <v>1319</v>
      </c>
    </row>
    <row r="17162" spans="1:6" x14ac:dyDescent="0.2">
      <c r="A17162" t="s">
        <v>7716</v>
      </c>
      <c r="B17162" s="2" t="s">
        <v>2551</v>
      </c>
      <c r="E17162" t="s">
        <v>10282</v>
      </c>
      <c r="F17162" t="s">
        <v>2277</v>
      </c>
    </row>
    <row r="17163" spans="1:6" x14ac:dyDescent="0.2">
      <c r="A17163" t="s">
        <v>7716</v>
      </c>
      <c r="B17163" s="2" t="s">
        <v>7717</v>
      </c>
      <c r="E17163" t="s">
        <v>10282</v>
      </c>
      <c r="F17163" t="s">
        <v>326</v>
      </c>
    </row>
    <row r="17164" spans="1:6" x14ac:dyDescent="0.2">
      <c r="A17164" t="s">
        <v>7716</v>
      </c>
      <c r="B17164" s="2" t="s">
        <v>559</v>
      </c>
      <c r="E17164" t="s">
        <v>10282</v>
      </c>
      <c r="F17164" t="s">
        <v>1736</v>
      </c>
    </row>
    <row r="17165" spans="1:6" x14ac:dyDescent="0.2">
      <c r="A17165" t="s">
        <v>7718</v>
      </c>
      <c r="B17165" s="2" t="s">
        <v>3399</v>
      </c>
      <c r="E17165" t="s">
        <v>10282</v>
      </c>
      <c r="F17165" t="s">
        <v>1308</v>
      </c>
    </row>
    <row r="17166" spans="1:6" x14ac:dyDescent="0.2">
      <c r="A17166" t="s">
        <v>7718</v>
      </c>
      <c r="B17166" s="2" t="s">
        <v>1295</v>
      </c>
      <c r="E17166" t="s">
        <v>10282</v>
      </c>
      <c r="F17166" t="s">
        <v>2521</v>
      </c>
    </row>
    <row r="17167" spans="1:6" x14ac:dyDescent="0.2">
      <c r="A17167" t="s">
        <v>7718</v>
      </c>
      <c r="B17167" s="2" t="s">
        <v>7719</v>
      </c>
      <c r="E17167" t="s">
        <v>10283</v>
      </c>
      <c r="F17167" t="s">
        <v>2359</v>
      </c>
    </row>
    <row r="17168" spans="1:6" x14ac:dyDescent="0.2">
      <c r="A17168" t="s">
        <v>7718</v>
      </c>
      <c r="B17168" s="2" t="s">
        <v>2501</v>
      </c>
      <c r="E17168" t="s">
        <v>10283</v>
      </c>
      <c r="F17168" t="s">
        <v>3374</v>
      </c>
    </row>
    <row r="17169" spans="1:6" x14ac:dyDescent="0.2">
      <c r="A17169" t="s">
        <v>7718</v>
      </c>
      <c r="B17169" s="2" t="s">
        <v>5120</v>
      </c>
      <c r="E17169" t="s">
        <v>10283</v>
      </c>
      <c r="F17169" t="s">
        <v>2712</v>
      </c>
    </row>
    <row r="17170" spans="1:6" x14ac:dyDescent="0.2">
      <c r="A17170" t="s">
        <v>7718</v>
      </c>
      <c r="B17170" s="2" t="s">
        <v>1098</v>
      </c>
      <c r="E17170" t="s">
        <v>10283</v>
      </c>
      <c r="F17170" t="s">
        <v>219</v>
      </c>
    </row>
    <row r="17171" spans="1:6" x14ac:dyDescent="0.2">
      <c r="A17171" t="s">
        <v>7718</v>
      </c>
      <c r="B17171" s="2" t="s">
        <v>5674</v>
      </c>
      <c r="E17171" t="s">
        <v>10283</v>
      </c>
      <c r="F17171" t="s">
        <v>398</v>
      </c>
    </row>
    <row r="17172" spans="1:6" x14ac:dyDescent="0.2">
      <c r="A17172" t="s">
        <v>7718</v>
      </c>
      <c r="B17172" s="2" t="s">
        <v>3754</v>
      </c>
      <c r="E17172" t="s">
        <v>10283</v>
      </c>
      <c r="F17172" t="s">
        <v>1735</v>
      </c>
    </row>
    <row r="17173" spans="1:6" x14ac:dyDescent="0.2">
      <c r="A17173" t="s">
        <v>7720</v>
      </c>
      <c r="B17173" s="2" t="s">
        <v>2417</v>
      </c>
      <c r="E17173" t="s">
        <v>10283</v>
      </c>
      <c r="F17173" t="s">
        <v>1463</v>
      </c>
    </row>
    <row r="17174" spans="1:6" x14ac:dyDescent="0.2">
      <c r="A17174" t="s">
        <v>7720</v>
      </c>
      <c r="B17174" s="2" t="s">
        <v>548</v>
      </c>
      <c r="E17174" t="s">
        <v>10283</v>
      </c>
      <c r="F17174" t="s">
        <v>6233</v>
      </c>
    </row>
    <row r="17175" spans="1:6" x14ac:dyDescent="0.2">
      <c r="A17175" t="s">
        <v>7720</v>
      </c>
      <c r="B17175" s="2" t="s">
        <v>52</v>
      </c>
      <c r="E17175" t="s">
        <v>10283</v>
      </c>
      <c r="F17175" t="s">
        <v>1360</v>
      </c>
    </row>
    <row r="17176" spans="1:6" x14ac:dyDescent="0.2">
      <c r="A17176" t="s">
        <v>7720</v>
      </c>
      <c r="B17176" s="2" t="s">
        <v>1700</v>
      </c>
      <c r="E17176" t="s">
        <v>10283</v>
      </c>
      <c r="F17176" t="s">
        <v>1308</v>
      </c>
    </row>
    <row r="17177" spans="1:6" x14ac:dyDescent="0.2">
      <c r="A17177" t="s">
        <v>7720</v>
      </c>
      <c r="B17177" s="2" t="s">
        <v>639</v>
      </c>
      <c r="E17177" t="s">
        <v>10283</v>
      </c>
      <c r="F17177" t="s">
        <v>1334</v>
      </c>
    </row>
    <row r="17178" spans="1:6" x14ac:dyDescent="0.2">
      <c r="A17178" t="s">
        <v>7720</v>
      </c>
      <c r="B17178" s="2" t="s">
        <v>362</v>
      </c>
      <c r="E17178" t="s">
        <v>10283</v>
      </c>
      <c r="F17178" t="s">
        <v>4203</v>
      </c>
    </row>
    <row r="17179" spans="1:6" x14ac:dyDescent="0.2">
      <c r="A17179" t="s">
        <v>7720</v>
      </c>
      <c r="B17179" s="2" t="s">
        <v>7721</v>
      </c>
      <c r="E17179" t="s">
        <v>10283</v>
      </c>
      <c r="F17179" t="s">
        <v>455</v>
      </c>
    </row>
    <row r="17180" spans="1:6" x14ac:dyDescent="0.2">
      <c r="A17180" t="s">
        <v>7720</v>
      </c>
      <c r="B17180" s="2" t="s">
        <v>1098</v>
      </c>
      <c r="E17180" t="s">
        <v>10283</v>
      </c>
      <c r="F17180" t="s">
        <v>6369</v>
      </c>
    </row>
    <row r="17181" spans="1:6" x14ac:dyDescent="0.2">
      <c r="A17181" t="s">
        <v>7720</v>
      </c>
      <c r="B17181" s="2" t="s">
        <v>2159</v>
      </c>
      <c r="E17181" t="s">
        <v>10283</v>
      </c>
      <c r="F17181" t="s">
        <v>10231</v>
      </c>
    </row>
    <row r="17182" spans="1:6" x14ac:dyDescent="0.2">
      <c r="A17182" t="s">
        <v>7720</v>
      </c>
      <c r="B17182" s="2" t="s">
        <v>2160</v>
      </c>
      <c r="E17182" t="s">
        <v>10283</v>
      </c>
      <c r="F17182" t="s">
        <v>835</v>
      </c>
    </row>
    <row r="17183" spans="1:6" x14ac:dyDescent="0.2">
      <c r="A17183" t="s">
        <v>209</v>
      </c>
      <c r="B17183" s="2" t="s">
        <v>1036</v>
      </c>
      <c r="E17183" t="s">
        <v>10283</v>
      </c>
      <c r="F17183" t="s">
        <v>9403</v>
      </c>
    </row>
    <row r="17184" spans="1:6" x14ac:dyDescent="0.2">
      <c r="A17184" t="s">
        <v>209</v>
      </c>
      <c r="B17184" s="2" t="s">
        <v>3230</v>
      </c>
      <c r="E17184" t="s">
        <v>10284</v>
      </c>
      <c r="F17184" t="s">
        <v>3489</v>
      </c>
    </row>
    <row r="17185" spans="1:6" x14ac:dyDescent="0.2">
      <c r="A17185" t="s">
        <v>209</v>
      </c>
      <c r="B17185" s="2" t="s">
        <v>7509</v>
      </c>
      <c r="E17185" t="s">
        <v>10284</v>
      </c>
      <c r="F17185" t="s">
        <v>1563</v>
      </c>
    </row>
    <row r="17186" spans="1:6" x14ac:dyDescent="0.2">
      <c r="A17186" t="s">
        <v>209</v>
      </c>
      <c r="B17186" s="2" t="s">
        <v>1779</v>
      </c>
      <c r="E17186" t="s">
        <v>10284</v>
      </c>
      <c r="F17186" t="s">
        <v>5633</v>
      </c>
    </row>
    <row r="17187" spans="1:6" x14ac:dyDescent="0.2">
      <c r="A17187" t="s">
        <v>209</v>
      </c>
      <c r="B17187" s="2" t="s">
        <v>1306</v>
      </c>
      <c r="E17187" t="s">
        <v>10284</v>
      </c>
      <c r="F17187" t="s">
        <v>5695</v>
      </c>
    </row>
    <row r="17188" spans="1:6" x14ac:dyDescent="0.2">
      <c r="A17188" t="s">
        <v>209</v>
      </c>
      <c r="B17188" s="2" t="s">
        <v>1307</v>
      </c>
      <c r="E17188" t="s">
        <v>10284</v>
      </c>
      <c r="F17188" t="s">
        <v>3265</v>
      </c>
    </row>
    <row r="17189" spans="1:6" x14ac:dyDescent="0.2">
      <c r="A17189" t="s">
        <v>209</v>
      </c>
      <c r="B17189" s="2" t="s">
        <v>2146</v>
      </c>
      <c r="E17189" t="s">
        <v>10284</v>
      </c>
      <c r="F17189" t="s">
        <v>82</v>
      </c>
    </row>
    <row r="17190" spans="1:6" x14ac:dyDescent="0.2">
      <c r="A17190" t="s">
        <v>209</v>
      </c>
      <c r="B17190" s="2" t="s">
        <v>7722</v>
      </c>
      <c r="E17190" t="s">
        <v>10284</v>
      </c>
      <c r="F17190" t="s">
        <v>953</v>
      </c>
    </row>
    <row r="17191" spans="1:6" x14ac:dyDescent="0.2">
      <c r="A17191" t="s">
        <v>209</v>
      </c>
      <c r="B17191" s="2" t="s">
        <v>2148</v>
      </c>
      <c r="E17191" t="s">
        <v>10284</v>
      </c>
      <c r="F17191" t="s">
        <v>1568</v>
      </c>
    </row>
    <row r="17192" spans="1:6" x14ac:dyDescent="0.2">
      <c r="A17192" t="s">
        <v>209</v>
      </c>
      <c r="B17192" s="2" t="s">
        <v>3223</v>
      </c>
      <c r="E17192" t="s">
        <v>10284</v>
      </c>
      <c r="F17192" t="s">
        <v>8930</v>
      </c>
    </row>
    <row r="17193" spans="1:6" x14ac:dyDescent="0.2">
      <c r="A17193" t="s">
        <v>209</v>
      </c>
      <c r="B17193" s="2" t="s">
        <v>52</v>
      </c>
      <c r="E17193" t="s">
        <v>10284</v>
      </c>
      <c r="F17193" t="s">
        <v>1482</v>
      </c>
    </row>
    <row r="17194" spans="1:6" x14ac:dyDescent="0.2">
      <c r="A17194" t="s">
        <v>209</v>
      </c>
      <c r="B17194" s="2" t="s">
        <v>2666</v>
      </c>
      <c r="E17194" t="s">
        <v>10284</v>
      </c>
      <c r="F17194" t="s">
        <v>2528</v>
      </c>
    </row>
    <row r="17195" spans="1:6" x14ac:dyDescent="0.2">
      <c r="A17195" t="s">
        <v>209</v>
      </c>
      <c r="B17195" s="2" t="s">
        <v>1700</v>
      </c>
      <c r="E17195" t="s">
        <v>10284</v>
      </c>
      <c r="F17195" t="s">
        <v>2526</v>
      </c>
    </row>
    <row r="17196" spans="1:6" x14ac:dyDescent="0.2">
      <c r="A17196" t="s">
        <v>209</v>
      </c>
      <c r="B17196" s="2" t="s">
        <v>3100</v>
      </c>
      <c r="E17196" t="s">
        <v>10284</v>
      </c>
      <c r="F17196" t="s">
        <v>3727</v>
      </c>
    </row>
    <row r="17197" spans="1:6" x14ac:dyDescent="0.2">
      <c r="A17197" t="s">
        <v>209</v>
      </c>
      <c r="B17197" s="2" t="s">
        <v>3624</v>
      </c>
      <c r="E17197" t="s">
        <v>10285</v>
      </c>
      <c r="F17197" t="s">
        <v>2416</v>
      </c>
    </row>
    <row r="17198" spans="1:6" x14ac:dyDescent="0.2">
      <c r="A17198" t="s">
        <v>209</v>
      </c>
      <c r="B17198" s="2" t="s">
        <v>2231</v>
      </c>
      <c r="E17198" t="s">
        <v>10285</v>
      </c>
      <c r="F17198" t="s">
        <v>2628</v>
      </c>
    </row>
    <row r="17199" spans="1:6" x14ac:dyDescent="0.2">
      <c r="A17199" t="s">
        <v>209</v>
      </c>
      <c r="B17199" s="2" t="s">
        <v>3566</v>
      </c>
      <c r="E17199" t="s">
        <v>10285</v>
      </c>
      <c r="F17199" t="s">
        <v>3349</v>
      </c>
    </row>
    <row r="17200" spans="1:6" x14ac:dyDescent="0.2">
      <c r="A17200" t="s">
        <v>209</v>
      </c>
      <c r="B17200" s="2" t="s">
        <v>7723</v>
      </c>
      <c r="E17200" t="s">
        <v>10285</v>
      </c>
      <c r="F17200" t="s">
        <v>82</v>
      </c>
    </row>
    <row r="17201" spans="1:6" x14ac:dyDescent="0.2">
      <c r="A17201" t="s">
        <v>209</v>
      </c>
      <c r="B17201" s="2" t="s">
        <v>211</v>
      </c>
      <c r="E17201" t="s">
        <v>10285</v>
      </c>
      <c r="F17201" t="s">
        <v>688</v>
      </c>
    </row>
    <row r="17202" spans="1:6" x14ac:dyDescent="0.2">
      <c r="A17202" t="s">
        <v>209</v>
      </c>
      <c r="B17202" s="2" t="s">
        <v>823</v>
      </c>
      <c r="E17202" t="s">
        <v>10285</v>
      </c>
      <c r="F17202" t="s">
        <v>1098</v>
      </c>
    </row>
    <row r="17203" spans="1:6" x14ac:dyDescent="0.2">
      <c r="A17203" t="s">
        <v>209</v>
      </c>
      <c r="B17203" s="2" t="s">
        <v>1864</v>
      </c>
      <c r="E17203" t="s">
        <v>10285</v>
      </c>
      <c r="F17203" t="s">
        <v>1405</v>
      </c>
    </row>
    <row r="17204" spans="1:6" x14ac:dyDescent="0.2">
      <c r="A17204" t="s">
        <v>209</v>
      </c>
      <c r="B17204" s="2" t="s">
        <v>994</v>
      </c>
      <c r="E17204" t="s">
        <v>10286</v>
      </c>
      <c r="F17204" t="s">
        <v>219</v>
      </c>
    </row>
    <row r="17205" spans="1:6" x14ac:dyDescent="0.2">
      <c r="A17205" t="s">
        <v>209</v>
      </c>
      <c r="B17205" s="2" t="s">
        <v>995</v>
      </c>
      <c r="E17205" t="s">
        <v>10286</v>
      </c>
      <c r="F17205" t="s">
        <v>398</v>
      </c>
    </row>
    <row r="17206" spans="1:6" x14ac:dyDescent="0.2">
      <c r="A17206" t="s">
        <v>209</v>
      </c>
      <c r="B17206" s="2" t="s">
        <v>1537</v>
      </c>
      <c r="E17206" t="s">
        <v>10286</v>
      </c>
      <c r="F17206" t="s">
        <v>1463</v>
      </c>
    </row>
    <row r="17207" spans="1:6" x14ac:dyDescent="0.2">
      <c r="A17207" t="s">
        <v>209</v>
      </c>
      <c r="B17207" s="2" t="s">
        <v>7720</v>
      </c>
      <c r="E17207" t="s">
        <v>10286</v>
      </c>
      <c r="F17207" t="s">
        <v>1833</v>
      </c>
    </row>
    <row r="17208" spans="1:6" x14ac:dyDescent="0.2">
      <c r="A17208" t="s">
        <v>209</v>
      </c>
      <c r="B17208" s="2" t="s">
        <v>1098</v>
      </c>
      <c r="E17208" t="s">
        <v>10286</v>
      </c>
      <c r="F17208" t="s">
        <v>9642</v>
      </c>
    </row>
    <row r="17209" spans="1:6" x14ac:dyDescent="0.2">
      <c r="A17209" t="s">
        <v>7724</v>
      </c>
      <c r="B17209" s="2" t="s">
        <v>7725</v>
      </c>
      <c r="E17209" t="s">
        <v>10286</v>
      </c>
      <c r="F17209" t="s">
        <v>1568</v>
      </c>
    </row>
    <row r="17210" spans="1:6" x14ac:dyDescent="0.2">
      <c r="A17210" t="s">
        <v>7724</v>
      </c>
      <c r="B17210" s="2" t="s">
        <v>7726</v>
      </c>
      <c r="E17210" t="s">
        <v>10286</v>
      </c>
      <c r="F17210" t="s">
        <v>1360</v>
      </c>
    </row>
    <row r="17211" spans="1:6" x14ac:dyDescent="0.2">
      <c r="A17211" t="s">
        <v>7724</v>
      </c>
      <c r="B17211" s="2" t="s">
        <v>2115</v>
      </c>
      <c r="E17211" t="s">
        <v>10286</v>
      </c>
      <c r="F17211" t="s">
        <v>1308</v>
      </c>
    </row>
    <row r="17212" spans="1:6" x14ac:dyDescent="0.2">
      <c r="A17212" t="s">
        <v>7724</v>
      </c>
      <c r="B17212" s="2" t="s">
        <v>7727</v>
      </c>
      <c r="E17212" t="s">
        <v>10286</v>
      </c>
      <c r="F17212" t="s">
        <v>1927</v>
      </c>
    </row>
    <row r="17213" spans="1:6" x14ac:dyDescent="0.2">
      <c r="A17213" t="s">
        <v>7724</v>
      </c>
      <c r="B17213" s="2" t="s">
        <v>7728</v>
      </c>
      <c r="E17213" t="s">
        <v>10286</v>
      </c>
      <c r="F17213" t="s">
        <v>835</v>
      </c>
    </row>
    <row r="17214" spans="1:6" x14ac:dyDescent="0.2">
      <c r="A17214" t="s">
        <v>7724</v>
      </c>
      <c r="B17214" s="2" t="s">
        <v>7730</v>
      </c>
      <c r="E17214" t="s">
        <v>10287</v>
      </c>
      <c r="F17214" t="s">
        <v>3410</v>
      </c>
    </row>
    <row r="17215" spans="1:6" x14ac:dyDescent="0.2">
      <c r="A17215" t="s">
        <v>7731</v>
      </c>
      <c r="B17215" s="2" t="s">
        <v>1785</v>
      </c>
      <c r="E17215" t="s">
        <v>10287</v>
      </c>
      <c r="F17215" t="s">
        <v>2307</v>
      </c>
    </row>
    <row r="17216" spans="1:6" x14ac:dyDescent="0.2">
      <c r="A17216" t="s">
        <v>7731</v>
      </c>
      <c r="B17216" s="2" t="s">
        <v>1762</v>
      </c>
      <c r="E17216" t="s">
        <v>10287</v>
      </c>
      <c r="F17216" t="s">
        <v>3216</v>
      </c>
    </row>
    <row r="17217" spans="1:6" x14ac:dyDescent="0.2">
      <c r="A17217" t="s">
        <v>7731</v>
      </c>
      <c r="B17217" s="2" t="s">
        <v>1763</v>
      </c>
      <c r="E17217" t="s">
        <v>10287</v>
      </c>
      <c r="F17217" t="s">
        <v>2897</v>
      </c>
    </row>
    <row r="17218" spans="1:6" x14ac:dyDescent="0.2">
      <c r="A17218" t="s">
        <v>7731</v>
      </c>
      <c r="B17218" s="2" t="s">
        <v>1501</v>
      </c>
      <c r="E17218" t="s">
        <v>10287</v>
      </c>
      <c r="F17218" t="s">
        <v>1724</v>
      </c>
    </row>
    <row r="17219" spans="1:6" x14ac:dyDescent="0.2">
      <c r="A17219" t="s">
        <v>7731</v>
      </c>
      <c r="B17219" s="2" t="s">
        <v>7732</v>
      </c>
      <c r="E17219" t="s">
        <v>10287</v>
      </c>
      <c r="F17219" t="s">
        <v>5782</v>
      </c>
    </row>
    <row r="17220" spans="1:6" x14ac:dyDescent="0.2">
      <c r="A17220" t="s">
        <v>7731</v>
      </c>
      <c r="B17220" s="2" t="s">
        <v>7733</v>
      </c>
      <c r="E17220" t="s">
        <v>10287</v>
      </c>
      <c r="F17220" t="s">
        <v>5335</v>
      </c>
    </row>
    <row r="17221" spans="1:6" x14ac:dyDescent="0.2">
      <c r="A17221" t="s">
        <v>7734</v>
      </c>
      <c r="B17221" s="2" t="s">
        <v>7731</v>
      </c>
      <c r="E17221" t="s">
        <v>10287</v>
      </c>
      <c r="F17221" t="s">
        <v>1308</v>
      </c>
    </row>
    <row r="17222" spans="1:6" x14ac:dyDescent="0.2">
      <c r="A17222" t="s">
        <v>7734</v>
      </c>
      <c r="B17222" s="2" t="s">
        <v>7735</v>
      </c>
      <c r="E17222" t="s">
        <v>10287</v>
      </c>
      <c r="F17222" t="s">
        <v>2338</v>
      </c>
    </row>
    <row r="17223" spans="1:6" x14ac:dyDescent="0.2">
      <c r="A17223" t="s">
        <v>7734</v>
      </c>
      <c r="B17223" s="2" t="s">
        <v>7736</v>
      </c>
      <c r="E17223" t="s">
        <v>10287</v>
      </c>
      <c r="F17223" t="s">
        <v>688</v>
      </c>
    </row>
    <row r="17224" spans="1:6" x14ac:dyDescent="0.2">
      <c r="A17224" t="s">
        <v>7734</v>
      </c>
      <c r="B17224" s="2" t="s">
        <v>2324</v>
      </c>
      <c r="E17224" t="s">
        <v>10287</v>
      </c>
      <c r="F17224" t="s">
        <v>3516</v>
      </c>
    </row>
    <row r="17225" spans="1:6" x14ac:dyDescent="0.2">
      <c r="A17225" t="s">
        <v>7734</v>
      </c>
      <c r="B17225" s="2" t="s">
        <v>4343</v>
      </c>
      <c r="E17225" t="s">
        <v>10287</v>
      </c>
      <c r="F17225" t="s">
        <v>3518</v>
      </c>
    </row>
    <row r="17226" spans="1:6" x14ac:dyDescent="0.2">
      <c r="A17226" t="s">
        <v>7734</v>
      </c>
      <c r="B17226" s="2" t="s">
        <v>7737</v>
      </c>
      <c r="E17226" t="s">
        <v>10287</v>
      </c>
      <c r="F17226" t="s">
        <v>1417</v>
      </c>
    </row>
    <row r="17227" spans="1:6" x14ac:dyDescent="0.2">
      <c r="A17227" t="s">
        <v>779</v>
      </c>
      <c r="B17227" s="2" t="s">
        <v>2764</v>
      </c>
      <c r="E17227" t="s">
        <v>10287</v>
      </c>
      <c r="F17227" t="s">
        <v>1714</v>
      </c>
    </row>
    <row r="17228" spans="1:6" x14ac:dyDescent="0.2">
      <c r="A17228" t="s">
        <v>779</v>
      </c>
      <c r="B17228" s="2" t="s">
        <v>2765</v>
      </c>
      <c r="E17228" t="s">
        <v>10288</v>
      </c>
      <c r="F17228" t="s">
        <v>2277</v>
      </c>
    </row>
    <row r="17229" spans="1:6" x14ac:dyDescent="0.2">
      <c r="A17229" t="s">
        <v>779</v>
      </c>
      <c r="B17229" s="2" t="s">
        <v>7738</v>
      </c>
      <c r="E17229" t="s">
        <v>10288</v>
      </c>
      <c r="F17229" t="s">
        <v>2413</v>
      </c>
    </row>
    <row r="17230" spans="1:6" x14ac:dyDescent="0.2">
      <c r="A17230" t="s">
        <v>779</v>
      </c>
      <c r="B17230" s="2" t="s">
        <v>7740</v>
      </c>
      <c r="E17230" t="s">
        <v>10288</v>
      </c>
      <c r="F17230" t="s">
        <v>1395</v>
      </c>
    </row>
    <row r="17231" spans="1:6" x14ac:dyDescent="0.2">
      <c r="A17231" t="s">
        <v>7741</v>
      </c>
      <c r="B17231" s="2" t="s">
        <v>1521</v>
      </c>
      <c r="E17231" t="s">
        <v>10288</v>
      </c>
      <c r="F17231" t="s">
        <v>583</v>
      </c>
    </row>
    <row r="17232" spans="1:6" x14ac:dyDescent="0.2">
      <c r="A17232" t="s">
        <v>7741</v>
      </c>
      <c r="B17232" s="2" t="s">
        <v>1679</v>
      </c>
      <c r="E17232" t="s">
        <v>10288</v>
      </c>
      <c r="F17232" t="s">
        <v>377</v>
      </c>
    </row>
    <row r="17233" spans="1:6" x14ac:dyDescent="0.2">
      <c r="A17233" t="s">
        <v>7741</v>
      </c>
      <c r="B17233" s="2" t="s">
        <v>3158</v>
      </c>
      <c r="E17233" t="s">
        <v>10288</v>
      </c>
      <c r="F17233" t="s">
        <v>3535</v>
      </c>
    </row>
    <row r="17234" spans="1:6" x14ac:dyDescent="0.2">
      <c r="A17234" t="s">
        <v>7741</v>
      </c>
      <c r="B17234" s="2" t="s">
        <v>3159</v>
      </c>
      <c r="E17234" t="s">
        <v>10288</v>
      </c>
      <c r="F17234" t="s">
        <v>1568</v>
      </c>
    </row>
    <row r="17235" spans="1:6" x14ac:dyDescent="0.2">
      <c r="A17235" t="s">
        <v>7741</v>
      </c>
      <c r="B17235" s="2" t="s">
        <v>989</v>
      </c>
      <c r="E17235" t="s">
        <v>10288</v>
      </c>
      <c r="F17235" t="s">
        <v>2573</v>
      </c>
    </row>
    <row r="17236" spans="1:6" x14ac:dyDescent="0.2">
      <c r="A17236" t="s">
        <v>7741</v>
      </c>
      <c r="B17236" s="2" t="s">
        <v>990</v>
      </c>
      <c r="E17236" t="s">
        <v>10288</v>
      </c>
      <c r="F17236" t="s">
        <v>1030</v>
      </c>
    </row>
    <row r="17237" spans="1:6" x14ac:dyDescent="0.2">
      <c r="A17237" t="s">
        <v>7741</v>
      </c>
      <c r="B17237" s="2" t="s">
        <v>5103</v>
      </c>
      <c r="E17237" t="s">
        <v>10288</v>
      </c>
      <c r="F17237" t="s">
        <v>15</v>
      </c>
    </row>
    <row r="17238" spans="1:6" x14ac:dyDescent="0.2">
      <c r="A17238" t="s">
        <v>7741</v>
      </c>
      <c r="B17238" s="2" t="s">
        <v>994</v>
      </c>
      <c r="E17238" t="s">
        <v>10289</v>
      </c>
      <c r="F17238" t="s">
        <v>4807</v>
      </c>
    </row>
    <row r="17239" spans="1:6" x14ac:dyDescent="0.2">
      <c r="A17239" t="s">
        <v>7741</v>
      </c>
      <c r="B17239" s="2" t="s">
        <v>995</v>
      </c>
      <c r="E17239" t="s">
        <v>10289</v>
      </c>
      <c r="F17239" t="s">
        <v>1479</v>
      </c>
    </row>
    <row r="17240" spans="1:6" x14ac:dyDescent="0.2">
      <c r="A17240" t="s">
        <v>7741</v>
      </c>
      <c r="B17240" s="2" t="s">
        <v>7364</v>
      </c>
      <c r="E17240" t="s">
        <v>10289</v>
      </c>
      <c r="F17240" t="s">
        <v>135</v>
      </c>
    </row>
    <row r="17241" spans="1:6" x14ac:dyDescent="0.2">
      <c r="A17241" t="s">
        <v>7741</v>
      </c>
      <c r="B17241" s="2" t="s">
        <v>1122</v>
      </c>
      <c r="E17241" t="s">
        <v>10289</v>
      </c>
      <c r="F17241" t="s">
        <v>857</v>
      </c>
    </row>
    <row r="17242" spans="1:6" x14ac:dyDescent="0.2">
      <c r="A17242" t="s">
        <v>7741</v>
      </c>
      <c r="B17242" s="2" t="s">
        <v>1354</v>
      </c>
      <c r="E17242" t="s">
        <v>10289</v>
      </c>
      <c r="F17242" t="s">
        <v>715</v>
      </c>
    </row>
    <row r="17243" spans="1:6" x14ac:dyDescent="0.2">
      <c r="A17243" t="s">
        <v>7741</v>
      </c>
      <c r="B17243" s="2" t="s">
        <v>7742</v>
      </c>
      <c r="E17243" t="s">
        <v>10289</v>
      </c>
      <c r="F17243" t="s">
        <v>1563</v>
      </c>
    </row>
    <row r="17244" spans="1:6" x14ac:dyDescent="0.2">
      <c r="A17244" t="s">
        <v>7743</v>
      </c>
      <c r="B17244" s="2" t="s">
        <v>5830</v>
      </c>
      <c r="E17244" t="s">
        <v>10289</v>
      </c>
      <c r="F17244" t="s">
        <v>4811</v>
      </c>
    </row>
    <row r="17245" spans="1:6" x14ac:dyDescent="0.2">
      <c r="A17245" t="s">
        <v>365</v>
      </c>
      <c r="B17245" s="2" t="s">
        <v>4307</v>
      </c>
      <c r="E17245" t="s">
        <v>10289</v>
      </c>
      <c r="F17245" t="s">
        <v>2361</v>
      </c>
    </row>
    <row r="17246" spans="1:6" x14ac:dyDescent="0.2">
      <c r="A17246" t="s">
        <v>365</v>
      </c>
      <c r="B17246" s="2" t="s">
        <v>7668</v>
      </c>
      <c r="E17246" t="s">
        <v>10289</v>
      </c>
      <c r="F17246" t="s">
        <v>3685</v>
      </c>
    </row>
    <row r="17247" spans="1:6" x14ac:dyDescent="0.2">
      <c r="A17247" t="s">
        <v>365</v>
      </c>
      <c r="B17247" s="2" t="s">
        <v>172</v>
      </c>
      <c r="E17247" t="s">
        <v>10289</v>
      </c>
      <c r="F17247" t="s">
        <v>3276</v>
      </c>
    </row>
    <row r="17248" spans="1:6" x14ac:dyDescent="0.2">
      <c r="A17248" t="s">
        <v>365</v>
      </c>
      <c r="B17248" s="2" t="s">
        <v>1205</v>
      </c>
      <c r="E17248" t="s">
        <v>10289</v>
      </c>
      <c r="F17248" t="s">
        <v>4817</v>
      </c>
    </row>
    <row r="17249" spans="1:6" x14ac:dyDescent="0.2">
      <c r="A17249" t="s">
        <v>365</v>
      </c>
      <c r="B17249" s="2" t="s">
        <v>1308</v>
      </c>
      <c r="E17249" t="s">
        <v>10289</v>
      </c>
      <c r="F17249" t="s">
        <v>3875</v>
      </c>
    </row>
    <row r="17250" spans="1:6" x14ac:dyDescent="0.2">
      <c r="A17250" t="s">
        <v>365</v>
      </c>
      <c r="B17250" s="2" t="s">
        <v>2266</v>
      </c>
      <c r="E17250" t="s">
        <v>10289</v>
      </c>
      <c r="F17250" t="s">
        <v>1098</v>
      </c>
    </row>
    <row r="17251" spans="1:6" x14ac:dyDescent="0.2">
      <c r="A17251" t="s">
        <v>4203</v>
      </c>
      <c r="B17251" s="2" t="s">
        <v>2712</v>
      </c>
      <c r="E17251" t="s">
        <v>10289</v>
      </c>
      <c r="F17251" t="s">
        <v>9182</v>
      </c>
    </row>
    <row r="17252" spans="1:6" x14ac:dyDescent="0.2">
      <c r="A17252" t="s">
        <v>4203</v>
      </c>
      <c r="B17252" s="2" t="s">
        <v>4110</v>
      </c>
      <c r="E17252" t="s">
        <v>10289</v>
      </c>
      <c r="F17252" t="s">
        <v>1417</v>
      </c>
    </row>
    <row r="17253" spans="1:6" x14ac:dyDescent="0.2">
      <c r="A17253" t="s">
        <v>4203</v>
      </c>
      <c r="B17253" s="2" t="s">
        <v>2713</v>
      </c>
      <c r="E17253" t="s">
        <v>10289</v>
      </c>
      <c r="F17253" t="s">
        <v>4606</v>
      </c>
    </row>
    <row r="17254" spans="1:6" x14ac:dyDescent="0.2">
      <c r="A17254" t="s">
        <v>4203</v>
      </c>
      <c r="B17254" s="2" t="s">
        <v>4988</v>
      </c>
      <c r="E17254" t="s">
        <v>592</v>
      </c>
      <c r="F17254" t="s">
        <v>1690</v>
      </c>
    </row>
    <row r="17255" spans="1:6" x14ac:dyDescent="0.2">
      <c r="A17255" t="s">
        <v>4203</v>
      </c>
      <c r="B17255" s="2" t="s">
        <v>4104</v>
      </c>
      <c r="E17255" t="s">
        <v>592</v>
      </c>
      <c r="F17255" t="s">
        <v>1795</v>
      </c>
    </row>
    <row r="17256" spans="1:6" x14ac:dyDescent="0.2">
      <c r="A17256" t="s">
        <v>4203</v>
      </c>
      <c r="B17256" s="2" t="s">
        <v>1498</v>
      </c>
      <c r="E17256" t="s">
        <v>592</v>
      </c>
      <c r="F17256" t="s">
        <v>1833</v>
      </c>
    </row>
    <row r="17257" spans="1:6" x14ac:dyDescent="0.2">
      <c r="A17257" t="s">
        <v>4203</v>
      </c>
      <c r="B17257" s="2" t="s">
        <v>994</v>
      </c>
      <c r="E17257" t="s">
        <v>592</v>
      </c>
      <c r="F17257" t="s">
        <v>4258</v>
      </c>
    </row>
    <row r="17258" spans="1:6" x14ac:dyDescent="0.2">
      <c r="A17258" t="s">
        <v>4203</v>
      </c>
      <c r="B17258" s="2" t="s">
        <v>995</v>
      </c>
      <c r="E17258" t="s">
        <v>592</v>
      </c>
      <c r="F17258" t="s">
        <v>4151</v>
      </c>
    </row>
    <row r="17259" spans="1:6" x14ac:dyDescent="0.2">
      <c r="A17259" t="s">
        <v>4203</v>
      </c>
      <c r="B17259" s="2" t="s">
        <v>1537</v>
      </c>
      <c r="E17259" t="s">
        <v>592</v>
      </c>
      <c r="F17259" t="s">
        <v>3893</v>
      </c>
    </row>
    <row r="17260" spans="1:6" x14ac:dyDescent="0.2">
      <c r="A17260" t="s">
        <v>4203</v>
      </c>
      <c r="B17260" s="2" t="s">
        <v>1866</v>
      </c>
      <c r="E17260" t="s">
        <v>592</v>
      </c>
      <c r="F17260" t="s">
        <v>283</v>
      </c>
    </row>
    <row r="17261" spans="1:6" x14ac:dyDescent="0.2">
      <c r="A17261" t="s">
        <v>496</v>
      </c>
      <c r="B17261" s="2" t="s">
        <v>3538</v>
      </c>
      <c r="E17261" t="s">
        <v>592</v>
      </c>
      <c r="F17261" t="s">
        <v>835</v>
      </c>
    </row>
    <row r="17262" spans="1:6" x14ac:dyDescent="0.2">
      <c r="A17262" t="s">
        <v>496</v>
      </c>
      <c r="B17262" s="2" t="s">
        <v>6329</v>
      </c>
      <c r="E17262" t="s">
        <v>10290</v>
      </c>
      <c r="F17262" t="s">
        <v>6063</v>
      </c>
    </row>
    <row r="17263" spans="1:6" x14ac:dyDescent="0.2">
      <c r="A17263" t="s">
        <v>496</v>
      </c>
      <c r="B17263" s="2" t="s">
        <v>2017</v>
      </c>
      <c r="E17263" t="s">
        <v>10290</v>
      </c>
      <c r="F17263" t="s">
        <v>146</v>
      </c>
    </row>
    <row r="17264" spans="1:6" x14ac:dyDescent="0.2">
      <c r="A17264" t="s">
        <v>496</v>
      </c>
      <c r="B17264" s="2" t="s">
        <v>6674</v>
      </c>
      <c r="E17264" t="s">
        <v>10290</v>
      </c>
      <c r="F17264" t="s">
        <v>377</v>
      </c>
    </row>
    <row r="17265" spans="1:6" x14ac:dyDescent="0.2">
      <c r="A17265" t="s">
        <v>496</v>
      </c>
      <c r="B17265" s="2" t="s">
        <v>7744</v>
      </c>
      <c r="E17265" t="s">
        <v>10290</v>
      </c>
      <c r="F17265" t="s">
        <v>7421</v>
      </c>
    </row>
    <row r="17266" spans="1:6" x14ac:dyDescent="0.2">
      <c r="A17266" t="s">
        <v>496</v>
      </c>
      <c r="B17266" s="2" t="s">
        <v>4016</v>
      </c>
      <c r="E17266" t="s">
        <v>10290</v>
      </c>
      <c r="F17266" t="s">
        <v>592</v>
      </c>
    </row>
    <row r="17267" spans="1:6" x14ac:dyDescent="0.2">
      <c r="A17267" t="s">
        <v>496</v>
      </c>
      <c r="B17267" s="2" t="s">
        <v>589</v>
      </c>
      <c r="E17267" t="s">
        <v>10290</v>
      </c>
      <c r="F17267" t="s">
        <v>4473</v>
      </c>
    </row>
    <row r="17268" spans="1:6" x14ac:dyDescent="0.2">
      <c r="A17268" t="s">
        <v>496</v>
      </c>
      <c r="B17268" s="2" t="s">
        <v>3177</v>
      </c>
      <c r="E17268" t="s">
        <v>10290</v>
      </c>
      <c r="F17268" t="s">
        <v>2266</v>
      </c>
    </row>
    <row r="17269" spans="1:6" x14ac:dyDescent="0.2">
      <c r="A17269" t="s">
        <v>496</v>
      </c>
      <c r="B17269" s="2" t="s">
        <v>4961</v>
      </c>
      <c r="E17269" t="s">
        <v>8202</v>
      </c>
      <c r="F17269" t="s">
        <v>2897</v>
      </c>
    </row>
    <row r="17270" spans="1:6" x14ac:dyDescent="0.2">
      <c r="A17270" t="s">
        <v>496</v>
      </c>
      <c r="B17270" s="2" t="s">
        <v>3178</v>
      </c>
      <c r="E17270" t="s">
        <v>8202</v>
      </c>
      <c r="F17270" t="s">
        <v>6303</v>
      </c>
    </row>
    <row r="17271" spans="1:6" x14ac:dyDescent="0.2">
      <c r="A17271" t="s">
        <v>496</v>
      </c>
      <c r="B17271" s="2" t="s">
        <v>1656</v>
      </c>
      <c r="E17271" t="s">
        <v>8202</v>
      </c>
      <c r="F17271" t="s">
        <v>354</v>
      </c>
    </row>
    <row r="17272" spans="1:6" x14ac:dyDescent="0.2">
      <c r="A17272" t="s">
        <v>496</v>
      </c>
      <c r="B17272" s="2" t="s">
        <v>455</v>
      </c>
      <c r="E17272" t="s">
        <v>8202</v>
      </c>
      <c r="F17272" t="s">
        <v>1568</v>
      </c>
    </row>
    <row r="17273" spans="1:6" x14ac:dyDescent="0.2">
      <c r="A17273" t="s">
        <v>496</v>
      </c>
      <c r="B17273" s="2" t="s">
        <v>1737</v>
      </c>
      <c r="E17273" t="s">
        <v>8202</v>
      </c>
      <c r="F17273" t="s">
        <v>1308</v>
      </c>
    </row>
    <row r="17274" spans="1:6" x14ac:dyDescent="0.2">
      <c r="A17274" t="s">
        <v>496</v>
      </c>
      <c r="B17274" s="2" t="s">
        <v>1713</v>
      </c>
      <c r="E17274" t="s">
        <v>8202</v>
      </c>
      <c r="F17274" t="s">
        <v>688</v>
      </c>
    </row>
    <row r="17275" spans="1:6" x14ac:dyDescent="0.2">
      <c r="A17275" t="s">
        <v>7745</v>
      </c>
      <c r="B17275" s="2" t="s">
        <v>965</v>
      </c>
      <c r="E17275" t="s">
        <v>8202</v>
      </c>
      <c r="F17275" t="s">
        <v>694</v>
      </c>
    </row>
    <row r="17276" spans="1:6" x14ac:dyDescent="0.2">
      <c r="A17276" t="s">
        <v>7745</v>
      </c>
      <c r="B17276" s="2" t="s">
        <v>1247</v>
      </c>
      <c r="E17276" t="s">
        <v>8202</v>
      </c>
      <c r="F17276" t="s">
        <v>835</v>
      </c>
    </row>
    <row r="17277" spans="1:6" x14ac:dyDescent="0.2">
      <c r="A17277" t="s">
        <v>7745</v>
      </c>
      <c r="B17277" s="2" t="s">
        <v>6676</v>
      </c>
      <c r="E17277" t="s">
        <v>10291</v>
      </c>
      <c r="F17277" t="s">
        <v>1521</v>
      </c>
    </row>
    <row r="17278" spans="1:6" x14ac:dyDescent="0.2">
      <c r="A17278" t="s">
        <v>7745</v>
      </c>
      <c r="B17278" s="2" t="s">
        <v>7746</v>
      </c>
      <c r="E17278" t="s">
        <v>10291</v>
      </c>
      <c r="F17278" t="s">
        <v>4807</v>
      </c>
    </row>
    <row r="17279" spans="1:6" x14ac:dyDescent="0.2">
      <c r="A17279" t="s">
        <v>7745</v>
      </c>
      <c r="B17279" s="2" t="s">
        <v>7747</v>
      </c>
      <c r="E17279" t="s">
        <v>10291</v>
      </c>
      <c r="F17279" t="s">
        <v>4809</v>
      </c>
    </row>
    <row r="17280" spans="1:6" x14ac:dyDescent="0.2">
      <c r="A17280" t="s">
        <v>7745</v>
      </c>
      <c r="B17280" s="2" t="s">
        <v>3986</v>
      </c>
      <c r="E17280" t="s">
        <v>10291</v>
      </c>
      <c r="F17280" t="s">
        <v>9820</v>
      </c>
    </row>
    <row r="17281" spans="1:6" x14ac:dyDescent="0.2">
      <c r="A17281" t="s">
        <v>5379</v>
      </c>
      <c r="B17281" s="2" t="s">
        <v>7748</v>
      </c>
      <c r="E17281" t="s">
        <v>10291</v>
      </c>
      <c r="F17281" t="s">
        <v>9233</v>
      </c>
    </row>
    <row r="17282" spans="1:6" x14ac:dyDescent="0.2">
      <c r="A17282" t="s">
        <v>6630</v>
      </c>
      <c r="B17282" s="2" t="s">
        <v>1425</v>
      </c>
      <c r="E17282" t="s">
        <v>10291</v>
      </c>
      <c r="F17282" t="s">
        <v>1563</v>
      </c>
    </row>
    <row r="17283" spans="1:6" x14ac:dyDescent="0.2">
      <c r="A17283" t="s">
        <v>6630</v>
      </c>
      <c r="B17283" s="2" t="s">
        <v>5724</v>
      </c>
      <c r="E17283" t="s">
        <v>10291</v>
      </c>
      <c r="F17283" t="s">
        <v>4811</v>
      </c>
    </row>
    <row r="17284" spans="1:6" x14ac:dyDescent="0.2">
      <c r="A17284" t="s">
        <v>6630</v>
      </c>
      <c r="B17284" s="2" t="s">
        <v>2006</v>
      </c>
      <c r="E17284" t="s">
        <v>10291</v>
      </c>
      <c r="F17284" t="s">
        <v>4815</v>
      </c>
    </row>
    <row r="17285" spans="1:6" x14ac:dyDescent="0.2">
      <c r="A17285" t="s">
        <v>6630</v>
      </c>
      <c r="B17285" s="2" t="s">
        <v>994</v>
      </c>
      <c r="E17285" t="s">
        <v>10291</v>
      </c>
      <c r="F17285" t="s">
        <v>2361</v>
      </c>
    </row>
    <row r="17286" spans="1:6" x14ac:dyDescent="0.2">
      <c r="A17286" t="s">
        <v>6630</v>
      </c>
      <c r="B17286" s="2" t="s">
        <v>1246</v>
      </c>
      <c r="E17286" t="s">
        <v>10291</v>
      </c>
      <c r="F17286" t="s">
        <v>178</v>
      </c>
    </row>
    <row r="17287" spans="1:6" x14ac:dyDescent="0.2">
      <c r="A17287" t="s">
        <v>6630</v>
      </c>
      <c r="B17287" s="2" t="s">
        <v>995</v>
      </c>
      <c r="E17287" t="s">
        <v>10291</v>
      </c>
      <c r="F17287" t="s">
        <v>995</v>
      </c>
    </row>
    <row r="17288" spans="1:6" x14ac:dyDescent="0.2">
      <c r="A17288" t="s">
        <v>6630</v>
      </c>
      <c r="B17288" s="2" t="s">
        <v>1121</v>
      </c>
      <c r="E17288" t="s">
        <v>10291</v>
      </c>
      <c r="F17288" t="s">
        <v>1143</v>
      </c>
    </row>
    <row r="17289" spans="1:6" x14ac:dyDescent="0.2">
      <c r="A17289" t="s">
        <v>6630</v>
      </c>
      <c r="B17289" s="2" t="s">
        <v>2042</v>
      </c>
      <c r="E17289" t="s">
        <v>10291</v>
      </c>
      <c r="F17289" t="s">
        <v>103</v>
      </c>
    </row>
    <row r="17290" spans="1:6" x14ac:dyDescent="0.2">
      <c r="A17290" t="s">
        <v>6630</v>
      </c>
      <c r="B17290" s="2" t="s">
        <v>5728</v>
      </c>
      <c r="E17290" t="s">
        <v>10291</v>
      </c>
      <c r="F17290" t="s">
        <v>1336</v>
      </c>
    </row>
    <row r="17291" spans="1:6" x14ac:dyDescent="0.2">
      <c r="A17291" t="s">
        <v>7749</v>
      </c>
      <c r="B17291" s="2" t="s">
        <v>5795</v>
      </c>
      <c r="E17291" t="s">
        <v>10291</v>
      </c>
      <c r="F17291" t="s">
        <v>1483</v>
      </c>
    </row>
    <row r="17292" spans="1:6" x14ac:dyDescent="0.2">
      <c r="A17292" t="s">
        <v>7749</v>
      </c>
      <c r="B17292" s="2" t="s">
        <v>7750</v>
      </c>
      <c r="E17292" t="s">
        <v>10291</v>
      </c>
      <c r="F17292" t="s">
        <v>1319</v>
      </c>
    </row>
    <row r="17293" spans="1:6" x14ac:dyDescent="0.2">
      <c r="A17293" t="s">
        <v>7749</v>
      </c>
      <c r="B17293" s="2" t="s">
        <v>7751</v>
      </c>
      <c r="E17293" t="s">
        <v>6079</v>
      </c>
      <c r="F17293" t="s">
        <v>9385</v>
      </c>
    </row>
    <row r="17294" spans="1:6" x14ac:dyDescent="0.2">
      <c r="A17294" t="s">
        <v>7749</v>
      </c>
      <c r="B17294" s="2" t="s">
        <v>3917</v>
      </c>
      <c r="E17294" t="s">
        <v>6079</v>
      </c>
      <c r="F17294" t="s">
        <v>1568</v>
      </c>
    </row>
    <row r="17295" spans="1:6" x14ac:dyDescent="0.2">
      <c r="A17295" t="s">
        <v>7749</v>
      </c>
      <c r="B17295" s="2" t="s">
        <v>4104</v>
      </c>
      <c r="E17295" t="s">
        <v>6079</v>
      </c>
      <c r="F17295" t="s">
        <v>6612</v>
      </c>
    </row>
    <row r="17296" spans="1:6" x14ac:dyDescent="0.2">
      <c r="A17296" t="s">
        <v>7749</v>
      </c>
      <c r="B17296" s="2" t="s">
        <v>5128</v>
      </c>
      <c r="E17296" t="s">
        <v>6079</v>
      </c>
      <c r="F17296" t="s">
        <v>1739</v>
      </c>
    </row>
    <row r="17297" spans="1:6" x14ac:dyDescent="0.2">
      <c r="A17297" t="s">
        <v>7749</v>
      </c>
      <c r="B17297" s="2" t="s">
        <v>1657</v>
      </c>
      <c r="E17297" t="s">
        <v>6079</v>
      </c>
      <c r="F17297" t="s">
        <v>1837</v>
      </c>
    </row>
    <row r="17298" spans="1:6" x14ac:dyDescent="0.2">
      <c r="A17298" t="s">
        <v>7749</v>
      </c>
      <c r="B17298" s="2" t="s">
        <v>1656</v>
      </c>
      <c r="E17298" t="s">
        <v>6079</v>
      </c>
      <c r="F17298" t="s">
        <v>3901</v>
      </c>
    </row>
    <row r="17299" spans="1:6" x14ac:dyDescent="0.2">
      <c r="A17299" t="s">
        <v>7749</v>
      </c>
      <c r="B17299" s="2" t="s">
        <v>995</v>
      </c>
      <c r="E17299" t="s">
        <v>6079</v>
      </c>
      <c r="F17299" t="s">
        <v>403</v>
      </c>
    </row>
    <row r="17300" spans="1:6" x14ac:dyDescent="0.2">
      <c r="A17300" t="s">
        <v>3807</v>
      </c>
      <c r="B17300" s="2" t="s">
        <v>873</v>
      </c>
      <c r="E17300" t="s">
        <v>3816</v>
      </c>
      <c r="F17300" t="s">
        <v>10292</v>
      </c>
    </row>
    <row r="17301" spans="1:6" x14ac:dyDescent="0.2">
      <c r="A17301" t="s">
        <v>3807</v>
      </c>
      <c r="B17301" s="2" t="s">
        <v>7752</v>
      </c>
      <c r="E17301" t="s">
        <v>3816</v>
      </c>
      <c r="F17301" t="s">
        <v>3368</v>
      </c>
    </row>
    <row r="17302" spans="1:6" x14ac:dyDescent="0.2">
      <c r="A17302" t="s">
        <v>3807</v>
      </c>
      <c r="B17302" s="2" t="s">
        <v>5304</v>
      </c>
      <c r="E17302" t="s">
        <v>3816</v>
      </c>
      <c r="F17302" t="s">
        <v>4625</v>
      </c>
    </row>
    <row r="17303" spans="1:6" x14ac:dyDescent="0.2">
      <c r="A17303" t="s">
        <v>3807</v>
      </c>
      <c r="B17303" s="2" t="s">
        <v>3918</v>
      </c>
      <c r="E17303" t="s">
        <v>3816</v>
      </c>
      <c r="F17303" t="s">
        <v>4815</v>
      </c>
    </row>
    <row r="17304" spans="1:6" x14ac:dyDescent="0.2">
      <c r="A17304" t="s">
        <v>3807</v>
      </c>
      <c r="B17304" s="2" t="s">
        <v>4104</v>
      </c>
      <c r="E17304" t="s">
        <v>3816</v>
      </c>
      <c r="F17304" t="s">
        <v>1568</v>
      </c>
    </row>
    <row r="17305" spans="1:6" x14ac:dyDescent="0.2">
      <c r="A17305" t="s">
        <v>3807</v>
      </c>
      <c r="B17305" s="2" t="s">
        <v>5128</v>
      </c>
      <c r="E17305" t="s">
        <v>3816</v>
      </c>
      <c r="F17305" t="s">
        <v>7026</v>
      </c>
    </row>
    <row r="17306" spans="1:6" x14ac:dyDescent="0.2">
      <c r="A17306" t="s">
        <v>3807</v>
      </c>
      <c r="B17306" s="2" t="s">
        <v>5794</v>
      </c>
      <c r="E17306" t="s">
        <v>3816</v>
      </c>
      <c r="F17306" t="s">
        <v>1501</v>
      </c>
    </row>
    <row r="17307" spans="1:6" x14ac:dyDescent="0.2">
      <c r="A17307" t="s">
        <v>3807</v>
      </c>
      <c r="B17307" s="2" t="s">
        <v>7753</v>
      </c>
      <c r="E17307" t="s">
        <v>3816</v>
      </c>
      <c r="F17307" t="s">
        <v>3225</v>
      </c>
    </row>
    <row r="17308" spans="1:6" x14ac:dyDescent="0.2">
      <c r="A17308" t="s">
        <v>3807</v>
      </c>
      <c r="B17308" s="2" t="s">
        <v>4198</v>
      </c>
      <c r="E17308" t="s">
        <v>3816</v>
      </c>
      <c r="F17308" t="s">
        <v>1095</v>
      </c>
    </row>
    <row r="17309" spans="1:6" x14ac:dyDescent="0.2">
      <c r="A17309" t="s">
        <v>3807</v>
      </c>
      <c r="B17309" s="2" t="s">
        <v>4202</v>
      </c>
      <c r="E17309" t="s">
        <v>3816</v>
      </c>
      <c r="F17309" t="s">
        <v>1477</v>
      </c>
    </row>
    <row r="17310" spans="1:6" x14ac:dyDescent="0.2">
      <c r="A17310" t="s">
        <v>3807</v>
      </c>
      <c r="B17310" s="2" t="s">
        <v>994</v>
      </c>
      <c r="E17310" t="s">
        <v>10293</v>
      </c>
      <c r="F17310" t="s">
        <v>10294</v>
      </c>
    </row>
    <row r="17311" spans="1:6" x14ac:dyDescent="0.2">
      <c r="A17311" t="s">
        <v>3807</v>
      </c>
      <c r="B17311" s="2" t="s">
        <v>1246</v>
      </c>
      <c r="E17311" t="s">
        <v>10293</v>
      </c>
      <c r="F17311" t="s">
        <v>1307</v>
      </c>
    </row>
    <row r="17312" spans="1:6" x14ac:dyDescent="0.2">
      <c r="A17312" t="s">
        <v>3807</v>
      </c>
      <c r="B17312" s="2" t="s">
        <v>7754</v>
      </c>
      <c r="E17312" t="s">
        <v>10293</v>
      </c>
      <c r="F17312" t="s">
        <v>52</v>
      </c>
    </row>
    <row r="17313" spans="1:6" x14ac:dyDescent="0.2">
      <c r="A17313" t="s">
        <v>3807</v>
      </c>
      <c r="B17313" s="2" t="s">
        <v>7755</v>
      </c>
      <c r="E17313" t="s">
        <v>10293</v>
      </c>
      <c r="F17313" t="s">
        <v>2573</v>
      </c>
    </row>
    <row r="17314" spans="1:6" x14ac:dyDescent="0.2">
      <c r="A17314" t="s">
        <v>3807</v>
      </c>
      <c r="B17314" s="2" t="s">
        <v>7756</v>
      </c>
      <c r="E17314" t="s">
        <v>10293</v>
      </c>
      <c r="F17314" t="s">
        <v>1030</v>
      </c>
    </row>
    <row r="17315" spans="1:6" x14ac:dyDescent="0.2">
      <c r="A17315" t="s">
        <v>3807</v>
      </c>
      <c r="B17315" s="2" t="s">
        <v>7757</v>
      </c>
      <c r="E17315" t="s">
        <v>10293</v>
      </c>
      <c r="F17315" t="s">
        <v>1726</v>
      </c>
    </row>
    <row r="17316" spans="1:6" x14ac:dyDescent="0.2">
      <c r="A17316" t="s">
        <v>3807</v>
      </c>
      <c r="B17316" s="2" t="s">
        <v>7758</v>
      </c>
      <c r="E17316" t="s">
        <v>10293</v>
      </c>
      <c r="F17316" t="s">
        <v>8987</v>
      </c>
    </row>
    <row r="17317" spans="1:6" x14ac:dyDescent="0.2">
      <c r="A17317" t="s">
        <v>7759</v>
      </c>
      <c r="B17317" s="2" t="s">
        <v>7760</v>
      </c>
      <c r="E17317" t="s">
        <v>10293</v>
      </c>
      <c r="F17317" t="s">
        <v>1714</v>
      </c>
    </row>
    <row r="17318" spans="1:6" x14ac:dyDescent="0.2">
      <c r="A17318" t="s">
        <v>7759</v>
      </c>
      <c r="B17318" s="2" t="s">
        <v>7762</v>
      </c>
      <c r="E17318" t="s">
        <v>10295</v>
      </c>
      <c r="F17318" t="s">
        <v>2063</v>
      </c>
    </row>
    <row r="17319" spans="1:6" x14ac:dyDescent="0.2">
      <c r="A17319" t="s">
        <v>7759</v>
      </c>
      <c r="B17319" s="2" t="s">
        <v>7761</v>
      </c>
      <c r="E17319" t="s">
        <v>10295</v>
      </c>
      <c r="F17319" t="s">
        <v>2416</v>
      </c>
    </row>
    <row r="17320" spans="1:6" x14ac:dyDescent="0.2">
      <c r="A17320" t="s">
        <v>7759</v>
      </c>
      <c r="B17320" s="2" t="s">
        <v>7763</v>
      </c>
      <c r="E17320" t="s">
        <v>10295</v>
      </c>
      <c r="F17320" t="s">
        <v>1833</v>
      </c>
    </row>
    <row r="17321" spans="1:6" x14ac:dyDescent="0.2">
      <c r="A17321" t="s">
        <v>7759</v>
      </c>
      <c r="B17321" s="2" t="s">
        <v>7764</v>
      </c>
      <c r="E17321" t="s">
        <v>10295</v>
      </c>
      <c r="F17321" t="s">
        <v>2231</v>
      </c>
    </row>
    <row r="17322" spans="1:6" x14ac:dyDescent="0.2">
      <c r="A17322" t="s">
        <v>7759</v>
      </c>
      <c r="B17322" s="2" t="s">
        <v>7765</v>
      </c>
      <c r="E17322" t="s">
        <v>10295</v>
      </c>
      <c r="F17322" t="s">
        <v>7421</v>
      </c>
    </row>
    <row r="17323" spans="1:6" x14ac:dyDescent="0.2">
      <c r="A17323" t="s">
        <v>7766</v>
      </c>
      <c r="B17323" s="2" t="s">
        <v>2573</v>
      </c>
      <c r="E17323" t="s">
        <v>10295</v>
      </c>
      <c r="F17323" t="s">
        <v>4473</v>
      </c>
    </row>
    <row r="17324" spans="1:6" x14ac:dyDescent="0.2">
      <c r="A17324" t="s">
        <v>7766</v>
      </c>
      <c r="B17324" s="2" t="s">
        <v>3225</v>
      </c>
      <c r="E17324" t="s">
        <v>10295</v>
      </c>
      <c r="F17324" t="s">
        <v>10297</v>
      </c>
    </row>
    <row r="17325" spans="1:6" x14ac:dyDescent="0.2">
      <c r="A17325" t="s">
        <v>7767</v>
      </c>
      <c r="B17325" s="2" t="s">
        <v>1395</v>
      </c>
      <c r="E17325" t="s">
        <v>10295</v>
      </c>
      <c r="F17325" t="s">
        <v>254</v>
      </c>
    </row>
    <row r="17326" spans="1:6" x14ac:dyDescent="0.2">
      <c r="A17326" t="s">
        <v>7767</v>
      </c>
      <c r="B17326" s="2" t="s">
        <v>1098</v>
      </c>
      <c r="E17326" t="s">
        <v>8256</v>
      </c>
      <c r="F17326" t="s">
        <v>1680</v>
      </c>
    </row>
    <row r="17327" spans="1:6" x14ac:dyDescent="0.2">
      <c r="A17327" t="s">
        <v>7767</v>
      </c>
      <c r="B17327" s="2" t="s">
        <v>1099</v>
      </c>
      <c r="E17327" t="s">
        <v>8256</v>
      </c>
      <c r="F17327" t="s">
        <v>2933</v>
      </c>
    </row>
    <row r="17328" spans="1:6" x14ac:dyDescent="0.2">
      <c r="A17328" t="s">
        <v>6187</v>
      </c>
      <c r="B17328" s="2" t="s">
        <v>7768</v>
      </c>
      <c r="E17328" t="s">
        <v>8256</v>
      </c>
      <c r="F17328" t="s">
        <v>1077</v>
      </c>
    </row>
    <row r="17329" spans="1:6" x14ac:dyDescent="0.2">
      <c r="A17329" t="s">
        <v>6187</v>
      </c>
      <c r="B17329" s="2" t="s">
        <v>7769</v>
      </c>
      <c r="E17329" t="s">
        <v>8256</v>
      </c>
      <c r="F17329" t="s">
        <v>354</v>
      </c>
    </row>
    <row r="17330" spans="1:6" x14ac:dyDescent="0.2">
      <c r="A17330" t="s">
        <v>6187</v>
      </c>
      <c r="B17330" s="2" t="s">
        <v>2690</v>
      </c>
      <c r="E17330" t="s">
        <v>8256</v>
      </c>
      <c r="F17330" t="s">
        <v>10298</v>
      </c>
    </row>
    <row r="17331" spans="1:6" x14ac:dyDescent="0.2">
      <c r="A17331" t="s">
        <v>6187</v>
      </c>
      <c r="B17331" s="2" t="s">
        <v>437</v>
      </c>
      <c r="E17331" t="s">
        <v>8256</v>
      </c>
      <c r="F17331" t="s">
        <v>10299</v>
      </c>
    </row>
    <row r="17332" spans="1:6" x14ac:dyDescent="0.2">
      <c r="A17332" t="s">
        <v>6187</v>
      </c>
      <c r="B17332" s="2" t="s">
        <v>2242</v>
      </c>
      <c r="E17332" t="s">
        <v>8256</v>
      </c>
      <c r="F17332" t="s">
        <v>7153</v>
      </c>
    </row>
    <row r="17333" spans="1:6" x14ac:dyDescent="0.2">
      <c r="A17333" t="s">
        <v>6187</v>
      </c>
      <c r="B17333" s="2" t="s">
        <v>7770</v>
      </c>
      <c r="E17333" t="s">
        <v>8256</v>
      </c>
      <c r="F17333" t="s">
        <v>1285</v>
      </c>
    </row>
    <row r="17334" spans="1:6" x14ac:dyDescent="0.2">
      <c r="A17334" t="s">
        <v>6187</v>
      </c>
      <c r="B17334" s="2" t="s">
        <v>2243</v>
      </c>
      <c r="E17334" t="s">
        <v>8256</v>
      </c>
      <c r="F17334" t="s">
        <v>4096</v>
      </c>
    </row>
    <row r="17335" spans="1:6" x14ac:dyDescent="0.2">
      <c r="A17335" t="s">
        <v>6187</v>
      </c>
      <c r="B17335" s="2" t="s">
        <v>2989</v>
      </c>
      <c r="E17335" t="s">
        <v>8256</v>
      </c>
      <c r="F17335" t="s">
        <v>1098</v>
      </c>
    </row>
    <row r="17336" spans="1:6" x14ac:dyDescent="0.2">
      <c r="A17336" t="s">
        <v>6187</v>
      </c>
      <c r="B17336" s="2" t="s">
        <v>2990</v>
      </c>
      <c r="E17336" t="s">
        <v>8256</v>
      </c>
      <c r="F17336" t="s">
        <v>1702</v>
      </c>
    </row>
    <row r="17337" spans="1:6" x14ac:dyDescent="0.2">
      <c r="A17337" t="s">
        <v>6187</v>
      </c>
      <c r="B17337" s="2" t="s">
        <v>4391</v>
      </c>
      <c r="E17337" t="s">
        <v>8256</v>
      </c>
      <c r="F17337" t="s">
        <v>1300</v>
      </c>
    </row>
    <row r="17338" spans="1:6" x14ac:dyDescent="0.2">
      <c r="A17338" t="s">
        <v>6187</v>
      </c>
      <c r="B17338" s="2" t="s">
        <v>2991</v>
      </c>
      <c r="E17338" t="s">
        <v>8256</v>
      </c>
      <c r="F17338" t="s">
        <v>1405</v>
      </c>
    </row>
    <row r="17339" spans="1:6" x14ac:dyDescent="0.2">
      <c r="A17339" t="s">
        <v>6187</v>
      </c>
      <c r="B17339" s="2" t="s">
        <v>3631</v>
      </c>
      <c r="E17339" t="s">
        <v>8256</v>
      </c>
      <c r="F17339" t="s">
        <v>4948</v>
      </c>
    </row>
    <row r="17340" spans="1:6" x14ac:dyDescent="0.2">
      <c r="A17340" t="s">
        <v>2084</v>
      </c>
      <c r="B17340" s="2" t="s">
        <v>6229</v>
      </c>
      <c r="E17340" t="s">
        <v>10300</v>
      </c>
      <c r="F17340" t="s">
        <v>1521</v>
      </c>
    </row>
    <row r="17341" spans="1:6" x14ac:dyDescent="0.2">
      <c r="A17341" t="s">
        <v>2084</v>
      </c>
      <c r="B17341" s="2" t="s">
        <v>656</v>
      </c>
      <c r="E17341" t="s">
        <v>10300</v>
      </c>
      <c r="F17341" t="s">
        <v>1563</v>
      </c>
    </row>
    <row r="17342" spans="1:6" x14ac:dyDescent="0.2">
      <c r="A17342" t="s">
        <v>2084</v>
      </c>
      <c r="B17342" s="2" t="s">
        <v>655</v>
      </c>
      <c r="E17342" t="s">
        <v>10300</v>
      </c>
      <c r="F17342" t="s">
        <v>3120</v>
      </c>
    </row>
    <row r="17343" spans="1:6" x14ac:dyDescent="0.2">
      <c r="A17343" t="s">
        <v>2084</v>
      </c>
      <c r="B17343" s="2" t="s">
        <v>3475</v>
      </c>
      <c r="E17343" t="s">
        <v>10300</v>
      </c>
      <c r="F17343" t="s">
        <v>911</v>
      </c>
    </row>
    <row r="17344" spans="1:6" x14ac:dyDescent="0.2">
      <c r="A17344" t="s">
        <v>7771</v>
      </c>
      <c r="B17344" s="2" t="s">
        <v>6981</v>
      </c>
      <c r="E17344" t="s">
        <v>10300</v>
      </c>
      <c r="F17344" t="s">
        <v>3265</v>
      </c>
    </row>
    <row r="17345" spans="1:6" x14ac:dyDescent="0.2">
      <c r="A17345" t="s">
        <v>7771</v>
      </c>
      <c r="B17345" s="2" t="s">
        <v>3718</v>
      </c>
      <c r="E17345" t="s">
        <v>10300</v>
      </c>
      <c r="F17345" t="s">
        <v>2907</v>
      </c>
    </row>
    <row r="17346" spans="1:6" x14ac:dyDescent="0.2">
      <c r="A17346" t="s">
        <v>7771</v>
      </c>
      <c r="B17346" s="2" t="s">
        <v>7772</v>
      </c>
      <c r="E17346" t="s">
        <v>10300</v>
      </c>
      <c r="F17346" t="s">
        <v>6793</v>
      </c>
    </row>
    <row r="17347" spans="1:6" x14ac:dyDescent="0.2">
      <c r="A17347" t="s">
        <v>7771</v>
      </c>
      <c r="B17347" s="2" t="s">
        <v>7773</v>
      </c>
      <c r="E17347" t="s">
        <v>10300</v>
      </c>
      <c r="F17347" t="s">
        <v>1568</v>
      </c>
    </row>
    <row r="17348" spans="1:6" x14ac:dyDescent="0.2">
      <c r="A17348" t="s">
        <v>7771</v>
      </c>
      <c r="B17348" s="2" t="s">
        <v>7774</v>
      </c>
      <c r="E17348" t="s">
        <v>10300</v>
      </c>
      <c r="F17348" t="s">
        <v>4594</v>
      </c>
    </row>
    <row r="17349" spans="1:6" x14ac:dyDescent="0.2">
      <c r="A17349" t="s">
        <v>7771</v>
      </c>
      <c r="B17349" s="2" t="s">
        <v>3495</v>
      </c>
      <c r="E17349" t="s">
        <v>10300</v>
      </c>
      <c r="F17349" t="s">
        <v>5787</v>
      </c>
    </row>
    <row r="17350" spans="1:6" x14ac:dyDescent="0.2">
      <c r="A17350" t="s">
        <v>7775</v>
      </c>
      <c r="B17350" s="2" t="s">
        <v>1591</v>
      </c>
      <c r="E17350" t="s">
        <v>10300</v>
      </c>
      <c r="F17350" t="s">
        <v>1098</v>
      </c>
    </row>
    <row r="17351" spans="1:6" x14ac:dyDescent="0.2">
      <c r="A17351" t="s">
        <v>7775</v>
      </c>
      <c r="B17351" s="2" t="s">
        <v>2364</v>
      </c>
      <c r="E17351" t="s">
        <v>10300</v>
      </c>
      <c r="F17351" t="s">
        <v>7033</v>
      </c>
    </row>
    <row r="17352" spans="1:6" x14ac:dyDescent="0.2">
      <c r="A17352" t="s">
        <v>7775</v>
      </c>
      <c r="B17352" s="2" t="s">
        <v>438</v>
      </c>
      <c r="E17352" t="s">
        <v>10300</v>
      </c>
      <c r="F17352" t="s">
        <v>1573</v>
      </c>
    </row>
    <row r="17353" spans="1:6" x14ac:dyDescent="0.2">
      <c r="A17353" t="s">
        <v>7776</v>
      </c>
      <c r="B17353" s="2" t="s">
        <v>3399</v>
      </c>
      <c r="E17353" t="s">
        <v>10300</v>
      </c>
      <c r="F17353" t="s">
        <v>1405</v>
      </c>
    </row>
    <row r="17354" spans="1:6" x14ac:dyDescent="0.2">
      <c r="A17354" t="s">
        <v>7776</v>
      </c>
      <c r="B17354" s="2" t="s">
        <v>5224</v>
      </c>
      <c r="E17354" t="s">
        <v>10301</v>
      </c>
      <c r="F17354" t="s">
        <v>1521</v>
      </c>
    </row>
    <row r="17355" spans="1:6" x14ac:dyDescent="0.2">
      <c r="A17355" t="s">
        <v>7776</v>
      </c>
      <c r="B17355" s="2" t="s">
        <v>1565</v>
      </c>
      <c r="E17355" t="s">
        <v>10301</v>
      </c>
      <c r="F17355" t="s">
        <v>1563</v>
      </c>
    </row>
    <row r="17356" spans="1:6" x14ac:dyDescent="0.2">
      <c r="A17356" t="s">
        <v>7776</v>
      </c>
      <c r="B17356" s="2" t="s">
        <v>1736</v>
      </c>
      <c r="E17356" t="s">
        <v>10301</v>
      </c>
      <c r="F17356" t="s">
        <v>2630</v>
      </c>
    </row>
    <row r="17357" spans="1:6" x14ac:dyDescent="0.2">
      <c r="A17357" t="s">
        <v>7776</v>
      </c>
      <c r="B17357" s="2" t="s">
        <v>7777</v>
      </c>
      <c r="E17357" t="s">
        <v>10301</v>
      </c>
      <c r="F17357" t="s">
        <v>5352</v>
      </c>
    </row>
    <row r="17358" spans="1:6" x14ac:dyDescent="0.2">
      <c r="A17358" t="s">
        <v>1828</v>
      </c>
      <c r="B17358" s="2" t="s">
        <v>1692</v>
      </c>
      <c r="E17358" t="s">
        <v>10301</v>
      </c>
      <c r="F17358" t="s">
        <v>9780</v>
      </c>
    </row>
    <row r="17359" spans="1:6" x14ac:dyDescent="0.2">
      <c r="A17359" t="s">
        <v>7778</v>
      </c>
      <c r="B17359" s="2" t="s">
        <v>4080</v>
      </c>
      <c r="E17359" t="s">
        <v>10301</v>
      </c>
      <c r="F17359" t="s">
        <v>3276</v>
      </c>
    </row>
    <row r="17360" spans="1:6" x14ac:dyDescent="0.2">
      <c r="A17360" t="s">
        <v>7778</v>
      </c>
      <c r="B17360" s="2" t="s">
        <v>2308</v>
      </c>
      <c r="E17360" t="s">
        <v>10301</v>
      </c>
      <c r="F17360" t="s">
        <v>371</v>
      </c>
    </row>
    <row r="17361" spans="1:6" x14ac:dyDescent="0.2">
      <c r="A17361" t="s">
        <v>7778</v>
      </c>
      <c r="B17361" s="2" t="s">
        <v>2309</v>
      </c>
      <c r="E17361" t="s">
        <v>10301</v>
      </c>
      <c r="F17361" t="s">
        <v>7033</v>
      </c>
    </row>
    <row r="17362" spans="1:6" x14ac:dyDescent="0.2">
      <c r="A17362" t="s">
        <v>7778</v>
      </c>
      <c r="B17362" s="2" t="s">
        <v>7779</v>
      </c>
      <c r="E17362" t="s">
        <v>10301</v>
      </c>
      <c r="F17362" t="s">
        <v>1405</v>
      </c>
    </row>
    <row r="17363" spans="1:6" x14ac:dyDescent="0.2">
      <c r="A17363" t="s">
        <v>7778</v>
      </c>
      <c r="B17363" s="2" t="s">
        <v>2573</v>
      </c>
      <c r="E17363" t="s">
        <v>252</v>
      </c>
      <c r="F17363" t="s">
        <v>2416</v>
      </c>
    </row>
    <row r="17364" spans="1:6" x14ac:dyDescent="0.2">
      <c r="A17364" t="s">
        <v>7780</v>
      </c>
      <c r="B17364" s="2" t="s">
        <v>1271</v>
      </c>
      <c r="E17364" t="s">
        <v>252</v>
      </c>
      <c r="F17364" t="s">
        <v>2471</v>
      </c>
    </row>
    <row r="17365" spans="1:6" x14ac:dyDescent="0.2">
      <c r="A17365" t="s">
        <v>7780</v>
      </c>
      <c r="B17365" s="2" t="s">
        <v>2507</v>
      </c>
      <c r="E17365" t="s">
        <v>252</v>
      </c>
      <c r="F17365" t="s">
        <v>4117</v>
      </c>
    </row>
    <row r="17366" spans="1:6" x14ac:dyDescent="0.2">
      <c r="A17366" t="s">
        <v>7780</v>
      </c>
      <c r="B17366" s="2" t="s">
        <v>1399</v>
      </c>
      <c r="E17366" t="s">
        <v>252</v>
      </c>
      <c r="F17366" t="s">
        <v>2670</v>
      </c>
    </row>
    <row r="17367" spans="1:6" x14ac:dyDescent="0.2">
      <c r="A17367" t="s">
        <v>7781</v>
      </c>
      <c r="B17367" s="2" t="s">
        <v>6796</v>
      </c>
      <c r="E17367" t="s">
        <v>252</v>
      </c>
      <c r="F17367" t="s">
        <v>3296</v>
      </c>
    </row>
    <row r="17368" spans="1:6" x14ac:dyDescent="0.2">
      <c r="A17368" t="s">
        <v>7781</v>
      </c>
      <c r="B17368" s="2" t="s">
        <v>362</v>
      </c>
      <c r="E17368" t="s">
        <v>252</v>
      </c>
      <c r="F17368" t="s">
        <v>2025</v>
      </c>
    </row>
    <row r="17369" spans="1:6" x14ac:dyDescent="0.2">
      <c r="A17369" t="s">
        <v>7781</v>
      </c>
      <c r="B17369" s="2" t="s">
        <v>1324</v>
      </c>
      <c r="E17369" t="s">
        <v>252</v>
      </c>
      <c r="F17369" t="s">
        <v>3225</v>
      </c>
    </row>
    <row r="17370" spans="1:6" x14ac:dyDescent="0.2">
      <c r="A17370" t="s">
        <v>7781</v>
      </c>
      <c r="B17370" s="2" t="s">
        <v>7782</v>
      </c>
      <c r="E17370" t="s">
        <v>252</v>
      </c>
      <c r="F17370" t="s">
        <v>2671</v>
      </c>
    </row>
    <row r="17371" spans="1:6" x14ac:dyDescent="0.2">
      <c r="A17371" t="s">
        <v>3398</v>
      </c>
      <c r="B17371" s="2" t="s">
        <v>2212</v>
      </c>
      <c r="E17371" t="s">
        <v>252</v>
      </c>
      <c r="F17371" t="s">
        <v>8564</v>
      </c>
    </row>
    <row r="17372" spans="1:6" x14ac:dyDescent="0.2">
      <c r="A17372" t="s">
        <v>3398</v>
      </c>
      <c r="B17372" s="2" t="s">
        <v>2213</v>
      </c>
      <c r="E17372" t="s">
        <v>252</v>
      </c>
      <c r="F17372" t="s">
        <v>916</v>
      </c>
    </row>
    <row r="17373" spans="1:6" x14ac:dyDescent="0.2">
      <c r="A17373" t="s">
        <v>3398</v>
      </c>
      <c r="B17373" s="2" t="s">
        <v>7783</v>
      </c>
      <c r="E17373" t="s">
        <v>252</v>
      </c>
      <c r="F17373" t="s">
        <v>4012</v>
      </c>
    </row>
    <row r="17374" spans="1:6" x14ac:dyDescent="0.2">
      <c r="A17374" t="s">
        <v>7784</v>
      </c>
      <c r="B17374" s="2" t="s">
        <v>467</v>
      </c>
      <c r="E17374" t="s">
        <v>252</v>
      </c>
      <c r="F17374" t="s">
        <v>1714</v>
      </c>
    </row>
    <row r="17375" spans="1:6" x14ac:dyDescent="0.2">
      <c r="A17375" t="s">
        <v>7785</v>
      </c>
      <c r="B17375" s="2" t="s">
        <v>1692</v>
      </c>
      <c r="E17375" t="s">
        <v>10302</v>
      </c>
      <c r="F17375" t="s">
        <v>1102</v>
      </c>
    </row>
    <row r="17376" spans="1:6" x14ac:dyDescent="0.2">
      <c r="A17376" t="s">
        <v>7785</v>
      </c>
      <c r="B17376" s="2" t="s">
        <v>7539</v>
      </c>
      <c r="E17376" t="s">
        <v>10302</v>
      </c>
      <c r="F17376" t="s">
        <v>2416</v>
      </c>
    </row>
    <row r="17377" spans="1:6" x14ac:dyDescent="0.2">
      <c r="A17377" t="s">
        <v>3850</v>
      </c>
      <c r="B17377" s="2" t="s">
        <v>2029</v>
      </c>
      <c r="E17377" t="s">
        <v>10302</v>
      </c>
      <c r="F17377" t="s">
        <v>5943</v>
      </c>
    </row>
    <row r="17378" spans="1:6" x14ac:dyDescent="0.2">
      <c r="A17378" t="s">
        <v>3850</v>
      </c>
      <c r="B17378" s="2" t="s">
        <v>2030</v>
      </c>
      <c r="E17378" t="s">
        <v>10302</v>
      </c>
      <c r="F17378" t="s">
        <v>14</v>
      </c>
    </row>
    <row r="17379" spans="1:6" x14ac:dyDescent="0.2">
      <c r="A17379" t="s">
        <v>3850</v>
      </c>
      <c r="B17379" s="2" t="s">
        <v>3861</v>
      </c>
      <c r="E17379" t="s">
        <v>10302</v>
      </c>
      <c r="F17379" t="s">
        <v>1424</v>
      </c>
    </row>
    <row r="17380" spans="1:6" x14ac:dyDescent="0.2">
      <c r="A17380" t="s">
        <v>3850</v>
      </c>
      <c r="B17380" s="2" t="s">
        <v>1145</v>
      </c>
      <c r="E17380" t="s">
        <v>10302</v>
      </c>
      <c r="F17380" t="s">
        <v>3349</v>
      </c>
    </row>
    <row r="17381" spans="1:6" x14ac:dyDescent="0.2">
      <c r="A17381" t="s">
        <v>3850</v>
      </c>
      <c r="B17381" s="2" t="s">
        <v>994</v>
      </c>
      <c r="E17381" t="s">
        <v>10302</v>
      </c>
      <c r="F17381" t="s">
        <v>1710</v>
      </c>
    </row>
    <row r="17382" spans="1:6" x14ac:dyDescent="0.2">
      <c r="A17382" t="s">
        <v>3850</v>
      </c>
      <c r="B17382" s="2" t="s">
        <v>995</v>
      </c>
      <c r="E17382" t="s">
        <v>10302</v>
      </c>
      <c r="F17382" t="s">
        <v>6436</v>
      </c>
    </row>
    <row r="17383" spans="1:6" x14ac:dyDescent="0.2">
      <c r="A17383" t="s">
        <v>3850</v>
      </c>
      <c r="B17383" s="2" t="s">
        <v>1121</v>
      </c>
      <c r="E17383" t="s">
        <v>10302</v>
      </c>
      <c r="F17383" t="s">
        <v>8277</v>
      </c>
    </row>
    <row r="17384" spans="1:6" x14ac:dyDescent="0.2">
      <c r="A17384" t="s">
        <v>3850</v>
      </c>
      <c r="B17384" s="2" t="s">
        <v>1866</v>
      </c>
      <c r="E17384" t="s">
        <v>10302</v>
      </c>
      <c r="F17384" t="s">
        <v>5490</v>
      </c>
    </row>
    <row r="17385" spans="1:6" x14ac:dyDescent="0.2">
      <c r="A17385" t="s">
        <v>3214</v>
      </c>
      <c r="B17385" s="2" t="s">
        <v>1395</v>
      </c>
      <c r="E17385" t="s">
        <v>10302</v>
      </c>
      <c r="F17385" t="s">
        <v>4096</v>
      </c>
    </row>
    <row r="17386" spans="1:6" x14ac:dyDescent="0.2">
      <c r="A17386" t="s">
        <v>3214</v>
      </c>
      <c r="B17386" s="2" t="s">
        <v>469</v>
      </c>
      <c r="E17386" t="s">
        <v>10302</v>
      </c>
      <c r="F17386" t="s">
        <v>2617</v>
      </c>
    </row>
    <row r="17387" spans="1:6" x14ac:dyDescent="0.2">
      <c r="A17387" t="s">
        <v>3214</v>
      </c>
      <c r="B17387" s="2" t="s">
        <v>1115</v>
      </c>
      <c r="E17387" t="s">
        <v>10302</v>
      </c>
      <c r="F17387" t="s">
        <v>2160</v>
      </c>
    </row>
    <row r="17388" spans="1:6" x14ac:dyDescent="0.2">
      <c r="A17388" t="s">
        <v>3214</v>
      </c>
      <c r="B17388" s="2" t="s">
        <v>3813</v>
      </c>
      <c r="E17388" t="s">
        <v>10302</v>
      </c>
      <c r="F17388" t="s">
        <v>10304</v>
      </c>
    </row>
    <row r="17389" spans="1:6" x14ac:dyDescent="0.2">
      <c r="A17389" t="s">
        <v>3214</v>
      </c>
      <c r="B17389" s="2" t="s">
        <v>994</v>
      </c>
      <c r="E17389" t="s">
        <v>10302</v>
      </c>
      <c r="F17389" t="s">
        <v>5958</v>
      </c>
    </row>
    <row r="17390" spans="1:6" x14ac:dyDescent="0.2">
      <c r="A17390" t="s">
        <v>3214</v>
      </c>
      <c r="B17390" s="2" t="s">
        <v>995</v>
      </c>
      <c r="E17390" t="s">
        <v>10306</v>
      </c>
      <c r="F17390" t="s">
        <v>1423</v>
      </c>
    </row>
    <row r="17391" spans="1:6" x14ac:dyDescent="0.2">
      <c r="A17391" t="s">
        <v>3141</v>
      </c>
      <c r="B17391" s="2" t="s">
        <v>1407</v>
      </c>
      <c r="E17391" t="s">
        <v>10306</v>
      </c>
      <c r="F17391" t="s">
        <v>7682</v>
      </c>
    </row>
    <row r="17392" spans="1:6" x14ac:dyDescent="0.2">
      <c r="A17392" t="s">
        <v>3141</v>
      </c>
      <c r="B17392" s="2" t="s">
        <v>877</v>
      </c>
      <c r="E17392" t="s">
        <v>10306</v>
      </c>
      <c r="F17392" t="s">
        <v>1098</v>
      </c>
    </row>
    <row r="17393" spans="1:6" x14ac:dyDescent="0.2">
      <c r="A17393" t="s">
        <v>3141</v>
      </c>
      <c r="B17393" s="2" t="s">
        <v>122</v>
      </c>
      <c r="E17393" t="s">
        <v>10306</v>
      </c>
      <c r="F17393" t="s">
        <v>2526</v>
      </c>
    </row>
    <row r="17394" spans="1:6" x14ac:dyDescent="0.2">
      <c r="A17394" t="s">
        <v>3141</v>
      </c>
      <c r="B17394" s="2" t="s">
        <v>5271</v>
      </c>
      <c r="E17394" t="s">
        <v>10306</v>
      </c>
      <c r="F17394" t="s">
        <v>1405</v>
      </c>
    </row>
    <row r="17395" spans="1:6" x14ac:dyDescent="0.2">
      <c r="A17395" t="s">
        <v>3141</v>
      </c>
      <c r="B17395" s="2" t="s">
        <v>975</v>
      </c>
      <c r="E17395" t="s">
        <v>10307</v>
      </c>
      <c r="F17395" t="s">
        <v>2957</v>
      </c>
    </row>
    <row r="17396" spans="1:6" x14ac:dyDescent="0.2">
      <c r="A17396" t="s">
        <v>2916</v>
      </c>
      <c r="B17396" s="2" t="s">
        <v>276</v>
      </c>
      <c r="E17396" t="s">
        <v>10307</v>
      </c>
      <c r="F17396" t="s">
        <v>2103</v>
      </c>
    </row>
    <row r="17397" spans="1:6" x14ac:dyDescent="0.2">
      <c r="A17397" t="s">
        <v>2916</v>
      </c>
      <c r="B17397" s="2" t="s">
        <v>7786</v>
      </c>
      <c r="E17397" t="s">
        <v>10307</v>
      </c>
      <c r="F17397" t="s">
        <v>889</v>
      </c>
    </row>
    <row r="17398" spans="1:6" x14ac:dyDescent="0.2">
      <c r="A17398" t="s">
        <v>2916</v>
      </c>
      <c r="B17398" s="2" t="s">
        <v>437</v>
      </c>
      <c r="E17398" t="s">
        <v>10307</v>
      </c>
      <c r="F17398" t="s">
        <v>3477</v>
      </c>
    </row>
    <row r="17399" spans="1:6" x14ac:dyDescent="0.2">
      <c r="A17399" t="s">
        <v>2916</v>
      </c>
      <c r="B17399" s="2" t="s">
        <v>1308</v>
      </c>
      <c r="E17399" t="s">
        <v>10307</v>
      </c>
      <c r="F17399" t="s">
        <v>4774</v>
      </c>
    </row>
    <row r="17400" spans="1:6" x14ac:dyDescent="0.2">
      <c r="A17400" t="s">
        <v>544</v>
      </c>
      <c r="B17400" s="2" t="s">
        <v>1415</v>
      </c>
      <c r="E17400" t="s">
        <v>10307</v>
      </c>
      <c r="F17400" t="s">
        <v>5318</v>
      </c>
    </row>
    <row r="17401" spans="1:6" x14ac:dyDescent="0.2">
      <c r="A17401" t="s">
        <v>544</v>
      </c>
      <c r="B17401" s="2" t="s">
        <v>605</v>
      </c>
      <c r="E17401" t="s">
        <v>10307</v>
      </c>
      <c r="F17401" t="s">
        <v>4625</v>
      </c>
    </row>
    <row r="17402" spans="1:6" x14ac:dyDescent="0.2">
      <c r="A17402" t="s">
        <v>544</v>
      </c>
      <c r="B17402" s="2" t="s">
        <v>546</v>
      </c>
      <c r="E17402" t="s">
        <v>10307</v>
      </c>
      <c r="F17402" t="s">
        <v>639</v>
      </c>
    </row>
    <row r="17403" spans="1:6" x14ac:dyDescent="0.2">
      <c r="A17403" t="s">
        <v>544</v>
      </c>
      <c r="B17403" s="2" t="s">
        <v>2714</v>
      </c>
      <c r="E17403" t="s">
        <v>10307</v>
      </c>
      <c r="F17403" t="s">
        <v>3425</v>
      </c>
    </row>
    <row r="17404" spans="1:6" x14ac:dyDescent="0.2">
      <c r="A17404" t="s">
        <v>544</v>
      </c>
      <c r="B17404" s="2" t="s">
        <v>3042</v>
      </c>
      <c r="E17404" t="s">
        <v>10307</v>
      </c>
      <c r="F17404" t="s">
        <v>7778</v>
      </c>
    </row>
    <row r="17405" spans="1:6" x14ac:dyDescent="0.2">
      <c r="A17405" t="s">
        <v>544</v>
      </c>
      <c r="B17405" s="2" t="s">
        <v>2916</v>
      </c>
      <c r="E17405" t="s">
        <v>10307</v>
      </c>
      <c r="F17405" t="s">
        <v>688</v>
      </c>
    </row>
    <row r="17406" spans="1:6" x14ac:dyDescent="0.2">
      <c r="A17406" t="s">
        <v>544</v>
      </c>
      <c r="B17406" s="2" t="s">
        <v>6912</v>
      </c>
      <c r="E17406" t="s">
        <v>10307</v>
      </c>
      <c r="F17406" t="s">
        <v>4773</v>
      </c>
    </row>
    <row r="17407" spans="1:6" x14ac:dyDescent="0.2">
      <c r="A17407" t="s">
        <v>544</v>
      </c>
      <c r="B17407" s="2" t="s">
        <v>7787</v>
      </c>
      <c r="E17407" t="s">
        <v>10307</v>
      </c>
      <c r="F17407" t="s">
        <v>2707</v>
      </c>
    </row>
    <row r="17408" spans="1:6" x14ac:dyDescent="0.2">
      <c r="A17408" t="s">
        <v>544</v>
      </c>
      <c r="B17408" s="2" t="s">
        <v>7788</v>
      </c>
      <c r="E17408" t="s">
        <v>10307</v>
      </c>
      <c r="F17408" t="s">
        <v>10311</v>
      </c>
    </row>
    <row r="17409" spans="1:6" x14ac:dyDescent="0.2">
      <c r="A17409" t="s">
        <v>544</v>
      </c>
      <c r="B17409" s="2" t="s">
        <v>3227</v>
      </c>
      <c r="E17409" t="s">
        <v>10312</v>
      </c>
      <c r="F17409" t="s">
        <v>1290</v>
      </c>
    </row>
    <row r="17410" spans="1:6" x14ac:dyDescent="0.2">
      <c r="A17410" t="s">
        <v>544</v>
      </c>
      <c r="B17410" s="2" t="s">
        <v>6918</v>
      </c>
      <c r="E17410" t="s">
        <v>10312</v>
      </c>
      <c r="F17410" t="s">
        <v>2137</v>
      </c>
    </row>
    <row r="17411" spans="1:6" x14ac:dyDescent="0.2">
      <c r="A17411" t="s">
        <v>544</v>
      </c>
      <c r="B17411" s="2" t="s">
        <v>3228</v>
      </c>
      <c r="E17411" t="s">
        <v>10312</v>
      </c>
      <c r="F17411" t="s">
        <v>5782</v>
      </c>
    </row>
    <row r="17412" spans="1:6" x14ac:dyDescent="0.2">
      <c r="A17412" t="s">
        <v>7789</v>
      </c>
      <c r="B17412" s="2" t="s">
        <v>52</v>
      </c>
      <c r="E17412" t="s">
        <v>10312</v>
      </c>
      <c r="F17412" t="s">
        <v>6568</v>
      </c>
    </row>
    <row r="17413" spans="1:6" x14ac:dyDescent="0.2">
      <c r="A17413" t="s">
        <v>7789</v>
      </c>
      <c r="B17413" s="2" t="s">
        <v>1700</v>
      </c>
      <c r="E17413" t="s">
        <v>10312</v>
      </c>
      <c r="F17413" t="s">
        <v>1308</v>
      </c>
    </row>
    <row r="17414" spans="1:6" x14ac:dyDescent="0.2">
      <c r="A17414" t="s">
        <v>7789</v>
      </c>
      <c r="B17414" s="2" t="s">
        <v>1308</v>
      </c>
      <c r="E17414" t="s">
        <v>10312</v>
      </c>
      <c r="F17414" t="s">
        <v>10313</v>
      </c>
    </row>
    <row r="17415" spans="1:6" x14ac:dyDescent="0.2">
      <c r="A17415" t="s">
        <v>7789</v>
      </c>
      <c r="B17415" s="2" t="s">
        <v>1373</v>
      </c>
      <c r="E17415" t="s">
        <v>10312</v>
      </c>
      <c r="F17415" t="s">
        <v>9449</v>
      </c>
    </row>
    <row r="17416" spans="1:6" x14ac:dyDescent="0.2">
      <c r="A17416" t="s">
        <v>3564</v>
      </c>
      <c r="B17416" s="2" t="s">
        <v>4658</v>
      </c>
      <c r="E17416" t="s">
        <v>10312</v>
      </c>
      <c r="F17416" t="s">
        <v>3516</v>
      </c>
    </row>
    <row r="17417" spans="1:6" x14ac:dyDescent="0.2">
      <c r="A17417" t="s">
        <v>7790</v>
      </c>
      <c r="B17417" s="2" t="s">
        <v>5825</v>
      </c>
      <c r="E17417" t="s">
        <v>10312</v>
      </c>
      <c r="F17417" t="s">
        <v>5532</v>
      </c>
    </row>
    <row r="17418" spans="1:6" x14ac:dyDescent="0.2">
      <c r="A17418" t="s">
        <v>7790</v>
      </c>
      <c r="B17418" s="2" t="s">
        <v>7791</v>
      </c>
      <c r="E17418" t="s">
        <v>6604</v>
      </c>
      <c r="F17418" t="s">
        <v>1743</v>
      </c>
    </row>
    <row r="17419" spans="1:6" x14ac:dyDescent="0.2">
      <c r="A17419" t="s">
        <v>812</v>
      </c>
      <c r="B17419" s="2" t="s">
        <v>3264</v>
      </c>
      <c r="E17419" t="s">
        <v>6604</v>
      </c>
      <c r="F17419" t="s">
        <v>583</v>
      </c>
    </row>
    <row r="17420" spans="1:6" x14ac:dyDescent="0.2">
      <c r="A17420" t="s">
        <v>812</v>
      </c>
      <c r="B17420" s="2" t="s">
        <v>653</v>
      </c>
      <c r="E17420" t="s">
        <v>6604</v>
      </c>
      <c r="F17420" t="s">
        <v>1953</v>
      </c>
    </row>
    <row r="17421" spans="1:6" x14ac:dyDescent="0.2">
      <c r="A17421" t="s">
        <v>812</v>
      </c>
      <c r="B17421" s="2" t="s">
        <v>1059</v>
      </c>
      <c r="E17421" t="s">
        <v>6604</v>
      </c>
      <c r="F17421" t="s">
        <v>6602</v>
      </c>
    </row>
    <row r="17422" spans="1:6" x14ac:dyDescent="0.2">
      <c r="A17422" t="s">
        <v>812</v>
      </c>
      <c r="B17422" s="2" t="s">
        <v>1061</v>
      </c>
      <c r="E17422" t="s">
        <v>6604</v>
      </c>
      <c r="F17422" t="s">
        <v>1568</v>
      </c>
    </row>
    <row r="17423" spans="1:6" x14ac:dyDescent="0.2">
      <c r="A17423" t="s">
        <v>812</v>
      </c>
      <c r="B17423" s="2" t="s">
        <v>5297</v>
      </c>
      <c r="E17423" t="s">
        <v>6604</v>
      </c>
      <c r="F17423" t="s">
        <v>15</v>
      </c>
    </row>
    <row r="17424" spans="1:6" x14ac:dyDescent="0.2">
      <c r="A17424" t="s">
        <v>812</v>
      </c>
      <c r="B17424" s="2" t="s">
        <v>994</v>
      </c>
      <c r="E17424" t="s">
        <v>6604</v>
      </c>
      <c r="F17424" t="s">
        <v>2275</v>
      </c>
    </row>
    <row r="17425" spans="1:6" x14ac:dyDescent="0.2">
      <c r="A17425" t="s">
        <v>812</v>
      </c>
      <c r="B17425" s="2" t="s">
        <v>995</v>
      </c>
      <c r="E17425" t="s">
        <v>6604</v>
      </c>
      <c r="F17425" t="s">
        <v>1714</v>
      </c>
    </row>
    <row r="17426" spans="1:6" x14ac:dyDescent="0.2">
      <c r="A17426" t="s">
        <v>812</v>
      </c>
      <c r="B17426" s="2" t="s">
        <v>1064</v>
      </c>
      <c r="E17426" t="s">
        <v>3599</v>
      </c>
      <c r="F17426" t="s">
        <v>219</v>
      </c>
    </row>
    <row r="17427" spans="1:6" x14ac:dyDescent="0.2">
      <c r="A17427" t="s">
        <v>812</v>
      </c>
      <c r="B17427" s="2" t="s">
        <v>508</v>
      </c>
      <c r="E17427" t="s">
        <v>3599</v>
      </c>
      <c r="F17427" t="s">
        <v>3225</v>
      </c>
    </row>
    <row r="17428" spans="1:6" x14ac:dyDescent="0.2">
      <c r="A17428" t="s">
        <v>812</v>
      </c>
      <c r="B17428" s="2" t="s">
        <v>2954</v>
      </c>
      <c r="E17428" t="s">
        <v>3599</v>
      </c>
      <c r="F17428" t="s">
        <v>1647</v>
      </c>
    </row>
    <row r="17429" spans="1:6" x14ac:dyDescent="0.2">
      <c r="A17429" t="s">
        <v>812</v>
      </c>
      <c r="B17429" s="2" t="s">
        <v>2485</v>
      </c>
      <c r="E17429" t="s">
        <v>10314</v>
      </c>
      <c r="F17429" t="s">
        <v>346</v>
      </c>
    </row>
    <row r="17430" spans="1:6" x14ac:dyDescent="0.2">
      <c r="A17430" t="s">
        <v>812</v>
      </c>
      <c r="B17430" s="2" t="s">
        <v>651</v>
      </c>
      <c r="E17430" t="s">
        <v>10314</v>
      </c>
      <c r="F17430" t="s">
        <v>1159</v>
      </c>
    </row>
    <row r="17431" spans="1:6" x14ac:dyDescent="0.2">
      <c r="A17431" t="s">
        <v>5867</v>
      </c>
      <c r="B17431" s="2" t="s">
        <v>7792</v>
      </c>
      <c r="E17431" t="s">
        <v>10314</v>
      </c>
      <c r="F17431" t="s">
        <v>5015</v>
      </c>
    </row>
    <row r="17432" spans="1:6" x14ac:dyDescent="0.2">
      <c r="A17432" t="s">
        <v>5867</v>
      </c>
      <c r="B17432" s="2" t="s">
        <v>269</v>
      </c>
      <c r="E17432" t="s">
        <v>10314</v>
      </c>
      <c r="F17432" t="s">
        <v>3254</v>
      </c>
    </row>
    <row r="17433" spans="1:6" x14ac:dyDescent="0.2">
      <c r="A17433" t="s">
        <v>5867</v>
      </c>
      <c r="B17433" s="2" t="s">
        <v>1424</v>
      </c>
      <c r="E17433" t="s">
        <v>10314</v>
      </c>
      <c r="F17433" t="s">
        <v>1463</v>
      </c>
    </row>
    <row r="17434" spans="1:6" x14ac:dyDescent="0.2">
      <c r="A17434" t="s">
        <v>5867</v>
      </c>
      <c r="B17434" s="2" t="s">
        <v>437</v>
      </c>
      <c r="E17434" t="s">
        <v>10314</v>
      </c>
      <c r="F17434" t="s">
        <v>10036</v>
      </c>
    </row>
    <row r="17435" spans="1:6" x14ac:dyDescent="0.2">
      <c r="A17435" t="s">
        <v>5867</v>
      </c>
      <c r="B17435" s="2" t="s">
        <v>1122</v>
      </c>
      <c r="E17435" t="s">
        <v>10314</v>
      </c>
      <c r="F17435" t="s">
        <v>1308</v>
      </c>
    </row>
    <row r="17436" spans="1:6" x14ac:dyDescent="0.2">
      <c r="A17436" t="s">
        <v>5867</v>
      </c>
      <c r="B17436" s="2" t="s">
        <v>103</v>
      </c>
      <c r="E17436" t="s">
        <v>10314</v>
      </c>
      <c r="F17436" t="s">
        <v>4721</v>
      </c>
    </row>
    <row r="17437" spans="1:6" x14ac:dyDescent="0.2">
      <c r="A17437" t="s">
        <v>3405</v>
      </c>
      <c r="B17437" s="2" t="s">
        <v>962</v>
      </c>
      <c r="E17437" t="s">
        <v>10314</v>
      </c>
      <c r="F17437" t="s">
        <v>1470</v>
      </c>
    </row>
    <row r="17438" spans="1:6" x14ac:dyDescent="0.2">
      <c r="A17438" t="s">
        <v>3405</v>
      </c>
      <c r="B17438" s="2" t="s">
        <v>683</v>
      </c>
      <c r="E17438" t="s">
        <v>10314</v>
      </c>
      <c r="F17438" t="s">
        <v>1098</v>
      </c>
    </row>
    <row r="17439" spans="1:6" x14ac:dyDescent="0.2">
      <c r="A17439" t="s">
        <v>3405</v>
      </c>
      <c r="B17439" s="2" t="s">
        <v>326</v>
      </c>
      <c r="E17439" t="s">
        <v>10314</v>
      </c>
      <c r="F17439" t="s">
        <v>1300</v>
      </c>
    </row>
    <row r="17440" spans="1:6" x14ac:dyDescent="0.2">
      <c r="A17440" t="s">
        <v>3405</v>
      </c>
      <c r="B17440" s="2" t="s">
        <v>1485</v>
      </c>
      <c r="E17440" t="s">
        <v>10314</v>
      </c>
      <c r="F17440" t="s">
        <v>1143</v>
      </c>
    </row>
    <row r="17441" spans="1:6" x14ac:dyDescent="0.2">
      <c r="A17441" t="s">
        <v>3405</v>
      </c>
      <c r="B17441" s="2" t="s">
        <v>1030</v>
      </c>
      <c r="E17441" t="s">
        <v>10314</v>
      </c>
      <c r="F17441" t="s">
        <v>1303</v>
      </c>
    </row>
    <row r="17442" spans="1:6" x14ac:dyDescent="0.2">
      <c r="A17442" t="s">
        <v>3405</v>
      </c>
      <c r="B17442" s="2" t="s">
        <v>994</v>
      </c>
      <c r="E17442" t="s">
        <v>10314</v>
      </c>
      <c r="F17442" t="s">
        <v>936</v>
      </c>
    </row>
    <row r="17443" spans="1:6" x14ac:dyDescent="0.2">
      <c r="A17443" t="s">
        <v>3405</v>
      </c>
      <c r="B17443" s="2" t="s">
        <v>995</v>
      </c>
      <c r="E17443" t="s">
        <v>9018</v>
      </c>
      <c r="F17443" t="s">
        <v>5943</v>
      </c>
    </row>
    <row r="17444" spans="1:6" x14ac:dyDescent="0.2">
      <c r="A17444" t="s">
        <v>3406</v>
      </c>
      <c r="B17444" s="2" t="s">
        <v>469</v>
      </c>
      <c r="E17444" t="s">
        <v>9018</v>
      </c>
      <c r="F17444" t="s">
        <v>4625</v>
      </c>
    </row>
    <row r="17445" spans="1:6" x14ac:dyDescent="0.2">
      <c r="A17445" t="s">
        <v>3406</v>
      </c>
      <c r="B17445" s="2" t="s">
        <v>2003</v>
      </c>
      <c r="E17445" t="s">
        <v>9018</v>
      </c>
      <c r="F17445" t="s">
        <v>1463</v>
      </c>
    </row>
    <row r="17446" spans="1:6" x14ac:dyDescent="0.2">
      <c r="A17446" t="s">
        <v>7793</v>
      </c>
      <c r="B17446" s="2" t="s">
        <v>1250</v>
      </c>
      <c r="E17446" t="s">
        <v>9018</v>
      </c>
      <c r="F17446" t="s">
        <v>1591</v>
      </c>
    </row>
    <row r="17447" spans="1:6" x14ac:dyDescent="0.2">
      <c r="A17447" t="s">
        <v>7793</v>
      </c>
      <c r="B17447" s="2" t="s">
        <v>1030</v>
      </c>
      <c r="E17447" t="s">
        <v>9018</v>
      </c>
      <c r="F17447" t="s">
        <v>52</v>
      </c>
    </row>
    <row r="17448" spans="1:6" x14ac:dyDescent="0.2">
      <c r="A17448" t="s">
        <v>5170</v>
      </c>
      <c r="B17448" s="2" t="s">
        <v>7794</v>
      </c>
      <c r="E17448" t="s">
        <v>9018</v>
      </c>
      <c r="F17448" t="s">
        <v>275</v>
      </c>
    </row>
    <row r="17449" spans="1:6" x14ac:dyDescent="0.2">
      <c r="A17449" t="s">
        <v>5170</v>
      </c>
      <c r="B17449" s="2" t="s">
        <v>7795</v>
      </c>
      <c r="E17449" t="s">
        <v>9018</v>
      </c>
      <c r="F17449" t="s">
        <v>1568</v>
      </c>
    </row>
    <row r="17450" spans="1:6" x14ac:dyDescent="0.2">
      <c r="A17450" t="s">
        <v>5170</v>
      </c>
      <c r="B17450" s="2" t="s">
        <v>7796</v>
      </c>
      <c r="E17450" t="s">
        <v>9018</v>
      </c>
      <c r="F17450" t="s">
        <v>6835</v>
      </c>
    </row>
    <row r="17451" spans="1:6" x14ac:dyDescent="0.2">
      <c r="A17451" t="s">
        <v>5170</v>
      </c>
      <c r="B17451" s="2" t="s">
        <v>7797</v>
      </c>
      <c r="E17451" t="s">
        <v>9018</v>
      </c>
      <c r="F17451" t="s">
        <v>1308</v>
      </c>
    </row>
    <row r="17452" spans="1:6" x14ac:dyDescent="0.2">
      <c r="A17452" t="s">
        <v>5170</v>
      </c>
      <c r="B17452" s="2" t="s">
        <v>7798</v>
      </c>
      <c r="E17452" t="s">
        <v>9018</v>
      </c>
      <c r="F17452" t="s">
        <v>2257</v>
      </c>
    </row>
    <row r="17453" spans="1:6" x14ac:dyDescent="0.2">
      <c r="A17453" t="s">
        <v>5170</v>
      </c>
      <c r="B17453" s="2" t="s">
        <v>4876</v>
      </c>
      <c r="E17453" t="s">
        <v>9018</v>
      </c>
      <c r="F17453" t="s">
        <v>3662</v>
      </c>
    </row>
    <row r="17454" spans="1:6" x14ac:dyDescent="0.2">
      <c r="A17454" t="s">
        <v>3202</v>
      </c>
      <c r="B17454" s="2" t="s">
        <v>2971</v>
      </c>
      <c r="E17454" t="s">
        <v>9018</v>
      </c>
      <c r="F17454" t="s">
        <v>10317</v>
      </c>
    </row>
    <row r="17455" spans="1:6" x14ac:dyDescent="0.2">
      <c r="A17455" t="s">
        <v>3202</v>
      </c>
      <c r="B17455" s="2" t="s">
        <v>7799</v>
      </c>
      <c r="E17455" t="s">
        <v>9018</v>
      </c>
      <c r="F17455" t="s">
        <v>412</v>
      </c>
    </row>
    <row r="17456" spans="1:6" x14ac:dyDescent="0.2">
      <c r="A17456" t="s">
        <v>3996</v>
      </c>
      <c r="B17456" s="2" t="s">
        <v>3177</v>
      </c>
      <c r="E17456" t="s">
        <v>9018</v>
      </c>
      <c r="F17456" t="s">
        <v>10018</v>
      </c>
    </row>
    <row r="17457" spans="1:6" x14ac:dyDescent="0.2">
      <c r="A17457" t="s">
        <v>3996</v>
      </c>
      <c r="B17457" s="2" t="s">
        <v>4286</v>
      </c>
      <c r="E17457" t="s">
        <v>9637</v>
      </c>
      <c r="F17457" t="s">
        <v>9635</v>
      </c>
    </row>
    <row r="17458" spans="1:6" x14ac:dyDescent="0.2">
      <c r="A17458" t="s">
        <v>3995</v>
      </c>
      <c r="B17458" s="2" t="s">
        <v>2393</v>
      </c>
      <c r="E17458" t="s">
        <v>9637</v>
      </c>
      <c r="F17458" t="s">
        <v>5943</v>
      </c>
    </row>
    <row r="17459" spans="1:6" x14ac:dyDescent="0.2">
      <c r="A17459" t="s">
        <v>3995</v>
      </c>
      <c r="B17459" s="2" t="s">
        <v>2395</v>
      </c>
      <c r="E17459" t="s">
        <v>9637</v>
      </c>
      <c r="F17459" t="s">
        <v>1690</v>
      </c>
    </row>
    <row r="17460" spans="1:6" x14ac:dyDescent="0.2">
      <c r="A17460" t="s">
        <v>3995</v>
      </c>
      <c r="B17460" s="2" t="s">
        <v>292</v>
      </c>
      <c r="E17460" t="s">
        <v>9637</v>
      </c>
      <c r="F17460" t="s">
        <v>172</v>
      </c>
    </row>
    <row r="17461" spans="1:6" x14ac:dyDescent="0.2">
      <c r="A17461" t="s">
        <v>3995</v>
      </c>
      <c r="B17461" s="2" t="s">
        <v>976</v>
      </c>
      <c r="E17461" t="s">
        <v>9637</v>
      </c>
      <c r="F17461" t="s">
        <v>3031</v>
      </c>
    </row>
    <row r="17462" spans="1:6" x14ac:dyDescent="0.2">
      <c r="A17462" t="s">
        <v>3995</v>
      </c>
      <c r="B17462" s="2" t="s">
        <v>601</v>
      </c>
      <c r="E17462" t="s">
        <v>9637</v>
      </c>
      <c r="F17462" t="s">
        <v>4625</v>
      </c>
    </row>
    <row r="17463" spans="1:6" x14ac:dyDescent="0.2">
      <c r="A17463" t="s">
        <v>3995</v>
      </c>
      <c r="B17463" s="2" t="s">
        <v>3177</v>
      </c>
      <c r="E17463" t="s">
        <v>9637</v>
      </c>
      <c r="F17463" t="s">
        <v>1591</v>
      </c>
    </row>
    <row r="17464" spans="1:6" x14ac:dyDescent="0.2">
      <c r="A17464" t="s">
        <v>3995</v>
      </c>
      <c r="B17464" s="2" t="s">
        <v>551</v>
      </c>
      <c r="E17464" t="s">
        <v>9637</v>
      </c>
      <c r="F17464" t="s">
        <v>52</v>
      </c>
    </row>
    <row r="17465" spans="1:6" x14ac:dyDescent="0.2">
      <c r="A17465" t="s">
        <v>3995</v>
      </c>
      <c r="B17465" s="2" t="s">
        <v>7800</v>
      </c>
      <c r="E17465" t="s">
        <v>9637</v>
      </c>
      <c r="F17465" t="s">
        <v>1308</v>
      </c>
    </row>
    <row r="17466" spans="1:6" x14ac:dyDescent="0.2">
      <c r="A17466" t="s">
        <v>3995</v>
      </c>
      <c r="B17466" s="2" t="s">
        <v>7801</v>
      </c>
      <c r="E17466" t="s">
        <v>9637</v>
      </c>
      <c r="F17466" t="s">
        <v>2335</v>
      </c>
    </row>
    <row r="17467" spans="1:6" x14ac:dyDescent="0.2">
      <c r="A17467" t="s">
        <v>3995</v>
      </c>
      <c r="B17467" s="2" t="s">
        <v>3405</v>
      </c>
      <c r="E17467" t="s">
        <v>9637</v>
      </c>
      <c r="F17467" t="s">
        <v>779</v>
      </c>
    </row>
    <row r="17468" spans="1:6" x14ac:dyDescent="0.2">
      <c r="A17468" t="s">
        <v>3995</v>
      </c>
      <c r="B17468" s="2" t="s">
        <v>1628</v>
      </c>
      <c r="E17468" t="s">
        <v>9637</v>
      </c>
      <c r="F17468" t="s">
        <v>9018</v>
      </c>
    </row>
    <row r="17469" spans="1:6" x14ac:dyDescent="0.2">
      <c r="A17469" t="s">
        <v>3995</v>
      </c>
      <c r="B17469" s="2" t="s">
        <v>7707</v>
      </c>
      <c r="E17469" t="s">
        <v>9637</v>
      </c>
      <c r="F17469" t="s">
        <v>4096</v>
      </c>
    </row>
    <row r="17470" spans="1:6" x14ac:dyDescent="0.2">
      <c r="A17470" t="s">
        <v>3995</v>
      </c>
      <c r="B17470" s="2" t="s">
        <v>756</v>
      </c>
      <c r="E17470" t="s">
        <v>9637</v>
      </c>
      <c r="F17470" t="s">
        <v>1098</v>
      </c>
    </row>
    <row r="17471" spans="1:6" x14ac:dyDescent="0.2">
      <c r="A17471" t="s">
        <v>3995</v>
      </c>
      <c r="B17471" s="2" t="s">
        <v>755</v>
      </c>
      <c r="E17471" t="s">
        <v>9637</v>
      </c>
      <c r="F17471" t="s">
        <v>8987</v>
      </c>
    </row>
    <row r="17472" spans="1:6" x14ac:dyDescent="0.2">
      <c r="A17472" t="s">
        <v>3995</v>
      </c>
      <c r="B17472" s="2" t="s">
        <v>5579</v>
      </c>
      <c r="E17472" t="s">
        <v>9637</v>
      </c>
      <c r="F17472" t="s">
        <v>6607</v>
      </c>
    </row>
    <row r="17473" spans="1:6" x14ac:dyDescent="0.2">
      <c r="A17473" t="s">
        <v>3995</v>
      </c>
      <c r="B17473" s="2" t="s">
        <v>5021</v>
      </c>
      <c r="E17473" t="s">
        <v>9637</v>
      </c>
      <c r="F17473" t="s">
        <v>1032</v>
      </c>
    </row>
    <row r="17474" spans="1:6" x14ac:dyDescent="0.2">
      <c r="A17474" t="s">
        <v>3995</v>
      </c>
      <c r="B17474" s="2" t="s">
        <v>7203</v>
      </c>
      <c r="E17474" t="s">
        <v>9637</v>
      </c>
      <c r="F17474" t="s">
        <v>828</v>
      </c>
    </row>
    <row r="17475" spans="1:6" x14ac:dyDescent="0.2">
      <c r="A17475" t="s">
        <v>6496</v>
      </c>
      <c r="B17475" s="2" t="s">
        <v>6862</v>
      </c>
      <c r="E17475" t="s">
        <v>9637</v>
      </c>
      <c r="F17475" t="s">
        <v>2266</v>
      </c>
    </row>
    <row r="17476" spans="1:6" x14ac:dyDescent="0.2">
      <c r="A17476" t="s">
        <v>6496</v>
      </c>
      <c r="B17476" s="2" t="s">
        <v>490</v>
      </c>
      <c r="E17476" t="s">
        <v>10320</v>
      </c>
      <c r="F17476" t="s">
        <v>4807</v>
      </c>
    </row>
    <row r="17477" spans="1:6" x14ac:dyDescent="0.2">
      <c r="A17477" t="s">
        <v>6496</v>
      </c>
      <c r="B17477" s="2" t="s">
        <v>2445</v>
      </c>
      <c r="E17477" t="s">
        <v>10320</v>
      </c>
      <c r="F17477" t="s">
        <v>1563</v>
      </c>
    </row>
    <row r="17478" spans="1:6" x14ac:dyDescent="0.2">
      <c r="A17478" t="s">
        <v>6496</v>
      </c>
      <c r="B17478" s="2" t="s">
        <v>1182</v>
      </c>
      <c r="E17478" t="s">
        <v>10320</v>
      </c>
      <c r="F17478" t="s">
        <v>2630</v>
      </c>
    </row>
    <row r="17479" spans="1:6" x14ac:dyDescent="0.2">
      <c r="A17479" t="s">
        <v>6496</v>
      </c>
      <c r="B17479" s="2" t="s">
        <v>6492</v>
      </c>
      <c r="E17479" t="s">
        <v>10320</v>
      </c>
      <c r="F17479" t="s">
        <v>4811</v>
      </c>
    </row>
    <row r="17480" spans="1:6" x14ac:dyDescent="0.2">
      <c r="A17480" t="s">
        <v>6496</v>
      </c>
      <c r="B17480" s="2" t="s">
        <v>434</v>
      </c>
      <c r="E17480" t="s">
        <v>10320</v>
      </c>
      <c r="F17480" t="s">
        <v>5687</v>
      </c>
    </row>
    <row r="17481" spans="1:6" x14ac:dyDescent="0.2">
      <c r="A17481" t="s">
        <v>6496</v>
      </c>
      <c r="B17481" s="2" t="s">
        <v>3267</v>
      </c>
      <c r="E17481" t="s">
        <v>10320</v>
      </c>
      <c r="F17481" t="s">
        <v>1795</v>
      </c>
    </row>
    <row r="17482" spans="1:6" x14ac:dyDescent="0.2">
      <c r="A17482" t="s">
        <v>7802</v>
      </c>
      <c r="B17482" s="2" t="s">
        <v>2614</v>
      </c>
      <c r="E17482" t="s">
        <v>10320</v>
      </c>
      <c r="F17482" t="s">
        <v>3276</v>
      </c>
    </row>
    <row r="17483" spans="1:6" x14ac:dyDescent="0.2">
      <c r="A17483" t="s">
        <v>7802</v>
      </c>
      <c r="B17483" s="2" t="s">
        <v>592</v>
      </c>
      <c r="E17483" t="s">
        <v>10320</v>
      </c>
      <c r="F17483" t="s">
        <v>1360</v>
      </c>
    </row>
    <row r="17484" spans="1:6" x14ac:dyDescent="0.2">
      <c r="A17484" t="s">
        <v>7802</v>
      </c>
      <c r="B17484" s="2" t="s">
        <v>890</v>
      </c>
      <c r="E17484" t="s">
        <v>10320</v>
      </c>
      <c r="F17484" t="s">
        <v>9863</v>
      </c>
    </row>
    <row r="17485" spans="1:6" x14ac:dyDescent="0.2">
      <c r="A17485" t="s">
        <v>7802</v>
      </c>
      <c r="B17485" s="2" t="s">
        <v>591</v>
      </c>
      <c r="E17485" t="s">
        <v>10320</v>
      </c>
      <c r="F17485" t="s">
        <v>1334</v>
      </c>
    </row>
    <row r="17486" spans="1:6" x14ac:dyDescent="0.2">
      <c r="A17486" t="s">
        <v>7802</v>
      </c>
      <c r="B17486" s="2" t="s">
        <v>3592</v>
      </c>
      <c r="E17486" t="s">
        <v>10320</v>
      </c>
      <c r="F17486" t="s">
        <v>1319</v>
      </c>
    </row>
    <row r="17487" spans="1:6" x14ac:dyDescent="0.2">
      <c r="A17487" t="s">
        <v>7803</v>
      </c>
      <c r="B17487" s="2" t="s">
        <v>779</v>
      </c>
      <c r="E17487" t="s">
        <v>6749</v>
      </c>
      <c r="F17487" t="s">
        <v>10321</v>
      </c>
    </row>
    <row r="17488" spans="1:6" x14ac:dyDescent="0.2">
      <c r="A17488" t="s">
        <v>7803</v>
      </c>
      <c r="B17488" s="2" t="s">
        <v>773</v>
      </c>
      <c r="E17488" t="s">
        <v>6749</v>
      </c>
      <c r="F17488" t="s">
        <v>9551</v>
      </c>
    </row>
    <row r="17489" spans="1:6" x14ac:dyDescent="0.2">
      <c r="A17489" t="s">
        <v>497</v>
      </c>
      <c r="B17489" s="2" t="s">
        <v>1399</v>
      </c>
      <c r="E17489" t="s">
        <v>6749</v>
      </c>
      <c r="F17489" t="s">
        <v>1295</v>
      </c>
    </row>
    <row r="17490" spans="1:6" x14ac:dyDescent="0.2">
      <c r="A17490" t="s">
        <v>497</v>
      </c>
      <c r="B17490" s="2" t="s">
        <v>1760</v>
      </c>
      <c r="E17490" t="s">
        <v>6749</v>
      </c>
      <c r="F17490" t="s">
        <v>1524</v>
      </c>
    </row>
    <row r="17491" spans="1:6" x14ac:dyDescent="0.2">
      <c r="A17491" t="s">
        <v>497</v>
      </c>
      <c r="B17491" s="2" t="s">
        <v>6194</v>
      </c>
      <c r="E17491" t="s">
        <v>6749</v>
      </c>
      <c r="F17491" t="s">
        <v>6363</v>
      </c>
    </row>
    <row r="17492" spans="1:6" x14ac:dyDescent="0.2">
      <c r="A17492" t="s">
        <v>497</v>
      </c>
      <c r="B17492" s="2" t="s">
        <v>499</v>
      </c>
      <c r="E17492" t="s">
        <v>6749</v>
      </c>
      <c r="F17492" t="s">
        <v>1563</v>
      </c>
    </row>
    <row r="17493" spans="1:6" x14ac:dyDescent="0.2">
      <c r="A17493" t="s">
        <v>497</v>
      </c>
      <c r="B17493" s="2" t="s">
        <v>7804</v>
      </c>
      <c r="E17493" t="s">
        <v>6749</v>
      </c>
      <c r="F17493" t="s">
        <v>219</v>
      </c>
    </row>
    <row r="17494" spans="1:6" x14ac:dyDescent="0.2">
      <c r="A17494" t="s">
        <v>169</v>
      </c>
      <c r="B17494" s="2" t="s">
        <v>1407</v>
      </c>
      <c r="E17494" t="s">
        <v>6749</v>
      </c>
      <c r="F17494" t="s">
        <v>3120</v>
      </c>
    </row>
    <row r="17495" spans="1:6" x14ac:dyDescent="0.2">
      <c r="A17495" t="s">
        <v>169</v>
      </c>
      <c r="B17495" s="2" t="s">
        <v>1554</v>
      </c>
      <c r="E17495" t="s">
        <v>6749</v>
      </c>
      <c r="F17495" t="s">
        <v>5439</v>
      </c>
    </row>
    <row r="17496" spans="1:6" x14ac:dyDescent="0.2">
      <c r="A17496" t="s">
        <v>2467</v>
      </c>
      <c r="B17496" s="2" t="s">
        <v>2454</v>
      </c>
      <c r="E17496" t="s">
        <v>6749</v>
      </c>
      <c r="F17496" t="s">
        <v>846</v>
      </c>
    </row>
    <row r="17497" spans="1:6" x14ac:dyDescent="0.2">
      <c r="A17497" t="s">
        <v>2467</v>
      </c>
      <c r="B17497" s="2" t="s">
        <v>1252</v>
      </c>
      <c r="E17497" t="s">
        <v>6749</v>
      </c>
      <c r="F17497" t="s">
        <v>6233</v>
      </c>
    </row>
    <row r="17498" spans="1:6" x14ac:dyDescent="0.2">
      <c r="A17498" t="s">
        <v>2467</v>
      </c>
      <c r="B17498" s="2" t="s">
        <v>1501</v>
      </c>
      <c r="E17498" t="s">
        <v>6749</v>
      </c>
      <c r="F17498" t="s">
        <v>354</v>
      </c>
    </row>
    <row r="17499" spans="1:6" x14ac:dyDescent="0.2">
      <c r="A17499" t="s">
        <v>2467</v>
      </c>
      <c r="B17499" s="2" t="s">
        <v>2006</v>
      </c>
      <c r="E17499" t="s">
        <v>6749</v>
      </c>
      <c r="F17499" t="s">
        <v>995</v>
      </c>
    </row>
    <row r="17500" spans="1:6" x14ac:dyDescent="0.2">
      <c r="A17500" t="s">
        <v>2467</v>
      </c>
      <c r="B17500" s="2" t="s">
        <v>1030</v>
      </c>
      <c r="E17500" t="s">
        <v>6749</v>
      </c>
      <c r="F17500" t="s">
        <v>3893</v>
      </c>
    </row>
    <row r="17501" spans="1:6" x14ac:dyDescent="0.2">
      <c r="A17501" t="s">
        <v>7805</v>
      </c>
      <c r="B17501" s="2" t="s">
        <v>1733</v>
      </c>
      <c r="E17501" t="s">
        <v>6749</v>
      </c>
      <c r="F17501" t="s">
        <v>371</v>
      </c>
    </row>
    <row r="17502" spans="1:6" x14ac:dyDescent="0.2">
      <c r="A17502" t="s">
        <v>7805</v>
      </c>
      <c r="B17502" s="2" t="s">
        <v>3554</v>
      </c>
      <c r="E17502" t="s">
        <v>6749</v>
      </c>
      <c r="F17502" t="s">
        <v>1072</v>
      </c>
    </row>
    <row r="17503" spans="1:6" x14ac:dyDescent="0.2">
      <c r="A17503" t="s">
        <v>7805</v>
      </c>
      <c r="B17503" s="2" t="s">
        <v>2287</v>
      </c>
      <c r="E17503" t="s">
        <v>10323</v>
      </c>
      <c r="F17503" t="s">
        <v>1521</v>
      </c>
    </row>
    <row r="17504" spans="1:6" x14ac:dyDescent="0.2">
      <c r="A17504" t="s">
        <v>7805</v>
      </c>
      <c r="B17504" s="2" t="s">
        <v>826</v>
      </c>
      <c r="E17504" t="s">
        <v>10323</v>
      </c>
      <c r="F17504" t="s">
        <v>1563</v>
      </c>
    </row>
    <row r="17505" spans="1:6" x14ac:dyDescent="0.2">
      <c r="A17505" t="s">
        <v>7805</v>
      </c>
      <c r="B17505" s="2" t="s">
        <v>4212</v>
      </c>
      <c r="E17505" t="s">
        <v>10323</v>
      </c>
      <c r="F17505" t="s">
        <v>3265</v>
      </c>
    </row>
    <row r="17506" spans="1:6" x14ac:dyDescent="0.2">
      <c r="A17506" t="s">
        <v>7805</v>
      </c>
      <c r="B17506" s="2" t="s">
        <v>7806</v>
      </c>
      <c r="E17506" t="s">
        <v>10323</v>
      </c>
      <c r="F17506" t="s">
        <v>82</v>
      </c>
    </row>
    <row r="17507" spans="1:6" x14ac:dyDescent="0.2">
      <c r="A17507" t="s">
        <v>7805</v>
      </c>
      <c r="B17507" s="2" t="s">
        <v>825</v>
      </c>
      <c r="E17507" t="s">
        <v>10323</v>
      </c>
      <c r="F17507" t="s">
        <v>1568</v>
      </c>
    </row>
    <row r="17508" spans="1:6" x14ac:dyDescent="0.2">
      <c r="A17508" t="s">
        <v>7805</v>
      </c>
      <c r="B17508" s="2" t="s">
        <v>4213</v>
      </c>
      <c r="E17508" t="s">
        <v>10323</v>
      </c>
      <c r="F17508" t="s">
        <v>2599</v>
      </c>
    </row>
    <row r="17509" spans="1:6" x14ac:dyDescent="0.2">
      <c r="A17509" t="s">
        <v>7805</v>
      </c>
      <c r="B17509" s="2" t="s">
        <v>4214</v>
      </c>
      <c r="E17509" t="s">
        <v>10323</v>
      </c>
      <c r="F17509" t="s">
        <v>2204</v>
      </c>
    </row>
    <row r="17510" spans="1:6" x14ac:dyDescent="0.2">
      <c r="A17510" t="s">
        <v>7805</v>
      </c>
      <c r="B17510" s="2" t="s">
        <v>7807</v>
      </c>
      <c r="E17510" t="s">
        <v>10323</v>
      </c>
      <c r="F17510" t="s">
        <v>2302</v>
      </c>
    </row>
    <row r="17511" spans="1:6" x14ac:dyDescent="0.2">
      <c r="A17511" t="s">
        <v>7805</v>
      </c>
      <c r="B17511" s="2" t="s">
        <v>995</v>
      </c>
      <c r="E17511" t="s">
        <v>10323</v>
      </c>
      <c r="F17511" t="s">
        <v>5787</v>
      </c>
    </row>
    <row r="17512" spans="1:6" x14ac:dyDescent="0.2">
      <c r="A17512" t="s">
        <v>7805</v>
      </c>
      <c r="B17512" s="2" t="s">
        <v>1537</v>
      </c>
      <c r="E17512" t="s">
        <v>10323</v>
      </c>
      <c r="F17512" t="s">
        <v>1819</v>
      </c>
    </row>
    <row r="17513" spans="1:6" x14ac:dyDescent="0.2">
      <c r="A17513" t="s">
        <v>7805</v>
      </c>
      <c r="B17513" s="2" t="s">
        <v>1866</v>
      </c>
      <c r="E17513" t="s">
        <v>10323</v>
      </c>
      <c r="F17513" t="s">
        <v>1405</v>
      </c>
    </row>
    <row r="17514" spans="1:6" x14ac:dyDescent="0.2">
      <c r="A17514" t="s">
        <v>7808</v>
      </c>
      <c r="B17514" s="2" t="s">
        <v>2114</v>
      </c>
      <c r="E17514" t="s">
        <v>10324</v>
      </c>
      <c r="F17514" t="s">
        <v>9595</v>
      </c>
    </row>
    <row r="17515" spans="1:6" x14ac:dyDescent="0.2">
      <c r="A17515" t="s">
        <v>7808</v>
      </c>
      <c r="B17515" s="2" t="s">
        <v>856</v>
      </c>
      <c r="E17515" t="s">
        <v>10324</v>
      </c>
      <c r="F17515" t="s">
        <v>3188</v>
      </c>
    </row>
    <row r="17516" spans="1:6" x14ac:dyDescent="0.2">
      <c r="A17516" t="s">
        <v>745</v>
      </c>
      <c r="B17516" s="2" t="s">
        <v>1282</v>
      </c>
      <c r="E17516" t="s">
        <v>10324</v>
      </c>
      <c r="F17516" t="s">
        <v>1986</v>
      </c>
    </row>
    <row r="17517" spans="1:6" x14ac:dyDescent="0.2">
      <c r="A17517" t="s">
        <v>745</v>
      </c>
      <c r="B17517" s="2" t="s">
        <v>1600</v>
      </c>
      <c r="E17517" t="s">
        <v>10324</v>
      </c>
      <c r="F17517" t="s">
        <v>1953</v>
      </c>
    </row>
    <row r="17518" spans="1:6" x14ac:dyDescent="0.2">
      <c r="A17518" t="s">
        <v>745</v>
      </c>
      <c r="B17518" s="2" t="s">
        <v>1751</v>
      </c>
      <c r="E17518" t="s">
        <v>10324</v>
      </c>
      <c r="F17518" t="s">
        <v>4775</v>
      </c>
    </row>
    <row r="17519" spans="1:6" x14ac:dyDescent="0.2">
      <c r="A17519" t="s">
        <v>745</v>
      </c>
      <c r="B17519" s="2" t="s">
        <v>1752</v>
      </c>
      <c r="E17519" t="s">
        <v>10324</v>
      </c>
      <c r="F17519" t="s">
        <v>1308</v>
      </c>
    </row>
    <row r="17520" spans="1:6" x14ac:dyDescent="0.2">
      <c r="A17520" t="s">
        <v>7809</v>
      </c>
      <c r="B17520" s="2" t="s">
        <v>704</v>
      </c>
      <c r="E17520" t="s">
        <v>10324</v>
      </c>
      <c r="F17520" t="s">
        <v>9683</v>
      </c>
    </row>
    <row r="17521" spans="1:6" x14ac:dyDescent="0.2">
      <c r="A17521" t="s">
        <v>7809</v>
      </c>
      <c r="B17521" s="2" t="s">
        <v>1941</v>
      </c>
      <c r="E17521" t="s">
        <v>10324</v>
      </c>
      <c r="F17521" t="s">
        <v>1313</v>
      </c>
    </row>
    <row r="17522" spans="1:6" x14ac:dyDescent="0.2">
      <c r="A17522" t="s">
        <v>7809</v>
      </c>
      <c r="B17522" s="2" t="s">
        <v>7810</v>
      </c>
      <c r="E17522" t="s">
        <v>10324</v>
      </c>
      <c r="F17522" t="s">
        <v>2160</v>
      </c>
    </row>
    <row r="17523" spans="1:6" x14ac:dyDescent="0.2">
      <c r="A17523" t="s">
        <v>7809</v>
      </c>
      <c r="B17523" s="2" t="s">
        <v>5140</v>
      </c>
      <c r="E17523" t="s">
        <v>10324</v>
      </c>
      <c r="F17523" t="s">
        <v>1647</v>
      </c>
    </row>
    <row r="17524" spans="1:6" x14ac:dyDescent="0.2">
      <c r="A17524" t="s">
        <v>7809</v>
      </c>
      <c r="B17524" s="2" t="s">
        <v>5159</v>
      </c>
      <c r="E17524" t="s">
        <v>10325</v>
      </c>
      <c r="F17524" t="s">
        <v>549</v>
      </c>
    </row>
    <row r="17525" spans="1:6" x14ac:dyDescent="0.2">
      <c r="A17525" t="s">
        <v>7809</v>
      </c>
      <c r="B17525" s="2" t="s">
        <v>1511</v>
      </c>
      <c r="E17525" t="s">
        <v>10325</v>
      </c>
      <c r="F17525" t="s">
        <v>583</v>
      </c>
    </row>
    <row r="17526" spans="1:6" x14ac:dyDescent="0.2">
      <c r="A17526" t="s">
        <v>7809</v>
      </c>
      <c r="B17526" s="2" t="s">
        <v>1512</v>
      </c>
      <c r="E17526" t="s">
        <v>10325</v>
      </c>
      <c r="F17526" t="s">
        <v>3535</v>
      </c>
    </row>
    <row r="17527" spans="1:6" x14ac:dyDescent="0.2">
      <c r="A17527" t="s">
        <v>502</v>
      </c>
      <c r="B17527" s="2" t="s">
        <v>952</v>
      </c>
      <c r="E17527" t="s">
        <v>10325</v>
      </c>
      <c r="F17527" t="s">
        <v>6602</v>
      </c>
    </row>
    <row r="17528" spans="1:6" x14ac:dyDescent="0.2">
      <c r="A17528" t="s">
        <v>502</v>
      </c>
      <c r="B17528" s="2" t="s">
        <v>4188</v>
      </c>
      <c r="E17528" t="s">
        <v>10325</v>
      </c>
      <c r="F17528" t="s">
        <v>203</v>
      </c>
    </row>
    <row r="17529" spans="1:6" x14ac:dyDescent="0.2">
      <c r="A17529" t="s">
        <v>502</v>
      </c>
      <c r="B17529" s="2" t="s">
        <v>1940</v>
      </c>
      <c r="E17529" t="s">
        <v>10325</v>
      </c>
      <c r="F17529" t="s">
        <v>1726</v>
      </c>
    </row>
    <row r="17530" spans="1:6" x14ac:dyDescent="0.2">
      <c r="A17530" t="s">
        <v>502</v>
      </c>
      <c r="B17530" s="2" t="s">
        <v>1031</v>
      </c>
      <c r="E17530" t="s">
        <v>10325</v>
      </c>
      <c r="F17530" t="s">
        <v>2275</v>
      </c>
    </row>
    <row r="17531" spans="1:6" x14ac:dyDescent="0.2">
      <c r="A17531" t="s">
        <v>2031</v>
      </c>
      <c r="B17531" s="2" t="s">
        <v>952</v>
      </c>
      <c r="E17531" t="s">
        <v>10325</v>
      </c>
      <c r="F17531" t="s">
        <v>2521</v>
      </c>
    </row>
    <row r="17532" spans="1:6" x14ac:dyDescent="0.2">
      <c r="A17532" t="s">
        <v>2031</v>
      </c>
      <c r="B17532" s="2" t="s">
        <v>4188</v>
      </c>
      <c r="E17532" t="s">
        <v>10325</v>
      </c>
      <c r="F17532" t="s">
        <v>5108</v>
      </c>
    </row>
    <row r="17533" spans="1:6" x14ac:dyDescent="0.2">
      <c r="A17533" t="s">
        <v>2031</v>
      </c>
      <c r="B17533" s="2" t="s">
        <v>1940</v>
      </c>
      <c r="E17533" t="s">
        <v>10325</v>
      </c>
      <c r="F17533" t="s">
        <v>1714</v>
      </c>
    </row>
    <row r="17534" spans="1:6" x14ac:dyDescent="0.2">
      <c r="A17534" t="s">
        <v>2031</v>
      </c>
      <c r="B17534" s="2" t="s">
        <v>2403</v>
      </c>
      <c r="E17534" t="s">
        <v>10326</v>
      </c>
      <c r="F17534" t="s">
        <v>2063</v>
      </c>
    </row>
    <row r="17535" spans="1:6" x14ac:dyDescent="0.2">
      <c r="A17535" t="s">
        <v>2031</v>
      </c>
      <c r="B17535" s="2" t="s">
        <v>2405</v>
      </c>
      <c r="E17535" t="s">
        <v>10326</v>
      </c>
      <c r="F17535" t="s">
        <v>5981</v>
      </c>
    </row>
    <row r="17536" spans="1:6" x14ac:dyDescent="0.2">
      <c r="A17536" t="s">
        <v>2031</v>
      </c>
      <c r="B17536" s="2" t="s">
        <v>1221</v>
      </c>
      <c r="E17536" t="s">
        <v>10326</v>
      </c>
      <c r="F17536" t="s">
        <v>3188</v>
      </c>
    </row>
    <row r="17537" spans="1:6" x14ac:dyDescent="0.2">
      <c r="A17537" t="s">
        <v>2031</v>
      </c>
      <c r="B17537" s="2" t="s">
        <v>3405</v>
      </c>
      <c r="E17537" t="s">
        <v>10326</v>
      </c>
      <c r="F17537" t="s">
        <v>10328</v>
      </c>
    </row>
    <row r="17538" spans="1:6" x14ac:dyDescent="0.2">
      <c r="A17538" t="s">
        <v>2031</v>
      </c>
      <c r="B17538" s="2" t="s">
        <v>7811</v>
      </c>
      <c r="E17538" t="s">
        <v>10326</v>
      </c>
      <c r="F17538" t="s">
        <v>1308</v>
      </c>
    </row>
    <row r="17539" spans="1:6" x14ac:dyDescent="0.2">
      <c r="A17539" t="s">
        <v>7812</v>
      </c>
      <c r="B17539" s="2" t="s">
        <v>1591</v>
      </c>
      <c r="E17539" t="s">
        <v>10326</v>
      </c>
      <c r="F17539" t="s">
        <v>2199</v>
      </c>
    </row>
    <row r="17540" spans="1:6" x14ac:dyDescent="0.2">
      <c r="A17540" t="s">
        <v>7812</v>
      </c>
      <c r="B17540" s="2" t="s">
        <v>2004</v>
      </c>
      <c r="E17540" t="s">
        <v>10326</v>
      </c>
      <c r="F17540" t="s">
        <v>9683</v>
      </c>
    </row>
    <row r="17541" spans="1:6" x14ac:dyDescent="0.2">
      <c r="A17541" t="s">
        <v>7812</v>
      </c>
      <c r="B17541" s="2" t="s">
        <v>2141</v>
      </c>
      <c r="E17541" t="s">
        <v>10326</v>
      </c>
      <c r="F17541" t="s">
        <v>1098</v>
      </c>
    </row>
    <row r="17542" spans="1:6" x14ac:dyDescent="0.2">
      <c r="A17542" t="s">
        <v>7812</v>
      </c>
      <c r="B17542" s="2" t="s">
        <v>7813</v>
      </c>
      <c r="E17542" t="s">
        <v>10326</v>
      </c>
      <c r="F17542" t="s">
        <v>2160</v>
      </c>
    </row>
    <row r="17543" spans="1:6" x14ac:dyDescent="0.2">
      <c r="A17543" t="s">
        <v>7812</v>
      </c>
      <c r="B17543" s="2" t="s">
        <v>833</v>
      </c>
      <c r="E17543" t="s">
        <v>10326</v>
      </c>
      <c r="F17543" t="s">
        <v>2266</v>
      </c>
    </row>
    <row r="17544" spans="1:6" x14ac:dyDescent="0.2">
      <c r="A17544" t="s">
        <v>7812</v>
      </c>
      <c r="B17544" s="2" t="s">
        <v>832</v>
      </c>
      <c r="E17544" t="s">
        <v>8415</v>
      </c>
      <c r="F17544" t="s">
        <v>9595</v>
      </c>
    </row>
    <row r="17545" spans="1:6" x14ac:dyDescent="0.2">
      <c r="A17545" t="s">
        <v>7814</v>
      </c>
      <c r="B17545" s="2" t="s">
        <v>7785</v>
      </c>
      <c r="E17545" t="s">
        <v>8415</v>
      </c>
      <c r="F17545" t="s">
        <v>1983</v>
      </c>
    </row>
    <row r="17546" spans="1:6" x14ac:dyDescent="0.2">
      <c r="A17546" t="s">
        <v>7814</v>
      </c>
      <c r="B17546" s="2" t="s">
        <v>7815</v>
      </c>
      <c r="E17546" t="s">
        <v>8415</v>
      </c>
      <c r="F17546" t="s">
        <v>10096</v>
      </c>
    </row>
    <row r="17547" spans="1:6" x14ac:dyDescent="0.2">
      <c r="A17547" t="s">
        <v>7814</v>
      </c>
      <c r="B17547" s="2" t="s">
        <v>7817</v>
      </c>
      <c r="E17547" t="s">
        <v>8415</v>
      </c>
      <c r="F17547" t="s">
        <v>7524</v>
      </c>
    </row>
    <row r="17548" spans="1:6" x14ac:dyDescent="0.2">
      <c r="A17548" t="s">
        <v>7818</v>
      </c>
      <c r="B17548" s="2" t="s">
        <v>1191</v>
      </c>
      <c r="E17548" t="s">
        <v>8415</v>
      </c>
      <c r="F17548" t="s">
        <v>4261</v>
      </c>
    </row>
    <row r="17549" spans="1:6" x14ac:dyDescent="0.2">
      <c r="A17549" t="s">
        <v>7818</v>
      </c>
      <c r="B17549" s="2" t="s">
        <v>417</v>
      </c>
      <c r="E17549" t="s">
        <v>8415</v>
      </c>
      <c r="F17549" t="s">
        <v>1524</v>
      </c>
    </row>
    <row r="17550" spans="1:6" x14ac:dyDescent="0.2">
      <c r="A17550" t="s">
        <v>7818</v>
      </c>
      <c r="B17550" s="2" t="s">
        <v>475</v>
      </c>
      <c r="E17550" t="s">
        <v>8415</v>
      </c>
      <c r="F17550" t="s">
        <v>1563</v>
      </c>
    </row>
    <row r="17551" spans="1:6" x14ac:dyDescent="0.2">
      <c r="A17551" t="s">
        <v>7818</v>
      </c>
      <c r="B17551" s="2" t="s">
        <v>970</v>
      </c>
      <c r="E17551" t="s">
        <v>8415</v>
      </c>
      <c r="F17551" t="s">
        <v>911</v>
      </c>
    </row>
    <row r="17552" spans="1:6" x14ac:dyDescent="0.2">
      <c r="A17552" t="s">
        <v>7819</v>
      </c>
      <c r="B17552" s="2" t="s">
        <v>1874</v>
      </c>
      <c r="E17552" t="s">
        <v>8415</v>
      </c>
      <c r="F17552" t="s">
        <v>2794</v>
      </c>
    </row>
    <row r="17553" spans="1:6" x14ac:dyDescent="0.2">
      <c r="A17553" t="s">
        <v>7819</v>
      </c>
      <c r="B17553" s="2" t="s">
        <v>7820</v>
      </c>
      <c r="E17553" t="s">
        <v>8415</v>
      </c>
      <c r="F17553" t="s">
        <v>5826</v>
      </c>
    </row>
    <row r="17554" spans="1:6" x14ac:dyDescent="0.2">
      <c r="A17554" t="s">
        <v>7819</v>
      </c>
      <c r="B17554" s="2" t="s">
        <v>7821</v>
      </c>
      <c r="E17554" t="s">
        <v>8415</v>
      </c>
      <c r="F17554" t="s">
        <v>2907</v>
      </c>
    </row>
    <row r="17555" spans="1:6" x14ac:dyDescent="0.2">
      <c r="A17555" t="s">
        <v>7819</v>
      </c>
      <c r="B17555" s="2" t="s">
        <v>7822</v>
      </c>
      <c r="E17555" t="s">
        <v>8415</v>
      </c>
      <c r="F17555" t="s">
        <v>1569</v>
      </c>
    </row>
    <row r="17556" spans="1:6" x14ac:dyDescent="0.2">
      <c r="A17556" t="s">
        <v>7819</v>
      </c>
      <c r="B17556" s="2" t="s">
        <v>292</v>
      </c>
      <c r="E17556" t="s">
        <v>8415</v>
      </c>
      <c r="F17556" t="s">
        <v>2196</v>
      </c>
    </row>
    <row r="17557" spans="1:6" x14ac:dyDescent="0.2">
      <c r="A17557" t="s">
        <v>7819</v>
      </c>
      <c r="B17557" s="2" t="s">
        <v>775</v>
      </c>
      <c r="E17557" t="s">
        <v>8415</v>
      </c>
      <c r="F17557" t="s">
        <v>10098</v>
      </c>
    </row>
    <row r="17558" spans="1:6" x14ac:dyDescent="0.2">
      <c r="A17558" t="s">
        <v>7819</v>
      </c>
      <c r="B17558" s="2" t="s">
        <v>976</v>
      </c>
      <c r="E17558" t="s">
        <v>6021</v>
      </c>
      <c r="F17558" t="s">
        <v>2957</v>
      </c>
    </row>
    <row r="17559" spans="1:6" x14ac:dyDescent="0.2">
      <c r="A17559" t="s">
        <v>7819</v>
      </c>
      <c r="B17559" s="2" t="s">
        <v>3909</v>
      </c>
      <c r="E17559" t="s">
        <v>6021</v>
      </c>
      <c r="F17559" t="s">
        <v>583</v>
      </c>
    </row>
    <row r="17560" spans="1:6" x14ac:dyDescent="0.2">
      <c r="A17560" t="s">
        <v>7819</v>
      </c>
      <c r="B17560" s="2" t="s">
        <v>465</v>
      </c>
      <c r="E17560" t="s">
        <v>6021</v>
      </c>
      <c r="F17560" t="s">
        <v>301</v>
      </c>
    </row>
    <row r="17561" spans="1:6" x14ac:dyDescent="0.2">
      <c r="A17561" t="s">
        <v>7819</v>
      </c>
      <c r="B17561" s="2" t="s">
        <v>1665</v>
      </c>
      <c r="E17561" t="s">
        <v>6021</v>
      </c>
      <c r="F17561" t="s">
        <v>455</v>
      </c>
    </row>
    <row r="17562" spans="1:6" x14ac:dyDescent="0.2">
      <c r="A17562" t="s">
        <v>7819</v>
      </c>
      <c r="B17562" s="2" t="s">
        <v>417</v>
      </c>
      <c r="E17562" t="s">
        <v>6021</v>
      </c>
      <c r="F17562" t="s">
        <v>2093</v>
      </c>
    </row>
    <row r="17563" spans="1:6" x14ac:dyDescent="0.2">
      <c r="A17563" t="s">
        <v>7819</v>
      </c>
      <c r="B17563" s="2" t="s">
        <v>475</v>
      </c>
      <c r="E17563" t="s">
        <v>9648</v>
      </c>
      <c r="F17563" t="s">
        <v>1342</v>
      </c>
    </row>
    <row r="17564" spans="1:6" x14ac:dyDescent="0.2">
      <c r="A17564" t="s">
        <v>7819</v>
      </c>
      <c r="B17564" s="2" t="s">
        <v>970</v>
      </c>
      <c r="E17564" t="s">
        <v>9648</v>
      </c>
      <c r="F17564" t="s">
        <v>623</v>
      </c>
    </row>
    <row r="17565" spans="1:6" x14ac:dyDescent="0.2">
      <c r="A17565" t="s">
        <v>7819</v>
      </c>
      <c r="B17565" s="2" t="s">
        <v>7823</v>
      </c>
      <c r="E17565" t="s">
        <v>9648</v>
      </c>
      <c r="F17565" t="s">
        <v>4625</v>
      </c>
    </row>
    <row r="17566" spans="1:6" x14ac:dyDescent="0.2">
      <c r="A17566" t="s">
        <v>7819</v>
      </c>
      <c r="B17566" s="2" t="s">
        <v>532</v>
      </c>
      <c r="E17566" t="s">
        <v>9648</v>
      </c>
      <c r="F17566" t="s">
        <v>9647</v>
      </c>
    </row>
    <row r="17567" spans="1:6" x14ac:dyDescent="0.2">
      <c r="A17567" t="s">
        <v>7819</v>
      </c>
      <c r="B17567" s="2" t="s">
        <v>7824</v>
      </c>
      <c r="E17567" t="s">
        <v>9648</v>
      </c>
      <c r="F17567" t="s">
        <v>1308</v>
      </c>
    </row>
    <row r="17568" spans="1:6" x14ac:dyDescent="0.2">
      <c r="A17568" t="s">
        <v>7819</v>
      </c>
      <c r="B17568" s="2" t="s">
        <v>7377</v>
      </c>
      <c r="E17568" t="s">
        <v>9648</v>
      </c>
      <c r="F17568" t="s">
        <v>211</v>
      </c>
    </row>
    <row r="17569" spans="1:6" x14ac:dyDescent="0.2">
      <c r="A17569" t="s">
        <v>7825</v>
      </c>
      <c r="B17569" s="2" t="s">
        <v>1748</v>
      </c>
      <c r="E17569" t="s">
        <v>9648</v>
      </c>
      <c r="F17569" t="s">
        <v>3225</v>
      </c>
    </row>
    <row r="17570" spans="1:6" x14ac:dyDescent="0.2">
      <c r="A17570" t="s">
        <v>7825</v>
      </c>
      <c r="B17570" s="2" t="s">
        <v>1874</v>
      </c>
      <c r="E17570" t="s">
        <v>9648</v>
      </c>
      <c r="F17570" t="s">
        <v>2160</v>
      </c>
    </row>
    <row r="17571" spans="1:6" x14ac:dyDescent="0.2">
      <c r="A17571" t="s">
        <v>7825</v>
      </c>
      <c r="B17571" s="2" t="s">
        <v>7820</v>
      </c>
      <c r="E17571" t="s">
        <v>9648</v>
      </c>
      <c r="F17571" t="s">
        <v>659</v>
      </c>
    </row>
    <row r="17572" spans="1:6" x14ac:dyDescent="0.2">
      <c r="A17572" t="s">
        <v>7825</v>
      </c>
      <c r="B17572" s="2" t="s">
        <v>7826</v>
      </c>
      <c r="E17572" t="s">
        <v>9648</v>
      </c>
      <c r="F17572" t="s">
        <v>5955</v>
      </c>
    </row>
    <row r="17573" spans="1:6" x14ac:dyDescent="0.2">
      <c r="A17573" t="s">
        <v>7825</v>
      </c>
      <c r="B17573" s="2" t="s">
        <v>7821</v>
      </c>
      <c r="E17573" t="s">
        <v>9648</v>
      </c>
      <c r="F17573" t="s">
        <v>2266</v>
      </c>
    </row>
    <row r="17574" spans="1:6" x14ac:dyDescent="0.2">
      <c r="A17574" t="s">
        <v>7825</v>
      </c>
      <c r="B17574" s="2" t="s">
        <v>7822</v>
      </c>
      <c r="E17574" t="s">
        <v>7887</v>
      </c>
      <c r="F17574" t="s">
        <v>5585</v>
      </c>
    </row>
    <row r="17575" spans="1:6" x14ac:dyDescent="0.2">
      <c r="A17575" t="s">
        <v>7825</v>
      </c>
      <c r="B17575" s="2" t="s">
        <v>7827</v>
      </c>
      <c r="E17575" t="s">
        <v>7887</v>
      </c>
      <c r="F17575" t="s">
        <v>354</v>
      </c>
    </row>
    <row r="17576" spans="1:6" x14ac:dyDescent="0.2">
      <c r="A17576" t="s">
        <v>7825</v>
      </c>
      <c r="B17576" s="2" t="s">
        <v>7828</v>
      </c>
      <c r="E17576" t="s">
        <v>7887</v>
      </c>
      <c r="F17576" t="s">
        <v>1308</v>
      </c>
    </row>
    <row r="17577" spans="1:6" x14ac:dyDescent="0.2">
      <c r="A17577" t="s">
        <v>7825</v>
      </c>
      <c r="B17577" s="2" t="s">
        <v>2631</v>
      </c>
      <c r="E17577" t="s">
        <v>7887</v>
      </c>
      <c r="F17577" t="s">
        <v>2547</v>
      </c>
    </row>
    <row r="17578" spans="1:6" x14ac:dyDescent="0.2">
      <c r="A17578" t="s">
        <v>7825</v>
      </c>
      <c r="B17578" s="2" t="s">
        <v>7829</v>
      </c>
      <c r="E17578" t="s">
        <v>7887</v>
      </c>
      <c r="F17578" t="s">
        <v>1927</v>
      </c>
    </row>
    <row r="17579" spans="1:6" x14ac:dyDescent="0.2">
      <c r="A17579" t="s">
        <v>7825</v>
      </c>
      <c r="B17579" s="2" t="s">
        <v>459</v>
      </c>
      <c r="E17579" t="s">
        <v>7887</v>
      </c>
      <c r="F17579" t="s">
        <v>835</v>
      </c>
    </row>
    <row r="17580" spans="1:6" x14ac:dyDescent="0.2">
      <c r="A17580" t="s">
        <v>7825</v>
      </c>
      <c r="B17580" s="2" t="s">
        <v>994</v>
      </c>
      <c r="E17580" t="s">
        <v>7887</v>
      </c>
      <c r="F17580" t="s">
        <v>2266</v>
      </c>
    </row>
    <row r="17581" spans="1:6" x14ac:dyDescent="0.2">
      <c r="A17581" t="s">
        <v>7825</v>
      </c>
      <c r="B17581" s="2" t="s">
        <v>995</v>
      </c>
      <c r="E17581" t="s">
        <v>949</v>
      </c>
      <c r="F17581" t="s">
        <v>3204</v>
      </c>
    </row>
    <row r="17582" spans="1:6" x14ac:dyDescent="0.2">
      <c r="A17582" t="s">
        <v>2338</v>
      </c>
      <c r="B17582" s="2" t="s">
        <v>1264</v>
      </c>
      <c r="E17582" t="s">
        <v>949</v>
      </c>
      <c r="F17582" t="s">
        <v>9763</v>
      </c>
    </row>
    <row r="17583" spans="1:6" x14ac:dyDescent="0.2">
      <c r="A17583" t="s">
        <v>2338</v>
      </c>
      <c r="B17583" s="2" t="s">
        <v>1425</v>
      </c>
      <c r="E17583" t="s">
        <v>949</v>
      </c>
      <c r="F17583" t="s">
        <v>476</v>
      </c>
    </row>
    <row r="17584" spans="1:6" x14ac:dyDescent="0.2">
      <c r="A17584" t="s">
        <v>2338</v>
      </c>
      <c r="B17584" s="2" t="s">
        <v>1638</v>
      </c>
      <c r="E17584" t="s">
        <v>949</v>
      </c>
      <c r="F17584" t="s">
        <v>1037</v>
      </c>
    </row>
    <row r="17585" spans="1:6" x14ac:dyDescent="0.2">
      <c r="A17585" t="s">
        <v>2338</v>
      </c>
      <c r="B17585" s="2" t="s">
        <v>1969</v>
      </c>
      <c r="E17585" t="s">
        <v>949</v>
      </c>
      <c r="F17585" t="s">
        <v>2933</v>
      </c>
    </row>
    <row r="17586" spans="1:6" x14ac:dyDescent="0.2">
      <c r="A17586" t="s">
        <v>2338</v>
      </c>
      <c r="B17586" s="2" t="s">
        <v>1742</v>
      </c>
      <c r="E17586" t="s">
        <v>949</v>
      </c>
      <c r="F17586" t="s">
        <v>354</v>
      </c>
    </row>
    <row r="17587" spans="1:6" x14ac:dyDescent="0.2">
      <c r="A17587" t="s">
        <v>2338</v>
      </c>
      <c r="B17587" s="2" t="s">
        <v>16</v>
      </c>
      <c r="E17587" t="s">
        <v>949</v>
      </c>
      <c r="F17587" t="s">
        <v>1311</v>
      </c>
    </row>
    <row r="17588" spans="1:6" x14ac:dyDescent="0.2">
      <c r="A17588" t="s">
        <v>7830</v>
      </c>
      <c r="B17588" s="2" t="s">
        <v>1190</v>
      </c>
      <c r="E17588" t="s">
        <v>949</v>
      </c>
      <c r="F17588" t="s">
        <v>1300</v>
      </c>
    </row>
    <row r="17589" spans="1:6" x14ac:dyDescent="0.2">
      <c r="A17589" t="s">
        <v>7830</v>
      </c>
      <c r="B17589" s="2" t="s">
        <v>1283</v>
      </c>
      <c r="E17589" t="s">
        <v>949</v>
      </c>
      <c r="F17589" t="s">
        <v>2266</v>
      </c>
    </row>
    <row r="17590" spans="1:6" x14ac:dyDescent="0.2">
      <c r="A17590" t="s">
        <v>802</v>
      </c>
      <c r="B17590" s="2" t="s">
        <v>1586</v>
      </c>
      <c r="E17590" t="s">
        <v>8424</v>
      </c>
      <c r="F17590" t="s">
        <v>583</v>
      </c>
    </row>
    <row r="17591" spans="1:6" x14ac:dyDescent="0.2">
      <c r="A17591" t="s">
        <v>212</v>
      </c>
      <c r="B17591" s="2" t="s">
        <v>70</v>
      </c>
      <c r="E17591" t="s">
        <v>8424</v>
      </c>
      <c r="F17591" t="s">
        <v>6421</v>
      </c>
    </row>
    <row r="17592" spans="1:6" x14ac:dyDescent="0.2">
      <c r="A17592" t="s">
        <v>212</v>
      </c>
      <c r="B17592" s="2" t="s">
        <v>7831</v>
      </c>
      <c r="E17592" t="s">
        <v>8424</v>
      </c>
      <c r="F17592" t="s">
        <v>1568</v>
      </c>
    </row>
    <row r="17593" spans="1:6" x14ac:dyDescent="0.2">
      <c r="A17593" t="s">
        <v>212</v>
      </c>
      <c r="B17593" s="2" t="s">
        <v>434</v>
      </c>
      <c r="E17593" t="s">
        <v>8424</v>
      </c>
      <c r="F17593" t="s">
        <v>2573</v>
      </c>
    </row>
    <row r="17594" spans="1:6" x14ac:dyDescent="0.2">
      <c r="A17594" t="s">
        <v>212</v>
      </c>
      <c r="B17594" s="2" t="s">
        <v>3267</v>
      </c>
      <c r="E17594" t="s">
        <v>8424</v>
      </c>
      <c r="F17594" t="s">
        <v>1736</v>
      </c>
    </row>
    <row r="17595" spans="1:6" x14ac:dyDescent="0.2">
      <c r="A17595" t="s">
        <v>212</v>
      </c>
      <c r="B17595" s="2" t="s">
        <v>1586</v>
      </c>
      <c r="E17595" t="s">
        <v>8424</v>
      </c>
      <c r="F17595" t="s">
        <v>7720</v>
      </c>
    </row>
    <row r="17596" spans="1:6" x14ac:dyDescent="0.2">
      <c r="A17596" t="s">
        <v>212</v>
      </c>
      <c r="B17596" s="2" t="s">
        <v>4586</v>
      </c>
      <c r="E17596" t="s">
        <v>8424</v>
      </c>
      <c r="F17596" t="s">
        <v>8424</v>
      </c>
    </row>
    <row r="17597" spans="1:6" x14ac:dyDescent="0.2">
      <c r="A17597" t="s">
        <v>7832</v>
      </c>
      <c r="B17597" s="2" t="s">
        <v>779</v>
      </c>
      <c r="E17597" t="s">
        <v>8424</v>
      </c>
      <c r="F17597" t="s">
        <v>380</v>
      </c>
    </row>
    <row r="17598" spans="1:6" x14ac:dyDescent="0.2">
      <c r="A17598" t="s">
        <v>7832</v>
      </c>
      <c r="B17598" s="2" t="s">
        <v>778</v>
      </c>
      <c r="E17598" t="s">
        <v>8424</v>
      </c>
      <c r="F17598" t="s">
        <v>10334</v>
      </c>
    </row>
    <row r="17599" spans="1:6" x14ac:dyDescent="0.2">
      <c r="A17599" t="s">
        <v>7832</v>
      </c>
      <c r="B17599" s="2" t="s">
        <v>1594</v>
      </c>
      <c r="E17599" t="s">
        <v>8424</v>
      </c>
      <c r="F17599" t="s">
        <v>9626</v>
      </c>
    </row>
    <row r="17600" spans="1:6" x14ac:dyDescent="0.2">
      <c r="A17600" t="s">
        <v>7832</v>
      </c>
      <c r="B17600" s="2" t="s">
        <v>7833</v>
      </c>
      <c r="E17600" t="s">
        <v>8424</v>
      </c>
      <c r="F17600" t="s">
        <v>2275</v>
      </c>
    </row>
    <row r="17601" spans="1:6" x14ac:dyDescent="0.2">
      <c r="A17601" t="s">
        <v>5413</v>
      </c>
      <c r="B17601" s="2" t="s">
        <v>2633</v>
      </c>
      <c r="E17601" t="s">
        <v>8424</v>
      </c>
      <c r="F17601" t="s">
        <v>2521</v>
      </c>
    </row>
    <row r="17602" spans="1:6" x14ac:dyDescent="0.2">
      <c r="A17602" t="s">
        <v>5413</v>
      </c>
      <c r="B17602" s="2" t="s">
        <v>1511</v>
      </c>
      <c r="E17602" t="s">
        <v>666</v>
      </c>
      <c r="F17602" t="s">
        <v>9675</v>
      </c>
    </row>
    <row r="17603" spans="1:6" x14ac:dyDescent="0.2">
      <c r="A17603" t="s">
        <v>5413</v>
      </c>
      <c r="B17603" s="2" t="s">
        <v>1512</v>
      </c>
      <c r="E17603" t="s">
        <v>666</v>
      </c>
      <c r="F17603" t="s">
        <v>549</v>
      </c>
    </row>
    <row r="17604" spans="1:6" x14ac:dyDescent="0.2">
      <c r="A17604" t="s">
        <v>5413</v>
      </c>
      <c r="B17604" s="2" t="s">
        <v>1513</v>
      </c>
      <c r="E17604" t="s">
        <v>666</v>
      </c>
      <c r="F17604" t="s">
        <v>14</v>
      </c>
    </row>
    <row r="17605" spans="1:6" x14ac:dyDescent="0.2">
      <c r="A17605" t="s">
        <v>5413</v>
      </c>
      <c r="B17605" s="2" t="s">
        <v>1425</v>
      </c>
      <c r="E17605" t="s">
        <v>666</v>
      </c>
      <c r="F17605" t="s">
        <v>6060</v>
      </c>
    </row>
    <row r="17606" spans="1:6" x14ac:dyDescent="0.2">
      <c r="A17606" t="s">
        <v>5413</v>
      </c>
      <c r="B17606" s="2" t="s">
        <v>1750</v>
      </c>
      <c r="E17606" t="s">
        <v>666</v>
      </c>
      <c r="F17606" t="s">
        <v>490</v>
      </c>
    </row>
    <row r="17607" spans="1:6" x14ac:dyDescent="0.2">
      <c r="A17607" t="s">
        <v>5413</v>
      </c>
      <c r="B17607" s="2" t="s">
        <v>5856</v>
      </c>
      <c r="E17607" t="s">
        <v>666</v>
      </c>
      <c r="F17607" t="s">
        <v>2573</v>
      </c>
    </row>
    <row r="17608" spans="1:6" x14ac:dyDescent="0.2">
      <c r="A17608" t="s">
        <v>7834</v>
      </c>
      <c r="B17608" s="2" t="s">
        <v>5310</v>
      </c>
      <c r="E17608" t="s">
        <v>666</v>
      </c>
      <c r="F17608" t="s">
        <v>6972</v>
      </c>
    </row>
    <row r="17609" spans="1:6" x14ac:dyDescent="0.2">
      <c r="A17609" t="s">
        <v>7834</v>
      </c>
      <c r="B17609" s="2" t="s">
        <v>1113</v>
      </c>
      <c r="E17609" t="s">
        <v>666</v>
      </c>
      <c r="F17609" t="s">
        <v>455</v>
      </c>
    </row>
    <row r="17610" spans="1:6" x14ac:dyDescent="0.2">
      <c r="A17610" t="s">
        <v>7834</v>
      </c>
      <c r="B17610" s="2" t="s">
        <v>539</v>
      </c>
      <c r="E17610" t="s">
        <v>666</v>
      </c>
      <c r="F17610" t="s">
        <v>1313</v>
      </c>
    </row>
    <row r="17611" spans="1:6" x14ac:dyDescent="0.2">
      <c r="A17611" t="s">
        <v>7834</v>
      </c>
      <c r="B17611" s="2" t="s">
        <v>3196</v>
      </c>
      <c r="E17611" t="s">
        <v>666</v>
      </c>
      <c r="F17611" t="s">
        <v>4096</v>
      </c>
    </row>
    <row r="17612" spans="1:6" x14ac:dyDescent="0.2">
      <c r="A17612" t="s">
        <v>766</v>
      </c>
      <c r="B17612" s="2" t="s">
        <v>7835</v>
      </c>
      <c r="E17612" t="s">
        <v>666</v>
      </c>
      <c r="F17612" t="s">
        <v>8564</v>
      </c>
    </row>
    <row r="17613" spans="1:6" x14ac:dyDescent="0.2">
      <c r="A17613" t="s">
        <v>766</v>
      </c>
      <c r="B17613" s="2" t="s">
        <v>3405</v>
      </c>
      <c r="E17613" t="s">
        <v>666</v>
      </c>
      <c r="F17613" t="s">
        <v>1702</v>
      </c>
    </row>
    <row r="17614" spans="1:6" x14ac:dyDescent="0.2">
      <c r="A17614" t="s">
        <v>766</v>
      </c>
      <c r="B17614" s="2" t="s">
        <v>3406</v>
      </c>
      <c r="E17614" t="s">
        <v>666</v>
      </c>
      <c r="F17614" t="s">
        <v>8808</v>
      </c>
    </row>
    <row r="17615" spans="1:6" x14ac:dyDescent="0.2">
      <c r="A17615" t="s">
        <v>766</v>
      </c>
      <c r="B17615" s="2" t="s">
        <v>3270</v>
      </c>
      <c r="E17615" t="s">
        <v>666</v>
      </c>
      <c r="F17615" t="s">
        <v>916</v>
      </c>
    </row>
    <row r="17616" spans="1:6" x14ac:dyDescent="0.2">
      <c r="A17616" t="s">
        <v>766</v>
      </c>
      <c r="B17616" s="2" t="s">
        <v>4113</v>
      </c>
      <c r="E17616" t="s">
        <v>666</v>
      </c>
      <c r="F17616" t="s">
        <v>1714</v>
      </c>
    </row>
    <row r="17617" spans="1:6" x14ac:dyDescent="0.2">
      <c r="A17617" t="s">
        <v>766</v>
      </c>
      <c r="B17617" s="2" t="s">
        <v>7836</v>
      </c>
      <c r="E17617" t="s">
        <v>10336</v>
      </c>
      <c r="F17617" t="s">
        <v>3374</v>
      </c>
    </row>
    <row r="17618" spans="1:6" x14ac:dyDescent="0.2">
      <c r="A17618" t="s">
        <v>766</v>
      </c>
      <c r="B17618" s="2" t="s">
        <v>7837</v>
      </c>
      <c r="E17618" t="s">
        <v>10336</v>
      </c>
      <c r="F17618" t="s">
        <v>219</v>
      </c>
    </row>
    <row r="17619" spans="1:6" x14ac:dyDescent="0.2">
      <c r="A17619" t="s">
        <v>766</v>
      </c>
      <c r="B17619" s="2" t="s">
        <v>7838</v>
      </c>
      <c r="E17619" t="s">
        <v>10336</v>
      </c>
      <c r="F17619" t="s">
        <v>1735</v>
      </c>
    </row>
    <row r="17620" spans="1:6" x14ac:dyDescent="0.2">
      <c r="A17620" t="s">
        <v>7839</v>
      </c>
      <c r="B17620" s="2" t="s">
        <v>1264</v>
      </c>
      <c r="E17620" t="s">
        <v>10336</v>
      </c>
      <c r="F17620" t="s">
        <v>846</v>
      </c>
    </row>
    <row r="17621" spans="1:6" x14ac:dyDescent="0.2">
      <c r="A17621" t="s">
        <v>7839</v>
      </c>
      <c r="B17621" s="2" t="s">
        <v>4112</v>
      </c>
      <c r="E17621" t="s">
        <v>10336</v>
      </c>
      <c r="F17621" t="s">
        <v>6233</v>
      </c>
    </row>
    <row r="17622" spans="1:6" x14ac:dyDescent="0.2">
      <c r="A17622" t="s">
        <v>7839</v>
      </c>
      <c r="B17622" s="2" t="s">
        <v>5462</v>
      </c>
      <c r="E17622" t="s">
        <v>10336</v>
      </c>
      <c r="F17622" t="s">
        <v>1360</v>
      </c>
    </row>
    <row r="17623" spans="1:6" x14ac:dyDescent="0.2">
      <c r="A17623" t="s">
        <v>7839</v>
      </c>
      <c r="B17623" s="2" t="s">
        <v>58</v>
      </c>
      <c r="E17623" t="s">
        <v>10336</v>
      </c>
      <c r="F17623" t="s">
        <v>1308</v>
      </c>
    </row>
    <row r="17624" spans="1:6" x14ac:dyDescent="0.2">
      <c r="A17624" t="s">
        <v>7839</v>
      </c>
      <c r="B17624" s="2" t="s">
        <v>2808</v>
      </c>
      <c r="E17624" t="s">
        <v>10336</v>
      </c>
      <c r="F17624" t="s">
        <v>4203</v>
      </c>
    </row>
    <row r="17625" spans="1:6" x14ac:dyDescent="0.2">
      <c r="A17625" t="s">
        <v>7839</v>
      </c>
      <c r="B17625" s="2" t="s">
        <v>57</v>
      </c>
      <c r="E17625" t="s">
        <v>10336</v>
      </c>
      <c r="F17625" t="s">
        <v>10231</v>
      </c>
    </row>
    <row r="17626" spans="1:6" x14ac:dyDescent="0.2">
      <c r="A17626" t="s">
        <v>7839</v>
      </c>
      <c r="B17626" s="2" t="s">
        <v>3726</v>
      </c>
      <c r="E17626" t="s">
        <v>10336</v>
      </c>
      <c r="F17626" t="s">
        <v>835</v>
      </c>
    </row>
    <row r="17627" spans="1:6" x14ac:dyDescent="0.2">
      <c r="A17627" t="s">
        <v>7839</v>
      </c>
      <c r="B17627" s="2" t="s">
        <v>2519</v>
      </c>
      <c r="E17627" t="s">
        <v>10337</v>
      </c>
      <c r="F17627" t="s">
        <v>172</v>
      </c>
    </row>
    <row r="17628" spans="1:6" x14ac:dyDescent="0.2">
      <c r="A17628" t="s">
        <v>7839</v>
      </c>
      <c r="B17628" s="2" t="s">
        <v>56</v>
      </c>
      <c r="E17628" t="s">
        <v>10337</v>
      </c>
      <c r="F17628" t="s">
        <v>5695</v>
      </c>
    </row>
    <row r="17629" spans="1:6" x14ac:dyDescent="0.2">
      <c r="A17629" t="s">
        <v>7839</v>
      </c>
      <c r="B17629" s="2" t="s">
        <v>2749</v>
      </c>
      <c r="E17629" t="s">
        <v>10337</v>
      </c>
      <c r="F17629" t="s">
        <v>1463</v>
      </c>
    </row>
    <row r="17630" spans="1:6" x14ac:dyDescent="0.2">
      <c r="A17630" t="s">
        <v>7839</v>
      </c>
      <c r="B17630" s="2" t="s">
        <v>3475</v>
      </c>
      <c r="E17630" t="s">
        <v>10337</v>
      </c>
      <c r="F17630" t="s">
        <v>2420</v>
      </c>
    </row>
    <row r="17631" spans="1:6" x14ac:dyDescent="0.2">
      <c r="A17631" t="s">
        <v>7839</v>
      </c>
      <c r="B17631" s="2" t="s">
        <v>1259</v>
      </c>
      <c r="E17631" t="s">
        <v>10337</v>
      </c>
      <c r="F17631" t="s">
        <v>1568</v>
      </c>
    </row>
    <row r="17632" spans="1:6" x14ac:dyDescent="0.2">
      <c r="A17632" t="s">
        <v>7839</v>
      </c>
      <c r="B17632" s="2" t="s">
        <v>2364</v>
      </c>
      <c r="E17632" t="s">
        <v>10337</v>
      </c>
      <c r="F17632" t="s">
        <v>1308</v>
      </c>
    </row>
    <row r="17633" spans="1:6" x14ac:dyDescent="0.2">
      <c r="A17633" t="s">
        <v>7839</v>
      </c>
      <c r="B17633" s="2" t="s">
        <v>1233</v>
      </c>
      <c r="E17633" t="s">
        <v>10337</v>
      </c>
      <c r="F17633" t="s">
        <v>461</v>
      </c>
    </row>
    <row r="17634" spans="1:6" x14ac:dyDescent="0.2">
      <c r="A17634" t="s">
        <v>7839</v>
      </c>
      <c r="B17634" s="2" t="s">
        <v>2814</v>
      </c>
      <c r="E17634" t="s">
        <v>10337</v>
      </c>
      <c r="F17634" t="s">
        <v>8324</v>
      </c>
    </row>
    <row r="17635" spans="1:6" x14ac:dyDescent="0.2">
      <c r="A17635" t="s">
        <v>7839</v>
      </c>
      <c r="B17635" s="2" t="s">
        <v>577</v>
      </c>
      <c r="E17635" t="s">
        <v>10337</v>
      </c>
      <c r="F17635" t="s">
        <v>2266</v>
      </c>
    </row>
    <row r="17636" spans="1:6" x14ac:dyDescent="0.2">
      <c r="A17636" t="s">
        <v>7839</v>
      </c>
      <c r="B17636" s="2" t="s">
        <v>5376</v>
      </c>
      <c r="E17636" t="s">
        <v>10339</v>
      </c>
      <c r="F17636" t="s">
        <v>354</v>
      </c>
    </row>
    <row r="17637" spans="1:6" x14ac:dyDescent="0.2">
      <c r="A17637" t="s">
        <v>7839</v>
      </c>
      <c r="B17637" s="2" t="s">
        <v>2338</v>
      </c>
      <c r="E17637" t="s">
        <v>10339</v>
      </c>
      <c r="F17637" t="s">
        <v>1482</v>
      </c>
    </row>
    <row r="17638" spans="1:6" x14ac:dyDescent="0.2">
      <c r="A17638" t="s">
        <v>7839</v>
      </c>
      <c r="B17638" s="2" t="s">
        <v>6811</v>
      </c>
      <c r="E17638" t="s">
        <v>10339</v>
      </c>
      <c r="F17638" t="s">
        <v>2302</v>
      </c>
    </row>
    <row r="17639" spans="1:6" x14ac:dyDescent="0.2">
      <c r="A17639" t="s">
        <v>7839</v>
      </c>
      <c r="B17639" s="2" t="s">
        <v>7840</v>
      </c>
      <c r="E17639" t="s">
        <v>10339</v>
      </c>
      <c r="F17639" t="s">
        <v>6021</v>
      </c>
    </row>
    <row r="17640" spans="1:6" x14ac:dyDescent="0.2">
      <c r="A17640" t="s">
        <v>7839</v>
      </c>
      <c r="B17640" s="2" t="s">
        <v>3270</v>
      </c>
      <c r="E17640" t="s">
        <v>10339</v>
      </c>
      <c r="F17640" t="s">
        <v>371</v>
      </c>
    </row>
    <row r="17641" spans="1:6" x14ac:dyDescent="0.2">
      <c r="A17641" t="s">
        <v>7839</v>
      </c>
      <c r="B17641" s="2" t="s">
        <v>7841</v>
      </c>
      <c r="E17641" t="s">
        <v>10339</v>
      </c>
      <c r="F17641" t="s">
        <v>7033</v>
      </c>
    </row>
    <row r="17642" spans="1:6" x14ac:dyDescent="0.2">
      <c r="A17642" t="s">
        <v>7839</v>
      </c>
      <c r="B17642" s="2" t="s">
        <v>7842</v>
      </c>
      <c r="E17642" t="s">
        <v>10339</v>
      </c>
      <c r="F17642" t="s">
        <v>2526</v>
      </c>
    </row>
    <row r="17643" spans="1:6" x14ac:dyDescent="0.2">
      <c r="A17643" t="s">
        <v>7839</v>
      </c>
      <c r="B17643" s="2" t="s">
        <v>7843</v>
      </c>
      <c r="E17643" t="s">
        <v>10339</v>
      </c>
      <c r="F17643" t="s">
        <v>1405</v>
      </c>
    </row>
    <row r="17644" spans="1:6" x14ac:dyDescent="0.2">
      <c r="A17644" t="s">
        <v>7839</v>
      </c>
      <c r="B17644" s="2" t="s">
        <v>576</v>
      </c>
      <c r="E17644" t="s">
        <v>10339</v>
      </c>
      <c r="F17644" t="s">
        <v>1483</v>
      </c>
    </row>
    <row r="17645" spans="1:6" x14ac:dyDescent="0.2">
      <c r="A17645" t="s">
        <v>7839</v>
      </c>
      <c r="B17645" s="2" t="s">
        <v>103</v>
      </c>
      <c r="E17645" t="s">
        <v>8493</v>
      </c>
      <c r="F17645" t="s">
        <v>10340</v>
      </c>
    </row>
    <row r="17646" spans="1:6" x14ac:dyDescent="0.2">
      <c r="A17646" t="s">
        <v>7839</v>
      </c>
      <c r="B17646" s="2" t="s">
        <v>1729</v>
      </c>
      <c r="E17646" t="s">
        <v>8493</v>
      </c>
      <c r="F17646" t="s">
        <v>38</v>
      </c>
    </row>
    <row r="17647" spans="1:6" x14ac:dyDescent="0.2">
      <c r="A17647" t="s">
        <v>7839</v>
      </c>
      <c r="B17647" s="2" t="s">
        <v>1714</v>
      </c>
      <c r="E17647" t="s">
        <v>8493</v>
      </c>
      <c r="F17647" t="s">
        <v>10342</v>
      </c>
    </row>
    <row r="17648" spans="1:6" x14ac:dyDescent="0.2">
      <c r="A17648" t="s">
        <v>7839</v>
      </c>
      <c r="B17648" s="2" t="s">
        <v>1716</v>
      </c>
      <c r="E17648" t="s">
        <v>8493</v>
      </c>
      <c r="F17648" t="s">
        <v>52</v>
      </c>
    </row>
    <row r="17649" spans="1:6" x14ac:dyDescent="0.2">
      <c r="A17649" t="s">
        <v>7839</v>
      </c>
      <c r="B17649" s="2" t="s">
        <v>2816</v>
      </c>
      <c r="E17649" t="s">
        <v>8493</v>
      </c>
      <c r="F17649" t="s">
        <v>6668</v>
      </c>
    </row>
    <row r="17650" spans="1:6" x14ac:dyDescent="0.2">
      <c r="A17650" t="s">
        <v>6737</v>
      </c>
      <c r="B17650" s="2" t="s">
        <v>2998</v>
      </c>
      <c r="E17650" t="s">
        <v>8493</v>
      </c>
      <c r="F17650" t="s">
        <v>1308</v>
      </c>
    </row>
    <row r="17651" spans="1:6" x14ac:dyDescent="0.2">
      <c r="A17651" t="s">
        <v>6737</v>
      </c>
      <c r="B17651" s="2" t="s">
        <v>4017</v>
      </c>
      <c r="E17651" t="s">
        <v>8493</v>
      </c>
      <c r="F17651" t="s">
        <v>914</v>
      </c>
    </row>
    <row r="17652" spans="1:6" x14ac:dyDescent="0.2">
      <c r="A17652" t="s">
        <v>6737</v>
      </c>
      <c r="B17652" s="2" t="s">
        <v>7844</v>
      </c>
      <c r="E17652" t="s">
        <v>8493</v>
      </c>
      <c r="F17652" t="s">
        <v>7713</v>
      </c>
    </row>
    <row r="17653" spans="1:6" x14ac:dyDescent="0.2">
      <c r="A17653" t="s">
        <v>6737</v>
      </c>
      <c r="B17653" s="2" t="s">
        <v>4025</v>
      </c>
      <c r="E17653" t="s">
        <v>8493</v>
      </c>
      <c r="F17653" t="s">
        <v>7778</v>
      </c>
    </row>
    <row r="17654" spans="1:6" x14ac:dyDescent="0.2">
      <c r="A17654" t="s">
        <v>7845</v>
      </c>
      <c r="B17654" s="2" t="s">
        <v>7522</v>
      </c>
      <c r="E17654" t="s">
        <v>8493</v>
      </c>
      <c r="F17654" t="s">
        <v>841</v>
      </c>
    </row>
    <row r="17655" spans="1:6" x14ac:dyDescent="0.2">
      <c r="A17655" t="s">
        <v>7845</v>
      </c>
      <c r="B17655" s="2" t="s">
        <v>7846</v>
      </c>
      <c r="E17655" t="s">
        <v>8493</v>
      </c>
      <c r="F17655" t="s">
        <v>5954</v>
      </c>
    </row>
    <row r="17656" spans="1:6" x14ac:dyDescent="0.2">
      <c r="A17656" t="s">
        <v>7845</v>
      </c>
      <c r="B17656" s="2" t="s">
        <v>7015</v>
      </c>
      <c r="E17656" t="s">
        <v>8493</v>
      </c>
      <c r="F17656" t="s">
        <v>9574</v>
      </c>
    </row>
    <row r="17657" spans="1:6" x14ac:dyDescent="0.2">
      <c r="A17657" t="s">
        <v>6182</v>
      </c>
      <c r="B17657" s="2" t="s">
        <v>994</v>
      </c>
      <c r="E17657" t="s">
        <v>8493</v>
      </c>
      <c r="F17657" t="s">
        <v>1650</v>
      </c>
    </row>
    <row r="17658" spans="1:6" x14ac:dyDescent="0.2">
      <c r="A17658" t="s">
        <v>6182</v>
      </c>
      <c r="B17658" s="2" t="s">
        <v>1866</v>
      </c>
      <c r="E17658" t="s">
        <v>10343</v>
      </c>
      <c r="F17658" t="s">
        <v>2538</v>
      </c>
    </row>
    <row r="17659" spans="1:6" x14ac:dyDescent="0.2">
      <c r="A17659" t="s">
        <v>6182</v>
      </c>
      <c r="B17659" s="2" t="s">
        <v>362</v>
      </c>
      <c r="E17659" t="s">
        <v>10343</v>
      </c>
      <c r="F17659" t="s">
        <v>1159</v>
      </c>
    </row>
    <row r="17660" spans="1:6" x14ac:dyDescent="0.2">
      <c r="A17660" t="s">
        <v>593</v>
      </c>
      <c r="B17660" s="2" t="s">
        <v>960</v>
      </c>
      <c r="E17660" t="s">
        <v>10343</v>
      </c>
      <c r="F17660" t="s">
        <v>3254</v>
      </c>
    </row>
    <row r="17661" spans="1:6" x14ac:dyDescent="0.2">
      <c r="A17661" t="s">
        <v>593</v>
      </c>
      <c r="B17661" s="2" t="s">
        <v>1423</v>
      </c>
      <c r="E17661" t="s">
        <v>10343</v>
      </c>
      <c r="F17661" t="s">
        <v>911</v>
      </c>
    </row>
    <row r="17662" spans="1:6" x14ac:dyDescent="0.2">
      <c r="A17662" t="s">
        <v>593</v>
      </c>
      <c r="B17662" s="2" t="s">
        <v>3154</v>
      </c>
      <c r="E17662" t="s">
        <v>10343</v>
      </c>
      <c r="F17662" t="s">
        <v>1568</v>
      </c>
    </row>
    <row r="17663" spans="1:6" x14ac:dyDescent="0.2">
      <c r="A17663" t="s">
        <v>593</v>
      </c>
      <c r="B17663" s="2" t="s">
        <v>3155</v>
      </c>
      <c r="E17663" t="s">
        <v>10343</v>
      </c>
      <c r="F17663" t="s">
        <v>481</v>
      </c>
    </row>
    <row r="17664" spans="1:6" x14ac:dyDescent="0.2">
      <c r="A17664" t="s">
        <v>593</v>
      </c>
      <c r="B17664" s="2" t="s">
        <v>280</v>
      </c>
      <c r="E17664" t="s">
        <v>10343</v>
      </c>
      <c r="F17664" t="s">
        <v>4123</v>
      </c>
    </row>
    <row r="17665" spans="1:6" x14ac:dyDescent="0.2">
      <c r="A17665" t="s">
        <v>593</v>
      </c>
      <c r="B17665" s="2" t="s">
        <v>587</v>
      </c>
      <c r="E17665" t="s">
        <v>10343</v>
      </c>
      <c r="F17665" t="s">
        <v>1300</v>
      </c>
    </row>
    <row r="17666" spans="1:6" x14ac:dyDescent="0.2">
      <c r="A17666" t="s">
        <v>593</v>
      </c>
      <c r="B17666" s="2" t="s">
        <v>7847</v>
      </c>
      <c r="E17666" t="s">
        <v>10343</v>
      </c>
      <c r="F17666" t="s">
        <v>1072</v>
      </c>
    </row>
    <row r="17667" spans="1:6" x14ac:dyDescent="0.2">
      <c r="A17667" t="s">
        <v>593</v>
      </c>
      <c r="B17667" s="2" t="s">
        <v>4198</v>
      </c>
      <c r="E17667" t="s">
        <v>10343</v>
      </c>
      <c r="F17667" t="s">
        <v>936</v>
      </c>
    </row>
    <row r="17668" spans="1:6" x14ac:dyDescent="0.2">
      <c r="A17668" t="s">
        <v>593</v>
      </c>
      <c r="B17668" s="2" t="s">
        <v>2257</v>
      </c>
      <c r="E17668" t="s">
        <v>10343</v>
      </c>
      <c r="F17668" t="s">
        <v>2266</v>
      </c>
    </row>
    <row r="17669" spans="1:6" x14ac:dyDescent="0.2">
      <c r="A17669" t="s">
        <v>593</v>
      </c>
      <c r="B17669" s="2" t="s">
        <v>994</v>
      </c>
      <c r="E17669" t="s">
        <v>10344</v>
      </c>
      <c r="F17669" t="s">
        <v>1463</v>
      </c>
    </row>
    <row r="17670" spans="1:6" x14ac:dyDescent="0.2">
      <c r="A17670" t="s">
        <v>593</v>
      </c>
      <c r="B17670" s="2" t="s">
        <v>995</v>
      </c>
      <c r="E17670" t="s">
        <v>10344</v>
      </c>
      <c r="F17670" t="s">
        <v>2228</v>
      </c>
    </row>
    <row r="17671" spans="1:6" x14ac:dyDescent="0.2">
      <c r="A17671" t="s">
        <v>593</v>
      </c>
      <c r="B17671" s="2" t="s">
        <v>6457</v>
      </c>
      <c r="E17671" t="s">
        <v>10344</v>
      </c>
      <c r="F17671" t="s">
        <v>3440</v>
      </c>
    </row>
    <row r="17672" spans="1:6" x14ac:dyDescent="0.2">
      <c r="A17672" t="s">
        <v>593</v>
      </c>
      <c r="B17672" s="2" t="s">
        <v>435</v>
      </c>
      <c r="E17672" t="s">
        <v>10344</v>
      </c>
      <c r="F17672" t="s">
        <v>1308</v>
      </c>
    </row>
    <row r="17673" spans="1:6" x14ac:dyDescent="0.2">
      <c r="A17673" t="s">
        <v>593</v>
      </c>
      <c r="B17673" s="2" t="s">
        <v>4204</v>
      </c>
      <c r="E17673" t="s">
        <v>10344</v>
      </c>
      <c r="F17673" t="s">
        <v>688</v>
      </c>
    </row>
    <row r="17674" spans="1:6" x14ac:dyDescent="0.2">
      <c r="A17674" t="s">
        <v>593</v>
      </c>
      <c r="B17674" s="2" t="s">
        <v>444</v>
      </c>
      <c r="E17674" t="s">
        <v>10344</v>
      </c>
      <c r="F17674" t="s">
        <v>6052</v>
      </c>
    </row>
    <row r="17675" spans="1:6" x14ac:dyDescent="0.2">
      <c r="A17675" t="s">
        <v>449</v>
      </c>
      <c r="B17675" s="2" t="s">
        <v>261</v>
      </c>
      <c r="E17675" t="s">
        <v>10344</v>
      </c>
      <c r="F17675" t="s">
        <v>3196</v>
      </c>
    </row>
    <row r="17676" spans="1:6" x14ac:dyDescent="0.2">
      <c r="A17676" t="s">
        <v>449</v>
      </c>
      <c r="B17676" s="2" t="s">
        <v>432</v>
      </c>
      <c r="E17676" t="s">
        <v>10057</v>
      </c>
      <c r="F17676" t="s">
        <v>549</v>
      </c>
    </row>
    <row r="17677" spans="1:6" x14ac:dyDescent="0.2">
      <c r="A17677" t="s">
        <v>449</v>
      </c>
      <c r="B17677" s="2" t="s">
        <v>5504</v>
      </c>
      <c r="E17677" t="s">
        <v>10057</v>
      </c>
      <c r="F17677" t="s">
        <v>583</v>
      </c>
    </row>
    <row r="17678" spans="1:6" x14ac:dyDescent="0.2">
      <c r="A17678" t="s">
        <v>449</v>
      </c>
      <c r="B17678" s="2" t="s">
        <v>2767</v>
      </c>
      <c r="E17678" t="s">
        <v>10057</v>
      </c>
      <c r="F17678" t="s">
        <v>10345</v>
      </c>
    </row>
    <row r="17679" spans="1:6" x14ac:dyDescent="0.2">
      <c r="A17679" t="s">
        <v>449</v>
      </c>
      <c r="B17679" s="2" t="s">
        <v>2766</v>
      </c>
      <c r="E17679" t="s">
        <v>10057</v>
      </c>
      <c r="F17679" t="s">
        <v>2573</v>
      </c>
    </row>
    <row r="17680" spans="1:6" x14ac:dyDescent="0.2">
      <c r="A17680" t="s">
        <v>449</v>
      </c>
      <c r="B17680" s="2" t="s">
        <v>3010</v>
      </c>
      <c r="E17680" t="s">
        <v>10057</v>
      </c>
      <c r="F17680" t="s">
        <v>1736</v>
      </c>
    </row>
    <row r="17681" spans="1:6" x14ac:dyDescent="0.2">
      <c r="A17681" t="s">
        <v>449</v>
      </c>
      <c r="B17681" s="2" t="s">
        <v>2768</v>
      </c>
      <c r="E17681" t="s">
        <v>10057</v>
      </c>
      <c r="F17681" t="s">
        <v>10346</v>
      </c>
    </row>
    <row r="17682" spans="1:6" x14ac:dyDescent="0.2">
      <c r="A17682" t="s">
        <v>449</v>
      </c>
      <c r="B17682" s="2" t="s">
        <v>3012</v>
      </c>
      <c r="E17682" t="s">
        <v>10057</v>
      </c>
      <c r="F17682" t="s">
        <v>10348</v>
      </c>
    </row>
    <row r="17683" spans="1:6" x14ac:dyDescent="0.2">
      <c r="A17683" t="s">
        <v>449</v>
      </c>
      <c r="B17683" s="2" t="s">
        <v>994</v>
      </c>
      <c r="E17683" t="s">
        <v>10057</v>
      </c>
      <c r="F17683" t="s">
        <v>10057</v>
      </c>
    </row>
    <row r="17684" spans="1:6" x14ac:dyDescent="0.2">
      <c r="A17684" t="s">
        <v>449</v>
      </c>
      <c r="B17684" s="2" t="s">
        <v>1246</v>
      </c>
      <c r="E17684" t="s">
        <v>10057</v>
      </c>
      <c r="F17684" t="s">
        <v>412</v>
      </c>
    </row>
    <row r="17685" spans="1:6" x14ac:dyDescent="0.2">
      <c r="A17685" t="s">
        <v>449</v>
      </c>
      <c r="B17685" s="2" t="s">
        <v>995</v>
      </c>
      <c r="E17685" t="s">
        <v>10057</v>
      </c>
      <c r="F17685" t="s">
        <v>2521</v>
      </c>
    </row>
    <row r="17686" spans="1:6" x14ac:dyDescent="0.2">
      <c r="A17686" t="s">
        <v>449</v>
      </c>
      <c r="B17686" s="2" t="s">
        <v>6680</v>
      </c>
      <c r="E17686" t="s">
        <v>10057</v>
      </c>
      <c r="F17686" t="s">
        <v>1714</v>
      </c>
    </row>
    <row r="17687" spans="1:6" x14ac:dyDescent="0.2">
      <c r="A17687" t="s">
        <v>449</v>
      </c>
      <c r="B17687" s="2" t="s">
        <v>1866</v>
      </c>
      <c r="E17687" t="s">
        <v>10349</v>
      </c>
      <c r="F17687" t="s">
        <v>526</v>
      </c>
    </row>
    <row r="17688" spans="1:6" x14ac:dyDescent="0.2">
      <c r="A17688" t="s">
        <v>7848</v>
      </c>
      <c r="B17688" s="2" t="s">
        <v>2439</v>
      </c>
      <c r="E17688" t="s">
        <v>10349</v>
      </c>
      <c r="F17688" t="s">
        <v>2667</v>
      </c>
    </row>
    <row r="17689" spans="1:6" x14ac:dyDescent="0.2">
      <c r="A17689" t="s">
        <v>7848</v>
      </c>
      <c r="B17689" s="2" t="s">
        <v>7849</v>
      </c>
      <c r="E17689" t="s">
        <v>10349</v>
      </c>
      <c r="F17689" t="s">
        <v>1295</v>
      </c>
    </row>
    <row r="17690" spans="1:6" x14ac:dyDescent="0.2">
      <c r="A17690" t="s">
        <v>7848</v>
      </c>
      <c r="B17690" s="2" t="s">
        <v>7850</v>
      </c>
      <c r="E17690" t="s">
        <v>10349</v>
      </c>
      <c r="F17690" t="s">
        <v>1986</v>
      </c>
    </row>
    <row r="17691" spans="1:6" x14ac:dyDescent="0.2">
      <c r="A17691" t="s">
        <v>7848</v>
      </c>
      <c r="B17691" s="2" t="s">
        <v>4342</v>
      </c>
      <c r="E17691" t="s">
        <v>10349</v>
      </c>
      <c r="F17691" t="s">
        <v>4815</v>
      </c>
    </row>
    <row r="17692" spans="1:6" x14ac:dyDescent="0.2">
      <c r="A17692" t="s">
        <v>1558</v>
      </c>
      <c r="B17692" s="2" t="s">
        <v>2053</v>
      </c>
      <c r="E17692" t="s">
        <v>10349</v>
      </c>
      <c r="F17692" t="s">
        <v>4147</v>
      </c>
    </row>
    <row r="17693" spans="1:6" x14ac:dyDescent="0.2">
      <c r="A17693" t="s">
        <v>1558</v>
      </c>
      <c r="B17693" s="2" t="s">
        <v>1112</v>
      </c>
      <c r="E17693" t="s">
        <v>10349</v>
      </c>
      <c r="F17693" t="s">
        <v>1568</v>
      </c>
    </row>
    <row r="17694" spans="1:6" x14ac:dyDescent="0.2">
      <c r="A17694" t="s">
        <v>1558</v>
      </c>
      <c r="B17694" s="2" t="s">
        <v>1111</v>
      </c>
      <c r="E17694" t="s">
        <v>10349</v>
      </c>
      <c r="F17694" t="s">
        <v>590</v>
      </c>
    </row>
    <row r="17695" spans="1:6" x14ac:dyDescent="0.2">
      <c r="A17695" t="s">
        <v>1558</v>
      </c>
      <c r="B17695" s="2" t="s">
        <v>1136</v>
      </c>
      <c r="E17695" t="s">
        <v>10349</v>
      </c>
      <c r="F17695" t="s">
        <v>6972</v>
      </c>
    </row>
    <row r="17696" spans="1:6" x14ac:dyDescent="0.2">
      <c r="A17696" t="s">
        <v>1558</v>
      </c>
      <c r="B17696" s="2" t="s">
        <v>1137</v>
      </c>
      <c r="E17696" t="s">
        <v>10349</v>
      </c>
      <c r="F17696" t="s">
        <v>365</v>
      </c>
    </row>
    <row r="17697" spans="1:6" x14ac:dyDescent="0.2">
      <c r="A17697" t="s">
        <v>1558</v>
      </c>
      <c r="B17697" s="2" t="s">
        <v>1139</v>
      </c>
      <c r="E17697" t="s">
        <v>10349</v>
      </c>
      <c r="F17697" t="s">
        <v>7542</v>
      </c>
    </row>
    <row r="17698" spans="1:6" x14ac:dyDescent="0.2">
      <c r="A17698" t="s">
        <v>7427</v>
      </c>
      <c r="B17698" s="2" t="s">
        <v>1247</v>
      </c>
      <c r="E17698" t="s">
        <v>10349</v>
      </c>
      <c r="F17698" t="s">
        <v>6257</v>
      </c>
    </row>
    <row r="17699" spans="1:6" x14ac:dyDescent="0.2">
      <c r="A17699" t="s">
        <v>7427</v>
      </c>
      <c r="B17699" s="2" t="s">
        <v>6676</v>
      </c>
      <c r="E17699" t="s">
        <v>10349</v>
      </c>
      <c r="F17699" t="s">
        <v>3901</v>
      </c>
    </row>
    <row r="17700" spans="1:6" x14ac:dyDescent="0.2">
      <c r="A17700" t="s">
        <v>7427</v>
      </c>
      <c r="B17700" s="2" t="s">
        <v>6385</v>
      </c>
      <c r="E17700" t="s">
        <v>10349</v>
      </c>
      <c r="F17700" t="s">
        <v>1405</v>
      </c>
    </row>
    <row r="17701" spans="1:6" x14ac:dyDescent="0.2">
      <c r="A17701" t="s">
        <v>1081</v>
      </c>
      <c r="B17701" s="2" t="s">
        <v>61</v>
      </c>
      <c r="E17701" t="s">
        <v>10349</v>
      </c>
      <c r="F17701" t="s">
        <v>2266</v>
      </c>
    </row>
    <row r="17702" spans="1:6" x14ac:dyDescent="0.2">
      <c r="A17702" t="s">
        <v>1081</v>
      </c>
      <c r="B17702" s="2" t="s">
        <v>965</v>
      </c>
      <c r="E17702" t="s">
        <v>10349</v>
      </c>
      <c r="F17702" t="s">
        <v>1714</v>
      </c>
    </row>
    <row r="17703" spans="1:6" x14ac:dyDescent="0.2">
      <c r="A17703" t="s">
        <v>1081</v>
      </c>
      <c r="B17703" s="2" t="s">
        <v>1085</v>
      </c>
      <c r="E17703" t="s">
        <v>10351</v>
      </c>
      <c r="F17703" t="s">
        <v>1423</v>
      </c>
    </row>
    <row r="17704" spans="1:6" x14ac:dyDescent="0.2">
      <c r="A17704" t="s">
        <v>1081</v>
      </c>
      <c r="B17704" s="2" t="s">
        <v>7851</v>
      </c>
      <c r="E17704" t="s">
        <v>10351</v>
      </c>
      <c r="F17704" t="s">
        <v>2359</v>
      </c>
    </row>
    <row r="17705" spans="1:6" x14ac:dyDescent="0.2">
      <c r="A17705" t="s">
        <v>1081</v>
      </c>
      <c r="B17705" s="2" t="s">
        <v>6385</v>
      </c>
      <c r="E17705" t="s">
        <v>10351</v>
      </c>
      <c r="F17705" t="s">
        <v>219</v>
      </c>
    </row>
    <row r="17706" spans="1:6" x14ac:dyDescent="0.2">
      <c r="A17706" t="s">
        <v>3482</v>
      </c>
      <c r="B17706" s="2" t="s">
        <v>1762</v>
      </c>
      <c r="E17706" t="s">
        <v>10351</v>
      </c>
      <c r="F17706" t="s">
        <v>5525</v>
      </c>
    </row>
    <row r="17707" spans="1:6" x14ac:dyDescent="0.2">
      <c r="A17707" t="s">
        <v>3482</v>
      </c>
      <c r="B17707" s="2" t="s">
        <v>1763</v>
      </c>
      <c r="E17707" t="s">
        <v>10351</v>
      </c>
      <c r="F17707" t="s">
        <v>911</v>
      </c>
    </row>
    <row r="17708" spans="1:6" x14ac:dyDescent="0.2">
      <c r="A17708" t="s">
        <v>3482</v>
      </c>
      <c r="B17708" s="2" t="s">
        <v>1790</v>
      </c>
      <c r="E17708" t="s">
        <v>10351</v>
      </c>
      <c r="F17708" t="s">
        <v>1566</v>
      </c>
    </row>
    <row r="17709" spans="1:6" x14ac:dyDescent="0.2">
      <c r="A17709" t="s">
        <v>3482</v>
      </c>
      <c r="B17709" s="2" t="s">
        <v>861</v>
      </c>
      <c r="E17709" t="s">
        <v>10351</v>
      </c>
      <c r="F17709" t="s">
        <v>2907</v>
      </c>
    </row>
    <row r="17710" spans="1:6" x14ac:dyDescent="0.2">
      <c r="A17710" t="s">
        <v>3482</v>
      </c>
      <c r="B17710" s="2" t="s">
        <v>1998</v>
      </c>
      <c r="E17710" t="s">
        <v>10351</v>
      </c>
      <c r="F17710" t="s">
        <v>1098</v>
      </c>
    </row>
    <row r="17711" spans="1:6" x14ac:dyDescent="0.2">
      <c r="A17711" t="s">
        <v>3482</v>
      </c>
      <c r="B17711" s="2" t="s">
        <v>1501</v>
      </c>
      <c r="E17711" t="s">
        <v>10351</v>
      </c>
      <c r="F17711" t="s">
        <v>5569</v>
      </c>
    </row>
    <row r="17712" spans="1:6" x14ac:dyDescent="0.2">
      <c r="A17712" t="s">
        <v>3482</v>
      </c>
      <c r="B17712" s="2" t="s">
        <v>995</v>
      </c>
      <c r="E17712" t="s">
        <v>10351</v>
      </c>
      <c r="F17712" t="s">
        <v>7033</v>
      </c>
    </row>
    <row r="17713" spans="1:6" x14ac:dyDescent="0.2">
      <c r="A17713" t="s">
        <v>3482</v>
      </c>
      <c r="B17713" s="2" t="s">
        <v>1106</v>
      </c>
      <c r="E17713" t="s">
        <v>10351</v>
      </c>
      <c r="F17713" t="s">
        <v>9403</v>
      </c>
    </row>
    <row r="17714" spans="1:6" x14ac:dyDescent="0.2">
      <c r="A17714" t="s">
        <v>3482</v>
      </c>
      <c r="B17714" s="2" t="s">
        <v>7852</v>
      </c>
      <c r="E17714" t="s">
        <v>10351</v>
      </c>
      <c r="F17714" t="s">
        <v>1483</v>
      </c>
    </row>
    <row r="17715" spans="1:6" x14ac:dyDescent="0.2">
      <c r="A17715" t="s">
        <v>3482</v>
      </c>
      <c r="B17715" s="2" t="s">
        <v>3483</v>
      </c>
      <c r="E17715" t="s">
        <v>10352</v>
      </c>
      <c r="F17715" t="s">
        <v>1007</v>
      </c>
    </row>
    <row r="17716" spans="1:6" x14ac:dyDescent="0.2">
      <c r="A17716" t="s">
        <v>3482</v>
      </c>
      <c r="B17716" s="2" t="s">
        <v>1107</v>
      </c>
      <c r="E17716" t="s">
        <v>10352</v>
      </c>
      <c r="F17716" t="s">
        <v>2763</v>
      </c>
    </row>
    <row r="17717" spans="1:6" x14ac:dyDescent="0.2">
      <c r="A17717" t="s">
        <v>1105</v>
      </c>
      <c r="B17717" s="2" t="s">
        <v>3309</v>
      </c>
      <c r="E17717" t="s">
        <v>10352</v>
      </c>
      <c r="F17717" t="s">
        <v>9517</v>
      </c>
    </row>
    <row r="17718" spans="1:6" x14ac:dyDescent="0.2">
      <c r="A17718" t="s">
        <v>3484</v>
      </c>
      <c r="B17718" s="2" t="s">
        <v>61</v>
      </c>
      <c r="E17718" t="s">
        <v>10352</v>
      </c>
      <c r="F17718" t="s">
        <v>5451</v>
      </c>
    </row>
    <row r="17719" spans="1:6" x14ac:dyDescent="0.2">
      <c r="A17719" t="s">
        <v>3484</v>
      </c>
      <c r="B17719" s="2" t="s">
        <v>1079</v>
      </c>
      <c r="E17719" t="s">
        <v>10352</v>
      </c>
      <c r="F17719" t="s">
        <v>301</v>
      </c>
    </row>
    <row r="17720" spans="1:6" x14ac:dyDescent="0.2">
      <c r="A17720" t="s">
        <v>3484</v>
      </c>
      <c r="B17720" s="2" t="s">
        <v>965</v>
      </c>
      <c r="E17720" t="s">
        <v>10352</v>
      </c>
      <c r="F17720" t="s">
        <v>354</v>
      </c>
    </row>
    <row r="17721" spans="1:6" x14ac:dyDescent="0.2">
      <c r="A17721" t="s">
        <v>3484</v>
      </c>
      <c r="B17721" s="2" t="s">
        <v>966</v>
      </c>
      <c r="E17721" t="s">
        <v>10352</v>
      </c>
      <c r="F17721" t="s">
        <v>1773</v>
      </c>
    </row>
    <row r="17722" spans="1:6" x14ac:dyDescent="0.2">
      <c r="A17722" t="s">
        <v>3484</v>
      </c>
      <c r="B17722" s="2" t="s">
        <v>1762</v>
      </c>
      <c r="E17722" t="s">
        <v>10352</v>
      </c>
      <c r="F17722" t="s">
        <v>1657</v>
      </c>
    </row>
    <row r="17723" spans="1:6" x14ac:dyDescent="0.2">
      <c r="A17723" t="s">
        <v>3484</v>
      </c>
      <c r="B17723" s="2" t="s">
        <v>1764</v>
      </c>
      <c r="E17723" t="s">
        <v>10352</v>
      </c>
      <c r="F17723" t="s">
        <v>2767</v>
      </c>
    </row>
    <row r="17724" spans="1:6" x14ac:dyDescent="0.2">
      <c r="A17724" t="s">
        <v>3484</v>
      </c>
      <c r="B17724" s="2" t="s">
        <v>1790</v>
      </c>
      <c r="E17724" t="s">
        <v>10352</v>
      </c>
      <c r="F17724" t="s">
        <v>995</v>
      </c>
    </row>
    <row r="17725" spans="1:6" x14ac:dyDescent="0.2">
      <c r="A17725" t="s">
        <v>3013</v>
      </c>
      <c r="B17725" s="2" t="s">
        <v>161</v>
      </c>
      <c r="E17725" t="s">
        <v>10352</v>
      </c>
      <c r="F17725" t="s">
        <v>1950</v>
      </c>
    </row>
    <row r="17726" spans="1:6" x14ac:dyDescent="0.2">
      <c r="A17726" t="s">
        <v>3013</v>
      </c>
      <c r="B17726" s="2" t="s">
        <v>7714</v>
      </c>
      <c r="E17726" t="s">
        <v>10352</v>
      </c>
      <c r="F17726" t="s">
        <v>6205</v>
      </c>
    </row>
    <row r="17727" spans="1:6" x14ac:dyDescent="0.2">
      <c r="A17727" t="s">
        <v>3013</v>
      </c>
      <c r="B17727" s="2" t="s">
        <v>995</v>
      </c>
      <c r="E17727" t="s">
        <v>10353</v>
      </c>
      <c r="F17727" t="s">
        <v>1159</v>
      </c>
    </row>
    <row r="17728" spans="1:6" x14ac:dyDescent="0.2">
      <c r="A17728" t="s">
        <v>3013</v>
      </c>
      <c r="B17728" s="2" t="s">
        <v>4341</v>
      </c>
      <c r="E17728" t="s">
        <v>10353</v>
      </c>
      <c r="F17728" t="s">
        <v>583</v>
      </c>
    </row>
    <row r="17729" spans="1:6" x14ac:dyDescent="0.2">
      <c r="A17729" t="s">
        <v>3013</v>
      </c>
      <c r="B17729" s="2" t="s">
        <v>73</v>
      </c>
      <c r="E17729" t="s">
        <v>10353</v>
      </c>
      <c r="F17729" t="s">
        <v>2517</v>
      </c>
    </row>
    <row r="17730" spans="1:6" x14ac:dyDescent="0.2">
      <c r="A17730" t="s">
        <v>3013</v>
      </c>
      <c r="B17730" s="2" t="s">
        <v>1868</v>
      </c>
      <c r="E17730" t="s">
        <v>10353</v>
      </c>
      <c r="F17730" t="s">
        <v>1986</v>
      </c>
    </row>
    <row r="17731" spans="1:6" x14ac:dyDescent="0.2">
      <c r="A17731" t="s">
        <v>7853</v>
      </c>
      <c r="B17731" s="2" t="s">
        <v>4827</v>
      </c>
      <c r="E17731" t="s">
        <v>10353</v>
      </c>
      <c r="F17731" t="s">
        <v>3254</v>
      </c>
    </row>
    <row r="17732" spans="1:6" x14ac:dyDescent="0.2">
      <c r="A17732" t="s">
        <v>7853</v>
      </c>
      <c r="B17732" s="2" t="s">
        <v>4829</v>
      </c>
      <c r="E17732" t="s">
        <v>10353</v>
      </c>
      <c r="F17732" t="s">
        <v>2690</v>
      </c>
    </row>
    <row r="17733" spans="1:6" x14ac:dyDescent="0.2">
      <c r="A17733" t="s">
        <v>7853</v>
      </c>
      <c r="B17733" s="2" t="s">
        <v>7854</v>
      </c>
      <c r="E17733" t="s">
        <v>10353</v>
      </c>
      <c r="F17733" t="s">
        <v>4147</v>
      </c>
    </row>
    <row r="17734" spans="1:6" x14ac:dyDescent="0.2">
      <c r="A17734" t="s">
        <v>7853</v>
      </c>
      <c r="B17734" s="2" t="s">
        <v>7855</v>
      </c>
      <c r="E17734" t="s">
        <v>10353</v>
      </c>
      <c r="F17734" t="s">
        <v>1308</v>
      </c>
    </row>
    <row r="17735" spans="1:6" x14ac:dyDescent="0.2">
      <c r="A17735" t="s">
        <v>7853</v>
      </c>
      <c r="B17735" s="2" t="s">
        <v>970</v>
      </c>
      <c r="E17735" t="s">
        <v>10353</v>
      </c>
      <c r="F17735" t="s">
        <v>3225</v>
      </c>
    </row>
    <row r="17736" spans="1:6" x14ac:dyDescent="0.2">
      <c r="A17736" t="s">
        <v>7853</v>
      </c>
      <c r="B17736" s="2" t="s">
        <v>4520</v>
      </c>
      <c r="E17736" t="s">
        <v>10353</v>
      </c>
      <c r="F17736" t="s">
        <v>5949</v>
      </c>
    </row>
    <row r="17737" spans="1:6" x14ac:dyDescent="0.2">
      <c r="A17737" t="s">
        <v>7853</v>
      </c>
      <c r="B17737" s="2" t="s">
        <v>995</v>
      </c>
      <c r="E17737" t="s">
        <v>10353</v>
      </c>
      <c r="F17737" t="s">
        <v>7542</v>
      </c>
    </row>
    <row r="17738" spans="1:6" x14ac:dyDescent="0.2">
      <c r="A17738" t="s">
        <v>7853</v>
      </c>
      <c r="B17738" s="2" t="s">
        <v>7856</v>
      </c>
      <c r="E17738" t="s">
        <v>10353</v>
      </c>
      <c r="F17738" t="s">
        <v>6257</v>
      </c>
    </row>
    <row r="17739" spans="1:6" x14ac:dyDescent="0.2">
      <c r="A17739" t="s">
        <v>7853</v>
      </c>
      <c r="B17739" s="2" t="s">
        <v>7857</v>
      </c>
      <c r="E17739" t="s">
        <v>10353</v>
      </c>
      <c r="F17739" t="s">
        <v>10355</v>
      </c>
    </row>
    <row r="17740" spans="1:6" x14ac:dyDescent="0.2">
      <c r="A17740" t="s">
        <v>7858</v>
      </c>
      <c r="B17740" s="2" t="s">
        <v>4432</v>
      </c>
      <c r="E17740" t="s">
        <v>10353</v>
      </c>
      <c r="F17740" t="s">
        <v>5420</v>
      </c>
    </row>
    <row r="17741" spans="1:6" x14ac:dyDescent="0.2">
      <c r="A17741" t="s">
        <v>7858</v>
      </c>
      <c r="B17741" s="2" t="s">
        <v>475</v>
      </c>
      <c r="E17741" t="s">
        <v>10353</v>
      </c>
      <c r="F17741" t="s">
        <v>2266</v>
      </c>
    </row>
    <row r="17742" spans="1:6" x14ac:dyDescent="0.2">
      <c r="A17742" t="s">
        <v>7858</v>
      </c>
      <c r="B17742" s="2" t="s">
        <v>970</v>
      </c>
      <c r="E17742" t="s">
        <v>10356</v>
      </c>
      <c r="F17742" t="s">
        <v>2957</v>
      </c>
    </row>
    <row r="17743" spans="1:6" x14ac:dyDescent="0.2">
      <c r="A17743" t="s">
        <v>7858</v>
      </c>
      <c r="B17743" s="2" t="s">
        <v>416</v>
      </c>
      <c r="E17743" t="s">
        <v>10356</v>
      </c>
      <c r="F17743" t="s">
        <v>1690</v>
      </c>
    </row>
    <row r="17744" spans="1:6" x14ac:dyDescent="0.2">
      <c r="A17744" t="s">
        <v>7858</v>
      </c>
      <c r="B17744" s="2" t="s">
        <v>971</v>
      </c>
      <c r="E17744" t="s">
        <v>10356</v>
      </c>
      <c r="F17744" t="s">
        <v>1463</v>
      </c>
    </row>
    <row r="17745" spans="1:6" x14ac:dyDescent="0.2">
      <c r="A17745" t="s">
        <v>7858</v>
      </c>
      <c r="B17745" s="2" t="s">
        <v>7859</v>
      </c>
      <c r="E17745" t="s">
        <v>10356</v>
      </c>
      <c r="F17745" t="s">
        <v>1591</v>
      </c>
    </row>
    <row r="17746" spans="1:6" x14ac:dyDescent="0.2">
      <c r="A17746" t="s">
        <v>7858</v>
      </c>
      <c r="B17746" s="2" t="s">
        <v>979</v>
      </c>
      <c r="E17746" t="s">
        <v>10356</v>
      </c>
      <c r="F17746" t="s">
        <v>1833</v>
      </c>
    </row>
    <row r="17747" spans="1:6" x14ac:dyDescent="0.2">
      <c r="A17747" t="s">
        <v>7858</v>
      </c>
      <c r="B17747" s="2" t="s">
        <v>77</v>
      </c>
      <c r="E17747" t="s">
        <v>10356</v>
      </c>
      <c r="F17747" t="s">
        <v>354</v>
      </c>
    </row>
    <row r="17748" spans="1:6" x14ac:dyDescent="0.2">
      <c r="A17748" t="s">
        <v>7858</v>
      </c>
      <c r="B17748" s="2" t="s">
        <v>4562</v>
      </c>
      <c r="E17748" t="s">
        <v>10356</v>
      </c>
      <c r="F17748" t="s">
        <v>1568</v>
      </c>
    </row>
    <row r="17749" spans="1:6" x14ac:dyDescent="0.2">
      <c r="A17749" t="s">
        <v>7858</v>
      </c>
      <c r="B17749" s="2" t="s">
        <v>2662</v>
      </c>
      <c r="E17749" t="s">
        <v>10356</v>
      </c>
      <c r="F17749" t="s">
        <v>1308</v>
      </c>
    </row>
    <row r="17750" spans="1:6" x14ac:dyDescent="0.2">
      <c r="A17750" t="s">
        <v>7858</v>
      </c>
      <c r="B17750" s="2" t="s">
        <v>192</v>
      </c>
      <c r="E17750" t="s">
        <v>10356</v>
      </c>
      <c r="F17750" t="s">
        <v>8987</v>
      </c>
    </row>
    <row r="17751" spans="1:6" x14ac:dyDescent="0.2">
      <c r="A17751" t="s">
        <v>7858</v>
      </c>
      <c r="B17751" s="2" t="s">
        <v>7860</v>
      </c>
      <c r="E17751" t="s">
        <v>10356</v>
      </c>
      <c r="F17751" t="s">
        <v>1647</v>
      </c>
    </row>
    <row r="17752" spans="1:6" x14ac:dyDescent="0.2">
      <c r="A17752" t="s">
        <v>7858</v>
      </c>
      <c r="B17752" s="2" t="s">
        <v>191</v>
      </c>
      <c r="E17752" t="s">
        <v>10356</v>
      </c>
      <c r="F17752" t="s">
        <v>2266</v>
      </c>
    </row>
    <row r="17753" spans="1:6" x14ac:dyDescent="0.2">
      <c r="A17753" t="s">
        <v>7861</v>
      </c>
      <c r="B17753" s="2" t="s">
        <v>490</v>
      </c>
      <c r="E17753" t="s">
        <v>8288</v>
      </c>
      <c r="F17753" t="s">
        <v>2690</v>
      </c>
    </row>
    <row r="17754" spans="1:6" x14ac:dyDescent="0.2">
      <c r="A17754" t="s">
        <v>7861</v>
      </c>
      <c r="B17754" s="2" t="s">
        <v>1163</v>
      </c>
      <c r="E17754" t="s">
        <v>8288</v>
      </c>
      <c r="F17754" t="s">
        <v>1308</v>
      </c>
    </row>
    <row r="17755" spans="1:6" x14ac:dyDescent="0.2">
      <c r="A17755" t="s">
        <v>7861</v>
      </c>
      <c r="B17755" s="2" t="s">
        <v>7862</v>
      </c>
      <c r="E17755" t="s">
        <v>8288</v>
      </c>
      <c r="F17755" t="s">
        <v>3225</v>
      </c>
    </row>
    <row r="17756" spans="1:6" x14ac:dyDescent="0.2">
      <c r="A17756" t="s">
        <v>7861</v>
      </c>
      <c r="B17756" s="2" t="s">
        <v>7863</v>
      </c>
      <c r="E17756" t="s">
        <v>8288</v>
      </c>
      <c r="F17756" t="s">
        <v>5949</v>
      </c>
    </row>
    <row r="17757" spans="1:6" x14ac:dyDescent="0.2">
      <c r="A17757" t="s">
        <v>7864</v>
      </c>
      <c r="B17757" s="2" t="s">
        <v>7709</v>
      </c>
      <c r="E17757" t="s">
        <v>8288</v>
      </c>
      <c r="F17757" t="s">
        <v>1300</v>
      </c>
    </row>
    <row r="17758" spans="1:6" x14ac:dyDescent="0.2">
      <c r="A17758" t="s">
        <v>7864</v>
      </c>
      <c r="B17758" s="2" t="s">
        <v>7710</v>
      </c>
      <c r="E17758" t="s">
        <v>8288</v>
      </c>
      <c r="F17758" t="s">
        <v>2266</v>
      </c>
    </row>
    <row r="17759" spans="1:6" x14ac:dyDescent="0.2">
      <c r="A17759" t="s">
        <v>7864</v>
      </c>
      <c r="B17759" s="2" t="s">
        <v>7865</v>
      </c>
      <c r="E17759" t="s">
        <v>10357</v>
      </c>
      <c r="F17759" t="s">
        <v>2497</v>
      </c>
    </row>
    <row r="17760" spans="1:6" x14ac:dyDescent="0.2">
      <c r="A17760" t="s">
        <v>7864</v>
      </c>
      <c r="B17760" s="2" t="s">
        <v>1387</v>
      </c>
      <c r="E17760" t="s">
        <v>10357</v>
      </c>
      <c r="F17760" t="s">
        <v>1159</v>
      </c>
    </row>
    <row r="17761" spans="1:6" x14ac:dyDescent="0.2">
      <c r="A17761" t="s">
        <v>7864</v>
      </c>
      <c r="B17761" s="2" t="s">
        <v>994</v>
      </c>
      <c r="E17761" t="s">
        <v>10357</v>
      </c>
      <c r="F17761" t="s">
        <v>219</v>
      </c>
    </row>
    <row r="17762" spans="1:6" x14ac:dyDescent="0.2">
      <c r="A17762" t="s">
        <v>7864</v>
      </c>
      <c r="B17762" s="2" t="s">
        <v>995</v>
      </c>
      <c r="E17762" t="s">
        <v>10357</v>
      </c>
      <c r="F17762" t="s">
        <v>10358</v>
      </c>
    </row>
    <row r="17763" spans="1:6" x14ac:dyDescent="0.2">
      <c r="A17763" t="s">
        <v>7864</v>
      </c>
      <c r="B17763" s="2" t="s">
        <v>7866</v>
      </c>
      <c r="E17763" t="s">
        <v>10357</v>
      </c>
      <c r="F17763" t="s">
        <v>10359</v>
      </c>
    </row>
    <row r="17764" spans="1:6" x14ac:dyDescent="0.2">
      <c r="A17764" t="s">
        <v>7864</v>
      </c>
      <c r="B17764" s="2" t="s">
        <v>444</v>
      </c>
      <c r="E17764" t="s">
        <v>10357</v>
      </c>
      <c r="F17764" t="s">
        <v>3988</v>
      </c>
    </row>
    <row r="17765" spans="1:6" x14ac:dyDescent="0.2">
      <c r="A17765" t="s">
        <v>1212</v>
      </c>
      <c r="B17765" s="2" t="s">
        <v>22</v>
      </c>
      <c r="E17765" t="s">
        <v>10357</v>
      </c>
      <c r="F17765" t="s">
        <v>10360</v>
      </c>
    </row>
    <row r="17766" spans="1:6" x14ac:dyDescent="0.2">
      <c r="A17766" t="s">
        <v>1212</v>
      </c>
      <c r="B17766" s="2" t="s">
        <v>1210</v>
      </c>
      <c r="E17766" t="s">
        <v>10357</v>
      </c>
      <c r="F17766" t="s">
        <v>846</v>
      </c>
    </row>
    <row r="17767" spans="1:6" x14ac:dyDescent="0.2">
      <c r="A17767" t="s">
        <v>1212</v>
      </c>
      <c r="B17767" s="2" t="s">
        <v>2492</v>
      </c>
      <c r="E17767" t="s">
        <v>10357</v>
      </c>
      <c r="F17767" t="s">
        <v>6233</v>
      </c>
    </row>
    <row r="17768" spans="1:6" x14ac:dyDescent="0.2">
      <c r="A17768" t="s">
        <v>1212</v>
      </c>
      <c r="B17768" s="2" t="s">
        <v>7867</v>
      </c>
      <c r="E17768" t="s">
        <v>10357</v>
      </c>
      <c r="F17768" t="s">
        <v>639</v>
      </c>
    </row>
    <row r="17769" spans="1:6" x14ac:dyDescent="0.2">
      <c r="A17769" t="s">
        <v>1212</v>
      </c>
      <c r="B17769" s="2" t="s">
        <v>2493</v>
      </c>
      <c r="E17769" t="s">
        <v>10357</v>
      </c>
      <c r="F17769" t="s">
        <v>2093</v>
      </c>
    </row>
    <row r="17770" spans="1:6" x14ac:dyDescent="0.2">
      <c r="A17770" t="s">
        <v>1212</v>
      </c>
      <c r="B17770" s="2" t="s">
        <v>4998</v>
      </c>
      <c r="E17770" t="s">
        <v>10357</v>
      </c>
      <c r="F17770" t="s">
        <v>2717</v>
      </c>
    </row>
    <row r="17771" spans="1:6" x14ac:dyDescent="0.2">
      <c r="A17771" t="s">
        <v>1212</v>
      </c>
      <c r="B17771" s="2" t="s">
        <v>490</v>
      </c>
      <c r="E17771" t="s">
        <v>10357</v>
      </c>
      <c r="F17771" t="s">
        <v>1098</v>
      </c>
    </row>
    <row r="17772" spans="1:6" x14ac:dyDescent="0.2">
      <c r="A17772" t="s">
        <v>1212</v>
      </c>
      <c r="B17772" s="2" t="s">
        <v>551</v>
      </c>
      <c r="E17772" t="s">
        <v>10357</v>
      </c>
      <c r="F17772" t="s">
        <v>892</v>
      </c>
    </row>
    <row r="17773" spans="1:6" x14ac:dyDescent="0.2">
      <c r="A17773" t="s">
        <v>1212</v>
      </c>
      <c r="B17773" s="2" t="s">
        <v>2445</v>
      </c>
      <c r="E17773" t="s">
        <v>10357</v>
      </c>
      <c r="F17773" t="s">
        <v>283</v>
      </c>
    </row>
    <row r="17774" spans="1:6" x14ac:dyDescent="0.2">
      <c r="A17774" t="s">
        <v>1212</v>
      </c>
      <c r="B17774" s="2" t="s">
        <v>3170</v>
      </c>
      <c r="E17774" t="s">
        <v>10357</v>
      </c>
      <c r="F17774" t="s">
        <v>2578</v>
      </c>
    </row>
    <row r="17775" spans="1:6" x14ac:dyDescent="0.2">
      <c r="A17775" t="s">
        <v>1212</v>
      </c>
      <c r="B17775" s="2" t="s">
        <v>6500</v>
      </c>
      <c r="E17775" t="s">
        <v>10357</v>
      </c>
      <c r="F17775" t="s">
        <v>835</v>
      </c>
    </row>
    <row r="17776" spans="1:6" x14ac:dyDescent="0.2">
      <c r="A17776" t="s">
        <v>1212</v>
      </c>
      <c r="B17776" s="2" t="s">
        <v>2617</v>
      </c>
      <c r="E17776" t="s">
        <v>10357</v>
      </c>
      <c r="F17776" t="s">
        <v>2266</v>
      </c>
    </row>
    <row r="17777" spans="1:6" x14ac:dyDescent="0.2">
      <c r="A17777" t="s">
        <v>1212</v>
      </c>
      <c r="B17777" s="2" t="s">
        <v>4405</v>
      </c>
      <c r="E17777" t="s">
        <v>10357</v>
      </c>
      <c r="F17777" t="s">
        <v>10361</v>
      </c>
    </row>
    <row r="17778" spans="1:6" x14ac:dyDescent="0.2">
      <c r="A17778" t="s">
        <v>1212</v>
      </c>
      <c r="B17778" s="2" t="s">
        <v>2616</v>
      </c>
      <c r="E17778" t="s">
        <v>10362</v>
      </c>
      <c r="F17778" t="s">
        <v>3173</v>
      </c>
    </row>
    <row r="17779" spans="1:6" x14ac:dyDescent="0.2">
      <c r="A17779" t="s">
        <v>1212</v>
      </c>
      <c r="B17779" s="2" t="s">
        <v>1861</v>
      </c>
      <c r="E17779" t="s">
        <v>10362</v>
      </c>
      <c r="F17779" t="s">
        <v>549</v>
      </c>
    </row>
    <row r="17780" spans="1:6" x14ac:dyDescent="0.2">
      <c r="A17780" t="s">
        <v>1212</v>
      </c>
      <c r="B17780" s="2" t="s">
        <v>103</v>
      </c>
      <c r="E17780" t="s">
        <v>10362</v>
      </c>
      <c r="F17780" t="s">
        <v>377</v>
      </c>
    </row>
    <row r="17781" spans="1:6" x14ac:dyDescent="0.2">
      <c r="A17781" t="s">
        <v>6038</v>
      </c>
      <c r="B17781" s="2" t="s">
        <v>2501</v>
      </c>
      <c r="E17781" t="s">
        <v>10362</v>
      </c>
      <c r="F17781" t="s">
        <v>2517</v>
      </c>
    </row>
    <row r="17782" spans="1:6" x14ac:dyDescent="0.2">
      <c r="A17782" t="s">
        <v>6038</v>
      </c>
      <c r="B17782" s="2" t="s">
        <v>7868</v>
      </c>
      <c r="E17782" t="s">
        <v>10362</v>
      </c>
      <c r="F17782" t="s">
        <v>7165</v>
      </c>
    </row>
    <row r="17783" spans="1:6" x14ac:dyDescent="0.2">
      <c r="A17783" t="s">
        <v>6038</v>
      </c>
      <c r="B17783" s="2" t="s">
        <v>4172</v>
      </c>
      <c r="E17783" t="s">
        <v>10362</v>
      </c>
      <c r="F17783" t="s">
        <v>2670</v>
      </c>
    </row>
    <row r="17784" spans="1:6" x14ac:dyDescent="0.2">
      <c r="A17784" t="s">
        <v>6038</v>
      </c>
      <c r="B17784" s="2" t="s">
        <v>639</v>
      </c>
      <c r="E17784" t="s">
        <v>10362</v>
      </c>
      <c r="F17784" t="s">
        <v>301</v>
      </c>
    </row>
    <row r="17785" spans="1:6" x14ac:dyDescent="0.2">
      <c r="A17785" t="s">
        <v>6038</v>
      </c>
      <c r="B17785" s="2" t="s">
        <v>362</v>
      </c>
      <c r="E17785" t="s">
        <v>10362</v>
      </c>
      <c r="F17785" t="s">
        <v>6339</v>
      </c>
    </row>
    <row r="17786" spans="1:6" x14ac:dyDescent="0.2">
      <c r="A17786" t="s">
        <v>6038</v>
      </c>
      <c r="B17786" s="2" t="s">
        <v>1432</v>
      </c>
      <c r="E17786" t="s">
        <v>10362</v>
      </c>
      <c r="F17786" t="s">
        <v>3100</v>
      </c>
    </row>
    <row r="17787" spans="1:6" x14ac:dyDescent="0.2">
      <c r="A17787" t="s">
        <v>6038</v>
      </c>
      <c r="B17787" s="2" t="s">
        <v>7869</v>
      </c>
      <c r="E17787" t="s">
        <v>10362</v>
      </c>
      <c r="F17787" t="s">
        <v>2231</v>
      </c>
    </row>
    <row r="17788" spans="1:6" x14ac:dyDescent="0.2">
      <c r="A17788" t="s">
        <v>6263</v>
      </c>
      <c r="B17788" s="2" t="s">
        <v>7870</v>
      </c>
      <c r="E17788" t="s">
        <v>10362</v>
      </c>
      <c r="F17788" t="s">
        <v>6972</v>
      </c>
    </row>
    <row r="17789" spans="1:6" x14ac:dyDescent="0.2">
      <c r="A17789" t="s">
        <v>6263</v>
      </c>
      <c r="B17789" s="2" t="s">
        <v>7871</v>
      </c>
      <c r="E17789" t="s">
        <v>10362</v>
      </c>
      <c r="F17789" t="s">
        <v>15</v>
      </c>
    </row>
    <row r="17790" spans="1:6" x14ac:dyDescent="0.2">
      <c r="A17790" t="s">
        <v>6263</v>
      </c>
      <c r="B17790" s="2" t="s">
        <v>7872</v>
      </c>
      <c r="E17790" t="s">
        <v>10362</v>
      </c>
      <c r="F17790" t="s">
        <v>2275</v>
      </c>
    </row>
    <row r="17791" spans="1:6" x14ac:dyDescent="0.2">
      <c r="A17791" t="s">
        <v>6263</v>
      </c>
      <c r="B17791" s="2" t="s">
        <v>6614</v>
      </c>
      <c r="E17791" t="s">
        <v>10362</v>
      </c>
      <c r="F17791" t="s">
        <v>1714</v>
      </c>
    </row>
    <row r="17792" spans="1:6" x14ac:dyDescent="0.2">
      <c r="A17792" t="s">
        <v>6263</v>
      </c>
      <c r="B17792" s="2" t="s">
        <v>7873</v>
      </c>
      <c r="E17792" t="s">
        <v>8558</v>
      </c>
      <c r="F17792" t="s">
        <v>9513</v>
      </c>
    </row>
    <row r="17793" spans="1:6" x14ac:dyDescent="0.2">
      <c r="A17793" t="s">
        <v>3809</v>
      </c>
      <c r="B17793" s="2" t="s">
        <v>994</v>
      </c>
      <c r="E17793" t="s">
        <v>8558</v>
      </c>
      <c r="F17793" t="s">
        <v>9595</v>
      </c>
    </row>
    <row r="17794" spans="1:6" x14ac:dyDescent="0.2">
      <c r="A17794" t="s">
        <v>3809</v>
      </c>
      <c r="B17794" s="2" t="s">
        <v>995</v>
      </c>
      <c r="E17794" t="s">
        <v>3626</v>
      </c>
      <c r="F17794" t="s">
        <v>549</v>
      </c>
    </row>
    <row r="17795" spans="1:6" x14ac:dyDescent="0.2">
      <c r="A17795" t="s">
        <v>3809</v>
      </c>
      <c r="B17795" s="2" t="s">
        <v>1537</v>
      </c>
      <c r="E17795" t="s">
        <v>3626</v>
      </c>
      <c r="F17795" t="s">
        <v>583</v>
      </c>
    </row>
    <row r="17796" spans="1:6" x14ac:dyDescent="0.2">
      <c r="A17796" t="s">
        <v>7874</v>
      </c>
      <c r="B17796" s="2" t="s">
        <v>7875</v>
      </c>
      <c r="E17796" t="s">
        <v>3626</v>
      </c>
      <c r="F17796" t="s">
        <v>3535</v>
      </c>
    </row>
    <row r="17797" spans="1:6" x14ac:dyDescent="0.2">
      <c r="A17797" t="s">
        <v>7874</v>
      </c>
      <c r="B17797" s="2" t="s">
        <v>7872</v>
      </c>
      <c r="E17797" t="s">
        <v>3626</v>
      </c>
      <c r="F17797" t="s">
        <v>10364</v>
      </c>
    </row>
    <row r="17798" spans="1:6" x14ac:dyDescent="0.2">
      <c r="A17798" t="s">
        <v>7874</v>
      </c>
      <c r="B17798" s="2" t="s">
        <v>52</v>
      </c>
      <c r="E17798" t="s">
        <v>3626</v>
      </c>
      <c r="F17798" t="s">
        <v>2283</v>
      </c>
    </row>
    <row r="17799" spans="1:6" x14ac:dyDescent="0.2">
      <c r="A17799" t="s">
        <v>7874</v>
      </c>
      <c r="B17799" s="2" t="s">
        <v>2666</v>
      </c>
      <c r="E17799" t="s">
        <v>3626</v>
      </c>
      <c r="F17799" t="s">
        <v>490</v>
      </c>
    </row>
    <row r="17800" spans="1:6" x14ac:dyDescent="0.2">
      <c r="A17800" t="s">
        <v>7874</v>
      </c>
      <c r="B17800" s="2" t="s">
        <v>2419</v>
      </c>
      <c r="E17800" t="s">
        <v>3626</v>
      </c>
      <c r="F17800" t="s">
        <v>2420</v>
      </c>
    </row>
    <row r="17801" spans="1:6" x14ac:dyDescent="0.2">
      <c r="A17801" t="s">
        <v>7874</v>
      </c>
      <c r="B17801" s="2" t="s">
        <v>2767</v>
      </c>
      <c r="E17801" t="s">
        <v>3626</v>
      </c>
      <c r="F17801" t="s">
        <v>3100</v>
      </c>
    </row>
    <row r="17802" spans="1:6" x14ac:dyDescent="0.2">
      <c r="A17802" t="s">
        <v>7874</v>
      </c>
      <c r="B17802" s="2" t="s">
        <v>2768</v>
      </c>
      <c r="E17802" t="s">
        <v>3626</v>
      </c>
      <c r="F17802" t="s">
        <v>8440</v>
      </c>
    </row>
    <row r="17803" spans="1:6" x14ac:dyDescent="0.2">
      <c r="A17803" t="s">
        <v>7874</v>
      </c>
      <c r="B17803" s="2" t="s">
        <v>3012</v>
      </c>
      <c r="E17803" t="s">
        <v>3626</v>
      </c>
      <c r="F17803" t="s">
        <v>2573</v>
      </c>
    </row>
    <row r="17804" spans="1:6" x14ac:dyDescent="0.2">
      <c r="A17804" t="s">
        <v>7876</v>
      </c>
      <c r="B17804" s="2" t="s">
        <v>1413</v>
      </c>
      <c r="E17804" t="s">
        <v>3626</v>
      </c>
      <c r="F17804" t="s">
        <v>6972</v>
      </c>
    </row>
    <row r="17805" spans="1:6" x14ac:dyDescent="0.2">
      <c r="A17805" t="s">
        <v>7876</v>
      </c>
      <c r="B17805" s="2" t="s">
        <v>7731</v>
      </c>
      <c r="E17805" t="s">
        <v>3626</v>
      </c>
      <c r="F17805" t="s">
        <v>1819</v>
      </c>
    </row>
    <row r="17806" spans="1:6" x14ac:dyDescent="0.2">
      <c r="A17806" t="s">
        <v>7876</v>
      </c>
      <c r="B17806" s="2" t="s">
        <v>755</v>
      </c>
      <c r="E17806" t="s">
        <v>3626</v>
      </c>
      <c r="F17806" t="s">
        <v>1702</v>
      </c>
    </row>
    <row r="17807" spans="1:6" x14ac:dyDescent="0.2">
      <c r="A17807" t="s">
        <v>7876</v>
      </c>
      <c r="B17807" s="2" t="s">
        <v>7877</v>
      </c>
      <c r="E17807" t="s">
        <v>3626</v>
      </c>
      <c r="F17807" t="s">
        <v>2275</v>
      </c>
    </row>
    <row r="17808" spans="1:6" x14ac:dyDescent="0.2">
      <c r="A17808" t="s">
        <v>7876</v>
      </c>
      <c r="B17808" s="2" t="s">
        <v>5021</v>
      </c>
      <c r="E17808" t="s">
        <v>3626</v>
      </c>
      <c r="F17808" t="s">
        <v>5108</v>
      </c>
    </row>
    <row r="17809" spans="1:6" x14ac:dyDescent="0.2">
      <c r="A17809" t="s">
        <v>7876</v>
      </c>
      <c r="B17809" s="2" t="s">
        <v>3212</v>
      </c>
      <c r="E17809" t="s">
        <v>3626</v>
      </c>
      <c r="F17809" t="s">
        <v>1714</v>
      </c>
    </row>
    <row r="17810" spans="1:6" x14ac:dyDescent="0.2">
      <c r="A17810" t="s">
        <v>7876</v>
      </c>
      <c r="B17810" s="2" t="s">
        <v>7732</v>
      </c>
      <c r="E17810" t="s">
        <v>10365</v>
      </c>
      <c r="F17810" t="s">
        <v>9802</v>
      </c>
    </row>
    <row r="17811" spans="1:6" x14ac:dyDescent="0.2">
      <c r="A17811" t="s">
        <v>7876</v>
      </c>
      <c r="B17811" s="2" t="s">
        <v>7346</v>
      </c>
      <c r="E17811" t="s">
        <v>10365</v>
      </c>
      <c r="F17811" t="s">
        <v>4470</v>
      </c>
    </row>
    <row r="17812" spans="1:6" x14ac:dyDescent="0.2">
      <c r="A17812" t="s">
        <v>7876</v>
      </c>
      <c r="B17812" s="2" t="s">
        <v>1025</v>
      </c>
      <c r="E17812" t="s">
        <v>10365</v>
      </c>
      <c r="F17812" t="s">
        <v>10367</v>
      </c>
    </row>
    <row r="17813" spans="1:6" x14ac:dyDescent="0.2">
      <c r="A17813" t="s">
        <v>7876</v>
      </c>
      <c r="B17813" s="2" t="s">
        <v>7878</v>
      </c>
      <c r="E17813" t="s">
        <v>10365</v>
      </c>
      <c r="F17813" t="s">
        <v>1986</v>
      </c>
    </row>
    <row r="17814" spans="1:6" x14ac:dyDescent="0.2">
      <c r="A17814" t="s">
        <v>7879</v>
      </c>
      <c r="B17814" s="2" t="s">
        <v>5557</v>
      </c>
      <c r="E17814" t="s">
        <v>10365</v>
      </c>
      <c r="F17814" t="s">
        <v>911</v>
      </c>
    </row>
    <row r="17815" spans="1:6" x14ac:dyDescent="0.2">
      <c r="A17815" t="s">
        <v>7879</v>
      </c>
      <c r="B17815" s="2" t="s">
        <v>1638</v>
      </c>
      <c r="E17815" t="s">
        <v>10365</v>
      </c>
      <c r="F17815" t="s">
        <v>3360</v>
      </c>
    </row>
    <row r="17816" spans="1:6" x14ac:dyDescent="0.2">
      <c r="A17816" t="s">
        <v>7879</v>
      </c>
      <c r="B17816" s="2" t="s">
        <v>6275</v>
      </c>
      <c r="E17816" t="s">
        <v>10365</v>
      </c>
      <c r="F17816" t="s">
        <v>3315</v>
      </c>
    </row>
    <row r="17817" spans="1:6" x14ac:dyDescent="0.2">
      <c r="A17817" t="s">
        <v>7879</v>
      </c>
      <c r="B17817" s="2" t="s">
        <v>1969</v>
      </c>
      <c r="E17817" t="s">
        <v>10365</v>
      </c>
      <c r="F17817" t="s">
        <v>2907</v>
      </c>
    </row>
    <row r="17818" spans="1:6" x14ac:dyDescent="0.2">
      <c r="A17818" t="s">
        <v>7879</v>
      </c>
      <c r="B17818" s="2" t="s">
        <v>5664</v>
      </c>
      <c r="E17818" t="s">
        <v>10365</v>
      </c>
      <c r="F17818" t="s">
        <v>2504</v>
      </c>
    </row>
    <row r="17819" spans="1:6" x14ac:dyDescent="0.2">
      <c r="A17819" t="s">
        <v>7879</v>
      </c>
      <c r="B17819" s="2" t="s">
        <v>994</v>
      </c>
      <c r="E17819" t="s">
        <v>10365</v>
      </c>
      <c r="F17819" t="s">
        <v>5242</v>
      </c>
    </row>
    <row r="17820" spans="1:6" x14ac:dyDescent="0.2">
      <c r="A17820" t="s">
        <v>7879</v>
      </c>
      <c r="B17820" s="2" t="s">
        <v>1246</v>
      </c>
      <c r="E17820" t="s">
        <v>10365</v>
      </c>
      <c r="F17820" t="s">
        <v>7421</v>
      </c>
    </row>
    <row r="17821" spans="1:6" x14ac:dyDescent="0.2">
      <c r="A17821" t="s">
        <v>7879</v>
      </c>
      <c r="B17821" s="2" t="s">
        <v>995</v>
      </c>
      <c r="E17821" t="s">
        <v>10365</v>
      </c>
      <c r="F17821" t="s">
        <v>4092</v>
      </c>
    </row>
    <row r="17822" spans="1:6" x14ac:dyDescent="0.2">
      <c r="A17822" t="s">
        <v>7879</v>
      </c>
      <c r="B17822" s="2" t="s">
        <v>1866</v>
      </c>
      <c r="E17822" t="s">
        <v>10365</v>
      </c>
      <c r="F17822" t="s">
        <v>2269</v>
      </c>
    </row>
    <row r="17823" spans="1:6" x14ac:dyDescent="0.2">
      <c r="A17823" t="s">
        <v>7879</v>
      </c>
      <c r="B17823" s="2" t="s">
        <v>7880</v>
      </c>
      <c r="E17823" t="s">
        <v>10365</v>
      </c>
      <c r="F17823" t="s">
        <v>1947</v>
      </c>
    </row>
    <row r="17824" spans="1:6" x14ac:dyDescent="0.2">
      <c r="A17824" t="s">
        <v>7879</v>
      </c>
      <c r="B17824" s="2" t="s">
        <v>7881</v>
      </c>
      <c r="E17824" t="s">
        <v>10365</v>
      </c>
      <c r="F17824" t="s">
        <v>4473</v>
      </c>
    </row>
    <row r="17825" spans="1:6" x14ac:dyDescent="0.2">
      <c r="A17825" t="s">
        <v>7879</v>
      </c>
      <c r="B17825" s="2" t="s">
        <v>3141</v>
      </c>
      <c r="E17825" t="s">
        <v>10365</v>
      </c>
      <c r="F17825" t="s">
        <v>15</v>
      </c>
    </row>
    <row r="17826" spans="1:6" x14ac:dyDescent="0.2">
      <c r="A17826" t="s">
        <v>7879</v>
      </c>
      <c r="B17826" s="2" t="s">
        <v>7882</v>
      </c>
      <c r="E17826" t="s">
        <v>10365</v>
      </c>
      <c r="F17826" t="s">
        <v>8948</v>
      </c>
    </row>
    <row r="17827" spans="1:6" x14ac:dyDescent="0.2">
      <c r="A17827" t="s">
        <v>7883</v>
      </c>
      <c r="B17827" s="2" t="s">
        <v>5557</v>
      </c>
      <c r="E17827" t="s">
        <v>10365</v>
      </c>
      <c r="F17827" t="s">
        <v>9804</v>
      </c>
    </row>
    <row r="17828" spans="1:6" x14ac:dyDescent="0.2">
      <c r="A17828" t="s">
        <v>7883</v>
      </c>
      <c r="B17828" s="2" t="s">
        <v>1638</v>
      </c>
      <c r="E17828" t="s">
        <v>10365</v>
      </c>
      <c r="F17828" t="s">
        <v>4099</v>
      </c>
    </row>
    <row r="17829" spans="1:6" x14ac:dyDescent="0.2">
      <c r="A17829" t="s">
        <v>7883</v>
      </c>
      <c r="B17829" s="2" t="s">
        <v>6275</v>
      </c>
      <c r="E17829" t="s">
        <v>10369</v>
      </c>
      <c r="F17829" t="s">
        <v>1463</v>
      </c>
    </row>
    <row r="17830" spans="1:6" x14ac:dyDescent="0.2">
      <c r="A17830" t="s">
        <v>7883</v>
      </c>
      <c r="B17830" s="2" t="s">
        <v>1969</v>
      </c>
      <c r="E17830" t="s">
        <v>10369</v>
      </c>
      <c r="F17830" t="s">
        <v>1308</v>
      </c>
    </row>
    <row r="17831" spans="1:6" x14ac:dyDescent="0.2">
      <c r="A17831" t="s">
        <v>7883</v>
      </c>
      <c r="B17831" s="2" t="s">
        <v>5664</v>
      </c>
      <c r="E17831" t="s">
        <v>10370</v>
      </c>
      <c r="F17831" t="s">
        <v>1521</v>
      </c>
    </row>
    <row r="17832" spans="1:6" x14ac:dyDescent="0.2">
      <c r="A17832" t="s">
        <v>7883</v>
      </c>
      <c r="B17832" s="2" t="s">
        <v>7881</v>
      </c>
      <c r="E17832" t="s">
        <v>10370</v>
      </c>
      <c r="F17832" t="s">
        <v>4807</v>
      </c>
    </row>
    <row r="17833" spans="1:6" x14ac:dyDescent="0.2">
      <c r="A17833" t="s">
        <v>7883</v>
      </c>
      <c r="B17833" s="2" t="s">
        <v>3141</v>
      </c>
      <c r="E17833" t="s">
        <v>10370</v>
      </c>
      <c r="F17833" t="s">
        <v>857</v>
      </c>
    </row>
    <row r="17834" spans="1:6" x14ac:dyDescent="0.2">
      <c r="A17834" t="s">
        <v>7883</v>
      </c>
      <c r="B17834" s="2" t="s">
        <v>7882</v>
      </c>
      <c r="E17834" t="s">
        <v>10370</v>
      </c>
      <c r="F17834" t="s">
        <v>9620</v>
      </c>
    </row>
    <row r="17835" spans="1:6" x14ac:dyDescent="0.2">
      <c r="A17835" t="s">
        <v>7883</v>
      </c>
      <c r="B17835" s="2" t="s">
        <v>1516</v>
      </c>
      <c r="E17835" t="s">
        <v>10370</v>
      </c>
      <c r="F17835" t="s">
        <v>2630</v>
      </c>
    </row>
    <row r="17836" spans="1:6" x14ac:dyDescent="0.2">
      <c r="A17836" t="s">
        <v>7883</v>
      </c>
      <c r="B17836" s="2" t="s">
        <v>4613</v>
      </c>
      <c r="E17836" t="s">
        <v>10370</v>
      </c>
      <c r="F17836" t="s">
        <v>4811</v>
      </c>
    </row>
    <row r="17837" spans="1:6" x14ac:dyDescent="0.2">
      <c r="A17837" t="s">
        <v>455</v>
      </c>
      <c r="B17837" s="2" t="s">
        <v>989</v>
      </c>
      <c r="E17837" t="s">
        <v>10370</v>
      </c>
      <c r="F17837" t="s">
        <v>2361</v>
      </c>
    </row>
    <row r="17838" spans="1:6" x14ac:dyDescent="0.2">
      <c r="A17838" t="s">
        <v>455</v>
      </c>
      <c r="B17838" s="2" t="s">
        <v>7884</v>
      </c>
      <c r="E17838" t="s">
        <v>10370</v>
      </c>
      <c r="F17838" t="s">
        <v>3276</v>
      </c>
    </row>
    <row r="17839" spans="1:6" x14ac:dyDescent="0.2">
      <c r="A17839" t="s">
        <v>455</v>
      </c>
      <c r="B17839" s="2" t="s">
        <v>2151</v>
      </c>
      <c r="E17839" t="s">
        <v>10370</v>
      </c>
      <c r="F17839" t="s">
        <v>4817</v>
      </c>
    </row>
    <row r="17840" spans="1:6" x14ac:dyDescent="0.2">
      <c r="A17840" t="s">
        <v>455</v>
      </c>
      <c r="B17840" s="2" t="s">
        <v>7885</v>
      </c>
      <c r="E17840" t="s">
        <v>10370</v>
      </c>
      <c r="F17840" t="s">
        <v>3875</v>
      </c>
    </row>
    <row r="17841" spans="1:6" x14ac:dyDescent="0.2">
      <c r="A17841" t="s">
        <v>455</v>
      </c>
      <c r="B17841" s="2" t="s">
        <v>7886</v>
      </c>
      <c r="E17841" t="s">
        <v>10370</v>
      </c>
      <c r="F17841" t="s">
        <v>1098</v>
      </c>
    </row>
    <row r="17842" spans="1:6" x14ac:dyDescent="0.2">
      <c r="A17842" t="s">
        <v>455</v>
      </c>
      <c r="B17842" s="2" t="s">
        <v>7887</v>
      </c>
      <c r="E17842" t="s">
        <v>10370</v>
      </c>
      <c r="F17842" t="s">
        <v>1319</v>
      </c>
    </row>
    <row r="17843" spans="1:6" x14ac:dyDescent="0.2">
      <c r="A17843" t="s">
        <v>455</v>
      </c>
      <c r="B17843" s="2" t="s">
        <v>7888</v>
      </c>
      <c r="E17843" t="s">
        <v>10371</v>
      </c>
      <c r="F17843" t="s">
        <v>520</v>
      </c>
    </row>
    <row r="17844" spans="1:6" x14ac:dyDescent="0.2">
      <c r="A17844" t="s">
        <v>455</v>
      </c>
      <c r="B17844" s="2" t="s">
        <v>64</v>
      </c>
      <c r="E17844" t="s">
        <v>10371</v>
      </c>
      <c r="F17844" t="s">
        <v>4625</v>
      </c>
    </row>
    <row r="17845" spans="1:6" x14ac:dyDescent="0.2">
      <c r="A17845" t="s">
        <v>455</v>
      </c>
      <c r="B17845" s="2" t="s">
        <v>63</v>
      </c>
      <c r="E17845" t="s">
        <v>10371</v>
      </c>
      <c r="F17845" t="s">
        <v>1463</v>
      </c>
    </row>
    <row r="17846" spans="1:6" x14ac:dyDescent="0.2">
      <c r="A17846" t="s">
        <v>455</v>
      </c>
      <c r="B17846" s="2" t="s">
        <v>2962</v>
      </c>
      <c r="E17846" t="s">
        <v>10371</v>
      </c>
      <c r="F17846" t="s">
        <v>1568</v>
      </c>
    </row>
    <row r="17847" spans="1:6" x14ac:dyDescent="0.2">
      <c r="A17847" t="s">
        <v>1737</v>
      </c>
      <c r="B17847" s="2" t="s">
        <v>455</v>
      </c>
      <c r="E17847" t="s">
        <v>10371</v>
      </c>
      <c r="F17847" t="s">
        <v>1308</v>
      </c>
    </row>
    <row r="17848" spans="1:6" x14ac:dyDescent="0.2">
      <c r="A17848" t="s">
        <v>1737</v>
      </c>
      <c r="B17848" s="2" t="s">
        <v>636</v>
      </c>
      <c r="E17848" t="s">
        <v>10371</v>
      </c>
      <c r="F17848" t="s">
        <v>3225</v>
      </c>
    </row>
    <row r="17849" spans="1:6" x14ac:dyDescent="0.2">
      <c r="A17849" t="s">
        <v>1737</v>
      </c>
      <c r="B17849" s="2" t="s">
        <v>1711</v>
      </c>
      <c r="E17849" t="s">
        <v>10371</v>
      </c>
      <c r="F17849" t="s">
        <v>5952</v>
      </c>
    </row>
    <row r="17850" spans="1:6" x14ac:dyDescent="0.2">
      <c r="A17850" t="s">
        <v>1737</v>
      </c>
      <c r="B17850" s="2" t="s">
        <v>454</v>
      </c>
      <c r="E17850" t="s">
        <v>10371</v>
      </c>
      <c r="F17850" t="s">
        <v>2266</v>
      </c>
    </row>
    <row r="17851" spans="1:6" x14ac:dyDescent="0.2">
      <c r="A17851" t="s">
        <v>1737</v>
      </c>
      <c r="B17851" s="2" t="s">
        <v>1713</v>
      </c>
      <c r="E17851" t="s">
        <v>7651</v>
      </c>
      <c r="F17851" t="s">
        <v>219</v>
      </c>
    </row>
    <row r="17852" spans="1:6" x14ac:dyDescent="0.2">
      <c r="A17852" t="s">
        <v>89</v>
      </c>
      <c r="B17852" s="2" t="s">
        <v>1044</v>
      </c>
      <c r="E17852" t="s">
        <v>7651</v>
      </c>
      <c r="F17852" t="s">
        <v>172</v>
      </c>
    </row>
    <row r="17853" spans="1:6" x14ac:dyDescent="0.2">
      <c r="A17853" t="s">
        <v>89</v>
      </c>
      <c r="B17853" s="2" t="s">
        <v>7889</v>
      </c>
      <c r="E17853" t="s">
        <v>7651</v>
      </c>
      <c r="F17853" t="s">
        <v>3120</v>
      </c>
    </row>
    <row r="17854" spans="1:6" x14ac:dyDescent="0.2">
      <c r="A17854" t="s">
        <v>89</v>
      </c>
      <c r="B17854" s="2" t="s">
        <v>7890</v>
      </c>
      <c r="E17854" t="s">
        <v>7651</v>
      </c>
      <c r="F17854" t="s">
        <v>1463</v>
      </c>
    </row>
    <row r="17855" spans="1:6" x14ac:dyDescent="0.2">
      <c r="A17855" t="s">
        <v>89</v>
      </c>
      <c r="B17855" s="2" t="s">
        <v>2480</v>
      </c>
      <c r="E17855" t="s">
        <v>7651</v>
      </c>
      <c r="F17855" t="s">
        <v>1591</v>
      </c>
    </row>
    <row r="17856" spans="1:6" x14ac:dyDescent="0.2">
      <c r="A17856" t="s">
        <v>89</v>
      </c>
      <c r="B17856" s="2" t="s">
        <v>1395</v>
      </c>
      <c r="E17856" t="s">
        <v>7651</v>
      </c>
      <c r="F17856" t="s">
        <v>846</v>
      </c>
    </row>
    <row r="17857" spans="1:6" x14ac:dyDescent="0.2">
      <c r="A17857" t="s">
        <v>89</v>
      </c>
      <c r="B17857" s="2" t="s">
        <v>3857</v>
      </c>
      <c r="E17857" t="s">
        <v>7651</v>
      </c>
      <c r="F17857" t="s">
        <v>6233</v>
      </c>
    </row>
    <row r="17858" spans="1:6" x14ac:dyDescent="0.2">
      <c r="A17858" t="s">
        <v>89</v>
      </c>
      <c r="B17858" s="2" t="s">
        <v>1877</v>
      </c>
      <c r="E17858" t="s">
        <v>7651</v>
      </c>
      <c r="F17858" t="s">
        <v>1568</v>
      </c>
    </row>
    <row r="17859" spans="1:6" x14ac:dyDescent="0.2">
      <c r="A17859" t="s">
        <v>89</v>
      </c>
      <c r="B17859" s="2" t="s">
        <v>7891</v>
      </c>
      <c r="E17859" t="s">
        <v>7651</v>
      </c>
      <c r="F17859" t="s">
        <v>779</v>
      </c>
    </row>
    <row r="17860" spans="1:6" x14ac:dyDescent="0.2">
      <c r="A17860" t="s">
        <v>89</v>
      </c>
      <c r="B17860" s="2" t="s">
        <v>91</v>
      </c>
      <c r="E17860" t="s">
        <v>7651</v>
      </c>
      <c r="F17860" t="s">
        <v>10372</v>
      </c>
    </row>
    <row r="17861" spans="1:6" x14ac:dyDescent="0.2">
      <c r="A17861" t="s">
        <v>89</v>
      </c>
      <c r="B17861" s="2" t="s">
        <v>5498</v>
      </c>
      <c r="E17861" t="s">
        <v>7651</v>
      </c>
      <c r="F17861" t="s">
        <v>3591</v>
      </c>
    </row>
    <row r="17862" spans="1:6" x14ac:dyDescent="0.2">
      <c r="A17862" t="s">
        <v>7892</v>
      </c>
      <c r="B17862" s="2" t="s">
        <v>292</v>
      </c>
      <c r="E17862" t="s">
        <v>7651</v>
      </c>
      <c r="F17862" t="s">
        <v>3901</v>
      </c>
    </row>
    <row r="17863" spans="1:6" x14ac:dyDescent="0.2">
      <c r="A17863" t="s">
        <v>7892</v>
      </c>
      <c r="B17863" s="2" t="s">
        <v>3287</v>
      </c>
      <c r="E17863" t="s">
        <v>7651</v>
      </c>
      <c r="F17863" t="s">
        <v>283</v>
      </c>
    </row>
    <row r="17864" spans="1:6" x14ac:dyDescent="0.2">
      <c r="A17864" t="s">
        <v>7892</v>
      </c>
      <c r="B17864" s="2" t="s">
        <v>2473</v>
      </c>
      <c r="E17864" t="s">
        <v>7651</v>
      </c>
      <c r="F17864" t="s">
        <v>835</v>
      </c>
    </row>
    <row r="17865" spans="1:6" x14ac:dyDescent="0.2">
      <c r="A17865" t="s">
        <v>7892</v>
      </c>
      <c r="B17865" s="2" t="s">
        <v>1247</v>
      </c>
      <c r="E17865" t="s">
        <v>7651</v>
      </c>
      <c r="F17865" t="s">
        <v>2266</v>
      </c>
    </row>
    <row r="17866" spans="1:6" x14ac:dyDescent="0.2">
      <c r="A17866" t="s">
        <v>7892</v>
      </c>
      <c r="B17866" s="2" t="s">
        <v>600</v>
      </c>
      <c r="E17866" t="s">
        <v>10373</v>
      </c>
      <c r="F17866" t="s">
        <v>2359</v>
      </c>
    </row>
    <row r="17867" spans="1:6" x14ac:dyDescent="0.2">
      <c r="A17867" t="s">
        <v>7892</v>
      </c>
      <c r="B17867" s="2" t="s">
        <v>7893</v>
      </c>
      <c r="E17867" t="s">
        <v>10373</v>
      </c>
      <c r="F17867" t="s">
        <v>6371</v>
      </c>
    </row>
    <row r="17868" spans="1:6" x14ac:dyDescent="0.2">
      <c r="A17868" t="s">
        <v>7892</v>
      </c>
      <c r="B17868" s="2" t="s">
        <v>7894</v>
      </c>
      <c r="E17868" t="s">
        <v>10373</v>
      </c>
      <c r="F17868" t="s">
        <v>1563</v>
      </c>
    </row>
    <row r="17869" spans="1:6" x14ac:dyDescent="0.2">
      <c r="A17869" t="s">
        <v>7892</v>
      </c>
      <c r="B17869" s="2" t="s">
        <v>3998</v>
      </c>
      <c r="E17869" t="s">
        <v>10373</v>
      </c>
      <c r="F17869" t="s">
        <v>2630</v>
      </c>
    </row>
    <row r="17870" spans="1:6" x14ac:dyDescent="0.2">
      <c r="A17870" t="s">
        <v>6951</v>
      </c>
      <c r="B17870" s="2" t="s">
        <v>409</v>
      </c>
      <c r="E17870" t="s">
        <v>10373</v>
      </c>
      <c r="F17870" t="s">
        <v>2024</v>
      </c>
    </row>
    <row r="17871" spans="1:6" x14ac:dyDescent="0.2">
      <c r="A17871" t="s">
        <v>6951</v>
      </c>
      <c r="B17871" s="2" t="s">
        <v>123</v>
      </c>
      <c r="E17871" t="s">
        <v>10373</v>
      </c>
      <c r="F17871" t="s">
        <v>5614</v>
      </c>
    </row>
    <row r="17872" spans="1:6" x14ac:dyDescent="0.2">
      <c r="A17872" t="s">
        <v>6951</v>
      </c>
      <c r="B17872" s="2" t="s">
        <v>408</v>
      </c>
      <c r="E17872" t="s">
        <v>10373</v>
      </c>
      <c r="F17872" t="s">
        <v>1617</v>
      </c>
    </row>
    <row r="17873" spans="1:6" x14ac:dyDescent="0.2">
      <c r="A17873" t="s">
        <v>6951</v>
      </c>
      <c r="B17873" s="2" t="s">
        <v>7895</v>
      </c>
      <c r="E17873" t="s">
        <v>10373</v>
      </c>
      <c r="F17873" t="s">
        <v>354</v>
      </c>
    </row>
    <row r="17874" spans="1:6" x14ac:dyDescent="0.2">
      <c r="A17874" t="s">
        <v>6951</v>
      </c>
      <c r="B17874" s="2" t="s">
        <v>5071</v>
      </c>
      <c r="E17874" t="s">
        <v>10373</v>
      </c>
      <c r="F17874" t="s">
        <v>3276</v>
      </c>
    </row>
    <row r="17875" spans="1:6" x14ac:dyDescent="0.2">
      <c r="A17875" t="s">
        <v>6951</v>
      </c>
      <c r="B17875" s="2" t="s">
        <v>1511</v>
      </c>
      <c r="E17875" t="s">
        <v>10373</v>
      </c>
      <c r="F17875" t="s">
        <v>7741</v>
      </c>
    </row>
    <row r="17876" spans="1:6" x14ac:dyDescent="0.2">
      <c r="A17876" t="s">
        <v>6951</v>
      </c>
      <c r="B17876" s="2" t="s">
        <v>1512</v>
      </c>
      <c r="E17876" t="s">
        <v>10373</v>
      </c>
      <c r="F17876" t="s">
        <v>6369</v>
      </c>
    </row>
    <row r="17877" spans="1:6" x14ac:dyDescent="0.2">
      <c r="A17877" t="s">
        <v>6951</v>
      </c>
      <c r="B17877" s="2" t="s">
        <v>1501</v>
      </c>
      <c r="E17877" t="s">
        <v>10373</v>
      </c>
      <c r="F17877" t="s">
        <v>1098</v>
      </c>
    </row>
    <row r="17878" spans="1:6" x14ac:dyDescent="0.2">
      <c r="A17878" t="s">
        <v>6951</v>
      </c>
      <c r="B17878" s="2" t="s">
        <v>1750</v>
      </c>
      <c r="E17878" t="s">
        <v>10373</v>
      </c>
      <c r="F17878" t="s">
        <v>7663</v>
      </c>
    </row>
    <row r="17879" spans="1:6" x14ac:dyDescent="0.2">
      <c r="A17879" t="s">
        <v>5199</v>
      </c>
      <c r="B17879" s="2" t="s">
        <v>4731</v>
      </c>
      <c r="E17879" t="s">
        <v>10374</v>
      </c>
      <c r="F17879" t="s">
        <v>2628</v>
      </c>
    </row>
    <row r="17880" spans="1:6" x14ac:dyDescent="0.2">
      <c r="A17880" t="s">
        <v>7896</v>
      </c>
      <c r="B17880" s="2" t="s">
        <v>203</v>
      </c>
      <c r="E17880" t="s">
        <v>10374</v>
      </c>
      <c r="F17880" t="s">
        <v>5695</v>
      </c>
    </row>
    <row r="17881" spans="1:6" x14ac:dyDescent="0.2">
      <c r="A17881" t="s">
        <v>7896</v>
      </c>
      <c r="B17881" s="2" t="s">
        <v>7897</v>
      </c>
      <c r="E17881" t="s">
        <v>10374</v>
      </c>
      <c r="F17881" t="s">
        <v>82</v>
      </c>
    </row>
    <row r="17882" spans="1:6" x14ac:dyDescent="0.2">
      <c r="A17882" t="s">
        <v>7896</v>
      </c>
      <c r="B17882" s="2" t="s">
        <v>2000</v>
      </c>
      <c r="E17882" t="s">
        <v>10374</v>
      </c>
      <c r="F17882" t="s">
        <v>1642</v>
      </c>
    </row>
    <row r="17883" spans="1:6" x14ac:dyDescent="0.2">
      <c r="A17883" t="s">
        <v>7898</v>
      </c>
      <c r="B17883" s="2" t="s">
        <v>6891</v>
      </c>
      <c r="E17883" t="s">
        <v>10374</v>
      </c>
      <c r="F17883" t="s">
        <v>953</v>
      </c>
    </row>
    <row r="17884" spans="1:6" x14ac:dyDescent="0.2">
      <c r="A17884" t="s">
        <v>7898</v>
      </c>
      <c r="B17884" s="2" t="s">
        <v>3396</v>
      </c>
      <c r="E17884" t="s">
        <v>10374</v>
      </c>
      <c r="F17884" t="s">
        <v>90</v>
      </c>
    </row>
    <row r="17885" spans="1:6" x14ac:dyDescent="0.2">
      <c r="A17885" t="s">
        <v>7898</v>
      </c>
      <c r="B17885" s="2" t="s">
        <v>7899</v>
      </c>
      <c r="E17885" t="s">
        <v>4673</v>
      </c>
      <c r="F17885" t="s">
        <v>10375</v>
      </c>
    </row>
    <row r="17886" spans="1:6" x14ac:dyDescent="0.2">
      <c r="A17886" t="s">
        <v>7898</v>
      </c>
      <c r="B17886" s="2" t="s">
        <v>6234</v>
      </c>
      <c r="E17886" t="s">
        <v>4673</v>
      </c>
      <c r="F17886" t="s">
        <v>3067</v>
      </c>
    </row>
    <row r="17887" spans="1:6" x14ac:dyDescent="0.2">
      <c r="A17887" t="s">
        <v>7898</v>
      </c>
      <c r="B17887" s="2" t="s">
        <v>7900</v>
      </c>
      <c r="E17887" t="s">
        <v>4673</v>
      </c>
      <c r="F17887" t="s">
        <v>172</v>
      </c>
    </row>
    <row r="17888" spans="1:6" x14ac:dyDescent="0.2">
      <c r="A17888" t="s">
        <v>7898</v>
      </c>
      <c r="B17888" s="2" t="s">
        <v>992</v>
      </c>
      <c r="E17888" t="s">
        <v>4673</v>
      </c>
      <c r="F17888" t="s">
        <v>1463</v>
      </c>
    </row>
    <row r="17889" spans="1:6" x14ac:dyDescent="0.2">
      <c r="A17889" t="s">
        <v>7898</v>
      </c>
      <c r="B17889" s="2" t="s">
        <v>993</v>
      </c>
      <c r="E17889" t="s">
        <v>4673</v>
      </c>
      <c r="F17889" t="s">
        <v>3440</v>
      </c>
    </row>
    <row r="17890" spans="1:6" x14ac:dyDescent="0.2">
      <c r="A17890" t="s">
        <v>7898</v>
      </c>
      <c r="B17890" s="2" t="s">
        <v>994</v>
      </c>
      <c r="E17890" t="s">
        <v>4673</v>
      </c>
      <c r="F17890" t="s">
        <v>10092</v>
      </c>
    </row>
    <row r="17891" spans="1:6" x14ac:dyDescent="0.2">
      <c r="A17891" t="s">
        <v>7898</v>
      </c>
      <c r="B17891" s="2" t="s">
        <v>995</v>
      </c>
      <c r="E17891" t="s">
        <v>4673</v>
      </c>
      <c r="F17891" t="s">
        <v>1357</v>
      </c>
    </row>
    <row r="17892" spans="1:6" x14ac:dyDescent="0.2">
      <c r="A17892" t="s">
        <v>7898</v>
      </c>
      <c r="B17892" s="2" t="s">
        <v>5354</v>
      </c>
      <c r="E17892" t="s">
        <v>4673</v>
      </c>
      <c r="F17892" t="s">
        <v>653</v>
      </c>
    </row>
    <row r="17893" spans="1:6" x14ac:dyDescent="0.2">
      <c r="A17893" t="s">
        <v>7898</v>
      </c>
      <c r="B17893" s="2" t="s">
        <v>7901</v>
      </c>
      <c r="E17893" t="s">
        <v>4673</v>
      </c>
      <c r="F17893" t="s">
        <v>1308</v>
      </c>
    </row>
    <row r="17894" spans="1:6" x14ac:dyDescent="0.2">
      <c r="A17894" t="s">
        <v>7902</v>
      </c>
      <c r="B17894" s="2" t="s">
        <v>2756</v>
      </c>
      <c r="E17894" t="s">
        <v>4673</v>
      </c>
      <c r="F17894" t="s">
        <v>639</v>
      </c>
    </row>
    <row r="17895" spans="1:6" x14ac:dyDescent="0.2">
      <c r="A17895" t="s">
        <v>7902</v>
      </c>
      <c r="B17895" s="2" t="s">
        <v>1077</v>
      </c>
      <c r="E17895" t="s">
        <v>4673</v>
      </c>
      <c r="F17895" t="s">
        <v>3225</v>
      </c>
    </row>
    <row r="17896" spans="1:6" x14ac:dyDescent="0.2">
      <c r="A17896" t="s">
        <v>7903</v>
      </c>
      <c r="B17896" s="2" t="s">
        <v>362</v>
      </c>
      <c r="E17896" t="s">
        <v>4673</v>
      </c>
      <c r="F17896" t="s">
        <v>688</v>
      </c>
    </row>
    <row r="17897" spans="1:6" x14ac:dyDescent="0.2">
      <c r="A17897" t="s">
        <v>7903</v>
      </c>
      <c r="B17897" s="2" t="s">
        <v>2210</v>
      </c>
      <c r="E17897" t="s">
        <v>4673</v>
      </c>
      <c r="F17897" t="s">
        <v>2210</v>
      </c>
    </row>
    <row r="17898" spans="1:6" x14ac:dyDescent="0.2">
      <c r="A17898" t="s">
        <v>7903</v>
      </c>
      <c r="B17898" s="2" t="s">
        <v>3077</v>
      </c>
      <c r="E17898" t="s">
        <v>4673</v>
      </c>
      <c r="F17898" t="s">
        <v>2707</v>
      </c>
    </row>
    <row r="17899" spans="1:6" x14ac:dyDescent="0.2">
      <c r="A17899" t="s">
        <v>7903</v>
      </c>
      <c r="B17899" s="2" t="s">
        <v>7904</v>
      </c>
      <c r="E17899" t="s">
        <v>4673</v>
      </c>
      <c r="F17899" t="s">
        <v>3771</v>
      </c>
    </row>
    <row r="17900" spans="1:6" x14ac:dyDescent="0.2">
      <c r="A17900" t="s">
        <v>7903</v>
      </c>
      <c r="B17900" s="2" t="s">
        <v>2211</v>
      </c>
      <c r="E17900" t="s">
        <v>4673</v>
      </c>
      <c r="F17900" t="s">
        <v>1376</v>
      </c>
    </row>
    <row r="17901" spans="1:6" x14ac:dyDescent="0.2">
      <c r="A17901" t="s">
        <v>7903</v>
      </c>
      <c r="B17901" s="2" t="s">
        <v>2213</v>
      </c>
      <c r="E17901" t="s">
        <v>4673</v>
      </c>
      <c r="F17901" t="s">
        <v>2266</v>
      </c>
    </row>
    <row r="17902" spans="1:6" x14ac:dyDescent="0.2">
      <c r="A17902" t="s">
        <v>92</v>
      </c>
      <c r="B17902" s="2" t="s">
        <v>94</v>
      </c>
      <c r="E17902" t="s">
        <v>678</v>
      </c>
      <c r="F17902" t="s">
        <v>1563</v>
      </c>
    </row>
    <row r="17903" spans="1:6" x14ac:dyDescent="0.2">
      <c r="A17903" t="s">
        <v>92</v>
      </c>
      <c r="B17903" s="2" t="s">
        <v>5759</v>
      </c>
      <c r="E17903" t="s">
        <v>678</v>
      </c>
      <c r="F17903" t="s">
        <v>10376</v>
      </c>
    </row>
    <row r="17904" spans="1:6" x14ac:dyDescent="0.2">
      <c r="A17904" t="s">
        <v>92</v>
      </c>
      <c r="B17904" s="2" t="s">
        <v>5760</v>
      </c>
      <c r="E17904" t="s">
        <v>678</v>
      </c>
      <c r="F17904" t="s">
        <v>2717</v>
      </c>
    </row>
    <row r="17905" spans="1:6" x14ac:dyDescent="0.2">
      <c r="A17905" t="s">
        <v>92</v>
      </c>
      <c r="B17905" s="2" t="s">
        <v>7905</v>
      </c>
      <c r="E17905" t="s">
        <v>678</v>
      </c>
      <c r="F17905" t="s">
        <v>371</v>
      </c>
    </row>
    <row r="17906" spans="1:6" x14ac:dyDescent="0.2">
      <c r="A17906" t="s">
        <v>92</v>
      </c>
      <c r="B17906" s="2" t="s">
        <v>1164</v>
      </c>
      <c r="E17906" t="s">
        <v>678</v>
      </c>
      <c r="F17906" t="s">
        <v>1405</v>
      </c>
    </row>
    <row r="17907" spans="1:6" x14ac:dyDescent="0.2">
      <c r="A17907" t="s">
        <v>92</v>
      </c>
      <c r="B17907" s="2" t="s">
        <v>1166</v>
      </c>
      <c r="E17907" t="s">
        <v>255</v>
      </c>
      <c r="F17907" t="s">
        <v>3585</v>
      </c>
    </row>
    <row r="17908" spans="1:6" x14ac:dyDescent="0.2">
      <c r="A17908" t="s">
        <v>92</v>
      </c>
      <c r="B17908" s="2" t="s">
        <v>7906</v>
      </c>
      <c r="E17908" t="s">
        <v>255</v>
      </c>
      <c r="F17908" t="s">
        <v>3254</v>
      </c>
    </row>
    <row r="17909" spans="1:6" x14ac:dyDescent="0.2">
      <c r="A17909" t="s">
        <v>92</v>
      </c>
      <c r="B17909" s="2" t="s">
        <v>1031</v>
      </c>
      <c r="E17909" t="s">
        <v>255</v>
      </c>
      <c r="F17909" t="s">
        <v>911</v>
      </c>
    </row>
    <row r="17910" spans="1:6" x14ac:dyDescent="0.2">
      <c r="A17910" t="s">
        <v>1108</v>
      </c>
      <c r="B17910" s="2" t="s">
        <v>3818</v>
      </c>
      <c r="E17910" t="s">
        <v>255</v>
      </c>
      <c r="F17910" t="s">
        <v>1795</v>
      </c>
    </row>
    <row r="17911" spans="1:6" x14ac:dyDescent="0.2">
      <c r="A17911" t="s">
        <v>1108</v>
      </c>
      <c r="B17911" s="2" t="s">
        <v>5718</v>
      </c>
      <c r="E17911" t="s">
        <v>255</v>
      </c>
      <c r="F17911" t="s">
        <v>9586</v>
      </c>
    </row>
    <row r="17912" spans="1:6" x14ac:dyDescent="0.2">
      <c r="A17912" t="s">
        <v>1108</v>
      </c>
      <c r="B17912" s="2" t="s">
        <v>1077</v>
      </c>
      <c r="E17912" t="s">
        <v>255</v>
      </c>
      <c r="F17912" t="s">
        <v>2907</v>
      </c>
    </row>
    <row r="17913" spans="1:6" x14ac:dyDescent="0.2">
      <c r="A17913" t="s">
        <v>1108</v>
      </c>
      <c r="B17913" s="2" t="s">
        <v>7907</v>
      </c>
      <c r="E17913" t="s">
        <v>255</v>
      </c>
      <c r="F17913" t="s">
        <v>1569</v>
      </c>
    </row>
    <row r="17914" spans="1:6" x14ac:dyDescent="0.2">
      <c r="A17914" t="s">
        <v>1108</v>
      </c>
      <c r="B17914" s="2" t="s">
        <v>7908</v>
      </c>
      <c r="E17914" t="s">
        <v>255</v>
      </c>
      <c r="F17914" t="s">
        <v>1313</v>
      </c>
    </row>
    <row r="17915" spans="1:6" x14ac:dyDescent="0.2">
      <c r="A17915" t="s">
        <v>1108</v>
      </c>
      <c r="B17915" s="2" t="s">
        <v>1620</v>
      </c>
      <c r="E17915" t="s">
        <v>255</v>
      </c>
      <c r="F17915" t="s">
        <v>1098</v>
      </c>
    </row>
    <row r="17916" spans="1:6" x14ac:dyDescent="0.2">
      <c r="A17916" t="s">
        <v>1108</v>
      </c>
      <c r="B17916" s="2" t="s">
        <v>995</v>
      </c>
      <c r="E17916" t="s">
        <v>10377</v>
      </c>
      <c r="F17916" t="s">
        <v>4807</v>
      </c>
    </row>
    <row r="17917" spans="1:6" x14ac:dyDescent="0.2">
      <c r="A17917" t="s">
        <v>1108</v>
      </c>
      <c r="B17917" s="2" t="s">
        <v>1537</v>
      </c>
      <c r="E17917" t="s">
        <v>10377</v>
      </c>
      <c r="F17917" t="s">
        <v>4809</v>
      </c>
    </row>
    <row r="17918" spans="1:6" x14ac:dyDescent="0.2">
      <c r="A17918" t="s">
        <v>1108</v>
      </c>
      <c r="B17918" s="2" t="s">
        <v>1866</v>
      </c>
      <c r="E17918" t="s">
        <v>10377</v>
      </c>
      <c r="F17918" t="s">
        <v>2359</v>
      </c>
    </row>
    <row r="17919" spans="1:6" x14ac:dyDescent="0.2">
      <c r="A17919" t="s">
        <v>1215</v>
      </c>
      <c r="B17919" s="2" t="s">
        <v>73</v>
      </c>
      <c r="E17919" t="s">
        <v>10377</v>
      </c>
      <c r="F17919" t="s">
        <v>857</v>
      </c>
    </row>
    <row r="17920" spans="1:6" x14ac:dyDescent="0.2">
      <c r="A17920" t="s">
        <v>1215</v>
      </c>
      <c r="B17920" s="2" t="s">
        <v>1025</v>
      </c>
      <c r="E17920" t="s">
        <v>10377</v>
      </c>
      <c r="F17920" t="s">
        <v>1563</v>
      </c>
    </row>
    <row r="17921" spans="1:6" x14ac:dyDescent="0.2">
      <c r="A17921" t="s">
        <v>7909</v>
      </c>
      <c r="B17921" s="2" t="s">
        <v>6737</v>
      </c>
      <c r="E17921" t="s">
        <v>10377</v>
      </c>
      <c r="F17921" t="s">
        <v>2630</v>
      </c>
    </row>
    <row r="17922" spans="1:6" x14ac:dyDescent="0.2">
      <c r="A17922" t="s">
        <v>7909</v>
      </c>
      <c r="B17922" s="2" t="s">
        <v>6738</v>
      </c>
      <c r="E17922" t="s">
        <v>10377</v>
      </c>
      <c r="F17922" t="s">
        <v>4811</v>
      </c>
    </row>
    <row r="17923" spans="1:6" x14ac:dyDescent="0.2">
      <c r="A17923" t="s">
        <v>7909</v>
      </c>
      <c r="B17923" s="2" t="s">
        <v>7846</v>
      </c>
      <c r="E17923" t="s">
        <v>10377</v>
      </c>
      <c r="F17923" t="s">
        <v>2361</v>
      </c>
    </row>
    <row r="17924" spans="1:6" x14ac:dyDescent="0.2">
      <c r="A17924" t="s">
        <v>7909</v>
      </c>
      <c r="B17924" s="2" t="s">
        <v>1108</v>
      </c>
      <c r="E17924" t="s">
        <v>10377</v>
      </c>
      <c r="F17924" t="s">
        <v>3276</v>
      </c>
    </row>
    <row r="17925" spans="1:6" x14ac:dyDescent="0.2">
      <c r="A17925" t="s">
        <v>7909</v>
      </c>
      <c r="B17925" s="2" t="s">
        <v>1109</v>
      </c>
      <c r="E17925" t="s">
        <v>10377</v>
      </c>
      <c r="F17925" t="s">
        <v>9622</v>
      </c>
    </row>
    <row r="17926" spans="1:6" x14ac:dyDescent="0.2">
      <c r="A17926" t="s">
        <v>7909</v>
      </c>
      <c r="B17926" s="2" t="s">
        <v>7910</v>
      </c>
      <c r="E17926" t="s">
        <v>10377</v>
      </c>
      <c r="F17926" t="s">
        <v>3875</v>
      </c>
    </row>
    <row r="17927" spans="1:6" x14ac:dyDescent="0.2">
      <c r="A17927" t="s">
        <v>7909</v>
      </c>
      <c r="B17927" s="2" t="s">
        <v>7911</v>
      </c>
      <c r="E17927" t="s">
        <v>10377</v>
      </c>
      <c r="F17927" t="s">
        <v>1098</v>
      </c>
    </row>
    <row r="17928" spans="1:6" x14ac:dyDescent="0.2">
      <c r="A17928" t="s">
        <v>7909</v>
      </c>
      <c r="B17928" s="2" t="s">
        <v>7912</v>
      </c>
      <c r="E17928" t="s">
        <v>10377</v>
      </c>
      <c r="F17928" t="s">
        <v>1319</v>
      </c>
    </row>
    <row r="17929" spans="1:6" x14ac:dyDescent="0.2">
      <c r="A17929" t="s">
        <v>7909</v>
      </c>
      <c r="B17929" s="2" t="s">
        <v>7913</v>
      </c>
      <c r="E17929" t="s">
        <v>10377</v>
      </c>
      <c r="F17929" t="s">
        <v>4606</v>
      </c>
    </row>
    <row r="17930" spans="1:6" x14ac:dyDescent="0.2">
      <c r="A17930" t="s">
        <v>7909</v>
      </c>
      <c r="B17930" s="2" t="s">
        <v>1025</v>
      </c>
      <c r="E17930" t="s">
        <v>10378</v>
      </c>
      <c r="F17930" t="s">
        <v>1037</v>
      </c>
    </row>
    <row r="17931" spans="1:6" x14ac:dyDescent="0.2">
      <c r="A17931" t="s">
        <v>7914</v>
      </c>
      <c r="B17931" s="2" t="s">
        <v>1563</v>
      </c>
      <c r="E17931" t="s">
        <v>10378</v>
      </c>
      <c r="F17931" t="s">
        <v>326</v>
      </c>
    </row>
    <row r="17932" spans="1:6" x14ac:dyDescent="0.2">
      <c r="A17932" t="s">
        <v>7914</v>
      </c>
      <c r="B17932" s="2" t="s">
        <v>2315</v>
      </c>
      <c r="E17932" t="s">
        <v>10378</v>
      </c>
      <c r="F17932" t="s">
        <v>289</v>
      </c>
    </row>
    <row r="17933" spans="1:6" x14ac:dyDescent="0.2">
      <c r="A17933" t="s">
        <v>7914</v>
      </c>
      <c r="B17933" s="2" t="s">
        <v>2316</v>
      </c>
      <c r="E17933" t="s">
        <v>10378</v>
      </c>
      <c r="F17933" t="s">
        <v>2897</v>
      </c>
    </row>
    <row r="17934" spans="1:6" x14ac:dyDescent="0.2">
      <c r="A17934" t="s">
        <v>7914</v>
      </c>
      <c r="B17934" s="2" t="s">
        <v>1529</v>
      </c>
      <c r="E17934" t="s">
        <v>10378</v>
      </c>
      <c r="F17934" t="s">
        <v>2444</v>
      </c>
    </row>
    <row r="17935" spans="1:6" x14ac:dyDescent="0.2">
      <c r="A17935" t="s">
        <v>7914</v>
      </c>
      <c r="B17935" s="2" t="s">
        <v>3491</v>
      </c>
      <c r="E17935" t="s">
        <v>10378</v>
      </c>
      <c r="F17935" t="s">
        <v>1039</v>
      </c>
    </row>
    <row r="17936" spans="1:6" x14ac:dyDescent="0.2">
      <c r="A17936" t="s">
        <v>7915</v>
      </c>
      <c r="B17936" s="2" t="s">
        <v>1290</v>
      </c>
      <c r="E17936" t="s">
        <v>10378</v>
      </c>
      <c r="F17936" t="s">
        <v>1013</v>
      </c>
    </row>
    <row r="17937" spans="1:6" x14ac:dyDescent="0.2">
      <c r="A17937" t="s">
        <v>7915</v>
      </c>
      <c r="B17937" s="2" t="s">
        <v>5478</v>
      </c>
      <c r="E17937" t="s">
        <v>10378</v>
      </c>
      <c r="F17937" t="s">
        <v>756</v>
      </c>
    </row>
    <row r="17938" spans="1:6" x14ac:dyDescent="0.2">
      <c r="A17938" t="s">
        <v>7915</v>
      </c>
      <c r="B17938" s="2" t="s">
        <v>1815</v>
      </c>
      <c r="E17938" t="s">
        <v>10378</v>
      </c>
      <c r="F17938" t="s">
        <v>10140</v>
      </c>
    </row>
    <row r="17939" spans="1:6" x14ac:dyDescent="0.2">
      <c r="A17939" t="s">
        <v>7915</v>
      </c>
      <c r="B17939" s="2" t="s">
        <v>1816</v>
      </c>
      <c r="E17939" t="s">
        <v>5789</v>
      </c>
      <c r="F17939" t="s">
        <v>3527</v>
      </c>
    </row>
    <row r="17940" spans="1:6" x14ac:dyDescent="0.2">
      <c r="A17940" t="s">
        <v>7915</v>
      </c>
      <c r="B17940" s="2" t="s">
        <v>1817</v>
      </c>
      <c r="E17940" t="s">
        <v>5789</v>
      </c>
      <c r="F17940" t="s">
        <v>1710</v>
      </c>
    </row>
    <row r="17941" spans="1:6" x14ac:dyDescent="0.2">
      <c r="A17941" t="s">
        <v>7915</v>
      </c>
      <c r="B17941" s="2" t="s">
        <v>1629</v>
      </c>
      <c r="E17941" t="s">
        <v>5789</v>
      </c>
      <c r="F17941" t="s">
        <v>1568</v>
      </c>
    </row>
    <row r="17942" spans="1:6" x14ac:dyDescent="0.2">
      <c r="A17942" t="s">
        <v>7916</v>
      </c>
      <c r="B17942" s="2" t="s">
        <v>1399</v>
      </c>
      <c r="E17942" t="s">
        <v>5789</v>
      </c>
      <c r="F17942" t="s">
        <v>639</v>
      </c>
    </row>
    <row r="17943" spans="1:6" x14ac:dyDescent="0.2">
      <c r="A17943" t="s">
        <v>7916</v>
      </c>
      <c r="B17943" s="2" t="s">
        <v>2078</v>
      </c>
      <c r="E17943" t="s">
        <v>5789</v>
      </c>
      <c r="F17943" t="s">
        <v>1039</v>
      </c>
    </row>
    <row r="17944" spans="1:6" x14ac:dyDescent="0.2">
      <c r="A17944" t="s">
        <v>7916</v>
      </c>
      <c r="B17944" s="2" t="s">
        <v>7917</v>
      </c>
      <c r="E17944" t="s">
        <v>5789</v>
      </c>
      <c r="F17944" t="s">
        <v>3901</v>
      </c>
    </row>
    <row r="17945" spans="1:6" x14ac:dyDescent="0.2">
      <c r="A17945" t="s">
        <v>7916</v>
      </c>
      <c r="B17945" s="2" t="s">
        <v>5351</v>
      </c>
      <c r="E17945" t="s">
        <v>5789</v>
      </c>
      <c r="F17945" t="s">
        <v>916</v>
      </c>
    </row>
    <row r="17946" spans="1:6" x14ac:dyDescent="0.2">
      <c r="A17946" t="s">
        <v>7916</v>
      </c>
      <c r="B17946" s="2" t="s">
        <v>283</v>
      </c>
      <c r="E17946" t="s">
        <v>5789</v>
      </c>
      <c r="F17946" t="s">
        <v>835</v>
      </c>
    </row>
    <row r="17947" spans="1:6" x14ac:dyDescent="0.2">
      <c r="A17947" t="s">
        <v>7916</v>
      </c>
      <c r="B17947" s="2" t="s">
        <v>2244</v>
      </c>
      <c r="E17947" t="s">
        <v>892</v>
      </c>
      <c r="F17947" t="s">
        <v>1690</v>
      </c>
    </row>
    <row r="17948" spans="1:6" x14ac:dyDescent="0.2">
      <c r="A17948" t="s">
        <v>7916</v>
      </c>
      <c r="B17948" s="2" t="s">
        <v>103</v>
      </c>
      <c r="E17948" t="s">
        <v>892</v>
      </c>
      <c r="F17948" t="s">
        <v>1795</v>
      </c>
    </row>
    <row r="17949" spans="1:6" x14ac:dyDescent="0.2">
      <c r="A17949" t="s">
        <v>7918</v>
      </c>
      <c r="B17949" s="2" t="s">
        <v>2937</v>
      </c>
      <c r="E17949" t="s">
        <v>892</v>
      </c>
      <c r="F17949" t="s">
        <v>1833</v>
      </c>
    </row>
    <row r="17950" spans="1:6" x14ac:dyDescent="0.2">
      <c r="A17950" t="s">
        <v>7918</v>
      </c>
      <c r="B17950" s="2" t="s">
        <v>5479</v>
      </c>
      <c r="E17950" t="s">
        <v>892</v>
      </c>
      <c r="F17950" t="s">
        <v>688</v>
      </c>
    </row>
    <row r="17951" spans="1:6" x14ac:dyDescent="0.2">
      <c r="A17951" t="s">
        <v>7918</v>
      </c>
      <c r="B17951" s="2" t="s">
        <v>7919</v>
      </c>
      <c r="E17951" t="s">
        <v>892</v>
      </c>
      <c r="F17951" t="s">
        <v>1098</v>
      </c>
    </row>
    <row r="17952" spans="1:6" x14ac:dyDescent="0.2">
      <c r="A17952" t="s">
        <v>7918</v>
      </c>
      <c r="B17952" s="2" t="s">
        <v>1357</v>
      </c>
      <c r="E17952" t="s">
        <v>892</v>
      </c>
      <c r="F17952" t="s">
        <v>3893</v>
      </c>
    </row>
    <row r="17953" spans="1:6" x14ac:dyDescent="0.2">
      <c r="A17953" t="s">
        <v>7918</v>
      </c>
      <c r="B17953" s="2" t="s">
        <v>4779</v>
      </c>
      <c r="E17953" t="s">
        <v>892</v>
      </c>
      <c r="F17953" t="s">
        <v>835</v>
      </c>
    </row>
    <row r="17954" spans="1:6" x14ac:dyDescent="0.2">
      <c r="A17954" t="s">
        <v>7918</v>
      </c>
      <c r="B17954" s="2" t="s">
        <v>461</v>
      </c>
      <c r="E17954" t="s">
        <v>10379</v>
      </c>
      <c r="F17954" t="s">
        <v>10380</v>
      </c>
    </row>
    <row r="17955" spans="1:6" x14ac:dyDescent="0.2">
      <c r="A17955" t="s">
        <v>7918</v>
      </c>
      <c r="B17955" s="2" t="s">
        <v>4338</v>
      </c>
      <c r="E17955" t="s">
        <v>10379</v>
      </c>
      <c r="F17955" t="s">
        <v>346</v>
      </c>
    </row>
    <row r="17956" spans="1:6" x14ac:dyDescent="0.2">
      <c r="A17956" t="s">
        <v>7918</v>
      </c>
      <c r="B17956" s="2" t="s">
        <v>460</v>
      </c>
      <c r="E17956" t="s">
        <v>10379</v>
      </c>
      <c r="F17956" t="s">
        <v>4470</v>
      </c>
    </row>
    <row r="17957" spans="1:6" x14ac:dyDescent="0.2">
      <c r="A17957" t="s">
        <v>3752</v>
      </c>
      <c r="B17957" s="2" t="s">
        <v>7920</v>
      </c>
      <c r="E17957" t="s">
        <v>10379</v>
      </c>
      <c r="F17957" t="s">
        <v>4815</v>
      </c>
    </row>
    <row r="17958" spans="1:6" x14ac:dyDescent="0.2">
      <c r="A17958" t="s">
        <v>3752</v>
      </c>
      <c r="B17958" s="2" t="s">
        <v>7921</v>
      </c>
      <c r="E17958" t="s">
        <v>10379</v>
      </c>
      <c r="F17958" t="s">
        <v>911</v>
      </c>
    </row>
    <row r="17959" spans="1:6" x14ac:dyDescent="0.2">
      <c r="A17959" t="s">
        <v>3752</v>
      </c>
      <c r="B17959" s="2" t="s">
        <v>3747</v>
      </c>
      <c r="E17959" t="s">
        <v>10379</v>
      </c>
      <c r="F17959" t="s">
        <v>2907</v>
      </c>
    </row>
    <row r="17960" spans="1:6" x14ac:dyDescent="0.2">
      <c r="A17960" t="s">
        <v>3752</v>
      </c>
      <c r="B17960" s="2" t="s">
        <v>7922</v>
      </c>
      <c r="E17960" t="s">
        <v>10379</v>
      </c>
      <c r="F17960" t="s">
        <v>1308</v>
      </c>
    </row>
    <row r="17961" spans="1:6" x14ac:dyDescent="0.2">
      <c r="A17961" t="s">
        <v>3752</v>
      </c>
      <c r="B17961" s="2" t="s">
        <v>1382</v>
      </c>
      <c r="E17961" t="s">
        <v>10379</v>
      </c>
      <c r="F17961" t="s">
        <v>7313</v>
      </c>
    </row>
    <row r="17962" spans="1:6" x14ac:dyDescent="0.2">
      <c r="A17962" t="s">
        <v>3752</v>
      </c>
      <c r="B17962" s="2" t="s">
        <v>7923</v>
      </c>
      <c r="E17962" t="s">
        <v>10379</v>
      </c>
      <c r="F17962" t="s">
        <v>7421</v>
      </c>
    </row>
    <row r="17963" spans="1:6" x14ac:dyDescent="0.2">
      <c r="A17963" t="s">
        <v>3752</v>
      </c>
      <c r="B17963" s="2" t="s">
        <v>7924</v>
      </c>
      <c r="E17963" t="s">
        <v>10379</v>
      </c>
      <c r="F17963" t="s">
        <v>3362</v>
      </c>
    </row>
    <row r="17964" spans="1:6" x14ac:dyDescent="0.2">
      <c r="A17964" t="s">
        <v>3752</v>
      </c>
      <c r="B17964" s="2" t="s">
        <v>7925</v>
      </c>
      <c r="E17964" t="s">
        <v>10379</v>
      </c>
      <c r="F17964" t="s">
        <v>688</v>
      </c>
    </row>
    <row r="17965" spans="1:6" x14ac:dyDescent="0.2">
      <c r="A17965" t="s">
        <v>3752</v>
      </c>
      <c r="B17965" s="2" t="s">
        <v>4916</v>
      </c>
      <c r="E17965" t="s">
        <v>10379</v>
      </c>
      <c r="F17965" t="s">
        <v>1315</v>
      </c>
    </row>
    <row r="17966" spans="1:6" x14ac:dyDescent="0.2">
      <c r="A17966" t="s">
        <v>3752</v>
      </c>
      <c r="B17966" s="2" t="s">
        <v>4919</v>
      </c>
      <c r="E17966" t="s">
        <v>10379</v>
      </c>
      <c r="F17966" t="s">
        <v>4473</v>
      </c>
    </row>
    <row r="17967" spans="1:6" x14ac:dyDescent="0.2">
      <c r="A17967" t="s">
        <v>3752</v>
      </c>
      <c r="B17967" s="2" t="s">
        <v>7926</v>
      </c>
      <c r="E17967" t="s">
        <v>10379</v>
      </c>
      <c r="F17967" t="s">
        <v>1098</v>
      </c>
    </row>
    <row r="17968" spans="1:6" x14ac:dyDescent="0.2">
      <c r="A17968" t="s">
        <v>3752</v>
      </c>
      <c r="B17968" s="2" t="s">
        <v>7927</v>
      </c>
      <c r="E17968" t="s">
        <v>10379</v>
      </c>
      <c r="F17968" t="s">
        <v>3075</v>
      </c>
    </row>
    <row r="17969" spans="1:6" x14ac:dyDescent="0.2">
      <c r="A17969" t="s">
        <v>3752</v>
      </c>
      <c r="B17969" s="2" t="s">
        <v>7928</v>
      </c>
      <c r="E17969" t="s">
        <v>10379</v>
      </c>
      <c r="F17969" t="s">
        <v>2266</v>
      </c>
    </row>
    <row r="17970" spans="1:6" x14ac:dyDescent="0.2">
      <c r="A17970" t="s">
        <v>3752</v>
      </c>
      <c r="B17970" s="2" t="s">
        <v>1419</v>
      </c>
      <c r="E17970" t="s">
        <v>10381</v>
      </c>
      <c r="F17970" t="s">
        <v>6063</v>
      </c>
    </row>
    <row r="17971" spans="1:6" x14ac:dyDescent="0.2">
      <c r="A17971" t="s">
        <v>3752</v>
      </c>
      <c r="B17971" s="2" t="s">
        <v>1025</v>
      </c>
      <c r="E17971" t="s">
        <v>10381</v>
      </c>
      <c r="F17971" t="s">
        <v>4807</v>
      </c>
    </row>
    <row r="17972" spans="1:6" x14ac:dyDescent="0.2">
      <c r="A17972" t="s">
        <v>435</v>
      </c>
      <c r="B17972" s="2" t="s">
        <v>61</v>
      </c>
      <c r="E17972" t="s">
        <v>10381</v>
      </c>
      <c r="F17972" t="s">
        <v>4809</v>
      </c>
    </row>
    <row r="17973" spans="1:6" x14ac:dyDescent="0.2">
      <c r="A17973" t="s">
        <v>435</v>
      </c>
      <c r="B17973" s="2" t="s">
        <v>965</v>
      </c>
      <c r="E17973" t="s">
        <v>10381</v>
      </c>
      <c r="F17973" t="s">
        <v>4463</v>
      </c>
    </row>
    <row r="17974" spans="1:6" x14ac:dyDescent="0.2">
      <c r="A17974" t="s">
        <v>435</v>
      </c>
      <c r="B17974" s="2" t="s">
        <v>1085</v>
      </c>
      <c r="E17974" t="s">
        <v>10381</v>
      </c>
      <c r="F17974" t="s">
        <v>1563</v>
      </c>
    </row>
    <row r="17975" spans="1:6" x14ac:dyDescent="0.2">
      <c r="A17975" t="s">
        <v>435</v>
      </c>
      <c r="B17975" s="2" t="s">
        <v>966</v>
      </c>
      <c r="E17975" t="s">
        <v>10381</v>
      </c>
      <c r="F17975" t="s">
        <v>4811</v>
      </c>
    </row>
    <row r="17976" spans="1:6" x14ac:dyDescent="0.2">
      <c r="A17976" t="s">
        <v>435</v>
      </c>
      <c r="B17976" s="2" t="s">
        <v>1075</v>
      </c>
      <c r="E17976" t="s">
        <v>10381</v>
      </c>
      <c r="F17976" t="s">
        <v>3120</v>
      </c>
    </row>
    <row r="17977" spans="1:6" x14ac:dyDescent="0.2">
      <c r="A17977" t="s">
        <v>435</v>
      </c>
      <c r="B17977" s="2" t="s">
        <v>6939</v>
      </c>
      <c r="E17977" t="s">
        <v>10381</v>
      </c>
      <c r="F17977" t="s">
        <v>2361</v>
      </c>
    </row>
    <row r="17978" spans="1:6" x14ac:dyDescent="0.2">
      <c r="A17978" t="s">
        <v>435</v>
      </c>
      <c r="B17978" s="2" t="s">
        <v>1159</v>
      </c>
      <c r="E17978" t="s">
        <v>10381</v>
      </c>
      <c r="F17978" t="s">
        <v>354</v>
      </c>
    </row>
    <row r="17979" spans="1:6" x14ac:dyDescent="0.2">
      <c r="A17979" t="s">
        <v>435</v>
      </c>
      <c r="B17979" s="2" t="s">
        <v>1160</v>
      </c>
      <c r="E17979" t="s">
        <v>10381</v>
      </c>
      <c r="F17979" t="s">
        <v>2907</v>
      </c>
    </row>
    <row r="17980" spans="1:6" x14ac:dyDescent="0.2">
      <c r="A17980" t="s">
        <v>435</v>
      </c>
      <c r="B17980" s="2" t="s">
        <v>1162</v>
      </c>
      <c r="E17980" t="s">
        <v>10381</v>
      </c>
      <c r="F17980" t="s">
        <v>1568</v>
      </c>
    </row>
    <row r="17981" spans="1:6" x14ac:dyDescent="0.2">
      <c r="A17981" t="s">
        <v>435</v>
      </c>
      <c r="B17981" s="2" t="s">
        <v>3931</v>
      </c>
      <c r="E17981" t="s">
        <v>10381</v>
      </c>
      <c r="F17981" t="s">
        <v>6961</v>
      </c>
    </row>
    <row r="17982" spans="1:6" x14ac:dyDescent="0.2">
      <c r="A17982" t="s">
        <v>435</v>
      </c>
      <c r="B17982" s="2" t="s">
        <v>4925</v>
      </c>
      <c r="E17982" t="s">
        <v>10381</v>
      </c>
      <c r="F17982" t="s">
        <v>1483</v>
      </c>
    </row>
    <row r="17983" spans="1:6" x14ac:dyDescent="0.2">
      <c r="A17983" t="s">
        <v>435</v>
      </c>
      <c r="B17983" s="2" t="s">
        <v>7929</v>
      </c>
      <c r="E17983" t="s">
        <v>10381</v>
      </c>
      <c r="F17983" t="s">
        <v>1319</v>
      </c>
    </row>
    <row r="17984" spans="1:6" x14ac:dyDescent="0.2">
      <c r="A17984" t="s">
        <v>435</v>
      </c>
      <c r="B17984" s="2" t="s">
        <v>1407</v>
      </c>
      <c r="E17984" t="s">
        <v>6052</v>
      </c>
      <c r="F17984" t="s">
        <v>299</v>
      </c>
    </row>
    <row r="17985" spans="1:6" x14ac:dyDescent="0.2">
      <c r="A17985" t="s">
        <v>435</v>
      </c>
      <c r="B17985" s="2" t="s">
        <v>1554</v>
      </c>
      <c r="E17985" t="s">
        <v>6052</v>
      </c>
      <c r="F17985" t="s">
        <v>520</v>
      </c>
    </row>
    <row r="17986" spans="1:6" x14ac:dyDescent="0.2">
      <c r="A17986" t="s">
        <v>435</v>
      </c>
      <c r="B17986" s="2" t="s">
        <v>7068</v>
      </c>
      <c r="E17986" t="s">
        <v>6052</v>
      </c>
      <c r="F17986" t="s">
        <v>326</v>
      </c>
    </row>
    <row r="17987" spans="1:6" x14ac:dyDescent="0.2">
      <c r="A17987" t="s">
        <v>435</v>
      </c>
      <c r="B17987" s="2" t="s">
        <v>3142</v>
      </c>
      <c r="E17987" t="s">
        <v>6052</v>
      </c>
      <c r="F17987" t="s">
        <v>1372</v>
      </c>
    </row>
    <row r="17988" spans="1:6" x14ac:dyDescent="0.2">
      <c r="A17988" t="s">
        <v>435</v>
      </c>
      <c r="B17988" s="2" t="s">
        <v>205</v>
      </c>
      <c r="E17988" t="s">
        <v>6052</v>
      </c>
      <c r="F17988" t="s">
        <v>3219</v>
      </c>
    </row>
    <row r="17989" spans="1:6" x14ac:dyDescent="0.2">
      <c r="A17989" t="s">
        <v>435</v>
      </c>
      <c r="B17989" s="2" t="s">
        <v>7930</v>
      </c>
      <c r="E17989" t="s">
        <v>6052</v>
      </c>
      <c r="F17989" t="s">
        <v>1308</v>
      </c>
    </row>
    <row r="17990" spans="1:6" x14ac:dyDescent="0.2">
      <c r="A17990" t="s">
        <v>435</v>
      </c>
      <c r="B17990" s="2" t="s">
        <v>1980</v>
      </c>
      <c r="E17990" t="s">
        <v>6052</v>
      </c>
      <c r="F17990" t="s">
        <v>2266</v>
      </c>
    </row>
    <row r="17991" spans="1:6" x14ac:dyDescent="0.2">
      <c r="A17991" t="s">
        <v>435</v>
      </c>
      <c r="B17991" s="2" t="s">
        <v>7931</v>
      </c>
      <c r="E17991" t="s">
        <v>10383</v>
      </c>
      <c r="F17991" t="s">
        <v>2628</v>
      </c>
    </row>
    <row r="17992" spans="1:6" x14ac:dyDescent="0.2">
      <c r="A17992" t="s">
        <v>435</v>
      </c>
      <c r="B17992" s="2" t="s">
        <v>3309</v>
      </c>
      <c r="E17992" t="s">
        <v>10383</v>
      </c>
      <c r="F17992" t="s">
        <v>5899</v>
      </c>
    </row>
    <row r="17993" spans="1:6" x14ac:dyDescent="0.2">
      <c r="A17993" t="s">
        <v>435</v>
      </c>
      <c r="B17993" s="2" t="s">
        <v>6338</v>
      </c>
      <c r="E17993" t="s">
        <v>10383</v>
      </c>
      <c r="F17993" t="s">
        <v>2420</v>
      </c>
    </row>
    <row r="17994" spans="1:6" x14ac:dyDescent="0.2">
      <c r="A17994" t="s">
        <v>435</v>
      </c>
      <c r="B17994" s="2" t="s">
        <v>3555</v>
      </c>
      <c r="E17994" t="s">
        <v>10383</v>
      </c>
      <c r="F17994" t="s">
        <v>3440</v>
      </c>
    </row>
    <row r="17995" spans="1:6" x14ac:dyDescent="0.2">
      <c r="A17995" t="s">
        <v>435</v>
      </c>
      <c r="B17995" s="2" t="s">
        <v>2543</v>
      </c>
      <c r="E17995" t="s">
        <v>10383</v>
      </c>
      <c r="F17995" t="s">
        <v>1308</v>
      </c>
    </row>
    <row r="17996" spans="1:6" x14ac:dyDescent="0.2">
      <c r="A17996" t="s">
        <v>435</v>
      </c>
      <c r="B17996" s="2" t="s">
        <v>3556</v>
      </c>
      <c r="E17996" t="s">
        <v>10383</v>
      </c>
      <c r="F17996" t="s">
        <v>2098</v>
      </c>
    </row>
    <row r="17997" spans="1:6" x14ac:dyDescent="0.2">
      <c r="A17997" t="s">
        <v>4293</v>
      </c>
      <c r="B17997" s="2" t="s">
        <v>7387</v>
      </c>
      <c r="E17997" t="s">
        <v>10383</v>
      </c>
      <c r="F17997" t="s">
        <v>7555</v>
      </c>
    </row>
    <row r="17998" spans="1:6" x14ac:dyDescent="0.2">
      <c r="A17998" t="s">
        <v>4293</v>
      </c>
      <c r="B17998" s="2" t="s">
        <v>140</v>
      </c>
      <c r="E17998" t="s">
        <v>10383</v>
      </c>
      <c r="F17998" t="s">
        <v>3225</v>
      </c>
    </row>
    <row r="17999" spans="1:6" x14ac:dyDescent="0.2">
      <c r="A17999" t="s">
        <v>4293</v>
      </c>
      <c r="B17999" s="2" t="s">
        <v>139</v>
      </c>
      <c r="E17999" t="s">
        <v>10383</v>
      </c>
      <c r="F17999" t="s">
        <v>688</v>
      </c>
    </row>
    <row r="18000" spans="1:6" x14ac:dyDescent="0.2">
      <c r="A18000" t="s">
        <v>7932</v>
      </c>
      <c r="B18000" s="2" t="s">
        <v>7933</v>
      </c>
      <c r="E18000" t="s">
        <v>10383</v>
      </c>
      <c r="F18000" t="s">
        <v>3788</v>
      </c>
    </row>
    <row r="18001" spans="1:6" x14ac:dyDescent="0.2">
      <c r="A18001" t="s">
        <v>7932</v>
      </c>
      <c r="B18001" s="2" t="s">
        <v>7934</v>
      </c>
      <c r="E18001" t="s">
        <v>10383</v>
      </c>
      <c r="F18001" t="s">
        <v>8747</v>
      </c>
    </row>
    <row r="18002" spans="1:6" x14ac:dyDescent="0.2">
      <c r="A18002" t="s">
        <v>7932</v>
      </c>
      <c r="B18002" s="2" t="s">
        <v>581</v>
      </c>
      <c r="E18002" t="s">
        <v>10383</v>
      </c>
      <c r="F18002" t="s">
        <v>2585</v>
      </c>
    </row>
    <row r="18003" spans="1:6" x14ac:dyDescent="0.2">
      <c r="A18003" t="s">
        <v>7932</v>
      </c>
      <c r="B18003" s="2" t="s">
        <v>2561</v>
      </c>
      <c r="E18003" t="s">
        <v>10383</v>
      </c>
      <c r="F18003" t="s">
        <v>659</v>
      </c>
    </row>
    <row r="18004" spans="1:6" x14ac:dyDescent="0.2">
      <c r="A18004" t="s">
        <v>7932</v>
      </c>
      <c r="B18004" s="2" t="s">
        <v>2562</v>
      </c>
      <c r="E18004" t="s">
        <v>10383</v>
      </c>
      <c r="F18004" t="s">
        <v>3727</v>
      </c>
    </row>
    <row r="18005" spans="1:6" x14ac:dyDescent="0.2">
      <c r="A18005" t="s">
        <v>7932</v>
      </c>
      <c r="B18005" s="2" t="s">
        <v>2564</v>
      </c>
      <c r="E18005" t="s">
        <v>10383</v>
      </c>
      <c r="F18005" t="s">
        <v>1405</v>
      </c>
    </row>
    <row r="18006" spans="1:6" x14ac:dyDescent="0.2">
      <c r="A18006" t="s">
        <v>7932</v>
      </c>
      <c r="B18006" s="2" t="s">
        <v>2565</v>
      </c>
      <c r="E18006" t="s">
        <v>6487</v>
      </c>
      <c r="F18006" t="s">
        <v>257</v>
      </c>
    </row>
    <row r="18007" spans="1:6" x14ac:dyDescent="0.2">
      <c r="A18007" t="s">
        <v>7932</v>
      </c>
      <c r="B18007" s="2" t="s">
        <v>6539</v>
      </c>
      <c r="E18007" t="s">
        <v>6487</v>
      </c>
      <c r="F18007" t="s">
        <v>3067</v>
      </c>
    </row>
    <row r="18008" spans="1:6" x14ac:dyDescent="0.2">
      <c r="A18008" t="s">
        <v>7932</v>
      </c>
      <c r="B18008" s="2" t="s">
        <v>7935</v>
      </c>
      <c r="E18008" t="s">
        <v>6487</v>
      </c>
      <c r="F18008" t="s">
        <v>1563</v>
      </c>
    </row>
    <row r="18009" spans="1:6" x14ac:dyDescent="0.2">
      <c r="A18009" t="s">
        <v>7932</v>
      </c>
      <c r="B18009" s="2" t="s">
        <v>3270</v>
      </c>
      <c r="E18009" t="s">
        <v>6487</v>
      </c>
      <c r="F18009" t="s">
        <v>3265</v>
      </c>
    </row>
    <row r="18010" spans="1:6" x14ac:dyDescent="0.2">
      <c r="A18010" t="s">
        <v>7932</v>
      </c>
      <c r="B18010" s="2" t="s">
        <v>3271</v>
      </c>
      <c r="E18010" t="s">
        <v>6487</v>
      </c>
      <c r="F18010" t="s">
        <v>82</v>
      </c>
    </row>
    <row r="18011" spans="1:6" x14ac:dyDescent="0.2">
      <c r="A18011" t="s">
        <v>5509</v>
      </c>
      <c r="B18011" s="2" t="s">
        <v>77</v>
      </c>
      <c r="E18011" t="s">
        <v>6487</v>
      </c>
      <c r="F18011" t="s">
        <v>9630</v>
      </c>
    </row>
    <row r="18012" spans="1:6" x14ac:dyDescent="0.2">
      <c r="A18012" t="s">
        <v>5509</v>
      </c>
      <c r="B18012" s="2" t="s">
        <v>4511</v>
      </c>
      <c r="E18012" t="s">
        <v>6487</v>
      </c>
      <c r="F18012" t="s">
        <v>275</v>
      </c>
    </row>
    <row r="18013" spans="1:6" x14ac:dyDescent="0.2">
      <c r="A18013" t="s">
        <v>7936</v>
      </c>
      <c r="B18013" s="2" t="s">
        <v>2075</v>
      </c>
      <c r="E18013" t="s">
        <v>6487</v>
      </c>
      <c r="F18013" t="s">
        <v>953</v>
      </c>
    </row>
    <row r="18014" spans="1:6" x14ac:dyDescent="0.2">
      <c r="A18014" t="s">
        <v>7936</v>
      </c>
      <c r="B18014" s="2" t="s">
        <v>7937</v>
      </c>
      <c r="E18014" t="s">
        <v>6487</v>
      </c>
      <c r="F18014" t="s">
        <v>3660</v>
      </c>
    </row>
    <row r="18015" spans="1:6" x14ac:dyDescent="0.2">
      <c r="A18015" t="s">
        <v>7936</v>
      </c>
      <c r="B18015" s="2" t="s">
        <v>7509</v>
      </c>
      <c r="E18015" t="s">
        <v>6487</v>
      </c>
      <c r="F18015" t="s">
        <v>2924</v>
      </c>
    </row>
    <row r="18016" spans="1:6" x14ac:dyDescent="0.2">
      <c r="A18016" t="s">
        <v>7936</v>
      </c>
      <c r="B18016" s="2" t="s">
        <v>1306</v>
      </c>
      <c r="E18016" t="s">
        <v>6487</v>
      </c>
      <c r="F18016" t="s">
        <v>8930</v>
      </c>
    </row>
    <row r="18017" spans="1:6" x14ac:dyDescent="0.2">
      <c r="A18017" t="s">
        <v>7936</v>
      </c>
      <c r="B18017" s="2" t="s">
        <v>1307</v>
      </c>
      <c r="E18017" t="s">
        <v>6487</v>
      </c>
      <c r="F18017" t="s">
        <v>2204</v>
      </c>
    </row>
    <row r="18018" spans="1:6" x14ac:dyDescent="0.2">
      <c r="A18018" t="s">
        <v>7936</v>
      </c>
      <c r="B18018" s="2" t="s">
        <v>7938</v>
      </c>
      <c r="E18018" t="s">
        <v>6487</v>
      </c>
      <c r="F18018" t="s">
        <v>7367</v>
      </c>
    </row>
    <row r="18019" spans="1:6" x14ac:dyDescent="0.2">
      <c r="A18019" t="s">
        <v>7936</v>
      </c>
      <c r="B18019" s="2" t="s">
        <v>1780</v>
      </c>
      <c r="E18019" t="s">
        <v>6487</v>
      </c>
      <c r="F18019" t="s">
        <v>1098</v>
      </c>
    </row>
    <row r="18020" spans="1:6" x14ac:dyDescent="0.2">
      <c r="A18020" t="s">
        <v>7936</v>
      </c>
      <c r="B18020" s="2" t="s">
        <v>7939</v>
      </c>
      <c r="E18020" t="s">
        <v>6487</v>
      </c>
      <c r="F18020" t="s">
        <v>15</v>
      </c>
    </row>
    <row r="18021" spans="1:6" x14ac:dyDescent="0.2">
      <c r="A18021" t="s">
        <v>7936</v>
      </c>
      <c r="B18021" s="2" t="s">
        <v>7721</v>
      </c>
      <c r="E18021" t="s">
        <v>6487</v>
      </c>
      <c r="F18021" t="s">
        <v>2526</v>
      </c>
    </row>
    <row r="18022" spans="1:6" x14ac:dyDescent="0.2">
      <c r="A18022" t="s">
        <v>7936</v>
      </c>
      <c r="B18022" s="2" t="s">
        <v>1098</v>
      </c>
      <c r="E18022" t="s">
        <v>8787</v>
      </c>
      <c r="F18022" t="s">
        <v>476</v>
      </c>
    </row>
    <row r="18023" spans="1:6" x14ac:dyDescent="0.2">
      <c r="A18023" t="s">
        <v>7936</v>
      </c>
      <c r="B18023" s="2" t="s">
        <v>2521</v>
      </c>
      <c r="E18023" t="s">
        <v>8787</v>
      </c>
      <c r="F18023" t="s">
        <v>354</v>
      </c>
    </row>
    <row r="18024" spans="1:6" x14ac:dyDescent="0.2">
      <c r="A18024" t="s">
        <v>7936</v>
      </c>
      <c r="B18024" s="2" t="s">
        <v>2522</v>
      </c>
      <c r="E18024" t="s">
        <v>8787</v>
      </c>
      <c r="F18024" t="s">
        <v>10146</v>
      </c>
    </row>
    <row r="18025" spans="1:6" x14ac:dyDescent="0.2">
      <c r="A18025" t="s">
        <v>4721</v>
      </c>
      <c r="B18025" s="2" t="s">
        <v>589</v>
      </c>
      <c r="E18025" t="s">
        <v>8787</v>
      </c>
      <c r="F18025" t="s">
        <v>7351</v>
      </c>
    </row>
    <row r="18026" spans="1:6" x14ac:dyDescent="0.2">
      <c r="A18026" t="s">
        <v>4721</v>
      </c>
      <c r="B18026" s="2" t="s">
        <v>5514</v>
      </c>
      <c r="E18026" t="s">
        <v>8787</v>
      </c>
      <c r="F18026" t="s">
        <v>995</v>
      </c>
    </row>
    <row r="18027" spans="1:6" x14ac:dyDescent="0.2">
      <c r="A18027" t="s">
        <v>4721</v>
      </c>
      <c r="B18027" s="2" t="s">
        <v>7940</v>
      </c>
      <c r="E18027" t="s">
        <v>8787</v>
      </c>
      <c r="F18027" t="s">
        <v>7611</v>
      </c>
    </row>
    <row r="18028" spans="1:6" x14ac:dyDescent="0.2">
      <c r="A18028" t="s">
        <v>4721</v>
      </c>
      <c r="B18028" s="2" t="s">
        <v>461</v>
      </c>
      <c r="E18028" t="s">
        <v>8787</v>
      </c>
      <c r="F18028" t="s">
        <v>3405</v>
      </c>
    </row>
    <row r="18029" spans="1:6" x14ac:dyDescent="0.2">
      <c r="A18029" t="s">
        <v>4721</v>
      </c>
      <c r="B18029" s="2" t="s">
        <v>1083</v>
      </c>
      <c r="E18029" t="s">
        <v>8787</v>
      </c>
      <c r="F18029" t="s">
        <v>516</v>
      </c>
    </row>
    <row r="18030" spans="1:6" x14ac:dyDescent="0.2">
      <c r="A18030" t="s">
        <v>7941</v>
      </c>
      <c r="B18030" s="2" t="s">
        <v>7942</v>
      </c>
      <c r="E18030" t="s">
        <v>8787</v>
      </c>
      <c r="F18030" t="s">
        <v>1300</v>
      </c>
    </row>
    <row r="18031" spans="1:6" x14ac:dyDescent="0.2">
      <c r="A18031" t="s">
        <v>7941</v>
      </c>
      <c r="B18031" s="2" t="s">
        <v>7943</v>
      </c>
      <c r="E18031" t="s">
        <v>10387</v>
      </c>
      <c r="F18031" t="s">
        <v>2017</v>
      </c>
    </row>
    <row r="18032" spans="1:6" x14ac:dyDescent="0.2">
      <c r="A18032" t="s">
        <v>7941</v>
      </c>
      <c r="B18032" s="2" t="s">
        <v>7944</v>
      </c>
      <c r="E18032" t="s">
        <v>10387</v>
      </c>
      <c r="F18032" t="s">
        <v>4238</v>
      </c>
    </row>
    <row r="18033" spans="1:6" x14ac:dyDescent="0.2">
      <c r="A18033" t="s">
        <v>7206</v>
      </c>
      <c r="B18033" s="2" t="s">
        <v>4568</v>
      </c>
      <c r="E18033" t="s">
        <v>10387</v>
      </c>
      <c r="F18033" t="s">
        <v>2283</v>
      </c>
    </row>
    <row r="18034" spans="1:6" x14ac:dyDescent="0.2">
      <c r="A18034" t="s">
        <v>7206</v>
      </c>
      <c r="B18034" s="2" t="s">
        <v>7945</v>
      </c>
      <c r="E18034" t="s">
        <v>10387</v>
      </c>
      <c r="F18034" t="s">
        <v>10388</v>
      </c>
    </row>
    <row r="18035" spans="1:6" x14ac:dyDescent="0.2">
      <c r="A18035" t="s">
        <v>7206</v>
      </c>
      <c r="B18035" s="2" t="s">
        <v>4567</v>
      </c>
      <c r="E18035" t="s">
        <v>10387</v>
      </c>
      <c r="F18035" t="s">
        <v>326</v>
      </c>
    </row>
    <row r="18036" spans="1:6" x14ac:dyDescent="0.2">
      <c r="A18036" t="s">
        <v>7206</v>
      </c>
      <c r="B18036" s="2" t="s">
        <v>2690</v>
      </c>
      <c r="E18036" t="s">
        <v>10387</v>
      </c>
      <c r="F18036" t="s">
        <v>3254</v>
      </c>
    </row>
    <row r="18037" spans="1:6" x14ac:dyDescent="0.2">
      <c r="A18037" t="s">
        <v>7206</v>
      </c>
      <c r="B18037" s="2" t="s">
        <v>1773</v>
      </c>
      <c r="E18037" t="s">
        <v>10387</v>
      </c>
      <c r="F18037" t="s">
        <v>10389</v>
      </c>
    </row>
    <row r="18038" spans="1:6" x14ac:dyDescent="0.2">
      <c r="A18038" t="s">
        <v>7206</v>
      </c>
      <c r="B18038" s="2" t="s">
        <v>7518</v>
      </c>
      <c r="E18038" t="s">
        <v>10387</v>
      </c>
      <c r="F18038" t="s">
        <v>354</v>
      </c>
    </row>
    <row r="18039" spans="1:6" x14ac:dyDescent="0.2">
      <c r="A18039" t="s">
        <v>7206</v>
      </c>
      <c r="B18039" s="2" t="s">
        <v>7519</v>
      </c>
      <c r="E18039" t="s">
        <v>10387</v>
      </c>
      <c r="F18039" t="s">
        <v>1360</v>
      </c>
    </row>
    <row r="18040" spans="1:6" x14ac:dyDescent="0.2">
      <c r="A18040" t="s">
        <v>7206</v>
      </c>
      <c r="B18040" s="2" t="s">
        <v>1032</v>
      </c>
      <c r="E18040" t="s">
        <v>10387</v>
      </c>
      <c r="F18040" t="s">
        <v>1311</v>
      </c>
    </row>
    <row r="18041" spans="1:6" x14ac:dyDescent="0.2">
      <c r="A18041" t="s">
        <v>7946</v>
      </c>
      <c r="B18041" s="2">
        <v>3</v>
      </c>
      <c r="E18041" t="s">
        <v>8838</v>
      </c>
      <c r="F18041" t="s">
        <v>9733</v>
      </c>
    </row>
    <row r="18042" spans="1:6" x14ac:dyDescent="0.2">
      <c r="A18042" t="s">
        <v>7946</v>
      </c>
      <c r="B18042" s="2" t="s">
        <v>3903</v>
      </c>
      <c r="E18042" t="s">
        <v>8838</v>
      </c>
      <c r="F18042" t="s">
        <v>4625</v>
      </c>
    </row>
    <row r="18043" spans="1:6" x14ac:dyDescent="0.2">
      <c r="A18043" t="s">
        <v>7946</v>
      </c>
      <c r="B18043" s="2" t="s">
        <v>1399</v>
      </c>
      <c r="E18043" t="s">
        <v>8838</v>
      </c>
      <c r="F18043" t="s">
        <v>7421</v>
      </c>
    </row>
    <row r="18044" spans="1:6" x14ac:dyDescent="0.2">
      <c r="A18044" t="s">
        <v>7946</v>
      </c>
      <c r="B18044" s="2" t="s">
        <v>3904</v>
      </c>
      <c r="E18044" t="s">
        <v>8838</v>
      </c>
      <c r="F18044" t="s">
        <v>2066</v>
      </c>
    </row>
    <row r="18045" spans="1:6" x14ac:dyDescent="0.2">
      <c r="A18045" t="s">
        <v>7946</v>
      </c>
      <c r="B18045" s="2" t="s">
        <v>7947</v>
      </c>
      <c r="E18045" t="s">
        <v>8838</v>
      </c>
      <c r="F18045" t="s">
        <v>1957</v>
      </c>
    </row>
    <row r="18046" spans="1:6" x14ac:dyDescent="0.2">
      <c r="A18046" t="s">
        <v>7946</v>
      </c>
      <c r="B18046" s="2" t="s">
        <v>7948</v>
      </c>
      <c r="E18046" t="s">
        <v>8838</v>
      </c>
      <c r="F18046" t="s">
        <v>4173</v>
      </c>
    </row>
    <row r="18047" spans="1:6" x14ac:dyDescent="0.2">
      <c r="A18047" t="s">
        <v>7949</v>
      </c>
      <c r="B18047" s="2" t="s">
        <v>1580</v>
      </c>
      <c r="E18047" t="s">
        <v>10391</v>
      </c>
      <c r="F18047" t="s">
        <v>4807</v>
      </c>
    </row>
    <row r="18048" spans="1:6" x14ac:dyDescent="0.2">
      <c r="A18048" t="s">
        <v>7949</v>
      </c>
      <c r="B18048" s="2" t="s">
        <v>7653</v>
      </c>
      <c r="E18048" t="s">
        <v>10391</v>
      </c>
      <c r="F18048" t="s">
        <v>2630</v>
      </c>
    </row>
    <row r="18049" spans="1:6" x14ac:dyDescent="0.2">
      <c r="A18049" t="s">
        <v>7949</v>
      </c>
      <c r="B18049" s="2" t="s">
        <v>6178</v>
      </c>
      <c r="E18049" t="s">
        <v>10391</v>
      </c>
      <c r="F18049" t="s">
        <v>4811</v>
      </c>
    </row>
    <row r="18050" spans="1:6" x14ac:dyDescent="0.2">
      <c r="A18050" t="s">
        <v>7949</v>
      </c>
      <c r="B18050" s="2" t="s">
        <v>994</v>
      </c>
      <c r="E18050" t="s">
        <v>10391</v>
      </c>
      <c r="F18050" t="s">
        <v>4815</v>
      </c>
    </row>
    <row r="18051" spans="1:6" x14ac:dyDescent="0.2">
      <c r="A18051" t="s">
        <v>7949</v>
      </c>
      <c r="B18051" s="2" t="s">
        <v>995</v>
      </c>
      <c r="E18051" t="s">
        <v>10391</v>
      </c>
      <c r="F18051" t="s">
        <v>2361</v>
      </c>
    </row>
    <row r="18052" spans="1:6" x14ac:dyDescent="0.2">
      <c r="A18052" t="s">
        <v>7949</v>
      </c>
      <c r="B18052" s="2" t="s">
        <v>1055</v>
      </c>
      <c r="E18052" t="s">
        <v>10391</v>
      </c>
      <c r="F18052" t="s">
        <v>3276</v>
      </c>
    </row>
    <row r="18053" spans="1:6" x14ac:dyDescent="0.2">
      <c r="A18053" t="s">
        <v>964</v>
      </c>
      <c r="B18053" s="2" t="s">
        <v>653</v>
      </c>
      <c r="E18053" t="s">
        <v>10391</v>
      </c>
      <c r="F18053" t="s">
        <v>1568</v>
      </c>
    </row>
    <row r="18054" spans="1:6" x14ac:dyDescent="0.2">
      <c r="A18054" t="s">
        <v>964</v>
      </c>
      <c r="B18054" s="2" t="s">
        <v>1058</v>
      </c>
      <c r="E18054" t="s">
        <v>10391</v>
      </c>
      <c r="F18054" t="s">
        <v>3456</v>
      </c>
    </row>
    <row r="18055" spans="1:6" x14ac:dyDescent="0.2">
      <c r="A18055" t="s">
        <v>964</v>
      </c>
      <c r="B18055" s="2" t="s">
        <v>1059</v>
      </c>
      <c r="E18055" t="s">
        <v>10391</v>
      </c>
      <c r="F18055" t="s">
        <v>2338</v>
      </c>
    </row>
    <row r="18056" spans="1:6" x14ac:dyDescent="0.2">
      <c r="A18056" t="s">
        <v>964</v>
      </c>
      <c r="B18056" s="2" t="s">
        <v>4929</v>
      </c>
      <c r="E18056" t="s">
        <v>10391</v>
      </c>
      <c r="F18056" t="s">
        <v>2250</v>
      </c>
    </row>
    <row r="18057" spans="1:6" x14ac:dyDescent="0.2">
      <c r="A18057" t="s">
        <v>964</v>
      </c>
      <c r="B18057" s="2" t="s">
        <v>1105</v>
      </c>
      <c r="E18057" t="s">
        <v>10391</v>
      </c>
      <c r="F18057" t="s">
        <v>371</v>
      </c>
    </row>
    <row r="18058" spans="1:6" x14ac:dyDescent="0.2">
      <c r="A18058" t="s">
        <v>964</v>
      </c>
      <c r="B18058" s="2" t="s">
        <v>1107</v>
      </c>
      <c r="E18058" t="s">
        <v>10391</v>
      </c>
      <c r="F18058" t="s">
        <v>251</v>
      </c>
    </row>
    <row r="18059" spans="1:6" x14ac:dyDescent="0.2">
      <c r="A18059" t="s">
        <v>964</v>
      </c>
      <c r="B18059" s="2" t="s">
        <v>4876</v>
      </c>
      <c r="E18059" t="s">
        <v>10391</v>
      </c>
      <c r="F18059" t="s">
        <v>1319</v>
      </c>
    </row>
    <row r="18060" spans="1:6" x14ac:dyDescent="0.2">
      <c r="A18060" t="s">
        <v>7143</v>
      </c>
      <c r="B18060" s="2" t="s">
        <v>4484</v>
      </c>
      <c r="E18060" t="s">
        <v>10392</v>
      </c>
      <c r="F18060" t="s">
        <v>549</v>
      </c>
    </row>
    <row r="18061" spans="1:6" x14ac:dyDescent="0.2">
      <c r="A18061" t="s">
        <v>7143</v>
      </c>
      <c r="B18061" s="2" t="s">
        <v>7950</v>
      </c>
      <c r="E18061" t="s">
        <v>10392</v>
      </c>
      <c r="F18061" t="s">
        <v>583</v>
      </c>
    </row>
    <row r="18062" spans="1:6" x14ac:dyDescent="0.2">
      <c r="A18062" t="s">
        <v>7143</v>
      </c>
      <c r="B18062" s="2" t="s">
        <v>653</v>
      </c>
      <c r="E18062" t="s">
        <v>10392</v>
      </c>
      <c r="F18062" t="s">
        <v>3535</v>
      </c>
    </row>
    <row r="18063" spans="1:6" x14ac:dyDescent="0.2">
      <c r="A18063" t="s">
        <v>7143</v>
      </c>
      <c r="B18063" s="2" t="s">
        <v>1059</v>
      </c>
      <c r="E18063" t="s">
        <v>10392</v>
      </c>
      <c r="F18063" t="s">
        <v>1030</v>
      </c>
    </row>
    <row r="18064" spans="1:6" x14ac:dyDescent="0.2">
      <c r="A18064" t="s">
        <v>37</v>
      </c>
      <c r="B18064" s="2">
        <v>4</v>
      </c>
      <c r="E18064" t="s">
        <v>10392</v>
      </c>
      <c r="F18064" t="s">
        <v>5949</v>
      </c>
    </row>
    <row r="18065" spans="1:6" x14ac:dyDescent="0.2">
      <c r="A18065" t="s">
        <v>37</v>
      </c>
      <c r="B18065" s="2" t="s">
        <v>1672</v>
      </c>
      <c r="E18065" t="s">
        <v>10392</v>
      </c>
      <c r="F18065" t="s">
        <v>8519</v>
      </c>
    </row>
    <row r="18066" spans="1:6" x14ac:dyDescent="0.2">
      <c r="A18066" t="s">
        <v>37</v>
      </c>
      <c r="B18066" s="2" t="s">
        <v>4663</v>
      </c>
      <c r="E18066" t="s">
        <v>10392</v>
      </c>
      <c r="F18066" t="s">
        <v>1714</v>
      </c>
    </row>
    <row r="18067" spans="1:6" x14ac:dyDescent="0.2">
      <c r="A18067" t="s">
        <v>37</v>
      </c>
      <c r="B18067" s="2" t="s">
        <v>50</v>
      </c>
      <c r="E18067" t="s">
        <v>10393</v>
      </c>
      <c r="F18067" t="s">
        <v>2301</v>
      </c>
    </row>
    <row r="18068" spans="1:6" x14ac:dyDescent="0.2">
      <c r="A18068" t="s">
        <v>37</v>
      </c>
      <c r="B18068" s="2" t="s">
        <v>911</v>
      </c>
      <c r="E18068" t="s">
        <v>10393</v>
      </c>
      <c r="F18068" t="s">
        <v>10394</v>
      </c>
    </row>
    <row r="18069" spans="1:6" x14ac:dyDescent="0.2">
      <c r="A18069" t="s">
        <v>37</v>
      </c>
      <c r="B18069" s="2" t="s">
        <v>910</v>
      </c>
      <c r="E18069" t="s">
        <v>10393</v>
      </c>
      <c r="F18069" t="s">
        <v>1395</v>
      </c>
    </row>
    <row r="18070" spans="1:6" x14ac:dyDescent="0.2">
      <c r="A18070" t="s">
        <v>37</v>
      </c>
      <c r="B18070" s="2" t="s">
        <v>1357</v>
      </c>
      <c r="E18070" t="s">
        <v>10393</v>
      </c>
      <c r="F18070" t="s">
        <v>549</v>
      </c>
    </row>
    <row r="18071" spans="1:6" x14ac:dyDescent="0.2">
      <c r="A18071" t="s">
        <v>37</v>
      </c>
      <c r="B18071" s="2" t="s">
        <v>4779</v>
      </c>
      <c r="E18071" t="s">
        <v>10393</v>
      </c>
      <c r="F18071" t="s">
        <v>583</v>
      </c>
    </row>
    <row r="18072" spans="1:6" x14ac:dyDescent="0.2">
      <c r="A18072" t="s">
        <v>37</v>
      </c>
      <c r="B18072" s="2" t="s">
        <v>653</v>
      </c>
      <c r="E18072" t="s">
        <v>10393</v>
      </c>
      <c r="F18072" t="s">
        <v>14</v>
      </c>
    </row>
    <row r="18073" spans="1:6" x14ac:dyDescent="0.2">
      <c r="A18073" t="s">
        <v>37</v>
      </c>
      <c r="B18073" s="2" t="s">
        <v>1058</v>
      </c>
      <c r="E18073" t="s">
        <v>10393</v>
      </c>
      <c r="F18073" t="s">
        <v>269</v>
      </c>
    </row>
    <row r="18074" spans="1:6" x14ac:dyDescent="0.2">
      <c r="A18074" t="s">
        <v>37</v>
      </c>
      <c r="B18074" s="2" t="s">
        <v>1059</v>
      </c>
      <c r="E18074" t="s">
        <v>10393</v>
      </c>
      <c r="F18074" t="s">
        <v>2573</v>
      </c>
    </row>
    <row r="18075" spans="1:6" x14ac:dyDescent="0.2">
      <c r="A18075" t="s">
        <v>37</v>
      </c>
      <c r="B18075" s="2" t="s">
        <v>1060</v>
      </c>
      <c r="E18075" t="s">
        <v>10393</v>
      </c>
      <c r="F18075" t="s">
        <v>1736</v>
      </c>
    </row>
    <row r="18076" spans="1:6" x14ac:dyDescent="0.2">
      <c r="A18076" t="s">
        <v>37</v>
      </c>
      <c r="B18076" s="2" t="s">
        <v>7951</v>
      </c>
      <c r="E18076" t="s">
        <v>10393</v>
      </c>
      <c r="F18076" t="s">
        <v>1501</v>
      </c>
    </row>
    <row r="18077" spans="1:6" x14ac:dyDescent="0.2">
      <c r="A18077" t="s">
        <v>37</v>
      </c>
      <c r="B18077" s="2" t="s">
        <v>652</v>
      </c>
      <c r="E18077" t="s">
        <v>10393</v>
      </c>
      <c r="F18077" t="s">
        <v>1062</v>
      </c>
    </row>
    <row r="18078" spans="1:6" x14ac:dyDescent="0.2">
      <c r="A18078" t="s">
        <v>37</v>
      </c>
      <c r="B18078" s="2" t="s">
        <v>1061</v>
      </c>
      <c r="E18078" t="s">
        <v>10393</v>
      </c>
      <c r="F18078" t="s">
        <v>6187</v>
      </c>
    </row>
    <row r="18079" spans="1:6" x14ac:dyDescent="0.2">
      <c r="A18079" t="s">
        <v>3339</v>
      </c>
      <c r="B18079" s="2">
        <v>1</v>
      </c>
      <c r="E18079" t="s">
        <v>10393</v>
      </c>
      <c r="F18079" t="s">
        <v>2645</v>
      </c>
    </row>
    <row r="18080" spans="1:6" x14ac:dyDescent="0.2">
      <c r="A18080" t="s">
        <v>3339</v>
      </c>
      <c r="B18080" s="2">
        <v>25</v>
      </c>
      <c r="E18080" t="s">
        <v>10393</v>
      </c>
      <c r="F18080" t="s">
        <v>10395</v>
      </c>
    </row>
    <row r="18081" spans="1:6" x14ac:dyDescent="0.2">
      <c r="A18081" t="s">
        <v>3339</v>
      </c>
      <c r="B18081" s="2" t="s">
        <v>33</v>
      </c>
      <c r="E18081" t="s">
        <v>10393</v>
      </c>
      <c r="F18081" t="s">
        <v>1957</v>
      </c>
    </row>
    <row r="18082" spans="1:6" x14ac:dyDescent="0.2">
      <c r="A18082" t="s">
        <v>3339</v>
      </c>
      <c r="B18082" s="2" t="s">
        <v>3264</v>
      </c>
      <c r="E18082" t="s">
        <v>10393</v>
      </c>
      <c r="F18082" t="s">
        <v>2242</v>
      </c>
    </row>
    <row r="18083" spans="1:6" x14ac:dyDescent="0.2">
      <c r="A18083" t="s">
        <v>3339</v>
      </c>
      <c r="B18083" s="2" t="s">
        <v>5362</v>
      </c>
      <c r="E18083" t="s">
        <v>10393</v>
      </c>
      <c r="F18083" t="s">
        <v>10397</v>
      </c>
    </row>
    <row r="18084" spans="1:6" x14ac:dyDescent="0.2">
      <c r="A18084" t="s">
        <v>3339</v>
      </c>
      <c r="B18084" s="2" t="s">
        <v>1501</v>
      </c>
      <c r="E18084" t="s">
        <v>10393</v>
      </c>
      <c r="F18084" t="s">
        <v>371</v>
      </c>
    </row>
    <row r="18085" spans="1:6" x14ac:dyDescent="0.2">
      <c r="A18085" t="s">
        <v>3339</v>
      </c>
      <c r="B18085" s="2" t="s">
        <v>639</v>
      </c>
      <c r="E18085" t="s">
        <v>10393</v>
      </c>
      <c r="F18085" t="s">
        <v>412</v>
      </c>
    </row>
    <row r="18086" spans="1:6" x14ac:dyDescent="0.2">
      <c r="A18086" t="s">
        <v>3339</v>
      </c>
      <c r="B18086" s="2" t="s">
        <v>638</v>
      </c>
      <c r="E18086" t="s">
        <v>10393</v>
      </c>
      <c r="F18086" t="s">
        <v>1143</v>
      </c>
    </row>
    <row r="18087" spans="1:6" x14ac:dyDescent="0.2">
      <c r="A18087" t="s">
        <v>3339</v>
      </c>
      <c r="B18087" s="2" t="s">
        <v>688</v>
      </c>
      <c r="E18087" t="s">
        <v>10393</v>
      </c>
      <c r="F18087" t="s">
        <v>2622</v>
      </c>
    </row>
    <row r="18088" spans="1:6" x14ac:dyDescent="0.2">
      <c r="A18088" t="s">
        <v>3339</v>
      </c>
      <c r="B18088" s="2" t="s">
        <v>6121</v>
      </c>
      <c r="E18088" t="s">
        <v>10393</v>
      </c>
      <c r="F18088" t="s">
        <v>2521</v>
      </c>
    </row>
    <row r="18089" spans="1:6" x14ac:dyDescent="0.2">
      <c r="A18089" t="s">
        <v>2369</v>
      </c>
      <c r="B18089" s="2" t="s">
        <v>343</v>
      </c>
      <c r="E18089" t="s">
        <v>10393</v>
      </c>
      <c r="F18089" t="s">
        <v>1714</v>
      </c>
    </row>
    <row r="18090" spans="1:6" x14ac:dyDescent="0.2">
      <c r="A18090" t="s">
        <v>2369</v>
      </c>
      <c r="B18090" s="2" t="s">
        <v>4987</v>
      </c>
      <c r="E18090" t="s">
        <v>2546</v>
      </c>
      <c r="F18090" t="s">
        <v>219</v>
      </c>
    </row>
    <row r="18091" spans="1:6" x14ac:dyDescent="0.2">
      <c r="A18091" t="s">
        <v>2369</v>
      </c>
      <c r="B18091" s="2" t="s">
        <v>7953</v>
      </c>
      <c r="E18091" t="s">
        <v>2546</v>
      </c>
      <c r="F18091" t="s">
        <v>172</v>
      </c>
    </row>
    <row r="18092" spans="1:6" x14ac:dyDescent="0.2">
      <c r="A18092" t="s">
        <v>2369</v>
      </c>
      <c r="B18092" s="2" t="s">
        <v>368</v>
      </c>
      <c r="E18092" t="s">
        <v>2546</v>
      </c>
      <c r="F18092" t="s">
        <v>1463</v>
      </c>
    </row>
    <row r="18093" spans="1:6" x14ac:dyDescent="0.2">
      <c r="A18093" t="s">
        <v>2369</v>
      </c>
      <c r="B18093" s="2" t="s">
        <v>3816</v>
      </c>
      <c r="E18093" t="s">
        <v>2546</v>
      </c>
      <c r="F18093" t="s">
        <v>3516</v>
      </c>
    </row>
    <row r="18094" spans="1:6" x14ac:dyDescent="0.2">
      <c r="A18094" t="s">
        <v>2369</v>
      </c>
      <c r="B18094" s="2" t="s">
        <v>3817</v>
      </c>
      <c r="E18094" t="s">
        <v>2546</v>
      </c>
      <c r="F18094" t="s">
        <v>5954</v>
      </c>
    </row>
    <row r="18095" spans="1:6" x14ac:dyDescent="0.2">
      <c r="A18095" t="s">
        <v>2369</v>
      </c>
      <c r="B18095" s="2" t="s">
        <v>367</v>
      </c>
      <c r="E18095" t="s">
        <v>2546</v>
      </c>
      <c r="F18095" t="s">
        <v>1417</v>
      </c>
    </row>
    <row r="18096" spans="1:6" x14ac:dyDescent="0.2">
      <c r="A18096" t="s">
        <v>2369</v>
      </c>
      <c r="B18096" s="2" t="s">
        <v>7954</v>
      </c>
      <c r="E18096" t="s">
        <v>2546</v>
      </c>
      <c r="F18096" t="s">
        <v>1927</v>
      </c>
    </row>
    <row r="18097" spans="1:6" x14ac:dyDescent="0.2">
      <c r="A18097" t="s">
        <v>2369</v>
      </c>
      <c r="B18097" s="2" t="s">
        <v>2819</v>
      </c>
      <c r="E18097" t="s">
        <v>1376</v>
      </c>
      <c r="F18097" t="s">
        <v>4589</v>
      </c>
    </row>
    <row r="18098" spans="1:6" x14ac:dyDescent="0.2">
      <c r="A18098" t="s">
        <v>2369</v>
      </c>
      <c r="B18098" s="2" t="s">
        <v>2521</v>
      </c>
      <c r="E18098" t="s">
        <v>1376</v>
      </c>
      <c r="F18098" t="s">
        <v>4625</v>
      </c>
    </row>
    <row r="18099" spans="1:6" x14ac:dyDescent="0.2">
      <c r="A18099" t="s">
        <v>2369</v>
      </c>
      <c r="B18099" s="2" t="s">
        <v>2522</v>
      </c>
      <c r="E18099" t="s">
        <v>1376</v>
      </c>
      <c r="F18099" t="s">
        <v>911</v>
      </c>
    </row>
    <row r="18100" spans="1:6" x14ac:dyDescent="0.2">
      <c r="A18100" t="s">
        <v>7955</v>
      </c>
      <c r="B18100" s="2" t="s">
        <v>7956</v>
      </c>
      <c r="E18100" t="s">
        <v>1376</v>
      </c>
      <c r="F18100" t="s">
        <v>3360</v>
      </c>
    </row>
    <row r="18101" spans="1:6" x14ac:dyDescent="0.2">
      <c r="A18101" t="s">
        <v>7955</v>
      </c>
      <c r="B18101" s="2" t="s">
        <v>7536</v>
      </c>
      <c r="E18101" t="s">
        <v>1376</v>
      </c>
      <c r="F18101" t="s">
        <v>3440</v>
      </c>
    </row>
    <row r="18102" spans="1:6" x14ac:dyDescent="0.2">
      <c r="A18102" t="s">
        <v>7955</v>
      </c>
      <c r="B18102" s="2" t="s">
        <v>7957</v>
      </c>
      <c r="E18102" t="s">
        <v>1376</v>
      </c>
      <c r="F18102" t="s">
        <v>7421</v>
      </c>
    </row>
    <row r="18103" spans="1:6" x14ac:dyDescent="0.2">
      <c r="A18103" t="s">
        <v>7955</v>
      </c>
      <c r="B18103" s="2" t="s">
        <v>7958</v>
      </c>
      <c r="E18103" t="s">
        <v>1376</v>
      </c>
      <c r="F18103" t="s">
        <v>1947</v>
      </c>
    </row>
    <row r="18104" spans="1:6" x14ac:dyDescent="0.2">
      <c r="A18104" t="s">
        <v>7955</v>
      </c>
      <c r="B18104" s="2" t="s">
        <v>7959</v>
      </c>
      <c r="E18104" t="s">
        <v>1376</v>
      </c>
      <c r="F18104" t="s">
        <v>688</v>
      </c>
    </row>
    <row r="18105" spans="1:6" x14ac:dyDescent="0.2">
      <c r="A18105" t="s">
        <v>7955</v>
      </c>
      <c r="B18105" s="2" t="s">
        <v>3964</v>
      </c>
      <c r="E18105" t="s">
        <v>1376</v>
      </c>
      <c r="F18105" t="s">
        <v>1063</v>
      </c>
    </row>
    <row r="18106" spans="1:6" x14ac:dyDescent="0.2">
      <c r="A18106" t="s">
        <v>7955</v>
      </c>
      <c r="B18106" s="2" t="s">
        <v>804</v>
      </c>
      <c r="E18106" t="s">
        <v>1376</v>
      </c>
      <c r="F18106" t="s">
        <v>2266</v>
      </c>
    </row>
    <row r="18107" spans="1:6" x14ac:dyDescent="0.2">
      <c r="A18107" t="s">
        <v>7955</v>
      </c>
      <c r="B18107" s="2" t="s">
        <v>5032</v>
      </c>
      <c r="E18107" t="s">
        <v>10398</v>
      </c>
      <c r="F18107" t="s">
        <v>10400</v>
      </c>
    </row>
    <row r="18108" spans="1:6" x14ac:dyDescent="0.2">
      <c r="A18108" t="s">
        <v>7960</v>
      </c>
      <c r="B18108" s="2" t="s">
        <v>1568</v>
      </c>
      <c r="E18108" t="s">
        <v>10398</v>
      </c>
      <c r="F18108" t="s">
        <v>583</v>
      </c>
    </row>
    <row r="18109" spans="1:6" x14ac:dyDescent="0.2">
      <c r="A18109" t="s">
        <v>511</v>
      </c>
      <c r="B18109" s="2" t="s">
        <v>671</v>
      </c>
      <c r="E18109" t="s">
        <v>10398</v>
      </c>
      <c r="F18109" t="s">
        <v>172</v>
      </c>
    </row>
    <row r="18110" spans="1:6" x14ac:dyDescent="0.2">
      <c r="A18110" t="s">
        <v>511</v>
      </c>
      <c r="B18110" s="2" t="s">
        <v>3553</v>
      </c>
      <c r="E18110" t="s">
        <v>10398</v>
      </c>
      <c r="F18110" t="s">
        <v>447</v>
      </c>
    </row>
    <row r="18111" spans="1:6" x14ac:dyDescent="0.2">
      <c r="A18111" t="s">
        <v>511</v>
      </c>
      <c r="B18111" s="2" t="s">
        <v>417</v>
      </c>
      <c r="E18111" t="s">
        <v>10398</v>
      </c>
      <c r="F18111" t="s">
        <v>52</v>
      </c>
    </row>
    <row r="18112" spans="1:6" x14ac:dyDescent="0.2">
      <c r="A18112" t="s">
        <v>511</v>
      </c>
      <c r="B18112" s="2" t="s">
        <v>475</v>
      </c>
      <c r="E18112" t="s">
        <v>10398</v>
      </c>
      <c r="F18112" t="s">
        <v>1308</v>
      </c>
    </row>
    <row r="18113" spans="1:6" x14ac:dyDescent="0.2">
      <c r="A18113" t="s">
        <v>511</v>
      </c>
      <c r="B18113" s="2" t="s">
        <v>970</v>
      </c>
      <c r="E18113" t="s">
        <v>10398</v>
      </c>
      <c r="F18113" t="s">
        <v>7421</v>
      </c>
    </row>
    <row r="18114" spans="1:6" x14ac:dyDescent="0.2">
      <c r="A18114" t="s">
        <v>511</v>
      </c>
      <c r="B18114" s="2" t="s">
        <v>1163</v>
      </c>
      <c r="E18114" t="s">
        <v>10398</v>
      </c>
      <c r="F18114" t="s">
        <v>607</v>
      </c>
    </row>
    <row r="18115" spans="1:6" x14ac:dyDescent="0.2">
      <c r="A18115" t="s">
        <v>511</v>
      </c>
      <c r="B18115" s="2" t="s">
        <v>3697</v>
      </c>
      <c r="E18115" t="s">
        <v>10398</v>
      </c>
      <c r="F18115" t="s">
        <v>779</v>
      </c>
    </row>
    <row r="18116" spans="1:6" x14ac:dyDescent="0.2">
      <c r="A18116" t="s">
        <v>921</v>
      </c>
      <c r="B18116" s="2" t="s">
        <v>1557</v>
      </c>
      <c r="E18116" t="s">
        <v>10398</v>
      </c>
      <c r="F18116" t="s">
        <v>3516</v>
      </c>
    </row>
    <row r="18117" spans="1:6" x14ac:dyDescent="0.2">
      <c r="A18117" t="s">
        <v>921</v>
      </c>
      <c r="B18117" s="2" t="s">
        <v>7961</v>
      </c>
      <c r="E18117" t="s">
        <v>10398</v>
      </c>
      <c r="F18117" t="s">
        <v>3518</v>
      </c>
    </row>
    <row r="18118" spans="1:6" x14ac:dyDescent="0.2">
      <c r="A18118" t="s">
        <v>921</v>
      </c>
      <c r="B18118" s="2" t="s">
        <v>3083</v>
      </c>
      <c r="E18118" t="s">
        <v>10398</v>
      </c>
      <c r="F18118" t="s">
        <v>1098</v>
      </c>
    </row>
    <row r="18119" spans="1:6" x14ac:dyDescent="0.2">
      <c r="A18119" t="s">
        <v>921</v>
      </c>
      <c r="B18119" s="2" t="s">
        <v>2393</v>
      </c>
      <c r="E18119" t="s">
        <v>10398</v>
      </c>
      <c r="F18119" t="s">
        <v>8987</v>
      </c>
    </row>
    <row r="18120" spans="1:6" x14ac:dyDescent="0.2">
      <c r="A18120" t="s">
        <v>921</v>
      </c>
      <c r="B18120" s="2" t="s">
        <v>7962</v>
      </c>
      <c r="E18120" t="s">
        <v>10398</v>
      </c>
      <c r="F18120" t="s">
        <v>659</v>
      </c>
    </row>
    <row r="18121" spans="1:6" x14ac:dyDescent="0.2">
      <c r="A18121" t="s">
        <v>921</v>
      </c>
      <c r="B18121" s="2" t="s">
        <v>2395</v>
      </c>
      <c r="E18121" t="s">
        <v>10401</v>
      </c>
      <c r="F18121" t="s">
        <v>9373</v>
      </c>
    </row>
    <row r="18122" spans="1:6" x14ac:dyDescent="0.2">
      <c r="A18122" t="s">
        <v>921</v>
      </c>
      <c r="B18122" s="2" t="s">
        <v>2396</v>
      </c>
      <c r="E18122" t="s">
        <v>10401</v>
      </c>
      <c r="F18122" t="s">
        <v>9992</v>
      </c>
    </row>
    <row r="18123" spans="1:6" x14ac:dyDescent="0.2">
      <c r="A18123" t="s">
        <v>921</v>
      </c>
      <c r="B18123" s="2" t="s">
        <v>4731</v>
      </c>
      <c r="E18123" t="s">
        <v>10401</v>
      </c>
      <c r="F18123" t="s">
        <v>9551</v>
      </c>
    </row>
    <row r="18124" spans="1:6" x14ac:dyDescent="0.2">
      <c r="A18124" t="s">
        <v>921</v>
      </c>
      <c r="B18124" s="2" t="s">
        <v>7963</v>
      </c>
      <c r="E18124" t="s">
        <v>10401</v>
      </c>
      <c r="F18124" t="s">
        <v>1563</v>
      </c>
    </row>
    <row r="18125" spans="1:6" x14ac:dyDescent="0.2">
      <c r="A18125" t="s">
        <v>921</v>
      </c>
      <c r="B18125" s="2" t="s">
        <v>7964</v>
      </c>
      <c r="E18125" t="s">
        <v>10401</v>
      </c>
      <c r="F18125" t="s">
        <v>5460</v>
      </c>
    </row>
    <row r="18126" spans="1:6" x14ac:dyDescent="0.2">
      <c r="A18126" t="s">
        <v>921</v>
      </c>
      <c r="B18126" s="2" t="s">
        <v>6367</v>
      </c>
      <c r="E18126" t="s">
        <v>10401</v>
      </c>
      <c r="F18126" t="s">
        <v>82</v>
      </c>
    </row>
    <row r="18127" spans="1:6" x14ac:dyDescent="0.2">
      <c r="A18127" t="s">
        <v>921</v>
      </c>
      <c r="B18127" s="2" t="s">
        <v>7965</v>
      </c>
      <c r="E18127" t="s">
        <v>10401</v>
      </c>
      <c r="F18127" t="s">
        <v>275</v>
      </c>
    </row>
    <row r="18128" spans="1:6" x14ac:dyDescent="0.2">
      <c r="A18128" t="s">
        <v>921</v>
      </c>
      <c r="B18128" s="2" t="s">
        <v>7966</v>
      </c>
      <c r="E18128" t="s">
        <v>10401</v>
      </c>
      <c r="F18128" t="s">
        <v>9995</v>
      </c>
    </row>
    <row r="18129" spans="1:6" x14ac:dyDescent="0.2">
      <c r="A18129" t="s">
        <v>921</v>
      </c>
      <c r="B18129" s="2" t="s">
        <v>7967</v>
      </c>
      <c r="E18129" t="s">
        <v>10401</v>
      </c>
      <c r="F18129" t="s">
        <v>688</v>
      </c>
    </row>
    <row r="18130" spans="1:6" x14ac:dyDescent="0.2">
      <c r="A18130" t="s">
        <v>921</v>
      </c>
      <c r="B18130" s="2" t="s">
        <v>7968</v>
      </c>
      <c r="E18130" t="s">
        <v>10401</v>
      </c>
      <c r="F18130" t="s">
        <v>8355</v>
      </c>
    </row>
    <row r="18131" spans="1:6" x14ac:dyDescent="0.2">
      <c r="A18131" t="s">
        <v>921</v>
      </c>
      <c r="B18131" s="2" t="s">
        <v>7969</v>
      </c>
      <c r="E18131" t="s">
        <v>10401</v>
      </c>
      <c r="F18131" t="s">
        <v>7367</v>
      </c>
    </row>
    <row r="18132" spans="1:6" x14ac:dyDescent="0.2">
      <c r="A18132" t="s">
        <v>921</v>
      </c>
      <c r="B18132" s="2" t="s">
        <v>7970</v>
      </c>
      <c r="E18132" t="s">
        <v>10401</v>
      </c>
      <c r="F18132" t="s">
        <v>1727</v>
      </c>
    </row>
    <row r="18133" spans="1:6" x14ac:dyDescent="0.2">
      <c r="A18133" t="s">
        <v>921</v>
      </c>
      <c r="B18133" s="2" t="s">
        <v>7971</v>
      </c>
      <c r="E18133" t="s">
        <v>10401</v>
      </c>
      <c r="F18133" t="s">
        <v>1098</v>
      </c>
    </row>
    <row r="18134" spans="1:6" x14ac:dyDescent="0.2">
      <c r="A18134" t="s">
        <v>921</v>
      </c>
      <c r="B18134" s="2" t="s">
        <v>7972</v>
      </c>
      <c r="E18134" t="s">
        <v>10401</v>
      </c>
      <c r="F18134" t="s">
        <v>2526</v>
      </c>
    </row>
    <row r="18135" spans="1:6" x14ac:dyDescent="0.2">
      <c r="A18135" t="s">
        <v>921</v>
      </c>
      <c r="B18135" s="2" t="s">
        <v>7973</v>
      </c>
      <c r="E18135" t="s">
        <v>10401</v>
      </c>
      <c r="F18135" t="s">
        <v>3058</v>
      </c>
    </row>
    <row r="18136" spans="1:6" x14ac:dyDescent="0.2">
      <c r="A18136" t="s">
        <v>2645</v>
      </c>
      <c r="B18136" s="2" t="s">
        <v>380</v>
      </c>
      <c r="E18136" t="s">
        <v>10401</v>
      </c>
      <c r="F18136" t="s">
        <v>2275</v>
      </c>
    </row>
    <row r="18137" spans="1:6" x14ac:dyDescent="0.2">
      <c r="A18137" t="s">
        <v>2645</v>
      </c>
      <c r="B18137" s="2" t="s">
        <v>1031</v>
      </c>
      <c r="E18137" t="s">
        <v>10402</v>
      </c>
      <c r="F18137" t="s">
        <v>1730</v>
      </c>
    </row>
    <row r="18138" spans="1:6" x14ac:dyDescent="0.2">
      <c r="A18138" t="s">
        <v>2250</v>
      </c>
      <c r="B18138" s="2" t="s">
        <v>1334</v>
      </c>
      <c r="E18138" t="s">
        <v>10402</v>
      </c>
      <c r="F18138" t="s">
        <v>10404</v>
      </c>
    </row>
    <row r="18139" spans="1:6" x14ac:dyDescent="0.2">
      <c r="A18139" t="s">
        <v>2250</v>
      </c>
      <c r="B18139" s="2" t="s">
        <v>5154</v>
      </c>
      <c r="E18139" t="s">
        <v>10402</v>
      </c>
      <c r="F18139" t="s">
        <v>476</v>
      </c>
    </row>
    <row r="18140" spans="1:6" x14ac:dyDescent="0.2">
      <c r="A18140" t="s">
        <v>2250</v>
      </c>
      <c r="B18140" s="2" t="s">
        <v>1055</v>
      </c>
      <c r="E18140" t="s">
        <v>10402</v>
      </c>
      <c r="F18140" t="s">
        <v>3279</v>
      </c>
    </row>
    <row r="18141" spans="1:6" x14ac:dyDescent="0.2">
      <c r="A18141" t="s">
        <v>2250</v>
      </c>
      <c r="B18141" s="2" t="s">
        <v>7974</v>
      </c>
      <c r="E18141" t="s">
        <v>10402</v>
      </c>
      <c r="F18141" t="s">
        <v>3265</v>
      </c>
    </row>
    <row r="18142" spans="1:6" x14ac:dyDescent="0.2">
      <c r="A18142" t="s">
        <v>2250</v>
      </c>
      <c r="B18142" s="2" t="s">
        <v>1056</v>
      </c>
      <c r="E18142" t="s">
        <v>10402</v>
      </c>
      <c r="F18142" t="s">
        <v>1735</v>
      </c>
    </row>
    <row r="18143" spans="1:6" x14ac:dyDescent="0.2">
      <c r="A18143" t="s">
        <v>7975</v>
      </c>
      <c r="B18143" s="2" t="s">
        <v>4809</v>
      </c>
      <c r="E18143" t="s">
        <v>10402</v>
      </c>
      <c r="F18143" t="s">
        <v>1833</v>
      </c>
    </row>
    <row r="18144" spans="1:6" x14ac:dyDescent="0.2">
      <c r="A18144" t="s">
        <v>7975</v>
      </c>
      <c r="B18144" s="2" t="s">
        <v>2505</v>
      </c>
      <c r="E18144" t="s">
        <v>10402</v>
      </c>
      <c r="F18144" t="s">
        <v>354</v>
      </c>
    </row>
    <row r="18145" spans="1:6" x14ac:dyDescent="0.2">
      <c r="A18145" t="s">
        <v>7975</v>
      </c>
      <c r="B18145" s="2" t="s">
        <v>4597</v>
      </c>
      <c r="E18145" t="s">
        <v>10402</v>
      </c>
      <c r="F18145" t="s">
        <v>1308</v>
      </c>
    </row>
    <row r="18146" spans="1:6" x14ac:dyDescent="0.2">
      <c r="A18146" t="s">
        <v>7975</v>
      </c>
      <c r="B18146" s="2" t="s">
        <v>7976</v>
      </c>
      <c r="E18146" t="s">
        <v>10402</v>
      </c>
      <c r="F18146" t="s">
        <v>3405</v>
      </c>
    </row>
    <row r="18147" spans="1:6" x14ac:dyDescent="0.2">
      <c r="A18147" t="s">
        <v>7975</v>
      </c>
      <c r="B18147" s="2" t="s">
        <v>7977</v>
      </c>
      <c r="E18147" t="s">
        <v>10402</v>
      </c>
      <c r="F18147" t="s">
        <v>3103</v>
      </c>
    </row>
    <row r="18148" spans="1:6" x14ac:dyDescent="0.2">
      <c r="A18148" t="s">
        <v>7975</v>
      </c>
      <c r="B18148" s="2" t="s">
        <v>203</v>
      </c>
      <c r="E18148" t="s">
        <v>10402</v>
      </c>
      <c r="F18148" t="s">
        <v>1927</v>
      </c>
    </row>
    <row r="18149" spans="1:6" x14ac:dyDescent="0.2">
      <c r="A18149" t="s">
        <v>7975</v>
      </c>
      <c r="B18149" s="2" t="s">
        <v>1024</v>
      </c>
      <c r="E18149" t="s">
        <v>10402</v>
      </c>
      <c r="F18149" t="s">
        <v>936</v>
      </c>
    </row>
    <row r="18150" spans="1:6" x14ac:dyDescent="0.2">
      <c r="A18150" t="s">
        <v>7975</v>
      </c>
      <c r="B18150" s="2" t="s">
        <v>1419</v>
      </c>
      <c r="E18150" t="s">
        <v>10405</v>
      </c>
      <c r="F18150" t="s">
        <v>3120</v>
      </c>
    </row>
    <row r="18151" spans="1:6" x14ac:dyDescent="0.2">
      <c r="A18151" t="s">
        <v>375</v>
      </c>
      <c r="B18151" s="2" t="s">
        <v>3622</v>
      </c>
      <c r="E18151" t="s">
        <v>10405</v>
      </c>
      <c r="F18151" t="s">
        <v>3959</v>
      </c>
    </row>
    <row r="18152" spans="1:6" x14ac:dyDescent="0.2">
      <c r="A18152" t="s">
        <v>375</v>
      </c>
      <c r="B18152" s="2" t="s">
        <v>3623</v>
      </c>
      <c r="E18152" t="s">
        <v>10405</v>
      </c>
      <c r="F18152" t="s">
        <v>52</v>
      </c>
    </row>
    <row r="18153" spans="1:6" x14ac:dyDescent="0.2">
      <c r="A18153" t="s">
        <v>375</v>
      </c>
      <c r="B18153" s="2" t="s">
        <v>1062</v>
      </c>
      <c r="E18153" t="s">
        <v>10405</v>
      </c>
      <c r="F18153" t="s">
        <v>3100</v>
      </c>
    </row>
    <row r="18154" spans="1:6" x14ac:dyDescent="0.2">
      <c r="A18154" t="s">
        <v>375</v>
      </c>
      <c r="B18154" s="2" t="s">
        <v>86</v>
      </c>
      <c r="E18154" t="s">
        <v>10405</v>
      </c>
      <c r="F18154" t="s">
        <v>354</v>
      </c>
    </row>
    <row r="18155" spans="1:6" x14ac:dyDescent="0.2">
      <c r="A18155" t="s">
        <v>375</v>
      </c>
      <c r="B18155" s="2" t="s">
        <v>1032</v>
      </c>
      <c r="E18155" t="s">
        <v>10405</v>
      </c>
      <c r="F18155" t="s">
        <v>1357</v>
      </c>
    </row>
    <row r="18156" spans="1:6" x14ac:dyDescent="0.2">
      <c r="A18156" t="s">
        <v>7978</v>
      </c>
      <c r="B18156" s="2" t="s">
        <v>5114</v>
      </c>
      <c r="E18156" t="s">
        <v>10405</v>
      </c>
      <c r="F18156" t="s">
        <v>1308</v>
      </c>
    </row>
    <row r="18157" spans="1:6" x14ac:dyDescent="0.2">
      <c r="A18157" t="s">
        <v>7978</v>
      </c>
      <c r="B18157" s="2" t="s">
        <v>7979</v>
      </c>
      <c r="E18157" t="s">
        <v>10405</v>
      </c>
      <c r="F18157" t="s">
        <v>3225</v>
      </c>
    </row>
    <row r="18158" spans="1:6" x14ac:dyDescent="0.2">
      <c r="A18158" t="s">
        <v>7978</v>
      </c>
      <c r="B18158" s="2" t="s">
        <v>952</v>
      </c>
      <c r="E18158" t="s">
        <v>10405</v>
      </c>
      <c r="F18158" t="s">
        <v>4096</v>
      </c>
    </row>
    <row r="18159" spans="1:6" x14ac:dyDescent="0.2">
      <c r="A18159" t="s">
        <v>7978</v>
      </c>
      <c r="B18159" s="2" t="s">
        <v>4188</v>
      </c>
      <c r="E18159" t="s">
        <v>10405</v>
      </c>
      <c r="F18159" t="s">
        <v>2160</v>
      </c>
    </row>
    <row r="18160" spans="1:6" x14ac:dyDescent="0.2">
      <c r="A18160" t="s">
        <v>7978</v>
      </c>
      <c r="B18160" s="2" t="s">
        <v>417</v>
      </c>
      <c r="E18160" t="s">
        <v>10405</v>
      </c>
      <c r="F18160" t="s">
        <v>8987</v>
      </c>
    </row>
    <row r="18161" spans="1:6" x14ac:dyDescent="0.2">
      <c r="A18161" t="s">
        <v>7978</v>
      </c>
      <c r="B18161" s="2" t="s">
        <v>970</v>
      </c>
      <c r="E18161" t="s">
        <v>10405</v>
      </c>
      <c r="F18161" t="s">
        <v>1405</v>
      </c>
    </row>
    <row r="18162" spans="1:6" x14ac:dyDescent="0.2">
      <c r="A18162" t="s">
        <v>7978</v>
      </c>
      <c r="B18162" s="2" t="s">
        <v>971</v>
      </c>
      <c r="E18162" t="s">
        <v>9574</v>
      </c>
      <c r="F18162" t="s">
        <v>2277</v>
      </c>
    </row>
    <row r="18163" spans="1:6" x14ac:dyDescent="0.2">
      <c r="A18163" t="s">
        <v>7978</v>
      </c>
      <c r="B18163" s="2" t="s">
        <v>2826</v>
      </c>
      <c r="E18163" t="s">
        <v>9574</v>
      </c>
      <c r="F18163" t="s">
        <v>1295</v>
      </c>
    </row>
    <row r="18164" spans="1:6" x14ac:dyDescent="0.2">
      <c r="A18164" t="s">
        <v>7978</v>
      </c>
      <c r="B18164" s="2" t="s">
        <v>511</v>
      </c>
      <c r="E18164" t="s">
        <v>9574</v>
      </c>
      <c r="F18164" t="s">
        <v>4965</v>
      </c>
    </row>
    <row r="18165" spans="1:6" x14ac:dyDescent="0.2">
      <c r="A18165" t="s">
        <v>7978</v>
      </c>
      <c r="B18165" s="2" t="s">
        <v>770</v>
      </c>
      <c r="E18165" t="s">
        <v>9574</v>
      </c>
      <c r="F18165" t="s">
        <v>2228</v>
      </c>
    </row>
    <row r="18166" spans="1:6" x14ac:dyDescent="0.2">
      <c r="A18166" t="s">
        <v>7978</v>
      </c>
      <c r="B18166" s="2" t="s">
        <v>921</v>
      </c>
      <c r="E18166" t="s">
        <v>9574</v>
      </c>
      <c r="F18166" t="s">
        <v>3440</v>
      </c>
    </row>
    <row r="18167" spans="1:6" x14ac:dyDescent="0.2">
      <c r="A18167" t="s">
        <v>7978</v>
      </c>
      <c r="B18167" s="2" t="s">
        <v>1163</v>
      </c>
      <c r="E18167" t="s">
        <v>9574</v>
      </c>
      <c r="F18167" t="s">
        <v>1308</v>
      </c>
    </row>
    <row r="18168" spans="1:6" x14ac:dyDescent="0.2">
      <c r="A18168" t="s">
        <v>7978</v>
      </c>
      <c r="B18168" s="2" t="s">
        <v>7863</v>
      </c>
      <c r="E18168" t="s">
        <v>9574</v>
      </c>
      <c r="F18168" t="s">
        <v>8493</v>
      </c>
    </row>
    <row r="18169" spans="1:6" x14ac:dyDescent="0.2">
      <c r="A18169" t="s">
        <v>7978</v>
      </c>
      <c r="B18169" s="2" t="s">
        <v>380</v>
      </c>
      <c r="E18169" t="s">
        <v>9574</v>
      </c>
      <c r="F18169" t="s">
        <v>828</v>
      </c>
    </row>
    <row r="18170" spans="1:6" x14ac:dyDescent="0.2">
      <c r="A18170" t="s">
        <v>7978</v>
      </c>
      <c r="B18170" s="2" t="s">
        <v>7227</v>
      </c>
      <c r="E18170" t="s">
        <v>10406</v>
      </c>
      <c r="F18170" t="s">
        <v>1720</v>
      </c>
    </row>
    <row r="18171" spans="1:6" x14ac:dyDescent="0.2">
      <c r="A18171" t="s">
        <v>7980</v>
      </c>
      <c r="B18171" s="2" t="s">
        <v>1112</v>
      </c>
      <c r="E18171" t="s">
        <v>10406</v>
      </c>
      <c r="F18171" t="s">
        <v>3572</v>
      </c>
    </row>
    <row r="18172" spans="1:6" x14ac:dyDescent="0.2">
      <c r="A18172" t="s">
        <v>7980</v>
      </c>
      <c r="B18172" s="2" t="s">
        <v>1111</v>
      </c>
      <c r="E18172" t="s">
        <v>10406</v>
      </c>
      <c r="F18172" t="s">
        <v>2897</v>
      </c>
    </row>
    <row r="18173" spans="1:6" x14ac:dyDescent="0.2">
      <c r="A18173" t="s">
        <v>7980</v>
      </c>
      <c r="B18173" s="2" t="s">
        <v>3309</v>
      </c>
      <c r="E18173" t="s">
        <v>10406</v>
      </c>
      <c r="F18173" t="s">
        <v>52</v>
      </c>
    </row>
    <row r="18174" spans="1:6" x14ac:dyDescent="0.2">
      <c r="A18174" t="s">
        <v>7981</v>
      </c>
      <c r="B18174" s="2" t="s">
        <v>7982</v>
      </c>
      <c r="E18174" t="s">
        <v>10406</v>
      </c>
      <c r="F18174" t="s">
        <v>1568</v>
      </c>
    </row>
    <row r="18175" spans="1:6" x14ac:dyDescent="0.2">
      <c r="A18175" t="s">
        <v>7981</v>
      </c>
      <c r="B18175" s="2" t="s">
        <v>7983</v>
      </c>
      <c r="E18175" t="s">
        <v>10406</v>
      </c>
      <c r="F18175" t="s">
        <v>7333</v>
      </c>
    </row>
    <row r="18176" spans="1:6" x14ac:dyDescent="0.2">
      <c r="A18176" t="s">
        <v>7981</v>
      </c>
      <c r="B18176" s="2" t="s">
        <v>2003</v>
      </c>
      <c r="E18176" t="s">
        <v>10406</v>
      </c>
      <c r="F18176" t="s">
        <v>502</v>
      </c>
    </row>
    <row r="18177" spans="1:6" x14ac:dyDescent="0.2">
      <c r="A18177" t="s">
        <v>7981</v>
      </c>
      <c r="B18177" s="2" t="s">
        <v>438</v>
      </c>
      <c r="E18177" t="s">
        <v>10406</v>
      </c>
      <c r="F18177" t="s">
        <v>2730</v>
      </c>
    </row>
    <row r="18178" spans="1:6" x14ac:dyDescent="0.2">
      <c r="A18178" t="s">
        <v>7981</v>
      </c>
      <c r="B18178" s="2" t="s">
        <v>3556</v>
      </c>
      <c r="E18178" t="s">
        <v>10406</v>
      </c>
      <c r="F18178" t="s">
        <v>5789</v>
      </c>
    </row>
    <row r="18179" spans="1:6" x14ac:dyDescent="0.2">
      <c r="A18179" t="s">
        <v>5290</v>
      </c>
      <c r="B18179" s="2" t="s">
        <v>4270</v>
      </c>
      <c r="E18179" t="s">
        <v>10406</v>
      </c>
      <c r="F18179" t="s">
        <v>8987</v>
      </c>
    </row>
    <row r="18180" spans="1:6" x14ac:dyDescent="0.2">
      <c r="A18180" t="s">
        <v>5290</v>
      </c>
      <c r="B18180" s="2" t="s">
        <v>4272</v>
      </c>
      <c r="E18180" t="s">
        <v>10406</v>
      </c>
      <c r="F18180" t="s">
        <v>9127</v>
      </c>
    </row>
    <row r="18181" spans="1:6" x14ac:dyDescent="0.2">
      <c r="A18181" t="s">
        <v>5290</v>
      </c>
      <c r="B18181" s="2" t="s">
        <v>995</v>
      </c>
      <c r="E18181" t="s">
        <v>10406</v>
      </c>
      <c r="F18181" t="s">
        <v>659</v>
      </c>
    </row>
    <row r="18182" spans="1:6" x14ac:dyDescent="0.2">
      <c r="A18182" t="s">
        <v>5290</v>
      </c>
      <c r="B18182" s="2" t="s">
        <v>1866</v>
      </c>
      <c r="E18182" t="s">
        <v>10406</v>
      </c>
      <c r="F18182" t="s">
        <v>5955</v>
      </c>
    </row>
    <row r="18183" spans="1:6" x14ac:dyDescent="0.2">
      <c r="A18183" t="s">
        <v>5290</v>
      </c>
      <c r="B18183" s="2" t="s">
        <v>1727</v>
      </c>
      <c r="E18183" t="s">
        <v>10408</v>
      </c>
      <c r="F18183" t="s">
        <v>1839</v>
      </c>
    </row>
    <row r="18184" spans="1:6" x14ac:dyDescent="0.2">
      <c r="A18184" t="s">
        <v>5290</v>
      </c>
      <c r="B18184" s="2" t="s">
        <v>7984</v>
      </c>
      <c r="E18184" t="s">
        <v>10408</v>
      </c>
      <c r="F18184" t="s">
        <v>2897</v>
      </c>
    </row>
    <row r="18185" spans="1:6" x14ac:dyDescent="0.2">
      <c r="A18185" t="s">
        <v>7474</v>
      </c>
      <c r="B18185" s="2" t="s">
        <v>52</v>
      </c>
      <c r="E18185" t="s">
        <v>10408</v>
      </c>
      <c r="F18185" t="s">
        <v>3254</v>
      </c>
    </row>
    <row r="18186" spans="1:6" x14ac:dyDescent="0.2">
      <c r="A18186" t="s">
        <v>7474</v>
      </c>
      <c r="B18186" s="2" t="s">
        <v>2419</v>
      </c>
      <c r="E18186" t="s">
        <v>10408</v>
      </c>
      <c r="F18186" t="s">
        <v>5830</v>
      </c>
    </row>
    <row r="18187" spans="1:6" x14ac:dyDescent="0.2">
      <c r="A18187" t="s">
        <v>7474</v>
      </c>
      <c r="B18187" s="2" t="s">
        <v>1700</v>
      </c>
      <c r="E18187" t="s">
        <v>10408</v>
      </c>
      <c r="F18187" t="s">
        <v>707</v>
      </c>
    </row>
    <row r="18188" spans="1:6" x14ac:dyDescent="0.2">
      <c r="A18188" t="s">
        <v>7474</v>
      </c>
      <c r="B18188" s="2" t="s">
        <v>1308</v>
      </c>
      <c r="E18188" t="s">
        <v>10408</v>
      </c>
      <c r="F18188" t="s">
        <v>1311</v>
      </c>
    </row>
    <row r="18189" spans="1:6" x14ac:dyDescent="0.2">
      <c r="A18189" t="s">
        <v>7474</v>
      </c>
      <c r="B18189" s="2" t="s">
        <v>2066</v>
      </c>
      <c r="E18189" t="s">
        <v>10408</v>
      </c>
      <c r="F18189" t="s">
        <v>3056</v>
      </c>
    </row>
    <row r="18190" spans="1:6" x14ac:dyDescent="0.2">
      <c r="A18190" t="s">
        <v>7474</v>
      </c>
      <c r="B18190" s="2" t="s">
        <v>2067</v>
      </c>
      <c r="E18190" t="s">
        <v>258</v>
      </c>
      <c r="F18190" t="s">
        <v>2406</v>
      </c>
    </row>
    <row r="18191" spans="1:6" x14ac:dyDescent="0.2">
      <c r="A18191" t="s">
        <v>7474</v>
      </c>
      <c r="B18191" s="2" t="s">
        <v>2160</v>
      </c>
      <c r="E18191" t="s">
        <v>258</v>
      </c>
      <c r="F18191" t="s">
        <v>838</v>
      </c>
    </row>
    <row r="18192" spans="1:6" x14ac:dyDescent="0.2">
      <c r="A18192" t="s">
        <v>7474</v>
      </c>
      <c r="B18192" s="2" t="s">
        <v>3064</v>
      </c>
      <c r="E18192" t="s">
        <v>258</v>
      </c>
      <c r="F18192" t="s">
        <v>4534</v>
      </c>
    </row>
    <row r="18193" spans="1:6" x14ac:dyDescent="0.2">
      <c r="A18193" t="s">
        <v>7474</v>
      </c>
      <c r="B18193" s="2" t="s">
        <v>2266</v>
      </c>
      <c r="E18193" t="s">
        <v>258</v>
      </c>
      <c r="F18193" t="s">
        <v>301</v>
      </c>
    </row>
    <row r="18194" spans="1:6" x14ac:dyDescent="0.2">
      <c r="A18194" t="s">
        <v>7985</v>
      </c>
      <c r="B18194" s="2" t="s">
        <v>1463</v>
      </c>
      <c r="E18194" t="s">
        <v>258</v>
      </c>
      <c r="F18194" t="s">
        <v>995</v>
      </c>
    </row>
    <row r="18195" spans="1:6" x14ac:dyDescent="0.2">
      <c r="A18195" t="s">
        <v>7985</v>
      </c>
      <c r="B18195" s="2" t="s">
        <v>5948</v>
      </c>
      <c r="E18195" t="s">
        <v>258</v>
      </c>
      <c r="F18195" t="s">
        <v>3225</v>
      </c>
    </row>
    <row r="18196" spans="1:6" x14ac:dyDescent="0.2">
      <c r="A18196" t="s">
        <v>7985</v>
      </c>
      <c r="B18196" s="2" t="s">
        <v>2264</v>
      </c>
      <c r="E18196" t="s">
        <v>10409</v>
      </c>
      <c r="F18196" t="s">
        <v>3183</v>
      </c>
    </row>
    <row r="18197" spans="1:6" x14ac:dyDescent="0.2">
      <c r="A18197" t="s">
        <v>7985</v>
      </c>
      <c r="B18197" s="2" t="s">
        <v>7986</v>
      </c>
      <c r="E18197" t="s">
        <v>10409</v>
      </c>
      <c r="F18197" t="s">
        <v>3188</v>
      </c>
    </row>
    <row r="18198" spans="1:6" x14ac:dyDescent="0.2">
      <c r="A18198" t="s">
        <v>7985</v>
      </c>
      <c r="B18198" s="2" t="s">
        <v>7987</v>
      </c>
      <c r="E18198" t="s">
        <v>10409</v>
      </c>
      <c r="F18198" t="s">
        <v>6303</v>
      </c>
    </row>
    <row r="18199" spans="1:6" x14ac:dyDescent="0.2">
      <c r="A18199" t="s">
        <v>7985</v>
      </c>
      <c r="B18199" s="2" t="s">
        <v>1360</v>
      </c>
      <c r="E18199" t="s">
        <v>10409</v>
      </c>
      <c r="F18199" t="s">
        <v>2199</v>
      </c>
    </row>
    <row r="18200" spans="1:6" x14ac:dyDescent="0.2">
      <c r="A18200" t="s">
        <v>7985</v>
      </c>
      <c r="B18200" s="2" t="s">
        <v>7988</v>
      </c>
      <c r="E18200" t="s">
        <v>10409</v>
      </c>
      <c r="F18200" t="s">
        <v>365</v>
      </c>
    </row>
    <row r="18201" spans="1:6" x14ac:dyDescent="0.2">
      <c r="A18201" t="s">
        <v>7985</v>
      </c>
      <c r="B18201" s="2" t="s">
        <v>1039</v>
      </c>
      <c r="E18201" t="s">
        <v>10409</v>
      </c>
      <c r="F18201" t="s">
        <v>10085</v>
      </c>
    </row>
    <row r="18202" spans="1:6" x14ac:dyDescent="0.2">
      <c r="A18202" t="s">
        <v>7985</v>
      </c>
      <c r="B18202" s="2" t="s">
        <v>2235</v>
      </c>
      <c r="E18202" t="s">
        <v>10409</v>
      </c>
      <c r="F18202" t="s">
        <v>455</v>
      </c>
    </row>
    <row r="18203" spans="1:6" x14ac:dyDescent="0.2">
      <c r="A18203" t="s">
        <v>7985</v>
      </c>
      <c r="B18203" s="2" t="s">
        <v>1038</v>
      </c>
      <c r="E18203" t="s">
        <v>10409</v>
      </c>
      <c r="F18203" t="s">
        <v>2707</v>
      </c>
    </row>
    <row r="18204" spans="1:6" x14ac:dyDescent="0.2">
      <c r="A18204" t="s">
        <v>7985</v>
      </c>
      <c r="B18204" s="2" t="s">
        <v>1702</v>
      </c>
      <c r="E18204" t="s">
        <v>10409</v>
      </c>
      <c r="F18204" t="s">
        <v>103</v>
      </c>
    </row>
    <row r="18205" spans="1:6" x14ac:dyDescent="0.2">
      <c r="A18205" t="s">
        <v>7985</v>
      </c>
      <c r="B18205" s="2" t="s">
        <v>1701</v>
      </c>
      <c r="E18205" t="s">
        <v>10409</v>
      </c>
      <c r="F18205" t="s">
        <v>10410</v>
      </c>
    </row>
    <row r="18206" spans="1:6" x14ac:dyDescent="0.2">
      <c r="A18206" t="s">
        <v>7985</v>
      </c>
      <c r="B18206" s="2" t="s">
        <v>3384</v>
      </c>
      <c r="E18206" t="s">
        <v>10409</v>
      </c>
      <c r="F18206" t="s">
        <v>9847</v>
      </c>
    </row>
    <row r="18207" spans="1:6" x14ac:dyDescent="0.2">
      <c r="A18207" t="s">
        <v>7989</v>
      </c>
      <c r="B18207" s="2" t="s">
        <v>7990</v>
      </c>
      <c r="E18207" t="s">
        <v>721</v>
      </c>
      <c r="F18207" t="s">
        <v>902</v>
      </c>
    </row>
    <row r="18208" spans="1:6" x14ac:dyDescent="0.2">
      <c r="A18208" t="s">
        <v>7989</v>
      </c>
      <c r="B18208" s="2" t="s">
        <v>7992</v>
      </c>
      <c r="E18208" t="s">
        <v>721</v>
      </c>
      <c r="F18208" t="s">
        <v>10411</v>
      </c>
    </row>
    <row r="18209" spans="1:6" x14ac:dyDescent="0.2">
      <c r="A18209" t="s">
        <v>7989</v>
      </c>
      <c r="B18209" s="2" t="s">
        <v>639</v>
      </c>
      <c r="E18209" t="s">
        <v>721</v>
      </c>
      <c r="F18209" t="s">
        <v>3891</v>
      </c>
    </row>
    <row r="18210" spans="1:6" x14ac:dyDescent="0.2">
      <c r="A18210" t="s">
        <v>7294</v>
      </c>
      <c r="B18210" s="2" t="s">
        <v>884</v>
      </c>
      <c r="E18210" t="s">
        <v>721</v>
      </c>
      <c r="F18210" t="s">
        <v>1568</v>
      </c>
    </row>
    <row r="18211" spans="1:6" x14ac:dyDescent="0.2">
      <c r="A18211" t="s">
        <v>7294</v>
      </c>
      <c r="B18211" s="2" t="s">
        <v>883</v>
      </c>
      <c r="E18211" t="s">
        <v>721</v>
      </c>
      <c r="F18211" t="s">
        <v>1113</v>
      </c>
    </row>
    <row r="18212" spans="1:6" x14ac:dyDescent="0.2">
      <c r="A18212" t="s">
        <v>7294</v>
      </c>
      <c r="B18212" s="2" t="s">
        <v>1275</v>
      </c>
      <c r="E18212" t="s">
        <v>721</v>
      </c>
      <c r="F18212" t="s">
        <v>995</v>
      </c>
    </row>
    <row r="18213" spans="1:6" x14ac:dyDescent="0.2">
      <c r="A18213" t="s">
        <v>7294</v>
      </c>
      <c r="B18213" s="2" t="s">
        <v>1277</v>
      </c>
      <c r="E18213" t="s">
        <v>721</v>
      </c>
      <c r="F18213" t="s">
        <v>362</v>
      </c>
    </row>
    <row r="18214" spans="1:6" x14ac:dyDescent="0.2">
      <c r="A18214" t="s">
        <v>7294</v>
      </c>
      <c r="B18214" s="2" t="s">
        <v>208</v>
      </c>
      <c r="E18214" t="s">
        <v>721</v>
      </c>
      <c r="F18214" t="s">
        <v>688</v>
      </c>
    </row>
    <row r="18215" spans="1:6" x14ac:dyDescent="0.2">
      <c r="A18215" t="s">
        <v>7993</v>
      </c>
      <c r="B18215" s="2" t="s">
        <v>3622</v>
      </c>
      <c r="E18215" t="s">
        <v>721</v>
      </c>
      <c r="F18215" t="s">
        <v>1573</v>
      </c>
    </row>
    <row r="18216" spans="1:6" x14ac:dyDescent="0.2">
      <c r="A18216" t="s">
        <v>7993</v>
      </c>
      <c r="B18216" s="2" t="s">
        <v>3623</v>
      </c>
      <c r="E18216" t="s">
        <v>721</v>
      </c>
      <c r="F18216" t="s">
        <v>1994</v>
      </c>
    </row>
    <row r="18217" spans="1:6" x14ac:dyDescent="0.2">
      <c r="A18217" t="s">
        <v>7993</v>
      </c>
      <c r="B18217" s="2" t="s">
        <v>1062</v>
      </c>
      <c r="E18217" t="s">
        <v>721</v>
      </c>
      <c r="F18217" t="s">
        <v>4012</v>
      </c>
    </row>
    <row r="18218" spans="1:6" x14ac:dyDescent="0.2">
      <c r="A18218" t="s">
        <v>7993</v>
      </c>
      <c r="B18218" s="2" t="s">
        <v>86</v>
      </c>
      <c r="E18218" t="s">
        <v>721</v>
      </c>
      <c r="F18218" t="s">
        <v>9403</v>
      </c>
    </row>
    <row r="18219" spans="1:6" x14ac:dyDescent="0.2">
      <c r="A18219" t="s">
        <v>7993</v>
      </c>
      <c r="B18219" s="2" t="s">
        <v>7994</v>
      </c>
      <c r="E18219" t="s">
        <v>10412</v>
      </c>
      <c r="F18219" t="s">
        <v>10414</v>
      </c>
    </row>
    <row r="18220" spans="1:6" x14ac:dyDescent="0.2">
      <c r="A18220" t="s">
        <v>7993</v>
      </c>
      <c r="B18220" s="2" t="s">
        <v>7995</v>
      </c>
      <c r="E18220" t="s">
        <v>10412</v>
      </c>
      <c r="F18220" t="s">
        <v>10416</v>
      </c>
    </row>
    <row r="18221" spans="1:6" x14ac:dyDescent="0.2">
      <c r="A18221" t="s">
        <v>6539</v>
      </c>
      <c r="B18221" s="2" t="s">
        <v>1396</v>
      </c>
      <c r="E18221" t="s">
        <v>10412</v>
      </c>
      <c r="F18221" t="s">
        <v>3225</v>
      </c>
    </row>
    <row r="18222" spans="1:6" x14ac:dyDescent="0.2">
      <c r="A18222" t="s">
        <v>6539</v>
      </c>
      <c r="B18222" s="2" t="s">
        <v>1397</v>
      </c>
      <c r="E18222" t="s">
        <v>10412</v>
      </c>
      <c r="F18222" t="s">
        <v>455</v>
      </c>
    </row>
    <row r="18223" spans="1:6" x14ac:dyDescent="0.2">
      <c r="A18223" t="s">
        <v>6539</v>
      </c>
      <c r="B18223" s="2" t="s">
        <v>1398</v>
      </c>
      <c r="E18223" t="s">
        <v>10412</v>
      </c>
      <c r="F18223" t="s">
        <v>3518</v>
      </c>
    </row>
    <row r="18224" spans="1:6" x14ac:dyDescent="0.2">
      <c r="A18224" t="s">
        <v>6539</v>
      </c>
      <c r="B18224" s="2" t="s">
        <v>1295</v>
      </c>
      <c r="E18224" t="s">
        <v>10412</v>
      </c>
      <c r="F18224" t="s">
        <v>1098</v>
      </c>
    </row>
    <row r="18225" spans="1:6" x14ac:dyDescent="0.2">
      <c r="A18225" t="s">
        <v>6539</v>
      </c>
      <c r="B18225" s="2" t="s">
        <v>1271</v>
      </c>
      <c r="E18225" t="s">
        <v>10412</v>
      </c>
      <c r="F18225" t="s">
        <v>1714</v>
      </c>
    </row>
    <row r="18226" spans="1:6" x14ac:dyDescent="0.2">
      <c r="A18226" t="s">
        <v>6539</v>
      </c>
      <c r="B18226" s="2" t="s">
        <v>2507</v>
      </c>
      <c r="E18226" t="s">
        <v>3017</v>
      </c>
      <c r="F18226" t="s">
        <v>1743</v>
      </c>
    </row>
    <row r="18227" spans="1:6" x14ac:dyDescent="0.2">
      <c r="A18227" t="s">
        <v>6539</v>
      </c>
      <c r="B18227" s="2" t="s">
        <v>1272</v>
      </c>
      <c r="E18227" t="s">
        <v>3017</v>
      </c>
      <c r="F18227" t="s">
        <v>1007</v>
      </c>
    </row>
    <row r="18228" spans="1:6" x14ac:dyDescent="0.2">
      <c r="A18228" t="s">
        <v>6539</v>
      </c>
      <c r="B18228" s="2" t="s">
        <v>3779</v>
      </c>
      <c r="E18228" t="s">
        <v>3017</v>
      </c>
      <c r="F18228" t="s">
        <v>549</v>
      </c>
    </row>
    <row r="18229" spans="1:6" x14ac:dyDescent="0.2">
      <c r="A18229" t="s">
        <v>6539</v>
      </c>
      <c r="B18229" s="2" t="s">
        <v>3778</v>
      </c>
      <c r="E18229" t="s">
        <v>3017</v>
      </c>
      <c r="F18229" t="s">
        <v>583</v>
      </c>
    </row>
    <row r="18230" spans="1:6" x14ac:dyDescent="0.2">
      <c r="A18230" t="s">
        <v>6539</v>
      </c>
      <c r="B18230" s="2" t="s">
        <v>3780</v>
      </c>
      <c r="E18230" t="s">
        <v>3017</v>
      </c>
      <c r="F18230" t="s">
        <v>5553</v>
      </c>
    </row>
    <row r="18231" spans="1:6" x14ac:dyDescent="0.2">
      <c r="A18231" t="s">
        <v>6539</v>
      </c>
      <c r="B18231" s="2" t="s">
        <v>5417</v>
      </c>
      <c r="E18231" t="s">
        <v>3017</v>
      </c>
      <c r="F18231" t="s">
        <v>1568</v>
      </c>
    </row>
    <row r="18232" spans="1:6" x14ac:dyDescent="0.2">
      <c r="A18232" t="s">
        <v>6539</v>
      </c>
      <c r="B18232" s="2" t="s">
        <v>5448</v>
      </c>
      <c r="E18232" t="s">
        <v>3017</v>
      </c>
      <c r="F18232" t="s">
        <v>2573</v>
      </c>
    </row>
    <row r="18233" spans="1:6" x14ac:dyDescent="0.2">
      <c r="A18233" t="s">
        <v>6539</v>
      </c>
      <c r="B18233" s="2" t="s">
        <v>7996</v>
      </c>
      <c r="E18233" t="s">
        <v>3017</v>
      </c>
      <c r="F18233" t="s">
        <v>3425</v>
      </c>
    </row>
    <row r="18234" spans="1:6" x14ac:dyDescent="0.2">
      <c r="A18234" t="s">
        <v>6539</v>
      </c>
      <c r="B18234" s="2" t="s">
        <v>7997</v>
      </c>
      <c r="E18234" t="s">
        <v>3017</v>
      </c>
      <c r="F18234" t="s">
        <v>3901</v>
      </c>
    </row>
    <row r="18235" spans="1:6" x14ac:dyDescent="0.2">
      <c r="A18235" t="s">
        <v>6539</v>
      </c>
      <c r="B18235" s="2" t="s">
        <v>82</v>
      </c>
      <c r="E18235" t="s">
        <v>3017</v>
      </c>
      <c r="F18235" t="s">
        <v>1714</v>
      </c>
    </row>
    <row r="18236" spans="1:6" x14ac:dyDescent="0.2">
      <c r="A18236" t="s">
        <v>6539</v>
      </c>
      <c r="B18236" s="2" t="s">
        <v>1171</v>
      </c>
      <c r="E18236" t="s">
        <v>10418</v>
      </c>
      <c r="F18236" t="s">
        <v>1244</v>
      </c>
    </row>
    <row r="18237" spans="1:6" x14ac:dyDescent="0.2">
      <c r="A18237" t="s">
        <v>6539</v>
      </c>
      <c r="B18237" s="2" t="s">
        <v>1173</v>
      </c>
      <c r="E18237" t="s">
        <v>10418</v>
      </c>
      <c r="F18237" t="s">
        <v>2359</v>
      </c>
    </row>
    <row r="18238" spans="1:6" x14ac:dyDescent="0.2">
      <c r="A18238" t="s">
        <v>6539</v>
      </c>
      <c r="B18238" s="2" t="s">
        <v>1439</v>
      </c>
      <c r="E18238" t="s">
        <v>10418</v>
      </c>
      <c r="F18238" t="s">
        <v>3300</v>
      </c>
    </row>
    <row r="18239" spans="1:6" x14ac:dyDescent="0.2">
      <c r="A18239" t="s">
        <v>6539</v>
      </c>
      <c r="B18239" s="2" t="s">
        <v>2643</v>
      </c>
      <c r="E18239" t="s">
        <v>10418</v>
      </c>
      <c r="F18239" t="s">
        <v>3532</v>
      </c>
    </row>
    <row r="18240" spans="1:6" x14ac:dyDescent="0.2">
      <c r="A18240" t="s">
        <v>6539</v>
      </c>
      <c r="B18240" s="2" t="s">
        <v>2644</v>
      </c>
      <c r="E18240" t="s">
        <v>10418</v>
      </c>
      <c r="F18240" t="s">
        <v>9765</v>
      </c>
    </row>
    <row r="18241" spans="1:6" x14ac:dyDescent="0.2">
      <c r="A18241" t="s">
        <v>6539</v>
      </c>
      <c r="B18241" s="2" t="s">
        <v>2588</v>
      </c>
      <c r="E18241" t="s">
        <v>10418</v>
      </c>
      <c r="F18241" t="s">
        <v>9767</v>
      </c>
    </row>
    <row r="18242" spans="1:6" x14ac:dyDescent="0.2">
      <c r="A18242" t="s">
        <v>6539</v>
      </c>
      <c r="B18242" s="2" t="s">
        <v>7998</v>
      </c>
      <c r="E18242" t="s">
        <v>10418</v>
      </c>
      <c r="F18242" t="s">
        <v>10116</v>
      </c>
    </row>
    <row r="18243" spans="1:6" x14ac:dyDescent="0.2">
      <c r="A18243" t="s">
        <v>6539</v>
      </c>
      <c r="B18243" s="2" t="s">
        <v>5921</v>
      </c>
      <c r="E18243" t="s">
        <v>10418</v>
      </c>
      <c r="F18243" t="s">
        <v>1566</v>
      </c>
    </row>
    <row r="18244" spans="1:6" x14ac:dyDescent="0.2">
      <c r="A18244" t="s">
        <v>6542</v>
      </c>
      <c r="B18244" s="2" t="s">
        <v>3628</v>
      </c>
      <c r="E18244" t="s">
        <v>10418</v>
      </c>
      <c r="F18244" t="s">
        <v>10419</v>
      </c>
    </row>
    <row r="18245" spans="1:6" x14ac:dyDescent="0.2">
      <c r="A18245" t="s">
        <v>6542</v>
      </c>
      <c r="B18245" s="2" t="s">
        <v>5488</v>
      </c>
      <c r="E18245" t="s">
        <v>10418</v>
      </c>
      <c r="F18245" t="s">
        <v>354</v>
      </c>
    </row>
    <row r="18246" spans="1:6" x14ac:dyDescent="0.2">
      <c r="A18246" t="s">
        <v>6542</v>
      </c>
      <c r="B18246" s="2" t="s">
        <v>7998</v>
      </c>
      <c r="E18246" t="s">
        <v>10418</v>
      </c>
      <c r="F18246" t="s">
        <v>497</v>
      </c>
    </row>
    <row r="18247" spans="1:6" x14ac:dyDescent="0.2">
      <c r="A18247" t="s">
        <v>6542</v>
      </c>
      <c r="B18247" s="2" t="s">
        <v>6539</v>
      </c>
      <c r="E18247" t="s">
        <v>10418</v>
      </c>
      <c r="F18247" t="s">
        <v>3591</v>
      </c>
    </row>
    <row r="18248" spans="1:6" x14ac:dyDescent="0.2">
      <c r="A18248" t="s">
        <v>6542</v>
      </c>
      <c r="B18248" s="2" t="s">
        <v>8000</v>
      </c>
      <c r="E18248" t="s">
        <v>10418</v>
      </c>
      <c r="F18248" t="s">
        <v>2889</v>
      </c>
    </row>
    <row r="18249" spans="1:6" x14ac:dyDescent="0.2">
      <c r="A18249" t="s">
        <v>6542</v>
      </c>
      <c r="B18249" s="2" t="s">
        <v>8001</v>
      </c>
      <c r="E18249" t="s">
        <v>10418</v>
      </c>
      <c r="F18249" t="s">
        <v>9773</v>
      </c>
    </row>
    <row r="18250" spans="1:6" x14ac:dyDescent="0.2">
      <c r="A18250" t="s">
        <v>6542</v>
      </c>
      <c r="B18250" s="2" t="s">
        <v>6541</v>
      </c>
      <c r="E18250" t="s">
        <v>10418</v>
      </c>
      <c r="F18250" t="s">
        <v>248</v>
      </c>
    </row>
    <row r="18251" spans="1:6" x14ac:dyDescent="0.2">
      <c r="A18251" t="s">
        <v>6542</v>
      </c>
      <c r="B18251" s="2" t="s">
        <v>5921</v>
      </c>
      <c r="E18251" t="s">
        <v>10418</v>
      </c>
      <c r="F18251" t="s">
        <v>1621</v>
      </c>
    </row>
    <row r="18252" spans="1:6" x14ac:dyDescent="0.2">
      <c r="A18252" t="s">
        <v>8002</v>
      </c>
      <c r="B18252" s="2" t="s">
        <v>589</v>
      </c>
      <c r="E18252" t="s">
        <v>10420</v>
      </c>
      <c r="F18252" t="s">
        <v>10421</v>
      </c>
    </row>
    <row r="18253" spans="1:6" x14ac:dyDescent="0.2">
      <c r="A18253" t="s">
        <v>8002</v>
      </c>
      <c r="B18253" s="2" t="s">
        <v>5514</v>
      </c>
      <c r="E18253" t="s">
        <v>10420</v>
      </c>
      <c r="F18253" t="s">
        <v>1521</v>
      </c>
    </row>
    <row r="18254" spans="1:6" x14ac:dyDescent="0.2">
      <c r="A18254" t="s">
        <v>8002</v>
      </c>
      <c r="B18254" s="2" t="s">
        <v>7940</v>
      </c>
      <c r="E18254" t="s">
        <v>10420</v>
      </c>
      <c r="F18254" t="s">
        <v>2416</v>
      </c>
    </row>
    <row r="18255" spans="1:6" x14ac:dyDescent="0.2">
      <c r="A18255" t="s">
        <v>8002</v>
      </c>
      <c r="B18255" s="2" t="s">
        <v>8003</v>
      </c>
      <c r="E18255" t="s">
        <v>10420</v>
      </c>
      <c r="F18255" t="s">
        <v>9967</v>
      </c>
    </row>
    <row r="18256" spans="1:6" x14ac:dyDescent="0.2">
      <c r="A18256" t="s">
        <v>8002</v>
      </c>
      <c r="B18256" s="2" t="s">
        <v>178</v>
      </c>
      <c r="E18256" t="s">
        <v>10420</v>
      </c>
      <c r="F18256" t="s">
        <v>1563</v>
      </c>
    </row>
    <row r="18257" spans="1:6" x14ac:dyDescent="0.2">
      <c r="A18257" t="s">
        <v>8002</v>
      </c>
      <c r="B18257" s="2" t="s">
        <v>1313</v>
      </c>
      <c r="E18257" t="s">
        <v>10420</v>
      </c>
      <c r="F18257" t="s">
        <v>2361</v>
      </c>
    </row>
    <row r="18258" spans="1:6" x14ac:dyDescent="0.2">
      <c r="A18258" t="s">
        <v>8004</v>
      </c>
      <c r="B18258" s="2" t="s">
        <v>8005</v>
      </c>
      <c r="E18258" t="s">
        <v>10420</v>
      </c>
      <c r="F18258" t="s">
        <v>3265</v>
      </c>
    </row>
    <row r="18259" spans="1:6" x14ac:dyDescent="0.2">
      <c r="A18259" t="s">
        <v>5593</v>
      </c>
      <c r="B18259" s="2" t="s">
        <v>2322</v>
      </c>
      <c r="E18259" t="s">
        <v>10420</v>
      </c>
      <c r="F18259" t="s">
        <v>2381</v>
      </c>
    </row>
    <row r="18260" spans="1:6" x14ac:dyDescent="0.2">
      <c r="A18260" t="s">
        <v>5593</v>
      </c>
      <c r="B18260" s="2" t="s">
        <v>8006</v>
      </c>
      <c r="E18260" t="s">
        <v>10420</v>
      </c>
      <c r="F18260" t="s">
        <v>3685</v>
      </c>
    </row>
    <row r="18261" spans="1:6" x14ac:dyDescent="0.2">
      <c r="A18261" t="s">
        <v>5593</v>
      </c>
      <c r="B18261" s="2" t="s">
        <v>5940</v>
      </c>
      <c r="E18261" t="s">
        <v>10420</v>
      </c>
      <c r="F18261" t="s">
        <v>4195</v>
      </c>
    </row>
    <row r="18262" spans="1:6" x14ac:dyDescent="0.2">
      <c r="A18262" t="s">
        <v>5593</v>
      </c>
      <c r="B18262" s="2" t="s">
        <v>2603</v>
      </c>
      <c r="E18262" t="s">
        <v>10420</v>
      </c>
      <c r="F18262" t="s">
        <v>2907</v>
      </c>
    </row>
    <row r="18263" spans="1:6" x14ac:dyDescent="0.2">
      <c r="A18263" t="s">
        <v>5593</v>
      </c>
      <c r="B18263" s="2" t="s">
        <v>6128</v>
      </c>
      <c r="E18263" t="s">
        <v>10420</v>
      </c>
      <c r="F18263" t="s">
        <v>10422</v>
      </c>
    </row>
    <row r="18264" spans="1:6" x14ac:dyDescent="0.2">
      <c r="A18264" t="s">
        <v>5593</v>
      </c>
      <c r="B18264" s="2" t="s">
        <v>2381</v>
      </c>
      <c r="E18264" t="s">
        <v>10420</v>
      </c>
      <c r="F18264" t="s">
        <v>1568</v>
      </c>
    </row>
    <row r="18265" spans="1:6" x14ac:dyDescent="0.2">
      <c r="A18265" t="s">
        <v>5593</v>
      </c>
      <c r="B18265" s="2" t="s">
        <v>386</v>
      </c>
      <c r="E18265" t="s">
        <v>10420</v>
      </c>
      <c r="F18265" t="s">
        <v>9969</v>
      </c>
    </row>
    <row r="18266" spans="1:6" x14ac:dyDescent="0.2">
      <c r="A18266" t="s">
        <v>5593</v>
      </c>
      <c r="B18266" s="2" t="s">
        <v>8007</v>
      </c>
      <c r="E18266" t="s">
        <v>10420</v>
      </c>
      <c r="F18266" t="s">
        <v>7767</v>
      </c>
    </row>
    <row r="18267" spans="1:6" x14ac:dyDescent="0.2">
      <c r="A18267" t="s">
        <v>5593</v>
      </c>
      <c r="B18267" s="2" t="s">
        <v>8008</v>
      </c>
      <c r="E18267" t="s">
        <v>10420</v>
      </c>
      <c r="F18267" t="s">
        <v>1016</v>
      </c>
    </row>
    <row r="18268" spans="1:6" x14ac:dyDescent="0.2">
      <c r="A18268" t="s">
        <v>5593</v>
      </c>
      <c r="B18268" s="2" t="s">
        <v>385</v>
      </c>
      <c r="E18268" t="s">
        <v>10420</v>
      </c>
      <c r="F18268" t="s">
        <v>1098</v>
      </c>
    </row>
    <row r="18269" spans="1:6" x14ac:dyDescent="0.2">
      <c r="A18269" t="s">
        <v>5593</v>
      </c>
      <c r="B18269" s="2" t="s">
        <v>245</v>
      </c>
      <c r="E18269" t="s">
        <v>10420</v>
      </c>
      <c r="F18269" t="s">
        <v>371</v>
      </c>
    </row>
    <row r="18270" spans="1:6" x14ac:dyDescent="0.2">
      <c r="A18270" t="s">
        <v>8009</v>
      </c>
      <c r="B18270" s="2" t="s">
        <v>960</v>
      </c>
      <c r="E18270" t="s">
        <v>10420</v>
      </c>
      <c r="F18270" t="s">
        <v>1573</v>
      </c>
    </row>
    <row r="18271" spans="1:6" x14ac:dyDescent="0.2">
      <c r="A18271" t="s">
        <v>8009</v>
      </c>
      <c r="B18271" s="2" t="s">
        <v>8010</v>
      </c>
      <c r="E18271" t="s">
        <v>10420</v>
      </c>
      <c r="F18271" t="s">
        <v>660</v>
      </c>
    </row>
    <row r="18272" spans="1:6" x14ac:dyDescent="0.2">
      <c r="A18272" t="s">
        <v>8009</v>
      </c>
      <c r="B18272" s="2" t="s">
        <v>589</v>
      </c>
      <c r="E18272" t="s">
        <v>10420</v>
      </c>
      <c r="F18272" t="s">
        <v>1405</v>
      </c>
    </row>
    <row r="18273" spans="1:6" x14ac:dyDescent="0.2">
      <c r="A18273" t="s">
        <v>8009</v>
      </c>
      <c r="B18273" s="2" t="s">
        <v>5098</v>
      </c>
      <c r="E18273" t="s">
        <v>10424</v>
      </c>
      <c r="F18273" t="s">
        <v>299</v>
      </c>
    </row>
    <row r="18274" spans="1:6" x14ac:dyDescent="0.2">
      <c r="A18274" t="s">
        <v>8009</v>
      </c>
      <c r="B18274" s="2" t="s">
        <v>5514</v>
      </c>
      <c r="E18274" t="s">
        <v>10424</v>
      </c>
      <c r="F18274" t="s">
        <v>2785</v>
      </c>
    </row>
    <row r="18275" spans="1:6" x14ac:dyDescent="0.2">
      <c r="A18275" t="s">
        <v>8009</v>
      </c>
      <c r="B18275" s="2" t="s">
        <v>8011</v>
      </c>
      <c r="E18275" t="s">
        <v>10424</v>
      </c>
      <c r="F18275" t="s">
        <v>2416</v>
      </c>
    </row>
    <row r="18276" spans="1:6" x14ac:dyDescent="0.2">
      <c r="A18276" t="s">
        <v>8009</v>
      </c>
      <c r="B18276" s="2" t="s">
        <v>8003</v>
      </c>
      <c r="E18276" t="s">
        <v>10424</v>
      </c>
      <c r="F18276" t="s">
        <v>1808</v>
      </c>
    </row>
    <row r="18277" spans="1:6" x14ac:dyDescent="0.2">
      <c r="A18277" t="s">
        <v>8009</v>
      </c>
      <c r="B18277" s="2" t="s">
        <v>8012</v>
      </c>
      <c r="E18277" t="s">
        <v>10424</v>
      </c>
      <c r="F18277" t="s">
        <v>2628</v>
      </c>
    </row>
    <row r="18278" spans="1:6" x14ac:dyDescent="0.2">
      <c r="A18278" t="s">
        <v>8009</v>
      </c>
      <c r="B18278" s="2" t="s">
        <v>994</v>
      </c>
      <c r="E18278" t="s">
        <v>10424</v>
      </c>
      <c r="F18278" t="s">
        <v>326</v>
      </c>
    </row>
    <row r="18279" spans="1:6" x14ac:dyDescent="0.2">
      <c r="A18279" t="s">
        <v>8009</v>
      </c>
      <c r="B18279" s="2" t="s">
        <v>995</v>
      </c>
      <c r="E18279" t="s">
        <v>10424</v>
      </c>
      <c r="F18279" t="s">
        <v>1372</v>
      </c>
    </row>
    <row r="18280" spans="1:6" x14ac:dyDescent="0.2">
      <c r="A18280" t="s">
        <v>8009</v>
      </c>
      <c r="B18280" s="2" t="s">
        <v>654</v>
      </c>
      <c r="E18280" t="s">
        <v>10424</v>
      </c>
      <c r="F18280" t="s">
        <v>2228</v>
      </c>
    </row>
    <row r="18281" spans="1:6" x14ac:dyDescent="0.2">
      <c r="A18281" t="s">
        <v>6492</v>
      </c>
      <c r="B18281" s="2" t="s">
        <v>1654</v>
      </c>
      <c r="E18281" t="s">
        <v>10424</v>
      </c>
      <c r="F18281" t="s">
        <v>1308</v>
      </c>
    </row>
    <row r="18282" spans="1:6" x14ac:dyDescent="0.2">
      <c r="A18282" t="s">
        <v>6492</v>
      </c>
      <c r="B18282" s="2" t="s">
        <v>1877</v>
      </c>
      <c r="E18282" t="s">
        <v>10424</v>
      </c>
      <c r="F18282" t="s">
        <v>7713</v>
      </c>
    </row>
    <row r="18283" spans="1:6" x14ac:dyDescent="0.2">
      <c r="A18283" t="s">
        <v>6492</v>
      </c>
      <c r="B18283" s="2" t="s">
        <v>1710</v>
      </c>
      <c r="E18283" t="s">
        <v>10424</v>
      </c>
      <c r="F18283" t="s">
        <v>3718</v>
      </c>
    </row>
    <row r="18284" spans="1:6" x14ac:dyDescent="0.2">
      <c r="A18284" t="s">
        <v>8013</v>
      </c>
      <c r="B18284" s="2" t="s">
        <v>8014</v>
      </c>
      <c r="E18284" t="s">
        <v>10424</v>
      </c>
      <c r="F18284" t="s">
        <v>103</v>
      </c>
    </row>
    <row r="18285" spans="1:6" x14ac:dyDescent="0.2">
      <c r="A18285" t="s">
        <v>8013</v>
      </c>
      <c r="B18285" s="2" t="s">
        <v>8015</v>
      </c>
      <c r="E18285" t="s">
        <v>10426</v>
      </c>
      <c r="F18285" t="s">
        <v>1395</v>
      </c>
    </row>
    <row r="18286" spans="1:6" x14ac:dyDescent="0.2">
      <c r="A18286" t="s">
        <v>8013</v>
      </c>
      <c r="B18286" s="2" t="s">
        <v>8016</v>
      </c>
      <c r="E18286" t="s">
        <v>10426</v>
      </c>
      <c r="F18286" t="s">
        <v>4660</v>
      </c>
    </row>
    <row r="18287" spans="1:6" x14ac:dyDescent="0.2">
      <c r="A18287" t="s">
        <v>8013</v>
      </c>
      <c r="B18287" s="2" t="s">
        <v>1401</v>
      </c>
      <c r="E18287" t="s">
        <v>10426</v>
      </c>
      <c r="F18287" t="s">
        <v>3094</v>
      </c>
    </row>
    <row r="18288" spans="1:6" x14ac:dyDescent="0.2">
      <c r="A18288" t="s">
        <v>8017</v>
      </c>
      <c r="B18288" s="2" t="s">
        <v>1935</v>
      </c>
      <c r="E18288" t="s">
        <v>10426</v>
      </c>
      <c r="F18288" t="s">
        <v>52</v>
      </c>
    </row>
    <row r="18289" spans="1:6" x14ac:dyDescent="0.2">
      <c r="A18289" t="s">
        <v>8017</v>
      </c>
      <c r="B18289" s="2" t="s">
        <v>8018</v>
      </c>
      <c r="E18289" t="s">
        <v>10426</v>
      </c>
      <c r="F18289" t="s">
        <v>7778</v>
      </c>
    </row>
    <row r="18290" spans="1:6" x14ac:dyDescent="0.2">
      <c r="A18290" t="s">
        <v>8017</v>
      </c>
      <c r="B18290" s="2" t="s">
        <v>1501</v>
      </c>
      <c r="E18290" t="s">
        <v>10426</v>
      </c>
      <c r="F18290" t="s">
        <v>1483</v>
      </c>
    </row>
    <row r="18291" spans="1:6" x14ac:dyDescent="0.2">
      <c r="A18291" t="s">
        <v>8019</v>
      </c>
      <c r="B18291" s="2" t="s">
        <v>2573</v>
      </c>
      <c r="E18291" t="s">
        <v>10427</v>
      </c>
      <c r="F18291" t="s">
        <v>4429</v>
      </c>
    </row>
    <row r="18292" spans="1:6" x14ac:dyDescent="0.2">
      <c r="A18292" t="s">
        <v>8019</v>
      </c>
      <c r="B18292" s="2" t="s">
        <v>2574</v>
      </c>
      <c r="E18292" t="s">
        <v>10427</v>
      </c>
      <c r="F18292" t="s">
        <v>9534</v>
      </c>
    </row>
    <row r="18293" spans="1:6" x14ac:dyDescent="0.2">
      <c r="A18293" t="s">
        <v>8019</v>
      </c>
      <c r="B18293" s="2" t="s">
        <v>4869</v>
      </c>
      <c r="E18293" t="s">
        <v>10427</v>
      </c>
      <c r="F18293" t="s">
        <v>677</v>
      </c>
    </row>
    <row r="18294" spans="1:6" x14ac:dyDescent="0.2">
      <c r="A18294" t="s">
        <v>8019</v>
      </c>
      <c r="B18294" s="2" t="s">
        <v>1081</v>
      </c>
      <c r="E18294" t="s">
        <v>10427</v>
      </c>
      <c r="F18294" t="s">
        <v>4811</v>
      </c>
    </row>
    <row r="18295" spans="1:6" x14ac:dyDescent="0.2">
      <c r="A18295" t="s">
        <v>8019</v>
      </c>
      <c r="B18295" s="2" t="s">
        <v>8020</v>
      </c>
      <c r="E18295" t="s">
        <v>10427</v>
      </c>
      <c r="F18295" t="s">
        <v>1463</v>
      </c>
    </row>
    <row r="18296" spans="1:6" x14ac:dyDescent="0.2">
      <c r="A18296" t="s">
        <v>8019</v>
      </c>
      <c r="B18296" s="2" t="s">
        <v>4241</v>
      </c>
      <c r="E18296" t="s">
        <v>10427</v>
      </c>
      <c r="F18296" t="s">
        <v>6328</v>
      </c>
    </row>
    <row r="18297" spans="1:6" x14ac:dyDescent="0.2">
      <c r="A18297" t="s">
        <v>8019</v>
      </c>
      <c r="B18297" s="2" t="s">
        <v>8021</v>
      </c>
      <c r="E18297" t="s">
        <v>10427</v>
      </c>
      <c r="F18297" t="s">
        <v>10431</v>
      </c>
    </row>
    <row r="18298" spans="1:6" x14ac:dyDescent="0.2">
      <c r="A18298" t="s">
        <v>8019</v>
      </c>
      <c r="B18298" s="2" t="s">
        <v>4243</v>
      </c>
      <c r="E18298" t="s">
        <v>10427</v>
      </c>
      <c r="F18298" t="s">
        <v>3591</v>
      </c>
    </row>
    <row r="18299" spans="1:6" x14ac:dyDescent="0.2">
      <c r="A18299" t="s">
        <v>8022</v>
      </c>
      <c r="B18299" s="2" t="s">
        <v>2312</v>
      </c>
      <c r="E18299" t="s">
        <v>10427</v>
      </c>
      <c r="F18299" t="s">
        <v>892</v>
      </c>
    </row>
    <row r="18300" spans="1:6" x14ac:dyDescent="0.2">
      <c r="A18300" t="s">
        <v>8022</v>
      </c>
      <c r="B18300" s="2" t="s">
        <v>8023</v>
      </c>
      <c r="E18300" t="s">
        <v>10427</v>
      </c>
      <c r="F18300" t="s">
        <v>283</v>
      </c>
    </row>
    <row r="18301" spans="1:6" x14ac:dyDescent="0.2">
      <c r="A18301" t="s">
        <v>8022</v>
      </c>
      <c r="B18301" s="2" t="s">
        <v>650</v>
      </c>
      <c r="E18301" t="s">
        <v>10427</v>
      </c>
      <c r="F18301" t="s">
        <v>1647</v>
      </c>
    </row>
    <row r="18302" spans="1:6" x14ac:dyDescent="0.2">
      <c r="A18302" t="s">
        <v>8022</v>
      </c>
      <c r="B18302" s="2" t="s">
        <v>649</v>
      </c>
      <c r="E18302" t="s">
        <v>10427</v>
      </c>
      <c r="F18302" t="s">
        <v>1927</v>
      </c>
    </row>
    <row r="18303" spans="1:6" x14ac:dyDescent="0.2">
      <c r="A18303" t="s">
        <v>1932</v>
      </c>
      <c r="B18303" s="2" t="s">
        <v>7618</v>
      </c>
      <c r="E18303" t="s">
        <v>10427</v>
      </c>
      <c r="F18303" t="s">
        <v>835</v>
      </c>
    </row>
    <row r="18304" spans="1:6" x14ac:dyDescent="0.2">
      <c r="A18304" t="s">
        <v>1401</v>
      </c>
      <c r="B18304" s="2" t="s">
        <v>61</v>
      </c>
      <c r="E18304" t="s">
        <v>10427</v>
      </c>
      <c r="F18304" t="s">
        <v>2266</v>
      </c>
    </row>
    <row r="18305" spans="1:6" x14ac:dyDescent="0.2">
      <c r="A18305" t="s">
        <v>1401</v>
      </c>
      <c r="B18305" s="2" t="s">
        <v>1079</v>
      </c>
      <c r="E18305" t="s">
        <v>7685</v>
      </c>
      <c r="F18305" t="s">
        <v>9595</v>
      </c>
    </row>
    <row r="18306" spans="1:6" x14ac:dyDescent="0.2">
      <c r="A18306" t="s">
        <v>1401</v>
      </c>
      <c r="B18306" s="2" t="s">
        <v>1085</v>
      </c>
      <c r="E18306" t="s">
        <v>7685</v>
      </c>
      <c r="F18306" t="s">
        <v>1563</v>
      </c>
    </row>
    <row r="18307" spans="1:6" x14ac:dyDescent="0.2">
      <c r="A18307" t="s">
        <v>1401</v>
      </c>
      <c r="B18307" s="2" t="s">
        <v>967</v>
      </c>
      <c r="E18307" t="s">
        <v>7685</v>
      </c>
      <c r="F18307" t="s">
        <v>5695</v>
      </c>
    </row>
    <row r="18308" spans="1:6" x14ac:dyDescent="0.2">
      <c r="A18308" t="s">
        <v>1401</v>
      </c>
      <c r="B18308" s="2" t="s">
        <v>986</v>
      </c>
      <c r="E18308" t="s">
        <v>7685</v>
      </c>
      <c r="F18308" t="s">
        <v>3265</v>
      </c>
    </row>
    <row r="18309" spans="1:6" x14ac:dyDescent="0.2">
      <c r="A18309" t="s">
        <v>1401</v>
      </c>
      <c r="B18309" s="2" t="s">
        <v>987</v>
      </c>
      <c r="E18309" t="s">
        <v>7685</v>
      </c>
      <c r="F18309" t="s">
        <v>82</v>
      </c>
    </row>
    <row r="18310" spans="1:6" x14ac:dyDescent="0.2">
      <c r="A18310" t="s">
        <v>1401</v>
      </c>
      <c r="B18310" s="2" t="s">
        <v>1519</v>
      </c>
      <c r="E18310" t="s">
        <v>7685</v>
      </c>
      <c r="F18310" t="s">
        <v>688</v>
      </c>
    </row>
    <row r="18311" spans="1:6" x14ac:dyDescent="0.2">
      <c r="A18311" t="s">
        <v>1401</v>
      </c>
      <c r="B18311" s="2" t="s">
        <v>3850</v>
      </c>
      <c r="E18311" t="s">
        <v>7685</v>
      </c>
      <c r="F18311" t="s">
        <v>7367</v>
      </c>
    </row>
    <row r="18312" spans="1:6" x14ac:dyDescent="0.2">
      <c r="A18312" t="s">
        <v>1401</v>
      </c>
      <c r="B18312" s="2" t="s">
        <v>60</v>
      </c>
      <c r="E18312" t="s">
        <v>7685</v>
      </c>
      <c r="F18312" t="s">
        <v>3727</v>
      </c>
    </row>
    <row r="18313" spans="1:6" x14ac:dyDescent="0.2">
      <c r="A18313" t="s">
        <v>1401</v>
      </c>
      <c r="B18313" s="2" t="s">
        <v>8024</v>
      </c>
      <c r="E18313" t="s">
        <v>7685</v>
      </c>
      <c r="F18313" t="s">
        <v>9890</v>
      </c>
    </row>
    <row r="18314" spans="1:6" x14ac:dyDescent="0.2">
      <c r="A18314" t="s">
        <v>1401</v>
      </c>
      <c r="B18314" s="2" t="s">
        <v>8025</v>
      </c>
      <c r="E18314" t="s">
        <v>10432</v>
      </c>
      <c r="F18314" t="s">
        <v>1399</v>
      </c>
    </row>
    <row r="18315" spans="1:6" x14ac:dyDescent="0.2">
      <c r="A18315" t="s">
        <v>743</v>
      </c>
      <c r="B18315" s="2" t="s">
        <v>125</v>
      </c>
      <c r="E18315" t="s">
        <v>10432</v>
      </c>
      <c r="F18315" t="s">
        <v>1463</v>
      </c>
    </row>
    <row r="18316" spans="1:6" x14ac:dyDescent="0.2">
      <c r="A18316" t="s">
        <v>743</v>
      </c>
      <c r="B18316" s="2" t="s">
        <v>124</v>
      </c>
      <c r="E18316" t="s">
        <v>10432</v>
      </c>
      <c r="F18316" t="s">
        <v>52</v>
      </c>
    </row>
    <row r="18317" spans="1:6" x14ac:dyDescent="0.2">
      <c r="A18317" t="s">
        <v>743</v>
      </c>
      <c r="B18317" s="2" t="s">
        <v>1378</v>
      </c>
      <c r="E18317" t="s">
        <v>10432</v>
      </c>
      <c r="F18317" t="s">
        <v>1644</v>
      </c>
    </row>
    <row r="18318" spans="1:6" x14ac:dyDescent="0.2">
      <c r="A18318" t="s">
        <v>743</v>
      </c>
      <c r="B18318" s="2" t="s">
        <v>5802</v>
      </c>
      <c r="E18318" t="s">
        <v>10432</v>
      </c>
      <c r="F18318" t="s">
        <v>3440</v>
      </c>
    </row>
    <row r="18319" spans="1:6" x14ac:dyDescent="0.2">
      <c r="A18319" t="s">
        <v>743</v>
      </c>
      <c r="B18319" s="2" t="s">
        <v>3443</v>
      </c>
      <c r="E18319" t="s">
        <v>10432</v>
      </c>
      <c r="F18319" t="s">
        <v>1568</v>
      </c>
    </row>
    <row r="18320" spans="1:6" x14ac:dyDescent="0.2">
      <c r="A18320" t="s">
        <v>743</v>
      </c>
      <c r="B18320" s="2" t="s">
        <v>1031</v>
      </c>
      <c r="E18320" t="s">
        <v>10432</v>
      </c>
      <c r="F18320" t="s">
        <v>1308</v>
      </c>
    </row>
    <row r="18321" spans="1:6" x14ac:dyDescent="0.2">
      <c r="A18321" t="s">
        <v>122</v>
      </c>
      <c r="B18321" s="2" t="s">
        <v>8026</v>
      </c>
      <c r="E18321" t="s">
        <v>10432</v>
      </c>
      <c r="F18321" t="s">
        <v>2924</v>
      </c>
    </row>
    <row r="18322" spans="1:6" x14ac:dyDescent="0.2">
      <c r="A18322" t="s">
        <v>122</v>
      </c>
      <c r="B18322" s="2" t="s">
        <v>8027</v>
      </c>
      <c r="E18322" t="s">
        <v>10432</v>
      </c>
      <c r="F18322" t="s">
        <v>3225</v>
      </c>
    </row>
    <row r="18323" spans="1:6" x14ac:dyDescent="0.2">
      <c r="A18323" t="s">
        <v>122</v>
      </c>
      <c r="B18323" s="2" t="s">
        <v>5141</v>
      </c>
      <c r="E18323" t="s">
        <v>10432</v>
      </c>
      <c r="F18323" t="s">
        <v>103</v>
      </c>
    </row>
    <row r="18324" spans="1:6" x14ac:dyDescent="0.2">
      <c r="A18324" t="s">
        <v>122</v>
      </c>
      <c r="B18324" s="2" t="s">
        <v>5159</v>
      </c>
      <c r="E18324" t="s">
        <v>10432</v>
      </c>
      <c r="F18324" t="s">
        <v>659</v>
      </c>
    </row>
    <row r="18325" spans="1:6" x14ac:dyDescent="0.2">
      <c r="A18325" t="s">
        <v>122</v>
      </c>
      <c r="B18325" s="2" t="s">
        <v>5160</v>
      </c>
      <c r="E18325" t="s">
        <v>10433</v>
      </c>
      <c r="F18325" t="s">
        <v>2630</v>
      </c>
    </row>
    <row r="18326" spans="1:6" x14ac:dyDescent="0.2">
      <c r="A18326" t="s">
        <v>122</v>
      </c>
      <c r="B18326" s="2" t="s">
        <v>995</v>
      </c>
      <c r="E18326" t="s">
        <v>10433</v>
      </c>
      <c r="F18326" t="s">
        <v>911</v>
      </c>
    </row>
    <row r="18327" spans="1:6" x14ac:dyDescent="0.2">
      <c r="A18327" t="s">
        <v>122</v>
      </c>
      <c r="B18327" s="2" t="s">
        <v>1121</v>
      </c>
      <c r="E18327" t="s">
        <v>10433</v>
      </c>
      <c r="F18327" t="s">
        <v>3265</v>
      </c>
    </row>
    <row r="18328" spans="1:6" x14ac:dyDescent="0.2">
      <c r="A18328" t="s">
        <v>122</v>
      </c>
      <c r="B18328" s="2" t="s">
        <v>7374</v>
      </c>
      <c r="E18328" t="s">
        <v>10433</v>
      </c>
      <c r="F18328" t="s">
        <v>1710</v>
      </c>
    </row>
    <row r="18329" spans="1:6" x14ac:dyDescent="0.2">
      <c r="A18329" t="s">
        <v>122</v>
      </c>
      <c r="B18329" s="2" t="s">
        <v>1830</v>
      </c>
      <c r="E18329" t="s">
        <v>10433</v>
      </c>
      <c r="F18329" t="s">
        <v>1591</v>
      </c>
    </row>
    <row r="18330" spans="1:6" x14ac:dyDescent="0.2">
      <c r="A18330" t="s">
        <v>975</v>
      </c>
      <c r="B18330" s="2" t="s">
        <v>6658</v>
      </c>
      <c r="E18330" t="s">
        <v>10433</v>
      </c>
      <c r="F18330" t="s">
        <v>354</v>
      </c>
    </row>
    <row r="18331" spans="1:6" x14ac:dyDescent="0.2">
      <c r="A18331" t="s">
        <v>8028</v>
      </c>
      <c r="B18331" s="2" t="s">
        <v>2034</v>
      </c>
      <c r="E18331" t="s">
        <v>10433</v>
      </c>
      <c r="F18331" t="s">
        <v>3276</v>
      </c>
    </row>
    <row r="18332" spans="1:6" x14ac:dyDescent="0.2">
      <c r="A18332" t="s">
        <v>8028</v>
      </c>
      <c r="B18332" s="2" t="s">
        <v>2035</v>
      </c>
      <c r="E18332" t="s">
        <v>10433</v>
      </c>
      <c r="F18332" t="s">
        <v>2907</v>
      </c>
    </row>
    <row r="18333" spans="1:6" x14ac:dyDescent="0.2">
      <c r="A18333" t="s">
        <v>8028</v>
      </c>
      <c r="B18333" s="2" t="s">
        <v>1271</v>
      </c>
      <c r="E18333" t="s">
        <v>10433</v>
      </c>
      <c r="F18333" t="s">
        <v>1259</v>
      </c>
    </row>
    <row r="18334" spans="1:6" x14ac:dyDescent="0.2">
      <c r="A18334" t="s">
        <v>8028</v>
      </c>
      <c r="B18334" s="2" t="s">
        <v>2507</v>
      </c>
      <c r="E18334" t="s">
        <v>10433</v>
      </c>
      <c r="F18334" t="s">
        <v>1568</v>
      </c>
    </row>
    <row r="18335" spans="1:6" x14ac:dyDescent="0.2">
      <c r="A18335" t="s">
        <v>8028</v>
      </c>
      <c r="B18335" s="2" t="s">
        <v>184</v>
      </c>
      <c r="E18335" t="s">
        <v>10433</v>
      </c>
      <c r="F18335" t="s">
        <v>4594</v>
      </c>
    </row>
    <row r="18336" spans="1:6" x14ac:dyDescent="0.2">
      <c r="A18336" t="s">
        <v>8029</v>
      </c>
      <c r="B18336" s="2" t="s">
        <v>5274</v>
      </c>
      <c r="E18336" t="s">
        <v>10433</v>
      </c>
      <c r="F18336" t="s">
        <v>9556</v>
      </c>
    </row>
    <row r="18337" spans="1:6" x14ac:dyDescent="0.2">
      <c r="A18337" t="s">
        <v>8029</v>
      </c>
      <c r="B18337" s="2" t="s">
        <v>8030</v>
      </c>
      <c r="E18337" t="s">
        <v>10433</v>
      </c>
      <c r="F18337" t="s">
        <v>371</v>
      </c>
    </row>
    <row r="18338" spans="1:6" x14ac:dyDescent="0.2">
      <c r="A18338" t="s">
        <v>8029</v>
      </c>
      <c r="B18338" s="2" t="s">
        <v>3596</v>
      </c>
      <c r="E18338" t="s">
        <v>10433</v>
      </c>
      <c r="F18338" t="s">
        <v>1405</v>
      </c>
    </row>
    <row r="18339" spans="1:6" x14ac:dyDescent="0.2">
      <c r="A18339" t="s">
        <v>8029</v>
      </c>
      <c r="B18339" s="2" t="s">
        <v>2924</v>
      </c>
      <c r="E18339" t="s">
        <v>2578</v>
      </c>
      <c r="F18339" t="s">
        <v>1486</v>
      </c>
    </row>
    <row r="18340" spans="1:6" x14ac:dyDescent="0.2">
      <c r="A18340" t="s">
        <v>8029</v>
      </c>
      <c r="B18340" s="2" t="s">
        <v>4069</v>
      </c>
      <c r="E18340" t="s">
        <v>2578</v>
      </c>
      <c r="F18340" t="s">
        <v>9595</v>
      </c>
    </row>
    <row r="18341" spans="1:6" x14ac:dyDescent="0.2">
      <c r="A18341" t="s">
        <v>8031</v>
      </c>
      <c r="B18341" s="2" t="s">
        <v>864</v>
      </c>
      <c r="E18341" t="s">
        <v>2578</v>
      </c>
      <c r="F18341" t="s">
        <v>1102</v>
      </c>
    </row>
    <row r="18342" spans="1:6" x14ac:dyDescent="0.2">
      <c r="A18342" t="s">
        <v>8031</v>
      </c>
      <c r="B18342" s="2" t="s">
        <v>2063</v>
      </c>
      <c r="E18342" t="s">
        <v>2578</v>
      </c>
      <c r="F18342" t="s">
        <v>863</v>
      </c>
    </row>
    <row r="18343" spans="1:6" x14ac:dyDescent="0.2">
      <c r="A18343" t="s">
        <v>8031</v>
      </c>
      <c r="B18343" s="2" t="s">
        <v>1271</v>
      </c>
      <c r="E18343" t="s">
        <v>2578</v>
      </c>
      <c r="F18343" t="s">
        <v>502</v>
      </c>
    </row>
    <row r="18344" spans="1:6" x14ac:dyDescent="0.2">
      <c r="A18344" t="s">
        <v>8031</v>
      </c>
      <c r="B18344" s="2" t="s">
        <v>103</v>
      </c>
      <c r="E18344" t="s">
        <v>2578</v>
      </c>
      <c r="F18344" t="s">
        <v>2617</v>
      </c>
    </row>
    <row r="18345" spans="1:6" x14ac:dyDescent="0.2">
      <c r="A18345" t="s">
        <v>2064</v>
      </c>
      <c r="B18345" s="2" t="s">
        <v>103</v>
      </c>
      <c r="E18345" t="s">
        <v>2578</v>
      </c>
      <c r="F18345" t="s">
        <v>10436</v>
      </c>
    </row>
    <row r="18346" spans="1:6" x14ac:dyDescent="0.2">
      <c r="A18346" t="s">
        <v>8032</v>
      </c>
      <c r="B18346" s="2" t="s">
        <v>362</v>
      </c>
      <c r="E18346" t="s">
        <v>2578</v>
      </c>
      <c r="F18346" t="s">
        <v>2160</v>
      </c>
    </row>
    <row r="18347" spans="1:6" x14ac:dyDescent="0.2">
      <c r="A18347" t="s">
        <v>8032</v>
      </c>
      <c r="B18347" s="2" t="s">
        <v>1432</v>
      </c>
      <c r="E18347" t="s">
        <v>10437</v>
      </c>
      <c r="F18347" t="s">
        <v>5639</v>
      </c>
    </row>
    <row r="18348" spans="1:6" x14ac:dyDescent="0.2">
      <c r="A18348" t="s">
        <v>532</v>
      </c>
      <c r="B18348" s="2" t="s">
        <v>2349</v>
      </c>
      <c r="E18348" t="s">
        <v>10437</v>
      </c>
      <c r="F18348" t="s">
        <v>354</v>
      </c>
    </row>
    <row r="18349" spans="1:6" x14ac:dyDescent="0.2">
      <c r="A18349" t="s">
        <v>532</v>
      </c>
      <c r="B18349" s="2" t="s">
        <v>2348</v>
      </c>
      <c r="E18349" t="s">
        <v>10437</v>
      </c>
      <c r="F18349" t="s">
        <v>1360</v>
      </c>
    </row>
    <row r="18350" spans="1:6" x14ac:dyDescent="0.2">
      <c r="A18350" t="s">
        <v>532</v>
      </c>
      <c r="B18350" s="2" t="s">
        <v>5151</v>
      </c>
      <c r="E18350" t="s">
        <v>10437</v>
      </c>
      <c r="F18350" t="s">
        <v>1308</v>
      </c>
    </row>
    <row r="18351" spans="1:6" x14ac:dyDescent="0.2">
      <c r="A18351" t="s">
        <v>7824</v>
      </c>
      <c r="B18351" s="2" t="s">
        <v>1236</v>
      </c>
      <c r="E18351" t="s">
        <v>10437</v>
      </c>
      <c r="F18351" t="s">
        <v>10181</v>
      </c>
    </row>
    <row r="18352" spans="1:6" x14ac:dyDescent="0.2">
      <c r="A18352" t="s">
        <v>7824</v>
      </c>
      <c r="B18352" s="2" t="s">
        <v>1421</v>
      </c>
      <c r="E18352" t="s">
        <v>10437</v>
      </c>
      <c r="F18352" t="s">
        <v>1482</v>
      </c>
    </row>
    <row r="18353" spans="1:6" x14ac:dyDescent="0.2">
      <c r="A18353" t="s">
        <v>7824</v>
      </c>
      <c r="B18353" s="2" t="s">
        <v>3972</v>
      </c>
      <c r="E18353" t="s">
        <v>10437</v>
      </c>
      <c r="F18353" t="s">
        <v>1315</v>
      </c>
    </row>
    <row r="18354" spans="1:6" x14ac:dyDescent="0.2">
      <c r="A18354" t="s">
        <v>7824</v>
      </c>
      <c r="B18354" s="2" t="s">
        <v>2465</v>
      </c>
      <c r="E18354" t="s">
        <v>10437</v>
      </c>
      <c r="F18354" t="s">
        <v>1470</v>
      </c>
    </row>
    <row r="18355" spans="1:6" x14ac:dyDescent="0.2">
      <c r="A18355" t="s">
        <v>7824</v>
      </c>
      <c r="B18355" s="2" t="s">
        <v>8033</v>
      </c>
      <c r="E18355" t="s">
        <v>10437</v>
      </c>
      <c r="F18355" t="s">
        <v>936</v>
      </c>
    </row>
    <row r="18356" spans="1:6" x14ac:dyDescent="0.2">
      <c r="A18356" t="s">
        <v>7824</v>
      </c>
      <c r="B18356" s="2" t="s">
        <v>8034</v>
      </c>
      <c r="E18356" t="s">
        <v>10438</v>
      </c>
      <c r="F18356" t="s">
        <v>9595</v>
      </c>
    </row>
    <row r="18357" spans="1:6" x14ac:dyDescent="0.2">
      <c r="A18357" t="s">
        <v>7824</v>
      </c>
      <c r="B18357" s="2" t="s">
        <v>532</v>
      </c>
      <c r="E18357" t="s">
        <v>10438</v>
      </c>
      <c r="F18357" t="s">
        <v>9589</v>
      </c>
    </row>
    <row r="18358" spans="1:6" x14ac:dyDescent="0.2">
      <c r="A18358" t="s">
        <v>7824</v>
      </c>
      <c r="B18358" s="2" t="s">
        <v>531</v>
      </c>
      <c r="E18358" t="s">
        <v>10438</v>
      </c>
      <c r="F18358" t="s">
        <v>2069</v>
      </c>
    </row>
    <row r="18359" spans="1:6" x14ac:dyDescent="0.2">
      <c r="A18359" t="s">
        <v>7824</v>
      </c>
      <c r="B18359" s="2" t="s">
        <v>2038</v>
      </c>
      <c r="E18359" t="s">
        <v>10438</v>
      </c>
      <c r="F18359" t="s">
        <v>1307</v>
      </c>
    </row>
    <row r="18360" spans="1:6" x14ac:dyDescent="0.2">
      <c r="A18360" t="s">
        <v>7824</v>
      </c>
      <c r="B18360" s="2" t="s">
        <v>8035</v>
      </c>
      <c r="E18360" t="s">
        <v>10438</v>
      </c>
      <c r="F18360" t="s">
        <v>52</v>
      </c>
    </row>
    <row r="18361" spans="1:6" x14ac:dyDescent="0.2">
      <c r="A18361" t="s">
        <v>7824</v>
      </c>
      <c r="B18361" s="2" t="s">
        <v>2037</v>
      </c>
      <c r="E18361" t="s">
        <v>10438</v>
      </c>
      <c r="F18361" t="s">
        <v>3440</v>
      </c>
    </row>
    <row r="18362" spans="1:6" x14ac:dyDescent="0.2">
      <c r="A18362" t="s">
        <v>7824</v>
      </c>
      <c r="B18362" s="2" t="s">
        <v>6621</v>
      </c>
      <c r="E18362" t="s">
        <v>10438</v>
      </c>
      <c r="F18362" t="s">
        <v>354</v>
      </c>
    </row>
    <row r="18363" spans="1:6" x14ac:dyDescent="0.2">
      <c r="A18363" t="s">
        <v>7824</v>
      </c>
      <c r="B18363" s="2" t="s">
        <v>8036</v>
      </c>
      <c r="E18363" t="s">
        <v>10438</v>
      </c>
      <c r="F18363" t="s">
        <v>5949</v>
      </c>
    </row>
    <row r="18364" spans="1:6" x14ac:dyDescent="0.2">
      <c r="A18364" t="s">
        <v>8037</v>
      </c>
      <c r="B18364" s="2" t="s">
        <v>2001</v>
      </c>
      <c r="E18364" t="s">
        <v>10438</v>
      </c>
      <c r="F18364" t="s">
        <v>8987</v>
      </c>
    </row>
    <row r="18365" spans="1:6" x14ac:dyDescent="0.2">
      <c r="A18365" t="s">
        <v>8037</v>
      </c>
      <c r="B18365" s="2" t="s">
        <v>4205</v>
      </c>
      <c r="E18365" t="s">
        <v>10438</v>
      </c>
      <c r="F18365" t="s">
        <v>6137</v>
      </c>
    </row>
    <row r="18366" spans="1:6" x14ac:dyDescent="0.2">
      <c r="A18366" t="s">
        <v>8037</v>
      </c>
      <c r="B18366" s="2" t="s">
        <v>2958</v>
      </c>
      <c r="E18366" t="s">
        <v>10438</v>
      </c>
      <c r="F18366" t="s">
        <v>936</v>
      </c>
    </row>
    <row r="18367" spans="1:6" x14ac:dyDescent="0.2">
      <c r="A18367" t="s">
        <v>8037</v>
      </c>
      <c r="B18367" s="2" t="s">
        <v>8038</v>
      </c>
      <c r="E18367" t="s">
        <v>1885</v>
      </c>
      <c r="F18367" t="s">
        <v>2194</v>
      </c>
    </row>
    <row r="18368" spans="1:6" x14ac:dyDescent="0.2">
      <c r="A18368" t="s">
        <v>8037</v>
      </c>
      <c r="B18368" s="2" t="s">
        <v>7872</v>
      </c>
      <c r="E18368" t="s">
        <v>1885</v>
      </c>
      <c r="F18368" t="s">
        <v>2138</v>
      </c>
    </row>
    <row r="18369" spans="1:6" x14ac:dyDescent="0.2">
      <c r="A18369" t="s">
        <v>8037</v>
      </c>
      <c r="B18369" s="2" t="s">
        <v>6039</v>
      </c>
      <c r="E18369" t="s">
        <v>1885</v>
      </c>
      <c r="F18369" t="s">
        <v>10439</v>
      </c>
    </row>
    <row r="18370" spans="1:6" x14ac:dyDescent="0.2">
      <c r="A18370" t="s">
        <v>8037</v>
      </c>
      <c r="B18370" s="2" t="s">
        <v>1501</v>
      </c>
      <c r="E18370" t="s">
        <v>1885</v>
      </c>
      <c r="F18370" t="s">
        <v>1773</v>
      </c>
    </row>
    <row r="18371" spans="1:6" x14ac:dyDescent="0.2">
      <c r="A18371" t="s">
        <v>8037</v>
      </c>
      <c r="B18371" s="2" t="s">
        <v>995</v>
      </c>
      <c r="E18371" t="s">
        <v>1885</v>
      </c>
      <c r="F18371" t="s">
        <v>1308</v>
      </c>
    </row>
    <row r="18372" spans="1:6" x14ac:dyDescent="0.2">
      <c r="A18372" t="s">
        <v>8037</v>
      </c>
      <c r="B18372" s="2" t="s">
        <v>368</v>
      </c>
      <c r="E18372" t="s">
        <v>1885</v>
      </c>
      <c r="F18372" t="s">
        <v>1311</v>
      </c>
    </row>
    <row r="18373" spans="1:6" x14ac:dyDescent="0.2">
      <c r="A18373" t="s">
        <v>8037</v>
      </c>
      <c r="B18373" s="2" t="s">
        <v>3816</v>
      </c>
      <c r="E18373" t="s">
        <v>1885</v>
      </c>
      <c r="F18373" t="s">
        <v>10440</v>
      </c>
    </row>
    <row r="18374" spans="1:6" x14ac:dyDescent="0.2">
      <c r="A18374" t="s">
        <v>8037</v>
      </c>
      <c r="B18374" s="2" t="s">
        <v>3817</v>
      </c>
      <c r="E18374" t="s">
        <v>1885</v>
      </c>
      <c r="F18374" t="s">
        <v>694</v>
      </c>
    </row>
    <row r="18375" spans="1:6" x14ac:dyDescent="0.2">
      <c r="A18375" t="s">
        <v>8039</v>
      </c>
      <c r="B18375" s="2" t="s">
        <v>1759</v>
      </c>
      <c r="E18375" t="s">
        <v>1885</v>
      </c>
      <c r="F18375" t="s">
        <v>936</v>
      </c>
    </row>
    <row r="18376" spans="1:6" x14ac:dyDescent="0.2">
      <c r="A18376" t="s">
        <v>8039</v>
      </c>
      <c r="B18376" s="2" t="s">
        <v>3062</v>
      </c>
      <c r="E18376" t="s">
        <v>10441</v>
      </c>
      <c r="F18376" t="s">
        <v>798</v>
      </c>
    </row>
    <row r="18377" spans="1:6" x14ac:dyDescent="0.2">
      <c r="A18377" t="s">
        <v>8039</v>
      </c>
      <c r="B18377" s="2" t="s">
        <v>4658</v>
      </c>
      <c r="E18377" t="s">
        <v>10441</v>
      </c>
      <c r="F18377" t="s">
        <v>1308</v>
      </c>
    </row>
    <row r="18378" spans="1:6" x14ac:dyDescent="0.2">
      <c r="A18378" t="s">
        <v>8039</v>
      </c>
      <c r="B18378" s="2" t="s">
        <v>4010</v>
      </c>
      <c r="E18378" t="s">
        <v>10441</v>
      </c>
      <c r="F18378" t="s">
        <v>3225</v>
      </c>
    </row>
    <row r="18379" spans="1:6" x14ac:dyDescent="0.2">
      <c r="A18379" t="s">
        <v>8039</v>
      </c>
      <c r="B18379" s="2" t="s">
        <v>6989</v>
      </c>
      <c r="E18379" t="s">
        <v>10441</v>
      </c>
      <c r="F18379" t="s">
        <v>1095</v>
      </c>
    </row>
    <row r="18380" spans="1:6" x14ac:dyDescent="0.2">
      <c r="A18380" t="s">
        <v>8039</v>
      </c>
      <c r="B18380" s="2" t="s">
        <v>6990</v>
      </c>
      <c r="E18380" t="s">
        <v>10441</v>
      </c>
      <c r="F18380" t="s">
        <v>688</v>
      </c>
    </row>
    <row r="18381" spans="1:6" x14ac:dyDescent="0.2">
      <c r="A18381" t="s">
        <v>8039</v>
      </c>
      <c r="B18381" s="2" t="s">
        <v>3441</v>
      </c>
      <c r="E18381" t="s">
        <v>10441</v>
      </c>
      <c r="F18381" t="s">
        <v>1063</v>
      </c>
    </row>
    <row r="18382" spans="1:6" x14ac:dyDescent="0.2">
      <c r="A18382" t="s">
        <v>8039</v>
      </c>
      <c r="B18382" s="2" t="s">
        <v>745</v>
      </c>
      <c r="E18382" t="s">
        <v>10441</v>
      </c>
      <c r="F18382" t="s">
        <v>8987</v>
      </c>
    </row>
    <row r="18383" spans="1:6" x14ac:dyDescent="0.2">
      <c r="A18383" t="s">
        <v>8039</v>
      </c>
      <c r="B18383" s="2" t="s">
        <v>744</v>
      </c>
      <c r="E18383" t="s">
        <v>10441</v>
      </c>
      <c r="F18383" t="s">
        <v>298</v>
      </c>
    </row>
    <row r="18384" spans="1:6" x14ac:dyDescent="0.2">
      <c r="A18384" t="s">
        <v>8039</v>
      </c>
      <c r="B18384" s="2" t="s">
        <v>3443</v>
      </c>
      <c r="E18384" t="s">
        <v>10442</v>
      </c>
      <c r="F18384" t="s">
        <v>346</v>
      </c>
    </row>
    <row r="18385" spans="1:6" x14ac:dyDescent="0.2">
      <c r="A18385" t="s">
        <v>217</v>
      </c>
      <c r="B18385" s="2" t="s">
        <v>1079</v>
      </c>
      <c r="E18385" t="s">
        <v>10442</v>
      </c>
      <c r="F18385" t="s">
        <v>2690</v>
      </c>
    </row>
    <row r="18386" spans="1:6" x14ac:dyDescent="0.2">
      <c r="A18386" t="s">
        <v>217</v>
      </c>
      <c r="B18386" s="2" t="s">
        <v>965</v>
      </c>
      <c r="E18386" t="s">
        <v>10442</v>
      </c>
      <c r="F18386" t="s">
        <v>1463</v>
      </c>
    </row>
    <row r="18387" spans="1:6" x14ac:dyDescent="0.2">
      <c r="A18387" t="s">
        <v>217</v>
      </c>
      <c r="B18387" s="2" t="s">
        <v>1786</v>
      </c>
      <c r="E18387" t="s">
        <v>10442</v>
      </c>
      <c r="F18387" t="s">
        <v>1308</v>
      </c>
    </row>
    <row r="18388" spans="1:6" x14ac:dyDescent="0.2">
      <c r="A18388" t="s">
        <v>217</v>
      </c>
      <c r="B18388" s="2" t="s">
        <v>1084</v>
      </c>
      <c r="E18388" t="s">
        <v>10442</v>
      </c>
      <c r="F18388" t="s">
        <v>10214</v>
      </c>
    </row>
    <row r="18389" spans="1:6" x14ac:dyDescent="0.2">
      <c r="A18389" t="s">
        <v>217</v>
      </c>
      <c r="B18389" s="2" t="s">
        <v>967</v>
      </c>
      <c r="E18389" t="s">
        <v>10442</v>
      </c>
      <c r="F18389" t="s">
        <v>1315</v>
      </c>
    </row>
    <row r="18390" spans="1:6" x14ac:dyDescent="0.2">
      <c r="A18390" t="s">
        <v>217</v>
      </c>
      <c r="B18390" s="2" t="s">
        <v>1073</v>
      </c>
      <c r="E18390" t="s">
        <v>10442</v>
      </c>
      <c r="F18390" t="s">
        <v>226</v>
      </c>
    </row>
    <row r="18391" spans="1:6" x14ac:dyDescent="0.2">
      <c r="A18391" t="s">
        <v>217</v>
      </c>
      <c r="B18391" s="2" t="s">
        <v>1075</v>
      </c>
      <c r="E18391" t="s">
        <v>10442</v>
      </c>
      <c r="F18391" t="s">
        <v>1470</v>
      </c>
    </row>
    <row r="18392" spans="1:6" x14ac:dyDescent="0.2">
      <c r="A18392" t="s">
        <v>217</v>
      </c>
      <c r="B18392" s="2" t="s">
        <v>6939</v>
      </c>
      <c r="E18392" t="s">
        <v>10442</v>
      </c>
      <c r="F18392" t="s">
        <v>2242</v>
      </c>
    </row>
    <row r="18393" spans="1:6" x14ac:dyDescent="0.2">
      <c r="A18393" t="s">
        <v>217</v>
      </c>
      <c r="B18393" s="2" t="s">
        <v>596</v>
      </c>
      <c r="E18393" t="s">
        <v>10442</v>
      </c>
      <c r="F18393" t="s">
        <v>1300</v>
      </c>
    </row>
    <row r="18394" spans="1:6" x14ac:dyDescent="0.2">
      <c r="A18394" t="s">
        <v>217</v>
      </c>
      <c r="B18394" s="2" t="s">
        <v>759</v>
      </c>
      <c r="E18394" t="s">
        <v>10442</v>
      </c>
      <c r="F18394" t="s">
        <v>1303</v>
      </c>
    </row>
    <row r="18395" spans="1:6" x14ac:dyDescent="0.2">
      <c r="A18395" t="s">
        <v>217</v>
      </c>
      <c r="B18395" s="2" t="s">
        <v>8040</v>
      </c>
      <c r="E18395" t="s">
        <v>10442</v>
      </c>
      <c r="F18395" t="s">
        <v>936</v>
      </c>
    </row>
    <row r="18396" spans="1:6" x14ac:dyDescent="0.2">
      <c r="A18396" t="s">
        <v>217</v>
      </c>
      <c r="B18396" s="2" t="s">
        <v>3236</v>
      </c>
      <c r="E18396" t="s">
        <v>10444</v>
      </c>
      <c r="F18396" t="s">
        <v>1429</v>
      </c>
    </row>
    <row r="18397" spans="1:6" x14ac:dyDescent="0.2">
      <c r="A18397" t="s">
        <v>217</v>
      </c>
      <c r="B18397" s="2" t="s">
        <v>3311</v>
      </c>
      <c r="E18397" t="s">
        <v>10444</v>
      </c>
      <c r="F18397" t="s">
        <v>3109</v>
      </c>
    </row>
    <row r="18398" spans="1:6" x14ac:dyDescent="0.2">
      <c r="A18398" t="s">
        <v>217</v>
      </c>
      <c r="B18398" s="2" t="s">
        <v>4925</v>
      </c>
      <c r="E18398" t="s">
        <v>10444</v>
      </c>
      <c r="F18398" t="s">
        <v>52</v>
      </c>
    </row>
    <row r="18399" spans="1:6" x14ac:dyDescent="0.2">
      <c r="A18399" t="s">
        <v>217</v>
      </c>
      <c r="B18399" s="2" t="s">
        <v>219</v>
      </c>
      <c r="E18399" t="s">
        <v>10444</v>
      </c>
      <c r="F18399" t="s">
        <v>2907</v>
      </c>
    </row>
    <row r="18400" spans="1:6" x14ac:dyDescent="0.2">
      <c r="A18400" t="s">
        <v>217</v>
      </c>
      <c r="B18400" s="2" t="s">
        <v>8041</v>
      </c>
      <c r="E18400" t="s">
        <v>10444</v>
      </c>
      <c r="F18400" t="s">
        <v>1308</v>
      </c>
    </row>
    <row r="18401" spans="1:6" x14ac:dyDescent="0.2">
      <c r="A18401" t="s">
        <v>217</v>
      </c>
      <c r="B18401" s="2" t="s">
        <v>595</v>
      </c>
      <c r="E18401" t="s">
        <v>10444</v>
      </c>
      <c r="F18401" t="s">
        <v>3115</v>
      </c>
    </row>
    <row r="18402" spans="1:6" x14ac:dyDescent="0.2">
      <c r="A18402" t="s">
        <v>217</v>
      </c>
      <c r="B18402" s="2" t="s">
        <v>654</v>
      </c>
      <c r="E18402" t="s">
        <v>10444</v>
      </c>
      <c r="F18402" t="s">
        <v>5354</v>
      </c>
    </row>
    <row r="18403" spans="1:6" x14ac:dyDescent="0.2">
      <c r="A18403" t="s">
        <v>8042</v>
      </c>
      <c r="B18403" s="2" t="s">
        <v>377</v>
      </c>
      <c r="E18403" t="s">
        <v>10444</v>
      </c>
      <c r="F18403" t="s">
        <v>3904</v>
      </c>
    </row>
    <row r="18404" spans="1:6" x14ac:dyDescent="0.2">
      <c r="A18404" t="s">
        <v>8042</v>
      </c>
      <c r="B18404" s="2" t="s">
        <v>3275</v>
      </c>
      <c r="E18404" t="s">
        <v>10445</v>
      </c>
      <c r="F18404" t="s">
        <v>1307</v>
      </c>
    </row>
    <row r="18405" spans="1:6" x14ac:dyDescent="0.2">
      <c r="A18405" t="s">
        <v>8042</v>
      </c>
      <c r="B18405" s="2" t="s">
        <v>3276</v>
      </c>
      <c r="E18405" t="s">
        <v>10445</v>
      </c>
      <c r="F18405" t="s">
        <v>354</v>
      </c>
    </row>
    <row r="18406" spans="1:6" x14ac:dyDescent="0.2">
      <c r="A18406" t="s">
        <v>8042</v>
      </c>
      <c r="B18406" s="2" t="s">
        <v>6681</v>
      </c>
      <c r="E18406" t="s">
        <v>10445</v>
      </c>
      <c r="F18406" t="s">
        <v>1308</v>
      </c>
    </row>
    <row r="18407" spans="1:6" x14ac:dyDescent="0.2">
      <c r="A18407" t="s">
        <v>8042</v>
      </c>
      <c r="B18407" s="2" t="s">
        <v>6689</v>
      </c>
      <c r="E18407" t="s">
        <v>10445</v>
      </c>
      <c r="F18407" t="s">
        <v>461</v>
      </c>
    </row>
    <row r="18408" spans="1:6" x14ac:dyDescent="0.2">
      <c r="A18408" t="s">
        <v>8042</v>
      </c>
      <c r="B18408" s="2" t="s">
        <v>8043</v>
      </c>
      <c r="E18408" t="s">
        <v>10445</v>
      </c>
      <c r="F18408" t="s">
        <v>1098</v>
      </c>
    </row>
    <row r="18409" spans="1:6" x14ac:dyDescent="0.2">
      <c r="A18409" t="s">
        <v>8042</v>
      </c>
      <c r="B18409" s="2" t="s">
        <v>8044</v>
      </c>
      <c r="E18409" t="s">
        <v>10445</v>
      </c>
      <c r="F18409" t="s">
        <v>8987</v>
      </c>
    </row>
    <row r="18410" spans="1:6" x14ac:dyDescent="0.2">
      <c r="A18410" t="s">
        <v>8042</v>
      </c>
      <c r="B18410" s="2" t="s">
        <v>8045</v>
      </c>
      <c r="E18410" t="s">
        <v>10445</v>
      </c>
      <c r="F18410" t="s">
        <v>3103</v>
      </c>
    </row>
    <row r="18411" spans="1:6" x14ac:dyDescent="0.2">
      <c r="A18411" t="s">
        <v>8042</v>
      </c>
      <c r="B18411" s="2" t="s">
        <v>4089</v>
      </c>
      <c r="E18411" t="s">
        <v>10445</v>
      </c>
      <c r="F18411" t="s">
        <v>1300</v>
      </c>
    </row>
    <row r="18412" spans="1:6" x14ac:dyDescent="0.2">
      <c r="A18412" t="s">
        <v>8042</v>
      </c>
      <c r="B18412" s="2" t="s">
        <v>4090</v>
      </c>
      <c r="E18412" t="s">
        <v>10445</v>
      </c>
      <c r="F18412" t="s">
        <v>936</v>
      </c>
    </row>
    <row r="18413" spans="1:6" x14ac:dyDescent="0.2">
      <c r="A18413" t="s">
        <v>8042</v>
      </c>
      <c r="B18413" s="2" t="s">
        <v>4091</v>
      </c>
      <c r="E18413" t="s">
        <v>10446</v>
      </c>
      <c r="F18413" t="s">
        <v>1290</v>
      </c>
    </row>
    <row r="18414" spans="1:6" x14ac:dyDescent="0.2">
      <c r="A18414" t="s">
        <v>8042</v>
      </c>
      <c r="B18414" s="2" t="s">
        <v>1092</v>
      </c>
      <c r="E18414" t="s">
        <v>10446</v>
      </c>
      <c r="F18414" t="s">
        <v>5782</v>
      </c>
    </row>
    <row r="18415" spans="1:6" x14ac:dyDescent="0.2">
      <c r="A18415" t="s">
        <v>8042</v>
      </c>
      <c r="B18415" s="2" t="s">
        <v>4099</v>
      </c>
      <c r="E18415" t="s">
        <v>10446</v>
      </c>
      <c r="F18415" t="s">
        <v>354</v>
      </c>
    </row>
    <row r="18416" spans="1:6" x14ac:dyDescent="0.2">
      <c r="A18416" t="s">
        <v>8042</v>
      </c>
      <c r="B18416" s="2" t="s">
        <v>4100</v>
      </c>
      <c r="E18416" t="s">
        <v>10446</v>
      </c>
      <c r="F18416" t="s">
        <v>1568</v>
      </c>
    </row>
    <row r="18417" spans="1:6" x14ac:dyDescent="0.2">
      <c r="A18417" t="s">
        <v>4189</v>
      </c>
      <c r="B18417" s="2" t="s">
        <v>3223</v>
      </c>
      <c r="E18417" t="s">
        <v>10446</v>
      </c>
      <c r="F18417" t="s">
        <v>2515</v>
      </c>
    </row>
    <row r="18418" spans="1:6" x14ac:dyDescent="0.2">
      <c r="A18418" t="s">
        <v>4189</v>
      </c>
      <c r="B18418" s="2" t="s">
        <v>994</v>
      </c>
      <c r="E18418" t="s">
        <v>10446</v>
      </c>
      <c r="F18418" t="s">
        <v>7431</v>
      </c>
    </row>
    <row r="18419" spans="1:6" x14ac:dyDescent="0.2">
      <c r="A18419" t="s">
        <v>4189</v>
      </c>
      <c r="B18419" s="2" t="s">
        <v>995</v>
      </c>
      <c r="E18419" t="s">
        <v>10446</v>
      </c>
      <c r="F18419" t="s">
        <v>995</v>
      </c>
    </row>
    <row r="18420" spans="1:6" x14ac:dyDescent="0.2">
      <c r="A18420" t="s">
        <v>4189</v>
      </c>
      <c r="B18420" s="2" t="s">
        <v>4190</v>
      </c>
      <c r="E18420" t="s">
        <v>10446</v>
      </c>
      <c r="F18420" t="s">
        <v>1062</v>
      </c>
    </row>
    <row r="18421" spans="1:6" x14ac:dyDescent="0.2">
      <c r="A18421" t="s">
        <v>4189</v>
      </c>
      <c r="B18421" s="2" t="s">
        <v>6619</v>
      </c>
      <c r="E18421" t="s">
        <v>10446</v>
      </c>
      <c r="F18421" t="s">
        <v>2585</v>
      </c>
    </row>
    <row r="18422" spans="1:6" x14ac:dyDescent="0.2">
      <c r="A18422" t="s">
        <v>4189</v>
      </c>
      <c r="B18422" s="2" t="s">
        <v>6620</v>
      </c>
      <c r="E18422" t="s">
        <v>10446</v>
      </c>
      <c r="F18422" t="s">
        <v>9276</v>
      </c>
    </row>
    <row r="18423" spans="1:6" x14ac:dyDescent="0.2">
      <c r="A18423" t="s">
        <v>4189</v>
      </c>
      <c r="B18423" s="2" t="s">
        <v>8046</v>
      </c>
      <c r="E18423" t="s">
        <v>10447</v>
      </c>
      <c r="F18423" t="s">
        <v>838</v>
      </c>
    </row>
    <row r="18424" spans="1:6" x14ac:dyDescent="0.2">
      <c r="A18424" t="s">
        <v>4189</v>
      </c>
      <c r="B18424" s="2" t="s">
        <v>8047</v>
      </c>
      <c r="E18424" t="s">
        <v>10447</v>
      </c>
      <c r="F18424" t="s">
        <v>549</v>
      </c>
    </row>
    <row r="18425" spans="1:6" x14ac:dyDescent="0.2">
      <c r="A18425" t="s">
        <v>4189</v>
      </c>
      <c r="B18425" s="2" t="s">
        <v>8048</v>
      </c>
      <c r="E18425" t="s">
        <v>10447</v>
      </c>
      <c r="F18425" t="s">
        <v>583</v>
      </c>
    </row>
    <row r="18426" spans="1:6" x14ac:dyDescent="0.2">
      <c r="A18426" t="s">
        <v>1226</v>
      </c>
      <c r="B18426" s="2" t="s">
        <v>952</v>
      </c>
      <c r="E18426" t="s">
        <v>10447</v>
      </c>
      <c r="F18426" t="s">
        <v>377</v>
      </c>
    </row>
    <row r="18427" spans="1:6" x14ac:dyDescent="0.2">
      <c r="A18427" t="s">
        <v>1226</v>
      </c>
      <c r="B18427" s="2" t="s">
        <v>3850</v>
      </c>
      <c r="E18427" t="s">
        <v>10447</v>
      </c>
      <c r="F18427" t="s">
        <v>14</v>
      </c>
    </row>
    <row r="18428" spans="1:6" x14ac:dyDescent="0.2">
      <c r="A18428" t="s">
        <v>1226</v>
      </c>
      <c r="B18428" s="2" t="s">
        <v>6907</v>
      </c>
      <c r="E18428" t="s">
        <v>10447</v>
      </c>
      <c r="F18428" t="s">
        <v>4265</v>
      </c>
    </row>
    <row r="18429" spans="1:6" x14ac:dyDescent="0.2">
      <c r="A18429" t="s">
        <v>1013</v>
      </c>
      <c r="B18429" s="2" t="s">
        <v>4359</v>
      </c>
      <c r="E18429" t="s">
        <v>10447</v>
      </c>
      <c r="F18429" t="s">
        <v>1953</v>
      </c>
    </row>
    <row r="18430" spans="1:6" x14ac:dyDescent="0.2">
      <c r="A18430" t="s">
        <v>1013</v>
      </c>
      <c r="B18430" s="2" t="s">
        <v>4018</v>
      </c>
      <c r="E18430" t="s">
        <v>10447</v>
      </c>
      <c r="F18430" t="s">
        <v>2907</v>
      </c>
    </row>
    <row r="18431" spans="1:6" x14ac:dyDescent="0.2">
      <c r="A18431" t="s">
        <v>1013</v>
      </c>
      <c r="B18431" s="2" t="s">
        <v>8049</v>
      </c>
      <c r="E18431" t="s">
        <v>10447</v>
      </c>
      <c r="F18431" t="s">
        <v>2573</v>
      </c>
    </row>
    <row r="18432" spans="1:6" x14ac:dyDescent="0.2">
      <c r="A18432" t="s">
        <v>1013</v>
      </c>
      <c r="B18432" s="2" t="s">
        <v>8050</v>
      </c>
      <c r="E18432" t="s">
        <v>10447</v>
      </c>
      <c r="F18432" t="s">
        <v>1736</v>
      </c>
    </row>
    <row r="18433" spans="1:6" x14ac:dyDescent="0.2">
      <c r="A18433" t="s">
        <v>1013</v>
      </c>
      <c r="B18433" s="2" t="s">
        <v>8051</v>
      </c>
      <c r="E18433" t="s">
        <v>10447</v>
      </c>
      <c r="F18433" t="s">
        <v>7720</v>
      </c>
    </row>
    <row r="18434" spans="1:6" x14ac:dyDescent="0.2">
      <c r="A18434" t="s">
        <v>1013</v>
      </c>
      <c r="B18434" s="2" t="s">
        <v>4019</v>
      </c>
      <c r="E18434" t="s">
        <v>10447</v>
      </c>
      <c r="F18434" t="s">
        <v>10449</v>
      </c>
    </row>
    <row r="18435" spans="1:6" x14ac:dyDescent="0.2">
      <c r="A18435" t="s">
        <v>1013</v>
      </c>
      <c r="B18435" s="2" t="s">
        <v>8052</v>
      </c>
      <c r="E18435" t="s">
        <v>10447</v>
      </c>
      <c r="F18435" t="s">
        <v>1143</v>
      </c>
    </row>
    <row r="18436" spans="1:6" x14ac:dyDescent="0.2">
      <c r="A18436" t="s">
        <v>1013</v>
      </c>
      <c r="B18436" s="2" t="s">
        <v>197</v>
      </c>
      <c r="E18436" t="s">
        <v>10447</v>
      </c>
      <c r="F18436" t="s">
        <v>2275</v>
      </c>
    </row>
    <row r="18437" spans="1:6" x14ac:dyDescent="0.2">
      <c r="A18437" t="s">
        <v>1013</v>
      </c>
      <c r="B18437" s="2" t="s">
        <v>6015</v>
      </c>
      <c r="E18437" t="s">
        <v>10447</v>
      </c>
      <c r="F18437" t="s">
        <v>5108</v>
      </c>
    </row>
    <row r="18438" spans="1:6" x14ac:dyDescent="0.2">
      <c r="A18438" t="s">
        <v>1013</v>
      </c>
      <c r="B18438" s="2" t="s">
        <v>8053</v>
      </c>
      <c r="E18438" t="s">
        <v>10447</v>
      </c>
      <c r="F18438" t="s">
        <v>1714</v>
      </c>
    </row>
    <row r="18439" spans="1:6" x14ac:dyDescent="0.2">
      <c r="A18439" t="s">
        <v>1013</v>
      </c>
      <c r="B18439" s="2" t="s">
        <v>8054</v>
      </c>
      <c r="E18439" t="s">
        <v>10447</v>
      </c>
      <c r="F18439" t="s">
        <v>9847</v>
      </c>
    </row>
    <row r="18440" spans="1:6" x14ac:dyDescent="0.2">
      <c r="A18440" t="s">
        <v>1013</v>
      </c>
      <c r="B18440" s="2" t="s">
        <v>8055</v>
      </c>
      <c r="E18440" t="s">
        <v>10450</v>
      </c>
      <c r="F18440" t="s">
        <v>1521</v>
      </c>
    </row>
    <row r="18441" spans="1:6" x14ac:dyDescent="0.2">
      <c r="A18441" t="s">
        <v>1013</v>
      </c>
      <c r="B18441" s="2" t="s">
        <v>2159</v>
      </c>
      <c r="E18441" t="s">
        <v>10450</v>
      </c>
      <c r="F18441" t="s">
        <v>2103</v>
      </c>
    </row>
    <row r="18442" spans="1:6" x14ac:dyDescent="0.2">
      <c r="A18442" t="s">
        <v>1013</v>
      </c>
      <c r="B18442" s="2" t="s">
        <v>2160</v>
      </c>
      <c r="E18442" t="s">
        <v>10450</v>
      </c>
      <c r="F18442" t="s">
        <v>1563</v>
      </c>
    </row>
    <row r="18443" spans="1:6" x14ac:dyDescent="0.2">
      <c r="A18443" t="s">
        <v>1013</v>
      </c>
      <c r="B18443" s="2" t="s">
        <v>6443</v>
      </c>
      <c r="E18443" t="s">
        <v>10450</v>
      </c>
      <c r="F18443" t="s">
        <v>2630</v>
      </c>
    </row>
    <row r="18444" spans="1:6" x14ac:dyDescent="0.2">
      <c r="A18444" t="s">
        <v>1013</v>
      </c>
      <c r="B18444" s="2" t="s">
        <v>3064</v>
      </c>
      <c r="E18444" t="s">
        <v>10450</v>
      </c>
      <c r="F18444" t="s">
        <v>5352</v>
      </c>
    </row>
    <row r="18445" spans="1:6" x14ac:dyDescent="0.2">
      <c r="A18445" t="s">
        <v>3181</v>
      </c>
      <c r="B18445" s="2" t="s">
        <v>1251</v>
      </c>
      <c r="E18445" t="s">
        <v>10450</v>
      </c>
      <c r="F18445" t="s">
        <v>9780</v>
      </c>
    </row>
    <row r="18446" spans="1:6" x14ac:dyDescent="0.2">
      <c r="A18446" t="s">
        <v>3181</v>
      </c>
      <c r="B18446" s="2" t="s">
        <v>3265</v>
      </c>
      <c r="E18446" t="s">
        <v>10450</v>
      </c>
      <c r="F18446" t="s">
        <v>1425</v>
      </c>
    </row>
    <row r="18447" spans="1:6" x14ac:dyDescent="0.2">
      <c r="A18447" t="s">
        <v>3181</v>
      </c>
      <c r="B18447" s="2" t="s">
        <v>1644</v>
      </c>
      <c r="E18447" t="s">
        <v>10450</v>
      </c>
      <c r="F18447" t="s">
        <v>2946</v>
      </c>
    </row>
    <row r="18448" spans="1:6" x14ac:dyDescent="0.2">
      <c r="A18448" t="s">
        <v>3181</v>
      </c>
      <c r="B18448" s="2" t="s">
        <v>1645</v>
      </c>
      <c r="E18448" t="s">
        <v>10450</v>
      </c>
      <c r="F18448" t="s">
        <v>3276</v>
      </c>
    </row>
    <row r="18449" spans="1:6" x14ac:dyDescent="0.2">
      <c r="A18449" t="s">
        <v>3181</v>
      </c>
      <c r="B18449" s="2" t="s">
        <v>707</v>
      </c>
      <c r="E18449" t="s">
        <v>10450</v>
      </c>
      <c r="F18449" t="s">
        <v>4759</v>
      </c>
    </row>
    <row r="18450" spans="1:6" x14ac:dyDescent="0.2">
      <c r="A18450" t="s">
        <v>3181</v>
      </c>
      <c r="B18450" s="2" t="s">
        <v>706</v>
      </c>
      <c r="E18450" t="s">
        <v>10450</v>
      </c>
      <c r="F18450" t="s">
        <v>1819</v>
      </c>
    </row>
    <row r="18451" spans="1:6" x14ac:dyDescent="0.2">
      <c r="A18451" t="s">
        <v>1482</v>
      </c>
      <c r="B18451" s="2" t="s">
        <v>219</v>
      </c>
      <c r="E18451" t="s">
        <v>10450</v>
      </c>
      <c r="F18451" t="s">
        <v>371</v>
      </c>
    </row>
    <row r="18452" spans="1:6" x14ac:dyDescent="0.2">
      <c r="A18452" t="s">
        <v>1482</v>
      </c>
      <c r="B18452" s="2" t="s">
        <v>2601</v>
      </c>
      <c r="E18452" t="s">
        <v>10450</v>
      </c>
      <c r="F18452" t="s">
        <v>7033</v>
      </c>
    </row>
    <row r="18453" spans="1:6" x14ac:dyDescent="0.2">
      <c r="A18453" t="s">
        <v>1482</v>
      </c>
      <c r="B18453" s="2" t="s">
        <v>8056</v>
      </c>
      <c r="E18453" t="s">
        <v>10450</v>
      </c>
      <c r="F18453" t="s">
        <v>2526</v>
      </c>
    </row>
    <row r="18454" spans="1:6" x14ac:dyDescent="0.2">
      <c r="A18454" t="s">
        <v>1482</v>
      </c>
      <c r="B18454" s="2" t="s">
        <v>8058</v>
      </c>
      <c r="E18454" t="s">
        <v>10450</v>
      </c>
      <c r="F18454" t="s">
        <v>1405</v>
      </c>
    </row>
    <row r="18455" spans="1:6" x14ac:dyDescent="0.2">
      <c r="A18455" t="s">
        <v>8059</v>
      </c>
      <c r="B18455" s="2" t="s">
        <v>1258</v>
      </c>
      <c r="E18455" t="s">
        <v>2863</v>
      </c>
      <c r="F18455" t="s">
        <v>9763</v>
      </c>
    </row>
    <row r="18456" spans="1:6" x14ac:dyDescent="0.2">
      <c r="A18456" t="s">
        <v>8059</v>
      </c>
      <c r="B18456" s="2" t="s">
        <v>1983</v>
      </c>
      <c r="E18456" t="s">
        <v>2863</v>
      </c>
      <c r="F18456" t="s">
        <v>7054</v>
      </c>
    </row>
    <row r="18457" spans="1:6" x14ac:dyDescent="0.2">
      <c r="A18457" t="s">
        <v>8059</v>
      </c>
      <c r="B18457" s="2" t="s">
        <v>583</v>
      </c>
      <c r="E18457" t="s">
        <v>2863</v>
      </c>
      <c r="F18457" t="s">
        <v>5015</v>
      </c>
    </row>
    <row r="18458" spans="1:6" x14ac:dyDescent="0.2">
      <c r="A18458" t="s">
        <v>8059</v>
      </c>
      <c r="B18458" s="2" t="s">
        <v>2135</v>
      </c>
      <c r="E18458" t="s">
        <v>2863</v>
      </c>
      <c r="F18458" t="s">
        <v>911</v>
      </c>
    </row>
    <row r="18459" spans="1:6" x14ac:dyDescent="0.2">
      <c r="A18459" t="s">
        <v>8059</v>
      </c>
      <c r="B18459" s="2" t="s">
        <v>582</v>
      </c>
      <c r="E18459" t="s">
        <v>2863</v>
      </c>
      <c r="F18459" t="s">
        <v>5639</v>
      </c>
    </row>
    <row r="18460" spans="1:6" x14ac:dyDescent="0.2">
      <c r="A18460" t="s">
        <v>8059</v>
      </c>
      <c r="B18460" s="2" t="s">
        <v>2227</v>
      </c>
      <c r="E18460" t="s">
        <v>2863</v>
      </c>
      <c r="F18460" t="s">
        <v>1833</v>
      </c>
    </row>
    <row r="18461" spans="1:6" x14ac:dyDescent="0.2">
      <c r="A18461" t="s">
        <v>8059</v>
      </c>
      <c r="B18461" s="2" t="s">
        <v>3222</v>
      </c>
      <c r="E18461" t="s">
        <v>2863</v>
      </c>
      <c r="F18461" t="s">
        <v>354</v>
      </c>
    </row>
    <row r="18462" spans="1:6" x14ac:dyDescent="0.2">
      <c r="A18462" t="s">
        <v>8059</v>
      </c>
      <c r="B18462" s="2" t="s">
        <v>1259</v>
      </c>
      <c r="E18462" t="s">
        <v>2863</v>
      </c>
      <c r="F18462" t="s">
        <v>1300</v>
      </c>
    </row>
    <row r="18463" spans="1:6" x14ac:dyDescent="0.2">
      <c r="A18463" t="s">
        <v>8059</v>
      </c>
      <c r="B18463" s="2" t="s">
        <v>8060</v>
      </c>
      <c r="E18463" t="s">
        <v>10451</v>
      </c>
      <c r="F18463" t="s">
        <v>1290</v>
      </c>
    </row>
    <row r="18464" spans="1:6" x14ac:dyDescent="0.2">
      <c r="A18464" t="s">
        <v>8059</v>
      </c>
      <c r="B18464" s="2" t="s">
        <v>2364</v>
      </c>
      <c r="E18464" t="s">
        <v>10451</v>
      </c>
      <c r="F18464" t="s">
        <v>5782</v>
      </c>
    </row>
    <row r="18465" spans="1:6" x14ac:dyDescent="0.2">
      <c r="A18465" t="s">
        <v>8059</v>
      </c>
      <c r="B18465" s="2" t="s">
        <v>5231</v>
      </c>
      <c r="E18465" t="s">
        <v>10451</v>
      </c>
      <c r="F18465" t="s">
        <v>1308</v>
      </c>
    </row>
    <row r="18466" spans="1:6" x14ac:dyDescent="0.2">
      <c r="A18466" t="s">
        <v>8061</v>
      </c>
      <c r="B18466" s="2" t="s">
        <v>3120</v>
      </c>
      <c r="E18466" t="s">
        <v>10451</v>
      </c>
      <c r="F18466" t="s">
        <v>2515</v>
      </c>
    </row>
    <row r="18467" spans="1:6" x14ac:dyDescent="0.2">
      <c r="A18467" t="s">
        <v>8062</v>
      </c>
      <c r="B18467" s="2" t="s">
        <v>1702</v>
      </c>
      <c r="E18467" t="s">
        <v>10451</v>
      </c>
      <c r="F18467" t="s">
        <v>7431</v>
      </c>
    </row>
    <row r="18468" spans="1:6" x14ac:dyDescent="0.2">
      <c r="A18468" t="s">
        <v>8062</v>
      </c>
      <c r="B18468" s="2" t="s">
        <v>1701</v>
      </c>
      <c r="E18468" t="s">
        <v>10451</v>
      </c>
      <c r="F18468" t="s">
        <v>1062</v>
      </c>
    </row>
    <row r="18469" spans="1:6" x14ac:dyDescent="0.2">
      <c r="A18469" t="s">
        <v>8062</v>
      </c>
      <c r="B18469" s="2" t="s">
        <v>1483</v>
      </c>
      <c r="E18469" t="s">
        <v>10451</v>
      </c>
      <c r="F18469" t="s">
        <v>3516</v>
      </c>
    </row>
    <row r="18470" spans="1:6" x14ac:dyDescent="0.2">
      <c r="A18470" t="s">
        <v>3762</v>
      </c>
      <c r="B18470" s="2" t="s">
        <v>2063</v>
      </c>
      <c r="E18470" t="s">
        <v>10451</v>
      </c>
      <c r="F18470" t="s">
        <v>3904</v>
      </c>
    </row>
    <row r="18471" spans="1:6" x14ac:dyDescent="0.2">
      <c r="A18471" t="s">
        <v>7137</v>
      </c>
      <c r="B18471" s="2" t="s">
        <v>2063</v>
      </c>
      <c r="E18471" t="s">
        <v>10451</v>
      </c>
      <c r="F18471" t="s">
        <v>2585</v>
      </c>
    </row>
    <row r="18472" spans="1:6" x14ac:dyDescent="0.2">
      <c r="A18472" t="s">
        <v>7137</v>
      </c>
      <c r="B18472" s="2" t="s">
        <v>3762</v>
      </c>
      <c r="E18472" t="s">
        <v>10451</v>
      </c>
      <c r="F18472" t="s">
        <v>9276</v>
      </c>
    </row>
    <row r="18473" spans="1:6" x14ac:dyDescent="0.2">
      <c r="A18473" t="s">
        <v>7137</v>
      </c>
      <c r="B18473" s="2" t="s">
        <v>3763</v>
      </c>
      <c r="E18473" t="s">
        <v>10453</v>
      </c>
      <c r="F18473" t="s">
        <v>1290</v>
      </c>
    </row>
    <row r="18474" spans="1:6" x14ac:dyDescent="0.2">
      <c r="A18474" t="s">
        <v>7137</v>
      </c>
      <c r="B18474" s="2" t="s">
        <v>7136</v>
      </c>
      <c r="E18474" t="s">
        <v>10453</v>
      </c>
      <c r="F18474" t="s">
        <v>5782</v>
      </c>
    </row>
    <row r="18475" spans="1:6" x14ac:dyDescent="0.2">
      <c r="A18475" t="s">
        <v>7137</v>
      </c>
      <c r="B18475" s="2" t="s">
        <v>8063</v>
      </c>
      <c r="E18475" t="s">
        <v>10453</v>
      </c>
      <c r="F18475" t="s">
        <v>1833</v>
      </c>
    </row>
    <row r="18476" spans="1:6" x14ac:dyDescent="0.2">
      <c r="A18476" t="s">
        <v>7137</v>
      </c>
      <c r="B18476" s="2" t="s">
        <v>184</v>
      </c>
      <c r="E18476" t="s">
        <v>10453</v>
      </c>
      <c r="F18476" t="s">
        <v>354</v>
      </c>
    </row>
    <row r="18477" spans="1:6" x14ac:dyDescent="0.2">
      <c r="A18477" t="s">
        <v>7137</v>
      </c>
      <c r="B18477" s="2" t="s">
        <v>3961</v>
      </c>
      <c r="E18477" t="s">
        <v>10453</v>
      </c>
      <c r="F18477" t="s">
        <v>1308</v>
      </c>
    </row>
    <row r="18478" spans="1:6" x14ac:dyDescent="0.2">
      <c r="A18478" t="s">
        <v>7137</v>
      </c>
      <c r="B18478" s="2" t="s">
        <v>183</v>
      </c>
      <c r="E18478" t="s">
        <v>10453</v>
      </c>
      <c r="F18478" t="s">
        <v>1334</v>
      </c>
    </row>
    <row r="18479" spans="1:6" x14ac:dyDescent="0.2">
      <c r="A18479" t="s">
        <v>7137</v>
      </c>
      <c r="B18479" s="2" t="s">
        <v>4476</v>
      </c>
      <c r="E18479" t="s">
        <v>10453</v>
      </c>
      <c r="F18479" t="s">
        <v>7431</v>
      </c>
    </row>
    <row r="18480" spans="1:6" x14ac:dyDescent="0.2">
      <c r="A18480" t="s">
        <v>7137</v>
      </c>
      <c r="B18480" s="2" t="s">
        <v>1751</v>
      </c>
      <c r="E18480" t="s">
        <v>10453</v>
      </c>
      <c r="F18480" t="s">
        <v>1055</v>
      </c>
    </row>
    <row r="18481" spans="1:6" x14ac:dyDescent="0.2">
      <c r="A18481" t="s">
        <v>7137</v>
      </c>
      <c r="B18481" s="2" t="s">
        <v>1752</v>
      </c>
      <c r="E18481" t="s">
        <v>10453</v>
      </c>
      <c r="F18481" t="s">
        <v>2585</v>
      </c>
    </row>
    <row r="18482" spans="1:6" x14ac:dyDescent="0.2">
      <c r="A18482" t="s">
        <v>8064</v>
      </c>
      <c r="B18482" s="2" t="s">
        <v>8065</v>
      </c>
      <c r="E18482" t="s">
        <v>10454</v>
      </c>
      <c r="F18482" t="s">
        <v>625</v>
      </c>
    </row>
    <row r="18483" spans="1:6" x14ac:dyDescent="0.2">
      <c r="A18483" t="s">
        <v>8064</v>
      </c>
      <c r="B18483" s="2" t="s">
        <v>8066</v>
      </c>
      <c r="E18483" t="s">
        <v>10454</v>
      </c>
      <c r="F18483" t="s">
        <v>2103</v>
      </c>
    </row>
    <row r="18484" spans="1:6" x14ac:dyDescent="0.2">
      <c r="A18484" t="s">
        <v>8064</v>
      </c>
      <c r="B18484" s="2" t="s">
        <v>2063</v>
      </c>
      <c r="E18484" t="s">
        <v>10454</v>
      </c>
      <c r="F18484" t="s">
        <v>1563</v>
      </c>
    </row>
    <row r="18485" spans="1:6" x14ac:dyDescent="0.2">
      <c r="A18485" t="s">
        <v>8064</v>
      </c>
      <c r="B18485" s="2" t="s">
        <v>52</v>
      </c>
      <c r="E18485" t="s">
        <v>10454</v>
      </c>
      <c r="F18485" t="s">
        <v>5352</v>
      </c>
    </row>
    <row r="18486" spans="1:6" x14ac:dyDescent="0.2">
      <c r="A18486" t="s">
        <v>8064</v>
      </c>
      <c r="B18486" s="2" t="s">
        <v>384</v>
      </c>
      <c r="E18486" t="s">
        <v>10454</v>
      </c>
      <c r="F18486" t="s">
        <v>9780</v>
      </c>
    </row>
    <row r="18487" spans="1:6" x14ac:dyDescent="0.2">
      <c r="A18487" t="s">
        <v>8064</v>
      </c>
      <c r="B18487" s="2" t="s">
        <v>6068</v>
      </c>
      <c r="E18487" t="s">
        <v>10454</v>
      </c>
      <c r="F18487" t="s">
        <v>1425</v>
      </c>
    </row>
    <row r="18488" spans="1:6" x14ac:dyDescent="0.2">
      <c r="A18488" t="s">
        <v>8067</v>
      </c>
      <c r="B18488" s="2" t="s">
        <v>1675</v>
      </c>
      <c r="E18488" t="s">
        <v>10454</v>
      </c>
      <c r="F18488" t="s">
        <v>846</v>
      </c>
    </row>
    <row r="18489" spans="1:6" x14ac:dyDescent="0.2">
      <c r="A18489" t="s">
        <v>8067</v>
      </c>
      <c r="B18489" s="2" t="s">
        <v>1511</v>
      </c>
      <c r="E18489" t="s">
        <v>10454</v>
      </c>
      <c r="F18489" t="s">
        <v>354</v>
      </c>
    </row>
    <row r="18490" spans="1:6" x14ac:dyDescent="0.2">
      <c r="A18490" t="s">
        <v>8067</v>
      </c>
      <c r="B18490" s="2" t="s">
        <v>1512</v>
      </c>
      <c r="E18490" t="s">
        <v>10454</v>
      </c>
      <c r="F18490" t="s">
        <v>5962</v>
      </c>
    </row>
    <row r="18491" spans="1:6" x14ac:dyDescent="0.2">
      <c r="A18491" t="s">
        <v>8067</v>
      </c>
      <c r="B18491" s="2" t="s">
        <v>1520</v>
      </c>
      <c r="E18491" t="s">
        <v>10454</v>
      </c>
      <c r="F18491" t="s">
        <v>2599</v>
      </c>
    </row>
    <row r="18492" spans="1:6" x14ac:dyDescent="0.2">
      <c r="A18492" t="s">
        <v>8067</v>
      </c>
      <c r="B18492" s="2" t="s">
        <v>1425</v>
      </c>
      <c r="E18492" t="s">
        <v>10454</v>
      </c>
      <c r="F18492" t="s">
        <v>995</v>
      </c>
    </row>
    <row r="18493" spans="1:6" x14ac:dyDescent="0.2">
      <c r="A18493" t="s">
        <v>8068</v>
      </c>
      <c r="B18493" s="2" t="s">
        <v>5920</v>
      </c>
      <c r="E18493" t="s">
        <v>10454</v>
      </c>
      <c r="F18493" t="s">
        <v>1819</v>
      </c>
    </row>
    <row r="18494" spans="1:6" x14ac:dyDescent="0.2">
      <c r="A18494" t="s">
        <v>8068</v>
      </c>
      <c r="B18494" s="2" t="s">
        <v>2159</v>
      </c>
      <c r="E18494" t="s">
        <v>10454</v>
      </c>
      <c r="F18494" t="s">
        <v>371</v>
      </c>
    </row>
    <row r="18495" spans="1:6" x14ac:dyDescent="0.2">
      <c r="A18495" t="s">
        <v>8068</v>
      </c>
      <c r="B18495" s="2" t="s">
        <v>2160</v>
      </c>
      <c r="E18495" t="s">
        <v>10454</v>
      </c>
      <c r="F18495" t="s">
        <v>2526</v>
      </c>
    </row>
    <row r="18496" spans="1:6" x14ac:dyDescent="0.2">
      <c r="A18496" t="s">
        <v>8068</v>
      </c>
      <c r="B18496" s="2" t="s">
        <v>2161</v>
      </c>
      <c r="E18496" t="s">
        <v>10454</v>
      </c>
      <c r="F18496" t="s">
        <v>1405</v>
      </c>
    </row>
    <row r="18497" spans="1:6" x14ac:dyDescent="0.2">
      <c r="A18497" t="s">
        <v>8069</v>
      </c>
      <c r="B18497" s="2" t="s">
        <v>1624</v>
      </c>
      <c r="E18497" t="s">
        <v>558</v>
      </c>
      <c r="F18497" t="s">
        <v>1521</v>
      </c>
    </row>
    <row r="18498" spans="1:6" x14ac:dyDescent="0.2">
      <c r="A18498" t="s">
        <v>8069</v>
      </c>
      <c r="B18498" s="2" t="s">
        <v>754</v>
      </c>
      <c r="E18498" t="s">
        <v>558</v>
      </c>
      <c r="F18498" t="s">
        <v>9595</v>
      </c>
    </row>
    <row r="18499" spans="1:6" x14ac:dyDescent="0.2">
      <c r="A18499" t="s">
        <v>8069</v>
      </c>
      <c r="B18499" s="2" t="s">
        <v>720</v>
      </c>
      <c r="E18499" t="s">
        <v>558</v>
      </c>
      <c r="F18499" t="s">
        <v>9820</v>
      </c>
    </row>
    <row r="18500" spans="1:6" x14ac:dyDescent="0.2">
      <c r="A18500" t="s">
        <v>8069</v>
      </c>
      <c r="B18500" s="2" t="s">
        <v>8070</v>
      </c>
      <c r="E18500" t="s">
        <v>558</v>
      </c>
      <c r="F18500" t="s">
        <v>2471</v>
      </c>
    </row>
    <row r="18501" spans="1:6" x14ac:dyDescent="0.2">
      <c r="A18501" t="s">
        <v>8069</v>
      </c>
      <c r="B18501" s="2" t="s">
        <v>444</v>
      </c>
      <c r="E18501" t="s">
        <v>558</v>
      </c>
      <c r="F18501" t="s">
        <v>9766</v>
      </c>
    </row>
    <row r="18502" spans="1:6" x14ac:dyDescent="0.2">
      <c r="A18502" t="s">
        <v>8069</v>
      </c>
      <c r="B18502" s="2" t="s">
        <v>719</v>
      </c>
      <c r="E18502" t="s">
        <v>558</v>
      </c>
      <c r="F18502" t="s">
        <v>631</v>
      </c>
    </row>
    <row r="18503" spans="1:6" x14ac:dyDescent="0.2">
      <c r="A18503" t="s">
        <v>8069</v>
      </c>
      <c r="B18503" s="2" t="s">
        <v>8071</v>
      </c>
      <c r="E18503" t="s">
        <v>558</v>
      </c>
      <c r="F18503" t="s">
        <v>4811</v>
      </c>
    </row>
    <row r="18504" spans="1:6" x14ac:dyDescent="0.2">
      <c r="A18504" t="s">
        <v>8072</v>
      </c>
      <c r="B18504" s="2" t="s">
        <v>6800</v>
      </c>
      <c r="E18504" t="s">
        <v>558</v>
      </c>
      <c r="F18504" t="s">
        <v>2361</v>
      </c>
    </row>
    <row r="18505" spans="1:6" x14ac:dyDescent="0.2">
      <c r="A18505" t="s">
        <v>8072</v>
      </c>
      <c r="B18505" s="2" t="s">
        <v>6801</v>
      </c>
      <c r="E18505" t="s">
        <v>558</v>
      </c>
      <c r="F18505" t="s">
        <v>10456</v>
      </c>
    </row>
    <row r="18506" spans="1:6" x14ac:dyDescent="0.2">
      <c r="A18506" t="s">
        <v>8072</v>
      </c>
      <c r="B18506" s="2" t="s">
        <v>6802</v>
      </c>
      <c r="E18506" t="s">
        <v>558</v>
      </c>
      <c r="F18506" t="s">
        <v>5846</v>
      </c>
    </row>
    <row r="18507" spans="1:6" x14ac:dyDescent="0.2">
      <c r="A18507" t="s">
        <v>8072</v>
      </c>
      <c r="B18507" s="2" t="s">
        <v>2828</v>
      </c>
      <c r="E18507" t="s">
        <v>558</v>
      </c>
      <c r="F18507" t="s">
        <v>354</v>
      </c>
    </row>
    <row r="18508" spans="1:6" x14ac:dyDescent="0.2">
      <c r="A18508" t="s">
        <v>1806</v>
      </c>
      <c r="B18508" s="2" t="s">
        <v>2063</v>
      </c>
      <c r="E18508" t="s">
        <v>558</v>
      </c>
      <c r="F18508" t="s">
        <v>10457</v>
      </c>
    </row>
    <row r="18509" spans="1:6" x14ac:dyDescent="0.2">
      <c r="A18509" t="s">
        <v>1806</v>
      </c>
      <c r="B18509" s="2" t="s">
        <v>6362</v>
      </c>
      <c r="E18509" t="s">
        <v>558</v>
      </c>
      <c r="F18509" t="s">
        <v>1319</v>
      </c>
    </row>
    <row r="18510" spans="1:6" x14ac:dyDescent="0.2">
      <c r="A18510" t="s">
        <v>1806</v>
      </c>
      <c r="B18510" s="2" t="s">
        <v>6364</v>
      </c>
      <c r="E18510" t="s">
        <v>10458</v>
      </c>
      <c r="F18510" t="s">
        <v>1423</v>
      </c>
    </row>
    <row r="18511" spans="1:6" x14ac:dyDescent="0.2">
      <c r="A18511" t="s">
        <v>1806</v>
      </c>
      <c r="B18511" s="2" t="s">
        <v>1511</v>
      </c>
      <c r="E18511" t="s">
        <v>10458</v>
      </c>
      <c r="F18511" t="s">
        <v>2628</v>
      </c>
    </row>
    <row r="18512" spans="1:6" x14ac:dyDescent="0.2">
      <c r="A18512" t="s">
        <v>1806</v>
      </c>
      <c r="B18512" s="2" t="s">
        <v>1512</v>
      </c>
      <c r="E18512" t="s">
        <v>10458</v>
      </c>
      <c r="F18512" t="s">
        <v>3489</v>
      </c>
    </row>
    <row r="18513" spans="1:6" x14ac:dyDescent="0.2">
      <c r="A18513" t="s">
        <v>1806</v>
      </c>
      <c r="B18513" s="2" t="s">
        <v>1513</v>
      </c>
      <c r="E18513" t="s">
        <v>10458</v>
      </c>
      <c r="F18513" t="s">
        <v>1563</v>
      </c>
    </row>
    <row r="18514" spans="1:6" x14ac:dyDescent="0.2">
      <c r="A18514" t="s">
        <v>1806</v>
      </c>
      <c r="B18514" s="2" t="s">
        <v>1501</v>
      </c>
      <c r="E18514" t="s">
        <v>10458</v>
      </c>
      <c r="F18514" t="s">
        <v>5695</v>
      </c>
    </row>
    <row r="18515" spans="1:6" x14ac:dyDescent="0.2">
      <c r="A18515" t="s">
        <v>1806</v>
      </c>
      <c r="B18515" s="2" t="s">
        <v>1030</v>
      </c>
      <c r="E18515" t="s">
        <v>10458</v>
      </c>
      <c r="F18515" t="s">
        <v>437</v>
      </c>
    </row>
    <row r="18516" spans="1:6" x14ac:dyDescent="0.2">
      <c r="A18516" t="s">
        <v>1806</v>
      </c>
      <c r="B18516" s="2" t="s">
        <v>2097</v>
      </c>
      <c r="E18516" t="s">
        <v>10458</v>
      </c>
      <c r="F18516" t="s">
        <v>82</v>
      </c>
    </row>
    <row r="18517" spans="1:6" x14ac:dyDescent="0.2">
      <c r="A18517" t="s">
        <v>1806</v>
      </c>
      <c r="B18517" s="2" t="s">
        <v>6842</v>
      </c>
      <c r="E18517" t="s">
        <v>10458</v>
      </c>
      <c r="F18517" t="s">
        <v>688</v>
      </c>
    </row>
    <row r="18518" spans="1:6" x14ac:dyDescent="0.2">
      <c r="A18518" t="s">
        <v>8073</v>
      </c>
      <c r="B18518" s="2" t="s">
        <v>8074</v>
      </c>
      <c r="E18518" t="s">
        <v>10458</v>
      </c>
      <c r="F18518" t="s">
        <v>2526</v>
      </c>
    </row>
    <row r="18519" spans="1:6" x14ac:dyDescent="0.2">
      <c r="A18519" t="s">
        <v>8073</v>
      </c>
      <c r="B18519" s="2" t="s">
        <v>2360</v>
      </c>
      <c r="E18519" t="s">
        <v>10458</v>
      </c>
      <c r="F18519" t="s">
        <v>1483</v>
      </c>
    </row>
    <row r="18520" spans="1:6" x14ac:dyDescent="0.2">
      <c r="A18520" t="s">
        <v>8073</v>
      </c>
      <c r="B18520" s="2" t="s">
        <v>2361</v>
      </c>
      <c r="E18520" t="s">
        <v>8541</v>
      </c>
      <c r="F18520" t="s">
        <v>10421</v>
      </c>
    </row>
    <row r="18521" spans="1:6" x14ac:dyDescent="0.2">
      <c r="A18521" t="s">
        <v>8073</v>
      </c>
      <c r="B18521" s="2" t="s">
        <v>354</v>
      </c>
      <c r="E18521" t="s">
        <v>8541</v>
      </c>
      <c r="F18521" t="s">
        <v>2630</v>
      </c>
    </row>
    <row r="18522" spans="1:6" x14ac:dyDescent="0.2">
      <c r="A18522" t="s">
        <v>8073</v>
      </c>
      <c r="B18522" s="2" t="s">
        <v>897</v>
      </c>
      <c r="E18522" t="s">
        <v>8541</v>
      </c>
      <c r="F18522" t="s">
        <v>911</v>
      </c>
    </row>
    <row r="18523" spans="1:6" x14ac:dyDescent="0.2">
      <c r="A18523" t="s">
        <v>8073</v>
      </c>
      <c r="B18523" s="2" t="s">
        <v>896</v>
      </c>
      <c r="E18523" t="s">
        <v>8541</v>
      </c>
      <c r="F18523" t="s">
        <v>1591</v>
      </c>
    </row>
    <row r="18524" spans="1:6" x14ac:dyDescent="0.2">
      <c r="A18524" t="s">
        <v>8073</v>
      </c>
      <c r="B18524" s="2" t="s">
        <v>365</v>
      </c>
      <c r="E18524" t="s">
        <v>8541</v>
      </c>
      <c r="F18524" t="s">
        <v>1322</v>
      </c>
    </row>
    <row r="18525" spans="1:6" x14ac:dyDescent="0.2">
      <c r="A18525" t="s">
        <v>8073</v>
      </c>
      <c r="B18525" s="2" t="s">
        <v>5949</v>
      </c>
      <c r="E18525" t="s">
        <v>8541</v>
      </c>
      <c r="F18525" t="s">
        <v>3276</v>
      </c>
    </row>
    <row r="18526" spans="1:6" x14ac:dyDescent="0.2">
      <c r="A18526" t="s">
        <v>8073</v>
      </c>
      <c r="B18526" s="2" t="s">
        <v>5951</v>
      </c>
      <c r="E18526" t="s">
        <v>8541</v>
      </c>
      <c r="F18526" t="s">
        <v>2907</v>
      </c>
    </row>
    <row r="18527" spans="1:6" x14ac:dyDescent="0.2">
      <c r="A18527" t="s">
        <v>220</v>
      </c>
      <c r="B18527" s="2" t="s">
        <v>8075</v>
      </c>
      <c r="E18527" t="s">
        <v>8541</v>
      </c>
      <c r="F18527" t="s">
        <v>995</v>
      </c>
    </row>
    <row r="18528" spans="1:6" x14ac:dyDescent="0.2">
      <c r="A18528" t="s">
        <v>220</v>
      </c>
      <c r="B18528" s="2" t="s">
        <v>1624</v>
      </c>
      <c r="E18528" t="s">
        <v>8541</v>
      </c>
      <c r="F18528" t="s">
        <v>3305</v>
      </c>
    </row>
    <row r="18529" spans="1:6" x14ac:dyDescent="0.2">
      <c r="A18529" t="s">
        <v>220</v>
      </c>
      <c r="B18529" s="2" t="s">
        <v>828</v>
      </c>
      <c r="E18529" t="s">
        <v>8541</v>
      </c>
      <c r="F18529" t="s">
        <v>4594</v>
      </c>
    </row>
    <row r="18530" spans="1:6" x14ac:dyDescent="0.2">
      <c r="A18530" t="s">
        <v>220</v>
      </c>
      <c r="B18530" s="2" t="s">
        <v>222</v>
      </c>
      <c r="E18530" t="s">
        <v>8541</v>
      </c>
      <c r="F18530" t="s">
        <v>1098</v>
      </c>
    </row>
    <row r="18531" spans="1:6" x14ac:dyDescent="0.2">
      <c r="A18531" t="s">
        <v>1019</v>
      </c>
      <c r="B18531" s="2">
        <v>2</v>
      </c>
      <c r="E18531" t="s">
        <v>8541</v>
      </c>
      <c r="F18531" t="s">
        <v>10459</v>
      </c>
    </row>
    <row r="18532" spans="1:6" x14ac:dyDescent="0.2">
      <c r="A18532" t="s">
        <v>1019</v>
      </c>
      <c r="B18532" s="2" t="s">
        <v>994</v>
      </c>
      <c r="E18532" t="s">
        <v>8541</v>
      </c>
      <c r="F18532" t="s">
        <v>371</v>
      </c>
    </row>
    <row r="18533" spans="1:6" x14ac:dyDescent="0.2">
      <c r="A18533" t="s">
        <v>1019</v>
      </c>
      <c r="B18533" s="2" t="s">
        <v>995</v>
      </c>
      <c r="E18533" t="s">
        <v>8541</v>
      </c>
      <c r="F18533" t="s">
        <v>916</v>
      </c>
    </row>
    <row r="18534" spans="1:6" x14ac:dyDescent="0.2">
      <c r="A18534" t="s">
        <v>1019</v>
      </c>
      <c r="B18534" s="2" t="s">
        <v>1143</v>
      </c>
      <c r="E18534" t="s">
        <v>8541</v>
      </c>
      <c r="F18534" t="s">
        <v>1405</v>
      </c>
    </row>
    <row r="18535" spans="1:6" x14ac:dyDescent="0.2">
      <c r="A18535" t="s">
        <v>2867</v>
      </c>
      <c r="B18535" s="2" t="s">
        <v>2292</v>
      </c>
      <c r="E18535" t="s">
        <v>9200</v>
      </c>
      <c r="F18535" t="s">
        <v>9528</v>
      </c>
    </row>
    <row r="18536" spans="1:6" x14ac:dyDescent="0.2">
      <c r="A18536" t="s">
        <v>2867</v>
      </c>
      <c r="B18536" s="2" t="s">
        <v>529</v>
      </c>
      <c r="E18536" t="s">
        <v>9200</v>
      </c>
      <c r="F18536" t="s">
        <v>2406</v>
      </c>
    </row>
    <row r="18537" spans="1:6" x14ac:dyDescent="0.2">
      <c r="A18537" t="s">
        <v>2867</v>
      </c>
      <c r="B18537" s="2" t="s">
        <v>528</v>
      </c>
      <c r="E18537" t="s">
        <v>9200</v>
      </c>
      <c r="F18537" t="s">
        <v>289</v>
      </c>
    </row>
    <row r="18538" spans="1:6" x14ac:dyDescent="0.2">
      <c r="A18538" t="s">
        <v>2867</v>
      </c>
      <c r="B18538" s="2" t="s">
        <v>5814</v>
      </c>
      <c r="E18538" t="s">
        <v>9200</v>
      </c>
      <c r="F18538" t="s">
        <v>1833</v>
      </c>
    </row>
    <row r="18539" spans="1:6" x14ac:dyDescent="0.2">
      <c r="A18539" t="s">
        <v>2867</v>
      </c>
      <c r="B18539" s="2" t="s">
        <v>295</v>
      </c>
      <c r="E18539" t="s">
        <v>9200</v>
      </c>
      <c r="F18539" t="s">
        <v>1568</v>
      </c>
    </row>
    <row r="18540" spans="1:6" x14ac:dyDescent="0.2">
      <c r="A18540" t="s">
        <v>2867</v>
      </c>
      <c r="B18540" s="2" t="s">
        <v>1182</v>
      </c>
      <c r="E18540" t="s">
        <v>9200</v>
      </c>
      <c r="F18540" t="s">
        <v>1646</v>
      </c>
    </row>
    <row r="18541" spans="1:6" x14ac:dyDescent="0.2">
      <c r="A18541" t="s">
        <v>2867</v>
      </c>
      <c r="B18541" s="2" t="s">
        <v>4312</v>
      </c>
      <c r="E18541" t="s">
        <v>9200</v>
      </c>
      <c r="F18541" t="s">
        <v>1308</v>
      </c>
    </row>
    <row r="18542" spans="1:6" x14ac:dyDescent="0.2">
      <c r="A18542" t="s">
        <v>2867</v>
      </c>
      <c r="B18542" s="2" t="s">
        <v>1183</v>
      </c>
      <c r="E18542" t="s">
        <v>9200</v>
      </c>
      <c r="F18542" t="s">
        <v>1334</v>
      </c>
    </row>
    <row r="18543" spans="1:6" x14ac:dyDescent="0.2">
      <c r="A18543" t="s">
        <v>2867</v>
      </c>
      <c r="B18543" s="2" t="s">
        <v>5335</v>
      </c>
      <c r="E18543" t="s">
        <v>9200</v>
      </c>
      <c r="F18543" t="s">
        <v>1113</v>
      </c>
    </row>
    <row r="18544" spans="1:6" x14ac:dyDescent="0.2">
      <c r="A18544" t="s">
        <v>2867</v>
      </c>
      <c r="B18544" s="2" t="s">
        <v>538</v>
      </c>
      <c r="E18544" t="s">
        <v>9200</v>
      </c>
      <c r="F18544" t="s">
        <v>1657</v>
      </c>
    </row>
    <row r="18545" spans="1:6" x14ac:dyDescent="0.2">
      <c r="A18545" t="s">
        <v>2867</v>
      </c>
      <c r="B18545" s="2" t="s">
        <v>1500</v>
      </c>
      <c r="E18545" t="s">
        <v>10460</v>
      </c>
      <c r="F18545" t="s">
        <v>583</v>
      </c>
    </row>
    <row r="18546" spans="1:6" x14ac:dyDescent="0.2">
      <c r="A18546" t="s">
        <v>2867</v>
      </c>
      <c r="B18546" s="2" t="s">
        <v>1501</v>
      </c>
      <c r="E18546" t="s">
        <v>10460</v>
      </c>
      <c r="F18546" t="s">
        <v>1463</v>
      </c>
    </row>
    <row r="18547" spans="1:6" x14ac:dyDescent="0.2">
      <c r="A18547" t="s">
        <v>2867</v>
      </c>
      <c r="B18547" s="2" t="s">
        <v>1015</v>
      </c>
      <c r="E18547" t="s">
        <v>10460</v>
      </c>
      <c r="F18547" t="s">
        <v>3100</v>
      </c>
    </row>
    <row r="18548" spans="1:6" x14ac:dyDescent="0.2">
      <c r="A18548" t="s">
        <v>2867</v>
      </c>
      <c r="B18548" s="2" t="s">
        <v>8076</v>
      </c>
      <c r="E18548" t="s">
        <v>10460</v>
      </c>
      <c r="F18548" t="s">
        <v>354</v>
      </c>
    </row>
    <row r="18549" spans="1:6" x14ac:dyDescent="0.2">
      <c r="A18549" t="s">
        <v>2867</v>
      </c>
      <c r="B18549" s="2" t="s">
        <v>1017</v>
      </c>
      <c r="E18549" t="s">
        <v>10460</v>
      </c>
      <c r="F18549" t="s">
        <v>1308</v>
      </c>
    </row>
    <row r="18550" spans="1:6" x14ac:dyDescent="0.2">
      <c r="A18550" t="s">
        <v>2867</v>
      </c>
      <c r="B18550" s="2" t="s">
        <v>1019</v>
      </c>
      <c r="E18550" t="s">
        <v>10460</v>
      </c>
      <c r="F18550" t="s">
        <v>7369</v>
      </c>
    </row>
    <row r="18551" spans="1:6" x14ac:dyDescent="0.2">
      <c r="A18551" t="s">
        <v>2867</v>
      </c>
      <c r="B18551" s="2" t="s">
        <v>8077</v>
      </c>
      <c r="E18551" t="s">
        <v>10460</v>
      </c>
      <c r="F18551" t="s">
        <v>3225</v>
      </c>
    </row>
    <row r="18552" spans="1:6" x14ac:dyDescent="0.2">
      <c r="A18552" t="s">
        <v>2867</v>
      </c>
      <c r="B18552" s="2" t="s">
        <v>1503</v>
      </c>
      <c r="E18552" t="s">
        <v>10460</v>
      </c>
      <c r="F18552" t="s">
        <v>688</v>
      </c>
    </row>
    <row r="18553" spans="1:6" x14ac:dyDescent="0.2">
      <c r="A18553" t="s">
        <v>2867</v>
      </c>
      <c r="B18553" s="2" t="s">
        <v>1278</v>
      </c>
      <c r="E18553" t="s">
        <v>10460</v>
      </c>
      <c r="F18553" t="s">
        <v>10410</v>
      </c>
    </row>
    <row r="18554" spans="1:6" x14ac:dyDescent="0.2">
      <c r="A18554" t="s">
        <v>2867</v>
      </c>
      <c r="B18554" s="2" t="s">
        <v>8078</v>
      </c>
      <c r="E18554" t="s">
        <v>10461</v>
      </c>
      <c r="F18554" t="s">
        <v>5054</v>
      </c>
    </row>
    <row r="18555" spans="1:6" x14ac:dyDescent="0.2">
      <c r="A18555" t="s">
        <v>8079</v>
      </c>
      <c r="B18555" s="2" t="s">
        <v>8080</v>
      </c>
      <c r="E18555" t="s">
        <v>10461</v>
      </c>
      <c r="F18555" t="s">
        <v>5981</v>
      </c>
    </row>
    <row r="18556" spans="1:6" x14ac:dyDescent="0.2">
      <c r="A18556" t="s">
        <v>8079</v>
      </c>
      <c r="B18556" s="2" t="s">
        <v>8082</v>
      </c>
      <c r="E18556" t="s">
        <v>10461</v>
      </c>
      <c r="F18556" t="s">
        <v>3532</v>
      </c>
    </row>
    <row r="18557" spans="1:6" x14ac:dyDescent="0.2">
      <c r="A18557" t="s">
        <v>8079</v>
      </c>
      <c r="B18557" s="2" t="s">
        <v>8083</v>
      </c>
      <c r="E18557" t="s">
        <v>10461</v>
      </c>
      <c r="F18557" t="s">
        <v>3632</v>
      </c>
    </row>
    <row r="18558" spans="1:6" x14ac:dyDescent="0.2">
      <c r="A18558" t="s">
        <v>8079</v>
      </c>
      <c r="B18558" s="2" t="s">
        <v>8084</v>
      </c>
      <c r="E18558" t="s">
        <v>10461</v>
      </c>
      <c r="F18558" t="s">
        <v>1501</v>
      </c>
    </row>
    <row r="18559" spans="1:6" x14ac:dyDescent="0.2">
      <c r="A18559" t="s">
        <v>8079</v>
      </c>
      <c r="B18559" s="2" t="s">
        <v>1016</v>
      </c>
      <c r="E18559" t="s">
        <v>10461</v>
      </c>
      <c r="F18559" t="s">
        <v>10214</v>
      </c>
    </row>
    <row r="18560" spans="1:6" x14ac:dyDescent="0.2">
      <c r="A18560" t="s">
        <v>8079</v>
      </c>
      <c r="B18560" s="2" t="s">
        <v>1015</v>
      </c>
      <c r="E18560" t="s">
        <v>10461</v>
      </c>
      <c r="F18560" t="s">
        <v>1315</v>
      </c>
    </row>
    <row r="18561" spans="1:6" x14ac:dyDescent="0.2">
      <c r="A18561" t="s">
        <v>8079</v>
      </c>
      <c r="B18561" s="2" t="s">
        <v>1019</v>
      </c>
      <c r="E18561" t="s">
        <v>10461</v>
      </c>
      <c r="F18561" t="s">
        <v>311</v>
      </c>
    </row>
    <row r="18562" spans="1:6" x14ac:dyDescent="0.2">
      <c r="A18562" t="s">
        <v>8079</v>
      </c>
      <c r="B18562" s="2" t="s">
        <v>5253</v>
      </c>
      <c r="E18562" t="s">
        <v>10461</v>
      </c>
      <c r="F18562" t="s">
        <v>1300</v>
      </c>
    </row>
    <row r="18563" spans="1:6" x14ac:dyDescent="0.2">
      <c r="A18563" t="s">
        <v>8079</v>
      </c>
      <c r="B18563" s="2" t="s">
        <v>2867</v>
      </c>
      <c r="E18563" t="s">
        <v>10461</v>
      </c>
      <c r="F18563" t="s">
        <v>936</v>
      </c>
    </row>
    <row r="18564" spans="1:6" x14ac:dyDescent="0.2">
      <c r="A18564" t="s">
        <v>2269</v>
      </c>
      <c r="B18564" s="2" t="s">
        <v>1986</v>
      </c>
      <c r="E18564" t="s">
        <v>10462</v>
      </c>
      <c r="F18564" t="s">
        <v>1793</v>
      </c>
    </row>
    <row r="18565" spans="1:6" x14ac:dyDescent="0.2">
      <c r="A18565" t="s">
        <v>6837</v>
      </c>
      <c r="B18565" s="2" t="s">
        <v>216</v>
      </c>
      <c r="E18565" t="s">
        <v>10462</v>
      </c>
      <c r="F18565" t="s">
        <v>9589</v>
      </c>
    </row>
    <row r="18566" spans="1:6" x14ac:dyDescent="0.2">
      <c r="A18566" t="s">
        <v>6837</v>
      </c>
      <c r="B18566" s="2" t="s">
        <v>2505</v>
      </c>
      <c r="E18566" t="s">
        <v>10462</v>
      </c>
      <c r="F18566" t="s">
        <v>2294</v>
      </c>
    </row>
    <row r="18567" spans="1:6" x14ac:dyDescent="0.2">
      <c r="A18567" t="s">
        <v>6837</v>
      </c>
      <c r="B18567" s="2" t="s">
        <v>2707</v>
      </c>
      <c r="E18567" t="s">
        <v>10462</v>
      </c>
      <c r="F18567" t="s">
        <v>2307</v>
      </c>
    </row>
    <row r="18568" spans="1:6" x14ac:dyDescent="0.2">
      <c r="A18568" t="s">
        <v>922</v>
      </c>
      <c r="B18568" s="2" t="s">
        <v>1440</v>
      </c>
      <c r="E18568" t="s">
        <v>10462</v>
      </c>
      <c r="F18568" t="s">
        <v>9321</v>
      </c>
    </row>
    <row r="18569" spans="1:6" x14ac:dyDescent="0.2">
      <c r="A18569" t="s">
        <v>922</v>
      </c>
      <c r="B18569" s="2" t="s">
        <v>1134</v>
      </c>
      <c r="E18569" t="s">
        <v>10462</v>
      </c>
      <c r="F18569" t="s">
        <v>52</v>
      </c>
    </row>
    <row r="18570" spans="1:6" x14ac:dyDescent="0.2">
      <c r="A18570" t="s">
        <v>922</v>
      </c>
      <c r="B18570" s="2" t="s">
        <v>8085</v>
      </c>
      <c r="E18570" t="s">
        <v>10462</v>
      </c>
      <c r="F18570" t="s">
        <v>1308</v>
      </c>
    </row>
    <row r="18571" spans="1:6" x14ac:dyDescent="0.2">
      <c r="A18571" t="s">
        <v>922</v>
      </c>
      <c r="B18571" s="2" t="s">
        <v>8086</v>
      </c>
      <c r="E18571" t="s">
        <v>10462</v>
      </c>
      <c r="F18571" t="s">
        <v>688</v>
      </c>
    </row>
    <row r="18572" spans="1:6" x14ac:dyDescent="0.2">
      <c r="A18572" t="s">
        <v>3998</v>
      </c>
      <c r="B18572" s="2" t="s">
        <v>5534</v>
      </c>
      <c r="E18572" t="s">
        <v>10462</v>
      </c>
      <c r="F18572" t="s">
        <v>1417</v>
      </c>
    </row>
    <row r="18573" spans="1:6" x14ac:dyDescent="0.2">
      <c r="A18573" t="s">
        <v>3998</v>
      </c>
      <c r="B18573" s="2" t="s">
        <v>1430</v>
      </c>
      <c r="E18573" t="s">
        <v>10462</v>
      </c>
      <c r="F18573" t="s">
        <v>8987</v>
      </c>
    </row>
    <row r="18574" spans="1:6" x14ac:dyDescent="0.2">
      <c r="A18574" t="s">
        <v>3998</v>
      </c>
      <c r="B18574" s="2" t="s">
        <v>563</v>
      </c>
      <c r="E18574" t="s">
        <v>9505</v>
      </c>
      <c r="F18574" t="s">
        <v>2736</v>
      </c>
    </row>
    <row r="18575" spans="1:6" x14ac:dyDescent="0.2">
      <c r="A18575" t="s">
        <v>3998</v>
      </c>
      <c r="B18575" s="2" t="s">
        <v>3222</v>
      </c>
      <c r="E18575" t="s">
        <v>9505</v>
      </c>
      <c r="F18575" t="s">
        <v>9763</v>
      </c>
    </row>
    <row r="18576" spans="1:6" x14ac:dyDescent="0.2">
      <c r="A18576" t="s">
        <v>3998</v>
      </c>
      <c r="B18576" s="2" t="s">
        <v>1773</v>
      </c>
      <c r="E18576" t="s">
        <v>9505</v>
      </c>
      <c r="F18576" t="s">
        <v>3188</v>
      </c>
    </row>
    <row r="18577" spans="1:6" x14ac:dyDescent="0.2">
      <c r="A18577" t="s">
        <v>3998</v>
      </c>
      <c r="B18577" s="2" t="s">
        <v>994</v>
      </c>
      <c r="E18577" t="s">
        <v>9505</v>
      </c>
      <c r="F18577" t="s">
        <v>5015</v>
      </c>
    </row>
    <row r="18578" spans="1:6" x14ac:dyDescent="0.2">
      <c r="A18578" t="s">
        <v>3998</v>
      </c>
      <c r="B18578" s="2" t="s">
        <v>995</v>
      </c>
      <c r="E18578" t="s">
        <v>9505</v>
      </c>
      <c r="F18578" t="s">
        <v>911</v>
      </c>
    </row>
    <row r="18579" spans="1:6" x14ac:dyDescent="0.2">
      <c r="A18579" t="s">
        <v>3998</v>
      </c>
      <c r="B18579" s="2" t="s">
        <v>1866</v>
      </c>
      <c r="E18579" t="s">
        <v>9505</v>
      </c>
      <c r="F18579" t="s">
        <v>5639</v>
      </c>
    </row>
    <row r="18580" spans="1:6" x14ac:dyDescent="0.2">
      <c r="A18580" t="s">
        <v>438</v>
      </c>
      <c r="B18580" s="2" t="s">
        <v>1389</v>
      </c>
      <c r="E18580" t="s">
        <v>9505</v>
      </c>
      <c r="F18580" t="s">
        <v>354</v>
      </c>
    </row>
    <row r="18581" spans="1:6" x14ac:dyDescent="0.2">
      <c r="A18581" t="s">
        <v>438</v>
      </c>
      <c r="B18581" s="2" t="s">
        <v>5227</v>
      </c>
      <c r="E18581" t="s">
        <v>9505</v>
      </c>
      <c r="F18581" t="s">
        <v>461</v>
      </c>
    </row>
    <row r="18582" spans="1:6" x14ac:dyDescent="0.2">
      <c r="A18582" t="s">
        <v>438</v>
      </c>
      <c r="B18582" s="2" t="s">
        <v>3998</v>
      </c>
      <c r="E18582" t="s">
        <v>9505</v>
      </c>
      <c r="F18582" t="s">
        <v>1311</v>
      </c>
    </row>
    <row r="18583" spans="1:6" x14ac:dyDescent="0.2">
      <c r="A18583" t="s">
        <v>438</v>
      </c>
      <c r="B18583" s="2" t="s">
        <v>440</v>
      </c>
      <c r="E18583" t="s">
        <v>9505</v>
      </c>
      <c r="F18583" t="s">
        <v>2093</v>
      </c>
    </row>
    <row r="18584" spans="1:6" x14ac:dyDescent="0.2">
      <c r="A18584" t="s">
        <v>438</v>
      </c>
      <c r="B18584" s="2" t="s">
        <v>8087</v>
      </c>
      <c r="E18584" t="s">
        <v>9505</v>
      </c>
      <c r="F18584" t="s">
        <v>7542</v>
      </c>
    </row>
    <row r="18585" spans="1:6" x14ac:dyDescent="0.2">
      <c r="A18585" t="s">
        <v>438</v>
      </c>
      <c r="B18585" s="2" t="s">
        <v>8088</v>
      </c>
      <c r="E18585" t="s">
        <v>9505</v>
      </c>
      <c r="F18585" t="s">
        <v>3376</v>
      </c>
    </row>
    <row r="18586" spans="1:6" x14ac:dyDescent="0.2">
      <c r="A18586" t="s">
        <v>8089</v>
      </c>
      <c r="B18586" s="2" t="s">
        <v>2517</v>
      </c>
      <c r="E18586" t="s">
        <v>9505</v>
      </c>
      <c r="F18586" t="s">
        <v>8987</v>
      </c>
    </row>
    <row r="18587" spans="1:6" x14ac:dyDescent="0.2">
      <c r="A18587" t="s">
        <v>8089</v>
      </c>
      <c r="B18587" s="2" t="s">
        <v>2518</v>
      </c>
      <c r="E18587" t="s">
        <v>9505</v>
      </c>
      <c r="F18587" t="s">
        <v>1300</v>
      </c>
    </row>
    <row r="18588" spans="1:6" x14ac:dyDescent="0.2">
      <c r="A18588" t="s">
        <v>8089</v>
      </c>
      <c r="B18588" s="2" t="s">
        <v>2228</v>
      </c>
      <c r="E18588" t="s">
        <v>10464</v>
      </c>
      <c r="F18588" t="s">
        <v>2359</v>
      </c>
    </row>
    <row r="18589" spans="1:6" x14ac:dyDescent="0.2">
      <c r="A18589" t="s">
        <v>8089</v>
      </c>
      <c r="B18589" s="2" t="s">
        <v>8090</v>
      </c>
      <c r="E18589" t="s">
        <v>10464</v>
      </c>
      <c r="F18589" t="s">
        <v>2800</v>
      </c>
    </row>
    <row r="18590" spans="1:6" x14ac:dyDescent="0.2">
      <c r="A18590" t="s">
        <v>8089</v>
      </c>
      <c r="B18590" s="2" t="s">
        <v>8091</v>
      </c>
      <c r="E18590" t="s">
        <v>10464</v>
      </c>
      <c r="F18590" t="s">
        <v>14</v>
      </c>
    </row>
    <row r="18591" spans="1:6" x14ac:dyDescent="0.2">
      <c r="A18591" t="s">
        <v>8089</v>
      </c>
      <c r="B18591" s="2" t="s">
        <v>1184</v>
      </c>
      <c r="E18591" t="s">
        <v>10464</v>
      </c>
      <c r="F18591" t="s">
        <v>2614</v>
      </c>
    </row>
    <row r="18592" spans="1:6" x14ac:dyDescent="0.2">
      <c r="A18592" t="s">
        <v>1797</v>
      </c>
      <c r="B18592" s="2" t="s">
        <v>864</v>
      </c>
      <c r="E18592" t="s">
        <v>10464</v>
      </c>
      <c r="F18592" t="s">
        <v>9321</v>
      </c>
    </row>
    <row r="18593" spans="1:6" x14ac:dyDescent="0.2">
      <c r="A18593" t="s">
        <v>1797</v>
      </c>
      <c r="B18593" s="2" t="s">
        <v>461</v>
      </c>
      <c r="E18593" t="s">
        <v>10464</v>
      </c>
      <c r="F18593" t="s">
        <v>3952</v>
      </c>
    </row>
    <row r="18594" spans="1:6" x14ac:dyDescent="0.2">
      <c r="A18594" t="s">
        <v>1797</v>
      </c>
      <c r="B18594" s="2" t="s">
        <v>362</v>
      </c>
      <c r="E18594" t="s">
        <v>10464</v>
      </c>
      <c r="F18594" t="s">
        <v>668</v>
      </c>
    </row>
    <row r="18595" spans="1:6" x14ac:dyDescent="0.2">
      <c r="A18595" t="s">
        <v>8092</v>
      </c>
      <c r="B18595" s="2" t="s">
        <v>833</v>
      </c>
      <c r="E18595" t="s">
        <v>10464</v>
      </c>
      <c r="F18595" t="s">
        <v>9127</v>
      </c>
    </row>
    <row r="18596" spans="1:6" x14ac:dyDescent="0.2">
      <c r="A18596" t="s">
        <v>8092</v>
      </c>
      <c r="B18596" s="2" t="s">
        <v>898</v>
      </c>
      <c r="E18596" t="s">
        <v>10464</v>
      </c>
      <c r="F18596" t="s">
        <v>2817</v>
      </c>
    </row>
    <row r="18597" spans="1:6" x14ac:dyDescent="0.2">
      <c r="A18597" t="s">
        <v>8093</v>
      </c>
      <c r="B18597" s="2" t="s">
        <v>1580</v>
      </c>
      <c r="E18597" t="s">
        <v>10464</v>
      </c>
      <c r="F18597" t="s">
        <v>1483</v>
      </c>
    </row>
    <row r="18598" spans="1:6" x14ac:dyDescent="0.2">
      <c r="A18598" t="s">
        <v>8093</v>
      </c>
      <c r="B18598" s="2" t="s">
        <v>4280</v>
      </c>
      <c r="E18598" t="s">
        <v>10464</v>
      </c>
      <c r="F18598" t="s">
        <v>2521</v>
      </c>
    </row>
    <row r="18599" spans="1:6" x14ac:dyDescent="0.2">
      <c r="A18599" t="s">
        <v>8093</v>
      </c>
      <c r="B18599" s="2" t="s">
        <v>4801</v>
      </c>
      <c r="E18599" t="s">
        <v>10464</v>
      </c>
      <c r="F18599" t="s">
        <v>1714</v>
      </c>
    </row>
    <row r="18600" spans="1:6" x14ac:dyDescent="0.2">
      <c r="A18600" t="s">
        <v>8093</v>
      </c>
      <c r="B18600" s="2" t="s">
        <v>3167</v>
      </c>
      <c r="E18600" t="s">
        <v>10466</v>
      </c>
      <c r="F18600" t="s">
        <v>10404</v>
      </c>
    </row>
    <row r="18601" spans="1:6" x14ac:dyDescent="0.2">
      <c r="A18601" t="s">
        <v>8046</v>
      </c>
      <c r="B18601" s="2" t="s">
        <v>1222</v>
      </c>
      <c r="E18601" t="s">
        <v>10466</v>
      </c>
      <c r="F18601" t="s">
        <v>838</v>
      </c>
    </row>
    <row r="18602" spans="1:6" x14ac:dyDescent="0.2">
      <c r="A18602" t="s">
        <v>8046</v>
      </c>
      <c r="B18602" s="2" t="s">
        <v>1221</v>
      </c>
      <c r="E18602" t="s">
        <v>10466</v>
      </c>
      <c r="F18602" t="s">
        <v>549</v>
      </c>
    </row>
    <row r="18603" spans="1:6" x14ac:dyDescent="0.2">
      <c r="A18603" t="s">
        <v>8046</v>
      </c>
      <c r="B18603" s="2" t="s">
        <v>1568</v>
      </c>
      <c r="E18603" t="s">
        <v>10466</v>
      </c>
      <c r="F18603" t="s">
        <v>583</v>
      </c>
    </row>
    <row r="18604" spans="1:6" x14ac:dyDescent="0.2">
      <c r="A18604" t="s">
        <v>8046</v>
      </c>
      <c r="B18604" s="2" t="s">
        <v>7004</v>
      </c>
      <c r="E18604" t="s">
        <v>10466</v>
      </c>
      <c r="F18604" t="s">
        <v>3622</v>
      </c>
    </row>
    <row r="18605" spans="1:6" x14ac:dyDescent="0.2">
      <c r="A18605" t="s">
        <v>8046</v>
      </c>
      <c r="B18605" s="2" t="s">
        <v>5776</v>
      </c>
      <c r="E18605" t="s">
        <v>10466</v>
      </c>
      <c r="F18605" t="s">
        <v>1953</v>
      </c>
    </row>
    <row r="18606" spans="1:6" x14ac:dyDescent="0.2">
      <c r="A18606" t="s">
        <v>8046</v>
      </c>
      <c r="B18606" s="2" t="s">
        <v>1031</v>
      </c>
      <c r="E18606" t="s">
        <v>10466</v>
      </c>
      <c r="F18606" t="s">
        <v>3100</v>
      </c>
    </row>
    <row r="18607" spans="1:6" x14ac:dyDescent="0.2">
      <c r="A18607" t="s">
        <v>8046</v>
      </c>
      <c r="B18607" s="2" t="s">
        <v>1267</v>
      </c>
      <c r="E18607" t="s">
        <v>10466</v>
      </c>
      <c r="F18607" t="s">
        <v>7313</v>
      </c>
    </row>
    <row r="18608" spans="1:6" x14ac:dyDescent="0.2">
      <c r="A18608" t="s">
        <v>7336</v>
      </c>
      <c r="B18608" s="2" t="s">
        <v>5542</v>
      </c>
      <c r="E18608" t="s">
        <v>10466</v>
      </c>
      <c r="F18608" t="s">
        <v>1030</v>
      </c>
    </row>
    <row r="18609" spans="1:6" x14ac:dyDescent="0.2">
      <c r="A18609" t="s">
        <v>7336</v>
      </c>
      <c r="B18609" s="2" t="s">
        <v>3177</v>
      </c>
      <c r="E18609" t="s">
        <v>10466</v>
      </c>
      <c r="F18609" t="s">
        <v>8519</v>
      </c>
    </row>
    <row r="18610" spans="1:6" x14ac:dyDescent="0.2">
      <c r="A18610" t="s">
        <v>7336</v>
      </c>
      <c r="B18610" s="2" t="s">
        <v>4961</v>
      </c>
      <c r="E18610" t="s">
        <v>10466</v>
      </c>
      <c r="F18610" t="s">
        <v>2275</v>
      </c>
    </row>
    <row r="18611" spans="1:6" x14ac:dyDescent="0.2">
      <c r="A18611" t="s">
        <v>7336</v>
      </c>
      <c r="B18611" s="2" t="s">
        <v>5604</v>
      </c>
      <c r="E18611" t="s">
        <v>10466</v>
      </c>
      <c r="F18611" t="s">
        <v>1714</v>
      </c>
    </row>
    <row r="18612" spans="1:6" x14ac:dyDescent="0.2">
      <c r="A18612" t="s">
        <v>7336</v>
      </c>
      <c r="B18612" s="2" t="s">
        <v>5541</v>
      </c>
      <c r="E18612" t="s">
        <v>10466</v>
      </c>
      <c r="F18612" t="s">
        <v>9847</v>
      </c>
    </row>
    <row r="18613" spans="1:6" x14ac:dyDescent="0.2">
      <c r="A18613" t="s">
        <v>7336</v>
      </c>
      <c r="B18613" s="2" t="s">
        <v>7004</v>
      </c>
      <c r="E18613" t="s">
        <v>9890</v>
      </c>
      <c r="F18613" t="s">
        <v>82</v>
      </c>
    </row>
    <row r="18614" spans="1:6" x14ac:dyDescent="0.2">
      <c r="A18614" t="s">
        <v>8094</v>
      </c>
      <c r="B18614" s="2" t="s">
        <v>2063</v>
      </c>
      <c r="E18614" t="s">
        <v>9890</v>
      </c>
      <c r="F18614" t="s">
        <v>301</v>
      </c>
    </row>
    <row r="18615" spans="1:6" x14ac:dyDescent="0.2">
      <c r="A18615" t="s">
        <v>8094</v>
      </c>
      <c r="B18615" s="2" t="s">
        <v>473</v>
      </c>
      <c r="E18615" t="s">
        <v>9890</v>
      </c>
      <c r="F18615" t="s">
        <v>953</v>
      </c>
    </row>
    <row r="18616" spans="1:6" x14ac:dyDescent="0.2">
      <c r="A18616" t="s">
        <v>8094</v>
      </c>
      <c r="B18616" s="2" t="s">
        <v>472</v>
      </c>
      <c r="E18616" t="s">
        <v>9890</v>
      </c>
      <c r="F18616" t="s">
        <v>1568</v>
      </c>
    </row>
    <row r="18617" spans="1:6" x14ac:dyDescent="0.2">
      <c r="A18617" t="s">
        <v>8094</v>
      </c>
      <c r="B18617" s="2" t="s">
        <v>336</v>
      </c>
      <c r="E18617" t="s">
        <v>9890</v>
      </c>
      <c r="F18617" t="s">
        <v>8878</v>
      </c>
    </row>
    <row r="18618" spans="1:6" x14ac:dyDescent="0.2">
      <c r="A18618" t="s">
        <v>8094</v>
      </c>
      <c r="B18618" s="2" t="s">
        <v>8095</v>
      </c>
      <c r="E18618" t="s">
        <v>9317</v>
      </c>
      <c r="F18618" t="s">
        <v>2416</v>
      </c>
    </row>
    <row r="18619" spans="1:6" x14ac:dyDescent="0.2">
      <c r="A18619" t="s">
        <v>8094</v>
      </c>
      <c r="B18619" s="2" t="s">
        <v>8096</v>
      </c>
      <c r="E18619" t="s">
        <v>9317</v>
      </c>
      <c r="F18619" t="s">
        <v>3258</v>
      </c>
    </row>
    <row r="18620" spans="1:6" x14ac:dyDescent="0.2">
      <c r="A18620" t="s">
        <v>8094</v>
      </c>
      <c r="B18620" s="2" t="s">
        <v>5541</v>
      </c>
      <c r="E18620" t="s">
        <v>9317</v>
      </c>
      <c r="F18620" t="s">
        <v>8</v>
      </c>
    </row>
    <row r="18621" spans="1:6" x14ac:dyDescent="0.2">
      <c r="A18621" t="s">
        <v>8094</v>
      </c>
      <c r="B18621" s="2" t="s">
        <v>7004</v>
      </c>
      <c r="E18621" t="s">
        <v>9317</v>
      </c>
      <c r="F18621" t="s">
        <v>3362</v>
      </c>
    </row>
    <row r="18622" spans="1:6" x14ac:dyDescent="0.2">
      <c r="A18622" t="s">
        <v>8097</v>
      </c>
      <c r="B18622" s="2" t="s">
        <v>965</v>
      </c>
      <c r="E18622" t="s">
        <v>9317</v>
      </c>
      <c r="F18622" t="s">
        <v>8888</v>
      </c>
    </row>
    <row r="18623" spans="1:6" x14ac:dyDescent="0.2">
      <c r="A18623" t="s">
        <v>8097</v>
      </c>
      <c r="B18623" s="2" t="s">
        <v>1085</v>
      </c>
      <c r="E18623" t="s">
        <v>10468</v>
      </c>
      <c r="F18623" t="s">
        <v>1521</v>
      </c>
    </row>
    <row r="18624" spans="1:6" x14ac:dyDescent="0.2">
      <c r="A18624" t="s">
        <v>8097</v>
      </c>
      <c r="B18624" s="2" t="s">
        <v>1423</v>
      </c>
      <c r="E18624" t="s">
        <v>10468</v>
      </c>
      <c r="F18624" t="s">
        <v>7103</v>
      </c>
    </row>
    <row r="18625" spans="1:6" x14ac:dyDescent="0.2">
      <c r="A18625" t="s">
        <v>8097</v>
      </c>
      <c r="B18625" s="2" t="s">
        <v>2771</v>
      </c>
      <c r="E18625" t="s">
        <v>10468</v>
      </c>
      <c r="F18625" t="s">
        <v>4807</v>
      </c>
    </row>
    <row r="18626" spans="1:6" x14ac:dyDescent="0.2">
      <c r="A18626" t="s">
        <v>8097</v>
      </c>
      <c r="B18626" s="2" t="s">
        <v>6362</v>
      </c>
      <c r="E18626" t="s">
        <v>10468</v>
      </c>
      <c r="F18626" t="s">
        <v>4809</v>
      </c>
    </row>
    <row r="18627" spans="1:6" x14ac:dyDescent="0.2">
      <c r="A18627" t="s">
        <v>8097</v>
      </c>
      <c r="B18627" s="2" t="s">
        <v>6364</v>
      </c>
      <c r="E18627" t="s">
        <v>10468</v>
      </c>
      <c r="F18627" t="s">
        <v>9765</v>
      </c>
    </row>
    <row r="18628" spans="1:6" x14ac:dyDescent="0.2">
      <c r="A18628" t="s">
        <v>8097</v>
      </c>
      <c r="B18628" s="2" t="s">
        <v>1511</v>
      </c>
      <c r="E18628" t="s">
        <v>10468</v>
      </c>
      <c r="F18628" t="s">
        <v>2295</v>
      </c>
    </row>
    <row r="18629" spans="1:6" x14ac:dyDescent="0.2">
      <c r="A18629" t="s">
        <v>8097</v>
      </c>
      <c r="B18629" s="2" t="s">
        <v>1512</v>
      </c>
      <c r="E18629" t="s">
        <v>10468</v>
      </c>
      <c r="F18629" t="s">
        <v>2294</v>
      </c>
    </row>
    <row r="18630" spans="1:6" x14ac:dyDescent="0.2">
      <c r="A18630" t="s">
        <v>3570</v>
      </c>
      <c r="B18630" s="2" t="s">
        <v>961</v>
      </c>
      <c r="E18630" t="s">
        <v>10468</v>
      </c>
      <c r="F18630" t="s">
        <v>951</v>
      </c>
    </row>
    <row r="18631" spans="1:6" x14ac:dyDescent="0.2">
      <c r="A18631" t="s">
        <v>3570</v>
      </c>
      <c r="B18631" s="2" t="s">
        <v>8098</v>
      </c>
      <c r="E18631" t="s">
        <v>10468</v>
      </c>
      <c r="F18631" t="s">
        <v>1563</v>
      </c>
    </row>
    <row r="18632" spans="1:6" x14ac:dyDescent="0.2">
      <c r="A18632" t="s">
        <v>3570</v>
      </c>
      <c r="B18632" s="2" t="s">
        <v>1152</v>
      </c>
      <c r="E18632" t="s">
        <v>10468</v>
      </c>
      <c r="F18632" t="s">
        <v>2630</v>
      </c>
    </row>
    <row r="18633" spans="1:6" x14ac:dyDescent="0.2">
      <c r="A18633" t="s">
        <v>5058</v>
      </c>
      <c r="B18633" s="2" t="s">
        <v>961</v>
      </c>
      <c r="E18633" t="s">
        <v>10468</v>
      </c>
      <c r="F18633" t="s">
        <v>4811</v>
      </c>
    </row>
    <row r="18634" spans="1:6" x14ac:dyDescent="0.2">
      <c r="A18634" t="s">
        <v>5058</v>
      </c>
      <c r="B18634" s="2" t="s">
        <v>2542</v>
      </c>
      <c r="E18634" t="s">
        <v>10468</v>
      </c>
      <c r="F18634" t="s">
        <v>2373</v>
      </c>
    </row>
    <row r="18635" spans="1:6" x14ac:dyDescent="0.2">
      <c r="A18635" t="s">
        <v>5058</v>
      </c>
      <c r="B18635" s="2" t="s">
        <v>8099</v>
      </c>
      <c r="E18635" t="s">
        <v>10468</v>
      </c>
      <c r="F18635" t="s">
        <v>2361</v>
      </c>
    </row>
    <row r="18636" spans="1:6" x14ac:dyDescent="0.2">
      <c r="A18636" t="s">
        <v>5058</v>
      </c>
      <c r="B18636" s="2" t="s">
        <v>5880</v>
      </c>
      <c r="E18636" t="s">
        <v>10468</v>
      </c>
      <c r="F18636" t="s">
        <v>354</v>
      </c>
    </row>
    <row r="18637" spans="1:6" x14ac:dyDescent="0.2">
      <c r="A18637" t="s">
        <v>5058</v>
      </c>
      <c r="B18637" s="2" t="s">
        <v>8100</v>
      </c>
      <c r="E18637" t="s">
        <v>10468</v>
      </c>
      <c r="F18637" t="s">
        <v>3276</v>
      </c>
    </row>
    <row r="18638" spans="1:6" x14ac:dyDescent="0.2">
      <c r="A18638" t="s">
        <v>5058</v>
      </c>
      <c r="B18638" s="2" t="s">
        <v>3569</v>
      </c>
      <c r="E18638" t="s">
        <v>10468</v>
      </c>
      <c r="F18638" t="s">
        <v>9700</v>
      </c>
    </row>
    <row r="18639" spans="1:6" x14ac:dyDescent="0.2">
      <c r="A18639" t="s">
        <v>5058</v>
      </c>
      <c r="B18639" s="2" t="s">
        <v>3570</v>
      </c>
      <c r="E18639" t="s">
        <v>10468</v>
      </c>
      <c r="F18639" t="s">
        <v>1417</v>
      </c>
    </row>
    <row r="18640" spans="1:6" x14ac:dyDescent="0.2">
      <c r="A18640" t="s">
        <v>5058</v>
      </c>
      <c r="B18640" s="2" t="s">
        <v>5059</v>
      </c>
      <c r="E18640" t="s">
        <v>10468</v>
      </c>
      <c r="F18640" t="s">
        <v>9942</v>
      </c>
    </row>
    <row r="18641" spans="1:6" x14ac:dyDescent="0.2">
      <c r="A18641" t="s">
        <v>5058</v>
      </c>
      <c r="B18641" s="2" t="s">
        <v>8101</v>
      </c>
      <c r="E18641" t="s">
        <v>10468</v>
      </c>
      <c r="F18641" t="s">
        <v>660</v>
      </c>
    </row>
    <row r="18642" spans="1:6" x14ac:dyDescent="0.2">
      <c r="A18642" t="s">
        <v>8102</v>
      </c>
      <c r="B18642" s="2" t="s">
        <v>8103</v>
      </c>
      <c r="E18642" t="s">
        <v>10468</v>
      </c>
      <c r="F18642" t="s">
        <v>1319</v>
      </c>
    </row>
    <row r="18643" spans="1:6" x14ac:dyDescent="0.2">
      <c r="A18643" t="s">
        <v>8102</v>
      </c>
      <c r="B18643" s="2" t="s">
        <v>8104</v>
      </c>
      <c r="E18643" t="s">
        <v>9344</v>
      </c>
      <c r="F18643" t="s">
        <v>9763</v>
      </c>
    </row>
    <row r="18644" spans="1:6" x14ac:dyDescent="0.2">
      <c r="A18644" t="s">
        <v>8102</v>
      </c>
      <c r="B18644" s="2" t="s">
        <v>8105</v>
      </c>
      <c r="E18644" t="s">
        <v>9344</v>
      </c>
      <c r="F18644" t="s">
        <v>1159</v>
      </c>
    </row>
    <row r="18645" spans="1:6" x14ac:dyDescent="0.2">
      <c r="A18645" t="s">
        <v>8102</v>
      </c>
      <c r="B18645" s="2" t="s">
        <v>8106</v>
      </c>
      <c r="E18645" t="s">
        <v>9344</v>
      </c>
      <c r="F18645" t="s">
        <v>14</v>
      </c>
    </row>
    <row r="18646" spans="1:6" x14ac:dyDescent="0.2">
      <c r="A18646" t="s">
        <v>8102</v>
      </c>
      <c r="B18646" s="2" t="s">
        <v>8107</v>
      </c>
      <c r="E18646" t="s">
        <v>9344</v>
      </c>
      <c r="F18646" t="s">
        <v>911</v>
      </c>
    </row>
    <row r="18647" spans="1:6" x14ac:dyDescent="0.2">
      <c r="A18647" t="s">
        <v>8102</v>
      </c>
      <c r="B18647" s="2" t="s">
        <v>884</v>
      </c>
      <c r="E18647" t="s">
        <v>9344</v>
      </c>
      <c r="F18647" t="s">
        <v>1463</v>
      </c>
    </row>
    <row r="18648" spans="1:6" x14ac:dyDescent="0.2">
      <c r="A18648" t="s">
        <v>8102</v>
      </c>
      <c r="B18648" s="2" t="s">
        <v>883</v>
      </c>
      <c r="E18648" t="s">
        <v>9344</v>
      </c>
      <c r="F18648" t="s">
        <v>1308</v>
      </c>
    </row>
    <row r="18649" spans="1:6" x14ac:dyDescent="0.2">
      <c r="A18649" t="s">
        <v>8102</v>
      </c>
      <c r="B18649" s="2" t="s">
        <v>2767</v>
      </c>
      <c r="E18649" t="s">
        <v>9344</v>
      </c>
      <c r="F18649" t="s">
        <v>248</v>
      </c>
    </row>
    <row r="18650" spans="1:6" x14ac:dyDescent="0.2">
      <c r="A18650" t="s">
        <v>8102</v>
      </c>
      <c r="B18650" s="2" t="s">
        <v>2766</v>
      </c>
      <c r="E18650" t="s">
        <v>9344</v>
      </c>
      <c r="F18650" t="s">
        <v>2266</v>
      </c>
    </row>
    <row r="18651" spans="1:6" x14ac:dyDescent="0.2">
      <c r="A18651" t="s">
        <v>8102</v>
      </c>
      <c r="B18651" s="2" t="s">
        <v>3010</v>
      </c>
      <c r="E18651" t="s">
        <v>5955</v>
      </c>
      <c r="F18651" t="s">
        <v>3331</v>
      </c>
    </row>
    <row r="18652" spans="1:6" x14ac:dyDescent="0.2">
      <c r="A18652" t="s">
        <v>8102</v>
      </c>
      <c r="B18652" s="2" t="s">
        <v>2768</v>
      </c>
      <c r="E18652" t="s">
        <v>5955</v>
      </c>
      <c r="F18652" t="s">
        <v>10469</v>
      </c>
    </row>
    <row r="18653" spans="1:6" x14ac:dyDescent="0.2">
      <c r="A18653" t="s">
        <v>8102</v>
      </c>
      <c r="B18653" s="2" t="s">
        <v>8108</v>
      </c>
      <c r="E18653" t="s">
        <v>5955</v>
      </c>
      <c r="F18653" t="s">
        <v>52</v>
      </c>
    </row>
    <row r="18654" spans="1:6" x14ac:dyDescent="0.2">
      <c r="A18654" t="s">
        <v>8102</v>
      </c>
      <c r="B18654" s="2" t="s">
        <v>545</v>
      </c>
      <c r="E18654" t="s">
        <v>5955</v>
      </c>
      <c r="F18654" t="s">
        <v>455</v>
      </c>
    </row>
    <row r="18655" spans="1:6" x14ac:dyDescent="0.2">
      <c r="A18655" t="s">
        <v>8102</v>
      </c>
      <c r="B18655" s="2" t="s">
        <v>546</v>
      </c>
      <c r="E18655" t="s">
        <v>5955</v>
      </c>
      <c r="F18655" t="s">
        <v>6259</v>
      </c>
    </row>
    <row r="18656" spans="1:6" x14ac:dyDescent="0.2">
      <c r="A18656" t="s">
        <v>8102</v>
      </c>
      <c r="B18656" s="2" t="s">
        <v>3040</v>
      </c>
      <c r="E18656" t="s">
        <v>5955</v>
      </c>
      <c r="F18656" t="s">
        <v>1861</v>
      </c>
    </row>
    <row r="18657" spans="1:6" x14ac:dyDescent="0.2">
      <c r="A18657" t="s">
        <v>8102</v>
      </c>
      <c r="B18657" s="2" t="s">
        <v>2714</v>
      </c>
      <c r="E18657" t="s">
        <v>5955</v>
      </c>
      <c r="F18657" t="s">
        <v>2266</v>
      </c>
    </row>
    <row r="18658" spans="1:6" x14ac:dyDescent="0.2">
      <c r="A18658" t="s">
        <v>8102</v>
      </c>
      <c r="B18658" s="2" t="s">
        <v>3041</v>
      </c>
      <c r="E18658" t="s">
        <v>10470</v>
      </c>
      <c r="F18658" t="s">
        <v>520</v>
      </c>
    </row>
    <row r="18659" spans="1:6" x14ac:dyDescent="0.2">
      <c r="A18659" t="s">
        <v>495</v>
      </c>
      <c r="B18659" s="2" t="s">
        <v>4843</v>
      </c>
      <c r="E18659" t="s">
        <v>10470</v>
      </c>
      <c r="F18659" t="s">
        <v>3489</v>
      </c>
    </row>
    <row r="18660" spans="1:6" x14ac:dyDescent="0.2">
      <c r="A18660" t="s">
        <v>495</v>
      </c>
      <c r="B18660" s="2" t="s">
        <v>8109</v>
      </c>
      <c r="E18660" t="s">
        <v>10470</v>
      </c>
      <c r="F18660" t="s">
        <v>82</v>
      </c>
    </row>
    <row r="18661" spans="1:6" x14ac:dyDescent="0.2">
      <c r="A18661" t="s">
        <v>495</v>
      </c>
      <c r="B18661" s="2" t="s">
        <v>8110</v>
      </c>
      <c r="E18661" t="s">
        <v>10470</v>
      </c>
      <c r="F18661" t="s">
        <v>1710</v>
      </c>
    </row>
    <row r="18662" spans="1:6" x14ac:dyDescent="0.2">
      <c r="A18662" t="s">
        <v>495</v>
      </c>
      <c r="B18662" s="2" t="s">
        <v>8111</v>
      </c>
      <c r="E18662" t="s">
        <v>10470</v>
      </c>
      <c r="F18662" t="s">
        <v>995</v>
      </c>
    </row>
    <row r="18663" spans="1:6" x14ac:dyDescent="0.2">
      <c r="A18663" t="s">
        <v>495</v>
      </c>
      <c r="B18663" s="2" t="s">
        <v>8112</v>
      </c>
      <c r="E18663" t="s">
        <v>10470</v>
      </c>
      <c r="F18663" t="s">
        <v>1098</v>
      </c>
    </row>
    <row r="18664" spans="1:6" x14ac:dyDescent="0.2">
      <c r="A18664" t="s">
        <v>8113</v>
      </c>
      <c r="B18664" s="2" t="s">
        <v>965</v>
      </c>
      <c r="E18664" t="s">
        <v>10471</v>
      </c>
      <c r="F18664" t="s">
        <v>1795</v>
      </c>
    </row>
    <row r="18665" spans="1:6" x14ac:dyDescent="0.2">
      <c r="A18665" t="s">
        <v>8113</v>
      </c>
      <c r="B18665" s="2" t="s">
        <v>1085</v>
      </c>
      <c r="E18665" t="s">
        <v>10471</v>
      </c>
      <c r="F18665" t="s">
        <v>846</v>
      </c>
    </row>
    <row r="18666" spans="1:6" x14ac:dyDescent="0.2">
      <c r="A18666" t="s">
        <v>8113</v>
      </c>
      <c r="B18666" s="2" t="s">
        <v>966</v>
      </c>
      <c r="E18666" t="s">
        <v>10471</v>
      </c>
      <c r="F18666" t="s">
        <v>354</v>
      </c>
    </row>
    <row r="18667" spans="1:6" x14ac:dyDescent="0.2">
      <c r="A18667" t="s">
        <v>8113</v>
      </c>
      <c r="B18667" s="2" t="s">
        <v>2393</v>
      </c>
      <c r="E18667" t="s">
        <v>10471</v>
      </c>
      <c r="F18667" t="s">
        <v>7241</v>
      </c>
    </row>
    <row r="18668" spans="1:6" x14ac:dyDescent="0.2">
      <c r="A18668" t="s">
        <v>8113</v>
      </c>
      <c r="B18668" s="2" t="s">
        <v>7962</v>
      </c>
      <c r="E18668" t="s">
        <v>10471</v>
      </c>
      <c r="F18668" t="s">
        <v>995</v>
      </c>
    </row>
    <row r="18669" spans="1:6" x14ac:dyDescent="0.2">
      <c r="A18669" t="s">
        <v>8113</v>
      </c>
      <c r="B18669" s="2" t="s">
        <v>2395</v>
      </c>
      <c r="E18669" t="s">
        <v>10471</v>
      </c>
      <c r="F18669" t="s">
        <v>371</v>
      </c>
    </row>
    <row r="18670" spans="1:6" x14ac:dyDescent="0.2">
      <c r="A18670" t="s">
        <v>8113</v>
      </c>
      <c r="B18670" s="2" t="s">
        <v>1511</v>
      </c>
      <c r="E18670" t="s">
        <v>10472</v>
      </c>
      <c r="F18670" t="s">
        <v>2359</v>
      </c>
    </row>
    <row r="18671" spans="1:6" x14ac:dyDescent="0.2">
      <c r="A18671" t="s">
        <v>8113</v>
      </c>
      <c r="B18671" s="2" t="s">
        <v>1512</v>
      </c>
      <c r="E18671" t="s">
        <v>10472</v>
      </c>
      <c r="F18671" t="s">
        <v>1568</v>
      </c>
    </row>
    <row r="18672" spans="1:6" x14ac:dyDescent="0.2">
      <c r="A18672" t="s">
        <v>8113</v>
      </c>
      <c r="B18672" s="2" t="s">
        <v>1501</v>
      </c>
      <c r="E18672" t="s">
        <v>10472</v>
      </c>
      <c r="F18672" t="s">
        <v>688</v>
      </c>
    </row>
    <row r="18673" spans="1:6" x14ac:dyDescent="0.2">
      <c r="A18673" t="s">
        <v>8113</v>
      </c>
      <c r="B18673" s="2" t="s">
        <v>2097</v>
      </c>
      <c r="E18673" t="s">
        <v>10473</v>
      </c>
      <c r="F18673" t="s">
        <v>374</v>
      </c>
    </row>
    <row r="18674" spans="1:6" x14ac:dyDescent="0.2">
      <c r="A18674" t="s">
        <v>8113</v>
      </c>
      <c r="B18674" s="2" t="s">
        <v>1561</v>
      </c>
      <c r="E18674" t="s">
        <v>10473</v>
      </c>
      <c r="F18674" t="s">
        <v>2359</v>
      </c>
    </row>
    <row r="18675" spans="1:6" x14ac:dyDescent="0.2">
      <c r="A18675" t="s">
        <v>8113</v>
      </c>
      <c r="B18675" s="2" t="s">
        <v>7069</v>
      </c>
      <c r="E18675" t="s">
        <v>10473</v>
      </c>
      <c r="F18675" t="s">
        <v>857</v>
      </c>
    </row>
    <row r="18676" spans="1:6" x14ac:dyDescent="0.2">
      <c r="A18676" t="s">
        <v>8113</v>
      </c>
      <c r="B18676" s="2" t="s">
        <v>5075</v>
      </c>
      <c r="E18676" t="s">
        <v>10473</v>
      </c>
      <c r="F18676" t="s">
        <v>3043</v>
      </c>
    </row>
    <row r="18677" spans="1:6" x14ac:dyDescent="0.2">
      <c r="A18677" t="s">
        <v>1432</v>
      </c>
      <c r="B18677" s="2" t="s">
        <v>2063</v>
      </c>
      <c r="E18677" t="s">
        <v>10473</v>
      </c>
      <c r="F18677" t="s">
        <v>219</v>
      </c>
    </row>
    <row r="18678" spans="1:6" x14ac:dyDescent="0.2">
      <c r="A18678" t="s">
        <v>1432</v>
      </c>
      <c r="B18678" s="2" t="s">
        <v>1501</v>
      </c>
      <c r="E18678" t="s">
        <v>10473</v>
      </c>
      <c r="F18678" t="s">
        <v>1098</v>
      </c>
    </row>
    <row r="18679" spans="1:6" x14ac:dyDescent="0.2">
      <c r="A18679" t="s">
        <v>8114</v>
      </c>
      <c r="B18679" s="2" t="s">
        <v>2063</v>
      </c>
      <c r="E18679" t="s">
        <v>10473</v>
      </c>
      <c r="F18679" t="s">
        <v>2242</v>
      </c>
    </row>
    <row r="18680" spans="1:6" x14ac:dyDescent="0.2">
      <c r="A18680" t="s">
        <v>8114</v>
      </c>
      <c r="B18680" s="2" t="s">
        <v>8115</v>
      </c>
      <c r="E18680" t="s">
        <v>10473</v>
      </c>
      <c r="F18680" t="s">
        <v>1319</v>
      </c>
    </row>
    <row r="18681" spans="1:6" x14ac:dyDescent="0.2">
      <c r="A18681" t="s">
        <v>8114</v>
      </c>
      <c r="B18681" s="2" t="s">
        <v>8116</v>
      </c>
      <c r="E18681" t="s">
        <v>10473</v>
      </c>
      <c r="F18681" t="s">
        <v>1643</v>
      </c>
    </row>
    <row r="18682" spans="1:6" x14ac:dyDescent="0.2">
      <c r="A18682" t="s">
        <v>8114</v>
      </c>
      <c r="B18682" s="2" t="s">
        <v>8117</v>
      </c>
      <c r="E18682" t="s">
        <v>10027</v>
      </c>
      <c r="F18682" t="s">
        <v>1521</v>
      </c>
    </row>
    <row r="18683" spans="1:6" x14ac:dyDescent="0.2">
      <c r="A18683" t="s">
        <v>8114</v>
      </c>
      <c r="B18683" s="2" t="s">
        <v>952</v>
      </c>
      <c r="E18683" t="s">
        <v>10027</v>
      </c>
      <c r="F18683" t="s">
        <v>1291</v>
      </c>
    </row>
    <row r="18684" spans="1:6" x14ac:dyDescent="0.2">
      <c r="A18684" t="s">
        <v>8114</v>
      </c>
      <c r="B18684" s="2" t="s">
        <v>7014</v>
      </c>
      <c r="E18684" t="s">
        <v>10027</v>
      </c>
      <c r="F18684" t="s">
        <v>1563</v>
      </c>
    </row>
    <row r="18685" spans="1:6" x14ac:dyDescent="0.2">
      <c r="A18685" t="s">
        <v>8114</v>
      </c>
      <c r="B18685" s="2" t="s">
        <v>8118</v>
      </c>
      <c r="E18685" t="s">
        <v>10027</v>
      </c>
      <c r="F18685" t="s">
        <v>219</v>
      </c>
    </row>
    <row r="18686" spans="1:6" x14ac:dyDescent="0.2">
      <c r="A18686" t="s">
        <v>8114</v>
      </c>
      <c r="B18686" s="2" t="s">
        <v>511</v>
      </c>
      <c r="E18686" t="s">
        <v>10027</v>
      </c>
      <c r="F18686" t="s">
        <v>846</v>
      </c>
    </row>
    <row r="18687" spans="1:6" x14ac:dyDescent="0.2">
      <c r="A18687" t="s">
        <v>8114</v>
      </c>
      <c r="B18687" s="2" t="s">
        <v>921</v>
      </c>
      <c r="E18687" t="s">
        <v>10027</v>
      </c>
      <c r="F18687" t="s">
        <v>995</v>
      </c>
    </row>
    <row r="18688" spans="1:6" x14ac:dyDescent="0.2">
      <c r="A18688" t="s">
        <v>8114</v>
      </c>
      <c r="B18688" s="2" t="s">
        <v>8119</v>
      </c>
      <c r="E18688" t="s">
        <v>10027</v>
      </c>
      <c r="F18688" t="s">
        <v>10081</v>
      </c>
    </row>
    <row r="18689" spans="1:6" x14ac:dyDescent="0.2">
      <c r="A18689" t="s">
        <v>8114</v>
      </c>
      <c r="B18689" s="2" t="s">
        <v>8120</v>
      </c>
      <c r="E18689" t="s">
        <v>10027</v>
      </c>
      <c r="F18689" t="s">
        <v>371</v>
      </c>
    </row>
    <row r="18690" spans="1:6" x14ac:dyDescent="0.2">
      <c r="A18690" t="s">
        <v>8114</v>
      </c>
      <c r="B18690" s="2" t="s">
        <v>8121</v>
      </c>
      <c r="E18690" t="s">
        <v>936</v>
      </c>
      <c r="F18690" t="s">
        <v>6417</v>
      </c>
    </row>
    <row r="18691" spans="1:6" x14ac:dyDescent="0.2">
      <c r="A18691" t="s">
        <v>8114</v>
      </c>
      <c r="B18691" s="2" t="s">
        <v>7015</v>
      </c>
      <c r="E18691" t="s">
        <v>936</v>
      </c>
      <c r="F18691" t="s">
        <v>1308</v>
      </c>
    </row>
    <row r="18692" spans="1:6" x14ac:dyDescent="0.2">
      <c r="A18692" t="s">
        <v>8122</v>
      </c>
      <c r="B18692" s="2" t="s">
        <v>1152</v>
      </c>
      <c r="E18692" t="s">
        <v>936</v>
      </c>
      <c r="F18692" t="s">
        <v>7629</v>
      </c>
    </row>
    <row r="18693" spans="1:6" x14ac:dyDescent="0.2">
      <c r="A18693" t="s">
        <v>8122</v>
      </c>
      <c r="B18693" s="2" t="s">
        <v>6456</v>
      </c>
      <c r="E18693" t="s">
        <v>936</v>
      </c>
      <c r="F18693" t="s">
        <v>10478</v>
      </c>
    </row>
    <row r="18694" spans="1:6" x14ac:dyDescent="0.2">
      <c r="A18694" t="s">
        <v>8122</v>
      </c>
      <c r="B18694" s="2" t="s">
        <v>2163</v>
      </c>
      <c r="E18694" t="s">
        <v>936</v>
      </c>
      <c r="F18694" t="s">
        <v>5952</v>
      </c>
    </row>
    <row r="18695" spans="1:6" x14ac:dyDescent="0.2">
      <c r="A18695" t="s">
        <v>8122</v>
      </c>
      <c r="B18695" s="2" t="s">
        <v>3775</v>
      </c>
      <c r="E18695" t="s">
        <v>10479</v>
      </c>
      <c r="F18695" t="s">
        <v>10480</v>
      </c>
    </row>
    <row r="18696" spans="1:6" x14ac:dyDescent="0.2">
      <c r="A18696" t="s">
        <v>4020</v>
      </c>
      <c r="B18696" s="2" t="s">
        <v>1159</v>
      </c>
      <c r="E18696" t="s">
        <v>10479</v>
      </c>
      <c r="F18696" t="s">
        <v>1307</v>
      </c>
    </row>
    <row r="18697" spans="1:6" x14ac:dyDescent="0.2">
      <c r="A18697" t="s">
        <v>4594</v>
      </c>
      <c r="B18697" s="2" t="s">
        <v>2292</v>
      </c>
      <c r="E18697" t="s">
        <v>10479</v>
      </c>
      <c r="F18697" t="s">
        <v>1690</v>
      </c>
    </row>
    <row r="18698" spans="1:6" x14ac:dyDescent="0.2">
      <c r="A18698" t="s">
        <v>4594</v>
      </c>
      <c r="B18698" s="2" t="s">
        <v>6794</v>
      </c>
      <c r="E18698" t="s">
        <v>10479</v>
      </c>
      <c r="F18698" t="s">
        <v>1463</v>
      </c>
    </row>
    <row r="18699" spans="1:6" x14ac:dyDescent="0.2">
      <c r="A18699" t="s">
        <v>4594</v>
      </c>
      <c r="B18699" s="2" t="s">
        <v>1295</v>
      </c>
      <c r="E18699" t="s">
        <v>10479</v>
      </c>
      <c r="F18699" t="s">
        <v>52</v>
      </c>
    </row>
    <row r="18700" spans="1:6" x14ac:dyDescent="0.2">
      <c r="A18700" t="s">
        <v>4594</v>
      </c>
      <c r="B18700" s="2" t="s">
        <v>2630</v>
      </c>
      <c r="E18700" t="s">
        <v>10479</v>
      </c>
      <c r="F18700" t="s">
        <v>1308</v>
      </c>
    </row>
    <row r="18701" spans="1:6" x14ac:dyDescent="0.2">
      <c r="A18701" t="s">
        <v>4594</v>
      </c>
      <c r="B18701" s="2" t="s">
        <v>321</v>
      </c>
      <c r="E18701" t="s">
        <v>10479</v>
      </c>
      <c r="F18701" t="s">
        <v>461</v>
      </c>
    </row>
    <row r="18702" spans="1:6" x14ac:dyDescent="0.2">
      <c r="A18702" t="s">
        <v>4594</v>
      </c>
      <c r="B18702" s="2" t="s">
        <v>3265</v>
      </c>
      <c r="E18702" t="s">
        <v>10479</v>
      </c>
      <c r="F18702" t="s">
        <v>1501</v>
      </c>
    </row>
    <row r="18703" spans="1:6" x14ac:dyDescent="0.2">
      <c r="A18703" t="s">
        <v>4594</v>
      </c>
      <c r="B18703" s="2" t="s">
        <v>1259</v>
      </c>
      <c r="E18703" t="s">
        <v>10479</v>
      </c>
      <c r="F18703" t="s">
        <v>8987</v>
      </c>
    </row>
    <row r="18704" spans="1:6" x14ac:dyDescent="0.2">
      <c r="A18704" t="s">
        <v>4594</v>
      </c>
      <c r="B18704" s="2" t="s">
        <v>2364</v>
      </c>
      <c r="E18704" t="s">
        <v>10479</v>
      </c>
      <c r="F18704" t="s">
        <v>1300</v>
      </c>
    </row>
    <row r="18705" spans="1:6" x14ac:dyDescent="0.2">
      <c r="A18705" t="s">
        <v>4594</v>
      </c>
      <c r="B18705" s="2" t="s">
        <v>4759</v>
      </c>
      <c r="E18705" t="s">
        <v>10479</v>
      </c>
      <c r="F18705" t="s">
        <v>1143</v>
      </c>
    </row>
    <row r="18706" spans="1:6" x14ac:dyDescent="0.2">
      <c r="A18706" t="s">
        <v>4594</v>
      </c>
      <c r="B18706" s="2" t="s">
        <v>4760</v>
      </c>
      <c r="E18706" t="s">
        <v>10479</v>
      </c>
      <c r="F18706" t="s">
        <v>659</v>
      </c>
    </row>
    <row r="18707" spans="1:6" x14ac:dyDescent="0.2">
      <c r="A18707" t="s">
        <v>7754</v>
      </c>
      <c r="B18707" s="2" t="s">
        <v>504</v>
      </c>
      <c r="E18707" t="s">
        <v>10479</v>
      </c>
      <c r="F18707" t="s">
        <v>936</v>
      </c>
    </row>
    <row r="18708" spans="1:6" x14ac:dyDescent="0.2">
      <c r="A18708" t="s">
        <v>7754</v>
      </c>
      <c r="B18708" s="2" t="s">
        <v>3924</v>
      </c>
      <c r="E18708" t="s">
        <v>10479</v>
      </c>
      <c r="F18708" t="s">
        <v>2266</v>
      </c>
    </row>
    <row r="18709" spans="1:6" x14ac:dyDescent="0.2">
      <c r="A18709" t="s">
        <v>7754</v>
      </c>
      <c r="B18709" s="2" t="s">
        <v>8123</v>
      </c>
      <c r="E18709" t="s">
        <v>2428</v>
      </c>
      <c r="F18709" t="s">
        <v>1521</v>
      </c>
    </row>
    <row r="18710" spans="1:6" x14ac:dyDescent="0.2">
      <c r="A18710" t="s">
        <v>7754</v>
      </c>
      <c r="B18710" s="2" t="s">
        <v>245</v>
      </c>
      <c r="E18710" t="s">
        <v>2428</v>
      </c>
      <c r="F18710" t="s">
        <v>2359</v>
      </c>
    </row>
    <row r="18711" spans="1:6" x14ac:dyDescent="0.2">
      <c r="A18711" t="s">
        <v>612</v>
      </c>
      <c r="B18711" s="2" t="s">
        <v>4988</v>
      </c>
      <c r="E18711" t="s">
        <v>2428</v>
      </c>
      <c r="F18711" t="s">
        <v>1463</v>
      </c>
    </row>
    <row r="18712" spans="1:6" x14ac:dyDescent="0.2">
      <c r="A18712" t="s">
        <v>612</v>
      </c>
      <c r="B18712" s="2" t="s">
        <v>3741</v>
      </c>
      <c r="E18712" t="s">
        <v>2428</v>
      </c>
      <c r="F18712" t="s">
        <v>9073</v>
      </c>
    </row>
    <row r="18713" spans="1:6" x14ac:dyDescent="0.2">
      <c r="A18713" t="s">
        <v>612</v>
      </c>
      <c r="B18713" s="2" t="s">
        <v>7754</v>
      </c>
      <c r="E18713" t="s">
        <v>2428</v>
      </c>
      <c r="F18713" t="s">
        <v>6775</v>
      </c>
    </row>
    <row r="18714" spans="1:6" x14ac:dyDescent="0.2">
      <c r="A18714" t="s">
        <v>612</v>
      </c>
      <c r="B18714" s="2" t="s">
        <v>8124</v>
      </c>
      <c r="E18714" t="s">
        <v>2428</v>
      </c>
      <c r="F18714" t="s">
        <v>1568</v>
      </c>
    </row>
    <row r="18715" spans="1:6" x14ac:dyDescent="0.2">
      <c r="A18715" t="s">
        <v>612</v>
      </c>
      <c r="B18715" s="2" t="s">
        <v>7755</v>
      </c>
      <c r="E18715" t="s">
        <v>2428</v>
      </c>
      <c r="F18715" t="s">
        <v>1334</v>
      </c>
    </row>
    <row r="18716" spans="1:6" x14ac:dyDescent="0.2">
      <c r="A18716" t="s">
        <v>8125</v>
      </c>
      <c r="B18716" s="2" t="s">
        <v>219</v>
      </c>
      <c r="E18716" t="s">
        <v>2428</v>
      </c>
      <c r="F18716" t="s">
        <v>2983</v>
      </c>
    </row>
    <row r="18717" spans="1:6" x14ac:dyDescent="0.2">
      <c r="A18717" t="s">
        <v>8125</v>
      </c>
      <c r="B18717" s="2" t="s">
        <v>4352</v>
      </c>
      <c r="E18717" t="s">
        <v>2428</v>
      </c>
      <c r="F18717" t="s">
        <v>1853</v>
      </c>
    </row>
    <row r="18718" spans="1:6" x14ac:dyDescent="0.2">
      <c r="A18718" t="s">
        <v>8125</v>
      </c>
      <c r="B18718" s="2" t="s">
        <v>6538</v>
      </c>
      <c r="E18718" t="s">
        <v>2428</v>
      </c>
      <c r="F18718" t="s">
        <v>3901</v>
      </c>
    </row>
    <row r="18719" spans="1:6" x14ac:dyDescent="0.2">
      <c r="A18719" t="s">
        <v>8125</v>
      </c>
      <c r="B18719" s="2" t="s">
        <v>8126</v>
      </c>
      <c r="E18719" t="s">
        <v>2428</v>
      </c>
      <c r="F18719" t="s">
        <v>9072</v>
      </c>
    </row>
    <row r="18720" spans="1:6" x14ac:dyDescent="0.2">
      <c r="A18720" t="s">
        <v>8125</v>
      </c>
      <c r="B18720" s="2" t="s">
        <v>8127</v>
      </c>
      <c r="E18720" t="s">
        <v>2428</v>
      </c>
      <c r="F18720" t="s">
        <v>1885</v>
      </c>
    </row>
    <row r="18721" spans="1:6" x14ac:dyDescent="0.2">
      <c r="A18721" t="s">
        <v>8125</v>
      </c>
      <c r="B18721" s="2" t="s">
        <v>994</v>
      </c>
      <c r="E18721" t="s">
        <v>2428</v>
      </c>
      <c r="F18721" t="s">
        <v>835</v>
      </c>
    </row>
    <row r="18722" spans="1:6" x14ac:dyDescent="0.2">
      <c r="A18722" t="s">
        <v>8125</v>
      </c>
      <c r="B18722" s="2" t="s">
        <v>995</v>
      </c>
      <c r="E18722" t="s">
        <v>10482</v>
      </c>
      <c r="F18722" t="s">
        <v>1290</v>
      </c>
    </row>
    <row r="18723" spans="1:6" x14ac:dyDescent="0.2">
      <c r="A18723" t="s">
        <v>8125</v>
      </c>
      <c r="B18723" s="2" t="s">
        <v>879</v>
      </c>
      <c r="E18723" t="s">
        <v>10482</v>
      </c>
      <c r="F18723" t="s">
        <v>1359</v>
      </c>
    </row>
    <row r="18724" spans="1:6" x14ac:dyDescent="0.2">
      <c r="A18724" t="s">
        <v>223</v>
      </c>
      <c r="B18724" s="2" t="s">
        <v>225</v>
      </c>
      <c r="E18724" t="s">
        <v>10482</v>
      </c>
      <c r="F18724" t="s">
        <v>3528</v>
      </c>
    </row>
    <row r="18725" spans="1:6" x14ac:dyDescent="0.2">
      <c r="A18725" t="s">
        <v>223</v>
      </c>
      <c r="B18725" s="2" t="s">
        <v>103</v>
      </c>
      <c r="E18725" t="s">
        <v>10482</v>
      </c>
      <c r="F18725" t="s">
        <v>3988</v>
      </c>
    </row>
    <row r="18726" spans="1:6" x14ac:dyDescent="0.2">
      <c r="A18726" t="s">
        <v>8128</v>
      </c>
      <c r="B18726" s="2" t="s">
        <v>362</v>
      </c>
      <c r="E18726" t="s">
        <v>10482</v>
      </c>
      <c r="F18726" t="s">
        <v>490</v>
      </c>
    </row>
    <row r="18727" spans="1:6" x14ac:dyDescent="0.2">
      <c r="A18727" t="s">
        <v>8128</v>
      </c>
      <c r="B18727" s="2" t="s">
        <v>1324</v>
      </c>
      <c r="E18727" t="s">
        <v>10482</v>
      </c>
      <c r="F18727" t="s">
        <v>4720</v>
      </c>
    </row>
    <row r="18728" spans="1:6" x14ac:dyDescent="0.2">
      <c r="A18728" t="s">
        <v>8128</v>
      </c>
      <c r="B18728" s="2" t="s">
        <v>8129</v>
      </c>
      <c r="E18728" t="s">
        <v>10482</v>
      </c>
      <c r="F18728" t="s">
        <v>10484</v>
      </c>
    </row>
    <row r="18729" spans="1:6" x14ac:dyDescent="0.2">
      <c r="A18729" t="s">
        <v>8128</v>
      </c>
      <c r="B18729" s="2" t="s">
        <v>2252</v>
      </c>
      <c r="E18729" t="s">
        <v>10482</v>
      </c>
      <c r="F18729" t="s">
        <v>1308</v>
      </c>
    </row>
    <row r="18730" spans="1:6" x14ac:dyDescent="0.2">
      <c r="A18730" t="s">
        <v>8128</v>
      </c>
      <c r="B18730" s="2" t="s">
        <v>2251</v>
      </c>
      <c r="E18730" t="s">
        <v>10482</v>
      </c>
      <c r="F18730" t="s">
        <v>1434</v>
      </c>
    </row>
    <row r="18731" spans="1:6" x14ac:dyDescent="0.2">
      <c r="A18731" t="s">
        <v>8128</v>
      </c>
      <c r="B18731" s="2" t="s">
        <v>8130</v>
      </c>
      <c r="E18731" t="s">
        <v>10482</v>
      </c>
      <c r="F18731" t="s">
        <v>3225</v>
      </c>
    </row>
    <row r="18732" spans="1:6" x14ac:dyDescent="0.2">
      <c r="A18732" t="s">
        <v>8131</v>
      </c>
      <c r="B18732" s="2" t="s">
        <v>1384</v>
      </c>
      <c r="E18732" t="s">
        <v>10482</v>
      </c>
      <c r="F18732" t="s">
        <v>4203</v>
      </c>
    </row>
    <row r="18733" spans="1:6" x14ac:dyDescent="0.2">
      <c r="A18733" t="s">
        <v>8131</v>
      </c>
      <c r="B18733" s="2" t="s">
        <v>362</v>
      </c>
      <c r="E18733" t="s">
        <v>10482</v>
      </c>
      <c r="F18733" t="s">
        <v>1098</v>
      </c>
    </row>
    <row r="18734" spans="1:6" x14ac:dyDescent="0.2">
      <c r="A18734" t="s">
        <v>8131</v>
      </c>
      <c r="B18734" s="2" t="s">
        <v>1324</v>
      </c>
      <c r="E18734" t="s">
        <v>10482</v>
      </c>
      <c r="F18734" t="s">
        <v>1702</v>
      </c>
    </row>
    <row r="18735" spans="1:6" x14ac:dyDescent="0.2">
      <c r="A18735" t="s">
        <v>8131</v>
      </c>
      <c r="B18735" s="2" t="s">
        <v>6086</v>
      </c>
      <c r="E18735" t="s">
        <v>10482</v>
      </c>
      <c r="F18735" t="s">
        <v>2585</v>
      </c>
    </row>
    <row r="18736" spans="1:6" x14ac:dyDescent="0.2">
      <c r="A18736" t="s">
        <v>8131</v>
      </c>
      <c r="B18736" s="2" t="s">
        <v>5470</v>
      </c>
      <c r="E18736" t="s">
        <v>10485</v>
      </c>
      <c r="F18736" t="s">
        <v>3527</v>
      </c>
    </row>
    <row r="18737" spans="1:6" x14ac:dyDescent="0.2">
      <c r="A18737" t="s">
        <v>2042</v>
      </c>
      <c r="B18737" s="2" t="s">
        <v>844</v>
      </c>
      <c r="E18737" t="s">
        <v>10485</v>
      </c>
      <c r="F18737" t="s">
        <v>1588</v>
      </c>
    </row>
    <row r="18738" spans="1:6" x14ac:dyDescent="0.2">
      <c r="A18738" t="s">
        <v>2042</v>
      </c>
      <c r="B18738" s="2" t="s">
        <v>8132</v>
      </c>
      <c r="E18738" t="s">
        <v>10485</v>
      </c>
      <c r="F18738" t="s">
        <v>2416</v>
      </c>
    </row>
    <row r="18739" spans="1:6" x14ac:dyDescent="0.2">
      <c r="A18739" t="s">
        <v>2042</v>
      </c>
      <c r="B18739" s="2" t="s">
        <v>843</v>
      </c>
      <c r="E18739" t="s">
        <v>10485</v>
      </c>
      <c r="F18739" t="s">
        <v>1986</v>
      </c>
    </row>
    <row r="18740" spans="1:6" x14ac:dyDescent="0.2">
      <c r="A18740" t="s">
        <v>2042</v>
      </c>
      <c r="B18740" s="2" t="s">
        <v>1511</v>
      </c>
      <c r="E18740" t="s">
        <v>10485</v>
      </c>
      <c r="F18740" t="s">
        <v>10486</v>
      </c>
    </row>
    <row r="18741" spans="1:6" x14ac:dyDescent="0.2">
      <c r="A18741" t="s">
        <v>2042</v>
      </c>
      <c r="B18741" s="2" t="s">
        <v>994</v>
      </c>
      <c r="E18741" t="s">
        <v>10485</v>
      </c>
      <c r="F18741" t="s">
        <v>3265</v>
      </c>
    </row>
    <row r="18742" spans="1:6" x14ac:dyDescent="0.2">
      <c r="A18742" t="s">
        <v>2042</v>
      </c>
      <c r="B18742" s="2" t="s">
        <v>995</v>
      </c>
      <c r="E18742" t="s">
        <v>10485</v>
      </c>
      <c r="F18742" t="s">
        <v>354</v>
      </c>
    </row>
    <row r="18743" spans="1:6" x14ac:dyDescent="0.2">
      <c r="A18743" t="s">
        <v>2042</v>
      </c>
      <c r="B18743" s="2" t="s">
        <v>8133</v>
      </c>
      <c r="E18743" t="s">
        <v>10485</v>
      </c>
      <c r="F18743" t="s">
        <v>953</v>
      </c>
    </row>
    <row r="18744" spans="1:6" x14ac:dyDescent="0.2">
      <c r="A18744" t="s">
        <v>8119</v>
      </c>
      <c r="B18744" s="2" t="s">
        <v>2063</v>
      </c>
      <c r="E18744" t="s">
        <v>10485</v>
      </c>
      <c r="F18744" t="s">
        <v>1568</v>
      </c>
    </row>
    <row r="18745" spans="1:6" x14ac:dyDescent="0.2">
      <c r="A18745" t="s">
        <v>1187</v>
      </c>
      <c r="B18745" s="2" t="s">
        <v>61</v>
      </c>
      <c r="E18745" t="s">
        <v>10485</v>
      </c>
      <c r="F18745" t="s">
        <v>3058</v>
      </c>
    </row>
    <row r="18746" spans="1:6" x14ac:dyDescent="0.2">
      <c r="A18746" t="s">
        <v>1187</v>
      </c>
      <c r="B18746" s="2" t="s">
        <v>2063</v>
      </c>
      <c r="E18746" t="s">
        <v>10485</v>
      </c>
      <c r="F18746" t="s">
        <v>10488</v>
      </c>
    </row>
    <row r="18747" spans="1:6" x14ac:dyDescent="0.2">
      <c r="A18747" t="s">
        <v>1187</v>
      </c>
      <c r="B18747" s="2" t="s">
        <v>60</v>
      </c>
      <c r="E18747" t="s">
        <v>10489</v>
      </c>
      <c r="F18747" t="s">
        <v>1521</v>
      </c>
    </row>
    <row r="18748" spans="1:6" x14ac:dyDescent="0.2">
      <c r="A18748" t="s">
        <v>1187</v>
      </c>
      <c r="B18748" s="2" t="s">
        <v>1961</v>
      </c>
      <c r="E18748" t="s">
        <v>10489</v>
      </c>
      <c r="F18748" t="s">
        <v>4807</v>
      </c>
    </row>
    <row r="18749" spans="1:6" x14ac:dyDescent="0.2">
      <c r="A18749" t="s">
        <v>1188</v>
      </c>
      <c r="B18749" s="2" t="s">
        <v>8134</v>
      </c>
      <c r="E18749" t="s">
        <v>10489</v>
      </c>
      <c r="F18749" t="s">
        <v>4809</v>
      </c>
    </row>
    <row r="18750" spans="1:6" x14ac:dyDescent="0.2">
      <c r="A18750" t="s">
        <v>1188</v>
      </c>
      <c r="B18750" s="2" t="s">
        <v>8135</v>
      </c>
      <c r="E18750" t="s">
        <v>10489</v>
      </c>
      <c r="F18750" t="s">
        <v>9831</v>
      </c>
    </row>
    <row r="18751" spans="1:6" x14ac:dyDescent="0.2">
      <c r="A18751" t="s">
        <v>1188</v>
      </c>
      <c r="B18751" s="2" t="s">
        <v>2696</v>
      </c>
      <c r="E18751" t="s">
        <v>10489</v>
      </c>
      <c r="F18751" t="s">
        <v>1563</v>
      </c>
    </row>
    <row r="18752" spans="1:6" x14ac:dyDescent="0.2">
      <c r="A18752" t="s">
        <v>1188</v>
      </c>
      <c r="B18752" s="2" t="s">
        <v>7378</v>
      </c>
      <c r="E18752" t="s">
        <v>10489</v>
      </c>
      <c r="F18752" t="s">
        <v>2630</v>
      </c>
    </row>
    <row r="18753" spans="1:6" x14ac:dyDescent="0.2">
      <c r="A18753" t="s">
        <v>1189</v>
      </c>
      <c r="B18753" s="2" t="s">
        <v>8135</v>
      </c>
      <c r="E18753" t="s">
        <v>10489</v>
      </c>
      <c r="F18753" t="s">
        <v>4811</v>
      </c>
    </row>
    <row r="18754" spans="1:6" x14ac:dyDescent="0.2">
      <c r="A18754" t="s">
        <v>1189</v>
      </c>
      <c r="B18754" s="2" t="s">
        <v>61</v>
      </c>
      <c r="E18754" t="s">
        <v>10489</v>
      </c>
      <c r="F18754" t="s">
        <v>2361</v>
      </c>
    </row>
    <row r="18755" spans="1:6" x14ac:dyDescent="0.2">
      <c r="A18755" t="s">
        <v>1189</v>
      </c>
      <c r="B18755" s="2" t="s">
        <v>965</v>
      </c>
      <c r="E18755" t="s">
        <v>10489</v>
      </c>
      <c r="F18755" t="s">
        <v>2420</v>
      </c>
    </row>
    <row r="18756" spans="1:6" x14ac:dyDescent="0.2">
      <c r="A18756" t="s">
        <v>1189</v>
      </c>
      <c r="B18756" s="2" t="s">
        <v>1085</v>
      </c>
      <c r="E18756" t="s">
        <v>10489</v>
      </c>
      <c r="F18756" t="s">
        <v>3685</v>
      </c>
    </row>
    <row r="18757" spans="1:6" x14ac:dyDescent="0.2">
      <c r="A18757" t="s">
        <v>1189</v>
      </c>
      <c r="B18757" s="2" t="s">
        <v>596</v>
      </c>
      <c r="E18757" t="s">
        <v>10489</v>
      </c>
      <c r="F18757" t="s">
        <v>3276</v>
      </c>
    </row>
    <row r="18758" spans="1:6" x14ac:dyDescent="0.2">
      <c r="A18758" t="s">
        <v>1189</v>
      </c>
      <c r="B18758" s="2" t="s">
        <v>280</v>
      </c>
      <c r="E18758" t="s">
        <v>10489</v>
      </c>
      <c r="F18758" t="s">
        <v>1568</v>
      </c>
    </row>
    <row r="18759" spans="1:6" x14ac:dyDescent="0.2">
      <c r="A18759" t="s">
        <v>1189</v>
      </c>
      <c r="B18759" s="2" t="s">
        <v>2419</v>
      </c>
      <c r="E18759" t="s">
        <v>10489</v>
      </c>
      <c r="F18759" t="s">
        <v>1360</v>
      </c>
    </row>
    <row r="18760" spans="1:6" x14ac:dyDescent="0.2">
      <c r="A18760" t="s">
        <v>1189</v>
      </c>
      <c r="B18760" s="2" t="s">
        <v>1700</v>
      </c>
      <c r="E18760" t="s">
        <v>10489</v>
      </c>
      <c r="F18760" t="s">
        <v>1334</v>
      </c>
    </row>
    <row r="18761" spans="1:6" x14ac:dyDescent="0.2">
      <c r="A18761" t="s">
        <v>1189</v>
      </c>
      <c r="B18761" s="2" t="s">
        <v>7491</v>
      </c>
      <c r="E18761" t="s">
        <v>10489</v>
      </c>
      <c r="F18761" t="s">
        <v>1739</v>
      </c>
    </row>
    <row r="18762" spans="1:6" x14ac:dyDescent="0.2">
      <c r="A18762" t="s">
        <v>1189</v>
      </c>
      <c r="B18762" s="2" t="s">
        <v>7378</v>
      </c>
      <c r="E18762" t="s">
        <v>10489</v>
      </c>
      <c r="F18762" t="s">
        <v>3058</v>
      </c>
    </row>
    <row r="18763" spans="1:6" x14ac:dyDescent="0.2">
      <c r="A18763" t="s">
        <v>1189</v>
      </c>
      <c r="B18763" s="2" t="s">
        <v>8136</v>
      </c>
      <c r="E18763" t="s">
        <v>10489</v>
      </c>
      <c r="F18763" t="s">
        <v>1319</v>
      </c>
    </row>
    <row r="18764" spans="1:6" x14ac:dyDescent="0.2">
      <c r="A18764" t="s">
        <v>3444</v>
      </c>
      <c r="B18764" s="2" t="s">
        <v>4291</v>
      </c>
      <c r="E18764" t="s">
        <v>4606</v>
      </c>
      <c r="F18764" t="s">
        <v>2416</v>
      </c>
    </row>
    <row r="18765" spans="1:6" x14ac:dyDescent="0.2">
      <c r="A18765" t="s">
        <v>3444</v>
      </c>
      <c r="B18765" s="2" t="s">
        <v>8137</v>
      </c>
      <c r="E18765" t="s">
        <v>4606</v>
      </c>
      <c r="F18765" t="s">
        <v>6371</v>
      </c>
    </row>
    <row r="18766" spans="1:6" x14ac:dyDescent="0.2">
      <c r="A18766" t="s">
        <v>3444</v>
      </c>
      <c r="B18766" s="2" t="s">
        <v>6186</v>
      </c>
      <c r="E18766" t="s">
        <v>4606</v>
      </c>
      <c r="F18766" t="s">
        <v>1563</v>
      </c>
    </row>
    <row r="18767" spans="1:6" x14ac:dyDescent="0.2">
      <c r="A18767" t="s">
        <v>3444</v>
      </c>
      <c r="B18767" s="2" t="s">
        <v>362</v>
      </c>
      <c r="E18767" t="s">
        <v>4606</v>
      </c>
      <c r="F18767" t="s">
        <v>10253</v>
      </c>
    </row>
    <row r="18768" spans="1:6" x14ac:dyDescent="0.2">
      <c r="A18768" t="s">
        <v>3444</v>
      </c>
      <c r="B18768" s="2" t="s">
        <v>1324</v>
      </c>
      <c r="E18768" t="s">
        <v>4606</v>
      </c>
      <c r="F18768" t="s">
        <v>1098</v>
      </c>
    </row>
    <row r="18769" spans="1:6" x14ac:dyDescent="0.2">
      <c r="A18769" t="s">
        <v>3444</v>
      </c>
      <c r="B18769" s="2" t="s">
        <v>8138</v>
      </c>
      <c r="E18769" t="s">
        <v>10490</v>
      </c>
      <c r="F18769" t="s">
        <v>1429</v>
      </c>
    </row>
    <row r="18770" spans="1:6" x14ac:dyDescent="0.2">
      <c r="A18770" t="s">
        <v>3444</v>
      </c>
      <c r="B18770" s="2" t="s">
        <v>2210</v>
      </c>
      <c r="E18770" t="s">
        <v>10490</v>
      </c>
      <c r="F18770" t="s">
        <v>9635</v>
      </c>
    </row>
    <row r="18771" spans="1:6" x14ac:dyDescent="0.2">
      <c r="A18771" t="s">
        <v>3444</v>
      </c>
      <c r="B18771" s="2" t="s">
        <v>3077</v>
      </c>
      <c r="E18771" t="s">
        <v>10490</v>
      </c>
      <c r="F18771" t="s">
        <v>1463</v>
      </c>
    </row>
    <row r="18772" spans="1:6" x14ac:dyDescent="0.2">
      <c r="A18772" t="s">
        <v>3444</v>
      </c>
      <c r="B18772" s="2" t="s">
        <v>7904</v>
      </c>
      <c r="E18772" t="s">
        <v>10490</v>
      </c>
      <c r="F18772" t="s">
        <v>1833</v>
      </c>
    </row>
    <row r="18773" spans="1:6" x14ac:dyDescent="0.2">
      <c r="A18773" t="s">
        <v>3444</v>
      </c>
      <c r="B18773" s="2" t="s">
        <v>2211</v>
      </c>
      <c r="E18773" t="s">
        <v>10490</v>
      </c>
      <c r="F18773" t="s">
        <v>6835</v>
      </c>
    </row>
    <row r="18774" spans="1:6" x14ac:dyDescent="0.2">
      <c r="A18774" t="s">
        <v>3444</v>
      </c>
      <c r="B18774" s="2" t="s">
        <v>2212</v>
      </c>
      <c r="E18774" t="s">
        <v>10490</v>
      </c>
      <c r="F18774" t="s">
        <v>1308</v>
      </c>
    </row>
    <row r="18775" spans="1:6" x14ac:dyDescent="0.2">
      <c r="A18775" t="s">
        <v>3444</v>
      </c>
      <c r="B18775" s="2" t="s">
        <v>5837</v>
      </c>
      <c r="E18775" t="s">
        <v>10490</v>
      </c>
      <c r="F18775" t="s">
        <v>7669</v>
      </c>
    </row>
    <row r="18776" spans="1:6" x14ac:dyDescent="0.2">
      <c r="A18776" t="s">
        <v>3444</v>
      </c>
      <c r="B18776" s="2" t="s">
        <v>5838</v>
      </c>
      <c r="E18776" t="s">
        <v>10490</v>
      </c>
      <c r="F18776" t="s">
        <v>4096</v>
      </c>
    </row>
    <row r="18777" spans="1:6" x14ac:dyDescent="0.2">
      <c r="A18777" t="s">
        <v>3444</v>
      </c>
      <c r="B18777" s="2" t="s">
        <v>8139</v>
      </c>
      <c r="E18777" t="s">
        <v>10490</v>
      </c>
      <c r="F18777" t="s">
        <v>412</v>
      </c>
    </row>
    <row r="18778" spans="1:6" x14ac:dyDescent="0.2">
      <c r="A18778" t="s">
        <v>3444</v>
      </c>
      <c r="B18778" s="2" t="s">
        <v>5839</v>
      </c>
      <c r="E18778" t="s">
        <v>10490</v>
      </c>
      <c r="F18778" t="s">
        <v>10018</v>
      </c>
    </row>
    <row r="18779" spans="1:6" x14ac:dyDescent="0.2">
      <c r="A18779" t="s">
        <v>3444</v>
      </c>
      <c r="B18779" s="2" t="s">
        <v>5840</v>
      </c>
      <c r="E18779" t="s">
        <v>10491</v>
      </c>
      <c r="F18779" t="s">
        <v>476</v>
      </c>
    </row>
    <row r="18780" spans="1:6" x14ac:dyDescent="0.2">
      <c r="A18780" t="s">
        <v>2131</v>
      </c>
      <c r="B18780" s="2" t="s">
        <v>216</v>
      </c>
      <c r="E18780" t="s">
        <v>10491</v>
      </c>
      <c r="F18780" t="s">
        <v>10493</v>
      </c>
    </row>
    <row r="18781" spans="1:6" x14ac:dyDescent="0.2">
      <c r="A18781" t="s">
        <v>2131</v>
      </c>
      <c r="B18781" s="2" t="s">
        <v>487</v>
      </c>
      <c r="E18781" t="s">
        <v>10491</v>
      </c>
      <c r="F18781" t="s">
        <v>5015</v>
      </c>
    </row>
    <row r="18782" spans="1:6" x14ac:dyDescent="0.2">
      <c r="A18782" t="s">
        <v>2131</v>
      </c>
      <c r="B18782" s="2" t="s">
        <v>8140</v>
      </c>
      <c r="E18782" t="s">
        <v>10491</v>
      </c>
      <c r="F18782" t="s">
        <v>2897</v>
      </c>
    </row>
    <row r="18783" spans="1:6" x14ac:dyDescent="0.2">
      <c r="A18783" t="s">
        <v>2131</v>
      </c>
      <c r="B18783" s="2" t="s">
        <v>2706</v>
      </c>
      <c r="E18783" t="s">
        <v>10491</v>
      </c>
      <c r="F18783" t="s">
        <v>354</v>
      </c>
    </row>
    <row r="18784" spans="1:6" x14ac:dyDescent="0.2">
      <c r="A18784" t="s">
        <v>2131</v>
      </c>
      <c r="B18784" s="2" t="s">
        <v>368</v>
      </c>
      <c r="E18784" t="s">
        <v>10491</v>
      </c>
      <c r="F18784" t="s">
        <v>995</v>
      </c>
    </row>
    <row r="18785" spans="1:6" x14ac:dyDescent="0.2">
      <c r="A18785" t="s">
        <v>8141</v>
      </c>
      <c r="B18785" s="2" t="s">
        <v>2063</v>
      </c>
      <c r="E18785" t="s">
        <v>10491</v>
      </c>
      <c r="F18785" t="s">
        <v>8666</v>
      </c>
    </row>
    <row r="18786" spans="1:6" x14ac:dyDescent="0.2">
      <c r="A18786" t="s">
        <v>8141</v>
      </c>
      <c r="B18786" s="2" t="s">
        <v>1221</v>
      </c>
      <c r="E18786" t="s">
        <v>10491</v>
      </c>
      <c r="F18786" t="s">
        <v>1285</v>
      </c>
    </row>
    <row r="18787" spans="1:6" x14ac:dyDescent="0.2">
      <c r="A18787" t="s">
        <v>8142</v>
      </c>
      <c r="B18787" s="2" t="s">
        <v>1557</v>
      </c>
      <c r="E18787" t="s">
        <v>10491</v>
      </c>
      <c r="F18787" t="s">
        <v>1300</v>
      </c>
    </row>
    <row r="18788" spans="1:6" x14ac:dyDescent="0.2">
      <c r="A18788" t="s">
        <v>8142</v>
      </c>
      <c r="B18788" s="2" t="s">
        <v>8143</v>
      </c>
      <c r="E18788" t="s">
        <v>10491</v>
      </c>
      <c r="F18788" t="s">
        <v>1405</v>
      </c>
    </row>
    <row r="18789" spans="1:6" x14ac:dyDescent="0.2">
      <c r="A18789" t="s">
        <v>8142</v>
      </c>
      <c r="B18789" s="2" t="s">
        <v>2063</v>
      </c>
      <c r="E18789" t="s">
        <v>10494</v>
      </c>
      <c r="F18789" t="s">
        <v>2628</v>
      </c>
    </row>
    <row r="18790" spans="1:6" x14ac:dyDescent="0.2">
      <c r="A18790" t="s">
        <v>8142</v>
      </c>
      <c r="B18790" s="2" t="s">
        <v>8144</v>
      </c>
      <c r="E18790" t="s">
        <v>10494</v>
      </c>
      <c r="F18790" t="s">
        <v>1563</v>
      </c>
    </row>
    <row r="18791" spans="1:6" x14ac:dyDescent="0.2">
      <c r="A18791" t="s">
        <v>8142</v>
      </c>
      <c r="B18791" s="2" t="s">
        <v>8114</v>
      </c>
      <c r="E18791" t="s">
        <v>10494</v>
      </c>
      <c r="F18791" t="s">
        <v>437</v>
      </c>
    </row>
    <row r="18792" spans="1:6" x14ac:dyDescent="0.2">
      <c r="A18792" t="s">
        <v>8142</v>
      </c>
      <c r="B18792" s="2" t="s">
        <v>8145</v>
      </c>
      <c r="E18792" t="s">
        <v>10494</v>
      </c>
      <c r="F18792" t="s">
        <v>82</v>
      </c>
    </row>
    <row r="18793" spans="1:6" x14ac:dyDescent="0.2">
      <c r="A18793" t="s">
        <v>8142</v>
      </c>
      <c r="B18793" s="2" t="s">
        <v>8119</v>
      </c>
      <c r="E18793" t="s">
        <v>10494</v>
      </c>
      <c r="F18793" t="s">
        <v>2257</v>
      </c>
    </row>
    <row r="18794" spans="1:6" x14ac:dyDescent="0.2">
      <c r="A18794" t="s">
        <v>8142</v>
      </c>
      <c r="B18794" s="2" t="s">
        <v>1187</v>
      </c>
      <c r="E18794" t="s">
        <v>10494</v>
      </c>
      <c r="F18794" t="s">
        <v>9331</v>
      </c>
    </row>
    <row r="18795" spans="1:6" x14ac:dyDescent="0.2">
      <c r="A18795" t="s">
        <v>8142</v>
      </c>
      <c r="B18795" s="2" t="s">
        <v>8146</v>
      </c>
      <c r="E18795" t="s">
        <v>10494</v>
      </c>
      <c r="F18795" t="s">
        <v>1184</v>
      </c>
    </row>
    <row r="18796" spans="1:6" x14ac:dyDescent="0.2">
      <c r="A18796" t="s">
        <v>8147</v>
      </c>
      <c r="B18796" s="2" t="s">
        <v>3779</v>
      </c>
      <c r="E18796" t="s">
        <v>10494</v>
      </c>
      <c r="F18796" t="s">
        <v>2526</v>
      </c>
    </row>
    <row r="18797" spans="1:6" x14ac:dyDescent="0.2">
      <c r="A18797" t="s">
        <v>8147</v>
      </c>
      <c r="B18797" s="2" t="s">
        <v>828</v>
      </c>
      <c r="E18797" t="s">
        <v>10494</v>
      </c>
      <c r="F18797" t="s">
        <v>3727</v>
      </c>
    </row>
    <row r="18798" spans="1:6" x14ac:dyDescent="0.2">
      <c r="A18798" t="s">
        <v>8148</v>
      </c>
      <c r="B18798" s="2" t="s">
        <v>2063</v>
      </c>
      <c r="E18798" t="s">
        <v>9492</v>
      </c>
      <c r="F18798" t="s">
        <v>3254</v>
      </c>
    </row>
    <row r="18799" spans="1:6" x14ac:dyDescent="0.2">
      <c r="A18799" t="s">
        <v>8148</v>
      </c>
      <c r="B18799" s="2" t="s">
        <v>2076</v>
      </c>
      <c r="E18799" t="s">
        <v>9492</v>
      </c>
      <c r="F18799" t="s">
        <v>6084</v>
      </c>
    </row>
    <row r="18800" spans="1:6" x14ac:dyDescent="0.2">
      <c r="A18800" t="s">
        <v>8148</v>
      </c>
      <c r="B18800" s="2" t="s">
        <v>8149</v>
      </c>
      <c r="E18800" t="s">
        <v>9492</v>
      </c>
      <c r="F18800" t="s">
        <v>9709</v>
      </c>
    </row>
    <row r="18801" spans="1:6" x14ac:dyDescent="0.2">
      <c r="A18801" t="s">
        <v>8148</v>
      </c>
      <c r="B18801" s="2" t="s">
        <v>461</v>
      </c>
      <c r="E18801" t="s">
        <v>9492</v>
      </c>
      <c r="F18801" t="s">
        <v>846</v>
      </c>
    </row>
    <row r="18802" spans="1:6" x14ac:dyDescent="0.2">
      <c r="A18802" t="s">
        <v>8148</v>
      </c>
      <c r="B18802" s="2" t="s">
        <v>460</v>
      </c>
      <c r="E18802" t="s">
        <v>9492</v>
      </c>
      <c r="F18802" t="s">
        <v>6775</v>
      </c>
    </row>
    <row r="18803" spans="1:6" x14ac:dyDescent="0.2">
      <c r="A18803" t="s">
        <v>8148</v>
      </c>
      <c r="B18803" s="2" t="s">
        <v>203</v>
      </c>
      <c r="E18803" t="s">
        <v>9492</v>
      </c>
      <c r="F18803" t="s">
        <v>10047</v>
      </c>
    </row>
    <row r="18804" spans="1:6" x14ac:dyDescent="0.2">
      <c r="A18804" t="s">
        <v>8148</v>
      </c>
      <c r="B18804" s="2" t="s">
        <v>8150</v>
      </c>
      <c r="E18804" t="s">
        <v>9492</v>
      </c>
      <c r="F18804" t="s">
        <v>995</v>
      </c>
    </row>
    <row r="18805" spans="1:6" x14ac:dyDescent="0.2">
      <c r="A18805" t="s">
        <v>8148</v>
      </c>
      <c r="B18805" s="2" t="s">
        <v>8151</v>
      </c>
      <c r="E18805" t="s">
        <v>9492</v>
      </c>
      <c r="F18805" t="s">
        <v>1313</v>
      </c>
    </row>
    <row r="18806" spans="1:6" x14ac:dyDescent="0.2">
      <c r="A18806" t="s">
        <v>8148</v>
      </c>
      <c r="B18806" s="2" t="s">
        <v>8152</v>
      </c>
      <c r="E18806" t="s">
        <v>9492</v>
      </c>
      <c r="F18806" t="s">
        <v>7033</v>
      </c>
    </row>
    <row r="18807" spans="1:6" x14ac:dyDescent="0.2">
      <c r="A18807" t="s">
        <v>731</v>
      </c>
      <c r="B18807" s="2" t="s">
        <v>61</v>
      </c>
      <c r="E18807" t="s">
        <v>9492</v>
      </c>
      <c r="F18807" t="s">
        <v>694</v>
      </c>
    </row>
    <row r="18808" spans="1:6" x14ac:dyDescent="0.2">
      <c r="A18808" t="s">
        <v>731</v>
      </c>
      <c r="B18808" s="2" t="s">
        <v>1079</v>
      </c>
      <c r="E18808" t="s">
        <v>10495</v>
      </c>
      <c r="F18808" t="s">
        <v>2628</v>
      </c>
    </row>
    <row r="18809" spans="1:6" x14ac:dyDescent="0.2">
      <c r="A18809" t="s">
        <v>731</v>
      </c>
      <c r="B18809" s="2" t="s">
        <v>965</v>
      </c>
      <c r="E18809" t="s">
        <v>10495</v>
      </c>
      <c r="F18809" t="s">
        <v>1563</v>
      </c>
    </row>
    <row r="18810" spans="1:6" x14ac:dyDescent="0.2">
      <c r="A18810" t="s">
        <v>731</v>
      </c>
      <c r="B18810" s="2" t="s">
        <v>1085</v>
      </c>
      <c r="E18810" t="s">
        <v>10495</v>
      </c>
      <c r="F18810" t="s">
        <v>4738</v>
      </c>
    </row>
    <row r="18811" spans="1:6" x14ac:dyDescent="0.2">
      <c r="A18811" t="s">
        <v>731</v>
      </c>
      <c r="B18811" s="2" t="s">
        <v>2063</v>
      </c>
      <c r="E18811" t="s">
        <v>10495</v>
      </c>
      <c r="F18811" t="s">
        <v>1425</v>
      </c>
    </row>
    <row r="18812" spans="1:6" x14ac:dyDescent="0.2">
      <c r="A18812" t="s">
        <v>731</v>
      </c>
      <c r="B18812" s="2" t="s">
        <v>60</v>
      </c>
      <c r="E18812" t="s">
        <v>10495</v>
      </c>
      <c r="F18812" t="s">
        <v>4720</v>
      </c>
    </row>
    <row r="18813" spans="1:6" x14ac:dyDescent="0.2">
      <c r="A18813" t="s">
        <v>731</v>
      </c>
      <c r="B18813" s="2" t="s">
        <v>8153</v>
      </c>
      <c r="E18813" t="s">
        <v>10495</v>
      </c>
      <c r="F18813" t="s">
        <v>1568</v>
      </c>
    </row>
    <row r="18814" spans="1:6" x14ac:dyDescent="0.2">
      <c r="A18814" t="s">
        <v>734</v>
      </c>
      <c r="B18814" s="2" t="s">
        <v>2063</v>
      </c>
      <c r="E18814" t="s">
        <v>10495</v>
      </c>
      <c r="F18814" t="s">
        <v>90</v>
      </c>
    </row>
    <row r="18815" spans="1:6" x14ac:dyDescent="0.2">
      <c r="A18815" t="s">
        <v>734</v>
      </c>
      <c r="B18815" s="2" t="s">
        <v>2827</v>
      </c>
      <c r="E18815" t="s">
        <v>10495</v>
      </c>
      <c r="F18815" t="s">
        <v>1234</v>
      </c>
    </row>
    <row r="18816" spans="1:6" x14ac:dyDescent="0.2">
      <c r="A18816" t="s">
        <v>734</v>
      </c>
      <c r="B18816" s="2" t="s">
        <v>3882</v>
      </c>
      <c r="E18816" t="s">
        <v>10495</v>
      </c>
      <c r="F18816" t="s">
        <v>8019</v>
      </c>
    </row>
    <row r="18817" spans="1:6" x14ac:dyDescent="0.2">
      <c r="A18817" t="s">
        <v>734</v>
      </c>
      <c r="B18817" s="2" t="s">
        <v>1271</v>
      </c>
      <c r="E18817" t="s">
        <v>10495</v>
      </c>
      <c r="F18817" t="s">
        <v>7367</v>
      </c>
    </row>
    <row r="18818" spans="1:6" x14ac:dyDescent="0.2">
      <c r="A18818" t="s">
        <v>734</v>
      </c>
      <c r="B18818" s="2" t="s">
        <v>1272</v>
      </c>
      <c r="E18818" t="s">
        <v>10495</v>
      </c>
      <c r="F18818" t="s">
        <v>2526</v>
      </c>
    </row>
    <row r="18819" spans="1:6" x14ac:dyDescent="0.2">
      <c r="A18819" t="s">
        <v>734</v>
      </c>
      <c r="B18819" s="2" t="s">
        <v>707</v>
      </c>
      <c r="E18819" t="s">
        <v>10495</v>
      </c>
      <c r="F18819" t="s">
        <v>1483</v>
      </c>
    </row>
    <row r="18820" spans="1:6" x14ac:dyDescent="0.2">
      <c r="A18820" t="s">
        <v>734</v>
      </c>
      <c r="B18820" s="2" t="s">
        <v>8154</v>
      </c>
      <c r="E18820" t="s">
        <v>263</v>
      </c>
      <c r="F18820" t="s">
        <v>61</v>
      </c>
    </row>
    <row r="18821" spans="1:6" x14ac:dyDescent="0.2">
      <c r="A18821" t="s">
        <v>8155</v>
      </c>
      <c r="B18821" s="2" t="s">
        <v>4988</v>
      </c>
      <c r="E18821" t="s">
        <v>263</v>
      </c>
      <c r="F18821" t="s">
        <v>10496</v>
      </c>
    </row>
    <row r="18822" spans="1:6" x14ac:dyDescent="0.2">
      <c r="A18822" t="s">
        <v>8155</v>
      </c>
      <c r="B18822" s="2" t="s">
        <v>8156</v>
      </c>
      <c r="E18822" t="s">
        <v>263</v>
      </c>
      <c r="F18822" t="s">
        <v>986</v>
      </c>
    </row>
    <row r="18823" spans="1:6" x14ac:dyDescent="0.2">
      <c r="A18823" t="s">
        <v>8155</v>
      </c>
      <c r="B18823" s="2" t="s">
        <v>8157</v>
      </c>
      <c r="E18823" t="s">
        <v>263</v>
      </c>
      <c r="F18823" t="s">
        <v>1511</v>
      </c>
    </row>
    <row r="18824" spans="1:6" x14ac:dyDescent="0.2">
      <c r="A18824" t="s">
        <v>8158</v>
      </c>
      <c r="B18824" s="2" t="s">
        <v>1055</v>
      </c>
      <c r="E18824" t="s">
        <v>263</v>
      </c>
      <c r="F18824" t="s">
        <v>1077</v>
      </c>
    </row>
    <row r="18825" spans="1:6" x14ac:dyDescent="0.2">
      <c r="A18825" t="s">
        <v>8158</v>
      </c>
      <c r="B18825" s="2" t="s">
        <v>7116</v>
      </c>
      <c r="E18825" t="s">
        <v>263</v>
      </c>
      <c r="F18825" t="s">
        <v>1289</v>
      </c>
    </row>
    <row r="18826" spans="1:6" x14ac:dyDescent="0.2">
      <c r="A18826" t="s">
        <v>8158</v>
      </c>
      <c r="B18826" s="2" t="s">
        <v>1056</v>
      </c>
      <c r="E18826" t="s">
        <v>263</v>
      </c>
      <c r="F18826" t="s">
        <v>3170</v>
      </c>
    </row>
    <row r="18827" spans="1:6" x14ac:dyDescent="0.2">
      <c r="A18827" t="s">
        <v>2324</v>
      </c>
      <c r="B18827" s="2" t="s">
        <v>3425</v>
      </c>
      <c r="E18827" t="s">
        <v>263</v>
      </c>
      <c r="F18827" t="s">
        <v>3222</v>
      </c>
    </row>
    <row r="18828" spans="1:6" x14ac:dyDescent="0.2">
      <c r="A18828" t="s">
        <v>2324</v>
      </c>
      <c r="B18828" s="2" t="s">
        <v>8159</v>
      </c>
      <c r="E18828" t="s">
        <v>263</v>
      </c>
      <c r="F18828" t="s">
        <v>7387</v>
      </c>
    </row>
    <row r="18829" spans="1:6" x14ac:dyDescent="0.2">
      <c r="A18829" t="s">
        <v>2324</v>
      </c>
      <c r="B18829" s="2" t="s">
        <v>1055</v>
      </c>
      <c r="E18829" t="s">
        <v>263</v>
      </c>
      <c r="F18829" t="s">
        <v>7785</v>
      </c>
    </row>
    <row r="18830" spans="1:6" x14ac:dyDescent="0.2">
      <c r="A18830" t="s">
        <v>2324</v>
      </c>
      <c r="B18830" s="2" t="s">
        <v>1056</v>
      </c>
      <c r="E18830" t="s">
        <v>263</v>
      </c>
      <c r="F18830" t="s">
        <v>998</v>
      </c>
    </row>
    <row r="18831" spans="1:6" x14ac:dyDescent="0.2">
      <c r="A18831" t="s">
        <v>8160</v>
      </c>
      <c r="B18831" s="2" t="s">
        <v>583</v>
      </c>
      <c r="E18831" t="s">
        <v>263</v>
      </c>
      <c r="F18831" t="s">
        <v>1418</v>
      </c>
    </row>
    <row r="18832" spans="1:6" x14ac:dyDescent="0.2">
      <c r="A18832" t="s">
        <v>8160</v>
      </c>
      <c r="B18832" s="2" t="s">
        <v>2135</v>
      </c>
      <c r="E18832" t="s">
        <v>5118</v>
      </c>
      <c r="F18832" t="s">
        <v>61</v>
      </c>
    </row>
    <row r="18833" spans="1:6" x14ac:dyDescent="0.2">
      <c r="A18833" t="s">
        <v>8160</v>
      </c>
      <c r="B18833" s="2" t="s">
        <v>582</v>
      </c>
      <c r="E18833" t="s">
        <v>5118</v>
      </c>
      <c r="F18833" t="s">
        <v>1521</v>
      </c>
    </row>
    <row r="18834" spans="1:6" x14ac:dyDescent="0.2">
      <c r="A18834" t="s">
        <v>8160</v>
      </c>
      <c r="B18834" s="2" t="s">
        <v>2307</v>
      </c>
      <c r="E18834" t="s">
        <v>5118</v>
      </c>
      <c r="F18834" t="s">
        <v>374</v>
      </c>
    </row>
    <row r="18835" spans="1:6" x14ac:dyDescent="0.2">
      <c r="A18835" t="s">
        <v>8160</v>
      </c>
      <c r="B18835" s="2" t="s">
        <v>5653</v>
      </c>
      <c r="E18835" t="s">
        <v>5118</v>
      </c>
      <c r="F18835" t="s">
        <v>2292</v>
      </c>
    </row>
    <row r="18836" spans="1:6" x14ac:dyDescent="0.2">
      <c r="A18836" t="s">
        <v>8160</v>
      </c>
      <c r="B18836" s="2" t="s">
        <v>2308</v>
      </c>
      <c r="E18836" t="s">
        <v>5118</v>
      </c>
      <c r="F18836" t="s">
        <v>1395</v>
      </c>
    </row>
    <row r="18837" spans="1:6" x14ac:dyDescent="0.2">
      <c r="A18837" t="s">
        <v>8160</v>
      </c>
      <c r="B18837" s="2" t="s">
        <v>4082</v>
      </c>
      <c r="E18837" t="s">
        <v>5118</v>
      </c>
      <c r="F18837" t="s">
        <v>356</v>
      </c>
    </row>
    <row r="18838" spans="1:6" x14ac:dyDescent="0.2">
      <c r="A18838" t="s">
        <v>8160</v>
      </c>
      <c r="B18838" s="2" t="s">
        <v>2309</v>
      </c>
      <c r="E18838" t="s">
        <v>5118</v>
      </c>
      <c r="F18838" t="s">
        <v>2957</v>
      </c>
    </row>
    <row r="18839" spans="1:6" x14ac:dyDescent="0.2">
      <c r="A18839" t="s">
        <v>699</v>
      </c>
      <c r="B18839" s="2" t="s">
        <v>1521</v>
      </c>
      <c r="E18839" t="s">
        <v>5118</v>
      </c>
      <c r="F18839" t="s">
        <v>760</v>
      </c>
    </row>
    <row r="18840" spans="1:6" x14ac:dyDescent="0.2">
      <c r="A18840" t="s">
        <v>699</v>
      </c>
      <c r="B18840" s="2" t="s">
        <v>1679</v>
      </c>
      <c r="E18840" t="s">
        <v>5118</v>
      </c>
      <c r="F18840" t="s">
        <v>876</v>
      </c>
    </row>
    <row r="18841" spans="1:6" x14ac:dyDescent="0.2">
      <c r="A18841" t="s">
        <v>699</v>
      </c>
      <c r="B18841" s="2" t="s">
        <v>356</v>
      </c>
      <c r="E18841" t="s">
        <v>5118</v>
      </c>
      <c r="F18841" t="s">
        <v>4823</v>
      </c>
    </row>
    <row r="18842" spans="1:6" x14ac:dyDescent="0.2">
      <c r="A18842" t="s">
        <v>699</v>
      </c>
      <c r="B18842" s="2" t="s">
        <v>8161</v>
      </c>
      <c r="E18842" t="s">
        <v>5118</v>
      </c>
      <c r="F18842" t="s">
        <v>986</v>
      </c>
    </row>
    <row r="18843" spans="1:6" x14ac:dyDescent="0.2">
      <c r="A18843" t="s">
        <v>699</v>
      </c>
      <c r="B18843" s="2" t="s">
        <v>2957</v>
      </c>
      <c r="E18843" t="s">
        <v>5118</v>
      </c>
      <c r="F18843" t="s">
        <v>458</v>
      </c>
    </row>
    <row r="18844" spans="1:6" x14ac:dyDescent="0.2">
      <c r="A18844" t="s">
        <v>699</v>
      </c>
      <c r="B18844" s="2" t="s">
        <v>1563</v>
      </c>
      <c r="E18844" t="s">
        <v>5118</v>
      </c>
      <c r="F18844" t="s">
        <v>1511</v>
      </c>
    </row>
    <row r="18845" spans="1:6" x14ac:dyDescent="0.2">
      <c r="A18845" t="s">
        <v>699</v>
      </c>
      <c r="B18845" s="2" t="s">
        <v>5066</v>
      </c>
      <c r="E18845" t="s">
        <v>5118</v>
      </c>
      <c r="F18845" t="s">
        <v>5474</v>
      </c>
    </row>
    <row r="18846" spans="1:6" x14ac:dyDescent="0.2">
      <c r="A18846" t="s">
        <v>699</v>
      </c>
      <c r="B18846" s="2" t="s">
        <v>2315</v>
      </c>
      <c r="E18846" t="s">
        <v>5118</v>
      </c>
      <c r="F18846" t="s">
        <v>6149</v>
      </c>
    </row>
    <row r="18847" spans="1:6" x14ac:dyDescent="0.2">
      <c r="A18847" t="s">
        <v>699</v>
      </c>
      <c r="B18847" s="2" t="s">
        <v>1564</v>
      </c>
      <c r="E18847" t="s">
        <v>5118</v>
      </c>
      <c r="F18847" t="s">
        <v>1077</v>
      </c>
    </row>
    <row r="18848" spans="1:6" x14ac:dyDescent="0.2">
      <c r="A18848" t="s">
        <v>699</v>
      </c>
      <c r="B18848" s="2" t="s">
        <v>2316</v>
      </c>
      <c r="E18848" t="s">
        <v>5118</v>
      </c>
      <c r="F18848" t="s">
        <v>10499</v>
      </c>
    </row>
    <row r="18849" spans="1:6" x14ac:dyDescent="0.2">
      <c r="A18849" t="s">
        <v>699</v>
      </c>
      <c r="B18849" s="2" t="s">
        <v>1425</v>
      </c>
      <c r="E18849" t="s">
        <v>5118</v>
      </c>
      <c r="F18849" t="s">
        <v>187</v>
      </c>
    </row>
    <row r="18850" spans="1:6" x14ac:dyDescent="0.2">
      <c r="A18850" t="s">
        <v>699</v>
      </c>
      <c r="B18850" s="2" t="s">
        <v>6149</v>
      </c>
      <c r="E18850" t="s">
        <v>5118</v>
      </c>
      <c r="F18850" t="s">
        <v>1581</v>
      </c>
    </row>
    <row r="18851" spans="1:6" x14ac:dyDescent="0.2">
      <c r="A18851" t="s">
        <v>699</v>
      </c>
      <c r="B18851" s="2" t="s">
        <v>1077</v>
      </c>
      <c r="E18851" t="s">
        <v>5118</v>
      </c>
      <c r="F18851" t="s">
        <v>610</v>
      </c>
    </row>
    <row r="18852" spans="1:6" x14ac:dyDescent="0.2">
      <c r="A18852" t="s">
        <v>699</v>
      </c>
      <c r="B18852" s="2" t="s">
        <v>1620</v>
      </c>
      <c r="E18852" t="s">
        <v>5118</v>
      </c>
      <c r="F18852" t="s">
        <v>1536</v>
      </c>
    </row>
    <row r="18853" spans="1:6" x14ac:dyDescent="0.2">
      <c r="A18853" t="s">
        <v>699</v>
      </c>
      <c r="B18853" s="2" t="s">
        <v>429</v>
      </c>
      <c r="E18853" t="s">
        <v>5118</v>
      </c>
      <c r="F18853" t="s">
        <v>166</v>
      </c>
    </row>
    <row r="18854" spans="1:6" x14ac:dyDescent="0.2">
      <c r="A18854" t="s">
        <v>699</v>
      </c>
      <c r="B18854" s="2" t="s">
        <v>2620</v>
      </c>
      <c r="E18854" t="s">
        <v>5118</v>
      </c>
      <c r="F18854" t="s">
        <v>712</v>
      </c>
    </row>
    <row r="18855" spans="1:6" x14ac:dyDescent="0.2">
      <c r="A18855" t="s">
        <v>699</v>
      </c>
      <c r="B18855" s="2" t="s">
        <v>639</v>
      </c>
      <c r="E18855" t="s">
        <v>5118</v>
      </c>
      <c r="F18855" t="s">
        <v>812</v>
      </c>
    </row>
    <row r="18856" spans="1:6" x14ac:dyDescent="0.2">
      <c r="A18856" t="s">
        <v>699</v>
      </c>
      <c r="B18856" s="2" t="s">
        <v>638</v>
      </c>
      <c r="E18856" t="s">
        <v>5118</v>
      </c>
      <c r="F18856" t="s">
        <v>3362</v>
      </c>
    </row>
    <row r="18857" spans="1:6" x14ac:dyDescent="0.2">
      <c r="A18857" t="s">
        <v>699</v>
      </c>
      <c r="B18857" s="2" t="s">
        <v>455</v>
      </c>
      <c r="E18857" t="s">
        <v>5118</v>
      </c>
      <c r="F18857" t="s">
        <v>4400</v>
      </c>
    </row>
    <row r="18858" spans="1:6" x14ac:dyDescent="0.2">
      <c r="A18858" t="s">
        <v>699</v>
      </c>
      <c r="B18858" s="2" t="s">
        <v>1711</v>
      </c>
      <c r="E18858" t="s">
        <v>5118</v>
      </c>
      <c r="F18858" t="s">
        <v>7364</v>
      </c>
    </row>
    <row r="18859" spans="1:6" x14ac:dyDescent="0.2">
      <c r="A18859" t="s">
        <v>699</v>
      </c>
      <c r="B18859" s="2" t="s">
        <v>1737</v>
      </c>
      <c r="E18859" t="s">
        <v>5118</v>
      </c>
      <c r="F18859" t="s">
        <v>1470</v>
      </c>
    </row>
    <row r="18860" spans="1:6" x14ac:dyDescent="0.2">
      <c r="A18860" t="s">
        <v>699</v>
      </c>
      <c r="B18860" s="2" t="s">
        <v>1713</v>
      </c>
      <c r="E18860" t="s">
        <v>5118</v>
      </c>
      <c r="F18860" t="s">
        <v>8757</v>
      </c>
    </row>
    <row r="18861" spans="1:6" x14ac:dyDescent="0.2">
      <c r="A18861" t="s">
        <v>699</v>
      </c>
      <c r="B18861" s="2" t="s">
        <v>8162</v>
      </c>
      <c r="E18861" t="s">
        <v>5118</v>
      </c>
      <c r="F18861" t="s">
        <v>10500</v>
      </c>
    </row>
    <row r="18862" spans="1:6" x14ac:dyDescent="0.2">
      <c r="A18862" t="s">
        <v>699</v>
      </c>
      <c r="B18862" s="2" t="s">
        <v>4773</v>
      </c>
      <c r="E18862" t="s">
        <v>5118</v>
      </c>
      <c r="F18862" t="s">
        <v>1452</v>
      </c>
    </row>
    <row r="18863" spans="1:6" x14ac:dyDescent="0.2">
      <c r="A18863" t="s">
        <v>699</v>
      </c>
      <c r="B18863" s="2" t="s">
        <v>8163</v>
      </c>
      <c r="E18863" t="s">
        <v>5118</v>
      </c>
      <c r="F18863" t="s">
        <v>377</v>
      </c>
    </row>
    <row r="18864" spans="1:6" x14ac:dyDescent="0.2">
      <c r="A18864" t="s">
        <v>699</v>
      </c>
      <c r="B18864" s="2" t="s">
        <v>8164</v>
      </c>
      <c r="E18864" t="s">
        <v>5118</v>
      </c>
      <c r="F18864" t="s">
        <v>17</v>
      </c>
    </row>
    <row r="18865" spans="1:6" x14ac:dyDescent="0.2">
      <c r="A18865" t="s">
        <v>6811</v>
      </c>
      <c r="B18865" s="2" t="s">
        <v>3253</v>
      </c>
      <c r="E18865" t="s">
        <v>5118</v>
      </c>
      <c r="F18865" t="s">
        <v>5663</v>
      </c>
    </row>
    <row r="18866" spans="1:6" x14ac:dyDescent="0.2">
      <c r="A18866" t="s">
        <v>6811</v>
      </c>
      <c r="B18866" s="2" t="s">
        <v>2029</v>
      </c>
      <c r="E18866" t="s">
        <v>9645</v>
      </c>
      <c r="F18866" t="s">
        <v>61</v>
      </c>
    </row>
    <row r="18867" spans="1:6" x14ac:dyDescent="0.2">
      <c r="A18867" t="s">
        <v>6811</v>
      </c>
      <c r="B18867" s="2" t="s">
        <v>2030</v>
      </c>
      <c r="E18867" t="s">
        <v>9645</v>
      </c>
      <c r="F18867" t="s">
        <v>1521</v>
      </c>
    </row>
    <row r="18868" spans="1:6" x14ac:dyDescent="0.2">
      <c r="A18868" t="s">
        <v>8165</v>
      </c>
      <c r="B18868" s="2" t="s">
        <v>419</v>
      </c>
      <c r="E18868" t="s">
        <v>9645</v>
      </c>
      <c r="F18868" t="s">
        <v>1007</v>
      </c>
    </row>
    <row r="18869" spans="1:6" x14ac:dyDescent="0.2">
      <c r="A18869" t="s">
        <v>8165</v>
      </c>
      <c r="B18869" s="2" t="s">
        <v>8166</v>
      </c>
      <c r="E18869" t="s">
        <v>9645</v>
      </c>
      <c r="F18869" t="s">
        <v>3804</v>
      </c>
    </row>
    <row r="18870" spans="1:6" x14ac:dyDescent="0.2">
      <c r="A18870" t="s">
        <v>8165</v>
      </c>
      <c r="B18870" s="2" t="s">
        <v>405</v>
      </c>
      <c r="E18870" t="s">
        <v>9645</v>
      </c>
      <c r="F18870" t="s">
        <v>952</v>
      </c>
    </row>
    <row r="18871" spans="1:6" x14ac:dyDescent="0.2">
      <c r="A18871" t="s">
        <v>8165</v>
      </c>
      <c r="B18871" s="2" t="s">
        <v>4123</v>
      </c>
      <c r="E18871" t="s">
        <v>9645</v>
      </c>
      <c r="F18871" t="s">
        <v>1930</v>
      </c>
    </row>
    <row r="18872" spans="1:6" x14ac:dyDescent="0.2">
      <c r="A18872" t="s">
        <v>8165</v>
      </c>
      <c r="B18872" s="2" t="s">
        <v>4124</v>
      </c>
      <c r="E18872" t="s">
        <v>9645</v>
      </c>
      <c r="F18872" t="s">
        <v>1425</v>
      </c>
    </row>
    <row r="18873" spans="1:6" x14ac:dyDescent="0.2">
      <c r="A18873" t="s">
        <v>8165</v>
      </c>
      <c r="B18873" s="2" t="s">
        <v>4125</v>
      </c>
      <c r="E18873" t="s">
        <v>9645</v>
      </c>
      <c r="F18873" t="s">
        <v>1077</v>
      </c>
    </row>
    <row r="18874" spans="1:6" x14ac:dyDescent="0.2">
      <c r="A18874" t="s">
        <v>7464</v>
      </c>
      <c r="B18874" s="2" t="s">
        <v>2690</v>
      </c>
      <c r="E18874" t="s">
        <v>9645</v>
      </c>
      <c r="F18874" t="s">
        <v>4282</v>
      </c>
    </row>
    <row r="18875" spans="1:6" x14ac:dyDescent="0.2">
      <c r="A18875" t="s">
        <v>7463</v>
      </c>
      <c r="B18875" s="2" t="s">
        <v>4907</v>
      </c>
      <c r="E18875" t="s">
        <v>9645</v>
      </c>
      <c r="F18875" t="s">
        <v>1136</v>
      </c>
    </row>
    <row r="18876" spans="1:6" x14ac:dyDescent="0.2">
      <c r="A18876" t="s">
        <v>7463</v>
      </c>
      <c r="B18876" s="2" t="s">
        <v>7462</v>
      </c>
      <c r="E18876" t="s">
        <v>9645</v>
      </c>
      <c r="F18876" t="s">
        <v>2407</v>
      </c>
    </row>
    <row r="18877" spans="1:6" x14ac:dyDescent="0.2">
      <c r="A18877" t="s">
        <v>773</v>
      </c>
      <c r="B18877" s="2" t="s">
        <v>1557</v>
      </c>
      <c r="E18877" t="s">
        <v>9645</v>
      </c>
      <c r="F18877" t="s">
        <v>2924</v>
      </c>
    </row>
    <row r="18878" spans="1:6" x14ac:dyDescent="0.2">
      <c r="A18878" t="s">
        <v>773</v>
      </c>
      <c r="B18878" s="2" t="s">
        <v>3083</v>
      </c>
      <c r="E18878" t="s">
        <v>9645</v>
      </c>
      <c r="F18878" t="s">
        <v>3214</v>
      </c>
    </row>
    <row r="18879" spans="1:6" x14ac:dyDescent="0.2">
      <c r="A18879" t="s">
        <v>773</v>
      </c>
      <c r="B18879" s="2" t="s">
        <v>1757</v>
      </c>
      <c r="E18879" t="s">
        <v>9645</v>
      </c>
      <c r="F18879" t="s">
        <v>1932</v>
      </c>
    </row>
    <row r="18880" spans="1:6" x14ac:dyDescent="0.2">
      <c r="A18880" t="s">
        <v>773</v>
      </c>
      <c r="B18880" s="2" t="s">
        <v>1759</v>
      </c>
      <c r="E18880" t="s">
        <v>9645</v>
      </c>
      <c r="F18880" t="s">
        <v>2210</v>
      </c>
    </row>
    <row r="18881" spans="1:6" x14ac:dyDescent="0.2">
      <c r="A18881" t="s">
        <v>773</v>
      </c>
      <c r="B18881" s="2" t="s">
        <v>1463</v>
      </c>
      <c r="E18881" t="s">
        <v>9645</v>
      </c>
      <c r="F18881" t="s">
        <v>4896</v>
      </c>
    </row>
    <row r="18882" spans="1:6" x14ac:dyDescent="0.2">
      <c r="A18882" t="s">
        <v>773</v>
      </c>
      <c r="B18882" s="2" t="s">
        <v>1464</v>
      </c>
      <c r="E18882" t="s">
        <v>9645</v>
      </c>
      <c r="F18882" t="s">
        <v>8591</v>
      </c>
    </row>
    <row r="18883" spans="1:6" x14ac:dyDescent="0.2">
      <c r="A18883" t="s">
        <v>773</v>
      </c>
      <c r="B18883" s="2" t="s">
        <v>330</v>
      </c>
      <c r="E18883" t="s">
        <v>9645</v>
      </c>
      <c r="F18883" t="s">
        <v>2038</v>
      </c>
    </row>
    <row r="18884" spans="1:6" x14ac:dyDescent="0.2">
      <c r="A18884" t="s">
        <v>773</v>
      </c>
      <c r="B18884" s="2" t="s">
        <v>329</v>
      </c>
      <c r="E18884" t="s">
        <v>9645</v>
      </c>
      <c r="F18884" t="s">
        <v>103</v>
      </c>
    </row>
    <row r="18885" spans="1:6" x14ac:dyDescent="0.2">
      <c r="A18885" t="s">
        <v>773</v>
      </c>
      <c r="B18885" s="2" t="s">
        <v>4847</v>
      </c>
      <c r="E18885" t="s">
        <v>9645</v>
      </c>
      <c r="F18885" t="s">
        <v>222</v>
      </c>
    </row>
    <row r="18886" spans="1:6" x14ac:dyDescent="0.2">
      <c r="A18886" t="s">
        <v>773</v>
      </c>
      <c r="B18886" s="2" t="s">
        <v>6553</v>
      </c>
      <c r="E18886" t="s">
        <v>9645</v>
      </c>
      <c r="F18886" t="s">
        <v>73</v>
      </c>
    </row>
    <row r="18887" spans="1:6" x14ac:dyDescent="0.2">
      <c r="A18887" t="s">
        <v>773</v>
      </c>
      <c r="B18887" s="2" t="s">
        <v>1145</v>
      </c>
      <c r="E18887" t="s">
        <v>1155</v>
      </c>
      <c r="F18887" t="s">
        <v>263</v>
      </c>
    </row>
    <row r="18888" spans="1:6" x14ac:dyDescent="0.2">
      <c r="A18888" t="s">
        <v>773</v>
      </c>
      <c r="B18888" s="2" t="s">
        <v>828</v>
      </c>
      <c r="E18888" t="s">
        <v>1155</v>
      </c>
      <c r="F18888" t="s">
        <v>4186</v>
      </c>
    </row>
    <row r="18889" spans="1:6" x14ac:dyDescent="0.2">
      <c r="A18889" t="s">
        <v>773</v>
      </c>
      <c r="B18889" s="2" t="s">
        <v>827</v>
      </c>
      <c r="E18889" t="s">
        <v>1155</v>
      </c>
      <c r="F18889" t="s">
        <v>61</v>
      </c>
    </row>
    <row r="18890" spans="1:6" x14ac:dyDescent="0.2">
      <c r="A18890" t="s">
        <v>8167</v>
      </c>
      <c r="B18890" s="2" t="s">
        <v>4058</v>
      </c>
      <c r="E18890" t="s">
        <v>1155</v>
      </c>
      <c r="F18890" t="s">
        <v>10501</v>
      </c>
    </row>
    <row r="18891" spans="1:6" x14ac:dyDescent="0.2">
      <c r="A18891" t="s">
        <v>8167</v>
      </c>
      <c r="B18891" s="2" t="s">
        <v>8168</v>
      </c>
      <c r="E18891" t="s">
        <v>1155</v>
      </c>
      <c r="F18891" t="s">
        <v>4000</v>
      </c>
    </row>
    <row r="18892" spans="1:6" x14ac:dyDescent="0.2">
      <c r="A18892" t="s">
        <v>8167</v>
      </c>
      <c r="B18892" s="2" t="s">
        <v>330</v>
      </c>
      <c r="E18892" t="s">
        <v>1155</v>
      </c>
      <c r="F18892" t="s">
        <v>3279</v>
      </c>
    </row>
    <row r="18893" spans="1:6" x14ac:dyDescent="0.2">
      <c r="A18893" t="s">
        <v>8167</v>
      </c>
      <c r="B18893" s="2" t="s">
        <v>329</v>
      </c>
      <c r="E18893" t="s">
        <v>1155</v>
      </c>
      <c r="F18893" t="s">
        <v>1767</v>
      </c>
    </row>
    <row r="18894" spans="1:6" x14ac:dyDescent="0.2">
      <c r="A18894" t="s">
        <v>8167</v>
      </c>
      <c r="B18894" s="2" t="s">
        <v>4847</v>
      </c>
      <c r="E18894" t="s">
        <v>1155</v>
      </c>
      <c r="F18894" t="s">
        <v>1077</v>
      </c>
    </row>
    <row r="18895" spans="1:6" x14ac:dyDescent="0.2">
      <c r="A18895" t="s">
        <v>8169</v>
      </c>
      <c r="B18895" s="2" t="s">
        <v>292</v>
      </c>
      <c r="E18895" t="s">
        <v>1155</v>
      </c>
      <c r="F18895" t="s">
        <v>4891</v>
      </c>
    </row>
    <row r="18896" spans="1:6" x14ac:dyDescent="0.2">
      <c r="A18896" t="s">
        <v>8169</v>
      </c>
      <c r="B18896" s="2" t="s">
        <v>775</v>
      </c>
      <c r="E18896" t="s">
        <v>1155</v>
      </c>
      <c r="F18896" t="s">
        <v>2462</v>
      </c>
    </row>
    <row r="18897" spans="1:6" x14ac:dyDescent="0.2">
      <c r="A18897" t="s">
        <v>8169</v>
      </c>
      <c r="B18897" s="2" t="s">
        <v>976</v>
      </c>
      <c r="E18897" t="s">
        <v>1155</v>
      </c>
      <c r="F18897" t="s">
        <v>756</v>
      </c>
    </row>
    <row r="18898" spans="1:6" x14ac:dyDescent="0.2">
      <c r="A18898" t="s">
        <v>8169</v>
      </c>
      <c r="B18898" s="2" t="s">
        <v>330</v>
      </c>
      <c r="E18898" t="s">
        <v>1155</v>
      </c>
      <c r="F18898" t="s">
        <v>208</v>
      </c>
    </row>
    <row r="18899" spans="1:6" x14ac:dyDescent="0.2">
      <c r="A18899" t="s">
        <v>8169</v>
      </c>
      <c r="B18899" s="2" t="s">
        <v>4847</v>
      </c>
      <c r="E18899" t="s">
        <v>1155</v>
      </c>
      <c r="F18899" t="s">
        <v>1143</v>
      </c>
    </row>
    <row r="18900" spans="1:6" x14ac:dyDescent="0.2">
      <c r="A18900" t="s">
        <v>8169</v>
      </c>
      <c r="B18900" s="2" t="s">
        <v>994</v>
      </c>
      <c r="E18900" t="s">
        <v>1155</v>
      </c>
      <c r="F18900" t="s">
        <v>17</v>
      </c>
    </row>
    <row r="18901" spans="1:6" x14ac:dyDescent="0.2">
      <c r="A18901" t="s">
        <v>8169</v>
      </c>
      <c r="B18901" s="2" t="s">
        <v>995</v>
      </c>
      <c r="E18901" t="s">
        <v>1155</v>
      </c>
      <c r="F18901" t="s">
        <v>998</v>
      </c>
    </row>
    <row r="18902" spans="1:6" x14ac:dyDescent="0.2">
      <c r="A18902" t="s">
        <v>5590</v>
      </c>
      <c r="B18902" s="2" t="s">
        <v>3565</v>
      </c>
      <c r="E18902" t="s">
        <v>1155</v>
      </c>
      <c r="F18902" t="s">
        <v>1024</v>
      </c>
    </row>
    <row r="18903" spans="1:6" x14ac:dyDescent="0.2">
      <c r="A18903" t="s">
        <v>5590</v>
      </c>
      <c r="B18903" s="2" t="s">
        <v>8170</v>
      </c>
      <c r="E18903" t="s">
        <v>10502</v>
      </c>
      <c r="F18903" t="s">
        <v>61</v>
      </c>
    </row>
    <row r="18904" spans="1:6" x14ac:dyDescent="0.2">
      <c r="A18904" t="s">
        <v>5590</v>
      </c>
      <c r="B18904" s="2" t="s">
        <v>995</v>
      </c>
      <c r="E18904" t="s">
        <v>10502</v>
      </c>
      <c r="F18904" t="s">
        <v>2001</v>
      </c>
    </row>
    <row r="18905" spans="1:6" x14ac:dyDescent="0.2">
      <c r="A18905" t="s">
        <v>5590</v>
      </c>
      <c r="B18905" s="2" t="s">
        <v>1537</v>
      </c>
      <c r="E18905" t="s">
        <v>10502</v>
      </c>
      <c r="F18905" t="s">
        <v>4000</v>
      </c>
    </row>
    <row r="18906" spans="1:6" x14ac:dyDescent="0.2">
      <c r="A18906" t="s">
        <v>5590</v>
      </c>
      <c r="B18906" s="2" t="s">
        <v>64</v>
      </c>
      <c r="E18906" t="s">
        <v>10502</v>
      </c>
      <c r="F18906" t="s">
        <v>4879</v>
      </c>
    </row>
    <row r="18907" spans="1:6" x14ac:dyDescent="0.2">
      <c r="A18907" t="s">
        <v>5590</v>
      </c>
      <c r="B18907" s="2" t="s">
        <v>63</v>
      </c>
      <c r="E18907" t="s">
        <v>10502</v>
      </c>
      <c r="F18907" t="s">
        <v>395</v>
      </c>
    </row>
    <row r="18908" spans="1:6" x14ac:dyDescent="0.2">
      <c r="A18908" t="s">
        <v>8171</v>
      </c>
      <c r="B18908" s="2" t="s">
        <v>4178</v>
      </c>
      <c r="E18908" t="s">
        <v>10502</v>
      </c>
      <c r="F18908" t="s">
        <v>1756</v>
      </c>
    </row>
    <row r="18909" spans="1:6" x14ac:dyDescent="0.2">
      <c r="A18909" t="s">
        <v>8171</v>
      </c>
      <c r="B18909" s="2" t="s">
        <v>4230</v>
      </c>
      <c r="E18909" t="s">
        <v>10502</v>
      </c>
      <c r="F18909" t="s">
        <v>458</v>
      </c>
    </row>
    <row r="18910" spans="1:6" x14ac:dyDescent="0.2">
      <c r="A18910" t="s">
        <v>8171</v>
      </c>
      <c r="B18910" s="2" t="s">
        <v>6055</v>
      </c>
      <c r="E18910" t="s">
        <v>10502</v>
      </c>
      <c r="F18910" t="s">
        <v>82</v>
      </c>
    </row>
    <row r="18911" spans="1:6" x14ac:dyDescent="0.2">
      <c r="A18911" t="s">
        <v>8171</v>
      </c>
      <c r="B18911" s="2" t="s">
        <v>8172</v>
      </c>
      <c r="E18911" t="s">
        <v>10502</v>
      </c>
      <c r="F18911" t="s">
        <v>1077</v>
      </c>
    </row>
    <row r="18912" spans="1:6" x14ac:dyDescent="0.2">
      <c r="A18912" t="s">
        <v>8171</v>
      </c>
      <c r="B18912" s="2" t="s">
        <v>461</v>
      </c>
      <c r="E18912" t="s">
        <v>10502</v>
      </c>
      <c r="F18912" t="s">
        <v>2403</v>
      </c>
    </row>
    <row r="18913" spans="1:6" x14ac:dyDescent="0.2">
      <c r="A18913" t="s">
        <v>8171</v>
      </c>
      <c r="B18913" s="2" t="s">
        <v>3145</v>
      </c>
      <c r="E18913" t="s">
        <v>10502</v>
      </c>
      <c r="F18913" t="s">
        <v>3222</v>
      </c>
    </row>
    <row r="18914" spans="1:6" x14ac:dyDescent="0.2">
      <c r="A18914" t="s">
        <v>8171</v>
      </c>
      <c r="B18914" s="2" t="s">
        <v>8173</v>
      </c>
      <c r="E18914" t="s">
        <v>10502</v>
      </c>
      <c r="F18914" t="s">
        <v>564</v>
      </c>
    </row>
    <row r="18915" spans="1:6" x14ac:dyDescent="0.2">
      <c r="A18915" t="s">
        <v>8171</v>
      </c>
      <c r="B18915" s="2" t="s">
        <v>8174</v>
      </c>
      <c r="E18915" t="s">
        <v>10502</v>
      </c>
      <c r="F18915" t="s">
        <v>502</v>
      </c>
    </row>
    <row r="18916" spans="1:6" x14ac:dyDescent="0.2">
      <c r="A18916" t="s">
        <v>8171</v>
      </c>
      <c r="B18916" s="2" t="s">
        <v>7152</v>
      </c>
      <c r="E18916" t="s">
        <v>10502</v>
      </c>
      <c r="F18916" t="s">
        <v>4276</v>
      </c>
    </row>
    <row r="18917" spans="1:6" x14ac:dyDescent="0.2">
      <c r="A18917" t="s">
        <v>8171</v>
      </c>
      <c r="B18917" s="2" t="s">
        <v>8175</v>
      </c>
      <c r="E18917" t="s">
        <v>10502</v>
      </c>
      <c r="F18917" t="s">
        <v>1275</v>
      </c>
    </row>
    <row r="18918" spans="1:6" x14ac:dyDescent="0.2">
      <c r="A18918" t="s">
        <v>29</v>
      </c>
      <c r="B18918" s="2" t="s">
        <v>1681</v>
      </c>
      <c r="E18918" t="s">
        <v>10502</v>
      </c>
      <c r="F18918" t="s">
        <v>1055</v>
      </c>
    </row>
    <row r="18919" spans="1:6" x14ac:dyDescent="0.2">
      <c r="A18919" t="s">
        <v>29</v>
      </c>
      <c r="B18919" s="2" t="s">
        <v>1682</v>
      </c>
      <c r="E18919" t="s">
        <v>10502</v>
      </c>
      <c r="F18919" t="s">
        <v>756</v>
      </c>
    </row>
    <row r="18920" spans="1:6" x14ac:dyDescent="0.2">
      <c r="A18920" t="s">
        <v>29</v>
      </c>
      <c r="B18920" s="2" t="s">
        <v>1386</v>
      </c>
      <c r="E18920" t="s">
        <v>10502</v>
      </c>
      <c r="F18920" t="s">
        <v>192</v>
      </c>
    </row>
    <row r="18921" spans="1:6" x14ac:dyDescent="0.2">
      <c r="A18921" t="s">
        <v>29</v>
      </c>
      <c r="B18921" s="2" t="s">
        <v>4861</v>
      </c>
      <c r="E18921" t="s">
        <v>10502</v>
      </c>
      <c r="F18921" t="s">
        <v>998</v>
      </c>
    </row>
    <row r="18922" spans="1:6" x14ac:dyDescent="0.2">
      <c r="A18922" t="s">
        <v>29</v>
      </c>
      <c r="B18922" s="2" t="s">
        <v>8177</v>
      </c>
      <c r="E18922" t="s">
        <v>10502</v>
      </c>
      <c r="F18922" t="s">
        <v>4099</v>
      </c>
    </row>
    <row r="18923" spans="1:6" x14ac:dyDescent="0.2">
      <c r="A18923" t="s">
        <v>29</v>
      </c>
      <c r="B18923" s="2" t="s">
        <v>295</v>
      </c>
      <c r="E18923" t="s">
        <v>10502</v>
      </c>
      <c r="F18923" t="s">
        <v>73</v>
      </c>
    </row>
    <row r="18924" spans="1:6" x14ac:dyDescent="0.2">
      <c r="A18924" t="s">
        <v>29</v>
      </c>
      <c r="B18924" s="2" t="s">
        <v>6165</v>
      </c>
      <c r="E18924" t="s">
        <v>10502</v>
      </c>
      <c r="F18924" t="s">
        <v>1024</v>
      </c>
    </row>
    <row r="18925" spans="1:6" x14ac:dyDescent="0.2">
      <c r="A18925" t="s">
        <v>29</v>
      </c>
      <c r="B18925" s="2" t="s">
        <v>1233</v>
      </c>
      <c r="E18925" t="s">
        <v>1304</v>
      </c>
      <c r="F18925" t="s">
        <v>9763</v>
      </c>
    </row>
    <row r="18926" spans="1:6" x14ac:dyDescent="0.2">
      <c r="A18926" t="s">
        <v>29</v>
      </c>
      <c r="B18926" s="2" t="s">
        <v>7864</v>
      </c>
      <c r="E18926" t="s">
        <v>1304</v>
      </c>
      <c r="F18926" t="s">
        <v>2014</v>
      </c>
    </row>
    <row r="18927" spans="1:6" x14ac:dyDescent="0.2">
      <c r="A18927" t="s">
        <v>29</v>
      </c>
      <c r="B18927" s="2" t="s">
        <v>8178</v>
      </c>
      <c r="E18927" t="s">
        <v>1304</v>
      </c>
      <c r="F18927" t="s">
        <v>2295</v>
      </c>
    </row>
    <row r="18928" spans="1:6" x14ac:dyDescent="0.2">
      <c r="A18928" t="s">
        <v>29</v>
      </c>
      <c r="B18928" s="2" t="s">
        <v>8179</v>
      </c>
      <c r="E18928" t="s">
        <v>1304</v>
      </c>
      <c r="F18928" t="s">
        <v>10503</v>
      </c>
    </row>
    <row r="18929" spans="1:6" x14ac:dyDescent="0.2">
      <c r="A18929" t="s">
        <v>29</v>
      </c>
      <c r="B18929" s="2" t="s">
        <v>1417</v>
      </c>
      <c r="E18929" t="s">
        <v>1304</v>
      </c>
      <c r="F18929" t="s">
        <v>2937</v>
      </c>
    </row>
    <row r="18930" spans="1:6" x14ac:dyDescent="0.2">
      <c r="A18930" t="s">
        <v>29</v>
      </c>
      <c r="B18930" s="2" t="s">
        <v>8180</v>
      </c>
      <c r="E18930" t="s">
        <v>1304</v>
      </c>
      <c r="F18930" t="s">
        <v>1606</v>
      </c>
    </row>
    <row r="18931" spans="1:6" x14ac:dyDescent="0.2">
      <c r="A18931" t="s">
        <v>29</v>
      </c>
      <c r="B18931" s="2" t="s">
        <v>8181</v>
      </c>
      <c r="E18931" t="s">
        <v>1304</v>
      </c>
      <c r="F18931" t="s">
        <v>2897</v>
      </c>
    </row>
    <row r="18932" spans="1:6" x14ac:dyDescent="0.2">
      <c r="A18932" t="s">
        <v>29</v>
      </c>
      <c r="B18932" s="2" t="s">
        <v>8182</v>
      </c>
      <c r="E18932" t="s">
        <v>1304</v>
      </c>
      <c r="F18932" t="s">
        <v>9929</v>
      </c>
    </row>
    <row r="18933" spans="1:6" x14ac:dyDescent="0.2">
      <c r="A18933" t="s">
        <v>29</v>
      </c>
      <c r="B18933" s="2" t="s">
        <v>8183</v>
      </c>
      <c r="E18933" t="s">
        <v>1304</v>
      </c>
      <c r="F18933" t="s">
        <v>437</v>
      </c>
    </row>
    <row r="18934" spans="1:6" x14ac:dyDescent="0.2">
      <c r="A18934" t="s">
        <v>29</v>
      </c>
      <c r="B18934" s="2" t="s">
        <v>2818</v>
      </c>
      <c r="E18934" t="s">
        <v>1304</v>
      </c>
      <c r="F18934" t="s">
        <v>490</v>
      </c>
    </row>
    <row r="18935" spans="1:6" x14ac:dyDescent="0.2">
      <c r="A18935" t="s">
        <v>8184</v>
      </c>
      <c r="B18935" s="2" t="s">
        <v>1152</v>
      </c>
      <c r="E18935" t="s">
        <v>1304</v>
      </c>
      <c r="F18935" t="s">
        <v>52</v>
      </c>
    </row>
    <row r="18936" spans="1:6" x14ac:dyDescent="0.2">
      <c r="A18936" t="s">
        <v>8184</v>
      </c>
      <c r="B18936" s="2" t="s">
        <v>3570</v>
      </c>
      <c r="E18936" t="s">
        <v>1304</v>
      </c>
      <c r="F18936" t="s">
        <v>9609</v>
      </c>
    </row>
    <row r="18937" spans="1:6" x14ac:dyDescent="0.2">
      <c r="A18937" t="s">
        <v>8184</v>
      </c>
      <c r="B18937" s="2" t="s">
        <v>1313</v>
      </c>
      <c r="E18937" t="s">
        <v>1304</v>
      </c>
      <c r="F18937" t="s">
        <v>6212</v>
      </c>
    </row>
    <row r="18938" spans="1:6" x14ac:dyDescent="0.2">
      <c r="A18938" t="s">
        <v>8184</v>
      </c>
      <c r="B18938" s="2" t="s">
        <v>893</v>
      </c>
      <c r="E18938" t="s">
        <v>1304</v>
      </c>
      <c r="F18938" t="s">
        <v>1077</v>
      </c>
    </row>
    <row r="18939" spans="1:6" x14ac:dyDescent="0.2">
      <c r="A18939" t="s">
        <v>8185</v>
      </c>
      <c r="B18939" s="2" t="s">
        <v>3392</v>
      </c>
      <c r="E18939" t="s">
        <v>1304</v>
      </c>
      <c r="F18939" t="s">
        <v>2481</v>
      </c>
    </row>
    <row r="18940" spans="1:6" x14ac:dyDescent="0.2">
      <c r="A18940" t="s">
        <v>8185</v>
      </c>
      <c r="B18940" s="2" t="s">
        <v>8186</v>
      </c>
      <c r="E18940" t="s">
        <v>1304</v>
      </c>
      <c r="F18940" t="s">
        <v>2829</v>
      </c>
    </row>
    <row r="18941" spans="1:6" x14ac:dyDescent="0.2">
      <c r="A18941" t="s">
        <v>8185</v>
      </c>
      <c r="B18941" s="2" t="s">
        <v>469</v>
      </c>
      <c r="E18941" t="s">
        <v>1304</v>
      </c>
      <c r="F18941" t="s">
        <v>1646</v>
      </c>
    </row>
    <row r="18942" spans="1:6" x14ac:dyDescent="0.2">
      <c r="A18942" t="s">
        <v>8185</v>
      </c>
      <c r="B18942" s="2" t="s">
        <v>3279</v>
      </c>
      <c r="E18942" t="s">
        <v>1304</v>
      </c>
      <c r="F18942" t="s">
        <v>6909</v>
      </c>
    </row>
    <row r="18943" spans="1:6" x14ac:dyDescent="0.2">
      <c r="A18943" t="s">
        <v>8185</v>
      </c>
      <c r="B18943" s="2" t="s">
        <v>3281</v>
      </c>
      <c r="E18943" t="s">
        <v>1304</v>
      </c>
      <c r="F18943" t="s">
        <v>10504</v>
      </c>
    </row>
    <row r="18944" spans="1:6" x14ac:dyDescent="0.2">
      <c r="A18944" t="s">
        <v>8185</v>
      </c>
      <c r="B18944" s="2" t="s">
        <v>1733</v>
      </c>
      <c r="E18944" t="s">
        <v>1304</v>
      </c>
      <c r="F18944" t="s">
        <v>461</v>
      </c>
    </row>
    <row r="18945" spans="1:6" x14ac:dyDescent="0.2">
      <c r="A18945" t="s">
        <v>8185</v>
      </c>
      <c r="B18945" s="2" t="s">
        <v>994</v>
      </c>
      <c r="E18945" t="s">
        <v>1304</v>
      </c>
      <c r="F18945" t="s">
        <v>2407</v>
      </c>
    </row>
    <row r="18946" spans="1:6" x14ac:dyDescent="0.2">
      <c r="A18946" t="s">
        <v>8185</v>
      </c>
      <c r="B18946" s="2" t="s">
        <v>468</v>
      </c>
      <c r="E18946" t="s">
        <v>1304</v>
      </c>
      <c r="F18946" t="s">
        <v>1152</v>
      </c>
    </row>
    <row r="18947" spans="1:6" x14ac:dyDescent="0.2">
      <c r="A18947" t="s">
        <v>8185</v>
      </c>
      <c r="B18947" s="2" t="s">
        <v>8187</v>
      </c>
      <c r="E18947" t="s">
        <v>1304</v>
      </c>
      <c r="F18947" t="s">
        <v>3035</v>
      </c>
    </row>
    <row r="18948" spans="1:6" x14ac:dyDescent="0.2">
      <c r="A18948" t="s">
        <v>944</v>
      </c>
      <c r="B18948" s="2" t="s">
        <v>1602</v>
      </c>
      <c r="E18948" t="s">
        <v>1304</v>
      </c>
      <c r="F18948" t="s">
        <v>449</v>
      </c>
    </row>
    <row r="18949" spans="1:6" x14ac:dyDescent="0.2">
      <c r="A18949" t="s">
        <v>944</v>
      </c>
      <c r="B18949" s="2" t="s">
        <v>2957</v>
      </c>
      <c r="E18949" t="s">
        <v>1304</v>
      </c>
      <c r="F18949" t="s">
        <v>2151</v>
      </c>
    </row>
    <row r="18950" spans="1:6" x14ac:dyDescent="0.2">
      <c r="A18950" t="s">
        <v>944</v>
      </c>
      <c r="B18950" s="2" t="s">
        <v>4155</v>
      </c>
      <c r="E18950" t="s">
        <v>1304</v>
      </c>
      <c r="F18950" t="s">
        <v>64</v>
      </c>
    </row>
    <row r="18951" spans="1:6" x14ac:dyDescent="0.2">
      <c r="A18951" t="s">
        <v>944</v>
      </c>
      <c r="B18951" s="2" t="s">
        <v>2846</v>
      </c>
      <c r="E18951" t="s">
        <v>1304</v>
      </c>
      <c r="F18951" t="s">
        <v>103</v>
      </c>
    </row>
    <row r="18952" spans="1:6" x14ac:dyDescent="0.2">
      <c r="A18952" t="s">
        <v>944</v>
      </c>
      <c r="B18952" s="2" t="s">
        <v>549</v>
      </c>
      <c r="E18952" t="s">
        <v>1304</v>
      </c>
      <c r="F18952" t="s">
        <v>1303</v>
      </c>
    </row>
    <row r="18953" spans="1:6" x14ac:dyDescent="0.2">
      <c r="A18953" t="s">
        <v>944</v>
      </c>
      <c r="B18953" s="2" t="s">
        <v>4179</v>
      </c>
      <c r="E18953" t="s">
        <v>1304</v>
      </c>
      <c r="F18953" t="s">
        <v>1927</v>
      </c>
    </row>
    <row r="18954" spans="1:6" x14ac:dyDescent="0.2">
      <c r="A18954" t="s">
        <v>944</v>
      </c>
      <c r="B18954" s="2" t="s">
        <v>548</v>
      </c>
      <c r="E18954" t="s">
        <v>5502</v>
      </c>
      <c r="F18954" t="s">
        <v>5054</v>
      </c>
    </row>
    <row r="18955" spans="1:6" x14ac:dyDescent="0.2">
      <c r="A18955" t="s">
        <v>944</v>
      </c>
      <c r="B18955" s="2" t="s">
        <v>3596</v>
      </c>
      <c r="E18955" t="s">
        <v>5502</v>
      </c>
      <c r="F18955" t="s">
        <v>4178</v>
      </c>
    </row>
    <row r="18956" spans="1:6" x14ac:dyDescent="0.2">
      <c r="A18956" t="s">
        <v>944</v>
      </c>
      <c r="B18956" s="2" t="s">
        <v>2420</v>
      </c>
      <c r="E18956" t="s">
        <v>5502</v>
      </c>
      <c r="F18956" t="s">
        <v>1395</v>
      </c>
    </row>
    <row r="18957" spans="1:6" x14ac:dyDescent="0.2">
      <c r="A18957" t="s">
        <v>944</v>
      </c>
      <c r="B18957" s="2" t="s">
        <v>2421</v>
      </c>
      <c r="E18957" t="s">
        <v>5502</v>
      </c>
      <c r="F18957" t="s">
        <v>189</v>
      </c>
    </row>
    <row r="18958" spans="1:6" x14ac:dyDescent="0.2">
      <c r="A18958" t="s">
        <v>944</v>
      </c>
      <c r="B18958" s="2" t="s">
        <v>7575</v>
      </c>
      <c r="E18958" t="s">
        <v>5502</v>
      </c>
      <c r="F18958" t="s">
        <v>2373</v>
      </c>
    </row>
    <row r="18959" spans="1:6" x14ac:dyDescent="0.2">
      <c r="A18959" t="s">
        <v>944</v>
      </c>
      <c r="B18959" s="2" t="s">
        <v>1062</v>
      </c>
      <c r="E18959" t="s">
        <v>5502</v>
      </c>
      <c r="F18959" t="s">
        <v>1710</v>
      </c>
    </row>
    <row r="18960" spans="1:6" x14ac:dyDescent="0.2">
      <c r="A18960" t="s">
        <v>944</v>
      </c>
      <c r="B18960" s="2" t="s">
        <v>86</v>
      </c>
      <c r="E18960" t="s">
        <v>5502</v>
      </c>
      <c r="F18960" t="s">
        <v>6123</v>
      </c>
    </row>
    <row r="18961" spans="1:6" x14ac:dyDescent="0.2">
      <c r="A18961" t="s">
        <v>944</v>
      </c>
      <c r="B18961" s="2" t="s">
        <v>5949</v>
      </c>
      <c r="E18961" t="s">
        <v>5502</v>
      </c>
      <c r="F18961" t="s">
        <v>1077</v>
      </c>
    </row>
    <row r="18962" spans="1:6" x14ac:dyDescent="0.2">
      <c r="A18962" t="s">
        <v>944</v>
      </c>
      <c r="B18962" s="2" t="s">
        <v>5950</v>
      </c>
      <c r="E18962" t="s">
        <v>5502</v>
      </c>
      <c r="F18962" t="s">
        <v>2980</v>
      </c>
    </row>
    <row r="18963" spans="1:6" x14ac:dyDescent="0.2">
      <c r="A18963" t="s">
        <v>944</v>
      </c>
      <c r="B18963" s="2" t="s">
        <v>3362</v>
      </c>
      <c r="E18963" t="s">
        <v>5502</v>
      </c>
      <c r="F18963" t="s">
        <v>461</v>
      </c>
    </row>
    <row r="18964" spans="1:6" x14ac:dyDescent="0.2">
      <c r="A18964" t="s">
        <v>944</v>
      </c>
      <c r="B18964" s="2" t="s">
        <v>8188</v>
      </c>
      <c r="E18964" t="s">
        <v>5502</v>
      </c>
      <c r="F18964" t="s">
        <v>610</v>
      </c>
    </row>
    <row r="18965" spans="1:6" x14ac:dyDescent="0.2">
      <c r="A18965" t="s">
        <v>8189</v>
      </c>
      <c r="B18965" s="2" t="s">
        <v>1498</v>
      </c>
      <c r="E18965" t="s">
        <v>5502</v>
      </c>
      <c r="F18965" t="s">
        <v>5262</v>
      </c>
    </row>
    <row r="18966" spans="1:6" x14ac:dyDescent="0.2">
      <c r="A18966" t="s">
        <v>8189</v>
      </c>
      <c r="B18966" s="2" t="s">
        <v>822</v>
      </c>
      <c r="E18966" t="s">
        <v>5502</v>
      </c>
      <c r="F18966" t="s">
        <v>688</v>
      </c>
    </row>
    <row r="18967" spans="1:6" x14ac:dyDescent="0.2">
      <c r="A18967" t="s">
        <v>8189</v>
      </c>
      <c r="B18967" s="2" t="s">
        <v>3794</v>
      </c>
      <c r="E18967" t="s">
        <v>5502</v>
      </c>
      <c r="F18967" t="s">
        <v>1313</v>
      </c>
    </row>
    <row r="18968" spans="1:6" x14ac:dyDescent="0.2">
      <c r="A18968" t="s">
        <v>8189</v>
      </c>
      <c r="B18968" s="2" t="s">
        <v>5915</v>
      </c>
      <c r="E18968" t="s">
        <v>5502</v>
      </c>
      <c r="F18968" t="s">
        <v>1861</v>
      </c>
    </row>
    <row r="18969" spans="1:6" x14ac:dyDescent="0.2">
      <c r="A18969" t="s">
        <v>8189</v>
      </c>
      <c r="B18969" s="2" t="s">
        <v>5916</v>
      </c>
      <c r="E18969" t="s">
        <v>5502</v>
      </c>
      <c r="F18969" t="s">
        <v>10500</v>
      </c>
    </row>
    <row r="18970" spans="1:6" x14ac:dyDescent="0.2">
      <c r="A18970" t="s">
        <v>8189</v>
      </c>
      <c r="B18970" s="2" t="s">
        <v>494</v>
      </c>
      <c r="E18970" t="s">
        <v>5502</v>
      </c>
      <c r="F18970" t="s">
        <v>828</v>
      </c>
    </row>
    <row r="18971" spans="1:6" x14ac:dyDescent="0.2">
      <c r="A18971" t="s">
        <v>8189</v>
      </c>
      <c r="B18971" s="2" t="s">
        <v>920</v>
      </c>
      <c r="E18971" t="s">
        <v>5502</v>
      </c>
      <c r="F18971" t="s">
        <v>916</v>
      </c>
    </row>
    <row r="18972" spans="1:6" x14ac:dyDescent="0.2">
      <c r="A18972" t="s">
        <v>8190</v>
      </c>
      <c r="B18972" s="2" t="s">
        <v>1903</v>
      </c>
      <c r="E18972" t="s">
        <v>5502</v>
      </c>
      <c r="F18972" t="s">
        <v>508</v>
      </c>
    </row>
    <row r="18973" spans="1:6" x14ac:dyDescent="0.2">
      <c r="A18973" t="s">
        <v>8190</v>
      </c>
      <c r="B18973" s="2" t="s">
        <v>1905</v>
      </c>
      <c r="E18973" t="s">
        <v>1640</v>
      </c>
      <c r="F18973" t="s">
        <v>2013</v>
      </c>
    </row>
    <row r="18974" spans="1:6" x14ac:dyDescent="0.2">
      <c r="A18974" t="s">
        <v>8190</v>
      </c>
      <c r="B18974" s="2" t="s">
        <v>3839</v>
      </c>
      <c r="E18974" t="s">
        <v>1640</v>
      </c>
      <c r="F18974" t="s">
        <v>1305</v>
      </c>
    </row>
    <row r="18975" spans="1:6" x14ac:dyDescent="0.2">
      <c r="A18975" t="s">
        <v>8190</v>
      </c>
      <c r="B18975" s="2" t="s">
        <v>4299</v>
      </c>
      <c r="E18975" t="s">
        <v>1640</v>
      </c>
      <c r="F18975" t="s">
        <v>12</v>
      </c>
    </row>
    <row r="18976" spans="1:6" x14ac:dyDescent="0.2">
      <c r="A18976" t="s">
        <v>8190</v>
      </c>
      <c r="B18976" s="2" t="s">
        <v>8191</v>
      </c>
      <c r="E18976" t="s">
        <v>1640</v>
      </c>
      <c r="F18976" t="s">
        <v>9995</v>
      </c>
    </row>
    <row r="18977" spans="1:6" x14ac:dyDescent="0.2">
      <c r="A18977" t="s">
        <v>8190</v>
      </c>
      <c r="B18977" s="2" t="s">
        <v>1907</v>
      </c>
      <c r="E18977" t="s">
        <v>1640</v>
      </c>
      <c r="F18977" t="s">
        <v>2924</v>
      </c>
    </row>
    <row r="18978" spans="1:6" x14ac:dyDescent="0.2">
      <c r="A18978" t="s">
        <v>8190</v>
      </c>
      <c r="B18978" s="2" t="s">
        <v>5683</v>
      </c>
      <c r="E18978" t="s">
        <v>1640</v>
      </c>
      <c r="F18978" t="s">
        <v>7741</v>
      </c>
    </row>
    <row r="18979" spans="1:6" x14ac:dyDescent="0.2">
      <c r="A18979" t="s">
        <v>8190</v>
      </c>
      <c r="B18979" s="2" t="s">
        <v>8192</v>
      </c>
      <c r="E18979" t="s">
        <v>1640</v>
      </c>
      <c r="F18979" t="s">
        <v>1163</v>
      </c>
    </row>
    <row r="18980" spans="1:6" x14ac:dyDescent="0.2">
      <c r="A18980" t="s">
        <v>8190</v>
      </c>
      <c r="B18980" s="2" t="s">
        <v>5006</v>
      </c>
      <c r="E18980" t="s">
        <v>1640</v>
      </c>
      <c r="F18980" t="s">
        <v>3516</v>
      </c>
    </row>
    <row r="18981" spans="1:6" x14ac:dyDescent="0.2">
      <c r="A18981" t="s">
        <v>8190</v>
      </c>
      <c r="B18981" s="2" t="s">
        <v>808</v>
      </c>
      <c r="E18981" t="s">
        <v>1640</v>
      </c>
      <c r="F18981" t="s">
        <v>1098</v>
      </c>
    </row>
    <row r="18982" spans="1:6" x14ac:dyDescent="0.2">
      <c r="A18982" t="s">
        <v>8190</v>
      </c>
      <c r="B18982" s="2" t="s">
        <v>807</v>
      </c>
      <c r="E18982" t="s">
        <v>1640</v>
      </c>
      <c r="F18982" t="s">
        <v>1819</v>
      </c>
    </row>
    <row r="18983" spans="1:6" x14ac:dyDescent="0.2">
      <c r="A18983" t="s">
        <v>8190</v>
      </c>
      <c r="B18983" s="2" t="s">
        <v>5347</v>
      </c>
      <c r="E18983" t="s">
        <v>1640</v>
      </c>
      <c r="F18983" t="s">
        <v>6685</v>
      </c>
    </row>
    <row r="18984" spans="1:6" x14ac:dyDescent="0.2">
      <c r="A18984" t="s">
        <v>8190</v>
      </c>
      <c r="B18984" s="2" t="s">
        <v>994</v>
      </c>
      <c r="E18984" t="s">
        <v>1640</v>
      </c>
      <c r="F18984" t="s">
        <v>2526</v>
      </c>
    </row>
    <row r="18985" spans="1:6" x14ac:dyDescent="0.2">
      <c r="A18985" t="s">
        <v>8190</v>
      </c>
      <c r="B18985" s="2" t="s">
        <v>995</v>
      </c>
      <c r="E18985" t="s">
        <v>1640</v>
      </c>
      <c r="F18985" t="s">
        <v>283</v>
      </c>
    </row>
    <row r="18986" spans="1:6" x14ac:dyDescent="0.2">
      <c r="A18986" t="s">
        <v>8190</v>
      </c>
      <c r="B18986" s="2" t="s">
        <v>2862</v>
      </c>
      <c r="E18986" t="s">
        <v>1640</v>
      </c>
      <c r="F18986" t="s">
        <v>1483</v>
      </c>
    </row>
    <row r="18987" spans="1:6" x14ac:dyDescent="0.2">
      <c r="A18987" t="s">
        <v>8190</v>
      </c>
      <c r="B18987" s="2" t="s">
        <v>6513</v>
      </c>
      <c r="E18987" t="s">
        <v>10505</v>
      </c>
      <c r="F18987" t="s">
        <v>61</v>
      </c>
    </row>
    <row r="18988" spans="1:6" x14ac:dyDescent="0.2">
      <c r="A18988" t="s">
        <v>3193</v>
      </c>
      <c r="B18988" s="2" t="s">
        <v>3390</v>
      </c>
      <c r="E18988" t="s">
        <v>10505</v>
      </c>
      <c r="F18988" t="s">
        <v>6656</v>
      </c>
    </row>
    <row r="18989" spans="1:6" x14ac:dyDescent="0.2">
      <c r="A18989" t="s">
        <v>3193</v>
      </c>
      <c r="B18989" s="2" t="s">
        <v>8193</v>
      </c>
      <c r="E18989" t="s">
        <v>10505</v>
      </c>
      <c r="F18989" t="s">
        <v>2052</v>
      </c>
    </row>
    <row r="18990" spans="1:6" x14ac:dyDescent="0.2">
      <c r="A18990" t="s">
        <v>3193</v>
      </c>
      <c r="B18990" s="2" t="s">
        <v>4107</v>
      </c>
      <c r="E18990" t="s">
        <v>10505</v>
      </c>
      <c r="F18990" t="s">
        <v>2014</v>
      </c>
    </row>
    <row r="18991" spans="1:6" x14ac:dyDescent="0.2">
      <c r="A18991" t="s">
        <v>3193</v>
      </c>
      <c r="B18991" s="2" t="s">
        <v>354</v>
      </c>
      <c r="E18991" t="s">
        <v>10505</v>
      </c>
      <c r="F18991" t="s">
        <v>278</v>
      </c>
    </row>
    <row r="18992" spans="1:6" x14ac:dyDescent="0.2">
      <c r="A18992" t="s">
        <v>3193</v>
      </c>
      <c r="B18992" s="2" t="s">
        <v>795</v>
      </c>
      <c r="E18992" t="s">
        <v>10505</v>
      </c>
      <c r="F18992" t="s">
        <v>4000</v>
      </c>
    </row>
    <row r="18993" spans="1:6" x14ac:dyDescent="0.2">
      <c r="A18993" t="s">
        <v>3193</v>
      </c>
      <c r="B18993" s="2" t="s">
        <v>4869</v>
      </c>
      <c r="E18993" t="s">
        <v>10505</v>
      </c>
      <c r="F18993" t="s">
        <v>8465</v>
      </c>
    </row>
    <row r="18994" spans="1:6" x14ac:dyDescent="0.2">
      <c r="A18994" t="s">
        <v>8194</v>
      </c>
      <c r="B18994" s="2" t="s">
        <v>6514</v>
      </c>
      <c r="E18994" t="s">
        <v>10505</v>
      </c>
      <c r="F18994" t="s">
        <v>1756</v>
      </c>
    </row>
    <row r="18995" spans="1:6" x14ac:dyDescent="0.2">
      <c r="A18995" t="s">
        <v>2494</v>
      </c>
      <c r="B18995" s="2" t="s">
        <v>2359</v>
      </c>
      <c r="E18995" t="s">
        <v>10505</v>
      </c>
      <c r="F18995" t="s">
        <v>1767</v>
      </c>
    </row>
    <row r="18996" spans="1:6" x14ac:dyDescent="0.2">
      <c r="A18996" t="s">
        <v>2494</v>
      </c>
      <c r="B18996" s="2" t="s">
        <v>650</v>
      </c>
      <c r="E18996" t="s">
        <v>10505</v>
      </c>
      <c r="F18996" t="s">
        <v>1511</v>
      </c>
    </row>
    <row r="18997" spans="1:6" x14ac:dyDescent="0.2">
      <c r="A18997" t="s">
        <v>2494</v>
      </c>
      <c r="B18997" s="2" t="s">
        <v>649</v>
      </c>
      <c r="E18997" t="s">
        <v>10505</v>
      </c>
      <c r="F18997" t="s">
        <v>2397</v>
      </c>
    </row>
    <row r="18998" spans="1:6" x14ac:dyDescent="0.2">
      <c r="A18998" t="s">
        <v>2494</v>
      </c>
      <c r="B18998" s="2" t="s">
        <v>1643</v>
      </c>
      <c r="E18998" t="s">
        <v>10505</v>
      </c>
      <c r="F18998" t="s">
        <v>4815</v>
      </c>
    </row>
    <row r="18999" spans="1:6" x14ac:dyDescent="0.2">
      <c r="A18999" t="s">
        <v>8195</v>
      </c>
      <c r="B18999" s="2" t="s">
        <v>674</v>
      </c>
      <c r="E18999" t="s">
        <v>10505</v>
      </c>
      <c r="F18999" t="s">
        <v>3265</v>
      </c>
    </row>
    <row r="19000" spans="1:6" x14ac:dyDescent="0.2">
      <c r="A19000" t="s">
        <v>8195</v>
      </c>
      <c r="B19000" s="2" t="s">
        <v>8196</v>
      </c>
      <c r="E19000" t="s">
        <v>10505</v>
      </c>
      <c r="F19000" t="s">
        <v>1077</v>
      </c>
    </row>
    <row r="19001" spans="1:6" x14ac:dyDescent="0.2">
      <c r="A19001" t="s">
        <v>8195</v>
      </c>
      <c r="B19001" s="2" t="s">
        <v>461</v>
      </c>
      <c r="E19001" t="s">
        <v>10505</v>
      </c>
      <c r="F19001" t="s">
        <v>2403</v>
      </c>
    </row>
    <row r="19002" spans="1:6" x14ac:dyDescent="0.2">
      <c r="A19002" t="s">
        <v>8195</v>
      </c>
      <c r="B19002" s="2" t="s">
        <v>1083</v>
      </c>
      <c r="E19002" t="s">
        <v>10505</v>
      </c>
      <c r="F19002" t="s">
        <v>1289</v>
      </c>
    </row>
    <row r="19003" spans="1:6" x14ac:dyDescent="0.2">
      <c r="A19003" t="s">
        <v>8195</v>
      </c>
      <c r="B19003" s="2" t="s">
        <v>4338</v>
      </c>
      <c r="E19003" t="s">
        <v>10505</v>
      </c>
      <c r="F19003" t="s">
        <v>6409</v>
      </c>
    </row>
    <row r="19004" spans="1:6" x14ac:dyDescent="0.2">
      <c r="A19004" t="s">
        <v>8195</v>
      </c>
      <c r="B19004" s="2" t="s">
        <v>460</v>
      </c>
      <c r="E19004" t="s">
        <v>10505</v>
      </c>
      <c r="F19004" t="s">
        <v>461</v>
      </c>
    </row>
    <row r="19005" spans="1:6" x14ac:dyDescent="0.2">
      <c r="A19005" t="s">
        <v>8197</v>
      </c>
      <c r="B19005" s="2" t="s">
        <v>1055</v>
      </c>
      <c r="E19005" t="s">
        <v>10505</v>
      </c>
      <c r="F19005" t="s">
        <v>7241</v>
      </c>
    </row>
    <row r="19006" spans="1:6" x14ac:dyDescent="0.2">
      <c r="A19006" t="s">
        <v>8197</v>
      </c>
      <c r="B19006" s="2" t="s">
        <v>1056</v>
      </c>
      <c r="E19006" t="s">
        <v>10505</v>
      </c>
      <c r="F19006" t="s">
        <v>2407</v>
      </c>
    </row>
    <row r="19007" spans="1:6" x14ac:dyDescent="0.2">
      <c r="A19007" t="s">
        <v>2960</v>
      </c>
      <c r="B19007" s="2" t="s">
        <v>2712</v>
      </c>
      <c r="E19007" t="s">
        <v>10505</v>
      </c>
      <c r="F19007" t="s">
        <v>7383</v>
      </c>
    </row>
    <row r="19008" spans="1:6" x14ac:dyDescent="0.2">
      <c r="A19008" t="s">
        <v>2960</v>
      </c>
      <c r="B19008" s="2" t="s">
        <v>2711</v>
      </c>
      <c r="E19008" t="s">
        <v>10505</v>
      </c>
      <c r="F19008" t="s">
        <v>1327</v>
      </c>
    </row>
    <row r="19009" spans="1:6" x14ac:dyDescent="0.2">
      <c r="A19009" t="s">
        <v>2960</v>
      </c>
      <c r="B19009" s="2" t="s">
        <v>589</v>
      </c>
      <c r="E19009" t="s">
        <v>10505</v>
      </c>
      <c r="F19009" t="s">
        <v>7785</v>
      </c>
    </row>
    <row r="19010" spans="1:6" x14ac:dyDescent="0.2">
      <c r="A19010" t="s">
        <v>2960</v>
      </c>
      <c r="B19010" s="2" t="s">
        <v>7940</v>
      </c>
      <c r="E19010" t="s">
        <v>10505</v>
      </c>
      <c r="F19010" t="s">
        <v>745</v>
      </c>
    </row>
    <row r="19011" spans="1:6" x14ac:dyDescent="0.2">
      <c r="A19011" t="s">
        <v>2960</v>
      </c>
      <c r="B19011" s="2" t="s">
        <v>2501</v>
      </c>
      <c r="E19011" t="s">
        <v>10505</v>
      </c>
      <c r="F19011" t="s">
        <v>5509</v>
      </c>
    </row>
    <row r="19012" spans="1:6" x14ac:dyDescent="0.2">
      <c r="A19012" t="s">
        <v>2960</v>
      </c>
      <c r="B19012" s="2" t="s">
        <v>994</v>
      </c>
      <c r="E19012" t="s">
        <v>10505</v>
      </c>
      <c r="F19012" t="s">
        <v>1313</v>
      </c>
    </row>
    <row r="19013" spans="1:6" x14ac:dyDescent="0.2">
      <c r="A19013" t="s">
        <v>2960</v>
      </c>
      <c r="B19013" s="2" t="s">
        <v>995</v>
      </c>
      <c r="E19013" t="s">
        <v>10505</v>
      </c>
      <c r="F19013" t="s">
        <v>1470</v>
      </c>
    </row>
    <row r="19014" spans="1:6" x14ac:dyDescent="0.2">
      <c r="A19014" t="s">
        <v>2960</v>
      </c>
      <c r="B19014" s="2" t="s">
        <v>64</v>
      </c>
      <c r="E19014" t="s">
        <v>10505</v>
      </c>
      <c r="F19014" t="s">
        <v>4896</v>
      </c>
    </row>
    <row r="19015" spans="1:6" x14ac:dyDescent="0.2">
      <c r="A19015" t="s">
        <v>8198</v>
      </c>
      <c r="B19015" s="2" t="s">
        <v>994</v>
      </c>
      <c r="E19015" t="s">
        <v>10505</v>
      </c>
      <c r="F19015" t="s">
        <v>1702</v>
      </c>
    </row>
    <row r="19016" spans="1:6" x14ac:dyDescent="0.2">
      <c r="A19016" t="s">
        <v>8198</v>
      </c>
      <c r="B19016" s="2" t="s">
        <v>995</v>
      </c>
      <c r="E19016" t="s">
        <v>10505</v>
      </c>
      <c r="F19016" t="s">
        <v>208</v>
      </c>
    </row>
    <row r="19017" spans="1:6" x14ac:dyDescent="0.2">
      <c r="A19017" t="s">
        <v>8198</v>
      </c>
      <c r="B19017" s="2" t="s">
        <v>1537</v>
      </c>
      <c r="E19017" t="s">
        <v>10505</v>
      </c>
      <c r="F19017" t="s">
        <v>239</v>
      </c>
    </row>
    <row r="19018" spans="1:6" x14ac:dyDescent="0.2">
      <c r="A19018" t="s">
        <v>8198</v>
      </c>
      <c r="B19018" s="2" t="s">
        <v>64</v>
      </c>
      <c r="E19018" t="s">
        <v>10505</v>
      </c>
      <c r="F19018" t="s">
        <v>7618</v>
      </c>
    </row>
    <row r="19019" spans="1:6" x14ac:dyDescent="0.2">
      <c r="A19019" t="s">
        <v>8198</v>
      </c>
      <c r="B19019" s="2" t="s">
        <v>63</v>
      </c>
      <c r="E19019" t="s">
        <v>10505</v>
      </c>
      <c r="F19019" t="s">
        <v>377</v>
      </c>
    </row>
    <row r="19020" spans="1:6" x14ac:dyDescent="0.2">
      <c r="A19020" t="s">
        <v>8198</v>
      </c>
      <c r="B19020" s="2" t="s">
        <v>2962</v>
      </c>
      <c r="E19020" t="s">
        <v>10505</v>
      </c>
      <c r="F19020" t="s">
        <v>916</v>
      </c>
    </row>
    <row r="19021" spans="1:6" x14ac:dyDescent="0.2">
      <c r="A19021" t="s">
        <v>8199</v>
      </c>
      <c r="B19021" s="2" t="s">
        <v>1305</v>
      </c>
      <c r="E19021" t="s">
        <v>4435</v>
      </c>
      <c r="F19021" t="s">
        <v>61</v>
      </c>
    </row>
    <row r="19022" spans="1:6" x14ac:dyDescent="0.2">
      <c r="A19022" t="s">
        <v>8199</v>
      </c>
      <c r="B19022" s="2" t="s">
        <v>1749</v>
      </c>
      <c r="E19022" t="s">
        <v>4435</v>
      </c>
      <c r="F19022" t="s">
        <v>1255</v>
      </c>
    </row>
    <row r="19023" spans="1:6" x14ac:dyDescent="0.2">
      <c r="A19023" t="s">
        <v>8199</v>
      </c>
      <c r="B19023" s="2" t="s">
        <v>2486</v>
      </c>
      <c r="E19023" t="s">
        <v>4435</v>
      </c>
      <c r="F19023" t="s">
        <v>1935</v>
      </c>
    </row>
    <row r="19024" spans="1:6" x14ac:dyDescent="0.2">
      <c r="A19024" t="s">
        <v>8199</v>
      </c>
      <c r="B19024" s="2" t="s">
        <v>8200</v>
      </c>
      <c r="E19024" t="s">
        <v>4435</v>
      </c>
      <c r="F19024" t="s">
        <v>1423</v>
      </c>
    </row>
    <row r="19025" spans="1:6" x14ac:dyDescent="0.2">
      <c r="A19025" t="s">
        <v>8199</v>
      </c>
      <c r="B19025" s="2" t="s">
        <v>8201</v>
      </c>
      <c r="E19025" t="s">
        <v>4435</v>
      </c>
      <c r="F19025" t="s">
        <v>4000</v>
      </c>
    </row>
    <row r="19026" spans="1:6" x14ac:dyDescent="0.2">
      <c r="A19026" t="s">
        <v>8199</v>
      </c>
      <c r="B19026" s="2" t="s">
        <v>1641</v>
      </c>
      <c r="E19026" t="s">
        <v>4435</v>
      </c>
      <c r="F19026" t="s">
        <v>4879</v>
      </c>
    </row>
    <row r="19027" spans="1:6" x14ac:dyDescent="0.2">
      <c r="A19027" t="s">
        <v>8199</v>
      </c>
      <c r="B19027" s="2" t="s">
        <v>354</v>
      </c>
      <c r="E19027" t="s">
        <v>4435</v>
      </c>
      <c r="F19027" t="s">
        <v>986</v>
      </c>
    </row>
    <row r="19028" spans="1:6" x14ac:dyDescent="0.2">
      <c r="A19028" t="s">
        <v>8199</v>
      </c>
      <c r="B19028" s="2" t="s">
        <v>795</v>
      </c>
      <c r="E19028" t="s">
        <v>4435</v>
      </c>
      <c r="F19028" t="s">
        <v>2349</v>
      </c>
    </row>
    <row r="19029" spans="1:6" x14ac:dyDescent="0.2">
      <c r="A19029" t="s">
        <v>8199</v>
      </c>
      <c r="B19029" s="2" t="s">
        <v>1739</v>
      </c>
      <c r="E19029" t="s">
        <v>4435</v>
      </c>
      <c r="F19029" t="s">
        <v>2264</v>
      </c>
    </row>
    <row r="19030" spans="1:6" x14ac:dyDescent="0.2">
      <c r="A19030" t="s">
        <v>592</v>
      </c>
      <c r="B19030" s="2" t="s">
        <v>1098</v>
      </c>
      <c r="E19030" t="s">
        <v>4435</v>
      </c>
      <c r="F19030" t="s">
        <v>1077</v>
      </c>
    </row>
    <row r="19031" spans="1:6" x14ac:dyDescent="0.2">
      <c r="A19031" t="s">
        <v>592</v>
      </c>
      <c r="B19031" s="2" t="s">
        <v>1099</v>
      </c>
      <c r="E19031" t="s">
        <v>4435</v>
      </c>
      <c r="F19031" t="s">
        <v>2403</v>
      </c>
    </row>
    <row r="19032" spans="1:6" x14ac:dyDescent="0.2">
      <c r="A19032" t="s">
        <v>8202</v>
      </c>
      <c r="B19032" s="2" t="s">
        <v>3254</v>
      </c>
      <c r="E19032" t="s">
        <v>4435</v>
      </c>
      <c r="F19032" t="s">
        <v>1289</v>
      </c>
    </row>
    <row r="19033" spans="1:6" x14ac:dyDescent="0.2">
      <c r="A19033" t="s">
        <v>8202</v>
      </c>
      <c r="B19033" s="2" t="s">
        <v>2360</v>
      </c>
      <c r="E19033" t="s">
        <v>4435</v>
      </c>
      <c r="F19033" t="s">
        <v>10499</v>
      </c>
    </row>
    <row r="19034" spans="1:6" x14ac:dyDescent="0.2">
      <c r="A19034" t="s">
        <v>8202</v>
      </c>
      <c r="B19034" s="2" t="s">
        <v>4816</v>
      </c>
      <c r="E19034" t="s">
        <v>4435</v>
      </c>
      <c r="F19034" t="s">
        <v>360</v>
      </c>
    </row>
    <row r="19035" spans="1:6" x14ac:dyDescent="0.2">
      <c r="A19035" t="s">
        <v>8202</v>
      </c>
      <c r="B19035" s="2" t="s">
        <v>8203</v>
      </c>
      <c r="E19035" t="s">
        <v>4435</v>
      </c>
      <c r="F19035" t="s">
        <v>1360</v>
      </c>
    </row>
    <row r="19036" spans="1:6" x14ac:dyDescent="0.2">
      <c r="A19036" t="s">
        <v>8202</v>
      </c>
      <c r="B19036" s="2" t="s">
        <v>2361</v>
      </c>
      <c r="E19036" t="s">
        <v>4435</v>
      </c>
      <c r="F19036" t="s">
        <v>79</v>
      </c>
    </row>
    <row r="19037" spans="1:6" x14ac:dyDescent="0.2">
      <c r="A19037" t="s">
        <v>8202</v>
      </c>
      <c r="B19037" s="2" t="s">
        <v>2363</v>
      </c>
      <c r="E19037" t="s">
        <v>4435</v>
      </c>
      <c r="F19037" t="s">
        <v>1273</v>
      </c>
    </row>
    <row r="19038" spans="1:6" x14ac:dyDescent="0.2">
      <c r="A19038" t="s">
        <v>890</v>
      </c>
      <c r="B19038" s="2" t="s">
        <v>1876</v>
      </c>
      <c r="E19038" t="s">
        <v>4435</v>
      </c>
      <c r="F19038" t="s">
        <v>779</v>
      </c>
    </row>
    <row r="19039" spans="1:6" x14ac:dyDescent="0.2">
      <c r="A19039" t="s">
        <v>890</v>
      </c>
      <c r="B19039" s="2" t="s">
        <v>4868</v>
      </c>
      <c r="E19039" t="s">
        <v>4435</v>
      </c>
      <c r="F19039" t="s">
        <v>1081</v>
      </c>
    </row>
    <row r="19040" spans="1:6" x14ac:dyDescent="0.2">
      <c r="A19040" t="s">
        <v>890</v>
      </c>
      <c r="B19040" s="2" t="s">
        <v>2115</v>
      </c>
      <c r="E19040" t="s">
        <v>4435</v>
      </c>
      <c r="F19040" t="s">
        <v>1404</v>
      </c>
    </row>
    <row r="19041" spans="1:6" x14ac:dyDescent="0.2">
      <c r="A19041" t="s">
        <v>890</v>
      </c>
      <c r="B19041" s="2" t="s">
        <v>3346</v>
      </c>
      <c r="E19041" t="s">
        <v>4435</v>
      </c>
      <c r="F19041" t="s">
        <v>756</v>
      </c>
    </row>
    <row r="19042" spans="1:6" x14ac:dyDescent="0.2">
      <c r="A19042" t="s">
        <v>890</v>
      </c>
      <c r="B19042" s="2" t="s">
        <v>7727</v>
      </c>
      <c r="E19042" t="s">
        <v>4435</v>
      </c>
      <c r="F19042" t="s">
        <v>2066</v>
      </c>
    </row>
    <row r="19043" spans="1:6" x14ac:dyDescent="0.2">
      <c r="A19043" t="s">
        <v>890</v>
      </c>
      <c r="B19043" s="2" t="s">
        <v>592</v>
      </c>
      <c r="E19043" t="s">
        <v>4435</v>
      </c>
      <c r="F19043" t="s">
        <v>10506</v>
      </c>
    </row>
    <row r="19044" spans="1:6" x14ac:dyDescent="0.2">
      <c r="A19044" t="s">
        <v>890</v>
      </c>
      <c r="B19044" s="2" t="s">
        <v>8204</v>
      </c>
      <c r="E19044" t="s">
        <v>4435</v>
      </c>
      <c r="F19044" t="s">
        <v>1143</v>
      </c>
    </row>
    <row r="19045" spans="1:6" x14ac:dyDescent="0.2">
      <c r="A19045" t="s">
        <v>890</v>
      </c>
      <c r="B19045" s="2" t="s">
        <v>892</v>
      </c>
      <c r="E19045" t="s">
        <v>4435</v>
      </c>
      <c r="F19045" t="s">
        <v>5663</v>
      </c>
    </row>
    <row r="19046" spans="1:6" x14ac:dyDescent="0.2">
      <c r="A19046" t="s">
        <v>8205</v>
      </c>
      <c r="B19046" s="2" t="s">
        <v>346</v>
      </c>
      <c r="E19046" t="s">
        <v>4435</v>
      </c>
      <c r="F19046" t="s">
        <v>998</v>
      </c>
    </row>
    <row r="19047" spans="1:6" x14ac:dyDescent="0.2">
      <c r="A19047" t="s">
        <v>8205</v>
      </c>
      <c r="B19047" s="2" t="s">
        <v>3120</v>
      </c>
      <c r="E19047" t="s">
        <v>4435</v>
      </c>
      <c r="F19047" t="s">
        <v>9067</v>
      </c>
    </row>
    <row r="19048" spans="1:6" x14ac:dyDescent="0.2">
      <c r="A19048" t="s">
        <v>8205</v>
      </c>
      <c r="B19048" s="2" t="s">
        <v>2407</v>
      </c>
      <c r="E19048" t="s">
        <v>4435</v>
      </c>
      <c r="F19048" t="s">
        <v>2261</v>
      </c>
    </row>
    <row r="19049" spans="1:6" x14ac:dyDescent="0.2">
      <c r="A19049" t="s">
        <v>8205</v>
      </c>
      <c r="B19049" s="2" t="s">
        <v>2608</v>
      </c>
      <c r="E19049" t="s">
        <v>4435</v>
      </c>
      <c r="F19049" t="s">
        <v>1418</v>
      </c>
    </row>
    <row r="19050" spans="1:6" x14ac:dyDescent="0.2">
      <c r="A19050" t="s">
        <v>8205</v>
      </c>
      <c r="B19050" s="2" t="s">
        <v>2266</v>
      </c>
      <c r="E19050" t="s">
        <v>314</v>
      </c>
      <c r="F19050" t="s">
        <v>1521</v>
      </c>
    </row>
    <row r="19051" spans="1:6" x14ac:dyDescent="0.2">
      <c r="A19051" t="s">
        <v>8205</v>
      </c>
      <c r="B19051" s="2" t="s">
        <v>2267</v>
      </c>
      <c r="E19051" t="s">
        <v>314</v>
      </c>
      <c r="F19051" t="s">
        <v>1639</v>
      </c>
    </row>
    <row r="19052" spans="1:6" x14ac:dyDescent="0.2">
      <c r="A19052" t="s">
        <v>8206</v>
      </c>
      <c r="B19052" s="2" t="s">
        <v>1521</v>
      </c>
      <c r="E19052" t="s">
        <v>314</v>
      </c>
      <c r="F19052" t="s">
        <v>1423</v>
      </c>
    </row>
    <row r="19053" spans="1:6" x14ac:dyDescent="0.2">
      <c r="A19053" t="s">
        <v>8206</v>
      </c>
      <c r="B19053" s="2" t="s">
        <v>1679</v>
      </c>
      <c r="E19053" t="s">
        <v>314</v>
      </c>
      <c r="F19053" t="s">
        <v>4178</v>
      </c>
    </row>
    <row r="19054" spans="1:6" x14ac:dyDescent="0.2">
      <c r="A19054" t="s">
        <v>8206</v>
      </c>
      <c r="B19054" s="2" t="s">
        <v>4643</v>
      </c>
      <c r="E19054" t="s">
        <v>314</v>
      </c>
      <c r="F19054" t="s">
        <v>1395</v>
      </c>
    </row>
    <row r="19055" spans="1:6" x14ac:dyDescent="0.2">
      <c r="A19055" t="s">
        <v>8206</v>
      </c>
      <c r="B19055" s="2" t="s">
        <v>6992</v>
      </c>
      <c r="E19055" t="s">
        <v>314</v>
      </c>
      <c r="F19055" t="s">
        <v>356</v>
      </c>
    </row>
    <row r="19056" spans="1:6" x14ac:dyDescent="0.2">
      <c r="A19056" t="s">
        <v>8206</v>
      </c>
      <c r="B19056" s="2" t="s">
        <v>1566</v>
      </c>
      <c r="E19056" t="s">
        <v>314</v>
      </c>
      <c r="F19056" t="s">
        <v>2957</v>
      </c>
    </row>
    <row r="19057" spans="1:6" x14ac:dyDescent="0.2">
      <c r="A19057" t="s">
        <v>8206</v>
      </c>
      <c r="B19057" s="2" t="s">
        <v>1567</v>
      </c>
      <c r="E19057" t="s">
        <v>314</v>
      </c>
      <c r="F19057" t="s">
        <v>1307</v>
      </c>
    </row>
    <row r="19058" spans="1:6" x14ac:dyDescent="0.2">
      <c r="A19058" t="s">
        <v>8206</v>
      </c>
      <c r="B19058" s="2" t="s">
        <v>1569</v>
      </c>
      <c r="E19058" t="s">
        <v>314</v>
      </c>
      <c r="F19058" t="s">
        <v>1563</v>
      </c>
    </row>
    <row r="19059" spans="1:6" x14ac:dyDescent="0.2">
      <c r="A19059" t="s">
        <v>8206</v>
      </c>
      <c r="B19059" s="2" t="s">
        <v>4952</v>
      </c>
      <c r="E19059" t="s">
        <v>314</v>
      </c>
      <c r="F19059" t="s">
        <v>6106</v>
      </c>
    </row>
    <row r="19060" spans="1:6" x14ac:dyDescent="0.2">
      <c r="A19060" t="s">
        <v>8206</v>
      </c>
      <c r="B19060" s="2" t="s">
        <v>1098</v>
      </c>
      <c r="E19060" t="s">
        <v>314</v>
      </c>
      <c r="F19060" t="s">
        <v>2486</v>
      </c>
    </row>
    <row r="19061" spans="1:6" x14ac:dyDescent="0.2">
      <c r="A19061" t="s">
        <v>8206</v>
      </c>
      <c r="B19061" s="2" t="s">
        <v>255</v>
      </c>
      <c r="E19061" t="s">
        <v>314</v>
      </c>
      <c r="F19061" t="s">
        <v>2373</v>
      </c>
    </row>
    <row r="19062" spans="1:6" x14ac:dyDescent="0.2">
      <c r="A19062" t="s">
        <v>8206</v>
      </c>
      <c r="B19062" s="2" t="s">
        <v>8207</v>
      </c>
      <c r="E19062" t="s">
        <v>314</v>
      </c>
      <c r="F19062" t="s">
        <v>1067</v>
      </c>
    </row>
    <row r="19063" spans="1:6" x14ac:dyDescent="0.2">
      <c r="A19063" t="s">
        <v>8206</v>
      </c>
      <c r="B19063" s="2" t="s">
        <v>2889</v>
      </c>
      <c r="E19063" t="s">
        <v>314</v>
      </c>
      <c r="F19063" t="s">
        <v>5997</v>
      </c>
    </row>
    <row r="19064" spans="1:6" x14ac:dyDescent="0.2">
      <c r="A19064" t="s">
        <v>8208</v>
      </c>
      <c r="B19064" s="2" t="s">
        <v>8209</v>
      </c>
      <c r="E19064" t="s">
        <v>314</v>
      </c>
      <c r="F19064" t="s">
        <v>1617</v>
      </c>
    </row>
    <row r="19065" spans="1:6" x14ac:dyDescent="0.2">
      <c r="A19065" t="s">
        <v>8208</v>
      </c>
      <c r="B19065" s="2" t="s">
        <v>4233</v>
      </c>
      <c r="E19065" t="s">
        <v>314</v>
      </c>
      <c r="F19065" t="s">
        <v>1591</v>
      </c>
    </row>
    <row r="19066" spans="1:6" x14ac:dyDescent="0.2">
      <c r="A19066" t="s">
        <v>8208</v>
      </c>
      <c r="B19066" s="2" t="s">
        <v>7067</v>
      </c>
      <c r="E19066" t="s">
        <v>314</v>
      </c>
      <c r="F19066" t="s">
        <v>3177</v>
      </c>
    </row>
    <row r="19067" spans="1:6" x14ac:dyDescent="0.2">
      <c r="A19067" t="s">
        <v>8208</v>
      </c>
      <c r="B19067" s="2" t="s">
        <v>8210</v>
      </c>
      <c r="E19067" t="s">
        <v>314</v>
      </c>
      <c r="F19067" t="s">
        <v>1077</v>
      </c>
    </row>
    <row r="19068" spans="1:6" x14ac:dyDescent="0.2">
      <c r="A19068" t="s">
        <v>8208</v>
      </c>
      <c r="B19068" s="2" t="s">
        <v>994</v>
      </c>
      <c r="E19068" t="s">
        <v>314</v>
      </c>
      <c r="F19068" t="s">
        <v>2481</v>
      </c>
    </row>
    <row r="19069" spans="1:6" x14ac:dyDescent="0.2">
      <c r="A19069" t="s">
        <v>8208</v>
      </c>
      <c r="B19069" s="2" t="s">
        <v>995</v>
      </c>
      <c r="E19069" t="s">
        <v>314</v>
      </c>
      <c r="F19069" t="s">
        <v>1568</v>
      </c>
    </row>
    <row r="19070" spans="1:6" x14ac:dyDescent="0.2">
      <c r="A19070" t="s">
        <v>8208</v>
      </c>
      <c r="B19070" s="2" t="s">
        <v>1482</v>
      </c>
      <c r="E19070" t="s">
        <v>314</v>
      </c>
      <c r="F19070" t="s">
        <v>461</v>
      </c>
    </row>
    <row r="19071" spans="1:6" x14ac:dyDescent="0.2">
      <c r="A19071" t="s">
        <v>6664</v>
      </c>
      <c r="B19071" s="2" t="s">
        <v>1504</v>
      </c>
      <c r="E19071" t="s">
        <v>314</v>
      </c>
      <c r="F19071" t="s">
        <v>610</v>
      </c>
    </row>
    <row r="19072" spans="1:6" x14ac:dyDescent="0.2">
      <c r="A19072" t="s">
        <v>6664</v>
      </c>
      <c r="B19072" s="2" t="s">
        <v>2637</v>
      </c>
      <c r="E19072" t="s">
        <v>314</v>
      </c>
      <c r="F19072" t="s">
        <v>2407</v>
      </c>
    </row>
    <row r="19073" spans="1:6" x14ac:dyDescent="0.2">
      <c r="A19073" t="s">
        <v>6664</v>
      </c>
      <c r="B19073" s="2" t="s">
        <v>994</v>
      </c>
      <c r="E19073" t="s">
        <v>314</v>
      </c>
      <c r="F19073" t="s">
        <v>2924</v>
      </c>
    </row>
    <row r="19074" spans="1:6" x14ac:dyDescent="0.2">
      <c r="A19074" t="s">
        <v>6664</v>
      </c>
      <c r="B19074" s="2" t="s">
        <v>995</v>
      </c>
      <c r="E19074" t="s">
        <v>314</v>
      </c>
      <c r="F19074" t="s">
        <v>3405</v>
      </c>
    </row>
    <row r="19075" spans="1:6" x14ac:dyDescent="0.2">
      <c r="A19075" t="s">
        <v>6664</v>
      </c>
      <c r="B19075" s="2" t="s">
        <v>8211</v>
      </c>
      <c r="E19075" t="s">
        <v>314</v>
      </c>
      <c r="F19075" t="s">
        <v>5949</v>
      </c>
    </row>
    <row r="19076" spans="1:6" x14ac:dyDescent="0.2">
      <c r="A19076" t="s">
        <v>8212</v>
      </c>
      <c r="B19076" s="2" t="s">
        <v>596</v>
      </c>
      <c r="E19076" t="s">
        <v>314</v>
      </c>
      <c r="F19076" t="s">
        <v>4721</v>
      </c>
    </row>
    <row r="19077" spans="1:6" x14ac:dyDescent="0.2">
      <c r="A19077" t="s">
        <v>8212</v>
      </c>
      <c r="B19077" s="2" t="s">
        <v>1512</v>
      </c>
      <c r="E19077" t="s">
        <v>314</v>
      </c>
      <c r="F19077" t="s">
        <v>1932</v>
      </c>
    </row>
    <row r="19078" spans="1:6" x14ac:dyDescent="0.2">
      <c r="A19078" t="s">
        <v>8212</v>
      </c>
      <c r="B19078" s="2" t="s">
        <v>1513</v>
      </c>
      <c r="E19078" t="s">
        <v>314</v>
      </c>
      <c r="F19078" t="s">
        <v>5262</v>
      </c>
    </row>
    <row r="19079" spans="1:6" x14ac:dyDescent="0.2">
      <c r="A19079" t="s">
        <v>8212</v>
      </c>
      <c r="B19079" s="2" t="s">
        <v>5253</v>
      </c>
      <c r="E19079" t="s">
        <v>314</v>
      </c>
      <c r="F19079" t="s">
        <v>1726</v>
      </c>
    </row>
    <row r="19080" spans="1:6" x14ac:dyDescent="0.2">
      <c r="A19080" t="s">
        <v>8212</v>
      </c>
      <c r="B19080" s="2" t="s">
        <v>1275</v>
      </c>
      <c r="E19080" t="s">
        <v>314</v>
      </c>
      <c r="F19080" t="s">
        <v>1739</v>
      </c>
    </row>
    <row r="19081" spans="1:6" x14ac:dyDescent="0.2">
      <c r="A19081" t="s">
        <v>8212</v>
      </c>
      <c r="B19081" s="2" t="s">
        <v>1276</v>
      </c>
      <c r="E19081" t="s">
        <v>314</v>
      </c>
      <c r="F19081" t="s">
        <v>1861</v>
      </c>
    </row>
    <row r="19082" spans="1:6" x14ac:dyDescent="0.2">
      <c r="A19082" t="s">
        <v>8212</v>
      </c>
      <c r="B19082" s="2" t="s">
        <v>3246</v>
      </c>
      <c r="E19082" t="s">
        <v>314</v>
      </c>
      <c r="F19082" t="s">
        <v>8878</v>
      </c>
    </row>
    <row r="19083" spans="1:6" x14ac:dyDescent="0.2">
      <c r="A19083" t="s">
        <v>8212</v>
      </c>
      <c r="B19083" s="2" t="s">
        <v>1143</v>
      </c>
      <c r="E19083" t="s">
        <v>314</v>
      </c>
      <c r="F19083" t="s">
        <v>283</v>
      </c>
    </row>
    <row r="19084" spans="1:6" x14ac:dyDescent="0.2">
      <c r="A19084" t="s">
        <v>1947</v>
      </c>
      <c r="B19084" s="2" t="s">
        <v>2355</v>
      </c>
      <c r="E19084" t="s">
        <v>314</v>
      </c>
      <c r="F19084" t="s">
        <v>5382</v>
      </c>
    </row>
    <row r="19085" spans="1:6" x14ac:dyDescent="0.2">
      <c r="A19085" t="s">
        <v>1947</v>
      </c>
      <c r="B19085" s="2" t="s">
        <v>2356</v>
      </c>
      <c r="E19085" t="s">
        <v>314</v>
      </c>
      <c r="F19085" t="s">
        <v>1143</v>
      </c>
    </row>
    <row r="19086" spans="1:6" x14ac:dyDescent="0.2">
      <c r="A19086" t="s">
        <v>1947</v>
      </c>
      <c r="B19086" s="2" t="s">
        <v>857</v>
      </c>
      <c r="E19086" t="s">
        <v>314</v>
      </c>
      <c r="F19086" t="s">
        <v>103</v>
      </c>
    </row>
    <row r="19087" spans="1:6" x14ac:dyDescent="0.2">
      <c r="A19087" t="s">
        <v>1947</v>
      </c>
      <c r="B19087" s="2" t="s">
        <v>856</v>
      </c>
      <c r="E19087" t="s">
        <v>314</v>
      </c>
      <c r="F19087" t="s">
        <v>659</v>
      </c>
    </row>
    <row r="19088" spans="1:6" x14ac:dyDescent="0.2">
      <c r="A19088" t="s">
        <v>1947</v>
      </c>
      <c r="B19088" s="2" t="s">
        <v>994</v>
      </c>
      <c r="E19088" t="s">
        <v>314</v>
      </c>
      <c r="F19088" t="s">
        <v>1024</v>
      </c>
    </row>
    <row r="19089" spans="1:6" x14ac:dyDescent="0.2">
      <c r="A19089" t="s">
        <v>1947</v>
      </c>
      <c r="B19089" s="2" t="s">
        <v>995</v>
      </c>
      <c r="E19089" t="s">
        <v>6655</v>
      </c>
      <c r="F19089" t="s">
        <v>61</v>
      </c>
    </row>
    <row r="19090" spans="1:6" x14ac:dyDescent="0.2">
      <c r="A19090" t="s">
        <v>1947</v>
      </c>
      <c r="B19090" s="2" t="s">
        <v>1537</v>
      </c>
      <c r="E19090" t="s">
        <v>6655</v>
      </c>
      <c r="F19090" t="s">
        <v>1521</v>
      </c>
    </row>
    <row r="19091" spans="1:6" x14ac:dyDescent="0.2">
      <c r="A19091" t="s">
        <v>8213</v>
      </c>
      <c r="B19091" s="2" t="s">
        <v>301</v>
      </c>
      <c r="E19091" t="s">
        <v>6655</v>
      </c>
      <c r="F19091" t="s">
        <v>851</v>
      </c>
    </row>
    <row r="19092" spans="1:6" x14ac:dyDescent="0.2">
      <c r="A19092" t="s">
        <v>8213</v>
      </c>
      <c r="B19092" s="2" t="s">
        <v>1259</v>
      </c>
      <c r="E19092" t="s">
        <v>6655</v>
      </c>
      <c r="F19092" t="s">
        <v>1423</v>
      </c>
    </row>
    <row r="19093" spans="1:6" x14ac:dyDescent="0.2">
      <c r="A19093" t="s">
        <v>8213</v>
      </c>
      <c r="B19093" s="2" t="s">
        <v>2364</v>
      </c>
      <c r="E19093" t="s">
        <v>6655</v>
      </c>
      <c r="F19093" t="s">
        <v>884</v>
      </c>
    </row>
    <row r="19094" spans="1:6" x14ac:dyDescent="0.2">
      <c r="A19094" t="s">
        <v>8213</v>
      </c>
      <c r="B19094" s="2" t="s">
        <v>1501</v>
      </c>
      <c r="E19094" t="s">
        <v>6655</v>
      </c>
      <c r="F19094" t="s">
        <v>1271</v>
      </c>
    </row>
    <row r="19095" spans="1:6" x14ac:dyDescent="0.2">
      <c r="A19095" t="s">
        <v>8213</v>
      </c>
      <c r="B19095" s="2" t="s">
        <v>994</v>
      </c>
      <c r="E19095" t="s">
        <v>6655</v>
      </c>
      <c r="F19095" t="s">
        <v>10503</v>
      </c>
    </row>
    <row r="19096" spans="1:6" x14ac:dyDescent="0.2">
      <c r="A19096" t="s">
        <v>8213</v>
      </c>
      <c r="B19096" s="2" t="s">
        <v>995</v>
      </c>
      <c r="E19096" t="s">
        <v>6655</v>
      </c>
      <c r="F19096" t="s">
        <v>4715</v>
      </c>
    </row>
    <row r="19097" spans="1:6" x14ac:dyDescent="0.2">
      <c r="A19097" t="s">
        <v>8213</v>
      </c>
      <c r="B19097" s="2" t="s">
        <v>1947</v>
      </c>
      <c r="E19097" t="s">
        <v>6655</v>
      </c>
      <c r="F19097" t="s">
        <v>4965</v>
      </c>
    </row>
    <row r="19098" spans="1:6" x14ac:dyDescent="0.2">
      <c r="A19098" t="s">
        <v>8213</v>
      </c>
      <c r="B19098" s="2" t="s">
        <v>1948</v>
      </c>
      <c r="E19098" t="s">
        <v>6655</v>
      </c>
      <c r="F19098" t="s">
        <v>1930</v>
      </c>
    </row>
    <row r="19099" spans="1:6" x14ac:dyDescent="0.2">
      <c r="A19099" t="s">
        <v>8214</v>
      </c>
      <c r="B19099" s="2" t="s">
        <v>362</v>
      </c>
      <c r="E19099" t="s">
        <v>6655</v>
      </c>
      <c r="F19099" t="s">
        <v>2030</v>
      </c>
    </row>
    <row r="19100" spans="1:6" x14ac:dyDescent="0.2">
      <c r="A19100" t="s">
        <v>8214</v>
      </c>
      <c r="B19100" s="2" t="s">
        <v>3362</v>
      </c>
      <c r="E19100" t="s">
        <v>6655</v>
      </c>
      <c r="F19100" t="s">
        <v>1077</v>
      </c>
    </row>
    <row r="19101" spans="1:6" x14ac:dyDescent="0.2">
      <c r="A19101" t="s">
        <v>8214</v>
      </c>
      <c r="B19101" s="2" t="s">
        <v>4094</v>
      </c>
      <c r="E19101" t="s">
        <v>6655</v>
      </c>
      <c r="F19101" t="s">
        <v>1289</v>
      </c>
    </row>
    <row r="19102" spans="1:6" x14ac:dyDescent="0.2">
      <c r="A19102" t="s">
        <v>8215</v>
      </c>
      <c r="B19102" s="2" t="s">
        <v>583</v>
      </c>
      <c r="E19102" t="s">
        <v>6655</v>
      </c>
      <c r="F19102" t="s">
        <v>1322</v>
      </c>
    </row>
    <row r="19103" spans="1:6" x14ac:dyDescent="0.2">
      <c r="A19103" t="s">
        <v>8215</v>
      </c>
      <c r="B19103" s="2" t="s">
        <v>2580</v>
      </c>
      <c r="E19103" t="s">
        <v>6655</v>
      </c>
      <c r="F19103" t="s">
        <v>2829</v>
      </c>
    </row>
    <row r="19104" spans="1:6" x14ac:dyDescent="0.2">
      <c r="A19104" t="s">
        <v>8215</v>
      </c>
      <c r="B19104" s="2" t="s">
        <v>582</v>
      </c>
      <c r="E19104" t="s">
        <v>6655</v>
      </c>
      <c r="F19104" t="s">
        <v>461</v>
      </c>
    </row>
    <row r="19105" spans="1:6" x14ac:dyDescent="0.2">
      <c r="A19105" t="s">
        <v>8215</v>
      </c>
      <c r="B19105" s="2" t="s">
        <v>1675</v>
      </c>
      <c r="E19105" t="s">
        <v>6655</v>
      </c>
      <c r="F19105" t="s">
        <v>707</v>
      </c>
    </row>
    <row r="19106" spans="1:6" x14ac:dyDescent="0.2">
      <c r="A19106" t="s">
        <v>8215</v>
      </c>
      <c r="B19106" s="2" t="s">
        <v>1425</v>
      </c>
      <c r="E19106" t="s">
        <v>6655</v>
      </c>
      <c r="F19106" t="s">
        <v>2407</v>
      </c>
    </row>
    <row r="19107" spans="1:6" x14ac:dyDescent="0.2">
      <c r="A19107" t="s">
        <v>8215</v>
      </c>
      <c r="B19107" s="2" t="s">
        <v>82</v>
      </c>
      <c r="E19107" t="s">
        <v>6655</v>
      </c>
      <c r="F19107" t="s">
        <v>3741</v>
      </c>
    </row>
    <row r="19108" spans="1:6" x14ac:dyDescent="0.2">
      <c r="A19108" t="s">
        <v>8215</v>
      </c>
      <c r="B19108" s="2" t="s">
        <v>1172</v>
      </c>
      <c r="E19108" t="s">
        <v>6655</v>
      </c>
      <c r="F19108" t="s">
        <v>362</v>
      </c>
    </row>
    <row r="19109" spans="1:6" x14ac:dyDescent="0.2">
      <c r="A19109" t="s">
        <v>8215</v>
      </c>
      <c r="B19109" s="2" t="s">
        <v>81</v>
      </c>
      <c r="E19109" t="s">
        <v>6655</v>
      </c>
      <c r="F19109" t="s">
        <v>1327</v>
      </c>
    </row>
    <row r="19110" spans="1:6" x14ac:dyDescent="0.2">
      <c r="A19110" t="s">
        <v>8215</v>
      </c>
      <c r="B19110" s="2" t="s">
        <v>1773</v>
      </c>
      <c r="E19110" t="s">
        <v>6655</v>
      </c>
      <c r="F19110" t="s">
        <v>1932</v>
      </c>
    </row>
    <row r="19111" spans="1:6" x14ac:dyDescent="0.2">
      <c r="A19111" t="s">
        <v>8215</v>
      </c>
      <c r="B19111" s="2" t="s">
        <v>5376</v>
      </c>
      <c r="E19111" t="s">
        <v>6655</v>
      </c>
      <c r="F19111" t="s">
        <v>828</v>
      </c>
    </row>
    <row r="19112" spans="1:6" x14ac:dyDescent="0.2">
      <c r="A19112" t="s">
        <v>8215</v>
      </c>
      <c r="B19112" s="2" t="s">
        <v>8212</v>
      </c>
      <c r="E19112" t="s">
        <v>6655</v>
      </c>
      <c r="F19112" t="s">
        <v>2509</v>
      </c>
    </row>
    <row r="19113" spans="1:6" x14ac:dyDescent="0.2">
      <c r="A19113" t="s">
        <v>8215</v>
      </c>
      <c r="B19113" s="2" t="s">
        <v>8216</v>
      </c>
      <c r="E19113" t="s">
        <v>6655</v>
      </c>
      <c r="F19113" t="s">
        <v>1031</v>
      </c>
    </row>
    <row r="19114" spans="1:6" x14ac:dyDescent="0.2">
      <c r="A19114" t="s">
        <v>8215</v>
      </c>
      <c r="B19114" s="2" t="s">
        <v>6685</v>
      </c>
      <c r="E19114" t="s">
        <v>6655</v>
      </c>
      <c r="F19114" t="s">
        <v>694</v>
      </c>
    </row>
    <row r="19115" spans="1:6" x14ac:dyDescent="0.2">
      <c r="A19115" t="s">
        <v>8215</v>
      </c>
      <c r="B19115" s="2" t="s">
        <v>8217</v>
      </c>
      <c r="E19115" t="s">
        <v>6655</v>
      </c>
      <c r="F19115" t="s">
        <v>4724</v>
      </c>
    </row>
    <row r="19116" spans="1:6" x14ac:dyDescent="0.2">
      <c r="A19116" t="s">
        <v>8215</v>
      </c>
      <c r="B19116" s="2" t="s">
        <v>8218</v>
      </c>
      <c r="E19116" t="s">
        <v>6655</v>
      </c>
      <c r="F19116" t="s">
        <v>298</v>
      </c>
    </row>
    <row r="19117" spans="1:6" x14ac:dyDescent="0.2">
      <c r="A19117" t="s">
        <v>8215</v>
      </c>
      <c r="B19117" s="2" t="s">
        <v>8219</v>
      </c>
      <c r="E19117" t="s">
        <v>6655</v>
      </c>
      <c r="F19117" t="s">
        <v>555</v>
      </c>
    </row>
    <row r="19118" spans="1:6" x14ac:dyDescent="0.2">
      <c r="A19118" t="s">
        <v>8215</v>
      </c>
      <c r="B19118" s="2" t="s">
        <v>8220</v>
      </c>
      <c r="E19118" t="s">
        <v>6656</v>
      </c>
      <c r="F19118" t="s">
        <v>4186</v>
      </c>
    </row>
    <row r="19119" spans="1:6" x14ac:dyDescent="0.2">
      <c r="A19119" t="s">
        <v>8215</v>
      </c>
      <c r="B19119" s="2" t="s">
        <v>1483</v>
      </c>
      <c r="E19119" t="s">
        <v>6656</v>
      </c>
      <c r="F19119" t="s">
        <v>61</v>
      </c>
    </row>
    <row r="19120" spans="1:6" x14ac:dyDescent="0.2">
      <c r="A19120" t="s">
        <v>8221</v>
      </c>
      <c r="B19120" s="2" t="s">
        <v>583</v>
      </c>
      <c r="E19120" t="s">
        <v>6656</v>
      </c>
      <c r="F19120" t="s">
        <v>851</v>
      </c>
    </row>
    <row r="19121" spans="1:6" x14ac:dyDescent="0.2">
      <c r="A19121" t="s">
        <v>8221</v>
      </c>
      <c r="B19121" s="2" t="s">
        <v>2135</v>
      </c>
      <c r="E19121" t="s">
        <v>6656</v>
      </c>
      <c r="F19121" t="s">
        <v>10503</v>
      </c>
    </row>
    <row r="19122" spans="1:6" x14ac:dyDescent="0.2">
      <c r="A19122" t="s">
        <v>8221</v>
      </c>
      <c r="B19122" s="2" t="s">
        <v>582</v>
      </c>
      <c r="E19122" t="s">
        <v>6656</v>
      </c>
      <c r="F19122" t="s">
        <v>172</v>
      </c>
    </row>
    <row r="19123" spans="1:6" x14ac:dyDescent="0.2">
      <c r="A19123" t="s">
        <v>8221</v>
      </c>
      <c r="B19123" s="2" t="s">
        <v>1675</v>
      </c>
      <c r="E19123" t="s">
        <v>6656</v>
      </c>
      <c r="F19123" t="s">
        <v>4715</v>
      </c>
    </row>
    <row r="19124" spans="1:6" x14ac:dyDescent="0.2">
      <c r="A19124" t="s">
        <v>8221</v>
      </c>
      <c r="B19124" s="2" t="s">
        <v>563</v>
      </c>
      <c r="E19124" t="s">
        <v>6656</v>
      </c>
      <c r="F19124" t="s">
        <v>473</v>
      </c>
    </row>
    <row r="19125" spans="1:6" x14ac:dyDescent="0.2">
      <c r="A19125" t="s">
        <v>8221</v>
      </c>
      <c r="B19125" s="2" t="s">
        <v>2362</v>
      </c>
      <c r="E19125" t="s">
        <v>6656</v>
      </c>
      <c r="F19125" t="s">
        <v>1930</v>
      </c>
    </row>
    <row r="19126" spans="1:6" x14ac:dyDescent="0.2">
      <c r="A19126" t="s">
        <v>8221</v>
      </c>
      <c r="B19126" s="2" t="s">
        <v>952</v>
      </c>
      <c r="E19126" t="s">
        <v>6656</v>
      </c>
      <c r="F19126" t="s">
        <v>1733</v>
      </c>
    </row>
    <row r="19127" spans="1:6" x14ac:dyDescent="0.2">
      <c r="A19127" t="s">
        <v>8221</v>
      </c>
      <c r="B19127" s="2" t="s">
        <v>4188</v>
      </c>
      <c r="E19127" t="s">
        <v>6656</v>
      </c>
      <c r="F19127" t="s">
        <v>2030</v>
      </c>
    </row>
    <row r="19128" spans="1:6" x14ac:dyDescent="0.2">
      <c r="A19128" t="s">
        <v>8221</v>
      </c>
      <c r="B19128" s="2" t="s">
        <v>3793</v>
      </c>
      <c r="E19128" t="s">
        <v>6656</v>
      </c>
      <c r="F19128" t="s">
        <v>1077</v>
      </c>
    </row>
    <row r="19129" spans="1:6" x14ac:dyDescent="0.2">
      <c r="A19129" t="s">
        <v>8221</v>
      </c>
      <c r="B19129" s="2" t="s">
        <v>1425</v>
      </c>
      <c r="E19129" t="s">
        <v>6656</v>
      </c>
      <c r="F19129" t="s">
        <v>2829</v>
      </c>
    </row>
    <row r="19130" spans="1:6" x14ac:dyDescent="0.2">
      <c r="A19130" t="s">
        <v>8221</v>
      </c>
      <c r="B19130" s="2" t="s">
        <v>82</v>
      </c>
      <c r="E19130" t="s">
        <v>6656</v>
      </c>
      <c r="F19130" t="s">
        <v>461</v>
      </c>
    </row>
    <row r="19131" spans="1:6" x14ac:dyDescent="0.2">
      <c r="A19131" t="s">
        <v>8221</v>
      </c>
      <c r="B19131" s="2" t="s">
        <v>1171</v>
      </c>
      <c r="E19131" t="s">
        <v>6656</v>
      </c>
      <c r="F19131" t="s">
        <v>3741</v>
      </c>
    </row>
    <row r="19132" spans="1:6" x14ac:dyDescent="0.2">
      <c r="A19132" t="s">
        <v>8221</v>
      </c>
      <c r="B19132" s="2" t="s">
        <v>1172</v>
      </c>
      <c r="E19132" t="s">
        <v>6656</v>
      </c>
      <c r="F19132" t="s">
        <v>362</v>
      </c>
    </row>
    <row r="19133" spans="1:6" x14ac:dyDescent="0.2">
      <c r="A19133" t="s">
        <v>8221</v>
      </c>
      <c r="B19133" s="2" t="s">
        <v>81</v>
      </c>
      <c r="E19133" t="s">
        <v>6656</v>
      </c>
      <c r="F19133" t="s">
        <v>502</v>
      </c>
    </row>
    <row r="19134" spans="1:6" x14ac:dyDescent="0.2">
      <c r="A19134" t="s">
        <v>8221</v>
      </c>
      <c r="B19134" s="2" t="s">
        <v>5376</v>
      </c>
      <c r="E19134" t="s">
        <v>6656</v>
      </c>
      <c r="F19134" t="s">
        <v>1932</v>
      </c>
    </row>
    <row r="19135" spans="1:6" x14ac:dyDescent="0.2">
      <c r="A19135" t="s">
        <v>8221</v>
      </c>
      <c r="B19135" s="2" t="s">
        <v>2338</v>
      </c>
      <c r="E19135" t="s">
        <v>6656</v>
      </c>
      <c r="F19135" t="s">
        <v>10507</v>
      </c>
    </row>
    <row r="19136" spans="1:6" x14ac:dyDescent="0.2">
      <c r="A19136" t="s">
        <v>4056</v>
      </c>
      <c r="B19136" s="2" t="s">
        <v>4415</v>
      </c>
      <c r="E19136" t="s">
        <v>6656</v>
      </c>
      <c r="F19136" t="s">
        <v>1452</v>
      </c>
    </row>
    <row r="19137" spans="1:6" x14ac:dyDescent="0.2">
      <c r="A19137" t="s">
        <v>4056</v>
      </c>
      <c r="B19137" s="2" t="s">
        <v>4416</v>
      </c>
      <c r="E19137" t="s">
        <v>6656</v>
      </c>
      <c r="F19137" t="s">
        <v>239</v>
      </c>
    </row>
    <row r="19138" spans="1:6" x14ac:dyDescent="0.2">
      <c r="A19138" t="s">
        <v>4056</v>
      </c>
      <c r="B19138" s="2" t="s">
        <v>8222</v>
      </c>
      <c r="E19138" t="s">
        <v>6656</v>
      </c>
      <c r="F19138" t="s">
        <v>1300</v>
      </c>
    </row>
    <row r="19139" spans="1:6" x14ac:dyDescent="0.2">
      <c r="A19139" t="s">
        <v>4056</v>
      </c>
      <c r="B19139" s="2" t="s">
        <v>4417</v>
      </c>
      <c r="E19139" t="s">
        <v>6656</v>
      </c>
      <c r="F19139" t="s">
        <v>694</v>
      </c>
    </row>
    <row r="19140" spans="1:6" x14ac:dyDescent="0.2">
      <c r="A19140" t="s">
        <v>4056</v>
      </c>
      <c r="B19140" s="2" t="s">
        <v>1399</v>
      </c>
      <c r="E19140" t="s">
        <v>6656</v>
      </c>
      <c r="F19140" t="s">
        <v>298</v>
      </c>
    </row>
    <row r="19141" spans="1:6" x14ac:dyDescent="0.2">
      <c r="A19141" t="s">
        <v>4055</v>
      </c>
      <c r="B19141" s="2" t="s">
        <v>8223</v>
      </c>
      <c r="E19141" t="s">
        <v>10508</v>
      </c>
      <c r="F19141" t="s">
        <v>10119</v>
      </c>
    </row>
    <row r="19142" spans="1:6" x14ac:dyDescent="0.2">
      <c r="A19142" t="s">
        <v>4151</v>
      </c>
      <c r="B19142" s="2" t="s">
        <v>1511</v>
      </c>
      <c r="E19142" t="s">
        <v>10508</v>
      </c>
      <c r="F19142" t="s">
        <v>3038</v>
      </c>
    </row>
    <row r="19143" spans="1:6" x14ac:dyDescent="0.2">
      <c r="A19143" t="s">
        <v>4151</v>
      </c>
      <c r="B19143" s="2" t="s">
        <v>1512</v>
      </c>
      <c r="E19143" t="s">
        <v>10508</v>
      </c>
      <c r="F19143" t="s">
        <v>2628</v>
      </c>
    </row>
    <row r="19144" spans="1:6" x14ac:dyDescent="0.2">
      <c r="A19144" t="s">
        <v>688</v>
      </c>
      <c r="B19144" s="2" t="s">
        <v>174</v>
      </c>
      <c r="E19144" t="s">
        <v>10508</v>
      </c>
      <c r="F19144" t="s">
        <v>3489</v>
      </c>
    </row>
    <row r="19145" spans="1:6" x14ac:dyDescent="0.2">
      <c r="A19145" t="s">
        <v>688</v>
      </c>
      <c r="B19145" s="2" t="s">
        <v>2093</v>
      </c>
      <c r="E19145" t="s">
        <v>10508</v>
      </c>
      <c r="F19145" t="s">
        <v>951</v>
      </c>
    </row>
    <row r="19146" spans="1:6" x14ac:dyDescent="0.2">
      <c r="A19146" t="s">
        <v>688</v>
      </c>
      <c r="B19146" s="2" t="s">
        <v>2094</v>
      </c>
      <c r="E19146" t="s">
        <v>10508</v>
      </c>
      <c r="F19146" t="s">
        <v>3461</v>
      </c>
    </row>
    <row r="19147" spans="1:6" x14ac:dyDescent="0.2">
      <c r="A19147" t="s">
        <v>688</v>
      </c>
      <c r="B19147" s="2" t="s">
        <v>8224</v>
      </c>
      <c r="E19147" t="s">
        <v>10508</v>
      </c>
      <c r="F19147" t="s">
        <v>1563</v>
      </c>
    </row>
    <row r="19148" spans="1:6" x14ac:dyDescent="0.2">
      <c r="A19148" t="s">
        <v>688</v>
      </c>
      <c r="B19148" s="2" t="s">
        <v>8225</v>
      </c>
      <c r="E19148" t="s">
        <v>10508</v>
      </c>
      <c r="F19148" t="s">
        <v>2486</v>
      </c>
    </row>
    <row r="19149" spans="1:6" x14ac:dyDescent="0.2">
      <c r="A19149" t="s">
        <v>688</v>
      </c>
      <c r="B19149" s="2" t="s">
        <v>8226</v>
      </c>
      <c r="E19149" t="s">
        <v>10508</v>
      </c>
      <c r="F19149" t="s">
        <v>2362</v>
      </c>
    </row>
    <row r="19150" spans="1:6" x14ac:dyDescent="0.2">
      <c r="A19150" t="s">
        <v>688</v>
      </c>
      <c r="B19150" s="2" t="s">
        <v>8227</v>
      </c>
      <c r="E19150" t="s">
        <v>10508</v>
      </c>
      <c r="F19150" t="s">
        <v>5695</v>
      </c>
    </row>
    <row r="19151" spans="1:6" x14ac:dyDescent="0.2">
      <c r="A19151" t="s">
        <v>8228</v>
      </c>
      <c r="B19151" s="2" t="s">
        <v>61</v>
      </c>
      <c r="E19151" t="s">
        <v>10508</v>
      </c>
      <c r="F19151" t="s">
        <v>3265</v>
      </c>
    </row>
    <row r="19152" spans="1:6" x14ac:dyDescent="0.2">
      <c r="A19152" t="s">
        <v>8228</v>
      </c>
      <c r="B19152" s="2" t="s">
        <v>1085</v>
      </c>
      <c r="E19152" t="s">
        <v>10508</v>
      </c>
      <c r="F19152" t="s">
        <v>82</v>
      </c>
    </row>
    <row r="19153" spans="1:6" x14ac:dyDescent="0.2">
      <c r="A19153" t="s">
        <v>8228</v>
      </c>
      <c r="B19153" s="2" t="s">
        <v>1786</v>
      </c>
      <c r="E19153" t="s">
        <v>10508</v>
      </c>
      <c r="F19153" t="s">
        <v>12</v>
      </c>
    </row>
    <row r="19154" spans="1:6" x14ac:dyDescent="0.2">
      <c r="A19154" t="s">
        <v>8228</v>
      </c>
      <c r="B19154" s="2" t="s">
        <v>966</v>
      </c>
      <c r="E19154" t="s">
        <v>10508</v>
      </c>
      <c r="F19154" t="s">
        <v>6149</v>
      </c>
    </row>
    <row r="19155" spans="1:6" x14ac:dyDescent="0.2">
      <c r="A19155" t="s">
        <v>8228</v>
      </c>
      <c r="B19155" s="2" t="s">
        <v>1675</v>
      </c>
      <c r="E19155" t="s">
        <v>10508</v>
      </c>
      <c r="F19155" t="s">
        <v>1077</v>
      </c>
    </row>
    <row r="19156" spans="1:6" x14ac:dyDescent="0.2">
      <c r="A19156" t="s">
        <v>8228</v>
      </c>
      <c r="B19156" s="2" t="s">
        <v>5915</v>
      </c>
      <c r="E19156" t="s">
        <v>10508</v>
      </c>
      <c r="F19156" t="s">
        <v>634</v>
      </c>
    </row>
    <row r="19157" spans="1:6" x14ac:dyDescent="0.2">
      <c r="A19157" t="s">
        <v>8228</v>
      </c>
      <c r="B19157" s="2" t="s">
        <v>494</v>
      </c>
      <c r="E19157" t="s">
        <v>10508</v>
      </c>
      <c r="F19157" t="s">
        <v>6683</v>
      </c>
    </row>
    <row r="19158" spans="1:6" x14ac:dyDescent="0.2">
      <c r="A19158" t="s">
        <v>8228</v>
      </c>
      <c r="B19158" s="2" t="s">
        <v>2707</v>
      </c>
      <c r="E19158" t="s">
        <v>10508</v>
      </c>
      <c r="F19158" t="s">
        <v>3129</v>
      </c>
    </row>
    <row r="19159" spans="1:6" x14ac:dyDescent="0.2">
      <c r="A19159" t="s">
        <v>478</v>
      </c>
      <c r="B19159" s="2" t="s">
        <v>8229</v>
      </c>
      <c r="E19159" t="s">
        <v>10508</v>
      </c>
      <c r="F19159" t="s">
        <v>2407</v>
      </c>
    </row>
    <row r="19160" spans="1:6" x14ac:dyDescent="0.2">
      <c r="A19160" t="s">
        <v>478</v>
      </c>
      <c r="B19160" s="2" t="s">
        <v>8231</v>
      </c>
      <c r="E19160" t="s">
        <v>10508</v>
      </c>
      <c r="F19160" t="s">
        <v>9995</v>
      </c>
    </row>
    <row r="19161" spans="1:6" x14ac:dyDescent="0.2">
      <c r="A19161" t="s">
        <v>478</v>
      </c>
      <c r="B19161" s="2" t="s">
        <v>461</v>
      </c>
      <c r="E19161" t="s">
        <v>10508</v>
      </c>
      <c r="F19161" t="s">
        <v>2204</v>
      </c>
    </row>
    <row r="19162" spans="1:6" x14ac:dyDescent="0.2">
      <c r="A19162" t="s">
        <v>478</v>
      </c>
      <c r="B19162" s="2" t="s">
        <v>460</v>
      </c>
      <c r="E19162" t="s">
        <v>10508</v>
      </c>
      <c r="F19162" t="s">
        <v>7932</v>
      </c>
    </row>
    <row r="19163" spans="1:6" x14ac:dyDescent="0.2">
      <c r="A19163" t="s">
        <v>3270</v>
      </c>
      <c r="B19163" s="2" t="s">
        <v>4987</v>
      </c>
      <c r="E19163" t="s">
        <v>10508</v>
      </c>
      <c r="F19163" t="s">
        <v>688</v>
      </c>
    </row>
    <row r="19164" spans="1:6" x14ac:dyDescent="0.2">
      <c r="A19164" t="s">
        <v>3270</v>
      </c>
      <c r="B19164" s="2" t="s">
        <v>8232</v>
      </c>
      <c r="E19164" t="s">
        <v>10508</v>
      </c>
      <c r="F19164" t="s">
        <v>8257</v>
      </c>
    </row>
    <row r="19165" spans="1:6" x14ac:dyDescent="0.2">
      <c r="A19165" t="s">
        <v>3270</v>
      </c>
      <c r="B19165" s="2" t="s">
        <v>7953</v>
      </c>
      <c r="E19165" t="s">
        <v>10508</v>
      </c>
      <c r="F19165" t="s">
        <v>15</v>
      </c>
    </row>
    <row r="19166" spans="1:6" x14ac:dyDescent="0.2">
      <c r="A19166" t="s">
        <v>3270</v>
      </c>
      <c r="B19166" s="2" t="s">
        <v>766</v>
      </c>
      <c r="E19166" t="s">
        <v>10508</v>
      </c>
      <c r="F19166" t="s">
        <v>2526</v>
      </c>
    </row>
    <row r="19167" spans="1:6" x14ac:dyDescent="0.2">
      <c r="A19167" t="s">
        <v>3270</v>
      </c>
      <c r="B19167" s="2" t="s">
        <v>7839</v>
      </c>
      <c r="E19167" t="s">
        <v>10508</v>
      </c>
      <c r="F19167" t="s">
        <v>3058</v>
      </c>
    </row>
    <row r="19168" spans="1:6" x14ac:dyDescent="0.2">
      <c r="A19168" t="s">
        <v>8233</v>
      </c>
      <c r="B19168" s="2" t="s">
        <v>2196</v>
      </c>
      <c r="E19168" t="s">
        <v>10508</v>
      </c>
      <c r="F19168" t="s">
        <v>3727</v>
      </c>
    </row>
    <row r="19169" spans="1:6" x14ac:dyDescent="0.2">
      <c r="A19169" t="s">
        <v>8233</v>
      </c>
      <c r="B19169" s="2" t="s">
        <v>2197</v>
      </c>
      <c r="E19169" t="s">
        <v>10508</v>
      </c>
      <c r="F19169" t="s">
        <v>1405</v>
      </c>
    </row>
    <row r="19170" spans="1:6" x14ac:dyDescent="0.2">
      <c r="A19170" t="s">
        <v>8233</v>
      </c>
      <c r="B19170" s="2" t="s">
        <v>461</v>
      </c>
      <c r="E19170" t="s">
        <v>10508</v>
      </c>
      <c r="F19170" t="s">
        <v>1483</v>
      </c>
    </row>
    <row r="19171" spans="1:6" x14ac:dyDescent="0.2">
      <c r="A19171" t="s">
        <v>8233</v>
      </c>
      <c r="B19171" s="2" t="s">
        <v>460</v>
      </c>
      <c r="E19171" t="s">
        <v>10509</v>
      </c>
      <c r="F19171" t="s">
        <v>61</v>
      </c>
    </row>
    <row r="19172" spans="1:6" x14ac:dyDescent="0.2">
      <c r="A19172" t="s">
        <v>8233</v>
      </c>
      <c r="B19172" s="2" t="s">
        <v>6082</v>
      </c>
      <c r="E19172" t="s">
        <v>10509</v>
      </c>
      <c r="F19172" t="s">
        <v>876</v>
      </c>
    </row>
    <row r="19173" spans="1:6" x14ac:dyDescent="0.2">
      <c r="A19173" t="s">
        <v>5952</v>
      </c>
      <c r="B19173" s="2" t="s">
        <v>6529</v>
      </c>
      <c r="E19173" t="s">
        <v>10509</v>
      </c>
      <c r="F19173" t="s">
        <v>1930</v>
      </c>
    </row>
    <row r="19174" spans="1:6" x14ac:dyDescent="0.2">
      <c r="A19174" t="s">
        <v>5952</v>
      </c>
      <c r="B19174" s="2" t="s">
        <v>6530</v>
      </c>
      <c r="E19174" t="s">
        <v>10509</v>
      </c>
      <c r="F19174" t="s">
        <v>82</v>
      </c>
    </row>
    <row r="19175" spans="1:6" x14ac:dyDescent="0.2">
      <c r="A19175" t="s">
        <v>5952</v>
      </c>
      <c r="B19175" s="2" t="s">
        <v>8234</v>
      </c>
      <c r="E19175" t="s">
        <v>10509</v>
      </c>
      <c r="F19175" t="s">
        <v>354</v>
      </c>
    </row>
    <row r="19176" spans="1:6" x14ac:dyDescent="0.2">
      <c r="A19176" t="s">
        <v>5952</v>
      </c>
      <c r="B19176" s="2" t="s">
        <v>2542</v>
      </c>
      <c r="E19176" t="s">
        <v>10509</v>
      </c>
      <c r="F19176" t="s">
        <v>2907</v>
      </c>
    </row>
    <row r="19177" spans="1:6" x14ac:dyDescent="0.2">
      <c r="A19177" t="s">
        <v>5952</v>
      </c>
      <c r="B19177" s="2" t="s">
        <v>5056</v>
      </c>
      <c r="E19177" t="s">
        <v>10509</v>
      </c>
      <c r="F19177" t="s">
        <v>2481</v>
      </c>
    </row>
    <row r="19178" spans="1:6" x14ac:dyDescent="0.2">
      <c r="A19178" t="s">
        <v>5952</v>
      </c>
      <c r="B19178" s="2" t="s">
        <v>3371</v>
      </c>
      <c r="E19178" t="s">
        <v>10509</v>
      </c>
      <c r="F19178" t="s">
        <v>1360</v>
      </c>
    </row>
    <row r="19179" spans="1:6" x14ac:dyDescent="0.2">
      <c r="A19179" t="s">
        <v>5952</v>
      </c>
      <c r="B19179" s="2" t="s">
        <v>5436</v>
      </c>
      <c r="E19179" t="s">
        <v>10509</v>
      </c>
      <c r="F19179" t="s">
        <v>590</v>
      </c>
    </row>
    <row r="19180" spans="1:6" x14ac:dyDescent="0.2">
      <c r="A19180" t="s">
        <v>5952</v>
      </c>
      <c r="B19180" s="2" t="s">
        <v>1122</v>
      </c>
      <c r="E19180" t="s">
        <v>10509</v>
      </c>
      <c r="F19180" t="s">
        <v>461</v>
      </c>
    </row>
    <row r="19181" spans="1:6" x14ac:dyDescent="0.2">
      <c r="A19181" t="s">
        <v>8235</v>
      </c>
      <c r="B19181" s="2" t="s">
        <v>3643</v>
      </c>
      <c r="E19181" t="s">
        <v>10509</v>
      </c>
      <c r="F19181" t="s">
        <v>166</v>
      </c>
    </row>
    <row r="19182" spans="1:6" x14ac:dyDescent="0.2">
      <c r="A19182" t="s">
        <v>8235</v>
      </c>
      <c r="B19182" s="2" t="s">
        <v>3645</v>
      </c>
      <c r="E19182" t="s">
        <v>10509</v>
      </c>
      <c r="F19182" t="s">
        <v>5921</v>
      </c>
    </row>
    <row r="19183" spans="1:6" x14ac:dyDescent="0.2">
      <c r="A19183" t="s">
        <v>8235</v>
      </c>
      <c r="B19183" s="2" t="s">
        <v>4281</v>
      </c>
      <c r="E19183" t="s">
        <v>10509</v>
      </c>
      <c r="F19183" t="s">
        <v>73</v>
      </c>
    </row>
    <row r="19184" spans="1:6" x14ac:dyDescent="0.2">
      <c r="A19184" t="s">
        <v>8235</v>
      </c>
      <c r="B19184" s="2" t="s">
        <v>749</v>
      </c>
      <c r="E19184" t="s">
        <v>10510</v>
      </c>
      <c r="F19184" t="s">
        <v>61</v>
      </c>
    </row>
    <row r="19185" spans="1:6" x14ac:dyDescent="0.2">
      <c r="A19185" t="s">
        <v>8235</v>
      </c>
      <c r="B19185" s="2" t="s">
        <v>8236</v>
      </c>
      <c r="E19185" t="s">
        <v>10510</v>
      </c>
      <c r="F19185" t="s">
        <v>1290</v>
      </c>
    </row>
    <row r="19186" spans="1:6" x14ac:dyDescent="0.2">
      <c r="A19186" t="s">
        <v>8235</v>
      </c>
      <c r="B19186" s="2" t="s">
        <v>1638</v>
      </c>
      <c r="E19186" t="s">
        <v>10510</v>
      </c>
      <c r="F19186" t="s">
        <v>1271</v>
      </c>
    </row>
    <row r="19187" spans="1:6" x14ac:dyDescent="0.2">
      <c r="A19187" t="s">
        <v>8235</v>
      </c>
      <c r="B19187" s="2" t="s">
        <v>1969</v>
      </c>
      <c r="E19187" t="s">
        <v>10510</v>
      </c>
      <c r="F19187" t="s">
        <v>2053</v>
      </c>
    </row>
    <row r="19188" spans="1:6" x14ac:dyDescent="0.2">
      <c r="A19188" t="s">
        <v>8235</v>
      </c>
      <c r="B19188" s="2" t="s">
        <v>4886</v>
      </c>
      <c r="E19188" t="s">
        <v>10510</v>
      </c>
      <c r="F19188" t="s">
        <v>490</v>
      </c>
    </row>
    <row r="19189" spans="1:6" x14ac:dyDescent="0.2">
      <c r="A19189" t="s">
        <v>8235</v>
      </c>
      <c r="B19189" s="2" t="s">
        <v>4887</v>
      </c>
      <c r="E19189" t="s">
        <v>10510</v>
      </c>
      <c r="F19189" t="s">
        <v>2456</v>
      </c>
    </row>
    <row r="19190" spans="1:6" x14ac:dyDescent="0.2">
      <c r="A19190" t="s">
        <v>8235</v>
      </c>
      <c r="B19190" s="2" t="s">
        <v>8237</v>
      </c>
      <c r="E19190" t="s">
        <v>10510</v>
      </c>
      <c r="F19190" t="s">
        <v>2259</v>
      </c>
    </row>
    <row r="19191" spans="1:6" x14ac:dyDescent="0.2">
      <c r="A19191" t="s">
        <v>8235</v>
      </c>
      <c r="B19191" s="2" t="s">
        <v>8238</v>
      </c>
      <c r="E19191" t="s">
        <v>10510</v>
      </c>
      <c r="F19191" t="s">
        <v>461</v>
      </c>
    </row>
    <row r="19192" spans="1:6" x14ac:dyDescent="0.2">
      <c r="A19192" t="s">
        <v>8235</v>
      </c>
      <c r="B19192" s="2" t="s">
        <v>8239</v>
      </c>
      <c r="E19192" t="s">
        <v>10510</v>
      </c>
      <c r="F19192" t="s">
        <v>2407</v>
      </c>
    </row>
    <row r="19193" spans="1:6" x14ac:dyDescent="0.2">
      <c r="A19193" t="s">
        <v>2520</v>
      </c>
      <c r="B19193" s="2" t="s">
        <v>61</v>
      </c>
      <c r="E19193" t="s">
        <v>10510</v>
      </c>
      <c r="F19193" t="s">
        <v>1081</v>
      </c>
    </row>
    <row r="19194" spans="1:6" x14ac:dyDescent="0.2">
      <c r="A19194" t="s">
        <v>2520</v>
      </c>
      <c r="B19194" s="2" t="s">
        <v>1079</v>
      </c>
      <c r="E19194" t="s">
        <v>10510</v>
      </c>
      <c r="F19194" t="s">
        <v>4123</v>
      </c>
    </row>
    <row r="19195" spans="1:6" x14ac:dyDescent="0.2">
      <c r="A19195" t="s">
        <v>2520</v>
      </c>
      <c r="B19195" s="2" t="s">
        <v>965</v>
      </c>
      <c r="E19195" t="s">
        <v>10510</v>
      </c>
      <c r="F19195" t="s">
        <v>5921</v>
      </c>
    </row>
    <row r="19196" spans="1:6" x14ac:dyDescent="0.2">
      <c r="A19196" t="s">
        <v>2520</v>
      </c>
      <c r="B19196" s="2" t="s">
        <v>1423</v>
      </c>
      <c r="E19196" t="s">
        <v>10510</v>
      </c>
      <c r="F19196" t="s">
        <v>392</v>
      </c>
    </row>
    <row r="19197" spans="1:6" x14ac:dyDescent="0.2">
      <c r="A19197" t="s">
        <v>2520</v>
      </c>
      <c r="B19197" s="2" t="s">
        <v>4455</v>
      </c>
      <c r="E19197" t="s">
        <v>10510</v>
      </c>
      <c r="F19197" t="s">
        <v>3196</v>
      </c>
    </row>
    <row r="19198" spans="1:6" x14ac:dyDescent="0.2">
      <c r="A19198" t="s">
        <v>2520</v>
      </c>
      <c r="B19198" s="2" t="s">
        <v>5724</v>
      </c>
      <c r="E19198" t="s">
        <v>2393</v>
      </c>
      <c r="F19198" t="s">
        <v>61</v>
      </c>
    </row>
    <row r="19199" spans="1:6" x14ac:dyDescent="0.2">
      <c r="A19199" t="s">
        <v>2520</v>
      </c>
      <c r="B19199" s="2" t="s">
        <v>6629</v>
      </c>
      <c r="E19199" t="s">
        <v>2393</v>
      </c>
      <c r="F19199" t="s">
        <v>1217</v>
      </c>
    </row>
    <row r="19200" spans="1:6" x14ac:dyDescent="0.2">
      <c r="A19200" t="s">
        <v>2520</v>
      </c>
      <c r="B19200" s="2" t="s">
        <v>5725</v>
      </c>
      <c r="E19200" t="s">
        <v>2393</v>
      </c>
      <c r="F19200" t="s">
        <v>2014</v>
      </c>
    </row>
    <row r="19201" spans="1:6" x14ac:dyDescent="0.2">
      <c r="A19201" t="s">
        <v>2520</v>
      </c>
      <c r="B19201" s="2" t="s">
        <v>8025</v>
      </c>
      <c r="E19201" t="s">
        <v>2393</v>
      </c>
      <c r="F19201" t="s">
        <v>4000</v>
      </c>
    </row>
    <row r="19202" spans="1:6" x14ac:dyDescent="0.2">
      <c r="A19202" t="s">
        <v>2520</v>
      </c>
      <c r="B19202" s="2" t="s">
        <v>2042</v>
      </c>
      <c r="E19202" t="s">
        <v>2393</v>
      </c>
      <c r="F19202" t="s">
        <v>1627</v>
      </c>
    </row>
    <row r="19203" spans="1:6" x14ac:dyDescent="0.2">
      <c r="A19203" t="s">
        <v>3817</v>
      </c>
      <c r="B19203" s="2" t="s">
        <v>7746</v>
      </c>
      <c r="E19203" t="s">
        <v>2393</v>
      </c>
      <c r="F19203" t="s">
        <v>2349</v>
      </c>
    </row>
    <row r="19204" spans="1:6" x14ac:dyDescent="0.2">
      <c r="A19204" t="s">
        <v>3817</v>
      </c>
      <c r="B19204" s="2" t="s">
        <v>7747</v>
      </c>
      <c r="E19204" t="s">
        <v>2393</v>
      </c>
      <c r="F19204" t="s">
        <v>2895</v>
      </c>
    </row>
    <row r="19205" spans="1:6" x14ac:dyDescent="0.2">
      <c r="A19205" t="s">
        <v>3817</v>
      </c>
      <c r="B19205" s="2" t="s">
        <v>3100</v>
      </c>
      <c r="E19205" t="s">
        <v>2393</v>
      </c>
      <c r="F19205" t="s">
        <v>1929</v>
      </c>
    </row>
    <row r="19206" spans="1:6" x14ac:dyDescent="0.2">
      <c r="A19206" t="s">
        <v>3817</v>
      </c>
      <c r="B19206" s="2" t="s">
        <v>3624</v>
      </c>
      <c r="E19206" t="s">
        <v>2393</v>
      </c>
      <c r="F19206" t="s">
        <v>1930</v>
      </c>
    </row>
    <row r="19207" spans="1:6" x14ac:dyDescent="0.2">
      <c r="A19207" t="s">
        <v>3817</v>
      </c>
      <c r="B19207" s="2" t="s">
        <v>1498</v>
      </c>
      <c r="E19207" t="s">
        <v>2393</v>
      </c>
      <c r="F19207" t="s">
        <v>1219</v>
      </c>
    </row>
    <row r="19208" spans="1:6" x14ac:dyDescent="0.2">
      <c r="A19208" t="s">
        <v>3817</v>
      </c>
      <c r="B19208" s="2" t="s">
        <v>822</v>
      </c>
      <c r="E19208" t="s">
        <v>2393</v>
      </c>
      <c r="F19208" t="s">
        <v>1077</v>
      </c>
    </row>
    <row r="19209" spans="1:6" x14ac:dyDescent="0.2">
      <c r="A19209" t="s">
        <v>3817</v>
      </c>
      <c r="B19209" s="2" t="s">
        <v>994</v>
      </c>
      <c r="E19209" t="s">
        <v>2393</v>
      </c>
      <c r="F19209" t="s">
        <v>2403</v>
      </c>
    </row>
    <row r="19210" spans="1:6" x14ac:dyDescent="0.2">
      <c r="A19210" t="s">
        <v>8240</v>
      </c>
      <c r="B19210" s="2" t="s">
        <v>1351</v>
      </c>
      <c r="E19210" t="s">
        <v>2393</v>
      </c>
      <c r="F19210" t="s">
        <v>1222</v>
      </c>
    </row>
    <row r="19211" spans="1:6" x14ac:dyDescent="0.2">
      <c r="A19211" t="s">
        <v>8240</v>
      </c>
      <c r="B19211" s="2" t="s">
        <v>1352</v>
      </c>
      <c r="E19211" t="s">
        <v>2393</v>
      </c>
      <c r="F19211" t="s">
        <v>1289</v>
      </c>
    </row>
    <row r="19212" spans="1:6" x14ac:dyDescent="0.2">
      <c r="A19212" t="s">
        <v>8240</v>
      </c>
      <c r="B19212" s="2" t="s">
        <v>3719</v>
      </c>
      <c r="E19212" t="s">
        <v>2393</v>
      </c>
      <c r="F19212" t="s">
        <v>417</v>
      </c>
    </row>
    <row r="19213" spans="1:6" x14ac:dyDescent="0.2">
      <c r="A19213" t="s">
        <v>8240</v>
      </c>
      <c r="B19213" s="2" t="s">
        <v>8241</v>
      </c>
      <c r="E19213" t="s">
        <v>2393</v>
      </c>
      <c r="F19213" t="s">
        <v>1413</v>
      </c>
    </row>
    <row r="19214" spans="1:6" x14ac:dyDescent="0.2">
      <c r="A19214" t="s">
        <v>8242</v>
      </c>
      <c r="B19214" s="2" t="s">
        <v>6614</v>
      </c>
      <c r="E19214" t="s">
        <v>2393</v>
      </c>
      <c r="F19214" t="s">
        <v>1136</v>
      </c>
    </row>
    <row r="19215" spans="1:6" x14ac:dyDescent="0.2">
      <c r="A19215" t="s">
        <v>8242</v>
      </c>
      <c r="B19215" s="2" t="s">
        <v>5197</v>
      </c>
      <c r="E19215" t="s">
        <v>2393</v>
      </c>
      <c r="F19215" t="s">
        <v>6630</v>
      </c>
    </row>
    <row r="19216" spans="1:6" x14ac:dyDescent="0.2">
      <c r="A19216" t="s">
        <v>8242</v>
      </c>
      <c r="B19216" s="2" t="b">
        <v>1</v>
      </c>
      <c r="E19216" t="s">
        <v>2393</v>
      </c>
      <c r="F19216" t="s">
        <v>1628</v>
      </c>
    </row>
    <row r="19217" spans="1:6" x14ac:dyDescent="0.2">
      <c r="A19217" t="s">
        <v>8242</v>
      </c>
      <c r="B19217" s="2" t="s">
        <v>4677</v>
      </c>
      <c r="E19217" t="s">
        <v>2393</v>
      </c>
      <c r="F19217" t="s">
        <v>10511</v>
      </c>
    </row>
    <row r="19218" spans="1:6" x14ac:dyDescent="0.2">
      <c r="A19218" t="s">
        <v>8243</v>
      </c>
      <c r="B19218" s="2" t="s">
        <v>2097</v>
      </c>
      <c r="E19218" t="s">
        <v>2393</v>
      </c>
      <c r="F19218" t="s">
        <v>8591</v>
      </c>
    </row>
    <row r="19219" spans="1:6" x14ac:dyDescent="0.2">
      <c r="A19219" t="s">
        <v>8243</v>
      </c>
      <c r="B19219" s="2" t="s">
        <v>6385</v>
      </c>
      <c r="E19219" t="s">
        <v>2393</v>
      </c>
      <c r="F19219" t="s">
        <v>1143</v>
      </c>
    </row>
    <row r="19220" spans="1:6" x14ac:dyDescent="0.2">
      <c r="A19220" t="s">
        <v>8243</v>
      </c>
      <c r="B19220" s="2" t="s">
        <v>6386</v>
      </c>
      <c r="E19220" t="s">
        <v>2393</v>
      </c>
      <c r="F19220" t="s">
        <v>998</v>
      </c>
    </row>
    <row r="19221" spans="1:6" x14ac:dyDescent="0.2">
      <c r="A19221" t="s">
        <v>8243</v>
      </c>
      <c r="B19221" s="2" t="s">
        <v>8244</v>
      </c>
      <c r="E19221" t="s">
        <v>2393</v>
      </c>
      <c r="F19221" t="s">
        <v>1024</v>
      </c>
    </row>
    <row r="19222" spans="1:6" x14ac:dyDescent="0.2">
      <c r="A19222" t="s">
        <v>6512</v>
      </c>
      <c r="B19222" s="2" t="s">
        <v>994</v>
      </c>
      <c r="E19222" t="s">
        <v>9530</v>
      </c>
      <c r="F19222" t="s">
        <v>5434</v>
      </c>
    </row>
    <row r="19223" spans="1:6" x14ac:dyDescent="0.2">
      <c r="A19223" t="s">
        <v>6512</v>
      </c>
      <c r="B19223" s="2" t="s">
        <v>995</v>
      </c>
      <c r="E19223" t="s">
        <v>9530</v>
      </c>
      <c r="F19223" t="s">
        <v>5876</v>
      </c>
    </row>
    <row r="19224" spans="1:6" x14ac:dyDescent="0.2">
      <c r="A19224" t="s">
        <v>6512</v>
      </c>
      <c r="B19224" s="2" t="s">
        <v>1313</v>
      </c>
      <c r="E19224" t="s">
        <v>9530</v>
      </c>
      <c r="F19224" t="s">
        <v>1399</v>
      </c>
    </row>
    <row r="19225" spans="1:6" x14ac:dyDescent="0.2">
      <c r="A19225" t="s">
        <v>6512</v>
      </c>
      <c r="B19225" s="2" t="s">
        <v>893</v>
      </c>
      <c r="E19225" t="s">
        <v>9530</v>
      </c>
      <c r="F19225" t="s">
        <v>1425</v>
      </c>
    </row>
    <row r="19226" spans="1:6" x14ac:dyDescent="0.2">
      <c r="A19226" t="s">
        <v>6512</v>
      </c>
      <c r="B19226" s="2" t="s">
        <v>1314</v>
      </c>
      <c r="E19226" t="s">
        <v>9530</v>
      </c>
      <c r="F19226" t="s">
        <v>12</v>
      </c>
    </row>
    <row r="19227" spans="1:6" x14ac:dyDescent="0.2">
      <c r="A19227" t="s">
        <v>893</v>
      </c>
      <c r="B19227" s="2" t="s">
        <v>61</v>
      </c>
      <c r="E19227" t="s">
        <v>9530</v>
      </c>
      <c r="F19227" t="s">
        <v>6683</v>
      </c>
    </row>
    <row r="19228" spans="1:6" x14ac:dyDescent="0.2">
      <c r="A19228" t="s">
        <v>893</v>
      </c>
      <c r="B19228" s="2" t="s">
        <v>965</v>
      </c>
      <c r="E19228" t="s">
        <v>9530</v>
      </c>
      <c r="F19228" t="s">
        <v>2924</v>
      </c>
    </row>
    <row r="19229" spans="1:6" x14ac:dyDescent="0.2">
      <c r="A19229" t="s">
        <v>893</v>
      </c>
      <c r="B19229" s="2" t="s">
        <v>966</v>
      </c>
      <c r="E19229" t="s">
        <v>9530</v>
      </c>
      <c r="F19229" t="s">
        <v>1819</v>
      </c>
    </row>
    <row r="19230" spans="1:6" x14ac:dyDescent="0.2">
      <c r="A19230" t="s">
        <v>893</v>
      </c>
      <c r="B19230" s="2" t="s">
        <v>4814</v>
      </c>
      <c r="E19230" t="s">
        <v>9530</v>
      </c>
      <c r="F19230" t="s">
        <v>3893</v>
      </c>
    </row>
    <row r="19231" spans="1:6" x14ac:dyDescent="0.2">
      <c r="A19231" t="s">
        <v>893</v>
      </c>
      <c r="B19231" s="2" t="s">
        <v>4815</v>
      </c>
      <c r="E19231" t="s">
        <v>9530</v>
      </c>
      <c r="F19231" t="s">
        <v>499</v>
      </c>
    </row>
    <row r="19232" spans="1:6" x14ac:dyDescent="0.2">
      <c r="A19232" t="s">
        <v>893</v>
      </c>
      <c r="B19232" s="2" t="s">
        <v>895</v>
      </c>
      <c r="E19232" t="s">
        <v>9530</v>
      </c>
      <c r="F19232" t="s">
        <v>3901</v>
      </c>
    </row>
    <row r="19233" spans="1:6" x14ac:dyDescent="0.2">
      <c r="A19233" t="s">
        <v>893</v>
      </c>
      <c r="B19233" s="2" t="s">
        <v>461</v>
      </c>
      <c r="E19233" t="s">
        <v>9530</v>
      </c>
      <c r="F19233" t="s">
        <v>248</v>
      </c>
    </row>
    <row r="19234" spans="1:6" x14ac:dyDescent="0.2">
      <c r="A19234" t="s">
        <v>893</v>
      </c>
      <c r="B19234" s="2" t="s">
        <v>1083</v>
      </c>
      <c r="E19234" t="s">
        <v>9534</v>
      </c>
      <c r="F19234" t="s">
        <v>314</v>
      </c>
    </row>
    <row r="19235" spans="1:6" x14ac:dyDescent="0.2">
      <c r="A19235" t="s">
        <v>893</v>
      </c>
      <c r="B19235" s="2" t="s">
        <v>460</v>
      </c>
      <c r="E19235" t="s">
        <v>9534</v>
      </c>
      <c r="F19235" t="s">
        <v>2957</v>
      </c>
    </row>
    <row r="19236" spans="1:6" x14ac:dyDescent="0.2">
      <c r="A19236" t="s">
        <v>893</v>
      </c>
      <c r="B19236" s="2" t="s">
        <v>2645</v>
      </c>
      <c r="E19236" t="s">
        <v>9534</v>
      </c>
      <c r="F19236" t="s">
        <v>3279</v>
      </c>
    </row>
    <row r="19237" spans="1:6" x14ac:dyDescent="0.2">
      <c r="A19237" t="s">
        <v>893</v>
      </c>
      <c r="B19237" s="2" t="s">
        <v>2646</v>
      </c>
      <c r="E19237" t="s">
        <v>9534</v>
      </c>
      <c r="F19237" t="s">
        <v>52</v>
      </c>
    </row>
    <row r="19238" spans="1:6" x14ac:dyDescent="0.2">
      <c r="A19238" t="s">
        <v>893</v>
      </c>
      <c r="B19238" s="2" t="s">
        <v>916</v>
      </c>
      <c r="E19238" t="s">
        <v>9534</v>
      </c>
      <c r="F19238" t="s">
        <v>1077</v>
      </c>
    </row>
    <row r="19239" spans="1:6" x14ac:dyDescent="0.2">
      <c r="A19239" t="s">
        <v>8245</v>
      </c>
      <c r="B19239" s="2" t="s">
        <v>2137</v>
      </c>
      <c r="E19239" t="s">
        <v>9534</v>
      </c>
      <c r="F19239" t="s">
        <v>354</v>
      </c>
    </row>
    <row r="19240" spans="1:6" x14ac:dyDescent="0.2">
      <c r="A19240" t="s">
        <v>8245</v>
      </c>
      <c r="B19240" s="2" t="s">
        <v>461</v>
      </c>
      <c r="E19240" t="s">
        <v>9534</v>
      </c>
      <c r="F19240" t="s">
        <v>1568</v>
      </c>
    </row>
    <row r="19241" spans="1:6" x14ac:dyDescent="0.2">
      <c r="A19241" t="s">
        <v>8245</v>
      </c>
      <c r="B19241" s="2" t="s">
        <v>1083</v>
      </c>
      <c r="E19241" t="s">
        <v>9534</v>
      </c>
      <c r="F19241" t="s">
        <v>4300</v>
      </c>
    </row>
    <row r="19242" spans="1:6" x14ac:dyDescent="0.2">
      <c r="A19242" t="s">
        <v>8245</v>
      </c>
      <c r="B19242" s="2" t="s">
        <v>460</v>
      </c>
      <c r="E19242" t="s">
        <v>9534</v>
      </c>
      <c r="F19242" t="s">
        <v>2407</v>
      </c>
    </row>
    <row r="19243" spans="1:6" x14ac:dyDescent="0.2">
      <c r="A19243" t="s">
        <v>8246</v>
      </c>
      <c r="B19243" s="2" t="s">
        <v>1822</v>
      </c>
      <c r="E19243" t="s">
        <v>9534</v>
      </c>
      <c r="F19243" t="s">
        <v>2484</v>
      </c>
    </row>
    <row r="19244" spans="1:6" x14ac:dyDescent="0.2">
      <c r="A19244" t="s">
        <v>8246</v>
      </c>
      <c r="B19244" s="2" t="s">
        <v>1305</v>
      </c>
      <c r="E19244" t="s">
        <v>9534</v>
      </c>
      <c r="F19244" t="s">
        <v>8878</v>
      </c>
    </row>
    <row r="19245" spans="1:6" x14ac:dyDescent="0.2">
      <c r="A19245" t="s">
        <v>8246</v>
      </c>
      <c r="B19245" s="2" t="s">
        <v>3478</v>
      </c>
      <c r="E19245" t="s">
        <v>9534</v>
      </c>
      <c r="F19245" t="s">
        <v>3058</v>
      </c>
    </row>
    <row r="19246" spans="1:6" x14ac:dyDescent="0.2">
      <c r="A19246" t="s">
        <v>8246</v>
      </c>
      <c r="B19246" s="2" t="s">
        <v>354</v>
      </c>
      <c r="E19246" t="s">
        <v>9534</v>
      </c>
      <c r="F19246" t="s">
        <v>659</v>
      </c>
    </row>
    <row r="19247" spans="1:6" x14ac:dyDescent="0.2">
      <c r="A19247" t="s">
        <v>8246</v>
      </c>
      <c r="B19247" s="2" t="s">
        <v>1245</v>
      </c>
      <c r="E19247" t="s">
        <v>520</v>
      </c>
      <c r="F19247" t="s">
        <v>61</v>
      </c>
    </row>
    <row r="19248" spans="1:6" x14ac:dyDescent="0.2">
      <c r="A19248" t="s">
        <v>8246</v>
      </c>
      <c r="B19248" s="2" t="s">
        <v>1927</v>
      </c>
      <c r="E19248" t="s">
        <v>520</v>
      </c>
      <c r="F19248" t="s">
        <v>2014</v>
      </c>
    </row>
    <row r="19249" spans="1:6" x14ac:dyDescent="0.2">
      <c r="A19249" t="s">
        <v>8246</v>
      </c>
      <c r="B19249" s="2" t="s">
        <v>2296</v>
      </c>
      <c r="E19249" t="s">
        <v>520</v>
      </c>
      <c r="F19249" t="s">
        <v>1563</v>
      </c>
    </row>
    <row r="19250" spans="1:6" x14ac:dyDescent="0.2">
      <c r="A19250" t="s">
        <v>8247</v>
      </c>
      <c r="B19250" s="2" t="s">
        <v>1399</v>
      </c>
      <c r="E19250" t="s">
        <v>520</v>
      </c>
      <c r="F19250" t="s">
        <v>326</v>
      </c>
    </row>
    <row r="19251" spans="1:6" x14ac:dyDescent="0.2">
      <c r="A19251" t="s">
        <v>8247</v>
      </c>
      <c r="B19251" s="2" t="s">
        <v>4927</v>
      </c>
      <c r="E19251" t="s">
        <v>520</v>
      </c>
      <c r="F19251" t="s">
        <v>3219</v>
      </c>
    </row>
    <row r="19252" spans="1:6" x14ac:dyDescent="0.2">
      <c r="A19252" t="s">
        <v>8247</v>
      </c>
      <c r="B19252" s="2" t="s">
        <v>3349</v>
      </c>
      <c r="E19252" t="s">
        <v>520</v>
      </c>
      <c r="F19252" t="s">
        <v>1425</v>
      </c>
    </row>
    <row r="19253" spans="1:6" x14ac:dyDescent="0.2">
      <c r="A19253" t="s">
        <v>8247</v>
      </c>
      <c r="B19253" s="2" t="s">
        <v>245</v>
      </c>
      <c r="E19253" t="s">
        <v>520</v>
      </c>
      <c r="F19253" t="s">
        <v>2228</v>
      </c>
    </row>
    <row r="19254" spans="1:6" x14ac:dyDescent="0.2">
      <c r="A19254" t="s">
        <v>8248</v>
      </c>
      <c r="B19254" s="2" t="s">
        <v>1684</v>
      </c>
      <c r="E19254" t="s">
        <v>520</v>
      </c>
      <c r="F19254" t="s">
        <v>2456</v>
      </c>
    </row>
    <row r="19255" spans="1:6" x14ac:dyDescent="0.2">
      <c r="A19255" t="s">
        <v>8248</v>
      </c>
      <c r="B19255" s="2" t="s">
        <v>1439</v>
      </c>
      <c r="E19255" t="s">
        <v>520</v>
      </c>
      <c r="F19255" t="s">
        <v>634</v>
      </c>
    </row>
    <row r="19256" spans="1:6" x14ac:dyDescent="0.2">
      <c r="A19256" t="s">
        <v>8248</v>
      </c>
      <c r="B19256" s="2" t="s">
        <v>3872</v>
      </c>
      <c r="E19256" t="s">
        <v>520</v>
      </c>
      <c r="F19256" t="s">
        <v>3660</v>
      </c>
    </row>
    <row r="19257" spans="1:6" x14ac:dyDescent="0.2">
      <c r="A19257" t="s">
        <v>8248</v>
      </c>
      <c r="B19257" s="2" t="s">
        <v>5675</v>
      </c>
      <c r="E19257" t="s">
        <v>520</v>
      </c>
      <c r="F19257" t="s">
        <v>10184</v>
      </c>
    </row>
    <row r="19258" spans="1:6" x14ac:dyDescent="0.2">
      <c r="A19258" t="s">
        <v>8248</v>
      </c>
      <c r="B19258" s="2" t="s">
        <v>245</v>
      </c>
      <c r="E19258" t="s">
        <v>520</v>
      </c>
      <c r="F19258" t="s">
        <v>745</v>
      </c>
    </row>
    <row r="19259" spans="1:6" x14ac:dyDescent="0.2">
      <c r="A19259" t="s">
        <v>8248</v>
      </c>
      <c r="B19259" s="2" t="s">
        <v>244</v>
      </c>
      <c r="E19259" t="s">
        <v>520</v>
      </c>
      <c r="F19259" t="s">
        <v>4378</v>
      </c>
    </row>
    <row r="19260" spans="1:6" x14ac:dyDescent="0.2">
      <c r="A19260" t="s">
        <v>8248</v>
      </c>
      <c r="B19260" s="2" t="s">
        <v>2296</v>
      </c>
      <c r="E19260" t="s">
        <v>520</v>
      </c>
      <c r="F19260" t="s">
        <v>311</v>
      </c>
    </row>
    <row r="19261" spans="1:6" x14ac:dyDescent="0.2">
      <c r="A19261" t="s">
        <v>8248</v>
      </c>
      <c r="B19261" s="2" t="s">
        <v>835</v>
      </c>
      <c r="E19261" t="s">
        <v>520</v>
      </c>
      <c r="F19261" t="s">
        <v>1470</v>
      </c>
    </row>
    <row r="19262" spans="1:6" x14ac:dyDescent="0.2">
      <c r="A19262" t="s">
        <v>2475</v>
      </c>
      <c r="B19262" s="2" t="s">
        <v>438</v>
      </c>
      <c r="E19262" t="s">
        <v>520</v>
      </c>
      <c r="F19262" t="s">
        <v>1819</v>
      </c>
    </row>
    <row r="19263" spans="1:6" x14ac:dyDescent="0.2">
      <c r="A19263" t="s">
        <v>2475</v>
      </c>
      <c r="B19263" s="2" t="s">
        <v>1585</v>
      </c>
      <c r="E19263" t="s">
        <v>520</v>
      </c>
      <c r="F19263" t="s">
        <v>2526</v>
      </c>
    </row>
    <row r="19264" spans="1:6" x14ac:dyDescent="0.2">
      <c r="A19264" t="s">
        <v>2475</v>
      </c>
      <c r="B19264" s="2" t="s">
        <v>3267</v>
      </c>
      <c r="E19264" t="s">
        <v>9549</v>
      </c>
      <c r="F19264" t="s">
        <v>2785</v>
      </c>
    </row>
    <row r="19265" spans="1:6" x14ac:dyDescent="0.2">
      <c r="A19265" t="s">
        <v>2048</v>
      </c>
      <c r="B19265" s="2" t="s">
        <v>1423</v>
      </c>
      <c r="E19265" t="s">
        <v>9549</v>
      </c>
      <c r="F19265" t="s">
        <v>1683</v>
      </c>
    </row>
    <row r="19266" spans="1:6" x14ac:dyDescent="0.2">
      <c r="A19266" t="s">
        <v>2048</v>
      </c>
      <c r="B19266" s="2" t="s">
        <v>5865</v>
      </c>
      <c r="E19266" t="s">
        <v>9549</v>
      </c>
      <c r="F19266" t="s">
        <v>4459</v>
      </c>
    </row>
    <row r="19267" spans="1:6" x14ac:dyDescent="0.2">
      <c r="A19267" t="s">
        <v>2048</v>
      </c>
      <c r="B19267" s="2" t="s">
        <v>5866</v>
      </c>
      <c r="E19267" t="s">
        <v>9549</v>
      </c>
      <c r="F19267" t="s">
        <v>1528</v>
      </c>
    </row>
    <row r="19268" spans="1:6" x14ac:dyDescent="0.2">
      <c r="A19268" t="s">
        <v>2048</v>
      </c>
      <c r="B19268" s="2" t="s">
        <v>986</v>
      </c>
      <c r="E19268" t="s">
        <v>9549</v>
      </c>
      <c r="F19268" t="s">
        <v>2373</v>
      </c>
    </row>
    <row r="19269" spans="1:6" x14ac:dyDescent="0.2">
      <c r="A19269" t="s">
        <v>2048</v>
      </c>
      <c r="B19269" s="2" t="s">
        <v>987</v>
      </c>
      <c r="E19269" t="s">
        <v>9549</v>
      </c>
      <c r="F19269" t="s">
        <v>1399</v>
      </c>
    </row>
    <row r="19270" spans="1:6" x14ac:dyDescent="0.2">
      <c r="A19270" t="s">
        <v>2048</v>
      </c>
      <c r="B19270" s="2" t="s">
        <v>1511</v>
      </c>
      <c r="E19270" t="s">
        <v>9549</v>
      </c>
      <c r="F19270" t="s">
        <v>437</v>
      </c>
    </row>
    <row r="19271" spans="1:6" x14ac:dyDescent="0.2">
      <c r="A19271" t="s">
        <v>2048</v>
      </c>
      <c r="B19271" s="2" t="s">
        <v>1512</v>
      </c>
      <c r="E19271" t="s">
        <v>9549</v>
      </c>
      <c r="F19271" t="s">
        <v>1077</v>
      </c>
    </row>
    <row r="19272" spans="1:6" x14ac:dyDescent="0.2">
      <c r="A19272" t="s">
        <v>2048</v>
      </c>
      <c r="B19272" s="2" t="s">
        <v>1513</v>
      </c>
      <c r="E19272" t="s">
        <v>9549</v>
      </c>
      <c r="F19272" t="s">
        <v>6537</v>
      </c>
    </row>
    <row r="19273" spans="1:6" x14ac:dyDescent="0.2">
      <c r="A19273" t="s">
        <v>2048</v>
      </c>
      <c r="B19273" s="2" t="s">
        <v>1520</v>
      </c>
      <c r="E19273" t="s">
        <v>9549</v>
      </c>
      <c r="F19273" t="s">
        <v>1819</v>
      </c>
    </row>
    <row r="19274" spans="1:6" x14ac:dyDescent="0.2">
      <c r="A19274" t="s">
        <v>2048</v>
      </c>
      <c r="B19274" s="2" t="s">
        <v>8249</v>
      </c>
      <c r="E19274" t="s">
        <v>9549</v>
      </c>
      <c r="F19274" t="s">
        <v>1184</v>
      </c>
    </row>
    <row r="19275" spans="1:6" x14ac:dyDescent="0.2">
      <c r="A19275" t="s">
        <v>2048</v>
      </c>
      <c r="B19275" s="2" t="s">
        <v>8250</v>
      </c>
      <c r="E19275" t="s">
        <v>9549</v>
      </c>
      <c r="F19275" t="s">
        <v>2526</v>
      </c>
    </row>
    <row r="19276" spans="1:6" x14ac:dyDescent="0.2">
      <c r="A19276" t="s">
        <v>2048</v>
      </c>
      <c r="B19276" s="2" t="s">
        <v>5663</v>
      </c>
      <c r="E19276" t="s">
        <v>9549</v>
      </c>
      <c r="F19276" t="s">
        <v>3901</v>
      </c>
    </row>
    <row r="19277" spans="1:6" x14ac:dyDescent="0.2">
      <c r="A19277" t="s">
        <v>2048</v>
      </c>
      <c r="B19277" s="2" t="s">
        <v>7230</v>
      </c>
      <c r="E19277" t="s">
        <v>3527</v>
      </c>
      <c r="F19277" t="s">
        <v>1255</v>
      </c>
    </row>
    <row r="19278" spans="1:6" x14ac:dyDescent="0.2">
      <c r="A19278" t="s">
        <v>95</v>
      </c>
      <c r="B19278" s="2" t="s">
        <v>248</v>
      </c>
      <c r="E19278" t="s">
        <v>3527</v>
      </c>
      <c r="F19278" t="s">
        <v>374</v>
      </c>
    </row>
    <row r="19279" spans="1:6" x14ac:dyDescent="0.2">
      <c r="A19279" t="s">
        <v>95</v>
      </c>
      <c r="B19279" s="2" t="s">
        <v>246</v>
      </c>
      <c r="E19279" t="s">
        <v>3527</v>
      </c>
      <c r="F19279" t="s">
        <v>704</v>
      </c>
    </row>
    <row r="19280" spans="1:6" x14ac:dyDescent="0.2">
      <c r="A19280" t="s">
        <v>95</v>
      </c>
      <c r="B19280" s="2" t="s">
        <v>247</v>
      </c>
      <c r="E19280" t="s">
        <v>3527</v>
      </c>
      <c r="F19280" t="s">
        <v>1159</v>
      </c>
    </row>
    <row r="19281" spans="1:6" x14ac:dyDescent="0.2">
      <c r="A19281" t="s">
        <v>2151</v>
      </c>
      <c r="B19281" s="2" t="s">
        <v>989</v>
      </c>
      <c r="E19281" t="s">
        <v>3527</v>
      </c>
      <c r="F19281" t="s">
        <v>4000</v>
      </c>
    </row>
    <row r="19282" spans="1:6" x14ac:dyDescent="0.2">
      <c r="A19282" t="s">
        <v>2151</v>
      </c>
      <c r="B19282" s="2" t="s">
        <v>7884</v>
      </c>
      <c r="E19282" t="s">
        <v>3527</v>
      </c>
      <c r="F19282" t="s">
        <v>1762</v>
      </c>
    </row>
    <row r="19283" spans="1:6" x14ac:dyDescent="0.2">
      <c r="A19283" t="s">
        <v>2151</v>
      </c>
      <c r="B19283" s="2" t="s">
        <v>990</v>
      </c>
      <c r="E19283" t="s">
        <v>3527</v>
      </c>
      <c r="F19283" t="s">
        <v>7991</v>
      </c>
    </row>
    <row r="19284" spans="1:6" x14ac:dyDescent="0.2">
      <c r="A19284" t="s">
        <v>2151</v>
      </c>
      <c r="B19284" s="2" t="s">
        <v>5103</v>
      </c>
      <c r="E19284" t="s">
        <v>3527</v>
      </c>
      <c r="F19284" t="s">
        <v>1767</v>
      </c>
    </row>
    <row r="19285" spans="1:6" x14ac:dyDescent="0.2">
      <c r="A19285" t="s">
        <v>2151</v>
      </c>
      <c r="B19285" s="2" t="s">
        <v>8251</v>
      </c>
      <c r="E19285" t="s">
        <v>3527</v>
      </c>
      <c r="F19285" t="s">
        <v>2895</v>
      </c>
    </row>
    <row r="19286" spans="1:6" x14ac:dyDescent="0.2">
      <c r="A19286" t="s">
        <v>2151</v>
      </c>
      <c r="B19286" s="2" t="s">
        <v>8252</v>
      </c>
      <c r="E19286" t="s">
        <v>3527</v>
      </c>
      <c r="F19286" t="s">
        <v>1360</v>
      </c>
    </row>
    <row r="19287" spans="1:6" x14ac:dyDescent="0.2">
      <c r="A19287" t="s">
        <v>2151</v>
      </c>
      <c r="B19287" s="2" t="s">
        <v>1585</v>
      </c>
      <c r="E19287" t="s">
        <v>3527</v>
      </c>
      <c r="F19287" t="s">
        <v>2515</v>
      </c>
    </row>
    <row r="19288" spans="1:6" x14ac:dyDescent="0.2">
      <c r="A19288" t="s">
        <v>2151</v>
      </c>
      <c r="B19288" s="2" t="s">
        <v>8253</v>
      </c>
      <c r="E19288" t="s">
        <v>3527</v>
      </c>
      <c r="F19288" t="s">
        <v>1334</v>
      </c>
    </row>
    <row r="19289" spans="1:6" x14ac:dyDescent="0.2">
      <c r="A19289" t="s">
        <v>8254</v>
      </c>
      <c r="B19289" s="2" t="s">
        <v>694</v>
      </c>
      <c r="E19289" t="s">
        <v>3527</v>
      </c>
      <c r="F19289" t="s">
        <v>7379</v>
      </c>
    </row>
    <row r="19290" spans="1:6" x14ac:dyDescent="0.2">
      <c r="A19290" t="s">
        <v>8254</v>
      </c>
      <c r="B19290" s="2" t="s">
        <v>1889</v>
      </c>
      <c r="E19290" t="s">
        <v>3527</v>
      </c>
      <c r="F19290" t="s">
        <v>1434</v>
      </c>
    </row>
    <row r="19291" spans="1:6" x14ac:dyDescent="0.2">
      <c r="A19291" t="s">
        <v>8255</v>
      </c>
      <c r="B19291" s="2" t="s">
        <v>1501</v>
      </c>
      <c r="E19291" t="s">
        <v>3527</v>
      </c>
      <c r="F19291" t="s">
        <v>1404</v>
      </c>
    </row>
    <row r="19292" spans="1:6" x14ac:dyDescent="0.2">
      <c r="A19292" t="s">
        <v>8255</v>
      </c>
      <c r="B19292" s="2" t="s">
        <v>995</v>
      </c>
      <c r="E19292" t="s">
        <v>3527</v>
      </c>
      <c r="F19292" t="s">
        <v>2951</v>
      </c>
    </row>
    <row r="19293" spans="1:6" x14ac:dyDescent="0.2">
      <c r="A19293" t="s">
        <v>8255</v>
      </c>
      <c r="B19293" s="2" t="s">
        <v>1537</v>
      </c>
      <c r="E19293" t="s">
        <v>3527</v>
      </c>
      <c r="F19293" t="s">
        <v>15</v>
      </c>
    </row>
    <row r="19294" spans="1:6" x14ac:dyDescent="0.2">
      <c r="A19294" t="s">
        <v>8255</v>
      </c>
      <c r="B19294" s="2" t="s">
        <v>1285</v>
      </c>
      <c r="E19294" t="s">
        <v>3527</v>
      </c>
      <c r="F19294" t="s">
        <v>1055</v>
      </c>
    </row>
    <row r="19295" spans="1:6" x14ac:dyDescent="0.2">
      <c r="A19295" t="s">
        <v>8255</v>
      </c>
      <c r="B19295" s="2" t="s">
        <v>8256</v>
      </c>
      <c r="E19295" t="s">
        <v>3527</v>
      </c>
      <c r="F19295" t="s">
        <v>10512</v>
      </c>
    </row>
    <row r="19296" spans="1:6" x14ac:dyDescent="0.2">
      <c r="A19296" t="s">
        <v>8255</v>
      </c>
      <c r="B19296" s="2" t="s">
        <v>1286</v>
      </c>
      <c r="E19296" t="s">
        <v>3527</v>
      </c>
      <c r="F19296" t="s">
        <v>2261</v>
      </c>
    </row>
    <row r="19297" spans="1:6" x14ac:dyDescent="0.2">
      <c r="A19297" t="s">
        <v>8255</v>
      </c>
      <c r="B19297" s="2" t="s">
        <v>3186</v>
      </c>
      <c r="E19297" t="s">
        <v>3527</v>
      </c>
      <c r="F19297" t="s">
        <v>1339</v>
      </c>
    </row>
    <row r="19298" spans="1:6" x14ac:dyDescent="0.2">
      <c r="A19298" t="s">
        <v>8255</v>
      </c>
      <c r="B19298" s="2" t="s">
        <v>73</v>
      </c>
      <c r="E19298" t="s">
        <v>4807</v>
      </c>
      <c r="F19298" t="s">
        <v>1304</v>
      </c>
    </row>
    <row r="19299" spans="1:6" x14ac:dyDescent="0.2">
      <c r="A19299" t="s">
        <v>8255</v>
      </c>
      <c r="B19299" s="2" t="s">
        <v>1867</v>
      </c>
      <c r="E19299" t="s">
        <v>4807</v>
      </c>
      <c r="F19299" t="s">
        <v>1521</v>
      </c>
    </row>
    <row r="19300" spans="1:6" x14ac:dyDescent="0.2">
      <c r="A19300" t="s">
        <v>8255</v>
      </c>
      <c r="B19300" s="2" t="s">
        <v>1868</v>
      </c>
      <c r="E19300" t="s">
        <v>4807</v>
      </c>
      <c r="F19300" t="s">
        <v>4809</v>
      </c>
    </row>
    <row r="19301" spans="1:6" x14ac:dyDescent="0.2">
      <c r="A19301" t="s">
        <v>5734</v>
      </c>
      <c r="B19301" s="2" t="s">
        <v>994</v>
      </c>
      <c r="E19301" t="s">
        <v>4807</v>
      </c>
      <c r="F19301" t="s">
        <v>1395</v>
      </c>
    </row>
    <row r="19302" spans="1:6" x14ac:dyDescent="0.2">
      <c r="A19302" t="s">
        <v>5734</v>
      </c>
      <c r="B19302" s="2" t="s">
        <v>995</v>
      </c>
      <c r="E19302" t="s">
        <v>4807</v>
      </c>
      <c r="F19302" t="s">
        <v>2957</v>
      </c>
    </row>
    <row r="19303" spans="1:6" x14ac:dyDescent="0.2">
      <c r="A19303" t="s">
        <v>8257</v>
      </c>
      <c r="B19303" s="2" t="s">
        <v>8258</v>
      </c>
      <c r="E19303" t="s">
        <v>4807</v>
      </c>
      <c r="F19303" t="s">
        <v>583</v>
      </c>
    </row>
    <row r="19304" spans="1:6" x14ac:dyDescent="0.2">
      <c r="A19304" t="s">
        <v>8257</v>
      </c>
      <c r="B19304" s="2" t="s">
        <v>8259</v>
      </c>
      <c r="E19304" t="s">
        <v>4807</v>
      </c>
      <c r="F19304" t="s">
        <v>1563</v>
      </c>
    </row>
    <row r="19305" spans="1:6" x14ac:dyDescent="0.2">
      <c r="A19305" t="s">
        <v>8257</v>
      </c>
      <c r="B19305" s="2" t="s">
        <v>8260</v>
      </c>
      <c r="E19305" t="s">
        <v>4807</v>
      </c>
      <c r="F19305" t="s">
        <v>2614</v>
      </c>
    </row>
    <row r="19306" spans="1:6" x14ac:dyDescent="0.2">
      <c r="A19306" t="s">
        <v>8257</v>
      </c>
      <c r="B19306" s="2" t="s">
        <v>563</v>
      </c>
      <c r="E19306" t="s">
        <v>4807</v>
      </c>
      <c r="F19306" t="s">
        <v>1399</v>
      </c>
    </row>
    <row r="19307" spans="1:6" x14ac:dyDescent="0.2">
      <c r="A19307" t="s">
        <v>8257</v>
      </c>
      <c r="B19307" s="2" t="s">
        <v>8261</v>
      </c>
      <c r="E19307" t="s">
        <v>4807</v>
      </c>
      <c r="F19307" t="s">
        <v>1710</v>
      </c>
    </row>
    <row r="19308" spans="1:6" x14ac:dyDescent="0.2">
      <c r="A19308" t="s">
        <v>8257</v>
      </c>
      <c r="B19308" s="2" t="s">
        <v>5633</v>
      </c>
      <c r="E19308" t="s">
        <v>4807</v>
      </c>
      <c r="F19308" t="s">
        <v>1591</v>
      </c>
    </row>
    <row r="19309" spans="1:6" x14ac:dyDescent="0.2">
      <c r="A19309" t="s">
        <v>8257</v>
      </c>
      <c r="B19309" s="2" t="s">
        <v>5696</v>
      </c>
      <c r="E19309" t="s">
        <v>4807</v>
      </c>
      <c r="F19309" t="s">
        <v>846</v>
      </c>
    </row>
    <row r="19310" spans="1:6" x14ac:dyDescent="0.2">
      <c r="A19310" t="s">
        <v>8257</v>
      </c>
      <c r="B19310" s="2" t="s">
        <v>1641</v>
      </c>
      <c r="E19310" t="s">
        <v>4807</v>
      </c>
      <c r="F19310" t="s">
        <v>1568</v>
      </c>
    </row>
    <row r="19311" spans="1:6" x14ac:dyDescent="0.2">
      <c r="A19311" t="s">
        <v>8257</v>
      </c>
      <c r="B19311" s="2" t="s">
        <v>4877</v>
      </c>
      <c r="E19311" t="s">
        <v>4807</v>
      </c>
      <c r="F19311" t="s">
        <v>2515</v>
      </c>
    </row>
    <row r="19312" spans="1:6" x14ac:dyDescent="0.2">
      <c r="A19312" t="s">
        <v>8257</v>
      </c>
      <c r="B19312" s="2" t="s">
        <v>3727</v>
      </c>
      <c r="E19312" t="s">
        <v>4807</v>
      </c>
      <c r="F19312" t="s">
        <v>1570</v>
      </c>
    </row>
    <row r="19313" spans="1:6" x14ac:dyDescent="0.2">
      <c r="A19313" t="s">
        <v>8257</v>
      </c>
      <c r="B19313" s="2" t="s">
        <v>8262</v>
      </c>
      <c r="E19313" t="s">
        <v>4807</v>
      </c>
      <c r="F19313" t="s">
        <v>10513</v>
      </c>
    </row>
    <row r="19314" spans="1:6" x14ac:dyDescent="0.2">
      <c r="A19314" t="s">
        <v>3575</v>
      </c>
      <c r="B19314" s="2" t="s">
        <v>4402</v>
      </c>
      <c r="E19314" t="s">
        <v>4807</v>
      </c>
      <c r="F19314" t="s">
        <v>2407</v>
      </c>
    </row>
    <row r="19315" spans="1:6" x14ac:dyDescent="0.2">
      <c r="A19315" t="s">
        <v>3575</v>
      </c>
      <c r="B19315" s="2" t="s">
        <v>4404</v>
      </c>
      <c r="E19315" t="s">
        <v>4807</v>
      </c>
      <c r="F19315" t="s">
        <v>2025</v>
      </c>
    </row>
    <row r="19316" spans="1:6" x14ac:dyDescent="0.2">
      <c r="A19316" t="s">
        <v>3575</v>
      </c>
      <c r="B19316" s="2" t="s">
        <v>1425</v>
      </c>
      <c r="E19316" t="s">
        <v>4807</v>
      </c>
      <c r="F19316" t="s">
        <v>2257</v>
      </c>
    </row>
    <row r="19317" spans="1:6" x14ac:dyDescent="0.2">
      <c r="A19317" t="s">
        <v>3575</v>
      </c>
      <c r="B19317" s="2" t="s">
        <v>2202</v>
      </c>
      <c r="E19317" t="s">
        <v>4807</v>
      </c>
      <c r="F19317" t="s">
        <v>2924</v>
      </c>
    </row>
    <row r="19318" spans="1:6" x14ac:dyDescent="0.2">
      <c r="A19318" t="s">
        <v>3576</v>
      </c>
      <c r="B19318" s="2" t="s">
        <v>4291</v>
      </c>
      <c r="E19318" t="s">
        <v>4807</v>
      </c>
      <c r="F19318" t="s">
        <v>3225</v>
      </c>
    </row>
    <row r="19319" spans="1:6" x14ac:dyDescent="0.2">
      <c r="A19319" t="s">
        <v>3576</v>
      </c>
      <c r="B19319" s="2" t="s">
        <v>8137</v>
      </c>
      <c r="E19319" t="s">
        <v>4807</v>
      </c>
      <c r="F19319" t="s">
        <v>455</v>
      </c>
    </row>
    <row r="19320" spans="1:6" x14ac:dyDescent="0.2">
      <c r="A19320" t="s">
        <v>3576</v>
      </c>
      <c r="B19320" s="2" t="s">
        <v>1644</v>
      </c>
      <c r="E19320" t="s">
        <v>4807</v>
      </c>
      <c r="F19320" t="s">
        <v>7367</v>
      </c>
    </row>
    <row r="19321" spans="1:6" x14ac:dyDescent="0.2">
      <c r="A19321" t="s">
        <v>3576</v>
      </c>
      <c r="B19321" s="2" t="s">
        <v>1645</v>
      </c>
      <c r="E19321" t="s">
        <v>4807</v>
      </c>
      <c r="F19321" t="s">
        <v>3591</v>
      </c>
    </row>
    <row r="19322" spans="1:6" x14ac:dyDescent="0.2">
      <c r="A19322" t="s">
        <v>3576</v>
      </c>
      <c r="B19322" s="2" t="s">
        <v>2617</v>
      </c>
      <c r="E19322" t="s">
        <v>4807</v>
      </c>
      <c r="F19322" t="s">
        <v>4096</v>
      </c>
    </row>
    <row r="19323" spans="1:6" x14ac:dyDescent="0.2">
      <c r="A19323" t="s">
        <v>3576</v>
      </c>
      <c r="B19323" s="2" t="s">
        <v>4405</v>
      </c>
      <c r="E19323" t="s">
        <v>4807</v>
      </c>
      <c r="F19323" t="s">
        <v>6259</v>
      </c>
    </row>
    <row r="19324" spans="1:6" x14ac:dyDescent="0.2">
      <c r="A19324" t="s">
        <v>3576</v>
      </c>
      <c r="B19324" s="2" t="s">
        <v>2616</v>
      </c>
      <c r="E19324" t="s">
        <v>4807</v>
      </c>
      <c r="F19324" t="s">
        <v>245</v>
      </c>
    </row>
    <row r="19325" spans="1:6" x14ac:dyDescent="0.2">
      <c r="A19325" t="s">
        <v>8263</v>
      </c>
      <c r="B19325" s="2" t="s">
        <v>1107</v>
      </c>
      <c r="E19325" t="s">
        <v>4807</v>
      </c>
      <c r="F19325" t="s">
        <v>1643</v>
      </c>
    </row>
    <row r="19326" spans="1:6" x14ac:dyDescent="0.2">
      <c r="A19326" t="s">
        <v>8263</v>
      </c>
      <c r="B19326" s="2" t="s">
        <v>73</v>
      </c>
      <c r="E19326" t="s">
        <v>2314</v>
      </c>
      <c r="F19326" t="s">
        <v>1521</v>
      </c>
    </row>
    <row r="19327" spans="1:6" x14ac:dyDescent="0.2">
      <c r="A19327" t="s">
        <v>8263</v>
      </c>
      <c r="B19327" s="2" t="s">
        <v>1867</v>
      </c>
      <c r="E19327" t="s">
        <v>2314</v>
      </c>
      <c r="F19327" t="s">
        <v>1423</v>
      </c>
    </row>
    <row r="19328" spans="1:6" x14ac:dyDescent="0.2">
      <c r="A19328" t="s">
        <v>8263</v>
      </c>
      <c r="B19328" s="2" t="s">
        <v>1868</v>
      </c>
      <c r="E19328" t="s">
        <v>2314</v>
      </c>
      <c r="F19328" t="s">
        <v>2359</v>
      </c>
    </row>
    <row r="19329" spans="1:6" x14ac:dyDescent="0.2">
      <c r="A19329" t="s">
        <v>8264</v>
      </c>
      <c r="B19329" s="2" t="s">
        <v>8265</v>
      </c>
      <c r="E19329" t="s">
        <v>2314</v>
      </c>
      <c r="F19329" t="s">
        <v>2416</v>
      </c>
    </row>
    <row r="19330" spans="1:6" x14ac:dyDescent="0.2">
      <c r="A19330" t="s">
        <v>8264</v>
      </c>
      <c r="B19330" s="2" t="s">
        <v>3463</v>
      </c>
      <c r="E19330" t="s">
        <v>2314</v>
      </c>
      <c r="F19330" t="s">
        <v>1159</v>
      </c>
    </row>
    <row r="19331" spans="1:6" x14ac:dyDescent="0.2">
      <c r="A19331" t="s">
        <v>8264</v>
      </c>
      <c r="B19331" s="2" t="s">
        <v>3464</v>
      </c>
      <c r="E19331" t="s">
        <v>2314</v>
      </c>
      <c r="F19331" t="s">
        <v>3585</v>
      </c>
    </row>
    <row r="19332" spans="1:6" x14ac:dyDescent="0.2">
      <c r="A19332" t="s">
        <v>8264</v>
      </c>
      <c r="B19332" s="2" t="s">
        <v>1399</v>
      </c>
      <c r="E19332" t="s">
        <v>2314</v>
      </c>
      <c r="F19332" t="s">
        <v>583</v>
      </c>
    </row>
    <row r="19333" spans="1:6" x14ac:dyDescent="0.2">
      <c r="A19333" t="s">
        <v>8264</v>
      </c>
      <c r="B19333" s="2" t="s">
        <v>1357</v>
      </c>
      <c r="E19333" t="s">
        <v>2314</v>
      </c>
      <c r="F19333" t="s">
        <v>5633</v>
      </c>
    </row>
    <row r="19334" spans="1:6" x14ac:dyDescent="0.2">
      <c r="A19334" t="s">
        <v>8264</v>
      </c>
      <c r="B19334" s="2" t="s">
        <v>8266</v>
      </c>
      <c r="E19334" t="s">
        <v>2314</v>
      </c>
      <c r="F19334" t="s">
        <v>5695</v>
      </c>
    </row>
    <row r="19335" spans="1:6" x14ac:dyDescent="0.2">
      <c r="A19335" t="s">
        <v>8267</v>
      </c>
      <c r="B19335" s="2" t="s">
        <v>1128</v>
      </c>
      <c r="E19335" t="s">
        <v>2314</v>
      </c>
      <c r="F19335" t="s">
        <v>1818</v>
      </c>
    </row>
    <row r="19336" spans="1:6" x14ac:dyDescent="0.2">
      <c r="A19336" t="s">
        <v>8267</v>
      </c>
      <c r="B19336" s="2" t="s">
        <v>3378</v>
      </c>
      <c r="E19336" t="s">
        <v>2314</v>
      </c>
      <c r="F19336" t="s">
        <v>82</v>
      </c>
    </row>
    <row r="19337" spans="1:6" x14ac:dyDescent="0.2">
      <c r="A19337" t="s">
        <v>8267</v>
      </c>
      <c r="B19337" s="2" t="s">
        <v>203</v>
      </c>
      <c r="E19337" t="s">
        <v>2314</v>
      </c>
      <c r="F19337" t="s">
        <v>12</v>
      </c>
    </row>
    <row r="19338" spans="1:6" x14ac:dyDescent="0.2">
      <c r="A19338" t="s">
        <v>8267</v>
      </c>
      <c r="B19338" s="2" t="s">
        <v>8268</v>
      </c>
      <c r="E19338" t="s">
        <v>2314</v>
      </c>
      <c r="F19338" t="s">
        <v>1077</v>
      </c>
    </row>
    <row r="19339" spans="1:6" x14ac:dyDescent="0.2">
      <c r="A19339" t="s">
        <v>8267</v>
      </c>
      <c r="B19339" s="2" t="s">
        <v>362</v>
      </c>
      <c r="E19339" t="s">
        <v>2314</v>
      </c>
      <c r="F19339" t="s">
        <v>4195</v>
      </c>
    </row>
    <row r="19340" spans="1:6" x14ac:dyDescent="0.2">
      <c r="A19340" t="s">
        <v>8267</v>
      </c>
      <c r="B19340" s="2" t="s">
        <v>248</v>
      </c>
      <c r="E19340" t="s">
        <v>2314</v>
      </c>
      <c r="F19340" t="s">
        <v>1568</v>
      </c>
    </row>
    <row r="19341" spans="1:6" x14ac:dyDescent="0.2">
      <c r="A19341" t="s">
        <v>3493</v>
      </c>
      <c r="B19341" s="2" t="s">
        <v>1528</v>
      </c>
      <c r="E19341" t="s">
        <v>2314</v>
      </c>
      <c r="F19341" t="s">
        <v>6039</v>
      </c>
    </row>
    <row r="19342" spans="1:6" x14ac:dyDescent="0.2">
      <c r="A19342" t="s">
        <v>3493</v>
      </c>
      <c r="B19342" s="2" t="s">
        <v>1530</v>
      </c>
      <c r="E19342" t="s">
        <v>2314</v>
      </c>
      <c r="F19342" t="s">
        <v>9584</v>
      </c>
    </row>
    <row r="19343" spans="1:6" x14ac:dyDescent="0.2">
      <c r="A19343" t="s">
        <v>3493</v>
      </c>
      <c r="B19343" s="2" t="s">
        <v>3491</v>
      </c>
      <c r="E19343" t="s">
        <v>2314</v>
      </c>
      <c r="F19343" t="s">
        <v>688</v>
      </c>
    </row>
    <row r="19344" spans="1:6" x14ac:dyDescent="0.2">
      <c r="A19344" t="s">
        <v>3493</v>
      </c>
      <c r="B19344" s="2" t="s">
        <v>5235</v>
      </c>
      <c r="E19344" t="s">
        <v>2314</v>
      </c>
      <c r="F19344" t="s">
        <v>7367</v>
      </c>
    </row>
    <row r="19345" spans="1:6" x14ac:dyDescent="0.2">
      <c r="A19345" t="s">
        <v>3493</v>
      </c>
      <c r="B19345" s="2" t="s">
        <v>6082</v>
      </c>
      <c r="E19345" t="s">
        <v>2314</v>
      </c>
      <c r="F19345" t="s">
        <v>1098</v>
      </c>
    </row>
    <row r="19346" spans="1:6" x14ac:dyDescent="0.2">
      <c r="A19346" t="s">
        <v>3493</v>
      </c>
      <c r="B19346" s="2" t="s">
        <v>5237</v>
      </c>
      <c r="E19346" t="s">
        <v>2314</v>
      </c>
      <c r="F19346" t="s">
        <v>3893</v>
      </c>
    </row>
    <row r="19347" spans="1:6" x14ac:dyDescent="0.2">
      <c r="A19347" t="s">
        <v>3493</v>
      </c>
      <c r="B19347" s="2" t="s">
        <v>8269</v>
      </c>
      <c r="E19347" t="s">
        <v>2314</v>
      </c>
      <c r="F19347" t="s">
        <v>8621</v>
      </c>
    </row>
    <row r="19348" spans="1:6" x14ac:dyDescent="0.2">
      <c r="A19348" t="s">
        <v>3493</v>
      </c>
      <c r="B19348" s="2" t="s">
        <v>2526</v>
      </c>
      <c r="E19348" t="s">
        <v>2314</v>
      </c>
      <c r="F19348" t="s">
        <v>2526</v>
      </c>
    </row>
    <row r="19349" spans="1:6" x14ac:dyDescent="0.2">
      <c r="A19349" t="s">
        <v>3493</v>
      </c>
      <c r="B19349" s="2" t="s">
        <v>3028</v>
      </c>
      <c r="E19349" t="s">
        <v>2314</v>
      </c>
      <c r="F19349" t="s">
        <v>245</v>
      </c>
    </row>
    <row r="19350" spans="1:6" x14ac:dyDescent="0.2">
      <c r="A19350" t="s">
        <v>3493</v>
      </c>
      <c r="B19350" s="2" t="s">
        <v>2641</v>
      </c>
      <c r="E19350" t="s">
        <v>2314</v>
      </c>
      <c r="F19350" t="s">
        <v>3727</v>
      </c>
    </row>
    <row r="19351" spans="1:6" x14ac:dyDescent="0.2">
      <c r="A19351" t="s">
        <v>3493</v>
      </c>
      <c r="B19351" s="2" t="s">
        <v>2530</v>
      </c>
      <c r="E19351" t="s">
        <v>2314</v>
      </c>
      <c r="F19351" t="s">
        <v>1643</v>
      </c>
    </row>
    <row r="19352" spans="1:6" x14ac:dyDescent="0.2">
      <c r="A19352" t="s">
        <v>3493</v>
      </c>
      <c r="B19352" s="2" t="s">
        <v>2531</v>
      </c>
      <c r="E19352" t="s">
        <v>7486</v>
      </c>
      <c r="F19352" t="s">
        <v>1924</v>
      </c>
    </row>
    <row r="19353" spans="1:6" x14ac:dyDescent="0.2">
      <c r="A19353" t="s">
        <v>3493</v>
      </c>
      <c r="B19353" s="2" t="s">
        <v>1483</v>
      </c>
      <c r="E19353" t="s">
        <v>7486</v>
      </c>
      <c r="F19353" t="s">
        <v>1524</v>
      </c>
    </row>
    <row r="19354" spans="1:6" x14ac:dyDescent="0.2">
      <c r="A19354" t="s">
        <v>8270</v>
      </c>
      <c r="B19354" s="2" t="s">
        <v>4138</v>
      </c>
      <c r="E19354" t="s">
        <v>7486</v>
      </c>
      <c r="F19354" t="s">
        <v>10116</v>
      </c>
    </row>
    <row r="19355" spans="1:6" x14ac:dyDescent="0.2">
      <c r="A19355" t="s">
        <v>8270</v>
      </c>
      <c r="B19355" s="2" t="s">
        <v>8271</v>
      </c>
      <c r="E19355" t="s">
        <v>7486</v>
      </c>
      <c r="F19355" t="s">
        <v>1399</v>
      </c>
    </row>
    <row r="19356" spans="1:6" x14ac:dyDescent="0.2">
      <c r="A19356" t="s">
        <v>8270</v>
      </c>
      <c r="B19356" s="2" t="s">
        <v>4139</v>
      </c>
      <c r="E19356" t="s">
        <v>7486</v>
      </c>
      <c r="F19356" t="s">
        <v>82</v>
      </c>
    </row>
    <row r="19357" spans="1:6" x14ac:dyDescent="0.2">
      <c r="A19357" t="s">
        <v>8270</v>
      </c>
      <c r="B19357" s="2" t="s">
        <v>1563</v>
      </c>
      <c r="E19357" t="s">
        <v>7486</v>
      </c>
      <c r="F19357" t="s">
        <v>447</v>
      </c>
    </row>
    <row r="19358" spans="1:6" x14ac:dyDescent="0.2">
      <c r="A19358" t="s">
        <v>8270</v>
      </c>
      <c r="B19358" s="2" t="s">
        <v>2315</v>
      </c>
      <c r="E19358" t="s">
        <v>7486</v>
      </c>
      <c r="F19358" t="s">
        <v>1077</v>
      </c>
    </row>
    <row r="19359" spans="1:6" x14ac:dyDescent="0.2">
      <c r="A19359" t="s">
        <v>8270</v>
      </c>
      <c r="B19359" s="2" t="s">
        <v>245</v>
      </c>
      <c r="E19359" t="s">
        <v>7486</v>
      </c>
      <c r="F19359" t="s">
        <v>1234</v>
      </c>
    </row>
    <row r="19360" spans="1:6" x14ac:dyDescent="0.2">
      <c r="A19360" t="s">
        <v>8272</v>
      </c>
      <c r="B19360" s="2" t="s">
        <v>314</v>
      </c>
      <c r="E19360" t="s">
        <v>7486</v>
      </c>
      <c r="F19360" t="s">
        <v>1313</v>
      </c>
    </row>
    <row r="19361" spans="1:6" x14ac:dyDescent="0.2">
      <c r="A19361" t="s">
        <v>8272</v>
      </c>
      <c r="B19361" s="2" t="s">
        <v>132</v>
      </c>
      <c r="E19361" t="s">
        <v>7486</v>
      </c>
      <c r="F19361" t="s">
        <v>1404</v>
      </c>
    </row>
    <row r="19362" spans="1:6" x14ac:dyDescent="0.2">
      <c r="A19362" t="s">
        <v>8272</v>
      </c>
      <c r="B19362" s="2" t="s">
        <v>8273</v>
      </c>
      <c r="E19362" t="s">
        <v>7486</v>
      </c>
      <c r="F19362" t="s">
        <v>1819</v>
      </c>
    </row>
    <row r="19363" spans="1:6" x14ac:dyDescent="0.2">
      <c r="A19363" t="s">
        <v>8272</v>
      </c>
      <c r="B19363" s="2" t="s">
        <v>1463</v>
      </c>
      <c r="E19363" t="s">
        <v>7486</v>
      </c>
      <c r="F19363" t="s">
        <v>773</v>
      </c>
    </row>
    <row r="19364" spans="1:6" x14ac:dyDescent="0.2">
      <c r="A19364" t="s">
        <v>8272</v>
      </c>
      <c r="B19364" s="2" t="s">
        <v>1465</v>
      </c>
      <c r="E19364" t="s">
        <v>7486</v>
      </c>
      <c r="F19364" t="s">
        <v>916</v>
      </c>
    </row>
    <row r="19365" spans="1:6" x14ac:dyDescent="0.2">
      <c r="A19365" t="s">
        <v>8272</v>
      </c>
      <c r="B19365" s="2" t="s">
        <v>2462</v>
      </c>
      <c r="E19365" t="s">
        <v>7486</v>
      </c>
      <c r="F19365" t="s">
        <v>2266</v>
      </c>
    </row>
    <row r="19366" spans="1:6" x14ac:dyDescent="0.2">
      <c r="A19366" t="s">
        <v>1278</v>
      </c>
      <c r="B19366" s="2" t="s">
        <v>315</v>
      </c>
      <c r="E19366" t="s">
        <v>7486</v>
      </c>
      <c r="F19366" t="s">
        <v>1621</v>
      </c>
    </row>
    <row r="19367" spans="1:6" x14ac:dyDescent="0.2">
      <c r="A19367" t="s">
        <v>1278</v>
      </c>
      <c r="B19367" s="2" t="s">
        <v>4269</v>
      </c>
      <c r="E19367" t="s">
        <v>2413</v>
      </c>
      <c r="F19367" t="s">
        <v>884</v>
      </c>
    </row>
    <row r="19368" spans="1:6" x14ac:dyDescent="0.2">
      <c r="A19368" t="s">
        <v>1278</v>
      </c>
      <c r="B19368" s="2" t="s">
        <v>6265</v>
      </c>
      <c r="E19368" t="s">
        <v>2413</v>
      </c>
      <c r="F19368" t="s">
        <v>2883</v>
      </c>
    </row>
    <row r="19369" spans="1:6" x14ac:dyDescent="0.2">
      <c r="A19369" t="s">
        <v>1278</v>
      </c>
      <c r="B19369" s="2" t="s">
        <v>2089</v>
      </c>
      <c r="E19369" t="s">
        <v>2413</v>
      </c>
      <c r="F19369" t="s">
        <v>1308</v>
      </c>
    </row>
    <row r="19370" spans="1:6" x14ac:dyDescent="0.2">
      <c r="A19370" t="s">
        <v>1278</v>
      </c>
      <c r="B19370" s="2" t="s">
        <v>8274</v>
      </c>
      <c r="E19370" t="s">
        <v>2413</v>
      </c>
      <c r="F19370" t="s">
        <v>688</v>
      </c>
    </row>
    <row r="19371" spans="1:6" x14ac:dyDescent="0.2">
      <c r="A19371" t="s">
        <v>1278</v>
      </c>
      <c r="B19371" s="2" t="s">
        <v>8275</v>
      </c>
      <c r="E19371" t="s">
        <v>2413</v>
      </c>
      <c r="F19371" t="s">
        <v>2671</v>
      </c>
    </row>
    <row r="19372" spans="1:6" x14ac:dyDescent="0.2">
      <c r="A19372" t="s">
        <v>8276</v>
      </c>
      <c r="B19372" s="2" t="s">
        <v>3398</v>
      </c>
      <c r="E19372" t="s">
        <v>2413</v>
      </c>
      <c r="F19372" t="s">
        <v>4096</v>
      </c>
    </row>
    <row r="19373" spans="1:6" x14ac:dyDescent="0.2">
      <c r="A19373" t="s">
        <v>8277</v>
      </c>
      <c r="B19373" s="2" t="s">
        <v>3349</v>
      </c>
      <c r="E19373" t="s">
        <v>2413</v>
      </c>
      <c r="F19373" t="s">
        <v>1957</v>
      </c>
    </row>
    <row r="19374" spans="1:6" x14ac:dyDescent="0.2">
      <c r="A19374" t="s">
        <v>8277</v>
      </c>
      <c r="B19374" s="2" t="s">
        <v>3350</v>
      </c>
      <c r="E19374" t="s">
        <v>2413</v>
      </c>
      <c r="F19374" t="s">
        <v>245</v>
      </c>
    </row>
    <row r="19375" spans="1:6" x14ac:dyDescent="0.2">
      <c r="A19375" t="s">
        <v>8277</v>
      </c>
      <c r="B19375" s="2" t="s">
        <v>7327</v>
      </c>
      <c r="E19375" t="s">
        <v>4178</v>
      </c>
      <c r="F19375" t="s">
        <v>61</v>
      </c>
    </row>
    <row r="19376" spans="1:6" x14ac:dyDescent="0.2">
      <c r="A19376" t="s">
        <v>8277</v>
      </c>
      <c r="B19376" s="2" t="s">
        <v>8278</v>
      </c>
      <c r="E19376" t="s">
        <v>4178</v>
      </c>
      <c r="F19376" t="s">
        <v>2014</v>
      </c>
    </row>
    <row r="19377" spans="1:6" x14ac:dyDescent="0.2">
      <c r="A19377" t="s">
        <v>8277</v>
      </c>
      <c r="B19377" s="2" t="s">
        <v>6835</v>
      </c>
      <c r="E19377" t="s">
        <v>4178</v>
      </c>
      <c r="F19377" t="s">
        <v>3278</v>
      </c>
    </row>
    <row r="19378" spans="1:6" x14ac:dyDescent="0.2">
      <c r="A19378" t="s">
        <v>8277</v>
      </c>
      <c r="B19378" s="2" t="s">
        <v>690</v>
      </c>
      <c r="E19378" t="s">
        <v>4178</v>
      </c>
      <c r="F19378" t="s">
        <v>1756</v>
      </c>
    </row>
    <row r="19379" spans="1:6" x14ac:dyDescent="0.2">
      <c r="A19379" t="s">
        <v>8277</v>
      </c>
      <c r="B19379" s="2" t="s">
        <v>592</v>
      </c>
      <c r="E19379" t="s">
        <v>4178</v>
      </c>
      <c r="F19379" t="s">
        <v>1067</v>
      </c>
    </row>
    <row r="19380" spans="1:6" x14ac:dyDescent="0.2">
      <c r="A19380" t="s">
        <v>8277</v>
      </c>
      <c r="B19380" s="2" t="s">
        <v>890</v>
      </c>
      <c r="E19380" t="s">
        <v>4178</v>
      </c>
      <c r="F19380" t="s">
        <v>589</v>
      </c>
    </row>
    <row r="19381" spans="1:6" x14ac:dyDescent="0.2">
      <c r="A19381" t="s">
        <v>8277</v>
      </c>
      <c r="B19381" s="2" t="s">
        <v>591</v>
      </c>
      <c r="E19381" t="s">
        <v>4178</v>
      </c>
      <c r="F19381" t="s">
        <v>2115</v>
      </c>
    </row>
    <row r="19382" spans="1:6" x14ac:dyDescent="0.2">
      <c r="A19382" t="s">
        <v>8277</v>
      </c>
      <c r="B19382" s="2" t="s">
        <v>1098</v>
      </c>
      <c r="E19382" t="s">
        <v>4178</v>
      </c>
      <c r="F19382" t="s">
        <v>1463</v>
      </c>
    </row>
    <row r="19383" spans="1:6" x14ac:dyDescent="0.2">
      <c r="A19383" t="s">
        <v>8277</v>
      </c>
      <c r="B19383" s="2" t="s">
        <v>7177</v>
      </c>
      <c r="E19383" t="s">
        <v>4178</v>
      </c>
      <c r="F19383" t="s">
        <v>1077</v>
      </c>
    </row>
    <row r="19384" spans="1:6" x14ac:dyDescent="0.2">
      <c r="A19384" t="s">
        <v>6483</v>
      </c>
      <c r="B19384" s="2">
        <v>2</v>
      </c>
      <c r="E19384" t="s">
        <v>4178</v>
      </c>
      <c r="F19384" t="s">
        <v>1289</v>
      </c>
    </row>
    <row r="19385" spans="1:6" x14ac:dyDescent="0.2">
      <c r="A19385" t="s">
        <v>6483</v>
      </c>
      <c r="B19385" s="2" t="s">
        <v>3025</v>
      </c>
      <c r="E19385" t="s">
        <v>4178</v>
      </c>
      <c r="F19385" t="s">
        <v>10499</v>
      </c>
    </row>
    <row r="19386" spans="1:6" x14ac:dyDescent="0.2">
      <c r="A19386" t="s">
        <v>6483</v>
      </c>
      <c r="B19386" s="2" t="s">
        <v>8258</v>
      </c>
      <c r="E19386" t="s">
        <v>4178</v>
      </c>
      <c r="F19386" t="s">
        <v>1308</v>
      </c>
    </row>
    <row r="19387" spans="1:6" x14ac:dyDescent="0.2">
      <c r="A19387" t="s">
        <v>6483</v>
      </c>
      <c r="B19387" s="2" t="s">
        <v>6482</v>
      </c>
      <c r="E19387" t="s">
        <v>4178</v>
      </c>
      <c r="F19387" t="s">
        <v>610</v>
      </c>
    </row>
    <row r="19388" spans="1:6" x14ac:dyDescent="0.2">
      <c r="A19388" t="s">
        <v>6483</v>
      </c>
      <c r="B19388" s="2" t="s">
        <v>86</v>
      </c>
      <c r="E19388" t="s">
        <v>4178</v>
      </c>
      <c r="F19388" t="s">
        <v>2407</v>
      </c>
    </row>
    <row r="19389" spans="1:6" x14ac:dyDescent="0.2">
      <c r="A19389" t="s">
        <v>6483</v>
      </c>
      <c r="B19389" s="2" t="s">
        <v>2526</v>
      </c>
      <c r="E19389" t="s">
        <v>4178</v>
      </c>
      <c r="F19389" t="s">
        <v>7785</v>
      </c>
    </row>
    <row r="19390" spans="1:6" x14ac:dyDescent="0.2">
      <c r="A19390" t="s">
        <v>6483</v>
      </c>
      <c r="B19390" s="2" t="s">
        <v>3028</v>
      </c>
      <c r="E19390" t="s">
        <v>4178</v>
      </c>
      <c r="F19390" t="s">
        <v>5949</v>
      </c>
    </row>
    <row r="19391" spans="1:6" x14ac:dyDescent="0.2">
      <c r="A19391" t="s">
        <v>6483</v>
      </c>
      <c r="B19391" s="2" t="s">
        <v>2641</v>
      </c>
      <c r="E19391" t="s">
        <v>4178</v>
      </c>
      <c r="F19391" t="s">
        <v>688</v>
      </c>
    </row>
    <row r="19392" spans="1:6" x14ac:dyDescent="0.2">
      <c r="A19392" t="s">
        <v>6483</v>
      </c>
      <c r="B19392" s="2" t="s">
        <v>2531</v>
      </c>
      <c r="E19392" t="s">
        <v>4178</v>
      </c>
      <c r="F19392" t="s">
        <v>1750</v>
      </c>
    </row>
    <row r="19393" spans="1:6" x14ac:dyDescent="0.2">
      <c r="A19393" t="s">
        <v>6483</v>
      </c>
      <c r="B19393" s="2" t="s">
        <v>1143</v>
      </c>
      <c r="E19393" t="s">
        <v>4178</v>
      </c>
      <c r="F19393" t="s">
        <v>2093</v>
      </c>
    </row>
    <row r="19394" spans="1:6" x14ac:dyDescent="0.2">
      <c r="A19394" t="s">
        <v>500</v>
      </c>
      <c r="B19394" s="2" t="s">
        <v>2319</v>
      </c>
      <c r="E19394" t="s">
        <v>4178</v>
      </c>
      <c r="F19394" t="s">
        <v>2484</v>
      </c>
    </row>
    <row r="19395" spans="1:6" x14ac:dyDescent="0.2">
      <c r="A19395" t="s">
        <v>500</v>
      </c>
      <c r="B19395" s="2" t="s">
        <v>8279</v>
      </c>
      <c r="E19395" t="s">
        <v>5981</v>
      </c>
      <c r="F19395" t="s">
        <v>5054</v>
      </c>
    </row>
    <row r="19396" spans="1:6" x14ac:dyDescent="0.2">
      <c r="A19396" t="s">
        <v>500</v>
      </c>
      <c r="B19396" s="2" t="s">
        <v>1160</v>
      </c>
      <c r="E19396" t="s">
        <v>5981</v>
      </c>
      <c r="F19396" t="s">
        <v>1159</v>
      </c>
    </row>
    <row r="19397" spans="1:6" x14ac:dyDescent="0.2">
      <c r="A19397" t="s">
        <v>500</v>
      </c>
      <c r="B19397" s="2" t="s">
        <v>1162</v>
      </c>
      <c r="E19397" t="s">
        <v>5981</v>
      </c>
      <c r="F19397" t="s">
        <v>583</v>
      </c>
    </row>
    <row r="19398" spans="1:6" x14ac:dyDescent="0.2">
      <c r="A19398" t="s">
        <v>500</v>
      </c>
      <c r="B19398" s="2" t="s">
        <v>2471</v>
      </c>
      <c r="E19398" t="s">
        <v>5981</v>
      </c>
      <c r="F19398" t="s">
        <v>2283</v>
      </c>
    </row>
    <row r="19399" spans="1:6" x14ac:dyDescent="0.2">
      <c r="A19399" t="s">
        <v>500</v>
      </c>
      <c r="B19399" s="2" t="s">
        <v>8280</v>
      </c>
      <c r="E19399" t="s">
        <v>5981</v>
      </c>
      <c r="F19399" t="s">
        <v>1839</v>
      </c>
    </row>
    <row r="19400" spans="1:6" x14ac:dyDescent="0.2">
      <c r="A19400" t="s">
        <v>500</v>
      </c>
      <c r="B19400" s="2" t="s">
        <v>8281</v>
      </c>
      <c r="E19400" t="s">
        <v>5981</v>
      </c>
      <c r="F19400" t="s">
        <v>3779</v>
      </c>
    </row>
    <row r="19401" spans="1:6" x14ac:dyDescent="0.2">
      <c r="A19401" t="s">
        <v>500</v>
      </c>
      <c r="B19401" s="2" t="s">
        <v>8282</v>
      </c>
      <c r="E19401" t="s">
        <v>5981</v>
      </c>
      <c r="F19401" t="s">
        <v>3254</v>
      </c>
    </row>
    <row r="19402" spans="1:6" x14ac:dyDescent="0.2">
      <c r="A19402" t="s">
        <v>500</v>
      </c>
      <c r="B19402" s="2" t="s">
        <v>8283</v>
      </c>
      <c r="E19402" t="s">
        <v>5981</v>
      </c>
      <c r="F19402" t="s">
        <v>3565</v>
      </c>
    </row>
    <row r="19403" spans="1:6" x14ac:dyDescent="0.2">
      <c r="A19403" t="s">
        <v>500</v>
      </c>
      <c r="B19403" s="2" t="s">
        <v>4955</v>
      </c>
      <c r="E19403" t="s">
        <v>5981</v>
      </c>
      <c r="F19403" t="s">
        <v>2690</v>
      </c>
    </row>
    <row r="19404" spans="1:6" x14ac:dyDescent="0.2">
      <c r="A19404" t="s">
        <v>500</v>
      </c>
      <c r="B19404" s="2" t="s">
        <v>8284</v>
      </c>
      <c r="E19404" t="s">
        <v>5981</v>
      </c>
      <c r="F19404" t="s">
        <v>1077</v>
      </c>
    </row>
    <row r="19405" spans="1:6" x14ac:dyDescent="0.2">
      <c r="A19405" t="s">
        <v>500</v>
      </c>
      <c r="B19405" s="2" t="s">
        <v>8285</v>
      </c>
      <c r="E19405" t="s">
        <v>5981</v>
      </c>
      <c r="F19405" t="s">
        <v>2980</v>
      </c>
    </row>
    <row r="19406" spans="1:6" x14ac:dyDescent="0.2">
      <c r="A19406" t="s">
        <v>500</v>
      </c>
      <c r="B19406" s="2" t="s">
        <v>2486</v>
      </c>
      <c r="E19406" t="s">
        <v>5981</v>
      </c>
      <c r="F19406" t="s">
        <v>4282</v>
      </c>
    </row>
    <row r="19407" spans="1:6" x14ac:dyDescent="0.2">
      <c r="A19407" t="s">
        <v>500</v>
      </c>
      <c r="B19407" s="2" t="s">
        <v>8286</v>
      </c>
      <c r="E19407" t="s">
        <v>5981</v>
      </c>
      <c r="F19407" t="s">
        <v>2907</v>
      </c>
    </row>
    <row r="19408" spans="1:6" x14ac:dyDescent="0.2">
      <c r="A19408" t="s">
        <v>500</v>
      </c>
      <c r="B19408" s="2" t="s">
        <v>502</v>
      </c>
      <c r="E19408" t="s">
        <v>5981</v>
      </c>
      <c r="F19408" t="s">
        <v>1308</v>
      </c>
    </row>
    <row r="19409" spans="1:6" x14ac:dyDescent="0.2">
      <c r="A19409" t="s">
        <v>500</v>
      </c>
      <c r="B19409" s="2" t="s">
        <v>1482</v>
      </c>
      <c r="E19409" t="s">
        <v>5981</v>
      </c>
      <c r="F19409" t="s">
        <v>461</v>
      </c>
    </row>
    <row r="19410" spans="1:6" x14ac:dyDescent="0.2">
      <c r="A19410" t="s">
        <v>500</v>
      </c>
      <c r="B19410" s="2" t="s">
        <v>8073</v>
      </c>
      <c r="E19410" t="s">
        <v>5981</v>
      </c>
      <c r="F19410" t="s">
        <v>2407</v>
      </c>
    </row>
    <row r="19411" spans="1:6" x14ac:dyDescent="0.2">
      <c r="A19411" t="s">
        <v>500</v>
      </c>
      <c r="B19411" s="2" t="s">
        <v>8287</v>
      </c>
      <c r="E19411" t="s">
        <v>5981</v>
      </c>
      <c r="F19411" t="s">
        <v>1501</v>
      </c>
    </row>
    <row r="19412" spans="1:6" x14ac:dyDescent="0.2">
      <c r="A19412" t="s">
        <v>500</v>
      </c>
      <c r="B19412" s="2" t="s">
        <v>8288</v>
      </c>
      <c r="E19412" t="s">
        <v>5981</v>
      </c>
      <c r="F19412" t="s">
        <v>166</v>
      </c>
    </row>
    <row r="19413" spans="1:6" x14ac:dyDescent="0.2">
      <c r="A19413" t="s">
        <v>500</v>
      </c>
      <c r="B19413" s="2" t="s">
        <v>1483</v>
      </c>
      <c r="E19413" t="s">
        <v>5981</v>
      </c>
      <c r="F19413" t="s">
        <v>3405</v>
      </c>
    </row>
    <row r="19414" spans="1:6" x14ac:dyDescent="0.2">
      <c r="A19414" t="s">
        <v>6947</v>
      </c>
      <c r="B19414" s="2" t="s">
        <v>1271</v>
      </c>
      <c r="E19414" t="s">
        <v>5981</v>
      </c>
      <c r="F19414" t="s">
        <v>5290</v>
      </c>
    </row>
    <row r="19415" spans="1:6" x14ac:dyDescent="0.2">
      <c r="A19415" t="s">
        <v>6947</v>
      </c>
      <c r="B19415" s="2" t="s">
        <v>2507</v>
      </c>
      <c r="E19415" t="s">
        <v>5981</v>
      </c>
      <c r="F19415" t="s">
        <v>1315</v>
      </c>
    </row>
    <row r="19416" spans="1:6" x14ac:dyDescent="0.2">
      <c r="A19416" t="s">
        <v>8289</v>
      </c>
      <c r="B19416" s="2" t="s">
        <v>583</v>
      </c>
      <c r="E19416" t="s">
        <v>5981</v>
      </c>
      <c r="F19416" t="s">
        <v>4473</v>
      </c>
    </row>
    <row r="19417" spans="1:6" x14ac:dyDescent="0.2">
      <c r="A19417" t="s">
        <v>8289</v>
      </c>
      <c r="B19417" s="2" t="s">
        <v>2135</v>
      </c>
      <c r="E19417" t="s">
        <v>5981</v>
      </c>
      <c r="F19417" t="s">
        <v>3904</v>
      </c>
    </row>
    <row r="19418" spans="1:6" x14ac:dyDescent="0.2">
      <c r="A19418" t="s">
        <v>8289</v>
      </c>
      <c r="B19418" s="2" t="s">
        <v>582</v>
      </c>
      <c r="E19418" t="s">
        <v>5981</v>
      </c>
      <c r="F19418" t="s">
        <v>1300</v>
      </c>
    </row>
    <row r="19419" spans="1:6" x14ac:dyDescent="0.2">
      <c r="A19419" t="s">
        <v>8289</v>
      </c>
      <c r="B19419" s="2" t="s">
        <v>3253</v>
      </c>
      <c r="E19419" t="s">
        <v>5981</v>
      </c>
      <c r="F19419" t="s">
        <v>1143</v>
      </c>
    </row>
    <row r="19420" spans="1:6" x14ac:dyDescent="0.2">
      <c r="A19420" t="s">
        <v>8289</v>
      </c>
      <c r="B19420" s="2" t="s">
        <v>6496</v>
      </c>
      <c r="E19420" t="s">
        <v>4809</v>
      </c>
      <c r="F19420" t="s">
        <v>4807</v>
      </c>
    </row>
    <row r="19421" spans="1:6" x14ac:dyDescent="0.2">
      <c r="A19421" t="s">
        <v>8289</v>
      </c>
      <c r="B19421" s="2" t="s">
        <v>592</v>
      </c>
      <c r="E19421" t="s">
        <v>4809</v>
      </c>
      <c r="F19421" t="s">
        <v>2313</v>
      </c>
    </row>
    <row r="19422" spans="1:6" x14ac:dyDescent="0.2">
      <c r="A19422" t="s">
        <v>8289</v>
      </c>
      <c r="B19422" s="2" t="s">
        <v>890</v>
      </c>
      <c r="E19422" t="s">
        <v>4809</v>
      </c>
      <c r="F19422" t="s">
        <v>2630</v>
      </c>
    </row>
    <row r="19423" spans="1:6" x14ac:dyDescent="0.2">
      <c r="A19423" t="s">
        <v>8289</v>
      </c>
      <c r="B19423" s="2" t="s">
        <v>1585</v>
      </c>
      <c r="E19423" t="s">
        <v>4809</v>
      </c>
      <c r="F19423" t="s">
        <v>4815</v>
      </c>
    </row>
    <row r="19424" spans="1:6" x14ac:dyDescent="0.2">
      <c r="A19424" t="s">
        <v>8289</v>
      </c>
      <c r="B19424" s="2" t="s">
        <v>434</v>
      </c>
      <c r="E19424" t="s">
        <v>4809</v>
      </c>
      <c r="F19424" t="s">
        <v>5525</v>
      </c>
    </row>
    <row r="19425" spans="1:6" x14ac:dyDescent="0.2">
      <c r="A19425" t="s">
        <v>8290</v>
      </c>
      <c r="B19425" s="2" t="s">
        <v>2135</v>
      </c>
      <c r="E19425" t="s">
        <v>4809</v>
      </c>
      <c r="F19425" t="s">
        <v>3565</v>
      </c>
    </row>
    <row r="19426" spans="1:6" x14ac:dyDescent="0.2">
      <c r="A19426" t="s">
        <v>8290</v>
      </c>
      <c r="B19426" s="2" t="s">
        <v>582</v>
      </c>
      <c r="E19426" t="s">
        <v>4809</v>
      </c>
      <c r="F19426" t="s">
        <v>2176</v>
      </c>
    </row>
    <row r="19427" spans="1:6" x14ac:dyDescent="0.2">
      <c r="A19427" t="s">
        <v>8290</v>
      </c>
      <c r="B19427" s="2" t="s">
        <v>3017</v>
      </c>
      <c r="E19427" t="s">
        <v>4809</v>
      </c>
      <c r="F19427" t="s">
        <v>3276</v>
      </c>
    </row>
    <row r="19428" spans="1:6" x14ac:dyDescent="0.2">
      <c r="A19428" t="s">
        <v>8290</v>
      </c>
      <c r="B19428" s="2" t="s">
        <v>8291</v>
      </c>
      <c r="E19428" t="s">
        <v>4809</v>
      </c>
      <c r="F19428" t="s">
        <v>2907</v>
      </c>
    </row>
    <row r="19429" spans="1:6" x14ac:dyDescent="0.2">
      <c r="A19429" t="s">
        <v>8290</v>
      </c>
      <c r="B19429" s="2" t="s">
        <v>3018</v>
      </c>
      <c r="E19429" t="s">
        <v>4809</v>
      </c>
      <c r="F19429" t="s">
        <v>1569</v>
      </c>
    </row>
    <row r="19430" spans="1:6" x14ac:dyDescent="0.2">
      <c r="A19430" t="s">
        <v>8290</v>
      </c>
      <c r="B19430" s="2" t="s">
        <v>8292</v>
      </c>
      <c r="E19430" t="s">
        <v>4809</v>
      </c>
      <c r="F19430" t="s">
        <v>3305</v>
      </c>
    </row>
    <row r="19431" spans="1:6" x14ac:dyDescent="0.2">
      <c r="A19431" t="s">
        <v>8290</v>
      </c>
      <c r="B19431" s="2" t="s">
        <v>8293</v>
      </c>
      <c r="E19431" t="s">
        <v>4809</v>
      </c>
      <c r="F19431" t="s">
        <v>2338</v>
      </c>
    </row>
    <row r="19432" spans="1:6" x14ac:dyDescent="0.2">
      <c r="A19432" t="s">
        <v>8290</v>
      </c>
      <c r="B19432" s="2" t="s">
        <v>1714</v>
      </c>
      <c r="E19432" t="s">
        <v>4809</v>
      </c>
      <c r="F19432" t="s">
        <v>7367</v>
      </c>
    </row>
    <row r="19433" spans="1:6" x14ac:dyDescent="0.2">
      <c r="A19433" t="s">
        <v>8290</v>
      </c>
      <c r="B19433" s="2" t="s">
        <v>1717</v>
      </c>
      <c r="E19433" t="s">
        <v>4809</v>
      </c>
      <c r="F19433" t="s">
        <v>5921</v>
      </c>
    </row>
    <row r="19434" spans="1:6" x14ac:dyDescent="0.2">
      <c r="A19434" t="s">
        <v>8294</v>
      </c>
      <c r="B19434" s="2" t="s">
        <v>3527</v>
      </c>
      <c r="E19434" t="s">
        <v>4809</v>
      </c>
      <c r="F19434" t="s">
        <v>1143</v>
      </c>
    </row>
    <row r="19435" spans="1:6" x14ac:dyDescent="0.2">
      <c r="A19435" t="s">
        <v>8294</v>
      </c>
      <c r="B19435" s="2" t="s">
        <v>2761</v>
      </c>
      <c r="E19435" t="s">
        <v>4809</v>
      </c>
      <c r="F19435" t="s">
        <v>245</v>
      </c>
    </row>
    <row r="19436" spans="1:6" x14ac:dyDescent="0.2">
      <c r="A19436" t="s">
        <v>8294</v>
      </c>
      <c r="B19436" s="2" t="s">
        <v>7653</v>
      </c>
      <c r="E19436" t="s">
        <v>4809</v>
      </c>
      <c r="F19436" t="s">
        <v>248</v>
      </c>
    </row>
    <row r="19437" spans="1:6" x14ac:dyDescent="0.2">
      <c r="A19437" t="s">
        <v>8294</v>
      </c>
      <c r="B19437" s="2" t="s">
        <v>1845</v>
      </c>
      <c r="E19437" t="s">
        <v>4809</v>
      </c>
      <c r="F19437" t="s">
        <v>1319</v>
      </c>
    </row>
    <row r="19438" spans="1:6" x14ac:dyDescent="0.2">
      <c r="A19438" t="s">
        <v>8294</v>
      </c>
      <c r="B19438" s="2" t="s">
        <v>6178</v>
      </c>
      <c r="E19438" t="s">
        <v>10514</v>
      </c>
      <c r="F19438" t="s">
        <v>61</v>
      </c>
    </row>
    <row r="19439" spans="1:6" x14ac:dyDescent="0.2">
      <c r="A19439" t="s">
        <v>8294</v>
      </c>
      <c r="B19439" s="2" t="s">
        <v>8295</v>
      </c>
      <c r="E19439" t="s">
        <v>10514</v>
      </c>
      <c r="F19439" t="s">
        <v>1521</v>
      </c>
    </row>
    <row r="19440" spans="1:6" x14ac:dyDescent="0.2">
      <c r="A19440" t="s">
        <v>8294</v>
      </c>
      <c r="B19440" s="2" t="s">
        <v>8296</v>
      </c>
      <c r="E19440" t="s">
        <v>10514</v>
      </c>
      <c r="F19440" t="s">
        <v>961</v>
      </c>
    </row>
    <row r="19441" spans="1:6" x14ac:dyDescent="0.2">
      <c r="A19441" t="s">
        <v>8294</v>
      </c>
      <c r="B19441" s="2" t="s">
        <v>3058</v>
      </c>
      <c r="E19441" t="s">
        <v>10514</v>
      </c>
      <c r="F19441" t="s">
        <v>2292</v>
      </c>
    </row>
    <row r="19442" spans="1:6" x14ac:dyDescent="0.2">
      <c r="A19442" t="s">
        <v>8294</v>
      </c>
      <c r="B19442" s="2" t="s">
        <v>3059</v>
      </c>
      <c r="E19442" t="s">
        <v>10514</v>
      </c>
      <c r="F19442" t="s">
        <v>1395</v>
      </c>
    </row>
    <row r="19443" spans="1:6" x14ac:dyDescent="0.2">
      <c r="A19443" t="s">
        <v>8297</v>
      </c>
      <c r="B19443" s="2" t="s">
        <v>8298</v>
      </c>
      <c r="E19443" t="s">
        <v>10514</v>
      </c>
      <c r="F19443" t="s">
        <v>2957</v>
      </c>
    </row>
    <row r="19444" spans="1:6" x14ac:dyDescent="0.2">
      <c r="A19444" t="s">
        <v>8297</v>
      </c>
      <c r="B19444" s="2" t="s">
        <v>2471</v>
      </c>
      <c r="E19444" t="s">
        <v>10514</v>
      </c>
      <c r="F19444" t="s">
        <v>469</v>
      </c>
    </row>
    <row r="19445" spans="1:6" x14ac:dyDescent="0.2">
      <c r="A19445" t="s">
        <v>8297</v>
      </c>
      <c r="B19445" s="2" t="s">
        <v>2472</v>
      </c>
      <c r="E19445" t="s">
        <v>10514</v>
      </c>
      <c r="F19445" t="s">
        <v>3596</v>
      </c>
    </row>
    <row r="19446" spans="1:6" x14ac:dyDescent="0.2">
      <c r="A19446" t="s">
        <v>8297</v>
      </c>
      <c r="B19446" s="2" t="s">
        <v>2474</v>
      </c>
      <c r="E19446" t="s">
        <v>10514</v>
      </c>
      <c r="F19446" t="s">
        <v>2294</v>
      </c>
    </row>
    <row r="19447" spans="1:6" x14ac:dyDescent="0.2">
      <c r="A19447" t="s">
        <v>8297</v>
      </c>
      <c r="B19447" s="2" t="s">
        <v>4357</v>
      </c>
      <c r="E19447" t="s">
        <v>10514</v>
      </c>
      <c r="F19447" t="s">
        <v>7991</v>
      </c>
    </row>
    <row r="19448" spans="1:6" x14ac:dyDescent="0.2">
      <c r="A19448" t="s">
        <v>4773</v>
      </c>
      <c r="B19448" s="2" t="s">
        <v>1563</v>
      </c>
      <c r="E19448" t="s">
        <v>10514</v>
      </c>
      <c r="F19448" t="s">
        <v>5142</v>
      </c>
    </row>
    <row r="19449" spans="1:6" x14ac:dyDescent="0.2">
      <c r="A19449" t="s">
        <v>4773</v>
      </c>
      <c r="B19449" s="2" t="s">
        <v>2315</v>
      </c>
      <c r="E19449" t="s">
        <v>10514</v>
      </c>
      <c r="F19449" t="s">
        <v>1724</v>
      </c>
    </row>
    <row r="19450" spans="1:6" x14ac:dyDescent="0.2">
      <c r="A19450" t="s">
        <v>4773</v>
      </c>
      <c r="B19450" s="2" t="s">
        <v>2316</v>
      </c>
      <c r="E19450" t="s">
        <v>10514</v>
      </c>
      <c r="F19450" t="s">
        <v>3177</v>
      </c>
    </row>
    <row r="19451" spans="1:6" x14ac:dyDescent="0.2">
      <c r="A19451" t="s">
        <v>4773</v>
      </c>
      <c r="B19451" s="2" t="s">
        <v>1528</v>
      </c>
      <c r="E19451" t="s">
        <v>10514</v>
      </c>
      <c r="F19451" t="s">
        <v>1077</v>
      </c>
    </row>
    <row r="19452" spans="1:6" x14ac:dyDescent="0.2">
      <c r="A19452" t="s">
        <v>4773</v>
      </c>
      <c r="B19452" s="2" t="s">
        <v>3490</v>
      </c>
      <c r="E19452" t="s">
        <v>10514</v>
      </c>
      <c r="F19452" t="s">
        <v>2980</v>
      </c>
    </row>
    <row r="19453" spans="1:6" x14ac:dyDescent="0.2">
      <c r="A19453" t="s">
        <v>4773</v>
      </c>
      <c r="B19453" s="2" t="s">
        <v>1530</v>
      </c>
      <c r="E19453" t="s">
        <v>10514</v>
      </c>
      <c r="F19453" t="s">
        <v>10499</v>
      </c>
    </row>
    <row r="19454" spans="1:6" x14ac:dyDescent="0.2">
      <c r="A19454" t="s">
        <v>4773</v>
      </c>
      <c r="B19454" s="2" t="s">
        <v>3491</v>
      </c>
      <c r="E19454" t="s">
        <v>10514</v>
      </c>
      <c r="F19454" t="s">
        <v>4668</v>
      </c>
    </row>
    <row r="19455" spans="1:6" x14ac:dyDescent="0.2">
      <c r="A19455" t="s">
        <v>4773</v>
      </c>
      <c r="B19455" s="2" t="s">
        <v>1357</v>
      </c>
      <c r="E19455" t="s">
        <v>10514</v>
      </c>
      <c r="F19455" t="s">
        <v>1259</v>
      </c>
    </row>
    <row r="19456" spans="1:6" x14ac:dyDescent="0.2">
      <c r="A19456" t="s">
        <v>4773</v>
      </c>
      <c r="B19456" s="2" t="s">
        <v>4779</v>
      </c>
      <c r="E19456" t="s">
        <v>10514</v>
      </c>
      <c r="F19456" t="s">
        <v>360</v>
      </c>
    </row>
    <row r="19457" spans="1:6" x14ac:dyDescent="0.2">
      <c r="A19457" t="s">
        <v>4773</v>
      </c>
      <c r="B19457" s="2" t="s">
        <v>8299</v>
      </c>
      <c r="E19457" t="s">
        <v>10514</v>
      </c>
      <c r="F19457" t="s">
        <v>5773</v>
      </c>
    </row>
    <row r="19458" spans="1:6" x14ac:dyDescent="0.2">
      <c r="A19458" t="s">
        <v>4773</v>
      </c>
      <c r="B19458" s="2" t="s">
        <v>6564</v>
      </c>
      <c r="E19458" t="s">
        <v>10514</v>
      </c>
      <c r="F19458" t="s">
        <v>1570</v>
      </c>
    </row>
    <row r="19459" spans="1:6" x14ac:dyDescent="0.2">
      <c r="A19459" t="s">
        <v>4773</v>
      </c>
      <c r="B19459" s="2" t="s">
        <v>6565</v>
      </c>
      <c r="E19459" t="s">
        <v>10514</v>
      </c>
      <c r="F19459" t="s">
        <v>2025</v>
      </c>
    </row>
    <row r="19460" spans="1:6" x14ac:dyDescent="0.2">
      <c r="A19460" t="s">
        <v>4773</v>
      </c>
      <c r="B19460" s="2" t="s">
        <v>2526</v>
      </c>
      <c r="E19460" t="s">
        <v>10514</v>
      </c>
      <c r="F19460" t="s">
        <v>166</v>
      </c>
    </row>
    <row r="19461" spans="1:6" x14ac:dyDescent="0.2">
      <c r="A19461" t="s">
        <v>4773</v>
      </c>
      <c r="B19461" s="2" t="s">
        <v>2641</v>
      </c>
      <c r="E19461" t="s">
        <v>10514</v>
      </c>
      <c r="F19461" t="s">
        <v>1081</v>
      </c>
    </row>
    <row r="19462" spans="1:6" x14ac:dyDescent="0.2">
      <c r="A19462" t="s">
        <v>4773</v>
      </c>
      <c r="B19462" s="2" t="s">
        <v>2531</v>
      </c>
      <c r="E19462" t="s">
        <v>10514</v>
      </c>
      <c r="F19462" t="s">
        <v>1482</v>
      </c>
    </row>
    <row r="19463" spans="1:6" x14ac:dyDescent="0.2">
      <c r="A19463" t="s">
        <v>2640</v>
      </c>
      <c r="B19463" s="2" t="s">
        <v>437</v>
      </c>
      <c r="E19463" t="s">
        <v>10514</v>
      </c>
      <c r="F19463" t="s">
        <v>6837</v>
      </c>
    </row>
    <row r="19464" spans="1:6" x14ac:dyDescent="0.2">
      <c r="A19464" t="s">
        <v>2640</v>
      </c>
      <c r="B19464" s="2" t="s">
        <v>7594</v>
      </c>
      <c r="E19464" t="s">
        <v>10514</v>
      </c>
      <c r="F19464" t="s">
        <v>8119</v>
      </c>
    </row>
    <row r="19465" spans="1:6" x14ac:dyDescent="0.2">
      <c r="A19465" t="s">
        <v>2640</v>
      </c>
      <c r="B19465" s="2" t="s">
        <v>6564</v>
      </c>
      <c r="E19465" t="s">
        <v>10514</v>
      </c>
      <c r="F19465" t="s">
        <v>1404</v>
      </c>
    </row>
    <row r="19466" spans="1:6" x14ac:dyDescent="0.2">
      <c r="A19466" t="s">
        <v>2640</v>
      </c>
      <c r="B19466" s="2" t="s">
        <v>6565</v>
      </c>
      <c r="E19466" t="s">
        <v>10514</v>
      </c>
      <c r="F19466" t="s">
        <v>10515</v>
      </c>
    </row>
    <row r="19467" spans="1:6" x14ac:dyDescent="0.2">
      <c r="A19467" t="s">
        <v>2155</v>
      </c>
      <c r="B19467" s="2" t="s">
        <v>8300</v>
      </c>
      <c r="E19467" t="s">
        <v>10514</v>
      </c>
      <c r="F19467" t="s">
        <v>1727</v>
      </c>
    </row>
    <row r="19468" spans="1:6" x14ac:dyDescent="0.2">
      <c r="A19468" t="s">
        <v>2155</v>
      </c>
      <c r="B19468" s="2" t="s">
        <v>307</v>
      </c>
      <c r="E19468" t="s">
        <v>10514</v>
      </c>
      <c r="F19468" t="s">
        <v>1141</v>
      </c>
    </row>
    <row r="19469" spans="1:6" x14ac:dyDescent="0.2">
      <c r="A19469" t="s">
        <v>2155</v>
      </c>
      <c r="B19469" s="2" t="s">
        <v>2998</v>
      </c>
      <c r="E19469" t="s">
        <v>10514</v>
      </c>
      <c r="F19469" t="s">
        <v>17</v>
      </c>
    </row>
    <row r="19470" spans="1:6" x14ac:dyDescent="0.2">
      <c r="A19470" t="s">
        <v>2155</v>
      </c>
      <c r="B19470" s="2" t="s">
        <v>8301</v>
      </c>
      <c r="E19470" t="s">
        <v>10514</v>
      </c>
      <c r="F19470" t="s">
        <v>998</v>
      </c>
    </row>
    <row r="19471" spans="1:6" x14ac:dyDescent="0.2">
      <c r="A19471" t="s">
        <v>2155</v>
      </c>
      <c r="B19471" s="2" t="s">
        <v>8302</v>
      </c>
      <c r="E19471" t="s">
        <v>10514</v>
      </c>
      <c r="F19471" t="s">
        <v>9067</v>
      </c>
    </row>
    <row r="19472" spans="1:6" x14ac:dyDescent="0.2">
      <c r="A19472" t="s">
        <v>2155</v>
      </c>
      <c r="B19472" s="2" t="s">
        <v>52</v>
      </c>
      <c r="E19472" t="s">
        <v>10514</v>
      </c>
      <c r="F19472" t="s">
        <v>9461</v>
      </c>
    </row>
    <row r="19473" spans="1:6" x14ac:dyDescent="0.2">
      <c r="A19473" t="s">
        <v>8303</v>
      </c>
      <c r="B19473" s="2" t="s">
        <v>3296</v>
      </c>
      <c r="E19473" t="s">
        <v>10516</v>
      </c>
      <c r="F19473" t="s">
        <v>61</v>
      </c>
    </row>
    <row r="19474" spans="1:6" x14ac:dyDescent="0.2">
      <c r="A19474" t="s">
        <v>8303</v>
      </c>
      <c r="B19474" s="2" t="s">
        <v>994</v>
      </c>
      <c r="E19474" t="s">
        <v>10516</v>
      </c>
      <c r="F19474" t="s">
        <v>1639</v>
      </c>
    </row>
    <row r="19475" spans="1:6" x14ac:dyDescent="0.2">
      <c r="A19475" t="s">
        <v>8303</v>
      </c>
      <c r="B19475" s="2" t="s">
        <v>995</v>
      </c>
      <c r="E19475" t="s">
        <v>10516</v>
      </c>
      <c r="F19475" t="s">
        <v>2628</v>
      </c>
    </row>
    <row r="19476" spans="1:6" x14ac:dyDescent="0.2">
      <c r="A19476" t="s">
        <v>8303</v>
      </c>
      <c r="B19476" s="2" t="s">
        <v>8125</v>
      </c>
      <c r="E19476" t="s">
        <v>10516</v>
      </c>
      <c r="F19476" t="s">
        <v>3254</v>
      </c>
    </row>
    <row r="19477" spans="1:6" x14ac:dyDescent="0.2">
      <c r="A19477" t="s">
        <v>8303</v>
      </c>
      <c r="B19477" s="2" t="s">
        <v>8304</v>
      </c>
      <c r="E19477" t="s">
        <v>10516</v>
      </c>
      <c r="F19477" t="s">
        <v>1463</v>
      </c>
    </row>
    <row r="19478" spans="1:6" x14ac:dyDescent="0.2">
      <c r="A19478" t="s">
        <v>8303</v>
      </c>
      <c r="B19478" s="2" t="s">
        <v>2155</v>
      </c>
      <c r="E19478" t="s">
        <v>10516</v>
      </c>
      <c r="F19478" t="s">
        <v>1077</v>
      </c>
    </row>
    <row r="19479" spans="1:6" x14ac:dyDescent="0.2">
      <c r="A19479" t="s">
        <v>8303</v>
      </c>
      <c r="B19479" s="2" t="s">
        <v>2156</v>
      </c>
      <c r="E19479" t="s">
        <v>10516</v>
      </c>
      <c r="F19479" t="s">
        <v>1289</v>
      </c>
    </row>
    <row r="19480" spans="1:6" x14ac:dyDescent="0.2">
      <c r="A19480" t="s">
        <v>8303</v>
      </c>
      <c r="B19480" s="2" t="s">
        <v>2157</v>
      </c>
      <c r="E19480" t="s">
        <v>10516</v>
      </c>
      <c r="F19480" t="s">
        <v>3440</v>
      </c>
    </row>
    <row r="19481" spans="1:6" x14ac:dyDescent="0.2">
      <c r="A19481" t="s">
        <v>8305</v>
      </c>
      <c r="B19481" s="2" t="s">
        <v>5574</v>
      </c>
      <c r="E19481" t="s">
        <v>10516</v>
      </c>
      <c r="F19481" t="s">
        <v>1360</v>
      </c>
    </row>
    <row r="19482" spans="1:6" x14ac:dyDescent="0.2">
      <c r="A19482" t="s">
        <v>8305</v>
      </c>
      <c r="B19482" s="2" t="s">
        <v>8306</v>
      </c>
      <c r="E19482" t="s">
        <v>10516</v>
      </c>
      <c r="F19482" t="s">
        <v>1646</v>
      </c>
    </row>
    <row r="19483" spans="1:6" x14ac:dyDescent="0.2">
      <c r="A19483" t="s">
        <v>8305</v>
      </c>
      <c r="B19483" s="2" t="s">
        <v>6499</v>
      </c>
      <c r="E19483" t="s">
        <v>10516</v>
      </c>
      <c r="F19483" t="s">
        <v>3893</v>
      </c>
    </row>
    <row r="19484" spans="1:6" x14ac:dyDescent="0.2">
      <c r="A19484" t="s">
        <v>8305</v>
      </c>
      <c r="B19484" s="2" t="s">
        <v>8307</v>
      </c>
      <c r="E19484" t="s">
        <v>10516</v>
      </c>
      <c r="F19484" t="s">
        <v>4673</v>
      </c>
    </row>
    <row r="19485" spans="1:6" x14ac:dyDescent="0.2">
      <c r="A19485" t="s">
        <v>8305</v>
      </c>
      <c r="B19485" s="2" t="s">
        <v>6872</v>
      </c>
      <c r="E19485" t="s">
        <v>10516</v>
      </c>
      <c r="F19485" t="s">
        <v>3771</v>
      </c>
    </row>
    <row r="19486" spans="1:6" x14ac:dyDescent="0.2">
      <c r="A19486" t="s">
        <v>8305</v>
      </c>
      <c r="B19486" s="2" t="s">
        <v>6873</v>
      </c>
      <c r="E19486" t="s">
        <v>10516</v>
      </c>
      <c r="F19486" t="s">
        <v>1143</v>
      </c>
    </row>
    <row r="19487" spans="1:6" x14ac:dyDescent="0.2">
      <c r="A19487" t="s">
        <v>8305</v>
      </c>
      <c r="B19487" s="2" t="s">
        <v>8308</v>
      </c>
      <c r="E19487" t="s">
        <v>10516</v>
      </c>
      <c r="F19487" t="s">
        <v>245</v>
      </c>
    </row>
    <row r="19488" spans="1:6" x14ac:dyDescent="0.2">
      <c r="A19488" t="s">
        <v>8305</v>
      </c>
      <c r="B19488" s="2" t="s">
        <v>1861</v>
      </c>
      <c r="E19488" t="s">
        <v>10516</v>
      </c>
      <c r="F19488" t="s">
        <v>659</v>
      </c>
    </row>
    <row r="19489" spans="1:6" x14ac:dyDescent="0.2">
      <c r="A19489" t="s">
        <v>8305</v>
      </c>
      <c r="B19489" s="2" t="s">
        <v>3435</v>
      </c>
      <c r="E19489" t="s">
        <v>5423</v>
      </c>
      <c r="F19489" t="s">
        <v>61</v>
      </c>
    </row>
    <row r="19490" spans="1:6" x14ac:dyDescent="0.2">
      <c r="A19490" t="s">
        <v>8305</v>
      </c>
      <c r="B19490" s="2" t="s">
        <v>1647</v>
      </c>
      <c r="E19490" t="s">
        <v>5423</v>
      </c>
      <c r="F19490" t="s">
        <v>1521</v>
      </c>
    </row>
    <row r="19491" spans="1:6" x14ac:dyDescent="0.2">
      <c r="A19491" t="s">
        <v>8305</v>
      </c>
      <c r="B19491" s="2" t="s">
        <v>1648</v>
      </c>
      <c r="E19491" t="s">
        <v>5423</v>
      </c>
      <c r="F19491" t="s">
        <v>2824</v>
      </c>
    </row>
    <row r="19492" spans="1:6" x14ac:dyDescent="0.2">
      <c r="A19492" t="s">
        <v>8305</v>
      </c>
      <c r="B19492" s="2" t="s">
        <v>2266</v>
      </c>
      <c r="E19492" t="s">
        <v>5423</v>
      </c>
      <c r="F19492" t="s">
        <v>1395</v>
      </c>
    </row>
    <row r="19493" spans="1:6" x14ac:dyDescent="0.2">
      <c r="A19493" t="s">
        <v>8305</v>
      </c>
      <c r="B19493" s="2" t="s">
        <v>2267</v>
      </c>
      <c r="E19493" t="s">
        <v>5423</v>
      </c>
      <c r="F19493" t="s">
        <v>278</v>
      </c>
    </row>
    <row r="19494" spans="1:6" x14ac:dyDescent="0.2">
      <c r="A19494" t="s">
        <v>8305</v>
      </c>
      <c r="B19494" s="2" t="s">
        <v>5957</v>
      </c>
      <c r="E19494" t="s">
        <v>5423</v>
      </c>
      <c r="F19494" t="s">
        <v>760</v>
      </c>
    </row>
    <row r="19495" spans="1:6" x14ac:dyDescent="0.2">
      <c r="A19495" t="s">
        <v>754</v>
      </c>
      <c r="B19495" s="2" t="s">
        <v>4000</v>
      </c>
      <c r="E19495" t="s">
        <v>5423</v>
      </c>
      <c r="F19495" t="s">
        <v>14</v>
      </c>
    </row>
    <row r="19496" spans="1:6" x14ac:dyDescent="0.2">
      <c r="A19496" t="s">
        <v>754</v>
      </c>
      <c r="B19496" s="2" t="s">
        <v>4002</v>
      </c>
      <c r="E19496" t="s">
        <v>5423</v>
      </c>
      <c r="F19496" t="s">
        <v>1756</v>
      </c>
    </row>
    <row r="19497" spans="1:6" x14ac:dyDescent="0.2">
      <c r="A19497" t="s">
        <v>754</v>
      </c>
      <c r="B19497" s="2" t="s">
        <v>3803</v>
      </c>
      <c r="E19497" t="s">
        <v>5423</v>
      </c>
      <c r="F19497" t="s">
        <v>46</v>
      </c>
    </row>
    <row r="19498" spans="1:6" x14ac:dyDescent="0.2">
      <c r="A19498" t="s">
        <v>754</v>
      </c>
      <c r="B19498" s="2" t="s">
        <v>979</v>
      </c>
      <c r="E19498" t="s">
        <v>5423</v>
      </c>
      <c r="F19498" t="s">
        <v>2024</v>
      </c>
    </row>
    <row r="19499" spans="1:6" x14ac:dyDescent="0.2">
      <c r="A19499" t="s">
        <v>754</v>
      </c>
      <c r="B19499" s="2" t="s">
        <v>77</v>
      </c>
      <c r="E19499" t="s">
        <v>5423</v>
      </c>
      <c r="F19499" t="s">
        <v>6652</v>
      </c>
    </row>
    <row r="19500" spans="1:6" x14ac:dyDescent="0.2">
      <c r="A19500" t="s">
        <v>754</v>
      </c>
      <c r="B19500" s="2" t="s">
        <v>756</v>
      </c>
      <c r="E19500" t="s">
        <v>5423</v>
      </c>
      <c r="F19500" t="s">
        <v>2614</v>
      </c>
    </row>
    <row r="19501" spans="1:6" x14ac:dyDescent="0.2">
      <c r="A19501" t="s">
        <v>754</v>
      </c>
      <c r="B19501" s="2" t="s">
        <v>5020</v>
      </c>
      <c r="E19501" t="s">
        <v>5423</v>
      </c>
      <c r="F19501" t="s">
        <v>3254</v>
      </c>
    </row>
    <row r="19502" spans="1:6" x14ac:dyDescent="0.2">
      <c r="A19502" t="s">
        <v>754</v>
      </c>
      <c r="B19502" s="2" t="s">
        <v>208</v>
      </c>
      <c r="E19502" t="s">
        <v>5423</v>
      </c>
      <c r="F19502" t="s">
        <v>5427</v>
      </c>
    </row>
    <row r="19503" spans="1:6" x14ac:dyDescent="0.2">
      <c r="A19503" t="s">
        <v>754</v>
      </c>
      <c r="B19503" s="2" t="s">
        <v>6453</v>
      </c>
      <c r="E19503" t="s">
        <v>5423</v>
      </c>
      <c r="F19503" t="s">
        <v>1077</v>
      </c>
    </row>
    <row r="19504" spans="1:6" x14ac:dyDescent="0.2">
      <c r="A19504" t="s">
        <v>754</v>
      </c>
      <c r="B19504" s="2" t="s">
        <v>8309</v>
      </c>
      <c r="E19504" t="s">
        <v>5423</v>
      </c>
      <c r="F19504" t="s">
        <v>2980</v>
      </c>
    </row>
    <row r="19505" spans="1:6" x14ac:dyDescent="0.2">
      <c r="A19505" t="s">
        <v>754</v>
      </c>
      <c r="B19505" s="2" t="s">
        <v>6616</v>
      </c>
      <c r="E19505" t="s">
        <v>5423</v>
      </c>
      <c r="F19505" t="s">
        <v>1289</v>
      </c>
    </row>
    <row r="19506" spans="1:6" x14ac:dyDescent="0.2">
      <c r="A19506" t="s">
        <v>4759</v>
      </c>
      <c r="B19506" s="2" t="s">
        <v>2937</v>
      </c>
      <c r="E19506" t="s">
        <v>5423</v>
      </c>
      <c r="F19506" t="s">
        <v>10499</v>
      </c>
    </row>
    <row r="19507" spans="1:6" x14ac:dyDescent="0.2">
      <c r="A19507" t="s">
        <v>4759</v>
      </c>
      <c r="B19507" s="2" t="s">
        <v>1877</v>
      </c>
      <c r="E19507" t="s">
        <v>5423</v>
      </c>
      <c r="F19507" t="s">
        <v>461</v>
      </c>
    </row>
    <row r="19508" spans="1:6" x14ac:dyDescent="0.2">
      <c r="A19508" t="s">
        <v>6795</v>
      </c>
      <c r="B19508" s="2" t="s">
        <v>1727</v>
      </c>
      <c r="E19508" t="s">
        <v>5423</v>
      </c>
      <c r="F19508" t="s">
        <v>610</v>
      </c>
    </row>
    <row r="19509" spans="1:6" x14ac:dyDescent="0.2">
      <c r="A19509" t="s">
        <v>6795</v>
      </c>
      <c r="B19509" s="2" t="s">
        <v>2954</v>
      </c>
      <c r="E19509" t="s">
        <v>5423</v>
      </c>
      <c r="F19509" t="s">
        <v>3129</v>
      </c>
    </row>
    <row r="19510" spans="1:6" x14ac:dyDescent="0.2">
      <c r="A19510" t="s">
        <v>6795</v>
      </c>
      <c r="B19510" s="2" t="s">
        <v>2485</v>
      </c>
      <c r="E19510" t="s">
        <v>5423</v>
      </c>
      <c r="F19510" t="s">
        <v>2025</v>
      </c>
    </row>
    <row r="19511" spans="1:6" x14ac:dyDescent="0.2">
      <c r="A19511" t="s">
        <v>6795</v>
      </c>
      <c r="B19511" s="2" t="s">
        <v>651</v>
      </c>
      <c r="E19511" t="s">
        <v>5423</v>
      </c>
      <c r="F19511" t="s">
        <v>2983</v>
      </c>
    </row>
    <row r="19512" spans="1:6" x14ac:dyDescent="0.2">
      <c r="A19512" t="s">
        <v>8310</v>
      </c>
      <c r="B19512" s="2" t="s">
        <v>965</v>
      </c>
      <c r="E19512" t="s">
        <v>5423</v>
      </c>
      <c r="F19512" t="s">
        <v>455</v>
      </c>
    </row>
    <row r="19513" spans="1:6" x14ac:dyDescent="0.2">
      <c r="A19513" t="s">
        <v>8310</v>
      </c>
      <c r="B19513" s="2" t="s">
        <v>1085</v>
      </c>
      <c r="E19513" t="s">
        <v>5423</v>
      </c>
      <c r="F19513" t="s">
        <v>511</v>
      </c>
    </row>
    <row r="19514" spans="1:6" x14ac:dyDescent="0.2">
      <c r="A19514" t="s">
        <v>8310</v>
      </c>
      <c r="B19514" s="2" t="s">
        <v>966</v>
      </c>
      <c r="E19514" t="s">
        <v>5423</v>
      </c>
      <c r="F19514" t="s">
        <v>10517</v>
      </c>
    </row>
    <row r="19515" spans="1:6" x14ac:dyDescent="0.2">
      <c r="A19515" t="s">
        <v>8310</v>
      </c>
      <c r="B19515" s="2" t="s">
        <v>1423</v>
      </c>
      <c r="E19515" t="s">
        <v>5423</v>
      </c>
      <c r="F19515" t="s">
        <v>8119</v>
      </c>
    </row>
    <row r="19516" spans="1:6" x14ac:dyDescent="0.2">
      <c r="A19516" t="s">
        <v>8310</v>
      </c>
      <c r="B19516" s="2" t="s">
        <v>3044</v>
      </c>
      <c r="E19516" t="s">
        <v>5423</v>
      </c>
      <c r="F19516" t="s">
        <v>4891</v>
      </c>
    </row>
    <row r="19517" spans="1:6" x14ac:dyDescent="0.2">
      <c r="A19517" t="s">
        <v>8310</v>
      </c>
      <c r="B19517" s="2" t="s">
        <v>8311</v>
      </c>
      <c r="E19517" t="s">
        <v>5423</v>
      </c>
      <c r="F19517" t="s">
        <v>6489</v>
      </c>
    </row>
    <row r="19518" spans="1:6" x14ac:dyDescent="0.2">
      <c r="A19518" t="s">
        <v>8310</v>
      </c>
      <c r="B19518" s="2" t="s">
        <v>8312</v>
      </c>
      <c r="E19518" t="s">
        <v>5423</v>
      </c>
      <c r="F19518" t="s">
        <v>6693</v>
      </c>
    </row>
    <row r="19519" spans="1:6" x14ac:dyDescent="0.2">
      <c r="A19519" t="s">
        <v>8310</v>
      </c>
      <c r="B19519" s="2" t="s">
        <v>1561</v>
      </c>
      <c r="E19519" t="s">
        <v>5423</v>
      </c>
      <c r="F19519" t="s">
        <v>1452</v>
      </c>
    </row>
    <row r="19520" spans="1:6" x14ac:dyDescent="0.2">
      <c r="A19520" t="s">
        <v>8310</v>
      </c>
      <c r="B19520" s="2" t="s">
        <v>7069</v>
      </c>
      <c r="E19520" t="s">
        <v>5423</v>
      </c>
      <c r="F19520" t="s">
        <v>2622</v>
      </c>
    </row>
    <row r="19521" spans="1:6" x14ac:dyDescent="0.2">
      <c r="A19521" t="s">
        <v>8313</v>
      </c>
      <c r="B19521" s="2" t="s">
        <v>1501</v>
      </c>
      <c r="E19521" t="s">
        <v>9623</v>
      </c>
      <c r="F19521" t="s">
        <v>1395</v>
      </c>
    </row>
    <row r="19522" spans="1:6" x14ac:dyDescent="0.2">
      <c r="A19522" t="s">
        <v>8313</v>
      </c>
      <c r="B19522" s="2" t="s">
        <v>64</v>
      </c>
      <c r="E19522" t="s">
        <v>9623</v>
      </c>
      <c r="F19522" t="s">
        <v>3272</v>
      </c>
    </row>
    <row r="19523" spans="1:6" x14ac:dyDescent="0.2">
      <c r="A19523" t="s">
        <v>8313</v>
      </c>
      <c r="B19523" s="2" t="s">
        <v>2962</v>
      </c>
      <c r="E19523" t="s">
        <v>9623</v>
      </c>
      <c r="F19523" t="s">
        <v>14</v>
      </c>
    </row>
    <row r="19524" spans="1:6" x14ac:dyDescent="0.2">
      <c r="A19524" t="s">
        <v>8313</v>
      </c>
      <c r="B19524" s="2" t="s">
        <v>8314</v>
      </c>
      <c r="E19524" t="s">
        <v>9623</v>
      </c>
      <c r="F19524" t="s">
        <v>1953</v>
      </c>
    </row>
    <row r="19525" spans="1:6" x14ac:dyDescent="0.2">
      <c r="A19525" t="s">
        <v>2986</v>
      </c>
      <c r="B19525" s="2" t="s">
        <v>1395</v>
      </c>
      <c r="E19525" t="s">
        <v>9623</v>
      </c>
      <c r="F19525" t="s">
        <v>1568</v>
      </c>
    </row>
    <row r="19526" spans="1:6" x14ac:dyDescent="0.2">
      <c r="A19526" t="s">
        <v>2986</v>
      </c>
      <c r="B19526" s="2" t="s">
        <v>2879</v>
      </c>
      <c r="E19526" t="s">
        <v>9623</v>
      </c>
      <c r="F19526" t="s">
        <v>2343</v>
      </c>
    </row>
    <row r="19527" spans="1:6" x14ac:dyDescent="0.2">
      <c r="A19527" t="s">
        <v>2986</v>
      </c>
      <c r="B19527" s="2" t="s">
        <v>2761</v>
      </c>
      <c r="E19527" t="s">
        <v>9623</v>
      </c>
      <c r="F19527" t="s">
        <v>6039</v>
      </c>
    </row>
    <row r="19528" spans="1:6" x14ac:dyDescent="0.2">
      <c r="A19528" t="s">
        <v>2986</v>
      </c>
      <c r="B19528" s="2" t="s">
        <v>954</v>
      </c>
      <c r="E19528" t="s">
        <v>9623</v>
      </c>
      <c r="F19528" t="s">
        <v>2407</v>
      </c>
    </row>
    <row r="19529" spans="1:6" x14ac:dyDescent="0.2">
      <c r="A19529" t="s">
        <v>2986</v>
      </c>
      <c r="B19529" s="2" t="s">
        <v>955</v>
      </c>
      <c r="E19529" t="s">
        <v>9623</v>
      </c>
      <c r="F19529" t="s">
        <v>380</v>
      </c>
    </row>
    <row r="19530" spans="1:6" x14ac:dyDescent="0.2">
      <c r="A19530" t="s">
        <v>378</v>
      </c>
      <c r="B19530" s="2" t="s">
        <v>1654</v>
      </c>
      <c r="E19530" t="s">
        <v>9623</v>
      </c>
      <c r="F19530" t="s">
        <v>245</v>
      </c>
    </row>
    <row r="19531" spans="1:6" x14ac:dyDescent="0.2">
      <c r="A19531" t="s">
        <v>378</v>
      </c>
      <c r="B19531" s="2" t="s">
        <v>1877</v>
      </c>
      <c r="E19531" t="s">
        <v>9623</v>
      </c>
      <c r="F19531" t="s">
        <v>103</v>
      </c>
    </row>
    <row r="19532" spans="1:6" x14ac:dyDescent="0.2">
      <c r="A19532" t="s">
        <v>378</v>
      </c>
      <c r="B19532" s="2" t="s">
        <v>1710</v>
      </c>
      <c r="E19532" t="s">
        <v>9623</v>
      </c>
      <c r="F19532" t="s">
        <v>73</v>
      </c>
    </row>
    <row r="19533" spans="1:6" x14ac:dyDescent="0.2">
      <c r="A19533" t="s">
        <v>378</v>
      </c>
      <c r="B19533" s="2" t="s">
        <v>380</v>
      </c>
      <c r="E19533" t="s">
        <v>1680</v>
      </c>
      <c r="F19533" t="s">
        <v>1305</v>
      </c>
    </row>
    <row r="19534" spans="1:6" x14ac:dyDescent="0.2">
      <c r="A19534" t="s">
        <v>1404</v>
      </c>
      <c r="B19534" s="2" t="s">
        <v>5230</v>
      </c>
      <c r="E19534" t="s">
        <v>1680</v>
      </c>
      <c r="F19534" t="s">
        <v>2702</v>
      </c>
    </row>
    <row r="19535" spans="1:6" x14ac:dyDescent="0.2">
      <c r="A19535" t="s">
        <v>1404</v>
      </c>
      <c r="B19535" s="2" t="s">
        <v>4754</v>
      </c>
      <c r="E19535" t="s">
        <v>1680</v>
      </c>
      <c r="F19535" t="s">
        <v>9763</v>
      </c>
    </row>
    <row r="19536" spans="1:6" x14ac:dyDescent="0.2">
      <c r="A19536" t="s">
        <v>1404</v>
      </c>
      <c r="B19536" s="2" t="s">
        <v>8315</v>
      </c>
      <c r="E19536" t="s">
        <v>1680</v>
      </c>
      <c r="F19536" t="s">
        <v>157</v>
      </c>
    </row>
    <row r="19537" spans="1:6" x14ac:dyDescent="0.2">
      <c r="A19537" t="s">
        <v>1404</v>
      </c>
      <c r="B19537" s="2" t="s">
        <v>4626</v>
      </c>
      <c r="E19537" t="s">
        <v>1680</v>
      </c>
      <c r="F19537" t="s">
        <v>1606</v>
      </c>
    </row>
    <row r="19538" spans="1:6" x14ac:dyDescent="0.2">
      <c r="A19538" t="s">
        <v>1404</v>
      </c>
      <c r="B19538" s="2" t="s">
        <v>4627</v>
      </c>
      <c r="E19538" t="s">
        <v>1680</v>
      </c>
      <c r="F19538" t="s">
        <v>5015</v>
      </c>
    </row>
    <row r="19539" spans="1:6" x14ac:dyDescent="0.2">
      <c r="A19539" t="s">
        <v>3590</v>
      </c>
      <c r="B19539" s="2" t="s">
        <v>1511</v>
      </c>
      <c r="E19539" t="s">
        <v>1680</v>
      </c>
      <c r="F19539" t="s">
        <v>4625</v>
      </c>
    </row>
    <row r="19540" spans="1:6" x14ac:dyDescent="0.2">
      <c r="A19540" t="s">
        <v>3590</v>
      </c>
      <c r="B19540" s="2" t="s">
        <v>1512</v>
      </c>
      <c r="E19540" t="s">
        <v>1680</v>
      </c>
      <c r="F19540" t="s">
        <v>9609</v>
      </c>
    </row>
    <row r="19541" spans="1:6" x14ac:dyDescent="0.2">
      <c r="A19541" t="s">
        <v>3590</v>
      </c>
      <c r="B19541" s="2" t="s">
        <v>1513</v>
      </c>
      <c r="E19541" t="s">
        <v>1680</v>
      </c>
      <c r="F19541" t="s">
        <v>10504</v>
      </c>
    </row>
    <row r="19542" spans="1:6" x14ac:dyDescent="0.2">
      <c r="A19542" t="s">
        <v>3590</v>
      </c>
      <c r="B19542" s="2" t="s">
        <v>1520</v>
      </c>
      <c r="E19542" t="s">
        <v>1680</v>
      </c>
      <c r="F19542" t="s">
        <v>1308</v>
      </c>
    </row>
    <row r="19543" spans="1:6" x14ac:dyDescent="0.2">
      <c r="A19543" t="s">
        <v>3590</v>
      </c>
      <c r="B19543" s="2" t="s">
        <v>5614</v>
      </c>
      <c r="E19543" t="s">
        <v>1680</v>
      </c>
      <c r="F19543" t="s">
        <v>461</v>
      </c>
    </row>
    <row r="19544" spans="1:6" x14ac:dyDescent="0.2">
      <c r="A19544" t="s">
        <v>3590</v>
      </c>
      <c r="B19544" s="2" t="s">
        <v>7122</v>
      </c>
      <c r="E19544" t="s">
        <v>1680</v>
      </c>
      <c r="F19544" t="s">
        <v>1334</v>
      </c>
    </row>
    <row r="19545" spans="1:6" x14ac:dyDescent="0.2">
      <c r="A19545" t="s">
        <v>3590</v>
      </c>
      <c r="B19545" s="2" t="s">
        <v>7123</v>
      </c>
      <c r="E19545" t="s">
        <v>1680</v>
      </c>
      <c r="F19545" t="s">
        <v>2407</v>
      </c>
    </row>
    <row r="19546" spans="1:6" x14ac:dyDescent="0.2">
      <c r="A19546" t="s">
        <v>3590</v>
      </c>
      <c r="B19546" s="2" t="s">
        <v>5230</v>
      </c>
      <c r="E19546" t="s">
        <v>1680</v>
      </c>
      <c r="F19546" t="s">
        <v>2025</v>
      </c>
    </row>
    <row r="19547" spans="1:6" x14ac:dyDescent="0.2">
      <c r="A19547" t="s">
        <v>3590</v>
      </c>
      <c r="B19547" s="2" t="s">
        <v>4626</v>
      </c>
      <c r="E19547" t="s">
        <v>1680</v>
      </c>
      <c r="F19547" t="s">
        <v>1311</v>
      </c>
    </row>
    <row r="19548" spans="1:6" x14ac:dyDescent="0.2">
      <c r="A19548" t="s">
        <v>3590</v>
      </c>
      <c r="B19548" s="2" t="s">
        <v>4627</v>
      </c>
      <c r="E19548" t="s">
        <v>1680</v>
      </c>
      <c r="F19548" t="s">
        <v>4123</v>
      </c>
    </row>
    <row r="19549" spans="1:6" x14ac:dyDescent="0.2">
      <c r="A19549" t="s">
        <v>3590</v>
      </c>
      <c r="B19549" s="2" t="s">
        <v>1404</v>
      </c>
      <c r="E19549" t="s">
        <v>1680</v>
      </c>
      <c r="F19549" t="s">
        <v>2093</v>
      </c>
    </row>
    <row r="19550" spans="1:6" x14ac:dyDescent="0.2">
      <c r="A19550" t="s">
        <v>3590</v>
      </c>
      <c r="B19550" s="2" t="s">
        <v>1403</v>
      </c>
      <c r="E19550" t="s">
        <v>1680</v>
      </c>
      <c r="F19550" t="s">
        <v>4096</v>
      </c>
    </row>
    <row r="19551" spans="1:6" x14ac:dyDescent="0.2">
      <c r="A19551" t="s">
        <v>1403</v>
      </c>
      <c r="B19551" s="2" t="s">
        <v>1333</v>
      </c>
      <c r="E19551" t="s">
        <v>1680</v>
      </c>
      <c r="F19551" t="s">
        <v>3893</v>
      </c>
    </row>
    <row r="19552" spans="1:6" x14ac:dyDescent="0.2">
      <c r="A19552" t="s">
        <v>1403</v>
      </c>
      <c r="B19552" s="2" t="s">
        <v>8316</v>
      </c>
      <c r="E19552" t="s">
        <v>1680</v>
      </c>
      <c r="F19552" t="s">
        <v>2066</v>
      </c>
    </row>
    <row r="19553" spans="1:6" x14ac:dyDescent="0.2">
      <c r="A19553" t="s">
        <v>1403</v>
      </c>
      <c r="B19553" s="2" t="s">
        <v>1398</v>
      </c>
      <c r="E19553" t="s">
        <v>1680</v>
      </c>
      <c r="F19553" t="s">
        <v>5954</v>
      </c>
    </row>
    <row r="19554" spans="1:6" x14ac:dyDescent="0.2">
      <c r="A19554" t="s">
        <v>1403</v>
      </c>
      <c r="B19554" s="2" t="s">
        <v>4394</v>
      </c>
      <c r="E19554" t="s">
        <v>1680</v>
      </c>
      <c r="F19554" t="s">
        <v>5990</v>
      </c>
    </row>
    <row r="19555" spans="1:6" x14ac:dyDescent="0.2">
      <c r="A19555" t="s">
        <v>7521</v>
      </c>
      <c r="B19555" s="2" t="s">
        <v>2068</v>
      </c>
      <c r="E19555" t="s">
        <v>1680</v>
      </c>
      <c r="F19555" t="s">
        <v>3766</v>
      </c>
    </row>
    <row r="19556" spans="1:6" x14ac:dyDescent="0.2">
      <c r="A19556" t="s">
        <v>7521</v>
      </c>
      <c r="B19556" s="2" t="s">
        <v>2707</v>
      </c>
      <c r="E19556" t="s">
        <v>1680</v>
      </c>
      <c r="F19556" t="s">
        <v>3196</v>
      </c>
    </row>
    <row r="19557" spans="1:6" x14ac:dyDescent="0.2">
      <c r="A19557" t="s">
        <v>7521</v>
      </c>
      <c r="B19557" s="2" t="s">
        <v>2709</v>
      </c>
      <c r="E19557" t="s">
        <v>1680</v>
      </c>
      <c r="F19557" t="s">
        <v>10518</v>
      </c>
    </row>
    <row r="19558" spans="1:6" x14ac:dyDescent="0.2">
      <c r="A19558" t="s">
        <v>7521</v>
      </c>
      <c r="B19558" s="2" t="s">
        <v>3971</v>
      </c>
      <c r="E19558" t="s">
        <v>1680</v>
      </c>
      <c r="F19558" t="s">
        <v>694</v>
      </c>
    </row>
    <row r="19559" spans="1:6" x14ac:dyDescent="0.2">
      <c r="A19559" t="s">
        <v>7521</v>
      </c>
      <c r="B19559" s="2" t="s">
        <v>1747</v>
      </c>
      <c r="E19559" t="s">
        <v>1680</v>
      </c>
      <c r="F19559" t="s">
        <v>245</v>
      </c>
    </row>
    <row r="19560" spans="1:6" x14ac:dyDescent="0.2">
      <c r="A19560" t="s">
        <v>7521</v>
      </c>
      <c r="B19560" s="2" t="s">
        <v>2036</v>
      </c>
      <c r="E19560" t="s">
        <v>10119</v>
      </c>
      <c r="F19560" t="s">
        <v>61</v>
      </c>
    </row>
    <row r="19561" spans="1:6" x14ac:dyDescent="0.2">
      <c r="A19561" t="s">
        <v>5069</v>
      </c>
      <c r="B19561" s="2" t="s">
        <v>1423</v>
      </c>
      <c r="E19561" t="s">
        <v>10119</v>
      </c>
      <c r="F19561" t="s">
        <v>2014</v>
      </c>
    </row>
    <row r="19562" spans="1:6" x14ac:dyDescent="0.2">
      <c r="A19562" t="s">
        <v>5069</v>
      </c>
      <c r="B19562" s="2" t="s">
        <v>1425</v>
      </c>
      <c r="E19562" t="s">
        <v>10119</v>
      </c>
      <c r="F19562" t="s">
        <v>2630</v>
      </c>
    </row>
    <row r="19563" spans="1:6" x14ac:dyDescent="0.2">
      <c r="A19563" t="s">
        <v>8317</v>
      </c>
      <c r="B19563" s="2" t="s">
        <v>8318</v>
      </c>
      <c r="E19563" t="s">
        <v>10119</v>
      </c>
      <c r="F19563" t="s">
        <v>398</v>
      </c>
    </row>
    <row r="19564" spans="1:6" x14ac:dyDescent="0.2">
      <c r="A19564" t="s">
        <v>8317</v>
      </c>
      <c r="B19564" s="2" t="s">
        <v>583</v>
      </c>
      <c r="E19564" t="s">
        <v>10119</v>
      </c>
      <c r="F19564" t="s">
        <v>1399</v>
      </c>
    </row>
    <row r="19565" spans="1:6" x14ac:dyDescent="0.2">
      <c r="A19565" t="s">
        <v>8317</v>
      </c>
      <c r="B19565" s="2" t="s">
        <v>582</v>
      </c>
      <c r="E19565" t="s">
        <v>10119</v>
      </c>
      <c r="F19565" t="s">
        <v>10519</v>
      </c>
    </row>
    <row r="19566" spans="1:6" x14ac:dyDescent="0.2">
      <c r="A19566" t="s">
        <v>8319</v>
      </c>
      <c r="B19566" s="2" t="s">
        <v>4188</v>
      </c>
      <c r="E19566" t="s">
        <v>10119</v>
      </c>
      <c r="F19566" t="s">
        <v>12</v>
      </c>
    </row>
    <row r="19567" spans="1:6" x14ac:dyDescent="0.2">
      <c r="A19567" t="s">
        <v>8319</v>
      </c>
      <c r="B19567" s="2" t="s">
        <v>545</v>
      </c>
      <c r="E19567" t="s">
        <v>10119</v>
      </c>
      <c r="F19567" t="s">
        <v>6227</v>
      </c>
    </row>
    <row r="19568" spans="1:6" x14ac:dyDescent="0.2">
      <c r="A19568" t="s">
        <v>8319</v>
      </c>
      <c r="B19568" s="2" t="s">
        <v>546</v>
      </c>
      <c r="E19568" t="s">
        <v>10119</v>
      </c>
      <c r="F19568" t="s">
        <v>2980</v>
      </c>
    </row>
    <row r="19569" spans="1:6" x14ac:dyDescent="0.2">
      <c r="A19569" t="s">
        <v>1163</v>
      </c>
      <c r="B19569" s="2" t="s">
        <v>2114</v>
      </c>
      <c r="E19569" t="s">
        <v>10119</v>
      </c>
      <c r="F19569" t="s">
        <v>6233</v>
      </c>
    </row>
    <row r="19570" spans="1:6" x14ac:dyDescent="0.2">
      <c r="A19570" t="s">
        <v>1163</v>
      </c>
      <c r="B19570" s="2" t="s">
        <v>856</v>
      </c>
      <c r="E19570" t="s">
        <v>10119</v>
      </c>
      <c r="F19570" t="s">
        <v>3440</v>
      </c>
    </row>
    <row r="19571" spans="1:6" x14ac:dyDescent="0.2">
      <c r="A19571" t="s">
        <v>1163</v>
      </c>
      <c r="B19571" s="2" t="s">
        <v>2913</v>
      </c>
      <c r="E19571" t="s">
        <v>10119</v>
      </c>
      <c r="F19571" t="s">
        <v>1357</v>
      </c>
    </row>
    <row r="19572" spans="1:6" x14ac:dyDescent="0.2">
      <c r="A19572" t="s">
        <v>1163</v>
      </c>
      <c r="B19572" s="2" t="s">
        <v>4828</v>
      </c>
      <c r="E19572" t="s">
        <v>10119</v>
      </c>
      <c r="F19572" t="s">
        <v>5830</v>
      </c>
    </row>
    <row r="19573" spans="1:6" x14ac:dyDescent="0.2">
      <c r="A19573" t="s">
        <v>1163</v>
      </c>
      <c r="B19573" s="2" t="s">
        <v>4827</v>
      </c>
      <c r="E19573" t="s">
        <v>10119</v>
      </c>
      <c r="F19573" t="s">
        <v>2983</v>
      </c>
    </row>
    <row r="19574" spans="1:6" x14ac:dyDescent="0.2">
      <c r="A19574" t="s">
        <v>1163</v>
      </c>
      <c r="B19574" s="2" t="s">
        <v>8320</v>
      </c>
      <c r="E19574" t="s">
        <v>10119</v>
      </c>
      <c r="F19574" t="s">
        <v>8604</v>
      </c>
    </row>
    <row r="19575" spans="1:6" x14ac:dyDescent="0.2">
      <c r="A19575" t="s">
        <v>1163</v>
      </c>
      <c r="B19575" s="2" t="s">
        <v>7854</v>
      </c>
      <c r="E19575" t="s">
        <v>10119</v>
      </c>
      <c r="F19575" t="s">
        <v>8621</v>
      </c>
    </row>
    <row r="19576" spans="1:6" x14ac:dyDescent="0.2">
      <c r="A19576" t="s">
        <v>1163</v>
      </c>
      <c r="B19576" s="2" t="s">
        <v>490</v>
      </c>
      <c r="E19576" t="s">
        <v>10119</v>
      </c>
      <c r="F19576" t="s">
        <v>3771</v>
      </c>
    </row>
    <row r="19577" spans="1:6" x14ac:dyDescent="0.2">
      <c r="A19577" t="s">
        <v>1163</v>
      </c>
      <c r="B19577" s="2" t="s">
        <v>994</v>
      </c>
      <c r="E19577" t="s">
        <v>10119</v>
      </c>
      <c r="F19577" t="s">
        <v>6052</v>
      </c>
    </row>
    <row r="19578" spans="1:6" x14ac:dyDescent="0.2">
      <c r="A19578" t="s">
        <v>1163</v>
      </c>
      <c r="B19578" s="2" t="s">
        <v>995</v>
      </c>
      <c r="E19578" t="s">
        <v>10119</v>
      </c>
      <c r="F19578" t="s">
        <v>1031</v>
      </c>
    </row>
    <row r="19579" spans="1:6" x14ac:dyDescent="0.2">
      <c r="A19579" t="s">
        <v>1163</v>
      </c>
      <c r="B19579" s="2" t="s">
        <v>362</v>
      </c>
      <c r="E19579" t="s">
        <v>10119</v>
      </c>
      <c r="F19579" t="s">
        <v>2275</v>
      </c>
    </row>
    <row r="19580" spans="1:6" x14ac:dyDescent="0.2">
      <c r="A19580" t="s">
        <v>1163</v>
      </c>
      <c r="B19580" s="2" t="s">
        <v>2543</v>
      </c>
      <c r="E19580" t="s">
        <v>9640</v>
      </c>
      <c r="F19580" t="s">
        <v>61</v>
      </c>
    </row>
    <row r="19581" spans="1:6" x14ac:dyDescent="0.2">
      <c r="A19581" t="s">
        <v>1163</v>
      </c>
      <c r="B19581" s="2" t="s">
        <v>2544</v>
      </c>
      <c r="E19581" t="s">
        <v>9640</v>
      </c>
      <c r="F19581" t="s">
        <v>1255</v>
      </c>
    </row>
    <row r="19582" spans="1:6" x14ac:dyDescent="0.2">
      <c r="A19582" t="s">
        <v>1163</v>
      </c>
      <c r="B19582" s="2" t="s">
        <v>2545</v>
      </c>
      <c r="E19582" t="s">
        <v>9640</v>
      </c>
      <c r="F19582" t="s">
        <v>1924</v>
      </c>
    </row>
    <row r="19583" spans="1:6" x14ac:dyDescent="0.2">
      <c r="A19583" t="s">
        <v>3329</v>
      </c>
      <c r="B19583" s="2" t="s">
        <v>1369</v>
      </c>
      <c r="E19583" t="s">
        <v>9640</v>
      </c>
      <c r="F19583" t="s">
        <v>1423</v>
      </c>
    </row>
    <row r="19584" spans="1:6" x14ac:dyDescent="0.2">
      <c r="A19584" t="s">
        <v>3329</v>
      </c>
      <c r="B19584" s="2" t="s">
        <v>1370</v>
      </c>
      <c r="E19584" t="s">
        <v>9640</v>
      </c>
      <c r="F19584" t="s">
        <v>2359</v>
      </c>
    </row>
    <row r="19585" spans="1:6" x14ac:dyDescent="0.2">
      <c r="A19585" t="s">
        <v>3329</v>
      </c>
      <c r="B19585" s="2" t="s">
        <v>4282</v>
      </c>
      <c r="E19585" t="s">
        <v>9640</v>
      </c>
      <c r="F19585" t="s">
        <v>2957</v>
      </c>
    </row>
    <row r="19586" spans="1:6" x14ac:dyDescent="0.2">
      <c r="A19586" t="s">
        <v>3329</v>
      </c>
      <c r="B19586" s="2" t="s">
        <v>6153</v>
      </c>
      <c r="E19586" t="s">
        <v>9640</v>
      </c>
      <c r="F19586" t="s">
        <v>857</v>
      </c>
    </row>
    <row r="19587" spans="1:6" x14ac:dyDescent="0.2">
      <c r="A19587" t="s">
        <v>3329</v>
      </c>
      <c r="B19587" s="2" t="s">
        <v>7071</v>
      </c>
      <c r="E19587" t="s">
        <v>9640</v>
      </c>
      <c r="F19587" t="s">
        <v>2295</v>
      </c>
    </row>
    <row r="19588" spans="1:6" x14ac:dyDescent="0.2">
      <c r="A19588" t="s">
        <v>3329</v>
      </c>
      <c r="B19588" s="2" t="s">
        <v>1163</v>
      </c>
      <c r="E19588" t="s">
        <v>9640</v>
      </c>
      <c r="F19588" t="s">
        <v>10520</v>
      </c>
    </row>
    <row r="19589" spans="1:6" x14ac:dyDescent="0.2">
      <c r="A19589" t="s">
        <v>3329</v>
      </c>
      <c r="B19589" s="2" t="s">
        <v>7863</v>
      </c>
      <c r="E19589" t="s">
        <v>9640</v>
      </c>
      <c r="F19589" t="s">
        <v>2937</v>
      </c>
    </row>
    <row r="19590" spans="1:6" x14ac:dyDescent="0.2">
      <c r="A19590" t="s">
        <v>3329</v>
      </c>
      <c r="B19590" s="2" t="s">
        <v>2072</v>
      </c>
      <c r="E19590" t="s">
        <v>9640</v>
      </c>
      <c r="F19590" t="s">
        <v>2249</v>
      </c>
    </row>
    <row r="19591" spans="1:6" x14ac:dyDescent="0.2">
      <c r="A19591" t="s">
        <v>3329</v>
      </c>
      <c r="B19591" s="2" t="s">
        <v>8321</v>
      </c>
      <c r="E19591" t="s">
        <v>9640</v>
      </c>
      <c r="F19591" t="s">
        <v>3079</v>
      </c>
    </row>
    <row r="19592" spans="1:6" x14ac:dyDescent="0.2">
      <c r="A19592" t="s">
        <v>4368</v>
      </c>
      <c r="B19592" s="2" t="s">
        <v>1370</v>
      </c>
      <c r="E19592" t="s">
        <v>9640</v>
      </c>
      <c r="F19592" t="s">
        <v>808</v>
      </c>
    </row>
    <row r="19593" spans="1:6" x14ac:dyDescent="0.2">
      <c r="A19593" t="s">
        <v>4368</v>
      </c>
      <c r="B19593" s="2" t="s">
        <v>3654</v>
      </c>
      <c r="E19593" t="s">
        <v>9640</v>
      </c>
      <c r="F19593" t="s">
        <v>1077</v>
      </c>
    </row>
    <row r="19594" spans="1:6" x14ac:dyDescent="0.2">
      <c r="A19594" t="s">
        <v>4368</v>
      </c>
      <c r="B19594" s="2" t="s">
        <v>8322</v>
      </c>
      <c r="E19594" t="s">
        <v>9640</v>
      </c>
      <c r="F19594" t="s">
        <v>2980</v>
      </c>
    </row>
    <row r="19595" spans="1:6" x14ac:dyDescent="0.2">
      <c r="A19595" t="s">
        <v>3599</v>
      </c>
      <c r="B19595" s="2">
        <v>2</v>
      </c>
      <c r="E19595" t="s">
        <v>9640</v>
      </c>
      <c r="F19595" t="s">
        <v>486</v>
      </c>
    </row>
    <row r="19596" spans="1:6" x14ac:dyDescent="0.2">
      <c r="A19596" t="s">
        <v>3599</v>
      </c>
      <c r="B19596" s="2" t="s">
        <v>677</v>
      </c>
      <c r="E19596" t="s">
        <v>9640</v>
      </c>
      <c r="F19596" t="s">
        <v>1289</v>
      </c>
    </row>
    <row r="19597" spans="1:6" x14ac:dyDescent="0.2">
      <c r="A19597" t="s">
        <v>3599</v>
      </c>
      <c r="B19597" s="2" t="s">
        <v>676</v>
      </c>
      <c r="E19597" t="s">
        <v>9640</v>
      </c>
      <c r="F19597" t="s">
        <v>10504</v>
      </c>
    </row>
    <row r="19598" spans="1:6" x14ac:dyDescent="0.2">
      <c r="A19598" t="s">
        <v>3599</v>
      </c>
      <c r="B19598" s="2" t="s">
        <v>1463</v>
      </c>
      <c r="E19598" t="s">
        <v>9640</v>
      </c>
      <c r="F19598" t="s">
        <v>2288</v>
      </c>
    </row>
    <row r="19599" spans="1:6" x14ac:dyDescent="0.2">
      <c r="A19599" t="s">
        <v>3599</v>
      </c>
      <c r="B19599" s="2" t="s">
        <v>1464</v>
      </c>
      <c r="E19599" t="s">
        <v>9640</v>
      </c>
      <c r="F19599" t="s">
        <v>4300</v>
      </c>
    </row>
    <row r="19600" spans="1:6" x14ac:dyDescent="0.2">
      <c r="A19600" t="s">
        <v>3599</v>
      </c>
      <c r="B19600" s="2" t="s">
        <v>5948</v>
      </c>
      <c r="E19600" t="s">
        <v>9640</v>
      </c>
      <c r="F19600" t="s">
        <v>1334</v>
      </c>
    </row>
    <row r="19601" spans="1:6" x14ac:dyDescent="0.2">
      <c r="A19601" t="s">
        <v>3599</v>
      </c>
      <c r="B19601" s="2" t="s">
        <v>2166</v>
      </c>
      <c r="E19601" t="s">
        <v>9640</v>
      </c>
      <c r="F19601" t="s">
        <v>2407</v>
      </c>
    </row>
    <row r="19602" spans="1:6" x14ac:dyDescent="0.2">
      <c r="A19602" t="s">
        <v>3599</v>
      </c>
      <c r="B19602" s="2" t="s">
        <v>1465</v>
      </c>
      <c r="E19602" t="s">
        <v>9640</v>
      </c>
      <c r="F19602" t="s">
        <v>2983</v>
      </c>
    </row>
    <row r="19603" spans="1:6" x14ac:dyDescent="0.2">
      <c r="A19603" t="s">
        <v>3599</v>
      </c>
      <c r="B19603" s="2" t="s">
        <v>1466</v>
      </c>
      <c r="E19603" t="s">
        <v>9640</v>
      </c>
      <c r="F19603" t="s">
        <v>1062</v>
      </c>
    </row>
    <row r="19604" spans="1:6" x14ac:dyDescent="0.2">
      <c r="A19604" t="s">
        <v>3599</v>
      </c>
      <c r="B19604" s="2" t="s">
        <v>1308</v>
      </c>
      <c r="E19604" t="s">
        <v>9640</v>
      </c>
      <c r="F19604" t="s">
        <v>1327</v>
      </c>
    </row>
    <row r="19605" spans="1:6" x14ac:dyDescent="0.2">
      <c r="A19605" t="s">
        <v>3599</v>
      </c>
      <c r="B19605" s="2" t="s">
        <v>1373</v>
      </c>
      <c r="E19605" t="s">
        <v>9640</v>
      </c>
      <c r="F19605" t="s">
        <v>3405</v>
      </c>
    </row>
    <row r="19606" spans="1:6" x14ac:dyDescent="0.2">
      <c r="A19606" t="s">
        <v>3599</v>
      </c>
      <c r="B19606" s="2" t="s">
        <v>1143</v>
      </c>
      <c r="E19606" t="s">
        <v>9640</v>
      </c>
      <c r="F19606" t="s">
        <v>1482</v>
      </c>
    </row>
    <row r="19607" spans="1:6" x14ac:dyDescent="0.2">
      <c r="A19607" t="s">
        <v>8323</v>
      </c>
      <c r="B19607" s="2" t="s">
        <v>1159</v>
      </c>
      <c r="E19607" t="s">
        <v>9640</v>
      </c>
      <c r="F19607" t="s">
        <v>8927</v>
      </c>
    </row>
    <row r="19608" spans="1:6" x14ac:dyDescent="0.2">
      <c r="A19608" t="s">
        <v>8323</v>
      </c>
      <c r="B19608" s="2" t="s">
        <v>1162</v>
      </c>
      <c r="E19608" t="s">
        <v>9640</v>
      </c>
      <c r="F19608" t="s">
        <v>8604</v>
      </c>
    </row>
    <row r="19609" spans="1:6" x14ac:dyDescent="0.2">
      <c r="A19609" t="s">
        <v>8323</v>
      </c>
      <c r="B19609" s="2" t="s">
        <v>1561</v>
      </c>
      <c r="E19609" t="s">
        <v>9640</v>
      </c>
      <c r="F19609" t="s">
        <v>17</v>
      </c>
    </row>
    <row r="19610" spans="1:6" x14ac:dyDescent="0.2">
      <c r="A19610" t="s">
        <v>8323</v>
      </c>
      <c r="B19610" s="2" t="s">
        <v>7069</v>
      </c>
      <c r="E19610" t="s">
        <v>9640</v>
      </c>
      <c r="F19610" t="s">
        <v>9067</v>
      </c>
    </row>
    <row r="19611" spans="1:6" x14ac:dyDescent="0.2">
      <c r="A19611" t="s">
        <v>8324</v>
      </c>
      <c r="B19611" s="2" t="s">
        <v>2513</v>
      </c>
      <c r="E19611" t="s">
        <v>9640</v>
      </c>
      <c r="F19611" t="s">
        <v>6205</v>
      </c>
    </row>
    <row r="19612" spans="1:6" x14ac:dyDescent="0.2">
      <c r="A19612" t="s">
        <v>8324</v>
      </c>
      <c r="B19612" s="2" t="s">
        <v>3905</v>
      </c>
      <c r="E19612" t="s">
        <v>9640</v>
      </c>
      <c r="F19612" t="s">
        <v>10521</v>
      </c>
    </row>
    <row r="19613" spans="1:6" x14ac:dyDescent="0.2">
      <c r="A19613" t="s">
        <v>8324</v>
      </c>
      <c r="B19613" s="2" t="s">
        <v>4675</v>
      </c>
      <c r="E19613" t="s">
        <v>10522</v>
      </c>
      <c r="F19613" t="s">
        <v>61</v>
      </c>
    </row>
    <row r="19614" spans="1:6" x14ac:dyDescent="0.2">
      <c r="A19614" t="s">
        <v>8325</v>
      </c>
      <c r="B19614" s="2" t="s">
        <v>572</v>
      </c>
      <c r="E19614" t="s">
        <v>10522</v>
      </c>
      <c r="F19614" t="s">
        <v>10505</v>
      </c>
    </row>
    <row r="19615" spans="1:6" x14ac:dyDescent="0.2">
      <c r="A19615" t="s">
        <v>8325</v>
      </c>
      <c r="B19615" s="2" t="s">
        <v>571</v>
      </c>
      <c r="E19615" t="s">
        <v>10522</v>
      </c>
      <c r="F19615" t="s">
        <v>1924</v>
      </c>
    </row>
    <row r="19616" spans="1:6" x14ac:dyDescent="0.2">
      <c r="A19616" t="s">
        <v>8326</v>
      </c>
      <c r="B19616" s="2" t="s">
        <v>8327</v>
      </c>
      <c r="E19616" t="s">
        <v>10522</v>
      </c>
      <c r="F19616" t="s">
        <v>1423</v>
      </c>
    </row>
    <row r="19617" spans="1:6" x14ac:dyDescent="0.2">
      <c r="A19617" t="s">
        <v>8326</v>
      </c>
      <c r="B19617" s="2" t="s">
        <v>2630</v>
      </c>
      <c r="E19617" t="s">
        <v>10522</v>
      </c>
      <c r="F19617" t="s">
        <v>5756</v>
      </c>
    </row>
    <row r="19618" spans="1:6" x14ac:dyDescent="0.2">
      <c r="A19618" t="s">
        <v>8326</v>
      </c>
      <c r="B19618" s="2" t="s">
        <v>2561</v>
      </c>
      <c r="E19618" t="s">
        <v>10522</v>
      </c>
      <c r="F19618" t="s">
        <v>876</v>
      </c>
    </row>
    <row r="19619" spans="1:6" x14ac:dyDescent="0.2">
      <c r="A19619" t="s">
        <v>8326</v>
      </c>
      <c r="B19619" s="2" t="s">
        <v>1498</v>
      </c>
      <c r="E19619" t="s">
        <v>10522</v>
      </c>
      <c r="F19619" t="s">
        <v>3279</v>
      </c>
    </row>
    <row r="19620" spans="1:6" x14ac:dyDescent="0.2">
      <c r="A19620" t="s">
        <v>8326</v>
      </c>
      <c r="B19620" s="2" t="s">
        <v>8328</v>
      </c>
      <c r="E19620" t="s">
        <v>10522</v>
      </c>
      <c r="F19620" t="s">
        <v>563</v>
      </c>
    </row>
    <row r="19621" spans="1:6" x14ac:dyDescent="0.2">
      <c r="A19621" t="s">
        <v>8326</v>
      </c>
      <c r="B19621" s="2" t="s">
        <v>103</v>
      </c>
      <c r="E19621" t="s">
        <v>10522</v>
      </c>
      <c r="F19621" t="s">
        <v>2310</v>
      </c>
    </row>
    <row r="19622" spans="1:6" x14ac:dyDescent="0.2">
      <c r="A19622" t="s">
        <v>281</v>
      </c>
      <c r="B19622" s="2" t="s">
        <v>961</v>
      </c>
      <c r="E19622" t="s">
        <v>10522</v>
      </c>
      <c r="F19622" t="s">
        <v>5164</v>
      </c>
    </row>
    <row r="19623" spans="1:6" x14ac:dyDescent="0.2">
      <c r="A19623" t="s">
        <v>281</v>
      </c>
      <c r="B19623" s="2" t="s">
        <v>418</v>
      </c>
      <c r="E19623" t="s">
        <v>10522</v>
      </c>
      <c r="F19623" t="s">
        <v>2041</v>
      </c>
    </row>
    <row r="19624" spans="1:6" x14ac:dyDescent="0.2">
      <c r="A19624" t="s">
        <v>281</v>
      </c>
      <c r="B19624" s="2" t="s">
        <v>955</v>
      </c>
      <c r="E19624" t="s">
        <v>10522</v>
      </c>
      <c r="F19624" t="s">
        <v>808</v>
      </c>
    </row>
    <row r="19625" spans="1:6" x14ac:dyDescent="0.2">
      <c r="A19625" t="s">
        <v>281</v>
      </c>
      <c r="B19625" s="2" t="s">
        <v>574</v>
      </c>
      <c r="E19625" t="s">
        <v>10522</v>
      </c>
      <c r="F19625" t="s">
        <v>589</v>
      </c>
    </row>
    <row r="19626" spans="1:6" x14ac:dyDescent="0.2">
      <c r="A19626" t="s">
        <v>281</v>
      </c>
      <c r="B19626" s="2" t="s">
        <v>2573</v>
      </c>
      <c r="E19626" t="s">
        <v>10522</v>
      </c>
      <c r="F19626" t="s">
        <v>1833</v>
      </c>
    </row>
    <row r="19627" spans="1:6" x14ac:dyDescent="0.2">
      <c r="A19627" t="s">
        <v>281</v>
      </c>
      <c r="B19627" s="2" t="s">
        <v>1030</v>
      </c>
      <c r="E19627" t="s">
        <v>10522</v>
      </c>
      <c r="F19627" t="s">
        <v>1289</v>
      </c>
    </row>
    <row r="19628" spans="1:6" x14ac:dyDescent="0.2">
      <c r="A19628" t="s">
        <v>281</v>
      </c>
      <c r="B19628" s="2" t="s">
        <v>5774</v>
      </c>
      <c r="E19628" t="s">
        <v>10522</v>
      </c>
      <c r="F19628" t="s">
        <v>2288</v>
      </c>
    </row>
    <row r="19629" spans="1:6" x14ac:dyDescent="0.2">
      <c r="A19629" t="s">
        <v>281</v>
      </c>
      <c r="B19629" s="2" t="s">
        <v>1098</v>
      </c>
      <c r="E19629" t="s">
        <v>10522</v>
      </c>
      <c r="F19629" t="s">
        <v>2520</v>
      </c>
    </row>
    <row r="19630" spans="1:6" x14ac:dyDescent="0.2">
      <c r="A19630" t="s">
        <v>281</v>
      </c>
      <c r="B19630" s="2" t="s">
        <v>283</v>
      </c>
      <c r="E19630" t="s">
        <v>10522</v>
      </c>
      <c r="F19630" t="s">
        <v>8762</v>
      </c>
    </row>
    <row r="19631" spans="1:6" x14ac:dyDescent="0.2">
      <c r="A19631" t="s">
        <v>281</v>
      </c>
      <c r="B19631" s="2" t="s">
        <v>400</v>
      </c>
      <c r="E19631" t="s">
        <v>10522</v>
      </c>
      <c r="F19631" t="s">
        <v>6489</v>
      </c>
    </row>
    <row r="19632" spans="1:6" x14ac:dyDescent="0.2">
      <c r="A19632" t="s">
        <v>281</v>
      </c>
      <c r="B19632" s="2" t="s">
        <v>2850</v>
      </c>
      <c r="E19632" t="s">
        <v>10522</v>
      </c>
      <c r="F19632" t="s">
        <v>387</v>
      </c>
    </row>
    <row r="19633" spans="1:6" x14ac:dyDescent="0.2">
      <c r="A19633" t="s">
        <v>281</v>
      </c>
      <c r="B19633" s="2" t="s">
        <v>7583</v>
      </c>
      <c r="E19633" t="s">
        <v>10522</v>
      </c>
      <c r="F19633" t="s">
        <v>1746</v>
      </c>
    </row>
    <row r="19634" spans="1:6" x14ac:dyDescent="0.2">
      <c r="A19634" t="s">
        <v>281</v>
      </c>
      <c r="B19634" s="2" t="s">
        <v>2853</v>
      </c>
      <c r="E19634" t="s">
        <v>10522</v>
      </c>
      <c r="F19634" t="s">
        <v>10523</v>
      </c>
    </row>
    <row r="19635" spans="1:6" x14ac:dyDescent="0.2">
      <c r="A19635" t="s">
        <v>8329</v>
      </c>
      <c r="B19635" s="2" t="s">
        <v>2764</v>
      </c>
      <c r="E19635" t="s">
        <v>10522</v>
      </c>
      <c r="F19635" t="s">
        <v>4724</v>
      </c>
    </row>
    <row r="19636" spans="1:6" x14ac:dyDescent="0.2">
      <c r="A19636" t="s">
        <v>8329</v>
      </c>
      <c r="B19636" s="2" t="s">
        <v>5057</v>
      </c>
      <c r="E19636" t="s">
        <v>10522</v>
      </c>
      <c r="F19636" t="s">
        <v>1927</v>
      </c>
    </row>
    <row r="19637" spans="1:6" x14ac:dyDescent="0.2">
      <c r="A19637" t="s">
        <v>8329</v>
      </c>
      <c r="B19637" s="2" t="s">
        <v>2335</v>
      </c>
      <c r="E19637" t="s">
        <v>10522</v>
      </c>
      <c r="F19637" t="s">
        <v>835</v>
      </c>
    </row>
    <row r="19638" spans="1:6" x14ac:dyDescent="0.2">
      <c r="A19638" t="s">
        <v>8329</v>
      </c>
      <c r="B19638" s="2" t="s">
        <v>2336</v>
      </c>
      <c r="E19638" t="s">
        <v>1342</v>
      </c>
      <c r="F19638" t="s">
        <v>1761</v>
      </c>
    </row>
    <row r="19639" spans="1:6" x14ac:dyDescent="0.2">
      <c r="A19639" t="s">
        <v>8329</v>
      </c>
      <c r="B19639" s="2" t="s">
        <v>8233</v>
      </c>
      <c r="E19639" t="s">
        <v>1342</v>
      </c>
      <c r="F19639" t="s">
        <v>2681</v>
      </c>
    </row>
    <row r="19640" spans="1:6" x14ac:dyDescent="0.2">
      <c r="A19640" t="s">
        <v>8329</v>
      </c>
      <c r="B19640" s="2" t="s">
        <v>8330</v>
      </c>
      <c r="E19640" t="s">
        <v>1342</v>
      </c>
      <c r="F19640" t="s">
        <v>4000</v>
      </c>
    </row>
    <row r="19641" spans="1:6" x14ac:dyDescent="0.2">
      <c r="A19641" t="s">
        <v>8329</v>
      </c>
      <c r="B19641" s="2" t="s">
        <v>3591</v>
      </c>
      <c r="E19641" t="s">
        <v>1342</v>
      </c>
      <c r="F19641" t="s">
        <v>172</v>
      </c>
    </row>
    <row r="19642" spans="1:6" x14ac:dyDescent="0.2">
      <c r="A19642" t="s">
        <v>8329</v>
      </c>
      <c r="B19642" s="2" t="s">
        <v>4476</v>
      </c>
      <c r="E19642" t="s">
        <v>1342</v>
      </c>
      <c r="F19642" t="s">
        <v>4459</v>
      </c>
    </row>
    <row r="19643" spans="1:6" x14ac:dyDescent="0.2">
      <c r="A19643" t="s">
        <v>8331</v>
      </c>
      <c r="B19643" s="2" t="s">
        <v>307</v>
      </c>
      <c r="E19643" t="s">
        <v>1342</v>
      </c>
      <c r="F19643" t="s">
        <v>1200</v>
      </c>
    </row>
    <row r="19644" spans="1:6" x14ac:dyDescent="0.2">
      <c r="A19644" t="s">
        <v>8331</v>
      </c>
      <c r="B19644" s="2" t="s">
        <v>2998</v>
      </c>
      <c r="E19644" t="s">
        <v>1342</v>
      </c>
      <c r="F19644" t="s">
        <v>2897</v>
      </c>
    </row>
    <row r="19645" spans="1:6" x14ac:dyDescent="0.2">
      <c r="A19645" t="s">
        <v>8331</v>
      </c>
      <c r="B19645" s="2" t="s">
        <v>5774</v>
      </c>
      <c r="E19645" t="s">
        <v>1342</v>
      </c>
      <c r="F19645" t="s">
        <v>1767</v>
      </c>
    </row>
    <row r="19646" spans="1:6" x14ac:dyDescent="0.2">
      <c r="A19646" t="s">
        <v>8331</v>
      </c>
      <c r="B19646" s="2" t="s">
        <v>8332</v>
      </c>
      <c r="E19646" t="s">
        <v>1342</v>
      </c>
      <c r="F19646" t="s">
        <v>2971</v>
      </c>
    </row>
    <row r="19647" spans="1:6" x14ac:dyDescent="0.2">
      <c r="A19647" t="s">
        <v>8331</v>
      </c>
      <c r="B19647" s="2" t="s">
        <v>8333</v>
      </c>
      <c r="E19647" t="s">
        <v>1342</v>
      </c>
      <c r="F19647" t="s">
        <v>1425</v>
      </c>
    </row>
    <row r="19648" spans="1:6" x14ac:dyDescent="0.2">
      <c r="A19648" t="s">
        <v>8331</v>
      </c>
      <c r="B19648" s="2" t="s">
        <v>8334</v>
      </c>
      <c r="E19648" t="s">
        <v>1342</v>
      </c>
      <c r="F19648" t="s">
        <v>1077</v>
      </c>
    </row>
    <row r="19649" spans="1:6" x14ac:dyDescent="0.2">
      <c r="A19649" t="s">
        <v>8331</v>
      </c>
      <c r="B19649" s="2" t="s">
        <v>8335</v>
      </c>
      <c r="E19649" t="s">
        <v>1342</v>
      </c>
      <c r="F19649" t="s">
        <v>2403</v>
      </c>
    </row>
    <row r="19650" spans="1:6" x14ac:dyDescent="0.2">
      <c r="A19650" t="s">
        <v>8331</v>
      </c>
      <c r="B19650" s="2" t="s">
        <v>4476</v>
      </c>
      <c r="E19650" t="s">
        <v>1342</v>
      </c>
      <c r="F19650" t="s">
        <v>1413</v>
      </c>
    </row>
    <row r="19651" spans="1:6" x14ac:dyDescent="0.2">
      <c r="A19651" t="s">
        <v>8331</v>
      </c>
      <c r="B19651" s="2" t="s">
        <v>1092</v>
      </c>
      <c r="E19651" t="s">
        <v>1342</v>
      </c>
      <c r="F19651" t="s">
        <v>354</v>
      </c>
    </row>
    <row r="19652" spans="1:6" x14ac:dyDescent="0.2">
      <c r="A19652" t="s">
        <v>8331</v>
      </c>
      <c r="B19652" s="2" t="s">
        <v>8336</v>
      </c>
      <c r="E19652" t="s">
        <v>1342</v>
      </c>
      <c r="F19652" t="s">
        <v>1568</v>
      </c>
    </row>
    <row r="19653" spans="1:6" x14ac:dyDescent="0.2">
      <c r="A19653" t="s">
        <v>8331</v>
      </c>
      <c r="B19653" s="2" t="s">
        <v>1516</v>
      </c>
      <c r="E19653" t="s">
        <v>1342</v>
      </c>
      <c r="F19653" t="s">
        <v>7205</v>
      </c>
    </row>
    <row r="19654" spans="1:6" x14ac:dyDescent="0.2">
      <c r="A19654" t="s">
        <v>8331</v>
      </c>
      <c r="B19654" s="2" t="s">
        <v>8337</v>
      </c>
      <c r="E19654" t="s">
        <v>1342</v>
      </c>
      <c r="F19654" t="s">
        <v>1136</v>
      </c>
    </row>
    <row r="19655" spans="1:6" x14ac:dyDescent="0.2">
      <c r="A19655" t="s">
        <v>8331</v>
      </c>
      <c r="B19655" s="2" t="s">
        <v>8338</v>
      </c>
      <c r="E19655" t="s">
        <v>1342</v>
      </c>
      <c r="F19655" t="s">
        <v>2407</v>
      </c>
    </row>
    <row r="19656" spans="1:6" x14ac:dyDescent="0.2">
      <c r="A19656" t="s">
        <v>8331</v>
      </c>
      <c r="B19656" s="2" t="s">
        <v>4613</v>
      </c>
      <c r="E19656" t="s">
        <v>1342</v>
      </c>
      <c r="F19656" t="s">
        <v>1273</v>
      </c>
    </row>
    <row r="19657" spans="1:6" x14ac:dyDescent="0.2">
      <c r="A19657" t="s">
        <v>8339</v>
      </c>
      <c r="B19657" s="2" t="s">
        <v>1591</v>
      </c>
      <c r="E19657" t="s">
        <v>1342</v>
      </c>
      <c r="F19657" t="s">
        <v>1095</v>
      </c>
    </row>
    <row r="19658" spans="1:6" x14ac:dyDescent="0.2">
      <c r="A19658" t="s">
        <v>8339</v>
      </c>
      <c r="B19658" s="2" t="s">
        <v>52</v>
      </c>
      <c r="E19658" t="s">
        <v>1342</v>
      </c>
      <c r="F19658" t="s">
        <v>2048</v>
      </c>
    </row>
    <row r="19659" spans="1:6" x14ac:dyDescent="0.2">
      <c r="A19659" t="s">
        <v>8339</v>
      </c>
      <c r="B19659" s="2" t="s">
        <v>1700</v>
      </c>
      <c r="E19659" t="s">
        <v>1342</v>
      </c>
      <c r="F19659" t="s">
        <v>380</v>
      </c>
    </row>
    <row r="19660" spans="1:6" x14ac:dyDescent="0.2">
      <c r="A19660" t="s">
        <v>8339</v>
      </c>
      <c r="B19660" s="2" t="s">
        <v>1308</v>
      </c>
      <c r="E19660" t="s">
        <v>1342</v>
      </c>
      <c r="F19660" t="s">
        <v>4096</v>
      </c>
    </row>
    <row r="19661" spans="1:6" x14ac:dyDescent="0.2">
      <c r="A19661" t="s">
        <v>8339</v>
      </c>
      <c r="B19661" s="2" t="s">
        <v>2407</v>
      </c>
      <c r="E19661" t="s">
        <v>1342</v>
      </c>
      <c r="F19661" t="s">
        <v>1098</v>
      </c>
    </row>
    <row r="19662" spans="1:6" x14ac:dyDescent="0.2">
      <c r="A19662" t="s">
        <v>8339</v>
      </c>
      <c r="B19662" s="2" t="s">
        <v>3259</v>
      </c>
      <c r="E19662" t="s">
        <v>1342</v>
      </c>
      <c r="F19662" t="s">
        <v>1063</v>
      </c>
    </row>
    <row r="19663" spans="1:6" x14ac:dyDescent="0.2">
      <c r="A19663" t="s">
        <v>8339</v>
      </c>
      <c r="B19663" s="2" t="s">
        <v>8340</v>
      </c>
      <c r="E19663" t="s">
        <v>1342</v>
      </c>
      <c r="F19663" t="s">
        <v>2509</v>
      </c>
    </row>
    <row r="19664" spans="1:6" x14ac:dyDescent="0.2">
      <c r="A19664" t="s">
        <v>8339</v>
      </c>
      <c r="B19664" s="2" t="s">
        <v>8341</v>
      </c>
      <c r="E19664" t="s">
        <v>1342</v>
      </c>
      <c r="F19664" t="s">
        <v>1837</v>
      </c>
    </row>
    <row r="19665" spans="1:6" x14ac:dyDescent="0.2">
      <c r="A19665" t="s">
        <v>8339</v>
      </c>
      <c r="B19665" s="2" t="s">
        <v>8342</v>
      </c>
      <c r="E19665" t="s">
        <v>1342</v>
      </c>
      <c r="F19665" t="s">
        <v>3901</v>
      </c>
    </row>
    <row r="19666" spans="1:6" x14ac:dyDescent="0.2">
      <c r="A19666" t="s">
        <v>8339</v>
      </c>
      <c r="B19666" s="2" t="s">
        <v>1032</v>
      </c>
      <c r="E19666" t="s">
        <v>1342</v>
      </c>
      <c r="F19666" t="s">
        <v>1024</v>
      </c>
    </row>
    <row r="19667" spans="1:6" x14ac:dyDescent="0.2">
      <c r="A19667" t="s">
        <v>7363</v>
      </c>
      <c r="B19667" s="2" t="s">
        <v>1083</v>
      </c>
      <c r="E19667" t="s">
        <v>8105</v>
      </c>
      <c r="F19667" t="s">
        <v>61</v>
      </c>
    </row>
    <row r="19668" spans="1:6" x14ac:dyDescent="0.2">
      <c r="A19668" t="s">
        <v>7363</v>
      </c>
      <c r="B19668" s="2" t="s">
        <v>3570</v>
      </c>
      <c r="E19668" t="s">
        <v>8105</v>
      </c>
      <c r="F19668" t="s">
        <v>1236</v>
      </c>
    </row>
    <row r="19669" spans="1:6" x14ac:dyDescent="0.2">
      <c r="A19669" t="s">
        <v>8343</v>
      </c>
      <c r="B19669" s="2" t="s">
        <v>1290</v>
      </c>
      <c r="E19669" t="s">
        <v>8105</v>
      </c>
      <c r="F19669" t="s">
        <v>2393</v>
      </c>
    </row>
    <row r="19670" spans="1:6" x14ac:dyDescent="0.2">
      <c r="A19670" t="s">
        <v>8343</v>
      </c>
      <c r="B19670" s="2" t="s">
        <v>8344</v>
      </c>
      <c r="E19670" t="s">
        <v>8105</v>
      </c>
      <c r="F19670" t="s">
        <v>2063</v>
      </c>
    </row>
    <row r="19671" spans="1:6" x14ac:dyDescent="0.2">
      <c r="A19671" t="s">
        <v>8343</v>
      </c>
      <c r="B19671" s="2" t="s">
        <v>1291</v>
      </c>
      <c r="E19671" t="s">
        <v>8105</v>
      </c>
      <c r="F19671" t="s">
        <v>5756</v>
      </c>
    </row>
    <row r="19672" spans="1:6" x14ac:dyDescent="0.2">
      <c r="A19672" t="s">
        <v>8343</v>
      </c>
      <c r="B19672" s="2" t="s">
        <v>4752</v>
      </c>
      <c r="E19672" t="s">
        <v>8105</v>
      </c>
      <c r="F19672" t="s">
        <v>884</v>
      </c>
    </row>
    <row r="19673" spans="1:6" x14ac:dyDescent="0.2">
      <c r="A19673" t="s">
        <v>8343</v>
      </c>
      <c r="B19673" s="2" t="s">
        <v>1294</v>
      </c>
      <c r="E19673" t="s">
        <v>8105</v>
      </c>
      <c r="F19673" t="s">
        <v>549</v>
      </c>
    </row>
    <row r="19674" spans="1:6" x14ac:dyDescent="0.2">
      <c r="A19674" t="s">
        <v>8343</v>
      </c>
      <c r="B19674" s="2" t="s">
        <v>4153</v>
      </c>
      <c r="E19674" t="s">
        <v>8105</v>
      </c>
      <c r="F19674" t="s">
        <v>9022</v>
      </c>
    </row>
    <row r="19675" spans="1:6" x14ac:dyDescent="0.2">
      <c r="A19675" t="s">
        <v>8343</v>
      </c>
      <c r="B19675" s="2" t="s">
        <v>1994</v>
      </c>
      <c r="E19675" t="s">
        <v>8105</v>
      </c>
      <c r="F19675" t="s">
        <v>7849</v>
      </c>
    </row>
    <row r="19676" spans="1:6" x14ac:dyDescent="0.2">
      <c r="A19676" t="s">
        <v>1776</v>
      </c>
      <c r="B19676" s="2">
        <v>3</v>
      </c>
      <c r="E19676" t="s">
        <v>8105</v>
      </c>
      <c r="F19676" t="s">
        <v>2895</v>
      </c>
    </row>
    <row r="19677" spans="1:6" x14ac:dyDescent="0.2">
      <c r="A19677" t="s">
        <v>1776</v>
      </c>
      <c r="B19677" s="2" t="s">
        <v>4502</v>
      </c>
      <c r="E19677" t="s">
        <v>8105</v>
      </c>
      <c r="F19677" t="s">
        <v>1425</v>
      </c>
    </row>
    <row r="19678" spans="1:6" x14ac:dyDescent="0.2">
      <c r="A19678" t="s">
        <v>1776</v>
      </c>
      <c r="B19678" s="2" t="s">
        <v>1775</v>
      </c>
      <c r="E19678" t="s">
        <v>8105</v>
      </c>
      <c r="F19678" t="s">
        <v>6024</v>
      </c>
    </row>
    <row r="19679" spans="1:6" x14ac:dyDescent="0.2">
      <c r="A19679" t="s">
        <v>1776</v>
      </c>
      <c r="B19679" s="2" t="s">
        <v>1774</v>
      </c>
      <c r="E19679" t="s">
        <v>8105</v>
      </c>
      <c r="F19679" t="s">
        <v>1077</v>
      </c>
    </row>
    <row r="19680" spans="1:6" x14ac:dyDescent="0.2">
      <c r="A19680" t="s">
        <v>1776</v>
      </c>
      <c r="B19680" s="2" t="s">
        <v>1777</v>
      </c>
      <c r="E19680" t="s">
        <v>8105</v>
      </c>
      <c r="F19680" t="s">
        <v>1136</v>
      </c>
    </row>
    <row r="19681" spans="1:6" x14ac:dyDescent="0.2">
      <c r="A19681" t="s">
        <v>1776</v>
      </c>
      <c r="B19681" s="2" t="s">
        <v>3904</v>
      </c>
      <c r="E19681" t="s">
        <v>8105</v>
      </c>
      <c r="F19681" t="s">
        <v>2407</v>
      </c>
    </row>
    <row r="19682" spans="1:6" x14ac:dyDescent="0.2">
      <c r="A19682" t="s">
        <v>2302</v>
      </c>
      <c r="B19682" s="2" t="s">
        <v>1679</v>
      </c>
      <c r="E19682" t="s">
        <v>8105</v>
      </c>
      <c r="F19682" t="s">
        <v>7387</v>
      </c>
    </row>
    <row r="19683" spans="1:6" x14ac:dyDescent="0.2">
      <c r="A19683" t="s">
        <v>2302</v>
      </c>
      <c r="B19683" s="2" t="s">
        <v>1305</v>
      </c>
      <c r="E19683" t="s">
        <v>8105</v>
      </c>
      <c r="F19683" t="s">
        <v>2767</v>
      </c>
    </row>
    <row r="19684" spans="1:6" x14ac:dyDescent="0.2">
      <c r="A19684" t="s">
        <v>2302</v>
      </c>
      <c r="B19684" s="2" t="s">
        <v>1749</v>
      </c>
      <c r="E19684" t="s">
        <v>8105</v>
      </c>
      <c r="F19684" t="s">
        <v>3214</v>
      </c>
    </row>
    <row r="19685" spans="1:6" x14ac:dyDescent="0.2">
      <c r="A19685" t="s">
        <v>2302</v>
      </c>
      <c r="B19685" s="2" t="s">
        <v>1395</v>
      </c>
      <c r="E19685" t="s">
        <v>8105</v>
      </c>
      <c r="F19685" t="s">
        <v>4276</v>
      </c>
    </row>
    <row r="19686" spans="1:6" x14ac:dyDescent="0.2">
      <c r="A19686" t="s">
        <v>2302</v>
      </c>
      <c r="B19686" s="2" t="s">
        <v>354</v>
      </c>
      <c r="E19686" t="s">
        <v>8105</v>
      </c>
      <c r="F19686" t="s">
        <v>380</v>
      </c>
    </row>
    <row r="19687" spans="1:6" x14ac:dyDescent="0.2">
      <c r="A19687" t="s">
        <v>2302</v>
      </c>
      <c r="B19687" s="2" t="s">
        <v>3480</v>
      </c>
      <c r="E19687" t="s">
        <v>8105</v>
      </c>
      <c r="F19687" t="s">
        <v>6693</v>
      </c>
    </row>
    <row r="19688" spans="1:6" x14ac:dyDescent="0.2">
      <c r="A19688" t="s">
        <v>2302</v>
      </c>
      <c r="B19688" s="2" t="s">
        <v>795</v>
      </c>
      <c r="E19688" t="s">
        <v>8105</v>
      </c>
      <c r="F19688" t="s">
        <v>1143</v>
      </c>
    </row>
    <row r="19689" spans="1:6" x14ac:dyDescent="0.2">
      <c r="A19689" t="s">
        <v>2302</v>
      </c>
      <c r="B19689" s="2" t="s">
        <v>1773</v>
      </c>
      <c r="E19689" t="s">
        <v>6529</v>
      </c>
      <c r="F19689" t="s">
        <v>61</v>
      </c>
    </row>
    <row r="19690" spans="1:6" x14ac:dyDescent="0.2">
      <c r="A19690" t="s">
        <v>5400</v>
      </c>
      <c r="B19690" s="2" t="s">
        <v>2507</v>
      </c>
      <c r="E19690" t="s">
        <v>6529</v>
      </c>
      <c r="F19690" t="s">
        <v>1159</v>
      </c>
    </row>
    <row r="19691" spans="1:6" x14ac:dyDescent="0.2">
      <c r="A19691" t="s">
        <v>5400</v>
      </c>
      <c r="B19691" s="2" t="s">
        <v>2599</v>
      </c>
      <c r="E19691" t="s">
        <v>6529</v>
      </c>
      <c r="F19691" t="s">
        <v>1271</v>
      </c>
    </row>
    <row r="19692" spans="1:6" x14ac:dyDescent="0.2">
      <c r="A19692" t="s">
        <v>5400</v>
      </c>
      <c r="B19692" s="2" t="s">
        <v>2302</v>
      </c>
      <c r="E19692" t="s">
        <v>6529</v>
      </c>
      <c r="F19692" t="s">
        <v>876</v>
      </c>
    </row>
    <row r="19693" spans="1:6" x14ac:dyDescent="0.2">
      <c r="A19693" t="s">
        <v>5400</v>
      </c>
      <c r="B19693" s="2" t="s">
        <v>8345</v>
      </c>
      <c r="E19693" t="s">
        <v>6529</v>
      </c>
      <c r="F19693" t="s">
        <v>1986</v>
      </c>
    </row>
    <row r="19694" spans="1:6" x14ac:dyDescent="0.2">
      <c r="A19694" t="s">
        <v>5400</v>
      </c>
      <c r="B19694" s="2" t="s">
        <v>7240</v>
      </c>
      <c r="E19694" t="s">
        <v>6529</v>
      </c>
      <c r="F19694" t="s">
        <v>2310</v>
      </c>
    </row>
    <row r="19695" spans="1:6" x14ac:dyDescent="0.2">
      <c r="A19695" t="s">
        <v>8346</v>
      </c>
      <c r="B19695" s="2">
        <v>2</v>
      </c>
      <c r="E19695" t="s">
        <v>6529</v>
      </c>
      <c r="F19695" t="s">
        <v>4815</v>
      </c>
    </row>
    <row r="19696" spans="1:6" x14ac:dyDescent="0.2">
      <c r="A19696" t="s">
        <v>8346</v>
      </c>
      <c r="B19696" s="2" t="s">
        <v>549</v>
      </c>
      <c r="E19696" t="s">
        <v>6529</v>
      </c>
      <c r="F19696" t="s">
        <v>4625</v>
      </c>
    </row>
    <row r="19697" spans="1:6" x14ac:dyDescent="0.2">
      <c r="A19697" t="s">
        <v>8346</v>
      </c>
      <c r="B19697" s="2" t="s">
        <v>548</v>
      </c>
      <c r="E19697" t="s">
        <v>6529</v>
      </c>
      <c r="F19697" t="s">
        <v>2361</v>
      </c>
    </row>
    <row r="19698" spans="1:6" x14ac:dyDescent="0.2">
      <c r="A19698" t="s">
        <v>8346</v>
      </c>
      <c r="B19698" s="2" t="s">
        <v>3622</v>
      </c>
      <c r="E19698" t="s">
        <v>6529</v>
      </c>
      <c r="F19698" t="s">
        <v>589</v>
      </c>
    </row>
    <row r="19699" spans="1:6" x14ac:dyDescent="0.2">
      <c r="A19699" t="s">
        <v>8346</v>
      </c>
      <c r="B19699" s="2" t="s">
        <v>3623</v>
      </c>
      <c r="E19699" t="s">
        <v>6529</v>
      </c>
      <c r="F19699" t="s">
        <v>437</v>
      </c>
    </row>
    <row r="19700" spans="1:6" x14ac:dyDescent="0.2">
      <c r="A19700" t="s">
        <v>8346</v>
      </c>
      <c r="B19700" s="2" t="s">
        <v>86</v>
      </c>
      <c r="E19700" t="s">
        <v>6529</v>
      </c>
      <c r="F19700" t="s">
        <v>2030</v>
      </c>
    </row>
    <row r="19701" spans="1:6" x14ac:dyDescent="0.2">
      <c r="A19701" t="s">
        <v>8346</v>
      </c>
      <c r="B19701" s="2" t="s">
        <v>1032</v>
      </c>
      <c r="E19701" t="s">
        <v>6529</v>
      </c>
      <c r="F19701" t="s">
        <v>2264</v>
      </c>
    </row>
    <row r="19702" spans="1:6" x14ac:dyDescent="0.2">
      <c r="A19702" t="s">
        <v>8346</v>
      </c>
      <c r="B19702" s="2" t="s">
        <v>1143</v>
      </c>
      <c r="E19702" t="s">
        <v>6529</v>
      </c>
      <c r="F19702" t="s">
        <v>2381</v>
      </c>
    </row>
    <row r="19703" spans="1:6" x14ac:dyDescent="0.2">
      <c r="A19703" t="s">
        <v>2871</v>
      </c>
      <c r="B19703" s="2" t="s">
        <v>8347</v>
      </c>
      <c r="E19703" t="s">
        <v>6529</v>
      </c>
      <c r="F19703" t="s">
        <v>1077</v>
      </c>
    </row>
    <row r="19704" spans="1:6" x14ac:dyDescent="0.2">
      <c r="A19704" t="s">
        <v>2303</v>
      </c>
      <c r="B19704" s="2" t="s">
        <v>1692</v>
      </c>
      <c r="E19704" t="s">
        <v>6529</v>
      </c>
      <c r="F19704" t="s">
        <v>10499</v>
      </c>
    </row>
    <row r="19705" spans="1:6" x14ac:dyDescent="0.2">
      <c r="A19705" t="s">
        <v>2303</v>
      </c>
      <c r="B19705" s="2" t="s">
        <v>1322</v>
      </c>
      <c r="E19705" t="s">
        <v>6529</v>
      </c>
      <c r="F19705" t="s">
        <v>2407</v>
      </c>
    </row>
    <row r="19706" spans="1:6" x14ac:dyDescent="0.2">
      <c r="A19706" t="s">
        <v>2303</v>
      </c>
      <c r="B19706" s="2" t="s">
        <v>1151</v>
      </c>
      <c r="E19706" t="s">
        <v>6529</v>
      </c>
      <c r="F19706" t="s">
        <v>3762</v>
      </c>
    </row>
    <row r="19707" spans="1:6" x14ac:dyDescent="0.2">
      <c r="A19707" t="s">
        <v>2303</v>
      </c>
      <c r="B19707" s="2" t="s">
        <v>8348</v>
      </c>
      <c r="E19707" t="s">
        <v>6529</v>
      </c>
      <c r="F19707" t="s">
        <v>495</v>
      </c>
    </row>
    <row r="19708" spans="1:6" x14ac:dyDescent="0.2">
      <c r="A19708" t="s">
        <v>2303</v>
      </c>
      <c r="B19708" s="2" t="s">
        <v>3652</v>
      </c>
      <c r="E19708" t="s">
        <v>6529</v>
      </c>
      <c r="F19708" t="s">
        <v>4476</v>
      </c>
    </row>
    <row r="19709" spans="1:6" x14ac:dyDescent="0.2">
      <c r="A19709" t="s">
        <v>6082</v>
      </c>
      <c r="B19709" s="2" t="s">
        <v>406</v>
      </c>
      <c r="E19709" t="s">
        <v>2736</v>
      </c>
      <c r="F19709" t="s">
        <v>3904</v>
      </c>
    </row>
    <row r="19710" spans="1:6" x14ac:dyDescent="0.2">
      <c r="A19710" t="s">
        <v>6082</v>
      </c>
      <c r="B19710" s="2" t="s">
        <v>419</v>
      </c>
      <c r="E19710" t="s">
        <v>2736</v>
      </c>
      <c r="F19710" t="s">
        <v>2702</v>
      </c>
    </row>
    <row r="19711" spans="1:6" x14ac:dyDescent="0.2">
      <c r="A19711" t="s">
        <v>6082</v>
      </c>
      <c r="B19711" s="2" t="s">
        <v>405</v>
      </c>
      <c r="E19711" t="s">
        <v>2736</v>
      </c>
      <c r="F19711" t="s">
        <v>2706</v>
      </c>
    </row>
    <row r="19712" spans="1:6" x14ac:dyDescent="0.2">
      <c r="A19712" t="s">
        <v>6082</v>
      </c>
      <c r="B19712" s="2" t="s">
        <v>8349</v>
      </c>
      <c r="E19712" t="s">
        <v>2736</v>
      </c>
      <c r="F19712" t="s">
        <v>189</v>
      </c>
    </row>
    <row r="19713" spans="1:6" x14ac:dyDescent="0.2">
      <c r="A19713" t="s">
        <v>6082</v>
      </c>
      <c r="B19713" s="2" t="s">
        <v>1029</v>
      </c>
      <c r="E19713" t="s">
        <v>2736</v>
      </c>
      <c r="F19713" t="s">
        <v>10524</v>
      </c>
    </row>
    <row r="19714" spans="1:6" x14ac:dyDescent="0.2">
      <c r="A19714" t="s">
        <v>6082</v>
      </c>
      <c r="B19714" s="2" t="s">
        <v>553</v>
      </c>
      <c r="E19714" t="s">
        <v>2736</v>
      </c>
      <c r="F19714" t="s">
        <v>175</v>
      </c>
    </row>
    <row r="19715" spans="1:6" x14ac:dyDescent="0.2">
      <c r="A19715" t="s">
        <v>6082</v>
      </c>
      <c r="B19715" s="2" t="s">
        <v>7056</v>
      </c>
      <c r="E19715" t="s">
        <v>2736</v>
      </c>
      <c r="F19715" t="s">
        <v>808</v>
      </c>
    </row>
    <row r="19716" spans="1:6" x14ac:dyDescent="0.2">
      <c r="A19716" t="s">
        <v>8350</v>
      </c>
      <c r="B19716" s="2" t="s">
        <v>3643</v>
      </c>
      <c r="E19716" t="s">
        <v>2736</v>
      </c>
      <c r="F19716" t="s">
        <v>1710</v>
      </c>
    </row>
    <row r="19717" spans="1:6" x14ac:dyDescent="0.2">
      <c r="A19717" t="s">
        <v>8350</v>
      </c>
      <c r="B19717" s="2" t="s">
        <v>3645</v>
      </c>
      <c r="E19717" t="s">
        <v>2736</v>
      </c>
      <c r="F19717" t="s">
        <v>52</v>
      </c>
    </row>
    <row r="19718" spans="1:6" x14ac:dyDescent="0.2">
      <c r="A19718" t="s">
        <v>8350</v>
      </c>
      <c r="B19718" s="2" t="s">
        <v>1258</v>
      </c>
      <c r="E19718" t="s">
        <v>2736</v>
      </c>
      <c r="F19718" t="s">
        <v>9609</v>
      </c>
    </row>
    <row r="19719" spans="1:6" x14ac:dyDescent="0.2">
      <c r="A19719" t="s">
        <v>8350</v>
      </c>
      <c r="B19719" s="2" t="s">
        <v>1259</v>
      </c>
      <c r="E19719" t="s">
        <v>2736</v>
      </c>
      <c r="F19719" t="s">
        <v>6303</v>
      </c>
    </row>
    <row r="19720" spans="1:6" x14ac:dyDescent="0.2">
      <c r="A19720" t="s">
        <v>8350</v>
      </c>
      <c r="B19720" s="2" t="s">
        <v>2364</v>
      </c>
      <c r="E19720" t="s">
        <v>2736</v>
      </c>
      <c r="F19720" t="s">
        <v>1308</v>
      </c>
    </row>
    <row r="19721" spans="1:6" x14ac:dyDescent="0.2">
      <c r="A19721" t="s">
        <v>8350</v>
      </c>
      <c r="B19721" s="2" t="s">
        <v>455</v>
      </c>
      <c r="E19721" t="s">
        <v>2736</v>
      </c>
      <c r="F19721" t="s">
        <v>2407</v>
      </c>
    </row>
    <row r="19722" spans="1:6" x14ac:dyDescent="0.2">
      <c r="A19722" t="s">
        <v>8350</v>
      </c>
      <c r="B19722" s="2" t="s">
        <v>1712</v>
      </c>
      <c r="E19722" t="s">
        <v>2736</v>
      </c>
      <c r="F19722" t="s">
        <v>2025</v>
      </c>
    </row>
    <row r="19723" spans="1:6" x14ac:dyDescent="0.2">
      <c r="A19723" t="s">
        <v>8350</v>
      </c>
      <c r="B19723" s="2" t="s">
        <v>1713</v>
      </c>
      <c r="E19723" t="s">
        <v>2736</v>
      </c>
      <c r="F19723" t="s">
        <v>211</v>
      </c>
    </row>
    <row r="19724" spans="1:6" x14ac:dyDescent="0.2">
      <c r="A19724" t="s">
        <v>8350</v>
      </c>
      <c r="B19724" s="2" t="s">
        <v>1714</v>
      </c>
      <c r="E19724" t="s">
        <v>2736</v>
      </c>
      <c r="F19724" t="s">
        <v>3784</v>
      </c>
    </row>
    <row r="19725" spans="1:6" x14ac:dyDescent="0.2">
      <c r="A19725" t="s">
        <v>8350</v>
      </c>
      <c r="B19725" s="2" t="s">
        <v>1716</v>
      </c>
      <c r="E19725" t="s">
        <v>2736</v>
      </c>
      <c r="F19725" t="s">
        <v>166</v>
      </c>
    </row>
    <row r="19726" spans="1:6" x14ac:dyDescent="0.2">
      <c r="A19726" t="s">
        <v>8350</v>
      </c>
      <c r="B19726" s="2" t="s">
        <v>1717</v>
      </c>
      <c r="E19726" t="s">
        <v>2736</v>
      </c>
      <c r="F19726" t="s">
        <v>3225</v>
      </c>
    </row>
    <row r="19727" spans="1:6" x14ac:dyDescent="0.2">
      <c r="A19727" t="s">
        <v>932</v>
      </c>
      <c r="B19727" s="2" t="s">
        <v>864</v>
      </c>
      <c r="E19727" t="s">
        <v>2736</v>
      </c>
      <c r="F19727" t="s">
        <v>5342</v>
      </c>
    </row>
    <row r="19728" spans="1:6" x14ac:dyDescent="0.2">
      <c r="A19728" t="s">
        <v>932</v>
      </c>
      <c r="B19728" s="2" t="s">
        <v>1113</v>
      </c>
      <c r="E19728" t="s">
        <v>2736</v>
      </c>
      <c r="F19728" t="s">
        <v>2093</v>
      </c>
    </row>
    <row r="19729" spans="1:6" x14ac:dyDescent="0.2">
      <c r="A19729" t="s">
        <v>932</v>
      </c>
      <c r="B19729" s="2" t="s">
        <v>2019</v>
      </c>
      <c r="E19729" t="s">
        <v>2736</v>
      </c>
      <c r="F19729" t="s">
        <v>4096</v>
      </c>
    </row>
    <row r="19730" spans="1:6" x14ac:dyDescent="0.2">
      <c r="A19730" t="s">
        <v>932</v>
      </c>
      <c r="B19730" s="2" t="s">
        <v>362</v>
      </c>
      <c r="E19730" t="s">
        <v>2736</v>
      </c>
      <c r="F19730" t="s">
        <v>15</v>
      </c>
    </row>
    <row r="19731" spans="1:6" x14ac:dyDescent="0.2">
      <c r="A19731" t="s">
        <v>932</v>
      </c>
      <c r="B19731" s="2" t="s">
        <v>1431</v>
      </c>
      <c r="E19731" t="s">
        <v>2736</v>
      </c>
      <c r="F19731" t="s">
        <v>2160</v>
      </c>
    </row>
    <row r="19732" spans="1:6" x14ac:dyDescent="0.2">
      <c r="A19732" t="s">
        <v>932</v>
      </c>
      <c r="B19732" s="2" t="s">
        <v>5655</v>
      </c>
      <c r="E19732" t="s">
        <v>2736</v>
      </c>
      <c r="F19732" t="s">
        <v>2608</v>
      </c>
    </row>
    <row r="19733" spans="1:6" x14ac:dyDescent="0.2">
      <c r="A19733" t="s">
        <v>4891</v>
      </c>
      <c r="B19733" s="2" t="s">
        <v>3315</v>
      </c>
      <c r="E19733" t="s">
        <v>2736</v>
      </c>
      <c r="F19733" t="s">
        <v>3196</v>
      </c>
    </row>
    <row r="19734" spans="1:6" x14ac:dyDescent="0.2">
      <c r="A19734" t="s">
        <v>4891</v>
      </c>
      <c r="B19734" s="2" t="s">
        <v>417</v>
      </c>
      <c r="E19734" t="s">
        <v>2736</v>
      </c>
      <c r="F19734" t="s">
        <v>5955</v>
      </c>
    </row>
    <row r="19735" spans="1:6" x14ac:dyDescent="0.2">
      <c r="A19735" t="s">
        <v>4891</v>
      </c>
      <c r="B19735" s="2" t="s">
        <v>475</v>
      </c>
      <c r="E19735" t="s">
        <v>2957</v>
      </c>
      <c r="F19735" t="s">
        <v>61</v>
      </c>
    </row>
    <row r="19736" spans="1:6" x14ac:dyDescent="0.2">
      <c r="A19736" t="s">
        <v>4891</v>
      </c>
      <c r="B19736" s="2" t="s">
        <v>970</v>
      </c>
      <c r="E19736" t="s">
        <v>2957</v>
      </c>
      <c r="F19736" t="s">
        <v>1423</v>
      </c>
    </row>
    <row r="19737" spans="1:6" x14ac:dyDescent="0.2">
      <c r="A19737" t="s">
        <v>4891</v>
      </c>
      <c r="B19737" s="2" t="s">
        <v>2826</v>
      </c>
      <c r="E19737" t="s">
        <v>2957</v>
      </c>
      <c r="F19737" t="s">
        <v>3278</v>
      </c>
    </row>
    <row r="19738" spans="1:6" x14ac:dyDescent="0.2">
      <c r="A19738" t="s">
        <v>4891</v>
      </c>
      <c r="B19738" s="2" t="s">
        <v>994</v>
      </c>
      <c r="E19738" t="s">
        <v>2957</v>
      </c>
      <c r="F19738" t="s">
        <v>172</v>
      </c>
    </row>
    <row r="19739" spans="1:6" x14ac:dyDescent="0.2">
      <c r="A19739" t="s">
        <v>4891</v>
      </c>
      <c r="B19739" s="2" t="s">
        <v>995</v>
      </c>
      <c r="E19739" t="s">
        <v>2957</v>
      </c>
      <c r="F19739" t="s">
        <v>589</v>
      </c>
    </row>
    <row r="19740" spans="1:6" x14ac:dyDescent="0.2">
      <c r="A19740" t="s">
        <v>4891</v>
      </c>
      <c r="B19740" s="2" t="s">
        <v>1866</v>
      </c>
      <c r="E19740" t="s">
        <v>2957</v>
      </c>
      <c r="F19740" t="s">
        <v>2030</v>
      </c>
    </row>
    <row r="19741" spans="1:6" x14ac:dyDescent="0.2">
      <c r="A19741" t="s">
        <v>8351</v>
      </c>
      <c r="B19741" s="2" t="s">
        <v>7360</v>
      </c>
      <c r="E19741" t="s">
        <v>2957</v>
      </c>
      <c r="F19741" t="s">
        <v>2980</v>
      </c>
    </row>
    <row r="19742" spans="1:6" x14ac:dyDescent="0.2">
      <c r="A19742" t="s">
        <v>8351</v>
      </c>
      <c r="B19742" s="2" t="s">
        <v>7361</v>
      </c>
      <c r="E19742" t="s">
        <v>2957</v>
      </c>
      <c r="F19742" t="s">
        <v>1289</v>
      </c>
    </row>
    <row r="19743" spans="1:6" x14ac:dyDescent="0.2">
      <c r="A19743" t="s">
        <v>8351</v>
      </c>
      <c r="B19743" s="2" t="s">
        <v>8352</v>
      </c>
      <c r="E19743" t="s">
        <v>2957</v>
      </c>
      <c r="F19743" t="s">
        <v>2407</v>
      </c>
    </row>
    <row r="19744" spans="1:6" x14ac:dyDescent="0.2">
      <c r="A19744" t="s">
        <v>8351</v>
      </c>
      <c r="B19744" s="2" t="s">
        <v>1870</v>
      </c>
      <c r="E19744" t="s">
        <v>2957</v>
      </c>
      <c r="F19744" t="s">
        <v>639</v>
      </c>
    </row>
    <row r="19745" spans="1:6" x14ac:dyDescent="0.2">
      <c r="A19745" t="s">
        <v>8351</v>
      </c>
      <c r="B19745" s="2" t="s">
        <v>3006</v>
      </c>
      <c r="E19745" t="s">
        <v>2957</v>
      </c>
      <c r="F19745" t="s">
        <v>10525</v>
      </c>
    </row>
    <row r="19746" spans="1:6" x14ac:dyDescent="0.2">
      <c r="A19746" t="s">
        <v>8351</v>
      </c>
      <c r="B19746" s="2" t="s">
        <v>3566</v>
      </c>
      <c r="E19746" t="s">
        <v>2957</v>
      </c>
      <c r="F19746" t="s">
        <v>166</v>
      </c>
    </row>
    <row r="19747" spans="1:6" x14ac:dyDescent="0.2">
      <c r="A19747" t="s">
        <v>8351</v>
      </c>
      <c r="B19747" s="2" t="s">
        <v>7723</v>
      </c>
      <c r="E19747" t="s">
        <v>2957</v>
      </c>
      <c r="F19747" t="s">
        <v>1062</v>
      </c>
    </row>
    <row r="19748" spans="1:6" x14ac:dyDescent="0.2">
      <c r="A19748" t="s">
        <v>8351</v>
      </c>
      <c r="B19748" s="2" t="s">
        <v>6687</v>
      </c>
      <c r="E19748" t="s">
        <v>2957</v>
      </c>
      <c r="F19748" t="s">
        <v>8927</v>
      </c>
    </row>
    <row r="19749" spans="1:6" x14ac:dyDescent="0.2">
      <c r="A19749" t="s">
        <v>8351</v>
      </c>
      <c r="B19749" s="2" t="s">
        <v>211</v>
      </c>
      <c r="E19749" t="s">
        <v>2957</v>
      </c>
      <c r="F19749" t="s">
        <v>1313</v>
      </c>
    </row>
    <row r="19750" spans="1:6" x14ac:dyDescent="0.2">
      <c r="A19750" t="s">
        <v>8351</v>
      </c>
      <c r="B19750" s="2" t="s">
        <v>210</v>
      </c>
      <c r="E19750" t="s">
        <v>2957</v>
      </c>
      <c r="F19750" t="s">
        <v>3788</v>
      </c>
    </row>
    <row r="19751" spans="1:6" x14ac:dyDescent="0.2">
      <c r="A19751" t="s">
        <v>8351</v>
      </c>
      <c r="B19751" s="2" t="s">
        <v>1864</v>
      </c>
      <c r="E19751" t="s">
        <v>2957</v>
      </c>
      <c r="F19751" t="s">
        <v>8591</v>
      </c>
    </row>
    <row r="19752" spans="1:6" x14ac:dyDescent="0.2">
      <c r="A19752" t="s">
        <v>8351</v>
      </c>
      <c r="B19752" s="2" t="s">
        <v>995</v>
      </c>
      <c r="E19752" t="s">
        <v>2957</v>
      </c>
      <c r="F19752" t="s">
        <v>2849</v>
      </c>
    </row>
    <row r="19753" spans="1:6" x14ac:dyDescent="0.2">
      <c r="A19753" t="s">
        <v>8351</v>
      </c>
      <c r="B19753" s="2" t="s">
        <v>1537</v>
      </c>
      <c r="E19753" t="s">
        <v>2957</v>
      </c>
      <c r="F19753" t="s">
        <v>659</v>
      </c>
    </row>
    <row r="19754" spans="1:6" x14ac:dyDescent="0.2">
      <c r="A19754" t="s">
        <v>8351</v>
      </c>
      <c r="B19754" s="2" t="s">
        <v>1013</v>
      </c>
      <c r="E19754" t="s">
        <v>2957</v>
      </c>
      <c r="F19754" t="s">
        <v>10521</v>
      </c>
    </row>
    <row r="19755" spans="1:6" x14ac:dyDescent="0.2">
      <c r="A19755" t="s">
        <v>8351</v>
      </c>
      <c r="B19755" s="2" t="s">
        <v>8354</v>
      </c>
      <c r="E19755" t="s">
        <v>4752</v>
      </c>
      <c r="F19755" t="s">
        <v>61</v>
      </c>
    </row>
    <row r="19756" spans="1:6" x14ac:dyDescent="0.2">
      <c r="A19756" t="s">
        <v>8351</v>
      </c>
      <c r="B19756" s="2" t="s">
        <v>4544</v>
      </c>
      <c r="E19756" t="s">
        <v>4752</v>
      </c>
      <c r="F19756" t="s">
        <v>1521</v>
      </c>
    </row>
    <row r="19757" spans="1:6" x14ac:dyDescent="0.2">
      <c r="A19757" t="s">
        <v>4892</v>
      </c>
      <c r="B19757" s="2" t="s">
        <v>61</v>
      </c>
      <c r="E19757" t="s">
        <v>4752</v>
      </c>
      <c r="F19757" t="s">
        <v>851</v>
      </c>
    </row>
    <row r="19758" spans="1:6" x14ac:dyDescent="0.2">
      <c r="A19758" t="s">
        <v>4892</v>
      </c>
      <c r="B19758" s="2" t="s">
        <v>1079</v>
      </c>
      <c r="E19758" t="s">
        <v>4752</v>
      </c>
      <c r="F19758" t="s">
        <v>2591</v>
      </c>
    </row>
    <row r="19759" spans="1:6" x14ac:dyDescent="0.2">
      <c r="A19759" t="s">
        <v>4892</v>
      </c>
      <c r="B19759" s="2" t="s">
        <v>1221</v>
      </c>
      <c r="E19759" t="s">
        <v>4752</v>
      </c>
      <c r="F19759" t="s">
        <v>1395</v>
      </c>
    </row>
    <row r="19760" spans="1:6" x14ac:dyDescent="0.2">
      <c r="A19760" t="s">
        <v>4892</v>
      </c>
      <c r="B19760" s="2" t="s">
        <v>3100</v>
      </c>
      <c r="E19760" t="s">
        <v>4752</v>
      </c>
      <c r="F19760" t="s">
        <v>3038</v>
      </c>
    </row>
    <row r="19761" spans="1:6" x14ac:dyDescent="0.2">
      <c r="A19761" t="s">
        <v>4892</v>
      </c>
      <c r="B19761" s="2" t="s">
        <v>3101</v>
      </c>
      <c r="E19761" t="s">
        <v>4752</v>
      </c>
      <c r="F19761" t="s">
        <v>10526</v>
      </c>
    </row>
    <row r="19762" spans="1:6" x14ac:dyDescent="0.2">
      <c r="A19762" t="s">
        <v>4892</v>
      </c>
      <c r="B19762" s="2" t="s">
        <v>417</v>
      </c>
      <c r="E19762" t="s">
        <v>4752</v>
      </c>
      <c r="F19762" t="s">
        <v>3804</v>
      </c>
    </row>
    <row r="19763" spans="1:6" x14ac:dyDescent="0.2">
      <c r="A19763" t="s">
        <v>4892</v>
      </c>
      <c r="B19763" s="2" t="s">
        <v>971</v>
      </c>
      <c r="E19763" t="s">
        <v>4752</v>
      </c>
      <c r="F19763" t="s">
        <v>3219</v>
      </c>
    </row>
    <row r="19764" spans="1:6" x14ac:dyDescent="0.2">
      <c r="A19764" t="s">
        <v>4892</v>
      </c>
      <c r="B19764" s="2" t="s">
        <v>2826</v>
      </c>
      <c r="E19764" t="s">
        <v>4752</v>
      </c>
      <c r="F19764" t="s">
        <v>9780</v>
      </c>
    </row>
    <row r="19765" spans="1:6" x14ac:dyDescent="0.2">
      <c r="A19765" t="s">
        <v>8355</v>
      </c>
      <c r="B19765" s="2" t="s">
        <v>8356</v>
      </c>
      <c r="E19765" t="s">
        <v>4752</v>
      </c>
      <c r="F19765" t="s">
        <v>6149</v>
      </c>
    </row>
    <row r="19766" spans="1:6" x14ac:dyDescent="0.2">
      <c r="A19766" t="s">
        <v>6612</v>
      </c>
      <c r="B19766" s="2" t="s">
        <v>3754</v>
      </c>
      <c r="E19766" t="s">
        <v>4752</v>
      </c>
      <c r="F19766" t="s">
        <v>1077</v>
      </c>
    </row>
    <row r="19767" spans="1:6" x14ac:dyDescent="0.2">
      <c r="A19767" t="s">
        <v>6612</v>
      </c>
      <c r="B19767" s="2" t="s">
        <v>5676</v>
      </c>
      <c r="E19767" t="s">
        <v>4752</v>
      </c>
      <c r="F19767" t="s">
        <v>6303</v>
      </c>
    </row>
    <row r="19768" spans="1:6" x14ac:dyDescent="0.2">
      <c r="A19768" t="s">
        <v>6613</v>
      </c>
      <c r="B19768" s="2" t="s">
        <v>1511</v>
      </c>
      <c r="E19768" t="s">
        <v>4752</v>
      </c>
      <c r="F19768" t="s">
        <v>10499</v>
      </c>
    </row>
    <row r="19769" spans="1:6" x14ac:dyDescent="0.2">
      <c r="A19769" t="s">
        <v>6613</v>
      </c>
      <c r="B19769" s="2" t="s">
        <v>1512</v>
      </c>
      <c r="E19769" t="s">
        <v>4752</v>
      </c>
      <c r="F19769" t="s">
        <v>295</v>
      </c>
    </row>
    <row r="19770" spans="1:6" x14ac:dyDescent="0.2">
      <c r="A19770" t="s">
        <v>6613</v>
      </c>
      <c r="B19770" s="2" t="s">
        <v>1520</v>
      </c>
      <c r="E19770" t="s">
        <v>4752</v>
      </c>
      <c r="F19770" t="s">
        <v>1136</v>
      </c>
    </row>
    <row r="19771" spans="1:6" x14ac:dyDescent="0.2">
      <c r="A19771" t="s">
        <v>6613</v>
      </c>
      <c r="B19771" s="2" t="s">
        <v>994</v>
      </c>
      <c r="E19771" t="s">
        <v>4752</v>
      </c>
      <c r="F19771" t="s">
        <v>1570</v>
      </c>
    </row>
    <row r="19772" spans="1:6" x14ac:dyDescent="0.2">
      <c r="A19772" t="s">
        <v>6613</v>
      </c>
      <c r="B19772" s="2" t="s">
        <v>995</v>
      </c>
      <c r="E19772" t="s">
        <v>4752</v>
      </c>
      <c r="F19772" t="s">
        <v>3784</v>
      </c>
    </row>
    <row r="19773" spans="1:6" x14ac:dyDescent="0.2">
      <c r="A19773" t="s">
        <v>6613</v>
      </c>
      <c r="B19773" s="2" t="s">
        <v>1537</v>
      </c>
      <c r="E19773" t="s">
        <v>4752</v>
      </c>
      <c r="F19773" t="s">
        <v>1081</v>
      </c>
    </row>
    <row r="19774" spans="1:6" x14ac:dyDescent="0.2">
      <c r="A19774" t="s">
        <v>6613</v>
      </c>
      <c r="B19774" s="2" t="s">
        <v>1866</v>
      </c>
      <c r="E19774" t="s">
        <v>4752</v>
      </c>
      <c r="F19774" t="s">
        <v>2269</v>
      </c>
    </row>
    <row r="19775" spans="1:6" x14ac:dyDescent="0.2">
      <c r="A19775" t="s">
        <v>6613</v>
      </c>
      <c r="B19775" s="2" t="s">
        <v>455</v>
      </c>
      <c r="E19775" t="s">
        <v>4752</v>
      </c>
      <c r="F19775" t="s">
        <v>6837</v>
      </c>
    </row>
    <row r="19776" spans="1:6" x14ac:dyDescent="0.2">
      <c r="A19776" t="s">
        <v>6613</v>
      </c>
      <c r="B19776" s="2" t="s">
        <v>636</v>
      </c>
      <c r="E19776" t="s">
        <v>4752</v>
      </c>
      <c r="F19776" t="s">
        <v>192</v>
      </c>
    </row>
    <row r="19777" spans="1:6" x14ac:dyDescent="0.2">
      <c r="A19777" t="s">
        <v>6613</v>
      </c>
      <c r="B19777" s="2" t="s">
        <v>1711</v>
      </c>
      <c r="E19777" t="s">
        <v>4752</v>
      </c>
      <c r="F19777" t="s">
        <v>659</v>
      </c>
    </row>
    <row r="19778" spans="1:6" x14ac:dyDescent="0.2">
      <c r="A19778" t="s">
        <v>6613</v>
      </c>
      <c r="B19778" s="2" t="s">
        <v>1737</v>
      </c>
      <c r="E19778" t="s">
        <v>9671</v>
      </c>
      <c r="F19778" t="s">
        <v>2883</v>
      </c>
    </row>
    <row r="19779" spans="1:6" x14ac:dyDescent="0.2">
      <c r="A19779" t="s">
        <v>6613</v>
      </c>
      <c r="B19779" s="2" t="s">
        <v>1712</v>
      </c>
      <c r="E19779" t="s">
        <v>9671</v>
      </c>
      <c r="F19779" t="s">
        <v>317</v>
      </c>
    </row>
    <row r="19780" spans="1:6" x14ac:dyDescent="0.2">
      <c r="A19780" t="s">
        <v>6613</v>
      </c>
      <c r="B19780" s="2" t="s">
        <v>454</v>
      </c>
      <c r="E19780" t="s">
        <v>9671</v>
      </c>
      <c r="F19780" t="s">
        <v>1591</v>
      </c>
    </row>
    <row r="19781" spans="1:6" x14ac:dyDescent="0.2">
      <c r="A19781" t="s">
        <v>6613</v>
      </c>
      <c r="B19781" s="2" t="s">
        <v>1713</v>
      </c>
      <c r="E19781" t="s">
        <v>9671</v>
      </c>
      <c r="F19781" t="s">
        <v>1642</v>
      </c>
    </row>
    <row r="19782" spans="1:6" x14ac:dyDescent="0.2">
      <c r="A19782" t="s">
        <v>8357</v>
      </c>
      <c r="B19782" s="2" t="s">
        <v>1986</v>
      </c>
      <c r="E19782" t="s">
        <v>9671</v>
      </c>
      <c r="F19782" t="s">
        <v>6683</v>
      </c>
    </row>
    <row r="19783" spans="1:6" x14ac:dyDescent="0.2">
      <c r="A19783" t="s">
        <v>8357</v>
      </c>
      <c r="B19783" s="2" t="s">
        <v>7251</v>
      </c>
      <c r="E19783" t="s">
        <v>9671</v>
      </c>
      <c r="F19783" t="s">
        <v>3129</v>
      </c>
    </row>
    <row r="19784" spans="1:6" x14ac:dyDescent="0.2">
      <c r="A19784" t="s">
        <v>8357</v>
      </c>
      <c r="B19784" s="2" t="s">
        <v>8358</v>
      </c>
      <c r="E19784" t="s">
        <v>9671</v>
      </c>
      <c r="F19784" t="s">
        <v>2204</v>
      </c>
    </row>
    <row r="19785" spans="1:6" x14ac:dyDescent="0.2">
      <c r="A19785" t="s">
        <v>8357</v>
      </c>
      <c r="B19785" s="2" t="s">
        <v>8360</v>
      </c>
      <c r="E19785" t="s">
        <v>9671</v>
      </c>
      <c r="F19785" t="s">
        <v>1106</v>
      </c>
    </row>
    <row r="19786" spans="1:6" x14ac:dyDescent="0.2">
      <c r="A19786" t="s">
        <v>8357</v>
      </c>
      <c r="B19786" s="2" t="s">
        <v>8361</v>
      </c>
      <c r="E19786" t="s">
        <v>9671</v>
      </c>
      <c r="F19786" t="s">
        <v>8621</v>
      </c>
    </row>
    <row r="19787" spans="1:6" x14ac:dyDescent="0.2">
      <c r="A19787" t="s">
        <v>8357</v>
      </c>
      <c r="B19787" s="2" t="s">
        <v>994</v>
      </c>
      <c r="E19787" t="s">
        <v>9671</v>
      </c>
      <c r="F19787" t="s">
        <v>9787</v>
      </c>
    </row>
    <row r="19788" spans="1:6" x14ac:dyDescent="0.2">
      <c r="A19788" t="s">
        <v>8357</v>
      </c>
      <c r="B19788" s="2" t="s">
        <v>995</v>
      </c>
      <c r="E19788" t="s">
        <v>9671</v>
      </c>
      <c r="F19788" t="s">
        <v>6685</v>
      </c>
    </row>
    <row r="19789" spans="1:6" x14ac:dyDescent="0.2">
      <c r="A19789" t="s">
        <v>184</v>
      </c>
      <c r="B19789" s="2" t="s">
        <v>583</v>
      </c>
      <c r="E19789" t="s">
        <v>9671</v>
      </c>
      <c r="F19789" t="s">
        <v>1837</v>
      </c>
    </row>
    <row r="19790" spans="1:6" x14ac:dyDescent="0.2">
      <c r="A19790" t="s">
        <v>184</v>
      </c>
      <c r="B19790" s="2" t="s">
        <v>582</v>
      </c>
      <c r="E19790" t="s">
        <v>9671</v>
      </c>
      <c r="F19790" t="s">
        <v>10527</v>
      </c>
    </row>
    <row r="19791" spans="1:6" x14ac:dyDescent="0.2">
      <c r="A19791" t="s">
        <v>184</v>
      </c>
      <c r="B19791" s="2" t="s">
        <v>4400</v>
      </c>
      <c r="E19791" t="s">
        <v>9672</v>
      </c>
      <c r="F19791" t="s">
        <v>61</v>
      </c>
    </row>
    <row r="19792" spans="1:6" x14ac:dyDescent="0.2">
      <c r="A19792" t="s">
        <v>184</v>
      </c>
      <c r="B19792" s="2" t="s">
        <v>4401</v>
      </c>
      <c r="E19792" t="s">
        <v>9672</v>
      </c>
      <c r="F19792" t="s">
        <v>1720</v>
      </c>
    </row>
    <row r="19793" spans="1:6" x14ac:dyDescent="0.2">
      <c r="A19793" t="s">
        <v>7367</v>
      </c>
      <c r="B19793" s="2" t="s">
        <v>437</v>
      </c>
      <c r="E19793" t="s">
        <v>9672</v>
      </c>
      <c r="F19793" t="s">
        <v>961</v>
      </c>
    </row>
    <row r="19794" spans="1:6" x14ac:dyDescent="0.2">
      <c r="A19794" t="s">
        <v>7367</v>
      </c>
      <c r="B19794" s="2" t="s">
        <v>1710</v>
      </c>
      <c r="E19794" t="s">
        <v>9672</v>
      </c>
      <c r="F19794" t="s">
        <v>2702</v>
      </c>
    </row>
    <row r="19795" spans="1:6" x14ac:dyDescent="0.2">
      <c r="A19795" t="s">
        <v>8362</v>
      </c>
      <c r="B19795" s="2" t="s">
        <v>7618</v>
      </c>
      <c r="E19795" t="s">
        <v>9672</v>
      </c>
      <c r="F19795" t="s">
        <v>2416</v>
      </c>
    </row>
    <row r="19796" spans="1:6" x14ac:dyDescent="0.2">
      <c r="A19796" t="s">
        <v>8362</v>
      </c>
      <c r="B19796" s="2" t="s">
        <v>7619</v>
      </c>
      <c r="E19796" t="s">
        <v>9672</v>
      </c>
      <c r="F19796" t="s">
        <v>3572</v>
      </c>
    </row>
    <row r="19797" spans="1:6" x14ac:dyDescent="0.2">
      <c r="A19797" t="s">
        <v>8363</v>
      </c>
      <c r="B19797" s="2" t="s">
        <v>952</v>
      </c>
      <c r="E19797" t="s">
        <v>9672</v>
      </c>
      <c r="F19797" t="s">
        <v>1344</v>
      </c>
    </row>
    <row r="19798" spans="1:6" x14ac:dyDescent="0.2">
      <c r="A19798" t="s">
        <v>8363</v>
      </c>
      <c r="B19798" s="2" t="s">
        <v>8364</v>
      </c>
      <c r="E19798" t="s">
        <v>9672</v>
      </c>
      <c r="F19798" t="s">
        <v>172</v>
      </c>
    </row>
    <row r="19799" spans="1:6" x14ac:dyDescent="0.2">
      <c r="A19799" t="s">
        <v>8363</v>
      </c>
      <c r="B19799" s="2" t="s">
        <v>920</v>
      </c>
      <c r="E19799" t="s">
        <v>9672</v>
      </c>
      <c r="F19799" t="s">
        <v>2176</v>
      </c>
    </row>
    <row r="19800" spans="1:6" x14ac:dyDescent="0.2">
      <c r="A19800" t="s">
        <v>284</v>
      </c>
      <c r="B19800" s="2" t="s">
        <v>286</v>
      </c>
      <c r="E19800" t="s">
        <v>9672</v>
      </c>
      <c r="F19800" t="s">
        <v>437</v>
      </c>
    </row>
    <row r="19801" spans="1:6" x14ac:dyDescent="0.2">
      <c r="A19801" t="s">
        <v>284</v>
      </c>
      <c r="B19801" s="2" t="s">
        <v>8365</v>
      </c>
      <c r="E19801" t="s">
        <v>9672</v>
      </c>
      <c r="F19801" t="s">
        <v>1077</v>
      </c>
    </row>
    <row r="19802" spans="1:6" x14ac:dyDescent="0.2">
      <c r="A19802" t="s">
        <v>284</v>
      </c>
      <c r="B19802" s="2" t="s">
        <v>8366</v>
      </c>
      <c r="E19802" t="s">
        <v>9672</v>
      </c>
      <c r="F19802" t="s">
        <v>3440</v>
      </c>
    </row>
    <row r="19803" spans="1:6" x14ac:dyDescent="0.2">
      <c r="A19803" t="s">
        <v>8368</v>
      </c>
      <c r="B19803" s="2" t="s">
        <v>2123</v>
      </c>
      <c r="E19803" t="s">
        <v>9672</v>
      </c>
      <c r="F19803" t="s">
        <v>2573</v>
      </c>
    </row>
    <row r="19804" spans="1:6" x14ac:dyDescent="0.2">
      <c r="A19804" t="s">
        <v>8368</v>
      </c>
      <c r="B19804" s="2" t="s">
        <v>2124</v>
      </c>
      <c r="E19804" t="s">
        <v>9672</v>
      </c>
      <c r="F19804" t="s">
        <v>2407</v>
      </c>
    </row>
    <row r="19805" spans="1:6" x14ac:dyDescent="0.2">
      <c r="A19805" t="s">
        <v>1750</v>
      </c>
      <c r="B19805" s="2" t="s">
        <v>1501</v>
      </c>
      <c r="E19805" t="s">
        <v>9672</v>
      </c>
      <c r="F19805" t="s">
        <v>7652</v>
      </c>
    </row>
    <row r="19806" spans="1:6" x14ac:dyDescent="0.2">
      <c r="A19806" t="s">
        <v>1750</v>
      </c>
      <c r="B19806" s="2" t="s">
        <v>8369</v>
      </c>
      <c r="E19806" t="s">
        <v>9672</v>
      </c>
      <c r="F19806" t="s">
        <v>4123</v>
      </c>
    </row>
    <row r="19807" spans="1:6" x14ac:dyDescent="0.2">
      <c r="A19807" t="s">
        <v>1750</v>
      </c>
      <c r="B19807" s="2" t="s">
        <v>2767</v>
      </c>
      <c r="E19807" t="s">
        <v>9672</v>
      </c>
      <c r="F19807" t="s">
        <v>3893</v>
      </c>
    </row>
    <row r="19808" spans="1:6" x14ac:dyDescent="0.2">
      <c r="A19808" t="s">
        <v>8370</v>
      </c>
      <c r="B19808" s="2" t="s">
        <v>596</v>
      </c>
      <c r="E19808" t="s">
        <v>9672</v>
      </c>
      <c r="F19808" t="s">
        <v>4476</v>
      </c>
    </row>
    <row r="19809" spans="1:6" x14ac:dyDescent="0.2">
      <c r="A19809" t="s">
        <v>8370</v>
      </c>
      <c r="B19809" s="2" t="s">
        <v>1611</v>
      </c>
      <c r="E19809" t="s">
        <v>9672</v>
      </c>
      <c r="F19809" t="s">
        <v>1647</v>
      </c>
    </row>
    <row r="19810" spans="1:6" x14ac:dyDescent="0.2">
      <c r="A19810" t="s">
        <v>8370</v>
      </c>
      <c r="B19810" s="2" t="s">
        <v>8371</v>
      </c>
      <c r="E19810" t="s">
        <v>9672</v>
      </c>
      <c r="F19810" t="s">
        <v>3196</v>
      </c>
    </row>
    <row r="19811" spans="1:6" x14ac:dyDescent="0.2">
      <c r="A19811" t="s">
        <v>8370</v>
      </c>
      <c r="B19811" s="2" t="s">
        <v>1501</v>
      </c>
      <c r="E19811" t="s">
        <v>9672</v>
      </c>
      <c r="F19811" t="s">
        <v>222</v>
      </c>
    </row>
    <row r="19812" spans="1:6" x14ac:dyDescent="0.2">
      <c r="A19812" t="s">
        <v>8370</v>
      </c>
      <c r="B19812" s="2" t="s">
        <v>2006</v>
      </c>
      <c r="E19812" t="s">
        <v>9672</v>
      </c>
      <c r="F19812" t="s">
        <v>659</v>
      </c>
    </row>
    <row r="19813" spans="1:6" x14ac:dyDescent="0.2">
      <c r="A19813" t="s">
        <v>8370</v>
      </c>
      <c r="B19813" s="2" t="s">
        <v>1750</v>
      </c>
      <c r="E19813" t="s">
        <v>9672</v>
      </c>
      <c r="F19813" t="s">
        <v>1643</v>
      </c>
    </row>
    <row r="19814" spans="1:6" x14ac:dyDescent="0.2">
      <c r="A19814" t="s">
        <v>8370</v>
      </c>
      <c r="B19814" s="2" t="s">
        <v>4276</v>
      </c>
      <c r="E19814" t="s">
        <v>2280</v>
      </c>
      <c r="F19814" t="s">
        <v>61</v>
      </c>
    </row>
    <row r="19815" spans="1:6" x14ac:dyDescent="0.2">
      <c r="A19815" t="s">
        <v>8370</v>
      </c>
      <c r="B19815" s="2" t="s">
        <v>8372</v>
      </c>
      <c r="E19815" t="s">
        <v>2280</v>
      </c>
      <c r="F19815" t="s">
        <v>1521</v>
      </c>
    </row>
    <row r="19816" spans="1:6" x14ac:dyDescent="0.2">
      <c r="A19816" t="s">
        <v>8370</v>
      </c>
      <c r="B19816" s="2" t="s">
        <v>595</v>
      </c>
      <c r="E19816" t="s">
        <v>2280</v>
      </c>
      <c r="F19816" t="s">
        <v>851</v>
      </c>
    </row>
    <row r="19817" spans="1:6" x14ac:dyDescent="0.2">
      <c r="A19817" t="s">
        <v>8370</v>
      </c>
      <c r="B19817" s="2" t="s">
        <v>222</v>
      </c>
      <c r="E19817" t="s">
        <v>2280</v>
      </c>
      <c r="F19817" t="s">
        <v>2063</v>
      </c>
    </row>
    <row r="19818" spans="1:6" x14ac:dyDescent="0.2">
      <c r="A19818" t="s">
        <v>8370</v>
      </c>
      <c r="B19818" s="2" t="s">
        <v>4283</v>
      </c>
      <c r="E19818" t="s">
        <v>2280</v>
      </c>
      <c r="F19818" t="s">
        <v>1264</v>
      </c>
    </row>
    <row r="19819" spans="1:6" x14ac:dyDescent="0.2">
      <c r="A19819" t="s">
        <v>8370</v>
      </c>
      <c r="B19819" s="2" t="s">
        <v>4284</v>
      </c>
      <c r="E19819" t="s">
        <v>2280</v>
      </c>
      <c r="F19819" t="s">
        <v>2280</v>
      </c>
    </row>
    <row r="19820" spans="1:6" x14ac:dyDescent="0.2">
      <c r="A19820" t="s">
        <v>98</v>
      </c>
      <c r="B19820" s="2" t="s">
        <v>3804</v>
      </c>
      <c r="E19820" t="s">
        <v>2280</v>
      </c>
      <c r="F19820" t="s">
        <v>549</v>
      </c>
    </row>
    <row r="19821" spans="1:6" x14ac:dyDescent="0.2">
      <c r="A19821" t="s">
        <v>98</v>
      </c>
      <c r="B19821" s="2" t="s">
        <v>8373</v>
      </c>
      <c r="E19821" t="s">
        <v>2280</v>
      </c>
      <c r="F19821" t="s">
        <v>583</v>
      </c>
    </row>
    <row r="19822" spans="1:6" x14ac:dyDescent="0.2">
      <c r="A19822" t="s">
        <v>98</v>
      </c>
      <c r="B19822" s="2" t="s">
        <v>1425</v>
      </c>
      <c r="E19822" t="s">
        <v>2280</v>
      </c>
      <c r="F19822" t="s">
        <v>469</v>
      </c>
    </row>
    <row r="19823" spans="1:6" x14ac:dyDescent="0.2">
      <c r="A19823" t="s">
        <v>98</v>
      </c>
      <c r="B19823" s="2" t="s">
        <v>2202</v>
      </c>
      <c r="E19823" t="s">
        <v>2280</v>
      </c>
      <c r="F19823" t="s">
        <v>1675</v>
      </c>
    </row>
    <row r="19824" spans="1:6" x14ac:dyDescent="0.2">
      <c r="A19824" t="s">
        <v>98</v>
      </c>
      <c r="B19824" s="2" t="s">
        <v>995</v>
      </c>
      <c r="E19824" t="s">
        <v>2280</v>
      </c>
      <c r="F19824" t="s">
        <v>2937</v>
      </c>
    </row>
    <row r="19825" spans="1:6" x14ac:dyDescent="0.2">
      <c r="A19825" t="s">
        <v>98</v>
      </c>
      <c r="B19825" s="2" t="s">
        <v>3575</v>
      </c>
      <c r="E19825" t="s">
        <v>2280</v>
      </c>
      <c r="F19825" t="s">
        <v>2517</v>
      </c>
    </row>
    <row r="19826" spans="1:6" x14ac:dyDescent="0.2">
      <c r="A19826" t="s">
        <v>98</v>
      </c>
      <c r="B19826" s="2" t="s">
        <v>8374</v>
      </c>
      <c r="E19826" t="s">
        <v>2280</v>
      </c>
      <c r="F19826" t="s">
        <v>1986</v>
      </c>
    </row>
    <row r="19827" spans="1:6" x14ac:dyDescent="0.2">
      <c r="A19827" t="s">
        <v>98</v>
      </c>
      <c r="B19827" s="2" t="s">
        <v>2617</v>
      </c>
      <c r="E19827" t="s">
        <v>2280</v>
      </c>
      <c r="F19827" t="s">
        <v>4059</v>
      </c>
    </row>
    <row r="19828" spans="1:6" x14ac:dyDescent="0.2">
      <c r="A19828" t="s">
        <v>98</v>
      </c>
      <c r="B19828" s="2" t="s">
        <v>4405</v>
      </c>
      <c r="E19828" t="s">
        <v>2280</v>
      </c>
      <c r="F19828" t="s">
        <v>7585</v>
      </c>
    </row>
    <row r="19829" spans="1:6" x14ac:dyDescent="0.2">
      <c r="A19829" t="s">
        <v>98</v>
      </c>
      <c r="B19829" s="2" t="s">
        <v>4406</v>
      </c>
      <c r="E19829" t="s">
        <v>2280</v>
      </c>
      <c r="F19829" t="s">
        <v>10528</v>
      </c>
    </row>
    <row r="19830" spans="1:6" x14ac:dyDescent="0.2">
      <c r="A19830" t="s">
        <v>98</v>
      </c>
      <c r="B19830" s="2" t="s">
        <v>8375</v>
      </c>
      <c r="E19830" t="s">
        <v>2280</v>
      </c>
      <c r="F19830" t="s">
        <v>1710</v>
      </c>
    </row>
    <row r="19831" spans="1:6" x14ac:dyDescent="0.2">
      <c r="A19831" t="s">
        <v>8376</v>
      </c>
      <c r="B19831" s="2" t="s">
        <v>740</v>
      </c>
      <c r="E19831" t="s">
        <v>2280</v>
      </c>
      <c r="F19831" t="s">
        <v>1591</v>
      </c>
    </row>
    <row r="19832" spans="1:6" x14ac:dyDescent="0.2">
      <c r="A19832" t="s">
        <v>8376</v>
      </c>
      <c r="B19832" s="2" t="s">
        <v>3343</v>
      </c>
      <c r="E19832" t="s">
        <v>2280</v>
      </c>
      <c r="F19832" t="s">
        <v>3177</v>
      </c>
    </row>
    <row r="19833" spans="1:6" x14ac:dyDescent="0.2">
      <c r="A19833" t="s">
        <v>8376</v>
      </c>
      <c r="B19833" s="2" t="s">
        <v>36</v>
      </c>
      <c r="E19833" t="s">
        <v>2280</v>
      </c>
      <c r="F19833" t="s">
        <v>1077</v>
      </c>
    </row>
    <row r="19834" spans="1:6" x14ac:dyDescent="0.2">
      <c r="A19834" t="s">
        <v>8377</v>
      </c>
      <c r="B19834" s="2" t="s">
        <v>5703</v>
      </c>
      <c r="E19834" t="s">
        <v>2280</v>
      </c>
      <c r="F19834" t="s">
        <v>2456</v>
      </c>
    </row>
    <row r="19835" spans="1:6" x14ac:dyDescent="0.2">
      <c r="A19835" t="s">
        <v>8377</v>
      </c>
      <c r="B19835" s="2" t="s">
        <v>2480</v>
      </c>
      <c r="E19835" t="s">
        <v>2280</v>
      </c>
      <c r="F19835" t="s">
        <v>461</v>
      </c>
    </row>
    <row r="19836" spans="1:6" x14ac:dyDescent="0.2">
      <c r="A19836" t="s">
        <v>8377</v>
      </c>
      <c r="B19836" s="2" t="s">
        <v>1395</v>
      </c>
      <c r="E19836" t="s">
        <v>2280</v>
      </c>
      <c r="F19836" t="s">
        <v>1136</v>
      </c>
    </row>
    <row r="19837" spans="1:6" x14ac:dyDescent="0.2">
      <c r="A19837" t="s">
        <v>8377</v>
      </c>
      <c r="B19837" s="2" t="s">
        <v>8378</v>
      </c>
      <c r="E19837" t="s">
        <v>2280</v>
      </c>
      <c r="F19837" t="s">
        <v>2407</v>
      </c>
    </row>
    <row r="19838" spans="1:6" x14ac:dyDescent="0.2">
      <c r="A19838" t="s">
        <v>8377</v>
      </c>
      <c r="B19838" s="2" t="s">
        <v>8379</v>
      </c>
      <c r="E19838" t="s">
        <v>2280</v>
      </c>
      <c r="F19838" t="s">
        <v>211</v>
      </c>
    </row>
    <row r="19839" spans="1:6" x14ac:dyDescent="0.2">
      <c r="A19839" t="s">
        <v>8377</v>
      </c>
      <c r="B19839" s="2" t="s">
        <v>3917</v>
      </c>
      <c r="E19839" t="s">
        <v>2280</v>
      </c>
      <c r="F19839" t="s">
        <v>495</v>
      </c>
    </row>
    <row r="19840" spans="1:6" x14ac:dyDescent="0.2">
      <c r="A19840" t="s">
        <v>8377</v>
      </c>
      <c r="B19840" s="2" t="s">
        <v>587</v>
      </c>
      <c r="E19840" t="s">
        <v>2280</v>
      </c>
      <c r="F19840" t="s">
        <v>688</v>
      </c>
    </row>
    <row r="19841" spans="1:6" x14ac:dyDescent="0.2">
      <c r="A19841" t="s">
        <v>8377</v>
      </c>
      <c r="B19841" s="2" t="s">
        <v>4198</v>
      </c>
      <c r="E19841" t="s">
        <v>2280</v>
      </c>
      <c r="F19841" t="s">
        <v>3788</v>
      </c>
    </row>
    <row r="19842" spans="1:6" x14ac:dyDescent="0.2">
      <c r="A19842" t="s">
        <v>8377</v>
      </c>
      <c r="B19842" s="2" t="s">
        <v>48</v>
      </c>
      <c r="E19842" t="s">
        <v>2280</v>
      </c>
      <c r="F19842" t="s">
        <v>2093</v>
      </c>
    </row>
    <row r="19843" spans="1:6" x14ac:dyDescent="0.2">
      <c r="A19843" t="s">
        <v>8377</v>
      </c>
      <c r="B19843" s="2" t="s">
        <v>3920</v>
      </c>
      <c r="E19843" t="s">
        <v>2280</v>
      </c>
      <c r="F19843" t="s">
        <v>4096</v>
      </c>
    </row>
    <row r="19844" spans="1:6" x14ac:dyDescent="0.2">
      <c r="A19844" t="s">
        <v>8377</v>
      </c>
      <c r="B19844" s="2" t="s">
        <v>3922</v>
      </c>
      <c r="E19844" t="s">
        <v>2280</v>
      </c>
      <c r="F19844" t="s">
        <v>3893</v>
      </c>
    </row>
    <row r="19845" spans="1:6" x14ac:dyDescent="0.2">
      <c r="A19845" t="s">
        <v>503</v>
      </c>
      <c r="B19845" s="2" t="s">
        <v>994</v>
      </c>
      <c r="E19845" t="s">
        <v>2280</v>
      </c>
      <c r="F19845" t="s">
        <v>15</v>
      </c>
    </row>
    <row r="19846" spans="1:6" x14ac:dyDescent="0.2">
      <c r="A19846" t="s">
        <v>503</v>
      </c>
      <c r="B19846" s="2" t="s">
        <v>995</v>
      </c>
      <c r="E19846" t="s">
        <v>2280</v>
      </c>
      <c r="F19846" t="s">
        <v>8591</v>
      </c>
    </row>
    <row r="19847" spans="1:6" x14ac:dyDescent="0.2">
      <c r="A19847" t="s">
        <v>503</v>
      </c>
      <c r="B19847" s="2" t="s">
        <v>505</v>
      </c>
      <c r="E19847" t="s">
        <v>2280</v>
      </c>
      <c r="F19847" t="s">
        <v>1063</v>
      </c>
    </row>
    <row r="19848" spans="1:6" x14ac:dyDescent="0.2">
      <c r="A19848" t="s">
        <v>503</v>
      </c>
      <c r="B19848" s="2" t="s">
        <v>3924</v>
      </c>
      <c r="E19848" t="s">
        <v>2280</v>
      </c>
      <c r="F19848" t="s">
        <v>2608</v>
      </c>
    </row>
    <row r="19849" spans="1:6" x14ac:dyDescent="0.2">
      <c r="A19849" t="s">
        <v>503</v>
      </c>
      <c r="B19849" s="2" t="s">
        <v>5414</v>
      </c>
      <c r="E19849" t="s">
        <v>2280</v>
      </c>
      <c r="F19849" t="s">
        <v>5596</v>
      </c>
    </row>
    <row r="19850" spans="1:6" x14ac:dyDescent="0.2">
      <c r="A19850" t="s">
        <v>503</v>
      </c>
      <c r="B19850" s="2" t="s">
        <v>1968</v>
      </c>
      <c r="E19850" t="s">
        <v>2280</v>
      </c>
      <c r="F19850" t="s">
        <v>1957</v>
      </c>
    </row>
    <row r="19851" spans="1:6" x14ac:dyDescent="0.2">
      <c r="A19851" t="s">
        <v>7266</v>
      </c>
      <c r="B19851" s="2" t="s">
        <v>4457</v>
      </c>
      <c r="E19851" t="s">
        <v>2280</v>
      </c>
      <c r="F19851" t="s">
        <v>4476</v>
      </c>
    </row>
    <row r="19852" spans="1:6" x14ac:dyDescent="0.2">
      <c r="A19852" t="s">
        <v>7266</v>
      </c>
      <c r="B19852" s="2" t="s">
        <v>1437</v>
      </c>
      <c r="E19852" t="s">
        <v>2280</v>
      </c>
      <c r="F19852" t="s">
        <v>2585</v>
      </c>
    </row>
    <row r="19853" spans="1:6" x14ac:dyDescent="0.2">
      <c r="A19853" t="s">
        <v>7266</v>
      </c>
      <c r="B19853" s="2" t="s">
        <v>1469</v>
      </c>
      <c r="E19853" t="s">
        <v>2280</v>
      </c>
      <c r="F19853" t="s">
        <v>1647</v>
      </c>
    </row>
    <row r="19854" spans="1:6" x14ac:dyDescent="0.2">
      <c r="A19854" t="s">
        <v>7266</v>
      </c>
      <c r="B19854" s="2" t="s">
        <v>2980</v>
      </c>
      <c r="E19854" t="s">
        <v>2280</v>
      </c>
      <c r="F19854" t="s">
        <v>245</v>
      </c>
    </row>
    <row r="19855" spans="1:6" x14ac:dyDescent="0.2">
      <c r="A19855" t="s">
        <v>7266</v>
      </c>
      <c r="B19855" s="2" t="s">
        <v>5382</v>
      </c>
      <c r="E19855" t="s">
        <v>2280</v>
      </c>
      <c r="F19855" t="s">
        <v>2266</v>
      </c>
    </row>
    <row r="19856" spans="1:6" x14ac:dyDescent="0.2">
      <c r="A19856" t="s">
        <v>900</v>
      </c>
      <c r="B19856" s="2" t="s">
        <v>125</v>
      </c>
      <c r="E19856" t="s">
        <v>857</v>
      </c>
      <c r="F19856" t="s">
        <v>61</v>
      </c>
    </row>
    <row r="19857" spans="1:6" x14ac:dyDescent="0.2">
      <c r="A19857" t="s">
        <v>900</v>
      </c>
      <c r="B19857" s="2" t="s">
        <v>124</v>
      </c>
      <c r="E19857" t="s">
        <v>857</v>
      </c>
      <c r="F19857" t="s">
        <v>1521</v>
      </c>
    </row>
    <row r="19858" spans="1:6" x14ac:dyDescent="0.2">
      <c r="A19858" t="s">
        <v>900</v>
      </c>
      <c r="B19858" s="2" t="s">
        <v>8380</v>
      </c>
      <c r="E19858" t="s">
        <v>857</v>
      </c>
      <c r="F19858" t="s">
        <v>1004</v>
      </c>
    </row>
    <row r="19859" spans="1:6" x14ac:dyDescent="0.2">
      <c r="A19859" t="s">
        <v>900</v>
      </c>
      <c r="B19859" s="2" t="s">
        <v>5801</v>
      </c>
      <c r="E19859" t="s">
        <v>857</v>
      </c>
      <c r="F19859" t="s">
        <v>2115</v>
      </c>
    </row>
    <row r="19860" spans="1:6" x14ac:dyDescent="0.2">
      <c r="A19860" t="s">
        <v>900</v>
      </c>
      <c r="B19860" s="2" t="s">
        <v>3885</v>
      </c>
      <c r="E19860" t="s">
        <v>857</v>
      </c>
      <c r="F19860" t="s">
        <v>1463</v>
      </c>
    </row>
    <row r="19861" spans="1:6" x14ac:dyDescent="0.2">
      <c r="A19861" t="s">
        <v>900</v>
      </c>
      <c r="B19861" s="2" t="s">
        <v>8381</v>
      </c>
      <c r="E19861" t="s">
        <v>857</v>
      </c>
      <c r="F19861" t="s">
        <v>2227</v>
      </c>
    </row>
    <row r="19862" spans="1:6" x14ac:dyDescent="0.2">
      <c r="A19862" t="s">
        <v>900</v>
      </c>
      <c r="B19862" s="2" t="s">
        <v>8382</v>
      </c>
      <c r="E19862" t="s">
        <v>857</v>
      </c>
      <c r="F19862" t="s">
        <v>1077</v>
      </c>
    </row>
    <row r="19863" spans="1:6" x14ac:dyDescent="0.2">
      <c r="A19863" t="s">
        <v>900</v>
      </c>
      <c r="B19863" s="2" t="s">
        <v>435</v>
      </c>
      <c r="E19863" t="s">
        <v>857</v>
      </c>
      <c r="F19863" t="s">
        <v>2403</v>
      </c>
    </row>
    <row r="19864" spans="1:6" x14ac:dyDescent="0.2">
      <c r="A19864" t="s">
        <v>8383</v>
      </c>
      <c r="B19864" s="2" t="s">
        <v>994</v>
      </c>
      <c r="E19864" t="s">
        <v>857</v>
      </c>
      <c r="F19864" t="s">
        <v>1289</v>
      </c>
    </row>
    <row r="19865" spans="1:6" x14ac:dyDescent="0.2">
      <c r="A19865" t="s">
        <v>8383</v>
      </c>
      <c r="B19865" s="2" t="s">
        <v>995</v>
      </c>
      <c r="E19865" t="s">
        <v>857</v>
      </c>
      <c r="F19865" t="s">
        <v>354</v>
      </c>
    </row>
    <row r="19866" spans="1:6" x14ac:dyDescent="0.2">
      <c r="A19866" t="s">
        <v>8383</v>
      </c>
      <c r="B19866" s="2" t="s">
        <v>8384</v>
      </c>
      <c r="E19866" t="s">
        <v>857</v>
      </c>
      <c r="F19866" t="s">
        <v>2573</v>
      </c>
    </row>
    <row r="19867" spans="1:6" x14ac:dyDescent="0.2">
      <c r="A19867" t="s">
        <v>8383</v>
      </c>
      <c r="B19867" s="2" t="s">
        <v>2066</v>
      </c>
      <c r="E19867" t="s">
        <v>857</v>
      </c>
      <c r="F19867" t="s">
        <v>707</v>
      </c>
    </row>
    <row r="19868" spans="1:6" x14ac:dyDescent="0.2">
      <c r="A19868" t="s">
        <v>8383</v>
      </c>
      <c r="B19868" s="2" t="s">
        <v>2067</v>
      </c>
      <c r="E19868" t="s">
        <v>857</v>
      </c>
      <c r="F19868" t="s">
        <v>607</v>
      </c>
    </row>
    <row r="19869" spans="1:6" x14ac:dyDescent="0.2">
      <c r="A19869" t="s">
        <v>8383</v>
      </c>
      <c r="B19869" s="2" t="s">
        <v>3773</v>
      </c>
      <c r="E19869" t="s">
        <v>857</v>
      </c>
      <c r="F19869" t="s">
        <v>1062</v>
      </c>
    </row>
    <row r="19870" spans="1:6" x14ac:dyDescent="0.2">
      <c r="A19870" t="s">
        <v>8383</v>
      </c>
      <c r="B19870" s="2" t="s">
        <v>4099</v>
      </c>
      <c r="E19870" t="s">
        <v>857</v>
      </c>
      <c r="F19870" t="s">
        <v>1106</v>
      </c>
    </row>
    <row r="19871" spans="1:6" x14ac:dyDescent="0.2">
      <c r="A19871" t="s">
        <v>8383</v>
      </c>
      <c r="B19871" s="2" t="s">
        <v>5882</v>
      </c>
      <c r="E19871" t="s">
        <v>857</v>
      </c>
      <c r="F19871" t="s">
        <v>5774</v>
      </c>
    </row>
    <row r="19872" spans="1:6" x14ac:dyDescent="0.2">
      <c r="A19872" t="s">
        <v>8383</v>
      </c>
      <c r="B19872" s="2" t="s">
        <v>5883</v>
      </c>
      <c r="E19872" t="s">
        <v>857</v>
      </c>
      <c r="F19872" t="s">
        <v>4971</v>
      </c>
    </row>
    <row r="19873" spans="1:6" x14ac:dyDescent="0.2">
      <c r="A19873" t="s">
        <v>8383</v>
      </c>
      <c r="B19873" s="2" t="s">
        <v>8385</v>
      </c>
      <c r="E19873" t="s">
        <v>857</v>
      </c>
      <c r="F19873" t="s">
        <v>3662</v>
      </c>
    </row>
    <row r="19874" spans="1:6" x14ac:dyDescent="0.2">
      <c r="A19874" t="s">
        <v>3788</v>
      </c>
      <c r="B19874" s="2" t="s">
        <v>961</v>
      </c>
      <c r="E19874" t="s">
        <v>857</v>
      </c>
      <c r="F19874" t="s">
        <v>311</v>
      </c>
    </row>
    <row r="19875" spans="1:6" x14ac:dyDescent="0.2">
      <c r="A19875" t="s">
        <v>3788</v>
      </c>
      <c r="B19875" s="2" t="s">
        <v>1143</v>
      </c>
      <c r="E19875" t="s">
        <v>857</v>
      </c>
      <c r="F19875" t="s">
        <v>8869</v>
      </c>
    </row>
    <row r="19876" spans="1:6" x14ac:dyDescent="0.2">
      <c r="A19876" t="s">
        <v>4219</v>
      </c>
      <c r="B19876" s="2" t="s">
        <v>5739</v>
      </c>
      <c r="E19876" t="s">
        <v>857</v>
      </c>
      <c r="F19876" t="s">
        <v>1032</v>
      </c>
    </row>
    <row r="19877" spans="1:6" x14ac:dyDescent="0.2">
      <c r="A19877" t="s">
        <v>4219</v>
      </c>
      <c r="B19877" s="2" t="s">
        <v>8386</v>
      </c>
      <c r="E19877" t="s">
        <v>857</v>
      </c>
      <c r="F19877" t="s">
        <v>1647</v>
      </c>
    </row>
    <row r="19878" spans="1:6" x14ac:dyDescent="0.2">
      <c r="A19878" t="s">
        <v>4219</v>
      </c>
      <c r="B19878" s="2" t="s">
        <v>8388</v>
      </c>
      <c r="E19878" t="s">
        <v>857</v>
      </c>
      <c r="F19878" t="s">
        <v>3058</v>
      </c>
    </row>
    <row r="19879" spans="1:6" x14ac:dyDescent="0.2">
      <c r="A19879" t="s">
        <v>6908</v>
      </c>
      <c r="B19879" s="2" t="s">
        <v>307</v>
      </c>
      <c r="E19879" t="s">
        <v>857</v>
      </c>
      <c r="F19879" t="s">
        <v>998</v>
      </c>
    </row>
    <row r="19880" spans="1:6" x14ac:dyDescent="0.2">
      <c r="A19880" t="s">
        <v>6908</v>
      </c>
      <c r="B19880" s="2" t="s">
        <v>2998</v>
      </c>
      <c r="E19880" t="s">
        <v>857</v>
      </c>
      <c r="F19880" t="s">
        <v>2266</v>
      </c>
    </row>
    <row r="19881" spans="1:6" x14ac:dyDescent="0.2">
      <c r="A19881" t="s">
        <v>6908</v>
      </c>
      <c r="B19881" s="2" t="s">
        <v>994</v>
      </c>
      <c r="E19881" t="s">
        <v>857</v>
      </c>
      <c r="F19881" t="s">
        <v>73</v>
      </c>
    </row>
    <row r="19882" spans="1:6" x14ac:dyDescent="0.2">
      <c r="A19882" t="s">
        <v>6908</v>
      </c>
      <c r="B19882" s="2" t="s">
        <v>995</v>
      </c>
      <c r="E19882" t="s">
        <v>5434</v>
      </c>
      <c r="F19882" t="s">
        <v>61</v>
      </c>
    </row>
    <row r="19883" spans="1:6" x14ac:dyDescent="0.2">
      <c r="A19883" t="s">
        <v>6908</v>
      </c>
      <c r="B19883" s="2" t="s">
        <v>2210</v>
      </c>
      <c r="E19883" t="s">
        <v>5434</v>
      </c>
      <c r="F19883" t="s">
        <v>1395</v>
      </c>
    </row>
    <row r="19884" spans="1:6" x14ac:dyDescent="0.2">
      <c r="A19884" t="s">
        <v>6908</v>
      </c>
      <c r="B19884" s="2" t="s">
        <v>2211</v>
      </c>
      <c r="E19884" t="s">
        <v>5434</v>
      </c>
      <c r="F19884" t="s">
        <v>6529</v>
      </c>
    </row>
    <row r="19885" spans="1:6" x14ac:dyDescent="0.2">
      <c r="A19885" t="s">
        <v>6908</v>
      </c>
      <c r="B19885" s="2" t="s">
        <v>2212</v>
      </c>
      <c r="E19885" t="s">
        <v>5434</v>
      </c>
      <c r="F19885" t="s">
        <v>2280</v>
      </c>
    </row>
    <row r="19886" spans="1:6" x14ac:dyDescent="0.2">
      <c r="A19886" t="s">
        <v>2212</v>
      </c>
      <c r="B19886" s="2" t="s">
        <v>61</v>
      </c>
      <c r="E19886" t="s">
        <v>5434</v>
      </c>
      <c r="F19886" t="s">
        <v>2014</v>
      </c>
    </row>
    <row r="19887" spans="1:6" x14ac:dyDescent="0.2">
      <c r="A19887" t="s">
        <v>2212</v>
      </c>
      <c r="B19887" s="2" t="s">
        <v>965</v>
      </c>
      <c r="E19887" t="s">
        <v>5434</v>
      </c>
      <c r="F19887" t="s">
        <v>159</v>
      </c>
    </row>
    <row r="19888" spans="1:6" x14ac:dyDescent="0.2">
      <c r="A19888" t="s">
        <v>2212</v>
      </c>
      <c r="B19888" s="2" t="s">
        <v>517</v>
      </c>
      <c r="E19888" t="s">
        <v>5434</v>
      </c>
      <c r="F19888" t="s">
        <v>8465</v>
      </c>
    </row>
    <row r="19889" spans="1:6" x14ac:dyDescent="0.2">
      <c r="A19889" t="s">
        <v>2212</v>
      </c>
      <c r="B19889" s="2" t="s">
        <v>1786</v>
      </c>
      <c r="E19889" t="s">
        <v>5434</v>
      </c>
      <c r="F19889" t="s">
        <v>3596</v>
      </c>
    </row>
    <row r="19890" spans="1:6" x14ac:dyDescent="0.2">
      <c r="A19890" t="s">
        <v>2212</v>
      </c>
      <c r="B19890" s="2" t="s">
        <v>966</v>
      </c>
      <c r="E19890" t="s">
        <v>5434</v>
      </c>
      <c r="F19890" t="s">
        <v>2968</v>
      </c>
    </row>
    <row r="19891" spans="1:6" x14ac:dyDescent="0.2">
      <c r="A19891" t="s">
        <v>2212</v>
      </c>
      <c r="B19891" s="2" t="s">
        <v>4313</v>
      </c>
      <c r="E19891" t="s">
        <v>5434</v>
      </c>
      <c r="F19891" t="s">
        <v>3779</v>
      </c>
    </row>
    <row r="19892" spans="1:6" x14ac:dyDescent="0.2">
      <c r="A19892" t="s">
        <v>2212</v>
      </c>
      <c r="B19892" s="2" t="s">
        <v>4314</v>
      </c>
      <c r="E19892" t="s">
        <v>5434</v>
      </c>
      <c r="F19892" t="s">
        <v>589</v>
      </c>
    </row>
    <row r="19893" spans="1:6" x14ac:dyDescent="0.2">
      <c r="A19893" t="s">
        <v>2212</v>
      </c>
      <c r="B19893" s="2" t="s">
        <v>4315</v>
      </c>
      <c r="E19893" t="s">
        <v>5434</v>
      </c>
      <c r="F19893" t="s">
        <v>1077</v>
      </c>
    </row>
    <row r="19894" spans="1:6" x14ac:dyDescent="0.2">
      <c r="A19894" t="s">
        <v>2212</v>
      </c>
      <c r="B19894" s="2" t="s">
        <v>4316</v>
      </c>
      <c r="E19894" t="s">
        <v>5434</v>
      </c>
      <c r="F19894" t="s">
        <v>1289</v>
      </c>
    </row>
    <row r="19895" spans="1:6" x14ac:dyDescent="0.2">
      <c r="A19895" t="s">
        <v>2212</v>
      </c>
      <c r="B19895" s="2" t="s">
        <v>4317</v>
      </c>
      <c r="E19895" t="s">
        <v>5434</v>
      </c>
      <c r="F19895" t="s">
        <v>10499</v>
      </c>
    </row>
    <row r="19896" spans="1:6" x14ac:dyDescent="0.2">
      <c r="A19896" t="s">
        <v>2212</v>
      </c>
      <c r="B19896" s="2" t="s">
        <v>3662</v>
      </c>
      <c r="E19896" t="s">
        <v>5434</v>
      </c>
      <c r="F19896" t="s">
        <v>461</v>
      </c>
    </row>
    <row r="19897" spans="1:6" x14ac:dyDescent="0.2">
      <c r="A19897" t="s">
        <v>2212</v>
      </c>
      <c r="B19897" s="2" t="s">
        <v>3664</v>
      </c>
      <c r="E19897" t="s">
        <v>5434</v>
      </c>
      <c r="F19897" t="s">
        <v>2407</v>
      </c>
    </row>
    <row r="19898" spans="1:6" x14ac:dyDescent="0.2">
      <c r="A19898" t="s">
        <v>2212</v>
      </c>
      <c r="B19898" s="2" t="s">
        <v>6601</v>
      </c>
      <c r="E19898" t="s">
        <v>5434</v>
      </c>
      <c r="F19898" t="s">
        <v>7785</v>
      </c>
    </row>
    <row r="19899" spans="1:6" x14ac:dyDescent="0.2">
      <c r="A19899" t="s">
        <v>2212</v>
      </c>
      <c r="B19899" s="2" t="s">
        <v>2210</v>
      </c>
      <c r="E19899" t="s">
        <v>5434</v>
      </c>
      <c r="F19899" t="s">
        <v>6489</v>
      </c>
    </row>
    <row r="19900" spans="1:6" x14ac:dyDescent="0.2">
      <c r="A19900" t="s">
        <v>2212</v>
      </c>
      <c r="B19900" s="2" t="s">
        <v>4297</v>
      </c>
      <c r="E19900" t="s">
        <v>5434</v>
      </c>
      <c r="F19900" t="s">
        <v>1032</v>
      </c>
    </row>
    <row r="19901" spans="1:6" x14ac:dyDescent="0.2">
      <c r="A19901" t="s">
        <v>2212</v>
      </c>
      <c r="B19901" s="2" t="s">
        <v>8389</v>
      </c>
      <c r="E19901" t="s">
        <v>5434</v>
      </c>
      <c r="F19901" t="s">
        <v>5382</v>
      </c>
    </row>
    <row r="19902" spans="1:6" x14ac:dyDescent="0.2">
      <c r="A19902" t="s">
        <v>2212</v>
      </c>
      <c r="B19902" s="2" t="s">
        <v>2213</v>
      </c>
      <c r="E19902" t="s">
        <v>5434</v>
      </c>
      <c r="F19902" t="s">
        <v>5663</v>
      </c>
    </row>
    <row r="19903" spans="1:6" x14ac:dyDescent="0.2">
      <c r="A19903" t="s">
        <v>2707</v>
      </c>
      <c r="B19903" s="2" t="s">
        <v>1343</v>
      </c>
      <c r="E19903" t="s">
        <v>1808</v>
      </c>
      <c r="F19903" t="s">
        <v>61</v>
      </c>
    </row>
    <row r="19904" spans="1:6" x14ac:dyDescent="0.2">
      <c r="A19904" t="s">
        <v>2707</v>
      </c>
      <c r="B19904" s="2" t="s">
        <v>1986</v>
      </c>
      <c r="E19904" t="s">
        <v>1808</v>
      </c>
      <c r="F19904" t="s">
        <v>2359</v>
      </c>
    </row>
    <row r="19905" spans="1:6" x14ac:dyDescent="0.2">
      <c r="A19905" t="s">
        <v>2707</v>
      </c>
      <c r="B19905" s="2" t="s">
        <v>3259</v>
      </c>
      <c r="E19905" t="s">
        <v>1808</v>
      </c>
      <c r="F19905" t="s">
        <v>2628</v>
      </c>
    </row>
    <row r="19906" spans="1:6" x14ac:dyDescent="0.2">
      <c r="A19906" t="s">
        <v>2707</v>
      </c>
      <c r="B19906" s="2" t="s">
        <v>1032</v>
      </c>
      <c r="E19906" t="s">
        <v>1808</v>
      </c>
      <c r="F19906" t="s">
        <v>219</v>
      </c>
    </row>
    <row r="19907" spans="1:6" x14ac:dyDescent="0.2">
      <c r="A19907" t="s">
        <v>645</v>
      </c>
      <c r="B19907" s="2" t="s">
        <v>864</v>
      </c>
      <c r="E19907" t="s">
        <v>1808</v>
      </c>
      <c r="F19907" t="s">
        <v>3279</v>
      </c>
    </row>
    <row r="19908" spans="1:6" x14ac:dyDescent="0.2">
      <c r="A19908" t="s">
        <v>645</v>
      </c>
      <c r="B19908" s="2" t="s">
        <v>1191</v>
      </c>
      <c r="E19908" t="s">
        <v>1808</v>
      </c>
      <c r="F19908" t="s">
        <v>269</v>
      </c>
    </row>
    <row r="19909" spans="1:6" x14ac:dyDescent="0.2">
      <c r="A19909" t="s">
        <v>645</v>
      </c>
      <c r="B19909" s="2" t="s">
        <v>647</v>
      </c>
      <c r="E19909" t="s">
        <v>1808</v>
      </c>
      <c r="F19909" t="s">
        <v>986</v>
      </c>
    </row>
    <row r="19910" spans="1:6" x14ac:dyDescent="0.2">
      <c r="A19910" t="s">
        <v>8390</v>
      </c>
      <c r="B19910" s="2" t="s">
        <v>3500</v>
      </c>
      <c r="E19910" t="s">
        <v>1808</v>
      </c>
      <c r="F19910" t="s">
        <v>5525</v>
      </c>
    </row>
    <row r="19911" spans="1:6" x14ac:dyDescent="0.2">
      <c r="A19911" t="s">
        <v>8390</v>
      </c>
      <c r="B19911" s="2" t="s">
        <v>1501</v>
      </c>
      <c r="E19911" t="s">
        <v>1808</v>
      </c>
      <c r="F19911" t="s">
        <v>1289</v>
      </c>
    </row>
    <row r="19912" spans="1:6" x14ac:dyDescent="0.2">
      <c r="A19912" t="s">
        <v>8391</v>
      </c>
      <c r="B19912" s="2" t="s">
        <v>3031</v>
      </c>
      <c r="E19912" t="s">
        <v>1808</v>
      </c>
      <c r="F19912" t="s">
        <v>10499</v>
      </c>
    </row>
    <row r="19913" spans="1:6" x14ac:dyDescent="0.2">
      <c r="A19913" t="s">
        <v>8391</v>
      </c>
      <c r="B19913" s="2" t="s">
        <v>3033</v>
      </c>
      <c r="E19913" t="s">
        <v>1808</v>
      </c>
      <c r="F19913" t="s">
        <v>1439</v>
      </c>
    </row>
    <row r="19914" spans="1:6" x14ac:dyDescent="0.2">
      <c r="A19914" t="s">
        <v>8391</v>
      </c>
      <c r="B19914" s="2" t="s">
        <v>3034</v>
      </c>
      <c r="E19914" t="s">
        <v>1808</v>
      </c>
      <c r="F19914" t="s">
        <v>2407</v>
      </c>
    </row>
    <row r="19915" spans="1:6" x14ac:dyDescent="0.2">
      <c r="A19915" t="s">
        <v>8391</v>
      </c>
      <c r="B19915" s="2" t="s">
        <v>112</v>
      </c>
      <c r="E19915" t="s">
        <v>1808</v>
      </c>
      <c r="F19915" t="s">
        <v>5949</v>
      </c>
    </row>
    <row r="19916" spans="1:6" x14ac:dyDescent="0.2">
      <c r="A19916" t="s">
        <v>8391</v>
      </c>
      <c r="B19916" s="2" t="s">
        <v>3662</v>
      </c>
      <c r="E19916" t="s">
        <v>1808</v>
      </c>
      <c r="F19916" t="s">
        <v>8101</v>
      </c>
    </row>
    <row r="19917" spans="1:6" x14ac:dyDescent="0.2">
      <c r="A19917" t="s">
        <v>8391</v>
      </c>
      <c r="B19917" s="2" t="s">
        <v>8392</v>
      </c>
      <c r="E19917" t="s">
        <v>1808</v>
      </c>
      <c r="F19917" t="s">
        <v>1404</v>
      </c>
    </row>
    <row r="19918" spans="1:6" x14ac:dyDescent="0.2">
      <c r="A19918" t="s">
        <v>8391</v>
      </c>
      <c r="B19918" s="2" t="s">
        <v>8393</v>
      </c>
      <c r="E19918" t="s">
        <v>1808</v>
      </c>
      <c r="F19918" t="s">
        <v>4400</v>
      </c>
    </row>
    <row r="19919" spans="1:6" x14ac:dyDescent="0.2">
      <c r="A19919" t="s">
        <v>1853</v>
      </c>
      <c r="B19919" s="2" t="s">
        <v>61</v>
      </c>
      <c r="E19919" t="s">
        <v>1808</v>
      </c>
      <c r="F19919" t="s">
        <v>8604</v>
      </c>
    </row>
    <row r="19920" spans="1:6" x14ac:dyDescent="0.2">
      <c r="A19920" t="s">
        <v>1853</v>
      </c>
      <c r="B19920" s="2" t="s">
        <v>1786</v>
      </c>
      <c r="E19920" t="s">
        <v>1808</v>
      </c>
      <c r="F19920" t="s">
        <v>2266</v>
      </c>
    </row>
    <row r="19921" spans="1:6" x14ac:dyDescent="0.2">
      <c r="A19921" t="s">
        <v>1853</v>
      </c>
      <c r="B19921" s="2" t="s">
        <v>966</v>
      </c>
      <c r="E19921" t="s">
        <v>1808</v>
      </c>
      <c r="F19921" t="s">
        <v>9461</v>
      </c>
    </row>
    <row r="19922" spans="1:6" x14ac:dyDescent="0.2">
      <c r="A19922" t="s">
        <v>1853</v>
      </c>
      <c r="B19922" s="2" t="s">
        <v>4036</v>
      </c>
      <c r="E19922" t="s">
        <v>10529</v>
      </c>
      <c r="F19922" t="s">
        <v>61</v>
      </c>
    </row>
    <row r="19923" spans="1:6" x14ac:dyDescent="0.2">
      <c r="A19923" t="s">
        <v>1853</v>
      </c>
      <c r="B19923" s="2" t="s">
        <v>4930</v>
      </c>
      <c r="E19923" t="s">
        <v>10529</v>
      </c>
      <c r="F19923" t="s">
        <v>1290</v>
      </c>
    </row>
    <row r="19924" spans="1:6" x14ac:dyDescent="0.2">
      <c r="A19924" t="s">
        <v>8394</v>
      </c>
      <c r="B19924" s="2" t="s">
        <v>1625</v>
      </c>
      <c r="E19924" t="s">
        <v>10529</v>
      </c>
      <c r="F19924" t="s">
        <v>1521</v>
      </c>
    </row>
    <row r="19925" spans="1:6" x14ac:dyDescent="0.2">
      <c r="A19925" t="s">
        <v>8394</v>
      </c>
      <c r="B19925" s="2" t="s">
        <v>8395</v>
      </c>
      <c r="E19925" t="s">
        <v>10529</v>
      </c>
      <c r="F19925" t="s">
        <v>6063</v>
      </c>
    </row>
    <row r="19926" spans="1:6" x14ac:dyDescent="0.2">
      <c r="A19926" t="s">
        <v>8394</v>
      </c>
      <c r="B19926" s="2" t="s">
        <v>8396</v>
      </c>
      <c r="E19926" t="s">
        <v>10529</v>
      </c>
      <c r="F19926" t="s">
        <v>1395</v>
      </c>
    </row>
    <row r="19927" spans="1:6" x14ac:dyDescent="0.2">
      <c r="A19927" t="s">
        <v>8394</v>
      </c>
      <c r="B19927" s="2" t="s">
        <v>8397</v>
      </c>
      <c r="E19927" t="s">
        <v>10529</v>
      </c>
      <c r="F19927" t="s">
        <v>2624</v>
      </c>
    </row>
    <row r="19928" spans="1:6" x14ac:dyDescent="0.2">
      <c r="A19928" t="s">
        <v>8394</v>
      </c>
      <c r="B19928" s="2" t="s">
        <v>8398</v>
      </c>
      <c r="E19928" t="s">
        <v>10529</v>
      </c>
      <c r="F19928" t="s">
        <v>10526</v>
      </c>
    </row>
    <row r="19929" spans="1:6" x14ac:dyDescent="0.2">
      <c r="A19929" t="s">
        <v>8394</v>
      </c>
      <c r="B19929" s="2" t="s">
        <v>8399</v>
      </c>
      <c r="E19929" t="s">
        <v>10529</v>
      </c>
      <c r="F19929" t="s">
        <v>3461</v>
      </c>
    </row>
    <row r="19930" spans="1:6" x14ac:dyDescent="0.2">
      <c r="A19930" t="s">
        <v>8394</v>
      </c>
      <c r="B19930" s="2" t="s">
        <v>8400</v>
      </c>
      <c r="E19930" t="s">
        <v>10529</v>
      </c>
      <c r="F19930" t="s">
        <v>5876</v>
      </c>
    </row>
    <row r="19931" spans="1:6" x14ac:dyDescent="0.2">
      <c r="A19931" t="s">
        <v>8394</v>
      </c>
      <c r="B19931" s="2" t="s">
        <v>662</v>
      </c>
      <c r="E19931" t="s">
        <v>10529</v>
      </c>
      <c r="F19931" t="s">
        <v>798</v>
      </c>
    </row>
    <row r="19932" spans="1:6" x14ac:dyDescent="0.2">
      <c r="A19932" t="s">
        <v>8394</v>
      </c>
      <c r="B19932" s="2" t="s">
        <v>2102</v>
      </c>
      <c r="E19932" t="s">
        <v>10529</v>
      </c>
      <c r="F19932" t="s">
        <v>1563</v>
      </c>
    </row>
    <row r="19933" spans="1:6" x14ac:dyDescent="0.2">
      <c r="A19933" t="s">
        <v>8394</v>
      </c>
      <c r="B19933" s="2" t="s">
        <v>523</v>
      </c>
      <c r="E19933" t="s">
        <v>10529</v>
      </c>
      <c r="F19933" t="s">
        <v>2249</v>
      </c>
    </row>
    <row r="19934" spans="1:6" x14ac:dyDescent="0.2">
      <c r="A19934" t="s">
        <v>8394</v>
      </c>
      <c r="B19934" s="2" t="s">
        <v>535</v>
      </c>
      <c r="E19934" t="s">
        <v>10529</v>
      </c>
      <c r="F19934" t="s">
        <v>7991</v>
      </c>
    </row>
    <row r="19935" spans="1:6" x14ac:dyDescent="0.2">
      <c r="A19935" t="s">
        <v>870</v>
      </c>
      <c r="B19935" s="2" t="s">
        <v>14</v>
      </c>
      <c r="E19935" t="s">
        <v>10529</v>
      </c>
      <c r="F19935" t="s">
        <v>10530</v>
      </c>
    </row>
    <row r="19936" spans="1:6" x14ac:dyDescent="0.2">
      <c r="A19936" t="s">
        <v>870</v>
      </c>
      <c r="B19936" s="2" t="s">
        <v>534</v>
      </c>
      <c r="E19936" t="s">
        <v>10529</v>
      </c>
      <c r="F19936" t="s">
        <v>3254</v>
      </c>
    </row>
    <row r="19937" spans="1:6" x14ac:dyDescent="0.2">
      <c r="A19937" t="s">
        <v>870</v>
      </c>
      <c r="B19937" s="2" t="s">
        <v>635</v>
      </c>
      <c r="E19937" t="s">
        <v>10529</v>
      </c>
      <c r="F19937" t="s">
        <v>1511</v>
      </c>
    </row>
    <row r="19938" spans="1:6" x14ac:dyDescent="0.2">
      <c r="A19938" t="s">
        <v>870</v>
      </c>
      <c r="B19938" s="2" t="s">
        <v>2668</v>
      </c>
      <c r="E19938" t="s">
        <v>10529</v>
      </c>
      <c r="F19938" t="s">
        <v>1399</v>
      </c>
    </row>
    <row r="19939" spans="1:6" x14ac:dyDescent="0.2">
      <c r="A19939" t="s">
        <v>870</v>
      </c>
      <c r="B19939" s="2" t="s">
        <v>2669</v>
      </c>
      <c r="E19939" t="s">
        <v>10529</v>
      </c>
      <c r="F19939" t="s">
        <v>3094</v>
      </c>
    </row>
    <row r="19940" spans="1:6" x14ac:dyDescent="0.2">
      <c r="A19940" t="s">
        <v>8401</v>
      </c>
      <c r="B19940" s="2" t="s">
        <v>3905</v>
      </c>
      <c r="E19940" t="s">
        <v>10529</v>
      </c>
      <c r="F19940" t="s">
        <v>2971</v>
      </c>
    </row>
    <row r="19941" spans="1:6" x14ac:dyDescent="0.2">
      <c r="A19941" t="s">
        <v>8401</v>
      </c>
      <c r="B19941" s="2" t="s">
        <v>5636</v>
      </c>
      <c r="E19941" t="s">
        <v>10529</v>
      </c>
      <c r="F19941" t="s">
        <v>3219</v>
      </c>
    </row>
    <row r="19942" spans="1:6" x14ac:dyDescent="0.2">
      <c r="A19942" t="s">
        <v>8401</v>
      </c>
      <c r="B19942" s="2" t="s">
        <v>3782</v>
      </c>
      <c r="E19942" t="s">
        <v>10529</v>
      </c>
      <c r="F19942" t="s">
        <v>1425</v>
      </c>
    </row>
    <row r="19943" spans="1:6" x14ac:dyDescent="0.2">
      <c r="A19943" t="s">
        <v>8401</v>
      </c>
      <c r="B19943" s="2" t="s">
        <v>5631</v>
      </c>
      <c r="E19943" t="s">
        <v>10529</v>
      </c>
      <c r="F19943" t="s">
        <v>1818</v>
      </c>
    </row>
    <row r="19944" spans="1:6" x14ac:dyDescent="0.2">
      <c r="A19944" t="s">
        <v>8401</v>
      </c>
      <c r="B19944" s="2" t="s">
        <v>461</v>
      </c>
      <c r="E19944" t="s">
        <v>10529</v>
      </c>
      <c r="F19944" t="s">
        <v>1077</v>
      </c>
    </row>
    <row r="19945" spans="1:6" x14ac:dyDescent="0.2">
      <c r="A19945" t="s">
        <v>8401</v>
      </c>
      <c r="B19945" s="2" t="s">
        <v>1083</v>
      </c>
      <c r="E19945" t="s">
        <v>10529</v>
      </c>
      <c r="F19945" t="s">
        <v>5553</v>
      </c>
    </row>
    <row r="19946" spans="1:6" x14ac:dyDescent="0.2">
      <c r="A19946" t="s">
        <v>8401</v>
      </c>
      <c r="B19946" s="2" t="s">
        <v>2724</v>
      </c>
      <c r="E19946" t="s">
        <v>10529</v>
      </c>
      <c r="F19946" t="s">
        <v>1289</v>
      </c>
    </row>
    <row r="19947" spans="1:6" x14ac:dyDescent="0.2">
      <c r="A19947" t="s">
        <v>8401</v>
      </c>
      <c r="B19947" s="2" t="s">
        <v>460</v>
      </c>
      <c r="E19947" t="s">
        <v>10529</v>
      </c>
      <c r="F19947" t="s">
        <v>10499</v>
      </c>
    </row>
    <row r="19948" spans="1:6" x14ac:dyDescent="0.2">
      <c r="A19948" t="s">
        <v>6634</v>
      </c>
      <c r="B19948" s="2" t="s">
        <v>994</v>
      </c>
      <c r="E19948" t="s">
        <v>10529</v>
      </c>
      <c r="F19948" t="s">
        <v>1360</v>
      </c>
    </row>
    <row r="19949" spans="1:6" x14ac:dyDescent="0.2">
      <c r="A19949" t="s">
        <v>6634</v>
      </c>
      <c r="B19949" s="2" t="s">
        <v>995</v>
      </c>
      <c r="E19949" t="s">
        <v>10529</v>
      </c>
      <c r="F19949" t="s">
        <v>2259</v>
      </c>
    </row>
    <row r="19950" spans="1:6" x14ac:dyDescent="0.2">
      <c r="A19950" t="s">
        <v>6634</v>
      </c>
      <c r="B19950" s="2" t="s">
        <v>3625</v>
      </c>
      <c r="E19950" t="s">
        <v>10529</v>
      </c>
      <c r="F19950" t="s">
        <v>2515</v>
      </c>
    </row>
    <row r="19951" spans="1:6" x14ac:dyDescent="0.2">
      <c r="A19951" t="s">
        <v>6634</v>
      </c>
      <c r="B19951" s="2" t="s">
        <v>1121</v>
      </c>
      <c r="E19951" t="s">
        <v>10529</v>
      </c>
      <c r="F19951" t="s">
        <v>3129</v>
      </c>
    </row>
    <row r="19952" spans="1:6" x14ac:dyDescent="0.2">
      <c r="A19952" t="s">
        <v>6634</v>
      </c>
      <c r="B19952" s="2" t="s">
        <v>1866</v>
      </c>
      <c r="E19952" t="s">
        <v>10529</v>
      </c>
      <c r="F19952" t="s">
        <v>1334</v>
      </c>
    </row>
    <row r="19953" spans="1:6" x14ac:dyDescent="0.2">
      <c r="A19953" t="s">
        <v>8402</v>
      </c>
      <c r="B19953" s="2" t="s">
        <v>986</v>
      </c>
      <c r="E19953" t="s">
        <v>10529</v>
      </c>
      <c r="F19953" t="s">
        <v>7379</v>
      </c>
    </row>
    <row r="19954" spans="1:6" x14ac:dyDescent="0.2">
      <c r="A19954" t="s">
        <v>8402</v>
      </c>
      <c r="B19954" s="2" t="s">
        <v>1511</v>
      </c>
      <c r="E19954" t="s">
        <v>10529</v>
      </c>
      <c r="F19954" t="s">
        <v>1434</v>
      </c>
    </row>
    <row r="19955" spans="1:6" x14ac:dyDescent="0.2">
      <c r="A19955" t="s">
        <v>8402</v>
      </c>
      <c r="B19955" s="2" t="s">
        <v>1512</v>
      </c>
      <c r="E19955" t="s">
        <v>10529</v>
      </c>
      <c r="F19955" t="s">
        <v>3718</v>
      </c>
    </row>
    <row r="19956" spans="1:6" x14ac:dyDescent="0.2">
      <c r="A19956" t="s">
        <v>8402</v>
      </c>
      <c r="B19956" s="2" t="s">
        <v>1513</v>
      </c>
      <c r="E19956" t="s">
        <v>10529</v>
      </c>
      <c r="F19956" t="s">
        <v>3035</v>
      </c>
    </row>
    <row r="19957" spans="1:6" x14ac:dyDescent="0.2">
      <c r="A19957" t="s">
        <v>8402</v>
      </c>
      <c r="B19957" s="2" t="s">
        <v>1520</v>
      </c>
      <c r="E19957" t="s">
        <v>10529</v>
      </c>
      <c r="F19957" t="s">
        <v>6837</v>
      </c>
    </row>
    <row r="19958" spans="1:6" x14ac:dyDescent="0.2">
      <c r="A19958" t="s">
        <v>2274</v>
      </c>
      <c r="B19958" s="2" t="s">
        <v>8403</v>
      </c>
      <c r="E19958" t="s">
        <v>10529</v>
      </c>
      <c r="F19958" t="s">
        <v>2520</v>
      </c>
    </row>
    <row r="19959" spans="1:6" x14ac:dyDescent="0.2">
      <c r="A19959" t="s">
        <v>2274</v>
      </c>
      <c r="B19959" s="2" t="s">
        <v>8404</v>
      </c>
      <c r="E19959" t="s">
        <v>10529</v>
      </c>
      <c r="F19959" t="s">
        <v>1819</v>
      </c>
    </row>
    <row r="19960" spans="1:6" x14ac:dyDescent="0.2">
      <c r="A19960" t="s">
        <v>2274</v>
      </c>
      <c r="B19960" s="2" t="s">
        <v>1425</v>
      </c>
      <c r="E19960" t="s">
        <v>10529</v>
      </c>
      <c r="F19960" t="s">
        <v>1055</v>
      </c>
    </row>
    <row r="19961" spans="1:6" x14ac:dyDescent="0.2">
      <c r="A19961" t="s">
        <v>2274</v>
      </c>
      <c r="B19961" s="2" t="s">
        <v>1819</v>
      </c>
      <c r="E19961" t="s">
        <v>10529</v>
      </c>
      <c r="F19961" t="s">
        <v>2725</v>
      </c>
    </row>
    <row r="19962" spans="1:6" x14ac:dyDescent="0.2">
      <c r="A19962" t="s">
        <v>2274</v>
      </c>
      <c r="B19962" s="2" t="s">
        <v>2285</v>
      </c>
      <c r="E19962" t="s">
        <v>10529</v>
      </c>
      <c r="F19962" t="s">
        <v>9004</v>
      </c>
    </row>
    <row r="19963" spans="1:6" x14ac:dyDescent="0.2">
      <c r="A19963" t="s">
        <v>2274</v>
      </c>
      <c r="B19963" s="2" t="s">
        <v>1820</v>
      </c>
      <c r="E19963" t="s">
        <v>9475</v>
      </c>
      <c r="F19963" t="s">
        <v>9292</v>
      </c>
    </row>
    <row r="19964" spans="1:6" x14ac:dyDescent="0.2">
      <c r="A19964" t="s">
        <v>2274</v>
      </c>
      <c r="B19964" s="2" t="s">
        <v>1821</v>
      </c>
      <c r="E19964" t="s">
        <v>9475</v>
      </c>
      <c r="F19964" t="s">
        <v>1305</v>
      </c>
    </row>
    <row r="19965" spans="1:6" x14ac:dyDescent="0.2">
      <c r="A19965" t="s">
        <v>2093</v>
      </c>
      <c r="B19965" s="2" t="s">
        <v>1096</v>
      </c>
      <c r="E19965" t="s">
        <v>9475</v>
      </c>
      <c r="F19965" t="s">
        <v>2014</v>
      </c>
    </row>
    <row r="19966" spans="1:6" x14ac:dyDescent="0.2">
      <c r="A19966" t="s">
        <v>2093</v>
      </c>
      <c r="B19966" s="2" t="s">
        <v>8405</v>
      </c>
      <c r="E19966" t="s">
        <v>9475</v>
      </c>
      <c r="F19966" t="s">
        <v>1159</v>
      </c>
    </row>
    <row r="19967" spans="1:6" x14ac:dyDescent="0.2">
      <c r="A19967" t="s">
        <v>2093</v>
      </c>
      <c r="B19967" s="2" t="s">
        <v>8406</v>
      </c>
      <c r="E19967" t="s">
        <v>9475</v>
      </c>
      <c r="F19967" t="s">
        <v>1606</v>
      </c>
    </row>
    <row r="19968" spans="1:6" x14ac:dyDescent="0.2">
      <c r="A19968" t="s">
        <v>2093</v>
      </c>
      <c r="B19968" s="2" t="s">
        <v>2577</v>
      </c>
      <c r="E19968" t="s">
        <v>9475</v>
      </c>
      <c r="F19968" t="s">
        <v>911</v>
      </c>
    </row>
    <row r="19969" spans="1:6" x14ac:dyDescent="0.2">
      <c r="A19969" t="s">
        <v>2093</v>
      </c>
      <c r="B19969" s="2" t="s">
        <v>7948</v>
      </c>
      <c r="E19969" t="s">
        <v>9475</v>
      </c>
      <c r="F19969" t="s">
        <v>1733</v>
      </c>
    </row>
    <row r="19970" spans="1:6" x14ac:dyDescent="0.2">
      <c r="A19970" t="s">
        <v>8407</v>
      </c>
      <c r="B19970" s="2" t="s">
        <v>1521</v>
      </c>
      <c r="E19970" t="s">
        <v>9475</v>
      </c>
      <c r="F19970" t="s">
        <v>52</v>
      </c>
    </row>
    <row r="19971" spans="1:6" x14ac:dyDescent="0.2">
      <c r="A19971" t="s">
        <v>8407</v>
      </c>
      <c r="B19971" s="2" t="s">
        <v>1563</v>
      </c>
      <c r="E19971" t="s">
        <v>9475</v>
      </c>
      <c r="F19971" t="s">
        <v>1077</v>
      </c>
    </row>
    <row r="19972" spans="1:6" x14ac:dyDescent="0.2">
      <c r="A19972" t="s">
        <v>8407</v>
      </c>
      <c r="B19972" s="2" t="s">
        <v>6776</v>
      </c>
      <c r="E19972" t="s">
        <v>9475</v>
      </c>
      <c r="F19972" t="s">
        <v>2829</v>
      </c>
    </row>
    <row r="19973" spans="1:6" x14ac:dyDescent="0.2">
      <c r="A19973" t="s">
        <v>8407</v>
      </c>
      <c r="B19973" s="2" t="s">
        <v>8408</v>
      </c>
      <c r="E19973" t="s">
        <v>9475</v>
      </c>
      <c r="F19973" t="s">
        <v>1568</v>
      </c>
    </row>
    <row r="19974" spans="1:6" x14ac:dyDescent="0.2">
      <c r="A19974" t="s">
        <v>8407</v>
      </c>
      <c r="B19974" s="2" t="s">
        <v>1564</v>
      </c>
      <c r="E19974" t="s">
        <v>9475</v>
      </c>
      <c r="F19974" t="s">
        <v>1308</v>
      </c>
    </row>
    <row r="19975" spans="1:6" x14ac:dyDescent="0.2">
      <c r="A19975" t="s">
        <v>8407</v>
      </c>
      <c r="B19975" s="2" t="s">
        <v>1565</v>
      </c>
      <c r="E19975" t="s">
        <v>9475</v>
      </c>
      <c r="F19975" t="s">
        <v>7153</v>
      </c>
    </row>
    <row r="19976" spans="1:6" x14ac:dyDescent="0.2">
      <c r="A19976" t="s">
        <v>8407</v>
      </c>
      <c r="B19976" s="2" t="s">
        <v>2316</v>
      </c>
      <c r="E19976" t="s">
        <v>9475</v>
      </c>
      <c r="F19976" t="s">
        <v>461</v>
      </c>
    </row>
    <row r="19977" spans="1:6" x14ac:dyDescent="0.2">
      <c r="A19977" t="s">
        <v>8407</v>
      </c>
      <c r="B19977" s="2" t="s">
        <v>354</v>
      </c>
      <c r="E19977" t="s">
        <v>9475</v>
      </c>
      <c r="F19977" t="s">
        <v>6039</v>
      </c>
    </row>
    <row r="19978" spans="1:6" x14ac:dyDescent="0.2">
      <c r="A19978" t="s">
        <v>8407</v>
      </c>
      <c r="B19978" s="2" t="s">
        <v>1259</v>
      </c>
      <c r="E19978" t="s">
        <v>9475</v>
      </c>
      <c r="F19978" t="s">
        <v>2407</v>
      </c>
    </row>
    <row r="19979" spans="1:6" x14ac:dyDescent="0.2">
      <c r="A19979" t="s">
        <v>8407</v>
      </c>
      <c r="B19979" s="2" t="s">
        <v>2364</v>
      </c>
      <c r="E19979" t="s">
        <v>9475</v>
      </c>
      <c r="F19979" t="s">
        <v>362</v>
      </c>
    </row>
    <row r="19980" spans="1:6" x14ac:dyDescent="0.2">
      <c r="A19980" t="s">
        <v>8407</v>
      </c>
      <c r="B19980" s="2" t="s">
        <v>1773</v>
      </c>
      <c r="E19980" t="s">
        <v>9475</v>
      </c>
      <c r="F19980" t="s">
        <v>5949</v>
      </c>
    </row>
    <row r="19981" spans="1:6" x14ac:dyDescent="0.2">
      <c r="A19981" t="s">
        <v>8407</v>
      </c>
      <c r="B19981" s="2" t="s">
        <v>994</v>
      </c>
      <c r="E19981" t="s">
        <v>9475</v>
      </c>
      <c r="F19981" t="s">
        <v>1095</v>
      </c>
    </row>
    <row r="19982" spans="1:6" x14ac:dyDescent="0.2">
      <c r="A19982" t="s">
        <v>8407</v>
      </c>
      <c r="B19982" s="2" t="s">
        <v>995</v>
      </c>
      <c r="E19982" t="s">
        <v>9475</v>
      </c>
      <c r="F19982" t="s">
        <v>1470</v>
      </c>
    </row>
    <row r="19983" spans="1:6" x14ac:dyDescent="0.2">
      <c r="A19983" t="s">
        <v>8407</v>
      </c>
      <c r="B19983" s="2" t="s">
        <v>3591</v>
      </c>
      <c r="E19983" t="s">
        <v>9475</v>
      </c>
      <c r="F19983" t="s">
        <v>384</v>
      </c>
    </row>
    <row r="19984" spans="1:6" x14ac:dyDescent="0.2">
      <c r="A19984" t="s">
        <v>8407</v>
      </c>
      <c r="B19984" s="2" t="s">
        <v>371</v>
      </c>
      <c r="E19984" t="s">
        <v>9475</v>
      </c>
      <c r="F19984" t="s">
        <v>64</v>
      </c>
    </row>
    <row r="19985" spans="1:6" x14ac:dyDescent="0.2">
      <c r="A19985" t="s">
        <v>8407</v>
      </c>
      <c r="B19985" s="2" t="s">
        <v>8409</v>
      </c>
      <c r="E19985" t="s">
        <v>9475</v>
      </c>
      <c r="F19985" t="s">
        <v>245</v>
      </c>
    </row>
    <row r="19986" spans="1:6" x14ac:dyDescent="0.2">
      <c r="A19986" t="s">
        <v>8407</v>
      </c>
      <c r="B19986" s="2" t="s">
        <v>370</v>
      </c>
      <c r="E19986" t="s">
        <v>1102</v>
      </c>
      <c r="F19986" t="s">
        <v>61</v>
      </c>
    </row>
    <row r="19987" spans="1:6" x14ac:dyDescent="0.2">
      <c r="A19987" t="s">
        <v>8407</v>
      </c>
      <c r="B19987" s="2" t="s">
        <v>8410</v>
      </c>
      <c r="E19987" t="s">
        <v>1102</v>
      </c>
      <c r="F19987" t="s">
        <v>1236</v>
      </c>
    </row>
    <row r="19988" spans="1:6" x14ac:dyDescent="0.2">
      <c r="A19988" t="s">
        <v>8407</v>
      </c>
      <c r="B19988" s="2" t="s">
        <v>2889</v>
      </c>
      <c r="E19988" t="s">
        <v>1102</v>
      </c>
      <c r="F19988" t="s">
        <v>1007</v>
      </c>
    </row>
    <row r="19989" spans="1:6" x14ac:dyDescent="0.2">
      <c r="A19989" t="s">
        <v>8411</v>
      </c>
      <c r="B19989" s="2" t="s">
        <v>3279</v>
      </c>
      <c r="E19989" t="s">
        <v>1102</v>
      </c>
      <c r="F19989" t="s">
        <v>549</v>
      </c>
    </row>
    <row r="19990" spans="1:6" x14ac:dyDescent="0.2">
      <c r="A19990" t="s">
        <v>8411</v>
      </c>
      <c r="B19990" s="2" t="s">
        <v>1773</v>
      </c>
      <c r="E19990" t="s">
        <v>1102</v>
      </c>
      <c r="F19990" t="s">
        <v>1627</v>
      </c>
    </row>
    <row r="19991" spans="1:6" x14ac:dyDescent="0.2">
      <c r="A19991" t="s">
        <v>8411</v>
      </c>
      <c r="B19991" s="2" t="s">
        <v>86</v>
      </c>
      <c r="E19991" t="s">
        <v>1102</v>
      </c>
      <c r="F19991" t="s">
        <v>2897</v>
      </c>
    </row>
    <row r="19992" spans="1:6" x14ac:dyDescent="0.2">
      <c r="A19992" t="s">
        <v>8411</v>
      </c>
      <c r="B19992" s="2" t="s">
        <v>8412</v>
      </c>
      <c r="E19992" t="s">
        <v>1102</v>
      </c>
      <c r="F19992" t="s">
        <v>1929</v>
      </c>
    </row>
    <row r="19993" spans="1:6" x14ac:dyDescent="0.2">
      <c r="A19993" t="s">
        <v>8413</v>
      </c>
      <c r="B19993" s="2" t="s">
        <v>1975</v>
      </c>
      <c r="E19993" t="s">
        <v>1102</v>
      </c>
      <c r="F19993" t="s">
        <v>1425</v>
      </c>
    </row>
    <row r="19994" spans="1:6" x14ac:dyDescent="0.2">
      <c r="A19994" t="s">
        <v>8413</v>
      </c>
      <c r="B19994" s="2" t="s">
        <v>1976</v>
      </c>
      <c r="E19994" t="s">
        <v>1102</v>
      </c>
      <c r="F19994" t="s">
        <v>1136</v>
      </c>
    </row>
    <row r="19995" spans="1:6" x14ac:dyDescent="0.2">
      <c r="A19995" t="s">
        <v>8413</v>
      </c>
      <c r="B19995" s="2" t="s">
        <v>995</v>
      </c>
      <c r="E19995" t="s">
        <v>1102</v>
      </c>
      <c r="F19995" t="s">
        <v>707</v>
      </c>
    </row>
    <row r="19996" spans="1:6" x14ac:dyDescent="0.2">
      <c r="A19996" t="s">
        <v>8413</v>
      </c>
      <c r="B19996" s="2" t="s">
        <v>1537</v>
      </c>
      <c r="E19996" t="s">
        <v>1102</v>
      </c>
      <c r="F19996" t="s">
        <v>2407</v>
      </c>
    </row>
    <row r="19997" spans="1:6" x14ac:dyDescent="0.2">
      <c r="A19997" t="s">
        <v>8413</v>
      </c>
      <c r="B19997" s="2" t="s">
        <v>4526</v>
      </c>
      <c r="E19997" t="s">
        <v>1102</v>
      </c>
      <c r="F19997" t="s">
        <v>2767</v>
      </c>
    </row>
    <row r="19998" spans="1:6" x14ac:dyDescent="0.2">
      <c r="A19998" t="s">
        <v>8413</v>
      </c>
      <c r="B19998" s="2" t="s">
        <v>4527</v>
      </c>
      <c r="E19998" t="s">
        <v>1102</v>
      </c>
      <c r="F19998" t="s">
        <v>10525</v>
      </c>
    </row>
    <row r="19999" spans="1:6" x14ac:dyDescent="0.2">
      <c r="A19999" t="s">
        <v>8413</v>
      </c>
      <c r="B19999" s="2" t="s">
        <v>2521</v>
      </c>
      <c r="E19999" t="s">
        <v>1102</v>
      </c>
      <c r="F19999" t="s">
        <v>3214</v>
      </c>
    </row>
    <row r="20000" spans="1:6" x14ac:dyDescent="0.2">
      <c r="A20000" t="s">
        <v>8413</v>
      </c>
      <c r="B20000" s="2" t="s">
        <v>2522</v>
      </c>
      <c r="E20000" t="s">
        <v>1102</v>
      </c>
      <c r="F20000" t="s">
        <v>449</v>
      </c>
    </row>
    <row r="20001" spans="1:6" x14ac:dyDescent="0.2">
      <c r="A20001" t="s">
        <v>8414</v>
      </c>
      <c r="B20001" s="2" t="s">
        <v>3596</v>
      </c>
      <c r="E20001" t="s">
        <v>1102</v>
      </c>
      <c r="F20001" t="s">
        <v>8591</v>
      </c>
    </row>
    <row r="20002" spans="1:6" x14ac:dyDescent="0.2">
      <c r="A20002" t="s">
        <v>8414</v>
      </c>
      <c r="B20002" s="2" t="s">
        <v>3597</v>
      </c>
      <c r="E20002" t="s">
        <v>1102</v>
      </c>
      <c r="F20002" t="s">
        <v>10518</v>
      </c>
    </row>
    <row r="20003" spans="1:6" x14ac:dyDescent="0.2">
      <c r="A20003" t="s">
        <v>8414</v>
      </c>
      <c r="B20003" s="2" t="s">
        <v>3598</v>
      </c>
      <c r="E20003" t="s">
        <v>1102</v>
      </c>
      <c r="F20003" t="s">
        <v>222</v>
      </c>
    </row>
    <row r="20004" spans="1:6" x14ac:dyDescent="0.2">
      <c r="A20004" t="s">
        <v>8414</v>
      </c>
      <c r="B20004" s="2" t="s">
        <v>1617</v>
      </c>
      <c r="E20004" t="s">
        <v>3057</v>
      </c>
      <c r="F20004" t="s">
        <v>1521</v>
      </c>
    </row>
    <row r="20005" spans="1:6" x14ac:dyDescent="0.2">
      <c r="A20005" t="s">
        <v>8414</v>
      </c>
      <c r="B20005" s="2" t="s">
        <v>1152</v>
      </c>
      <c r="E20005" t="s">
        <v>3057</v>
      </c>
      <c r="F20005" t="s">
        <v>2013</v>
      </c>
    </row>
    <row r="20006" spans="1:6" x14ac:dyDescent="0.2">
      <c r="A20006" t="s">
        <v>8414</v>
      </c>
      <c r="B20006" s="2" t="s">
        <v>3599</v>
      </c>
      <c r="E20006" t="s">
        <v>3057</v>
      </c>
      <c r="F20006" t="s">
        <v>10531</v>
      </c>
    </row>
    <row r="20007" spans="1:6" x14ac:dyDescent="0.2">
      <c r="A20007" t="s">
        <v>8414</v>
      </c>
      <c r="B20007" s="2" t="s">
        <v>8415</v>
      </c>
      <c r="E20007" t="s">
        <v>3057</v>
      </c>
      <c r="F20007" t="s">
        <v>3489</v>
      </c>
    </row>
    <row r="20008" spans="1:6" x14ac:dyDescent="0.2">
      <c r="A20008" t="s">
        <v>8416</v>
      </c>
      <c r="B20008" s="2" t="s">
        <v>8415</v>
      </c>
      <c r="E20008" t="s">
        <v>3057</v>
      </c>
      <c r="F20008" t="s">
        <v>631</v>
      </c>
    </row>
    <row r="20009" spans="1:6" x14ac:dyDescent="0.2">
      <c r="A20009" t="s">
        <v>8416</v>
      </c>
      <c r="B20009" s="2" t="s">
        <v>1647</v>
      </c>
      <c r="E20009" t="s">
        <v>3057</v>
      </c>
      <c r="F20009" t="s">
        <v>12</v>
      </c>
    </row>
    <row r="20010" spans="1:6" x14ac:dyDescent="0.2">
      <c r="A20010" t="s">
        <v>8416</v>
      </c>
      <c r="B20010" s="2" t="s">
        <v>5108</v>
      </c>
      <c r="E20010" t="s">
        <v>3057</v>
      </c>
      <c r="F20010" t="s">
        <v>4248</v>
      </c>
    </row>
    <row r="20011" spans="1:6" x14ac:dyDescent="0.2">
      <c r="A20011" t="s">
        <v>5490</v>
      </c>
      <c r="B20011" s="2" t="s">
        <v>549</v>
      </c>
      <c r="E20011" t="s">
        <v>3057</v>
      </c>
      <c r="F20011" t="s">
        <v>9995</v>
      </c>
    </row>
    <row r="20012" spans="1:6" x14ac:dyDescent="0.2">
      <c r="A20012" t="s">
        <v>5490</v>
      </c>
      <c r="B20012" s="2" t="s">
        <v>3535</v>
      </c>
      <c r="E20012" t="s">
        <v>3057</v>
      </c>
      <c r="F20012" t="s">
        <v>2204</v>
      </c>
    </row>
    <row r="20013" spans="1:6" x14ac:dyDescent="0.2">
      <c r="A20013" t="s">
        <v>5490</v>
      </c>
      <c r="B20013" s="2" t="s">
        <v>3622</v>
      </c>
      <c r="E20013" t="s">
        <v>3057</v>
      </c>
      <c r="F20013" t="s">
        <v>7932</v>
      </c>
    </row>
    <row r="20014" spans="1:6" x14ac:dyDescent="0.2">
      <c r="A20014" t="s">
        <v>5490</v>
      </c>
      <c r="B20014" s="2" t="s">
        <v>4248</v>
      </c>
      <c r="E20014" t="s">
        <v>3057</v>
      </c>
      <c r="F20014" t="s">
        <v>2717</v>
      </c>
    </row>
    <row r="20015" spans="1:6" x14ac:dyDescent="0.2">
      <c r="A20015" t="s">
        <v>5490</v>
      </c>
      <c r="B20015" s="2" t="s">
        <v>1062</v>
      </c>
      <c r="E20015" t="s">
        <v>3057</v>
      </c>
      <c r="F20015" t="s">
        <v>2526</v>
      </c>
    </row>
    <row r="20016" spans="1:6" x14ac:dyDescent="0.2">
      <c r="A20016" t="s">
        <v>5490</v>
      </c>
      <c r="B20016" s="2" t="s">
        <v>3901</v>
      </c>
      <c r="E20016" t="s">
        <v>3057</v>
      </c>
      <c r="F20016" t="s">
        <v>10304</v>
      </c>
    </row>
    <row r="20017" spans="1:6" x14ac:dyDescent="0.2">
      <c r="A20017" t="s">
        <v>7507</v>
      </c>
      <c r="B20017" s="2" t="s">
        <v>583</v>
      </c>
      <c r="E20017" t="s">
        <v>3057</v>
      </c>
      <c r="F20017" t="s">
        <v>1837</v>
      </c>
    </row>
    <row r="20018" spans="1:6" x14ac:dyDescent="0.2">
      <c r="A20018" t="s">
        <v>7507</v>
      </c>
      <c r="B20018" s="2" t="s">
        <v>2580</v>
      </c>
      <c r="E20018" t="s">
        <v>5542</v>
      </c>
      <c r="F20018" t="s">
        <v>61</v>
      </c>
    </row>
    <row r="20019" spans="1:6" x14ac:dyDescent="0.2">
      <c r="A20019" t="s">
        <v>7507</v>
      </c>
      <c r="B20019" s="2" t="s">
        <v>2135</v>
      </c>
      <c r="E20019" t="s">
        <v>5542</v>
      </c>
      <c r="F20019" t="s">
        <v>1521</v>
      </c>
    </row>
    <row r="20020" spans="1:6" x14ac:dyDescent="0.2">
      <c r="A20020" t="s">
        <v>7507</v>
      </c>
      <c r="B20020" s="2" t="s">
        <v>582</v>
      </c>
      <c r="E20020" t="s">
        <v>5542</v>
      </c>
      <c r="F20020" t="s">
        <v>704</v>
      </c>
    </row>
    <row r="20021" spans="1:6" x14ac:dyDescent="0.2">
      <c r="A20021" t="s">
        <v>7507</v>
      </c>
      <c r="B20021" s="2" t="s">
        <v>377</v>
      </c>
      <c r="E20021" t="s">
        <v>5542</v>
      </c>
      <c r="F20021" t="s">
        <v>4809</v>
      </c>
    </row>
    <row r="20022" spans="1:6" x14ac:dyDescent="0.2">
      <c r="A20022" t="s">
        <v>7507</v>
      </c>
      <c r="B20022" s="2" t="s">
        <v>2551</v>
      </c>
      <c r="E20022" t="s">
        <v>5542</v>
      </c>
      <c r="F20022" t="s">
        <v>5542</v>
      </c>
    </row>
    <row r="20023" spans="1:6" x14ac:dyDescent="0.2">
      <c r="A20023" t="s">
        <v>7507</v>
      </c>
      <c r="B20023" s="2" t="s">
        <v>376</v>
      </c>
      <c r="E20023" t="s">
        <v>5542</v>
      </c>
      <c r="F20023" t="s">
        <v>4000</v>
      </c>
    </row>
    <row r="20024" spans="1:6" x14ac:dyDescent="0.2">
      <c r="A20024" t="s">
        <v>7507</v>
      </c>
      <c r="B20024" s="2" t="s">
        <v>3535</v>
      </c>
      <c r="E20024" t="s">
        <v>5542</v>
      </c>
      <c r="F20024" t="s">
        <v>8465</v>
      </c>
    </row>
    <row r="20025" spans="1:6" x14ac:dyDescent="0.2">
      <c r="A20025" t="s">
        <v>7507</v>
      </c>
      <c r="B20025" s="2" t="s">
        <v>2026</v>
      </c>
      <c r="E20025" t="s">
        <v>5542</v>
      </c>
      <c r="F20025" t="s">
        <v>4879</v>
      </c>
    </row>
    <row r="20026" spans="1:6" x14ac:dyDescent="0.2">
      <c r="A20026" t="s">
        <v>7507</v>
      </c>
      <c r="B20026" s="2" t="s">
        <v>2027</v>
      </c>
      <c r="E20026" t="s">
        <v>5542</v>
      </c>
      <c r="F20026" t="s">
        <v>1606</v>
      </c>
    </row>
    <row r="20027" spans="1:6" x14ac:dyDescent="0.2">
      <c r="A20027" t="s">
        <v>7507</v>
      </c>
      <c r="B20027" s="2" t="s">
        <v>7115</v>
      </c>
      <c r="E20027" t="s">
        <v>5542</v>
      </c>
      <c r="F20027" t="s">
        <v>986</v>
      </c>
    </row>
    <row r="20028" spans="1:6" x14ac:dyDescent="0.2">
      <c r="A20028" t="s">
        <v>7507</v>
      </c>
      <c r="B20028" s="2" t="s">
        <v>8417</v>
      </c>
      <c r="E20028" t="s">
        <v>5542</v>
      </c>
      <c r="F20028" t="s">
        <v>2895</v>
      </c>
    </row>
    <row r="20029" spans="1:6" x14ac:dyDescent="0.2">
      <c r="A20029" t="s">
        <v>7507</v>
      </c>
      <c r="B20029" s="2" t="s">
        <v>15</v>
      </c>
      <c r="E20029" t="s">
        <v>5542</v>
      </c>
      <c r="F20029" t="s">
        <v>952</v>
      </c>
    </row>
    <row r="20030" spans="1:6" x14ac:dyDescent="0.2">
      <c r="A20030" t="s">
        <v>7507</v>
      </c>
      <c r="B20030" s="2" t="s">
        <v>2275</v>
      </c>
      <c r="E20030" t="s">
        <v>5542</v>
      </c>
      <c r="F20030" t="s">
        <v>52</v>
      </c>
    </row>
    <row r="20031" spans="1:6" x14ac:dyDescent="0.2">
      <c r="A20031" t="s">
        <v>7507</v>
      </c>
      <c r="B20031" s="2" t="s">
        <v>2276</v>
      </c>
      <c r="E20031" t="s">
        <v>5542</v>
      </c>
      <c r="F20031" t="s">
        <v>1077</v>
      </c>
    </row>
    <row r="20032" spans="1:6" x14ac:dyDescent="0.2">
      <c r="A20032" t="s">
        <v>8418</v>
      </c>
      <c r="B20032" s="2" t="s">
        <v>4625</v>
      </c>
      <c r="E20032" t="s">
        <v>5542</v>
      </c>
      <c r="F20032" t="s">
        <v>196</v>
      </c>
    </row>
    <row r="20033" spans="1:6" x14ac:dyDescent="0.2">
      <c r="A20033" t="s">
        <v>8418</v>
      </c>
      <c r="B20033" s="2" t="s">
        <v>3360</v>
      </c>
      <c r="E20033" t="s">
        <v>5542</v>
      </c>
      <c r="F20033" t="s">
        <v>1222</v>
      </c>
    </row>
    <row r="20034" spans="1:6" x14ac:dyDescent="0.2">
      <c r="A20034" t="s">
        <v>8418</v>
      </c>
      <c r="B20034" s="2" t="s">
        <v>52</v>
      </c>
      <c r="E20034" t="s">
        <v>5542</v>
      </c>
      <c r="F20034" t="s">
        <v>1289</v>
      </c>
    </row>
    <row r="20035" spans="1:6" x14ac:dyDescent="0.2">
      <c r="A20035" t="s">
        <v>8418</v>
      </c>
      <c r="B20035" s="2" t="s">
        <v>2666</v>
      </c>
      <c r="E20035" t="s">
        <v>5542</v>
      </c>
      <c r="F20035" t="s">
        <v>1568</v>
      </c>
    </row>
    <row r="20036" spans="1:6" x14ac:dyDescent="0.2">
      <c r="A20036" t="s">
        <v>8418</v>
      </c>
      <c r="B20036" s="2" t="s">
        <v>1700</v>
      </c>
      <c r="E20036" t="s">
        <v>5542</v>
      </c>
      <c r="F20036" t="s">
        <v>1360</v>
      </c>
    </row>
    <row r="20037" spans="1:6" x14ac:dyDescent="0.2">
      <c r="A20037" t="s">
        <v>8418</v>
      </c>
      <c r="B20037" s="2" t="s">
        <v>1062</v>
      </c>
      <c r="E20037" t="s">
        <v>5542</v>
      </c>
      <c r="F20037" t="s">
        <v>7014</v>
      </c>
    </row>
    <row r="20038" spans="1:6" x14ac:dyDescent="0.2">
      <c r="A20038" t="s">
        <v>8418</v>
      </c>
      <c r="B20038" s="2" t="s">
        <v>362</v>
      </c>
      <c r="E20038" t="s">
        <v>5542</v>
      </c>
      <c r="F20038" t="s">
        <v>1334</v>
      </c>
    </row>
    <row r="20039" spans="1:6" x14ac:dyDescent="0.2">
      <c r="A20039" t="s">
        <v>8418</v>
      </c>
      <c r="B20039" s="2" t="s">
        <v>2402</v>
      </c>
      <c r="E20039" t="s">
        <v>5542</v>
      </c>
      <c r="F20039" t="s">
        <v>7599</v>
      </c>
    </row>
    <row r="20040" spans="1:6" x14ac:dyDescent="0.2">
      <c r="A20040" t="s">
        <v>8419</v>
      </c>
      <c r="B20040" s="2" t="s">
        <v>1757</v>
      </c>
      <c r="E20040" t="s">
        <v>5542</v>
      </c>
      <c r="F20040" t="s">
        <v>2924</v>
      </c>
    </row>
    <row r="20041" spans="1:6" x14ac:dyDescent="0.2">
      <c r="A20041" t="s">
        <v>8419</v>
      </c>
      <c r="B20041" s="2" t="s">
        <v>7785</v>
      </c>
      <c r="E20041" t="s">
        <v>5542</v>
      </c>
      <c r="F20041" t="s">
        <v>17</v>
      </c>
    </row>
    <row r="20042" spans="1:6" x14ac:dyDescent="0.2">
      <c r="A20042" t="s">
        <v>8419</v>
      </c>
      <c r="B20042" s="2" t="s">
        <v>8420</v>
      </c>
      <c r="E20042" t="s">
        <v>5542</v>
      </c>
      <c r="F20042" t="s">
        <v>260</v>
      </c>
    </row>
    <row r="20043" spans="1:6" x14ac:dyDescent="0.2">
      <c r="A20043" t="s">
        <v>8419</v>
      </c>
      <c r="B20043" s="2" t="s">
        <v>8421</v>
      </c>
      <c r="E20043" t="s">
        <v>5542</v>
      </c>
      <c r="F20043" t="s">
        <v>8918</v>
      </c>
    </row>
    <row r="20044" spans="1:6" x14ac:dyDescent="0.2">
      <c r="A20044" t="s">
        <v>8422</v>
      </c>
      <c r="B20044" s="2" t="s">
        <v>8423</v>
      </c>
      <c r="E20044" t="s">
        <v>5542</v>
      </c>
      <c r="F20044" t="s">
        <v>10532</v>
      </c>
    </row>
    <row r="20045" spans="1:6" x14ac:dyDescent="0.2">
      <c r="A20045" t="s">
        <v>8422</v>
      </c>
      <c r="B20045" s="2" t="s">
        <v>14</v>
      </c>
      <c r="E20045" t="s">
        <v>5542</v>
      </c>
      <c r="F20045" t="s">
        <v>2951</v>
      </c>
    </row>
    <row r="20046" spans="1:6" x14ac:dyDescent="0.2">
      <c r="A20046" t="s">
        <v>8422</v>
      </c>
      <c r="B20046" s="2" t="s">
        <v>2668</v>
      </c>
      <c r="E20046" t="s">
        <v>5542</v>
      </c>
      <c r="F20046" t="s">
        <v>1055</v>
      </c>
    </row>
    <row r="20047" spans="1:6" x14ac:dyDescent="0.2">
      <c r="A20047" t="s">
        <v>8422</v>
      </c>
      <c r="B20047" s="2" t="s">
        <v>2669</v>
      </c>
      <c r="E20047" t="s">
        <v>5542</v>
      </c>
      <c r="F20047" t="s">
        <v>9132</v>
      </c>
    </row>
    <row r="20048" spans="1:6" x14ac:dyDescent="0.2">
      <c r="A20048" t="s">
        <v>8424</v>
      </c>
      <c r="B20048" s="2" t="s">
        <v>549</v>
      </c>
      <c r="E20048" t="s">
        <v>5542</v>
      </c>
      <c r="F20048" t="s">
        <v>1143</v>
      </c>
    </row>
    <row r="20049" spans="1:6" x14ac:dyDescent="0.2">
      <c r="A20049" t="s">
        <v>8424</v>
      </c>
      <c r="B20049" s="2" t="s">
        <v>4179</v>
      </c>
      <c r="E20049" t="s">
        <v>5542</v>
      </c>
      <c r="F20049" t="s">
        <v>103</v>
      </c>
    </row>
    <row r="20050" spans="1:6" x14ac:dyDescent="0.2">
      <c r="A20050" t="s">
        <v>8424</v>
      </c>
      <c r="B20050" s="2" t="s">
        <v>548</v>
      </c>
      <c r="E20050" t="s">
        <v>5542</v>
      </c>
      <c r="F20050" t="s">
        <v>998</v>
      </c>
    </row>
    <row r="20051" spans="1:6" x14ac:dyDescent="0.2">
      <c r="A20051" t="s">
        <v>8424</v>
      </c>
      <c r="B20051" s="2" t="s">
        <v>3535</v>
      </c>
      <c r="E20051" t="s">
        <v>5542</v>
      </c>
      <c r="F20051" t="s">
        <v>2261</v>
      </c>
    </row>
    <row r="20052" spans="1:6" x14ac:dyDescent="0.2">
      <c r="A20052" t="s">
        <v>8424</v>
      </c>
      <c r="B20052" s="2" t="s">
        <v>14</v>
      </c>
      <c r="E20052" t="s">
        <v>9715</v>
      </c>
      <c r="F20052" t="s">
        <v>1244</v>
      </c>
    </row>
    <row r="20053" spans="1:6" x14ac:dyDescent="0.2">
      <c r="A20053" t="s">
        <v>8424</v>
      </c>
      <c r="B20053" s="2" t="s">
        <v>2668</v>
      </c>
      <c r="E20053" t="s">
        <v>9715</v>
      </c>
      <c r="F20053" t="s">
        <v>1305</v>
      </c>
    </row>
    <row r="20054" spans="1:6" x14ac:dyDescent="0.2">
      <c r="A20054" t="s">
        <v>8424</v>
      </c>
      <c r="B20054" s="2" t="s">
        <v>2669</v>
      </c>
      <c r="E20054" t="s">
        <v>9715</v>
      </c>
      <c r="F20054" t="s">
        <v>9763</v>
      </c>
    </row>
    <row r="20055" spans="1:6" x14ac:dyDescent="0.2">
      <c r="A20055" t="s">
        <v>8425</v>
      </c>
      <c r="B20055" s="2" t="s">
        <v>1394</v>
      </c>
      <c r="E20055" t="s">
        <v>9715</v>
      </c>
      <c r="F20055" t="s">
        <v>2024</v>
      </c>
    </row>
    <row r="20056" spans="1:6" x14ac:dyDescent="0.2">
      <c r="A20056" t="s">
        <v>8425</v>
      </c>
      <c r="B20056" s="2" t="s">
        <v>1395</v>
      </c>
      <c r="E20056" t="s">
        <v>9715</v>
      </c>
      <c r="F20056" t="s">
        <v>911</v>
      </c>
    </row>
    <row r="20057" spans="1:6" x14ac:dyDescent="0.2">
      <c r="A20057" t="s">
        <v>8425</v>
      </c>
      <c r="B20057" s="2" t="s">
        <v>8426</v>
      </c>
      <c r="E20057" t="s">
        <v>9715</v>
      </c>
      <c r="F20057" t="s">
        <v>1566</v>
      </c>
    </row>
    <row r="20058" spans="1:6" x14ac:dyDescent="0.2">
      <c r="A20058" t="s">
        <v>8425</v>
      </c>
      <c r="B20058" s="2" t="s">
        <v>1125</v>
      </c>
      <c r="E20058" t="s">
        <v>9715</v>
      </c>
      <c r="F20058" t="s">
        <v>5782</v>
      </c>
    </row>
    <row r="20059" spans="1:6" x14ac:dyDescent="0.2">
      <c r="A20059" t="s">
        <v>6319</v>
      </c>
      <c r="B20059" s="2" t="s">
        <v>2480</v>
      </c>
      <c r="E20059" t="s">
        <v>9715</v>
      </c>
      <c r="F20059" t="s">
        <v>9709</v>
      </c>
    </row>
    <row r="20060" spans="1:6" x14ac:dyDescent="0.2">
      <c r="A20060" t="s">
        <v>6319</v>
      </c>
      <c r="B20060" s="2" t="s">
        <v>1394</v>
      </c>
      <c r="E20060" t="s">
        <v>9715</v>
      </c>
      <c r="F20060" t="s">
        <v>2228</v>
      </c>
    </row>
    <row r="20061" spans="1:6" x14ac:dyDescent="0.2">
      <c r="A20061" t="s">
        <v>6319</v>
      </c>
      <c r="B20061" s="2" t="s">
        <v>1395</v>
      </c>
      <c r="E20061" t="s">
        <v>9715</v>
      </c>
      <c r="F20061" t="s">
        <v>1077</v>
      </c>
    </row>
    <row r="20062" spans="1:6" x14ac:dyDescent="0.2">
      <c r="A20062" t="s">
        <v>6319</v>
      </c>
      <c r="B20062" s="2" t="s">
        <v>4821</v>
      </c>
      <c r="E20062" t="s">
        <v>9715</v>
      </c>
      <c r="F20062" t="s">
        <v>1568</v>
      </c>
    </row>
    <row r="20063" spans="1:6" x14ac:dyDescent="0.2">
      <c r="A20063" t="s">
        <v>6319</v>
      </c>
      <c r="B20063" s="2" t="s">
        <v>8427</v>
      </c>
      <c r="E20063" t="s">
        <v>9715</v>
      </c>
      <c r="F20063" t="s">
        <v>79</v>
      </c>
    </row>
    <row r="20064" spans="1:6" x14ac:dyDescent="0.2">
      <c r="A20064" t="s">
        <v>6319</v>
      </c>
      <c r="B20064" s="2" t="s">
        <v>1511</v>
      </c>
      <c r="E20064" t="s">
        <v>9715</v>
      </c>
      <c r="F20064" t="s">
        <v>3456</v>
      </c>
    </row>
    <row r="20065" spans="1:6" x14ac:dyDescent="0.2">
      <c r="A20065" t="s">
        <v>6319</v>
      </c>
      <c r="B20065" s="2" t="s">
        <v>1512</v>
      </c>
      <c r="E20065" t="s">
        <v>9715</v>
      </c>
      <c r="F20065" t="s">
        <v>1470</v>
      </c>
    </row>
    <row r="20066" spans="1:6" x14ac:dyDescent="0.2">
      <c r="A20066" t="s">
        <v>6319</v>
      </c>
      <c r="B20066" s="2" t="s">
        <v>1513</v>
      </c>
      <c r="E20066" t="s">
        <v>9715</v>
      </c>
      <c r="F20066" t="s">
        <v>1739</v>
      </c>
    </row>
    <row r="20067" spans="1:6" x14ac:dyDescent="0.2">
      <c r="A20067" t="s">
        <v>6319</v>
      </c>
      <c r="B20067" s="2" t="s">
        <v>1520</v>
      </c>
      <c r="E20067" t="s">
        <v>9715</v>
      </c>
      <c r="F20067" t="s">
        <v>7033</v>
      </c>
    </row>
    <row r="20068" spans="1:6" x14ac:dyDescent="0.2">
      <c r="A20068" t="s">
        <v>6319</v>
      </c>
      <c r="B20068" s="2" t="s">
        <v>388</v>
      </c>
      <c r="E20068" t="s">
        <v>9715</v>
      </c>
      <c r="F20068" t="s">
        <v>8990</v>
      </c>
    </row>
    <row r="20069" spans="1:6" x14ac:dyDescent="0.2">
      <c r="A20069" t="s">
        <v>6319</v>
      </c>
      <c r="B20069" s="2" t="s">
        <v>8428</v>
      </c>
      <c r="E20069" t="s">
        <v>884</v>
      </c>
      <c r="F20069" t="s">
        <v>94</v>
      </c>
    </row>
    <row r="20070" spans="1:6" x14ac:dyDescent="0.2">
      <c r="A20070" t="s">
        <v>2671</v>
      </c>
      <c r="B20070" s="2" t="s">
        <v>2580</v>
      </c>
      <c r="E20070" t="s">
        <v>884</v>
      </c>
      <c r="F20070" t="s">
        <v>9292</v>
      </c>
    </row>
    <row r="20071" spans="1:6" x14ac:dyDescent="0.2">
      <c r="A20071" t="s">
        <v>2671</v>
      </c>
      <c r="B20071" s="2" t="s">
        <v>2135</v>
      </c>
      <c r="E20071" t="s">
        <v>884</v>
      </c>
      <c r="F20071" t="s">
        <v>10503</v>
      </c>
    </row>
    <row r="20072" spans="1:6" x14ac:dyDescent="0.2">
      <c r="A20072" t="s">
        <v>2671</v>
      </c>
      <c r="B20072" s="2" t="s">
        <v>582</v>
      </c>
      <c r="E20072" t="s">
        <v>884</v>
      </c>
      <c r="F20072" t="s">
        <v>1833</v>
      </c>
    </row>
    <row r="20073" spans="1:6" x14ac:dyDescent="0.2">
      <c r="A20073" t="s">
        <v>2671</v>
      </c>
      <c r="B20073" s="2" t="s">
        <v>6060</v>
      </c>
      <c r="E20073" t="s">
        <v>884</v>
      </c>
      <c r="F20073" t="s">
        <v>1077</v>
      </c>
    </row>
    <row r="20074" spans="1:6" x14ac:dyDescent="0.2">
      <c r="A20074" t="s">
        <v>2671</v>
      </c>
      <c r="B20074" s="2" t="s">
        <v>8429</v>
      </c>
      <c r="E20074" t="s">
        <v>884</v>
      </c>
      <c r="F20074" t="s">
        <v>354</v>
      </c>
    </row>
    <row r="20075" spans="1:6" x14ac:dyDescent="0.2">
      <c r="A20075" t="s">
        <v>2671</v>
      </c>
      <c r="B20075" s="2" t="s">
        <v>455</v>
      </c>
      <c r="E20075" t="s">
        <v>884</v>
      </c>
      <c r="F20075" t="s">
        <v>2259</v>
      </c>
    </row>
    <row r="20076" spans="1:6" x14ac:dyDescent="0.2">
      <c r="A20076" t="s">
        <v>2671</v>
      </c>
      <c r="B20076" s="2" t="s">
        <v>1737</v>
      </c>
      <c r="E20076" t="s">
        <v>884</v>
      </c>
      <c r="F20076" t="s">
        <v>1308</v>
      </c>
    </row>
    <row r="20077" spans="1:6" x14ac:dyDescent="0.2">
      <c r="A20077" t="s">
        <v>2671</v>
      </c>
      <c r="B20077" s="2" t="s">
        <v>1712</v>
      </c>
      <c r="E20077" t="s">
        <v>884</v>
      </c>
      <c r="F20077" t="s">
        <v>461</v>
      </c>
    </row>
    <row r="20078" spans="1:6" x14ac:dyDescent="0.2">
      <c r="A20078" t="s">
        <v>2671</v>
      </c>
      <c r="B20078" s="2" t="s">
        <v>1738</v>
      </c>
      <c r="E20078" t="s">
        <v>884</v>
      </c>
      <c r="F20078" t="s">
        <v>1334</v>
      </c>
    </row>
    <row r="20079" spans="1:6" x14ac:dyDescent="0.2">
      <c r="A20079" t="s">
        <v>2671</v>
      </c>
      <c r="B20079" s="2" t="s">
        <v>1713</v>
      </c>
      <c r="E20079" t="s">
        <v>884</v>
      </c>
      <c r="F20079" t="s">
        <v>3746</v>
      </c>
    </row>
    <row r="20080" spans="1:6" x14ac:dyDescent="0.2">
      <c r="A20080" t="s">
        <v>8430</v>
      </c>
      <c r="B20080" s="2" t="s">
        <v>583</v>
      </c>
      <c r="E20080" t="s">
        <v>884</v>
      </c>
      <c r="F20080" t="s">
        <v>3225</v>
      </c>
    </row>
    <row r="20081" spans="1:6" x14ac:dyDescent="0.2">
      <c r="A20081" t="s">
        <v>8430</v>
      </c>
      <c r="B20081" s="2" t="s">
        <v>2135</v>
      </c>
      <c r="E20081" t="s">
        <v>884</v>
      </c>
      <c r="F20081" t="s">
        <v>1315</v>
      </c>
    </row>
    <row r="20082" spans="1:6" x14ac:dyDescent="0.2">
      <c r="A20082" t="s">
        <v>8430</v>
      </c>
      <c r="B20082" s="2" t="s">
        <v>582</v>
      </c>
      <c r="E20082" t="s">
        <v>884</v>
      </c>
      <c r="F20082" t="s">
        <v>2093</v>
      </c>
    </row>
    <row r="20083" spans="1:6" x14ac:dyDescent="0.2">
      <c r="A20083" t="s">
        <v>8430</v>
      </c>
      <c r="B20083" s="2" t="s">
        <v>563</v>
      </c>
      <c r="E20083" t="s">
        <v>884</v>
      </c>
      <c r="F20083" t="s">
        <v>4096</v>
      </c>
    </row>
    <row r="20084" spans="1:6" x14ac:dyDescent="0.2">
      <c r="A20084" t="s">
        <v>2717</v>
      </c>
      <c r="B20084" s="2" t="s">
        <v>2256</v>
      </c>
      <c r="E20084" t="s">
        <v>884</v>
      </c>
      <c r="F20084" t="s">
        <v>1098</v>
      </c>
    </row>
    <row r="20085" spans="1:6" x14ac:dyDescent="0.2">
      <c r="A20085" t="s">
        <v>2717</v>
      </c>
      <c r="B20085" s="2" t="s">
        <v>846</v>
      </c>
      <c r="E20085" t="s">
        <v>884</v>
      </c>
      <c r="F20085" t="s">
        <v>1702</v>
      </c>
    </row>
    <row r="20086" spans="1:6" x14ac:dyDescent="0.2">
      <c r="A20086" t="s">
        <v>2717</v>
      </c>
      <c r="B20086" s="2" t="s">
        <v>1760</v>
      </c>
      <c r="E20086" t="s">
        <v>884</v>
      </c>
      <c r="F20086" t="s">
        <v>1300</v>
      </c>
    </row>
    <row r="20087" spans="1:6" x14ac:dyDescent="0.2">
      <c r="A20087" t="s">
        <v>2873</v>
      </c>
      <c r="B20087" s="2" t="s">
        <v>2202</v>
      </c>
      <c r="E20087" t="s">
        <v>884</v>
      </c>
      <c r="F20087" t="s">
        <v>9174</v>
      </c>
    </row>
    <row r="20088" spans="1:6" x14ac:dyDescent="0.2">
      <c r="A20088" t="s">
        <v>2873</v>
      </c>
      <c r="B20088" s="2" t="s">
        <v>362</v>
      </c>
      <c r="E20088" t="s">
        <v>9759</v>
      </c>
      <c r="F20088" t="s">
        <v>549</v>
      </c>
    </row>
    <row r="20089" spans="1:6" x14ac:dyDescent="0.2">
      <c r="A20089" t="s">
        <v>2873</v>
      </c>
      <c r="B20089" s="2" t="s">
        <v>8431</v>
      </c>
      <c r="E20089" t="s">
        <v>9759</v>
      </c>
      <c r="F20089" t="s">
        <v>377</v>
      </c>
    </row>
    <row r="20090" spans="1:6" x14ac:dyDescent="0.2">
      <c r="A20090" t="s">
        <v>2873</v>
      </c>
      <c r="B20090" s="2" t="s">
        <v>8432</v>
      </c>
      <c r="E20090" t="s">
        <v>9759</v>
      </c>
      <c r="F20090" t="s">
        <v>4470</v>
      </c>
    </row>
    <row r="20091" spans="1:6" x14ac:dyDescent="0.2">
      <c r="A20091" t="s">
        <v>2874</v>
      </c>
      <c r="B20091" s="2" t="s">
        <v>548</v>
      </c>
      <c r="E20091" t="s">
        <v>9759</v>
      </c>
      <c r="F20091" t="s">
        <v>5658</v>
      </c>
    </row>
    <row r="20092" spans="1:6" x14ac:dyDescent="0.2">
      <c r="A20092" t="s">
        <v>2874</v>
      </c>
      <c r="B20092" s="2" t="s">
        <v>3253</v>
      </c>
      <c r="E20092" t="s">
        <v>9759</v>
      </c>
      <c r="F20092" t="s">
        <v>437</v>
      </c>
    </row>
    <row r="20093" spans="1:6" x14ac:dyDescent="0.2">
      <c r="A20093" t="s">
        <v>2874</v>
      </c>
      <c r="B20093" s="2" t="s">
        <v>2690</v>
      </c>
      <c r="E20093" t="s">
        <v>9759</v>
      </c>
      <c r="F20093" t="s">
        <v>4720</v>
      </c>
    </row>
    <row r="20094" spans="1:6" x14ac:dyDescent="0.2">
      <c r="A20094" t="s">
        <v>2874</v>
      </c>
      <c r="B20094" s="2" t="s">
        <v>56</v>
      </c>
      <c r="E20094" t="s">
        <v>9759</v>
      </c>
      <c r="F20094" t="s">
        <v>6440</v>
      </c>
    </row>
    <row r="20095" spans="1:6" x14ac:dyDescent="0.2">
      <c r="A20095" t="s">
        <v>2874</v>
      </c>
      <c r="B20095" s="2" t="s">
        <v>2899</v>
      </c>
      <c r="E20095" t="s">
        <v>9759</v>
      </c>
      <c r="F20095" t="s">
        <v>3276</v>
      </c>
    </row>
    <row r="20096" spans="1:6" x14ac:dyDescent="0.2">
      <c r="A20096" t="s">
        <v>2874</v>
      </c>
      <c r="B20096" s="2" t="s">
        <v>2160</v>
      </c>
      <c r="E20096" t="s">
        <v>9759</v>
      </c>
      <c r="F20096" t="s">
        <v>2504</v>
      </c>
    </row>
    <row r="20097" spans="1:6" x14ac:dyDescent="0.2">
      <c r="A20097" t="s">
        <v>2874</v>
      </c>
      <c r="B20097" s="2" t="s">
        <v>2161</v>
      </c>
      <c r="E20097" t="s">
        <v>9759</v>
      </c>
      <c r="F20097" t="s">
        <v>2259</v>
      </c>
    </row>
    <row r="20098" spans="1:6" x14ac:dyDescent="0.2">
      <c r="A20098" t="s">
        <v>8433</v>
      </c>
      <c r="B20098" s="2" t="s">
        <v>1395</v>
      </c>
      <c r="E20098" t="s">
        <v>9759</v>
      </c>
      <c r="F20098" t="s">
        <v>2573</v>
      </c>
    </row>
    <row r="20099" spans="1:6" x14ac:dyDescent="0.2">
      <c r="A20099" t="s">
        <v>8433</v>
      </c>
      <c r="B20099" s="2" t="s">
        <v>1322</v>
      </c>
      <c r="E20099" t="s">
        <v>9759</v>
      </c>
      <c r="F20099" t="s">
        <v>455</v>
      </c>
    </row>
    <row r="20100" spans="1:6" x14ac:dyDescent="0.2">
      <c r="A20100" t="s">
        <v>8433</v>
      </c>
      <c r="B20100" s="2" t="s">
        <v>3652</v>
      </c>
      <c r="E20100" t="s">
        <v>9759</v>
      </c>
      <c r="F20100" t="s">
        <v>1947</v>
      </c>
    </row>
    <row r="20101" spans="1:6" x14ac:dyDescent="0.2">
      <c r="A20101" t="s">
        <v>380</v>
      </c>
      <c r="B20101" s="2" t="s">
        <v>6061</v>
      </c>
      <c r="E20101" t="s">
        <v>9759</v>
      </c>
      <c r="F20101" t="s">
        <v>2093</v>
      </c>
    </row>
    <row r="20102" spans="1:6" x14ac:dyDescent="0.2">
      <c r="A20102" t="s">
        <v>380</v>
      </c>
      <c r="B20102" s="2" t="s">
        <v>3475</v>
      </c>
      <c r="E20102" t="s">
        <v>9759</v>
      </c>
      <c r="F20102" t="s">
        <v>4096</v>
      </c>
    </row>
    <row r="20103" spans="1:6" x14ac:dyDescent="0.2">
      <c r="A20103" t="s">
        <v>380</v>
      </c>
      <c r="B20103" s="2" t="s">
        <v>7578</v>
      </c>
      <c r="E20103" t="s">
        <v>9759</v>
      </c>
      <c r="F20103" t="s">
        <v>1950</v>
      </c>
    </row>
    <row r="20104" spans="1:6" x14ac:dyDescent="0.2">
      <c r="A20104" t="s">
        <v>8434</v>
      </c>
      <c r="B20104" s="2" t="s">
        <v>3905</v>
      </c>
      <c r="E20104" t="s">
        <v>9759</v>
      </c>
      <c r="F20104" t="s">
        <v>10304</v>
      </c>
    </row>
    <row r="20105" spans="1:6" x14ac:dyDescent="0.2">
      <c r="A20105" t="s">
        <v>8434</v>
      </c>
      <c r="B20105" s="2" t="s">
        <v>5633</v>
      </c>
      <c r="E20105" t="s">
        <v>9759</v>
      </c>
      <c r="F20105" t="s">
        <v>9467</v>
      </c>
    </row>
    <row r="20106" spans="1:6" x14ac:dyDescent="0.2">
      <c r="A20106" t="s">
        <v>8434</v>
      </c>
      <c r="B20106" s="2" t="s">
        <v>6480</v>
      </c>
      <c r="E20106" t="s">
        <v>3725</v>
      </c>
      <c r="F20106" t="s">
        <v>3596</v>
      </c>
    </row>
    <row r="20107" spans="1:6" x14ac:dyDescent="0.2">
      <c r="A20107" t="s">
        <v>8434</v>
      </c>
      <c r="B20107" s="2" t="s">
        <v>1098</v>
      </c>
      <c r="E20107" t="s">
        <v>3725</v>
      </c>
      <c r="F20107" t="s">
        <v>4589</v>
      </c>
    </row>
    <row r="20108" spans="1:6" x14ac:dyDescent="0.2">
      <c r="A20108" t="s">
        <v>8434</v>
      </c>
      <c r="B20108" s="2" t="s">
        <v>2428</v>
      </c>
      <c r="E20108" t="s">
        <v>3725</v>
      </c>
      <c r="F20108" t="s">
        <v>1399</v>
      </c>
    </row>
    <row r="20109" spans="1:6" x14ac:dyDescent="0.2">
      <c r="A20109" t="s">
        <v>8434</v>
      </c>
      <c r="B20109" s="2" t="s">
        <v>2429</v>
      </c>
      <c r="E20109" t="s">
        <v>3725</v>
      </c>
      <c r="F20109" t="s">
        <v>1710</v>
      </c>
    </row>
    <row r="20110" spans="1:6" x14ac:dyDescent="0.2">
      <c r="A20110" t="s">
        <v>8435</v>
      </c>
      <c r="B20110" s="2" t="s">
        <v>7332</v>
      </c>
      <c r="E20110" t="s">
        <v>3725</v>
      </c>
      <c r="F20110" t="s">
        <v>1642</v>
      </c>
    </row>
    <row r="20111" spans="1:6" x14ac:dyDescent="0.2">
      <c r="A20111" t="s">
        <v>8435</v>
      </c>
      <c r="B20111" s="2" t="s">
        <v>4821</v>
      </c>
      <c r="E20111" t="s">
        <v>3725</v>
      </c>
      <c r="F20111" t="s">
        <v>2407</v>
      </c>
    </row>
    <row r="20112" spans="1:6" x14ac:dyDescent="0.2">
      <c r="A20112" t="s">
        <v>8435</v>
      </c>
      <c r="B20112" s="2" t="s">
        <v>1937</v>
      </c>
      <c r="E20112" t="s">
        <v>3725</v>
      </c>
      <c r="F20112" t="s">
        <v>9995</v>
      </c>
    </row>
    <row r="20113" spans="1:6" x14ac:dyDescent="0.2">
      <c r="A20113" t="s">
        <v>8435</v>
      </c>
      <c r="B20113" s="2" t="s">
        <v>1938</v>
      </c>
      <c r="E20113" t="s">
        <v>3725</v>
      </c>
      <c r="F20113" t="s">
        <v>2204</v>
      </c>
    </row>
    <row r="20114" spans="1:6" x14ac:dyDescent="0.2">
      <c r="A20114" t="s">
        <v>8435</v>
      </c>
      <c r="B20114" s="2" t="s">
        <v>5213</v>
      </c>
      <c r="E20114" t="s">
        <v>3725</v>
      </c>
      <c r="F20114" t="s">
        <v>8019</v>
      </c>
    </row>
    <row r="20115" spans="1:6" x14ac:dyDescent="0.2">
      <c r="A20115" t="s">
        <v>8435</v>
      </c>
      <c r="B20115" s="2" t="s">
        <v>6849</v>
      </c>
      <c r="E20115" t="s">
        <v>3725</v>
      </c>
      <c r="F20115" t="s">
        <v>3591</v>
      </c>
    </row>
    <row r="20116" spans="1:6" x14ac:dyDescent="0.2">
      <c r="A20116" t="s">
        <v>8435</v>
      </c>
      <c r="B20116" s="2" t="s">
        <v>3779</v>
      </c>
      <c r="E20116" t="s">
        <v>3725</v>
      </c>
      <c r="F20116" t="s">
        <v>3901</v>
      </c>
    </row>
    <row r="20117" spans="1:6" x14ac:dyDescent="0.2">
      <c r="A20117" t="s">
        <v>8435</v>
      </c>
      <c r="B20117" s="2" t="s">
        <v>3778</v>
      </c>
      <c r="E20117" t="s">
        <v>3725</v>
      </c>
      <c r="F20117" t="s">
        <v>10527</v>
      </c>
    </row>
    <row r="20118" spans="1:6" x14ac:dyDescent="0.2">
      <c r="A20118" t="s">
        <v>8435</v>
      </c>
      <c r="B20118" s="2" t="s">
        <v>3780</v>
      </c>
      <c r="E20118" t="s">
        <v>1307</v>
      </c>
      <c r="F20118" t="s">
        <v>61</v>
      </c>
    </row>
    <row r="20119" spans="1:6" x14ac:dyDescent="0.2">
      <c r="A20119" t="s">
        <v>8435</v>
      </c>
      <c r="B20119" s="2" t="s">
        <v>5417</v>
      </c>
      <c r="E20119" t="s">
        <v>1307</v>
      </c>
      <c r="F20119" t="s">
        <v>1521</v>
      </c>
    </row>
    <row r="20120" spans="1:6" x14ac:dyDescent="0.2">
      <c r="A20120" t="s">
        <v>8435</v>
      </c>
      <c r="B20120" s="2" t="s">
        <v>8436</v>
      </c>
      <c r="E20120" t="s">
        <v>1307</v>
      </c>
      <c r="F20120" t="s">
        <v>314</v>
      </c>
    </row>
    <row r="20121" spans="1:6" x14ac:dyDescent="0.2">
      <c r="A20121" t="s">
        <v>8435</v>
      </c>
      <c r="B20121" s="2" t="s">
        <v>8437</v>
      </c>
      <c r="E20121" t="s">
        <v>1307</v>
      </c>
      <c r="F20121" t="s">
        <v>2063</v>
      </c>
    </row>
    <row r="20122" spans="1:6" x14ac:dyDescent="0.2">
      <c r="A20122" t="s">
        <v>8435</v>
      </c>
      <c r="B20122" s="2" t="s">
        <v>8438</v>
      </c>
      <c r="E20122" t="s">
        <v>1307</v>
      </c>
      <c r="F20122" t="s">
        <v>2014</v>
      </c>
    </row>
    <row r="20123" spans="1:6" x14ac:dyDescent="0.2">
      <c r="A20123" t="s">
        <v>8435</v>
      </c>
      <c r="B20123" s="2" t="s">
        <v>380</v>
      </c>
      <c r="E20123" t="s">
        <v>1307</v>
      </c>
      <c r="F20123" t="s">
        <v>3079</v>
      </c>
    </row>
    <row r="20124" spans="1:6" x14ac:dyDescent="0.2">
      <c r="A20124" t="s">
        <v>8435</v>
      </c>
      <c r="B20124" s="2" t="s">
        <v>388</v>
      </c>
      <c r="E20124" t="s">
        <v>1307</v>
      </c>
      <c r="F20124" t="s">
        <v>1463</v>
      </c>
    </row>
    <row r="20125" spans="1:6" x14ac:dyDescent="0.2">
      <c r="A20125" t="s">
        <v>8439</v>
      </c>
      <c r="B20125" s="2" t="s">
        <v>549</v>
      </c>
      <c r="E20125" t="s">
        <v>1307</v>
      </c>
      <c r="F20125" t="s">
        <v>6024</v>
      </c>
    </row>
    <row r="20126" spans="1:6" x14ac:dyDescent="0.2">
      <c r="A20126" t="s">
        <v>8439</v>
      </c>
      <c r="B20126" s="2" t="s">
        <v>548</v>
      </c>
      <c r="E20126" t="s">
        <v>1307</v>
      </c>
      <c r="F20126" t="s">
        <v>1077</v>
      </c>
    </row>
    <row r="20127" spans="1:6" x14ac:dyDescent="0.2">
      <c r="A20127" t="s">
        <v>8439</v>
      </c>
      <c r="B20127" s="2" t="s">
        <v>377</v>
      </c>
      <c r="E20127" t="s">
        <v>1307</v>
      </c>
      <c r="F20127" t="s">
        <v>2829</v>
      </c>
    </row>
    <row r="20128" spans="1:6" x14ac:dyDescent="0.2">
      <c r="A20128" t="s">
        <v>8439</v>
      </c>
      <c r="B20128" s="2" t="s">
        <v>2551</v>
      </c>
      <c r="E20128" t="s">
        <v>1307</v>
      </c>
      <c r="F20128" t="s">
        <v>2407</v>
      </c>
    </row>
    <row r="20129" spans="1:6" x14ac:dyDescent="0.2">
      <c r="A20129" t="s">
        <v>8439</v>
      </c>
      <c r="B20129" s="2" t="s">
        <v>3596</v>
      </c>
      <c r="E20129" t="s">
        <v>1307</v>
      </c>
      <c r="F20129" t="s">
        <v>166</v>
      </c>
    </row>
    <row r="20130" spans="1:6" x14ac:dyDescent="0.2">
      <c r="A20130" t="s">
        <v>8439</v>
      </c>
      <c r="B20130" s="2" t="s">
        <v>8440</v>
      </c>
      <c r="E20130" t="s">
        <v>1307</v>
      </c>
      <c r="F20130" t="s">
        <v>2924</v>
      </c>
    </row>
    <row r="20131" spans="1:6" x14ac:dyDescent="0.2">
      <c r="A20131" t="s">
        <v>8439</v>
      </c>
      <c r="B20131" s="2" t="s">
        <v>74</v>
      </c>
      <c r="E20131" t="s">
        <v>1307</v>
      </c>
      <c r="F20131" t="s">
        <v>1081</v>
      </c>
    </row>
    <row r="20132" spans="1:6" x14ac:dyDescent="0.2">
      <c r="A20132" t="s">
        <v>8439</v>
      </c>
      <c r="B20132" s="2" t="s">
        <v>2907</v>
      </c>
      <c r="E20132" t="s">
        <v>1307</v>
      </c>
      <c r="F20132" t="s">
        <v>495</v>
      </c>
    </row>
    <row r="20133" spans="1:6" x14ac:dyDescent="0.2">
      <c r="A20133" t="s">
        <v>8439</v>
      </c>
      <c r="B20133" s="2" t="s">
        <v>1152</v>
      </c>
      <c r="E20133" t="s">
        <v>1307</v>
      </c>
      <c r="F20133" t="s">
        <v>2210</v>
      </c>
    </row>
    <row r="20134" spans="1:6" x14ac:dyDescent="0.2">
      <c r="A20134" t="s">
        <v>8439</v>
      </c>
      <c r="B20134" s="2" t="s">
        <v>8441</v>
      </c>
      <c r="E20134" t="s">
        <v>1307</v>
      </c>
      <c r="F20134" t="s">
        <v>1726</v>
      </c>
    </row>
    <row r="20135" spans="1:6" x14ac:dyDescent="0.2">
      <c r="A20135" t="s">
        <v>8439</v>
      </c>
      <c r="B20135" s="2" t="s">
        <v>380</v>
      </c>
      <c r="E20135" t="s">
        <v>1307</v>
      </c>
      <c r="F20135" t="s">
        <v>1647</v>
      </c>
    </row>
    <row r="20136" spans="1:6" x14ac:dyDescent="0.2">
      <c r="A20136" t="s">
        <v>8439</v>
      </c>
      <c r="B20136" s="2" t="s">
        <v>7227</v>
      </c>
      <c r="E20136" t="s">
        <v>1307</v>
      </c>
      <c r="F20136" t="s">
        <v>694</v>
      </c>
    </row>
    <row r="20137" spans="1:6" x14ac:dyDescent="0.2">
      <c r="A20137" t="s">
        <v>8439</v>
      </c>
      <c r="B20137" s="2" t="s">
        <v>370</v>
      </c>
      <c r="E20137" t="s">
        <v>1307</v>
      </c>
      <c r="F20137" t="s">
        <v>103</v>
      </c>
    </row>
    <row r="20138" spans="1:6" x14ac:dyDescent="0.2">
      <c r="A20138" t="s">
        <v>8439</v>
      </c>
      <c r="B20138" s="2" t="s">
        <v>1714</v>
      </c>
      <c r="E20138" t="s">
        <v>1307</v>
      </c>
      <c r="F20138" t="s">
        <v>916</v>
      </c>
    </row>
    <row r="20139" spans="1:6" x14ac:dyDescent="0.2">
      <c r="A20139" t="s">
        <v>8439</v>
      </c>
      <c r="B20139" s="2" t="s">
        <v>2090</v>
      </c>
      <c r="E20139" t="s">
        <v>889</v>
      </c>
      <c r="F20139" t="s">
        <v>1393</v>
      </c>
    </row>
    <row r="20140" spans="1:6" x14ac:dyDescent="0.2">
      <c r="A20140" t="s">
        <v>8439</v>
      </c>
      <c r="B20140" s="2" t="s">
        <v>2816</v>
      </c>
      <c r="E20140" t="s">
        <v>889</v>
      </c>
      <c r="F20140" t="s">
        <v>3300</v>
      </c>
    </row>
    <row r="20141" spans="1:6" x14ac:dyDescent="0.2">
      <c r="A20141" t="s">
        <v>8439</v>
      </c>
      <c r="B20141" s="2" t="s">
        <v>4012</v>
      </c>
      <c r="E20141" t="s">
        <v>889</v>
      </c>
      <c r="F20141" t="s">
        <v>1524</v>
      </c>
    </row>
    <row r="20142" spans="1:6" x14ac:dyDescent="0.2">
      <c r="A20142" t="s">
        <v>8439</v>
      </c>
      <c r="B20142" s="2" t="s">
        <v>1717</v>
      </c>
      <c r="E20142" t="s">
        <v>889</v>
      </c>
      <c r="F20142" t="s">
        <v>4881</v>
      </c>
    </row>
    <row r="20143" spans="1:6" x14ac:dyDescent="0.2">
      <c r="A20143" t="s">
        <v>8442</v>
      </c>
      <c r="B20143" s="2" t="s">
        <v>1128</v>
      </c>
      <c r="E20143" t="s">
        <v>889</v>
      </c>
      <c r="F20143" t="s">
        <v>2895</v>
      </c>
    </row>
    <row r="20144" spans="1:6" x14ac:dyDescent="0.2">
      <c r="A20144" t="s">
        <v>8442</v>
      </c>
      <c r="B20144" s="2" t="s">
        <v>5474</v>
      </c>
      <c r="E20144" t="s">
        <v>889</v>
      </c>
      <c r="F20144" t="s">
        <v>9</v>
      </c>
    </row>
    <row r="20145" spans="1:6" x14ac:dyDescent="0.2">
      <c r="A20145" t="s">
        <v>8443</v>
      </c>
      <c r="B20145" s="2" t="s">
        <v>589</v>
      </c>
      <c r="E20145" t="s">
        <v>889</v>
      </c>
      <c r="F20145" t="s">
        <v>1794</v>
      </c>
    </row>
    <row r="20146" spans="1:6" x14ac:dyDescent="0.2">
      <c r="A20146" t="s">
        <v>8443</v>
      </c>
      <c r="B20146" s="2" t="s">
        <v>8011</v>
      </c>
      <c r="E20146" t="s">
        <v>889</v>
      </c>
      <c r="F20146" t="s">
        <v>1617</v>
      </c>
    </row>
    <row r="20147" spans="1:6" x14ac:dyDescent="0.2">
      <c r="A20147" t="s">
        <v>8443</v>
      </c>
      <c r="B20147" s="2" t="s">
        <v>8444</v>
      </c>
      <c r="E20147" t="s">
        <v>889</v>
      </c>
      <c r="F20147" t="s">
        <v>978</v>
      </c>
    </row>
    <row r="20148" spans="1:6" x14ac:dyDescent="0.2">
      <c r="A20148" t="s">
        <v>8443</v>
      </c>
      <c r="B20148" s="2" t="s">
        <v>4151</v>
      </c>
      <c r="E20148" t="s">
        <v>889</v>
      </c>
      <c r="F20148" t="s">
        <v>4195</v>
      </c>
    </row>
    <row r="20149" spans="1:6" x14ac:dyDescent="0.2">
      <c r="A20149" t="s">
        <v>8443</v>
      </c>
      <c r="B20149" s="2" t="s">
        <v>8445</v>
      </c>
      <c r="E20149" t="s">
        <v>889</v>
      </c>
      <c r="F20149" t="s">
        <v>2504</v>
      </c>
    </row>
    <row r="20150" spans="1:6" x14ac:dyDescent="0.2">
      <c r="A20150" t="s">
        <v>8443</v>
      </c>
      <c r="B20150" s="2" t="s">
        <v>8446</v>
      </c>
      <c r="E20150" t="s">
        <v>889</v>
      </c>
      <c r="F20150" t="s">
        <v>3308</v>
      </c>
    </row>
    <row r="20151" spans="1:6" x14ac:dyDescent="0.2">
      <c r="A20151" t="s">
        <v>1275</v>
      </c>
      <c r="B20151" s="2" t="s">
        <v>61</v>
      </c>
      <c r="E20151" t="s">
        <v>889</v>
      </c>
      <c r="F20151" t="s">
        <v>461</v>
      </c>
    </row>
    <row r="20152" spans="1:6" x14ac:dyDescent="0.2">
      <c r="A20152" t="s">
        <v>1275</v>
      </c>
      <c r="B20152" s="2" t="s">
        <v>7169</v>
      </c>
      <c r="E20152" t="s">
        <v>889</v>
      </c>
      <c r="F20152" t="s">
        <v>1039</v>
      </c>
    </row>
    <row r="20153" spans="1:6" x14ac:dyDescent="0.2">
      <c r="A20153" t="s">
        <v>1275</v>
      </c>
      <c r="B20153" s="2" t="s">
        <v>1079</v>
      </c>
      <c r="E20153" t="s">
        <v>889</v>
      </c>
      <c r="F20153" t="s">
        <v>497</v>
      </c>
    </row>
    <row r="20154" spans="1:6" x14ac:dyDescent="0.2">
      <c r="A20154" t="s">
        <v>1275</v>
      </c>
      <c r="B20154" s="2" t="s">
        <v>1086</v>
      </c>
      <c r="E20154" t="s">
        <v>889</v>
      </c>
      <c r="F20154" t="s">
        <v>1313</v>
      </c>
    </row>
    <row r="20155" spans="1:6" x14ac:dyDescent="0.2">
      <c r="A20155" t="s">
        <v>1275</v>
      </c>
      <c r="B20155" s="2" t="s">
        <v>1090</v>
      </c>
      <c r="E20155" t="s">
        <v>889</v>
      </c>
      <c r="F20155" t="s">
        <v>1098</v>
      </c>
    </row>
    <row r="20156" spans="1:6" x14ac:dyDescent="0.2">
      <c r="A20156" t="s">
        <v>1275</v>
      </c>
      <c r="B20156" s="2" t="s">
        <v>1087</v>
      </c>
      <c r="E20156" t="s">
        <v>889</v>
      </c>
      <c r="F20156" t="s">
        <v>4896</v>
      </c>
    </row>
    <row r="20157" spans="1:6" x14ac:dyDescent="0.2">
      <c r="A20157" t="s">
        <v>1275</v>
      </c>
      <c r="B20157" s="2" t="s">
        <v>1698</v>
      </c>
      <c r="E20157" t="s">
        <v>889</v>
      </c>
      <c r="F20157" t="s">
        <v>15</v>
      </c>
    </row>
    <row r="20158" spans="1:6" x14ac:dyDescent="0.2">
      <c r="A20158" t="s">
        <v>1275</v>
      </c>
      <c r="B20158" s="2" t="s">
        <v>2684</v>
      </c>
      <c r="E20158" t="s">
        <v>889</v>
      </c>
      <c r="F20158" t="s">
        <v>245</v>
      </c>
    </row>
    <row r="20159" spans="1:6" x14ac:dyDescent="0.2">
      <c r="A20159" t="s">
        <v>1275</v>
      </c>
      <c r="B20159" s="2" t="s">
        <v>1052</v>
      </c>
      <c r="E20159" t="s">
        <v>889</v>
      </c>
      <c r="F20159" t="s">
        <v>916</v>
      </c>
    </row>
    <row r="20160" spans="1:6" x14ac:dyDescent="0.2">
      <c r="A20160" t="s">
        <v>1275</v>
      </c>
      <c r="B20160" s="2" t="s">
        <v>1053</v>
      </c>
      <c r="E20160" t="s">
        <v>889</v>
      </c>
      <c r="F20160" t="s">
        <v>248</v>
      </c>
    </row>
    <row r="20161" spans="1:6" x14ac:dyDescent="0.2">
      <c r="A20161" t="s">
        <v>1275</v>
      </c>
      <c r="B20161" s="2" t="s">
        <v>8447</v>
      </c>
      <c r="E20161" t="s">
        <v>9785</v>
      </c>
      <c r="F20161" t="s">
        <v>10119</v>
      </c>
    </row>
    <row r="20162" spans="1:6" x14ac:dyDescent="0.2">
      <c r="A20162" t="s">
        <v>1275</v>
      </c>
      <c r="B20162" s="2" t="s">
        <v>481</v>
      </c>
      <c r="E20162" t="s">
        <v>9785</v>
      </c>
      <c r="F20162" t="s">
        <v>2756</v>
      </c>
    </row>
    <row r="20163" spans="1:6" x14ac:dyDescent="0.2">
      <c r="A20163" t="s">
        <v>1275</v>
      </c>
      <c r="B20163" s="2" t="s">
        <v>3873</v>
      </c>
      <c r="E20163" t="s">
        <v>9785</v>
      </c>
      <c r="F20163" t="s">
        <v>5434</v>
      </c>
    </row>
    <row r="20164" spans="1:6" x14ac:dyDescent="0.2">
      <c r="A20164" t="s">
        <v>1275</v>
      </c>
      <c r="B20164" s="2" t="s">
        <v>3874</v>
      </c>
      <c r="E20164" t="s">
        <v>9785</v>
      </c>
      <c r="F20164" t="s">
        <v>3489</v>
      </c>
    </row>
    <row r="20165" spans="1:6" x14ac:dyDescent="0.2">
      <c r="A20165" t="s">
        <v>1275</v>
      </c>
      <c r="B20165" s="2" t="s">
        <v>1069</v>
      </c>
      <c r="E20165" t="s">
        <v>9785</v>
      </c>
      <c r="F20165" t="s">
        <v>1710</v>
      </c>
    </row>
    <row r="20166" spans="1:6" x14ac:dyDescent="0.2">
      <c r="A20166" t="s">
        <v>1275</v>
      </c>
      <c r="B20166" s="2" t="s">
        <v>8448</v>
      </c>
      <c r="E20166" t="s">
        <v>9785</v>
      </c>
      <c r="F20166" t="s">
        <v>12</v>
      </c>
    </row>
    <row r="20167" spans="1:6" x14ac:dyDescent="0.2">
      <c r="A20167" t="s">
        <v>1275</v>
      </c>
      <c r="B20167" s="2" t="s">
        <v>8449</v>
      </c>
      <c r="E20167" t="s">
        <v>9785</v>
      </c>
      <c r="F20167" t="s">
        <v>354</v>
      </c>
    </row>
    <row r="20168" spans="1:6" x14ac:dyDescent="0.2">
      <c r="A20168" t="s">
        <v>1275</v>
      </c>
      <c r="B20168" s="2" t="s">
        <v>8450</v>
      </c>
      <c r="E20168" t="s">
        <v>9785</v>
      </c>
      <c r="F20168" t="s">
        <v>6683</v>
      </c>
    </row>
    <row r="20169" spans="1:6" x14ac:dyDescent="0.2">
      <c r="A20169" t="s">
        <v>1275</v>
      </c>
      <c r="B20169" s="2" t="s">
        <v>8451</v>
      </c>
      <c r="E20169" t="s">
        <v>9785</v>
      </c>
      <c r="F20169" t="s">
        <v>4151</v>
      </c>
    </row>
    <row r="20170" spans="1:6" x14ac:dyDescent="0.2">
      <c r="A20170" t="s">
        <v>1275</v>
      </c>
      <c r="B20170" s="2" t="s">
        <v>1092</v>
      </c>
      <c r="E20170" t="s">
        <v>9785</v>
      </c>
      <c r="F20170" t="s">
        <v>688</v>
      </c>
    </row>
    <row r="20171" spans="1:6" x14ac:dyDescent="0.2">
      <c r="A20171" t="s">
        <v>1275</v>
      </c>
      <c r="B20171" s="2" t="s">
        <v>4099</v>
      </c>
      <c r="E20171" t="s">
        <v>9785</v>
      </c>
      <c r="F20171" t="s">
        <v>15</v>
      </c>
    </row>
    <row r="20172" spans="1:6" x14ac:dyDescent="0.2">
      <c r="A20172" t="s">
        <v>1275</v>
      </c>
      <c r="B20172" s="2" t="s">
        <v>8452</v>
      </c>
      <c r="E20172" t="s">
        <v>9785</v>
      </c>
      <c r="F20172" t="s">
        <v>499</v>
      </c>
    </row>
    <row r="20173" spans="1:6" x14ac:dyDescent="0.2">
      <c r="A20173" t="s">
        <v>1275</v>
      </c>
      <c r="B20173" s="2" t="s">
        <v>8453</v>
      </c>
      <c r="E20173" t="s">
        <v>9785</v>
      </c>
      <c r="F20173" t="s">
        <v>6685</v>
      </c>
    </row>
    <row r="20174" spans="1:6" x14ac:dyDescent="0.2">
      <c r="A20174" t="s">
        <v>1275</v>
      </c>
      <c r="B20174" s="2" t="s">
        <v>4100</v>
      </c>
      <c r="E20174" t="s">
        <v>9785</v>
      </c>
      <c r="F20174" t="s">
        <v>3058</v>
      </c>
    </row>
    <row r="20175" spans="1:6" x14ac:dyDescent="0.2">
      <c r="A20175" t="s">
        <v>8454</v>
      </c>
      <c r="B20175" s="2" t="s">
        <v>2277</v>
      </c>
      <c r="E20175" t="s">
        <v>9808</v>
      </c>
      <c r="F20175" t="s">
        <v>2706</v>
      </c>
    </row>
    <row r="20176" spans="1:6" x14ac:dyDescent="0.2">
      <c r="A20176" t="s">
        <v>8454</v>
      </c>
      <c r="B20176" s="2" t="s">
        <v>6200</v>
      </c>
      <c r="E20176" t="s">
        <v>9808</v>
      </c>
      <c r="F20176" t="s">
        <v>857</v>
      </c>
    </row>
    <row r="20177" spans="1:6" x14ac:dyDescent="0.2">
      <c r="A20177" t="s">
        <v>8454</v>
      </c>
      <c r="B20177" s="2" t="s">
        <v>2228</v>
      </c>
      <c r="E20177" t="s">
        <v>9808</v>
      </c>
      <c r="F20177" t="s">
        <v>14</v>
      </c>
    </row>
    <row r="20178" spans="1:6" x14ac:dyDescent="0.2">
      <c r="A20178" t="s">
        <v>8454</v>
      </c>
      <c r="B20178" s="2" t="s">
        <v>994</v>
      </c>
      <c r="E20178" t="s">
        <v>9808</v>
      </c>
      <c r="F20178" t="s">
        <v>278</v>
      </c>
    </row>
    <row r="20179" spans="1:6" x14ac:dyDescent="0.2">
      <c r="A20179" t="s">
        <v>8454</v>
      </c>
      <c r="B20179" s="2" t="s">
        <v>995</v>
      </c>
      <c r="E20179" t="s">
        <v>9808</v>
      </c>
      <c r="F20179" t="s">
        <v>4625</v>
      </c>
    </row>
    <row r="20180" spans="1:6" x14ac:dyDescent="0.2">
      <c r="A20180" t="s">
        <v>8454</v>
      </c>
      <c r="B20180" s="2" t="s">
        <v>1537</v>
      </c>
      <c r="E20180" t="s">
        <v>9808</v>
      </c>
      <c r="F20180" t="s">
        <v>2420</v>
      </c>
    </row>
    <row r="20181" spans="1:6" x14ac:dyDescent="0.2">
      <c r="A20181" t="s">
        <v>8454</v>
      </c>
      <c r="B20181" s="2" t="s">
        <v>2274</v>
      </c>
      <c r="E20181" t="s">
        <v>9808</v>
      </c>
      <c r="F20181" t="s">
        <v>6303</v>
      </c>
    </row>
    <row r="20182" spans="1:6" x14ac:dyDescent="0.2">
      <c r="A20182" t="s">
        <v>8455</v>
      </c>
      <c r="B20182" s="2" t="s">
        <v>8456</v>
      </c>
      <c r="E20182" t="s">
        <v>9808</v>
      </c>
      <c r="F20182" t="s">
        <v>10504</v>
      </c>
    </row>
    <row r="20183" spans="1:6" x14ac:dyDescent="0.2">
      <c r="A20183" t="s">
        <v>8455</v>
      </c>
      <c r="B20183" s="2" t="s">
        <v>362</v>
      </c>
      <c r="E20183" t="s">
        <v>9808</v>
      </c>
      <c r="F20183" t="s">
        <v>3105</v>
      </c>
    </row>
    <row r="20184" spans="1:6" x14ac:dyDescent="0.2">
      <c r="A20184" t="s">
        <v>8455</v>
      </c>
      <c r="B20184" s="2" t="s">
        <v>2475</v>
      </c>
      <c r="E20184" t="s">
        <v>9808</v>
      </c>
      <c r="F20184" t="s">
        <v>2407</v>
      </c>
    </row>
    <row r="20185" spans="1:6" x14ac:dyDescent="0.2">
      <c r="A20185" t="s">
        <v>381</v>
      </c>
      <c r="B20185" s="2" t="s">
        <v>5880</v>
      </c>
      <c r="E20185" t="s">
        <v>9808</v>
      </c>
      <c r="F20185" t="s">
        <v>3759</v>
      </c>
    </row>
    <row r="20186" spans="1:6" x14ac:dyDescent="0.2">
      <c r="A20186" t="s">
        <v>381</v>
      </c>
      <c r="B20186" s="2" t="s">
        <v>4964</v>
      </c>
      <c r="E20186" t="s">
        <v>9808</v>
      </c>
      <c r="F20186" t="s">
        <v>639</v>
      </c>
    </row>
    <row r="20187" spans="1:6" x14ac:dyDescent="0.2">
      <c r="A20187" t="s">
        <v>381</v>
      </c>
      <c r="B20187" s="2" t="s">
        <v>8100</v>
      </c>
      <c r="E20187" t="s">
        <v>9808</v>
      </c>
      <c r="F20187" t="s">
        <v>455</v>
      </c>
    </row>
    <row r="20188" spans="1:6" x14ac:dyDescent="0.2">
      <c r="A20188" t="s">
        <v>381</v>
      </c>
      <c r="B20188" s="2" t="s">
        <v>383</v>
      </c>
      <c r="E20188" t="s">
        <v>9808</v>
      </c>
      <c r="F20188" t="s">
        <v>1947</v>
      </c>
    </row>
    <row r="20189" spans="1:6" x14ac:dyDescent="0.2">
      <c r="A20189" t="s">
        <v>8457</v>
      </c>
      <c r="B20189" s="2" t="s">
        <v>6640</v>
      </c>
      <c r="E20189" t="s">
        <v>9808</v>
      </c>
      <c r="F20189" t="s">
        <v>4151</v>
      </c>
    </row>
    <row r="20190" spans="1:6" x14ac:dyDescent="0.2">
      <c r="A20190" t="s">
        <v>8457</v>
      </c>
      <c r="B20190" s="2" t="s">
        <v>8458</v>
      </c>
      <c r="E20190" t="s">
        <v>9808</v>
      </c>
      <c r="F20190" t="s">
        <v>3788</v>
      </c>
    </row>
    <row r="20191" spans="1:6" x14ac:dyDescent="0.2">
      <c r="A20191" t="s">
        <v>8457</v>
      </c>
      <c r="B20191" s="2" t="s">
        <v>2761</v>
      </c>
      <c r="E20191" t="s">
        <v>9808</v>
      </c>
      <c r="F20191" t="s">
        <v>2093</v>
      </c>
    </row>
    <row r="20192" spans="1:6" x14ac:dyDescent="0.2">
      <c r="A20192" t="s">
        <v>8457</v>
      </c>
      <c r="B20192" s="2" t="s">
        <v>380</v>
      </c>
      <c r="E20192" t="s">
        <v>9808</v>
      </c>
      <c r="F20192" t="s">
        <v>1739</v>
      </c>
    </row>
    <row r="20193" spans="1:6" x14ac:dyDescent="0.2">
      <c r="A20193" t="s">
        <v>8457</v>
      </c>
      <c r="B20193" s="2" t="s">
        <v>1098</v>
      </c>
      <c r="E20193" t="s">
        <v>9808</v>
      </c>
      <c r="F20193" t="s">
        <v>3766</v>
      </c>
    </row>
    <row r="20194" spans="1:6" x14ac:dyDescent="0.2">
      <c r="A20194" t="s">
        <v>8457</v>
      </c>
      <c r="B20194" s="2" t="s">
        <v>1099</v>
      </c>
      <c r="E20194" t="s">
        <v>9808</v>
      </c>
      <c r="F20194" t="s">
        <v>9020</v>
      </c>
    </row>
    <row r="20195" spans="1:6" x14ac:dyDescent="0.2">
      <c r="A20195" t="s">
        <v>3615</v>
      </c>
      <c r="B20195" s="2" t="s">
        <v>8459</v>
      </c>
      <c r="E20195" t="s">
        <v>9808</v>
      </c>
      <c r="F20195" t="s">
        <v>6205</v>
      </c>
    </row>
    <row r="20196" spans="1:6" x14ac:dyDescent="0.2">
      <c r="A20196" t="s">
        <v>8460</v>
      </c>
      <c r="B20196" s="2" t="s">
        <v>1437</v>
      </c>
      <c r="E20196" t="s">
        <v>9793</v>
      </c>
      <c r="F20196" t="s">
        <v>2681</v>
      </c>
    </row>
    <row r="20197" spans="1:6" x14ac:dyDescent="0.2">
      <c r="A20197" t="s">
        <v>8460</v>
      </c>
      <c r="B20197" s="2" t="s">
        <v>1469</v>
      </c>
      <c r="E20197" t="s">
        <v>9793</v>
      </c>
      <c r="F20197" t="s">
        <v>2628</v>
      </c>
    </row>
    <row r="20198" spans="1:6" x14ac:dyDescent="0.2">
      <c r="A20198" t="s">
        <v>8460</v>
      </c>
      <c r="B20198" s="2" t="s">
        <v>5615</v>
      </c>
      <c r="E20198" t="s">
        <v>9793</v>
      </c>
      <c r="F20198" t="s">
        <v>4138</v>
      </c>
    </row>
    <row r="20199" spans="1:6" x14ac:dyDescent="0.2">
      <c r="A20199" t="s">
        <v>8460</v>
      </c>
      <c r="B20199" s="2" t="s">
        <v>4693</v>
      </c>
      <c r="E20199" t="s">
        <v>9793</v>
      </c>
      <c r="F20199" t="s">
        <v>3489</v>
      </c>
    </row>
    <row r="20200" spans="1:6" x14ac:dyDescent="0.2">
      <c r="A20200" t="s">
        <v>8460</v>
      </c>
      <c r="B20200" s="2" t="s">
        <v>8461</v>
      </c>
      <c r="E20200" t="s">
        <v>9793</v>
      </c>
      <c r="F20200" t="s">
        <v>437</v>
      </c>
    </row>
    <row r="20201" spans="1:6" x14ac:dyDescent="0.2">
      <c r="A20201" t="s">
        <v>2700</v>
      </c>
      <c r="B20201" s="2" t="s">
        <v>1265</v>
      </c>
      <c r="E20201" t="s">
        <v>9793</v>
      </c>
      <c r="F20201" t="s">
        <v>1710</v>
      </c>
    </row>
    <row r="20202" spans="1:6" x14ac:dyDescent="0.2">
      <c r="A20202" t="s">
        <v>2700</v>
      </c>
      <c r="B20202" s="2" t="s">
        <v>1015</v>
      </c>
      <c r="E20202" t="s">
        <v>9793</v>
      </c>
      <c r="F20202" t="s">
        <v>12</v>
      </c>
    </row>
    <row r="20203" spans="1:6" x14ac:dyDescent="0.2">
      <c r="A20203" t="s">
        <v>2700</v>
      </c>
      <c r="B20203" s="2" t="s">
        <v>1502</v>
      </c>
      <c r="E20203" t="s">
        <v>9793</v>
      </c>
      <c r="F20203" t="s">
        <v>634</v>
      </c>
    </row>
    <row r="20204" spans="1:6" x14ac:dyDescent="0.2">
      <c r="A20204" t="s">
        <v>2700</v>
      </c>
      <c r="B20204" s="2" t="s">
        <v>5253</v>
      </c>
      <c r="E20204" t="s">
        <v>9793</v>
      </c>
      <c r="F20204" t="s">
        <v>1439</v>
      </c>
    </row>
    <row r="20205" spans="1:6" x14ac:dyDescent="0.2">
      <c r="A20205" t="s">
        <v>2700</v>
      </c>
      <c r="B20205" s="2" t="s">
        <v>2867</v>
      </c>
      <c r="E20205" t="s">
        <v>9793</v>
      </c>
      <c r="F20205" t="s">
        <v>1357</v>
      </c>
    </row>
    <row r="20206" spans="1:6" x14ac:dyDescent="0.2">
      <c r="A20206" t="s">
        <v>2700</v>
      </c>
      <c r="B20206" s="2" t="s">
        <v>1278</v>
      </c>
      <c r="E20206" t="s">
        <v>9793</v>
      </c>
      <c r="F20206" t="s">
        <v>4061</v>
      </c>
    </row>
    <row r="20207" spans="1:6" x14ac:dyDescent="0.2">
      <c r="A20207" t="s">
        <v>2700</v>
      </c>
      <c r="B20207" s="2" t="s">
        <v>1168</v>
      </c>
      <c r="E20207" t="s">
        <v>9793</v>
      </c>
      <c r="F20207" t="s">
        <v>2204</v>
      </c>
    </row>
    <row r="20208" spans="1:6" x14ac:dyDescent="0.2">
      <c r="A20208" t="s">
        <v>7364</v>
      </c>
      <c r="B20208" s="2" t="s">
        <v>1511</v>
      </c>
      <c r="E20208" t="s">
        <v>9793</v>
      </c>
      <c r="F20208" t="s">
        <v>8019</v>
      </c>
    </row>
    <row r="20209" spans="1:6" x14ac:dyDescent="0.2">
      <c r="A20209" t="s">
        <v>7364</v>
      </c>
      <c r="B20209" s="2" t="s">
        <v>1512</v>
      </c>
      <c r="E20209" t="s">
        <v>9793</v>
      </c>
      <c r="F20209" t="s">
        <v>688</v>
      </c>
    </row>
    <row r="20210" spans="1:6" x14ac:dyDescent="0.2">
      <c r="A20210" t="s">
        <v>7364</v>
      </c>
      <c r="B20210" s="2" t="s">
        <v>1513</v>
      </c>
      <c r="E20210" t="s">
        <v>9793</v>
      </c>
      <c r="F20210" t="s">
        <v>1405</v>
      </c>
    </row>
    <row r="20211" spans="1:6" x14ac:dyDescent="0.2">
      <c r="A20211" t="s">
        <v>7364</v>
      </c>
      <c r="B20211" s="2" t="s">
        <v>1520</v>
      </c>
      <c r="E20211" t="s">
        <v>146</v>
      </c>
      <c r="F20211" t="s">
        <v>1305</v>
      </c>
    </row>
    <row r="20212" spans="1:6" x14ac:dyDescent="0.2">
      <c r="A20212" t="s">
        <v>7364</v>
      </c>
      <c r="B20212" s="2" t="s">
        <v>4280</v>
      </c>
      <c r="E20212" t="s">
        <v>146</v>
      </c>
      <c r="F20212" t="s">
        <v>1395</v>
      </c>
    </row>
    <row r="20213" spans="1:6" x14ac:dyDescent="0.2">
      <c r="A20213" t="s">
        <v>7364</v>
      </c>
      <c r="B20213" s="2" t="s">
        <v>283</v>
      </c>
      <c r="E20213" t="s">
        <v>146</v>
      </c>
      <c r="F20213" t="s">
        <v>4134</v>
      </c>
    </row>
    <row r="20214" spans="1:6" x14ac:dyDescent="0.2">
      <c r="A20214" t="s">
        <v>7364</v>
      </c>
      <c r="B20214" s="2" t="s">
        <v>2244</v>
      </c>
      <c r="E20214" t="s">
        <v>146</v>
      </c>
      <c r="F20214" t="s">
        <v>583</v>
      </c>
    </row>
    <row r="20215" spans="1:6" x14ac:dyDescent="0.2">
      <c r="A20215" t="s">
        <v>7364</v>
      </c>
      <c r="B20215" s="2" t="s">
        <v>103</v>
      </c>
      <c r="E20215" t="s">
        <v>146</v>
      </c>
      <c r="F20215" t="s">
        <v>1710</v>
      </c>
    </row>
    <row r="20216" spans="1:6" x14ac:dyDescent="0.2">
      <c r="A20216" t="s">
        <v>8462</v>
      </c>
      <c r="B20216" s="2" t="s">
        <v>4191</v>
      </c>
      <c r="E20216" t="s">
        <v>146</v>
      </c>
      <c r="F20216" t="s">
        <v>52</v>
      </c>
    </row>
    <row r="20217" spans="1:6" x14ac:dyDescent="0.2">
      <c r="A20217" t="s">
        <v>8462</v>
      </c>
      <c r="B20217" s="2" t="s">
        <v>3349</v>
      </c>
      <c r="E20217" t="s">
        <v>146</v>
      </c>
      <c r="F20217" t="s">
        <v>301</v>
      </c>
    </row>
    <row r="20218" spans="1:6" x14ac:dyDescent="0.2">
      <c r="A20218" t="s">
        <v>8462</v>
      </c>
      <c r="B20218" s="2" t="s">
        <v>3350</v>
      </c>
      <c r="E20218" t="s">
        <v>146</v>
      </c>
      <c r="F20218" t="s">
        <v>1077</v>
      </c>
    </row>
    <row r="20219" spans="1:6" x14ac:dyDescent="0.2">
      <c r="A20219" t="s">
        <v>8462</v>
      </c>
      <c r="B20219" s="2" t="s">
        <v>5826</v>
      </c>
      <c r="E20219" t="s">
        <v>146</v>
      </c>
      <c r="F20219" t="s">
        <v>3660</v>
      </c>
    </row>
    <row r="20220" spans="1:6" x14ac:dyDescent="0.2">
      <c r="A20220" t="s">
        <v>8462</v>
      </c>
      <c r="B20220" s="2" t="s">
        <v>8463</v>
      </c>
      <c r="E20220" t="s">
        <v>146</v>
      </c>
      <c r="F20220" t="s">
        <v>10504</v>
      </c>
    </row>
    <row r="20221" spans="1:6" x14ac:dyDescent="0.2">
      <c r="A20221" t="s">
        <v>8462</v>
      </c>
      <c r="B20221" s="2" t="s">
        <v>1280</v>
      </c>
      <c r="E20221" t="s">
        <v>146</v>
      </c>
      <c r="F20221" t="s">
        <v>2573</v>
      </c>
    </row>
    <row r="20222" spans="1:6" x14ac:dyDescent="0.2">
      <c r="A20222" t="s">
        <v>8462</v>
      </c>
      <c r="B20222" s="2" t="s">
        <v>1281</v>
      </c>
      <c r="E20222" t="s">
        <v>146</v>
      </c>
      <c r="F20222" t="s">
        <v>1308</v>
      </c>
    </row>
    <row r="20223" spans="1:6" x14ac:dyDescent="0.2">
      <c r="A20223" t="s">
        <v>8462</v>
      </c>
      <c r="B20223" s="2" t="s">
        <v>5275</v>
      </c>
      <c r="E20223" t="s">
        <v>146</v>
      </c>
      <c r="F20223" t="s">
        <v>2407</v>
      </c>
    </row>
    <row r="20224" spans="1:6" x14ac:dyDescent="0.2">
      <c r="A20224" t="s">
        <v>1604</v>
      </c>
      <c r="B20224" s="2" t="s">
        <v>1501</v>
      </c>
      <c r="E20224" t="s">
        <v>146</v>
      </c>
      <c r="F20224" t="s">
        <v>9969</v>
      </c>
    </row>
    <row r="20225" spans="1:6" x14ac:dyDescent="0.2">
      <c r="A20225" t="s">
        <v>1604</v>
      </c>
      <c r="B20225" s="2" t="s">
        <v>639</v>
      </c>
      <c r="E20225" t="s">
        <v>146</v>
      </c>
      <c r="F20225" t="s">
        <v>1163</v>
      </c>
    </row>
    <row r="20226" spans="1:6" x14ac:dyDescent="0.2">
      <c r="A20226" t="s">
        <v>1604</v>
      </c>
      <c r="B20226" s="2" t="s">
        <v>638</v>
      </c>
      <c r="E20226" t="s">
        <v>146</v>
      </c>
      <c r="F20226" t="s">
        <v>2093</v>
      </c>
    </row>
    <row r="20227" spans="1:6" x14ac:dyDescent="0.2">
      <c r="A20227" t="s">
        <v>226</v>
      </c>
      <c r="B20227" s="2" t="s">
        <v>1794</v>
      </c>
      <c r="E20227" t="s">
        <v>146</v>
      </c>
      <c r="F20227" t="s">
        <v>4096</v>
      </c>
    </row>
    <row r="20228" spans="1:6" x14ac:dyDescent="0.2">
      <c r="A20228" t="s">
        <v>226</v>
      </c>
      <c r="B20228" s="2" t="s">
        <v>1795</v>
      </c>
      <c r="E20228" t="s">
        <v>146</v>
      </c>
      <c r="F20228" t="s">
        <v>2026</v>
      </c>
    </row>
    <row r="20229" spans="1:6" x14ac:dyDescent="0.2">
      <c r="A20229" t="s">
        <v>226</v>
      </c>
      <c r="B20229" s="2" t="s">
        <v>228</v>
      </c>
      <c r="E20229" t="s">
        <v>146</v>
      </c>
      <c r="F20229" t="s">
        <v>15</v>
      </c>
    </row>
    <row r="20230" spans="1:6" x14ac:dyDescent="0.2">
      <c r="A20230" t="s">
        <v>226</v>
      </c>
      <c r="B20230" s="2" t="s">
        <v>8464</v>
      </c>
      <c r="E20230" t="s">
        <v>146</v>
      </c>
      <c r="F20230" t="s">
        <v>2066</v>
      </c>
    </row>
    <row r="20231" spans="1:6" x14ac:dyDescent="0.2">
      <c r="A20231" t="s">
        <v>226</v>
      </c>
      <c r="B20231" s="2" t="s">
        <v>920</v>
      </c>
      <c r="E20231" t="s">
        <v>146</v>
      </c>
      <c r="F20231" t="s">
        <v>5954</v>
      </c>
    </row>
    <row r="20232" spans="1:6" x14ac:dyDescent="0.2">
      <c r="A20232" t="s">
        <v>226</v>
      </c>
      <c r="B20232" s="2" t="s">
        <v>919</v>
      </c>
      <c r="E20232" t="s">
        <v>146</v>
      </c>
      <c r="F20232" t="s">
        <v>1861</v>
      </c>
    </row>
    <row r="20233" spans="1:6" x14ac:dyDescent="0.2">
      <c r="A20233" t="s">
        <v>4618</v>
      </c>
      <c r="B20233" s="2" t="s">
        <v>583</v>
      </c>
      <c r="E20233" t="s">
        <v>146</v>
      </c>
      <c r="F20233" t="s">
        <v>245</v>
      </c>
    </row>
    <row r="20234" spans="1:6" x14ac:dyDescent="0.2">
      <c r="A20234" t="s">
        <v>4618</v>
      </c>
      <c r="B20234" s="2" t="s">
        <v>2580</v>
      </c>
      <c r="E20234" t="s">
        <v>146</v>
      </c>
      <c r="F20234" t="s">
        <v>3047</v>
      </c>
    </row>
    <row r="20235" spans="1:6" x14ac:dyDescent="0.2">
      <c r="A20235" t="s">
        <v>4618</v>
      </c>
      <c r="B20235" s="2" t="s">
        <v>2135</v>
      </c>
      <c r="E20235" t="s">
        <v>4568</v>
      </c>
      <c r="F20235" t="s">
        <v>2322</v>
      </c>
    </row>
    <row r="20236" spans="1:6" x14ac:dyDescent="0.2">
      <c r="A20236" t="s">
        <v>4618</v>
      </c>
      <c r="B20236" s="2" t="s">
        <v>582</v>
      </c>
      <c r="E20236" t="s">
        <v>4568</v>
      </c>
      <c r="F20236" t="s">
        <v>4000</v>
      </c>
    </row>
    <row r="20237" spans="1:6" x14ac:dyDescent="0.2">
      <c r="A20237" t="s">
        <v>4618</v>
      </c>
      <c r="B20237" s="2" t="s">
        <v>8465</v>
      </c>
      <c r="E20237" t="s">
        <v>4568</v>
      </c>
      <c r="F20237" t="s">
        <v>395</v>
      </c>
    </row>
    <row r="20238" spans="1:6" x14ac:dyDescent="0.2">
      <c r="A20238" t="s">
        <v>4618</v>
      </c>
      <c r="B20238" s="2" t="s">
        <v>3957</v>
      </c>
      <c r="E20238" t="s">
        <v>4568</v>
      </c>
      <c r="F20238" t="s">
        <v>1200</v>
      </c>
    </row>
    <row r="20239" spans="1:6" x14ac:dyDescent="0.2">
      <c r="A20239" t="s">
        <v>4618</v>
      </c>
      <c r="B20239" s="2" t="s">
        <v>5708</v>
      </c>
      <c r="E20239" t="s">
        <v>4568</v>
      </c>
      <c r="F20239" t="s">
        <v>589</v>
      </c>
    </row>
    <row r="20240" spans="1:6" x14ac:dyDescent="0.2">
      <c r="A20240" t="s">
        <v>4618</v>
      </c>
      <c r="B20240" s="2" t="s">
        <v>4400</v>
      </c>
      <c r="E20240" t="s">
        <v>4568</v>
      </c>
      <c r="F20240" t="s">
        <v>2895</v>
      </c>
    </row>
    <row r="20241" spans="1:6" x14ac:dyDescent="0.2">
      <c r="A20241" t="s">
        <v>4618</v>
      </c>
      <c r="B20241" s="2" t="s">
        <v>4401</v>
      </c>
      <c r="E20241" t="s">
        <v>4568</v>
      </c>
      <c r="F20241" t="s">
        <v>1077</v>
      </c>
    </row>
    <row r="20242" spans="1:6" x14ac:dyDescent="0.2">
      <c r="A20242" t="s">
        <v>2462</v>
      </c>
      <c r="B20242" s="2" t="s">
        <v>8466</v>
      </c>
      <c r="E20242" t="s">
        <v>4568</v>
      </c>
      <c r="F20242" t="s">
        <v>360</v>
      </c>
    </row>
    <row r="20243" spans="1:6" x14ac:dyDescent="0.2">
      <c r="A20243" t="s">
        <v>2462</v>
      </c>
      <c r="B20243" s="2" t="s">
        <v>6330</v>
      </c>
      <c r="E20243" t="s">
        <v>4568</v>
      </c>
      <c r="F20243" t="s">
        <v>2407</v>
      </c>
    </row>
    <row r="20244" spans="1:6" x14ac:dyDescent="0.2">
      <c r="A20244" t="s">
        <v>2462</v>
      </c>
      <c r="B20244" s="2" t="s">
        <v>6336</v>
      </c>
      <c r="E20244" t="s">
        <v>4568</v>
      </c>
      <c r="F20244" t="s">
        <v>4378</v>
      </c>
    </row>
    <row r="20245" spans="1:6" x14ac:dyDescent="0.2">
      <c r="A20245" t="s">
        <v>2462</v>
      </c>
      <c r="B20245" s="2" t="s">
        <v>2764</v>
      </c>
      <c r="E20245" t="s">
        <v>4568</v>
      </c>
      <c r="F20245" t="s">
        <v>2448</v>
      </c>
    </row>
    <row r="20246" spans="1:6" x14ac:dyDescent="0.2">
      <c r="A20246" t="s">
        <v>2462</v>
      </c>
      <c r="B20246" s="2" t="s">
        <v>2948</v>
      </c>
      <c r="E20246" t="s">
        <v>4568</v>
      </c>
      <c r="F20246" t="s">
        <v>1624</v>
      </c>
    </row>
    <row r="20247" spans="1:6" x14ac:dyDescent="0.2">
      <c r="A20247" t="s">
        <v>2462</v>
      </c>
      <c r="B20247" s="2" t="s">
        <v>2765</v>
      </c>
      <c r="E20247" t="s">
        <v>4568</v>
      </c>
      <c r="F20247" t="s">
        <v>10512</v>
      </c>
    </row>
    <row r="20248" spans="1:6" x14ac:dyDescent="0.2">
      <c r="A20248" t="s">
        <v>2462</v>
      </c>
      <c r="B20248" s="2" t="s">
        <v>1417</v>
      </c>
      <c r="E20248" t="s">
        <v>4568</v>
      </c>
      <c r="F20248" t="s">
        <v>7618</v>
      </c>
    </row>
    <row r="20249" spans="1:6" x14ac:dyDescent="0.2">
      <c r="A20249" t="s">
        <v>2462</v>
      </c>
      <c r="B20249" s="2" t="s">
        <v>8180</v>
      </c>
      <c r="E20249" t="s">
        <v>4568</v>
      </c>
      <c r="F20249" t="s">
        <v>1143</v>
      </c>
    </row>
    <row r="20250" spans="1:6" x14ac:dyDescent="0.2">
      <c r="A20250" t="s">
        <v>3107</v>
      </c>
      <c r="B20250" s="2" t="s">
        <v>7201</v>
      </c>
      <c r="E20250" t="s">
        <v>4568</v>
      </c>
      <c r="F20250" t="s">
        <v>998</v>
      </c>
    </row>
    <row r="20251" spans="1:6" x14ac:dyDescent="0.2">
      <c r="A20251" t="s">
        <v>3107</v>
      </c>
      <c r="B20251" s="2" t="s">
        <v>8467</v>
      </c>
      <c r="E20251" t="s">
        <v>4568</v>
      </c>
      <c r="F20251" t="s">
        <v>73</v>
      </c>
    </row>
    <row r="20252" spans="1:6" x14ac:dyDescent="0.2">
      <c r="A20252" t="s">
        <v>3107</v>
      </c>
      <c r="B20252" s="2" t="s">
        <v>1334</v>
      </c>
      <c r="E20252" t="s">
        <v>6230</v>
      </c>
      <c r="F20252" t="s">
        <v>61</v>
      </c>
    </row>
    <row r="20253" spans="1:6" x14ac:dyDescent="0.2">
      <c r="A20253" t="s">
        <v>3107</v>
      </c>
      <c r="B20253" s="2" t="s">
        <v>8468</v>
      </c>
      <c r="E20253" t="s">
        <v>6230</v>
      </c>
      <c r="F20253" t="s">
        <v>864</v>
      </c>
    </row>
    <row r="20254" spans="1:6" x14ac:dyDescent="0.2">
      <c r="A20254" t="s">
        <v>3107</v>
      </c>
      <c r="B20254" s="2" t="s">
        <v>7575</v>
      </c>
      <c r="E20254" t="s">
        <v>6230</v>
      </c>
      <c r="F20254" t="s">
        <v>1521</v>
      </c>
    </row>
    <row r="20255" spans="1:6" x14ac:dyDescent="0.2">
      <c r="A20255" t="s">
        <v>3107</v>
      </c>
      <c r="B20255" s="2" t="s">
        <v>1055</v>
      </c>
      <c r="E20255" t="s">
        <v>6230</v>
      </c>
      <c r="F20255" t="s">
        <v>1159</v>
      </c>
    </row>
    <row r="20256" spans="1:6" x14ac:dyDescent="0.2">
      <c r="A20256" t="s">
        <v>5496</v>
      </c>
      <c r="B20256" s="2" t="s">
        <v>1676</v>
      </c>
      <c r="E20256" t="s">
        <v>6230</v>
      </c>
      <c r="F20256" t="s">
        <v>3254</v>
      </c>
    </row>
    <row r="20257" spans="1:6" x14ac:dyDescent="0.2">
      <c r="A20257" t="s">
        <v>5496</v>
      </c>
      <c r="B20257" s="2" t="s">
        <v>5501</v>
      </c>
      <c r="E20257" t="s">
        <v>6230</v>
      </c>
      <c r="F20257" t="s">
        <v>4815</v>
      </c>
    </row>
    <row r="20258" spans="1:6" x14ac:dyDescent="0.2">
      <c r="A20258" t="s">
        <v>5496</v>
      </c>
      <c r="B20258" s="2" t="s">
        <v>5494</v>
      </c>
      <c r="E20258" t="s">
        <v>6230</v>
      </c>
      <c r="F20258" t="s">
        <v>4965</v>
      </c>
    </row>
    <row r="20259" spans="1:6" x14ac:dyDescent="0.2">
      <c r="A20259" t="s">
        <v>5496</v>
      </c>
      <c r="B20259" s="2" t="s">
        <v>656</v>
      </c>
      <c r="E20259" t="s">
        <v>6230</v>
      </c>
      <c r="F20259" t="s">
        <v>9929</v>
      </c>
    </row>
    <row r="20260" spans="1:6" x14ac:dyDescent="0.2">
      <c r="A20260" t="s">
        <v>5496</v>
      </c>
      <c r="B20260" s="2" t="s">
        <v>655</v>
      </c>
      <c r="E20260" t="s">
        <v>6230</v>
      </c>
      <c r="F20260" t="s">
        <v>1930</v>
      </c>
    </row>
    <row r="20261" spans="1:6" x14ac:dyDescent="0.2">
      <c r="A20261" t="s">
        <v>5496</v>
      </c>
      <c r="B20261" s="2" t="s">
        <v>8469</v>
      </c>
      <c r="E20261" t="s">
        <v>6230</v>
      </c>
      <c r="F20261" t="s">
        <v>1077</v>
      </c>
    </row>
    <row r="20262" spans="1:6" x14ac:dyDescent="0.2">
      <c r="A20262" t="s">
        <v>5496</v>
      </c>
      <c r="B20262" s="2" t="s">
        <v>4400</v>
      </c>
      <c r="E20262" t="s">
        <v>6230</v>
      </c>
      <c r="F20262" t="s">
        <v>1289</v>
      </c>
    </row>
    <row r="20263" spans="1:6" x14ac:dyDescent="0.2">
      <c r="A20263" t="s">
        <v>8470</v>
      </c>
      <c r="B20263" s="2">
        <v>2</v>
      </c>
      <c r="E20263" t="s">
        <v>6230</v>
      </c>
      <c r="F20263" t="s">
        <v>461</v>
      </c>
    </row>
    <row r="20264" spans="1:6" x14ac:dyDescent="0.2">
      <c r="A20264" t="s">
        <v>8470</v>
      </c>
      <c r="B20264" s="2" t="s">
        <v>278</v>
      </c>
      <c r="E20264" t="s">
        <v>6230</v>
      </c>
      <c r="F20264" t="s">
        <v>1136</v>
      </c>
    </row>
    <row r="20265" spans="1:6" x14ac:dyDescent="0.2">
      <c r="A20265" t="s">
        <v>8470</v>
      </c>
      <c r="B20265" s="2" t="s">
        <v>1363</v>
      </c>
      <c r="E20265" t="s">
        <v>6230</v>
      </c>
      <c r="F20265" t="s">
        <v>497</v>
      </c>
    </row>
    <row r="20266" spans="1:6" x14ac:dyDescent="0.2">
      <c r="A20266" t="s">
        <v>8470</v>
      </c>
      <c r="B20266" s="2" t="s">
        <v>315</v>
      </c>
      <c r="E20266" t="s">
        <v>6230</v>
      </c>
      <c r="F20266" t="s">
        <v>10511</v>
      </c>
    </row>
    <row r="20267" spans="1:6" x14ac:dyDescent="0.2">
      <c r="A20267" t="s">
        <v>8470</v>
      </c>
      <c r="B20267" s="2" t="s">
        <v>4269</v>
      </c>
      <c r="E20267" t="s">
        <v>6230</v>
      </c>
      <c r="F20267" t="s">
        <v>8591</v>
      </c>
    </row>
    <row r="20268" spans="1:6" x14ac:dyDescent="0.2">
      <c r="A20268" t="s">
        <v>8470</v>
      </c>
      <c r="B20268" s="2" t="s">
        <v>1143</v>
      </c>
      <c r="E20268" t="s">
        <v>6230</v>
      </c>
      <c r="F20268" t="s">
        <v>7248</v>
      </c>
    </row>
    <row r="20269" spans="1:6" x14ac:dyDescent="0.2">
      <c r="A20269" t="s">
        <v>8471</v>
      </c>
      <c r="B20269" s="2" t="s">
        <v>3848</v>
      </c>
      <c r="E20269" t="s">
        <v>6230</v>
      </c>
      <c r="F20269" t="s">
        <v>1452</v>
      </c>
    </row>
    <row r="20270" spans="1:6" x14ac:dyDescent="0.2">
      <c r="A20270" t="s">
        <v>8471</v>
      </c>
      <c r="B20270" s="2" t="s">
        <v>1437</v>
      </c>
      <c r="E20270" t="s">
        <v>6230</v>
      </c>
      <c r="F20270" t="s">
        <v>7618</v>
      </c>
    </row>
    <row r="20271" spans="1:6" x14ac:dyDescent="0.2">
      <c r="A20271" t="s">
        <v>8471</v>
      </c>
      <c r="B20271" s="2" t="s">
        <v>8472</v>
      </c>
      <c r="E20271" t="s">
        <v>6230</v>
      </c>
      <c r="F20271" t="s">
        <v>1143</v>
      </c>
    </row>
    <row r="20272" spans="1:6" x14ac:dyDescent="0.2">
      <c r="A20272" t="s">
        <v>8473</v>
      </c>
      <c r="B20272" s="2" t="s">
        <v>473</v>
      </c>
      <c r="E20272" t="s">
        <v>6230</v>
      </c>
      <c r="F20272" t="s">
        <v>222</v>
      </c>
    </row>
    <row r="20273" spans="1:6" x14ac:dyDescent="0.2">
      <c r="A20273" t="s">
        <v>8473</v>
      </c>
      <c r="B20273" s="2" t="s">
        <v>472</v>
      </c>
      <c r="E20273" t="s">
        <v>6230</v>
      </c>
      <c r="F20273" t="s">
        <v>4099</v>
      </c>
    </row>
    <row r="20274" spans="1:6" x14ac:dyDescent="0.2">
      <c r="A20274" t="s">
        <v>8473</v>
      </c>
      <c r="B20274" s="2" t="s">
        <v>2376</v>
      </c>
      <c r="E20274" t="s">
        <v>6230</v>
      </c>
      <c r="F20274" t="s">
        <v>73</v>
      </c>
    </row>
    <row r="20275" spans="1:6" x14ac:dyDescent="0.2">
      <c r="A20275" t="s">
        <v>3875</v>
      </c>
      <c r="B20275" s="2" t="s">
        <v>4809</v>
      </c>
      <c r="E20275" t="s">
        <v>6447</v>
      </c>
      <c r="F20275" t="s">
        <v>61</v>
      </c>
    </row>
    <row r="20276" spans="1:6" x14ac:dyDescent="0.2">
      <c r="A20276" t="s">
        <v>3875</v>
      </c>
      <c r="B20276" s="2" t="s">
        <v>2505</v>
      </c>
      <c r="E20276" t="s">
        <v>6447</v>
      </c>
      <c r="F20276" t="s">
        <v>2063</v>
      </c>
    </row>
    <row r="20277" spans="1:6" x14ac:dyDescent="0.2">
      <c r="A20277" t="s">
        <v>3875</v>
      </c>
      <c r="B20277" s="2" t="s">
        <v>8474</v>
      </c>
      <c r="E20277" t="s">
        <v>6447</v>
      </c>
      <c r="F20277" t="s">
        <v>5756</v>
      </c>
    </row>
    <row r="20278" spans="1:6" x14ac:dyDescent="0.2">
      <c r="A20278" t="s">
        <v>3875</v>
      </c>
      <c r="B20278" s="2" t="s">
        <v>6014</v>
      </c>
      <c r="E20278" t="s">
        <v>6447</v>
      </c>
      <c r="F20278" t="s">
        <v>1007</v>
      </c>
    </row>
    <row r="20279" spans="1:6" x14ac:dyDescent="0.2">
      <c r="A20279" t="s">
        <v>3875</v>
      </c>
      <c r="B20279" s="2" t="s">
        <v>386</v>
      </c>
      <c r="E20279" t="s">
        <v>6447</v>
      </c>
      <c r="F20279" t="s">
        <v>3272</v>
      </c>
    </row>
    <row r="20280" spans="1:6" x14ac:dyDescent="0.2">
      <c r="A20280" t="s">
        <v>3875</v>
      </c>
      <c r="B20280" s="2" t="s">
        <v>8007</v>
      </c>
      <c r="E20280" t="s">
        <v>6447</v>
      </c>
      <c r="F20280" t="s">
        <v>10013</v>
      </c>
    </row>
    <row r="20281" spans="1:6" x14ac:dyDescent="0.2">
      <c r="A20281" t="s">
        <v>3875</v>
      </c>
      <c r="B20281" s="2" t="s">
        <v>385</v>
      </c>
      <c r="E20281" t="s">
        <v>6447</v>
      </c>
      <c r="F20281" t="s">
        <v>377</v>
      </c>
    </row>
    <row r="20282" spans="1:6" x14ac:dyDescent="0.2">
      <c r="A20282" t="s">
        <v>3875</v>
      </c>
      <c r="B20282" s="2" t="s">
        <v>8475</v>
      </c>
      <c r="E20282" t="s">
        <v>6447</v>
      </c>
      <c r="F20282" t="s">
        <v>4000</v>
      </c>
    </row>
    <row r="20283" spans="1:6" x14ac:dyDescent="0.2">
      <c r="A20283" t="s">
        <v>3875</v>
      </c>
      <c r="B20283" s="2" t="s">
        <v>8477</v>
      </c>
      <c r="E20283" t="s">
        <v>6447</v>
      </c>
      <c r="F20283" t="s">
        <v>4879</v>
      </c>
    </row>
    <row r="20284" spans="1:6" x14ac:dyDescent="0.2">
      <c r="A20284" t="s">
        <v>3875</v>
      </c>
      <c r="B20284" s="2" t="s">
        <v>8478</v>
      </c>
      <c r="E20284" t="s">
        <v>6447</v>
      </c>
      <c r="F20284" t="s">
        <v>1675</v>
      </c>
    </row>
    <row r="20285" spans="1:6" x14ac:dyDescent="0.2">
      <c r="A20285" t="s">
        <v>3875</v>
      </c>
      <c r="B20285" s="2" t="s">
        <v>8476</v>
      </c>
      <c r="E20285" t="s">
        <v>6447</v>
      </c>
      <c r="F20285" t="s">
        <v>1756</v>
      </c>
    </row>
    <row r="20286" spans="1:6" x14ac:dyDescent="0.2">
      <c r="A20286" t="s">
        <v>3875</v>
      </c>
      <c r="B20286" s="2" t="s">
        <v>2515</v>
      </c>
      <c r="E20286" t="s">
        <v>6447</v>
      </c>
      <c r="F20286" t="s">
        <v>4881</v>
      </c>
    </row>
    <row r="20287" spans="1:6" x14ac:dyDescent="0.2">
      <c r="A20287" t="s">
        <v>3875</v>
      </c>
      <c r="B20287" s="2" t="s">
        <v>6015</v>
      </c>
      <c r="E20287" t="s">
        <v>6447</v>
      </c>
      <c r="F20287" t="s">
        <v>3804</v>
      </c>
    </row>
    <row r="20288" spans="1:6" x14ac:dyDescent="0.2">
      <c r="A20288" t="s">
        <v>3875</v>
      </c>
      <c r="B20288" s="2" t="s">
        <v>8479</v>
      </c>
      <c r="E20288" t="s">
        <v>6447</v>
      </c>
      <c r="F20288" t="s">
        <v>1767</v>
      </c>
    </row>
    <row r="20289" spans="1:6" x14ac:dyDescent="0.2">
      <c r="A20289" t="s">
        <v>3875</v>
      </c>
      <c r="B20289" s="2" t="s">
        <v>8480</v>
      </c>
      <c r="E20289" t="s">
        <v>6447</v>
      </c>
      <c r="F20289" t="s">
        <v>3254</v>
      </c>
    </row>
    <row r="20290" spans="1:6" x14ac:dyDescent="0.2">
      <c r="A20290" t="s">
        <v>3875</v>
      </c>
      <c r="B20290" s="2" t="s">
        <v>994</v>
      </c>
      <c r="E20290" t="s">
        <v>6447</v>
      </c>
      <c r="F20290" t="s">
        <v>1511</v>
      </c>
    </row>
    <row r="20291" spans="1:6" x14ac:dyDescent="0.2">
      <c r="A20291" t="s">
        <v>3875</v>
      </c>
      <c r="B20291" s="2" t="s">
        <v>995</v>
      </c>
      <c r="E20291" t="s">
        <v>6447</v>
      </c>
      <c r="F20291" t="s">
        <v>7585</v>
      </c>
    </row>
    <row r="20292" spans="1:6" x14ac:dyDescent="0.2">
      <c r="A20292" t="s">
        <v>3875</v>
      </c>
      <c r="B20292" s="2" t="s">
        <v>1434</v>
      </c>
      <c r="E20292" t="s">
        <v>6447</v>
      </c>
      <c r="F20292" t="s">
        <v>2895</v>
      </c>
    </row>
    <row r="20293" spans="1:6" x14ac:dyDescent="0.2">
      <c r="A20293" t="s">
        <v>3875</v>
      </c>
      <c r="B20293" s="2" t="s">
        <v>1435</v>
      </c>
      <c r="E20293" t="s">
        <v>6447</v>
      </c>
      <c r="F20293" t="s">
        <v>3044</v>
      </c>
    </row>
    <row r="20294" spans="1:6" x14ac:dyDescent="0.2">
      <c r="A20294" t="s">
        <v>3875</v>
      </c>
      <c r="B20294" s="2" t="s">
        <v>3285</v>
      </c>
      <c r="E20294" t="s">
        <v>6447</v>
      </c>
      <c r="F20294" t="s">
        <v>1077</v>
      </c>
    </row>
    <row r="20295" spans="1:6" x14ac:dyDescent="0.2">
      <c r="A20295" t="s">
        <v>3875</v>
      </c>
      <c r="B20295" s="2" t="s">
        <v>2324</v>
      </c>
      <c r="E20295" t="s">
        <v>6447</v>
      </c>
      <c r="F20295" t="s">
        <v>5553</v>
      </c>
    </row>
    <row r="20296" spans="1:6" x14ac:dyDescent="0.2">
      <c r="A20296" t="s">
        <v>3875</v>
      </c>
      <c r="B20296" s="2" t="s">
        <v>4343</v>
      </c>
      <c r="E20296" t="s">
        <v>6447</v>
      </c>
      <c r="F20296" t="s">
        <v>1222</v>
      </c>
    </row>
    <row r="20297" spans="1:6" x14ac:dyDescent="0.2">
      <c r="A20297" t="s">
        <v>3875</v>
      </c>
      <c r="B20297" s="2" t="s">
        <v>15</v>
      </c>
      <c r="E20297" t="s">
        <v>6447</v>
      </c>
      <c r="F20297" t="s">
        <v>1289</v>
      </c>
    </row>
    <row r="20298" spans="1:6" x14ac:dyDescent="0.2">
      <c r="A20298" t="s">
        <v>3875</v>
      </c>
      <c r="B20298" s="2" t="s">
        <v>8481</v>
      </c>
      <c r="E20298" t="s">
        <v>6447</v>
      </c>
      <c r="F20298" t="s">
        <v>1413</v>
      </c>
    </row>
    <row r="20299" spans="1:6" x14ac:dyDescent="0.2">
      <c r="A20299" t="s">
        <v>3875</v>
      </c>
      <c r="B20299" s="2" t="s">
        <v>1055</v>
      </c>
      <c r="E20299" t="s">
        <v>6447</v>
      </c>
      <c r="F20299" t="s">
        <v>1439</v>
      </c>
    </row>
    <row r="20300" spans="1:6" x14ac:dyDescent="0.2">
      <c r="A20300" t="s">
        <v>3875</v>
      </c>
      <c r="B20300" s="2" t="s">
        <v>1056</v>
      </c>
      <c r="E20300" t="s">
        <v>6447</v>
      </c>
      <c r="F20300" t="s">
        <v>1568</v>
      </c>
    </row>
    <row r="20301" spans="1:6" x14ac:dyDescent="0.2">
      <c r="A20301" t="s">
        <v>3875</v>
      </c>
      <c r="B20301" s="2" t="s">
        <v>7606</v>
      </c>
      <c r="E20301" t="s">
        <v>6447</v>
      </c>
      <c r="F20301" t="s">
        <v>2515</v>
      </c>
    </row>
    <row r="20302" spans="1:6" x14ac:dyDescent="0.2">
      <c r="A20302" t="s">
        <v>3875</v>
      </c>
      <c r="B20302" s="2" t="s">
        <v>8482</v>
      </c>
      <c r="E20302" t="s">
        <v>6447</v>
      </c>
      <c r="F20302" t="s">
        <v>461</v>
      </c>
    </row>
    <row r="20303" spans="1:6" x14ac:dyDescent="0.2">
      <c r="A20303" t="s">
        <v>3875</v>
      </c>
      <c r="B20303" s="2" t="s">
        <v>7112</v>
      </c>
      <c r="E20303" t="s">
        <v>6447</v>
      </c>
      <c r="F20303" t="s">
        <v>1334</v>
      </c>
    </row>
    <row r="20304" spans="1:6" x14ac:dyDescent="0.2">
      <c r="A20304" t="s">
        <v>3875</v>
      </c>
      <c r="B20304" s="2" t="s">
        <v>8483</v>
      </c>
      <c r="E20304" t="s">
        <v>6447</v>
      </c>
      <c r="F20304" t="s">
        <v>17</v>
      </c>
    </row>
    <row r="20305" spans="1:6" x14ac:dyDescent="0.2">
      <c r="A20305" t="s">
        <v>3875</v>
      </c>
      <c r="B20305" s="2" t="s">
        <v>8484</v>
      </c>
      <c r="E20305" t="s">
        <v>6447</v>
      </c>
      <c r="F20305" t="s">
        <v>6630</v>
      </c>
    </row>
    <row r="20306" spans="1:6" x14ac:dyDescent="0.2">
      <c r="A20306" t="s">
        <v>3875</v>
      </c>
      <c r="B20306" s="2" t="s">
        <v>8485</v>
      </c>
      <c r="E20306" t="s">
        <v>6447</v>
      </c>
      <c r="F20306" t="s">
        <v>4276</v>
      </c>
    </row>
    <row r="20307" spans="1:6" x14ac:dyDescent="0.2">
      <c r="A20307" t="s">
        <v>3875</v>
      </c>
      <c r="B20307" s="2" t="s">
        <v>8486</v>
      </c>
      <c r="E20307" t="s">
        <v>6447</v>
      </c>
      <c r="F20307" t="s">
        <v>380</v>
      </c>
    </row>
    <row r="20308" spans="1:6" x14ac:dyDescent="0.2">
      <c r="A20308" t="s">
        <v>3875</v>
      </c>
      <c r="B20308" s="2" t="s">
        <v>8487</v>
      </c>
      <c r="E20308" t="s">
        <v>6447</v>
      </c>
      <c r="F20308" t="s">
        <v>1098</v>
      </c>
    </row>
    <row r="20309" spans="1:6" x14ac:dyDescent="0.2">
      <c r="A20309" t="s">
        <v>3875</v>
      </c>
      <c r="B20309" s="2" t="s">
        <v>8488</v>
      </c>
      <c r="E20309" t="s">
        <v>6447</v>
      </c>
      <c r="F20309" t="s">
        <v>1055</v>
      </c>
    </row>
    <row r="20310" spans="1:6" x14ac:dyDescent="0.2">
      <c r="A20310" t="s">
        <v>3875</v>
      </c>
      <c r="B20310" s="2" t="s">
        <v>8489</v>
      </c>
      <c r="E20310" t="s">
        <v>6447</v>
      </c>
      <c r="F20310" t="s">
        <v>756</v>
      </c>
    </row>
    <row r="20311" spans="1:6" x14ac:dyDescent="0.2">
      <c r="A20311" t="s">
        <v>3875</v>
      </c>
      <c r="B20311" s="2" t="s">
        <v>8490</v>
      </c>
      <c r="E20311" t="s">
        <v>6447</v>
      </c>
      <c r="F20311" t="s">
        <v>208</v>
      </c>
    </row>
    <row r="20312" spans="1:6" x14ac:dyDescent="0.2">
      <c r="A20312" t="s">
        <v>3875</v>
      </c>
      <c r="B20312" s="2" t="s">
        <v>898</v>
      </c>
      <c r="E20312" t="s">
        <v>6447</v>
      </c>
      <c r="F20312" t="s">
        <v>1143</v>
      </c>
    </row>
    <row r="20313" spans="1:6" x14ac:dyDescent="0.2">
      <c r="A20313" t="s">
        <v>8491</v>
      </c>
      <c r="B20313" s="2" t="s">
        <v>4507</v>
      </c>
      <c r="E20313" t="s">
        <v>6447</v>
      </c>
      <c r="F20313" t="s">
        <v>998</v>
      </c>
    </row>
    <row r="20314" spans="1:6" x14ac:dyDescent="0.2">
      <c r="A20314" t="s">
        <v>8492</v>
      </c>
      <c r="B20314" s="2" t="s">
        <v>6433</v>
      </c>
      <c r="E20314" t="s">
        <v>6447</v>
      </c>
      <c r="F20314" t="s">
        <v>8486</v>
      </c>
    </row>
    <row r="20315" spans="1:6" x14ac:dyDescent="0.2">
      <c r="A20315" t="s">
        <v>8492</v>
      </c>
      <c r="B20315" s="2" t="s">
        <v>1019</v>
      </c>
      <c r="E20315" t="s">
        <v>6447</v>
      </c>
      <c r="F20315" t="s">
        <v>2261</v>
      </c>
    </row>
    <row r="20316" spans="1:6" x14ac:dyDescent="0.2">
      <c r="A20316" t="s">
        <v>506</v>
      </c>
      <c r="B20316" s="2" t="s">
        <v>2004</v>
      </c>
      <c r="E20316" t="s">
        <v>6447</v>
      </c>
      <c r="F20316" t="s">
        <v>1418</v>
      </c>
    </row>
    <row r="20317" spans="1:6" x14ac:dyDescent="0.2">
      <c r="A20317" t="s">
        <v>506</v>
      </c>
      <c r="B20317" s="2" t="s">
        <v>8493</v>
      </c>
      <c r="E20317" t="s">
        <v>9817</v>
      </c>
      <c r="F20317" t="s">
        <v>10531</v>
      </c>
    </row>
    <row r="20318" spans="1:6" x14ac:dyDescent="0.2">
      <c r="A20318" t="s">
        <v>506</v>
      </c>
      <c r="B20318" s="2" t="s">
        <v>8494</v>
      </c>
      <c r="E20318" t="s">
        <v>9817</v>
      </c>
      <c r="F20318" t="s">
        <v>3461</v>
      </c>
    </row>
    <row r="20319" spans="1:6" x14ac:dyDescent="0.2">
      <c r="A20319" t="s">
        <v>506</v>
      </c>
      <c r="B20319" s="2" t="s">
        <v>2485</v>
      </c>
      <c r="E20319" t="s">
        <v>9817</v>
      </c>
      <c r="F20319" t="s">
        <v>798</v>
      </c>
    </row>
    <row r="20320" spans="1:6" x14ac:dyDescent="0.2">
      <c r="A20320" t="s">
        <v>506</v>
      </c>
      <c r="B20320" s="2" t="s">
        <v>651</v>
      </c>
      <c r="E20320" t="s">
        <v>9817</v>
      </c>
      <c r="F20320" t="s">
        <v>2897</v>
      </c>
    </row>
    <row r="20321" spans="1:6" x14ac:dyDescent="0.2">
      <c r="A20321" t="s">
        <v>8495</v>
      </c>
      <c r="B20321" s="2" t="s">
        <v>2513</v>
      </c>
      <c r="E20321" t="s">
        <v>9817</v>
      </c>
      <c r="F20321" t="s">
        <v>275</v>
      </c>
    </row>
    <row r="20322" spans="1:6" x14ac:dyDescent="0.2">
      <c r="A20322" t="s">
        <v>8495</v>
      </c>
      <c r="B20322" s="2" t="s">
        <v>2514</v>
      </c>
      <c r="E20322" t="s">
        <v>9817</v>
      </c>
      <c r="F20322" t="s">
        <v>6039</v>
      </c>
    </row>
    <row r="20323" spans="1:6" x14ac:dyDescent="0.2">
      <c r="A20323" t="s">
        <v>8495</v>
      </c>
      <c r="B20323" s="2" t="s">
        <v>1357</v>
      </c>
      <c r="E20323" t="s">
        <v>9817</v>
      </c>
      <c r="F20323" t="s">
        <v>2407</v>
      </c>
    </row>
    <row r="20324" spans="1:6" x14ac:dyDescent="0.2">
      <c r="A20324" t="s">
        <v>8495</v>
      </c>
      <c r="B20324" s="2" t="s">
        <v>4779</v>
      </c>
      <c r="E20324" t="s">
        <v>9817</v>
      </c>
      <c r="F20324" t="s">
        <v>7932</v>
      </c>
    </row>
    <row r="20325" spans="1:6" x14ac:dyDescent="0.2">
      <c r="A20325" t="s">
        <v>8495</v>
      </c>
      <c r="B20325" s="2" t="s">
        <v>1470</v>
      </c>
      <c r="E20325" t="s">
        <v>9817</v>
      </c>
      <c r="F20325" t="s">
        <v>7367</v>
      </c>
    </row>
    <row r="20326" spans="1:6" x14ac:dyDescent="0.2">
      <c r="A20326" t="s">
        <v>8495</v>
      </c>
      <c r="B20326" s="2" t="s">
        <v>1471</v>
      </c>
      <c r="E20326" t="s">
        <v>9817</v>
      </c>
      <c r="F20326" t="s">
        <v>1727</v>
      </c>
    </row>
    <row r="20327" spans="1:6" x14ac:dyDescent="0.2">
      <c r="A20327" t="s">
        <v>8495</v>
      </c>
      <c r="B20327" s="2" t="s">
        <v>1098</v>
      </c>
      <c r="E20327" t="s">
        <v>9817</v>
      </c>
      <c r="F20327" t="s">
        <v>3893</v>
      </c>
    </row>
    <row r="20328" spans="1:6" x14ac:dyDescent="0.2">
      <c r="A20328" t="s">
        <v>8495</v>
      </c>
      <c r="B20328" s="2" t="s">
        <v>64</v>
      </c>
      <c r="E20328" t="s">
        <v>9817</v>
      </c>
      <c r="F20328" t="s">
        <v>15</v>
      </c>
    </row>
    <row r="20329" spans="1:6" x14ac:dyDescent="0.2">
      <c r="A20329" t="s">
        <v>1335</v>
      </c>
      <c r="B20329" s="2" t="s">
        <v>1359</v>
      </c>
      <c r="E20329" t="s">
        <v>9817</v>
      </c>
      <c r="F20329" t="s">
        <v>2528</v>
      </c>
    </row>
    <row r="20330" spans="1:6" x14ac:dyDescent="0.2">
      <c r="A20330" t="s">
        <v>1335</v>
      </c>
      <c r="B20330" s="2" t="s">
        <v>8496</v>
      </c>
      <c r="E20330" t="s">
        <v>9817</v>
      </c>
      <c r="F20330" t="s">
        <v>1643</v>
      </c>
    </row>
    <row r="20331" spans="1:6" x14ac:dyDescent="0.2">
      <c r="A20331" t="s">
        <v>1335</v>
      </c>
      <c r="B20331" s="2" t="s">
        <v>8497</v>
      </c>
      <c r="E20331" t="s">
        <v>10533</v>
      </c>
      <c r="F20331" t="s">
        <v>61</v>
      </c>
    </row>
    <row r="20332" spans="1:6" x14ac:dyDescent="0.2">
      <c r="A20332" t="s">
        <v>1335</v>
      </c>
      <c r="B20332" s="2" t="s">
        <v>219</v>
      </c>
      <c r="E20332" t="s">
        <v>10533</v>
      </c>
      <c r="F20332" t="s">
        <v>374</v>
      </c>
    </row>
    <row r="20333" spans="1:6" x14ac:dyDescent="0.2">
      <c r="A20333" t="s">
        <v>1335</v>
      </c>
      <c r="B20333" s="2" t="s">
        <v>1334</v>
      </c>
      <c r="E20333" t="s">
        <v>10533</v>
      </c>
      <c r="F20333" t="s">
        <v>704</v>
      </c>
    </row>
    <row r="20334" spans="1:6" x14ac:dyDescent="0.2">
      <c r="A20334" t="s">
        <v>1335</v>
      </c>
      <c r="B20334" s="2" t="s">
        <v>2863</v>
      </c>
      <c r="E20334" t="s">
        <v>10533</v>
      </c>
      <c r="F20334" t="s">
        <v>2313</v>
      </c>
    </row>
    <row r="20335" spans="1:6" x14ac:dyDescent="0.2">
      <c r="A20335" t="s">
        <v>1335</v>
      </c>
      <c r="B20335" s="2" t="s">
        <v>3460</v>
      </c>
      <c r="E20335" t="s">
        <v>10533</v>
      </c>
      <c r="F20335" t="s">
        <v>5542</v>
      </c>
    </row>
    <row r="20336" spans="1:6" x14ac:dyDescent="0.2">
      <c r="A20336" t="s">
        <v>1335</v>
      </c>
      <c r="B20336" s="2" t="s">
        <v>1303</v>
      </c>
      <c r="E20336" t="s">
        <v>10533</v>
      </c>
      <c r="F20336" t="s">
        <v>2806</v>
      </c>
    </row>
    <row r="20337" spans="1:6" x14ac:dyDescent="0.2">
      <c r="A20337" t="s">
        <v>1335</v>
      </c>
      <c r="B20337" s="2" t="s">
        <v>2759</v>
      </c>
      <c r="E20337" t="s">
        <v>10533</v>
      </c>
      <c r="F20337" t="s">
        <v>3205</v>
      </c>
    </row>
    <row r="20338" spans="1:6" x14ac:dyDescent="0.2">
      <c r="A20338" t="s">
        <v>1335</v>
      </c>
      <c r="B20338" s="2" t="s">
        <v>1339</v>
      </c>
      <c r="E20338" t="s">
        <v>10533</v>
      </c>
      <c r="F20338" t="s">
        <v>4000</v>
      </c>
    </row>
    <row r="20339" spans="1:6" x14ac:dyDescent="0.2">
      <c r="A20339" t="s">
        <v>1335</v>
      </c>
      <c r="B20339" s="2" t="s">
        <v>1340</v>
      </c>
      <c r="E20339" t="s">
        <v>10533</v>
      </c>
      <c r="F20339" t="s">
        <v>1767</v>
      </c>
    </row>
    <row r="20340" spans="1:6" x14ac:dyDescent="0.2">
      <c r="A20340" t="s">
        <v>1981</v>
      </c>
      <c r="B20340" s="2" t="s">
        <v>343</v>
      </c>
      <c r="E20340" t="s">
        <v>10533</v>
      </c>
      <c r="F20340" t="s">
        <v>1511</v>
      </c>
    </row>
    <row r="20341" spans="1:6" x14ac:dyDescent="0.2">
      <c r="A20341" t="s">
        <v>1981</v>
      </c>
      <c r="B20341" s="2" t="s">
        <v>1015</v>
      </c>
      <c r="E20341" t="s">
        <v>10533</v>
      </c>
      <c r="F20341" t="s">
        <v>447</v>
      </c>
    </row>
    <row r="20342" spans="1:6" x14ac:dyDescent="0.2">
      <c r="A20342" t="s">
        <v>1981</v>
      </c>
      <c r="B20342" s="2" t="s">
        <v>1018</v>
      </c>
      <c r="E20342" t="s">
        <v>10533</v>
      </c>
      <c r="F20342" t="s">
        <v>2030</v>
      </c>
    </row>
    <row r="20343" spans="1:6" x14ac:dyDescent="0.2">
      <c r="A20343" t="s">
        <v>1981</v>
      </c>
      <c r="B20343" s="2" t="s">
        <v>1502</v>
      </c>
      <c r="E20343" t="s">
        <v>10533</v>
      </c>
      <c r="F20343" t="s">
        <v>179</v>
      </c>
    </row>
    <row r="20344" spans="1:6" x14ac:dyDescent="0.2">
      <c r="A20344" t="s">
        <v>1981</v>
      </c>
      <c r="B20344" s="2" t="s">
        <v>1019</v>
      </c>
      <c r="E20344" t="s">
        <v>10533</v>
      </c>
      <c r="F20344" t="s">
        <v>2264</v>
      </c>
    </row>
    <row r="20345" spans="1:6" x14ac:dyDescent="0.2">
      <c r="A20345" t="s">
        <v>1981</v>
      </c>
      <c r="B20345" s="2" t="s">
        <v>1278</v>
      </c>
      <c r="E20345" t="s">
        <v>10533</v>
      </c>
      <c r="F20345" t="s">
        <v>9609</v>
      </c>
    </row>
    <row r="20346" spans="1:6" x14ac:dyDescent="0.2">
      <c r="A20346" t="s">
        <v>4581</v>
      </c>
      <c r="B20346" s="2" t="s">
        <v>1425</v>
      </c>
      <c r="E20346" t="s">
        <v>10533</v>
      </c>
      <c r="F20346" t="s">
        <v>1049</v>
      </c>
    </row>
    <row r="20347" spans="1:6" x14ac:dyDescent="0.2">
      <c r="A20347" t="s">
        <v>4581</v>
      </c>
      <c r="B20347" s="2" t="s">
        <v>8498</v>
      </c>
      <c r="E20347" t="s">
        <v>10533</v>
      </c>
      <c r="F20347" t="s">
        <v>1360</v>
      </c>
    </row>
    <row r="20348" spans="1:6" x14ac:dyDescent="0.2">
      <c r="A20348" t="s">
        <v>4581</v>
      </c>
      <c r="B20348" s="2" t="s">
        <v>8433</v>
      </c>
      <c r="E20348" t="s">
        <v>10533</v>
      </c>
      <c r="F20348" t="s">
        <v>2259</v>
      </c>
    </row>
    <row r="20349" spans="1:6" x14ac:dyDescent="0.2">
      <c r="A20349" t="s">
        <v>6369</v>
      </c>
      <c r="B20349" s="2" t="s">
        <v>864</v>
      </c>
      <c r="E20349" t="s">
        <v>10533</v>
      </c>
      <c r="F20349" t="s">
        <v>1308</v>
      </c>
    </row>
    <row r="20350" spans="1:6" x14ac:dyDescent="0.2">
      <c r="A20350" t="s">
        <v>6369</v>
      </c>
      <c r="B20350" s="2" t="s">
        <v>1191</v>
      </c>
      <c r="E20350" t="s">
        <v>10533</v>
      </c>
      <c r="F20350" t="s">
        <v>461</v>
      </c>
    </row>
    <row r="20351" spans="1:6" x14ac:dyDescent="0.2">
      <c r="A20351" t="s">
        <v>6369</v>
      </c>
      <c r="B20351" s="2" t="s">
        <v>2507</v>
      </c>
      <c r="E20351" t="s">
        <v>10533</v>
      </c>
      <c r="F20351" t="s">
        <v>197</v>
      </c>
    </row>
    <row r="20352" spans="1:6" x14ac:dyDescent="0.2">
      <c r="A20352" t="s">
        <v>8499</v>
      </c>
      <c r="B20352" s="2" t="s">
        <v>8500</v>
      </c>
      <c r="E20352" t="s">
        <v>10533</v>
      </c>
      <c r="F20352" t="s">
        <v>2407</v>
      </c>
    </row>
    <row r="20353" spans="1:6" x14ac:dyDescent="0.2">
      <c r="A20353" t="s">
        <v>8499</v>
      </c>
      <c r="B20353" s="2" t="s">
        <v>2645</v>
      </c>
      <c r="E20353" t="s">
        <v>10533</v>
      </c>
      <c r="F20353" t="s">
        <v>1234</v>
      </c>
    </row>
    <row r="20354" spans="1:6" x14ac:dyDescent="0.2">
      <c r="A20354" t="s">
        <v>8499</v>
      </c>
      <c r="B20354" s="2" t="s">
        <v>4151</v>
      </c>
      <c r="E20354" t="s">
        <v>10533</v>
      </c>
      <c r="F20354" t="s">
        <v>1434</v>
      </c>
    </row>
    <row r="20355" spans="1:6" x14ac:dyDescent="0.2">
      <c r="A20355" t="s">
        <v>7158</v>
      </c>
      <c r="B20355" s="2" t="s">
        <v>1295</v>
      </c>
      <c r="E20355" t="s">
        <v>10533</v>
      </c>
      <c r="F20355" t="s">
        <v>17</v>
      </c>
    </row>
    <row r="20356" spans="1:6" x14ac:dyDescent="0.2">
      <c r="A20356" t="s">
        <v>311</v>
      </c>
      <c r="B20356" s="2" t="s">
        <v>8501</v>
      </c>
      <c r="E20356" t="s">
        <v>10533</v>
      </c>
      <c r="F20356" t="s">
        <v>2338</v>
      </c>
    </row>
    <row r="20357" spans="1:6" x14ac:dyDescent="0.2">
      <c r="A20357" t="s">
        <v>311</v>
      </c>
      <c r="B20357" s="2" t="s">
        <v>683</v>
      </c>
      <c r="E20357" t="s">
        <v>10533</v>
      </c>
      <c r="F20357" t="s">
        <v>2250</v>
      </c>
    </row>
    <row r="20358" spans="1:6" x14ac:dyDescent="0.2">
      <c r="A20358" t="s">
        <v>311</v>
      </c>
      <c r="B20358" s="2" t="s">
        <v>8502</v>
      </c>
      <c r="E20358" t="s">
        <v>10533</v>
      </c>
      <c r="F20358" t="s">
        <v>380</v>
      </c>
    </row>
    <row r="20359" spans="1:6" x14ac:dyDescent="0.2">
      <c r="A20359" t="s">
        <v>311</v>
      </c>
      <c r="B20359" s="2" t="s">
        <v>475</v>
      </c>
      <c r="E20359" t="s">
        <v>10533</v>
      </c>
      <c r="F20359" t="s">
        <v>2951</v>
      </c>
    </row>
    <row r="20360" spans="1:6" x14ac:dyDescent="0.2">
      <c r="A20360" t="s">
        <v>311</v>
      </c>
      <c r="B20360" s="2" t="s">
        <v>971</v>
      </c>
      <c r="E20360" t="s">
        <v>10533</v>
      </c>
      <c r="F20360" t="s">
        <v>1098</v>
      </c>
    </row>
    <row r="20361" spans="1:6" x14ac:dyDescent="0.2">
      <c r="A20361" t="s">
        <v>8503</v>
      </c>
      <c r="B20361" s="2" t="s">
        <v>3988</v>
      </c>
      <c r="E20361" t="s">
        <v>10533</v>
      </c>
      <c r="F20361" t="s">
        <v>15</v>
      </c>
    </row>
    <row r="20362" spans="1:6" x14ac:dyDescent="0.2">
      <c r="A20362" t="s">
        <v>8503</v>
      </c>
      <c r="B20362" s="2" t="s">
        <v>3989</v>
      </c>
      <c r="E20362" t="s">
        <v>10533</v>
      </c>
      <c r="F20362" t="s">
        <v>384</v>
      </c>
    </row>
    <row r="20363" spans="1:6" x14ac:dyDescent="0.2">
      <c r="A20363" t="s">
        <v>8503</v>
      </c>
      <c r="B20363" s="2" t="s">
        <v>3990</v>
      </c>
      <c r="E20363" t="s">
        <v>10533</v>
      </c>
      <c r="F20363" t="s">
        <v>8762</v>
      </c>
    </row>
    <row r="20364" spans="1:6" x14ac:dyDescent="0.2">
      <c r="A20364" t="s">
        <v>8503</v>
      </c>
      <c r="B20364" s="2" t="s">
        <v>6580</v>
      </c>
      <c r="E20364" t="s">
        <v>10533</v>
      </c>
      <c r="F20364" t="s">
        <v>208</v>
      </c>
    </row>
    <row r="20365" spans="1:6" x14ac:dyDescent="0.2">
      <c r="A20365" t="s">
        <v>8503</v>
      </c>
      <c r="B20365" s="2" t="s">
        <v>417</v>
      </c>
      <c r="E20365" t="s">
        <v>10533</v>
      </c>
      <c r="F20365" t="s">
        <v>1031</v>
      </c>
    </row>
    <row r="20366" spans="1:6" x14ac:dyDescent="0.2">
      <c r="A20366" t="s">
        <v>8503</v>
      </c>
      <c r="B20366" s="2" t="s">
        <v>475</v>
      </c>
      <c r="E20366" t="s">
        <v>10533</v>
      </c>
      <c r="F20366" t="s">
        <v>3047</v>
      </c>
    </row>
    <row r="20367" spans="1:6" x14ac:dyDescent="0.2">
      <c r="A20367" t="s">
        <v>8503</v>
      </c>
      <c r="B20367" s="2" t="s">
        <v>416</v>
      </c>
      <c r="E20367" t="s">
        <v>10534</v>
      </c>
      <c r="F20367" t="s">
        <v>1395</v>
      </c>
    </row>
    <row r="20368" spans="1:6" x14ac:dyDescent="0.2">
      <c r="A20368" t="s">
        <v>8503</v>
      </c>
      <c r="B20368" s="2" t="s">
        <v>995</v>
      </c>
      <c r="E20368" t="s">
        <v>10534</v>
      </c>
      <c r="F20368" t="s">
        <v>356</v>
      </c>
    </row>
    <row r="20369" spans="1:6" x14ac:dyDescent="0.2">
      <c r="A20369" t="s">
        <v>8503</v>
      </c>
      <c r="B20369" s="2" t="s">
        <v>1005</v>
      </c>
      <c r="E20369" t="s">
        <v>10534</v>
      </c>
      <c r="F20369" t="s">
        <v>2702</v>
      </c>
    </row>
    <row r="20370" spans="1:6" x14ac:dyDescent="0.2">
      <c r="A20370" t="s">
        <v>8503</v>
      </c>
      <c r="B20370" s="2" t="s">
        <v>718</v>
      </c>
      <c r="E20370" t="s">
        <v>10534</v>
      </c>
      <c r="F20370" t="s">
        <v>4134</v>
      </c>
    </row>
    <row r="20371" spans="1:6" x14ac:dyDescent="0.2">
      <c r="A20371" t="s">
        <v>8503</v>
      </c>
      <c r="B20371" s="2" t="s">
        <v>310</v>
      </c>
      <c r="E20371" t="s">
        <v>10534</v>
      </c>
      <c r="F20371" t="s">
        <v>1986</v>
      </c>
    </row>
    <row r="20372" spans="1:6" x14ac:dyDescent="0.2">
      <c r="A20372" t="s">
        <v>1727</v>
      </c>
      <c r="B20372" s="2" t="s">
        <v>14</v>
      </c>
      <c r="E20372" t="s">
        <v>10534</v>
      </c>
      <c r="F20372" t="s">
        <v>2614</v>
      </c>
    </row>
    <row r="20373" spans="1:6" x14ac:dyDescent="0.2">
      <c r="A20373" t="s">
        <v>1727</v>
      </c>
      <c r="B20373" s="2" t="s">
        <v>2668</v>
      </c>
      <c r="E20373" t="s">
        <v>10534</v>
      </c>
      <c r="F20373" t="s">
        <v>1591</v>
      </c>
    </row>
    <row r="20374" spans="1:6" x14ac:dyDescent="0.2">
      <c r="A20374" t="s">
        <v>1727</v>
      </c>
      <c r="B20374" s="2" t="s">
        <v>2669</v>
      </c>
      <c r="E20374" t="s">
        <v>10534</v>
      </c>
      <c r="F20374" t="s">
        <v>1077</v>
      </c>
    </row>
    <row r="20375" spans="1:6" x14ac:dyDescent="0.2">
      <c r="A20375" t="s">
        <v>1727</v>
      </c>
      <c r="B20375" s="2" t="s">
        <v>4248</v>
      </c>
      <c r="E20375" t="s">
        <v>10534</v>
      </c>
      <c r="F20375" t="s">
        <v>3467</v>
      </c>
    </row>
    <row r="20376" spans="1:6" x14ac:dyDescent="0.2">
      <c r="A20376" t="s">
        <v>1727</v>
      </c>
      <c r="B20376" s="2" t="s">
        <v>7483</v>
      </c>
      <c r="E20376" t="s">
        <v>10534</v>
      </c>
      <c r="F20376" t="s">
        <v>1569</v>
      </c>
    </row>
    <row r="20377" spans="1:6" x14ac:dyDescent="0.2">
      <c r="A20377" t="s">
        <v>1727</v>
      </c>
      <c r="B20377" s="2" t="s">
        <v>2619</v>
      </c>
      <c r="E20377" t="s">
        <v>10534</v>
      </c>
      <c r="F20377" t="s">
        <v>2515</v>
      </c>
    </row>
    <row r="20378" spans="1:6" x14ac:dyDescent="0.2">
      <c r="A20378" t="s">
        <v>1727</v>
      </c>
      <c r="B20378" s="2" t="s">
        <v>3783</v>
      </c>
      <c r="E20378" t="s">
        <v>10534</v>
      </c>
      <c r="F20378" t="s">
        <v>461</v>
      </c>
    </row>
    <row r="20379" spans="1:6" x14ac:dyDescent="0.2">
      <c r="A20379" t="s">
        <v>1727</v>
      </c>
      <c r="B20379" s="2" t="s">
        <v>4400</v>
      </c>
      <c r="E20379" t="s">
        <v>10534</v>
      </c>
      <c r="F20379" t="s">
        <v>4061</v>
      </c>
    </row>
    <row r="20380" spans="1:6" x14ac:dyDescent="0.2">
      <c r="A20380" t="s">
        <v>1727</v>
      </c>
      <c r="B20380" s="2" t="s">
        <v>4401</v>
      </c>
      <c r="E20380" t="s">
        <v>10534</v>
      </c>
      <c r="F20380" t="s">
        <v>3456</v>
      </c>
    </row>
    <row r="20381" spans="1:6" x14ac:dyDescent="0.2">
      <c r="A20381" t="s">
        <v>1727</v>
      </c>
      <c r="B20381" s="2" t="s">
        <v>7266</v>
      </c>
      <c r="E20381" t="s">
        <v>10534</v>
      </c>
      <c r="F20381" t="s">
        <v>779</v>
      </c>
    </row>
    <row r="20382" spans="1:6" x14ac:dyDescent="0.2">
      <c r="A20382" t="s">
        <v>1728</v>
      </c>
      <c r="B20382" s="2" t="s">
        <v>1641</v>
      </c>
      <c r="E20382" t="s">
        <v>10534</v>
      </c>
      <c r="F20382" t="s">
        <v>688</v>
      </c>
    </row>
    <row r="20383" spans="1:6" x14ac:dyDescent="0.2">
      <c r="A20383" t="s">
        <v>1728</v>
      </c>
      <c r="B20383" s="2" t="s">
        <v>994</v>
      </c>
      <c r="E20383" t="s">
        <v>10534</v>
      </c>
      <c r="F20383" t="s">
        <v>4096</v>
      </c>
    </row>
    <row r="20384" spans="1:6" x14ac:dyDescent="0.2">
      <c r="A20384" t="s">
        <v>1728</v>
      </c>
      <c r="B20384" s="2" t="s">
        <v>995</v>
      </c>
      <c r="E20384" t="s">
        <v>10534</v>
      </c>
      <c r="F20384" t="s">
        <v>1727</v>
      </c>
    </row>
    <row r="20385" spans="1:6" x14ac:dyDescent="0.2">
      <c r="A20385" t="s">
        <v>1728</v>
      </c>
      <c r="B20385" s="2" t="s">
        <v>1098</v>
      </c>
      <c r="E20385" t="s">
        <v>10534</v>
      </c>
      <c r="F20385" t="s">
        <v>1063</v>
      </c>
    </row>
    <row r="20386" spans="1:6" x14ac:dyDescent="0.2">
      <c r="A20386" t="s">
        <v>1728</v>
      </c>
      <c r="B20386" s="2" t="s">
        <v>8504</v>
      </c>
      <c r="E20386" t="s">
        <v>10534</v>
      </c>
      <c r="F20386" t="s">
        <v>3766</v>
      </c>
    </row>
    <row r="20387" spans="1:6" x14ac:dyDescent="0.2">
      <c r="A20387" t="s">
        <v>1728</v>
      </c>
      <c r="B20387" s="2" t="s">
        <v>4877</v>
      </c>
      <c r="E20387" t="s">
        <v>10534</v>
      </c>
      <c r="F20387" t="s">
        <v>208</v>
      </c>
    </row>
    <row r="20388" spans="1:6" x14ac:dyDescent="0.2">
      <c r="A20388" t="s">
        <v>1728</v>
      </c>
      <c r="B20388" s="2" t="s">
        <v>508</v>
      </c>
      <c r="E20388" t="s">
        <v>10534</v>
      </c>
      <c r="F20388" t="s">
        <v>1694</v>
      </c>
    </row>
    <row r="20389" spans="1:6" x14ac:dyDescent="0.2">
      <c r="A20389" t="s">
        <v>1728</v>
      </c>
      <c r="B20389" s="2" t="s">
        <v>2485</v>
      </c>
      <c r="E20389" t="s">
        <v>9620</v>
      </c>
      <c r="F20389" t="s">
        <v>61</v>
      </c>
    </row>
    <row r="20390" spans="1:6" x14ac:dyDescent="0.2">
      <c r="A20390" t="s">
        <v>1728</v>
      </c>
      <c r="B20390" s="2" t="s">
        <v>507</v>
      </c>
      <c r="E20390" t="s">
        <v>9620</v>
      </c>
      <c r="F20390" t="s">
        <v>1521</v>
      </c>
    </row>
    <row r="20391" spans="1:6" x14ac:dyDescent="0.2">
      <c r="A20391" t="s">
        <v>3203</v>
      </c>
      <c r="B20391" s="2" t="s">
        <v>8505</v>
      </c>
      <c r="E20391" t="s">
        <v>9620</v>
      </c>
      <c r="F20391" t="s">
        <v>374</v>
      </c>
    </row>
    <row r="20392" spans="1:6" x14ac:dyDescent="0.2">
      <c r="A20392" t="s">
        <v>3203</v>
      </c>
      <c r="B20392" s="2" t="s">
        <v>461</v>
      </c>
      <c r="E20392" t="s">
        <v>9620</v>
      </c>
      <c r="F20392" t="s">
        <v>4807</v>
      </c>
    </row>
    <row r="20393" spans="1:6" x14ac:dyDescent="0.2">
      <c r="A20393" t="s">
        <v>3203</v>
      </c>
      <c r="B20393" s="2" t="s">
        <v>1083</v>
      </c>
      <c r="E20393" t="s">
        <v>9620</v>
      </c>
      <c r="F20393" t="s">
        <v>4000</v>
      </c>
    </row>
    <row r="20394" spans="1:6" x14ac:dyDescent="0.2">
      <c r="A20394" t="s">
        <v>3203</v>
      </c>
      <c r="B20394" s="2" t="s">
        <v>8506</v>
      </c>
      <c r="E20394" t="s">
        <v>9620</v>
      </c>
      <c r="F20394" t="s">
        <v>760</v>
      </c>
    </row>
    <row r="20395" spans="1:6" x14ac:dyDescent="0.2">
      <c r="A20395" t="s">
        <v>3203</v>
      </c>
      <c r="B20395" s="2" t="s">
        <v>1501</v>
      </c>
      <c r="E20395" t="s">
        <v>9620</v>
      </c>
      <c r="F20395" t="s">
        <v>1524</v>
      </c>
    </row>
    <row r="20396" spans="1:6" x14ac:dyDescent="0.2">
      <c r="A20396" t="s">
        <v>3203</v>
      </c>
      <c r="B20396" s="2" t="s">
        <v>2098</v>
      </c>
      <c r="E20396" t="s">
        <v>9620</v>
      </c>
      <c r="F20396" t="s">
        <v>9022</v>
      </c>
    </row>
    <row r="20397" spans="1:6" x14ac:dyDescent="0.2">
      <c r="A20397" t="s">
        <v>3203</v>
      </c>
      <c r="B20397" s="2" t="s">
        <v>8507</v>
      </c>
      <c r="E20397" t="s">
        <v>9620</v>
      </c>
      <c r="F20397" t="s">
        <v>3254</v>
      </c>
    </row>
    <row r="20398" spans="1:6" x14ac:dyDescent="0.2">
      <c r="A20398" t="s">
        <v>3203</v>
      </c>
      <c r="B20398" s="2" t="s">
        <v>2097</v>
      </c>
      <c r="E20398" t="s">
        <v>9620</v>
      </c>
      <c r="F20398" t="s">
        <v>4811</v>
      </c>
    </row>
    <row r="20399" spans="1:6" x14ac:dyDescent="0.2">
      <c r="A20399" t="s">
        <v>3203</v>
      </c>
      <c r="B20399" s="2" t="s">
        <v>915</v>
      </c>
      <c r="E20399" t="s">
        <v>9620</v>
      </c>
      <c r="F20399" t="s">
        <v>1077</v>
      </c>
    </row>
    <row r="20400" spans="1:6" x14ac:dyDescent="0.2">
      <c r="A20400" t="s">
        <v>5921</v>
      </c>
      <c r="B20400" s="2" t="s">
        <v>6539</v>
      </c>
      <c r="E20400" t="s">
        <v>9620</v>
      </c>
      <c r="F20400" t="s">
        <v>3685</v>
      </c>
    </row>
    <row r="20401" spans="1:6" x14ac:dyDescent="0.2">
      <c r="A20401" t="s">
        <v>5921</v>
      </c>
      <c r="B20401" s="2" t="s">
        <v>7935</v>
      </c>
      <c r="E20401" t="s">
        <v>9620</v>
      </c>
      <c r="F20401" t="s">
        <v>1289</v>
      </c>
    </row>
    <row r="20402" spans="1:6" x14ac:dyDescent="0.2">
      <c r="A20402" t="s">
        <v>5921</v>
      </c>
      <c r="B20402" s="2" t="s">
        <v>8508</v>
      </c>
      <c r="E20402" t="s">
        <v>9620</v>
      </c>
      <c r="F20402" t="s">
        <v>1052</v>
      </c>
    </row>
    <row r="20403" spans="1:6" x14ac:dyDescent="0.2">
      <c r="A20403" t="s">
        <v>5921</v>
      </c>
      <c r="B20403" s="2" t="s">
        <v>8001</v>
      </c>
      <c r="E20403" t="s">
        <v>9620</v>
      </c>
      <c r="F20403" t="s">
        <v>1434</v>
      </c>
    </row>
    <row r="20404" spans="1:6" x14ac:dyDescent="0.2">
      <c r="A20404" t="s">
        <v>5921</v>
      </c>
      <c r="B20404" s="2" t="s">
        <v>6542</v>
      </c>
      <c r="E20404" t="s">
        <v>9620</v>
      </c>
      <c r="F20404" t="s">
        <v>17</v>
      </c>
    </row>
    <row r="20405" spans="1:6" x14ac:dyDescent="0.2">
      <c r="A20405" t="s">
        <v>8509</v>
      </c>
      <c r="B20405" s="2" t="s">
        <v>4625</v>
      </c>
      <c r="E20405" t="s">
        <v>9620</v>
      </c>
      <c r="F20405" t="s">
        <v>2250</v>
      </c>
    </row>
    <row r="20406" spans="1:6" x14ac:dyDescent="0.2">
      <c r="A20406" t="s">
        <v>8509</v>
      </c>
      <c r="B20406" s="2" t="s">
        <v>354</v>
      </c>
      <c r="E20406" t="s">
        <v>9620</v>
      </c>
      <c r="F20406" t="s">
        <v>380</v>
      </c>
    </row>
    <row r="20407" spans="1:6" x14ac:dyDescent="0.2">
      <c r="A20407" t="s">
        <v>8509</v>
      </c>
      <c r="B20407" s="2" t="s">
        <v>1837</v>
      </c>
      <c r="E20407" t="s">
        <v>9620</v>
      </c>
      <c r="F20407" t="s">
        <v>1098</v>
      </c>
    </row>
    <row r="20408" spans="1:6" x14ac:dyDescent="0.2">
      <c r="A20408" t="s">
        <v>8510</v>
      </c>
      <c r="B20408" s="2" t="s">
        <v>245</v>
      </c>
      <c r="E20408" t="s">
        <v>9620</v>
      </c>
      <c r="F20408" t="s">
        <v>15</v>
      </c>
    </row>
    <row r="20409" spans="1:6" x14ac:dyDescent="0.2">
      <c r="A20409" t="s">
        <v>8510</v>
      </c>
      <c r="B20409" s="2" t="s">
        <v>1714</v>
      </c>
      <c r="E20409" t="s">
        <v>9620</v>
      </c>
      <c r="F20409" t="s">
        <v>384</v>
      </c>
    </row>
    <row r="20410" spans="1:6" x14ac:dyDescent="0.2">
      <c r="A20410" t="s">
        <v>8510</v>
      </c>
      <c r="B20410" s="2" t="s">
        <v>1717</v>
      </c>
      <c r="E20410" t="s">
        <v>9620</v>
      </c>
      <c r="F20410" t="s">
        <v>1055</v>
      </c>
    </row>
    <row r="20411" spans="1:6" x14ac:dyDescent="0.2">
      <c r="A20411" t="s">
        <v>8511</v>
      </c>
      <c r="B20411" s="2" t="b">
        <v>0</v>
      </c>
      <c r="E20411" t="s">
        <v>9620</v>
      </c>
      <c r="F20411" t="s">
        <v>756</v>
      </c>
    </row>
    <row r="20412" spans="1:6" x14ac:dyDescent="0.2">
      <c r="A20412" t="s">
        <v>8511</v>
      </c>
      <c r="B20412" s="2" t="s">
        <v>8512</v>
      </c>
      <c r="E20412" t="s">
        <v>9620</v>
      </c>
      <c r="F20412" t="s">
        <v>8681</v>
      </c>
    </row>
    <row r="20413" spans="1:6" x14ac:dyDescent="0.2">
      <c r="A20413" t="s">
        <v>8511</v>
      </c>
      <c r="B20413" s="2" t="s">
        <v>994</v>
      </c>
      <c r="E20413" t="s">
        <v>9620</v>
      </c>
      <c r="F20413" t="s">
        <v>2242</v>
      </c>
    </row>
    <row r="20414" spans="1:6" x14ac:dyDescent="0.2">
      <c r="A20414" t="s">
        <v>8511</v>
      </c>
      <c r="B20414" s="2" t="s">
        <v>995</v>
      </c>
      <c r="E20414" t="s">
        <v>9620</v>
      </c>
      <c r="F20414" t="s">
        <v>1184</v>
      </c>
    </row>
    <row r="20415" spans="1:6" x14ac:dyDescent="0.2">
      <c r="A20415" t="s">
        <v>8511</v>
      </c>
      <c r="B20415" s="2" t="s">
        <v>7817</v>
      </c>
      <c r="E20415" t="s">
        <v>9620</v>
      </c>
      <c r="F20415" t="s">
        <v>208</v>
      </c>
    </row>
    <row r="20416" spans="1:6" x14ac:dyDescent="0.2">
      <c r="A20416" t="s">
        <v>8513</v>
      </c>
      <c r="B20416" s="2" t="s">
        <v>5553</v>
      </c>
      <c r="E20416" t="s">
        <v>9620</v>
      </c>
      <c r="F20416" t="s">
        <v>7112</v>
      </c>
    </row>
    <row r="20417" spans="1:6" x14ac:dyDescent="0.2">
      <c r="A20417" t="s">
        <v>8513</v>
      </c>
      <c r="B20417" s="2" t="s">
        <v>8514</v>
      </c>
      <c r="E20417" t="s">
        <v>9620</v>
      </c>
      <c r="F20417" t="s">
        <v>8486</v>
      </c>
    </row>
    <row r="20418" spans="1:6" x14ac:dyDescent="0.2">
      <c r="A20418" t="s">
        <v>8513</v>
      </c>
      <c r="B20418" s="2" t="s">
        <v>1413</v>
      </c>
      <c r="E20418" t="s">
        <v>9620</v>
      </c>
      <c r="F20418" t="s">
        <v>1319</v>
      </c>
    </row>
    <row r="20419" spans="1:6" x14ac:dyDescent="0.2">
      <c r="A20419" t="s">
        <v>8513</v>
      </c>
      <c r="B20419" s="2" t="s">
        <v>5670</v>
      </c>
      <c r="E20419" t="s">
        <v>9832</v>
      </c>
      <c r="F20419" t="s">
        <v>61</v>
      </c>
    </row>
    <row r="20420" spans="1:6" x14ac:dyDescent="0.2">
      <c r="A20420" t="s">
        <v>8513</v>
      </c>
      <c r="B20420" s="2" t="s">
        <v>1207</v>
      </c>
      <c r="E20420" t="s">
        <v>9832</v>
      </c>
      <c r="F20420" t="s">
        <v>1264</v>
      </c>
    </row>
    <row r="20421" spans="1:6" x14ac:dyDescent="0.2">
      <c r="A20421" t="s">
        <v>8513</v>
      </c>
      <c r="B20421" s="2" t="s">
        <v>898</v>
      </c>
      <c r="E20421" t="s">
        <v>9832</v>
      </c>
      <c r="F20421" t="s">
        <v>677</v>
      </c>
    </row>
    <row r="20422" spans="1:6" x14ac:dyDescent="0.2">
      <c r="A20422" t="s">
        <v>8513</v>
      </c>
      <c r="B20422" s="2" t="s">
        <v>7733</v>
      </c>
      <c r="E20422" t="s">
        <v>9832</v>
      </c>
      <c r="F20422" t="s">
        <v>2014</v>
      </c>
    </row>
    <row r="20423" spans="1:6" x14ac:dyDescent="0.2">
      <c r="A20423" t="s">
        <v>4073</v>
      </c>
      <c r="B20423" s="2">
        <v>1</v>
      </c>
      <c r="E20423" t="s">
        <v>9832</v>
      </c>
      <c r="F20423" t="s">
        <v>149</v>
      </c>
    </row>
    <row r="20424" spans="1:6" x14ac:dyDescent="0.2">
      <c r="A20424" t="s">
        <v>4073</v>
      </c>
      <c r="B20424" s="2" t="s">
        <v>1710</v>
      </c>
      <c r="E20424" t="s">
        <v>9832</v>
      </c>
      <c r="F20424" t="s">
        <v>219</v>
      </c>
    </row>
    <row r="20425" spans="1:6" x14ac:dyDescent="0.2">
      <c r="A20425" t="s">
        <v>4073</v>
      </c>
      <c r="B20425" s="2" t="s">
        <v>1501</v>
      </c>
      <c r="E20425" t="s">
        <v>9832</v>
      </c>
      <c r="F20425" t="s">
        <v>175</v>
      </c>
    </row>
    <row r="20426" spans="1:6" x14ac:dyDescent="0.2">
      <c r="A20426" t="s">
        <v>4073</v>
      </c>
      <c r="B20426" s="2" t="s">
        <v>3809</v>
      </c>
      <c r="E20426" t="s">
        <v>9832</v>
      </c>
      <c r="F20426" t="s">
        <v>4625</v>
      </c>
    </row>
    <row r="20427" spans="1:6" x14ac:dyDescent="0.2">
      <c r="A20427" t="s">
        <v>4073</v>
      </c>
      <c r="B20427" s="2" t="s">
        <v>8138</v>
      </c>
      <c r="E20427" t="s">
        <v>9832</v>
      </c>
      <c r="F20427" t="s">
        <v>5525</v>
      </c>
    </row>
    <row r="20428" spans="1:6" x14ac:dyDescent="0.2">
      <c r="A20428" t="s">
        <v>4073</v>
      </c>
      <c r="B20428" s="2" t="s">
        <v>2210</v>
      </c>
      <c r="E20428" t="s">
        <v>9832</v>
      </c>
      <c r="F20428" t="s">
        <v>1710</v>
      </c>
    </row>
    <row r="20429" spans="1:6" x14ac:dyDescent="0.2">
      <c r="A20429" t="s">
        <v>4073</v>
      </c>
      <c r="B20429" s="2" t="s">
        <v>2211</v>
      </c>
      <c r="E20429" t="s">
        <v>9832</v>
      </c>
      <c r="F20429" t="s">
        <v>2420</v>
      </c>
    </row>
    <row r="20430" spans="1:6" x14ac:dyDescent="0.2">
      <c r="A20430" t="s">
        <v>4073</v>
      </c>
      <c r="B20430" s="2" t="s">
        <v>2213</v>
      </c>
      <c r="E20430" t="s">
        <v>9832</v>
      </c>
      <c r="F20430" t="s">
        <v>3782</v>
      </c>
    </row>
    <row r="20431" spans="1:6" x14ac:dyDescent="0.2">
      <c r="A20431" t="s">
        <v>4073</v>
      </c>
      <c r="B20431" s="2" t="s">
        <v>8515</v>
      </c>
      <c r="E20431" t="s">
        <v>9832</v>
      </c>
      <c r="F20431" t="s">
        <v>1568</v>
      </c>
    </row>
    <row r="20432" spans="1:6" x14ac:dyDescent="0.2">
      <c r="A20432" t="s">
        <v>8516</v>
      </c>
      <c r="B20432" s="2" t="s">
        <v>4433</v>
      </c>
      <c r="E20432" t="s">
        <v>9832</v>
      </c>
      <c r="F20432" t="s">
        <v>1360</v>
      </c>
    </row>
    <row r="20433" spans="1:6" x14ac:dyDescent="0.2">
      <c r="A20433" t="s">
        <v>8516</v>
      </c>
      <c r="B20433" s="2" t="s">
        <v>8517</v>
      </c>
      <c r="E20433" t="s">
        <v>9832</v>
      </c>
      <c r="F20433" t="s">
        <v>2573</v>
      </c>
    </row>
    <row r="20434" spans="1:6" x14ac:dyDescent="0.2">
      <c r="A20434" t="s">
        <v>2026</v>
      </c>
      <c r="B20434" s="2" t="s">
        <v>278</v>
      </c>
      <c r="E20434" t="s">
        <v>9832</v>
      </c>
      <c r="F20434" t="s">
        <v>4061</v>
      </c>
    </row>
    <row r="20435" spans="1:6" x14ac:dyDescent="0.2">
      <c r="A20435" t="s">
        <v>2026</v>
      </c>
      <c r="B20435" s="2" t="s">
        <v>3029</v>
      </c>
      <c r="E20435" t="s">
        <v>9832</v>
      </c>
      <c r="F20435" t="s">
        <v>812</v>
      </c>
    </row>
    <row r="20436" spans="1:6" x14ac:dyDescent="0.2">
      <c r="A20436" t="s">
        <v>2026</v>
      </c>
      <c r="B20436" s="2" t="s">
        <v>3030</v>
      </c>
      <c r="E20436" t="s">
        <v>9832</v>
      </c>
      <c r="F20436" t="s">
        <v>10535</v>
      </c>
    </row>
    <row r="20437" spans="1:6" x14ac:dyDescent="0.2">
      <c r="A20437" t="s">
        <v>2026</v>
      </c>
      <c r="B20437" s="2" t="s">
        <v>2023</v>
      </c>
      <c r="E20437" t="s">
        <v>9832</v>
      </c>
      <c r="F20437" t="s">
        <v>461</v>
      </c>
    </row>
    <row r="20438" spans="1:6" x14ac:dyDescent="0.2">
      <c r="A20438" t="s">
        <v>2026</v>
      </c>
      <c r="B20438" s="2" t="s">
        <v>8518</v>
      </c>
      <c r="E20438" t="s">
        <v>9832</v>
      </c>
      <c r="F20438" t="s">
        <v>10515</v>
      </c>
    </row>
    <row r="20439" spans="1:6" x14ac:dyDescent="0.2">
      <c r="A20439" t="s">
        <v>8519</v>
      </c>
      <c r="B20439" s="2" t="s">
        <v>548</v>
      </c>
      <c r="E20439" t="s">
        <v>9832</v>
      </c>
      <c r="F20439" t="s">
        <v>2093</v>
      </c>
    </row>
    <row r="20440" spans="1:6" x14ac:dyDescent="0.2">
      <c r="A20440" t="s">
        <v>8519</v>
      </c>
      <c r="B20440" s="2" t="s">
        <v>14</v>
      </c>
      <c r="E20440" t="s">
        <v>9832</v>
      </c>
      <c r="F20440" t="s">
        <v>1739</v>
      </c>
    </row>
    <row r="20441" spans="1:6" x14ac:dyDescent="0.2">
      <c r="A20441" t="s">
        <v>8519</v>
      </c>
      <c r="B20441" s="2" t="s">
        <v>2668</v>
      </c>
      <c r="E20441" t="s">
        <v>9832</v>
      </c>
      <c r="F20441" t="s">
        <v>659</v>
      </c>
    </row>
    <row r="20442" spans="1:6" x14ac:dyDescent="0.2">
      <c r="A20442" t="s">
        <v>8519</v>
      </c>
      <c r="B20442" s="2" t="s">
        <v>2669</v>
      </c>
      <c r="E20442" t="s">
        <v>9832</v>
      </c>
      <c r="F20442" t="s">
        <v>1024</v>
      </c>
    </row>
    <row r="20443" spans="1:6" x14ac:dyDescent="0.2">
      <c r="A20443" t="s">
        <v>8519</v>
      </c>
      <c r="B20443" s="2" t="s">
        <v>639</v>
      </c>
      <c r="E20443" t="s">
        <v>9536</v>
      </c>
      <c r="F20443" t="s">
        <v>61</v>
      </c>
    </row>
    <row r="20444" spans="1:6" x14ac:dyDescent="0.2">
      <c r="A20444" t="s">
        <v>8520</v>
      </c>
      <c r="B20444" s="2" t="s">
        <v>8521</v>
      </c>
      <c r="E20444" t="s">
        <v>9536</v>
      </c>
      <c r="F20444" t="s">
        <v>314</v>
      </c>
    </row>
    <row r="20445" spans="1:6" x14ac:dyDescent="0.2">
      <c r="A20445" t="s">
        <v>7592</v>
      </c>
      <c r="B20445" s="2" t="s">
        <v>639</v>
      </c>
      <c r="E20445" t="s">
        <v>9536</v>
      </c>
      <c r="F20445" t="s">
        <v>9534</v>
      </c>
    </row>
    <row r="20446" spans="1:6" x14ac:dyDescent="0.2">
      <c r="A20446" t="s">
        <v>7592</v>
      </c>
      <c r="B20446" s="2" t="s">
        <v>3398</v>
      </c>
      <c r="E20446" t="s">
        <v>9536</v>
      </c>
      <c r="F20446" t="s">
        <v>2416</v>
      </c>
    </row>
    <row r="20447" spans="1:6" x14ac:dyDescent="0.2">
      <c r="A20447" t="s">
        <v>8522</v>
      </c>
      <c r="B20447" s="2" t="s">
        <v>6255</v>
      </c>
      <c r="E20447" t="s">
        <v>9536</v>
      </c>
      <c r="F20447" t="s">
        <v>257</v>
      </c>
    </row>
    <row r="20448" spans="1:6" x14ac:dyDescent="0.2">
      <c r="A20448" t="s">
        <v>8523</v>
      </c>
      <c r="B20448" s="2" t="s">
        <v>2216</v>
      </c>
      <c r="E20448" t="s">
        <v>9536</v>
      </c>
      <c r="F20448" t="s">
        <v>3725</v>
      </c>
    </row>
    <row r="20449" spans="1:6" x14ac:dyDescent="0.2">
      <c r="A20449" t="s">
        <v>8523</v>
      </c>
      <c r="B20449" s="2" t="s">
        <v>3779</v>
      </c>
      <c r="E20449" t="s">
        <v>9536</v>
      </c>
      <c r="F20449" t="s">
        <v>2628</v>
      </c>
    </row>
    <row r="20450" spans="1:6" x14ac:dyDescent="0.2">
      <c r="A20450" t="s">
        <v>8523</v>
      </c>
      <c r="B20450" s="2" t="s">
        <v>3780</v>
      </c>
      <c r="E20450" t="s">
        <v>9536</v>
      </c>
      <c r="F20450" t="s">
        <v>1986</v>
      </c>
    </row>
    <row r="20451" spans="1:6" x14ac:dyDescent="0.2">
      <c r="A20451" t="s">
        <v>8523</v>
      </c>
      <c r="B20451" s="2" t="s">
        <v>5417</v>
      </c>
      <c r="E20451" t="s">
        <v>9536</v>
      </c>
      <c r="F20451" t="s">
        <v>3254</v>
      </c>
    </row>
    <row r="20452" spans="1:6" x14ac:dyDescent="0.2">
      <c r="A20452" t="s">
        <v>8523</v>
      </c>
      <c r="B20452" s="2" t="s">
        <v>8524</v>
      </c>
      <c r="E20452" t="s">
        <v>9536</v>
      </c>
      <c r="F20452" t="s">
        <v>398</v>
      </c>
    </row>
    <row r="20453" spans="1:6" x14ac:dyDescent="0.2">
      <c r="A20453" t="s">
        <v>8523</v>
      </c>
      <c r="B20453" s="2" t="s">
        <v>461</v>
      </c>
      <c r="E20453" t="s">
        <v>9536</v>
      </c>
      <c r="F20453" t="s">
        <v>1399</v>
      </c>
    </row>
    <row r="20454" spans="1:6" x14ac:dyDescent="0.2">
      <c r="A20454" t="s">
        <v>8523</v>
      </c>
      <c r="B20454" s="2" t="s">
        <v>1083</v>
      </c>
      <c r="E20454" t="s">
        <v>9536</v>
      </c>
      <c r="F20454" t="s">
        <v>589</v>
      </c>
    </row>
    <row r="20455" spans="1:6" x14ac:dyDescent="0.2">
      <c r="A20455" t="s">
        <v>8523</v>
      </c>
      <c r="B20455" s="2" t="s">
        <v>460</v>
      </c>
      <c r="E20455" t="s">
        <v>9536</v>
      </c>
      <c r="F20455" t="s">
        <v>5525</v>
      </c>
    </row>
    <row r="20456" spans="1:6" x14ac:dyDescent="0.2">
      <c r="A20456" t="s">
        <v>8523</v>
      </c>
      <c r="B20456" s="2" t="s">
        <v>2097</v>
      </c>
      <c r="E20456" t="s">
        <v>9536</v>
      </c>
      <c r="F20456" t="s">
        <v>1617</v>
      </c>
    </row>
    <row r="20457" spans="1:6" x14ac:dyDescent="0.2">
      <c r="A20457" t="s">
        <v>8523</v>
      </c>
      <c r="B20457" s="2" t="s">
        <v>7542</v>
      </c>
      <c r="E20457" t="s">
        <v>9536</v>
      </c>
      <c r="F20457" t="s">
        <v>1710</v>
      </c>
    </row>
    <row r="20458" spans="1:6" x14ac:dyDescent="0.2">
      <c r="A20458" t="s">
        <v>8523</v>
      </c>
      <c r="B20458" s="2" t="s">
        <v>8525</v>
      </c>
      <c r="E20458" t="s">
        <v>9536</v>
      </c>
      <c r="F20458" t="s">
        <v>1077</v>
      </c>
    </row>
    <row r="20459" spans="1:6" x14ac:dyDescent="0.2">
      <c r="A20459" t="s">
        <v>8523</v>
      </c>
      <c r="B20459" s="2" t="s">
        <v>6255</v>
      </c>
      <c r="E20459" t="s">
        <v>9536</v>
      </c>
      <c r="F20459" t="s">
        <v>1289</v>
      </c>
    </row>
    <row r="20460" spans="1:6" x14ac:dyDescent="0.2">
      <c r="A20460" t="s">
        <v>8523</v>
      </c>
      <c r="B20460" s="2" t="s">
        <v>8526</v>
      </c>
      <c r="E20460" t="s">
        <v>9536</v>
      </c>
      <c r="F20460" t="s">
        <v>2407</v>
      </c>
    </row>
    <row r="20461" spans="1:6" x14ac:dyDescent="0.2">
      <c r="A20461" t="s">
        <v>8523</v>
      </c>
      <c r="B20461" s="2" t="s">
        <v>6254</v>
      </c>
      <c r="E20461" t="s">
        <v>9536</v>
      </c>
      <c r="F20461" t="s">
        <v>1234</v>
      </c>
    </row>
    <row r="20462" spans="1:6" x14ac:dyDescent="0.2">
      <c r="A20462" t="s">
        <v>7542</v>
      </c>
      <c r="B20462" s="2" t="s">
        <v>1159</v>
      </c>
      <c r="E20462" t="s">
        <v>9536</v>
      </c>
      <c r="F20462" t="s">
        <v>1062</v>
      </c>
    </row>
    <row r="20463" spans="1:6" x14ac:dyDescent="0.2">
      <c r="A20463" t="s">
        <v>7542</v>
      </c>
      <c r="B20463" s="2" t="s">
        <v>1160</v>
      </c>
      <c r="E20463" t="s">
        <v>9536</v>
      </c>
      <c r="F20463" t="s">
        <v>2204</v>
      </c>
    </row>
    <row r="20464" spans="1:6" x14ac:dyDescent="0.2">
      <c r="A20464" t="s">
        <v>7542</v>
      </c>
      <c r="B20464" s="2" t="s">
        <v>1039</v>
      </c>
      <c r="E20464" t="s">
        <v>9536</v>
      </c>
      <c r="F20464" t="s">
        <v>495</v>
      </c>
    </row>
    <row r="20465" spans="1:6" x14ac:dyDescent="0.2">
      <c r="A20465" t="s">
        <v>7542</v>
      </c>
      <c r="B20465" s="2" t="s">
        <v>2235</v>
      </c>
      <c r="E20465" t="s">
        <v>9536</v>
      </c>
      <c r="F20465" t="s">
        <v>3788</v>
      </c>
    </row>
    <row r="20466" spans="1:6" x14ac:dyDescent="0.2">
      <c r="A20466" t="s">
        <v>7542</v>
      </c>
      <c r="B20466" s="2" t="s">
        <v>8527</v>
      </c>
      <c r="E20466" t="s">
        <v>9536</v>
      </c>
      <c r="F20466" t="s">
        <v>3591</v>
      </c>
    </row>
    <row r="20467" spans="1:6" x14ac:dyDescent="0.2">
      <c r="A20467" t="s">
        <v>5787</v>
      </c>
      <c r="B20467" s="2" t="s">
        <v>1357</v>
      </c>
      <c r="E20467" t="s">
        <v>9536</v>
      </c>
      <c r="F20467" t="s">
        <v>1098</v>
      </c>
    </row>
    <row r="20468" spans="1:6" x14ac:dyDescent="0.2">
      <c r="A20468" t="s">
        <v>5787</v>
      </c>
      <c r="B20468" s="2" t="s">
        <v>5789</v>
      </c>
      <c r="E20468" t="s">
        <v>9536</v>
      </c>
      <c r="F20468" t="s">
        <v>2849</v>
      </c>
    </row>
    <row r="20469" spans="1:6" x14ac:dyDescent="0.2">
      <c r="A20469" t="s">
        <v>5787</v>
      </c>
      <c r="B20469" s="2" t="s">
        <v>6485</v>
      </c>
      <c r="E20469" t="s">
        <v>9536</v>
      </c>
      <c r="F20469" t="s">
        <v>1739</v>
      </c>
    </row>
    <row r="20470" spans="1:6" x14ac:dyDescent="0.2">
      <c r="A20470" t="s">
        <v>5787</v>
      </c>
      <c r="B20470" s="2" t="s">
        <v>1122</v>
      </c>
      <c r="E20470" t="s">
        <v>9536</v>
      </c>
      <c r="F20470" t="s">
        <v>1751</v>
      </c>
    </row>
    <row r="20471" spans="1:6" x14ac:dyDescent="0.2">
      <c r="A20471" t="s">
        <v>8528</v>
      </c>
      <c r="B20471" s="2" t="s">
        <v>1511</v>
      </c>
      <c r="E20471" t="s">
        <v>9536</v>
      </c>
      <c r="F20471" t="s">
        <v>1647</v>
      </c>
    </row>
    <row r="20472" spans="1:6" x14ac:dyDescent="0.2">
      <c r="A20472" t="s">
        <v>8528</v>
      </c>
      <c r="B20472" s="2" t="s">
        <v>1512</v>
      </c>
      <c r="E20472" t="s">
        <v>9536</v>
      </c>
      <c r="F20472" t="s">
        <v>3058</v>
      </c>
    </row>
    <row r="20473" spans="1:6" x14ac:dyDescent="0.2">
      <c r="A20473" t="s">
        <v>8528</v>
      </c>
      <c r="B20473" s="2" t="s">
        <v>1520</v>
      </c>
      <c r="E20473" t="s">
        <v>9536</v>
      </c>
      <c r="F20473" t="s">
        <v>1143</v>
      </c>
    </row>
    <row r="20474" spans="1:6" x14ac:dyDescent="0.2">
      <c r="A20474" t="s">
        <v>8529</v>
      </c>
      <c r="B20474" s="2" t="s">
        <v>2958</v>
      </c>
      <c r="E20474" t="s">
        <v>9536</v>
      </c>
      <c r="F20474" t="s">
        <v>3727</v>
      </c>
    </row>
    <row r="20475" spans="1:6" x14ac:dyDescent="0.2">
      <c r="A20475" t="s">
        <v>8529</v>
      </c>
      <c r="B20475" s="2" t="s">
        <v>1306</v>
      </c>
      <c r="E20475" t="s">
        <v>9536</v>
      </c>
      <c r="F20475" t="s">
        <v>998</v>
      </c>
    </row>
    <row r="20476" spans="1:6" x14ac:dyDescent="0.2">
      <c r="A20476" t="s">
        <v>8529</v>
      </c>
      <c r="B20476" s="2" t="s">
        <v>1307</v>
      </c>
      <c r="E20476" t="s">
        <v>10536</v>
      </c>
      <c r="F20476" t="s">
        <v>61</v>
      </c>
    </row>
    <row r="20477" spans="1:6" x14ac:dyDescent="0.2">
      <c r="A20477" t="s">
        <v>8529</v>
      </c>
      <c r="B20477" s="2" t="s">
        <v>1780</v>
      </c>
      <c r="E20477" t="s">
        <v>10536</v>
      </c>
      <c r="F20477" t="s">
        <v>1521</v>
      </c>
    </row>
    <row r="20478" spans="1:6" x14ac:dyDescent="0.2">
      <c r="A20478" t="s">
        <v>8529</v>
      </c>
      <c r="B20478" s="2" t="s">
        <v>280</v>
      </c>
      <c r="E20478" t="s">
        <v>10536</v>
      </c>
      <c r="F20478" t="s">
        <v>374</v>
      </c>
    </row>
    <row r="20479" spans="1:6" x14ac:dyDescent="0.2">
      <c r="A20479" t="s">
        <v>8529</v>
      </c>
      <c r="B20479" s="2" t="s">
        <v>52</v>
      </c>
      <c r="E20479" t="s">
        <v>10536</v>
      </c>
      <c r="F20479" t="s">
        <v>704</v>
      </c>
    </row>
    <row r="20480" spans="1:6" x14ac:dyDescent="0.2">
      <c r="A20480" t="s">
        <v>8529</v>
      </c>
      <c r="B20480" s="2" t="s">
        <v>1700</v>
      </c>
      <c r="E20480" t="s">
        <v>10536</v>
      </c>
      <c r="F20480" t="s">
        <v>2052</v>
      </c>
    </row>
    <row r="20481" spans="1:6" x14ac:dyDescent="0.2">
      <c r="A20481" t="s">
        <v>8529</v>
      </c>
      <c r="B20481" s="2" t="s">
        <v>8530</v>
      </c>
      <c r="E20481" t="s">
        <v>10536</v>
      </c>
      <c r="F20481" t="s">
        <v>5936</v>
      </c>
    </row>
    <row r="20482" spans="1:6" x14ac:dyDescent="0.2">
      <c r="A20482" t="s">
        <v>6255</v>
      </c>
      <c r="B20482" s="2" t="s">
        <v>607</v>
      </c>
      <c r="E20482" t="s">
        <v>10536</v>
      </c>
      <c r="F20482" t="s">
        <v>2322</v>
      </c>
    </row>
    <row r="20483" spans="1:6" x14ac:dyDescent="0.2">
      <c r="A20483" t="s">
        <v>6254</v>
      </c>
      <c r="B20483" s="2" t="s">
        <v>1396</v>
      </c>
      <c r="E20483" t="s">
        <v>10536</v>
      </c>
      <c r="F20483" t="s">
        <v>2406</v>
      </c>
    </row>
    <row r="20484" spans="1:6" x14ac:dyDescent="0.2">
      <c r="A20484" t="s">
        <v>6254</v>
      </c>
      <c r="B20484" s="2" t="s">
        <v>1397</v>
      </c>
      <c r="E20484" t="s">
        <v>10536</v>
      </c>
      <c r="F20484" t="s">
        <v>2806</v>
      </c>
    </row>
    <row r="20485" spans="1:6" x14ac:dyDescent="0.2">
      <c r="A20485" t="s">
        <v>6254</v>
      </c>
      <c r="B20485" s="2" t="s">
        <v>1398</v>
      </c>
      <c r="E20485" t="s">
        <v>10536</v>
      </c>
      <c r="F20485" t="s">
        <v>4000</v>
      </c>
    </row>
    <row r="20486" spans="1:6" x14ac:dyDescent="0.2">
      <c r="A20486" t="s">
        <v>6254</v>
      </c>
      <c r="B20486" s="2" t="s">
        <v>219</v>
      </c>
      <c r="E20486" t="s">
        <v>10536</v>
      </c>
      <c r="F20486" t="s">
        <v>8465</v>
      </c>
    </row>
    <row r="20487" spans="1:6" x14ac:dyDescent="0.2">
      <c r="A20487" t="s">
        <v>6254</v>
      </c>
      <c r="B20487" s="2" t="s">
        <v>4352</v>
      </c>
      <c r="E20487" t="s">
        <v>10536</v>
      </c>
      <c r="F20487" t="s">
        <v>157</v>
      </c>
    </row>
    <row r="20488" spans="1:6" x14ac:dyDescent="0.2">
      <c r="A20488" t="s">
        <v>6254</v>
      </c>
      <c r="B20488" s="2" t="s">
        <v>3782</v>
      </c>
      <c r="E20488" t="s">
        <v>10536</v>
      </c>
      <c r="F20488" t="s">
        <v>4589</v>
      </c>
    </row>
    <row r="20489" spans="1:6" x14ac:dyDescent="0.2">
      <c r="A20489" t="s">
        <v>6254</v>
      </c>
      <c r="B20489" s="2" t="s">
        <v>5631</v>
      </c>
      <c r="E20489" t="s">
        <v>10536</v>
      </c>
      <c r="F20489" t="s">
        <v>2310</v>
      </c>
    </row>
    <row r="20490" spans="1:6" x14ac:dyDescent="0.2">
      <c r="A20490" t="s">
        <v>6254</v>
      </c>
      <c r="B20490" s="2" t="s">
        <v>8522</v>
      </c>
      <c r="E20490" t="s">
        <v>10536</v>
      </c>
      <c r="F20490" t="s">
        <v>2690</v>
      </c>
    </row>
    <row r="20491" spans="1:6" x14ac:dyDescent="0.2">
      <c r="A20491" t="s">
        <v>6254</v>
      </c>
      <c r="B20491" s="2" t="s">
        <v>3893</v>
      </c>
      <c r="E20491" t="s">
        <v>10536</v>
      </c>
      <c r="F20491" t="s">
        <v>5935</v>
      </c>
    </row>
    <row r="20492" spans="1:6" x14ac:dyDescent="0.2">
      <c r="A20492" t="s">
        <v>6254</v>
      </c>
      <c r="B20492" s="2" t="s">
        <v>1405</v>
      </c>
      <c r="E20492" t="s">
        <v>10536</v>
      </c>
      <c r="F20492" t="s">
        <v>179</v>
      </c>
    </row>
    <row r="20493" spans="1:6" x14ac:dyDescent="0.2">
      <c r="A20493" t="s">
        <v>8531</v>
      </c>
      <c r="B20493" s="2" t="s">
        <v>1727</v>
      </c>
      <c r="E20493" t="s">
        <v>10536</v>
      </c>
      <c r="F20493" t="s">
        <v>2264</v>
      </c>
    </row>
    <row r="20494" spans="1:6" x14ac:dyDescent="0.2">
      <c r="A20494" t="s">
        <v>8531</v>
      </c>
      <c r="B20494" s="2" t="s">
        <v>1728</v>
      </c>
      <c r="E20494" t="s">
        <v>10536</v>
      </c>
      <c r="F20494" t="s">
        <v>52</v>
      </c>
    </row>
    <row r="20495" spans="1:6" x14ac:dyDescent="0.2">
      <c r="A20495" t="s">
        <v>8531</v>
      </c>
      <c r="B20495" s="2" t="s">
        <v>1098</v>
      </c>
      <c r="E20495" t="s">
        <v>10536</v>
      </c>
      <c r="F20495" t="s">
        <v>1077</v>
      </c>
    </row>
    <row r="20496" spans="1:6" x14ac:dyDescent="0.2">
      <c r="A20496" t="s">
        <v>8531</v>
      </c>
      <c r="B20496" s="2" t="s">
        <v>3901</v>
      </c>
      <c r="E20496" t="s">
        <v>10536</v>
      </c>
      <c r="F20496" t="s">
        <v>1049</v>
      </c>
    </row>
    <row r="20497" spans="1:6" x14ac:dyDescent="0.2">
      <c r="A20497" t="s">
        <v>8532</v>
      </c>
      <c r="B20497" s="2" t="s">
        <v>149</v>
      </c>
      <c r="E20497" t="s">
        <v>10536</v>
      </c>
      <c r="F20497" t="s">
        <v>10499</v>
      </c>
    </row>
    <row r="20498" spans="1:6" x14ac:dyDescent="0.2">
      <c r="A20498" t="s">
        <v>8532</v>
      </c>
      <c r="B20498" s="2" t="s">
        <v>2885</v>
      </c>
      <c r="E20498" t="s">
        <v>10536</v>
      </c>
      <c r="F20498" t="s">
        <v>1360</v>
      </c>
    </row>
    <row r="20499" spans="1:6" x14ac:dyDescent="0.2">
      <c r="A20499" t="s">
        <v>8532</v>
      </c>
      <c r="B20499" s="2" t="s">
        <v>3243</v>
      </c>
      <c r="E20499" t="s">
        <v>10536</v>
      </c>
      <c r="F20499" t="s">
        <v>3660</v>
      </c>
    </row>
    <row r="20500" spans="1:6" x14ac:dyDescent="0.2">
      <c r="A20500" t="s">
        <v>8532</v>
      </c>
      <c r="B20500" s="2" t="s">
        <v>995</v>
      </c>
      <c r="E20500" t="s">
        <v>10536</v>
      </c>
      <c r="F20500" t="s">
        <v>1308</v>
      </c>
    </row>
    <row r="20501" spans="1:6" x14ac:dyDescent="0.2">
      <c r="A20501" t="s">
        <v>8532</v>
      </c>
      <c r="B20501" s="2" t="s">
        <v>8533</v>
      </c>
      <c r="E20501" t="s">
        <v>10536</v>
      </c>
      <c r="F20501" t="s">
        <v>1052</v>
      </c>
    </row>
    <row r="20502" spans="1:6" x14ac:dyDescent="0.2">
      <c r="A20502" t="s">
        <v>8532</v>
      </c>
      <c r="B20502" s="2" t="s">
        <v>8534</v>
      </c>
      <c r="E20502" t="s">
        <v>10536</v>
      </c>
      <c r="F20502" t="s">
        <v>1334</v>
      </c>
    </row>
    <row r="20503" spans="1:6" x14ac:dyDescent="0.2">
      <c r="A20503" t="s">
        <v>8532</v>
      </c>
      <c r="B20503" s="2" t="s">
        <v>8535</v>
      </c>
      <c r="E20503" t="s">
        <v>10536</v>
      </c>
      <c r="F20503" t="s">
        <v>6039</v>
      </c>
    </row>
    <row r="20504" spans="1:6" x14ac:dyDescent="0.2">
      <c r="A20504" t="s">
        <v>8536</v>
      </c>
      <c r="B20504" s="2" t="s">
        <v>1986</v>
      </c>
      <c r="E20504" t="s">
        <v>10536</v>
      </c>
      <c r="F20504" t="s">
        <v>2407</v>
      </c>
    </row>
    <row r="20505" spans="1:6" x14ac:dyDescent="0.2">
      <c r="A20505" t="s">
        <v>8536</v>
      </c>
      <c r="B20505" s="2" t="s">
        <v>8537</v>
      </c>
      <c r="E20505" t="s">
        <v>10536</v>
      </c>
      <c r="F20505" t="s">
        <v>10184</v>
      </c>
    </row>
    <row r="20506" spans="1:6" x14ac:dyDescent="0.2">
      <c r="A20506" t="s">
        <v>8536</v>
      </c>
      <c r="B20506" s="2" t="s">
        <v>1112</v>
      </c>
      <c r="E20506" t="s">
        <v>10536</v>
      </c>
      <c r="F20506" t="s">
        <v>7789</v>
      </c>
    </row>
    <row r="20507" spans="1:6" x14ac:dyDescent="0.2">
      <c r="A20507" t="s">
        <v>8536</v>
      </c>
      <c r="B20507" s="2" t="s">
        <v>1111</v>
      </c>
      <c r="E20507" t="s">
        <v>10536</v>
      </c>
      <c r="F20507" t="s">
        <v>3035</v>
      </c>
    </row>
    <row r="20508" spans="1:6" x14ac:dyDescent="0.2">
      <c r="A20508" t="s">
        <v>8536</v>
      </c>
      <c r="B20508" s="2" t="s">
        <v>5776</v>
      </c>
      <c r="E20508" t="s">
        <v>10536</v>
      </c>
      <c r="F20508" t="s">
        <v>495</v>
      </c>
    </row>
    <row r="20509" spans="1:6" x14ac:dyDescent="0.2">
      <c r="A20509" t="s">
        <v>8536</v>
      </c>
      <c r="B20509" s="2" t="s">
        <v>8538</v>
      </c>
      <c r="E20509" t="s">
        <v>10536</v>
      </c>
      <c r="F20509" t="s">
        <v>29</v>
      </c>
    </row>
    <row r="20510" spans="1:6" x14ac:dyDescent="0.2">
      <c r="A20510" t="s">
        <v>1470</v>
      </c>
      <c r="B20510" s="2" t="s">
        <v>461</v>
      </c>
      <c r="E20510" t="s">
        <v>10536</v>
      </c>
      <c r="F20510" t="s">
        <v>1055</v>
      </c>
    </row>
    <row r="20511" spans="1:6" x14ac:dyDescent="0.2">
      <c r="A20511" t="s">
        <v>1470</v>
      </c>
      <c r="B20511" s="2" t="s">
        <v>1083</v>
      </c>
      <c r="E20511" t="s">
        <v>10536</v>
      </c>
      <c r="F20511" t="s">
        <v>6535</v>
      </c>
    </row>
    <row r="20512" spans="1:6" x14ac:dyDescent="0.2">
      <c r="A20512" t="s">
        <v>1470</v>
      </c>
      <c r="B20512" s="2" t="s">
        <v>4338</v>
      </c>
      <c r="E20512" t="s">
        <v>10536</v>
      </c>
      <c r="F20512" t="s">
        <v>8762</v>
      </c>
    </row>
    <row r="20513" spans="1:6" x14ac:dyDescent="0.2">
      <c r="A20513" t="s">
        <v>1470</v>
      </c>
      <c r="B20513" s="2" t="s">
        <v>460</v>
      </c>
      <c r="E20513" t="s">
        <v>10536</v>
      </c>
      <c r="F20513" t="s">
        <v>1032</v>
      </c>
    </row>
    <row r="20514" spans="1:6" x14ac:dyDescent="0.2">
      <c r="A20514" t="s">
        <v>1470</v>
      </c>
      <c r="B20514" s="2" t="s">
        <v>994</v>
      </c>
      <c r="E20514" t="s">
        <v>10536</v>
      </c>
      <c r="F20514" t="s">
        <v>1143</v>
      </c>
    </row>
    <row r="20515" spans="1:6" x14ac:dyDescent="0.2">
      <c r="A20515" t="s">
        <v>1470</v>
      </c>
      <c r="B20515" s="2" t="s">
        <v>995</v>
      </c>
      <c r="E20515" t="s">
        <v>10536</v>
      </c>
      <c r="F20515" t="s">
        <v>17</v>
      </c>
    </row>
    <row r="20516" spans="1:6" x14ac:dyDescent="0.2">
      <c r="A20516" t="s">
        <v>1470</v>
      </c>
      <c r="B20516" s="2" t="s">
        <v>1031</v>
      </c>
      <c r="E20516" t="s">
        <v>10537</v>
      </c>
      <c r="F20516" t="s">
        <v>374</v>
      </c>
    </row>
    <row r="20517" spans="1:6" x14ac:dyDescent="0.2">
      <c r="A20517" t="s">
        <v>1471</v>
      </c>
      <c r="B20517" s="2" t="s">
        <v>3254</v>
      </c>
      <c r="E20517" t="s">
        <v>10537</v>
      </c>
      <c r="F20517" t="s">
        <v>2957</v>
      </c>
    </row>
    <row r="20518" spans="1:6" x14ac:dyDescent="0.2">
      <c r="A20518" t="s">
        <v>1471</v>
      </c>
      <c r="B20518" s="2" t="s">
        <v>8539</v>
      </c>
      <c r="E20518" t="s">
        <v>10537</v>
      </c>
      <c r="F20518" t="s">
        <v>10538</v>
      </c>
    </row>
    <row r="20519" spans="1:6" x14ac:dyDescent="0.2">
      <c r="A20519" t="s">
        <v>1471</v>
      </c>
      <c r="B20519" s="2" t="s">
        <v>392</v>
      </c>
      <c r="E20519" t="s">
        <v>10537</v>
      </c>
      <c r="F20519" t="s">
        <v>4690</v>
      </c>
    </row>
    <row r="20520" spans="1:6" x14ac:dyDescent="0.2">
      <c r="A20520" t="s">
        <v>1471</v>
      </c>
      <c r="B20520" s="2" t="s">
        <v>8540</v>
      </c>
      <c r="E20520" t="s">
        <v>10537</v>
      </c>
      <c r="F20520" t="s">
        <v>2310</v>
      </c>
    </row>
    <row r="20521" spans="1:6" x14ac:dyDescent="0.2">
      <c r="A20521" t="s">
        <v>1471</v>
      </c>
      <c r="B20521" s="2" t="s">
        <v>1031</v>
      </c>
      <c r="E20521" t="s">
        <v>10537</v>
      </c>
      <c r="F20521" t="s">
        <v>2249</v>
      </c>
    </row>
    <row r="20522" spans="1:6" x14ac:dyDescent="0.2">
      <c r="A20522" t="s">
        <v>1471</v>
      </c>
      <c r="B20522" s="2" t="s">
        <v>8541</v>
      </c>
      <c r="E20522" t="s">
        <v>10537</v>
      </c>
      <c r="F20522" t="s">
        <v>3779</v>
      </c>
    </row>
    <row r="20523" spans="1:6" x14ac:dyDescent="0.2">
      <c r="A20523" t="s">
        <v>1471</v>
      </c>
      <c r="B20523" s="2" t="s">
        <v>8542</v>
      </c>
      <c r="E20523" t="s">
        <v>10537</v>
      </c>
      <c r="F20523" t="s">
        <v>3254</v>
      </c>
    </row>
    <row r="20524" spans="1:6" x14ac:dyDescent="0.2">
      <c r="A20524" t="s">
        <v>8543</v>
      </c>
      <c r="B20524" s="2" t="s">
        <v>1522</v>
      </c>
      <c r="E20524" t="s">
        <v>10537</v>
      </c>
      <c r="F20524" t="s">
        <v>978</v>
      </c>
    </row>
    <row r="20525" spans="1:6" x14ac:dyDescent="0.2">
      <c r="A20525" t="s">
        <v>8543</v>
      </c>
      <c r="B20525" s="2" t="s">
        <v>6021</v>
      </c>
      <c r="E20525" t="s">
        <v>10537</v>
      </c>
      <c r="F20525" t="s">
        <v>2264</v>
      </c>
    </row>
    <row r="20526" spans="1:6" x14ac:dyDescent="0.2">
      <c r="A20526" t="s">
        <v>8544</v>
      </c>
      <c r="B20526" s="2" t="s">
        <v>1692</v>
      </c>
      <c r="E20526" t="s">
        <v>10537</v>
      </c>
      <c r="F20526" t="s">
        <v>1360</v>
      </c>
    </row>
    <row r="20527" spans="1:6" x14ac:dyDescent="0.2">
      <c r="A20527" t="s">
        <v>8544</v>
      </c>
      <c r="B20527" s="2" t="s">
        <v>5526</v>
      </c>
      <c r="E20527" t="s">
        <v>10537</v>
      </c>
      <c r="F20527" t="s">
        <v>1308</v>
      </c>
    </row>
    <row r="20528" spans="1:6" x14ac:dyDescent="0.2">
      <c r="A20528" t="s">
        <v>8544</v>
      </c>
      <c r="B20528" s="2" t="s">
        <v>859</v>
      </c>
      <c r="E20528" t="s">
        <v>10537</v>
      </c>
      <c r="F20528" t="s">
        <v>7205</v>
      </c>
    </row>
    <row r="20529" spans="1:6" x14ac:dyDescent="0.2">
      <c r="A20529" t="s">
        <v>8545</v>
      </c>
      <c r="B20529" s="2" t="s">
        <v>1360</v>
      </c>
      <c r="E20529" t="s">
        <v>10537</v>
      </c>
      <c r="F20529" t="s">
        <v>1334</v>
      </c>
    </row>
    <row r="20530" spans="1:6" x14ac:dyDescent="0.2">
      <c r="A20530" t="s">
        <v>8545</v>
      </c>
      <c r="B20530" s="2" t="s">
        <v>5063</v>
      </c>
      <c r="E20530" t="s">
        <v>10537</v>
      </c>
      <c r="F20530" t="s">
        <v>2407</v>
      </c>
    </row>
    <row r="20531" spans="1:6" x14ac:dyDescent="0.2">
      <c r="A20531" t="s">
        <v>8546</v>
      </c>
      <c r="B20531" s="2" t="s">
        <v>2282</v>
      </c>
      <c r="E20531" t="s">
        <v>10537</v>
      </c>
      <c r="F20531" t="s">
        <v>5550</v>
      </c>
    </row>
    <row r="20532" spans="1:6" x14ac:dyDescent="0.2">
      <c r="A20532" t="s">
        <v>8546</v>
      </c>
      <c r="B20532" s="2" t="s">
        <v>8547</v>
      </c>
      <c r="E20532" t="s">
        <v>10537</v>
      </c>
      <c r="F20532" t="s">
        <v>1055</v>
      </c>
    </row>
    <row r="20533" spans="1:6" x14ac:dyDescent="0.2">
      <c r="A20533" t="s">
        <v>8546</v>
      </c>
      <c r="B20533" s="2" t="s">
        <v>1853</v>
      </c>
      <c r="E20533" t="s">
        <v>10537</v>
      </c>
      <c r="F20533" t="s">
        <v>6535</v>
      </c>
    </row>
    <row r="20534" spans="1:6" x14ac:dyDescent="0.2">
      <c r="A20534" t="s">
        <v>8546</v>
      </c>
      <c r="B20534" s="2" t="s">
        <v>1854</v>
      </c>
      <c r="E20534" t="s">
        <v>10537</v>
      </c>
      <c r="F20534" t="s">
        <v>6489</v>
      </c>
    </row>
    <row r="20535" spans="1:6" x14ac:dyDescent="0.2">
      <c r="A20535" t="s">
        <v>8546</v>
      </c>
      <c r="B20535" s="2" t="s">
        <v>8548</v>
      </c>
      <c r="E20535" t="s">
        <v>10537</v>
      </c>
      <c r="F20535" t="s">
        <v>387</v>
      </c>
    </row>
    <row r="20536" spans="1:6" x14ac:dyDescent="0.2">
      <c r="A20536" t="s">
        <v>8546</v>
      </c>
      <c r="B20536" s="2" t="s">
        <v>1855</v>
      </c>
      <c r="E20536" t="s">
        <v>10537</v>
      </c>
      <c r="F20536" t="s">
        <v>192</v>
      </c>
    </row>
    <row r="20537" spans="1:6" x14ac:dyDescent="0.2">
      <c r="A20537" t="s">
        <v>8546</v>
      </c>
      <c r="B20537" s="2" t="s">
        <v>8534</v>
      </c>
      <c r="E20537" t="s">
        <v>10537</v>
      </c>
      <c r="F20537" t="s">
        <v>17</v>
      </c>
    </row>
    <row r="20538" spans="1:6" x14ac:dyDescent="0.2">
      <c r="A20538" t="s">
        <v>8546</v>
      </c>
      <c r="B20538" s="2" t="s">
        <v>2521</v>
      </c>
      <c r="E20538" t="s">
        <v>10539</v>
      </c>
      <c r="F20538" t="s">
        <v>61</v>
      </c>
    </row>
    <row r="20539" spans="1:6" x14ac:dyDescent="0.2">
      <c r="A20539" t="s">
        <v>8546</v>
      </c>
      <c r="B20539" s="2" t="s">
        <v>2522</v>
      </c>
      <c r="E20539" t="s">
        <v>10539</v>
      </c>
      <c r="F20539" t="s">
        <v>1521</v>
      </c>
    </row>
    <row r="20540" spans="1:6" x14ac:dyDescent="0.2">
      <c r="A20540" t="s">
        <v>8549</v>
      </c>
      <c r="B20540" s="2" t="s">
        <v>2645</v>
      </c>
      <c r="E20540" t="s">
        <v>10539</v>
      </c>
      <c r="F20540" t="s">
        <v>374</v>
      </c>
    </row>
    <row r="20541" spans="1:6" x14ac:dyDescent="0.2">
      <c r="A20541" t="s">
        <v>8549</v>
      </c>
      <c r="B20541" s="2" t="s">
        <v>4896</v>
      </c>
      <c r="E20541" t="s">
        <v>10539</v>
      </c>
      <c r="F20541" t="s">
        <v>5936</v>
      </c>
    </row>
    <row r="20542" spans="1:6" x14ac:dyDescent="0.2">
      <c r="A20542" t="s">
        <v>1098</v>
      </c>
      <c r="B20542" s="2" t="s">
        <v>4096</v>
      </c>
      <c r="E20542" t="s">
        <v>10539</v>
      </c>
      <c r="F20542" t="s">
        <v>2957</v>
      </c>
    </row>
    <row r="20543" spans="1:6" x14ac:dyDescent="0.2">
      <c r="A20543" t="s">
        <v>1098</v>
      </c>
      <c r="B20543" s="2" t="s">
        <v>5027</v>
      </c>
      <c r="E20543" t="s">
        <v>10539</v>
      </c>
      <c r="F20543" t="s">
        <v>8465</v>
      </c>
    </row>
    <row r="20544" spans="1:6" x14ac:dyDescent="0.2">
      <c r="A20544" t="s">
        <v>2662</v>
      </c>
      <c r="B20544" s="2" t="s">
        <v>3582</v>
      </c>
      <c r="E20544" t="s">
        <v>10539</v>
      </c>
      <c r="F20544" t="s">
        <v>10538</v>
      </c>
    </row>
    <row r="20545" spans="1:6" x14ac:dyDescent="0.2">
      <c r="A20545" t="s">
        <v>2662</v>
      </c>
      <c r="B20545" s="2" t="s">
        <v>8550</v>
      </c>
      <c r="E20545" t="s">
        <v>10539</v>
      </c>
      <c r="F20545" t="s">
        <v>4690</v>
      </c>
    </row>
    <row r="20546" spans="1:6" x14ac:dyDescent="0.2">
      <c r="A20546" t="s">
        <v>2662</v>
      </c>
      <c r="B20546" s="2" t="s">
        <v>3591</v>
      </c>
      <c r="E20546" t="s">
        <v>10539</v>
      </c>
      <c r="F20546" t="s">
        <v>2310</v>
      </c>
    </row>
    <row r="20547" spans="1:6" x14ac:dyDescent="0.2">
      <c r="A20547" t="s">
        <v>8551</v>
      </c>
      <c r="B20547" s="2" t="s">
        <v>4325</v>
      </c>
      <c r="E20547" t="s">
        <v>10539</v>
      </c>
      <c r="F20547" t="s">
        <v>5164</v>
      </c>
    </row>
    <row r="20548" spans="1:6" x14ac:dyDescent="0.2">
      <c r="A20548" t="s">
        <v>8552</v>
      </c>
      <c r="B20548" s="2" t="s">
        <v>8553</v>
      </c>
      <c r="E20548" t="s">
        <v>10539</v>
      </c>
      <c r="F20548" t="s">
        <v>3779</v>
      </c>
    </row>
    <row r="20549" spans="1:6" x14ac:dyDescent="0.2">
      <c r="A20549" t="s">
        <v>8554</v>
      </c>
      <c r="B20549" s="2" t="s">
        <v>1815</v>
      </c>
      <c r="E20549" t="s">
        <v>10539</v>
      </c>
      <c r="F20549" t="s">
        <v>26</v>
      </c>
    </row>
    <row r="20550" spans="1:6" x14ac:dyDescent="0.2">
      <c r="A20550" t="s">
        <v>8554</v>
      </c>
      <c r="B20550" s="2" t="s">
        <v>1816</v>
      </c>
      <c r="E20550" t="s">
        <v>10539</v>
      </c>
      <c r="F20550" t="s">
        <v>9929</v>
      </c>
    </row>
    <row r="20551" spans="1:6" x14ac:dyDescent="0.2">
      <c r="A20551" t="s">
        <v>8554</v>
      </c>
      <c r="B20551" s="2" t="s">
        <v>1794</v>
      </c>
      <c r="E20551" t="s">
        <v>10539</v>
      </c>
      <c r="F20551" t="s">
        <v>437</v>
      </c>
    </row>
    <row r="20552" spans="1:6" x14ac:dyDescent="0.2">
      <c r="A20552" t="s">
        <v>8554</v>
      </c>
      <c r="B20552" s="2" t="s">
        <v>415</v>
      </c>
      <c r="E20552" t="s">
        <v>10539</v>
      </c>
      <c r="F20552" t="s">
        <v>2264</v>
      </c>
    </row>
    <row r="20553" spans="1:6" x14ac:dyDescent="0.2">
      <c r="A20553" t="s">
        <v>8554</v>
      </c>
      <c r="B20553" s="2" t="s">
        <v>414</v>
      </c>
      <c r="E20553" t="s">
        <v>10539</v>
      </c>
      <c r="F20553" t="s">
        <v>1077</v>
      </c>
    </row>
    <row r="20554" spans="1:6" x14ac:dyDescent="0.2">
      <c r="A20554" t="s">
        <v>8554</v>
      </c>
      <c r="B20554" s="2" t="s">
        <v>1819</v>
      </c>
      <c r="E20554" t="s">
        <v>10539</v>
      </c>
      <c r="F20554" t="s">
        <v>10499</v>
      </c>
    </row>
    <row r="20555" spans="1:6" x14ac:dyDescent="0.2">
      <c r="A20555" t="s">
        <v>8554</v>
      </c>
      <c r="B20555" s="2" t="s">
        <v>2285</v>
      </c>
      <c r="E20555" t="s">
        <v>10539</v>
      </c>
      <c r="F20555" t="s">
        <v>4195</v>
      </c>
    </row>
    <row r="20556" spans="1:6" x14ac:dyDescent="0.2">
      <c r="A20556" t="s">
        <v>8554</v>
      </c>
      <c r="B20556" s="2" t="s">
        <v>1820</v>
      </c>
      <c r="E20556" t="s">
        <v>10539</v>
      </c>
      <c r="F20556" t="s">
        <v>6727</v>
      </c>
    </row>
    <row r="20557" spans="1:6" x14ac:dyDescent="0.2">
      <c r="A20557" t="s">
        <v>8554</v>
      </c>
      <c r="B20557" s="2" t="s">
        <v>1821</v>
      </c>
      <c r="E20557" t="s">
        <v>10539</v>
      </c>
      <c r="F20557" t="s">
        <v>1360</v>
      </c>
    </row>
    <row r="20558" spans="1:6" x14ac:dyDescent="0.2">
      <c r="A20558" t="s">
        <v>3893</v>
      </c>
      <c r="B20558" s="2" t="s">
        <v>941</v>
      </c>
      <c r="E20558" t="s">
        <v>10539</v>
      </c>
      <c r="F20558" t="s">
        <v>1308</v>
      </c>
    </row>
    <row r="20559" spans="1:6" x14ac:dyDescent="0.2">
      <c r="A20559" t="s">
        <v>3893</v>
      </c>
      <c r="B20559" s="2" t="s">
        <v>3565</v>
      </c>
      <c r="E20559" t="s">
        <v>10539</v>
      </c>
      <c r="F20559" t="s">
        <v>362</v>
      </c>
    </row>
    <row r="20560" spans="1:6" x14ac:dyDescent="0.2">
      <c r="A20560" t="s">
        <v>3893</v>
      </c>
      <c r="B20560" s="2" t="s">
        <v>8555</v>
      </c>
      <c r="E20560" t="s">
        <v>10539</v>
      </c>
      <c r="F20560" t="s">
        <v>1334</v>
      </c>
    </row>
    <row r="20561" spans="1:6" x14ac:dyDescent="0.2">
      <c r="A20561" t="s">
        <v>8556</v>
      </c>
      <c r="B20561" s="2" t="s">
        <v>1290</v>
      </c>
      <c r="E20561" t="s">
        <v>10539</v>
      </c>
      <c r="F20561" t="s">
        <v>2407</v>
      </c>
    </row>
    <row r="20562" spans="1:6" x14ac:dyDescent="0.2">
      <c r="A20562" t="s">
        <v>8556</v>
      </c>
      <c r="B20562" s="2" t="s">
        <v>2515</v>
      </c>
      <c r="E20562" t="s">
        <v>10539</v>
      </c>
      <c r="F20562" t="s">
        <v>7379</v>
      </c>
    </row>
    <row r="20563" spans="1:6" x14ac:dyDescent="0.2">
      <c r="A20563" t="s">
        <v>8557</v>
      </c>
      <c r="B20563" s="2" t="s">
        <v>2283</v>
      </c>
      <c r="E20563" t="s">
        <v>10539</v>
      </c>
      <c r="F20563" t="s">
        <v>10184</v>
      </c>
    </row>
    <row r="20564" spans="1:6" x14ac:dyDescent="0.2">
      <c r="A20564" t="s">
        <v>3495</v>
      </c>
      <c r="B20564" s="2" t="s">
        <v>1098</v>
      </c>
      <c r="E20564" t="s">
        <v>10539</v>
      </c>
      <c r="F20564" t="s">
        <v>1434</v>
      </c>
    </row>
    <row r="20565" spans="1:6" x14ac:dyDescent="0.2">
      <c r="A20565" t="s">
        <v>3495</v>
      </c>
      <c r="B20565" s="2" t="s">
        <v>1099</v>
      </c>
      <c r="E20565" t="s">
        <v>10539</v>
      </c>
      <c r="F20565" t="s">
        <v>7789</v>
      </c>
    </row>
    <row r="20566" spans="1:6" x14ac:dyDescent="0.2">
      <c r="A20566" t="s">
        <v>8558</v>
      </c>
      <c r="B20566" s="2" t="s">
        <v>1563</v>
      </c>
      <c r="E20566" t="s">
        <v>10539</v>
      </c>
      <c r="F20566" t="s">
        <v>812</v>
      </c>
    </row>
    <row r="20567" spans="1:6" x14ac:dyDescent="0.2">
      <c r="A20567" t="s">
        <v>8558</v>
      </c>
      <c r="B20567" s="2" t="s">
        <v>2315</v>
      </c>
      <c r="E20567" t="s">
        <v>10539</v>
      </c>
      <c r="F20567" t="s">
        <v>2250</v>
      </c>
    </row>
    <row r="20568" spans="1:6" x14ac:dyDescent="0.2">
      <c r="A20568" t="s">
        <v>8558</v>
      </c>
      <c r="B20568" s="2" t="s">
        <v>1565</v>
      </c>
      <c r="E20568" t="s">
        <v>10539</v>
      </c>
      <c r="F20568" t="s">
        <v>495</v>
      </c>
    </row>
    <row r="20569" spans="1:6" x14ac:dyDescent="0.2">
      <c r="A20569" t="s">
        <v>8558</v>
      </c>
      <c r="B20569" s="2" t="s">
        <v>2316</v>
      </c>
      <c r="E20569" t="s">
        <v>10539</v>
      </c>
      <c r="F20569" t="s">
        <v>3591</v>
      </c>
    </row>
    <row r="20570" spans="1:6" x14ac:dyDescent="0.2">
      <c r="A20570" t="s">
        <v>8558</v>
      </c>
      <c r="B20570" s="2" t="s">
        <v>953</v>
      </c>
      <c r="E20570" t="s">
        <v>10539</v>
      </c>
      <c r="F20570" t="s">
        <v>5550</v>
      </c>
    </row>
    <row r="20571" spans="1:6" x14ac:dyDescent="0.2">
      <c r="A20571" t="s">
        <v>8558</v>
      </c>
      <c r="B20571" s="2" t="s">
        <v>2761</v>
      </c>
      <c r="E20571" t="s">
        <v>10539</v>
      </c>
      <c r="F20571" t="s">
        <v>15</v>
      </c>
    </row>
    <row r="20572" spans="1:6" x14ac:dyDescent="0.2">
      <c r="A20572" t="s">
        <v>8558</v>
      </c>
      <c r="B20572" s="2" t="s">
        <v>954</v>
      </c>
      <c r="E20572" t="s">
        <v>10539</v>
      </c>
      <c r="F20572" t="s">
        <v>1055</v>
      </c>
    </row>
    <row r="20573" spans="1:6" x14ac:dyDescent="0.2">
      <c r="A20573" t="s">
        <v>8558</v>
      </c>
      <c r="B20573" s="2" t="s">
        <v>1259</v>
      </c>
      <c r="E20573" t="s">
        <v>10539</v>
      </c>
      <c r="F20573" t="s">
        <v>4673</v>
      </c>
    </row>
    <row r="20574" spans="1:6" x14ac:dyDescent="0.2">
      <c r="A20574" t="s">
        <v>8558</v>
      </c>
      <c r="B20574" s="2" t="s">
        <v>2364</v>
      </c>
      <c r="E20574" t="s">
        <v>10539</v>
      </c>
      <c r="F20574" t="s">
        <v>1950</v>
      </c>
    </row>
    <row r="20575" spans="1:6" x14ac:dyDescent="0.2">
      <c r="A20575" t="s">
        <v>8558</v>
      </c>
      <c r="B20575" s="2" t="s">
        <v>3493</v>
      </c>
      <c r="E20575" t="s">
        <v>10539</v>
      </c>
      <c r="F20575" t="s">
        <v>6535</v>
      </c>
    </row>
    <row r="20576" spans="1:6" x14ac:dyDescent="0.2">
      <c r="A20576" t="s">
        <v>8558</v>
      </c>
      <c r="B20576" s="2" t="s">
        <v>5787</v>
      </c>
      <c r="E20576" t="s">
        <v>10539</v>
      </c>
      <c r="F20576" t="s">
        <v>2000</v>
      </c>
    </row>
    <row r="20577" spans="1:6" x14ac:dyDescent="0.2">
      <c r="A20577" t="s">
        <v>8558</v>
      </c>
      <c r="B20577" s="2" t="s">
        <v>1098</v>
      </c>
      <c r="E20577" t="s">
        <v>10539</v>
      </c>
      <c r="F20577" t="s">
        <v>6489</v>
      </c>
    </row>
    <row r="20578" spans="1:6" x14ac:dyDescent="0.2">
      <c r="A20578" t="s">
        <v>8559</v>
      </c>
      <c r="B20578" s="2" t="s">
        <v>1563</v>
      </c>
      <c r="E20578" t="s">
        <v>10539</v>
      </c>
      <c r="F20578" t="s">
        <v>387</v>
      </c>
    </row>
    <row r="20579" spans="1:6" x14ac:dyDescent="0.2">
      <c r="A20579" t="s">
        <v>8559</v>
      </c>
      <c r="B20579" s="2" t="s">
        <v>2315</v>
      </c>
      <c r="E20579" t="s">
        <v>10539</v>
      </c>
      <c r="F20579" t="s">
        <v>208</v>
      </c>
    </row>
    <row r="20580" spans="1:6" x14ac:dyDescent="0.2">
      <c r="A20580" t="s">
        <v>8559</v>
      </c>
      <c r="B20580" s="2" t="s">
        <v>1565</v>
      </c>
      <c r="E20580" t="s">
        <v>10539</v>
      </c>
      <c r="F20580" t="s">
        <v>1032</v>
      </c>
    </row>
    <row r="20581" spans="1:6" x14ac:dyDescent="0.2">
      <c r="A20581" t="s">
        <v>8559</v>
      </c>
      <c r="B20581" s="2" t="s">
        <v>2316</v>
      </c>
      <c r="E20581" t="s">
        <v>10539</v>
      </c>
      <c r="F20581" t="s">
        <v>17</v>
      </c>
    </row>
    <row r="20582" spans="1:6" x14ac:dyDescent="0.2">
      <c r="A20582" t="s">
        <v>8559</v>
      </c>
      <c r="B20582" s="2" t="s">
        <v>5264</v>
      </c>
      <c r="E20582" t="s">
        <v>10539</v>
      </c>
      <c r="F20582" t="s">
        <v>222</v>
      </c>
    </row>
    <row r="20583" spans="1:6" x14ac:dyDescent="0.2">
      <c r="A20583" t="s">
        <v>8559</v>
      </c>
      <c r="B20583" s="2" t="s">
        <v>193</v>
      </c>
      <c r="E20583" t="s">
        <v>10539</v>
      </c>
      <c r="F20583" t="s">
        <v>6205</v>
      </c>
    </row>
    <row r="20584" spans="1:6" x14ac:dyDescent="0.2">
      <c r="A20584" t="s">
        <v>8559</v>
      </c>
      <c r="B20584" s="2" t="s">
        <v>1259</v>
      </c>
      <c r="E20584" t="s">
        <v>3654</v>
      </c>
      <c r="F20584" t="s">
        <v>2415</v>
      </c>
    </row>
    <row r="20585" spans="1:6" x14ac:dyDescent="0.2">
      <c r="A20585" t="s">
        <v>8559</v>
      </c>
      <c r="B20585" s="2" t="s">
        <v>2364</v>
      </c>
      <c r="E20585" t="s">
        <v>3654</v>
      </c>
      <c r="F20585" t="s">
        <v>314</v>
      </c>
    </row>
    <row r="20586" spans="1:6" x14ac:dyDescent="0.2">
      <c r="A20586" t="s">
        <v>8559</v>
      </c>
      <c r="B20586" s="2" t="s">
        <v>8561</v>
      </c>
      <c r="E20586" t="s">
        <v>3654</v>
      </c>
      <c r="F20586" t="s">
        <v>1423</v>
      </c>
    </row>
    <row r="20587" spans="1:6" x14ac:dyDescent="0.2">
      <c r="A20587" t="s">
        <v>8559</v>
      </c>
      <c r="B20587" s="2" t="s">
        <v>3668</v>
      </c>
      <c r="E20587" t="s">
        <v>3654</v>
      </c>
      <c r="F20587" t="s">
        <v>1305</v>
      </c>
    </row>
    <row r="20588" spans="1:6" x14ac:dyDescent="0.2">
      <c r="A20588" t="s">
        <v>8559</v>
      </c>
      <c r="B20588" s="2" t="s">
        <v>4758</v>
      </c>
      <c r="E20588" t="s">
        <v>3654</v>
      </c>
      <c r="F20588" t="s">
        <v>1395</v>
      </c>
    </row>
    <row r="20589" spans="1:6" x14ac:dyDescent="0.2">
      <c r="A20589" t="s">
        <v>8559</v>
      </c>
      <c r="B20589" s="2" t="s">
        <v>6795</v>
      </c>
      <c r="E20589" t="s">
        <v>3654</v>
      </c>
      <c r="F20589" t="s">
        <v>1007</v>
      </c>
    </row>
    <row r="20590" spans="1:6" x14ac:dyDescent="0.2">
      <c r="A20590" t="s">
        <v>8559</v>
      </c>
      <c r="B20590" s="2" t="s">
        <v>4760</v>
      </c>
      <c r="E20590" t="s">
        <v>3654</v>
      </c>
      <c r="F20590" t="s">
        <v>1307</v>
      </c>
    </row>
    <row r="20591" spans="1:6" x14ac:dyDescent="0.2">
      <c r="A20591" t="s">
        <v>8559</v>
      </c>
      <c r="B20591" s="2" t="s">
        <v>1403</v>
      </c>
      <c r="E20591" t="s">
        <v>3654</v>
      </c>
      <c r="F20591" t="s">
        <v>377</v>
      </c>
    </row>
    <row r="20592" spans="1:6" x14ac:dyDescent="0.2">
      <c r="A20592" t="s">
        <v>6573</v>
      </c>
      <c r="B20592" s="2" t="s">
        <v>961</v>
      </c>
      <c r="E20592" t="s">
        <v>3654</v>
      </c>
      <c r="F20592" t="s">
        <v>269</v>
      </c>
    </row>
    <row r="20593" spans="1:6" x14ac:dyDescent="0.2">
      <c r="A20593" t="s">
        <v>6573</v>
      </c>
      <c r="B20593" s="2" t="s">
        <v>2645</v>
      </c>
      <c r="E20593" t="s">
        <v>3654</v>
      </c>
      <c r="F20593" t="s">
        <v>1953</v>
      </c>
    </row>
    <row r="20594" spans="1:6" x14ac:dyDescent="0.2">
      <c r="A20594" t="s">
        <v>6573</v>
      </c>
      <c r="B20594" s="2" t="s">
        <v>2646</v>
      </c>
      <c r="E20594" t="s">
        <v>3654</v>
      </c>
      <c r="F20594" t="s">
        <v>1617</v>
      </c>
    </row>
    <row r="20595" spans="1:6" x14ac:dyDescent="0.2">
      <c r="A20595" t="s">
        <v>4896</v>
      </c>
      <c r="B20595" s="2" t="s">
        <v>61</v>
      </c>
      <c r="E20595" t="s">
        <v>3654</v>
      </c>
      <c r="F20595" t="s">
        <v>1077</v>
      </c>
    </row>
    <row r="20596" spans="1:6" x14ac:dyDescent="0.2">
      <c r="A20596" t="s">
        <v>4896</v>
      </c>
      <c r="B20596" s="2" t="s">
        <v>1085</v>
      </c>
      <c r="E20596" t="s">
        <v>3654</v>
      </c>
      <c r="F20596" t="s">
        <v>4248</v>
      </c>
    </row>
    <row r="20597" spans="1:6" x14ac:dyDescent="0.2">
      <c r="A20597" t="s">
        <v>4896</v>
      </c>
      <c r="B20597" s="2" t="s">
        <v>966</v>
      </c>
      <c r="E20597" t="s">
        <v>3654</v>
      </c>
      <c r="F20597" t="s">
        <v>1638</v>
      </c>
    </row>
    <row r="20598" spans="1:6" x14ac:dyDescent="0.2">
      <c r="A20598" t="s">
        <v>4896</v>
      </c>
      <c r="B20598" s="2" t="s">
        <v>461</v>
      </c>
      <c r="E20598" t="s">
        <v>3654</v>
      </c>
      <c r="F20598" t="s">
        <v>1736</v>
      </c>
    </row>
    <row r="20599" spans="1:6" x14ac:dyDescent="0.2">
      <c r="A20599" t="s">
        <v>8562</v>
      </c>
      <c r="B20599" s="2" t="s">
        <v>1912</v>
      </c>
      <c r="E20599" t="s">
        <v>3654</v>
      </c>
      <c r="F20599" t="s">
        <v>1234</v>
      </c>
    </row>
    <row r="20600" spans="1:6" x14ac:dyDescent="0.2">
      <c r="A20600" t="s">
        <v>8562</v>
      </c>
      <c r="B20600" s="2" t="s">
        <v>2748</v>
      </c>
      <c r="E20600" t="s">
        <v>3654</v>
      </c>
      <c r="F20600" t="s">
        <v>8424</v>
      </c>
    </row>
    <row r="20601" spans="1:6" x14ac:dyDescent="0.2">
      <c r="A20601" t="s">
        <v>8562</v>
      </c>
      <c r="B20601" s="2" t="s">
        <v>2671</v>
      </c>
      <c r="E20601" t="s">
        <v>3654</v>
      </c>
      <c r="F20601" t="s">
        <v>380</v>
      </c>
    </row>
    <row r="20602" spans="1:6" x14ac:dyDescent="0.2">
      <c r="A20602" t="s">
        <v>8562</v>
      </c>
      <c r="B20602" s="2" t="s">
        <v>8563</v>
      </c>
      <c r="E20602" t="s">
        <v>3654</v>
      </c>
      <c r="F20602" t="s">
        <v>1727</v>
      </c>
    </row>
    <row r="20603" spans="1:6" x14ac:dyDescent="0.2">
      <c r="A20603" t="s">
        <v>8562</v>
      </c>
      <c r="B20603" s="2" t="s">
        <v>8564</v>
      </c>
      <c r="E20603" t="s">
        <v>3654</v>
      </c>
      <c r="F20603" t="s">
        <v>6257</v>
      </c>
    </row>
    <row r="20604" spans="1:6" x14ac:dyDescent="0.2">
      <c r="A20604" t="s">
        <v>8562</v>
      </c>
      <c r="B20604" s="2" t="s">
        <v>8565</v>
      </c>
      <c r="E20604" t="s">
        <v>3654</v>
      </c>
      <c r="F20604" t="s">
        <v>1957</v>
      </c>
    </row>
    <row r="20605" spans="1:6" x14ac:dyDescent="0.2">
      <c r="A20605" t="s">
        <v>8562</v>
      </c>
      <c r="B20605" s="2" t="s">
        <v>8566</v>
      </c>
      <c r="E20605" t="s">
        <v>3654</v>
      </c>
      <c r="F20605" t="s">
        <v>1837</v>
      </c>
    </row>
    <row r="20606" spans="1:6" x14ac:dyDescent="0.2">
      <c r="A20606" t="s">
        <v>8562</v>
      </c>
      <c r="B20606" s="2" t="s">
        <v>1702</v>
      </c>
      <c r="E20606" t="s">
        <v>3654</v>
      </c>
      <c r="F20606" t="s">
        <v>3901</v>
      </c>
    </row>
    <row r="20607" spans="1:6" x14ac:dyDescent="0.2">
      <c r="A20607" t="s">
        <v>8562</v>
      </c>
      <c r="B20607" s="2" t="s">
        <v>1701</v>
      </c>
      <c r="E20607" t="s">
        <v>3654</v>
      </c>
      <c r="F20607" t="s">
        <v>9626</v>
      </c>
    </row>
    <row r="20608" spans="1:6" x14ac:dyDescent="0.2">
      <c r="A20608" t="s">
        <v>8562</v>
      </c>
      <c r="B20608" s="2" t="s">
        <v>3384</v>
      </c>
      <c r="E20608" t="s">
        <v>3654</v>
      </c>
      <c r="F20608" t="s">
        <v>245</v>
      </c>
    </row>
    <row r="20609" spans="1:6" x14ac:dyDescent="0.2">
      <c r="A20609" t="s">
        <v>8562</v>
      </c>
      <c r="B20609" s="2" t="s">
        <v>8567</v>
      </c>
      <c r="E20609" t="s">
        <v>3654</v>
      </c>
      <c r="F20609" t="s">
        <v>103</v>
      </c>
    </row>
    <row r="20610" spans="1:6" x14ac:dyDescent="0.2">
      <c r="A20610" t="s">
        <v>8562</v>
      </c>
      <c r="B20610" s="2" t="s">
        <v>245</v>
      </c>
      <c r="E20610" t="s">
        <v>3654</v>
      </c>
      <c r="F20610" t="s">
        <v>4012</v>
      </c>
    </row>
    <row r="20611" spans="1:6" x14ac:dyDescent="0.2">
      <c r="A20611" t="s">
        <v>8562</v>
      </c>
      <c r="B20611" s="2" t="s">
        <v>244</v>
      </c>
      <c r="E20611" t="s">
        <v>3654</v>
      </c>
      <c r="F20611" t="s">
        <v>4948</v>
      </c>
    </row>
    <row r="20612" spans="1:6" x14ac:dyDescent="0.2">
      <c r="A20612" t="s">
        <v>8562</v>
      </c>
      <c r="B20612" s="2" t="s">
        <v>1714</v>
      </c>
      <c r="E20612" t="s">
        <v>3654</v>
      </c>
      <c r="F20612" t="s">
        <v>2521</v>
      </c>
    </row>
    <row r="20613" spans="1:6" x14ac:dyDescent="0.2">
      <c r="A20613" t="s">
        <v>8562</v>
      </c>
      <c r="B20613" s="2" t="s">
        <v>1717</v>
      </c>
      <c r="E20613" t="s">
        <v>9233</v>
      </c>
      <c r="F20613" t="s">
        <v>2830</v>
      </c>
    </row>
    <row r="20614" spans="1:6" x14ac:dyDescent="0.2">
      <c r="A20614" t="s">
        <v>4898</v>
      </c>
      <c r="B20614" s="2" t="s">
        <v>4233</v>
      </c>
      <c r="E20614" t="s">
        <v>9233</v>
      </c>
      <c r="F20614" t="s">
        <v>149</v>
      </c>
    </row>
    <row r="20615" spans="1:6" x14ac:dyDescent="0.2">
      <c r="A20615" t="s">
        <v>4898</v>
      </c>
      <c r="B20615" s="2" t="s">
        <v>4228</v>
      </c>
      <c r="E20615" t="s">
        <v>9233</v>
      </c>
      <c r="F20615" t="s">
        <v>4059</v>
      </c>
    </row>
    <row r="20616" spans="1:6" x14ac:dyDescent="0.2">
      <c r="A20616" t="s">
        <v>4898</v>
      </c>
      <c r="B20616" s="2" t="s">
        <v>461</v>
      </c>
      <c r="E20616" t="s">
        <v>9233</v>
      </c>
      <c r="F20616" t="s">
        <v>10540</v>
      </c>
    </row>
    <row r="20617" spans="1:6" x14ac:dyDescent="0.2">
      <c r="A20617" t="s">
        <v>4898</v>
      </c>
      <c r="B20617" s="2" t="s">
        <v>460</v>
      </c>
      <c r="E20617" t="s">
        <v>9233</v>
      </c>
      <c r="F20617" t="s">
        <v>1463</v>
      </c>
    </row>
    <row r="20618" spans="1:6" x14ac:dyDescent="0.2">
      <c r="A20618" t="s">
        <v>4898</v>
      </c>
      <c r="B20618" s="2" t="s">
        <v>8568</v>
      </c>
      <c r="E20618" t="s">
        <v>9233</v>
      </c>
      <c r="F20618" t="s">
        <v>1710</v>
      </c>
    </row>
    <row r="20619" spans="1:6" x14ac:dyDescent="0.2">
      <c r="A20619" t="s">
        <v>4898</v>
      </c>
      <c r="B20619" s="2" t="s">
        <v>8569</v>
      </c>
      <c r="E20619" t="s">
        <v>9233</v>
      </c>
      <c r="F20619" t="s">
        <v>1591</v>
      </c>
    </row>
    <row r="20620" spans="1:6" x14ac:dyDescent="0.2">
      <c r="A20620" t="s">
        <v>8570</v>
      </c>
      <c r="B20620" s="2" t="s">
        <v>2454</v>
      </c>
      <c r="E20620" t="s">
        <v>9233</v>
      </c>
      <c r="F20620" t="s">
        <v>2456</v>
      </c>
    </row>
    <row r="20621" spans="1:6" x14ac:dyDescent="0.2">
      <c r="A20621" t="s">
        <v>8570</v>
      </c>
      <c r="B20621" s="2" t="s">
        <v>2006</v>
      </c>
      <c r="E20621" t="s">
        <v>9233</v>
      </c>
      <c r="F20621" t="s">
        <v>6440</v>
      </c>
    </row>
    <row r="20622" spans="1:6" x14ac:dyDescent="0.2">
      <c r="A20622" t="s">
        <v>8570</v>
      </c>
      <c r="B20622" s="2" t="s">
        <v>995</v>
      </c>
      <c r="E20622" t="s">
        <v>9233</v>
      </c>
      <c r="F20622" t="s">
        <v>1568</v>
      </c>
    </row>
    <row r="20623" spans="1:6" x14ac:dyDescent="0.2">
      <c r="A20623" t="s">
        <v>8570</v>
      </c>
      <c r="B20623" s="2" t="s">
        <v>2520</v>
      </c>
      <c r="E20623" t="s">
        <v>9233</v>
      </c>
      <c r="F20623" t="s">
        <v>2407</v>
      </c>
    </row>
    <row r="20624" spans="1:6" x14ac:dyDescent="0.2">
      <c r="A20624" t="s">
        <v>8570</v>
      </c>
      <c r="B20624" s="2" t="s">
        <v>1750</v>
      </c>
      <c r="E20624" t="s">
        <v>9233</v>
      </c>
      <c r="F20624" t="s">
        <v>2924</v>
      </c>
    </row>
    <row r="20625" spans="1:6" x14ac:dyDescent="0.2">
      <c r="A20625" t="s">
        <v>8570</v>
      </c>
      <c r="B20625" s="2" t="s">
        <v>8370</v>
      </c>
      <c r="E20625" t="s">
        <v>9233</v>
      </c>
      <c r="F20625" t="s">
        <v>5949</v>
      </c>
    </row>
    <row r="20626" spans="1:6" x14ac:dyDescent="0.2">
      <c r="A20626" t="s">
        <v>8570</v>
      </c>
      <c r="B20626" s="2" t="s">
        <v>3865</v>
      </c>
      <c r="E20626" t="s">
        <v>9233</v>
      </c>
      <c r="F20626" t="s">
        <v>4096</v>
      </c>
    </row>
    <row r="20627" spans="1:6" x14ac:dyDescent="0.2">
      <c r="A20627" t="s">
        <v>8570</v>
      </c>
      <c r="B20627" s="2" t="s">
        <v>1751</v>
      </c>
      <c r="E20627" t="s">
        <v>9233</v>
      </c>
      <c r="F20627" t="s">
        <v>3893</v>
      </c>
    </row>
    <row r="20628" spans="1:6" x14ac:dyDescent="0.2">
      <c r="A20628" t="s">
        <v>8570</v>
      </c>
      <c r="B20628" s="2" t="s">
        <v>1752</v>
      </c>
      <c r="E20628" t="s">
        <v>9233</v>
      </c>
      <c r="F20628" t="s">
        <v>15</v>
      </c>
    </row>
    <row r="20629" spans="1:6" x14ac:dyDescent="0.2">
      <c r="A20629" t="s">
        <v>8570</v>
      </c>
      <c r="B20629" s="2" t="s">
        <v>1753</v>
      </c>
      <c r="E20629" t="s">
        <v>9233</v>
      </c>
      <c r="F20629" t="s">
        <v>2887</v>
      </c>
    </row>
    <row r="20630" spans="1:6" x14ac:dyDescent="0.2">
      <c r="A20630" t="s">
        <v>8570</v>
      </c>
      <c r="B20630" s="2" t="s">
        <v>103</v>
      </c>
      <c r="E20630" t="s">
        <v>1271</v>
      </c>
      <c r="F20630" t="s">
        <v>61</v>
      </c>
    </row>
    <row r="20631" spans="1:6" x14ac:dyDescent="0.2">
      <c r="A20631" t="s">
        <v>8571</v>
      </c>
      <c r="B20631" s="2" t="s">
        <v>2021</v>
      </c>
      <c r="E20631" t="s">
        <v>1271</v>
      </c>
      <c r="F20631" t="s">
        <v>1521</v>
      </c>
    </row>
    <row r="20632" spans="1:6" x14ac:dyDescent="0.2">
      <c r="A20632" t="s">
        <v>8571</v>
      </c>
      <c r="B20632" s="2" t="s">
        <v>380</v>
      </c>
      <c r="E20632" t="s">
        <v>1271</v>
      </c>
      <c r="F20632" t="s">
        <v>3205</v>
      </c>
    </row>
    <row r="20633" spans="1:6" x14ac:dyDescent="0.2">
      <c r="A20633" t="s">
        <v>8571</v>
      </c>
      <c r="B20633" s="2" t="s">
        <v>8572</v>
      </c>
      <c r="E20633" t="s">
        <v>1271</v>
      </c>
      <c r="F20633" t="s">
        <v>10503</v>
      </c>
    </row>
    <row r="20634" spans="1:6" x14ac:dyDescent="0.2">
      <c r="A20634" t="s">
        <v>8571</v>
      </c>
      <c r="B20634" s="2" t="s">
        <v>4384</v>
      </c>
      <c r="E20634" t="s">
        <v>1271</v>
      </c>
      <c r="F20634" t="s">
        <v>1733</v>
      </c>
    </row>
    <row r="20635" spans="1:6" x14ac:dyDescent="0.2">
      <c r="A20635" t="s">
        <v>8571</v>
      </c>
      <c r="B20635" s="2" t="s">
        <v>8573</v>
      </c>
      <c r="E20635" t="s">
        <v>1271</v>
      </c>
      <c r="F20635" t="s">
        <v>1077</v>
      </c>
    </row>
    <row r="20636" spans="1:6" x14ac:dyDescent="0.2">
      <c r="A20636" t="s">
        <v>8574</v>
      </c>
      <c r="B20636" s="2" t="s">
        <v>2507</v>
      </c>
      <c r="E20636" t="s">
        <v>1271</v>
      </c>
      <c r="F20636" t="s">
        <v>1289</v>
      </c>
    </row>
    <row r="20637" spans="1:6" x14ac:dyDescent="0.2">
      <c r="A20637" t="s">
        <v>8574</v>
      </c>
      <c r="B20637" s="2" t="s">
        <v>994</v>
      </c>
      <c r="E20637" t="s">
        <v>1271</v>
      </c>
      <c r="F20637" t="s">
        <v>112</v>
      </c>
    </row>
    <row r="20638" spans="1:6" x14ac:dyDescent="0.2">
      <c r="A20638" t="s">
        <v>8574</v>
      </c>
      <c r="B20638" s="2" t="s">
        <v>995</v>
      </c>
      <c r="E20638" t="s">
        <v>1271</v>
      </c>
      <c r="F20638" t="s">
        <v>461</v>
      </c>
    </row>
    <row r="20639" spans="1:6" x14ac:dyDescent="0.2">
      <c r="A20639" t="s">
        <v>8574</v>
      </c>
      <c r="B20639" s="2" t="s">
        <v>893</v>
      </c>
      <c r="E20639" t="s">
        <v>1271</v>
      </c>
      <c r="F20639" t="s">
        <v>7241</v>
      </c>
    </row>
    <row r="20640" spans="1:6" x14ac:dyDescent="0.2">
      <c r="A20640" t="s">
        <v>8574</v>
      </c>
      <c r="B20640" s="2" t="s">
        <v>8575</v>
      </c>
      <c r="E20640" t="s">
        <v>1271</v>
      </c>
      <c r="F20640" t="s">
        <v>2407</v>
      </c>
    </row>
    <row r="20641" spans="1:6" x14ac:dyDescent="0.2">
      <c r="A20641" t="s">
        <v>8574</v>
      </c>
      <c r="B20641" s="2" t="s">
        <v>1314</v>
      </c>
      <c r="E20641" t="s">
        <v>1271</v>
      </c>
      <c r="F20641" t="s">
        <v>3305</v>
      </c>
    </row>
    <row r="20642" spans="1:6" x14ac:dyDescent="0.2">
      <c r="A20642" t="s">
        <v>101</v>
      </c>
      <c r="B20642" s="2" t="s">
        <v>5013</v>
      </c>
      <c r="E20642" t="s">
        <v>1271</v>
      </c>
      <c r="F20642" t="s">
        <v>779</v>
      </c>
    </row>
    <row r="20643" spans="1:6" x14ac:dyDescent="0.2">
      <c r="A20643" t="s">
        <v>101</v>
      </c>
      <c r="B20643" s="2" t="s">
        <v>3865</v>
      </c>
      <c r="E20643" t="s">
        <v>1271</v>
      </c>
      <c r="F20643" t="s">
        <v>502</v>
      </c>
    </row>
    <row r="20644" spans="1:6" x14ac:dyDescent="0.2">
      <c r="A20644" t="s">
        <v>101</v>
      </c>
      <c r="B20644" s="2" t="s">
        <v>103</v>
      </c>
      <c r="E20644" t="s">
        <v>1271</v>
      </c>
      <c r="F20644" t="s">
        <v>1628</v>
      </c>
    </row>
    <row r="20645" spans="1:6" x14ac:dyDescent="0.2">
      <c r="A20645" t="s">
        <v>6257</v>
      </c>
      <c r="B20645" s="2" t="s">
        <v>5477</v>
      </c>
      <c r="E20645" t="s">
        <v>1271</v>
      </c>
      <c r="F20645" t="s">
        <v>239</v>
      </c>
    </row>
    <row r="20646" spans="1:6" x14ac:dyDescent="0.2">
      <c r="A20646" t="s">
        <v>6257</v>
      </c>
      <c r="B20646" s="2" t="s">
        <v>5599</v>
      </c>
      <c r="E20646" t="s">
        <v>1271</v>
      </c>
      <c r="F20646" t="s">
        <v>4724</v>
      </c>
    </row>
    <row r="20647" spans="1:6" x14ac:dyDescent="0.2">
      <c r="A20647" t="s">
        <v>6257</v>
      </c>
      <c r="B20647" s="2" t="s">
        <v>6253</v>
      </c>
      <c r="E20647" t="s">
        <v>1271</v>
      </c>
      <c r="F20647" t="s">
        <v>916</v>
      </c>
    </row>
    <row r="20648" spans="1:6" x14ac:dyDescent="0.2">
      <c r="A20648" t="s">
        <v>6257</v>
      </c>
      <c r="B20648" s="2" t="s">
        <v>5621</v>
      </c>
      <c r="E20648" t="s">
        <v>3205</v>
      </c>
      <c r="F20648" t="s">
        <v>61</v>
      </c>
    </row>
    <row r="20649" spans="1:6" x14ac:dyDescent="0.2">
      <c r="A20649" t="s">
        <v>6257</v>
      </c>
      <c r="B20649" s="2" t="s">
        <v>5920</v>
      </c>
      <c r="E20649" t="s">
        <v>3205</v>
      </c>
      <c r="F20649" t="s">
        <v>1217</v>
      </c>
    </row>
    <row r="20650" spans="1:6" x14ac:dyDescent="0.2">
      <c r="A20650" t="s">
        <v>6257</v>
      </c>
      <c r="B20650" s="2" t="s">
        <v>7998</v>
      </c>
      <c r="E20650" t="s">
        <v>3205</v>
      </c>
      <c r="F20650" t="s">
        <v>1255</v>
      </c>
    </row>
    <row r="20651" spans="1:6" x14ac:dyDescent="0.2">
      <c r="A20651" t="s">
        <v>6257</v>
      </c>
      <c r="B20651" s="2" t="s">
        <v>1405</v>
      </c>
      <c r="E20651" t="s">
        <v>3205</v>
      </c>
      <c r="F20651" t="s">
        <v>2393</v>
      </c>
    </row>
    <row r="20652" spans="1:6" x14ac:dyDescent="0.2">
      <c r="A20652" t="s">
        <v>757</v>
      </c>
      <c r="B20652" s="2" t="s">
        <v>52</v>
      </c>
      <c r="E20652" t="s">
        <v>3205</v>
      </c>
      <c r="F20652" t="s">
        <v>2696</v>
      </c>
    </row>
    <row r="20653" spans="1:6" x14ac:dyDescent="0.2">
      <c r="A20653" t="s">
        <v>757</v>
      </c>
      <c r="B20653" s="2" t="s">
        <v>2419</v>
      </c>
      <c r="E20653" t="s">
        <v>3205</v>
      </c>
      <c r="F20653" t="s">
        <v>4000</v>
      </c>
    </row>
    <row r="20654" spans="1:6" x14ac:dyDescent="0.2">
      <c r="A20654" t="s">
        <v>757</v>
      </c>
      <c r="B20654" s="2" t="s">
        <v>15</v>
      </c>
      <c r="E20654" t="s">
        <v>3205</v>
      </c>
      <c r="F20654" t="s">
        <v>1756</v>
      </c>
    </row>
    <row r="20655" spans="1:6" x14ac:dyDescent="0.2">
      <c r="A20655" t="s">
        <v>8576</v>
      </c>
      <c r="B20655" s="2" t="s">
        <v>8577</v>
      </c>
      <c r="E20655" t="s">
        <v>3205</v>
      </c>
      <c r="F20655" t="s">
        <v>1724</v>
      </c>
    </row>
    <row r="20656" spans="1:6" x14ac:dyDescent="0.2">
      <c r="A20656" t="s">
        <v>8576</v>
      </c>
      <c r="B20656" s="2" t="s">
        <v>8578</v>
      </c>
      <c r="E20656" t="s">
        <v>3205</v>
      </c>
      <c r="F20656" t="s">
        <v>1247</v>
      </c>
    </row>
    <row r="20657" spans="1:6" x14ac:dyDescent="0.2">
      <c r="A20657" t="s">
        <v>8576</v>
      </c>
      <c r="B20657" s="2" t="s">
        <v>8579</v>
      </c>
      <c r="E20657" t="s">
        <v>3205</v>
      </c>
      <c r="F20657" t="s">
        <v>952</v>
      </c>
    </row>
    <row r="20658" spans="1:6" x14ac:dyDescent="0.2">
      <c r="A20658" t="s">
        <v>8576</v>
      </c>
      <c r="B20658" s="2" t="s">
        <v>1357</v>
      </c>
      <c r="E20658" t="s">
        <v>3205</v>
      </c>
      <c r="F20658" t="s">
        <v>179</v>
      </c>
    </row>
    <row r="20659" spans="1:6" x14ac:dyDescent="0.2">
      <c r="A20659" t="s">
        <v>8576</v>
      </c>
      <c r="B20659" s="2" t="s">
        <v>4473</v>
      </c>
      <c r="E20659" t="s">
        <v>3205</v>
      </c>
      <c r="F20659" t="s">
        <v>490</v>
      </c>
    </row>
    <row r="20660" spans="1:6" x14ac:dyDescent="0.2">
      <c r="A20660" t="s">
        <v>8580</v>
      </c>
      <c r="B20660" s="2" t="s">
        <v>2480</v>
      </c>
      <c r="E20660" t="s">
        <v>3205</v>
      </c>
      <c r="F20660" t="s">
        <v>1077</v>
      </c>
    </row>
    <row r="20661" spans="1:6" x14ac:dyDescent="0.2">
      <c r="A20661" t="s">
        <v>8580</v>
      </c>
      <c r="B20661" s="2" t="s">
        <v>1395</v>
      </c>
      <c r="E20661" t="s">
        <v>3205</v>
      </c>
      <c r="F20661" t="s">
        <v>10541</v>
      </c>
    </row>
    <row r="20662" spans="1:6" x14ac:dyDescent="0.2">
      <c r="A20662" t="s">
        <v>8580</v>
      </c>
      <c r="B20662" s="2" t="s">
        <v>1271</v>
      </c>
      <c r="E20662" t="s">
        <v>3205</v>
      </c>
      <c r="F20662" t="s">
        <v>2004</v>
      </c>
    </row>
    <row r="20663" spans="1:6" x14ac:dyDescent="0.2">
      <c r="A20663" t="s">
        <v>8580</v>
      </c>
      <c r="B20663" s="2" t="s">
        <v>2507</v>
      </c>
      <c r="E20663" t="s">
        <v>3205</v>
      </c>
      <c r="F20663" t="s">
        <v>1360</v>
      </c>
    </row>
    <row r="20664" spans="1:6" x14ac:dyDescent="0.2">
      <c r="A20664" t="s">
        <v>8580</v>
      </c>
      <c r="B20664" s="2" t="s">
        <v>1425</v>
      </c>
      <c r="E20664" t="s">
        <v>3205</v>
      </c>
      <c r="F20664" t="s">
        <v>1136</v>
      </c>
    </row>
    <row r="20665" spans="1:6" x14ac:dyDescent="0.2">
      <c r="A20665" t="s">
        <v>8580</v>
      </c>
      <c r="B20665" s="2" t="s">
        <v>1463</v>
      </c>
      <c r="E20665" t="s">
        <v>3205</v>
      </c>
      <c r="F20665" t="s">
        <v>779</v>
      </c>
    </row>
    <row r="20666" spans="1:6" x14ac:dyDescent="0.2">
      <c r="A20666" t="s">
        <v>8580</v>
      </c>
      <c r="B20666" s="2" t="s">
        <v>1465</v>
      </c>
      <c r="E20666" t="s">
        <v>3205</v>
      </c>
      <c r="F20666" t="s">
        <v>3405</v>
      </c>
    </row>
    <row r="20667" spans="1:6" x14ac:dyDescent="0.2">
      <c r="A20667" t="s">
        <v>8580</v>
      </c>
      <c r="B20667" s="2" t="s">
        <v>1357</v>
      </c>
      <c r="E20667" t="s">
        <v>3205</v>
      </c>
      <c r="F20667" t="s">
        <v>260</v>
      </c>
    </row>
    <row r="20668" spans="1:6" x14ac:dyDescent="0.2">
      <c r="A20668" t="s">
        <v>8580</v>
      </c>
      <c r="B20668" s="2" t="s">
        <v>4779</v>
      </c>
      <c r="E20668" t="s">
        <v>3205</v>
      </c>
      <c r="F20668" t="s">
        <v>1628</v>
      </c>
    </row>
    <row r="20669" spans="1:6" x14ac:dyDescent="0.2">
      <c r="A20669" t="s">
        <v>8581</v>
      </c>
      <c r="B20669" s="2" t="s">
        <v>1135</v>
      </c>
      <c r="E20669" t="s">
        <v>3205</v>
      </c>
      <c r="F20669" t="s">
        <v>748</v>
      </c>
    </row>
    <row r="20670" spans="1:6" x14ac:dyDescent="0.2">
      <c r="A20670" t="s">
        <v>8581</v>
      </c>
      <c r="B20670" s="2" t="s">
        <v>199</v>
      </c>
      <c r="E20670" t="s">
        <v>3205</v>
      </c>
      <c r="F20670" t="s">
        <v>8119</v>
      </c>
    </row>
    <row r="20671" spans="1:6" x14ac:dyDescent="0.2">
      <c r="A20671" t="s">
        <v>8581</v>
      </c>
      <c r="B20671" s="2" t="s">
        <v>6740</v>
      </c>
      <c r="E20671" t="s">
        <v>3205</v>
      </c>
      <c r="F20671" t="s">
        <v>1001</v>
      </c>
    </row>
    <row r="20672" spans="1:6" x14ac:dyDescent="0.2">
      <c r="A20672" t="s">
        <v>8581</v>
      </c>
      <c r="B20672" s="2" t="s">
        <v>4219</v>
      </c>
      <c r="E20672" t="s">
        <v>3205</v>
      </c>
      <c r="F20672" t="s">
        <v>2543</v>
      </c>
    </row>
    <row r="20673" spans="1:6" x14ac:dyDescent="0.2">
      <c r="A20673" t="s">
        <v>8582</v>
      </c>
      <c r="B20673" s="2" t="s">
        <v>3820</v>
      </c>
      <c r="E20673" t="s">
        <v>3205</v>
      </c>
      <c r="F20673" t="s">
        <v>222</v>
      </c>
    </row>
    <row r="20674" spans="1:6" x14ac:dyDescent="0.2">
      <c r="A20674" t="s">
        <v>8582</v>
      </c>
      <c r="B20674" s="2" t="s">
        <v>3822</v>
      </c>
      <c r="E20674" t="s">
        <v>3205</v>
      </c>
      <c r="F20674" t="s">
        <v>998</v>
      </c>
    </row>
    <row r="20675" spans="1:6" x14ac:dyDescent="0.2">
      <c r="A20675" t="s">
        <v>8582</v>
      </c>
      <c r="B20675" s="2" t="s">
        <v>1077</v>
      </c>
      <c r="E20675" t="s">
        <v>3205</v>
      </c>
      <c r="F20675" t="s">
        <v>2261</v>
      </c>
    </row>
    <row r="20676" spans="1:6" x14ac:dyDescent="0.2">
      <c r="A20676" t="s">
        <v>8582</v>
      </c>
      <c r="B20676" s="2" t="s">
        <v>7907</v>
      </c>
      <c r="E20676" t="s">
        <v>1690</v>
      </c>
      <c r="F20676" t="s">
        <v>61</v>
      </c>
    </row>
    <row r="20677" spans="1:6" x14ac:dyDescent="0.2">
      <c r="A20677" t="s">
        <v>8582</v>
      </c>
      <c r="B20677" s="2" t="s">
        <v>7908</v>
      </c>
      <c r="E20677" t="s">
        <v>1690</v>
      </c>
      <c r="F20677" t="s">
        <v>40</v>
      </c>
    </row>
    <row r="20678" spans="1:6" x14ac:dyDescent="0.2">
      <c r="A20678" t="s">
        <v>8582</v>
      </c>
      <c r="B20678" s="2" t="s">
        <v>1620</v>
      </c>
      <c r="E20678" t="s">
        <v>1690</v>
      </c>
      <c r="F20678" t="s">
        <v>2558</v>
      </c>
    </row>
    <row r="20679" spans="1:6" x14ac:dyDescent="0.2">
      <c r="A20679" t="s">
        <v>8582</v>
      </c>
      <c r="B20679" s="2" t="s">
        <v>1246</v>
      </c>
      <c r="E20679" t="s">
        <v>1690</v>
      </c>
      <c r="F20679" t="s">
        <v>1762</v>
      </c>
    </row>
    <row r="20680" spans="1:6" x14ac:dyDescent="0.2">
      <c r="A20680" t="s">
        <v>8582</v>
      </c>
      <c r="B20680" s="2" t="s">
        <v>995</v>
      </c>
      <c r="E20680" t="s">
        <v>1690</v>
      </c>
      <c r="F20680" t="s">
        <v>4009</v>
      </c>
    </row>
    <row r="20681" spans="1:6" x14ac:dyDescent="0.2">
      <c r="A20681" t="s">
        <v>8582</v>
      </c>
      <c r="B20681" s="2" t="s">
        <v>1866</v>
      </c>
      <c r="E20681" t="s">
        <v>1690</v>
      </c>
      <c r="F20681" t="s">
        <v>1289</v>
      </c>
    </row>
    <row r="20682" spans="1:6" x14ac:dyDescent="0.2">
      <c r="A20682" t="s">
        <v>8582</v>
      </c>
      <c r="B20682" s="2" t="s">
        <v>1015</v>
      </c>
      <c r="E20682" t="s">
        <v>1690</v>
      </c>
      <c r="F20682" t="s">
        <v>417</v>
      </c>
    </row>
    <row r="20683" spans="1:6" x14ac:dyDescent="0.2">
      <c r="A20683" t="s">
        <v>8582</v>
      </c>
      <c r="B20683" s="2" t="s">
        <v>4984</v>
      </c>
      <c r="E20683" t="s">
        <v>1690</v>
      </c>
      <c r="F20683" t="s">
        <v>2573</v>
      </c>
    </row>
    <row r="20684" spans="1:6" x14ac:dyDescent="0.2">
      <c r="A20684" t="s">
        <v>8582</v>
      </c>
      <c r="B20684" s="2" t="s">
        <v>1019</v>
      </c>
      <c r="E20684" t="s">
        <v>1690</v>
      </c>
      <c r="F20684" t="s">
        <v>707</v>
      </c>
    </row>
    <row r="20685" spans="1:6" x14ac:dyDescent="0.2">
      <c r="A20685" t="s">
        <v>8582</v>
      </c>
      <c r="B20685" s="2" t="s">
        <v>5253</v>
      </c>
      <c r="E20685" t="s">
        <v>1690</v>
      </c>
      <c r="F20685" t="s">
        <v>2407</v>
      </c>
    </row>
    <row r="20686" spans="1:6" x14ac:dyDescent="0.2">
      <c r="A20686" t="s">
        <v>8583</v>
      </c>
      <c r="B20686" s="2" t="s">
        <v>189</v>
      </c>
      <c r="E20686" t="s">
        <v>1690</v>
      </c>
      <c r="F20686" t="s">
        <v>607</v>
      </c>
    </row>
    <row r="20687" spans="1:6" x14ac:dyDescent="0.2">
      <c r="A20687" t="s">
        <v>8583</v>
      </c>
      <c r="B20687" s="2" t="s">
        <v>188</v>
      </c>
      <c r="E20687" t="s">
        <v>1690</v>
      </c>
      <c r="F20687" t="s">
        <v>1062</v>
      </c>
    </row>
    <row r="20688" spans="1:6" x14ac:dyDescent="0.2">
      <c r="A20688" t="s">
        <v>8583</v>
      </c>
      <c r="B20688" s="2" t="s">
        <v>2797</v>
      </c>
      <c r="E20688" t="s">
        <v>1690</v>
      </c>
      <c r="F20688" t="s">
        <v>1106</v>
      </c>
    </row>
    <row r="20689" spans="1:6" x14ac:dyDescent="0.2">
      <c r="A20689" t="s">
        <v>8583</v>
      </c>
      <c r="B20689" s="2" t="s">
        <v>8584</v>
      </c>
      <c r="E20689" t="s">
        <v>1690</v>
      </c>
      <c r="F20689" t="s">
        <v>4772</v>
      </c>
    </row>
    <row r="20690" spans="1:6" x14ac:dyDescent="0.2">
      <c r="A20690" t="s">
        <v>8583</v>
      </c>
      <c r="B20690" s="2" t="s">
        <v>2798</v>
      </c>
      <c r="E20690" t="s">
        <v>1690</v>
      </c>
      <c r="F20690" t="s">
        <v>1098</v>
      </c>
    </row>
    <row r="20691" spans="1:6" x14ac:dyDescent="0.2">
      <c r="A20691" t="s">
        <v>8583</v>
      </c>
      <c r="B20691" s="2" t="s">
        <v>1647</v>
      </c>
      <c r="E20691" t="s">
        <v>1690</v>
      </c>
      <c r="F20691" t="s">
        <v>1032</v>
      </c>
    </row>
    <row r="20692" spans="1:6" x14ac:dyDescent="0.2">
      <c r="A20692" t="s">
        <v>8583</v>
      </c>
      <c r="B20692" s="2" t="s">
        <v>1648</v>
      </c>
      <c r="E20692" t="s">
        <v>1690</v>
      </c>
      <c r="F20692" t="s">
        <v>1647</v>
      </c>
    </row>
    <row r="20693" spans="1:6" x14ac:dyDescent="0.2">
      <c r="A20693" t="s">
        <v>229</v>
      </c>
      <c r="B20693" s="2" t="s">
        <v>1351</v>
      </c>
      <c r="E20693" t="s">
        <v>1690</v>
      </c>
      <c r="F20693" t="s">
        <v>659</v>
      </c>
    </row>
    <row r="20694" spans="1:6" x14ac:dyDescent="0.2">
      <c r="A20694" t="s">
        <v>229</v>
      </c>
      <c r="B20694" s="2" t="s">
        <v>231</v>
      </c>
      <c r="E20694" t="s">
        <v>1690</v>
      </c>
      <c r="F20694" t="s">
        <v>2266</v>
      </c>
    </row>
    <row r="20695" spans="1:6" x14ac:dyDescent="0.2">
      <c r="A20695" t="s">
        <v>229</v>
      </c>
      <c r="B20695" s="2" t="s">
        <v>8585</v>
      </c>
      <c r="E20695" t="s">
        <v>1690</v>
      </c>
      <c r="F20695" t="s">
        <v>73</v>
      </c>
    </row>
    <row r="20696" spans="1:6" x14ac:dyDescent="0.2">
      <c r="A20696" t="s">
        <v>229</v>
      </c>
      <c r="B20696" s="2" t="s">
        <v>8269</v>
      </c>
      <c r="E20696" t="s">
        <v>1689</v>
      </c>
      <c r="F20696" t="s">
        <v>61</v>
      </c>
    </row>
    <row r="20697" spans="1:6" x14ac:dyDescent="0.2">
      <c r="A20697" t="s">
        <v>229</v>
      </c>
      <c r="B20697" s="2" t="s">
        <v>1405</v>
      </c>
      <c r="E20697" t="s">
        <v>1689</v>
      </c>
      <c r="F20697" t="s">
        <v>5943</v>
      </c>
    </row>
    <row r="20698" spans="1:6" x14ac:dyDescent="0.2">
      <c r="A20698" t="s">
        <v>15</v>
      </c>
      <c r="B20698" s="2" t="s">
        <v>2550</v>
      </c>
      <c r="E20698" t="s">
        <v>1689</v>
      </c>
      <c r="F20698" t="s">
        <v>125</v>
      </c>
    </row>
    <row r="20699" spans="1:6" x14ac:dyDescent="0.2">
      <c r="A20699" t="s">
        <v>15</v>
      </c>
      <c r="B20699" s="2" t="s">
        <v>4076</v>
      </c>
      <c r="E20699" t="s">
        <v>1689</v>
      </c>
      <c r="F20699" t="s">
        <v>1762</v>
      </c>
    </row>
    <row r="20700" spans="1:6" x14ac:dyDescent="0.2">
      <c r="A20700" t="s">
        <v>15</v>
      </c>
      <c r="B20700" s="2" t="s">
        <v>377</v>
      </c>
      <c r="E20700" t="s">
        <v>1689</v>
      </c>
      <c r="F20700" t="s">
        <v>1004</v>
      </c>
    </row>
    <row r="20701" spans="1:6" x14ac:dyDescent="0.2">
      <c r="A20701" t="s">
        <v>15</v>
      </c>
      <c r="B20701" s="2" t="s">
        <v>2552</v>
      </c>
      <c r="E20701" t="s">
        <v>1689</v>
      </c>
      <c r="F20701" t="s">
        <v>5935</v>
      </c>
    </row>
    <row r="20702" spans="1:6" x14ac:dyDescent="0.2">
      <c r="A20702" t="s">
        <v>15</v>
      </c>
      <c r="B20702" s="2" t="s">
        <v>7380</v>
      </c>
      <c r="E20702" t="s">
        <v>1689</v>
      </c>
      <c r="F20702" t="s">
        <v>1463</v>
      </c>
    </row>
    <row r="20703" spans="1:6" x14ac:dyDescent="0.2">
      <c r="A20703" t="s">
        <v>15</v>
      </c>
      <c r="B20703" s="2" t="s">
        <v>1511</v>
      </c>
      <c r="E20703" t="s">
        <v>1689</v>
      </c>
      <c r="F20703" t="s">
        <v>1833</v>
      </c>
    </row>
    <row r="20704" spans="1:6" x14ac:dyDescent="0.2">
      <c r="A20704" t="s">
        <v>15</v>
      </c>
      <c r="B20704" s="2" t="s">
        <v>1512</v>
      </c>
      <c r="E20704" t="s">
        <v>1689</v>
      </c>
      <c r="F20704" t="s">
        <v>1077</v>
      </c>
    </row>
    <row r="20705" spans="1:6" x14ac:dyDescent="0.2">
      <c r="A20705" t="s">
        <v>15</v>
      </c>
      <c r="B20705" s="2" t="s">
        <v>1520</v>
      </c>
      <c r="E20705" t="s">
        <v>1689</v>
      </c>
      <c r="F20705" t="s">
        <v>2456</v>
      </c>
    </row>
    <row r="20706" spans="1:6" x14ac:dyDescent="0.2">
      <c r="A20706" t="s">
        <v>15</v>
      </c>
      <c r="B20706" s="2" t="s">
        <v>1742</v>
      </c>
      <c r="E20706" t="s">
        <v>1689</v>
      </c>
      <c r="F20706" t="s">
        <v>354</v>
      </c>
    </row>
    <row r="20707" spans="1:6" x14ac:dyDescent="0.2">
      <c r="A20707" t="s">
        <v>8586</v>
      </c>
      <c r="B20707" s="2" t="s">
        <v>354</v>
      </c>
      <c r="E20707" t="s">
        <v>1689</v>
      </c>
      <c r="F20707" t="s">
        <v>1646</v>
      </c>
    </row>
    <row r="20708" spans="1:6" x14ac:dyDescent="0.2">
      <c r="A20708" t="s">
        <v>8586</v>
      </c>
      <c r="B20708" s="2" t="s">
        <v>795</v>
      </c>
      <c r="E20708" t="s">
        <v>1689</v>
      </c>
      <c r="F20708" t="s">
        <v>3660</v>
      </c>
    </row>
    <row r="20709" spans="1:6" x14ac:dyDescent="0.2">
      <c r="A20709" t="s">
        <v>8586</v>
      </c>
      <c r="B20709" s="2" t="s">
        <v>688</v>
      </c>
      <c r="E20709" t="s">
        <v>1689</v>
      </c>
      <c r="F20709" t="s">
        <v>2573</v>
      </c>
    </row>
    <row r="20710" spans="1:6" x14ac:dyDescent="0.2">
      <c r="A20710" t="s">
        <v>8586</v>
      </c>
      <c r="B20710" s="2" t="s">
        <v>15</v>
      </c>
      <c r="E20710" t="s">
        <v>1689</v>
      </c>
      <c r="F20710" t="s">
        <v>2335</v>
      </c>
    </row>
    <row r="20711" spans="1:6" x14ac:dyDescent="0.2">
      <c r="A20711" t="s">
        <v>8586</v>
      </c>
      <c r="B20711" s="2" t="s">
        <v>8587</v>
      </c>
      <c r="E20711" t="s">
        <v>1689</v>
      </c>
      <c r="F20711" t="s">
        <v>707</v>
      </c>
    </row>
    <row r="20712" spans="1:6" x14ac:dyDescent="0.2">
      <c r="A20712" t="s">
        <v>7177</v>
      </c>
      <c r="B20712" s="2" t="s">
        <v>5695</v>
      </c>
      <c r="E20712" t="s">
        <v>1689</v>
      </c>
      <c r="F20712" t="s">
        <v>2407</v>
      </c>
    </row>
    <row r="20713" spans="1:6" x14ac:dyDescent="0.2">
      <c r="A20713" t="s">
        <v>7177</v>
      </c>
      <c r="B20713" s="2" t="s">
        <v>8588</v>
      </c>
      <c r="E20713" t="s">
        <v>1689</v>
      </c>
      <c r="F20713" t="s">
        <v>166</v>
      </c>
    </row>
    <row r="20714" spans="1:6" x14ac:dyDescent="0.2">
      <c r="A20714" t="s">
        <v>7177</v>
      </c>
      <c r="B20714" s="2" t="s">
        <v>82</v>
      </c>
      <c r="E20714" t="s">
        <v>1689</v>
      </c>
      <c r="F20714" t="s">
        <v>362</v>
      </c>
    </row>
    <row r="20715" spans="1:6" x14ac:dyDescent="0.2">
      <c r="A20715" t="s">
        <v>7177</v>
      </c>
      <c r="B20715" s="2" t="s">
        <v>1172</v>
      </c>
      <c r="E20715" t="s">
        <v>1689</v>
      </c>
      <c r="F20715" t="s">
        <v>1081</v>
      </c>
    </row>
    <row r="20716" spans="1:6" x14ac:dyDescent="0.2">
      <c r="A20716" t="s">
        <v>7177</v>
      </c>
      <c r="B20716" s="2" t="s">
        <v>81</v>
      </c>
      <c r="E20716" t="s">
        <v>1689</v>
      </c>
      <c r="F20716" t="s">
        <v>3662</v>
      </c>
    </row>
    <row r="20717" spans="1:6" x14ac:dyDescent="0.2">
      <c r="A20717" t="s">
        <v>2289</v>
      </c>
      <c r="B20717" s="2" t="s">
        <v>995</v>
      </c>
      <c r="E20717" t="s">
        <v>1689</v>
      </c>
      <c r="F20717" t="s">
        <v>5954</v>
      </c>
    </row>
    <row r="20718" spans="1:6" x14ac:dyDescent="0.2">
      <c r="A20718" t="s">
        <v>6259</v>
      </c>
      <c r="B20718" s="2" t="s">
        <v>2407</v>
      </c>
      <c r="E20718" t="s">
        <v>1689</v>
      </c>
      <c r="F20718" t="s">
        <v>3766</v>
      </c>
    </row>
    <row r="20719" spans="1:6" x14ac:dyDescent="0.2">
      <c r="A20719" t="s">
        <v>6259</v>
      </c>
      <c r="B20719" s="2" t="s">
        <v>3259</v>
      </c>
      <c r="E20719" t="s">
        <v>1689</v>
      </c>
      <c r="F20719" t="s">
        <v>2242</v>
      </c>
    </row>
    <row r="20720" spans="1:6" x14ac:dyDescent="0.2">
      <c r="A20720" t="s">
        <v>8589</v>
      </c>
      <c r="B20720" s="2" t="s">
        <v>5874</v>
      </c>
      <c r="E20720" t="s">
        <v>1689</v>
      </c>
      <c r="F20720" t="s">
        <v>1647</v>
      </c>
    </row>
    <row r="20721" spans="1:6" x14ac:dyDescent="0.2">
      <c r="A20721" t="s">
        <v>8589</v>
      </c>
      <c r="B20721" s="2" t="s">
        <v>480</v>
      </c>
      <c r="E20721" t="s">
        <v>2628</v>
      </c>
      <c r="F20721" t="s">
        <v>61</v>
      </c>
    </row>
    <row r="20722" spans="1:6" x14ac:dyDescent="0.2">
      <c r="A20722" t="s">
        <v>3640</v>
      </c>
      <c r="B20722" s="2" t="s">
        <v>4058</v>
      </c>
      <c r="E20722" t="s">
        <v>2628</v>
      </c>
      <c r="F20722" t="s">
        <v>10119</v>
      </c>
    </row>
    <row r="20723" spans="1:6" x14ac:dyDescent="0.2">
      <c r="A20723" t="s">
        <v>8367</v>
      </c>
      <c r="B20723" s="2" t="s">
        <v>1113</v>
      </c>
      <c r="E20723" t="s">
        <v>2628</v>
      </c>
      <c r="F20723" t="s">
        <v>2014</v>
      </c>
    </row>
    <row r="20724" spans="1:6" x14ac:dyDescent="0.2">
      <c r="A20724" t="s">
        <v>8367</v>
      </c>
      <c r="B20724" s="2" t="s">
        <v>8590</v>
      </c>
      <c r="E20724" t="s">
        <v>2628</v>
      </c>
      <c r="F20724" t="s">
        <v>2558</v>
      </c>
    </row>
    <row r="20725" spans="1:6" x14ac:dyDescent="0.2">
      <c r="A20725" t="s">
        <v>8591</v>
      </c>
      <c r="B20725" s="2" t="s">
        <v>467</v>
      </c>
      <c r="E20725" t="s">
        <v>2628</v>
      </c>
      <c r="F20725" t="s">
        <v>1762</v>
      </c>
    </row>
    <row r="20726" spans="1:6" x14ac:dyDescent="0.2">
      <c r="A20726" t="s">
        <v>8591</v>
      </c>
      <c r="B20726" s="2" t="s">
        <v>8592</v>
      </c>
      <c r="E20726" t="s">
        <v>2628</v>
      </c>
      <c r="F20726" t="s">
        <v>3596</v>
      </c>
    </row>
    <row r="20727" spans="1:6" x14ac:dyDescent="0.2">
      <c r="A20727" t="s">
        <v>8591</v>
      </c>
      <c r="B20727" s="2" t="s">
        <v>8593</v>
      </c>
      <c r="E20727" t="s">
        <v>2628</v>
      </c>
      <c r="F20727" t="s">
        <v>4589</v>
      </c>
    </row>
    <row r="20728" spans="1:6" x14ac:dyDescent="0.2">
      <c r="A20728" t="s">
        <v>8591</v>
      </c>
      <c r="B20728" s="2" t="s">
        <v>8594</v>
      </c>
      <c r="E20728" t="s">
        <v>2628</v>
      </c>
      <c r="F20728" t="s">
        <v>1425</v>
      </c>
    </row>
    <row r="20729" spans="1:6" x14ac:dyDescent="0.2">
      <c r="A20729" t="s">
        <v>8591</v>
      </c>
      <c r="B20729" s="2" t="s">
        <v>8595</v>
      </c>
      <c r="E20729" t="s">
        <v>2628</v>
      </c>
      <c r="F20729" t="s">
        <v>1463</v>
      </c>
    </row>
    <row r="20730" spans="1:6" x14ac:dyDescent="0.2">
      <c r="A20730" t="s">
        <v>8591</v>
      </c>
      <c r="B20730" s="2" t="s">
        <v>3697</v>
      </c>
      <c r="E20730" t="s">
        <v>2628</v>
      </c>
      <c r="F20730" t="s">
        <v>1077</v>
      </c>
    </row>
    <row r="20731" spans="1:6" x14ac:dyDescent="0.2">
      <c r="A20731" t="s">
        <v>8591</v>
      </c>
      <c r="B20731" s="2" t="s">
        <v>8590</v>
      </c>
      <c r="E20731" t="s">
        <v>2628</v>
      </c>
      <c r="F20731" t="s">
        <v>6227</v>
      </c>
    </row>
    <row r="20732" spans="1:6" x14ac:dyDescent="0.2">
      <c r="A20732" t="s">
        <v>8366</v>
      </c>
      <c r="B20732" s="2" t="s">
        <v>6658</v>
      </c>
      <c r="E20732" t="s">
        <v>2628</v>
      </c>
      <c r="F20732" t="s">
        <v>634</v>
      </c>
    </row>
    <row r="20733" spans="1:6" x14ac:dyDescent="0.2">
      <c r="A20733" t="s">
        <v>8366</v>
      </c>
      <c r="B20733" s="2" t="s">
        <v>286</v>
      </c>
      <c r="E20733" t="s">
        <v>2628</v>
      </c>
      <c r="F20733" t="s">
        <v>3660</v>
      </c>
    </row>
    <row r="20734" spans="1:6" x14ac:dyDescent="0.2">
      <c r="A20734" t="s">
        <v>8366</v>
      </c>
      <c r="B20734" s="2" t="s">
        <v>285</v>
      </c>
      <c r="E20734" t="s">
        <v>2628</v>
      </c>
      <c r="F20734" t="s">
        <v>2196</v>
      </c>
    </row>
    <row r="20735" spans="1:6" x14ac:dyDescent="0.2">
      <c r="A20735" t="s">
        <v>8366</v>
      </c>
      <c r="B20735" s="2" t="s">
        <v>1555</v>
      </c>
      <c r="E20735" t="s">
        <v>2628</v>
      </c>
      <c r="F20735" t="s">
        <v>2561</v>
      </c>
    </row>
    <row r="20736" spans="1:6" x14ac:dyDescent="0.2">
      <c r="A20736" t="s">
        <v>8366</v>
      </c>
      <c r="B20736" s="2" t="s">
        <v>1031</v>
      </c>
      <c r="E20736" t="s">
        <v>2628</v>
      </c>
      <c r="F20736" t="s">
        <v>2407</v>
      </c>
    </row>
    <row r="20737" spans="1:6" x14ac:dyDescent="0.2">
      <c r="A20737" t="s">
        <v>8366</v>
      </c>
      <c r="B20737" s="2" t="s">
        <v>1267</v>
      </c>
      <c r="E20737" t="s">
        <v>2628</v>
      </c>
      <c r="F20737" t="s">
        <v>10184</v>
      </c>
    </row>
    <row r="20738" spans="1:6" x14ac:dyDescent="0.2">
      <c r="A20738" t="s">
        <v>4113</v>
      </c>
      <c r="B20738" s="2" t="s">
        <v>6130</v>
      </c>
      <c r="E20738" t="s">
        <v>2628</v>
      </c>
      <c r="F20738" t="s">
        <v>166</v>
      </c>
    </row>
    <row r="20739" spans="1:6" x14ac:dyDescent="0.2">
      <c r="A20739" t="s">
        <v>4113</v>
      </c>
      <c r="B20739" s="2" t="s">
        <v>968</v>
      </c>
      <c r="E20739" t="s">
        <v>2628</v>
      </c>
      <c r="F20739" t="s">
        <v>7789</v>
      </c>
    </row>
    <row r="20740" spans="1:6" x14ac:dyDescent="0.2">
      <c r="A20740" t="s">
        <v>4113</v>
      </c>
      <c r="B20740" s="2" t="s">
        <v>969</v>
      </c>
      <c r="E20740" t="s">
        <v>2628</v>
      </c>
      <c r="F20740" t="s">
        <v>5509</v>
      </c>
    </row>
    <row r="20741" spans="1:6" x14ac:dyDescent="0.2">
      <c r="A20741" t="s">
        <v>4113</v>
      </c>
      <c r="B20741" s="2" t="s">
        <v>178</v>
      </c>
      <c r="E20741" t="s">
        <v>2628</v>
      </c>
      <c r="F20741" t="s">
        <v>184</v>
      </c>
    </row>
    <row r="20742" spans="1:6" x14ac:dyDescent="0.2">
      <c r="A20742" t="s">
        <v>4113</v>
      </c>
      <c r="B20742" s="2" t="s">
        <v>1736</v>
      </c>
      <c r="E20742" t="s">
        <v>2628</v>
      </c>
      <c r="F20742" t="s">
        <v>311</v>
      </c>
    </row>
    <row r="20743" spans="1:6" x14ac:dyDescent="0.2">
      <c r="A20743" t="s">
        <v>4113</v>
      </c>
      <c r="B20743" s="2" t="s">
        <v>4375</v>
      </c>
      <c r="E20743" t="s">
        <v>2628</v>
      </c>
      <c r="F20743" t="s">
        <v>1819</v>
      </c>
    </row>
    <row r="20744" spans="1:6" x14ac:dyDescent="0.2">
      <c r="A20744" t="s">
        <v>4113</v>
      </c>
      <c r="B20744" s="2" t="s">
        <v>205</v>
      </c>
      <c r="E20744" t="s">
        <v>2628</v>
      </c>
      <c r="F20744" t="s">
        <v>3771</v>
      </c>
    </row>
    <row r="20745" spans="1:6" x14ac:dyDescent="0.2">
      <c r="A20745" t="s">
        <v>4113</v>
      </c>
      <c r="B20745" s="2" t="s">
        <v>1980</v>
      </c>
      <c r="E20745" t="s">
        <v>2628</v>
      </c>
      <c r="F20745" t="s">
        <v>6052</v>
      </c>
    </row>
    <row r="20746" spans="1:6" x14ac:dyDescent="0.2">
      <c r="A20746" t="s">
        <v>4113</v>
      </c>
      <c r="B20746" s="2" t="s">
        <v>995</v>
      </c>
      <c r="E20746" t="s">
        <v>2628</v>
      </c>
      <c r="F20746" t="s">
        <v>659</v>
      </c>
    </row>
    <row r="20747" spans="1:6" x14ac:dyDescent="0.2">
      <c r="A20747" t="s">
        <v>4113</v>
      </c>
      <c r="B20747" s="2" t="s">
        <v>4527</v>
      </c>
      <c r="E20747" t="s">
        <v>6981</v>
      </c>
      <c r="F20747" t="s">
        <v>10119</v>
      </c>
    </row>
    <row r="20748" spans="1:6" x14ac:dyDescent="0.2">
      <c r="A20748" t="s">
        <v>4113</v>
      </c>
      <c r="B20748" s="2" t="s">
        <v>1015</v>
      </c>
      <c r="E20748" t="s">
        <v>6981</v>
      </c>
      <c r="F20748" t="s">
        <v>3173</v>
      </c>
    </row>
    <row r="20749" spans="1:6" x14ac:dyDescent="0.2">
      <c r="A20749" t="s">
        <v>4113</v>
      </c>
      <c r="B20749" s="2" t="s">
        <v>1502</v>
      </c>
      <c r="E20749" t="s">
        <v>6981</v>
      </c>
      <c r="F20749" t="s">
        <v>3038</v>
      </c>
    </row>
    <row r="20750" spans="1:6" x14ac:dyDescent="0.2">
      <c r="A20750" t="s">
        <v>4113</v>
      </c>
      <c r="B20750" s="2" t="s">
        <v>1019</v>
      </c>
      <c r="E20750" t="s">
        <v>6981</v>
      </c>
      <c r="F20750" t="s">
        <v>2628</v>
      </c>
    </row>
    <row r="20751" spans="1:6" x14ac:dyDescent="0.2">
      <c r="A20751" t="s">
        <v>384</v>
      </c>
      <c r="B20751" s="2" t="s">
        <v>7725</v>
      </c>
      <c r="E20751" t="s">
        <v>6981</v>
      </c>
      <c r="F20751" t="s">
        <v>3489</v>
      </c>
    </row>
    <row r="20752" spans="1:6" x14ac:dyDescent="0.2">
      <c r="A20752" t="s">
        <v>384</v>
      </c>
      <c r="B20752" s="2" t="s">
        <v>7726</v>
      </c>
      <c r="E20752" t="s">
        <v>6981</v>
      </c>
      <c r="F20752" t="s">
        <v>631</v>
      </c>
    </row>
    <row r="20753" spans="1:6" x14ac:dyDescent="0.2">
      <c r="A20753" t="s">
        <v>384</v>
      </c>
      <c r="B20753" s="2" t="s">
        <v>386</v>
      </c>
      <c r="E20753" t="s">
        <v>6981</v>
      </c>
      <c r="F20753" t="s">
        <v>1425</v>
      </c>
    </row>
    <row r="20754" spans="1:6" x14ac:dyDescent="0.2">
      <c r="A20754" t="s">
        <v>384</v>
      </c>
      <c r="B20754" s="2" t="s">
        <v>2707</v>
      </c>
      <c r="E20754" t="s">
        <v>6981</v>
      </c>
      <c r="F20754" t="s">
        <v>3265</v>
      </c>
    </row>
    <row r="20755" spans="1:6" x14ac:dyDescent="0.2">
      <c r="A20755" t="s">
        <v>8596</v>
      </c>
      <c r="B20755" s="2" t="s">
        <v>1015</v>
      </c>
      <c r="E20755" t="s">
        <v>6981</v>
      </c>
      <c r="F20755" t="s">
        <v>437</v>
      </c>
    </row>
    <row r="20756" spans="1:6" x14ac:dyDescent="0.2">
      <c r="A20756" t="s">
        <v>8596</v>
      </c>
      <c r="B20756" s="2" t="s">
        <v>1017</v>
      </c>
      <c r="E20756" t="s">
        <v>6981</v>
      </c>
      <c r="F20756" t="s">
        <v>1463</v>
      </c>
    </row>
    <row r="20757" spans="1:6" x14ac:dyDescent="0.2">
      <c r="A20757" t="s">
        <v>8596</v>
      </c>
      <c r="B20757" s="2" t="s">
        <v>1018</v>
      </c>
      <c r="E20757" t="s">
        <v>6981</v>
      </c>
      <c r="F20757" t="s">
        <v>1710</v>
      </c>
    </row>
    <row r="20758" spans="1:6" x14ac:dyDescent="0.2">
      <c r="A20758" t="s">
        <v>8596</v>
      </c>
      <c r="B20758" s="2" t="s">
        <v>3444</v>
      </c>
      <c r="E20758" t="s">
        <v>6981</v>
      </c>
      <c r="F20758" t="s">
        <v>275</v>
      </c>
    </row>
    <row r="20759" spans="1:6" x14ac:dyDescent="0.2">
      <c r="A20759" t="s">
        <v>8597</v>
      </c>
      <c r="B20759" s="2" t="s">
        <v>650</v>
      </c>
      <c r="E20759" t="s">
        <v>6981</v>
      </c>
      <c r="F20759" t="s">
        <v>1568</v>
      </c>
    </row>
    <row r="20760" spans="1:6" x14ac:dyDescent="0.2">
      <c r="A20760" t="s">
        <v>8597</v>
      </c>
      <c r="B20760" s="2" t="s">
        <v>649</v>
      </c>
      <c r="E20760" t="s">
        <v>6981</v>
      </c>
      <c r="F20760" t="s">
        <v>5773</v>
      </c>
    </row>
    <row r="20761" spans="1:6" x14ac:dyDescent="0.2">
      <c r="A20761" t="s">
        <v>8597</v>
      </c>
      <c r="B20761" s="2" t="s">
        <v>8158</v>
      </c>
      <c r="E20761" t="s">
        <v>6981</v>
      </c>
      <c r="F20761" t="s">
        <v>2924</v>
      </c>
    </row>
    <row r="20762" spans="1:6" x14ac:dyDescent="0.2">
      <c r="A20762" t="s">
        <v>8597</v>
      </c>
      <c r="B20762" s="2" t="s">
        <v>8598</v>
      </c>
      <c r="E20762" t="s">
        <v>6981</v>
      </c>
      <c r="F20762" t="s">
        <v>2204</v>
      </c>
    </row>
    <row r="20763" spans="1:6" x14ac:dyDescent="0.2">
      <c r="A20763" t="s">
        <v>8597</v>
      </c>
      <c r="B20763" s="2" t="s">
        <v>8599</v>
      </c>
      <c r="E20763" t="s">
        <v>6981</v>
      </c>
      <c r="F20763" t="s">
        <v>8019</v>
      </c>
    </row>
    <row r="20764" spans="1:6" x14ac:dyDescent="0.2">
      <c r="A20764" t="s">
        <v>8597</v>
      </c>
      <c r="B20764" s="2" t="s">
        <v>1024</v>
      </c>
      <c r="E20764" t="s">
        <v>6981</v>
      </c>
      <c r="F20764" t="s">
        <v>3493</v>
      </c>
    </row>
    <row r="20765" spans="1:6" x14ac:dyDescent="0.2">
      <c r="A20765" t="s">
        <v>8597</v>
      </c>
      <c r="B20765" s="2" t="s">
        <v>1419</v>
      </c>
      <c r="E20765" t="s">
        <v>6981</v>
      </c>
      <c r="F20765" t="s">
        <v>7367</v>
      </c>
    </row>
    <row r="20766" spans="1:6" x14ac:dyDescent="0.2">
      <c r="A20766" t="s">
        <v>8597</v>
      </c>
      <c r="B20766" s="2" t="s">
        <v>1025</v>
      </c>
      <c r="E20766" t="s">
        <v>6981</v>
      </c>
      <c r="F20766" t="s">
        <v>1098</v>
      </c>
    </row>
    <row r="20767" spans="1:6" x14ac:dyDescent="0.2">
      <c r="A20767" t="s">
        <v>8600</v>
      </c>
      <c r="B20767" s="2" t="s">
        <v>1272</v>
      </c>
      <c r="E20767" t="s">
        <v>6981</v>
      </c>
      <c r="F20767" t="s">
        <v>15</v>
      </c>
    </row>
    <row r="20768" spans="1:6" x14ac:dyDescent="0.2">
      <c r="A20768" t="s">
        <v>8600</v>
      </c>
      <c r="B20768" s="2" t="s">
        <v>5557</v>
      </c>
      <c r="E20768" t="s">
        <v>6981</v>
      </c>
      <c r="F20768" t="s">
        <v>2242</v>
      </c>
    </row>
    <row r="20769" spans="1:6" x14ac:dyDescent="0.2">
      <c r="A20769" t="s">
        <v>8600</v>
      </c>
      <c r="B20769" s="2" t="s">
        <v>1407</v>
      </c>
      <c r="E20769" t="s">
        <v>6981</v>
      </c>
      <c r="F20769" t="s">
        <v>3075</v>
      </c>
    </row>
    <row r="20770" spans="1:6" x14ac:dyDescent="0.2">
      <c r="A20770" t="s">
        <v>8600</v>
      </c>
      <c r="B20770" s="2" t="s">
        <v>877</v>
      </c>
      <c r="E20770" t="s">
        <v>6981</v>
      </c>
      <c r="F20770" t="s">
        <v>2889</v>
      </c>
    </row>
    <row r="20771" spans="1:6" x14ac:dyDescent="0.2">
      <c r="A20771" t="s">
        <v>8600</v>
      </c>
      <c r="B20771" s="2" t="s">
        <v>380</v>
      </c>
      <c r="E20771" t="s">
        <v>6981</v>
      </c>
      <c r="F20771" t="s">
        <v>245</v>
      </c>
    </row>
    <row r="20772" spans="1:6" x14ac:dyDescent="0.2">
      <c r="A20772" t="s">
        <v>8600</v>
      </c>
      <c r="B20772" s="2" t="s">
        <v>8601</v>
      </c>
      <c r="E20772" t="s">
        <v>4075</v>
      </c>
      <c r="F20772" t="s">
        <v>2014</v>
      </c>
    </row>
    <row r="20773" spans="1:6" x14ac:dyDescent="0.2">
      <c r="A20773" t="s">
        <v>8600</v>
      </c>
      <c r="B20773" s="2" t="s">
        <v>1031</v>
      </c>
      <c r="E20773" t="s">
        <v>4075</v>
      </c>
      <c r="F20773" t="s">
        <v>549</v>
      </c>
    </row>
    <row r="20774" spans="1:6" x14ac:dyDescent="0.2">
      <c r="A20774" t="s">
        <v>8600</v>
      </c>
      <c r="B20774" s="2" t="s">
        <v>1668</v>
      </c>
      <c r="E20774" t="s">
        <v>4075</v>
      </c>
      <c r="F20774" t="s">
        <v>14</v>
      </c>
    </row>
    <row r="20775" spans="1:6" x14ac:dyDescent="0.2">
      <c r="A20775" t="s">
        <v>8600</v>
      </c>
      <c r="B20775" s="2" t="s">
        <v>5666</v>
      </c>
      <c r="E20775" t="s">
        <v>4075</v>
      </c>
      <c r="F20775" t="s">
        <v>2897</v>
      </c>
    </row>
    <row r="20776" spans="1:6" x14ac:dyDescent="0.2">
      <c r="A20776" t="s">
        <v>8600</v>
      </c>
      <c r="B20776" s="2" t="s">
        <v>444</v>
      </c>
      <c r="E20776" t="s">
        <v>4075</v>
      </c>
      <c r="F20776" t="s">
        <v>1077</v>
      </c>
    </row>
    <row r="20777" spans="1:6" x14ac:dyDescent="0.2">
      <c r="A20777" t="s">
        <v>8602</v>
      </c>
      <c r="B20777" s="2" t="s">
        <v>8603</v>
      </c>
      <c r="E20777" t="s">
        <v>4075</v>
      </c>
      <c r="F20777" t="s">
        <v>9969</v>
      </c>
    </row>
    <row r="20778" spans="1:6" x14ac:dyDescent="0.2">
      <c r="A20778" t="s">
        <v>8602</v>
      </c>
      <c r="B20778" s="2" t="s">
        <v>8604</v>
      </c>
      <c r="E20778" t="s">
        <v>4101</v>
      </c>
      <c r="F20778" t="s">
        <v>61</v>
      </c>
    </row>
    <row r="20779" spans="1:6" x14ac:dyDescent="0.2">
      <c r="A20779" t="s">
        <v>8602</v>
      </c>
      <c r="B20779" s="2" t="s">
        <v>8605</v>
      </c>
      <c r="E20779" t="s">
        <v>4101</v>
      </c>
      <c r="F20779" t="s">
        <v>1521</v>
      </c>
    </row>
    <row r="20780" spans="1:6" x14ac:dyDescent="0.2">
      <c r="A20780" t="s">
        <v>8606</v>
      </c>
      <c r="B20780" s="2" t="s">
        <v>1511</v>
      </c>
      <c r="E20780" t="s">
        <v>4101</v>
      </c>
      <c r="F20780" t="s">
        <v>374</v>
      </c>
    </row>
    <row r="20781" spans="1:6" x14ac:dyDescent="0.2">
      <c r="A20781" t="s">
        <v>8606</v>
      </c>
      <c r="B20781" s="2" t="s">
        <v>1512</v>
      </c>
      <c r="E20781" t="s">
        <v>4101</v>
      </c>
      <c r="F20781" t="s">
        <v>1395</v>
      </c>
    </row>
    <row r="20782" spans="1:6" x14ac:dyDescent="0.2">
      <c r="A20782" t="s">
        <v>8606</v>
      </c>
      <c r="B20782" s="2" t="s">
        <v>1513</v>
      </c>
      <c r="E20782" t="s">
        <v>4101</v>
      </c>
      <c r="F20782" t="s">
        <v>1291</v>
      </c>
    </row>
    <row r="20783" spans="1:6" x14ac:dyDescent="0.2">
      <c r="A20783" t="s">
        <v>8606</v>
      </c>
      <c r="B20783" s="2" t="s">
        <v>1520</v>
      </c>
      <c r="E20783" t="s">
        <v>4101</v>
      </c>
      <c r="F20783" t="s">
        <v>3455</v>
      </c>
    </row>
    <row r="20784" spans="1:6" x14ac:dyDescent="0.2">
      <c r="A20784" t="s">
        <v>8607</v>
      </c>
      <c r="B20784" s="2" t="s">
        <v>3734</v>
      </c>
      <c r="E20784" t="s">
        <v>4101</v>
      </c>
      <c r="F20784" t="s">
        <v>1815</v>
      </c>
    </row>
    <row r="20785" spans="1:6" x14ac:dyDescent="0.2">
      <c r="A20785" t="s">
        <v>8607</v>
      </c>
      <c r="B20785" s="2" t="s">
        <v>490</v>
      </c>
      <c r="E20785" t="s">
        <v>4101</v>
      </c>
      <c r="F20785" t="s">
        <v>149</v>
      </c>
    </row>
    <row r="20786" spans="1:6" x14ac:dyDescent="0.2">
      <c r="A20786" t="s">
        <v>8607</v>
      </c>
      <c r="B20786" s="2" t="s">
        <v>551</v>
      </c>
      <c r="E20786" t="s">
        <v>4101</v>
      </c>
      <c r="F20786" t="s">
        <v>3572</v>
      </c>
    </row>
    <row r="20787" spans="1:6" x14ac:dyDescent="0.2">
      <c r="A20787" t="s">
        <v>8607</v>
      </c>
      <c r="B20787" s="2" t="s">
        <v>1163</v>
      </c>
      <c r="E20787" t="s">
        <v>4101</v>
      </c>
      <c r="F20787" t="s">
        <v>10543</v>
      </c>
    </row>
    <row r="20788" spans="1:6" x14ac:dyDescent="0.2">
      <c r="A20788" t="s">
        <v>8607</v>
      </c>
      <c r="B20788" s="2" t="s">
        <v>8608</v>
      </c>
      <c r="E20788" t="s">
        <v>4101</v>
      </c>
      <c r="F20788" t="s">
        <v>469</v>
      </c>
    </row>
    <row r="20789" spans="1:6" x14ac:dyDescent="0.2">
      <c r="A20789" t="s">
        <v>8607</v>
      </c>
      <c r="B20789" s="2" t="s">
        <v>932</v>
      </c>
      <c r="E20789" t="s">
        <v>4101</v>
      </c>
      <c r="F20789" t="s">
        <v>14</v>
      </c>
    </row>
    <row r="20790" spans="1:6" x14ac:dyDescent="0.2">
      <c r="A20790" t="s">
        <v>8607</v>
      </c>
      <c r="B20790" s="2" t="s">
        <v>6154</v>
      </c>
      <c r="E20790" t="s">
        <v>4101</v>
      </c>
      <c r="F20790" t="s">
        <v>4432</v>
      </c>
    </row>
    <row r="20791" spans="1:6" x14ac:dyDescent="0.2">
      <c r="A20791" t="s">
        <v>8607</v>
      </c>
      <c r="B20791" s="2" t="s">
        <v>131</v>
      </c>
      <c r="E20791" t="s">
        <v>4101</v>
      </c>
      <c r="F20791" t="s">
        <v>10538</v>
      </c>
    </row>
    <row r="20792" spans="1:6" x14ac:dyDescent="0.2">
      <c r="A20792" t="s">
        <v>8607</v>
      </c>
      <c r="B20792" s="2" t="s">
        <v>1556</v>
      </c>
      <c r="E20792" t="s">
        <v>4101</v>
      </c>
      <c r="F20792" t="s">
        <v>269</v>
      </c>
    </row>
    <row r="20793" spans="1:6" x14ac:dyDescent="0.2">
      <c r="A20793" t="s">
        <v>8609</v>
      </c>
      <c r="B20793" s="2" t="s">
        <v>8610</v>
      </c>
      <c r="E20793" t="s">
        <v>4101</v>
      </c>
      <c r="F20793" t="s">
        <v>7991</v>
      </c>
    </row>
    <row r="20794" spans="1:6" x14ac:dyDescent="0.2">
      <c r="A20794" t="s">
        <v>8609</v>
      </c>
      <c r="B20794" s="2" t="s">
        <v>8611</v>
      </c>
      <c r="E20794" t="s">
        <v>4101</v>
      </c>
      <c r="F20794" t="s">
        <v>10530</v>
      </c>
    </row>
    <row r="20795" spans="1:6" x14ac:dyDescent="0.2">
      <c r="A20795" t="s">
        <v>8609</v>
      </c>
      <c r="B20795" s="2" t="s">
        <v>3504</v>
      </c>
      <c r="E20795" t="s">
        <v>4101</v>
      </c>
      <c r="F20795" t="s">
        <v>5474</v>
      </c>
    </row>
    <row r="20796" spans="1:6" x14ac:dyDescent="0.2">
      <c r="A20796" t="s">
        <v>8609</v>
      </c>
      <c r="B20796" s="2" t="s">
        <v>490</v>
      </c>
      <c r="E20796" t="s">
        <v>4101</v>
      </c>
      <c r="F20796" t="s">
        <v>589</v>
      </c>
    </row>
    <row r="20797" spans="1:6" x14ac:dyDescent="0.2">
      <c r="A20797" t="s">
        <v>8609</v>
      </c>
      <c r="B20797" s="2" t="s">
        <v>551</v>
      </c>
      <c r="E20797" t="s">
        <v>4101</v>
      </c>
      <c r="F20797" t="s">
        <v>3094</v>
      </c>
    </row>
    <row r="20798" spans="1:6" x14ac:dyDescent="0.2">
      <c r="A20798" t="s">
        <v>8609</v>
      </c>
      <c r="B20798" s="2" t="s">
        <v>489</v>
      </c>
      <c r="E20798" t="s">
        <v>4101</v>
      </c>
      <c r="F20798" t="s">
        <v>10519</v>
      </c>
    </row>
    <row r="20799" spans="1:6" x14ac:dyDescent="0.2">
      <c r="A20799" t="s">
        <v>8609</v>
      </c>
      <c r="B20799" s="2" t="s">
        <v>1052</v>
      </c>
      <c r="E20799" t="s">
        <v>4101</v>
      </c>
      <c r="F20799" t="s">
        <v>1077</v>
      </c>
    </row>
    <row r="20800" spans="1:6" x14ac:dyDescent="0.2">
      <c r="A20800" t="s">
        <v>8609</v>
      </c>
      <c r="B20800" s="2" t="s">
        <v>1053</v>
      </c>
      <c r="E20800" t="s">
        <v>4101</v>
      </c>
      <c r="F20800" t="s">
        <v>2980</v>
      </c>
    </row>
    <row r="20801" spans="1:6" x14ac:dyDescent="0.2">
      <c r="A20801" t="s">
        <v>8609</v>
      </c>
      <c r="B20801" s="2" t="s">
        <v>8479</v>
      </c>
      <c r="E20801" t="s">
        <v>4101</v>
      </c>
      <c r="F20801" t="s">
        <v>10499</v>
      </c>
    </row>
    <row r="20802" spans="1:6" x14ac:dyDescent="0.2">
      <c r="A20802" t="s">
        <v>8609</v>
      </c>
      <c r="B20802" s="2" t="s">
        <v>8612</v>
      </c>
      <c r="E20802" t="s">
        <v>4101</v>
      </c>
      <c r="F20802" t="s">
        <v>1540</v>
      </c>
    </row>
    <row r="20803" spans="1:6" x14ac:dyDescent="0.2">
      <c r="A20803" t="s">
        <v>8609</v>
      </c>
      <c r="B20803" s="2" t="s">
        <v>1434</v>
      </c>
      <c r="E20803" t="s">
        <v>4101</v>
      </c>
      <c r="F20803" t="s">
        <v>6440</v>
      </c>
    </row>
    <row r="20804" spans="1:6" x14ac:dyDescent="0.2">
      <c r="A20804" t="s">
        <v>8609</v>
      </c>
      <c r="B20804" s="2" t="s">
        <v>1435</v>
      </c>
      <c r="E20804" t="s">
        <v>4101</v>
      </c>
      <c r="F20804" t="s">
        <v>1360</v>
      </c>
    </row>
    <row r="20805" spans="1:6" x14ac:dyDescent="0.2">
      <c r="A20805" t="s">
        <v>8609</v>
      </c>
      <c r="B20805" s="2" t="s">
        <v>3285</v>
      </c>
      <c r="E20805" t="s">
        <v>4101</v>
      </c>
      <c r="F20805" t="s">
        <v>701</v>
      </c>
    </row>
    <row r="20806" spans="1:6" x14ac:dyDescent="0.2">
      <c r="A20806" t="s">
        <v>8609</v>
      </c>
      <c r="B20806" s="2" t="s">
        <v>8613</v>
      </c>
      <c r="E20806" t="s">
        <v>4101</v>
      </c>
      <c r="F20806" t="s">
        <v>1581</v>
      </c>
    </row>
    <row r="20807" spans="1:6" x14ac:dyDescent="0.2">
      <c r="A20807" t="s">
        <v>8609</v>
      </c>
      <c r="B20807" s="2" t="s">
        <v>1275</v>
      </c>
      <c r="E20807" t="s">
        <v>4101</v>
      </c>
      <c r="F20807" t="s">
        <v>2515</v>
      </c>
    </row>
    <row r="20808" spans="1:6" x14ac:dyDescent="0.2">
      <c r="A20808" t="s">
        <v>8609</v>
      </c>
      <c r="B20808" s="2" t="s">
        <v>3875</v>
      </c>
      <c r="E20808" t="s">
        <v>4101</v>
      </c>
      <c r="F20808" t="s">
        <v>1334</v>
      </c>
    </row>
    <row r="20809" spans="1:6" x14ac:dyDescent="0.2">
      <c r="A20809" t="s">
        <v>8609</v>
      </c>
      <c r="B20809" s="2" t="s">
        <v>8491</v>
      </c>
      <c r="E20809" t="s">
        <v>4101</v>
      </c>
      <c r="F20809" t="s">
        <v>1570</v>
      </c>
    </row>
    <row r="20810" spans="1:6" x14ac:dyDescent="0.2">
      <c r="A20810" t="s">
        <v>8609</v>
      </c>
      <c r="B20810" s="2" t="s">
        <v>3876</v>
      </c>
      <c r="E20810" t="s">
        <v>4101</v>
      </c>
      <c r="F20810" t="s">
        <v>2025</v>
      </c>
    </row>
    <row r="20811" spans="1:6" x14ac:dyDescent="0.2">
      <c r="A20811" t="s">
        <v>8609</v>
      </c>
      <c r="B20811" s="2" t="s">
        <v>3877</v>
      </c>
      <c r="E20811" t="s">
        <v>4101</v>
      </c>
      <c r="F20811" t="s">
        <v>1311</v>
      </c>
    </row>
    <row r="20812" spans="1:6" x14ac:dyDescent="0.2">
      <c r="A20812" t="s">
        <v>8609</v>
      </c>
      <c r="B20812" s="2" t="s">
        <v>3878</v>
      </c>
      <c r="E20812" t="s">
        <v>4101</v>
      </c>
      <c r="F20812" t="s">
        <v>455</v>
      </c>
    </row>
    <row r="20813" spans="1:6" x14ac:dyDescent="0.2">
      <c r="A20813" t="s">
        <v>8609</v>
      </c>
      <c r="B20813" s="2" t="s">
        <v>8614</v>
      </c>
      <c r="E20813" t="s">
        <v>4101</v>
      </c>
      <c r="F20813" t="s">
        <v>6837</v>
      </c>
    </row>
    <row r="20814" spans="1:6" x14ac:dyDescent="0.2">
      <c r="A20814" t="s">
        <v>8609</v>
      </c>
      <c r="B20814" s="2" t="s">
        <v>1092</v>
      </c>
      <c r="E20814" t="s">
        <v>4101</v>
      </c>
      <c r="F20814" t="s">
        <v>461</v>
      </c>
    </row>
    <row r="20815" spans="1:6" x14ac:dyDescent="0.2">
      <c r="A20815" t="s">
        <v>8609</v>
      </c>
      <c r="B20815" s="2" t="s">
        <v>2261</v>
      </c>
      <c r="E20815" t="s">
        <v>4101</v>
      </c>
      <c r="F20815" t="s">
        <v>8329</v>
      </c>
    </row>
    <row r="20816" spans="1:6" x14ac:dyDescent="0.2">
      <c r="A20816" t="s">
        <v>8609</v>
      </c>
      <c r="B20816" s="2" t="s">
        <v>6072</v>
      </c>
      <c r="E20816" t="s">
        <v>4101</v>
      </c>
      <c r="F20816" t="s">
        <v>8604</v>
      </c>
    </row>
    <row r="20817" spans="1:6" x14ac:dyDescent="0.2">
      <c r="A20817" t="s">
        <v>8615</v>
      </c>
      <c r="B20817" s="2" t="s">
        <v>4489</v>
      </c>
      <c r="E20817" t="s">
        <v>4101</v>
      </c>
      <c r="F20817" t="s">
        <v>15</v>
      </c>
    </row>
    <row r="20818" spans="1:6" x14ac:dyDescent="0.2">
      <c r="A20818" t="s">
        <v>8615</v>
      </c>
      <c r="B20818" s="2" t="s">
        <v>3123</v>
      </c>
      <c r="E20818" t="s">
        <v>4101</v>
      </c>
      <c r="F20818" t="s">
        <v>3026</v>
      </c>
    </row>
    <row r="20819" spans="1:6" x14ac:dyDescent="0.2">
      <c r="A20819" t="s">
        <v>8615</v>
      </c>
      <c r="B20819" s="2" t="s">
        <v>2519</v>
      </c>
      <c r="E20819" t="s">
        <v>4101</v>
      </c>
      <c r="F20819" t="s">
        <v>6693</v>
      </c>
    </row>
    <row r="20820" spans="1:6" x14ac:dyDescent="0.2">
      <c r="A20820" t="s">
        <v>8615</v>
      </c>
      <c r="B20820" s="2" t="s">
        <v>2749</v>
      </c>
      <c r="E20820" t="s">
        <v>4101</v>
      </c>
      <c r="F20820" t="s">
        <v>10544</v>
      </c>
    </row>
    <row r="20821" spans="1:6" x14ac:dyDescent="0.2">
      <c r="A20821" t="s">
        <v>8615</v>
      </c>
      <c r="B20821" s="2" t="s">
        <v>1916</v>
      </c>
      <c r="E20821" t="s">
        <v>4101</v>
      </c>
      <c r="F20821" t="s">
        <v>1452</v>
      </c>
    </row>
    <row r="20822" spans="1:6" x14ac:dyDescent="0.2">
      <c r="A20822" t="s">
        <v>8615</v>
      </c>
      <c r="B20822" s="2" t="s">
        <v>1733</v>
      </c>
      <c r="E20822" t="s">
        <v>4101</v>
      </c>
      <c r="F20822" t="s">
        <v>1642</v>
      </c>
    </row>
    <row r="20823" spans="1:6" x14ac:dyDescent="0.2">
      <c r="A20823" t="s">
        <v>8615</v>
      </c>
      <c r="B20823" s="2" t="s">
        <v>2287</v>
      </c>
      <c r="E20823" t="s">
        <v>4101</v>
      </c>
      <c r="F20823" t="s">
        <v>17</v>
      </c>
    </row>
    <row r="20824" spans="1:6" x14ac:dyDescent="0.2">
      <c r="A20824" t="s">
        <v>8615</v>
      </c>
      <c r="B20824" s="2" t="s">
        <v>3740</v>
      </c>
      <c r="E20824" t="s">
        <v>4101</v>
      </c>
      <c r="F20824" t="s">
        <v>222</v>
      </c>
    </row>
    <row r="20825" spans="1:6" x14ac:dyDescent="0.2">
      <c r="A20825" t="s">
        <v>8615</v>
      </c>
      <c r="B20825" s="2" t="s">
        <v>3741</v>
      </c>
      <c r="E20825" t="s">
        <v>4101</v>
      </c>
      <c r="F20825" t="s">
        <v>9067</v>
      </c>
    </row>
    <row r="20826" spans="1:6" x14ac:dyDescent="0.2">
      <c r="A20826" t="s">
        <v>8615</v>
      </c>
      <c r="B20826" s="2" t="s">
        <v>3742</v>
      </c>
      <c r="E20826" t="s">
        <v>4101</v>
      </c>
      <c r="F20826" t="s">
        <v>5420</v>
      </c>
    </row>
    <row r="20827" spans="1:6" x14ac:dyDescent="0.2">
      <c r="A20827" t="s">
        <v>8616</v>
      </c>
      <c r="B20827" s="2" t="s">
        <v>6050</v>
      </c>
      <c r="E20827" t="s">
        <v>4047</v>
      </c>
      <c r="F20827" t="s">
        <v>2406</v>
      </c>
    </row>
    <row r="20828" spans="1:6" x14ac:dyDescent="0.2">
      <c r="A20828" t="s">
        <v>8616</v>
      </c>
      <c r="B20828" s="2" t="s">
        <v>8617</v>
      </c>
      <c r="E20828" t="s">
        <v>4047</v>
      </c>
      <c r="F20828" t="s">
        <v>1305</v>
      </c>
    </row>
    <row r="20829" spans="1:6" x14ac:dyDescent="0.2">
      <c r="A20829" t="s">
        <v>8616</v>
      </c>
      <c r="B20829" s="2" t="s">
        <v>5865</v>
      </c>
      <c r="E20829" t="s">
        <v>4047</v>
      </c>
      <c r="F20829" t="s">
        <v>3173</v>
      </c>
    </row>
    <row r="20830" spans="1:6" x14ac:dyDescent="0.2">
      <c r="A20830" t="s">
        <v>8616</v>
      </c>
      <c r="B20830" s="2" t="s">
        <v>1511</v>
      </c>
      <c r="E20830" t="s">
        <v>4047</v>
      </c>
      <c r="F20830" t="s">
        <v>583</v>
      </c>
    </row>
    <row r="20831" spans="1:6" x14ac:dyDescent="0.2">
      <c r="A20831" t="s">
        <v>8616</v>
      </c>
      <c r="B20831" s="2" t="s">
        <v>1512</v>
      </c>
      <c r="E20831" t="s">
        <v>4047</v>
      </c>
      <c r="F20831" t="s">
        <v>1566</v>
      </c>
    </row>
    <row r="20832" spans="1:6" x14ac:dyDescent="0.2">
      <c r="A20832" t="s">
        <v>8616</v>
      </c>
      <c r="B20832" s="2" t="s">
        <v>1513</v>
      </c>
      <c r="E20832" t="s">
        <v>4047</v>
      </c>
      <c r="F20832" t="s">
        <v>1617</v>
      </c>
    </row>
    <row r="20833" spans="1:6" x14ac:dyDescent="0.2">
      <c r="A20833" t="s">
        <v>8616</v>
      </c>
      <c r="B20833" s="2" t="s">
        <v>1520</v>
      </c>
      <c r="E20833" t="s">
        <v>4047</v>
      </c>
      <c r="F20833" t="s">
        <v>1833</v>
      </c>
    </row>
    <row r="20834" spans="1:6" x14ac:dyDescent="0.2">
      <c r="A20834" t="s">
        <v>8616</v>
      </c>
      <c r="B20834" s="2" t="s">
        <v>5133</v>
      </c>
      <c r="E20834" t="s">
        <v>4047</v>
      </c>
      <c r="F20834" t="s">
        <v>6084</v>
      </c>
    </row>
    <row r="20835" spans="1:6" x14ac:dyDescent="0.2">
      <c r="A20835" t="s">
        <v>8616</v>
      </c>
      <c r="B20835" s="2" t="s">
        <v>5211</v>
      </c>
      <c r="E20835" t="s">
        <v>4047</v>
      </c>
      <c r="F20835" t="s">
        <v>9709</v>
      </c>
    </row>
    <row r="20836" spans="1:6" x14ac:dyDescent="0.2">
      <c r="A20836" t="s">
        <v>8618</v>
      </c>
      <c r="B20836" s="2" t="s">
        <v>1511</v>
      </c>
      <c r="E20836" t="s">
        <v>4047</v>
      </c>
      <c r="F20836" t="s">
        <v>2504</v>
      </c>
    </row>
    <row r="20837" spans="1:6" x14ac:dyDescent="0.2">
      <c r="A20837" t="s">
        <v>8618</v>
      </c>
      <c r="B20837" s="2" t="s">
        <v>1512</v>
      </c>
      <c r="E20837" t="s">
        <v>4047</v>
      </c>
      <c r="F20837" t="s">
        <v>2515</v>
      </c>
    </row>
    <row r="20838" spans="1:6" x14ac:dyDescent="0.2">
      <c r="A20838" t="s">
        <v>8618</v>
      </c>
      <c r="B20838" s="2" t="s">
        <v>1513</v>
      </c>
      <c r="E20838" t="s">
        <v>4047</v>
      </c>
      <c r="F20838" t="s">
        <v>1570</v>
      </c>
    </row>
    <row r="20839" spans="1:6" x14ac:dyDescent="0.2">
      <c r="A20839" t="s">
        <v>8618</v>
      </c>
      <c r="B20839" s="2" t="s">
        <v>1520</v>
      </c>
      <c r="E20839" t="s">
        <v>4047</v>
      </c>
      <c r="F20839" t="s">
        <v>3305</v>
      </c>
    </row>
    <row r="20840" spans="1:6" x14ac:dyDescent="0.2">
      <c r="A20840" t="s">
        <v>8618</v>
      </c>
      <c r="B20840" s="2" t="s">
        <v>8619</v>
      </c>
      <c r="E20840" t="s">
        <v>4047</v>
      </c>
      <c r="F20840" t="s">
        <v>1470</v>
      </c>
    </row>
    <row r="20841" spans="1:6" x14ac:dyDescent="0.2">
      <c r="A20841" t="s">
        <v>8618</v>
      </c>
      <c r="B20841" s="2" t="s">
        <v>7681</v>
      </c>
      <c r="E20841" t="s">
        <v>4047</v>
      </c>
      <c r="F20841" t="s">
        <v>6086</v>
      </c>
    </row>
    <row r="20842" spans="1:6" x14ac:dyDescent="0.2">
      <c r="A20842" t="s">
        <v>8618</v>
      </c>
      <c r="B20842" s="2" t="s">
        <v>8097</v>
      </c>
      <c r="E20842" t="s">
        <v>4047</v>
      </c>
      <c r="F20842" t="s">
        <v>2725</v>
      </c>
    </row>
    <row r="20843" spans="1:6" x14ac:dyDescent="0.2">
      <c r="A20843" t="s">
        <v>8618</v>
      </c>
      <c r="B20843" s="2" t="s">
        <v>8620</v>
      </c>
      <c r="E20843" t="s">
        <v>4047</v>
      </c>
      <c r="F20843" t="s">
        <v>7033</v>
      </c>
    </row>
    <row r="20844" spans="1:6" x14ac:dyDescent="0.2">
      <c r="A20844" t="s">
        <v>1055</v>
      </c>
      <c r="B20844" s="2" t="s">
        <v>15</v>
      </c>
      <c r="E20844" t="s">
        <v>4047</v>
      </c>
      <c r="F20844" t="s">
        <v>245</v>
      </c>
    </row>
    <row r="20845" spans="1:6" x14ac:dyDescent="0.2">
      <c r="A20845" t="s">
        <v>8621</v>
      </c>
      <c r="B20845" s="2" t="s">
        <v>6886</v>
      </c>
      <c r="E20845" t="s">
        <v>4047</v>
      </c>
      <c r="F20845" t="s">
        <v>9773</v>
      </c>
    </row>
    <row r="20846" spans="1:6" x14ac:dyDescent="0.2">
      <c r="A20846" t="s">
        <v>8621</v>
      </c>
      <c r="B20846" s="2" t="s">
        <v>3727</v>
      </c>
      <c r="E20846" t="s">
        <v>10545</v>
      </c>
      <c r="F20846" t="s">
        <v>61</v>
      </c>
    </row>
    <row r="20847" spans="1:6" x14ac:dyDescent="0.2">
      <c r="A20847" t="s">
        <v>2528</v>
      </c>
      <c r="B20847" s="2" t="s">
        <v>2614</v>
      </c>
      <c r="E20847" t="s">
        <v>10545</v>
      </c>
      <c r="F20847" t="s">
        <v>374</v>
      </c>
    </row>
    <row r="20848" spans="1:6" x14ac:dyDescent="0.2">
      <c r="A20848" t="s">
        <v>2528</v>
      </c>
      <c r="B20848" s="2" t="s">
        <v>3635</v>
      </c>
      <c r="E20848" t="s">
        <v>10545</v>
      </c>
      <c r="F20848" t="s">
        <v>2957</v>
      </c>
    </row>
    <row r="20849" spans="1:6" x14ac:dyDescent="0.2">
      <c r="A20849" t="s">
        <v>2528</v>
      </c>
      <c r="B20849" s="2" t="s">
        <v>1399</v>
      </c>
      <c r="E20849" t="s">
        <v>10545</v>
      </c>
      <c r="F20849" t="s">
        <v>2313</v>
      </c>
    </row>
    <row r="20850" spans="1:6" x14ac:dyDescent="0.2">
      <c r="A20850" t="s">
        <v>2528</v>
      </c>
      <c r="B20850" s="2" t="s">
        <v>2078</v>
      </c>
      <c r="E20850" t="s">
        <v>10545</v>
      </c>
      <c r="F20850" t="s">
        <v>876</v>
      </c>
    </row>
    <row r="20851" spans="1:6" x14ac:dyDescent="0.2">
      <c r="A20851" t="s">
        <v>2528</v>
      </c>
      <c r="B20851" s="2" t="s">
        <v>8622</v>
      </c>
      <c r="E20851" t="s">
        <v>10545</v>
      </c>
      <c r="F20851" t="s">
        <v>4138</v>
      </c>
    </row>
    <row r="20852" spans="1:6" x14ac:dyDescent="0.2">
      <c r="A20852" t="s">
        <v>2528</v>
      </c>
      <c r="B20852" s="2" t="s">
        <v>8623</v>
      </c>
      <c r="E20852" t="s">
        <v>10545</v>
      </c>
      <c r="F20852" t="s">
        <v>3489</v>
      </c>
    </row>
    <row r="20853" spans="1:6" x14ac:dyDescent="0.2">
      <c r="A20853" t="s">
        <v>2528</v>
      </c>
      <c r="B20853" s="2" t="s">
        <v>8624</v>
      </c>
      <c r="E20853" t="s">
        <v>10545</v>
      </c>
      <c r="F20853" t="s">
        <v>269</v>
      </c>
    </row>
    <row r="20854" spans="1:6" x14ac:dyDescent="0.2">
      <c r="A20854" t="s">
        <v>1992</v>
      </c>
      <c r="B20854" s="2" t="s">
        <v>1757</v>
      </c>
      <c r="E20854" t="s">
        <v>10545</v>
      </c>
      <c r="F20854" t="s">
        <v>1200</v>
      </c>
    </row>
    <row r="20855" spans="1:6" x14ac:dyDescent="0.2">
      <c r="A20855" t="s">
        <v>1992</v>
      </c>
      <c r="B20855" s="2" t="s">
        <v>1759</v>
      </c>
      <c r="E20855" t="s">
        <v>10545</v>
      </c>
      <c r="F20855" t="s">
        <v>2977</v>
      </c>
    </row>
    <row r="20856" spans="1:6" x14ac:dyDescent="0.2">
      <c r="A20856" t="s">
        <v>1992</v>
      </c>
      <c r="B20856" s="2" t="s">
        <v>8625</v>
      </c>
      <c r="E20856" t="s">
        <v>10545</v>
      </c>
      <c r="F20856" t="s">
        <v>978</v>
      </c>
    </row>
    <row r="20857" spans="1:6" x14ac:dyDescent="0.2">
      <c r="A20857" t="s">
        <v>1992</v>
      </c>
      <c r="B20857" s="2" t="s">
        <v>1145</v>
      </c>
      <c r="E20857" t="s">
        <v>10545</v>
      </c>
      <c r="F20857" t="s">
        <v>1077</v>
      </c>
    </row>
    <row r="20858" spans="1:6" x14ac:dyDescent="0.2">
      <c r="A20858" t="s">
        <v>831</v>
      </c>
      <c r="B20858" s="2" t="s">
        <v>8626</v>
      </c>
      <c r="E20858" t="s">
        <v>10545</v>
      </c>
      <c r="F20858" t="s">
        <v>1289</v>
      </c>
    </row>
    <row r="20859" spans="1:6" x14ac:dyDescent="0.2">
      <c r="A20859" t="s">
        <v>831</v>
      </c>
      <c r="B20859" s="2" t="s">
        <v>1757</v>
      </c>
      <c r="E20859" t="s">
        <v>10545</v>
      </c>
      <c r="F20859" t="s">
        <v>10499</v>
      </c>
    </row>
    <row r="20860" spans="1:6" x14ac:dyDescent="0.2">
      <c r="A20860" t="s">
        <v>831</v>
      </c>
      <c r="B20860" s="2" t="s">
        <v>1145</v>
      </c>
      <c r="E20860" t="s">
        <v>10545</v>
      </c>
      <c r="F20860" t="s">
        <v>6666</v>
      </c>
    </row>
    <row r="20861" spans="1:6" x14ac:dyDescent="0.2">
      <c r="A20861" t="s">
        <v>831</v>
      </c>
      <c r="B20861" s="2" t="s">
        <v>833</v>
      </c>
      <c r="E20861" t="s">
        <v>10545</v>
      </c>
      <c r="F20861" t="s">
        <v>6683</v>
      </c>
    </row>
    <row r="20862" spans="1:6" x14ac:dyDescent="0.2">
      <c r="A20862" t="s">
        <v>8627</v>
      </c>
      <c r="B20862" s="2" t="s">
        <v>343</v>
      </c>
      <c r="E20862" t="s">
        <v>10545</v>
      </c>
      <c r="F20862" t="s">
        <v>1360</v>
      </c>
    </row>
    <row r="20863" spans="1:6" x14ac:dyDescent="0.2">
      <c r="A20863" t="s">
        <v>8628</v>
      </c>
      <c r="B20863" s="2" t="s">
        <v>2637</v>
      </c>
      <c r="E20863" t="s">
        <v>10545</v>
      </c>
      <c r="F20863" t="s">
        <v>3660</v>
      </c>
    </row>
    <row r="20864" spans="1:6" x14ac:dyDescent="0.2">
      <c r="A20864" t="s">
        <v>8628</v>
      </c>
      <c r="B20864" s="2" t="s">
        <v>8629</v>
      </c>
      <c r="E20864" t="s">
        <v>10545</v>
      </c>
      <c r="F20864" t="s">
        <v>3129</v>
      </c>
    </row>
    <row r="20865" spans="1:6" x14ac:dyDescent="0.2">
      <c r="A20865" t="s">
        <v>8628</v>
      </c>
      <c r="B20865" s="2" t="s">
        <v>6886</v>
      </c>
      <c r="E20865" t="s">
        <v>10545</v>
      </c>
      <c r="F20865" t="s">
        <v>2407</v>
      </c>
    </row>
    <row r="20866" spans="1:6" x14ac:dyDescent="0.2">
      <c r="A20866" t="s">
        <v>8628</v>
      </c>
      <c r="B20866" s="2" t="s">
        <v>1482</v>
      </c>
      <c r="E20866" t="s">
        <v>10545</v>
      </c>
      <c r="F20866" t="s">
        <v>7379</v>
      </c>
    </row>
    <row r="20867" spans="1:6" x14ac:dyDescent="0.2">
      <c r="A20867" t="s">
        <v>8630</v>
      </c>
      <c r="B20867" s="2" t="s">
        <v>8115</v>
      </c>
      <c r="E20867" t="s">
        <v>10545</v>
      </c>
      <c r="F20867" t="s">
        <v>1234</v>
      </c>
    </row>
    <row r="20868" spans="1:6" x14ac:dyDescent="0.2">
      <c r="A20868" t="s">
        <v>8630</v>
      </c>
      <c r="B20868" s="2" t="s">
        <v>8117</v>
      </c>
      <c r="E20868" t="s">
        <v>10545</v>
      </c>
      <c r="F20868" t="s">
        <v>607</v>
      </c>
    </row>
    <row r="20869" spans="1:6" x14ac:dyDescent="0.2">
      <c r="A20869" t="s">
        <v>8630</v>
      </c>
      <c r="B20869" s="2" t="s">
        <v>1399</v>
      </c>
      <c r="E20869" t="s">
        <v>10545</v>
      </c>
      <c r="F20869" t="s">
        <v>1434</v>
      </c>
    </row>
    <row r="20870" spans="1:6" x14ac:dyDescent="0.2">
      <c r="A20870" t="s">
        <v>8630</v>
      </c>
      <c r="B20870" s="2" t="s">
        <v>6545</v>
      </c>
      <c r="E20870" t="s">
        <v>10545</v>
      </c>
      <c r="F20870" t="s">
        <v>2250</v>
      </c>
    </row>
    <row r="20871" spans="1:6" x14ac:dyDescent="0.2">
      <c r="A20871" t="s">
        <v>8630</v>
      </c>
      <c r="B20871" s="2" t="s">
        <v>6909</v>
      </c>
      <c r="E20871" t="s">
        <v>10545</v>
      </c>
      <c r="F20871" t="s">
        <v>15</v>
      </c>
    </row>
    <row r="20872" spans="1:6" x14ac:dyDescent="0.2">
      <c r="A20872" t="s">
        <v>8630</v>
      </c>
      <c r="B20872" s="2" t="s">
        <v>2196</v>
      </c>
      <c r="E20872" t="s">
        <v>10545</v>
      </c>
      <c r="F20872" t="s">
        <v>8681</v>
      </c>
    </row>
    <row r="20873" spans="1:6" x14ac:dyDescent="0.2">
      <c r="A20873" t="s">
        <v>8631</v>
      </c>
      <c r="B20873" s="2" t="s">
        <v>653</v>
      </c>
      <c r="E20873" t="s">
        <v>10545</v>
      </c>
      <c r="F20873" t="s">
        <v>5789</v>
      </c>
    </row>
    <row r="20874" spans="1:6" x14ac:dyDescent="0.2">
      <c r="A20874" t="s">
        <v>8631</v>
      </c>
      <c r="B20874" s="2" t="s">
        <v>1058</v>
      </c>
      <c r="E20874" t="s">
        <v>10545</v>
      </c>
      <c r="F20874" t="s">
        <v>6489</v>
      </c>
    </row>
    <row r="20875" spans="1:6" x14ac:dyDescent="0.2">
      <c r="A20875" t="s">
        <v>8631</v>
      </c>
      <c r="B20875" s="2" t="s">
        <v>1059</v>
      </c>
      <c r="E20875" t="s">
        <v>10545</v>
      </c>
      <c r="F20875" t="s">
        <v>17</v>
      </c>
    </row>
    <row r="20876" spans="1:6" x14ac:dyDescent="0.2">
      <c r="A20876" t="s">
        <v>8631</v>
      </c>
      <c r="B20876" s="2" t="s">
        <v>1060</v>
      </c>
      <c r="E20876" t="s">
        <v>10545</v>
      </c>
      <c r="F20876" t="s">
        <v>2261</v>
      </c>
    </row>
    <row r="20877" spans="1:6" x14ac:dyDescent="0.2">
      <c r="A20877" t="s">
        <v>8631</v>
      </c>
      <c r="B20877" s="2" t="s">
        <v>740</v>
      </c>
      <c r="E20877" t="s">
        <v>10545</v>
      </c>
      <c r="F20877" t="s">
        <v>1643</v>
      </c>
    </row>
    <row r="20878" spans="1:6" x14ac:dyDescent="0.2">
      <c r="A20878" t="s">
        <v>8632</v>
      </c>
      <c r="B20878" s="2" t="s">
        <v>1473</v>
      </c>
      <c r="E20878" t="s">
        <v>157</v>
      </c>
      <c r="F20878" t="s">
        <v>61</v>
      </c>
    </row>
    <row r="20879" spans="1:6" x14ac:dyDescent="0.2">
      <c r="A20879" t="s">
        <v>8632</v>
      </c>
      <c r="B20879" s="2" t="s">
        <v>1478</v>
      </c>
      <c r="E20879" t="s">
        <v>157</v>
      </c>
      <c r="F20879" t="s">
        <v>1304</v>
      </c>
    </row>
    <row r="20880" spans="1:6" x14ac:dyDescent="0.2">
      <c r="A20880" t="s">
        <v>8632</v>
      </c>
      <c r="B20880" s="2" t="s">
        <v>2219</v>
      </c>
      <c r="E20880" t="s">
        <v>157</v>
      </c>
      <c r="F20880" t="s">
        <v>1423</v>
      </c>
    </row>
    <row r="20881" spans="1:6" x14ac:dyDescent="0.2">
      <c r="A20881" t="s">
        <v>8632</v>
      </c>
      <c r="B20881" s="2" t="s">
        <v>994</v>
      </c>
      <c r="E20881" t="s">
        <v>157</v>
      </c>
      <c r="F20881" t="s">
        <v>5981</v>
      </c>
    </row>
    <row r="20882" spans="1:6" x14ac:dyDescent="0.2">
      <c r="A20882" t="s">
        <v>8632</v>
      </c>
      <c r="B20882" s="2" t="s">
        <v>6986</v>
      </c>
      <c r="E20882" t="s">
        <v>157</v>
      </c>
      <c r="F20882" t="s">
        <v>5434</v>
      </c>
    </row>
    <row r="20883" spans="1:6" x14ac:dyDescent="0.2">
      <c r="A20883" t="s">
        <v>8632</v>
      </c>
      <c r="B20883" s="2" t="s">
        <v>7877</v>
      </c>
      <c r="E20883" t="s">
        <v>157</v>
      </c>
      <c r="F20883" t="s">
        <v>8465</v>
      </c>
    </row>
    <row r="20884" spans="1:6" x14ac:dyDescent="0.2">
      <c r="A20884" t="s">
        <v>8632</v>
      </c>
      <c r="B20884" s="2" t="s">
        <v>5021</v>
      </c>
      <c r="E20884" t="s">
        <v>157</v>
      </c>
      <c r="F20884" t="s">
        <v>219</v>
      </c>
    </row>
    <row r="20885" spans="1:6" x14ac:dyDescent="0.2">
      <c r="A20885" t="s">
        <v>2422</v>
      </c>
      <c r="B20885" s="2" t="s">
        <v>2702</v>
      </c>
      <c r="E20885" t="s">
        <v>157</v>
      </c>
      <c r="F20885" t="s">
        <v>3279</v>
      </c>
    </row>
    <row r="20886" spans="1:6" x14ac:dyDescent="0.2">
      <c r="A20886" t="s">
        <v>2422</v>
      </c>
      <c r="B20886" s="2" t="s">
        <v>4134</v>
      </c>
      <c r="E20886" t="s">
        <v>157</v>
      </c>
      <c r="F20886" t="s">
        <v>3254</v>
      </c>
    </row>
    <row r="20887" spans="1:6" x14ac:dyDescent="0.2">
      <c r="A20887" t="s">
        <v>2422</v>
      </c>
      <c r="B20887" s="2" t="s">
        <v>8633</v>
      </c>
      <c r="E20887" t="s">
        <v>157</v>
      </c>
      <c r="F20887" t="s">
        <v>2041</v>
      </c>
    </row>
    <row r="20888" spans="1:6" x14ac:dyDescent="0.2">
      <c r="A20888" t="s">
        <v>2422</v>
      </c>
      <c r="B20888" s="2" t="s">
        <v>8634</v>
      </c>
      <c r="E20888" t="s">
        <v>157</v>
      </c>
      <c r="F20888" t="s">
        <v>589</v>
      </c>
    </row>
    <row r="20889" spans="1:6" x14ac:dyDescent="0.2">
      <c r="A20889" t="s">
        <v>8635</v>
      </c>
      <c r="B20889" s="2" t="s">
        <v>3258</v>
      </c>
      <c r="E20889" t="s">
        <v>157</v>
      </c>
      <c r="F20889" t="s">
        <v>1077</v>
      </c>
    </row>
    <row r="20890" spans="1:6" x14ac:dyDescent="0.2">
      <c r="A20890" t="s">
        <v>8635</v>
      </c>
      <c r="B20890" s="2" t="s">
        <v>1644</v>
      </c>
      <c r="E20890" t="s">
        <v>157</v>
      </c>
      <c r="F20890" t="s">
        <v>695</v>
      </c>
    </row>
    <row r="20891" spans="1:6" x14ac:dyDescent="0.2">
      <c r="A20891" t="s">
        <v>8635</v>
      </c>
      <c r="B20891" s="2" t="s">
        <v>6546</v>
      </c>
      <c r="E20891" t="s">
        <v>157</v>
      </c>
      <c r="F20891" t="s">
        <v>10499</v>
      </c>
    </row>
    <row r="20892" spans="1:6" x14ac:dyDescent="0.2">
      <c r="A20892" t="s">
        <v>8635</v>
      </c>
      <c r="B20892" s="2" t="s">
        <v>2852</v>
      </c>
      <c r="E20892" t="s">
        <v>157</v>
      </c>
      <c r="F20892" t="s">
        <v>5773</v>
      </c>
    </row>
    <row r="20893" spans="1:6" x14ac:dyDescent="0.2">
      <c r="A20893" t="s">
        <v>8636</v>
      </c>
      <c r="B20893" s="2" t="s">
        <v>469</v>
      </c>
      <c r="E20893" t="s">
        <v>157</v>
      </c>
      <c r="F20893" t="s">
        <v>461</v>
      </c>
    </row>
    <row r="20894" spans="1:6" x14ac:dyDescent="0.2">
      <c r="A20894" t="s">
        <v>8636</v>
      </c>
      <c r="B20894" s="2" t="s">
        <v>1115</v>
      </c>
      <c r="E20894" t="s">
        <v>157</v>
      </c>
      <c r="F20894" t="s">
        <v>1536</v>
      </c>
    </row>
    <row r="20895" spans="1:6" x14ac:dyDescent="0.2">
      <c r="A20895" t="s">
        <v>8636</v>
      </c>
      <c r="B20895" s="2" t="s">
        <v>461</v>
      </c>
      <c r="E20895" t="s">
        <v>157</v>
      </c>
      <c r="F20895" t="s">
        <v>2407</v>
      </c>
    </row>
    <row r="20896" spans="1:6" x14ac:dyDescent="0.2">
      <c r="A20896" t="s">
        <v>8636</v>
      </c>
      <c r="B20896" s="2" t="s">
        <v>1083</v>
      </c>
      <c r="E20896" t="s">
        <v>157</v>
      </c>
      <c r="F20896" t="s">
        <v>166</v>
      </c>
    </row>
    <row r="20897" spans="1:6" x14ac:dyDescent="0.2">
      <c r="A20897" t="s">
        <v>8636</v>
      </c>
      <c r="B20897" s="2" t="s">
        <v>2724</v>
      </c>
      <c r="E20897" t="s">
        <v>157</v>
      </c>
      <c r="F20897" t="s">
        <v>3405</v>
      </c>
    </row>
    <row r="20898" spans="1:6" x14ac:dyDescent="0.2">
      <c r="A20898" t="s">
        <v>8636</v>
      </c>
      <c r="B20898" s="2" t="s">
        <v>610</v>
      </c>
      <c r="E20898" t="s">
        <v>157</v>
      </c>
      <c r="F20898" t="s">
        <v>1313</v>
      </c>
    </row>
    <row r="20899" spans="1:6" x14ac:dyDescent="0.2">
      <c r="A20899" t="s">
        <v>8636</v>
      </c>
      <c r="B20899" s="2" t="s">
        <v>609</v>
      </c>
      <c r="E20899" t="s">
        <v>157</v>
      </c>
      <c r="F20899" t="s">
        <v>9570</v>
      </c>
    </row>
    <row r="20900" spans="1:6" x14ac:dyDescent="0.2">
      <c r="A20900" t="s">
        <v>8636</v>
      </c>
      <c r="B20900" s="2" t="s">
        <v>8637</v>
      </c>
      <c r="E20900" t="s">
        <v>157</v>
      </c>
      <c r="F20900" t="s">
        <v>8591</v>
      </c>
    </row>
    <row r="20901" spans="1:6" x14ac:dyDescent="0.2">
      <c r="A20901" t="s">
        <v>8636</v>
      </c>
      <c r="B20901" s="2" t="s">
        <v>8638</v>
      </c>
      <c r="E20901" t="s">
        <v>157</v>
      </c>
      <c r="F20901" t="s">
        <v>1141</v>
      </c>
    </row>
    <row r="20902" spans="1:6" x14ac:dyDescent="0.2">
      <c r="A20902" t="s">
        <v>8636</v>
      </c>
      <c r="B20902" s="2" t="s">
        <v>8639</v>
      </c>
      <c r="E20902" t="s">
        <v>157</v>
      </c>
      <c r="F20902" t="s">
        <v>4476</v>
      </c>
    </row>
    <row r="20903" spans="1:6" x14ac:dyDescent="0.2">
      <c r="A20903" t="s">
        <v>8636</v>
      </c>
      <c r="B20903" s="2" t="s">
        <v>1124</v>
      </c>
      <c r="E20903" t="s">
        <v>157</v>
      </c>
      <c r="F20903" t="s">
        <v>1032</v>
      </c>
    </row>
    <row r="20904" spans="1:6" x14ac:dyDescent="0.2">
      <c r="A20904" t="s">
        <v>8636</v>
      </c>
      <c r="B20904" s="2" t="s">
        <v>468</v>
      </c>
      <c r="E20904" t="s">
        <v>157</v>
      </c>
      <c r="F20904" t="s">
        <v>1143</v>
      </c>
    </row>
    <row r="20905" spans="1:6" x14ac:dyDescent="0.2">
      <c r="A20905" t="s">
        <v>163</v>
      </c>
      <c r="B20905" s="2" t="s">
        <v>4689</v>
      </c>
      <c r="E20905" t="s">
        <v>157</v>
      </c>
      <c r="F20905" t="s">
        <v>1303</v>
      </c>
    </row>
    <row r="20906" spans="1:6" x14ac:dyDescent="0.2">
      <c r="A20906" t="s">
        <v>163</v>
      </c>
      <c r="B20906" s="2" t="s">
        <v>8640</v>
      </c>
      <c r="E20906" t="s">
        <v>157</v>
      </c>
      <c r="F20906" t="s">
        <v>9067</v>
      </c>
    </row>
    <row r="20907" spans="1:6" x14ac:dyDescent="0.2">
      <c r="A20907" t="s">
        <v>163</v>
      </c>
      <c r="B20907" s="2" t="s">
        <v>2534</v>
      </c>
      <c r="E20907" t="s">
        <v>2906</v>
      </c>
      <c r="F20907" t="s">
        <v>61</v>
      </c>
    </row>
    <row r="20908" spans="1:6" x14ac:dyDescent="0.2">
      <c r="A20908" t="s">
        <v>163</v>
      </c>
      <c r="B20908" s="2" t="s">
        <v>1425</v>
      </c>
      <c r="E20908" t="s">
        <v>2906</v>
      </c>
      <c r="F20908" t="s">
        <v>1521</v>
      </c>
    </row>
    <row r="20909" spans="1:6" x14ac:dyDescent="0.2">
      <c r="A20909" t="s">
        <v>163</v>
      </c>
      <c r="B20909" s="2" t="s">
        <v>974</v>
      </c>
      <c r="E20909" t="s">
        <v>2906</v>
      </c>
      <c r="F20909" t="s">
        <v>10505</v>
      </c>
    </row>
    <row r="20910" spans="1:6" x14ac:dyDescent="0.2">
      <c r="A20910" t="s">
        <v>584</v>
      </c>
      <c r="B20910" s="2" t="s">
        <v>586</v>
      </c>
      <c r="E20910" t="s">
        <v>2906</v>
      </c>
      <c r="F20910" t="s">
        <v>1818</v>
      </c>
    </row>
    <row r="20911" spans="1:6" x14ac:dyDescent="0.2">
      <c r="A20911" t="s">
        <v>584</v>
      </c>
      <c r="B20911" s="2" t="s">
        <v>4449</v>
      </c>
      <c r="E20911" t="s">
        <v>2906</v>
      </c>
      <c r="F20911" t="s">
        <v>437</v>
      </c>
    </row>
    <row r="20912" spans="1:6" x14ac:dyDescent="0.2">
      <c r="A20912" t="s">
        <v>584</v>
      </c>
      <c r="B20912" s="2" t="s">
        <v>4446</v>
      </c>
      <c r="E20912" t="s">
        <v>2906</v>
      </c>
      <c r="F20912" t="s">
        <v>3315</v>
      </c>
    </row>
    <row r="20913" spans="1:6" x14ac:dyDescent="0.2">
      <c r="A20913" t="s">
        <v>584</v>
      </c>
      <c r="B20913" s="2" t="s">
        <v>163</v>
      </c>
      <c r="E20913" t="s">
        <v>2906</v>
      </c>
      <c r="F20913" t="s">
        <v>1289</v>
      </c>
    </row>
    <row r="20914" spans="1:6" x14ac:dyDescent="0.2">
      <c r="A20914" t="s">
        <v>584</v>
      </c>
      <c r="B20914" s="2" t="s">
        <v>8641</v>
      </c>
      <c r="E20914" t="s">
        <v>2906</v>
      </c>
      <c r="F20914" t="s">
        <v>2259</v>
      </c>
    </row>
    <row r="20915" spans="1:6" x14ac:dyDescent="0.2">
      <c r="A20915" t="s">
        <v>584</v>
      </c>
      <c r="B20915" s="2" t="s">
        <v>8642</v>
      </c>
      <c r="E20915" t="s">
        <v>2906</v>
      </c>
      <c r="F20915" t="s">
        <v>461</v>
      </c>
    </row>
    <row r="20916" spans="1:6" x14ac:dyDescent="0.2">
      <c r="A20916" t="s">
        <v>584</v>
      </c>
      <c r="B20916" s="2" t="s">
        <v>8643</v>
      </c>
      <c r="E20916" t="s">
        <v>2906</v>
      </c>
      <c r="F20916" t="s">
        <v>2250</v>
      </c>
    </row>
    <row r="20917" spans="1:6" x14ac:dyDescent="0.2">
      <c r="A20917" t="s">
        <v>1207</v>
      </c>
      <c r="B20917" s="2" t="s">
        <v>4000</v>
      </c>
      <c r="E20917" t="s">
        <v>2906</v>
      </c>
      <c r="F20917" t="s">
        <v>1404</v>
      </c>
    </row>
    <row r="20918" spans="1:6" x14ac:dyDescent="0.2">
      <c r="A20918" t="s">
        <v>1207</v>
      </c>
      <c r="B20918" s="2" t="s">
        <v>3803</v>
      </c>
      <c r="E20918" t="s">
        <v>2906</v>
      </c>
      <c r="F20918" t="s">
        <v>4891</v>
      </c>
    </row>
    <row r="20919" spans="1:6" x14ac:dyDescent="0.2">
      <c r="A20919" t="s">
        <v>1207</v>
      </c>
      <c r="B20919" s="2" t="s">
        <v>1108</v>
      </c>
      <c r="E20919" t="s">
        <v>2906</v>
      </c>
      <c r="F20919" t="s">
        <v>1470</v>
      </c>
    </row>
    <row r="20920" spans="1:6" x14ac:dyDescent="0.2">
      <c r="A20920" t="s">
        <v>392</v>
      </c>
      <c r="B20920" s="2" t="s">
        <v>653</v>
      </c>
      <c r="E20920" t="s">
        <v>2906</v>
      </c>
      <c r="F20920" t="s">
        <v>4896</v>
      </c>
    </row>
    <row r="20921" spans="1:6" x14ac:dyDescent="0.2">
      <c r="A20921" t="s">
        <v>392</v>
      </c>
      <c r="B20921" s="2" t="s">
        <v>1058</v>
      </c>
      <c r="E20921" t="s">
        <v>2906</v>
      </c>
      <c r="F20921" t="s">
        <v>499</v>
      </c>
    </row>
    <row r="20922" spans="1:6" x14ac:dyDescent="0.2">
      <c r="A20922" t="s">
        <v>392</v>
      </c>
      <c r="B20922" s="2" t="s">
        <v>1059</v>
      </c>
      <c r="E20922" t="s">
        <v>2906</v>
      </c>
      <c r="F20922" t="s">
        <v>4476</v>
      </c>
    </row>
    <row r="20923" spans="1:6" x14ac:dyDescent="0.2">
      <c r="A20923" t="s">
        <v>392</v>
      </c>
      <c r="B20923" s="2" t="s">
        <v>652</v>
      </c>
      <c r="E20923" t="s">
        <v>2906</v>
      </c>
      <c r="F20923" t="s">
        <v>387</v>
      </c>
    </row>
    <row r="20924" spans="1:6" x14ac:dyDescent="0.2">
      <c r="A20924" t="s">
        <v>392</v>
      </c>
      <c r="B20924" s="2" t="s">
        <v>461</v>
      </c>
      <c r="E20924" t="s">
        <v>2906</v>
      </c>
      <c r="F20924" t="s">
        <v>4099</v>
      </c>
    </row>
    <row r="20925" spans="1:6" x14ac:dyDescent="0.2">
      <c r="A20925" t="s">
        <v>392</v>
      </c>
      <c r="B20925" s="2" t="s">
        <v>1083</v>
      </c>
      <c r="E20925" t="s">
        <v>9879</v>
      </c>
      <c r="F20925" t="s">
        <v>2454</v>
      </c>
    </row>
    <row r="20926" spans="1:6" x14ac:dyDescent="0.2">
      <c r="A20926" t="s">
        <v>392</v>
      </c>
      <c r="B20926" s="2" t="s">
        <v>4338</v>
      </c>
      <c r="E20926" t="s">
        <v>9879</v>
      </c>
      <c r="F20926" t="s">
        <v>2642</v>
      </c>
    </row>
    <row r="20927" spans="1:6" x14ac:dyDescent="0.2">
      <c r="A20927" t="s">
        <v>392</v>
      </c>
      <c r="B20927" s="2" t="s">
        <v>460</v>
      </c>
      <c r="E20927" t="s">
        <v>9879</v>
      </c>
      <c r="F20927" t="s">
        <v>857</v>
      </c>
    </row>
    <row r="20928" spans="1:6" x14ac:dyDescent="0.2">
      <c r="A20928" t="s">
        <v>392</v>
      </c>
      <c r="B20928" s="2" t="s">
        <v>8644</v>
      </c>
      <c r="E20928" t="s">
        <v>9879</v>
      </c>
      <c r="F20928" t="s">
        <v>278</v>
      </c>
    </row>
    <row r="20929" spans="1:6" x14ac:dyDescent="0.2">
      <c r="A20929" t="s">
        <v>8645</v>
      </c>
      <c r="B20929" s="2" t="s">
        <v>43</v>
      </c>
      <c r="E20929" t="s">
        <v>9879</v>
      </c>
      <c r="F20929" t="s">
        <v>1690</v>
      </c>
    </row>
    <row r="20930" spans="1:6" x14ac:dyDescent="0.2">
      <c r="A20930" t="s">
        <v>8645</v>
      </c>
      <c r="B20930" s="2" t="s">
        <v>8646</v>
      </c>
      <c r="E20930" t="s">
        <v>9879</v>
      </c>
      <c r="F20930" t="s">
        <v>172</v>
      </c>
    </row>
    <row r="20931" spans="1:6" x14ac:dyDescent="0.2">
      <c r="A20931" t="s">
        <v>8645</v>
      </c>
      <c r="B20931" s="2" t="s">
        <v>2115</v>
      </c>
      <c r="E20931" t="s">
        <v>9879</v>
      </c>
      <c r="F20931" t="s">
        <v>4059</v>
      </c>
    </row>
    <row r="20932" spans="1:6" x14ac:dyDescent="0.2">
      <c r="A20932" t="s">
        <v>8645</v>
      </c>
      <c r="B20932" s="2" t="s">
        <v>740</v>
      </c>
      <c r="E20932" t="s">
        <v>9879</v>
      </c>
      <c r="F20932" t="s">
        <v>5823</v>
      </c>
    </row>
    <row r="20933" spans="1:6" x14ac:dyDescent="0.2">
      <c r="A20933" t="s">
        <v>8645</v>
      </c>
      <c r="B20933" s="2" t="s">
        <v>1031</v>
      </c>
      <c r="E20933" t="s">
        <v>9879</v>
      </c>
      <c r="F20933" t="s">
        <v>1463</v>
      </c>
    </row>
    <row r="20934" spans="1:6" x14ac:dyDescent="0.2">
      <c r="A20934" t="s">
        <v>140</v>
      </c>
      <c r="B20934" s="2" t="s">
        <v>952</v>
      </c>
      <c r="E20934" t="s">
        <v>9879</v>
      </c>
      <c r="F20934" t="s">
        <v>10540</v>
      </c>
    </row>
    <row r="20935" spans="1:6" x14ac:dyDescent="0.2">
      <c r="A20935" t="s">
        <v>140</v>
      </c>
      <c r="B20935" s="2" t="s">
        <v>546</v>
      </c>
      <c r="E20935" t="s">
        <v>9879</v>
      </c>
      <c r="F20935" t="s">
        <v>52</v>
      </c>
    </row>
    <row r="20936" spans="1:6" x14ac:dyDescent="0.2">
      <c r="A20936" t="s">
        <v>140</v>
      </c>
      <c r="B20936" s="2" t="s">
        <v>103</v>
      </c>
      <c r="E20936" t="s">
        <v>9879</v>
      </c>
      <c r="F20936" t="s">
        <v>1077</v>
      </c>
    </row>
    <row r="20937" spans="1:6" x14ac:dyDescent="0.2">
      <c r="A20937" t="s">
        <v>8647</v>
      </c>
      <c r="B20937" s="2" t="s">
        <v>1395</v>
      </c>
      <c r="E20937" t="s">
        <v>9879</v>
      </c>
      <c r="F20937" t="s">
        <v>6835</v>
      </c>
    </row>
    <row r="20938" spans="1:6" x14ac:dyDescent="0.2">
      <c r="A20938" t="s">
        <v>8647</v>
      </c>
      <c r="B20938" s="2" t="s">
        <v>1522</v>
      </c>
      <c r="E20938" t="s">
        <v>9879</v>
      </c>
      <c r="F20938" t="s">
        <v>3660</v>
      </c>
    </row>
    <row r="20939" spans="1:6" x14ac:dyDescent="0.2">
      <c r="A20939" t="s">
        <v>8647</v>
      </c>
      <c r="B20939" s="2" t="s">
        <v>5340</v>
      </c>
      <c r="E20939" t="s">
        <v>9879</v>
      </c>
      <c r="F20939" t="s">
        <v>1136</v>
      </c>
    </row>
    <row r="20940" spans="1:6" x14ac:dyDescent="0.2">
      <c r="A20940" t="s">
        <v>8647</v>
      </c>
      <c r="B20940" s="2" t="s">
        <v>1591</v>
      </c>
      <c r="E20940" t="s">
        <v>9879</v>
      </c>
      <c r="F20940" t="s">
        <v>2407</v>
      </c>
    </row>
    <row r="20941" spans="1:6" x14ac:dyDescent="0.2">
      <c r="A20941" t="s">
        <v>8647</v>
      </c>
      <c r="B20941" s="2" t="s">
        <v>1736</v>
      </c>
      <c r="E20941" t="s">
        <v>9879</v>
      </c>
      <c r="F20941" t="s">
        <v>5949</v>
      </c>
    </row>
    <row r="20942" spans="1:6" x14ac:dyDescent="0.2">
      <c r="A20942" t="s">
        <v>8647</v>
      </c>
      <c r="B20942" s="2" t="s">
        <v>4757</v>
      </c>
      <c r="E20942" t="s">
        <v>9879</v>
      </c>
      <c r="F20942" t="s">
        <v>3662</v>
      </c>
    </row>
    <row r="20943" spans="1:6" x14ac:dyDescent="0.2">
      <c r="A20943" t="s">
        <v>8647</v>
      </c>
      <c r="B20943" s="2" t="s">
        <v>8648</v>
      </c>
      <c r="E20943" t="s">
        <v>9879</v>
      </c>
      <c r="F20943" t="s">
        <v>3516</v>
      </c>
    </row>
    <row r="20944" spans="1:6" x14ac:dyDescent="0.2">
      <c r="A20944" t="s">
        <v>6565</v>
      </c>
      <c r="B20944" s="2" t="s">
        <v>1808</v>
      </c>
      <c r="E20944" t="s">
        <v>9879</v>
      </c>
      <c r="F20944" t="s">
        <v>3518</v>
      </c>
    </row>
    <row r="20945" spans="1:6" x14ac:dyDescent="0.2">
      <c r="A20945" t="s">
        <v>6565</v>
      </c>
      <c r="B20945" s="2" t="s">
        <v>1810</v>
      </c>
      <c r="E20945" t="s">
        <v>9879</v>
      </c>
      <c r="F20945" t="s">
        <v>2160</v>
      </c>
    </row>
    <row r="20946" spans="1:6" x14ac:dyDescent="0.2">
      <c r="A20946" t="s">
        <v>6565</v>
      </c>
      <c r="B20946" s="2" t="s">
        <v>1811</v>
      </c>
      <c r="E20946" t="s">
        <v>9879</v>
      </c>
      <c r="F20946" t="s">
        <v>2608</v>
      </c>
    </row>
    <row r="20947" spans="1:6" x14ac:dyDescent="0.2">
      <c r="A20947" t="s">
        <v>6565</v>
      </c>
      <c r="B20947" s="2" t="s">
        <v>1528</v>
      </c>
      <c r="E20947" t="s">
        <v>9879</v>
      </c>
      <c r="F20947" t="s">
        <v>412</v>
      </c>
    </row>
    <row r="20948" spans="1:6" x14ac:dyDescent="0.2">
      <c r="A20948" t="s">
        <v>6565</v>
      </c>
      <c r="B20948" s="2" t="s">
        <v>1529</v>
      </c>
      <c r="E20948" t="s">
        <v>9879</v>
      </c>
      <c r="F20948" t="s">
        <v>828</v>
      </c>
    </row>
    <row r="20949" spans="1:6" x14ac:dyDescent="0.2">
      <c r="A20949" t="s">
        <v>6565</v>
      </c>
      <c r="B20949" s="2" t="s">
        <v>3490</v>
      </c>
      <c r="E20949" t="s">
        <v>9879</v>
      </c>
      <c r="F20949" t="s">
        <v>403</v>
      </c>
    </row>
    <row r="20950" spans="1:6" x14ac:dyDescent="0.2">
      <c r="A20950" t="s">
        <v>6565</v>
      </c>
      <c r="B20950" s="2" t="s">
        <v>6563</v>
      </c>
      <c r="E20950" t="s">
        <v>9879</v>
      </c>
      <c r="F20950" t="s">
        <v>659</v>
      </c>
    </row>
    <row r="20951" spans="1:6" x14ac:dyDescent="0.2">
      <c r="A20951" t="s">
        <v>6565</v>
      </c>
      <c r="B20951" s="2" t="s">
        <v>6564</v>
      </c>
      <c r="E20951" t="s">
        <v>6048</v>
      </c>
      <c r="F20951" t="s">
        <v>61</v>
      </c>
    </row>
    <row r="20952" spans="1:6" x14ac:dyDescent="0.2">
      <c r="A20952" t="s">
        <v>6565</v>
      </c>
      <c r="B20952" s="2" t="s">
        <v>2526</v>
      </c>
      <c r="E20952" t="s">
        <v>6048</v>
      </c>
      <c r="F20952" t="s">
        <v>1255</v>
      </c>
    </row>
    <row r="20953" spans="1:6" x14ac:dyDescent="0.2">
      <c r="A20953" t="s">
        <v>6565</v>
      </c>
      <c r="B20953" s="2" t="s">
        <v>2531</v>
      </c>
      <c r="E20953" t="s">
        <v>6048</v>
      </c>
      <c r="F20953" t="s">
        <v>1521</v>
      </c>
    </row>
    <row r="20954" spans="1:6" x14ac:dyDescent="0.2">
      <c r="A20954" t="s">
        <v>6754</v>
      </c>
      <c r="B20954" s="2" t="s">
        <v>216</v>
      </c>
      <c r="E20954" t="s">
        <v>6048</v>
      </c>
      <c r="F20954" t="s">
        <v>704</v>
      </c>
    </row>
    <row r="20955" spans="1:6" x14ac:dyDescent="0.2">
      <c r="A20955" t="s">
        <v>6754</v>
      </c>
      <c r="B20955" s="2" t="s">
        <v>6721</v>
      </c>
      <c r="E20955" t="s">
        <v>6048</v>
      </c>
      <c r="F20955" t="s">
        <v>10546</v>
      </c>
    </row>
    <row r="20956" spans="1:6" x14ac:dyDescent="0.2">
      <c r="A20956" t="s">
        <v>6754</v>
      </c>
      <c r="B20956" s="2" t="s">
        <v>1396</v>
      </c>
      <c r="E20956" t="s">
        <v>6048</v>
      </c>
      <c r="F20956" t="s">
        <v>1423</v>
      </c>
    </row>
    <row r="20957" spans="1:6" x14ac:dyDescent="0.2">
      <c r="A20957" t="s">
        <v>6754</v>
      </c>
      <c r="B20957" s="2" t="s">
        <v>1397</v>
      </c>
      <c r="E20957" t="s">
        <v>6048</v>
      </c>
      <c r="F20957" t="s">
        <v>1395</v>
      </c>
    </row>
    <row r="20958" spans="1:6" x14ac:dyDescent="0.2">
      <c r="A20958" t="s">
        <v>6754</v>
      </c>
      <c r="B20958" s="2" t="s">
        <v>1345</v>
      </c>
      <c r="E20958" t="s">
        <v>6048</v>
      </c>
      <c r="F20958" t="s">
        <v>1291</v>
      </c>
    </row>
    <row r="20959" spans="1:6" x14ac:dyDescent="0.2">
      <c r="A20959" t="s">
        <v>6754</v>
      </c>
      <c r="B20959" s="2" t="s">
        <v>8649</v>
      </c>
      <c r="E20959" t="s">
        <v>6048</v>
      </c>
      <c r="F20959" t="s">
        <v>5542</v>
      </c>
    </row>
    <row r="20960" spans="1:6" x14ac:dyDescent="0.2">
      <c r="A20960" t="s">
        <v>6754</v>
      </c>
      <c r="B20960" s="2" t="s">
        <v>3779</v>
      </c>
      <c r="E20960" t="s">
        <v>6048</v>
      </c>
      <c r="F20960" t="s">
        <v>2014</v>
      </c>
    </row>
    <row r="20961" spans="1:6" x14ac:dyDescent="0.2">
      <c r="A20961" t="s">
        <v>6754</v>
      </c>
      <c r="B20961" s="2" t="s">
        <v>3778</v>
      </c>
      <c r="E20961" t="s">
        <v>6048</v>
      </c>
      <c r="F20961" t="s">
        <v>149</v>
      </c>
    </row>
    <row r="20962" spans="1:6" x14ac:dyDescent="0.2">
      <c r="A20962" t="s">
        <v>6754</v>
      </c>
      <c r="B20962" s="2" t="s">
        <v>4332</v>
      </c>
      <c r="E20962" t="s">
        <v>6048</v>
      </c>
      <c r="F20962" t="s">
        <v>4000</v>
      </c>
    </row>
    <row r="20963" spans="1:6" x14ac:dyDescent="0.2">
      <c r="A20963" t="s">
        <v>6754</v>
      </c>
      <c r="B20963" s="2" t="s">
        <v>1313</v>
      </c>
      <c r="E20963" t="s">
        <v>6048</v>
      </c>
      <c r="F20963" t="s">
        <v>2294</v>
      </c>
    </row>
    <row r="20964" spans="1:6" x14ac:dyDescent="0.2">
      <c r="A20964" t="s">
        <v>6754</v>
      </c>
      <c r="B20964" s="2" t="s">
        <v>8650</v>
      </c>
      <c r="E20964" t="s">
        <v>6048</v>
      </c>
      <c r="F20964" t="s">
        <v>2283</v>
      </c>
    </row>
    <row r="20965" spans="1:6" x14ac:dyDescent="0.2">
      <c r="A20965" t="s">
        <v>6754</v>
      </c>
      <c r="B20965" s="2" t="s">
        <v>8651</v>
      </c>
      <c r="E20965" t="s">
        <v>6048</v>
      </c>
      <c r="F20965" t="s">
        <v>10548</v>
      </c>
    </row>
    <row r="20966" spans="1:6" x14ac:dyDescent="0.2">
      <c r="A20966" t="s">
        <v>6754</v>
      </c>
      <c r="B20966" s="2" t="s">
        <v>8652</v>
      </c>
      <c r="E20966" t="s">
        <v>6048</v>
      </c>
      <c r="F20966" t="s">
        <v>986</v>
      </c>
    </row>
    <row r="20967" spans="1:6" x14ac:dyDescent="0.2">
      <c r="A20967" t="s">
        <v>7663</v>
      </c>
      <c r="B20967" s="2" t="s">
        <v>3105</v>
      </c>
      <c r="E20967" t="s">
        <v>6048</v>
      </c>
      <c r="F20967" t="s">
        <v>1767</v>
      </c>
    </row>
    <row r="20968" spans="1:6" x14ac:dyDescent="0.2">
      <c r="A20968" t="s">
        <v>7663</v>
      </c>
      <c r="B20968" s="2" t="s">
        <v>461</v>
      </c>
      <c r="E20968" t="s">
        <v>6048</v>
      </c>
      <c r="F20968" t="s">
        <v>2024</v>
      </c>
    </row>
    <row r="20969" spans="1:6" x14ac:dyDescent="0.2">
      <c r="A20969" t="s">
        <v>7663</v>
      </c>
      <c r="B20969" s="2" t="s">
        <v>1083</v>
      </c>
      <c r="E20969" t="s">
        <v>6048</v>
      </c>
      <c r="F20969" t="s">
        <v>2614</v>
      </c>
    </row>
    <row r="20970" spans="1:6" x14ac:dyDescent="0.2">
      <c r="A20970" t="s">
        <v>7663</v>
      </c>
      <c r="B20970" s="2" t="s">
        <v>688</v>
      </c>
      <c r="E20970" t="s">
        <v>6048</v>
      </c>
      <c r="F20970" t="s">
        <v>3779</v>
      </c>
    </row>
    <row r="20971" spans="1:6" x14ac:dyDescent="0.2">
      <c r="A20971" t="s">
        <v>7663</v>
      </c>
      <c r="B20971" s="2" t="s">
        <v>4730</v>
      </c>
      <c r="E20971" t="s">
        <v>6048</v>
      </c>
      <c r="F20971" t="s">
        <v>2041</v>
      </c>
    </row>
    <row r="20972" spans="1:6" x14ac:dyDescent="0.2">
      <c r="A20972" t="s">
        <v>8653</v>
      </c>
      <c r="B20972" s="2" t="s">
        <v>639</v>
      </c>
      <c r="E20972" t="s">
        <v>6048</v>
      </c>
      <c r="F20972" t="s">
        <v>1511</v>
      </c>
    </row>
    <row r="20973" spans="1:6" x14ac:dyDescent="0.2">
      <c r="A20973" t="s">
        <v>8653</v>
      </c>
      <c r="B20973" s="2" t="s">
        <v>638</v>
      </c>
      <c r="E20973" t="s">
        <v>6048</v>
      </c>
      <c r="F20973" t="s">
        <v>9929</v>
      </c>
    </row>
    <row r="20974" spans="1:6" x14ac:dyDescent="0.2">
      <c r="A20974" t="s">
        <v>8654</v>
      </c>
      <c r="B20974" s="2" t="s">
        <v>1295</v>
      </c>
      <c r="E20974" t="s">
        <v>6048</v>
      </c>
      <c r="F20974" t="s">
        <v>1425</v>
      </c>
    </row>
    <row r="20975" spans="1:6" x14ac:dyDescent="0.2">
      <c r="A20975" t="s">
        <v>8654</v>
      </c>
      <c r="B20975" s="2" t="s">
        <v>583</v>
      </c>
      <c r="E20975" t="s">
        <v>6048</v>
      </c>
      <c r="F20975" t="s">
        <v>978</v>
      </c>
    </row>
    <row r="20976" spans="1:6" x14ac:dyDescent="0.2">
      <c r="A20976" t="s">
        <v>8654</v>
      </c>
      <c r="B20976" s="2" t="s">
        <v>2135</v>
      </c>
      <c r="E20976" t="s">
        <v>6048</v>
      </c>
      <c r="F20976" t="s">
        <v>6149</v>
      </c>
    </row>
    <row r="20977" spans="1:6" x14ac:dyDescent="0.2">
      <c r="A20977" t="s">
        <v>8654</v>
      </c>
      <c r="B20977" s="2" t="s">
        <v>6187</v>
      </c>
      <c r="E20977" t="s">
        <v>6048</v>
      </c>
      <c r="F20977" t="s">
        <v>1077</v>
      </c>
    </row>
    <row r="20978" spans="1:6" x14ac:dyDescent="0.2">
      <c r="A20978" t="s">
        <v>8654</v>
      </c>
      <c r="B20978" s="2" t="s">
        <v>6188</v>
      </c>
      <c r="E20978" t="s">
        <v>6048</v>
      </c>
      <c r="F20978" t="s">
        <v>1289</v>
      </c>
    </row>
    <row r="20979" spans="1:6" x14ac:dyDescent="0.2">
      <c r="A20979" t="s">
        <v>8654</v>
      </c>
      <c r="B20979" s="2" t="s">
        <v>1405</v>
      </c>
      <c r="E20979" t="s">
        <v>6048</v>
      </c>
      <c r="F20979" t="s">
        <v>10499</v>
      </c>
    </row>
    <row r="20980" spans="1:6" x14ac:dyDescent="0.2">
      <c r="A20980" t="s">
        <v>8654</v>
      </c>
      <c r="B20980" s="2" t="s">
        <v>8655</v>
      </c>
      <c r="E20980" t="s">
        <v>6048</v>
      </c>
      <c r="F20980" t="s">
        <v>1540</v>
      </c>
    </row>
    <row r="20981" spans="1:6" x14ac:dyDescent="0.2">
      <c r="A20981" t="s">
        <v>8654</v>
      </c>
      <c r="B20981" s="2" t="s">
        <v>2622</v>
      </c>
      <c r="E20981" t="s">
        <v>6048</v>
      </c>
      <c r="F20981" t="s">
        <v>6727</v>
      </c>
    </row>
    <row r="20982" spans="1:6" x14ac:dyDescent="0.2">
      <c r="A20982" t="s">
        <v>8656</v>
      </c>
      <c r="B20982" s="2" t="s">
        <v>3596</v>
      </c>
      <c r="E20982" t="s">
        <v>6048</v>
      </c>
      <c r="F20982" t="s">
        <v>1334</v>
      </c>
    </row>
    <row r="20983" spans="1:6" x14ac:dyDescent="0.2">
      <c r="A20983" t="s">
        <v>8656</v>
      </c>
      <c r="B20983" s="2" t="s">
        <v>3597</v>
      </c>
      <c r="E20983" t="s">
        <v>6048</v>
      </c>
      <c r="F20983" t="s">
        <v>1570</v>
      </c>
    </row>
    <row r="20984" spans="1:6" x14ac:dyDescent="0.2">
      <c r="A20984" t="s">
        <v>8656</v>
      </c>
      <c r="B20984" s="2" t="s">
        <v>3598</v>
      </c>
      <c r="E20984" t="s">
        <v>6048</v>
      </c>
      <c r="F20984" t="s">
        <v>2983</v>
      </c>
    </row>
    <row r="20985" spans="1:6" x14ac:dyDescent="0.2">
      <c r="A20985" t="s">
        <v>8656</v>
      </c>
      <c r="B20985" s="2" t="s">
        <v>7592</v>
      </c>
      <c r="E20985" t="s">
        <v>6048</v>
      </c>
      <c r="F20985" t="s">
        <v>1106</v>
      </c>
    </row>
    <row r="20986" spans="1:6" x14ac:dyDescent="0.2">
      <c r="A20986" t="s">
        <v>8656</v>
      </c>
      <c r="B20986" s="2" t="s">
        <v>2849</v>
      </c>
      <c r="E20986" t="s">
        <v>6048</v>
      </c>
      <c r="F20986" t="s">
        <v>1482</v>
      </c>
    </row>
    <row r="20987" spans="1:6" x14ac:dyDescent="0.2">
      <c r="A20987" t="s">
        <v>8656</v>
      </c>
      <c r="B20987" s="2" t="s">
        <v>1032</v>
      </c>
      <c r="E20987" t="s">
        <v>6048</v>
      </c>
      <c r="F20987" t="s">
        <v>6837</v>
      </c>
    </row>
    <row r="20988" spans="1:6" x14ac:dyDescent="0.2">
      <c r="A20988" t="s">
        <v>8656</v>
      </c>
      <c r="B20988" s="2" t="s">
        <v>1143</v>
      </c>
      <c r="E20988" t="s">
        <v>6048</v>
      </c>
      <c r="F20988" t="s">
        <v>1628</v>
      </c>
    </row>
    <row r="20989" spans="1:6" x14ac:dyDescent="0.2">
      <c r="A20989" t="s">
        <v>8657</v>
      </c>
      <c r="B20989" s="2" t="s">
        <v>2957</v>
      </c>
      <c r="E20989" t="s">
        <v>6048</v>
      </c>
      <c r="F20989" t="s">
        <v>1313</v>
      </c>
    </row>
    <row r="20990" spans="1:6" x14ac:dyDescent="0.2">
      <c r="A20990" t="s">
        <v>8657</v>
      </c>
      <c r="B20990" s="2" t="s">
        <v>2846</v>
      </c>
      <c r="E20990" t="s">
        <v>6048</v>
      </c>
      <c r="F20990" t="s">
        <v>8918</v>
      </c>
    </row>
    <row r="20991" spans="1:6" x14ac:dyDescent="0.2">
      <c r="A20991" t="s">
        <v>8657</v>
      </c>
      <c r="B20991" s="2" t="s">
        <v>1062</v>
      </c>
      <c r="E20991" t="s">
        <v>6048</v>
      </c>
      <c r="F20991" t="s">
        <v>9570</v>
      </c>
    </row>
    <row r="20992" spans="1:6" x14ac:dyDescent="0.2">
      <c r="A20992" t="s">
        <v>8657</v>
      </c>
      <c r="B20992" s="2" t="s">
        <v>86</v>
      </c>
      <c r="E20992" t="s">
        <v>6048</v>
      </c>
      <c r="F20992" t="s">
        <v>1055</v>
      </c>
    </row>
    <row r="20993" spans="1:6" x14ac:dyDescent="0.2">
      <c r="A20993" t="s">
        <v>8657</v>
      </c>
      <c r="B20993" s="2" t="s">
        <v>3570</v>
      </c>
      <c r="E20993" t="s">
        <v>6048</v>
      </c>
      <c r="F20993" t="s">
        <v>1739</v>
      </c>
    </row>
    <row r="20994" spans="1:6" x14ac:dyDescent="0.2">
      <c r="A20994" t="s">
        <v>8657</v>
      </c>
      <c r="B20994" s="2" t="s">
        <v>4966</v>
      </c>
      <c r="E20994" t="s">
        <v>6048</v>
      </c>
      <c r="F20994" t="s">
        <v>4515</v>
      </c>
    </row>
    <row r="20995" spans="1:6" x14ac:dyDescent="0.2">
      <c r="A20995" t="s">
        <v>8657</v>
      </c>
      <c r="B20995" s="2" t="s">
        <v>1727</v>
      </c>
      <c r="E20995" t="s">
        <v>6048</v>
      </c>
      <c r="F20995" t="s">
        <v>998</v>
      </c>
    </row>
    <row r="20996" spans="1:6" x14ac:dyDescent="0.2">
      <c r="A20996" t="s">
        <v>8657</v>
      </c>
      <c r="B20996" s="2" t="s">
        <v>1098</v>
      </c>
      <c r="E20996" t="s">
        <v>6048</v>
      </c>
      <c r="F20996" t="s">
        <v>1405</v>
      </c>
    </row>
    <row r="20997" spans="1:6" x14ac:dyDescent="0.2">
      <c r="A20997" t="s">
        <v>8657</v>
      </c>
      <c r="B20997" s="2" t="s">
        <v>3865</v>
      </c>
      <c r="E20997" t="s">
        <v>6048</v>
      </c>
      <c r="F20997" t="s">
        <v>2622</v>
      </c>
    </row>
    <row r="20998" spans="1:6" x14ac:dyDescent="0.2">
      <c r="A20998" t="s">
        <v>2849</v>
      </c>
      <c r="B20998" s="2" t="s">
        <v>2677</v>
      </c>
      <c r="E20998" t="s">
        <v>6048</v>
      </c>
      <c r="F20998" t="s">
        <v>10549</v>
      </c>
    </row>
    <row r="20999" spans="1:6" x14ac:dyDescent="0.2">
      <c r="A20999" t="s">
        <v>2849</v>
      </c>
      <c r="B20999" s="2" t="s">
        <v>2680</v>
      </c>
      <c r="E20999" t="s">
        <v>9888</v>
      </c>
      <c r="F20999" t="s">
        <v>5434</v>
      </c>
    </row>
    <row r="21000" spans="1:6" x14ac:dyDescent="0.2">
      <c r="A21000" t="s">
        <v>7841</v>
      </c>
      <c r="B21000" s="2" t="s">
        <v>3278</v>
      </c>
      <c r="E21000" t="s">
        <v>9888</v>
      </c>
      <c r="F21000" t="s">
        <v>3725</v>
      </c>
    </row>
    <row r="21001" spans="1:6" x14ac:dyDescent="0.2">
      <c r="A21001" t="s">
        <v>7841</v>
      </c>
      <c r="B21001" s="2" t="s">
        <v>4158</v>
      </c>
      <c r="E21001" t="s">
        <v>9888</v>
      </c>
      <c r="F21001" t="s">
        <v>9536</v>
      </c>
    </row>
    <row r="21002" spans="1:6" x14ac:dyDescent="0.2">
      <c r="A21002" t="s">
        <v>7841</v>
      </c>
      <c r="B21002" s="2" t="s">
        <v>5816</v>
      </c>
      <c r="E21002" t="s">
        <v>9888</v>
      </c>
      <c r="F21002" t="s">
        <v>4138</v>
      </c>
    </row>
    <row r="21003" spans="1:6" x14ac:dyDescent="0.2">
      <c r="A21003" t="s">
        <v>7841</v>
      </c>
      <c r="B21003" s="2" t="s">
        <v>8658</v>
      </c>
      <c r="E21003" t="s">
        <v>9888</v>
      </c>
      <c r="F21003" t="s">
        <v>3596</v>
      </c>
    </row>
    <row r="21004" spans="1:6" x14ac:dyDescent="0.2">
      <c r="A21004" t="s">
        <v>7841</v>
      </c>
      <c r="B21004" s="2" t="s">
        <v>8223</v>
      </c>
      <c r="E21004" t="s">
        <v>9888</v>
      </c>
      <c r="F21004" t="s">
        <v>1399</v>
      </c>
    </row>
    <row r="21005" spans="1:6" x14ac:dyDescent="0.2">
      <c r="A21005" t="s">
        <v>7841</v>
      </c>
      <c r="B21005" s="2" t="s">
        <v>8659</v>
      </c>
      <c r="E21005" t="s">
        <v>9888</v>
      </c>
      <c r="F21005" t="s">
        <v>5633</v>
      </c>
    </row>
    <row r="21006" spans="1:6" x14ac:dyDescent="0.2">
      <c r="A21006" t="s">
        <v>8660</v>
      </c>
      <c r="B21006" s="2" t="s">
        <v>1521</v>
      </c>
      <c r="E21006" t="s">
        <v>9888</v>
      </c>
      <c r="F21006" t="s">
        <v>1710</v>
      </c>
    </row>
    <row r="21007" spans="1:6" x14ac:dyDescent="0.2">
      <c r="A21007" t="s">
        <v>8660</v>
      </c>
      <c r="B21007" s="2" t="s">
        <v>1357</v>
      </c>
      <c r="E21007" t="s">
        <v>9888</v>
      </c>
      <c r="F21007" t="s">
        <v>12</v>
      </c>
    </row>
    <row r="21008" spans="1:6" x14ac:dyDescent="0.2">
      <c r="A21008" t="s">
        <v>8660</v>
      </c>
      <c r="B21008" s="2" t="s">
        <v>4779</v>
      </c>
      <c r="E21008" t="s">
        <v>9888</v>
      </c>
      <c r="F21008" t="s">
        <v>275</v>
      </c>
    </row>
    <row r="21009" spans="1:6" x14ac:dyDescent="0.2">
      <c r="A21009" t="s">
        <v>8660</v>
      </c>
      <c r="B21009" s="2" t="s">
        <v>2364</v>
      </c>
      <c r="E21009" t="s">
        <v>9888</v>
      </c>
      <c r="F21009" t="s">
        <v>1439</v>
      </c>
    </row>
    <row r="21010" spans="1:6" x14ac:dyDescent="0.2">
      <c r="A21010" t="s">
        <v>8660</v>
      </c>
      <c r="B21010" s="2" t="s">
        <v>2573</v>
      </c>
      <c r="E21010" t="s">
        <v>9888</v>
      </c>
      <c r="F21010" t="s">
        <v>6039</v>
      </c>
    </row>
    <row r="21011" spans="1:6" x14ac:dyDescent="0.2">
      <c r="A21011" t="s">
        <v>8660</v>
      </c>
      <c r="B21011" s="2" t="s">
        <v>8661</v>
      </c>
      <c r="E21011" t="s">
        <v>9888</v>
      </c>
      <c r="F21011" t="s">
        <v>9995</v>
      </c>
    </row>
    <row r="21012" spans="1:6" x14ac:dyDescent="0.2">
      <c r="A21012" t="s">
        <v>8660</v>
      </c>
      <c r="B21012" s="2" t="s">
        <v>103</v>
      </c>
      <c r="E21012" t="s">
        <v>9888</v>
      </c>
      <c r="F21012" t="s">
        <v>688</v>
      </c>
    </row>
    <row r="21013" spans="1:6" x14ac:dyDescent="0.2">
      <c r="A21013" t="s">
        <v>462</v>
      </c>
      <c r="B21013" s="2" t="s">
        <v>61</v>
      </c>
      <c r="E21013" t="s">
        <v>9888</v>
      </c>
      <c r="F21013" t="s">
        <v>7592</v>
      </c>
    </row>
    <row r="21014" spans="1:6" x14ac:dyDescent="0.2">
      <c r="A21014" t="s">
        <v>462</v>
      </c>
      <c r="B21014" s="2" t="s">
        <v>1079</v>
      </c>
      <c r="E21014" t="s">
        <v>9888</v>
      </c>
      <c r="F21014" t="s">
        <v>15</v>
      </c>
    </row>
    <row r="21015" spans="1:6" x14ac:dyDescent="0.2">
      <c r="A21015" t="s">
        <v>462</v>
      </c>
      <c r="B21015" s="2" t="s">
        <v>965</v>
      </c>
      <c r="E21015" t="s">
        <v>9888</v>
      </c>
      <c r="F21015" t="s">
        <v>3901</v>
      </c>
    </row>
    <row r="21016" spans="1:6" x14ac:dyDescent="0.2">
      <c r="A21016" t="s">
        <v>462</v>
      </c>
      <c r="B21016" s="2" t="s">
        <v>517</v>
      </c>
      <c r="E21016" t="s">
        <v>9888</v>
      </c>
      <c r="F21016" t="s">
        <v>2622</v>
      </c>
    </row>
    <row r="21017" spans="1:6" x14ac:dyDescent="0.2">
      <c r="A21017" t="s">
        <v>462</v>
      </c>
      <c r="B21017" s="2" t="s">
        <v>464</v>
      </c>
      <c r="E21017" t="s">
        <v>7409</v>
      </c>
      <c r="F21017" t="s">
        <v>2205</v>
      </c>
    </row>
    <row r="21018" spans="1:6" x14ac:dyDescent="0.2">
      <c r="A21018" t="s">
        <v>462</v>
      </c>
      <c r="B21018" s="2" t="s">
        <v>6098</v>
      </c>
      <c r="E21018" t="s">
        <v>7409</v>
      </c>
      <c r="F21018" t="s">
        <v>40</v>
      </c>
    </row>
    <row r="21019" spans="1:6" x14ac:dyDescent="0.2">
      <c r="A21019" t="s">
        <v>462</v>
      </c>
      <c r="B21019" s="2" t="s">
        <v>654</v>
      </c>
      <c r="E21019" t="s">
        <v>7409</v>
      </c>
      <c r="F21019" t="s">
        <v>549</v>
      </c>
    </row>
    <row r="21020" spans="1:6" x14ac:dyDescent="0.2">
      <c r="A21020" t="s">
        <v>8663</v>
      </c>
      <c r="B21020" s="2" t="s">
        <v>4307</v>
      </c>
      <c r="E21020" t="s">
        <v>7409</v>
      </c>
      <c r="F21020" t="s">
        <v>583</v>
      </c>
    </row>
    <row r="21021" spans="1:6" x14ac:dyDescent="0.2">
      <c r="A21021" t="s">
        <v>8663</v>
      </c>
      <c r="B21021" s="2" t="s">
        <v>7668</v>
      </c>
      <c r="E21021" t="s">
        <v>7409</v>
      </c>
      <c r="F21021" t="s">
        <v>2883</v>
      </c>
    </row>
    <row r="21022" spans="1:6" x14ac:dyDescent="0.2">
      <c r="A21022" t="s">
        <v>8663</v>
      </c>
      <c r="B21022" s="2" t="s">
        <v>52</v>
      </c>
      <c r="E21022" t="s">
        <v>7409</v>
      </c>
      <c r="F21022" t="s">
        <v>2307</v>
      </c>
    </row>
    <row r="21023" spans="1:6" x14ac:dyDescent="0.2">
      <c r="A21023" t="s">
        <v>8663</v>
      </c>
      <c r="B21023" s="2" t="s">
        <v>2666</v>
      </c>
      <c r="E21023" t="s">
        <v>7409</v>
      </c>
      <c r="F21023" t="s">
        <v>2677</v>
      </c>
    </row>
    <row r="21024" spans="1:6" x14ac:dyDescent="0.2">
      <c r="A21024" t="s">
        <v>8663</v>
      </c>
      <c r="B21024" s="2" t="s">
        <v>1700</v>
      </c>
      <c r="E21024" t="s">
        <v>7409</v>
      </c>
      <c r="F21024" t="s">
        <v>3094</v>
      </c>
    </row>
    <row r="21025" spans="1:6" x14ac:dyDescent="0.2">
      <c r="A21025" t="s">
        <v>8663</v>
      </c>
      <c r="B21025" s="2" t="s">
        <v>688</v>
      </c>
      <c r="E21025" t="s">
        <v>7409</v>
      </c>
      <c r="F21025" t="s">
        <v>447</v>
      </c>
    </row>
    <row r="21026" spans="1:6" x14ac:dyDescent="0.2">
      <c r="A21026" t="s">
        <v>8663</v>
      </c>
      <c r="B21026" s="2" t="s">
        <v>4948</v>
      </c>
      <c r="E21026" t="s">
        <v>7409</v>
      </c>
      <c r="F21026" t="s">
        <v>3315</v>
      </c>
    </row>
    <row r="21027" spans="1:6" x14ac:dyDescent="0.2">
      <c r="A21027" t="s">
        <v>8663</v>
      </c>
      <c r="B21027" s="2" t="s">
        <v>401</v>
      </c>
      <c r="E21027" t="s">
        <v>7409</v>
      </c>
      <c r="F21027" t="s">
        <v>2227</v>
      </c>
    </row>
    <row r="21028" spans="1:6" x14ac:dyDescent="0.2">
      <c r="A21028" t="s">
        <v>8663</v>
      </c>
      <c r="B21028" s="2" t="s">
        <v>8664</v>
      </c>
      <c r="E21028" t="s">
        <v>7409</v>
      </c>
      <c r="F21028" t="s">
        <v>1077</v>
      </c>
    </row>
    <row r="21029" spans="1:6" x14ac:dyDescent="0.2">
      <c r="A21029" t="s">
        <v>1702</v>
      </c>
      <c r="B21029" s="2" t="s">
        <v>61</v>
      </c>
      <c r="E21029" t="s">
        <v>7409</v>
      </c>
      <c r="F21029" t="s">
        <v>354</v>
      </c>
    </row>
    <row r="21030" spans="1:6" x14ac:dyDescent="0.2">
      <c r="A21030" t="s">
        <v>1702</v>
      </c>
      <c r="B21030" s="2" t="s">
        <v>965</v>
      </c>
      <c r="E21030" t="s">
        <v>7409</v>
      </c>
      <c r="F21030" t="s">
        <v>1439</v>
      </c>
    </row>
    <row r="21031" spans="1:6" x14ac:dyDescent="0.2">
      <c r="A21031" t="s">
        <v>1702</v>
      </c>
      <c r="B21031" s="2" t="s">
        <v>1786</v>
      </c>
      <c r="E21031" t="s">
        <v>7409</v>
      </c>
      <c r="F21031" t="s">
        <v>2573</v>
      </c>
    </row>
    <row r="21032" spans="1:6" x14ac:dyDescent="0.2">
      <c r="A21032" t="s">
        <v>1702</v>
      </c>
      <c r="B21032" s="2" t="s">
        <v>966</v>
      </c>
      <c r="E21032" t="s">
        <v>7409</v>
      </c>
      <c r="F21032" t="s">
        <v>461</v>
      </c>
    </row>
    <row r="21033" spans="1:6" x14ac:dyDescent="0.2">
      <c r="A21033" t="s">
        <v>1702</v>
      </c>
      <c r="B21033" s="2" t="s">
        <v>1903</v>
      </c>
      <c r="E21033" t="s">
        <v>7409</v>
      </c>
      <c r="F21033" t="s">
        <v>2407</v>
      </c>
    </row>
    <row r="21034" spans="1:6" x14ac:dyDescent="0.2">
      <c r="A21034" t="s">
        <v>1702</v>
      </c>
      <c r="B21034" s="2" t="s">
        <v>1904</v>
      </c>
      <c r="E21034" t="s">
        <v>7409</v>
      </c>
      <c r="F21034" t="s">
        <v>2025</v>
      </c>
    </row>
    <row r="21035" spans="1:6" x14ac:dyDescent="0.2">
      <c r="A21035" t="s">
        <v>1702</v>
      </c>
      <c r="B21035" s="2" t="s">
        <v>3839</v>
      </c>
      <c r="E21035" t="s">
        <v>7409</v>
      </c>
      <c r="F21035" t="s">
        <v>1062</v>
      </c>
    </row>
    <row r="21036" spans="1:6" x14ac:dyDescent="0.2">
      <c r="A21036" t="s">
        <v>1702</v>
      </c>
      <c r="B21036" s="2" t="s">
        <v>1906</v>
      </c>
      <c r="E21036" t="s">
        <v>7409</v>
      </c>
      <c r="F21036" t="s">
        <v>3225</v>
      </c>
    </row>
    <row r="21037" spans="1:6" x14ac:dyDescent="0.2">
      <c r="A21037" t="s">
        <v>1702</v>
      </c>
      <c r="B21037" s="2" t="s">
        <v>4299</v>
      </c>
      <c r="E21037" t="s">
        <v>7409</v>
      </c>
      <c r="F21037" t="s">
        <v>2338</v>
      </c>
    </row>
    <row r="21038" spans="1:6" x14ac:dyDescent="0.2">
      <c r="A21038" t="s">
        <v>1702</v>
      </c>
      <c r="B21038" s="2" t="s">
        <v>8665</v>
      </c>
      <c r="E21038" t="s">
        <v>7409</v>
      </c>
      <c r="F21038" t="s">
        <v>449</v>
      </c>
    </row>
    <row r="21039" spans="1:6" x14ac:dyDescent="0.2">
      <c r="A21039" t="s">
        <v>1702</v>
      </c>
      <c r="B21039" s="2" t="s">
        <v>994</v>
      </c>
      <c r="E21039" t="s">
        <v>7409</v>
      </c>
      <c r="F21039" t="s">
        <v>1095</v>
      </c>
    </row>
    <row r="21040" spans="1:6" x14ac:dyDescent="0.2">
      <c r="A21040" t="s">
        <v>1702</v>
      </c>
      <c r="B21040" s="2" t="s">
        <v>995</v>
      </c>
      <c r="E21040" t="s">
        <v>7409</v>
      </c>
      <c r="F21040" t="s">
        <v>1947</v>
      </c>
    </row>
    <row r="21041" spans="1:6" x14ac:dyDescent="0.2">
      <c r="A21041" t="s">
        <v>1702</v>
      </c>
      <c r="B21041" s="2" t="s">
        <v>996</v>
      </c>
      <c r="E21041" t="s">
        <v>7409</v>
      </c>
      <c r="F21041" t="s">
        <v>3788</v>
      </c>
    </row>
    <row r="21042" spans="1:6" x14ac:dyDescent="0.2">
      <c r="A21042" t="s">
        <v>1702</v>
      </c>
      <c r="B21042" s="2" t="s">
        <v>1039</v>
      </c>
      <c r="E21042" t="s">
        <v>7409</v>
      </c>
      <c r="F21042" t="s">
        <v>7542</v>
      </c>
    </row>
    <row r="21043" spans="1:6" x14ac:dyDescent="0.2">
      <c r="A21043" t="s">
        <v>1702</v>
      </c>
      <c r="B21043" s="2" t="s">
        <v>2235</v>
      </c>
      <c r="E21043" t="s">
        <v>7409</v>
      </c>
      <c r="F21043" t="s">
        <v>115</v>
      </c>
    </row>
    <row r="21044" spans="1:6" x14ac:dyDescent="0.2">
      <c r="A21044" t="s">
        <v>1702</v>
      </c>
      <c r="B21044" s="2" t="s">
        <v>1038</v>
      </c>
      <c r="E21044" t="s">
        <v>7409</v>
      </c>
      <c r="F21044" t="s">
        <v>2989</v>
      </c>
    </row>
    <row r="21045" spans="1:6" x14ac:dyDescent="0.2">
      <c r="A21045" t="s">
        <v>1702</v>
      </c>
      <c r="B21045" s="2" t="s">
        <v>7704</v>
      </c>
      <c r="E21045" t="s">
        <v>7409</v>
      </c>
      <c r="F21045" t="s">
        <v>1837</v>
      </c>
    </row>
    <row r="21046" spans="1:6" x14ac:dyDescent="0.2">
      <c r="A21046" t="s">
        <v>1702</v>
      </c>
      <c r="B21046" s="2" t="s">
        <v>8666</v>
      </c>
      <c r="E21046" t="s">
        <v>7409</v>
      </c>
      <c r="F21046" t="s">
        <v>1516</v>
      </c>
    </row>
    <row r="21047" spans="1:6" x14ac:dyDescent="0.2">
      <c r="A21047" t="s">
        <v>1702</v>
      </c>
      <c r="B21047" s="2" t="s">
        <v>8667</v>
      </c>
      <c r="E21047" t="s">
        <v>3596</v>
      </c>
      <c r="F21047" t="s">
        <v>61</v>
      </c>
    </row>
    <row r="21048" spans="1:6" x14ac:dyDescent="0.2">
      <c r="A21048" t="s">
        <v>3384</v>
      </c>
      <c r="B21048" s="2" t="s">
        <v>3528</v>
      </c>
      <c r="E21048" t="s">
        <v>3596</v>
      </c>
      <c r="F21048" t="s">
        <v>1602</v>
      </c>
    </row>
    <row r="21049" spans="1:6" x14ac:dyDescent="0.2">
      <c r="A21049" t="s">
        <v>3384</v>
      </c>
      <c r="B21049" s="2" t="s">
        <v>5919</v>
      </c>
      <c r="E21049" t="s">
        <v>3596</v>
      </c>
      <c r="F21049" t="s">
        <v>1761</v>
      </c>
    </row>
    <row r="21050" spans="1:6" x14ac:dyDescent="0.2">
      <c r="A21050" t="s">
        <v>3384</v>
      </c>
      <c r="B21050" s="2" t="s">
        <v>1903</v>
      </c>
      <c r="E21050" t="s">
        <v>3596</v>
      </c>
      <c r="F21050" t="s">
        <v>2957</v>
      </c>
    </row>
    <row r="21051" spans="1:6" x14ac:dyDescent="0.2">
      <c r="A21051" t="s">
        <v>3384</v>
      </c>
      <c r="B21051" s="2" t="s">
        <v>3839</v>
      </c>
      <c r="E21051" t="s">
        <v>3596</v>
      </c>
      <c r="F21051" t="s">
        <v>9536</v>
      </c>
    </row>
    <row r="21052" spans="1:6" x14ac:dyDescent="0.2">
      <c r="A21052" t="s">
        <v>3384</v>
      </c>
      <c r="B21052" s="2" t="s">
        <v>1906</v>
      </c>
      <c r="E21052" t="s">
        <v>3596</v>
      </c>
      <c r="F21052" t="s">
        <v>2677</v>
      </c>
    </row>
    <row r="21053" spans="1:6" x14ac:dyDescent="0.2">
      <c r="A21053" t="s">
        <v>3384</v>
      </c>
      <c r="B21053" s="2" t="s">
        <v>4299</v>
      </c>
      <c r="E21053" t="s">
        <v>3596</v>
      </c>
      <c r="F21053" t="s">
        <v>175</v>
      </c>
    </row>
    <row r="21054" spans="1:6" x14ac:dyDescent="0.2">
      <c r="A21054" t="s">
        <v>3384</v>
      </c>
      <c r="B21054" s="2" t="s">
        <v>8665</v>
      </c>
      <c r="E21054" t="s">
        <v>3596</v>
      </c>
      <c r="F21054" t="s">
        <v>1399</v>
      </c>
    </row>
    <row r="21055" spans="1:6" x14ac:dyDescent="0.2">
      <c r="A21055" t="s">
        <v>3384</v>
      </c>
      <c r="B21055" s="2" t="s">
        <v>8668</v>
      </c>
      <c r="E21055" t="s">
        <v>3596</v>
      </c>
      <c r="F21055" t="s">
        <v>1077</v>
      </c>
    </row>
    <row r="21056" spans="1:6" x14ac:dyDescent="0.2">
      <c r="A21056" t="s">
        <v>6086</v>
      </c>
      <c r="B21056" s="2" t="s">
        <v>8669</v>
      </c>
      <c r="E21056" t="s">
        <v>3596</v>
      </c>
      <c r="F21056" t="s">
        <v>1289</v>
      </c>
    </row>
    <row r="21057" spans="1:6" x14ac:dyDescent="0.2">
      <c r="A21057" t="s">
        <v>6086</v>
      </c>
      <c r="B21057" s="2" t="s">
        <v>8670</v>
      </c>
      <c r="E21057" t="s">
        <v>3596</v>
      </c>
      <c r="F21057" t="s">
        <v>3660</v>
      </c>
    </row>
    <row r="21058" spans="1:6" x14ac:dyDescent="0.2">
      <c r="A21058" t="s">
        <v>6086</v>
      </c>
      <c r="B21058" s="2" t="s">
        <v>2764</v>
      </c>
      <c r="E21058" t="s">
        <v>3596</v>
      </c>
      <c r="F21058" t="s">
        <v>2407</v>
      </c>
    </row>
    <row r="21059" spans="1:6" x14ac:dyDescent="0.2">
      <c r="A21059" t="s">
        <v>6086</v>
      </c>
      <c r="B21059" s="2" t="s">
        <v>2949</v>
      </c>
      <c r="E21059" t="s">
        <v>3596</v>
      </c>
      <c r="F21059" t="s">
        <v>639</v>
      </c>
    </row>
    <row r="21060" spans="1:6" x14ac:dyDescent="0.2">
      <c r="A21060" t="s">
        <v>6086</v>
      </c>
      <c r="B21060" s="2" t="s">
        <v>2765</v>
      </c>
      <c r="E21060" t="s">
        <v>3596</v>
      </c>
      <c r="F21060" t="s">
        <v>1062</v>
      </c>
    </row>
    <row r="21061" spans="1:6" x14ac:dyDescent="0.2">
      <c r="A21061" t="s">
        <v>8671</v>
      </c>
      <c r="B21061" s="2" t="s">
        <v>3572</v>
      </c>
      <c r="E21061" t="s">
        <v>3596</v>
      </c>
      <c r="F21061" t="s">
        <v>3788</v>
      </c>
    </row>
    <row r="21062" spans="1:6" x14ac:dyDescent="0.2">
      <c r="A21062" t="s">
        <v>8671</v>
      </c>
      <c r="B21062" s="2" t="s">
        <v>654</v>
      </c>
      <c r="E21062" t="s">
        <v>3596</v>
      </c>
      <c r="F21062" t="s">
        <v>3591</v>
      </c>
    </row>
    <row r="21063" spans="1:6" x14ac:dyDescent="0.2">
      <c r="A21063" t="s">
        <v>839</v>
      </c>
      <c r="B21063" s="2" t="s">
        <v>1681</v>
      </c>
      <c r="E21063" t="s">
        <v>3596</v>
      </c>
      <c r="F21063" t="s">
        <v>1098</v>
      </c>
    </row>
    <row r="21064" spans="1:6" x14ac:dyDescent="0.2">
      <c r="A21064" t="s">
        <v>839</v>
      </c>
      <c r="B21064" s="2" t="s">
        <v>4727</v>
      </c>
      <c r="E21064" t="s">
        <v>3596</v>
      </c>
      <c r="F21064" t="s">
        <v>4515</v>
      </c>
    </row>
    <row r="21065" spans="1:6" x14ac:dyDescent="0.2">
      <c r="A21065" t="s">
        <v>839</v>
      </c>
      <c r="B21065" s="2" t="s">
        <v>1682</v>
      </c>
      <c r="E21065" t="s">
        <v>3596</v>
      </c>
      <c r="F21065" t="s">
        <v>1647</v>
      </c>
    </row>
    <row r="21066" spans="1:6" x14ac:dyDescent="0.2">
      <c r="A21066" t="s">
        <v>839</v>
      </c>
      <c r="B21066" s="2" t="s">
        <v>583</v>
      </c>
      <c r="E21066" t="s">
        <v>4319</v>
      </c>
      <c r="F21066" t="s">
        <v>1305</v>
      </c>
    </row>
    <row r="21067" spans="1:6" x14ac:dyDescent="0.2">
      <c r="A21067" t="s">
        <v>839</v>
      </c>
      <c r="B21067" s="2" t="s">
        <v>2580</v>
      </c>
      <c r="E21067" t="s">
        <v>4319</v>
      </c>
      <c r="F21067" t="s">
        <v>1295</v>
      </c>
    </row>
    <row r="21068" spans="1:6" x14ac:dyDescent="0.2">
      <c r="A21068" t="s">
        <v>839</v>
      </c>
      <c r="B21068" s="2" t="s">
        <v>2876</v>
      </c>
      <c r="E21068" t="s">
        <v>4319</v>
      </c>
      <c r="F21068" t="s">
        <v>3278</v>
      </c>
    </row>
    <row r="21069" spans="1:6" x14ac:dyDescent="0.2">
      <c r="A21069" t="s">
        <v>839</v>
      </c>
      <c r="B21069" s="2" t="s">
        <v>8672</v>
      </c>
      <c r="E21069" t="s">
        <v>4319</v>
      </c>
      <c r="F21069" t="s">
        <v>2295</v>
      </c>
    </row>
    <row r="21070" spans="1:6" x14ac:dyDescent="0.2">
      <c r="A21070" t="s">
        <v>839</v>
      </c>
      <c r="B21070" s="2" t="s">
        <v>904</v>
      </c>
      <c r="E21070" t="s">
        <v>4319</v>
      </c>
      <c r="F21070" t="s">
        <v>175</v>
      </c>
    </row>
    <row r="21071" spans="1:6" x14ac:dyDescent="0.2">
      <c r="A21071" t="s">
        <v>839</v>
      </c>
      <c r="B21071" s="2" t="s">
        <v>2764</v>
      </c>
      <c r="E21071" t="s">
        <v>4319</v>
      </c>
      <c r="F21071" t="s">
        <v>1399</v>
      </c>
    </row>
    <row r="21072" spans="1:6" x14ac:dyDescent="0.2">
      <c r="A21072" t="s">
        <v>839</v>
      </c>
      <c r="B21072" s="2" t="s">
        <v>2765</v>
      </c>
      <c r="E21072" t="s">
        <v>4319</v>
      </c>
      <c r="F21072" t="s">
        <v>437</v>
      </c>
    </row>
    <row r="21073" spans="1:6" x14ac:dyDescent="0.2">
      <c r="A21073" t="s">
        <v>839</v>
      </c>
      <c r="B21073" s="2" t="s">
        <v>2950</v>
      </c>
      <c r="E21073" t="s">
        <v>4319</v>
      </c>
      <c r="F21073" t="s">
        <v>1077</v>
      </c>
    </row>
    <row r="21074" spans="1:6" x14ac:dyDescent="0.2">
      <c r="A21074" t="s">
        <v>839</v>
      </c>
      <c r="B21074" s="2" t="s">
        <v>5057</v>
      </c>
      <c r="E21074" t="s">
        <v>4319</v>
      </c>
      <c r="F21074" t="s">
        <v>846</v>
      </c>
    </row>
    <row r="21075" spans="1:6" x14ac:dyDescent="0.2">
      <c r="A21075" t="s">
        <v>839</v>
      </c>
      <c r="B21075" s="2" t="s">
        <v>688</v>
      </c>
      <c r="E21075" t="s">
        <v>4319</v>
      </c>
      <c r="F21075" t="s">
        <v>2980</v>
      </c>
    </row>
    <row r="21076" spans="1:6" x14ac:dyDescent="0.2">
      <c r="A21076" t="s">
        <v>839</v>
      </c>
      <c r="B21076" s="2" t="s">
        <v>4932</v>
      </c>
      <c r="E21076" t="s">
        <v>4319</v>
      </c>
      <c r="F21076" t="s">
        <v>354</v>
      </c>
    </row>
    <row r="21077" spans="1:6" x14ac:dyDescent="0.2">
      <c r="A21077" t="s">
        <v>839</v>
      </c>
      <c r="B21077" s="2" t="s">
        <v>1098</v>
      </c>
      <c r="E21077" t="s">
        <v>4319</v>
      </c>
      <c r="F21077" t="s">
        <v>1568</v>
      </c>
    </row>
    <row r="21078" spans="1:6" x14ac:dyDescent="0.2">
      <c r="A21078" t="s">
        <v>839</v>
      </c>
      <c r="B21078" s="2" t="s">
        <v>841</v>
      </c>
      <c r="E21078" t="s">
        <v>4319</v>
      </c>
      <c r="F21078" t="s">
        <v>4626</v>
      </c>
    </row>
    <row r="21079" spans="1:6" x14ac:dyDescent="0.2">
      <c r="A21079" t="s">
        <v>8673</v>
      </c>
      <c r="B21079" s="2" t="s">
        <v>6165</v>
      </c>
      <c r="E21079" t="s">
        <v>4319</v>
      </c>
      <c r="F21079" t="s">
        <v>6039</v>
      </c>
    </row>
    <row r="21080" spans="1:6" x14ac:dyDescent="0.2">
      <c r="A21080" t="s">
        <v>8673</v>
      </c>
      <c r="B21080" s="2" t="s">
        <v>1233</v>
      </c>
      <c r="E21080" t="s">
        <v>4319</v>
      </c>
      <c r="F21080" t="s">
        <v>2407</v>
      </c>
    </row>
    <row r="21081" spans="1:6" x14ac:dyDescent="0.2">
      <c r="A21081" t="s">
        <v>8673</v>
      </c>
      <c r="B21081" s="2" t="s">
        <v>995</v>
      </c>
      <c r="E21081" t="s">
        <v>4319</v>
      </c>
      <c r="F21081" t="s">
        <v>712</v>
      </c>
    </row>
    <row r="21082" spans="1:6" x14ac:dyDescent="0.2">
      <c r="A21082" t="s">
        <v>8673</v>
      </c>
      <c r="B21082" s="2" t="s">
        <v>696</v>
      </c>
      <c r="E21082" t="s">
        <v>4319</v>
      </c>
      <c r="F21082" t="s">
        <v>455</v>
      </c>
    </row>
    <row r="21083" spans="1:6" x14ac:dyDescent="0.2">
      <c r="A21083" t="s">
        <v>8674</v>
      </c>
      <c r="B21083" s="2" t="s">
        <v>1395</v>
      </c>
      <c r="E21083" t="s">
        <v>4319</v>
      </c>
      <c r="F21083" t="s">
        <v>10535</v>
      </c>
    </row>
    <row r="21084" spans="1:6" x14ac:dyDescent="0.2">
      <c r="A21084" t="s">
        <v>8674</v>
      </c>
      <c r="B21084" s="2" t="s">
        <v>2879</v>
      </c>
      <c r="E21084" t="s">
        <v>4319</v>
      </c>
      <c r="F21084" t="s">
        <v>4151</v>
      </c>
    </row>
    <row r="21085" spans="1:6" x14ac:dyDescent="0.2">
      <c r="A21085" t="s">
        <v>8674</v>
      </c>
      <c r="B21085" s="2" t="s">
        <v>2880</v>
      </c>
      <c r="E21085" t="s">
        <v>4319</v>
      </c>
      <c r="F21085" t="s">
        <v>3516</v>
      </c>
    </row>
    <row r="21086" spans="1:6" x14ac:dyDescent="0.2">
      <c r="A21086" t="s">
        <v>8674</v>
      </c>
      <c r="B21086" s="2" t="s">
        <v>187</v>
      </c>
      <c r="E21086" t="s">
        <v>4319</v>
      </c>
      <c r="F21086" t="s">
        <v>3518</v>
      </c>
    </row>
    <row r="21087" spans="1:6" x14ac:dyDescent="0.2">
      <c r="A21087" t="s">
        <v>8674</v>
      </c>
      <c r="B21087" s="2" t="s">
        <v>689</v>
      </c>
      <c r="E21087" t="s">
        <v>4319</v>
      </c>
      <c r="F21087" t="s">
        <v>2849</v>
      </c>
    </row>
    <row r="21088" spans="1:6" x14ac:dyDescent="0.2">
      <c r="A21088" t="s">
        <v>8674</v>
      </c>
      <c r="B21088" s="2" t="s">
        <v>639</v>
      </c>
      <c r="E21088" t="s">
        <v>4319</v>
      </c>
      <c r="F21088" t="s">
        <v>283</v>
      </c>
    </row>
    <row r="21089" spans="1:6" x14ac:dyDescent="0.2">
      <c r="A21089" t="s">
        <v>3026</v>
      </c>
      <c r="B21089" s="2" t="s">
        <v>2104</v>
      </c>
      <c r="E21089" t="s">
        <v>4319</v>
      </c>
      <c r="F21089" t="s">
        <v>1647</v>
      </c>
    </row>
    <row r="21090" spans="1:6" x14ac:dyDescent="0.2">
      <c r="A21090" t="s">
        <v>3026</v>
      </c>
      <c r="B21090" s="2" t="s">
        <v>1399</v>
      </c>
      <c r="E21090" t="s">
        <v>4319</v>
      </c>
      <c r="F21090" t="s">
        <v>2266</v>
      </c>
    </row>
    <row r="21091" spans="1:6" x14ac:dyDescent="0.2">
      <c r="A21091" t="s">
        <v>8675</v>
      </c>
      <c r="B21091" s="2" t="s">
        <v>61</v>
      </c>
      <c r="E21091" t="s">
        <v>4319</v>
      </c>
      <c r="F21091" t="s">
        <v>9461</v>
      </c>
    </row>
    <row r="21092" spans="1:6" x14ac:dyDescent="0.2">
      <c r="A21092" t="s">
        <v>8675</v>
      </c>
      <c r="B21092" s="2" t="s">
        <v>966</v>
      </c>
      <c r="E21092" t="s">
        <v>5516</v>
      </c>
      <c r="F21092" t="s">
        <v>61</v>
      </c>
    </row>
    <row r="21093" spans="1:6" x14ac:dyDescent="0.2">
      <c r="A21093" t="s">
        <v>8675</v>
      </c>
      <c r="B21093" s="2" t="s">
        <v>740</v>
      </c>
      <c r="E21093" t="s">
        <v>5516</v>
      </c>
      <c r="F21093" t="s">
        <v>10550</v>
      </c>
    </row>
    <row r="21094" spans="1:6" x14ac:dyDescent="0.2">
      <c r="A21094" t="s">
        <v>8675</v>
      </c>
      <c r="B21094" s="2" t="s">
        <v>1031</v>
      </c>
      <c r="E21094" t="s">
        <v>5516</v>
      </c>
      <c r="F21094" t="s">
        <v>1255</v>
      </c>
    </row>
    <row r="21095" spans="1:6" x14ac:dyDescent="0.2">
      <c r="A21095" t="s">
        <v>8676</v>
      </c>
      <c r="B21095" s="2" t="s">
        <v>5628</v>
      </c>
      <c r="E21095" t="s">
        <v>5516</v>
      </c>
      <c r="F21095" t="s">
        <v>1521</v>
      </c>
    </row>
    <row r="21096" spans="1:6" x14ac:dyDescent="0.2">
      <c r="A21096" t="s">
        <v>8676</v>
      </c>
      <c r="B21096" s="2" t="s">
        <v>1439</v>
      </c>
      <c r="E21096" t="s">
        <v>5516</v>
      </c>
      <c r="F21096" t="s">
        <v>2001</v>
      </c>
    </row>
    <row r="21097" spans="1:6" x14ac:dyDescent="0.2">
      <c r="A21097" t="s">
        <v>8676</v>
      </c>
      <c r="B21097" s="2" t="s">
        <v>7562</v>
      </c>
      <c r="E21097" t="s">
        <v>5516</v>
      </c>
      <c r="F21097" t="s">
        <v>1423</v>
      </c>
    </row>
    <row r="21098" spans="1:6" x14ac:dyDescent="0.2">
      <c r="A21098" t="s">
        <v>8676</v>
      </c>
      <c r="B21098" s="2" t="s">
        <v>1098</v>
      </c>
      <c r="E21098" t="s">
        <v>5516</v>
      </c>
      <c r="F21098" t="s">
        <v>4000</v>
      </c>
    </row>
    <row r="21099" spans="1:6" x14ac:dyDescent="0.2">
      <c r="A21099" t="s">
        <v>8676</v>
      </c>
      <c r="B21099" s="2" t="s">
        <v>3196</v>
      </c>
      <c r="E21099" t="s">
        <v>5516</v>
      </c>
      <c r="F21099" t="s">
        <v>3931</v>
      </c>
    </row>
    <row r="21100" spans="1:6" x14ac:dyDescent="0.2">
      <c r="A21100" t="s">
        <v>8676</v>
      </c>
      <c r="B21100" s="2" t="s">
        <v>4176</v>
      </c>
      <c r="E21100" t="s">
        <v>5516</v>
      </c>
      <c r="F21100" t="s">
        <v>1627</v>
      </c>
    </row>
    <row r="21101" spans="1:6" x14ac:dyDescent="0.2">
      <c r="A21101" t="s">
        <v>8677</v>
      </c>
      <c r="B21101" s="2" t="s">
        <v>8678</v>
      </c>
      <c r="E21101" t="s">
        <v>5516</v>
      </c>
      <c r="F21101" t="s">
        <v>6363</v>
      </c>
    </row>
    <row r="21102" spans="1:6" x14ac:dyDescent="0.2">
      <c r="A21102" t="s">
        <v>8677</v>
      </c>
      <c r="B21102" s="2" t="s">
        <v>2288</v>
      </c>
      <c r="E21102" t="s">
        <v>5516</v>
      </c>
      <c r="F21102" t="s">
        <v>1399</v>
      </c>
    </row>
    <row r="21103" spans="1:6" x14ac:dyDescent="0.2">
      <c r="A21103" t="s">
        <v>8677</v>
      </c>
      <c r="B21103" s="2" t="s">
        <v>994</v>
      </c>
      <c r="E21103" t="s">
        <v>5516</v>
      </c>
      <c r="F21103" t="s">
        <v>2115</v>
      </c>
    </row>
    <row r="21104" spans="1:6" x14ac:dyDescent="0.2">
      <c r="A21104" t="s">
        <v>8677</v>
      </c>
      <c r="B21104" s="2" t="s">
        <v>1032</v>
      </c>
      <c r="E21104" t="s">
        <v>5516</v>
      </c>
      <c r="F21104" t="s">
        <v>4965</v>
      </c>
    </row>
    <row r="21105" spans="1:6" x14ac:dyDescent="0.2">
      <c r="A21105" t="s">
        <v>8677</v>
      </c>
      <c r="B21105" s="2" t="s">
        <v>6404</v>
      </c>
      <c r="E21105" t="s">
        <v>5516</v>
      </c>
      <c r="F21105" t="s">
        <v>1425</v>
      </c>
    </row>
    <row r="21106" spans="1:6" x14ac:dyDescent="0.2">
      <c r="A21106" t="s">
        <v>1063</v>
      </c>
      <c r="B21106" s="2">
        <v>4</v>
      </c>
      <c r="E21106" t="s">
        <v>5516</v>
      </c>
      <c r="F21106" t="s">
        <v>1733</v>
      </c>
    </row>
    <row r="21107" spans="1:6" x14ac:dyDescent="0.2">
      <c r="A21107" t="s">
        <v>1063</v>
      </c>
      <c r="B21107" s="2" t="s">
        <v>1095</v>
      </c>
      <c r="E21107" t="s">
        <v>5516</v>
      </c>
      <c r="F21107" t="s">
        <v>179</v>
      </c>
    </row>
    <row r="21108" spans="1:6" x14ac:dyDescent="0.2">
      <c r="A21108" t="s">
        <v>1063</v>
      </c>
      <c r="B21108" s="2" t="s">
        <v>2436</v>
      </c>
      <c r="E21108" t="s">
        <v>5516</v>
      </c>
      <c r="F21108" t="s">
        <v>1077</v>
      </c>
    </row>
    <row r="21109" spans="1:6" x14ac:dyDescent="0.2">
      <c r="A21109" t="s">
        <v>1063</v>
      </c>
      <c r="B21109" s="2" t="s">
        <v>1096</v>
      </c>
      <c r="E21109" t="s">
        <v>5516</v>
      </c>
      <c r="F21109" t="s">
        <v>196</v>
      </c>
    </row>
    <row r="21110" spans="1:6" x14ac:dyDescent="0.2">
      <c r="A21110" t="s">
        <v>1063</v>
      </c>
      <c r="B21110" s="2" t="s">
        <v>1461</v>
      </c>
      <c r="E21110" t="s">
        <v>5516</v>
      </c>
      <c r="F21110" t="s">
        <v>5830</v>
      </c>
    </row>
    <row r="21111" spans="1:6" x14ac:dyDescent="0.2">
      <c r="A21111" t="s">
        <v>1063</v>
      </c>
      <c r="B21111" s="2" t="s">
        <v>911</v>
      </c>
      <c r="E21111" t="s">
        <v>5516</v>
      </c>
      <c r="F21111" t="s">
        <v>2407</v>
      </c>
    </row>
    <row r="21112" spans="1:6" x14ac:dyDescent="0.2">
      <c r="A21112" t="s">
        <v>1063</v>
      </c>
      <c r="B21112" s="2" t="s">
        <v>8679</v>
      </c>
      <c r="E21112" t="s">
        <v>5516</v>
      </c>
      <c r="F21112" t="s">
        <v>7387</v>
      </c>
    </row>
    <row r="21113" spans="1:6" x14ac:dyDescent="0.2">
      <c r="A21113" t="s">
        <v>1063</v>
      </c>
      <c r="B21113" s="2" t="s">
        <v>8406</v>
      </c>
      <c r="E21113" t="s">
        <v>5516</v>
      </c>
      <c r="F21113" t="s">
        <v>3035</v>
      </c>
    </row>
    <row r="21114" spans="1:6" x14ac:dyDescent="0.2">
      <c r="A21114" t="s">
        <v>1063</v>
      </c>
      <c r="B21114" s="2" t="s">
        <v>2577</v>
      </c>
      <c r="E21114" t="s">
        <v>5516</v>
      </c>
      <c r="F21114" t="s">
        <v>748</v>
      </c>
    </row>
    <row r="21115" spans="1:6" x14ac:dyDescent="0.2">
      <c r="A21115" t="s">
        <v>8680</v>
      </c>
      <c r="B21115" s="2" t="s">
        <v>3580</v>
      </c>
      <c r="E21115" t="s">
        <v>5516</v>
      </c>
      <c r="F21115" t="s">
        <v>2520</v>
      </c>
    </row>
    <row r="21116" spans="1:6" x14ac:dyDescent="0.2">
      <c r="A21116" t="s">
        <v>8681</v>
      </c>
      <c r="B21116" s="2" t="s">
        <v>490</v>
      </c>
      <c r="E21116" t="s">
        <v>5516</v>
      </c>
      <c r="F21116" t="s">
        <v>1750</v>
      </c>
    </row>
    <row r="21117" spans="1:6" x14ac:dyDescent="0.2">
      <c r="A21117" t="s">
        <v>8681</v>
      </c>
      <c r="B21117" s="2" t="s">
        <v>1434</v>
      </c>
      <c r="E21117" t="s">
        <v>5516</v>
      </c>
      <c r="F21117" t="s">
        <v>2210</v>
      </c>
    </row>
    <row r="21118" spans="1:6" x14ac:dyDescent="0.2">
      <c r="A21118" t="s">
        <v>8681</v>
      </c>
      <c r="B21118" s="2" t="s">
        <v>1435</v>
      </c>
      <c r="E21118" t="s">
        <v>5516</v>
      </c>
      <c r="F21118" t="s">
        <v>10511</v>
      </c>
    </row>
    <row r="21119" spans="1:6" x14ac:dyDescent="0.2">
      <c r="A21119" t="s">
        <v>8682</v>
      </c>
      <c r="B21119" s="2" t="s">
        <v>490</v>
      </c>
      <c r="E21119" t="s">
        <v>5516</v>
      </c>
      <c r="F21119" t="s">
        <v>8591</v>
      </c>
    </row>
    <row r="21120" spans="1:6" x14ac:dyDescent="0.2">
      <c r="A21120" t="s">
        <v>8682</v>
      </c>
      <c r="B21120" s="2" t="s">
        <v>1434</v>
      </c>
      <c r="E21120" t="s">
        <v>5516</v>
      </c>
      <c r="F21120" t="s">
        <v>1739</v>
      </c>
    </row>
    <row r="21121" spans="1:6" x14ac:dyDescent="0.2">
      <c r="A21121" t="s">
        <v>8682</v>
      </c>
      <c r="B21121" s="2" t="s">
        <v>1435</v>
      </c>
      <c r="E21121" t="s">
        <v>5516</v>
      </c>
      <c r="F21121" t="s">
        <v>2163</v>
      </c>
    </row>
    <row r="21122" spans="1:6" x14ac:dyDescent="0.2">
      <c r="A21122" t="s">
        <v>8682</v>
      </c>
      <c r="B21122" s="2" t="s">
        <v>1055</v>
      </c>
      <c r="E21122" t="s">
        <v>5516</v>
      </c>
      <c r="F21122" t="s">
        <v>10512</v>
      </c>
    </row>
    <row r="21123" spans="1:6" x14ac:dyDescent="0.2">
      <c r="A21123" t="s">
        <v>255</v>
      </c>
      <c r="B21123" s="2" t="s">
        <v>2416</v>
      </c>
      <c r="E21123" t="s">
        <v>5516</v>
      </c>
      <c r="F21123" t="s">
        <v>17</v>
      </c>
    </row>
    <row r="21124" spans="1:6" x14ac:dyDescent="0.2">
      <c r="A21124" t="s">
        <v>255</v>
      </c>
      <c r="B21124" s="2" t="s">
        <v>1563</v>
      </c>
      <c r="E21124" t="s">
        <v>5516</v>
      </c>
      <c r="F21124" t="s">
        <v>5663</v>
      </c>
    </row>
    <row r="21125" spans="1:6" x14ac:dyDescent="0.2">
      <c r="A21125" t="s">
        <v>255</v>
      </c>
      <c r="B21125" s="2" t="s">
        <v>6776</v>
      </c>
      <c r="E21125" t="s">
        <v>5516</v>
      </c>
      <c r="F21125" t="s">
        <v>998</v>
      </c>
    </row>
    <row r="21126" spans="1:6" x14ac:dyDescent="0.2">
      <c r="A21126" t="s">
        <v>255</v>
      </c>
      <c r="B21126" s="2" t="s">
        <v>1565</v>
      </c>
      <c r="E21126" t="s">
        <v>5516</v>
      </c>
      <c r="F21126" t="s">
        <v>1024</v>
      </c>
    </row>
    <row r="21127" spans="1:6" x14ac:dyDescent="0.2">
      <c r="A21127" t="s">
        <v>255</v>
      </c>
      <c r="B21127" s="2" t="s">
        <v>1566</v>
      </c>
      <c r="E21127" t="s">
        <v>6131</v>
      </c>
      <c r="F21127" t="s">
        <v>61</v>
      </c>
    </row>
    <row r="21128" spans="1:6" x14ac:dyDescent="0.2">
      <c r="A21128" t="s">
        <v>5354</v>
      </c>
      <c r="B21128" s="2" t="s">
        <v>2014</v>
      </c>
      <c r="E21128" t="s">
        <v>6131</v>
      </c>
      <c r="F21128" t="s">
        <v>1304</v>
      </c>
    </row>
    <row r="21129" spans="1:6" x14ac:dyDescent="0.2">
      <c r="A21129" t="s">
        <v>5354</v>
      </c>
      <c r="B21129" s="2" t="s">
        <v>2015</v>
      </c>
      <c r="E21129" t="s">
        <v>6131</v>
      </c>
      <c r="F21129" t="s">
        <v>2014</v>
      </c>
    </row>
    <row r="21130" spans="1:6" x14ac:dyDescent="0.2">
      <c r="A21130" t="s">
        <v>5354</v>
      </c>
      <c r="B21130" s="2" t="s">
        <v>362</v>
      </c>
      <c r="E21130" t="s">
        <v>6131</v>
      </c>
      <c r="F21130" t="s">
        <v>469</v>
      </c>
    </row>
    <row r="21131" spans="1:6" x14ac:dyDescent="0.2">
      <c r="A21131" t="s">
        <v>5354</v>
      </c>
      <c r="B21131" s="2" t="s">
        <v>3944</v>
      </c>
      <c r="E21131" t="s">
        <v>6131</v>
      </c>
      <c r="F21131" t="s">
        <v>1606</v>
      </c>
    </row>
    <row r="21132" spans="1:6" x14ac:dyDescent="0.2">
      <c r="A21132" t="s">
        <v>860</v>
      </c>
      <c r="B21132" s="2" t="s">
        <v>2407</v>
      </c>
      <c r="E21132" t="s">
        <v>6131</v>
      </c>
      <c r="F21132" t="s">
        <v>6103</v>
      </c>
    </row>
    <row r="21133" spans="1:6" x14ac:dyDescent="0.2">
      <c r="A21133" t="s">
        <v>860</v>
      </c>
      <c r="B21133" s="2" t="s">
        <v>3259</v>
      </c>
      <c r="E21133" t="s">
        <v>6131</v>
      </c>
      <c r="F21133" t="s">
        <v>2361</v>
      </c>
    </row>
    <row r="21134" spans="1:6" x14ac:dyDescent="0.2">
      <c r="A21134" t="s">
        <v>860</v>
      </c>
      <c r="B21134" s="2" t="s">
        <v>1501</v>
      </c>
      <c r="E21134" t="s">
        <v>6131</v>
      </c>
      <c r="F21134" t="s">
        <v>5553</v>
      </c>
    </row>
    <row r="21135" spans="1:6" x14ac:dyDescent="0.2">
      <c r="A21135" t="s">
        <v>860</v>
      </c>
      <c r="B21135" s="2" t="s">
        <v>607</v>
      </c>
      <c r="E21135" t="s">
        <v>6131</v>
      </c>
      <c r="F21135" t="s">
        <v>437</v>
      </c>
    </row>
    <row r="21136" spans="1:6" x14ac:dyDescent="0.2">
      <c r="A21136" t="s">
        <v>860</v>
      </c>
      <c r="B21136" s="2" t="s">
        <v>1652</v>
      </c>
      <c r="E21136" t="s">
        <v>6131</v>
      </c>
      <c r="F21136" t="s">
        <v>490</v>
      </c>
    </row>
    <row r="21137" spans="1:6" x14ac:dyDescent="0.2">
      <c r="A21137" t="s">
        <v>860</v>
      </c>
      <c r="B21137" s="2" t="s">
        <v>3196</v>
      </c>
      <c r="E21137" t="s">
        <v>6131</v>
      </c>
      <c r="F21137" t="s">
        <v>1289</v>
      </c>
    </row>
    <row r="21138" spans="1:6" x14ac:dyDescent="0.2">
      <c r="A21138" t="s">
        <v>8683</v>
      </c>
      <c r="B21138" s="2" t="s">
        <v>473</v>
      </c>
      <c r="E21138" t="s">
        <v>6131</v>
      </c>
      <c r="F21138" t="s">
        <v>3170</v>
      </c>
    </row>
    <row r="21139" spans="1:6" x14ac:dyDescent="0.2">
      <c r="A21139" t="s">
        <v>8683</v>
      </c>
      <c r="B21139" s="2" t="s">
        <v>472</v>
      </c>
      <c r="E21139" t="s">
        <v>6131</v>
      </c>
      <c r="F21139" t="s">
        <v>2259</v>
      </c>
    </row>
    <row r="21140" spans="1:6" x14ac:dyDescent="0.2">
      <c r="A21140" t="s">
        <v>8683</v>
      </c>
      <c r="B21140" s="2" t="s">
        <v>280</v>
      </c>
      <c r="E21140" t="s">
        <v>6131</v>
      </c>
      <c r="F21140" t="s">
        <v>461</v>
      </c>
    </row>
    <row r="21141" spans="1:6" x14ac:dyDescent="0.2">
      <c r="A21141" t="s">
        <v>8683</v>
      </c>
      <c r="B21141" s="2" t="s">
        <v>52</v>
      </c>
      <c r="E21141" t="s">
        <v>6131</v>
      </c>
      <c r="F21141" t="s">
        <v>166</v>
      </c>
    </row>
    <row r="21142" spans="1:6" x14ac:dyDescent="0.2">
      <c r="A21142" t="s">
        <v>8683</v>
      </c>
      <c r="B21142" s="2" t="s">
        <v>1700</v>
      </c>
      <c r="E21142" t="s">
        <v>6131</v>
      </c>
      <c r="F21142" t="s">
        <v>7785</v>
      </c>
    </row>
    <row r="21143" spans="1:6" x14ac:dyDescent="0.2">
      <c r="A21143" t="s">
        <v>8683</v>
      </c>
      <c r="B21143" s="2" t="s">
        <v>362</v>
      </c>
      <c r="E21143" t="s">
        <v>6131</v>
      </c>
      <c r="F21143" t="s">
        <v>1470</v>
      </c>
    </row>
    <row r="21144" spans="1:6" x14ac:dyDescent="0.2">
      <c r="A21144" t="s">
        <v>8683</v>
      </c>
      <c r="B21144" s="2" t="s">
        <v>1701</v>
      </c>
      <c r="E21144" t="s">
        <v>6131</v>
      </c>
      <c r="F21144" t="s">
        <v>1994</v>
      </c>
    </row>
    <row r="21145" spans="1:6" x14ac:dyDescent="0.2">
      <c r="A21145" t="s">
        <v>8683</v>
      </c>
      <c r="B21145" s="2" t="s">
        <v>4099</v>
      </c>
      <c r="E21145" t="s">
        <v>6133</v>
      </c>
      <c r="F21145" t="s">
        <v>61</v>
      </c>
    </row>
    <row r="21146" spans="1:6" x14ac:dyDescent="0.2">
      <c r="A21146" t="s">
        <v>8683</v>
      </c>
      <c r="B21146" s="2" t="s">
        <v>8453</v>
      </c>
      <c r="E21146" t="s">
        <v>6133</v>
      </c>
      <c r="F21146" t="s">
        <v>2702</v>
      </c>
    </row>
    <row r="21147" spans="1:6" x14ac:dyDescent="0.2">
      <c r="A21147" t="s">
        <v>8683</v>
      </c>
      <c r="B21147" s="2" t="s">
        <v>4100</v>
      </c>
      <c r="E21147" t="s">
        <v>6133</v>
      </c>
      <c r="F21147" t="s">
        <v>278</v>
      </c>
    </row>
    <row r="21148" spans="1:6" x14ac:dyDescent="0.2">
      <c r="A21148" t="s">
        <v>791</v>
      </c>
      <c r="B21148" s="2" t="s">
        <v>1870</v>
      </c>
      <c r="E21148" t="s">
        <v>6133</v>
      </c>
      <c r="F21148" t="s">
        <v>1271</v>
      </c>
    </row>
    <row r="21149" spans="1:6" x14ac:dyDescent="0.2">
      <c r="A21149" t="s">
        <v>791</v>
      </c>
      <c r="B21149" s="2" t="s">
        <v>3005</v>
      </c>
      <c r="E21149" t="s">
        <v>6133</v>
      </c>
      <c r="F21149" t="s">
        <v>219</v>
      </c>
    </row>
    <row r="21150" spans="1:6" x14ac:dyDescent="0.2">
      <c r="A21150" t="s">
        <v>791</v>
      </c>
      <c r="B21150" s="2" t="s">
        <v>916</v>
      </c>
      <c r="E21150" t="s">
        <v>6133</v>
      </c>
      <c r="F21150" t="s">
        <v>10503</v>
      </c>
    </row>
    <row r="21151" spans="1:6" x14ac:dyDescent="0.2">
      <c r="A21151" t="s">
        <v>791</v>
      </c>
      <c r="B21151" s="2" t="s">
        <v>915</v>
      </c>
      <c r="E21151" t="s">
        <v>6133</v>
      </c>
      <c r="F21151" t="s">
        <v>172</v>
      </c>
    </row>
    <row r="21152" spans="1:6" x14ac:dyDescent="0.2">
      <c r="A21152" t="s">
        <v>8684</v>
      </c>
      <c r="B21152" s="2" t="s">
        <v>1521</v>
      </c>
      <c r="E21152" t="s">
        <v>6133</v>
      </c>
      <c r="F21152" t="s">
        <v>9929</v>
      </c>
    </row>
    <row r="21153" spans="1:6" x14ac:dyDescent="0.2">
      <c r="A21153" t="s">
        <v>8684</v>
      </c>
      <c r="B21153" s="2" t="s">
        <v>854</v>
      </c>
      <c r="E21153" t="s">
        <v>6133</v>
      </c>
      <c r="F21153" t="s">
        <v>490</v>
      </c>
    </row>
    <row r="21154" spans="1:6" x14ac:dyDescent="0.2">
      <c r="A21154" t="s">
        <v>8684</v>
      </c>
      <c r="B21154" s="2" t="s">
        <v>178</v>
      </c>
      <c r="E21154" t="s">
        <v>6133</v>
      </c>
      <c r="F21154" t="s">
        <v>2264</v>
      </c>
    </row>
    <row r="21155" spans="1:6" x14ac:dyDescent="0.2">
      <c r="A21155" t="s">
        <v>3879</v>
      </c>
      <c r="B21155" s="2" t="s">
        <v>1052</v>
      </c>
      <c r="E21155" t="s">
        <v>6133</v>
      </c>
      <c r="F21155" t="s">
        <v>1289</v>
      </c>
    </row>
    <row r="21156" spans="1:6" x14ac:dyDescent="0.2">
      <c r="A21156" t="s">
        <v>3879</v>
      </c>
      <c r="B21156" s="2" t="s">
        <v>1053</v>
      </c>
      <c r="E21156" t="s">
        <v>6133</v>
      </c>
      <c r="F21156" t="s">
        <v>1322</v>
      </c>
    </row>
    <row r="21157" spans="1:6" x14ac:dyDescent="0.2">
      <c r="A21157" t="s">
        <v>3879</v>
      </c>
      <c r="B21157" s="2" t="s">
        <v>8447</v>
      </c>
      <c r="E21157" t="s">
        <v>6133</v>
      </c>
      <c r="F21157" t="s">
        <v>2259</v>
      </c>
    </row>
    <row r="21158" spans="1:6" x14ac:dyDescent="0.2">
      <c r="A21158" t="s">
        <v>3879</v>
      </c>
      <c r="B21158" s="2" t="s">
        <v>8685</v>
      </c>
      <c r="E21158" t="s">
        <v>6133</v>
      </c>
      <c r="F21158" t="s">
        <v>590</v>
      </c>
    </row>
    <row r="21159" spans="1:6" x14ac:dyDescent="0.2">
      <c r="A21159" t="s">
        <v>3879</v>
      </c>
      <c r="B21159" s="2" t="s">
        <v>994</v>
      </c>
      <c r="E21159" t="s">
        <v>6133</v>
      </c>
      <c r="F21159" t="s">
        <v>461</v>
      </c>
    </row>
    <row r="21160" spans="1:6" x14ac:dyDescent="0.2">
      <c r="A21160" t="s">
        <v>3879</v>
      </c>
      <c r="B21160" s="2" t="s">
        <v>481</v>
      </c>
      <c r="E21160" t="s">
        <v>6133</v>
      </c>
      <c r="F21160" t="s">
        <v>6039</v>
      </c>
    </row>
    <row r="21161" spans="1:6" x14ac:dyDescent="0.2">
      <c r="A21161" t="s">
        <v>3879</v>
      </c>
      <c r="B21161" s="2" t="s">
        <v>5041</v>
      </c>
      <c r="E21161" t="s">
        <v>6133</v>
      </c>
      <c r="F21161" t="s">
        <v>166</v>
      </c>
    </row>
    <row r="21162" spans="1:6" x14ac:dyDescent="0.2">
      <c r="A21162" t="s">
        <v>3879</v>
      </c>
      <c r="B21162" s="2" t="s">
        <v>3873</v>
      </c>
      <c r="E21162" t="s">
        <v>6133</v>
      </c>
      <c r="F21162" t="s">
        <v>362</v>
      </c>
    </row>
    <row r="21163" spans="1:6" x14ac:dyDescent="0.2">
      <c r="A21163" t="s">
        <v>3879</v>
      </c>
      <c r="B21163" s="2" t="s">
        <v>480</v>
      </c>
      <c r="E21163" t="s">
        <v>6133</v>
      </c>
      <c r="F21163" t="s">
        <v>1327</v>
      </c>
    </row>
    <row r="21164" spans="1:6" x14ac:dyDescent="0.2">
      <c r="A21164" t="s">
        <v>3879</v>
      </c>
      <c r="B21164" s="2" t="s">
        <v>3874</v>
      </c>
      <c r="E21164" t="s">
        <v>6133</v>
      </c>
      <c r="F21164" t="s">
        <v>1081</v>
      </c>
    </row>
    <row r="21165" spans="1:6" x14ac:dyDescent="0.2">
      <c r="A21165" t="s">
        <v>3879</v>
      </c>
      <c r="B21165" s="2" t="s">
        <v>1069</v>
      </c>
      <c r="E21165" t="s">
        <v>6133</v>
      </c>
      <c r="F21165" t="s">
        <v>828</v>
      </c>
    </row>
    <row r="21166" spans="1:6" x14ac:dyDescent="0.2">
      <c r="A21166" t="s">
        <v>3879</v>
      </c>
      <c r="B21166" s="2" t="s">
        <v>1070</v>
      </c>
      <c r="E21166" t="s">
        <v>6133</v>
      </c>
      <c r="F21166" t="s">
        <v>1470</v>
      </c>
    </row>
    <row r="21167" spans="1:6" x14ac:dyDescent="0.2">
      <c r="A21167" t="s">
        <v>3879</v>
      </c>
      <c r="B21167" s="2" t="s">
        <v>995</v>
      </c>
      <c r="E21167" t="s">
        <v>6133</v>
      </c>
      <c r="F21167" t="s">
        <v>8591</v>
      </c>
    </row>
    <row r="21168" spans="1:6" x14ac:dyDescent="0.2">
      <c r="A21168" t="s">
        <v>3879</v>
      </c>
      <c r="B21168" s="2" t="s">
        <v>1866</v>
      </c>
      <c r="E21168" t="s">
        <v>6133</v>
      </c>
      <c r="F21168" t="s">
        <v>2509</v>
      </c>
    </row>
    <row r="21169" spans="1:6" x14ac:dyDescent="0.2">
      <c r="A21169" t="s">
        <v>3879</v>
      </c>
      <c r="B21169" s="2" t="s">
        <v>362</v>
      </c>
      <c r="E21169" t="s">
        <v>6133</v>
      </c>
      <c r="F21169" t="s">
        <v>6166</v>
      </c>
    </row>
    <row r="21170" spans="1:6" x14ac:dyDescent="0.2">
      <c r="A21170" t="s">
        <v>3879</v>
      </c>
      <c r="B21170" s="2" t="s">
        <v>1324</v>
      </c>
      <c r="E21170" t="s">
        <v>3279</v>
      </c>
      <c r="F21170" t="s">
        <v>61</v>
      </c>
    </row>
    <row r="21171" spans="1:6" x14ac:dyDescent="0.2">
      <c r="A21171" t="s">
        <v>3879</v>
      </c>
      <c r="B21171" s="2" t="s">
        <v>2266</v>
      </c>
      <c r="E21171" t="s">
        <v>3279</v>
      </c>
      <c r="F21171" t="s">
        <v>1423</v>
      </c>
    </row>
    <row r="21172" spans="1:6" x14ac:dyDescent="0.2">
      <c r="A21172" t="s">
        <v>3879</v>
      </c>
      <c r="B21172" s="2" t="s">
        <v>2267</v>
      </c>
      <c r="E21172" t="s">
        <v>3279</v>
      </c>
      <c r="F21172" t="s">
        <v>1808</v>
      </c>
    </row>
    <row r="21173" spans="1:6" x14ac:dyDescent="0.2">
      <c r="A21173" t="s">
        <v>841</v>
      </c>
      <c r="B21173" s="2" t="s">
        <v>549</v>
      </c>
      <c r="E21173" t="s">
        <v>3279</v>
      </c>
      <c r="F21173" t="s">
        <v>884</v>
      </c>
    </row>
    <row r="21174" spans="1:6" x14ac:dyDescent="0.2">
      <c r="A21174" t="s">
        <v>841</v>
      </c>
      <c r="B21174" s="2" t="s">
        <v>548</v>
      </c>
      <c r="E21174" t="s">
        <v>3279</v>
      </c>
      <c r="F21174" t="s">
        <v>2014</v>
      </c>
    </row>
    <row r="21175" spans="1:6" x14ac:dyDescent="0.2">
      <c r="A21175" t="s">
        <v>841</v>
      </c>
      <c r="B21175" s="2" t="s">
        <v>1952</v>
      </c>
      <c r="E21175" t="s">
        <v>3279</v>
      </c>
      <c r="F21175" t="s">
        <v>125</v>
      </c>
    </row>
    <row r="21176" spans="1:6" x14ac:dyDescent="0.2">
      <c r="A21176" t="s">
        <v>1950</v>
      </c>
      <c r="B21176" s="2" t="s">
        <v>1501</v>
      </c>
      <c r="E21176" t="s">
        <v>3279</v>
      </c>
      <c r="F21176" t="s">
        <v>157</v>
      </c>
    </row>
    <row r="21177" spans="1:6" x14ac:dyDescent="0.2">
      <c r="A21177" t="s">
        <v>1950</v>
      </c>
      <c r="B21177" s="2" t="s">
        <v>7851</v>
      </c>
      <c r="E21177" t="s">
        <v>3279</v>
      </c>
      <c r="F21177" t="s">
        <v>395</v>
      </c>
    </row>
    <row r="21178" spans="1:6" x14ac:dyDescent="0.2">
      <c r="A21178" t="s">
        <v>1949</v>
      </c>
      <c r="B21178" s="2" t="s">
        <v>2114</v>
      </c>
      <c r="E21178" t="s">
        <v>3279</v>
      </c>
      <c r="F21178" t="s">
        <v>808</v>
      </c>
    </row>
    <row r="21179" spans="1:6" x14ac:dyDescent="0.2">
      <c r="A21179" t="s">
        <v>1949</v>
      </c>
      <c r="B21179" s="2" t="s">
        <v>856</v>
      </c>
      <c r="E21179" t="s">
        <v>3279</v>
      </c>
      <c r="F21179" t="s">
        <v>1733</v>
      </c>
    </row>
    <row r="21180" spans="1:6" x14ac:dyDescent="0.2">
      <c r="A21180" t="s">
        <v>1949</v>
      </c>
      <c r="B21180" s="2" t="s">
        <v>6385</v>
      </c>
      <c r="E21180" t="s">
        <v>3279</v>
      </c>
      <c r="F21180" t="s">
        <v>1077</v>
      </c>
    </row>
    <row r="21181" spans="1:6" x14ac:dyDescent="0.2">
      <c r="A21181" t="s">
        <v>8686</v>
      </c>
      <c r="B21181" s="2" t="s">
        <v>1986</v>
      </c>
      <c r="E21181" t="s">
        <v>3279</v>
      </c>
      <c r="F21181" t="s">
        <v>1289</v>
      </c>
    </row>
    <row r="21182" spans="1:6" x14ac:dyDescent="0.2">
      <c r="A21182" t="s">
        <v>8686</v>
      </c>
      <c r="B21182" s="2" t="s">
        <v>8687</v>
      </c>
      <c r="E21182" t="s">
        <v>3279</v>
      </c>
      <c r="F21182" t="s">
        <v>5773</v>
      </c>
    </row>
    <row r="21183" spans="1:6" x14ac:dyDescent="0.2">
      <c r="A21183" t="s">
        <v>8686</v>
      </c>
      <c r="B21183" s="2" t="s">
        <v>6102</v>
      </c>
      <c r="E21183" t="s">
        <v>3279</v>
      </c>
      <c r="F21183" t="s">
        <v>4626</v>
      </c>
    </row>
    <row r="21184" spans="1:6" x14ac:dyDescent="0.2">
      <c r="A21184" t="s">
        <v>8686</v>
      </c>
      <c r="B21184" s="2" t="s">
        <v>6104</v>
      </c>
      <c r="E21184" t="s">
        <v>3279</v>
      </c>
      <c r="F21184" t="s">
        <v>2692</v>
      </c>
    </row>
    <row r="21185" spans="1:6" x14ac:dyDescent="0.2">
      <c r="A21185" t="s">
        <v>8686</v>
      </c>
      <c r="B21185" s="2" t="s">
        <v>1501</v>
      </c>
      <c r="E21185" t="s">
        <v>3279</v>
      </c>
      <c r="F21185" t="s">
        <v>2407</v>
      </c>
    </row>
    <row r="21186" spans="1:6" x14ac:dyDescent="0.2">
      <c r="A21186" t="s">
        <v>8686</v>
      </c>
      <c r="B21186" s="2" t="s">
        <v>1950</v>
      </c>
      <c r="E21186" t="s">
        <v>3279</v>
      </c>
      <c r="F21186" t="s">
        <v>10525</v>
      </c>
    </row>
    <row r="21187" spans="1:6" x14ac:dyDescent="0.2">
      <c r="A21187" t="s">
        <v>8688</v>
      </c>
      <c r="B21187" s="2" t="s">
        <v>1290</v>
      </c>
      <c r="E21187" t="s">
        <v>3279</v>
      </c>
      <c r="F21187" t="s">
        <v>166</v>
      </c>
    </row>
    <row r="21188" spans="1:6" x14ac:dyDescent="0.2">
      <c r="A21188" t="s">
        <v>8688</v>
      </c>
      <c r="B21188" s="2" t="s">
        <v>2526</v>
      </c>
      <c r="E21188" t="s">
        <v>3279</v>
      </c>
      <c r="F21188" t="s">
        <v>5342</v>
      </c>
    </row>
    <row r="21189" spans="1:6" x14ac:dyDescent="0.2">
      <c r="A21189" t="s">
        <v>8688</v>
      </c>
      <c r="B21189" s="2" t="s">
        <v>2529</v>
      </c>
      <c r="E21189" t="s">
        <v>3279</v>
      </c>
      <c r="F21189" t="s">
        <v>8101</v>
      </c>
    </row>
    <row r="21190" spans="1:6" x14ac:dyDescent="0.2">
      <c r="A21190" t="s">
        <v>8688</v>
      </c>
      <c r="B21190" s="2" t="s">
        <v>2641</v>
      </c>
      <c r="E21190" t="s">
        <v>3279</v>
      </c>
      <c r="F21190" t="s">
        <v>1750</v>
      </c>
    </row>
    <row r="21191" spans="1:6" x14ac:dyDescent="0.2">
      <c r="A21191" t="s">
        <v>8688</v>
      </c>
      <c r="B21191" s="2" t="s">
        <v>2530</v>
      </c>
      <c r="E21191" t="s">
        <v>3279</v>
      </c>
      <c r="F21191" t="s">
        <v>8591</v>
      </c>
    </row>
    <row r="21192" spans="1:6" x14ac:dyDescent="0.2">
      <c r="A21192" t="s">
        <v>499</v>
      </c>
      <c r="B21192" s="2" t="s">
        <v>639</v>
      </c>
      <c r="E21192" t="s">
        <v>3279</v>
      </c>
      <c r="F21192" t="s">
        <v>1647</v>
      </c>
    </row>
    <row r="21193" spans="1:6" x14ac:dyDescent="0.2">
      <c r="A21193" t="s">
        <v>499</v>
      </c>
      <c r="B21193" s="2" t="s">
        <v>2204</v>
      </c>
      <c r="E21193" t="s">
        <v>3279</v>
      </c>
      <c r="F21193" t="s">
        <v>222</v>
      </c>
    </row>
    <row r="21194" spans="1:6" x14ac:dyDescent="0.2">
      <c r="A21194" t="s">
        <v>499</v>
      </c>
      <c r="B21194" s="2" t="s">
        <v>2588</v>
      </c>
      <c r="E21194" t="s">
        <v>3279</v>
      </c>
      <c r="F21194" t="s">
        <v>659</v>
      </c>
    </row>
    <row r="21195" spans="1:6" x14ac:dyDescent="0.2">
      <c r="A21195" t="s">
        <v>8689</v>
      </c>
      <c r="B21195" s="2" t="s">
        <v>1521</v>
      </c>
      <c r="E21195" t="s">
        <v>5395</v>
      </c>
      <c r="F21195" t="s">
        <v>1602</v>
      </c>
    </row>
    <row r="21196" spans="1:6" x14ac:dyDescent="0.2">
      <c r="A21196" t="s">
        <v>8689</v>
      </c>
      <c r="B21196" s="2" t="s">
        <v>1679</v>
      </c>
      <c r="E21196" t="s">
        <v>5395</v>
      </c>
      <c r="F21196" t="s">
        <v>1423</v>
      </c>
    </row>
    <row r="21197" spans="1:6" x14ac:dyDescent="0.2">
      <c r="A21197" t="s">
        <v>8689</v>
      </c>
      <c r="B21197" s="2" t="s">
        <v>8690</v>
      </c>
      <c r="E21197" t="s">
        <v>5395</v>
      </c>
      <c r="F21197" t="s">
        <v>125</v>
      </c>
    </row>
    <row r="21198" spans="1:6" x14ac:dyDescent="0.2">
      <c r="A21198" t="s">
        <v>8689</v>
      </c>
      <c r="B21198" s="2" t="s">
        <v>3100</v>
      </c>
      <c r="E21198" t="s">
        <v>5395</v>
      </c>
      <c r="F21198" t="s">
        <v>3278</v>
      </c>
    </row>
    <row r="21199" spans="1:6" x14ac:dyDescent="0.2">
      <c r="A21199" t="s">
        <v>8689</v>
      </c>
      <c r="B21199" s="2" t="s">
        <v>3624</v>
      </c>
      <c r="E21199" t="s">
        <v>5395</v>
      </c>
      <c r="F21199" t="s">
        <v>219</v>
      </c>
    </row>
    <row r="21200" spans="1:6" x14ac:dyDescent="0.2">
      <c r="A21200" t="s">
        <v>8689</v>
      </c>
      <c r="B21200" s="2" t="s">
        <v>362</v>
      </c>
      <c r="E21200" t="s">
        <v>5395</v>
      </c>
      <c r="F21200" t="s">
        <v>589</v>
      </c>
    </row>
    <row r="21201" spans="1:6" x14ac:dyDescent="0.2">
      <c r="A21201" t="s">
        <v>8689</v>
      </c>
      <c r="B21201" s="2" t="s">
        <v>1031</v>
      </c>
      <c r="E21201" t="s">
        <v>5395</v>
      </c>
      <c r="F21201" t="s">
        <v>1733</v>
      </c>
    </row>
    <row r="21202" spans="1:6" x14ac:dyDescent="0.2">
      <c r="A21202" t="s">
        <v>4973</v>
      </c>
      <c r="B21202" s="2" t="s">
        <v>4814</v>
      </c>
      <c r="E21202" t="s">
        <v>5395</v>
      </c>
      <c r="F21202" t="s">
        <v>1077</v>
      </c>
    </row>
    <row r="21203" spans="1:6" x14ac:dyDescent="0.2">
      <c r="A21203" t="s">
        <v>4973</v>
      </c>
      <c r="B21203" s="2" t="s">
        <v>4815</v>
      </c>
      <c r="E21203" t="s">
        <v>5395</v>
      </c>
      <c r="F21203" t="s">
        <v>2980</v>
      </c>
    </row>
    <row r="21204" spans="1:6" x14ac:dyDescent="0.2">
      <c r="A21204" t="s">
        <v>4973</v>
      </c>
      <c r="B21204" s="2" t="s">
        <v>2916</v>
      </c>
      <c r="E21204" t="s">
        <v>5395</v>
      </c>
      <c r="F21204" t="s">
        <v>354</v>
      </c>
    </row>
    <row r="21205" spans="1:6" x14ac:dyDescent="0.2">
      <c r="A21205" t="s">
        <v>4973</v>
      </c>
      <c r="B21205" s="2" t="s">
        <v>6912</v>
      </c>
      <c r="E21205" t="s">
        <v>5395</v>
      </c>
      <c r="F21205" t="s">
        <v>360</v>
      </c>
    </row>
    <row r="21206" spans="1:6" x14ac:dyDescent="0.2">
      <c r="A21206" t="s">
        <v>4973</v>
      </c>
      <c r="B21206" s="2" t="s">
        <v>6914</v>
      </c>
      <c r="E21206" t="s">
        <v>5395</v>
      </c>
      <c r="F21206" t="s">
        <v>2692</v>
      </c>
    </row>
    <row r="21207" spans="1:6" x14ac:dyDescent="0.2">
      <c r="A21207" t="s">
        <v>4973</v>
      </c>
      <c r="B21207" s="2" t="s">
        <v>2917</v>
      </c>
      <c r="E21207" t="s">
        <v>5395</v>
      </c>
      <c r="F21207" t="s">
        <v>2407</v>
      </c>
    </row>
    <row r="21208" spans="1:6" x14ac:dyDescent="0.2">
      <c r="A21208" t="s">
        <v>4973</v>
      </c>
      <c r="B21208" s="2" t="s">
        <v>2918</v>
      </c>
      <c r="E21208" t="s">
        <v>5395</v>
      </c>
      <c r="F21208" t="s">
        <v>639</v>
      </c>
    </row>
    <row r="21209" spans="1:6" x14ac:dyDescent="0.2">
      <c r="A21209" t="s">
        <v>4973</v>
      </c>
      <c r="B21209" s="2" t="s">
        <v>6749</v>
      </c>
      <c r="E21209" t="s">
        <v>5395</v>
      </c>
      <c r="F21209" t="s">
        <v>362</v>
      </c>
    </row>
    <row r="21210" spans="1:6" x14ac:dyDescent="0.2">
      <c r="A21210" t="s">
        <v>4217</v>
      </c>
      <c r="B21210" s="2" t="s">
        <v>8082</v>
      </c>
      <c r="E21210" t="s">
        <v>5395</v>
      </c>
      <c r="F21210" t="s">
        <v>2048</v>
      </c>
    </row>
    <row r="21211" spans="1:6" x14ac:dyDescent="0.2">
      <c r="A21211" t="s">
        <v>8691</v>
      </c>
      <c r="B21211" s="2" t="s">
        <v>52</v>
      </c>
      <c r="E21211" t="s">
        <v>5395</v>
      </c>
      <c r="F21211" t="s">
        <v>1141</v>
      </c>
    </row>
    <row r="21212" spans="1:6" x14ac:dyDescent="0.2">
      <c r="A21212" t="s">
        <v>8691</v>
      </c>
      <c r="B21212" s="2" t="s">
        <v>2419</v>
      </c>
      <c r="E21212" t="s">
        <v>5395</v>
      </c>
      <c r="F21212" t="s">
        <v>3766</v>
      </c>
    </row>
    <row r="21213" spans="1:6" x14ac:dyDescent="0.2">
      <c r="A21213" t="s">
        <v>8691</v>
      </c>
      <c r="B21213" s="2" t="s">
        <v>1700</v>
      </c>
      <c r="E21213" t="s">
        <v>5395</v>
      </c>
      <c r="F21213" t="s">
        <v>17</v>
      </c>
    </row>
    <row r="21214" spans="1:6" x14ac:dyDescent="0.2">
      <c r="A21214" t="s">
        <v>8691</v>
      </c>
      <c r="B21214" s="2" t="s">
        <v>1657</v>
      </c>
      <c r="E21214" t="s">
        <v>5395</v>
      </c>
      <c r="F21214" t="s">
        <v>9067</v>
      </c>
    </row>
    <row r="21215" spans="1:6" x14ac:dyDescent="0.2">
      <c r="A21215" t="s">
        <v>8691</v>
      </c>
      <c r="B21215" s="2" t="s">
        <v>1863</v>
      </c>
      <c r="E21215" t="s">
        <v>5395</v>
      </c>
      <c r="F21215" t="s">
        <v>10521</v>
      </c>
    </row>
    <row r="21216" spans="1:6" x14ac:dyDescent="0.2">
      <c r="A21216" t="s">
        <v>8691</v>
      </c>
      <c r="B21216" s="2" t="s">
        <v>1062</v>
      </c>
      <c r="E21216" t="s">
        <v>3505</v>
      </c>
      <c r="F21216" t="s">
        <v>61</v>
      </c>
    </row>
    <row r="21217" spans="1:6" x14ac:dyDescent="0.2">
      <c r="A21217" t="s">
        <v>8691</v>
      </c>
      <c r="B21217" s="2" t="s">
        <v>86</v>
      </c>
      <c r="E21217" t="s">
        <v>3505</v>
      </c>
      <c r="F21217" t="s">
        <v>1521</v>
      </c>
    </row>
    <row r="21218" spans="1:6" x14ac:dyDescent="0.2">
      <c r="A21218" t="s">
        <v>8691</v>
      </c>
      <c r="B21218" s="2" t="s">
        <v>3518</v>
      </c>
      <c r="E21218" t="s">
        <v>3505</v>
      </c>
      <c r="F21218" t="s">
        <v>1423</v>
      </c>
    </row>
    <row r="21219" spans="1:6" x14ac:dyDescent="0.2">
      <c r="A21219" t="s">
        <v>8691</v>
      </c>
      <c r="B21219" s="2" t="s">
        <v>1098</v>
      </c>
      <c r="E21219" t="s">
        <v>3505</v>
      </c>
      <c r="F21219" t="s">
        <v>1395</v>
      </c>
    </row>
    <row r="21220" spans="1:6" x14ac:dyDescent="0.2">
      <c r="A21220" t="s">
        <v>8692</v>
      </c>
      <c r="B21220" s="2" t="s">
        <v>2937</v>
      </c>
      <c r="E21220" t="s">
        <v>3505</v>
      </c>
      <c r="F21220" t="s">
        <v>9167</v>
      </c>
    </row>
    <row r="21221" spans="1:6" x14ac:dyDescent="0.2">
      <c r="A21221" t="s">
        <v>8692</v>
      </c>
      <c r="B21221" s="2" t="s">
        <v>52</v>
      </c>
      <c r="E21221" t="s">
        <v>3505</v>
      </c>
      <c r="F21221" t="s">
        <v>1295</v>
      </c>
    </row>
    <row r="21222" spans="1:6" x14ac:dyDescent="0.2">
      <c r="A21222" t="s">
        <v>8692</v>
      </c>
      <c r="B21222" s="2" t="s">
        <v>1700</v>
      </c>
      <c r="E21222" t="s">
        <v>3505</v>
      </c>
      <c r="F21222" t="s">
        <v>2883</v>
      </c>
    </row>
    <row r="21223" spans="1:6" x14ac:dyDescent="0.2">
      <c r="A21223" t="s">
        <v>8692</v>
      </c>
      <c r="B21223" s="2" t="s">
        <v>3100</v>
      </c>
      <c r="E21223" t="s">
        <v>3505</v>
      </c>
      <c r="F21223" t="s">
        <v>986</v>
      </c>
    </row>
    <row r="21224" spans="1:6" x14ac:dyDescent="0.2">
      <c r="A21224" t="s">
        <v>5675</v>
      </c>
      <c r="B21224" s="2" t="s">
        <v>961</v>
      </c>
      <c r="E21224" t="s">
        <v>3505</v>
      </c>
      <c r="F21224" t="s">
        <v>2362</v>
      </c>
    </row>
    <row r="21225" spans="1:6" x14ac:dyDescent="0.2">
      <c r="A21225" t="s">
        <v>5675</v>
      </c>
      <c r="B21225" s="2" t="s">
        <v>3528</v>
      </c>
      <c r="E21225" t="s">
        <v>3505</v>
      </c>
      <c r="F21225" t="s">
        <v>1077</v>
      </c>
    </row>
    <row r="21226" spans="1:6" x14ac:dyDescent="0.2">
      <c r="A21226" t="s">
        <v>5675</v>
      </c>
      <c r="B21226" s="2" t="s">
        <v>8005</v>
      </c>
      <c r="E21226" t="s">
        <v>3505</v>
      </c>
      <c r="F21226" t="s">
        <v>2980</v>
      </c>
    </row>
    <row r="21227" spans="1:6" x14ac:dyDescent="0.2">
      <c r="A21227" t="s">
        <v>5675</v>
      </c>
      <c r="B21227" s="2" t="s">
        <v>3219</v>
      </c>
      <c r="E21227" t="s">
        <v>3505</v>
      </c>
      <c r="F21227" t="s">
        <v>10499</v>
      </c>
    </row>
    <row r="21228" spans="1:6" x14ac:dyDescent="0.2">
      <c r="A21228" t="s">
        <v>5675</v>
      </c>
      <c r="B21228" s="2" t="s">
        <v>3220</v>
      </c>
      <c r="E21228" t="s">
        <v>3505</v>
      </c>
      <c r="F21228" t="s">
        <v>953</v>
      </c>
    </row>
    <row r="21229" spans="1:6" x14ac:dyDescent="0.2">
      <c r="A21229" t="s">
        <v>5675</v>
      </c>
      <c r="B21229" s="2" t="s">
        <v>7503</v>
      </c>
      <c r="E21229" t="s">
        <v>3505</v>
      </c>
      <c r="F21229" t="s">
        <v>4300</v>
      </c>
    </row>
    <row r="21230" spans="1:6" x14ac:dyDescent="0.2">
      <c r="A21230" t="s">
        <v>5675</v>
      </c>
      <c r="B21230" s="2" t="s">
        <v>994</v>
      </c>
      <c r="E21230" t="s">
        <v>3505</v>
      </c>
      <c r="F21230" t="s">
        <v>10525</v>
      </c>
    </row>
    <row r="21231" spans="1:6" x14ac:dyDescent="0.2">
      <c r="A21231" t="s">
        <v>5675</v>
      </c>
      <c r="B21231" s="2" t="s">
        <v>995</v>
      </c>
      <c r="E21231" t="s">
        <v>3505</v>
      </c>
      <c r="F21231" t="s">
        <v>166</v>
      </c>
    </row>
    <row r="21232" spans="1:6" x14ac:dyDescent="0.2">
      <c r="A21232" t="s">
        <v>5675</v>
      </c>
      <c r="B21232" s="2" t="s">
        <v>184</v>
      </c>
      <c r="E21232" t="s">
        <v>3505</v>
      </c>
      <c r="F21232" t="s">
        <v>3362</v>
      </c>
    </row>
    <row r="21233" spans="1:6" x14ac:dyDescent="0.2">
      <c r="A21233" t="s">
        <v>5675</v>
      </c>
      <c r="B21233" s="2" t="s">
        <v>183</v>
      </c>
      <c r="E21233" t="s">
        <v>3505</v>
      </c>
      <c r="F21233" t="s">
        <v>1404</v>
      </c>
    </row>
    <row r="21234" spans="1:6" x14ac:dyDescent="0.2">
      <c r="A21234" t="s">
        <v>8693</v>
      </c>
      <c r="B21234" s="2" t="s">
        <v>549</v>
      </c>
      <c r="E21234" t="s">
        <v>3505</v>
      </c>
      <c r="F21234" t="s">
        <v>7364</v>
      </c>
    </row>
    <row r="21235" spans="1:6" x14ac:dyDescent="0.2">
      <c r="A21235" t="s">
        <v>8693</v>
      </c>
      <c r="B21235" s="2" t="s">
        <v>548</v>
      </c>
      <c r="E21235" t="s">
        <v>3505</v>
      </c>
      <c r="F21235" t="s">
        <v>1470</v>
      </c>
    </row>
    <row r="21236" spans="1:6" x14ac:dyDescent="0.2">
      <c r="A21236" t="s">
        <v>8693</v>
      </c>
      <c r="B21236" s="2" t="s">
        <v>1952</v>
      </c>
      <c r="E21236" t="s">
        <v>3505</v>
      </c>
      <c r="F21236" t="s">
        <v>1819</v>
      </c>
    </row>
    <row r="21237" spans="1:6" x14ac:dyDescent="0.2">
      <c r="A21237" t="s">
        <v>8693</v>
      </c>
      <c r="B21237" s="2" t="s">
        <v>1122</v>
      </c>
      <c r="E21237" t="s">
        <v>3505</v>
      </c>
      <c r="F21237" t="s">
        <v>6489</v>
      </c>
    </row>
    <row r="21238" spans="1:6" x14ac:dyDescent="0.2">
      <c r="A21238" t="s">
        <v>8693</v>
      </c>
      <c r="B21238" s="2" t="s">
        <v>1837</v>
      </c>
      <c r="E21238" t="s">
        <v>7768</v>
      </c>
      <c r="F21238" t="s">
        <v>61</v>
      </c>
    </row>
    <row r="21239" spans="1:6" x14ac:dyDescent="0.2">
      <c r="A21239" t="s">
        <v>8693</v>
      </c>
      <c r="B21239" s="2" t="s">
        <v>8694</v>
      </c>
      <c r="E21239" t="s">
        <v>7768</v>
      </c>
      <c r="F21239" t="s">
        <v>1290</v>
      </c>
    </row>
    <row r="21240" spans="1:6" x14ac:dyDescent="0.2">
      <c r="A21240" t="s">
        <v>8693</v>
      </c>
      <c r="B21240" s="2" t="s">
        <v>8695</v>
      </c>
      <c r="E21240" t="s">
        <v>7768</v>
      </c>
      <c r="F21240" t="s">
        <v>1395</v>
      </c>
    </row>
    <row r="21241" spans="1:6" x14ac:dyDescent="0.2">
      <c r="A21241" t="s">
        <v>8693</v>
      </c>
      <c r="B21241" s="2" t="s">
        <v>8696</v>
      </c>
      <c r="E21241" t="s">
        <v>7768</v>
      </c>
      <c r="F21241" t="s">
        <v>2014</v>
      </c>
    </row>
    <row r="21242" spans="1:6" x14ac:dyDescent="0.2">
      <c r="A21242" t="s">
        <v>8238</v>
      </c>
      <c r="B21242" s="2" t="s">
        <v>4059</v>
      </c>
      <c r="E21242" t="s">
        <v>7768</v>
      </c>
      <c r="F21242" t="s">
        <v>3254</v>
      </c>
    </row>
    <row r="21243" spans="1:6" x14ac:dyDescent="0.2">
      <c r="A21243" t="s">
        <v>8238</v>
      </c>
      <c r="B21243" s="2" t="s">
        <v>8697</v>
      </c>
      <c r="E21243" t="s">
        <v>7768</v>
      </c>
      <c r="F21243" t="s">
        <v>9</v>
      </c>
    </row>
    <row r="21244" spans="1:6" x14ac:dyDescent="0.2">
      <c r="A21244" t="s">
        <v>8238</v>
      </c>
      <c r="B21244" s="2" t="s">
        <v>8698</v>
      </c>
      <c r="E21244" t="s">
        <v>7768</v>
      </c>
      <c r="F21244" t="s">
        <v>10551</v>
      </c>
    </row>
    <row r="21245" spans="1:6" x14ac:dyDescent="0.2">
      <c r="A21245" t="s">
        <v>8238</v>
      </c>
      <c r="B21245" s="2" t="s">
        <v>2025</v>
      </c>
      <c r="E21245" t="s">
        <v>7768</v>
      </c>
      <c r="F21245" t="s">
        <v>1077</v>
      </c>
    </row>
    <row r="21246" spans="1:6" x14ac:dyDescent="0.2">
      <c r="A21246" t="s">
        <v>8238</v>
      </c>
      <c r="B21246" s="2" t="s">
        <v>3612</v>
      </c>
      <c r="E21246" t="s">
        <v>7768</v>
      </c>
      <c r="F21246" t="s">
        <v>1289</v>
      </c>
    </row>
    <row r="21247" spans="1:6" x14ac:dyDescent="0.2">
      <c r="A21247" t="s">
        <v>8238</v>
      </c>
      <c r="B21247" s="2" t="s">
        <v>3319</v>
      </c>
      <c r="E21247" t="s">
        <v>7768</v>
      </c>
      <c r="F21247" t="s">
        <v>10499</v>
      </c>
    </row>
    <row r="21248" spans="1:6" x14ac:dyDescent="0.2">
      <c r="A21248" t="s">
        <v>8238</v>
      </c>
      <c r="B21248" s="2" t="s">
        <v>1694</v>
      </c>
      <c r="E21248" t="s">
        <v>7768</v>
      </c>
      <c r="F21248" t="s">
        <v>2946</v>
      </c>
    </row>
    <row r="21249" spans="1:6" x14ac:dyDescent="0.2">
      <c r="A21249" t="s">
        <v>2509</v>
      </c>
      <c r="B21249" s="2" t="s">
        <v>707</v>
      </c>
      <c r="E21249" t="s">
        <v>7768</v>
      </c>
      <c r="F21249" t="s">
        <v>461</v>
      </c>
    </row>
    <row r="21250" spans="1:6" x14ac:dyDescent="0.2">
      <c r="A21250" t="s">
        <v>2509</v>
      </c>
      <c r="B21250" s="2" t="s">
        <v>5290</v>
      </c>
      <c r="E21250" t="s">
        <v>7768</v>
      </c>
      <c r="F21250" t="s">
        <v>7785</v>
      </c>
    </row>
    <row r="21251" spans="1:6" x14ac:dyDescent="0.2">
      <c r="A21251" t="s">
        <v>2509</v>
      </c>
      <c r="B21251" s="2" t="s">
        <v>5293</v>
      </c>
      <c r="E21251" t="s">
        <v>7768</v>
      </c>
      <c r="F21251" t="s">
        <v>2448</v>
      </c>
    </row>
    <row r="21252" spans="1:6" x14ac:dyDescent="0.2">
      <c r="A21252" t="s">
        <v>8699</v>
      </c>
      <c r="B21252" s="2" t="s">
        <v>3505</v>
      </c>
      <c r="E21252" t="s">
        <v>7768</v>
      </c>
      <c r="F21252" t="s">
        <v>1750</v>
      </c>
    </row>
    <row r="21253" spans="1:6" x14ac:dyDescent="0.2">
      <c r="A21253" t="s">
        <v>8699</v>
      </c>
      <c r="B21253" s="2" t="s">
        <v>6288</v>
      </c>
      <c r="E21253" t="s">
        <v>7768</v>
      </c>
      <c r="F21253" t="s">
        <v>2093</v>
      </c>
    </row>
    <row r="21254" spans="1:6" x14ac:dyDescent="0.2">
      <c r="A21254" t="s">
        <v>8699</v>
      </c>
      <c r="B21254" s="2" t="s">
        <v>267</v>
      </c>
      <c r="E21254" t="s">
        <v>7768</v>
      </c>
      <c r="F21254" t="s">
        <v>6259</v>
      </c>
    </row>
    <row r="21255" spans="1:6" x14ac:dyDescent="0.2">
      <c r="A21255" t="s">
        <v>8699</v>
      </c>
      <c r="B21255" s="2" t="s">
        <v>8700</v>
      </c>
      <c r="E21255" t="s">
        <v>7768</v>
      </c>
      <c r="F21255" t="s">
        <v>1702</v>
      </c>
    </row>
    <row r="21256" spans="1:6" x14ac:dyDescent="0.2">
      <c r="A21256" t="s">
        <v>8699</v>
      </c>
      <c r="B21256" s="2" t="s">
        <v>6227</v>
      </c>
      <c r="E21256" t="s">
        <v>2517</v>
      </c>
      <c r="F21256" t="s">
        <v>356</v>
      </c>
    </row>
    <row r="21257" spans="1:6" x14ac:dyDescent="0.2">
      <c r="A21257" t="s">
        <v>8699</v>
      </c>
      <c r="B21257" s="2" t="s">
        <v>656</v>
      </c>
      <c r="E21257" t="s">
        <v>2517</v>
      </c>
      <c r="F21257" t="s">
        <v>1291</v>
      </c>
    </row>
    <row r="21258" spans="1:6" x14ac:dyDescent="0.2">
      <c r="A21258" t="s">
        <v>8699</v>
      </c>
      <c r="B21258" s="2" t="s">
        <v>655</v>
      </c>
      <c r="E21258" t="s">
        <v>2517</v>
      </c>
      <c r="F21258" t="s">
        <v>10552</v>
      </c>
    </row>
    <row r="21259" spans="1:6" x14ac:dyDescent="0.2">
      <c r="A21259" t="s">
        <v>8699</v>
      </c>
      <c r="B21259" s="2" t="s">
        <v>4805</v>
      </c>
      <c r="E21259" t="s">
        <v>2517</v>
      </c>
      <c r="F21259" t="s">
        <v>3173</v>
      </c>
    </row>
    <row r="21260" spans="1:6" x14ac:dyDescent="0.2">
      <c r="A21260" t="s">
        <v>833</v>
      </c>
      <c r="B21260" s="2">
        <v>50</v>
      </c>
      <c r="E21260" t="s">
        <v>2517</v>
      </c>
      <c r="F21260" t="s">
        <v>583</v>
      </c>
    </row>
    <row r="21261" spans="1:6" x14ac:dyDescent="0.2">
      <c r="A21261" t="s">
        <v>833</v>
      </c>
      <c r="B21261" s="2" t="s">
        <v>5338</v>
      </c>
      <c r="E21261" t="s">
        <v>2517</v>
      </c>
      <c r="F21261" t="s">
        <v>1903</v>
      </c>
    </row>
    <row r="21262" spans="1:6" x14ac:dyDescent="0.2">
      <c r="A21262" t="s">
        <v>833</v>
      </c>
      <c r="B21262" s="2" t="s">
        <v>3917</v>
      </c>
      <c r="E21262" t="s">
        <v>2517</v>
      </c>
      <c r="F21262" t="s">
        <v>1524</v>
      </c>
    </row>
    <row r="21263" spans="1:6" x14ac:dyDescent="0.2">
      <c r="A21263" t="s">
        <v>833</v>
      </c>
      <c r="B21263" s="2" t="s">
        <v>4988</v>
      </c>
      <c r="E21263" t="s">
        <v>2517</v>
      </c>
      <c r="F21263" t="s">
        <v>4881</v>
      </c>
    </row>
    <row r="21264" spans="1:6" x14ac:dyDescent="0.2">
      <c r="A21264" t="s">
        <v>833</v>
      </c>
      <c r="B21264" s="2" t="s">
        <v>4104</v>
      </c>
      <c r="E21264" t="s">
        <v>2517</v>
      </c>
      <c r="F21264" t="s">
        <v>1973</v>
      </c>
    </row>
    <row r="21265" spans="1:6" x14ac:dyDescent="0.2">
      <c r="A21265" t="s">
        <v>833</v>
      </c>
      <c r="B21265" s="2" t="s">
        <v>5312</v>
      </c>
      <c r="E21265" t="s">
        <v>2517</v>
      </c>
      <c r="F21265" t="s">
        <v>2971</v>
      </c>
    </row>
    <row r="21266" spans="1:6" x14ac:dyDescent="0.2">
      <c r="A21266" t="s">
        <v>833</v>
      </c>
      <c r="B21266" s="2" t="s">
        <v>8701</v>
      </c>
      <c r="E21266" t="s">
        <v>2517</v>
      </c>
      <c r="F21266" t="s">
        <v>5658</v>
      </c>
    </row>
    <row r="21267" spans="1:6" x14ac:dyDescent="0.2">
      <c r="A21267" t="s">
        <v>833</v>
      </c>
      <c r="B21267" s="2" t="s">
        <v>362</v>
      </c>
      <c r="E21267" t="s">
        <v>2517</v>
      </c>
      <c r="F21267" t="s">
        <v>2660</v>
      </c>
    </row>
    <row r="21268" spans="1:6" x14ac:dyDescent="0.2">
      <c r="A21268" t="s">
        <v>832</v>
      </c>
      <c r="B21268" s="2" t="s">
        <v>3889</v>
      </c>
      <c r="E21268" t="s">
        <v>2517</v>
      </c>
      <c r="F21268" t="s">
        <v>1360</v>
      </c>
    </row>
    <row r="21269" spans="1:6" x14ac:dyDescent="0.2">
      <c r="A21269" t="s">
        <v>832</v>
      </c>
      <c r="B21269" s="2" t="s">
        <v>8702</v>
      </c>
      <c r="E21269" t="s">
        <v>2517</v>
      </c>
      <c r="F21269" t="s">
        <v>79</v>
      </c>
    </row>
    <row r="21270" spans="1:6" x14ac:dyDescent="0.2">
      <c r="A21270" t="s">
        <v>832</v>
      </c>
      <c r="B21270" s="2" t="s">
        <v>1481</v>
      </c>
      <c r="E21270" t="s">
        <v>2517</v>
      </c>
      <c r="F21270" t="s">
        <v>2407</v>
      </c>
    </row>
    <row r="21271" spans="1:6" x14ac:dyDescent="0.2">
      <c r="A21271" t="s">
        <v>832</v>
      </c>
      <c r="B21271" s="2" t="s">
        <v>3951</v>
      </c>
      <c r="E21271" t="s">
        <v>2517</v>
      </c>
      <c r="F21271" t="s">
        <v>1039</v>
      </c>
    </row>
    <row r="21272" spans="1:6" x14ac:dyDescent="0.2">
      <c r="A21272" t="s">
        <v>832</v>
      </c>
      <c r="B21272" s="2" t="s">
        <v>4988</v>
      </c>
      <c r="E21272" t="s">
        <v>2517</v>
      </c>
      <c r="F21272" t="s">
        <v>4096</v>
      </c>
    </row>
    <row r="21273" spans="1:6" x14ac:dyDescent="0.2">
      <c r="A21273" t="s">
        <v>832</v>
      </c>
      <c r="B21273" s="2" t="s">
        <v>5312</v>
      </c>
      <c r="E21273" t="s">
        <v>2517</v>
      </c>
      <c r="F21273" t="s">
        <v>1819</v>
      </c>
    </row>
    <row r="21274" spans="1:6" x14ac:dyDescent="0.2">
      <c r="A21274" t="s">
        <v>832</v>
      </c>
      <c r="B21274" s="2" t="s">
        <v>5407</v>
      </c>
      <c r="E21274" t="s">
        <v>2517</v>
      </c>
      <c r="F21274" t="s">
        <v>1573</v>
      </c>
    </row>
    <row r="21275" spans="1:6" x14ac:dyDescent="0.2">
      <c r="A21275" t="s">
        <v>832</v>
      </c>
      <c r="B21275" s="2" t="s">
        <v>5410</v>
      </c>
      <c r="E21275" t="s">
        <v>2517</v>
      </c>
      <c r="F21275" t="s">
        <v>245</v>
      </c>
    </row>
    <row r="21276" spans="1:6" x14ac:dyDescent="0.2">
      <c r="A21276" t="s">
        <v>832</v>
      </c>
      <c r="B21276" s="2" t="s">
        <v>833</v>
      </c>
      <c r="E21276" t="s">
        <v>10553</v>
      </c>
      <c r="F21276" t="s">
        <v>61</v>
      </c>
    </row>
    <row r="21277" spans="1:6" x14ac:dyDescent="0.2">
      <c r="A21277" t="s">
        <v>3458</v>
      </c>
      <c r="B21277" s="2" t="s">
        <v>994</v>
      </c>
      <c r="E21277" t="s">
        <v>10553</v>
      </c>
      <c r="F21277" t="s">
        <v>2292</v>
      </c>
    </row>
    <row r="21278" spans="1:6" x14ac:dyDescent="0.2">
      <c r="A21278" t="s">
        <v>3458</v>
      </c>
      <c r="B21278" s="2" t="s">
        <v>8703</v>
      </c>
      <c r="E21278" t="s">
        <v>10553</v>
      </c>
      <c r="F21278" t="s">
        <v>10554</v>
      </c>
    </row>
    <row r="21279" spans="1:6" x14ac:dyDescent="0.2">
      <c r="A21279" t="s">
        <v>3458</v>
      </c>
      <c r="B21279" s="2" t="s">
        <v>1141</v>
      </c>
      <c r="E21279" t="s">
        <v>10553</v>
      </c>
      <c r="F21279" t="s">
        <v>549</v>
      </c>
    </row>
    <row r="21280" spans="1:6" x14ac:dyDescent="0.2">
      <c r="A21280" t="s">
        <v>3458</v>
      </c>
      <c r="B21280" s="2" t="s">
        <v>3611</v>
      </c>
      <c r="E21280" t="s">
        <v>10553</v>
      </c>
      <c r="F21280" t="s">
        <v>5164</v>
      </c>
    </row>
    <row r="21281" spans="1:6" x14ac:dyDescent="0.2">
      <c r="A21281" t="s">
        <v>4373</v>
      </c>
      <c r="B21281" s="2" t="s">
        <v>1111</v>
      </c>
      <c r="E21281" t="s">
        <v>10553</v>
      </c>
      <c r="F21281" t="s">
        <v>3804</v>
      </c>
    </row>
    <row r="21282" spans="1:6" x14ac:dyDescent="0.2">
      <c r="A21282" t="s">
        <v>4373</v>
      </c>
      <c r="B21282" s="2" t="s">
        <v>2019</v>
      </c>
      <c r="E21282" t="s">
        <v>10553</v>
      </c>
      <c r="F21282" t="s">
        <v>3565</v>
      </c>
    </row>
    <row r="21283" spans="1:6" x14ac:dyDescent="0.2">
      <c r="A21283" t="s">
        <v>4373</v>
      </c>
      <c r="B21283" s="2" t="s">
        <v>7601</v>
      </c>
      <c r="E21283" t="s">
        <v>10553</v>
      </c>
      <c r="F21283" t="s">
        <v>5720</v>
      </c>
    </row>
    <row r="21284" spans="1:6" x14ac:dyDescent="0.2">
      <c r="A21284" t="s">
        <v>4373</v>
      </c>
      <c r="B21284" s="2" t="s">
        <v>8704</v>
      </c>
      <c r="E21284" t="s">
        <v>10553</v>
      </c>
      <c r="F21284" t="s">
        <v>8273</v>
      </c>
    </row>
    <row r="21285" spans="1:6" x14ac:dyDescent="0.2">
      <c r="A21285" t="s">
        <v>4373</v>
      </c>
      <c r="B21285" s="2" t="s">
        <v>3450</v>
      </c>
      <c r="E21285" t="s">
        <v>10553</v>
      </c>
      <c r="F21285" t="s">
        <v>952</v>
      </c>
    </row>
    <row r="21286" spans="1:6" x14ac:dyDescent="0.2">
      <c r="A21286" t="s">
        <v>8705</v>
      </c>
      <c r="B21286" s="2" t="s">
        <v>1521</v>
      </c>
      <c r="E21286" t="s">
        <v>10553</v>
      </c>
      <c r="F21286" t="s">
        <v>1425</v>
      </c>
    </row>
    <row r="21287" spans="1:6" x14ac:dyDescent="0.2">
      <c r="A21287" t="s">
        <v>8705</v>
      </c>
      <c r="B21287" s="2" t="s">
        <v>1774</v>
      </c>
      <c r="E21287" t="s">
        <v>10553</v>
      </c>
      <c r="F21287" t="s">
        <v>1733</v>
      </c>
    </row>
    <row r="21288" spans="1:6" x14ac:dyDescent="0.2">
      <c r="A21288" t="s">
        <v>5445</v>
      </c>
      <c r="B21288" s="2" t="s">
        <v>3205</v>
      </c>
      <c r="E21288" t="s">
        <v>10553</v>
      </c>
      <c r="F21288" t="s">
        <v>3177</v>
      </c>
    </row>
    <row r="21289" spans="1:6" x14ac:dyDescent="0.2">
      <c r="A21289" t="s">
        <v>5445</v>
      </c>
      <c r="B21289" s="2" t="s">
        <v>362</v>
      </c>
      <c r="E21289" t="s">
        <v>10553</v>
      </c>
      <c r="F21289" t="s">
        <v>1077</v>
      </c>
    </row>
    <row r="21290" spans="1:6" x14ac:dyDescent="0.2">
      <c r="A21290" t="s">
        <v>8706</v>
      </c>
      <c r="B21290" s="2" t="s">
        <v>2844</v>
      </c>
      <c r="E21290" t="s">
        <v>10553</v>
      </c>
      <c r="F21290" t="s">
        <v>3828</v>
      </c>
    </row>
    <row r="21291" spans="1:6" x14ac:dyDescent="0.2">
      <c r="A21291" t="s">
        <v>8706</v>
      </c>
      <c r="B21291" s="2" t="s">
        <v>8707</v>
      </c>
      <c r="E21291" t="s">
        <v>10553</v>
      </c>
      <c r="F21291" t="s">
        <v>5830</v>
      </c>
    </row>
    <row r="21292" spans="1:6" x14ac:dyDescent="0.2">
      <c r="A21292" t="s">
        <v>8706</v>
      </c>
      <c r="B21292" s="2" t="s">
        <v>8708</v>
      </c>
      <c r="E21292" t="s">
        <v>10553</v>
      </c>
      <c r="F21292" t="s">
        <v>1136</v>
      </c>
    </row>
    <row r="21293" spans="1:6" x14ac:dyDescent="0.2">
      <c r="A21293" t="s">
        <v>8706</v>
      </c>
      <c r="B21293" s="2" t="s">
        <v>2628</v>
      </c>
      <c r="E21293" t="s">
        <v>10553</v>
      </c>
      <c r="F21293" t="s">
        <v>2343</v>
      </c>
    </row>
    <row r="21294" spans="1:6" x14ac:dyDescent="0.2">
      <c r="A21294" t="s">
        <v>8706</v>
      </c>
      <c r="B21294" s="2" t="s">
        <v>3136</v>
      </c>
      <c r="E21294" t="s">
        <v>10553</v>
      </c>
      <c r="F21294" t="s">
        <v>2407</v>
      </c>
    </row>
    <row r="21295" spans="1:6" x14ac:dyDescent="0.2">
      <c r="A21295" t="s">
        <v>8706</v>
      </c>
      <c r="B21295" s="2" t="s">
        <v>2629</v>
      </c>
      <c r="E21295" t="s">
        <v>10553</v>
      </c>
      <c r="F21295" t="s">
        <v>2767</v>
      </c>
    </row>
    <row r="21296" spans="1:6" x14ac:dyDescent="0.2">
      <c r="A21296" t="s">
        <v>8706</v>
      </c>
      <c r="B21296" s="2" t="s">
        <v>3596</v>
      </c>
      <c r="E21296" t="s">
        <v>10553</v>
      </c>
      <c r="F21296" t="s">
        <v>3214</v>
      </c>
    </row>
    <row r="21297" spans="1:6" x14ac:dyDescent="0.2">
      <c r="A21297" t="s">
        <v>8706</v>
      </c>
      <c r="B21297" s="2" t="s">
        <v>3597</v>
      </c>
      <c r="E21297" t="s">
        <v>10553</v>
      </c>
      <c r="F21297" t="s">
        <v>2155</v>
      </c>
    </row>
    <row r="21298" spans="1:6" x14ac:dyDescent="0.2">
      <c r="A21298" t="s">
        <v>8706</v>
      </c>
      <c r="B21298" s="2" t="s">
        <v>3120</v>
      </c>
      <c r="E21298" t="s">
        <v>10553</v>
      </c>
      <c r="F21298" t="s">
        <v>1031</v>
      </c>
    </row>
    <row r="21299" spans="1:6" x14ac:dyDescent="0.2">
      <c r="A21299" t="s">
        <v>8706</v>
      </c>
      <c r="B21299" s="2" t="s">
        <v>4737</v>
      </c>
      <c r="E21299" t="s">
        <v>10553</v>
      </c>
      <c r="F21299" t="s">
        <v>659</v>
      </c>
    </row>
    <row r="21300" spans="1:6" x14ac:dyDescent="0.2">
      <c r="A21300" t="s">
        <v>8706</v>
      </c>
      <c r="B21300" s="2" t="s">
        <v>8709</v>
      </c>
      <c r="E21300" t="s">
        <v>10555</v>
      </c>
      <c r="F21300" t="s">
        <v>549</v>
      </c>
    </row>
    <row r="21301" spans="1:6" x14ac:dyDescent="0.2">
      <c r="A21301" t="s">
        <v>8706</v>
      </c>
      <c r="B21301" s="2" t="s">
        <v>7592</v>
      </c>
      <c r="E21301" t="s">
        <v>10555</v>
      </c>
      <c r="F21301" t="s">
        <v>1344</v>
      </c>
    </row>
    <row r="21302" spans="1:6" x14ac:dyDescent="0.2">
      <c r="A21302" t="s">
        <v>8706</v>
      </c>
      <c r="B21302" s="2" t="s">
        <v>7591</v>
      </c>
      <c r="E21302" t="s">
        <v>10555</v>
      </c>
      <c r="F21302" t="s">
        <v>986</v>
      </c>
    </row>
    <row r="21303" spans="1:6" x14ac:dyDescent="0.2">
      <c r="A21303" t="s">
        <v>4207</v>
      </c>
      <c r="B21303" s="2" t="s">
        <v>1423</v>
      </c>
      <c r="E21303" t="s">
        <v>10555</v>
      </c>
      <c r="F21303" t="s">
        <v>1399</v>
      </c>
    </row>
    <row r="21304" spans="1:6" x14ac:dyDescent="0.2">
      <c r="A21304" t="s">
        <v>4207</v>
      </c>
      <c r="B21304" s="2" t="s">
        <v>994</v>
      </c>
      <c r="E21304" t="s">
        <v>10555</v>
      </c>
      <c r="F21304" t="s">
        <v>3565</v>
      </c>
    </row>
    <row r="21305" spans="1:6" x14ac:dyDescent="0.2">
      <c r="A21305" t="s">
        <v>4207</v>
      </c>
      <c r="B21305" s="2" t="s">
        <v>995</v>
      </c>
      <c r="E21305" t="s">
        <v>10555</v>
      </c>
      <c r="F21305" t="s">
        <v>5720</v>
      </c>
    </row>
    <row r="21306" spans="1:6" x14ac:dyDescent="0.2">
      <c r="A21306" t="s">
        <v>4207</v>
      </c>
      <c r="B21306" s="2" t="s">
        <v>654</v>
      </c>
      <c r="E21306" t="s">
        <v>10555</v>
      </c>
      <c r="F21306" t="s">
        <v>1425</v>
      </c>
    </row>
    <row r="21307" spans="1:6" x14ac:dyDescent="0.2">
      <c r="A21307" t="s">
        <v>5954</v>
      </c>
      <c r="B21307" s="2" t="s">
        <v>8710</v>
      </c>
      <c r="E21307" t="s">
        <v>10555</v>
      </c>
      <c r="F21307" t="s">
        <v>1077</v>
      </c>
    </row>
    <row r="21308" spans="1:6" x14ac:dyDescent="0.2">
      <c r="A21308" t="s">
        <v>5954</v>
      </c>
      <c r="B21308" s="2" t="s">
        <v>8711</v>
      </c>
      <c r="E21308" t="s">
        <v>10555</v>
      </c>
      <c r="F21308" t="s">
        <v>1289</v>
      </c>
    </row>
    <row r="21309" spans="1:6" x14ac:dyDescent="0.2">
      <c r="A21309" t="s">
        <v>5954</v>
      </c>
      <c r="B21309" s="2" t="s">
        <v>857</v>
      </c>
      <c r="E21309" t="s">
        <v>10555</v>
      </c>
      <c r="F21309" t="s">
        <v>354</v>
      </c>
    </row>
    <row r="21310" spans="1:6" x14ac:dyDescent="0.2">
      <c r="A21310" t="s">
        <v>5954</v>
      </c>
      <c r="B21310" s="2" t="s">
        <v>856</v>
      </c>
      <c r="E21310" t="s">
        <v>10555</v>
      </c>
      <c r="F21310" t="s">
        <v>10556</v>
      </c>
    </row>
    <row r="21311" spans="1:6" x14ac:dyDescent="0.2">
      <c r="A21311" t="s">
        <v>5954</v>
      </c>
      <c r="B21311" s="2" t="s">
        <v>231</v>
      </c>
      <c r="E21311" t="s">
        <v>10555</v>
      </c>
      <c r="F21311" t="s">
        <v>295</v>
      </c>
    </row>
    <row r="21312" spans="1:6" x14ac:dyDescent="0.2">
      <c r="A21312" t="s">
        <v>3592</v>
      </c>
      <c r="B21312" s="2" t="s">
        <v>1095</v>
      </c>
      <c r="E21312" t="s">
        <v>10555</v>
      </c>
      <c r="F21312" t="s">
        <v>2343</v>
      </c>
    </row>
    <row r="21313" spans="1:6" x14ac:dyDescent="0.2">
      <c r="A21313" t="s">
        <v>3592</v>
      </c>
      <c r="B21313" s="2" t="s">
        <v>3591</v>
      </c>
      <c r="E21313" t="s">
        <v>10555</v>
      </c>
      <c r="F21313" t="s">
        <v>211</v>
      </c>
    </row>
    <row r="21314" spans="1:6" x14ac:dyDescent="0.2">
      <c r="A21314" t="s">
        <v>3592</v>
      </c>
      <c r="B21314" s="2" t="s">
        <v>8712</v>
      </c>
      <c r="E21314" t="s">
        <v>10555</v>
      </c>
      <c r="F21314" t="s">
        <v>17</v>
      </c>
    </row>
    <row r="21315" spans="1:6" x14ac:dyDescent="0.2">
      <c r="A21315" t="s">
        <v>8713</v>
      </c>
      <c r="B21315" s="2" t="s">
        <v>5628</v>
      </c>
      <c r="E21315" t="s">
        <v>10555</v>
      </c>
      <c r="F21315" t="s">
        <v>260</v>
      </c>
    </row>
    <row r="21316" spans="1:6" x14ac:dyDescent="0.2">
      <c r="A21316" t="s">
        <v>8713</v>
      </c>
      <c r="B21316" s="2" t="s">
        <v>2406</v>
      </c>
      <c r="E21316" t="s">
        <v>10555</v>
      </c>
      <c r="F21316" t="s">
        <v>4190</v>
      </c>
    </row>
    <row r="21317" spans="1:6" x14ac:dyDescent="0.2">
      <c r="A21317" t="s">
        <v>8713</v>
      </c>
      <c r="B21317" s="2" t="s">
        <v>8714</v>
      </c>
      <c r="E21317" t="s">
        <v>10555</v>
      </c>
      <c r="F21317" t="s">
        <v>2210</v>
      </c>
    </row>
    <row r="21318" spans="1:6" x14ac:dyDescent="0.2">
      <c r="A21318" t="s">
        <v>8713</v>
      </c>
      <c r="B21318" s="2" t="s">
        <v>2114</v>
      </c>
      <c r="E21318" t="s">
        <v>10555</v>
      </c>
      <c r="F21318" t="s">
        <v>1098</v>
      </c>
    </row>
    <row r="21319" spans="1:6" x14ac:dyDescent="0.2">
      <c r="A21319" t="s">
        <v>8713</v>
      </c>
      <c r="B21319" s="2" t="s">
        <v>639</v>
      </c>
      <c r="E21319" t="s">
        <v>10555</v>
      </c>
      <c r="F21319" t="s">
        <v>1861</v>
      </c>
    </row>
    <row r="21320" spans="1:6" x14ac:dyDescent="0.2">
      <c r="A21320" t="s">
        <v>8713</v>
      </c>
      <c r="B21320" s="2" t="s">
        <v>8715</v>
      </c>
      <c r="E21320" t="s">
        <v>10555</v>
      </c>
      <c r="F21320" t="s">
        <v>1031</v>
      </c>
    </row>
    <row r="21321" spans="1:6" x14ac:dyDescent="0.2">
      <c r="A21321" t="s">
        <v>8713</v>
      </c>
      <c r="B21321" s="2" t="s">
        <v>3075</v>
      </c>
      <c r="E21321" t="s">
        <v>9902</v>
      </c>
      <c r="F21321" t="s">
        <v>1305</v>
      </c>
    </row>
    <row r="21322" spans="1:6" x14ac:dyDescent="0.2">
      <c r="A21322" t="s">
        <v>8713</v>
      </c>
      <c r="B21322" s="2" t="s">
        <v>3196</v>
      </c>
      <c r="E21322" t="s">
        <v>9902</v>
      </c>
      <c r="F21322" t="s">
        <v>1395</v>
      </c>
    </row>
    <row r="21323" spans="1:6" x14ac:dyDescent="0.2">
      <c r="A21323" t="s">
        <v>8713</v>
      </c>
      <c r="B21323" s="2" t="s">
        <v>5580</v>
      </c>
      <c r="E21323" t="s">
        <v>9902</v>
      </c>
      <c r="F21323" t="s">
        <v>3725</v>
      </c>
    </row>
    <row r="21324" spans="1:6" x14ac:dyDescent="0.2">
      <c r="A21324" t="s">
        <v>5991</v>
      </c>
      <c r="B21324" s="2" t="s">
        <v>884</v>
      </c>
      <c r="E21324" t="s">
        <v>9902</v>
      </c>
      <c r="F21324" t="s">
        <v>1307</v>
      </c>
    </row>
    <row r="21325" spans="1:6" x14ac:dyDescent="0.2">
      <c r="A21325" t="s">
        <v>5991</v>
      </c>
      <c r="B21325" s="2" t="s">
        <v>883</v>
      </c>
      <c r="E21325" t="s">
        <v>9902</v>
      </c>
      <c r="F21325" t="s">
        <v>1563</v>
      </c>
    </row>
    <row r="21326" spans="1:6" x14ac:dyDescent="0.2">
      <c r="A21326" t="s">
        <v>5991</v>
      </c>
      <c r="B21326" s="2" t="s">
        <v>1756</v>
      </c>
      <c r="E21326" t="s">
        <v>9902</v>
      </c>
      <c r="F21326" t="s">
        <v>5826</v>
      </c>
    </row>
    <row r="21327" spans="1:6" x14ac:dyDescent="0.2">
      <c r="A21327" t="s">
        <v>5991</v>
      </c>
      <c r="B21327" s="2" t="s">
        <v>1755</v>
      </c>
      <c r="E21327" t="s">
        <v>9902</v>
      </c>
      <c r="F21327" t="s">
        <v>1794</v>
      </c>
    </row>
    <row r="21328" spans="1:6" x14ac:dyDescent="0.2">
      <c r="A21328" t="s">
        <v>5991</v>
      </c>
      <c r="B21328" s="2" t="s">
        <v>1757</v>
      </c>
      <c r="E21328" t="s">
        <v>9902</v>
      </c>
      <c r="F21328" t="s">
        <v>1617</v>
      </c>
    </row>
    <row r="21329" spans="1:6" x14ac:dyDescent="0.2">
      <c r="A21329" t="s">
        <v>5991</v>
      </c>
      <c r="B21329" s="2" t="s">
        <v>1759</v>
      </c>
      <c r="E21329" t="s">
        <v>9902</v>
      </c>
      <c r="F21329" t="s">
        <v>1833</v>
      </c>
    </row>
    <row r="21330" spans="1:6" x14ac:dyDescent="0.2">
      <c r="A21330" t="s">
        <v>5991</v>
      </c>
      <c r="B21330" s="2" t="s">
        <v>1839</v>
      </c>
      <c r="E21330" t="s">
        <v>9902</v>
      </c>
      <c r="F21330" t="s">
        <v>5100</v>
      </c>
    </row>
    <row r="21331" spans="1:6" x14ac:dyDescent="0.2">
      <c r="A21331" t="s">
        <v>5991</v>
      </c>
      <c r="B21331" s="2" t="s">
        <v>3053</v>
      </c>
      <c r="E21331" t="s">
        <v>9902</v>
      </c>
      <c r="F21331" t="s">
        <v>354</v>
      </c>
    </row>
    <row r="21332" spans="1:6" x14ac:dyDescent="0.2">
      <c r="A21332" t="s">
        <v>5991</v>
      </c>
      <c r="B21332" s="2" t="s">
        <v>3055</v>
      </c>
      <c r="E21332" t="s">
        <v>9902</v>
      </c>
      <c r="F21332" t="s">
        <v>1568</v>
      </c>
    </row>
    <row r="21333" spans="1:6" x14ac:dyDescent="0.2">
      <c r="A21333" t="s">
        <v>5991</v>
      </c>
      <c r="B21333" s="2" t="s">
        <v>1218</v>
      </c>
      <c r="E21333" t="s">
        <v>9902</v>
      </c>
      <c r="F21333" t="s">
        <v>380</v>
      </c>
    </row>
    <row r="21334" spans="1:6" x14ac:dyDescent="0.2">
      <c r="A21334" t="s">
        <v>5991</v>
      </c>
      <c r="B21334" s="2" t="s">
        <v>1219</v>
      </c>
      <c r="E21334" t="s">
        <v>9902</v>
      </c>
      <c r="F21334" t="s">
        <v>1098</v>
      </c>
    </row>
    <row r="21335" spans="1:6" x14ac:dyDescent="0.2">
      <c r="A21335" t="s">
        <v>5991</v>
      </c>
      <c r="B21335" s="2" t="s">
        <v>1220</v>
      </c>
      <c r="E21335" t="s">
        <v>9902</v>
      </c>
      <c r="F21335" t="s">
        <v>1739</v>
      </c>
    </row>
    <row r="21336" spans="1:6" x14ac:dyDescent="0.2">
      <c r="A21336" t="s">
        <v>5991</v>
      </c>
      <c r="B21336" s="2" t="s">
        <v>936</v>
      </c>
      <c r="E21336" t="s">
        <v>9902</v>
      </c>
      <c r="F21336" t="s">
        <v>2889</v>
      </c>
    </row>
    <row r="21337" spans="1:6" x14ac:dyDescent="0.2">
      <c r="A21337" t="s">
        <v>5991</v>
      </c>
      <c r="B21337" s="2" t="s">
        <v>3256</v>
      </c>
      <c r="E21337" t="s">
        <v>9902</v>
      </c>
      <c r="F21337" t="s">
        <v>1300</v>
      </c>
    </row>
    <row r="21338" spans="1:6" x14ac:dyDescent="0.2">
      <c r="A21338" t="s">
        <v>8716</v>
      </c>
      <c r="B21338" s="2" t="s">
        <v>1423</v>
      </c>
      <c r="E21338" t="s">
        <v>9902</v>
      </c>
      <c r="F21338" t="s">
        <v>73</v>
      </c>
    </row>
    <row r="21339" spans="1:6" x14ac:dyDescent="0.2">
      <c r="A21339" t="s">
        <v>8716</v>
      </c>
      <c r="B21339" s="2" t="s">
        <v>8717</v>
      </c>
      <c r="E21339" t="s">
        <v>3188</v>
      </c>
      <c r="F21339" t="s">
        <v>2205</v>
      </c>
    </row>
    <row r="21340" spans="1:6" x14ac:dyDescent="0.2">
      <c r="A21340" t="s">
        <v>8716</v>
      </c>
      <c r="B21340" s="2" t="s">
        <v>1739</v>
      </c>
      <c r="E21340" t="s">
        <v>3188</v>
      </c>
      <c r="F21340" t="s">
        <v>1305</v>
      </c>
    </row>
    <row r="21341" spans="1:6" x14ac:dyDescent="0.2">
      <c r="A21341" t="s">
        <v>8716</v>
      </c>
      <c r="B21341" s="2" t="s">
        <v>2050</v>
      </c>
      <c r="E21341" t="s">
        <v>3188</v>
      </c>
      <c r="F21341" t="s">
        <v>40</v>
      </c>
    </row>
    <row r="21342" spans="1:6" x14ac:dyDescent="0.2">
      <c r="A21342" t="s">
        <v>6386</v>
      </c>
      <c r="B21342" s="2" t="s">
        <v>2255</v>
      </c>
      <c r="E21342" t="s">
        <v>3188</v>
      </c>
      <c r="F21342" t="s">
        <v>2706</v>
      </c>
    </row>
    <row r="21343" spans="1:6" x14ac:dyDescent="0.2">
      <c r="A21343" t="s">
        <v>6386</v>
      </c>
      <c r="B21343" s="2" t="s">
        <v>6109</v>
      </c>
      <c r="E21343" t="s">
        <v>3188</v>
      </c>
      <c r="F21343" t="s">
        <v>857</v>
      </c>
    </row>
    <row r="21344" spans="1:6" x14ac:dyDescent="0.2">
      <c r="A21344" t="s">
        <v>6386</v>
      </c>
      <c r="B21344" s="2" t="s">
        <v>461</v>
      </c>
      <c r="E21344" t="s">
        <v>3188</v>
      </c>
      <c r="F21344" t="s">
        <v>1295</v>
      </c>
    </row>
    <row r="21345" spans="1:6" x14ac:dyDescent="0.2">
      <c r="A21345" t="s">
        <v>6386</v>
      </c>
      <c r="B21345" s="2" t="s">
        <v>1083</v>
      </c>
      <c r="E21345" t="s">
        <v>3188</v>
      </c>
      <c r="F21345" t="s">
        <v>1271</v>
      </c>
    </row>
    <row r="21346" spans="1:6" x14ac:dyDescent="0.2">
      <c r="A21346" t="s">
        <v>6386</v>
      </c>
      <c r="B21346" s="2" t="s">
        <v>2724</v>
      </c>
      <c r="E21346" t="s">
        <v>3188</v>
      </c>
      <c r="F21346" t="s">
        <v>986</v>
      </c>
    </row>
    <row r="21347" spans="1:6" x14ac:dyDescent="0.2">
      <c r="A21347" t="s">
        <v>6386</v>
      </c>
      <c r="B21347" s="2" t="s">
        <v>460</v>
      </c>
      <c r="E21347" t="s">
        <v>3188</v>
      </c>
      <c r="F21347" t="s">
        <v>589</v>
      </c>
    </row>
    <row r="21348" spans="1:6" x14ac:dyDescent="0.2">
      <c r="A21348" t="s">
        <v>6386</v>
      </c>
      <c r="B21348" s="2" t="s">
        <v>639</v>
      </c>
      <c r="E21348" t="s">
        <v>3188</v>
      </c>
      <c r="F21348" t="s">
        <v>5519</v>
      </c>
    </row>
    <row r="21349" spans="1:6" x14ac:dyDescent="0.2">
      <c r="A21349" t="s">
        <v>6386</v>
      </c>
      <c r="B21349" s="2" t="s">
        <v>638</v>
      </c>
      <c r="E21349" t="s">
        <v>3188</v>
      </c>
      <c r="F21349" t="s">
        <v>3959</v>
      </c>
    </row>
    <row r="21350" spans="1:6" x14ac:dyDescent="0.2">
      <c r="A21350" t="s">
        <v>6386</v>
      </c>
      <c r="B21350" s="2" t="s">
        <v>1950</v>
      </c>
      <c r="E21350" t="s">
        <v>3188</v>
      </c>
      <c r="F21350" t="s">
        <v>1833</v>
      </c>
    </row>
    <row r="21351" spans="1:6" x14ac:dyDescent="0.2">
      <c r="A21351" t="s">
        <v>6386</v>
      </c>
      <c r="B21351" s="2" t="s">
        <v>8718</v>
      </c>
      <c r="E21351" t="s">
        <v>3188</v>
      </c>
      <c r="F21351" t="s">
        <v>1077</v>
      </c>
    </row>
    <row r="21352" spans="1:6" x14ac:dyDescent="0.2">
      <c r="A21352" t="s">
        <v>8719</v>
      </c>
      <c r="B21352" s="2" t="s">
        <v>292</v>
      </c>
      <c r="E21352" t="s">
        <v>3188</v>
      </c>
      <c r="F21352" t="s">
        <v>6303</v>
      </c>
    </row>
    <row r="21353" spans="1:6" x14ac:dyDescent="0.2">
      <c r="A21353" t="s">
        <v>8719</v>
      </c>
      <c r="B21353" s="2" t="s">
        <v>775</v>
      </c>
      <c r="E21353" t="s">
        <v>3188</v>
      </c>
      <c r="F21353" t="s">
        <v>953</v>
      </c>
    </row>
    <row r="21354" spans="1:6" x14ac:dyDescent="0.2">
      <c r="A21354" t="s">
        <v>8719</v>
      </c>
      <c r="B21354" s="2" t="s">
        <v>8720</v>
      </c>
      <c r="E21354" t="s">
        <v>3188</v>
      </c>
      <c r="F21354" t="s">
        <v>1568</v>
      </c>
    </row>
    <row r="21355" spans="1:6" x14ac:dyDescent="0.2">
      <c r="A21355" t="s">
        <v>8719</v>
      </c>
      <c r="B21355" s="2" t="s">
        <v>826</v>
      </c>
      <c r="E21355" t="s">
        <v>3188</v>
      </c>
      <c r="F21355" t="s">
        <v>2407</v>
      </c>
    </row>
    <row r="21356" spans="1:6" x14ac:dyDescent="0.2">
      <c r="A21356" t="s">
        <v>8719</v>
      </c>
      <c r="B21356" s="2" t="s">
        <v>4213</v>
      </c>
      <c r="E21356" t="s">
        <v>3188</v>
      </c>
      <c r="F21356" t="s">
        <v>3759</v>
      </c>
    </row>
    <row r="21357" spans="1:6" x14ac:dyDescent="0.2">
      <c r="A21357" t="s">
        <v>8719</v>
      </c>
      <c r="B21357" s="2" t="s">
        <v>7807</v>
      </c>
      <c r="E21357" t="s">
        <v>3188</v>
      </c>
      <c r="F21357" t="s">
        <v>166</v>
      </c>
    </row>
    <row r="21358" spans="1:6" x14ac:dyDescent="0.2">
      <c r="A21358" t="s">
        <v>8719</v>
      </c>
      <c r="B21358" s="2" t="s">
        <v>995</v>
      </c>
      <c r="E21358" t="s">
        <v>3188</v>
      </c>
      <c r="F21358" t="s">
        <v>449</v>
      </c>
    </row>
    <row r="21359" spans="1:6" x14ac:dyDescent="0.2">
      <c r="A21359" t="s">
        <v>8721</v>
      </c>
      <c r="B21359" s="2" t="s">
        <v>1837</v>
      </c>
      <c r="E21359" t="s">
        <v>3188</v>
      </c>
      <c r="F21359" t="s">
        <v>455</v>
      </c>
    </row>
    <row r="21360" spans="1:6" x14ac:dyDescent="0.2">
      <c r="A21360" t="s">
        <v>702</v>
      </c>
      <c r="B21360" s="2" t="s">
        <v>343</v>
      </c>
      <c r="E21360" t="s">
        <v>3188</v>
      </c>
      <c r="F21360" t="s">
        <v>4721</v>
      </c>
    </row>
    <row r="21361" spans="1:6" x14ac:dyDescent="0.2">
      <c r="A21361" t="s">
        <v>702</v>
      </c>
      <c r="B21361" s="2" t="s">
        <v>4816</v>
      </c>
      <c r="E21361" t="s">
        <v>3188</v>
      </c>
      <c r="F21361" t="s">
        <v>3788</v>
      </c>
    </row>
    <row r="21362" spans="1:6" x14ac:dyDescent="0.2">
      <c r="A21362" t="s">
        <v>702</v>
      </c>
      <c r="B21362" s="2" t="s">
        <v>3177</v>
      </c>
      <c r="E21362" t="s">
        <v>3188</v>
      </c>
      <c r="F21362" t="s">
        <v>1063</v>
      </c>
    </row>
    <row r="21363" spans="1:6" x14ac:dyDescent="0.2">
      <c r="A21363" t="s">
        <v>702</v>
      </c>
      <c r="B21363" s="2" t="s">
        <v>4959</v>
      </c>
      <c r="E21363" t="s">
        <v>3188</v>
      </c>
      <c r="F21363" t="s">
        <v>5954</v>
      </c>
    </row>
    <row r="21364" spans="1:6" x14ac:dyDescent="0.2">
      <c r="A21364" t="s">
        <v>702</v>
      </c>
      <c r="B21364" s="2" t="s">
        <v>4961</v>
      </c>
      <c r="E21364" t="s">
        <v>3188</v>
      </c>
      <c r="F21364" t="s">
        <v>8878</v>
      </c>
    </row>
    <row r="21365" spans="1:6" x14ac:dyDescent="0.2">
      <c r="A21365" t="s">
        <v>702</v>
      </c>
      <c r="B21365" s="2" t="s">
        <v>3178</v>
      </c>
      <c r="E21365" t="s">
        <v>3188</v>
      </c>
      <c r="F21365" t="s">
        <v>916</v>
      </c>
    </row>
    <row r="21366" spans="1:6" x14ac:dyDescent="0.2">
      <c r="A21366" t="s">
        <v>702</v>
      </c>
      <c r="B21366" s="2" t="s">
        <v>6180</v>
      </c>
      <c r="E21366" t="s">
        <v>9903</v>
      </c>
      <c r="F21366" t="s">
        <v>2205</v>
      </c>
    </row>
    <row r="21367" spans="1:6" x14ac:dyDescent="0.2">
      <c r="A21367" t="s">
        <v>702</v>
      </c>
      <c r="B21367" s="2" t="s">
        <v>2210</v>
      </c>
      <c r="E21367" t="s">
        <v>9903</v>
      </c>
      <c r="F21367" t="s">
        <v>40</v>
      </c>
    </row>
    <row r="21368" spans="1:6" x14ac:dyDescent="0.2">
      <c r="A21368" t="s">
        <v>702</v>
      </c>
      <c r="B21368" s="2" t="s">
        <v>6908</v>
      </c>
      <c r="E21368" t="s">
        <v>9903</v>
      </c>
      <c r="F21368" t="s">
        <v>2706</v>
      </c>
    </row>
    <row r="21369" spans="1:6" x14ac:dyDescent="0.2">
      <c r="A21369" t="s">
        <v>702</v>
      </c>
      <c r="B21369" s="2" t="s">
        <v>2211</v>
      </c>
      <c r="E21369" t="s">
        <v>9903</v>
      </c>
      <c r="F21369" t="s">
        <v>14</v>
      </c>
    </row>
    <row r="21370" spans="1:6" x14ac:dyDescent="0.2">
      <c r="A21370" t="s">
        <v>702</v>
      </c>
      <c r="B21370" s="2" t="s">
        <v>2212</v>
      </c>
      <c r="E21370" t="s">
        <v>9903</v>
      </c>
      <c r="F21370" t="s">
        <v>172</v>
      </c>
    </row>
    <row r="21371" spans="1:6" x14ac:dyDescent="0.2">
      <c r="A21371" t="s">
        <v>232</v>
      </c>
      <c r="B21371" s="2" t="s">
        <v>8722</v>
      </c>
      <c r="E21371" t="s">
        <v>9903</v>
      </c>
      <c r="F21371" t="s">
        <v>4715</v>
      </c>
    </row>
    <row r="21372" spans="1:6" x14ac:dyDescent="0.2">
      <c r="A21372" t="s">
        <v>232</v>
      </c>
      <c r="B21372" s="2" t="s">
        <v>2308</v>
      </c>
      <c r="E21372" t="s">
        <v>9903</v>
      </c>
      <c r="F21372" t="s">
        <v>5142</v>
      </c>
    </row>
    <row r="21373" spans="1:6" x14ac:dyDescent="0.2">
      <c r="A21373" t="s">
        <v>232</v>
      </c>
      <c r="B21373" s="2" t="s">
        <v>4082</v>
      </c>
      <c r="E21373" t="s">
        <v>9903</v>
      </c>
      <c r="F21373" t="s">
        <v>3959</v>
      </c>
    </row>
    <row r="21374" spans="1:6" x14ac:dyDescent="0.2">
      <c r="A21374" t="s">
        <v>232</v>
      </c>
      <c r="B21374" s="2" t="s">
        <v>2309</v>
      </c>
      <c r="E21374" t="s">
        <v>9903</v>
      </c>
      <c r="F21374" t="s">
        <v>1463</v>
      </c>
    </row>
    <row r="21375" spans="1:6" x14ac:dyDescent="0.2">
      <c r="A21375" t="s">
        <v>232</v>
      </c>
      <c r="B21375" s="2" t="s">
        <v>6625</v>
      </c>
      <c r="E21375" t="s">
        <v>9903</v>
      </c>
      <c r="F21375" t="s">
        <v>1710</v>
      </c>
    </row>
    <row r="21376" spans="1:6" x14ac:dyDescent="0.2">
      <c r="A21376" t="s">
        <v>232</v>
      </c>
      <c r="B21376" s="2" t="s">
        <v>607</v>
      </c>
      <c r="E21376" t="s">
        <v>9903</v>
      </c>
      <c r="F21376" t="s">
        <v>6123</v>
      </c>
    </row>
    <row r="21377" spans="1:6" x14ac:dyDescent="0.2">
      <c r="A21377" t="s">
        <v>232</v>
      </c>
      <c r="B21377" s="2" t="s">
        <v>1062</v>
      </c>
      <c r="E21377" t="s">
        <v>9903</v>
      </c>
      <c r="F21377" t="s">
        <v>301</v>
      </c>
    </row>
    <row r="21378" spans="1:6" x14ac:dyDescent="0.2">
      <c r="A21378" t="s">
        <v>232</v>
      </c>
      <c r="B21378" s="2" t="s">
        <v>3732</v>
      </c>
      <c r="E21378" t="s">
        <v>9903</v>
      </c>
      <c r="F21378" t="s">
        <v>1077</v>
      </c>
    </row>
    <row r="21379" spans="1:6" x14ac:dyDescent="0.2">
      <c r="A21379" t="s">
        <v>232</v>
      </c>
      <c r="B21379" s="2" t="s">
        <v>3733</v>
      </c>
      <c r="E21379" t="s">
        <v>9903</v>
      </c>
      <c r="F21379" t="s">
        <v>6303</v>
      </c>
    </row>
    <row r="21380" spans="1:6" x14ac:dyDescent="0.2">
      <c r="A21380" t="s">
        <v>6485</v>
      </c>
      <c r="B21380" s="2" t="s">
        <v>1818</v>
      </c>
      <c r="E21380" t="s">
        <v>9903</v>
      </c>
      <c r="F21380" t="s">
        <v>3100</v>
      </c>
    </row>
    <row r="21381" spans="1:6" x14ac:dyDescent="0.2">
      <c r="A21381" t="s">
        <v>6485</v>
      </c>
      <c r="B21381" s="2" t="s">
        <v>5789</v>
      </c>
      <c r="E21381" t="s">
        <v>9903</v>
      </c>
      <c r="F21381" t="s">
        <v>461</v>
      </c>
    </row>
    <row r="21382" spans="1:6" x14ac:dyDescent="0.2">
      <c r="A21382" t="s">
        <v>6485</v>
      </c>
      <c r="B21382" s="2" t="s">
        <v>232</v>
      </c>
      <c r="E21382" t="s">
        <v>9903</v>
      </c>
      <c r="F21382" t="s">
        <v>2407</v>
      </c>
    </row>
    <row r="21383" spans="1:6" x14ac:dyDescent="0.2">
      <c r="A21383" t="s">
        <v>6485</v>
      </c>
      <c r="B21383" s="2" t="s">
        <v>8723</v>
      </c>
      <c r="E21383" t="s">
        <v>9903</v>
      </c>
      <c r="F21383" t="s">
        <v>3784</v>
      </c>
    </row>
    <row r="21384" spans="1:6" x14ac:dyDescent="0.2">
      <c r="A21384" t="s">
        <v>6485</v>
      </c>
      <c r="B21384" s="2" t="s">
        <v>5788</v>
      </c>
      <c r="E21384" t="s">
        <v>9903</v>
      </c>
      <c r="F21384" t="s">
        <v>1311</v>
      </c>
    </row>
    <row r="21385" spans="1:6" x14ac:dyDescent="0.2">
      <c r="A21385" t="s">
        <v>6485</v>
      </c>
      <c r="B21385" s="2" t="s">
        <v>8724</v>
      </c>
      <c r="E21385" t="s">
        <v>9903</v>
      </c>
      <c r="F21385" t="s">
        <v>1062</v>
      </c>
    </row>
    <row r="21386" spans="1:6" x14ac:dyDescent="0.2">
      <c r="A21386" t="s">
        <v>6485</v>
      </c>
      <c r="B21386" s="2" t="s">
        <v>1032</v>
      </c>
      <c r="E21386" t="s">
        <v>9903</v>
      </c>
      <c r="F21386" t="s">
        <v>362</v>
      </c>
    </row>
    <row r="21387" spans="1:6" x14ac:dyDescent="0.2">
      <c r="A21387" t="s">
        <v>2831</v>
      </c>
      <c r="B21387" s="2" t="s">
        <v>4178</v>
      </c>
      <c r="E21387" t="s">
        <v>9903</v>
      </c>
      <c r="F21387" t="s">
        <v>449</v>
      </c>
    </row>
    <row r="21388" spans="1:6" x14ac:dyDescent="0.2">
      <c r="A21388" t="s">
        <v>2831</v>
      </c>
      <c r="B21388" s="2" t="s">
        <v>5363</v>
      </c>
      <c r="E21388" t="s">
        <v>9903</v>
      </c>
      <c r="F21388" t="s">
        <v>5949</v>
      </c>
    </row>
    <row r="21389" spans="1:6" x14ac:dyDescent="0.2">
      <c r="A21389" t="s">
        <v>2831</v>
      </c>
      <c r="B21389" s="2" t="s">
        <v>4230</v>
      </c>
      <c r="E21389" t="s">
        <v>9903</v>
      </c>
      <c r="F21389" t="s">
        <v>4721</v>
      </c>
    </row>
    <row r="21390" spans="1:6" x14ac:dyDescent="0.2">
      <c r="A21390" t="s">
        <v>2831</v>
      </c>
      <c r="B21390" s="2" t="s">
        <v>2435</v>
      </c>
      <c r="E21390" t="s">
        <v>9903</v>
      </c>
      <c r="F21390" t="s">
        <v>1095</v>
      </c>
    </row>
    <row r="21391" spans="1:6" x14ac:dyDescent="0.2">
      <c r="A21391" t="s">
        <v>2831</v>
      </c>
      <c r="B21391" s="2" t="s">
        <v>1067</v>
      </c>
      <c r="E21391" t="s">
        <v>9903</v>
      </c>
      <c r="F21391" t="s">
        <v>1947</v>
      </c>
    </row>
    <row r="21392" spans="1:6" x14ac:dyDescent="0.2">
      <c r="A21392" t="s">
        <v>2831</v>
      </c>
      <c r="B21392" s="2" t="s">
        <v>5436</v>
      </c>
      <c r="E21392" t="s">
        <v>9903</v>
      </c>
      <c r="F21392" t="s">
        <v>3788</v>
      </c>
    </row>
    <row r="21393" spans="1:6" x14ac:dyDescent="0.2">
      <c r="A21393" t="s">
        <v>2831</v>
      </c>
      <c r="B21393" s="2" t="s">
        <v>6055</v>
      </c>
      <c r="E21393" t="s">
        <v>9903</v>
      </c>
      <c r="F21393" t="s">
        <v>1739</v>
      </c>
    </row>
    <row r="21394" spans="1:6" x14ac:dyDescent="0.2">
      <c r="A21394" t="s">
        <v>2831</v>
      </c>
      <c r="B21394" s="2" t="s">
        <v>8172</v>
      </c>
      <c r="E21394" t="s">
        <v>9903</v>
      </c>
      <c r="F21394" t="s">
        <v>3766</v>
      </c>
    </row>
    <row r="21395" spans="1:6" x14ac:dyDescent="0.2">
      <c r="A21395" t="s">
        <v>2831</v>
      </c>
      <c r="B21395" s="2" t="s">
        <v>461</v>
      </c>
      <c r="E21395" t="s">
        <v>9903</v>
      </c>
      <c r="F21395" t="s">
        <v>3075</v>
      </c>
    </row>
    <row r="21396" spans="1:6" x14ac:dyDescent="0.2">
      <c r="A21396" t="s">
        <v>2831</v>
      </c>
      <c r="B21396" s="2" t="s">
        <v>5289</v>
      </c>
      <c r="E21396" t="s">
        <v>9903</v>
      </c>
      <c r="F21396" t="s">
        <v>3901</v>
      </c>
    </row>
    <row r="21397" spans="1:6" x14ac:dyDescent="0.2">
      <c r="A21397" t="s">
        <v>2831</v>
      </c>
      <c r="B21397" s="2" t="s">
        <v>460</v>
      </c>
      <c r="E21397" t="s">
        <v>9903</v>
      </c>
      <c r="F21397" t="s">
        <v>2585</v>
      </c>
    </row>
    <row r="21398" spans="1:6" x14ac:dyDescent="0.2">
      <c r="A21398" t="s">
        <v>2831</v>
      </c>
      <c r="B21398" s="2" t="s">
        <v>8173</v>
      </c>
      <c r="E21398" t="s">
        <v>9903</v>
      </c>
      <c r="F21398" t="s">
        <v>5955</v>
      </c>
    </row>
    <row r="21399" spans="1:6" x14ac:dyDescent="0.2">
      <c r="A21399" t="s">
        <v>2831</v>
      </c>
      <c r="B21399" s="2" t="s">
        <v>7152</v>
      </c>
      <c r="E21399" t="s">
        <v>9903</v>
      </c>
      <c r="F21399" t="s">
        <v>2266</v>
      </c>
    </row>
    <row r="21400" spans="1:6" x14ac:dyDescent="0.2">
      <c r="A21400" t="s">
        <v>8725</v>
      </c>
      <c r="B21400" s="2" t="s">
        <v>8726</v>
      </c>
      <c r="E21400" t="s">
        <v>9093</v>
      </c>
      <c r="F21400" t="s">
        <v>61</v>
      </c>
    </row>
    <row r="21401" spans="1:6" x14ac:dyDescent="0.2">
      <c r="A21401" t="s">
        <v>8725</v>
      </c>
      <c r="B21401" s="2" t="s">
        <v>3947</v>
      </c>
      <c r="E21401" t="s">
        <v>9093</v>
      </c>
      <c r="F21401" t="s">
        <v>1521</v>
      </c>
    </row>
    <row r="21402" spans="1:6" x14ac:dyDescent="0.2">
      <c r="A21402" t="s">
        <v>8725</v>
      </c>
      <c r="B21402" s="2" t="s">
        <v>876</v>
      </c>
      <c r="E21402" t="s">
        <v>9093</v>
      </c>
      <c r="F21402" t="s">
        <v>2069</v>
      </c>
    </row>
    <row r="21403" spans="1:6" x14ac:dyDescent="0.2">
      <c r="A21403" t="s">
        <v>8725</v>
      </c>
      <c r="B21403" s="2" t="s">
        <v>3948</v>
      </c>
      <c r="E21403" t="s">
        <v>9093</v>
      </c>
      <c r="F21403" t="s">
        <v>2827</v>
      </c>
    </row>
    <row r="21404" spans="1:6" x14ac:dyDescent="0.2">
      <c r="A21404" t="s">
        <v>8725</v>
      </c>
      <c r="B21404" s="2" t="s">
        <v>875</v>
      </c>
      <c r="E21404" t="s">
        <v>9093</v>
      </c>
      <c r="F21404" t="s">
        <v>1271</v>
      </c>
    </row>
    <row r="21405" spans="1:6" x14ac:dyDescent="0.2">
      <c r="A21405" t="s">
        <v>8727</v>
      </c>
      <c r="B21405" s="2" t="s">
        <v>966</v>
      </c>
      <c r="E21405" t="s">
        <v>9093</v>
      </c>
      <c r="F21405" t="s">
        <v>2053</v>
      </c>
    </row>
    <row r="21406" spans="1:6" x14ac:dyDescent="0.2">
      <c r="A21406" t="s">
        <v>8727</v>
      </c>
      <c r="B21406" s="2" t="s">
        <v>2014</v>
      </c>
      <c r="E21406" t="s">
        <v>9093</v>
      </c>
      <c r="F21406" t="s">
        <v>1936</v>
      </c>
    </row>
    <row r="21407" spans="1:6" x14ac:dyDescent="0.2">
      <c r="A21407" t="s">
        <v>8727</v>
      </c>
      <c r="B21407" s="2" t="s">
        <v>8728</v>
      </c>
      <c r="E21407" t="s">
        <v>9093</v>
      </c>
      <c r="F21407" t="s">
        <v>5451</v>
      </c>
    </row>
    <row r="21408" spans="1:6" x14ac:dyDescent="0.2">
      <c r="A21408" t="s">
        <v>8727</v>
      </c>
      <c r="B21408" s="2" t="s">
        <v>3004</v>
      </c>
      <c r="E21408" t="s">
        <v>9093</v>
      </c>
      <c r="F21408" t="s">
        <v>589</v>
      </c>
    </row>
    <row r="21409" spans="1:6" x14ac:dyDescent="0.2">
      <c r="A21409" t="s">
        <v>8727</v>
      </c>
      <c r="B21409" s="2" t="s">
        <v>8729</v>
      </c>
      <c r="E21409" t="s">
        <v>9093</v>
      </c>
      <c r="F21409" t="s">
        <v>437</v>
      </c>
    </row>
    <row r="21410" spans="1:6" x14ac:dyDescent="0.2">
      <c r="A21410" t="s">
        <v>2238</v>
      </c>
      <c r="B21410" s="2" t="s">
        <v>549</v>
      </c>
      <c r="E21410" t="s">
        <v>9093</v>
      </c>
      <c r="F21410" t="s">
        <v>6024</v>
      </c>
    </row>
    <row r="21411" spans="1:6" x14ac:dyDescent="0.2">
      <c r="A21411" t="s">
        <v>2238</v>
      </c>
      <c r="B21411" s="2" t="s">
        <v>548</v>
      </c>
      <c r="E21411" t="s">
        <v>9093</v>
      </c>
      <c r="F21411" t="s">
        <v>1833</v>
      </c>
    </row>
    <row r="21412" spans="1:6" x14ac:dyDescent="0.2">
      <c r="A21412" t="s">
        <v>2238</v>
      </c>
      <c r="B21412" s="2" t="s">
        <v>1032</v>
      </c>
      <c r="E21412" t="s">
        <v>9093</v>
      </c>
      <c r="F21412" t="s">
        <v>1077</v>
      </c>
    </row>
    <row r="21413" spans="1:6" x14ac:dyDescent="0.2">
      <c r="A21413" t="s">
        <v>104</v>
      </c>
      <c r="B21413" s="2" t="s">
        <v>2996</v>
      </c>
      <c r="E21413" t="s">
        <v>9093</v>
      </c>
      <c r="F21413" t="s">
        <v>2980</v>
      </c>
    </row>
    <row r="21414" spans="1:6" x14ac:dyDescent="0.2">
      <c r="A21414" t="s">
        <v>104</v>
      </c>
      <c r="B21414" s="2" t="s">
        <v>2763</v>
      </c>
      <c r="E21414" t="s">
        <v>9093</v>
      </c>
      <c r="F21414" t="s">
        <v>1289</v>
      </c>
    </row>
    <row r="21415" spans="1:6" x14ac:dyDescent="0.2">
      <c r="A21415" t="s">
        <v>104</v>
      </c>
      <c r="B21415" s="2" t="s">
        <v>1425</v>
      </c>
      <c r="E21415" t="s">
        <v>9093</v>
      </c>
      <c r="F21415" t="s">
        <v>6233</v>
      </c>
    </row>
    <row r="21416" spans="1:6" x14ac:dyDescent="0.2">
      <c r="A21416" t="s">
        <v>104</v>
      </c>
      <c r="B21416" s="2" t="s">
        <v>2202</v>
      </c>
      <c r="E21416" t="s">
        <v>9093</v>
      </c>
      <c r="F21416" t="s">
        <v>461</v>
      </c>
    </row>
    <row r="21417" spans="1:6" x14ac:dyDescent="0.2">
      <c r="A21417" t="s">
        <v>104</v>
      </c>
      <c r="B21417" s="2" t="s">
        <v>2168</v>
      </c>
      <c r="E21417" t="s">
        <v>9093</v>
      </c>
      <c r="F21417" t="s">
        <v>166</v>
      </c>
    </row>
    <row r="21418" spans="1:6" x14ac:dyDescent="0.2">
      <c r="A21418" t="s">
        <v>104</v>
      </c>
      <c r="B21418" s="2" t="s">
        <v>8730</v>
      </c>
      <c r="E21418" t="s">
        <v>9093</v>
      </c>
      <c r="F21418" t="s">
        <v>7542</v>
      </c>
    </row>
    <row r="21419" spans="1:6" x14ac:dyDescent="0.2">
      <c r="A21419" t="s">
        <v>104</v>
      </c>
      <c r="B21419" s="2" t="s">
        <v>2167</v>
      </c>
      <c r="E21419" t="s">
        <v>9093</v>
      </c>
      <c r="F21419" t="s">
        <v>4476</v>
      </c>
    </row>
    <row r="21420" spans="1:6" x14ac:dyDescent="0.2">
      <c r="A21420" t="s">
        <v>104</v>
      </c>
      <c r="B21420" s="2" t="s">
        <v>2169</v>
      </c>
      <c r="E21420" t="s">
        <v>9093</v>
      </c>
      <c r="F21420" t="s">
        <v>998</v>
      </c>
    </row>
    <row r="21421" spans="1:6" x14ac:dyDescent="0.2">
      <c r="A21421" t="s">
        <v>104</v>
      </c>
      <c r="B21421" s="2" t="s">
        <v>8621</v>
      </c>
      <c r="E21421" t="s">
        <v>3368</v>
      </c>
      <c r="F21421" t="s">
        <v>61</v>
      </c>
    </row>
    <row r="21422" spans="1:6" x14ac:dyDescent="0.2">
      <c r="A21422" t="s">
        <v>104</v>
      </c>
      <c r="B21422" s="2" t="s">
        <v>8731</v>
      </c>
      <c r="E21422" t="s">
        <v>3368</v>
      </c>
      <c r="F21422" t="s">
        <v>1761</v>
      </c>
    </row>
    <row r="21423" spans="1:6" x14ac:dyDescent="0.2">
      <c r="A21423" t="s">
        <v>104</v>
      </c>
      <c r="B21423" s="2" t="s">
        <v>106</v>
      </c>
      <c r="E21423" t="s">
        <v>3368</v>
      </c>
      <c r="F21423" t="s">
        <v>4000</v>
      </c>
    </row>
    <row r="21424" spans="1:6" x14ac:dyDescent="0.2">
      <c r="A21424" t="s">
        <v>8732</v>
      </c>
      <c r="B21424" s="2" t="s">
        <v>5830</v>
      </c>
      <c r="E21424" t="s">
        <v>3368</v>
      </c>
      <c r="F21424" t="s">
        <v>986</v>
      </c>
    </row>
    <row r="21425" spans="1:6" x14ac:dyDescent="0.2">
      <c r="A21425" t="s">
        <v>8732</v>
      </c>
      <c r="B21425" s="2" t="s">
        <v>994</v>
      </c>
      <c r="E21425" t="s">
        <v>3368</v>
      </c>
      <c r="F21425" t="s">
        <v>1767</v>
      </c>
    </row>
    <row r="21426" spans="1:6" x14ac:dyDescent="0.2">
      <c r="A21426" t="s">
        <v>8732</v>
      </c>
      <c r="B21426" s="2" t="s">
        <v>1246</v>
      </c>
      <c r="E21426" t="s">
        <v>3368</v>
      </c>
      <c r="F21426" t="s">
        <v>1511</v>
      </c>
    </row>
    <row r="21427" spans="1:6" x14ac:dyDescent="0.2">
      <c r="A21427" t="s">
        <v>8732</v>
      </c>
      <c r="B21427" s="2" t="s">
        <v>995</v>
      </c>
      <c r="E21427" t="s">
        <v>3368</v>
      </c>
      <c r="F21427" t="s">
        <v>1463</v>
      </c>
    </row>
    <row r="21428" spans="1:6" x14ac:dyDescent="0.2">
      <c r="A21428" t="s">
        <v>8732</v>
      </c>
      <c r="B21428" s="2" t="s">
        <v>104</v>
      </c>
      <c r="E21428" t="s">
        <v>3368</v>
      </c>
      <c r="F21428" t="s">
        <v>1077</v>
      </c>
    </row>
    <row r="21429" spans="1:6" x14ac:dyDescent="0.2">
      <c r="A21429" t="s">
        <v>8732</v>
      </c>
      <c r="B21429" s="2" t="s">
        <v>8733</v>
      </c>
      <c r="E21429" t="s">
        <v>3368</v>
      </c>
      <c r="F21429" t="s">
        <v>2403</v>
      </c>
    </row>
    <row r="21430" spans="1:6" x14ac:dyDescent="0.2">
      <c r="A21430" t="s">
        <v>8732</v>
      </c>
      <c r="B21430" s="2" t="s">
        <v>5361</v>
      </c>
      <c r="E21430" t="s">
        <v>3368</v>
      </c>
      <c r="F21430" t="s">
        <v>4767</v>
      </c>
    </row>
    <row r="21431" spans="1:6" x14ac:dyDescent="0.2">
      <c r="A21431" t="s">
        <v>8732</v>
      </c>
      <c r="B21431" s="2" t="s">
        <v>5811</v>
      </c>
      <c r="E21431" t="s">
        <v>3368</v>
      </c>
      <c r="F21431" t="s">
        <v>2573</v>
      </c>
    </row>
    <row r="21432" spans="1:6" x14ac:dyDescent="0.2">
      <c r="A21432" t="s">
        <v>8732</v>
      </c>
      <c r="B21432" s="2" t="s">
        <v>5955</v>
      </c>
      <c r="E21432" t="s">
        <v>3368</v>
      </c>
      <c r="F21432" t="s">
        <v>2407</v>
      </c>
    </row>
    <row r="21433" spans="1:6" x14ac:dyDescent="0.2">
      <c r="A21433" t="s">
        <v>8734</v>
      </c>
      <c r="B21433" s="2" t="s">
        <v>14</v>
      </c>
      <c r="E21433" t="s">
        <v>3368</v>
      </c>
      <c r="F21433" t="s">
        <v>4763</v>
      </c>
    </row>
    <row r="21434" spans="1:6" x14ac:dyDescent="0.2">
      <c r="A21434" t="s">
        <v>8734</v>
      </c>
      <c r="B21434" s="2" t="s">
        <v>2668</v>
      </c>
      <c r="E21434" t="s">
        <v>3368</v>
      </c>
      <c r="F21434" t="s">
        <v>7599</v>
      </c>
    </row>
    <row r="21435" spans="1:6" x14ac:dyDescent="0.2">
      <c r="A21435" t="s">
        <v>8734</v>
      </c>
      <c r="B21435" s="2" t="s">
        <v>2669</v>
      </c>
      <c r="E21435" t="s">
        <v>3368</v>
      </c>
      <c r="F21435" t="s">
        <v>166</v>
      </c>
    </row>
    <row r="21436" spans="1:6" x14ac:dyDescent="0.2">
      <c r="A21436" t="s">
        <v>8734</v>
      </c>
      <c r="B21436" s="2" t="s">
        <v>447</v>
      </c>
      <c r="E21436" t="s">
        <v>3368</v>
      </c>
      <c r="F21436" t="s">
        <v>2338</v>
      </c>
    </row>
    <row r="21437" spans="1:6" x14ac:dyDescent="0.2">
      <c r="A21437" t="s">
        <v>8734</v>
      </c>
      <c r="B21437" s="2" t="s">
        <v>5961</v>
      </c>
      <c r="E21437" t="s">
        <v>3368</v>
      </c>
      <c r="F21437" t="s">
        <v>1106</v>
      </c>
    </row>
    <row r="21438" spans="1:6" x14ac:dyDescent="0.2">
      <c r="A21438" t="s">
        <v>8734</v>
      </c>
      <c r="B21438" s="2" t="s">
        <v>7369</v>
      </c>
      <c r="E21438" t="s">
        <v>3368</v>
      </c>
      <c r="F21438" t="s">
        <v>2269</v>
      </c>
    </row>
    <row r="21439" spans="1:6" x14ac:dyDescent="0.2">
      <c r="A21439" t="s">
        <v>8734</v>
      </c>
      <c r="B21439" s="2" t="s">
        <v>7370</v>
      </c>
      <c r="E21439" t="s">
        <v>3368</v>
      </c>
      <c r="F21439" t="s">
        <v>2093</v>
      </c>
    </row>
    <row r="21440" spans="1:6" x14ac:dyDescent="0.2">
      <c r="A21440" t="s">
        <v>8734</v>
      </c>
      <c r="B21440" s="2" t="s">
        <v>103</v>
      </c>
      <c r="E21440" t="s">
        <v>3368</v>
      </c>
      <c r="F21440" t="s">
        <v>311</v>
      </c>
    </row>
    <row r="21441" spans="1:6" x14ac:dyDescent="0.2">
      <c r="A21441" t="s">
        <v>8734</v>
      </c>
      <c r="B21441" s="2" t="s">
        <v>1729</v>
      </c>
      <c r="E21441" t="s">
        <v>3368</v>
      </c>
      <c r="F21441" t="s">
        <v>4476</v>
      </c>
    </row>
    <row r="21442" spans="1:6" x14ac:dyDescent="0.2">
      <c r="A21442" t="s">
        <v>8734</v>
      </c>
      <c r="B21442" s="2" t="s">
        <v>1714</v>
      </c>
      <c r="E21442" t="s">
        <v>3368</v>
      </c>
      <c r="F21442" t="s">
        <v>192</v>
      </c>
    </row>
    <row r="21443" spans="1:6" x14ac:dyDescent="0.2">
      <c r="A21443" t="s">
        <v>8734</v>
      </c>
      <c r="B21443" s="2" t="s">
        <v>2521</v>
      </c>
      <c r="E21443" t="s">
        <v>3368</v>
      </c>
      <c r="F21443" t="s">
        <v>1647</v>
      </c>
    </row>
    <row r="21444" spans="1:6" x14ac:dyDescent="0.2">
      <c r="A21444" t="s">
        <v>8734</v>
      </c>
      <c r="B21444" s="2" t="s">
        <v>2522</v>
      </c>
      <c r="E21444" t="s">
        <v>58</v>
      </c>
      <c r="F21444" t="s">
        <v>2702</v>
      </c>
    </row>
    <row r="21445" spans="1:6" x14ac:dyDescent="0.2">
      <c r="A21445" t="s">
        <v>8734</v>
      </c>
      <c r="B21445" s="2" t="s">
        <v>1717</v>
      </c>
      <c r="E21445" t="s">
        <v>58</v>
      </c>
      <c r="F21445" t="s">
        <v>14</v>
      </c>
    </row>
    <row r="21446" spans="1:6" x14ac:dyDescent="0.2">
      <c r="A21446" t="s">
        <v>871</v>
      </c>
      <c r="B21446" s="2" t="s">
        <v>6747</v>
      </c>
      <c r="E21446" t="s">
        <v>58</v>
      </c>
      <c r="F21446" t="s">
        <v>2968</v>
      </c>
    </row>
    <row r="21447" spans="1:6" x14ac:dyDescent="0.2">
      <c r="A21447" t="s">
        <v>871</v>
      </c>
      <c r="B21447" s="2" t="s">
        <v>8735</v>
      </c>
      <c r="E21447" t="s">
        <v>58</v>
      </c>
      <c r="F21447" t="s">
        <v>1077</v>
      </c>
    </row>
    <row r="21448" spans="1:6" x14ac:dyDescent="0.2">
      <c r="A21448" t="s">
        <v>871</v>
      </c>
      <c r="B21448" s="2" t="s">
        <v>64</v>
      </c>
      <c r="E21448" t="s">
        <v>58</v>
      </c>
      <c r="F21448" t="s">
        <v>2907</v>
      </c>
    </row>
    <row r="21449" spans="1:6" x14ac:dyDescent="0.2">
      <c r="A21449" t="s">
        <v>871</v>
      </c>
      <c r="B21449" s="2" t="s">
        <v>654</v>
      </c>
      <c r="E21449" t="s">
        <v>58</v>
      </c>
      <c r="F21449" t="s">
        <v>2407</v>
      </c>
    </row>
    <row r="21450" spans="1:6" x14ac:dyDescent="0.2">
      <c r="A21450" t="s">
        <v>2725</v>
      </c>
      <c r="B21450" s="2" t="s">
        <v>3461</v>
      </c>
      <c r="E21450" t="s">
        <v>58</v>
      </c>
      <c r="F21450" t="s">
        <v>3196</v>
      </c>
    </row>
    <row r="21451" spans="1:6" x14ac:dyDescent="0.2">
      <c r="A21451" t="s">
        <v>2725</v>
      </c>
      <c r="B21451" s="2" t="s">
        <v>3462</v>
      </c>
      <c r="E21451" t="s">
        <v>2682</v>
      </c>
      <c r="F21451" t="s">
        <v>61</v>
      </c>
    </row>
    <row r="21452" spans="1:6" x14ac:dyDescent="0.2">
      <c r="A21452" t="s">
        <v>2725</v>
      </c>
      <c r="B21452" s="2" t="s">
        <v>8265</v>
      </c>
      <c r="E21452" t="s">
        <v>2682</v>
      </c>
      <c r="F21452" t="s">
        <v>2393</v>
      </c>
    </row>
    <row r="21453" spans="1:6" x14ac:dyDescent="0.2">
      <c r="A21453" t="s">
        <v>2725</v>
      </c>
      <c r="B21453" s="2" t="s">
        <v>3463</v>
      </c>
      <c r="E21453" t="s">
        <v>2682</v>
      </c>
      <c r="F21453" t="s">
        <v>1395</v>
      </c>
    </row>
    <row r="21454" spans="1:6" x14ac:dyDescent="0.2">
      <c r="A21454" t="s">
        <v>2725</v>
      </c>
      <c r="B21454" s="2" t="s">
        <v>3464</v>
      </c>
      <c r="E21454" t="s">
        <v>2682</v>
      </c>
      <c r="F21454" t="s">
        <v>2957</v>
      </c>
    </row>
    <row r="21455" spans="1:6" x14ac:dyDescent="0.2">
      <c r="A21455" t="s">
        <v>2725</v>
      </c>
      <c r="B21455" s="2" t="s">
        <v>3749</v>
      </c>
      <c r="E21455" t="s">
        <v>2682</v>
      </c>
      <c r="F21455" t="s">
        <v>857</v>
      </c>
    </row>
    <row r="21456" spans="1:6" x14ac:dyDescent="0.2">
      <c r="A21456" t="s">
        <v>2725</v>
      </c>
      <c r="B21456" s="2" t="s">
        <v>639</v>
      </c>
      <c r="E21456" t="s">
        <v>2682</v>
      </c>
      <c r="F21456" t="s">
        <v>1690</v>
      </c>
    </row>
    <row r="21457" spans="1:6" x14ac:dyDescent="0.2">
      <c r="A21457" t="s">
        <v>2725</v>
      </c>
      <c r="B21457" s="2" t="s">
        <v>638</v>
      </c>
      <c r="E21457" t="s">
        <v>2682</v>
      </c>
      <c r="F21457" t="s">
        <v>1762</v>
      </c>
    </row>
    <row r="21458" spans="1:6" x14ac:dyDescent="0.2">
      <c r="A21458" t="s">
        <v>892</v>
      </c>
      <c r="B21458" s="2" t="s">
        <v>857</v>
      </c>
      <c r="E21458" t="s">
        <v>2682</v>
      </c>
      <c r="F21458" t="s">
        <v>4432</v>
      </c>
    </row>
    <row r="21459" spans="1:6" x14ac:dyDescent="0.2">
      <c r="A21459" t="s">
        <v>892</v>
      </c>
      <c r="B21459" s="2" t="s">
        <v>2114</v>
      </c>
      <c r="E21459" t="s">
        <v>2682</v>
      </c>
      <c r="F21459" t="s">
        <v>3279</v>
      </c>
    </row>
    <row r="21460" spans="1:6" x14ac:dyDescent="0.2">
      <c r="A21460" t="s">
        <v>892</v>
      </c>
      <c r="B21460" s="2" t="s">
        <v>856</v>
      </c>
      <c r="E21460" t="s">
        <v>2682</v>
      </c>
      <c r="F21460" t="s">
        <v>2937</v>
      </c>
    </row>
    <row r="21461" spans="1:6" x14ac:dyDescent="0.2">
      <c r="A21461" t="s">
        <v>892</v>
      </c>
      <c r="B21461" s="2" t="s">
        <v>1794</v>
      </c>
      <c r="E21461" t="s">
        <v>2682</v>
      </c>
      <c r="F21461" t="s">
        <v>4571</v>
      </c>
    </row>
    <row r="21462" spans="1:6" x14ac:dyDescent="0.2">
      <c r="A21462" t="s">
        <v>892</v>
      </c>
      <c r="B21462" s="2" t="s">
        <v>1795</v>
      </c>
      <c r="E21462" t="s">
        <v>2682</v>
      </c>
      <c r="F21462" t="s">
        <v>3079</v>
      </c>
    </row>
    <row r="21463" spans="1:6" x14ac:dyDescent="0.2">
      <c r="A21463" t="s">
        <v>8736</v>
      </c>
      <c r="B21463" s="2" t="s">
        <v>1117</v>
      </c>
      <c r="E21463" t="s">
        <v>2682</v>
      </c>
      <c r="F21463" t="s">
        <v>2489</v>
      </c>
    </row>
    <row r="21464" spans="1:6" x14ac:dyDescent="0.2">
      <c r="A21464" t="s">
        <v>8736</v>
      </c>
      <c r="B21464" s="2" t="s">
        <v>8737</v>
      </c>
      <c r="E21464" t="s">
        <v>2682</v>
      </c>
      <c r="F21464" t="s">
        <v>458</v>
      </c>
    </row>
    <row r="21465" spans="1:6" x14ac:dyDescent="0.2">
      <c r="A21465" t="s">
        <v>8736</v>
      </c>
      <c r="B21465" s="2" t="s">
        <v>6353</v>
      </c>
      <c r="E21465" t="s">
        <v>2682</v>
      </c>
      <c r="F21465" t="s">
        <v>3254</v>
      </c>
    </row>
    <row r="21466" spans="1:6" x14ac:dyDescent="0.2">
      <c r="A21466" t="s">
        <v>8736</v>
      </c>
      <c r="B21466" s="2" t="s">
        <v>400</v>
      </c>
      <c r="E21466" t="s">
        <v>2682</v>
      </c>
      <c r="F21466" t="s">
        <v>3465</v>
      </c>
    </row>
    <row r="21467" spans="1:6" x14ac:dyDescent="0.2">
      <c r="A21467" t="s">
        <v>8736</v>
      </c>
      <c r="B21467" s="2" t="s">
        <v>1994</v>
      </c>
      <c r="E21467" t="s">
        <v>2682</v>
      </c>
      <c r="F21467" t="s">
        <v>437</v>
      </c>
    </row>
    <row r="21468" spans="1:6" x14ac:dyDescent="0.2">
      <c r="A21468" t="s">
        <v>8738</v>
      </c>
      <c r="B21468" s="2" t="s">
        <v>1295</v>
      </c>
      <c r="E21468" t="s">
        <v>2682</v>
      </c>
      <c r="F21468" t="s">
        <v>10540</v>
      </c>
    </row>
    <row r="21469" spans="1:6" x14ac:dyDescent="0.2">
      <c r="A21469" t="s">
        <v>8738</v>
      </c>
      <c r="B21469" s="2" t="s">
        <v>1710</v>
      </c>
      <c r="E21469" t="s">
        <v>2682</v>
      </c>
      <c r="F21469" t="s">
        <v>1591</v>
      </c>
    </row>
    <row r="21470" spans="1:6" x14ac:dyDescent="0.2">
      <c r="A21470" t="s">
        <v>8738</v>
      </c>
      <c r="B21470" s="2" t="s">
        <v>592</v>
      </c>
      <c r="E21470" t="s">
        <v>2682</v>
      </c>
      <c r="F21470" t="s">
        <v>301</v>
      </c>
    </row>
    <row r="21471" spans="1:6" x14ac:dyDescent="0.2">
      <c r="A21471" t="s">
        <v>8738</v>
      </c>
      <c r="B21471" s="2" t="s">
        <v>890</v>
      </c>
      <c r="E21471" t="s">
        <v>2682</v>
      </c>
      <c r="F21471" t="s">
        <v>1077</v>
      </c>
    </row>
    <row r="21472" spans="1:6" x14ac:dyDescent="0.2">
      <c r="A21472" t="s">
        <v>8738</v>
      </c>
      <c r="B21472" s="2" t="s">
        <v>591</v>
      </c>
      <c r="E21472" t="s">
        <v>2682</v>
      </c>
      <c r="F21472" t="s">
        <v>1049</v>
      </c>
    </row>
    <row r="21473" spans="1:6" x14ac:dyDescent="0.2">
      <c r="A21473" t="s">
        <v>8738</v>
      </c>
      <c r="B21473" s="2" t="s">
        <v>4151</v>
      </c>
      <c r="E21473" t="s">
        <v>2682</v>
      </c>
      <c r="F21473" t="s">
        <v>417</v>
      </c>
    </row>
    <row r="21474" spans="1:6" x14ac:dyDescent="0.2">
      <c r="A21474" t="s">
        <v>8738</v>
      </c>
      <c r="B21474" s="2" t="s">
        <v>892</v>
      </c>
      <c r="E21474" t="s">
        <v>2682</v>
      </c>
      <c r="F21474" t="s">
        <v>2573</v>
      </c>
    </row>
    <row r="21475" spans="1:6" x14ac:dyDescent="0.2">
      <c r="A21475" t="s">
        <v>8738</v>
      </c>
      <c r="B21475" s="2" t="s">
        <v>891</v>
      </c>
      <c r="E21475" t="s">
        <v>2682</v>
      </c>
      <c r="F21475" t="s">
        <v>7014</v>
      </c>
    </row>
    <row r="21476" spans="1:6" x14ac:dyDescent="0.2">
      <c r="A21476" t="s">
        <v>8739</v>
      </c>
      <c r="B21476" s="2" t="s">
        <v>40</v>
      </c>
      <c r="E21476" t="s">
        <v>2682</v>
      </c>
      <c r="F21476" t="s">
        <v>461</v>
      </c>
    </row>
    <row r="21477" spans="1:6" x14ac:dyDescent="0.2">
      <c r="A21477" t="s">
        <v>8739</v>
      </c>
      <c r="B21477" s="2" t="s">
        <v>2569</v>
      </c>
      <c r="E21477" t="s">
        <v>2682</v>
      </c>
      <c r="F21477" t="s">
        <v>2407</v>
      </c>
    </row>
    <row r="21478" spans="1:6" x14ac:dyDescent="0.2">
      <c r="A21478" t="s">
        <v>8739</v>
      </c>
      <c r="B21478" s="2" t="s">
        <v>2571</v>
      </c>
      <c r="E21478" t="s">
        <v>2682</v>
      </c>
      <c r="F21478" t="s">
        <v>2025</v>
      </c>
    </row>
    <row r="21479" spans="1:6" x14ac:dyDescent="0.2">
      <c r="A21479" t="s">
        <v>8739</v>
      </c>
      <c r="B21479" s="2" t="s">
        <v>1141</v>
      </c>
      <c r="E21479" t="s">
        <v>2682</v>
      </c>
      <c r="F21479" t="s">
        <v>812</v>
      </c>
    </row>
    <row r="21480" spans="1:6" x14ac:dyDescent="0.2">
      <c r="A21480" t="s">
        <v>8739</v>
      </c>
      <c r="B21480" s="2" t="s">
        <v>8740</v>
      </c>
      <c r="E21480" t="s">
        <v>2682</v>
      </c>
      <c r="F21480" t="s">
        <v>3405</v>
      </c>
    </row>
    <row r="21481" spans="1:6" x14ac:dyDescent="0.2">
      <c r="A21481" t="s">
        <v>2159</v>
      </c>
      <c r="B21481" s="2" t="s">
        <v>362</v>
      </c>
      <c r="E21481" t="s">
        <v>2682</v>
      </c>
      <c r="F21481" t="s">
        <v>1081</v>
      </c>
    </row>
    <row r="21482" spans="1:6" x14ac:dyDescent="0.2">
      <c r="A21482" t="s">
        <v>2159</v>
      </c>
      <c r="B21482" s="2" t="s">
        <v>2402</v>
      </c>
      <c r="E21482" t="s">
        <v>2682</v>
      </c>
      <c r="F21482" t="s">
        <v>8339</v>
      </c>
    </row>
    <row r="21483" spans="1:6" x14ac:dyDescent="0.2">
      <c r="A21483" t="s">
        <v>2159</v>
      </c>
      <c r="B21483" s="2" t="s">
        <v>1431</v>
      </c>
      <c r="E21483" t="s">
        <v>2682</v>
      </c>
      <c r="F21483" t="s">
        <v>3591</v>
      </c>
    </row>
    <row r="21484" spans="1:6" x14ac:dyDescent="0.2">
      <c r="A21484" t="s">
        <v>2159</v>
      </c>
      <c r="B21484" s="2" t="s">
        <v>1324</v>
      </c>
      <c r="E21484" t="s">
        <v>2682</v>
      </c>
      <c r="F21484" t="s">
        <v>1122</v>
      </c>
    </row>
    <row r="21485" spans="1:6" x14ac:dyDescent="0.2">
      <c r="A21485" t="s">
        <v>2160</v>
      </c>
      <c r="B21485" s="2" t="s">
        <v>362</v>
      </c>
      <c r="E21485" t="s">
        <v>2682</v>
      </c>
      <c r="F21485" t="s">
        <v>4476</v>
      </c>
    </row>
    <row r="21486" spans="1:6" x14ac:dyDescent="0.2">
      <c r="A21486" t="s">
        <v>2160</v>
      </c>
      <c r="B21486" s="2" t="s">
        <v>1324</v>
      </c>
      <c r="E21486" t="s">
        <v>2682</v>
      </c>
      <c r="F21486" t="s">
        <v>3901</v>
      </c>
    </row>
    <row r="21487" spans="1:6" x14ac:dyDescent="0.2">
      <c r="A21487" t="s">
        <v>2160</v>
      </c>
      <c r="B21487" s="2" t="s">
        <v>104</v>
      </c>
      <c r="E21487" t="s">
        <v>2682</v>
      </c>
      <c r="F21487" t="s">
        <v>828</v>
      </c>
    </row>
    <row r="21488" spans="1:6" x14ac:dyDescent="0.2">
      <c r="A21488" t="s">
        <v>2160</v>
      </c>
      <c r="B21488" s="2" t="s">
        <v>5361</v>
      </c>
      <c r="E21488" t="s">
        <v>2682</v>
      </c>
      <c r="F21488" t="s">
        <v>403</v>
      </c>
    </row>
    <row r="21489" spans="1:6" x14ac:dyDescent="0.2">
      <c r="A21489" t="s">
        <v>8741</v>
      </c>
      <c r="B21489" s="2" t="s">
        <v>2643</v>
      </c>
      <c r="E21489" t="s">
        <v>2682</v>
      </c>
      <c r="F21489" t="s">
        <v>659</v>
      </c>
    </row>
    <row r="21490" spans="1:6" x14ac:dyDescent="0.2">
      <c r="A21490" t="s">
        <v>8741</v>
      </c>
      <c r="B21490" s="2" t="s">
        <v>2644</v>
      </c>
      <c r="E21490" t="s">
        <v>798</v>
      </c>
      <c r="F21490" t="s">
        <v>61</v>
      </c>
    </row>
    <row r="21491" spans="1:6" x14ac:dyDescent="0.2">
      <c r="A21491" t="s">
        <v>2000</v>
      </c>
      <c r="B21491" s="2" t="s">
        <v>1698</v>
      </c>
      <c r="E21491" t="s">
        <v>798</v>
      </c>
      <c r="F21491" t="s">
        <v>1521</v>
      </c>
    </row>
    <row r="21492" spans="1:6" x14ac:dyDescent="0.2">
      <c r="A21492" t="s">
        <v>2000</v>
      </c>
      <c r="B21492" s="2" t="s">
        <v>2684</v>
      </c>
      <c r="E21492" t="s">
        <v>798</v>
      </c>
      <c r="F21492" t="s">
        <v>1295</v>
      </c>
    </row>
    <row r="21493" spans="1:6" x14ac:dyDescent="0.2">
      <c r="A21493" t="s">
        <v>2000</v>
      </c>
      <c r="B21493" s="2" t="s">
        <v>1697</v>
      </c>
      <c r="E21493" t="s">
        <v>798</v>
      </c>
      <c r="F21493" t="s">
        <v>3038</v>
      </c>
    </row>
    <row r="21494" spans="1:6" x14ac:dyDescent="0.2">
      <c r="A21494" t="s">
        <v>2000</v>
      </c>
      <c r="B21494" s="2" t="s">
        <v>4956</v>
      </c>
      <c r="E21494" t="s">
        <v>798</v>
      </c>
      <c r="F21494" t="s">
        <v>4459</v>
      </c>
    </row>
    <row r="21495" spans="1:6" x14ac:dyDescent="0.2">
      <c r="A21495" t="s">
        <v>2000</v>
      </c>
      <c r="B21495" s="2" t="s">
        <v>4957</v>
      </c>
      <c r="E21495" t="s">
        <v>798</v>
      </c>
      <c r="F21495" t="s">
        <v>1642</v>
      </c>
    </row>
    <row r="21496" spans="1:6" x14ac:dyDescent="0.2">
      <c r="A21496" t="s">
        <v>2000</v>
      </c>
      <c r="B21496" s="2" t="s">
        <v>4958</v>
      </c>
      <c r="E21496" t="s">
        <v>798</v>
      </c>
      <c r="F21496" t="s">
        <v>2228</v>
      </c>
    </row>
    <row r="21497" spans="1:6" x14ac:dyDescent="0.2">
      <c r="A21497" t="s">
        <v>2000</v>
      </c>
      <c r="B21497" s="2" t="s">
        <v>8742</v>
      </c>
      <c r="E21497" t="s">
        <v>798</v>
      </c>
      <c r="F21497" t="s">
        <v>1077</v>
      </c>
    </row>
    <row r="21498" spans="1:6" x14ac:dyDescent="0.2">
      <c r="A21498" t="s">
        <v>2000</v>
      </c>
      <c r="B21498" s="2" t="s">
        <v>8743</v>
      </c>
      <c r="E21498" t="s">
        <v>798</v>
      </c>
      <c r="F21498" t="s">
        <v>6389</v>
      </c>
    </row>
    <row r="21499" spans="1:6" x14ac:dyDescent="0.2">
      <c r="A21499" t="s">
        <v>2000</v>
      </c>
      <c r="B21499" s="2" t="s">
        <v>1419</v>
      </c>
      <c r="E21499" t="s">
        <v>798</v>
      </c>
      <c r="F21499" t="s">
        <v>3222</v>
      </c>
    </row>
    <row r="21500" spans="1:6" x14ac:dyDescent="0.2">
      <c r="A21500" t="s">
        <v>2000</v>
      </c>
      <c r="B21500" s="2" t="s">
        <v>1025</v>
      </c>
      <c r="E21500" t="s">
        <v>798</v>
      </c>
      <c r="F21500" t="s">
        <v>2515</v>
      </c>
    </row>
    <row r="21501" spans="1:6" x14ac:dyDescent="0.2">
      <c r="A21501" t="s">
        <v>2000</v>
      </c>
      <c r="B21501" s="2" t="s">
        <v>7878</v>
      </c>
      <c r="E21501" t="s">
        <v>798</v>
      </c>
      <c r="F21501" t="s">
        <v>1136</v>
      </c>
    </row>
    <row r="21502" spans="1:6" x14ac:dyDescent="0.2">
      <c r="A21502" t="s">
        <v>2608</v>
      </c>
      <c r="B21502" s="2" t="s">
        <v>4178</v>
      </c>
      <c r="E21502" t="s">
        <v>798</v>
      </c>
      <c r="F21502" t="s">
        <v>7676</v>
      </c>
    </row>
    <row r="21503" spans="1:6" x14ac:dyDescent="0.2">
      <c r="A21503" t="s">
        <v>2608</v>
      </c>
      <c r="B21503" s="2" t="s">
        <v>5363</v>
      </c>
      <c r="E21503" t="s">
        <v>798</v>
      </c>
      <c r="F21503" t="s">
        <v>4772</v>
      </c>
    </row>
    <row r="21504" spans="1:6" x14ac:dyDescent="0.2">
      <c r="A21504" t="s">
        <v>2608</v>
      </c>
      <c r="B21504" s="2" t="s">
        <v>4231</v>
      </c>
      <c r="E21504" t="s">
        <v>798</v>
      </c>
      <c r="F21504" t="s">
        <v>2725</v>
      </c>
    </row>
    <row r="21505" spans="1:6" x14ac:dyDescent="0.2">
      <c r="A21505" t="s">
        <v>2608</v>
      </c>
      <c r="B21505" s="2" t="s">
        <v>1756</v>
      </c>
      <c r="E21505" t="s">
        <v>798</v>
      </c>
      <c r="F21505" t="s">
        <v>1122</v>
      </c>
    </row>
    <row r="21506" spans="1:6" x14ac:dyDescent="0.2">
      <c r="A21506" t="s">
        <v>2608</v>
      </c>
      <c r="B21506" s="2" t="s">
        <v>8626</v>
      </c>
      <c r="E21506" t="s">
        <v>798</v>
      </c>
      <c r="F21506" t="s">
        <v>2526</v>
      </c>
    </row>
    <row r="21507" spans="1:6" x14ac:dyDescent="0.2">
      <c r="A21507" t="s">
        <v>2608</v>
      </c>
      <c r="B21507" s="2" t="s">
        <v>1757</v>
      </c>
      <c r="E21507" t="s">
        <v>798</v>
      </c>
      <c r="F21507" t="s">
        <v>2622</v>
      </c>
    </row>
    <row r="21508" spans="1:6" x14ac:dyDescent="0.2">
      <c r="A21508" t="s">
        <v>2608</v>
      </c>
      <c r="B21508" s="2" t="s">
        <v>7430</v>
      </c>
      <c r="E21508" t="s">
        <v>1839</v>
      </c>
      <c r="F21508" t="s">
        <v>61</v>
      </c>
    </row>
    <row r="21509" spans="1:6" x14ac:dyDescent="0.2">
      <c r="A21509" t="s">
        <v>2608</v>
      </c>
      <c r="B21509" s="2" t="s">
        <v>8744</v>
      </c>
      <c r="E21509" t="s">
        <v>1839</v>
      </c>
      <c r="F21509" t="s">
        <v>94</v>
      </c>
    </row>
    <row r="21510" spans="1:6" x14ac:dyDescent="0.2">
      <c r="A21510" t="s">
        <v>2608</v>
      </c>
      <c r="B21510" s="2" t="s">
        <v>8745</v>
      </c>
      <c r="E21510" t="s">
        <v>1839</v>
      </c>
      <c r="F21510" t="s">
        <v>1304</v>
      </c>
    </row>
    <row r="21511" spans="1:6" x14ac:dyDescent="0.2">
      <c r="A21511" t="s">
        <v>2608</v>
      </c>
      <c r="B21511" s="2" t="s">
        <v>1854</v>
      </c>
      <c r="E21511" t="s">
        <v>1839</v>
      </c>
      <c r="F21511" t="s">
        <v>1680</v>
      </c>
    </row>
    <row r="21512" spans="1:6" x14ac:dyDescent="0.2">
      <c r="A21512" t="s">
        <v>2608</v>
      </c>
      <c r="B21512" s="2" t="s">
        <v>8174</v>
      </c>
      <c r="E21512" t="s">
        <v>1839</v>
      </c>
      <c r="F21512" t="s">
        <v>2757</v>
      </c>
    </row>
    <row r="21513" spans="1:6" x14ac:dyDescent="0.2">
      <c r="A21513" t="s">
        <v>2608</v>
      </c>
      <c r="B21513" s="2" t="s">
        <v>8746</v>
      </c>
      <c r="E21513" t="s">
        <v>1839</v>
      </c>
      <c r="F21513" t="s">
        <v>2014</v>
      </c>
    </row>
    <row r="21514" spans="1:6" x14ac:dyDescent="0.2">
      <c r="A21514" t="s">
        <v>2608</v>
      </c>
      <c r="B21514" s="2" t="s">
        <v>654</v>
      </c>
      <c r="E21514" t="s">
        <v>1839</v>
      </c>
      <c r="F21514" t="s">
        <v>469</v>
      </c>
    </row>
    <row r="21515" spans="1:6" x14ac:dyDescent="0.2">
      <c r="A21515" t="s">
        <v>8747</v>
      </c>
      <c r="B21515" s="2" t="s">
        <v>1936</v>
      </c>
      <c r="E21515" t="s">
        <v>1839</v>
      </c>
      <c r="F21515" t="s">
        <v>219</v>
      </c>
    </row>
    <row r="21516" spans="1:6" x14ac:dyDescent="0.2">
      <c r="A21516" t="s">
        <v>8747</v>
      </c>
      <c r="B21516" s="2" t="s">
        <v>4721</v>
      </c>
      <c r="E21516" t="s">
        <v>1839</v>
      </c>
      <c r="F21516" t="s">
        <v>10503</v>
      </c>
    </row>
    <row r="21517" spans="1:6" x14ac:dyDescent="0.2">
      <c r="A21517" t="s">
        <v>8747</v>
      </c>
      <c r="B21517" s="2" t="s">
        <v>5137</v>
      </c>
      <c r="E21517" t="s">
        <v>1839</v>
      </c>
      <c r="F21517" t="s">
        <v>1438</v>
      </c>
    </row>
    <row r="21518" spans="1:6" x14ac:dyDescent="0.2">
      <c r="A21518" t="s">
        <v>8747</v>
      </c>
      <c r="B21518" s="2" t="s">
        <v>7618</v>
      </c>
      <c r="E21518" t="s">
        <v>1839</v>
      </c>
      <c r="F21518" t="s">
        <v>4815</v>
      </c>
    </row>
    <row r="21519" spans="1:6" x14ac:dyDescent="0.2">
      <c r="A21519" t="s">
        <v>8747</v>
      </c>
      <c r="B21519" s="2" t="s">
        <v>7619</v>
      </c>
      <c r="E21519" t="s">
        <v>1839</v>
      </c>
      <c r="F21519" t="s">
        <v>459</v>
      </c>
    </row>
    <row r="21520" spans="1:6" x14ac:dyDescent="0.2">
      <c r="A21520" t="s">
        <v>8748</v>
      </c>
      <c r="B21520" s="2" t="s">
        <v>1568</v>
      </c>
      <c r="E21520" t="s">
        <v>1839</v>
      </c>
      <c r="F21520" t="s">
        <v>2895</v>
      </c>
    </row>
    <row r="21521" spans="1:6" x14ac:dyDescent="0.2">
      <c r="A21521" t="s">
        <v>8748</v>
      </c>
      <c r="B21521" s="2" t="s">
        <v>8492</v>
      </c>
      <c r="E21521" t="s">
        <v>1839</v>
      </c>
      <c r="F21521" t="s">
        <v>26</v>
      </c>
    </row>
    <row r="21522" spans="1:6" x14ac:dyDescent="0.2">
      <c r="A21522" t="s">
        <v>8748</v>
      </c>
      <c r="B21522" s="2" t="s">
        <v>8749</v>
      </c>
      <c r="E21522" t="s">
        <v>1839</v>
      </c>
      <c r="F21522" t="s">
        <v>2690</v>
      </c>
    </row>
    <row r="21523" spans="1:6" x14ac:dyDescent="0.2">
      <c r="A21523" t="s">
        <v>8748</v>
      </c>
      <c r="B21523" s="2" t="s">
        <v>3901</v>
      </c>
      <c r="E21523" t="s">
        <v>1839</v>
      </c>
      <c r="F21523" t="s">
        <v>3219</v>
      </c>
    </row>
    <row r="21524" spans="1:6" x14ac:dyDescent="0.2">
      <c r="A21524" t="s">
        <v>6140</v>
      </c>
      <c r="B21524" s="2" t="s">
        <v>2536</v>
      </c>
      <c r="E21524" t="s">
        <v>1839</v>
      </c>
      <c r="F21524" t="s">
        <v>1463</v>
      </c>
    </row>
    <row r="21525" spans="1:6" x14ac:dyDescent="0.2">
      <c r="A21525" t="s">
        <v>254</v>
      </c>
      <c r="B21525" s="2" t="s">
        <v>549</v>
      </c>
      <c r="E21525" t="s">
        <v>1839</v>
      </c>
      <c r="F21525" t="s">
        <v>2227</v>
      </c>
    </row>
    <row r="21526" spans="1:6" x14ac:dyDescent="0.2">
      <c r="A21526" t="s">
        <v>254</v>
      </c>
      <c r="B21526" s="2" t="s">
        <v>2417</v>
      </c>
      <c r="E21526" t="s">
        <v>1839</v>
      </c>
      <c r="F21526" t="s">
        <v>1077</v>
      </c>
    </row>
    <row r="21527" spans="1:6" x14ac:dyDescent="0.2">
      <c r="A21527" t="s">
        <v>254</v>
      </c>
      <c r="B21527" s="2" t="s">
        <v>548</v>
      </c>
      <c r="E21527" t="s">
        <v>1839</v>
      </c>
      <c r="F21527" t="s">
        <v>2660</v>
      </c>
    </row>
    <row r="21528" spans="1:6" x14ac:dyDescent="0.2">
      <c r="A21528" t="s">
        <v>254</v>
      </c>
      <c r="B21528" s="2" t="s">
        <v>1032</v>
      </c>
      <c r="E21528" t="s">
        <v>1839</v>
      </c>
      <c r="F21528" t="s">
        <v>1289</v>
      </c>
    </row>
    <row r="21529" spans="1:6" x14ac:dyDescent="0.2">
      <c r="A21529" t="s">
        <v>3454</v>
      </c>
      <c r="B21529" s="2" t="s">
        <v>1003</v>
      </c>
      <c r="E21529" t="s">
        <v>1839</v>
      </c>
      <c r="F21529" t="s">
        <v>10499</v>
      </c>
    </row>
    <row r="21530" spans="1:6" x14ac:dyDescent="0.2">
      <c r="A21530" t="s">
        <v>3454</v>
      </c>
      <c r="B21530" s="2" t="s">
        <v>1041</v>
      </c>
      <c r="E21530" t="s">
        <v>1839</v>
      </c>
      <c r="F21530" t="s">
        <v>2829</v>
      </c>
    </row>
    <row r="21531" spans="1:6" x14ac:dyDescent="0.2">
      <c r="A21531" t="s">
        <v>3454</v>
      </c>
      <c r="B21531" s="2" t="s">
        <v>965</v>
      </c>
      <c r="E21531" t="s">
        <v>1839</v>
      </c>
      <c r="F21531" t="s">
        <v>1568</v>
      </c>
    </row>
    <row r="21532" spans="1:6" x14ac:dyDescent="0.2">
      <c r="A21532" t="s">
        <v>8750</v>
      </c>
      <c r="B21532" s="2" t="s">
        <v>1521</v>
      </c>
      <c r="E21532" t="s">
        <v>1839</v>
      </c>
      <c r="F21532" t="s">
        <v>79</v>
      </c>
    </row>
    <row r="21533" spans="1:6" x14ac:dyDescent="0.2">
      <c r="A21533" t="s">
        <v>8750</v>
      </c>
      <c r="B21533" s="2" t="s">
        <v>1679</v>
      </c>
      <c r="E21533" t="s">
        <v>1839</v>
      </c>
      <c r="F21533" t="s">
        <v>461</v>
      </c>
    </row>
    <row r="21534" spans="1:6" x14ac:dyDescent="0.2">
      <c r="A21534" t="s">
        <v>8750</v>
      </c>
      <c r="B21534" s="2" t="s">
        <v>583</v>
      </c>
      <c r="E21534" t="s">
        <v>1839</v>
      </c>
      <c r="F21534" t="s">
        <v>10214</v>
      </c>
    </row>
    <row r="21535" spans="1:6" x14ac:dyDescent="0.2">
      <c r="A21535" t="s">
        <v>8750</v>
      </c>
      <c r="B21535" s="2" t="s">
        <v>2580</v>
      </c>
      <c r="E21535" t="s">
        <v>1839</v>
      </c>
      <c r="F21535" t="s">
        <v>2951</v>
      </c>
    </row>
    <row r="21536" spans="1:6" x14ac:dyDescent="0.2">
      <c r="A21536" t="s">
        <v>8750</v>
      </c>
      <c r="B21536" s="2" t="s">
        <v>2135</v>
      </c>
      <c r="E21536" t="s">
        <v>1839</v>
      </c>
      <c r="F21536" t="s">
        <v>1300</v>
      </c>
    </row>
    <row r="21537" spans="1:6" x14ac:dyDescent="0.2">
      <c r="A21537" t="s">
        <v>8750</v>
      </c>
      <c r="B21537" s="2" t="s">
        <v>582</v>
      </c>
      <c r="E21537" t="s">
        <v>1839</v>
      </c>
      <c r="F21537" t="s">
        <v>6166</v>
      </c>
    </row>
    <row r="21538" spans="1:6" x14ac:dyDescent="0.2">
      <c r="A21538" t="s">
        <v>8750</v>
      </c>
      <c r="B21538" s="2" t="s">
        <v>1643</v>
      </c>
      <c r="E21538" t="s">
        <v>1839</v>
      </c>
      <c r="F21538" t="s">
        <v>828</v>
      </c>
    </row>
    <row r="21539" spans="1:6" x14ac:dyDescent="0.2">
      <c r="A21539" t="s">
        <v>8750</v>
      </c>
      <c r="B21539" s="2" t="s">
        <v>6035</v>
      </c>
      <c r="E21539" t="s">
        <v>1839</v>
      </c>
      <c r="F21539" t="s">
        <v>1303</v>
      </c>
    </row>
    <row r="21540" spans="1:6" x14ac:dyDescent="0.2">
      <c r="A21540" t="s">
        <v>8751</v>
      </c>
      <c r="B21540" s="2" t="s">
        <v>592</v>
      </c>
      <c r="E21540" t="s">
        <v>1839</v>
      </c>
      <c r="F21540" t="s">
        <v>936</v>
      </c>
    </row>
    <row r="21541" spans="1:6" x14ac:dyDescent="0.2">
      <c r="A21541" t="s">
        <v>8751</v>
      </c>
      <c r="B21541" s="2" t="s">
        <v>890</v>
      </c>
      <c r="E21541" t="s">
        <v>10557</v>
      </c>
      <c r="F21541" t="s">
        <v>61</v>
      </c>
    </row>
    <row r="21542" spans="1:6" x14ac:dyDescent="0.2">
      <c r="A21542" t="s">
        <v>8751</v>
      </c>
      <c r="B21542" s="2" t="s">
        <v>1098</v>
      </c>
      <c r="E21542" t="s">
        <v>10557</v>
      </c>
      <c r="F21542" t="s">
        <v>216</v>
      </c>
    </row>
    <row r="21543" spans="1:6" x14ac:dyDescent="0.2">
      <c r="A21543" t="s">
        <v>8751</v>
      </c>
      <c r="B21543" s="2" t="s">
        <v>1099</v>
      </c>
      <c r="E21543" t="s">
        <v>10557</v>
      </c>
      <c r="F21543" t="s">
        <v>1521</v>
      </c>
    </row>
    <row r="21544" spans="1:6" x14ac:dyDescent="0.2">
      <c r="A21544" t="s">
        <v>5811</v>
      </c>
      <c r="B21544" s="2" t="s">
        <v>650</v>
      </c>
      <c r="E21544" t="s">
        <v>10557</v>
      </c>
      <c r="F21544" t="s">
        <v>6063</v>
      </c>
    </row>
    <row r="21545" spans="1:6" x14ac:dyDescent="0.2">
      <c r="A21545" t="s">
        <v>5811</v>
      </c>
      <c r="B21545" s="2" t="s">
        <v>8752</v>
      </c>
      <c r="E21545" t="s">
        <v>10557</v>
      </c>
      <c r="F21545" t="s">
        <v>1395</v>
      </c>
    </row>
    <row r="21546" spans="1:6" x14ac:dyDescent="0.2">
      <c r="A21546" t="s">
        <v>5811</v>
      </c>
      <c r="B21546" s="2" t="s">
        <v>649</v>
      </c>
      <c r="E21546" t="s">
        <v>10557</v>
      </c>
      <c r="F21546" t="s">
        <v>2611</v>
      </c>
    </row>
    <row r="21547" spans="1:6" x14ac:dyDescent="0.2">
      <c r="A21547" t="s">
        <v>5811</v>
      </c>
      <c r="B21547" s="2" t="s">
        <v>7570</v>
      </c>
      <c r="E21547" t="s">
        <v>10557</v>
      </c>
      <c r="F21547" t="s">
        <v>1130</v>
      </c>
    </row>
    <row r="21548" spans="1:6" x14ac:dyDescent="0.2">
      <c r="A21548" t="s">
        <v>5811</v>
      </c>
      <c r="B21548" s="2" t="s">
        <v>994</v>
      </c>
      <c r="E21548" t="s">
        <v>10557</v>
      </c>
      <c r="F21548" t="s">
        <v>2517</v>
      </c>
    </row>
    <row r="21549" spans="1:6" x14ac:dyDescent="0.2">
      <c r="A21549" t="s">
        <v>5811</v>
      </c>
      <c r="B21549" s="2" t="s">
        <v>995</v>
      </c>
      <c r="E21549" t="s">
        <v>10557</v>
      </c>
      <c r="F21549" t="s">
        <v>1986</v>
      </c>
    </row>
    <row r="21550" spans="1:6" x14ac:dyDescent="0.2">
      <c r="A21550" t="s">
        <v>5811</v>
      </c>
      <c r="B21550" s="2" t="s">
        <v>362</v>
      </c>
      <c r="E21550" t="s">
        <v>10557</v>
      </c>
      <c r="F21550" t="s">
        <v>2249</v>
      </c>
    </row>
    <row r="21551" spans="1:6" x14ac:dyDescent="0.2">
      <c r="A21551" t="s">
        <v>5811</v>
      </c>
      <c r="B21551" s="2" t="s">
        <v>1324</v>
      </c>
      <c r="E21551" t="s">
        <v>10557</v>
      </c>
      <c r="F21551" t="s">
        <v>7991</v>
      </c>
    </row>
    <row r="21552" spans="1:6" x14ac:dyDescent="0.2">
      <c r="A21552" t="s">
        <v>5811</v>
      </c>
      <c r="B21552" s="2" t="s">
        <v>920</v>
      </c>
      <c r="E21552" t="s">
        <v>10557</v>
      </c>
      <c r="F21552" t="s">
        <v>5164</v>
      </c>
    </row>
    <row r="21553" spans="1:6" x14ac:dyDescent="0.2">
      <c r="A21553" t="s">
        <v>2484</v>
      </c>
      <c r="B21553" s="2" t="s">
        <v>8501</v>
      </c>
      <c r="E21553" t="s">
        <v>10557</v>
      </c>
      <c r="F21553" t="s">
        <v>2614</v>
      </c>
    </row>
    <row r="21554" spans="1:6" x14ac:dyDescent="0.2">
      <c r="A21554" t="s">
        <v>2484</v>
      </c>
      <c r="B21554" s="2" t="s">
        <v>683</v>
      </c>
      <c r="E21554" t="s">
        <v>10557</v>
      </c>
      <c r="F21554" t="s">
        <v>1399</v>
      </c>
    </row>
    <row r="21555" spans="1:6" x14ac:dyDescent="0.2">
      <c r="A21555" t="s">
        <v>2484</v>
      </c>
      <c r="B21555" s="2" t="s">
        <v>987</v>
      </c>
      <c r="E21555" t="s">
        <v>10557</v>
      </c>
      <c r="F21555" t="s">
        <v>1818</v>
      </c>
    </row>
    <row r="21556" spans="1:6" x14ac:dyDescent="0.2">
      <c r="A21556" t="s">
        <v>2484</v>
      </c>
      <c r="B21556" s="2" t="s">
        <v>988</v>
      </c>
      <c r="E21556" t="s">
        <v>10557</v>
      </c>
      <c r="F21556" t="s">
        <v>1077</v>
      </c>
    </row>
    <row r="21557" spans="1:6" x14ac:dyDescent="0.2">
      <c r="A21557" t="s">
        <v>2484</v>
      </c>
      <c r="B21557" s="2" t="s">
        <v>992</v>
      </c>
      <c r="E21557" t="s">
        <v>10557</v>
      </c>
      <c r="F21557" t="s">
        <v>6227</v>
      </c>
    </row>
    <row r="21558" spans="1:6" x14ac:dyDescent="0.2">
      <c r="A21558" t="s">
        <v>2484</v>
      </c>
      <c r="B21558" s="2" t="s">
        <v>8753</v>
      </c>
      <c r="E21558" t="s">
        <v>10557</v>
      </c>
      <c r="F21558" t="s">
        <v>10499</v>
      </c>
    </row>
    <row r="21559" spans="1:6" x14ac:dyDescent="0.2">
      <c r="A21559" t="s">
        <v>2484</v>
      </c>
      <c r="B21559" s="2" t="s">
        <v>993</v>
      </c>
      <c r="E21559" t="s">
        <v>10557</v>
      </c>
      <c r="F21559" t="s">
        <v>3467</v>
      </c>
    </row>
    <row r="21560" spans="1:6" x14ac:dyDescent="0.2">
      <c r="A21560" t="s">
        <v>2484</v>
      </c>
      <c r="B21560" s="2" t="s">
        <v>996</v>
      </c>
      <c r="E21560" t="s">
        <v>10557</v>
      </c>
      <c r="F21560" t="s">
        <v>6780</v>
      </c>
    </row>
    <row r="21561" spans="1:6" x14ac:dyDescent="0.2">
      <c r="A21561" t="s">
        <v>2484</v>
      </c>
      <c r="B21561" s="2" t="s">
        <v>8754</v>
      </c>
      <c r="E21561" t="s">
        <v>10557</v>
      </c>
      <c r="F21561" t="s">
        <v>1357</v>
      </c>
    </row>
    <row r="21562" spans="1:6" x14ac:dyDescent="0.2">
      <c r="A21562" t="s">
        <v>2484</v>
      </c>
      <c r="B21562" s="2" t="s">
        <v>165</v>
      </c>
      <c r="E21562" t="s">
        <v>10557</v>
      </c>
      <c r="F21562" t="s">
        <v>5773</v>
      </c>
    </row>
    <row r="21563" spans="1:6" x14ac:dyDescent="0.2">
      <c r="A21563" t="s">
        <v>2484</v>
      </c>
      <c r="B21563" s="2" t="s">
        <v>507</v>
      </c>
      <c r="E21563" t="s">
        <v>10557</v>
      </c>
      <c r="F21563" t="s">
        <v>2515</v>
      </c>
    </row>
    <row r="21564" spans="1:6" x14ac:dyDescent="0.2">
      <c r="A21564" t="s">
        <v>6042</v>
      </c>
      <c r="B21564" s="2" t="s">
        <v>8244</v>
      </c>
      <c r="E21564" t="s">
        <v>10557</v>
      </c>
      <c r="F21564" t="s">
        <v>610</v>
      </c>
    </row>
    <row r="21565" spans="1:6" x14ac:dyDescent="0.2">
      <c r="A21565" t="s">
        <v>6042</v>
      </c>
      <c r="B21565" s="2" t="s">
        <v>8755</v>
      </c>
      <c r="E21565" t="s">
        <v>10557</v>
      </c>
      <c r="F21565" t="s">
        <v>2025</v>
      </c>
    </row>
    <row r="21566" spans="1:6" x14ac:dyDescent="0.2">
      <c r="A21566" t="s">
        <v>6042</v>
      </c>
      <c r="B21566" s="2" t="s">
        <v>8756</v>
      </c>
      <c r="E21566" t="s">
        <v>10557</v>
      </c>
      <c r="F21566" t="s">
        <v>3784</v>
      </c>
    </row>
    <row r="21567" spans="1:6" x14ac:dyDescent="0.2">
      <c r="A21567" t="s">
        <v>8757</v>
      </c>
      <c r="B21567" s="2" t="s">
        <v>6106</v>
      </c>
      <c r="E21567" t="s">
        <v>10557</v>
      </c>
      <c r="F21567" t="s">
        <v>7676</v>
      </c>
    </row>
    <row r="21568" spans="1:6" x14ac:dyDescent="0.2">
      <c r="A21568" t="s">
        <v>8757</v>
      </c>
      <c r="B21568" s="2" t="s">
        <v>5156</v>
      </c>
      <c r="E21568" t="s">
        <v>10557</v>
      </c>
      <c r="F21568" t="s">
        <v>2269</v>
      </c>
    </row>
    <row r="21569" spans="1:6" x14ac:dyDescent="0.2">
      <c r="A21569" t="s">
        <v>8757</v>
      </c>
      <c r="B21569" s="2" t="s">
        <v>1693</v>
      </c>
      <c r="E21569" t="s">
        <v>10557</v>
      </c>
      <c r="F21569" t="s">
        <v>8264</v>
      </c>
    </row>
    <row r="21570" spans="1:6" x14ac:dyDescent="0.2">
      <c r="A21570" t="s">
        <v>8757</v>
      </c>
      <c r="B21570" s="2" t="s">
        <v>8758</v>
      </c>
      <c r="E21570" t="s">
        <v>10557</v>
      </c>
      <c r="F21570" t="s">
        <v>2026</v>
      </c>
    </row>
    <row r="21571" spans="1:6" x14ac:dyDescent="0.2">
      <c r="A21571" t="s">
        <v>8757</v>
      </c>
      <c r="B21571" s="2" t="s">
        <v>103</v>
      </c>
      <c r="E21571" t="s">
        <v>10557</v>
      </c>
      <c r="F21571" t="s">
        <v>1819</v>
      </c>
    </row>
    <row r="21572" spans="1:6" x14ac:dyDescent="0.2">
      <c r="A21572" t="s">
        <v>5112</v>
      </c>
      <c r="B21572" s="2" t="s">
        <v>8759</v>
      </c>
      <c r="E21572" t="s">
        <v>10557</v>
      </c>
      <c r="F21572" t="s">
        <v>103</v>
      </c>
    </row>
    <row r="21573" spans="1:6" x14ac:dyDescent="0.2">
      <c r="A21573" t="s">
        <v>5112</v>
      </c>
      <c r="B21573" s="2" t="s">
        <v>8760</v>
      </c>
      <c r="E21573" t="s">
        <v>10557</v>
      </c>
      <c r="F21573" t="s">
        <v>2622</v>
      </c>
    </row>
    <row r="21574" spans="1:6" x14ac:dyDescent="0.2">
      <c r="A21574" t="s">
        <v>5112</v>
      </c>
      <c r="B21574" s="2" t="s">
        <v>6675</v>
      </c>
      <c r="E21574" t="s">
        <v>2310</v>
      </c>
      <c r="F21574" t="s">
        <v>61</v>
      </c>
    </row>
    <row r="21575" spans="1:6" x14ac:dyDescent="0.2">
      <c r="A21575" t="s">
        <v>5112</v>
      </c>
      <c r="B21575" s="2" t="s">
        <v>7744</v>
      </c>
      <c r="E21575" t="s">
        <v>2310</v>
      </c>
      <c r="F21575" t="s">
        <v>1290</v>
      </c>
    </row>
    <row r="21576" spans="1:6" x14ac:dyDescent="0.2">
      <c r="A21576" t="s">
        <v>5112</v>
      </c>
      <c r="B21576" s="2" t="s">
        <v>8761</v>
      </c>
      <c r="E21576" t="s">
        <v>2310</v>
      </c>
      <c r="F21576" t="s">
        <v>216</v>
      </c>
    </row>
    <row r="21577" spans="1:6" x14ac:dyDescent="0.2">
      <c r="A21577" t="s">
        <v>5112</v>
      </c>
      <c r="B21577" s="2" t="s">
        <v>5098</v>
      </c>
      <c r="E21577" t="s">
        <v>2310</v>
      </c>
      <c r="F21577" t="s">
        <v>1743</v>
      </c>
    </row>
    <row r="21578" spans="1:6" x14ac:dyDescent="0.2">
      <c r="A21578" t="s">
        <v>5112</v>
      </c>
      <c r="B21578" s="2" t="s">
        <v>5514</v>
      </c>
      <c r="E21578" t="s">
        <v>2310</v>
      </c>
      <c r="F21578" t="s">
        <v>1342</v>
      </c>
    </row>
    <row r="21579" spans="1:6" x14ac:dyDescent="0.2">
      <c r="A21579" t="s">
        <v>8762</v>
      </c>
      <c r="B21579" s="2" t="s">
        <v>8763</v>
      </c>
      <c r="E21579" t="s">
        <v>2310</v>
      </c>
      <c r="F21579" t="s">
        <v>469</v>
      </c>
    </row>
    <row r="21580" spans="1:6" x14ac:dyDescent="0.2">
      <c r="A21580" t="s">
        <v>8762</v>
      </c>
      <c r="B21580" s="2" t="s">
        <v>8764</v>
      </c>
      <c r="E21580" t="s">
        <v>2310</v>
      </c>
      <c r="F21580" t="s">
        <v>157</v>
      </c>
    </row>
    <row r="21581" spans="1:6" x14ac:dyDescent="0.2">
      <c r="A21581" t="s">
        <v>115</v>
      </c>
      <c r="B21581" s="2" t="s">
        <v>583</v>
      </c>
      <c r="E21581" t="s">
        <v>2310</v>
      </c>
      <c r="F21581" t="s">
        <v>5451</v>
      </c>
    </row>
    <row r="21582" spans="1:6" x14ac:dyDescent="0.2">
      <c r="A21582" t="s">
        <v>115</v>
      </c>
      <c r="B21582" s="2" t="s">
        <v>2135</v>
      </c>
      <c r="E21582" t="s">
        <v>2310</v>
      </c>
      <c r="F21582" t="s">
        <v>9929</v>
      </c>
    </row>
    <row r="21583" spans="1:6" x14ac:dyDescent="0.2">
      <c r="A21583" t="s">
        <v>115</v>
      </c>
      <c r="B21583" s="2" t="s">
        <v>582</v>
      </c>
      <c r="E21583" t="s">
        <v>2310</v>
      </c>
      <c r="F21583" t="s">
        <v>5844</v>
      </c>
    </row>
    <row r="21584" spans="1:6" x14ac:dyDescent="0.2">
      <c r="A21584" t="s">
        <v>115</v>
      </c>
      <c r="B21584" s="2" t="s">
        <v>2671</v>
      </c>
      <c r="E21584" t="s">
        <v>2310</v>
      </c>
      <c r="F21584" t="s">
        <v>437</v>
      </c>
    </row>
    <row r="21585" spans="1:6" x14ac:dyDescent="0.2">
      <c r="A21585" t="s">
        <v>115</v>
      </c>
      <c r="B21585" s="2" t="s">
        <v>8765</v>
      </c>
      <c r="E21585" t="s">
        <v>2310</v>
      </c>
      <c r="F21585" t="s">
        <v>1463</v>
      </c>
    </row>
    <row r="21586" spans="1:6" x14ac:dyDescent="0.2">
      <c r="A21586" t="s">
        <v>115</v>
      </c>
      <c r="B21586" s="2" t="s">
        <v>666</v>
      </c>
      <c r="E21586" t="s">
        <v>2310</v>
      </c>
      <c r="F21586" t="s">
        <v>2264</v>
      </c>
    </row>
    <row r="21587" spans="1:6" x14ac:dyDescent="0.2">
      <c r="A21587" t="s">
        <v>115</v>
      </c>
      <c r="B21587" s="2" t="s">
        <v>3901</v>
      </c>
      <c r="E21587" t="s">
        <v>2310</v>
      </c>
      <c r="F21587" t="s">
        <v>1289</v>
      </c>
    </row>
    <row r="21588" spans="1:6" x14ac:dyDescent="0.2">
      <c r="A21588" t="s">
        <v>547</v>
      </c>
      <c r="B21588" s="2" t="s">
        <v>961</v>
      </c>
      <c r="E21588" t="s">
        <v>2310</v>
      </c>
      <c r="F21588" t="s">
        <v>10499</v>
      </c>
    </row>
    <row r="21589" spans="1:6" x14ac:dyDescent="0.2">
      <c r="A21589" t="s">
        <v>547</v>
      </c>
      <c r="B21589" s="2" t="s">
        <v>549</v>
      </c>
      <c r="E21589" t="s">
        <v>2310</v>
      </c>
      <c r="F21589" t="s">
        <v>6727</v>
      </c>
    </row>
    <row r="21590" spans="1:6" x14ac:dyDescent="0.2">
      <c r="A21590" t="s">
        <v>547</v>
      </c>
      <c r="B21590" s="2" t="s">
        <v>2417</v>
      </c>
      <c r="E21590" t="s">
        <v>2310</v>
      </c>
      <c r="F21590" t="s">
        <v>1334</v>
      </c>
    </row>
    <row r="21591" spans="1:6" x14ac:dyDescent="0.2">
      <c r="A21591" t="s">
        <v>547</v>
      </c>
      <c r="B21591" s="2" t="s">
        <v>1952</v>
      </c>
      <c r="E21591" t="s">
        <v>2310</v>
      </c>
      <c r="F21591" t="s">
        <v>2407</v>
      </c>
    </row>
    <row r="21592" spans="1:6" x14ac:dyDescent="0.2">
      <c r="A21592" t="s">
        <v>547</v>
      </c>
      <c r="B21592" s="2" t="s">
        <v>1152</v>
      </c>
      <c r="E21592" t="s">
        <v>2310</v>
      </c>
      <c r="F21592" t="s">
        <v>2983</v>
      </c>
    </row>
    <row r="21593" spans="1:6" x14ac:dyDescent="0.2">
      <c r="A21593" t="s">
        <v>547</v>
      </c>
      <c r="B21593" s="2" t="s">
        <v>3569</v>
      </c>
      <c r="E21593" t="s">
        <v>2310</v>
      </c>
      <c r="F21593" t="s">
        <v>461</v>
      </c>
    </row>
    <row r="21594" spans="1:6" x14ac:dyDescent="0.2">
      <c r="A21594" t="s">
        <v>547</v>
      </c>
      <c r="B21594" s="2" t="s">
        <v>5058</v>
      </c>
      <c r="E21594" t="s">
        <v>2310</v>
      </c>
      <c r="F21594" t="s">
        <v>8101</v>
      </c>
    </row>
    <row r="21595" spans="1:6" x14ac:dyDescent="0.2">
      <c r="A21595" t="s">
        <v>547</v>
      </c>
      <c r="B21595" s="2" t="s">
        <v>3571</v>
      </c>
      <c r="E21595" t="s">
        <v>2310</v>
      </c>
      <c r="F21595" t="s">
        <v>6255</v>
      </c>
    </row>
    <row r="21596" spans="1:6" x14ac:dyDescent="0.2">
      <c r="A21596" t="s">
        <v>8766</v>
      </c>
      <c r="B21596" s="2" t="s">
        <v>2417</v>
      </c>
      <c r="E21596" t="s">
        <v>2310</v>
      </c>
      <c r="F21596" t="s">
        <v>8591</v>
      </c>
    </row>
    <row r="21597" spans="1:6" x14ac:dyDescent="0.2">
      <c r="A21597" t="s">
        <v>8766</v>
      </c>
      <c r="B21597" s="2" t="s">
        <v>548</v>
      </c>
      <c r="E21597" t="s">
        <v>2310</v>
      </c>
      <c r="F21597" t="s">
        <v>1141</v>
      </c>
    </row>
    <row r="21598" spans="1:6" x14ac:dyDescent="0.2">
      <c r="A21598" t="s">
        <v>8766</v>
      </c>
      <c r="B21598" s="2" t="s">
        <v>3425</v>
      </c>
      <c r="E21598" t="s">
        <v>2310</v>
      </c>
      <c r="F21598" t="s">
        <v>222</v>
      </c>
    </row>
    <row r="21599" spans="1:6" x14ac:dyDescent="0.2">
      <c r="A21599" t="s">
        <v>8766</v>
      </c>
      <c r="B21599" s="2" t="s">
        <v>8767</v>
      </c>
      <c r="E21599" t="s">
        <v>249</v>
      </c>
      <c r="F21599" t="s">
        <v>2024</v>
      </c>
    </row>
    <row r="21600" spans="1:6" x14ac:dyDescent="0.2">
      <c r="A21600" t="s">
        <v>648</v>
      </c>
      <c r="B21600" s="2" t="s">
        <v>583</v>
      </c>
      <c r="E21600" t="s">
        <v>249</v>
      </c>
      <c r="F21600" t="s">
        <v>3120</v>
      </c>
    </row>
    <row r="21601" spans="1:6" x14ac:dyDescent="0.2">
      <c r="A21601" t="s">
        <v>648</v>
      </c>
      <c r="B21601" s="2" t="s">
        <v>2135</v>
      </c>
      <c r="E21601" t="s">
        <v>249</v>
      </c>
      <c r="F21601" t="s">
        <v>2933</v>
      </c>
    </row>
    <row r="21602" spans="1:6" x14ac:dyDescent="0.2">
      <c r="A21602" t="s">
        <v>648</v>
      </c>
      <c r="B21602" s="2" t="s">
        <v>563</v>
      </c>
      <c r="E21602" t="s">
        <v>249</v>
      </c>
      <c r="F21602" t="s">
        <v>2264</v>
      </c>
    </row>
    <row r="21603" spans="1:6" x14ac:dyDescent="0.2">
      <c r="A21603" t="s">
        <v>648</v>
      </c>
      <c r="B21603" s="2" t="s">
        <v>3758</v>
      </c>
      <c r="E21603" t="s">
        <v>249</v>
      </c>
      <c r="F21603" t="s">
        <v>2946</v>
      </c>
    </row>
    <row r="21604" spans="1:6" x14ac:dyDescent="0.2">
      <c r="A21604" t="s">
        <v>648</v>
      </c>
      <c r="B21604" s="2" t="s">
        <v>650</v>
      </c>
      <c r="E21604" t="s">
        <v>249</v>
      </c>
      <c r="F21604" t="s">
        <v>2907</v>
      </c>
    </row>
    <row r="21605" spans="1:6" x14ac:dyDescent="0.2">
      <c r="A21605" t="s">
        <v>648</v>
      </c>
      <c r="B21605" s="2" t="s">
        <v>8768</v>
      </c>
      <c r="E21605" t="s">
        <v>249</v>
      </c>
      <c r="F21605" t="s">
        <v>1569</v>
      </c>
    </row>
    <row r="21606" spans="1:6" x14ac:dyDescent="0.2">
      <c r="A21606" t="s">
        <v>648</v>
      </c>
      <c r="B21606" s="2" t="s">
        <v>547</v>
      </c>
      <c r="E21606" t="s">
        <v>249</v>
      </c>
      <c r="F21606" t="s">
        <v>5773</v>
      </c>
    </row>
    <row r="21607" spans="1:6" x14ac:dyDescent="0.2">
      <c r="A21607" t="s">
        <v>648</v>
      </c>
      <c r="B21607" s="2" t="s">
        <v>8769</v>
      </c>
      <c r="E21607" t="s">
        <v>249</v>
      </c>
      <c r="F21607" t="s">
        <v>461</v>
      </c>
    </row>
    <row r="21608" spans="1:6" x14ac:dyDescent="0.2">
      <c r="A21608" t="s">
        <v>8770</v>
      </c>
      <c r="B21608" s="2" t="s">
        <v>1936</v>
      </c>
      <c r="E21608" t="s">
        <v>249</v>
      </c>
      <c r="F21608" t="s">
        <v>1334</v>
      </c>
    </row>
    <row r="21609" spans="1:6" x14ac:dyDescent="0.2">
      <c r="A21609" t="s">
        <v>8770</v>
      </c>
      <c r="B21609" s="2" t="s">
        <v>8771</v>
      </c>
      <c r="E21609" t="s">
        <v>249</v>
      </c>
      <c r="F21609" t="s">
        <v>3305</v>
      </c>
    </row>
    <row r="21610" spans="1:6" x14ac:dyDescent="0.2">
      <c r="A21610" t="s">
        <v>8770</v>
      </c>
      <c r="B21610" s="2" t="s">
        <v>239</v>
      </c>
      <c r="E21610" t="s">
        <v>249</v>
      </c>
      <c r="F21610" t="s">
        <v>688</v>
      </c>
    </row>
    <row r="21611" spans="1:6" x14ac:dyDescent="0.2">
      <c r="A21611" t="s">
        <v>8770</v>
      </c>
      <c r="B21611" s="2" t="s">
        <v>238</v>
      </c>
      <c r="E21611" t="s">
        <v>249</v>
      </c>
      <c r="F21611" t="s">
        <v>1470</v>
      </c>
    </row>
    <row r="21612" spans="1:6" x14ac:dyDescent="0.2">
      <c r="A21612" t="s">
        <v>5596</v>
      </c>
      <c r="B21612" s="2" t="s">
        <v>2292</v>
      </c>
      <c r="E21612" t="s">
        <v>249</v>
      </c>
      <c r="F21612" t="s">
        <v>1032</v>
      </c>
    </row>
    <row r="21613" spans="1:6" x14ac:dyDescent="0.2">
      <c r="A21613" t="s">
        <v>5596</v>
      </c>
      <c r="B21613" s="2" t="s">
        <v>8772</v>
      </c>
      <c r="E21613" t="s">
        <v>249</v>
      </c>
      <c r="F21613" t="s">
        <v>1143</v>
      </c>
    </row>
    <row r="21614" spans="1:6" x14ac:dyDescent="0.2">
      <c r="A21614" t="s">
        <v>5596</v>
      </c>
      <c r="B21614" s="2" t="s">
        <v>461</v>
      </c>
      <c r="E21614" t="s">
        <v>249</v>
      </c>
      <c r="F21614" t="s">
        <v>2261</v>
      </c>
    </row>
    <row r="21615" spans="1:6" x14ac:dyDescent="0.2">
      <c r="A21615" t="s">
        <v>5596</v>
      </c>
      <c r="B21615" s="2" t="s">
        <v>460</v>
      </c>
      <c r="E21615" t="s">
        <v>10558</v>
      </c>
      <c r="F21615" t="s">
        <v>1307</v>
      </c>
    </row>
    <row r="21616" spans="1:6" x14ac:dyDescent="0.2">
      <c r="A21616" t="s">
        <v>1739</v>
      </c>
      <c r="B21616" s="2" t="s">
        <v>962</v>
      </c>
      <c r="E21616" t="s">
        <v>10558</v>
      </c>
      <c r="F21616" t="s">
        <v>1344</v>
      </c>
    </row>
    <row r="21617" spans="1:6" x14ac:dyDescent="0.2">
      <c r="A21617" t="s">
        <v>1739</v>
      </c>
      <c r="B21617" s="2" t="s">
        <v>683</v>
      </c>
      <c r="E21617" t="s">
        <v>10558</v>
      </c>
      <c r="F21617" t="s">
        <v>175</v>
      </c>
    </row>
    <row r="21618" spans="1:6" x14ac:dyDescent="0.2">
      <c r="A21618" t="s">
        <v>1739</v>
      </c>
      <c r="B21618" s="2" t="s">
        <v>2481</v>
      </c>
      <c r="E21618" t="s">
        <v>10558</v>
      </c>
      <c r="F21618" t="s">
        <v>4625</v>
      </c>
    </row>
    <row r="21619" spans="1:6" x14ac:dyDescent="0.2">
      <c r="A21619" t="s">
        <v>1739</v>
      </c>
      <c r="B21619" s="2" t="s">
        <v>5132</v>
      </c>
      <c r="E21619" t="s">
        <v>10558</v>
      </c>
      <c r="F21619" t="s">
        <v>5451</v>
      </c>
    </row>
    <row r="21620" spans="1:6" x14ac:dyDescent="0.2">
      <c r="A21620" t="s">
        <v>1739</v>
      </c>
      <c r="B21620" s="2" t="s">
        <v>8773</v>
      </c>
      <c r="E21620" t="s">
        <v>10558</v>
      </c>
      <c r="F21620" t="s">
        <v>3959</v>
      </c>
    </row>
    <row r="21621" spans="1:6" x14ac:dyDescent="0.2">
      <c r="A21621" t="s">
        <v>1739</v>
      </c>
      <c r="B21621" s="2" t="s">
        <v>2482</v>
      </c>
      <c r="E21621" t="s">
        <v>10558</v>
      </c>
      <c r="F21621" t="s">
        <v>437</v>
      </c>
    </row>
    <row r="21622" spans="1:6" x14ac:dyDescent="0.2">
      <c r="A21622" t="s">
        <v>1739</v>
      </c>
      <c r="B21622" s="2" t="s">
        <v>996</v>
      </c>
      <c r="E21622" t="s">
        <v>10558</v>
      </c>
      <c r="F21622" t="s">
        <v>1463</v>
      </c>
    </row>
    <row r="21623" spans="1:6" x14ac:dyDescent="0.2">
      <c r="A21623" t="s">
        <v>1739</v>
      </c>
      <c r="B21623" s="2" t="s">
        <v>165</v>
      </c>
      <c r="E21623" t="s">
        <v>10558</v>
      </c>
      <c r="F21623" t="s">
        <v>10540</v>
      </c>
    </row>
    <row r="21624" spans="1:6" x14ac:dyDescent="0.2">
      <c r="A21624" t="s">
        <v>1739</v>
      </c>
      <c r="B21624" s="2" t="s">
        <v>3405</v>
      </c>
      <c r="E21624" t="s">
        <v>10558</v>
      </c>
      <c r="F21624" t="s">
        <v>3177</v>
      </c>
    </row>
    <row r="21625" spans="1:6" x14ac:dyDescent="0.2">
      <c r="A21625" t="s">
        <v>1739</v>
      </c>
      <c r="B21625" s="2" t="s">
        <v>3406</v>
      </c>
      <c r="E21625" t="s">
        <v>10558</v>
      </c>
      <c r="F21625" t="s">
        <v>52</v>
      </c>
    </row>
    <row r="21626" spans="1:6" x14ac:dyDescent="0.2">
      <c r="A21626" t="s">
        <v>1739</v>
      </c>
      <c r="B21626" s="2" t="s">
        <v>507</v>
      </c>
      <c r="E21626" t="s">
        <v>10558</v>
      </c>
      <c r="F21626" t="s">
        <v>1077</v>
      </c>
    </row>
    <row r="21627" spans="1:6" x14ac:dyDescent="0.2">
      <c r="A21627" t="s">
        <v>8774</v>
      </c>
      <c r="B21627" s="2" t="s">
        <v>1135</v>
      </c>
      <c r="E21627" t="s">
        <v>10558</v>
      </c>
      <c r="F21627" t="s">
        <v>10559</v>
      </c>
    </row>
    <row r="21628" spans="1:6" x14ac:dyDescent="0.2">
      <c r="A21628" t="s">
        <v>8774</v>
      </c>
      <c r="B21628" s="2" t="s">
        <v>1047</v>
      </c>
      <c r="E21628" t="s">
        <v>10558</v>
      </c>
      <c r="F21628" t="s">
        <v>1308</v>
      </c>
    </row>
    <row r="21629" spans="1:6" x14ac:dyDescent="0.2">
      <c r="A21629" t="s">
        <v>8774</v>
      </c>
      <c r="B21629" s="2" t="s">
        <v>447</v>
      </c>
      <c r="E21629" t="s">
        <v>10558</v>
      </c>
      <c r="F21629" t="s">
        <v>2407</v>
      </c>
    </row>
    <row r="21630" spans="1:6" x14ac:dyDescent="0.2">
      <c r="A21630" t="s">
        <v>8774</v>
      </c>
      <c r="B21630" s="2" t="s">
        <v>446</v>
      </c>
      <c r="E21630" t="s">
        <v>10558</v>
      </c>
      <c r="F21630" t="s">
        <v>10184</v>
      </c>
    </row>
    <row r="21631" spans="1:6" x14ac:dyDescent="0.2">
      <c r="A21631" t="s">
        <v>8774</v>
      </c>
      <c r="B21631" s="2" t="s">
        <v>490</v>
      </c>
      <c r="E21631" t="s">
        <v>10558</v>
      </c>
      <c r="F21631" t="s">
        <v>2924</v>
      </c>
    </row>
    <row r="21632" spans="1:6" x14ac:dyDescent="0.2">
      <c r="A21632" t="s">
        <v>8774</v>
      </c>
      <c r="B21632" s="2" t="s">
        <v>5961</v>
      </c>
      <c r="E21632" t="s">
        <v>10558</v>
      </c>
      <c r="F21632" t="s">
        <v>3225</v>
      </c>
    </row>
    <row r="21633" spans="1:6" x14ac:dyDescent="0.2">
      <c r="A21633" t="s">
        <v>8774</v>
      </c>
      <c r="B21633" s="2" t="s">
        <v>115</v>
      </c>
      <c r="E21633" t="s">
        <v>10558</v>
      </c>
      <c r="F21633" t="s">
        <v>1098</v>
      </c>
    </row>
    <row r="21634" spans="1:6" x14ac:dyDescent="0.2">
      <c r="A21634" t="s">
        <v>8774</v>
      </c>
      <c r="B21634" s="2" t="s">
        <v>8775</v>
      </c>
      <c r="E21634" t="s">
        <v>10558</v>
      </c>
      <c r="F21634" t="s">
        <v>1300</v>
      </c>
    </row>
    <row r="21635" spans="1:6" x14ac:dyDescent="0.2">
      <c r="A21635" t="s">
        <v>8774</v>
      </c>
      <c r="B21635" s="2" t="s">
        <v>114</v>
      </c>
      <c r="E21635" t="s">
        <v>10558</v>
      </c>
      <c r="F21635" t="s">
        <v>103</v>
      </c>
    </row>
    <row r="21636" spans="1:6" x14ac:dyDescent="0.2">
      <c r="A21636" t="s">
        <v>8776</v>
      </c>
      <c r="B21636" s="2" t="s">
        <v>1152</v>
      </c>
      <c r="E21636" t="s">
        <v>10558</v>
      </c>
      <c r="F21636" t="s">
        <v>659</v>
      </c>
    </row>
    <row r="21637" spans="1:6" x14ac:dyDescent="0.2">
      <c r="A21637" t="s">
        <v>8776</v>
      </c>
      <c r="B21637" s="2" t="s">
        <v>639</v>
      </c>
      <c r="E21637" t="s">
        <v>10558</v>
      </c>
      <c r="F21637" t="s">
        <v>1694</v>
      </c>
    </row>
    <row r="21638" spans="1:6" x14ac:dyDescent="0.2">
      <c r="A21638" t="s">
        <v>3865</v>
      </c>
      <c r="B21638" s="2" t="s">
        <v>683</v>
      </c>
      <c r="E21638" t="s">
        <v>4881</v>
      </c>
      <c r="F21638" t="s">
        <v>1521</v>
      </c>
    </row>
    <row r="21639" spans="1:6" x14ac:dyDescent="0.2">
      <c r="A21639" t="s">
        <v>3865</v>
      </c>
      <c r="B21639" s="2" t="s">
        <v>8777</v>
      </c>
      <c r="E21639" t="s">
        <v>4881</v>
      </c>
      <c r="F21639" t="s">
        <v>1639</v>
      </c>
    </row>
    <row r="21640" spans="1:6" x14ac:dyDescent="0.2">
      <c r="A21640" t="s">
        <v>3865</v>
      </c>
      <c r="B21640" s="2" t="s">
        <v>233</v>
      </c>
      <c r="E21640" t="s">
        <v>4881</v>
      </c>
      <c r="F21640" t="s">
        <v>1395</v>
      </c>
    </row>
    <row r="21641" spans="1:6" x14ac:dyDescent="0.2">
      <c r="A21641" t="s">
        <v>3865</v>
      </c>
      <c r="B21641" s="2" t="s">
        <v>362</v>
      </c>
      <c r="E21641" t="s">
        <v>4881</v>
      </c>
      <c r="F21641" t="s">
        <v>2756</v>
      </c>
    </row>
    <row r="21642" spans="1:6" x14ac:dyDescent="0.2">
      <c r="A21642" t="s">
        <v>3865</v>
      </c>
      <c r="B21642" s="2" t="s">
        <v>3145</v>
      </c>
      <c r="E21642" t="s">
        <v>4881</v>
      </c>
      <c r="F21642" t="s">
        <v>5434</v>
      </c>
    </row>
    <row r="21643" spans="1:6" x14ac:dyDescent="0.2">
      <c r="A21643" t="s">
        <v>6154</v>
      </c>
      <c r="B21643" s="2" t="s">
        <v>4282</v>
      </c>
      <c r="E21643" t="s">
        <v>4881</v>
      </c>
      <c r="F21643" t="s">
        <v>4000</v>
      </c>
    </row>
    <row r="21644" spans="1:6" x14ac:dyDescent="0.2">
      <c r="A21644" t="s">
        <v>6154</v>
      </c>
      <c r="B21644" s="2" t="s">
        <v>7071</v>
      </c>
      <c r="E21644" t="s">
        <v>4881</v>
      </c>
      <c r="F21644" t="s">
        <v>2614</v>
      </c>
    </row>
    <row r="21645" spans="1:6" x14ac:dyDescent="0.2">
      <c r="A21645" t="s">
        <v>6154</v>
      </c>
      <c r="B21645" s="2" t="s">
        <v>8778</v>
      </c>
      <c r="E21645" t="s">
        <v>4881</v>
      </c>
      <c r="F21645" t="s">
        <v>1953</v>
      </c>
    </row>
    <row r="21646" spans="1:6" x14ac:dyDescent="0.2">
      <c r="A21646" t="s">
        <v>560</v>
      </c>
      <c r="B21646" s="2" t="s">
        <v>1344</v>
      </c>
      <c r="E21646" t="s">
        <v>4881</v>
      </c>
      <c r="F21646" t="s">
        <v>2373</v>
      </c>
    </row>
    <row r="21647" spans="1:6" x14ac:dyDescent="0.2">
      <c r="A21647" t="s">
        <v>560</v>
      </c>
      <c r="B21647" s="2" t="s">
        <v>1343</v>
      </c>
      <c r="E21647" t="s">
        <v>4881</v>
      </c>
      <c r="F21647" t="s">
        <v>2420</v>
      </c>
    </row>
    <row r="21648" spans="1:6" x14ac:dyDescent="0.2">
      <c r="A21648" t="s">
        <v>560</v>
      </c>
      <c r="B21648" s="2" t="s">
        <v>8779</v>
      </c>
      <c r="E21648" t="s">
        <v>4881</v>
      </c>
      <c r="F21648" t="s">
        <v>1077</v>
      </c>
    </row>
    <row r="21649" spans="1:6" x14ac:dyDescent="0.2">
      <c r="A21649" t="s">
        <v>560</v>
      </c>
      <c r="B21649" s="2" t="s">
        <v>1644</v>
      </c>
      <c r="E21649" t="s">
        <v>4881</v>
      </c>
      <c r="F21649" t="s">
        <v>1222</v>
      </c>
    </row>
    <row r="21650" spans="1:6" x14ac:dyDescent="0.2">
      <c r="A21650" t="s">
        <v>560</v>
      </c>
      <c r="B21650" s="2" t="s">
        <v>1645</v>
      </c>
      <c r="E21650" t="s">
        <v>4881</v>
      </c>
      <c r="F21650" t="s">
        <v>1360</v>
      </c>
    </row>
    <row r="21651" spans="1:6" x14ac:dyDescent="0.2">
      <c r="A21651" t="s">
        <v>560</v>
      </c>
      <c r="B21651" s="2" t="s">
        <v>2407</v>
      </c>
      <c r="E21651" t="s">
        <v>4881</v>
      </c>
      <c r="F21651" t="s">
        <v>1052</v>
      </c>
    </row>
    <row r="21652" spans="1:6" x14ac:dyDescent="0.2">
      <c r="A21652" t="s">
        <v>560</v>
      </c>
      <c r="B21652" s="2" t="s">
        <v>3259</v>
      </c>
      <c r="E21652" t="s">
        <v>4881</v>
      </c>
      <c r="F21652" t="s">
        <v>2407</v>
      </c>
    </row>
    <row r="21653" spans="1:6" x14ac:dyDescent="0.2">
      <c r="A21653" t="s">
        <v>560</v>
      </c>
      <c r="B21653" s="2" t="s">
        <v>5776</v>
      </c>
      <c r="E21653" t="s">
        <v>4881</v>
      </c>
      <c r="F21653" t="s">
        <v>6972</v>
      </c>
    </row>
    <row r="21654" spans="1:6" x14ac:dyDescent="0.2">
      <c r="A21654" t="s">
        <v>8780</v>
      </c>
      <c r="B21654" s="2" t="s">
        <v>1030</v>
      </c>
      <c r="E21654" t="s">
        <v>4881</v>
      </c>
      <c r="F21654" t="s">
        <v>639</v>
      </c>
    </row>
    <row r="21655" spans="1:6" x14ac:dyDescent="0.2">
      <c r="A21655" t="s">
        <v>8780</v>
      </c>
      <c r="B21655" s="2" t="s">
        <v>103</v>
      </c>
      <c r="E21655" t="s">
        <v>4881</v>
      </c>
      <c r="F21655" t="s">
        <v>260</v>
      </c>
    </row>
    <row r="21656" spans="1:6" x14ac:dyDescent="0.2">
      <c r="A21656" t="s">
        <v>8780</v>
      </c>
      <c r="B21656" s="2" t="s">
        <v>916</v>
      </c>
      <c r="E21656" t="s">
        <v>4881</v>
      </c>
      <c r="F21656" t="s">
        <v>29</v>
      </c>
    </row>
    <row r="21657" spans="1:6" x14ac:dyDescent="0.2">
      <c r="A21657" t="s">
        <v>8780</v>
      </c>
      <c r="B21657" s="2" t="s">
        <v>915</v>
      </c>
      <c r="E21657" t="s">
        <v>4881</v>
      </c>
      <c r="F21657" t="s">
        <v>4400</v>
      </c>
    </row>
    <row r="21658" spans="1:6" x14ac:dyDescent="0.2">
      <c r="A21658" t="s">
        <v>8781</v>
      </c>
      <c r="B21658" s="2" t="s">
        <v>864</v>
      </c>
      <c r="E21658" t="s">
        <v>4881</v>
      </c>
      <c r="F21658" t="s">
        <v>7266</v>
      </c>
    </row>
    <row r="21659" spans="1:6" x14ac:dyDescent="0.2">
      <c r="A21659" t="s">
        <v>8781</v>
      </c>
      <c r="B21659" s="2" t="s">
        <v>3596</v>
      </c>
      <c r="E21659" t="s">
        <v>4881</v>
      </c>
      <c r="F21659" t="s">
        <v>2093</v>
      </c>
    </row>
    <row r="21660" spans="1:6" x14ac:dyDescent="0.2">
      <c r="A21660" t="s">
        <v>8781</v>
      </c>
      <c r="B21660" s="2" t="s">
        <v>3598</v>
      </c>
      <c r="E21660" t="s">
        <v>4881</v>
      </c>
      <c r="F21660" t="s">
        <v>1604</v>
      </c>
    </row>
    <row r="21661" spans="1:6" x14ac:dyDescent="0.2">
      <c r="A21661" t="s">
        <v>8781</v>
      </c>
      <c r="B21661" s="2" t="s">
        <v>1986</v>
      </c>
      <c r="E21661" t="s">
        <v>4881</v>
      </c>
      <c r="F21661" t="s">
        <v>1727</v>
      </c>
    </row>
    <row r="21662" spans="1:6" x14ac:dyDescent="0.2">
      <c r="A21662" t="s">
        <v>8781</v>
      </c>
      <c r="B21662" s="2" t="s">
        <v>955</v>
      </c>
      <c r="E21662" t="s">
        <v>4881</v>
      </c>
      <c r="F21662" t="s">
        <v>3766</v>
      </c>
    </row>
    <row r="21663" spans="1:6" x14ac:dyDescent="0.2">
      <c r="A21663" t="s">
        <v>8781</v>
      </c>
      <c r="B21663" s="2" t="s">
        <v>639</v>
      </c>
      <c r="E21663" t="s">
        <v>4881</v>
      </c>
      <c r="F21663" t="s">
        <v>1143</v>
      </c>
    </row>
    <row r="21664" spans="1:6" x14ac:dyDescent="0.2">
      <c r="A21664" t="s">
        <v>8781</v>
      </c>
      <c r="B21664" s="2" t="s">
        <v>1813</v>
      </c>
      <c r="E21664" t="s">
        <v>1563</v>
      </c>
      <c r="F21664" t="s">
        <v>61</v>
      </c>
    </row>
    <row r="21665" spans="1:6" x14ac:dyDescent="0.2">
      <c r="A21665" t="s">
        <v>8781</v>
      </c>
      <c r="B21665" s="2" t="s">
        <v>1796</v>
      </c>
      <c r="E21665" t="s">
        <v>1563</v>
      </c>
      <c r="F21665" t="s">
        <v>1521</v>
      </c>
    </row>
    <row r="21666" spans="1:6" x14ac:dyDescent="0.2">
      <c r="A21666" t="s">
        <v>8781</v>
      </c>
      <c r="B21666" s="2" t="s">
        <v>1798</v>
      </c>
      <c r="E21666" t="s">
        <v>1563</v>
      </c>
      <c r="F21666" t="s">
        <v>5054</v>
      </c>
    </row>
    <row r="21667" spans="1:6" x14ac:dyDescent="0.2">
      <c r="A21667" t="s">
        <v>1836</v>
      </c>
      <c r="B21667" s="2" t="s">
        <v>4832</v>
      </c>
      <c r="E21667" t="s">
        <v>1563</v>
      </c>
      <c r="F21667" t="s">
        <v>1395</v>
      </c>
    </row>
    <row r="21668" spans="1:6" x14ac:dyDescent="0.2">
      <c r="A21668" t="s">
        <v>1836</v>
      </c>
      <c r="B21668" s="2" t="s">
        <v>2659</v>
      </c>
      <c r="E21668" t="s">
        <v>1563</v>
      </c>
      <c r="F21668" t="s">
        <v>2785</v>
      </c>
    </row>
    <row r="21669" spans="1:6" x14ac:dyDescent="0.2">
      <c r="A21669" t="s">
        <v>1836</v>
      </c>
      <c r="B21669" s="2" t="s">
        <v>2660</v>
      </c>
      <c r="E21669" t="s">
        <v>1563</v>
      </c>
      <c r="F21669" t="s">
        <v>2628</v>
      </c>
    </row>
    <row r="21670" spans="1:6" x14ac:dyDescent="0.2">
      <c r="A21670" t="s">
        <v>1836</v>
      </c>
      <c r="B21670" s="2" t="s">
        <v>2664</v>
      </c>
      <c r="E21670" t="s">
        <v>1563</v>
      </c>
      <c r="F21670" t="s">
        <v>1675</v>
      </c>
    </row>
    <row r="21671" spans="1:6" x14ac:dyDescent="0.2">
      <c r="A21671" t="s">
        <v>8782</v>
      </c>
      <c r="B21671" s="2" t="s">
        <v>2282</v>
      </c>
      <c r="E21671" t="s">
        <v>1563</v>
      </c>
      <c r="F21671" t="s">
        <v>3461</v>
      </c>
    </row>
    <row r="21672" spans="1:6" x14ac:dyDescent="0.2">
      <c r="A21672" t="s">
        <v>8782</v>
      </c>
      <c r="B21672" s="2" t="s">
        <v>6652</v>
      </c>
      <c r="E21672" t="s">
        <v>1563</v>
      </c>
      <c r="F21672" t="s">
        <v>4589</v>
      </c>
    </row>
    <row r="21673" spans="1:6" x14ac:dyDescent="0.2">
      <c r="A21673" t="s">
        <v>8782</v>
      </c>
      <c r="B21673" s="2" t="s">
        <v>8783</v>
      </c>
      <c r="E21673" t="s">
        <v>1563</v>
      </c>
      <c r="F21673" t="s">
        <v>4459</v>
      </c>
    </row>
    <row r="21674" spans="1:6" x14ac:dyDescent="0.2">
      <c r="A21674" t="s">
        <v>1957</v>
      </c>
      <c r="B21674" s="2" t="s">
        <v>548</v>
      </c>
      <c r="E21674" t="s">
        <v>1563</v>
      </c>
      <c r="F21674" t="s">
        <v>2690</v>
      </c>
    </row>
    <row r="21675" spans="1:6" x14ac:dyDescent="0.2">
      <c r="A21675" t="s">
        <v>1957</v>
      </c>
      <c r="B21675" s="2" t="s">
        <v>994</v>
      </c>
      <c r="E21675" t="s">
        <v>1563</v>
      </c>
      <c r="F21675" t="s">
        <v>82</v>
      </c>
    </row>
    <row r="21676" spans="1:6" x14ac:dyDescent="0.2">
      <c r="A21676" t="s">
        <v>1957</v>
      </c>
      <c r="B21676" s="2" t="s">
        <v>995</v>
      </c>
      <c r="E21676" t="s">
        <v>1563</v>
      </c>
      <c r="F21676" t="s">
        <v>1463</v>
      </c>
    </row>
    <row r="21677" spans="1:6" x14ac:dyDescent="0.2">
      <c r="A21677" t="s">
        <v>1957</v>
      </c>
      <c r="B21677" s="2" t="s">
        <v>1537</v>
      </c>
      <c r="E21677" t="s">
        <v>1563</v>
      </c>
      <c r="F21677" t="s">
        <v>12</v>
      </c>
    </row>
    <row r="21678" spans="1:6" x14ac:dyDescent="0.2">
      <c r="A21678" t="s">
        <v>1957</v>
      </c>
      <c r="B21678" s="2" t="s">
        <v>8784</v>
      </c>
      <c r="E21678" t="s">
        <v>1563</v>
      </c>
      <c r="F21678" t="s">
        <v>1077</v>
      </c>
    </row>
    <row r="21679" spans="1:6" x14ac:dyDescent="0.2">
      <c r="A21679" t="s">
        <v>1957</v>
      </c>
      <c r="B21679" s="2" t="s">
        <v>1866</v>
      </c>
      <c r="E21679" t="s">
        <v>1563</v>
      </c>
      <c r="F21679" t="s">
        <v>6389</v>
      </c>
    </row>
    <row r="21680" spans="1:6" x14ac:dyDescent="0.2">
      <c r="A21680" t="s">
        <v>8785</v>
      </c>
      <c r="B21680" s="2" t="s">
        <v>2411</v>
      </c>
      <c r="E21680" t="s">
        <v>1563</v>
      </c>
      <c r="F21680" t="s">
        <v>3440</v>
      </c>
    </row>
    <row r="21681" spans="1:6" x14ac:dyDescent="0.2">
      <c r="A21681" t="s">
        <v>8785</v>
      </c>
      <c r="B21681" s="2" t="s">
        <v>362</v>
      </c>
      <c r="E21681" t="s">
        <v>1563</v>
      </c>
      <c r="F21681" t="s">
        <v>4668</v>
      </c>
    </row>
    <row r="21682" spans="1:6" x14ac:dyDescent="0.2">
      <c r="A21682" t="s">
        <v>8785</v>
      </c>
      <c r="B21682" s="2" t="s">
        <v>7869</v>
      </c>
      <c r="E21682" t="s">
        <v>1563</v>
      </c>
      <c r="F21682" t="s">
        <v>1259</v>
      </c>
    </row>
    <row r="21683" spans="1:6" x14ac:dyDescent="0.2">
      <c r="A21683" t="s">
        <v>8785</v>
      </c>
      <c r="B21683" s="2" t="s">
        <v>380</v>
      </c>
      <c r="E21683" t="s">
        <v>1563</v>
      </c>
      <c r="F21683" t="s">
        <v>5830</v>
      </c>
    </row>
    <row r="21684" spans="1:6" x14ac:dyDescent="0.2">
      <c r="A21684" t="s">
        <v>8785</v>
      </c>
      <c r="B21684" s="2" t="s">
        <v>8786</v>
      </c>
      <c r="E21684" t="s">
        <v>1563</v>
      </c>
      <c r="F21684" t="s">
        <v>2515</v>
      </c>
    </row>
    <row r="21685" spans="1:6" x14ac:dyDescent="0.2">
      <c r="A21685" t="s">
        <v>2072</v>
      </c>
      <c r="B21685" s="2" t="s">
        <v>6999</v>
      </c>
      <c r="E21685" t="s">
        <v>1563</v>
      </c>
      <c r="F21685" t="s">
        <v>90</v>
      </c>
    </row>
    <row r="21686" spans="1:6" x14ac:dyDescent="0.2">
      <c r="A21686" t="s">
        <v>2072</v>
      </c>
      <c r="B21686" s="2" t="s">
        <v>7001</v>
      </c>
      <c r="E21686" t="s">
        <v>1563</v>
      </c>
      <c r="F21686" t="s">
        <v>1081</v>
      </c>
    </row>
    <row r="21687" spans="1:6" x14ac:dyDescent="0.2">
      <c r="A21687" t="s">
        <v>8787</v>
      </c>
      <c r="B21687" s="2" t="s">
        <v>1308</v>
      </c>
      <c r="E21687" t="s">
        <v>1563</v>
      </c>
      <c r="F21687" t="s">
        <v>4673</v>
      </c>
    </row>
    <row r="21688" spans="1:6" x14ac:dyDescent="0.2">
      <c r="A21688" t="s">
        <v>8787</v>
      </c>
      <c r="B21688" s="2" t="s">
        <v>1309</v>
      </c>
      <c r="E21688" t="s">
        <v>1563</v>
      </c>
      <c r="F21688" t="s">
        <v>7248</v>
      </c>
    </row>
    <row r="21689" spans="1:6" x14ac:dyDescent="0.2">
      <c r="A21689" t="s">
        <v>8787</v>
      </c>
      <c r="B21689" s="2" t="s">
        <v>1994</v>
      </c>
      <c r="E21689" t="s">
        <v>1563</v>
      </c>
      <c r="F21689" t="s">
        <v>10560</v>
      </c>
    </row>
    <row r="21690" spans="1:6" x14ac:dyDescent="0.2">
      <c r="A21690" t="s">
        <v>8787</v>
      </c>
      <c r="B21690" s="2" t="s">
        <v>1927</v>
      </c>
      <c r="E21690" t="s">
        <v>1563</v>
      </c>
      <c r="F21690" t="s">
        <v>1376</v>
      </c>
    </row>
    <row r="21691" spans="1:6" x14ac:dyDescent="0.2">
      <c r="A21691" t="s">
        <v>8787</v>
      </c>
      <c r="B21691" s="2" t="s">
        <v>2296</v>
      </c>
      <c r="E21691" t="s">
        <v>1563</v>
      </c>
      <c r="F21691" t="s">
        <v>2526</v>
      </c>
    </row>
    <row r="21692" spans="1:6" x14ac:dyDescent="0.2">
      <c r="A21692" t="s">
        <v>8788</v>
      </c>
      <c r="B21692" s="2" t="s">
        <v>517</v>
      </c>
      <c r="E21692" t="s">
        <v>1563</v>
      </c>
      <c r="F21692" t="s">
        <v>3904</v>
      </c>
    </row>
    <row r="21693" spans="1:6" x14ac:dyDescent="0.2">
      <c r="A21693" t="s">
        <v>8788</v>
      </c>
      <c r="B21693" s="2" t="s">
        <v>966</v>
      </c>
      <c r="E21693" t="s">
        <v>1563</v>
      </c>
      <c r="F21693" t="s">
        <v>659</v>
      </c>
    </row>
    <row r="21694" spans="1:6" x14ac:dyDescent="0.2">
      <c r="A21694" t="s">
        <v>8788</v>
      </c>
      <c r="B21694" s="2" t="s">
        <v>4431</v>
      </c>
      <c r="E21694" t="s">
        <v>9924</v>
      </c>
      <c r="F21694" t="s">
        <v>3038</v>
      </c>
    </row>
    <row r="21695" spans="1:6" x14ac:dyDescent="0.2">
      <c r="A21695" t="s">
        <v>8788</v>
      </c>
      <c r="B21695" s="2" t="s">
        <v>8789</v>
      </c>
      <c r="E21695" t="s">
        <v>9924</v>
      </c>
      <c r="F21695" t="s">
        <v>2883</v>
      </c>
    </row>
    <row r="21696" spans="1:6" x14ac:dyDescent="0.2">
      <c r="A21696" t="s">
        <v>8788</v>
      </c>
      <c r="B21696" s="2" t="s">
        <v>8790</v>
      </c>
      <c r="E21696" t="s">
        <v>9924</v>
      </c>
      <c r="F21696" t="s">
        <v>631</v>
      </c>
    </row>
    <row r="21697" spans="1:6" x14ac:dyDescent="0.2">
      <c r="A21697" t="s">
        <v>8788</v>
      </c>
      <c r="B21697" s="2" t="s">
        <v>1986</v>
      </c>
      <c r="E21697" t="s">
        <v>9924</v>
      </c>
      <c r="F21697" t="s">
        <v>1399</v>
      </c>
    </row>
    <row r="21698" spans="1:6" x14ac:dyDescent="0.2">
      <c r="A21698" t="s">
        <v>8788</v>
      </c>
      <c r="B21698" s="2" t="s">
        <v>1399</v>
      </c>
      <c r="E21698" t="s">
        <v>9924</v>
      </c>
      <c r="F21698" t="s">
        <v>1710</v>
      </c>
    </row>
    <row r="21699" spans="1:6" x14ac:dyDescent="0.2">
      <c r="A21699" t="s">
        <v>8788</v>
      </c>
      <c r="B21699" s="2" t="s">
        <v>8493</v>
      </c>
      <c r="E21699" t="s">
        <v>9924</v>
      </c>
      <c r="F21699" t="s">
        <v>1642</v>
      </c>
    </row>
    <row r="21700" spans="1:6" x14ac:dyDescent="0.2">
      <c r="A21700" t="s">
        <v>8788</v>
      </c>
      <c r="B21700" s="2" t="s">
        <v>8791</v>
      </c>
      <c r="E21700" t="s">
        <v>9924</v>
      </c>
      <c r="F21700" t="s">
        <v>1077</v>
      </c>
    </row>
    <row r="21701" spans="1:6" x14ac:dyDescent="0.2">
      <c r="A21701" t="s">
        <v>1122</v>
      </c>
      <c r="B21701" s="2" t="s">
        <v>1369</v>
      </c>
      <c r="E21701" t="s">
        <v>9924</v>
      </c>
      <c r="F21701" t="s">
        <v>354</v>
      </c>
    </row>
    <row r="21702" spans="1:6" x14ac:dyDescent="0.2">
      <c r="A21702" t="s">
        <v>1122</v>
      </c>
      <c r="B21702" s="2" t="s">
        <v>1370</v>
      </c>
      <c r="E21702" t="s">
        <v>9924</v>
      </c>
      <c r="F21702" t="s">
        <v>6683</v>
      </c>
    </row>
    <row r="21703" spans="1:6" x14ac:dyDescent="0.2">
      <c r="A21703" t="s">
        <v>1122</v>
      </c>
      <c r="B21703" s="2" t="s">
        <v>1117</v>
      </c>
      <c r="E21703" t="s">
        <v>9924</v>
      </c>
      <c r="F21703" t="s">
        <v>1569</v>
      </c>
    </row>
    <row r="21704" spans="1:6" x14ac:dyDescent="0.2">
      <c r="A21704" t="s">
        <v>1122</v>
      </c>
      <c r="B21704" s="2" t="s">
        <v>507</v>
      </c>
      <c r="E21704" t="s">
        <v>9924</v>
      </c>
      <c r="F21704" t="s">
        <v>2204</v>
      </c>
    </row>
    <row r="21705" spans="1:6" x14ac:dyDescent="0.2">
      <c r="A21705" t="s">
        <v>8792</v>
      </c>
      <c r="B21705" s="2" t="s">
        <v>2014</v>
      </c>
      <c r="E21705" t="s">
        <v>9924</v>
      </c>
      <c r="F21705" t="s">
        <v>2338</v>
      </c>
    </row>
    <row r="21706" spans="1:6" x14ac:dyDescent="0.2">
      <c r="A21706" t="s">
        <v>8792</v>
      </c>
      <c r="B21706" s="2" t="s">
        <v>2053</v>
      </c>
      <c r="E21706" t="s">
        <v>9924</v>
      </c>
      <c r="F21706" t="s">
        <v>688</v>
      </c>
    </row>
    <row r="21707" spans="1:6" x14ac:dyDescent="0.2">
      <c r="A21707" t="s">
        <v>8792</v>
      </c>
      <c r="B21707" s="2" t="s">
        <v>1943</v>
      </c>
      <c r="E21707" t="s">
        <v>9924</v>
      </c>
      <c r="F21707" t="s">
        <v>1275</v>
      </c>
    </row>
    <row r="21708" spans="1:6" x14ac:dyDescent="0.2">
      <c r="A21708" t="s">
        <v>8792</v>
      </c>
      <c r="B21708" s="2" t="s">
        <v>8793</v>
      </c>
      <c r="E21708" t="s">
        <v>9924</v>
      </c>
      <c r="F21708" t="s">
        <v>15</v>
      </c>
    </row>
    <row r="21709" spans="1:6" x14ac:dyDescent="0.2">
      <c r="A21709" t="s">
        <v>8792</v>
      </c>
      <c r="B21709" s="2" t="s">
        <v>8794</v>
      </c>
      <c r="E21709" t="s">
        <v>9924</v>
      </c>
      <c r="F21709" t="s">
        <v>1184</v>
      </c>
    </row>
    <row r="21710" spans="1:6" x14ac:dyDescent="0.2">
      <c r="A21710" t="s">
        <v>1146</v>
      </c>
      <c r="B21710" s="2" t="s">
        <v>961</v>
      </c>
      <c r="E21710" t="s">
        <v>9924</v>
      </c>
      <c r="F21710" t="s">
        <v>9890</v>
      </c>
    </row>
    <row r="21711" spans="1:6" x14ac:dyDescent="0.2">
      <c r="A21711" t="s">
        <v>1146</v>
      </c>
      <c r="B21711" s="2" t="s">
        <v>8795</v>
      </c>
      <c r="E21711" t="s">
        <v>9924</v>
      </c>
      <c r="F21711" t="s">
        <v>1643</v>
      </c>
    </row>
    <row r="21712" spans="1:6" x14ac:dyDescent="0.2">
      <c r="A21712" t="s">
        <v>1146</v>
      </c>
      <c r="B21712" s="2" t="s">
        <v>8796</v>
      </c>
      <c r="E21712" t="s">
        <v>8098</v>
      </c>
      <c r="F21712" t="s">
        <v>61</v>
      </c>
    </row>
    <row r="21713" spans="1:6" x14ac:dyDescent="0.2">
      <c r="A21713" t="s">
        <v>1146</v>
      </c>
      <c r="B21713" s="2" t="s">
        <v>8797</v>
      </c>
      <c r="E21713" t="s">
        <v>8098</v>
      </c>
      <c r="F21713" t="s">
        <v>1290</v>
      </c>
    </row>
    <row r="21714" spans="1:6" x14ac:dyDescent="0.2">
      <c r="A21714" t="s">
        <v>1146</v>
      </c>
      <c r="B21714" s="2" t="s">
        <v>8798</v>
      </c>
      <c r="E21714" t="s">
        <v>8098</v>
      </c>
      <c r="F21714" t="s">
        <v>2014</v>
      </c>
    </row>
    <row r="21715" spans="1:6" x14ac:dyDescent="0.2">
      <c r="A21715" t="s">
        <v>1146</v>
      </c>
      <c r="B21715" s="2" t="s">
        <v>1111</v>
      </c>
      <c r="E21715" t="s">
        <v>8098</v>
      </c>
      <c r="F21715" t="s">
        <v>154</v>
      </c>
    </row>
    <row r="21716" spans="1:6" x14ac:dyDescent="0.2">
      <c r="A21716" t="s">
        <v>1146</v>
      </c>
      <c r="B21716" s="2" t="s">
        <v>6817</v>
      </c>
      <c r="E21716" t="s">
        <v>8098</v>
      </c>
      <c r="F21716" t="s">
        <v>395</v>
      </c>
    </row>
    <row r="21717" spans="1:6" x14ac:dyDescent="0.2">
      <c r="A21717" t="s">
        <v>1146</v>
      </c>
      <c r="B21717" s="2" t="s">
        <v>1113</v>
      </c>
      <c r="E21717" t="s">
        <v>8098</v>
      </c>
      <c r="F21717" t="s">
        <v>473</v>
      </c>
    </row>
    <row r="21718" spans="1:6" x14ac:dyDescent="0.2">
      <c r="A21718" t="s">
        <v>1146</v>
      </c>
      <c r="B21718" s="2" t="s">
        <v>539</v>
      </c>
      <c r="E21718" t="s">
        <v>8098</v>
      </c>
      <c r="F21718" t="s">
        <v>589</v>
      </c>
    </row>
    <row r="21719" spans="1:6" x14ac:dyDescent="0.2">
      <c r="A21719" t="s">
        <v>1146</v>
      </c>
      <c r="B21719" s="2" t="s">
        <v>1152</v>
      </c>
      <c r="E21719" t="s">
        <v>8098</v>
      </c>
      <c r="F21719" t="s">
        <v>1077</v>
      </c>
    </row>
    <row r="21720" spans="1:6" x14ac:dyDescent="0.2">
      <c r="A21720" t="s">
        <v>1146</v>
      </c>
      <c r="B21720" s="2" t="s">
        <v>64</v>
      </c>
      <c r="E21720" t="s">
        <v>8098</v>
      </c>
      <c r="F21720" t="s">
        <v>953</v>
      </c>
    </row>
    <row r="21721" spans="1:6" x14ac:dyDescent="0.2">
      <c r="A21721" t="s">
        <v>8799</v>
      </c>
      <c r="B21721" s="2" t="s">
        <v>961</v>
      </c>
      <c r="E21721" t="s">
        <v>8098</v>
      </c>
      <c r="F21721" t="s">
        <v>2829</v>
      </c>
    </row>
    <row r="21722" spans="1:6" x14ac:dyDescent="0.2">
      <c r="A21722" t="s">
        <v>8799</v>
      </c>
      <c r="B21722" s="2" t="s">
        <v>1112</v>
      </c>
      <c r="E21722" t="s">
        <v>8098</v>
      </c>
      <c r="F21722" t="s">
        <v>2025</v>
      </c>
    </row>
    <row r="21723" spans="1:6" x14ac:dyDescent="0.2">
      <c r="A21723" t="s">
        <v>8799</v>
      </c>
      <c r="B21723" s="2" t="s">
        <v>1111</v>
      </c>
      <c r="E21723" t="s">
        <v>8098</v>
      </c>
      <c r="F21723" t="s">
        <v>3784</v>
      </c>
    </row>
    <row r="21724" spans="1:6" x14ac:dyDescent="0.2">
      <c r="A21724" t="s">
        <v>8799</v>
      </c>
      <c r="B21724" s="2" t="s">
        <v>8800</v>
      </c>
      <c r="E21724" t="s">
        <v>8098</v>
      </c>
      <c r="F21724" t="s">
        <v>166</v>
      </c>
    </row>
    <row r="21725" spans="1:6" x14ac:dyDescent="0.2">
      <c r="A21725" t="s">
        <v>8799</v>
      </c>
      <c r="B21725" s="2" t="s">
        <v>8801</v>
      </c>
      <c r="E21725" t="s">
        <v>8098</v>
      </c>
      <c r="F21725" t="s">
        <v>1327</v>
      </c>
    </row>
    <row r="21726" spans="1:6" x14ac:dyDescent="0.2">
      <c r="A21726" t="s">
        <v>8799</v>
      </c>
      <c r="B21726" s="2" t="s">
        <v>8802</v>
      </c>
      <c r="E21726" t="s">
        <v>8098</v>
      </c>
      <c r="F21726" t="s">
        <v>3405</v>
      </c>
    </row>
    <row r="21727" spans="1:6" x14ac:dyDescent="0.2">
      <c r="A21727" t="s">
        <v>8803</v>
      </c>
      <c r="B21727" s="2" t="s">
        <v>1692</v>
      </c>
      <c r="E21727" t="s">
        <v>8098</v>
      </c>
      <c r="F21727" t="s">
        <v>4721</v>
      </c>
    </row>
    <row r="21728" spans="1:6" x14ac:dyDescent="0.2">
      <c r="A21728" t="s">
        <v>8803</v>
      </c>
      <c r="B21728" s="2" t="s">
        <v>8804</v>
      </c>
      <c r="E21728" t="s">
        <v>8098</v>
      </c>
      <c r="F21728" t="s">
        <v>4772</v>
      </c>
    </row>
    <row r="21729" spans="1:6" x14ac:dyDescent="0.2">
      <c r="A21729" t="s">
        <v>8803</v>
      </c>
      <c r="B21729" s="2" t="s">
        <v>3818</v>
      </c>
      <c r="E21729" t="s">
        <v>8098</v>
      </c>
      <c r="F21729" t="s">
        <v>6837</v>
      </c>
    </row>
    <row r="21730" spans="1:6" x14ac:dyDescent="0.2">
      <c r="A21730" t="s">
        <v>8803</v>
      </c>
      <c r="B21730" s="2" t="s">
        <v>3245</v>
      </c>
      <c r="E21730" t="s">
        <v>8098</v>
      </c>
      <c r="F21730" t="s">
        <v>461</v>
      </c>
    </row>
    <row r="21731" spans="1:6" x14ac:dyDescent="0.2">
      <c r="A21731" t="s">
        <v>8803</v>
      </c>
      <c r="B21731" s="2" t="s">
        <v>1973</v>
      </c>
      <c r="E21731" t="s">
        <v>8098</v>
      </c>
      <c r="F21731" t="s">
        <v>8101</v>
      </c>
    </row>
    <row r="21732" spans="1:6" x14ac:dyDescent="0.2">
      <c r="A21732" t="s">
        <v>8803</v>
      </c>
      <c r="B21732" s="2" t="s">
        <v>1234</v>
      </c>
      <c r="E21732" t="s">
        <v>8098</v>
      </c>
      <c r="F21732" t="s">
        <v>1315</v>
      </c>
    </row>
    <row r="21733" spans="1:6" x14ac:dyDescent="0.2">
      <c r="A21733" t="s">
        <v>8803</v>
      </c>
      <c r="B21733" s="2" t="s">
        <v>7512</v>
      </c>
      <c r="E21733" t="s">
        <v>8098</v>
      </c>
      <c r="F21733" t="s">
        <v>8591</v>
      </c>
    </row>
    <row r="21734" spans="1:6" x14ac:dyDescent="0.2">
      <c r="A21734" t="s">
        <v>5215</v>
      </c>
      <c r="B21734" s="2" t="s">
        <v>1627</v>
      </c>
      <c r="E21734" t="s">
        <v>8098</v>
      </c>
      <c r="F21734" t="s">
        <v>2849</v>
      </c>
    </row>
    <row r="21735" spans="1:6" x14ac:dyDescent="0.2">
      <c r="A21735" t="s">
        <v>5215</v>
      </c>
      <c r="B21735" s="2" t="s">
        <v>7376</v>
      </c>
      <c r="E21735" t="s">
        <v>8098</v>
      </c>
      <c r="F21735" t="s">
        <v>64</v>
      </c>
    </row>
    <row r="21736" spans="1:6" x14ac:dyDescent="0.2">
      <c r="A21736" t="s">
        <v>5215</v>
      </c>
      <c r="B21736" s="2" t="s">
        <v>8805</v>
      </c>
      <c r="E21736" t="s">
        <v>1722</v>
      </c>
      <c r="F21736" t="s">
        <v>61</v>
      </c>
    </row>
    <row r="21737" spans="1:6" x14ac:dyDescent="0.2">
      <c r="A21737" t="s">
        <v>4748</v>
      </c>
      <c r="B21737" s="2" t="s">
        <v>3368</v>
      </c>
      <c r="E21737" t="s">
        <v>1722</v>
      </c>
      <c r="F21737" t="s">
        <v>10501</v>
      </c>
    </row>
    <row r="21738" spans="1:6" x14ac:dyDescent="0.2">
      <c r="A21738" t="s">
        <v>4748</v>
      </c>
      <c r="B21738" s="2" t="s">
        <v>3369</v>
      </c>
      <c r="E21738" t="s">
        <v>1722</v>
      </c>
      <c r="F21738" t="s">
        <v>1395</v>
      </c>
    </row>
    <row r="21739" spans="1:6" x14ac:dyDescent="0.2">
      <c r="A21739" t="s">
        <v>4748</v>
      </c>
      <c r="B21739" s="2" t="s">
        <v>8806</v>
      </c>
      <c r="E21739" t="s">
        <v>1722</v>
      </c>
      <c r="F21739" t="s">
        <v>189</v>
      </c>
    </row>
    <row r="21740" spans="1:6" x14ac:dyDescent="0.2">
      <c r="A21740" t="s">
        <v>4748</v>
      </c>
      <c r="B21740" s="2" t="s">
        <v>5949</v>
      </c>
      <c r="E21740" t="s">
        <v>1722</v>
      </c>
      <c r="F21740" t="s">
        <v>269</v>
      </c>
    </row>
    <row r="21741" spans="1:6" x14ac:dyDescent="0.2">
      <c r="A21741" t="s">
        <v>8807</v>
      </c>
      <c r="B21741" s="2" t="s">
        <v>149</v>
      </c>
      <c r="E21741" t="s">
        <v>1722</v>
      </c>
      <c r="F21741" t="s">
        <v>6106</v>
      </c>
    </row>
    <row r="21742" spans="1:6" x14ac:dyDescent="0.2">
      <c r="A21742" t="s">
        <v>8807</v>
      </c>
      <c r="B21742" s="2" t="s">
        <v>2885</v>
      </c>
      <c r="E21742" t="s">
        <v>1722</v>
      </c>
      <c r="F21742" t="s">
        <v>1067</v>
      </c>
    </row>
    <row r="21743" spans="1:6" x14ac:dyDescent="0.2">
      <c r="A21743" t="s">
        <v>8807</v>
      </c>
      <c r="B21743" s="2" t="s">
        <v>1405</v>
      </c>
      <c r="E21743" t="s">
        <v>1722</v>
      </c>
      <c r="F21743" t="s">
        <v>5997</v>
      </c>
    </row>
    <row r="21744" spans="1:6" x14ac:dyDescent="0.2">
      <c r="A21744" t="s">
        <v>8808</v>
      </c>
      <c r="B21744" s="2" t="s">
        <v>245</v>
      </c>
      <c r="E21744" t="s">
        <v>1722</v>
      </c>
      <c r="F21744" t="s">
        <v>911</v>
      </c>
    </row>
    <row r="21745" spans="1:6" x14ac:dyDescent="0.2">
      <c r="A21745" t="s">
        <v>8809</v>
      </c>
      <c r="B21745" s="2" t="s">
        <v>986</v>
      </c>
      <c r="E21745" t="s">
        <v>1722</v>
      </c>
      <c r="F21745" t="s">
        <v>3094</v>
      </c>
    </row>
    <row r="21746" spans="1:6" x14ac:dyDescent="0.2">
      <c r="A21746" t="s">
        <v>8809</v>
      </c>
      <c r="B21746" s="2" t="s">
        <v>987</v>
      </c>
      <c r="E21746" t="s">
        <v>1722</v>
      </c>
      <c r="F21746" t="s">
        <v>5367</v>
      </c>
    </row>
    <row r="21747" spans="1:6" x14ac:dyDescent="0.2">
      <c r="A21747" t="s">
        <v>8809</v>
      </c>
      <c r="B21747" s="2" t="s">
        <v>988</v>
      </c>
      <c r="E21747" t="s">
        <v>1722</v>
      </c>
      <c r="F21747" t="s">
        <v>1710</v>
      </c>
    </row>
    <row r="21748" spans="1:6" x14ac:dyDescent="0.2">
      <c r="A21748" t="s">
        <v>8809</v>
      </c>
      <c r="B21748" s="2" t="s">
        <v>1519</v>
      </c>
      <c r="E21748" t="s">
        <v>1722</v>
      </c>
      <c r="F21748" t="s">
        <v>3177</v>
      </c>
    </row>
    <row r="21749" spans="1:6" x14ac:dyDescent="0.2">
      <c r="A21749" t="s">
        <v>8809</v>
      </c>
      <c r="B21749" s="2" t="s">
        <v>2980</v>
      </c>
      <c r="E21749" t="s">
        <v>1722</v>
      </c>
      <c r="F21749" t="s">
        <v>6123</v>
      </c>
    </row>
    <row r="21750" spans="1:6" x14ac:dyDescent="0.2">
      <c r="A21750" t="s">
        <v>8809</v>
      </c>
      <c r="B21750" s="2" t="s">
        <v>3068</v>
      </c>
      <c r="E21750" t="s">
        <v>1722</v>
      </c>
      <c r="F21750" t="s">
        <v>1077</v>
      </c>
    </row>
    <row r="21751" spans="1:6" x14ac:dyDescent="0.2">
      <c r="A21751" t="s">
        <v>8809</v>
      </c>
      <c r="B21751" s="2" t="s">
        <v>2981</v>
      </c>
      <c r="E21751" t="s">
        <v>1722</v>
      </c>
      <c r="F21751" t="s">
        <v>2980</v>
      </c>
    </row>
    <row r="21752" spans="1:6" x14ac:dyDescent="0.2">
      <c r="A21752" t="s">
        <v>8809</v>
      </c>
      <c r="B21752" s="2" t="s">
        <v>2982</v>
      </c>
      <c r="E21752" t="s">
        <v>1722</v>
      </c>
      <c r="F21752" t="s">
        <v>2907</v>
      </c>
    </row>
    <row r="21753" spans="1:6" x14ac:dyDescent="0.2">
      <c r="A21753" t="s">
        <v>8809</v>
      </c>
      <c r="B21753" s="2" t="s">
        <v>2983</v>
      </c>
      <c r="E21753" t="s">
        <v>1722</v>
      </c>
      <c r="F21753" t="s">
        <v>134</v>
      </c>
    </row>
    <row r="21754" spans="1:6" x14ac:dyDescent="0.2">
      <c r="A21754" t="s">
        <v>8809</v>
      </c>
      <c r="B21754" s="2" t="s">
        <v>2984</v>
      </c>
      <c r="E21754" t="s">
        <v>1722</v>
      </c>
      <c r="F21754" t="s">
        <v>1569</v>
      </c>
    </row>
    <row r="21755" spans="1:6" x14ac:dyDescent="0.2">
      <c r="A21755" t="s">
        <v>8809</v>
      </c>
      <c r="B21755" s="2" t="s">
        <v>996</v>
      </c>
      <c r="E21755" t="s">
        <v>1722</v>
      </c>
      <c r="F21755" t="s">
        <v>958</v>
      </c>
    </row>
    <row r="21756" spans="1:6" x14ac:dyDescent="0.2">
      <c r="A21756" t="s">
        <v>8809</v>
      </c>
      <c r="B21756" s="2" t="s">
        <v>165</v>
      </c>
      <c r="E21756" t="s">
        <v>1722</v>
      </c>
      <c r="F21756" t="s">
        <v>461</v>
      </c>
    </row>
    <row r="21757" spans="1:6" x14ac:dyDescent="0.2">
      <c r="A21757" t="s">
        <v>8809</v>
      </c>
      <c r="B21757" s="2" t="s">
        <v>7364</v>
      </c>
      <c r="E21757" t="s">
        <v>1722</v>
      </c>
      <c r="F21757" t="s">
        <v>610</v>
      </c>
    </row>
    <row r="21758" spans="1:6" x14ac:dyDescent="0.2">
      <c r="A21758" t="s">
        <v>8809</v>
      </c>
      <c r="B21758" s="2" t="s">
        <v>8810</v>
      </c>
      <c r="E21758" t="s">
        <v>1722</v>
      </c>
      <c r="F21758" t="s">
        <v>779</v>
      </c>
    </row>
    <row r="21759" spans="1:6" x14ac:dyDescent="0.2">
      <c r="A21759" t="s">
        <v>8811</v>
      </c>
      <c r="B21759" s="2" t="s">
        <v>683</v>
      </c>
      <c r="E21759" t="s">
        <v>1722</v>
      </c>
      <c r="F21759" t="s">
        <v>4151</v>
      </c>
    </row>
    <row r="21760" spans="1:6" x14ac:dyDescent="0.2">
      <c r="A21760" t="s">
        <v>8811</v>
      </c>
      <c r="B21760" s="2" t="s">
        <v>349</v>
      </c>
      <c r="E21760" t="s">
        <v>1722</v>
      </c>
      <c r="F21760" t="s">
        <v>4400</v>
      </c>
    </row>
    <row r="21761" spans="1:6" x14ac:dyDescent="0.2">
      <c r="A21761" t="s">
        <v>8811</v>
      </c>
      <c r="B21761" s="2" t="s">
        <v>656</v>
      </c>
      <c r="E21761" t="s">
        <v>1722</v>
      </c>
      <c r="F21761" t="s">
        <v>1726</v>
      </c>
    </row>
    <row r="21762" spans="1:6" x14ac:dyDescent="0.2">
      <c r="A21762" t="s">
        <v>8811</v>
      </c>
      <c r="B21762" s="2" t="s">
        <v>3145</v>
      </c>
      <c r="E21762" t="s">
        <v>1722</v>
      </c>
      <c r="F21762" t="s">
        <v>1727</v>
      </c>
    </row>
    <row r="21763" spans="1:6" x14ac:dyDescent="0.2">
      <c r="A21763" t="s">
        <v>3719</v>
      </c>
      <c r="B21763" s="2" t="s">
        <v>520</v>
      </c>
      <c r="E21763" t="s">
        <v>1722</v>
      </c>
      <c r="F21763" t="s">
        <v>2608</v>
      </c>
    </row>
    <row r="21764" spans="1:6" x14ac:dyDescent="0.2">
      <c r="A21764" t="s">
        <v>3719</v>
      </c>
      <c r="B21764" s="2" t="s">
        <v>4734</v>
      </c>
      <c r="E21764" t="s">
        <v>1722</v>
      </c>
      <c r="F21764" t="s">
        <v>10500</v>
      </c>
    </row>
    <row r="21765" spans="1:6" x14ac:dyDescent="0.2">
      <c r="A21765" t="s">
        <v>3719</v>
      </c>
      <c r="B21765" s="2" t="s">
        <v>2525</v>
      </c>
      <c r="E21765" t="s">
        <v>1722</v>
      </c>
      <c r="F21765" t="s">
        <v>283</v>
      </c>
    </row>
    <row r="21766" spans="1:6" x14ac:dyDescent="0.2">
      <c r="A21766" t="s">
        <v>3719</v>
      </c>
      <c r="B21766" s="2" t="s">
        <v>1399</v>
      </c>
      <c r="E21766" t="s">
        <v>1722</v>
      </c>
      <c r="F21766" t="s">
        <v>5420</v>
      </c>
    </row>
    <row r="21767" spans="1:6" x14ac:dyDescent="0.2">
      <c r="A21767" t="s">
        <v>3719</v>
      </c>
      <c r="B21767" s="2" t="s">
        <v>2078</v>
      </c>
      <c r="E21767" t="s">
        <v>4949</v>
      </c>
      <c r="F21767" t="s">
        <v>2024</v>
      </c>
    </row>
    <row r="21768" spans="1:6" x14ac:dyDescent="0.2">
      <c r="A21768" t="s">
        <v>3719</v>
      </c>
      <c r="B21768" s="2" t="s">
        <v>1425</v>
      </c>
      <c r="E21768" t="s">
        <v>4949</v>
      </c>
      <c r="F21768" t="s">
        <v>1973</v>
      </c>
    </row>
    <row r="21769" spans="1:6" x14ac:dyDescent="0.2">
      <c r="A21769" t="s">
        <v>3719</v>
      </c>
      <c r="B21769" s="2" t="s">
        <v>2526</v>
      </c>
      <c r="E21769" t="s">
        <v>4949</v>
      </c>
      <c r="F21769" t="s">
        <v>2041</v>
      </c>
    </row>
    <row r="21770" spans="1:6" x14ac:dyDescent="0.2">
      <c r="A21770" t="s">
        <v>3719</v>
      </c>
      <c r="B21770" s="2" t="s">
        <v>2641</v>
      </c>
      <c r="E21770" t="s">
        <v>4949</v>
      </c>
      <c r="F21770" t="s">
        <v>5421</v>
      </c>
    </row>
    <row r="21771" spans="1:6" x14ac:dyDescent="0.2">
      <c r="A21771" t="s">
        <v>3719</v>
      </c>
      <c r="B21771" s="2" t="s">
        <v>2531</v>
      </c>
      <c r="E21771" t="s">
        <v>4949</v>
      </c>
      <c r="F21771" t="s">
        <v>4625</v>
      </c>
    </row>
    <row r="21772" spans="1:6" x14ac:dyDescent="0.2">
      <c r="A21772" t="s">
        <v>8812</v>
      </c>
      <c r="B21772" s="2" t="s">
        <v>7509</v>
      </c>
      <c r="E21772" t="s">
        <v>4949</v>
      </c>
      <c r="F21772" t="s">
        <v>4815</v>
      </c>
    </row>
    <row r="21773" spans="1:6" x14ac:dyDescent="0.2">
      <c r="A21773" t="s">
        <v>8812</v>
      </c>
      <c r="B21773" s="2" t="s">
        <v>1779</v>
      </c>
      <c r="E21773" t="s">
        <v>4949</v>
      </c>
      <c r="F21773" t="s">
        <v>1566</v>
      </c>
    </row>
    <row r="21774" spans="1:6" x14ac:dyDescent="0.2">
      <c r="A21774" t="s">
        <v>8812</v>
      </c>
      <c r="B21774" s="2" t="s">
        <v>1306</v>
      </c>
      <c r="E21774" t="s">
        <v>4949</v>
      </c>
      <c r="F21774" t="s">
        <v>1833</v>
      </c>
    </row>
    <row r="21775" spans="1:6" x14ac:dyDescent="0.2">
      <c r="A21775" t="s">
        <v>8812</v>
      </c>
      <c r="B21775" s="2" t="s">
        <v>1307</v>
      </c>
      <c r="E21775" t="s">
        <v>4949</v>
      </c>
      <c r="F21775" t="s">
        <v>6084</v>
      </c>
    </row>
    <row r="21776" spans="1:6" x14ac:dyDescent="0.2">
      <c r="A21776" t="s">
        <v>8812</v>
      </c>
      <c r="B21776" s="2" t="s">
        <v>1780</v>
      </c>
      <c r="E21776" t="s">
        <v>4949</v>
      </c>
      <c r="F21776" t="s">
        <v>2231</v>
      </c>
    </row>
    <row r="21777" spans="1:6" x14ac:dyDescent="0.2">
      <c r="A21777" t="s">
        <v>8812</v>
      </c>
      <c r="B21777" s="2" t="s">
        <v>549</v>
      </c>
      <c r="E21777" t="s">
        <v>4949</v>
      </c>
      <c r="F21777" t="s">
        <v>1360</v>
      </c>
    </row>
    <row r="21778" spans="1:6" x14ac:dyDescent="0.2">
      <c r="A21778" t="s">
        <v>8812</v>
      </c>
      <c r="B21778" s="2" t="s">
        <v>548</v>
      </c>
      <c r="E21778" t="s">
        <v>4949</v>
      </c>
      <c r="F21778" t="s">
        <v>2343</v>
      </c>
    </row>
    <row r="21779" spans="1:6" x14ac:dyDescent="0.2">
      <c r="A21779" t="s">
        <v>8812</v>
      </c>
      <c r="B21779" s="2" t="s">
        <v>5948</v>
      </c>
      <c r="E21779" t="s">
        <v>4949</v>
      </c>
      <c r="F21779" t="s">
        <v>1334</v>
      </c>
    </row>
    <row r="21780" spans="1:6" x14ac:dyDescent="0.2">
      <c r="A21780" t="s">
        <v>8812</v>
      </c>
      <c r="B21780" s="2" t="s">
        <v>2166</v>
      </c>
      <c r="E21780" t="s">
        <v>4949</v>
      </c>
      <c r="F21780" t="s">
        <v>1570</v>
      </c>
    </row>
    <row r="21781" spans="1:6" x14ac:dyDescent="0.2">
      <c r="A21781" t="s">
        <v>8812</v>
      </c>
      <c r="B21781" s="2" t="s">
        <v>1644</v>
      </c>
      <c r="E21781" t="s">
        <v>4949</v>
      </c>
      <c r="F21781" t="s">
        <v>1739</v>
      </c>
    </row>
    <row r="21782" spans="1:6" x14ac:dyDescent="0.2">
      <c r="A21782" t="s">
        <v>8812</v>
      </c>
      <c r="B21782" s="2" t="s">
        <v>1645</v>
      </c>
      <c r="E21782" t="s">
        <v>4949</v>
      </c>
      <c r="F21782" t="s">
        <v>248</v>
      </c>
    </row>
    <row r="21783" spans="1:6" x14ac:dyDescent="0.2">
      <c r="A21783" t="s">
        <v>8813</v>
      </c>
      <c r="B21783" s="2" t="s">
        <v>2343</v>
      </c>
      <c r="E21783" t="s">
        <v>4949</v>
      </c>
      <c r="F21783" t="s">
        <v>5386</v>
      </c>
    </row>
    <row r="21784" spans="1:6" x14ac:dyDescent="0.2">
      <c r="A21784" t="s">
        <v>8813</v>
      </c>
      <c r="B21784" s="2" t="s">
        <v>8814</v>
      </c>
      <c r="E21784" t="s">
        <v>4997</v>
      </c>
      <c r="F21784" t="s">
        <v>61</v>
      </c>
    </row>
    <row r="21785" spans="1:6" x14ac:dyDescent="0.2">
      <c r="A21785" t="s">
        <v>8813</v>
      </c>
      <c r="B21785" s="2" t="s">
        <v>1657</v>
      </c>
      <c r="E21785" t="s">
        <v>4997</v>
      </c>
      <c r="F21785" t="s">
        <v>1290</v>
      </c>
    </row>
    <row r="21786" spans="1:6" x14ac:dyDescent="0.2">
      <c r="A21786" t="s">
        <v>8813</v>
      </c>
      <c r="B21786" s="2" t="s">
        <v>1863</v>
      </c>
      <c r="E21786" t="s">
        <v>4997</v>
      </c>
      <c r="F21786" t="s">
        <v>1521</v>
      </c>
    </row>
    <row r="21787" spans="1:6" x14ac:dyDescent="0.2">
      <c r="A21787" t="s">
        <v>8815</v>
      </c>
      <c r="B21787" s="2" t="s">
        <v>8816</v>
      </c>
      <c r="E21787" t="s">
        <v>4997</v>
      </c>
      <c r="F21787" t="s">
        <v>2014</v>
      </c>
    </row>
    <row r="21788" spans="1:6" x14ac:dyDescent="0.2">
      <c r="A21788" t="s">
        <v>8815</v>
      </c>
      <c r="B21788" s="2" t="s">
        <v>1112</v>
      </c>
      <c r="E21788" t="s">
        <v>4997</v>
      </c>
      <c r="F21788" t="s">
        <v>149</v>
      </c>
    </row>
    <row r="21789" spans="1:6" x14ac:dyDescent="0.2">
      <c r="A21789" t="s">
        <v>8815</v>
      </c>
      <c r="B21789" s="2" t="s">
        <v>1113</v>
      </c>
      <c r="E21789" t="s">
        <v>4997</v>
      </c>
      <c r="F21789" t="s">
        <v>3572</v>
      </c>
    </row>
    <row r="21790" spans="1:6" x14ac:dyDescent="0.2">
      <c r="A21790" t="s">
        <v>8815</v>
      </c>
      <c r="B21790" s="2" t="s">
        <v>539</v>
      </c>
      <c r="E21790" t="s">
        <v>4997</v>
      </c>
      <c r="F21790" t="s">
        <v>154</v>
      </c>
    </row>
    <row r="21791" spans="1:6" x14ac:dyDescent="0.2">
      <c r="A21791" t="s">
        <v>8815</v>
      </c>
      <c r="B21791" s="2" t="s">
        <v>2019</v>
      </c>
      <c r="E21791" t="s">
        <v>4997</v>
      </c>
      <c r="F21791" t="s">
        <v>1762</v>
      </c>
    </row>
    <row r="21792" spans="1:6" x14ac:dyDescent="0.2">
      <c r="A21792" t="s">
        <v>8815</v>
      </c>
      <c r="B21792" s="2" t="s">
        <v>3309</v>
      </c>
      <c r="E21792" t="s">
        <v>4997</v>
      </c>
      <c r="F21792" t="s">
        <v>1004</v>
      </c>
    </row>
    <row r="21793" spans="1:6" x14ac:dyDescent="0.2">
      <c r="A21793" t="s">
        <v>8815</v>
      </c>
      <c r="B21793" s="2" t="s">
        <v>3310</v>
      </c>
      <c r="E21793" t="s">
        <v>4997</v>
      </c>
      <c r="F21793" t="s">
        <v>1425</v>
      </c>
    </row>
    <row r="21794" spans="1:6" x14ac:dyDescent="0.2">
      <c r="A21794" t="s">
        <v>8815</v>
      </c>
      <c r="B21794" s="2" t="s">
        <v>1032</v>
      </c>
      <c r="E21794" t="s">
        <v>4997</v>
      </c>
      <c r="F21794" t="s">
        <v>1463</v>
      </c>
    </row>
    <row r="21795" spans="1:6" x14ac:dyDescent="0.2">
      <c r="A21795" t="s">
        <v>2242</v>
      </c>
      <c r="B21795" s="2" t="s">
        <v>6187</v>
      </c>
      <c r="E21795" t="s">
        <v>4997</v>
      </c>
      <c r="F21795" t="s">
        <v>1077</v>
      </c>
    </row>
    <row r="21796" spans="1:6" x14ac:dyDescent="0.2">
      <c r="A21796" t="s">
        <v>2242</v>
      </c>
      <c r="B21796" s="2" t="s">
        <v>6188</v>
      </c>
      <c r="E21796" t="s">
        <v>4997</v>
      </c>
      <c r="F21796" t="s">
        <v>953</v>
      </c>
    </row>
    <row r="21797" spans="1:6" x14ac:dyDescent="0.2">
      <c r="A21797" t="s">
        <v>2242</v>
      </c>
      <c r="B21797" s="2" t="s">
        <v>1163</v>
      </c>
      <c r="E21797" t="s">
        <v>4997</v>
      </c>
      <c r="F21797" t="s">
        <v>1357</v>
      </c>
    </row>
    <row r="21798" spans="1:6" x14ac:dyDescent="0.2">
      <c r="A21798" t="s">
        <v>2242</v>
      </c>
      <c r="B21798" s="2" t="s">
        <v>7863</v>
      </c>
      <c r="E21798" t="s">
        <v>4997</v>
      </c>
      <c r="F21798" t="s">
        <v>2829</v>
      </c>
    </row>
    <row r="21799" spans="1:6" x14ac:dyDescent="0.2">
      <c r="A21799" t="s">
        <v>2242</v>
      </c>
      <c r="B21799" s="2" t="s">
        <v>5235</v>
      </c>
      <c r="E21799" t="s">
        <v>4997</v>
      </c>
      <c r="F21799" t="s">
        <v>2573</v>
      </c>
    </row>
    <row r="21800" spans="1:6" x14ac:dyDescent="0.2">
      <c r="A21800" t="s">
        <v>2242</v>
      </c>
      <c r="B21800" s="2" t="s">
        <v>5237</v>
      </c>
      <c r="E21800" t="s">
        <v>4997</v>
      </c>
      <c r="F21800" t="s">
        <v>461</v>
      </c>
    </row>
    <row r="21801" spans="1:6" x14ac:dyDescent="0.2">
      <c r="A21801" t="s">
        <v>2242</v>
      </c>
      <c r="B21801" s="2" t="s">
        <v>1031</v>
      </c>
      <c r="E21801" t="s">
        <v>4997</v>
      </c>
      <c r="F21801" t="s">
        <v>3784</v>
      </c>
    </row>
    <row r="21802" spans="1:6" x14ac:dyDescent="0.2">
      <c r="A21802" t="s">
        <v>2242</v>
      </c>
      <c r="B21802" s="2" t="s">
        <v>1267</v>
      </c>
      <c r="E21802" t="s">
        <v>4997</v>
      </c>
      <c r="F21802" t="s">
        <v>7676</v>
      </c>
    </row>
    <row r="21803" spans="1:6" x14ac:dyDescent="0.2">
      <c r="A21803" t="s">
        <v>2242</v>
      </c>
      <c r="B21803" s="2" t="s">
        <v>5468</v>
      </c>
      <c r="E21803" t="s">
        <v>4997</v>
      </c>
      <c r="F21803" t="s">
        <v>8101</v>
      </c>
    </row>
    <row r="21804" spans="1:6" x14ac:dyDescent="0.2">
      <c r="A21804" t="s">
        <v>2242</v>
      </c>
      <c r="B21804" s="2" t="s">
        <v>5470</v>
      </c>
      <c r="E21804" t="s">
        <v>4997</v>
      </c>
      <c r="F21804" t="s">
        <v>10515</v>
      </c>
    </row>
    <row r="21805" spans="1:6" x14ac:dyDescent="0.2">
      <c r="A21805" t="s">
        <v>2242</v>
      </c>
      <c r="B21805" s="2" t="s">
        <v>2275</v>
      </c>
      <c r="E21805" t="s">
        <v>4997</v>
      </c>
      <c r="F21805" t="s">
        <v>1122</v>
      </c>
    </row>
    <row r="21806" spans="1:6" x14ac:dyDescent="0.2">
      <c r="A21806" t="s">
        <v>2242</v>
      </c>
      <c r="B21806" s="2" t="s">
        <v>8817</v>
      </c>
      <c r="E21806" t="s">
        <v>4997</v>
      </c>
      <c r="F21806" t="s">
        <v>64</v>
      </c>
    </row>
    <row r="21807" spans="1:6" x14ac:dyDescent="0.2">
      <c r="A21807" t="s">
        <v>2242</v>
      </c>
      <c r="B21807" s="2" t="s">
        <v>2276</v>
      </c>
      <c r="E21807" t="s">
        <v>4997</v>
      </c>
      <c r="F21807" t="s">
        <v>222</v>
      </c>
    </row>
    <row r="21808" spans="1:6" x14ac:dyDescent="0.2">
      <c r="A21808" t="s">
        <v>2242</v>
      </c>
      <c r="B21808" s="2" t="s">
        <v>131</v>
      </c>
      <c r="E21808" t="s">
        <v>4715</v>
      </c>
      <c r="F21808" t="s">
        <v>263</v>
      </c>
    </row>
    <row r="21809" spans="1:6" x14ac:dyDescent="0.2">
      <c r="A21809" t="s">
        <v>8818</v>
      </c>
      <c r="B21809" s="2" t="s">
        <v>490</v>
      </c>
      <c r="E21809" t="s">
        <v>4715</v>
      </c>
      <c r="F21809" t="s">
        <v>61</v>
      </c>
    </row>
    <row r="21810" spans="1:6" x14ac:dyDescent="0.2">
      <c r="A21810" t="s">
        <v>8818</v>
      </c>
      <c r="B21810" s="2" t="s">
        <v>489</v>
      </c>
      <c r="E21810" t="s">
        <v>4715</v>
      </c>
      <c r="F21810" t="s">
        <v>1521</v>
      </c>
    </row>
    <row r="21811" spans="1:6" x14ac:dyDescent="0.2">
      <c r="A21811" t="s">
        <v>8818</v>
      </c>
      <c r="B21811" s="2" t="s">
        <v>779</v>
      </c>
      <c r="E21811" t="s">
        <v>4715</v>
      </c>
      <c r="F21811" t="s">
        <v>6656</v>
      </c>
    </row>
    <row r="21812" spans="1:6" x14ac:dyDescent="0.2">
      <c r="A21812" t="s">
        <v>2989</v>
      </c>
      <c r="B21812" s="2" t="s">
        <v>1305</v>
      </c>
      <c r="E21812" t="s">
        <v>4715</v>
      </c>
      <c r="F21812" t="s">
        <v>1271</v>
      </c>
    </row>
    <row r="21813" spans="1:6" x14ac:dyDescent="0.2">
      <c r="A21813" t="s">
        <v>2989</v>
      </c>
      <c r="B21813" s="2" t="s">
        <v>6923</v>
      </c>
      <c r="E21813" t="s">
        <v>4715</v>
      </c>
      <c r="F21813" t="s">
        <v>3205</v>
      </c>
    </row>
    <row r="21814" spans="1:6" x14ac:dyDescent="0.2">
      <c r="A21814" t="s">
        <v>2989</v>
      </c>
      <c r="B21814" s="2" t="s">
        <v>3333</v>
      </c>
      <c r="E21814" t="s">
        <v>4715</v>
      </c>
      <c r="F21814" t="s">
        <v>278</v>
      </c>
    </row>
    <row r="21815" spans="1:6" x14ac:dyDescent="0.2">
      <c r="A21815" t="s">
        <v>2989</v>
      </c>
      <c r="B21815" s="2" t="s">
        <v>3335</v>
      </c>
      <c r="E21815" t="s">
        <v>4715</v>
      </c>
      <c r="F21815" t="s">
        <v>1077</v>
      </c>
    </row>
    <row r="21816" spans="1:6" x14ac:dyDescent="0.2">
      <c r="A21816" t="s">
        <v>2989</v>
      </c>
      <c r="B21816" s="2" t="s">
        <v>1876</v>
      </c>
      <c r="E21816" t="s">
        <v>4715</v>
      </c>
      <c r="F21816" t="s">
        <v>4720</v>
      </c>
    </row>
    <row r="21817" spans="1:6" x14ac:dyDescent="0.2">
      <c r="A21817" t="s">
        <v>2989</v>
      </c>
      <c r="B21817" s="2" t="s">
        <v>3781</v>
      </c>
      <c r="E21817" t="s">
        <v>4715</v>
      </c>
      <c r="F21817" t="s">
        <v>1289</v>
      </c>
    </row>
    <row r="21818" spans="1:6" x14ac:dyDescent="0.2">
      <c r="A21818" t="s">
        <v>2989</v>
      </c>
      <c r="B21818" s="2" t="s">
        <v>398</v>
      </c>
      <c r="E21818" t="s">
        <v>4715</v>
      </c>
      <c r="F21818" t="s">
        <v>2829</v>
      </c>
    </row>
    <row r="21819" spans="1:6" x14ac:dyDescent="0.2">
      <c r="A21819" t="s">
        <v>2989</v>
      </c>
      <c r="B21819" s="2" t="s">
        <v>3793</v>
      </c>
      <c r="E21819" t="s">
        <v>4715</v>
      </c>
      <c r="F21819" t="s">
        <v>1234</v>
      </c>
    </row>
    <row r="21820" spans="1:6" x14ac:dyDescent="0.2">
      <c r="A21820" t="s">
        <v>2989</v>
      </c>
      <c r="B21820" s="2" t="s">
        <v>3222</v>
      </c>
      <c r="E21820" t="s">
        <v>4715</v>
      </c>
      <c r="F21820" t="s">
        <v>2585</v>
      </c>
    </row>
    <row r="21821" spans="1:6" x14ac:dyDescent="0.2">
      <c r="A21821" t="s">
        <v>2989</v>
      </c>
      <c r="B21821" s="2" t="s">
        <v>5921</v>
      </c>
      <c r="E21821" t="s">
        <v>4715</v>
      </c>
      <c r="F21821" t="s">
        <v>239</v>
      </c>
    </row>
    <row r="21822" spans="1:6" x14ac:dyDescent="0.2">
      <c r="A21822" t="s">
        <v>2989</v>
      </c>
      <c r="B21822" s="2" t="s">
        <v>1643</v>
      </c>
      <c r="E21822" t="s">
        <v>4715</v>
      </c>
      <c r="F21822" t="s">
        <v>916</v>
      </c>
    </row>
    <row r="21823" spans="1:6" x14ac:dyDescent="0.2">
      <c r="A21823" t="s">
        <v>2989</v>
      </c>
      <c r="B21823" s="2" t="s">
        <v>6035</v>
      </c>
      <c r="E21823" t="s">
        <v>4717</v>
      </c>
      <c r="F21823" t="s">
        <v>61</v>
      </c>
    </row>
    <row r="21824" spans="1:6" x14ac:dyDescent="0.2">
      <c r="A21824" t="s">
        <v>8819</v>
      </c>
      <c r="B21824" s="2" t="s">
        <v>1973</v>
      </c>
      <c r="E21824" t="s">
        <v>4717</v>
      </c>
      <c r="F21824" t="s">
        <v>6656</v>
      </c>
    </row>
    <row r="21825" spans="1:6" x14ac:dyDescent="0.2">
      <c r="A21825" t="s">
        <v>8819</v>
      </c>
      <c r="B21825" s="2" t="s">
        <v>929</v>
      </c>
      <c r="E21825" t="s">
        <v>4717</v>
      </c>
      <c r="F21825" t="s">
        <v>5519</v>
      </c>
    </row>
    <row r="21826" spans="1:6" x14ac:dyDescent="0.2">
      <c r="A21826" t="s">
        <v>4391</v>
      </c>
      <c r="B21826" s="2" t="s">
        <v>3572</v>
      </c>
      <c r="E21826" t="s">
        <v>4717</v>
      </c>
      <c r="F21826" t="s">
        <v>1289</v>
      </c>
    </row>
    <row r="21827" spans="1:6" x14ac:dyDescent="0.2">
      <c r="A21827" t="s">
        <v>4391</v>
      </c>
      <c r="B21827" s="2" t="s">
        <v>8820</v>
      </c>
      <c r="E21827" t="s">
        <v>4717</v>
      </c>
      <c r="F21827" t="s">
        <v>461</v>
      </c>
    </row>
    <row r="21828" spans="1:6" x14ac:dyDescent="0.2">
      <c r="A21828" t="s">
        <v>4391</v>
      </c>
      <c r="B21828" s="2" t="s">
        <v>5488</v>
      </c>
      <c r="E21828" t="s">
        <v>4717</v>
      </c>
      <c r="F21828" t="s">
        <v>7205</v>
      </c>
    </row>
    <row r="21829" spans="1:6" x14ac:dyDescent="0.2">
      <c r="A21829" t="s">
        <v>4391</v>
      </c>
      <c r="B21829" s="2" t="s">
        <v>2030</v>
      </c>
      <c r="E21829" t="s">
        <v>4717</v>
      </c>
      <c r="F21829" t="s">
        <v>2025</v>
      </c>
    </row>
    <row r="21830" spans="1:6" x14ac:dyDescent="0.2">
      <c r="A21830" t="s">
        <v>4391</v>
      </c>
      <c r="B21830" s="2" t="s">
        <v>1439</v>
      </c>
      <c r="E21830" t="s">
        <v>4717</v>
      </c>
      <c r="F21830" t="s">
        <v>639</v>
      </c>
    </row>
    <row r="21831" spans="1:6" x14ac:dyDescent="0.2">
      <c r="A21831" t="s">
        <v>4391</v>
      </c>
      <c r="B21831" s="2" t="s">
        <v>8821</v>
      </c>
      <c r="E21831" t="s">
        <v>4717</v>
      </c>
      <c r="F21831" t="s">
        <v>1311</v>
      </c>
    </row>
    <row r="21832" spans="1:6" x14ac:dyDescent="0.2">
      <c r="A21832" t="s">
        <v>4391</v>
      </c>
      <c r="B21832" s="2" t="s">
        <v>6786</v>
      </c>
      <c r="E21832" t="s">
        <v>4717</v>
      </c>
      <c r="F21832" t="s">
        <v>362</v>
      </c>
    </row>
    <row r="21833" spans="1:6" x14ac:dyDescent="0.2">
      <c r="A21833" t="s">
        <v>4391</v>
      </c>
      <c r="B21833" s="2" t="s">
        <v>8822</v>
      </c>
      <c r="E21833" t="s">
        <v>4717</v>
      </c>
      <c r="F21833" t="s">
        <v>502</v>
      </c>
    </row>
    <row r="21834" spans="1:6" x14ac:dyDescent="0.2">
      <c r="A21834" t="s">
        <v>4392</v>
      </c>
      <c r="B21834" s="2" t="s">
        <v>2507</v>
      </c>
      <c r="E21834" t="s">
        <v>4717</v>
      </c>
      <c r="F21834" t="s">
        <v>1947</v>
      </c>
    </row>
    <row r="21835" spans="1:6" x14ac:dyDescent="0.2">
      <c r="A21835" t="s">
        <v>4392</v>
      </c>
      <c r="B21835" s="2" t="s">
        <v>5921</v>
      </c>
      <c r="E21835" t="s">
        <v>4717</v>
      </c>
      <c r="F21835" t="s">
        <v>8591</v>
      </c>
    </row>
    <row r="21836" spans="1:6" x14ac:dyDescent="0.2">
      <c r="A21836" t="s">
        <v>4392</v>
      </c>
      <c r="B21836" s="2" t="s">
        <v>1031</v>
      </c>
      <c r="E21836" t="s">
        <v>4717</v>
      </c>
      <c r="F21836" t="s">
        <v>2509</v>
      </c>
    </row>
    <row r="21837" spans="1:6" x14ac:dyDescent="0.2">
      <c r="A21837" t="s">
        <v>4392</v>
      </c>
      <c r="B21837" s="2" t="s">
        <v>103</v>
      </c>
      <c r="E21837" t="s">
        <v>4717</v>
      </c>
      <c r="F21837" t="s">
        <v>2585</v>
      </c>
    </row>
    <row r="21838" spans="1:6" x14ac:dyDescent="0.2">
      <c r="A21838" t="s">
        <v>4393</v>
      </c>
      <c r="B21838" s="2" t="s">
        <v>2135</v>
      </c>
      <c r="E21838" t="s">
        <v>4717</v>
      </c>
      <c r="F21838" t="s">
        <v>916</v>
      </c>
    </row>
    <row r="21839" spans="1:6" x14ac:dyDescent="0.2">
      <c r="A21839" t="s">
        <v>4393</v>
      </c>
      <c r="B21839" s="2" t="s">
        <v>582</v>
      </c>
      <c r="E21839" t="s">
        <v>5144</v>
      </c>
      <c r="F21839" t="s">
        <v>61</v>
      </c>
    </row>
    <row r="21840" spans="1:6" x14ac:dyDescent="0.2">
      <c r="A21840" t="s">
        <v>8823</v>
      </c>
      <c r="B21840" s="2" t="s">
        <v>1946</v>
      </c>
      <c r="E21840" t="s">
        <v>5144</v>
      </c>
      <c r="F21840" t="s">
        <v>1521</v>
      </c>
    </row>
    <row r="21841" spans="1:6" x14ac:dyDescent="0.2">
      <c r="A21841" t="s">
        <v>550</v>
      </c>
      <c r="B21841" s="2" t="s">
        <v>490</v>
      </c>
      <c r="E21841" t="s">
        <v>5144</v>
      </c>
      <c r="F21841" t="s">
        <v>961</v>
      </c>
    </row>
    <row r="21842" spans="1:6" x14ac:dyDescent="0.2">
      <c r="A21842" t="s">
        <v>550</v>
      </c>
      <c r="B21842" s="2" t="s">
        <v>489</v>
      </c>
      <c r="E21842" t="s">
        <v>5144</v>
      </c>
      <c r="F21842" t="s">
        <v>1423</v>
      </c>
    </row>
    <row r="21843" spans="1:6" x14ac:dyDescent="0.2">
      <c r="A21843" t="s">
        <v>550</v>
      </c>
      <c r="B21843" s="2" t="s">
        <v>964</v>
      </c>
      <c r="E21843" t="s">
        <v>5144</v>
      </c>
      <c r="F21843" t="s">
        <v>1815</v>
      </c>
    </row>
    <row r="21844" spans="1:6" x14ac:dyDescent="0.2">
      <c r="A21844" t="s">
        <v>550</v>
      </c>
      <c r="B21844" s="2" t="s">
        <v>3208</v>
      </c>
      <c r="E21844" t="s">
        <v>5144</v>
      </c>
      <c r="F21844" t="s">
        <v>219</v>
      </c>
    </row>
    <row r="21845" spans="1:6" x14ac:dyDescent="0.2">
      <c r="A21845" t="s">
        <v>550</v>
      </c>
      <c r="B21845" s="2" t="s">
        <v>3209</v>
      </c>
      <c r="E21845" t="s">
        <v>5144</v>
      </c>
      <c r="F21845" t="s">
        <v>2883</v>
      </c>
    </row>
    <row r="21846" spans="1:6" x14ac:dyDescent="0.2">
      <c r="A21846" t="s">
        <v>4318</v>
      </c>
      <c r="B21846" s="2" t="s">
        <v>3399</v>
      </c>
      <c r="E21846" t="s">
        <v>5144</v>
      </c>
      <c r="F21846" t="s">
        <v>3188</v>
      </c>
    </row>
    <row r="21847" spans="1:6" x14ac:dyDescent="0.2">
      <c r="A21847" t="s">
        <v>4318</v>
      </c>
      <c r="B21847" s="2" t="s">
        <v>1077</v>
      </c>
      <c r="E21847" t="s">
        <v>5144</v>
      </c>
      <c r="F21847" t="s">
        <v>458</v>
      </c>
    </row>
    <row r="21848" spans="1:6" x14ac:dyDescent="0.2">
      <c r="A21848" t="s">
        <v>4318</v>
      </c>
      <c r="B21848" s="2" t="s">
        <v>1736</v>
      </c>
      <c r="E21848" t="s">
        <v>5144</v>
      </c>
      <c r="F21848" t="s">
        <v>3254</v>
      </c>
    </row>
    <row r="21849" spans="1:6" x14ac:dyDescent="0.2">
      <c r="A21849" t="s">
        <v>4318</v>
      </c>
      <c r="B21849" s="2" t="s">
        <v>3405</v>
      </c>
      <c r="E21849" t="s">
        <v>5144</v>
      </c>
      <c r="F21849" t="s">
        <v>2041</v>
      </c>
    </row>
    <row r="21850" spans="1:6" x14ac:dyDescent="0.2">
      <c r="A21850" t="s">
        <v>4318</v>
      </c>
      <c r="B21850" s="2" t="s">
        <v>3406</v>
      </c>
      <c r="E21850" t="s">
        <v>5144</v>
      </c>
      <c r="F21850" t="s">
        <v>9929</v>
      </c>
    </row>
    <row r="21851" spans="1:6" x14ac:dyDescent="0.2">
      <c r="A21851" t="s">
        <v>4318</v>
      </c>
      <c r="B21851" s="2" t="s">
        <v>5018</v>
      </c>
      <c r="E21851" t="s">
        <v>5144</v>
      </c>
      <c r="F21851" t="s">
        <v>1930</v>
      </c>
    </row>
    <row r="21852" spans="1:6" x14ac:dyDescent="0.2">
      <c r="A21852" t="s">
        <v>4318</v>
      </c>
      <c r="B21852" s="2" t="s">
        <v>8823</v>
      </c>
      <c r="E21852" t="s">
        <v>5144</v>
      </c>
      <c r="F21852" t="s">
        <v>3177</v>
      </c>
    </row>
    <row r="21853" spans="1:6" x14ac:dyDescent="0.2">
      <c r="A21853" t="s">
        <v>4318</v>
      </c>
      <c r="B21853" s="2" t="s">
        <v>8824</v>
      </c>
      <c r="E21853" t="s">
        <v>5144</v>
      </c>
      <c r="F21853" t="s">
        <v>3315</v>
      </c>
    </row>
    <row r="21854" spans="1:6" x14ac:dyDescent="0.2">
      <c r="A21854" t="s">
        <v>4318</v>
      </c>
      <c r="B21854" s="2" t="s">
        <v>8825</v>
      </c>
      <c r="E21854" t="s">
        <v>5144</v>
      </c>
      <c r="F21854" t="s">
        <v>1077</v>
      </c>
    </row>
    <row r="21855" spans="1:6" x14ac:dyDescent="0.2">
      <c r="A21855" t="s">
        <v>8826</v>
      </c>
      <c r="B21855" s="2" t="s">
        <v>1396</v>
      </c>
      <c r="E21855" t="s">
        <v>5144</v>
      </c>
      <c r="F21855" t="s">
        <v>1289</v>
      </c>
    </row>
    <row r="21856" spans="1:6" x14ac:dyDescent="0.2">
      <c r="A21856" t="s">
        <v>8826</v>
      </c>
      <c r="B21856" s="2" t="s">
        <v>1397</v>
      </c>
      <c r="E21856" t="s">
        <v>5144</v>
      </c>
      <c r="F21856" t="s">
        <v>3222</v>
      </c>
    </row>
    <row r="21857" spans="1:6" x14ac:dyDescent="0.2">
      <c r="A21857" t="s">
        <v>8826</v>
      </c>
      <c r="B21857" s="2" t="s">
        <v>1398</v>
      </c>
      <c r="E21857" t="s">
        <v>5144</v>
      </c>
      <c r="F21857" t="s">
        <v>1439</v>
      </c>
    </row>
    <row r="21858" spans="1:6" x14ac:dyDescent="0.2">
      <c r="A21858" t="s">
        <v>8826</v>
      </c>
      <c r="B21858" s="2" t="s">
        <v>1407</v>
      </c>
      <c r="E21858" t="s">
        <v>5144</v>
      </c>
      <c r="F21858" t="s">
        <v>2829</v>
      </c>
    </row>
    <row r="21859" spans="1:6" x14ac:dyDescent="0.2">
      <c r="A21859" t="s">
        <v>8826</v>
      </c>
      <c r="B21859" s="2" t="s">
        <v>877</v>
      </c>
      <c r="E21859" t="s">
        <v>5144</v>
      </c>
      <c r="F21859" t="s">
        <v>461</v>
      </c>
    </row>
    <row r="21860" spans="1:6" x14ac:dyDescent="0.2">
      <c r="A21860" t="s">
        <v>8826</v>
      </c>
      <c r="B21860" s="2" t="s">
        <v>3709</v>
      </c>
      <c r="E21860" t="s">
        <v>5144</v>
      </c>
      <c r="F21860" t="s">
        <v>1536</v>
      </c>
    </row>
    <row r="21861" spans="1:6" x14ac:dyDescent="0.2">
      <c r="A21861" t="s">
        <v>8826</v>
      </c>
      <c r="B21861" s="2" t="s">
        <v>647</v>
      </c>
      <c r="E21861" t="s">
        <v>5144</v>
      </c>
      <c r="F21861" t="s">
        <v>6039</v>
      </c>
    </row>
    <row r="21862" spans="1:6" x14ac:dyDescent="0.2">
      <c r="A21862" t="s">
        <v>8826</v>
      </c>
      <c r="B21862" s="2" t="s">
        <v>8827</v>
      </c>
      <c r="E21862" t="s">
        <v>5144</v>
      </c>
      <c r="F21862" t="s">
        <v>1152</v>
      </c>
    </row>
    <row r="21863" spans="1:6" x14ac:dyDescent="0.2">
      <c r="A21863" t="s">
        <v>8826</v>
      </c>
      <c r="B21863" s="2" t="s">
        <v>4869</v>
      </c>
      <c r="E21863" t="s">
        <v>5144</v>
      </c>
      <c r="F21863" t="s">
        <v>2025</v>
      </c>
    </row>
    <row r="21864" spans="1:6" x14ac:dyDescent="0.2">
      <c r="A21864" t="s">
        <v>8826</v>
      </c>
      <c r="B21864" s="2" t="s">
        <v>8828</v>
      </c>
      <c r="E21864" t="s">
        <v>5144</v>
      </c>
      <c r="F21864" t="s">
        <v>3035</v>
      </c>
    </row>
    <row r="21865" spans="1:6" x14ac:dyDescent="0.2">
      <c r="A21865" t="s">
        <v>8829</v>
      </c>
      <c r="B21865" s="2" t="s">
        <v>2696</v>
      </c>
      <c r="E21865" t="s">
        <v>5144</v>
      </c>
      <c r="F21865" t="s">
        <v>6837</v>
      </c>
    </row>
    <row r="21866" spans="1:6" x14ac:dyDescent="0.2">
      <c r="A21866" t="s">
        <v>8829</v>
      </c>
      <c r="B21866" s="2" t="s">
        <v>1501</v>
      </c>
      <c r="E21866" t="s">
        <v>5144</v>
      </c>
      <c r="F21866" t="s">
        <v>10562</v>
      </c>
    </row>
    <row r="21867" spans="1:6" x14ac:dyDescent="0.2">
      <c r="A21867" t="s">
        <v>8829</v>
      </c>
      <c r="B21867" s="2" t="s">
        <v>8830</v>
      </c>
      <c r="E21867" t="s">
        <v>5144</v>
      </c>
      <c r="F21867" t="s">
        <v>2448</v>
      </c>
    </row>
    <row r="21868" spans="1:6" x14ac:dyDescent="0.2">
      <c r="A21868" t="s">
        <v>8829</v>
      </c>
      <c r="B21868" s="2" t="s">
        <v>8831</v>
      </c>
      <c r="E21868" t="s">
        <v>5144</v>
      </c>
      <c r="F21868" t="s">
        <v>2151</v>
      </c>
    </row>
    <row r="21869" spans="1:6" x14ac:dyDescent="0.2">
      <c r="A21869" t="s">
        <v>8829</v>
      </c>
      <c r="B21869" s="2" t="s">
        <v>8832</v>
      </c>
      <c r="E21869" t="s">
        <v>5144</v>
      </c>
      <c r="F21869" t="s">
        <v>2871</v>
      </c>
    </row>
    <row r="21870" spans="1:6" x14ac:dyDescent="0.2">
      <c r="A21870" t="s">
        <v>8829</v>
      </c>
      <c r="B21870" s="2" t="s">
        <v>994</v>
      </c>
      <c r="E21870" t="s">
        <v>5144</v>
      </c>
      <c r="F21870" t="s">
        <v>4276</v>
      </c>
    </row>
    <row r="21871" spans="1:6" x14ac:dyDescent="0.2">
      <c r="A21871" t="s">
        <v>8829</v>
      </c>
      <c r="B21871" s="2" t="s">
        <v>995</v>
      </c>
      <c r="E21871" t="s">
        <v>5144</v>
      </c>
      <c r="F21871" t="s">
        <v>4896</v>
      </c>
    </row>
    <row r="21872" spans="1:6" x14ac:dyDescent="0.2">
      <c r="A21872" t="s">
        <v>8833</v>
      </c>
      <c r="B21872" s="2" t="s">
        <v>1675</v>
      </c>
      <c r="E21872" t="s">
        <v>5144</v>
      </c>
      <c r="F21872" t="s">
        <v>64</v>
      </c>
    </row>
    <row r="21873" spans="1:6" x14ac:dyDescent="0.2">
      <c r="A21873" t="s">
        <v>8833</v>
      </c>
      <c r="B21873" s="2" t="s">
        <v>927</v>
      </c>
      <c r="E21873" t="s">
        <v>5144</v>
      </c>
      <c r="F21873" t="s">
        <v>222</v>
      </c>
    </row>
    <row r="21874" spans="1:6" x14ac:dyDescent="0.2">
      <c r="A21874" t="s">
        <v>8833</v>
      </c>
      <c r="B21874" s="2" t="s">
        <v>8834</v>
      </c>
      <c r="E21874" t="s">
        <v>3804</v>
      </c>
      <c r="F21874" t="s">
        <v>61</v>
      </c>
    </row>
    <row r="21875" spans="1:6" x14ac:dyDescent="0.2">
      <c r="A21875" t="s">
        <v>8833</v>
      </c>
      <c r="B21875" s="2" t="s">
        <v>8835</v>
      </c>
      <c r="E21875" t="s">
        <v>3804</v>
      </c>
      <c r="F21875" t="s">
        <v>1521</v>
      </c>
    </row>
    <row r="21876" spans="1:6" x14ac:dyDescent="0.2">
      <c r="A21876" t="s">
        <v>8833</v>
      </c>
      <c r="B21876" s="2" t="s">
        <v>5088</v>
      </c>
      <c r="E21876" t="s">
        <v>3804</v>
      </c>
      <c r="F21876" t="s">
        <v>1423</v>
      </c>
    </row>
    <row r="21877" spans="1:6" x14ac:dyDescent="0.2">
      <c r="A21877" t="s">
        <v>8833</v>
      </c>
      <c r="B21877" s="2" t="s">
        <v>3245</v>
      </c>
      <c r="E21877" t="s">
        <v>3804</v>
      </c>
      <c r="F21877" t="s">
        <v>10501</v>
      </c>
    </row>
    <row r="21878" spans="1:6" x14ac:dyDescent="0.2">
      <c r="A21878" t="s">
        <v>8833</v>
      </c>
      <c r="B21878" s="2" t="s">
        <v>1973</v>
      </c>
      <c r="E21878" t="s">
        <v>3804</v>
      </c>
      <c r="F21878" t="s">
        <v>1102</v>
      </c>
    </row>
    <row r="21879" spans="1:6" x14ac:dyDescent="0.2">
      <c r="A21879" t="s">
        <v>1861</v>
      </c>
      <c r="B21879" s="2" t="s">
        <v>3100</v>
      </c>
      <c r="E21879" t="s">
        <v>3804</v>
      </c>
      <c r="F21879" t="s">
        <v>4879</v>
      </c>
    </row>
    <row r="21880" spans="1:6" x14ac:dyDescent="0.2">
      <c r="A21880" t="s">
        <v>1861</v>
      </c>
      <c r="B21880" s="2" t="s">
        <v>3101</v>
      </c>
      <c r="E21880" t="s">
        <v>3804</v>
      </c>
      <c r="F21880" t="s">
        <v>3278</v>
      </c>
    </row>
    <row r="21881" spans="1:6" x14ac:dyDescent="0.2">
      <c r="A21881" t="s">
        <v>1861</v>
      </c>
      <c r="B21881" s="2" t="s">
        <v>103</v>
      </c>
      <c r="E21881" t="s">
        <v>3804</v>
      </c>
      <c r="F21881" t="s">
        <v>563</v>
      </c>
    </row>
    <row r="21882" spans="1:6" x14ac:dyDescent="0.2">
      <c r="A21882" t="s">
        <v>8836</v>
      </c>
      <c r="B21882" s="2" t="s">
        <v>976</v>
      </c>
      <c r="E21882" t="s">
        <v>3804</v>
      </c>
      <c r="F21882" t="s">
        <v>3804</v>
      </c>
    </row>
    <row r="21883" spans="1:6" x14ac:dyDescent="0.2">
      <c r="A21883" t="s">
        <v>8836</v>
      </c>
      <c r="B21883" s="2" t="s">
        <v>3422</v>
      </c>
      <c r="E21883" t="s">
        <v>3804</v>
      </c>
      <c r="F21883" t="s">
        <v>4965</v>
      </c>
    </row>
    <row r="21884" spans="1:6" x14ac:dyDescent="0.2">
      <c r="A21884" t="s">
        <v>8836</v>
      </c>
      <c r="B21884" s="2" t="s">
        <v>509</v>
      </c>
      <c r="E21884" t="s">
        <v>3804</v>
      </c>
      <c r="F21884" t="s">
        <v>1425</v>
      </c>
    </row>
    <row r="21885" spans="1:6" x14ac:dyDescent="0.2">
      <c r="A21885" t="s">
        <v>8836</v>
      </c>
      <c r="B21885" s="2" t="s">
        <v>8837</v>
      </c>
      <c r="E21885" t="s">
        <v>3804</v>
      </c>
      <c r="F21885" t="s">
        <v>2030</v>
      </c>
    </row>
    <row r="21886" spans="1:6" x14ac:dyDescent="0.2">
      <c r="A21886" t="s">
        <v>3422</v>
      </c>
      <c r="B21886" s="2" t="s">
        <v>417</v>
      </c>
      <c r="E21886" t="s">
        <v>3804</v>
      </c>
      <c r="F21886" t="s">
        <v>1077</v>
      </c>
    </row>
    <row r="21887" spans="1:6" x14ac:dyDescent="0.2">
      <c r="A21887" t="s">
        <v>3422</v>
      </c>
      <c r="B21887" s="2" t="s">
        <v>475</v>
      </c>
      <c r="E21887" t="s">
        <v>3804</v>
      </c>
      <c r="F21887" t="s">
        <v>1289</v>
      </c>
    </row>
    <row r="21888" spans="1:6" x14ac:dyDescent="0.2">
      <c r="A21888" t="s">
        <v>3422</v>
      </c>
      <c r="B21888" s="2" t="s">
        <v>2826</v>
      </c>
      <c r="E21888" t="s">
        <v>3804</v>
      </c>
      <c r="F21888" t="s">
        <v>6584</v>
      </c>
    </row>
    <row r="21889" spans="1:6" x14ac:dyDescent="0.2">
      <c r="A21889" t="s">
        <v>4476</v>
      </c>
      <c r="B21889" s="2" t="s">
        <v>4248</v>
      </c>
      <c r="E21889" t="s">
        <v>3804</v>
      </c>
      <c r="F21889" t="s">
        <v>1638</v>
      </c>
    </row>
    <row r="21890" spans="1:6" x14ac:dyDescent="0.2">
      <c r="A21890" t="s">
        <v>4476</v>
      </c>
      <c r="B21890" s="2" t="s">
        <v>2407</v>
      </c>
      <c r="E21890" t="s">
        <v>3804</v>
      </c>
      <c r="F21890" t="s">
        <v>707</v>
      </c>
    </row>
    <row r="21891" spans="1:6" x14ac:dyDescent="0.2">
      <c r="A21891" t="s">
        <v>4476</v>
      </c>
      <c r="B21891" s="2" t="s">
        <v>3259</v>
      </c>
      <c r="E21891" t="s">
        <v>3804</v>
      </c>
      <c r="F21891" t="s">
        <v>2407</v>
      </c>
    </row>
    <row r="21892" spans="1:6" x14ac:dyDescent="0.2">
      <c r="A21892" t="s">
        <v>4476</v>
      </c>
      <c r="B21892" s="2" t="s">
        <v>3783</v>
      </c>
      <c r="E21892" t="s">
        <v>3804</v>
      </c>
      <c r="F21892" t="s">
        <v>166</v>
      </c>
    </row>
    <row r="21893" spans="1:6" x14ac:dyDescent="0.2">
      <c r="A21893" t="s">
        <v>4476</v>
      </c>
      <c r="B21893" s="2" t="s">
        <v>1234</v>
      </c>
      <c r="E21893" t="s">
        <v>3804</v>
      </c>
      <c r="F21893" t="s">
        <v>3214</v>
      </c>
    </row>
    <row r="21894" spans="1:6" x14ac:dyDescent="0.2">
      <c r="A21894" t="s">
        <v>8838</v>
      </c>
      <c r="B21894" s="2" t="s">
        <v>2580</v>
      </c>
      <c r="E21894" t="s">
        <v>3804</v>
      </c>
      <c r="F21894" t="s">
        <v>502</v>
      </c>
    </row>
    <row r="21895" spans="1:6" x14ac:dyDescent="0.2">
      <c r="A21895" t="s">
        <v>8838</v>
      </c>
      <c r="B21895" s="2" t="s">
        <v>2135</v>
      </c>
      <c r="E21895" t="s">
        <v>3804</v>
      </c>
      <c r="F21895" t="s">
        <v>260</v>
      </c>
    </row>
    <row r="21896" spans="1:6" x14ac:dyDescent="0.2">
      <c r="A21896" t="s">
        <v>8838</v>
      </c>
      <c r="B21896" s="2" t="s">
        <v>582</v>
      </c>
      <c r="E21896" t="s">
        <v>3804</v>
      </c>
      <c r="F21896" t="s">
        <v>4276</v>
      </c>
    </row>
    <row r="21897" spans="1:6" x14ac:dyDescent="0.2">
      <c r="A21897" t="s">
        <v>8838</v>
      </c>
      <c r="B21897" s="2" t="s">
        <v>5352</v>
      </c>
      <c r="E21897" t="s">
        <v>3804</v>
      </c>
      <c r="F21897" t="s">
        <v>10511</v>
      </c>
    </row>
    <row r="21898" spans="1:6" x14ac:dyDescent="0.2">
      <c r="A21898" t="s">
        <v>8838</v>
      </c>
      <c r="B21898" s="2" t="s">
        <v>8839</v>
      </c>
      <c r="E21898" t="s">
        <v>3804</v>
      </c>
      <c r="F21898" t="s">
        <v>8591</v>
      </c>
    </row>
    <row r="21899" spans="1:6" x14ac:dyDescent="0.2">
      <c r="A21899" t="s">
        <v>8838</v>
      </c>
      <c r="B21899" s="2" t="s">
        <v>2933</v>
      </c>
      <c r="E21899" t="s">
        <v>3804</v>
      </c>
      <c r="F21899" t="s">
        <v>7398</v>
      </c>
    </row>
    <row r="21900" spans="1:6" x14ac:dyDescent="0.2">
      <c r="A21900" t="s">
        <v>8838</v>
      </c>
      <c r="B21900" s="2" t="s">
        <v>2943</v>
      </c>
      <c r="E21900" t="s">
        <v>3804</v>
      </c>
      <c r="F21900" t="s">
        <v>64</v>
      </c>
    </row>
    <row r="21901" spans="1:6" x14ac:dyDescent="0.2">
      <c r="A21901" t="s">
        <v>8838</v>
      </c>
      <c r="B21901" s="2" t="s">
        <v>1710</v>
      </c>
      <c r="E21901" t="s">
        <v>3804</v>
      </c>
      <c r="F21901" t="s">
        <v>1143</v>
      </c>
    </row>
    <row r="21902" spans="1:6" x14ac:dyDescent="0.2">
      <c r="A21902" t="s">
        <v>8838</v>
      </c>
      <c r="B21902" s="2" t="s">
        <v>1568</v>
      </c>
      <c r="E21902" t="s">
        <v>2024</v>
      </c>
      <c r="F21902" t="s">
        <v>1521</v>
      </c>
    </row>
    <row r="21903" spans="1:6" x14ac:dyDescent="0.2">
      <c r="A21903" t="s">
        <v>8838</v>
      </c>
      <c r="B21903" s="2" t="s">
        <v>2599</v>
      </c>
      <c r="E21903" t="s">
        <v>2024</v>
      </c>
      <c r="F21903" t="s">
        <v>5423</v>
      </c>
    </row>
    <row r="21904" spans="1:6" x14ac:dyDescent="0.2">
      <c r="A21904" t="s">
        <v>8838</v>
      </c>
      <c r="B21904" s="2" t="s">
        <v>2600</v>
      </c>
      <c r="E21904" t="s">
        <v>2024</v>
      </c>
      <c r="F21904" t="s">
        <v>1395</v>
      </c>
    </row>
    <row r="21905" spans="1:6" x14ac:dyDescent="0.2">
      <c r="A21905" t="s">
        <v>8838</v>
      </c>
      <c r="B21905" s="2" t="s">
        <v>3893</v>
      </c>
      <c r="E21905" t="s">
        <v>2024</v>
      </c>
      <c r="F21905" t="s">
        <v>2756</v>
      </c>
    </row>
    <row r="21906" spans="1:6" x14ac:dyDescent="0.2">
      <c r="A21906" t="s">
        <v>8838</v>
      </c>
      <c r="B21906" s="2" t="s">
        <v>8840</v>
      </c>
      <c r="E21906" t="s">
        <v>2024</v>
      </c>
      <c r="F21906" t="s">
        <v>2416</v>
      </c>
    </row>
    <row r="21907" spans="1:6" x14ac:dyDescent="0.2">
      <c r="A21907" t="s">
        <v>8838</v>
      </c>
      <c r="B21907" s="2" t="s">
        <v>8841</v>
      </c>
      <c r="E21907" t="s">
        <v>2024</v>
      </c>
      <c r="F21907" t="s">
        <v>583</v>
      </c>
    </row>
    <row r="21908" spans="1:6" x14ac:dyDescent="0.2">
      <c r="A21908" t="s">
        <v>8838</v>
      </c>
      <c r="B21908" s="2" t="s">
        <v>8842</v>
      </c>
      <c r="E21908" t="s">
        <v>2024</v>
      </c>
      <c r="F21908" t="s">
        <v>986</v>
      </c>
    </row>
    <row r="21909" spans="1:6" x14ac:dyDescent="0.2">
      <c r="A21909" t="s">
        <v>8838</v>
      </c>
      <c r="B21909" s="2" t="s">
        <v>8843</v>
      </c>
      <c r="E21909" t="s">
        <v>2024</v>
      </c>
      <c r="F21909" t="s">
        <v>3094</v>
      </c>
    </row>
    <row r="21910" spans="1:6" x14ac:dyDescent="0.2">
      <c r="A21910" t="s">
        <v>8838</v>
      </c>
      <c r="B21910" s="2" t="s">
        <v>8844</v>
      </c>
      <c r="E21910" t="s">
        <v>2024</v>
      </c>
      <c r="F21910" t="s">
        <v>1591</v>
      </c>
    </row>
    <row r="21911" spans="1:6" x14ac:dyDescent="0.2">
      <c r="A21911" t="s">
        <v>8838</v>
      </c>
      <c r="B21911" s="2" t="s">
        <v>8845</v>
      </c>
      <c r="E21911" t="s">
        <v>2024</v>
      </c>
      <c r="F21911" t="s">
        <v>1077</v>
      </c>
    </row>
    <row r="21912" spans="1:6" x14ac:dyDescent="0.2">
      <c r="A21912" t="s">
        <v>8838</v>
      </c>
      <c r="B21912" s="2" t="s">
        <v>1405</v>
      </c>
      <c r="E21912" t="s">
        <v>2024</v>
      </c>
      <c r="F21912" t="s">
        <v>4767</v>
      </c>
    </row>
    <row r="21913" spans="1:6" x14ac:dyDescent="0.2">
      <c r="A21913" t="s">
        <v>8838</v>
      </c>
      <c r="B21913" s="2" t="s">
        <v>790</v>
      </c>
      <c r="E21913" t="s">
        <v>2024</v>
      </c>
      <c r="F21913" t="s">
        <v>1540</v>
      </c>
    </row>
    <row r="21914" spans="1:6" x14ac:dyDescent="0.2">
      <c r="A21914" t="s">
        <v>8838</v>
      </c>
      <c r="B21914" s="2" t="s">
        <v>8846</v>
      </c>
      <c r="E21914" t="s">
        <v>2024</v>
      </c>
      <c r="F21914" t="s">
        <v>1439</v>
      </c>
    </row>
    <row r="21915" spans="1:6" x14ac:dyDescent="0.2">
      <c r="A21915" t="s">
        <v>8838</v>
      </c>
      <c r="B21915" s="2" t="s">
        <v>2266</v>
      </c>
      <c r="E21915" t="s">
        <v>2024</v>
      </c>
      <c r="F21915" t="s">
        <v>461</v>
      </c>
    </row>
    <row r="21916" spans="1:6" x14ac:dyDescent="0.2">
      <c r="A21916" t="s">
        <v>8838</v>
      </c>
      <c r="B21916" s="2" t="s">
        <v>2267</v>
      </c>
      <c r="E21916" t="s">
        <v>2024</v>
      </c>
      <c r="F21916" t="s">
        <v>2407</v>
      </c>
    </row>
    <row r="21917" spans="1:6" x14ac:dyDescent="0.2">
      <c r="A21917" t="s">
        <v>6179</v>
      </c>
      <c r="B21917" s="2" t="s">
        <v>1581</v>
      </c>
      <c r="E21917" t="s">
        <v>2024</v>
      </c>
      <c r="F21917" t="s">
        <v>6972</v>
      </c>
    </row>
    <row r="21918" spans="1:6" x14ac:dyDescent="0.2">
      <c r="A21918" t="s">
        <v>6179</v>
      </c>
      <c r="B21918" s="2" t="s">
        <v>1580</v>
      </c>
      <c r="E21918" t="s">
        <v>2024</v>
      </c>
      <c r="F21918" t="s">
        <v>639</v>
      </c>
    </row>
    <row r="21919" spans="1:6" x14ac:dyDescent="0.2">
      <c r="A21919" t="s">
        <v>6179</v>
      </c>
      <c r="B21919" s="2" t="s">
        <v>4780</v>
      </c>
      <c r="E21919" t="s">
        <v>2024</v>
      </c>
      <c r="F21919" t="s">
        <v>7599</v>
      </c>
    </row>
    <row r="21920" spans="1:6" x14ac:dyDescent="0.2">
      <c r="A21920" t="s">
        <v>6179</v>
      </c>
      <c r="B21920" s="2" t="s">
        <v>8847</v>
      </c>
      <c r="E21920" t="s">
        <v>2024</v>
      </c>
      <c r="F21920" t="s">
        <v>166</v>
      </c>
    </row>
    <row r="21921" spans="1:6" x14ac:dyDescent="0.2">
      <c r="A21921" t="s">
        <v>6179</v>
      </c>
      <c r="B21921" s="2" t="s">
        <v>8848</v>
      </c>
      <c r="E21921" t="s">
        <v>2024</v>
      </c>
      <c r="F21921" t="s">
        <v>455</v>
      </c>
    </row>
    <row r="21922" spans="1:6" x14ac:dyDescent="0.2">
      <c r="A21922" t="s">
        <v>6179</v>
      </c>
      <c r="B21922" s="2" t="s">
        <v>4781</v>
      </c>
      <c r="E21922" t="s">
        <v>2024</v>
      </c>
      <c r="F21922" t="s">
        <v>688</v>
      </c>
    </row>
    <row r="21923" spans="1:6" x14ac:dyDescent="0.2">
      <c r="A21923" t="s">
        <v>6179</v>
      </c>
      <c r="B21923" s="2" t="s">
        <v>994</v>
      </c>
      <c r="E21923" t="s">
        <v>2024</v>
      </c>
      <c r="F21923" t="s">
        <v>4400</v>
      </c>
    </row>
    <row r="21924" spans="1:6" x14ac:dyDescent="0.2">
      <c r="A21924" t="s">
        <v>6179</v>
      </c>
      <c r="B21924" s="2" t="s">
        <v>995</v>
      </c>
      <c r="E21924" t="s">
        <v>2024</v>
      </c>
      <c r="F21924" t="s">
        <v>1143</v>
      </c>
    </row>
    <row r="21925" spans="1:6" x14ac:dyDescent="0.2">
      <c r="A21925" t="s">
        <v>6179</v>
      </c>
      <c r="B21925" s="2" t="s">
        <v>1866</v>
      </c>
      <c r="E21925" t="s">
        <v>2024</v>
      </c>
      <c r="F21925" t="s">
        <v>4769</v>
      </c>
    </row>
    <row r="21926" spans="1:6" x14ac:dyDescent="0.2">
      <c r="A21926" t="s">
        <v>387</v>
      </c>
      <c r="B21926" s="2" t="s">
        <v>1200</v>
      </c>
      <c r="E21926" t="s">
        <v>2024</v>
      </c>
      <c r="F21926" t="s">
        <v>1483</v>
      </c>
    </row>
    <row r="21927" spans="1:6" x14ac:dyDescent="0.2">
      <c r="A21927" t="s">
        <v>387</v>
      </c>
      <c r="B21927" s="2" t="s">
        <v>2685</v>
      </c>
      <c r="E21927" t="s">
        <v>2614</v>
      </c>
      <c r="F21927" t="s">
        <v>1521</v>
      </c>
    </row>
    <row r="21928" spans="1:6" x14ac:dyDescent="0.2">
      <c r="A21928" t="s">
        <v>387</v>
      </c>
      <c r="B21928" s="2" t="s">
        <v>1199</v>
      </c>
      <c r="E21928" t="s">
        <v>2614</v>
      </c>
      <c r="F21928" t="s">
        <v>2611</v>
      </c>
    </row>
    <row r="21929" spans="1:6" x14ac:dyDescent="0.2">
      <c r="A21929" t="s">
        <v>387</v>
      </c>
      <c r="B21929" s="2" t="s">
        <v>4821</v>
      </c>
      <c r="E21929" t="s">
        <v>2614</v>
      </c>
      <c r="F21929" t="s">
        <v>6197</v>
      </c>
    </row>
    <row r="21930" spans="1:6" x14ac:dyDescent="0.2">
      <c r="A21930" t="s">
        <v>387</v>
      </c>
      <c r="B21930" s="2" t="s">
        <v>8428</v>
      </c>
      <c r="E21930" t="s">
        <v>2614</v>
      </c>
      <c r="F21930" t="s">
        <v>4000</v>
      </c>
    </row>
    <row r="21931" spans="1:6" x14ac:dyDescent="0.2">
      <c r="A21931" t="s">
        <v>8849</v>
      </c>
      <c r="B21931" s="2" t="s">
        <v>4732</v>
      </c>
      <c r="E21931" t="s">
        <v>2614</v>
      </c>
      <c r="F21931" t="s">
        <v>4881</v>
      </c>
    </row>
    <row r="21932" spans="1:6" x14ac:dyDescent="0.2">
      <c r="A21932" t="s">
        <v>8849</v>
      </c>
      <c r="B21932" s="2" t="s">
        <v>976</v>
      </c>
      <c r="E21932" t="s">
        <v>2614</v>
      </c>
      <c r="F21932" t="s">
        <v>1563</v>
      </c>
    </row>
    <row r="21933" spans="1:6" x14ac:dyDescent="0.2">
      <c r="A21933" t="s">
        <v>8849</v>
      </c>
      <c r="B21933" s="2" t="s">
        <v>4765</v>
      </c>
      <c r="E21933" t="s">
        <v>2614</v>
      </c>
      <c r="F21933" t="s">
        <v>1767</v>
      </c>
    </row>
    <row r="21934" spans="1:6" x14ac:dyDescent="0.2">
      <c r="A21934" t="s">
        <v>8849</v>
      </c>
      <c r="B21934" s="2" t="s">
        <v>8850</v>
      </c>
      <c r="E21934" t="s">
        <v>2614</v>
      </c>
      <c r="F21934" t="s">
        <v>2024</v>
      </c>
    </row>
    <row r="21935" spans="1:6" x14ac:dyDescent="0.2">
      <c r="A21935" t="s">
        <v>8849</v>
      </c>
      <c r="B21935" s="2" t="s">
        <v>8851</v>
      </c>
      <c r="E21935" t="s">
        <v>2614</v>
      </c>
      <c r="F21935" t="s">
        <v>10563</v>
      </c>
    </row>
    <row r="21936" spans="1:6" x14ac:dyDescent="0.2">
      <c r="A21936" t="s">
        <v>8849</v>
      </c>
      <c r="B21936" s="2" t="s">
        <v>8852</v>
      </c>
      <c r="E21936" t="s">
        <v>2614</v>
      </c>
      <c r="F21936" t="s">
        <v>5519</v>
      </c>
    </row>
    <row r="21937" spans="1:6" x14ac:dyDescent="0.2">
      <c r="A21937" t="s">
        <v>8849</v>
      </c>
      <c r="B21937" s="2" t="s">
        <v>8853</v>
      </c>
      <c r="E21937" t="s">
        <v>2614</v>
      </c>
      <c r="F21937" t="s">
        <v>978</v>
      </c>
    </row>
    <row r="21938" spans="1:6" x14ac:dyDescent="0.2">
      <c r="A21938" t="s">
        <v>8849</v>
      </c>
      <c r="B21938" s="2" t="s">
        <v>331</v>
      </c>
      <c r="E21938" t="s">
        <v>2614</v>
      </c>
      <c r="F21938" t="s">
        <v>1077</v>
      </c>
    </row>
    <row r="21939" spans="1:6" x14ac:dyDescent="0.2">
      <c r="A21939" t="s">
        <v>8849</v>
      </c>
      <c r="B21939" s="2" t="s">
        <v>5267</v>
      </c>
      <c r="E21939" t="s">
        <v>2614</v>
      </c>
      <c r="F21939" t="s">
        <v>6666</v>
      </c>
    </row>
    <row r="21940" spans="1:6" x14ac:dyDescent="0.2">
      <c r="A21940" t="s">
        <v>8849</v>
      </c>
      <c r="B21940" s="2" t="s">
        <v>8854</v>
      </c>
      <c r="E21940" t="s">
        <v>2614</v>
      </c>
      <c r="F21940" t="s">
        <v>6780</v>
      </c>
    </row>
    <row r="21941" spans="1:6" x14ac:dyDescent="0.2">
      <c r="A21941" t="s">
        <v>8849</v>
      </c>
      <c r="B21941" s="2" t="s">
        <v>5221</v>
      </c>
      <c r="E21941" t="s">
        <v>2614</v>
      </c>
      <c r="F21941" t="s">
        <v>1638</v>
      </c>
    </row>
    <row r="21942" spans="1:6" x14ac:dyDescent="0.2">
      <c r="A21942" t="s">
        <v>8849</v>
      </c>
      <c r="B21942" s="2" t="s">
        <v>4182</v>
      </c>
      <c r="E21942" t="s">
        <v>2614</v>
      </c>
      <c r="F21942" t="s">
        <v>1569</v>
      </c>
    </row>
    <row r="21943" spans="1:6" x14ac:dyDescent="0.2">
      <c r="A21943" t="s">
        <v>8849</v>
      </c>
      <c r="B21943" s="2" t="s">
        <v>122</v>
      </c>
      <c r="E21943" t="s">
        <v>2614</v>
      </c>
      <c r="F21943" t="s">
        <v>2515</v>
      </c>
    </row>
    <row r="21944" spans="1:6" x14ac:dyDescent="0.2">
      <c r="A21944" t="s">
        <v>8849</v>
      </c>
      <c r="B21944" s="2" t="s">
        <v>5271</v>
      </c>
      <c r="E21944" t="s">
        <v>2614</v>
      </c>
      <c r="F21944" t="s">
        <v>4190</v>
      </c>
    </row>
    <row r="21945" spans="1:6" x14ac:dyDescent="0.2">
      <c r="A21945" t="s">
        <v>8849</v>
      </c>
      <c r="B21945" s="2" t="s">
        <v>975</v>
      </c>
      <c r="E21945" t="s">
        <v>2614</v>
      </c>
      <c r="F21945" t="s">
        <v>184</v>
      </c>
    </row>
    <row r="21946" spans="1:6" x14ac:dyDescent="0.2">
      <c r="A21946" t="s">
        <v>8849</v>
      </c>
      <c r="B21946" s="2" t="s">
        <v>291</v>
      </c>
      <c r="E21946" t="s">
        <v>2614</v>
      </c>
      <c r="F21946" t="s">
        <v>4400</v>
      </c>
    </row>
    <row r="21947" spans="1:6" x14ac:dyDescent="0.2">
      <c r="A21947" t="s">
        <v>8849</v>
      </c>
      <c r="B21947" s="2" t="s">
        <v>8855</v>
      </c>
      <c r="E21947" t="s">
        <v>2614</v>
      </c>
      <c r="F21947" t="s">
        <v>1727</v>
      </c>
    </row>
    <row r="21948" spans="1:6" x14ac:dyDescent="0.2">
      <c r="A21948" t="s">
        <v>8849</v>
      </c>
      <c r="B21948" s="2" t="s">
        <v>121</v>
      </c>
      <c r="E21948" t="s">
        <v>2614</v>
      </c>
      <c r="F21948" t="s">
        <v>1819</v>
      </c>
    </row>
    <row r="21949" spans="1:6" x14ac:dyDescent="0.2">
      <c r="A21949" t="s">
        <v>3971</v>
      </c>
      <c r="B21949" s="2" t="s">
        <v>278</v>
      </c>
      <c r="E21949" t="s">
        <v>2614</v>
      </c>
      <c r="F21949" t="s">
        <v>2526</v>
      </c>
    </row>
    <row r="21950" spans="1:6" x14ac:dyDescent="0.2">
      <c r="A21950" t="s">
        <v>3971</v>
      </c>
      <c r="B21950" s="2" t="s">
        <v>8856</v>
      </c>
      <c r="E21950" t="s">
        <v>2614</v>
      </c>
      <c r="F21950" t="s">
        <v>10304</v>
      </c>
    </row>
    <row r="21951" spans="1:6" x14ac:dyDescent="0.2">
      <c r="A21951" t="s">
        <v>3971</v>
      </c>
      <c r="B21951" s="2" t="s">
        <v>277</v>
      </c>
      <c r="E21951" t="s">
        <v>2614</v>
      </c>
      <c r="F21951" t="s">
        <v>5386</v>
      </c>
    </row>
    <row r="21952" spans="1:6" x14ac:dyDescent="0.2">
      <c r="A21952" t="s">
        <v>3971</v>
      </c>
      <c r="B21952" s="2" t="s">
        <v>8857</v>
      </c>
      <c r="E21952" t="s">
        <v>3779</v>
      </c>
      <c r="F21952" t="s">
        <v>61</v>
      </c>
    </row>
    <row r="21953" spans="1:6" x14ac:dyDescent="0.2">
      <c r="A21953" t="s">
        <v>3971</v>
      </c>
      <c r="B21953" s="2" t="s">
        <v>994</v>
      </c>
      <c r="E21953" t="s">
        <v>3779</v>
      </c>
      <c r="F21953" t="s">
        <v>5054</v>
      </c>
    </row>
    <row r="21954" spans="1:6" x14ac:dyDescent="0.2">
      <c r="A21954" t="s">
        <v>3971</v>
      </c>
      <c r="B21954" s="2" t="s">
        <v>995</v>
      </c>
      <c r="E21954" t="s">
        <v>3779</v>
      </c>
      <c r="F21954" t="s">
        <v>2957</v>
      </c>
    </row>
    <row r="21955" spans="1:6" x14ac:dyDescent="0.2">
      <c r="A21955" t="s">
        <v>3971</v>
      </c>
      <c r="B21955" s="2" t="s">
        <v>1537</v>
      </c>
      <c r="E21955" t="s">
        <v>3779</v>
      </c>
      <c r="F21955" t="s">
        <v>8465</v>
      </c>
    </row>
    <row r="21956" spans="1:6" x14ac:dyDescent="0.2">
      <c r="A21956" t="s">
        <v>1747</v>
      </c>
      <c r="B21956" s="2" t="s">
        <v>995</v>
      </c>
      <c r="E21956" t="s">
        <v>3779</v>
      </c>
      <c r="F21956" t="s">
        <v>469</v>
      </c>
    </row>
    <row r="21957" spans="1:6" x14ac:dyDescent="0.2">
      <c r="A21957" t="s">
        <v>1747</v>
      </c>
      <c r="B21957" s="2" t="s">
        <v>362</v>
      </c>
      <c r="E21957" t="s">
        <v>3779</v>
      </c>
      <c r="F21957" t="s">
        <v>219</v>
      </c>
    </row>
    <row r="21958" spans="1:6" x14ac:dyDescent="0.2">
      <c r="A21958" t="s">
        <v>1747</v>
      </c>
      <c r="B21958" s="2" t="s">
        <v>1324</v>
      </c>
      <c r="E21958" t="s">
        <v>3779</v>
      </c>
      <c r="F21958" t="s">
        <v>6103</v>
      </c>
    </row>
    <row r="21959" spans="1:6" x14ac:dyDescent="0.2">
      <c r="A21959" t="s">
        <v>1747</v>
      </c>
      <c r="B21959" s="2" t="s">
        <v>2070</v>
      </c>
      <c r="E21959" t="s">
        <v>3779</v>
      </c>
      <c r="F21959" t="s">
        <v>5451</v>
      </c>
    </row>
    <row r="21960" spans="1:6" x14ac:dyDescent="0.2">
      <c r="A21960" t="s">
        <v>1747</v>
      </c>
      <c r="B21960" s="2" t="s">
        <v>7521</v>
      </c>
      <c r="E21960" t="s">
        <v>3779</v>
      </c>
      <c r="F21960" t="s">
        <v>5844</v>
      </c>
    </row>
    <row r="21961" spans="1:6" x14ac:dyDescent="0.2">
      <c r="A21961" t="s">
        <v>769</v>
      </c>
      <c r="B21961" s="2" t="s">
        <v>4359</v>
      </c>
      <c r="E21961" t="s">
        <v>3779</v>
      </c>
      <c r="F21961" t="s">
        <v>437</v>
      </c>
    </row>
    <row r="21962" spans="1:6" x14ac:dyDescent="0.2">
      <c r="A21962" t="s">
        <v>769</v>
      </c>
      <c r="B21962" s="2" t="s">
        <v>1273</v>
      </c>
      <c r="E21962" t="s">
        <v>3779</v>
      </c>
      <c r="F21962" t="s">
        <v>2264</v>
      </c>
    </row>
    <row r="21963" spans="1:6" x14ac:dyDescent="0.2">
      <c r="A21963" t="s">
        <v>769</v>
      </c>
      <c r="B21963" s="2" t="s">
        <v>1274</v>
      </c>
      <c r="E21963" t="s">
        <v>3779</v>
      </c>
      <c r="F21963" t="s">
        <v>1077</v>
      </c>
    </row>
    <row r="21964" spans="1:6" x14ac:dyDescent="0.2">
      <c r="A21964" t="s">
        <v>769</v>
      </c>
      <c r="B21964" s="2" t="s">
        <v>995</v>
      </c>
      <c r="E21964" t="s">
        <v>3779</v>
      </c>
      <c r="F21964" t="s">
        <v>1289</v>
      </c>
    </row>
    <row r="21965" spans="1:6" x14ac:dyDescent="0.2">
      <c r="A21965" t="s">
        <v>769</v>
      </c>
      <c r="B21965" s="2" t="s">
        <v>511</v>
      </c>
      <c r="E21965" t="s">
        <v>3779</v>
      </c>
      <c r="F21965" t="s">
        <v>10499</v>
      </c>
    </row>
    <row r="21966" spans="1:6" x14ac:dyDescent="0.2">
      <c r="A21966" t="s">
        <v>769</v>
      </c>
      <c r="B21966" s="2" t="s">
        <v>8858</v>
      </c>
      <c r="E21966" t="s">
        <v>3779</v>
      </c>
      <c r="F21966" t="s">
        <v>1322</v>
      </c>
    </row>
    <row r="21967" spans="1:6" x14ac:dyDescent="0.2">
      <c r="A21967" t="s">
        <v>7248</v>
      </c>
      <c r="B21967" s="2" t="s">
        <v>359</v>
      </c>
      <c r="E21967" t="s">
        <v>3779</v>
      </c>
      <c r="F21967" t="s">
        <v>360</v>
      </c>
    </row>
    <row r="21968" spans="1:6" x14ac:dyDescent="0.2">
      <c r="A21968" t="s">
        <v>7248</v>
      </c>
      <c r="B21968" s="2" t="s">
        <v>2504</v>
      </c>
      <c r="E21968" t="s">
        <v>3779</v>
      </c>
      <c r="F21968" t="s">
        <v>295</v>
      </c>
    </row>
    <row r="21969" spans="1:6" x14ac:dyDescent="0.2">
      <c r="A21969" t="s">
        <v>7248</v>
      </c>
      <c r="B21969" s="2" t="s">
        <v>2585</v>
      </c>
      <c r="E21969" t="s">
        <v>3779</v>
      </c>
      <c r="F21969" t="s">
        <v>2259</v>
      </c>
    </row>
    <row r="21970" spans="1:6" x14ac:dyDescent="0.2">
      <c r="A21970" t="s">
        <v>8859</v>
      </c>
      <c r="B21970" s="2" t="s">
        <v>292</v>
      </c>
      <c r="E21970" t="s">
        <v>3779</v>
      </c>
      <c r="F21970" t="s">
        <v>461</v>
      </c>
    </row>
    <row r="21971" spans="1:6" x14ac:dyDescent="0.2">
      <c r="A21971" t="s">
        <v>8859</v>
      </c>
      <c r="B21971" s="2" t="s">
        <v>976</v>
      </c>
      <c r="E21971" t="s">
        <v>3779</v>
      </c>
      <c r="F21971" t="s">
        <v>2407</v>
      </c>
    </row>
    <row r="21972" spans="1:6" x14ac:dyDescent="0.2">
      <c r="A21972" t="s">
        <v>8859</v>
      </c>
      <c r="B21972" s="2" t="s">
        <v>8720</v>
      </c>
      <c r="E21972" t="s">
        <v>3779</v>
      </c>
      <c r="F21972" t="s">
        <v>1030</v>
      </c>
    </row>
    <row r="21973" spans="1:6" x14ac:dyDescent="0.2">
      <c r="A21973" t="s">
        <v>8859</v>
      </c>
      <c r="B21973" s="2" t="s">
        <v>1387</v>
      </c>
      <c r="E21973" t="s">
        <v>3779</v>
      </c>
      <c r="F21973" t="s">
        <v>5949</v>
      </c>
    </row>
    <row r="21974" spans="1:6" x14ac:dyDescent="0.2">
      <c r="A21974" t="s">
        <v>8859</v>
      </c>
      <c r="B21974" s="2" t="s">
        <v>1388</v>
      </c>
      <c r="E21974" t="s">
        <v>3779</v>
      </c>
      <c r="F21974" t="s">
        <v>4721</v>
      </c>
    </row>
    <row r="21975" spans="1:6" x14ac:dyDescent="0.2">
      <c r="A21975" t="s">
        <v>8859</v>
      </c>
      <c r="B21975" s="2" t="s">
        <v>160</v>
      </c>
      <c r="E21975" t="s">
        <v>3779</v>
      </c>
      <c r="F21975" t="s">
        <v>1404</v>
      </c>
    </row>
    <row r="21976" spans="1:6" x14ac:dyDescent="0.2">
      <c r="A21976" t="s">
        <v>8859</v>
      </c>
      <c r="B21976" s="2" t="s">
        <v>3908</v>
      </c>
      <c r="E21976" t="s">
        <v>3779</v>
      </c>
      <c r="F21976" t="s">
        <v>6535</v>
      </c>
    </row>
    <row r="21977" spans="1:6" x14ac:dyDescent="0.2">
      <c r="A21977" t="s">
        <v>8859</v>
      </c>
      <c r="B21977" s="2" t="s">
        <v>994</v>
      </c>
      <c r="E21977" t="s">
        <v>3779</v>
      </c>
      <c r="F21977" t="s">
        <v>17</v>
      </c>
    </row>
    <row r="21978" spans="1:6" x14ac:dyDescent="0.2">
      <c r="A21978" t="s">
        <v>8859</v>
      </c>
      <c r="B21978" s="2" t="s">
        <v>995</v>
      </c>
      <c r="E21978" t="s">
        <v>4811</v>
      </c>
      <c r="F21978" t="s">
        <v>1393</v>
      </c>
    </row>
    <row r="21979" spans="1:6" x14ac:dyDescent="0.2">
      <c r="A21979" t="s">
        <v>8859</v>
      </c>
      <c r="B21979" s="2" t="s">
        <v>6705</v>
      </c>
      <c r="E21979" t="s">
        <v>4811</v>
      </c>
      <c r="F21979" t="s">
        <v>1521</v>
      </c>
    </row>
    <row r="21980" spans="1:6" x14ac:dyDescent="0.2">
      <c r="A21980" t="s">
        <v>8859</v>
      </c>
      <c r="B21980" s="2" t="s">
        <v>192</v>
      </c>
      <c r="E21980" t="s">
        <v>4811</v>
      </c>
      <c r="F21980" t="s">
        <v>1264</v>
      </c>
    </row>
    <row r="21981" spans="1:6" x14ac:dyDescent="0.2">
      <c r="A21981" t="s">
        <v>8859</v>
      </c>
      <c r="B21981" s="2" t="s">
        <v>291</v>
      </c>
      <c r="E21981" t="s">
        <v>4811</v>
      </c>
      <c r="F21981" t="s">
        <v>1395</v>
      </c>
    </row>
    <row r="21982" spans="1:6" x14ac:dyDescent="0.2">
      <c r="A21982" t="s">
        <v>8860</v>
      </c>
      <c r="B21982" s="2" t="s">
        <v>5448</v>
      </c>
      <c r="E21982" t="s">
        <v>4811</v>
      </c>
      <c r="F21982" t="s">
        <v>583</v>
      </c>
    </row>
    <row r="21983" spans="1:6" x14ac:dyDescent="0.2">
      <c r="A21983" t="s">
        <v>8860</v>
      </c>
      <c r="B21983" s="2" t="s">
        <v>8861</v>
      </c>
      <c r="E21983" t="s">
        <v>4811</v>
      </c>
      <c r="F21983" t="s">
        <v>377</v>
      </c>
    </row>
    <row r="21984" spans="1:6" x14ac:dyDescent="0.2">
      <c r="A21984" t="s">
        <v>8860</v>
      </c>
      <c r="B21984" s="2" t="s">
        <v>7996</v>
      </c>
      <c r="E21984" t="s">
        <v>4811</v>
      </c>
      <c r="F21984" t="s">
        <v>14</v>
      </c>
    </row>
    <row r="21985" spans="1:6" x14ac:dyDescent="0.2">
      <c r="A21985" t="s">
        <v>8860</v>
      </c>
      <c r="B21985" s="2" t="s">
        <v>1322</v>
      </c>
      <c r="E21985" t="s">
        <v>4811</v>
      </c>
      <c r="F21985" t="s">
        <v>2307</v>
      </c>
    </row>
    <row r="21986" spans="1:6" x14ac:dyDescent="0.2">
      <c r="A21986" t="s">
        <v>8862</v>
      </c>
      <c r="B21986" s="2" t="s">
        <v>8863</v>
      </c>
      <c r="E21986" t="s">
        <v>4811</v>
      </c>
      <c r="F21986" t="s">
        <v>269</v>
      </c>
    </row>
    <row r="21987" spans="1:6" x14ac:dyDescent="0.2">
      <c r="A21987" t="s">
        <v>8864</v>
      </c>
      <c r="B21987" s="2" t="s">
        <v>6233</v>
      </c>
      <c r="E21987" t="s">
        <v>4811</v>
      </c>
      <c r="F21987" t="s">
        <v>2933</v>
      </c>
    </row>
    <row r="21988" spans="1:6" x14ac:dyDescent="0.2">
      <c r="A21988" t="s">
        <v>8864</v>
      </c>
      <c r="B21988" s="2" t="s">
        <v>6235</v>
      </c>
      <c r="E21988" t="s">
        <v>4811</v>
      </c>
      <c r="F21988" t="s">
        <v>2361</v>
      </c>
    </row>
    <row r="21989" spans="1:6" x14ac:dyDescent="0.2">
      <c r="A21989" t="s">
        <v>8864</v>
      </c>
      <c r="B21989" s="2" t="s">
        <v>6236</v>
      </c>
      <c r="E21989" t="s">
        <v>4811</v>
      </c>
      <c r="F21989" t="s">
        <v>1566</v>
      </c>
    </row>
    <row r="21990" spans="1:6" x14ac:dyDescent="0.2">
      <c r="A21990" t="s">
        <v>8864</v>
      </c>
      <c r="B21990" s="2" t="s">
        <v>8865</v>
      </c>
      <c r="E21990" t="s">
        <v>4811</v>
      </c>
      <c r="F21990" t="s">
        <v>3360</v>
      </c>
    </row>
    <row r="21991" spans="1:6" x14ac:dyDescent="0.2">
      <c r="A21991" t="s">
        <v>8864</v>
      </c>
      <c r="B21991" s="2" t="s">
        <v>8866</v>
      </c>
      <c r="E21991" t="s">
        <v>4811</v>
      </c>
      <c r="F21991" t="s">
        <v>437</v>
      </c>
    </row>
    <row r="21992" spans="1:6" x14ac:dyDescent="0.2">
      <c r="A21992" t="s">
        <v>8864</v>
      </c>
      <c r="B21992" s="2" t="s">
        <v>8867</v>
      </c>
      <c r="E21992" t="s">
        <v>4811</v>
      </c>
      <c r="F21992" t="s">
        <v>1617</v>
      </c>
    </row>
    <row r="21993" spans="1:6" x14ac:dyDescent="0.2">
      <c r="A21993" t="s">
        <v>8864</v>
      </c>
      <c r="B21993" s="2" t="s">
        <v>8868</v>
      </c>
      <c r="E21993" t="s">
        <v>4811</v>
      </c>
      <c r="F21993" t="s">
        <v>1568</v>
      </c>
    </row>
    <row r="21994" spans="1:6" x14ac:dyDescent="0.2">
      <c r="A21994" t="s">
        <v>8869</v>
      </c>
      <c r="B21994" s="2" t="s">
        <v>2480</v>
      </c>
      <c r="E21994" t="s">
        <v>4811</v>
      </c>
      <c r="F21994" t="s">
        <v>360</v>
      </c>
    </row>
    <row r="21995" spans="1:6" x14ac:dyDescent="0.2">
      <c r="A21995" t="s">
        <v>8869</v>
      </c>
      <c r="B21995" s="2" t="s">
        <v>1395</v>
      </c>
      <c r="E21995" t="s">
        <v>4811</v>
      </c>
      <c r="F21995" t="s">
        <v>4626</v>
      </c>
    </row>
    <row r="21996" spans="1:6" x14ac:dyDescent="0.2">
      <c r="A21996" t="s">
        <v>8869</v>
      </c>
      <c r="B21996" s="2" t="s">
        <v>8870</v>
      </c>
      <c r="E21996" t="s">
        <v>4811</v>
      </c>
      <c r="F21996" t="s">
        <v>2407</v>
      </c>
    </row>
    <row r="21997" spans="1:6" x14ac:dyDescent="0.2">
      <c r="A21997" t="s">
        <v>8869</v>
      </c>
      <c r="B21997" s="2" t="s">
        <v>2598</v>
      </c>
      <c r="E21997" t="s">
        <v>4811</v>
      </c>
      <c r="F21997" t="s">
        <v>3746</v>
      </c>
    </row>
    <row r="21998" spans="1:6" x14ac:dyDescent="0.2">
      <c r="A21998" t="s">
        <v>8869</v>
      </c>
      <c r="B21998" s="2" t="s">
        <v>8871</v>
      </c>
      <c r="E21998" t="s">
        <v>4811</v>
      </c>
      <c r="F21998" t="s">
        <v>1039</v>
      </c>
    </row>
    <row r="21999" spans="1:6" x14ac:dyDescent="0.2">
      <c r="A21999" t="s">
        <v>8869</v>
      </c>
      <c r="B21999" s="2" t="s">
        <v>4014</v>
      </c>
      <c r="E21999" t="s">
        <v>4811</v>
      </c>
      <c r="F21999" t="s">
        <v>455</v>
      </c>
    </row>
    <row r="22000" spans="1:6" x14ac:dyDescent="0.2">
      <c r="A22000" t="s">
        <v>8869</v>
      </c>
      <c r="B22000" s="2" t="s">
        <v>1405</v>
      </c>
      <c r="E22000" t="s">
        <v>4811</v>
      </c>
      <c r="F22000" t="s">
        <v>1727</v>
      </c>
    </row>
    <row r="22001" spans="1:6" x14ac:dyDescent="0.2">
      <c r="A22001" t="s">
        <v>8869</v>
      </c>
      <c r="B22001" s="2" t="s">
        <v>7090</v>
      </c>
      <c r="E22001" t="s">
        <v>4811</v>
      </c>
      <c r="F22001" t="s">
        <v>1098</v>
      </c>
    </row>
    <row r="22002" spans="1:6" x14ac:dyDescent="0.2">
      <c r="A22002" t="s">
        <v>1184</v>
      </c>
      <c r="B22002" s="2" t="s">
        <v>994</v>
      </c>
      <c r="E22002" t="s">
        <v>4811</v>
      </c>
      <c r="F22002" t="s">
        <v>2275</v>
      </c>
    </row>
    <row r="22003" spans="1:6" x14ac:dyDescent="0.2">
      <c r="A22003" t="s">
        <v>1184</v>
      </c>
      <c r="B22003" s="2" t="s">
        <v>995</v>
      </c>
      <c r="E22003" t="s">
        <v>4811</v>
      </c>
      <c r="F22003" t="s">
        <v>1405</v>
      </c>
    </row>
    <row r="22004" spans="1:6" x14ac:dyDescent="0.2">
      <c r="A22004" t="s">
        <v>1184</v>
      </c>
      <c r="B22004" s="2" t="s">
        <v>1121</v>
      </c>
      <c r="E22004" t="s">
        <v>4811</v>
      </c>
      <c r="F22004" t="s">
        <v>4948</v>
      </c>
    </row>
    <row r="22005" spans="1:6" x14ac:dyDescent="0.2">
      <c r="A22005" t="s">
        <v>8872</v>
      </c>
      <c r="B22005" s="2" t="s">
        <v>4262</v>
      </c>
      <c r="E22005" t="s">
        <v>4811</v>
      </c>
      <c r="F22005" t="s">
        <v>1319</v>
      </c>
    </row>
    <row r="22006" spans="1:6" x14ac:dyDescent="0.2">
      <c r="A22006" t="s">
        <v>8872</v>
      </c>
      <c r="B22006" s="2" t="s">
        <v>337</v>
      </c>
      <c r="E22006" t="s">
        <v>4811</v>
      </c>
      <c r="F22006" t="s">
        <v>1024</v>
      </c>
    </row>
    <row r="22007" spans="1:6" x14ac:dyDescent="0.2">
      <c r="A22007" t="s">
        <v>8872</v>
      </c>
      <c r="B22007" s="2" t="s">
        <v>6210</v>
      </c>
      <c r="E22007" t="s">
        <v>1511</v>
      </c>
      <c r="F22007" t="s">
        <v>61</v>
      </c>
    </row>
    <row r="22008" spans="1:6" x14ac:dyDescent="0.2">
      <c r="A22008" t="s">
        <v>8872</v>
      </c>
      <c r="B22008" s="2" t="s">
        <v>8873</v>
      </c>
      <c r="E22008" t="s">
        <v>1511</v>
      </c>
      <c r="F22008" t="s">
        <v>1395</v>
      </c>
    </row>
    <row r="22009" spans="1:6" x14ac:dyDescent="0.2">
      <c r="A22009" t="s">
        <v>8872</v>
      </c>
      <c r="B22009" s="2" t="s">
        <v>2343</v>
      </c>
      <c r="E22009" t="s">
        <v>1511</v>
      </c>
      <c r="F22009" t="s">
        <v>2681</v>
      </c>
    </row>
    <row r="22010" spans="1:6" x14ac:dyDescent="0.2">
      <c r="A22010" t="s">
        <v>8872</v>
      </c>
      <c r="B22010" s="2" t="s">
        <v>995</v>
      </c>
      <c r="E22010" t="s">
        <v>1511</v>
      </c>
      <c r="F22010" t="s">
        <v>2756</v>
      </c>
    </row>
    <row r="22011" spans="1:6" x14ac:dyDescent="0.2">
      <c r="A22011" t="s">
        <v>8872</v>
      </c>
      <c r="B22011" s="2" t="s">
        <v>8212</v>
      </c>
      <c r="E22011" t="s">
        <v>1511</v>
      </c>
      <c r="F22011" t="s">
        <v>1295</v>
      </c>
    </row>
    <row r="22012" spans="1:6" x14ac:dyDescent="0.2">
      <c r="A22012" t="s">
        <v>8872</v>
      </c>
      <c r="B22012" s="2" t="s">
        <v>8216</v>
      </c>
      <c r="E22012" t="s">
        <v>1511</v>
      </c>
      <c r="F22012" t="s">
        <v>8465</v>
      </c>
    </row>
    <row r="22013" spans="1:6" x14ac:dyDescent="0.2">
      <c r="A22013" t="s">
        <v>8872</v>
      </c>
      <c r="B22013" s="2" t="s">
        <v>696</v>
      </c>
      <c r="E22013" t="s">
        <v>1511</v>
      </c>
      <c r="F22013" t="s">
        <v>1438</v>
      </c>
    </row>
    <row r="22014" spans="1:6" x14ac:dyDescent="0.2">
      <c r="A22014" t="s">
        <v>8872</v>
      </c>
      <c r="B22014" s="2" t="s">
        <v>1184</v>
      </c>
      <c r="E22014" t="s">
        <v>1511</v>
      </c>
      <c r="F22014" t="s">
        <v>458</v>
      </c>
    </row>
    <row r="22015" spans="1:6" x14ac:dyDescent="0.2">
      <c r="A22015" t="s">
        <v>8872</v>
      </c>
      <c r="B22015" s="2" t="s">
        <v>5776</v>
      </c>
      <c r="E22015" t="s">
        <v>1511</v>
      </c>
      <c r="F22015" t="s">
        <v>1767</v>
      </c>
    </row>
    <row r="22016" spans="1:6" x14ac:dyDescent="0.2">
      <c r="A22016" t="s">
        <v>8875</v>
      </c>
      <c r="B22016" s="2" t="s">
        <v>392</v>
      </c>
      <c r="E22016" t="s">
        <v>1511</v>
      </c>
      <c r="F22016" t="s">
        <v>1724</v>
      </c>
    </row>
    <row r="22017" spans="1:6" x14ac:dyDescent="0.2">
      <c r="A22017" t="s">
        <v>8875</v>
      </c>
      <c r="B22017" s="2" t="s">
        <v>8540</v>
      </c>
      <c r="E22017" t="s">
        <v>1511</v>
      </c>
      <c r="F22017" t="s">
        <v>1463</v>
      </c>
    </row>
    <row r="22018" spans="1:6" x14ac:dyDescent="0.2">
      <c r="A22018" t="s">
        <v>7417</v>
      </c>
      <c r="B22018" s="2" t="s">
        <v>8876</v>
      </c>
      <c r="E22018" t="s">
        <v>1511</v>
      </c>
      <c r="F22018" t="s">
        <v>2030</v>
      </c>
    </row>
    <row r="22019" spans="1:6" x14ac:dyDescent="0.2">
      <c r="A22019" t="s">
        <v>7417</v>
      </c>
      <c r="B22019" s="2" t="s">
        <v>8877</v>
      </c>
      <c r="E22019" t="s">
        <v>1511</v>
      </c>
      <c r="F22019" t="s">
        <v>1710</v>
      </c>
    </row>
    <row r="22020" spans="1:6" x14ac:dyDescent="0.2">
      <c r="A22020" t="s">
        <v>8878</v>
      </c>
      <c r="B22020" s="2" t="s">
        <v>2063</v>
      </c>
      <c r="E22020" t="s">
        <v>1511</v>
      </c>
      <c r="F22020" t="s">
        <v>6149</v>
      </c>
    </row>
    <row r="22021" spans="1:6" x14ac:dyDescent="0.2">
      <c r="A22021" t="s">
        <v>8878</v>
      </c>
      <c r="B22021" s="2" t="s">
        <v>7585</v>
      </c>
      <c r="E22021" t="s">
        <v>1511</v>
      </c>
      <c r="F22021" t="s">
        <v>2228</v>
      </c>
    </row>
    <row r="22022" spans="1:6" x14ac:dyDescent="0.2">
      <c r="A22022" t="s">
        <v>8878</v>
      </c>
      <c r="B22022" s="2" t="s">
        <v>8879</v>
      </c>
      <c r="E22022" t="s">
        <v>1511</v>
      </c>
      <c r="F22022" t="s">
        <v>1289</v>
      </c>
    </row>
    <row r="22023" spans="1:6" x14ac:dyDescent="0.2">
      <c r="A22023" t="s">
        <v>8878</v>
      </c>
      <c r="B22023" s="2" t="s">
        <v>461</v>
      </c>
      <c r="E22023" t="s">
        <v>1511</v>
      </c>
      <c r="F22023" t="s">
        <v>10499</v>
      </c>
    </row>
    <row r="22024" spans="1:6" x14ac:dyDescent="0.2">
      <c r="A22024" t="s">
        <v>8878</v>
      </c>
      <c r="B22024" s="2" t="s">
        <v>2724</v>
      </c>
      <c r="E22024" t="s">
        <v>1511</v>
      </c>
      <c r="F22024" t="s">
        <v>4282</v>
      </c>
    </row>
    <row r="22025" spans="1:6" x14ac:dyDescent="0.2">
      <c r="A22025" t="s">
        <v>8878</v>
      </c>
      <c r="B22025" s="2" t="s">
        <v>4338</v>
      </c>
      <c r="E22025" t="s">
        <v>1511</v>
      </c>
      <c r="F22025" t="s">
        <v>2407</v>
      </c>
    </row>
    <row r="22026" spans="1:6" x14ac:dyDescent="0.2">
      <c r="A22026" t="s">
        <v>8878</v>
      </c>
      <c r="B22026" s="2" t="s">
        <v>460</v>
      </c>
      <c r="E22026" t="s">
        <v>1511</v>
      </c>
      <c r="F22026" t="s">
        <v>7599</v>
      </c>
    </row>
    <row r="22027" spans="1:6" x14ac:dyDescent="0.2">
      <c r="A22027" t="s">
        <v>8878</v>
      </c>
      <c r="B22027" s="2" t="s">
        <v>8880</v>
      </c>
      <c r="E22027" t="s">
        <v>1511</v>
      </c>
      <c r="F22027" t="s">
        <v>166</v>
      </c>
    </row>
    <row r="22028" spans="1:6" x14ac:dyDescent="0.2">
      <c r="A22028" t="s">
        <v>8878</v>
      </c>
      <c r="B22028" s="2" t="s">
        <v>8881</v>
      </c>
      <c r="E22028" t="s">
        <v>1511</v>
      </c>
      <c r="F22028" t="s">
        <v>4151</v>
      </c>
    </row>
    <row r="22029" spans="1:6" x14ac:dyDescent="0.2">
      <c r="A22029" t="s">
        <v>8878</v>
      </c>
      <c r="B22029" s="2" t="s">
        <v>8882</v>
      </c>
      <c r="E22029" t="s">
        <v>1511</v>
      </c>
      <c r="F22029" t="s">
        <v>2048</v>
      </c>
    </row>
    <row r="22030" spans="1:6" x14ac:dyDescent="0.2">
      <c r="A22030" t="s">
        <v>8878</v>
      </c>
      <c r="B22030" s="2" t="s">
        <v>8883</v>
      </c>
      <c r="E22030" t="s">
        <v>1511</v>
      </c>
      <c r="F22030" t="s">
        <v>10304</v>
      </c>
    </row>
    <row r="22031" spans="1:6" x14ac:dyDescent="0.2">
      <c r="A22031" t="s">
        <v>8884</v>
      </c>
      <c r="B22031" s="2" t="s">
        <v>1481</v>
      </c>
      <c r="E22031" t="s">
        <v>1511</v>
      </c>
      <c r="F22031" t="s">
        <v>1452</v>
      </c>
    </row>
    <row r="22032" spans="1:6" x14ac:dyDescent="0.2">
      <c r="A22032" t="s">
        <v>8884</v>
      </c>
      <c r="B22032" s="2" t="s">
        <v>2421</v>
      </c>
      <c r="E22032" t="s">
        <v>1511</v>
      </c>
      <c r="F22032" t="s">
        <v>2038</v>
      </c>
    </row>
    <row r="22033" spans="1:6" x14ac:dyDescent="0.2">
      <c r="A22033" t="s">
        <v>8884</v>
      </c>
      <c r="B22033" s="2" t="s">
        <v>8885</v>
      </c>
      <c r="E22033" t="s">
        <v>1511</v>
      </c>
      <c r="F22033" t="s">
        <v>998</v>
      </c>
    </row>
    <row r="22034" spans="1:6" x14ac:dyDescent="0.2">
      <c r="A22034" t="s">
        <v>8884</v>
      </c>
      <c r="B22034" s="2" t="s">
        <v>8886</v>
      </c>
      <c r="E22034" t="s">
        <v>1511</v>
      </c>
      <c r="F22034" t="s">
        <v>4012</v>
      </c>
    </row>
    <row r="22035" spans="1:6" x14ac:dyDescent="0.2">
      <c r="A22035" t="s">
        <v>8884</v>
      </c>
      <c r="B22035" s="2" t="s">
        <v>245</v>
      </c>
      <c r="E22035" t="s">
        <v>276</v>
      </c>
      <c r="F22035" t="s">
        <v>40</v>
      </c>
    </row>
    <row r="22036" spans="1:6" x14ac:dyDescent="0.2">
      <c r="A22036" t="s">
        <v>8887</v>
      </c>
      <c r="B22036" s="2" t="s">
        <v>986</v>
      </c>
      <c r="E22036" t="s">
        <v>276</v>
      </c>
      <c r="F22036" t="s">
        <v>2706</v>
      </c>
    </row>
    <row r="22037" spans="1:6" x14ac:dyDescent="0.2">
      <c r="A22037" t="s">
        <v>8887</v>
      </c>
      <c r="B22037" s="2" t="s">
        <v>1511</v>
      </c>
      <c r="E22037" t="s">
        <v>276</v>
      </c>
      <c r="F22037" t="s">
        <v>2416</v>
      </c>
    </row>
    <row r="22038" spans="1:6" x14ac:dyDescent="0.2">
      <c r="A22038" t="s">
        <v>8887</v>
      </c>
      <c r="B22038" s="2" t="s">
        <v>1512</v>
      </c>
      <c r="E22038" t="s">
        <v>276</v>
      </c>
      <c r="F22038" t="s">
        <v>326</v>
      </c>
    </row>
    <row r="22039" spans="1:6" x14ac:dyDescent="0.2">
      <c r="A22039" t="s">
        <v>8887</v>
      </c>
      <c r="B22039" s="2" t="s">
        <v>1513</v>
      </c>
      <c r="E22039" t="s">
        <v>276</v>
      </c>
      <c r="F22039" t="s">
        <v>1710</v>
      </c>
    </row>
    <row r="22040" spans="1:6" x14ac:dyDescent="0.2">
      <c r="A22040" t="s">
        <v>2546</v>
      </c>
      <c r="B22040" s="2" t="s">
        <v>1568</v>
      </c>
      <c r="E22040" t="s">
        <v>276</v>
      </c>
      <c r="F22040" t="s">
        <v>301</v>
      </c>
    </row>
    <row r="22041" spans="1:6" x14ac:dyDescent="0.2">
      <c r="A22041" t="s">
        <v>2546</v>
      </c>
      <c r="B22041" s="2" t="s">
        <v>1308</v>
      </c>
      <c r="E22041" t="s">
        <v>276</v>
      </c>
      <c r="F22041" t="s">
        <v>6303</v>
      </c>
    </row>
    <row r="22042" spans="1:6" x14ac:dyDescent="0.2">
      <c r="A22042" t="s">
        <v>3831</v>
      </c>
      <c r="B22042" s="2" t="s">
        <v>596</v>
      </c>
      <c r="E22042" t="s">
        <v>276</v>
      </c>
      <c r="F22042" t="s">
        <v>3694</v>
      </c>
    </row>
    <row r="22043" spans="1:6" x14ac:dyDescent="0.2">
      <c r="A22043" t="s">
        <v>3831</v>
      </c>
      <c r="B22043" s="2" t="s">
        <v>1511</v>
      </c>
      <c r="E22043" t="s">
        <v>276</v>
      </c>
      <c r="F22043" t="s">
        <v>10504</v>
      </c>
    </row>
    <row r="22044" spans="1:6" x14ac:dyDescent="0.2">
      <c r="A22044" t="s">
        <v>3831</v>
      </c>
      <c r="B22044" s="2" t="s">
        <v>1512</v>
      </c>
      <c r="E22044" t="s">
        <v>276</v>
      </c>
      <c r="F22044" t="s">
        <v>2407</v>
      </c>
    </row>
    <row r="22045" spans="1:6" x14ac:dyDescent="0.2">
      <c r="A22045" t="s">
        <v>3831</v>
      </c>
      <c r="B22045" s="2" t="s">
        <v>1520</v>
      </c>
      <c r="E22045" t="s">
        <v>276</v>
      </c>
      <c r="F22045" t="s">
        <v>3759</v>
      </c>
    </row>
    <row r="22046" spans="1:6" x14ac:dyDescent="0.2">
      <c r="A22046" t="s">
        <v>3831</v>
      </c>
      <c r="B22046" s="2" t="s">
        <v>3834</v>
      </c>
      <c r="E22046" t="s">
        <v>276</v>
      </c>
      <c r="F22046" t="s">
        <v>639</v>
      </c>
    </row>
    <row r="22047" spans="1:6" x14ac:dyDescent="0.2">
      <c r="A22047" t="s">
        <v>3831</v>
      </c>
      <c r="B22047" s="2" t="s">
        <v>3832</v>
      </c>
      <c r="E22047" t="s">
        <v>276</v>
      </c>
      <c r="F22047" t="s">
        <v>2206</v>
      </c>
    </row>
    <row r="22048" spans="1:6" x14ac:dyDescent="0.2">
      <c r="A22048" t="s">
        <v>3832</v>
      </c>
      <c r="B22048" s="2" t="s">
        <v>1423</v>
      </c>
      <c r="E22048" t="s">
        <v>276</v>
      </c>
      <c r="F22048" t="s">
        <v>455</v>
      </c>
    </row>
    <row r="22049" spans="1:6" x14ac:dyDescent="0.2">
      <c r="A22049" t="s">
        <v>3832</v>
      </c>
      <c r="B22049" s="2" t="s">
        <v>986</v>
      </c>
      <c r="E22049" t="s">
        <v>276</v>
      </c>
      <c r="F22049" t="s">
        <v>1095</v>
      </c>
    </row>
    <row r="22050" spans="1:6" x14ac:dyDescent="0.2">
      <c r="A22050" t="s">
        <v>3832</v>
      </c>
      <c r="B22050" s="2" t="s">
        <v>988</v>
      </c>
      <c r="E22050" t="s">
        <v>276</v>
      </c>
      <c r="F22050" t="s">
        <v>2151</v>
      </c>
    </row>
    <row r="22051" spans="1:6" x14ac:dyDescent="0.2">
      <c r="A22051" t="s">
        <v>3832</v>
      </c>
      <c r="B22051" s="2" t="s">
        <v>1511</v>
      </c>
      <c r="E22051" t="s">
        <v>276</v>
      </c>
      <c r="F22051" t="s">
        <v>3788</v>
      </c>
    </row>
    <row r="22052" spans="1:6" x14ac:dyDescent="0.2">
      <c r="A22052" t="s">
        <v>3832</v>
      </c>
      <c r="B22052" s="2" t="s">
        <v>1513</v>
      </c>
      <c r="E22052" t="s">
        <v>276</v>
      </c>
      <c r="F22052" t="s">
        <v>4207</v>
      </c>
    </row>
    <row r="22053" spans="1:6" x14ac:dyDescent="0.2">
      <c r="A22053" t="s">
        <v>3832</v>
      </c>
      <c r="B22053" s="2" t="s">
        <v>8618</v>
      </c>
      <c r="E22053" t="s">
        <v>276</v>
      </c>
      <c r="F22053" t="s">
        <v>1739</v>
      </c>
    </row>
    <row r="22054" spans="1:6" x14ac:dyDescent="0.2">
      <c r="A22054" t="s">
        <v>8888</v>
      </c>
      <c r="B22054" s="2" t="s">
        <v>8889</v>
      </c>
      <c r="E22054" t="s">
        <v>276</v>
      </c>
      <c r="F22054" t="s">
        <v>3075</v>
      </c>
    </row>
    <row r="22055" spans="1:6" x14ac:dyDescent="0.2">
      <c r="A22055" t="s">
        <v>8888</v>
      </c>
      <c r="B22055" s="2" t="s">
        <v>7</v>
      </c>
      <c r="E22055" t="s">
        <v>276</v>
      </c>
      <c r="F22055" t="s">
        <v>245</v>
      </c>
    </row>
    <row r="22056" spans="1:6" x14ac:dyDescent="0.2">
      <c r="A22056" t="s">
        <v>8888</v>
      </c>
      <c r="B22056" s="2" t="s">
        <v>8890</v>
      </c>
      <c r="E22056" t="s">
        <v>8301</v>
      </c>
      <c r="F22056" t="s">
        <v>61</v>
      </c>
    </row>
    <row r="22057" spans="1:6" x14ac:dyDescent="0.2">
      <c r="A22057" t="s">
        <v>8888</v>
      </c>
      <c r="B22057" s="2" t="s">
        <v>7726</v>
      </c>
      <c r="E22057" t="s">
        <v>8301</v>
      </c>
      <c r="F22057" t="s">
        <v>1521</v>
      </c>
    </row>
    <row r="22058" spans="1:6" x14ac:dyDescent="0.2">
      <c r="A22058" t="s">
        <v>8888</v>
      </c>
      <c r="B22058" s="2" t="s">
        <v>1062</v>
      </c>
      <c r="E22058" t="s">
        <v>8301</v>
      </c>
      <c r="F22058" t="s">
        <v>314</v>
      </c>
    </row>
    <row r="22059" spans="1:6" x14ac:dyDescent="0.2">
      <c r="A22059" t="s">
        <v>8888</v>
      </c>
      <c r="B22059" s="2" t="s">
        <v>2235</v>
      </c>
      <c r="E22059" t="s">
        <v>8301</v>
      </c>
      <c r="F22059" t="s">
        <v>2280</v>
      </c>
    </row>
    <row r="22060" spans="1:6" x14ac:dyDescent="0.2">
      <c r="A22060" t="s">
        <v>8888</v>
      </c>
      <c r="B22060" s="2" t="s">
        <v>1038</v>
      </c>
      <c r="E22060" t="s">
        <v>8301</v>
      </c>
      <c r="F22060" t="s">
        <v>149</v>
      </c>
    </row>
    <row r="22061" spans="1:6" x14ac:dyDescent="0.2">
      <c r="A22061" t="s">
        <v>8888</v>
      </c>
      <c r="B22061" s="2" t="s">
        <v>1091</v>
      </c>
      <c r="E22061" t="s">
        <v>8301</v>
      </c>
      <c r="F22061" t="s">
        <v>9233</v>
      </c>
    </row>
    <row r="22062" spans="1:6" x14ac:dyDescent="0.2">
      <c r="A22062" t="s">
        <v>8891</v>
      </c>
      <c r="B22062" s="2" t="s">
        <v>2114</v>
      </c>
      <c r="E22062" t="s">
        <v>8301</v>
      </c>
      <c r="F22062" t="s">
        <v>2517</v>
      </c>
    </row>
    <row r="22063" spans="1:6" x14ac:dyDescent="0.2">
      <c r="A22063" t="s">
        <v>8891</v>
      </c>
      <c r="B22063" s="2" t="s">
        <v>7983</v>
      </c>
      <c r="E22063" t="s">
        <v>8301</v>
      </c>
      <c r="F22063" t="s">
        <v>4059</v>
      </c>
    </row>
    <row r="22064" spans="1:6" x14ac:dyDescent="0.2">
      <c r="A22064" t="s">
        <v>8891</v>
      </c>
      <c r="B22064" s="2" t="s">
        <v>362</v>
      </c>
      <c r="E22064" t="s">
        <v>8301</v>
      </c>
      <c r="F22064" t="s">
        <v>4625</v>
      </c>
    </row>
    <row r="22065" spans="1:6" x14ac:dyDescent="0.2">
      <c r="A22065" t="s">
        <v>8891</v>
      </c>
      <c r="B22065" s="2" t="s">
        <v>438</v>
      </c>
      <c r="E22065" t="s">
        <v>8301</v>
      </c>
      <c r="F22065" t="s">
        <v>1566</v>
      </c>
    </row>
    <row r="22066" spans="1:6" x14ac:dyDescent="0.2">
      <c r="A22066" t="s">
        <v>8892</v>
      </c>
      <c r="B22066" s="2" t="s">
        <v>380</v>
      </c>
      <c r="E22066" t="s">
        <v>8301</v>
      </c>
      <c r="F22066" t="s">
        <v>1617</v>
      </c>
    </row>
    <row r="22067" spans="1:6" x14ac:dyDescent="0.2">
      <c r="A22067" t="s">
        <v>8892</v>
      </c>
      <c r="B22067" s="2" t="s">
        <v>7304</v>
      </c>
      <c r="E22067" t="s">
        <v>8301</v>
      </c>
      <c r="F22067" t="s">
        <v>1463</v>
      </c>
    </row>
    <row r="22068" spans="1:6" x14ac:dyDescent="0.2">
      <c r="A22068" t="s">
        <v>8892</v>
      </c>
      <c r="B22068" s="2" t="s">
        <v>8893</v>
      </c>
      <c r="E22068" t="s">
        <v>8301</v>
      </c>
      <c r="F22068" t="s">
        <v>1077</v>
      </c>
    </row>
    <row r="22069" spans="1:6" x14ac:dyDescent="0.2">
      <c r="A22069" t="s">
        <v>8892</v>
      </c>
      <c r="B22069" s="2" t="s">
        <v>1516</v>
      </c>
      <c r="E22069" t="s">
        <v>8301</v>
      </c>
      <c r="F22069" t="s">
        <v>2456</v>
      </c>
    </row>
    <row r="22070" spans="1:6" x14ac:dyDescent="0.2">
      <c r="A22070" t="s">
        <v>8892</v>
      </c>
      <c r="B22070" s="2" t="s">
        <v>6101</v>
      </c>
      <c r="E22070" t="s">
        <v>8301</v>
      </c>
      <c r="F22070" t="s">
        <v>461</v>
      </c>
    </row>
    <row r="22071" spans="1:6" x14ac:dyDescent="0.2">
      <c r="A22071" t="s">
        <v>8892</v>
      </c>
      <c r="B22071" s="2" t="s">
        <v>1419</v>
      </c>
      <c r="E22071" t="s">
        <v>8301</v>
      </c>
      <c r="F22071" t="s">
        <v>2407</v>
      </c>
    </row>
    <row r="22072" spans="1:6" x14ac:dyDescent="0.2">
      <c r="A22072" t="s">
        <v>8892</v>
      </c>
      <c r="B22072" s="2" t="s">
        <v>1025</v>
      </c>
      <c r="E22072" t="s">
        <v>8301</v>
      </c>
      <c r="F22072" t="s">
        <v>1498</v>
      </c>
    </row>
    <row r="22073" spans="1:6" x14ac:dyDescent="0.2">
      <c r="A22073" t="s">
        <v>8894</v>
      </c>
      <c r="B22073" s="2" t="s">
        <v>2786</v>
      </c>
      <c r="E22073" t="s">
        <v>8301</v>
      </c>
      <c r="F22073" t="s">
        <v>3225</v>
      </c>
    </row>
    <row r="22074" spans="1:6" x14ac:dyDescent="0.2">
      <c r="A22074" t="s">
        <v>8894</v>
      </c>
      <c r="B22074" s="2" t="s">
        <v>8895</v>
      </c>
      <c r="E22074" t="s">
        <v>8301</v>
      </c>
      <c r="F22074" t="s">
        <v>5546</v>
      </c>
    </row>
    <row r="22075" spans="1:6" x14ac:dyDescent="0.2">
      <c r="A22075" t="s">
        <v>3754</v>
      </c>
      <c r="B22075" s="2" t="s">
        <v>8896</v>
      </c>
      <c r="E22075" t="s">
        <v>8301</v>
      </c>
      <c r="F22075" t="s">
        <v>5949</v>
      </c>
    </row>
    <row r="22076" spans="1:6" x14ac:dyDescent="0.2">
      <c r="A22076" t="s">
        <v>3754</v>
      </c>
      <c r="B22076" s="2" t="s">
        <v>2115</v>
      </c>
      <c r="E22076" t="s">
        <v>8301</v>
      </c>
      <c r="F22076" t="s">
        <v>1313</v>
      </c>
    </row>
    <row r="22077" spans="1:6" x14ac:dyDescent="0.2">
      <c r="A22077" t="s">
        <v>3754</v>
      </c>
      <c r="B22077" s="2" t="s">
        <v>7727</v>
      </c>
      <c r="E22077" t="s">
        <v>8301</v>
      </c>
      <c r="F22077" t="s">
        <v>2871</v>
      </c>
    </row>
    <row r="22078" spans="1:6" x14ac:dyDescent="0.2">
      <c r="A22078" t="s">
        <v>3754</v>
      </c>
      <c r="B22078" s="2" t="s">
        <v>8897</v>
      </c>
      <c r="E22078" t="s">
        <v>8301</v>
      </c>
      <c r="F22078" t="s">
        <v>3788</v>
      </c>
    </row>
    <row r="22079" spans="1:6" x14ac:dyDescent="0.2">
      <c r="A22079" t="s">
        <v>3754</v>
      </c>
      <c r="B22079" s="2" t="s">
        <v>1015</v>
      </c>
      <c r="E22079" t="s">
        <v>8301</v>
      </c>
      <c r="F22079" t="s">
        <v>3893</v>
      </c>
    </row>
    <row r="22080" spans="1:6" x14ac:dyDescent="0.2">
      <c r="A22080" t="s">
        <v>3754</v>
      </c>
      <c r="B22080" s="2" t="s">
        <v>2707</v>
      </c>
      <c r="E22080" t="s">
        <v>8301</v>
      </c>
      <c r="F22080" t="s">
        <v>2608</v>
      </c>
    </row>
    <row r="22081" spans="1:6" x14ac:dyDescent="0.2">
      <c r="A22081" t="s">
        <v>3754</v>
      </c>
      <c r="B22081" s="2" t="s">
        <v>8898</v>
      </c>
      <c r="E22081" t="s">
        <v>8301</v>
      </c>
      <c r="F22081" t="s">
        <v>2889</v>
      </c>
    </row>
    <row r="22082" spans="1:6" x14ac:dyDescent="0.2">
      <c r="A22082" t="s">
        <v>3754</v>
      </c>
      <c r="B22082" s="2" t="s">
        <v>3854</v>
      </c>
      <c r="E22082" t="s">
        <v>8301</v>
      </c>
      <c r="F22082" t="s">
        <v>2585</v>
      </c>
    </row>
    <row r="22083" spans="1:6" x14ac:dyDescent="0.2">
      <c r="A22083" t="s">
        <v>8899</v>
      </c>
      <c r="B22083" s="2" t="s">
        <v>307</v>
      </c>
      <c r="E22083" t="s">
        <v>8301</v>
      </c>
      <c r="F22083" t="s">
        <v>1647</v>
      </c>
    </row>
    <row r="22084" spans="1:6" x14ac:dyDescent="0.2">
      <c r="A22084" t="s">
        <v>8899</v>
      </c>
      <c r="B22084" s="2" t="s">
        <v>8900</v>
      </c>
      <c r="E22084" t="s">
        <v>8301</v>
      </c>
      <c r="F22084" t="s">
        <v>2887</v>
      </c>
    </row>
    <row r="22085" spans="1:6" x14ac:dyDescent="0.2">
      <c r="A22085" t="s">
        <v>8899</v>
      </c>
      <c r="B22085" s="2" t="s">
        <v>2937</v>
      </c>
      <c r="E22085" t="s">
        <v>8301</v>
      </c>
      <c r="F22085" t="s">
        <v>659</v>
      </c>
    </row>
    <row r="22086" spans="1:6" x14ac:dyDescent="0.2">
      <c r="A22086" t="s">
        <v>8899</v>
      </c>
      <c r="B22086" s="2" t="s">
        <v>4045</v>
      </c>
      <c r="E22086" t="s">
        <v>151</v>
      </c>
      <c r="F22086" t="s">
        <v>61</v>
      </c>
    </row>
    <row r="22087" spans="1:6" x14ac:dyDescent="0.2">
      <c r="A22087" t="s">
        <v>8899</v>
      </c>
      <c r="B22087" s="2" t="s">
        <v>288</v>
      </c>
      <c r="E22087" t="s">
        <v>151</v>
      </c>
      <c r="F22087" t="s">
        <v>1521</v>
      </c>
    </row>
    <row r="22088" spans="1:6" x14ac:dyDescent="0.2">
      <c r="A22088" t="s">
        <v>8899</v>
      </c>
      <c r="B22088" s="2" t="s">
        <v>4625</v>
      </c>
      <c r="E22088" t="s">
        <v>151</v>
      </c>
      <c r="F22088" t="s">
        <v>156</v>
      </c>
    </row>
    <row r="22089" spans="1:6" x14ac:dyDescent="0.2">
      <c r="A22089" t="s">
        <v>8899</v>
      </c>
      <c r="B22089" s="2" t="s">
        <v>1098</v>
      </c>
      <c r="E22089" t="s">
        <v>151</v>
      </c>
      <c r="F22089" t="s">
        <v>798</v>
      </c>
    </row>
    <row r="22090" spans="1:6" x14ac:dyDescent="0.2">
      <c r="A22090" t="s">
        <v>8901</v>
      </c>
      <c r="B22090" s="2" t="s">
        <v>5249</v>
      </c>
      <c r="E22090" t="s">
        <v>151</v>
      </c>
      <c r="F22090" t="s">
        <v>1004</v>
      </c>
    </row>
    <row r="22091" spans="1:6" x14ac:dyDescent="0.2">
      <c r="A22091" t="s">
        <v>8901</v>
      </c>
      <c r="B22091" s="2" t="s">
        <v>5250</v>
      </c>
      <c r="E22091" t="s">
        <v>151</v>
      </c>
      <c r="F22091" t="s">
        <v>1463</v>
      </c>
    </row>
    <row r="22092" spans="1:6" x14ac:dyDescent="0.2">
      <c r="A22092" t="s">
        <v>8901</v>
      </c>
      <c r="B22092" s="2" t="s">
        <v>3044</v>
      </c>
      <c r="E22092" t="s">
        <v>151</v>
      </c>
      <c r="F22092" t="s">
        <v>1077</v>
      </c>
    </row>
    <row r="22093" spans="1:6" x14ac:dyDescent="0.2">
      <c r="A22093" t="s">
        <v>8901</v>
      </c>
      <c r="B22093" s="2" t="s">
        <v>5243</v>
      </c>
      <c r="E22093" t="s">
        <v>151</v>
      </c>
      <c r="F22093" t="s">
        <v>10559</v>
      </c>
    </row>
    <row r="22094" spans="1:6" x14ac:dyDescent="0.2">
      <c r="A22094" t="s">
        <v>8901</v>
      </c>
      <c r="B22094" s="2" t="s">
        <v>8902</v>
      </c>
      <c r="E22094" t="s">
        <v>151</v>
      </c>
      <c r="F22094" t="s">
        <v>1357</v>
      </c>
    </row>
    <row r="22095" spans="1:6" x14ac:dyDescent="0.2">
      <c r="A22095" t="s">
        <v>8901</v>
      </c>
      <c r="B22095" s="2" t="s">
        <v>8903</v>
      </c>
      <c r="E22095" t="s">
        <v>151</v>
      </c>
      <c r="F22095" t="s">
        <v>2692</v>
      </c>
    </row>
    <row r="22096" spans="1:6" x14ac:dyDescent="0.2">
      <c r="A22096" t="s">
        <v>8901</v>
      </c>
      <c r="B22096" s="2" t="s">
        <v>6690</v>
      </c>
      <c r="E22096" t="s">
        <v>151</v>
      </c>
      <c r="F22096" t="s">
        <v>2407</v>
      </c>
    </row>
    <row r="22097" spans="1:6" x14ac:dyDescent="0.2">
      <c r="A22097" t="s">
        <v>8904</v>
      </c>
      <c r="B22097" s="2" t="s">
        <v>589</v>
      </c>
      <c r="E22097" t="s">
        <v>151</v>
      </c>
      <c r="F22097" t="s">
        <v>4772</v>
      </c>
    </row>
    <row r="22098" spans="1:6" x14ac:dyDescent="0.2">
      <c r="A22098" t="s">
        <v>8904</v>
      </c>
      <c r="B22098" s="2" t="s">
        <v>5514</v>
      </c>
      <c r="E22098" t="s">
        <v>151</v>
      </c>
      <c r="F22098" t="s">
        <v>4971</v>
      </c>
    </row>
    <row r="22099" spans="1:6" x14ac:dyDescent="0.2">
      <c r="A22099" t="s">
        <v>8904</v>
      </c>
      <c r="B22099" s="2" t="s">
        <v>437</v>
      </c>
      <c r="E22099" t="s">
        <v>151</v>
      </c>
      <c r="F22099" t="s">
        <v>2509</v>
      </c>
    </row>
    <row r="22100" spans="1:6" x14ac:dyDescent="0.2">
      <c r="A22100" t="s">
        <v>8904</v>
      </c>
      <c r="B22100" s="2" t="s">
        <v>64</v>
      </c>
      <c r="E22100" t="s">
        <v>151</v>
      </c>
      <c r="F22100" t="s">
        <v>1122</v>
      </c>
    </row>
    <row r="22101" spans="1:6" x14ac:dyDescent="0.2">
      <c r="A22101" t="s">
        <v>717</v>
      </c>
      <c r="B22101" s="2" t="s">
        <v>1611</v>
      </c>
      <c r="E22101" t="s">
        <v>151</v>
      </c>
      <c r="F22101" t="s">
        <v>1751</v>
      </c>
    </row>
    <row r="22102" spans="1:6" x14ac:dyDescent="0.2">
      <c r="A22102" t="s">
        <v>717</v>
      </c>
      <c r="B22102" s="2" t="s">
        <v>5728</v>
      </c>
      <c r="E22102" t="s">
        <v>151</v>
      </c>
      <c r="F22102" t="s">
        <v>283</v>
      </c>
    </row>
    <row r="22103" spans="1:6" x14ac:dyDescent="0.2">
      <c r="A22103" t="s">
        <v>717</v>
      </c>
      <c r="B22103" s="2" t="s">
        <v>8905</v>
      </c>
      <c r="E22103" t="s">
        <v>151</v>
      </c>
      <c r="F22103" t="s">
        <v>8530</v>
      </c>
    </row>
    <row r="22104" spans="1:6" x14ac:dyDescent="0.2">
      <c r="A22104" t="s">
        <v>717</v>
      </c>
      <c r="B22104" s="2" t="s">
        <v>773</v>
      </c>
      <c r="E22104" t="s">
        <v>151</v>
      </c>
      <c r="F22104" t="s">
        <v>9132</v>
      </c>
    </row>
    <row r="22105" spans="1:6" x14ac:dyDescent="0.2">
      <c r="A22105" t="s">
        <v>717</v>
      </c>
      <c r="B22105" s="2" t="s">
        <v>311</v>
      </c>
      <c r="E22105" t="s">
        <v>151</v>
      </c>
      <c r="F22105" t="s">
        <v>998</v>
      </c>
    </row>
    <row r="22106" spans="1:6" x14ac:dyDescent="0.2">
      <c r="A22106" t="s">
        <v>717</v>
      </c>
      <c r="B22106" s="2" t="s">
        <v>1005</v>
      </c>
      <c r="E22106" t="s">
        <v>151</v>
      </c>
      <c r="F22106" t="s">
        <v>1405</v>
      </c>
    </row>
    <row r="22107" spans="1:6" x14ac:dyDescent="0.2">
      <c r="A22107" t="s">
        <v>3732</v>
      </c>
      <c r="B22107" s="2" t="s">
        <v>1162</v>
      </c>
      <c r="E22107" t="s">
        <v>151</v>
      </c>
      <c r="F22107" t="s">
        <v>73</v>
      </c>
    </row>
    <row r="22108" spans="1:6" x14ac:dyDescent="0.2">
      <c r="A22108" t="s">
        <v>3732</v>
      </c>
      <c r="B22108" s="2" t="s">
        <v>548</v>
      </c>
      <c r="E22108" t="s">
        <v>1654</v>
      </c>
      <c r="F22108" t="s">
        <v>61</v>
      </c>
    </row>
    <row r="22109" spans="1:6" x14ac:dyDescent="0.2">
      <c r="A22109" t="s">
        <v>3732</v>
      </c>
      <c r="B22109" s="2" t="s">
        <v>3988</v>
      </c>
      <c r="E22109" t="s">
        <v>1654</v>
      </c>
      <c r="F22109" t="s">
        <v>1521</v>
      </c>
    </row>
    <row r="22110" spans="1:6" x14ac:dyDescent="0.2">
      <c r="A22110" t="s">
        <v>3732</v>
      </c>
      <c r="B22110" s="2" t="s">
        <v>3989</v>
      </c>
      <c r="E22110" t="s">
        <v>1654</v>
      </c>
      <c r="F22110" t="s">
        <v>851</v>
      </c>
    </row>
    <row r="22111" spans="1:6" x14ac:dyDescent="0.2">
      <c r="A22111" t="s">
        <v>7606</v>
      </c>
      <c r="B22111" s="2" t="s">
        <v>8501</v>
      </c>
      <c r="E22111" t="s">
        <v>1654</v>
      </c>
      <c r="F22111" t="s">
        <v>2034</v>
      </c>
    </row>
    <row r="22112" spans="1:6" x14ac:dyDescent="0.2">
      <c r="A22112" t="s">
        <v>7606</v>
      </c>
      <c r="B22112" s="2" t="s">
        <v>683</v>
      </c>
      <c r="E22112" t="s">
        <v>1654</v>
      </c>
      <c r="F22112" t="s">
        <v>1438</v>
      </c>
    </row>
    <row r="22113" spans="1:6" x14ac:dyDescent="0.2">
      <c r="A22113" t="s">
        <v>7606</v>
      </c>
      <c r="B22113" s="2" t="s">
        <v>1425</v>
      </c>
      <c r="E22113" t="s">
        <v>1654</v>
      </c>
      <c r="F22113" t="s">
        <v>2024</v>
      </c>
    </row>
    <row r="22114" spans="1:6" x14ac:dyDescent="0.2">
      <c r="A22114" t="s">
        <v>7606</v>
      </c>
      <c r="B22114" s="2" t="s">
        <v>4869</v>
      </c>
      <c r="E22114" t="s">
        <v>1654</v>
      </c>
      <c r="F22114" t="s">
        <v>4965</v>
      </c>
    </row>
    <row r="22115" spans="1:6" x14ac:dyDescent="0.2">
      <c r="A22115" t="s">
        <v>7606</v>
      </c>
      <c r="B22115" s="2" t="s">
        <v>994</v>
      </c>
      <c r="E22115" t="s">
        <v>1654</v>
      </c>
      <c r="F22115" t="s">
        <v>1710</v>
      </c>
    </row>
    <row r="22116" spans="1:6" x14ac:dyDescent="0.2">
      <c r="A22116" t="s">
        <v>7606</v>
      </c>
      <c r="B22116" s="2" t="s">
        <v>995</v>
      </c>
      <c r="E22116" t="s">
        <v>1654</v>
      </c>
      <c r="F22116" t="s">
        <v>6024</v>
      </c>
    </row>
    <row r="22117" spans="1:6" x14ac:dyDescent="0.2">
      <c r="A22117" t="s">
        <v>908</v>
      </c>
      <c r="B22117" s="2" t="s">
        <v>4000</v>
      </c>
      <c r="E22117" t="s">
        <v>1654</v>
      </c>
      <c r="F22117" t="s">
        <v>2980</v>
      </c>
    </row>
    <row r="22118" spans="1:6" x14ac:dyDescent="0.2">
      <c r="A22118" t="s">
        <v>908</v>
      </c>
      <c r="B22118" s="2" t="s">
        <v>4002</v>
      </c>
      <c r="E22118" t="s">
        <v>1654</v>
      </c>
      <c r="F22118" t="s">
        <v>1222</v>
      </c>
    </row>
    <row r="22119" spans="1:6" x14ac:dyDescent="0.2">
      <c r="A22119" t="s">
        <v>908</v>
      </c>
      <c r="B22119" s="2" t="s">
        <v>3803</v>
      </c>
      <c r="E22119" t="s">
        <v>1654</v>
      </c>
      <c r="F22119" t="s">
        <v>2660</v>
      </c>
    </row>
    <row r="22120" spans="1:6" x14ac:dyDescent="0.2">
      <c r="A22120" t="s">
        <v>908</v>
      </c>
      <c r="B22120" s="2" t="s">
        <v>8906</v>
      </c>
      <c r="E22120" t="s">
        <v>1654</v>
      </c>
      <c r="F22120" t="s">
        <v>707</v>
      </c>
    </row>
    <row r="22121" spans="1:6" x14ac:dyDescent="0.2">
      <c r="A22121" t="s">
        <v>908</v>
      </c>
      <c r="B22121" s="2" t="s">
        <v>3999</v>
      </c>
      <c r="E22121" t="s">
        <v>1654</v>
      </c>
      <c r="F22121" t="s">
        <v>1943</v>
      </c>
    </row>
    <row r="22122" spans="1:6" x14ac:dyDescent="0.2">
      <c r="A22122" t="s">
        <v>908</v>
      </c>
      <c r="B22122" s="2" t="s">
        <v>4880</v>
      </c>
      <c r="E22122" t="s">
        <v>1654</v>
      </c>
      <c r="F22122" t="s">
        <v>2048</v>
      </c>
    </row>
    <row r="22123" spans="1:6" x14ac:dyDescent="0.2">
      <c r="A22123" t="s">
        <v>908</v>
      </c>
      <c r="B22123" s="2" t="s">
        <v>4879</v>
      </c>
      <c r="E22123" t="s">
        <v>1654</v>
      </c>
      <c r="F22123" t="s">
        <v>184</v>
      </c>
    </row>
    <row r="22124" spans="1:6" x14ac:dyDescent="0.2">
      <c r="A22124" t="s">
        <v>908</v>
      </c>
      <c r="B22124" s="2" t="s">
        <v>8907</v>
      </c>
      <c r="E22124" t="s">
        <v>1654</v>
      </c>
      <c r="F22124" t="s">
        <v>4400</v>
      </c>
    </row>
    <row r="22125" spans="1:6" x14ac:dyDescent="0.2">
      <c r="A22125" t="s">
        <v>908</v>
      </c>
      <c r="B22125" s="2" t="s">
        <v>2515</v>
      </c>
      <c r="E22125" t="s">
        <v>1654</v>
      </c>
      <c r="F22125" t="s">
        <v>8591</v>
      </c>
    </row>
    <row r="22126" spans="1:6" x14ac:dyDescent="0.2">
      <c r="A22126" t="s">
        <v>908</v>
      </c>
      <c r="B22126" s="2" t="s">
        <v>8908</v>
      </c>
      <c r="E22126" t="s">
        <v>1654</v>
      </c>
      <c r="F22126" t="s">
        <v>245</v>
      </c>
    </row>
    <row r="22127" spans="1:6" x14ac:dyDescent="0.2">
      <c r="A22127" t="s">
        <v>908</v>
      </c>
      <c r="B22127" s="2" t="s">
        <v>994</v>
      </c>
      <c r="E22127" t="s">
        <v>1724</v>
      </c>
      <c r="F22127" t="s">
        <v>4000</v>
      </c>
    </row>
    <row r="22128" spans="1:6" x14ac:dyDescent="0.2">
      <c r="A22128" t="s">
        <v>908</v>
      </c>
      <c r="B22128" s="2" t="s">
        <v>995</v>
      </c>
      <c r="E22128" t="s">
        <v>1724</v>
      </c>
      <c r="F22128" t="s">
        <v>8273</v>
      </c>
    </row>
    <row r="22129" spans="1:6" x14ac:dyDescent="0.2">
      <c r="A22129" t="s">
        <v>908</v>
      </c>
      <c r="B22129" s="2" t="s">
        <v>1537</v>
      </c>
      <c r="E22129" t="s">
        <v>1724</v>
      </c>
      <c r="F22129" t="s">
        <v>5823</v>
      </c>
    </row>
    <row r="22130" spans="1:6" x14ac:dyDescent="0.2">
      <c r="A22130" t="s">
        <v>908</v>
      </c>
      <c r="B22130" s="2" t="s">
        <v>756</v>
      </c>
      <c r="E22130" t="s">
        <v>1724</v>
      </c>
      <c r="F22130" t="s">
        <v>1617</v>
      </c>
    </row>
    <row r="22131" spans="1:6" x14ac:dyDescent="0.2">
      <c r="A22131" t="s">
        <v>908</v>
      </c>
      <c r="B22131" s="2" t="s">
        <v>755</v>
      </c>
      <c r="E22131" t="s">
        <v>1724</v>
      </c>
      <c r="F22131" t="s">
        <v>79</v>
      </c>
    </row>
    <row r="22132" spans="1:6" x14ac:dyDescent="0.2">
      <c r="A22132" t="s">
        <v>908</v>
      </c>
      <c r="B22132" s="2" t="s">
        <v>898</v>
      </c>
      <c r="E22132" t="s">
        <v>1724</v>
      </c>
      <c r="F22132" t="s">
        <v>958</v>
      </c>
    </row>
    <row r="22133" spans="1:6" x14ac:dyDescent="0.2">
      <c r="A22133" t="s">
        <v>3075</v>
      </c>
      <c r="B22133" s="2" t="s">
        <v>354</v>
      </c>
      <c r="E22133" t="s">
        <v>1724</v>
      </c>
      <c r="F22133" t="s">
        <v>610</v>
      </c>
    </row>
    <row r="22134" spans="1:6" x14ac:dyDescent="0.2">
      <c r="A22134" t="s">
        <v>3075</v>
      </c>
      <c r="B22134" s="2" t="s">
        <v>1568</v>
      </c>
      <c r="E22134" t="s">
        <v>1724</v>
      </c>
      <c r="F22134" t="s">
        <v>1136</v>
      </c>
    </row>
    <row r="22135" spans="1:6" x14ac:dyDescent="0.2">
      <c r="A22135" t="s">
        <v>3075</v>
      </c>
      <c r="B22135" s="2" t="s">
        <v>994</v>
      </c>
      <c r="E22135" t="s">
        <v>1724</v>
      </c>
      <c r="F22135" t="s">
        <v>4400</v>
      </c>
    </row>
    <row r="22136" spans="1:6" x14ac:dyDescent="0.2">
      <c r="A22136" t="s">
        <v>3075</v>
      </c>
      <c r="B22136" s="2" t="s">
        <v>995</v>
      </c>
      <c r="E22136" t="s">
        <v>1724</v>
      </c>
      <c r="F22136" t="s">
        <v>3893</v>
      </c>
    </row>
    <row r="22137" spans="1:6" x14ac:dyDescent="0.2">
      <c r="A22137" t="s">
        <v>8909</v>
      </c>
      <c r="B22137" s="2" t="s">
        <v>5722</v>
      </c>
      <c r="E22137" t="s">
        <v>1724</v>
      </c>
      <c r="F22137" t="s">
        <v>15</v>
      </c>
    </row>
    <row r="22138" spans="1:6" x14ac:dyDescent="0.2">
      <c r="A22138" t="s">
        <v>8910</v>
      </c>
      <c r="B22138" s="2" t="s">
        <v>2355</v>
      </c>
      <c r="E22138" t="s">
        <v>3120</v>
      </c>
      <c r="F22138" t="s">
        <v>1521</v>
      </c>
    </row>
    <row r="22139" spans="1:6" x14ac:dyDescent="0.2">
      <c r="A22139" t="s">
        <v>8910</v>
      </c>
      <c r="B22139" s="2" t="s">
        <v>2356</v>
      </c>
      <c r="E22139" t="s">
        <v>3120</v>
      </c>
      <c r="F22139" t="s">
        <v>520</v>
      </c>
    </row>
    <row r="22140" spans="1:6" x14ac:dyDescent="0.2">
      <c r="A22140" t="s">
        <v>8910</v>
      </c>
      <c r="B22140" s="2" t="s">
        <v>1727</v>
      </c>
      <c r="E22140" t="s">
        <v>3120</v>
      </c>
      <c r="F22140" t="s">
        <v>1680</v>
      </c>
    </row>
    <row r="22141" spans="1:6" x14ac:dyDescent="0.2">
      <c r="A22141" t="s">
        <v>8911</v>
      </c>
      <c r="B22141" s="2" t="s">
        <v>1739</v>
      </c>
      <c r="E22141" t="s">
        <v>3120</v>
      </c>
      <c r="F22141" t="s">
        <v>1395</v>
      </c>
    </row>
    <row r="22142" spans="1:6" x14ac:dyDescent="0.2">
      <c r="A22142" t="s">
        <v>8912</v>
      </c>
      <c r="B22142" s="2" t="s">
        <v>1345</v>
      </c>
      <c r="E22142" t="s">
        <v>3120</v>
      </c>
      <c r="F22142" t="s">
        <v>1291</v>
      </c>
    </row>
    <row r="22143" spans="1:6" x14ac:dyDescent="0.2">
      <c r="A22143" t="s">
        <v>8912</v>
      </c>
      <c r="B22143" s="2" t="s">
        <v>52</v>
      </c>
      <c r="E22143" t="s">
        <v>3120</v>
      </c>
      <c r="F22143" t="s">
        <v>2313</v>
      </c>
    </row>
    <row r="22144" spans="1:6" x14ac:dyDescent="0.2">
      <c r="A22144" t="s">
        <v>8912</v>
      </c>
      <c r="B22144" s="2" t="s">
        <v>2666</v>
      </c>
      <c r="E22144" t="s">
        <v>3120</v>
      </c>
      <c r="F22144" t="s">
        <v>583</v>
      </c>
    </row>
    <row r="22145" spans="1:6" x14ac:dyDescent="0.2">
      <c r="A22145" t="s">
        <v>8912</v>
      </c>
      <c r="B22145" s="2" t="s">
        <v>2419</v>
      </c>
      <c r="E22145" t="s">
        <v>3120</v>
      </c>
      <c r="F22145" t="s">
        <v>1563</v>
      </c>
    </row>
    <row r="22146" spans="1:6" x14ac:dyDescent="0.2">
      <c r="A22146" t="s">
        <v>8912</v>
      </c>
      <c r="B22146" s="2" t="s">
        <v>1700</v>
      </c>
      <c r="E22146" t="s">
        <v>3120</v>
      </c>
      <c r="F22146" t="s">
        <v>2630</v>
      </c>
    </row>
    <row r="22147" spans="1:6" x14ac:dyDescent="0.2">
      <c r="A22147" t="s">
        <v>8912</v>
      </c>
      <c r="B22147" s="2" t="s">
        <v>354</v>
      </c>
      <c r="E22147" t="s">
        <v>3120</v>
      </c>
      <c r="F22147" t="s">
        <v>9780</v>
      </c>
    </row>
    <row r="22148" spans="1:6" x14ac:dyDescent="0.2">
      <c r="A22148" t="s">
        <v>8912</v>
      </c>
      <c r="B22148" s="2" t="s">
        <v>1357</v>
      </c>
      <c r="E22148" t="s">
        <v>3120</v>
      </c>
      <c r="F22148" t="s">
        <v>1642</v>
      </c>
    </row>
    <row r="22149" spans="1:6" x14ac:dyDescent="0.2">
      <c r="A22149" t="s">
        <v>8912</v>
      </c>
      <c r="B22149" s="2" t="s">
        <v>4779</v>
      </c>
      <c r="E22149" t="s">
        <v>3120</v>
      </c>
      <c r="F22149" t="s">
        <v>2946</v>
      </c>
    </row>
    <row r="22150" spans="1:6" x14ac:dyDescent="0.2">
      <c r="A22150" t="s">
        <v>8912</v>
      </c>
      <c r="B22150" s="2" t="s">
        <v>8913</v>
      </c>
      <c r="E22150" t="s">
        <v>3120</v>
      </c>
      <c r="F22150" t="s">
        <v>2504</v>
      </c>
    </row>
    <row r="22151" spans="1:6" x14ac:dyDescent="0.2">
      <c r="A22151" t="s">
        <v>8912</v>
      </c>
      <c r="B22151" s="2" t="s">
        <v>2288</v>
      </c>
      <c r="E22151" t="s">
        <v>3120</v>
      </c>
      <c r="F22151" t="s">
        <v>1569</v>
      </c>
    </row>
    <row r="22152" spans="1:6" x14ac:dyDescent="0.2">
      <c r="A22152" t="s">
        <v>8912</v>
      </c>
      <c r="B22152" s="2" t="s">
        <v>2159</v>
      </c>
      <c r="E22152" t="s">
        <v>3120</v>
      </c>
      <c r="F22152" t="s">
        <v>2515</v>
      </c>
    </row>
    <row r="22153" spans="1:6" x14ac:dyDescent="0.2">
      <c r="A22153" t="s">
        <v>8912</v>
      </c>
      <c r="B22153" s="2" t="s">
        <v>2160</v>
      </c>
      <c r="E22153" t="s">
        <v>3120</v>
      </c>
      <c r="F22153" t="s">
        <v>2584</v>
      </c>
    </row>
    <row r="22154" spans="1:6" x14ac:dyDescent="0.2">
      <c r="A22154" t="s">
        <v>8912</v>
      </c>
      <c r="B22154" s="2" t="s">
        <v>6443</v>
      </c>
      <c r="E22154" t="s">
        <v>3120</v>
      </c>
      <c r="F22154" t="s">
        <v>3305</v>
      </c>
    </row>
    <row r="22155" spans="1:6" x14ac:dyDescent="0.2">
      <c r="A22155" t="s">
        <v>8912</v>
      </c>
      <c r="B22155" s="2" t="s">
        <v>1303</v>
      </c>
      <c r="E22155" t="s">
        <v>3120</v>
      </c>
      <c r="F22155" t="s">
        <v>3193</v>
      </c>
    </row>
    <row r="22156" spans="1:6" x14ac:dyDescent="0.2">
      <c r="A22156" t="s">
        <v>8914</v>
      </c>
      <c r="B22156" s="2" t="s">
        <v>2513</v>
      </c>
      <c r="E22156" t="s">
        <v>3120</v>
      </c>
      <c r="F22156" t="s">
        <v>2093</v>
      </c>
    </row>
    <row r="22157" spans="1:6" x14ac:dyDescent="0.2">
      <c r="A22157" t="s">
        <v>8914</v>
      </c>
      <c r="B22157" s="2" t="s">
        <v>1461</v>
      </c>
      <c r="E22157" t="s">
        <v>3120</v>
      </c>
      <c r="F22157" t="s">
        <v>4096</v>
      </c>
    </row>
    <row r="22158" spans="1:6" x14ac:dyDescent="0.2">
      <c r="A22158" t="s">
        <v>8914</v>
      </c>
      <c r="B22158" s="2" t="s">
        <v>8915</v>
      </c>
      <c r="E22158" t="s">
        <v>3120</v>
      </c>
      <c r="F22158" t="s">
        <v>7033</v>
      </c>
    </row>
    <row r="22159" spans="1:6" x14ac:dyDescent="0.2">
      <c r="A22159" t="s">
        <v>8914</v>
      </c>
      <c r="B22159" s="2" t="s">
        <v>1278</v>
      </c>
      <c r="E22159" t="s">
        <v>3120</v>
      </c>
      <c r="F22159" t="s">
        <v>4305</v>
      </c>
    </row>
    <row r="22160" spans="1:6" x14ac:dyDescent="0.2">
      <c r="A22160" t="s">
        <v>8914</v>
      </c>
      <c r="B22160" s="2" t="s">
        <v>434</v>
      </c>
      <c r="E22160" t="s">
        <v>3120</v>
      </c>
      <c r="F22160" t="s">
        <v>245</v>
      </c>
    </row>
    <row r="22161" spans="1:6" x14ac:dyDescent="0.2">
      <c r="A22161" t="s">
        <v>8916</v>
      </c>
      <c r="B22161" s="2" t="s">
        <v>5880</v>
      </c>
      <c r="E22161" t="s">
        <v>4059</v>
      </c>
      <c r="F22161" t="s">
        <v>61</v>
      </c>
    </row>
    <row r="22162" spans="1:6" x14ac:dyDescent="0.2">
      <c r="A22162" t="s">
        <v>8916</v>
      </c>
      <c r="B22162" s="2" t="s">
        <v>8917</v>
      </c>
      <c r="E22162" t="s">
        <v>4059</v>
      </c>
      <c r="F22162" t="s">
        <v>1521</v>
      </c>
    </row>
    <row r="22163" spans="1:6" x14ac:dyDescent="0.2">
      <c r="A22163" t="s">
        <v>8916</v>
      </c>
      <c r="B22163" s="2" t="s">
        <v>4964</v>
      </c>
      <c r="E22163" t="s">
        <v>4059</v>
      </c>
      <c r="F22163" t="s">
        <v>2681</v>
      </c>
    </row>
    <row r="22164" spans="1:6" x14ac:dyDescent="0.2">
      <c r="A22164" t="s">
        <v>8916</v>
      </c>
      <c r="B22164" s="2" t="s">
        <v>8918</v>
      </c>
      <c r="E22164" t="s">
        <v>4059</v>
      </c>
      <c r="F22164" t="s">
        <v>2756</v>
      </c>
    </row>
    <row r="22165" spans="1:6" x14ac:dyDescent="0.2">
      <c r="A22165" t="s">
        <v>8916</v>
      </c>
      <c r="B22165" s="2" t="s">
        <v>8919</v>
      </c>
      <c r="E22165" t="s">
        <v>4059</v>
      </c>
      <c r="F22165" t="s">
        <v>6197</v>
      </c>
    </row>
    <row r="22166" spans="1:6" x14ac:dyDescent="0.2">
      <c r="A22166" t="s">
        <v>8916</v>
      </c>
      <c r="B22166" s="2" t="s">
        <v>5663</v>
      </c>
      <c r="E22166" t="s">
        <v>4059</v>
      </c>
      <c r="F22166" t="s">
        <v>1438</v>
      </c>
    </row>
    <row r="22167" spans="1:6" x14ac:dyDescent="0.2">
      <c r="A22167" t="s">
        <v>8724</v>
      </c>
      <c r="B22167" s="2" t="s">
        <v>3572</v>
      </c>
      <c r="E22167" t="s">
        <v>4059</v>
      </c>
      <c r="F22167" t="s">
        <v>1511</v>
      </c>
    </row>
    <row r="22168" spans="1:6" x14ac:dyDescent="0.2">
      <c r="A22168" t="s">
        <v>8724</v>
      </c>
      <c r="B22168" s="2" t="s">
        <v>249</v>
      </c>
      <c r="E22168" t="s">
        <v>4059</v>
      </c>
      <c r="F22168" t="s">
        <v>2690</v>
      </c>
    </row>
    <row r="22169" spans="1:6" x14ac:dyDescent="0.2">
      <c r="A22169" t="s">
        <v>8724</v>
      </c>
      <c r="B22169" s="2" t="s">
        <v>52</v>
      </c>
      <c r="E22169" t="s">
        <v>4059</v>
      </c>
      <c r="F22169" t="s">
        <v>3094</v>
      </c>
    </row>
    <row r="22170" spans="1:6" x14ac:dyDescent="0.2">
      <c r="A22170" t="s">
        <v>8724</v>
      </c>
      <c r="B22170" s="2" t="s">
        <v>2419</v>
      </c>
      <c r="E22170" t="s">
        <v>4059</v>
      </c>
      <c r="F22170" t="s">
        <v>1425</v>
      </c>
    </row>
    <row r="22171" spans="1:6" x14ac:dyDescent="0.2">
      <c r="A22171" t="s">
        <v>8724</v>
      </c>
      <c r="B22171" s="2" t="s">
        <v>1700</v>
      </c>
      <c r="E22171" t="s">
        <v>4059</v>
      </c>
      <c r="F22171" t="s">
        <v>1463</v>
      </c>
    </row>
    <row r="22172" spans="1:6" x14ac:dyDescent="0.2">
      <c r="A22172" t="s">
        <v>8724</v>
      </c>
      <c r="B22172" s="2" t="s">
        <v>5789</v>
      </c>
      <c r="E22172" t="s">
        <v>4059</v>
      </c>
      <c r="F22172" t="s">
        <v>1710</v>
      </c>
    </row>
    <row r="22173" spans="1:6" x14ac:dyDescent="0.2">
      <c r="A22173" t="s">
        <v>8724</v>
      </c>
      <c r="B22173" s="2" t="s">
        <v>1032</v>
      </c>
      <c r="E22173" t="s">
        <v>4059</v>
      </c>
      <c r="F22173" t="s">
        <v>1077</v>
      </c>
    </row>
    <row r="22174" spans="1:6" x14ac:dyDescent="0.2">
      <c r="A22174" t="s">
        <v>8920</v>
      </c>
      <c r="B22174" s="2" t="s">
        <v>7556</v>
      </c>
      <c r="E22174" t="s">
        <v>4059</v>
      </c>
      <c r="F22174" t="s">
        <v>2456</v>
      </c>
    </row>
    <row r="22175" spans="1:6" x14ac:dyDescent="0.2">
      <c r="A22175" t="s">
        <v>8920</v>
      </c>
      <c r="B22175" s="2" t="s">
        <v>1122</v>
      </c>
      <c r="E22175" t="s">
        <v>4059</v>
      </c>
      <c r="F22175" t="s">
        <v>1289</v>
      </c>
    </row>
    <row r="22176" spans="1:6" x14ac:dyDescent="0.2">
      <c r="A22176" t="s">
        <v>8920</v>
      </c>
      <c r="B22176" s="2" t="s">
        <v>1123</v>
      </c>
      <c r="E22176" t="s">
        <v>4059</v>
      </c>
      <c r="F22176" t="s">
        <v>3170</v>
      </c>
    </row>
    <row r="22177" spans="1:6" x14ac:dyDescent="0.2">
      <c r="A22177" t="s">
        <v>8920</v>
      </c>
      <c r="B22177" s="2" t="s">
        <v>1837</v>
      </c>
      <c r="E22177" t="s">
        <v>4059</v>
      </c>
      <c r="F22177" t="s">
        <v>3660</v>
      </c>
    </row>
    <row r="22178" spans="1:6" x14ac:dyDescent="0.2">
      <c r="A22178" t="s">
        <v>8921</v>
      </c>
      <c r="B22178" s="2" t="s">
        <v>2069</v>
      </c>
      <c r="E22178" t="s">
        <v>4059</v>
      </c>
      <c r="F22178" t="s">
        <v>2407</v>
      </c>
    </row>
    <row r="22179" spans="1:6" x14ac:dyDescent="0.2">
      <c r="A22179" t="s">
        <v>8921</v>
      </c>
      <c r="B22179" s="2" t="s">
        <v>8922</v>
      </c>
      <c r="E22179" t="s">
        <v>4059</v>
      </c>
      <c r="F22179" t="s">
        <v>745</v>
      </c>
    </row>
    <row r="22180" spans="1:6" x14ac:dyDescent="0.2">
      <c r="A22180" t="s">
        <v>8921</v>
      </c>
      <c r="B22180" s="2" t="s">
        <v>8923</v>
      </c>
      <c r="E22180" t="s">
        <v>4059</v>
      </c>
      <c r="F22180" t="s">
        <v>4772</v>
      </c>
    </row>
    <row r="22181" spans="1:6" x14ac:dyDescent="0.2">
      <c r="A22181" t="s">
        <v>8921</v>
      </c>
      <c r="B22181" s="2" t="s">
        <v>8924</v>
      </c>
      <c r="E22181" t="s">
        <v>4059</v>
      </c>
      <c r="F22181" t="s">
        <v>2671</v>
      </c>
    </row>
    <row r="22182" spans="1:6" x14ac:dyDescent="0.2">
      <c r="A22182" t="s">
        <v>8921</v>
      </c>
      <c r="B22182" s="2" t="s">
        <v>1031</v>
      </c>
      <c r="E22182" t="s">
        <v>4059</v>
      </c>
      <c r="F22182" t="s">
        <v>8591</v>
      </c>
    </row>
    <row r="22183" spans="1:6" x14ac:dyDescent="0.2">
      <c r="A22183" t="s">
        <v>8921</v>
      </c>
      <c r="B22183" s="2" t="s">
        <v>8925</v>
      </c>
      <c r="E22183" t="s">
        <v>4059</v>
      </c>
      <c r="F22183" t="s">
        <v>1032</v>
      </c>
    </row>
    <row r="22184" spans="1:6" x14ac:dyDescent="0.2">
      <c r="A22184" t="s">
        <v>8926</v>
      </c>
      <c r="B22184" s="2" t="s">
        <v>360</v>
      </c>
      <c r="E22184" t="s">
        <v>4059</v>
      </c>
      <c r="F22184" t="s">
        <v>1647</v>
      </c>
    </row>
    <row r="22185" spans="1:6" x14ac:dyDescent="0.2">
      <c r="A22185" t="s">
        <v>8926</v>
      </c>
      <c r="B22185" s="2" t="s">
        <v>5214</v>
      </c>
      <c r="E22185" t="s">
        <v>4059</v>
      </c>
      <c r="F22185" t="s">
        <v>659</v>
      </c>
    </row>
    <row r="22186" spans="1:6" x14ac:dyDescent="0.2">
      <c r="A22186" t="s">
        <v>8926</v>
      </c>
      <c r="B22186" s="2" t="s">
        <v>5211</v>
      </c>
      <c r="E22186" t="s">
        <v>4059</v>
      </c>
      <c r="F22186" t="s">
        <v>998</v>
      </c>
    </row>
    <row r="22187" spans="1:6" x14ac:dyDescent="0.2">
      <c r="A22187" t="s">
        <v>8926</v>
      </c>
      <c r="B22187" s="2" t="s">
        <v>8927</v>
      </c>
      <c r="E22187" t="s">
        <v>2977</v>
      </c>
      <c r="F22187" t="s">
        <v>61</v>
      </c>
    </row>
    <row r="22188" spans="1:6" x14ac:dyDescent="0.2">
      <c r="A22188" t="s">
        <v>8926</v>
      </c>
      <c r="B22188" s="2" t="s">
        <v>8928</v>
      </c>
      <c r="E22188" t="s">
        <v>2977</v>
      </c>
      <c r="F22188" t="s">
        <v>1255</v>
      </c>
    </row>
    <row r="22189" spans="1:6" x14ac:dyDescent="0.2">
      <c r="A22189" t="s">
        <v>8929</v>
      </c>
      <c r="B22189" s="2" t="s">
        <v>150</v>
      </c>
      <c r="E22189" t="s">
        <v>2977</v>
      </c>
      <c r="F22189" t="s">
        <v>1264</v>
      </c>
    </row>
    <row r="22190" spans="1:6" x14ac:dyDescent="0.2">
      <c r="A22190" t="s">
        <v>8929</v>
      </c>
      <c r="B22190" s="2" t="s">
        <v>5642</v>
      </c>
      <c r="E22190" t="s">
        <v>2977</v>
      </c>
      <c r="F22190" t="s">
        <v>1479</v>
      </c>
    </row>
    <row r="22191" spans="1:6" x14ac:dyDescent="0.2">
      <c r="A22191" t="s">
        <v>8929</v>
      </c>
      <c r="B22191" s="2" t="s">
        <v>8930</v>
      </c>
      <c r="E22191" t="s">
        <v>2977</v>
      </c>
      <c r="F22191" t="s">
        <v>2313</v>
      </c>
    </row>
    <row r="22192" spans="1:6" x14ac:dyDescent="0.2">
      <c r="A22192" t="s">
        <v>8929</v>
      </c>
      <c r="B22192" s="2" t="s">
        <v>8547</v>
      </c>
      <c r="E22192" t="s">
        <v>2977</v>
      </c>
      <c r="F22192" t="s">
        <v>583</v>
      </c>
    </row>
    <row r="22193" spans="1:6" x14ac:dyDescent="0.2">
      <c r="A22193" t="s">
        <v>8929</v>
      </c>
      <c r="B22193" s="2" t="s">
        <v>3591</v>
      </c>
      <c r="E22193" t="s">
        <v>2977</v>
      </c>
      <c r="F22193" t="s">
        <v>2628</v>
      </c>
    </row>
    <row r="22194" spans="1:6" x14ac:dyDescent="0.2">
      <c r="A22194" t="s">
        <v>8929</v>
      </c>
      <c r="B22194" s="2" t="s">
        <v>2521</v>
      </c>
      <c r="E22194" t="s">
        <v>2977</v>
      </c>
      <c r="F22194" t="s">
        <v>1762</v>
      </c>
    </row>
    <row r="22195" spans="1:6" x14ac:dyDescent="0.2">
      <c r="A22195" t="s">
        <v>6464</v>
      </c>
      <c r="B22195" s="2" t="s">
        <v>1521</v>
      </c>
      <c r="E22195" t="s">
        <v>2977</v>
      </c>
      <c r="F22195" t="s">
        <v>2968</v>
      </c>
    </row>
    <row r="22196" spans="1:6" x14ac:dyDescent="0.2">
      <c r="A22196" t="s">
        <v>6464</v>
      </c>
      <c r="B22196" s="2" t="s">
        <v>1679</v>
      </c>
      <c r="E22196" t="s">
        <v>2977</v>
      </c>
      <c r="F22196" t="s">
        <v>219</v>
      </c>
    </row>
    <row r="22197" spans="1:6" x14ac:dyDescent="0.2">
      <c r="A22197" t="s">
        <v>6464</v>
      </c>
      <c r="B22197" s="2" t="s">
        <v>3399</v>
      </c>
      <c r="E22197" t="s">
        <v>2977</v>
      </c>
      <c r="F22197" t="s">
        <v>2295</v>
      </c>
    </row>
    <row r="22198" spans="1:6" x14ac:dyDescent="0.2">
      <c r="A22198" t="s">
        <v>6464</v>
      </c>
      <c r="B22198" s="2" t="s">
        <v>968</v>
      </c>
      <c r="E22198" t="s">
        <v>2977</v>
      </c>
      <c r="F22198" t="s">
        <v>3279</v>
      </c>
    </row>
    <row r="22199" spans="1:6" x14ac:dyDescent="0.2">
      <c r="A22199" t="s">
        <v>6464</v>
      </c>
      <c r="B22199" s="2" t="s">
        <v>3856</v>
      </c>
      <c r="E22199" t="s">
        <v>2977</v>
      </c>
      <c r="F22199" t="s">
        <v>3219</v>
      </c>
    </row>
    <row r="22200" spans="1:6" x14ac:dyDescent="0.2">
      <c r="A22200" t="s">
        <v>6464</v>
      </c>
      <c r="B22200" s="2" t="s">
        <v>969</v>
      </c>
      <c r="E22200" t="s">
        <v>2977</v>
      </c>
      <c r="F22200" t="s">
        <v>10519</v>
      </c>
    </row>
    <row r="22201" spans="1:6" x14ac:dyDescent="0.2">
      <c r="A22201" t="s">
        <v>6464</v>
      </c>
      <c r="B22201" s="2" t="s">
        <v>1260</v>
      </c>
      <c r="E22201" t="s">
        <v>2977</v>
      </c>
      <c r="F22201" t="s">
        <v>10564</v>
      </c>
    </row>
    <row r="22202" spans="1:6" x14ac:dyDescent="0.2">
      <c r="A22202" t="s">
        <v>6464</v>
      </c>
      <c r="B22202" s="2" t="s">
        <v>2364</v>
      </c>
      <c r="E22202" t="s">
        <v>2977</v>
      </c>
      <c r="F22202" t="s">
        <v>1077</v>
      </c>
    </row>
    <row r="22203" spans="1:6" x14ac:dyDescent="0.2">
      <c r="A22203" t="s">
        <v>6464</v>
      </c>
      <c r="B22203" s="2" t="s">
        <v>295</v>
      </c>
      <c r="E22203" t="s">
        <v>2977</v>
      </c>
      <c r="F22203" t="s">
        <v>2980</v>
      </c>
    </row>
    <row r="22204" spans="1:6" x14ac:dyDescent="0.2">
      <c r="A22204" t="s">
        <v>6464</v>
      </c>
      <c r="B22204" s="2" t="s">
        <v>3829</v>
      </c>
      <c r="E22204" t="s">
        <v>2977</v>
      </c>
      <c r="F22204" t="s">
        <v>6233</v>
      </c>
    </row>
    <row r="22205" spans="1:6" x14ac:dyDescent="0.2">
      <c r="A22205" t="s">
        <v>6464</v>
      </c>
      <c r="B22205" s="2" t="s">
        <v>4312</v>
      </c>
      <c r="E22205" t="s">
        <v>2977</v>
      </c>
      <c r="F22205" t="s">
        <v>1439</v>
      </c>
    </row>
    <row r="22206" spans="1:6" x14ac:dyDescent="0.2">
      <c r="A22206" t="s">
        <v>6464</v>
      </c>
      <c r="B22206" s="2" t="s">
        <v>8931</v>
      </c>
      <c r="E22206" t="s">
        <v>2977</v>
      </c>
      <c r="F22206" t="s">
        <v>461</v>
      </c>
    </row>
    <row r="22207" spans="1:6" x14ac:dyDescent="0.2">
      <c r="A22207" t="s">
        <v>6464</v>
      </c>
      <c r="B22207" s="2" t="s">
        <v>8932</v>
      </c>
      <c r="E22207" t="s">
        <v>2977</v>
      </c>
      <c r="F22207" t="s">
        <v>2407</v>
      </c>
    </row>
    <row r="22208" spans="1:6" x14ac:dyDescent="0.2">
      <c r="A22208" t="s">
        <v>1001</v>
      </c>
      <c r="B22208" s="2" t="s">
        <v>1858</v>
      </c>
      <c r="E22208" t="s">
        <v>2977</v>
      </c>
      <c r="F22208" t="s">
        <v>2584</v>
      </c>
    </row>
    <row r="22209" spans="1:6" x14ac:dyDescent="0.2">
      <c r="A22209" t="s">
        <v>1001</v>
      </c>
      <c r="B22209" s="2" t="s">
        <v>1138</v>
      </c>
      <c r="E22209" t="s">
        <v>2977</v>
      </c>
      <c r="F22209" t="s">
        <v>7932</v>
      </c>
    </row>
    <row r="22210" spans="1:6" x14ac:dyDescent="0.2">
      <c r="A22210" t="s">
        <v>1001</v>
      </c>
      <c r="B22210" s="2" t="s">
        <v>1139</v>
      </c>
      <c r="E22210" t="s">
        <v>2977</v>
      </c>
      <c r="F22210" t="s">
        <v>184</v>
      </c>
    </row>
    <row r="22211" spans="1:6" x14ac:dyDescent="0.2">
      <c r="A22211" t="s">
        <v>2526</v>
      </c>
      <c r="B22211" s="2" t="s">
        <v>1423</v>
      </c>
      <c r="E22211" t="s">
        <v>2977</v>
      </c>
      <c r="F22211" t="s">
        <v>2707</v>
      </c>
    </row>
    <row r="22212" spans="1:6" x14ac:dyDescent="0.2">
      <c r="A22212" t="s">
        <v>2526</v>
      </c>
      <c r="B22212" s="2" t="s">
        <v>3494</v>
      </c>
      <c r="E22212" t="s">
        <v>2977</v>
      </c>
      <c r="F22212" t="s">
        <v>3516</v>
      </c>
    </row>
    <row r="22213" spans="1:6" x14ac:dyDescent="0.2">
      <c r="A22213" t="s">
        <v>2531</v>
      </c>
      <c r="B22213" s="2" t="s">
        <v>1563</v>
      </c>
      <c r="E22213" t="s">
        <v>2977</v>
      </c>
      <c r="F22213" t="s">
        <v>1098</v>
      </c>
    </row>
    <row r="22214" spans="1:6" x14ac:dyDescent="0.2">
      <c r="A22214" t="s">
        <v>2531</v>
      </c>
      <c r="B22214" s="2" t="s">
        <v>1564</v>
      </c>
      <c r="E22214" t="s">
        <v>2977</v>
      </c>
      <c r="F22214" t="s">
        <v>9067</v>
      </c>
    </row>
    <row r="22215" spans="1:6" x14ac:dyDescent="0.2">
      <c r="A22215" t="s">
        <v>2531</v>
      </c>
      <c r="B22215" s="2" t="s">
        <v>2316</v>
      </c>
      <c r="E22215" t="s">
        <v>2977</v>
      </c>
      <c r="F22215" t="s">
        <v>881</v>
      </c>
    </row>
    <row r="22216" spans="1:6" x14ac:dyDescent="0.2">
      <c r="A22216" t="s">
        <v>2531</v>
      </c>
      <c r="B22216" s="2" t="s">
        <v>2526</v>
      </c>
      <c r="E22216" t="s">
        <v>2977</v>
      </c>
      <c r="F22216" t="s">
        <v>4769</v>
      </c>
    </row>
    <row r="22217" spans="1:6" x14ac:dyDescent="0.2">
      <c r="A22217" t="s">
        <v>2531</v>
      </c>
      <c r="B22217" s="2" t="s">
        <v>8933</v>
      </c>
      <c r="E22217" t="s">
        <v>2977</v>
      </c>
      <c r="F22217" t="s">
        <v>2275</v>
      </c>
    </row>
    <row r="22218" spans="1:6" x14ac:dyDescent="0.2">
      <c r="A22218" t="s">
        <v>2531</v>
      </c>
      <c r="B22218" s="2" t="s">
        <v>2641</v>
      </c>
      <c r="E22218" t="s">
        <v>2977</v>
      </c>
      <c r="F22218" t="s">
        <v>1483</v>
      </c>
    </row>
    <row r="22219" spans="1:6" x14ac:dyDescent="0.2">
      <c r="A22219" t="s">
        <v>2531</v>
      </c>
      <c r="B22219" s="2" t="s">
        <v>5637</v>
      </c>
      <c r="E22219" t="s">
        <v>2977</v>
      </c>
      <c r="F22219" t="s">
        <v>2266</v>
      </c>
    </row>
    <row r="22220" spans="1:6" x14ac:dyDescent="0.2">
      <c r="A22220" t="s">
        <v>8934</v>
      </c>
      <c r="B22220" s="2" t="s">
        <v>406</v>
      </c>
      <c r="E22220" t="s">
        <v>5427</v>
      </c>
      <c r="F22220" t="s">
        <v>704</v>
      </c>
    </row>
    <row r="22221" spans="1:6" x14ac:dyDescent="0.2">
      <c r="A22221" t="s">
        <v>8934</v>
      </c>
      <c r="B22221" s="2" t="s">
        <v>419</v>
      </c>
      <c r="E22221" t="s">
        <v>5427</v>
      </c>
      <c r="F22221" t="s">
        <v>5054</v>
      </c>
    </row>
    <row r="22222" spans="1:6" x14ac:dyDescent="0.2">
      <c r="A22222" t="s">
        <v>8934</v>
      </c>
      <c r="B22222" s="2" t="s">
        <v>405</v>
      </c>
      <c r="E22222" t="s">
        <v>5427</v>
      </c>
      <c r="F22222" t="s">
        <v>2824</v>
      </c>
    </row>
    <row r="22223" spans="1:6" x14ac:dyDescent="0.2">
      <c r="A22223" t="s">
        <v>8934</v>
      </c>
      <c r="B22223" s="2" t="s">
        <v>5312</v>
      </c>
      <c r="E22223" t="s">
        <v>5427</v>
      </c>
      <c r="F22223" t="s">
        <v>5423</v>
      </c>
    </row>
    <row r="22224" spans="1:6" x14ac:dyDescent="0.2">
      <c r="A22224" t="s">
        <v>8934</v>
      </c>
      <c r="B22224" s="2" t="s">
        <v>994</v>
      </c>
      <c r="E22224" t="s">
        <v>5427</v>
      </c>
      <c r="F22224" t="s">
        <v>1395</v>
      </c>
    </row>
    <row r="22225" spans="1:6" x14ac:dyDescent="0.2">
      <c r="A22225" t="s">
        <v>8934</v>
      </c>
      <c r="B22225" s="2" t="s">
        <v>1537</v>
      </c>
      <c r="E22225" t="s">
        <v>5427</v>
      </c>
      <c r="F22225" t="s">
        <v>5756</v>
      </c>
    </row>
    <row r="22226" spans="1:6" x14ac:dyDescent="0.2">
      <c r="A22226" t="s">
        <v>552</v>
      </c>
      <c r="B22226" s="2" t="s">
        <v>8935</v>
      </c>
      <c r="E22226" t="s">
        <v>5427</v>
      </c>
      <c r="F22226" t="s">
        <v>4000</v>
      </c>
    </row>
    <row r="22227" spans="1:6" x14ac:dyDescent="0.2">
      <c r="A22227" t="s">
        <v>552</v>
      </c>
      <c r="B22227" s="2" t="s">
        <v>3078</v>
      </c>
      <c r="E22227" t="s">
        <v>5427</v>
      </c>
      <c r="F22227" t="s">
        <v>5152</v>
      </c>
    </row>
    <row r="22228" spans="1:6" x14ac:dyDescent="0.2">
      <c r="A22228" t="s">
        <v>552</v>
      </c>
      <c r="B22228" s="2" t="s">
        <v>7445</v>
      </c>
      <c r="E22228" t="s">
        <v>5427</v>
      </c>
      <c r="F22228" t="s">
        <v>3254</v>
      </c>
    </row>
    <row r="22229" spans="1:6" x14ac:dyDescent="0.2">
      <c r="A22229" t="s">
        <v>552</v>
      </c>
      <c r="B22229" s="2" t="s">
        <v>1295</v>
      </c>
      <c r="E22229" t="s">
        <v>5427</v>
      </c>
      <c r="F22229" t="s">
        <v>10564</v>
      </c>
    </row>
    <row r="22230" spans="1:6" x14ac:dyDescent="0.2">
      <c r="A22230" t="s">
        <v>552</v>
      </c>
      <c r="B22230" s="2" t="s">
        <v>8936</v>
      </c>
      <c r="E22230" t="s">
        <v>5427</v>
      </c>
      <c r="F22230" t="s">
        <v>8119</v>
      </c>
    </row>
    <row r="22231" spans="1:6" x14ac:dyDescent="0.2">
      <c r="A22231" t="s">
        <v>552</v>
      </c>
      <c r="B22231" s="2" t="s">
        <v>1271</v>
      </c>
      <c r="E22231" t="s">
        <v>5427</v>
      </c>
      <c r="F22231" t="s">
        <v>184</v>
      </c>
    </row>
    <row r="22232" spans="1:6" x14ac:dyDescent="0.2">
      <c r="A22232" t="s">
        <v>552</v>
      </c>
      <c r="B22232" s="2" t="s">
        <v>2507</v>
      </c>
      <c r="E22232" t="s">
        <v>5427</v>
      </c>
      <c r="F22232" t="s">
        <v>4400</v>
      </c>
    </row>
    <row r="22233" spans="1:6" x14ac:dyDescent="0.2">
      <c r="A22233" t="s">
        <v>552</v>
      </c>
      <c r="B22233" s="2" t="s">
        <v>8937</v>
      </c>
      <c r="E22233" t="s">
        <v>5427</v>
      </c>
      <c r="F22233" t="s">
        <v>380</v>
      </c>
    </row>
    <row r="22234" spans="1:6" x14ac:dyDescent="0.2">
      <c r="A22234" t="s">
        <v>552</v>
      </c>
      <c r="B22234" s="2" t="s">
        <v>8938</v>
      </c>
      <c r="E22234" t="s">
        <v>5427</v>
      </c>
      <c r="F22234" t="s">
        <v>1275</v>
      </c>
    </row>
    <row r="22235" spans="1:6" x14ac:dyDescent="0.2">
      <c r="A22235" t="s">
        <v>552</v>
      </c>
      <c r="B22235" s="2" t="s">
        <v>1528</v>
      </c>
      <c r="E22235" t="s">
        <v>5427</v>
      </c>
      <c r="F22235" t="s">
        <v>6489</v>
      </c>
    </row>
    <row r="22236" spans="1:6" x14ac:dyDescent="0.2">
      <c r="A22236" t="s">
        <v>552</v>
      </c>
      <c r="B22236" s="2" t="s">
        <v>1529</v>
      </c>
      <c r="E22236" t="s">
        <v>5427</v>
      </c>
      <c r="F22236" t="s">
        <v>387</v>
      </c>
    </row>
    <row r="22237" spans="1:6" x14ac:dyDescent="0.2">
      <c r="A22237" t="s">
        <v>552</v>
      </c>
      <c r="B22237" s="2" t="s">
        <v>3490</v>
      </c>
      <c r="E22237" t="s">
        <v>5427</v>
      </c>
      <c r="F22237" t="s">
        <v>6693</v>
      </c>
    </row>
    <row r="22238" spans="1:6" x14ac:dyDescent="0.2">
      <c r="A22238" t="s">
        <v>552</v>
      </c>
      <c r="B22238" s="2" t="s">
        <v>1530</v>
      </c>
      <c r="E22238" t="s">
        <v>10565</v>
      </c>
      <c r="F22238" t="s">
        <v>61</v>
      </c>
    </row>
    <row r="22239" spans="1:6" x14ac:dyDescent="0.2">
      <c r="A22239" t="s">
        <v>552</v>
      </c>
      <c r="B22239" s="2" t="s">
        <v>3491</v>
      </c>
      <c r="E22239" t="s">
        <v>10565</v>
      </c>
      <c r="F22239" t="s">
        <v>374</v>
      </c>
    </row>
    <row r="22240" spans="1:6" x14ac:dyDescent="0.2">
      <c r="A22240" t="s">
        <v>552</v>
      </c>
      <c r="B22240" s="2" t="s">
        <v>554</v>
      </c>
      <c r="E22240" t="s">
        <v>10565</v>
      </c>
      <c r="F22240" t="s">
        <v>7186</v>
      </c>
    </row>
    <row r="22241" spans="1:6" x14ac:dyDescent="0.2">
      <c r="A22241" t="s">
        <v>552</v>
      </c>
      <c r="B22241" s="2" t="s">
        <v>7056</v>
      </c>
      <c r="E22241" t="s">
        <v>10565</v>
      </c>
      <c r="F22241" t="s">
        <v>2957</v>
      </c>
    </row>
    <row r="22242" spans="1:6" x14ac:dyDescent="0.2">
      <c r="A22242" t="s">
        <v>552</v>
      </c>
      <c r="B22242" s="2" t="s">
        <v>1405</v>
      </c>
      <c r="E22242" t="s">
        <v>10565</v>
      </c>
      <c r="F22242" t="s">
        <v>2313</v>
      </c>
    </row>
    <row r="22243" spans="1:6" x14ac:dyDescent="0.2">
      <c r="A22243" t="s">
        <v>552</v>
      </c>
      <c r="B22243" s="2" t="s">
        <v>7090</v>
      </c>
      <c r="E22243" t="s">
        <v>10565</v>
      </c>
      <c r="F22243" t="s">
        <v>1808</v>
      </c>
    </row>
    <row r="22244" spans="1:6" x14ac:dyDescent="0.2">
      <c r="A22244" t="s">
        <v>4108</v>
      </c>
      <c r="B22244" s="2" t="s">
        <v>4828</v>
      </c>
      <c r="E22244" t="s">
        <v>10565</v>
      </c>
      <c r="F22244" t="s">
        <v>9705</v>
      </c>
    </row>
    <row r="22245" spans="1:6" x14ac:dyDescent="0.2">
      <c r="A22245" t="s">
        <v>4108</v>
      </c>
      <c r="B22245" s="2" t="s">
        <v>4827</v>
      </c>
      <c r="E22245" t="s">
        <v>10565</v>
      </c>
      <c r="F22245" t="s">
        <v>2014</v>
      </c>
    </row>
    <row r="22246" spans="1:6" x14ac:dyDescent="0.2">
      <c r="A22246" t="s">
        <v>4108</v>
      </c>
      <c r="B22246" s="2" t="s">
        <v>8320</v>
      </c>
      <c r="E22246" t="s">
        <v>10565</v>
      </c>
      <c r="F22246" t="s">
        <v>149</v>
      </c>
    </row>
    <row r="22247" spans="1:6" x14ac:dyDescent="0.2">
      <c r="A22247" t="s">
        <v>4108</v>
      </c>
      <c r="B22247" s="2" t="s">
        <v>8939</v>
      </c>
      <c r="E22247" t="s">
        <v>10565</v>
      </c>
      <c r="F22247" t="s">
        <v>2883</v>
      </c>
    </row>
    <row r="22248" spans="1:6" x14ac:dyDescent="0.2">
      <c r="A22248" t="s">
        <v>4108</v>
      </c>
      <c r="B22248" s="2" t="s">
        <v>4829</v>
      </c>
      <c r="E22248" t="s">
        <v>10565</v>
      </c>
      <c r="F22248" t="s">
        <v>2294</v>
      </c>
    </row>
    <row r="22249" spans="1:6" x14ac:dyDescent="0.2">
      <c r="A22249" t="s">
        <v>4108</v>
      </c>
      <c r="B22249" s="2" t="s">
        <v>7854</v>
      </c>
      <c r="E22249" t="s">
        <v>10565</v>
      </c>
      <c r="F22249" t="s">
        <v>4589</v>
      </c>
    </row>
    <row r="22250" spans="1:6" x14ac:dyDescent="0.2">
      <c r="A22250" t="s">
        <v>4108</v>
      </c>
      <c r="B22250" s="2" t="s">
        <v>7855</v>
      </c>
      <c r="E22250" t="s">
        <v>10565</v>
      </c>
      <c r="F22250" t="s">
        <v>9022</v>
      </c>
    </row>
    <row r="22251" spans="1:6" x14ac:dyDescent="0.2">
      <c r="A22251" t="s">
        <v>4108</v>
      </c>
      <c r="B22251" s="2" t="s">
        <v>952</v>
      </c>
      <c r="E22251" t="s">
        <v>10565</v>
      </c>
      <c r="F22251" t="s">
        <v>7991</v>
      </c>
    </row>
    <row r="22252" spans="1:6" x14ac:dyDescent="0.2">
      <c r="A22252" t="s">
        <v>4108</v>
      </c>
      <c r="B22252" s="2" t="s">
        <v>3793</v>
      </c>
      <c r="E22252" t="s">
        <v>10565</v>
      </c>
      <c r="F22252" t="s">
        <v>3254</v>
      </c>
    </row>
    <row r="22253" spans="1:6" x14ac:dyDescent="0.2">
      <c r="A22253" t="s">
        <v>4108</v>
      </c>
      <c r="B22253" s="2" t="s">
        <v>4008</v>
      </c>
      <c r="E22253" t="s">
        <v>10565</v>
      </c>
      <c r="F22253" t="s">
        <v>398</v>
      </c>
    </row>
    <row r="22254" spans="1:6" x14ac:dyDescent="0.2">
      <c r="A22254" t="s">
        <v>4108</v>
      </c>
      <c r="B22254" s="2" t="s">
        <v>4011</v>
      </c>
      <c r="E22254" t="s">
        <v>10565</v>
      </c>
      <c r="F22254" t="s">
        <v>2977</v>
      </c>
    </row>
    <row r="22255" spans="1:6" x14ac:dyDescent="0.2">
      <c r="A22255" t="s">
        <v>4108</v>
      </c>
      <c r="B22255" s="2" t="s">
        <v>8940</v>
      </c>
      <c r="E22255" t="s">
        <v>10565</v>
      </c>
      <c r="F22255" t="s">
        <v>5427</v>
      </c>
    </row>
    <row r="22256" spans="1:6" x14ac:dyDescent="0.2">
      <c r="A22256" t="s">
        <v>4108</v>
      </c>
      <c r="B22256" s="2" t="s">
        <v>970</v>
      </c>
      <c r="E22256" t="s">
        <v>10565</v>
      </c>
      <c r="F22256" t="s">
        <v>10564</v>
      </c>
    </row>
    <row r="22257" spans="1:6" x14ac:dyDescent="0.2">
      <c r="A22257" t="s">
        <v>4108</v>
      </c>
      <c r="B22257" s="2" t="s">
        <v>416</v>
      </c>
      <c r="E22257" t="s">
        <v>10565</v>
      </c>
      <c r="F22257" t="s">
        <v>6149</v>
      </c>
    </row>
    <row r="22258" spans="1:6" x14ac:dyDescent="0.2">
      <c r="A22258" t="s">
        <v>4108</v>
      </c>
      <c r="B22258" s="2" t="s">
        <v>994</v>
      </c>
      <c r="E22258" t="s">
        <v>10565</v>
      </c>
      <c r="F22258" t="s">
        <v>10566</v>
      </c>
    </row>
    <row r="22259" spans="1:6" x14ac:dyDescent="0.2">
      <c r="A22259" t="s">
        <v>4108</v>
      </c>
      <c r="B22259" s="2" t="s">
        <v>995</v>
      </c>
      <c r="E22259" t="s">
        <v>10565</v>
      </c>
      <c r="F22259" t="s">
        <v>3222</v>
      </c>
    </row>
    <row r="22260" spans="1:6" x14ac:dyDescent="0.2">
      <c r="A22260" t="s">
        <v>4108</v>
      </c>
      <c r="B22260" s="2" t="s">
        <v>1865</v>
      </c>
      <c r="E22260" t="s">
        <v>10565</v>
      </c>
      <c r="F22260" t="s">
        <v>1439</v>
      </c>
    </row>
    <row r="22261" spans="1:6" x14ac:dyDescent="0.2">
      <c r="A22261" t="s">
        <v>4108</v>
      </c>
      <c r="B22261" s="2" t="s">
        <v>1537</v>
      </c>
      <c r="E22261" t="s">
        <v>10565</v>
      </c>
      <c r="F22261" t="s">
        <v>461</v>
      </c>
    </row>
    <row r="22262" spans="1:6" x14ac:dyDescent="0.2">
      <c r="A22262" t="s">
        <v>2862</v>
      </c>
      <c r="B22262" s="2" t="s">
        <v>994</v>
      </c>
      <c r="E22262" t="s">
        <v>10565</v>
      </c>
      <c r="F22262" t="s">
        <v>4388</v>
      </c>
    </row>
    <row r="22263" spans="1:6" x14ac:dyDescent="0.2">
      <c r="A22263" t="s">
        <v>2862</v>
      </c>
      <c r="B22263" s="2" t="s">
        <v>995</v>
      </c>
      <c r="E22263" t="s">
        <v>10565</v>
      </c>
      <c r="F22263" t="s">
        <v>1943</v>
      </c>
    </row>
    <row r="22264" spans="1:6" x14ac:dyDescent="0.2">
      <c r="A22264" t="s">
        <v>4515</v>
      </c>
      <c r="B22264" s="2" t="s">
        <v>1405</v>
      </c>
      <c r="E22264" t="s">
        <v>10565</v>
      </c>
      <c r="F22264" t="s">
        <v>2407</v>
      </c>
    </row>
    <row r="22265" spans="1:6" x14ac:dyDescent="0.2">
      <c r="A22265" t="s">
        <v>4516</v>
      </c>
      <c r="B22265" s="2" t="s">
        <v>2310</v>
      </c>
      <c r="E22265" t="s">
        <v>10565</v>
      </c>
      <c r="F22265" t="s">
        <v>1152</v>
      </c>
    </row>
    <row r="22266" spans="1:6" x14ac:dyDescent="0.2">
      <c r="A22266" t="s">
        <v>4516</v>
      </c>
      <c r="B22266" s="2" t="s">
        <v>8941</v>
      </c>
      <c r="E22266" t="s">
        <v>10565</v>
      </c>
      <c r="F22266" t="s">
        <v>7421</v>
      </c>
    </row>
    <row r="22267" spans="1:6" x14ac:dyDescent="0.2">
      <c r="A22267" t="s">
        <v>4516</v>
      </c>
      <c r="B22267" s="2" t="s">
        <v>6594</v>
      </c>
      <c r="E22267" t="s">
        <v>10565</v>
      </c>
      <c r="F22267" t="s">
        <v>6539</v>
      </c>
    </row>
    <row r="22268" spans="1:6" x14ac:dyDescent="0.2">
      <c r="A22268" t="s">
        <v>8942</v>
      </c>
      <c r="B22268" s="2" t="s">
        <v>8943</v>
      </c>
      <c r="E22268" t="s">
        <v>10565</v>
      </c>
      <c r="F22268" t="s">
        <v>3662</v>
      </c>
    </row>
    <row r="22269" spans="1:6" x14ac:dyDescent="0.2">
      <c r="A22269" t="s">
        <v>8942</v>
      </c>
      <c r="B22269" s="2" t="s">
        <v>2920</v>
      </c>
      <c r="E22269" t="s">
        <v>10565</v>
      </c>
      <c r="F22269" t="s">
        <v>380</v>
      </c>
    </row>
    <row r="22270" spans="1:6" x14ac:dyDescent="0.2">
      <c r="A22270" t="s">
        <v>8944</v>
      </c>
      <c r="B22270" s="2" t="s">
        <v>1001</v>
      </c>
      <c r="E22270" t="s">
        <v>10565</v>
      </c>
      <c r="F22270" t="s">
        <v>5921</v>
      </c>
    </row>
    <row r="22271" spans="1:6" x14ac:dyDescent="0.2">
      <c r="A22271" t="s">
        <v>8944</v>
      </c>
      <c r="B22271" s="2" t="s">
        <v>5393</v>
      </c>
      <c r="E22271" t="s">
        <v>10565</v>
      </c>
      <c r="F22271" t="s">
        <v>1098</v>
      </c>
    </row>
    <row r="22272" spans="1:6" x14ac:dyDescent="0.2">
      <c r="A22272" t="s">
        <v>287</v>
      </c>
      <c r="B22272" s="2" t="s">
        <v>1651</v>
      </c>
      <c r="E22272" t="s">
        <v>10565</v>
      </c>
      <c r="F22272" t="s">
        <v>6489</v>
      </c>
    </row>
    <row r="22273" spans="1:6" x14ac:dyDescent="0.2">
      <c r="A22273" t="s">
        <v>287</v>
      </c>
      <c r="B22273" s="2" t="s">
        <v>7414</v>
      </c>
      <c r="E22273" t="s">
        <v>10565</v>
      </c>
      <c r="F22273" t="s">
        <v>6693</v>
      </c>
    </row>
    <row r="22274" spans="1:6" x14ac:dyDescent="0.2">
      <c r="A22274" t="s">
        <v>287</v>
      </c>
      <c r="B22274" s="2" t="s">
        <v>2998</v>
      </c>
      <c r="E22274" t="s">
        <v>10565</v>
      </c>
      <c r="F22274" t="s">
        <v>998</v>
      </c>
    </row>
    <row r="22275" spans="1:6" x14ac:dyDescent="0.2">
      <c r="A22275" t="s">
        <v>287</v>
      </c>
      <c r="B22275" s="2" t="s">
        <v>308</v>
      </c>
      <c r="E22275" t="s">
        <v>10565</v>
      </c>
      <c r="F22275" t="s">
        <v>881</v>
      </c>
    </row>
    <row r="22276" spans="1:6" x14ac:dyDescent="0.2">
      <c r="A22276" t="s">
        <v>1165</v>
      </c>
      <c r="B22276" s="2">
        <v>13</v>
      </c>
      <c r="E22276" t="s">
        <v>5451</v>
      </c>
      <c r="F22276" t="s">
        <v>857</v>
      </c>
    </row>
    <row r="22277" spans="1:6" x14ac:dyDescent="0.2">
      <c r="A22277" t="s">
        <v>1165</v>
      </c>
      <c r="B22277" s="2">
        <v>19</v>
      </c>
      <c r="E22277" t="s">
        <v>5451</v>
      </c>
      <c r="F22277" t="s">
        <v>149</v>
      </c>
    </row>
    <row r="22278" spans="1:6" x14ac:dyDescent="0.2">
      <c r="A22278" t="s">
        <v>1165</v>
      </c>
      <c r="B22278" s="2" t="s">
        <v>428</v>
      </c>
      <c r="E22278" t="s">
        <v>5451</v>
      </c>
      <c r="F22278" t="s">
        <v>189</v>
      </c>
    </row>
    <row r="22279" spans="1:6" x14ac:dyDescent="0.2">
      <c r="A22279" t="s">
        <v>1165</v>
      </c>
      <c r="B22279" s="2" t="s">
        <v>5339</v>
      </c>
      <c r="E22279" t="s">
        <v>5451</v>
      </c>
      <c r="F22279" t="s">
        <v>14</v>
      </c>
    </row>
    <row r="22280" spans="1:6" x14ac:dyDescent="0.2">
      <c r="A22280" t="s">
        <v>1165</v>
      </c>
      <c r="B22280" s="2" t="s">
        <v>427</v>
      </c>
      <c r="E22280" t="s">
        <v>5451</v>
      </c>
      <c r="F22280" t="s">
        <v>2283</v>
      </c>
    </row>
    <row r="22281" spans="1:6" x14ac:dyDescent="0.2">
      <c r="A22281" t="s">
        <v>1165</v>
      </c>
      <c r="B22281" s="2" t="s">
        <v>490</v>
      </c>
      <c r="E22281" t="s">
        <v>5451</v>
      </c>
      <c r="F22281" t="s">
        <v>4625</v>
      </c>
    </row>
    <row r="22282" spans="1:6" x14ac:dyDescent="0.2">
      <c r="A22282" t="s">
        <v>1165</v>
      </c>
      <c r="B22282" s="2" t="s">
        <v>8945</v>
      </c>
      <c r="E22282" t="s">
        <v>5451</v>
      </c>
      <c r="F22282" t="s">
        <v>4815</v>
      </c>
    </row>
    <row r="22283" spans="1:6" x14ac:dyDescent="0.2">
      <c r="A22283" t="s">
        <v>1165</v>
      </c>
      <c r="B22283" s="2" t="s">
        <v>203</v>
      </c>
      <c r="E22283" t="s">
        <v>5451</v>
      </c>
      <c r="F22283" t="s">
        <v>52</v>
      </c>
    </row>
    <row r="22284" spans="1:6" x14ac:dyDescent="0.2">
      <c r="A22284" t="s">
        <v>1165</v>
      </c>
      <c r="B22284" s="2" t="s">
        <v>1265</v>
      </c>
      <c r="E22284" t="s">
        <v>5451</v>
      </c>
      <c r="F22284" t="s">
        <v>1077</v>
      </c>
    </row>
    <row r="22285" spans="1:6" x14ac:dyDescent="0.2">
      <c r="A22285" t="s">
        <v>1165</v>
      </c>
      <c r="B22285" s="2" t="s">
        <v>1163</v>
      </c>
      <c r="E22285" t="s">
        <v>5451</v>
      </c>
      <c r="F22285" t="s">
        <v>4720</v>
      </c>
    </row>
    <row r="22286" spans="1:6" x14ac:dyDescent="0.2">
      <c r="A22286" t="s">
        <v>1165</v>
      </c>
      <c r="B22286" s="2" t="s">
        <v>4744</v>
      </c>
      <c r="E22286" t="s">
        <v>5451</v>
      </c>
      <c r="F22286" t="s">
        <v>2259</v>
      </c>
    </row>
    <row r="22287" spans="1:6" x14ac:dyDescent="0.2">
      <c r="A22287" t="s">
        <v>1165</v>
      </c>
      <c r="B22287" s="2" t="s">
        <v>131</v>
      </c>
      <c r="E22287" t="s">
        <v>5451</v>
      </c>
      <c r="F22287" t="s">
        <v>2573</v>
      </c>
    </row>
    <row r="22288" spans="1:6" x14ac:dyDescent="0.2">
      <c r="A22288" t="s">
        <v>1165</v>
      </c>
      <c r="B22288" s="2" t="s">
        <v>1556</v>
      </c>
      <c r="E22288" t="s">
        <v>5451</v>
      </c>
      <c r="F22288" t="s">
        <v>7421</v>
      </c>
    </row>
    <row r="22289" spans="1:6" x14ac:dyDescent="0.2">
      <c r="A22289" t="s">
        <v>8946</v>
      </c>
      <c r="B22289" s="2" t="s">
        <v>1524</v>
      </c>
      <c r="E22289" t="s">
        <v>5451</v>
      </c>
      <c r="F22289" t="s">
        <v>1947</v>
      </c>
    </row>
    <row r="22290" spans="1:6" x14ac:dyDescent="0.2">
      <c r="A22290" t="s">
        <v>8946</v>
      </c>
      <c r="B22290" s="2" t="s">
        <v>3475</v>
      </c>
      <c r="E22290" t="s">
        <v>5451</v>
      </c>
      <c r="F22290" t="s">
        <v>3788</v>
      </c>
    </row>
    <row r="22291" spans="1:6" x14ac:dyDescent="0.2">
      <c r="A22291" t="s">
        <v>8946</v>
      </c>
      <c r="B22291" s="2" t="s">
        <v>8947</v>
      </c>
      <c r="E22291" t="s">
        <v>5451</v>
      </c>
      <c r="F22291" t="s">
        <v>4473</v>
      </c>
    </row>
    <row r="22292" spans="1:6" x14ac:dyDescent="0.2">
      <c r="A22292" t="s">
        <v>8946</v>
      </c>
      <c r="B22292" s="2" t="s">
        <v>1098</v>
      </c>
      <c r="E22292" t="s">
        <v>5451</v>
      </c>
      <c r="F22292" t="s">
        <v>2066</v>
      </c>
    </row>
    <row r="22293" spans="1:6" x14ac:dyDescent="0.2">
      <c r="A22293" t="s">
        <v>8946</v>
      </c>
      <c r="B22293" s="2" t="s">
        <v>3330</v>
      </c>
      <c r="E22293" t="s">
        <v>5451</v>
      </c>
      <c r="F22293" t="s">
        <v>4476</v>
      </c>
    </row>
    <row r="22294" spans="1:6" x14ac:dyDescent="0.2">
      <c r="A22294" t="s">
        <v>8946</v>
      </c>
      <c r="B22294" s="2" t="s">
        <v>7578</v>
      </c>
      <c r="E22294" t="s">
        <v>5451</v>
      </c>
      <c r="F22294" t="s">
        <v>1994</v>
      </c>
    </row>
    <row r="22295" spans="1:6" x14ac:dyDescent="0.2">
      <c r="A22295" t="s">
        <v>8948</v>
      </c>
      <c r="B22295" s="2" t="s">
        <v>7170</v>
      </c>
      <c r="E22295" t="s">
        <v>5451</v>
      </c>
      <c r="F22295" t="s">
        <v>5955</v>
      </c>
    </row>
    <row r="22296" spans="1:6" x14ac:dyDescent="0.2">
      <c r="A22296" t="s">
        <v>8948</v>
      </c>
      <c r="B22296" s="2" t="s">
        <v>2684</v>
      </c>
      <c r="E22296" t="s">
        <v>2361</v>
      </c>
      <c r="F22296" t="s">
        <v>61</v>
      </c>
    </row>
    <row r="22297" spans="1:6" x14ac:dyDescent="0.2">
      <c r="A22297" t="s">
        <v>8948</v>
      </c>
      <c r="B22297" s="2" t="s">
        <v>1092</v>
      </c>
      <c r="E22297" t="s">
        <v>2361</v>
      </c>
      <c r="F22297" t="s">
        <v>469</v>
      </c>
    </row>
    <row r="22298" spans="1:6" x14ac:dyDescent="0.2">
      <c r="A22298" t="s">
        <v>2163</v>
      </c>
      <c r="B22298" s="2" t="s">
        <v>4000</v>
      </c>
      <c r="E22298" t="s">
        <v>2361</v>
      </c>
      <c r="F22298" t="s">
        <v>2937</v>
      </c>
    </row>
    <row r="22299" spans="1:6" x14ac:dyDescent="0.2">
      <c r="A22299" t="s">
        <v>2163</v>
      </c>
      <c r="B22299" s="2" t="s">
        <v>3803</v>
      </c>
      <c r="E22299" t="s">
        <v>2361</v>
      </c>
      <c r="F22299" t="s">
        <v>3254</v>
      </c>
    </row>
    <row r="22300" spans="1:6" x14ac:dyDescent="0.2">
      <c r="A22300" t="s">
        <v>3774</v>
      </c>
      <c r="B22300" s="2" t="s">
        <v>4291</v>
      </c>
      <c r="E22300" t="s">
        <v>2361</v>
      </c>
      <c r="F22300" t="s">
        <v>2933</v>
      </c>
    </row>
    <row r="22301" spans="1:6" x14ac:dyDescent="0.2">
      <c r="A22301" t="s">
        <v>3774</v>
      </c>
      <c r="B22301" s="2" t="s">
        <v>8137</v>
      </c>
      <c r="E22301" t="s">
        <v>2361</v>
      </c>
      <c r="F22301" t="s">
        <v>3565</v>
      </c>
    </row>
    <row r="22302" spans="1:6" x14ac:dyDescent="0.2">
      <c r="A22302" t="s">
        <v>3774</v>
      </c>
      <c r="B22302" s="2" t="s">
        <v>1870</v>
      </c>
      <c r="E22302" t="s">
        <v>2361</v>
      </c>
      <c r="F22302" t="s">
        <v>2690</v>
      </c>
    </row>
    <row r="22303" spans="1:6" x14ac:dyDescent="0.2">
      <c r="A22303" t="s">
        <v>3774</v>
      </c>
      <c r="B22303" s="2" t="s">
        <v>3005</v>
      </c>
      <c r="E22303" t="s">
        <v>2361</v>
      </c>
      <c r="F22303" t="s">
        <v>9</v>
      </c>
    </row>
    <row r="22304" spans="1:6" x14ac:dyDescent="0.2">
      <c r="A22304" t="s">
        <v>3774</v>
      </c>
      <c r="B22304" s="2" t="s">
        <v>995</v>
      </c>
      <c r="E22304" t="s">
        <v>2361</v>
      </c>
      <c r="F22304" t="s">
        <v>5844</v>
      </c>
    </row>
    <row r="22305" spans="1:6" x14ac:dyDescent="0.2">
      <c r="A22305" t="s">
        <v>3774</v>
      </c>
      <c r="B22305" s="2" t="s">
        <v>2212</v>
      </c>
      <c r="E22305" t="s">
        <v>2361</v>
      </c>
      <c r="F22305" t="s">
        <v>437</v>
      </c>
    </row>
    <row r="22306" spans="1:6" x14ac:dyDescent="0.2">
      <c r="A22306" t="s">
        <v>3774</v>
      </c>
      <c r="B22306" s="2" t="s">
        <v>1023</v>
      </c>
      <c r="E22306" t="s">
        <v>2361</v>
      </c>
      <c r="F22306" t="s">
        <v>3177</v>
      </c>
    </row>
    <row r="22307" spans="1:6" x14ac:dyDescent="0.2">
      <c r="A22307" t="s">
        <v>3774</v>
      </c>
      <c r="B22307" s="2" t="s">
        <v>73</v>
      </c>
      <c r="E22307" t="s">
        <v>2361</v>
      </c>
      <c r="F22307" t="s">
        <v>490</v>
      </c>
    </row>
    <row r="22308" spans="1:6" x14ac:dyDescent="0.2">
      <c r="A22308" t="s">
        <v>3774</v>
      </c>
      <c r="B22308" s="2" t="s">
        <v>1867</v>
      </c>
      <c r="E22308" t="s">
        <v>2361</v>
      </c>
      <c r="F22308" t="s">
        <v>1289</v>
      </c>
    </row>
    <row r="22309" spans="1:6" x14ac:dyDescent="0.2">
      <c r="A22309" t="s">
        <v>3774</v>
      </c>
      <c r="B22309" s="2" t="s">
        <v>1868</v>
      </c>
      <c r="E22309" t="s">
        <v>2361</v>
      </c>
      <c r="F22309" t="s">
        <v>1322</v>
      </c>
    </row>
    <row r="22310" spans="1:6" x14ac:dyDescent="0.2">
      <c r="A22310" t="s">
        <v>1514</v>
      </c>
      <c r="B22310" s="2" t="s">
        <v>8949</v>
      </c>
      <c r="E22310" t="s">
        <v>2361</v>
      </c>
      <c r="F22310" t="s">
        <v>953</v>
      </c>
    </row>
    <row r="22311" spans="1:6" x14ac:dyDescent="0.2">
      <c r="A22311" t="s">
        <v>1514</v>
      </c>
      <c r="B22311" s="2" t="s">
        <v>995</v>
      </c>
      <c r="E22311" t="s">
        <v>2361</v>
      </c>
      <c r="F22311" t="s">
        <v>1439</v>
      </c>
    </row>
    <row r="22312" spans="1:6" x14ac:dyDescent="0.2">
      <c r="A22312" t="s">
        <v>1514</v>
      </c>
      <c r="B22312" s="2" t="s">
        <v>1537</v>
      </c>
      <c r="E22312" t="s">
        <v>2361</v>
      </c>
      <c r="F22312" t="s">
        <v>461</v>
      </c>
    </row>
    <row r="22313" spans="1:6" x14ac:dyDescent="0.2">
      <c r="A22313" t="s">
        <v>1514</v>
      </c>
      <c r="B22313" s="2" t="s">
        <v>8950</v>
      </c>
      <c r="E22313" t="s">
        <v>2361</v>
      </c>
      <c r="F22313" t="s">
        <v>2407</v>
      </c>
    </row>
    <row r="22314" spans="1:6" x14ac:dyDescent="0.2">
      <c r="A22314" t="s">
        <v>1514</v>
      </c>
      <c r="B22314" s="2" t="s">
        <v>8951</v>
      </c>
      <c r="E22314" t="s">
        <v>2361</v>
      </c>
      <c r="F22314" t="s">
        <v>1152</v>
      </c>
    </row>
    <row r="22315" spans="1:6" x14ac:dyDescent="0.2">
      <c r="A22315" t="s">
        <v>3722</v>
      </c>
      <c r="B22315" s="2" t="s">
        <v>653</v>
      </c>
      <c r="E22315" t="s">
        <v>2361</v>
      </c>
      <c r="F22315" t="s">
        <v>2269</v>
      </c>
    </row>
    <row r="22316" spans="1:6" x14ac:dyDescent="0.2">
      <c r="A22316" t="s">
        <v>3722</v>
      </c>
      <c r="B22316" s="2" t="s">
        <v>1058</v>
      </c>
      <c r="E22316" t="s">
        <v>2361</v>
      </c>
      <c r="F22316" t="s">
        <v>4123</v>
      </c>
    </row>
    <row r="22317" spans="1:6" x14ac:dyDescent="0.2">
      <c r="A22317" t="s">
        <v>8952</v>
      </c>
      <c r="B22317" s="2" t="s">
        <v>2114</v>
      </c>
      <c r="E22317" t="s">
        <v>2361</v>
      </c>
      <c r="F22317" t="s">
        <v>5921</v>
      </c>
    </row>
    <row r="22318" spans="1:6" x14ac:dyDescent="0.2">
      <c r="A22318" t="s">
        <v>8952</v>
      </c>
      <c r="B22318" s="2" t="s">
        <v>856</v>
      </c>
      <c r="E22318" t="s">
        <v>2361</v>
      </c>
      <c r="F22318" t="s">
        <v>7542</v>
      </c>
    </row>
    <row r="22319" spans="1:6" x14ac:dyDescent="0.2">
      <c r="A22319" t="s">
        <v>8952</v>
      </c>
      <c r="B22319" s="2" t="s">
        <v>2913</v>
      </c>
      <c r="E22319" t="s">
        <v>2361</v>
      </c>
      <c r="F22319" t="s">
        <v>392</v>
      </c>
    </row>
    <row r="22320" spans="1:6" x14ac:dyDescent="0.2">
      <c r="A22320" t="s">
        <v>8952</v>
      </c>
      <c r="B22320" s="2" t="s">
        <v>362</v>
      </c>
      <c r="E22320" t="s">
        <v>2361</v>
      </c>
      <c r="F22320" t="s">
        <v>3026</v>
      </c>
    </row>
    <row r="22321" spans="1:6" x14ac:dyDescent="0.2">
      <c r="A22321" t="s">
        <v>2727</v>
      </c>
      <c r="B22321" s="2" t="s">
        <v>864</v>
      </c>
      <c r="E22321" t="s">
        <v>2361</v>
      </c>
      <c r="F22321" t="s">
        <v>64</v>
      </c>
    </row>
    <row r="22322" spans="1:6" x14ac:dyDescent="0.2">
      <c r="A22322" t="s">
        <v>2727</v>
      </c>
      <c r="B22322" s="2" t="s">
        <v>541</v>
      </c>
      <c r="E22322" t="s">
        <v>2361</v>
      </c>
      <c r="F22322" t="s">
        <v>2585</v>
      </c>
    </row>
    <row r="22323" spans="1:6" x14ac:dyDescent="0.2">
      <c r="A22323" t="s">
        <v>2727</v>
      </c>
      <c r="B22323" s="2" t="s">
        <v>540</v>
      </c>
      <c r="E22323" t="s">
        <v>2361</v>
      </c>
      <c r="F22323" t="s">
        <v>1300</v>
      </c>
    </row>
    <row r="22324" spans="1:6" x14ac:dyDescent="0.2">
      <c r="A22324" t="s">
        <v>8953</v>
      </c>
      <c r="B22324" s="2" t="s">
        <v>546</v>
      </c>
      <c r="E22324" t="s">
        <v>2361</v>
      </c>
      <c r="F22324" t="s">
        <v>103</v>
      </c>
    </row>
    <row r="22325" spans="1:6" x14ac:dyDescent="0.2">
      <c r="A22325" t="s">
        <v>8953</v>
      </c>
      <c r="B22325" s="2" t="s">
        <v>64</v>
      </c>
      <c r="E22325" t="s">
        <v>2361</v>
      </c>
      <c r="F22325" t="s">
        <v>4948</v>
      </c>
    </row>
    <row r="22326" spans="1:6" x14ac:dyDescent="0.2">
      <c r="A22326" t="s">
        <v>8953</v>
      </c>
      <c r="B22326" s="2" t="s">
        <v>239</v>
      </c>
      <c r="E22326" t="s">
        <v>2361</v>
      </c>
      <c r="F22326" t="s">
        <v>73</v>
      </c>
    </row>
    <row r="22327" spans="1:6" x14ac:dyDescent="0.2">
      <c r="A22327" t="s">
        <v>8953</v>
      </c>
      <c r="B22327" s="2" t="s">
        <v>238</v>
      </c>
      <c r="E22327" t="s">
        <v>1247</v>
      </c>
      <c r="F22327" t="s">
        <v>61</v>
      </c>
    </row>
    <row r="22328" spans="1:6" x14ac:dyDescent="0.2">
      <c r="A22328" t="s">
        <v>235</v>
      </c>
      <c r="B22328" s="2" t="s">
        <v>965</v>
      </c>
      <c r="E22328" t="s">
        <v>1247</v>
      </c>
      <c r="F22328" t="s">
        <v>216</v>
      </c>
    </row>
    <row r="22329" spans="1:6" x14ac:dyDescent="0.2">
      <c r="A22329" t="s">
        <v>235</v>
      </c>
      <c r="B22329" s="2" t="s">
        <v>1085</v>
      </c>
      <c r="E22329" t="s">
        <v>1247</v>
      </c>
      <c r="F22329" t="s">
        <v>6063</v>
      </c>
    </row>
    <row r="22330" spans="1:6" x14ac:dyDescent="0.2">
      <c r="A22330" t="s">
        <v>235</v>
      </c>
      <c r="B22330" s="2" t="s">
        <v>1075</v>
      </c>
      <c r="E22330" t="s">
        <v>1247</v>
      </c>
      <c r="F22330" t="s">
        <v>884</v>
      </c>
    </row>
    <row r="22331" spans="1:6" x14ac:dyDescent="0.2">
      <c r="A22331" t="s">
        <v>235</v>
      </c>
      <c r="B22331" s="2" t="s">
        <v>8954</v>
      </c>
      <c r="E22331" t="s">
        <v>1247</v>
      </c>
      <c r="F22331" t="s">
        <v>1756</v>
      </c>
    </row>
    <row r="22332" spans="1:6" x14ac:dyDescent="0.2">
      <c r="A22332" t="s">
        <v>235</v>
      </c>
      <c r="B22332" s="2" t="s">
        <v>994</v>
      </c>
      <c r="E22332" t="s">
        <v>1247</v>
      </c>
      <c r="F22332" t="s">
        <v>1930</v>
      </c>
    </row>
    <row r="22333" spans="1:6" x14ac:dyDescent="0.2">
      <c r="A22333" t="s">
        <v>235</v>
      </c>
      <c r="B22333" s="2" t="s">
        <v>995</v>
      </c>
      <c r="E22333" t="s">
        <v>1247</v>
      </c>
      <c r="F22333" t="s">
        <v>1219</v>
      </c>
    </row>
    <row r="22334" spans="1:6" x14ac:dyDescent="0.2">
      <c r="A22334" t="s">
        <v>235</v>
      </c>
      <c r="B22334" s="2" t="s">
        <v>1121</v>
      </c>
      <c r="E22334" t="s">
        <v>1247</v>
      </c>
      <c r="F22334" t="s">
        <v>1077</v>
      </c>
    </row>
    <row r="22335" spans="1:6" x14ac:dyDescent="0.2">
      <c r="A22335" t="s">
        <v>235</v>
      </c>
      <c r="B22335" s="2" t="s">
        <v>239</v>
      </c>
      <c r="E22335" t="s">
        <v>1247</v>
      </c>
      <c r="F22335" t="s">
        <v>4282</v>
      </c>
    </row>
    <row r="22336" spans="1:6" x14ac:dyDescent="0.2">
      <c r="A22336" t="s">
        <v>8567</v>
      </c>
      <c r="B22336" s="2">
        <v>2</v>
      </c>
      <c r="E22336" t="s">
        <v>1247</v>
      </c>
      <c r="F22336" t="s">
        <v>461</v>
      </c>
    </row>
    <row r="22337" spans="1:6" x14ac:dyDescent="0.2">
      <c r="A22337" t="s">
        <v>8567</v>
      </c>
      <c r="B22337" s="2" t="s">
        <v>3265</v>
      </c>
      <c r="E22337" t="s">
        <v>1247</v>
      </c>
      <c r="F22337" t="s">
        <v>7241</v>
      </c>
    </row>
    <row r="22338" spans="1:6" x14ac:dyDescent="0.2">
      <c r="A22338" t="s">
        <v>8567</v>
      </c>
      <c r="B22338" s="2" t="s">
        <v>5962</v>
      </c>
      <c r="E22338" t="s">
        <v>1247</v>
      </c>
      <c r="F22338" t="s">
        <v>2407</v>
      </c>
    </row>
    <row r="22339" spans="1:6" x14ac:dyDescent="0.2">
      <c r="A22339" t="s">
        <v>8567</v>
      </c>
      <c r="B22339" s="2" t="s">
        <v>8955</v>
      </c>
      <c r="E22339" t="s">
        <v>1247</v>
      </c>
      <c r="F22339" t="s">
        <v>7552</v>
      </c>
    </row>
    <row r="22340" spans="1:6" x14ac:dyDescent="0.2">
      <c r="A22340" t="s">
        <v>8567</v>
      </c>
      <c r="B22340" s="2" t="s">
        <v>1039</v>
      </c>
      <c r="E22340" t="s">
        <v>1247</v>
      </c>
      <c r="F22340" t="s">
        <v>495</v>
      </c>
    </row>
    <row r="22341" spans="1:6" x14ac:dyDescent="0.2">
      <c r="A22341" t="s">
        <v>8567</v>
      </c>
      <c r="B22341" s="2" t="s">
        <v>2235</v>
      </c>
      <c r="E22341" t="s">
        <v>1247</v>
      </c>
      <c r="F22341" t="s">
        <v>184</v>
      </c>
    </row>
    <row r="22342" spans="1:6" x14ac:dyDescent="0.2">
      <c r="A22342" t="s">
        <v>8567</v>
      </c>
      <c r="B22342" s="2" t="s">
        <v>1913</v>
      </c>
      <c r="E22342" t="s">
        <v>1247</v>
      </c>
      <c r="F22342" t="s">
        <v>10511</v>
      </c>
    </row>
    <row r="22343" spans="1:6" x14ac:dyDescent="0.2">
      <c r="A22343" t="s">
        <v>8567</v>
      </c>
      <c r="B22343" s="2" t="s">
        <v>1143</v>
      </c>
      <c r="E22343" t="s">
        <v>1247</v>
      </c>
      <c r="F22343" t="s">
        <v>499</v>
      </c>
    </row>
    <row r="22344" spans="1:6" x14ac:dyDescent="0.2">
      <c r="A22344" t="s">
        <v>8567</v>
      </c>
      <c r="B22344" s="2" t="s">
        <v>1643</v>
      </c>
      <c r="E22344" t="s">
        <v>1247</v>
      </c>
      <c r="F22344" t="s">
        <v>3103</v>
      </c>
    </row>
    <row r="22345" spans="1:6" x14ac:dyDescent="0.2">
      <c r="A22345" t="s">
        <v>8956</v>
      </c>
      <c r="B22345" s="2" t="s">
        <v>178</v>
      </c>
      <c r="E22345" t="s">
        <v>4666</v>
      </c>
      <c r="F22345" t="s">
        <v>1307</v>
      </c>
    </row>
    <row r="22346" spans="1:6" x14ac:dyDescent="0.2">
      <c r="A22346" t="s">
        <v>8956</v>
      </c>
      <c r="B22346" s="2" t="s">
        <v>1434</v>
      </c>
      <c r="E22346" t="s">
        <v>4666</v>
      </c>
      <c r="F22346" t="s">
        <v>2628</v>
      </c>
    </row>
    <row r="22347" spans="1:6" x14ac:dyDescent="0.2">
      <c r="A22347" t="s">
        <v>8956</v>
      </c>
      <c r="B22347" s="2" t="s">
        <v>1435</v>
      </c>
      <c r="E22347" t="s">
        <v>4666</v>
      </c>
      <c r="F22347" t="s">
        <v>3596</v>
      </c>
    </row>
    <row r="22348" spans="1:6" x14ac:dyDescent="0.2">
      <c r="A22348" t="s">
        <v>8956</v>
      </c>
      <c r="B22348" s="2" t="s">
        <v>8004</v>
      </c>
      <c r="E22348" t="s">
        <v>4666</v>
      </c>
      <c r="F22348" t="s">
        <v>3177</v>
      </c>
    </row>
    <row r="22349" spans="1:6" x14ac:dyDescent="0.2">
      <c r="A22349" t="s">
        <v>8956</v>
      </c>
      <c r="B22349" s="2" t="s">
        <v>1055</v>
      </c>
      <c r="E22349" t="s">
        <v>4666</v>
      </c>
      <c r="F22349" t="s">
        <v>52</v>
      </c>
    </row>
    <row r="22350" spans="1:6" x14ac:dyDescent="0.2">
      <c r="A22350" t="s">
        <v>8956</v>
      </c>
      <c r="B22350" s="2" t="s">
        <v>7112</v>
      </c>
      <c r="E22350" t="s">
        <v>4666</v>
      </c>
      <c r="F22350" t="s">
        <v>1077</v>
      </c>
    </row>
    <row r="22351" spans="1:6" x14ac:dyDescent="0.2">
      <c r="A22351" t="s">
        <v>8244</v>
      </c>
      <c r="B22351" s="2" t="s">
        <v>1535</v>
      </c>
      <c r="E22351" t="s">
        <v>4666</v>
      </c>
      <c r="F22351" t="s">
        <v>2196</v>
      </c>
    </row>
    <row r="22352" spans="1:6" x14ac:dyDescent="0.2">
      <c r="A22352" t="s">
        <v>8244</v>
      </c>
      <c r="B22352" s="2" t="s">
        <v>502</v>
      </c>
      <c r="E22352" t="s">
        <v>4666</v>
      </c>
      <c r="F22352" t="s">
        <v>5830</v>
      </c>
    </row>
    <row r="22353" spans="1:6" x14ac:dyDescent="0.2">
      <c r="A22353" t="s">
        <v>8957</v>
      </c>
      <c r="B22353" s="2" t="s">
        <v>4637</v>
      </c>
      <c r="E22353" t="s">
        <v>4666</v>
      </c>
      <c r="F22353" t="s">
        <v>2515</v>
      </c>
    </row>
    <row r="22354" spans="1:6" x14ac:dyDescent="0.2">
      <c r="A22354" t="s">
        <v>8957</v>
      </c>
      <c r="B22354" s="2" t="s">
        <v>994</v>
      </c>
      <c r="E22354" t="s">
        <v>4666</v>
      </c>
      <c r="F22354" t="s">
        <v>461</v>
      </c>
    </row>
    <row r="22355" spans="1:6" x14ac:dyDescent="0.2">
      <c r="A22355" t="s">
        <v>8957</v>
      </c>
      <c r="B22355" s="2" t="s">
        <v>1866</v>
      </c>
      <c r="E22355" t="s">
        <v>4666</v>
      </c>
      <c r="F22355" t="s">
        <v>1136</v>
      </c>
    </row>
    <row r="22356" spans="1:6" x14ac:dyDescent="0.2">
      <c r="A22356" t="s">
        <v>8957</v>
      </c>
      <c r="B22356" s="2" t="s">
        <v>8757</v>
      </c>
      <c r="E22356" t="s">
        <v>4666</v>
      </c>
      <c r="F22356" t="s">
        <v>2924</v>
      </c>
    </row>
    <row r="22357" spans="1:6" x14ac:dyDescent="0.2">
      <c r="A22357" t="s">
        <v>8957</v>
      </c>
      <c r="B22357" s="2" t="s">
        <v>8958</v>
      </c>
      <c r="E22357" t="s">
        <v>4666</v>
      </c>
      <c r="F22357" t="s">
        <v>8324</v>
      </c>
    </row>
    <row r="22358" spans="1:6" x14ac:dyDescent="0.2">
      <c r="A22358" t="s">
        <v>8957</v>
      </c>
      <c r="B22358" s="2" t="s">
        <v>8959</v>
      </c>
      <c r="E22358" t="s">
        <v>4666</v>
      </c>
      <c r="F22358" t="s">
        <v>5550</v>
      </c>
    </row>
    <row r="22359" spans="1:6" x14ac:dyDescent="0.2">
      <c r="A22359" t="s">
        <v>8957</v>
      </c>
      <c r="B22359" s="2" t="s">
        <v>3364</v>
      </c>
      <c r="E22359" t="s">
        <v>4666</v>
      </c>
      <c r="F22359" t="s">
        <v>1055</v>
      </c>
    </row>
    <row r="22360" spans="1:6" x14ac:dyDescent="0.2">
      <c r="A22360" t="s">
        <v>5776</v>
      </c>
      <c r="B22360" s="2" t="s">
        <v>586</v>
      </c>
      <c r="E22360" t="s">
        <v>4666</v>
      </c>
      <c r="F22360" t="s">
        <v>5789</v>
      </c>
    </row>
    <row r="22361" spans="1:6" x14ac:dyDescent="0.2">
      <c r="A22361" t="s">
        <v>5776</v>
      </c>
      <c r="B22361" s="2" t="s">
        <v>5155</v>
      </c>
      <c r="E22361" t="s">
        <v>4666</v>
      </c>
      <c r="F22361" t="s">
        <v>3904</v>
      </c>
    </row>
    <row r="22362" spans="1:6" x14ac:dyDescent="0.2">
      <c r="A22362" t="s">
        <v>5776</v>
      </c>
      <c r="B22362" s="2" t="s">
        <v>1031</v>
      </c>
      <c r="E22362" t="s">
        <v>4666</v>
      </c>
      <c r="F22362" t="s">
        <v>828</v>
      </c>
    </row>
    <row r="22363" spans="1:6" x14ac:dyDescent="0.2">
      <c r="A22363" t="s">
        <v>8960</v>
      </c>
      <c r="B22363" s="2" t="s">
        <v>1511</v>
      </c>
      <c r="E22363" t="s">
        <v>4666</v>
      </c>
      <c r="F22363" t="s">
        <v>103</v>
      </c>
    </row>
    <row r="22364" spans="1:6" x14ac:dyDescent="0.2">
      <c r="A22364" t="s">
        <v>8960</v>
      </c>
      <c r="B22364" s="2" t="s">
        <v>1512</v>
      </c>
      <c r="E22364" t="s">
        <v>5572</v>
      </c>
      <c r="F22364" t="s">
        <v>2416</v>
      </c>
    </row>
    <row r="22365" spans="1:6" x14ac:dyDescent="0.2">
      <c r="A22365" t="s">
        <v>8960</v>
      </c>
      <c r="B22365" s="2" t="s">
        <v>1513</v>
      </c>
      <c r="E22365" t="s">
        <v>5572</v>
      </c>
      <c r="F22365" t="s">
        <v>10552</v>
      </c>
    </row>
    <row r="22366" spans="1:6" x14ac:dyDescent="0.2">
      <c r="A22366" t="s">
        <v>8960</v>
      </c>
      <c r="B22366" s="2" t="s">
        <v>1520</v>
      </c>
      <c r="E22366" t="s">
        <v>5572</v>
      </c>
      <c r="F22366" t="s">
        <v>219</v>
      </c>
    </row>
    <row r="22367" spans="1:6" x14ac:dyDescent="0.2">
      <c r="A22367" t="s">
        <v>8960</v>
      </c>
      <c r="B22367" s="2" t="s">
        <v>1425</v>
      </c>
      <c r="E22367" t="s">
        <v>5572</v>
      </c>
      <c r="F22367" t="s">
        <v>4881</v>
      </c>
    </row>
    <row r="22368" spans="1:6" x14ac:dyDescent="0.2">
      <c r="A22368" t="s">
        <v>8961</v>
      </c>
      <c r="B22368" s="2" t="s">
        <v>4907</v>
      </c>
      <c r="E22368" t="s">
        <v>5572</v>
      </c>
      <c r="F22368" t="s">
        <v>9767</v>
      </c>
    </row>
    <row r="22369" spans="1:6" x14ac:dyDescent="0.2">
      <c r="A22369" t="s">
        <v>8961</v>
      </c>
      <c r="B22369" s="2" t="s">
        <v>7462</v>
      </c>
      <c r="E22369" t="s">
        <v>5572</v>
      </c>
      <c r="F22369" t="s">
        <v>10564</v>
      </c>
    </row>
    <row r="22370" spans="1:6" x14ac:dyDescent="0.2">
      <c r="A22370" t="s">
        <v>8961</v>
      </c>
      <c r="B22370" s="2" t="s">
        <v>8962</v>
      </c>
      <c r="E22370" t="s">
        <v>5572</v>
      </c>
      <c r="F22370" t="s">
        <v>3129</v>
      </c>
    </row>
    <row r="22371" spans="1:6" x14ac:dyDescent="0.2">
      <c r="A22371" t="s">
        <v>8961</v>
      </c>
      <c r="B22371" s="2" t="s">
        <v>1404</v>
      </c>
      <c r="E22371" t="s">
        <v>5572</v>
      </c>
      <c r="F22371" t="s">
        <v>1570</v>
      </c>
    </row>
    <row r="22372" spans="1:6" x14ac:dyDescent="0.2">
      <c r="A22372" t="s">
        <v>8961</v>
      </c>
      <c r="B22372" s="2" t="s">
        <v>3590</v>
      </c>
      <c r="E22372" t="s">
        <v>5572</v>
      </c>
      <c r="F22372" t="s">
        <v>779</v>
      </c>
    </row>
    <row r="22373" spans="1:6" x14ac:dyDescent="0.2">
      <c r="A22373" t="s">
        <v>270</v>
      </c>
      <c r="B22373" s="2" t="s">
        <v>272</v>
      </c>
      <c r="E22373" t="s">
        <v>5572</v>
      </c>
      <c r="F22373" t="s">
        <v>497</v>
      </c>
    </row>
    <row r="22374" spans="1:6" x14ac:dyDescent="0.2">
      <c r="A22374" t="s">
        <v>270</v>
      </c>
      <c r="B22374" s="2" t="s">
        <v>8963</v>
      </c>
      <c r="E22374" t="s">
        <v>5572</v>
      </c>
      <c r="F22374" t="s">
        <v>6837</v>
      </c>
    </row>
    <row r="22375" spans="1:6" x14ac:dyDescent="0.2">
      <c r="A22375" t="s">
        <v>270</v>
      </c>
      <c r="B22375" s="2" t="s">
        <v>963</v>
      </c>
      <c r="E22375" t="s">
        <v>5572</v>
      </c>
      <c r="F22375" t="s">
        <v>3591</v>
      </c>
    </row>
    <row r="22376" spans="1:6" x14ac:dyDescent="0.2">
      <c r="A22376" t="s">
        <v>270</v>
      </c>
      <c r="B22376" s="2" t="s">
        <v>964</v>
      </c>
      <c r="E22376" t="s">
        <v>5572</v>
      </c>
      <c r="F22376" t="s">
        <v>15</v>
      </c>
    </row>
    <row r="22377" spans="1:6" x14ac:dyDescent="0.2">
      <c r="A22377" t="s">
        <v>270</v>
      </c>
      <c r="B22377" s="2" t="s">
        <v>7434</v>
      </c>
      <c r="E22377" t="s">
        <v>5572</v>
      </c>
      <c r="F22377" t="s">
        <v>1143</v>
      </c>
    </row>
    <row r="22378" spans="1:6" x14ac:dyDescent="0.2">
      <c r="A22378" t="s">
        <v>8964</v>
      </c>
      <c r="B22378" s="2" t="s">
        <v>5102</v>
      </c>
      <c r="E22378" t="s">
        <v>5572</v>
      </c>
      <c r="F22378" t="s">
        <v>245</v>
      </c>
    </row>
    <row r="22379" spans="1:6" x14ac:dyDescent="0.2">
      <c r="A22379" t="s">
        <v>8964</v>
      </c>
      <c r="B22379" s="2" t="s">
        <v>952</v>
      </c>
      <c r="E22379" t="s">
        <v>5572</v>
      </c>
      <c r="F22379" t="s">
        <v>9773</v>
      </c>
    </row>
    <row r="22380" spans="1:6" x14ac:dyDescent="0.2">
      <c r="A22380" t="s">
        <v>8964</v>
      </c>
      <c r="B22380" s="2" t="s">
        <v>833</v>
      </c>
      <c r="E22380" t="s">
        <v>5572</v>
      </c>
      <c r="F22380" t="s">
        <v>2266</v>
      </c>
    </row>
    <row r="22381" spans="1:6" x14ac:dyDescent="0.2">
      <c r="A22381" t="s">
        <v>8964</v>
      </c>
      <c r="B22381" s="2" t="s">
        <v>1242</v>
      </c>
      <c r="E22381" t="s">
        <v>8249</v>
      </c>
      <c r="F22381" t="s">
        <v>61</v>
      </c>
    </row>
    <row r="22382" spans="1:6" x14ac:dyDescent="0.2">
      <c r="A22382" t="s">
        <v>7015</v>
      </c>
      <c r="B22382" s="2" t="s">
        <v>3154</v>
      </c>
      <c r="E22382" t="s">
        <v>8249</v>
      </c>
      <c r="F22382" t="s">
        <v>1255</v>
      </c>
    </row>
    <row r="22383" spans="1:6" x14ac:dyDescent="0.2">
      <c r="A22383" t="s">
        <v>7015</v>
      </c>
      <c r="B22383" s="2" t="s">
        <v>8965</v>
      </c>
      <c r="E22383" t="s">
        <v>8249</v>
      </c>
      <c r="F22383" t="s">
        <v>1423</v>
      </c>
    </row>
    <row r="22384" spans="1:6" x14ac:dyDescent="0.2">
      <c r="A22384" t="s">
        <v>7015</v>
      </c>
      <c r="B22384" s="2" t="s">
        <v>7014</v>
      </c>
      <c r="E22384" t="s">
        <v>8249</v>
      </c>
      <c r="F22384" t="s">
        <v>2681</v>
      </c>
    </row>
    <row r="22385" spans="1:6" x14ac:dyDescent="0.2">
      <c r="A22385" t="s">
        <v>7015</v>
      </c>
      <c r="B22385" s="2" t="s">
        <v>8966</v>
      </c>
      <c r="E22385" t="s">
        <v>8249</v>
      </c>
      <c r="F22385" t="s">
        <v>10524</v>
      </c>
    </row>
    <row r="22386" spans="1:6" x14ac:dyDescent="0.2">
      <c r="A22386" t="s">
        <v>7015</v>
      </c>
      <c r="B22386" s="2" t="s">
        <v>2673</v>
      </c>
      <c r="E22386" t="s">
        <v>8249</v>
      </c>
      <c r="F22386" t="s">
        <v>1683</v>
      </c>
    </row>
    <row r="22387" spans="1:6" x14ac:dyDescent="0.2">
      <c r="A22387" t="s">
        <v>7015</v>
      </c>
      <c r="B22387" s="2" t="s">
        <v>3328</v>
      </c>
      <c r="E22387" t="s">
        <v>8249</v>
      </c>
      <c r="F22387" t="s">
        <v>10548</v>
      </c>
    </row>
    <row r="22388" spans="1:6" x14ac:dyDescent="0.2">
      <c r="A22388" t="s">
        <v>7015</v>
      </c>
      <c r="B22388" s="2" t="s">
        <v>6737</v>
      </c>
      <c r="E22388" t="s">
        <v>8249</v>
      </c>
      <c r="F22388" t="s">
        <v>5876</v>
      </c>
    </row>
    <row r="22389" spans="1:6" x14ac:dyDescent="0.2">
      <c r="A22389" t="s">
        <v>7015</v>
      </c>
      <c r="B22389" s="2" t="s">
        <v>6738</v>
      </c>
      <c r="E22389" t="s">
        <v>8249</v>
      </c>
      <c r="F22389" t="s">
        <v>17</v>
      </c>
    </row>
    <row r="22390" spans="1:6" x14ac:dyDescent="0.2">
      <c r="A22390" t="s">
        <v>7015</v>
      </c>
      <c r="B22390" s="2" t="s">
        <v>7522</v>
      </c>
      <c r="E22390" t="s">
        <v>8249</v>
      </c>
      <c r="F22390" t="s">
        <v>1986</v>
      </c>
    </row>
    <row r="22391" spans="1:6" x14ac:dyDescent="0.2">
      <c r="A22391" t="s">
        <v>7015</v>
      </c>
      <c r="B22391" s="2" t="s">
        <v>245</v>
      </c>
      <c r="E22391" t="s">
        <v>8249</v>
      </c>
      <c r="F22391" t="s">
        <v>986</v>
      </c>
    </row>
    <row r="22392" spans="1:6" x14ac:dyDescent="0.2">
      <c r="A22392" t="s">
        <v>7015</v>
      </c>
      <c r="B22392" s="2" t="s">
        <v>8967</v>
      </c>
      <c r="E22392" t="s">
        <v>8249</v>
      </c>
      <c r="F22392" t="s">
        <v>1767</v>
      </c>
    </row>
    <row r="22393" spans="1:6" x14ac:dyDescent="0.2">
      <c r="A22393" t="s">
        <v>7015</v>
      </c>
      <c r="B22393" s="2" t="s">
        <v>3212</v>
      </c>
      <c r="E22393" t="s">
        <v>8249</v>
      </c>
      <c r="F22393" t="s">
        <v>10563</v>
      </c>
    </row>
    <row r="22394" spans="1:6" x14ac:dyDescent="0.2">
      <c r="A22394" t="s">
        <v>7015</v>
      </c>
      <c r="B22394" s="2" t="s">
        <v>898</v>
      </c>
      <c r="E22394" t="s">
        <v>8249</v>
      </c>
      <c r="F22394" t="s">
        <v>1511</v>
      </c>
    </row>
    <row r="22395" spans="1:6" x14ac:dyDescent="0.2">
      <c r="A22395" t="s">
        <v>7015</v>
      </c>
      <c r="B22395" s="2" t="s">
        <v>1024</v>
      </c>
      <c r="E22395" t="s">
        <v>8249</v>
      </c>
      <c r="F22395" t="s">
        <v>2895</v>
      </c>
    </row>
    <row r="22396" spans="1:6" x14ac:dyDescent="0.2">
      <c r="A22396" t="s">
        <v>7015</v>
      </c>
      <c r="B22396" s="2" t="s">
        <v>1419</v>
      </c>
      <c r="E22396" t="s">
        <v>8249</v>
      </c>
      <c r="F22396" t="s">
        <v>26</v>
      </c>
    </row>
    <row r="22397" spans="1:6" x14ac:dyDescent="0.2">
      <c r="A22397" t="s">
        <v>7015</v>
      </c>
      <c r="B22397" s="2" t="s">
        <v>1025</v>
      </c>
      <c r="E22397" t="s">
        <v>8249</v>
      </c>
      <c r="F22397" t="s">
        <v>1077</v>
      </c>
    </row>
    <row r="22398" spans="1:6" x14ac:dyDescent="0.2">
      <c r="A22398" t="s">
        <v>842</v>
      </c>
      <c r="B22398" s="2" t="s">
        <v>844</v>
      </c>
      <c r="E22398" t="s">
        <v>8249</v>
      </c>
      <c r="F22398" t="s">
        <v>2980</v>
      </c>
    </row>
    <row r="22399" spans="1:6" x14ac:dyDescent="0.2">
      <c r="A22399" t="s">
        <v>842</v>
      </c>
      <c r="B22399" s="2" t="s">
        <v>8132</v>
      </c>
      <c r="E22399" t="s">
        <v>8249</v>
      </c>
      <c r="F22399" t="s">
        <v>1289</v>
      </c>
    </row>
    <row r="22400" spans="1:6" x14ac:dyDescent="0.2">
      <c r="A22400" t="s">
        <v>842</v>
      </c>
      <c r="B22400" s="2" t="s">
        <v>8968</v>
      </c>
      <c r="E22400" t="s">
        <v>8249</v>
      </c>
      <c r="F22400" t="s">
        <v>6780</v>
      </c>
    </row>
    <row r="22401" spans="1:6" x14ac:dyDescent="0.2">
      <c r="A22401" t="s">
        <v>842</v>
      </c>
      <c r="B22401" s="2" t="s">
        <v>8969</v>
      </c>
      <c r="E22401" t="s">
        <v>8249</v>
      </c>
      <c r="F22401" t="s">
        <v>1638</v>
      </c>
    </row>
    <row r="22402" spans="1:6" x14ac:dyDescent="0.2">
      <c r="A22402" t="s">
        <v>842</v>
      </c>
      <c r="B22402" s="2" t="s">
        <v>952</v>
      </c>
      <c r="E22402" t="s">
        <v>8249</v>
      </c>
      <c r="F22402" t="s">
        <v>2515</v>
      </c>
    </row>
    <row r="22403" spans="1:6" x14ac:dyDescent="0.2">
      <c r="A22403" t="s">
        <v>842</v>
      </c>
      <c r="B22403" s="2" t="s">
        <v>4188</v>
      </c>
      <c r="E22403" t="s">
        <v>8249</v>
      </c>
      <c r="F22403" t="s">
        <v>610</v>
      </c>
    </row>
    <row r="22404" spans="1:6" x14ac:dyDescent="0.2">
      <c r="A22404" t="s">
        <v>842</v>
      </c>
      <c r="B22404" s="2" t="s">
        <v>3793</v>
      </c>
      <c r="E22404" t="s">
        <v>8249</v>
      </c>
      <c r="F22404" t="s">
        <v>5509</v>
      </c>
    </row>
    <row r="22405" spans="1:6" x14ac:dyDescent="0.2">
      <c r="A22405" t="s">
        <v>842</v>
      </c>
      <c r="B22405" s="2" t="s">
        <v>6630</v>
      </c>
      <c r="E22405" t="s">
        <v>8249</v>
      </c>
      <c r="F22405" t="s">
        <v>1404</v>
      </c>
    </row>
    <row r="22406" spans="1:6" x14ac:dyDescent="0.2">
      <c r="A22406" t="s">
        <v>842</v>
      </c>
      <c r="B22406" s="2" t="s">
        <v>1275</v>
      </c>
      <c r="E22406" t="s">
        <v>8249</v>
      </c>
      <c r="F22406" t="s">
        <v>3591</v>
      </c>
    </row>
    <row r="22407" spans="1:6" x14ac:dyDescent="0.2">
      <c r="A22407" t="s">
        <v>842</v>
      </c>
      <c r="B22407" s="2" t="s">
        <v>1276</v>
      </c>
      <c r="E22407" t="s">
        <v>8249</v>
      </c>
      <c r="F22407" t="s">
        <v>7364</v>
      </c>
    </row>
    <row r="22408" spans="1:6" x14ac:dyDescent="0.2">
      <c r="A22408" t="s">
        <v>842</v>
      </c>
      <c r="B22408" s="2" t="s">
        <v>3246</v>
      </c>
      <c r="E22408" t="s">
        <v>8249</v>
      </c>
      <c r="F22408" t="s">
        <v>4515</v>
      </c>
    </row>
    <row r="22409" spans="1:6" x14ac:dyDescent="0.2">
      <c r="A22409" t="s">
        <v>842</v>
      </c>
      <c r="B22409" s="2" t="s">
        <v>1277</v>
      </c>
      <c r="E22409" t="s">
        <v>8249</v>
      </c>
      <c r="F22409" t="s">
        <v>1751</v>
      </c>
    </row>
    <row r="22410" spans="1:6" x14ac:dyDescent="0.2">
      <c r="A22410" t="s">
        <v>842</v>
      </c>
      <c r="B22410" s="2" t="s">
        <v>5831</v>
      </c>
      <c r="E22410" t="s">
        <v>8249</v>
      </c>
      <c r="F22410" t="s">
        <v>828</v>
      </c>
    </row>
    <row r="22411" spans="1:6" x14ac:dyDescent="0.2">
      <c r="A22411" t="s">
        <v>842</v>
      </c>
      <c r="B22411" s="2" t="s">
        <v>5832</v>
      </c>
      <c r="E22411" t="s">
        <v>8249</v>
      </c>
      <c r="F22411" t="s">
        <v>377</v>
      </c>
    </row>
    <row r="22412" spans="1:6" x14ac:dyDescent="0.2">
      <c r="A22412" t="s">
        <v>8970</v>
      </c>
      <c r="B22412" s="2" t="s">
        <v>2014</v>
      </c>
      <c r="E22412" t="s">
        <v>8249</v>
      </c>
      <c r="F22412" t="s">
        <v>2030</v>
      </c>
    </row>
    <row r="22413" spans="1:6" x14ac:dyDescent="0.2">
      <c r="A22413" t="s">
        <v>8970</v>
      </c>
      <c r="B22413" s="2" t="s">
        <v>3935</v>
      </c>
      <c r="E22413" t="s">
        <v>8249</v>
      </c>
      <c r="F22413" t="s">
        <v>1604</v>
      </c>
    </row>
    <row r="22414" spans="1:6" x14ac:dyDescent="0.2">
      <c r="A22414" t="s">
        <v>8970</v>
      </c>
      <c r="B22414" s="2" t="s">
        <v>7094</v>
      </c>
      <c r="E22414" t="s">
        <v>8249</v>
      </c>
      <c r="F22414" t="s">
        <v>998</v>
      </c>
    </row>
    <row r="22415" spans="1:6" x14ac:dyDescent="0.2">
      <c r="A22415" t="s">
        <v>8970</v>
      </c>
      <c r="B22415" s="2" t="s">
        <v>1357</v>
      </c>
      <c r="E22415" t="s">
        <v>4738</v>
      </c>
      <c r="F22415" t="s">
        <v>61</v>
      </c>
    </row>
    <row r="22416" spans="1:6" x14ac:dyDescent="0.2">
      <c r="A22416" t="s">
        <v>8970</v>
      </c>
      <c r="B22416" s="2" t="s">
        <v>2275</v>
      </c>
      <c r="E22416" t="s">
        <v>4738</v>
      </c>
      <c r="F22416" t="s">
        <v>1762</v>
      </c>
    </row>
    <row r="22417" spans="1:6" x14ac:dyDescent="0.2">
      <c r="A22417" t="s">
        <v>8970</v>
      </c>
      <c r="B22417" s="2" t="s">
        <v>8971</v>
      </c>
      <c r="E22417" t="s">
        <v>4738</v>
      </c>
      <c r="F22417" t="s">
        <v>4138</v>
      </c>
    </row>
    <row r="22418" spans="1:6" x14ac:dyDescent="0.2">
      <c r="A22418" t="s">
        <v>8970</v>
      </c>
      <c r="B22418" s="2" t="s">
        <v>8972</v>
      </c>
      <c r="E22418" t="s">
        <v>4738</v>
      </c>
      <c r="F22418" t="s">
        <v>2883</v>
      </c>
    </row>
    <row r="22419" spans="1:6" x14ac:dyDescent="0.2">
      <c r="A22419" t="s">
        <v>8973</v>
      </c>
      <c r="B22419" s="2" t="s">
        <v>864</v>
      </c>
      <c r="E22419" t="s">
        <v>4738</v>
      </c>
      <c r="F22419" t="s">
        <v>5164</v>
      </c>
    </row>
    <row r="22420" spans="1:6" x14ac:dyDescent="0.2">
      <c r="A22420" t="s">
        <v>8973</v>
      </c>
      <c r="B22420" s="2" t="s">
        <v>8974</v>
      </c>
      <c r="E22420" t="s">
        <v>4738</v>
      </c>
      <c r="F22420" t="s">
        <v>1425</v>
      </c>
    </row>
    <row r="22421" spans="1:6" x14ac:dyDescent="0.2">
      <c r="A22421" t="s">
        <v>8973</v>
      </c>
      <c r="B22421" s="2" t="s">
        <v>7301</v>
      </c>
      <c r="E22421" t="s">
        <v>4738</v>
      </c>
      <c r="F22421" t="s">
        <v>2228</v>
      </c>
    </row>
    <row r="22422" spans="1:6" x14ac:dyDescent="0.2">
      <c r="A22422" t="s">
        <v>8973</v>
      </c>
      <c r="B22422" s="2" t="s">
        <v>6658</v>
      </c>
      <c r="E22422" t="s">
        <v>4738</v>
      </c>
      <c r="F22422" t="s">
        <v>3440</v>
      </c>
    </row>
    <row r="22423" spans="1:6" x14ac:dyDescent="0.2">
      <c r="A22423" t="s">
        <v>8973</v>
      </c>
      <c r="B22423" s="2" t="s">
        <v>2097</v>
      </c>
      <c r="E22423" t="s">
        <v>4738</v>
      </c>
      <c r="F22423" t="s">
        <v>5830</v>
      </c>
    </row>
    <row r="22424" spans="1:6" x14ac:dyDescent="0.2">
      <c r="A22424" t="s">
        <v>8973</v>
      </c>
      <c r="B22424" s="2" t="s">
        <v>1031</v>
      </c>
      <c r="E22424" t="s">
        <v>4738</v>
      </c>
      <c r="F22424" t="s">
        <v>3746</v>
      </c>
    </row>
    <row r="22425" spans="1:6" x14ac:dyDescent="0.2">
      <c r="A22425" t="s">
        <v>8975</v>
      </c>
      <c r="B22425" s="2" t="s">
        <v>8976</v>
      </c>
      <c r="E22425" t="s">
        <v>4738</v>
      </c>
      <c r="F22425" t="s">
        <v>6259</v>
      </c>
    </row>
    <row r="22426" spans="1:6" x14ac:dyDescent="0.2">
      <c r="A22426" t="s">
        <v>8975</v>
      </c>
      <c r="B22426" s="2" t="s">
        <v>4363</v>
      </c>
      <c r="E22426" t="s">
        <v>4738</v>
      </c>
      <c r="F22426" t="s">
        <v>6052</v>
      </c>
    </row>
    <row r="22427" spans="1:6" x14ac:dyDescent="0.2">
      <c r="A22427" t="s">
        <v>8975</v>
      </c>
      <c r="B22427" s="2" t="s">
        <v>4365</v>
      </c>
      <c r="E22427" t="s">
        <v>4738</v>
      </c>
      <c r="F22427" t="s">
        <v>2526</v>
      </c>
    </row>
    <row r="22428" spans="1:6" x14ac:dyDescent="0.2">
      <c r="A22428" t="s">
        <v>8975</v>
      </c>
      <c r="B22428" s="2" t="s">
        <v>1112</v>
      </c>
      <c r="E22428" t="s">
        <v>4738</v>
      </c>
      <c r="F22428" t="s">
        <v>1642</v>
      </c>
    </row>
    <row r="22429" spans="1:6" x14ac:dyDescent="0.2">
      <c r="A22429" t="s">
        <v>8975</v>
      </c>
      <c r="B22429" s="2" t="s">
        <v>1111</v>
      </c>
      <c r="E22429" t="s">
        <v>1566</v>
      </c>
      <c r="F22429" t="s">
        <v>583</v>
      </c>
    </row>
    <row r="22430" spans="1:6" x14ac:dyDescent="0.2">
      <c r="A22430" t="s">
        <v>8975</v>
      </c>
      <c r="B22430" s="2" t="s">
        <v>5199</v>
      </c>
      <c r="E22430" t="s">
        <v>1566</v>
      </c>
      <c r="F22430" t="s">
        <v>14</v>
      </c>
    </row>
    <row r="22431" spans="1:6" x14ac:dyDescent="0.2">
      <c r="A22431" t="s">
        <v>8975</v>
      </c>
      <c r="B22431" s="2" t="s">
        <v>8977</v>
      </c>
      <c r="E22431" t="s">
        <v>1566</v>
      </c>
      <c r="F22431" t="s">
        <v>2517</v>
      </c>
    </row>
    <row r="22432" spans="1:6" x14ac:dyDescent="0.2">
      <c r="A22432" t="s">
        <v>8975</v>
      </c>
      <c r="B22432" s="2" t="s">
        <v>5200</v>
      </c>
      <c r="E22432" t="s">
        <v>1566</v>
      </c>
      <c r="F22432" t="s">
        <v>269</v>
      </c>
    </row>
    <row r="22433" spans="1:6" x14ac:dyDescent="0.2">
      <c r="A22433" t="s">
        <v>8975</v>
      </c>
      <c r="B22433" s="2" t="s">
        <v>8978</v>
      </c>
      <c r="E22433" t="s">
        <v>1566</v>
      </c>
      <c r="F22433" t="s">
        <v>5658</v>
      </c>
    </row>
    <row r="22434" spans="1:6" x14ac:dyDescent="0.2">
      <c r="A22434" t="s">
        <v>8975</v>
      </c>
      <c r="B22434" s="2" t="s">
        <v>6267</v>
      </c>
      <c r="E22434" t="s">
        <v>1566</v>
      </c>
      <c r="F22434" t="s">
        <v>82</v>
      </c>
    </row>
    <row r="22435" spans="1:6" x14ac:dyDescent="0.2">
      <c r="A22435" t="s">
        <v>3812</v>
      </c>
      <c r="B22435" s="2" t="s">
        <v>465</v>
      </c>
      <c r="E22435" t="s">
        <v>1566</v>
      </c>
      <c r="F22435" t="s">
        <v>6233</v>
      </c>
    </row>
    <row r="22436" spans="1:6" x14ac:dyDescent="0.2">
      <c r="A22436" t="s">
        <v>8979</v>
      </c>
      <c r="B22436" s="2" t="s">
        <v>8980</v>
      </c>
      <c r="E22436" t="s">
        <v>1566</v>
      </c>
      <c r="F22436" t="s">
        <v>1568</v>
      </c>
    </row>
    <row r="22437" spans="1:6" x14ac:dyDescent="0.2">
      <c r="A22437" t="s">
        <v>8979</v>
      </c>
      <c r="B22437" s="2" t="s">
        <v>8981</v>
      </c>
      <c r="E22437" t="s">
        <v>1566</v>
      </c>
      <c r="F22437" t="s">
        <v>1569</v>
      </c>
    </row>
    <row r="22438" spans="1:6" x14ac:dyDescent="0.2">
      <c r="A22438" t="s">
        <v>8979</v>
      </c>
      <c r="B22438" s="2" t="s">
        <v>8982</v>
      </c>
      <c r="E22438" t="s">
        <v>1566</v>
      </c>
      <c r="F22438" t="s">
        <v>2407</v>
      </c>
    </row>
    <row r="22439" spans="1:6" x14ac:dyDescent="0.2">
      <c r="A22439" t="s">
        <v>8979</v>
      </c>
      <c r="B22439" s="2" t="s">
        <v>3164</v>
      </c>
      <c r="E22439" t="s">
        <v>1566</v>
      </c>
      <c r="F22439" t="s">
        <v>3305</v>
      </c>
    </row>
    <row r="22440" spans="1:6" x14ac:dyDescent="0.2">
      <c r="A22440" t="s">
        <v>8983</v>
      </c>
      <c r="B22440" s="2" t="s">
        <v>1203</v>
      </c>
      <c r="E22440" t="s">
        <v>1566</v>
      </c>
      <c r="F22440" t="s">
        <v>455</v>
      </c>
    </row>
    <row r="22441" spans="1:6" x14ac:dyDescent="0.2">
      <c r="A22441" t="s">
        <v>8983</v>
      </c>
      <c r="B22441" s="2" t="s">
        <v>483</v>
      </c>
      <c r="E22441" t="s">
        <v>1566</v>
      </c>
      <c r="F22441" t="s">
        <v>380</v>
      </c>
    </row>
    <row r="22442" spans="1:6" x14ac:dyDescent="0.2">
      <c r="A22442" t="s">
        <v>8983</v>
      </c>
      <c r="B22442" s="2" t="s">
        <v>1204</v>
      </c>
      <c r="E22442" t="s">
        <v>1566</v>
      </c>
      <c r="F22442" t="s">
        <v>1727</v>
      </c>
    </row>
    <row r="22443" spans="1:6" x14ac:dyDescent="0.2">
      <c r="A22443" t="s">
        <v>8983</v>
      </c>
      <c r="B22443" s="2" t="s">
        <v>2829</v>
      </c>
      <c r="E22443" t="s">
        <v>1566</v>
      </c>
      <c r="F22443" t="s">
        <v>1837</v>
      </c>
    </row>
    <row r="22444" spans="1:6" x14ac:dyDescent="0.2">
      <c r="A22444" t="s">
        <v>8983</v>
      </c>
      <c r="B22444" s="2" t="s">
        <v>2828</v>
      </c>
      <c r="E22444" t="s">
        <v>1566</v>
      </c>
      <c r="F22444" t="s">
        <v>4012</v>
      </c>
    </row>
    <row r="22445" spans="1:6" x14ac:dyDescent="0.2">
      <c r="A22445" t="s">
        <v>8984</v>
      </c>
      <c r="B22445" s="2" t="s">
        <v>3786</v>
      </c>
      <c r="E22445" t="s">
        <v>5043</v>
      </c>
      <c r="F22445" t="s">
        <v>2205</v>
      </c>
    </row>
    <row r="22446" spans="1:6" x14ac:dyDescent="0.2">
      <c r="A22446" t="s">
        <v>8984</v>
      </c>
      <c r="B22446" s="2" t="s">
        <v>3787</v>
      </c>
      <c r="E22446" t="s">
        <v>5043</v>
      </c>
      <c r="F22446" t="s">
        <v>40</v>
      </c>
    </row>
    <row r="22447" spans="1:6" x14ac:dyDescent="0.2">
      <c r="A22447" t="s">
        <v>8984</v>
      </c>
      <c r="B22447" s="2" t="s">
        <v>4561</v>
      </c>
      <c r="E22447" t="s">
        <v>5043</v>
      </c>
      <c r="F22447" t="s">
        <v>857</v>
      </c>
    </row>
    <row r="22448" spans="1:6" x14ac:dyDescent="0.2">
      <c r="A22448" t="s">
        <v>8984</v>
      </c>
      <c r="B22448" s="2" t="s">
        <v>979</v>
      </c>
      <c r="E22448" t="s">
        <v>5043</v>
      </c>
      <c r="F22448" t="s">
        <v>5142</v>
      </c>
    </row>
    <row r="22449" spans="1:6" x14ac:dyDescent="0.2">
      <c r="A22449" t="s">
        <v>8984</v>
      </c>
      <c r="B22449" s="2" t="s">
        <v>4562</v>
      </c>
      <c r="E22449" t="s">
        <v>5043</v>
      </c>
      <c r="F22449" t="s">
        <v>9929</v>
      </c>
    </row>
    <row r="22450" spans="1:6" x14ac:dyDescent="0.2">
      <c r="A22450" t="s">
        <v>1837</v>
      </c>
      <c r="B22450" s="2" t="s">
        <v>4469</v>
      </c>
      <c r="E22450" t="s">
        <v>5043</v>
      </c>
      <c r="F22450" t="s">
        <v>10504</v>
      </c>
    </row>
    <row r="22451" spans="1:6" x14ac:dyDescent="0.2">
      <c r="A22451" t="s">
        <v>8985</v>
      </c>
      <c r="B22451" s="2" t="s">
        <v>2960</v>
      </c>
      <c r="E22451" t="s">
        <v>5043</v>
      </c>
      <c r="F22451" t="s">
        <v>6039</v>
      </c>
    </row>
    <row r="22452" spans="1:6" x14ac:dyDescent="0.2">
      <c r="A22452" t="s">
        <v>8985</v>
      </c>
      <c r="B22452" s="2" t="s">
        <v>8198</v>
      </c>
      <c r="E22452" t="s">
        <v>5043</v>
      </c>
      <c r="F22452" t="s">
        <v>2407</v>
      </c>
    </row>
    <row r="22453" spans="1:6" x14ac:dyDescent="0.2">
      <c r="A22453" t="s">
        <v>8985</v>
      </c>
      <c r="B22453" s="2" t="s">
        <v>8986</v>
      </c>
      <c r="E22453" t="s">
        <v>5043</v>
      </c>
      <c r="F22453" t="s">
        <v>3759</v>
      </c>
    </row>
    <row r="22454" spans="1:6" x14ac:dyDescent="0.2">
      <c r="A22454" t="s">
        <v>76</v>
      </c>
      <c r="B22454" s="2" t="s">
        <v>1395</v>
      </c>
      <c r="E22454" t="s">
        <v>5043</v>
      </c>
      <c r="F22454" t="s">
        <v>166</v>
      </c>
    </row>
    <row r="22455" spans="1:6" x14ac:dyDescent="0.2">
      <c r="A22455" t="s">
        <v>76</v>
      </c>
      <c r="B22455" s="2" t="s">
        <v>639</v>
      </c>
      <c r="E22455" t="s">
        <v>5043</v>
      </c>
      <c r="F22455" t="s">
        <v>449</v>
      </c>
    </row>
    <row r="22456" spans="1:6" x14ac:dyDescent="0.2">
      <c r="A22456" t="s">
        <v>3901</v>
      </c>
      <c r="B22456" s="2" t="s">
        <v>3475</v>
      </c>
      <c r="E22456" t="s">
        <v>5043</v>
      </c>
      <c r="F22456" t="s">
        <v>455</v>
      </c>
    </row>
    <row r="22457" spans="1:6" x14ac:dyDescent="0.2">
      <c r="A22457" t="s">
        <v>3901</v>
      </c>
      <c r="B22457" s="2" t="s">
        <v>7578</v>
      </c>
      <c r="E22457" t="s">
        <v>5043</v>
      </c>
      <c r="F22457" t="s">
        <v>3788</v>
      </c>
    </row>
    <row r="22458" spans="1:6" x14ac:dyDescent="0.2">
      <c r="A22458" t="s">
        <v>8987</v>
      </c>
      <c r="B22458" s="2">
        <v>1</v>
      </c>
      <c r="E22458" t="s">
        <v>5043</v>
      </c>
      <c r="F22458" t="s">
        <v>380</v>
      </c>
    </row>
    <row r="22459" spans="1:6" x14ac:dyDescent="0.2">
      <c r="A22459" t="s">
        <v>8987</v>
      </c>
      <c r="B22459" s="2">
        <v>2</v>
      </c>
      <c r="E22459" t="s">
        <v>5043</v>
      </c>
      <c r="F22459" t="s">
        <v>8681</v>
      </c>
    </row>
    <row r="22460" spans="1:6" x14ac:dyDescent="0.2">
      <c r="A22460" t="s">
        <v>8987</v>
      </c>
      <c r="B22460" s="2" t="s">
        <v>6039</v>
      </c>
      <c r="E22460" t="s">
        <v>5043</v>
      </c>
      <c r="F22460" t="s">
        <v>1746</v>
      </c>
    </row>
    <row r="22461" spans="1:6" x14ac:dyDescent="0.2">
      <c r="A22461" t="s">
        <v>8987</v>
      </c>
      <c r="B22461" s="2" t="s">
        <v>8988</v>
      </c>
      <c r="E22461" t="s">
        <v>5043</v>
      </c>
      <c r="F22461" t="s">
        <v>2585</v>
      </c>
    </row>
    <row r="22462" spans="1:6" x14ac:dyDescent="0.2">
      <c r="A22462" t="s">
        <v>8987</v>
      </c>
      <c r="B22462" s="2" t="s">
        <v>1501</v>
      </c>
      <c r="E22462" t="s">
        <v>5043</v>
      </c>
      <c r="F22462" t="s">
        <v>222</v>
      </c>
    </row>
    <row r="22463" spans="1:6" x14ac:dyDescent="0.2">
      <c r="A22463" t="s">
        <v>8987</v>
      </c>
      <c r="B22463" s="2" t="s">
        <v>1143</v>
      </c>
      <c r="E22463" t="s">
        <v>5043</v>
      </c>
      <c r="F22463" t="s">
        <v>1483</v>
      </c>
    </row>
    <row r="22464" spans="1:6" x14ac:dyDescent="0.2">
      <c r="A22464" t="s">
        <v>1751</v>
      </c>
      <c r="B22464" s="2" t="s">
        <v>1081</v>
      </c>
      <c r="E22464" t="s">
        <v>4965</v>
      </c>
      <c r="F22464" t="s">
        <v>61</v>
      </c>
    </row>
    <row r="22465" spans="1:6" x14ac:dyDescent="0.2">
      <c r="A22465" t="s">
        <v>909</v>
      </c>
      <c r="B22465" s="2">
        <v>2</v>
      </c>
      <c r="E22465" t="s">
        <v>4965</v>
      </c>
      <c r="F22465" t="s">
        <v>1521</v>
      </c>
    </row>
    <row r="22466" spans="1:6" x14ac:dyDescent="0.2">
      <c r="A22466" t="s">
        <v>909</v>
      </c>
      <c r="B22466" s="2" t="s">
        <v>8989</v>
      </c>
      <c r="E22466" t="s">
        <v>4965</v>
      </c>
      <c r="F22466" t="s">
        <v>10496</v>
      </c>
    </row>
    <row r="22467" spans="1:6" x14ac:dyDescent="0.2">
      <c r="A22467" t="s">
        <v>909</v>
      </c>
      <c r="B22467" s="2">
        <v>4</v>
      </c>
      <c r="E22467" t="s">
        <v>4965</v>
      </c>
      <c r="F22467" t="s">
        <v>6363</v>
      </c>
    </row>
    <row r="22468" spans="1:6" x14ac:dyDescent="0.2">
      <c r="A22468" t="s">
        <v>909</v>
      </c>
      <c r="B22468" s="2" t="s">
        <v>1672</v>
      </c>
      <c r="E22468" t="s">
        <v>4965</v>
      </c>
      <c r="F22468" t="s">
        <v>986</v>
      </c>
    </row>
    <row r="22469" spans="1:6" x14ac:dyDescent="0.2">
      <c r="A22469" t="s">
        <v>909</v>
      </c>
      <c r="B22469" s="2" t="s">
        <v>864</v>
      </c>
      <c r="E22469" t="s">
        <v>4965</v>
      </c>
      <c r="F22469" t="s">
        <v>3804</v>
      </c>
    </row>
    <row r="22470" spans="1:6" x14ac:dyDescent="0.2">
      <c r="A22470" t="s">
        <v>909</v>
      </c>
      <c r="B22470" s="2" t="s">
        <v>1191</v>
      </c>
      <c r="E22470" t="s">
        <v>4965</v>
      </c>
      <c r="F22470" t="s">
        <v>1929</v>
      </c>
    </row>
    <row r="22471" spans="1:6" x14ac:dyDescent="0.2">
      <c r="A22471" t="s">
        <v>909</v>
      </c>
      <c r="B22471" s="2" t="s">
        <v>2507</v>
      </c>
      <c r="E22471" t="s">
        <v>4965</v>
      </c>
      <c r="F22471" t="s">
        <v>2176</v>
      </c>
    </row>
    <row r="22472" spans="1:6" x14ac:dyDescent="0.2">
      <c r="A22472" t="s">
        <v>909</v>
      </c>
      <c r="B22472" s="2" t="s">
        <v>911</v>
      </c>
      <c r="E22472" t="s">
        <v>4965</v>
      </c>
      <c r="F22472" t="s">
        <v>5472</v>
      </c>
    </row>
    <row r="22473" spans="1:6" x14ac:dyDescent="0.2">
      <c r="A22473" t="s">
        <v>909</v>
      </c>
      <c r="B22473" s="2" t="s">
        <v>1143</v>
      </c>
      <c r="E22473" t="s">
        <v>4965</v>
      </c>
      <c r="F22473" t="s">
        <v>1930</v>
      </c>
    </row>
    <row r="22474" spans="1:6" x14ac:dyDescent="0.2">
      <c r="A22474" t="s">
        <v>8990</v>
      </c>
      <c r="B22474" s="2" t="s">
        <v>7537</v>
      </c>
      <c r="E22474" t="s">
        <v>4965</v>
      </c>
      <c r="F22474" t="s">
        <v>5823</v>
      </c>
    </row>
    <row r="22475" spans="1:6" x14ac:dyDescent="0.2">
      <c r="A22475" t="s">
        <v>8990</v>
      </c>
      <c r="B22475" s="2" t="s">
        <v>7956</v>
      </c>
      <c r="E22475" t="s">
        <v>4965</v>
      </c>
      <c r="F22475" t="s">
        <v>1463</v>
      </c>
    </row>
    <row r="22476" spans="1:6" x14ac:dyDescent="0.2">
      <c r="A22476" t="s">
        <v>8990</v>
      </c>
      <c r="B22476" s="2" t="s">
        <v>1512</v>
      </c>
      <c r="E22476" t="s">
        <v>4965</v>
      </c>
      <c r="F22476" t="s">
        <v>2030</v>
      </c>
    </row>
    <row r="22477" spans="1:6" x14ac:dyDescent="0.2">
      <c r="A22477" t="s">
        <v>8990</v>
      </c>
      <c r="B22477" s="2" t="s">
        <v>1520</v>
      </c>
      <c r="E22477" t="s">
        <v>4965</v>
      </c>
      <c r="F22477" t="s">
        <v>52</v>
      </c>
    </row>
    <row r="22478" spans="1:6" x14ac:dyDescent="0.2">
      <c r="A22478" t="s">
        <v>8990</v>
      </c>
      <c r="B22478" s="2" t="s">
        <v>8991</v>
      </c>
      <c r="E22478" t="s">
        <v>4965</v>
      </c>
      <c r="F22478" t="s">
        <v>1077</v>
      </c>
    </row>
    <row r="22479" spans="1:6" x14ac:dyDescent="0.2">
      <c r="A22479" t="s">
        <v>8990</v>
      </c>
      <c r="B22479" s="2" t="s">
        <v>7958</v>
      </c>
      <c r="E22479" t="s">
        <v>4965</v>
      </c>
      <c r="F22479" t="s">
        <v>2407</v>
      </c>
    </row>
    <row r="22480" spans="1:6" x14ac:dyDescent="0.2">
      <c r="A22480" t="s">
        <v>8990</v>
      </c>
      <c r="B22480" s="2" t="s">
        <v>1357</v>
      </c>
      <c r="E22480" t="s">
        <v>4965</v>
      </c>
      <c r="F22480" t="s">
        <v>166</v>
      </c>
    </row>
    <row r="22481" spans="1:6" x14ac:dyDescent="0.2">
      <c r="A22481" t="s">
        <v>8990</v>
      </c>
      <c r="B22481" s="2" t="s">
        <v>4779</v>
      </c>
      <c r="E22481" t="s">
        <v>4965</v>
      </c>
      <c r="F22481" t="s">
        <v>2924</v>
      </c>
    </row>
    <row r="22482" spans="1:6" x14ac:dyDescent="0.2">
      <c r="A22482" t="s">
        <v>8990</v>
      </c>
      <c r="B22482" s="2" t="s">
        <v>2515</v>
      </c>
      <c r="E22482" t="s">
        <v>4965</v>
      </c>
      <c r="F22482" t="s">
        <v>3214</v>
      </c>
    </row>
    <row r="22483" spans="1:6" x14ac:dyDescent="0.2">
      <c r="A22483" t="s">
        <v>8990</v>
      </c>
      <c r="B22483" s="2" t="s">
        <v>1136</v>
      </c>
      <c r="E22483" t="s">
        <v>4965</v>
      </c>
      <c r="F22483" t="s">
        <v>502</v>
      </c>
    </row>
    <row r="22484" spans="1:6" x14ac:dyDescent="0.2">
      <c r="A22484" t="s">
        <v>8990</v>
      </c>
      <c r="B22484" s="2" t="s">
        <v>1138</v>
      </c>
      <c r="E22484" t="s">
        <v>4965</v>
      </c>
      <c r="F22484" t="s">
        <v>1932</v>
      </c>
    </row>
    <row r="22485" spans="1:6" x14ac:dyDescent="0.2">
      <c r="A22485" t="s">
        <v>8990</v>
      </c>
      <c r="B22485" s="2" t="s">
        <v>1139</v>
      </c>
      <c r="E22485" t="s">
        <v>4965</v>
      </c>
      <c r="F22485" t="s">
        <v>8591</v>
      </c>
    </row>
    <row r="22486" spans="1:6" x14ac:dyDescent="0.2">
      <c r="A22486" t="s">
        <v>8990</v>
      </c>
      <c r="B22486" s="2" t="s">
        <v>7534</v>
      </c>
      <c r="E22486" t="s">
        <v>4965</v>
      </c>
      <c r="F22486" t="s">
        <v>2038</v>
      </c>
    </row>
    <row r="22487" spans="1:6" x14ac:dyDescent="0.2">
      <c r="A22487" t="s">
        <v>8993</v>
      </c>
      <c r="B22487" s="2" t="s">
        <v>7537</v>
      </c>
      <c r="E22487" t="s">
        <v>4965</v>
      </c>
      <c r="F22487" t="s">
        <v>103</v>
      </c>
    </row>
    <row r="22488" spans="1:6" x14ac:dyDescent="0.2">
      <c r="A22488" t="s">
        <v>8993</v>
      </c>
      <c r="B22488" s="2" t="s">
        <v>7956</v>
      </c>
      <c r="E22488" t="s">
        <v>9976</v>
      </c>
      <c r="F22488" t="s">
        <v>2359</v>
      </c>
    </row>
    <row r="22489" spans="1:6" x14ac:dyDescent="0.2">
      <c r="A22489" t="s">
        <v>8993</v>
      </c>
      <c r="B22489" s="2" t="s">
        <v>7958</v>
      </c>
      <c r="E22489" t="s">
        <v>9976</v>
      </c>
      <c r="F22489" t="s">
        <v>951</v>
      </c>
    </row>
    <row r="22490" spans="1:6" x14ac:dyDescent="0.2">
      <c r="A22490" t="s">
        <v>8993</v>
      </c>
      <c r="B22490" s="2" t="s">
        <v>2515</v>
      </c>
      <c r="E22490" t="s">
        <v>9976</v>
      </c>
      <c r="F22490" t="s">
        <v>3254</v>
      </c>
    </row>
    <row r="22491" spans="1:6" x14ac:dyDescent="0.2">
      <c r="A22491" t="s">
        <v>8993</v>
      </c>
      <c r="B22491" s="2" t="s">
        <v>1136</v>
      </c>
      <c r="E22491" t="s">
        <v>9976</v>
      </c>
      <c r="F22491" t="s">
        <v>1566</v>
      </c>
    </row>
    <row r="22492" spans="1:6" x14ac:dyDescent="0.2">
      <c r="A22492" t="s">
        <v>8993</v>
      </c>
      <c r="B22492" s="2" t="s">
        <v>1138</v>
      </c>
      <c r="E22492" t="s">
        <v>9976</v>
      </c>
      <c r="F22492" t="s">
        <v>6084</v>
      </c>
    </row>
    <row r="22493" spans="1:6" x14ac:dyDescent="0.2">
      <c r="A22493" t="s">
        <v>8993</v>
      </c>
      <c r="B22493" s="2" t="s">
        <v>1139</v>
      </c>
      <c r="E22493" t="s">
        <v>9976</v>
      </c>
      <c r="F22493" t="s">
        <v>1322</v>
      </c>
    </row>
    <row r="22494" spans="1:6" x14ac:dyDescent="0.2">
      <c r="A22494" t="s">
        <v>192</v>
      </c>
      <c r="B22494" s="2" t="s">
        <v>61</v>
      </c>
      <c r="E22494" t="s">
        <v>9976</v>
      </c>
      <c r="F22494" t="s">
        <v>354</v>
      </c>
    </row>
    <row r="22495" spans="1:6" x14ac:dyDescent="0.2">
      <c r="A22495" t="s">
        <v>192</v>
      </c>
      <c r="B22495" s="2" t="s">
        <v>965</v>
      </c>
      <c r="E22495" t="s">
        <v>9976</v>
      </c>
      <c r="F22495" t="s">
        <v>6683</v>
      </c>
    </row>
    <row r="22496" spans="1:6" x14ac:dyDescent="0.2">
      <c r="A22496" t="s">
        <v>192</v>
      </c>
      <c r="B22496" s="2" t="s">
        <v>966</v>
      </c>
      <c r="E22496" t="s">
        <v>9976</v>
      </c>
      <c r="F22496" t="s">
        <v>2204</v>
      </c>
    </row>
    <row r="22497" spans="1:6" x14ac:dyDescent="0.2">
      <c r="A22497" t="s">
        <v>192</v>
      </c>
      <c r="B22497" s="2" t="s">
        <v>8994</v>
      </c>
      <c r="E22497" t="s">
        <v>9976</v>
      </c>
      <c r="F22497" t="s">
        <v>1313</v>
      </c>
    </row>
    <row r="22498" spans="1:6" x14ac:dyDescent="0.2">
      <c r="A22498" t="s">
        <v>192</v>
      </c>
      <c r="B22498" s="2" t="s">
        <v>8995</v>
      </c>
      <c r="E22498" t="s">
        <v>9976</v>
      </c>
      <c r="F22498" t="s">
        <v>7033</v>
      </c>
    </row>
    <row r="22499" spans="1:6" x14ac:dyDescent="0.2">
      <c r="A22499" t="s">
        <v>192</v>
      </c>
      <c r="B22499" s="2" t="s">
        <v>8996</v>
      </c>
      <c r="E22499" t="s">
        <v>9976</v>
      </c>
      <c r="F22499" t="s">
        <v>3901</v>
      </c>
    </row>
    <row r="22500" spans="1:6" x14ac:dyDescent="0.2">
      <c r="A22500" t="s">
        <v>192</v>
      </c>
      <c r="B22500" s="2" t="s">
        <v>992</v>
      </c>
      <c r="E22500" t="s">
        <v>9976</v>
      </c>
      <c r="F22500" t="s">
        <v>1573</v>
      </c>
    </row>
    <row r="22501" spans="1:6" x14ac:dyDescent="0.2">
      <c r="A22501" t="s">
        <v>192</v>
      </c>
      <c r="B22501" s="2" t="s">
        <v>8997</v>
      </c>
      <c r="E22501" t="s">
        <v>9976</v>
      </c>
      <c r="F22501" t="s">
        <v>3058</v>
      </c>
    </row>
    <row r="22502" spans="1:6" x14ac:dyDescent="0.2">
      <c r="A22502" t="s">
        <v>7046</v>
      </c>
      <c r="B22502" s="2">
        <v>1</v>
      </c>
      <c r="E22502" t="s">
        <v>9976</v>
      </c>
      <c r="F22502" t="s">
        <v>248</v>
      </c>
    </row>
    <row r="22503" spans="1:6" x14ac:dyDescent="0.2">
      <c r="A22503" t="s">
        <v>7046</v>
      </c>
      <c r="B22503" s="2">
        <v>100</v>
      </c>
      <c r="E22503" t="s">
        <v>952</v>
      </c>
      <c r="F22503" t="s">
        <v>61</v>
      </c>
    </row>
    <row r="22504" spans="1:6" x14ac:dyDescent="0.2">
      <c r="A22504" t="s">
        <v>7046</v>
      </c>
      <c r="B22504" s="2" t="s">
        <v>8998</v>
      </c>
      <c r="E22504" t="s">
        <v>952</v>
      </c>
      <c r="F22504" t="s">
        <v>216</v>
      </c>
    </row>
    <row r="22505" spans="1:6" x14ac:dyDescent="0.2">
      <c r="A22505" t="s">
        <v>7046</v>
      </c>
      <c r="B22505" s="2" t="s">
        <v>2513</v>
      </c>
      <c r="E22505" t="s">
        <v>952</v>
      </c>
      <c r="F22505" t="s">
        <v>1521</v>
      </c>
    </row>
    <row r="22506" spans="1:6" x14ac:dyDescent="0.2">
      <c r="A22506" t="s">
        <v>7046</v>
      </c>
      <c r="B22506" s="2" t="s">
        <v>3342</v>
      </c>
      <c r="E22506" t="s">
        <v>952</v>
      </c>
      <c r="F22506" t="s">
        <v>2827</v>
      </c>
    </row>
    <row r="22507" spans="1:6" x14ac:dyDescent="0.2">
      <c r="A22507" t="s">
        <v>7046</v>
      </c>
      <c r="B22507" s="2" t="s">
        <v>6224</v>
      </c>
      <c r="E22507" t="s">
        <v>952</v>
      </c>
      <c r="F22507" t="s">
        <v>1102</v>
      </c>
    </row>
    <row r="22508" spans="1:6" x14ac:dyDescent="0.2">
      <c r="A22508" t="s">
        <v>7046</v>
      </c>
      <c r="B22508" s="2" t="s">
        <v>354</v>
      </c>
      <c r="E22508" t="s">
        <v>952</v>
      </c>
      <c r="F22508" t="s">
        <v>2014</v>
      </c>
    </row>
    <row r="22509" spans="1:6" x14ac:dyDescent="0.2">
      <c r="A22509" t="s">
        <v>7046</v>
      </c>
      <c r="B22509" s="2" t="s">
        <v>5830</v>
      </c>
      <c r="E22509" t="s">
        <v>952</v>
      </c>
      <c r="F22509" t="s">
        <v>2806</v>
      </c>
    </row>
    <row r="22510" spans="1:6" x14ac:dyDescent="0.2">
      <c r="A22510" t="s">
        <v>7046</v>
      </c>
      <c r="B22510" s="2" t="s">
        <v>1113</v>
      </c>
      <c r="E22510" t="s">
        <v>952</v>
      </c>
      <c r="F22510" t="s">
        <v>1936</v>
      </c>
    </row>
    <row r="22511" spans="1:6" x14ac:dyDescent="0.2">
      <c r="A22511" t="s">
        <v>7046</v>
      </c>
      <c r="B22511" s="2" t="s">
        <v>539</v>
      </c>
      <c r="E22511" t="s">
        <v>952</v>
      </c>
      <c r="F22511" t="s">
        <v>3804</v>
      </c>
    </row>
    <row r="22512" spans="1:6" x14ac:dyDescent="0.2">
      <c r="A22512" t="s">
        <v>7046</v>
      </c>
      <c r="B22512" s="2" t="s">
        <v>5349</v>
      </c>
      <c r="E22512" t="s">
        <v>952</v>
      </c>
      <c r="F22512" t="s">
        <v>6106</v>
      </c>
    </row>
    <row r="22513" spans="1:6" x14ac:dyDescent="0.2">
      <c r="A22513" t="s">
        <v>7046</v>
      </c>
      <c r="B22513" s="2" t="s">
        <v>2019</v>
      </c>
      <c r="E22513" t="s">
        <v>952</v>
      </c>
      <c r="F22513" t="s">
        <v>1973</v>
      </c>
    </row>
    <row r="22514" spans="1:6" x14ac:dyDescent="0.2">
      <c r="A22514" t="s">
        <v>7046</v>
      </c>
      <c r="B22514" s="2" t="s">
        <v>1501</v>
      </c>
      <c r="E22514" t="s">
        <v>952</v>
      </c>
      <c r="F22514" t="s">
        <v>2895</v>
      </c>
    </row>
    <row r="22515" spans="1:6" x14ac:dyDescent="0.2">
      <c r="A22515" t="s">
        <v>6607</v>
      </c>
      <c r="B22515" s="2" t="s">
        <v>2580</v>
      </c>
      <c r="E22515" t="s">
        <v>952</v>
      </c>
      <c r="F22515" t="s">
        <v>1463</v>
      </c>
    </row>
    <row r="22516" spans="1:6" x14ac:dyDescent="0.2">
      <c r="A22516" t="s">
        <v>6607</v>
      </c>
      <c r="B22516" s="2" t="s">
        <v>2135</v>
      </c>
      <c r="E22516" t="s">
        <v>952</v>
      </c>
      <c r="F22516" t="s">
        <v>3177</v>
      </c>
    </row>
    <row r="22517" spans="1:6" x14ac:dyDescent="0.2">
      <c r="A22517" t="s">
        <v>6607</v>
      </c>
      <c r="B22517" s="2" t="s">
        <v>582</v>
      </c>
      <c r="E22517" t="s">
        <v>952</v>
      </c>
      <c r="F22517" t="s">
        <v>1077</v>
      </c>
    </row>
    <row r="22518" spans="1:6" x14ac:dyDescent="0.2">
      <c r="A22518" t="s">
        <v>3904</v>
      </c>
      <c r="B22518" s="2">
        <v>1</v>
      </c>
      <c r="E22518" t="s">
        <v>952</v>
      </c>
      <c r="F22518" t="s">
        <v>2403</v>
      </c>
    </row>
    <row r="22519" spans="1:6" x14ac:dyDescent="0.2">
      <c r="A22519" t="s">
        <v>3904</v>
      </c>
      <c r="B22519" s="2" t="s">
        <v>864</v>
      </c>
      <c r="E22519" t="s">
        <v>952</v>
      </c>
      <c r="F22519" t="s">
        <v>1289</v>
      </c>
    </row>
    <row r="22520" spans="1:6" x14ac:dyDescent="0.2">
      <c r="A22520" t="s">
        <v>3904</v>
      </c>
      <c r="B22520" s="2" t="s">
        <v>1501</v>
      </c>
      <c r="E22520" t="s">
        <v>952</v>
      </c>
      <c r="F22520" t="s">
        <v>3828</v>
      </c>
    </row>
    <row r="22521" spans="1:6" x14ac:dyDescent="0.2">
      <c r="A22521" t="s">
        <v>8999</v>
      </c>
      <c r="B22521" s="2" t="s">
        <v>4715</v>
      </c>
      <c r="E22521" t="s">
        <v>952</v>
      </c>
      <c r="F22521" t="s">
        <v>1259</v>
      </c>
    </row>
    <row r="22522" spans="1:6" x14ac:dyDescent="0.2">
      <c r="A22522" t="s">
        <v>8999</v>
      </c>
      <c r="B22522" s="2" t="s">
        <v>6571</v>
      </c>
      <c r="E22522" t="s">
        <v>952</v>
      </c>
      <c r="F22522" t="s">
        <v>360</v>
      </c>
    </row>
    <row r="22523" spans="1:6" x14ac:dyDescent="0.2">
      <c r="A22523" t="s">
        <v>8999</v>
      </c>
      <c r="B22523" s="2" t="s">
        <v>4783</v>
      </c>
      <c r="E22523" t="s">
        <v>952</v>
      </c>
      <c r="F22523" t="s">
        <v>2343</v>
      </c>
    </row>
    <row r="22524" spans="1:6" x14ac:dyDescent="0.2">
      <c r="A22524" t="s">
        <v>8999</v>
      </c>
      <c r="B22524" s="2" t="s">
        <v>4717</v>
      </c>
      <c r="E22524" t="s">
        <v>952</v>
      </c>
      <c r="F22524" t="s">
        <v>2407</v>
      </c>
    </row>
    <row r="22525" spans="1:6" x14ac:dyDescent="0.2">
      <c r="A22525" t="s">
        <v>9000</v>
      </c>
      <c r="B22525" s="2" t="s">
        <v>596</v>
      </c>
      <c r="E22525" t="s">
        <v>952</v>
      </c>
      <c r="F22525" t="s">
        <v>2767</v>
      </c>
    </row>
    <row r="22526" spans="1:6" x14ac:dyDescent="0.2">
      <c r="A22526" t="s">
        <v>9000</v>
      </c>
      <c r="B22526" s="2" t="s">
        <v>3235</v>
      </c>
      <c r="E22526" t="s">
        <v>952</v>
      </c>
      <c r="F22526" t="s">
        <v>3214</v>
      </c>
    </row>
    <row r="22527" spans="1:6" x14ac:dyDescent="0.2">
      <c r="A22527" t="s">
        <v>9000</v>
      </c>
      <c r="B22527" s="2" t="s">
        <v>3312</v>
      </c>
      <c r="E22527" t="s">
        <v>952</v>
      </c>
      <c r="F22527" t="s">
        <v>6837</v>
      </c>
    </row>
    <row r="22528" spans="1:6" x14ac:dyDescent="0.2">
      <c r="A22528" t="s">
        <v>9000</v>
      </c>
      <c r="B22528" s="2" t="s">
        <v>9001</v>
      </c>
      <c r="E22528" t="s">
        <v>952</v>
      </c>
      <c r="F22528" t="s">
        <v>8101</v>
      </c>
    </row>
    <row r="22529" spans="1:6" x14ac:dyDescent="0.2">
      <c r="A22529" t="s">
        <v>9000</v>
      </c>
      <c r="B22529" s="2" t="s">
        <v>1463</v>
      </c>
      <c r="E22529" t="s">
        <v>952</v>
      </c>
      <c r="F22529" t="s">
        <v>8591</v>
      </c>
    </row>
    <row r="22530" spans="1:6" x14ac:dyDescent="0.2">
      <c r="A22530" t="s">
        <v>9000</v>
      </c>
      <c r="B22530" s="2" t="s">
        <v>1464</v>
      </c>
      <c r="E22530" t="s">
        <v>952</v>
      </c>
      <c r="F22530" t="s">
        <v>828</v>
      </c>
    </row>
    <row r="22531" spans="1:6" x14ac:dyDescent="0.2">
      <c r="A22531" t="s">
        <v>9000</v>
      </c>
      <c r="B22531" s="2" t="s">
        <v>1644</v>
      </c>
      <c r="E22531" t="s">
        <v>2739</v>
      </c>
      <c r="F22531" t="s">
        <v>549</v>
      </c>
    </row>
    <row r="22532" spans="1:6" x14ac:dyDescent="0.2">
      <c r="A22532" t="s">
        <v>9000</v>
      </c>
      <c r="B22532" s="2" t="s">
        <v>1645</v>
      </c>
      <c r="E22532" t="s">
        <v>2739</v>
      </c>
      <c r="F22532" t="s">
        <v>1295</v>
      </c>
    </row>
    <row r="22533" spans="1:6" x14ac:dyDescent="0.2">
      <c r="A22533" t="s">
        <v>9000</v>
      </c>
      <c r="B22533" s="2" t="s">
        <v>9002</v>
      </c>
      <c r="E22533" t="s">
        <v>2739</v>
      </c>
      <c r="F22533" t="s">
        <v>583</v>
      </c>
    </row>
    <row r="22534" spans="1:6" x14ac:dyDescent="0.2">
      <c r="A22534" t="s">
        <v>9000</v>
      </c>
      <c r="B22534" s="2" t="s">
        <v>8309</v>
      </c>
      <c r="E22534" t="s">
        <v>2739</v>
      </c>
      <c r="F22534" t="s">
        <v>156</v>
      </c>
    </row>
    <row r="22535" spans="1:6" x14ac:dyDescent="0.2">
      <c r="A22535" t="s">
        <v>9000</v>
      </c>
      <c r="B22535" s="2" t="s">
        <v>6616</v>
      </c>
      <c r="E22535" t="s">
        <v>2739</v>
      </c>
      <c r="F22535" t="s">
        <v>3535</v>
      </c>
    </row>
    <row r="22536" spans="1:6" x14ac:dyDescent="0.2">
      <c r="A22536" t="s">
        <v>9000</v>
      </c>
      <c r="B22536" s="2" t="s">
        <v>9003</v>
      </c>
      <c r="E22536" t="s">
        <v>2739</v>
      </c>
      <c r="F22536" t="s">
        <v>14</v>
      </c>
    </row>
    <row r="22537" spans="1:6" x14ac:dyDescent="0.2">
      <c r="A22537" t="s">
        <v>9004</v>
      </c>
      <c r="B22537" s="2" t="s">
        <v>1395</v>
      </c>
      <c r="E22537" t="s">
        <v>2739</v>
      </c>
      <c r="F22537" t="s">
        <v>1724</v>
      </c>
    </row>
    <row r="22538" spans="1:6" x14ac:dyDescent="0.2">
      <c r="A22538" t="s">
        <v>9004</v>
      </c>
      <c r="B22538" s="2" t="s">
        <v>1399</v>
      </c>
      <c r="E22538" t="s">
        <v>2739</v>
      </c>
      <c r="F22538" t="s">
        <v>5362</v>
      </c>
    </row>
    <row r="22539" spans="1:6" x14ac:dyDescent="0.2">
      <c r="A22539" t="s">
        <v>9004</v>
      </c>
      <c r="B22539" s="2" t="s">
        <v>639</v>
      </c>
      <c r="E22539" t="s">
        <v>2739</v>
      </c>
      <c r="F22539" t="s">
        <v>5658</v>
      </c>
    </row>
    <row r="22540" spans="1:6" x14ac:dyDescent="0.2">
      <c r="A22540" t="s">
        <v>7837</v>
      </c>
      <c r="B22540" s="2" t="s">
        <v>3405</v>
      </c>
      <c r="E22540" t="s">
        <v>2739</v>
      </c>
      <c r="F22540" t="s">
        <v>2573</v>
      </c>
    </row>
    <row r="22541" spans="1:6" x14ac:dyDescent="0.2">
      <c r="A22541" t="s">
        <v>7837</v>
      </c>
      <c r="B22541" s="2" t="s">
        <v>3406</v>
      </c>
      <c r="E22541" t="s">
        <v>2739</v>
      </c>
      <c r="F22541" t="s">
        <v>455</v>
      </c>
    </row>
    <row r="22542" spans="1:6" x14ac:dyDescent="0.2">
      <c r="A22542" t="s">
        <v>7837</v>
      </c>
      <c r="B22542" s="2" t="s">
        <v>3270</v>
      </c>
      <c r="E22542" t="s">
        <v>2739</v>
      </c>
      <c r="F22542" t="s">
        <v>3788</v>
      </c>
    </row>
    <row r="22543" spans="1:6" x14ac:dyDescent="0.2">
      <c r="A22543" t="s">
        <v>7837</v>
      </c>
      <c r="B22543" s="2" t="s">
        <v>3271</v>
      </c>
      <c r="E22543" t="s">
        <v>2739</v>
      </c>
      <c r="F22543" t="s">
        <v>1032</v>
      </c>
    </row>
    <row r="22544" spans="1:6" x14ac:dyDescent="0.2">
      <c r="A22544" t="s">
        <v>7837</v>
      </c>
      <c r="B22544" s="2" t="s">
        <v>4473</v>
      </c>
      <c r="E22544" t="s">
        <v>2739</v>
      </c>
      <c r="F22544" t="s">
        <v>1143</v>
      </c>
    </row>
    <row r="22545" spans="1:6" x14ac:dyDescent="0.2">
      <c r="A22545" t="s">
        <v>7837</v>
      </c>
      <c r="B22545" s="2" t="s">
        <v>9005</v>
      </c>
      <c r="E22545" t="s">
        <v>2739</v>
      </c>
      <c r="F22545" t="s">
        <v>245</v>
      </c>
    </row>
    <row r="22546" spans="1:6" x14ac:dyDescent="0.2">
      <c r="A22546" t="s">
        <v>7837</v>
      </c>
      <c r="B22546" s="2" t="s">
        <v>4474</v>
      </c>
      <c r="E22546" t="s">
        <v>2739</v>
      </c>
      <c r="F22546" t="s">
        <v>1714</v>
      </c>
    </row>
    <row r="22547" spans="1:6" x14ac:dyDescent="0.2">
      <c r="A22547" t="s">
        <v>2585</v>
      </c>
      <c r="B22547" s="2" t="s">
        <v>461</v>
      </c>
      <c r="E22547" t="s">
        <v>2739</v>
      </c>
      <c r="F22547" t="s">
        <v>4012</v>
      </c>
    </row>
    <row r="22548" spans="1:6" x14ac:dyDescent="0.2">
      <c r="A22548" t="s">
        <v>2585</v>
      </c>
      <c r="B22548" s="2" t="s">
        <v>460</v>
      </c>
      <c r="E22548" t="s">
        <v>2739</v>
      </c>
      <c r="F22548" t="s">
        <v>5420</v>
      </c>
    </row>
    <row r="22549" spans="1:6" x14ac:dyDescent="0.2">
      <c r="A22549" t="s">
        <v>2585</v>
      </c>
      <c r="B22549" s="2" t="s">
        <v>1501</v>
      </c>
      <c r="E22549" t="s">
        <v>2739</v>
      </c>
      <c r="F22549" t="s">
        <v>5108</v>
      </c>
    </row>
    <row r="22550" spans="1:6" x14ac:dyDescent="0.2">
      <c r="A22550" t="s">
        <v>2585</v>
      </c>
      <c r="B22550" s="2" t="s">
        <v>362</v>
      </c>
      <c r="E22550" t="s">
        <v>2739</v>
      </c>
      <c r="F22550" t="s">
        <v>73</v>
      </c>
    </row>
    <row r="22551" spans="1:6" x14ac:dyDescent="0.2">
      <c r="A22551" t="s">
        <v>2585</v>
      </c>
      <c r="B22551" s="2" t="s">
        <v>1604</v>
      </c>
      <c r="E22551" t="s">
        <v>10564</v>
      </c>
      <c r="F22551" t="s">
        <v>61</v>
      </c>
    </row>
    <row r="22552" spans="1:6" x14ac:dyDescent="0.2">
      <c r="A22552" t="s">
        <v>9006</v>
      </c>
      <c r="B22552" s="2" t="s">
        <v>2643</v>
      </c>
      <c r="E22552" t="s">
        <v>10564</v>
      </c>
      <c r="F22552" t="s">
        <v>851</v>
      </c>
    </row>
    <row r="22553" spans="1:6" x14ac:dyDescent="0.2">
      <c r="A22553" t="s">
        <v>9006</v>
      </c>
      <c r="B22553" s="2" t="s">
        <v>2644</v>
      </c>
      <c r="E22553" t="s">
        <v>10564</v>
      </c>
      <c r="F22553" t="s">
        <v>2824</v>
      </c>
    </row>
    <row r="22554" spans="1:6" x14ac:dyDescent="0.2">
      <c r="A22554" t="s">
        <v>9006</v>
      </c>
      <c r="B22554" s="2" t="s">
        <v>1404</v>
      </c>
      <c r="E22554" t="s">
        <v>10564</v>
      </c>
      <c r="F22554" t="s">
        <v>583</v>
      </c>
    </row>
    <row r="22555" spans="1:6" x14ac:dyDescent="0.2">
      <c r="A22555" t="s">
        <v>9006</v>
      </c>
      <c r="B22555" s="2" t="s">
        <v>3590</v>
      </c>
      <c r="E22555" t="s">
        <v>10564</v>
      </c>
      <c r="F22555" t="s">
        <v>1756</v>
      </c>
    </row>
    <row r="22556" spans="1:6" x14ac:dyDescent="0.2">
      <c r="A22556" t="s">
        <v>9006</v>
      </c>
      <c r="B22556" s="2" t="s">
        <v>5309</v>
      </c>
      <c r="E22556" t="s">
        <v>10564</v>
      </c>
      <c r="F22556" t="s">
        <v>4823</v>
      </c>
    </row>
    <row r="22557" spans="1:6" x14ac:dyDescent="0.2">
      <c r="A22557" t="s">
        <v>9006</v>
      </c>
      <c r="B22557" s="2" t="s">
        <v>1403</v>
      </c>
      <c r="E22557" t="s">
        <v>10564</v>
      </c>
      <c r="F22557" t="s">
        <v>7991</v>
      </c>
    </row>
    <row r="22558" spans="1:6" x14ac:dyDescent="0.2">
      <c r="A22558" t="s">
        <v>9007</v>
      </c>
      <c r="B22558" s="2" t="s">
        <v>7242</v>
      </c>
      <c r="E22558" t="s">
        <v>10564</v>
      </c>
      <c r="F22558" t="s">
        <v>3079</v>
      </c>
    </row>
    <row r="22559" spans="1:6" x14ac:dyDescent="0.2">
      <c r="A22559" t="s">
        <v>9007</v>
      </c>
      <c r="B22559" s="2" t="s">
        <v>1191</v>
      </c>
      <c r="E22559" t="s">
        <v>10564</v>
      </c>
      <c r="F22559" t="s">
        <v>2024</v>
      </c>
    </row>
    <row r="22560" spans="1:6" x14ac:dyDescent="0.2">
      <c r="A22560" t="s">
        <v>9007</v>
      </c>
      <c r="B22560" s="2" t="s">
        <v>1675</v>
      </c>
      <c r="E22560" t="s">
        <v>10564</v>
      </c>
      <c r="F22560" t="s">
        <v>2614</v>
      </c>
    </row>
    <row r="22561" spans="1:6" x14ac:dyDescent="0.2">
      <c r="A22561" t="s">
        <v>9007</v>
      </c>
      <c r="B22561" s="2" t="s">
        <v>927</v>
      </c>
      <c r="E22561" t="s">
        <v>10564</v>
      </c>
      <c r="F22561" t="s">
        <v>2895</v>
      </c>
    </row>
    <row r="22562" spans="1:6" x14ac:dyDescent="0.2">
      <c r="A22562" t="s">
        <v>9007</v>
      </c>
      <c r="B22562" s="2" t="s">
        <v>5602</v>
      </c>
      <c r="E22562" t="s">
        <v>10564</v>
      </c>
      <c r="F22562" t="s">
        <v>5782</v>
      </c>
    </row>
    <row r="22563" spans="1:6" x14ac:dyDescent="0.2">
      <c r="A22563" t="s">
        <v>9007</v>
      </c>
      <c r="B22563" s="2" t="s">
        <v>9008</v>
      </c>
      <c r="E22563" t="s">
        <v>10564</v>
      </c>
      <c r="F22563" t="s">
        <v>3265</v>
      </c>
    </row>
    <row r="22564" spans="1:6" x14ac:dyDescent="0.2">
      <c r="A22564" t="s">
        <v>9007</v>
      </c>
      <c r="B22564" s="2" t="s">
        <v>929</v>
      </c>
      <c r="E22564" t="s">
        <v>10564</v>
      </c>
      <c r="F22564" t="s">
        <v>2106</v>
      </c>
    </row>
    <row r="22565" spans="1:6" x14ac:dyDescent="0.2">
      <c r="A22565" t="s">
        <v>9007</v>
      </c>
      <c r="B22565" s="2" t="s">
        <v>5096</v>
      </c>
      <c r="E22565" t="s">
        <v>10564</v>
      </c>
      <c r="F22565" t="s">
        <v>7205</v>
      </c>
    </row>
    <row r="22566" spans="1:6" x14ac:dyDescent="0.2">
      <c r="A22566" t="s">
        <v>9007</v>
      </c>
      <c r="B22566" s="2" t="s">
        <v>4321</v>
      </c>
      <c r="E22566" t="s">
        <v>10564</v>
      </c>
      <c r="F22566" t="s">
        <v>4388</v>
      </c>
    </row>
    <row r="22567" spans="1:6" x14ac:dyDescent="0.2">
      <c r="A22567" t="s">
        <v>9007</v>
      </c>
      <c r="B22567" s="2" t="s">
        <v>9009</v>
      </c>
      <c r="E22567" t="s">
        <v>10564</v>
      </c>
      <c r="F22567" t="s">
        <v>2407</v>
      </c>
    </row>
    <row r="22568" spans="1:6" x14ac:dyDescent="0.2">
      <c r="A22568" t="s">
        <v>9007</v>
      </c>
      <c r="B22568" s="2" t="s">
        <v>9010</v>
      </c>
      <c r="E22568" t="s">
        <v>10564</v>
      </c>
      <c r="F22568" t="s">
        <v>1234</v>
      </c>
    </row>
    <row r="22569" spans="1:6" x14ac:dyDescent="0.2">
      <c r="A22569" t="s">
        <v>390</v>
      </c>
      <c r="B22569" s="2" t="s">
        <v>607</v>
      </c>
      <c r="E22569" t="s">
        <v>10564</v>
      </c>
      <c r="F22569" t="s">
        <v>3405</v>
      </c>
    </row>
    <row r="22570" spans="1:6" x14ac:dyDescent="0.2">
      <c r="A22570" t="s">
        <v>390</v>
      </c>
      <c r="B22570" s="2" t="s">
        <v>5975</v>
      </c>
      <c r="E22570" t="s">
        <v>10564</v>
      </c>
      <c r="F22570" t="s">
        <v>3762</v>
      </c>
    </row>
    <row r="22571" spans="1:6" x14ac:dyDescent="0.2">
      <c r="A22571" t="s">
        <v>390</v>
      </c>
      <c r="B22571" s="2" t="s">
        <v>9011</v>
      </c>
      <c r="E22571" t="s">
        <v>10564</v>
      </c>
      <c r="F22571" t="s">
        <v>184</v>
      </c>
    </row>
    <row r="22572" spans="1:6" x14ac:dyDescent="0.2">
      <c r="A22572" t="s">
        <v>9012</v>
      </c>
      <c r="B22572" s="2" t="s">
        <v>2804</v>
      </c>
      <c r="E22572" t="s">
        <v>10564</v>
      </c>
      <c r="F22572" t="s">
        <v>1275</v>
      </c>
    </row>
    <row r="22573" spans="1:6" x14ac:dyDescent="0.2">
      <c r="A22573" t="s">
        <v>9012</v>
      </c>
      <c r="B22573" s="2" t="s">
        <v>2805</v>
      </c>
      <c r="E22573" t="s">
        <v>10564</v>
      </c>
      <c r="F22573" t="s">
        <v>8552</v>
      </c>
    </row>
    <row r="22574" spans="1:6" x14ac:dyDescent="0.2">
      <c r="A22574" t="s">
        <v>9012</v>
      </c>
      <c r="B22574" s="2" t="s">
        <v>4248</v>
      </c>
      <c r="E22574" t="s">
        <v>10564</v>
      </c>
      <c r="F22574" t="s">
        <v>15</v>
      </c>
    </row>
    <row r="22575" spans="1:6" x14ac:dyDescent="0.2">
      <c r="A22575" t="s">
        <v>9012</v>
      </c>
      <c r="B22575" s="2" t="s">
        <v>7483</v>
      </c>
      <c r="E22575" t="s">
        <v>10564</v>
      </c>
      <c r="F22575" t="s">
        <v>5675</v>
      </c>
    </row>
    <row r="22576" spans="1:6" x14ac:dyDescent="0.2">
      <c r="A22576" t="s">
        <v>9012</v>
      </c>
      <c r="B22576" s="2" t="s">
        <v>2255</v>
      </c>
      <c r="E22576" t="s">
        <v>10564</v>
      </c>
      <c r="F22576" t="s">
        <v>9194</v>
      </c>
    </row>
    <row r="22577" spans="1:6" x14ac:dyDescent="0.2">
      <c r="A22577" t="s">
        <v>9012</v>
      </c>
      <c r="B22577" s="2" t="s">
        <v>6109</v>
      </c>
      <c r="E22577" t="s">
        <v>10564</v>
      </c>
      <c r="F22577" t="s">
        <v>881</v>
      </c>
    </row>
    <row r="22578" spans="1:6" x14ac:dyDescent="0.2">
      <c r="A22578" t="s">
        <v>9012</v>
      </c>
      <c r="B22578" s="2" t="s">
        <v>3208</v>
      </c>
      <c r="E22578" t="s">
        <v>10564</v>
      </c>
      <c r="F22578" t="s">
        <v>1483</v>
      </c>
    </row>
    <row r="22579" spans="1:6" x14ac:dyDescent="0.2">
      <c r="A22579" t="s">
        <v>9012</v>
      </c>
      <c r="B22579" s="2" t="s">
        <v>3209</v>
      </c>
      <c r="E22579" t="s">
        <v>10564</v>
      </c>
      <c r="F22579" t="s">
        <v>1643</v>
      </c>
    </row>
    <row r="22580" spans="1:6" x14ac:dyDescent="0.2">
      <c r="A22580" t="s">
        <v>9012</v>
      </c>
      <c r="B22580" s="2" t="s">
        <v>9013</v>
      </c>
      <c r="E22580" t="s">
        <v>9929</v>
      </c>
      <c r="F22580" t="s">
        <v>61</v>
      </c>
    </row>
    <row r="22581" spans="1:6" x14ac:dyDescent="0.2">
      <c r="A22581" t="s">
        <v>9012</v>
      </c>
      <c r="B22581" s="2" t="s">
        <v>4052</v>
      </c>
      <c r="E22581" t="s">
        <v>9929</v>
      </c>
      <c r="F22581" t="s">
        <v>2014</v>
      </c>
    </row>
    <row r="22582" spans="1:6" x14ac:dyDescent="0.2">
      <c r="A22582" t="s">
        <v>9012</v>
      </c>
      <c r="B22582" s="2" t="s">
        <v>478</v>
      </c>
      <c r="E22582" t="s">
        <v>9929</v>
      </c>
      <c r="F22582" t="s">
        <v>395</v>
      </c>
    </row>
    <row r="22583" spans="1:6" x14ac:dyDescent="0.2">
      <c r="A22583" t="s">
        <v>9012</v>
      </c>
      <c r="B22583" s="2" t="s">
        <v>4194</v>
      </c>
      <c r="E22583" t="s">
        <v>9929</v>
      </c>
      <c r="F22583" t="s">
        <v>10503</v>
      </c>
    </row>
    <row r="22584" spans="1:6" x14ac:dyDescent="0.2">
      <c r="A22584" t="s">
        <v>412</v>
      </c>
      <c r="B22584" s="2" t="s">
        <v>9014</v>
      </c>
      <c r="E22584" t="s">
        <v>9929</v>
      </c>
      <c r="F22584" t="s">
        <v>1756</v>
      </c>
    </row>
    <row r="22585" spans="1:6" x14ac:dyDescent="0.2">
      <c r="A22585" t="s">
        <v>412</v>
      </c>
      <c r="B22585" s="2" t="s">
        <v>9015</v>
      </c>
      <c r="E22585" t="s">
        <v>9929</v>
      </c>
      <c r="F22585" t="s">
        <v>6363</v>
      </c>
    </row>
    <row r="22586" spans="1:6" x14ac:dyDescent="0.2">
      <c r="A22586" t="s">
        <v>412</v>
      </c>
      <c r="B22586" s="2" t="s">
        <v>8697</v>
      </c>
      <c r="E22586" t="s">
        <v>9929</v>
      </c>
      <c r="F22586" t="s">
        <v>5142</v>
      </c>
    </row>
    <row r="22587" spans="1:6" x14ac:dyDescent="0.2">
      <c r="A22587" t="s">
        <v>938</v>
      </c>
      <c r="B22587" s="2" t="s">
        <v>5868</v>
      </c>
      <c r="E22587" t="s">
        <v>9929</v>
      </c>
      <c r="F22587" t="s">
        <v>1289</v>
      </c>
    </row>
    <row r="22588" spans="1:6" x14ac:dyDescent="0.2">
      <c r="A22588" t="s">
        <v>938</v>
      </c>
      <c r="B22588" s="2" t="s">
        <v>1710</v>
      </c>
      <c r="E22588" t="s">
        <v>9929</v>
      </c>
      <c r="F22588" t="s">
        <v>2829</v>
      </c>
    </row>
    <row r="22589" spans="1:6" x14ac:dyDescent="0.2">
      <c r="A22589" t="s">
        <v>938</v>
      </c>
      <c r="B22589" s="2" t="s">
        <v>9016</v>
      </c>
      <c r="E22589" t="s">
        <v>9929</v>
      </c>
      <c r="F22589" t="s">
        <v>166</v>
      </c>
    </row>
    <row r="22590" spans="1:6" x14ac:dyDescent="0.2">
      <c r="A22590" t="s">
        <v>938</v>
      </c>
      <c r="B22590" s="2" t="s">
        <v>4538</v>
      </c>
      <c r="E22590" t="s">
        <v>9929</v>
      </c>
      <c r="F22590" t="s">
        <v>362</v>
      </c>
    </row>
    <row r="22591" spans="1:6" x14ac:dyDescent="0.2">
      <c r="A22591" t="s">
        <v>938</v>
      </c>
      <c r="B22591" s="2" t="s">
        <v>6835</v>
      </c>
      <c r="E22591" t="s">
        <v>9929</v>
      </c>
      <c r="F22591" t="s">
        <v>5509</v>
      </c>
    </row>
    <row r="22592" spans="1:6" x14ac:dyDescent="0.2">
      <c r="A22592" t="s">
        <v>938</v>
      </c>
      <c r="B22592" s="2" t="s">
        <v>937</v>
      </c>
      <c r="E22592" t="s">
        <v>9929</v>
      </c>
      <c r="F22592" t="s">
        <v>2048</v>
      </c>
    </row>
    <row r="22593" spans="1:6" x14ac:dyDescent="0.2">
      <c r="A22593" t="s">
        <v>938</v>
      </c>
      <c r="B22593" s="2" t="s">
        <v>9017</v>
      </c>
      <c r="E22593" t="s">
        <v>9929</v>
      </c>
      <c r="F22593" t="s">
        <v>694</v>
      </c>
    </row>
    <row r="22594" spans="1:6" x14ac:dyDescent="0.2">
      <c r="A22594" t="s">
        <v>938</v>
      </c>
      <c r="B22594" s="2" t="s">
        <v>6079</v>
      </c>
      <c r="E22594" t="s">
        <v>9929</v>
      </c>
      <c r="F22594" t="s">
        <v>103</v>
      </c>
    </row>
    <row r="22595" spans="1:6" x14ac:dyDescent="0.2">
      <c r="A22595" t="s">
        <v>938</v>
      </c>
      <c r="B22595" s="2" t="s">
        <v>6080</v>
      </c>
      <c r="E22595" t="s">
        <v>9929</v>
      </c>
      <c r="F22595" t="s">
        <v>4724</v>
      </c>
    </row>
    <row r="22596" spans="1:6" x14ac:dyDescent="0.2">
      <c r="A22596" t="s">
        <v>938</v>
      </c>
      <c r="B22596" s="2" t="s">
        <v>8339</v>
      </c>
      <c r="E22596" t="s">
        <v>2500</v>
      </c>
      <c r="F22596" t="s">
        <v>10550</v>
      </c>
    </row>
    <row r="22597" spans="1:6" x14ac:dyDescent="0.2">
      <c r="A22597" t="s">
        <v>938</v>
      </c>
      <c r="B22597" s="2" t="s">
        <v>9018</v>
      </c>
      <c r="E22597" t="s">
        <v>2500</v>
      </c>
      <c r="F22597" t="s">
        <v>2416</v>
      </c>
    </row>
    <row r="22598" spans="1:6" x14ac:dyDescent="0.2">
      <c r="A22598" t="s">
        <v>938</v>
      </c>
      <c r="B22598" s="2" t="s">
        <v>9019</v>
      </c>
      <c r="E22598" t="s">
        <v>2500</v>
      </c>
      <c r="F22598" t="s">
        <v>9766</v>
      </c>
    </row>
    <row r="22599" spans="1:6" x14ac:dyDescent="0.2">
      <c r="A22599" t="s">
        <v>9020</v>
      </c>
      <c r="B22599" s="2" t="s">
        <v>583</v>
      </c>
      <c r="E22599" t="s">
        <v>2500</v>
      </c>
      <c r="F22599" t="s">
        <v>4881</v>
      </c>
    </row>
    <row r="22600" spans="1:6" x14ac:dyDescent="0.2">
      <c r="A22600" t="s">
        <v>9020</v>
      </c>
      <c r="B22600" s="2" t="s">
        <v>2580</v>
      </c>
      <c r="E22600" t="s">
        <v>2500</v>
      </c>
      <c r="F22600" t="s">
        <v>4067</v>
      </c>
    </row>
    <row r="22601" spans="1:6" x14ac:dyDescent="0.2">
      <c r="A22601" t="s">
        <v>9020</v>
      </c>
      <c r="B22601" s="2" t="s">
        <v>582</v>
      </c>
      <c r="E22601" t="s">
        <v>2500</v>
      </c>
      <c r="F22601" t="s">
        <v>1399</v>
      </c>
    </row>
    <row r="22602" spans="1:6" x14ac:dyDescent="0.2">
      <c r="A22602" t="s">
        <v>9020</v>
      </c>
      <c r="B22602" s="2" t="s">
        <v>563</v>
      </c>
      <c r="E22602" t="s">
        <v>2500</v>
      </c>
      <c r="F22602" t="s">
        <v>2895</v>
      </c>
    </row>
    <row r="22603" spans="1:6" x14ac:dyDescent="0.2">
      <c r="A22603" t="s">
        <v>9020</v>
      </c>
      <c r="B22603" s="2" t="s">
        <v>1710</v>
      </c>
      <c r="E22603" t="s">
        <v>2500</v>
      </c>
      <c r="F22603" t="s">
        <v>2971</v>
      </c>
    </row>
    <row r="22604" spans="1:6" x14ac:dyDescent="0.2">
      <c r="A22604" t="s">
        <v>9020</v>
      </c>
      <c r="B22604" s="2" t="s">
        <v>1773</v>
      </c>
      <c r="E22604" t="s">
        <v>2500</v>
      </c>
      <c r="F22604" t="s">
        <v>5658</v>
      </c>
    </row>
    <row r="22605" spans="1:6" x14ac:dyDescent="0.2">
      <c r="A22605" t="s">
        <v>9020</v>
      </c>
      <c r="B22605" s="2" t="s">
        <v>1063</v>
      </c>
      <c r="E22605" t="s">
        <v>2500</v>
      </c>
      <c r="F22605" t="s">
        <v>1794</v>
      </c>
    </row>
    <row r="22606" spans="1:6" x14ac:dyDescent="0.2">
      <c r="A22606" t="s">
        <v>9020</v>
      </c>
      <c r="B22606" s="2" t="s">
        <v>9021</v>
      </c>
      <c r="E22606" t="s">
        <v>2500</v>
      </c>
      <c r="F22606" t="s">
        <v>1617</v>
      </c>
    </row>
    <row r="22607" spans="1:6" x14ac:dyDescent="0.2">
      <c r="A22607" t="s">
        <v>9020</v>
      </c>
      <c r="B22607" s="2" t="s">
        <v>5955</v>
      </c>
      <c r="E22607" t="s">
        <v>2500</v>
      </c>
      <c r="F22607" t="s">
        <v>1077</v>
      </c>
    </row>
    <row r="22608" spans="1:6" x14ac:dyDescent="0.2">
      <c r="A22608" t="s">
        <v>9020</v>
      </c>
      <c r="B22608" s="2" t="s">
        <v>5956</v>
      </c>
      <c r="E22608" t="s">
        <v>2500</v>
      </c>
      <c r="F22608" t="s">
        <v>2660</v>
      </c>
    </row>
    <row r="22609" spans="1:6" x14ac:dyDescent="0.2">
      <c r="A22609" t="s">
        <v>5280</v>
      </c>
      <c r="B22609" s="2" t="s">
        <v>631</v>
      </c>
      <c r="E22609" t="s">
        <v>2500</v>
      </c>
      <c r="F22609" t="s">
        <v>2504</v>
      </c>
    </row>
    <row r="22610" spans="1:6" x14ac:dyDescent="0.2">
      <c r="A22610" t="s">
        <v>5280</v>
      </c>
      <c r="B22610" s="2" t="s">
        <v>630</v>
      </c>
      <c r="E22610" t="s">
        <v>2500</v>
      </c>
      <c r="F22610" t="s">
        <v>3305</v>
      </c>
    </row>
    <row r="22611" spans="1:6" x14ac:dyDescent="0.2">
      <c r="A22611" t="s">
        <v>5280</v>
      </c>
      <c r="B22611" s="2" t="s">
        <v>6638</v>
      </c>
      <c r="E22611" t="s">
        <v>2500</v>
      </c>
      <c r="F22611" t="s">
        <v>455</v>
      </c>
    </row>
    <row r="22612" spans="1:6" x14ac:dyDescent="0.2">
      <c r="A22612" t="s">
        <v>5280</v>
      </c>
      <c r="B22612" s="2" t="s">
        <v>6639</v>
      </c>
      <c r="E22612" t="s">
        <v>2500</v>
      </c>
      <c r="F22612" t="s">
        <v>4096</v>
      </c>
    </row>
    <row r="22613" spans="1:6" x14ac:dyDescent="0.2">
      <c r="A22613" t="s">
        <v>1031</v>
      </c>
      <c r="B22613" s="2" t="s">
        <v>9022</v>
      </c>
      <c r="E22613" t="s">
        <v>2500</v>
      </c>
      <c r="F22613" t="s">
        <v>1098</v>
      </c>
    </row>
    <row r="22614" spans="1:6" x14ac:dyDescent="0.2">
      <c r="A22614" t="s">
        <v>1031</v>
      </c>
      <c r="B22614" s="2" t="s">
        <v>9023</v>
      </c>
      <c r="E22614" t="s">
        <v>2500</v>
      </c>
      <c r="F22614" t="s">
        <v>1819</v>
      </c>
    </row>
    <row r="22615" spans="1:6" x14ac:dyDescent="0.2">
      <c r="A22615" t="s">
        <v>1031</v>
      </c>
      <c r="B22615" s="2" t="s">
        <v>473</v>
      </c>
      <c r="E22615" t="s">
        <v>2500</v>
      </c>
      <c r="F22615" t="s">
        <v>10506</v>
      </c>
    </row>
    <row r="22616" spans="1:6" x14ac:dyDescent="0.2">
      <c r="A22616" t="s">
        <v>1031</v>
      </c>
      <c r="B22616" s="2" t="s">
        <v>472</v>
      </c>
      <c r="E22616" t="s">
        <v>2500</v>
      </c>
      <c r="F22616" t="s">
        <v>659</v>
      </c>
    </row>
    <row r="22617" spans="1:6" x14ac:dyDescent="0.2">
      <c r="A22617" t="s">
        <v>1031</v>
      </c>
      <c r="B22617" s="2" t="s">
        <v>7950</v>
      </c>
      <c r="E22617" t="s">
        <v>2500</v>
      </c>
      <c r="F22617" t="s">
        <v>248</v>
      </c>
    </row>
    <row r="22618" spans="1:6" x14ac:dyDescent="0.2">
      <c r="A22618" t="s">
        <v>1031</v>
      </c>
      <c r="B22618" s="2" t="s">
        <v>653</v>
      </c>
      <c r="E22618" t="s">
        <v>2500</v>
      </c>
      <c r="F22618" t="s">
        <v>1621</v>
      </c>
    </row>
    <row r="22619" spans="1:6" x14ac:dyDescent="0.2">
      <c r="A22619" t="s">
        <v>1031</v>
      </c>
      <c r="B22619" s="2" t="s">
        <v>1058</v>
      </c>
      <c r="E22619" t="s">
        <v>9988</v>
      </c>
      <c r="F22619" t="s">
        <v>3528</v>
      </c>
    </row>
    <row r="22620" spans="1:6" x14ac:dyDescent="0.2">
      <c r="A22620" t="s">
        <v>1031</v>
      </c>
      <c r="B22620" s="2" t="s">
        <v>1059</v>
      </c>
      <c r="E22620" t="s">
        <v>9988</v>
      </c>
      <c r="F22620" t="s">
        <v>1528</v>
      </c>
    </row>
    <row r="22621" spans="1:6" x14ac:dyDescent="0.2">
      <c r="A22621" t="s">
        <v>1031</v>
      </c>
      <c r="B22621" s="2" t="s">
        <v>1061</v>
      </c>
      <c r="E22621" t="s">
        <v>9988</v>
      </c>
      <c r="F22621" t="s">
        <v>2373</v>
      </c>
    </row>
    <row r="22622" spans="1:6" x14ac:dyDescent="0.2">
      <c r="A22622" t="s">
        <v>1031</v>
      </c>
      <c r="B22622" s="2" t="s">
        <v>2098</v>
      </c>
      <c r="E22622" t="s">
        <v>9988</v>
      </c>
      <c r="F22622" t="s">
        <v>5695</v>
      </c>
    </row>
    <row r="22623" spans="1:6" x14ac:dyDescent="0.2">
      <c r="A22623" t="s">
        <v>1031</v>
      </c>
      <c r="B22623" s="2" t="s">
        <v>5219</v>
      </c>
      <c r="E22623" t="s">
        <v>9988</v>
      </c>
      <c r="F22623" t="s">
        <v>12</v>
      </c>
    </row>
    <row r="22624" spans="1:6" x14ac:dyDescent="0.2">
      <c r="A22624" t="s">
        <v>1031</v>
      </c>
      <c r="B22624" s="2" t="s">
        <v>2097</v>
      </c>
      <c r="E22624" t="s">
        <v>9988</v>
      </c>
      <c r="F22624" t="s">
        <v>2528</v>
      </c>
    </row>
    <row r="22625" spans="1:6" x14ac:dyDescent="0.2">
      <c r="A22625" t="s">
        <v>1031</v>
      </c>
      <c r="B22625" s="2" t="s">
        <v>740</v>
      </c>
      <c r="E22625" t="s">
        <v>9988</v>
      </c>
      <c r="F22625" t="s">
        <v>10527</v>
      </c>
    </row>
    <row r="22626" spans="1:6" x14ac:dyDescent="0.2">
      <c r="A22626" t="s">
        <v>1031</v>
      </c>
      <c r="B22626" s="2" t="s">
        <v>932</v>
      </c>
      <c r="E22626" t="s">
        <v>9988</v>
      </c>
      <c r="F22626" t="s">
        <v>1405</v>
      </c>
    </row>
    <row r="22627" spans="1:6" x14ac:dyDescent="0.2">
      <c r="A22627" t="s">
        <v>1031</v>
      </c>
      <c r="B22627" s="2" t="s">
        <v>931</v>
      </c>
      <c r="E22627" t="s">
        <v>9988</v>
      </c>
      <c r="F22627" t="s">
        <v>1483</v>
      </c>
    </row>
    <row r="22628" spans="1:6" x14ac:dyDescent="0.2">
      <c r="A22628" t="s">
        <v>1267</v>
      </c>
      <c r="B22628" s="2" t="s">
        <v>428</v>
      </c>
      <c r="E22628" t="s">
        <v>9991</v>
      </c>
      <c r="F22628" t="s">
        <v>3528</v>
      </c>
    </row>
    <row r="22629" spans="1:6" x14ac:dyDescent="0.2">
      <c r="A22629" t="s">
        <v>1267</v>
      </c>
      <c r="B22629" s="2" t="s">
        <v>427</v>
      </c>
      <c r="E22629" t="s">
        <v>9991</v>
      </c>
      <c r="F22629" t="s">
        <v>10531</v>
      </c>
    </row>
    <row r="22630" spans="1:6" x14ac:dyDescent="0.2">
      <c r="A22630" t="s">
        <v>1267</v>
      </c>
      <c r="B22630" s="2" t="s">
        <v>1675</v>
      </c>
      <c r="E22630" t="s">
        <v>9991</v>
      </c>
      <c r="F22630" t="s">
        <v>3596</v>
      </c>
    </row>
    <row r="22631" spans="1:6" x14ac:dyDescent="0.2">
      <c r="A22631" t="s">
        <v>1267</v>
      </c>
      <c r="B22631" s="2" t="s">
        <v>9024</v>
      </c>
      <c r="E22631" t="s">
        <v>9991</v>
      </c>
      <c r="F22631" t="s">
        <v>631</v>
      </c>
    </row>
    <row r="22632" spans="1:6" x14ac:dyDescent="0.2">
      <c r="A22632" t="s">
        <v>1267</v>
      </c>
      <c r="B22632" s="2" t="s">
        <v>9025</v>
      </c>
      <c r="E22632" t="s">
        <v>9991</v>
      </c>
      <c r="F22632" t="s">
        <v>2362</v>
      </c>
    </row>
    <row r="22633" spans="1:6" x14ac:dyDescent="0.2">
      <c r="A22633" t="s">
        <v>9026</v>
      </c>
      <c r="B22633" s="2" t="s">
        <v>884</v>
      </c>
      <c r="E22633" t="s">
        <v>9991</v>
      </c>
      <c r="F22633" t="s">
        <v>1399</v>
      </c>
    </row>
    <row r="22634" spans="1:6" x14ac:dyDescent="0.2">
      <c r="A22634" t="s">
        <v>9026</v>
      </c>
      <c r="B22634" s="2" t="s">
        <v>883</v>
      </c>
      <c r="E22634" t="s">
        <v>9991</v>
      </c>
      <c r="F22634" t="s">
        <v>2030</v>
      </c>
    </row>
    <row r="22635" spans="1:6" x14ac:dyDescent="0.2">
      <c r="A22635" t="s">
        <v>9026</v>
      </c>
      <c r="B22635" s="2" t="s">
        <v>583</v>
      </c>
      <c r="E22635" t="s">
        <v>9991</v>
      </c>
      <c r="F22635" t="s">
        <v>1642</v>
      </c>
    </row>
    <row r="22636" spans="1:6" x14ac:dyDescent="0.2">
      <c r="A22636" t="s">
        <v>9026</v>
      </c>
      <c r="B22636" s="2" t="s">
        <v>9027</v>
      </c>
      <c r="E22636" t="s">
        <v>9991</v>
      </c>
      <c r="F22636" t="s">
        <v>4668</v>
      </c>
    </row>
    <row r="22637" spans="1:6" x14ac:dyDescent="0.2">
      <c r="A22637" t="s">
        <v>9026</v>
      </c>
      <c r="B22637" s="2" t="s">
        <v>2580</v>
      </c>
      <c r="E22637" t="s">
        <v>9991</v>
      </c>
      <c r="F22637" t="s">
        <v>2257</v>
      </c>
    </row>
    <row r="22638" spans="1:6" x14ac:dyDescent="0.2">
      <c r="A22638" t="s">
        <v>9026</v>
      </c>
      <c r="B22638" s="2" t="s">
        <v>5175</v>
      </c>
      <c r="E22638" t="s">
        <v>9991</v>
      </c>
      <c r="F22638" t="s">
        <v>15</v>
      </c>
    </row>
    <row r="22639" spans="1:6" x14ac:dyDescent="0.2">
      <c r="A22639" t="s">
        <v>9026</v>
      </c>
      <c r="B22639" s="2" t="s">
        <v>9028</v>
      </c>
      <c r="E22639" t="s">
        <v>9991</v>
      </c>
      <c r="F22639" t="s">
        <v>4673</v>
      </c>
    </row>
    <row r="22640" spans="1:6" x14ac:dyDescent="0.2">
      <c r="A22640" t="s">
        <v>9026</v>
      </c>
      <c r="B22640" s="2" t="s">
        <v>582</v>
      </c>
      <c r="E22640" t="s">
        <v>9991</v>
      </c>
      <c r="F22640" t="s">
        <v>1184</v>
      </c>
    </row>
    <row r="22641" spans="1:6" x14ac:dyDescent="0.2">
      <c r="A22641" t="s">
        <v>9026</v>
      </c>
      <c r="B22641" s="2" t="s">
        <v>2883</v>
      </c>
      <c r="E22641" t="s">
        <v>9991</v>
      </c>
      <c r="F22641" t="s">
        <v>4305</v>
      </c>
    </row>
    <row r="22642" spans="1:6" x14ac:dyDescent="0.2">
      <c r="A22642" t="s">
        <v>9026</v>
      </c>
      <c r="B22642" s="2" t="s">
        <v>9029</v>
      </c>
      <c r="E22642" t="s">
        <v>622</v>
      </c>
      <c r="F22642" t="s">
        <v>4186</v>
      </c>
    </row>
    <row r="22643" spans="1:6" x14ac:dyDescent="0.2">
      <c r="A22643" t="s">
        <v>9026</v>
      </c>
      <c r="B22643" s="2" t="s">
        <v>9030</v>
      </c>
      <c r="E22643" t="s">
        <v>622</v>
      </c>
      <c r="F22643" t="s">
        <v>61</v>
      </c>
    </row>
    <row r="22644" spans="1:6" x14ac:dyDescent="0.2">
      <c r="A22644" t="s">
        <v>9026</v>
      </c>
      <c r="B22644" s="2" t="s">
        <v>2884</v>
      </c>
      <c r="E22644" t="s">
        <v>622</v>
      </c>
      <c r="F22644" t="s">
        <v>1521</v>
      </c>
    </row>
    <row r="22645" spans="1:6" x14ac:dyDescent="0.2">
      <c r="A22645" t="s">
        <v>9026</v>
      </c>
      <c r="B22645" s="2" t="s">
        <v>4357</v>
      </c>
      <c r="E22645" t="s">
        <v>622</v>
      </c>
      <c r="F22645" t="s">
        <v>10505</v>
      </c>
    </row>
    <row r="22646" spans="1:6" x14ac:dyDescent="0.2">
      <c r="A22646" t="s">
        <v>9026</v>
      </c>
      <c r="B22646" s="2" t="s">
        <v>870</v>
      </c>
      <c r="E22646" t="s">
        <v>622</v>
      </c>
      <c r="F22646" t="s">
        <v>4000</v>
      </c>
    </row>
    <row r="22647" spans="1:6" x14ac:dyDescent="0.2">
      <c r="A22647" t="s">
        <v>9026</v>
      </c>
      <c r="B22647" s="2" t="s">
        <v>5851</v>
      </c>
      <c r="E22647" t="s">
        <v>622</v>
      </c>
      <c r="F22647" t="s">
        <v>2895</v>
      </c>
    </row>
    <row r="22648" spans="1:6" x14ac:dyDescent="0.2">
      <c r="A22648" t="s">
        <v>9026</v>
      </c>
      <c r="B22648" s="2" t="s">
        <v>869</v>
      </c>
      <c r="E22648" t="s">
        <v>622</v>
      </c>
      <c r="F22648" t="s">
        <v>2176</v>
      </c>
    </row>
    <row r="22649" spans="1:6" x14ac:dyDescent="0.2">
      <c r="A22649" t="s">
        <v>9026</v>
      </c>
      <c r="B22649" s="2" t="s">
        <v>2572</v>
      </c>
      <c r="E22649" t="s">
        <v>622</v>
      </c>
      <c r="F22649" t="s">
        <v>1077</v>
      </c>
    </row>
    <row r="22650" spans="1:6" x14ac:dyDescent="0.2">
      <c r="A22650" t="s">
        <v>9026</v>
      </c>
      <c r="B22650" s="2" t="s">
        <v>6205</v>
      </c>
      <c r="E22650" t="s">
        <v>622</v>
      </c>
      <c r="F22650" t="s">
        <v>1289</v>
      </c>
    </row>
    <row r="22651" spans="1:6" x14ac:dyDescent="0.2">
      <c r="A22651" t="s">
        <v>9026</v>
      </c>
      <c r="B22651" s="2" t="s">
        <v>6206</v>
      </c>
      <c r="E22651" t="s">
        <v>622</v>
      </c>
      <c r="F22651" t="s">
        <v>6584</v>
      </c>
    </row>
    <row r="22652" spans="1:6" x14ac:dyDescent="0.2">
      <c r="A22652" t="s">
        <v>9031</v>
      </c>
      <c r="B22652" s="2" t="s">
        <v>4814</v>
      </c>
      <c r="E22652" t="s">
        <v>622</v>
      </c>
      <c r="F22652" t="s">
        <v>461</v>
      </c>
    </row>
    <row r="22653" spans="1:6" x14ac:dyDescent="0.2">
      <c r="A22653" t="s">
        <v>9031</v>
      </c>
      <c r="B22653" s="2" t="s">
        <v>4815</v>
      </c>
      <c r="E22653" t="s">
        <v>622</v>
      </c>
      <c r="F22653" t="s">
        <v>2025</v>
      </c>
    </row>
    <row r="22654" spans="1:6" x14ac:dyDescent="0.2">
      <c r="A22654" t="s">
        <v>9031</v>
      </c>
      <c r="B22654" s="2" t="s">
        <v>9032</v>
      </c>
      <c r="E22654" t="s">
        <v>622</v>
      </c>
      <c r="F22654" t="s">
        <v>17</v>
      </c>
    </row>
    <row r="22655" spans="1:6" x14ac:dyDescent="0.2">
      <c r="A22655" t="s">
        <v>9031</v>
      </c>
      <c r="B22655" s="2" t="s">
        <v>2250</v>
      </c>
      <c r="E22655" t="s">
        <v>622</v>
      </c>
      <c r="F22655" t="s">
        <v>6630</v>
      </c>
    </row>
    <row r="22656" spans="1:6" x14ac:dyDescent="0.2">
      <c r="A22656" t="s">
        <v>9031</v>
      </c>
      <c r="B22656" s="2" t="s">
        <v>9033</v>
      </c>
      <c r="E22656" t="s">
        <v>622</v>
      </c>
      <c r="F22656" t="s">
        <v>184</v>
      </c>
    </row>
    <row r="22657" spans="1:6" x14ac:dyDescent="0.2">
      <c r="A22657" t="s">
        <v>9031</v>
      </c>
      <c r="B22657" s="2" t="s">
        <v>9034</v>
      </c>
      <c r="E22657" t="s">
        <v>622</v>
      </c>
      <c r="F22657" t="s">
        <v>1418</v>
      </c>
    </row>
    <row r="22658" spans="1:6" x14ac:dyDescent="0.2">
      <c r="A22658" t="s">
        <v>9031</v>
      </c>
      <c r="B22658" s="2" t="s">
        <v>4896</v>
      </c>
      <c r="E22658" t="s">
        <v>10569</v>
      </c>
      <c r="F22658" t="s">
        <v>61</v>
      </c>
    </row>
    <row r="22659" spans="1:6" x14ac:dyDescent="0.2">
      <c r="A22659" t="s">
        <v>9031</v>
      </c>
      <c r="B22659" s="2" t="s">
        <v>4897</v>
      </c>
      <c r="E22659" t="s">
        <v>10569</v>
      </c>
      <c r="F22659" t="s">
        <v>2393</v>
      </c>
    </row>
    <row r="22660" spans="1:6" x14ac:dyDescent="0.2">
      <c r="A22660" t="s">
        <v>9031</v>
      </c>
      <c r="B22660" s="2" t="s">
        <v>4898</v>
      </c>
      <c r="E22660" t="s">
        <v>10569</v>
      </c>
      <c r="F22660" t="s">
        <v>2193</v>
      </c>
    </row>
    <row r="22661" spans="1:6" x14ac:dyDescent="0.2">
      <c r="A22661" t="s">
        <v>9031</v>
      </c>
      <c r="B22661" s="2" t="s">
        <v>2116</v>
      </c>
      <c r="E22661" t="s">
        <v>10569</v>
      </c>
      <c r="F22661" t="s">
        <v>5516</v>
      </c>
    </row>
    <row r="22662" spans="1:6" x14ac:dyDescent="0.2">
      <c r="A22662" t="s">
        <v>9031</v>
      </c>
      <c r="B22662" s="2" t="s">
        <v>2118</v>
      </c>
      <c r="E22662" t="s">
        <v>10569</v>
      </c>
      <c r="F22662" t="s">
        <v>326</v>
      </c>
    </row>
    <row r="22663" spans="1:6" x14ac:dyDescent="0.2">
      <c r="A22663" t="s">
        <v>9031</v>
      </c>
      <c r="B22663" s="2" t="s">
        <v>916</v>
      </c>
      <c r="E22663" t="s">
        <v>10569</v>
      </c>
      <c r="F22663" t="s">
        <v>398</v>
      </c>
    </row>
    <row r="22664" spans="1:6" x14ac:dyDescent="0.2">
      <c r="A22664" t="s">
        <v>9031</v>
      </c>
      <c r="B22664" s="2" t="s">
        <v>915</v>
      </c>
      <c r="E22664" t="s">
        <v>10569</v>
      </c>
      <c r="F22664" t="s">
        <v>1528</v>
      </c>
    </row>
    <row r="22665" spans="1:6" x14ac:dyDescent="0.2">
      <c r="A22665" t="s">
        <v>1452</v>
      </c>
      <c r="B22665" s="2">
        <v>4</v>
      </c>
      <c r="E22665" t="s">
        <v>10569</v>
      </c>
      <c r="F22665" t="s">
        <v>589</v>
      </c>
    </row>
    <row r="22666" spans="1:6" x14ac:dyDescent="0.2">
      <c r="A22666" t="s">
        <v>1452</v>
      </c>
      <c r="B22666" s="2" t="s">
        <v>5981</v>
      </c>
      <c r="E22666" t="s">
        <v>10569</v>
      </c>
      <c r="F22666" t="s">
        <v>3219</v>
      </c>
    </row>
    <row r="22667" spans="1:6" x14ac:dyDescent="0.2">
      <c r="A22667" t="s">
        <v>1452</v>
      </c>
      <c r="B22667" s="2" t="s">
        <v>5982</v>
      </c>
      <c r="E22667" t="s">
        <v>10569</v>
      </c>
      <c r="F22667" t="s">
        <v>2176</v>
      </c>
    </row>
    <row r="22668" spans="1:6" x14ac:dyDescent="0.2">
      <c r="A22668" t="s">
        <v>1452</v>
      </c>
      <c r="B22668" s="2" t="s">
        <v>2488</v>
      </c>
      <c r="E22668" t="s">
        <v>10569</v>
      </c>
      <c r="F22668" t="s">
        <v>2228</v>
      </c>
    </row>
    <row r="22669" spans="1:6" x14ac:dyDescent="0.2">
      <c r="A22669" t="s">
        <v>1452</v>
      </c>
      <c r="B22669" s="2" t="s">
        <v>5984</v>
      </c>
      <c r="E22669" t="s">
        <v>10569</v>
      </c>
      <c r="F22669" t="s">
        <v>1077</v>
      </c>
    </row>
    <row r="22670" spans="1:6" x14ac:dyDescent="0.2">
      <c r="A22670" t="s">
        <v>1452</v>
      </c>
      <c r="B22670" s="2" t="s">
        <v>911</v>
      </c>
      <c r="E22670" t="s">
        <v>10569</v>
      </c>
      <c r="F22670" t="s">
        <v>1439</v>
      </c>
    </row>
    <row r="22671" spans="1:6" x14ac:dyDescent="0.2">
      <c r="A22671" t="s">
        <v>1452</v>
      </c>
      <c r="B22671" s="2" t="s">
        <v>4167</v>
      </c>
      <c r="E22671" t="s">
        <v>10569</v>
      </c>
      <c r="F22671" t="s">
        <v>2196</v>
      </c>
    </row>
    <row r="22672" spans="1:6" x14ac:dyDescent="0.2">
      <c r="A22672" t="s">
        <v>1452</v>
      </c>
      <c r="B22672" s="2" t="s">
        <v>461</v>
      </c>
      <c r="E22672" t="s">
        <v>10569</v>
      </c>
      <c r="F22672" t="s">
        <v>1308</v>
      </c>
    </row>
    <row r="22673" spans="1:6" x14ac:dyDescent="0.2">
      <c r="A22673" t="s">
        <v>1452</v>
      </c>
      <c r="B22673" s="2" t="s">
        <v>1083</v>
      </c>
      <c r="E22673" t="s">
        <v>10569</v>
      </c>
      <c r="F22673" t="s">
        <v>1234</v>
      </c>
    </row>
    <row r="22674" spans="1:6" x14ac:dyDescent="0.2">
      <c r="A22674" t="s">
        <v>1452</v>
      </c>
      <c r="B22674" s="2" t="s">
        <v>4338</v>
      </c>
      <c r="E22674" t="s">
        <v>10569</v>
      </c>
      <c r="F22674" t="s">
        <v>745</v>
      </c>
    </row>
    <row r="22675" spans="1:6" x14ac:dyDescent="0.2">
      <c r="A22675" t="s">
        <v>1452</v>
      </c>
      <c r="B22675" s="2" t="s">
        <v>460</v>
      </c>
      <c r="E22675" t="s">
        <v>10569</v>
      </c>
      <c r="F22675" t="s">
        <v>8604</v>
      </c>
    </row>
    <row r="22676" spans="1:6" x14ac:dyDescent="0.2">
      <c r="A22676" t="s">
        <v>1452</v>
      </c>
      <c r="B22676" s="2" t="s">
        <v>688</v>
      </c>
      <c r="E22676" t="s">
        <v>10569</v>
      </c>
      <c r="F22676" t="s">
        <v>2242</v>
      </c>
    </row>
    <row r="22677" spans="1:6" x14ac:dyDescent="0.2">
      <c r="A22677" t="s">
        <v>1451</v>
      </c>
      <c r="B22677" s="2" t="s">
        <v>3079</v>
      </c>
      <c r="E22677" t="s">
        <v>10570</v>
      </c>
      <c r="F22677" t="s">
        <v>61</v>
      </c>
    </row>
    <row r="22678" spans="1:6" x14ac:dyDescent="0.2">
      <c r="A22678" t="s">
        <v>1451</v>
      </c>
      <c r="B22678" s="2" t="s">
        <v>9035</v>
      </c>
      <c r="E22678" t="s">
        <v>10570</v>
      </c>
      <c r="F22678" t="s">
        <v>4000</v>
      </c>
    </row>
    <row r="22679" spans="1:6" x14ac:dyDescent="0.2">
      <c r="A22679" t="s">
        <v>1451</v>
      </c>
      <c r="B22679" s="2" t="s">
        <v>9036</v>
      </c>
      <c r="E22679" t="s">
        <v>10570</v>
      </c>
      <c r="F22679" t="s">
        <v>10543</v>
      </c>
    </row>
    <row r="22680" spans="1:6" x14ac:dyDescent="0.2">
      <c r="A22680" t="s">
        <v>1451</v>
      </c>
      <c r="B22680" s="2" t="s">
        <v>1512</v>
      </c>
      <c r="E22680" t="s">
        <v>10570</v>
      </c>
      <c r="F22680" t="s">
        <v>1986</v>
      </c>
    </row>
    <row r="22681" spans="1:6" x14ac:dyDescent="0.2">
      <c r="A22681" t="s">
        <v>1451</v>
      </c>
      <c r="B22681" s="2" t="s">
        <v>1520</v>
      </c>
      <c r="E22681" t="s">
        <v>10570</v>
      </c>
      <c r="F22681" t="s">
        <v>175</v>
      </c>
    </row>
    <row r="22682" spans="1:6" x14ac:dyDescent="0.2">
      <c r="A22682" t="s">
        <v>1451</v>
      </c>
      <c r="B22682" s="2" t="s">
        <v>3362</v>
      </c>
      <c r="E22682" t="s">
        <v>10570</v>
      </c>
      <c r="F22682" t="s">
        <v>986</v>
      </c>
    </row>
    <row r="22683" spans="1:6" x14ac:dyDescent="0.2">
      <c r="A22683" t="s">
        <v>1451</v>
      </c>
      <c r="B22683" s="2" t="s">
        <v>4094</v>
      </c>
      <c r="E22683" t="s">
        <v>10570</v>
      </c>
      <c r="F22683" t="s">
        <v>1767</v>
      </c>
    </row>
    <row r="22684" spans="1:6" x14ac:dyDescent="0.2">
      <c r="A22684" t="s">
        <v>1451</v>
      </c>
      <c r="B22684" s="2" t="s">
        <v>9037</v>
      </c>
      <c r="E22684" t="s">
        <v>10570</v>
      </c>
      <c r="F22684" t="s">
        <v>2024</v>
      </c>
    </row>
    <row r="22685" spans="1:6" x14ac:dyDescent="0.2">
      <c r="A22685" t="s">
        <v>1451</v>
      </c>
      <c r="B22685" s="2" t="s">
        <v>9038</v>
      </c>
      <c r="E22685" t="s">
        <v>10570</v>
      </c>
      <c r="F22685" t="s">
        <v>2614</v>
      </c>
    </row>
    <row r="22686" spans="1:6" x14ac:dyDescent="0.2">
      <c r="A22686" t="s">
        <v>1451</v>
      </c>
      <c r="B22686" s="2" t="s">
        <v>9039</v>
      </c>
      <c r="E22686" t="s">
        <v>10570</v>
      </c>
      <c r="F22686" t="s">
        <v>1511</v>
      </c>
    </row>
    <row r="22687" spans="1:6" x14ac:dyDescent="0.2">
      <c r="A22687" t="s">
        <v>5298</v>
      </c>
      <c r="B22687" s="2" t="s">
        <v>2591</v>
      </c>
      <c r="E22687" t="s">
        <v>10570</v>
      </c>
      <c r="F22687" t="s">
        <v>5441</v>
      </c>
    </row>
    <row r="22688" spans="1:6" x14ac:dyDescent="0.2">
      <c r="A22688" t="s">
        <v>5298</v>
      </c>
      <c r="B22688" s="2" t="s">
        <v>5903</v>
      </c>
      <c r="E22688" t="s">
        <v>10570</v>
      </c>
      <c r="F22688" t="s">
        <v>1425</v>
      </c>
    </row>
    <row r="22689" spans="1:6" x14ac:dyDescent="0.2">
      <c r="A22689" t="s">
        <v>5298</v>
      </c>
      <c r="B22689" s="2" t="s">
        <v>1483</v>
      </c>
      <c r="E22689" t="s">
        <v>10570</v>
      </c>
      <c r="F22689" t="s">
        <v>2030</v>
      </c>
    </row>
    <row r="22690" spans="1:6" x14ac:dyDescent="0.2">
      <c r="A22690" t="s">
        <v>7076</v>
      </c>
      <c r="B22690" s="2" t="s">
        <v>1591</v>
      </c>
      <c r="E22690" t="s">
        <v>10570</v>
      </c>
      <c r="F22690" t="s">
        <v>1077</v>
      </c>
    </row>
    <row r="22691" spans="1:6" x14ac:dyDescent="0.2">
      <c r="A22691" t="s">
        <v>7076</v>
      </c>
      <c r="B22691" s="2" t="s">
        <v>9040</v>
      </c>
      <c r="E22691" t="s">
        <v>10570</v>
      </c>
      <c r="F22691" t="s">
        <v>1638</v>
      </c>
    </row>
    <row r="22692" spans="1:6" x14ac:dyDescent="0.2">
      <c r="A22692" t="s">
        <v>7076</v>
      </c>
      <c r="B22692" s="2" t="s">
        <v>7292</v>
      </c>
      <c r="E22692" t="s">
        <v>10570</v>
      </c>
      <c r="F22692" t="s">
        <v>2515</v>
      </c>
    </row>
    <row r="22693" spans="1:6" x14ac:dyDescent="0.2">
      <c r="A22693" t="s">
        <v>7076</v>
      </c>
      <c r="B22693" s="2" t="s">
        <v>7293</v>
      </c>
      <c r="E22693" t="s">
        <v>10570</v>
      </c>
      <c r="F22693" t="s">
        <v>461</v>
      </c>
    </row>
    <row r="22694" spans="1:6" x14ac:dyDescent="0.2">
      <c r="A22694" t="s">
        <v>7076</v>
      </c>
      <c r="B22694" s="2" t="s">
        <v>607</v>
      </c>
      <c r="E22694" t="s">
        <v>10570</v>
      </c>
      <c r="F22694" t="s">
        <v>610</v>
      </c>
    </row>
    <row r="22695" spans="1:6" x14ac:dyDescent="0.2">
      <c r="A22695" t="s">
        <v>7076</v>
      </c>
      <c r="B22695" s="2" t="s">
        <v>606</v>
      </c>
      <c r="E22695" t="s">
        <v>10570</v>
      </c>
      <c r="F22695" t="s">
        <v>1570</v>
      </c>
    </row>
    <row r="22696" spans="1:6" x14ac:dyDescent="0.2">
      <c r="A22696" t="s">
        <v>9041</v>
      </c>
      <c r="B22696" s="2" t="s">
        <v>2416</v>
      </c>
      <c r="E22696" t="s">
        <v>10570</v>
      </c>
      <c r="F22696" t="s">
        <v>7518</v>
      </c>
    </row>
    <row r="22697" spans="1:6" x14ac:dyDescent="0.2">
      <c r="A22697" t="s">
        <v>9041</v>
      </c>
      <c r="B22697" s="2" t="s">
        <v>9042</v>
      </c>
      <c r="E22697" t="s">
        <v>10570</v>
      </c>
      <c r="F22697" t="s">
        <v>3516</v>
      </c>
    </row>
    <row r="22698" spans="1:6" x14ac:dyDescent="0.2">
      <c r="A22698" t="s">
        <v>9041</v>
      </c>
      <c r="B22698" s="2" t="s">
        <v>3489</v>
      </c>
      <c r="E22698" t="s">
        <v>10570</v>
      </c>
      <c r="F22698" t="s">
        <v>1275</v>
      </c>
    </row>
    <row r="22699" spans="1:6" x14ac:dyDescent="0.2">
      <c r="A22699" t="s">
        <v>9041</v>
      </c>
      <c r="B22699" s="2" t="s">
        <v>9043</v>
      </c>
      <c r="E22699" t="s">
        <v>10570</v>
      </c>
      <c r="F22699" t="s">
        <v>1098</v>
      </c>
    </row>
    <row r="22700" spans="1:6" x14ac:dyDescent="0.2">
      <c r="A22700" t="s">
        <v>9041</v>
      </c>
      <c r="B22700" s="2" t="s">
        <v>3488</v>
      </c>
      <c r="E22700" t="s">
        <v>10570</v>
      </c>
      <c r="F22700" t="s">
        <v>8552</v>
      </c>
    </row>
    <row r="22701" spans="1:6" x14ac:dyDescent="0.2">
      <c r="A22701" t="s">
        <v>9041</v>
      </c>
      <c r="B22701" s="2" t="s">
        <v>1399</v>
      </c>
      <c r="E22701" t="s">
        <v>10570</v>
      </c>
      <c r="F22701" t="s">
        <v>2889</v>
      </c>
    </row>
    <row r="22702" spans="1:6" x14ac:dyDescent="0.2">
      <c r="A22702" t="s">
        <v>9041</v>
      </c>
      <c r="B22702" s="2" t="s">
        <v>2078</v>
      </c>
      <c r="E22702" t="s">
        <v>10570</v>
      </c>
      <c r="F22702" t="s">
        <v>192</v>
      </c>
    </row>
    <row r="22703" spans="1:6" x14ac:dyDescent="0.2">
      <c r="A22703" t="s">
        <v>9041</v>
      </c>
      <c r="B22703" s="2" t="s">
        <v>2106</v>
      </c>
      <c r="E22703" t="s">
        <v>10570</v>
      </c>
      <c r="F22703" t="s">
        <v>828</v>
      </c>
    </row>
    <row r="22704" spans="1:6" x14ac:dyDescent="0.2">
      <c r="A22704" t="s">
        <v>9041</v>
      </c>
      <c r="B22704" s="2" t="s">
        <v>7064</v>
      </c>
      <c r="E22704" t="s">
        <v>10570</v>
      </c>
      <c r="F22704" t="s">
        <v>245</v>
      </c>
    </row>
    <row r="22705" spans="1:6" x14ac:dyDescent="0.2">
      <c r="A22705" t="s">
        <v>9041</v>
      </c>
      <c r="B22705" s="2" t="s">
        <v>9044</v>
      </c>
      <c r="E22705" t="s">
        <v>10570</v>
      </c>
      <c r="F22705" t="s">
        <v>103</v>
      </c>
    </row>
    <row r="22706" spans="1:6" x14ac:dyDescent="0.2">
      <c r="A22706" t="s">
        <v>9045</v>
      </c>
      <c r="B22706" s="2">
        <v>24</v>
      </c>
      <c r="E22706" t="s">
        <v>10571</v>
      </c>
      <c r="F22706" t="s">
        <v>61</v>
      </c>
    </row>
    <row r="22707" spans="1:6" x14ac:dyDescent="0.2">
      <c r="A22707" t="s">
        <v>9045</v>
      </c>
      <c r="B22707" s="2" t="s">
        <v>2300</v>
      </c>
      <c r="E22707" t="s">
        <v>10571</v>
      </c>
      <c r="F22707" t="s">
        <v>10550</v>
      </c>
    </row>
    <row r="22708" spans="1:6" x14ac:dyDescent="0.2">
      <c r="A22708" t="s">
        <v>9045</v>
      </c>
      <c r="B22708" s="2" t="s">
        <v>1675</v>
      </c>
      <c r="E22708" t="s">
        <v>10571</v>
      </c>
      <c r="F22708" t="s">
        <v>1255</v>
      </c>
    </row>
    <row r="22709" spans="1:6" x14ac:dyDescent="0.2">
      <c r="A22709" t="s">
        <v>9045</v>
      </c>
      <c r="B22709" s="2" t="s">
        <v>443</v>
      </c>
      <c r="E22709" t="s">
        <v>10571</v>
      </c>
      <c r="F22709" t="s">
        <v>1521</v>
      </c>
    </row>
    <row r="22710" spans="1:6" x14ac:dyDescent="0.2">
      <c r="A22710" t="s">
        <v>9045</v>
      </c>
      <c r="B22710" s="2" t="s">
        <v>4382</v>
      </c>
      <c r="E22710" t="s">
        <v>10571</v>
      </c>
      <c r="F22710" t="s">
        <v>1924</v>
      </c>
    </row>
    <row r="22711" spans="1:6" x14ac:dyDescent="0.2">
      <c r="A22711" t="s">
        <v>9045</v>
      </c>
      <c r="B22711" s="2" t="s">
        <v>773</v>
      </c>
      <c r="E22711" t="s">
        <v>10571</v>
      </c>
      <c r="F22711" t="s">
        <v>2063</v>
      </c>
    </row>
    <row r="22712" spans="1:6" x14ac:dyDescent="0.2">
      <c r="A22712" t="s">
        <v>9045</v>
      </c>
      <c r="B22712" s="2" t="s">
        <v>1031</v>
      </c>
      <c r="E22712" t="s">
        <v>10571</v>
      </c>
      <c r="F22712" t="s">
        <v>3527</v>
      </c>
    </row>
    <row r="22713" spans="1:6" x14ac:dyDescent="0.2">
      <c r="A22713" t="s">
        <v>9046</v>
      </c>
      <c r="B22713" s="2" t="s">
        <v>14</v>
      </c>
      <c r="E22713" t="s">
        <v>10571</v>
      </c>
      <c r="F22713" t="s">
        <v>1305</v>
      </c>
    </row>
    <row r="22714" spans="1:6" x14ac:dyDescent="0.2">
      <c r="A22714" t="s">
        <v>9046</v>
      </c>
      <c r="B22714" s="2" t="s">
        <v>635</v>
      </c>
      <c r="E22714" t="s">
        <v>10571</v>
      </c>
      <c r="F22714" t="s">
        <v>4000</v>
      </c>
    </row>
    <row r="22715" spans="1:6" x14ac:dyDescent="0.2">
      <c r="A22715" t="s">
        <v>9046</v>
      </c>
      <c r="B22715" s="2" t="s">
        <v>2668</v>
      </c>
      <c r="E22715" t="s">
        <v>10571</v>
      </c>
      <c r="F22715" t="s">
        <v>876</v>
      </c>
    </row>
    <row r="22716" spans="1:6" x14ac:dyDescent="0.2">
      <c r="A22716" t="s">
        <v>9046</v>
      </c>
      <c r="B22716" s="2" t="s">
        <v>2669</v>
      </c>
      <c r="E22716" t="s">
        <v>10571</v>
      </c>
      <c r="F22716" t="s">
        <v>1524</v>
      </c>
    </row>
    <row r="22717" spans="1:6" x14ac:dyDescent="0.2">
      <c r="A22717" t="s">
        <v>9046</v>
      </c>
      <c r="B22717" s="2" t="s">
        <v>172</v>
      </c>
      <c r="E22717" t="s">
        <v>10571</v>
      </c>
      <c r="F22717" t="s">
        <v>219</v>
      </c>
    </row>
    <row r="22718" spans="1:6" x14ac:dyDescent="0.2">
      <c r="A22718" t="s">
        <v>9046</v>
      </c>
      <c r="B22718" s="2" t="s">
        <v>1710</v>
      </c>
      <c r="E22718" t="s">
        <v>10571</v>
      </c>
      <c r="F22718" t="s">
        <v>4432</v>
      </c>
    </row>
    <row r="22719" spans="1:6" x14ac:dyDescent="0.2">
      <c r="A22719" t="s">
        <v>9046</v>
      </c>
      <c r="B22719" s="2" t="s">
        <v>3562</v>
      </c>
      <c r="E22719" t="s">
        <v>10571</v>
      </c>
      <c r="F22719" t="s">
        <v>1963</v>
      </c>
    </row>
    <row r="22720" spans="1:6" x14ac:dyDescent="0.2">
      <c r="A22720" t="s">
        <v>9046</v>
      </c>
      <c r="B22720" s="2" t="s">
        <v>2335</v>
      </c>
      <c r="E22720" t="s">
        <v>10571</v>
      </c>
      <c r="F22720" t="s">
        <v>317</v>
      </c>
    </row>
    <row r="22721" spans="1:6" x14ac:dyDescent="0.2">
      <c r="A22721" t="s">
        <v>9046</v>
      </c>
      <c r="B22721" s="2" t="s">
        <v>2336</v>
      </c>
      <c r="E22721" t="s">
        <v>10571</v>
      </c>
      <c r="F22721" t="s">
        <v>2517</v>
      </c>
    </row>
    <row r="22722" spans="1:6" x14ac:dyDescent="0.2">
      <c r="A22722" t="s">
        <v>9046</v>
      </c>
      <c r="B22722" s="2" t="s">
        <v>455</v>
      </c>
      <c r="E22722" t="s">
        <v>10571</v>
      </c>
      <c r="F22722" t="s">
        <v>1767</v>
      </c>
    </row>
    <row r="22723" spans="1:6" x14ac:dyDescent="0.2">
      <c r="A22723" t="s">
        <v>9046</v>
      </c>
      <c r="B22723" s="2" t="s">
        <v>1712</v>
      </c>
      <c r="E22723" t="s">
        <v>10571</v>
      </c>
      <c r="F22723" t="s">
        <v>2041</v>
      </c>
    </row>
    <row r="22724" spans="1:6" x14ac:dyDescent="0.2">
      <c r="A22724" t="s">
        <v>9046</v>
      </c>
      <c r="B22724" s="2" t="s">
        <v>1713</v>
      </c>
      <c r="E22724" t="s">
        <v>10571</v>
      </c>
      <c r="F22724" t="s">
        <v>10116</v>
      </c>
    </row>
    <row r="22725" spans="1:6" x14ac:dyDescent="0.2">
      <c r="A22725" t="s">
        <v>2118</v>
      </c>
      <c r="B22725" s="2">
        <v>5</v>
      </c>
      <c r="E22725" t="s">
        <v>10571</v>
      </c>
      <c r="F22725" t="s">
        <v>589</v>
      </c>
    </row>
    <row r="22726" spans="1:6" x14ac:dyDescent="0.2">
      <c r="A22726" t="s">
        <v>2118</v>
      </c>
      <c r="B22726" s="2" t="s">
        <v>5054</v>
      </c>
      <c r="E22726" t="s">
        <v>10571</v>
      </c>
      <c r="F22726" t="s">
        <v>1566</v>
      </c>
    </row>
    <row r="22727" spans="1:6" x14ac:dyDescent="0.2">
      <c r="A22727" t="s">
        <v>2118</v>
      </c>
      <c r="B22727" s="2" t="s">
        <v>5055</v>
      </c>
      <c r="E22727" t="s">
        <v>10571</v>
      </c>
      <c r="F22727" t="s">
        <v>179</v>
      </c>
    </row>
    <row r="22728" spans="1:6" x14ac:dyDescent="0.2">
      <c r="A22728" t="s">
        <v>2118</v>
      </c>
      <c r="B22728" s="2" t="s">
        <v>9047</v>
      </c>
      <c r="E22728" t="s">
        <v>10571</v>
      </c>
      <c r="F22728" t="s">
        <v>978</v>
      </c>
    </row>
    <row r="22729" spans="1:6" x14ac:dyDescent="0.2">
      <c r="A22729" t="s">
        <v>2118</v>
      </c>
      <c r="B22729" s="2" t="s">
        <v>5362</v>
      </c>
      <c r="E22729" t="s">
        <v>10571</v>
      </c>
      <c r="F22729" t="s">
        <v>1077</v>
      </c>
    </row>
    <row r="22730" spans="1:6" x14ac:dyDescent="0.2">
      <c r="A22730" t="s">
        <v>2118</v>
      </c>
      <c r="B22730" s="2" t="s">
        <v>4815</v>
      </c>
      <c r="E22730" t="s">
        <v>10571</v>
      </c>
      <c r="F22730" t="s">
        <v>6227</v>
      </c>
    </row>
    <row r="22731" spans="1:6" x14ac:dyDescent="0.2">
      <c r="A22731" t="s">
        <v>2118</v>
      </c>
      <c r="B22731" s="2" t="s">
        <v>3177</v>
      </c>
      <c r="E22731" t="s">
        <v>10571</v>
      </c>
      <c r="F22731" t="s">
        <v>1360</v>
      </c>
    </row>
    <row r="22732" spans="1:6" x14ac:dyDescent="0.2">
      <c r="A22732" t="s">
        <v>2118</v>
      </c>
      <c r="B22732" s="2" t="s">
        <v>3178</v>
      </c>
      <c r="E22732" t="s">
        <v>10571</v>
      </c>
      <c r="F22732" t="s">
        <v>2259</v>
      </c>
    </row>
    <row r="22733" spans="1:6" x14ac:dyDescent="0.2">
      <c r="A22733" t="s">
        <v>2118</v>
      </c>
      <c r="B22733" s="2" t="s">
        <v>994</v>
      </c>
      <c r="E22733" t="s">
        <v>10571</v>
      </c>
      <c r="F22733" t="s">
        <v>79</v>
      </c>
    </row>
    <row r="22734" spans="1:6" x14ac:dyDescent="0.2">
      <c r="A22734" t="s">
        <v>2118</v>
      </c>
      <c r="B22734" s="2" t="s">
        <v>995</v>
      </c>
      <c r="E22734" t="s">
        <v>10571</v>
      </c>
      <c r="F22734" t="s">
        <v>2515</v>
      </c>
    </row>
    <row r="22735" spans="1:6" x14ac:dyDescent="0.2">
      <c r="A22735" t="s">
        <v>2118</v>
      </c>
      <c r="B22735" s="2" t="s">
        <v>1866</v>
      </c>
      <c r="E22735" t="s">
        <v>10571</v>
      </c>
      <c r="F22735" t="s">
        <v>4388</v>
      </c>
    </row>
    <row r="22736" spans="1:6" x14ac:dyDescent="0.2">
      <c r="A22736" t="s">
        <v>2118</v>
      </c>
      <c r="B22736" s="2" t="s">
        <v>9046</v>
      </c>
      <c r="E22736" t="s">
        <v>10571</v>
      </c>
      <c r="F22736" t="s">
        <v>1334</v>
      </c>
    </row>
    <row r="22737" spans="1:6" x14ac:dyDescent="0.2">
      <c r="A22737" t="s">
        <v>2118</v>
      </c>
      <c r="B22737" s="2" t="s">
        <v>9048</v>
      </c>
      <c r="E22737" t="s">
        <v>10571</v>
      </c>
      <c r="F22737" t="s">
        <v>1234</v>
      </c>
    </row>
    <row r="22738" spans="1:6" x14ac:dyDescent="0.2">
      <c r="A22738" t="s">
        <v>1032</v>
      </c>
      <c r="B22738" s="2" t="s">
        <v>4489</v>
      </c>
      <c r="E22738" t="s">
        <v>10571</v>
      </c>
      <c r="F22738" t="s">
        <v>455</v>
      </c>
    </row>
    <row r="22739" spans="1:6" x14ac:dyDescent="0.2">
      <c r="A22739" t="s">
        <v>1032</v>
      </c>
      <c r="B22739" s="2" t="s">
        <v>1733</v>
      </c>
      <c r="E22739" t="s">
        <v>10571</v>
      </c>
      <c r="F22739" t="s">
        <v>2250</v>
      </c>
    </row>
    <row r="22740" spans="1:6" x14ac:dyDescent="0.2">
      <c r="A22740" t="s">
        <v>1032</v>
      </c>
      <c r="B22740" s="2" t="s">
        <v>7263</v>
      </c>
      <c r="E22740" t="s">
        <v>10571</v>
      </c>
      <c r="F22740" t="s">
        <v>4151</v>
      </c>
    </row>
    <row r="22741" spans="1:6" x14ac:dyDescent="0.2">
      <c r="A22741" t="s">
        <v>1032</v>
      </c>
      <c r="B22741" s="2" t="s">
        <v>2287</v>
      </c>
      <c r="E22741" t="s">
        <v>10571</v>
      </c>
      <c r="F22741" t="s">
        <v>8264</v>
      </c>
    </row>
    <row r="22742" spans="1:6" x14ac:dyDescent="0.2">
      <c r="A22742" t="s">
        <v>1032</v>
      </c>
      <c r="B22742" s="2" t="s">
        <v>1252</v>
      </c>
      <c r="E22742" t="s">
        <v>10571</v>
      </c>
      <c r="F22742" t="s">
        <v>1404</v>
      </c>
    </row>
    <row r="22743" spans="1:6" x14ac:dyDescent="0.2">
      <c r="A22743" t="s">
        <v>1032</v>
      </c>
      <c r="B22743" s="2" t="s">
        <v>994</v>
      </c>
      <c r="E22743" t="s">
        <v>10571</v>
      </c>
      <c r="F22743" t="s">
        <v>4400</v>
      </c>
    </row>
    <row r="22744" spans="1:6" x14ac:dyDescent="0.2">
      <c r="A22744" t="s">
        <v>1032</v>
      </c>
      <c r="B22744" s="2" t="s">
        <v>995</v>
      </c>
      <c r="E22744" t="s">
        <v>10571</v>
      </c>
      <c r="F22744" t="s">
        <v>1275</v>
      </c>
    </row>
    <row r="22745" spans="1:6" x14ac:dyDescent="0.2">
      <c r="A22745" t="s">
        <v>1032</v>
      </c>
      <c r="B22745" s="2" t="s">
        <v>1866</v>
      </c>
      <c r="E22745" t="s">
        <v>10571</v>
      </c>
      <c r="F22745" t="s">
        <v>2951</v>
      </c>
    </row>
    <row r="22746" spans="1:6" x14ac:dyDescent="0.2">
      <c r="A22746" t="s">
        <v>9049</v>
      </c>
      <c r="B22746" s="2" t="s">
        <v>437</v>
      </c>
      <c r="E22746" t="s">
        <v>10571</v>
      </c>
      <c r="F22746" t="s">
        <v>15</v>
      </c>
    </row>
    <row r="22747" spans="1:6" x14ac:dyDescent="0.2">
      <c r="A22747" t="s">
        <v>9049</v>
      </c>
      <c r="B22747" s="2" t="s">
        <v>362</v>
      </c>
      <c r="E22747" t="s">
        <v>10571</v>
      </c>
      <c r="F22747" t="s">
        <v>1055</v>
      </c>
    </row>
    <row r="22748" spans="1:6" x14ac:dyDescent="0.2">
      <c r="A22748" t="s">
        <v>9049</v>
      </c>
      <c r="B22748" s="2" t="s">
        <v>3320</v>
      </c>
      <c r="E22748" t="s">
        <v>10571</v>
      </c>
      <c r="F22748" t="s">
        <v>2725</v>
      </c>
    </row>
    <row r="22749" spans="1:6" x14ac:dyDescent="0.2">
      <c r="A22749" t="s">
        <v>9050</v>
      </c>
      <c r="B22749" s="2">
        <v>2</v>
      </c>
      <c r="E22749" t="s">
        <v>10571</v>
      </c>
      <c r="F22749" t="s">
        <v>1141</v>
      </c>
    </row>
    <row r="22750" spans="1:6" x14ac:dyDescent="0.2">
      <c r="A22750" t="s">
        <v>9050</v>
      </c>
      <c r="B22750" s="2" t="s">
        <v>864</v>
      </c>
      <c r="E22750" t="s">
        <v>10571</v>
      </c>
      <c r="F22750" t="s">
        <v>2889</v>
      </c>
    </row>
    <row r="22751" spans="1:6" x14ac:dyDescent="0.2">
      <c r="A22751" t="s">
        <v>9050</v>
      </c>
      <c r="B22751" s="2" t="s">
        <v>9051</v>
      </c>
      <c r="E22751" t="s">
        <v>10571</v>
      </c>
      <c r="F22751" t="s">
        <v>10512</v>
      </c>
    </row>
    <row r="22752" spans="1:6" x14ac:dyDescent="0.2">
      <c r="A22752" t="s">
        <v>9050</v>
      </c>
      <c r="B22752" s="2" t="s">
        <v>8974</v>
      </c>
      <c r="E22752" t="s">
        <v>10571</v>
      </c>
      <c r="F22752" t="s">
        <v>9004</v>
      </c>
    </row>
    <row r="22753" spans="1:6" x14ac:dyDescent="0.2">
      <c r="A22753" t="s">
        <v>9050</v>
      </c>
      <c r="B22753" s="2" t="s">
        <v>1271</v>
      </c>
      <c r="E22753" t="s">
        <v>10571</v>
      </c>
      <c r="F22753" t="s">
        <v>2030</v>
      </c>
    </row>
    <row r="22754" spans="1:6" x14ac:dyDescent="0.2">
      <c r="A22754" t="s">
        <v>9050</v>
      </c>
      <c r="B22754" s="2" t="s">
        <v>2507</v>
      </c>
      <c r="E22754" t="s">
        <v>10571</v>
      </c>
      <c r="F22754" t="s">
        <v>5663</v>
      </c>
    </row>
    <row r="22755" spans="1:6" x14ac:dyDescent="0.2">
      <c r="A22755" t="s">
        <v>9050</v>
      </c>
      <c r="B22755" s="2" t="s">
        <v>1272</v>
      </c>
      <c r="E22755" t="s">
        <v>10571</v>
      </c>
      <c r="F22755" t="s">
        <v>998</v>
      </c>
    </row>
    <row r="22756" spans="1:6" x14ac:dyDescent="0.2">
      <c r="A22756" t="s">
        <v>9050</v>
      </c>
      <c r="B22756" s="2" t="s">
        <v>1031</v>
      </c>
      <c r="E22756" t="s">
        <v>10571</v>
      </c>
      <c r="F22756" t="s">
        <v>3047</v>
      </c>
    </row>
    <row r="22757" spans="1:6" x14ac:dyDescent="0.2">
      <c r="A22757" t="s">
        <v>9050</v>
      </c>
      <c r="B22757" s="2" t="s">
        <v>1267</v>
      </c>
      <c r="E22757" t="s">
        <v>10571</v>
      </c>
      <c r="F22757" t="s">
        <v>8486</v>
      </c>
    </row>
    <row r="22758" spans="1:6" x14ac:dyDescent="0.2">
      <c r="A22758" t="s">
        <v>9050</v>
      </c>
      <c r="B22758" s="2" t="s">
        <v>1143</v>
      </c>
      <c r="E22758" t="s">
        <v>10571</v>
      </c>
      <c r="F22758" t="s">
        <v>2261</v>
      </c>
    </row>
    <row r="22759" spans="1:6" x14ac:dyDescent="0.2">
      <c r="A22759" t="s">
        <v>85</v>
      </c>
      <c r="B22759" s="2">
        <v>2000</v>
      </c>
      <c r="E22759" t="s">
        <v>10571</v>
      </c>
      <c r="F22759" t="s">
        <v>1339</v>
      </c>
    </row>
    <row r="22760" spans="1:6" x14ac:dyDescent="0.2">
      <c r="A22760" t="s">
        <v>85</v>
      </c>
      <c r="B22760" s="2" t="s">
        <v>9053</v>
      </c>
      <c r="E22760" t="s">
        <v>10571</v>
      </c>
      <c r="F22760" t="s">
        <v>248</v>
      </c>
    </row>
    <row r="22761" spans="1:6" x14ac:dyDescent="0.2">
      <c r="A22761" t="s">
        <v>85</v>
      </c>
      <c r="B22761" s="2" t="s">
        <v>653</v>
      </c>
      <c r="E22761" t="s">
        <v>10571</v>
      </c>
      <c r="F22761" t="s">
        <v>1621</v>
      </c>
    </row>
    <row r="22762" spans="1:6" x14ac:dyDescent="0.2">
      <c r="A22762" t="s">
        <v>85</v>
      </c>
      <c r="B22762" s="2" t="s">
        <v>1064</v>
      </c>
      <c r="E22762" t="s">
        <v>1735</v>
      </c>
      <c r="F22762" t="s">
        <v>1295</v>
      </c>
    </row>
    <row r="22763" spans="1:6" x14ac:dyDescent="0.2">
      <c r="A22763" t="s">
        <v>85</v>
      </c>
      <c r="B22763" s="2" t="s">
        <v>2485</v>
      </c>
      <c r="E22763" t="s">
        <v>1735</v>
      </c>
      <c r="F22763" t="s">
        <v>1606</v>
      </c>
    </row>
    <row r="22764" spans="1:6" x14ac:dyDescent="0.2">
      <c r="A22764" t="s">
        <v>7112</v>
      </c>
      <c r="B22764" s="2" t="s">
        <v>1959</v>
      </c>
      <c r="E22764" t="s">
        <v>1735</v>
      </c>
      <c r="F22764" t="s">
        <v>2041</v>
      </c>
    </row>
    <row r="22765" spans="1:6" x14ac:dyDescent="0.2">
      <c r="A22765" t="s">
        <v>9054</v>
      </c>
      <c r="B22765" s="2" t="s">
        <v>6177</v>
      </c>
      <c r="E22765" t="s">
        <v>1735</v>
      </c>
      <c r="F22765" t="s">
        <v>589</v>
      </c>
    </row>
    <row r="22766" spans="1:6" x14ac:dyDescent="0.2">
      <c r="A22766" t="s">
        <v>9054</v>
      </c>
      <c r="B22766" s="2" t="s">
        <v>1642</v>
      </c>
      <c r="E22766" t="s">
        <v>1735</v>
      </c>
      <c r="F22766" t="s">
        <v>10540</v>
      </c>
    </row>
    <row r="22767" spans="1:6" x14ac:dyDescent="0.2">
      <c r="A22767" t="s">
        <v>9054</v>
      </c>
      <c r="B22767" s="2" t="s">
        <v>1357</v>
      </c>
      <c r="E22767" t="s">
        <v>1735</v>
      </c>
      <c r="F22767" t="s">
        <v>1077</v>
      </c>
    </row>
    <row r="22768" spans="1:6" x14ac:dyDescent="0.2">
      <c r="A22768" t="s">
        <v>9054</v>
      </c>
      <c r="B22768" s="2" t="s">
        <v>4280</v>
      </c>
      <c r="E22768" t="s">
        <v>1735</v>
      </c>
      <c r="F22768" t="s">
        <v>486</v>
      </c>
    </row>
    <row r="22769" spans="1:6" x14ac:dyDescent="0.2">
      <c r="A22769" t="s">
        <v>9054</v>
      </c>
      <c r="B22769" s="2" t="s">
        <v>4697</v>
      </c>
      <c r="E22769" t="s">
        <v>1735</v>
      </c>
      <c r="F22769" t="s">
        <v>1049</v>
      </c>
    </row>
    <row r="22770" spans="1:6" x14ac:dyDescent="0.2">
      <c r="A22770" t="s">
        <v>9054</v>
      </c>
      <c r="B22770" s="2" t="s">
        <v>4801</v>
      </c>
      <c r="E22770" t="s">
        <v>1735</v>
      </c>
      <c r="F22770" t="s">
        <v>2288</v>
      </c>
    </row>
    <row r="22771" spans="1:6" x14ac:dyDescent="0.2">
      <c r="A22771" t="s">
        <v>1647</v>
      </c>
      <c r="B22771" s="2" t="s">
        <v>2937</v>
      </c>
      <c r="E22771" t="s">
        <v>1735</v>
      </c>
      <c r="F22771" t="s">
        <v>1163</v>
      </c>
    </row>
    <row r="22772" spans="1:6" x14ac:dyDescent="0.2">
      <c r="A22772" t="s">
        <v>1647</v>
      </c>
      <c r="B22772" s="2" t="s">
        <v>5017</v>
      </c>
      <c r="E22772" t="s">
        <v>1735</v>
      </c>
      <c r="F22772" t="s">
        <v>3516</v>
      </c>
    </row>
    <row r="22773" spans="1:6" x14ac:dyDescent="0.2">
      <c r="A22773" t="s">
        <v>1647</v>
      </c>
      <c r="B22773" s="2" t="s">
        <v>5016</v>
      </c>
      <c r="E22773" t="s">
        <v>1735</v>
      </c>
      <c r="F22773" t="s">
        <v>10512</v>
      </c>
    </row>
    <row r="22774" spans="1:6" x14ac:dyDescent="0.2">
      <c r="A22774" t="s">
        <v>1647</v>
      </c>
      <c r="B22774" s="2" t="s">
        <v>7154</v>
      </c>
      <c r="E22774" t="s">
        <v>1735</v>
      </c>
      <c r="F22774" t="s">
        <v>245</v>
      </c>
    </row>
    <row r="22775" spans="1:6" x14ac:dyDescent="0.2">
      <c r="A22775" t="s">
        <v>1648</v>
      </c>
      <c r="B22775" s="2" t="s">
        <v>1463</v>
      </c>
      <c r="E22775" t="s">
        <v>1735</v>
      </c>
      <c r="F22775" t="s">
        <v>1405</v>
      </c>
    </row>
    <row r="22776" spans="1:6" x14ac:dyDescent="0.2">
      <c r="A22776" t="s">
        <v>1648</v>
      </c>
      <c r="B22776" s="2" t="s">
        <v>5948</v>
      </c>
      <c r="E22776" t="s">
        <v>1735</v>
      </c>
      <c r="F22776" t="s">
        <v>9461</v>
      </c>
    </row>
    <row r="22777" spans="1:6" x14ac:dyDescent="0.2">
      <c r="A22777" t="s">
        <v>1648</v>
      </c>
      <c r="B22777" s="2" t="s">
        <v>1465</v>
      </c>
      <c r="E22777" t="s">
        <v>1617</v>
      </c>
      <c r="F22777" t="s">
        <v>1521</v>
      </c>
    </row>
    <row r="22778" spans="1:6" x14ac:dyDescent="0.2">
      <c r="A22778" t="s">
        <v>1648</v>
      </c>
      <c r="B22778" s="2" t="s">
        <v>9055</v>
      </c>
      <c r="E22778" t="s">
        <v>1617</v>
      </c>
      <c r="F22778" t="s">
        <v>4178</v>
      </c>
    </row>
    <row r="22779" spans="1:6" x14ac:dyDescent="0.2">
      <c r="A22779" t="s">
        <v>1648</v>
      </c>
      <c r="B22779" s="2" t="s">
        <v>9056</v>
      </c>
      <c r="E22779" t="s">
        <v>1617</v>
      </c>
      <c r="F22779" t="s">
        <v>1395</v>
      </c>
    </row>
    <row r="22780" spans="1:6" x14ac:dyDescent="0.2">
      <c r="A22780" t="s">
        <v>1648</v>
      </c>
      <c r="B22780" s="2" t="s">
        <v>1644</v>
      </c>
      <c r="E22780" t="s">
        <v>1617</v>
      </c>
      <c r="F22780" t="s">
        <v>149</v>
      </c>
    </row>
    <row r="22781" spans="1:6" x14ac:dyDescent="0.2">
      <c r="A22781" t="s">
        <v>1648</v>
      </c>
      <c r="B22781" s="2" t="s">
        <v>1645</v>
      </c>
      <c r="E22781" t="s">
        <v>1617</v>
      </c>
      <c r="F22781" t="s">
        <v>14</v>
      </c>
    </row>
    <row r="22782" spans="1:6" x14ac:dyDescent="0.2">
      <c r="A22782" t="s">
        <v>1648</v>
      </c>
      <c r="B22782" s="2" t="s">
        <v>1001</v>
      </c>
      <c r="E22782" t="s">
        <v>1617</v>
      </c>
      <c r="F22782" t="s">
        <v>6106</v>
      </c>
    </row>
    <row r="22783" spans="1:6" x14ac:dyDescent="0.2">
      <c r="A22783" t="s">
        <v>1648</v>
      </c>
      <c r="B22783" s="2" t="s">
        <v>5393</v>
      </c>
      <c r="E22783" t="s">
        <v>1617</v>
      </c>
      <c r="F22783" t="s">
        <v>4059</v>
      </c>
    </row>
    <row r="22784" spans="1:6" x14ac:dyDescent="0.2">
      <c r="A22784" t="s">
        <v>9057</v>
      </c>
      <c r="B22784" s="2" t="s">
        <v>149</v>
      </c>
      <c r="E22784" t="s">
        <v>1617</v>
      </c>
      <c r="F22784" t="s">
        <v>1566</v>
      </c>
    </row>
    <row r="22785" spans="1:6" x14ac:dyDescent="0.2">
      <c r="A22785" t="s">
        <v>9057</v>
      </c>
      <c r="B22785" s="2" t="s">
        <v>4657</v>
      </c>
      <c r="E22785" t="s">
        <v>1617</v>
      </c>
      <c r="F22785" t="s">
        <v>82</v>
      </c>
    </row>
    <row r="22786" spans="1:6" x14ac:dyDescent="0.2">
      <c r="A22786" t="s">
        <v>9057</v>
      </c>
      <c r="B22786" s="2" t="s">
        <v>3567</v>
      </c>
      <c r="E22786" t="s">
        <v>1617</v>
      </c>
      <c r="F22786" t="s">
        <v>1077</v>
      </c>
    </row>
    <row r="22787" spans="1:6" x14ac:dyDescent="0.2">
      <c r="A22787" t="s">
        <v>9057</v>
      </c>
      <c r="B22787" s="2" t="s">
        <v>2885</v>
      </c>
      <c r="E22787" t="s">
        <v>1617</v>
      </c>
      <c r="F22787" t="s">
        <v>1569</v>
      </c>
    </row>
    <row r="22788" spans="1:6" x14ac:dyDescent="0.2">
      <c r="A22788" t="s">
        <v>9057</v>
      </c>
      <c r="B22788" s="2" t="s">
        <v>5080</v>
      </c>
      <c r="E22788" t="s">
        <v>1617</v>
      </c>
      <c r="F22788" t="s">
        <v>2204</v>
      </c>
    </row>
    <row r="22789" spans="1:6" x14ac:dyDescent="0.2">
      <c r="A22789" t="s">
        <v>9057</v>
      </c>
      <c r="B22789" s="2" t="s">
        <v>148</v>
      </c>
      <c r="E22789" t="s">
        <v>1617</v>
      </c>
      <c r="F22789" t="s">
        <v>1106</v>
      </c>
    </row>
    <row r="22790" spans="1:6" x14ac:dyDescent="0.2">
      <c r="A22790" t="s">
        <v>9057</v>
      </c>
      <c r="B22790" s="2" t="s">
        <v>9058</v>
      </c>
      <c r="E22790" t="s">
        <v>1617</v>
      </c>
      <c r="F22790" t="s">
        <v>455</v>
      </c>
    </row>
    <row r="22791" spans="1:6" x14ac:dyDescent="0.2">
      <c r="A22791" t="s">
        <v>9057</v>
      </c>
      <c r="B22791" s="2" t="s">
        <v>4027</v>
      </c>
      <c r="E22791" t="s">
        <v>1617</v>
      </c>
      <c r="F22791" t="s">
        <v>1482</v>
      </c>
    </row>
    <row r="22792" spans="1:6" x14ac:dyDescent="0.2">
      <c r="A22792" t="s">
        <v>9057</v>
      </c>
      <c r="B22792" s="2" t="s">
        <v>9059</v>
      </c>
      <c r="E22792" t="s">
        <v>1617</v>
      </c>
      <c r="F22792" t="s">
        <v>8295</v>
      </c>
    </row>
    <row r="22793" spans="1:6" x14ac:dyDescent="0.2">
      <c r="A22793" t="s">
        <v>3196</v>
      </c>
      <c r="B22793" s="2" t="s">
        <v>1145</v>
      </c>
      <c r="E22793" t="s">
        <v>1617</v>
      </c>
      <c r="F22793" t="s">
        <v>3516</v>
      </c>
    </row>
    <row r="22794" spans="1:6" x14ac:dyDescent="0.2">
      <c r="A22794" t="s">
        <v>3196</v>
      </c>
      <c r="B22794" s="2" t="s">
        <v>2578</v>
      </c>
      <c r="E22794" t="s">
        <v>1617</v>
      </c>
      <c r="F22794" t="s">
        <v>380</v>
      </c>
    </row>
    <row r="22795" spans="1:6" x14ac:dyDescent="0.2">
      <c r="A22795" t="s">
        <v>9060</v>
      </c>
      <c r="B22795" s="2" t="s">
        <v>6998</v>
      </c>
      <c r="E22795" t="s">
        <v>1617</v>
      </c>
      <c r="F22795" t="s">
        <v>1727</v>
      </c>
    </row>
    <row r="22796" spans="1:6" x14ac:dyDescent="0.2">
      <c r="A22796" t="s">
        <v>9060</v>
      </c>
      <c r="B22796" s="2" t="s">
        <v>6999</v>
      </c>
      <c r="E22796" t="s">
        <v>1617</v>
      </c>
      <c r="F22796" t="s">
        <v>15</v>
      </c>
    </row>
    <row r="22797" spans="1:6" x14ac:dyDescent="0.2">
      <c r="A22797" t="s">
        <v>9060</v>
      </c>
      <c r="B22797" s="2" t="s">
        <v>6782</v>
      </c>
      <c r="E22797" t="s">
        <v>1617</v>
      </c>
      <c r="F22797" t="s">
        <v>3901</v>
      </c>
    </row>
    <row r="22798" spans="1:6" x14ac:dyDescent="0.2">
      <c r="A22798" t="s">
        <v>4176</v>
      </c>
      <c r="B22798" s="2" t="s">
        <v>406</v>
      </c>
      <c r="E22798" t="s">
        <v>1617</v>
      </c>
      <c r="F22798" t="s">
        <v>3196</v>
      </c>
    </row>
    <row r="22799" spans="1:6" x14ac:dyDescent="0.2">
      <c r="A22799" t="s">
        <v>4176</v>
      </c>
      <c r="B22799" s="2" t="s">
        <v>1027</v>
      </c>
      <c r="E22799" t="s">
        <v>1617</v>
      </c>
      <c r="F22799" t="s">
        <v>2275</v>
      </c>
    </row>
    <row r="22800" spans="1:6" x14ac:dyDescent="0.2">
      <c r="A22800" t="s">
        <v>4176</v>
      </c>
      <c r="B22800" s="2" t="s">
        <v>1029</v>
      </c>
      <c r="E22800" t="s">
        <v>10572</v>
      </c>
      <c r="F22800" t="s">
        <v>61</v>
      </c>
    </row>
    <row r="22801" spans="1:6" x14ac:dyDescent="0.2">
      <c r="A22801" t="s">
        <v>4176</v>
      </c>
      <c r="B22801" s="2" t="s">
        <v>5628</v>
      </c>
      <c r="E22801" t="s">
        <v>10572</v>
      </c>
      <c r="F22801" t="s">
        <v>374</v>
      </c>
    </row>
    <row r="22802" spans="1:6" x14ac:dyDescent="0.2">
      <c r="A22802" t="s">
        <v>4176</v>
      </c>
      <c r="B22802" s="2" t="s">
        <v>9061</v>
      </c>
      <c r="E22802" t="s">
        <v>10572</v>
      </c>
      <c r="F22802" t="s">
        <v>40</v>
      </c>
    </row>
    <row r="22803" spans="1:6" x14ac:dyDescent="0.2">
      <c r="A22803" t="s">
        <v>4176</v>
      </c>
      <c r="B22803" s="2" t="s">
        <v>1399</v>
      </c>
      <c r="E22803" t="s">
        <v>10572</v>
      </c>
      <c r="F22803" t="s">
        <v>2757</v>
      </c>
    </row>
    <row r="22804" spans="1:6" x14ac:dyDescent="0.2">
      <c r="A22804" t="s">
        <v>4176</v>
      </c>
      <c r="B22804" s="2" t="s">
        <v>4773</v>
      </c>
      <c r="E22804" t="s">
        <v>10572</v>
      </c>
      <c r="F22804" t="s">
        <v>884</v>
      </c>
    </row>
    <row r="22805" spans="1:6" x14ac:dyDescent="0.2">
      <c r="A22805" t="s">
        <v>4176</v>
      </c>
      <c r="B22805" s="2" t="s">
        <v>3196</v>
      </c>
      <c r="E22805" t="s">
        <v>10572</v>
      </c>
      <c r="F22805" t="s">
        <v>3205</v>
      </c>
    </row>
    <row r="22806" spans="1:6" x14ac:dyDescent="0.2">
      <c r="A22806" t="s">
        <v>4176</v>
      </c>
      <c r="B22806" s="2" t="s">
        <v>6110</v>
      </c>
      <c r="E22806" t="s">
        <v>10572</v>
      </c>
      <c r="F22806" t="s">
        <v>125</v>
      </c>
    </row>
    <row r="22807" spans="1:6" x14ac:dyDescent="0.2">
      <c r="A22807" t="s">
        <v>9062</v>
      </c>
      <c r="B22807" s="2" t="s">
        <v>5914</v>
      </c>
      <c r="E22807" t="s">
        <v>10572</v>
      </c>
      <c r="F22807" t="s">
        <v>469</v>
      </c>
    </row>
    <row r="22808" spans="1:6" x14ac:dyDescent="0.2">
      <c r="A22808" t="s">
        <v>942</v>
      </c>
      <c r="B22808" s="2" t="s">
        <v>2957</v>
      </c>
      <c r="E22808" t="s">
        <v>10572</v>
      </c>
      <c r="F22808" t="s">
        <v>317</v>
      </c>
    </row>
    <row r="22809" spans="1:6" x14ac:dyDescent="0.2">
      <c r="A22809" t="s">
        <v>942</v>
      </c>
      <c r="B22809" s="2" t="s">
        <v>2123</v>
      </c>
      <c r="E22809" t="s">
        <v>10572</v>
      </c>
      <c r="F22809" t="s">
        <v>172</v>
      </c>
    </row>
    <row r="22810" spans="1:6" x14ac:dyDescent="0.2">
      <c r="A22810" t="s">
        <v>942</v>
      </c>
      <c r="B22810" s="2" t="s">
        <v>9063</v>
      </c>
      <c r="E22810" t="s">
        <v>10572</v>
      </c>
      <c r="F22810" t="s">
        <v>473</v>
      </c>
    </row>
    <row r="22811" spans="1:6" x14ac:dyDescent="0.2">
      <c r="A22811" t="s">
        <v>942</v>
      </c>
      <c r="B22811" s="2" t="s">
        <v>394</v>
      </c>
      <c r="E22811" t="s">
        <v>10572</v>
      </c>
      <c r="F22811" t="s">
        <v>1004</v>
      </c>
    </row>
    <row r="22812" spans="1:6" x14ac:dyDescent="0.2">
      <c r="A22812" t="s">
        <v>942</v>
      </c>
      <c r="B22812" s="2" t="s">
        <v>1062</v>
      </c>
      <c r="E22812" t="s">
        <v>10572</v>
      </c>
      <c r="F22812" t="s">
        <v>589</v>
      </c>
    </row>
    <row r="22813" spans="1:6" x14ac:dyDescent="0.2">
      <c r="A22813" t="s">
        <v>942</v>
      </c>
      <c r="B22813" s="2" t="s">
        <v>86</v>
      </c>
      <c r="E22813" t="s">
        <v>10572</v>
      </c>
      <c r="F22813" t="s">
        <v>1077</v>
      </c>
    </row>
    <row r="22814" spans="1:6" x14ac:dyDescent="0.2">
      <c r="A22814" t="s">
        <v>942</v>
      </c>
      <c r="B22814" s="2" t="s">
        <v>944</v>
      </c>
      <c r="E22814" t="s">
        <v>10572</v>
      </c>
      <c r="F22814" t="s">
        <v>3105</v>
      </c>
    </row>
    <row r="22815" spans="1:6" x14ac:dyDescent="0.2">
      <c r="A22815" t="s">
        <v>942</v>
      </c>
      <c r="B22815" s="2" t="s">
        <v>393</v>
      </c>
      <c r="E22815" t="s">
        <v>10572</v>
      </c>
      <c r="F22815" t="s">
        <v>461</v>
      </c>
    </row>
    <row r="22816" spans="1:6" x14ac:dyDescent="0.2">
      <c r="A22816" t="s">
        <v>9064</v>
      </c>
      <c r="B22816" s="2" t="s">
        <v>1290</v>
      </c>
      <c r="E22816" t="s">
        <v>10572</v>
      </c>
      <c r="F22816" t="s">
        <v>2407</v>
      </c>
    </row>
    <row r="22817" spans="1:6" x14ac:dyDescent="0.2">
      <c r="A22817" t="s">
        <v>9064</v>
      </c>
      <c r="B22817" s="2" t="s">
        <v>3279</v>
      </c>
      <c r="E22817" t="s">
        <v>10572</v>
      </c>
      <c r="F22817" t="s">
        <v>1498</v>
      </c>
    </row>
    <row r="22818" spans="1:6" x14ac:dyDescent="0.2">
      <c r="A22818" t="s">
        <v>9064</v>
      </c>
      <c r="B22818" s="2" t="s">
        <v>3280</v>
      </c>
      <c r="E22818" t="s">
        <v>10572</v>
      </c>
      <c r="F22818" t="s">
        <v>7924</v>
      </c>
    </row>
    <row r="22819" spans="1:6" x14ac:dyDescent="0.2">
      <c r="A22819" t="s">
        <v>9064</v>
      </c>
      <c r="B22819" s="2" t="s">
        <v>5583</v>
      </c>
      <c r="E22819" t="s">
        <v>10572</v>
      </c>
      <c r="F22819" t="s">
        <v>166</v>
      </c>
    </row>
    <row r="22820" spans="1:6" x14ac:dyDescent="0.2">
      <c r="A22820" t="s">
        <v>9064</v>
      </c>
      <c r="B22820" s="2" t="s">
        <v>4867</v>
      </c>
      <c r="E22820" t="s">
        <v>10572</v>
      </c>
      <c r="F22820" t="s">
        <v>2206</v>
      </c>
    </row>
    <row r="22821" spans="1:6" x14ac:dyDescent="0.2">
      <c r="A22821" t="s">
        <v>9064</v>
      </c>
      <c r="B22821" s="2" t="s">
        <v>3281</v>
      </c>
      <c r="E22821" t="s">
        <v>10572</v>
      </c>
      <c r="F22821" t="s">
        <v>1482</v>
      </c>
    </row>
    <row r="22822" spans="1:6" x14ac:dyDescent="0.2">
      <c r="A22822" t="s">
        <v>9064</v>
      </c>
      <c r="B22822" s="2" t="s">
        <v>9065</v>
      </c>
      <c r="E22822" t="s">
        <v>10572</v>
      </c>
      <c r="F22822" t="s">
        <v>2269</v>
      </c>
    </row>
    <row r="22823" spans="1:6" x14ac:dyDescent="0.2">
      <c r="A22823" t="s">
        <v>9064</v>
      </c>
      <c r="B22823" s="2" t="s">
        <v>403</v>
      </c>
      <c r="E22823" t="s">
        <v>10572</v>
      </c>
      <c r="F22823" t="s">
        <v>2462</v>
      </c>
    </row>
    <row r="22824" spans="1:6" x14ac:dyDescent="0.2">
      <c r="A22824" t="s">
        <v>9064</v>
      </c>
      <c r="B22824" s="2" t="s">
        <v>9066</v>
      </c>
      <c r="E22824" t="s">
        <v>10572</v>
      </c>
      <c r="F22824" t="s">
        <v>6489</v>
      </c>
    </row>
    <row r="22825" spans="1:6" x14ac:dyDescent="0.2">
      <c r="A22825" t="s">
        <v>9064</v>
      </c>
      <c r="B22825" s="2" t="s">
        <v>9067</v>
      </c>
      <c r="E22825" t="s">
        <v>5935</v>
      </c>
      <c r="F22825" t="s">
        <v>61</v>
      </c>
    </row>
    <row r="22826" spans="1:6" x14ac:dyDescent="0.2">
      <c r="A22826" t="s">
        <v>9064</v>
      </c>
      <c r="B22826" s="2" t="s">
        <v>9068</v>
      </c>
      <c r="E22826" t="s">
        <v>5935</v>
      </c>
      <c r="F22826" t="s">
        <v>314</v>
      </c>
    </row>
    <row r="22827" spans="1:6" x14ac:dyDescent="0.2">
      <c r="A22827" t="s">
        <v>9064</v>
      </c>
      <c r="B22827" s="2" t="s">
        <v>9069</v>
      </c>
      <c r="E22827" t="s">
        <v>5935</v>
      </c>
      <c r="F22827" t="s">
        <v>189</v>
      </c>
    </row>
    <row r="22828" spans="1:6" x14ac:dyDescent="0.2">
      <c r="A22828" t="s">
        <v>9064</v>
      </c>
      <c r="B22828" s="2" t="s">
        <v>9070</v>
      </c>
      <c r="E22828" t="s">
        <v>5935</v>
      </c>
      <c r="F22828" t="s">
        <v>8465</v>
      </c>
    </row>
    <row r="22829" spans="1:6" x14ac:dyDescent="0.2">
      <c r="A22829" t="s">
        <v>9064</v>
      </c>
      <c r="B22829" s="2" t="s">
        <v>9071</v>
      </c>
      <c r="E22829" t="s">
        <v>5935</v>
      </c>
      <c r="F22829" t="s">
        <v>1762</v>
      </c>
    </row>
    <row r="22830" spans="1:6" x14ac:dyDescent="0.2">
      <c r="A22830" t="s">
        <v>9072</v>
      </c>
      <c r="B22830" s="2" t="s">
        <v>1396</v>
      </c>
      <c r="E22830" t="s">
        <v>5935</v>
      </c>
      <c r="F22830" t="s">
        <v>3279</v>
      </c>
    </row>
    <row r="22831" spans="1:6" x14ac:dyDescent="0.2">
      <c r="A22831" t="s">
        <v>9072</v>
      </c>
      <c r="B22831" s="2" t="s">
        <v>1398</v>
      </c>
      <c r="E22831" t="s">
        <v>5935</v>
      </c>
      <c r="F22831" t="s">
        <v>1986</v>
      </c>
    </row>
    <row r="22832" spans="1:6" x14ac:dyDescent="0.2">
      <c r="A22832" t="s">
        <v>9072</v>
      </c>
      <c r="B22832" s="2" t="s">
        <v>9073</v>
      </c>
      <c r="E22832" t="s">
        <v>5935</v>
      </c>
      <c r="F22832" t="s">
        <v>589</v>
      </c>
    </row>
    <row r="22833" spans="1:6" x14ac:dyDescent="0.2">
      <c r="A22833" t="s">
        <v>9072</v>
      </c>
      <c r="B22833" s="2" t="s">
        <v>9074</v>
      </c>
      <c r="E22833" t="s">
        <v>5935</v>
      </c>
      <c r="F22833" t="s">
        <v>5935</v>
      </c>
    </row>
    <row r="22834" spans="1:6" x14ac:dyDescent="0.2">
      <c r="A22834" t="s">
        <v>9072</v>
      </c>
      <c r="B22834" s="2" t="s">
        <v>9075</v>
      </c>
      <c r="E22834" t="s">
        <v>5935</v>
      </c>
      <c r="F22834" t="s">
        <v>447</v>
      </c>
    </row>
    <row r="22835" spans="1:6" x14ac:dyDescent="0.2">
      <c r="A22835" t="s">
        <v>8530</v>
      </c>
      <c r="B22835" s="2" t="s">
        <v>961</v>
      </c>
      <c r="E22835" t="s">
        <v>5935</v>
      </c>
      <c r="F22835" t="s">
        <v>52</v>
      </c>
    </row>
    <row r="22836" spans="1:6" x14ac:dyDescent="0.2">
      <c r="A22836" t="s">
        <v>8530</v>
      </c>
      <c r="B22836" s="2" t="s">
        <v>1463</v>
      </c>
      <c r="E22836" t="s">
        <v>5935</v>
      </c>
      <c r="F22836" t="s">
        <v>1077</v>
      </c>
    </row>
    <row r="22837" spans="1:6" x14ac:dyDescent="0.2">
      <c r="A22837" t="s">
        <v>8530</v>
      </c>
      <c r="B22837" s="2" t="s">
        <v>2582</v>
      </c>
      <c r="E22837" t="s">
        <v>5935</v>
      </c>
      <c r="F22837" t="s">
        <v>2980</v>
      </c>
    </row>
    <row r="22838" spans="1:6" x14ac:dyDescent="0.2">
      <c r="A22838" t="s">
        <v>8530</v>
      </c>
      <c r="B22838" s="2" t="s">
        <v>7562</v>
      </c>
      <c r="E22838" t="s">
        <v>5935</v>
      </c>
      <c r="F22838" t="s">
        <v>695</v>
      </c>
    </row>
    <row r="22839" spans="1:6" x14ac:dyDescent="0.2">
      <c r="A22839" t="s">
        <v>8530</v>
      </c>
      <c r="B22839" s="2" t="s">
        <v>8568</v>
      </c>
      <c r="E22839" t="s">
        <v>5935</v>
      </c>
      <c r="F22839" t="s">
        <v>6303</v>
      </c>
    </row>
    <row r="22840" spans="1:6" x14ac:dyDescent="0.2">
      <c r="A22840" t="s">
        <v>8530</v>
      </c>
      <c r="B22840" s="2" t="s">
        <v>8569</v>
      </c>
      <c r="E22840" t="s">
        <v>5935</v>
      </c>
      <c r="F22840" t="s">
        <v>1568</v>
      </c>
    </row>
    <row r="22841" spans="1:6" x14ac:dyDescent="0.2">
      <c r="A22841" t="s">
        <v>9076</v>
      </c>
      <c r="B22841" s="2" t="s">
        <v>2513</v>
      </c>
      <c r="E22841" t="s">
        <v>5935</v>
      </c>
      <c r="F22841" t="s">
        <v>1646</v>
      </c>
    </row>
    <row r="22842" spans="1:6" x14ac:dyDescent="0.2">
      <c r="A22842" t="s">
        <v>9076</v>
      </c>
      <c r="B22842" s="2" t="s">
        <v>2558</v>
      </c>
      <c r="E22842" t="s">
        <v>5935</v>
      </c>
      <c r="F22842" t="s">
        <v>3660</v>
      </c>
    </row>
    <row r="22843" spans="1:6" x14ac:dyDescent="0.2">
      <c r="A22843" t="s">
        <v>9076</v>
      </c>
      <c r="B22843" s="2" t="s">
        <v>3446</v>
      </c>
      <c r="E22843" t="s">
        <v>5935</v>
      </c>
      <c r="F22843" t="s">
        <v>1334</v>
      </c>
    </row>
    <row r="22844" spans="1:6" x14ac:dyDescent="0.2">
      <c r="A22844" t="s">
        <v>5382</v>
      </c>
      <c r="B22844" s="2" t="s">
        <v>8465</v>
      </c>
      <c r="E22844" t="s">
        <v>5935</v>
      </c>
      <c r="F22844" t="s">
        <v>461</v>
      </c>
    </row>
    <row r="22845" spans="1:6" x14ac:dyDescent="0.2">
      <c r="A22845" t="s">
        <v>5382</v>
      </c>
      <c r="B22845" s="2" t="s">
        <v>1501</v>
      </c>
      <c r="E22845" t="s">
        <v>5935</v>
      </c>
      <c r="F22845" t="s">
        <v>495</v>
      </c>
    </row>
    <row r="22846" spans="1:6" x14ac:dyDescent="0.2">
      <c r="A22846" t="s">
        <v>777</v>
      </c>
      <c r="B22846" s="2">
        <v>6</v>
      </c>
      <c r="E22846" t="s">
        <v>5935</v>
      </c>
      <c r="F22846" t="s">
        <v>688</v>
      </c>
    </row>
    <row r="22847" spans="1:6" x14ac:dyDescent="0.2">
      <c r="A22847" t="s">
        <v>777</v>
      </c>
      <c r="B22847" s="2" t="s">
        <v>172</v>
      </c>
      <c r="E22847" t="s">
        <v>5935</v>
      </c>
      <c r="F22847" t="s">
        <v>8339</v>
      </c>
    </row>
    <row r="22848" spans="1:6" x14ac:dyDescent="0.2">
      <c r="A22848" t="s">
        <v>777</v>
      </c>
      <c r="B22848" s="2" t="s">
        <v>3988</v>
      </c>
      <c r="E22848" t="s">
        <v>5935</v>
      </c>
      <c r="F22848" t="s">
        <v>3591</v>
      </c>
    </row>
    <row r="22849" spans="1:6" x14ac:dyDescent="0.2">
      <c r="A22849" t="s">
        <v>777</v>
      </c>
      <c r="B22849" s="2" t="s">
        <v>1322</v>
      </c>
      <c r="E22849" t="s">
        <v>5935</v>
      </c>
      <c r="F22849" t="s">
        <v>6259</v>
      </c>
    </row>
    <row r="22850" spans="1:6" x14ac:dyDescent="0.2">
      <c r="A22850" t="s">
        <v>777</v>
      </c>
      <c r="B22850" s="2" t="s">
        <v>1323</v>
      </c>
      <c r="E22850" t="s">
        <v>5935</v>
      </c>
      <c r="F22850" t="s">
        <v>8762</v>
      </c>
    </row>
    <row r="22851" spans="1:6" x14ac:dyDescent="0.2">
      <c r="A22851" t="s">
        <v>777</v>
      </c>
      <c r="B22851" s="2" t="s">
        <v>779</v>
      </c>
      <c r="E22851" t="s">
        <v>5935</v>
      </c>
      <c r="F22851" t="s">
        <v>1739</v>
      </c>
    </row>
    <row r="22852" spans="1:6" x14ac:dyDescent="0.2">
      <c r="A22852" t="s">
        <v>777</v>
      </c>
      <c r="B22852" s="2" t="s">
        <v>6369</v>
      </c>
      <c r="E22852" t="s">
        <v>5935</v>
      </c>
      <c r="F22852" t="s">
        <v>4476</v>
      </c>
    </row>
    <row r="22853" spans="1:6" x14ac:dyDescent="0.2">
      <c r="A22853" t="s">
        <v>777</v>
      </c>
      <c r="B22853" s="2" t="s">
        <v>9077</v>
      </c>
      <c r="E22853" t="s">
        <v>5935</v>
      </c>
      <c r="F22853" t="s">
        <v>8878</v>
      </c>
    </row>
    <row r="22854" spans="1:6" x14ac:dyDescent="0.2">
      <c r="A22854" t="s">
        <v>7541</v>
      </c>
      <c r="B22854" s="2" t="s">
        <v>362</v>
      </c>
      <c r="E22854" t="s">
        <v>5935</v>
      </c>
      <c r="F22854" t="s">
        <v>3901</v>
      </c>
    </row>
    <row r="22855" spans="1:6" x14ac:dyDescent="0.2">
      <c r="A22855" t="s">
        <v>7541</v>
      </c>
      <c r="B22855" s="2" t="s">
        <v>1324</v>
      </c>
      <c r="E22855" t="s">
        <v>5935</v>
      </c>
      <c r="F22855" t="s">
        <v>245</v>
      </c>
    </row>
    <row r="22856" spans="1:6" x14ac:dyDescent="0.2">
      <c r="A22856" t="s">
        <v>7541</v>
      </c>
      <c r="B22856" s="2" t="s">
        <v>4618</v>
      </c>
      <c r="E22856" t="s">
        <v>5935</v>
      </c>
      <c r="F22856" t="s">
        <v>659</v>
      </c>
    </row>
    <row r="22857" spans="1:6" x14ac:dyDescent="0.2">
      <c r="A22857" t="s">
        <v>7541</v>
      </c>
      <c r="B22857" s="2" t="s">
        <v>6829</v>
      </c>
      <c r="E22857" t="s">
        <v>1463</v>
      </c>
      <c r="F22857" t="s">
        <v>1639</v>
      </c>
    </row>
    <row r="22858" spans="1:6" x14ac:dyDescent="0.2">
      <c r="A22858" t="s">
        <v>7541</v>
      </c>
      <c r="B22858" s="2" t="s">
        <v>9078</v>
      </c>
      <c r="E22858" t="s">
        <v>1463</v>
      </c>
      <c r="F22858" t="s">
        <v>1720</v>
      </c>
    </row>
    <row r="22859" spans="1:6" x14ac:dyDescent="0.2">
      <c r="A22859" t="s">
        <v>7541</v>
      </c>
      <c r="B22859" s="2" t="s">
        <v>9079</v>
      </c>
      <c r="E22859" t="s">
        <v>1463</v>
      </c>
      <c r="F22859" t="s">
        <v>356</v>
      </c>
    </row>
    <row r="22860" spans="1:6" x14ac:dyDescent="0.2">
      <c r="A22860" t="s">
        <v>107</v>
      </c>
      <c r="B22860" s="2" t="s">
        <v>1692</v>
      </c>
      <c r="E22860" t="s">
        <v>1463</v>
      </c>
      <c r="F22860" t="s">
        <v>583</v>
      </c>
    </row>
    <row r="22861" spans="1:6" x14ac:dyDescent="0.2">
      <c r="A22861" t="s">
        <v>107</v>
      </c>
      <c r="B22861" s="2" t="s">
        <v>109</v>
      </c>
      <c r="E22861" t="s">
        <v>1463</v>
      </c>
      <c r="F22861" t="s">
        <v>4000</v>
      </c>
    </row>
    <row r="22862" spans="1:6" x14ac:dyDescent="0.2">
      <c r="A22862" t="s">
        <v>107</v>
      </c>
      <c r="B22862" s="2" t="s">
        <v>995</v>
      </c>
      <c r="E22862" t="s">
        <v>1463</v>
      </c>
      <c r="F22862" t="s">
        <v>189</v>
      </c>
    </row>
    <row r="22863" spans="1:6" x14ac:dyDescent="0.2">
      <c r="A22863" t="s">
        <v>107</v>
      </c>
      <c r="B22863" s="2" t="s">
        <v>362</v>
      </c>
      <c r="E22863" t="s">
        <v>1463</v>
      </c>
      <c r="F22863" t="s">
        <v>541</v>
      </c>
    </row>
    <row r="22864" spans="1:6" x14ac:dyDescent="0.2">
      <c r="A22864" t="s">
        <v>107</v>
      </c>
      <c r="B22864" s="2" t="s">
        <v>1324</v>
      </c>
      <c r="E22864" t="s">
        <v>1463</v>
      </c>
      <c r="F22864" t="s">
        <v>5390</v>
      </c>
    </row>
    <row r="22865" spans="1:6" x14ac:dyDescent="0.2">
      <c r="A22865" t="s">
        <v>107</v>
      </c>
      <c r="B22865" s="2" t="s">
        <v>4618</v>
      </c>
      <c r="E22865" t="s">
        <v>1463</v>
      </c>
      <c r="F22865" t="s">
        <v>5367</v>
      </c>
    </row>
    <row r="22866" spans="1:6" x14ac:dyDescent="0.2">
      <c r="A22866" t="s">
        <v>107</v>
      </c>
      <c r="B22866" s="2" t="s">
        <v>6829</v>
      </c>
      <c r="E22866" t="s">
        <v>1463</v>
      </c>
      <c r="F22866" t="s">
        <v>5823</v>
      </c>
    </row>
    <row r="22867" spans="1:6" x14ac:dyDescent="0.2">
      <c r="A22867" t="s">
        <v>107</v>
      </c>
      <c r="B22867" s="2" t="s">
        <v>9079</v>
      </c>
      <c r="E22867" t="s">
        <v>1463</v>
      </c>
      <c r="F22867" t="s">
        <v>5868</v>
      </c>
    </row>
    <row r="22868" spans="1:6" x14ac:dyDescent="0.2">
      <c r="A22868" t="s">
        <v>107</v>
      </c>
      <c r="B22868" s="2" t="s">
        <v>9080</v>
      </c>
      <c r="E22868" t="s">
        <v>1463</v>
      </c>
      <c r="F22868" t="s">
        <v>1617</v>
      </c>
    </row>
    <row r="22869" spans="1:6" x14ac:dyDescent="0.2">
      <c r="A22869" t="s">
        <v>107</v>
      </c>
      <c r="B22869" s="2" t="s">
        <v>9081</v>
      </c>
      <c r="E22869" t="s">
        <v>1463</v>
      </c>
      <c r="F22869" t="s">
        <v>3177</v>
      </c>
    </row>
    <row r="22870" spans="1:6" x14ac:dyDescent="0.2">
      <c r="A22870" t="s">
        <v>107</v>
      </c>
      <c r="B22870" s="2" t="s">
        <v>4724</v>
      </c>
      <c r="E22870" t="s">
        <v>1463</v>
      </c>
      <c r="F22870" t="s">
        <v>1077</v>
      </c>
    </row>
    <row r="22871" spans="1:6" x14ac:dyDescent="0.2">
      <c r="A22871" t="s">
        <v>107</v>
      </c>
      <c r="B22871" s="2" t="s">
        <v>9082</v>
      </c>
      <c r="E22871" t="s">
        <v>1463</v>
      </c>
      <c r="F22871" t="s">
        <v>187</v>
      </c>
    </row>
    <row r="22872" spans="1:6" x14ac:dyDescent="0.2">
      <c r="A22872" t="s">
        <v>107</v>
      </c>
      <c r="B22872" s="2" t="s">
        <v>9083</v>
      </c>
      <c r="E22872" t="s">
        <v>1463</v>
      </c>
      <c r="F22872" t="s">
        <v>5371</v>
      </c>
    </row>
    <row r="22873" spans="1:6" x14ac:dyDescent="0.2">
      <c r="A22873" t="s">
        <v>9084</v>
      </c>
      <c r="B22873" s="2" t="s">
        <v>9085</v>
      </c>
      <c r="E22873" t="s">
        <v>1463</v>
      </c>
      <c r="F22873" t="s">
        <v>354</v>
      </c>
    </row>
    <row r="22874" spans="1:6" x14ac:dyDescent="0.2">
      <c r="A22874" t="s">
        <v>9084</v>
      </c>
      <c r="B22874" s="2" t="s">
        <v>9086</v>
      </c>
      <c r="E22874" t="s">
        <v>1463</v>
      </c>
      <c r="F22874" t="s">
        <v>2504</v>
      </c>
    </row>
    <row r="22875" spans="1:6" x14ac:dyDescent="0.2">
      <c r="A22875" t="s">
        <v>9084</v>
      </c>
      <c r="B22875" s="2" t="s">
        <v>9087</v>
      </c>
      <c r="E22875" t="s">
        <v>1463</v>
      </c>
      <c r="F22875" t="s">
        <v>7153</v>
      </c>
    </row>
    <row r="22876" spans="1:6" x14ac:dyDescent="0.2">
      <c r="A22876" t="s">
        <v>9084</v>
      </c>
      <c r="B22876" s="2" t="s">
        <v>1007</v>
      </c>
      <c r="E22876" t="s">
        <v>1463</v>
      </c>
      <c r="F22876" t="s">
        <v>461</v>
      </c>
    </row>
    <row r="22877" spans="1:6" x14ac:dyDescent="0.2">
      <c r="A22877" t="s">
        <v>9084</v>
      </c>
      <c r="B22877" s="2" t="s">
        <v>9088</v>
      </c>
      <c r="E22877" t="s">
        <v>1463</v>
      </c>
      <c r="F22877" t="s">
        <v>2407</v>
      </c>
    </row>
    <row r="22878" spans="1:6" x14ac:dyDescent="0.2">
      <c r="A22878" t="s">
        <v>9084</v>
      </c>
      <c r="B22878" s="2" t="s">
        <v>1152</v>
      </c>
      <c r="E22878" t="s">
        <v>1463</v>
      </c>
      <c r="F22878" t="s">
        <v>6972</v>
      </c>
    </row>
    <row r="22879" spans="1:6" x14ac:dyDescent="0.2">
      <c r="A22879" t="s">
        <v>9084</v>
      </c>
      <c r="B22879" s="2" t="s">
        <v>1275</v>
      </c>
      <c r="E22879" t="s">
        <v>1463</v>
      </c>
      <c r="F22879" t="s">
        <v>7279</v>
      </c>
    </row>
    <row r="22880" spans="1:6" x14ac:dyDescent="0.2">
      <c r="A22880" t="s">
        <v>9084</v>
      </c>
      <c r="B22880" s="2" t="s">
        <v>1276</v>
      </c>
      <c r="E22880" t="s">
        <v>1463</v>
      </c>
      <c r="F22880" t="s">
        <v>2924</v>
      </c>
    </row>
    <row r="22881" spans="1:6" x14ac:dyDescent="0.2">
      <c r="A22881" t="s">
        <v>9084</v>
      </c>
      <c r="B22881" s="2" t="s">
        <v>3189</v>
      </c>
      <c r="E22881" t="s">
        <v>1463</v>
      </c>
      <c r="F22881" t="s">
        <v>4400</v>
      </c>
    </row>
    <row r="22882" spans="1:6" x14ac:dyDescent="0.2">
      <c r="A22882" t="s">
        <v>9084</v>
      </c>
      <c r="B22882" s="2" t="s">
        <v>9089</v>
      </c>
      <c r="E22882" t="s">
        <v>1463</v>
      </c>
      <c r="F22882" t="s">
        <v>4096</v>
      </c>
    </row>
    <row r="22883" spans="1:6" x14ac:dyDescent="0.2">
      <c r="A22883" t="s">
        <v>9084</v>
      </c>
      <c r="B22883" s="2" t="s">
        <v>9090</v>
      </c>
      <c r="E22883" t="s">
        <v>1463</v>
      </c>
      <c r="F22883" t="s">
        <v>1727</v>
      </c>
    </row>
    <row r="22884" spans="1:6" x14ac:dyDescent="0.2">
      <c r="A22884" t="s">
        <v>9084</v>
      </c>
      <c r="B22884" s="2" t="s">
        <v>9091</v>
      </c>
      <c r="E22884" t="s">
        <v>1463</v>
      </c>
      <c r="F22884" t="s">
        <v>1098</v>
      </c>
    </row>
    <row r="22885" spans="1:6" x14ac:dyDescent="0.2">
      <c r="A22885" t="s">
        <v>9092</v>
      </c>
      <c r="B22885" s="2" t="s">
        <v>2069</v>
      </c>
      <c r="E22885" t="s">
        <v>1463</v>
      </c>
      <c r="F22885" t="s">
        <v>15</v>
      </c>
    </row>
    <row r="22886" spans="1:6" x14ac:dyDescent="0.2">
      <c r="A22886" t="s">
        <v>9092</v>
      </c>
      <c r="B22886" s="2" t="s">
        <v>2827</v>
      </c>
      <c r="E22886" t="s">
        <v>1463</v>
      </c>
      <c r="F22886" t="s">
        <v>9977</v>
      </c>
    </row>
    <row r="22887" spans="1:6" x14ac:dyDescent="0.2">
      <c r="A22887" t="s">
        <v>9092</v>
      </c>
      <c r="B22887" s="2" t="s">
        <v>9093</v>
      </c>
      <c r="E22887" t="s">
        <v>1463</v>
      </c>
      <c r="F22887" t="s">
        <v>1647</v>
      </c>
    </row>
    <row r="22888" spans="1:6" x14ac:dyDescent="0.2">
      <c r="A22888" t="s">
        <v>9092</v>
      </c>
      <c r="B22888" s="2" t="s">
        <v>9094</v>
      </c>
      <c r="E22888" t="s">
        <v>1463</v>
      </c>
      <c r="F22888" t="s">
        <v>1143</v>
      </c>
    </row>
    <row r="22889" spans="1:6" x14ac:dyDescent="0.2">
      <c r="A22889" t="s">
        <v>9092</v>
      </c>
      <c r="B22889" s="2" t="s">
        <v>9095</v>
      </c>
      <c r="E22889" t="s">
        <v>1463</v>
      </c>
      <c r="F22889" t="s">
        <v>103</v>
      </c>
    </row>
    <row r="22890" spans="1:6" x14ac:dyDescent="0.2">
      <c r="A22890" t="s">
        <v>9092</v>
      </c>
      <c r="B22890" s="2" t="s">
        <v>1303</v>
      </c>
      <c r="E22890" t="s">
        <v>1463</v>
      </c>
      <c r="F22890" t="s">
        <v>659</v>
      </c>
    </row>
    <row r="22891" spans="1:6" x14ac:dyDescent="0.2">
      <c r="A22891" t="s">
        <v>9092</v>
      </c>
      <c r="B22891" s="2" t="s">
        <v>2759</v>
      </c>
      <c r="E22891" t="s">
        <v>1463</v>
      </c>
      <c r="F22891" t="s">
        <v>5386</v>
      </c>
    </row>
    <row r="22892" spans="1:6" x14ac:dyDescent="0.2">
      <c r="A22892" t="s">
        <v>9096</v>
      </c>
      <c r="B22892" s="2" t="s">
        <v>8577</v>
      </c>
      <c r="E22892" t="s">
        <v>3952</v>
      </c>
      <c r="F22892" t="s">
        <v>2415</v>
      </c>
    </row>
    <row r="22893" spans="1:6" x14ac:dyDescent="0.2">
      <c r="A22893" t="s">
        <v>9096</v>
      </c>
      <c r="B22893" s="2" t="s">
        <v>9097</v>
      </c>
      <c r="E22893" t="s">
        <v>3952</v>
      </c>
      <c r="F22893" t="s">
        <v>40</v>
      </c>
    </row>
    <row r="22894" spans="1:6" x14ac:dyDescent="0.2">
      <c r="A22894" t="s">
        <v>9096</v>
      </c>
      <c r="B22894" s="2" t="s">
        <v>9098</v>
      </c>
      <c r="E22894" t="s">
        <v>3952</v>
      </c>
      <c r="F22894" t="s">
        <v>3272</v>
      </c>
    </row>
    <row r="22895" spans="1:6" x14ac:dyDescent="0.2">
      <c r="A22895" t="s">
        <v>9096</v>
      </c>
      <c r="B22895" s="2" t="s">
        <v>9099</v>
      </c>
      <c r="E22895" t="s">
        <v>3952</v>
      </c>
      <c r="F22895" t="s">
        <v>549</v>
      </c>
    </row>
    <row r="22896" spans="1:6" x14ac:dyDescent="0.2">
      <c r="A22896" t="s">
        <v>9096</v>
      </c>
      <c r="B22896" s="2" t="s">
        <v>864</v>
      </c>
      <c r="E22896" t="s">
        <v>3952</v>
      </c>
      <c r="F22896" t="s">
        <v>1295</v>
      </c>
    </row>
    <row r="22897" spans="1:6" x14ac:dyDescent="0.2">
      <c r="A22897" t="s">
        <v>9096</v>
      </c>
      <c r="B22897" s="2" t="s">
        <v>607</v>
      </c>
      <c r="E22897" t="s">
        <v>3952</v>
      </c>
      <c r="F22897" t="s">
        <v>377</v>
      </c>
    </row>
    <row r="22898" spans="1:6" x14ac:dyDescent="0.2">
      <c r="A22898" t="s">
        <v>9096</v>
      </c>
      <c r="B22898" s="2" t="s">
        <v>1062</v>
      </c>
      <c r="E22898" t="s">
        <v>3952</v>
      </c>
      <c r="F22898" t="s">
        <v>14</v>
      </c>
    </row>
    <row r="22899" spans="1:6" x14ac:dyDescent="0.2">
      <c r="A22899" t="s">
        <v>859</v>
      </c>
      <c r="B22899" s="2" t="s">
        <v>1692</v>
      </c>
      <c r="E22899" t="s">
        <v>3952</v>
      </c>
      <c r="F22899" t="s">
        <v>4881</v>
      </c>
    </row>
    <row r="22900" spans="1:6" x14ac:dyDescent="0.2">
      <c r="A22900" t="s">
        <v>859</v>
      </c>
      <c r="B22900" s="2" t="s">
        <v>5526</v>
      </c>
      <c r="E22900" t="s">
        <v>3952</v>
      </c>
      <c r="F22900" t="s">
        <v>2024</v>
      </c>
    </row>
    <row r="22901" spans="1:6" x14ac:dyDescent="0.2">
      <c r="A22901" t="s">
        <v>859</v>
      </c>
      <c r="B22901" s="2" t="s">
        <v>354</v>
      </c>
      <c r="E22901" t="s">
        <v>3952</v>
      </c>
      <c r="F22901" t="s">
        <v>2614</v>
      </c>
    </row>
    <row r="22902" spans="1:6" x14ac:dyDescent="0.2">
      <c r="A22902" t="s">
        <v>859</v>
      </c>
      <c r="B22902" s="2" t="s">
        <v>795</v>
      </c>
      <c r="E22902" t="s">
        <v>3952</v>
      </c>
      <c r="F22902" t="s">
        <v>1953</v>
      </c>
    </row>
    <row r="22903" spans="1:6" x14ac:dyDescent="0.2">
      <c r="A22903" t="s">
        <v>859</v>
      </c>
      <c r="B22903" s="2" t="s">
        <v>362</v>
      </c>
      <c r="E22903" t="s">
        <v>3952</v>
      </c>
      <c r="F22903" t="s">
        <v>3315</v>
      </c>
    </row>
    <row r="22904" spans="1:6" x14ac:dyDescent="0.2">
      <c r="A22904" t="s">
        <v>859</v>
      </c>
      <c r="B22904" s="2" t="s">
        <v>1324</v>
      </c>
      <c r="E22904" t="s">
        <v>3952</v>
      </c>
      <c r="F22904" t="s">
        <v>1077</v>
      </c>
    </row>
    <row r="22905" spans="1:6" x14ac:dyDescent="0.2">
      <c r="A22905" t="s">
        <v>859</v>
      </c>
      <c r="B22905" s="2" t="s">
        <v>1827</v>
      </c>
      <c r="E22905" t="s">
        <v>3952</v>
      </c>
      <c r="F22905" t="s">
        <v>2231</v>
      </c>
    </row>
    <row r="22906" spans="1:6" x14ac:dyDescent="0.2">
      <c r="A22906" t="s">
        <v>859</v>
      </c>
      <c r="B22906" s="2" t="s">
        <v>1828</v>
      </c>
      <c r="E22906" t="s">
        <v>3952</v>
      </c>
      <c r="F22906" t="s">
        <v>1439</v>
      </c>
    </row>
    <row r="22907" spans="1:6" x14ac:dyDescent="0.2">
      <c r="A22907" t="s">
        <v>859</v>
      </c>
      <c r="B22907" s="2" t="s">
        <v>3543</v>
      </c>
      <c r="E22907" t="s">
        <v>3952</v>
      </c>
      <c r="F22907" t="s">
        <v>1638</v>
      </c>
    </row>
    <row r="22908" spans="1:6" x14ac:dyDescent="0.2">
      <c r="A22908" t="s">
        <v>9100</v>
      </c>
      <c r="B22908" s="2" t="s">
        <v>6114</v>
      </c>
      <c r="E22908" t="s">
        <v>3952</v>
      </c>
      <c r="F22908" t="s">
        <v>2573</v>
      </c>
    </row>
    <row r="22909" spans="1:6" x14ac:dyDescent="0.2">
      <c r="A22909" t="s">
        <v>9100</v>
      </c>
      <c r="B22909" s="2" t="s">
        <v>3538</v>
      </c>
      <c r="E22909" t="s">
        <v>3952</v>
      </c>
      <c r="F22909" t="s">
        <v>2407</v>
      </c>
    </row>
    <row r="22910" spans="1:6" x14ac:dyDescent="0.2">
      <c r="A22910" t="s">
        <v>9100</v>
      </c>
      <c r="B22910" s="2" t="s">
        <v>6329</v>
      </c>
      <c r="E22910" t="s">
        <v>3952</v>
      </c>
      <c r="F22910" t="s">
        <v>455</v>
      </c>
    </row>
    <row r="22911" spans="1:6" x14ac:dyDescent="0.2">
      <c r="A22911" t="s">
        <v>9100</v>
      </c>
      <c r="B22911" s="2" t="s">
        <v>2017</v>
      </c>
      <c r="E22911" t="s">
        <v>3952</v>
      </c>
      <c r="F22911" t="s">
        <v>2093</v>
      </c>
    </row>
    <row r="22912" spans="1:6" x14ac:dyDescent="0.2">
      <c r="A22912" t="s">
        <v>9100</v>
      </c>
      <c r="B22912" s="2" t="s">
        <v>1259</v>
      </c>
      <c r="E22912" t="s">
        <v>3952</v>
      </c>
      <c r="F22912" t="s">
        <v>1702</v>
      </c>
    </row>
    <row r="22913" spans="1:6" x14ac:dyDescent="0.2">
      <c r="A22913" t="s">
        <v>9100</v>
      </c>
      <c r="B22913" s="2" t="s">
        <v>994</v>
      </c>
      <c r="E22913" t="s">
        <v>3952</v>
      </c>
      <c r="F22913" t="s">
        <v>1957</v>
      </c>
    </row>
    <row r="22914" spans="1:6" x14ac:dyDescent="0.2">
      <c r="A22914" t="s">
        <v>9100</v>
      </c>
      <c r="B22914" s="2" t="s">
        <v>1866</v>
      </c>
      <c r="E22914" t="s">
        <v>3952</v>
      </c>
      <c r="F22914" t="s">
        <v>2275</v>
      </c>
    </row>
    <row r="22915" spans="1:6" x14ac:dyDescent="0.2">
      <c r="A22915" t="s">
        <v>9100</v>
      </c>
      <c r="B22915" s="2" t="s">
        <v>1098</v>
      </c>
      <c r="E22915" t="s">
        <v>3952</v>
      </c>
      <c r="F22915" t="s">
        <v>1714</v>
      </c>
    </row>
    <row r="22916" spans="1:6" x14ac:dyDescent="0.2">
      <c r="A22916" t="s">
        <v>9100</v>
      </c>
      <c r="B22916" s="2" t="s">
        <v>1099</v>
      </c>
      <c r="E22916" t="s">
        <v>3952</v>
      </c>
      <c r="F22916" t="s">
        <v>4012</v>
      </c>
    </row>
    <row r="22917" spans="1:6" x14ac:dyDescent="0.2">
      <c r="A22917" t="s">
        <v>9100</v>
      </c>
      <c r="B22917" s="2" t="s">
        <v>859</v>
      </c>
      <c r="E22917" t="s">
        <v>3952</v>
      </c>
      <c r="F22917" t="s">
        <v>4948</v>
      </c>
    </row>
    <row r="22918" spans="1:6" x14ac:dyDescent="0.2">
      <c r="A22918" t="s">
        <v>9100</v>
      </c>
      <c r="B22918" s="2" t="s">
        <v>9101</v>
      </c>
      <c r="E22918" t="s">
        <v>10029</v>
      </c>
      <c r="F22918" t="s">
        <v>677</v>
      </c>
    </row>
    <row r="22919" spans="1:6" x14ac:dyDescent="0.2">
      <c r="A22919" t="s">
        <v>9100</v>
      </c>
      <c r="B22919" s="2" t="s">
        <v>4742</v>
      </c>
      <c r="E22919" t="s">
        <v>10029</v>
      </c>
      <c r="F22919" t="s">
        <v>2957</v>
      </c>
    </row>
    <row r="22920" spans="1:6" x14ac:dyDescent="0.2">
      <c r="A22920" t="s">
        <v>2578</v>
      </c>
      <c r="B22920" s="2" t="s">
        <v>2580</v>
      </c>
      <c r="E22920" t="s">
        <v>10029</v>
      </c>
      <c r="F22920" t="s">
        <v>1102</v>
      </c>
    </row>
    <row r="22921" spans="1:6" x14ac:dyDescent="0.2">
      <c r="A22921" t="s">
        <v>2578</v>
      </c>
      <c r="B22921" s="2" t="s">
        <v>2135</v>
      </c>
      <c r="E22921" t="s">
        <v>10029</v>
      </c>
      <c r="F22921" t="s">
        <v>219</v>
      </c>
    </row>
    <row r="22922" spans="1:6" x14ac:dyDescent="0.2">
      <c r="A22922" t="s">
        <v>2578</v>
      </c>
      <c r="B22922" s="2" t="s">
        <v>582</v>
      </c>
      <c r="E22922" t="s">
        <v>10029</v>
      </c>
      <c r="F22922" t="s">
        <v>398</v>
      </c>
    </row>
    <row r="22923" spans="1:6" x14ac:dyDescent="0.2">
      <c r="A22923" t="s">
        <v>2578</v>
      </c>
      <c r="B22923" s="2" t="s">
        <v>1698</v>
      </c>
      <c r="E22923" t="s">
        <v>10029</v>
      </c>
      <c r="F22923" t="s">
        <v>5525</v>
      </c>
    </row>
    <row r="22924" spans="1:6" x14ac:dyDescent="0.2">
      <c r="A22924" t="s">
        <v>2578</v>
      </c>
      <c r="B22924" s="2" t="s">
        <v>7170</v>
      </c>
      <c r="E22924" t="s">
        <v>10029</v>
      </c>
      <c r="F22924" t="s">
        <v>1833</v>
      </c>
    </row>
    <row r="22925" spans="1:6" x14ac:dyDescent="0.2">
      <c r="A22925" t="s">
        <v>2578</v>
      </c>
      <c r="B22925" s="2" t="s">
        <v>2684</v>
      </c>
      <c r="E22925" t="s">
        <v>10029</v>
      </c>
      <c r="F22925" t="s">
        <v>1077</v>
      </c>
    </row>
    <row r="22926" spans="1:6" x14ac:dyDescent="0.2">
      <c r="A22926" t="s">
        <v>2578</v>
      </c>
      <c r="B22926" s="2" t="s">
        <v>1697</v>
      </c>
      <c r="E22926" t="s">
        <v>10029</v>
      </c>
      <c r="F22926" t="s">
        <v>2980</v>
      </c>
    </row>
    <row r="22927" spans="1:6" x14ac:dyDescent="0.2">
      <c r="A22927" t="s">
        <v>615</v>
      </c>
      <c r="B22927" s="2" t="s">
        <v>1159</v>
      </c>
      <c r="E22927" t="s">
        <v>10029</v>
      </c>
      <c r="F22927" t="s">
        <v>354</v>
      </c>
    </row>
    <row r="22928" spans="1:6" x14ac:dyDescent="0.2">
      <c r="A22928" t="s">
        <v>615</v>
      </c>
      <c r="B22928" s="2" t="s">
        <v>617</v>
      </c>
      <c r="E22928" t="s">
        <v>10029</v>
      </c>
      <c r="F22928" t="s">
        <v>1234</v>
      </c>
    </row>
    <row r="22929" spans="1:6" x14ac:dyDescent="0.2">
      <c r="A22929" t="s">
        <v>615</v>
      </c>
      <c r="B22929" s="2" t="s">
        <v>2684</v>
      </c>
      <c r="E22929" t="s">
        <v>10029</v>
      </c>
      <c r="F22929" t="s">
        <v>2849</v>
      </c>
    </row>
    <row r="22930" spans="1:6" x14ac:dyDescent="0.2">
      <c r="A22930" t="s">
        <v>615</v>
      </c>
      <c r="B22930" s="2" t="s">
        <v>1697</v>
      </c>
      <c r="E22930" t="s">
        <v>10029</v>
      </c>
      <c r="F22930" t="s">
        <v>1739</v>
      </c>
    </row>
    <row r="22931" spans="1:6" x14ac:dyDescent="0.2">
      <c r="A22931" t="s">
        <v>615</v>
      </c>
      <c r="B22931" s="2" t="s">
        <v>3988</v>
      </c>
      <c r="E22931" t="s">
        <v>10029</v>
      </c>
      <c r="F22931" t="s">
        <v>7248</v>
      </c>
    </row>
    <row r="22932" spans="1:6" x14ac:dyDescent="0.2">
      <c r="A22932" t="s">
        <v>9102</v>
      </c>
      <c r="B22932" s="2" t="s">
        <v>2513</v>
      </c>
      <c r="E22932" t="s">
        <v>10029</v>
      </c>
      <c r="F22932" t="s">
        <v>2266</v>
      </c>
    </row>
    <row r="22933" spans="1:6" x14ac:dyDescent="0.2">
      <c r="A22933" t="s">
        <v>9102</v>
      </c>
      <c r="B22933" s="2" t="s">
        <v>1030</v>
      </c>
      <c r="E22933" t="s">
        <v>1591</v>
      </c>
      <c r="F22933" t="s">
        <v>1521</v>
      </c>
    </row>
    <row r="22934" spans="1:6" x14ac:dyDescent="0.2">
      <c r="A22934" t="s">
        <v>3942</v>
      </c>
      <c r="B22934" s="2" t="s">
        <v>292</v>
      </c>
      <c r="E22934" t="s">
        <v>1591</v>
      </c>
      <c r="F22934" t="s">
        <v>5054</v>
      </c>
    </row>
    <row r="22935" spans="1:6" x14ac:dyDescent="0.2">
      <c r="A22935" t="s">
        <v>3942</v>
      </c>
      <c r="B22935" s="2" t="s">
        <v>775</v>
      </c>
      <c r="E22935" t="s">
        <v>1591</v>
      </c>
      <c r="F22935" t="s">
        <v>2611</v>
      </c>
    </row>
    <row r="22936" spans="1:6" x14ac:dyDescent="0.2">
      <c r="A22936" t="s">
        <v>3942</v>
      </c>
      <c r="B22936" s="2" t="s">
        <v>1986</v>
      </c>
      <c r="E22936" t="s">
        <v>1591</v>
      </c>
      <c r="F22936" t="s">
        <v>469</v>
      </c>
    </row>
    <row r="22937" spans="1:6" x14ac:dyDescent="0.2">
      <c r="A22937" t="s">
        <v>3942</v>
      </c>
      <c r="B22937" s="2" t="s">
        <v>473</v>
      </c>
      <c r="E22937" t="s">
        <v>1591</v>
      </c>
      <c r="F22937" t="s">
        <v>4881</v>
      </c>
    </row>
    <row r="22938" spans="1:6" x14ac:dyDescent="0.2">
      <c r="A22938" t="s">
        <v>3942</v>
      </c>
      <c r="B22938" s="2" t="s">
        <v>9103</v>
      </c>
      <c r="E22938" t="s">
        <v>1591</v>
      </c>
      <c r="F22938" t="s">
        <v>2024</v>
      </c>
    </row>
    <row r="22939" spans="1:6" x14ac:dyDescent="0.2">
      <c r="A22939" t="s">
        <v>3942</v>
      </c>
      <c r="B22939" s="2" t="s">
        <v>9105</v>
      </c>
      <c r="E22939" t="s">
        <v>1591</v>
      </c>
      <c r="F22939" t="s">
        <v>10563</v>
      </c>
    </row>
    <row r="22940" spans="1:6" x14ac:dyDescent="0.2">
      <c r="A22940" t="s">
        <v>3942</v>
      </c>
      <c r="B22940" s="2" t="s">
        <v>2376</v>
      </c>
      <c r="E22940" t="s">
        <v>1591</v>
      </c>
      <c r="F22940" t="s">
        <v>1077</v>
      </c>
    </row>
    <row r="22941" spans="1:6" x14ac:dyDescent="0.2">
      <c r="A22941" t="s">
        <v>9106</v>
      </c>
      <c r="B22941" s="2" t="s">
        <v>461</v>
      </c>
      <c r="E22941" t="s">
        <v>1591</v>
      </c>
      <c r="F22941" t="s">
        <v>196</v>
      </c>
    </row>
    <row r="22942" spans="1:6" x14ac:dyDescent="0.2">
      <c r="A22942" t="s">
        <v>9106</v>
      </c>
      <c r="B22942" s="2" t="s">
        <v>1083</v>
      </c>
      <c r="E22942" t="s">
        <v>1591</v>
      </c>
      <c r="F22942" t="s">
        <v>6780</v>
      </c>
    </row>
    <row r="22943" spans="1:6" x14ac:dyDescent="0.2">
      <c r="A22943" t="s">
        <v>9106</v>
      </c>
      <c r="B22943" s="2" t="s">
        <v>4338</v>
      </c>
      <c r="E22943" t="s">
        <v>1591</v>
      </c>
      <c r="F22943" t="s">
        <v>1259</v>
      </c>
    </row>
    <row r="22944" spans="1:6" x14ac:dyDescent="0.2">
      <c r="A22944" t="s">
        <v>9106</v>
      </c>
      <c r="B22944" s="2" t="s">
        <v>460</v>
      </c>
      <c r="E22944" t="s">
        <v>1591</v>
      </c>
      <c r="F22944" t="s">
        <v>2515</v>
      </c>
    </row>
    <row r="22945" spans="1:6" x14ac:dyDescent="0.2">
      <c r="A22945" t="s">
        <v>9106</v>
      </c>
      <c r="B22945" s="2" t="s">
        <v>994</v>
      </c>
      <c r="E22945" t="s">
        <v>1591</v>
      </c>
      <c r="F22945" t="s">
        <v>2335</v>
      </c>
    </row>
    <row r="22946" spans="1:6" x14ac:dyDescent="0.2">
      <c r="A22946" t="s">
        <v>9106</v>
      </c>
      <c r="B22946" s="2" t="s">
        <v>2759</v>
      </c>
      <c r="E22946" t="s">
        <v>1591</v>
      </c>
      <c r="F22946" t="s">
        <v>1570</v>
      </c>
    </row>
    <row r="22947" spans="1:6" x14ac:dyDescent="0.2">
      <c r="A22947" t="s">
        <v>6137</v>
      </c>
      <c r="B22947" s="2" t="s">
        <v>954</v>
      </c>
      <c r="E22947" t="s">
        <v>1591</v>
      </c>
      <c r="F22947" t="s">
        <v>3405</v>
      </c>
    </row>
    <row r="22948" spans="1:6" x14ac:dyDescent="0.2">
      <c r="A22948" t="s">
        <v>6137</v>
      </c>
      <c r="B22948" s="2" t="s">
        <v>955</v>
      </c>
      <c r="E22948" t="s">
        <v>1591</v>
      </c>
      <c r="F22948" t="s">
        <v>688</v>
      </c>
    </row>
    <row r="22949" spans="1:6" x14ac:dyDescent="0.2">
      <c r="A22949" t="s">
        <v>1885</v>
      </c>
      <c r="B22949" s="2" t="s">
        <v>9107</v>
      </c>
      <c r="E22949" t="s">
        <v>1591</v>
      </c>
      <c r="F22949" t="s">
        <v>3766</v>
      </c>
    </row>
    <row r="22950" spans="1:6" x14ac:dyDescent="0.2">
      <c r="A22950" t="s">
        <v>1885</v>
      </c>
      <c r="B22950" s="2" t="s">
        <v>1568</v>
      </c>
      <c r="E22950" t="s">
        <v>1591</v>
      </c>
      <c r="F22950" t="s">
        <v>208</v>
      </c>
    </row>
    <row r="22951" spans="1:6" x14ac:dyDescent="0.2">
      <c r="A22951" t="s">
        <v>1885</v>
      </c>
      <c r="B22951" s="2" t="s">
        <v>1360</v>
      </c>
      <c r="E22951" t="s">
        <v>1591</v>
      </c>
      <c r="F22951" t="s">
        <v>103</v>
      </c>
    </row>
    <row r="22952" spans="1:6" x14ac:dyDescent="0.2">
      <c r="A22952" t="s">
        <v>1885</v>
      </c>
      <c r="B22952" s="2" t="s">
        <v>1300</v>
      </c>
      <c r="E22952" t="s">
        <v>978</v>
      </c>
      <c r="F22952" t="s">
        <v>61</v>
      </c>
    </row>
    <row r="22953" spans="1:6" x14ac:dyDescent="0.2">
      <c r="A22953" t="s">
        <v>1885</v>
      </c>
      <c r="B22953" s="2" t="s">
        <v>2490</v>
      </c>
      <c r="E22953" t="s">
        <v>978</v>
      </c>
      <c r="F22953" t="s">
        <v>2756</v>
      </c>
    </row>
    <row r="22954" spans="1:6" x14ac:dyDescent="0.2">
      <c r="A22954" t="s">
        <v>1885</v>
      </c>
      <c r="B22954" s="2" t="s">
        <v>1302</v>
      </c>
      <c r="E22954" t="s">
        <v>978</v>
      </c>
      <c r="F22954" t="s">
        <v>4000</v>
      </c>
    </row>
    <row r="22955" spans="1:6" x14ac:dyDescent="0.2">
      <c r="A22955" t="s">
        <v>9108</v>
      </c>
      <c r="B22955" s="2" t="s">
        <v>3399</v>
      </c>
      <c r="E22955" t="s">
        <v>978</v>
      </c>
      <c r="F22955" t="s">
        <v>10496</v>
      </c>
    </row>
    <row r="22956" spans="1:6" x14ac:dyDescent="0.2">
      <c r="A22956" t="s">
        <v>9108</v>
      </c>
      <c r="B22956" s="2" t="s">
        <v>9109</v>
      </c>
      <c r="E22956" t="s">
        <v>978</v>
      </c>
      <c r="F22956" t="s">
        <v>978</v>
      </c>
    </row>
    <row r="22957" spans="1:6" x14ac:dyDescent="0.2">
      <c r="A22957" t="s">
        <v>9108</v>
      </c>
      <c r="B22957" s="2" t="s">
        <v>994</v>
      </c>
      <c r="E22957" t="s">
        <v>978</v>
      </c>
      <c r="F22957" t="s">
        <v>10499</v>
      </c>
    </row>
    <row r="22958" spans="1:6" x14ac:dyDescent="0.2">
      <c r="A22958" t="s">
        <v>9108</v>
      </c>
      <c r="B22958" s="2" t="s">
        <v>995</v>
      </c>
      <c r="E22958" t="s">
        <v>978</v>
      </c>
      <c r="F22958" t="s">
        <v>1360</v>
      </c>
    </row>
    <row r="22959" spans="1:6" x14ac:dyDescent="0.2">
      <c r="A22959" t="s">
        <v>9108</v>
      </c>
      <c r="B22959" s="2" t="s">
        <v>3625</v>
      </c>
      <c r="E22959" t="s">
        <v>978</v>
      </c>
      <c r="F22959" t="s">
        <v>1569</v>
      </c>
    </row>
    <row r="22960" spans="1:6" x14ac:dyDescent="0.2">
      <c r="A22960" t="s">
        <v>9110</v>
      </c>
      <c r="B22960" s="2" t="s">
        <v>960</v>
      </c>
      <c r="E22960" t="s">
        <v>978</v>
      </c>
      <c r="F22960" t="s">
        <v>7599</v>
      </c>
    </row>
    <row r="22961" spans="1:6" x14ac:dyDescent="0.2">
      <c r="A22961" t="s">
        <v>9110</v>
      </c>
      <c r="B22961" s="2" t="s">
        <v>9111</v>
      </c>
      <c r="E22961" t="s">
        <v>978</v>
      </c>
      <c r="F22961" t="s">
        <v>166</v>
      </c>
    </row>
    <row r="22962" spans="1:6" x14ac:dyDescent="0.2">
      <c r="A22962" t="s">
        <v>9110</v>
      </c>
      <c r="B22962" s="2" t="s">
        <v>9112</v>
      </c>
      <c r="E22962" t="s">
        <v>978</v>
      </c>
      <c r="F22962" t="s">
        <v>1434</v>
      </c>
    </row>
    <row r="22963" spans="1:6" x14ac:dyDescent="0.2">
      <c r="A22963" t="s">
        <v>9110</v>
      </c>
      <c r="B22963" s="2" t="s">
        <v>994</v>
      </c>
      <c r="E22963" t="s">
        <v>978</v>
      </c>
      <c r="F22963" t="s">
        <v>1081</v>
      </c>
    </row>
    <row r="22964" spans="1:6" x14ac:dyDescent="0.2">
      <c r="A22964" t="s">
        <v>9110</v>
      </c>
      <c r="B22964" s="2" t="s">
        <v>995</v>
      </c>
      <c r="E22964" t="s">
        <v>978</v>
      </c>
      <c r="F22964" t="s">
        <v>4400</v>
      </c>
    </row>
    <row r="22965" spans="1:6" x14ac:dyDescent="0.2">
      <c r="A22965" t="s">
        <v>9110</v>
      </c>
      <c r="B22965" s="2" t="s">
        <v>425</v>
      </c>
      <c r="E22965" t="s">
        <v>978</v>
      </c>
      <c r="F22965" t="s">
        <v>15</v>
      </c>
    </row>
    <row r="22966" spans="1:6" x14ac:dyDescent="0.2">
      <c r="A22966" t="s">
        <v>9110</v>
      </c>
      <c r="B22966" s="2" t="s">
        <v>424</v>
      </c>
      <c r="E22966" t="s">
        <v>978</v>
      </c>
      <c r="F22966" t="s">
        <v>2038</v>
      </c>
    </row>
    <row r="22967" spans="1:6" x14ac:dyDescent="0.2">
      <c r="A22967" t="s">
        <v>9113</v>
      </c>
      <c r="B22967" s="2" t="s">
        <v>2227</v>
      </c>
      <c r="E22967" t="s">
        <v>978</v>
      </c>
      <c r="F22967" t="s">
        <v>3047</v>
      </c>
    </row>
    <row r="22968" spans="1:6" x14ac:dyDescent="0.2">
      <c r="A22968" t="s">
        <v>9113</v>
      </c>
      <c r="B22968" s="2" t="s">
        <v>2391</v>
      </c>
      <c r="E22968" t="s">
        <v>978</v>
      </c>
      <c r="F22968" t="s">
        <v>1418</v>
      </c>
    </row>
    <row r="22969" spans="1:6" x14ac:dyDescent="0.2">
      <c r="A22969" t="s">
        <v>9113</v>
      </c>
      <c r="B22969" s="2" t="s">
        <v>994</v>
      </c>
      <c r="E22969" t="s">
        <v>978</v>
      </c>
      <c r="F22969" t="s">
        <v>10549</v>
      </c>
    </row>
    <row r="22970" spans="1:6" x14ac:dyDescent="0.2">
      <c r="A22970" t="s">
        <v>9113</v>
      </c>
      <c r="B22970" s="2" t="s">
        <v>995</v>
      </c>
      <c r="E22970" t="s">
        <v>514</v>
      </c>
      <c r="F22970" t="s">
        <v>1305</v>
      </c>
    </row>
    <row r="22971" spans="1:6" x14ac:dyDescent="0.2">
      <c r="A22971" t="s">
        <v>9113</v>
      </c>
      <c r="B22971" s="2" t="s">
        <v>9114</v>
      </c>
      <c r="E22971" t="s">
        <v>514</v>
      </c>
      <c r="F22971" t="s">
        <v>9763</v>
      </c>
    </row>
    <row r="22972" spans="1:6" x14ac:dyDescent="0.2">
      <c r="A22972" t="s">
        <v>9113</v>
      </c>
      <c r="B22972" s="2" t="s">
        <v>916</v>
      </c>
      <c r="E22972" t="s">
        <v>514</v>
      </c>
      <c r="F22972" t="s">
        <v>1307</v>
      </c>
    </row>
    <row r="22973" spans="1:6" x14ac:dyDescent="0.2">
      <c r="A22973" t="s">
        <v>9113</v>
      </c>
      <c r="B22973" s="2" t="s">
        <v>9115</v>
      </c>
      <c r="E22973" t="s">
        <v>514</v>
      </c>
      <c r="F22973" t="s">
        <v>3254</v>
      </c>
    </row>
    <row r="22974" spans="1:6" x14ac:dyDescent="0.2">
      <c r="A22974" t="s">
        <v>9113</v>
      </c>
      <c r="B22974" s="2" t="s">
        <v>915</v>
      </c>
      <c r="E22974" t="s">
        <v>514</v>
      </c>
      <c r="F22974" t="s">
        <v>911</v>
      </c>
    </row>
    <row r="22975" spans="1:6" x14ac:dyDescent="0.2">
      <c r="A22975" t="s">
        <v>9113</v>
      </c>
      <c r="B22975" s="2" t="s">
        <v>2521</v>
      </c>
      <c r="E22975" t="s">
        <v>514</v>
      </c>
      <c r="F22975" t="s">
        <v>3177</v>
      </c>
    </row>
    <row r="22976" spans="1:6" x14ac:dyDescent="0.2">
      <c r="A22976" t="s">
        <v>9113</v>
      </c>
      <c r="B22976" s="2" t="s">
        <v>2522</v>
      </c>
      <c r="E22976" t="s">
        <v>514</v>
      </c>
      <c r="F22976" t="s">
        <v>490</v>
      </c>
    </row>
    <row r="22977" spans="1:6" x14ac:dyDescent="0.2">
      <c r="A22977" t="s">
        <v>9116</v>
      </c>
      <c r="B22977" s="2" t="s">
        <v>474</v>
      </c>
      <c r="E22977" t="s">
        <v>514</v>
      </c>
      <c r="F22977" t="s">
        <v>1077</v>
      </c>
    </row>
    <row r="22978" spans="1:6" x14ac:dyDescent="0.2">
      <c r="A22978" t="s">
        <v>9116</v>
      </c>
      <c r="B22978" s="2" t="s">
        <v>2022</v>
      </c>
      <c r="E22978" t="s">
        <v>514</v>
      </c>
      <c r="F22978" t="s">
        <v>2481</v>
      </c>
    </row>
    <row r="22979" spans="1:6" x14ac:dyDescent="0.2">
      <c r="A22979" t="s">
        <v>9116</v>
      </c>
      <c r="B22979" s="2" t="s">
        <v>604</v>
      </c>
      <c r="E22979" t="s">
        <v>514</v>
      </c>
      <c r="F22979" t="s">
        <v>1646</v>
      </c>
    </row>
    <row r="22980" spans="1:6" x14ac:dyDescent="0.2">
      <c r="A22980" t="s">
        <v>9116</v>
      </c>
      <c r="B22980" s="2" t="s">
        <v>9117</v>
      </c>
      <c r="E22980" t="s">
        <v>514</v>
      </c>
      <c r="F22980" t="s">
        <v>1581</v>
      </c>
    </row>
    <row r="22981" spans="1:6" x14ac:dyDescent="0.2">
      <c r="A22981" t="s">
        <v>9116</v>
      </c>
      <c r="B22981" s="2" t="s">
        <v>603</v>
      </c>
      <c r="E22981" t="s">
        <v>514</v>
      </c>
      <c r="F22981" t="s">
        <v>2288</v>
      </c>
    </row>
    <row r="22982" spans="1:6" x14ac:dyDescent="0.2">
      <c r="A22982" t="s">
        <v>9116</v>
      </c>
      <c r="B22982" s="2" t="s">
        <v>9118</v>
      </c>
      <c r="E22982" t="s">
        <v>514</v>
      </c>
      <c r="F22982" t="s">
        <v>7153</v>
      </c>
    </row>
    <row r="22983" spans="1:6" x14ac:dyDescent="0.2">
      <c r="A22983" t="s">
        <v>9116</v>
      </c>
      <c r="B22983" s="2" t="s">
        <v>1052</v>
      </c>
      <c r="E22983" t="s">
        <v>514</v>
      </c>
      <c r="F22983" t="s">
        <v>461</v>
      </c>
    </row>
    <row r="22984" spans="1:6" x14ac:dyDescent="0.2">
      <c r="A22984" t="s">
        <v>9116</v>
      </c>
      <c r="B22984" s="2" t="s">
        <v>9119</v>
      </c>
      <c r="E22984" t="s">
        <v>514</v>
      </c>
      <c r="F22984" t="s">
        <v>1152</v>
      </c>
    </row>
    <row r="22985" spans="1:6" x14ac:dyDescent="0.2">
      <c r="A22985" t="s">
        <v>9116</v>
      </c>
      <c r="B22985" s="2" t="s">
        <v>9120</v>
      </c>
      <c r="E22985" t="s">
        <v>514</v>
      </c>
      <c r="F22985" t="s">
        <v>1311</v>
      </c>
    </row>
    <row r="22986" spans="1:6" x14ac:dyDescent="0.2">
      <c r="A22986" t="s">
        <v>9121</v>
      </c>
      <c r="B22986" s="2" t="s">
        <v>2270</v>
      </c>
      <c r="E22986" t="s">
        <v>514</v>
      </c>
      <c r="F22986" t="s">
        <v>5262</v>
      </c>
    </row>
    <row r="22987" spans="1:6" x14ac:dyDescent="0.2">
      <c r="A22987" t="s">
        <v>9121</v>
      </c>
      <c r="B22987" s="2" t="s">
        <v>2273</v>
      </c>
      <c r="E22987" t="s">
        <v>514</v>
      </c>
      <c r="F22987" t="s">
        <v>1315</v>
      </c>
    </row>
    <row r="22988" spans="1:6" x14ac:dyDescent="0.2">
      <c r="A22988" t="s">
        <v>9122</v>
      </c>
      <c r="B22988" s="2" t="s">
        <v>884</v>
      </c>
      <c r="E22988" t="s">
        <v>514</v>
      </c>
      <c r="F22988" t="s">
        <v>1098</v>
      </c>
    </row>
    <row r="22989" spans="1:6" x14ac:dyDescent="0.2">
      <c r="A22989" t="s">
        <v>9122</v>
      </c>
      <c r="B22989" s="2" t="s">
        <v>883</v>
      </c>
      <c r="E22989" t="s">
        <v>514</v>
      </c>
      <c r="F22989" t="s">
        <v>64</v>
      </c>
    </row>
    <row r="22990" spans="1:6" x14ac:dyDescent="0.2">
      <c r="A22990" t="s">
        <v>9122</v>
      </c>
      <c r="B22990" s="2" t="s">
        <v>2014</v>
      </c>
      <c r="E22990" t="s">
        <v>514</v>
      </c>
      <c r="F22990" t="s">
        <v>3904</v>
      </c>
    </row>
    <row r="22991" spans="1:6" x14ac:dyDescent="0.2">
      <c r="A22991" t="s">
        <v>9122</v>
      </c>
      <c r="B22991" s="2" t="s">
        <v>9123</v>
      </c>
      <c r="E22991" t="s">
        <v>514</v>
      </c>
      <c r="F22991" t="s">
        <v>694</v>
      </c>
    </row>
    <row r="22992" spans="1:6" x14ac:dyDescent="0.2">
      <c r="A22992" t="s">
        <v>9122</v>
      </c>
      <c r="B22992" s="2" t="s">
        <v>3935</v>
      </c>
      <c r="E22992" t="s">
        <v>514</v>
      </c>
      <c r="F22992" t="s">
        <v>1143</v>
      </c>
    </row>
    <row r="22993" spans="1:6" x14ac:dyDescent="0.2">
      <c r="A22993" t="s">
        <v>9122</v>
      </c>
      <c r="B22993" s="2" t="s">
        <v>2015</v>
      </c>
      <c r="E22993" t="s">
        <v>514</v>
      </c>
      <c r="F22993" t="s">
        <v>1303</v>
      </c>
    </row>
    <row r="22994" spans="1:6" x14ac:dyDescent="0.2">
      <c r="A22994" t="s">
        <v>9122</v>
      </c>
      <c r="B22994" s="2" t="s">
        <v>326</v>
      </c>
      <c r="E22994" t="s">
        <v>514</v>
      </c>
      <c r="F22994" t="s">
        <v>1927</v>
      </c>
    </row>
    <row r="22995" spans="1:6" x14ac:dyDescent="0.2">
      <c r="A22995" t="s">
        <v>9122</v>
      </c>
      <c r="B22995" s="2" t="s">
        <v>1485</v>
      </c>
      <c r="E22995" t="s">
        <v>514</v>
      </c>
      <c r="F22995" t="s">
        <v>4948</v>
      </c>
    </row>
    <row r="22996" spans="1:6" x14ac:dyDescent="0.2">
      <c r="A22996" t="s">
        <v>9122</v>
      </c>
      <c r="B22996" s="2" t="s">
        <v>324</v>
      </c>
      <c r="E22996" t="s">
        <v>10573</v>
      </c>
      <c r="F22996" t="s">
        <v>61</v>
      </c>
    </row>
    <row r="22997" spans="1:6" x14ac:dyDescent="0.2">
      <c r="A22997" t="s">
        <v>9122</v>
      </c>
      <c r="B22997" s="2" t="s">
        <v>4626</v>
      </c>
      <c r="E22997" t="s">
        <v>10573</v>
      </c>
      <c r="F22997" t="s">
        <v>1290</v>
      </c>
    </row>
    <row r="22998" spans="1:6" x14ac:dyDescent="0.2">
      <c r="A22998" t="s">
        <v>9122</v>
      </c>
      <c r="B22998" s="2" t="s">
        <v>4627</v>
      </c>
      <c r="E22998" t="s">
        <v>10573</v>
      </c>
      <c r="F22998" t="s">
        <v>1521</v>
      </c>
    </row>
    <row r="22999" spans="1:6" x14ac:dyDescent="0.2">
      <c r="A22999" t="s">
        <v>9122</v>
      </c>
      <c r="B22999" s="2" t="s">
        <v>9124</v>
      </c>
      <c r="E22999" t="s">
        <v>10573</v>
      </c>
      <c r="F22999" t="s">
        <v>374</v>
      </c>
    </row>
    <row r="23000" spans="1:6" x14ac:dyDescent="0.2">
      <c r="A23000" t="s">
        <v>9122</v>
      </c>
      <c r="B23000" s="2" t="s">
        <v>9125</v>
      </c>
      <c r="E23000" t="s">
        <v>10573</v>
      </c>
      <c r="F23000" t="s">
        <v>1395</v>
      </c>
    </row>
    <row r="23001" spans="1:6" x14ac:dyDescent="0.2">
      <c r="A23001" t="s">
        <v>9122</v>
      </c>
      <c r="B23001" s="2" t="s">
        <v>9126</v>
      </c>
      <c r="E23001" t="s">
        <v>10573</v>
      </c>
      <c r="F23001" t="s">
        <v>1291</v>
      </c>
    </row>
    <row r="23002" spans="1:6" x14ac:dyDescent="0.2">
      <c r="A23002" t="s">
        <v>9127</v>
      </c>
      <c r="B23002" s="2" t="s">
        <v>683</v>
      </c>
      <c r="E23002" t="s">
        <v>10573</v>
      </c>
      <c r="F23002" t="s">
        <v>5756</v>
      </c>
    </row>
    <row r="23003" spans="1:6" x14ac:dyDescent="0.2">
      <c r="A23003" t="s">
        <v>9127</v>
      </c>
      <c r="B23003" s="2" t="s">
        <v>1439</v>
      </c>
      <c r="E23003" t="s">
        <v>10573</v>
      </c>
      <c r="F23003" t="s">
        <v>2624</v>
      </c>
    </row>
    <row r="23004" spans="1:6" x14ac:dyDescent="0.2">
      <c r="A23004" t="s">
        <v>9127</v>
      </c>
      <c r="B23004" s="2" t="s">
        <v>2585</v>
      </c>
      <c r="E23004" t="s">
        <v>10573</v>
      </c>
      <c r="F23004" t="s">
        <v>3455</v>
      </c>
    </row>
    <row r="23005" spans="1:6" x14ac:dyDescent="0.2">
      <c r="A23005" t="s">
        <v>9128</v>
      </c>
      <c r="B23005" s="2" t="s">
        <v>1271</v>
      </c>
      <c r="E23005" t="s">
        <v>10573</v>
      </c>
      <c r="F23005" t="s">
        <v>760</v>
      </c>
    </row>
    <row r="23006" spans="1:6" x14ac:dyDescent="0.2">
      <c r="A23006" t="s">
        <v>9128</v>
      </c>
      <c r="B23006" s="2" t="s">
        <v>2507</v>
      </c>
      <c r="E23006" t="s">
        <v>10573</v>
      </c>
      <c r="F23006" t="s">
        <v>14</v>
      </c>
    </row>
    <row r="23007" spans="1:6" x14ac:dyDescent="0.2">
      <c r="A23007" t="s">
        <v>9128</v>
      </c>
      <c r="B23007" s="2" t="s">
        <v>1272</v>
      </c>
      <c r="E23007" t="s">
        <v>10573</v>
      </c>
      <c r="F23007" t="s">
        <v>2053</v>
      </c>
    </row>
    <row r="23008" spans="1:6" x14ac:dyDescent="0.2">
      <c r="A23008" t="s">
        <v>9128</v>
      </c>
      <c r="B23008" s="2" t="s">
        <v>1407</v>
      </c>
      <c r="E23008" t="s">
        <v>10573</v>
      </c>
      <c r="F23008" t="s">
        <v>3461</v>
      </c>
    </row>
    <row r="23009" spans="1:6" x14ac:dyDescent="0.2">
      <c r="A23009" t="s">
        <v>9128</v>
      </c>
      <c r="B23009" s="2" t="s">
        <v>1553</v>
      </c>
      <c r="E23009" t="s">
        <v>10573</v>
      </c>
      <c r="F23009" t="s">
        <v>10538</v>
      </c>
    </row>
    <row r="23010" spans="1:6" x14ac:dyDescent="0.2">
      <c r="A23010" t="s">
        <v>9128</v>
      </c>
      <c r="B23010" s="2" t="s">
        <v>877</v>
      </c>
      <c r="E23010" t="s">
        <v>10573</v>
      </c>
      <c r="F23010" t="s">
        <v>1986</v>
      </c>
    </row>
    <row r="23011" spans="1:6" x14ac:dyDescent="0.2">
      <c r="A23011" t="s">
        <v>9128</v>
      </c>
      <c r="B23011" s="2" t="s">
        <v>1554</v>
      </c>
      <c r="E23011" t="s">
        <v>10573</v>
      </c>
      <c r="F23011" t="s">
        <v>798</v>
      </c>
    </row>
    <row r="23012" spans="1:6" x14ac:dyDescent="0.2">
      <c r="A23012" t="s">
        <v>9128</v>
      </c>
      <c r="B23012" s="2" t="s">
        <v>971</v>
      </c>
      <c r="E23012" t="s">
        <v>10573</v>
      </c>
      <c r="F23012" t="s">
        <v>1563</v>
      </c>
    </row>
    <row r="23013" spans="1:6" x14ac:dyDescent="0.2">
      <c r="A23013" t="s">
        <v>9128</v>
      </c>
      <c r="B23013" s="2" t="s">
        <v>341</v>
      </c>
      <c r="E23013" t="s">
        <v>10573</v>
      </c>
      <c r="F23013" t="s">
        <v>2249</v>
      </c>
    </row>
    <row r="23014" spans="1:6" x14ac:dyDescent="0.2">
      <c r="A23014" t="s">
        <v>9128</v>
      </c>
      <c r="B23014" s="2" t="s">
        <v>6382</v>
      </c>
      <c r="E23014" t="s">
        <v>10573</v>
      </c>
      <c r="F23014" t="s">
        <v>5164</v>
      </c>
    </row>
    <row r="23015" spans="1:6" x14ac:dyDescent="0.2">
      <c r="A23015" t="s">
        <v>9128</v>
      </c>
      <c r="B23015" s="2" t="s">
        <v>340</v>
      </c>
      <c r="E23015" t="s">
        <v>10573</v>
      </c>
      <c r="F23015" t="s">
        <v>3254</v>
      </c>
    </row>
    <row r="23016" spans="1:6" x14ac:dyDescent="0.2">
      <c r="A23016" t="s">
        <v>9128</v>
      </c>
      <c r="B23016" s="2" t="s">
        <v>1549</v>
      </c>
      <c r="E23016" t="s">
        <v>10573</v>
      </c>
      <c r="F23016" t="s">
        <v>26</v>
      </c>
    </row>
    <row r="23017" spans="1:6" x14ac:dyDescent="0.2">
      <c r="A23017" t="s">
        <v>9128</v>
      </c>
      <c r="B23017" s="2" t="s">
        <v>2098</v>
      </c>
      <c r="E23017" t="s">
        <v>10573</v>
      </c>
      <c r="F23017" t="s">
        <v>3094</v>
      </c>
    </row>
    <row r="23018" spans="1:6" x14ac:dyDescent="0.2">
      <c r="A23018" t="s">
        <v>9128</v>
      </c>
      <c r="B23018" s="2" t="s">
        <v>5219</v>
      </c>
      <c r="E23018" t="s">
        <v>10573</v>
      </c>
      <c r="F23018" t="s">
        <v>2971</v>
      </c>
    </row>
    <row r="23019" spans="1:6" x14ac:dyDescent="0.2">
      <c r="A23019" t="s">
        <v>9128</v>
      </c>
      <c r="B23019" s="2" t="s">
        <v>2097</v>
      </c>
      <c r="E23019" t="s">
        <v>10573</v>
      </c>
      <c r="F23019" t="s">
        <v>3219</v>
      </c>
    </row>
    <row r="23020" spans="1:6" x14ac:dyDescent="0.2">
      <c r="A23020" t="s">
        <v>5805</v>
      </c>
      <c r="B23020" s="2" t="s">
        <v>9129</v>
      </c>
      <c r="E23020" t="s">
        <v>10573</v>
      </c>
      <c r="F23020" t="s">
        <v>52</v>
      </c>
    </row>
    <row r="23021" spans="1:6" x14ac:dyDescent="0.2">
      <c r="A23021" t="s">
        <v>5805</v>
      </c>
      <c r="B23021" s="2" t="s">
        <v>1501</v>
      </c>
      <c r="E23021" t="s">
        <v>10573</v>
      </c>
      <c r="F23021" t="s">
        <v>1077</v>
      </c>
    </row>
    <row r="23022" spans="1:6" x14ac:dyDescent="0.2">
      <c r="A23022" t="s">
        <v>5805</v>
      </c>
      <c r="B23022" s="2" t="s">
        <v>994</v>
      </c>
      <c r="E23022" t="s">
        <v>10573</v>
      </c>
      <c r="F23022" t="s">
        <v>2980</v>
      </c>
    </row>
    <row r="23023" spans="1:6" x14ac:dyDescent="0.2">
      <c r="A23023" t="s">
        <v>5805</v>
      </c>
      <c r="B23023" s="2" t="s">
        <v>995</v>
      </c>
      <c r="E23023" t="s">
        <v>10573</v>
      </c>
      <c r="F23023" t="s">
        <v>4787</v>
      </c>
    </row>
    <row r="23024" spans="1:6" x14ac:dyDescent="0.2">
      <c r="A23024" t="s">
        <v>5805</v>
      </c>
      <c r="B23024" s="2" t="s">
        <v>362</v>
      </c>
      <c r="E23024" t="s">
        <v>10573</v>
      </c>
      <c r="F23024" t="s">
        <v>10499</v>
      </c>
    </row>
    <row r="23025" spans="1:6" x14ac:dyDescent="0.2">
      <c r="A23025" t="s">
        <v>5805</v>
      </c>
      <c r="B23025" s="2" t="s">
        <v>5655</v>
      </c>
      <c r="E23025" t="s">
        <v>10573</v>
      </c>
      <c r="F23025" t="s">
        <v>1540</v>
      </c>
    </row>
    <row r="23026" spans="1:6" x14ac:dyDescent="0.2">
      <c r="A23026" t="s">
        <v>5805</v>
      </c>
      <c r="B23026" s="2" t="s">
        <v>2204</v>
      </c>
      <c r="E23026" t="s">
        <v>10573</v>
      </c>
      <c r="F23026" t="s">
        <v>1568</v>
      </c>
    </row>
    <row r="23027" spans="1:6" x14ac:dyDescent="0.2">
      <c r="A23027" t="s">
        <v>5805</v>
      </c>
      <c r="B23027" s="2" t="s">
        <v>2588</v>
      </c>
      <c r="E23027" t="s">
        <v>10573</v>
      </c>
      <c r="F23027" t="s">
        <v>1360</v>
      </c>
    </row>
    <row r="23028" spans="1:6" x14ac:dyDescent="0.2">
      <c r="A23028" t="s">
        <v>5805</v>
      </c>
      <c r="B23028" s="2" t="s">
        <v>9130</v>
      </c>
      <c r="E23028" t="s">
        <v>10573</v>
      </c>
      <c r="F23028" t="s">
        <v>701</v>
      </c>
    </row>
    <row r="23029" spans="1:6" x14ac:dyDescent="0.2">
      <c r="A23029" t="s">
        <v>5805</v>
      </c>
      <c r="B23029" s="2" t="s">
        <v>9131</v>
      </c>
      <c r="E23029" t="s">
        <v>10573</v>
      </c>
      <c r="F23029" t="s">
        <v>2515</v>
      </c>
    </row>
    <row r="23030" spans="1:6" x14ac:dyDescent="0.2">
      <c r="A23030" t="s">
        <v>5805</v>
      </c>
      <c r="B23030" s="2" t="s">
        <v>8296</v>
      </c>
      <c r="E23030" t="s">
        <v>10573</v>
      </c>
      <c r="F23030" t="s">
        <v>461</v>
      </c>
    </row>
    <row r="23031" spans="1:6" x14ac:dyDescent="0.2">
      <c r="A23031" t="s">
        <v>5805</v>
      </c>
      <c r="B23031" s="2" t="s">
        <v>9132</v>
      </c>
      <c r="E23031" t="s">
        <v>10573</v>
      </c>
      <c r="F23031" t="s">
        <v>610</v>
      </c>
    </row>
    <row r="23032" spans="1:6" x14ac:dyDescent="0.2">
      <c r="A23032" t="s">
        <v>5805</v>
      </c>
      <c r="B23032" s="2" t="s">
        <v>9133</v>
      </c>
      <c r="E23032" t="s">
        <v>10573</v>
      </c>
      <c r="F23032" t="s">
        <v>1334</v>
      </c>
    </row>
    <row r="23033" spans="1:6" x14ac:dyDescent="0.2">
      <c r="A23033" t="s">
        <v>5805</v>
      </c>
      <c r="B23033" s="2" t="s">
        <v>9134</v>
      </c>
      <c r="E23033" t="s">
        <v>10573</v>
      </c>
      <c r="F23033" t="s">
        <v>2584</v>
      </c>
    </row>
    <row r="23034" spans="1:6" x14ac:dyDescent="0.2">
      <c r="A23034" t="s">
        <v>1299</v>
      </c>
      <c r="B23034" s="2" t="s">
        <v>5981</v>
      </c>
      <c r="E23034" t="s">
        <v>10573</v>
      </c>
      <c r="F23034" t="s">
        <v>7924</v>
      </c>
    </row>
    <row r="23035" spans="1:6" x14ac:dyDescent="0.2">
      <c r="A23035" t="s">
        <v>1299</v>
      </c>
      <c r="B23035" s="2" t="s">
        <v>5982</v>
      </c>
      <c r="E23035" t="s">
        <v>10573</v>
      </c>
      <c r="F23035" t="s">
        <v>1434</v>
      </c>
    </row>
    <row r="23036" spans="1:6" x14ac:dyDescent="0.2">
      <c r="A23036" t="s">
        <v>1299</v>
      </c>
      <c r="B23036" s="2" t="s">
        <v>9135</v>
      </c>
      <c r="E23036" t="s">
        <v>10573</v>
      </c>
      <c r="F23036" t="s">
        <v>2250</v>
      </c>
    </row>
    <row r="23037" spans="1:6" x14ac:dyDescent="0.2">
      <c r="A23037" t="s">
        <v>1299</v>
      </c>
      <c r="B23037" s="2" t="s">
        <v>2488</v>
      </c>
      <c r="E23037" t="s">
        <v>10573</v>
      </c>
      <c r="F23037" t="s">
        <v>6837</v>
      </c>
    </row>
    <row r="23038" spans="1:6" x14ac:dyDescent="0.2">
      <c r="A23038" t="s">
        <v>1299</v>
      </c>
      <c r="B23038" s="2" t="s">
        <v>5984</v>
      </c>
      <c r="E23038" t="s">
        <v>10573</v>
      </c>
      <c r="F23038" t="s">
        <v>495</v>
      </c>
    </row>
    <row r="23039" spans="1:6" x14ac:dyDescent="0.2">
      <c r="A23039" t="s">
        <v>1299</v>
      </c>
      <c r="B23039" s="2" t="s">
        <v>1501</v>
      </c>
      <c r="E23039" t="s">
        <v>10573</v>
      </c>
      <c r="F23039" t="s">
        <v>8401</v>
      </c>
    </row>
    <row r="23040" spans="1:6" x14ac:dyDescent="0.2">
      <c r="A23040" t="s">
        <v>1299</v>
      </c>
      <c r="B23040" s="2" t="s">
        <v>994</v>
      </c>
      <c r="E23040" t="s">
        <v>10573</v>
      </c>
      <c r="F23040" t="s">
        <v>3591</v>
      </c>
    </row>
    <row r="23041" spans="1:6" x14ac:dyDescent="0.2">
      <c r="A23041" t="s">
        <v>1299</v>
      </c>
      <c r="B23041" s="2" t="s">
        <v>1537</v>
      </c>
      <c r="E23041" t="s">
        <v>10573</v>
      </c>
      <c r="F23041" t="s">
        <v>380</v>
      </c>
    </row>
    <row r="23042" spans="1:6" x14ac:dyDescent="0.2">
      <c r="A23042" t="s">
        <v>1299</v>
      </c>
      <c r="B23042" s="2" t="s">
        <v>1866</v>
      </c>
      <c r="E23042" t="s">
        <v>10573</v>
      </c>
      <c r="F23042" t="s">
        <v>1055</v>
      </c>
    </row>
    <row r="23043" spans="1:6" x14ac:dyDescent="0.2">
      <c r="A23043" t="s">
        <v>1299</v>
      </c>
      <c r="B23043" s="2" t="s">
        <v>362</v>
      </c>
      <c r="E23043" t="s">
        <v>10573</v>
      </c>
      <c r="F23043" t="s">
        <v>2725</v>
      </c>
    </row>
    <row r="23044" spans="1:6" x14ac:dyDescent="0.2">
      <c r="A23044" t="s">
        <v>1299</v>
      </c>
      <c r="B23044" s="2" t="s">
        <v>1324</v>
      </c>
      <c r="E23044" t="s">
        <v>10573</v>
      </c>
      <c r="F23044" t="s">
        <v>1141</v>
      </c>
    </row>
    <row r="23045" spans="1:6" x14ac:dyDescent="0.2">
      <c r="A23045" t="s">
        <v>1299</v>
      </c>
      <c r="B23045" s="2" t="s">
        <v>1327</v>
      </c>
      <c r="E23045" t="s">
        <v>10573</v>
      </c>
      <c r="F23045" t="s">
        <v>10560</v>
      </c>
    </row>
    <row r="23046" spans="1:6" x14ac:dyDescent="0.2">
      <c r="A23046" t="s">
        <v>1299</v>
      </c>
      <c r="B23046" s="2" t="s">
        <v>1328</v>
      </c>
      <c r="E23046" t="s">
        <v>10573</v>
      </c>
      <c r="F23046" t="s">
        <v>6693</v>
      </c>
    </row>
    <row r="23047" spans="1:6" x14ac:dyDescent="0.2">
      <c r="A23047" t="s">
        <v>1299</v>
      </c>
      <c r="B23047" s="2" t="s">
        <v>779</v>
      </c>
      <c r="E23047" t="s">
        <v>10573</v>
      </c>
      <c r="F23047" t="s">
        <v>9004</v>
      </c>
    </row>
    <row r="23048" spans="1:6" x14ac:dyDescent="0.2">
      <c r="A23048" t="s">
        <v>1299</v>
      </c>
      <c r="B23048" s="2" t="s">
        <v>1300</v>
      </c>
      <c r="E23048" t="s">
        <v>10573</v>
      </c>
      <c r="F23048" t="s">
        <v>17</v>
      </c>
    </row>
    <row r="23049" spans="1:6" x14ac:dyDescent="0.2">
      <c r="A23049" t="s">
        <v>1299</v>
      </c>
      <c r="B23049" s="2" t="s">
        <v>9136</v>
      </c>
      <c r="E23049" t="s">
        <v>10573</v>
      </c>
      <c r="F23049" t="s">
        <v>1604</v>
      </c>
    </row>
    <row r="23050" spans="1:6" x14ac:dyDescent="0.2">
      <c r="A23050" t="s">
        <v>1299</v>
      </c>
      <c r="B23050" s="2" t="s">
        <v>2490</v>
      </c>
      <c r="E23050" t="s">
        <v>10573</v>
      </c>
      <c r="F23050" t="s">
        <v>1405</v>
      </c>
    </row>
    <row r="23051" spans="1:6" x14ac:dyDescent="0.2">
      <c r="A23051" t="s">
        <v>1299</v>
      </c>
      <c r="B23051" s="2" t="s">
        <v>1302</v>
      </c>
      <c r="E23051" t="s">
        <v>2264</v>
      </c>
      <c r="F23051" t="s">
        <v>61</v>
      </c>
    </row>
    <row r="23052" spans="1:6" x14ac:dyDescent="0.2">
      <c r="A23052" t="s">
        <v>1299</v>
      </c>
      <c r="B23052" s="2" t="s">
        <v>915</v>
      </c>
      <c r="E23052" t="s">
        <v>2264</v>
      </c>
      <c r="F23052" t="s">
        <v>10550</v>
      </c>
    </row>
    <row r="23053" spans="1:6" x14ac:dyDescent="0.2">
      <c r="A23053" t="s">
        <v>3559</v>
      </c>
      <c r="B23053" s="2" t="s">
        <v>961</v>
      </c>
      <c r="E23053" t="s">
        <v>2264</v>
      </c>
      <c r="F23053" t="s">
        <v>1255</v>
      </c>
    </row>
    <row r="23054" spans="1:6" x14ac:dyDescent="0.2">
      <c r="A23054" t="s">
        <v>3559</v>
      </c>
      <c r="B23054" s="2" t="s">
        <v>1423</v>
      </c>
      <c r="E23054" t="s">
        <v>2264</v>
      </c>
      <c r="F23054" t="s">
        <v>314</v>
      </c>
    </row>
    <row r="23055" spans="1:6" x14ac:dyDescent="0.2">
      <c r="A23055" t="s">
        <v>3559</v>
      </c>
      <c r="B23055" s="2" t="s">
        <v>1399</v>
      </c>
      <c r="E23055" t="s">
        <v>2264</v>
      </c>
      <c r="F23055" t="s">
        <v>961</v>
      </c>
    </row>
    <row r="23056" spans="1:6" x14ac:dyDescent="0.2">
      <c r="A23056" t="s">
        <v>3559</v>
      </c>
      <c r="B23056" s="2" t="s">
        <v>283</v>
      </c>
      <c r="E23056" t="s">
        <v>2264</v>
      </c>
      <c r="F23056" t="s">
        <v>10501</v>
      </c>
    </row>
    <row r="23057" spans="1:6" x14ac:dyDescent="0.2">
      <c r="A23057" t="s">
        <v>3559</v>
      </c>
      <c r="B23057" s="2" t="s">
        <v>2244</v>
      </c>
      <c r="E23057" t="s">
        <v>2264</v>
      </c>
      <c r="F23057" t="s">
        <v>1395</v>
      </c>
    </row>
    <row r="23058" spans="1:6" x14ac:dyDescent="0.2">
      <c r="A23058" t="s">
        <v>3559</v>
      </c>
      <c r="B23058" s="2" t="s">
        <v>400</v>
      </c>
      <c r="E23058" t="s">
        <v>2264</v>
      </c>
      <c r="F23058" t="s">
        <v>159</v>
      </c>
    </row>
    <row r="23059" spans="1:6" x14ac:dyDescent="0.2">
      <c r="A23059" t="s">
        <v>3559</v>
      </c>
      <c r="B23059" s="2" t="s">
        <v>2245</v>
      </c>
      <c r="E23059" t="s">
        <v>2264</v>
      </c>
      <c r="F23059" t="s">
        <v>8465</v>
      </c>
    </row>
    <row r="23060" spans="1:6" x14ac:dyDescent="0.2">
      <c r="A23060" t="s">
        <v>3559</v>
      </c>
      <c r="B23060" s="2" t="s">
        <v>221</v>
      </c>
      <c r="E23060" t="s">
        <v>2264</v>
      </c>
      <c r="F23060" t="s">
        <v>469</v>
      </c>
    </row>
    <row r="23061" spans="1:6" x14ac:dyDescent="0.2">
      <c r="A23061" t="s">
        <v>3559</v>
      </c>
      <c r="B23061" s="2" t="s">
        <v>222</v>
      </c>
      <c r="E23061" t="s">
        <v>2264</v>
      </c>
      <c r="F23061" t="s">
        <v>986</v>
      </c>
    </row>
    <row r="23062" spans="1:6" x14ac:dyDescent="0.2">
      <c r="A23062" t="s">
        <v>3559</v>
      </c>
      <c r="B23062" s="2" t="s">
        <v>5591</v>
      </c>
      <c r="E23062" t="s">
        <v>2264</v>
      </c>
      <c r="F23062" t="s">
        <v>1767</v>
      </c>
    </row>
    <row r="23063" spans="1:6" x14ac:dyDescent="0.2">
      <c r="A23063" t="s">
        <v>3559</v>
      </c>
      <c r="B23063" s="2" t="s">
        <v>4283</v>
      </c>
      <c r="E23063" t="s">
        <v>2264</v>
      </c>
      <c r="F23063" t="s">
        <v>5402</v>
      </c>
    </row>
    <row r="23064" spans="1:6" x14ac:dyDescent="0.2">
      <c r="A23064" t="s">
        <v>3559</v>
      </c>
      <c r="B23064" s="2" t="s">
        <v>4284</v>
      </c>
      <c r="E23064" t="s">
        <v>2264</v>
      </c>
      <c r="F23064" t="s">
        <v>589</v>
      </c>
    </row>
    <row r="23065" spans="1:6" x14ac:dyDescent="0.2">
      <c r="A23065" t="s">
        <v>9137</v>
      </c>
      <c r="B23065" s="2" t="s">
        <v>4975</v>
      </c>
      <c r="E23065" t="s">
        <v>2264</v>
      </c>
      <c r="F23065" t="s">
        <v>26</v>
      </c>
    </row>
    <row r="23066" spans="1:6" x14ac:dyDescent="0.2">
      <c r="A23066" t="s">
        <v>9137</v>
      </c>
      <c r="B23066" s="2" t="s">
        <v>4161</v>
      </c>
      <c r="E23066" t="s">
        <v>2264</v>
      </c>
      <c r="F23066" t="s">
        <v>1425</v>
      </c>
    </row>
    <row r="23067" spans="1:6" x14ac:dyDescent="0.2">
      <c r="A23067" t="s">
        <v>9138</v>
      </c>
      <c r="B23067" s="2" t="s">
        <v>1396</v>
      </c>
      <c r="E23067" t="s">
        <v>2264</v>
      </c>
      <c r="F23067" t="s">
        <v>5935</v>
      </c>
    </row>
    <row r="23068" spans="1:6" x14ac:dyDescent="0.2">
      <c r="A23068" t="s">
        <v>9138</v>
      </c>
      <c r="B23068" s="2" t="s">
        <v>1398</v>
      </c>
      <c r="E23068" t="s">
        <v>2264</v>
      </c>
      <c r="F23068" t="s">
        <v>1463</v>
      </c>
    </row>
    <row r="23069" spans="1:6" x14ac:dyDescent="0.2">
      <c r="A23069" t="s">
        <v>9138</v>
      </c>
      <c r="B23069" s="2" t="s">
        <v>4394</v>
      </c>
      <c r="E23069" t="s">
        <v>2264</v>
      </c>
      <c r="F23069" t="s">
        <v>1077</v>
      </c>
    </row>
    <row r="23070" spans="1:6" x14ac:dyDescent="0.2">
      <c r="A23070" t="s">
        <v>9138</v>
      </c>
      <c r="B23070" s="2" t="s">
        <v>473</v>
      </c>
      <c r="E23070" t="s">
        <v>2264</v>
      </c>
      <c r="F23070" t="s">
        <v>695</v>
      </c>
    </row>
    <row r="23071" spans="1:6" x14ac:dyDescent="0.2">
      <c r="A23071" t="s">
        <v>9138</v>
      </c>
      <c r="B23071" s="2" t="s">
        <v>472</v>
      </c>
      <c r="E23071" t="s">
        <v>2264</v>
      </c>
      <c r="F23071" t="s">
        <v>1289</v>
      </c>
    </row>
    <row r="23072" spans="1:6" x14ac:dyDescent="0.2">
      <c r="A23072" t="s">
        <v>9138</v>
      </c>
      <c r="B23072" s="2" t="s">
        <v>458</v>
      </c>
      <c r="E23072" t="s">
        <v>2264</v>
      </c>
      <c r="F23072" t="s">
        <v>10499</v>
      </c>
    </row>
    <row r="23073" spans="1:6" x14ac:dyDescent="0.2">
      <c r="A23073" t="s">
        <v>9138</v>
      </c>
      <c r="B23073" s="2" t="s">
        <v>2983</v>
      </c>
      <c r="E23073" t="s">
        <v>2264</v>
      </c>
      <c r="F23073" t="s">
        <v>354</v>
      </c>
    </row>
    <row r="23074" spans="1:6" x14ac:dyDescent="0.2">
      <c r="A23074" t="s">
        <v>9138</v>
      </c>
      <c r="B23074" s="2" t="s">
        <v>2984</v>
      </c>
      <c r="E23074" t="s">
        <v>2264</v>
      </c>
      <c r="F23074" t="s">
        <v>79</v>
      </c>
    </row>
    <row r="23075" spans="1:6" x14ac:dyDescent="0.2">
      <c r="A23075" t="s">
        <v>9138</v>
      </c>
      <c r="B23075" s="2" t="s">
        <v>9139</v>
      </c>
      <c r="E23075" t="s">
        <v>2264</v>
      </c>
      <c r="F23075" t="s">
        <v>461</v>
      </c>
    </row>
    <row r="23076" spans="1:6" x14ac:dyDescent="0.2">
      <c r="A23076" t="s">
        <v>9138</v>
      </c>
      <c r="B23076" s="2" t="s">
        <v>1403</v>
      </c>
      <c r="E23076" t="s">
        <v>2264</v>
      </c>
      <c r="F23076" t="s">
        <v>2335</v>
      </c>
    </row>
    <row r="23077" spans="1:6" x14ac:dyDescent="0.2">
      <c r="A23077" t="s">
        <v>9140</v>
      </c>
      <c r="B23077" s="2" t="s">
        <v>5952</v>
      </c>
      <c r="E23077" t="s">
        <v>2264</v>
      </c>
      <c r="F23077" t="s">
        <v>1334</v>
      </c>
    </row>
    <row r="23078" spans="1:6" x14ac:dyDescent="0.2">
      <c r="A23078" t="s">
        <v>9140</v>
      </c>
      <c r="B23078" s="2" t="s">
        <v>5953</v>
      </c>
      <c r="E23078" t="s">
        <v>2264</v>
      </c>
      <c r="F23078" t="s">
        <v>2407</v>
      </c>
    </row>
    <row r="23079" spans="1:6" x14ac:dyDescent="0.2">
      <c r="A23079" t="s">
        <v>9141</v>
      </c>
      <c r="B23079" s="2" t="s">
        <v>1654</v>
      </c>
      <c r="E23079" t="s">
        <v>2264</v>
      </c>
      <c r="F23079" t="s">
        <v>166</v>
      </c>
    </row>
    <row r="23080" spans="1:6" x14ac:dyDescent="0.2">
      <c r="A23080" t="s">
        <v>9141</v>
      </c>
      <c r="B23080" s="2" t="s">
        <v>1877</v>
      </c>
      <c r="E23080" t="s">
        <v>2264</v>
      </c>
      <c r="F23080" t="s">
        <v>516</v>
      </c>
    </row>
    <row r="23081" spans="1:6" x14ac:dyDescent="0.2">
      <c r="A23081" t="s">
        <v>9141</v>
      </c>
      <c r="B23081" s="2" t="s">
        <v>182</v>
      </c>
      <c r="E23081" t="s">
        <v>2264</v>
      </c>
      <c r="F23081" t="s">
        <v>6456</v>
      </c>
    </row>
    <row r="23082" spans="1:6" x14ac:dyDescent="0.2">
      <c r="A23082" t="s">
        <v>9141</v>
      </c>
      <c r="B23082" s="2" t="s">
        <v>4861</v>
      </c>
      <c r="E23082" t="s">
        <v>2264</v>
      </c>
      <c r="F23082" t="s">
        <v>6837</v>
      </c>
    </row>
    <row r="23083" spans="1:6" x14ac:dyDescent="0.2">
      <c r="A23083" t="s">
        <v>3164</v>
      </c>
      <c r="B23083" s="2" t="s">
        <v>1399</v>
      </c>
      <c r="E23083" t="s">
        <v>2264</v>
      </c>
      <c r="F23083" t="s">
        <v>4151</v>
      </c>
    </row>
    <row r="23084" spans="1:6" x14ac:dyDescent="0.2">
      <c r="A23084" t="s">
        <v>3164</v>
      </c>
      <c r="B23084" s="2" t="s">
        <v>2078</v>
      </c>
      <c r="E23084" t="s">
        <v>2264</v>
      </c>
      <c r="F23084" t="s">
        <v>1702</v>
      </c>
    </row>
    <row r="23085" spans="1:6" x14ac:dyDescent="0.2">
      <c r="A23085" t="s">
        <v>3167</v>
      </c>
      <c r="B23085" s="2" t="s">
        <v>61</v>
      </c>
      <c r="E23085" t="s">
        <v>2264</v>
      </c>
      <c r="F23085" t="s">
        <v>8762</v>
      </c>
    </row>
    <row r="23086" spans="1:6" x14ac:dyDescent="0.2">
      <c r="A23086" t="s">
        <v>3167</v>
      </c>
      <c r="B23086" s="2" t="s">
        <v>1079</v>
      </c>
      <c r="E23086" t="s">
        <v>2264</v>
      </c>
      <c r="F23086" t="s">
        <v>6489</v>
      </c>
    </row>
    <row r="23087" spans="1:6" x14ac:dyDescent="0.2">
      <c r="A23087" t="s">
        <v>3167</v>
      </c>
      <c r="B23087" s="2" t="s">
        <v>967</v>
      </c>
      <c r="E23087" t="s">
        <v>2264</v>
      </c>
      <c r="F23087" t="s">
        <v>8878</v>
      </c>
    </row>
    <row r="23088" spans="1:6" x14ac:dyDescent="0.2">
      <c r="A23088" t="s">
        <v>3167</v>
      </c>
      <c r="B23088" s="2" t="s">
        <v>1073</v>
      </c>
      <c r="E23088" t="s">
        <v>2264</v>
      </c>
      <c r="F23088" t="s">
        <v>283</v>
      </c>
    </row>
    <row r="23089" spans="1:6" x14ac:dyDescent="0.2">
      <c r="A23089" t="s">
        <v>3167</v>
      </c>
      <c r="B23089" s="2" t="s">
        <v>1074</v>
      </c>
      <c r="E23089" t="s">
        <v>2264</v>
      </c>
      <c r="F23089" t="s">
        <v>1143</v>
      </c>
    </row>
    <row r="23090" spans="1:6" x14ac:dyDescent="0.2">
      <c r="A23090" t="s">
        <v>3167</v>
      </c>
      <c r="B23090" s="2" t="s">
        <v>1580</v>
      </c>
      <c r="E23090" t="s">
        <v>2264</v>
      </c>
      <c r="F23090" t="s">
        <v>17</v>
      </c>
    </row>
    <row r="23091" spans="1:6" x14ac:dyDescent="0.2">
      <c r="A23091" t="s">
        <v>3167</v>
      </c>
      <c r="B23091" s="2" t="s">
        <v>239</v>
      </c>
      <c r="E23091" t="s">
        <v>10038</v>
      </c>
      <c r="F23091" t="s">
        <v>61</v>
      </c>
    </row>
    <row r="23092" spans="1:6" x14ac:dyDescent="0.2">
      <c r="A23092" t="s">
        <v>3167</v>
      </c>
      <c r="B23092" s="2" t="s">
        <v>238</v>
      </c>
      <c r="E23092" t="s">
        <v>10038</v>
      </c>
      <c r="F23092" t="s">
        <v>2957</v>
      </c>
    </row>
    <row r="23093" spans="1:6" x14ac:dyDescent="0.2">
      <c r="A23093" t="s">
        <v>3167</v>
      </c>
      <c r="B23093" s="2" t="s">
        <v>920</v>
      </c>
      <c r="E23093" t="s">
        <v>10038</v>
      </c>
      <c r="F23093" t="s">
        <v>9536</v>
      </c>
    </row>
    <row r="23094" spans="1:6" x14ac:dyDescent="0.2">
      <c r="A23094" t="s">
        <v>9142</v>
      </c>
      <c r="B23094" s="2" t="s">
        <v>490</v>
      </c>
      <c r="E23094" t="s">
        <v>10038</v>
      </c>
      <c r="F23094" t="s">
        <v>149</v>
      </c>
    </row>
    <row r="23095" spans="1:6" x14ac:dyDescent="0.2">
      <c r="A23095" t="s">
        <v>9142</v>
      </c>
      <c r="B23095" s="2" t="s">
        <v>551</v>
      </c>
      <c r="E23095" t="s">
        <v>10038</v>
      </c>
      <c r="F23095" t="s">
        <v>3596</v>
      </c>
    </row>
    <row r="23096" spans="1:6" x14ac:dyDescent="0.2">
      <c r="A23096" t="s">
        <v>9142</v>
      </c>
      <c r="B23096" s="2" t="s">
        <v>1434</v>
      </c>
      <c r="E23096" t="s">
        <v>10038</v>
      </c>
      <c r="F23096" t="s">
        <v>4067</v>
      </c>
    </row>
    <row r="23097" spans="1:6" x14ac:dyDescent="0.2">
      <c r="A23097" t="s">
        <v>9142</v>
      </c>
      <c r="B23097" s="2" t="s">
        <v>1435</v>
      </c>
      <c r="E23097" t="s">
        <v>10038</v>
      </c>
      <c r="F23097" t="s">
        <v>4625</v>
      </c>
    </row>
    <row r="23098" spans="1:6" x14ac:dyDescent="0.2">
      <c r="A23098" t="s">
        <v>9142</v>
      </c>
      <c r="B23098" s="2" t="s">
        <v>1055</v>
      </c>
      <c r="E23098" t="s">
        <v>10038</v>
      </c>
      <c r="F23098" t="s">
        <v>2362</v>
      </c>
    </row>
    <row r="23099" spans="1:6" x14ac:dyDescent="0.2">
      <c r="A23099" t="s">
        <v>9142</v>
      </c>
      <c r="B23099" s="2" t="s">
        <v>2261</v>
      </c>
      <c r="E23099" t="s">
        <v>10038</v>
      </c>
      <c r="F23099" t="s">
        <v>437</v>
      </c>
    </row>
    <row r="23100" spans="1:6" x14ac:dyDescent="0.2">
      <c r="A23100" t="s">
        <v>3058</v>
      </c>
      <c r="B23100" s="2" t="s">
        <v>1305</v>
      </c>
      <c r="E23100" t="s">
        <v>10038</v>
      </c>
      <c r="F23100" t="s">
        <v>1710</v>
      </c>
    </row>
    <row r="23101" spans="1:6" x14ac:dyDescent="0.2">
      <c r="A23101" t="s">
        <v>3058</v>
      </c>
      <c r="B23101" s="2" t="s">
        <v>2416</v>
      </c>
      <c r="E23101" t="s">
        <v>10038</v>
      </c>
      <c r="F23101" t="s">
        <v>1591</v>
      </c>
    </row>
    <row r="23102" spans="1:6" x14ac:dyDescent="0.2">
      <c r="A23102" t="s">
        <v>3058</v>
      </c>
      <c r="B23102" s="2" t="s">
        <v>2761</v>
      </c>
      <c r="E23102" t="s">
        <v>10038</v>
      </c>
      <c r="F23102" t="s">
        <v>1077</v>
      </c>
    </row>
    <row r="23103" spans="1:6" x14ac:dyDescent="0.2">
      <c r="A23103" t="s">
        <v>3059</v>
      </c>
      <c r="B23103" s="2" t="s">
        <v>1521</v>
      </c>
      <c r="E23103" t="s">
        <v>10038</v>
      </c>
      <c r="F23103" t="s">
        <v>2456</v>
      </c>
    </row>
    <row r="23104" spans="1:6" x14ac:dyDescent="0.2">
      <c r="A23104" t="s">
        <v>3059</v>
      </c>
      <c r="B23104" s="2" t="s">
        <v>1679</v>
      </c>
      <c r="E23104" t="s">
        <v>10038</v>
      </c>
      <c r="F23104" t="s">
        <v>1289</v>
      </c>
    </row>
    <row r="23105" spans="1:6" x14ac:dyDescent="0.2">
      <c r="A23105" t="s">
        <v>3059</v>
      </c>
      <c r="B23105" s="2" t="s">
        <v>2416</v>
      </c>
      <c r="E23105" t="s">
        <v>10038</v>
      </c>
      <c r="F23105" t="s">
        <v>1322</v>
      </c>
    </row>
    <row r="23106" spans="1:6" x14ac:dyDescent="0.2">
      <c r="A23106" t="s">
        <v>3059</v>
      </c>
      <c r="B23106" s="2" t="s">
        <v>3779</v>
      </c>
      <c r="E23106" t="s">
        <v>10038</v>
      </c>
      <c r="F23106" t="s">
        <v>2561</v>
      </c>
    </row>
    <row r="23107" spans="1:6" x14ac:dyDescent="0.2">
      <c r="A23107" t="s">
        <v>3059</v>
      </c>
      <c r="B23107" s="2" t="s">
        <v>82</v>
      </c>
      <c r="E23107" t="s">
        <v>10038</v>
      </c>
      <c r="F23107" t="s">
        <v>461</v>
      </c>
    </row>
    <row r="23108" spans="1:6" x14ac:dyDescent="0.2">
      <c r="A23108" t="s">
        <v>3059</v>
      </c>
      <c r="B23108" s="2" t="s">
        <v>1172</v>
      </c>
      <c r="E23108" t="s">
        <v>10038</v>
      </c>
      <c r="F23108" t="s">
        <v>610</v>
      </c>
    </row>
    <row r="23109" spans="1:6" x14ac:dyDescent="0.2">
      <c r="A23109" t="s">
        <v>3059</v>
      </c>
      <c r="B23109" s="2" t="s">
        <v>81</v>
      </c>
      <c r="E23109" t="s">
        <v>10038</v>
      </c>
      <c r="F23109" t="s">
        <v>2407</v>
      </c>
    </row>
    <row r="23110" spans="1:6" x14ac:dyDescent="0.2">
      <c r="A23110" t="s">
        <v>3059</v>
      </c>
      <c r="B23110" s="2" t="s">
        <v>1773</v>
      </c>
      <c r="E23110" t="s">
        <v>10038</v>
      </c>
      <c r="F23110" t="s">
        <v>166</v>
      </c>
    </row>
    <row r="23111" spans="1:6" x14ac:dyDescent="0.2">
      <c r="A23111" t="s">
        <v>3059</v>
      </c>
      <c r="B23111" s="2" t="s">
        <v>2584</v>
      </c>
      <c r="E23111" t="s">
        <v>10038</v>
      </c>
      <c r="F23111" t="s">
        <v>2204</v>
      </c>
    </row>
    <row r="23112" spans="1:6" x14ac:dyDescent="0.2">
      <c r="A23112" t="s">
        <v>3059</v>
      </c>
      <c r="B23112" s="2" t="s">
        <v>607</v>
      </c>
      <c r="E23112" t="s">
        <v>10038</v>
      </c>
      <c r="F23112" t="s">
        <v>5546</v>
      </c>
    </row>
    <row r="23113" spans="1:6" x14ac:dyDescent="0.2">
      <c r="A23113" t="s">
        <v>3059</v>
      </c>
      <c r="B23113" s="2" t="s">
        <v>2204</v>
      </c>
      <c r="E23113" t="s">
        <v>10038</v>
      </c>
      <c r="F23113" t="s">
        <v>1095</v>
      </c>
    </row>
    <row r="23114" spans="1:6" x14ac:dyDescent="0.2">
      <c r="A23114" t="s">
        <v>3059</v>
      </c>
      <c r="B23114" s="2" t="s">
        <v>1106</v>
      </c>
      <c r="E23114" t="s">
        <v>10038</v>
      </c>
      <c r="F23114" t="s">
        <v>495</v>
      </c>
    </row>
    <row r="23115" spans="1:6" x14ac:dyDescent="0.2">
      <c r="A23115" t="s">
        <v>3059</v>
      </c>
      <c r="B23115" s="2" t="s">
        <v>3483</v>
      </c>
      <c r="E23115" t="s">
        <v>10038</v>
      </c>
      <c r="F23115" t="s">
        <v>8324</v>
      </c>
    </row>
    <row r="23116" spans="1:6" x14ac:dyDescent="0.2">
      <c r="A23116" t="s">
        <v>3059</v>
      </c>
      <c r="B23116" s="2" t="s">
        <v>4313</v>
      </c>
      <c r="E23116" t="s">
        <v>10038</v>
      </c>
      <c r="F23116" t="s">
        <v>7367</v>
      </c>
    </row>
    <row r="23117" spans="1:6" x14ac:dyDescent="0.2">
      <c r="A23117" t="s">
        <v>3059</v>
      </c>
      <c r="B23117" s="2" t="s">
        <v>4316</v>
      </c>
      <c r="E23117" t="s">
        <v>10038</v>
      </c>
      <c r="F23117" t="s">
        <v>3591</v>
      </c>
    </row>
    <row r="23118" spans="1:6" x14ac:dyDescent="0.2">
      <c r="A23118" t="s">
        <v>7086</v>
      </c>
      <c r="B23118" s="2" t="s">
        <v>2283</v>
      </c>
      <c r="E23118" t="s">
        <v>10038</v>
      </c>
      <c r="F23118" t="s">
        <v>5789</v>
      </c>
    </row>
    <row r="23119" spans="1:6" x14ac:dyDescent="0.2">
      <c r="A23119" t="s">
        <v>7086</v>
      </c>
      <c r="B23119" s="2" t="s">
        <v>2282</v>
      </c>
      <c r="E23119" t="s">
        <v>10038</v>
      </c>
      <c r="F23119" t="s">
        <v>8878</v>
      </c>
    </row>
    <row r="23120" spans="1:6" x14ac:dyDescent="0.2">
      <c r="A23120" t="s">
        <v>7086</v>
      </c>
      <c r="B23120" s="2" t="s">
        <v>1876</v>
      </c>
      <c r="E23120" t="s">
        <v>10038</v>
      </c>
      <c r="F23120" t="s">
        <v>4515</v>
      </c>
    </row>
    <row r="23121" spans="1:6" x14ac:dyDescent="0.2">
      <c r="A23121" t="s">
        <v>7086</v>
      </c>
      <c r="B23121" s="2" t="s">
        <v>437</v>
      </c>
      <c r="E23121" t="s">
        <v>10038</v>
      </c>
      <c r="F23121" t="s">
        <v>3727</v>
      </c>
    </row>
    <row r="23122" spans="1:6" x14ac:dyDescent="0.2">
      <c r="A23122" t="s">
        <v>7086</v>
      </c>
      <c r="B23122" s="2" t="s">
        <v>1568</v>
      </c>
      <c r="E23122" t="s">
        <v>10038</v>
      </c>
      <c r="F23122" t="s">
        <v>9467</v>
      </c>
    </row>
    <row r="23123" spans="1:6" x14ac:dyDescent="0.2">
      <c r="A23123" t="s">
        <v>7086</v>
      </c>
      <c r="B23123" s="2" t="s">
        <v>1737</v>
      </c>
      <c r="E23123" t="s">
        <v>52</v>
      </c>
      <c r="F23123" t="s">
        <v>61</v>
      </c>
    </row>
    <row r="23124" spans="1:6" x14ac:dyDescent="0.2">
      <c r="A23124" t="s">
        <v>7086</v>
      </c>
      <c r="B23124" s="2" t="s">
        <v>1712</v>
      </c>
      <c r="E23124" t="s">
        <v>52</v>
      </c>
      <c r="F23124" t="s">
        <v>314</v>
      </c>
    </row>
    <row r="23125" spans="1:6" x14ac:dyDescent="0.2">
      <c r="A23125" t="s">
        <v>7086</v>
      </c>
      <c r="B23125" s="2" t="s">
        <v>9143</v>
      </c>
      <c r="E23125" t="s">
        <v>52</v>
      </c>
      <c r="F23125" t="s">
        <v>6063</v>
      </c>
    </row>
    <row r="23126" spans="1:6" x14ac:dyDescent="0.2">
      <c r="A23126" t="s">
        <v>7086</v>
      </c>
      <c r="B23126" s="2" t="s">
        <v>9144</v>
      </c>
      <c r="E23126" t="s">
        <v>52</v>
      </c>
      <c r="F23126" t="s">
        <v>1291</v>
      </c>
    </row>
    <row r="23127" spans="1:6" x14ac:dyDescent="0.2">
      <c r="A23127" t="s">
        <v>7086</v>
      </c>
      <c r="B23127" s="2" t="s">
        <v>1830</v>
      </c>
      <c r="E23127" t="s">
        <v>52</v>
      </c>
      <c r="F23127" t="s">
        <v>2827</v>
      </c>
    </row>
    <row r="23128" spans="1:6" x14ac:dyDescent="0.2">
      <c r="A23128" t="s">
        <v>7086</v>
      </c>
      <c r="B23128" s="2" t="s">
        <v>9145</v>
      </c>
      <c r="E23128" t="s">
        <v>52</v>
      </c>
      <c r="F23128" t="s">
        <v>1159</v>
      </c>
    </row>
    <row r="23129" spans="1:6" x14ac:dyDescent="0.2">
      <c r="A23129" t="s">
        <v>9146</v>
      </c>
      <c r="B23129" s="2" t="s">
        <v>2300</v>
      </c>
      <c r="E23129" t="s">
        <v>52</v>
      </c>
      <c r="F23129" t="s">
        <v>377</v>
      </c>
    </row>
    <row r="23130" spans="1:6" x14ac:dyDescent="0.2">
      <c r="A23130" t="s">
        <v>9146</v>
      </c>
      <c r="B23130" s="2" t="s">
        <v>6004</v>
      </c>
      <c r="E23130" t="s">
        <v>52</v>
      </c>
      <c r="F23130" t="s">
        <v>469</v>
      </c>
    </row>
    <row r="23131" spans="1:6" x14ac:dyDescent="0.2">
      <c r="A23131" t="s">
        <v>9146</v>
      </c>
      <c r="B23131" s="2" t="s">
        <v>1757</v>
      </c>
      <c r="E23131" t="s">
        <v>52</v>
      </c>
      <c r="F23131" t="s">
        <v>6024</v>
      </c>
    </row>
    <row r="23132" spans="1:6" x14ac:dyDescent="0.2">
      <c r="A23132" t="s">
        <v>9146</v>
      </c>
      <c r="B23132" s="2" t="s">
        <v>2403</v>
      </c>
      <c r="E23132" t="s">
        <v>52</v>
      </c>
      <c r="F23132" t="s">
        <v>1077</v>
      </c>
    </row>
    <row r="23133" spans="1:6" x14ac:dyDescent="0.2">
      <c r="A23133" t="s">
        <v>9146</v>
      </c>
      <c r="B23133" s="2" t="s">
        <v>2405</v>
      </c>
      <c r="E23133" t="s">
        <v>52</v>
      </c>
      <c r="F23133" t="s">
        <v>1289</v>
      </c>
    </row>
    <row r="23134" spans="1:6" x14ac:dyDescent="0.2">
      <c r="A23134" t="s">
        <v>9146</v>
      </c>
      <c r="B23134" s="2" t="s">
        <v>1826</v>
      </c>
      <c r="E23134" t="s">
        <v>52</v>
      </c>
      <c r="F23134" t="s">
        <v>2481</v>
      </c>
    </row>
    <row r="23135" spans="1:6" x14ac:dyDescent="0.2">
      <c r="A23135" t="s">
        <v>9146</v>
      </c>
      <c r="B23135" s="2" t="s">
        <v>9147</v>
      </c>
      <c r="E23135" t="s">
        <v>52</v>
      </c>
      <c r="F23135" t="s">
        <v>461</v>
      </c>
    </row>
    <row r="23136" spans="1:6" x14ac:dyDescent="0.2">
      <c r="A23136" t="s">
        <v>9146</v>
      </c>
      <c r="B23136" s="2" t="s">
        <v>1828</v>
      </c>
      <c r="E23136" t="s">
        <v>52</v>
      </c>
      <c r="F23136" t="s">
        <v>7241</v>
      </c>
    </row>
    <row r="23137" spans="1:6" x14ac:dyDescent="0.2">
      <c r="A23137" t="s">
        <v>3472</v>
      </c>
      <c r="B23137" s="2" t="s">
        <v>715</v>
      </c>
      <c r="E23137" t="s">
        <v>52</v>
      </c>
      <c r="F23137" t="s">
        <v>2407</v>
      </c>
    </row>
    <row r="23138" spans="1:6" x14ac:dyDescent="0.2">
      <c r="A23138" t="s">
        <v>3472</v>
      </c>
      <c r="B23138" s="2" t="s">
        <v>9148</v>
      </c>
      <c r="E23138" t="s">
        <v>52</v>
      </c>
      <c r="F23138" t="s">
        <v>2924</v>
      </c>
    </row>
    <row r="23139" spans="1:6" x14ac:dyDescent="0.2">
      <c r="A23139" t="s">
        <v>3472</v>
      </c>
      <c r="B23139" s="2" t="s">
        <v>3486</v>
      </c>
      <c r="E23139" t="s">
        <v>52</v>
      </c>
      <c r="F23139" t="s">
        <v>3214</v>
      </c>
    </row>
    <row r="23140" spans="1:6" x14ac:dyDescent="0.2">
      <c r="A23140" t="s">
        <v>3472</v>
      </c>
      <c r="B23140" s="2" t="s">
        <v>4267</v>
      </c>
      <c r="E23140" t="s">
        <v>52</v>
      </c>
      <c r="F23140" t="s">
        <v>455</v>
      </c>
    </row>
    <row r="23141" spans="1:6" x14ac:dyDescent="0.2">
      <c r="A23141" t="s">
        <v>3472</v>
      </c>
      <c r="B23141" s="2" t="s">
        <v>3245</v>
      </c>
      <c r="E23141" t="s">
        <v>52</v>
      </c>
      <c r="F23141" t="s">
        <v>2155</v>
      </c>
    </row>
    <row r="23142" spans="1:6" x14ac:dyDescent="0.2">
      <c r="A23142" t="s">
        <v>3472</v>
      </c>
      <c r="B23142" s="2" t="s">
        <v>1973</v>
      </c>
      <c r="E23142" t="s">
        <v>52</v>
      </c>
      <c r="F23142" t="s">
        <v>2889</v>
      </c>
    </row>
    <row r="23143" spans="1:6" x14ac:dyDescent="0.2">
      <c r="A23143" t="s">
        <v>1072</v>
      </c>
      <c r="B23143" s="2" t="s">
        <v>61</v>
      </c>
      <c r="E23143" t="s">
        <v>52</v>
      </c>
      <c r="F23143" t="s">
        <v>103</v>
      </c>
    </row>
    <row r="23144" spans="1:6" x14ac:dyDescent="0.2">
      <c r="A23144" t="s">
        <v>1072</v>
      </c>
      <c r="B23144" s="2" t="s">
        <v>965</v>
      </c>
      <c r="E23144" t="s">
        <v>52</v>
      </c>
      <c r="F23144" t="s">
        <v>298</v>
      </c>
    </row>
    <row r="23145" spans="1:6" x14ac:dyDescent="0.2">
      <c r="A23145" t="s">
        <v>1072</v>
      </c>
      <c r="B23145" s="2" t="s">
        <v>3411</v>
      </c>
      <c r="E23145" t="s">
        <v>2381</v>
      </c>
      <c r="F23145" t="s">
        <v>61</v>
      </c>
    </row>
    <row r="23146" spans="1:6" x14ac:dyDescent="0.2">
      <c r="A23146" t="s">
        <v>1072</v>
      </c>
      <c r="B23146" s="2" t="s">
        <v>9149</v>
      </c>
      <c r="E23146" t="s">
        <v>2381</v>
      </c>
      <c r="F23146" t="s">
        <v>1290</v>
      </c>
    </row>
    <row r="23147" spans="1:6" x14ac:dyDescent="0.2">
      <c r="A23147" t="s">
        <v>1072</v>
      </c>
      <c r="B23147" s="2" t="s">
        <v>9150</v>
      </c>
      <c r="E23147" t="s">
        <v>2381</v>
      </c>
      <c r="F23147" t="s">
        <v>1521</v>
      </c>
    </row>
    <row r="23148" spans="1:6" x14ac:dyDescent="0.2">
      <c r="A23148" t="s">
        <v>6166</v>
      </c>
      <c r="B23148" s="2" t="s">
        <v>2690</v>
      </c>
      <c r="E23148" t="s">
        <v>2381</v>
      </c>
      <c r="F23148" t="s">
        <v>5054</v>
      </c>
    </row>
    <row r="23149" spans="1:6" x14ac:dyDescent="0.2">
      <c r="A23149" t="s">
        <v>6166</v>
      </c>
      <c r="B23149" s="2" t="s">
        <v>5470</v>
      </c>
      <c r="E23149" t="s">
        <v>2381</v>
      </c>
      <c r="F23149" t="s">
        <v>4178</v>
      </c>
    </row>
    <row r="23150" spans="1:6" x14ac:dyDescent="0.2">
      <c r="A23150" t="s">
        <v>9151</v>
      </c>
      <c r="B23150" s="2" t="s">
        <v>1511</v>
      </c>
      <c r="E23150" t="s">
        <v>2381</v>
      </c>
      <c r="F23150" t="s">
        <v>6529</v>
      </c>
    </row>
    <row r="23151" spans="1:6" x14ac:dyDescent="0.2">
      <c r="A23151" t="s">
        <v>9151</v>
      </c>
      <c r="B23151" s="2" t="s">
        <v>1512</v>
      </c>
      <c r="E23151" t="s">
        <v>2381</v>
      </c>
      <c r="F23151" t="s">
        <v>2968</v>
      </c>
    </row>
    <row r="23152" spans="1:6" x14ac:dyDescent="0.2">
      <c r="A23152" t="s">
        <v>9151</v>
      </c>
      <c r="B23152" s="2" t="s">
        <v>9152</v>
      </c>
      <c r="E23152" t="s">
        <v>2381</v>
      </c>
      <c r="F23152" t="s">
        <v>1756</v>
      </c>
    </row>
    <row r="23153" spans="1:6" x14ac:dyDescent="0.2">
      <c r="A23153" t="s">
        <v>9151</v>
      </c>
      <c r="B23153" s="2" t="s">
        <v>821</v>
      </c>
      <c r="E23153" t="s">
        <v>2381</v>
      </c>
      <c r="F23153" t="s">
        <v>1986</v>
      </c>
    </row>
    <row r="23154" spans="1:6" x14ac:dyDescent="0.2">
      <c r="A23154" t="s">
        <v>9151</v>
      </c>
      <c r="B23154" s="2" t="s">
        <v>820</v>
      </c>
      <c r="E23154" t="s">
        <v>2381</v>
      </c>
      <c r="F23154" t="s">
        <v>1438</v>
      </c>
    </row>
    <row r="23155" spans="1:6" x14ac:dyDescent="0.2">
      <c r="A23155" t="s">
        <v>9151</v>
      </c>
      <c r="B23155" s="2" t="s">
        <v>1006</v>
      </c>
      <c r="E23155" t="s">
        <v>2381</v>
      </c>
      <c r="F23155" t="s">
        <v>4815</v>
      </c>
    </row>
    <row r="23156" spans="1:6" x14ac:dyDescent="0.2">
      <c r="A23156" t="s">
        <v>9151</v>
      </c>
      <c r="B23156" s="2" t="s">
        <v>9153</v>
      </c>
      <c r="E23156" t="s">
        <v>2381</v>
      </c>
      <c r="F23156" t="s">
        <v>459</v>
      </c>
    </row>
    <row r="23157" spans="1:6" x14ac:dyDescent="0.2">
      <c r="A23157" t="s">
        <v>9155</v>
      </c>
      <c r="B23157" s="2" t="s">
        <v>9156</v>
      </c>
      <c r="E23157" t="s">
        <v>2381</v>
      </c>
      <c r="F23157" t="s">
        <v>2690</v>
      </c>
    </row>
    <row r="23158" spans="1:6" x14ac:dyDescent="0.2">
      <c r="A23158" t="s">
        <v>9155</v>
      </c>
      <c r="B23158" s="2" t="s">
        <v>9157</v>
      </c>
      <c r="E23158" t="s">
        <v>2381</v>
      </c>
      <c r="F23158" t="s">
        <v>9929</v>
      </c>
    </row>
    <row r="23159" spans="1:6" x14ac:dyDescent="0.2">
      <c r="A23159" t="s">
        <v>9155</v>
      </c>
      <c r="B23159" s="2" t="s">
        <v>617</v>
      </c>
      <c r="E23159" t="s">
        <v>2381</v>
      </c>
      <c r="F23159" t="s">
        <v>437</v>
      </c>
    </row>
    <row r="23160" spans="1:6" x14ac:dyDescent="0.2">
      <c r="A23160" t="s">
        <v>9155</v>
      </c>
      <c r="B23160" s="2" t="s">
        <v>616</v>
      </c>
      <c r="E23160" t="s">
        <v>2381</v>
      </c>
      <c r="F23160" t="s">
        <v>1077</v>
      </c>
    </row>
    <row r="23161" spans="1:6" x14ac:dyDescent="0.2">
      <c r="A23161" t="s">
        <v>9155</v>
      </c>
      <c r="B23161" s="2" t="s">
        <v>1617</v>
      </c>
      <c r="E23161" t="s">
        <v>2381</v>
      </c>
      <c r="F23161" t="s">
        <v>8440</v>
      </c>
    </row>
    <row r="23162" spans="1:6" x14ac:dyDescent="0.2">
      <c r="A23162" t="s">
        <v>9155</v>
      </c>
      <c r="B23162" s="2" t="s">
        <v>2321</v>
      </c>
      <c r="E23162" t="s">
        <v>2381</v>
      </c>
      <c r="F23162" t="s">
        <v>2907</v>
      </c>
    </row>
    <row r="23163" spans="1:6" x14ac:dyDescent="0.2">
      <c r="A23163" t="s">
        <v>9155</v>
      </c>
      <c r="B23163" s="2" t="s">
        <v>380</v>
      </c>
      <c r="E23163" t="s">
        <v>2381</v>
      </c>
      <c r="F23163" t="s">
        <v>461</v>
      </c>
    </row>
    <row r="23164" spans="1:6" x14ac:dyDescent="0.2">
      <c r="A23164" t="s">
        <v>9155</v>
      </c>
      <c r="B23164" s="2" t="s">
        <v>660</v>
      </c>
      <c r="E23164" t="s">
        <v>2381</v>
      </c>
      <c r="F23164" t="s">
        <v>1152</v>
      </c>
    </row>
    <row r="23165" spans="1:6" x14ac:dyDescent="0.2">
      <c r="A23165" t="s">
        <v>9155</v>
      </c>
      <c r="B23165" s="2" t="s">
        <v>1994</v>
      </c>
      <c r="E23165" t="s">
        <v>2381</v>
      </c>
      <c r="F23165" t="s">
        <v>7421</v>
      </c>
    </row>
    <row r="23166" spans="1:6" x14ac:dyDescent="0.2">
      <c r="A23166" t="s">
        <v>9158</v>
      </c>
      <c r="B23166" s="2" t="s">
        <v>3517</v>
      </c>
      <c r="E23166" t="s">
        <v>2381</v>
      </c>
      <c r="F23166" t="s">
        <v>1039</v>
      </c>
    </row>
    <row r="23167" spans="1:6" x14ac:dyDescent="0.2">
      <c r="A23167" t="s">
        <v>4306</v>
      </c>
      <c r="B23167" s="2" t="s">
        <v>9159</v>
      </c>
      <c r="E23167" t="s">
        <v>2381</v>
      </c>
      <c r="F23167" t="s">
        <v>4721</v>
      </c>
    </row>
    <row r="23168" spans="1:6" x14ac:dyDescent="0.2">
      <c r="A23168" t="s">
        <v>4306</v>
      </c>
      <c r="B23168" s="2" t="s">
        <v>7088</v>
      </c>
      <c r="E23168" t="s">
        <v>2381</v>
      </c>
      <c r="F23168" t="s">
        <v>6837</v>
      </c>
    </row>
    <row r="23169" spans="1:6" x14ac:dyDescent="0.2">
      <c r="A23169" t="s">
        <v>4306</v>
      </c>
      <c r="B23169" s="2" t="s">
        <v>7241</v>
      </c>
      <c r="E23169" t="s">
        <v>2381</v>
      </c>
      <c r="F23169" t="s">
        <v>495</v>
      </c>
    </row>
    <row r="23170" spans="1:6" x14ac:dyDescent="0.2">
      <c r="A23170" t="s">
        <v>4306</v>
      </c>
      <c r="B23170" s="2" t="s">
        <v>9160</v>
      </c>
      <c r="E23170" t="s">
        <v>2381</v>
      </c>
      <c r="F23170" t="s">
        <v>2608</v>
      </c>
    </row>
    <row r="23171" spans="1:6" x14ac:dyDescent="0.2">
      <c r="A23171" t="s">
        <v>4306</v>
      </c>
      <c r="B23171" s="2" t="s">
        <v>3058</v>
      </c>
      <c r="E23171" t="s">
        <v>2381</v>
      </c>
      <c r="F23171" t="s">
        <v>1300</v>
      </c>
    </row>
    <row r="23172" spans="1:6" x14ac:dyDescent="0.2">
      <c r="A23172" t="s">
        <v>4306</v>
      </c>
      <c r="B23172" s="2" t="s">
        <v>3059</v>
      </c>
      <c r="E23172" t="s">
        <v>2381</v>
      </c>
      <c r="F23172" t="s">
        <v>103</v>
      </c>
    </row>
    <row r="23173" spans="1:6" x14ac:dyDescent="0.2">
      <c r="A23173" t="s">
        <v>9161</v>
      </c>
      <c r="B23173" s="2" t="s">
        <v>3254</v>
      </c>
      <c r="E23173" t="s">
        <v>2860</v>
      </c>
      <c r="F23173" t="s">
        <v>2063</v>
      </c>
    </row>
    <row r="23174" spans="1:6" x14ac:dyDescent="0.2">
      <c r="A23174" t="s">
        <v>9161</v>
      </c>
      <c r="B23174" s="2" t="s">
        <v>3255</v>
      </c>
      <c r="E23174" t="s">
        <v>2860</v>
      </c>
      <c r="F23174" t="s">
        <v>1305</v>
      </c>
    </row>
    <row r="23175" spans="1:6" x14ac:dyDescent="0.2">
      <c r="A23175" t="s">
        <v>9161</v>
      </c>
      <c r="B23175" s="2" t="s">
        <v>461</v>
      </c>
      <c r="E23175" t="s">
        <v>2860</v>
      </c>
      <c r="F23175" t="s">
        <v>7186</v>
      </c>
    </row>
    <row r="23176" spans="1:6" x14ac:dyDescent="0.2">
      <c r="A23176" t="s">
        <v>9161</v>
      </c>
      <c r="B23176" s="2" t="s">
        <v>1083</v>
      </c>
      <c r="E23176" t="s">
        <v>2860</v>
      </c>
      <c r="F23176" t="s">
        <v>3654</v>
      </c>
    </row>
    <row r="23177" spans="1:6" x14ac:dyDescent="0.2">
      <c r="A23177" t="s">
        <v>9161</v>
      </c>
      <c r="B23177" s="2" t="s">
        <v>4338</v>
      </c>
      <c r="E23177" t="s">
        <v>2860</v>
      </c>
      <c r="F23177" t="s">
        <v>583</v>
      </c>
    </row>
    <row r="23178" spans="1:6" x14ac:dyDescent="0.2">
      <c r="A23178" t="s">
        <v>9161</v>
      </c>
      <c r="B23178" s="2" t="s">
        <v>460</v>
      </c>
      <c r="E23178" t="s">
        <v>2860</v>
      </c>
      <c r="F23178" t="s">
        <v>1903</v>
      </c>
    </row>
    <row r="23179" spans="1:6" x14ac:dyDescent="0.2">
      <c r="A23179" t="s">
        <v>9161</v>
      </c>
      <c r="B23179" s="2" t="s">
        <v>8539</v>
      </c>
      <c r="E23179" t="s">
        <v>2860</v>
      </c>
      <c r="F23179" t="s">
        <v>9766</v>
      </c>
    </row>
    <row r="23180" spans="1:6" x14ac:dyDescent="0.2">
      <c r="A23180" t="s">
        <v>9161</v>
      </c>
      <c r="B23180" s="2" t="s">
        <v>9162</v>
      </c>
      <c r="E23180" t="s">
        <v>2860</v>
      </c>
      <c r="F23180" t="s">
        <v>4881</v>
      </c>
    </row>
    <row r="23181" spans="1:6" x14ac:dyDescent="0.2">
      <c r="A23181" t="s">
        <v>9161</v>
      </c>
      <c r="B23181" s="2" t="s">
        <v>1470</v>
      </c>
      <c r="E23181" t="s">
        <v>2860</v>
      </c>
      <c r="F23181" t="s">
        <v>2024</v>
      </c>
    </row>
    <row r="23182" spans="1:6" x14ac:dyDescent="0.2">
      <c r="A23182" t="s">
        <v>9161</v>
      </c>
      <c r="B23182" s="2" t="s">
        <v>4837</v>
      </c>
      <c r="E23182" t="s">
        <v>2860</v>
      </c>
      <c r="F23182" t="s">
        <v>2895</v>
      </c>
    </row>
    <row r="23183" spans="1:6" x14ac:dyDescent="0.2">
      <c r="A23183" t="s">
        <v>9161</v>
      </c>
      <c r="B23183" s="2" t="s">
        <v>1471</v>
      </c>
      <c r="E23183" t="s">
        <v>2860</v>
      </c>
      <c r="F23183" t="s">
        <v>9</v>
      </c>
    </row>
    <row r="23184" spans="1:6" x14ac:dyDescent="0.2">
      <c r="A23184" t="s">
        <v>7007</v>
      </c>
      <c r="B23184" s="2" t="s">
        <v>1396</v>
      </c>
      <c r="E23184" t="s">
        <v>2860</v>
      </c>
      <c r="F23184" t="s">
        <v>1617</v>
      </c>
    </row>
    <row r="23185" spans="1:6" x14ac:dyDescent="0.2">
      <c r="A23185" t="s">
        <v>7007</v>
      </c>
      <c r="B23185" s="2" t="s">
        <v>1398</v>
      </c>
      <c r="E23185" t="s">
        <v>2860</v>
      </c>
      <c r="F23185" t="s">
        <v>1591</v>
      </c>
    </row>
    <row r="23186" spans="1:6" x14ac:dyDescent="0.2">
      <c r="A23186" t="s">
        <v>7007</v>
      </c>
      <c r="B23186" s="2" t="s">
        <v>4394</v>
      </c>
      <c r="E23186" t="s">
        <v>2860</v>
      </c>
      <c r="F23186" t="s">
        <v>1077</v>
      </c>
    </row>
    <row r="23187" spans="1:6" x14ac:dyDescent="0.2">
      <c r="A23187" t="s">
        <v>7007</v>
      </c>
      <c r="B23187" s="2" t="s">
        <v>6456</v>
      </c>
      <c r="E23187" t="s">
        <v>2860</v>
      </c>
      <c r="F23187" t="s">
        <v>1569</v>
      </c>
    </row>
    <row r="23188" spans="1:6" x14ac:dyDescent="0.2">
      <c r="A23188" t="s">
        <v>7007</v>
      </c>
      <c r="B23188" s="2" t="s">
        <v>9163</v>
      </c>
      <c r="E23188" t="s">
        <v>2860</v>
      </c>
      <c r="F23188" t="s">
        <v>10532</v>
      </c>
    </row>
    <row r="23189" spans="1:6" x14ac:dyDescent="0.2">
      <c r="A23189" t="s">
        <v>7007</v>
      </c>
      <c r="B23189" s="2" t="s">
        <v>6457</v>
      </c>
      <c r="E23189" t="s">
        <v>2860</v>
      </c>
      <c r="F23189" t="s">
        <v>1275</v>
      </c>
    </row>
    <row r="23190" spans="1:6" x14ac:dyDescent="0.2">
      <c r="A23190" t="s">
        <v>7007</v>
      </c>
      <c r="B23190" s="2" t="s">
        <v>9164</v>
      </c>
      <c r="E23190" t="s">
        <v>2860</v>
      </c>
      <c r="F23190" t="s">
        <v>2026</v>
      </c>
    </row>
    <row r="23191" spans="1:6" x14ac:dyDescent="0.2">
      <c r="A23191" t="s">
        <v>7007</v>
      </c>
      <c r="B23191" s="2" t="s">
        <v>1561</v>
      </c>
      <c r="E23191" t="s">
        <v>2860</v>
      </c>
      <c r="F23191" t="s">
        <v>1702</v>
      </c>
    </row>
    <row r="23192" spans="1:6" x14ac:dyDescent="0.2">
      <c r="A23192" t="s">
        <v>7007</v>
      </c>
      <c r="B23192" s="2" t="s">
        <v>9165</v>
      </c>
      <c r="E23192" t="s">
        <v>2860</v>
      </c>
      <c r="F23192" t="s">
        <v>3103</v>
      </c>
    </row>
    <row r="23193" spans="1:6" x14ac:dyDescent="0.2">
      <c r="A23193" t="s">
        <v>9166</v>
      </c>
      <c r="B23193" s="2" t="s">
        <v>5542</v>
      </c>
      <c r="E23193" t="s">
        <v>2860</v>
      </c>
      <c r="F23193" t="s">
        <v>1143</v>
      </c>
    </row>
    <row r="23194" spans="1:6" x14ac:dyDescent="0.2">
      <c r="A23194" t="s">
        <v>9166</v>
      </c>
      <c r="B23194" s="2" t="s">
        <v>7224</v>
      </c>
      <c r="E23194" t="s">
        <v>2860</v>
      </c>
      <c r="F23194" t="s">
        <v>916</v>
      </c>
    </row>
    <row r="23195" spans="1:6" x14ac:dyDescent="0.2">
      <c r="A23195" t="s">
        <v>9166</v>
      </c>
      <c r="B23195" s="2" t="s">
        <v>9167</v>
      </c>
      <c r="E23195" t="s">
        <v>2860</v>
      </c>
      <c r="F23195" t="s">
        <v>1927</v>
      </c>
    </row>
    <row r="23196" spans="1:6" x14ac:dyDescent="0.2">
      <c r="A23196" t="s">
        <v>9166</v>
      </c>
      <c r="B23196" s="2" t="s">
        <v>9168</v>
      </c>
      <c r="E23196" t="s">
        <v>2860</v>
      </c>
      <c r="F23196" t="s">
        <v>1405</v>
      </c>
    </row>
    <row r="23197" spans="1:6" x14ac:dyDescent="0.2">
      <c r="A23197" t="s">
        <v>9166</v>
      </c>
      <c r="B23197" s="2" t="s">
        <v>9169</v>
      </c>
      <c r="E23197" t="s">
        <v>4787</v>
      </c>
      <c r="F23197" t="s">
        <v>61</v>
      </c>
    </row>
    <row r="23198" spans="1:6" x14ac:dyDescent="0.2">
      <c r="A23198" t="s">
        <v>9166</v>
      </c>
      <c r="B23198" s="2" t="s">
        <v>6693</v>
      </c>
      <c r="E23198" t="s">
        <v>4787</v>
      </c>
      <c r="F23198" t="s">
        <v>1521</v>
      </c>
    </row>
    <row r="23199" spans="1:6" x14ac:dyDescent="0.2">
      <c r="A23199" t="b">
        <v>1</v>
      </c>
      <c r="B23199" s="2" t="s">
        <v>5110</v>
      </c>
      <c r="E23199" t="s">
        <v>4787</v>
      </c>
      <c r="F23199" t="s">
        <v>1815</v>
      </c>
    </row>
    <row r="23200" spans="1:6" x14ac:dyDescent="0.2">
      <c r="A23200" t="b">
        <v>1</v>
      </c>
      <c r="B23200" s="2" t="s">
        <v>1033</v>
      </c>
      <c r="E23200" t="s">
        <v>4787</v>
      </c>
      <c r="F23200" t="s">
        <v>1675</v>
      </c>
    </row>
    <row r="23201" spans="1:6" x14ac:dyDescent="0.2">
      <c r="A23201" t="b">
        <v>1</v>
      </c>
      <c r="B23201" s="2" t="s">
        <v>9170</v>
      </c>
      <c r="E23201" t="s">
        <v>4787</v>
      </c>
      <c r="F23201" t="s">
        <v>4432</v>
      </c>
    </row>
    <row r="23202" spans="1:6" x14ac:dyDescent="0.2">
      <c r="A23202" t="b">
        <v>1</v>
      </c>
      <c r="B23202" s="2" t="s">
        <v>9171</v>
      </c>
      <c r="E23202" t="s">
        <v>4787</v>
      </c>
      <c r="F23202" t="s">
        <v>1117</v>
      </c>
    </row>
    <row r="23203" spans="1:6" x14ac:dyDescent="0.2">
      <c r="A23203" t="b">
        <v>1</v>
      </c>
      <c r="B23203" s="2" t="s">
        <v>8026</v>
      </c>
      <c r="E23203" t="s">
        <v>4787</v>
      </c>
      <c r="F23203" t="s">
        <v>3219</v>
      </c>
    </row>
    <row r="23204" spans="1:6" x14ac:dyDescent="0.2">
      <c r="A23204" t="b">
        <v>1</v>
      </c>
      <c r="B23204" s="2" t="s">
        <v>8027</v>
      </c>
      <c r="E23204" t="s">
        <v>4787</v>
      </c>
      <c r="F23204" t="s">
        <v>6303</v>
      </c>
    </row>
    <row r="23205" spans="1:6" x14ac:dyDescent="0.2">
      <c r="A23205" t="b">
        <v>1</v>
      </c>
      <c r="B23205" s="2" t="s">
        <v>1664</v>
      </c>
      <c r="E23205" t="s">
        <v>4787</v>
      </c>
      <c r="F23205" t="s">
        <v>1289</v>
      </c>
    </row>
    <row r="23206" spans="1:6" x14ac:dyDescent="0.2">
      <c r="A23206" t="b">
        <v>1</v>
      </c>
      <c r="B23206" s="2" t="s">
        <v>4026</v>
      </c>
      <c r="E23206" t="s">
        <v>4787</v>
      </c>
      <c r="F23206" t="s">
        <v>10499</v>
      </c>
    </row>
    <row r="23207" spans="1:6" x14ac:dyDescent="0.2">
      <c r="A23207" t="b">
        <v>1</v>
      </c>
      <c r="B23207" s="2" t="s">
        <v>6614</v>
      </c>
      <c r="E23207" t="s">
        <v>4787</v>
      </c>
      <c r="F23207" t="s">
        <v>1259</v>
      </c>
    </row>
    <row r="23208" spans="1:6" x14ac:dyDescent="0.2">
      <c r="A23208" t="b">
        <v>1</v>
      </c>
      <c r="B23208" s="2" t="s">
        <v>5197</v>
      </c>
      <c r="E23208" t="s">
        <v>4787</v>
      </c>
      <c r="F23208" t="s">
        <v>2515</v>
      </c>
    </row>
    <row r="23209" spans="1:6" x14ac:dyDescent="0.2">
      <c r="A23209" t="b">
        <v>1</v>
      </c>
      <c r="B23209" s="2" t="s">
        <v>7873</v>
      </c>
      <c r="E23209" t="s">
        <v>4787</v>
      </c>
      <c r="F23209" t="s">
        <v>1136</v>
      </c>
    </row>
    <row r="23210" spans="1:6" x14ac:dyDescent="0.2">
      <c r="A23210" t="b">
        <v>1</v>
      </c>
      <c r="B23210" s="2" t="s">
        <v>9172</v>
      </c>
      <c r="E23210" t="s">
        <v>4787</v>
      </c>
      <c r="F23210" t="s">
        <v>1570</v>
      </c>
    </row>
    <row r="23211" spans="1:6" x14ac:dyDescent="0.2">
      <c r="A23211" t="b">
        <v>1</v>
      </c>
      <c r="B23211" s="2" t="s">
        <v>9173</v>
      </c>
      <c r="E23211" t="s">
        <v>4787</v>
      </c>
      <c r="F23211" t="s">
        <v>2407</v>
      </c>
    </row>
    <row r="23212" spans="1:6" x14ac:dyDescent="0.2">
      <c r="A23212" t="b">
        <v>1</v>
      </c>
      <c r="B23212" s="2" t="s">
        <v>5111</v>
      </c>
      <c r="E23212" t="s">
        <v>4787</v>
      </c>
      <c r="F23212" t="s">
        <v>166</v>
      </c>
    </row>
    <row r="23213" spans="1:6" x14ac:dyDescent="0.2">
      <c r="A23213" t="b">
        <v>1</v>
      </c>
      <c r="B23213" s="2" t="s">
        <v>4419</v>
      </c>
      <c r="E23213" t="s">
        <v>4787</v>
      </c>
      <c r="F23213" t="s">
        <v>1081</v>
      </c>
    </row>
    <row r="23214" spans="1:6" x14ac:dyDescent="0.2">
      <c r="A23214" t="s">
        <v>9174</v>
      </c>
      <c r="B23214" s="2" t="s">
        <v>2063</v>
      </c>
      <c r="E23214" t="s">
        <v>4787</v>
      </c>
      <c r="F23214" t="s">
        <v>1122</v>
      </c>
    </row>
    <row r="23215" spans="1:6" x14ac:dyDescent="0.2">
      <c r="A23215" t="s">
        <v>9174</v>
      </c>
      <c r="B23215" s="2" t="s">
        <v>639</v>
      </c>
      <c r="E23215" t="s">
        <v>4787</v>
      </c>
      <c r="F23215" t="s">
        <v>7248</v>
      </c>
    </row>
    <row r="23216" spans="1:6" x14ac:dyDescent="0.2">
      <c r="A23216" t="s">
        <v>425</v>
      </c>
      <c r="B23216" s="2" t="s">
        <v>292</v>
      </c>
      <c r="E23216" t="s">
        <v>6093</v>
      </c>
      <c r="F23216" t="s">
        <v>61</v>
      </c>
    </row>
    <row r="23217" spans="1:6" x14ac:dyDescent="0.2">
      <c r="A23217" t="s">
        <v>425</v>
      </c>
      <c r="B23217" s="2" t="s">
        <v>2632</v>
      </c>
      <c r="E23217" t="s">
        <v>6093</v>
      </c>
      <c r="F23217" t="s">
        <v>1521</v>
      </c>
    </row>
    <row r="23218" spans="1:6" x14ac:dyDescent="0.2">
      <c r="A23218" t="s">
        <v>425</v>
      </c>
      <c r="B23218" s="2" t="s">
        <v>1511</v>
      </c>
      <c r="E23218" t="s">
        <v>6093</v>
      </c>
      <c r="F23218" t="s">
        <v>2292</v>
      </c>
    </row>
    <row r="23219" spans="1:6" x14ac:dyDescent="0.2">
      <c r="A23219" t="s">
        <v>425</v>
      </c>
      <c r="B23219" s="2" t="s">
        <v>1512</v>
      </c>
      <c r="E23219" t="s">
        <v>6093</v>
      </c>
      <c r="F23219" t="s">
        <v>1395</v>
      </c>
    </row>
    <row r="23220" spans="1:6" x14ac:dyDescent="0.2">
      <c r="A23220" t="s">
        <v>425</v>
      </c>
      <c r="B23220" s="2" t="s">
        <v>994</v>
      </c>
      <c r="E23220" t="s">
        <v>6093</v>
      </c>
      <c r="F23220" t="s">
        <v>278</v>
      </c>
    </row>
    <row r="23221" spans="1:6" x14ac:dyDescent="0.2">
      <c r="A23221" t="s">
        <v>425</v>
      </c>
      <c r="B23221" s="2" t="s">
        <v>995</v>
      </c>
      <c r="E23221" t="s">
        <v>6093</v>
      </c>
      <c r="F23221" t="s">
        <v>1117</v>
      </c>
    </row>
    <row r="23222" spans="1:6" x14ac:dyDescent="0.2">
      <c r="A23222" t="s">
        <v>4490</v>
      </c>
      <c r="B23222" s="2" t="b">
        <v>1</v>
      </c>
      <c r="E23222" t="s">
        <v>6093</v>
      </c>
      <c r="F23222" t="s">
        <v>2024</v>
      </c>
    </row>
    <row r="23223" spans="1:6" x14ac:dyDescent="0.2">
      <c r="A23223" t="s">
        <v>4490</v>
      </c>
      <c r="B23223" s="2" t="s">
        <v>425</v>
      </c>
      <c r="E23223" t="s">
        <v>6093</v>
      </c>
      <c r="F23223" t="s">
        <v>1399</v>
      </c>
    </row>
    <row r="23224" spans="1:6" x14ac:dyDescent="0.2">
      <c r="A23224" t="s">
        <v>4490</v>
      </c>
      <c r="B23224" s="2" t="s">
        <v>4676</v>
      </c>
      <c r="E23224" t="s">
        <v>6093</v>
      </c>
      <c r="F23224" t="s">
        <v>1077</v>
      </c>
    </row>
    <row r="23225" spans="1:6" x14ac:dyDescent="0.2">
      <c r="A23225" t="s">
        <v>4490</v>
      </c>
      <c r="B23225" s="2" t="s">
        <v>5897</v>
      </c>
      <c r="E23225" t="s">
        <v>6093</v>
      </c>
      <c r="F23225" t="s">
        <v>2980</v>
      </c>
    </row>
    <row r="23226" spans="1:6" x14ac:dyDescent="0.2">
      <c r="A23226" t="s">
        <v>4490</v>
      </c>
      <c r="B23226" s="2" t="s">
        <v>1243</v>
      </c>
      <c r="E23226" t="s">
        <v>6093</v>
      </c>
      <c r="F23226" t="s">
        <v>6303</v>
      </c>
    </row>
    <row r="23227" spans="1:6" x14ac:dyDescent="0.2">
      <c r="A23227" t="s">
        <v>4419</v>
      </c>
      <c r="B23227" s="2" t="s">
        <v>9171</v>
      </c>
      <c r="E23227" t="s">
        <v>6093</v>
      </c>
      <c r="F23227" t="s">
        <v>1049</v>
      </c>
    </row>
    <row r="23228" spans="1:6" x14ac:dyDescent="0.2">
      <c r="A23228" t="s">
        <v>4419</v>
      </c>
      <c r="B23228" s="2" t="s">
        <v>9175</v>
      </c>
      <c r="E23228" t="s">
        <v>6093</v>
      </c>
      <c r="F23228" t="s">
        <v>6409</v>
      </c>
    </row>
    <row r="23229" spans="1:6" x14ac:dyDescent="0.2">
      <c r="A23229" t="s">
        <v>4419</v>
      </c>
      <c r="B23229" s="2" t="s">
        <v>122</v>
      </c>
      <c r="E23229" t="s">
        <v>6093</v>
      </c>
      <c r="F23229" t="s">
        <v>4248</v>
      </c>
    </row>
    <row r="23230" spans="1:6" x14ac:dyDescent="0.2">
      <c r="A23230" t="s">
        <v>4419</v>
      </c>
      <c r="B23230" s="2" t="s">
        <v>975</v>
      </c>
      <c r="E23230" t="s">
        <v>6093</v>
      </c>
      <c r="F23230" t="s">
        <v>1357</v>
      </c>
    </row>
    <row r="23231" spans="1:6" x14ac:dyDescent="0.2">
      <c r="A23231" t="s">
        <v>4419</v>
      </c>
      <c r="B23231" s="2" t="s">
        <v>6901</v>
      </c>
      <c r="E23231" t="s">
        <v>6093</v>
      </c>
      <c r="F23231" t="s">
        <v>1581</v>
      </c>
    </row>
    <row r="23232" spans="1:6" x14ac:dyDescent="0.2">
      <c r="A23232" t="s">
        <v>4419</v>
      </c>
      <c r="B23232" s="2" t="s">
        <v>833</v>
      </c>
      <c r="E23232" t="s">
        <v>6093</v>
      </c>
      <c r="F23232" t="s">
        <v>7249</v>
      </c>
    </row>
    <row r="23233" spans="1:6" x14ac:dyDescent="0.2">
      <c r="A23233" t="s">
        <v>4419</v>
      </c>
      <c r="B23233" s="2" t="s">
        <v>1242</v>
      </c>
      <c r="E23233" t="s">
        <v>6093</v>
      </c>
      <c r="F23233" t="s">
        <v>2407</v>
      </c>
    </row>
    <row r="23234" spans="1:6" x14ac:dyDescent="0.2">
      <c r="A23234" t="s">
        <v>4419</v>
      </c>
      <c r="B23234" s="2" t="b">
        <v>1</v>
      </c>
      <c r="E23234" t="s">
        <v>6093</v>
      </c>
      <c r="F23234" t="s">
        <v>712</v>
      </c>
    </row>
    <row r="23235" spans="1:6" x14ac:dyDescent="0.2">
      <c r="A23235" t="s">
        <v>4419</v>
      </c>
      <c r="B23235" s="2" t="s">
        <v>9176</v>
      </c>
      <c r="E23235" t="s">
        <v>6093</v>
      </c>
      <c r="F23235" t="s">
        <v>2206</v>
      </c>
    </row>
    <row r="23236" spans="1:6" x14ac:dyDescent="0.2">
      <c r="A23236" t="s">
        <v>4419</v>
      </c>
      <c r="B23236" s="2" t="s">
        <v>6159</v>
      </c>
      <c r="E23236" t="s">
        <v>6093</v>
      </c>
      <c r="F23236" t="s">
        <v>455</v>
      </c>
    </row>
    <row r="23237" spans="1:6" x14ac:dyDescent="0.2">
      <c r="A23237" t="s">
        <v>4419</v>
      </c>
      <c r="B23237" s="2" t="s">
        <v>1243</v>
      </c>
      <c r="E23237" t="s">
        <v>6093</v>
      </c>
      <c r="F23237" t="s">
        <v>10535</v>
      </c>
    </row>
    <row r="23238" spans="1:6" x14ac:dyDescent="0.2">
      <c r="A23238" t="s">
        <v>1243</v>
      </c>
      <c r="B23238" s="2" t="s">
        <v>6614</v>
      </c>
      <c r="E23238" t="s">
        <v>6093</v>
      </c>
      <c r="F23238" t="s">
        <v>4721</v>
      </c>
    </row>
    <row r="23239" spans="1:6" x14ac:dyDescent="0.2">
      <c r="A23239" t="s">
        <v>1243</v>
      </c>
      <c r="B23239" s="2" t="s">
        <v>7873</v>
      </c>
      <c r="E23239" t="s">
        <v>6093</v>
      </c>
      <c r="F23239" t="s">
        <v>7364</v>
      </c>
    </row>
    <row r="23240" spans="1:6" x14ac:dyDescent="0.2">
      <c r="A23240" t="s">
        <v>1243</v>
      </c>
      <c r="B23240" s="2" t="s">
        <v>2163</v>
      </c>
      <c r="E23240" t="s">
        <v>6093</v>
      </c>
      <c r="F23240" t="s">
        <v>1727</v>
      </c>
    </row>
    <row r="23241" spans="1:6" x14ac:dyDescent="0.2">
      <c r="A23241" t="s">
        <v>1243</v>
      </c>
      <c r="B23241" s="2" t="s">
        <v>3775</v>
      </c>
      <c r="E23241" t="s">
        <v>6093</v>
      </c>
      <c r="F23241" t="s">
        <v>5789</v>
      </c>
    </row>
    <row r="23242" spans="1:6" x14ac:dyDescent="0.2">
      <c r="A23242" t="s">
        <v>1243</v>
      </c>
      <c r="B23242" s="2" t="s">
        <v>3776</v>
      </c>
      <c r="E23242" t="s">
        <v>6093</v>
      </c>
      <c r="F23242" t="s">
        <v>1122</v>
      </c>
    </row>
    <row r="23243" spans="1:6" x14ac:dyDescent="0.2">
      <c r="A23243" t="s">
        <v>1243</v>
      </c>
      <c r="B23243" s="2" t="s">
        <v>4419</v>
      </c>
      <c r="E23243" t="s">
        <v>6093</v>
      </c>
      <c r="F23243" t="s">
        <v>4476</v>
      </c>
    </row>
    <row r="23244" spans="1:6" x14ac:dyDescent="0.2">
      <c r="A23244" t="s">
        <v>7618</v>
      </c>
      <c r="B23244" s="2" t="s">
        <v>409</v>
      </c>
      <c r="E23244" t="s">
        <v>6093</v>
      </c>
      <c r="F23244" t="s">
        <v>1647</v>
      </c>
    </row>
    <row r="23245" spans="1:6" x14ac:dyDescent="0.2">
      <c r="A23245" t="s">
        <v>7618</v>
      </c>
      <c r="B23245" s="2" t="s">
        <v>9177</v>
      </c>
      <c r="E23245" t="s">
        <v>6093</v>
      </c>
      <c r="F23245" t="s">
        <v>1300</v>
      </c>
    </row>
    <row r="23246" spans="1:6" x14ac:dyDescent="0.2">
      <c r="A23246" t="s">
        <v>7618</v>
      </c>
      <c r="B23246" s="2" t="s">
        <v>270</v>
      </c>
      <c r="E23246" t="s">
        <v>6093</v>
      </c>
      <c r="F23246" t="s">
        <v>17</v>
      </c>
    </row>
    <row r="23247" spans="1:6" x14ac:dyDescent="0.2">
      <c r="A23247" t="s">
        <v>7618</v>
      </c>
      <c r="B23247" s="2" t="s">
        <v>2398</v>
      </c>
      <c r="E23247" t="s">
        <v>557</v>
      </c>
      <c r="F23247" t="s">
        <v>61</v>
      </c>
    </row>
    <row r="23248" spans="1:6" x14ac:dyDescent="0.2">
      <c r="A23248" t="s">
        <v>9178</v>
      </c>
      <c r="B23248" s="2" t="s">
        <v>156</v>
      </c>
      <c r="E23248" t="s">
        <v>557</v>
      </c>
      <c r="F23248" t="s">
        <v>2393</v>
      </c>
    </row>
    <row r="23249" spans="1:6" x14ac:dyDescent="0.2">
      <c r="A23249" t="s">
        <v>9178</v>
      </c>
      <c r="B23249" s="2" t="s">
        <v>1345</v>
      </c>
      <c r="E23249" t="s">
        <v>557</v>
      </c>
      <c r="F23249" t="s">
        <v>1007</v>
      </c>
    </row>
    <row r="23250" spans="1:6" x14ac:dyDescent="0.2">
      <c r="A23250" t="s">
        <v>9178</v>
      </c>
      <c r="B23250" s="2" t="s">
        <v>1346</v>
      </c>
      <c r="E23250" t="s">
        <v>557</v>
      </c>
      <c r="F23250" t="s">
        <v>1271</v>
      </c>
    </row>
    <row r="23251" spans="1:6" x14ac:dyDescent="0.2">
      <c r="A23251" t="s">
        <v>9178</v>
      </c>
      <c r="B23251" s="2" t="s">
        <v>52</v>
      </c>
      <c r="E23251" t="s">
        <v>557</v>
      </c>
      <c r="F23251" t="s">
        <v>4000</v>
      </c>
    </row>
    <row r="23252" spans="1:6" x14ac:dyDescent="0.2">
      <c r="A23252" t="s">
        <v>9178</v>
      </c>
      <c r="B23252" s="2" t="s">
        <v>2419</v>
      </c>
      <c r="E23252" t="s">
        <v>557</v>
      </c>
      <c r="F23252" t="s">
        <v>1627</v>
      </c>
    </row>
    <row r="23253" spans="1:6" x14ac:dyDescent="0.2">
      <c r="A23253" t="s">
        <v>9178</v>
      </c>
      <c r="B23253" s="2" t="s">
        <v>1700</v>
      </c>
      <c r="E23253" t="s">
        <v>557</v>
      </c>
      <c r="F23253" t="s">
        <v>4589</v>
      </c>
    </row>
    <row r="23254" spans="1:6" x14ac:dyDescent="0.2">
      <c r="A23254" t="s">
        <v>9178</v>
      </c>
      <c r="B23254" s="2" t="s">
        <v>354</v>
      </c>
      <c r="E23254" t="s">
        <v>557</v>
      </c>
      <c r="F23254" t="s">
        <v>473</v>
      </c>
    </row>
    <row r="23255" spans="1:6" x14ac:dyDescent="0.2">
      <c r="A23255" t="s">
        <v>1781</v>
      </c>
      <c r="B23255" s="2" t="s">
        <v>1568</v>
      </c>
      <c r="E23255" t="s">
        <v>557</v>
      </c>
      <c r="F23255" t="s">
        <v>6106</v>
      </c>
    </row>
    <row r="23256" spans="1:6" x14ac:dyDescent="0.2">
      <c r="A23256" t="s">
        <v>1781</v>
      </c>
      <c r="B23256" s="2" t="s">
        <v>2407</v>
      </c>
      <c r="E23256" t="s">
        <v>557</v>
      </c>
      <c r="F23256" t="s">
        <v>1973</v>
      </c>
    </row>
    <row r="23257" spans="1:6" x14ac:dyDescent="0.2">
      <c r="A23257" t="s">
        <v>1781</v>
      </c>
      <c r="B23257" s="2" t="s">
        <v>3259</v>
      </c>
      <c r="E23257" t="s">
        <v>557</v>
      </c>
      <c r="F23257" t="s">
        <v>5553</v>
      </c>
    </row>
    <row r="23258" spans="1:6" x14ac:dyDescent="0.2">
      <c r="A23258" t="s">
        <v>1781</v>
      </c>
      <c r="B23258" s="2" t="s">
        <v>914</v>
      </c>
      <c r="E23258" t="s">
        <v>557</v>
      </c>
      <c r="F23258" t="s">
        <v>2895</v>
      </c>
    </row>
    <row r="23259" spans="1:6" x14ac:dyDescent="0.2">
      <c r="A23259" t="s">
        <v>1781</v>
      </c>
      <c r="B23259" s="2" t="s">
        <v>9179</v>
      </c>
      <c r="E23259" t="s">
        <v>557</v>
      </c>
      <c r="F23259" t="s">
        <v>2176</v>
      </c>
    </row>
    <row r="23260" spans="1:6" x14ac:dyDescent="0.2">
      <c r="A23260" t="s">
        <v>1781</v>
      </c>
      <c r="B23260" s="2" t="s">
        <v>913</v>
      </c>
      <c r="E23260" t="s">
        <v>557</v>
      </c>
      <c r="F23260" t="s">
        <v>8273</v>
      </c>
    </row>
    <row r="23261" spans="1:6" x14ac:dyDescent="0.2">
      <c r="A23261" t="s">
        <v>9180</v>
      </c>
      <c r="B23261" s="2" t="s">
        <v>864</v>
      </c>
      <c r="E23261" t="s">
        <v>557</v>
      </c>
      <c r="F23261" t="s">
        <v>2227</v>
      </c>
    </row>
    <row r="23262" spans="1:6" x14ac:dyDescent="0.2">
      <c r="A23262" t="s">
        <v>9180</v>
      </c>
      <c r="B23262" s="2" t="s">
        <v>1191</v>
      </c>
      <c r="E23262" t="s">
        <v>557</v>
      </c>
      <c r="F23262" t="s">
        <v>1077</v>
      </c>
    </row>
    <row r="23263" spans="1:6" x14ac:dyDescent="0.2">
      <c r="A23263" t="s">
        <v>9180</v>
      </c>
      <c r="B23263" s="2" t="s">
        <v>2507</v>
      </c>
      <c r="E23263" t="s">
        <v>557</v>
      </c>
      <c r="F23263" t="s">
        <v>1289</v>
      </c>
    </row>
    <row r="23264" spans="1:6" x14ac:dyDescent="0.2">
      <c r="A23264" t="s">
        <v>9180</v>
      </c>
      <c r="B23264" s="2" t="s">
        <v>909</v>
      </c>
      <c r="E23264" t="s">
        <v>557</v>
      </c>
      <c r="F23264" t="s">
        <v>112</v>
      </c>
    </row>
    <row r="23265" spans="1:6" x14ac:dyDescent="0.2">
      <c r="A23265" t="s">
        <v>9181</v>
      </c>
      <c r="B23265" s="2" t="s">
        <v>2580</v>
      </c>
      <c r="E23265" t="s">
        <v>557</v>
      </c>
      <c r="F23265" t="s">
        <v>3828</v>
      </c>
    </row>
    <row r="23266" spans="1:6" x14ac:dyDescent="0.2">
      <c r="A23266" t="s">
        <v>9181</v>
      </c>
      <c r="B23266" s="2" t="s">
        <v>2135</v>
      </c>
      <c r="E23266" t="s">
        <v>557</v>
      </c>
      <c r="F23266" t="s">
        <v>2829</v>
      </c>
    </row>
    <row r="23267" spans="1:6" x14ac:dyDescent="0.2">
      <c r="A23267" t="s">
        <v>9181</v>
      </c>
      <c r="B23267" s="2" t="s">
        <v>582</v>
      </c>
      <c r="E23267" t="s">
        <v>557</v>
      </c>
      <c r="F23267" t="s">
        <v>4626</v>
      </c>
    </row>
    <row r="23268" spans="1:6" x14ac:dyDescent="0.2">
      <c r="A23268" t="s">
        <v>9181</v>
      </c>
      <c r="B23268" s="2" t="s">
        <v>1271</v>
      </c>
      <c r="E23268" t="s">
        <v>557</v>
      </c>
      <c r="F23268" t="s">
        <v>2343</v>
      </c>
    </row>
    <row r="23269" spans="1:6" x14ac:dyDescent="0.2">
      <c r="A23269" t="s">
        <v>9181</v>
      </c>
      <c r="B23269" s="2" t="s">
        <v>2507</v>
      </c>
      <c r="E23269" t="s">
        <v>557</v>
      </c>
      <c r="F23269" t="s">
        <v>3741</v>
      </c>
    </row>
    <row r="23270" spans="1:6" x14ac:dyDescent="0.2">
      <c r="A23270" t="s">
        <v>9181</v>
      </c>
      <c r="B23270" s="2" t="s">
        <v>1272</v>
      </c>
      <c r="E23270" t="s">
        <v>557</v>
      </c>
      <c r="F23270" t="s">
        <v>6630</v>
      </c>
    </row>
    <row r="23271" spans="1:6" x14ac:dyDescent="0.2">
      <c r="A23271" t="s">
        <v>9181</v>
      </c>
      <c r="B23271" s="2" t="s">
        <v>9182</v>
      </c>
      <c r="E23271" t="s">
        <v>557</v>
      </c>
      <c r="F23271" t="s">
        <v>1628</v>
      </c>
    </row>
    <row r="23272" spans="1:6" x14ac:dyDescent="0.2">
      <c r="A23272" t="s">
        <v>9183</v>
      </c>
      <c r="B23272" s="2" t="s">
        <v>583</v>
      </c>
      <c r="E23272" t="s">
        <v>557</v>
      </c>
      <c r="F23272" t="s">
        <v>2163</v>
      </c>
    </row>
    <row r="23273" spans="1:6" x14ac:dyDescent="0.2">
      <c r="A23273" t="s">
        <v>9183</v>
      </c>
      <c r="B23273" s="2" t="s">
        <v>2580</v>
      </c>
      <c r="E23273" t="s">
        <v>557</v>
      </c>
      <c r="F23273" t="s">
        <v>998</v>
      </c>
    </row>
    <row r="23274" spans="1:6" x14ac:dyDescent="0.2">
      <c r="A23274" t="s">
        <v>9183</v>
      </c>
      <c r="B23274" s="2" t="s">
        <v>2135</v>
      </c>
      <c r="E23274" t="s">
        <v>557</v>
      </c>
      <c r="F23274" t="s">
        <v>555</v>
      </c>
    </row>
    <row r="23275" spans="1:6" x14ac:dyDescent="0.2">
      <c r="A23275" t="s">
        <v>9183</v>
      </c>
      <c r="B23275" s="2" t="s">
        <v>582</v>
      </c>
      <c r="E23275" t="s">
        <v>557</v>
      </c>
      <c r="F23275" t="s">
        <v>1024</v>
      </c>
    </row>
    <row r="23276" spans="1:6" x14ac:dyDescent="0.2">
      <c r="A23276" t="s">
        <v>9183</v>
      </c>
      <c r="B23276" s="2" t="s">
        <v>2362</v>
      </c>
      <c r="E23276" t="s">
        <v>6440</v>
      </c>
      <c r="F23276" t="s">
        <v>61</v>
      </c>
    </row>
    <row r="23277" spans="1:6" x14ac:dyDescent="0.2">
      <c r="A23277" t="s">
        <v>9183</v>
      </c>
      <c r="B23277" s="2" t="s">
        <v>581</v>
      </c>
      <c r="E23277" t="s">
        <v>6440</v>
      </c>
      <c r="F23277" t="s">
        <v>1393</v>
      </c>
    </row>
    <row r="23278" spans="1:6" x14ac:dyDescent="0.2">
      <c r="A23278" t="s">
        <v>9183</v>
      </c>
      <c r="B23278" s="2" t="s">
        <v>5231</v>
      </c>
      <c r="E23278" t="s">
        <v>6440</v>
      </c>
      <c r="F23278" t="s">
        <v>1521</v>
      </c>
    </row>
    <row r="23279" spans="1:6" x14ac:dyDescent="0.2">
      <c r="A23279" t="s">
        <v>9183</v>
      </c>
      <c r="B23279" s="2" t="s">
        <v>2338</v>
      </c>
      <c r="E23279" t="s">
        <v>6440</v>
      </c>
      <c r="F23279" t="s">
        <v>704</v>
      </c>
    </row>
    <row r="23280" spans="1:6" x14ac:dyDescent="0.2">
      <c r="A23280" t="s">
        <v>9183</v>
      </c>
      <c r="B23280" s="2" t="s">
        <v>1819</v>
      </c>
      <c r="E23280" t="s">
        <v>6440</v>
      </c>
      <c r="F23280" t="s">
        <v>1395</v>
      </c>
    </row>
    <row r="23281" spans="1:6" x14ac:dyDescent="0.2">
      <c r="A23281" t="s">
        <v>9183</v>
      </c>
      <c r="B23281" s="2" t="s">
        <v>1820</v>
      </c>
      <c r="E23281" t="s">
        <v>6440</v>
      </c>
      <c r="F23281" t="s">
        <v>377</v>
      </c>
    </row>
    <row r="23282" spans="1:6" x14ac:dyDescent="0.2">
      <c r="A23282" t="s">
        <v>9183</v>
      </c>
      <c r="B23282" s="2" t="s">
        <v>9182</v>
      </c>
      <c r="E23282" t="s">
        <v>6440</v>
      </c>
      <c r="F23282" t="s">
        <v>760</v>
      </c>
    </row>
    <row r="23283" spans="1:6" x14ac:dyDescent="0.2">
      <c r="A23283" t="s">
        <v>9183</v>
      </c>
      <c r="B23283" s="2" t="s">
        <v>9184</v>
      </c>
      <c r="E23283" t="s">
        <v>6440</v>
      </c>
      <c r="F23283" t="s">
        <v>2283</v>
      </c>
    </row>
    <row r="23284" spans="1:6" x14ac:dyDescent="0.2">
      <c r="A23284" t="s">
        <v>240</v>
      </c>
      <c r="B23284" s="2" t="s">
        <v>1395</v>
      </c>
      <c r="E23284" t="s">
        <v>6440</v>
      </c>
      <c r="F23284" t="s">
        <v>269</v>
      </c>
    </row>
    <row r="23285" spans="1:6" x14ac:dyDescent="0.2">
      <c r="A23285" t="s">
        <v>240</v>
      </c>
      <c r="B23285" s="2" t="s">
        <v>9185</v>
      </c>
      <c r="E23285" t="s">
        <v>6440</v>
      </c>
      <c r="F23285" t="s">
        <v>2249</v>
      </c>
    </row>
    <row r="23286" spans="1:6" x14ac:dyDescent="0.2">
      <c r="A23286" t="s">
        <v>8484</v>
      </c>
      <c r="B23286" s="2" t="s">
        <v>4058</v>
      </c>
      <c r="E23286" t="s">
        <v>6440</v>
      </c>
      <c r="F23286" t="s">
        <v>3254</v>
      </c>
    </row>
    <row r="23287" spans="1:6" x14ac:dyDescent="0.2">
      <c r="A23287" t="s">
        <v>8484</v>
      </c>
      <c r="B23287" s="2" t="s">
        <v>9186</v>
      </c>
      <c r="E23287" t="s">
        <v>6440</v>
      </c>
      <c r="F23287" t="s">
        <v>1511</v>
      </c>
    </row>
    <row r="23288" spans="1:6" x14ac:dyDescent="0.2">
      <c r="A23288" t="s">
        <v>8484</v>
      </c>
      <c r="B23288" s="2" t="s">
        <v>7078</v>
      </c>
      <c r="E23288" t="s">
        <v>6440</v>
      </c>
      <c r="F23288" t="s">
        <v>1724</v>
      </c>
    </row>
    <row r="23289" spans="1:6" x14ac:dyDescent="0.2">
      <c r="A23289" t="s">
        <v>8484</v>
      </c>
      <c r="B23289" s="2" t="s">
        <v>8476</v>
      </c>
      <c r="E23289" t="s">
        <v>6440</v>
      </c>
      <c r="F23289" t="s">
        <v>5390</v>
      </c>
    </row>
    <row r="23290" spans="1:6" x14ac:dyDescent="0.2">
      <c r="A23290" t="s">
        <v>8484</v>
      </c>
      <c r="B23290" s="2" t="s">
        <v>1055</v>
      </c>
      <c r="E23290" t="s">
        <v>6440</v>
      </c>
      <c r="F23290" t="s">
        <v>1463</v>
      </c>
    </row>
    <row r="23291" spans="1:6" x14ac:dyDescent="0.2">
      <c r="A23291" t="s">
        <v>8484</v>
      </c>
      <c r="B23291" s="2" t="s">
        <v>1056</v>
      </c>
      <c r="E23291" t="s">
        <v>6440</v>
      </c>
      <c r="F23291" t="s">
        <v>1077</v>
      </c>
    </row>
    <row r="23292" spans="1:6" x14ac:dyDescent="0.2">
      <c r="A23292" t="s">
        <v>9187</v>
      </c>
      <c r="B23292" s="2" t="s">
        <v>883</v>
      </c>
      <c r="E23292" t="s">
        <v>6440</v>
      </c>
      <c r="F23292" t="s">
        <v>2980</v>
      </c>
    </row>
    <row r="23293" spans="1:6" x14ac:dyDescent="0.2">
      <c r="A23293" t="s">
        <v>9187</v>
      </c>
      <c r="B23293" s="2" t="s">
        <v>4571</v>
      </c>
      <c r="E23293" t="s">
        <v>6440</v>
      </c>
      <c r="F23293" t="s">
        <v>3685</v>
      </c>
    </row>
    <row r="23294" spans="1:6" x14ac:dyDescent="0.2">
      <c r="A23294" t="s">
        <v>9187</v>
      </c>
      <c r="B23294" s="2" t="s">
        <v>9188</v>
      </c>
      <c r="E23294" t="s">
        <v>6440</v>
      </c>
      <c r="F23294" t="s">
        <v>10499</v>
      </c>
    </row>
    <row r="23295" spans="1:6" x14ac:dyDescent="0.2">
      <c r="A23295" t="s">
        <v>9187</v>
      </c>
      <c r="B23295" s="2" t="s">
        <v>437</v>
      </c>
      <c r="E23295" t="s">
        <v>6440</v>
      </c>
      <c r="F23295" t="s">
        <v>1581</v>
      </c>
    </row>
    <row r="23296" spans="1:6" x14ac:dyDescent="0.2">
      <c r="A23296" t="s">
        <v>9187</v>
      </c>
      <c r="B23296" s="2" t="s">
        <v>1568</v>
      </c>
      <c r="E23296" t="s">
        <v>6440</v>
      </c>
      <c r="F23296" t="s">
        <v>461</v>
      </c>
    </row>
    <row r="23297" spans="1:6" x14ac:dyDescent="0.2">
      <c r="A23297" t="s">
        <v>9187</v>
      </c>
      <c r="B23297" s="2" t="s">
        <v>920</v>
      </c>
      <c r="E23297" t="s">
        <v>6440</v>
      </c>
      <c r="F23297" t="s">
        <v>2407</v>
      </c>
    </row>
    <row r="23298" spans="1:6" x14ac:dyDescent="0.2">
      <c r="A23298" t="s">
        <v>9187</v>
      </c>
      <c r="B23298" s="2" t="s">
        <v>919</v>
      </c>
      <c r="E23298" t="s">
        <v>6440</v>
      </c>
      <c r="F23298" t="s">
        <v>2983</v>
      </c>
    </row>
    <row r="23299" spans="1:6" x14ac:dyDescent="0.2">
      <c r="A23299" t="s">
        <v>6757</v>
      </c>
      <c r="B23299" s="2" t="s">
        <v>156</v>
      </c>
      <c r="E23299" t="s">
        <v>6440</v>
      </c>
      <c r="F23299" t="s">
        <v>9769</v>
      </c>
    </row>
    <row r="23300" spans="1:6" x14ac:dyDescent="0.2">
      <c r="A23300" t="s">
        <v>6757</v>
      </c>
      <c r="B23300" s="2" t="s">
        <v>3179</v>
      </c>
      <c r="E23300" t="s">
        <v>6440</v>
      </c>
      <c r="F23300" t="s">
        <v>1482</v>
      </c>
    </row>
    <row r="23301" spans="1:6" x14ac:dyDescent="0.2">
      <c r="A23301" t="s">
        <v>6757</v>
      </c>
      <c r="B23301" s="2" t="s">
        <v>1346</v>
      </c>
      <c r="E23301" t="s">
        <v>6440</v>
      </c>
      <c r="F23301" t="s">
        <v>10517</v>
      </c>
    </row>
    <row r="23302" spans="1:6" x14ac:dyDescent="0.2">
      <c r="A23302" t="s">
        <v>6757</v>
      </c>
      <c r="B23302" s="2" t="s">
        <v>52</v>
      </c>
      <c r="E23302" t="s">
        <v>6440</v>
      </c>
      <c r="F23302" t="s">
        <v>10562</v>
      </c>
    </row>
    <row r="23303" spans="1:6" x14ac:dyDescent="0.2">
      <c r="A23303" t="s">
        <v>6757</v>
      </c>
      <c r="B23303" s="2" t="s">
        <v>2666</v>
      </c>
      <c r="E23303" t="s">
        <v>6440</v>
      </c>
      <c r="F23303" t="s">
        <v>1848</v>
      </c>
    </row>
    <row r="23304" spans="1:6" x14ac:dyDescent="0.2">
      <c r="A23304" t="s">
        <v>6757</v>
      </c>
      <c r="B23304" s="2" t="s">
        <v>1700</v>
      </c>
      <c r="E23304" t="s">
        <v>6440</v>
      </c>
      <c r="F23304" t="s">
        <v>10515</v>
      </c>
    </row>
    <row r="23305" spans="1:6" x14ac:dyDescent="0.2">
      <c r="A23305" t="s">
        <v>6757</v>
      </c>
      <c r="B23305" s="2" t="s">
        <v>2160</v>
      </c>
      <c r="E23305" t="s">
        <v>6440</v>
      </c>
      <c r="F23305" t="s">
        <v>4400</v>
      </c>
    </row>
    <row r="23306" spans="1:6" x14ac:dyDescent="0.2">
      <c r="A23306" t="s">
        <v>6757</v>
      </c>
      <c r="B23306" s="2" t="s">
        <v>6443</v>
      </c>
      <c r="E23306" t="s">
        <v>6440</v>
      </c>
      <c r="F23306" t="s">
        <v>1727</v>
      </c>
    </row>
    <row r="23307" spans="1:6" x14ac:dyDescent="0.2">
      <c r="A23307" t="s">
        <v>6757</v>
      </c>
      <c r="B23307" s="2" t="s">
        <v>2161</v>
      </c>
      <c r="E23307" t="s">
        <v>6440</v>
      </c>
      <c r="F23307" t="s">
        <v>8591</v>
      </c>
    </row>
    <row r="23308" spans="1:6" x14ac:dyDescent="0.2">
      <c r="A23308" t="s">
        <v>6757</v>
      </c>
      <c r="B23308" s="2" t="s">
        <v>3064</v>
      </c>
      <c r="E23308" t="s">
        <v>6440</v>
      </c>
      <c r="F23308" t="s">
        <v>6086</v>
      </c>
    </row>
    <row r="23309" spans="1:6" x14ac:dyDescent="0.2">
      <c r="A23309" t="s">
        <v>828</v>
      </c>
      <c r="B23309" s="2" t="s">
        <v>4178</v>
      </c>
      <c r="E23309" t="s">
        <v>6440</v>
      </c>
      <c r="F23309" t="s">
        <v>10544</v>
      </c>
    </row>
    <row r="23310" spans="1:6" x14ac:dyDescent="0.2">
      <c r="A23310" t="s">
        <v>828</v>
      </c>
      <c r="B23310" s="2" t="s">
        <v>4230</v>
      </c>
      <c r="E23310" t="s">
        <v>6440</v>
      </c>
      <c r="F23310" t="s">
        <v>222</v>
      </c>
    </row>
    <row r="23311" spans="1:6" x14ac:dyDescent="0.2">
      <c r="A23311" t="s">
        <v>828</v>
      </c>
      <c r="B23311" s="2" t="s">
        <v>1757</v>
      </c>
      <c r="E23311" t="s">
        <v>895</v>
      </c>
      <c r="F23311" t="s">
        <v>61</v>
      </c>
    </row>
    <row r="23312" spans="1:6" x14ac:dyDescent="0.2">
      <c r="A23312" t="s">
        <v>828</v>
      </c>
      <c r="B23312" s="2" t="s">
        <v>1759</v>
      </c>
      <c r="E23312" t="s">
        <v>895</v>
      </c>
      <c r="F23312" t="s">
        <v>314</v>
      </c>
    </row>
    <row r="23313" spans="1:6" x14ac:dyDescent="0.2">
      <c r="A23313" t="s">
        <v>8541</v>
      </c>
      <c r="B23313" s="2" t="s">
        <v>1710</v>
      </c>
      <c r="E23313" t="s">
        <v>895</v>
      </c>
      <c r="F23313" t="s">
        <v>2063</v>
      </c>
    </row>
    <row r="23314" spans="1:6" x14ac:dyDescent="0.2">
      <c r="A23314" t="s">
        <v>9189</v>
      </c>
      <c r="B23314" s="2" t="s">
        <v>356</v>
      </c>
      <c r="E23314" t="s">
        <v>895</v>
      </c>
      <c r="F23314" t="s">
        <v>10501</v>
      </c>
    </row>
    <row r="23315" spans="1:6" x14ac:dyDescent="0.2">
      <c r="A23315" t="s">
        <v>9189</v>
      </c>
      <c r="B23315" s="2" t="s">
        <v>355</v>
      </c>
      <c r="E23315" t="s">
        <v>895</v>
      </c>
      <c r="F23315" t="s">
        <v>6529</v>
      </c>
    </row>
    <row r="23316" spans="1:6" x14ac:dyDescent="0.2">
      <c r="A23316" t="s">
        <v>2119</v>
      </c>
      <c r="B23316" s="2" t="s">
        <v>380</v>
      </c>
      <c r="E23316" t="s">
        <v>895</v>
      </c>
      <c r="F23316" t="s">
        <v>377</v>
      </c>
    </row>
    <row r="23317" spans="1:6" x14ac:dyDescent="0.2">
      <c r="A23317" t="s">
        <v>2119</v>
      </c>
      <c r="B23317" s="2" t="s">
        <v>1714</v>
      </c>
      <c r="E23317" t="s">
        <v>895</v>
      </c>
      <c r="F23317" t="s">
        <v>3079</v>
      </c>
    </row>
    <row r="23318" spans="1:6" x14ac:dyDescent="0.2">
      <c r="A23318" t="s">
        <v>2119</v>
      </c>
      <c r="B23318" s="2" t="s">
        <v>1717</v>
      </c>
      <c r="E23318" t="s">
        <v>895</v>
      </c>
      <c r="F23318" t="s">
        <v>3254</v>
      </c>
    </row>
    <row r="23319" spans="1:6" x14ac:dyDescent="0.2">
      <c r="A23319" t="s">
        <v>9190</v>
      </c>
      <c r="B23319" s="2" t="s">
        <v>1951</v>
      </c>
      <c r="E23319" t="s">
        <v>895</v>
      </c>
      <c r="F23319" t="s">
        <v>1511</v>
      </c>
    </row>
    <row r="23320" spans="1:6" x14ac:dyDescent="0.2">
      <c r="A23320" t="s">
        <v>9190</v>
      </c>
      <c r="B23320" s="2" t="s">
        <v>4590</v>
      </c>
      <c r="E23320" t="s">
        <v>895</v>
      </c>
      <c r="F23320" t="s">
        <v>4815</v>
      </c>
    </row>
    <row r="23321" spans="1:6" x14ac:dyDescent="0.2">
      <c r="A23321" t="s">
        <v>9190</v>
      </c>
      <c r="B23321" s="2" t="s">
        <v>1736</v>
      </c>
      <c r="E23321" t="s">
        <v>895</v>
      </c>
      <c r="F23321" t="s">
        <v>7585</v>
      </c>
    </row>
    <row r="23322" spans="1:6" x14ac:dyDescent="0.2">
      <c r="A23322" t="s">
        <v>9190</v>
      </c>
      <c r="B23322" s="2" t="s">
        <v>492</v>
      </c>
      <c r="E23322" t="s">
        <v>895</v>
      </c>
      <c r="F23322" t="s">
        <v>2690</v>
      </c>
    </row>
    <row r="23323" spans="1:6" x14ac:dyDescent="0.2">
      <c r="A23323" t="s">
        <v>9190</v>
      </c>
      <c r="B23323" s="2" t="s">
        <v>286</v>
      </c>
      <c r="E23323" t="s">
        <v>895</v>
      </c>
      <c r="F23323" t="s">
        <v>12</v>
      </c>
    </row>
    <row r="23324" spans="1:6" x14ac:dyDescent="0.2">
      <c r="A23324" t="s">
        <v>9190</v>
      </c>
      <c r="B23324" s="2" t="s">
        <v>3224</v>
      </c>
      <c r="E23324" t="s">
        <v>895</v>
      </c>
      <c r="F23324" t="s">
        <v>1077</v>
      </c>
    </row>
    <row r="23325" spans="1:6" x14ac:dyDescent="0.2">
      <c r="A23325" t="s">
        <v>9190</v>
      </c>
      <c r="B23325" s="2" t="s">
        <v>1714</v>
      </c>
      <c r="E23325" t="s">
        <v>895</v>
      </c>
      <c r="F23325" t="s">
        <v>2456</v>
      </c>
    </row>
    <row r="23326" spans="1:6" x14ac:dyDescent="0.2">
      <c r="A23326" t="s">
        <v>9190</v>
      </c>
      <c r="B23326" s="2" t="s">
        <v>2818</v>
      </c>
      <c r="E23326" t="s">
        <v>895</v>
      </c>
      <c r="F23326" t="s">
        <v>6303</v>
      </c>
    </row>
    <row r="23327" spans="1:6" x14ac:dyDescent="0.2">
      <c r="A23327" t="s">
        <v>9190</v>
      </c>
      <c r="B23327" s="2" t="s">
        <v>1717</v>
      </c>
      <c r="E23327" t="s">
        <v>895</v>
      </c>
      <c r="F23327" t="s">
        <v>4195</v>
      </c>
    </row>
    <row r="23328" spans="1:6" x14ac:dyDescent="0.2">
      <c r="A23328" t="s">
        <v>1545</v>
      </c>
      <c r="B23328" s="2">
        <v>1</v>
      </c>
      <c r="E23328" t="s">
        <v>895</v>
      </c>
      <c r="F23328" t="s">
        <v>2946</v>
      </c>
    </row>
    <row r="23329" spans="1:6" x14ac:dyDescent="0.2">
      <c r="A23329" t="s">
        <v>1545</v>
      </c>
      <c r="B23329" s="2">
        <v>2</v>
      </c>
      <c r="E23329" t="s">
        <v>895</v>
      </c>
      <c r="F23329" t="s">
        <v>2907</v>
      </c>
    </row>
    <row r="23330" spans="1:6" x14ac:dyDescent="0.2">
      <c r="A23330" t="s">
        <v>1545</v>
      </c>
      <c r="B23330" s="2" t="s">
        <v>1501</v>
      </c>
      <c r="E23330" t="s">
        <v>895</v>
      </c>
      <c r="F23330" t="s">
        <v>1439</v>
      </c>
    </row>
    <row r="23331" spans="1:6" x14ac:dyDescent="0.2">
      <c r="A23331" t="s">
        <v>1545</v>
      </c>
      <c r="B23331" s="2" t="s">
        <v>1143</v>
      </c>
      <c r="E23331" t="s">
        <v>895</v>
      </c>
      <c r="F23331" t="s">
        <v>1259</v>
      </c>
    </row>
    <row r="23332" spans="1:6" x14ac:dyDescent="0.2">
      <c r="A23332" t="s">
        <v>9191</v>
      </c>
      <c r="B23332" s="2" t="s">
        <v>1267</v>
      </c>
      <c r="E23332" t="s">
        <v>895</v>
      </c>
      <c r="F23332" t="s">
        <v>1568</v>
      </c>
    </row>
    <row r="23333" spans="1:6" x14ac:dyDescent="0.2">
      <c r="A23333" t="s">
        <v>9192</v>
      </c>
      <c r="B23333" s="2" t="s">
        <v>639</v>
      </c>
      <c r="E23333" t="s">
        <v>895</v>
      </c>
      <c r="F23333" t="s">
        <v>1646</v>
      </c>
    </row>
    <row r="23334" spans="1:6" x14ac:dyDescent="0.2">
      <c r="A23334" t="s">
        <v>9192</v>
      </c>
      <c r="B23334" s="2" t="s">
        <v>638</v>
      </c>
      <c r="E23334" t="s">
        <v>895</v>
      </c>
      <c r="F23334" t="s">
        <v>461</v>
      </c>
    </row>
    <row r="23335" spans="1:6" x14ac:dyDescent="0.2">
      <c r="A23335" t="s">
        <v>9192</v>
      </c>
      <c r="B23335" s="2" t="s">
        <v>1098</v>
      </c>
      <c r="E23335" t="s">
        <v>895</v>
      </c>
      <c r="F23335" t="s">
        <v>610</v>
      </c>
    </row>
    <row r="23336" spans="1:6" x14ac:dyDescent="0.2">
      <c r="A23336" t="s">
        <v>9192</v>
      </c>
      <c r="B23336" s="2" t="s">
        <v>3330</v>
      </c>
      <c r="E23336" t="s">
        <v>895</v>
      </c>
      <c r="F23336" t="s">
        <v>1234</v>
      </c>
    </row>
    <row r="23337" spans="1:6" x14ac:dyDescent="0.2">
      <c r="A23337" t="s">
        <v>9192</v>
      </c>
      <c r="B23337" s="2" t="s">
        <v>3901</v>
      </c>
      <c r="E23337" t="s">
        <v>895</v>
      </c>
      <c r="F23337" t="s">
        <v>1470</v>
      </c>
    </row>
    <row r="23338" spans="1:6" x14ac:dyDescent="0.2">
      <c r="A23338" t="s">
        <v>9192</v>
      </c>
      <c r="B23338" s="2" t="s">
        <v>2266</v>
      </c>
      <c r="E23338" t="s">
        <v>895</v>
      </c>
      <c r="F23338" t="s">
        <v>1098</v>
      </c>
    </row>
    <row r="23339" spans="1:6" x14ac:dyDescent="0.2">
      <c r="A23339" t="s">
        <v>9192</v>
      </c>
      <c r="B23339" s="2" t="s">
        <v>5533</v>
      </c>
      <c r="E23339" t="s">
        <v>895</v>
      </c>
      <c r="F23339" t="s">
        <v>392</v>
      </c>
    </row>
    <row r="23340" spans="1:6" x14ac:dyDescent="0.2">
      <c r="A23340" t="s">
        <v>9193</v>
      </c>
      <c r="B23340" s="2" t="s">
        <v>1191</v>
      </c>
      <c r="E23340" t="s">
        <v>895</v>
      </c>
      <c r="F23340" t="s">
        <v>8869</v>
      </c>
    </row>
    <row r="23341" spans="1:6" x14ac:dyDescent="0.2">
      <c r="A23341" t="s">
        <v>9193</v>
      </c>
      <c r="B23341" s="2" t="s">
        <v>1342</v>
      </c>
      <c r="E23341" t="s">
        <v>895</v>
      </c>
      <c r="F23341" t="s">
        <v>8878</v>
      </c>
    </row>
    <row r="23342" spans="1:6" x14ac:dyDescent="0.2">
      <c r="A23342" t="s">
        <v>9193</v>
      </c>
      <c r="B23342" s="2" t="s">
        <v>3735</v>
      </c>
      <c r="E23342" t="s">
        <v>895</v>
      </c>
      <c r="F23342" t="s">
        <v>2585</v>
      </c>
    </row>
    <row r="23343" spans="1:6" x14ac:dyDescent="0.2">
      <c r="A23343" t="s">
        <v>9193</v>
      </c>
      <c r="B23343" s="2" t="s">
        <v>1675</v>
      </c>
      <c r="E23343" t="s">
        <v>895</v>
      </c>
      <c r="F23343" t="s">
        <v>1452</v>
      </c>
    </row>
    <row r="23344" spans="1:6" x14ac:dyDescent="0.2">
      <c r="A23344" t="s">
        <v>9193</v>
      </c>
      <c r="B23344" s="2" t="s">
        <v>4385</v>
      </c>
      <c r="E23344" t="s">
        <v>895</v>
      </c>
      <c r="F23344" t="s">
        <v>3103</v>
      </c>
    </row>
    <row r="23345" spans="1:6" x14ac:dyDescent="0.2">
      <c r="A23345" t="s">
        <v>9193</v>
      </c>
      <c r="B23345" s="2" t="s">
        <v>1439</v>
      </c>
      <c r="E23345" t="s">
        <v>5100</v>
      </c>
      <c r="F23345" t="s">
        <v>61</v>
      </c>
    </row>
    <row r="23346" spans="1:6" x14ac:dyDescent="0.2">
      <c r="A23346" t="s">
        <v>9193</v>
      </c>
      <c r="B23346" s="2" t="s">
        <v>5921</v>
      </c>
      <c r="E23346" t="s">
        <v>5100</v>
      </c>
      <c r="F23346" t="s">
        <v>1255</v>
      </c>
    </row>
    <row r="23347" spans="1:6" x14ac:dyDescent="0.2">
      <c r="A23347" t="s">
        <v>9193</v>
      </c>
      <c r="B23347" s="2" t="s">
        <v>2989</v>
      </c>
      <c r="E23347" t="s">
        <v>5100</v>
      </c>
      <c r="F23347" t="s">
        <v>1521</v>
      </c>
    </row>
    <row r="23348" spans="1:6" x14ac:dyDescent="0.2">
      <c r="A23348" t="s">
        <v>9193</v>
      </c>
      <c r="B23348" s="2" t="s">
        <v>5093</v>
      </c>
      <c r="E23348" t="s">
        <v>5100</v>
      </c>
      <c r="F23348" t="s">
        <v>8465</v>
      </c>
    </row>
    <row r="23349" spans="1:6" x14ac:dyDescent="0.2">
      <c r="A23349" t="s">
        <v>9193</v>
      </c>
      <c r="B23349" s="2" t="s">
        <v>4392</v>
      </c>
      <c r="E23349" t="s">
        <v>5100</v>
      </c>
      <c r="F23349" t="s">
        <v>1963</v>
      </c>
    </row>
    <row r="23350" spans="1:6" x14ac:dyDescent="0.2">
      <c r="A23350" t="s">
        <v>9193</v>
      </c>
      <c r="B23350" s="2" t="s">
        <v>4393</v>
      </c>
      <c r="E23350" t="s">
        <v>5100</v>
      </c>
      <c r="F23350" t="s">
        <v>3254</v>
      </c>
    </row>
    <row r="23351" spans="1:6" x14ac:dyDescent="0.2">
      <c r="A23351" t="s">
        <v>9193</v>
      </c>
      <c r="B23351" s="2" t="s">
        <v>1031</v>
      </c>
      <c r="E23351" t="s">
        <v>5100</v>
      </c>
      <c r="F23351" t="s">
        <v>808</v>
      </c>
    </row>
    <row r="23352" spans="1:6" x14ac:dyDescent="0.2">
      <c r="A23352" t="s">
        <v>8274</v>
      </c>
      <c r="B23352" s="2" t="s">
        <v>2511</v>
      </c>
      <c r="E23352" t="s">
        <v>5100</v>
      </c>
      <c r="F23352" t="s">
        <v>589</v>
      </c>
    </row>
    <row r="23353" spans="1:6" x14ac:dyDescent="0.2">
      <c r="A23353" t="s">
        <v>8274</v>
      </c>
      <c r="B23353" s="2" t="s">
        <v>4026</v>
      </c>
      <c r="E23353" t="s">
        <v>5100</v>
      </c>
      <c r="F23353" t="s">
        <v>459</v>
      </c>
    </row>
    <row r="23354" spans="1:6" x14ac:dyDescent="0.2">
      <c r="A23354" t="s">
        <v>8274</v>
      </c>
      <c r="B23354" s="2" t="s">
        <v>1638</v>
      </c>
      <c r="E23354" t="s">
        <v>5100</v>
      </c>
      <c r="F23354" t="s">
        <v>3988</v>
      </c>
    </row>
    <row r="23355" spans="1:6" x14ac:dyDescent="0.2">
      <c r="A23355" t="s">
        <v>8274</v>
      </c>
      <c r="B23355" s="2" t="s">
        <v>1969</v>
      </c>
      <c r="E23355" t="s">
        <v>5100</v>
      </c>
      <c r="F23355" t="s">
        <v>1930</v>
      </c>
    </row>
    <row r="23356" spans="1:6" x14ac:dyDescent="0.2">
      <c r="A23356" t="s">
        <v>8274</v>
      </c>
      <c r="B23356" s="2" t="s">
        <v>1501</v>
      </c>
      <c r="E23356" t="s">
        <v>5100</v>
      </c>
      <c r="F23356" t="s">
        <v>490</v>
      </c>
    </row>
    <row r="23357" spans="1:6" x14ac:dyDescent="0.2">
      <c r="A23357" t="s">
        <v>8274</v>
      </c>
      <c r="B23357" s="2" t="s">
        <v>2700</v>
      </c>
      <c r="E23357" t="s">
        <v>5100</v>
      </c>
      <c r="F23357" t="s">
        <v>1077</v>
      </c>
    </row>
    <row r="23358" spans="1:6" x14ac:dyDescent="0.2">
      <c r="A23358" t="s">
        <v>8274</v>
      </c>
      <c r="B23358" s="2" t="s">
        <v>2701</v>
      </c>
      <c r="E23358" t="s">
        <v>5100</v>
      </c>
      <c r="F23358" t="s">
        <v>1289</v>
      </c>
    </row>
    <row r="23359" spans="1:6" x14ac:dyDescent="0.2">
      <c r="A23359" t="s">
        <v>8274</v>
      </c>
      <c r="B23359" s="2" t="s">
        <v>1031</v>
      </c>
      <c r="E23359" t="s">
        <v>5100</v>
      </c>
      <c r="F23359" t="s">
        <v>461</v>
      </c>
    </row>
    <row r="23360" spans="1:6" x14ac:dyDescent="0.2">
      <c r="A23360" t="s">
        <v>9194</v>
      </c>
      <c r="B23360" s="2" t="s">
        <v>2313</v>
      </c>
      <c r="E23360" t="s">
        <v>5100</v>
      </c>
      <c r="F23360" t="s">
        <v>2407</v>
      </c>
    </row>
    <row r="23361" spans="1:6" x14ac:dyDescent="0.2">
      <c r="A23361" t="s">
        <v>9194</v>
      </c>
      <c r="B23361" s="2" t="s">
        <v>4386</v>
      </c>
      <c r="E23361" t="s">
        <v>5100</v>
      </c>
      <c r="F23361" t="s">
        <v>3405</v>
      </c>
    </row>
    <row r="23362" spans="1:6" x14ac:dyDescent="0.2">
      <c r="A23362" t="s">
        <v>9066</v>
      </c>
      <c r="B23362" s="2" t="s">
        <v>4303</v>
      </c>
      <c r="E23362" t="s">
        <v>5100</v>
      </c>
      <c r="F23362" t="s">
        <v>516</v>
      </c>
    </row>
    <row r="23363" spans="1:6" x14ac:dyDescent="0.2">
      <c r="A23363" t="s">
        <v>9066</v>
      </c>
      <c r="B23363" s="2" t="s">
        <v>1039</v>
      </c>
      <c r="E23363" t="s">
        <v>5100</v>
      </c>
      <c r="F23363" t="s">
        <v>4721</v>
      </c>
    </row>
    <row r="23364" spans="1:6" x14ac:dyDescent="0.2">
      <c r="A23364" t="s">
        <v>9066</v>
      </c>
      <c r="B23364" s="2" t="s">
        <v>2235</v>
      </c>
      <c r="E23364" t="s">
        <v>5100</v>
      </c>
      <c r="F23364" t="s">
        <v>1313</v>
      </c>
    </row>
    <row r="23365" spans="1:6" x14ac:dyDescent="0.2">
      <c r="A23365" t="s">
        <v>1143</v>
      </c>
      <c r="B23365" s="2" t="s">
        <v>864</v>
      </c>
      <c r="E23365" t="s">
        <v>5100</v>
      </c>
      <c r="F23365" t="s">
        <v>8591</v>
      </c>
    </row>
    <row r="23366" spans="1:6" x14ac:dyDescent="0.2">
      <c r="A23366" t="s">
        <v>1143</v>
      </c>
      <c r="B23366" s="2" t="s">
        <v>383</v>
      </c>
      <c r="E23366" t="s">
        <v>5100</v>
      </c>
      <c r="F23366" t="s">
        <v>1702</v>
      </c>
    </row>
    <row r="23367" spans="1:6" x14ac:dyDescent="0.2">
      <c r="A23367" t="s">
        <v>1143</v>
      </c>
      <c r="B23367" s="2" t="s">
        <v>1252</v>
      </c>
      <c r="E23367" t="s">
        <v>5100</v>
      </c>
      <c r="F23367" t="s">
        <v>8762</v>
      </c>
    </row>
    <row r="23368" spans="1:6" x14ac:dyDescent="0.2">
      <c r="A23368" t="s">
        <v>245</v>
      </c>
      <c r="B23368" s="2" t="s">
        <v>9195</v>
      </c>
      <c r="E23368" t="s">
        <v>5100</v>
      </c>
      <c r="F23368" t="s">
        <v>8878</v>
      </c>
    </row>
    <row r="23369" spans="1:6" x14ac:dyDescent="0.2">
      <c r="A23369" t="s">
        <v>245</v>
      </c>
      <c r="B23369" s="2" t="s">
        <v>3401</v>
      </c>
      <c r="E23369" t="s">
        <v>5100</v>
      </c>
      <c r="F23369" t="s">
        <v>8446</v>
      </c>
    </row>
    <row r="23370" spans="1:6" x14ac:dyDescent="0.2">
      <c r="A23370" t="s">
        <v>245</v>
      </c>
      <c r="B23370" s="2" t="s">
        <v>9109</v>
      </c>
      <c r="E23370" t="s">
        <v>5100</v>
      </c>
      <c r="F23370" t="s">
        <v>103</v>
      </c>
    </row>
    <row r="23371" spans="1:6" x14ac:dyDescent="0.2">
      <c r="A23371" t="s">
        <v>245</v>
      </c>
      <c r="B23371" s="2" t="s">
        <v>6566</v>
      </c>
      <c r="E23371" t="s">
        <v>6233</v>
      </c>
      <c r="F23371" t="s">
        <v>61</v>
      </c>
    </row>
    <row r="23372" spans="1:6" x14ac:dyDescent="0.2">
      <c r="A23372" t="s">
        <v>245</v>
      </c>
      <c r="B23372" s="2" t="s">
        <v>994</v>
      </c>
      <c r="E23372" t="s">
        <v>6233</v>
      </c>
      <c r="F23372" t="s">
        <v>1255</v>
      </c>
    </row>
    <row r="23373" spans="1:6" x14ac:dyDescent="0.2">
      <c r="A23373" t="s">
        <v>245</v>
      </c>
      <c r="B23373" s="2" t="s">
        <v>995</v>
      </c>
      <c r="E23373" t="s">
        <v>6233</v>
      </c>
      <c r="F23373" t="s">
        <v>1521</v>
      </c>
    </row>
    <row r="23374" spans="1:6" x14ac:dyDescent="0.2">
      <c r="A23374" t="s">
        <v>245</v>
      </c>
      <c r="B23374" s="2" t="s">
        <v>1121</v>
      </c>
      <c r="E23374" t="s">
        <v>6233</v>
      </c>
      <c r="F23374" t="s">
        <v>1395</v>
      </c>
    </row>
    <row r="23375" spans="1:6" x14ac:dyDescent="0.2">
      <c r="A23375" t="s">
        <v>9196</v>
      </c>
      <c r="B23375" s="2" t="s">
        <v>307</v>
      </c>
      <c r="E23375" t="s">
        <v>6233</v>
      </c>
      <c r="F23375" t="s">
        <v>3931</v>
      </c>
    </row>
    <row r="23376" spans="1:6" x14ac:dyDescent="0.2">
      <c r="A23376" t="s">
        <v>9196</v>
      </c>
      <c r="B23376" s="2" t="s">
        <v>9197</v>
      </c>
      <c r="E23376" t="s">
        <v>6233</v>
      </c>
      <c r="F23376" t="s">
        <v>2712</v>
      </c>
    </row>
    <row r="23377" spans="1:6" x14ac:dyDescent="0.2">
      <c r="A23377" t="s">
        <v>9196</v>
      </c>
      <c r="B23377" s="2" t="s">
        <v>2998</v>
      </c>
      <c r="E23377" t="s">
        <v>6233</v>
      </c>
      <c r="F23377" t="s">
        <v>172</v>
      </c>
    </row>
    <row r="23378" spans="1:6" x14ac:dyDescent="0.2">
      <c r="A23378" t="s">
        <v>9196</v>
      </c>
      <c r="B23378" s="2" t="s">
        <v>9198</v>
      </c>
      <c r="E23378" t="s">
        <v>6233</v>
      </c>
      <c r="F23378" t="s">
        <v>589</v>
      </c>
    </row>
    <row r="23379" spans="1:6" x14ac:dyDescent="0.2">
      <c r="A23379" t="s">
        <v>9196</v>
      </c>
      <c r="B23379" s="2" t="s">
        <v>607</v>
      </c>
      <c r="E23379" t="s">
        <v>6233</v>
      </c>
      <c r="F23379" t="s">
        <v>179</v>
      </c>
    </row>
    <row r="23380" spans="1:6" x14ac:dyDescent="0.2">
      <c r="A23380" t="s">
        <v>9196</v>
      </c>
      <c r="B23380" s="2" t="s">
        <v>245</v>
      </c>
      <c r="E23380" t="s">
        <v>6233</v>
      </c>
      <c r="F23380" t="s">
        <v>1077</v>
      </c>
    </row>
    <row r="23381" spans="1:6" x14ac:dyDescent="0.2">
      <c r="A23381" t="s">
        <v>9196</v>
      </c>
      <c r="B23381" s="2" t="s">
        <v>8967</v>
      </c>
      <c r="E23381" t="s">
        <v>6233</v>
      </c>
      <c r="F23381" t="s">
        <v>486</v>
      </c>
    </row>
    <row r="23382" spans="1:6" x14ac:dyDescent="0.2">
      <c r="A23382" t="s">
        <v>9196</v>
      </c>
      <c r="B23382" s="2" t="s">
        <v>9199</v>
      </c>
      <c r="E23382" t="s">
        <v>6233</v>
      </c>
      <c r="F23382" t="s">
        <v>1289</v>
      </c>
    </row>
    <row r="23383" spans="1:6" x14ac:dyDescent="0.2">
      <c r="A23383" t="s">
        <v>9196</v>
      </c>
      <c r="B23383" s="2" t="s">
        <v>9200</v>
      </c>
      <c r="E23383" t="s">
        <v>6233</v>
      </c>
      <c r="F23383" t="s">
        <v>10499</v>
      </c>
    </row>
    <row r="23384" spans="1:6" x14ac:dyDescent="0.2">
      <c r="A23384" t="s">
        <v>9196</v>
      </c>
      <c r="B23384" s="2" t="s">
        <v>9201</v>
      </c>
      <c r="E23384" t="s">
        <v>6233</v>
      </c>
      <c r="F23384" t="s">
        <v>3222</v>
      </c>
    </row>
    <row r="23385" spans="1:6" x14ac:dyDescent="0.2">
      <c r="A23385" t="s">
        <v>9196</v>
      </c>
      <c r="B23385" s="2" t="s">
        <v>5385</v>
      </c>
      <c r="E23385" t="s">
        <v>6233</v>
      </c>
      <c r="F23385" t="s">
        <v>1136</v>
      </c>
    </row>
    <row r="23386" spans="1:6" x14ac:dyDescent="0.2">
      <c r="A23386" t="s">
        <v>9196</v>
      </c>
      <c r="B23386" s="2" t="s">
        <v>7346</v>
      </c>
      <c r="E23386" t="s">
        <v>6233</v>
      </c>
      <c r="F23386" t="s">
        <v>10525</v>
      </c>
    </row>
    <row r="23387" spans="1:6" x14ac:dyDescent="0.2">
      <c r="A23387" t="s">
        <v>9196</v>
      </c>
      <c r="B23387" s="2" t="s">
        <v>3423</v>
      </c>
      <c r="E23387" t="s">
        <v>6233</v>
      </c>
      <c r="F23387" t="s">
        <v>2048</v>
      </c>
    </row>
    <row r="23388" spans="1:6" x14ac:dyDescent="0.2">
      <c r="A23388" t="s">
        <v>9196</v>
      </c>
      <c r="B23388" s="2" t="s">
        <v>1419</v>
      </c>
      <c r="E23388" t="s">
        <v>6233</v>
      </c>
      <c r="F23388" t="s">
        <v>10511</v>
      </c>
    </row>
    <row r="23389" spans="1:6" x14ac:dyDescent="0.2">
      <c r="A23389" t="s">
        <v>9196</v>
      </c>
      <c r="B23389" s="2" t="s">
        <v>1025</v>
      </c>
      <c r="E23389" t="s">
        <v>6233</v>
      </c>
      <c r="F23389" t="s">
        <v>1141</v>
      </c>
    </row>
    <row r="23390" spans="1:6" x14ac:dyDescent="0.2">
      <c r="A23390" t="s">
        <v>9202</v>
      </c>
      <c r="B23390" s="2" t="s">
        <v>4352</v>
      </c>
      <c r="E23390" t="s">
        <v>6233</v>
      </c>
      <c r="F23390" t="s">
        <v>7248</v>
      </c>
    </row>
    <row r="23391" spans="1:6" x14ac:dyDescent="0.2">
      <c r="A23391" t="s">
        <v>9202</v>
      </c>
      <c r="B23391" s="2" t="s">
        <v>354</v>
      </c>
      <c r="E23391" t="s">
        <v>6233</v>
      </c>
      <c r="F23391" t="s">
        <v>9067</v>
      </c>
    </row>
    <row r="23392" spans="1:6" x14ac:dyDescent="0.2">
      <c r="A23392" t="s">
        <v>9202</v>
      </c>
      <c r="B23392" s="2" t="s">
        <v>4306</v>
      </c>
      <c r="E23392" t="s">
        <v>6233</v>
      </c>
      <c r="F23392" t="s">
        <v>835</v>
      </c>
    </row>
    <row r="23393" spans="1:6" x14ac:dyDescent="0.2">
      <c r="A23393" t="s">
        <v>9202</v>
      </c>
      <c r="B23393" s="2" t="s">
        <v>4012</v>
      </c>
      <c r="E23393" t="s">
        <v>6233</v>
      </c>
      <c r="F23393" t="s">
        <v>9461</v>
      </c>
    </row>
    <row r="23394" spans="1:6" x14ac:dyDescent="0.2">
      <c r="A23394" t="s">
        <v>9203</v>
      </c>
      <c r="B23394" s="2" t="s">
        <v>6566</v>
      </c>
      <c r="E23394" t="s">
        <v>8440</v>
      </c>
      <c r="F23394" t="s">
        <v>1521</v>
      </c>
    </row>
    <row r="23395" spans="1:6" x14ac:dyDescent="0.2">
      <c r="A23395" t="s">
        <v>9203</v>
      </c>
      <c r="B23395" s="2" t="s">
        <v>9204</v>
      </c>
      <c r="E23395" t="s">
        <v>8440</v>
      </c>
      <c r="F23395" t="s">
        <v>1395</v>
      </c>
    </row>
    <row r="23396" spans="1:6" x14ac:dyDescent="0.2">
      <c r="A23396" t="s">
        <v>9203</v>
      </c>
      <c r="B23396" s="2" t="s">
        <v>1501</v>
      </c>
      <c r="E23396" t="s">
        <v>8440</v>
      </c>
      <c r="F23396" t="s">
        <v>9675</v>
      </c>
    </row>
    <row r="23397" spans="1:6" x14ac:dyDescent="0.2">
      <c r="A23397" t="s">
        <v>9203</v>
      </c>
      <c r="B23397" s="2" t="s">
        <v>995</v>
      </c>
      <c r="E23397" t="s">
        <v>8440</v>
      </c>
      <c r="F23397" t="s">
        <v>189</v>
      </c>
    </row>
    <row r="23398" spans="1:6" x14ac:dyDescent="0.2">
      <c r="A23398" t="s">
        <v>9203</v>
      </c>
      <c r="B23398" s="2" t="s">
        <v>1867</v>
      </c>
      <c r="E23398" t="s">
        <v>8440</v>
      </c>
      <c r="F23398" t="s">
        <v>14</v>
      </c>
    </row>
    <row r="23399" spans="1:6" x14ac:dyDescent="0.2">
      <c r="A23399" t="s">
        <v>9203</v>
      </c>
      <c r="B23399" s="2" t="s">
        <v>1868</v>
      </c>
      <c r="E23399" t="s">
        <v>8440</v>
      </c>
      <c r="F23399" t="s">
        <v>1756</v>
      </c>
    </row>
    <row r="23400" spans="1:6" x14ac:dyDescent="0.2">
      <c r="A23400" t="s">
        <v>9205</v>
      </c>
      <c r="B23400" s="2" t="s">
        <v>1305</v>
      </c>
      <c r="E23400" t="s">
        <v>8440</v>
      </c>
      <c r="F23400" t="s">
        <v>1067</v>
      </c>
    </row>
    <row r="23401" spans="1:6" x14ac:dyDescent="0.2">
      <c r="A23401" t="s">
        <v>9205</v>
      </c>
      <c r="B23401" s="2" t="s">
        <v>4593</v>
      </c>
      <c r="E23401" t="s">
        <v>8440</v>
      </c>
      <c r="F23401" t="s">
        <v>6123</v>
      </c>
    </row>
    <row r="23402" spans="1:6" x14ac:dyDescent="0.2">
      <c r="A23402" t="s">
        <v>9205</v>
      </c>
      <c r="B23402" s="2" t="s">
        <v>9206</v>
      </c>
      <c r="E23402" t="s">
        <v>8440</v>
      </c>
      <c r="F23402" t="s">
        <v>1077</v>
      </c>
    </row>
    <row r="23403" spans="1:6" x14ac:dyDescent="0.2">
      <c r="A23403" t="s">
        <v>9205</v>
      </c>
      <c r="B23403" s="2" t="s">
        <v>5157</v>
      </c>
      <c r="E23403" t="s">
        <v>8440</v>
      </c>
      <c r="F23403" t="s">
        <v>2980</v>
      </c>
    </row>
    <row r="23404" spans="1:6" x14ac:dyDescent="0.2">
      <c r="A23404" t="s">
        <v>9205</v>
      </c>
      <c r="B23404" s="2" t="s">
        <v>354</v>
      </c>
      <c r="E23404" t="s">
        <v>8440</v>
      </c>
      <c r="F23404" t="s">
        <v>10499</v>
      </c>
    </row>
    <row r="23405" spans="1:6" x14ac:dyDescent="0.2">
      <c r="A23405" t="s">
        <v>9205</v>
      </c>
      <c r="B23405" s="2" t="s">
        <v>9207</v>
      </c>
      <c r="E23405" t="s">
        <v>8440</v>
      </c>
      <c r="F23405" t="s">
        <v>4195</v>
      </c>
    </row>
    <row r="23406" spans="1:6" x14ac:dyDescent="0.2">
      <c r="A23406" t="s">
        <v>660</v>
      </c>
      <c r="B23406" s="2" t="s">
        <v>5442</v>
      </c>
      <c r="E23406" t="s">
        <v>8440</v>
      </c>
      <c r="F23406" t="s">
        <v>3694</v>
      </c>
    </row>
    <row r="23407" spans="1:6" x14ac:dyDescent="0.2">
      <c r="A23407" t="s">
        <v>660</v>
      </c>
      <c r="B23407" s="2" t="s">
        <v>1180</v>
      </c>
      <c r="E23407" t="s">
        <v>8440</v>
      </c>
      <c r="F23407" t="s">
        <v>2259</v>
      </c>
    </row>
    <row r="23408" spans="1:6" x14ac:dyDescent="0.2">
      <c r="A23408" t="s">
        <v>660</v>
      </c>
      <c r="B23408" s="2" t="s">
        <v>1423</v>
      </c>
      <c r="E23408" t="s">
        <v>8440</v>
      </c>
      <c r="F23408" t="s">
        <v>958</v>
      </c>
    </row>
    <row r="23409" spans="1:6" x14ac:dyDescent="0.2">
      <c r="A23409" t="s">
        <v>660</v>
      </c>
      <c r="B23409" s="2" t="s">
        <v>1638</v>
      </c>
      <c r="E23409" t="s">
        <v>8440</v>
      </c>
      <c r="F23409" t="s">
        <v>461</v>
      </c>
    </row>
    <row r="23410" spans="1:6" x14ac:dyDescent="0.2">
      <c r="A23410" t="s">
        <v>660</v>
      </c>
      <c r="B23410" s="2" t="s">
        <v>1969</v>
      </c>
      <c r="E23410" t="s">
        <v>8440</v>
      </c>
      <c r="F23410" t="s">
        <v>610</v>
      </c>
    </row>
    <row r="23411" spans="1:6" x14ac:dyDescent="0.2">
      <c r="A23411" t="s">
        <v>660</v>
      </c>
      <c r="B23411" s="2" t="s">
        <v>994</v>
      </c>
      <c r="E23411" t="s">
        <v>8440</v>
      </c>
      <c r="F23411" t="s">
        <v>1136</v>
      </c>
    </row>
    <row r="23412" spans="1:6" x14ac:dyDescent="0.2">
      <c r="A23412" t="s">
        <v>660</v>
      </c>
      <c r="B23412" s="2" t="s">
        <v>995</v>
      </c>
      <c r="E23412" t="s">
        <v>8440</v>
      </c>
      <c r="F23412" t="s">
        <v>6697</v>
      </c>
    </row>
    <row r="23413" spans="1:6" x14ac:dyDescent="0.2">
      <c r="A23413" t="s">
        <v>660</v>
      </c>
      <c r="B23413" s="2" t="s">
        <v>1537</v>
      </c>
      <c r="E23413" t="s">
        <v>8440</v>
      </c>
      <c r="F23413" t="s">
        <v>3718</v>
      </c>
    </row>
    <row r="23414" spans="1:6" x14ac:dyDescent="0.2">
      <c r="A23414" t="s">
        <v>660</v>
      </c>
      <c r="B23414" s="2" t="s">
        <v>1121</v>
      </c>
      <c r="E23414" t="s">
        <v>8440</v>
      </c>
      <c r="F23414" t="s">
        <v>4151</v>
      </c>
    </row>
    <row r="23415" spans="1:6" x14ac:dyDescent="0.2">
      <c r="A23415" t="s">
        <v>660</v>
      </c>
      <c r="B23415" s="2" t="s">
        <v>1866</v>
      </c>
      <c r="E23415" t="s">
        <v>8440</v>
      </c>
      <c r="F23415" t="s">
        <v>1313</v>
      </c>
    </row>
    <row r="23416" spans="1:6" x14ac:dyDescent="0.2">
      <c r="A23416" t="s">
        <v>9208</v>
      </c>
      <c r="B23416" s="2" t="s">
        <v>3528</v>
      </c>
      <c r="E23416" t="s">
        <v>8440</v>
      </c>
      <c r="F23416" t="s">
        <v>4473</v>
      </c>
    </row>
    <row r="23417" spans="1:6" x14ac:dyDescent="0.2">
      <c r="A23417" t="s">
        <v>9208</v>
      </c>
      <c r="B23417" s="2" t="s">
        <v>5919</v>
      </c>
      <c r="E23417" t="s">
        <v>8440</v>
      </c>
      <c r="F23417" t="s">
        <v>1727</v>
      </c>
    </row>
    <row r="23418" spans="1:6" x14ac:dyDescent="0.2">
      <c r="A23418" t="s">
        <v>9208</v>
      </c>
      <c r="B23418" s="2" t="s">
        <v>5542</v>
      </c>
      <c r="E23418" t="s">
        <v>8440</v>
      </c>
      <c r="F23418" t="s">
        <v>8878</v>
      </c>
    </row>
    <row r="23419" spans="1:6" x14ac:dyDescent="0.2">
      <c r="A23419" t="s">
        <v>9208</v>
      </c>
      <c r="B23419" s="2" t="s">
        <v>9209</v>
      </c>
      <c r="E23419" t="s">
        <v>8440</v>
      </c>
      <c r="F23419" t="s">
        <v>10500</v>
      </c>
    </row>
    <row r="23420" spans="1:6" x14ac:dyDescent="0.2">
      <c r="A23420" t="s">
        <v>9208</v>
      </c>
      <c r="B23420" s="2" t="s">
        <v>826</v>
      </c>
      <c r="E23420" t="s">
        <v>8440</v>
      </c>
      <c r="F23420" t="s">
        <v>103</v>
      </c>
    </row>
    <row r="23421" spans="1:6" x14ac:dyDescent="0.2">
      <c r="A23421" t="s">
        <v>9208</v>
      </c>
      <c r="B23421" s="2" t="s">
        <v>9210</v>
      </c>
      <c r="E23421" t="s">
        <v>8440</v>
      </c>
      <c r="F23421" t="s">
        <v>916</v>
      </c>
    </row>
    <row r="23422" spans="1:6" x14ac:dyDescent="0.2">
      <c r="A23422" t="s">
        <v>9208</v>
      </c>
      <c r="B23422" s="2" t="s">
        <v>825</v>
      </c>
      <c r="E23422" t="s">
        <v>4668</v>
      </c>
      <c r="F23422" t="s">
        <v>1305</v>
      </c>
    </row>
    <row r="23423" spans="1:6" x14ac:dyDescent="0.2">
      <c r="A23423" t="s">
        <v>9208</v>
      </c>
      <c r="B23423" s="2" t="s">
        <v>9211</v>
      </c>
      <c r="E23423" t="s">
        <v>4668</v>
      </c>
      <c r="F23423" t="s">
        <v>2292</v>
      </c>
    </row>
    <row r="23424" spans="1:6" x14ac:dyDescent="0.2">
      <c r="A23424" t="s">
        <v>9208</v>
      </c>
      <c r="B23424" s="2" t="s">
        <v>1656</v>
      </c>
      <c r="E23424" t="s">
        <v>4668</v>
      </c>
      <c r="F23424" t="s">
        <v>10244</v>
      </c>
    </row>
    <row r="23425" spans="1:6" x14ac:dyDescent="0.2">
      <c r="A23425" t="s">
        <v>9208</v>
      </c>
      <c r="B23425" s="2" t="s">
        <v>9212</v>
      </c>
      <c r="E23425" t="s">
        <v>4668</v>
      </c>
      <c r="F23425" t="s">
        <v>2628</v>
      </c>
    </row>
    <row r="23426" spans="1:6" x14ac:dyDescent="0.2">
      <c r="A23426" t="s">
        <v>9208</v>
      </c>
      <c r="B23426" s="2" t="s">
        <v>994</v>
      </c>
      <c r="E23426" t="s">
        <v>4668</v>
      </c>
      <c r="F23426" t="s">
        <v>3278</v>
      </c>
    </row>
    <row r="23427" spans="1:6" x14ac:dyDescent="0.2">
      <c r="A23427" t="s">
        <v>9208</v>
      </c>
      <c r="B23427" s="2" t="s">
        <v>995</v>
      </c>
      <c r="E23427" t="s">
        <v>4668</v>
      </c>
      <c r="F23427" t="s">
        <v>2295</v>
      </c>
    </row>
    <row r="23428" spans="1:6" x14ac:dyDescent="0.2">
      <c r="A23428" t="s">
        <v>9208</v>
      </c>
      <c r="B23428" s="2" t="s">
        <v>1039</v>
      </c>
      <c r="E23428" t="s">
        <v>4668</v>
      </c>
      <c r="F23428" t="s">
        <v>1563</v>
      </c>
    </row>
    <row r="23429" spans="1:6" x14ac:dyDescent="0.2">
      <c r="A23429" t="s">
        <v>9208</v>
      </c>
      <c r="B23429" s="2" t="s">
        <v>3426</v>
      </c>
      <c r="E23429" t="s">
        <v>4668</v>
      </c>
      <c r="F23429" t="s">
        <v>175</v>
      </c>
    </row>
    <row r="23430" spans="1:6" x14ac:dyDescent="0.2">
      <c r="A23430" t="s">
        <v>9208</v>
      </c>
      <c r="B23430" s="2" t="s">
        <v>1913</v>
      </c>
      <c r="E23430" t="s">
        <v>4668</v>
      </c>
      <c r="F23430" t="s">
        <v>10540</v>
      </c>
    </row>
    <row r="23431" spans="1:6" x14ac:dyDescent="0.2">
      <c r="A23431" t="s">
        <v>9208</v>
      </c>
      <c r="B23431" s="2" t="s">
        <v>1091</v>
      </c>
      <c r="E23431" t="s">
        <v>4668</v>
      </c>
      <c r="F23431" t="s">
        <v>1077</v>
      </c>
    </row>
    <row r="23432" spans="1:6" x14ac:dyDescent="0.2">
      <c r="A23432" t="s">
        <v>9208</v>
      </c>
      <c r="B23432" s="2" t="s">
        <v>3817</v>
      </c>
      <c r="E23432" t="s">
        <v>4668</v>
      </c>
      <c r="F23432" t="s">
        <v>10504</v>
      </c>
    </row>
    <row r="23433" spans="1:6" x14ac:dyDescent="0.2">
      <c r="A23433" t="s">
        <v>9208</v>
      </c>
      <c r="B23433" s="2" t="s">
        <v>1702</v>
      </c>
      <c r="E23433" t="s">
        <v>4668</v>
      </c>
      <c r="F23433" t="s">
        <v>779</v>
      </c>
    </row>
    <row r="23434" spans="1:6" x14ac:dyDescent="0.2">
      <c r="A23434" t="s">
        <v>9208</v>
      </c>
      <c r="B23434" s="2" t="s">
        <v>1701</v>
      </c>
      <c r="E23434" t="s">
        <v>4668</v>
      </c>
      <c r="F23434" t="s">
        <v>455</v>
      </c>
    </row>
    <row r="23435" spans="1:6" x14ac:dyDescent="0.2">
      <c r="A23435" t="s">
        <v>9208</v>
      </c>
      <c r="B23435" s="2" t="s">
        <v>5882</v>
      </c>
      <c r="E23435" t="s">
        <v>4668</v>
      </c>
      <c r="F23435" t="s">
        <v>1404</v>
      </c>
    </row>
    <row r="23436" spans="1:6" x14ac:dyDescent="0.2">
      <c r="A23436" t="s">
        <v>9208</v>
      </c>
      <c r="B23436" s="2" t="s">
        <v>5883</v>
      </c>
      <c r="E23436" t="s">
        <v>4668</v>
      </c>
      <c r="F23436" t="s">
        <v>380</v>
      </c>
    </row>
    <row r="23437" spans="1:6" x14ac:dyDescent="0.2">
      <c r="A23437" t="s">
        <v>9208</v>
      </c>
      <c r="B23437" s="2" t="s">
        <v>1714</v>
      </c>
      <c r="E23437" t="s">
        <v>4668</v>
      </c>
      <c r="F23437" t="s">
        <v>3518</v>
      </c>
    </row>
    <row r="23438" spans="1:6" x14ac:dyDescent="0.2">
      <c r="A23438" t="s">
        <v>9208</v>
      </c>
      <c r="B23438" s="2" t="s">
        <v>1716</v>
      </c>
      <c r="E23438" t="s">
        <v>4668</v>
      </c>
      <c r="F23438" t="s">
        <v>5550</v>
      </c>
    </row>
    <row r="23439" spans="1:6" x14ac:dyDescent="0.2">
      <c r="A23439" t="s">
        <v>9208</v>
      </c>
      <c r="B23439" s="2" t="s">
        <v>2816</v>
      </c>
      <c r="E23439" t="s">
        <v>4668</v>
      </c>
      <c r="F23439" t="s">
        <v>1098</v>
      </c>
    </row>
    <row r="23440" spans="1:6" x14ac:dyDescent="0.2">
      <c r="A23440" t="s">
        <v>735</v>
      </c>
      <c r="B23440" s="2" t="s">
        <v>4832</v>
      </c>
      <c r="E23440" t="s">
        <v>4668</v>
      </c>
      <c r="F23440" t="s">
        <v>2849</v>
      </c>
    </row>
    <row r="23441" spans="1:6" x14ac:dyDescent="0.2">
      <c r="A23441" t="s">
        <v>5254</v>
      </c>
      <c r="B23441" s="2" t="s">
        <v>2865</v>
      </c>
      <c r="E23441" t="s">
        <v>4668</v>
      </c>
      <c r="F23441" t="s">
        <v>3026</v>
      </c>
    </row>
    <row r="23442" spans="1:6" x14ac:dyDescent="0.2">
      <c r="A23442" t="s">
        <v>5254</v>
      </c>
      <c r="B23442" s="2" t="s">
        <v>2866</v>
      </c>
      <c r="E23442" t="s">
        <v>4668</v>
      </c>
      <c r="F23442" t="s">
        <v>2266</v>
      </c>
    </row>
    <row r="23443" spans="1:6" x14ac:dyDescent="0.2">
      <c r="A23443" t="s">
        <v>5254</v>
      </c>
      <c r="B23443" s="2" t="s">
        <v>1973</v>
      </c>
      <c r="E23443" t="s">
        <v>2728</v>
      </c>
      <c r="F23443" t="s">
        <v>61</v>
      </c>
    </row>
    <row r="23444" spans="1:6" x14ac:dyDescent="0.2">
      <c r="A23444" t="s">
        <v>5254</v>
      </c>
      <c r="B23444" s="2" t="s">
        <v>1978</v>
      </c>
      <c r="E23444" t="s">
        <v>2728</v>
      </c>
      <c r="F23444" t="s">
        <v>704</v>
      </c>
    </row>
    <row r="23445" spans="1:6" x14ac:dyDescent="0.2">
      <c r="A23445" t="s">
        <v>5254</v>
      </c>
      <c r="B23445" s="2" t="s">
        <v>1976</v>
      </c>
      <c r="E23445" t="s">
        <v>2728</v>
      </c>
      <c r="F23445" t="s">
        <v>278</v>
      </c>
    </row>
    <row r="23446" spans="1:6" x14ac:dyDescent="0.2">
      <c r="A23446" t="s">
        <v>5254</v>
      </c>
      <c r="B23446" s="2" t="s">
        <v>1979</v>
      </c>
      <c r="E23446" t="s">
        <v>2728</v>
      </c>
      <c r="F23446" t="s">
        <v>4000</v>
      </c>
    </row>
    <row r="23447" spans="1:6" x14ac:dyDescent="0.2">
      <c r="A23447" t="s">
        <v>5254</v>
      </c>
      <c r="B23447" s="2" t="s">
        <v>205</v>
      </c>
      <c r="E23447" t="s">
        <v>2728</v>
      </c>
      <c r="F23447" t="s">
        <v>8465</v>
      </c>
    </row>
    <row r="23448" spans="1:6" x14ac:dyDescent="0.2">
      <c r="A23448" t="s">
        <v>5254</v>
      </c>
      <c r="B23448" s="2" t="s">
        <v>1980</v>
      </c>
      <c r="E23448" t="s">
        <v>2728</v>
      </c>
      <c r="F23448" t="s">
        <v>4715</v>
      </c>
    </row>
    <row r="23449" spans="1:6" x14ac:dyDescent="0.2">
      <c r="A23449" t="s">
        <v>5254</v>
      </c>
      <c r="B23449" s="2" t="s">
        <v>1015</v>
      </c>
      <c r="E23449" t="s">
        <v>2728</v>
      </c>
      <c r="F23449" t="s">
        <v>5402</v>
      </c>
    </row>
    <row r="23450" spans="1:6" x14ac:dyDescent="0.2">
      <c r="A23450" t="s">
        <v>5254</v>
      </c>
      <c r="B23450" s="2" t="s">
        <v>1019</v>
      </c>
      <c r="E23450" t="s">
        <v>2728</v>
      </c>
      <c r="F23450" t="s">
        <v>8273</v>
      </c>
    </row>
    <row r="23451" spans="1:6" x14ac:dyDescent="0.2">
      <c r="A23451" t="s">
        <v>3913</v>
      </c>
      <c r="B23451" s="2" t="s">
        <v>9213</v>
      </c>
      <c r="E23451" t="s">
        <v>2728</v>
      </c>
      <c r="F23451" t="s">
        <v>1463</v>
      </c>
    </row>
    <row r="23452" spans="1:6" x14ac:dyDescent="0.2">
      <c r="A23452" t="s">
        <v>3913</v>
      </c>
      <c r="B23452" s="2" t="s">
        <v>4449</v>
      </c>
      <c r="E23452" t="s">
        <v>2728</v>
      </c>
      <c r="F23452" t="s">
        <v>1710</v>
      </c>
    </row>
    <row r="23453" spans="1:6" x14ac:dyDescent="0.2">
      <c r="A23453" t="s">
        <v>3913</v>
      </c>
      <c r="B23453" s="2" t="s">
        <v>585</v>
      </c>
      <c r="E23453" t="s">
        <v>2728</v>
      </c>
      <c r="F23453" t="s">
        <v>978</v>
      </c>
    </row>
    <row r="23454" spans="1:6" x14ac:dyDescent="0.2">
      <c r="A23454" t="s">
        <v>3913</v>
      </c>
      <c r="B23454" s="2" t="s">
        <v>9215</v>
      </c>
      <c r="E23454" t="s">
        <v>2728</v>
      </c>
      <c r="F23454" t="s">
        <v>9609</v>
      </c>
    </row>
    <row r="23455" spans="1:6" x14ac:dyDescent="0.2">
      <c r="A23455" t="s">
        <v>3913</v>
      </c>
      <c r="B23455" s="2" t="s">
        <v>8592</v>
      </c>
      <c r="E23455" t="s">
        <v>2728</v>
      </c>
      <c r="F23455" t="s">
        <v>2227</v>
      </c>
    </row>
    <row r="23456" spans="1:6" x14ac:dyDescent="0.2">
      <c r="A23456" t="s">
        <v>3913</v>
      </c>
      <c r="B23456" s="2" t="s">
        <v>9216</v>
      </c>
      <c r="E23456" t="s">
        <v>2728</v>
      </c>
      <c r="F23456" t="s">
        <v>1077</v>
      </c>
    </row>
    <row r="23457" spans="1:6" x14ac:dyDescent="0.2">
      <c r="A23457" t="s">
        <v>9217</v>
      </c>
      <c r="B23457" s="2" t="s">
        <v>973</v>
      </c>
      <c r="E23457" t="s">
        <v>2728</v>
      </c>
      <c r="F23457" t="s">
        <v>1289</v>
      </c>
    </row>
    <row r="23458" spans="1:6" x14ac:dyDescent="0.2">
      <c r="A23458" t="s">
        <v>9217</v>
      </c>
      <c r="B23458" s="2" t="s">
        <v>4566</v>
      </c>
      <c r="E23458" t="s">
        <v>2728</v>
      </c>
      <c r="F23458" t="s">
        <v>10499</v>
      </c>
    </row>
    <row r="23459" spans="1:6" x14ac:dyDescent="0.2">
      <c r="A23459" t="s">
        <v>9217</v>
      </c>
      <c r="B23459" s="2" t="s">
        <v>3802</v>
      </c>
      <c r="E23459" t="s">
        <v>2728</v>
      </c>
      <c r="F23459" t="s">
        <v>417</v>
      </c>
    </row>
    <row r="23460" spans="1:6" x14ac:dyDescent="0.2">
      <c r="A23460" t="s">
        <v>9217</v>
      </c>
      <c r="B23460" s="2" t="s">
        <v>184</v>
      </c>
      <c r="E23460" t="s">
        <v>2728</v>
      </c>
      <c r="F23460" t="s">
        <v>5371</v>
      </c>
    </row>
    <row r="23461" spans="1:6" x14ac:dyDescent="0.2">
      <c r="A23461" t="s">
        <v>9217</v>
      </c>
      <c r="B23461" s="2" t="s">
        <v>183</v>
      </c>
      <c r="E23461" t="s">
        <v>2728</v>
      </c>
      <c r="F23461" t="s">
        <v>1360</v>
      </c>
    </row>
    <row r="23462" spans="1:6" x14ac:dyDescent="0.2">
      <c r="A23462" t="s">
        <v>9217</v>
      </c>
      <c r="B23462" s="2" t="s">
        <v>867</v>
      </c>
      <c r="E23462" t="s">
        <v>2728</v>
      </c>
      <c r="F23462" t="s">
        <v>3105</v>
      </c>
    </row>
    <row r="23463" spans="1:6" x14ac:dyDescent="0.2">
      <c r="A23463" t="s">
        <v>9217</v>
      </c>
      <c r="B23463" s="2" t="s">
        <v>2536</v>
      </c>
      <c r="E23463" t="s">
        <v>2728</v>
      </c>
      <c r="F23463" t="s">
        <v>1334</v>
      </c>
    </row>
    <row r="23464" spans="1:6" x14ac:dyDescent="0.2">
      <c r="A23464" t="s">
        <v>9119</v>
      </c>
      <c r="B23464" s="2" t="s">
        <v>2034</v>
      </c>
      <c r="E23464" t="s">
        <v>2728</v>
      </c>
      <c r="F23464" t="s">
        <v>6039</v>
      </c>
    </row>
    <row r="23465" spans="1:6" x14ac:dyDescent="0.2">
      <c r="A23465" t="s">
        <v>9119</v>
      </c>
      <c r="B23465" s="2" t="s">
        <v>2035</v>
      </c>
      <c r="E23465" t="s">
        <v>2728</v>
      </c>
      <c r="F23465" t="s">
        <v>2407</v>
      </c>
    </row>
    <row r="23466" spans="1:6" x14ac:dyDescent="0.2">
      <c r="A23466" t="s">
        <v>9119</v>
      </c>
      <c r="B23466" s="2" t="s">
        <v>9218</v>
      </c>
      <c r="E23466" t="s">
        <v>2728</v>
      </c>
      <c r="F23466" t="s">
        <v>2025</v>
      </c>
    </row>
    <row r="23467" spans="1:6" x14ac:dyDescent="0.2">
      <c r="A23467" t="s">
        <v>9119</v>
      </c>
      <c r="B23467" s="2" t="s">
        <v>1747</v>
      </c>
      <c r="E23467" t="s">
        <v>2728</v>
      </c>
      <c r="F23467" t="s">
        <v>6630</v>
      </c>
    </row>
    <row r="23468" spans="1:6" x14ac:dyDescent="0.2">
      <c r="A23468" t="s">
        <v>9119</v>
      </c>
      <c r="B23468" s="2" t="s">
        <v>735</v>
      </c>
      <c r="E23468" t="s">
        <v>2728</v>
      </c>
      <c r="F23468" t="s">
        <v>4721</v>
      </c>
    </row>
    <row r="23469" spans="1:6" x14ac:dyDescent="0.2">
      <c r="A23469" t="s">
        <v>5500</v>
      </c>
      <c r="B23469" s="2" t="s">
        <v>2629</v>
      </c>
      <c r="E23469" t="s">
        <v>2728</v>
      </c>
      <c r="F23469" t="s">
        <v>511</v>
      </c>
    </row>
    <row r="23470" spans="1:6" x14ac:dyDescent="0.2">
      <c r="A23470" t="s">
        <v>5500</v>
      </c>
      <c r="B23470" s="2" t="s">
        <v>4869</v>
      </c>
      <c r="E23470" t="s">
        <v>2728</v>
      </c>
      <c r="F23470" t="s">
        <v>495</v>
      </c>
    </row>
    <row r="23471" spans="1:6" x14ac:dyDescent="0.2">
      <c r="A23471" t="s">
        <v>5500</v>
      </c>
      <c r="B23471" s="2" t="s">
        <v>3441</v>
      </c>
      <c r="E23471" t="s">
        <v>2728</v>
      </c>
      <c r="F23471" t="s">
        <v>1628</v>
      </c>
    </row>
    <row r="23472" spans="1:6" x14ac:dyDescent="0.2">
      <c r="A23472" t="s">
        <v>5500</v>
      </c>
      <c r="B23472" s="2" t="s">
        <v>744</v>
      </c>
      <c r="E23472" t="s">
        <v>2728</v>
      </c>
      <c r="F23472" t="s">
        <v>1947</v>
      </c>
    </row>
    <row r="23473" spans="1:6" x14ac:dyDescent="0.2">
      <c r="A23473" t="s">
        <v>5500</v>
      </c>
      <c r="B23473" s="2" t="s">
        <v>6492</v>
      </c>
      <c r="E23473" t="s">
        <v>2728</v>
      </c>
      <c r="F23473" t="s">
        <v>380</v>
      </c>
    </row>
    <row r="23474" spans="1:6" x14ac:dyDescent="0.2">
      <c r="A23474" t="s">
        <v>5500</v>
      </c>
      <c r="B23474" s="2" t="s">
        <v>9219</v>
      </c>
      <c r="E23474" t="s">
        <v>2728</v>
      </c>
      <c r="F23474" t="s">
        <v>2951</v>
      </c>
    </row>
    <row r="23475" spans="1:6" x14ac:dyDescent="0.2">
      <c r="A23475" t="s">
        <v>393</v>
      </c>
      <c r="B23475" s="2" t="s">
        <v>3393</v>
      </c>
      <c r="E23475" t="s">
        <v>2728</v>
      </c>
      <c r="F23475" t="s">
        <v>1055</v>
      </c>
    </row>
    <row r="23476" spans="1:6" x14ac:dyDescent="0.2">
      <c r="A23476" t="s">
        <v>393</v>
      </c>
      <c r="B23476" s="2" t="s">
        <v>395</v>
      </c>
      <c r="E23476" t="s">
        <v>2728</v>
      </c>
      <c r="F23476" t="s">
        <v>6535</v>
      </c>
    </row>
    <row r="23477" spans="1:6" x14ac:dyDescent="0.2">
      <c r="A23477" t="s">
        <v>393</v>
      </c>
      <c r="B23477" s="2" t="s">
        <v>2123</v>
      </c>
      <c r="E23477" t="s">
        <v>2728</v>
      </c>
      <c r="F23477" t="s">
        <v>4476</v>
      </c>
    </row>
    <row r="23478" spans="1:6" x14ac:dyDescent="0.2">
      <c r="A23478" t="s">
        <v>393</v>
      </c>
      <c r="B23478" s="2" t="s">
        <v>2124</v>
      </c>
      <c r="E23478" t="s">
        <v>2728</v>
      </c>
      <c r="F23478" t="s">
        <v>1143</v>
      </c>
    </row>
    <row r="23479" spans="1:6" x14ac:dyDescent="0.2">
      <c r="A23479" t="s">
        <v>393</v>
      </c>
      <c r="B23479" s="2" t="s">
        <v>3422</v>
      </c>
      <c r="E23479" t="s">
        <v>2004</v>
      </c>
      <c r="F23479" t="s">
        <v>61</v>
      </c>
    </row>
    <row r="23480" spans="1:6" x14ac:dyDescent="0.2">
      <c r="A23480" t="s">
        <v>1994</v>
      </c>
      <c r="B23480" s="2" t="s">
        <v>1145</v>
      </c>
      <c r="E23480" t="s">
        <v>2004</v>
      </c>
      <c r="F23480" t="s">
        <v>2454</v>
      </c>
    </row>
    <row r="23481" spans="1:6" x14ac:dyDescent="0.2">
      <c r="A23481" t="s">
        <v>3320</v>
      </c>
      <c r="B23481" s="2" t="s">
        <v>437</v>
      </c>
      <c r="E23481" t="s">
        <v>2004</v>
      </c>
      <c r="F23481" t="s">
        <v>2696</v>
      </c>
    </row>
    <row r="23482" spans="1:6" x14ac:dyDescent="0.2">
      <c r="A23482" t="s">
        <v>3320</v>
      </c>
      <c r="B23482" s="2" t="s">
        <v>9220</v>
      </c>
      <c r="E23482" t="s">
        <v>2004</v>
      </c>
      <c r="F23482" t="s">
        <v>4000</v>
      </c>
    </row>
    <row r="23483" spans="1:6" x14ac:dyDescent="0.2">
      <c r="A23483" t="s">
        <v>3320</v>
      </c>
      <c r="B23483" s="2" t="s">
        <v>4476</v>
      </c>
      <c r="E23483" t="s">
        <v>2004</v>
      </c>
      <c r="F23483" t="s">
        <v>1756</v>
      </c>
    </row>
    <row r="23484" spans="1:6" x14ac:dyDescent="0.2">
      <c r="A23484" t="s">
        <v>3320</v>
      </c>
      <c r="B23484" s="2" t="s">
        <v>1994</v>
      </c>
      <c r="E23484" t="s">
        <v>2004</v>
      </c>
      <c r="F23484" t="s">
        <v>1733</v>
      </c>
    </row>
    <row r="23485" spans="1:6" x14ac:dyDescent="0.2">
      <c r="A23485" t="s">
        <v>2038</v>
      </c>
      <c r="B23485" s="2" t="s">
        <v>962</v>
      </c>
      <c r="E23485" t="s">
        <v>2004</v>
      </c>
      <c r="F23485" t="s">
        <v>1219</v>
      </c>
    </row>
    <row r="23486" spans="1:6" x14ac:dyDescent="0.2">
      <c r="A23486" t="s">
        <v>2038</v>
      </c>
      <c r="B23486" s="2" t="s">
        <v>683</v>
      </c>
      <c r="E23486" t="s">
        <v>2004</v>
      </c>
      <c r="F23486" t="s">
        <v>1591</v>
      </c>
    </row>
    <row r="23487" spans="1:6" x14ac:dyDescent="0.2">
      <c r="A23487" t="s">
        <v>2038</v>
      </c>
      <c r="B23487" s="2" t="s">
        <v>5823</v>
      </c>
      <c r="E23487" t="s">
        <v>2004</v>
      </c>
      <c r="F23487" t="s">
        <v>3177</v>
      </c>
    </row>
    <row r="23488" spans="1:6" x14ac:dyDescent="0.2">
      <c r="A23488" t="s">
        <v>2038</v>
      </c>
      <c r="B23488" s="2" t="s">
        <v>4282</v>
      </c>
      <c r="E23488" t="s">
        <v>2004</v>
      </c>
      <c r="F23488" t="s">
        <v>1077</v>
      </c>
    </row>
    <row r="23489" spans="1:6" x14ac:dyDescent="0.2">
      <c r="A23489" t="s">
        <v>2038</v>
      </c>
      <c r="B23489" s="2" t="s">
        <v>6153</v>
      </c>
      <c r="E23489" t="s">
        <v>2004</v>
      </c>
      <c r="F23489" t="s">
        <v>417</v>
      </c>
    </row>
    <row r="23490" spans="1:6" x14ac:dyDescent="0.2">
      <c r="A23490" t="s">
        <v>2038</v>
      </c>
      <c r="B23490" s="2" t="s">
        <v>7071</v>
      </c>
      <c r="E23490" t="s">
        <v>2004</v>
      </c>
      <c r="F23490" t="s">
        <v>2829</v>
      </c>
    </row>
    <row r="23491" spans="1:6" x14ac:dyDescent="0.2">
      <c r="A23491" t="s">
        <v>2037</v>
      </c>
      <c r="B23491" s="2" t="s">
        <v>962</v>
      </c>
      <c r="E23491" t="s">
        <v>2004</v>
      </c>
      <c r="F23491" t="s">
        <v>461</v>
      </c>
    </row>
    <row r="23492" spans="1:6" x14ac:dyDescent="0.2">
      <c r="A23492" t="s">
        <v>2037</v>
      </c>
      <c r="B23492" s="2" t="s">
        <v>683</v>
      </c>
      <c r="E23492" t="s">
        <v>2004</v>
      </c>
      <c r="F23492" t="s">
        <v>7383</v>
      </c>
    </row>
    <row r="23493" spans="1:6" x14ac:dyDescent="0.2">
      <c r="A23493" t="s">
        <v>2037</v>
      </c>
      <c r="B23493" s="2" t="s">
        <v>1254</v>
      </c>
      <c r="E23493" t="s">
        <v>2004</v>
      </c>
      <c r="F23493" t="s">
        <v>7785</v>
      </c>
    </row>
    <row r="23494" spans="1:6" x14ac:dyDescent="0.2">
      <c r="A23494" t="s">
        <v>2037</v>
      </c>
      <c r="B23494" s="2" t="s">
        <v>1271</v>
      </c>
      <c r="E23494" t="s">
        <v>2004</v>
      </c>
      <c r="F23494" t="s">
        <v>5949</v>
      </c>
    </row>
    <row r="23495" spans="1:6" x14ac:dyDescent="0.2">
      <c r="A23495" t="s">
        <v>2037</v>
      </c>
      <c r="B23495" s="2" t="s">
        <v>417</v>
      </c>
      <c r="E23495" t="s">
        <v>2004</v>
      </c>
      <c r="F23495" t="s">
        <v>2038</v>
      </c>
    </row>
    <row r="23496" spans="1:6" x14ac:dyDescent="0.2">
      <c r="A23496" t="s">
        <v>2037</v>
      </c>
      <c r="B23496" s="2" t="s">
        <v>475</v>
      </c>
      <c r="E23496" t="s">
        <v>953</v>
      </c>
      <c r="F23496" t="s">
        <v>61</v>
      </c>
    </row>
    <row r="23497" spans="1:6" x14ac:dyDescent="0.2">
      <c r="A23497" t="s">
        <v>2037</v>
      </c>
      <c r="B23497" s="2" t="s">
        <v>2826</v>
      </c>
      <c r="E23497" t="s">
        <v>953</v>
      </c>
      <c r="F23497" t="s">
        <v>1521</v>
      </c>
    </row>
    <row r="23498" spans="1:6" x14ac:dyDescent="0.2">
      <c r="A23498" t="s">
        <v>9221</v>
      </c>
      <c r="B23498" s="2" t="s">
        <v>1084</v>
      </c>
      <c r="E23498" t="s">
        <v>953</v>
      </c>
      <c r="F23498" t="s">
        <v>2014</v>
      </c>
    </row>
    <row r="23499" spans="1:6" x14ac:dyDescent="0.2">
      <c r="A23499" t="s">
        <v>9221</v>
      </c>
      <c r="B23499" s="2" t="s">
        <v>1086</v>
      </c>
      <c r="E23499" t="s">
        <v>953</v>
      </c>
      <c r="F23499" t="s">
        <v>10503</v>
      </c>
    </row>
    <row r="23500" spans="1:6" x14ac:dyDescent="0.2">
      <c r="A23500" t="s">
        <v>9221</v>
      </c>
      <c r="B23500" s="2" t="s">
        <v>1090</v>
      </c>
      <c r="E23500" t="s">
        <v>953</v>
      </c>
      <c r="F23500" t="s">
        <v>1767</v>
      </c>
    </row>
    <row r="23501" spans="1:6" x14ac:dyDescent="0.2">
      <c r="A23501" t="s">
        <v>9221</v>
      </c>
      <c r="B23501" s="2" t="s">
        <v>994</v>
      </c>
      <c r="E23501" t="s">
        <v>953</v>
      </c>
      <c r="F23501" t="s">
        <v>1289</v>
      </c>
    </row>
    <row r="23502" spans="1:6" x14ac:dyDescent="0.2">
      <c r="A23502" t="s">
        <v>9221</v>
      </c>
      <c r="B23502" s="2" t="s">
        <v>995</v>
      </c>
      <c r="E23502" t="s">
        <v>953</v>
      </c>
      <c r="F23502" t="s">
        <v>2907</v>
      </c>
    </row>
    <row r="23503" spans="1:6" x14ac:dyDescent="0.2">
      <c r="A23503" t="s">
        <v>9221</v>
      </c>
      <c r="B23503" s="2" t="s">
        <v>9222</v>
      </c>
      <c r="E23503" t="s">
        <v>953</v>
      </c>
      <c r="F23503" t="s">
        <v>2829</v>
      </c>
    </row>
    <row r="23504" spans="1:6" x14ac:dyDescent="0.2">
      <c r="A23504" t="s">
        <v>9221</v>
      </c>
      <c r="B23504" s="2" t="s">
        <v>932</v>
      </c>
      <c r="E23504" t="s">
        <v>953</v>
      </c>
      <c r="F23504" t="s">
        <v>461</v>
      </c>
    </row>
    <row r="23505" spans="1:6" x14ac:dyDescent="0.2">
      <c r="A23505" t="s">
        <v>9221</v>
      </c>
      <c r="B23505" s="2" t="s">
        <v>9223</v>
      </c>
      <c r="E23505" t="s">
        <v>953</v>
      </c>
      <c r="F23505" t="s">
        <v>1152</v>
      </c>
    </row>
    <row r="23506" spans="1:6" x14ac:dyDescent="0.2">
      <c r="A23506" t="s">
        <v>9221</v>
      </c>
      <c r="B23506" s="2" t="s">
        <v>3451</v>
      </c>
      <c r="E23506" t="s">
        <v>953</v>
      </c>
      <c r="F23506" t="s">
        <v>8591</v>
      </c>
    </row>
    <row r="23507" spans="1:6" x14ac:dyDescent="0.2">
      <c r="A23507" t="s">
        <v>9221</v>
      </c>
      <c r="B23507" s="2" t="s">
        <v>3450</v>
      </c>
      <c r="E23507" t="s">
        <v>953</v>
      </c>
      <c r="F23507" t="s">
        <v>694</v>
      </c>
    </row>
    <row r="23508" spans="1:6" x14ac:dyDescent="0.2">
      <c r="A23508" t="s">
        <v>9221</v>
      </c>
      <c r="B23508" s="2" t="s">
        <v>9224</v>
      </c>
      <c r="E23508" t="s">
        <v>2907</v>
      </c>
      <c r="F23508" t="s">
        <v>1639</v>
      </c>
    </row>
    <row r="23509" spans="1:6" x14ac:dyDescent="0.2">
      <c r="A23509" t="s">
        <v>2427</v>
      </c>
      <c r="B23509" s="2" t="s">
        <v>2735</v>
      </c>
      <c r="E23509" t="s">
        <v>2907</v>
      </c>
      <c r="F23509" t="s">
        <v>1720</v>
      </c>
    </row>
    <row r="23510" spans="1:6" x14ac:dyDescent="0.2">
      <c r="A23510" t="s">
        <v>2427</v>
      </c>
      <c r="B23510" s="2" t="s">
        <v>549</v>
      </c>
      <c r="E23510" t="s">
        <v>2907</v>
      </c>
      <c r="F23510" t="s">
        <v>4134</v>
      </c>
    </row>
    <row r="23511" spans="1:6" x14ac:dyDescent="0.2">
      <c r="A23511" t="s">
        <v>2427</v>
      </c>
      <c r="B23511" s="2" t="s">
        <v>548</v>
      </c>
      <c r="E23511" t="s">
        <v>2907</v>
      </c>
      <c r="F23511" t="s">
        <v>2517</v>
      </c>
    </row>
    <row r="23512" spans="1:6" x14ac:dyDescent="0.2">
      <c r="A23512" t="s">
        <v>2427</v>
      </c>
      <c r="B23512" s="2" t="s">
        <v>1994</v>
      </c>
      <c r="E23512" t="s">
        <v>2907</v>
      </c>
      <c r="F23512" t="s">
        <v>1986</v>
      </c>
    </row>
    <row r="23513" spans="1:6" x14ac:dyDescent="0.2">
      <c r="A23513" t="s">
        <v>2427</v>
      </c>
      <c r="B23513" s="2" t="s">
        <v>9225</v>
      </c>
      <c r="E23513" t="s">
        <v>2907</v>
      </c>
      <c r="F23513" t="s">
        <v>6106</v>
      </c>
    </row>
    <row r="23514" spans="1:6" x14ac:dyDescent="0.2">
      <c r="A23514" t="s">
        <v>2427</v>
      </c>
      <c r="B23514" s="2" t="s">
        <v>1714</v>
      </c>
      <c r="E23514" t="s">
        <v>2907</v>
      </c>
      <c r="F23514" t="s">
        <v>911</v>
      </c>
    </row>
    <row r="23515" spans="1:6" x14ac:dyDescent="0.2">
      <c r="A23515" t="s">
        <v>2427</v>
      </c>
      <c r="B23515" s="2" t="s">
        <v>1716</v>
      </c>
      <c r="E23515" t="s">
        <v>2907</v>
      </c>
      <c r="F23515" t="s">
        <v>3094</v>
      </c>
    </row>
    <row r="23516" spans="1:6" x14ac:dyDescent="0.2">
      <c r="A23516" t="s">
        <v>2427</v>
      </c>
      <c r="B23516" s="2" t="s">
        <v>1717</v>
      </c>
      <c r="E23516" t="s">
        <v>2907</v>
      </c>
      <c r="F23516" t="s">
        <v>2860</v>
      </c>
    </row>
    <row r="23517" spans="1:6" x14ac:dyDescent="0.2">
      <c r="A23517" t="s">
        <v>396</v>
      </c>
      <c r="B23517" s="2" t="s">
        <v>994</v>
      </c>
      <c r="E23517" t="s">
        <v>2907</v>
      </c>
      <c r="F23517" t="s">
        <v>2980</v>
      </c>
    </row>
    <row r="23518" spans="1:6" x14ac:dyDescent="0.2">
      <c r="A23518" t="s">
        <v>396</v>
      </c>
      <c r="B23518" s="2" t="s">
        <v>995</v>
      </c>
      <c r="E23518" t="s">
        <v>2907</v>
      </c>
      <c r="F23518" t="s">
        <v>5100</v>
      </c>
    </row>
    <row r="23519" spans="1:6" x14ac:dyDescent="0.2">
      <c r="A23519" t="s">
        <v>1899</v>
      </c>
      <c r="B23519" s="2" t="s">
        <v>3758</v>
      </c>
      <c r="E23519" t="s">
        <v>2907</v>
      </c>
      <c r="F23519" t="s">
        <v>295</v>
      </c>
    </row>
    <row r="23520" spans="1:6" x14ac:dyDescent="0.2">
      <c r="A23520" t="s">
        <v>1899</v>
      </c>
      <c r="B23520" s="2" t="s">
        <v>2465</v>
      </c>
      <c r="E23520" t="s">
        <v>2907</v>
      </c>
      <c r="F23520" t="s">
        <v>461</v>
      </c>
    </row>
    <row r="23521" spans="1:6" x14ac:dyDescent="0.2">
      <c r="A23521" t="s">
        <v>1899</v>
      </c>
      <c r="B23521" s="2" t="s">
        <v>1252</v>
      </c>
      <c r="E23521" t="s">
        <v>2907</v>
      </c>
      <c r="F23521" t="s">
        <v>1136</v>
      </c>
    </row>
    <row r="23522" spans="1:6" x14ac:dyDescent="0.2">
      <c r="A23522" t="s">
        <v>1899</v>
      </c>
      <c r="B23522" s="2" t="s">
        <v>1501</v>
      </c>
      <c r="E23522" t="s">
        <v>2907</v>
      </c>
      <c r="F23522" t="s">
        <v>6039</v>
      </c>
    </row>
    <row r="23523" spans="1:6" x14ac:dyDescent="0.2">
      <c r="A23523" t="s">
        <v>1900</v>
      </c>
      <c r="B23523" s="2" t="s">
        <v>563</v>
      </c>
      <c r="E23523" t="s">
        <v>2907</v>
      </c>
      <c r="F23523" t="s">
        <v>2407</v>
      </c>
    </row>
    <row r="23524" spans="1:6" x14ac:dyDescent="0.2">
      <c r="A23524" t="s">
        <v>1900</v>
      </c>
      <c r="B23524" s="2" t="s">
        <v>9226</v>
      </c>
      <c r="E23524" t="s">
        <v>2907</v>
      </c>
      <c r="F23524" t="s">
        <v>5290</v>
      </c>
    </row>
    <row r="23525" spans="1:6" x14ac:dyDescent="0.2">
      <c r="A23525" t="s">
        <v>9226</v>
      </c>
      <c r="B23525" s="2" t="s">
        <v>1461</v>
      </c>
      <c r="E23525" t="s">
        <v>2907</v>
      </c>
      <c r="F23525" t="s">
        <v>10574</v>
      </c>
    </row>
    <row r="23526" spans="1:6" x14ac:dyDescent="0.2">
      <c r="A23526" t="s">
        <v>9226</v>
      </c>
      <c r="B23526" s="2" t="s">
        <v>773</v>
      </c>
      <c r="E23526" t="s">
        <v>2907</v>
      </c>
      <c r="F23526" t="s">
        <v>380</v>
      </c>
    </row>
    <row r="23527" spans="1:6" x14ac:dyDescent="0.2">
      <c r="A23527" t="s">
        <v>9226</v>
      </c>
      <c r="B23527" s="2" t="s">
        <v>1899</v>
      </c>
      <c r="E23527" t="s">
        <v>2907</v>
      </c>
      <c r="F23527" t="s">
        <v>1727</v>
      </c>
    </row>
    <row r="23528" spans="1:6" x14ac:dyDescent="0.2">
      <c r="A23528" t="s">
        <v>9226</v>
      </c>
      <c r="B23528" s="2" t="s">
        <v>9227</v>
      </c>
      <c r="E23528" t="s">
        <v>2907</v>
      </c>
      <c r="F23528" t="s">
        <v>2608</v>
      </c>
    </row>
    <row r="23529" spans="1:6" x14ac:dyDescent="0.2">
      <c r="A23529" t="s">
        <v>6861</v>
      </c>
      <c r="B23529" s="2" t="s">
        <v>5866</v>
      </c>
      <c r="E23529" t="s">
        <v>2907</v>
      </c>
      <c r="F23529" t="s">
        <v>1739</v>
      </c>
    </row>
    <row r="23530" spans="1:6" x14ac:dyDescent="0.2">
      <c r="A23530" t="s">
        <v>6861</v>
      </c>
      <c r="B23530" s="2" t="s">
        <v>986</v>
      </c>
      <c r="E23530" t="s">
        <v>2907</v>
      </c>
      <c r="F23530" t="s">
        <v>1861</v>
      </c>
    </row>
    <row r="23531" spans="1:6" x14ac:dyDescent="0.2">
      <c r="A23531" t="s">
        <v>6861</v>
      </c>
      <c r="B23531" s="2" t="s">
        <v>1145</v>
      </c>
      <c r="E23531" t="s">
        <v>2907</v>
      </c>
      <c r="F23531" t="s">
        <v>9626</v>
      </c>
    </row>
    <row r="23532" spans="1:6" x14ac:dyDescent="0.2">
      <c r="A23532" t="s">
        <v>9228</v>
      </c>
      <c r="B23532" s="2" t="s">
        <v>2827</v>
      </c>
      <c r="E23532" t="s">
        <v>2907</v>
      </c>
      <c r="F23532" t="s">
        <v>1300</v>
      </c>
    </row>
    <row r="23533" spans="1:6" x14ac:dyDescent="0.2">
      <c r="A23533" t="s">
        <v>9228</v>
      </c>
      <c r="B23533" s="2" t="s">
        <v>3882</v>
      </c>
      <c r="E23533" t="s">
        <v>2907</v>
      </c>
      <c r="F23533" t="s">
        <v>8292</v>
      </c>
    </row>
    <row r="23534" spans="1:6" x14ac:dyDescent="0.2">
      <c r="A23534" t="s">
        <v>9228</v>
      </c>
      <c r="B23534" s="2" t="s">
        <v>3925</v>
      </c>
      <c r="E23534" t="s">
        <v>2907</v>
      </c>
      <c r="F23534" t="s">
        <v>73</v>
      </c>
    </row>
    <row r="23535" spans="1:6" x14ac:dyDescent="0.2">
      <c r="A23535" t="s">
        <v>9228</v>
      </c>
      <c r="B23535" s="2" t="s">
        <v>3926</v>
      </c>
      <c r="E23535" t="s">
        <v>9478</v>
      </c>
      <c r="F23535" t="s">
        <v>10531</v>
      </c>
    </row>
    <row r="23536" spans="1:6" x14ac:dyDescent="0.2">
      <c r="A23536" t="s">
        <v>9228</v>
      </c>
      <c r="B23536" s="2" t="s">
        <v>1271</v>
      </c>
      <c r="E23536" t="s">
        <v>9478</v>
      </c>
      <c r="F23536" t="s">
        <v>1528</v>
      </c>
    </row>
    <row r="23537" spans="1:6" x14ac:dyDescent="0.2">
      <c r="A23537" t="s">
        <v>9228</v>
      </c>
      <c r="B23537" s="2" t="s">
        <v>2507</v>
      </c>
      <c r="E23537" t="s">
        <v>9478</v>
      </c>
      <c r="F23537" t="s">
        <v>2373</v>
      </c>
    </row>
    <row r="23538" spans="1:6" x14ac:dyDescent="0.2">
      <c r="A23538" t="s">
        <v>9228</v>
      </c>
      <c r="B23538" s="2" t="s">
        <v>1272</v>
      </c>
      <c r="E23538" t="s">
        <v>9478</v>
      </c>
      <c r="F23538" t="s">
        <v>688</v>
      </c>
    </row>
    <row r="23539" spans="1:6" x14ac:dyDescent="0.2">
      <c r="A23539" t="s">
        <v>9228</v>
      </c>
      <c r="B23539" s="2" t="s">
        <v>1501</v>
      </c>
      <c r="E23539" t="s">
        <v>9478</v>
      </c>
      <c r="F23539" t="s">
        <v>1098</v>
      </c>
    </row>
    <row r="23540" spans="1:6" x14ac:dyDescent="0.2">
      <c r="A23540" t="s">
        <v>9228</v>
      </c>
      <c r="B23540" s="2" t="s">
        <v>1032</v>
      </c>
      <c r="E23540" t="s">
        <v>9478</v>
      </c>
      <c r="F23540" t="s">
        <v>1819</v>
      </c>
    </row>
    <row r="23541" spans="1:6" x14ac:dyDescent="0.2">
      <c r="A23541" t="s">
        <v>9228</v>
      </c>
      <c r="B23541" s="2" t="s">
        <v>6404</v>
      </c>
      <c r="E23541" t="s">
        <v>9478</v>
      </c>
      <c r="F23541" t="s">
        <v>2275</v>
      </c>
    </row>
    <row r="23542" spans="1:6" x14ac:dyDescent="0.2">
      <c r="A23542" t="s">
        <v>9228</v>
      </c>
      <c r="B23542" s="2" t="s">
        <v>1477</v>
      </c>
      <c r="E23542" t="s">
        <v>9478</v>
      </c>
      <c r="F23542" t="s">
        <v>1405</v>
      </c>
    </row>
    <row r="23543" spans="1:6" x14ac:dyDescent="0.2">
      <c r="A23543" t="s">
        <v>9228</v>
      </c>
      <c r="B23543" s="2" t="s">
        <v>110</v>
      </c>
      <c r="E23543" t="s">
        <v>10556</v>
      </c>
      <c r="F23543" t="s">
        <v>61</v>
      </c>
    </row>
    <row r="23544" spans="1:6" x14ac:dyDescent="0.2">
      <c r="A23544" t="s">
        <v>8643</v>
      </c>
      <c r="B23544" s="2" t="s">
        <v>315</v>
      </c>
      <c r="E23544" t="s">
        <v>10556</v>
      </c>
      <c r="F23544" t="s">
        <v>1236</v>
      </c>
    </row>
    <row r="23545" spans="1:6" x14ac:dyDescent="0.2">
      <c r="A23545" t="s">
        <v>8643</v>
      </c>
      <c r="B23545" s="2" t="s">
        <v>3828</v>
      </c>
      <c r="E23545" t="s">
        <v>10556</v>
      </c>
      <c r="F23545" t="s">
        <v>2063</v>
      </c>
    </row>
    <row r="23546" spans="1:6" x14ac:dyDescent="0.2">
      <c r="A23546" t="s">
        <v>1064</v>
      </c>
      <c r="B23546" s="2" t="s">
        <v>1644</v>
      </c>
      <c r="E23546" t="s">
        <v>10556</v>
      </c>
      <c r="F23546" t="s">
        <v>2143</v>
      </c>
    </row>
    <row r="23547" spans="1:6" x14ac:dyDescent="0.2">
      <c r="A23547" t="s">
        <v>1064</v>
      </c>
      <c r="B23547" s="2" t="s">
        <v>653</v>
      </c>
      <c r="E23547" t="s">
        <v>10556</v>
      </c>
      <c r="F23547" t="s">
        <v>5756</v>
      </c>
    </row>
    <row r="23548" spans="1:6" x14ac:dyDescent="0.2">
      <c r="A23548" t="s">
        <v>110</v>
      </c>
      <c r="B23548" s="2" t="s">
        <v>715</v>
      </c>
      <c r="E23548" t="s">
        <v>10556</v>
      </c>
      <c r="F23548" t="s">
        <v>2895</v>
      </c>
    </row>
    <row r="23549" spans="1:6" x14ac:dyDescent="0.2">
      <c r="A23549" t="s">
        <v>110</v>
      </c>
      <c r="B23549" s="2" t="s">
        <v>112</v>
      </c>
      <c r="E23549" t="s">
        <v>10556</v>
      </c>
      <c r="F23549" t="s">
        <v>5720</v>
      </c>
    </row>
    <row r="23550" spans="1:6" x14ac:dyDescent="0.2">
      <c r="A23550" t="s">
        <v>110</v>
      </c>
      <c r="B23550" s="2" t="s">
        <v>1501</v>
      </c>
      <c r="E23550" t="s">
        <v>10556</v>
      </c>
      <c r="F23550" t="s">
        <v>1077</v>
      </c>
    </row>
    <row r="23551" spans="1:6" x14ac:dyDescent="0.2">
      <c r="A23551" t="s">
        <v>7857</v>
      </c>
      <c r="B23551" s="2" t="s">
        <v>4827</v>
      </c>
      <c r="E23551" t="s">
        <v>10556</v>
      </c>
      <c r="F23551" t="s">
        <v>1289</v>
      </c>
    </row>
    <row r="23552" spans="1:6" x14ac:dyDescent="0.2">
      <c r="A23552" t="s">
        <v>7857</v>
      </c>
      <c r="B23552" s="2" t="s">
        <v>7854</v>
      </c>
      <c r="E23552" t="s">
        <v>10556</v>
      </c>
      <c r="F23552" t="s">
        <v>3828</v>
      </c>
    </row>
    <row r="23553" spans="1:6" x14ac:dyDescent="0.2">
      <c r="A23553" t="s">
        <v>7857</v>
      </c>
      <c r="B23553" s="2" t="s">
        <v>490</v>
      </c>
      <c r="E23553" t="s">
        <v>10556</v>
      </c>
      <c r="F23553" t="s">
        <v>2407</v>
      </c>
    </row>
    <row r="23554" spans="1:6" x14ac:dyDescent="0.2">
      <c r="A23554" t="s">
        <v>7857</v>
      </c>
      <c r="B23554" s="2" t="s">
        <v>551</v>
      </c>
      <c r="E23554" t="s">
        <v>10556</v>
      </c>
      <c r="F23554" t="s">
        <v>3214</v>
      </c>
    </row>
    <row r="23555" spans="1:6" x14ac:dyDescent="0.2">
      <c r="A23555" t="s">
        <v>7857</v>
      </c>
      <c r="B23555" s="2" t="s">
        <v>5203</v>
      </c>
      <c r="E23555" t="s">
        <v>10556</v>
      </c>
      <c r="F23555" t="s">
        <v>828</v>
      </c>
    </row>
    <row r="23556" spans="1:6" x14ac:dyDescent="0.2">
      <c r="A23556" t="s">
        <v>7857</v>
      </c>
      <c r="B23556" s="2" t="s">
        <v>9229</v>
      </c>
      <c r="E23556" t="s">
        <v>10556</v>
      </c>
      <c r="F23556" t="s">
        <v>6693</v>
      </c>
    </row>
    <row r="23557" spans="1:6" x14ac:dyDescent="0.2">
      <c r="A23557" t="s">
        <v>7857</v>
      </c>
      <c r="B23557" s="2" t="s">
        <v>9230</v>
      </c>
      <c r="E23557" t="s">
        <v>10104</v>
      </c>
      <c r="F23557" t="s">
        <v>1244</v>
      </c>
    </row>
    <row r="23558" spans="1:6" x14ac:dyDescent="0.2">
      <c r="A23558" t="s">
        <v>7857</v>
      </c>
      <c r="B23558" s="2" t="s">
        <v>362</v>
      </c>
      <c r="E23558" t="s">
        <v>10104</v>
      </c>
      <c r="F23558" t="s">
        <v>1305</v>
      </c>
    </row>
    <row r="23559" spans="1:6" x14ac:dyDescent="0.2">
      <c r="A23559" t="s">
        <v>7857</v>
      </c>
      <c r="B23559" s="2" t="s">
        <v>3013</v>
      </c>
      <c r="E23559" t="s">
        <v>10104</v>
      </c>
      <c r="F23559" t="s">
        <v>2359</v>
      </c>
    </row>
    <row r="23560" spans="1:6" x14ac:dyDescent="0.2">
      <c r="A23560" t="s">
        <v>7857</v>
      </c>
      <c r="B23560" s="2" t="s">
        <v>7853</v>
      </c>
      <c r="E23560" t="s">
        <v>10104</v>
      </c>
      <c r="F23560" t="s">
        <v>3654</v>
      </c>
    </row>
    <row r="23561" spans="1:6" x14ac:dyDescent="0.2">
      <c r="A23561" t="s">
        <v>7857</v>
      </c>
      <c r="B23561" s="2" t="s">
        <v>3743</v>
      </c>
      <c r="E23561" t="s">
        <v>10104</v>
      </c>
      <c r="F23561" t="s">
        <v>219</v>
      </c>
    </row>
    <row r="23562" spans="1:6" x14ac:dyDescent="0.2">
      <c r="A23562" t="s">
        <v>9231</v>
      </c>
      <c r="B23562" s="2" t="s">
        <v>4058</v>
      </c>
      <c r="E23562" t="s">
        <v>10104</v>
      </c>
      <c r="F23562" t="s">
        <v>2883</v>
      </c>
    </row>
    <row r="23563" spans="1:6" x14ac:dyDescent="0.2">
      <c r="A23563" t="s">
        <v>9231</v>
      </c>
      <c r="B23563" s="2" t="s">
        <v>5246</v>
      </c>
      <c r="E23563" t="s">
        <v>10104</v>
      </c>
      <c r="F23563" t="s">
        <v>9767</v>
      </c>
    </row>
    <row r="23564" spans="1:6" x14ac:dyDescent="0.2">
      <c r="A23564" t="s">
        <v>9231</v>
      </c>
      <c r="B23564" s="2" t="s">
        <v>773</v>
      </c>
      <c r="E23564" t="s">
        <v>10104</v>
      </c>
      <c r="F23564" t="s">
        <v>10116</v>
      </c>
    </row>
    <row r="23565" spans="1:6" x14ac:dyDescent="0.2">
      <c r="A23565" t="s">
        <v>9232</v>
      </c>
      <c r="B23565" s="2" t="s">
        <v>149</v>
      </c>
      <c r="E23565" t="s">
        <v>10104</v>
      </c>
      <c r="F23565" t="s">
        <v>5525</v>
      </c>
    </row>
    <row r="23566" spans="1:6" x14ac:dyDescent="0.2">
      <c r="A23566" t="s">
        <v>9232</v>
      </c>
      <c r="B23566" s="2" t="s">
        <v>9233</v>
      </c>
      <c r="E23566" t="s">
        <v>10104</v>
      </c>
      <c r="F23566" t="s">
        <v>6537</v>
      </c>
    </row>
    <row r="23567" spans="1:6" x14ac:dyDescent="0.2">
      <c r="A23567" t="s">
        <v>9232</v>
      </c>
      <c r="B23567" s="2" t="s">
        <v>9234</v>
      </c>
      <c r="E23567" t="s">
        <v>10104</v>
      </c>
      <c r="F23567" t="s">
        <v>1439</v>
      </c>
    </row>
    <row r="23568" spans="1:6" x14ac:dyDescent="0.2">
      <c r="A23568" t="s">
        <v>9232</v>
      </c>
      <c r="B23568" s="2" t="s">
        <v>2282</v>
      </c>
      <c r="E23568" t="s">
        <v>10104</v>
      </c>
      <c r="F23568" t="s">
        <v>1568</v>
      </c>
    </row>
    <row r="23569" spans="1:6" x14ac:dyDescent="0.2">
      <c r="A23569" t="s">
        <v>9232</v>
      </c>
      <c r="B23569" s="2" t="s">
        <v>5773</v>
      </c>
      <c r="E23569" t="s">
        <v>10104</v>
      </c>
      <c r="F23569" t="s">
        <v>1569</v>
      </c>
    </row>
    <row r="23570" spans="1:6" x14ac:dyDescent="0.2">
      <c r="A23570" t="s">
        <v>9232</v>
      </c>
      <c r="B23570" s="2" t="s">
        <v>9235</v>
      </c>
      <c r="E23570" t="s">
        <v>10104</v>
      </c>
      <c r="F23570" t="s">
        <v>2257</v>
      </c>
    </row>
    <row r="23571" spans="1:6" x14ac:dyDescent="0.2">
      <c r="A23571" t="s">
        <v>9232</v>
      </c>
      <c r="B23571" s="2" t="s">
        <v>429</v>
      </c>
      <c r="E23571" t="s">
        <v>10104</v>
      </c>
      <c r="F23571" t="s">
        <v>2250</v>
      </c>
    </row>
    <row r="23572" spans="1:6" x14ac:dyDescent="0.2">
      <c r="A23572" t="s">
        <v>9232</v>
      </c>
      <c r="B23572" s="2" t="s">
        <v>9236</v>
      </c>
      <c r="E23572" t="s">
        <v>10104</v>
      </c>
      <c r="F23572" t="s">
        <v>1313</v>
      </c>
    </row>
    <row r="23573" spans="1:6" x14ac:dyDescent="0.2">
      <c r="A23573" t="s">
        <v>9232</v>
      </c>
      <c r="B23573" s="2" t="s">
        <v>8535</v>
      </c>
      <c r="E23573" t="s">
        <v>10104</v>
      </c>
      <c r="F23573" t="s">
        <v>6086</v>
      </c>
    </row>
    <row r="23574" spans="1:6" x14ac:dyDescent="0.2">
      <c r="A23574" t="s">
        <v>9232</v>
      </c>
      <c r="B23574" s="2" t="s">
        <v>9237</v>
      </c>
      <c r="E23574" t="s">
        <v>10104</v>
      </c>
      <c r="F23574" t="s">
        <v>1739</v>
      </c>
    </row>
    <row r="23575" spans="1:6" x14ac:dyDescent="0.2">
      <c r="A23575" t="s">
        <v>9232</v>
      </c>
      <c r="B23575" s="2" t="s">
        <v>9238</v>
      </c>
      <c r="E23575" t="s">
        <v>10104</v>
      </c>
      <c r="F23575" t="s">
        <v>7033</v>
      </c>
    </row>
    <row r="23576" spans="1:6" x14ac:dyDescent="0.2">
      <c r="A23576" t="s">
        <v>3697</v>
      </c>
      <c r="B23576" s="2" t="s">
        <v>417</v>
      </c>
      <c r="E23576" t="s">
        <v>10104</v>
      </c>
      <c r="F23576" t="s">
        <v>916</v>
      </c>
    </row>
    <row r="23577" spans="1:6" x14ac:dyDescent="0.2">
      <c r="A23577" t="s">
        <v>3697</v>
      </c>
      <c r="B23577" s="2" t="s">
        <v>475</v>
      </c>
      <c r="E23577" t="s">
        <v>10104</v>
      </c>
      <c r="F23577" t="s">
        <v>248</v>
      </c>
    </row>
    <row r="23578" spans="1:6" x14ac:dyDescent="0.2">
      <c r="A23578" t="s">
        <v>3697</v>
      </c>
      <c r="B23578" s="2" t="s">
        <v>970</v>
      </c>
      <c r="E23578" t="s">
        <v>10104</v>
      </c>
      <c r="F23578" t="s">
        <v>1643</v>
      </c>
    </row>
    <row r="23579" spans="1:6" x14ac:dyDescent="0.2">
      <c r="A23579" t="s">
        <v>3697</v>
      </c>
      <c r="B23579" s="2" t="s">
        <v>6361</v>
      </c>
      <c r="E23579" t="s">
        <v>10109</v>
      </c>
      <c r="F23579" t="s">
        <v>4138</v>
      </c>
    </row>
    <row r="23580" spans="1:6" x14ac:dyDescent="0.2">
      <c r="A23580" t="s">
        <v>7782</v>
      </c>
      <c r="B23580" s="2" t="s">
        <v>1152</v>
      </c>
      <c r="E23580" t="s">
        <v>10109</v>
      </c>
      <c r="F23580" t="s">
        <v>1642</v>
      </c>
    </row>
    <row r="23581" spans="1:6" x14ac:dyDescent="0.2">
      <c r="A23581" t="s">
        <v>3698</v>
      </c>
      <c r="B23581" s="2" t="s">
        <v>884</v>
      </c>
      <c r="E23581" t="s">
        <v>10109</v>
      </c>
      <c r="F23581" t="s">
        <v>4248</v>
      </c>
    </row>
    <row r="23582" spans="1:6" x14ac:dyDescent="0.2">
      <c r="A23582" t="s">
        <v>3698</v>
      </c>
      <c r="B23582" s="2" t="s">
        <v>883</v>
      </c>
      <c r="E23582" t="s">
        <v>10109</v>
      </c>
      <c r="F23582" t="s">
        <v>2160</v>
      </c>
    </row>
    <row r="23583" spans="1:6" x14ac:dyDescent="0.2">
      <c r="A23583" t="s">
        <v>3698</v>
      </c>
      <c r="B23583" s="2" t="s">
        <v>3188</v>
      </c>
      <c r="E23583" t="s">
        <v>10109</v>
      </c>
      <c r="F23583" t="s">
        <v>4515</v>
      </c>
    </row>
    <row r="23584" spans="1:6" x14ac:dyDescent="0.2">
      <c r="A23584" t="s">
        <v>3698</v>
      </c>
      <c r="B23584" s="2" t="s">
        <v>3251</v>
      </c>
      <c r="E23584" t="s">
        <v>10109</v>
      </c>
      <c r="F23584" t="s">
        <v>3901</v>
      </c>
    </row>
    <row r="23585" spans="1:6" x14ac:dyDescent="0.2">
      <c r="A23585" t="s">
        <v>3698</v>
      </c>
      <c r="B23585" s="2" t="s">
        <v>6568</v>
      </c>
      <c r="E23585" t="s">
        <v>10109</v>
      </c>
      <c r="F23585" t="s">
        <v>245</v>
      </c>
    </row>
    <row r="23586" spans="1:6" x14ac:dyDescent="0.2">
      <c r="A23586" t="s">
        <v>3698</v>
      </c>
      <c r="B23586" s="2" t="s">
        <v>6569</v>
      </c>
      <c r="E23586" t="s">
        <v>9936</v>
      </c>
      <c r="F23586" t="s">
        <v>61</v>
      </c>
    </row>
    <row r="23587" spans="1:6" x14ac:dyDescent="0.2">
      <c r="A23587" t="s">
        <v>3698</v>
      </c>
      <c r="B23587" s="2" t="s">
        <v>3694</v>
      </c>
      <c r="E23587" t="s">
        <v>9936</v>
      </c>
      <c r="F23587" t="s">
        <v>1521</v>
      </c>
    </row>
    <row r="23588" spans="1:6" x14ac:dyDescent="0.2">
      <c r="A23588" t="s">
        <v>3698</v>
      </c>
      <c r="B23588" s="2" t="s">
        <v>3695</v>
      </c>
      <c r="E23588" t="s">
        <v>9936</v>
      </c>
      <c r="F23588" t="s">
        <v>2894</v>
      </c>
    </row>
    <row r="23589" spans="1:6" x14ac:dyDescent="0.2">
      <c r="A23589" t="s">
        <v>3698</v>
      </c>
      <c r="B23589" s="2" t="s">
        <v>9239</v>
      </c>
      <c r="E23589" t="s">
        <v>9936</v>
      </c>
      <c r="F23589" t="s">
        <v>889</v>
      </c>
    </row>
    <row r="23590" spans="1:6" x14ac:dyDescent="0.2">
      <c r="A23590" t="s">
        <v>3698</v>
      </c>
      <c r="B23590" s="2" t="s">
        <v>9240</v>
      </c>
      <c r="E23590" t="s">
        <v>9936</v>
      </c>
      <c r="F23590" t="s">
        <v>1159</v>
      </c>
    </row>
    <row r="23591" spans="1:6" x14ac:dyDescent="0.2">
      <c r="A23591" t="s">
        <v>3698</v>
      </c>
      <c r="B23591" s="2" t="s">
        <v>3696</v>
      </c>
      <c r="E23591" t="s">
        <v>9936</v>
      </c>
      <c r="F23591" t="s">
        <v>149</v>
      </c>
    </row>
    <row r="23592" spans="1:6" x14ac:dyDescent="0.2">
      <c r="A23592" t="s">
        <v>3698</v>
      </c>
      <c r="B23592" s="2" t="s">
        <v>2025</v>
      </c>
      <c r="E23592" t="s">
        <v>9936</v>
      </c>
      <c r="F23592" t="s">
        <v>8465</v>
      </c>
    </row>
    <row r="23593" spans="1:6" x14ac:dyDescent="0.2">
      <c r="A23593" t="s">
        <v>9241</v>
      </c>
      <c r="B23593" s="2" t="s">
        <v>960</v>
      </c>
      <c r="E23593" t="s">
        <v>9936</v>
      </c>
      <c r="F23593" t="s">
        <v>14</v>
      </c>
    </row>
    <row r="23594" spans="1:6" x14ac:dyDescent="0.2">
      <c r="A23594" t="s">
        <v>9241</v>
      </c>
      <c r="B23594" s="2" t="s">
        <v>3129</v>
      </c>
      <c r="E23594" t="s">
        <v>9936</v>
      </c>
      <c r="F23594" t="s">
        <v>1986</v>
      </c>
    </row>
    <row r="23595" spans="1:6" x14ac:dyDescent="0.2">
      <c r="A23595" t="s">
        <v>9241</v>
      </c>
      <c r="B23595" s="2" t="s">
        <v>4566</v>
      </c>
      <c r="E23595" t="s">
        <v>9936</v>
      </c>
      <c r="F23595" t="s">
        <v>798</v>
      </c>
    </row>
    <row r="23596" spans="1:6" x14ac:dyDescent="0.2">
      <c r="A23596" t="s">
        <v>9242</v>
      </c>
      <c r="B23596" s="2" t="s">
        <v>683</v>
      </c>
      <c r="E23596" t="s">
        <v>9936</v>
      </c>
      <c r="F23596" t="s">
        <v>1563</v>
      </c>
    </row>
    <row r="23597" spans="1:6" x14ac:dyDescent="0.2">
      <c r="A23597" t="s">
        <v>9242</v>
      </c>
      <c r="B23597" s="2" t="s">
        <v>9243</v>
      </c>
      <c r="E23597" t="s">
        <v>9936</v>
      </c>
      <c r="F23597" t="s">
        <v>6106</v>
      </c>
    </row>
    <row r="23598" spans="1:6" x14ac:dyDescent="0.2">
      <c r="A23598" t="s">
        <v>9242</v>
      </c>
      <c r="B23598" s="2" t="s">
        <v>9244</v>
      </c>
      <c r="E23598" t="s">
        <v>9936</v>
      </c>
      <c r="F23598" t="s">
        <v>2614</v>
      </c>
    </row>
    <row r="23599" spans="1:6" x14ac:dyDescent="0.2">
      <c r="A23599" t="s">
        <v>9242</v>
      </c>
      <c r="B23599" s="2" t="s">
        <v>9245</v>
      </c>
      <c r="E23599" t="s">
        <v>9936</v>
      </c>
      <c r="F23599" t="s">
        <v>1399</v>
      </c>
    </row>
    <row r="23600" spans="1:6" x14ac:dyDescent="0.2">
      <c r="A23600" t="s">
        <v>9242</v>
      </c>
      <c r="B23600" s="2" t="s">
        <v>3140</v>
      </c>
      <c r="E23600" t="s">
        <v>9936</v>
      </c>
      <c r="F23600" t="s">
        <v>2690</v>
      </c>
    </row>
    <row r="23601" spans="1:6" x14ac:dyDescent="0.2">
      <c r="A23601" t="s">
        <v>9242</v>
      </c>
      <c r="B23601" s="2" t="s">
        <v>9246</v>
      </c>
      <c r="E23601" t="s">
        <v>9936</v>
      </c>
      <c r="F23601" t="s">
        <v>1077</v>
      </c>
    </row>
    <row r="23602" spans="1:6" x14ac:dyDescent="0.2">
      <c r="A23602" t="s">
        <v>9242</v>
      </c>
      <c r="B23602" s="2" t="s">
        <v>7387</v>
      </c>
      <c r="E23602" t="s">
        <v>9936</v>
      </c>
      <c r="F23602" t="s">
        <v>1289</v>
      </c>
    </row>
    <row r="23603" spans="1:6" x14ac:dyDescent="0.2">
      <c r="A23603" t="s">
        <v>9242</v>
      </c>
      <c r="B23603" s="2" t="s">
        <v>9247</v>
      </c>
      <c r="E23603" t="s">
        <v>9936</v>
      </c>
      <c r="F23603" t="s">
        <v>6584</v>
      </c>
    </row>
    <row r="23604" spans="1:6" x14ac:dyDescent="0.2">
      <c r="A23604" t="s">
        <v>9242</v>
      </c>
      <c r="B23604" s="2" t="s">
        <v>9248</v>
      </c>
      <c r="E23604" t="s">
        <v>9936</v>
      </c>
      <c r="F23604" t="s">
        <v>295</v>
      </c>
    </row>
    <row r="23605" spans="1:6" x14ac:dyDescent="0.2">
      <c r="A23605" t="s">
        <v>9242</v>
      </c>
      <c r="B23605" s="2" t="s">
        <v>3141</v>
      </c>
      <c r="E23605" t="s">
        <v>9936</v>
      </c>
      <c r="F23605" t="s">
        <v>461</v>
      </c>
    </row>
    <row r="23606" spans="1:6" x14ac:dyDescent="0.2">
      <c r="A23606" t="s">
        <v>9242</v>
      </c>
      <c r="B23606" s="2" t="s">
        <v>1932</v>
      </c>
      <c r="E23606" t="s">
        <v>9936</v>
      </c>
      <c r="F23606" t="s">
        <v>9769</v>
      </c>
    </row>
    <row r="23607" spans="1:6" x14ac:dyDescent="0.2">
      <c r="A23607" t="s">
        <v>9242</v>
      </c>
      <c r="B23607" s="2" t="s">
        <v>9249</v>
      </c>
      <c r="E23607" t="s">
        <v>9936</v>
      </c>
      <c r="F23607" t="s">
        <v>362</v>
      </c>
    </row>
    <row r="23608" spans="1:6" x14ac:dyDescent="0.2">
      <c r="A23608" t="s">
        <v>9242</v>
      </c>
      <c r="B23608" s="2" t="s">
        <v>3145</v>
      </c>
      <c r="E23608" t="s">
        <v>9936</v>
      </c>
      <c r="F23608" t="s">
        <v>1313</v>
      </c>
    </row>
    <row r="23609" spans="1:6" x14ac:dyDescent="0.2">
      <c r="A23609" t="s">
        <v>9242</v>
      </c>
      <c r="B23609" s="2" t="s">
        <v>9250</v>
      </c>
      <c r="E23609" t="s">
        <v>9936</v>
      </c>
      <c r="F23609" t="s">
        <v>8264</v>
      </c>
    </row>
    <row r="23610" spans="1:6" x14ac:dyDescent="0.2">
      <c r="A23610" t="s">
        <v>867</v>
      </c>
      <c r="B23610" s="2" t="s">
        <v>971</v>
      </c>
      <c r="E23610" t="s">
        <v>9936</v>
      </c>
      <c r="F23610" t="s">
        <v>4400</v>
      </c>
    </row>
    <row r="23611" spans="1:6" x14ac:dyDescent="0.2">
      <c r="A23611" t="s">
        <v>867</v>
      </c>
      <c r="B23611" s="2" t="s">
        <v>1944</v>
      </c>
      <c r="E23611" t="s">
        <v>9936</v>
      </c>
      <c r="F23611" t="s">
        <v>1819</v>
      </c>
    </row>
    <row r="23612" spans="1:6" x14ac:dyDescent="0.2">
      <c r="A23612" t="s">
        <v>867</v>
      </c>
      <c r="B23612" s="2" t="s">
        <v>184</v>
      </c>
      <c r="E23612" t="s">
        <v>9936</v>
      </c>
      <c r="F23612" t="s">
        <v>5596</v>
      </c>
    </row>
    <row r="23613" spans="1:6" x14ac:dyDescent="0.2">
      <c r="A23613" t="s">
        <v>867</v>
      </c>
      <c r="B23613" s="2" t="s">
        <v>9251</v>
      </c>
      <c r="E23613" t="s">
        <v>9936</v>
      </c>
      <c r="F23613" t="s">
        <v>5382</v>
      </c>
    </row>
    <row r="23614" spans="1:6" x14ac:dyDescent="0.2">
      <c r="A23614" t="s">
        <v>867</v>
      </c>
      <c r="B23614" s="2" t="s">
        <v>9252</v>
      </c>
      <c r="E23614" t="s">
        <v>9936</v>
      </c>
      <c r="F23614" t="s">
        <v>103</v>
      </c>
    </row>
    <row r="23615" spans="1:6" x14ac:dyDescent="0.2">
      <c r="A23615" t="s">
        <v>867</v>
      </c>
      <c r="B23615" s="2" t="s">
        <v>881</v>
      </c>
      <c r="E23615" t="s">
        <v>9936</v>
      </c>
      <c r="F23615" t="s">
        <v>1405</v>
      </c>
    </row>
    <row r="23616" spans="1:6" x14ac:dyDescent="0.2">
      <c r="A23616" t="s">
        <v>813</v>
      </c>
      <c r="B23616" s="2" t="s">
        <v>2826</v>
      </c>
      <c r="E23616" t="s">
        <v>2481</v>
      </c>
      <c r="F23616" t="s">
        <v>61</v>
      </c>
    </row>
    <row r="23617" spans="1:6" x14ac:dyDescent="0.2">
      <c r="A23617" t="s">
        <v>813</v>
      </c>
      <c r="B23617" s="2" t="s">
        <v>4522</v>
      </c>
      <c r="E23617" t="s">
        <v>2481</v>
      </c>
      <c r="F23617" t="s">
        <v>2063</v>
      </c>
    </row>
    <row r="23618" spans="1:6" x14ac:dyDescent="0.2">
      <c r="A23618" t="s">
        <v>813</v>
      </c>
      <c r="B23618" s="2" t="s">
        <v>9253</v>
      </c>
      <c r="E23618" t="s">
        <v>2481</v>
      </c>
      <c r="F23618" t="s">
        <v>2702</v>
      </c>
    </row>
    <row r="23619" spans="1:6" x14ac:dyDescent="0.2">
      <c r="A23619" t="s">
        <v>509</v>
      </c>
      <c r="B23619" s="2" t="s">
        <v>3553</v>
      </c>
      <c r="E23619" t="s">
        <v>2481</v>
      </c>
      <c r="F23619" t="s">
        <v>2827</v>
      </c>
    </row>
    <row r="23620" spans="1:6" x14ac:dyDescent="0.2">
      <c r="A23620" t="s">
        <v>509</v>
      </c>
      <c r="B23620" s="2" t="s">
        <v>395</v>
      </c>
      <c r="E23620" t="s">
        <v>2481</v>
      </c>
      <c r="F23620" t="s">
        <v>2014</v>
      </c>
    </row>
    <row r="23621" spans="1:6" x14ac:dyDescent="0.2">
      <c r="A23621" t="s">
        <v>509</v>
      </c>
      <c r="B23621" s="2" t="s">
        <v>3499</v>
      </c>
      <c r="E23621" t="s">
        <v>2481</v>
      </c>
      <c r="F23621" t="s">
        <v>1438</v>
      </c>
    </row>
    <row r="23622" spans="1:6" x14ac:dyDescent="0.2">
      <c r="A23622" t="s">
        <v>509</v>
      </c>
      <c r="B23622" s="2" t="s">
        <v>2123</v>
      </c>
      <c r="E23622" t="s">
        <v>2481</v>
      </c>
      <c r="F23622" t="s">
        <v>6103</v>
      </c>
    </row>
    <row r="23623" spans="1:6" x14ac:dyDescent="0.2">
      <c r="A23623" t="s">
        <v>509</v>
      </c>
      <c r="B23623" s="2" t="s">
        <v>1511</v>
      </c>
      <c r="E23623" t="s">
        <v>2481</v>
      </c>
      <c r="F23623" t="s">
        <v>589</v>
      </c>
    </row>
    <row r="23624" spans="1:6" x14ac:dyDescent="0.2">
      <c r="A23624" t="s">
        <v>509</v>
      </c>
      <c r="B23624" s="2" t="s">
        <v>1512</v>
      </c>
      <c r="E23624" t="s">
        <v>2481</v>
      </c>
      <c r="F23624" t="s">
        <v>5844</v>
      </c>
    </row>
    <row r="23625" spans="1:6" x14ac:dyDescent="0.2">
      <c r="A23625" t="s">
        <v>509</v>
      </c>
      <c r="B23625" s="2" t="s">
        <v>9254</v>
      </c>
      <c r="E23625" t="s">
        <v>2481</v>
      </c>
      <c r="F23625" t="s">
        <v>437</v>
      </c>
    </row>
    <row r="23626" spans="1:6" x14ac:dyDescent="0.2">
      <c r="A23626" t="s">
        <v>509</v>
      </c>
      <c r="B23626" s="2" t="s">
        <v>511</v>
      </c>
      <c r="E23626" t="s">
        <v>2481</v>
      </c>
      <c r="F23626" t="s">
        <v>1463</v>
      </c>
    </row>
    <row r="23627" spans="1:6" x14ac:dyDescent="0.2">
      <c r="A23627" t="s">
        <v>4677</v>
      </c>
      <c r="B23627" s="2" t="s">
        <v>5246</v>
      </c>
      <c r="E23627" t="s">
        <v>2481</v>
      </c>
      <c r="F23627" t="s">
        <v>1710</v>
      </c>
    </row>
    <row r="23628" spans="1:6" x14ac:dyDescent="0.2">
      <c r="A23628" t="s">
        <v>4677</v>
      </c>
      <c r="B23628" s="2" t="s">
        <v>122</v>
      </c>
      <c r="E23628" t="s">
        <v>2481</v>
      </c>
      <c r="F23628" t="s">
        <v>3177</v>
      </c>
    </row>
    <row r="23629" spans="1:6" x14ac:dyDescent="0.2">
      <c r="A23629" t="s">
        <v>4677</v>
      </c>
      <c r="B23629" s="2" t="s">
        <v>975</v>
      </c>
      <c r="E23629" t="s">
        <v>2481</v>
      </c>
      <c r="F23629" t="s">
        <v>1077</v>
      </c>
    </row>
    <row r="23630" spans="1:6" x14ac:dyDescent="0.2">
      <c r="A23630" t="s">
        <v>6732</v>
      </c>
      <c r="B23630" s="2" t="s">
        <v>2163</v>
      </c>
      <c r="E23630" t="s">
        <v>2481</v>
      </c>
      <c r="F23630" t="s">
        <v>2980</v>
      </c>
    </row>
    <row r="23631" spans="1:6" x14ac:dyDescent="0.2">
      <c r="A23631" t="s">
        <v>6732</v>
      </c>
      <c r="B23631" s="2" t="s">
        <v>3775</v>
      </c>
      <c r="E23631" t="s">
        <v>2481</v>
      </c>
      <c r="F23631" t="s">
        <v>1289</v>
      </c>
    </row>
    <row r="23632" spans="1:6" x14ac:dyDescent="0.2">
      <c r="A23632" t="s">
        <v>6732</v>
      </c>
      <c r="B23632" s="2" t="s">
        <v>4676</v>
      </c>
      <c r="E23632" t="s">
        <v>2481</v>
      </c>
      <c r="F23632" t="s">
        <v>2907</v>
      </c>
    </row>
    <row r="23633" spans="1:6" x14ac:dyDescent="0.2">
      <c r="A23633" t="s">
        <v>6732</v>
      </c>
      <c r="B23633" s="2" t="s">
        <v>424</v>
      </c>
      <c r="E23633" t="s">
        <v>2481</v>
      </c>
      <c r="F23633" t="s">
        <v>1646</v>
      </c>
    </row>
    <row r="23634" spans="1:6" x14ac:dyDescent="0.2">
      <c r="A23634" t="s">
        <v>5587</v>
      </c>
      <c r="B23634" s="2" t="s">
        <v>2534</v>
      </c>
      <c r="E23634" t="s">
        <v>2481</v>
      </c>
      <c r="F23634" t="s">
        <v>461</v>
      </c>
    </row>
    <row r="23635" spans="1:6" x14ac:dyDescent="0.2">
      <c r="A23635" t="s">
        <v>5587</v>
      </c>
      <c r="B23635" s="2" t="s">
        <v>974</v>
      </c>
      <c r="E23635" t="s">
        <v>2481</v>
      </c>
      <c r="F23635" t="s">
        <v>610</v>
      </c>
    </row>
    <row r="23636" spans="1:6" x14ac:dyDescent="0.2">
      <c r="A23636" t="s">
        <v>5587</v>
      </c>
      <c r="B23636" s="2" t="s">
        <v>994</v>
      </c>
      <c r="E23636" t="s">
        <v>2481</v>
      </c>
      <c r="F23636" t="s">
        <v>2407</v>
      </c>
    </row>
    <row r="23637" spans="1:6" x14ac:dyDescent="0.2">
      <c r="A23637" t="s">
        <v>5587</v>
      </c>
      <c r="B23637" s="2" t="s">
        <v>1246</v>
      </c>
      <c r="E23637" t="s">
        <v>2481</v>
      </c>
      <c r="F23637" t="s">
        <v>7785</v>
      </c>
    </row>
    <row r="23638" spans="1:6" x14ac:dyDescent="0.2">
      <c r="A23638" t="s">
        <v>5587</v>
      </c>
      <c r="B23638" s="2" t="s">
        <v>995</v>
      </c>
      <c r="E23638" t="s">
        <v>2481</v>
      </c>
      <c r="F23638" t="s">
        <v>3405</v>
      </c>
    </row>
    <row r="23639" spans="1:6" x14ac:dyDescent="0.2">
      <c r="A23639" t="s">
        <v>5587</v>
      </c>
      <c r="B23639" s="2" t="s">
        <v>1537</v>
      </c>
      <c r="E23639" t="s">
        <v>2481</v>
      </c>
      <c r="F23639" t="s">
        <v>1300</v>
      </c>
    </row>
    <row r="23640" spans="1:6" x14ac:dyDescent="0.2">
      <c r="A23640" t="s">
        <v>5587</v>
      </c>
      <c r="B23640" s="2" t="s">
        <v>2535</v>
      </c>
      <c r="E23640" t="s">
        <v>2481</v>
      </c>
      <c r="F23640" t="s">
        <v>73</v>
      </c>
    </row>
    <row r="23641" spans="1:6" x14ac:dyDescent="0.2">
      <c r="A23641" t="s">
        <v>103</v>
      </c>
      <c r="B23641" s="2" t="s">
        <v>1946</v>
      </c>
      <c r="E23641" t="s">
        <v>10112</v>
      </c>
      <c r="F23641" t="s">
        <v>520</v>
      </c>
    </row>
    <row r="23642" spans="1:6" x14ac:dyDescent="0.2">
      <c r="A23642" t="s">
        <v>103</v>
      </c>
      <c r="B23642" s="2" t="s">
        <v>1755</v>
      </c>
      <c r="E23642" t="s">
        <v>10112</v>
      </c>
      <c r="F23642" t="s">
        <v>10531</v>
      </c>
    </row>
    <row r="23643" spans="1:6" x14ac:dyDescent="0.2">
      <c r="A23643" t="s">
        <v>103</v>
      </c>
      <c r="B23643" s="2" t="s">
        <v>1757</v>
      </c>
      <c r="E23643" t="s">
        <v>10112</v>
      </c>
      <c r="F23643" t="s">
        <v>2313</v>
      </c>
    </row>
    <row r="23644" spans="1:6" x14ac:dyDescent="0.2">
      <c r="A23644" t="s">
        <v>103</v>
      </c>
      <c r="B23644" s="2" t="s">
        <v>4626</v>
      </c>
      <c r="E23644" t="s">
        <v>10112</v>
      </c>
      <c r="F23644" t="s">
        <v>3173</v>
      </c>
    </row>
    <row r="23645" spans="1:6" x14ac:dyDescent="0.2">
      <c r="A23645" t="s">
        <v>103</v>
      </c>
      <c r="B23645" s="2" t="s">
        <v>1145</v>
      </c>
      <c r="E23645" t="s">
        <v>10112</v>
      </c>
      <c r="F23645" t="s">
        <v>2628</v>
      </c>
    </row>
    <row r="23646" spans="1:6" x14ac:dyDescent="0.2">
      <c r="A23646" t="s">
        <v>705</v>
      </c>
      <c r="B23646" s="2" t="s">
        <v>2998</v>
      </c>
      <c r="E23646" t="s">
        <v>10112</v>
      </c>
      <c r="F23646" t="s">
        <v>1563</v>
      </c>
    </row>
    <row r="23647" spans="1:6" x14ac:dyDescent="0.2">
      <c r="A23647" t="s">
        <v>705</v>
      </c>
      <c r="B23647" s="2" t="s">
        <v>2745</v>
      </c>
      <c r="E23647" t="s">
        <v>10112</v>
      </c>
      <c r="F23647" t="s">
        <v>1528</v>
      </c>
    </row>
    <row r="23648" spans="1:6" x14ac:dyDescent="0.2">
      <c r="A23648" t="s">
        <v>705</v>
      </c>
      <c r="B23648" s="2" t="s">
        <v>707</v>
      </c>
      <c r="E23648" t="s">
        <v>10112</v>
      </c>
      <c r="F23648" t="s">
        <v>2373</v>
      </c>
    </row>
    <row r="23649" spans="1:6" x14ac:dyDescent="0.2">
      <c r="A23649" t="s">
        <v>705</v>
      </c>
      <c r="B23649" s="2" t="s">
        <v>9255</v>
      </c>
      <c r="E23649" t="s">
        <v>10112</v>
      </c>
      <c r="F23649" t="s">
        <v>1399</v>
      </c>
    </row>
    <row r="23650" spans="1:6" x14ac:dyDescent="0.2">
      <c r="A23650" t="s">
        <v>705</v>
      </c>
      <c r="B23650" s="2" t="s">
        <v>9256</v>
      </c>
      <c r="E23650" t="s">
        <v>10112</v>
      </c>
      <c r="F23650" t="s">
        <v>1425</v>
      </c>
    </row>
    <row r="23651" spans="1:6" x14ac:dyDescent="0.2">
      <c r="A23651" t="s">
        <v>705</v>
      </c>
      <c r="B23651" s="2" t="s">
        <v>103</v>
      </c>
      <c r="E23651" t="s">
        <v>10112</v>
      </c>
      <c r="F23651" t="s">
        <v>437</v>
      </c>
    </row>
    <row r="23652" spans="1:6" x14ac:dyDescent="0.2">
      <c r="A23652" t="s">
        <v>9257</v>
      </c>
      <c r="B23652" s="2" t="s">
        <v>490</v>
      </c>
      <c r="E23652" t="s">
        <v>10112</v>
      </c>
      <c r="F23652" t="s">
        <v>2407</v>
      </c>
    </row>
    <row r="23653" spans="1:6" x14ac:dyDescent="0.2">
      <c r="A23653" t="s">
        <v>9257</v>
      </c>
      <c r="B23653" s="2" t="s">
        <v>551</v>
      </c>
      <c r="E23653" t="s">
        <v>10112</v>
      </c>
      <c r="F23653" t="s">
        <v>9995</v>
      </c>
    </row>
    <row r="23654" spans="1:6" x14ac:dyDescent="0.2">
      <c r="A23654" t="s">
        <v>9257</v>
      </c>
      <c r="B23654" s="2" t="s">
        <v>2255</v>
      </c>
      <c r="E23654" t="s">
        <v>10112</v>
      </c>
      <c r="F23654" t="s">
        <v>688</v>
      </c>
    </row>
    <row r="23655" spans="1:6" x14ac:dyDescent="0.2">
      <c r="A23655" t="s">
        <v>9257</v>
      </c>
      <c r="B23655" s="2" t="s">
        <v>103</v>
      </c>
      <c r="E23655" t="s">
        <v>10112</v>
      </c>
      <c r="F23655" t="s">
        <v>4305</v>
      </c>
    </row>
    <row r="23656" spans="1:6" x14ac:dyDescent="0.2">
      <c r="A23656" t="s">
        <v>9257</v>
      </c>
      <c r="B23656" s="2" t="s">
        <v>1729</v>
      </c>
      <c r="E23656" t="s">
        <v>10112</v>
      </c>
      <c r="F23656" t="s">
        <v>1405</v>
      </c>
    </row>
    <row r="23657" spans="1:6" x14ac:dyDescent="0.2">
      <c r="A23657" t="s">
        <v>9258</v>
      </c>
      <c r="B23657" s="2" t="s">
        <v>960</v>
      </c>
      <c r="E23657" t="s">
        <v>10575</v>
      </c>
      <c r="F23657" t="s">
        <v>61</v>
      </c>
    </row>
    <row r="23658" spans="1:6" x14ac:dyDescent="0.2">
      <c r="A23658" t="s">
        <v>9258</v>
      </c>
      <c r="B23658" s="2" t="s">
        <v>8626</v>
      </c>
      <c r="E23658" t="s">
        <v>10575</v>
      </c>
      <c r="F23658" t="s">
        <v>2053</v>
      </c>
    </row>
    <row r="23659" spans="1:6" x14ac:dyDescent="0.2">
      <c r="A23659" t="s">
        <v>9258</v>
      </c>
      <c r="B23659" s="2" t="s">
        <v>1757</v>
      </c>
      <c r="E23659" t="s">
        <v>10575</v>
      </c>
      <c r="F23659" t="s">
        <v>9093</v>
      </c>
    </row>
    <row r="23660" spans="1:6" x14ac:dyDescent="0.2">
      <c r="A23660" t="s">
        <v>9258</v>
      </c>
      <c r="B23660" s="2" t="s">
        <v>4332</v>
      </c>
      <c r="E23660" t="s">
        <v>10575</v>
      </c>
      <c r="F23660" t="s">
        <v>7849</v>
      </c>
    </row>
    <row r="23661" spans="1:6" x14ac:dyDescent="0.2">
      <c r="A23661" t="s">
        <v>9258</v>
      </c>
      <c r="B23661" s="2" t="s">
        <v>4333</v>
      </c>
      <c r="E23661" t="s">
        <v>10575</v>
      </c>
      <c r="F23661" t="s">
        <v>2971</v>
      </c>
    </row>
    <row r="23662" spans="1:6" x14ac:dyDescent="0.2">
      <c r="A23662" t="s">
        <v>9258</v>
      </c>
      <c r="B23662" s="2" t="s">
        <v>6781</v>
      </c>
      <c r="E23662" t="s">
        <v>10575</v>
      </c>
      <c r="F23662" t="s">
        <v>2381</v>
      </c>
    </row>
    <row r="23663" spans="1:6" x14ac:dyDescent="0.2">
      <c r="A23663" t="s">
        <v>9258</v>
      </c>
      <c r="B23663" s="2" t="s">
        <v>461</v>
      </c>
      <c r="E23663" t="s">
        <v>10575</v>
      </c>
      <c r="F23663" t="s">
        <v>1289</v>
      </c>
    </row>
    <row r="23664" spans="1:6" x14ac:dyDescent="0.2">
      <c r="A23664" t="s">
        <v>9258</v>
      </c>
      <c r="B23664" s="2" t="s">
        <v>460</v>
      </c>
      <c r="E23664" t="s">
        <v>10575</v>
      </c>
      <c r="F23664" t="s">
        <v>461</v>
      </c>
    </row>
    <row r="23665" spans="1:6" x14ac:dyDescent="0.2">
      <c r="A23665" t="s">
        <v>9258</v>
      </c>
      <c r="B23665" s="2" t="s">
        <v>8751</v>
      </c>
      <c r="E23665" t="s">
        <v>10575</v>
      </c>
      <c r="F23665" t="s">
        <v>1943</v>
      </c>
    </row>
    <row r="23666" spans="1:6" x14ac:dyDescent="0.2">
      <c r="A23666" t="s">
        <v>9259</v>
      </c>
      <c r="B23666" s="2" t="s">
        <v>2690</v>
      </c>
      <c r="E23666" t="s">
        <v>10575</v>
      </c>
      <c r="F23666" t="s">
        <v>2269</v>
      </c>
    </row>
    <row r="23667" spans="1:6" x14ac:dyDescent="0.2">
      <c r="A23667" t="s">
        <v>9259</v>
      </c>
      <c r="B23667" s="2" t="s">
        <v>2269</v>
      </c>
      <c r="E23667" t="s">
        <v>10575</v>
      </c>
      <c r="F23667" t="s">
        <v>1470</v>
      </c>
    </row>
    <row r="23668" spans="1:6" x14ac:dyDescent="0.2">
      <c r="A23668" t="s">
        <v>9259</v>
      </c>
      <c r="B23668" s="2" t="s">
        <v>5112</v>
      </c>
      <c r="E23668" t="s">
        <v>6775</v>
      </c>
      <c r="F23668" t="s">
        <v>1264</v>
      </c>
    </row>
    <row r="23669" spans="1:6" x14ac:dyDescent="0.2">
      <c r="A23669" t="s">
        <v>9259</v>
      </c>
      <c r="B23669" s="2" t="s">
        <v>9260</v>
      </c>
      <c r="E23669" t="s">
        <v>6775</v>
      </c>
      <c r="F23669" t="s">
        <v>2416</v>
      </c>
    </row>
    <row r="23670" spans="1:6" x14ac:dyDescent="0.2">
      <c r="A23670" t="s">
        <v>5138</v>
      </c>
      <c r="B23670" s="2" t="s">
        <v>1512</v>
      </c>
      <c r="E23670" t="s">
        <v>6775</v>
      </c>
      <c r="F23670" t="s">
        <v>9765</v>
      </c>
    </row>
    <row r="23671" spans="1:6" x14ac:dyDescent="0.2">
      <c r="A23671" t="s">
        <v>5138</v>
      </c>
      <c r="B23671" s="2" t="s">
        <v>1513</v>
      </c>
      <c r="E23671" t="s">
        <v>6775</v>
      </c>
      <c r="F23671" t="s">
        <v>9766</v>
      </c>
    </row>
    <row r="23672" spans="1:6" x14ac:dyDescent="0.2">
      <c r="A23672" t="s">
        <v>9261</v>
      </c>
      <c r="B23672" s="2" t="s">
        <v>874</v>
      </c>
      <c r="E23672" t="s">
        <v>6775</v>
      </c>
      <c r="F23672" t="s">
        <v>9767</v>
      </c>
    </row>
    <row r="23673" spans="1:6" x14ac:dyDescent="0.2">
      <c r="A23673" t="s">
        <v>9261</v>
      </c>
      <c r="B23673" s="2" t="s">
        <v>873</v>
      </c>
      <c r="E23673" t="s">
        <v>6775</v>
      </c>
      <c r="F23673" t="s">
        <v>5525</v>
      </c>
    </row>
    <row r="23674" spans="1:6" x14ac:dyDescent="0.2">
      <c r="A23674" t="s">
        <v>9261</v>
      </c>
      <c r="B23674" s="2" t="s">
        <v>9262</v>
      </c>
      <c r="E23674" t="s">
        <v>6775</v>
      </c>
      <c r="F23674" t="s">
        <v>911</v>
      </c>
    </row>
    <row r="23675" spans="1:6" x14ac:dyDescent="0.2">
      <c r="A23675" t="s">
        <v>9261</v>
      </c>
      <c r="B23675" s="2" t="s">
        <v>3565</v>
      </c>
      <c r="E23675" t="s">
        <v>6775</v>
      </c>
      <c r="F23675" t="s">
        <v>5782</v>
      </c>
    </row>
    <row r="23676" spans="1:6" x14ac:dyDescent="0.2">
      <c r="A23676" t="s">
        <v>9261</v>
      </c>
      <c r="B23676" s="2" t="s">
        <v>897</v>
      </c>
      <c r="E23676" t="s">
        <v>6775</v>
      </c>
      <c r="F23676" t="s">
        <v>6212</v>
      </c>
    </row>
    <row r="23677" spans="1:6" x14ac:dyDescent="0.2">
      <c r="A23677" t="s">
        <v>9261</v>
      </c>
      <c r="B23677" s="2" t="s">
        <v>833</v>
      </c>
      <c r="E23677" t="s">
        <v>6775</v>
      </c>
      <c r="F23677" t="s">
        <v>846</v>
      </c>
    </row>
    <row r="23678" spans="1:6" x14ac:dyDescent="0.2">
      <c r="A23678" t="s">
        <v>9261</v>
      </c>
      <c r="B23678" s="2" t="s">
        <v>832</v>
      </c>
      <c r="E23678" t="s">
        <v>6775</v>
      </c>
      <c r="F23678" t="s">
        <v>6233</v>
      </c>
    </row>
    <row r="23679" spans="1:6" x14ac:dyDescent="0.2">
      <c r="A23679" t="s">
        <v>9261</v>
      </c>
      <c r="B23679" s="2" t="s">
        <v>110</v>
      </c>
      <c r="E23679" t="s">
        <v>6775</v>
      </c>
      <c r="F23679" t="s">
        <v>3828</v>
      </c>
    </row>
    <row r="23680" spans="1:6" x14ac:dyDescent="0.2">
      <c r="A23680" t="s">
        <v>9261</v>
      </c>
      <c r="B23680" s="2" t="s">
        <v>1476</v>
      </c>
      <c r="E23680" t="s">
        <v>6775</v>
      </c>
      <c r="F23680" t="s">
        <v>2907</v>
      </c>
    </row>
    <row r="23681" spans="1:6" x14ac:dyDescent="0.2">
      <c r="A23681" t="s">
        <v>9261</v>
      </c>
      <c r="B23681" s="2" t="s">
        <v>1483</v>
      </c>
      <c r="E23681" t="s">
        <v>6775</v>
      </c>
      <c r="F23681" t="s">
        <v>1568</v>
      </c>
    </row>
    <row r="23682" spans="1:6" x14ac:dyDescent="0.2">
      <c r="A23682" t="s">
        <v>9261</v>
      </c>
      <c r="B23682" s="2" t="s">
        <v>1830</v>
      </c>
      <c r="E23682" t="s">
        <v>6775</v>
      </c>
      <c r="F23682" t="s">
        <v>1360</v>
      </c>
    </row>
    <row r="23683" spans="1:6" x14ac:dyDescent="0.2">
      <c r="A23683" t="s">
        <v>659</v>
      </c>
      <c r="B23683" s="2" t="s">
        <v>2407</v>
      </c>
      <c r="E23683" t="s">
        <v>6775</v>
      </c>
      <c r="F23683" t="s">
        <v>79</v>
      </c>
    </row>
    <row r="23684" spans="1:6" x14ac:dyDescent="0.2">
      <c r="A23684" t="s">
        <v>659</v>
      </c>
      <c r="B23684" s="2" t="s">
        <v>3259</v>
      </c>
      <c r="E23684" t="s">
        <v>6775</v>
      </c>
      <c r="F23684" t="s">
        <v>2196</v>
      </c>
    </row>
    <row r="23685" spans="1:6" x14ac:dyDescent="0.2">
      <c r="A23685" t="s">
        <v>659</v>
      </c>
      <c r="B23685" s="2" t="s">
        <v>1105</v>
      </c>
      <c r="E23685" t="s">
        <v>6775</v>
      </c>
      <c r="F23685" t="s">
        <v>9769</v>
      </c>
    </row>
    <row r="23686" spans="1:6" x14ac:dyDescent="0.2">
      <c r="A23686" t="s">
        <v>659</v>
      </c>
      <c r="B23686" s="2" t="s">
        <v>6889</v>
      </c>
      <c r="E23686" t="s">
        <v>6775</v>
      </c>
      <c r="F23686" t="s">
        <v>3405</v>
      </c>
    </row>
    <row r="23687" spans="1:6" x14ac:dyDescent="0.2">
      <c r="A23687" t="s">
        <v>659</v>
      </c>
      <c r="B23687" s="2" t="s">
        <v>5509</v>
      </c>
      <c r="E23687" t="s">
        <v>6775</v>
      </c>
      <c r="F23687" t="s">
        <v>455</v>
      </c>
    </row>
    <row r="23688" spans="1:6" x14ac:dyDescent="0.2">
      <c r="A23688" t="s">
        <v>659</v>
      </c>
      <c r="B23688" s="2" t="s">
        <v>9263</v>
      </c>
      <c r="E23688" t="s">
        <v>6775</v>
      </c>
      <c r="F23688" t="s">
        <v>1404</v>
      </c>
    </row>
    <row r="23689" spans="1:6" x14ac:dyDescent="0.2">
      <c r="A23689" t="s">
        <v>659</v>
      </c>
      <c r="B23689" s="2" t="s">
        <v>709</v>
      </c>
      <c r="E23689" t="s">
        <v>6775</v>
      </c>
      <c r="F23689" t="s">
        <v>3591</v>
      </c>
    </row>
    <row r="23690" spans="1:6" x14ac:dyDescent="0.2">
      <c r="A23690" t="s">
        <v>2536</v>
      </c>
      <c r="B23690" s="2" t="s">
        <v>203</v>
      </c>
      <c r="E23690" t="s">
        <v>6775</v>
      </c>
      <c r="F23690" t="s">
        <v>2026</v>
      </c>
    </row>
    <row r="23691" spans="1:6" x14ac:dyDescent="0.2">
      <c r="A23691" t="s">
        <v>9264</v>
      </c>
      <c r="B23691" s="2" t="s">
        <v>9265</v>
      </c>
      <c r="E23691" t="s">
        <v>6775</v>
      </c>
      <c r="F23691" t="s">
        <v>1643</v>
      </c>
    </row>
    <row r="23692" spans="1:6" x14ac:dyDescent="0.2">
      <c r="A23692" t="s">
        <v>9264</v>
      </c>
      <c r="B23692" s="2" t="s">
        <v>7388</v>
      </c>
      <c r="E23692" t="s">
        <v>8553</v>
      </c>
      <c r="F23692" t="s">
        <v>1521</v>
      </c>
    </row>
    <row r="23693" spans="1:6" x14ac:dyDescent="0.2">
      <c r="A23693" t="s">
        <v>9264</v>
      </c>
      <c r="B23693" s="2" t="s">
        <v>9266</v>
      </c>
      <c r="E23693" t="s">
        <v>8553</v>
      </c>
      <c r="F23693" t="s">
        <v>1743</v>
      </c>
    </row>
    <row r="23694" spans="1:6" x14ac:dyDescent="0.2">
      <c r="A23694" t="s">
        <v>9264</v>
      </c>
      <c r="B23694" s="2" t="s">
        <v>9267</v>
      </c>
      <c r="E23694" t="s">
        <v>8553</v>
      </c>
      <c r="F23694" t="s">
        <v>1395</v>
      </c>
    </row>
    <row r="23695" spans="1:6" x14ac:dyDescent="0.2">
      <c r="A23695" t="s">
        <v>5469</v>
      </c>
      <c r="B23695" s="2" t="s">
        <v>950</v>
      </c>
      <c r="E23695" t="s">
        <v>8553</v>
      </c>
      <c r="F23695" t="s">
        <v>14</v>
      </c>
    </row>
    <row r="23696" spans="1:6" x14ac:dyDescent="0.2">
      <c r="A23696" t="s">
        <v>5469</v>
      </c>
      <c r="B23696" s="2" t="s">
        <v>9268</v>
      </c>
      <c r="E23696" t="s">
        <v>8553</v>
      </c>
      <c r="F23696" t="s">
        <v>1986</v>
      </c>
    </row>
    <row r="23697" spans="1:6" x14ac:dyDescent="0.2">
      <c r="A23697" t="s">
        <v>5469</v>
      </c>
      <c r="B23697" s="2" t="s">
        <v>961</v>
      </c>
      <c r="E23697" t="s">
        <v>8553</v>
      </c>
      <c r="F23697" t="s">
        <v>269</v>
      </c>
    </row>
    <row r="23698" spans="1:6" x14ac:dyDescent="0.2">
      <c r="A23698" t="s">
        <v>5468</v>
      </c>
      <c r="B23698" s="2" t="s">
        <v>953</v>
      </c>
      <c r="E23698" t="s">
        <v>8553</v>
      </c>
      <c r="F23698" t="s">
        <v>1563</v>
      </c>
    </row>
    <row r="23699" spans="1:6" x14ac:dyDescent="0.2">
      <c r="A23699" t="s">
        <v>5468</v>
      </c>
      <c r="B23699" s="2" t="s">
        <v>954</v>
      </c>
      <c r="E23699" t="s">
        <v>8553</v>
      </c>
      <c r="F23699" t="s">
        <v>5421</v>
      </c>
    </row>
    <row r="23700" spans="1:6" x14ac:dyDescent="0.2">
      <c r="A23700" t="s">
        <v>5468</v>
      </c>
      <c r="B23700" s="2" t="s">
        <v>740</v>
      </c>
      <c r="E23700" t="s">
        <v>8553</v>
      </c>
      <c r="F23700" t="s">
        <v>1568</v>
      </c>
    </row>
    <row r="23701" spans="1:6" x14ac:dyDescent="0.2">
      <c r="A23701" t="s">
        <v>5468</v>
      </c>
      <c r="B23701" s="2" t="s">
        <v>73</v>
      </c>
      <c r="E23701" t="s">
        <v>8553</v>
      </c>
      <c r="F23701" t="s">
        <v>1570</v>
      </c>
    </row>
    <row r="23702" spans="1:6" x14ac:dyDescent="0.2">
      <c r="A23702" t="s">
        <v>5468</v>
      </c>
      <c r="B23702" s="2" t="s">
        <v>72</v>
      </c>
      <c r="E23702" t="s">
        <v>8553</v>
      </c>
      <c r="F23702" t="s">
        <v>2025</v>
      </c>
    </row>
    <row r="23703" spans="1:6" x14ac:dyDescent="0.2">
      <c r="A23703" t="s">
        <v>5083</v>
      </c>
      <c r="B23703" s="2" t="s">
        <v>2937</v>
      </c>
      <c r="E23703" t="s">
        <v>8553</v>
      </c>
      <c r="F23703" t="s">
        <v>3784</v>
      </c>
    </row>
    <row r="23704" spans="1:6" x14ac:dyDescent="0.2">
      <c r="A23704" t="s">
        <v>5083</v>
      </c>
      <c r="B23704" s="2" t="s">
        <v>5451</v>
      </c>
      <c r="E23704" t="s">
        <v>8553</v>
      </c>
      <c r="F23704" t="s">
        <v>639</v>
      </c>
    </row>
    <row r="23705" spans="1:6" x14ac:dyDescent="0.2">
      <c r="A23705" t="s">
        <v>5083</v>
      </c>
      <c r="B23705" s="2" t="s">
        <v>5456</v>
      </c>
      <c r="E23705" t="s">
        <v>8553</v>
      </c>
      <c r="F23705" t="s">
        <v>5376</v>
      </c>
    </row>
    <row r="23706" spans="1:6" x14ac:dyDescent="0.2">
      <c r="A23706" t="s">
        <v>5083</v>
      </c>
      <c r="B23706" s="2" t="s">
        <v>1646</v>
      </c>
      <c r="E23706" t="s">
        <v>8553</v>
      </c>
      <c r="F23706" t="s">
        <v>7266</v>
      </c>
    </row>
    <row r="23707" spans="1:6" x14ac:dyDescent="0.2">
      <c r="A23707" t="s">
        <v>5083</v>
      </c>
      <c r="B23707" s="2" t="s">
        <v>103</v>
      </c>
      <c r="E23707" t="s">
        <v>8553</v>
      </c>
      <c r="F23707" t="s">
        <v>1604</v>
      </c>
    </row>
    <row r="23708" spans="1:6" x14ac:dyDescent="0.2">
      <c r="A23708" t="s">
        <v>9269</v>
      </c>
      <c r="B23708" s="2" t="s">
        <v>1633</v>
      </c>
      <c r="E23708" t="s">
        <v>8553</v>
      </c>
      <c r="F23708" t="s">
        <v>1727</v>
      </c>
    </row>
    <row r="23709" spans="1:6" x14ac:dyDescent="0.2">
      <c r="A23709" t="s">
        <v>9269</v>
      </c>
      <c r="B23709" s="2" t="s">
        <v>9270</v>
      </c>
      <c r="E23709" t="s">
        <v>8553</v>
      </c>
      <c r="F23709" t="s">
        <v>8552</v>
      </c>
    </row>
    <row r="23710" spans="1:6" x14ac:dyDescent="0.2">
      <c r="A23710" t="s">
        <v>9269</v>
      </c>
      <c r="B23710" s="2" t="s">
        <v>3826</v>
      </c>
      <c r="E23710" t="s">
        <v>8553</v>
      </c>
      <c r="F23710" t="s">
        <v>756</v>
      </c>
    </row>
    <row r="23711" spans="1:6" x14ac:dyDescent="0.2">
      <c r="A23711" t="s">
        <v>9269</v>
      </c>
      <c r="B23711" s="2" t="s">
        <v>1501</v>
      </c>
      <c r="E23711" t="s">
        <v>8553</v>
      </c>
      <c r="F23711" t="s">
        <v>2849</v>
      </c>
    </row>
    <row r="23712" spans="1:6" x14ac:dyDescent="0.2">
      <c r="A23712" t="s">
        <v>8219</v>
      </c>
      <c r="B23712" s="2">
        <v>14</v>
      </c>
      <c r="E23712" t="s">
        <v>8553</v>
      </c>
      <c r="F23712" t="s">
        <v>3766</v>
      </c>
    </row>
    <row r="23713" spans="1:6" x14ac:dyDescent="0.2">
      <c r="A23713" t="s">
        <v>8219</v>
      </c>
      <c r="B23713" s="2" t="s">
        <v>9272</v>
      </c>
      <c r="E23713" t="s">
        <v>8553</v>
      </c>
      <c r="F23713" t="s">
        <v>1837</v>
      </c>
    </row>
    <row r="23714" spans="1:6" x14ac:dyDescent="0.2">
      <c r="A23714" t="s">
        <v>8219</v>
      </c>
      <c r="B23714" s="2" t="s">
        <v>9273</v>
      </c>
      <c r="E23714" t="s">
        <v>8553</v>
      </c>
      <c r="F23714" t="s">
        <v>3901</v>
      </c>
    </row>
    <row r="23715" spans="1:6" x14ac:dyDescent="0.2">
      <c r="A23715" t="s">
        <v>8219</v>
      </c>
      <c r="B23715" s="2" t="s">
        <v>5734</v>
      </c>
      <c r="E23715" t="s">
        <v>8553</v>
      </c>
      <c r="F23715" t="s">
        <v>1143</v>
      </c>
    </row>
    <row r="23716" spans="1:6" x14ac:dyDescent="0.2">
      <c r="A23716" t="s">
        <v>9274</v>
      </c>
      <c r="B23716" s="2" t="s">
        <v>5585</v>
      </c>
      <c r="E23716" t="s">
        <v>8553</v>
      </c>
      <c r="F23716" t="s">
        <v>2622</v>
      </c>
    </row>
    <row r="23717" spans="1:6" x14ac:dyDescent="0.2">
      <c r="A23717" t="s">
        <v>9274</v>
      </c>
      <c r="B23717" s="2" t="s">
        <v>2776</v>
      </c>
      <c r="E23717" t="s">
        <v>8553</v>
      </c>
      <c r="F23717" t="s">
        <v>1418</v>
      </c>
    </row>
    <row r="23718" spans="1:6" x14ac:dyDescent="0.2">
      <c r="A23718" t="s">
        <v>1585</v>
      </c>
      <c r="B23718" s="2" t="s">
        <v>1973</v>
      </c>
      <c r="E23718" t="s">
        <v>564</v>
      </c>
      <c r="F23718" t="s">
        <v>61</v>
      </c>
    </row>
    <row r="23719" spans="1:6" x14ac:dyDescent="0.2">
      <c r="A23719" t="s">
        <v>434</v>
      </c>
      <c r="B23719" s="2" t="s">
        <v>9275</v>
      </c>
      <c r="E23719" t="s">
        <v>564</v>
      </c>
      <c r="F23719" t="s">
        <v>704</v>
      </c>
    </row>
    <row r="23720" spans="1:6" x14ac:dyDescent="0.2">
      <c r="A23720" t="s">
        <v>774</v>
      </c>
      <c r="B23720" s="2" t="s">
        <v>2513</v>
      </c>
      <c r="E23720" t="s">
        <v>564</v>
      </c>
      <c r="F23720" t="s">
        <v>2756</v>
      </c>
    </row>
    <row r="23721" spans="1:6" x14ac:dyDescent="0.2">
      <c r="A23721" t="s">
        <v>774</v>
      </c>
      <c r="B23721" s="2" t="s">
        <v>976</v>
      </c>
      <c r="E23721" t="s">
        <v>564</v>
      </c>
      <c r="F23721" t="s">
        <v>4000</v>
      </c>
    </row>
    <row r="23722" spans="1:6" x14ac:dyDescent="0.2">
      <c r="A23722" t="s">
        <v>774</v>
      </c>
      <c r="B23722" s="2" t="s">
        <v>330</v>
      </c>
      <c r="E23722" t="s">
        <v>564</v>
      </c>
      <c r="F23722" t="s">
        <v>10496</v>
      </c>
    </row>
    <row r="23723" spans="1:6" x14ac:dyDescent="0.2">
      <c r="A23723" t="s">
        <v>774</v>
      </c>
      <c r="B23723" s="2" t="s">
        <v>329</v>
      </c>
      <c r="E23723" t="s">
        <v>564</v>
      </c>
      <c r="F23723" t="s">
        <v>1756</v>
      </c>
    </row>
    <row r="23724" spans="1:6" x14ac:dyDescent="0.2">
      <c r="A23724" t="s">
        <v>774</v>
      </c>
      <c r="B23724" s="2" t="s">
        <v>802</v>
      </c>
      <c r="E23724" t="s">
        <v>564</v>
      </c>
      <c r="F23724" t="s">
        <v>1247</v>
      </c>
    </row>
    <row r="23725" spans="1:6" x14ac:dyDescent="0.2">
      <c r="A23725" t="s">
        <v>774</v>
      </c>
      <c r="B23725" s="2" t="s">
        <v>1586</v>
      </c>
      <c r="E23725" t="s">
        <v>564</v>
      </c>
      <c r="F23725" t="s">
        <v>2115</v>
      </c>
    </row>
    <row r="23726" spans="1:6" x14ac:dyDescent="0.2">
      <c r="A23726" t="s">
        <v>774</v>
      </c>
      <c r="B23726" s="2" t="s">
        <v>4579</v>
      </c>
      <c r="E23726" t="s">
        <v>564</v>
      </c>
      <c r="F23726" t="s">
        <v>2895</v>
      </c>
    </row>
    <row r="23727" spans="1:6" x14ac:dyDescent="0.2">
      <c r="A23727" t="s">
        <v>9276</v>
      </c>
      <c r="B23727" s="2" t="s">
        <v>469</v>
      </c>
      <c r="E23727" t="s">
        <v>564</v>
      </c>
      <c r="F23727" t="s">
        <v>1222</v>
      </c>
    </row>
    <row r="23728" spans="1:6" x14ac:dyDescent="0.2">
      <c r="A23728" t="s">
        <v>9276</v>
      </c>
      <c r="B23728" s="2" t="s">
        <v>9277</v>
      </c>
      <c r="E23728" t="s">
        <v>564</v>
      </c>
      <c r="F23728" t="s">
        <v>1289</v>
      </c>
    </row>
    <row r="23729" spans="1:6" x14ac:dyDescent="0.2">
      <c r="A23729" t="s">
        <v>9276</v>
      </c>
      <c r="B23729" s="2" t="s">
        <v>3813</v>
      </c>
      <c r="E23729" t="s">
        <v>564</v>
      </c>
      <c r="F23729" t="s">
        <v>523</v>
      </c>
    </row>
    <row r="23730" spans="1:6" x14ac:dyDescent="0.2">
      <c r="A23730" t="s">
        <v>9276</v>
      </c>
      <c r="B23730" s="2" t="s">
        <v>836</v>
      </c>
      <c r="E23730" t="s">
        <v>564</v>
      </c>
      <c r="F23730" t="s">
        <v>1413</v>
      </c>
    </row>
    <row r="23731" spans="1:6" x14ac:dyDescent="0.2">
      <c r="A23731" t="s">
        <v>9276</v>
      </c>
      <c r="B23731" s="2" t="s">
        <v>2937</v>
      </c>
      <c r="E23731" t="s">
        <v>564</v>
      </c>
      <c r="F23731" t="s">
        <v>1360</v>
      </c>
    </row>
    <row r="23732" spans="1:6" x14ac:dyDescent="0.2">
      <c r="A23732" t="s">
        <v>9276</v>
      </c>
      <c r="B23732" s="2" t="s">
        <v>4332</v>
      </c>
      <c r="E23732" t="s">
        <v>564</v>
      </c>
      <c r="F23732" t="s">
        <v>1334</v>
      </c>
    </row>
    <row r="23733" spans="1:6" x14ac:dyDescent="0.2">
      <c r="A23733" t="s">
        <v>9276</v>
      </c>
      <c r="B23733" s="2" t="s">
        <v>3612</v>
      </c>
      <c r="E23733" t="s">
        <v>564</v>
      </c>
      <c r="F23733" t="s">
        <v>1273</v>
      </c>
    </row>
    <row r="23734" spans="1:6" x14ac:dyDescent="0.2">
      <c r="A23734" t="s">
        <v>9276</v>
      </c>
      <c r="B23734" s="2" t="s">
        <v>3613</v>
      </c>
      <c r="E23734" t="s">
        <v>564</v>
      </c>
      <c r="F23734" t="s">
        <v>7599</v>
      </c>
    </row>
    <row r="23735" spans="1:6" x14ac:dyDescent="0.2">
      <c r="A23735" t="s">
        <v>9276</v>
      </c>
      <c r="B23735" s="2" t="s">
        <v>639</v>
      </c>
      <c r="E23735" t="s">
        <v>564</v>
      </c>
      <c r="F23735" t="s">
        <v>1081</v>
      </c>
    </row>
    <row r="23736" spans="1:6" x14ac:dyDescent="0.2">
      <c r="A23736" t="s">
        <v>6291</v>
      </c>
      <c r="B23736" s="2" t="s">
        <v>9278</v>
      </c>
      <c r="E23736" t="s">
        <v>564</v>
      </c>
      <c r="F23736" t="s">
        <v>4400</v>
      </c>
    </row>
    <row r="23737" spans="1:6" x14ac:dyDescent="0.2">
      <c r="A23737" t="s">
        <v>6291</v>
      </c>
      <c r="B23737" s="2" t="s">
        <v>9279</v>
      </c>
      <c r="E23737" t="s">
        <v>564</v>
      </c>
      <c r="F23737" t="s">
        <v>384</v>
      </c>
    </row>
    <row r="23738" spans="1:6" x14ac:dyDescent="0.2">
      <c r="A23738" t="s">
        <v>6291</v>
      </c>
      <c r="B23738" s="2" t="s">
        <v>9280</v>
      </c>
      <c r="E23738" t="s">
        <v>564</v>
      </c>
      <c r="F23738" t="s">
        <v>1418</v>
      </c>
    </row>
    <row r="23739" spans="1:6" x14ac:dyDescent="0.2">
      <c r="A23739" t="s">
        <v>6291</v>
      </c>
      <c r="B23739" s="2" t="s">
        <v>1522</v>
      </c>
      <c r="E23739" t="s">
        <v>2172</v>
      </c>
      <c r="F23739" t="s">
        <v>263</v>
      </c>
    </row>
    <row r="23740" spans="1:6" x14ac:dyDescent="0.2">
      <c r="A23740" t="s">
        <v>6291</v>
      </c>
      <c r="B23740" s="2" t="s">
        <v>798</v>
      </c>
      <c r="E23740" t="s">
        <v>2172</v>
      </c>
      <c r="F23740" t="s">
        <v>61</v>
      </c>
    </row>
    <row r="23741" spans="1:6" x14ac:dyDescent="0.2">
      <c r="A23741" t="s">
        <v>6291</v>
      </c>
      <c r="B23741" s="2" t="s">
        <v>797</v>
      </c>
      <c r="E23741" t="s">
        <v>2172</v>
      </c>
      <c r="F23741" t="s">
        <v>216</v>
      </c>
    </row>
    <row r="23742" spans="1:6" x14ac:dyDescent="0.2">
      <c r="A23742" t="s">
        <v>6291</v>
      </c>
      <c r="B23742" s="2" t="s">
        <v>1077</v>
      </c>
      <c r="E23742" t="s">
        <v>2172</v>
      </c>
      <c r="F23742" t="s">
        <v>2063</v>
      </c>
    </row>
    <row r="23743" spans="1:6" x14ac:dyDescent="0.2">
      <c r="A23743" t="s">
        <v>6291</v>
      </c>
      <c r="B23743" s="2" t="s">
        <v>1620</v>
      </c>
      <c r="E23743" t="s">
        <v>2172</v>
      </c>
      <c r="F23743" t="s">
        <v>884</v>
      </c>
    </row>
    <row r="23744" spans="1:6" x14ac:dyDescent="0.2">
      <c r="A23744" t="s">
        <v>6291</v>
      </c>
      <c r="B23744" s="2" t="s">
        <v>4757</v>
      </c>
      <c r="E23744" t="s">
        <v>2172</v>
      </c>
      <c r="F23744" t="s">
        <v>7991</v>
      </c>
    </row>
    <row r="23745" spans="1:6" x14ac:dyDescent="0.2">
      <c r="A23745" t="s">
        <v>6291</v>
      </c>
      <c r="B23745" s="2" t="s">
        <v>7212</v>
      </c>
      <c r="E23745" t="s">
        <v>2172</v>
      </c>
      <c r="F23745" t="s">
        <v>3804</v>
      </c>
    </row>
    <row r="23746" spans="1:6" x14ac:dyDescent="0.2">
      <c r="A23746" t="s">
        <v>6291</v>
      </c>
      <c r="B23746" s="2" t="s">
        <v>4747</v>
      </c>
      <c r="E23746" t="s">
        <v>2172</v>
      </c>
      <c r="F23746" t="s">
        <v>2895</v>
      </c>
    </row>
    <row r="23747" spans="1:6" x14ac:dyDescent="0.2">
      <c r="A23747" t="s">
        <v>6291</v>
      </c>
      <c r="B23747" s="2" t="s">
        <v>4749</v>
      </c>
      <c r="E23747" t="s">
        <v>2172</v>
      </c>
      <c r="F23747" t="s">
        <v>5720</v>
      </c>
    </row>
    <row r="23748" spans="1:6" x14ac:dyDescent="0.2">
      <c r="A23748" t="s">
        <v>6291</v>
      </c>
      <c r="B23748" s="2" t="s">
        <v>4750</v>
      </c>
      <c r="E23748" t="s">
        <v>2172</v>
      </c>
      <c r="F23748" t="s">
        <v>8273</v>
      </c>
    </row>
    <row r="23749" spans="1:6" x14ac:dyDescent="0.2">
      <c r="A23749" t="s">
        <v>9281</v>
      </c>
      <c r="B23749" s="2" t="s">
        <v>519</v>
      </c>
      <c r="E23749" t="s">
        <v>2172</v>
      </c>
      <c r="F23749" t="s">
        <v>5472</v>
      </c>
    </row>
    <row r="23750" spans="1:6" x14ac:dyDescent="0.2">
      <c r="A23750" t="s">
        <v>9281</v>
      </c>
      <c r="B23750" s="2" t="s">
        <v>4734</v>
      </c>
      <c r="E23750" t="s">
        <v>2172</v>
      </c>
      <c r="F23750" t="s">
        <v>3177</v>
      </c>
    </row>
    <row r="23751" spans="1:6" x14ac:dyDescent="0.2">
      <c r="A23751" t="s">
        <v>9281</v>
      </c>
      <c r="B23751" s="2" t="s">
        <v>521</v>
      </c>
      <c r="E23751" t="s">
        <v>2172</v>
      </c>
      <c r="F23751" t="s">
        <v>301</v>
      </c>
    </row>
    <row r="23752" spans="1:6" x14ac:dyDescent="0.2">
      <c r="A23752" t="s">
        <v>9281</v>
      </c>
      <c r="B23752" s="2" t="s">
        <v>3782</v>
      </c>
      <c r="E23752" t="s">
        <v>2172</v>
      </c>
      <c r="F23752" t="s">
        <v>1077</v>
      </c>
    </row>
    <row r="23753" spans="1:6" x14ac:dyDescent="0.2">
      <c r="A23753" t="s">
        <v>9281</v>
      </c>
      <c r="B23753" s="2" t="s">
        <v>6463</v>
      </c>
      <c r="E23753" t="s">
        <v>2172</v>
      </c>
      <c r="F23753" t="s">
        <v>1289</v>
      </c>
    </row>
    <row r="23754" spans="1:6" x14ac:dyDescent="0.2">
      <c r="A23754" t="s">
        <v>9281</v>
      </c>
      <c r="B23754" s="2" t="s">
        <v>5069</v>
      </c>
      <c r="E23754" t="s">
        <v>2172</v>
      </c>
      <c r="F23754" t="s">
        <v>1136</v>
      </c>
    </row>
    <row r="23755" spans="1:6" x14ac:dyDescent="0.2">
      <c r="A23755" t="s">
        <v>9281</v>
      </c>
      <c r="B23755" s="2" t="s">
        <v>5070</v>
      </c>
      <c r="E23755" t="s">
        <v>2172</v>
      </c>
      <c r="F23755" t="s">
        <v>2343</v>
      </c>
    </row>
    <row r="23756" spans="1:6" x14ac:dyDescent="0.2">
      <c r="A23756" t="s">
        <v>9281</v>
      </c>
      <c r="B23756" s="2" t="s">
        <v>2526</v>
      </c>
      <c r="E23756" t="s">
        <v>2172</v>
      </c>
      <c r="F23756" t="s">
        <v>2407</v>
      </c>
    </row>
    <row r="23757" spans="1:6" x14ac:dyDescent="0.2">
      <c r="A23757" t="s">
        <v>9281</v>
      </c>
      <c r="B23757" s="2" t="s">
        <v>2641</v>
      </c>
      <c r="E23757" t="s">
        <v>2172</v>
      </c>
      <c r="F23757" t="s">
        <v>2767</v>
      </c>
    </row>
    <row r="23758" spans="1:6" x14ac:dyDescent="0.2">
      <c r="A23758" t="s">
        <v>9281</v>
      </c>
      <c r="B23758" s="2" t="s">
        <v>2530</v>
      </c>
      <c r="E23758" t="s">
        <v>2172</v>
      </c>
      <c r="F23758" t="s">
        <v>3214</v>
      </c>
    </row>
    <row r="23759" spans="1:6" x14ac:dyDescent="0.2">
      <c r="A23759" t="s">
        <v>9282</v>
      </c>
      <c r="B23759" s="2" t="s">
        <v>961</v>
      </c>
      <c r="E23759" t="s">
        <v>2172</v>
      </c>
      <c r="F23759" t="s">
        <v>260</v>
      </c>
    </row>
    <row r="23760" spans="1:6" x14ac:dyDescent="0.2">
      <c r="A23760" t="s">
        <v>9282</v>
      </c>
      <c r="B23760" s="2" t="s">
        <v>5207</v>
      </c>
      <c r="E23760" t="s">
        <v>2172</v>
      </c>
      <c r="F23760" t="s">
        <v>828</v>
      </c>
    </row>
    <row r="23761" spans="1:6" x14ac:dyDescent="0.2">
      <c r="A23761" t="s">
        <v>9282</v>
      </c>
      <c r="B23761" s="2" t="s">
        <v>2098</v>
      </c>
      <c r="E23761" t="s">
        <v>2172</v>
      </c>
      <c r="F23761" t="s">
        <v>4276</v>
      </c>
    </row>
    <row r="23762" spans="1:6" x14ac:dyDescent="0.2">
      <c r="A23762" t="s">
        <v>9282</v>
      </c>
      <c r="B23762" s="2" t="s">
        <v>2646</v>
      </c>
      <c r="E23762" t="s">
        <v>2172</v>
      </c>
      <c r="F23762" t="s">
        <v>8591</v>
      </c>
    </row>
    <row r="23763" spans="1:6" x14ac:dyDescent="0.2">
      <c r="A23763" t="s">
        <v>243</v>
      </c>
      <c r="B23763" s="2" t="s">
        <v>4269</v>
      </c>
      <c r="E23763" t="s">
        <v>2172</v>
      </c>
      <c r="F23763" t="s">
        <v>6693</v>
      </c>
    </row>
    <row r="23764" spans="1:6" x14ac:dyDescent="0.2">
      <c r="A23764" t="s">
        <v>243</v>
      </c>
      <c r="B23764" s="2" t="s">
        <v>245</v>
      </c>
      <c r="E23764" t="s">
        <v>2172</v>
      </c>
      <c r="F23764" t="s">
        <v>1031</v>
      </c>
    </row>
    <row r="23765" spans="1:6" x14ac:dyDescent="0.2">
      <c r="A23765" t="s">
        <v>816</v>
      </c>
      <c r="B23765" s="2" t="s">
        <v>9283</v>
      </c>
      <c r="E23765" t="s">
        <v>2172</v>
      </c>
      <c r="F23765" t="s">
        <v>2578</v>
      </c>
    </row>
    <row r="23766" spans="1:6" x14ac:dyDescent="0.2">
      <c r="A23766" t="s">
        <v>816</v>
      </c>
      <c r="B23766" s="2" t="s">
        <v>1727</v>
      </c>
      <c r="E23766" t="s">
        <v>2172</v>
      </c>
      <c r="F23766" t="s">
        <v>1143</v>
      </c>
    </row>
    <row r="23767" spans="1:6" x14ac:dyDescent="0.2">
      <c r="A23767" t="s">
        <v>578</v>
      </c>
      <c r="B23767" s="2" t="s">
        <v>9284</v>
      </c>
      <c r="E23767" t="s">
        <v>2172</v>
      </c>
      <c r="F23767" t="s">
        <v>998</v>
      </c>
    </row>
    <row r="23768" spans="1:6" x14ac:dyDescent="0.2">
      <c r="A23768" t="s">
        <v>9285</v>
      </c>
      <c r="B23768" s="2" t="s">
        <v>3693</v>
      </c>
      <c r="E23768" t="s">
        <v>1638</v>
      </c>
      <c r="F23768" t="s">
        <v>4186</v>
      </c>
    </row>
    <row r="23769" spans="1:6" x14ac:dyDescent="0.2">
      <c r="A23769" t="s">
        <v>9285</v>
      </c>
      <c r="B23769" s="2" t="s">
        <v>5715</v>
      </c>
      <c r="E23769" t="s">
        <v>1638</v>
      </c>
      <c r="F23769" t="s">
        <v>61</v>
      </c>
    </row>
    <row r="23770" spans="1:6" x14ac:dyDescent="0.2">
      <c r="A23770" t="s">
        <v>9285</v>
      </c>
      <c r="B23770" s="2" t="s">
        <v>52</v>
      </c>
      <c r="E23770" t="s">
        <v>1638</v>
      </c>
      <c r="F23770" t="s">
        <v>1521</v>
      </c>
    </row>
    <row r="23771" spans="1:6" x14ac:dyDescent="0.2">
      <c r="A23771" t="s">
        <v>9285</v>
      </c>
      <c r="B23771" s="2" t="s">
        <v>2419</v>
      </c>
      <c r="E23771" t="s">
        <v>1638</v>
      </c>
      <c r="F23771" t="s">
        <v>704</v>
      </c>
    </row>
    <row r="23772" spans="1:6" x14ac:dyDescent="0.2">
      <c r="A23772" t="s">
        <v>9285</v>
      </c>
      <c r="B23772" s="2" t="s">
        <v>1700</v>
      </c>
      <c r="E23772" t="s">
        <v>1638</v>
      </c>
      <c r="F23772" t="s">
        <v>4000</v>
      </c>
    </row>
    <row r="23773" spans="1:6" x14ac:dyDescent="0.2">
      <c r="A23773" t="s">
        <v>9285</v>
      </c>
      <c r="B23773" s="2" t="s">
        <v>196</v>
      </c>
      <c r="E23773" t="s">
        <v>1638</v>
      </c>
      <c r="F23773" t="s">
        <v>8465</v>
      </c>
    </row>
    <row r="23774" spans="1:6" x14ac:dyDescent="0.2">
      <c r="A23774" t="s">
        <v>9285</v>
      </c>
      <c r="B23774" s="2" t="s">
        <v>3100</v>
      </c>
      <c r="E23774" t="s">
        <v>1638</v>
      </c>
      <c r="F23774" t="s">
        <v>5082</v>
      </c>
    </row>
    <row r="23775" spans="1:6" x14ac:dyDescent="0.2">
      <c r="A23775" t="s">
        <v>9285</v>
      </c>
      <c r="B23775" s="2" t="s">
        <v>3101</v>
      </c>
      <c r="E23775" t="s">
        <v>1638</v>
      </c>
      <c r="F23775" t="s">
        <v>1077</v>
      </c>
    </row>
    <row r="23776" spans="1:6" x14ac:dyDescent="0.2">
      <c r="A23776" t="s">
        <v>9285</v>
      </c>
      <c r="B23776" s="2" t="s">
        <v>3624</v>
      </c>
      <c r="E23776" t="s">
        <v>1638</v>
      </c>
      <c r="F23776" t="s">
        <v>4767</v>
      </c>
    </row>
    <row r="23777" spans="1:6" x14ac:dyDescent="0.2">
      <c r="A23777" t="s">
        <v>9285</v>
      </c>
      <c r="B23777" s="2" t="s">
        <v>1308</v>
      </c>
      <c r="E23777" t="s">
        <v>1638</v>
      </c>
      <c r="F23777" t="s">
        <v>1289</v>
      </c>
    </row>
    <row r="23778" spans="1:6" x14ac:dyDescent="0.2">
      <c r="A23778" t="s">
        <v>9285</v>
      </c>
      <c r="B23778" s="2" t="s">
        <v>362</v>
      </c>
      <c r="E23778" t="s">
        <v>1638</v>
      </c>
      <c r="F23778" t="s">
        <v>523</v>
      </c>
    </row>
    <row r="23779" spans="1:6" x14ac:dyDescent="0.2">
      <c r="A23779" t="s">
        <v>9285</v>
      </c>
      <c r="B23779" s="2" t="s">
        <v>455</v>
      </c>
      <c r="E23779" t="s">
        <v>1638</v>
      </c>
      <c r="F23779" t="s">
        <v>1439</v>
      </c>
    </row>
    <row r="23780" spans="1:6" x14ac:dyDescent="0.2">
      <c r="A23780" t="s">
        <v>9285</v>
      </c>
      <c r="B23780" s="2" t="s">
        <v>636</v>
      </c>
      <c r="E23780" t="s">
        <v>1638</v>
      </c>
      <c r="F23780" t="s">
        <v>7599</v>
      </c>
    </row>
    <row r="23781" spans="1:6" x14ac:dyDescent="0.2">
      <c r="A23781" t="s">
        <v>9285</v>
      </c>
      <c r="B23781" s="2" t="s">
        <v>1737</v>
      </c>
      <c r="E23781" t="s">
        <v>1638</v>
      </c>
      <c r="F23781" t="s">
        <v>502</v>
      </c>
    </row>
    <row r="23782" spans="1:6" x14ac:dyDescent="0.2">
      <c r="A23782" t="s">
        <v>9285</v>
      </c>
      <c r="B23782" s="2" t="s">
        <v>1712</v>
      </c>
      <c r="E23782" t="s">
        <v>1638</v>
      </c>
      <c r="F23782" t="s">
        <v>1081</v>
      </c>
    </row>
    <row r="23783" spans="1:6" x14ac:dyDescent="0.2">
      <c r="A23783" t="s">
        <v>9285</v>
      </c>
      <c r="B23783" s="2" t="s">
        <v>1713</v>
      </c>
      <c r="E23783" t="s">
        <v>1638</v>
      </c>
      <c r="F23783" t="s">
        <v>4400</v>
      </c>
    </row>
    <row r="23784" spans="1:6" x14ac:dyDescent="0.2">
      <c r="A23784" t="s">
        <v>9285</v>
      </c>
      <c r="B23784" s="2" t="s">
        <v>6612</v>
      </c>
      <c r="E23784" t="s">
        <v>1638</v>
      </c>
      <c r="F23784" t="s">
        <v>6086</v>
      </c>
    </row>
    <row r="23785" spans="1:6" x14ac:dyDescent="0.2">
      <c r="A23785" t="s">
        <v>9285</v>
      </c>
      <c r="B23785" s="2" t="s">
        <v>9286</v>
      </c>
      <c r="E23785" t="s">
        <v>1638</v>
      </c>
      <c r="F23785" t="s">
        <v>1516</v>
      </c>
    </row>
    <row r="23786" spans="1:6" x14ac:dyDescent="0.2">
      <c r="A23786" t="s">
        <v>9285</v>
      </c>
      <c r="B23786" s="2" t="s">
        <v>6613</v>
      </c>
      <c r="E23786" t="s">
        <v>1638</v>
      </c>
      <c r="F23786" t="s">
        <v>4769</v>
      </c>
    </row>
    <row r="23787" spans="1:6" x14ac:dyDescent="0.2">
      <c r="A23787" t="s">
        <v>9285</v>
      </c>
      <c r="B23787" s="2" t="s">
        <v>8253</v>
      </c>
      <c r="E23787" t="s">
        <v>360</v>
      </c>
      <c r="F23787" t="s">
        <v>61</v>
      </c>
    </row>
    <row r="23788" spans="1:6" x14ac:dyDescent="0.2">
      <c r="A23788" t="s">
        <v>9285</v>
      </c>
      <c r="B23788" s="2" t="s">
        <v>434</v>
      </c>
      <c r="E23788" t="s">
        <v>360</v>
      </c>
      <c r="F23788" t="s">
        <v>374</v>
      </c>
    </row>
    <row r="23789" spans="1:6" x14ac:dyDescent="0.2">
      <c r="A23789" t="s">
        <v>9285</v>
      </c>
      <c r="B23789" s="2" t="s">
        <v>9287</v>
      </c>
      <c r="E23789" t="s">
        <v>360</v>
      </c>
      <c r="F23789" t="s">
        <v>1423</v>
      </c>
    </row>
    <row r="23790" spans="1:6" x14ac:dyDescent="0.2">
      <c r="A23790" t="s">
        <v>9288</v>
      </c>
      <c r="B23790" s="2" t="s">
        <v>9289</v>
      </c>
      <c r="E23790" t="s">
        <v>360</v>
      </c>
      <c r="F23790" t="s">
        <v>2322</v>
      </c>
    </row>
    <row r="23791" spans="1:6" x14ac:dyDescent="0.2">
      <c r="A23791" t="s">
        <v>9288</v>
      </c>
      <c r="B23791" s="2" t="s">
        <v>9290</v>
      </c>
      <c r="E23791" t="s">
        <v>360</v>
      </c>
      <c r="F23791" t="s">
        <v>10548</v>
      </c>
    </row>
    <row r="23792" spans="1:6" x14ac:dyDescent="0.2">
      <c r="A23792" t="s">
        <v>9288</v>
      </c>
      <c r="B23792" s="2" t="s">
        <v>1167</v>
      </c>
      <c r="E23792" t="s">
        <v>360</v>
      </c>
      <c r="F23792" t="s">
        <v>2310</v>
      </c>
    </row>
    <row r="23793" spans="1:6" x14ac:dyDescent="0.2">
      <c r="A23793" t="s">
        <v>9291</v>
      </c>
      <c r="B23793" s="2" t="s">
        <v>2014</v>
      </c>
      <c r="E23793" t="s">
        <v>360</v>
      </c>
      <c r="F23793" t="s">
        <v>26</v>
      </c>
    </row>
    <row r="23794" spans="1:6" x14ac:dyDescent="0.2">
      <c r="A23794" t="s">
        <v>9291</v>
      </c>
      <c r="B23794" s="2" t="s">
        <v>1756</v>
      </c>
      <c r="E23794" t="s">
        <v>360</v>
      </c>
      <c r="F23794" t="s">
        <v>3315</v>
      </c>
    </row>
    <row r="23795" spans="1:6" x14ac:dyDescent="0.2">
      <c r="A23795" t="s">
        <v>9291</v>
      </c>
      <c r="B23795" s="2" t="s">
        <v>1759</v>
      </c>
      <c r="E23795" t="s">
        <v>360</v>
      </c>
      <c r="F23795" t="s">
        <v>1077</v>
      </c>
    </row>
    <row r="23796" spans="1:6" x14ac:dyDescent="0.2">
      <c r="A23796" t="s">
        <v>9291</v>
      </c>
      <c r="B23796" s="2" t="s">
        <v>228</v>
      </c>
      <c r="E23796" t="s">
        <v>360</v>
      </c>
      <c r="F23796" t="s">
        <v>10499</v>
      </c>
    </row>
    <row r="23797" spans="1:6" x14ac:dyDescent="0.2">
      <c r="A23797" t="s">
        <v>3727</v>
      </c>
      <c r="B23797" s="2" t="s">
        <v>1425</v>
      </c>
      <c r="E23797" t="s">
        <v>360</v>
      </c>
      <c r="F23797" t="s">
        <v>953</v>
      </c>
    </row>
    <row r="23798" spans="1:6" x14ac:dyDescent="0.2">
      <c r="A23798" t="s">
        <v>3727</v>
      </c>
      <c r="B23798" s="2" t="s">
        <v>437</v>
      </c>
      <c r="E23798" t="s">
        <v>360</v>
      </c>
      <c r="F23798" t="s">
        <v>2767</v>
      </c>
    </row>
    <row r="23799" spans="1:6" x14ac:dyDescent="0.2">
      <c r="A23799" t="s">
        <v>3727</v>
      </c>
      <c r="B23799" s="2" t="s">
        <v>82</v>
      </c>
      <c r="E23799" t="s">
        <v>360</v>
      </c>
      <c r="F23799" t="s">
        <v>3214</v>
      </c>
    </row>
    <row r="23800" spans="1:6" x14ac:dyDescent="0.2">
      <c r="A23800" t="s">
        <v>3727</v>
      </c>
      <c r="B23800" s="2" t="s">
        <v>1171</v>
      </c>
      <c r="E23800" t="s">
        <v>360</v>
      </c>
      <c r="F23800" t="s">
        <v>6837</v>
      </c>
    </row>
    <row r="23801" spans="1:6" x14ac:dyDescent="0.2">
      <c r="A23801" t="s">
        <v>3727</v>
      </c>
      <c r="B23801" s="2" t="s">
        <v>1172</v>
      </c>
      <c r="E23801" t="s">
        <v>360</v>
      </c>
      <c r="F23801" t="s">
        <v>2048</v>
      </c>
    </row>
    <row r="23802" spans="1:6" x14ac:dyDescent="0.2">
      <c r="A23802" t="s">
        <v>3727</v>
      </c>
      <c r="B23802" s="2" t="s">
        <v>81</v>
      </c>
      <c r="E23802" t="s">
        <v>360</v>
      </c>
      <c r="F23802" t="s">
        <v>3591</v>
      </c>
    </row>
    <row r="23803" spans="1:6" x14ac:dyDescent="0.2">
      <c r="A23803" t="s">
        <v>3727</v>
      </c>
      <c r="B23803" s="2" t="s">
        <v>1641</v>
      </c>
      <c r="E23803" t="s">
        <v>360</v>
      </c>
      <c r="F23803" t="s">
        <v>380</v>
      </c>
    </row>
    <row r="23804" spans="1:6" x14ac:dyDescent="0.2">
      <c r="A23804" t="s">
        <v>3728</v>
      </c>
      <c r="B23804" s="2" t="s">
        <v>1563</v>
      </c>
      <c r="E23804" t="s">
        <v>5133</v>
      </c>
      <c r="F23804" t="s">
        <v>61</v>
      </c>
    </row>
    <row r="23805" spans="1:6" x14ac:dyDescent="0.2">
      <c r="A23805" t="s">
        <v>3728</v>
      </c>
      <c r="B23805" s="2" t="s">
        <v>2315</v>
      </c>
      <c r="E23805" t="s">
        <v>5133</v>
      </c>
      <c r="F23805" t="s">
        <v>1423</v>
      </c>
    </row>
    <row r="23806" spans="1:6" x14ac:dyDescent="0.2">
      <c r="A23806" t="s">
        <v>3728</v>
      </c>
      <c r="B23806" s="2" t="s">
        <v>2316</v>
      </c>
      <c r="E23806" t="s">
        <v>5133</v>
      </c>
      <c r="F23806" t="s">
        <v>2322</v>
      </c>
    </row>
    <row r="23807" spans="1:6" x14ac:dyDescent="0.2">
      <c r="A23807" t="s">
        <v>3728</v>
      </c>
      <c r="B23807" s="2" t="s">
        <v>437</v>
      </c>
      <c r="E23807" t="s">
        <v>5133</v>
      </c>
      <c r="F23807" t="s">
        <v>1903</v>
      </c>
    </row>
    <row r="23808" spans="1:6" x14ac:dyDescent="0.2">
      <c r="A23808" t="s">
        <v>3728</v>
      </c>
      <c r="B23808" s="2" t="s">
        <v>82</v>
      </c>
      <c r="E23808" t="s">
        <v>5133</v>
      </c>
      <c r="F23808" t="s">
        <v>10548</v>
      </c>
    </row>
    <row r="23809" spans="1:6" x14ac:dyDescent="0.2">
      <c r="A23809" t="s">
        <v>3728</v>
      </c>
      <c r="B23809" s="2" t="s">
        <v>1171</v>
      </c>
      <c r="E23809" t="s">
        <v>5133</v>
      </c>
      <c r="F23809" t="s">
        <v>986</v>
      </c>
    </row>
    <row r="23810" spans="1:6" x14ac:dyDescent="0.2">
      <c r="A23810" t="s">
        <v>3728</v>
      </c>
      <c r="B23810" s="2" t="s">
        <v>1172</v>
      </c>
      <c r="E23810" t="s">
        <v>5133</v>
      </c>
      <c r="F23810" t="s">
        <v>473</v>
      </c>
    </row>
    <row r="23811" spans="1:6" x14ac:dyDescent="0.2">
      <c r="A23811" t="s">
        <v>3728</v>
      </c>
      <c r="B23811" s="2" t="s">
        <v>81</v>
      </c>
      <c r="E23811" t="s">
        <v>5133</v>
      </c>
      <c r="F23811" t="s">
        <v>1511</v>
      </c>
    </row>
    <row r="23812" spans="1:6" x14ac:dyDescent="0.2">
      <c r="A23812" t="s">
        <v>1303</v>
      </c>
      <c r="B23812" s="2" t="s">
        <v>9292</v>
      </c>
      <c r="E23812" t="s">
        <v>5133</v>
      </c>
      <c r="F23812" t="s">
        <v>26</v>
      </c>
    </row>
    <row r="23813" spans="1:6" x14ac:dyDescent="0.2">
      <c r="A23813" t="s">
        <v>1303</v>
      </c>
      <c r="B23813" s="2" t="s">
        <v>1839</v>
      </c>
      <c r="E23813" t="s">
        <v>5133</v>
      </c>
      <c r="F23813" t="s">
        <v>3988</v>
      </c>
    </row>
    <row r="23814" spans="1:6" x14ac:dyDescent="0.2">
      <c r="A23814" t="s">
        <v>1303</v>
      </c>
      <c r="B23814" s="2" t="s">
        <v>3052</v>
      </c>
      <c r="E23814" t="s">
        <v>5133</v>
      </c>
      <c r="F23814" t="s">
        <v>1077</v>
      </c>
    </row>
    <row r="23815" spans="1:6" x14ac:dyDescent="0.2">
      <c r="A23815" t="s">
        <v>1303</v>
      </c>
      <c r="B23815" s="2" t="s">
        <v>3252</v>
      </c>
      <c r="E23815" t="s">
        <v>5133</v>
      </c>
      <c r="F23815" t="s">
        <v>196</v>
      </c>
    </row>
    <row r="23816" spans="1:6" x14ac:dyDescent="0.2">
      <c r="A23816" t="s">
        <v>1303</v>
      </c>
      <c r="B23816" s="2" t="s">
        <v>3054</v>
      </c>
      <c r="E23816" t="s">
        <v>5133</v>
      </c>
      <c r="F23816" t="s">
        <v>362</v>
      </c>
    </row>
    <row r="23817" spans="1:6" x14ac:dyDescent="0.2">
      <c r="A23817" t="s">
        <v>1303</v>
      </c>
      <c r="B23817" s="2" t="s">
        <v>1300</v>
      </c>
      <c r="E23817" t="s">
        <v>5133</v>
      </c>
      <c r="F23817" t="s">
        <v>2407</v>
      </c>
    </row>
    <row r="23818" spans="1:6" x14ac:dyDescent="0.2">
      <c r="A23818" t="s">
        <v>1303</v>
      </c>
      <c r="B23818" s="2" t="s">
        <v>1301</v>
      </c>
      <c r="E23818" t="s">
        <v>5133</v>
      </c>
      <c r="F23818" t="s">
        <v>10525</v>
      </c>
    </row>
    <row r="23819" spans="1:6" x14ac:dyDescent="0.2">
      <c r="A23819" t="s">
        <v>1303</v>
      </c>
      <c r="B23819" s="2" t="s">
        <v>2490</v>
      </c>
      <c r="E23819" t="s">
        <v>5133</v>
      </c>
      <c r="F23819" t="s">
        <v>461</v>
      </c>
    </row>
    <row r="23820" spans="1:6" x14ac:dyDescent="0.2">
      <c r="A23820" t="s">
        <v>1303</v>
      </c>
      <c r="B23820" s="2" t="s">
        <v>1302</v>
      </c>
      <c r="E23820" t="s">
        <v>5133</v>
      </c>
      <c r="F23820" t="s">
        <v>8591</v>
      </c>
    </row>
    <row r="23821" spans="1:6" x14ac:dyDescent="0.2">
      <c r="A23821" t="s">
        <v>9293</v>
      </c>
      <c r="B23821" s="2" t="s">
        <v>1306</v>
      </c>
      <c r="E23821" t="s">
        <v>5133</v>
      </c>
      <c r="F23821" t="s">
        <v>1702</v>
      </c>
    </row>
    <row r="23822" spans="1:6" x14ac:dyDescent="0.2">
      <c r="A23822" t="s">
        <v>9293</v>
      </c>
      <c r="B23822" s="2" t="s">
        <v>1780</v>
      </c>
      <c r="E23822" t="s">
        <v>5133</v>
      </c>
      <c r="F23822" t="s">
        <v>64</v>
      </c>
    </row>
    <row r="23823" spans="1:6" x14ac:dyDescent="0.2">
      <c r="A23823" t="s">
        <v>9293</v>
      </c>
      <c r="B23823" s="2" t="s">
        <v>2585</v>
      </c>
      <c r="E23823" t="s">
        <v>5133</v>
      </c>
      <c r="F23823" t="s">
        <v>2030</v>
      </c>
    </row>
    <row r="23824" spans="1:6" x14ac:dyDescent="0.2">
      <c r="A23824" t="s">
        <v>9293</v>
      </c>
      <c r="B23824" s="2" t="s">
        <v>2586</v>
      </c>
      <c r="E23824" t="s">
        <v>5133</v>
      </c>
      <c r="F23824" t="s">
        <v>222</v>
      </c>
    </row>
    <row r="23825" spans="1:6" x14ac:dyDescent="0.2">
      <c r="A23825" t="s">
        <v>9293</v>
      </c>
      <c r="B23825" s="2" t="s">
        <v>1781</v>
      </c>
      <c r="E23825" t="s">
        <v>3660</v>
      </c>
      <c r="F23825" t="s">
        <v>61</v>
      </c>
    </row>
    <row r="23826" spans="1:6" x14ac:dyDescent="0.2">
      <c r="A23826" t="s">
        <v>9293</v>
      </c>
      <c r="B23826" s="2" t="s">
        <v>1782</v>
      </c>
      <c r="E23826" t="s">
        <v>3660</v>
      </c>
      <c r="F23826" t="s">
        <v>172</v>
      </c>
    </row>
    <row r="23827" spans="1:6" x14ac:dyDescent="0.2">
      <c r="A23827" t="s">
        <v>9293</v>
      </c>
      <c r="B23827" s="2" t="s">
        <v>6636</v>
      </c>
      <c r="E23827" t="s">
        <v>3660</v>
      </c>
      <c r="F23827" t="s">
        <v>589</v>
      </c>
    </row>
    <row r="23828" spans="1:6" x14ac:dyDescent="0.2">
      <c r="A23828" t="s">
        <v>9293</v>
      </c>
      <c r="B23828" s="2" t="s">
        <v>1783</v>
      </c>
      <c r="E23828" t="s">
        <v>3660</v>
      </c>
      <c r="F23828" t="s">
        <v>2115</v>
      </c>
    </row>
    <row r="23829" spans="1:6" x14ac:dyDescent="0.2">
      <c r="A23829" t="s">
        <v>1329</v>
      </c>
      <c r="B23829" s="2" t="s">
        <v>216</v>
      </c>
      <c r="E23829" t="s">
        <v>3660</v>
      </c>
      <c r="F23829" t="s">
        <v>1463</v>
      </c>
    </row>
    <row r="23830" spans="1:6" x14ac:dyDescent="0.2">
      <c r="A23830" t="s">
        <v>1329</v>
      </c>
      <c r="B23830" s="2" t="s">
        <v>6124</v>
      </c>
      <c r="E23830" t="s">
        <v>3660</v>
      </c>
      <c r="F23830" t="s">
        <v>1077</v>
      </c>
    </row>
    <row r="23831" spans="1:6" x14ac:dyDescent="0.2">
      <c r="A23831" t="s">
        <v>1329</v>
      </c>
      <c r="B23831" s="2" t="s">
        <v>1767</v>
      </c>
      <c r="E23831" t="s">
        <v>3660</v>
      </c>
      <c r="F23831" t="s">
        <v>2456</v>
      </c>
    </row>
    <row r="23832" spans="1:6" x14ac:dyDescent="0.2">
      <c r="A23832" t="s">
        <v>1329</v>
      </c>
      <c r="B23832" s="2" t="s">
        <v>1771</v>
      </c>
      <c r="E23832" t="s">
        <v>3660</v>
      </c>
      <c r="F23832" t="s">
        <v>1646</v>
      </c>
    </row>
    <row r="23833" spans="1:6" x14ac:dyDescent="0.2">
      <c r="A23833" t="s">
        <v>1329</v>
      </c>
      <c r="B23833" s="2" t="s">
        <v>2106</v>
      </c>
      <c r="E23833" t="s">
        <v>3660</v>
      </c>
      <c r="F23833" t="s">
        <v>2573</v>
      </c>
    </row>
    <row r="23834" spans="1:6" x14ac:dyDescent="0.2">
      <c r="A23834" t="s">
        <v>1329</v>
      </c>
      <c r="B23834" s="2" t="s">
        <v>9044</v>
      </c>
      <c r="E23834" t="s">
        <v>3660</v>
      </c>
      <c r="F23834" t="s">
        <v>2407</v>
      </c>
    </row>
    <row r="23835" spans="1:6" x14ac:dyDescent="0.2">
      <c r="A23835" t="s">
        <v>1329</v>
      </c>
      <c r="B23835" s="2" t="s">
        <v>2107</v>
      </c>
      <c r="E23835" t="s">
        <v>3660</v>
      </c>
      <c r="F23835" t="s">
        <v>211</v>
      </c>
    </row>
    <row r="23836" spans="1:6" x14ac:dyDescent="0.2">
      <c r="A23836" t="s">
        <v>7692</v>
      </c>
      <c r="B23836" s="2" t="s">
        <v>5674</v>
      </c>
      <c r="E23836" t="s">
        <v>3660</v>
      </c>
      <c r="F23836" t="s">
        <v>639</v>
      </c>
    </row>
    <row r="23837" spans="1:6" x14ac:dyDescent="0.2">
      <c r="A23837" t="s">
        <v>7692</v>
      </c>
      <c r="B23837" s="2" t="s">
        <v>2989</v>
      </c>
      <c r="E23837" t="s">
        <v>3660</v>
      </c>
      <c r="F23837" t="s">
        <v>1081</v>
      </c>
    </row>
    <row r="23838" spans="1:6" x14ac:dyDescent="0.2">
      <c r="A23838" t="s">
        <v>7692</v>
      </c>
      <c r="B23838" s="2" t="s">
        <v>3754</v>
      </c>
      <c r="E23838" t="s">
        <v>3660</v>
      </c>
      <c r="F23838" t="s">
        <v>311</v>
      </c>
    </row>
    <row r="23839" spans="1:6" x14ac:dyDescent="0.2">
      <c r="A23839" t="s">
        <v>998</v>
      </c>
      <c r="B23839" s="2" t="s">
        <v>61</v>
      </c>
      <c r="E23839" t="s">
        <v>3660</v>
      </c>
      <c r="F23839" t="s">
        <v>2509</v>
      </c>
    </row>
    <row r="23840" spans="1:6" x14ac:dyDescent="0.2">
      <c r="A23840" t="s">
        <v>998</v>
      </c>
      <c r="B23840" s="2" t="s">
        <v>966</v>
      </c>
      <c r="E23840" t="s">
        <v>3660</v>
      </c>
      <c r="F23840" t="s">
        <v>192</v>
      </c>
    </row>
    <row r="23841" spans="1:6" x14ac:dyDescent="0.2">
      <c r="A23841" t="s">
        <v>998</v>
      </c>
      <c r="B23841" s="2" t="s">
        <v>1767</v>
      </c>
      <c r="E23841" t="s">
        <v>3660</v>
      </c>
      <c r="F23841" t="s">
        <v>1032</v>
      </c>
    </row>
    <row r="23842" spans="1:6" x14ac:dyDescent="0.2">
      <c r="A23842" t="s">
        <v>998</v>
      </c>
      <c r="B23842" s="2" t="s">
        <v>1769</v>
      </c>
      <c r="E23842" t="s">
        <v>3660</v>
      </c>
      <c r="F23842" t="s">
        <v>1647</v>
      </c>
    </row>
    <row r="23843" spans="1:6" x14ac:dyDescent="0.2">
      <c r="A23843" t="s">
        <v>998</v>
      </c>
      <c r="B23843" s="2" t="s">
        <v>1770</v>
      </c>
      <c r="E23843" t="s">
        <v>3660</v>
      </c>
      <c r="F23843" t="s">
        <v>73</v>
      </c>
    </row>
    <row r="23844" spans="1:6" x14ac:dyDescent="0.2">
      <c r="A23844" t="s">
        <v>998</v>
      </c>
      <c r="B23844" s="2" t="s">
        <v>657</v>
      </c>
      <c r="E23844" t="s">
        <v>9543</v>
      </c>
      <c r="F23844" t="s">
        <v>61</v>
      </c>
    </row>
    <row r="23845" spans="1:6" x14ac:dyDescent="0.2">
      <c r="A23845" t="s">
        <v>998</v>
      </c>
      <c r="B23845" s="2" t="s">
        <v>1149</v>
      </c>
      <c r="E23845" t="s">
        <v>9543</v>
      </c>
      <c r="F23845" t="s">
        <v>314</v>
      </c>
    </row>
    <row r="23846" spans="1:6" x14ac:dyDescent="0.2">
      <c r="A23846" t="s">
        <v>998</v>
      </c>
      <c r="B23846" s="2" t="s">
        <v>1413</v>
      </c>
      <c r="E23846" t="s">
        <v>9543</v>
      </c>
      <c r="F23846" t="s">
        <v>2063</v>
      </c>
    </row>
    <row r="23847" spans="1:6" x14ac:dyDescent="0.2">
      <c r="A23847" t="s">
        <v>998</v>
      </c>
      <c r="B23847" s="2" t="s">
        <v>1414</v>
      </c>
      <c r="E23847" t="s">
        <v>9543</v>
      </c>
      <c r="F23847" t="s">
        <v>2322</v>
      </c>
    </row>
    <row r="23848" spans="1:6" x14ac:dyDescent="0.2">
      <c r="A23848" t="s">
        <v>998</v>
      </c>
      <c r="B23848" s="2" t="s">
        <v>639</v>
      </c>
      <c r="E23848" t="s">
        <v>9543</v>
      </c>
      <c r="F23848" t="s">
        <v>3205</v>
      </c>
    </row>
    <row r="23849" spans="1:6" x14ac:dyDescent="0.2">
      <c r="A23849" t="s">
        <v>998</v>
      </c>
      <c r="B23849" s="2" t="s">
        <v>638</v>
      </c>
      <c r="E23849" t="s">
        <v>9543</v>
      </c>
      <c r="F23849" t="s">
        <v>469</v>
      </c>
    </row>
    <row r="23850" spans="1:6" x14ac:dyDescent="0.2">
      <c r="A23850" t="s">
        <v>998</v>
      </c>
      <c r="B23850" s="2" t="s">
        <v>1207</v>
      </c>
      <c r="E23850" t="s">
        <v>9543</v>
      </c>
      <c r="F23850" t="s">
        <v>4815</v>
      </c>
    </row>
    <row r="23851" spans="1:6" x14ac:dyDescent="0.2">
      <c r="A23851" t="s">
        <v>998</v>
      </c>
      <c r="B23851" s="2" t="s">
        <v>833</v>
      </c>
      <c r="E23851" t="s">
        <v>9543</v>
      </c>
      <c r="F23851" t="s">
        <v>5553</v>
      </c>
    </row>
    <row r="23852" spans="1:6" x14ac:dyDescent="0.2">
      <c r="A23852" t="s">
        <v>998</v>
      </c>
      <c r="B23852" s="2" t="s">
        <v>1242</v>
      </c>
      <c r="E23852" t="s">
        <v>9543</v>
      </c>
      <c r="F23852" t="s">
        <v>459</v>
      </c>
    </row>
    <row r="23853" spans="1:6" x14ac:dyDescent="0.2">
      <c r="A23853" t="s">
        <v>9294</v>
      </c>
      <c r="B23853" s="2" t="s">
        <v>639</v>
      </c>
      <c r="E23853" t="s">
        <v>9543</v>
      </c>
      <c r="F23853" t="s">
        <v>1733</v>
      </c>
    </row>
    <row r="23854" spans="1:6" x14ac:dyDescent="0.2">
      <c r="A23854" t="s">
        <v>9294</v>
      </c>
      <c r="B23854" s="2" t="s">
        <v>638</v>
      </c>
      <c r="E23854" t="s">
        <v>9543</v>
      </c>
      <c r="F23854" t="s">
        <v>490</v>
      </c>
    </row>
    <row r="23855" spans="1:6" x14ac:dyDescent="0.2">
      <c r="A23855" t="s">
        <v>9294</v>
      </c>
      <c r="B23855" s="2" t="s">
        <v>9295</v>
      </c>
      <c r="E23855" t="s">
        <v>9543</v>
      </c>
      <c r="F23855" t="s">
        <v>1049</v>
      </c>
    </row>
    <row r="23856" spans="1:6" x14ac:dyDescent="0.2">
      <c r="A23856" t="s">
        <v>9294</v>
      </c>
      <c r="B23856" s="2" t="s">
        <v>1419</v>
      </c>
      <c r="E23856" t="s">
        <v>9543</v>
      </c>
      <c r="F23856" t="s">
        <v>8440</v>
      </c>
    </row>
    <row r="23857" spans="1:6" x14ac:dyDescent="0.2">
      <c r="A23857" t="s">
        <v>9294</v>
      </c>
      <c r="B23857" s="2" t="s">
        <v>1025</v>
      </c>
      <c r="E23857" t="s">
        <v>9543</v>
      </c>
      <c r="F23857" t="s">
        <v>2907</v>
      </c>
    </row>
    <row r="23858" spans="1:6" x14ac:dyDescent="0.2">
      <c r="A23858" t="s">
        <v>1784</v>
      </c>
      <c r="B23858" s="2" t="s">
        <v>52</v>
      </c>
      <c r="E23858" t="s">
        <v>9543</v>
      </c>
      <c r="F23858" t="s">
        <v>461</v>
      </c>
    </row>
    <row r="23859" spans="1:6" x14ac:dyDescent="0.2">
      <c r="A23859" t="s">
        <v>1784</v>
      </c>
      <c r="B23859" s="2" t="s">
        <v>2666</v>
      </c>
      <c r="E23859" t="s">
        <v>9543</v>
      </c>
      <c r="F23859" t="s">
        <v>1052</v>
      </c>
    </row>
    <row r="23860" spans="1:6" x14ac:dyDescent="0.2">
      <c r="A23860" t="s">
        <v>1784</v>
      </c>
      <c r="B23860" s="2" t="s">
        <v>1700</v>
      </c>
      <c r="E23860" t="s">
        <v>9543</v>
      </c>
      <c r="F23860" t="s">
        <v>1498</v>
      </c>
    </row>
    <row r="23861" spans="1:6" x14ac:dyDescent="0.2">
      <c r="A23861" t="s">
        <v>1784</v>
      </c>
      <c r="B23861" s="2" t="s">
        <v>9296</v>
      </c>
      <c r="E23861" t="s">
        <v>9543</v>
      </c>
      <c r="F23861" t="s">
        <v>211</v>
      </c>
    </row>
    <row r="23862" spans="1:6" x14ac:dyDescent="0.2">
      <c r="A23862" t="s">
        <v>9297</v>
      </c>
      <c r="B23862" s="2" t="s">
        <v>9298</v>
      </c>
      <c r="E23862" t="s">
        <v>9543</v>
      </c>
      <c r="F23862" t="s">
        <v>2324</v>
      </c>
    </row>
    <row r="23863" spans="1:6" x14ac:dyDescent="0.2">
      <c r="A23863" t="s">
        <v>9297</v>
      </c>
      <c r="B23863" s="2" t="s">
        <v>994</v>
      </c>
      <c r="E23863" t="s">
        <v>9543</v>
      </c>
      <c r="F23863" t="s">
        <v>2608</v>
      </c>
    </row>
    <row r="23864" spans="1:6" x14ac:dyDescent="0.2">
      <c r="A23864" t="s">
        <v>9297</v>
      </c>
      <c r="B23864" s="2" t="s">
        <v>995</v>
      </c>
      <c r="E23864" t="s">
        <v>9543</v>
      </c>
      <c r="F23864" t="s">
        <v>8878</v>
      </c>
    </row>
    <row r="23865" spans="1:6" x14ac:dyDescent="0.2">
      <c r="A23865" t="s">
        <v>9297</v>
      </c>
      <c r="B23865" s="2" t="s">
        <v>1537</v>
      </c>
      <c r="E23865" t="s">
        <v>9543</v>
      </c>
      <c r="F23865" t="s">
        <v>1031</v>
      </c>
    </row>
    <row r="23866" spans="1:6" x14ac:dyDescent="0.2">
      <c r="A23866" t="s">
        <v>9297</v>
      </c>
      <c r="B23866" s="2" t="s">
        <v>879</v>
      </c>
      <c r="E23866" t="s">
        <v>9543</v>
      </c>
      <c r="F23866" t="s">
        <v>1452</v>
      </c>
    </row>
    <row r="23867" spans="1:6" x14ac:dyDescent="0.2">
      <c r="A23867" t="s">
        <v>9297</v>
      </c>
      <c r="B23867" s="2" t="s">
        <v>2210</v>
      </c>
      <c r="E23867" t="s">
        <v>9543</v>
      </c>
      <c r="F23867" t="s">
        <v>1300</v>
      </c>
    </row>
    <row r="23868" spans="1:6" x14ac:dyDescent="0.2">
      <c r="A23868" t="s">
        <v>9297</v>
      </c>
      <c r="B23868" s="2" t="s">
        <v>3077</v>
      </c>
      <c r="E23868" t="s">
        <v>9543</v>
      </c>
      <c r="F23868" t="s">
        <v>694</v>
      </c>
    </row>
    <row r="23869" spans="1:6" x14ac:dyDescent="0.2">
      <c r="A23869" t="s">
        <v>9297</v>
      </c>
      <c r="B23869" s="2" t="s">
        <v>2212</v>
      </c>
      <c r="E23869" t="s">
        <v>6585</v>
      </c>
      <c r="F23869" t="s">
        <v>61</v>
      </c>
    </row>
    <row r="23870" spans="1:6" x14ac:dyDescent="0.2">
      <c r="A23870" t="s">
        <v>9297</v>
      </c>
      <c r="B23870" s="2" t="s">
        <v>9299</v>
      </c>
      <c r="E23870" t="s">
        <v>6585</v>
      </c>
      <c r="F23870" t="s">
        <v>1521</v>
      </c>
    </row>
    <row r="23871" spans="1:6" x14ac:dyDescent="0.2">
      <c r="A23871" t="s">
        <v>9297</v>
      </c>
      <c r="B23871" s="2" t="s">
        <v>9300</v>
      </c>
      <c r="E23871" t="s">
        <v>6585</v>
      </c>
      <c r="F23871" t="s">
        <v>704</v>
      </c>
    </row>
    <row r="23872" spans="1:6" x14ac:dyDescent="0.2">
      <c r="A23872" t="s">
        <v>9301</v>
      </c>
      <c r="B23872" s="2" t="s">
        <v>1140</v>
      </c>
      <c r="E23872" t="s">
        <v>6585</v>
      </c>
      <c r="F23872" t="s">
        <v>10546</v>
      </c>
    </row>
    <row r="23873" spans="1:6" x14ac:dyDescent="0.2">
      <c r="A23873" t="s">
        <v>9301</v>
      </c>
      <c r="B23873" s="2" t="s">
        <v>9302</v>
      </c>
      <c r="E23873" t="s">
        <v>6585</v>
      </c>
      <c r="F23873" t="s">
        <v>2359</v>
      </c>
    </row>
    <row r="23874" spans="1:6" x14ac:dyDescent="0.2">
      <c r="A23874" t="s">
        <v>9301</v>
      </c>
      <c r="B23874" s="2" t="s">
        <v>280</v>
      </c>
      <c r="E23874" t="s">
        <v>6585</v>
      </c>
      <c r="F23874" t="s">
        <v>5542</v>
      </c>
    </row>
    <row r="23875" spans="1:6" x14ac:dyDescent="0.2">
      <c r="A23875" t="s">
        <v>9301</v>
      </c>
      <c r="B23875" s="2" t="s">
        <v>52</v>
      </c>
      <c r="E23875" t="s">
        <v>6585</v>
      </c>
      <c r="F23875" t="s">
        <v>4000</v>
      </c>
    </row>
    <row r="23876" spans="1:6" x14ac:dyDescent="0.2">
      <c r="A23876" t="s">
        <v>9301</v>
      </c>
      <c r="B23876" s="2" t="s">
        <v>1700</v>
      </c>
      <c r="E23876" t="s">
        <v>6585</v>
      </c>
      <c r="F23876" t="s">
        <v>6048</v>
      </c>
    </row>
    <row r="23877" spans="1:6" x14ac:dyDescent="0.2">
      <c r="A23877" t="s">
        <v>9301</v>
      </c>
      <c r="B23877" s="2" t="s">
        <v>5857</v>
      </c>
      <c r="E23877" t="s">
        <v>6585</v>
      </c>
      <c r="F23877" t="s">
        <v>986</v>
      </c>
    </row>
    <row r="23878" spans="1:6" x14ac:dyDescent="0.2">
      <c r="A23878" t="s">
        <v>9301</v>
      </c>
      <c r="B23878" s="2" t="s">
        <v>6073</v>
      </c>
      <c r="E23878" t="s">
        <v>6585</v>
      </c>
      <c r="F23878" t="s">
        <v>4715</v>
      </c>
    </row>
    <row r="23879" spans="1:6" x14ac:dyDescent="0.2">
      <c r="A23879" t="s">
        <v>8314</v>
      </c>
      <c r="B23879" s="2" t="s">
        <v>960</v>
      </c>
      <c r="E23879" t="s">
        <v>6585</v>
      </c>
      <c r="F23879" t="s">
        <v>5142</v>
      </c>
    </row>
    <row r="23880" spans="1:6" x14ac:dyDescent="0.2">
      <c r="A23880" t="s">
        <v>8314</v>
      </c>
      <c r="B23880" s="2" t="s">
        <v>989</v>
      </c>
      <c r="E23880" t="s">
        <v>6585</v>
      </c>
      <c r="F23880" t="s">
        <v>1767</v>
      </c>
    </row>
    <row r="23881" spans="1:6" x14ac:dyDescent="0.2">
      <c r="A23881" t="s">
        <v>8314</v>
      </c>
      <c r="B23881" s="2" t="s">
        <v>7884</v>
      </c>
      <c r="E23881" t="s">
        <v>6585</v>
      </c>
      <c r="F23881" t="s">
        <v>911</v>
      </c>
    </row>
    <row r="23882" spans="1:6" x14ac:dyDescent="0.2">
      <c r="A23882" t="s">
        <v>8314</v>
      </c>
      <c r="B23882" s="2" t="s">
        <v>995</v>
      </c>
      <c r="E23882" t="s">
        <v>6585</v>
      </c>
      <c r="F23882" t="s">
        <v>2895</v>
      </c>
    </row>
    <row r="23883" spans="1:6" x14ac:dyDescent="0.2">
      <c r="A23883" t="s">
        <v>8314</v>
      </c>
      <c r="B23883" s="2" t="s">
        <v>9303</v>
      </c>
      <c r="E23883" t="s">
        <v>6585</v>
      </c>
      <c r="F23883" t="s">
        <v>1566</v>
      </c>
    </row>
    <row r="23884" spans="1:6" x14ac:dyDescent="0.2">
      <c r="A23884" t="s">
        <v>8314</v>
      </c>
      <c r="B23884" s="2" t="s">
        <v>9304</v>
      </c>
      <c r="E23884" t="s">
        <v>6585</v>
      </c>
      <c r="F23884" t="s">
        <v>6227</v>
      </c>
    </row>
    <row r="23885" spans="1:6" x14ac:dyDescent="0.2">
      <c r="A23885" t="s">
        <v>8314</v>
      </c>
      <c r="B23885" s="2" t="s">
        <v>9305</v>
      </c>
      <c r="E23885" t="s">
        <v>6585</v>
      </c>
      <c r="F23885" t="s">
        <v>1289</v>
      </c>
    </row>
    <row r="23886" spans="1:6" x14ac:dyDescent="0.2">
      <c r="A23886" t="s">
        <v>8314</v>
      </c>
      <c r="B23886" s="2" t="s">
        <v>9306</v>
      </c>
      <c r="E23886" t="s">
        <v>6585</v>
      </c>
      <c r="F23886" t="s">
        <v>1413</v>
      </c>
    </row>
    <row r="23887" spans="1:6" x14ac:dyDescent="0.2">
      <c r="A23887" t="s">
        <v>9154</v>
      </c>
      <c r="B23887" s="2" t="s">
        <v>1501</v>
      </c>
      <c r="E23887" t="s">
        <v>6585</v>
      </c>
      <c r="F23887" t="s">
        <v>2907</v>
      </c>
    </row>
    <row r="23888" spans="1:6" x14ac:dyDescent="0.2">
      <c r="A23888" t="s">
        <v>9154</v>
      </c>
      <c r="B23888" s="2" t="s">
        <v>994</v>
      </c>
      <c r="E23888" t="s">
        <v>6585</v>
      </c>
      <c r="F23888" t="s">
        <v>1568</v>
      </c>
    </row>
    <row r="23889" spans="1:6" x14ac:dyDescent="0.2">
      <c r="A23889" t="s">
        <v>9154</v>
      </c>
      <c r="B23889" s="2" t="s">
        <v>995</v>
      </c>
      <c r="E23889" t="s">
        <v>6585</v>
      </c>
      <c r="F23889" t="s">
        <v>1360</v>
      </c>
    </row>
    <row r="23890" spans="1:6" x14ac:dyDescent="0.2">
      <c r="A23890" t="s">
        <v>9307</v>
      </c>
      <c r="B23890" s="2" t="s">
        <v>2439</v>
      </c>
      <c r="E23890" t="s">
        <v>6585</v>
      </c>
      <c r="F23890" t="s">
        <v>2515</v>
      </c>
    </row>
    <row r="23891" spans="1:6" x14ac:dyDescent="0.2">
      <c r="A23891" t="s">
        <v>9307</v>
      </c>
      <c r="B23891" s="2" t="s">
        <v>9308</v>
      </c>
      <c r="E23891" t="s">
        <v>6585</v>
      </c>
      <c r="F23891" t="s">
        <v>1334</v>
      </c>
    </row>
    <row r="23892" spans="1:6" x14ac:dyDescent="0.2">
      <c r="A23892" t="s">
        <v>9307</v>
      </c>
      <c r="B23892" s="2" t="s">
        <v>1271</v>
      </c>
      <c r="E23892" t="s">
        <v>6585</v>
      </c>
      <c r="F23892" t="s">
        <v>1434</v>
      </c>
    </row>
    <row r="23893" spans="1:6" x14ac:dyDescent="0.2">
      <c r="A23893" t="s">
        <v>9307</v>
      </c>
      <c r="B23893" s="2" t="s">
        <v>1272</v>
      </c>
      <c r="E23893" t="s">
        <v>6585</v>
      </c>
      <c r="F23893" t="s">
        <v>9771</v>
      </c>
    </row>
    <row r="23894" spans="1:6" x14ac:dyDescent="0.2">
      <c r="A23894" t="s">
        <v>9307</v>
      </c>
      <c r="B23894" s="2" t="s">
        <v>4434</v>
      </c>
      <c r="E23894" t="s">
        <v>6585</v>
      </c>
      <c r="F23894" t="s">
        <v>511</v>
      </c>
    </row>
    <row r="23895" spans="1:6" x14ac:dyDescent="0.2">
      <c r="A23895" t="s">
        <v>9307</v>
      </c>
      <c r="B23895" s="2" t="s">
        <v>821</v>
      </c>
      <c r="E23895" t="s">
        <v>6585</v>
      </c>
      <c r="F23895" t="s">
        <v>2250</v>
      </c>
    </row>
    <row r="23896" spans="1:6" x14ac:dyDescent="0.2">
      <c r="A23896" t="s">
        <v>9307</v>
      </c>
      <c r="B23896" s="2" t="s">
        <v>820</v>
      </c>
      <c r="E23896" t="s">
        <v>6585</v>
      </c>
      <c r="F23896" t="s">
        <v>1404</v>
      </c>
    </row>
    <row r="23897" spans="1:6" x14ac:dyDescent="0.2">
      <c r="A23897" t="s">
        <v>1516</v>
      </c>
      <c r="B23897" s="2" t="s">
        <v>4099</v>
      </c>
      <c r="E23897" t="s">
        <v>6585</v>
      </c>
      <c r="F23897" t="s">
        <v>15</v>
      </c>
    </row>
    <row r="23898" spans="1:6" x14ac:dyDescent="0.2">
      <c r="A23898" t="s">
        <v>618</v>
      </c>
      <c r="B23898" s="2" t="s">
        <v>9309</v>
      </c>
      <c r="E23898" t="s">
        <v>6585</v>
      </c>
      <c r="F23898" t="s">
        <v>1055</v>
      </c>
    </row>
    <row r="23899" spans="1:6" x14ac:dyDescent="0.2">
      <c r="A23899" t="s">
        <v>618</v>
      </c>
      <c r="B23899" s="2" t="s">
        <v>994</v>
      </c>
      <c r="E23899" t="s">
        <v>6585</v>
      </c>
      <c r="F23899" t="s">
        <v>1452</v>
      </c>
    </row>
    <row r="23900" spans="1:6" x14ac:dyDescent="0.2">
      <c r="A23900" t="s">
        <v>618</v>
      </c>
      <c r="B23900" s="2" t="s">
        <v>995</v>
      </c>
      <c r="E23900" t="s">
        <v>6585</v>
      </c>
      <c r="F23900" t="s">
        <v>2030</v>
      </c>
    </row>
    <row r="23901" spans="1:6" x14ac:dyDescent="0.2">
      <c r="A23901" t="s">
        <v>618</v>
      </c>
      <c r="B23901" s="2" t="s">
        <v>9310</v>
      </c>
      <c r="E23901" t="s">
        <v>6585</v>
      </c>
      <c r="F23901" t="s">
        <v>998</v>
      </c>
    </row>
    <row r="23902" spans="1:6" x14ac:dyDescent="0.2">
      <c r="A23902" t="s">
        <v>618</v>
      </c>
      <c r="B23902" s="2" t="s">
        <v>9311</v>
      </c>
      <c r="E23902" t="s">
        <v>6585</v>
      </c>
      <c r="F23902" t="s">
        <v>8486</v>
      </c>
    </row>
    <row r="23903" spans="1:6" x14ac:dyDescent="0.2">
      <c r="A23903" t="s">
        <v>618</v>
      </c>
      <c r="B23903" s="2" t="s">
        <v>9312</v>
      </c>
      <c r="E23903" t="s">
        <v>6585</v>
      </c>
      <c r="F23903" t="s">
        <v>2261</v>
      </c>
    </row>
    <row r="23904" spans="1:6" x14ac:dyDescent="0.2">
      <c r="A23904" t="s">
        <v>618</v>
      </c>
      <c r="B23904" s="2" t="s">
        <v>1716</v>
      </c>
      <c r="E23904" t="s">
        <v>6585</v>
      </c>
      <c r="F23904" t="s">
        <v>2275</v>
      </c>
    </row>
    <row r="23905" spans="1:6" x14ac:dyDescent="0.2">
      <c r="A23905" t="s">
        <v>618</v>
      </c>
      <c r="B23905" s="2" t="s">
        <v>2816</v>
      </c>
      <c r="E23905" t="s">
        <v>628</v>
      </c>
      <c r="F23905" t="s">
        <v>2216</v>
      </c>
    </row>
    <row r="23906" spans="1:6" x14ac:dyDescent="0.2">
      <c r="A23906" t="s">
        <v>618</v>
      </c>
      <c r="B23906" s="2" t="s">
        <v>2432</v>
      </c>
      <c r="E23906" t="s">
        <v>628</v>
      </c>
      <c r="F23906" t="s">
        <v>2103</v>
      </c>
    </row>
    <row r="23907" spans="1:6" x14ac:dyDescent="0.2">
      <c r="A23907" t="s">
        <v>9313</v>
      </c>
      <c r="B23907" s="2" t="s">
        <v>1733</v>
      </c>
      <c r="E23907" t="s">
        <v>628</v>
      </c>
      <c r="F23907" t="s">
        <v>549</v>
      </c>
    </row>
    <row r="23908" spans="1:6" x14ac:dyDescent="0.2">
      <c r="A23908" t="s">
        <v>9313</v>
      </c>
      <c r="B23908" s="2" t="s">
        <v>1246</v>
      </c>
      <c r="E23908" t="s">
        <v>628</v>
      </c>
      <c r="F23908" t="s">
        <v>1724</v>
      </c>
    </row>
    <row r="23909" spans="1:6" x14ac:dyDescent="0.2">
      <c r="A23909" t="s">
        <v>9314</v>
      </c>
      <c r="B23909" s="2" t="s">
        <v>2712</v>
      </c>
      <c r="E23909" t="s">
        <v>628</v>
      </c>
      <c r="F23909" t="s">
        <v>2231</v>
      </c>
    </row>
    <row r="23910" spans="1:6" x14ac:dyDescent="0.2">
      <c r="A23910" t="s">
        <v>9314</v>
      </c>
      <c r="B23910" s="2" t="s">
        <v>6037</v>
      </c>
      <c r="E23910" t="s">
        <v>628</v>
      </c>
      <c r="F23910" t="s">
        <v>2407</v>
      </c>
    </row>
    <row r="23911" spans="1:6" x14ac:dyDescent="0.2">
      <c r="A23911" t="s">
        <v>9314</v>
      </c>
      <c r="B23911" s="2" t="s">
        <v>995</v>
      </c>
      <c r="E23911" t="s">
        <v>628</v>
      </c>
      <c r="F23911" t="s">
        <v>6972</v>
      </c>
    </row>
    <row r="23912" spans="1:6" x14ac:dyDescent="0.2">
      <c r="A23912" t="s">
        <v>113</v>
      </c>
      <c r="B23912" s="2" t="s">
        <v>795</v>
      </c>
      <c r="E23912" t="s">
        <v>628</v>
      </c>
      <c r="F23912" t="s">
        <v>455</v>
      </c>
    </row>
    <row r="23913" spans="1:6" x14ac:dyDescent="0.2">
      <c r="A23913" t="s">
        <v>113</v>
      </c>
      <c r="B23913" s="2" t="s">
        <v>115</v>
      </c>
      <c r="E23913" t="s">
        <v>628</v>
      </c>
      <c r="F23913" t="s">
        <v>6257</v>
      </c>
    </row>
    <row r="23914" spans="1:6" x14ac:dyDescent="0.2">
      <c r="A23914" t="s">
        <v>113</v>
      </c>
      <c r="B23914" s="2" t="s">
        <v>2720</v>
      </c>
      <c r="E23914" t="s">
        <v>628</v>
      </c>
      <c r="F23914" t="s">
        <v>9977</v>
      </c>
    </row>
    <row r="23915" spans="1:6" x14ac:dyDescent="0.2">
      <c r="A23915" t="s">
        <v>113</v>
      </c>
      <c r="B23915" s="2" t="s">
        <v>9315</v>
      </c>
      <c r="E23915" t="s">
        <v>628</v>
      </c>
      <c r="F23915" t="s">
        <v>1032</v>
      </c>
    </row>
    <row r="23916" spans="1:6" x14ac:dyDescent="0.2">
      <c r="A23916" t="s">
        <v>113</v>
      </c>
      <c r="B23916" s="2" t="s">
        <v>2266</v>
      </c>
      <c r="E23916" t="s">
        <v>628</v>
      </c>
      <c r="F23916" t="s">
        <v>1714</v>
      </c>
    </row>
    <row r="23917" spans="1:6" x14ac:dyDescent="0.2">
      <c r="A23917" t="s">
        <v>113</v>
      </c>
      <c r="B23917" s="2" t="s">
        <v>5532</v>
      </c>
      <c r="E23917" t="s">
        <v>628</v>
      </c>
      <c r="F23917" t="s">
        <v>5420</v>
      </c>
    </row>
    <row r="23918" spans="1:6" x14ac:dyDescent="0.2">
      <c r="A23918" t="s">
        <v>8187</v>
      </c>
      <c r="B23918" s="2" t="s">
        <v>61</v>
      </c>
      <c r="E23918" t="s">
        <v>2561</v>
      </c>
      <c r="F23918" t="s">
        <v>61</v>
      </c>
    </row>
    <row r="23919" spans="1:6" x14ac:dyDescent="0.2">
      <c r="A23919" t="s">
        <v>8187</v>
      </c>
      <c r="B23919" s="2" t="s">
        <v>965</v>
      </c>
      <c r="E23919" t="s">
        <v>2561</v>
      </c>
      <c r="F23919" t="s">
        <v>1743</v>
      </c>
    </row>
    <row r="23920" spans="1:6" x14ac:dyDescent="0.2">
      <c r="A23920" t="s">
        <v>8187</v>
      </c>
      <c r="B23920" s="2" t="s">
        <v>1085</v>
      </c>
      <c r="E23920" t="s">
        <v>2561</v>
      </c>
      <c r="F23920" t="s">
        <v>1423</v>
      </c>
    </row>
    <row r="23921" spans="1:6" x14ac:dyDescent="0.2">
      <c r="A23921" t="s">
        <v>8187</v>
      </c>
      <c r="B23921" s="2" t="s">
        <v>967</v>
      </c>
      <c r="E23921" t="s">
        <v>2561</v>
      </c>
      <c r="F23921" t="s">
        <v>2827</v>
      </c>
    </row>
    <row r="23922" spans="1:6" x14ac:dyDescent="0.2">
      <c r="A23922" t="s">
        <v>8187</v>
      </c>
      <c r="B23922" s="2" t="s">
        <v>589</v>
      </c>
      <c r="E23922" t="s">
        <v>2561</v>
      </c>
      <c r="F23922" t="s">
        <v>156</v>
      </c>
    </row>
    <row r="23923" spans="1:6" x14ac:dyDescent="0.2">
      <c r="A23923" t="s">
        <v>8187</v>
      </c>
      <c r="B23923" s="2" t="s">
        <v>5514</v>
      </c>
      <c r="E23923" t="s">
        <v>2561</v>
      </c>
      <c r="F23923" t="s">
        <v>563</v>
      </c>
    </row>
    <row r="23924" spans="1:6" x14ac:dyDescent="0.2">
      <c r="A23924" t="s">
        <v>8187</v>
      </c>
      <c r="B23924" s="2" t="s">
        <v>989</v>
      </c>
      <c r="E23924" t="s">
        <v>2561</v>
      </c>
      <c r="F23924" t="s">
        <v>473</v>
      </c>
    </row>
    <row r="23925" spans="1:6" x14ac:dyDescent="0.2">
      <c r="A23925" t="s">
        <v>8187</v>
      </c>
      <c r="B23925" s="2" t="s">
        <v>990</v>
      </c>
      <c r="E23925" t="s">
        <v>2561</v>
      </c>
      <c r="F23925" t="s">
        <v>2176</v>
      </c>
    </row>
    <row r="23926" spans="1:6" x14ac:dyDescent="0.2">
      <c r="A23926" t="s">
        <v>8187</v>
      </c>
      <c r="B23926" s="2" t="s">
        <v>991</v>
      </c>
      <c r="E23926" t="s">
        <v>2561</v>
      </c>
      <c r="F23926" t="s">
        <v>1425</v>
      </c>
    </row>
    <row r="23927" spans="1:6" x14ac:dyDescent="0.2">
      <c r="A23927" t="s">
        <v>8187</v>
      </c>
      <c r="B23927" s="2" t="s">
        <v>5103</v>
      </c>
      <c r="E23927" t="s">
        <v>2561</v>
      </c>
      <c r="F23927" t="s">
        <v>1733</v>
      </c>
    </row>
    <row r="23928" spans="1:6" x14ac:dyDescent="0.2">
      <c r="A23928" t="s">
        <v>8187</v>
      </c>
      <c r="B23928" s="2" t="s">
        <v>996</v>
      </c>
      <c r="E23928" t="s">
        <v>2561</v>
      </c>
      <c r="F23928" t="s">
        <v>1463</v>
      </c>
    </row>
    <row r="23929" spans="1:6" x14ac:dyDescent="0.2">
      <c r="A23929" t="s">
        <v>9067</v>
      </c>
      <c r="B23929" s="2" t="s">
        <v>61</v>
      </c>
      <c r="E23929" t="s">
        <v>2561</v>
      </c>
      <c r="F23929" t="s">
        <v>1077</v>
      </c>
    </row>
    <row r="23930" spans="1:6" x14ac:dyDescent="0.2">
      <c r="A23930" t="s">
        <v>9067</v>
      </c>
      <c r="B23930" s="2" t="s">
        <v>965</v>
      </c>
      <c r="E23930" t="s">
        <v>2561</v>
      </c>
      <c r="F23930" t="s">
        <v>634</v>
      </c>
    </row>
    <row r="23931" spans="1:6" x14ac:dyDescent="0.2">
      <c r="A23931" t="s">
        <v>9067</v>
      </c>
      <c r="B23931" s="2" t="s">
        <v>967</v>
      </c>
      <c r="E23931" t="s">
        <v>2561</v>
      </c>
      <c r="F23931" t="s">
        <v>3440</v>
      </c>
    </row>
    <row r="23932" spans="1:6" x14ac:dyDescent="0.2">
      <c r="A23932" t="s">
        <v>9067</v>
      </c>
      <c r="B23932" s="2" t="s">
        <v>2980</v>
      </c>
      <c r="E23932" t="s">
        <v>2561</v>
      </c>
      <c r="F23932" t="s">
        <v>1357</v>
      </c>
    </row>
    <row r="23933" spans="1:6" x14ac:dyDescent="0.2">
      <c r="A23933" t="s">
        <v>9067</v>
      </c>
      <c r="B23933" s="2" t="s">
        <v>3068</v>
      </c>
      <c r="E23933" t="s">
        <v>2561</v>
      </c>
      <c r="F23933" t="s">
        <v>3660</v>
      </c>
    </row>
    <row r="23934" spans="1:6" x14ac:dyDescent="0.2">
      <c r="A23934" t="s">
        <v>9067</v>
      </c>
      <c r="B23934" s="2" t="s">
        <v>2981</v>
      </c>
      <c r="E23934" t="s">
        <v>2561</v>
      </c>
      <c r="F23934" t="s">
        <v>461</v>
      </c>
    </row>
    <row r="23935" spans="1:6" x14ac:dyDescent="0.2">
      <c r="A23935" t="s">
        <v>9067</v>
      </c>
      <c r="B23935" s="2" t="s">
        <v>2982</v>
      </c>
      <c r="E23935" t="s">
        <v>2561</v>
      </c>
      <c r="F23935" t="s">
        <v>707</v>
      </c>
    </row>
    <row r="23936" spans="1:6" x14ac:dyDescent="0.2">
      <c r="A23936" t="s">
        <v>9067</v>
      </c>
      <c r="B23936" s="2" t="s">
        <v>996</v>
      </c>
      <c r="E23936" t="s">
        <v>2561</v>
      </c>
      <c r="F23936" t="s">
        <v>362</v>
      </c>
    </row>
    <row r="23937" spans="1:6" x14ac:dyDescent="0.2">
      <c r="A23937" t="s">
        <v>9067</v>
      </c>
      <c r="B23937" s="2" t="s">
        <v>165</v>
      </c>
      <c r="E23937" t="s">
        <v>2561</v>
      </c>
      <c r="F23937" t="s">
        <v>4400</v>
      </c>
    </row>
    <row r="23938" spans="1:6" x14ac:dyDescent="0.2">
      <c r="A23938" t="s">
        <v>9316</v>
      </c>
      <c r="B23938" s="2" t="s">
        <v>2501</v>
      </c>
      <c r="E23938" t="s">
        <v>2561</v>
      </c>
      <c r="F23938" t="s">
        <v>1122</v>
      </c>
    </row>
    <row r="23939" spans="1:6" x14ac:dyDescent="0.2">
      <c r="A23939" t="s">
        <v>9316</v>
      </c>
      <c r="B23939" s="2" t="s">
        <v>1098</v>
      </c>
      <c r="E23939" t="s">
        <v>2561</v>
      </c>
      <c r="F23939" t="s">
        <v>1143</v>
      </c>
    </row>
    <row r="23940" spans="1:6" x14ac:dyDescent="0.2">
      <c r="A23940" t="s">
        <v>9317</v>
      </c>
      <c r="B23940" s="2" t="s">
        <v>2266</v>
      </c>
      <c r="E23940" t="s">
        <v>5988</v>
      </c>
      <c r="F23940" t="s">
        <v>5054</v>
      </c>
    </row>
    <row r="23941" spans="1:6" x14ac:dyDescent="0.2">
      <c r="A23941" t="s">
        <v>9317</v>
      </c>
      <c r="B23941" s="2" t="s">
        <v>2267</v>
      </c>
      <c r="E23941" t="s">
        <v>5988</v>
      </c>
      <c r="F23941" t="s">
        <v>2757</v>
      </c>
    </row>
    <row r="23942" spans="1:6" x14ac:dyDescent="0.2">
      <c r="A23942" t="s">
        <v>9318</v>
      </c>
      <c r="B23942" s="2" t="s">
        <v>994</v>
      </c>
      <c r="E23942" t="s">
        <v>5988</v>
      </c>
      <c r="F23942" t="s">
        <v>1839</v>
      </c>
    </row>
    <row r="23943" spans="1:6" x14ac:dyDescent="0.2">
      <c r="A23943" t="s">
        <v>9318</v>
      </c>
      <c r="B23943" s="2" t="s">
        <v>995</v>
      </c>
      <c r="E23943" t="s">
        <v>5988</v>
      </c>
      <c r="F23943" t="s">
        <v>3219</v>
      </c>
    </row>
    <row r="23944" spans="1:6" x14ac:dyDescent="0.2">
      <c r="A23944" t="s">
        <v>9319</v>
      </c>
      <c r="B23944" s="2" t="s">
        <v>1425</v>
      </c>
      <c r="E23944" t="s">
        <v>5988</v>
      </c>
      <c r="F23944" t="s">
        <v>1463</v>
      </c>
    </row>
    <row r="23945" spans="1:6" x14ac:dyDescent="0.2">
      <c r="A23945" t="s">
        <v>9319</v>
      </c>
      <c r="B23945" s="2" t="s">
        <v>330</v>
      </c>
      <c r="E23945" t="s">
        <v>5988</v>
      </c>
      <c r="F23945" t="s">
        <v>1077</v>
      </c>
    </row>
    <row r="23946" spans="1:6" x14ac:dyDescent="0.2">
      <c r="A23946" t="s">
        <v>9319</v>
      </c>
      <c r="B23946" s="2" t="s">
        <v>329</v>
      </c>
      <c r="E23946" t="s">
        <v>5988</v>
      </c>
      <c r="F23946" t="s">
        <v>1646</v>
      </c>
    </row>
    <row r="23947" spans="1:6" x14ac:dyDescent="0.2">
      <c r="A23947" t="s">
        <v>9319</v>
      </c>
      <c r="B23947" s="2" t="s">
        <v>4847</v>
      </c>
      <c r="E23947" t="s">
        <v>5988</v>
      </c>
      <c r="F23947" t="s">
        <v>7153</v>
      </c>
    </row>
    <row r="23948" spans="1:6" x14ac:dyDescent="0.2">
      <c r="A23948" t="s">
        <v>9319</v>
      </c>
      <c r="B23948" s="2" t="s">
        <v>994</v>
      </c>
      <c r="E23948" t="s">
        <v>5988</v>
      </c>
      <c r="F23948" t="s">
        <v>1334</v>
      </c>
    </row>
    <row r="23949" spans="1:6" x14ac:dyDescent="0.2">
      <c r="A23949" t="s">
        <v>9319</v>
      </c>
      <c r="B23949" s="2" t="s">
        <v>995</v>
      </c>
      <c r="E23949" t="s">
        <v>5988</v>
      </c>
      <c r="F23949" t="s">
        <v>2407</v>
      </c>
    </row>
    <row r="23950" spans="1:6" x14ac:dyDescent="0.2">
      <c r="A23950" t="s">
        <v>9319</v>
      </c>
      <c r="B23950" s="2" t="s">
        <v>1537</v>
      </c>
      <c r="E23950" t="s">
        <v>5988</v>
      </c>
      <c r="F23950" t="s">
        <v>2025</v>
      </c>
    </row>
    <row r="23951" spans="1:6" x14ac:dyDescent="0.2">
      <c r="A23951" t="s">
        <v>9319</v>
      </c>
      <c r="B23951" s="2" t="s">
        <v>1121</v>
      </c>
      <c r="E23951" t="s">
        <v>5988</v>
      </c>
      <c r="F23951" t="s">
        <v>1315</v>
      </c>
    </row>
    <row r="23952" spans="1:6" x14ac:dyDescent="0.2">
      <c r="A23952" t="s">
        <v>9319</v>
      </c>
      <c r="B23952" s="2" t="s">
        <v>1866</v>
      </c>
      <c r="E23952" t="s">
        <v>5988</v>
      </c>
      <c r="F23952" t="s">
        <v>1098</v>
      </c>
    </row>
    <row r="23953" spans="1:6" x14ac:dyDescent="0.2">
      <c r="A23953" t="s">
        <v>9319</v>
      </c>
      <c r="B23953" s="2" t="s">
        <v>3850</v>
      </c>
      <c r="E23953" t="s">
        <v>5988</v>
      </c>
      <c r="F23953" t="s">
        <v>694</v>
      </c>
    </row>
    <row r="23954" spans="1:6" x14ac:dyDescent="0.2">
      <c r="A23954" t="s">
        <v>4769</v>
      </c>
      <c r="B23954" s="2" t="s">
        <v>962</v>
      </c>
      <c r="E23954" t="s">
        <v>5988</v>
      </c>
      <c r="F23954" t="s">
        <v>4948</v>
      </c>
    </row>
    <row r="23955" spans="1:6" x14ac:dyDescent="0.2">
      <c r="A23955" t="s">
        <v>4769</v>
      </c>
      <c r="B23955" s="2" t="s">
        <v>683</v>
      </c>
      <c r="E23955" t="s">
        <v>7163</v>
      </c>
      <c r="F23955" t="s">
        <v>1305</v>
      </c>
    </row>
    <row r="23956" spans="1:6" x14ac:dyDescent="0.2">
      <c r="A23956" t="s">
        <v>4724</v>
      </c>
      <c r="B23956" s="2" t="s">
        <v>362</v>
      </c>
      <c r="E23956" t="s">
        <v>7163</v>
      </c>
      <c r="F23956" t="s">
        <v>2416</v>
      </c>
    </row>
    <row r="23957" spans="1:6" x14ac:dyDescent="0.2">
      <c r="A23957" t="s">
        <v>4724</v>
      </c>
      <c r="B23957" s="2" t="s">
        <v>1324</v>
      </c>
      <c r="E23957" t="s">
        <v>7163</v>
      </c>
      <c r="F23957" t="s">
        <v>4571</v>
      </c>
    </row>
    <row r="23958" spans="1:6" x14ac:dyDescent="0.2">
      <c r="A23958" t="s">
        <v>4724</v>
      </c>
      <c r="B23958" s="2" t="s">
        <v>1031</v>
      </c>
      <c r="E23958" t="s">
        <v>7163</v>
      </c>
      <c r="F23958" t="s">
        <v>4881</v>
      </c>
    </row>
    <row r="23959" spans="1:6" x14ac:dyDescent="0.2">
      <c r="A23959" t="s">
        <v>9320</v>
      </c>
      <c r="B23959" s="2" t="s">
        <v>9321</v>
      </c>
      <c r="E23959" t="s">
        <v>7163</v>
      </c>
      <c r="F23959" t="s">
        <v>3254</v>
      </c>
    </row>
    <row r="23960" spans="1:6" x14ac:dyDescent="0.2">
      <c r="A23960" t="s">
        <v>9320</v>
      </c>
      <c r="B23960" s="2" t="s">
        <v>994</v>
      </c>
      <c r="E23960" t="s">
        <v>7163</v>
      </c>
      <c r="F23960" t="s">
        <v>1399</v>
      </c>
    </row>
    <row r="23961" spans="1:6" x14ac:dyDescent="0.2">
      <c r="A23961" t="s">
        <v>9320</v>
      </c>
      <c r="B23961" s="2" t="s">
        <v>995</v>
      </c>
      <c r="E23961" t="s">
        <v>7163</v>
      </c>
      <c r="F23961" t="s">
        <v>911</v>
      </c>
    </row>
    <row r="23962" spans="1:6" x14ac:dyDescent="0.2">
      <c r="A23962" t="s">
        <v>9320</v>
      </c>
      <c r="B23962" s="2" t="s">
        <v>184</v>
      </c>
      <c r="E23962" t="s">
        <v>7163</v>
      </c>
      <c r="F23962" t="s">
        <v>2971</v>
      </c>
    </row>
    <row r="23963" spans="1:6" x14ac:dyDescent="0.2">
      <c r="A23963" t="s">
        <v>9320</v>
      </c>
      <c r="B23963" s="2" t="s">
        <v>3961</v>
      </c>
      <c r="E23963" t="s">
        <v>7163</v>
      </c>
      <c r="F23963" t="s">
        <v>1617</v>
      </c>
    </row>
    <row r="23964" spans="1:6" x14ac:dyDescent="0.2">
      <c r="A23964" t="s">
        <v>9320</v>
      </c>
      <c r="B23964" s="2" t="s">
        <v>1031</v>
      </c>
      <c r="E23964" t="s">
        <v>7163</v>
      </c>
      <c r="F23964" t="s">
        <v>4720</v>
      </c>
    </row>
    <row r="23965" spans="1:6" x14ac:dyDescent="0.2">
      <c r="A23965" t="s">
        <v>9320</v>
      </c>
      <c r="B23965" s="2" t="s">
        <v>2246</v>
      </c>
      <c r="E23965" t="s">
        <v>7163</v>
      </c>
      <c r="F23965" t="s">
        <v>6233</v>
      </c>
    </row>
    <row r="23966" spans="1:6" x14ac:dyDescent="0.2">
      <c r="A23966" t="s">
        <v>9320</v>
      </c>
      <c r="B23966" s="2" t="s">
        <v>4724</v>
      </c>
      <c r="E23966" t="s">
        <v>7163</v>
      </c>
      <c r="F23966" t="s">
        <v>2907</v>
      </c>
    </row>
    <row r="23967" spans="1:6" x14ac:dyDescent="0.2">
      <c r="A23967" t="s">
        <v>9320</v>
      </c>
      <c r="B23967" s="2" t="s">
        <v>9322</v>
      </c>
      <c r="E23967" t="s">
        <v>7163</v>
      </c>
      <c r="F23967" t="s">
        <v>1259</v>
      </c>
    </row>
    <row r="23968" spans="1:6" x14ac:dyDescent="0.2">
      <c r="A23968" t="s">
        <v>9320</v>
      </c>
      <c r="B23968" s="2" t="s">
        <v>9082</v>
      </c>
      <c r="E23968" t="s">
        <v>7163</v>
      </c>
      <c r="F23968" t="s">
        <v>1569</v>
      </c>
    </row>
    <row r="23969" spans="1:6" x14ac:dyDescent="0.2">
      <c r="A23969" t="s">
        <v>9320</v>
      </c>
      <c r="B23969" s="2" t="s">
        <v>9323</v>
      </c>
      <c r="E23969" t="s">
        <v>7163</v>
      </c>
      <c r="F23969" t="s">
        <v>1570</v>
      </c>
    </row>
    <row r="23970" spans="1:6" x14ac:dyDescent="0.2">
      <c r="A23970" t="s">
        <v>9323</v>
      </c>
      <c r="B23970" s="2" t="s">
        <v>1501</v>
      </c>
      <c r="E23970" t="s">
        <v>7163</v>
      </c>
      <c r="F23970" t="s">
        <v>1234</v>
      </c>
    </row>
    <row r="23971" spans="1:6" x14ac:dyDescent="0.2">
      <c r="A23971" t="s">
        <v>9323</v>
      </c>
      <c r="B23971" s="2" t="s">
        <v>995</v>
      </c>
      <c r="E23971" t="s">
        <v>7163</v>
      </c>
      <c r="F23971" t="s">
        <v>3305</v>
      </c>
    </row>
    <row r="23972" spans="1:6" x14ac:dyDescent="0.2">
      <c r="A23972" t="s">
        <v>9323</v>
      </c>
      <c r="B23972" s="2" t="s">
        <v>9324</v>
      </c>
      <c r="E23972" t="s">
        <v>7163</v>
      </c>
      <c r="F23972" t="s">
        <v>1404</v>
      </c>
    </row>
    <row r="23973" spans="1:6" x14ac:dyDescent="0.2">
      <c r="A23973" t="s">
        <v>9323</v>
      </c>
      <c r="B23973" s="2" t="s">
        <v>9325</v>
      </c>
      <c r="E23973" t="s">
        <v>7163</v>
      </c>
      <c r="F23973" t="s">
        <v>3591</v>
      </c>
    </row>
    <row r="23974" spans="1:6" x14ac:dyDescent="0.2">
      <c r="A23974" t="s">
        <v>9323</v>
      </c>
      <c r="B23974" s="2" t="s">
        <v>9082</v>
      </c>
      <c r="E23974" t="s">
        <v>7163</v>
      </c>
      <c r="F23974" t="s">
        <v>15</v>
      </c>
    </row>
    <row r="23975" spans="1:6" x14ac:dyDescent="0.2">
      <c r="A23975" t="s">
        <v>9323</v>
      </c>
      <c r="B23975" s="2" t="s">
        <v>9083</v>
      </c>
      <c r="E23975" t="s">
        <v>7163</v>
      </c>
      <c r="F23975" t="s">
        <v>4207</v>
      </c>
    </row>
    <row r="23976" spans="1:6" x14ac:dyDescent="0.2">
      <c r="A23976" t="s">
        <v>9326</v>
      </c>
      <c r="B23976" s="2" t="s">
        <v>482</v>
      </c>
      <c r="E23976" t="s">
        <v>2515</v>
      </c>
      <c r="F23976" t="s">
        <v>1521</v>
      </c>
    </row>
    <row r="23977" spans="1:6" x14ac:dyDescent="0.2">
      <c r="A23977" t="s">
        <v>9326</v>
      </c>
      <c r="B23977" s="2" t="s">
        <v>9327</v>
      </c>
      <c r="E23977" t="s">
        <v>2515</v>
      </c>
      <c r="F23977" t="s">
        <v>1395</v>
      </c>
    </row>
    <row r="23978" spans="1:6" x14ac:dyDescent="0.2">
      <c r="A23978" t="s">
        <v>9326</v>
      </c>
      <c r="B23978" s="2" t="s">
        <v>184</v>
      </c>
      <c r="E23978" t="s">
        <v>2515</v>
      </c>
      <c r="F23978" t="s">
        <v>149</v>
      </c>
    </row>
    <row r="23979" spans="1:6" x14ac:dyDescent="0.2">
      <c r="A23979" t="s">
        <v>9326</v>
      </c>
      <c r="B23979" s="2" t="s">
        <v>183</v>
      </c>
      <c r="E23979" t="s">
        <v>2515</v>
      </c>
      <c r="F23979" t="s">
        <v>278</v>
      </c>
    </row>
    <row r="23980" spans="1:6" x14ac:dyDescent="0.2">
      <c r="A23980" t="s">
        <v>9328</v>
      </c>
      <c r="B23980" s="2" t="s">
        <v>4000</v>
      </c>
      <c r="E23980" t="s">
        <v>2515</v>
      </c>
      <c r="F23980" t="s">
        <v>4000</v>
      </c>
    </row>
    <row r="23981" spans="1:6" x14ac:dyDescent="0.2">
      <c r="A23981" t="s">
        <v>9328</v>
      </c>
      <c r="B23981" s="2" t="s">
        <v>3803</v>
      </c>
      <c r="E23981" t="s">
        <v>2515</v>
      </c>
      <c r="F23981" t="s">
        <v>10576</v>
      </c>
    </row>
    <row r="23982" spans="1:6" x14ac:dyDescent="0.2">
      <c r="A23982" t="s">
        <v>9328</v>
      </c>
      <c r="B23982" s="2" t="s">
        <v>970</v>
      </c>
      <c r="E23982" t="s">
        <v>2515</v>
      </c>
      <c r="F23982" t="s">
        <v>798</v>
      </c>
    </row>
    <row r="23983" spans="1:6" x14ac:dyDescent="0.2">
      <c r="A23983" t="s">
        <v>9328</v>
      </c>
      <c r="B23983" s="2" t="s">
        <v>2826</v>
      </c>
      <c r="E23983" t="s">
        <v>2515</v>
      </c>
      <c r="F23983" t="s">
        <v>4715</v>
      </c>
    </row>
    <row r="23984" spans="1:6" x14ac:dyDescent="0.2">
      <c r="A23984" t="s">
        <v>9328</v>
      </c>
      <c r="B23984" s="2" t="s">
        <v>995</v>
      </c>
      <c r="E23984" t="s">
        <v>2515</v>
      </c>
      <c r="F23984" t="s">
        <v>2420</v>
      </c>
    </row>
    <row r="23985" spans="1:6" x14ac:dyDescent="0.2">
      <c r="A23985" t="s">
        <v>9329</v>
      </c>
      <c r="B23985" s="2" t="s">
        <v>1351</v>
      </c>
      <c r="E23985" t="s">
        <v>2515</v>
      </c>
      <c r="F23985" t="s">
        <v>196</v>
      </c>
    </row>
    <row r="23986" spans="1:6" x14ac:dyDescent="0.2">
      <c r="A23986" t="s">
        <v>9329</v>
      </c>
      <c r="B23986" s="2" t="s">
        <v>1352</v>
      </c>
      <c r="E23986" t="s">
        <v>2515</v>
      </c>
      <c r="F23986" t="s">
        <v>6389</v>
      </c>
    </row>
    <row r="23987" spans="1:6" x14ac:dyDescent="0.2">
      <c r="A23987" t="s">
        <v>9329</v>
      </c>
      <c r="B23987" s="2" t="s">
        <v>3572</v>
      </c>
      <c r="E23987" t="s">
        <v>2515</v>
      </c>
      <c r="F23987" t="s">
        <v>2259</v>
      </c>
    </row>
    <row r="23988" spans="1:6" x14ac:dyDescent="0.2">
      <c r="A23988" t="s">
        <v>9329</v>
      </c>
      <c r="B23988" s="2" t="s">
        <v>1710</v>
      </c>
      <c r="E23988" t="s">
        <v>2515</v>
      </c>
      <c r="F23988" t="s">
        <v>461</v>
      </c>
    </row>
    <row r="23989" spans="1:6" x14ac:dyDescent="0.2">
      <c r="A23989" t="s">
        <v>9329</v>
      </c>
      <c r="B23989" s="2" t="s">
        <v>2561</v>
      </c>
      <c r="E23989" t="s">
        <v>2515</v>
      </c>
      <c r="F23989" t="s">
        <v>610</v>
      </c>
    </row>
    <row r="23990" spans="1:6" x14ac:dyDescent="0.2">
      <c r="A23990" t="s">
        <v>9329</v>
      </c>
      <c r="B23990" s="2" t="s">
        <v>2562</v>
      </c>
      <c r="E23990" t="s">
        <v>2515</v>
      </c>
      <c r="F23990" t="s">
        <v>1334</v>
      </c>
    </row>
    <row r="23991" spans="1:6" x14ac:dyDescent="0.2">
      <c r="A23991" t="s">
        <v>9329</v>
      </c>
      <c r="B23991" s="2" t="s">
        <v>9330</v>
      </c>
      <c r="E23991" t="s">
        <v>2515</v>
      </c>
      <c r="F23991" t="s">
        <v>1482</v>
      </c>
    </row>
    <row r="23992" spans="1:6" x14ac:dyDescent="0.2">
      <c r="A23992" t="s">
        <v>9329</v>
      </c>
      <c r="B23992" s="2" t="s">
        <v>9331</v>
      </c>
      <c r="E23992" t="s">
        <v>2515</v>
      </c>
      <c r="F23992" t="s">
        <v>8264</v>
      </c>
    </row>
    <row r="23993" spans="1:6" x14ac:dyDescent="0.2">
      <c r="A23993" t="s">
        <v>9329</v>
      </c>
      <c r="B23993" s="2" t="s">
        <v>9332</v>
      </c>
      <c r="E23993" t="s">
        <v>2515</v>
      </c>
      <c r="F23993" t="s">
        <v>8552</v>
      </c>
    </row>
    <row r="23994" spans="1:6" x14ac:dyDescent="0.2">
      <c r="A23994" t="s">
        <v>9333</v>
      </c>
      <c r="B23994" s="2" t="s">
        <v>219</v>
      </c>
      <c r="E23994" t="s">
        <v>2515</v>
      </c>
      <c r="F23994" t="s">
        <v>6205</v>
      </c>
    </row>
    <row r="23995" spans="1:6" x14ac:dyDescent="0.2">
      <c r="A23995" t="s">
        <v>9333</v>
      </c>
      <c r="B23995" s="2" t="s">
        <v>4352</v>
      </c>
      <c r="E23995" t="s">
        <v>461</v>
      </c>
      <c r="F23995" t="s">
        <v>61</v>
      </c>
    </row>
    <row r="23996" spans="1:6" x14ac:dyDescent="0.2">
      <c r="A23996" t="s">
        <v>9334</v>
      </c>
      <c r="B23996" s="2" t="s">
        <v>1399</v>
      </c>
      <c r="E23996" t="s">
        <v>461</v>
      </c>
      <c r="F23996" t="s">
        <v>1521</v>
      </c>
    </row>
    <row r="23997" spans="1:6" x14ac:dyDescent="0.2">
      <c r="A23997" t="s">
        <v>9334</v>
      </c>
      <c r="B23997" s="2" t="s">
        <v>1819</v>
      </c>
      <c r="E23997" t="s">
        <v>461</v>
      </c>
      <c r="F23997" t="s">
        <v>5981</v>
      </c>
    </row>
    <row r="23998" spans="1:6" x14ac:dyDescent="0.2">
      <c r="A23998" t="s">
        <v>9334</v>
      </c>
      <c r="B23998" s="2" t="s">
        <v>1820</v>
      </c>
      <c r="E23998" t="s">
        <v>461</v>
      </c>
      <c r="F23998" t="s">
        <v>876</v>
      </c>
    </row>
    <row r="23999" spans="1:6" x14ac:dyDescent="0.2">
      <c r="A23999" t="s">
        <v>9334</v>
      </c>
      <c r="B23999" s="2" t="s">
        <v>1821</v>
      </c>
      <c r="E23999" t="s">
        <v>461</v>
      </c>
      <c r="F23999" t="s">
        <v>6048</v>
      </c>
    </row>
    <row r="24000" spans="1:6" x14ac:dyDescent="0.2">
      <c r="A24000" t="s">
        <v>9334</v>
      </c>
      <c r="B24000" s="2" t="s">
        <v>283</v>
      </c>
      <c r="E24000" t="s">
        <v>461</v>
      </c>
      <c r="F24000" t="s">
        <v>10503</v>
      </c>
    </row>
    <row r="24001" spans="1:6" x14ac:dyDescent="0.2">
      <c r="A24001" t="s">
        <v>9334</v>
      </c>
      <c r="B24001" s="2" t="s">
        <v>2244</v>
      </c>
      <c r="E24001" t="s">
        <v>461</v>
      </c>
      <c r="F24001" t="s">
        <v>1756</v>
      </c>
    </row>
    <row r="24002" spans="1:6" x14ac:dyDescent="0.2">
      <c r="A24002" t="s">
        <v>9334</v>
      </c>
      <c r="B24002" s="2" t="s">
        <v>103</v>
      </c>
      <c r="E24002" t="s">
        <v>461</v>
      </c>
      <c r="F24002" t="s">
        <v>1839</v>
      </c>
    </row>
    <row r="24003" spans="1:6" x14ac:dyDescent="0.2">
      <c r="A24003" t="s">
        <v>7756</v>
      </c>
      <c r="B24003" s="2" t="s">
        <v>43</v>
      </c>
      <c r="E24003" t="s">
        <v>461</v>
      </c>
      <c r="F24003" t="s">
        <v>5142</v>
      </c>
    </row>
    <row r="24004" spans="1:6" x14ac:dyDescent="0.2">
      <c r="A24004" t="s">
        <v>7756</v>
      </c>
      <c r="B24004" s="2" t="s">
        <v>8646</v>
      </c>
      <c r="E24004" t="s">
        <v>461</v>
      </c>
      <c r="F24004" t="s">
        <v>2361</v>
      </c>
    </row>
    <row r="24005" spans="1:6" x14ac:dyDescent="0.2">
      <c r="A24005" t="s">
        <v>7756</v>
      </c>
      <c r="B24005" s="2" t="s">
        <v>1657</v>
      </c>
      <c r="E24005" t="s">
        <v>461</v>
      </c>
      <c r="F24005" t="s">
        <v>459</v>
      </c>
    </row>
    <row r="24006" spans="1:6" x14ac:dyDescent="0.2">
      <c r="A24006" t="s">
        <v>7756</v>
      </c>
      <c r="B24006" s="2" t="s">
        <v>1656</v>
      </c>
      <c r="E24006" t="s">
        <v>461</v>
      </c>
      <c r="F24006" t="s">
        <v>1425</v>
      </c>
    </row>
    <row r="24007" spans="1:6" x14ac:dyDescent="0.2">
      <c r="A24007" t="s">
        <v>7756</v>
      </c>
      <c r="B24007" s="2" t="s">
        <v>7407</v>
      </c>
      <c r="E24007" t="s">
        <v>461</v>
      </c>
      <c r="F24007" t="s">
        <v>1077</v>
      </c>
    </row>
    <row r="24008" spans="1:6" x14ac:dyDescent="0.2">
      <c r="A24008" t="s">
        <v>7756</v>
      </c>
      <c r="B24008" s="2" t="s">
        <v>2261</v>
      </c>
      <c r="E24008" t="s">
        <v>461</v>
      </c>
      <c r="F24008" t="s">
        <v>1289</v>
      </c>
    </row>
    <row r="24009" spans="1:6" x14ac:dyDescent="0.2">
      <c r="A24009" t="s">
        <v>7756</v>
      </c>
      <c r="B24009" s="2" t="s">
        <v>9335</v>
      </c>
      <c r="E24009" t="s">
        <v>461</v>
      </c>
      <c r="F24009" t="s">
        <v>2829</v>
      </c>
    </row>
    <row r="24010" spans="1:6" x14ac:dyDescent="0.2">
      <c r="A24010" t="s">
        <v>9336</v>
      </c>
      <c r="B24010" s="2" t="s">
        <v>1437</v>
      </c>
      <c r="E24010" t="s">
        <v>461</v>
      </c>
      <c r="F24010" t="s">
        <v>461</v>
      </c>
    </row>
    <row r="24011" spans="1:6" x14ac:dyDescent="0.2">
      <c r="A24011" t="s">
        <v>9336</v>
      </c>
      <c r="B24011" s="2" t="s">
        <v>4116</v>
      </c>
      <c r="E24011" t="s">
        <v>461</v>
      </c>
      <c r="F24011" t="s">
        <v>1152</v>
      </c>
    </row>
    <row r="24012" spans="1:6" x14ac:dyDescent="0.2">
      <c r="A24012" t="s">
        <v>9337</v>
      </c>
      <c r="B24012" s="2" t="s">
        <v>3396</v>
      </c>
      <c r="E24012" t="s">
        <v>461</v>
      </c>
      <c r="F24012" t="s">
        <v>502</v>
      </c>
    </row>
    <row r="24013" spans="1:6" x14ac:dyDescent="0.2">
      <c r="A24013" t="s">
        <v>9337</v>
      </c>
      <c r="B24013" s="2" t="s">
        <v>2971</v>
      </c>
      <c r="E24013" t="s">
        <v>461</v>
      </c>
      <c r="F24013" t="s">
        <v>828</v>
      </c>
    </row>
    <row r="24014" spans="1:6" x14ac:dyDescent="0.2">
      <c r="A24014" t="s">
        <v>9337</v>
      </c>
      <c r="B24014" s="2" t="s">
        <v>9338</v>
      </c>
      <c r="E24014" t="s">
        <v>461</v>
      </c>
      <c r="F24014" t="s">
        <v>4123</v>
      </c>
    </row>
    <row r="24015" spans="1:6" x14ac:dyDescent="0.2">
      <c r="A24015" t="s">
        <v>9337</v>
      </c>
      <c r="B24015" s="2" t="s">
        <v>5496</v>
      </c>
      <c r="E24015" t="s">
        <v>461</v>
      </c>
      <c r="F24015" t="s">
        <v>2509</v>
      </c>
    </row>
    <row r="24016" spans="1:6" x14ac:dyDescent="0.2">
      <c r="A24016" t="s">
        <v>9337</v>
      </c>
      <c r="B24016" s="2" t="s">
        <v>9340</v>
      </c>
      <c r="E24016" t="s">
        <v>461</v>
      </c>
      <c r="F24016" t="s">
        <v>64</v>
      </c>
    </row>
    <row r="24017" spans="1:6" x14ac:dyDescent="0.2">
      <c r="A24017" t="s">
        <v>9337</v>
      </c>
      <c r="B24017" s="2" t="s">
        <v>9341</v>
      </c>
      <c r="E24017" t="s">
        <v>461</v>
      </c>
      <c r="F24017" t="s">
        <v>239</v>
      </c>
    </row>
    <row r="24018" spans="1:6" x14ac:dyDescent="0.2">
      <c r="A24018" t="s">
        <v>9342</v>
      </c>
      <c r="B24018" s="2" t="s">
        <v>2063</v>
      </c>
      <c r="E24018" t="s">
        <v>461</v>
      </c>
      <c r="F24018" t="s">
        <v>1300</v>
      </c>
    </row>
    <row r="24019" spans="1:6" x14ac:dyDescent="0.2">
      <c r="A24019" t="s">
        <v>9342</v>
      </c>
      <c r="B24019" s="2" t="s">
        <v>1724</v>
      </c>
      <c r="E24019" t="s">
        <v>4300</v>
      </c>
      <c r="F24019" t="s">
        <v>61</v>
      </c>
    </row>
    <row r="24020" spans="1:6" x14ac:dyDescent="0.2">
      <c r="A24020" t="s">
        <v>9342</v>
      </c>
      <c r="B24020" s="2" t="s">
        <v>5392</v>
      </c>
      <c r="E24020" t="s">
        <v>4300</v>
      </c>
      <c r="F24020" t="s">
        <v>1255</v>
      </c>
    </row>
    <row r="24021" spans="1:6" x14ac:dyDescent="0.2">
      <c r="A24021" t="s">
        <v>9342</v>
      </c>
      <c r="B24021" s="2" t="s">
        <v>7585</v>
      </c>
      <c r="E24021" t="s">
        <v>4300</v>
      </c>
      <c r="F24021" t="s">
        <v>1423</v>
      </c>
    </row>
    <row r="24022" spans="1:6" x14ac:dyDescent="0.2">
      <c r="A24022" t="s">
        <v>9342</v>
      </c>
      <c r="B24022" s="2" t="s">
        <v>9343</v>
      </c>
      <c r="E24022" t="s">
        <v>4300</v>
      </c>
      <c r="F24022" t="s">
        <v>2322</v>
      </c>
    </row>
    <row r="24023" spans="1:6" x14ac:dyDescent="0.2">
      <c r="A24023" t="s">
        <v>9342</v>
      </c>
      <c r="B24023" s="2" t="s">
        <v>2029</v>
      </c>
      <c r="E24023" t="s">
        <v>4300</v>
      </c>
      <c r="F24023" t="s">
        <v>2824</v>
      </c>
    </row>
    <row r="24024" spans="1:6" x14ac:dyDescent="0.2">
      <c r="A24024" t="s">
        <v>9342</v>
      </c>
      <c r="B24024" s="2" t="s">
        <v>2030</v>
      </c>
      <c r="E24024" t="s">
        <v>4300</v>
      </c>
      <c r="F24024" t="s">
        <v>3931</v>
      </c>
    </row>
    <row r="24025" spans="1:6" x14ac:dyDescent="0.2">
      <c r="A24025" t="s">
        <v>441</v>
      </c>
      <c r="B24025" s="2" t="s">
        <v>2513</v>
      </c>
      <c r="E24025" t="s">
        <v>4300</v>
      </c>
      <c r="F24025" t="s">
        <v>2883</v>
      </c>
    </row>
    <row r="24026" spans="1:6" x14ac:dyDescent="0.2">
      <c r="A24026" t="s">
        <v>441</v>
      </c>
      <c r="B24026" s="2" t="s">
        <v>443</v>
      </c>
      <c r="E24026" t="s">
        <v>4300</v>
      </c>
      <c r="F24026" t="s">
        <v>3279</v>
      </c>
    </row>
    <row r="24027" spans="1:6" x14ac:dyDescent="0.2">
      <c r="A24027" t="s">
        <v>9344</v>
      </c>
      <c r="B24027" s="2" t="s">
        <v>1779</v>
      </c>
      <c r="E24027" t="s">
        <v>4300</v>
      </c>
      <c r="F24027" t="s">
        <v>172</v>
      </c>
    </row>
    <row r="24028" spans="1:6" x14ac:dyDescent="0.2">
      <c r="A24028" t="s">
        <v>9344</v>
      </c>
      <c r="B24028" s="2" t="s">
        <v>1306</v>
      </c>
      <c r="E24028" t="s">
        <v>4300</v>
      </c>
      <c r="F24028" t="s">
        <v>1973</v>
      </c>
    </row>
    <row r="24029" spans="1:6" x14ac:dyDescent="0.2">
      <c r="A24029" t="s">
        <v>9344</v>
      </c>
      <c r="B24029" s="2" t="s">
        <v>1307</v>
      </c>
      <c r="E24029" t="s">
        <v>4300</v>
      </c>
      <c r="F24029" t="s">
        <v>2041</v>
      </c>
    </row>
    <row r="24030" spans="1:6" x14ac:dyDescent="0.2">
      <c r="A24030" t="s">
        <v>9344</v>
      </c>
      <c r="B24030" s="2" t="s">
        <v>5949</v>
      </c>
      <c r="E24030" t="s">
        <v>4300</v>
      </c>
      <c r="F24030" t="s">
        <v>1077</v>
      </c>
    </row>
    <row r="24031" spans="1:6" x14ac:dyDescent="0.2">
      <c r="A24031" t="s">
        <v>9344</v>
      </c>
      <c r="B24031" s="2" t="s">
        <v>9345</v>
      </c>
      <c r="E24031" t="s">
        <v>4300</v>
      </c>
      <c r="F24031" t="s">
        <v>2980</v>
      </c>
    </row>
    <row r="24032" spans="1:6" x14ac:dyDescent="0.2">
      <c r="A24032" t="s">
        <v>9344</v>
      </c>
      <c r="B24032" s="2" t="s">
        <v>1300</v>
      </c>
      <c r="E24032" t="s">
        <v>4300</v>
      </c>
      <c r="F24032" t="s">
        <v>486</v>
      </c>
    </row>
    <row r="24033" spans="1:6" x14ac:dyDescent="0.2">
      <c r="A24033" t="s">
        <v>9344</v>
      </c>
      <c r="B24033" s="2" t="s">
        <v>1299</v>
      </c>
      <c r="E24033" t="s">
        <v>4300</v>
      </c>
      <c r="F24033" t="s">
        <v>3474</v>
      </c>
    </row>
    <row r="24034" spans="1:6" x14ac:dyDescent="0.2">
      <c r="A24034" t="s">
        <v>9344</v>
      </c>
      <c r="B24034" s="2" t="s">
        <v>1302</v>
      </c>
      <c r="E24034" t="s">
        <v>4300</v>
      </c>
      <c r="F24034" t="s">
        <v>1289</v>
      </c>
    </row>
    <row r="24035" spans="1:6" x14ac:dyDescent="0.2">
      <c r="A24035" t="s">
        <v>8292</v>
      </c>
      <c r="B24035" s="2" t="s">
        <v>957</v>
      </c>
      <c r="E24035" t="s">
        <v>4300</v>
      </c>
      <c r="F24035" t="s">
        <v>10499</v>
      </c>
    </row>
    <row r="24036" spans="1:6" x14ac:dyDescent="0.2">
      <c r="A24036" t="s">
        <v>8292</v>
      </c>
      <c r="B24036" s="2" t="s">
        <v>1395</v>
      </c>
      <c r="E24036" t="s">
        <v>4300</v>
      </c>
      <c r="F24036" t="s">
        <v>6455</v>
      </c>
    </row>
    <row r="24037" spans="1:6" x14ac:dyDescent="0.2">
      <c r="A24037" t="s">
        <v>8292</v>
      </c>
      <c r="B24037" s="2" t="s">
        <v>6697</v>
      </c>
      <c r="E24037" t="s">
        <v>4300</v>
      </c>
      <c r="F24037" t="s">
        <v>3222</v>
      </c>
    </row>
    <row r="24038" spans="1:6" x14ac:dyDescent="0.2">
      <c r="A24038" t="s">
        <v>8292</v>
      </c>
      <c r="B24038" s="2" t="s">
        <v>639</v>
      </c>
      <c r="E24038" t="s">
        <v>4300</v>
      </c>
      <c r="F24038" t="s">
        <v>4626</v>
      </c>
    </row>
    <row r="24039" spans="1:6" x14ac:dyDescent="0.2">
      <c r="A24039" t="s">
        <v>298</v>
      </c>
      <c r="B24039" s="2" t="s">
        <v>61</v>
      </c>
      <c r="E24039" t="s">
        <v>4300</v>
      </c>
      <c r="F24039" t="s">
        <v>7205</v>
      </c>
    </row>
    <row r="24040" spans="1:6" x14ac:dyDescent="0.2">
      <c r="A24040" t="s">
        <v>298</v>
      </c>
      <c r="B24040" s="2" t="s">
        <v>965</v>
      </c>
      <c r="E24040" t="s">
        <v>4300</v>
      </c>
      <c r="F24040" t="s">
        <v>2407</v>
      </c>
    </row>
    <row r="24041" spans="1:6" x14ac:dyDescent="0.2">
      <c r="A24041" t="s">
        <v>298</v>
      </c>
      <c r="B24041" s="2" t="s">
        <v>7545</v>
      </c>
      <c r="E24041" t="s">
        <v>4300</v>
      </c>
      <c r="F24041" t="s">
        <v>6456</v>
      </c>
    </row>
    <row r="24042" spans="1:6" x14ac:dyDescent="0.2">
      <c r="A24042" t="s">
        <v>298</v>
      </c>
      <c r="B24042" s="2" t="s">
        <v>1797</v>
      </c>
      <c r="E24042" t="s">
        <v>4300</v>
      </c>
      <c r="F24042" t="s">
        <v>1482</v>
      </c>
    </row>
    <row r="24043" spans="1:6" x14ac:dyDescent="0.2">
      <c r="A24043" t="s">
        <v>5837</v>
      </c>
      <c r="B24043" s="2" t="s">
        <v>1498</v>
      </c>
      <c r="E24043" t="s">
        <v>4300</v>
      </c>
      <c r="F24043" t="s">
        <v>2048</v>
      </c>
    </row>
    <row r="24044" spans="1:6" x14ac:dyDescent="0.2">
      <c r="A24044" t="s">
        <v>5837</v>
      </c>
      <c r="B24044" s="2" t="s">
        <v>3794</v>
      </c>
      <c r="E24044" t="s">
        <v>4300</v>
      </c>
      <c r="F24044" t="s">
        <v>10577</v>
      </c>
    </row>
    <row r="24045" spans="1:6" x14ac:dyDescent="0.2">
      <c r="A24045" t="s">
        <v>5837</v>
      </c>
      <c r="B24045" s="2" t="s">
        <v>6601</v>
      </c>
      <c r="E24045" t="s">
        <v>4300</v>
      </c>
      <c r="F24045" t="s">
        <v>64</v>
      </c>
    </row>
    <row r="24046" spans="1:6" x14ac:dyDescent="0.2">
      <c r="A24046" t="s">
        <v>5837</v>
      </c>
      <c r="B24046" s="2" t="s">
        <v>2211</v>
      </c>
      <c r="E24046" t="s">
        <v>4300</v>
      </c>
      <c r="F24046" t="s">
        <v>1143</v>
      </c>
    </row>
    <row r="24047" spans="1:6" x14ac:dyDescent="0.2">
      <c r="A24047" t="s">
        <v>5837</v>
      </c>
      <c r="B24047" s="2" t="s">
        <v>2213</v>
      </c>
      <c r="E24047" t="s">
        <v>4300</v>
      </c>
      <c r="F24047" t="s">
        <v>9067</v>
      </c>
    </row>
    <row r="24048" spans="1:6" x14ac:dyDescent="0.2">
      <c r="A24048" t="s">
        <v>5452</v>
      </c>
      <c r="B24048" s="2" t="s">
        <v>2489</v>
      </c>
      <c r="E24048" t="s">
        <v>4300</v>
      </c>
      <c r="F24048" t="s">
        <v>835</v>
      </c>
    </row>
    <row r="24049" spans="1:6" x14ac:dyDescent="0.2">
      <c r="A24049" t="s">
        <v>5452</v>
      </c>
      <c r="B24049" s="2" t="s">
        <v>9346</v>
      </c>
      <c r="E24049" t="s">
        <v>10162</v>
      </c>
      <c r="F24049" t="s">
        <v>2406</v>
      </c>
    </row>
    <row r="24050" spans="1:6" x14ac:dyDescent="0.2">
      <c r="A24050" t="s">
        <v>5452</v>
      </c>
      <c r="B24050" s="2" t="s">
        <v>4814</v>
      </c>
      <c r="E24050" t="s">
        <v>10162</v>
      </c>
      <c r="F24050" t="s">
        <v>583</v>
      </c>
    </row>
    <row r="24051" spans="1:6" x14ac:dyDescent="0.2">
      <c r="A24051" t="s">
        <v>5452</v>
      </c>
      <c r="B24051" s="2" t="s">
        <v>4815</v>
      </c>
      <c r="E24051" t="s">
        <v>10162</v>
      </c>
      <c r="F24051" t="s">
        <v>2283</v>
      </c>
    </row>
    <row r="24052" spans="1:6" x14ac:dyDescent="0.2">
      <c r="A24052" t="s">
        <v>5452</v>
      </c>
      <c r="B24052" s="2" t="s">
        <v>2907</v>
      </c>
      <c r="E24052" t="s">
        <v>10162</v>
      </c>
      <c r="F24052" t="s">
        <v>5695</v>
      </c>
    </row>
    <row r="24053" spans="1:6" x14ac:dyDescent="0.2">
      <c r="A24053" t="s">
        <v>5452</v>
      </c>
      <c r="B24053" s="2" t="s">
        <v>193</v>
      </c>
      <c r="E24053" t="s">
        <v>10162</v>
      </c>
      <c r="F24053" t="s">
        <v>1794</v>
      </c>
    </row>
    <row r="24054" spans="1:6" x14ac:dyDescent="0.2">
      <c r="A24054" t="s">
        <v>5452</v>
      </c>
      <c r="B24054" s="2" t="s">
        <v>461</v>
      </c>
      <c r="E24054" t="s">
        <v>10162</v>
      </c>
      <c r="F24054" t="s">
        <v>634</v>
      </c>
    </row>
    <row r="24055" spans="1:6" x14ac:dyDescent="0.2">
      <c r="A24055" t="s">
        <v>5452</v>
      </c>
      <c r="B24055" s="2" t="s">
        <v>5289</v>
      </c>
      <c r="E24055" t="s">
        <v>10162</v>
      </c>
      <c r="F24055" t="s">
        <v>2561</v>
      </c>
    </row>
    <row r="24056" spans="1:6" x14ac:dyDescent="0.2">
      <c r="A24056" t="s">
        <v>5452</v>
      </c>
      <c r="B24056" s="2" t="s">
        <v>1083</v>
      </c>
      <c r="E24056" t="s">
        <v>10162</v>
      </c>
      <c r="F24056" t="s">
        <v>3129</v>
      </c>
    </row>
    <row r="24057" spans="1:6" x14ac:dyDescent="0.2">
      <c r="A24057" t="s">
        <v>5452</v>
      </c>
      <c r="B24057" s="2" t="s">
        <v>460</v>
      </c>
      <c r="E24057" t="s">
        <v>10162</v>
      </c>
      <c r="F24057" t="s">
        <v>688</v>
      </c>
    </row>
    <row r="24058" spans="1:6" x14ac:dyDescent="0.2">
      <c r="A24058" t="s">
        <v>5452</v>
      </c>
      <c r="B24058" s="2" t="s">
        <v>2376</v>
      </c>
      <c r="E24058" t="s">
        <v>10162</v>
      </c>
      <c r="F24058" t="s">
        <v>15</v>
      </c>
    </row>
    <row r="24059" spans="1:6" x14ac:dyDescent="0.2">
      <c r="A24059" t="s">
        <v>5452</v>
      </c>
      <c r="B24059" s="2" t="s">
        <v>2097</v>
      </c>
      <c r="E24059" t="s">
        <v>10162</v>
      </c>
      <c r="F24059" t="s">
        <v>3196</v>
      </c>
    </row>
    <row r="24060" spans="1:6" x14ac:dyDescent="0.2">
      <c r="A24060" t="s">
        <v>5452</v>
      </c>
      <c r="B24060" s="2" t="s">
        <v>916</v>
      </c>
      <c r="E24060" t="s">
        <v>10162</v>
      </c>
      <c r="F24060" t="s">
        <v>245</v>
      </c>
    </row>
    <row r="24061" spans="1:6" x14ac:dyDescent="0.2">
      <c r="A24061" t="s">
        <v>5452</v>
      </c>
      <c r="B24061" s="2" t="s">
        <v>915</v>
      </c>
      <c r="E24061" t="s">
        <v>10162</v>
      </c>
      <c r="F24061" t="s">
        <v>2622</v>
      </c>
    </row>
    <row r="24062" spans="1:6" x14ac:dyDescent="0.2">
      <c r="A24062" t="s">
        <v>7563</v>
      </c>
      <c r="B24062" s="2" t="s">
        <v>1311</v>
      </c>
      <c r="E24062" t="s">
        <v>3456</v>
      </c>
      <c r="F24062" t="s">
        <v>1720</v>
      </c>
    </row>
    <row r="24063" spans="1:6" x14ac:dyDescent="0.2">
      <c r="A24063" t="s">
        <v>7563</v>
      </c>
      <c r="B24063" s="2" t="s">
        <v>2799</v>
      </c>
      <c r="E24063" t="s">
        <v>3456</v>
      </c>
      <c r="F24063" t="s">
        <v>4178</v>
      </c>
    </row>
    <row r="24064" spans="1:6" x14ac:dyDescent="0.2">
      <c r="A24064" t="s">
        <v>9347</v>
      </c>
      <c r="B24064" s="2" t="s">
        <v>1036</v>
      </c>
      <c r="E24064" t="s">
        <v>3456</v>
      </c>
      <c r="F24064" t="s">
        <v>1395</v>
      </c>
    </row>
    <row r="24065" spans="1:6" x14ac:dyDescent="0.2">
      <c r="A24065" t="s">
        <v>9347</v>
      </c>
      <c r="B24065" s="2" t="s">
        <v>3230</v>
      </c>
      <c r="E24065" t="s">
        <v>3456</v>
      </c>
      <c r="F24065" t="s">
        <v>2957</v>
      </c>
    </row>
    <row r="24066" spans="1:6" x14ac:dyDescent="0.2">
      <c r="A24066" t="s">
        <v>9347</v>
      </c>
      <c r="B24066" s="2" t="s">
        <v>1779</v>
      </c>
      <c r="E24066" t="s">
        <v>3456</v>
      </c>
      <c r="F24066" t="s">
        <v>1291</v>
      </c>
    </row>
    <row r="24067" spans="1:6" x14ac:dyDescent="0.2">
      <c r="A24067" t="s">
        <v>9347</v>
      </c>
      <c r="B24067" s="2" t="s">
        <v>1306</v>
      </c>
      <c r="E24067" t="s">
        <v>3456</v>
      </c>
      <c r="F24067" t="s">
        <v>3455</v>
      </c>
    </row>
    <row r="24068" spans="1:6" x14ac:dyDescent="0.2">
      <c r="A24068" t="s">
        <v>9347</v>
      </c>
      <c r="B24068" s="2" t="s">
        <v>1307</v>
      </c>
      <c r="E24068" t="s">
        <v>3456</v>
      </c>
      <c r="F24068" t="s">
        <v>189</v>
      </c>
    </row>
    <row r="24069" spans="1:6" x14ac:dyDescent="0.2">
      <c r="A24069" t="s">
        <v>9347</v>
      </c>
      <c r="B24069" s="2" t="s">
        <v>3223</v>
      </c>
      <c r="E24069" t="s">
        <v>3456</v>
      </c>
      <c r="F24069" t="s">
        <v>2373</v>
      </c>
    </row>
    <row r="24070" spans="1:6" x14ac:dyDescent="0.2">
      <c r="A24070" t="s">
        <v>9347</v>
      </c>
      <c r="B24070" s="2" t="s">
        <v>2438</v>
      </c>
      <c r="E24070" t="s">
        <v>3456</v>
      </c>
      <c r="F24070" t="s">
        <v>2980</v>
      </c>
    </row>
    <row r="24071" spans="1:6" x14ac:dyDescent="0.2">
      <c r="A24071" t="s">
        <v>9347</v>
      </c>
      <c r="B24071" s="2" t="s">
        <v>9348</v>
      </c>
      <c r="E24071" t="s">
        <v>3456</v>
      </c>
      <c r="F24071" t="s">
        <v>196</v>
      </c>
    </row>
    <row r="24072" spans="1:6" x14ac:dyDescent="0.2">
      <c r="A24072" t="s">
        <v>9347</v>
      </c>
      <c r="B24072" s="2" t="s">
        <v>2437</v>
      </c>
      <c r="E24072" t="s">
        <v>3456</v>
      </c>
      <c r="F24072" t="s">
        <v>461</v>
      </c>
    </row>
    <row r="24073" spans="1:6" x14ac:dyDescent="0.2">
      <c r="A24073" t="s">
        <v>9347</v>
      </c>
      <c r="B24073" s="2" t="s">
        <v>9349</v>
      </c>
      <c r="E24073" t="s">
        <v>3456</v>
      </c>
      <c r="F24073" t="s">
        <v>610</v>
      </c>
    </row>
    <row r="24074" spans="1:6" x14ac:dyDescent="0.2">
      <c r="A24074" t="s">
        <v>9347</v>
      </c>
      <c r="B24074" s="2" t="s">
        <v>9350</v>
      </c>
      <c r="E24074" t="s">
        <v>3456</v>
      </c>
      <c r="F24074" t="s">
        <v>1501</v>
      </c>
    </row>
    <row r="24075" spans="1:6" x14ac:dyDescent="0.2">
      <c r="A24075" t="s">
        <v>9347</v>
      </c>
      <c r="B24075" s="2" t="s">
        <v>9351</v>
      </c>
      <c r="E24075" t="s">
        <v>3456</v>
      </c>
      <c r="F24075" t="s">
        <v>7266</v>
      </c>
    </row>
    <row r="24076" spans="1:6" x14ac:dyDescent="0.2">
      <c r="A24076" t="s">
        <v>9347</v>
      </c>
      <c r="B24076" s="2" t="s">
        <v>52</v>
      </c>
      <c r="E24076" t="s">
        <v>3456</v>
      </c>
      <c r="F24076" t="s">
        <v>380</v>
      </c>
    </row>
    <row r="24077" spans="1:6" x14ac:dyDescent="0.2">
      <c r="A24077" t="s">
        <v>9347</v>
      </c>
      <c r="B24077" s="2" t="s">
        <v>2666</v>
      </c>
      <c r="E24077" t="s">
        <v>3456</v>
      </c>
      <c r="F24077" t="s">
        <v>1727</v>
      </c>
    </row>
    <row r="24078" spans="1:6" x14ac:dyDescent="0.2">
      <c r="A24078" t="s">
        <v>9347</v>
      </c>
      <c r="B24078" s="2" t="s">
        <v>51</v>
      </c>
      <c r="E24078" t="s">
        <v>3456</v>
      </c>
      <c r="F24078" t="s">
        <v>756</v>
      </c>
    </row>
    <row r="24079" spans="1:6" x14ac:dyDescent="0.2">
      <c r="A24079" t="s">
        <v>9347</v>
      </c>
      <c r="B24079" s="2" t="s">
        <v>2419</v>
      </c>
      <c r="E24079" t="s">
        <v>3456</v>
      </c>
      <c r="F24079" t="s">
        <v>1861</v>
      </c>
    </row>
    <row r="24080" spans="1:6" x14ac:dyDescent="0.2">
      <c r="A24080" t="s">
        <v>9347</v>
      </c>
      <c r="B24080" s="2" t="s">
        <v>1700</v>
      </c>
      <c r="E24080" t="s">
        <v>3456</v>
      </c>
      <c r="F24080" t="s">
        <v>208</v>
      </c>
    </row>
    <row r="24081" spans="1:6" x14ac:dyDescent="0.2">
      <c r="A24081" t="s">
        <v>9347</v>
      </c>
      <c r="B24081" s="2" t="s">
        <v>6260</v>
      </c>
      <c r="E24081" t="s">
        <v>3456</v>
      </c>
      <c r="F24081" t="s">
        <v>3901</v>
      </c>
    </row>
    <row r="24082" spans="1:6" x14ac:dyDescent="0.2">
      <c r="A24082" t="s">
        <v>9347</v>
      </c>
      <c r="B24082" s="2" t="s">
        <v>6261</v>
      </c>
      <c r="E24082" t="s">
        <v>3456</v>
      </c>
      <c r="F24082" t="s">
        <v>1751</v>
      </c>
    </row>
    <row r="24083" spans="1:6" x14ac:dyDescent="0.2">
      <c r="A24083" t="s">
        <v>9347</v>
      </c>
      <c r="B24083" s="2" t="s">
        <v>9352</v>
      </c>
      <c r="E24083" t="s">
        <v>3456</v>
      </c>
      <c r="F24083" t="s">
        <v>3196</v>
      </c>
    </row>
    <row r="24084" spans="1:6" x14ac:dyDescent="0.2">
      <c r="A24084" t="s">
        <v>9347</v>
      </c>
      <c r="B24084" s="2" t="s">
        <v>3100</v>
      </c>
      <c r="E24084" t="s">
        <v>3456</v>
      </c>
      <c r="F24084" t="s">
        <v>828</v>
      </c>
    </row>
    <row r="24085" spans="1:6" x14ac:dyDescent="0.2">
      <c r="A24085" t="s">
        <v>9347</v>
      </c>
      <c r="B24085" s="2" t="s">
        <v>3624</v>
      </c>
      <c r="E24085" t="s">
        <v>3456</v>
      </c>
      <c r="F24085" t="s">
        <v>403</v>
      </c>
    </row>
    <row r="24086" spans="1:6" x14ac:dyDescent="0.2">
      <c r="A24086" t="s">
        <v>9347</v>
      </c>
      <c r="B24086" s="2" t="s">
        <v>1736</v>
      </c>
      <c r="E24086" t="s">
        <v>3456</v>
      </c>
      <c r="F24086" t="s">
        <v>2261</v>
      </c>
    </row>
    <row r="24087" spans="1:6" x14ac:dyDescent="0.2">
      <c r="A24087" t="s">
        <v>9347</v>
      </c>
      <c r="B24087" s="2" t="s">
        <v>9353</v>
      </c>
      <c r="E24087" t="s">
        <v>1570</v>
      </c>
      <c r="F24087" t="s">
        <v>1290</v>
      </c>
    </row>
    <row r="24088" spans="1:6" x14ac:dyDescent="0.2">
      <c r="A24088" t="s">
        <v>9347</v>
      </c>
      <c r="B24088" s="2" t="s">
        <v>2573</v>
      </c>
      <c r="E24088" t="s">
        <v>1570</v>
      </c>
      <c r="F24088" t="s">
        <v>1521</v>
      </c>
    </row>
    <row r="24089" spans="1:6" x14ac:dyDescent="0.2">
      <c r="A24089" t="s">
        <v>9347</v>
      </c>
      <c r="B24089" s="2" t="s">
        <v>2574</v>
      </c>
      <c r="E24089" t="s">
        <v>1570</v>
      </c>
      <c r="F24089" t="s">
        <v>4807</v>
      </c>
    </row>
    <row r="24090" spans="1:6" x14ac:dyDescent="0.2">
      <c r="A24090" t="s">
        <v>9347</v>
      </c>
      <c r="B24090" s="2" t="s">
        <v>492</v>
      </c>
      <c r="E24090" t="s">
        <v>1570</v>
      </c>
      <c r="F24090" t="s">
        <v>1395</v>
      </c>
    </row>
    <row r="24091" spans="1:6" x14ac:dyDescent="0.2">
      <c r="A24091" t="s">
        <v>9347</v>
      </c>
      <c r="B24091" s="2" t="s">
        <v>361</v>
      </c>
      <c r="E24091" t="s">
        <v>1570</v>
      </c>
      <c r="F24091" t="s">
        <v>356</v>
      </c>
    </row>
    <row r="24092" spans="1:6" x14ac:dyDescent="0.2">
      <c r="A24092" t="s">
        <v>9347</v>
      </c>
      <c r="B24092" s="2" t="s">
        <v>2407</v>
      </c>
      <c r="E24092" t="s">
        <v>1570</v>
      </c>
      <c r="F24092" t="s">
        <v>2957</v>
      </c>
    </row>
    <row r="24093" spans="1:6" x14ac:dyDescent="0.2">
      <c r="A24093" t="s">
        <v>9347</v>
      </c>
      <c r="B24093" s="2" t="s">
        <v>3259</v>
      </c>
      <c r="E24093" t="s">
        <v>1570</v>
      </c>
      <c r="F24093" t="s">
        <v>1291</v>
      </c>
    </row>
    <row r="24094" spans="1:6" x14ac:dyDescent="0.2">
      <c r="A24094" t="s">
        <v>9347</v>
      </c>
      <c r="B24094" s="2" t="s">
        <v>362</v>
      </c>
      <c r="E24094" t="s">
        <v>1570</v>
      </c>
      <c r="F24094" t="s">
        <v>2373</v>
      </c>
    </row>
    <row r="24095" spans="1:6" x14ac:dyDescent="0.2">
      <c r="A24095" t="s">
        <v>9347</v>
      </c>
      <c r="B24095" s="2" t="s">
        <v>2402</v>
      </c>
      <c r="E24095" t="s">
        <v>1570</v>
      </c>
      <c r="F24095" t="s">
        <v>2971</v>
      </c>
    </row>
    <row r="24096" spans="1:6" x14ac:dyDescent="0.2">
      <c r="A24096" t="s">
        <v>9347</v>
      </c>
      <c r="B24096" s="2" t="s">
        <v>1098</v>
      </c>
      <c r="E24096" t="s">
        <v>1570</v>
      </c>
      <c r="F24096" t="s">
        <v>1617</v>
      </c>
    </row>
    <row r="24097" spans="1:6" x14ac:dyDescent="0.2">
      <c r="A24097" t="s">
        <v>9347</v>
      </c>
      <c r="B24097" s="2" t="s">
        <v>2159</v>
      </c>
      <c r="E24097" t="s">
        <v>1570</v>
      </c>
      <c r="F24097" t="s">
        <v>2420</v>
      </c>
    </row>
    <row r="24098" spans="1:6" x14ac:dyDescent="0.2">
      <c r="A24098" t="s">
        <v>9347</v>
      </c>
      <c r="B24098" s="2" t="s">
        <v>2160</v>
      </c>
      <c r="E24098" t="s">
        <v>1570</v>
      </c>
      <c r="F24098" t="s">
        <v>1077</v>
      </c>
    </row>
    <row r="24099" spans="1:6" x14ac:dyDescent="0.2">
      <c r="A24099" t="s">
        <v>9347</v>
      </c>
      <c r="B24099" s="2" t="s">
        <v>6443</v>
      </c>
      <c r="E24099" t="s">
        <v>1570</v>
      </c>
      <c r="F24099" t="s">
        <v>4787</v>
      </c>
    </row>
    <row r="24100" spans="1:6" x14ac:dyDescent="0.2">
      <c r="A24100" t="s">
        <v>9347</v>
      </c>
      <c r="B24100" s="2" t="s">
        <v>2161</v>
      </c>
      <c r="E24100" t="s">
        <v>1570</v>
      </c>
      <c r="F24100" t="s">
        <v>1568</v>
      </c>
    </row>
    <row r="24101" spans="1:6" x14ac:dyDescent="0.2">
      <c r="A24101" t="s">
        <v>9354</v>
      </c>
      <c r="B24101" s="2" t="s">
        <v>2322</v>
      </c>
      <c r="E24101" t="s">
        <v>1570</v>
      </c>
      <c r="F24101" t="s">
        <v>2407</v>
      </c>
    </row>
    <row r="24102" spans="1:6" x14ac:dyDescent="0.2">
      <c r="A24102" t="s">
        <v>9354</v>
      </c>
      <c r="B24102" s="2" t="s">
        <v>5939</v>
      </c>
      <c r="E24102" t="s">
        <v>1570</v>
      </c>
      <c r="F24102" t="s">
        <v>3746</v>
      </c>
    </row>
    <row r="24103" spans="1:6" x14ac:dyDescent="0.2">
      <c r="A24103" t="s">
        <v>9354</v>
      </c>
      <c r="B24103" s="2" t="s">
        <v>1710</v>
      </c>
      <c r="E24103" t="s">
        <v>1570</v>
      </c>
      <c r="F24103" t="s">
        <v>166</v>
      </c>
    </row>
    <row r="24104" spans="1:6" x14ac:dyDescent="0.2">
      <c r="A24104" t="s">
        <v>9354</v>
      </c>
      <c r="B24104" s="2" t="s">
        <v>2264</v>
      </c>
      <c r="E24104" t="s">
        <v>1570</v>
      </c>
      <c r="F24104" t="s">
        <v>455</v>
      </c>
    </row>
    <row r="24105" spans="1:6" x14ac:dyDescent="0.2">
      <c r="A24105" t="s">
        <v>9354</v>
      </c>
      <c r="B24105" s="2" t="s">
        <v>2980</v>
      </c>
      <c r="E24105" t="s">
        <v>1570</v>
      </c>
      <c r="F24105" t="s">
        <v>688</v>
      </c>
    </row>
    <row r="24106" spans="1:6" x14ac:dyDescent="0.2">
      <c r="A24106" t="s">
        <v>9354</v>
      </c>
      <c r="B24106" s="2" t="s">
        <v>3068</v>
      </c>
      <c r="E24106" t="s">
        <v>1570</v>
      </c>
      <c r="F24106" t="s">
        <v>5069</v>
      </c>
    </row>
    <row r="24107" spans="1:6" x14ac:dyDescent="0.2">
      <c r="A24107" t="s">
        <v>9354</v>
      </c>
      <c r="B24107" s="2" t="s">
        <v>5342</v>
      </c>
      <c r="E24107" t="s">
        <v>1570</v>
      </c>
      <c r="F24107" t="s">
        <v>4400</v>
      </c>
    </row>
    <row r="24108" spans="1:6" x14ac:dyDescent="0.2">
      <c r="A24108" t="s">
        <v>9355</v>
      </c>
      <c r="B24108" s="2" t="s">
        <v>9356</v>
      </c>
      <c r="E24108" t="s">
        <v>1570</v>
      </c>
      <c r="F24108" t="s">
        <v>2093</v>
      </c>
    </row>
    <row r="24109" spans="1:6" x14ac:dyDescent="0.2">
      <c r="A24109" t="s">
        <v>9355</v>
      </c>
      <c r="B24109" s="2" t="s">
        <v>3558</v>
      </c>
      <c r="E24109" t="s">
        <v>1570</v>
      </c>
      <c r="F24109" t="s">
        <v>3591</v>
      </c>
    </row>
    <row r="24110" spans="1:6" x14ac:dyDescent="0.2">
      <c r="A24110" t="s">
        <v>9355</v>
      </c>
      <c r="B24110" s="2" t="s">
        <v>6788</v>
      </c>
      <c r="E24110" t="s">
        <v>1570</v>
      </c>
      <c r="F24110" t="s">
        <v>4096</v>
      </c>
    </row>
    <row r="24111" spans="1:6" x14ac:dyDescent="0.2">
      <c r="A24111" t="s">
        <v>9355</v>
      </c>
      <c r="B24111" s="2" t="s">
        <v>8889</v>
      </c>
      <c r="E24111" t="s">
        <v>1570</v>
      </c>
      <c r="F24111" t="s">
        <v>3893</v>
      </c>
    </row>
    <row r="24112" spans="1:6" x14ac:dyDescent="0.2">
      <c r="A24112" t="s">
        <v>9355</v>
      </c>
      <c r="B24112" s="2" t="s">
        <v>7</v>
      </c>
      <c r="E24112" t="s">
        <v>1570</v>
      </c>
      <c r="F24112" t="s">
        <v>15</v>
      </c>
    </row>
    <row r="24113" spans="1:6" x14ac:dyDescent="0.2">
      <c r="A24113" t="s">
        <v>9355</v>
      </c>
      <c r="B24113" s="2" t="s">
        <v>4105</v>
      </c>
      <c r="E24113" t="s">
        <v>1570</v>
      </c>
      <c r="F24113" t="s">
        <v>2526</v>
      </c>
    </row>
    <row r="24114" spans="1:6" x14ac:dyDescent="0.2">
      <c r="A24114" t="s">
        <v>9355</v>
      </c>
      <c r="B24114" s="2" t="s">
        <v>9357</v>
      </c>
      <c r="E24114" t="s">
        <v>1943</v>
      </c>
      <c r="F24114" t="s">
        <v>61</v>
      </c>
    </row>
    <row r="24115" spans="1:6" x14ac:dyDescent="0.2">
      <c r="A24115" t="s">
        <v>9355</v>
      </c>
      <c r="B24115" s="2" t="s">
        <v>2968</v>
      </c>
      <c r="E24115" t="s">
        <v>1943</v>
      </c>
      <c r="F24115" t="s">
        <v>1521</v>
      </c>
    </row>
    <row r="24116" spans="1:6" x14ac:dyDescent="0.2">
      <c r="A24116" t="s">
        <v>9355</v>
      </c>
      <c r="B24116" s="2" t="s">
        <v>2969</v>
      </c>
      <c r="E24116" t="s">
        <v>1943</v>
      </c>
      <c r="F24116" t="s">
        <v>10505</v>
      </c>
    </row>
    <row r="24117" spans="1:6" x14ac:dyDescent="0.2">
      <c r="A24117" t="s">
        <v>9355</v>
      </c>
      <c r="B24117" s="2" t="s">
        <v>2970</v>
      </c>
      <c r="E24117" t="s">
        <v>1943</v>
      </c>
      <c r="F24117" t="s">
        <v>2034</v>
      </c>
    </row>
    <row r="24118" spans="1:6" x14ac:dyDescent="0.2">
      <c r="A24118" t="s">
        <v>9355</v>
      </c>
      <c r="B24118" s="2" t="s">
        <v>1052</v>
      </c>
      <c r="E24118" t="s">
        <v>1943</v>
      </c>
      <c r="F24118" t="s">
        <v>2103</v>
      </c>
    </row>
    <row r="24119" spans="1:6" x14ac:dyDescent="0.2">
      <c r="A24119" t="s">
        <v>673</v>
      </c>
      <c r="B24119" s="2" t="s">
        <v>8196</v>
      </c>
      <c r="E24119" t="s">
        <v>1943</v>
      </c>
      <c r="F24119" t="s">
        <v>4881</v>
      </c>
    </row>
    <row r="24120" spans="1:6" x14ac:dyDescent="0.2">
      <c r="A24120" t="s">
        <v>673</v>
      </c>
      <c r="B24120" s="2" t="s">
        <v>5509</v>
      </c>
      <c r="E24120" t="s">
        <v>1943</v>
      </c>
      <c r="F24120" t="s">
        <v>2024</v>
      </c>
    </row>
    <row r="24121" spans="1:6" x14ac:dyDescent="0.2">
      <c r="A24121" t="s">
        <v>673</v>
      </c>
      <c r="B24121" s="2" t="s">
        <v>9358</v>
      </c>
      <c r="E24121" t="s">
        <v>1943</v>
      </c>
      <c r="F24121" t="s">
        <v>1077</v>
      </c>
    </row>
    <row r="24122" spans="1:6" x14ac:dyDescent="0.2">
      <c r="A24122" t="s">
        <v>1927</v>
      </c>
      <c r="B24122" s="2" t="s">
        <v>3910</v>
      </c>
      <c r="E24122" t="s">
        <v>1943</v>
      </c>
      <c r="F24122" t="s">
        <v>1289</v>
      </c>
    </row>
    <row r="24123" spans="1:6" x14ac:dyDescent="0.2">
      <c r="A24123" t="s">
        <v>1927</v>
      </c>
      <c r="B24123" s="2" t="s">
        <v>1480</v>
      </c>
      <c r="E24123" t="s">
        <v>1943</v>
      </c>
      <c r="F24123" t="s">
        <v>523</v>
      </c>
    </row>
    <row r="24124" spans="1:6" x14ac:dyDescent="0.2">
      <c r="A24124" t="s">
        <v>1927</v>
      </c>
      <c r="B24124" s="2" t="s">
        <v>1481</v>
      </c>
      <c r="E24124" t="s">
        <v>1943</v>
      </c>
      <c r="F24124" t="s">
        <v>417</v>
      </c>
    </row>
    <row r="24125" spans="1:6" x14ac:dyDescent="0.2">
      <c r="A24125" t="s">
        <v>1927</v>
      </c>
      <c r="B24125" s="2" t="s">
        <v>2295</v>
      </c>
      <c r="E24125" t="s">
        <v>1943</v>
      </c>
      <c r="F24125" t="s">
        <v>1569</v>
      </c>
    </row>
    <row r="24126" spans="1:6" x14ac:dyDescent="0.2">
      <c r="A24126" t="s">
        <v>1927</v>
      </c>
      <c r="B24126" s="2" t="s">
        <v>3158</v>
      </c>
      <c r="E24126" t="s">
        <v>1943</v>
      </c>
      <c r="F24126" t="s">
        <v>4190</v>
      </c>
    </row>
    <row r="24127" spans="1:6" x14ac:dyDescent="0.2">
      <c r="A24127" t="s">
        <v>1927</v>
      </c>
      <c r="B24127" s="2" t="s">
        <v>5863</v>
      </c>
      <c r="E24127" t="s">
        <v>1943</v>
      </c>
      <c r="F24127" t="s">
        <v>4400</v>
      </c>
    </row>
    <row r="24128" spans="1:6" x14ac:dyDescent="0.2">
      <c r="A24128" t="s">
        <v>1927</v>
      </c>
      <c r="B24128" s="2" t="s">
        <v>1871</v>
      </c>
      <c r="E24128" t="s">
        <v>1943</v>
      </c>
      <c r="F24128" t="s">
        <v>1819</v>
      </c>
    </row>
    <row r="24129" spans="1:6" x14ac:dyDescent="0.2">
      <c r="A24129" t="s">
        <v>1927</v>
      </c>
      <c r="B24129" s="2" t="s">
        <v>1872</v>
      </c>
      <c r="E24129" t="s">
        <v>1943</v>
      </c>
      <c r="F24129" t="s">
        <v>881</v>
      </c>
    </row>
    <row r="24130" spans="1:6" x14ac:dyDescent="0.2">
      <c r="A24130" t="s">
        <v>1927</v>
      </c>
      <c r="B24130" s="2" t="s">
        <v>1873</v>
      </c>
      <c r="E24130" t="s">
        <v>10578</v>
      </c>
      <c r="F24130" t="s">
        <v>61</v>
      </c>
    </row>
    <row r="24131" spans="1:6" x14ac:dyDescent="0.2">
      <c r="A24131" t="s">
        <v>1927</v>
      </c>
      <c r="B24131" s="2" t="s">
        <v>994</v>
      </c>
      <c r="E24131" t="s">
        <v>10578</v>
      </c>
      <c r="F24131" t="s">
        <v>1290</v>
      </c>
    </row>
    <row r="24132" spans="1:6" x14ac:dyDescent="0.2">
      <c r="A24132" t="s">
        <v>1927</v>
      </c>
      <c r="B24132" s="2" t="s">
        <v>1246</v>
      </c>
      <c r="E24132" t="s">
        <v>10578</v>
      </c>
      <c r="F24132" t="s">
        <v>1521</v>
      </c>
    </row>
    <row r="24133" spans="1:6" x14ac:dyDescent="0.2">
      <c r="A24133" t="s">
        <v>1927</v>
      </c>
      <c r="B24133" s="2" t="s">
        <v>995</v>
      </c>
      <c r="E24133" t="s">
        <v>10578</v>
      </c>
      <c r="F24133" t="s">
        <v>374</v>
      </c>
    </row>
    <row r="24134" spans="1:6" x14ac:dyDescent="0.2">
      <c r="A24134" t="s">
        <v>9359</v>
      </c>
      <c r="B24134" s="2" t="s">
        <v>1645</v>
      </c>
      <c r="E24134" t="s">
        <v>10578</v>
      </c>
      <c r="F24134" t="s">
        <v>2591</v>
      </c>
    </row>
    <row r="24135" spans="1:6" x14ac:dyDescent="0.2">
      <c r="A24135" t="s">
        <v>9359</v>
      </c>
      <c r="B24135" s="2" t="s">
        <v>354</v>
      </c>
      <c r="E24135" t="s">
        <v>10578</v>
      </c>
      <c r="F24135" t="s">
        <v>4000</v>
      </c>
    </row>
    <row r="24136" spans="1:6" x14ac:dyDescent="0.2">
      <c r="A24136" t="s">
        <v>9359</v>
      </c>
      <c r="B24136" s="2" t="s">
        <v>362</v>
      </c>
      <c r="E24136" t="s">
        <v>10578</v>
      </c>
      <c r="F24136" t="s">
        <v>2283</v>
      </c>
    </row>
    <row r="24137" spans="1:6" x14ac:dyDescent="0.2">
      <c r="A24137" t="s">
        <v>9359</v>
      </c>
      <c r="B24137" s="2" t="s">
        <v>2160</v>
      </c>
      <c r="E24137" t="s">
        <v>10578</v>
      </c>
      <c r="F24137" t="s">
        <v>1767</v>
      </c>
    </row>
    <row r="24138" spans="1:6" x14ac:dyDescent="0.2">
      <c r="A24138" t="s">
        <v>9359</v>
      </c>
      <c r="B24138" s="2" t="s">
        <v>6443</v>
      </c>
      <c r="E24138" t="s">
        <v>10578</v>
      </c>
      <c r="F24138" t="s">
        <v>631</v>
      </c>
    </row>
    <row r="24139" spans="1:6" x14ac:dyDescent="0.2">
      <c r="A24139" t="s">
        <v>9359</v>
      </c>
      <c r="B24139" s="2" t="s">
        <v>9360</v>
      </c>
      <c r="E24139" t="s">
        <v>10578</v>
      </c>
      <c r="F24139" t="s">
        <v>2486</v>
      </c>
    </row>
    <row r="24140" spans="1:6" x14ac:dyDescent="0.2">
      <c r="A24140" t="s">
        <v>9359</v>
      </c>
      <c r="B24140" s="2" t="s">
        <v>2161</v>
      </c>
      <c r="E24140" t="s">
        <v>10578</v>
      </c>
      <c r="F24140" t="s">
        <v>1077</v>
      </c>
    </row>
    <row r="24141" spans="1:6" x14ac:dyDescent="0.2">
      <c r="A24141" t="s">
        <v>2275</v>
      </c>
      <c r="B24141" s="2" t="s">
        <v>2550</v>
      </c>
      <c r="E24141" t="s">
        <v>10578</v>
      </c>
      <c r="F24141" t="s">
        <v>1360</v>
      </c>
    </row>
    <row r="24142" spans="1:6" x14ac:dyDescent="0.2">
      <c r="A24142" t="s">
        <v>2275</v>
      </c>
      <c r="B24142" s="2" t="s">
        <v>4076</v>
      </c>
      <c r="E24142" t="s">
        <v>10578</v>
      </c>
      <c r="F24142" t="s">
        <v>2259</v>
      </c>
    </row>
    <row r="24143" spans="1:6" x14ac:dyDescent="0.2">
      <c r="A24143" t="s">
        <v>2275</v>
      </c>
      <c r="B24143" s="2" t="s">
        <v>1511</v>
      </c>
      <c r="E24143" t="s">
        <v>10578</v>
      </c>
      <c r="F24143" t="s">
        <v>2515</v>
      </c>
    </row>
    <row r="24144" spans="1:6" x14ac:dyDescent="0.2">
      <c r="A24144" t="s">
        <v>2275</v>
      </c>
      <c r="B24144" s="2" t="s">
        <v>1512</v>
      </c>
      <c r="E24144" t="s">
        <v>10578</v>
      </c>
      <c r="F24144" t="s">
        <v>1334</v>
      </c>
    </row>
    <row r="24145" spans="1:6" x14ac:dyDescent="0.2">
      <c r="A24145" t="s">
        <v>2275</v>
      </c>
      <c r="B24145" s="2" t="s">
        <v>1513</v>
      </c>
      <c r="E24145" t="s">
        <v>10578</v>
      </c>
      <c r="F24145" t="s">
        <v>1570</v>
      </c>
    </row>
    <row r="24146" spans="1:6" x14ac:dyDescent="0.2">
      <c r="A24146" t="s">
        <v>2275</v>
      </c>
      <c r="B24146" s="2" t="s">
        <v>1520</v>
      </c>
      <c r="E24146" t="s">
        <v>10578</v>
      </c>
      <c r="F24146" t="s">
        <v>7379</v>
      </c>
    </row>
    <row r="24147" spans="1:6" x14ac:dyDescent="0.2">
      <c r="A24147" t="s">
        <v>2275</v>
      </c>
      <c r="B24147" s="2" t="s">
        <v>2242</v>
      </c>
      <c r="E24147" t="s">
        <v>10578</v>
      </c>
      <c r="F24147" t="s">
        <v>9956</v>
      </c>
    </row>
    <row r="24148" spans="1:6" x14ac:dyDescent="0.2">
      <c r="A24148" t="s">
        <v>2275</v>
      </c>
      <c r="B24148" s="2" t="s">
        <v>2243</v>
      </c>
      <c r="E24148" t="s">
        <v>10578</v>
      </c>
      <c r="F24148" t="s">
        <v>5376</v>
      </c>
    </row>
    <row r="24149" spans="1:6" x14ac:dyDescent="0.2">
      <c r="A24149" t="s">
        <v>2275</v>
      </c>
      <c r="B24149" s="2" t="s">
        <v>3722</v>
      </c>
      <c r="E24149" t="s">
        <v>10578</v>
      </c>
      <c r="F24149" t="s">
        <v>1434</v>
      </c>
    </row>
    <row r="24150" spans="1:6" x14ac:dyDescent="0.2">
      <c r="A24150" t="s">
        <v>2275</v>
      </c>
      <c r="B24150" s="2" t="s">
        <v>3723</v>
      </c>
      <c r="E24150" t="s">
        <v>10578</v>
      </c>
      <c r="F24150" t="s">
        <v>380</v>
      </c>
    </row>
    <row r="24151" spans="1:6" x14ac:dyDescent="0.2">
      <c r="A24151" t="s">
        <v>2275</v>
      </c>
      <c r="B24151" s="2" t="s">
        <v>4012</v>
      </c>
      <c r="E24151" t="s">
        <v>10578</v>
      </c>
      <c r="F24151" t="s">
        <v>1819</v>
      </c>
    </row>
    <row r="24152" spans="1:6" x14ac:dyDescent="0.2">
      <c r="A24152" t="s">
        <v>2276</v>
      </c>
      <c r="B24152" s="2" t="s">
        <v>377</v>
      </c>
      <c r="E24152" t="s">
        <v>10578</v>
      </c>
      <c r="F24152" t="s">
        <v>3674</v>
      </c>
    </row>
    <row r="24153" spans="1:6" x14ac:dyDescent="0.2">
      <c r="A24153" t="s">
        <v>2276</v>
      </c>
      <c r="B24153" s="2" t="s">
        <v>2551</v>
      </c>
      <c r="E24153" t="s">
        <v>10578</v>
      </c>
      <c r="F24153" t="s">
        <v>1055</v>
      </c>
    </row>
    <row r="24154" spans="1:6" x14ac:dyDescent="0.2">
      <c r="A24154" t="s">
        <v>2276</v>
      </c>
      <c r="B24154" s="2" t="s">
        <v>1511</v>
      </c>
      <c r="E24154" t="s">
        <v>10578</v>
      </c>
      <c r="F24154" t="s">
        <v>2261</v>
      </c>
    </row>
    <row r="24155" spans="1:6" x14ac:dyDescent="0.2">
      <c r="A24155" t="s">
        <v>2276</v>
      </c>
      <c r="B24155" s="2" t="s">
        <v>1512</v>
      </c>
      <c r="E24155" t="s">
        <v>10579</v>
      </c>
      <c r="F24155" t="s">
        <v>1423</v>
      </c>
    </row>
    <row r="24156" spans="1:6" x14ac:dyDescent="0.2">
      <c r="A24156" t="s">
        <v>2276</v>
      </c>
      <c r="B24156" s="2" t="s">
        <v>1513</v>
      </c>
      <c r="E24156" t="s">
        <v>10579</v>
      </c>
      <c r="F24156" t="s">
        <v>520</v>
      </c>
    </row>
    <row r="24157" spans="1:6" x14ac:dyDescent="0.2">
      <c r="A24157" t="s">
        <v>2276</v>
      </c>
      <c r="B24157" s="2" t="s">
        <v>1520</v>
      </c>
      <c r="E24157" t="s">
        <v>10579</v>
      </c>
      <c r="F24157" t="s">
        <v>2628</v>
      </c>
    </row>
    <row r="24158" spans="1:6" x14ac:dyDescent="0.2">
      <c r="A24158" t="s">
        <v>9361</v>
      </c>
      <c r="B24158" s="2" t="s">
        <v>1191</v>
      </c>
      <c r="E24158" t="s">
        <v>10579</v>
      </c>
      <c r="F24158" t="s">
        <v>4138</v>
      </c>
    </row>
    <row r="24159" spans="1:6" x14ac:dyDescent="0.2">
      <c r="A24159" t="s">
        <v>9361</v>
      </c>
      <c r="B24159" s="2" t="s">
        <v>2489</v>
      </c>
      <c r="E24159" t="s">
        <v>10579</v>
      </c>
      <c r="F24159" t="s">
        <v>3489</v>
      </c>
    </row>
    <row r="24160" spans="1:6" x14ac:dyDescent="0.2">
      <c r="A24160" t="s">
        <v>9361</v>
      </c>
      <c r="B24160" s="2" t="s">
        <v>6508</v>
      </c>
      <c r="E24160" t="s">
        <v>10579</v>
      </c>
      <c r="F24160" t="s">
        <v>1563</v>
      </c>
    </row>
    <row r="24161" spans="1:6" x14ac:dyDescent="0.2">
      <c r="A24161" t="s">
        <v>9361</v>
      </c>
      <c r="B24161" s="2" t="s">
        <v>7793</v>
      </c>
      <c r="E24161" t="s">
        <v>10579</v>
      </c>
      <c r="F24161" t="s">
        <v>2024</v>
      </c>
    </row>
    <row r="24162" spans="1:6" x14ac:dyDescent="0.2">
      <c r="A24162" t="s">
        <v>9361</v>
      </c>
      <c r="B24162" s="2" t="s">
        <v>9362</v>
      </c>
      <c r="E24162" t="s">
        <v>10579</v>
      </c>
      <c r="F24162" t="s">
        <v>631</v>
      </c>
    </row>
    <row r="24163" spans="1:6" x14ac:dyDescent="0.2">
      <c r="A24163" t="s">
        <v>9361</v>
      </c>
      <c r="B24163" s="2" t="s">
        <v>3441</v>
      </c>
      <c r="E24163" t="s">
        <v>10579</v>
      </c>
      <c r="F24163" t="s">
        <v>1528</v>
      </c>
    </row>
    <row r="24164" spans="1:6" x14ac:dyDescent="0.2">
      <c r="A24164" t="s">
        <v>9361</v>
      </c>
      <c r="B24164" s="2" t="s">
        <v>745</v>
      </c>
      <c r="E24164" t="s">
        <v>10579</v>
      </c>
      <c r="F24164" t="s">
        <v>2971</v>
      </c>
    </row>
    <row r="24165" spans="1:6" x14ac:dyDescent="0.2">
      <c r="A24165" t="s">
        <v>9361</v>
      </c>
      <c r="B24165" s="2" t="s">
        <v>3443</v>
      </c>
      <c r="E24165" t="s">
        <v>10579</v>
      </c>
      <c r="F24165" t="s">
        <v>5695</v>
      </c>
    </row>
    <row r="24166" spans="1:6" x14ac:dyDescent="0.2">
      <c r="A24166" t="s">
        <v>9361</v>
      </c>
      <c r="B24166" s="2" t="s">
        <v>8757</v>
      </c>
      <c r="E24166" t="s">
        <v>10579</v>
      </c>
      <c r="F24166" t="s">
        <v>437</v>
      </c>
    </row>
    <row r="24167" spans="1:6" x14ac:dyDescent="0.2">
      <c r="A24167" t="s">
        <v>9361</v>
      </c>
      <c r="B24167" s="2" t="s">
        <v>9363</v>
      </c>
      <c r="E24167" t="s">
        <v>10579</v>
      </c>
      <c r="F24167" t="s">
        <v>82</v>
      </c>
    </row>
    <row r="24168" spans="1:6" x14ac:dyDescent="0.2">
      <c r="A24168" t="s">
        <v>9361</v>
      </c>
      <c r="B24168" s="2" t="s">
        <v>8959</v>
      </c>
      <c r="E24168" t="s">
        <v>10579</v>
      </c>
      <c r="F24168" t="s">
        <v>12</v>
      </c>
    </row>
    <row r="24169" spans="1:6" x14ac:dyDescent="0.2">
      <c r="A24169" t="s">
        <v>9364</v>
      </c>
      <c r="B24169" s="2" t="s">
        <v>995</v>
      </c>
      <c r="E24169" t="s">
        <v>10579</v>
      </c>
      <c r="F24169" t="s">
        <v>1077</v>
      </c>
    </row>
    <row r="24170" spans="1:6" x14ac:dyDescent="0.2">
      <c r="A24170" t="s">
        <v>9365</v>
      </c>
      <c r="B24170" s="2" t="s">
        <v>1397</v>
      </c>
      <c r="E24170" t="s">
        <v>10579</v>
      </c>
      <c r="F24170" t="s">
        <v>634</v>
      </c>
    </row>
    <row r="24171" spans="1:6" x14ac:dyDescent="0.2">
      <c r="A24171" t="s">
        <v>9365</v>
      </c>
      <c r="B24171" s="2" t="s">
        <v>1398</v>
      </c>
      <c r="E24171" t="s">
        <v>10579</v>
      </c>
      <c r="F24171" t="s">
        <v>4248</v>
      </c>
    </row>
    <row r="24172" spans="1:6" x14ac:dyDescent="0.2">
      <c r="A24172" t="s">
        <v>9366</v>
      </c>
      <c r="B24172" s="2" t="s">
        <v>3312</v>
      </c>
      <c r="E24172" t="s">
        <v>10579</v>
      </c>
      <c r="F24172" t="s">
        <v>2204</v>
      </c>
    </row>
    <row r="24173" spans="1:6" x14ac:dyDescent="0.2">
      <c r="A24173" t="s">
        <v>9366</v>
      </c>
      <c r="B24173" s="2" t="s">
        <v>3236</v>
      </c>
      <c r="E24173" t="s">
        <v>10579</v>
      </c>
      <c r="F24173" t="s">
        <v>1106</v>
      </c>
    </row>
    <row r="24174" spans="1:6" x14ac:dyDescent="0.2">
      <c r="A24174" t="s">
        <v>9366</v>
      </c>
      <c r="B24174" s="2" t="s">
        <v>3422</v>
      </c>
      <c r="E24174" t="s">
        <v>10579</v>
      </c>
      <c r="F24174" t="s">
        <v>8019</v>
      </c>
    </row>
    <row r="24175" spans="1:6" x14ac:dyDescent="0.2">
      <c r="A24175" t="s">
        <v>9366</v>
      </c>
      <c r="B24175" s="2" t="s">
        <v>425</v>
      </c>
      <c r="E24175" t="s">
        <v>10579</v>
      </c>
      <c r="F24175" t="s">
        <v>1482</v>
      </c>
    </row>
    <row r="24176" spans="1:6" x14ac:dyDescent="0.2">
      <c r="A24176" t="s">
        <v>9366</v>
      </c>
      <c r="B24176" s="2" t="s">
        <v>5897</v>
      </c>
      <c r="E24176" t="s">
        <v>10579</v>
      </c>
      <c r="F24176" t="s">
        <v>8295</v>
      </c>
    </row>
    <row r="24177" spans="1:6" x14ac:dyDescent="0.2">
      <c r="A24177" t="s">
        <v>9366</v>
      </c>
      <c r="B24177" s="2" t="s">
        <v>6706</v>
      </c>
      <c r="E24177" t="s">
        <v>10579</v>
      </c>
      <c r="F24177" t="s">
        <v>688</v>
      </c>
    </row>
    <row r="24178" spans="1:6" x14ac:dyDescent="0.2">
      <c r="A24178" t="s">
        <v>9366</v>
      </c>
      <c r="B24178" s="2" t="s">
        <v>9367</v>
      </c>
      <c r="E24178" t="s">
        <v>10579</v>
      </c>
      <c r="F24178" t="s">
        <v>3591</v>
      </c>
    </row>
    <row r="24179" spans="1:6" x14ac:dyDescent="0.2">
      <c r="A24179" t="s">
        <v>9366</v>
      </c>
      <c r="B24179" s="2" t="s">
        <v>4100</v>
      </c>
      <c r="E24179" t="s">
        <v>10579</v>
      </c>
      <c r="F24179" t="s">
        <v>7592</v>
      </c>
    </row>
    <row r="24180" spans="1:6" x14ac:dyDescent="0.2">
      <c r="A24180" t="s">
        <v>1650</v>
      </c>
      <c r="B24180" s="2" t="s">
        <v>1395</v>
      </c>
      <c r="E24180" t="s">
        <v>10579</v>
      </c>
      <c r="F24180" t="s">
        <v>499</v>
      </c>
    </row>
    <row r="24181" spans="1:6" x14ac:dyDescent="0.2">
      <c r="A24181" t="s">
        <v>1650</v>
      </c>
      <c r="B24181" s="2" t="s">
        <v>1405</v>
      </c>
      <c r="E24181" t="s">
        <v>10579</v>
      </c>
      <c r="F24181" t="s">
        <v>6685</v>
      </c>
    </row>
    <row r="24182" spans="1:6" x14ac:dyDescent="0.2">
      <c r="A24182" t="s">
        <v>9368</v>
      </c>
      <c r="B24182" s="2" t="s">
        <v>549</v>
      </c>
      <c r="E24182" t="s">
        <v>10579</v>
      </c>
      <c r="F24182" t="s">
        <v>1739</v>
      </c>
    </row>
    <row r="24183" spans="1:6" x14ac:dyDescent="0.2">
      <c r="A24183" t="s">
        <v>9368</v>
      </c>
      <c r="B24183" s="2" t="s">
        <v>1952</v>
      </c>
      <c r="E24183" t="s">
        <v>10579</v>
      </c>
      <c r="F24183" t="s">
        <v>2526</v>
      </c>
    </row>
    <row r="24184" spans="1:6" x14ac:dyDescent="0.2">
      <c r="A24184" t="s">
        <v>9368</v>
      </c>
      <c r="B24184" s="2" t="s">
        <v>1098</v>
      </c>
      <c r="E24184" t="s">
        <v>10579</v>
      </c>
      <c r="F24184" t="s">
        <v>4515</v>
      </c>
    </row>
    <row r="24185" spans="1:6" x14ac:dyDescent="0.2">
      <c r="A24185" t="s">
        <v>9368</v>
      </c>
      <c r="B24185" s="2" t="s">
        <v>1099</v>
      </c>
      <c r="E24185" t="s">
        <v>10579</v>
      </c>
      <c r="F24185" t="s">
        <v>17</v>
      </c>
    </row>
    <row r="24186" spans="1:6" x14ac:dyDescent="0.2">
      <c r="A24186" t="s">
        <v>9369</v>
      </c>
      <c r="B24186" s="2" t="s">
        <v>299</v>
      </c>
      <c r="E24186" t="s">
        <v>10579</v>
      </c>
      <c r="F24186" t="s">
        <v>3727</v>
      </c>
    </row>
    <row r="24187" spans="1:6" x14ac:dyDescent="0.2">
      <c r="A24187" t="s">
        <v>9369</v>
      </c>
      <c r="B24187" s="2" t="s">
        <v>549</v>
      </c>
      <c r="E24187" t="s">
        <v>10579</v>
      </c>
      <c r="F24187" t="s">
        <v>1405</v>
      </c>
    </row>
    <row r="24188" spans="1:6" x14ac:dyDescent="0.2">
      <c r="A24188" t="s">
        <v>9369</v>
      </c>
      <c r="B24188" s="2" t="s">
        <v>548</v>
      </c>
      <c r="E24188" t="s">
        <v>10579</v>
      </c>
      <c r="F24188" t="s">
        <v>1483</v>
      </c>
    </row>
    <row r="24189" spans="1:6" x14ac:dyDescent="0.2">
      <c r="A24189" t="s">
        <v>9369</v>
      </c>
      <c r="B24189" s="2" t="s">
        <v>9370</v>
      </c>
      <c r="E24189" t="s">
        <v>2257</v>
      </c>
      <c r="F24189" t="s">
        <v>1563</v>
      </c>
    </row>
    <row r="24190" spans="1:6" x14ac:dyDescent="0.2">
      <c r="A24190" t="s">
        <v>9369</v>
      </c>
      <c r="B24190" s="2" t="s">
        <v>269</v>
      </c>
      <c r="E24190" t="s">
        <v>2257</v>
      </c>
      <c r="F24190" t="s">
        <v>1425</v>
      </c>
    </row>
    <row r="24191" spans="1:6" x14ac:dyDescent="0.2">
      <c r="A24191" t="s">
        <v>9369</v>
      </c>
      <c r="B24191" s="2" t="s">
        <v>1308</v>
      </c>
      <c r="E24191" t="s">
        <v>2257</v>
      </c>
      <c r="F24191" t="s">
        <v>12</v>
      </c>
    </row>
    <row r="24192" spans="1:6" x14ac:dyDescent="0.2">
      <c r="A24192" t="s">
        <v>9369</v>
      </c>
      <c r="B24192" s="2" t="s">
        <v>1373</v>
      </c>
      <c r="E24192" t="s">
        <v>2257</v>
      </c>
      <c r="F24192" t="s">
        <v>5773</v>
      </c>
    </row>
    <row r="24193" spans="1:6" x14ac:dyDescent="0.2">
      <c r="A24193" t="s">
        <v>9369</v>
      </c>
      <c r="B24193" s="2" t="s">
        <v>8580</v>
      </c>
      <c r="E24193" t="s">
        <v>2257</v>
      </c>
      <c r="F24193" t="s">
        <v>1727</v>
      </c>
    </row>
    <row r="24194" spans="1:6" x14ac:dyDescent="0.2">
      <c r="A24194" t="s">
        <v>9369</v>
      </c>
      <c r="B24194" s="2" t="s">
        <v>1650</v>
      </c>
      <c r="E24194" t="s">
        <v>2257</v>
      </c>
      <c r="F24194" t="s">
        <v>7592</v>
      </c>
    </row>
    <row r="24195" spans="1:6" x14ac:dyDescent="0.2">
      <c r="A24195" t="s">
        <v>9369</v>
      </c>
      <c r="B24195" s="2" t="s">
        <v>9371</v>
      </c>
      <c r="E24195" t="s">
        <v>2257</v>
      </c>
      <c r="F24195" t="s">
        <v>1819</v>
      </c>
    </row>
    <row r="24196" spans="1:6" x14ac:dyDescent="0.2">
      <c r="A24196" t="s">
        <v>9369</v>
      </c>
      <c r="B24196" s="2" t="s">
        <v>7659</v>
      </c>
      <c r="E24196" t="s">
        <v>2257</v>
      </c>
      <c r="F24196" t="s">
        <v>15</v>
      </c>
    </row>
    <row r="24197" spans="1:6" x14ac:dyDescent="0.2">
      <c r="A24197" t="s">
        <v>9369</v>
      </c>
      <c r="B24197" s="2" t="s">
        <v>1649</v>
      </c>
      <c r="E24197" t="s">
        <v>2257</v>
      </c>
      <c r="F24197" t="s">
        <v>2528</v>
      </c>
    </row>
    <row r="24198" spans="1:6" x14ac:dyDescent="0.2">
      <c r="A24198" t="s">
        <v>9369</v>
      </c>
      <c r="B24198" s="2" t="s">
        <v>1405</v>
      </c>
      <c r="E24198" t="s">
        <v>2257</v>
      </c>
      <c r="F24198" t="s">
        <v>1837</v>
      </c>
    </row>
    <row r="24199" spans="1:6" x14ac:dyDescent="0.2">
      <c r="A24199" t="s">
        <v>9372</v>
      </c>
      <c r="B24199" s="2" t="s">
        <v>9373</v>
      </c>
      <c r="E24199" t="s">
        <v>3759</v>
      </c>
      <c r="F24199" t="s">
        <v>61</v>
      </c>
    </row>
    <row r="24200" spans="1:6" x14ac:dyDescent="0.2">
      <c r="A24200" t="s">
        <v>9372</v>
      </c>
      <c r="B24200" s="2" t="s">
        <v>6821</v>
      </c>
      <c r="E24200" t="s">
        <v>3759</v>
      </c>
      <c r="F24200" t="s">
        <v>851</v>
      </c>
    </row>
    <row r="24201" spans="1:6" x14ac:dyDescent="0.2">
      <c r="A24201" t="s">
        <v>9372</v>
      </c>
      <c r="B24201" s="2" t="s">
        <v>9374</v>
      </c>
      <c r="E24201" t="s">
        <v>3759</v>
      </c>
      <c r="F24201" t="s">
        <v>314</v>
      </c>
    </row>
    <row r="24202" spans="1:6" x14ac:dyDescent="0.2">
      <c r="A24202" t="s">
        <v>9372</v>
      </c>
      <c r="B24202" s="2" t="s">
        <v>5733</v>
      </c>
      <c r="E24202" t="s">
        <v>3759</v>
      </c>
      <c r="F24202" t="s">
        <v>2014</v>
      </c>
    </row>
    <row r="24203" spans="1:6" x14ac:dyDescent="0.2">
      <c r="A24203" t="s">
        <v>9372</v>
      </c>
      <c r="B24203" s="2" t="s">
        <v>301</v>
      </c>
      <c r="E24203" t="s">
        <v>3759</v>
      </c>
      <c r="F24203" t="s">
        <v>149</v>
      </c>
    </row>
    <row r="24204" spans="1:6" x14ac:dyDescent="0.2">
      <c r="A24204" t="s">
        <v>9372</v>
      </c>
      <c r="B24204" s="2" t="s">
        <v>7812</v>
      </c>
      <c r="E24204" t="s">
        <v>3759</v>
      </c>
      <c r="F24204" t="s">
        <v>3654</v>
      </c>
    </row>
    <row r="24205" spans="1:6" x14ac:dyDescent="0.2">
      <c r="A24205" t="s">
        <v>9372</v>
      </c>
      <c r="B24205" s="2" t="s">
        <v>9375</v>
      </c>
      <c r="E24205" t="s">
        <v>3759</v>
      </c>
      <c r="F24205" t="s">
        <v>14</v>
      </c>
    </row>
    <row r="24206" spans="1:6" x14ac:dyDescent="0.2">
      <c r="A24206" t="s">
        <v>9372</v>
      </c>
      <c r="B24206" s="2" t="s">
        <v>9376</v>
      </c>
      <c r="E24206" t="s">
        <v>3759</v>
      </c>
      <c r="F24206" t="s">
        <v>2307</v>
      </c>
    </row>
    <row r="24207" spans="1:6" x14ac:dyDescent="0.2">
      <c r="A24207" t="s">
        <v>9372</v>
      </c>
      <c r="B24207" s="2" t="s">
        <v>833</v>
      </c>
      <c r="E24207" t="s">
        <v>3759</v>
      </c>
      <c r="F24207" t="s">
        <v>1463</v>
      </c>
    </row>
    <row r="24208" spans="1:6" x14ac:dyDescent="0.2">
      <c r="A24208" t="s">
        <v>9372</v>
      </c>
      <c r="B24208" s="2" t="s">
        <v>832</v>
      </c>
      <c r="E24208" t="s">
        <v>3759</v>
      </c>
      <c r="F24208" t="s">
        <v>1710</v>
      </c>
    </row>
    <row r="24209" spans="1:6" x14ac:dyDescent="0.2">
      <c r="A24209" t="s">
        <v>9372</v>
      </c>
      <c r="B24209" s="2" t="s">
        <v>9377</v>
      </c>
      <c r="E24209" t="s">
        <v>3759</v>
      </c>
      <c r="F24209" t="s">
        <v>1077</v>
      </c>
    </row>
    <row r="24210" spans="1:6" x14ac:dyDescent="0.2">
      <c r="A24210" t="s">
        <v>9372</v>
      </c>
      <c r="B24210" s="2" t="s">
        <v>1483</v>
      </c>
      <c r="E24210" t="s">
        <v>3759</v>
      </c>
      <c r="F24210" t="s">
        <v>1289</v>
      </c>
    </row>
    <row r="24211" spans="1:6" x14ac:dyDescent="0.2">
      <c r="A24211" t="s">
        <v>5692</v>
      </c>
      <c r="B24211" s="2" t="s">
        <v>961</v>
      </c>
      <c r="E24211" t="s">
        <v>3759</v>
      </c>
      <c r="F24211" t="s">
        <v>3170</v>
      </c>
    </row>
    <row r="24212" spans="1:6" x14ac:dyDescent="0.2">
      <c r="A24212" t="s">
        <v>5692</v>
      </c>
      <c r="B24212" s="2" t="s">
        <v>1137</v>
      </c>
      <c r="E24212" t="s">
        <v>3759</v>
      </c>
      <c r="F24212" t="s">
        <v>4248</v>
      </c>
    </row>
    <row r="24213" spans="1:6" x14ac:dyDescent="0.2">
      <c r="A24213" t="s">
        <v>5692</v>
      </c>
      <c r="B24213" s="2" t="s">
        <v>9378</v>
      </c>
      <c r="E24213" t="s">
        <v>3759</v>
      </c>
      <c r="F24213" t="s">
        <v>2004</v>
      </c>
    </row>
    <row r="24214" spans="1:6" x14ac:dyDescent="0.2">
      <c r="A24214" t="s">
        <v>5692</v>
      </c>
      <c r="B24214" s="2" t="s">
        <v>9379</v>
      </c>
      <c r="E24214" t="s">
        <v>3759</v>
      </c>
      <c r="F24214" t="s">
        <v>1357</v>
      </c>
    </row>
    <row r="24215" spans="1:6" x14ac:dyDescent="0.2">
      <c r="A24215" t="s">
        <v>5692</v>
      </c>
      <c r="B24215" s="2" t="s">
        <v>5161</v>
      </c>
      <c r="E24215" t="s">
        <v>3759</v>
      </c>
      <c r="F24215" t="s">
        <v>3660</v>
      </c>
    </row>
    <row r="24216" spans="1:6" x14ac:dyDescent="0.2">
      <c r="A24216" t="s">
        <v>399</v>
      </c>
      <c r="B24216" s="2" t="s">
        <v>961</v>
      </c>
      <c r="E24216" t="s">
        <v>3759</v>
      </c>
      <c r="F24216" t="s">
        <v>707</v>
      </c>
    </row>
    <row r="24217" spans="1:6" x14ac:dyDescent="0.2">
      <c r="A24217" t="s">
        <v>399</v>
      </c>
      <c r="B24217" s="2" t="s">
        <v>9380</v>
      </c>
      <c r="E24217" t="s">
        <v>3759</v>
      </c>
      <c r="F24217" t="s">
        <v>2407</v>
      </c>
    </row>
    <row r="24218" spans="1:6" x14ac:dyDescent="0.2">
      <c r="A24218" t="s">
        <v>399</v>
      </c>
      <c r="B24218" s="2" t="s">
        <v>8928</v>
      </c>
      <c r="E24218" t="s">
        <v>3759</v>
      </c>
      <c r="F24218" t="s">
        <v>3759</v>
      </c>
    </row>
    <row r="24219" spans="1:6" x14ac:dyDescent="0.2">
      <c r="A24219" t="s">
        <v>399</v>
      </c>
      <c r="B24219" s="2" t="s">
        <v>9381</v>
      </c>
      <c r="E24219" t="s">
        <v>3759</v>
      </c>
      <c r="F24219" t="s">
        <v>607</v>
      </c>
    </row>
    <row r="24220" spans="1:6" x14ac:dyDescent="0.2">
      <c r="A24220" t="s">
        <v>399</v>
      </c>
      <c r="B24220" s="2" t="s">
        <v>283</v>
      </c>
      <c r="E24220" t="s">
        <v>3759</v>
      </c>
      <c r="F24220" t="s">
        <v>2338</v>
      </c>
    </row>
    <row r="24221" spans="1:6" x14ac:dyDescent="0.2">
      <c r="A24221" t="s">
        <v>399</v>
      </c>
      <c r="B24221" s="2" t="s">
        <v>2852</v>
      </c>
      <c r="E24221" t="s">
        <v>3759</v>
      </c>
      <c r="F24221" t="s">
        <v>455</v>
      </c>
    </row>
    <row r="24222" spans="1:6" x14ac:dyDescent="0.2">
      <c r="A24222" t="s">
        <v>4099</v>
      </c>
      <c r="B24222" s="2" t="s">
        <v>1463</v>
      </c>
      <c r="E24222" t="s">
        <v>3759</v>
      </c>
      <c r="F24222" t="s">
        <v>3026</v>
      </c>
    </row>
    <row r="24223" spans="1:6" x14ac:dyDescent="0.2">
      <c r="A24223" t="s">
        <v>4099</v>
      </c>
      <c r="B24223" s="2" t="s">
        <v>1465</v>
      </c>
      <c r="E24223" t="s">
        <v>3759</v>
      </c>
      <c r="F24223" t="s">
        <v>5596</v>
      </c>
    </row>
    <row r="24224" spans="1:6" x14ac:dyDescent="0.2">
      <c r="A24224" t="s">
        <v>4099</v>
      </c>
      <c r="B24224" s="2" t="s">
        <v>3100</v>
      </c>
      <c r="E24224" t="s">
        <v>3759</v>
      </c>
      <c r="F24224" t="s">
        <v>4476</v>
      </c>
    </row>
    <row r="24225" spans="1:6" x14ac:dyDescent="0.2">
      <c r="A24225" t="s">
        <v>4099</v>
      </c>
      <c r="B24225" s="2" t="s">
        <v>6558</v>
      </c>
      <c r="E24225" t="s">
        <v>3759</v>
      </c>
      <c r="F24225" t="s">
        <v>1405</v>
      </c>
    </row>
    <row r="24226" spans="1:6" x14ac:dyDescent="0.2">
      <c r="A24226" t="s">
        <v>4099</v>
      </c>
      <c r="B24226" s="2" t="s">
        <v>3101</v>
      </c>
      <c r="E24226" t="s">
        <v>6697</v>
      </c>
      <c r="F24226" t="s">
        <v>2359</v>
      </c>
    </row>
    <row r="24227" spans="1:6" x14ac:dyDescent="0.2">
      <c r="A24227" t="s">
        <v>4099</v>
      </c>
      <c r="B24227" s="2" t="s">
        <v>3624</v>
      </c>
      <c r="E24227" t="s">
        <v>6697</v>
      </c>
      <c r="F24227" t="s">
        <v>1395</v>
      </c>
    </row>
    <row r="24228" spans="1:6" x14ac:dyDescent="0.2">
      <c r="A24228" t="s">
        <v>4099</v>
      </c>
      <c r="B24228" s="2" t="s">
        <v>1113</v>
      </c>
      <c r="E24228" t="s">
        <v>6697</v>
      </c>
      <c r="F24228" t="s">
        <v>1295</v>
      </c>
    </row>
    <row r="24229" spans="1:6" x14ac:dyDescent="0.2">
      <c r="A24229" t="s">
        <v>4099</v>
      </c>
      <c r="B24229" s="2" t="s">
        <v>539</v>
      </c>
      <c r="E24229" t="s">
        <v>6697</v>
      </c>
      <c r="F24229" t="s">
        <v>377</v>
      </c>
    </row>
    <row r="24230" spans="1:6" x14ac:dyDescent="0.2">
      <c r="A24230" t="s">
        <v>4099</v>
      </c>
      <c r="B24230" s="2" t="s">
        <v>2018</v>
      </c>
      <c r="E24230" t="s">
        <v>6697</v>
      </c>
      <c r="F24230" t="s">
        <v>3535</v>
      </c>
    </row>
    <row r="24231" spans="1:6" x14ac:dyDescent="0.2">
      <c r="A24231" t="s">
        <v>4099</v>
      </c>
      <c r="B24231" s="2" t="s">
        <v>2163</v>
      </c>
      <c r="E24231" t="s">
        <v>6697</v>
      </c>
      <c r="F24231" t="s">
        <v>2283</v>
      </c>
    </row>
    <row r="24232" spans="1:6" x14ac:dyDescent="0.2">
      <c r="A24232" t="s">
        <v>4099</v>
      </c>
      <c r="B24232" s="2" t="s">
        <v>3775</v>
      </c>
      <c r="E24232" t="s">
        <v>6697</v>
      </c>
      <c r="F24232" t="s">
        <v>2420</v>
      </c>
    </row>
    <row r="24233" spans="1:6" x14ac:dyDescent="0.2">
      <c r="A24233" t="s">
        <v>4099</v>
      </c>
      <c r="B24233" s="2" t="s">
        <v>3776</v>
      </c>
      <c r="E24233" t="s">
        <v>6697</v>
      </c>
      <c r="F24233" t="s">
        <v>1077</v>
      </c>
    </row>
    <row r="24234" spans="1:6" x14ac:dyDescent="0.2">
      <c r="A24234" t="s">
        <v>4099</v>
      </c>
      <c r="B24234" s="2" t="s">
        <v>1714</v>
      </c>
      <c r="E24234" t="s">
        <v>6697</v>
      </c>
      <c r="F24234" t="s">
        <v>4248</v>
      </c>
    </row>
    <row r="24235" spans="1:6" x14ac:dyDescent="0.2">
      <c r="A24235" t="s">
        <v>4099</v>
      </c>
      <c r="B24235" s="2" t="s">
        <v>2816</v>
      </c>
      <c r="E24235" t="s">
        <v>6697</v>
      </c>
      <c r="F24235" t="s">
        <v>2907</v>
      </c>
    </row>
    <row r="24236" spans="1:6" x14ac:dyDescent="0.2">
      <c r="A24236" t="s">
        <v>4099</v>
      </c>
      <c r="B24236" s="2" t="s">
        <v>1717</v>
      </c>
      <c r="E24236" t="s">
        <v>6697</v>
      </c>
      <c r="F24236" t="s">
        <v>2259</v>
      </c>
    </row>
    <row r="24237" spans="1:6" x14ac:dyDescent="0.2">
      <c r="A24237" t="s">
        <v>1405</v>
      </c>
      <c r="B24237" s="2" t="s">
        <v>1395</v>
      </c>
      <c r="E24237" t="s">
        <v>6697</v>
      </c>
      <c r="F24237" t="s">
        <v>2407</v>
      </c>
    </row>
    <row r="24238" spans="1:6" x14ac:dyDescent="0.2">
      <c r="A24238" t="s">
        <v>1405</v>
      </c>
      <c r="B24238" s="2" t="s">
        <v>3572</v>
      </c>
      <c r="E24238" t="s">
        <v>6697</v>
      </c>
      <c r="F24238" t="s">
        <v>455</v>
      </c>
    </row>
    <row r="24239" spans="1:6" x14ac:dyDescent="0.2">
      <c r="A24239" t="s">
        <v>1405</v>
      </c>
      <c r="B24239" s="2" t="s">
        <v>3222</v>
      </c>
      <c r="E24239" t="s">
        <v>6697</v>
      </c>
      <c r="F24239" t="s">
        <v>4096</v>
      </c>
    </row>
    <row r="24240" spans="1:6" x14ac:dyDescent="0.2">
      <c r="A24240" t="s">
        <v>1405</v>
      </c>
      <c r="B24240" s="2" t="s">
        <v>3193</v>
      </c>
      <c r="E24240" t="s">
        <v>6697</v>
      </c>
      <c r="F24240" t="s">
        <v>245</v>
      </c>
    </row>
    <row r="24241" spans="1:6" x14ac:dyDescent="0.2">
      <c r="A24241" t="s">
        <v>1405</v>
      </c>
      <c r="B24241" s="2" t="s">
        <v>9382</v>
      </c>
      <c r="E24241" t="s">
        <v>6697</v>
      </c>
      <c r="F24241" t="s">
        <v>5420</v>
      </c>
    </row>
    <row r="24242" spans="1:6" x14ac:dyDescent="0.2">
      <c r="A24242" t="s">
        <v>8655</v>
      </c>
      <c r="B24242" s="2" t="s">
        <v>3779</v>
      </c>
      <c r="E24242" t="s">
        <v>9769</v>
      </c>
      <c r="F24242" t="s">
        <v>1639</v>
      </c>
    </row>
    <row r="24243" spans="1:6" x14ac:dyDescent="0.2">
      <c r="A24243" t="s">
        <v>8655</v>
      </c>
      <c r="B24243" s="2" t="s">
        <v>3780</v>
      </c>
      <c r="E24243" t="s">
        <v>9769</v>
      </c>
      <c r="F24243" t="s">
        <v>2702</v>
      </c>
    </row>
    <row r="24244" spans="1:6" x14ac:dyDescent="0.2">
      <c r="A24244" t="s">
        <v>8655</v>
      </c>
      <c r="B24244" s="2" t="s">
        <v>5417</v>
      </c>
      <c r="E24244" t="s">
        <v>9769</v>
      </c>
      <c r="F24244" t="s">
        <v>911</v>
      </c>
    </row>
    <row r="24245" spans="1:6" x14ac:dyDescent="0.2">
      <c r="A24245" t="s">
        <v>8655</v>
      </c>
      <c r="B24245" s="2" t="s">
        <v>4332</v>
      </c>
      <c r="E24245" t="s">
        <v>9769</v>
      </c>
      <c r="F24245" t="s">
        <v>1566</v>
      </c>
    </row>
    <row r="24246" spans="1:6" x14ac:dyDescent="0.2">
      <c r="A24246" t="s">
        <v>8655</v>
      </c>
      <c r="B24246" s="2" t="s">
        <v>4333</v>
      </c>
      <c r="E24246" t="s">
        <v>9769</v>
      </c>
      <c r="F24246" t="s">
        <v>2907</v>
      </c>
    </row>
    <row r="24247" spans="1:6" x14ac:dyDescent="0.2">
      <c r="A24247" t="s">
        <v>8655</v>
      </c>
      <c r="B24247" s="2" t="s">
        <v>6781</v>
      </c>
      <c r="E24247" t="s">
        <v>9769</v>
      </c>
      <c r="F24247" t="s">
        <v>461</v>
      </c>
    </row>
    <row r="24248" spans="1:6" x14ac:dyDescent="0.2">
      <c r="A24248" t="s">
        <v>8655</v>
      </c>
      <c r="B24248" s="2" t="s">
        <v>1030</v>
      </c>
      <c r="E24248" t="s">
        <v>9769</v>
      </c>
      <c r="F24248" t="s">
        <v>2335</v>
      </c>
    </row>
    <row r="24249" spans="1:6" x14ac:dyDescent="0.2">
      <c r="A24249" t="s">
        <v>920</v>
      </c>
      <c r="B24249" s="2" t="s">
        <v>5078</v>
      </c>
      <c r="E24249" t="s">
        <v>9769</v>
      </c>
      <c r="F24249" t="s">
        <v>9969</v>
      </c>
    </row>
    <row r="24250" spans="1:6" x14ac:dyDescent="0.2">
      <c r="A24250" t="s">
        <v>920</v>
      </c>
      <c r="B24250" s="2" t="s">
        <v>1957</v>
      </c>
      <c r="E24250" t="s">
        <v>9769</v>
      </c>
      <c r="F24250" t="s">
        <v>1039</v>
      </c>
    </row>
    <row r="24251" spans="1:6" x14ac:dyDescent="0.2">
      <c r="A24251" t="s">
        <v>2784</v>
      </c>
      <c r="B24251" s="2" t="s">
        <v>656</v>
      </c>
      <c r="E24251" t="s">
        <v>9769</v>
      </c>
      <c r="F24251" t="s">
        <v>455</v>
      </c>
    </row>
    <row r="24252" spans="1:6" x14ac:dyDescent="0.2">
      <c r="A24252" t="s">
        <v>2784</v>
      </c>
      <c r="B24252" s="2" t="s">
        <v>655</v>
      </c>
      <c r="E24252" t="s">
        <v>9769</v>
      </c>
      <c r="F24252" t="s">
        <v>15</v>
      </c>
    </row>
    <row r="24253" spans="1:6" x14ac:dyDescent="0.2">
      <c r="A24253" t="s">
        <v>2784</v>
      </c>
      <c r="B24253" s="2" t="s">
        <v>2484</v>
      </c>
      <c r="E24253" t="s">
        <v>9769</v>
      </c>
      <c r="F24253" t="s">
        <v>916</v>
      </c>
    </row>
    <row r="24254" spans="1:6" x14ac:dyDescent="0.2">
      <c r="A24254" t="s">
        <v>2927</v>
      </c>
      <c r="B24254" s="2" t="s">
        <v>962</v>
      </c>
      <c r="E24254" t="s">
        <v>546</v>
      </c>
      <c r="F24254" t="s">
        <v>61</v>
      </c>
    </row>
    <row r="24255" spans="1:6" x14ac:dyDescent="0.2">
      <c r="A24255" t="s">
        <v>2927</v>
      </c>
      <c r="B24255" s="2" t="s">
        <v>683</v>
      </c>
      <c r="E24255" t="s">
        <v>546</v>
      </c>
      <c r="F24255" t="s">
        <v>1007</v>
      </c>
    </row>
    <row r="24256" spans="1:6" x14ac:dyDescent="0.2">
      <c r="A24256" t="s">
        <v>2927</v>
      </c>
      <c r="B24256" s="2" t="s">
        <v>656</v>
      </c>
      <c r="E24256" t="s">
        <v>546</v>
      </c>
      <c r="F24256" t="s">
        <v>3804</v>
      </c>
    </row>
    <row r="24257" spans="1:6" x14ac:dyDescent="0.2">
      <c r="A24257" t="s">
        <v>2927</v>
      </c>
      <c r="B24257" s="2" t="s">
        <v>655</v>
      </c>
      <c r="E24257" t="s">
        <v>546</v>
      </c>
      <c r="F24257" t="s">
        <v>5720</v>
      </c>
    </row>
    <row r="24258" spans="1:6" x14ac:dyDescent="0.2">
      <c r="A24258" t="s">
        <v>983</v>
      </c>
      <c r="B24258" s="2" t="s">
        <v>2513</v>
      </c>
      <c r="E24258" t="s">
        <v>546</v>
      </c>
      <c r="F24258" t="s">
        <v>1425</v>
      </c>
    </row>
    <row r="24259" spans="1:6" x14ac:dyDescent="0.2">
      <c r="A24259" t="s">
        <v>983</v>
      </c>
      <c r="B24259" s="2" t="s">
        <v>994</v>
      </c>
      <c r="E24259" t="s">
        <v>546</v>
      </c>
      <c r="F24259" t="s">
        <v>1077</v>
      </c>
    </row>
    <row r="24260" spans="1:6" x14ac:dyDescent="0.2">
      <c r="A24260" t="s">
        <v>983</v>
      </c>
      <c r="B24260" s="2" t="s">
        <v>995</v>
      </c>
      <c r="E24260" t="s">
        <v>546</v>
      </c>
      <c r="F24260" t="s">
        <v>1136</v>
      </c>
    </row>
    <row r="24261" spans="1:6" x14ac:dyDescent="0.2">
      <c r="A24261" t="s">
        <v>983</v>
      </c>
      <c r="B24261" s="2" t="s">
        <v>1537</v>
      </c>
      <c r="E24261" t="s">
        <v>546</v>
      </c>
      <c r="F24261" t="s">
        <v>2407</v>
      </c>
    </row>
    <row r="24262" spans="1:6" x14ac:dyDescent="0.2">
      <c r="A24262" t="s">
        <v>983</v>
      </c>
      <c r="B24262" s="2" t="s">
        <v>1585</v>
      </c>
      <c r="E24262" t="s">
        <v>546</v>
      </c>
      <c r="F24262" t="s">
        <v>4293</v>
      </c>
    </row>
    <row r="24263" spans="1:6" x14ac:dyDescent="0.2">
      <c r="A24263" t="s">
        <v>983</v>
      </c>
      <c r="B24263" s="2" t="s">
        <v>8253</v>
      </c>
      <c r="E24263" t="s">
        <v>546</v>
      </c>
      <c r="F24263" t="s">
        <v>2210</v>
      </c>
    </row>
    <row r="24264" spans="1:6" x14ac:dyDescent="0.2">
      <c r="A24264" t="s">
        <v>983</v>
      </c>
      <c r="B24264" s="2" t="s">
        <v>434</v>
      </c>
      <c r="E24264" t="s">
        <v>546</v>
      </c>
      <c r="F24264" t="s">
        <v>10511</v>
      </c>
    </row>
    <row r="24265" spans="1:6" x14ac:dyDescent="0.2">
      <c r="A24265" t="s">
        <v>1714</v>
      </c>
      <c r="B24265" s="2" t="s">
        <v>1395</v>
      </c>
      <c r="E24265" t="s">
        <v>546</v>
      </c>
      <c r="F24265" t="s">
        <v>8591</v>
      </c>
    </row>
    <row r="24266" spans="1:6" x14ac:dyDescent="0.2">
      <c r="A24266" t="s">
        <v>1714</v>
      </c>
      <c r="B24266" s="2" t="s">
        <v>3952</v>
      </c>
      <c r="E24266" t="s">
        <v>546</v>
      </c>
      <c r="F24266" t="s">
        <v>2160</v>
      </c>
    </row>
    <row r="24267" spans="1:6" x14ac:dyDescent="0.2">
      <c r="A24267" t="s">
        <v>1714</v>
      </c>
      <c r="B24267" s="2" t="s">
        <v>3953</v>
      </c>
      <c r="E24267" t="s">
        <v>546</v>
      </c>
      <c r="F24267" t="s">
        <v>222</v>
      </c>
    </row>
    <row r="24268" spans="1:6" x14ac:dyDescent="0.2">
      <c r="A24268" t="s">
        <v>1714</v>
      </c>
      <c r="B24268" s="2" t="s">
        <v>994</v>
      </c>
      <c r="E24268" t="s">
        <v>10580</v>
      </c>
      <c r="F24268" t="s">
        <v>1423</v>
      </c>
    </row>
    <row r="24269" spans="1:6" x14ac:dyDescent="0.2">
      <c r="A24269" t="s">
        <v>1714</v>
      </c>
      <c r="B24269" s="2" t="s">
        <v>995</v>
      </c>
      <c r="E24269" t="s">
        <v>10580</v>
      </c>
      <c r="F24269" t="s">
        <v>3528</v>
      </c>
    </row>
    <row r="24270" spans="1:6" x14ac:dyDescent="0.2">
      <c r="A24270" t="s">
        <v>1714</v>
      </c>
      <c r="B24270" s="2" t="s">
        <v>666</v>
      </c>
      <c r="E24270" t="s">
        <v>10580</v>
      </c>
      <c r="F24270" t="s">
        <v>10531</v>
      </c>
    </row>
    <row r="24271" spans="1:6" x14ac:dyDescent="0.2">
      <c r="A24271" t="s">
        <v>4012</v>
      </c>
      <c r="B24271" s="2" t="s">
        <v>7020</v>
      </c>
      <c r="E24271" t="s">
        <v>10580</v>
      </c>
      <c r="F24271" t="s">
        <v>257</v>
      </c>
    </row>
    <row r="24272" spans="1:6" x14ac:dyDescent="0.2">
      <c r="A24272" t="s">
        <v>4012</v>
      </c>
      <c r="B24272" s="2" t="s">
        <v>9383</v>
      </c>
      <c r="E24272" t="s">
        <v>10580</v>
      </c>
      <c r="F24272" t="s">
        <v>2628</v>
      </c>
    </row>
    <row r="24273" spans="1:6" x14ac:dyDescent="0.2">
      <c r="A24273" t="s">
        <v>4012</v>
      </c>
      <c r="B24273" s="2" t="s">
        <v>3889</v>
      </c>
      <c r="E24273" t="s">
        <v>10580</v>
      </c>
      <c r="F24273" t="s">
        <v>4138</v>
      </c>
    </row>
    <row r="24274" spans="1:6" x14ac:dyDescent="0.2">
      <c r="A24274" t="s">
        <v>4012</v>
      </c>
      <c r="B24274" s="2" t="s">
        <v>8702</v>
      </c>
      <c r="E24274" t="s">
        <v>10580</v>
      </c>
      <c r="F24274" t="s">
        <v>1563</v>
      </c>
    </row>
    <row r="24275" spans="1:6" x14ac:dyDescent="0.2">
      <c r="A24275" t="s">
        <v>4012</v>
      </c>
      <c r="B24275" s="2" t="s">
        <v>833</v>
      </c>
      <c r="E24275" t="s">
        <v>10580</v>
      </c>
      <c r="F24275" t="s">
        <v>4067</v>
      </c>
    </row>
    <row r="24276" spans="1:6" x14ac:dyDescent="0.2">
      <c r="A24276" t="s">
        <v>4012</v>
      </c>
      <c r="B24276" s="2" t="s">
        <v>9384</v>
      </c>
      <c r="E24276" t="s">
        <v>10580</v>
      </c>
      <c r="F24276" t="s">
        <v>5362</v>
      </c>
    </row>
    <row r="24277" spans="1:6" x14ac:dyDescent="0.2">
      <c r="A24277" t="s">
        <v>4012</v>
      </c>
      <c r="B24277" s="2" t="s">
        <v>4948</v>
      </c>
      <c r="E24277" t="s">
        <v>10580</v>
      </c>
      <c r="F24277" t="s">
        <v>1399</v>
      </c>
    </row>
    <row r="24278" spans="1:6" x14ac:dyDescent="0.2">
      <c r="A24278" t="s">
        <v>4012</v>
      </c>
      <c r="B24278" s="2" t="s">
        <v>8664</v>
      </c>
      <c r="E24278" t="s">
        <v>10580</v>
      </c>
      <c r="F24278" t="s">
        <v>5695</v>
      </c>
    </row>
    <row r="24279" spans="1:6" x14ac:dyDescent="0.2">
      <c r="A24279" t="s">
        <v>5178</v>
      </c>
      <c r="B24279" s="2" t="s">
        <v>9385</v>
      </c>
      <c r="E24279" t="s">
        <v>10580</v>
      </c>
      <c r="F24279" t="s">
        <v>1425</v>
      </c>
    </row>
    <row r="24280" spans="1:6" x14ac:dyDescent="0.2">
      <c r="A24280" t="s">
        <v>5178</v>
      </c>
      <c r="B24280" s="2" t="s">
        <v>9386</v>
      </c>
      <c r="E24280" t="s">
        <v>10580</v>
      </c>
      <c r="F24280" t="s">
        <v>3265</v>
      </c>
    </row>
    <row r="24281" spans="1:6" x14ac:dyDescent="0.2">
      <c r="A24281" t="s">
        <v>5178</v>
      </c>
      <c r="B24281" s="2" t="s">
        <v>9387</v>
      </c>
      <c r="E24281" t="s">
        <v>10580</v>
      </c>
      <c r="F24281" t="s">
        <v>437</v>
      </c>
    </row>
    <row r="24282" spans="1:6" x14ac:dyDescent="0.2">
      <c r="A24282" t="s">
        <v>5178</v>
      </c>
      <c r="B24282" s="2" t="s">
        <v>2417</v>
      </c>
      <c r="E24282" t="s">
        <v>10580</v>
      </c>
      <c r="F24282" t="s">
        <v>82</v>
      </c>
    </row>
    <row r="24283" spans="1:6" x14ac:dyDescent="0.2">
      <c r="A24283" t="s">
        <v>5178</v>
      </c>
      <c r="B24283" s="2" t="s">
        <v>548</v>
      </c>
      <c r="E24283" t="s">
        <v>10580</v>
      </c>
      <c r="F24283" t="s">
        <v>12</v>
      </c>
    </row>
    <row r="24284" spans="1:6" x14ac:dyDescent="0.2">
      <c r="A24284" t="s">
        <v>5178</v>
      </c>
      <c r="B24284" s="2" t="s">
        <v>3425</v>
      </c>
      <c r="E24284" t="s">
        <v>10580</v>
      </c>
      <c r="F24284" t="s">
        <v>2407</v>
      </c>
    </row>
    <row r="24285" spans="1:6" x14ac:dyDescent="0.2">
      <c r="A24285" t="s">
        <v>251</v>
      </c>
      <c r="B24285" s="2" t="s">
        <v>5365</v>
      </c>
      <c r="E24285" t="s">
        <v>10580</v>
      </c>
      <c r="F24285" t="s">
        <v>2924</v>
      </c>
    </row>
    <row r="24286" spans="1:6" x14ac:dyDescent="0.2">
      <c r="A24286" t="s">
        <v>251</v>
      </c>
      <c r="B24286" s="2" t="s">
        <v>4044</v>
      </c>
      <c r="E24286" t="s">
        <v>10580</v>
      </c>
      <c r="F24286" t="s">
        <v>2204</v>
      </c>
    </row>
    <row r="24287" spans="1:6" x14ac:dyDescent="0.2">
      <c r="A24287" t="s">
        <v>251</v>
      </c>
      <c r="B24287" s="2" t="s">
        <v>188</v>
      </c>
      <c r="E24287" t="s">
        <v>10580</v>
      </c>
      <c r="F24287" t="s">
        <v>9584</v>
      </c>
    </row>
    <row r="24288" spans="1:6" x14ac:dyDescent="0.2">
      <c r="A24288" t="s">
        <v>251</v>
      </c>
      <c r="B24288" s="2" t="s">
        <v>7283</v>
      </c>
      <c r="E24288" t="s">
        <v>10580</v>
      </c>
      <c r="F24288" t="s">
        <v>8019</v>
      </c>
    </row>
    <row r="24289" spans="1:6" x14ac:dyDescent="0.2">
      <c r="A24289" t="s">
        <v>251</v>
      </c>
      <c r="B24289" s="2" t="s">
        <v>6401</v>
      </c>
      <c r="E24289" t="s">
        <v>10580</v>
      </c>
      <c r="F24289" t="s">
        <v>688</v>
      </c>
    </row>
    <row r="24290" spans="1:6" x14ac:dyDescent="0.2">
      <c r="A24290" t="s">
        <v>251</v>
      </c>
      <c r="B24290" s="2" t="s">
        <v>2870</v>
      </c>
      <c r="E24290" t="s">
        <v>10580</v>
      </c>
      <c r="F24290" t="s">
        <v>1098</v>
      </c>
    </row>
    <row r="24291" spans="1:6" x14ac:dyDescent="0.2">
      <c r="A24291" t="s">
        <v>251</v>
      </c>
      <c r="B24291" s="2" t="s">
        <v>9388</v>
      </c>
      <c r="E24291" t="s">
        <v>10580</v>
      </c>
      <c r="F24291" t="s">
        <v>15</v>
      </c>
    </row>
    <row r="24292" spans="1:6" x14ac:dyDescent="0.2">
      <c r="A24292" t="s">
        <v>251</v>
      </c>
      <c r="B24292" s="2" t="s">
        <v>9389</v>
      </c>
      <c r="E24292" t="s">
        <v>10580</v>
      </c>
      <c r="F24292" t="s">
        <v>1184</v>
      </c>
    </row>
    <row r="24293" spans="1:6" x14ac:dyDescent="0.2">
      <c r="A24293" t="s">
        <v>251</v>
      </c>
      <c r="B24293" s="2" t="s">
        <v>5962</v>
      </c>
      <c r="E24293" t="s">
        <v>10580</v>
      </c>
      <c r="F24293" t="s">
        <v>2526</v>
      </c>
    </row>
    <row r="24294" spans="1:6" x14ac:dyDescent="0.2">
      <c r="A24294" t="s">
        <v>251</v>
      </c>
      <c r="B24294" s="2" t="s">
        <v>5964</v>
      </c>
      <c r="E24294" t="s">
        <v>10580</v>
      </c>
      <c r="F24294" t="s">
        <v>3727</v>
      </c>
    </row>
    <row r="24295" spans="1:6" x14ac:dyDescent="0.2">
      <c r="A24295" t="s">
        <v>251</v>
      </c>
      <c r="B24295" s="2" t="s">
        <v>5178</v>
      </c>
      <c r="E24295" t="s">
        <v>10580</v>
      </c>
      <c r="F24295" t="s">
        <v>5386</v>
      </c>
    </row>
    <row r="24296" spans="1:6" x14ac:dyDescent="0.2">
      <c r="A24296" t="s">
        <v>251</v>
      </c>
      <c r="B24296" s="2" t="s">
        <v>5177</v>
      </c>
      <c r="E24296" t="s">
        <v>10170</v>
      </c>
      <c r="F24296" t="s">
        <v>1399</v>
      </c>
    </row>
    <row r="24297" spans="1:6" x14ac:dyDescent="0.2">
      <c r="A24297" t="s">
        <v>251</v>
      </c>
      <c r="B24297" s="2" t="s">
        <v>5179</v>
      </c>
      <c r="E24297" t="s">
        <v>10170</v>
      </c>
      <c r="F24297" t="s">
        <v>1642</v>
      </c>
    </row>
    <row r="24298" spans="1:6" x14ac:dyDescent="0.2">
      <c r="A24298" t="s">
        <v>2817</v>
      </c>
      <c r="B24298" s="2" t="s">
        <v>1387</v>
      </c>
      <c r="E24298" t="s">
        <v>10170</v>
      </c>
      <c r="F24298" t="s">
        <v>1077</v>
      </c>
    </row>
    <row r="24299" spans="1:6" x14ac:dyDescent="0.2">
      <c r="A24299" t="s">
        <v>2817</v>
      </c>
      <c r="B24299" s="2" t="s">
        <v>1386</v>
      </c>
      <c r="E24299" t="s">
        <v>10170</v>
      </c>
      <c r="F24299" t="s">
        <v>5376</v>
      </c>
    </row>
    <row r="24300" spans="1:6" x14ac:dyDescent="0.2">
      <c r="A24300" t="s">
        <v>2817</v>
      </c>
      <c r="B24300" s="2" t="s">
        <v>1388</v>
      </c>
      <c r="E24300" t="s">
        <v>10170</v>
      </c>
      <c r="F24300" t="s">
        <v>1482</v>
      </c>
    </row>
    <row r="24301" spans="1:6" x14ac:dyDescent="0.2">
      <c r="A24301" t="s">
        <v>2817</v>
      </c>
      <c r="B24301" s="2" t="s">
        <v>1675</v>
      </c>
      <c r="E24301" t="s">
        <v>10170</v>
      </c>
      <c r="F24301" t="s">
        <v>1819</v>
      </c>
    </row>
    <row r="24302" spans="1:6" x14ac:dyDescent="0.2">
      <c r="A24302" t="s">
        <v>2817</v>
      </c>
      <c r="B24302" s="2" t="s">
        <v>958</v>
      </c>
      <c r="E24302" t="s">
        <v>10170</v>
      </c>
      <c r="F24302" t="s">
        <v>1643</v>
      </c>
    </row>
    <row r="24303" spans="1:6" x14ac:dyDescent="0.2">
      <c r="A24303" t="s">
        <v>2817</v>
      </c>
      <c r="B24303" s="2" t="s">
        <v>1032</v>
      </c>
      <c r="E24303" t="s">
        <v>10198</v>
      </c>
      <c r="F24303" t="s">
        <v>1395</v>
      </c>
    </row>
    <row r="24304" spans="1:6" x14ac:dyDescent="0.2">
      <c r="A24304" t="s">
        <v>5336</v>
      </c>
      <c r="B24304" s="2">
        <v>2</v>
      </c>
      <c r="E24304" t="s">
        <v>10198</v>
      </c>
      <c r="F24304" t="s">
        <v>2416</v>
      </c>
    </row>
    <row r="24305" spans="1:6" x14ac:dyDescent="0.2">
      <c r="A24305" t="s">
        <v>5336</v>
      </c>
      <c r="B24305" s="2" t="s">
        <v>2801</v>
      </c>
      <c r="E24305" t="s">
        <v>10198</v>
      </c>
      <c r="F24305" t="s">
        <v>3489</v>
      </c>
    </row>
    <row r="24306" spans="1:6" x14ac:dyDescent="0.2">
      <c r="A24306" t="s">
        <v>5336</v>
      </c>
      <c r="B24306" s="2" t="s">
        <v>2803</v>
      </c>
      <c r="E24306" t="s">
        <v>10198</v>
      </c>
      <c r="F24306" t="s">
        <v>2373</v>
      </c>
    </row>
    <row r="24307" spans="1:6" x14ac:dyDescent="0.2">
      <c r="A24307" t="s">
        <v>5336</v>
      </c>
      <c r="B24307" s="2" t="s">
        <v>3245</v>
      </c>
      <c r="E24307" t="s">
        <v>10198</v>
      </c>
      <c r="F24307" t="s">
        <v>1399</v>
      </c>
    </row>
    <row r="24308" spans="1:6" x14ac:dyDescent="0.2">
      <c r="A24308" t="s">
        <v>5336</v>
      </c>
      <c r="B24308" s="2" t="s">
        <v>1973</v>
      </c>
      <c r="E24308" t="s">
        <v>10198</v>
      </c>
      <c r="F24308" t="s">
        <v>5658</v>
      </c>
    </row>
    <row r="24309" spans="1:6" x14ac:dyDescent="0.2">
      <c r="A24309" t="s">
        <v>5336</v>
      </c>
      <c r="B24309" s="2" t="s">
        <v>2362</v>
      </c>
      <c r="E24309" t="s">
        <v>10198</v>
      </c>
      <c r="F24309" t="s">
        <v>1439</v>
      </c>
    </row>
    <row r="24310" spans="1:6" x14ac:dyDescent="0.2">
      <c r="A24310" t="s">
        <v>5336</v>
      </c>
      <c r="B24310" s="2" t="s">
        <v>581</v>
      </c>
      <c r="E24310" t="s">
        <v>10198</v>
      </c>
      <c r="F24310" t="s">
        <v>2515</v>
      </c>
    </row>
    <row r="24311" spans="1:6" x14ac:dyDescent="0.2">
      <c r="A24311" t="s">
        <v>5336</v>
      </c>
      <c r="B24311" s="2" t="s">
        <v>5873</v>
      </c>
      <c r="E24311" t="s">
        <v>10198</v>
      </c>
      <c r="F24311" t="s">
        <v>4061</v>
      </c>
    </row>
    <row r="24312" spans="1:6" x14ac:dyDescent="0.2">
      <c r="A24312" t="s">
        <v>5336</v>
      </c>
      <c r="B24312" s="2" t="s">
        <v>9390</v>
      </c>
      <c r="E24312" t="s">
        <v>10198</v>
      </c>
      <c r="F24312" t="s">
        <v>688</v>
      </c>
    </row>
    <row r="24313" spans="1:6" x14ac:dyDescent="0.2">
      <c r="A24313" t="s">
        <v>5336</v>
      </c>
      <c r="B24313" s="2" t="s">
        <v>2802</v>
      </c>
      <c r="E24313" t="s">
        <v>10198</v>
      </c>
      <c r="F24313" t="s">
        <v>7592</v>
      </c>
    </row>
    <row r="24314" spans="1:6" x14ac:dyDescent="0.2">
      <c r="A24314" t="s">
        <v>5336</v>
      </c>
      <c r="B24314" s="2" t="s">
        <v>2812</v>
      </c>
      <c r="E24314" t="s">
        <v>10214</v>
      </c>
      <c r="F24314" t="s">
        <v>61</v>
      </c>
    </row>
    <row r="24315" spans="1:6" x14ac:dyDescent="0.2">
      <c r="A24315" t="s">
        <v>5336</v>
      </c>
      <c r="B24315" s="2" t="s">
        <v>1736</v>
      </c>
      <c r="E24315" t="s">
        <v>10214</v>
      </c>
      <c r="F24315" t="s">
        <v>1743</v>
      </c>
    </row>
    <row r="24316" spans="1:6" x14ac:dyDescent="0.2">
      <c r="A24316" t="s">
        <v>5336</v>
      </c>
      <c r="B24316" s="2" t="s">
        <v>492</v>
      </c>
      <c r="E24316" t="s">
        <v>10214</v>
      </c>
      <c r="F24316" t="s">
        <v>5054</v>
      </c>
    </row>
    <row r="24317" spans="1:6" x14ac:dyDescent="0.2">
      <c r="A24317" t="s">
        <v>5336</v>
      </c>
      <c r="B24317" s="2" t="s">
        <v>994</v>
      </c>
      <c r="E24317" t="s">
        <v>10214</v>
      </c>
      <c r="F24317" t="s">
        <v>2386</v>
      </c>
    </row>
    <row r="24318" spans="1:6" x14ac:dyDescent="0.2">
      <c r="A24318" t="s">
        <v>5336</v>
      </c>
      <c r="B24318" s="2" t="s">
        <v>1246</v>
      </c>
      <c r="E24318" t="s">
        <v>10214</v>
      </c>
      <c r="F24318" t="s">
        <v>1680</v>
      </c>
    </row>
    <row r="24319" spans="1:6" x14ac:dyDescent="0.2">
      <c r="A24319" t="s">
        <v>5336</v>
      </c>
      <c r="B24319" s="2" t="s">
        <v>1143</v>
      </c>
      <c r="E24319" t="s">
        <v>10214</v>
      </c>
      <c r="F24319" t="s">
        <v>1117</v>
      </c>
    </row>
    <row r="24320" spans="1:6" x14ac:dyDescent="0.2">
      <c r="A24320" t="s">
        <v>4802</v>
      </c>
      <c r="B24320" s="2" t="s">
        <v>1117</v>
      </c>
      <c r="E24320" t="s">
        <v>10214</v>
      </c>
      <c r="F24320" t="s">
        <v>1438</v>
      </c>
    </row>
    <row r="24321" spans="1:6" x14ac:dyDescent="0.2">
      <c r="A24321" t="s">
        <v>4802</v>
      </c>
      <c r="B24321" s="2" t="s">
        <v>1135</v>
      </c>
      <c r="E24321" t="s">
        <v>10214</v>
      </c>
      <c r="F24321" t="s">
        <v>1936</v>
      </c>
    </row>
    <row r="24322" spans="1:6" x14ac:dyDescent="0.2">
      <c r="A24322" t="s">
        <v>4802</v>
      </c>
      <c r="B24322" s="2" t="s">
        <v>82</v>
      </c>
      <c r="E24322" t="s">
        <v>10214</v>
      </c>
      <c r="F24322" t="s">
        <v>3079</v>
      </c>
    </row>
    <row r="24323" spans="1:6" x14ac:dyDescent="0.2">
      <c r="A24323" t="s">
        <v>4802</v>
      </c>
      <c r="B24323" s="2" t="s">
        <v>1171</v>
      </c>
      <c r="E24323" t="s">
        <v>10214</v>
      </c>
      <c r="F24323" t="s">
        <v>2489</v>
      </c>
    </row>
    <row r="24324" spans="1:6" x14ac:dyDescent="0.2">
      <c r="A24324" t="s">
        <v>4802</v>
      </c>
      <c r="B24324" s="2" t="s">
        <v>81</v>
      </c>
      <c r="E24324" t="s">
        <v>10214</v>
      </c>
      <c r="F24324" t="s">
        <v>1077</v>
      </c>
    </row>
    <row r="24325" spans="1:6" x14ac:dyDescent="0.2">
      <c r="A24325" t="s">
        <v>4802</v>
      </c>
      <c r="B24325" s="2" t="s">
        <v>9391</v>
      </c>
      <c r="E24325" t="s">
        <v>10214</v>
      </c>
      <c r="F24325" t="s">
        <v>1289</v>
      </c>
    </row>
    <row r="24326" spans="1:6" x14ac:dyDescent="0.2">
      <c r="A24326" t="s">
        <v>4802</v>
      </c>
      <c r="B24326" s="2" t="s">
        <v>221</v>
      </c>
      <c r="E24326" t="s">
        <v>10214</v>
      </c>
      <c r="F24326" t="s">
        <v>461</v>
      </c>
    </row>
    <row r="24327" spans="1:6" x14ac:dyDescent="0.2">
      <c r="A24327" t="s">
        <v>4802</v>
      </c>
      <c r="B24327" s="2" t="s">
        <v>222</v>
      </c>
      <c r="E24327" t="s">
        <v>10214</v>
      </c>
      <c r="F24327" t="s">
        <v>610</v>
      </c>
    </row>
    <row r="24328" spans="1:6" x14ac:dyDescent="0.2">
      <c r="A24328" t="s">
        <v>4802</v>
      </c>
      <c r="B24328" s="2" t="s">
        <v>5591</v>
      </c>
      <c r="E24328" t="s">
        <v>10214</v>
      </c>
      <c r="F24328" t="s">
        <v>516</v>
      </c>
    </row>
    <row r="24329" spans="1:6" x14ac:dyDescent="0.2">
      <c r="A24329" t="s">
        <v>929</v>
      </c>
      <c r="B24329" s="2">
        <v>4</v>
      </c>
      <c r="E24329" t="s">
        <v>10214</v>
      </c>
      <c r="F24329" t="s">
        <v>5262</v>
      </c>
    </row>
    <row r="24330" spans="1:6" x14ac:dyDescent="0.2">
      <c r="A24330" t="s">
        <v>929</v>
      </c>
      <c r="B24330" s="2">
        <v>7</v>
      </c>
      <c r="E24330" t="s">
        <v>10214</v>
      </c>
      <c r="F24330" t="s">
        <v>688</v>
      </c>
    </row>
    <row r="24331" spans="1:6" x14ac:dyDescent="0.2">
      <c r="A24331" t="s">
        <v>929</v>
      </c>
      <c r="B24331" s="2" t="s">
        <v>1673</v>
      </c>
      <c r="E24331" t="s">
        <v>10214</v>
      </c>
      <c r="F24331" t="s">
        <v>392</v>
      </c>
    </row>
    <row r="24332" spans="1:6" x14ac:dyDescent="0.2">
      <c r="A24332" t="s">
        <v>929</v>
      </c>
      <c r="B24332" s="2" t="s">
        <v>1674</v>
      </c>
      <c r="E24332" t="s">
        <v>10214</v>
      </c>
      <c r="F24332" t="s">
        <v>1141</v>
      </c>
    </row>
    <row r="24333" spans="1:6" x14ac:dyDescent="0.2">
      <c r="A24333" t="s">
        <v>929</v>
      </c>
      <c r="B24333" s="2" t="s">
        <v>910</v>
      </c>
      <c r="E24333" t="s">
        <v>10214</v>
      </c>
      <c r="F24333" t="s">
        <v>1032</v>
      </c>
    </row>
    <row r="24334" spans="1:6" x14ac:dyDescent="0.2">
      <c r="A24334" t="s">
        <v>929</v>
      </c>
      <c r="B24334" s="2" t="s">
        <v>653</v>
      </c>
      <c r="E24334" t="s">
        <v>10214</v>
      </c>
      <c r="F24334" t="s">
        <v>1300</v>
      </c>
    </row>
    <row r="24335" spans="1:6" x14ac:dyDescent="0.2">
      <c r="A24335" t="s">
        <v>929</v>
      </c>
      <c r="B24335" s="2" t="s">
        <v>1059</v>
      </c>
      <c r="E24335" t="s">
        <v>10214</v>
      </c>
      <c r="F24335" t="s">
        <v>694</v>
      </c>
    </row>
    <row r="24336" spans="1:6" x14ac:dyDescent="0.2">
      <c r="A24336" t="s">
        <v>929</v>
      </c>
      <c r="B24336" s="2" t="s">
        <v>645</v>
      </c>
      <c r="E24336" t="s">
        <v>10214</v>
      </c>
      <c r="F24336" t="s">
        <v>936</v>
      </c>
    </row>
    <row r="24337" spans="1:6" x14ac:dyDescent="0.2">
      <c r="A24337" t="s">
        <v>9009</v>
      </c>
      <c r="B24337" s="2" t="s">
        <v>1675</v>
      </c>
      <c r="E24337" t="s">
        <v>4763</v>
      </c>
      <c r="F24337" t="s">
        <v>4000</v>
      </c>
    </row>
    <row r="24338" spans="1:6" x14ac:dyDescent="0.2">
      <c r="A24338" t="s">
        <v>9009</v>
      </c>
      <c r="B24338" s="2" t="s">
        <v>927</v>
      </c>
      <c r="E24338" t="s">
        <v>4763</v>
      </c>
      <c r="F24338" t="s">
        <v>1767</v>
      </c>
    </row>
    <row r="24339" spans="1:6" x14ac:dyDescent="0.2">
      <c r="A24339" t="s">
        <v>9009</v>
      </c>
      <c r="B24339" s="2" t="s">
        <v>172</v>
      </c>
      <c r="E24339" t="s">
        <v>4763</v>
      </c>
      <c r="F24339" t="s">
        <v>1463</v>
      </c>
    </row>
    <row r="24340" spans="1:6" x14ac:dyDescent="0.2">
      <c r="A24340" t="s">
        <v>9009</v>
      </c>
      <c r="B24340" s="2" t="s">
        <v>1973</v>
      </c>
      <c r="E24340" t="s">
        <v>4763</v>
      </c>
      <c r="F24340" t="s">
        <v>1710</v>
      </c>
    </row>
    <row r="24341" spans="1:6" x14ac:dyDescent="0.2">
      <c r="A24341" t="s">
        <v>9009</v>
      </c>
      <c r="B24341" s="2" t="s">
        <v>3122</v>
      </c>
      <c r="E24341" t="s">
        <v>4763</v>
      </c>
      <c r="F24341" t="s">
        <v>1077</v>
      </c>
    </row>
    <row r="24342" spans="1:6" x14ac:dyDescent="0.2">
      <c r="A24342" t="s">
        <v>9009</v>
      </c>
      <c r="B24342" s="2" t="s">
        <v>6151</v>
      </c>
      <c r="E24342" t="s">
        <v>4763</v>
      </c>
      <c r="F24342" t="s">
        <v>2764</v>
      </c>
    </row>
    <row r="24343" spans="1:6" x14ac:dyDescent="0.2">
      <c r="A24343" t="s">
        <v>9009</v>
      </c>
      <c r="B24343" s="2" t="s">
        <v>1163</v>
      </c>
      <c r="E24343" t="s">
        <v>4763</v>
      </c>
      <c r="F24343" t="s">
        <v>4061</v>
      </c>
    </row>
    <row r="24344" spans="1:6" x14ac:dyDescent="0.2">
      <c r="A24344" t="s">
        <v>9009</v>
      </c>
      <c r="B24344" s="2" t="s">
        <v>8819</v>
      </c>
      <c r="E24344" t="s">
        <v>4763</v>
      </c>
      <c r="F24344" t="s">
        <v>2407</v>
      </c>
    </row>
    <row r="24345" spans="1:6" x14ac:dyDescent="0.2">
      <c r="A24345" t="s">
        <v>9009</v>
      </c>
      <c r="B24345" s="2" t="s">
        <v>1031</v>
      </c>
      <c r="E24345" t="s">
        <v>4763</v>
      </c>
      <c r="F24345" t="s">
        <v>245</v>
      </c>
    </row>
    <row r="24346" spans="1:6" x14ac:dyDescent="0.2">
      <c r="A24346" t="s">
        <v>9010</v>
      </c>
      <c r="B24346" s="2" t="s">
        <v>1675</v>
      </c>
      <c r="E24346" t="s">
        <v>4763</v>
      </c>
      <c r="F24346" t="s">
        <v>1418</v>
      </c>
    </row>
    <row r="24347" spans="1:6" x14ac:dyDescent="0.2">
      <c r="A24347" t="s">
        <v>9010</v>
      </c>
      <c r="B24347" s="2" t="s">
        <v>927</v>
      </c>
      <c r="E24347" t="s">
        <v>8500</v>
      </c>
      <c r="F24347" t="s">
        <v>583</v>
      </c>
    </row>
    <row r="24348" spans="1:6" x14ac:dyDescent="0.2">
      <c r="A24348" t="s">
        <v>9010</v>
      </c>
      <c r="B24348" s="2" t="s">
        <v>1554</v>
      </c>
      <c r="E24348" t="s">
        <v>8500</v>
      </c>
      <c r="F24348" t="s">
        <v>4000</v>
      </c>
    </row>
    <row r="24349" spans="1:6" x14ac:dyDescent="0.2">
      <c r="A24349" t="s">
        <v>9010</v>
      </c>
      <c r="B24349" s="2" t="s">
        <v>1547</v>
      </c>
      <c r="E24349" t="s">
        <v>8500</v>
      </c>
      <c r="F24349" t="s">
        <v>2937</v>
      </c>
    </row>
    <row r="24350" spans="1:6" x14ac:dyDescent="0.2">
      <c r="A24350" t="s">
        <v>9010</v>
      </c>
      <c r="B24350" s="2" t="s">
        <v>341</v>
      </c>
      <c r="E24350" t="s">
        <v>8500</v>
      </c>
      <c r="F24350" t="s">
        <v>1767</v>
      </c>
    </row>
    <row r="24351" spans="1:6" x14ac:dyDescent="0.2">
      <c r="A24351" t="s">
        <v>9010</v>
      </c>
      <c r="B24351" s="2" t="s">
        <v>340</v>
      </c>
      <c r="E24351" t="s">
        <v>8500</v>
      </c>
      <c r="F24351" t="s">
        <v>10540</v>
      </c>
    </row>
    <row r="24352" spans="1:6" x14ac:dyDescent="0.2">
      <c r="A24352" t="s">
        <v>9010</v>
      </c>
      <c r="B24352" s="2" t="s">
        <v>1548</v>
      </c>
      <c r="E24352" t="s">
        <v>8500</v>
      </c>
      <c r="F24352" t="s">
        <v>1049</v>
      </c>
    </row>
    <row r="24353" spans="1:6" x14ac:dyDescent="0.2">
      <c r="A24353" t="s">
        <v>9010</v>
      </c>
      <c r="B24353" s="2" t="s">
        <v>1549</v>
      </c>
      <c r="E24353" t="s">
        <v>8500</v>
      </c>
      <c r="F24353" t="s">
        <v>2764</v>
      </c>
    </row>
    <row r="24354" spans="1:6" x14ac:dyDescent="0.2">
      <c r="A24354" t="s">
        <v>9010</v>
      </c>
      <c r="B24354" s="2" t="s">
        <v>1555</v>
      </c>
      <c r="E24354" t="s">
        <v>8500</v>
      </c>
      <c r="F24354" t="s">
        <v>2407</v>
      </c>
    </row>
    <row r="24355" spans="1:6" x14ac:dyDescent="0.2">
      <c r="A24355" t="s">
        <v>9010</v>
      </c>
      <c r="B24355" s="2" t="s">
        <v>929</v>
      </c>
      <c r="E24355" t="s">
        <v>8500</v>
      </c>
      <c r="F24355" t="s">
        <v>607</v>
      </c>
    </row>
    <row r="24356" spans="1:6" x14ac:dyDescent="0.2">
      <c r="A24356" t="s">
        <v>9010</v>
      </c>
      <c r="B24356" s="2" t="s">
        <v>928</v>
      </c>
      <c r="E24356" t="s">
        <v>8500</v>
      </c>
      <c r="F24356" t="s">
        <v>4476</v>
      </c>
    </row>
    <row r="24357" spans="1:6" x14ac:dyDescent="0.2">
      <c r="A24357" t="s">
        <v>508</v>
      </c>
      <c r="B24357" s="2" t="s">
        <v>5</v>
      </c>
      <c r="E24357" t="s">
        <v>8500</v>
      </c>
      <c r="F24357" t="s">
        <v>6693</v>
      </c>
    </row>
    <row r="24358" spans="1:6" x14ac:dyDescent="0.2">
      <c r="A24358" t="s">
        <v>508</v>
      </c>
      <c r="B24358" s="2" t="s">
        <v>9392</v>
      </c>
      <c r="E24358" t="s">
        <v>8500</v>
      </c>
      <c r="F24358" t="s">
        <v>1647</v>
      </c>
    </row>
    <row r="24359" spans="1:6" x14ac:dyDescent="0.2">
      <c r="A24359" t="s">
        <v>508</v>
      </c>
      <c r="B24359" s="2" t="s">
        <v>2407</v>
      </c>
      <c r="E24359" t="s">
        <v>10209</v>
      </c>
      <c r="F24359" t="s">
        <v>9536</v>
      </c>
    </row>
    <row r="24360" spans="1:6" x14ac:dyDescent="0.2">
      <c r="A24360" t="s">
        <v>508</v>
      </c>
      <c r="B24360" s="2" t="s">
        <v>4759</v>
      </c>
      <c r="E24360" t="s">
        <v>10209</v>
      </c>
      <c r="F24360" t="s">
        <v>583</v>
      </c>
    </row>
    <row r="24361" spans="1:6" x14ac:dyDescent="0.2">
      <c r="A24361" t="s">
        <v>507</v>
      </c>
      <c r="B24361" s="2" t="s">
        <v>5459</v>
      </c>
      <c r="E24361" t="s">
        <v>10209</v>
      </c>
      <c r="F24361" t="s">
        <v>2883</v>
      </c>
    </row>
    <row r="24362" spans="1:6" x14ac:dyDescent="0.2">
      <c r="A24362" t="s">
        <v>507</v>
      </c>
      <c r="B24362" s="2" t="s">
        <v>9392</v>
      </c>
      <c r="E24362" t="s">
        <v>10209</v>
      </c>
      <c r="F24362" t="s">
        <v>2307</v>
      </c>
    </row>
    <row r="24363" spans="1:6" x14ac:dyDescent="0.2">
      <c r="A24363" t="s">
        <v>507</v>
      </c>
      <c r="B24363" s="2" t="s">
        <v>20</v>
      </c>
      <c r="E24363" t="s">
        <v>10209</v>
      </c>
      <c r="F24363" t="s">
        <v>2895</v>
      </c>
    </row>
    <row r="24364" spans="1:6" x14ac:dyDescent="0.2">
      <c r="A24364" t="s">
        <v>507</v>
      </c>
      <c r="B24364" s="2" t="s">
        <v>2407</v>
      </c>
      <c r="E24364" t="s">
        <v>10209</v>
      </c>
      <c r="F24364" t="s">
        <v>5633</v>
      </c>
    </row>
    <row r="24365" spans="1:6" x14ac:dyDescent="0.2">
      <c r="A24365" t="s">
        <v>507</v>
      </c>
      <c r="B24365" s="2" t="s">
        <v>3259</v>
      </c>
      <c r="E24365" t="s">
        <v>10209</v>
      </c>
      <c r="F24365" t="s">
        <v>1425</v>
      </c>
    </row>
    <row r="24366" spans="1:6" x14ac:dyDescent="0.2">
      <c r="A24366" t="s">
        <v>507</v>
      </c>
      <c r="B24366" s="2" t="s">
        <v>5297</v>
      </c>
      <c r="E24366" t="s">
        <v>10209</v>
      </c>
      <c r="F24366" t="s">
        <v>3265</v>
      </c>
    </row>
    <row r="24367" spans="1:6" x14ac:dyDescent="0.2">
      <c r="A24367" t="s">
        <v>507</v>
      </c>
      <c r="B24367" s="2" t="s">
        <v>994</v>
      </c>
      <c r="E24367" t="s">
        <v>10209</v>
      </c>
      <c r="F24367" t="s">
        <v>437</v>
      </c>
    </row>
    <row r="24368" spans="1:6" x14ac:dyDescent="0.2">
      <c r="A24368" t="s">
        <v>507</v>
      </c>
      <c r="B24368" s="2" t="s">
        <v>995</v>
      </c>
      <c r="E24368" t="s">
        <v>10209</v>
      </c>
      <c r="F24368" t="s">
        <v>9609</v>
      </c>
    </row>
    <row r="24369" spans="1:6" x14ac:dyDescent="0.2">
      <c r="A24369" t="s">
        <v>507</v>
      </c>
      <c r="B24369" s="2" t="s">
        <v>8504</v>
      </c>
      <c r="E24369" t="s">
        <v>10209</v>
      </c>
      <c r="F24369" t="s">
        <v>1077</v>
      </c>
    </row>
    <row r="24370" spans="1:6" x14ac:dyDescent="0.2">
      <c r="A24370" t="s">
        <v>507</v>
      </c>
      <c r="B24370" s="2" t="s">
        <v>508</v>
      </c>
      <c r="E24370" t="s">
        <v>10209</v>
      </c>
      <c r="F24370" t="s">
        <v>2204</v>
      </c>
    </row>
    <row r="24371" spans="1:6" x14ac:dyDescent="0.2">
      <c r="A24371" t="s">
        <v>507</v>
      </c>
      <c r="B24371" s="2" t="s">
        <v>9393</v>
      </c>
      <c r="E24371" t="s">
        <v>10209</v>
      </c>
      <c r="F24371" t="s">
        <v>1482</v>
      </c>
    </row>
    <row r="24372" spans="1:6" x14ac:dyDescent="0.2">
      <c r="A24372" t="s">
        <v>507</v>
      </c>
      <c r="B24372" s="2" t="s">
        <v>2485</v>
      </c>
      <c r="E24372" t="s">
        <v>10209</v>
      </c>
      <c r="F24372" t="s">
        <v>7367</v>
      </c>
    </row>
    <row r="24373" spans="1:6" x14ac:dyDescent="0.2">
      <c r="A24373" t="s">
        <v>651</v>
      </c>
      <c r="B24373" s="2" t="s">
        <v>9392</v>
      </c>
      <c r="E24373" t="s">
        <v>10209</v>
      </c>
      <c r="F24373" t="s">
        <v>8401</v>
      </c>
    </row>
    <row r="24374" spans="1:6" x14ac:dyDescent="0.2">
      <c r="A24374" t="s">
        <v>651</v>
      </c>
      <c r="B24374" s="2" t="s">
        <v>20</v>
      </c>
      <c r="E24374" t="s">
        <v>10209</v>
      </c>
      <c r="F24374" t="s">
        <v>3591</v>
      </c>
    </row>
    <row r="24375" spans="1:6" x14ac:dyDescent="0.2">
      <c r="A24375" t="s">
        <v>651</v>
      </c>
      <c r="B24375" s="2" t="s">
        <v>3298</v>
      </c>
      <c r="E24375" t="s">
        <v>10209</v>
      </c>
      <c r="F24375" t="s">
        <v>8621</v>
      </c>
    </row>
    <row r="24376" spans="1:6" x14ac:dyDescent="0.2">
      <c r="A24376" t="s">
        <v>651</v>
      </c>
      <c r="B24376" s="2" t="s">
        <v>653</v>
      </c>
      <c r="E24376" t="s">
        <v>10209</v>
      </c>
      <c r="F24376" t="s">
        <v>1376</v>
      </c>
    </row>
    <row r="24377" spans="1:6" x14ac:dyDescent="0.2">
      <c r="A24377" t="s">
        <v>651</v>
      </c>
      <c r="B24377" s="2" t="s">
        <v>1059</v>
      </c>
      <c r="E24377" t="s">
        <v>10209</v>
      </c>
      <c r="F24377" t="s">
        <v>3727</v>
      </c>
    </row>
    <row r="24378" spans="1:6" x14ac:dyDescent="0.2">
      <c r="A24378" t="s">
        <v>651</v>
      </c>
      <c r="B24378" s="2" t="s">
        <v>1060</v>
      </c>
      <c r="E24378" t="s">
        <v>10209</v>
      </c>
      <c r="F24378" t="s">
        <v>1483</v>
      </c>
    </row>
    <row r="24379" spans="1:6" x14ac:dyDescent="0.2">
      <c r="A24379" t="s">
        <v>651</v>
      </c>
      <c r="B24379" s="2" t="s">
        <v>1061</v>
      </c>
      <c r="E24379" t="s">
        <v>10209</v>
      </c>
      <c r="F24379" t="s">
        <v>1643</v>
      </c>
    </row>
    <row r="24380" spans="1:6" x14ac:dyDescent="0.2">
      <c r="A24380" t="s">
        <v>651</v>
      </c>
      <c r="B24380" s="2" t="s">
        <v>4759</v>
      </c>
      <c r="E24380" t="s">
        <v>9956</v>
      </c>
      <c r="F24380" t="s">
        <v>1305</v>
      </c>
    </row>
    <row r="24381" spans="1:6" x14ac:dyDescent="0.2">
      <c r="A24381" t="s">
        <v>651</v>
      </c>
      <c r="B24381" s="2" t="s">
        <v>6795</v>
      </c>
      <c r="E24381" t="s">
        <v>9956</v>
      </c>
      <c r="F24381" t="s">
        <v>9766</v>
      </c>
    </row>
    <row r="24382" spans="1:6" x14ac:dyDescent="0.2">
      <c r="A24382" t="s">
        <v>9340</v>
      </c>
      <c r="B24382" s="2" t="s">
        <v>9394</v>
      </c>
      <c r="E24382" t="s">
        <v>9956</v>
      </c>
      <c r="F24382" t="s">
        <v>2373</v>
      </c>
    </row>
    <row r="24383" spans="1:6" x14ac:dyDescent="0.2">
      <c r="A24383" t="s">
        <v>9340</v>
      </c>
      <c r="B24383" s="2" t="s">
        <v>8828</v>
      </c>
      <c r="E24383" t="s">
        <v>9956</v>
      </c>
      <c r="F24383" t="s">
        <v>1399</v>
      </c>
    </row>
    <row r="24384" spans="1:6" x14ac:dyDescent="0.2">
      <c r="A24384" t="s">
        <v>555</v>
      </c>
      <c r="B24384" s="2" t="s">
        <v>263</v>
      </c>
      <c r="E24384" t="s">
        <v>9956</v>
      </c>
      <c r="F24384" t="s">
        <v>1794</v>
      </c>
    </row>
    <row r="24385" spans="1:6" x14ac:dyDescent="0.2">
      <c r="A24385" t="s">
        <v>555</v>
      </c>
      <c r="B24385" s="2" t="s">
        <v>262</v>
      </c>
      <c r="E24385" t="s">
        <v>9956</v>
      </c>
      <c r="F24385" t="s">
        <v>6227</v>
      </c>
    </row>
    <row r="24386" spans="1:6" x14ac:dyDescent="0.2">
      <c r="A24386" t="s">
        <v>555</v>
      </c>
      <c r="B24386" s="2" t="s">
        <v>716</v>
      </c>
      <c r="E24386" t="s">
        <v>9956</v>
      </c>
      <c r="F24386" t="s">
        <v>2660</v>
      </c>
    </row>
    <row r="24387" spans="1:6" x14ac:dyDescent="0.2">
      <c r="A24387" t="s">
        <v>555</v>
      </c>
      <c r="B24387" s="2" t="s">
        <v>1655</v>
      </c>
      <c r="E24387" t="s">
        <v>9956</v>
      </c>
      <c r="F24387" t="s">
        <v>2504</v>
      </c>
    </row>
    <row r="24388" spans="1:6" x14ac:dyDescent="0.2">
      <c r="A24388" t="s">
        <v>555</v>
      </c>
      <c r="B24388" s="2" t="s">
        <v>622</v>
      </c>
      <c r="E24388" t="s">
        <v>9956</v>
      </c>
      <c r="F24388" t="s">
        <v>2407</v>
      </c>
    </row>
    <row r="24389" spans="1:6" x14ac:dyDescent="0.2">
      <c r="A24389" t="s">
        <v>555</v>
      </c>
      <c r="B24389" s="2" t="s">
        <v>9395</v>
      </c>
      <c r="E24389" t="s">
        <v>9956</v>
      </c>
      <c r="F24389" t="s">
        <v>3305</v>
      </c>
    </row>
    <row r="24390" spans="1:6" x14ac:dyDescent="0.2">
      <c r="A24390" t="s">
        <v>555</v>
      </c>
      <c r="B24390" s="2" t="s">
        <v>9396</v>
      </c>
      <c r="E24390" t="s">
        <v>9956</v>
      </c>
      <c r="F24390" t="s">
        <v>688</v>
      </c>
    </row>
    <row r="24391" spans="1:6" x14ac:dyDescent="0.2">
      <c r="A24391" t="s">
        <v>4876</v>
      </c>
      <c r="B24391" s="2" t="s">
        <v>437</v>
      </c>
      <c r="E24391" t="s">
        <v>9956</v>
      </c>
      <c r="F24391" t="s">
        <v>380</v>
      </c>
    </row>
    <row r="24392" spans="1:6" x14ac:dyDescent="0.2">
      <c r="A24392" t="s">
        <v>4876</v>
      </c>
      <c r="B24392" s="2" t="s">
        <v>2420</v>
      </c>
      <c r="E24392" t="s">
        <v>9956</v>
      </c>
      <c r="F24392" t="s">
        <v>4096</v>
      </c>
    </row>
    <row r="24393" spans="1:6" x14ac:dyDescent="0.2">
      <c r="A24393" t="s">
        <v>4876</v>
      </c>
      <c r="B24393" s="2" t="s">
        <v>3320</v>
      </c>
      <c r="E24393" t="s">
        <v>9956</v>
      </c>
      <c r="F24393" t="s">
        <v>1727</v>
      </c>
    </row>
    <row r="24394" spans="1:6" x14ac:dyDescent="0.2">
      <c r="A24394" t="s">
        <v>4129</v>
      </c>
      <c r="B24394" s="2" t="s">
        <v>3823</v>
      </c>
      <c r="E24394" t="s">
        <v>9956</v>
      </c>
      <c r="F24394" t="s">
        <v>1098</v>
      </c>
    </row>
    <row r="24395" spans="1:6" x14ac:dyDescent="0.2">
      <c r="A24395" t="s">
        <v>4129</v>
      </c>
      <c r="B24395" s="2" t="s">
        <v>1758</v>
      </c>
      <c r="E24395" t="s">
        <v>9956</v>
      </c>
      <c r="F24395" t="s">
        <v>3674</v>
      </c>
    </row>
    <row r="24396" spans="1:6" x14ac:dyDescent="0.2">
      <c r="A24396" t="s">
        <v>4129</v>
      </c>
      <c r="B24396" s="2" t="s">
        <v>1759</v>
      </c>
      <c r="E24396" t="s">
        <v>9956</v>
      </c>
      <c r="F24396" t="s">
        <v>659</v>
      </c>
    </row>
    <row r="24397" spans="1:6" x14ac:dyDescent="0.2">
      <c r="A24397" t="s">
        <v>4129</v>
      </c>
      <c r="B24397" s="2" t="s">
        <v>9397</v>
      </c>
      <c r="E24397" t="s">
        <v>9956</v>
      </c>
      <c r="F24397" t="s">
        <v>1621</v>
      </c>
    </row>
    <row r="24398" spans="1:6" x14ac:dyDescent="0.2">
      <c r="A24398" t="s">
        <v>4129</v>
      </c>
      <c r="B24398" s="2" t="s">
        <v>6943</v>
      </c>
      <c r="E24398" t="s">
        <v>6527</v>
      </c>
      <c r="F24398" t="s">
        <v>2416</v>
      </c>
    </row>
    <row r="24399" spans="1:6" x14ac:dyDescent="0.2">
      <c r="A24399" t="s">
        <v>4129</v>
      </c>
      <c r="B24399" s="2" t="s">
        <v>7234</v>
      </c>
      <c r="E24399" t="s">
        <v>6527</v>
      </c>
      <c r="F24399" t="s">
        <v>9992</v>
      </c>
    </row>
    <row r="24400" spans="1:6" x14ac:dyDescent="0.2">
      <c r="A24400" t="s">
        <v>4129</v>
      </c>
      <c r="B24400" s="2" t="s">
        <v>1145</v>
      </c>
      <c r="E24400" t="s">
        <v>6527</v>
      </c>
      <c r="F24400" t="s">
        <v>3596</v>
      </c>
    </row>
    <row r="24401" spans="1:6" x14ac:dyDescent="0.2">
      <c r="A24401" t="s">
        <v>2622</v>
      </c>
      <c r="B24401" s="2" t="s">
        <v>1357</v>
      </c>
      <c r="E24401" t="s">
        <v>6527</v>
      </c>
      <c r="F24401" t="s">
        <v>798</v>
      </c>
    </row>
    <row r="24402" spans="1:6" x14ac:dyDescent="0.2">
      <c r="A24402" t="s">
        <v>9398</v>
      </c>
      <c r="B24402" s="2" t="s">
        <v>2393</v>
      </c>
      <c r="E24402" t="s">
        <v>6527</v>
      </c>
      <c r="F24402" t="s">
        <v>1563</v>
      </c>
    </row>
    <row r="24403" spans="1:6" x14ac:dyDescent="0.2">
      <c r="A24403" t="s">
        <v>9398</v>
      </c>
      <c r="B24403" s="2" t="s">
        <v>7962</v>
      </c>
      <c r="E24403" t="s">
        <v>6527</v>
      </c>
      <c r="F24403" t="s">
        <v>175</v>
      </c>
    </row>
    <row r="24404" spans="1:6" x14ac:dyDescent="0.2">
      <c r="A24404" t="s">
        <v>9398</v>
      </c>
      <c r="B24404" s="2" t="s">
        <v>2395</v>
      </c>
      <c r="E24404" t="s">
        <v>6527</v>
      </c>
      <c r="F24404" t="s">
        <v>2897</v>
      </c>
    </row>
    <row r="24405" spans="1:6" x14ac:dyDescent="0.2">
      <c r="A24405" t="s">
        <v>9398</v>
      </c>
      <c r="B24405" s="2" t="s">
        <v>2396</v>
      </c>
      <c r="E24405" t="s">
        <v>6527</v>
      </c>
      <c r="F24405" t="s">
        <v>2373</v>
      </c>
    </row>
    <row r="24406" spans="1:6" x14ac:dyDescent="0.2">
      <c r="A24406" t="s">
        <v>9398</v>
      </c>
      <c r="B24406" s="2" t="s">
        <v>671</v>
      </c>
      <c r="E24406" t="s">
        <v>6527</v>
      </c>
      <c r="F24406" t="s">
        <v>1399</v>
      </c>
    </row>
    <row r="24407" spans="1:6" x14ac:dyDescent="0.2">
      <c r="A24407" t="s">
        <v>9398</v>
      </c>
      <c r="B24407" s="2" t="s">
        <v>3553</v>
      </c>
      <c r="E24407" t="s">
        <v>6527</v>
      </c>
      <c r="F24407" t="s">
        <v>1425</v>
      </c>
    </row>
    <row r="24408" spans="1:6" x14ac:dyDescent="0.2">
      <c r="A24408" t="s">
        <v>9398</v>
      </c>
      <c r="B24408" s="2" t="s">
        <v>1221</v>
      </c>
      <c r="E24408" t="s">
        <v>6527</v>
      </c>
      <c r="F24408" t="s">
        <v>1710</v>
      </c>
    </row>
    <row r="24409" spans="1:6" x14ac:dyDescent="0.2">
      <c r="A24409" t="s">
        <v>7328</v>
      </c>
      <c r="B24409" s="2" t="s">
        <v>5274</v>
      </c>
      <c r="E24409" t="s">
        <v>6527</v>
      </c>
      <c r="F24409" t="s">
        <v>1077</v>
      </c>
    </row>
    <row r="24410" spans="1:6" x14ac:dyDescent="0.2">
      <c r="A24410" t="s">
        <v>7328</v>
      </c>
      <c r="B24410" s="2" t="s">
        <v>8030</v>
      </c>
      <c r="E24410" t="s">
        <v>6527</v>
      </c>
      <c r="F24410" t="s">
        <v>4248</v>
      </c>
    </row>
    <row r="24411" spans="1:6" x14ac:dyDescent="0.2">
      <c r="A24411" t="s">
        <v>7328</v>
      </c>
      <c r="B24411" s="2" t="s">
        <v>1563</v>
      </c>
      <c r="E24411" t="s">
        <v>6527</v>
      </c>
      <c r="F24411" t="s">
        <v>6683</v>
      </c>
    </row>
    <row r="24412" spans="1:6" x14ac:dyDescent="0.2">
      <c r="A24412" t="s">
        <v>7328</v>
      </c>
      <c r="B24412" s="2" t="s">
        <v>2315</v>
      </c>
      <c r="E24412" t="s">
        <v>6527</v>
      </c>
      <c r="F24412" t="s">
        <v>2561</v>
      </c>
    </row>
    <row r="24413" spans="1:6" x14ac:dyDescent="0.2">
      <c r="A24413" t="s">
        <v>7328</v>
      </c>
      <c r="B24413" s="2" t="s">
        <v>1564</v>
      </c>
      <c r="E24413" t="s">
        <v>6527</v>
      </c>
      <c r="F24413" t="s">
        <v>90</v>
      </c>
    </row>
    <row r="24414" spans="1:6" x14ac:dyDescent="0.2">
      <c r="A24414" t="s">
        <v>7328</v>
      </c>
      <c r="B24414" s="2" t="s">
        <v>2316</v>
      </c>
      <c r="E24414" t="s">
        <v>6527</v>
      </c>
      <c r="F24414" t="s">
        <v>7279</v>
      </c>
    </row>
    <row r="24415" spans="1:6" x14ac:dyDescent="0.2">
      <c r="A24415" t="s">
        <v>7328</v>
      </c>
      <c r="B24415" s="2" t="s">
        <v>631</v>
      </c>
      <c r="E24415" t="s">
        <v>6527</v>
      </c>
      <c r="F24415" t="s">
        <v>2204</v>
      </c>
    </row>
    <row r="24416" spans="1:6" x14ac:dyDescent="0.2">
      <c r="A24416" t="s">
        <v>7328</v>
      </c>
      <c r="B24416" s="2" t="s">
        <v>6637</v>
      </c>
      <c r="E24416" t="s">
        <v>6527</v>
      </c>
      <c r="F24416" t="s">
        <v>688</v>
      </c>
    </row>
    <row r="24417" spans="1:6" x14ac:dyDescent="0.2">
      <c r="A24417" t="s">
        <v>7328</v>
      </c>
      <c r="B24417" s="2" t="s">
        <v>1408</v>
      </c>
      <c r="E24417" t="s">
        <v>6527</v>
      </c>
      <c r="F24417" t="s">
        <v>3591</v>
      </c>
    </row>
    <row r="24418" spans="1:6" x14ac:dyDescent="0.2">
      <c r="A24418" t="s">
        <v>7328</v>
      </c>
      <c r="B24418" s="2" t="s">
        <v>630</v>
      </c>
      <c r="E24418" t="s">
        <v>6527</v>
      </c>
      <c r="F24418" t="s">
        <v>10304</v>
      </c>
    </row>
    <row r="24419" spans="1:6" x14ac:dyDescent="0.2">
      <c r="A24419" t="s">
        <v>7328</v>
      </c>
      <c r="B24419" s="2" t="s">
        <v>6638</v>
      </c>
      <c r="E24419" t="s">
        <v>362</v>
      </c>
      <c r="F24419" t="s">
        <v>61</v>
      </c>
    </row>
    <row r="24420" spans="1:6" x14ac:dyDescent="0.2">
      <c r="A24420" t="s">
        <v>7328</v>
      </c>
      <c r="B24420" s="2" t="s">
        <v>6639</v>
      </c>
      <c r="E24420" t="s">
        <v>362</v>
      </c>
      <c r="F24420" t="s">
        <v>1307</v>
      </c>
    </row>
    <row r="24421" spans="1:6" x14ac:dyDescent="0.2">
      <c r="A24421" t="s">
        <v>7328</v>
      </c>
      <c r="B24421" s="2" t="s">
        <v>5782</v>
      </c>
      <c r="E24421" t="s">
        <v>362</v>
      </c>
      <c r="F24421" t="s">
        <v>2014</v>
      </c>
    </row>
    <row r="24422" spans="1:6" x14ac:dyDescent="0.2">
      <c r="A24422" t="s">
        <v>7328</v>
      </c>
      <c r="B24422" s="2" t="s">
        <v>6162</v>
      </c>
      <c r="E24422" t="s">
        <v>362</v>
      </c>
      <c r="F24422" t="s">
        <v>1986</v>
      </c>
    </row>
    <row r="24423" spans="1:6" x14ac:dyDescent="0.2">
      <c r="A24423" t="s">
        <v>7328</v>
      </c>
      <c r="B24423" s="2" t="s">
        <v>82</v>
      </c>
      <c r="E24423" t="s">
        <v>362</v>
      </c>
      <c r="F24423" t="s">
        <v>1004</v>
      </c>
    </row>
    <row r="24424" spans="1:6" x14ac:dyDescent="0.2">
      <c r="A24424" t="s">
        <v>7328</v>
      </c>
      <c r="B24424" s="2" t="s">
        <v>1172</v>
      </c>
      <c r="E24424" t="s">
        <v>362</v>
      </c>
      <c r="F24424" t="s">
        <v>4059</v>
      </c>
    </row>
    <row r="24425" spans="1:6" x14ac:dyDescent="0.2">
      <c r="A24425" t="s">
        <v>7328</v>
      </c>
      <c r="B24425" s="2" t="s">
        <v>81</v>
      </c>
      <c r="E24425" t="s">
        <v>362</v>
      </c>
      <c r="F24425" t="s">
        <v>1463</v>
      </c>
    </row>
    <row r="24426" spans="1:6" x14ac:dyDescent="0.2">
      <c r="A24426" t="s">
        <v>7328</v>
      </c>
      <c r="B24426" s="2" t="s">
        <v>1280</v>
      </c>
      <c r="E24426" t="s">
        <v>362</v>
      </c>
      <c r="F24426" t="s">
        <v>490</v>
      </c>
    </row>
    <row r="24427" spans="1:6" x14ac:dyDescent="0.2">
      <c r="A24427" t="s">
        <v>7328</v>
      </c>
      <c r="B24427" s="2" t="s">
        <v>9399</v>
      </c>
      <c r="E24427" t="s">
        <v>362</v>
      </c>
      <c r="F24427" t="s">
        <v>1077</v>
      </c>
    </row>
    <row r="24428" spans="1:6" x14ac:dyDescent="0.2">
      <c r="A24428" t="s">
        <v>7328</v>
      </c>
      <c r="B24428" s="2" t="s">
        <v>1281</v>
      </c>
      <c r="E24428" t="s">
        <v>362</v>
      </c>
      <c r="F24428" t="s">
        <v>6303</v>
      </c>
    </row>
    <row r="24429" spans="1:6" x14ac:dyDescent="0.2">
      <c r="A24429" t="s">
        <v>7328</v>
      </c>
      <c r="B24429" s="2" t="s">
        <v>2204</v>
      </c>
      <c r="E24429" t="s">
        <v>362</v>
      </c>
      <c r="F24429" t="s">
        <v>1289</v>
      </c>
    </row>
    <row r="24430" spans="1:6" x14ac:dyDescent="0.2">
      <c r="A24430" t="s">
        <v>7328</v>
      </c>
      <c r="B24430" s="2" t="s">
        <v>2896</v>
      </c>
      <c r="E24430" t="s">
        <v>362</v>
      </c>
      <c r="F24430" t="s">
        <v>3276</v>
      </c>
    </row>
    <row r="24431" spans="1:6" x14ac:dyDescent="0.2">
      <c r="A24431" t="s">
        <v>935</v>
      </c>
      <c r="B24431" s="2">
        <v>2</v>
      </c>
      <c r="E24431" t="s">
        <v>362</v>
      </c>
      <c r="F24431" t="s">
        <v>461</v>
      </c>
    </row>
    <row r="24432" spans="1:6" x14ac:dyDescent="0.2">
      <c r="A24432" t="s">
        <v>935</v>
      </c>
      <c r="B24432" s="2" t="s">
        <v>962</v>
      </c>
      <c r="E24432" t="s">
        <v>362</v>
      </c>
      <c r="F24432" t="s">
        <v>2407</v>
      </c>
    </row>
    <row r="24433" spans="1:6" x14ac:dyDescent="0.2">
      <c r="A24433" t="s">
        <v>935</v>
      </c>
      <c r="B24433" s="2" t="s">
        <v>146</v>
      </c>
      <c r="E24433" t="s">
        <v>362</v>
      </c>
      <c r="F24433" t="s">
        <v>7421</v>
      </c>
    </row>
    <row r="24434" spans="1:6" x14ac:dyDescent="0.2">
      <c r="A24434" t="s">
        <v>935</v>
      </c>
      <c r="B24434" s="2" t="s">
        <v>4399</v>
      </c>
      <c r="E24434" t="s">
        <v>362</v>
      </c>
      <c r="F24434" t="s">
        <v>211</v>
      </c>
    </row>
    <row r="24435" spans="1:6" x14ac:dyDescent="0.2">
      <c r="A24435" t="s">
        <v>935</v>
      </c>
      <c r="B24435" s="2" t="s">
        <v>682</v>
      </c>
      <c r="E24435" t="s">
        <v>362</v>
      </c>
      <c r="F24435" t="s">
        <v>7785</v>
      </c>
    </row>
    <row r="24436" spans="1:6" x14ac:dyDescent="0.2">
      <c r="A24436" t="s">
        <v>935</v>
      </c>
      <c r="B24436" s="2" t="s">
        <v>3139</v>
      </c>
      <c r="E24436" t="s">
        <v>362</v>
      </c>
      <c r="F24436" t="s">
        <v>1797</v>
      </c>
    </row>
    <row r="24437" spans="1:6" x14ac:dyDescent="0.2">
      <c r="A24437" t="s">
        <v>935</v>
      </c>
      <c r="B24437" s="2" t="s">
        <v>4250</v>
      </c>
      <c r="E24437" t="s">
        <v>362</v>
      </c>
      <c r="F24437" t="s">
        <v>8591</v>
      </c>
    </row>
    <row r="24438" spans="1:6" x14ac:dyDescent="0.2">
      <c r="A24438" t="s">
        <v>935</v>
      </c>
      <c r="B24438" s="2" t="s">
        <v>934</v>
      </c>
      <c r="E24438" t="s">
        <v>362</v>
      </c>
      <c r="F24438" t="s">
        <v>4476</v>
      </c>
    </row>
    <row r="24439" spans="1:6" x14ac:dyDescent="0.2">
      <c r="A24439" t="s">
        <v>935</v>
      </c>
      <c r="B24439" s="2" t="s">
        <v>5994</v>
      </c>
      <c r="E24439" t="s">
        <v>362</v>
      </c>
      <c r="F24439" t="s">
        <v>283</v>
      </c>
    </row>
    <row r="24440" spans="1:6" x14ac:dyDescent="0.2">
      <c r="A24440" t="s">
        <v>935</v>
      </c>
      <c r="B24440" s="2" t="s">
        <v>9400</v>
      </c>
      <c r="E24440" t="s">
        <v>362</v>
      </c>
      <c r="F24440" t="s">
        <v>3196</v>
      </c>
    </row>
    <row r="24441" spans="1:6" x14ac:dyDescent="0.2">
      <c r="A24441" t="s">
        <v>935</v>
      </c>
      <c r="B24441" s="2" t="s">
        <v>6176</v>
      </c>
      <c r="E24441" t="s">
        <v>362</v>
      </c>
      <c r="F24441" t="s">
        <v>998</v>
      </c>
    </row>
    <row r="24442" spans="1:6" x14ac:dyDescent="0.2">
      <c r="A24442" t="s">
        <v>935</v>
      </c>
      <c r="B24442" s="2" t="s">
        <v>9401</v>
      </c>
      <c r="E24442" t="s">
        <v>10581</v>
      </c>
      <c r="F24442" t="s">
        <v>61</v>
      </c>
    </row>
    <row r="24443" spans="1:6" x14ac:dyDescent="0.2">
      <c r="A24443" t="s">
        <v>935</v>
      </c>
      <c r="B24443" s="2" t="s">
        <v>349</v>
      </c>
      <c r="E24443" t="s">
        <v>10581</v>
      </c>
      <c r="F24443" t="s">
        <v>2393</v>
      </c>
    </row>
    <row r="24444" spans="1:6" x14ac:dyDescent="0.2">
      <c r="A24444" t="s">
        <v>935</v>
      </c>
      <c r="B24444" s="2" t="s">
        <v>4161</v>
      </c>
      <c r="E24444" t="s">
        <v>10581</v>
      </c>
      <c r="F24444" t="s">
        <v>2001</v>
      </c>
    </row>
    <row r="24445" spans="1:6" x14ac:dyDescent="0.2">
      <c r="A24445" t="s">
        <v>935</v>
      </c>
      <c r="B24445" s="2" t="s">
        <v>4162</v>
      </c>
      <c r="E24445" t="s">
        <v>10581</v>
      </c>
      <c r="F24445" t="s">
        <v>2386</v>
      </c>
    </row>
    <row r="24446" spans="1:6" x14ac:dyDescent="0.2">
      <c r="A24446" t="s">
        <v>935</v>
      </c>
      <c r="B24446" s="2" t="s">
        <v>2880</v>
      </c>
      <c r="E24446" t="s">
        <v>10581</v>
      </c>
      <c r="F24446" t="s">
        <v>4000</v>
      </c>
    </row>
    <row r="24447" spans="1:6" x14ac:dyDescent="0.2">
      <c r="A24447" t="s">
        <v>935</v>
      </c>
      <c r="B24447" s="2" t="s">
        <v>994</v>
      </c>
      <c r="E24447" t="s">
        <v>10581</v>
      </c>
      <c r="F24447" t="s">
        <v>6048</v>
      </c>
    </row>
    <row r="24448" spans="1:6" x14ac:dyDescent="0.2">
      <c r="A24448" t="s">
        <v>935</v>
      </c>
      <c r="B24448" s="2" t="s">
        <v>995</v>
      </c>
      <c r="E24448" t="s">
        <v>10581</v>
      </c>
      <c r="F24448" t="s">
        <v>219</v>
      </c>
    </row>
    <row r="24449" spans="1:6" x14ac:dyDescent="0.2">
      <c r="A24449" t="s">
        <v>935</v>
      </c>
      <c r="B24449" s="2" t="s">
        <v>1300</v>
      </c>
      <c r="E24449" t="s">
        <v>10581</v>
      </c>
      <c r="F24449" t="s">
        <v>1627</v>
      </c>
    </row>
    <row r="24450" spans="1:6" x14ac:dyDescent="0.2">
      <c r="A24450" t="s">
        <v>935</v>
      </c>
      <c r="B24450" s="2" t="s">
        <v>1299</v>
      </c>
      <c r="E24450" t="s">
        <v>10581</v>
      </c>
      <c r="F24450" t="s">
        <v>986</v>
      </c>
    </row>
    <row r="24451" spans="1:6" x14ac:dyDescent="0.2">
      <c r="A24451" t="s">
        <v>935</v>
      </c>
      <c r="B24451" s="2" t="s">
        <v>1143</v>
      </c>
      <c r="E24451" t="s">
        <v>10581</v>
      </c>
      <c r="F24451" t="s">
        <v>1767</v>
      </c>
    </row>
    <row r="24452" spans="1:6" x14ac:dyDescent="0.2">
      <c r="A24452" t="s">
        <v>935</v>
      </c>
      <c r="B24452" s="2" t="s">
        <v>3145</v>
      </c>
      <c r="E24452" t="s">
        <v>10581</v>
      </c>
      <c r="F24452" t="s">
        <v>5553</v>
      </c>
    </row>
    <row r="24453" spans="1:6" x14ac:dyDescent="0.2">
      <c r="A24453" t="s">
        <v>935</v>
      </c>
      <c r="B24453" s="2" t="s">
        <v>916</v>
      </c>
      <c r="E24453" t="s">
        <v>10581</v>
      </c>
      <c r="F24453" t="s">
        <v>3177</v>
      </c>
    </row>
    <row r="24454" spans="1:6" x14ac:dyDescent="0.2">
      <c r="A24454" t="s">
        <v>935</v>
      </c>
      <c r="B24454" s="2" t="s">
        <v>915</v>
      </c>
      <c r="E24454" t="s">
        <v>10581</v>
      </c>
      <c r="F24454" t="s">
        <v>1077</v>
      </c>
    </row>
    <row r="24455" spans="1:6" x14ac:dyDescent="0.2">
      <c r="A24455" t="s">
        <v>935</v>
      </c>
      <c r="B24455" s="2" t="s">
        <v>936</v>
      </c>
      <c r="E24455" t="s">
        <v>10581</v>
      </c>
      <c r="F24455" t="s">
        <v>3474</v>
      </c>
    </row>
    <row r="24456" spans="1:6" x14ac:dyDescent="0.2">
      <c r="A24456" t="s">
        <v>935</v>
      </c>
      <c r="B24456" s="2" t="s">
        <v>9402</v>
      </c>
      <c r="E24456" t="s">
        <v>10581</v>
      </c>
      <c r="F24456" t="s">
        <v>1136</v>
      </c>
    </row>
    <row r="24457" spans="1:6" x14ac:dyDescent="0.2">
      <c r="A24457" t="s">
        <v>935</v>
      </c>
      <c r="B24457" s="2" t="s">
        <v>3256</v>
      </c>
      <c r="E24457" t="s">
        <v>10581</v>
      </c>
      <c r="F24457" t="s">
        <v>2407</v>
      </c>
    </row>
    <row r="24458" spans="1:6" x14ac:dyDescent="0.2">
      <c r="A24458" t="s">
        <v>9403</v>
      </c>
      <c r="B24458" s="2" t="s">
        <v>864</v>
      </c>
      <c r="E24458" t="s">
        <v>10581</v>
      </c>
      <c r="F24458" t="s">
        <v>1628</v>
      </c>
    </row>
    <row r="24459" spans="1:6" x14ac:dyDescent="0.2">
      <c r="A24459" t="s">
        <v>9403</v>
      </c>
      <c r="B24459" s="2" t="s">
        <v>1407</v>
      </c>
      <c r="E24459" t="s">
        <v>10581</v>
      </c>
      <c r="F24459" t="s">
        <v>1739</v>
      </c>
    </row>
    <row r="24460" spans="1:6" x14ac:dyDescent="0.2">
      <c r="A24460" t="s">
        <v>9403</v>
      </c>
      <c r="B24460" s="2" t="s">
        <v>1553</v>
      </c>
      <c r="E24460" t="s">
        <v>10581</v>
      </c>
      <c r="F24460" t="s">
        <v>998</v>
      </c>
    </row>
    <row r="24461" spans="1:6" x14ac:dyDescent="0.2">
      <c r="A24461" t="s">
        <v>9403</v>
      </c>
      <c r="B24461" s="2" t="s">
        <v>877</v>
      </c>
      <c r="E24461" t="s">
        <v>10581</v>
      </c>
      <c r="F24461" t="s">
        <v>222</v>
      </c>
    </row>
    <row r="24462" spans="1:6" x14ac:dyDescent="0.2">
      <c r="A24462" t="s">
        <v>9403</v>
      </c>
      <c r="B24462" s="2" t="s">
        <v>1554</v>
      </c>
      <c r="E24462" t="s">
        <v>10581</v>
      </c>
      <c r="F24462" t="s">
        <v>1024</v>
      </c>
    </row>
    <row r="24463" spans="1:6" x14ac:dyDescent="0.2">
      <c r="A24463" t="s">
        <v>9403</v>
      </c>
      <c r="B24463" s="2" t="s">
        <v>6938</v>
      </c>
      <c r="E24463" t="s">
        <v>10582</v>
      </c>
      <c r="F24463" t="s">
        <v>61</v>
      </c>
    </row>
    <row r="24464" spans="1:6" x14ac:dyDescent="0.2">
      <c r="A24464" t="s">
        <v>9404</v>
      </c>
      <c r="B24464" s="2" t="s">
        <v>1757</v>
      </c>
      <c r="E24464" t="s">
        <v>10582</v>
      </c>
      <c r="F24464" t="s">
        <v>1159</v>
      </c>
    </row>
    <row r="24465" spans="1:6" x14ac:dyDescent="0.2">
      <c r="A24465" t="s">
        <v>9404</v>
      </c>
      <c r="B24465" s="2" t="s">
        <v>1759</v>
      </c>
      <c r="E24465" t="s">
        <v>10582</v>
      </c>
      <c r="F24465" t="s">
        <v>6048</v>
      </c>
    </row>
    <row r="24466" spans="1:6" x14ac:dyDescent="0.2">
      <c r="A24466" t="s">
        <v>9404</v>
      </c>
      <c r="B24466" s="2" t="s">
        <v>9405</v>
      </c>
      <c r="E24466" t="s">
        <v>10582</v>
      </c>
      <c r="F24466" t="s">
        <v>1627</v>
      </c>
    </row>
    <row r="24467" spans="1:6" x14ac:dyDescent="0.2">
      <c r="A24467" t="s">
        <v>9404</v>
      </c>
      <c r="B24467" s="2" t="s">
        <v>7785</v>
      </c>
      <c r="E24467" t="s">
        <v>10582</v>
      </c>
      <c r="F24467" t="s">
        <v>986</v>
      </c>
    </row>
    <row r="24468" spans="1:6" x14ac:dyDescent="0.2">
      <c r="A24468" t="s">
        <v>9404</v>
      </c>
      <c r="B24468" s="2" t="s">
        <v>511</v>
      </c>
      <c r="E24468" t="s">
        <v>10582</v>
      </c>
      <c r="F24468" t="s">
        <v>4815</v>
      </c>
    </row>
    <row r="24469" spans="1:6" x14ac:dyDescent="0.2">
      <c r="A24469" t="s">
        <v>9404</v>
      </c>
      <c r="B24469" s="2" t="s">
        <v>921</v>
      </c>
      <c r="E24469" t="s">
        <v>10582</v>
      </c>
      <c r="F24469" t="s">
        <v>1463</v>
      </c>
    </row>
    <row r="24470" spans="1:6" x14ac:dyDescent="0.2">
      <c r="A24470" t="s">
        <v>9406</v>
      </c>
      <c r="B24470" s="2" t="s">
        <v>1351</v>
      </c>
      <c r="E24470" t="s">
        <v>10582</v>
      </c>
      <c r="F24470" t="s">
        <v>1077</v>
      </c>
    </row>
    <row r="24471" spans="1:6" x14ac:dyDescent="0.2">
      <c r="A24471" t="s">
        <v>9406</v>
      </c>
      <c r="B24471" s="2" t="s">
        <v>1739</v>
      </c>
      <c r="E24471" t="s">
        <v>10582</v>
      </c>
      <c r="F24471" t="s">
        <v>8440</v>
      </c>
    </row>
    <row r="24472" spans="1:6" x14ac:dyDescent="0.2">
      <c r="A24472" t="s">
        <v>1483</v>
      </c>
      <c r="B24472" s="2" t="s">
        <v>7575</v>
      </c>
      <c r="E24472" t="s">
        <v>10582</v>
      </c>
      <c r="F24472" t="s">
        <v>1628</v>
      </c>
    </row>
    <row r="24473" spans="1:6" x14ac:dyDescent="0.2">
      <c r="A24473" t="s">
        <v>9407</v>
      </c>
      <c r="B24473" s="2" t="s">
        <v>7962</v>
      </c>
      <c r="E24473" t="s">
        <v>10582</v>
      </c>
      <c r="F24473" t="s">
        <v>8591</v>
      </c>
    </row>
    <row r="24474" spans="1:6" x14ac:dyDescent="0.2">
      <c r="A24474" t="s">
        <v>9407</v>
      </c>
      <c r="B24474" s="2" t="s">
        <v>2395</v>
      </c>
      <c r="E24474" t="s">
        <v>10582</v>
      </c>
      <c r="F24474" t="s">
        <v>1739</v>
      </c>
    </row>
    <row r="24475" spans="1:6" x14ac:dyDescent="0.2">
      <c r="A24475" t="s">
        <v>9407</v>
      </c>
      <c r="B24475" s="2" t="s">
        <v>417</v>
      </c>
      <c r="E24475" t="s">
        <v>10582</v>
      </c>
      <c r="F24475" t="s">
        <v>998</v>
      </c>
    </row>
    <row r="24476" spans="1:6" x14ac:dyDescent="0.2">
      <c r="A24476" t="s">
        <v>9407</v>
      </c>
      <c r="B24476" s="2" t="s">
        <v>3697</v>
      </c>
      <c r="E24476" t="s">
        <v>10582</v>
      </c>
      <c r="F24476" t="s">
        <v>222</v>
      </c>
    </row>
    <row r="24477" spans="1:6" x14ac:dyDescent="0.2">
      <c r="A24477" t="s">
        <v>3854</v>
      </c>
      <c r="B24477" s="2" t="s">
        <v>1379</v>
      </c>
      <c r="E24477" t="s">
        <v>10236</v>
      </c>
      <c r="F24477" t="s">
        <v>2642</v>
      </c>
    </row>
    <row r="24478" spans="1:6" x14ac:dyDescent="0.2">
      <c r="A24478" t="s">
        <v>3854</v>
      </c>
      <c r="B24478" s="2" t="s">
        <v>1380</v>
      </c>
      <c r="E24478" t="s">
        <v>10236</v>
      </c>
      <c r="F24478" t="s">
        <v>3596</v>
      </c>
    </row>
    <row r="24479" spans="1:6" x14ac:dyDescent="0.2">
      <c r="A24479" t="s">
        <v>3854</v>
      </c>
      <c r="B24479" s="2" t="s">
        <v>3349</v>
      </c>
      <c r="E24479" t="s">
        <v>10236</v>
      </c>
      <c r="F24479" t="s">
        <v>5823</v>
      </c>
    </row>
    <row r="24480" spans="1:6" x14ac:dyDescent="0.2">
      <c r="A24480" t="s">
        <v>9408</v>
      </c>
      <c r="B24480" s="2" t="s">
        <v>2393</v>
      </c>
      <c r="E24480" t="s">
        <v>10236</v>
      </c>
      <c r="F24480" t="s">
        <v>1710</v>
      </c>
    </row>
    <row r="24481" spans="1:6" x14ac:dyDescent="0.2">
      <c r="A24481" t="s">
        <v>9408</v>
      </c>
      <c r="B24481" s="2" t="s">
        <v>2395</v>
      </c>
      <c r="E24481" t="s">
        <v>10236</v>
      </c>
      <c r="F24481" t="s">
        <v>1833</v>
      </c>
    </row>
    <row r="24482" spans="1:6" x14ac:dyDescent="0.2">
      <c r="A24482" t="s">
        <v>9408</v>
      </c>
      <c r="B24482" s="2" t="s">
        <v>2115</v>
      </c>
      <c r="E24482" t="s">
        <v>10236</v>
      </c>
      <c r="F24482" t="s">
        <v>1077</v>
      </c>
    </row>
    <row r="24483" spans="1:6" x14ac:dyDescent="0.2">
      <c r="A24483" t="s">
        <v>9408</v>
      </c>
      <c r="B24483" s="2" t="s">
        <v>2407</v>
      </c>
      <c r="E24483" t="s">
        <v>10236</v>
      </c>
      <c r="F24483" t="s">
        <v>1568</v>
      </c>
    </row>
    <row r="24484" spans="1:6" x14ac:dyDescent="0.2">
      <c r="A24484" t="s">
        <v>9408</v>
      </c>
      <c r="B24484" s="2" t="s">
        <v>2072</v>
      </c>
      <c r="E24484" t="s">
        <v>10236</v>
      </c>
      <c r="F24484" t="s">
        <v>6835</v>
      </c>
    </row>
    <row r="24485" spans="1:6" x14ac:dyDescent="0.2">
      <c r="A24485" t="s">
        <v>9409</v>
      </c>
      <c r="B24485" s="2" t="s">
        <v>2393</v>
      </c>
      <c r="E24485" t="s">
        <v>10236</v>
      </c>
      <c r="F24485" t="s">
        <v>461</v>
      </c>
    </row>
    <row r="24486" spans="1:6" x14ac:dyDescent="0.2">
      <c r="A24486" t="s">
        <v>9409</v>
      </c>
      <c r="B24486" s="2" t="s">
        <v>7962</v>
      </c>
      <c r="E24486" t="s">
        <v>10236</v>
      </c>
      <c r="F24486" t="s">
        <v>2407</v>
      </c>
    </row>
    <row r="24487" spans="1:6" x14ac:dyDescent="0.2">
      <c r="A24487" t="s">
        <v>9409</v>
      </c>
      <c r="B24487" s="2" t="s">
        <v>2395</v>
      </c>
      <c r="E24487" t="s">
        <v>10236</v>
      </c>
      <c r="F24487" t="s">
        <v>5262</v>
      </c>
    </row>
    <row r="24488" spans="1:6" x14ac:dyDescent="0.2">
      <c r="A24488" t="s">
        <v>9409</v>
      </c>
      <c r="B24488" s="2" t="s">
        <v>4281</v>
      </c>
      <c r="E24488" t="s">
        <v>10236</v>
      </c>
      <c r="F24488" t="s">
        <v>8339</v>
      </c>
    </row>
    <row r="24489" spans="1:6" x14ac:dyDescent="0.2">
      <c r="A24489" t="s">
        <v>9409</v>
      </c>
      <c r="B24489" s="2" t="s">
        <v>749</v>
      </c>
      <c r="E24489" t="s">
        <v>10236</v>
      </c>
      <c r="F24489" t="s">
        <v>2484</v>
      </c>
    </row>
    <row r="24490" spans="1:6" x14ac:dyDescent="0.2">
      <c r="A24490" t="s">
        <v>9409</v>
      </c>
      <c r="B24490" s="2" t="s">
        <v>2349</v>
      </c>
      <c r="E24490" t="s">
        <v>10236</v>
      </c>
      <c r="F24490" t="s">
        <v>3901</v>
      </c>
    </row>
    <row r="24491" spans="1:6" x14ac:dyDescent="0.2">
      <c r="A24491" t="s">
        <v>9409</v>
      </c>
      <c r="B24491" s="2" t="s">
        <v>5116</v>
      </c>
      <c r="E24491" t="s">
        <v>10236</v>
      </c>
      <c r="F24491" t="s">
        <v>412</v>
      </c>
    </row>
    <row r="24492" spans="1:6" x14ac:dyDescent="0.2">
      <c r="A24492" t="s">
        <v>9409</v>
      </c>
      <c r="B24492" s="2" t="s">
        <v>2350</v>
      </c>
      <c r="E24492" t="s">
        <v>273</v>
      </c>
      <c r="F24492" t="s">
        <v>10531</v>
      </c>
    </row>
    <row r="24493" spans="1:6" x14ac:dyDescent="0.2">
      <c r="A24493" t="s">
        <v>9409</v>
      </c>
      <c r="B24493" s="2" t="s">
        <v>532</v>
      </c>
      <c r="E24493" t="s">
        <v>273</v>
      </c>
      <c r="F24493" t="s">
        <v>2883</v>
      </c>
    </row>
    <row r="24494" spans="1:6" x14ac:dyDescent="0.2">
      <c r="A24494" t="s">
        <v>9409</v>
      </c>
      <c r="B24494" s="2" t="s">
        <v>7377</v>
      </c>
      <c r="E24494" t="s">
        <v>273</v>
      </c>
      <c r="F24494" t="s">
        <v>2373</v>
      </c>
    </row>
    <row r="24495" spans="1:6" x14ac:dyDescent="0.2">
      <c r="A24495" t="s">
        <v>9409</v>
      </c>
      <c r="B24495" s="2" t="s">
        <v>531</v>
      </c>
      <c r="E24495" t="s">
        <v>273</v>
      </c>
      <c r="F24495" t="s">
        <v>1642</v>
      </c>
    </row>
    <row r="24496" spans="1:6" x14ac:dyDescent="0.2">
      <c r="A24496" t="s">
        <v>9410</v>
      </c>
      <c r="B24496" s="2" t="s">
        <v>1809</v>
      </c>
      <c r="E24496" t="s">
        <v>273</v>
      </c>
      <c r="F24496" t="s">
        <v>2257</v>
      </c>
    </row>
    <row r="24497" spans="1:6" x14ac:dyDescent="0.2">
      <c r="A24497" t="s">
        <v>9410</v>
      </c>
      <c r="B24497" s="2" t="s">
        <v>1810</v>
      </c>
      <c r="E24497" t="s">
        <v>273</v>
      </c>
      <c r="F24497" t="s">
        <v>9995</v>
      </c>
    </row>
    <row r="24498" spans="1:6" x14ac:dyDescent="0.2">
      <c r="A24498" t="s">
        <v>9410</v>
      </c>
      <c r="B24498" s="2" t="s">
        <v>1811</v>
      </c>
      <c r="E24498" t="s">
        <v>273</v>
      </c>
      <c r="F24498" t="s">
        <v>2204</v>
      </c>
    </row>
    <row r="24499" spans="1:6" x14ac:dyDescent="0.2">
      <c r="A24499" t="s">
        <v>9410</v>
      </c>
      <c r="B24499" s="2" t="s">
        <v>2977</v>
      </c>
      <c r="E24499" t="s">
        <v>273</v>
      </c>
      <c r="F24499" t="s">
        <v>7367</v>
      </c>
    </row>
    <row r="24500" spans="1:6" x14ac:dyDescent="0.2">
      <c r="A24500" t="s">
        <v>9410</v>
      </c>
      <c r="B24500" s="2" t="s">
        <v>5700</v>
      </c>
      <c r="E24500" t="s">
        <v>273</v>
      </c>
      <c r="F24500" t="s">
        <v>3893</v>
      </c>
    </row>
    <row r="24501" spans="1:6" x14ac:dyDescent="0.2">
      <c r="A24501" t="s">
        <v>9410</v>
      </c>
      <c r="B24501" s="2" t="s">
        <v>639</v>
      </c>
      <c r="E24501" t="s">
        <v>273</v>
      </c>
      <c r="F24501" t="s">
        <v>15</v>
      </c>
    </row>
    <row r="24502" spans="1:6" x14ac:dyDescent="0.2">
      <c r="A24502" t="s">
        <v>9410</v>
      </c>
      <c r="B24502" s="2" t="s">
        <v>115</v>
      </c>
      <c r="E24502" t="s">
        <v>273</v>
      </c>
      <c r="F24502" t="s">
        <v>2528</v>
      </c>
    </row>
    <row r="24503" spans="1:6" x14ac:dyDescent="0.2">
      <c r="A24503" t="s">
        <v>9411</v>
      </c>
      <c r="B24503" s="2" t="s">
        <v>245</v>
      </c>
      <c r="E24503" t="s">
        <v>273</v>
      </c>
      <c r="F24503" t="s">
        <v>1643</v>
      </c>
    </row>
    <row r="24504" spans="1:6" x14ac:dyDescent="0.2">
      <c r="A24504" t="s">
        <v>9411</v>
      </c>
      <c r="B24504" s="2" t="s">
        <v>5177</v>
      </c>
      <c r="E24504" t="s">
        <v>9331</v>
      </c>
      <c r="F24504" t="s">
        <v>4589</v>
      </c>
    </row>
    <row r="24505" spans="1:6" x14ac:dyDescent="0.2">
      <c r="A24505" t="s">
        <v>9411</v>
      </c>
      <c r="B24505" s="2" t="s">
        <v>5179</v>
      </c>
      <c r="E24505" t="s">
        <v>9331</v>
      </c>
      <c r="F24505" t="s">
        <v>2283</v>
      </c>
    </row>
    <row r="24506" spans="1:6" x14ac:dyDescent="0.2">
      <c r="A24506" t="s">
        <v>1694</v>
      </c>
      <c r="B24506" s="2" t="s">
        <v>3376</v>
      </c>
      <c r="E24506" t="s">
        <v>9331</v>
      </c>
      <c r="F24506" t="s">
        <v>1425</v>
      </c>
    </row>
    <row r="24507" spans="1:6" x14ac:dyDescent="0.2">
      <c r="A24507" t="s">
        <v>1694</v>
      </c>
      <c r="B24507" s="2" t="s">
        <v>9412</v>
      </c>
      <c r="E24507" t="s">
        <v>9331</v>
      </c>
      <c r="F24507" t="s">
        <v>1710</v>
      </c>
    </row>
    <row r="24508" spans="1:6" x14ac:dyDescent="0.2">
      <c r="A24508" t="s">
        <v>1694</v>
      </c>
      <c r="B24508" s="2" t="s">
        <v>9413</v>
      </c>
      <c r="E24508" t="s">
        <v>9331</v>
      </c>
      <c r="F24508" t="s">
        <v>1642</v>
      </c>
    </row>
    <row r="24509" spans="1:6" x14ac:dyDescent="0.2">
      <c r="A24509" t="s">
        <v>1695</v>
      </c>
      <c r="B24509" s="2" t="s">
        <v>1501</v>
      </c>
      <c r="E24509" t="s">
        <v>9331</v>
      </c>
      <c r="F24509" t="s">
        <v>634</v>
      </c>
    </row>
    <row r="24510" spans="1:6" x14ac:dyDescent="0.2">
      <c r="A24510" t="s">
        <v>1695</v>
      </c>
      <c r="B24510" s="2" t="s">
        <v>1604</v>
      </c>
      <c r="E24510" t="s">
        <v>9331</v>
      </c>
      <c r="F24510" t="s">
        <v>2407</v>
      </c>
    </row>
    <row r="24511" spans="1:6" x14ac:dyDescent="0.2">
      <c r="A24511" t="s">
        <v>1695</v>
      </c>
      <c r="B24511" s="2" t="s">
        <v>1894</v>
      </c>
      <c r="E24511" t="s">
        <v>9331</v>
      </c>
      <c r="F24511" t="s">
        <v>9995</v>
      </c>
    </row>
    <row r="24512" spans="1:6" x14ac:dyDescent="0.2">
      <c r="A24512" t="s">
        <v>2819</v>
      </c>
      <c r="B24512" s="2" t="s">
        <v>343</v>
      </c>
      <c r="E24512" t="s">
        <v>9331</v>
      </c>
      <c r="F24512" t="s">
        <v>2204</v>
      </c>
    </row>
    <row r="24513" spans="1:6" x14ac:dyDescent="0.2">
      <c r="A24513" t="s">
        <v>2819</v>
      </c>
      <c r="B24513" s="2" t="s">
        <v>6081</v>
      </c>
      <c r="E24513" t="s">
        <v>9331</v>
      </c>
      <c r="F24513" t="s">
        <v>1482</v>
      </c>
    </row>
    <row r="24514" spans="1:6" x14ac:dyDescent="0.2">
      <c r="A24514" t="s">
        <v>2819</v>
      </c>
      <c r="B24514" s="2" t="s">
        <v>3222</v>
      </c>
      <c r="E24514" t="s">
        <v>9331</v>
      </c>
      <c r="F24514" t="s">
        <v>688</v>
      </c>
    </row>
    <row r="24515" spans="1:6" x14ac:dyDescent="0.2">
      <c r="A24515" t="s">
        <v>2819</v>
      </c>
      <c r="B24515" s="2" t="s">
        <v>1736</v>
      </c>
      <c r="E24515" t="s">
        <v>9331</v>
      </c>
      <c r="F24515" t="s">
        <v>3493</v>
      </c>
    </row>
    <row r="24516" spans="1:6" x14ac:dyDescent="0.2">
      <c r="A24516" t="s">
        <v>2819</v>
      </c>
      <c r="B24516" s="2" t="s">
        <v>5749</v>
      </c>
      <c r="E24516" t="s">
        <v>9331</v>
      </c>
      <c r="F24516" t="s">
        <v>2526</v>
      </c>
    </row>
    <row r="24517" spans="1:6" x14ac:dyDescent="0.2">
      <c r="A24517" t="s">
        <v>248</v>
      </c>
      <c r="B24517" s="2" t="s">
        <v>469</v>
      </c>
      <c r="E24517" t="s">
        <v>9331</v>
      </c>
      <c r="F24517" t="s">
        <v>3901</v>
      </c>
    </row>
    <row r="24518" spans="1:6" x14ac:dyDescent="0.2">
      <c r="A24518" t="s">
        <v>248</v>
      </c>
      <c r="B24518" s="2" t="s">
        <v>6891</v>
      </c>
      <c r="E24518" t="s">
        <v>9331</v>
      </c>
      <c r="F24518" t="s">
        <v>1483</v>
      </c>
    </row>
    <row r="24519" spans="1:6" x14ac:dyDescent="0.2">
      <c r="A24519" t="s">
        <v>248</v>
      </c>
      <c r="B24519" s="2" t="s">
        <v>3129</v>
      </c>
      <c r="E24519" t="s">
        <v>9331</v>
      </c>
      <c r="F24519" t="s">
        <v>1643</v>
      </c>
    </row>
    <row r="24520" spans="1:6" x14ac:dyDescent="0.2">
      <c r="A24520" t="s">
        <v>248</v>
      </c>
      <c r="B24520" s="2" t="s">
        <v>1124</v>
      </c>
      <c r="E24520" t="s">
        <v>812</v>
      </c>
      <c r="F24520" t="s">
        <v>61</v>
      </c>
    </row>
    <row r="24521" spans="1:6" x14ac:dyDescent="0.2">
      <c r="A24521" t="s">
        <v>246</v>
      </c>
      <c r="B24521" s="2" t="s">
        <v>1521</v>
      </c>
      <c r="E24521" t="s">
        <v>812</v>
      </c>
      <c r="F24521" t="s">
        <v>1255</v>
      </c>
    </row>
    <row r="24522" spans="1:6" x14ac:dyDescent="0.2">
      <c r="A24522" t="s">
        <v>246</v>
      </c>
      <c r="B24522" s="2" t="s">
        <v>2185</v>
      </c>
      <c r="E24522" t="s">
        <v>812</v>
      </c>
      <c r="F24522" t="s">
        <v>704</v>
      </c>
    </row>
    <row r="24523" spans="1:6" x14ac:dyDescent="0.2">
      <c r="A24523" t="s">
        <v>246</v>
      </c>
      <c r="B24523" s="2" t="s">
        <v>2187</v>
      </c>
      <c r="E24523" t="s">
        <v>812</v>
      </c>
      <c r="F24523" t="s">
        <v>1395</v>
      </c>
    </row>
    <row r="24524" spans="1:6" x14ac:dyDescent="0.2">
      <c r="A24524" t="s">
        <v>246</v>
      </c>
      <c r="B24524" s="2" t="s">
        <v>2198</v>
      </c>
      <c r="E24524" t="s">
        <v>812</v>
      </c>
      <c r="F24524" t="s">
        <v>1690</v>
      </c>
    </row>
    <row r="24525" spans="1:6" x14ac:dyDescent="0.2">
      <c r="A24525" t="s">
        <v>246</v>
      </c>
      <c r="B24525" s="2" t="s">
        <v>3058</v>
      </c>
      <c r="E24525" t="s">
        <v>812</v>
      </c>
      <c r="F24525" t="s">
        <v>8465</v>
      </c>
    </row>
    <row r="24526" spans="1:6" x14ac:dyDescent="0.2">
      <c r="A24526" t="s">
        <v>246</v>
      </c>
      <c r="B24526" s="2" t="s">
        <v>2191</v>
      </c>
      <c r="E24526" t="s">
        <v>812</v>
      </c>
      <c r="F24526" t="s">
        <v>3188</v>
      </c>
    </row>
    <row r="24527" spans="1:6" x14ac:dyDescent="0.2">
      <c r="A24527" t="s">
        <v>246</v>
      </c>
      <c r="B24527" s="2" t="s">
        <v>248</v>
      </c>
      <c r="E24527" t="s">
        <v>812</v>
      </c>
      <c r="F24527" t="s">
        <v>1767</v>
      </c>
    </row>
    <row r="24528" spans="1:6" x14ac:dyDescent="0.2">
      <c r="A24528" t="s">
        <v>444</v>
      </c>
      <c r="B24528" s="2" t="s">
        <v>4582</v>
      </c>
      <c r="E24528" t="s">
        <v>812</v>
      </c>
      <c r="F24528" t="s">
        <v>808</v>
      </c>
    </row>
    <row r="24529" spans="1:6" x14ac:dyDescent="0.2">
      <c r="A24529" t="s">
        <v>444</v>
      </c>
      <c r="B24529" s="2" t="s">
        <v>9414</v>
      </c>
      <c r="E24529" t="s">
        <v>812</v>
      </c>
      <c r="F24529" t="s">
        <v>5402</v>
      </c>
    </row>
    <row r="24530" spans="1:6" x14ac:dyDescent="0.2">
      <c r="A24530" t="s">
        <v>444</v>
      </c>
      <c r="B24530" s="2" t="s">
        <v>4018</v>
      </c>
      <c r="E24530" t="s">
        <v>812</v>
      </c>
      <c r="F24530" t="s">
        <v>4625</v>
      </c>
    </row>
    <row r="24531" spans="1:6" x14ac:dyDescent="0.2">
      <c r="A24531" t="s">
        <v>444</v>
      </c>
      <c r="B24531" s="2" t="s">
        <v>1839</v>
      </c>
      <c r="E24531" t="s">
        <v>812</v>
      </c>
      <c r="F24531" t="s">
        <v>589</v>
      </c>
    </row>
    <row r="24532" spans="1:6" x14ac:dyDescent="0.2">
      <c r="A24532" t="s">
        <v>444</v>
      </c>
      <c r="B24532" s="2" t="s">
        <v>486</v>
      </c>
      <c r="E24532" t="s">
        <v>812</v>
      </c>
      <c r="F24532" t="s">
        <v>1710</v>
      </c>
    </row>
    <row r="24533" spans="1:6" x14ac:dyDescent="0.2">
      <c r="A24533" t="s">
        <v>444</v>
      </c>
      <c r="B24533" s="2" t="s">
        <v>994</v>
      </c>
      <c r="E24533" t="s">
        <v>812</v>
      </c>
      <c r="F24533" t="s">
        <v>1077</v>
      </c>
    </row>
    <row r="24534" spans="1:6" x14ac:dyDescent="0.2">
      <c r="A24534" t="s">
        <v>444</v>
      </c>
      <c r="B24534" s="2" t="s">
        <v>995</v>
      </c>
      <c r="E24534" t="s">
        <v>812</v>
      </c>
      <c r="F24534" t="s">
        <v>2980</v>
      </c>
    </row>
    <row r="24535" spans="1:6" x14ac:dyDescent="0.2">
      <c r="A24535" t="s">
        <v>444</v>
      </c>
      <c r="B24535" s="2" t="s">
        <v>1866</v>
      </c>
      <c r="E24535" t="s">
        <v>812</v>
      </c>
      <c r="F24535" t="s">
        <v>695</v>
      </c>
    </row>
    <row r="24536" spans="1:6" x14ac:dyDescent="0.2">
      <c r="A24536" t="s">
        <v>444</v>
      </c>
      <c r="B24536" s="2" t="s">
        <v>4286</v>
      </c>
      <c r="E24536" t="s">
        <v>812</v>
      </c>
      <c r="F24536" t="s">
        <v>4282</v>
      </c>
    </row>
    <row r="24537" spans="1:6" x14ac:dyDescent="0.2">
      <c r="A24537" t="s">
        <v>444</v>
      </c>
      <c r="B24537" s="2" t="s">
        <v>9415</v>
      </c>
      <c r="E24537" t="s">
        <v>812</v>
      </c>
      <c r="F24537" t="s">
        <v>1360</v>
      </c>
    </row>
    <row r="24538" spans="1:6" x14ac:dyDescent="0.2">
      <c r="A24538" t="s">
        <v>444</v>
      </c>
      <c r="B24538" s="2" t="s">
        <v>4287</v>
      </c>
      <c r="E24538" t="s">
        <v>812</v>
      </c>
      <c r="F24538" t="s">
        <v>461</v>
      </c>
    </row>
    <row r="24539" spans="1:6" x14ac:dyDescent="0.2">
      <c r="A24539" t="s">
        <v>719</v>
      </c>
      <c r="B24539" s="2" t="s">
        <v>952</v>
      </c>
      <c r="E24539" t="s">
        <v>812</v>
      </c>
      <c r="F24539" t="s">
        <v>610</v>
      </c>
    </row>
    <row r="24540" spans="1:6" x14ac:dyDescent="0.2">
      <c r="A24540" t="s">
        <v>719</v>
      </c>
      <c r="B24540" s="2" t="s">
        <v>3793</v>
      </c>
      <c r="E24540" t="s">
        <v>812</v>
      </c>
      <c r="F24540" t="s">
        <v>2335</v>
      </c>
    </row>
    <row r="24541" spans="1:6" x14ac:dyDescent="0.2">
      <c r="A24541" t="s">
        <v>719</v>
      </c>
      <c r="B24541" s="2" t="s">
        <v>3177</v>
      </c>
      <c r="E24541" t="s">
        <v>812</v>
      </c>
      <c r="F24541" t="s">
        <v>1334</v>
      </c>
    </row>
    <row r="24542" spans="1:6" x14ac:dyDescent="0.2">
      <c r="A24542" t="s">
        <v>719</v>
      </c>
      <c r="B24542" s="2" t="s">
        <v>5604</v>
      </c>
      <c r="E24542" t="s">
        <v>812</v>
      </c>
      <c r="F24542" t="s">
        <v>2407</v>
      </c>
    </row>
    <row r="24543" spans="1:6" x14ac:dyDescent="0.2">
      <c r="A24543" t="s">
        <v>719</v>
      </c>
      <c r="B24543" s="2" t="s">
        <v>222</v>
      </c>
      <c r="E24543" t="s">
        <v>812</v>
      </c>
      <c r="F24543" t="s">
        <v>166</v>
      </c>
    </row>
    <row r="24544" spans="1:6" x14ac:dyDescent="0.2">
      <c r="A24544" t="s">
        <v>719</v>
      </c>
      <c r="B24544" s="2" t="s">
        <v>4283</v>
      </c>
      <c r="E24544" t="s">
        <v>812</v>
      </c>
      <c r="F24544" t="s">
        <v>3035</v>
      </c>
    </row>
    <row r="24545" spans="1:6" x14ac:dyDescent="0.2">
      <c r="A24545" t="s">
        <v>719</v>
      </c>
      <c r="B24545" s="2" t="s">
        <v>4284</v>
      </c>
      <c r="E24545" t="s">
        <v>812</v>
      </c>
      <c r="F24545" t="s">
        <v>4721</v>
      </c>
    </row>
    <row r="24546" spans="1:6" x14ac:dyDescent="0.2">
      <c r="A24546" t="s">
        <v>719</v>
      </c>
      <c r="B24546" s="2" t="s">
        <v>444</v>
      </c>
      <c r="E24546" t="s">
        <v>812</v>
      </c>
      <c r="F24546" t="s">
        <v>495</v>
      </c>
    </row>
    <row r="24547" spans="1:6" x14ac:dyDescent="0.2">
      <c r="A24547" t="s">
        <v>719</v>
      </c>
      <c r="B24547" s="2" t="s">
        <v>972</v>
      </c>
      <c r="E24547" t="s">
        <v>812</v>
      </c>
      <c r="F24547" t="s">
        <v>1739</v>
      </c>
    </row>
    <row r="24548" spans="1:6" x14ac:dyDescent="0.2">
      <c r="A24548" t="s">
        <v>9416</v>
      </c>
      <c r="B24548" s="2" t="s">
        <v>9417</v>
      </c>
      <c r="E24548" t="s">
        <v>812</v>
      </c>
      <c r="F24548" t="s">
        <v>1032</v>
      </c>
    </row>
    <row r="24549" spans="1:6" x14ac:dyDescent="0.2">
      <c r="A24549" t="s">
        <v>9416</v>
      </c>
      <c r="B24549" s="2" t="s">
        <v>3590</v>
      </c>
      <c r="E24549" t="s">
        <v>812</v>
      </c>
      <c r="F24549" t="s">
        <v>9067</v>
      </c>
    </row>
    <row r="24550" spans="1:6" x14ac:dyDescent="0.2">
      <c r="A24550" t="s">
        <v>9416</v>
      </c>
      <c r="B24550" s="2" t="s">
        <v>5309</v>
      </c>
      <c r="E24550" t="s">
        <v>812</v>
      </c>
      <c r="F24550" t="s">
        <v>73</v>
      </c>
    </row>
    <row r="24551" spans="1:6" x14ac:dyDescent="0.2">
      <c r="A24551" t="s">
        <v>9416</v>
      </c>
      <c r="B24551" s="2" t="s">
        <v>1403</v>
      </c>
      <c r="E24551" t="s">
        <v>7676</v>
      </c>
      <c r="F24551" t="s">
        <v>61</v>
      </c>
    </row>
    <row r="24552" spans="1:6" x14ac:dyDescent="0.2">
      <c r="A24552" t="s">
        <v>6850</v>
      </c>
      <c r="B24552" s="2" t="s">
        <v>409</v>
      </c>
      <c r="E24552" t="s">
        <v>7676</v>
      </c>
      <c r="F24552" t="s">
        <v>9661</v>
      </c>
    </row>
    <row r="24553" spans="1:6" x14ac:dyDescent="0.2">
      <c r="A24553" t="s">
        <v>6850</v>
      </c>
      <c r="B24553" s="2" t="s">
        <v>9418</v>
      </c>
      <c r="E24553" t="s">
        <v>7676</v>
      </c>
      <c r="F24553" t="s">
        <v>2014</v>
      </c>
    </row>
    <row r="24554" spans="1:6" x14ac:dyDescent="0.2">
      <c r="A24554" t="s">
        <v>6850</v>
      </c>
      <c r="B24554" s="2" t="s">
        <v>408</v>
      </c>
      <c r="E24554" t="s">
        <v>7676</v>
      </c>
      <c r="F24554" t="s">
        <v>156</v>
      </c>
    </row>
    <row r="24555" spans="1:6" x14ac:dyDescent="0.2">
      <c r="A24555" t="s">
        <v>6850</v>
      </c>
      <c r="B24555" s="2" t="s">
        <v>7895</v>
      </c>
      <c r="E24555" t="s">
        <v>7676</v>
      </c>
      <c r="F24555" t="s">
        <v>154</v>
      </c>
    </row>
    <row r="24556" spans="1:6" x14ac:dyDescent="0.2">
      <c r="A24556" t="s">
        <v>6850</v>
      </c>
      <c r="B24556" s="2" t="s">
        <v>3839</v>
      </c>
      <c r="E24556" t="s">
        <v>7676</v>
      </c>
      <c r="F24556" t="s">
        <v>1986</v>
      </c>
    </row>
    <row r="24557" spans="1:6" x14ac:dyDescent="0.2">
      <c r="A24557" t="s">
        <v>6850</v>
      </c>
      <c r="B24557" s="2" t="s">
        <v>1906</v>
      </c>
      <c r="E24557" t="s">
        <v>7676</v>
      </c>
      <c r="F24557" t="s">
        <v>3079</v>
      </c>
    </row>
    <row r="24558" spans="1:6" x14ac:dyDescent="0.2">
      <c r="A24558" t="s">
        <v>6850</v>
      </c>
      <c r="B24558" s="2" t="s">
        <v>4299</v>
      </c>
      <c r="E24558" t="s">
        <v>7676</v>
      </c>
      <c r="F24558" t="s">
        <v>1463</v>
      </c>
    </row>
    <row r="24559" spans="1:6" x14ac:dyDescent="0.2">
      <c r="A24559" t="s">
        <v>6850</v>
      </c>
      <c r="B24559" s="2" t="s">
        <v>821</v>
      </c>
      <c r="E24559" t="s">
        <v>7676</v>
      </c>
      <c r="F24559" t="s">
        <v>52</v>
      </c>
    </row>
    <row r="24560" spans="1:6" x14ac:dyDescent="0.2">
      <c r="A24560" t="s">
        <v>6850</v>
      </c>
      <c r="B24560" s="2" t="s">
        <v>820</v>
      </c>
      <c r="E24560" t="s">
        <v>7676</v>
      </c>
      <c r="F24560" t="s">
        <v>1077</v>
      </c>
    </row>
    <row r="24561" spans="1:6" x14ac:dyDescent="0.2">
      <c r="A24561" t="s">
        <v>6850</v>
      </c>
      <c r="B24561" s="2" t="s">
        <v>9154</v>
      </c>
      <c r="E24561" t="s">
        <v>7676</v>
      </c>
      <c r="F24561" t="s">
        <v>1289</v>
      </c>
    </row>
    <row r="24562" spans="1:6" x14ac:dyDescent="0.2">
      <c r="A24562" t="s">
        <v>6850</v>
      </c>
      <c r="B24562" s="2" t="s">
        <v>9153</v>
      </c>
      <c r="E24562" t="s">
        <v>7676</v>
      </c>
      <c r="F24562" t="s">
        <v>10559</v>
      </c>
    </row>
    <row r="24563" spans="1:6" x14ac:dyDescent="0.2">
      <c r="A24563" t="s">
        <v>4948</v>
      </c>
      <c r="B24563" s="2" t="s">
        <v>461</v>
      </c>
      <c r="E24563" t="s">
        <v>7676</v>
      </c>
      <c r="F24563" t="s">
        <v>275</v>
      </c>
    </row>
    <row r="24564" spans="1:6" x14ac:dyDescent="0.2">
      <c r="A24564" t="s">
        <v>4948</v>
      </c>
      <c r="B24564" s="2" t="s">
        <v>1083</v>
      </c>
      <c r="E24564" t="s">
        <v>7676</v>
      </c>
      <c r="F24564" t="s">
        <v>461</v>
      </c>
    </row>
    <row r="24565" spans="1:6" x14ac:dyDescent="0.2">
      <c r="A24565" t="s">
        <v>4948</v>
      </c>
      <c r="B24565" s="2" t="s">
        <v>4338</v>
      </c>
      <c r="E24565" t="s">
        <v>7676</v>
      </c>
      <c r="F24565" t="s">
        <v>2407</v>
      </c>
    </row>
    <row r="24566" spans="1:6" x14ac:dyDescent="0.2">
      <c r="A24566" t="s">
        <v>4948</v>
      </c>
      <c r="B24566" s="2" t="s">
        <v>460</v>
      </c>
      <c r="E24566" t="s">
        <v>7676</v>
      </c>
      <c r="F24566" t="s">
        <v>3784</v>
      </c>
    </row>
    <row r="24567" spans="1:6" x14ac:dyDescent="0.2">
      <c r="A24567" t="s">
        <v>4948</v>
      </c>
      <c r="B24567" s="2" t="s">
        <v>4012</v>
      </c>
      <c r="E24567" t="s">
        <v>7676</v>
      </c>
      <c r="F24567" t="s">
        <v>7785</v>
      </c>
    </row>
    <row r="24568" spans="1:6" x14ac:dyDescent="0.2">
      <c r="A24568" t="s">
        <v>401</v>
      </c>
      <c r="B24568" s="2" t="s">
        <v>828</v>
      </c>
      <c r="E24568" t="s">
        <v>7676</v>
      </c>
      <c r="F24568" t="s">
        <v>7789</v>
      </c>
    </row>
    <row r="24569" spans="1:6" x14ac:dyDescent="0.2">
      <c r="A24569" t="s">
        <v>401</v>
      </c>
      <c r="B24569" s="2" t="s">
        <v>403</v>
      </c>
      <c r="E24569" t="s">
        <v>7676</v>
      </c>
      <c r="F24569" t="s">
        <v>3788</v>
      </c>
    </row>
    <row r="24570" spans="1:6" x14ac:dyDescent="0.2">
      <c r="A24570" t="s">
        <v>401</v>
      </c>
      <c r="B24570" s="2" t="s">
        <v>9419</v>
      </c>
      <c r="E24570" t="s">
        <v>7676</v>
      </c>
      <c r="F24570" t="s">
        <v>4276</v>
      </c>
    </row>
    <row r="24571" spans="1:6" x14ac:dyDescent="0.2">
      <c r="A24571" t="s">
        <v>401</v>
      </c>
      <c r="B24571" s="2" t="s">
        <v>3690</v>
      </c>
      <c r="E24571" t="s">
        <v>7676</v>
      </c>
      <c r="F24571" t="s">
        <v>9787</v>
      </c>
    </row>
    <row r="24572" spans="1:6" x14ac:dyDescent="0.2">
      <c r="A24572" t="s">
        <v>401</v>
      </c>
      <c r="B24572" s="2" t="s">
        <v>3691</v>
      </c>
      <c r="E24572" t="s">
        <v>7676</v>
      </c>
      <c r="F24572" t="s">
        <v>1122</v>
      </c>
    </row>
    <row r="24573" spans="1:6" x14ac:dyDescent="0.2">
      <c r="A24573" t="s">
        <v>401</v>
      </c>
      <c r="B24573" s="2" t="s">
        <v>9420</v>
      </c>
      <c r="E24573" t="s">
        <v>7676</v>
      </c>
      <c r="F24573" t="s">
        <v>4476</v>
      </c>
    </row>
    <row r="24574" spans="1:6" x14ac:dyDescent="0.2">
      <c r="A24574" t="s">
        <v>401</v>
      </c>
      <c r="B24574" s="2" t="s">
        <v>3692</v>
      </c>
      <c r="E24574" t="s">
        <v>7676</v>
      </c>
      <c r="F24574" t="s">
        <v>9977</v>
      </c>
    </row>
    <row r="24575" spans="1:6" x14ac:dyDescent="0.2">
      <c r="A24575" t="s">
        <v>7666</v>
      </c>
      <c r="B24575" s="2" t="s">
        <v>3079</v>
      </c>
      <c r="E24575" t="s">
        <v>7676</v>
      </c>
      <c r="F24575" t="s">
        <v>9132</v>
      </c>
    </row>
    <row r="24576" spans="1:6" x14ac:dyDescent="0.2">
      <c r="A24576" t="s">
        <v>7666</v>
      </c>
      <c r="B24576" s="2" t="s">
        <v>631</v>
      </c>
      <c r="E24576" t="s">
        <v>10583</v>
      </c>
      <c r="F24576" t="s">
        <v>61</v>
      </c>
    </row>
    <row r="24577" spans="1:6" x14ac:dyDescent="0.2">
      <c r="A24577" t="s">
        <v>7666</v>
      </c>
      <c r="B24577" s="2" t="s">
        <v>630</v>
      </c>
      <c r="E24577" t="s">
        <v>10583</v>
      </c>
      <c r="F24577" t="s">
        <v>1217</v>
      </c>
    </row>
    <row r="24578" spans="1:6" x14ac:dyDescent="0.2">
      <c r="A24578" t="s">
        <v>7666</v>
      </c>
      <c r="B24578" s="2" t="s">
        <v>6638</v>
      </c>
      <c r="E24578" t="s">
        <v>10583</v>
      </c>
      <c r="F24578" t="s">
        <v>374</v>
      </c>
    </row>
    <row r="24579" spans="1:6" x14ac:dyDescent="0.2">
      <c r="A24579" t="s">
        <v>7666</v>
      </c>
      <c r="B24579" s="2" t="s">
        <v>6639</v>
      </c>
      <c r="E24579" t="s">
        <v>10583</v>
      </c>
      <c r="F24579" t="s">
        <v>2827</v>
      </c>
    </row>
    <row r="24580" spans="1:6" x14ac:dyDescent="0.2">
      <c r="A24580" t="s">
        <v>7666</v>
      </c>
      <c r="B24580" s="2" t="s">
        <v>3405</v>
      </c>
      <c r="E24580" t="s">
        <v>10583</v>
      </c>
      <c r="F24580" t="s">
        <v>2806</v>
      </c>
    </row>
    <row r="24581" spans="1:6" x14ac:dyDescent="0.2">
      <c r="A24581" t="s">
        <v>7666</v>
      </c>
      <c r="B24581" s="2" t="s">
        <v>7422</v>
      </c>
      <c r="E24581" t="s">
        <v>10583</v>
      </c>
      <c r="F24581" t="s">
        <v>3205</v>
      </c>
    </row>
    <row r="24582" spans="1:6" x14ac:dyDescent="0.2">
      <c r="A24582" t="s">
        <v>7666</v>
      </c>
      <c r="B24582" s="2" t="s">
        <v>3075</v>
      </c>
      <c r="E24582" t="s">
        <v>10583</v>
      </c>
      <c r="F24582" t="s">
        <v>4000</v>
      </c>
    </row>
    <row r="24583" spans="1:6" x14ac:dyDescent="0.2">
      <c r="A24583" t="s">
        <v>7666</v>
      </c>
      <c r="B24583" s="2" t="s">
        <v>4948</v>
      </c>
      <c r="E24583" t="s">
        <v>10583</v>
      </c>
      <c r="F24583" t="s">
        <v>1756</v>
      </c>
    </row>
    <row r="24584" spans="1:6" x14ac:dyDescent="0.2">
      <c r="A24584" t="s">
        <v>7666</v>
      </c>
      <c r="B24584" s="2" t="s">
        <v>9421</v>
      </c>
      <c r="E24584" t="s">
        <v>10583</v>
      </c>
      <c r="F24584" t="s">
        <v>2349</v>
      </c>
    </row>
    <row r="24585" spans="1:6" x14ac:dyDescent="0.2">
      <c r="A24585" t="s">
        <v>9422</v>
      </c>
      <c r="B24585" s="2" t="s">
        <v>1351</v>
      </c>
      <c r="E24585" t="s">
        <v>10583</v>
      </c>
      <c r="F24585" t="s">
        <v>1767</v>
      </c>
    </row>
    <row r="24586" spans="1:6" x14ac:dyDescent="0.2">
      <c r="A24586" t="s">
        <v>9422</v>
      </c>
      <c r="B24586" s="2" t="s">
        <v>1352</v>
      </c>
      <c r="E24586" t="s">
        <v>10583</v>
      </c>
      <c r="F24586" t="s">
        <v>1511</v>
      </c>
    </row>
    <row r="24587" spans="1:6" x14ac:dyDescent="0.2">
      <c r="A24587" t="s">
        <v>9422</v>
      </c>
      <c r="B24587" s="2" t="s">
        <v>2379</v>
      </c>
      <c r="E24587" t="s">
        <v>10583</v>
      </c>
      <c r="F24587" t="s">
        <v>808</v>
      </c>
    </row>
    <row r="24588" spans="1:6" x14ac:dyDescent="0.2">
      <c r="A24588" t="s">
        <v>9422</v>
      </c>
      <c r="B24588" s="2" t="s">
        <v>2380</v>
      </c>
      <c r="E24588" t="s">
        <v>10583</v>
      </c>
      <c r="F24588" t="s">
        <v>952</v>
      </c>
    </row>
    <row r="24589" spans="1:6" x14ac:dyDescent="0.2">
      <c r="A24589" t="s">
        <v>9422</v>
      </c>
      <c r="B24589" s="2" t="s">
        <v>9423</v>
      </c>
      <c r="E24589" t="s">
        <v>10583</v>
      </c>
      <c r="F24589" t="s">
        <v>1219</v>
      </c>
    </row>
    <row r="24590" spans="1:6" x14ac:dyDescent="0.2">
      <c r="A24590" t="s">
        <v>9422</v>
      </c>
      <c r="B24590" s="2" t="s">
        <v>275</v>
      </c>
      <c r="E24590" t="s">
        <v>10583</v>
      </c>
      <c r="F24590" t="s">
        <v>1077</v>
      </c>
    </row>
    <row r="24591" spans="1:6" x14ac:dyDescent="0.2">
      <c r="A24591" t="s">
        <v>9422</v>
      </c>
      <c r="B24591" s="2" t="s">
        <v>9424</v>
      </c>
      <c r="E24591" t="s">
        <v>10583</v>
      </c>
      <c r="F24591" t="s">
        <v>2403</v>
      </c>
    </row>
    <row r="24592" spans="1:6" x14ac:dyDescent="0.2">
      <c r="A24592" t="s">
        <v>9425</v>
      </c>
      <c r="B24592" s="2" t="s">
        <v>798</v>
      </c>
      <c r="E24592" t="s">
        <v>10583</v>
      </c>
      <c r="F24592" t="s">
        <v>4009</v>
      </c>
    </row>
    <row r="24593" spans="1:6" x14ac:dyDescent="0.2">
      <c r="A24593" t="s">
        <v>9425</v>
      </c>
      <c r="B24593" s="2" t="s">
        <v>3956</v>
      </c>
      <c r="E24593" t="s">
        <v>10583</v>
      </c>
      <c r="F24593" t="s">
        <v>417</v>
      </c>
    </row>
    <row r="24594" spans="1:6" x14ac:dyDescent="0.2">
      <c r="A24594" t="s">
        <v>9425</v>
      </c>
      <c r="B24594" s="2" t="s">
        <v>3959</v>
      </c>
      <c r="E24594" t="s">
        <v>10583</v>
      </c>
      <c r="F24594" t="s">
        <v>2004</v>
      </c>
    </row>
    <row r="24595" spans="1:6" x14ac:dyDescent="0.2">
      <c r="A24595" t="s">
        <v>9425</v>
      </c>
      <c r="B24595" s="2" t="s">
        <v>5708</v>
      </c>
      <c r="E24595" t="s">
        <v>10583</v>
      </c>
      <c r="F24595" t="s">
        <v>3222</v>
      </c>
    </row>
    <row r="24596" spans="1:6" x14ac:dyDescent="0.2">
      <c r="A24596" t="s">
        <v>9425</v>
      </c>
      <c r="B24596" s="2" t="s">
        <v>52</v>
      </c>
      <c r="E24596" t="s">
        <v>10583</v>
      </c>
      <c r="F24596" t="s">
        <v>564</v>
      </c>
    </row>
    <row r="24597" spans="1:6" x14ac:dyDescent="0.2">
      <c r="A24597" t="s">
        <v>9425</v>
      </c>
      <c r="B24597" s="2" t="s">
        <v>2666</v>
      </c>
      <c r="E24597" t="s">
        <v>10583</v>
      </c>
      <c r="F24597" t="s">
        <v>7014</v>
      </c>
    </row>
    <row r="24598" spans="1:6" x14ac:dyDescent="0.2">
      <c r="A24598" t="s">
        <v>9425</v>
      </c>
      <c r="B24598" s="2" t="s">
        <v>1700</v>
      </c>
      <c r="E24598" t="s">
        <v>10583</v>
      </c>
      <c r="F24598" t="s">
        <v>461</v>
      </c>
    </row>
    <row r="24599" spans="1:6" x14ac:dyDescent="0.2">
      <c r="A24599" t="s">
        <v>9425</v>
      </c>
      <c r="B24599" s="2" t="s">
        <v>1482</v>
      </c>
      <c r="E24599" t="s">
        <v>10583</v>
      </c>
      <c r="F24599" t="s">
        <v>211</v>
      </c>
    </row>
    <row r="24600" spans="1:6" x14ac:dyDescent="0.2">
      <c r="A24600" t="s">
        <v>9425</v>
      </c>
      <c r="B24600" s="2" t="s">
        <v>9422</v>
      </c>
      <c r="E24600" t="s">
        <v>10583</v>
      </c>
      <c r="F24600" t="s">
        <v>2210</v>
      </c>
    </row>
    <row r="24601" spans="1:6" x14ac:dyDescent="0.2">
      <c r="A24601" t="s">
        <v>9425</v>
      </c>
      <c r="B24601" s="2" t="s">
        <v>9426</v>
      </c>
      <c r="E24601" t="s">
        <v>10583</v>
      </c>
      <c r="F24601" t="s">
        <v>4276</v>
      </c>
    </row>
    <row r="24602" spans="1:6" x14ac:dyDescent="0.2">
      <c r="A24602" t="s">
        <v>9425</v>
      </c>
      <c r="B24602" s="2" t="s">
        <v>9427</v>
      </c>
      <c r="E24602" t="s">
        <v>10583</v>
      </c>
      <c r="F24602" t="s">
        <v>1275</v>
      </c>
    </row>
    <row r="24603" spans="1:6" x14ac:dyDescent="0.2">
      <c r="A24603" t="s">
        <v>4762</v>
      </c>
      <c r="B24603" s="2" t="s">
        <v>1679</v>
      </c>
      <c r="E24603" t="s">
        <v>10583</v>
      </c>
      <c r="F24603" t="s">
        <v>756</v>
      </c>
    </row>
    <row r="24604" spans="1:6" x14ac:dyDescent="0.2">
      <c r="A24604" t="s">
        <v>4762</v>
      </c>
      <c r="B24604" s="2" t="s">
        <v>1639</v>
      </c>
      <c r="E24604" t="s">
        <v>10583</v>
      </c>
      <c r="F24604" t="s">
        <v>3026</v>
      </c>
    </row>
    <row r="24605" spans="1:6" x14ac:dyDescent="0.2">
      <c r="A24605" t="s">
        <v>4762</v>
      </c>
      <c r="B24605" s="2" t="s">
        <v>1718</v>
      </c>
      <c r="E24605" t="s">
        <v>10583</v>
      </c>
      <c r="F24605" t="s">
        <v>1739</v>
      </c>
    </row>
    <row r="24606" spans="1:6" x14ac:dyDescent="0.2">
      <c r="A24606" t="s">
        <v>4762</v>
      </c>
      <c r="B24606" s="2" t="s">
        <v>1327</v>
      </c>
      <c r="E24606" t="s">
        <v>10583</v>
      </c>
      <c r="F24606" t="s">
        <v>208</v>
      </c>
    </row>
    <row r="24607" spans="1:6" x14ac:dyDescent="0.2">
      <c r="A24607" t="s">
        <v>4762</v>
      </c>
      <c r="B24607" s="2" t="s">
        <v>1328</v>
      </c>
      <c r="E24607" t="s">
        <v>10583</v>
      </c>
      <c r="F24607" t="s">
        <v>2543</v>
      </c>
    </row>
    <row r="24608" spans="1:6" x14ac:dyDescent="0.2">
      <c r="A24608" t="s">
        <v>9428</v>
      </c>
      <c r="B24608" s="2">
        <v>1</v>
      </c>
      <c r="E24608" t="s">
        <v>10583</v>
      </c>
      <c r="F24608" t="s">
        <v>2163</v>
      </c>
    </row>
    <row r="24609" spans="1:6" x14ac:dyDescent="0.2">
      <c r="A24609" t="s">
        <v>9428</v>
      </c>
      <c r="B24609" s="2" t="s">
        <v>3965</v>
      </c>
      <c r="E24609" t="s">
        <v>10583</v>
      </c>
      <c r="F24609" t="s">
        <v>192</v>
      </c>
    </row>
    <row r="24610" spans="1:6" x14ac:dyDescent="0.2">
      <c r="A24610" t="s">
        <v>9428</v>
      </c>
      <c r="B24610" s="2" t="s">
        <v>9429</v>
      </c>
      <c r="E24610" t="s">
        <v>10583</v>
      </c>
      <c r="F24610" t="s">
        <v>1032</v>
      </c>
    </row>
    <row r="24611" spans="1:6" x14ac:dyDescent="0.2">
      <c r="A24611" t="s">
        <v>9428</v>
      </c>
      <c r="B24611" s="2" t="s">
        <v>1501</v>
      </c>
      <c r="E24611" t="s">
        <v>10583</v>
      </c>
      <c r="F24611" t="s">
        <v>1516</v>
      </c>
    </row>
    <row r="24612" spans="1:6" x14ac:dyDescent="0.2">
      <c r="A24612" t="s">
        <v>9428</v>
      </c>
      <c r="B24612" s="2" t="s">
        <v>995</v>
      </c>
      <c r="E24612" t="s">
        <v>3035</v>
      </c>
      <c r="F24612" t="s">
        <v>61</v>
      </c>
    </row>
    <row r="24613" spans="1:6" x14ac:dyDescent="0.2">
      <c r="A24613" t="s">
        <v>9428</v>
      </c>
      <c r="B24613" s="2" t="s">
        <v>9430</v>
      </c>
      <c r="E24613" t="s">
        <v>3035</v>
      </c>
      <c r="F24613" t="s">
        <v>2014</v>
      </c>
    </row>
    <row r="24614" spans="1:6" x14ac:dyDescent="0.2">
      <c r="A24614" t="s">
        <v>9428</v>
      </c>
      <c r="B24614" s="2" t="s">
        <v>9431</v>
      </c>
      <c r="E24614" t="s">
        <v>3035</v>
      </c>
      <c r="F24614" t="s">
        <v>549</v>
      </c>
    </row>
    <row r="24615" spans="1:6" x14ac:dyDescent="0.2">
      <c r="A24615" t="s">
        <v>9428</v>
      </c>
      <c r="B24615" s="2" t="s">
        <v>9432</v>
      </c>
      <c r="E24615" t="s">
        <v>3035</v>
      </c>
      <c r="F24615" t="s">
        <v>4000</v>
      </c>
    </row>
    <row r="24616" spans="1:6" x14ac:dyDescent="0.2">
      <c r="A24616" t="s">
        <v>9428</v>
      </c>
      <c r="B24616" s="2" t="s">
        <v>9154</v>
      </c>
      <c r="E24616" t="s">
        <v>3035</v>
      </c>
      <c r="F24616" t="s">
        <v>1986</v>
      </c>
    </row>
    <row r="24617" spans="1:6" x14ac:dyDescent="0.2">
      <c r="A24617" t="s">
        <v>9428</v>
      </c>
      <c r="B24617" s="2" t="s">
        <v>9153</v>
      </c>
      <c r="E24617" t="s">
        <v>3035</v>
      </c>
      <c r="F24617" t="s">
        <v>986</v>
      </c>
    </row>
    <row r="24618" spans="1:6" x14ac:dyDescent="0.2">
      <c r="A24618" t="s">
        <v>9428</v>
      </c>
      <c r="B24618" s="2" t="s">
        <v>6850</v>
      </c>
      <c r="E24618" t="s">
        <v>3035</v>
      </c>
      <c r="F24618" t="s">
        <v>589</v>
      </c>
    </row>
    <row r="24619" spans="1:6" x14ac:dyDescent="0.2">
      <c r="A24619" t="s">
        <v>9428</v>
      </c>
      <c r="B24619" s="2" t="s">
        <v>6851</v>
      </c>
      <c r="E24619" t="s">
        <v>3035</v>
      </c>
      <c r="F24619" t="s">
        <v>1463</v>
      </c>
    </row>
    <row r="24620" spans="1:6" x14ac:dyDescent="0.2">
      <c r="A24620" t="s">
        <v>9428</v>
      </c>
      <c r="B24620" s="2" t="s">
        <v>6852</v>
      </c>
      <c r="E24620" t="s">
        <v>3035</v>
      </c>
      <c r="F24620" t="s">
        <v>52</v>
      </c>
    </row>
    <row r="24621" spans="1:6" x14ac:dyDescent="0.2">
      <c r="A24621" t="s">
        <v>9428</v>
      </c>
      <c r="B24621" s="2" t="s">
        <v>9433</v>
      </c>
      <c r="E24621" t="s">
        <v>3035</v>
      </c>
      <c r="F24621" t="s">
        <v>1077</v>
      </c>
    </row>
    <row r="24622" spans="1:6" x14ac:dyDescent="0.2">
      <c r="A24622" t="s">
        <v>5420</v>
      </c>
      <c r="B24622" s="2" t="s">
        <v>927</v>
      </c>
      <c r="E24622" t="s">
        <v>3035</v>
      </c>
      <c r="F24622" t="s">
        <v>6303</v>
      </c>
    </row>
    <row r="24623" spans="1:6" x14ac:dyDescent="0.2">
      <c r="A24623" t="s">
        <v>5420</v>
      </c>
      <c r="B24623" s="2" t="s">
        <v>5235</v>
      </c>
      <c r="E24623" t="s">
        <v>3035</v>
      </c>
      <c r="F24623" t="s">
        <v>1289</v>
      </c>
    </row>
    <row r="24624" spans="1:6" x14ac:dyDescent="0.2">
      <c r="A24624" t="s">
        <v>5420</v>
      </c>
      <c r="B24624" s="2" t="s">
        <v>5237</v>
      </c>
      <c r="E24624" t="s">
        <v>3035</v>
      </c>
      <c r="F24624" t="s">
        <v>461</v>
      </c>
    </row>
    <row r="24625" spans="1:6" x14ac:dyDescent="0.2">
      <c r="A24625" t="s">
        <v>5420</v>
      </c>
      <c r="B24625" s="2" t="s">
        <v>131</v>
      </c>
      <c r="E24625" t="s">
        <v>3035</v>
      </c>
      <c r="F24625" t="s">
        <v>2407</v>
      </c>
    </row>
    <row r="24626" spans="1:6" x14ac:dyDescent="0.2">
      <c r="A24626" t="s">
        <v>1533</v>
      </c>
      <c r="B24626" s="2" t="s">
        <v>1463</v>
      </c>
      <c r="E24626" t="s">
        <v>3035</v>
      </c>
      <c r="F24626" t="s">
        <v>166</v>
      </c>
    </row>
    <row r="24627" spans="1:6" x14ac:dyDescent="0.2">
      <c r="A24627" t="s">
        <v>1533</v>
      </c>
      <c r="B24627" s="2" t="s">
        <v>461</v>
      </c>
      <c r="E24627" t="s">
        <v>3035</v>
      </c>
      <c r="F24627" t="s">
        <v>3035</v>
      </c>
    </row>
    <row r="24628" spans="1:6" x14ac:dyDescent="0.2">
      <c r="A24628" t="s">
        <v>1533</v>
      </c>
      <c r="B24628" s="2" t="s">
        <v>3570</v>
      </c>
      <c r="E24628" t="s">
        <v>3035</v>
      </c>
      <c r="F24628" t="s">
        <v>2093</v>
      </c>
    </row>
    <row r="24629" spans="1:6" x14ac:dyDescent="0.2">
      <c r="A24629" t="s">
        <v>7525</v>
      </c>
      <c r="B24629" s="2" t="s">
        <v>189</v>
      </c>
      <c r="E24629" t="s">
        <v>3035</v>
      </c>
      <c r="F24629" t="s">
        <v>4476</v>
      </c>
    </row>
    <row r="24630" spans="1:6" x14ac:dyDescent="0.2">
      <c r="A24630" t="s">
        <v>7525</v>
      </c>
      <c r="B24630" s="2" t="s">
        <v>5365</v>
      </c>
      <c r="E24630" t="s">
        <v>3035</v>
      </c>
      <c r="F24630" t="s">
        <v>508</v>
      </c>
    </row>
    <row r="24631" spans="1:6" x14ac:dyDescent="0.2">
      <c r="A24631" t="s">
        <v>7525</v>
      </c>
      <c r="B24631" s="2" t="s">
        <v>188</v>
      </c>
      <c r="E24631" t="s">
        <v>5949</v>
      </c>
      <c r="F24631" t="s">
        <v>61</v>
      </c>
    </row>
    <row r="24632" spans="1:6" x14ac:dyDescent="0.2">
      <c r="A24632" t="s">
        <v>7525</v>
      </c>
      <c r="B24632" s="2" t="s">
        <v>9434</v>
      </c>
      <c r="E24632" t="s">
        <v>5949</v>
      </c>
      <c r="F24632" t="s">
        <v>314</v>
      </c>
    </row>
    <row r="24633" spans="1:6" x14ac:dyDescent="0.2">
      <c r="A24633" t="s">
        <v>7525</v>
      </c>
      <c r="B24633" s="2" t="s">
        <v>2798</v>
      </c>
      <c r="E24633" t="s">
        <v>5949</v>
      </c>
      <c r="F24633" t="s">
        <v>961</v>
      </c>
    </row>
    <row r="24634" spans="1:6" x14ac:dyDescent="0.2">
      <c r="A24634" t="s">
        <v>7525</v>
      </c>
      <c r="B24634" s="2" t="s">
        <v>1568</v>
      </c>
      <c r="E24634" t="s">
        <v>5949</v>
      </c>
      <c r="F24634" t="s">
        <v>2827</v>
      </c>
    </row>
    <row r="24635" spans="1:6" x14ac:dyDescent="0.2">
      <c r="A24635" t="s">
        <v>7525</v>
      </c>
      <c r="B24635" s="2" t="s">
        <v>1308</v>
      </c>
      <c r="E24635" t="s">
        <v>5949</v>
      </c>
      <c r="F24635" t="s">
        <v>1307</v>
      </c>
    </row>
    <row r="24636" spans="1:6" x14ac:dyDescent="0.2">
      <c r="A24636" t="s">
        <v>7525</v>
      </c>
      <c r="B24636" s="2" t="s">
        <v>1373</v>
      </c>
      <c r="E24636" t="s">
        <v>5949</v>
      </c>
      <c r="F24636" t="s">
        <v>2014</v>
      </c>
    </row>
    <row r="24637" spans="1:6" x14ac:dyDescent="0.2">
      <c r="A24637" t="s">
        <v>7525</v>
      </c>
      <c r="B24637" s="2" t="s">
        <v>1309</v>
      </c>
      <c r="E24637" t="s">
        <v>5949</v>
      </c>
      <c r="F24637" t="s">
        <v>278</v>
      </c>
    </row>
    <row r="24638" spans="1:6" x14ac:dyDescent="0.2">
      <c r="A24638" t="s">
        <v>8309</v>
      </c>
      <c r="B24638" s="2" t="s">
        <v>458</v>
      </c>
      <c r="E24638" t="s">
        <v>5949</v>
      </c>
      <c r="F24638" t="s">
        <v>1271</v>
      </c>
    </row>
    <row r="24639" spans="1:6" x14ac:dyDescent="0.2">
      <c r="A24639" t="s">
        <v>8309</v>
      </c>
      <c r="B24639" s="2" t="s">
        <v>2400</v>
      </c>
      <c r="E24639" t="s">
        <v>5949</v>
      </c>
      <c r="F24639" t="s">
        <v>10503</v>
      </c>
    </row>
    <row r="24640" spans="1:6" x14ac:dyDescent="0.2">
      <c r="A24640" t="s">
        <v>8309</v>
      </c>
      <c r="B24640" s="2" t="s">
        <v>9435</v>
      </c>
      <c r="E24640" t="s">
        <v>5949</v>
      </c>
      <c r="F24640" t="s">
        <v>2053</v>
      </c>
    </row>
    <row r="24641" spans="1:6" x14ac:dyDescent="0.2">
      <c r="A24641" t="s">
        <v>8309</v>
      </c>
      <c r="B24641" s="2" t="s">
        <v>475</v>
      </c>
      <c r="E24641" t="s">
        <v>5949</v>
      </c>
      <c r="F24641" t="s">
        <v>1756</v>
      </c>
    </row>
    <row r="24642" spans="1:6" x14ac:dyDescent="0.2">
      <c r="A24642" t="s">
        <v>8309</v>
      </c>
      <c r="B24642" s="2" t="s">
        <v>416</v>
      </c>
      <c r="E24642" t="s">
        <v>5949</v>
      </c>
      <c r="F24642" t="s">
        <v>1936</v>
      </c>
    </row>
    <row r="24643" spans="1:6" x14ac:dyDescent="0.2">
      <c r="A24643" t="s">
        <v>8309</v>
      </c>
      <c r="B24643" s="2" t="s">
        <v>2826</v>
      </c>
      <c r="E24643" t="s">
        <v>5949</v>
      </c>
      <c r="F24643" t="s">
        <v>6106</v>
      </c>
    </row>
    <row r="24644" spans="1:6" x14ac:dyDescent="0.2">
      <c r="A24644" t="s">
        <v>9436</v>
      </c>
      <c r="B24644" s="2" t="s">
        <v>2659</v>
      </c>
      <c r="E24644" t="s">
        <v>5949</v>
      </c>
      <c r="F24644" t="s">
        <v>3779</v>
      </c>
    </row>
    <row r="24645" spans="1:6" x14ac:dyDescent="0.2">
      <c r="A24645" t="s">
        <v>9436</v>
      </c>
      <c r="B24645" s="2" t="s">
        <v>2660</v>
      </c>
      <c r="E24645" t="s">
        <v>5949</v>
      </c>
      <c r="F24645" t="s">
        <v>4625</v>
      </c>
    </row>
    <row r="24646" spans="1:6" x14ac:dyDescent="0.2">
      <c r="A24646" t="s">
        <v>9436</v>
      </c>
      <c r="B24646" s="2" t="s">
        <v>2645</v>
      </c>
      <c r="E24646" t="s">
        <v>5949</v>
      </c>
      <c r="F24646" t="s">
        <v>589</v>
      </c>
    </row>
    <row r="24647" spans="1:6" x14ac:dyDescent="0.2">
      <c r="A24647" t="s">
        <v>9436</v>
      </c>
      <c r="B24647" s="2" t="s">
        <v>2646</v>
      </c>
      <c r="E24647" t="s">
        <v>5949</v>
      </c>
      <c r="F24647" t="s">
        <v>459</v>
      </c>
    </row>
    <row r="24648" spans="1:6" x14ac:dyDescent="0.2">
      <c r="A24648" t="s">
        <v>9436</v>
      </c>
      <c r="B24648" s="2" t="s">
        <v>3591</v>
      </c>
      <c r="E24648" t="s">
        <v>5949</v>
      </c>
      <c r="F24648" t="s">
        <v>10528</v>
      </c>
    </row>
    <row r="24649" spans="1:6" x14ac:dyDescent="0.2">
      <c r="A24649" t="s">
        <v>9436</v>
      </c>
      <c r="B24649" s="2" t="s">
        <v>9437</v>
      </c>
      <c r="E24649" t="s">
        <v>5949</v>
      </c>
      <c r="F24649" t="s">
        <v>4965</v>
      </c>
    </row>
    <row r="24650" spans="1:6" x14ac:dyDescent="0.2">
      <c r="A24650" t="s">
        <v>9438</v>
      </c>
      <c r="B24650" s="2" t="s">
        <v>343</v>
      </c>
      <c r="E24650" t="s">
        <v>5949</v>
      </c>
      <c r="F24650" t="s">
        <v>1930</v>
      </c>
    </row>
    <row r="24651" spans="1:6" x14ac:dyDescent="0.2">
      <c r="A24651" t="s">
        <v>9438</v>
      </c>
      <c r="B24651" s="2" t="s">
        <v>3952</v>
      </c>
      <c r="E24651" t="s">
        <v>5949</v>
      </c>
      <c r="F24651" t="s">
        <v>5823</v>
      </c>
    </row>
    <row r="24652" spans="1:6" x14ac:dyDescent="0.2">
      <c r="A24652" t="s">
        <v>9438</v>
      </c>
      <c r="B24652" s="2" t="s">
        <v>3906</v>
      </c>
      <c r="E24652" t="s">
        <v>5949</v>
      </c>
      <c r="F24652" t="s">
        <v>5844</v>
      </c>
    </row>
    <row r="24653" spans="1:6" x14ac:dyDescent="0.2">
      <c r="A24653" t="s">
        <v>9438</v>
      </c>
      <c r="B24653" s="2" t="s">
        <v>1594</v>
      </c>
      <c r="E24653" t="s">
        <v>5949</v>
      </c>
      <c r="F24653" t="s">
        <v>1463</v>
      </c>
    </row>
    <row r="24654" spans="1:6" x14ac:dyDescent="0.2">
      <c r="A24654" t="s">
        <v>9438</v>
      </c>
      <c r="B24654" s="2" t="s">
        <v>9439</v>
      </c>
      <c r="E24654" t="s">
        <v>5949</v>
      </c>
      <c r="F24654" t="s">
        <v>1833</v>
      </c>
    </row>
    <row r="24655" spans="1:6" x14ac:dyDescent="0.2">
      <c r="A24655" t="s">
        <v>9438</v>
      </c>
      <c r="B24655" s="2" t="s">
        <v>1716</v>
      </c>
      <c r="E24655" t="s">
        <v>5949</v>
      </c>
      <c r="F24655" t="s">
        <v>1077</v>
      </c>
    </row>
    <row r="24656" spans="1:6" x14ac:dyDescent="0.2">
      <c r="A24656" t="s">
        <v>9438</v>
      </c>
      <c r="B24656" s="2" t="s">
        <v>2816</v>
      </c>
      <c r="E24656" t="s">
        <v>5949</v>
      </c>
      <c r="F24656" t="s">
        <v>2004</v>
      </c>
    </row>
    <row r="24657" spans="1:6" x14ac:dyDescent="0.2">
      <c r="A24657" t="s">
        <v>9438</v>
      </c>
      <c r="B24657" s="2" t="s">
        <v>9440</v>
      </c>
      <c r="E24657" t="s">
        <v>5949</v>
      </c>
      <c r="F24657" t="s">
        <v>3660</v>
      </c>
    </row>
    <row r="24658" spans="1:6" x14ac:dyDescent="0.2">
      <c r="A24658" t="s">
        <v>9438</v>
      </c>
      <c r="B24658" s="2" t="s">
        <v>9441</v>
      </c>
      <c r="E24658" t="s">
        <v>5949</v>
      </c>
      <c r="F24658" t="s">
        <v>461</v>
      </c>
    </row>
    <row r="24659" spans="1:6" x14ac:dyDescent="0.2">
      <c r="A24659" t="s">
        <v>9438</v>
      </c>
      <c r="B24659" s="2" t="s">
        <v>9442</v>
      </c>
      <c r="E24659" t="s">
        <v>5949</v>
      </c>
      <c r="F24659" t="s">
        <v>610</v>
      </c>
    </row>
    <row r="24660" spans="1:6" x14ac:dyDescent="0.2">
      <c r="A24660" t="s">
        <v>1142</v>
      </c>
      <c r="B24660" s="2" t="s">
        <v>9443</v>
      </c>
      <c r="E24660" t="s">
        <v>5949</v>
      </c>
      <c r="F24660" t="s">
        <v>7241</v>
      </c>
    </row>
    <row r="24661" spans="1:6" x14ac:dyDescent="0.2">
      <c r="A24661" t="s">
        <v>1142</v>
      </c>
      <c r="B24661" s="2" t="s">
        <v>7241</v>
      </c>
      <c r="E24661" t="s">
        <v>5949</v>
      </c>
      <c r="F24661" t="s">
        <v>2407</v>
      </c>
    </row>
    <row r="24662" spans="1:6" x14ac:dyDescent="0.2">
      <c r="A24662" t="s">
        <v>654</v>
      </c>
      <c r="B24662" s="2" t="s">
        <v>4355</v>
      </c>
      <c r="E24662" t="s">
        <v>5949</v>
      </c>
      <c r="F24662" t="s">
        <v>2025</v>
      </c>
    </row>
    <row r="24663" spans="1:6" x14ac:dyDescent="0.2">
      <c r="A24663" t="s">
        <v>654</v>
      </c>
      <c r="B24663" s="2" t="s">
        <v>656</v>
      </c>
      <c r="E24663" t="s">
        <v>5949</v>
      </c>
      <c r="F24663" t="s">
        <v>166</v>
      </c>
    </row>
    <row r="24664" spans="1:6" x14ac:dyDescent="0.2">
      <c r="A24664" t="s">
        <v>2521</v>
      </c>
      <c r="B24664" s="2" t="s">
        <v>1264</v>
      </c>
      <c r="E24664" t="s">
        <v>5949</v>
      </c>
      <c r="F24664" t="s">
        <v>7785</v>
      </c>
    </row>
    <row r="24665" spans="1:6" x14ac:dyDescent="0.2">
      <c r="A24665" t="s">
        <v>2521</v>
      </c>
      <c r="B24665" s="2" t="s">
        <v>1617</v>
      </c>
      <c r="E24665" t="s">
        <v>5949</v>
      </c>
      <c r="F24665" t="s">
        <v>3405</v>
      </c>
    </row>
    <row r="24666" spans="1:6" x14ac:dyDescent="0.2">
      <c r="A24666" t="s">
        <v>2521</v>
      </c>
      <c r="B24666" s="2" t="s">
        <v>2321</v>
      </c>
      <c r="E24666" t="s">
        <v>5949</v>
      </c>
      <c r="F24666" t="s">
        <v>516</v>
      </c>
    </row>
    <row r="24667" spans="1:6" x14ac:dyDescent="0.2">
      <c r="A24667" t="s">
        <v>2522</v>
      </c>
      <c r="B24667" s="2" t="s">
        <v>1077</v>
      </c>
      <c r="E24667" t="s">
        <v>5949</v>
      </c>
      <c r="F24667" t="s">
        <v>1750</v>
      </c>
    </row>
    <row r="24668" spans="1:6" x14ac:dyDescent="0.2">
      <c r="A24668" t="s">
        <v>2522</v>
      </c>
      <c r="B24668" s="2" t="s">
        <v>1620</v>
      </c>
      <c r="E24668" t="s">
        <v>5949</v>
      </c>
      <c r="F24668" t="s">
        <v>1470</v>
      </c>
    </row>
    <row r="24669" spans="1:6" x14ac:dyDescent="0.2">
      <c r="A24669" t="s">
        <v>9444</v>
      </c>
      <c r="B24669" s="2" t="s">
        <v>417</v>
      </c>
      <c r="E24669" t="s">
        <v>5949</v>
      </c>
      <c r="F24669" t="s">
        <v>8591</v>
      </c>
    </row>
    <row r="24670" spans="1:6" x14ac:dyDescent="0.2">
      <c r="A24670" t="s">
        <v>9444</v>
      </c>
      <c r="B24670" s="2" t="s">
        <v>475</v>
      </c>
      <c r="E24670" t="s">
        <v>5949</v>
      </c>
      <c r="F24670" t="s">
        <v>2484</v>
      </c>
    </row>
    <row r="24671" spans="1:6" x14ac:dyDescent="0.2">
      <c r="A24671" t="s">
        <v>9444</v>
      </c>
      <c r="B24671" s="2" t="s">
        <v>970</v>
      </c>
      <c r="E24671" t="s">
        <v>5949</v>
      </c>
      <c r="F24671" t="s">
        <v>115</v>
      </c>
    </row>
    <row r="24672" spans="1:6" x14ac:dyDescent="0.2">
      <c r="A24672" t="s">
        <v>9444</v>
      </c>
      <c r="B24672" s="2" t="s">
        <v>971</v>
      </c>
      <c r="E24672" t="s">
        <v>5949</v>
      </c>
      <c r="F24672" t="s">
        <v>4476</v>
      </c>
    </row>
    <row r="24673" spans="1:6" x14ac:dyDescent="0.2">
      <c r="A24673" t="s">
        <v>9444</v>
      </c>
      <c r="B24673" s="2" t="s">
        <v>6361</v>
      </c>
      <c r="E24673" t="s">
        <v>5949</v>
      </c>
      <c r="F24673" t="s">
        <v>8446</v>
      </c>
    </row>
    <row r="24674" spans="1:6" x14ac:dyDescent="0.2">
      <c r="A24674" t="s">
        <v>9444</v>
      </c>
      <c r="B24674" s="2" t="s">
        <v>3697</v>
      </c>
      <c r="E24674" t="s">
        <v>5949</v>
      </c>
      <c r="F24674" t="s">
        <v>239</v>
      </c>
    </row>
    <row r="24675" spans="1:6" x14ac:dyDescent="0.2">
      <c r="A24675" t="s">
        <v>9445</v>
      </c>
      <c r="B24675" s="2" t="s">
        <v>332</v>
      </c>
      <c r="E24675" t="s">
        <v>5949</v>
      </c>
      <c r="F24675" t="s">
        <v>1300</v>
      </c>
    </row>
    <row r="24676" spans="1:6" x14ac:dyDescent="0.2">
      <c r="A24676" t="s">
        <v>9445</v>
      </c>
      <c r="B24676" s="2" t="s">
        <v>2043</v>
      </c>
      <c r="E24676" t="s">
        <v>5949</v>
      </c>
      <c r="F24676" t="s">
        <v>508</v>
      </c>
    </row>
    <row r="24677" spans="1:6" x14ac:dyDescent="0.2">
      <c r="A24677" t="s">
        <v>2266</v>
      </c>
      <c r="B24677" s="2" t="s">
        <v>2416</v>
      </c>
      <c r="E24677" t="s">
        <v>5949</v>
      </c>
      <c r="F24677" t="s">
        <v>73</v>
      </c>
    </row>
    <row r="24678" spans="1:6" x14ac:dyDescent="0.2">
      <c r="A24678" t="s">
        <v>5878</v>
      </c>
      <c r="B24678" s="2" t="s">
        <v>354</v>
      </c>
      <c r="E24678" t="s">
        <v>10242</v>
      </c>
      <c r="F24678" t="s">
        <v>9705</v>
      </c>
    </row>
    <row r="24679" spans="1:6" x14ac:dyDescent="0.2">
      <c r="A24679" t="s">
        <v>5878</v>
      </c>
      <c r="B24679" s="2" t="s">
        <v>1259</v>
      </c>
      <c r="E24679" t="s">
        <v>10242</v>
      </c>
      <c r="F24679" t="s">
        <v>2307</v>
      </c>
    </row>
    <row r="24680" spans="1:6" x14ac:dyDescent="0.2">
      <c r="A24680" t="s">
        <v>5878</v>
      </c>
      <c r="B24680" s="2" t="s">
        <v>2364</v>
      </c>
      <c r="E24680" t="s">
        <v>10242</v>
      </c>
      <c r="F24680" t="s">
        <v>3779</v>
      </c>
    </row>
    <row r="24681" spans="1:6" x14ac:dyDescent="0.2">
      <c r="A24681" t="s">
        <v>5878</v>
      </c>
      <c r="B24681" s="2" t="s">
        <v>248</v>
      </c>
      <c r="E24681" t="s">
        <v>10242</v>
      </c>
      <c r="F24681" t="s">
        <v>2373</v>
      </c>
    </row>
    <row r="24682" spans="1:6" x14ac:dyDescent="0.2">
      <c r="A24682" t="s">
        <v>5878</v>
      </c>
      <c r="B24682" s="2" t="s">
        <v>246</v>
      </c>
      <c r="E24682" t="s">
        <v>10242</v>
      </c>
      <c r="F24682" t="s">
        <v>1399</v>
      </c>
    </row>
    <row r="24683" spans="1:6" x14ac:dyDescent="0.2">
      <c r="A24683" t="s">
        <v>5878</v>
      </c>
      <c r="B24683" s="2" t="s">
        <v>247</v>
      </c>
      <c r="E24683" t="s">
        <v>10242</v>
      </c>
      <c r="F24683" t="s">
        <v>3265</v>
      </c>
    </row>
    <row r="24684" spans="1:6" x14ac:dyDescent="0.2">
      <c r="A24684" t="s">
        <v>5878</v>
      </c>
      <c r="B24684" s="2" t="s">
        <v>9446</v>
      </c>
      <c r="E24684" t="s">
        <v>10242</v>
      </c>
      <c r="F24684" t="s">
        <v>437</v>
      </c>
    </row>
    <row r="24685" spans="1:6" x14ac:dyDescent="0.2">
      <c r="A24685" t="s">
        <v>5878</v>
      </c>
      <c r="B24685" s="2" t="s">
        <v>9447</v>
      </c>
      <c r="E24685" t="s">
        <v>10242</v>
      </c>
      <c r="F24685" t="s">
        <v>1710</v>
      </c>
    </row>
    <row r="24686" spans="1:6" x14ac:dyDescent="0.2">
      <c r="A24686" t="s">
        <v>5878</v>
      </c>
      <c r="B24686" s="2" t="s">
        <v>2266</v>
      </c>
      <c r="E24686" t="s">
        <v>10242</v>
      </c>
      <c r="F24686" t="s">
        <v>1833</v>
      </c>
    </row>
    <row r="24687" spans="1:6" x14ac:dyDescent="0.2">
      <c r="A24687" t="s">
        <v>5878</v>
      </c>
      <c r="B24687" s="2" t="s">
        <v>2267</v>
      </c>
      <c r="E24687" t="s">
        <v>10242</v>
      </c>
      <c r="F24687" t="s">
        <v>9609</v>
      </c>
    </row>
    <row r="24688" spans="1:6" x14ac:dyDescent="0.2">
      <c r="A24688" t="s">
        <v>5878</v>
      </c>
      <c r="B24688" s="2" t="s">
        <v>5531</v>
      </c>
      <c r="E24688" t="s">
        <v>10242</v>
      </c>
      <c r="F24688" t="s">
        <v>6039</v>
      </c>
    </row>
    <row r="24689" spans="1:6" x14ac:dyDescent="0.2">
      <c r="A24689" t="s">
        <v>5878</v>
      </c>
      <c r="B24689" s="2" t="s">
        <v>9448</v>
      </c>
      <c r="E24689" t="s">
        <v>10242</v>
      </c>
      <c r="F24689" t="s">
        <v>2204</v>
      </c>
    </row>
    <row r="24690" spans="1:6" x14ac:dyDescent="0.2">
      <c r="A24690" t="s">
        <v>5878</v>
      </c>
      <c r="B24690" s="2" t="s">
        <v>5532</v>
      </c>
      <c r="E24690" t="s">
        <v>10242</v>
      </c>
      <c r="F24690" t="s">
        <v>4293</v>
      </c>
    </row>
    <row r="24691" spans="1:6" x14ac:dyDescent="0.2">
      <c r="A24691" t="s">
        <v>5878</v>
      </c>
      <c r="B24691" s="2" t="s">
        <v>5533</v>
      </c>
      <c r="E24691" t="s">
        <v>10242</v>
      </c>
      <c r="F24691" t="s">
        <v>6685</v>
      </c>
    </row>
    <row r="24692" spans="1:6" x14ac:dyDescent="0.2">
      <c r="A24692" t="s">
        <v>5532</v>
      </c>
      <c r="B24692" s="2" t="s">
        <v>2137</v>
      </c>
      <c r="E24692" t="s">
        <v>5342</v>
      </c>
      <c r="F24692" t="s">
        <v>61</v>
      </c>
    </row>
    <row r="24693" spans="1:6" x14ac:dyDescent="0.2">
      <c r="A24693" t="s">
        <v>5532</v>
      </c>
      <c r="B24693" s="2" t="s">
        <v>9449</v>
      </c>
      <c r="E24693" t="s">
        <v>5342</v>
      </c>
      <c r="F24693" t="s">
        <v>10550</v>
      </c>
    </row>
    <row r="24694" spans="1:6" x14ac:dyDescent="0.2">
      <c r="A24694" t="s">
        <v>5532</v>
      </c>
      <c r="B24694" s="2" t="s">
        <v>9450</v>
      </c>
      <c r="E24694" t="s">
        <v>5342</v>
      </c>
      <c r="F24694" t="s">
        <v>1255</v>
      </c>
    </row>
    <row r="24695" spans="1:6" x14ac:dyDescent="0.2">
      <c r="A24695" t="s">
        <v>5532</v>
      </c>
      <c r="B24695" s="2" t="s">
        <v>9451</v>
      </c>
      <c r="E24695" t="s">
        <v>5342</v>
      </c>
      <c r="F24695" t="s">
        <v>314</v>
      </c>
    </row>
    <row r="24696" spans="1:6" x14ac:dyDescent="0.2">
      <c r="A24696" t="s">
        <v>5108</v>
      </c>
      <c r="B24696" s="2" t="s">
        <v>1521</v>
      </c>
      <c r="E24696" t="s">
        <v>5342</v>
      </c>
      <c r="F24696" t="s">
        <v>2292</v>
      </c>
    </row>
    <row r="24697" spans="1:6" x14ac:dyDescent="0.2">
      <c r="A24697" t="s">
        <v>5108</v>
      </c>
      <c r="B24697" s="2" t="s">
        <v>1679</v>
      </c>
      <c r="E24697" t="s">
        <v>5342</v>
      </c>
      <c r="F24697" t="s">
        <v>2591</v>
      </c>
    </row>
    <row r="24698" spans="1:6" x14ac:dyDescent="0.2">
      <c r="A24698" t="s">
        <v>5108</v>
      </c>
      <c r="B24698" s="2" t="s">
        <v>9452</v>
      </c>
      <c r="E24698" t="s">
        <v>5342</v>
      </c>
      <c r="F24698" t="s">
        <v>8465</v>
      </c>
    </row>
    <row r="24699" spans="1:6" x14ac:dyDescent="0.2">
      <c r="A24699" t="s">
        <v>5108</v>
      </c>
      <c r="B24699" s="2" t="s">
        <v>9454</v>
      </c>
      <c r="E24699" t="s">
        <v>5342</v>
      </c>
      <c r="F24699" t="s">
        <v>1767</v>
      </c>
    </row>
    <row r="24700" spans="1:6" x14ac:dyDescent="0.2">
      <c r="A24700" t="s">
        <v>5108</v>
      </c>
      <c r="B24700" s="2" t="s">
        <v>2500</v>
      </c>
      <c r="E24700" t="s">
        <v>5342</v>
      </c>
      <c r="F24700" t="s">
        <v>6106</v>
      </c>
    </row>
    <row r="24701" spans="1:6" x14ac:dyDescent="0.2">
      <c r="A24701" t="s">
        <v>5108</v>
      </c>
      <c r="B24701" s="2" t="s">
        <v>9455</v>
      </c>
      <c r="E24701" t="s">
        <v>5342</v>
      </c>
      <c r="F24701" t="s">
        <v>2614</v>
      </c>
    </row>
    <row r="24702" spans="1:6" x14ac:dyDescent="0.2">
      <c r="A24702" t="s">
        <v>5108</v>
      </c>
      <c r="B24702" s="2" t="s">
        <v>1617</v>
      </c>
      <c r="E24702" t="s">
        <v>5342</v>
      </c>
      <c r="F24702" t="s">
        <v>589</v>
      </c>
    </row>
    <row r="24703" spans="1:6" x14ac:dyDescent="0.2">
      <c r="A24703" t="s">
        <v>5108</v>
      </c>
      <c r="B24703" s="2" t="s">
        <v>2321</v>
      </c>
      <c r="E24703" t="s">
        <v>5342</v>
      </c>
      <c r="F24703" t="s">
        <v>26</v>
      </c>
    </row>
    <row r="24704" spans="1:6" x14ac:dyDescent="0.2">
      <c r="A24704" t="s">
        <v>5108</v>
      </c>
      <c r="B24704" s="2" t="s">
        <v>15</v>
      </c>
      <c r="E24704" t="s">
        <v>5342</v>
      </c>
      <c r="F24704" t="s">
        <v>1463</v>
      </c>
    </row>
    <row r="24705" spans="1:6" x14ac:dyDescent="0.2">
      <c r="A24705" t="s">
        <v>898</v>
      </c>
      <c r="B24705" s="2" t="s">
        <v>900</v>
      </c>
      <c r="E24705" t="s">
        <v>5342</v>
      </c>
      <c r="F24705" t="s">
        <v>1077</v>
      </c>
    </row>
    <row r="24706" spans="1:6" x14ac:dyDescent="0.2">
      <c r="A24706" t="s">
        <v>73</v>
      </c>
      <c r="B24706" s="2" t="s">
        <v>545</v>
      </c>
      <c r="E24706" t="s">
        <v>5342</v>
      </c>
      <c r="F24706" t="s">
        <v>2980</v>
      </c>
    </row>
    <row r="24707" spans="1:6" x14ac:dyDescent="0.2">
      <c r="A24707" t="s">
        <v>73</v>
      </c>
      <c r="B24707" s="2" t="s">
        <v>546</v>
      </c>
      <c r="E24707" t="s">
        <v>5342</v>
      </c>
      <c r="F24707" t="s">
        <v>1289</v>
      </c>
    </row>
    <row r="24708" spans="1:6" x14ac:dyDescent="0.2">
      <c r="A24708" t="s">
        <v>73</v>
      </c>
      <c r="B24708" s="2" t="s">
        <v>3421</v>
      </c>
      <c r="E24708" t="s">
        <v>5342</v>
      </c>
      <c r="F24708" t="s">
        <v>461</v>
      </c>
    </row>
    <row r="24709" spans="1:6" x14ac:dyDescent="0.2">
      <c r="A24709" t="s">
        <v>73</v>
      </c>
      <c r="B24709" s="2" t="s">
        <v>3040</v>
      </c>
      <c r="E24709" t="s">
        <v>5342</v>
      </c>
      <c r="F24709" t="s">
        <v>610</v>
      </c>
    </row>
    <row r="24710" spans="1:6" x14ac:dyDescent="0.2">
      <c r="A24710" t="s">
        <v>73</v>
      </c>
      <c r="B24710" s="2" t="s">
        <v>2714</v>
      </c>
      <c r="E24710" t="s">
        <v>5342</v>
      </c>
      <c r="F24710" t="s">
        <v>2335</v>
      </c>
    </row>
    <row r="24711" spans="1:6" x14ac:dyDescent="0.2">
      <c r="A24711" t="s">
        <v>73</v>
      </c>
      <c r="B24711" s="2" t="s">
        <v>1031</v>
      </c>
      <c r="E24711" t="s">
        <v>5342</v>
      </c>
      <c r="F24711" t="s">
        <v>166</v>
      </c>
    </row>
    <row r="24712" spans="1:6" x14ac:dyDescent="0.2">
      <c r="A24712" t="s">
        <v>1867</v>
      </c>
      <c r="B24712" s="2" t="s">
        <v>1870</v>
      </c>
      <c r="E24712" t="s">
        <v>5342</v>
      </c>
      <c r="F24712" t="s">
        <v>8762</v>
      </c>
    </row>
    <row r="24713" spans="1:6" x14ac:dyDescent="0.2">
      <c r="A24713" t="s">
        <v>1867</v>
      </c>
      <c r="B24713" s="2" t="s">
        <v>2697</v>
      </c>
      <c r="E24713" t="s">
        <v>5342</v>
      </c>
      <c r="F24713" t="s">
        <v>8878</v>
      </c>
    </row>
    <row r="24714" spans="1:6" x14ac:dyDescent="0.2">
      <c r="A24714" t="s">
        <v>1867</v>
      </c>
      <c r="B24714" s="2" t="s">
        <v>1657</v>
      </c>
      <c r="E24714" t="s">
        <v>5342</v>
      </c>
      <c r="F24714" t="s">
        <v>10523</v>
      </c>
    </row>
    <row r="24715" spans="1:6" x14ac:dyDescent="0.2">
      <c r="A24715" t="s">
        <v>1867</v>
      </c>
      <c r="B24715" s="2" t="s">
        <v>1863</v>
      </c>
      <c r="E24715" t="s">
        <v>5342</v>
      </c>
      <c r="F24715" t="s">
        <v>9067</v>
      </c>
    </row>
    <row r="24716" spans="1:6" x14ac:dyDescent="0.2">
      <c r="A24716" t="s">
        <v>1867</v>
      </c>
      <c r="B24716" s="2" t="s">
        <v>6501</v>
      </c>
      <c r="E24716" t="s">
        <v>4721</v>
      </c>
      <c r="F24716" t="s">
        <v>61</v>
      </c>
    </row>
    <row r="24717" spans="1:6" x14ac:dyDescent="0.2">
      <c r="A24717" t="s">
        <v>1867</v>
      </c>
      <c r="B24717" s="2" t="s">
        <v>73</v>
      </c>
      <c r="E24717" t="s">
        <v>4721</v>
      </c>
      <c r="F24717" t="s">
        <v>1217</v>
      </c>
    </row>
    <row r="24718" spans="1:6" x14ac:dyDescent="0.2">
      <c r="A24718" t="s">
        <v>1867</v>
      </c>
      <c r="B24718" s="2" t="s">
        <v>4491</v>
      </c>
      <c r="E24718" t="s">
        <v>4721</v>
      </c>
      <c r="F24718" t="s">
        <v>10550</v>
      </c>
    </row>
    <row r="24719" spans="1:6" x14ac:dyDescent="0.2">
      <c r="A24719" t="s">
        <v>1867</v>
      </c>
      <c r="B24719" s="2" t="s">
        <v>72</v>
      </c>
      <c r="E24719" t="s">
        <v>4721</v>
      </c>
      <c r="F24719" t="s">
        <v>1255</v>
      </c>
    </row>
    <row r="24720" spans="1:6" x14ac:dyDescent="0.2">
      <c r="A24720" t="s">
        <v>1867</v>
      </c>
      <c r="B24720" s="2" t="s">
        <v>1868</v>
      </c>
      <c r="E24720" t="s">
        <v>4721</v>
      </c>
      <c r="F24720" t="s">
        <v>1521</v>
      </c>
    </row>
    <row r="24721" spans="1:6" x14ac:dyDescent="0.2">
      <c r="A24721" t="s">
        <v>9456</v>
      </c>
      <c r="B24721" s="2" t="s">
        <v>996</v>
      </c>
      <c r="E24721" t="s">
        <v>4721</v>
      </c>
      <c r="F24721" t="s">
        <v>314</v>
      </c>
    </row>
    <row r="24722" spans="1:6" x14ac:dyDescent="0.2">
      <c r="A24722" t="s">
        <v>9456</v>
      </c>
      <c r="B24722" s="2" t="s">
        <v>165</v>
      </c>
      <c r="E24722" t="s">
        <v>4721</v>
      </c>
      <c r="F24722" t="s">
        <v>961</v>
      </c>
    </row>
    <row r="24723" spans="1:6" x14ac:dyDescent="0.2">
      <c r="A24723" t="s">
        <v>9456</v>
      </c>
      <c r="B24723" s="2" t="s">
        <v>7793</v>
      </c>
      <c r="E24723" t="s">
        <v>4721</v>
      </c>
      <c r="F24723" t="s">
        <v>2069</v>
      </c>
    </row>
    <row r="24724" spans="1:6" x14ac:dyDescent="0.2">
      <c r="A24724" t="s">
        <v>9456</v>
      </c>
      <c r="B24724" s="2" t="s">
        <v>9457</v>
      </c>
      <c r="E24724" t="s">
        <v>4721</v>
      </c>
      <c r="F24724" t="s">
        <v>1159</v>
      </c>
    </row>
    <row r="24725" spans="1:6" x14ac:dyDescent="0.2">
      <c r="A24725" t="s">
        <v>9456</v>
      </c>
      <c r="B24725" s="2" t="s">
        <v>73</v>
      </c>
      <c r="E24725" t="s">
        <v>4721</v>
      </c>
      <c r="F24725" t="s">
        <v>8465</v>
      </c>
    </row>
    <row r="24726" spans="1:6" x14ac:dyDescent="0.2">
      <c r="A24726" t="s">
        <v>9456</v>
      </c>
      <c r="B24726" s="2" t="s">
        <v>72</v>
      </c>
      <c r="E24726" t="s">
        <v>4721</v>
      </c>
      <c r="F24726" t="s">
        <v>395</v>
      </c>
    </row>
    <row r="24727" spans="1:6" x14ac:dyDescent="0.2">
      <c r="A24727" t="s">
        <v>1830</v>
      </c>
      <c r="B24727" s="2" t="s">
        <v>1259</v>
      </c>
      <c r="E24727" t="s">
        <v>4721</v>
      </c>
      <c r="F24727" t="s">
        <v>1756</v>
      </c>
    </row>
    <row r="24728" spans="1:6" x14ac:dyDescent="0.2">
      <c r="A24728" t="s">
        <v>1830</v>
      </c>
      <c r="B24728" s="2" t="s">
        <v>2364</v>
      </c>
      <c r="E24728" t="s">
        <v>4721</v>
      </c>
      <c r="F24728" t="s">
        <v>1936</v>
      </c>
    </row>
    <row r="24729" spans="1:6" x14ac:dyDescent="0.2">
      <c r="A24729" t="s">
        <v>1830</v>
      </c>
      <c r="B24729" s="2" t="s">
        <v>1405</v>
      </c>
      <c r="E24729" t="s">
        <v>4721</v>
      </c>
      <c r="F24729" t="s">
        <v>3079</v>
      </c>
    </row>
    <row r="24730" spans="1:6" x14ac:dyDescent="0.2">
      <c r="A24730" t="s">
        <v>1717</v>
      </c>
      <c r="B24730" s="2" t="s">
        <v>548</v>
      </c>
      <c r="E24730" t="s">
        <v>4721</v>
      </c>
      <c r="F24730" t="s">
        <v>3779</v>
      </c>
    </row>
    <row r="24731" spans="1:6" x14ac:dyDescent="0.2">
      <c r="A24731" t="s">
        <v>1717</v>
      </c>
      <c r="B24731" s="2" t="s">
        <v>9458</v>
      </c>
      <c r="E24731" t="s">
        <v>4721</v>
      </c>
      <c r="F24731" t="s">
        <v>1004</v>
      </c>
    </row>
    <row r="24732" spans="1:6" x14ac:dyDescent="0.2">
      <c r="A24732" t="s">
        <v>1717</v>
      </c>
      <c r="B24732" s="2" t="s">
        <v>7995</v>
      </c>
      <c r="E24732" t="s">
        <v>4721</v>
      </c>
      <c r="F24732" t="s">
        <v>459</v>
      </c>
    </row>
    <row r="24733" spans="1:6" x14ac:dyDescent="0.2">
      <c r="A24733" t="s">
        <v>1717</v>
      </c>
      <c r="B24733" s="2" t="s">
        <v>9459</v>
      </c>
      <c r="E24733" t="s">
        <v>4721</v>
      </c>
      <c r="F24733" t="s">
        <v>10528</v>
      </c>
    </row>
    <row r="24734" spans="1:6" x14ac:dyDescent="0.2">
      <c r="A24734" t="s">
        <v>3233</v>
      </c>
      <c r="B24734" s="2" t="s">
        <v>1595</v>
      </c>
      <c r="E24734" t="s">
        <v>4721</v>
      </c>
      <c r="F24734" t="s">
        <v>1929</v>
      </c>
    </row>
    <row r="24735" spans="1:6" x14ac:dyDescent="0.2">
      <c r="A24735" t="s">
        <v>2085</v>
      </c>
      <c r="B24735" s="2" t="s">
        <v>6348</v>
      </c>
      <c r="E24735" t="s">
        <v>4721</v>
      </c>
      <c r="F24735" t="s">
        <v>9929</v>
      </c>
    </row>
    <row r="24736" spans="1:6" x14ac:dyDescent="0.2">
      <c r="A24736" t="s">
        <v>3525</v>
      </c>
      <c r="B24736" s="2" t="s">
        <v>438</v>
      </c>
      <c r="E24736" t="s">
        <v>4721</v>
      </c>
      <c r="F24736" t="s">
        <v>1463</v>
      </c>
    </row>
    <row r="24737" spans="1:6" x14ac:dyDescent="0.2">
      <c r="A24737" t="s">
        <v>2086</v>
      </c>
      <c r="B24737" s="2" t="s">
        <v>1425</v>
      </c>
      <c r="E24737" t="s">
        <v>4721</v>
      </c>
      <c r="F24737" t="s">
        <v>1833</v>
      </c>
    </row>
    <row r="24738" spans="1:6" x14ac:dyDescent="0.2">
      <c r="A24738" t="s">
        <v>2086</v>
      </c>
      <c r="B24738" s="2" t="s">
        <v>933</v>
      </c>
      <c r="E24738" t="s">
        <v>4721</v>
      </c>
      <c r="F24738" t="s">
        <v>2264</v>
      </c>
    </row>
    <row r="24739" spans="1:6" x14ac:dyDescent="0.2">
      <c r="A24739" t="s">
        <v>2086</v>
      </c>
      <c r="B24739" s="2" t="s">
        <v>2260</v>
      </c>
      <c r="E24739" t="s">
        <v>4721</v>
      </c>
      <c r="F24739" t="s">
        <v>1077</v>
      </c>
    </row>
    <row r="24740" spans="1:6" x14ac:dyDescent="0.2">
      <c r="A24740" t="s">
        <v>2086</v>
      </c>
      <c r="B24740" s="2" t="s">
        <v>9460</v>
      </c>
      <c r="E24740" t="s">
        <v>4721</v>
      </c>
      <c r="F24740" t="s">
        <v>2403</v>
      </c>
    </row>
    <row r="24741" spans="1:6" x14ac:dyDescent="0.2">
      <c r="A24741" t="s">
        <v>1586</v>
      </c>
      <c r="B24741" s="2" t="s">
        <v>1644</v>
      </c>
      <c r="E24741" t="s">
        <v>4721</v>
      </c>
      <c r="F24741" t="s">
        <v>10541</v>
      </c>
    </row>
    <row r="24742" spans="1:6" x14ac:dyDescent="0.2">
      <c r="A24742" t="s">
        <v>1586</v>
      </c>
      <c r="B24742" s="2" t="s">
        <v>2407</v>
      </c>
      <c r="E24742" t="s">
        <v>4721</v>
      </c>
      <c r="F24742" t="s">
        <v>1289</v>
      </c>
    </row>
    <row r="24743" spans="1:6" x14ac:dyDescent="0.2">
      <c r="A24743" t="s">
        <v>4586</v>
      </c>
      <c r="B24743" s="2" t="s">
        <v>5865</v>
      </c>
      <c r="E24743" t="s">
        <v>4721</v>
      </c>
      <c r="F24743" t="s">
        <v>10499</v>
      </c>
    </row>
    <row r="24744" spans="1:6" x14ac:dyDescent="0.2">
      <c r="A24744" t="s">
        <v>4586</v>
      </c>
      <c r="B24744" s="2" t="s">
        <v>5687</v>
      </c>
      <c r="E24744" t="s">
        <v>4721</v>
      </c>
      <c r="F24744" t="s">
        <v>2004</v>
      </c>
    </row>
    <row r="24745" spans="1:6" x14ac:dyDescent="0.2">
      <c r="A24745" t="s">
        <v>4586</v>
      </c>
      <c r="B24745" s="2" t="s">
        <v>2850</v>
      </c>
      <c r="E24745" t="s">
        <v>4721</v>
      </c>
      <c r="F24745" t="s">
        <v>2829</v>
      </c>
    </row>
    <row r="24746" spans="1:6" x14ac:dyDescent="0.2">
      <c r="A24746" t="s">
        <v>4586</v>
      </c>
      <c r="B24746" s="2" t="s">
        <v>2852</v>
      </c>
      <c r="E24746" t="s">
        <v>4721</v>
      </c>
      <c r="F24746" t="s">
        <v>707</v>
      </c>
    </row>
    <row r="24747" spans="1:6" x14ac:dyDescent="0.2">
      <c r="A24747" t="s">
        <v>4586</v>
      </c>
      <c r="B24747" s="2" t="s">
        <v>434</v>
      </c>
      <c r="E24747" t="s">
        <v>4721</v>
      </c>
      <c r="F24747" t="s">
        <v>2407</v>
      </c>
    </row>
    <row r="24748" spans="1:6" x14ac:dyDescent="0.2">
      <c r="A24748" t="s">
        <v>9461</v>
      </c>
      <c r="B24748" s="2" t="s">
        <v>2879</v>
      </c>
      <c r="E24748" t="s">
        <v>4721</v>
      </c>
      <c r="F24748" t="s">
        <v>166</v>
      </c>
    </row>
    <row r="24749" spans="1:6" x14ac:dyDescent="0.2">
      <c r="A24749" t="s">
        <v>9461</v>
      </c>
      <c r="B24749" s="2" t="s">
        <v>4161</v>
      </c>
      <c r="E24749" t="s">
        <v>4721</v>
      </c>
      <c r="F24749" t="s">
        <v>7785</v>
      </c>
    </row>
    <row r="24750" spans="1:6" x14ac:dyDescent="0.2">
      <c r="A24750" t="s">
        <v>3690</v>
      </c>
      <c r="B24750" s="2" t="s">
        <v>172</v>
      </c>
      <c r="E24750" t="s">
        <v>4721</v>
      </c>
      <c r="F24750" t="s">
        <v>3035</v>
      </c>
    </row>
    <row r="24751" spans="1:6" x14ac:dyDescent="0.2">
      <c r="A24751" t="s">
        <v>3690</v>
      </c>
      <c r="B24751" s="2" t="s">
        <v>1446</v>
      </c>
      <c r="E24751" t="s">
        <v>4721</v>
      </c>
      <c r="F24751" t="s">
        <v>4721</v>
      </c>
    </row>
    <row r="24752" spans="1:6" x14ac:dyDescent="0.2">
      <c r="A24752" t="s">
        <v>3690</v>
      </c>
      <c r="B24752" s="2" t="s">
        <v>1399</v>
      </c>
      <c r="E24752" t="s">
        <v>4721</v>
      </c>
      <c r="F24752" t="s">
        <v>7542</v>
      </c>
    </row>
    <row r="24753" spans="1:6" x14ac:dyDescent="0.2">
      <c r="A24753" t="s">
        <v>3690</v>
      </c>
      <c r="B24753" s="2" t="s">
        <v>1835</v>
      </c>
      <c r="E24753" t="s">
        <v>4721</v>
      </c>
      <c r="F24753" t="s">
        <v>8591</v>
      </c>
    </row>
    <row r="24754" spans="1:6" x14ac:dyDescent="0.2">
      <c r="A24754" t="s">
        <v>3690</v>
      </c>
      <c r="B24754" s="2" t="s">
        <v>6483</v>
      </c>
      <c r="E24754" t="s">
        <v>4721</v>
      </c>
      <c r="F24754" t="s">
        <v>2484</v>
      </c>
    </row>
    <row r="24755" spans="1:6" x14ac:dyDescent="0.2">
      <c r="A24755" t="s">
        <v>9462</v>
      </c>
      <c r="B24755" s="2" t="s">
        <v>1255</v>
      </c>
      <c r="E24755" t="s">
        <v>4721</v>
      </c>
      <c r="F24755" t="s">
        <v>1861</v>
      </c>
    </row>
    <row r="24756" spans="1:6" x14ac:dyDescent="0.2">
      <c r="A24756" t="s">
        <v>9462</v>
      </c>
      <c r="B24756" s="2" t="s">
        <v>1518</v>
      </c>
      <c r="E24756" t="s">
        <v>4721</v>
      </c>
      <c r="F24756" t="s">
        <v>4476</v>
      </c>
    </row>
    <row r="24757" spans="1:6" x14ac:dyDescent="0.2">
      <c r="A24757" t="s">
        <v>9462</v>
      </c>
      <c r="B24757" s="2" t="s">
        <v>3295</v>
      </c>
      <c r="E24757" t="s">
        <v>4721</v>
      </c>
      <c r="F24757" t="s">
        <v>8878</v>
      </c>
    </row>
    <row r="24758" spans="1:6" x14ac:dyDescent="0.2">
      <c r="A24758" t="s">
        <v>9462</v>
      </c>
      <c r="B24758" s="2" t="s">
        <v>4633</v>
      </c>
      <c r="E24758" t="s">
        <v>4721</v>
      </c>
      <c r="F24758" t="s">
        <v>64</v>
      </c>
    </row>
    <row r="24759" spans="1:6" x14ac:dyDescent="0.2">
      <c r="A24759" t="s">
        <v>9462</v>
      </c>
      <c r="B24759" s="2" t="s">
        <v>435</v>
      </c>
      <c r="E24759" t="s">
        <v>4721</v>
      </c>
      <c r="F24759" t="s">
        <v>10512</v>
      </c>
    </row>
    <row r="24760" spans="1:6" x14ac:dyDescent="0.2">
      <c r="A24760" t="s">
        <v>9462</v>
      </c>
      <c r="B24760" s="2" t="s">
        <v>8950</v>
      </c>
      <c r="E24760" t="s">
        <v>4721</v>
      </c>
      <c r="F24760" t="s">
        <v>8446</v>
      </c>
    </row>
    <row r="24761" spans="1:6" x14ac:dyDescent="0.2">
      <c r="A24761" t="s">
        <v>9462</v>
      </c>
      <c r="B24761" s="2" t="s">
        <v>731</v>
      </c>
      <c r="E24761" t="s">
        <v>4721</v>
      </c>
      <c r="F24761" t="s">
        <v>9132</v>
      </c>
    </row>
    <row r="24762" spans="1:6" x14ac:dyDescent="0.2">
      <c r="A24762" t="s">
        <v>9462</v>
      </c>
      <c r="B24762" s="2" t="s">
        <v>9463</v>
      </c>
      <c r="E24762" t="s">
        <v>4721</v>
      </c>
      <c r="F24762" t="s">
        <v>222</v>
      </c>
    </row>
    <row r="24763" spans="1:6" x14ac:dyDescent="0.2">
      <c r="A24763" t="s">
        <v>9462</v>
      </c>
      <c r="B24763" s="2" t="s">
        <v>732</v>
      </c>
      <c r="E24763" t="s">
        <v>4721</v>
      </c>
      <c r="F24763" t="s">
        <v>998</v>
      </c>
    </row>
    <row r="24764" spans="1:6" x14ac:dyDescent="0.2">
      <c r="A24764" t="s">
        <v>806</v>
      </c>
      <c r="B24764" s="2" t="s">
        <v>808</v>
      </c>
      <c r="E24764" t="s">
        <v>4721</v>
      </c>
      <c r="F24764" t="s">
        <v>508</v>
      </c>
    </row>
    <row r="24765" spans="1:6" x14ac:dyDescent="0.2">
      <c r="A24765" t="s">
        <v>806</v>
      </c>
      <c r="B24765" s="2" t="s">
        <v>9464</v>
      </c>
      <c r="E24765" t="s">
        <v>4721</v>
      </c>
      <c r="F24765" t="s">
        <v>73</v>
      </c>
    </row>
    <row r="24766" spans="1:6" x14ac:dyDescent="0.2">
      <c r="A24766" t="s">
        <v>806</v>
      </c>
      <c r="B24766" s="2" t="s">
        <v>9465</v>
      </c>
      <c r="E24766" t="s">
        <v>4772</v>
      </c>
      <c r="F24766" t="s">
        <v>61</v>
      </c>
    </row>
    <row r="24767" spans="1:6" x14ac:dyDescent="0.2">
      <c r="A24767" t="s">
        <v>806</v>
      </c>
      <c r="B24767" s="2" t="s">
        <v>994</v>
      </c>
      <c r="E24767" t="s">
        <v>4772</v>
      </c>
      <c r="F24767" t="s">
        <v>1307</v>
      </c>
    </row>
    <row r="24768" spans="1:6" x14ac:dyDescent="0.2">
      <c r="A24768" t="s">
        <v>806</v>
      </c>
      <c r="B24768" s="2" t="s">
        <v>995</v>
      </c>
      <c r="E24768" t="s">
        <v>4772</v>
      </c>
      <c r="F24768" t="s">
        <v>2014</v>
      </c>
    </row>
    <row r="24769" spans="1:6" x14ac:dyDescent="0.2">
      <c r="A24769" t="s">
        <v>806</v>
      </c>
      <c r="B24769" s="2" t="s">
        <v>9466</v>
      </c>
      <c r="E24769" t="s">
        <v>4772</v>
      </c>
      <c r="F24769" t="s">
        <v>3254</v>
      </c>
    </row>
    <row r="24770" spans="1:6" x14ac:dyDescent="0.2">
      <c r="A24770" t="s">
        <v>7346</v>
      </c>
      <c r="B24770" s="2" t="s">
        <v>1996</v>
      </c>
      <c r="E24770" t="s">
        <v>4772</v>
      </c>
      <c r="F24770" t="s">
        <v>1463</v>
      </c>
    </row>
    <row r="24771" spans="1:6" x14ac:dyDescent="0.2">
      <c r="A24771" t="s">
        <v>7346</v>
      </c>
      <c r="B24771" s="2" t="s">
        <v>1997</v>
      </c>
      <c r="E24771" t="s">
        <v>4772</v>
      </c>
      <c r="F24771" t="s">
        <v>1077</v>
      </c>
    </row>
    <row r="24772" spans="1:6" x14ac:dyDescent="0.2">
      <c r="A24772" t="s">
        <v>7346</v>
      </c>
      <c r="B24772" s="2" t="s">
        <v>1763</v>
      </c>
      <c r="E24772" t="s">
        <v>4772</v>
      </c>
      <c r="F24772" t="s">
        <v>1289</v>
      </c>
    </row>
    <row r="24773" spans="1:6" x14ac:dyDescent="0.2">
      <c r="A24773" t="s">
        <v>7346</v>
      </c>
      <c r="B24773" s="2" t="s">
        <v>861</v>
      </c>
      <c r="E24773" t="s">
        <v>4772</v>
      </c>
      <c r="F24773" t="s">
        <v>953</v>
      </c>
    </row>
    <row r="24774" spans="1:6" x14ac:dyDescent="0.2">
      <c r="A24774" t="s">
        <v>7346</v>
      </c>
      <c r="B24774" s="2" t="s">
        <v>1998</v>
      </c>
      <c r="E24774" t="s">
        <v>4772</v>
      </c>
      <c r="F24774" t="s">
        <v>2829</v>
      </c>
    </row>
    <row r="24775" spans="1:6" x14ac:dyDescent="0.2">
      <c r="A24775" t="s">
        <v>7346</v>
      </c>
      <c r="B24775" s="2" t="s">
        <v>1425</v>
      </c>
      <c r="E24775" t="s">
        <v>4772</v>
      </c>
      <c r="F24775" t="s">
        <v>461</v>
      </c>
    </row>
    <row r="24776" spans="1:6" x14ac:dyDescent="0.2">
      <c r="A24776" t="s">
        <v>7346</v>
      </c>
      <c r="B24776" s="2" t="s">
        <v>994</v>
      </c>
      <c r="E24776" t="s">
        <v>4772</v>
      </c>
      <c r="F24776" t="s">
        <v>2407</v>
      </c>
    </row>
    <row r="24777" spans="1:6" x14ac:dyDescent="0.2">
      <c r="A24777" t="s">
        <v>7346</v>
      </c>
      <c r="B24777" s="2" t="s">
        <v>995</v>
      </c>
      <c r="E24777" t="s">
        <v>4772</v>
      </c>
      <c r="F24777" t="s">
        <v>211</v>
      </c>
    </row>
    <row r="24778" spans="1:6" x14ac:dyDescent="0.2">
      <c r="A24778" t="s">
        <v>7346</v>
      </c>
      <c r="B24778" s="2" t="s">
        <v>245</v>
      </c>
      <c r="E24778" t="s">
        <v>4772</v>
      </c>
      <c r="F24778" t="s">
        <v>7785</v>
      </c>
    </row>
    <row r="24779" spans="1:6" x14ac:dyDescent="0.2">
      <c r="A24779" t="s">
        <v>7346</v>
      </c>
      <c r="B24779" s="2" t="s">
        <v>244</v>
      </c>
      <c r="E24779" t="s">
        <v>4772</v>
      </c>
      <c r="F24779" t="s">
        <v>1624</v>
      </c>
    </row>
    <row r="24780" spans="1:6" x14ac:dyDescent="0.2">
      <c r="A24780" t="s">
        <v>7346</v>
      </c>
      <c r="B24780" s="2" t="s">
        <v>7732</v>
      </c>
      <c r="E24780" t="s">
        <v>4772</v>
      </c>
      <c r="F24780" t="s">
        <v>184</v>
      </c>
    </row>
    <row r="24781" spans="1:6" x14ac:dyDescent="0.2">
      <c r="A24781" t="s">
        <v>7346</v>
      </c>
      <c r="B24781" s="2" t="s">
        <v>1024</v>
      </c>
      <c r="E24781" t="s">
        <v>4772</v>
      </c>
      <c r="F24781" t="s">
        <v>1702</v>
      </c>
    </row>
    <row r="24782" spans="1:6" x14ac:dyDescent="0.2">
      <c r="A24782" t="s">
        <v>7346</v>
      </c>
      <c r="B24782" s="2" t="s">
        <v>5809</v>
      </c>
      <c r="E24782" t="s">
        <v>4772</v>
      </c>
      <c r="F24782" t="s">
        <v>6086</v>
      </c>
    </row>
    <row r="24783" spans="1:6" x14ac:dyDescent="0.2">
      <c r="A24783" t="s">
        <v>7346</v>
      </c>
      <c r="B24783" s="2" t="s">
        <v>3423</v>
      </c>
      <c r="E24783" t="s">
        <v>4772</v>
      </c>
      <c r="F24783" t="s">
        <v>4476</v>
      </c>
    </row>
    <row r="24784" spans="1:6" x14ac:dyDescent="0.2">
      <c r="A24784" t="s">
        <v>7346</v>
      </c>
      <c r="B24784" s="2" t="s">
        <v>1419</v>
      </c>
      <c r="E24784" t="s">
        <v>4772</v>
      </c>
      <c r="F24784" t="s">
        <v>998</v>
      </c>
    </row>
    <row r="24785" spans="1:6" x14ac:dyDescent="0.2">
      <c r="A24785" t="s">
        <v>7346</v>
      </c>
      <c r="B24785" s="2" t="s">
        <v>2478</v>
      </c>
      <c r="E24785" t="s">
        <v>4704</v>
      </c>
      <c r="F24785" t="s">
        <v>94</v>
      </c>
    </row>
    <row r="24786" spans="1:6" x14ac:dyDescent="0.2">
      <c r="A24786" t="s">
        <v>7346</v>
      </c>
      <c r="B24786" s="2" t="s">
        <v>1025</v>
      </c>
      <c r="E24786" t="s">
        <v>4704</v>
      </c>
      <c r="F24786" t="s">
        <v>6063</v>
      </c>
    </row>
    <row r="24787" spans="1:6" x14ac:dyDescent="0.2">
      <c r="A24787" t="s">
        <v>1419</v>
      </c>
      <c r="B24787" s="2" t="s">
        <v>1163</v>
      </c>
      <c r="E24787" t="s">
        <v>4704</v>
      </c>
      <c r="F24787" t="s">
        <v>1305</v>
      </c>
    </row>
    <row r="24788" spans="1:6" x14ac:dyDescent="0.2">
      <c r="A24788" t="s">
        <v>1419</v>
      </c>
      <c r="B24788" s="2" t="s">
        <v>7863</v>
      </c>
      <c r="E24788" t="s">
        <v>4704</v>
      </c>
      <c r="F24788" t="s">
        <v>1159</v>
      </c>
    </row>
    <row r="24789" spans="1:6" x14ac:dyDescent="0.2">
      <c r="A24789" t="s">
        <v>1419</v>
      </c>
      <c r="B24789" s="2" t="s">
        <v>7860</v>
      </c>
      <c r="E24789" t="s">
        <v>4704</v>
      </c>
      <c r="F24789" t="s">
        <v>9766</v>
      </c>
    </row>
    <row r="24790" spans="1:6" x14ac:dyDescent="0.2">
      <c r="A24790" t="s">
        <v>1419</v>
      </c>
      <c r="B24790" s="2" t="s">
        <v>191</v>
      </c>
      <c r="E24790" t="s">
        <v>4704</v>
      </c>
      <c r="F24790" t="s">
        <v>4881</v>
      </c>
    </row>
    <row r="24791" spans="1:6" x14ac:dyDescent="0.2">
      <c r="A24791" t="s">
        <v>1419</v>
      </c>
      <c r="B24791" s="2" t="s">
        <v>898</v>
      </c>
      <c r="E24791" t="s">
        <v>4704</v>
      </c>
      <c r="F24791" t="s">
        <v>911</v>
      </c>
    </row>
    <row r="24792" spans="1:6" x14ac:dyDescent="0.2">
      <c r="A24792" t="s">
        <v>1561</v>
      </c>
      <c r="B24792" s="2" t="s">
        <v>1557</v>
      </c>
      <c r="E24792" t="s">
        <v>4704</v>
      </c>
      <c r="F24792" t="s">
        <v>5695</v>
      </c>
    </row>
    <row r="24793" spans="1:6" x14ac:dyDescent="0.2">
      <c r="A24793" t="s">
        <v>1561</v>
      </c>
      <c r="B24793" s="2" t="s">
        <v>3083</v>
      </c>
      <c r="E24793" t="s">
        <v>4704</v>
      </c>
      <c r="F24793" t="s">
        <v>6212</v>
      </c>
    </row>
    <row r="24794" spans="1:6" x14ac:dyDescent="0.2">
      <c r="A24794" t="s">
        <v>1561</v>
      </c>
      <c r="B24794" s="2" t="s">
        <v>4058</v>
      </c>
      <c r="E24794" t="s">
        <v>4704</v>
      </c>
      <c r="F24794" t="s">
        <v>354</v>
      </c>
    </row>
    <row r="24795" spans="1:6" x14ac:dyDescent="0.2">
      <c r="A24795" t="s">
        <v>1561</v>
      </c>
      <c r="B24795" s="2" t="s">
        <v>8168</v>
      </c>
      <c r="E24795" t="s">
        <v>4704</v>
      </c>
      <c r="F24795" t="s">
        <v>2907</v>
      </c>
    </row>
    <row r="24796" spans="1:6" x14ac:dyDescent="0.2">
      <c r="A24796" t="s">
        <v>1561</v>
      </c>
      <c r="B24796" s="2" t="s">
        <v>5104</v>
      </c>
      <c r="E24796" t="s">
        <v>4704</v>
      </c>
      <c r="F24796" t="s">
        <v>1568</v>
      </c>
    </row>
    <row r="24797" spans="1:6" x14ac:dyDescent="0.2">
      <c r="A24797" t="s">
        <v>1561</v>
      </c>
      <c r="B24797" s="2" t="s">
        <v>330</v>
      </c>
      <c r="E24797" t="s">
        <v>4704</v>
      </c>
      <c r="F24797" t="s">
        <v>1569</v>
      </c>
    </row>
    <row r="24798" spans="1:6" x14ac:dyDescent="0.2">
      <c r="A24798" t="s">
        <v>1561</v>
      </c>
      <c r="B24798" s="2" t="s">
        <v>4847</v>
      </c>
      <c r="E24798" t="s">
        <v>4704</v>
      </c>
      <c r="F24798" t="s">
        <v>2196</v>
      </c>
    </row>
    <row r="24799" spans="1:6" x14ac:dyDescent="0.2">
      <c r="A24799" t="s">
        <v>1561</v>
      </c>
      <c r="B24799" s="2" t="s">
        <v>6553</v>
      </c>
      <c r="E24799" t="s">
        <v>4704</v>
      </c>
      <c r="F24799" t="s">
        <v>6039</v>
      </c>
    </row>
    <row r="24800" spans="1:6" x14ac:dyDescent="0.2">
      <c r="A24800" t="s">
        <v>9467</v>
      </c>
      <c r="B24800" s="2" t="s">
        <v>2362</v>
      </c>
      <c r="E24800" t="s">
        <v>4704</v>
      </c>
      <c r="F24800" t="s">
        <v>1143</v>
      </c>
    </row>
    <row r="24801" spans="1:6" x14ac:dyDescent="0.2">
      <c r="A24801" t="s">
        <v>9467</v>
      </c>
      <c r="B24801" s="2" t="s">
        <v>581</v>
      </c>
      <c r="E24801" t="s">
        <v>4704</v>
      </c>
      <c r="F24801" t="s">
        <v>3727</v>
      </c>
    </row>
    <row r="24802" spans="1:6" x14ac:dyDescent="0.2">
      <c r="A24802" t="s">
        <v>9467</v>
      </c>
      <c r="B24802" s="2" t="s">
        <v>7171</v>
      </c>
      <c r="E24802" t="s">
        <v>4704</v>
      </c>
      <c r="F24802" t="s">
        <v>248</v>
      </c>
    </row>
    <row r="24803" spans="1:6" x14ac:dyDescent="0.2">
      <c r="A24803" t="s">
        <v>9467</v>
      </c>
      <c r="B24803" s="2" t="s">
        <v>9468</v>
      </c>
      <c r="E24803" t="s">
        <v>10262</v>
      </c>
      <c r="F24803" t="s">
        <v>1305</v>
      </c>
    </row>
    <row r="24804" spans="1:6" x14ac:dyDescent="0.2">
      <c r="A24804" t="s">
        <v>9467</v>
      </c>
      <c r="B24804" s="2" t="s">
        <v>7174</v>
      </c>
      <c r="E24804" t="s">
        <v>10262</v>
      </c>
      <c r="F24804" t="s">
        <v>1307</v>
      </c>
    </row>
    <row r="24805" spans="1:6" x14ac:dyDescent="0.2">
      <c r="A24805" t="s">
        <v>9467</v>
      </c>
      <c r="B24805" s="2" t="s">
        <v>1039</v>
      </c>
      <c r="E24805" t="s">
        <v>10262</v>
      </c>
      <c r="F24805" t="s">
        <v>2937</v>
      </c>
    </row>
    <row r="24806" spans="1:6" x14ac:dyDescent="0.2">
      <c r="A24806" t="s">
        <v>9467</v>
      </c>
      <c r="B24806" s="2" t="s">
        <v>8527</v>
      </c>
      <c r="E24806" t="s">
        <v>10262</v>
      </c>
      <c r="F24806" t="s">
        <v>4625</v>
      </c>
    </row>
    <row r="24807" spans="1:6" x14ac:dyDescent="0.2">
      <c r="A24807" t="s">
        <v>9467</v>
      </c>
      <c r="B24807" s="2" t="s">
        <v>1038</v>
      </c>
      <c r="E24807" t="s">
        <v>10262</v>
      </c>
      <c r="F24807" t="s">
        <v>2690</v>
      </c>
    </row>
    <row r="24808" spans="1:6" x14ac:dyDescent="0.2">
      <c r="A24808" t="s">
        <v>9467</v>
      </c>
      <c r="B24808" s="2" t="s">
        <v>3059</v>
      </c>
      <c r="E24808" t="s">
        <v>10262</v>
      </c>
      <c r="F24808" t="s">
        <v>3177</v>
      </c>
    </row>
    <row r="24809" spans="1:6" x14ac:dyDescent="0.2">
      <c r="A24809" t="s">
        <v>9469</v>
      </c>
      <c r="B24809" s="2" t="s">
        <v>549</v>
      </c>
      <c r="E24809" t="s">
        <v>10262</v>
      </c>
      <c r="F24809" t="s">
        <v>9609</v>
      </c>
    </row>
    <row r="24810" spans="1:6" x14ac:dyDescent="0.2">
      <c r="A24810" t="s">
        <v>9469</v>
      </c>
      <c r="B24810" s="2" t="s">
        <v>2417</v>
      </c>
      <c r="E24810" t="s">
        <v>10262</v>
      </c>
      <c r="F24810" t="s">
        <v>1077</v>
      </c>
    </row>
    <row r="24811" spans="1:6" x14ac:dyDescent="0.2">
      <c r="A24811" t="s">
        <v>9469</v>
      </c>
      <c r="B24811" s="2" t="s">
        <v>548</v>
      </c>
      <c r="E24811" t="s">
        <v>10262</v>
      </c>
      <c r="F24811" t="s">
        <v>3222</v>
      </c>
    </row>
    <row r="24812" spans="1:6" x14ac:dyDescent="0.2">
      <c r="A24812" t="s">
        <v>9469</v>
      </c>
      <c r="B24812" s="2" t="s">
        <v>3622</v>
      </c>
      <c r="E24812" t="s">
        <v>10262</v>
      </c>
      <c r="F24812" t="s">
        <v>2573</v>
      </c>
    </row>
    <row r="24813" spans="1:6" x14ac:dyDescent="0.2">
      <c r="A24813" t="s">
        <v>131</v>
      </c>
      <c r="B24813" s="2">
        <v>1</v>
      </c>
      <c r="E24813" t="s">
        <v>10262</v>
      </c>
      <c r="F24813" t="s">
        <v>2407</v>
      </c>
    </row>
    <row r="24814" spans="1:6" x14ac:dyDescent="0.2">
      <c r="A24814" t="s">
        <v>131</v>
      </c>
      <c r="B24814" s="2">
        <v>12</v>
      </c>
      <c r="E24814" t="s">
        <v>10262</v>
      </c>
      <c r="F24814" t="s">
        <v>516</v>
      </c>
    </row>
    <row r="24815" spans="1:6" x14ac:dyDescent="0.2">
      <c r="A24815" t="s">
        <v>131</v>
      </c>
      <c r="B24815" s="2">
        <v>365</v>
      </c>
      <c r="E24815" t="s">
        <v>10262</v>
      </c>
      <c r="F24815" t="s">
        <v>2151</v>
      </c>
    </row>
    <row r="24816" spans="1:6" x14ac:dyDescent="0.2">
      <c r="A24816" t="s">
        <v>131</v>
      </c>
      <c r="B24816" s="2" t="s">
        <v>1568</v>
      </c>
      <c r="E24816" t="s">
        <v>10262</v>
      </c>
      <c r="F24816" t="s">
        <v>1285</v>
      </c>
    </row>
    <row r="24817" spans="1:6" x14ac:dyDescent="0.2">
      <c r="A24817" t="s">
        <v>131</v>
      </c>
      <c r="B24817" s="2" t="s">
        <v>4085</v>
      </c>
      <c r="E24817" t="s">
        <v>10262</v>
      </c>
      <c r="F24817" t="s">
        <v>2155</v>
      </c>
    </row>
    <row r="24818" spans="1:6" x14ac:dyDescent="0.2">
      <c r="A24818" t="s">
        <v>131</v>
      </c>
      <c r="B24818" s="2" t="s">
        <v>707</v>
      </c>
      <c r="E24818" t="s">
        <v>10262</v>
      </c>
      <c r="F24818" t="s">
        <v>1098</v>
      </c>
    </row>
    <row r="24819" spans="1:6" x14ac:dyDescent="0.2">
      <c r="A24819" t="s">
        <v>131</v>
      </c>
      <c r="B24819" s="2" t="s">
        <v>1501</v>
      </c>
      <c r="E24819" t="s">
        <v>10262</v>
      </c>
      <c r="F24819" t="s">
        <v>15</v>
      </c>
    </row>
    <row r="24820" spans="1:6" x14ac:dyDescent="0.2">
      <c r="A24820" t="s">
        <v>131</v>
      </c>
      <c r="B24820" s="2" t="s">
        <v>5235</v>
      </c>
      <c r="E24820" t="s">
        <v>10262</v>
      </c>
      <c r="F24820" t="s">
        <v>2242</v>
      </c>
    </row>
    <row r="24821" spans="1:6" x14ac:dyDescent="0.2">
      <c r="A24821" t="s">
        <v>131</v>
      </c>
      <c r="B24821" s="2" t="s">
        <v>5237</v>
      </c>
      <c r="E24821" t="s">
        <v>10268</v>
      </c>
      <c r="F24821" t="s">
        <v>1423</v>
      </c>
    </row>
    <row r="24822" spans="1:6" x14ac:dyDescent="0.2">
      <c r="A24822" t="s">
        <v>131</v>
      </c>
      <c r="B24822" s="2" t="s">
        <v>1545</v>
      </c>
      <c r="E24822" t="s">
        <v>10268</v>
      </c>
      <c r="F24822" t="s">
        <v>3173</v>
      </c>
    </row>
    <row r="24823" spans="1:6" x14ac:dyDescent="0.2">
      <c r="A24823" t="s">
        <v>131</v>
      </c>
      <c r="B24823" s="2" t="s">
        <v>929</v>
      </c>
      <c r="E24823" t="s">
        <v>10268</v>
      </c>
      <c r="F24823" t="s">
        <v>1159</v>
      </c>
    </row>
    <row r="24824" spans="1:6" x14ac:dyDescent="0.2">
      <c r="A24824" t="s">
        <v>131</v>
      </c>
      <c r="B24824" s="2" t="s">
        <v>928</v>
      </c>
      <c r="E24824" t="s">
        <v>10268</v>
      </c>
      <c r="F24824" t="s">
        <v>2883</v>
      </c>
    </row>
    <row r="24825" spans="1:6" x14ac:dyDescent="0.2">
      <c r="A24825" t="s">
        <v>945</v>
      </c>
      <c r="B24825" s="2">
        <v>12</v>
      </c>
      <c r="E24825" t="s">
        <v>10268</v>
      </c>
      <c r="F24825" t="s">
        <v>1399</v>
      </c>
    </row>
    <row r="24826" spans="1:6" x14ac:dyDescent="0.2">
      <c r="A24826" t="s">
        <v>945</v>
      </c>
      <c r="B24826" s="2">
        <v>365</v>
      </c>
      <c r="E24826" t="s">
        <v>10268</v>
      </c>
      <c r="F24826" t="s">
        <v>5782</v>
      </c>
    </row>
    <row r="24827" spans="1:6" x14ac:dyDescent="0.2">
      <c r="A24827" t="s">
        <v>945</v>
      </c>
      <c r="B24827" s="2" t="s">
        <v>9471</v>
      </c>
      <c r="E24827" t="s">
        <v>10268</v>
      </c>
      <c r="F24827" t="s">
        <v>3265</v>
      </c>
    </row>
    <row r="24828" spans="1:6" x14ac:dyDescent="0.2">
      <c r="A24828" t="s">
        <v>945</v>
      </c>
      <c r="B24828" s="2" t="s">
        <v>9472</v>
      </c>
      <c r="E24828" t="s">
        <v>10268</v>
      </c>
      <c r="F24828" t="s">
        <v>1710</v>
      </c>
    </row>
    <row r="24829" spans="1:6" x14ac:dyDescent="0.2">
      <c r="A24829" t="s">
        <v>945</v>
      </c>
      <c r="B24829" s="2" t="s">
        <v>129</v>
      </c>
      <c r="E24829" t="s">
        <v>10268</v>
      </c>
      <c r="F24829" t="s">
        <v>12</v>
      </c>
    </row>
    <row r="24830" spans="1:6" x14ac:dyDescent="0.2">
      <c r="A24830" t="s">
        <v>945</v>
      </c>
      <c r="B24830" s="2" t="s">
        <v>927</v>
      </c>
      <c r="E24830" t="s">
        <v>10268</v>
      </c>
      <c r="F24830" t="s">
        <v>1077</v>
      </c>
    </row>
    <row r="24831" spans="1:6" x14ac:dyDescent="0.2">
      <c r="A24831" t="s">
        <v>945</v>
      </c>
      <c r="B24831" s="2" t="s">
        <v>877</v>
      </c>
      <c r="E24831" t="s">
        <v>10268</v>
      </c>
      <c r="F24831" t="s">
        <v>1569</v>
      </c>
    </row>
    <row r="24832" spans="1:6" x14ac:dyDescent="0.2">
      <c r="A24832" t="s">
        <v>945</v>
      </c>
      <c r="B24832" s="2" t="s">
        <v>1554</v>
      </c>
      <c r="E24832" t="s">
        <v>10268</v>
      </c>
      <c r="F24832" t="s">
        <v>7932</v>
      </c>
    </row>
    <row r="24833" spans="1:6" x14ac:dyDescent="0.2">
      <c r="A24833" t="s">
        <v>945</v>
      </c>
      <c r="B24833" s="2" t="s">
        <v>1546</v>
      </c>
      <c r="E24833" t="s">
        <v>10270</v>
      </c>
      <c r="F24833" t="s">
        <v>61</v>
      </c>
    </row>
    <row r="24834" spans="1:6" x14ac:dyDescent="0.2">
      <c r="A24834" t="s">
        <v>945</v>
      </c>
      <c r="B24834" s="2" t="s">
        <v>340</v>
      </c>
      <c r="E24834" t="s">
        <v>10270</v>
      </c>
      <c r="F24834" t="s">
        <v>1159</v>
      </c>
    </row>
    <row r="24835" spans="1:6" x14ac:dyDescent="0.2">
      <c r="A24835" t="s">
        <v>945</v>
      </c>
      <c r="B24835" s="2" t="s">
        <v>1548</v>
      </c>
      <c r="E24835" t="s">
        <v>10270</v>
      </c>
      <c r="F24835" t="s">
        <v>3572</v>
      </c>
    </row>
    <row r="24836" spans="1:6" x14ac:dyDescent="0.2">
      <c r="A24836" t="s">
        <v>945</v>
      </c>
      <c r="B24836" s="2" t="s">
        <v>1549</v>
      </c>
      <c r="E24836" t="s">
        <v>10270</v>
      </c>
      <c r="F24836" t="s">
        <v>1344</v>
      </c>
    </row>
    <row r="24837" spans="1:6" x14ac:dyDescent="0.2">
      <c r="A24837" t="s">
        <v>945</v>
      </c>
      <c r="B24837" s="2" t="s">
        <v>9473</v>
      </c>
      <c r="E24837" t="s">
        <v>10270</v>
      </c>
      <c r="F24837" t="s">
        <v>4571</v>
      </c>
    </row>
    <row r="24838" spans="1:6" x14ac:dyDescent="0.2">
      <c r="A24838" t="s">
        <v>945</v>
      </c>
      <c r="B24838" s="2" t="s">
        <v>1545</v>
      </c>
      <c r="E24838" t="s">
        <v>10270</v>
      </c>
      <c r="F24838" t="s">
        <v>2489</v>
      </c>
    </row>
    <row r="24839" spans="1:6" x14ac:dyDescent="0.2">
      <c r="A24839" t="s">
        <v>945</v>
      </c>
      <c r="B24839" s="2" t="s">
        <v>131</v>
      </c>
      <c r="E24839" t="s">
        <v>10270</v>
      </c>
      <c r="F24839" t="s">
        <v>3779</v>
      </c>
    </row>
    <row r="24840" spans="1:6" x14ac:dyDescent="0.2">
      <c r="A24840" t="s">
        <v>945</v>
      </c>
      <c r="B24840" s="2" t="s">
        <v>9474</v>
      </c>
      <c r="E24840" t="s">
        <v>10270</v>
      </c>
      <c r="F24840" t="s">
        <v>2690</v>
      </c>
    </row>
    <row r="24841" spans="1:6" x14ac:dyDescent="0.2">
      <c r="A24841" t="s">
        <v>945</v>
      </c>
      <c r="B24841" s="2" t="s">
        <v>1556</v>
      </c>
      <c r="E24841" t="s">
        <v>10270</v>
      </c>
      <c r="F24841" t="s">
        <v>2176</v>
      </c>
    </row>
    <row r="24842" spans="1:6" x14ac:dyDescent="0.2">
      <c r="A24842" t="s">
        <v>1556</v>
      </c>
      <c r="B24842" s="2">
        <v>365</v>
      </c>
      <c r="E24842" t="s">
        <v>10270</v>
      </c>
      <c r="F24842" t="s">
        <v>437</v>
      </c>
    </row>
    <row r="24843" spans="1:6" x14ac:dyDescent="0.2">
      <c r="A24843" t="s">
        <v>1556</v>
      </c>
      <c r="B24843" s="2" t="s">
        <v>1675</v>
      </c>
      <c r="E24843" t="s">
        <v>10270</v>
      </c>
      <c r="F24843" t="s">
        <v>1077</v>
      </c>
    </row>
    <row r="24844" spans="1:6" x14ac:dyDescent="0.2">
      <c r="A24844" t="s">
        <v>1556</v>
      </c>
      <c r="B24844" s="2" t="s">
        <v>2989</v>
      </c>
      <c r="E24844" t="s">
        <v>10270</v>
      </c>
      <c r="F24844" t="s">
        <v>1049</v>
      </c>
    </row>
    <row r="24845" spans="1:6" x14ac:dyDescent="0.2">
      <c r="A24845" t="s">
        <v>1643</v>
      </c>
      <c r="B24845" s="2" t="s">
        <v>9475</v>
      </c>
      <c r="E24845" t="s">
        <v>10270</v>
      </c>
      <c r="F24845" t="s">
        <v>10064</v>
      </c>
    </row>
    <row r="24846" spans="1:6" x14ac:dyDescent="0.2">
      <c r="A24846" t="s">
        <v>1643</v>
      </c>
      <c r="B24846" s="2" t="s">
        <v>9476</v>
      </c>
      <c r="E24846" t="s">
        <v>10270</v>
      </c>
      <c r="F24846" t="s">
        <v>4195</v>
      </c>
    </row>
    <row r="24847" spans="1:6" x14ac:dyDescent="0.2">
      <c r="A24847" t="s">
        <v>1643</v>
      </c>
      <c r="B24847" s="2" t="s">
        <v>9477</v>
      </c>
      <c r="E24847" t="s">
        <v>10270</v>
      </c>
      <c r="F24847" t="s">
        <v>6683</v>
      </c>
    </row>
    <row r="24848" spans="1:6" x14ac:dyDescent="0.2">
      <c r="A24848" t="s">
        <v>1643</v>
      </c>
      <c r="B24848" s="2" t="s">
        <v>9478</v>
      </c>
      <c r="E24848" t="s">
        <v>10270</v>
      </c>
      <c r="F24848" t="s">
        <v>5830</v>
      </c>
    </row>
    <row r="24849" spans="1:6" x14ac:dyDescent="0.2">
      <c r="A24849" t="s">
        <v>1643</v>
      </c>
      <c r="B24849" s="2" t="s">
        <v>9479</v>
      </c>
      <c r="E24849" t="s">
        <v>10270</v>
      </c>
      <c r="F24849" t="s">
        <v>610</v>
      </c>
    </row>
    <row r="24850" spans="1:6" x14ac:dyDescent="0.2">
      <c r="A24850" t="s">
        <v>1643</v>
      </c>
      <c r="B24850" s="2" t="s">
        <v>9480</v>
      </c>
      <c r="E24850" t="s">
        <v>10270</v>
      </c>
      <c r="F24850" t="s">
        <v>2407</v>
      </c>
    </row>
    <row r="24851" spans="1:6" x14ac:dyDescent="0.2">
      <c r="A24851" t="s">
        <v>1643</v>
      </c>
      <c r="B24851" s="2" t="s">
        <v>2601</v>
      </c>
      <c r="E24851" t="s">
        <v>10270</v>
      </c>
      <c r="F24851" t="s">
        <v>211</v>
      </c>
    </row>
    <row r="24852" spans="1:6" x14ac:dyDescent="0.2">
      <c r="A24852" t="s">
        <v>1643</v>
      </c>
      <c r="B24852" s="2" t="s">
        <v>1163</v>
      </c>
      <c r="E24852" t="s">
        <v>10270</v>
      </c>
      <c r="F24852" t="s">
        <v>1234</v>
      </c>
    </row>
    <row r="24853" spans="1:6" x14ac:dyDescent="0.2">
      <c r="A24853" t="s">
        <v>1643</v>
      </c>
      <c r="B24853" s="2" t="s">
        <v>2275</v>
      </c>
      <c r="E24853" t="s">
        <v>10270</v>
      </c>
      <c r="F24853" t="s">
        <v>2924</v>
      </c>
    </row>
    <row r="24854" spans="1:6" x14ac:dyDescent="0.2">
      <c r="A24854" t="s">
        <v>1643</v>
      </c>
      <c r="B24854" s="2" t="s">
        <v>2276</v>
      </c>
      <c r="E24854" t="s">
        <v>10270</v>
      </c>
      <c r="F24854" t="s">
        <v>7652</v>
      </c>
    </row>
    <row r="24855" spans="1:6" x14ac:dyDescent="0.2">
      <c r="A24855" t="s">
        <v>9481</v>
      </c>
      <c r="B24855" s="2" t="s">
        <v>1145</v>
      </c>
      <c r="E24855" t="s">
        <v>10270</v>
      </c>
      <c r="F24855" t="s">
        <v>3225</v>
      </c>
    </row>
    <row r="24856" spans="1:6" x14ac:dyDescent="0.2">
      <c r="A24856" t="s">
        <v>9481</v>
      </c>
      <c r="B24856" s="2" t="s">
        <v>511</v>
      </c>
      <c r="E24856" t="s">
        <v>10270</v>
      </c>
      <c r="F24856" t="s">
        <v>5949</v>
      </c>
    </row>
    <row r="24857" spans="1:6" x14ac:dyDescent="0.2">
      <c r="A24857" t="s">
        <v>9482</v>
      </c>
      <c r="B24857" s="2" t="s">
        <v>3333</v>
      </c>
      <c r="E24857" t="s">
        <v>10270</v>
      </c>
      <c r="F24857" t="s">
        <v>495</v>
      </c>
    </row>
    <row r="24858" spans="1:6" x14ac:dyDescent="0.2">
      <c r="A24858" t="s">
        <v>9482</v>
      </c>
      <c r="B24858" s="2" t="s">
        <v>90</v>
      </c>
      <c r="E24858" t="s">
        <v>10270</v>
      </c>
      <c r="F24858" t="s">
        <v>10515</v>
      </c>
    </row>
    <row r="24859" spans="1:6" x14ac:dyDescent="0.2">
      <c r="A24859" t="s">
        <v>9482</v>
      </c>
      <c r="B24859" s="2" t="s">
        <v>5499</v>
      </c>
      <c r="E24859" t="s">
        <v>10270</v>
      </c>
      <c r="F24859" t="s">
        <v>3591</v>
      </c>
    </row>
    <row r="24860" spans="1:6" x14ac:dyDescent="0.2">
      <c r="A24860" t="s">
        <v>9482</v>
      </c>
      <c r="B24860" s="2" t="s">
        <v>639</v>
      </c>
      <c r="E24860" t="s">
        <v>10270</v>
      </c>
      <c r="F24860" t="s">
        <v>3893</v>
      </c>
    </row>
    <row r="24861" spans="1:6" x14ac:dyDescent="0.2">
      <c r="A24861" t="s">
        <v>9483</v>
      </c>
      <c r="B24861" s="2" t="s">
        <v>9484</v>
      </c>
      <c r="E24861" t="s">
        <v>10270</v>
      </c>
      <c r="F24861" t="s">
        <v>2066</v>
      </c>
    </row>
    <row r="24862" spans="1:6" x14ac:dyDescent="0.2">
      <c r="A24862" t="s">
        <v>9483</v>
      </c>
      <c r="B24862" s="2" t="s">
        <v>9485</v>
      </c>
      <c r="E24862" t="s">
        <v>10270</v>
      </c>
      <c r="F24862" t="s">
        <v>10584</v>
      </c>
    </row>
    <row r="24863" spans="1:6" x14ac:dyDescent="0.2">
      <c r="A24863" t="s">
        <v>9483</v>
      </c>
      <c r="B24863" s="2" t="s">
        <v>9486</v>
      </c>
      <c r="E24863" t="s">
        <v>10270</v>
      </c>
      <c r="F24863" t="s">
        <v>3901</v>
      </c>
    </row>
    <row r="24864" spans="1:6" x14ac:dyDescent="0.2">
      <c r="A24864" t="s">
        <v>9483</v>
      </c>
      <c r="B24864" s="2" t="s">
        <v>6039</v>
      </c>
      <c r="E24864" t="s">
        <v>10270</v>
      </c>
      <c r="F24864" t="s">
        <v>1032</v>
      </c>
    </row>
    <row r="24865" spans="1:6" x14ac:dyDescent="0.2">
      <c r="A24865" t="s">
        <v>9483</v>
      </c>
      <c r="B24865" s="2" t="s">
        <v>6038</v>
      </c>
      <c r="E24865" t="s">
        <v>10270</v>
      </c>
      <c r="F24865" t="s">
        <v>222</v>
      </c>
    </row>
    <row r="24866" spans="1:6" x14ac:dyDescent="0.2">
      <c r="A24866" t="s">
        <v>9483</v>
      </c>
      <c r="B24866" s="2" t="s">
        <v>932</v>
      </c>
      <c r="E24866" t="s">
        <v>10270</v>
      </c>
      <c r="F24866" t="s">
        <v>103</v>
      </c>
    </row>
    <row r="24867" spans="1:6" x14ac:dyDescent="0.2">
      <c r="A24867" t="s">
        <v>9483</v>
      </c>
      <c r="B24867" s="2" t="s">
        <v>6986</v>
      </c>
      <c r="E24867" t="s">
        <v>10270</v>
      </c>
      <c r="F24867" t="s">
        <v>659</v>
      </c>
    </row>
    <row r="24868" spans="1:6" x14ac:dyDescent="0.2">
      <c r="A24868" t="s">
        <v>9483</v>
      </c>
      <c r="B24868" s="2" t="s">
        <v>755</v>
      </c>
      <c r="E24868" t="s">
        <v>10271</v>
      </c>
      <c r="F24868" t="s">
        <v>4809</v>
      </c>
    </row>
    <row r="24869" spans="1:6" x14ac:dyDescent="0.2">
      <c r="A24869" t="s">
        <v>9483</v>
      </c>
      <c r="B24869" s="2" t="s">
        <v>5021</v>
      </c>
      <c r="E24869" t="s">
        <v>10271</v>
      </c>
      <c r="F24869" t="s">
        <v>2359</v>
      </c>
    </row>
    <row r="24870" spans="1:6" x14ac:dyDescent="0.2">
      <c r="A24870" t="s">
        <v>1167</v>
      </c>
      <c r="B24870" s="2" t="s">
        <v>428</v>
      </c>
      <c r="E24870" t="s">
        <v>10271</v>
      </c>
      <c r="F24870" t="s">
        <v>5434</v>
      </c>
    </row>
    <row r="24871" spans="1:6" x14ac:dyDescent="0.2">
      <c r="A24871" t="s">
        <v>1167</v>
      </c>
      <c r="B24871" s="2" t="s">
        <v>9487</v>
      </c>
      <c r="E24871" t="s">
        <v>10271</v>
      </c>
      <c r="F24871" t="s">
        <v>2883</v>
      </c>
    </row>
    <row r="24872" spans="1:6" x14ac:dyDescent="0.2">
      <c r="A24872" t="s">
        <v>1167</v>
      </c>
      <c r="B24872" s="2" t="s">
        <v>1262</v>
      </c>
      <c r="E24872" t="s">
        <v>10271</v>
      </c>
      <c r="F24872" t="s">
        <v>2897</v>
      </c>
    </row>
    <row r="24873" spans="1:6" x14ac:dyDescent="0.2">
      <c r="A24873" t="s">
        <v>1167</v>
      </c>
      <c r="B24873" s="2" t="s">
        <v>6062</v>
      </c>
      <c r="E24873" t="s">
        <v>10271</v>
      </c>
      <c r="F24873" t="s">
        <v>1399</v>
      </c>
    </row>
    <row r="24874" spans="1:6" x14ac:dyDescent="0.2">
      <c r="A24874" t="s">
        <v>1167</v>
      </c>
      <c r="B24874" s="2" t="s">
        <v>6063</v>
      </c>
      <c r="E24874" t="s">
        <v>10271</v>
      </c>
      <c r="F24874" t="s">
        <v>1642</v>
      </c>
    </row>
    <row r="24875" spans="1:6" x14ac:dyDescent="0.2">
      <c r="A24875" t="s">
        <v>1167</v>
      </c>
      <c r="B24875" s="2" t="s">
        <v>1174</v>
      </c>
      <c r="E24875" t="s">
        <v>10271</v>
      </c>
      <c r="F24875" t="s">
        <v>2407</v>
      </c>
    </row>
    <row r="24876" spans="1:6" x14ac:dyDescent="0.2">
      <c r="A24876" t="s">
        <v>1167</v>
      </c>
      <c r="B24876" s="2" t="s">
        <v>1176</v>
      </c>
      <c r="E24876" t="s">
        <v>10271</v>
      </c>
      <c r="F24876" t="s">
        <v>2924</v>
      </c>
    </row>
    <row r="24877" spans="1:6" x14ac:dyDescent="0.2">
      <c r="A24877" t="s">
        <v>1167</v>
      </c>
      <c r="B24877" s="2" t="s">
        <v>1175</v>
      </c>
      <c r="E24877" t="s">
        <v>10271</v>
      </c>
      <c r="F24877" t="s">
        <v>5376</v>
      </c>
    </row>
    <row r="24878" spans="1:6" x14ac:dyDescent="0.2">
      <c r="A24878" t="s">
        <v>1167</v>
      </c>
      <c r="B24878" s="2" t="s">
        <v>9488</v>
      </c>
      <c r="E24878" t="s">
        <v>10271</v>
      </c>
      <c r="F24878" t="s">
        <v>2204</v>
      </c>
    </row>
    <row r="24879" spans="1:6" x14ac:dyDescent="0.2">
      <c r="A24879" t="s">
        <v>1167</v>
      </c>
      <c r="B24879" s="2" t="s">
        <v>1177</v>
      </c>
      <c r="E24879" t="s">
        <v>10271</v>
      </c>
      <c r="F24879" t="s">
        <v>688</v>
      </c>
    </row>
    <row r="24880" spans="1:6" x14ac:dyDescent="0.2">
      <c r="A24880" t="s">
        <v>1167</v>
      </c>
      <c r="B24880" s="2" t="s">
        <v>9489</v>
      </c>
      <c r="E24880" t="s">
        <v>10271</v>
      </c>
      <c r="F24880" t="s">
        <v>9890</v>
      </c>
    </row>
    <row r="24881" spans="1:6" x14ac:dyDescent="0.2">
      <c r="A24881" t="s">
        <v>3545</v>
      </c>
      <c r="B24881" s="2" t="s">
        <v>261</v>
      </c>
      <c r="E24881" t="s">
        <v>10271</v>
      </c>
      <c r="F24881" t="s">
        <v>248</v>
      </c>
    </row>
    <row r="24882" spans="1:6" x14ac:dyDescent="0.2">
      <c r="A24882" t="s">
        <v>3545</v>
      </c>
      <c r="B24882" s="2" t="s">
        <v>432</v>
      </c>
      <c r="E24882" t="s">
        <v>10276</v>
      </c>
      <c r="F24882" t="s">
        <v>61</v>
      </c>
    </row>
    <row r="24883" spans="1:6" x14ac:dyDescent="0.2">
      <c r="A24883" t="s">
        <v>3545</v>
      </c>
      <c r="B24883" s="2" t="s">
        <v>2096</v>
      </c>
      <c r="E24883" t="s">
        <v>10276</v>
      </c>
      <c r="F24883" t="s">
        <v>2063</v>
      </c>
    </row>
    <row r="24884" spans="1:6" x14ac:dyDescent="0.2">
      <c r="A24884" t="s">
        <v>3545</v>
      </c>
      <c r="B24884" s="2" t="s">
        <v>5504</v>
      </c>
      <c r="E24884" t="s">
        <v>10276</v>
      </c>
      <c r="F24884" t="s">
        <v>2957</v>
      </c>
    </row>
    <row r="24885" spans="1:6" x14ac:dyDescent="0.2">
      <c r="A24885" t="s">
        <v>3545</v>
      </c>
      <c r="B24885" s="2" t="s">
        <v>994</v>
      </c>
      <c r="E24885" t="s">
        <v>10276</v>
      </c>
      <c r="F24885" t="s">
        <v>1159</v>
      </c>
    </row>
    <row r="24886" spans="1:6" x14ac:dyDescent="0.2">
      <c r="A24886" t="s">
        <v>3545</v>
      </c>
      <c r="B24886" s="2" t="s">
        <v>995</v>
      </c>
      <c r="E24886" t="s">
        <v>10276</v>
      </c>
      <c r="F24886" t="s">
        <v>876</v>
      </c>
    </row>
    <row r="24887" spans="1:6" x14ac:dyDescent="0.2">
      <c r="A24887" t="s">
        <v>3545</v>
      </c>
      <c r="B24887" s="2" t="s">
        <v>1537</v>
      </c>
      <c r="E24887" t="s">
        <v>10276</v>
      </c>
      <c r="F24887" t="s">
        <v>4690</v>
      </c>
    </row>
    <row r="24888" spans="1:6" x14ac:dyDescent="0.2">
      <c r="A24888" t="s">
        <v>3545</v>
      </c>
      <c r="B24888" s="2" t="s">
        <v>3214</v>
      </c>
      <c r="E24888" t="s">
        <v>10276</v>
      </c>
      <c r="F24888" t="s">
        <v>269</v>
      </c>
    </row>
    <row r="24889" spans="1:6" x14ac:dyDescent="0.2">
      <c r="A24889" t="s">
        <v>3545</v>
      </c>
      <c r="B24889" s="2" t="s">
        <v>6027</v>
      </c>
      <c r="E24889" t="s">
        <v>10276</v>
      </c>
      <c r="F24889" t="s">
        <v>3254</v>
      </c>
    </row>
    <row r="24890" spans="1:6" x14ac:dyDescent="0.2">
      <c r="A24890" t="s">
        <v>1169</v>
      </c>
      <c r="B24890" s="2" t="s">
        <v>94</v>
      </c>
      <c r="E24890" t="s">
        <v>10276</v>
      </c>
      <c r="F24890" t="s">
        <v>7585</v>
      </c>
    </row>
    <row r="24891" spans="1:6" x14ac:dyDescent="0.2">
      <c r="A24891" t="s">
        <v>1169</v>
      </c>
      <c r="B24891" s="2" t="s">
        <v>93</v>
      </c>
      <c r="E24891" t="s">
        <v>10276</v>
      </c>
      <c r="F24891" t="s">
        <v>2264</v>
      </c>
    </row>
    <row r="24892" spans="1:6" x14ac:dyDescent="0.2">
      <c r="A24892" t="s">
        <v>1169</v>
      </c>
      <c r="B24892" s="2" t="s">
        <v>994</v>
      </c>
      <c r="E24892" t="s">
        <v>10276</v>
      </c>
      <c r="F24892" t="s">
        <v>1077</v>
      </c>
    </row>
    <row r="24893" spans="1:6" x14ac:dyDescent="0.2">
      <c r="A24893" t="s">
        <v>1169</v>
      </c>
      <c r="B24893" s="2" t="s">
        <v>995</v>
      </c>
      <c r="E24893" t="s">
        <v>10276</v>
      </c>
      <c r="F24893" t="s">
        <v>1360</v>
      </c>
    </row>
    <row r="24894" spans="1:6" x14ac:dyDescent="0.2">
      <c r="A24894" t="s">
        <v>5638</v>
      </c>
      <c r="B24894" s="2" t="s">
        <v>9490</v>
      </c>
      <c r="E24894" t="s">
        <v>10276</v>
      </c>
      <c r="F24894" t="s">
        <v>461</v>
      </c>
    </row>
    <row r="24895" spans="1:6" x14ac:dyDescent="0.2">
      <c r="A24895" t="s">
        <v>5638</v>
      </c>
      <c r="B24895" s="2" t="s">
        <v>9491</v>
      </c>
      <c r="E24895" t="s">
        <v>10276</v>
      </c>
      <c r="F24895" t="s">
        <v>2407</v>
      </c>
    </row>
    <row r="24896" spans="1:6" x14ac:dyDescent="0.2">
      <c r="A24896" t="s">
        <v>5638</v>
      </c>
      <c r="B24896" s="2" t="s">
        <v>2526</v>
      </c>
      <c r="E24896" t="s">
        <v>10276</v>
      </c>
      <c r="F24896" t="s">
        <v>2250</v>
      </c>
    </row>
    <row r="24897" spans="1:6" x14ac:dyDescent="0.2">
      <c r="A24897" t="s">
        <v>5638</v>
      </c>
      <c r="B24897" s="2" t="s">
        <v>3028</v>
      </c>
      <c r="E24897" t="s">
        <v>10276</v>
      </c>
      <c r="F24897" t="s">
        <v>495</v>
      </c>
    </row>
    <row r="24898" spans="1:6" x14ac:dyDescent="0.2">
      <c r="A24898" t="s">
        <v>5638</v>
      </c>
      <c r="B24898" s="2" t="s">
        <v>2641</v>
      </c>
      <c r="E24898" t="s">
        <v>10276</v>
      </c>
      <c r="F24898" t="s">
        <v>2324</v>
      </c>
    </row>
    <row r="24899" spans="1:6" x14ac:dyDescent="0.2">
      <c r="A24899" t="s">
        <v>5638</v>
      </c>
      <c r="B24899" s="2" t="s">
        <v>2530</v>
      </c>
      <c r="E24899" t="s">
        <v>10276</v>
      </c>
      <c r="F24899" t="s">
        <v>8329</v>
      </c>
    </row>
    <row r="24900" spans="1:6" x14ac:dyDescent="0.2">
      <c r="A24900" t="s">
        <v>9492</v>
      </c>
      <c r="B24900" s="2">
        <v>4</v>
      </c>
      <c r="E24900" t="s">
        <v>10276</v>
      </c>
      <c r="F24900" t="s">
        <v>1098</v>
      </c>
    </row>
    <row r="24901" spans="1:6" x14ac:dyDescent="0.2">
      <c r="A24901" t="s">
        <v>9492</v>
      </c>
      <c r="B24901" s="2" t="s">
        <v>2359</v>
      </c>
      <c r="E24901" t="s">
        <v>10276</v>
      </c>
      <c r="F24901" t="s">
        <v>1055</v>
      </c>
    </row>
    <row r="24902" spans="1:6" x14ac:dyDescent="0.2">
      <c r="A24902" t="s">
        <v>9492</v>
      </c>
      <c r="B24902" s="2" t="s">
        <v>1563</v>
      </c>
      <c r="E24902" t="s">
        <v>10276</v>
      </c>
      <c r="F24902" t="s">
        <v>4476</v>
      </c>
    </row>
    <row r="24903" spans="1:6" x14ac:dyDescent="0.2">
      <c r="A24903" t="s">
        <v>9492</v>
      </c>
      <c r="B24903" s="2" t="s">
        <v>2315</v>
      </c>
      <c r="E24903" t="s">
        <v>10276</v>
      </c>
      <c r="F24903" t="s">
        <v>7033</v>
      </c>
    </row>
    <row r="24904" spans="1:6" x14ac:dyDescent="0.2">
      <c r="A24904" t="s">
        <v>9492</v>
      </c>
      <c r="B24904" s="2" t="s">
        <v>6776</v>
      </c>
      <c r="E24904" t="s">
        <v>10282</v>
      </c>
      <c r="F24904" t="s">
        <v>94</v>
      </c>
    </row>
    <row r="24905" spans="1:6" x14ac:dyDescent="0.2">
      <c r="A24905" t="s">
        <v>9492</v>
      </c>
      <c r="B24905" s="2" t="s">
        <v>1565</v>
      </c>
      <c r="E24905" t="s">
        <v>10282</v>
      </c>
      <c r="F24905" t="s">
        <v>8105</v>
      </c>
    </row>
    <row r="24906" spans="1:6" x14ac:dyDescent="0.2">
      <c r="A24906" t="s">
        <v>9492</v>
      </c>
      <c r="B24906" s="2" t="s">
        <v>911</v>
      </c>
      <c r="E24906" t="s">
        <v>10282</v>
      </c>
      <c r="F24906" t="s">
        <v>1808</v>
      </c>
    </row>
    <row r="24907" spans="1:6" x14ac:dyDescent="0.2">
      <c r="A24907" t="s">
        <v>9492</v>
      </c>
      <c r="B24907" s="2" t="s">
        <v>6373</v>
      </c>
      <c r="E24907" t="s">
        <v>10282</v>
      </c>
      <c r="F24907" t="s">
        <v>219</v>
      </c>
    </row>
    <row r="24908" spans="1:6" x14ac:dyDescent="0.2">
      <c r="A24908" t="s">
        <v>9492</v>
      </c>
      <c r="B24908" s="2" t="s">
        <v>193</v>
      </c>
      <c r="E24908" t="s">
        <v>10282</v>
      </c>
      <c r="F24908" t="s">
        <v>2614</v>
      </c>
    </row>
    <row r="24909" spans="1:6" x14ac:dyDescent="0.2">
      <c r="A24909" t="s">
        <v>9492</v>
      </c>
      <c r="B24909" s="2" t="s">
        <v>1259</v>
      </c>
      <c r="E24909" t="s">
        <v>10282</v>
      </c>
      <c r="F24909" t="s">
        <v>1617</v>
      </c>
    </row>
    <row r="24910" spans="1:6" x14ac:dyDescent="0.2">
      <c r="A24910" t="s">
        <v>9492</v>
      </c>
      <c r="B24910" s="2" t="s">
        <v>2364</v>
      </c>
      <c r="E24910" t="s">
        <v>10282</v>
      </c>
      <c r="F24910" t="s">
        <v>10540</v>
      </c>
    </row>
    <row r="24911" spans="1:6" x14ac:dyDescent="0.2">
      <c r="A24911" t="s">
        <v>9492</v>
      </c>
      <c r="B24911" s="2" t="s">
        <v>1569</v>
      </c>
      <c r="E24911" t="s">
        <v>10282</v>
      </c>
      <c r="F24911" t="s">
        <v>1463</v>
      </c>
    </row>
    <row r="24912" spans="1:6" x14ac:dyDescent="0.2">
      <c r="A24912" t="s">
        <v>9492</v>
      </c>
      <c r="B24912" s="2" t="s">
        <v>1483</v>
      </c>
      <c r="E24912" t="s">
        <v>10282</v>
      </c>
      <c r="F24912" t="s">
        <v>1077</v>
      </c>
    </row>
    <row r="24913" spans="1:6" x14ac:dyDescent="0.2">
      <c r="A24913" t="s">
        <v>9492</v>
      </c>
      <c r="B24913" s="2" t="s">
        <v>248</v>
      </c>
      <c r="E24913" t="s">
        <v>10282</v>
      </c>
      <c r="F24913" t="s">
        <v>1049</v>
      </c>
    </row>
    <row r="24914" spans="1:6" x14ac:dyDescent="0.2">
      <c r="A24914" t="s">
        <v>9492</v>
      </c>
      <c r="B24914" s="2" t="s">
        <v>246</v>
      </c>
      <c r="E24914" t="s">
        <v>10282</v>
      </c>
      <c r="F24914" t="s">
        <v>2907</v>
      </c>
    </row>
    <row r="24915" spans="1:6" x14ac:dyDescent="0.2">
      <c r="A24915" t="s">
        <v>7252</v>
      </c>
      <c r="B24915" s="2" t="s">
        <v>1681</v>
      </c>
      <c r="E24915" t="s">
        <v>10282</v>
      </c>
      <c r="F24915" t="s">
        <v>2025</v>
      </c>
    </row>
    <row r="24916" spans="1:6" x14ac:dyDescent="0.2">
      <c r="A24916" t="s">
        <v>7252</v>
      </c>
      <c r="B24916" s="2" t="s">
        <v>1682</v>
      </c>
      <c r="E24916" t="s">
        <v>10282</v>
      </c>
      <c r="F24916" t="s">
        <v>3225</v>
      </c>
    </row>
    <row r="24917" spans="1:6" x14ac:dyDescent="0.2">
      <c r="A24917" t="s">
        <v>9493</v>
      </c>
      <c r="B24917" s="2" t="s">
        <v>320</v>
      </c>
      <c r="E24917" t="s">
        <v>10282</v>
      </c>
      <c r="F24917" t="s">
        <v>461</v>
      </c>
    </row>
    <row r="24918" spans="1:6" x14ac:dyDescent="0.2">
      <c r="A24918" t="s">
        <v>9493</v>
      </c>
      <c r="B24918" s="2" t="s">
        <v>1199</v>
      </c>
      <c r="E24918" t="s">
        <v>10282</v>
      </c>
      <c r="F24918" t="s">
        <v>3518</v>
      </c>
    </row>
    <row r="24919" spans="1:6" x14ac:dyDescent="0.2">
      <c r="A24919" t="s">
        <v>9493</v>
      </c>
      <c r="B24919" s="2" t="s">
        <v>5633</v>
      </c>
      <c r="E24919" t="s">
        <v>10282</v>
      </c>
      <c r="F24919" t="s">
        <v>1098</v>
      </c>
    </row>
    <row r="24920" spans="1:6" x14ac:dyDescent="0.2">
      <c r="A24920" t="s">
        <v>9493</v>
      </c>
      <c r="B24920" s="2" t="s">
        <v>5696</v>
      </c>
      <c r="E24920" t="s">
        <v>10282</v>
      </c>
      <c r="F24920" t="s">
        <v>3893</v>
      </c>
    </row>
    <row r="24921" spans="1:6" x14ac:dyDescent="0.2">
      <c r="A24921" t="s">
        <v>9494</v>
      </c>
      <c r="B24921" s="2" t="s">
        <v>2983</v>
      </c>
      <c r="E24921" t="s">
        <v>10282</v>
      </c>
      <c r="F24921" t="s">
        <v>5954</v>
      </c>
    </row>
    <row r="24922" spans="1:6" x14ac:dyDescent="0.2">
      <c r="A24922" t="s">
        <v>9494</v>
      </c>
      <c r="B24922" s="2" t="s">
        <v>2984</v>
      </c>
      <c r="E24922" t="s">
        <v>4916</v>
      </c>
      <c r="F24922" t="s">
        <v>61</v>
      </c>
    </row>
    <row r="24923" spans="1:6" x14ac:dyDescent="0.2">
      <c r="A24923" t="s">
        <v>9494</v>
      </c>
      <c r="B24923" s="2" t="s">
        <v>1482</v>
      </c>
      <c r="E24923" t="s">
        <v>4916</v>
      </c>
      <c r="F24923" t="s">
        <v>2824</v>
      </c>
    </row>
    <row r="24924" spans="1:6" x14ac:dyDescent="0.2">
      <c r="A24924" t="s">
        <v>9494</v>
      </c>
      <c r="B24924" s="2" t="s">
        <v>1483</v>
      </c>
      <c r="E24924" t="s">
        <v>4916</v>
      </c>
      <c r="F24924" t="s">
        <v>2681</v>
      </c>
    </row>
    <row r="24925" spans="1:6" x14ac:dyDescent="0.2">
      <c r="A24925" t="s">
        <v>9494</v>
      </c>
      <c r="B24925" s="2" t="s">
        <v>7660</v>
      </c>
      <c r="E24925" t="s">
        <v>4916</v>
      </c>
      <c r="F24925" t="s">
        <v>2756</v>
      </c>
    </row>
    <row r="24926" spans="1:6" x14ac:dyDescent="0.2">
      <c r="A24926" t="s">
        <v>9077</v>
      </c>
      <c r="B24926" s="2" t="s">
        <v>467</v>
      </c>
      <c r="E24926" t="s">
        <v>4916</v>
      </c>
      <c r="F24926" t="s">
        <v>4000</v>
      </c>
    </row>
    <row r="24927" spans="1:6" x14ac:dyDescent="0.2">
      <c r="A24927" t="s">
        <v>9077</v>
      </c>
      <c r="B24927" s="2" t="s">
        <v>362</v>
      </c>
      <c r="E24927" t="s">
        <v>4916</v>
      </c>
      <c r="F24927" t="s">
        <v>3461</v>
      </c>
    </row>
    <row r="24928" spans="1:6" x14ac:dyDescent="0.2">
      <c r="A24928" t="s">
        <v>9077</v>
      </c>
      <c r="B24928" s="2" t="s">
        <v>1431</v>
      </c>
      <c r="E24928" t="s">
        <v>4916</v>
      </c>
      <c r="F24928" t="s">
        <v>4823</v>
      </c>
    </row>
    <row r="24929" spans="1:6" x14ac:dyDescent="0.2">
      <c r="A24929" t="s">
        <v>9077</v>
      </c>
      <c r="B24929" s="2" t="s">
        <v>1324</v>
      </c>
      <c r="E24929" t="s">
        <v>4916</v>
      </c>
      <c r="F24929" t="s">
        <v>1200</v>
      </c>
    </row>
    <row r="24930" spans="1:6" x14ac:dyDescent="0.2">
      <c r="A24930" t="s">
        <v>9077</v>
      </c>
      <c r="B24930" s="2" t="s">
        <v>584</v>
      </c>
      <c r="E24930" t="s">
        <v>4916</v>
      </c>
      <c r="F24930" t="s">
        <v>2024</v>
      </c>
    </row>
    <row r="24931" spans="1:6" x14ac:dyDescent="0.2">
      <c r="A24931" t="s">
        <v>9077</v>
      </c>
      <c r="B24931" s="2" t="s">
        <v>8594</v>
      </c>
      <c r="E24931" t="s">
        <v>4916</v>
      </c>
      <c r="F24931" t="s">
        <v>1247</v>
      </c>
    </row>
    <row r="24932" spans="1:6" x14ac:dyDescent="0.2">
      <c r="A24932" t="s">
        <v>9077</v>
      </c>
      <c r="B24932" s="2" t="s">
        <v>9495</v>
      </c>
      <c r="E24932" t="s">
        <v>4916</v>
      </c>
      <c r="F24932" t="s">
        <v>2690</v>
      </c>
    </row>
    <row r="24933" spans="1:6" x14ac:dyDescent="0.2">
      <c r="A24933" t="s">
        <v>9077</v>
      </c>
      <c r="B24933" s="2" t="s">
        <v>73</v>
      </c>
      <c r="E24933" t="s">
        <v>4916</v>
      </c>
      <c r="F24933" t="s">
        <v>1425</v>
      </c>
    </row>
    <row r="24934" spans="1:6" x14ac:dyDescent="0.2">
      <c r="A24934" t="s">
        <v>9077</v>
      </c>
      <c r="B24934" s="2" t="s">
        <v>72</v>
      </c>
      <c r="E24934" t="s">
        <v>4916</v>
      </c>
      <c r="F24934" t="s">
        <v>1463</v>
      </c>
    </row>
    <row r="24935" spans="1:6" x14ac:dyDescent="0.2">
      <c r="A24935" t="s">
        <v>1621</v>
      </c>
      <c r="B24935" s="2" t="s">
        <v>9496</v>
      </c>
      <c r="E24935" t="s">
        <v>4916</v>
      </c>
      <c r="F24935" t="s">
        <v>1710</v>
      </c>
    </row>
    <row r="24936" spans="1:6" x14ac:dyDescent="0.2">
      <c r="A24936" t="s">
        <v>1621</v>
      </c>
      <c r="B24936" s="2" t="s">
        <v>3100</v>
      </c>
      <c r="E24936" t="s">
        <v>4916</v>
      </c>
      <c r="F24936" t="s">
        <v>1077</v>
      </c>
    </row>
    <row r="24937" spans="1:6" x14ac:dyDescent="0.2">
      <c r="A24937" t="s">
        <v>1621</v>
      </c>
      <c r="B24937" s="2" t="s">
        <v>9497</v>
      </c>
      <c r="E24937" t="s">
        <v>4916</v>
      </c>
      <c r="F24937" t="s">
        <v>196</v>
      </c>
    </row>
    <row r="24938" spans="1:6" x14ac:dyDescent="0.2">
      <c r="A24938" t="s">
        <v>1621</v>
      </c>
      <c r="B24938" s="2" t="s">
        <v>3624</v>
      </c>
      <c r="E24938" t="s">
        <v>4916</v>
      </c>
      <c r="F24938" t="s">
        <v>1222</v>
      </c>
    </row>
    <row r="24939" spans="1:6" x14ac:dyDescent="0.2">
      <c r="A24939" t="s">
        <v>1621</v>
      </c>
      <c r="B24939" s="2" t="s">
        <v>994</v>
      </c>
      <c r="E24939" t="s">
        <v>4916</v>
      </c>
      <c r="F24939" t="s">
        <v>4009</v>
      </c>
    </row>
    <row r="24940" spans="1:6" x14ac:dyDescent="0.2">
      <c r="A24940" t="s">
        <v>1621</v>
      </c>
      <c r="B24940" s="2" t="s">
        <v>1246</v>
      </c>
      <c r="E24940" t="s">
        <v>4916</v>
      </c>
      <c r="F24940" t="s">
        <v>2660</v>
      </c>
    </row>
    <row r="24941" spans="1:6" x14ac:dyDescent="0.2">
      <c r="A24941" t="s">
        <v>1621</v>
      </c>
      <c r="B24941" s="2" t="s">
        <v>362</v>
      </c>
      <c r="E24941" t="s">
        <v>4916</v>
      </c>
      <c r="F24941" t="s">
        <v>1289</v>
      </c>
    </row>
    <row r="24942" spans="1:6" x14ac:dyDescent="0.2">
      <c r="A24942" t="s">
        <v>1621</v>
      </c>
      <c r="B24942" s="2" t="s">
        <v>1324</v>
      </c>
      <c r="E24942" t="s">
        <v>4916</v>
      </c>
      <c r="F24942" t="s">
        <v>417</v>
      </c>
    </row>
    <row r="24943" spans="1:6" x14ac:dyDescent="0.2">
      <c r="A24943" t="s">
        <v>1621</v>
      </c>
      <c r="B24943" s="2" t="s">
        <v>9498</v>
      </c>
      <c r="E24943" t="s">
        <v>4916</v>
      </c>
      <c r="F24943" t="s">
        <v>1413</v>
      </c>
    </row>
    <row r="24944" spans="1:6" x14ac:dyDescent="0.2">
      <c r="A24944" t="s">
        <v>9499</v>
      </c>
      <c r="B24944" s="2" t="s">
        <v>1290</v>
      </c>
      <c r="E24944" t="s">
        <v>4916</v>
      </c>
      <c r="F24944" t="s">
        <v>1136</v>
      </c>
    </row>
    <row r="24945" spans="1:6" x14ac:dyDescent="0.2">
      <c r="A24945" t="s">
        <v>9499</v>
      </c>
      <c r="B24945" s="2" t="s">
        <v>9500</v>
      </c>
      <c r="E24945" t="s">
        <v>4916</v>
      </c>
      <c r="F24945" t="s">
        <v>4388</v>
      </c>
    </row>
    <row r="24946" spans="1:6" x14ac:dyDescent="0.2">
      <c r="A24946" t="s">
        <v>9499</v>
      </c>
      <c r="B24946" s="2" t="s">
        <v>837</v>
      </c>
      <c r="E24946" t="s">
        <v>4916</v>
      </c>
      <c r="F24946" t="s">
        <v>211</v>
      </c>
    </row>
    <row r="24947" spans="1:6" x14ac:dyDescent="0.2">
      <c r="A24947" t="s">
        <v>9499</v>
      </c>
      <c r="B24947" s="2" t="s">
        <v>3455</v>
      </c>
      <c r="E24947" t="s">
        <v>4916</v>
      </c>
      <c r="F24947" t="s">
        <v>7518</v>
      </c>
    </row>
    <row r="24948" spans="1:6" x14ac:dyDescent="0.2">
      <c r="A24948" t="s">
        <v>9499</v>
      </c>
      <c r="B24948" s="2" t="s">
        <v>1049</v>
      </c>
      <c r="E24948" t="s">
        <v>4916</v>
      </c>
      <c r="F24948" t="s">
        <v>2250</v>
      </c>
    </row>
    <row r="24949" spans="1:6" x14ac:dyDescent="0.2">
      <c r="A24949" t="s">
        <v>9499</v>
      </c>
      <c r="B24949" s="2" t="s">
        <v>6569</v>
      </c>
      <c r="E24949" t="s">
        <v>4916</v>
      </c>
      <c r="F24949" t="s">
        <v>4190</v>
      </c>
    </row>
    <row r="24950" spans="1:6" x14ac:dyDescent="0.2">
      <c r="A24950" t="s">
        <v>9499</v>
      </c>
      <c r="B24950" s="2" t="s">
        <v>1360</v>
      </c>
      <c r="E24950" t="s">
        <v>4916</v>
      </c>
      <c r="F24950" t="s">
        <v>1163</v>
      </c>
    </row>
    <row r="24951" spans="1:6" x14ac:dyDescent="0.2">
      <c r="A24951" t="s">
        <v>9499</v>
      </c>
      <c r="B24951" s="2" t="s">
        <v>460</v>
      </c>
      <c r="E24951" t="s">
        <v>4916</v>
      </c>
      <c r="F24951" t="s">
        <v>184</v>
      </c>
    </row>
    <row r="24952" spans="1:6" x14ac:dyDescent="0.2">
      <c r="A24952" t="s">
        <v>9499</v>
      </c>
      <c r="B24952" s="2" t="s">
        <v>1052</v>
      </c>
      <c r="E24952" t="s">
        <v>4916</v>
      </c>
      <c r="F24952" t="s">
        <v>2462</v>
      </c>
    </row>
    <row r="24953" spans="1:6" x14ac:dyDescent="0.2">
      <c r="A24953" t="s">
        <v>9499</v>
      </c>
      <c r="B24953" s="2" t="s">
        <v>1053</v>
      </c>
      <c r="E24953" t="s">
        <v>4916</v>
      </c>
      <c r="F24953" t="s">
        <v>311</v>
      </c>
    </row>
    <row r="24954" spans="1:6" x14ac:dyDescent="0.2">
      <c r="A24954" t="s">
        <v>9499</v>
      </c>
      <c r="B24954" s="2" t="s">
        <v>9502</v>
      </c>
      <c r="E24954" t="s">
        <v>4916</v>
      </c>
      <c r="F24954" t="s">
        <v>2026</v>
      </c>
    </row>
    <row r="24955" spans="1:6" x14ac:dyDescent="0.2">
      <c r="A24955" t="s">
        <v>9499</v>
      </c>
      <c r="B24955" s="2" t="s">
        <v>3483</v>
      </c>
      <c r="E24955" t="s">
        <v>4916</v>
      </c>
      <c r="F24955" t="s">
        <v>2038</v>
      </c>
    </row>
    <row r="24956" spans="1:6" x14ac:dyDescent="0.2">
      <c r="A24956" t="s">
        <v>9499</v>
      </c>
      <c r="B24956" s="2" t="s">
        <v>1717</v>
      </c>
      <c r="E24956" t="s">
        <v>4916</v>
      </c>
      <c r="F24956" t="s">
        <v>998</v>
      </c>
    </row>
    <row r="24957" spans="1:6" x14ac:dyDescent="0.2">
      <c r="A24957" t="s">
        <v>1304</v>
      </c>
      <c r="B24957" s="2" t="s">
        <v>3254</v>
      </c>
      <c r="E24957" t="s">
        <v>4916</v>
      </c>
      <c r="F24957" t="s">
        <v>4769</v>
      </c>
    </row>
    <row r="24958" spans="1:6" x14ac:dyDescent="0.2">
      <c r="A24958" t="s">
        <v>1304</v>
      </c>
      <c r="B24958" s="2" t="s">
        <v>515</v>
      </c>
      <c r="E24958" t="s">
        <v>4916</v>
      </c>
      <c r="F24958" t="s">
        <v>4099</v>
      </c>
    </row>
    <row r="24959" spans="1:6" x14ac:dyDescent="0.2">
      <c r="A24959" t="s">
        <v>1402</v>
      </c>
      <c r="B24959" s="2" t="s">
        <v>1563</v>
      </c>
      <c r="E24959" t="s">
        <v>260</v>
      </c>
      <c r="F24959" t="s">
        <v>263</v>
      </c>
    </row>
    <row r="24960" spans="1:6" x14ac:dyDescent="0.2">
      <c r="A24960" t="s">
        <v>1402</v>
      </c>
      <c r="B24960" s="2" t="s">
        <v>3468</v>
      </c>
      <c r="E24960" t="s">
        <v>260</v>
      </c>
      <c r="F24960" t="s">
        <v>61</v>
      </c>
    </row>
    <row r="24961" spans="1:6" x14ac:dyDescent="0.2">
      <c r="A24961" t="s">
        <v>1402</v>
      </c>
      <c r="B24961" s="2" t="s">
        <v>1568</v>
      </c>
      <c r="E24961" t="s">
        <v>260</v>
      </c>
      <c r="F24961" t="s">
        <v>1423</v>
      </c>
    </row>
    <row r="24962" spans="1:6" x14ac:dyDescent="0.2">
      <c r="A24962" t="s">
        <v>1402</v>
      </c>
      <c r="B24962" s="2" t="s">
        <v>2515</v>
      </c>
      <c r="E24962" t="s">
        <v>260</v>
      </c>
      <c r="F24962" t="s">
        <v>3565</v>
      </c>
    </row>
    <row r="24963" spans="1:6" x14ac:dyDescent="0.2">
      <c r="A24963" t="s">
        <v>1402</v>
      </c>
      <c r="B24963" s="2" t="s">
        <v>994</v>
      </c>
      <c r="E24963" t="s">
        <v>260</v>
      </c>
      <c r="F24963" t="s">
        <v>1425</v>
      </c>
    </row>
    <row r="24964" spans="1:6" x14ac:dyDescent="0.2">
      <c r="A24964" t="s">
        <v>1402</v>
      </c>
      <c r="B24964" s="2" t="s">
        <v>6795</v>
      </c>
      <c r="E24964" t="s">
        <v>260</v>
      </c>
      <c r="F24964" t="s">
        <v>6024</v>
      </c>
    </row>
    <row r="24965" spans="1:6" x14ac:dyDescent="0.2">
      <c r="A24965" t="s">
        <v>1402</v>
      </c>
      <c r="B24965" s="2" t="s">
        <v>8410</v>
      </c>
      <c r="E24965" t="s">
        <v>260</v>
      </c>
      <c r="F24965" t="s">
        <v>52</v>
      </c>
    </row>
    <row r="24966" spans="1:6" x14ac:dyDescent="0.2">
      <c r="A24966" t="s">
        <v>1402</v>
      </c>
      <c r="B24966" s="2" t="s">
        <v>7033</v>
      </c>
      <c r="E24966" t="s">
        <v>260</v>
      </c>
      <c r="F24966" t="s">
        <v>1077</v>
      </c>
    </row>
    <row r="24967" spans="1:6" x14ac:dyDescent="0.2">
      <c r="A24967" t="s">
        <v>9503</v>
      </c>
      <c r="B24967" s="2" t="s">
        <v>3244</v>
      </c>
      <c r="E24967" t="s">
        <v>260</v>
      </c>
      <c r="F24967" t="s">
        <v>2403</v>
      </c>
    </row>
    <row r="24968" spans="1:6" x14ac:dyDescent="0.2">
      <c r="A24968" t="s">
        <v>9503</v>
      </c>
      <c r="B24968" s="2" t="s">
        <v>3254</v>
      </c>
      <c r="E24968" t="s">
        <v>260</v>
      </c>
      <c r="F24968" t="s">
        <v>2407</v>
      </c>
    </row>
    <row r="24969" spans="1:6" x14ac:dyDescent="0.2">
      <c r="A24969" t="s">
        <v>9503</v>
      </c>
      <c r="B24969" s="2" t="s">
        <v>5431</v>
      </c>
      <c r="E24969" t="s">
        <v>260</v>
      </c>
      <c r="F24969" t="s">
        <v>7552</v>
      </c>
    </row>
    <row r="24970" spans="1:6" x14ac:dyDescent="0.2">
      <c r="A24970" t="s">
        <v>9503</v>
      </c>
      <c r="B24970" s="2" t="s">
        <v>911</v>
      </c>
      <c r="E24970" t="s">
        <v>260</v>
      </c>
      <c r="F24970" t="s">
        <v>260</v>
      </c>
    </row>
    <row r="24971" spans="1:6" x14ac:dyDescent="0.2">
      <c r="A24971" t="s">
        <v>9503</v>
      </c>
      <c r="B24971" s="2" t="s">
        <v>354</v>
      </c>
      <c r="E24971" t="s">
        <v>260</v>
      </c>
      <c r="F24971" t="s">
        <v>998</v>
      </c>
    </row>
    <row r="24972" spans="1:6" x14ac:dyDescent="0.2">
      <c r="A24972" t="s">
        <v>9503</v>
      </c>
      <c r="B24972" s="2" t="s">
        <v>1360</v>
      </c>
      <c r="E24972" t="s">
        <v>3662</v>
      </c>
      <c r="F24972" t="s">
        <v>61</v>
      </c>
    </row>
    <row r="24973" spans="1:6" x14ac:dyDescent="0.2">
      <c r="A24973" t="s">
        <v>9503</v>
      </c>
      <c r="B24973" s="2" t="s">
        <v>2257</v>
      </c>
      <c r="E24973" t="s">
        <v>3662</v>
      </c>
      <c r="F24973" t="s">
        <v>2454</v>
      </c>
    </row>
    <row r="24974" spans="1:6" x14ac:dyDescent="0.2">
      <c r="A24974" t="s">
        <v>9503</v>
      </c>
      <c r="B24974" s="2" t="s">
        <v>9504</v>
      </c>
      <c r="E24974" t="s">
        <v>3662</v>
      </c>
      <c r="F24974" t="s">
        <v>1395</v>
      </c>
    </row>
    <row r="24975" spans="1:6" x14ac:dyDescent="0.2">
      <c r="A24975" t="s">
        <v>9503</v>
      </c>
      <c r="B24975" s="2" t="s">
        <v>994</v>
      </c>
      <c r="E24975" t="s">
        <v>3662</v>
      </c>
      <c r="F24975" t="s">
        <v>2957</v>
      </c>
    </row>
    <row r="24976" spans="1:6" x14ac:dyDescent="0.2">
      <c r="A24976" t="s">
        <v>9503</v>
      </c>
      <c r="B24976" s="2" t="s">
        <v>7364</v>
      </c>
      <c r="E24976" t="s">
        <v>3662</v>
      </c>
      <c r="F24976" t="s">
        <v>857</v>
      </c>
    </row>
    <row r="24977" spans="1:6" x14ac:dyDescent="0.2">
      <c r="A24977" t="s">
        <v>9503</v>
      </c>
      <c r="B24977" s="2" t="s">
        <v>1299</v>
      </c>
      <c r="E24977" t="s">
        <v>3662</v>
      </c>
      <c r="F24977" t="s">
        <v>2014</v>
      </c>
    </row>
    <row r="24978" spans="1:6" x14ac:dyDescent="0.2">
      <c r="A24978" t="s">
        <v>9503</v>
      </c>
      <c r="B24978" s="2" t="s">
        <v>9505</v>
      </c>
      <c r="E24978" t="s">
        <v>3662</v>
      </c>
      <c r="F24978" t="s">
        <v>549</v>
      </c>
    </row>
    <row r="24979" spans="1:6" x14ac:dyDescent="0.2">
      <c r="A24979" t="s">
        <v>9503</v>
      </c>
      <c r="B24979" s="2" t="s">
        <v>1303</v>
      </c>
      <c r="E24979" t="s">
        <v>3662</v>
      </c>
      <c r="F24979" t="s">
        <v>1690</v>
      </c>
    </row>
    <row r="24980" spans="1:6" x14ac:dyDescent="0.2">
      <c r="A24980" t="s">
        <v>9503</v>
      </c>
      <c r="B24980" s="2" t="s">
        <v>3256</v>
      </c>
      <c r="E24980" t="s">
        <v>3662</v>
      </c>
      <c r="F24980" t="s">
        <v>3278</v>
      </c>
    </row>
    <row r="24981" spans="1:6" x14ac:dyDescent="0.2">
      <c r="A24981" t="s">
        <v>9503</v>
      </c>
      <c r="B24981" s="2" t="s">
        <v>1483</v>
      </c>
      <c r="E24981" t="s">
        <v>3662</v>
      </c>
      <c r="F24981" t="s">
        <v>2053</v>
      </c>
    </row>
    <row r="24982" spans="1:6" x14ac:dyDescent="0.2">
      <c r="A24982" t="s">
        <v>9506</v>
      </c>
      <c r="B24982" s="2" t="s">
        <v>1721</v>
      </c>
      <c r="E24982" t="s">
        <v>3662</v>
      </c>
      <c r="F24982" t="s">
        <v>1438</v>
      </c>
    </row>
    <row r="24983" spans="1:6" x14ac:dyDescent="0.2">
      <c r="A24983" t="s">
        <v>9506</v>
      </c>
      <c r="B24983" s="2" t="s">
        <v>9507</v>
      </c>
      <c r="E24983" t="s">
        <v>3662</v>
      </c>
      <c r="F24983" t="s">
        <v>3094</v>
      </c>
    </row>
    <row r="24984" spans="1:6" x14ac:dyDescent="0.2">
      <c r="A24984" t="s">
        <v>9506</v>
      </c>
      <c r="B24984" s="2" t="s">
        <v>1832</v>
      </c>
      <c r="E24984" t="s">
        <v>3662</v>
      </c>
      <c r="F24984" t="s">
        <v>952</v>
      </c>
    </row>
    <row r="24985" spans="1:6" x14ac:dyDescent="0.2">
      <c r="A24985" t="s">
        <v>9506</v>
      </c>
      <c r="B24985" s="2" t="s">
        <v>9509</v>
      </c>
      <c r="E24985" t="s">
        <v>3662</v>
      </c>
      <c r="F24985" t="s">
        <v>3177</v>
      </c>
    </row>
    <row r="24986" spans="1:6" x14ac:dyDescent="0.2">
      <c r="A24986" t="s">
        <v>9506</v>
      </c>
      <c r="B24986" s="2" t="s">
        <v>6421</v>
      </c>
      <c r="E24986" t="s">
        <v>3662</v>
      </c>
      <c r="F24986" t="s">
        <v>301</v>
      </c>
    </row>
    <row r="24987" spans="1:6" x14ac:dyDescent="0.2">
      <c r="A24987" t="s">
        <v>9506</v>
      </c>
      <c r="B24987" s="2" t="s">
        <v>354</v>
      </c>
      <c r="E24987" t="s">
        <v>3662</v>
      </c>
      <c r="F24987" t="s">
        <v>1077</v>
      </c>
    </row>
    <row r="24988" spans="1:6" x14ac:dyDescent="0.2">
      <c r="A24988" t="s">
        <v>9506</v>
      </c>
      <c r="B24988" s="2" t="s">
        <v>1308</v>
      </c>
      <c r="E24988" t="s">
        <v>3662</v>
      </c>
      <c r="F24988" t="s">
        <v>2456</v>
      </c>
    </row>
    <row r="24989" spans="1:6" x14ac:dyDescent="0.2">
      <c r="A24989" t="s">
        <v>9506</v>
      </c>
      <c r="B24989" s="2" t="s">
        <v>6080</v>
      </c>
      <c r="E24989" t="s">
        <v>3662</v>
      </c>
      <c r="F24989" t="s">
        <v>1289</v>
      </c>
    </row>
    <row r="24990" spans="1:6" x14ac:dyDescent="0.2">
      <c r="A24990" t="s">
        <v>9506</v>
      </c>
      <c r="B24990" s="2" t="s">
        <v>1286</v>
      </c>
      <c r="E24990" t="s">
        <v>3662</v>
      </c>
      <c r="F24990" t="s">
        <v>10499</v>
      </c>
    </row>
    <row r="24991" spans="1:6" x14ac:dyDescent="0.2">
      <c r="A24991" t="s">
        <v>9506</v>
      </c>
      <c r="B24991" s="2" t="s">
        <v>8494</v>
      </c>
      <c r="E24991" t="s">
        <v>3662</v>
      </c>
      <c r="F24991" t="s">
        <v>3170</v>
      </c>
    </row>
    <row r="24992" spans="1:6" x14ac:dyDescent="0.2">
      <c r="A24992" t="s">
        <v>9506</v>
      </c>
      <c r="B24992" s="2" t="s">
        <v>7151</v>
      </c>
      <c r="E24992" t="s">
        <v>3662</v>
      </c>
      <c r="F24992" t="s">
        <v>3660</v>
      </c>
    </row>
    <row r="24993" spans="1:6" x14ac:dyDescent="0.2">
      <c r="A24993" t="s">
        <v>9506</v>
      </c>
      <c r="B24993" s="2" t="s">
        <v>5446</v>
      </c>
      <c r="E24993" t="s">
        <v>3662</v>
      </c>
      <c r="F24993" t="s">
        <v>2573</v>
      </c>
    </row>
    <row r="24994" spans="1:6" x14ac:dyDescent="0.2">
      <c r="A24994" t="s">
        <v>9506</v>
      </c>
      <c r="B24994" s="2" t="s">
        <v>8725</v>
      </c>
      <c r="E24994" t="s">
        <v>3662</v>
      </c>
      <c r="F24994" t="s">
        <v>5830</v>
      </c>
    </row>
    <row r="24995" spans="1:6" x14ac:dyDescent="0.2">
      <c r="A24995" t="s">
        <v>9506</v>
      </c>
      <c r="B24995" s="2" t="s">
        <v>1405</v>
      </c>
      <c r="E24995" t="s">
        <v>3662</v>
      </c>
      <c r="F24995" t="s">
        <v>1136</v>
      </c>
    </row>
    <row r="24996" spans="1:6" x14ac:dyDescent="0.2">
      <c r="A24996" t="s">
        <v>9511</v>
      </c>
      <c r="B24996" s="2" t="s">
        <v>9512</v>
      </c>
      <c r="E24996" t="s">
        <v>3662</v>
      </c>
      <c r="F24996" t="s">
        <v>707</v>
      </c>
    </row>
    <row r="24997" spans="1:6" x14ac:dyDescent="0.2">
      <c r="A24997" t="s">
        <v>9511</v>
      </c>
      <c r="B24997" s="2" t="s">
        <v>2359</v>
      </c>
      <c r="E24997" t="s">
        <v>3662</v>
      </c>
      <c r="F24997" t="s">
        <v>2407</v>
      </c>
    </row>
    <row r="24998" spans="1:6" x14ac:dyDescent="0.2">
      <c r="A24998" t="s">
        <v>9511</v>
      </c>
      <c r="B24998" s="2" t="s">
        <v>9514</v>
      </c>
      <c r="E24998" t="s">
        <v>3662</v>
      </c>
      <c r="F24998" t="s">
        <v>639</v>
      </c>
    </row>
    <row r="24999" spans="1:6" x14ac:dyDescent="0.2">
      <c r="A24999" t="s">
        <v>9511</v>
      </c>
      <c r="B24999" s="2" t="s">
        <v>6371</v>
      </c>
      <c r="E24999" t="s">
        <v>3662</v>
      </c>
      <c r="F24999" t="s">
        <v>2204</v>
      </c>
    </row>
    <row r="25000" spans="1:6" x14ac:dyDescent="0.2">
      <c r="A25000" t="s">
        <v>9511</v>
      </c>
      <c r="B25000" s="2" t="s">
        <v>437</v>
      </c>
      <c r="E25000" t="s">
        <v>3662</v>
      </c>
      <c r="F25000" t="s">
        <v>4772</v>
      </c>
    </row>
    <row r="25001" spans="1:6" x14ac:dyDescent="0.2">
      <c r="A25001" t="s">
        <v>9511</v>
      </c>
      <c r="B25001" s="2" t="s">
        <v>193</v>
      </c>
      <c r="E25001" t="s">
        <v>3662</v>
      </c>
      <c r="F25001" t="s">
        <v>311</v>
      </c>
    </row>
    <row r="25002" spans="1:6" x14ac:dyDescent="0.2">
      <c r="A25002" t="s">
        <v>9511</v>
      </c>
      <c r="B25002" s="2" t="s">
        <v>1482</v>
      </c>
      <c r="E25002" t="s">
        <v>3662</v>
      </c>
      <c r="F25002" t="s">
        <v>8591</v>
      </c>
    </row>
    <row r="25003" spans="1:6" x14ac:dyDescent="0.2">
      <c r="A25003" t="s">
        <v>9511</v>
      </c>
      <c r="B25003" s="2" t="s">
        <v>6369</v>
      </c>
      <c r="E25003" t="s">
        <v>3662</v>
      </c>
      <c r="F25003" t="s">
        <v>1032</v>
      </c>
    </row>
    <row r="25004" spans="1:6" x14ac:dyDescent="0.2">
      <c r="A25004" t="s">
        <v>9511</v>
      </c>
      <c r="B25004" s="2" t="s">
        <v>1739</v>
      </c>
      <c r="E25004" t="s">
        <v>3662</v>
      </c>
      <c r="F25004" t="s">
        <v>1647</v>
      </c>
    </row>
    <row r="25005" spans="1:6" x14ac:dyDescent="0.2">
      <c r="A25005" t="s">
        <v>8103</v>
      </c>
      <c r="B25005" s="2" t="s">
        <v>2113</v>
      </c>
      <c r="E25005" t="s">
        <v>3662</v>
      </c>
      <c r="F25005" t="s">
        <v>73</v>
      </c>
    </row>
    <row r="25006" spans="1:6" x14ac:dyDescent="0.2">
      <c r="A25006" t="s">
        <v>8103</v>
      </c>
      <c r="B25006" s="2" t="s">
        <v>2277</v>
      </c>
      <c r="E25006" t="s">
        <v>1628</v>
      </c>
      <c r="F25006" t="s">
        <v>61</v>
      </c>
    </row>
    <row r="25007" spans="1:6" x14ac:dyDescent="0.2">
      <c r="A25007" t="s">
        <v>8103</v>
      </c>
      <c r="B25007" s="2" t="s">
        <v>6201</v>
      </c>
      <c r="E25007" t="s">
        <v>1628</v>
      </c>
      <c r="F25007" t="s">
        <v>2386</v>
      </c>
    </row>
    <row r="25008" spans="1:6" x14ac:dyDescent="0.2">
      <c r="A25008" t="s">
        <v>8103</v>
      </c>
      <c r="B25008" s="2" t="s">
        <v>2354</v>
      </c>
      <c r="E25008" t="s">
        <v>1628</v>
      </c>
      <c r="F25008" t="s">
        <v>2014</v>
      </c>
    </row>
    <row r="25009" spans="1:6" x14ac:dyDescent="0.2">
      <c r="A25009" t="s">
        <v>8103</v>
      </c>
      <c r="B25009" s="2" t="s">
        <v>9515</v>
      </c>
      <c r="E25009" t="s">
        <v>1628</v>
      </c>
      <c r="F25009" t="s">
        <v>4000</v>
      </c>
    </row>
    <row r="25010" spans="1:6" x14ac:dyDescent="0.2">
      <c r="A25010" t="s">
        <v>8103</v>
      </c>
      <c r="B25010" s="2" t="s">
        <v>856</v>
      </c>
      <c r="E25010" t="s">
        <v>1628</v>
      </c>
      <c r="F25010" t="s">
        <v>1627</v>
      </c>
    </row>
    <row r="25011" spans="1:6" x14ac:dyDescent="0.2">
      <c r="A25011" t="s">
        <v>8103</v>
      </c>
      <c r="B25011" s="2" t="s">
        <v>9516</v>
      </c>
      <c r="E25011" t="s">
        <v>1628</v>
      </c>
      <c r="F25011" t="s">
        <v>4459</v>
      </c>
    </row>
    <row r="25012" spans="1:6" x14ac:dyDescent="0.2">
      <c r="A25012" t="s">
        <v>8103</v>
      </c>
      <c r="B25012" s="2" t="s">
        <v>9518</v>
      </c>
      <c r="E25012" t="s">
        <v>1628</v>
      </c>
      <c r="F25012" t="s">
        <v>7849</v>
      </c>
    </row>
    <row r="25013" spans="1:6" x14ac:dyDescent="0.2">
      <c r="A25013" t="s">
        <v>8103</v>
      </c>
      <c r="B25013" s="2" t="s">
        <v>490</v>
      </c>
      <c r="E25013" t="s">
        <v>1628</v>
      </c>
      <c r="F25013" t="s">
        <v>5553</v>
      </c>
    </row>
    <row r="25014" spans="1:6" x14ac:dyDescent="0.2">
      <c r="A25014" t="s">
        <v>8103</v>
      </c>
      <c r="B25014" s="2" t="s">
        <v>3440</v>
      </c>
      <c r="E25014" t="s">
        <v>1628</v>
      </c>
      <c r="F25014" t="s">
        <v>4965</v>
      </c>
    </row>
    <row r="25015" spans="1:6" x14ac:dyDescent="0.2">
      <c r="A25015" t="s">
        <v>8103</v>
      </c>
      <c r="B25015" s="2" t="s">
        <v>9519</v>
      </c>
      <c r="E25015" t="s">
        <v>1628</v>
      </c>
      <c r="F25015" t="s">
        <v>6024</v>
      </c>
    </row>
    <row r="25016" spans="1:6" x14ac:dyDescent="0.2">
      <c r="A25016" t="s">
        <v>8103</v>
      </c>
      <c r="B25016" s="2" t="s">
        <v>4379</v>
      </c>
      <c r="E25016" t="s">
        <v>1628</v>
      </c>
      <c r="F25016" t="s">
        <v>1077</v>
      </c>
    </row>
    <row r="25017" spans="1:6" x14ac:dyDescent="0.2">
      <c r="A25017" t="s">
        <v>8103</v>
      </c>
      <c r="B25017" s="2" t="s">
        <v>9520</v>
      </c>
      <c r="E25017" t="s">
        <v>1628</v>
      </c>
      <c r="F25017" t="s">
        <v>196</v>
      </c>
    </row>
    <row r="25018" spans="1:6" x14ac:dyDescent="0.2">
      <c r="A25018" t="s">
        <v>8103</v>
      </c>
      <c r="B25018" s="2" t="s">
        <v>1143</v>
      </c>
      <c r="E25018" t="s">
        <v>1628</v>
      </c>
      <c r="F25018" t="s">
        <v>1136</v>
      </c>
    </row>
    <row r="25019" spans="1:6" x14ac:dyDescent="0.2">
      <c r="A25019" t="s">
        <v>8103</v>
      </c>
      <c r="B25019" s="2" t="s">
        <v>6206</v>
      </c>
      <c r="E25019" t="s">
        <v>1628</v>
      </c>
      <c r="F25019" t="s">
        <v>2407</v>
      </c>
    </row>
    <row r="25020" spans="1:6" x14ac:dyDescent="0.2">
      <c r="A25020" t="s">
        <v>1640</v>
      </c>
      <c r="B25020" s="2" t="s">
        <v>9522</v>
      </c>
      <c r="E25020" t="s">
        <v>1628</v>
      </c>
      <c r="F25020" t="s">
        <v>6630</v>
      </c>
    </row>
    <row r="25021" spans="1:6" x14ac:dyDescent="0.2">
      <c r="A25021" t="s">
        <v>1640</v>
      </c>
      <c r="B25021" s="2" t="s">
        <v>3488</v>
      </c>
      <c r="E25021" t="s">
        <v>1628</v>
      </c>
      <c r="F25021" t="s">
        <v>10511</v>
      </c>
    </row>
    <row r="25022" spans="1:6" x14ac:dyDescent="0.2">
      <c r="A25022" t="s">
        <v>1640</v>
      </c>
      <c r="B25022" s="2" t="s">
        <v>3175</v>
      </c>
      <c r="E25022" t="s">
        <v>1628</v>
      </c>
      <c r="F25022" t="s">
        <v>8591</v>
      </c>
    </row>
    <row r="25023" spans="1:6" x14ac:dyDescent="0.2">
      <c r="A25023" t="s">
        <v>1640</v>
      </c>
      <c r="B25023" s="2" t="s">
        <v>9523</v>
      </c>
      <c r="E25023" t="s">
        <v>1628</v>
      </c>
      <c r="F25023" t="s">
        <v>1001</v>
      </c>
    </row>
    <row r="25024" spans="1:6" x14ac:dyDescent="0.2">
      <c r="A25024" t="s">
        <v>1640</v>
      </c>
      <c r="B25024" s="2" t="s">
        <v>9524</v>
      </c>
      <c r="E25024" t="s">
        <v>1628</v>
      </c>
      <c r="F25024" t="s">
        <v>2163</v>
      </c>
    </row>
    <row r="25025" spans="1:6" x14ac:dyDescent="0.2">
      <c r="A25025" t="s">
        <v>1640</v>
      </c>
      <c r="B25025" s="2" t="s">
        <v>5499</v>
      </c>
      <c r="E25025" t="s">
        <v>1628</v>
      </c>
      <c r="F25025" t="s">
        <v>998</v>
      </c>
    </row>
    <row r="25026" spans="1:6" x14ac:dyDescent="0.2">
      <c r="A25026" t="s">
        <v>1640</v>
      </c>
      <c r="B25026" s="2" t="s">
        <v>688</v>
      </c>
      <c r="E25026" t="s">
        <v>1628</v>
      </c>
      <c r="F25026" t="s">
        <v>2261</v>
      </c>
    </row>
    <row r="25027" spans="1:6" x14ac:dyDescent="0.2">
      <c r="A25027" t="s">
        <v>1640</v>
      </c>
      <c r="B25027" s="2" t="s">
        <v>1727</v>
      </c>
      <c r="E25027" t="s">
        <v>1628</v>
      </c>
      <c r="F25027" t="s">
        <v>1024</v>
      </c>
    </row>
    <row r="25028" spans="1:6" x14ac:dyDescent="0.2">
      <c r="A25028" t="s">
        <v>1640</v>
      </c>
      <c r="B25028" s="2" t="s">
        <v>9526</v>
      </c>
      <c r="E25028" t="s">
        <v>10585</v>
      </c>
      <c r="F25028" t="s">
        <v>61</v>
      </c>
    </row>
    <row r="25029" spans="1:6" x14ac:dyDescent="0.2">
      <c r="A25029" t="s">
        <v>1640</v>
      </c>
      <c r="B25029" s="2" t="s">
        <v>2528</v>
      </c>
      <c r="E25029" t="s">
        <v>10585</v>
      </c>
      <c r="F25029" t="s">
        <v>1423</v>
      </c>
    </row>
    <row r="25030" spans="1:6" x14ac:dyDescent="0.2">
      <c r="A25030" t="s">
        <v>829</v>
      </c>
      <c r="B25030" s="2" t="s">
        <v>549</v>
      </c>
      <c r="E25030" t="s">
        <v>10585</v>
      </c>
      <c r="F25030" t="s">
        <v>3840</v>
      </c>
    </row>
    <row r="25031" spans="1:6" x14ac:dyDescent="0.2">
      <c r="A25031" t="s">
        <v>829</v>
      </c>
      <c r="B25031" s="2" t="s">
        <v>3535</v>
      </c>
      <c r="E25031" t="s">
        <v>10585</v>
      </c>
      <c r="F25031" t="s">
        <v>317</v>
      </c>
    </row>
    <row r="25032" spans="1:6" x14ac:dyDescent="0.2">
      <c r="A25032" t="s">
        <v>829</v>
      </c>
      <c r="B25032" s="2" t="s">
        <v>1568</v>
      </c>
      <c r="E25032" t="s">
        <v>10585</v>
      </c>
      <c r="F25032" t="s">
        <v>798</v>
      </c>
    </row>
    <row r="25033" spans="1:6" x14ac:dyDescent="0.2">
      <c r="A25033" t="s">
        <v>829</v>
      </c>
      <c r="B25033" s="2" t="s">
        <v>3456</v>
      </c>
      <c r="E25033" t="s">
        <v>10585</v>
      </c>
      <c r="F25033" t="s">
        <v>1563</v>
      </c>
    </row>
    <row r="25034" spans="1:6" x14ac:dyDescent="0.2">
      <c r="A25034" t="s">
        <v>829</v>
      </c>
      <c r="B25034" s="2" t="s">
        <v>1737</v>
      </c>
      <c r="E25034" t="s">
        <v>10585</v>
      </c>
      <c r="F25034" t="s">
        <v>5474</v>
      </c>
    </row>
    <row r="25035" spans="1:6" x14ac:dyDescent="0.2">
      <c r="A25035" t="s">
        <v>829</v>
      </c>
      <c r="B25035" s="2" t="s">
        <v>8292</v>
      </c>
      <c r="E25035" t="s">
        <v>10585</v>
      </c>
      <c r="F25035" t="s">
        <v>1818</v>
      </c>
    </row>
    <row r="25036" spans="1:6" x14ac:dyDescent="0.2">
      <c r="A25036" t="s">
        <v>829</v>
      </c>
      <c r="B25036" s="2" t="s">
        <v>2522</v>
      </c>
      <c r="E25036" t="s">
        <v>10585</v>
      </c>
      <c r="F25036" t="s">
        <v>2980</v>
      </c>
    </row>
    <row r="25037" spans="1:6" x14ac:dyDescent="0.2">
      <c r="A25037" t="s">
        <v>829</v>
      </c>
      <c r="B25037" s="2" t="s">
        <v>1418</v>
      </c>
      <c r="E25037" t="s">
        <v>10585</v>
      </c>
      <c r="F25037" t="s">
        <v>79</v>
      </c>
    </row>
    <row r="25038" spans="1:6" x14ac:dyDescent="0.2">
      <c r="A25038" t="s">
        <v>9527</v>
      </c>
      <c r="B25038" s="2" t="s">
        <v>9528</v>
      </c>
      <c r="E25038" t="s">
        <v>10585</v>
      </c>
      <c r="F25038" t="s">
        <v>2515</v>
      </c>
    </row>
    <row r="25039" spans="1:6" x14ac:dyDescent="0.2">
      <c r="A25039" t="s">
        <v>9527</v>
      </c>
      <c r="B25039" s="2" t="s">
        <v>1395</v>
      </c>
      <c r="E25039" t="s">
        <v>10585</v>
      </c>
      <c r="F25039" t="s">
        <v>1404</v>
      </c>
    </row>
    <row r="25040" spans="1:6" x14ac:dyDescent="0.2">
      <c r="A25040" t="s">
        <v>9527</v>
      </c>
      <c r="B25040" s="2" t="s">
        <v>2668</v>
      </c>
      <c r="E25040" t="s">
        <v>10585</v>
      </c>
      <c r="F25040" t="s">
        <v>7364</v>
      </c>
    </row>
    <row r="25041" spans="1:6" x14ac:dyDescent="0.2">
      <c r="A25041" t="s">
        <v>9527</v>
      </c>
      <c r="B25041" s="2" t="s">
        <v>807</v>
      </c>
      <c r="E25041" t="s">
        <v>10585</v>
      </c>
      <c r="F25041" t="s">
        <v>1819</v>
      </c>
    </row>
    <row r="25042" spans="1:6" x14ac:dyDescent="0.2">
      <c r="A25042" t="s">
        <v>9527</v>
      </c>
      <c r="B25042" s="2" t="s">
        <v>1832</v>
      </c>
      <c r="E25042" t="s">
        <v>10585</v>
      </c>
      <c r="F25042" t="s">
        <v>2725</v>
      </c>
    </row>
    <row r="25043" spans="1:6" x14ac:dyDescent="0.2">
      <c r="A25043" t="s">
        <v>9527</v>
      </c>
      <c r="B25043" s="2" t="s">
        <v>9529</v>
      </c>
      <c r="E25043" t="s">
        <v>10585</v>
      </c>
      <c r="F25043" t="s">
        <v>9004</v>
      </c>
    </row>
    <row r="25044" spans="1:6" x14ac:dyDescent="0.2">
      <c r="A25044" t="s">
        <v>9527</v>
      </c>
      <c r="B25044" s="2" t="s">
        <v>1568</v>
      </c>
      <c r="E25044" t="s">
        <v>10585</v>
      </c>
      <c r="F25044" t="s">
        <v>5663</v>
      </c>
    </row>
    <row r="25045" spans="1:6" x14ac:dyDescent="0.2">
      <c r="A25045" t="s">
        <v>9527</v>
      </c>
      <c r="B25045" s="2" t="s">
        <v>426</v>
      </c>
      <c r="E25045" t="s">
        <v>8075</v>
      </c>
      <c r="F25045" t="s">
        <v>61</v>
      </c>
    </row>
    <row r="25046" spans="1:6" x14ac:dyDescent="0.2">
      <c r="A25046" t="s">
        <v>9527</v>
      </c>
      <c r="B25046" s="2" t="s">
        <v>1308</v>
      </c>
      <c r="E25046" t="s">
        <v>8075</v>
      </c>
      <c r="F25046" t="s">
        <v>1521</v>
      </c>
    </row>
    <row r="25047" spans="1:6" x14ac:dyDescent="0.2">
      <c r="A25047" t="s">
        <v>9527</v>
      </c>
      <c r="B25047" s="2" t="s">
        <v>1737</v>
      </c>
      <c r="E25047" t="s">
        <v>8075</v>
      </c>
      <c r="F25047" t="s">
        <v>10505</v>
      </c>
    </row>
    <row r="25048" spans="1:6" x14ac:dyDescent="0.2">
      <c r="A25048" t="s">
        <v>9527</v>
      </c>
      <c r="B25048" s="2" t="s">
        <v>3517</v>
      </c>
      <c r="E25048" t="s">
        <v>8075</v>
      </c>
      <c r="F25048" t="s">
        <v>2827</v>
      </c>
    </row>
    <row r="25049" spans="1:6" x14ac:dyDescent="0.2">
      <c r="A25049" t="s">
        <v>9527</v>
      </c>
      <c r="B25049" s="2" t="s">
        <v>3518</v>
      </c>
      <c r="E25049" t="s">
        <v>8075</v>
      </c>
      <c r="F25049" t="s">
        <v>549</v>
      </c>
    </row>
    <row r="25050" spans="1:6" x14ac:dyDescent="0.2">
      <c r="A25050" t="s">
        <v>9527</v>
      </c>
      <c r="B25050" s="2" t="s">
        <v>1739</v>
      </c>
      <c r="E25050" t="s">
        <v>8075</v>
      </c>
      <c r="F25050" t="s">
        <v>10503</v>
      </c>
    </row>
    <row r="25051" spans="1:6" x14ac:dyDescent="0.2">
      <c r="A25051" t="s">
        <v>9527</v>
      </c>
      <c r="B25051" s="2" t="s">
        <v>1717</v>
      </c>
      <c r="E25051" t="s">
        <v>8075</v>
      </c>
      <c r="F25051" t="s">
        <v>1756</v>
      </c>
    </row>
    <row r="25052" spans="1:6" x14ac:dyDescent="0.2">
      <c r="A25052" t="s">
        <v>1814</v>
      </c>
      <c r="B25052" s="2" t="s">
        <v>3959</v>
      </c>
      <c r="E25052" t="s">
        <v>8075</v>
      </c>
      <c r="F25052" t="s">
        <v>986</v>
      </c>
    </row>
    <row r="25053" spans="1:6" x14ac:dyDescent="0.2">
      <c r="A25053" t="s">
        <v>1814</v>
      </c>
      <c r="B25053" s="2" t="s">
        <v>51</v>
      </c>
      <c r="E25053" t="s">
        <v>8075</v>
      </c>
      <c r="F25053" t="s">
        <v>172</v>
      </c>
    </row>
    <row r="25054" spans="1:6" x14ac:dyDescent="0.2">
      <c r="A25054" t="s">
        <v>1814</v>
      </c>
      <c r="B25054" s="2" t="s">
        <v>2284</v>
      </c>
      <c r="E25054" t="s">
        <v>8075</v>
      </c>
      <c r="F25054" t="s">
        <v>1930</v>
      </c>
    </row>
    <row r="25055" spans="1:6" x14ac:dyDescent="0.2">
      <c r="A25055" t="s">
        <v>1814</v>
      </c>
      <c r="B25055" s="2" t="s">
        <v>3225</v>
      </c>
      <c r="E25055" t="s">
        <v>8075</v>
      </c>
      <c r="F25055" t="s">
        <v>830</v>
      </c>
    </row>
    <row r="25056" spans="1:6" x14ac:dyDescent="0.2">
      <c r="A25056" t="s">
        <v>1814</v>
      </c>
      <c r="B25056" s="2" t="s">
        <v>688</v>
      </c>
      <c r="E25056" t="s">
        <v>8075</v>
      </c>
      <c r="F25056" t="s">
        <v>1077</v>
      </c>
    </row>
    <row r="25057" spans="1:6" x14ac:dyDescent="0.2">
      <c r="A25057" t="s">
        <v>9530</v>
      </c>
      <c r="B25057" s="2" t="s">
        <v>1423</v>
      </c>
      <c r="E25057" t="s">
        <v>8075</v>
      </c>
      <c r="F25057" t="s">
        <v>1289</v>
      </c>
    </row>
    <row r="25058" spans="1:6" x14ac:dyDescent="0.2">
      <c r="A25058" t="s">
        <v>9530</v>
      </c>
      <c r="B25058" s="2" t="s">
        <v>2629</v>
      </c>
      <c r="E25058" t="s">
        <v>8075</v>
      </c>
      <c r="F25058" t="s">
        <v>2829</v>
      </c>
    </row>
    <row r="25059" spans="1:6" x14ac:dyDescent="0.2">
      <c r="A25059" t="s">
        <v>9530</v>
      </c>
      <c r="B25059" s="2" t="s">
        <v>1563</v>
      </c>
      <c r="E25059" t="s">
        <v>8075</v>
      </c>
      <c r="F25059" t="s">
        <v>461</v>
      </c>
    </row>
    <row r="25060" spans="1:6" x14ac:dyDescent="0.2">
      <c r="A25060" t="s">
        <v>9530</v>
      </c>
      <c r="B25060" s="2" t="s">
        <v>2316</v>
      </c>
      <c r="E25060" t="s">
        <v>8075</v>
      </c>
      <c r="F25060" t="s">
        <v>2407</v>
      </c>
    </row>
    <row r="25061" spans="1:6" x14ac:dyDescent="0.2">
      <c r="A25061" t="s">
        <v>9530</v>
      </c>
      <c r="B25061" s="2" t="s">
        <v>9531</v>
      </c>
      <c r="E25061" t="s">
        <v>8075</v>
      </c>
      <c r="F25061" t="s">
        <v>362</v>
      </c>
    </row>
    <row r="25062" spans="1:6" x14ac:dyDescent="0.2">
      <c r="A25062" t="s">
        <v>9530</v>
      </c>
      <c r="B25062" s="2" t="s">
        <v>3265</v>
      </c>
      <c r="E25062" t="s">
        <v>8075</v>
      </c>
      <c r="F25062" t="s">
        <v>17</v>
      </c>
    </row>
    <row r="25063" spans="1:6" x14ac:dyDescent="0.2">
      <c r="A25063" t="s">
        <v>9530</v>
      </c>
      <c r="B25063" s="2" t="s">
        <v>81</v>
      </c>
      <c r="E25063" t="s">
        <v>8075</v>
      </c>
      <c r="F25063" t="s">
        <v>1932</v>
      </c>
    </row>
    <row r="25064" spans="1:6" x14ac:dyDescent="0.2">
      <c r="A25064" t="s">
        <v>9530</v>
      </c>
      <c r="B25064" s="2" t="s">
        <v>1641</v>
      </c>
      <c r="E25064" t="s">
        <v>8075</v>
      </c>
      <c r="F25064" t="s">
        <v>495</v>
      </c>
    </row>
    <row r="25065" spans="1:6" x14ac:dyDescent="0.2">
      <c r="A25065" t="s">
        <v>9530</v>
      </c>
      <c r="B25065" s="2" t="s">
        <v>1568</v>
      </c>
      <c r="E25065" t="s">
        <v>8075</v>
      </c>
      <c r="F25065" t="s">
        <v>184</v>
      </c>
    </row>
    <row r="25066" spans="1:6" x14ac:dyDescent="0.2">
      <c r="A25066" t="s">
        <v>9530</v>
      </c>
      <c r="B25066" s="2" t="s">
        <v>8731</v>
      </c>
      <c r="E25066" t="s">
        <v>8075</v>
      </c>
      <c r="F25066" t="s">
        <v>2509</v>
      </c>
    </row>
    <row r="25067" spans="1:6" x14ac:dyDescent="0.2">
      <c r="A25067" t="s">
        <v>9530</v>
      </c>
      <c r="B25067" s="2" t="s">
        <v>2641</v>
      </c>
      <c r="E25067" t="s">
        <v>8075</v>
      </c>
      <c r="F25067" t="s">
        <v>1141</v>
      </c>
    </row>
    <row r="25068" spans="1:6" x14ac:dyDescent="0.2">
      <c r="A25068" t="s">
        <v>9530</v>
      </c>
      <c r="B25068" s="2" t="s">
        <v>3727</v>
      </c>
      <c r="E25068" t="s">
        <v>8075</v>
      </c>
      <c r="F25068" t="s">
        <v>2160</v>
      </c>
    </row>
    <row r="25069" spans="1:6" x14ac:dyDescent="0.2">
      <c r="A25069" t="s">
        <v>9532</v>
      </c>
      <c r="B25069" s="2" t="s">
        <v>2316</v>
      </c>
      <c r="E25069" t="s">
        <v>8075</v>
      </c>
      <c r="F25069" t="s">
        <v>6166</v>
      </c>
    </row>
    <row r="25070" spans="1:6" x14ac:dyDescent="0.2">
      <c r="A25070" t="s">
        <v>9532</v>
      </c>
      <c r="B25070" s="2" t="s">
        <v>2486</v>
      </c>
      <c r="E25070" t="s">
        <v>8075</v>
      </c>
      <c r="F25070" t="s">
        <v>2030</v>
      </c>
    </row>
    <row r="25071" spans="1:6" x14ac:dyDescent="0.2">
      <c r="A25071" t="s">
        <v>9532</v>
      </c>
      <c r="B25071" s="2" t="s">
        <v>5633</v>
      </c>
      <c r="E25071" t="s">
        <v>8075</v>
      </c>
      <c r="F25071" t="s">
        <v>4724</v>
      </c>
    </row>
    <row r="25072" spans="1:6" x14ac:dyDescent="0.2">
      <c r="A25072" t="s">
        <v>9532</v>
      </c>
      <c r="B25072" s="2" t="s">
        <v>1425</v>
      </c>
      <c r="E25072" t="s">
        <v>4123</v>
      </c>
      <c r="F25072" t="s">
        <v>61</v>
      </c>
    </row>
    <row r="25073" spans="1:6" x14ac:dyDescent="0.2">
      <c r="A25073" t="s">
        <v>9532</v>
      </c>
      <c r="B25073" s="2" t="s">
        <v>3265</v>
      </c>
      <c r="E25073" t="s">
        <v>4123</v>
      </c>
      <c r="F25073" t="s">
        <v>1304</v>
      </c>
    </row>
    <row r="25074" spans="1:6" x14ac:dyDescent="0.2">
      <c r="A25074" t="s">
        <v>9532</v>
      </c>
      <c r="B25074" s="2" t="s">
        <v>9533</v>
      </c>
      <c r="E25074" t="s">
        <v>4123</v>
      </c>
      <c r="F25074" t="s">
        <v>1521</v>
      </c>
    </row>
    <row r="25075" spans="1:6" x14ac:dyDescent="0.2">
      <c r="A25075" t="s">
        <v>9532</v>
      </c>
      <c r="B25075" s="2" t="s">
        <v>490</v>
      </c>
      <c r="E25075" t="s">
        <v>4123</v>
      </c>
      <c r="F25075" t="s">
        <v>961</v>
      </c>
    </row>
    <row r="25076" spans="1:6" x14ac:dyDescent="0.2">
      <c r="A25076" t="s">
        <v>9532</v>
      </c>
      <c r="B25076" s="2" t="s">
        <v>354</v>
      </c>
      <c r="E25076" t="s">
        <v>4123</v>
      </c>
      <c r="F25076" t="s">
        <v>1307</v>
      </c>
    </row>
    <row r="25077" spans="1:6" x14ac:dyDescent="0.2">
      <c r="A25077" t="s">
        <v>9532</v>
      </c>
      <c r="B25077" s="2" t="s">
        <v>7675</v>
      </c>
      <c r="E25077" t="s">
        <v>4123</v>
      </c>
      <c r="F25077" t="s">
        <v>2014</v>
      </c>
    </row>
    <row r="25078" spans="1:6" x14ac:dyDescent="0.2">
      <c r="A25078" t="s">
        <v>9532</v>
      </c>
      <c r="B25078" s="2" t="s">
        <v>7368</v>
      </c>
      <c r="E25078" t="s">
        <v>4123</v>
      </c>
      <c r="F25078" t="s">
        <v>10503</v>
      </c>
    </row>
    <row r="25079" spans="1:6" x14ac:dyDescent="0.2">
      <c r="A25079" t="s">
        <v>9532</v>
      </c>
      <c r="B25079" s="2" t="s">
        <v>15</v>
      </c>
      <c r="E25079" t="s">
        <v>4123</v>
      </c>
      <c r="F25079" t="s">
        <v>1438</v>
      </c>
    </row>
    <row r="25080" spans="1:6" x14ac:dyDescent="0.2">
      <c r="A25080" t="s">
        <v>9532</v>
      </c>
      <c r="B25080" s="2" t="s">
        <v>2641</v>
      </c>
      <c r="E25080" t="s">
        <v>4123</v>
      </c>
      <c r="F25080" t="s">
        <v>4459</v>
      </c>
    </row>
    <row r="25081" spans="1:6" x14ac:dyDescent="0.2">
      <c r="A25081" t="s">
        <v>9532</v>
      </c>
      <c r="B25081" s="2" t="s">
        <v>3727</v>
      </c>
      <c r="E25081" t="s">
        <v>4123</v>
      </c>
      <c r="F25081" t="s">
        <v>3177</v>
      </c>
    </row>
    <row r="25082" spans="1:6" x14ac:dyDescent="0.2">
      <c r="A25082" t="s">
        <v>9534</v>
      </c>
      <c r="B25082" s="2" t="s">
        <v>677</v>
      </c>
      <c r="E25082" t="s">
        <v>4123</v>
      </c>
      <c r="F25082" t="s">
        <v>1077</v>
      </c>
    </row>
    <row r="25083" spans="1:6" x14ac:dyDescent="0.2">
      <c r="A25083" t="s">
        <v>9534</v>
      </c>
      <c r="B25083" s="2" t="s">
        <v>9535</v>
      </c>
      <c r="E25083" t="s">
        <v>4123</v>
      </c>
      <c r="F25083" t="s">
        <v>6303</v>
      </c>
    </row>
    <row r="25084" spans="1:6" x14ac:dyDescent="0.2">
      <c r="A25084" t="s">
        <v>9534</v>
      </c>
      <c r="B25084" s="2" t="s">
        <v>3598</v>
      </c>
      <c r="E25084" t="s">
        <v>4123</v>
      </c>
      <c r="F25084" t="s">
        <v>2829</v>
      </c>
    </row>
    <row r="25085" spans="1:6" x14ac:dyDescent="0.2">
      <c r="A25085" t="s">
        <v>9534</v>
      </c>
      <c r="B25085" s="2" t="s">
        <v>4352</v>
      </c>
      <c r="E25085" t="s">
        <v>4123</v>
      </c>
      <c r="F25085" t="s">
        <v>461</v>
      </c>
    </row>
    <row r="25086" spans="1:6" x14ac:dyDescent="0.2">
      <c r="A25086" t="s">
        <v>9534</v>
      </c>
      <c r="B25086" s="2" t="s">
        <v>5948</v>
      </c>
      <c r="E25086" t="s">
        <v>4123</v>
      </c>
      <c r="F25086" t="s">
        <v>2407</v>
      </c>
    </row>
    <row r="25087" spans="1:6" x14ac:dyDescent="0.2">
      <c r="A25087" t="s">
        <v>9534</v>
      </c>
      <c r="B25087" s="2" t="s">
        <v>1591</v>
      </c>
      <c r="E25087" t="s">
        <v>4123</v>
      </c>
      <c r="F25087" t="s">
        <v>7421</v>
      </c>
    </row>
    <row r="25088" spans="1:6" x14ac:dyDescent="0.2">
      <c r="A25088" t="s">
        <v>9534</v>
      </c>
      <c r="B25088" s="2" t="s">
        <v>1832</v>
      </c>
      <c r="E25088" t="s">
        <v>4123</v>
      </c>
      <c r="F25088" t="s">
        <v>1311</v>
      </c>
    </row>
    <row r="25089" spans="1:6" x14ac:dyDescent="0.2">
      <c r="A25089" t="s">
        <v>9534</v>
      </c>
      <c r="B25089" s="2" t="s">
        <v>6235</v>
      </c>
      <c r="E25089" t="s">
        <v>4123</v>
      </c>
      <c r="F25089" t="s">
        <v>7552</v>
      </c>
    </row>
    <row r="25090" spans="1:6" x14ac:dyDescent="0.2">
      <c r="A25090" t="s">
        <v>9534</v>
      </c>
      <c r="B25090" s="2" t="s">
        <v>9537</v>
      </c>
      <c r="E25090" t="s">
        <v>4123</v>
      </c>
      <c r="F25090" t="s">
        <v>166</v>
      </c>
    </row>
    <row r="25091" spans="1:6" x14ac:dyDescent="0.2">
      <c r="A25091" t="s">
        <v>9534</v>
      </c>
      <c r="B25091" s="2" t="s">
        <v>1308</v>
      </c>
      <c r="E25091" t="s">
        <v>4123</v>
      </c>
      <c r="F25091" t="s">
        <v>4473</v>
      </c>
    </row>
    <row r="25092" spans="1:6" x14ac:dyDescent="0.2">
      <c r="A25092" t="s">
        <v>9534</v>
      </c>
      <c r="B25092" s="2" t="s">
        <v>4627</v>
      </c>
      <c r="E25092" t="s">
        <v>4123</v>
      </c>
      <c r="F25092" t="s">
        <v>8591</v>
      </c>
    </row>
    <row r="25093" spans="1:6" x14ac:dyDescent="0.2">
      <c r="A25093" t="s">
        <v>9534</v>
      </c>
      <c r="B25093" s="2" t="s">
        <v>3591</v>
      </c>
      <c r="E25093" t="s">
        <v>4123</v>
      </c>
      <c r="F25093" t="s">
        <v>9132</v>
      </c>
    </row>
    <row r="25094" spans="1:6" x14ac:dyDescent="0.2">
      <c r="A25094" t="s">
        <v>9534</v>
      </c>
      <c r="B25094" s="2" t="s">
        <v>1647</v>
      </c>
      <c r="E25094" t="s">
        <v>4123</v>
      </c>
      <c r="F25094" t="s">
        <v>1300</v>
      </c>
    </row>
    <row r="25095" spans="1:6" x14ac:dyDescent="0.2">
      <c r="A25095" t="s">
        <v>9534</v>
      </c>
      <c r="B25095" s="2" t="s">
        <v>835</v>
      </c>
      <c r="E25095" t="s">
        <v>4123</v>
      </c>
      <c r="F25095" t="s">
        <v>694</v>
      </c>
    </row>
    <row r="25096" spans="1:6" x14ac:dyDescent="0.2">
      <c r="A25096" t="s">
        <v>9534</v>
      </c>
      <c r="B25096" s="2" t="s">
        <v>2266</v>
      </c>
      <c r="E25096" t="s">
        <v>4123</v>
      </c>
      <c r="F25096" t="s">
        <v>1303</v>
      </c>
    </row>
    <row r="25097" spans="1:6" x14ac:dyDescent="0.2">
      <c r="A25097" t="s">
        <v>9534</v>
      </c>
      <c r="B25097" s="2" t="s">
        <v>2267</v>
      </c>
      <c r="E25097" t="s">
        <v>4123</v>
      </c>
      <c r="F25097" t="s">
        <v>936</v>
      </c>
    </row>
    <row r="25098" spans="1:6" x14ac:dyDescent="0.2">
      <c r="A25098" t="s">
        <v>2075</v>
      </c>
      <c r="B25098" s="2" t="s">
        <v>2783</v>
      </c>
      <c r="E25098" t="s">
        <v>4378</v>
      </c>
      <c r="F25098" t="s">
        <v>61</v>
      </c>
    </row>
    <row r="25099" spans="1:6" x14ac:dyDescent="0.2">
      <c r="A25099" t="s">
        <v>2075</v>
      </c>
      <c r="B25099" s="2" t="s">
        <v>583</v>
      </c>
      <c r="E25099" t="s">
        <v>4378</v>
      </c>
      <c r="F25099" t="s">
        <v>1290</v>
      </c>
    </row>
    <row r="25100" spans="1:6" x14ac:dyDescent="0.2">
      <c r="A25100" t="s">
        <v>2075</v>
      </c>
      <c r="B25100" s="2" t="s">
        <v>5872</v>
      </c>
      <c r="E25100" t="s">
        <v>4378</v>
      </c>
      <c r="F25100" t="s">
        <v>1521</v>
      </c>
    </row>
    <row r="25101" spans="1:6" x14ac:dyDescent="0.2">
      <c r="A25101" t="s">
        <v>2075</v>
      </c>
      <c r="B25101" s="2" t="s">
        <v>2166</v>
      </c>
      <c r="E25101" t="s">
        <v>4378</v>
      </c>
      <c r="F25101" t="s">
        <v>6103</v>
      </c>
    </row>
    <row r="25102" spans="1:6" x14ac:dyDescent="0.2">
      <c r="A25102" t="s">
        <v>2075</v>
      </c>
      <c r="B25102" s="2" t="s">
        <v>2419</v>
      </c>
      <c r="E25102" t="s">
        <v>4378</v>
      </c>
      <c r="F25102" t="s">
        <v>2933</v>
      </c>
    </row>
    <row r="25103" spans="1:6" x14ac:dyDescent="0.2">
      <c r="A25103" t="s">
        <v>2075</v>
      </c>
      <c r="B25103" s="2" t="s">
        <v>2573</v>
      </c>
      <c r="E25103" t="s">
        <v>4378</v>
      </c>
      <c r="F25103" t="s">
        <v>9929</v>
      </c>
    </row>
    <row r="25104" spans="1:6" x14ac:dyDescent="0.2">
      <c r="A25104" t="s">
        <v>2075</v>
      </c>
      <c r="B25104" s="2" t="s">
        <v>3225</v>
      </c>
      <c r="E25104" t="s">
        <v>4378</v>
      </c>
      <c r="F25104" t="s">
        <v>437</v>
      </c>
    </row>
    <row r="25105" spans="1:6" x14ac:dyDescent="0.2">
      <c r="A25105" t="s">
        <v>2075</v>
      </c>
      <c r="B25105" s="2" t="s">
        <v>4097</v>
      </c>
      <c r="E25105" t="s">
        <v>4378</v>
      </c>
      <c r="F25105" t="s">
        <v>82</v>
      </c>
    </row>
    <row r="25106" spans="1:6" x14ac:dyDescent="0.2">
      <c r="A25106" t="s">
        <v>2075</v>
      </c>
      <c r="B25106" s="2" t="s">
        <v>2161</v>
      </c>
      <c r="E25106" t="s">
        <v>4378</v>
      </c>
      <c r="F25106" t="s">
        <v>490</v>
      </c>
    </row>
    <row r="25107" spans="1:6" x14ac:dyDescent="0.2">
      <c r="A25107" t="s">
        <v>2075</v>
      </c>
      <c r="B25107" s="2" t="s">
        <v>9539</v>
      </c>
      <c r="E25107" t="s">
        <v>4378</v>
      </c>
      <c r="F25107" t="s">
        <v>1077</v>
      </c>
    </row>
    <row r="25108" spans="1:6" x14ac:dyDescent="0.2">
      <c r="A25108" t="s">
        <v>2075</v>
      </c>
      <c r="B25108" s="2" t="s">
        <v>2852</v>
      </c>
      <c r="E25108" t="s">
        <v>4378</v>
      </c>
      <c r="F25108" t="s">
        <v>1289</v>
      </c>
    </row>
    <row r="25109" spans="1:6" x14ac:dyDescent="0.2">
      <c r="A25109" t="s">
        <v>9540</v>
      </c>
      <c r="B25109" s="2" t="s">
        <v>1290</v>
      </c>
      <c r="E25109" t="s">
        <v>4378</v>
      </c>
      <c r="F25109" t="s">
        <v>953</v>
      </c>
    </row>
    <row r="25110" spans="1:6" x14ac:dyDescent="0.2">
      <c r="A25110" t="s">
        <v>9540</v>
      </c>
      <c r="B25110" s="2" t="s">
        <v>2075</v>
      </c>
      <c r="E25110" t="s">
        <v>4378</v>
      </c>
      <c r="F25110" t="s">
        <v>2907</v>
      </c>
    </row>
    <row r="25111" spans="1:6" x14ac:dyDescent="0.2">
      <c r="A25111" t="s">
        <v>9540</v>
      </c>
      <c r="B25111" s="2" t="s">
        <v>9541</v>
      </c>
      <c r="E25111" t="s">
        <v>4378</v>
      </c>
      <c r="F25111" t="s">
        <v>1439</v>
      </c>
    </row>
    <row r="25112" spans="1:6" x14ac:dyDescent="0.2">
      <c r="A25112" t="s">
        <v>9540</v>
      </c>
      <c r="B25112" s="2" t="s">
        <v>1049</v>
      </c>
      <c r="E25112" t="s">
        <v>4378</v>
      </c>
      <c r="F25112" t="s">
        <v>2259</v>
      </c>
    </row>
    <row r="25113" spans="1:6" x14ac:dyDescent="0.2">
      <c r="A25113" t="s">
        <v>9540</v>
      </c>
      <c r="B25113" s="2" t="s">
        <v>1360</v>
      </c>
      <c r="E25113" t="s">
        <v>4378</v>
      </c>
      <c r="F25113" t="s">
        <v>461</v>
      </c>
    </row>
    <row r="25114" spans="1:6" x14ac:dyDescent="0.2">
      <c r="A25114" t="s">
        <v>9540</v>
      </c>
      <c r="B25114" s="2" t="s">
        <v>9542</v>
      </c>
      <c r="E25114" t="s">
        <v>4378</v>
      </c>
      <c r="F25114" t="s">
        <v>610</v>
      </c>
    </row>
    <row r="25115" spans="1:6" x14ac:dyDescent="0.2">
      <c r="A25115" t="s">
        <v>9540</v>
      </c>
      <c r="B25115" s="2" t="s">
        <v>1052</v>
      </c>
      <c r="E25115" t="s">
        <v>4378</v>
      </c>
      <c r="F25115" t="s">
        <v>166</v>
      </c>
    </row>
    <row r="25116" spans="1:6" x14ac:dyDescent="0.2">
      <c r="A25116" t="s">
        <v>9540</v>
      </c>
      <c r="B25116" s="2" t="s">
        <v>1053</v>
      </c>
      <c r="E25116" t="s">
        <v>4378</v>
      </c>
      <c r="F25116" t="s">
        <v>362</v>
      </c>
    </row>
    <row r="25117" spans="1:6" x14ac:dyDescent="0.2">
      <c r="A25117" t="s">
        <v>9540</v>
      </c>
      <c r="B25117" s="2" t="s">
        <v>913</v>
      </c>
      <c r="E25117" t="s">
        <v>4378</v>
      </c>
      <c r="F25117" t="s">
        <v>1327</v>
      </c>
    </row>
    <row r="25118" spans="1:6" x14ac:dyDescent="0.2">
      <c r="A25118" t="s">
        <v>9540</v>
      </c>
      <c r="B25118" s="2" t="s">
        <v>570</v>
      </c>
      <c r="E25118" t="s">
        <v>4378</v>
      </c>
      <c r="F25118" t="s">
        <v>2204</v>
      </c>
    </row>
    <row r="25119" spans="1:6" x14ac:dyDescent="0.2">
      <c r="A25119" t="s">
        <v>9540</v>
      </c>
      <c r="B25119" s="2" t="s">
        <v>572</v>
      </c>
      <c r="E25119" t="s">
        <v>4378</v>
      </c>
      <c r="F25119" t="s">
        <v>7785</v>
      </c>
    </row>
    <row r="25120" spans="1:6" x14ac:dyDescent="0.2">
      <c r="A25120" t="s">
        <v>3528</v>
      </c>
      <c r="B25120" s="2" t="s">
        <v>583</v>
      </c>
      <c r="E25120" t="s">
        <v>4378</v>
      </c>
      <c r="F25120" t="s">
        <v>516</v>
      </c>
    </row>
    <row r="25121" spans="1:6" x14ac:dyDescent="0.2">
      <c r="A25121" t="s">
        <v>3528</v>
      </c>
      <c r="B25121" s="2" t="s">
        <v>2690</v>
      </c>
      <c r="E25121" t="s">
        <v>4378</v>
      </c>
      <c r="F25121" t="s">
        <v>1470</v>
      </c>
    </row>
    <row r="25122" spans="1:6" x14ac:dyDescent="0.2">
      <c r="A25122" t="s">
        <v>3528</v>
      </c>
      <c r="B25122" s="2" t="s">
        <v>1710</v>
      </c>
      <c r="E25122" t="s">
        <v>4378</v>
      </c>
      <c r="F25122" t="s">
        <v>3893</v>
      </c>
    </row>
    <row r="25123" spans="1:6" x14ac:dyDescent="0.2">
      <c r="A25123" t="s">
        <v>3528</v>
      </c>
      <c r="B25123" s="2" t="s">
        <v>1038</v>
      </c>
      <c r="E25123" t="s">
        <v>4378</v>
      </c>
      <c r="F25123" t="s">
        <v>3075</v>
      </c>
    </row>
    <row r="25124" spans="1:6" x14ac:dyDescent="0.2">
      <c r="A25124" t="s">
        <v>3633</v>
      </c>
      <c r="B25124" s="2" t="s">
        <v>9544</v>
      </c>
      <c r="E25124" t="s">
        <v>4378</v>
      </c>
      <c r="F25124" t="s">
        <v>239</v>
      </c>
    </row>
    <row r="25125" spans="1:6" x14ac:dyDescent="0.2">
      <c r="A25125" t="s">
        <v>3633</v>
      </c>
      <c r="B25125" s="2" t="s">
        <v>9546</v>
      </c>
      <c r="E25125" t="s">
        <v>10586</v>
      </c>
      <c r="F25125" t="s">
        <v>61</v>
      </c>
    </row>
    <row r="25126" spans="1:6" x14ac:dyDescent="0.2">
      <c r="A25126" t="s">
        <v>3633</v>
      </c>
      <c r="B25126" s="2" t="s">
        <v>1162</v>
      </c>
      <c r="E25126" t="s">
        <v>10586</v>
      </c>
      <c r="F25126" t="s">
        <v>4138</v>
      </c>
    </row>
    <row r="25127" spans="1:6" x14ac:dyDescent="0.2">
      <c r="A25127" t="s">
        <v>3633</v>
      </c>
      <c r="B25127" s="2" t="s">
        <v>9548</v>
      </c>
      <c r="E25127" t="s">
        <v>10586</v>
      </c>
      <c r="F25127" t="s">
        <v>269</v>
      </c>
    </row>
    <row r="25128" spans="1:6" x14ac:dyDescent="0.2">
      <c r="A25128" t="s">
        <v>3633</v>
      </c>
      <c r="B25128" s="2" t="s">
        <v>2228</v>
      </c>
      <c r="E25128" t="s">
        <v>10586</v>
      </c>
      <c r="F25128" t="s">
        <v>1563</v>
      </c>
    </row>
    <row r="25129" spans="1:6" x14ac:dyDescent="0.2">
      <c r="A25129" t="s">
        <v>3633</v>
      </c>
      <c r="B25129" s="2" t="s">
        <v>354</v>
      </c>
      <c r="E25129" t="s">
        <v>10586</v>
      </c>
      <c r="F25129" t="s">
        <v>1973</v>
      </c>
    </row>
    <row r="25130" spans="1:6" x14ac:dyDescent="0.2">
      <c r="A25130" t="s">
        <v>3633</v>
      </c>
      <c r="B25130" s="2" t="s">
        <v>1439</v>
      </c>
      <c r="E25130" t="s">
        <v>10586</v>
      </c>
      <c r="F25130" t="s">
        <v>398</v>
      </c>
    </row>
    <row r="25131" spans="1:6" x14ac:dyDescent="0.2">
      <c r="A25131" t="s">
        <v>3633</v>
      </c>
      <c r="B25131" s="2" t="s">
        <v>1360</v>
      </c>
      <c r="E25131" t="s">
        <v>10586</v>
      </c>
      <c r="F25131" t="s">
        <v>2977</v>
      </c>
    </row>
    <row r="25132" spans="1:6" x14ac:dyDescent="0.2">
      <c r="A25132" t="s">
        <v>3633</v>
      </c>
      <c r="B25132" s="2" t="s">
        <v>1334</v>
      </c>
      <c r="E25132" t="s">
        <v>10586</v>
      </c>
      <c r="F25132" t="s">
        <v>1528</v>
      </c>
    </row>
    <row r="25133" spans="1:6" x14ac:dyDescent="0.2">
      <c r="A25133" t="s">
        <v>3633</v>
      </c>
      <c r="B25133" s="2" t="s">
        <v>3225</v>
      </c>
      <c r="E25133" t="s">
        <v>10586</v>
      </c>
      <c r="F25133" t="s">
        <v>1425</v>
      </c>
    </row>
    <row r="25134" spans="1:6" x14ac:dyDescent="0.2">
      <c r="A25134" t="s">
        <v>3633</v>
      </c>
      <c r="B25134" s="2" t="s">
        <v>507</v>
      </c>
      <c r="E25134" t="s">
        <v>10586</v>
      </c>
      <c r="F25134" t="s">
        <v>12</v>
      </c>
    </row>
    <row r="25135" spans="1:6" x14ac:dyDescent="0.2">
      <c r="A25135" t="s">
        <v>9549</v>
      </c>
      <c r="B25135" s="2" t="s">
        <v>9550</v>
      </c>
      <c r="E25135" t="s">
        <v>10586</v>
      </c>
      <c r="F25135" t="s">
        <v>2228</v>
      </c>
    </row>
    <row r="25136" spans="1:6" x14ac:dyDescent="0.2">
      <c r="A25136" t="s">
        <v>9549</v>
      </c>
      <c r="B25136" s="2" t="s">
        <v>1563</v>
      </c>
      <c r="E25136" t="s">
        <v>10586</v>
      </c>
      <c r="F25136" t="s">
        <v>275</v>
      </c>
    </row>
    <row r="25137" spans="1:6" x14ac:dyDescent="0.2">
      <c r="A25137" t="s">
        <v>9549</v>
      </c>
      <c r="B25137" s="2" t="s">
        <v>2316</v>
      </c>
      <c r="E25137" t="s">
        <v>10586</v>
      </c>
      <c r="F25137" t="s">
        <v>3741</v>
      </c>
    </row>
    <row r="25138" spans="1:6" x14ac:dyDescent="0.2">
      <c r="A25138" t="s">
        <v>9549</v>
      </c>
      <c r="B25138" s="2" t="s">
        <v>1425</v>
      </c>
      <c r="E25138" t="s">
        <v>10586</v>
      </c>
      <c r="F25138" t="s">
        <v>745</v>
      </c>
    </row>
    <row r="25139" spans="1:6" x14ac:dyDescent="0.2">
      <c r="A25139" t="s">
        <v>9549</v>
      </c>
      <c r="B25139" s="2" t="s">
        <v>3265</v>
      </c>
      <c r="E25139" t="s">
        <v>10586</v>
      </c>
      <c r="F25139" t="s">
        <v>4704</v>
      </c>
    </row>
    <row r="25140" spans="1:6" x14ac:dyDescent="0.2">
      <c r="A25140" t="s">
        <v>9549</v>
      </c>
      <c r="B25140" s="2" t="s">
        <v>81</v>
      </c>
      <c r="E25140" t="s">
        <v>10586</v>
      </c>
      <c r="F25140" t="s">
        <v>1470</v>
      </c>
    </row>
    <row r="25141" spans="1:6" x14ac:dyDescent="0.2">
      <c r="A25141" t="s">
        <v>9549</v>
      </c>
      <c r="B25141" s="2" t="s">
        <v>1641</v>
      </c>
      <c r="E25141" t="s">
        <v>10586</v>
      </c>
      <c r="F25141" t="s">
        <v>756</v>
      </c>
    </row>
    <row r="25142" spans="1:6" x14ac:dyDescent="0.2">
      <c r="A25142" t="s">
        <v>9549</v>
      </c>
      <c r="B25142" s="2" t="s">
        <v>1568</v>
      </c>
      <c r="E25142" t="s">
        <v>10586</v>
      </c>
      <c r="F25142" t="s">
        <v>3727</v>
      </c>
    </row>
    <row r="25143" spans="1:6" x14ac:dyDescent="0.2">
      <c r="A25143" t="s">
        <v>9549</v>
      </c>
      <c r="B25143" s="2" t="s">
        <v>688</v>
      </c>
      <c r="E25143" t="s">
        <v>10586</v>
      </c>
      <c r="F25143" t="s">
        <v>998</v>
      </c>
    </row>
    <row r="25144" spans="1:6" x14ac:dyDescent="0.2">
      <c r="A25144" t="s">
        <v>9549</v>
      </c>
      <c r="B25144" s="2" t="s">
        <v>15</v>
      </c>
      <c r="E25144" t="s">
        <v>9683</v>
      </c>
      <c r="F25144" t="s">
        <v>2359</v>
      </c>
    </row>
    <row r="25145" spans="1:6" x14ac:dyDescent="0.2">
      <c r="A25145" t="s">
        <v>9549</v>
      </c>
      <c r="B25145" s="2" t="s">
        <v>3059</v>
      </c>
      <c r="E25145" t="s">
        <v>9683</v>
      </c>
      <c r="F25145" t="s">
        <v>857</v>
      </c>
    </row>
    <row r="25146" spans="1:6" x14ac:dyDescent="0.2">
      <c r="A25146" t="s">
        <v>9549</v>
      </c>
      <c r="B25146" s="2" t="s">
        <v>4306</v>
      </c>
      <c r="E25146" t="s">
        <v>9683</v>
      </c>
      <c r="F25146" t="s">
        <v>1295</v>
      </c>
    </row>
    <row r="25147" spans="1:6" x14ac:dyDescent="0.2">
      <c r="A25147" t="s">
        <v>9552</v>
      </c>
      <c r="B25147" s="2" t="s">
        <v>3456</v>
      </c>
      <c r="E25147" t="s">
        <v>9683</v>
      </c>
      <c r="F25147" t="s">
        <v>14</v>
      </c>
    </row>
    <row r="25148" spans="1:6" x14ac:dyDescent="0.2">
      <c r="A25148" t="s">
        <v>9552</v>
      </c>
      <c r="B25148" s="2" t="s">
        <v>688</v>
      </c>
      <c r="E25148" t="s">
        <v>9683</v>
      </c>
      <c r="F25148" t="s">
        <v>269</v>
      </c>
    </row>
    <row r="25149" spans="1:6" x14ac:dyDescent="0.2">
      <c r="A25149" t="s">
        <v>9552</v>
      </c>
      <c r="B25149" s="2" t="s">
        <v>1055</v>
      </c>
      <c r="E25149" t="s">
        <v>9683</v>
      </c>
      <c r="F25149" t="s">
        <v>1973</v>
      </c>
    </row>
    <row r="25150" spans="1:6" x14ac:dyDescent="0.2">
      <c r="A25150" t="s">
        <v>9552</v>
      </c>
      <c r="B25150" s="2" t="s">
        <v>2266</v>
      </c>
      <c r="E25150" t="s">
        <v>9683</v>
      </c>
      <c r="F25150" t="s">
        <v>398</v>
      </c>
    </row>
    <row r="25151" spans="1:6" x14ac:dyDescent="0.2">
      <c r="A25151" t="s">
        <v>9553</v>
      </c>
      <c r="B25151" s="2" t="s">
        <v>2493</v>
      </c>
      <c r="E25151" t="s">
        <v>9683</v>
      </c>
      <c r="F25151" t="s">
        <v>2228</v>
      </c>
    </row>
    <row r="25152" spans="1:6" x14ac:dyDescent="0.2">
      <c r="A25152" t="s">
        <v>9553</v>
      </c>
      <c r="B25152" s="2" t="s">
        <v>3354</v>
      </c>
      <c r="E25152" t="s">
        <v>9683</v>
      </c>
      <c r="F25152" t="s">
        <v>4720</v>
      </c>
    </row>
    <row r="25153" spans="1:6" x14ac:dyDescent="0.2">
      <c r="A25153" t="s">
        <v>9553</v>
      </c>
      <c r="B25153" s="2" t="s">
        <v>2135</v>
      </c>
      <c r="E25153" t="s">
        <v>9683</v>
      </c>
      <c r="F25153" t="s">
        <v>3100</v>
      </c>
    </row>
    <row r="25154" spans="1:6" x14ac:dyDescent="0.2">
      <c r="A25154" t="s">
        <v>9553</v>
      </c>
      <c r="B25154" s="2" t="s">
        <v>472</v>
      </c>
      <c r="E25154" t="s">
        <v>9683</v>
      </c>
      <c r="F25154" t="s">
        <v>2573</v>
      </c>
    </row>
    <row r="25155" spans="1:6" x14ac:dyDescent="0.2">
      <c r="A25155" t="s">
        <v>9553</v>
      </c>
      <c r="B25155" s="2" t="s">
        <v>446</v>
      </c>
      <c r="E25155" t="s">
        <v>9683</v>
      </c>
      <c r="F25155" t="s">
        <v>3784</v>
      </c>
    </row>
    <row r="25156" spans="1:6" x14ac:dyDescent="0.2">
      <c r="A25156" t="s">
        <v>9553</v>
      </c>
      <c r="B25156" s="2" t="s">
        <v>354</v>
      </c>
      <c r="E25156" t="s">
        <v>9683</v>
      </c>
      <c r="F25156" t="s">
        <v>362</v>
      </c>
    </row>
    <row r="25157" spans="1:6" x14ac:dyDescent="0.2">
      <c r="A25157" t="s">
        <v>9553</v>
      </c>
      <c r="B25157" s="2" t="s">
        <v>1568</v>
      </c>
      <c r="E25157" t="s">
        <v>9683</v>
      </c>
      <c r="F25157" t="s">
        <v>3225</v>
      </c>
    </row>
    <row r="25158" spans="1:6" x14ac:dyDescent="0.2">
      <c r="A25158" t="s">
        <v>9553</v>
      </c>
      <c r="B25158" s="2" t="s">
        <v>7014</v>
      </c>
      <c r="E25158" t="s">
        <v>9683</v>
      </c>
      <c r="F25158" t="s">
        <v>2206</v>
      </c>
    </row>
    <row r="25159" spans="1:6" x14ac:dyDescent="0.2">
      <c r="A25159" t="s">
        <v>9553</v>
      </c>
      <c r="B25159" s="2" t="s">
        <v>607</v>
      </c>
      <c r="E25159" t="s">
        <v>9683</v>
      </c>
      <c r="F25159" t="s">
        <v>455</v>
      </c>
    </row>
    <row r="25160" spans="1:6" x14ac:dyDescent="0.2">
      <c r="A25160" t="s">
        <v>9553</v>
      </c>
      <c r="B25160" s="2" t="s">
        <v>3225</v>
      </c>
      <c r="E25160" t="s">
        <v>9683</v>
      </c>
      <c r="F25160" t="s">
        <v>4151</v>
      </c>
    </row>
    <row r="25161" spans="1:6" x14ac:dyDescent="0.2">
      <c r="A25161" t="s">
        <v>9553</v>
      </c>
      <c r="B25161" s="2" t="s">
        <v>2577</v>
      </c>
      <c r="E25161" t="s">
        <v>9683</v>
      </c>
      <c r="F25161" t="s">
        <v>6257</v>
      </c>
    </row>
    <row r="25162" spans="1:6" x14ac:dyDescent="0.2">
      <c r="A25162" t="s">
        <v>9553</v>
      </c>
      <c r="B25162" s="2" t="s">
        <v>898</v>
      </c>
      <c r="E25162" t="s">
        <v>9683</v>
      </c>
      <c r="F25162" t="s">
        <v>1063</v>
      </c>
    </row>
    <row r="25163" spans="1:6" x14ac:dyDescent="0.2">
      <c r="A25163" t="s">
        <v>8690</v>
      </c>
      <c r="B25163" s="2" t="s">
        <v>2114</v>
      </c>
      <c r="E25163" t="s">
        <v>9683</v>
      </c>
      <c r="F25163" t="s">
        <v>5954</v>
      </c>
    </row>
    <row r="25164" spans="1:6" x14ac:dyDescent="0.2">
      <c r="A25164" t="s">
        <v>8690</v>
      </c>
      <c r="B25164" s="2" t="s">
        <v>1481</v>
      </c>
      <c r="E25164" t="s">
        <v>9683</v>
      </c>
      <c r="F25164" t="s">
        <v>3766</v>
      </c>
    </row>
    <row r="25165" spans="1:6" x14ac:dyDescent="0.2">
      <c r="A25165" t="s">
        <v>8690</v>
      </c>
      <c r="B25165" s="2" t="s">
        <v>2282</v>
      </c>
      <c r="E25165" t="s">
        <v>9683</v>
      </c>
      <c r="F25165" t="s">
        <v>2989</v>
      </c>
    </row>
    <row r="25166" spans="1:6" x14ac:dyDescent="0.2">
      <c r="A25166" t="s">
        <v>8690</v>
      </c>
      <c r="B25166" s="2" t="s">
        <v>4153</v>
      </c>
      <c r="E25166" t="s">
        <v>9683</v>
      </c>
      <c r="F25166" t="s">
        <v>5955</v>
      </c>
    </row>
    <row r="25167" spans="1:6" x14ac:dyDescent="0.2">
      <c r="A25167" t="s">
        <v>8690</v>
      </c>
      <c r="B25167" s="2" t="s">
        <v>354</v>
      </c>
      <c r="E25167" t="s">
        <v>9683</v>
      </c>
      <c r="F25167" t="s">
        <v>4012</v>
      </c>
    </row>
    <row r="25168" spans="1:6" x14ac:dyDescent="0.2">
      <c r="A25168" t="s">
        <v>8690</v>
      </c>
      <c r="B25168" s="2" t="s">
        <v>1821</v>
      </c>
      <c r="E25168" t="s">
        <v>9683</v>
      </c>
      <c r="F25168" t="s">
        <v>4948</v>
      </c>
    </row>
    <row r="25169" spans="1:6" x14ac:dyDescent="0.2">
      <c r="A25169" t="s">
        <v>8690</v>
      </c>
      <c r="B25169" s="2" t="s">
        <v>9554</v>
      </c>
      <c r="E25169" t="s">
        <v>9683</v>
      </c>
      <c r="F25169" t="s">
        <v>2266</v>
      </c>
    </row>
    <row r="25170" spans="1:6" x14ac:dyDescent="0.2">
      <c r="A25170" t="s">
        <v>8690</v>
      </c>
      <c r="B25170" s="2" t="s">
        <v>2159</v>
      </c>
      <c r="E25170" t="s">
        <v>9955</v>
      </c>
      <c r="F25170" t="s">
        <v>2322</v>
      </c>
    </row>
    <row r="25171" spans="1:6" x14ac:dyDescent="0.2">
      <c r="A25171" t="s">
        <v>8690</v>
      </c>
      <c r="B25171" s="2" t="s">
        <v>3064</v>
      </c>
      <c r="E25171" t="s">
        <v>9955</v>
      </c>
      <c r="F25171" t="s">
        <v>1102</v>
      </c>
    </row>
    <row r="25172" spans="1:6" x14ac:dyDescent="0.2">
      <c r="A25172" t="s">
        <v>8690</v>
      </c>
      <c r="B25172" s="2" t="s">
        <v>9555</v>
      </c>
      <c r="E25172" t="s">
        <v>9955</v>
      </c>
      <c r="F25172" t="s">
        <v>549</v>
      </c>
    </row>
    <row r="25173" spans="1:6" x14ac:dyDescent="0.2">
      <c r="A25173" t="s">
        <v>8690</v>
      </c>
      <c r="B25173" s="2" t="s">
        <v>2266</v>
      </c>
      <c r="E25173" t="s">
        <v>9955</v>
      </c>
      <c r="F25173" t="s">
        <v>583</v>
      </c>
    </row>
    <row r="25174" spans="1:6" x14ac:dyDescent="0.2">
      <c r="A25174" t="s">
        <v>9557</v>
      </c>
      <c r="B25174" s="2" t="s">
        <v>9541</v>
      </c>
      <c r="E25174" t="s">
        <v>9955</v>
      </c>
      <c r="F25174" t="s">
        <v>14</v>
      </c>
    </row>
    <row r="25175" spans="1:6" x14ac:dyDescent="0.2">
      <c r="A25175" t="s">
        <v>9557</v>
      </c>
      <c r="B25175" s="2" t="s">
        <v>2416</v>
      </c>
      <c r="E25175" t="s">
        <v>9955</v>
      </c>
      <c r="F25175" t="s">
        <v>2307</v>
      </c>
    </row>
    <row r="25176" spans="1:6" x14ac:dyDescent="0.2">
      <c r="A25176" t="s">
        <v>9557</v>
      </c>
      <c r="B25176" s="2" t="s">
        <v>1345</v>
      </c>
      <c r="E25176" t="s">
        <v>9955</v>
      </c>
      <c r="F25176" t="s">
        <v>46</v>
      </c>
    </row>
    <row r="25177" spans="1:6" x14ac:dyDescent="0.2">
      <c r="A25177" t="s">
        <v>9557</v>
      </c>
      <c r="B25177" s="2" t="s">
        <v>354</v>
      </c>
      <c r="E25177" t="s">
        <v>9955</v>
      </c>
      <c r="F25177" t="s">
        <v>4625</v>
      </c>
    </row>
    <row r="25178" spans="1:6" x14ac:dyDescent="0.2">
      <c r="A25178" t="s">
        <v>9557</v>
      </c>
      <c r="B25178" s="2" t="s">
        <v>3195</v>
      </c>
      <c r="E25178" t="s">
        <v>9955</v>
      </c>
      <c r="F25178" t="s">
        <v>4815</v>
      </c>
    </row>
    <row r="25179" spans="1:6" x14ac:dyDescent="0.2">
      <c r="A25179" t="s">
        <v>9557</v>
      </c>
      <c r="B25179" s="2" t="s">
        <v>1308</v>
      </c>
      <c r="E25179" t="s">
        <v>9955</v>
      </c>
      <c r="F25179" t="s">
        <v>437</v>
      </c>
    </row>
    <row r="25180" spans="1:6" x14ac:dyDescent="0.2">
      <c r="A25180" t="s">
        <v>9557</v>
      </c>
      <c r="B25180" s="2" t="s">
        <v>2159</v>
      </c>
      <c r="E25180" t="s">
        <v>9955</v>
      </c>
      <c r="F25180" t="s">
        <v>301</v>
      </c>
    </row>
    <row r="25181" spans="1:6" x14ac:dyDescent="0.2">
      <c r="A25181" t="s">
        <v>9557</v>
      </c>
      <c r="B25181" s="2" t="s">
        <v>3064</v>
      </c>
      <c r="E25181" t="s">
        <v>9955</v>
      </c>
      <c r="F25181" t="s">
        <v>6246</v>
      </c>
    </row>
    <row r="25182" spans="1:6" x14ac:dyDescent="0.2">
      <c r="A25182" t="s">
        <v>9558</v>
      </c>
      <c r="B25182" s="2" t="s">
        <v>9559</v>
      </c>
      <c r="E25182" t="s">
        <v>9955</v>
      </c>
      <c r="F25182" t="s">
        <v>2407</v>
      </c>
    </row>
    <row r="25183" spans="1:6" x14ac:dyDescent="0.2">
      <c r="A25183" t="s">
        <v>9558</v>
      </c>
      <c r="B25183" s="2" t="s">
        <v>5567</v>
      </c>
      <c r="E25183" t="s">
        <v>9955</v>
      </c>
      <c r="F25183" t="s">
        <v>455</v>
      </c>
    </row>
    <row r="25184" spans="1:6" x14ac:dyDescent="0.2">
      <c r="A25184" t="s">
        <v>9558</v>
      </c>
      <c r="B25184" s="2" t="s">
        <v>9560</v>
      </c>
      <c r="E25184" t="s">
        <v>9955</v>
      </c>
      <c r="F25184" t="s">
        <v>688</v>
      </c>
    </row>
    <row r="25185" spans="1:6" x14ac:dyDescent="0.2">
      <c r="A25185" t="s">
        <v>9558</v>
      </c>
      <c r="B25185" s="2" t="s">
        <v>437</v>
      </c>
      <c r="E25185" t="s">
        <v>9955</v>
      </c>
      <c r="F25185" t="s">
        <v>2093</v>
      </c>
    </row>
    <row r="25186" spans="1:6" x14ac:dyDescent="0.2">
      <c r="A25186" t="s">
        <v>9558</v>
      </c>
      <c r="B25186" s="2" t="s">
        <v>9561</v>
      </c>
      <c r="E25186" t="s">
        <v>9955</v>
      </c>
      <c r="F25186" t="s">
        <v>2671</v>
      </c>
    </row>
    <row r="25187" spans="1:6" x14ac:dyDescent="0.2">
      <c r="A25187" t="s">
        <v>9558</v>
      </c>
      <c r="B25187" s="2" t="s">
        <v>9562</v>
      </c>
      <c r="E25187" t="s">
        <v>9955</v>
      </c>
      <c r="F25187" t="s">
        <v>4473</v>
      </c>
    </row>
    <row r="25188" spans="1:6" x14ac:dyDescent="0.2">
      <c r="A25188" t="s">
        <v>9558</v>
      </c>
      <c r="B25188" s="2" t="s">
        <v>2159</v>
      </c>
      <c r="E25188" t="s">
        <v>9955</v>
      </c>
      <c r="F25188" t="s">
        <v>4096</v>
      </c>
    </row>
    <row r="25189" spans="1:6" x14ac:dyDescent="0.2">
      <c r="A25189" t="s">
        <v>9558</v>
      </c>
      <c r="B25189" s="2" t="s">
        <v>5956</v>
      </c>
      <c r="E25189" t="s">
        <v>9955</v>
      </c>
      <c r="F25189" t="s">
        <v>1098</v>
      </c>
    </row>
    <row r="25190" spans="1:6" x14ac:dyDescent="0.2">
      <c r="A25190" t="s">
        <v>9558</v>
      </c>
      <c r="B25190" s="2" t="s">
        <v>6206</v>
      </c>
      <c r="E25190" t="s">
        <v>9955</v>
      </c>
      <c r="F25190" t="s">
        <v>1063</v>
      </c>
    </row>
    <row r="25191" spans="1:6" x14ac:dyDescent="0.2">
      <c r="A25191" t="s">
        <v>9563</v>
      </c>
      <c r="B25191" s="2" t="s">
        <v>5948</v>
      </c>
      <c r="E25191" t="s">
        <v>9955</v>
      </c>
      <c r="F25191" t="s">
        <v>2160</v>
      </c>
    </row>
    <row r="25192" spans="1:6" x14ac:dyDescent="0.2">
      <c r="A25192" t="s">
        <v>9563</v>
      </c>
      <c r="B25192" s="2" t="s">
        <v>2419</v>
      </c>
      <c r="E25192" t="s">
        <v>9955</v>
      </c>
      <c r="F25192" t="s">
        <v>1837</v>
      </c>
    </row>
    <row r="25193" spans="1:6" x14ac:dyDescent="0.2">
      <c r="A25193" t="s">
        <v>9563</v>
      </c>
      <c r="B25193" s="2" t="s">
        <v>9539</v>
      </c>
      <c r="E25193" t="s">
        <v>9955</v>
      </c>
      <c r="F25193" t="s">
        <v>916</v>
      </c>
    </row>
    <row r="25194" spans="1:6" x14ac:dyDescent="0.2">
      <c r="A25194" t="s">
        <v>9564</v>
      </c>
      <c r="B25194" s="2" t="s">
        <v>1521</v>
      </c>
      <c r="E25194" t="s">
        <v>1313</v>
      </c>
      <c r="F25194" t="s">
        <v>61</v>
      </c>
    </row>
    <row r="25195" spans="1:6" x14ac:dyDescent="0.2">
      <c r="A25195" t="s">
        <v>9564</v>
      </c>
      <c r="B25195" s="2" t="s">
        <v>2359</v>
      </c>
      <c r="E25195" t="s">
        <v>1313</v>
      </c>
      <c r="F25195" t="s">
        <v>1521</v>
      </c>
    </row>
    <row r="25196" spans="1:6" x14ac:dyDescent="0.2">
      <c r="A25196" t="s">
        <v>9564</v>
      </c>
      <c r="B25196" s="2" t="s">
        <v>2824</v>
      </c>
      <c r="E25196" t="s">
        <v>1313</v>
      </c>
      <c r="F25196" t="s">
        <v>314</v>
      </c>
    </row>
    <row r="25197" spans="1:6" x14ac:dyDescent="0.2">
      <c r="A25197" t="s">
        <v>9564</v>
      </c>
      <c r="B25197" s="2" t="s">
        <v>9565</v>
      </c>
      <c r="E25197" t="s">
        <v>1313</v>
      </c>
      <c r="F25197" t="s">
        <v>1395</v>
      </c>
    </row>
    <row r="25198" spans="1:6" x14ac:dyDescent="0.2">
      <c r="A25198" t="s">
        <v>9564</v>
      </c>
      <c r="B25198" s="2" t="s">
        <v>1986</v>
      </c>
      <c r="E25198" t="s">
        <v>1313</v>
      </c>
      <c r="F25198" t="s">
        <v>469</v>
      </c>
    </row>
    <row r="25199" spans="1:6" x14ac:dyDescent="0.2">
      <c r="A25199" t="s">
        <v>9564</v>
      </c>
      <c r="B25199" s="2" t="s">
        <v>5264</v>
      </c>
      <c r="E25199" t="s">
        <v>1313</v>
      </c>
      <c r="F25199" t="s">
        <v>219</v>
      </c>
    </row>
    <row r="25200" spans="1:6" x14ac:dyDescent="0.2">
      <c r="A25200" t="s">
        <v>9564</v>
      </c>
      <c r="B25200" s="2" t="s">
        <v>2360</v>
      </c>
      <c r="E25200" t="s">
        <v>1313</v>
      </c>
      <c r="F25200" t="s">
        <v>395</v>
      </c>
    </row>
    <row r="25201" spans="1:6" x14ac:dyDescent="0.2">
      <c r="A25201" t="s">
        <v>9564</v>
      </c>
      <c r="B25201" s="2" t="s">
        <v>1566</v>
      </c>
      <c r="E25201" t="s">
        <v>1313</v>
      </c>
      <c r="F25201" t="s">
        <v>10503</v>
      </c>
    </row>
    <row r="25202" spans="1:6" x14ac:dyDescent="0.2">
      <c r="A25202" t="s">
        <v>9564</v>
      </c>
      <c r="B25202" s="2" t="s">
        <v>1569</v>
      </c>
      <c r="E25202" t="s">
        <v>1313</v>
      </c>
      <c r="F25202" t="s">
        <v>1606</v>
      </c>
    </row>
    <row r="25203" spans="1:6" x14ac:dyDescent="0.2">
      <c r="A25203" t="s">
        <v>9564</v>
      </c>
      <c r="B25203" s="2" t="s">
        <v>9566</v>
      </c>
      <c r="E25203" t="s">
        <v>1313</v>
      </c>
      <c r="F25203" t="s">
        <v>1936</v>
      </c>
    </row>
    <row r="25204" spans="1:6" x14ac:dyDescent="0.2">
      <c r="A25204" t="s">
        <v>9564</v>
      </c>
      <c r="B25204" s="2" t="s">
        <v>9567</v>
      </c>
      <c r="E25204" t="s">
        <v>1313</v>
      </c>
      <c r="F25204" t="s">
        <v>3079</v>
      </c>
    </row>
    <row r="25205" spans="1:6" x14ac:dyDescent="0.2">
      <c r="A25205" t="s">
        <v>9564</v>
      </c>
      <c r="B25205" s="2" t="s">
        <v>9568</v>
      </c>
      <c r="E25205" t="s">
        <v>1313</v>
      </c>
      <c r="F25205" t="s">
        <v>2614</v>
      </c>
    </row>
    <row r="25206" spans="1:6" x14ac:dyDescent="0.2">
      <c r="A25206" t="s">
        <v>9564</v>
      </c>
      <c r="B25206" s="2" t="s">
        <v>1403</v>
      </c>
      <c r="E25206" t="s">
        <v>1313</v>
      </c>
      <c r="F25206" t="s">
        <v>4815</v>
      </c>
    </row>
    <row r="25207" spans="1:6" x14ac:dyDescent="0.2">
      <c r="A25207" t="s">
        <v>9564</v>
      </c>
      <c r="B25207" s="2" t="s">
        <v>9569</v>
      </c>
      <c r="E25207" t="s">
        <v>1313</v>
      </c>
      <c r="F25207" t="s">
        <v>1930</v>
      </c>
    </row>
    <row r="25208" spans="1:6" x14ac:dyDescent="0.2">
      <c r="A25208" t="s">
        <v>9564</v>
      </c>
      <c r="B25208" s="2" t="s">
        <v>2357</v>
      </c>
      <c r="E25208" t="s">
        <v>1313</v>
      </c>
      <c r="F25208" t="s">
        <v>12</v>
      </c>
    </row>
    <row r="25209" spans="1:6" x14ac:dyDescent="0.2">
      <c r="A25209" t="s">
        <v>9564</v>
      </c>
      <c r="B25209" s="2" t="s">
        <v>1098</v>
      </c>
      <c r="E25209" t="s">
        <v>1313</v>
      </c>
      <c r="F25209" t="s">
        <v>1077</v>
      </c>
    </row>
    <row r="25210" spans="1:6" x14ac:dyDescent="0.2">
      <c r="A25210" t="s">
        <v>9564</v>
      </c>
      <c r="B25210" s="2" t="s">
        <v>6292</v>
      </c>
      <c r="E25210" t="s">
        <v>1313</v>
      </c>
      <c r="F25210" t="s">
        <v>1289</v>
      </c>
    </row>
    <row r="25211" spans="1:6" x14ac:dyDescent="0.2">
      <c r="A25211" t="s">
        <v>9564</v>
      </c>
      <c r="B25211" s="2" t="s">
        <v>4762</v>
      </c>
      <c r="E25211" t="s">
        <v>1313</v>
      </c>
      <c r="F25211" t="s">
        <v>1322</v>
      </c>
    </row>
    <row r="25212" spans="1:6" x14ac:dyDescent="0.2">
      <c r="A25212" t="s">
        <v>9571</v>
      </c>
      <c r="B25212" s="2" t="s">
        <v>5919</v>
      </c>
      <c r="E25212" t="s">
        <v>1313</v>
      </c>
      <c r="F25212" t="s">
        <v>2907</v>
      </c>
    </row>
    <row r="25213" spans="1:6" x14ac:dyDescent="0.2">
      <c r="A25213" t="s">
        <v>9571</v>
      </c>
      <c r="B25213" s="2" t="s">
        <v>1832</v>
      </c>
      <c r="E25213" t="s">
        <v>1313</v>
      </c>
      <c r="F25213" t="s">
        <v>1568</v>
      </c>
    </row>
    <row r="25214" spans="1:6" x14ac:dyDescent="0.2">
      <c r="A25214" t="s">
        <v>9571</v>
      </c>
      <c r="B25214" s="2" t="s">
        <v>7987</v>
      </c>
      <c r="E25214" t="s">
        <v>1313</v>
      </c>
      <c r="F25214" t="s">
        <v>461</v>
      </c>
    </row>
    <row r="25215" spans="1:6" x14ac:dyDescent="0.2">
      <c r="A25215" t="s">
        <v>9571</v>
      </c>
      <c r="B25215" s="2" t="s">
        <v>1568</v>
      </c>
      <c r="E25215" t="s">
        <v>1313</v>
      </c>
      <c r="F25215" t="s">
        <v>5290</v>
      </c>
    </row>
    <row r="25216" spans="1:6" x14ac:dyDescent="0.2">
      <c r="A25216" t="s">
        <v>9571</v>
      </c>
      <c r="B25216" s="2" t="s">
        <v>1308</v>
      </c>
      <c r="E25216" t="s">
        <v>1313</v>
      </c>
      <c r="F25216" t="s">
        <v>1482</v>
      </c>
    </row>
    <row r="25217" spans="1:6" x14ac:dyDescent="0.2">
      <c r="A25217" t="s">
        <v>9571</v>
      </c>
      <c r="B25217" s="2" t="s">
        <v>3384</v>
      </c>
      <c r="E25217" t="s">
        <v>1313</v>
      </c>
      <c r="F25217" t="s">
        <v>10562</v>
      </c>
    </row>
    <row r="25218" spans="1:6" x14ac:dyDescent="0.2">
      <c r="A25218" t="s">
        <v>9571</v>
      </c>
      <c r="B25218" s="2" t="s">
        <v>8931</v>
      </c>
      <c r="E25218" t="s">
        <v>1313</v>
      </c>
      <c r="F25218" t="s">
        <v>1750</v>
      </c>
    </row>
    <row r="25219" spans="1:6" x14ac:dyDescent="0.2">
      <c r="A25219" t="s">
        <v>9571</v>
      </c>
      <c r="B25219" s="2" t="s">
        <v>2266</v>
      </c>
      <c r="E25219" t="s">
        <v>1313</v>
      </c>
      <c r="F25219" t="s">
        <v>2671</v>
      </c>
    </row>
    <row r="25220" spans="1:6" x14ac:dyDescent="0.2">
      <c r="A25220" t="s">
        <v>9572</v>
      </c>
      <c r="B25220" s="2" t="s">
        <v>4660</v>
      </c>
      <c r="E25220" t="s">
        <v>1313</v>
      </c>
      <c r="F25220" t="s">
        <v>380</v>
      </c>
    </row>
    <row r="25221" spans="1:6" x14ac:dyDescent="0.2">
      <c r="A25221" t="s">
        <v>9572</v>
      </c>
      <c r="B25221" s="2" t="s">
        <v>5899</v>
      </c>
      <c r="E25221" t="s">
        <v>1313</v>
      </c>
      <c r="F25221" t="s">
        <v>1470</v>
      </c>
    </row>
    <row r="25222" spans="1:6" x14ac:dyDescent="0.2">
      <c r="A25222" t="s">
        <v>9572</v>
      </c>
      <c r="B25222" s="2" t="s">
        <v>5642</v>
      </c>
      <c r="E25222" t="s">
        <v>1313</v>
      </c>
      <c r="F25222" t="s">
        <v>392</v>
      </c>
    </row>
    <row r="25223" spans="1:6" x14ac:dyDescent="0.2">
      <c r="A25223" t="s">
        <v>9572</v>
      </c>
      <c r="B25223" s="2" t="s">
        <v>1710</v>
      </c>
      <c r="E25223" t="s">
        <v>1313</v>
      </c>
      <c r="F25223" t="s">
        <v>1702</v>
      </c>
    </row>
    <row r="25224" spans="1:6" x14ac:dyDescent="0.2">
      <c r="A25224" t="s">
        <v>9572</v>
      </c>
      <c r="B25224" s="2" t="s">
        <v>2419</v>
      </c>
      <c r="E25224" t="s">
        <v>1313</v>
      </c>
      <c r="F25224" t="s">
        <v>1300</v>
      </c>
    </row>
    <row r="25225" spans="1:6" x14ac:dyDescent="0.2">
      <c r="A25225" t="s">
        <v>9572</v>
      </c>
      <c r="B25225" s="2" t="s">
        <v>354</v>
      </c>
      <c r="E25225" t="s">
        <v>1313</v>
      </c>
      <c r="F25225" t="s">
        <v>773</v>
      </c>
    </row>
    <row r="25226" spans="1:6" x14ac:dyDescent="0.2">
      <c r="A25226" t="s">
        <v>9572</v>
      </c>
      <c r="B25226" s="2" t="s">
        <v>994</v>
      </c>
      <c r="E25226" t="s">
        <v>1313</v>
      </c>
      <c r="F25226" t="s">
        <v>73</v>
      </c>
    </row>
    <row r="25227" spans="1:6" x14ac:dyDescent="0.2">
      <c r="A25227" t="s">
        <v>9572</v>
      </c>
      <c r="B25227" s="2" t="s">
        <v>7713</v>
      </c>
      <c r="E25227" t="s">
        <v>6499</v>
      </c>
      <c r="F25227" t="s">
        <v>61</v>
      </c>
    </row>
    <row r="25228" spans="1:6" x14ac:dyDescent="0.2">
      <c r="A25228" t="s">
        <v>9572</v>
      </c>
      <c r="B25228" s="2" t="s">
        <v>9573</v>
      </c>
      <c r="E25228" t="s">
        <v>6499</v>
      </c>
      <c r="F25228" t="s">
        <v>314</v>
      </c>
    </row>
    <row r="25229" spans="1:6" x14ac:dyDescent="0.2">
      <c r="A25229" t="s">
        <v>9572</v>
      </c>
      <c r="B25229" s="2" t="s">
        <v>1483</v>
      </c>
      <c r="E25229" t="s">
        <v>6499</v>
      </c>
      <c r="F25229" t="s">
        <v>2063</v>
      </c>
    </row>
    <row r="25230" spans="1:6" x14ac:dyDescent="0.2">
      <c r="A25230" t="s">
        <v>9575</v>
      </c>
      <c r="B25230" s="2" t="s">
        <v>1290</v>
      </c>
      <c r="E25230" t="s">
        <v>6499</v>
      </c>
      <c r="F25230" t="s">
        <v>4178</v>
      </c>
    </row>
    <row r="25231" spans="1:6" x14ac:dyDescent="0.2">
      <c r="A25231" t="s">
        <v>9575</v>
      </c>
      <c r="B25231" s="2" t="s">
        <v>9541</v>
      </c>
      <c r="E25231" t="s">
        <v>6499</v>
      </c>
      <c r="F25231" t="s">
        <v>1305</v>
      </c>
    </row>
    <row r="25232" spans="1:6" x14ac:dyDescent="0.2">
      <c r="A25232" t="s">
        <v>9575</v>
      </c>
      <c r="B25232" s="2" t="s">
        <v>9576</v>
      </c>
      <c r="E25232" t="s">
        <v>6499</v>
      </c>
      <c r="F25232" t="s">
        <v>857</v>
      </c>
    </row>
    <row r="25233" spans="1:6" x14ac:dyDescent="0.2">
      <c r="A25233" t="s">
        <v>9575</v>
      </c>
      <c r="B25233" s="2" t="s">
        <v>1568</v>
      </c>
      <c r="E25233" t="s">
        <v>6499</v>
      </c>
      <c r="F25233" t="s">
        <v>5943</v>
      </c>
    </row>
    <row r="25234" spans="1:6" x14ac:dyDescent="0.2">
      <c r="A25234" t="s">
        <v>9575</v>
      </c>
      <c r="B25234" s="2" t="s">
        <v>9542</v>
      </c>
      <c r="E25234" t="s">
        <v>6499</v>
      </c>
      <c r="F25234" t="s">
        <v>9765</v>
      </c>
    </row>
    <row r="25235" spans="1:6" x14ac:dyDescent="0.2">
      <c r="A25235" t="s">
        <v>9575</v>
      </c>
      <c r="B25235" s="2" t="s">
        <v>1308</v>
      </c>
      <c r="E25235" t="s">
        <v>6499</v>
      </c>
      <c r="F25235" t="s">
        <v>1690</v>
      </c>
    </row>
    <row r="25236" spans="1:6" x14ac:dyDescent="0.2">
      <c r="A25236" t="s">
        <v>9575</v>
      </c>
      <c r="B25236" s="2" t="s">
        <v>5293</v>
      </c>
      <c r="E25236" t="s">
        <v>6499</v>
      </c>
      <c r="F25236" t="s">
        <v>219</v>
      </c>
    </row>
    <row r="25237" spans="1:6" x14ac:dyDescent="0.2">
      <c r="A25237" t="s">
        <v>9575</v>
      </c>
      <c r="B25237" s="2" t="s">
        <v>9577</v>
      </c>
      <c r="E25237" t="s">
        <v>6499</v>
      </c>
      <c r="F25237" t="s">
        <v>3279</v>
      </c>
    </row>
    <row r="25238" spans="1:6" x14ac:dyDescent="0.2">
      <c r="A25238" t="s">
        <v>9575</v>
      </c>
      <c r="B25238" s="2" t="s">
        <v>688</v>
      </c>
      <c r="E25238" t="s">
        <v>6499</v>
      </c>
      <c r="F25238" t="s">
        <v>175</v>
      </c>
    </row>
    <row r="25239" spans="1:6" x14ac:dyDescent="0.2">
      <c r="A25239" t="s">
        <v>9575</v>
      </c>
      <c r="B25239" s="2" t="s">
        <v>5789</v>
      </c>
      <c r="E25239" t="s">
        <v>6499</v>
      </c>
      <c r="F25239" t="s">
        <v>326</v>
      </c>
    </row>
    <row r="25240" spans="1:6" x14ac:dyDescent="0.2">
      <c r="A25240" t="s">
        <v>9575</v>
      </c>
      <c r="B25240" s="2" t="s">
        <v>2244</v>
      </c>
      <c r="E25240" t="s">
        <v>6499</v>
      </c>
      <c r="F25240" t="s">
        <v>3079</v>
      </c>
    </row>
    <row r="25241" spans="1:6" x14ac:dyDescent="0.2">
      <c r="A25241" t="s">
        <v>9575</v>
      </c>
      <c r="B25241" s="2" t="s">
        <v>9578</v>
      </c>
      <c r="E25241" t="s">
        <v>6499</v>
      </c>
      <c r="F25241" t="s">
        <v>3254</v>
      </c>
    </row>
    <row r="25242" spans="1:6" x14ac:dyDescent="0.2">
      <c r="A25242" t="s">
        <v>9575</v>
      </c>
      <c r="B25242" s="2" t="s">
        <v>2266</v>
      </c>
      <c r="E25242" t="s">
        <v>6499</v>
      </c>
      <c r="F25242" t="s">
        <v>398</v>
      </c>
    </row>
    <row r="25243" spans="1:6" x14ac:dyDescent="0.2">
      <c r="A25243" t="s">
        <v>9580</v>
      </c>
      <c r="B25243" s="2" t="s">
        <v>4352</v>
      </c>
      <c r="E25243" t="s">
        <v>6499</v>
      </c>
      <c r="F25243" t="s">
        <v>5525</v>
      </c>
    </row>
    <row r="25244" spans="1:6" x14ac:dyDescent="0.2">
      <c r="A25244" t="s">
        <v>9580</v>
      </c>
      <c r="B25244" s="2" t="s">
        <v>172</v>
      </c>
      <c r="E25244" t="s">
        <v>6499</v>
      </c>
      <c r="F25244" t="s">
        <v>7585</v>
      </c>
    </row>
    <row r="25245" spans="1:6" x14ac:dyDescent="0.2">
      <c r="A25245" t="s">
        <v>9580</v>
      </c>
      <c r="B25245" s="2" t="s">
        <v>1735</v>
      </c>
      <c r="E25245" t="s">
        <v>6499</v>
      </c>
      <c r="F25245" t="s">
        <v>5695</v>
      </c>
    </row>
    <row r="25246" spans="1:6" x14ac:dyDescent="0.2">
      <c r="A25246" t="s">
        <v>9580</v>
      </c>
      <c r="B25246" s="2" t="s">
        <v>6235</v>
      </c>
      <c r="E25246" t="s">
        <v>6499</v>
      </c>
      <c r="F25246" t="s">
        <v>1463</v>
      </c>
    </row>
    <row r="25247" spans="1:6" x14ac:dyDescent="0.2">
      <c r="A25247" t="s">
        <v>9580</v>
      </c>
      <c r="B25247" s="2" t="s">
        <v>4668</v>
      </c>
      <c r="E25247" t="s">
        <v>6499</v>
      </c>
      <c r="F25247" t="s">
        <v>2860</v>
      </c>
    </row>
    <row r="25248" spans="1:6" x14ac:dyDescent="0.2">
      <c r="A25248" t="s">
        <v>9580</v>
      </c>
      <c r="B25248" s="2" t="s">
        <v>1568</v>
      </c>
      <c r="E25248" t="s">
        <v>6499</v>
      </c>
      <c r="F25248" t="s">
        <v>301</v>
      </c>
    </row>
    <row r="25249" spans="1:6" x14ac:dyDescent="0.2">
      <c r="A25249" t="s">
        <v>9580</v>
      </c>
      <c r="B25249" s="2" t="s">
        <v>3591</v>
      </c>
      <c r="E25249" t="s">
        <v>6499</v>
      </c>
      <c r="F25249" t="s">
        <v>1077</v>
      </c>
    </row>
    <row r="25250" spans="1:6" x14ac:dyDescent="0.2">
      <c r="A25250" t="s">
        <v>9580</v>
      </c>
      <c r="B25250" s="2" t="s">
        <v>2296</v>
      </c>
      <c r="E25250" t="s">
        <v>6499</v>
      </c>
      <c r="F25250" t="s">
        <v>4668</v>
      </c>
    </row>
    <row r="25251" spans="1:6" x14ac:dyDescent="0.2">
      <c r="A25251" t="s">
        <v>9581</v>
      </c>
      <c r="B25251" s="2" t="s">
        <v>1730</v>
      </c>
      <c r="E25251" t="s">
        <v>6499</v>
      </c>
      <c r="F25251" t="s">
        <v>134</v>
      </c>
    </row>
    <row r="25252" spans="1:6" x14ac:dyDescent="0.2">
      <c r="A25252" t="s">
        <v>9581</v>
      </c>
      <c r="B25252" s="2" t="s">
        <v>4352</v>
      </c>
      <c r="E25252" t="s">
        <v>6499</v>
      </c>
      <c r="F25252" t="s">
        <v>1568</v>
      </c>
    </row>
    <row r="25253" spans="1:6" x14ac:dyDescent="0.2">
      <c r="A25253" t="s">
        <v>9581</v>
      </c>
      <c r="B25253" s="2" t="s">
        <v>3281</v>
      </c>
      <c r="E25253" t="s">
        <v>6499</v>
      </c>
      <c r="F25253" t="s">
        <v>2573</v>
      </c>
    </row>
    <row r="25254" spans="1:6" x14ac:dyDescent="0.2">
      <c r="A25254" t="s">
        <v>9581</v>
      </c>
      <c r="B25254" s="2" t="s">
        <v>2976</v>
      </c>
      <c r="E25254" t="s">
        <v>6499</v>
      </c>
      <c r="F25254" t="s">
        <v>1308</v>
      </c>
    </row>
    <row r="25255" spans="1:6" x14ac:dyDescent="0.2">
      <c r="A25255" t="s">
        <v>9581</v>
      </c>
      <c r="B25255" s="2" t="s">
        <v>1735</v>
      </c>
      <c r="E25255" t="s">
        <v>6499</v>
      </c>
      <c r="F25255" t="s">
        <v>7153</v>
      </c>
    </row>
    <row r="25256" spans="1:6" x14ac:dyDescent="0.2">
      <c r="A25256" t="s">
        <v>9581</v>
      </c>
      <c r="B25256" s="2" t="s">
        <v>6235</v>
      </c>
      <c r="E25256" t="s">
        <v>6499</v>
      </c>
      <c r="F25256" t="s">
        <v>461</v>
      </c>
    </row>
    <row r="25257" spans="1:6" x14ac:dyDescent="0.2">
      <c r="A25257" t="s">
        <v>9581</v>
      </c>
      <c r="B25257" s="2" t="s">
        <v>354</v>
      </c>
      <c r="E25257" t="s">
        <v>6499</v>
      </c>
      <c r="F25257" t="s">
        <v>6039</v>
      </c>
    </row>
    <row r="25258" spans="1:6" x14ac:dyDescent="0.2">
      <c r="A25258" t="s">
        <v>9581</v>
      </c>
      <c r="B25258" s="2" t="s">
        <v>1360</v>
      </c>
      <c r="E25258" t="s">
        <v>6499</v>
      </c>
      <c r="F25258" t="s">
        <v>2407</v>
      </c>
    </row>
    <row r="25259" spans="1:6" x14ac:dyDescent="0.2">
      <c r="A25259" t="s">
        <v>9581</v>
      </c>
      <c r="B25259" s="2" t="s">
        <v>1308</v>
      </c>
      <c r="E25259" t="s">
        <v>6499</v>
      </c>
      <c r="F25259" t="s">
        <v>166</v>
      </c>
    </row>
    <row r="25260" spans="1:6" x14ac:dyDescent="0.2">
      <c r="A25260" t="s">
        <v>9581</v>
      </c>
      <c r="B25260" s="2" t="s">
        <v>1927</v>
      </c>
      <c r="E25260" t="s">
        <v>6499</v>
      </c>
      <c r="F25260" t="s">
        <v>1062</v>
      </c>
    </row>
    <row r="25261" spans="1:6" x14ac:dyDescent="0.2">
      <c r="A25261" t="s">
        <v>9581</v>
      </c>
      <c r="B25261" s="2" t="s">
        <v>835</v>
      </c>
      <c r="E25261" t="s">
        <v>6499</v>
      </c>
      <c r="F25261" t="s">
        <v>3405</v>
      </c>
    </row>
    <row r="25262" spans="1:6" x14ac:dyDescent="0.2">
      <c r="A25262" t="s">
        <v>9582</v>
      </c>
      <c r="B25262" s="2" t="s">
        <v>4734</v>
      </c>
      <c r="E25262" t="s">
        <v>6499</v>
      </c>
      <c r="F25262" t="s">
        <v>495</v>
      </c>
    </row>
    <row r="25263" spans="1:6" x14ac:dyDescent="0.2">
      <c r="A25263" t="s">
        <v>9582</v>
      </c>
      <c r="B25263" s="2" t="s">
        <v>2416</v>
      </c>
      <c r="E25263" t="s">
        <v>6499</v>
      </c>
      <c r="F25263" t="s">
        <v>3788</v>
      </c>
    </row>
    <row r="25264" spans="1:6" x14ac:dyDescent="0.2">
      <c r="A25264" t="s">
        <v>9582</v>
      </c>
      <c r="B25264" s="2" t="s">
        <v>625</v>
      </c>
      <c r="E25264" t="s">
        <v>6499</v>
      </c>
      <c r="F25264" t="s">
        <v>3591</v>
      </c>
    </row>
    <row r="25265" spans="1:6" x14ac:dyDescent="0.2">
      <c r="A25265" t="s">
        <v>9582</v>
      </c>
      <c r="B25265" s="2" t="s">
        <v>2629</v>
      </c>
      <c r="E25265" t="s">
        <v>6499</v>
      </c>
      <c r="F25265" t="s">
        <v>2849</v>
      </c>
    </row>
    <row r="25266" spans="1:6" x14ac:dyDescent="0.2">
      <c r="A25266" t="s">
        <v>9582</v>
      </c>
      <c r="B25266" s="2" t="s">
        <v>2315</v>
      </c>
      <c r="E25266" t="s">
        <v>6499</v>
      </c>
      <c r="F25266" t="s">
        <v>2889</v>
      </c>
    </row>
    <row r="25267" spans="1:6" x14ac:dyDescent="0.2">
      <c r="A25267" t="s">
        <v>9582</v>
      </c>
      <c r="B25267" s="2" t="s">
        <v>2316</v>
      </c>
      <c r="E25267" t="s">
        <v>6499</v>
      </c>
      <c r="F25267" t="s">
        <v>3901</v>
      </c>
    </row>
    <row r="25268" spans="1:6" x14ac:dyDescent="0.2">
      <c r="A25268" t="s">
        <v>9582</v>
      </c>
      <c r="B25268" s="2" t="s">
        <v>9531</v>
      </c>
      <c r="E25268" t="s">
        <v>1624</v>
      </c>
      <c r="F25268" t="s">
        <v>61</v>
      </c>
    </row>
    <row r="25269" spans="1:6" x14ac:dyDescent="0.2">
      <c r="A25269" t="s">
        <v>9582</v>
      </c>
      <c r="B25269" s="2" t="s">
        <v>81</v>
      </c>
      <c r="E25269" t="s">
        <v>1624</v>
      </c>
      <c r="F25269" t="s">
        <v>5756</v>
      </c>
    </row>
    <row r="25270" spans="1:6" x14ac:dyDescent="0.2">
      <c r="A25270" t="s">
        <v>9582</v>
      </c>
      <c r="B25270" s="2" t="s">
        <v>6575</v>
      </c>
      <c r="E25270" t="s">
        <v>1624</v>
      </c>
      <c r="F25270" t="s">
        <v>10013</v>
      </c>
    </row>
    <row r="25271" spans="1:6" x14ac:dyDescent="0.2">
      <c r="A25271" t="s">
        <v>9582</v>
      </c>
      <c r="B25271" s="2" t="s">
        <v>5499</v>
      </c>
      <c r="E25271" t="s">
        <v>1624</v>
      </c>
      <c r="F25271" t="s">
        <v>4000</v>
      </c>
    </row>
    <row r="25272" spans="1:6" x14ac:dyDescent="0.2">
      <c r="A25272" t="s">
        <v>9582</v>
      </c>
      <c r="B25272" s="2" t="s">
        <v>9583</v>
      </c>
      <c r="E25272" t="s">
        <v>1624</v>
      </c>
      <c r="F25272" t="s">
        <v>154</v>
      </c>
    </row>
    <row r="25273" spans="1:6" x14ac:dyDescent="0.2">
      <c r="A25273" t="s">
        <v>9582</v>
      </c>
      <c r="B25273" s="2" t="s">
        <v>89</v>
      </c>
      <c r="E25273" t="s">
        <v>1624</v>
      </c>
      <c r="F25273" t="s">
        <v>4879</v>
      </c>
    </row>
    <row r="25274" spans="1:6" x14ac:dyDescent="0.2">
      <c r="A25274" t="s">
        <v>9582</v>
      </c>
      <c r="B25274" s="2" t="s">
        <v>1098</v>
      </c>
      <c r="E25274" t="s">
        <v>1624</v>
      </c>
      <c r="F25274" t="s">
        <v>1762</v>
      </c>
    </row>
    <row r="25275" spans="1:6" x14ac:dyDescent="0.2">
      <c r="A25275" t="s">
        <v>9582</v>
      </c>
      <c r="B25275" s="2" t="s">
        <v>3727</v>
      </c>
      <c r="E25275" t="s">
        <v>1624</v>
      </c>
      <c r="F25275" t="s">
        <v>2349</v>
      </c>
    </row>
    <row r="25276" spans="1:6" x14ac:dyDescent="0.2">
      <c r="A25276" t="s">
        <v>9582</v>
      </c>
      <c r="B25276" s="2" t="s">
        <v>1643</v>
      </c>
      <c r="E25276" t="s">
        <v>1624</v>
      </c>
      <c r="F25276" t="s">
        <v>1767</v>
      </c>
    </row>
    <row r="25277" spans="1:6" x14ac:dyDescent="0.2">
      <c r="A25277" t="s">
        <v>7486</v>
      </c>
      <c r="B25277" s="2" t="s">
        <v>4352</v>
      </c>
      <c r="E25277" t="s">
        <v>1624</v>
      </c>
      <c r="F25277" t="s">
        <v>1077</v>
      </c>
    </row>
    <row r="25278" spans="1:6" x14ac:dyDescent="0.2">
      <c r="A25278" t="s">
        <v>7486</v>
      </c>
      <c r="B25278" s="2" t="s">
        <v>1565</v>
      </c>
      <c r="E25278" t="s">
        <v>1624</v>
      </c>
      <c r="F25278" t="s">
        <v>1222</v>
      </c>
    </row>
    <row r="25279" spans="1:6" x14ac:dyDescent="0.2">
      <c r="A25279" t="s">
        <v>7486</v>
      </c>
      <c r="B25279" s="2" t="s">
        <v>4814</v>
      </c>
      <c r="E25279" t="s">
        <v>1624</v>
      </c>
      <c r="F25279" t="s">
        <v>1289</v>
      </c>
    </row>
    <row r="25280" spans="1:6" x14ac:dyDescent="0.2">
      <c r="A25280" t="s">
        <v>7486</v>
      </c>
      <c r="B25280" s="2" t="s">
        <v>3120</v>
      </c>
      <c r="E25280" t="s">
        <v>1624</v>
      </c>
      <c r="F25280" t="s">
        <v>2515</v>
      </c>
    </row>
    <row r="25281" spans="1:6" x14ac:dyDescent="0.2">
      <c r="A25281" t="s">
        <v>7486</v>
      </c>
      <c r="B25281" s="2" t="s">
        <v>911</v>
      </c>
      <c r="E25281" t="s">
        <v>1624</v>
      </c>
      <c r="F25281" t="s">
        <v>1273</v>
      </c>
    </row>
    <row r="25282" spans="1:6" x14ac:dyDescent="0.2">
      <c r="A25282" t="s">
        <v>7486</v>
      </c>
      <c r="B25282" s="2" t="s">
        <v>9585</v>
      </c>
      <c r="E25282" t="s">
        <v>1624</v>
      </c>
      <c r="F25282" t="s">
        <v>1106</v>
      </c>
    </row>
    <row r="25283" spans="1:6" x14ac:dyDescent="0.2">
      <c r="A25283" t="s">
        <v>7486</v>
      </c>
      <c r="B25283" s="2" t="s">
        <v>2902</v>
      </c>
      <c r="E25283" t="s">
        <v>1624</v>
      </c>
      <c r="F25283" t="s">
        <v>8119</v>
      </c>
    </row>
    <row r="25284" spans="1:6" x14ac:dyDescent="0.2">
      <c r="A25284" t="s">
        <v>7486</v>
      </c>
      <c r="B25284" s="2" t="s">
        <v>354</v>
      </c>
      <c r="E25284" t="s">
        <v>1624</v>
      </c>
      <c r="F25284" t="s">
        <v>380</v>
      </c>
    </row>
    <row r="25285" spans="1:6" x14ac:dyDescent="0.2">
      <c r="A25285" t="s">
        <v>7486</v>
      </c>
      <c r="B25285" s="2" t="s">
        <v>193</v>
      </c>
      <c r="E25285" t="s">
        <v>1624</v>
      </c>
      <c r="F25285" t="s">
        <v>1751</v>
      </c>
    </row>
    <row r="25286" spans="1:6" x14ac:dyDescent="0.2">
      <c r="A25286" t="s">
        <v>7486</v>
      </c>
      <c r="B25286" s="2" t="s">
        <v>4375</v>
      </c>
      <c r="E25286" t="s">
        <v>1624</v>
      </c>
      <c r="F25286" t="s">
        <v>1143</v>
      </c>
    </row>
    <row r="25287" spans="1:6" x14ac:dyDescent="0.2">
      <c r="A25287" t="s">
        <v>7486</v>
      </c>
      <c r="B25287" s="2" t="s">
        <v>994</v>
      </c>
      <c r="E25287" t="s">
        <v>1624</v>
      </c>
      <c r="F25287" t="s">
        <v>998</v>
      </c>
    </row>
    <row r="25288" spans="1:6" x14ac:dyDescent="0.2">
      <c r="A25288" t="s">
        <v>7486</v>
      </c>
      <c r="B25288" s="2" t="s">
        <v>2889</v>
      </c>
      <c r="E25288" t="s">
        <v>1624</v>
      </c>
      <c r="F25288" t="s">
        <v>8486</v>
      </c>
    </row>
    <row r="25289" spans="1:6" x14ac:dyDescent="0.2">
      <c r="A25289" t="s">
        <v>7486</v>
      </c>
      <c r="B25289" s="2" t="s">
        <v>1483</v>
      </c>
      <c r="E25289" t="s">
        <v>1624</v>
      </c>
      <c r="F25289" t="s">
        <v>2261</v>
      </c>
    </row>
    <row r="25290" spans="1:6" x14ac:dyDescent="0.2">
      <c r="A25290" t="s">
        <v>7486</v>
      </c>
      <c r="B25290" s="2" t="s">
        <v>246</v>
      </c>
      <c r="E25290" t="s">
        <v>6604</v>
      </c>
      <c r="F25290" t="s">
        <v>2415</v>
      </c>
    </row>
    <row r="25291" spans="1:6" x14ac:dyDescent="0.2">
      <c r="A25291" t="s">
        <v>9587</v>
      </c>
      <c r="B25291" s="2" t="s">
        <v>2912</v>
      </c>
      <c r="E25291" t="s">
        <v>6604</v>
      </c>
      <c r="F25291" t="s">
        <v>3654</v>
      </c>
    </row>
    <row r="25292" spans="1:6" x14ac:dyDescent="0.2">
      <c r="A25292" t="s">
        <v>9587</v>
      </c>
      <c r="B25292" s="2" t="s">
        <v>6946</v>
      </c>
      <c r="E25292" t="s">
        <v>6604</v>
      </c>
      <c r="F25292" t="s">
        <v>377</v>
      </c>
    </row>
    <row r="25293" spans="1:6" x14ac:dyDescent="0.2">
      <c r="A25293" t="s">
        <v>9587</v>
      </c>
      <c r="B25293" s="2" t="s">
        <v>9588</v>
      </c>
      <c r="E25293" t="s">
        <v>6604</v>
      </c>
      <c r="F25293" t="s">
        <v>3535</v>
      </c>
    </row>
    <row r="25294" spans="1:6" x14ac:dyDescent="0.2">
      <c r="A25294" t="s">
        <v>9587</v>
      </c>
      <c r="B25294" s="2" t="s">
        <v>3597</v>
      </c>
      <c r="E25294" t="s">
        <v>6604</v>
      </c>
      <c r="F25294" t="s">
        <v>14</v>
      </c>
    </row>
    <row r="25295" spans="1:6" x14ac:dyDescent="0.2">
      <c r="A25295" t="s">
        <v>9587</v>
      </c>
      <c r="B25295" s="2" t="s">
        <v>1986</v>
      </c>
      <c r="E25295" t="s">
        <v>6604</v>
      </c>
      <c r="F25295" t="s">
        <v>2307</v>
      </c>
    </row>
    <row r="25296" spans="1:6" x14ac:dyDescent="0.2">
      <c r="A25296" t="s">
        <v>9587</v>
      </c>
      <c r="B25296" s="2" t="s">
        <v>2902</v>
      </c>
      <c r="E25296" t="s">
        <v>6604</v>
      </c>
      <c r="F25296" t="s">
        <v>2614</v>
      </c>
    </row>
    <row r="25297" spans="1:6" x14ac:dyDescent="0.2">
      <c r="A25297" t="s">
        <v>9587</v>
      </c>
      <c r="B25297" s="2" t="s">
        <v>1569</v>
      </c>
      <c r="E25297" t="s">
        <v>6604</v>
      </c>
      <c r="F25297" t="s">
        <v>1617</v>
      </c>
    </row>
    <row r="25298" spans="1:6" x14ac:dyDescent="0.2">
      <c r="A25298" t="s">
        <v>9587</v>
      </c>
      <c r="B25298" s="2" t="s">
        <v>3337</v>
      </c>
      <c r="E25298" t="s">
        <v>6604</v>
      </c>
      <c r="F25298" t="s">
        <v>447</v>
      </c>
    </row>
    <row r="25299" spans="1:6" x14ac:dyDescent="0.2">
      <c r="A25299" t="s">
        <v>9587</v>
      </c>
      <c r="B25299" s="2" t="s">
        <v>994</v>
      </c>
      <c r="E25299" t="s">
        <v>6604</v>
      </c>
      <c r="F25299" t="s">
        <v>1077</v>
      </c>
    </row>
    <row r="25300" spans="1:6" x14ac:dyDescent="0.2">
      <c r="A25300" t="s">
        <v>9587</v>
      </c>
      <c r="B25300" s="2" t="s">
        <v>3591</v>
      </c>
      <c r="E25300" t="s">
        <v>6604</v>
      </c>
      <c r="F25300" t="s">
        <v>455</v>
      </c>
    </row>
    <row r="25301" spans="1:6" x14ac:dyDescent="0.2">
      <c r="A25301" t="s">
        <v>9587</v>
      </c>
      <c r="B25301" s="2" t="s">
        <v>8410</v>
      </c>
      <c r="E25301" t="s">
        <v>6604</v>
      </c>
      <c r="F25301" t="s">
        <v>1095</v>
      </c>
    </row>
    <row r="25302" spans="1:6" x14ac:dyDescent="0.2">
      <c r="A25302" t="s">
        <v>9587</v>
      </c>
      <c r="B25302" s="2" t="s">
        <v>1417</v>
      </c>
      <c r="E25302" t="s">
        <v>6604</v>
      </c>
      <c r="F25302" t="s">
        <v>1957</v>
      </c>
    </row>
    <row r="25303" spans="1:6" x14ac:dyDescent="0.2">
      <c r="A25303" t="s">
        <v>2355</v>
      </c>
      <c r="B25303" s="2" t="s">
        <v>9589</v>
      </c>
      <c r="E25303" t="s">
        <v>6604</v>
      </c>
      <c r="F25303" t="s">
        <v>3901</v>
      </c>
    </row>
    <row r="25304" spans="1:6" x14ac:dyDescent="0.2">
      <c r="A25304" t="s">
        <v>2355</v>
      </c>
      <c r="B25304" s="2" t="s">
        <v>2354</v>
      </c>
      <c r="E25304" t="s">
        <v>3599</v>
      </c>
      <c r="F25304" t="s">
        <v>1761</v>
      </c>
    </row>
    <row r="25305" spans="1:6" x14ac:dyDescent="0.2">
      <c r="A25305" t="s">
        <v>2355</v>
      </c>
      <c r="B25305" s="2" t="s">
        <v>4076</v>
      </c>
      <c r="E25305" t="s">
        <v>3599</v>
      </c>
      <c r="F25305" t="s">
        <v>549</v>
      </c>
    </row>
    <row r="25306" spans="1:6" x14ac:dyDescent="0.2">
      <c r="A25306" t="s">
        <v>2355</v>
      </c>
      <c r="B25306" s="2" t="s">
        <v>2736</v>
      </c>
      <c r="E25306" t="s">
        <v>3599</v>
      </c>
      <c r="F25306" t="s">
        <v>2677</v>
      </c>
    </row>
    <row r="25307" spans="1:6" x14ac:dyDescent="0.2">
      <c r="A25307" t="s">
        <v>2355</v>
      </c>
      <c r="B25307" s="2" t="s">
        <v>3360</v>
      </c>
      <c r="E25307" t="s">
        <v>3599</v>
      </c>
      <c r="F25307" t="s">
        <v>175</v>
      </c>
    </row>
    <row r="25308" spans="1:6" x14ac:dyDescent="0.2">
      <c r="A25308" t="s">
        <v>2355</v>
      </c>
      <c r="B25308" s="2" t="s">
        <v>9590</v>
      </c>
      <c r="E25308" t="s">
        <v>3599</v>
      </c>
      <c r="F25308" t="s">
        <v>1724</v>
      </c>
    </row>
    <row r="25309" spans="1:6" x14ac:dyDescent="0.2">
      <c r="A25309" t="s">
        <v>2355</v>
      </c>
      <c r="B25309" s="2" t="s">
        <v>4388</v>
      </c>
      <c r="E25309" t="s">
        <v>3599</v>
      </c>
      <c r="F25309" t="s">
        <v>6123</v>
      </c>
    </row>
    <row r="25310" spans="1:6" x14ac:dyDescent="0.2">
      <c r="A25310" t="s">
        <v>2355</v>
      </c>
      <c r="B25310" s="2" t="s">
        <v>4097</v>
      </c>
      <c r="E25310" t="s">
        <v>3599</v>
      </c>
      <c r="F25310" t="s">
        <v>2420</v>
      </c>
    </row>
    <row r="25311" spans="1:6" x14ac:dyDescent="0.2">
      <c r="A25311" t="s">
        <v>2355</v>
      </c>
      <c r="B25311" s="2" t="s">
        <v>9182</v>
      </c>
      <c r="E25311" t="s">
        <v>3599</v>
      </c>
      <c r="F25311" t="s">
        <v>1077</v>
      </c>
    </row>
    <row r="25312" spans="1:6" x14ac:dyDescent="0.2">
      <c r="A25312" t="s">
        <v>2355</v>
      </c>
      <c r="B25312" s="2" t="s">
        <v>9591</v>
      </c>
      <c r="E25312" t="s">
        <v>3599</v>
      </c>
      <c r="F25312" t="s">
        <v>1049</v>
      </c>
    </row>
    <row r="25313" spans="1:6" x14ac:dyDescent="0.2">
      <c r="A25313" t="s">
        <v>2355</v>
      </c>
      <c r="B25313" s="2" t="s">
        <v>2275</v>
      </c>
      <c r="E25313" t="s">
        <v>3599</v>
      </c>
      <c r="F25313" t="s">
        <v>2573</v>
      </c>
    </row>
    <row r="25314" spans="1:6" x14ac:dyDescent="0.2">
      <c r="A25314" t="s">
        <v>6201</v>
      </c>
      <c r="B25314" s="2" t="s">
        <v>9592</v>
      </c>
      <c r="E25314" t="s">
        <v>3599</v>
      </c>
      <c r="F25314" t="s">
        <v>2407</v>
      </c>
    </row>
    <row r="25315" spans="1:6" x14ac:dyDescent="0.2">
      <c r="A25315" t="s">
        <v>6201</v>
      </c>
      <c r="B25315" s="2" t="s">
        <v>9593</v>
      </c>
      <c r="E25315" t="s">
        <v>3599</v>
      </c>
      <c r="F25315" t="s">
        <v>6972</v>
      </c>
    </row>
    <row r="25316" spans="1:6" x14ac:dyDescent="0.2">
      <c r="A25316" t="s">
        <v>6201</v>
      </c>
      <c r="B25316" s="2" t="s">
        <v>6303</v>
      </c>
      <c r="E25316" t="s">
        <v>3599</v>
      </c>
      <c r="F25316" t="s">
        <v>639</v>
      </c>
    </row>
    <row r="25317" spans="1:6" x14ac:dyDescent="0.2">
      <c r="A25317" t="s">
        <v>6201</v>
      </c>
      <c r="B25317" s="2" t="s">
        <v>1537</v>
      </c>
      <c r="E25317" t="s">
        <v>3599</v>
      </c>
      <c r="F25317" t="s">
        <v>3516</v>
      </c>
    </row>
    <row r="25318" spans="1:6" x14ac:dyDescent="0.2">
      <c r="A25318" t="s">
        <v>6201</v>
      </c>
      <c r="B25318" s="2" t="s">
        <v>1947</v>
      </c>
      <c r="E25318" t="s">
        <v>3599</v>
      </c>
      <c r="F25318" t="s">
        <v>3518</v>
      </c>
    </row>
    <row r="25319" spans="1:6" x14ac:dyDescent="0.2">
      <c r="A25319" t="s">
        <v>6201</v>
      </c>
      <c r="B25319" s="2" t="s">
        <v>1098</v>
      </c>
      <c r="E25319" t="s">
        <v>3599</v>
      </c>
      <c r="F25319" t="s">
        <v>4096</v>
      </c>
    </row>
    <row r="25320" spans="1:6" x14ac:dyDescent="0.2">
      <c r="A25320" t="s">
        <v>6201</v>
      </c>
      <c r="B25320" s="2" t="s">
        <v>3376</v>
      </c>
      <c r="E25320" t="s">
        <v>3599</v>
      </c>
      <c r="F25320" t="s">
        <v>2608</v>
      </c>
    </row>
    <row r="25321" spans="1:6" x14ac:dyDescent="0.2">
      <c r="A25321" t="s">
        <v>6201</v>
      </c>
      <c r="B25321" s="2" t="s">
        <v>5956</v>
      </c>
      <c r="E25321" t="s">
        <v>3599</v>
      </c>
      <c r="F25321" t="s">
        <v>659</v>
      </c>
    </row>
    <row r="25322" spans="1:6" x14ac:dyDescent="0.2">
      <c r="A25322" t="s">
        <v>9594</v>
      </c>
      <c r="B25322" s="2" t="s">
        <v>9595</v>
      </c>
      <c r="E25322" t="s">
        <v>8918</v>
      </c>
      <c r="F25322" t="s">
        <v>61</v>
      </c>
    </row>
    <row r="25323" spans="1:6" x14ac:dyDescent="0.2">
      <c r="A25323" t="s">
        <v>9594</v>
      </c>
      <c r="B25323" s="2" t="s">
        <v>9596</v>
      </c>
      <c r="E25323" t="s">
        <v>8918</v>
      </c>
      <c r="F25323" t="s">
        <v>1255</v>
      </c>
    </row>
    <row r="25324" spans="1:6" x14ac:dyDescent="0.2">
      <c r="A25324" t="s">
        <v>9594</v>
      </c>
      <c r="B25324" s="2" t="s">
        <v>4352</v>
      </c>
      <c r="E25324" t="s">
        <v>8918</v>
      </c>
      <c r="F25324" t="s">
        <v>374</v>
      </c>
    </row>
    <row r="25325" spans="1:6" x14ac:dyDescent="0.2">
      <c r="A25325" t="s">
        <v>9594</v>
      </c>
      <c r="B25325" s="2" t="s">
        <v>2227</v>
      </c>
      <c r="E25325" t="s">
        <v>8918</v>
      </c>
      <c r="F25325" t="s">
        <v>1924</v>
      </c>
    </row>
    <row r="25326" spans="1:6" x14ac:dyDescent="0.2">
      <c r="A25326" t="s">
        <v>9594</v>
      </c>
      <c r="B25326" s="2" t="s">
        <v>6142</v>
      </c>
      <c r="E25326" t="s">
        <v>8918</v>
      </c>
      <c r="F25326" t="s">
        <v>704</v>
      </c>
    </row>
    <row r="25327" spans="1:6" x14ac:dyDescent="0.2">
      <c r="A25327" t="s">
        <v>9594</v>
      </c>
      <c r="B25327" s="2" t="s">
        <v>2369</v>
      </c>
      <c r="E25327" t="s">
        <v>8918</v>
      </c>
      <c r="F25327" t="s">
        <v>10546</v>
      </c>
    </row>
    <row r="25328" spans="1:6" x14ac:dyDescent="0.2">
      <c r="A25328" t="s">
        <v>9594</v>
      </c>
      <c r="B25328" s="2" t="s">
        <v>3059</v>
      </c>
      <c r="E25328" t="s">
        <v>8918</v>
      </c>
      <c r="F25328" t="s">
        <v>1423</v>
      </c>
    </row>
    <row r="25329" spans="1:6" x14ac:dyDescent="0.2">
      <c r="A25329" t="s">
        <v>9594</v>
      </c>
      <c r="B25329" s="2" t="s">
        <v>1643</v>
      </c>
      <c r="E25329" t="s">
        <v>8918</v>
      </c>
      <c r="F25329" t="s">
        <v>2292</v>
      </c>
    </row>
    <row r="25330" spans="1:6" x14ac:dyDescent="0.2">
      <c r="A25330" t="s">
        <v>9597</v>
      </c>
      <c r="B25330" s="2" t="s">
        <v>2359</v>
      </c>
      <c r="E25330" t="s">
        <v>8918</v>
      </c>
      <c r="F25330" t="s">
        <v>5542</v>
      </c>
    </row>
    <row r="25331" spans="1:6" x14ac:dyDescent="0.2">
      <c r="A25331" t="s">
        <v>9597</v>
      </c>
      <c r="B25331" s="2" t="s">
        <v>6371</v>
      </c>
      <c r="E25331" t="s">
        <v>8918</v>
      </c>
      <c r="F25331" t="s">
        <v>1307</v>
      </c>
    </row>
    <row r="25332" spans="1:6" x14ac:dyDescent="0.2">
      <c r="A25332" t="s">
        <v>9597</v>
      </c>
      <c r="B25332" s="2" t="s">
        <v>2023</v>
      </c>
      <c r="E25332" t="s">
        <v>8918</v>
      </c>
      <c r="F25332" t="s">
        <v>4000</v>
      </c>
    </row>
    <row r="25333" spans="1:6" x14ac:dyDescent="0.2">
      <c r="A25333" t="s">
        <v>9597</v>
      </c>
      <c r="B25333" s="2" t="s">
        <v>2360</v>
      </c>
      <c r="E25333" t="s">
        <v>8918</v>
      </c>
      <c r="F25333" t="s">
        <v>219</v>
      </c>
    </row>
    <row r="25334" spans="1:6" x14ac:dyDescent="0.2">
      <c r="A25334" t="s">
        <v>9597</v>
      </c>
      <c r="B25334" s="2" t="s">
        <v>1710</v>
      </c>
      <c r="E25334" t="s">
        <v>8918</v>
      </c>
      <c r="F25334" t="s">
        <v>4881</v>
      </c>
    </row>
    <row r="25335" spans="1:6" x14ac:dyDescent="0.2">
      <c r="A25335" t="s">
        <v>9597</v>
      </c>
      <c r="B25335" s="2" t="s">
        <v>354</v>
      </c>
      <c r="E25335" t="s">
        <v>8918</v>
      </c>
      <c r="F25335" t="s">
        <v>986</v>
      </c>
    </row>
    <row r="25336" spans="1:6" x14ac:dyDescent="0.2">
      <c r="A25336" t="s">
        <v>9597</v>
      </c>
      <c r="B25336" s="2" t="s">
        <v>193</v>
      </c>
      <c r="E25336" t="s">
        <v>8918</v>
      </c>
      <c r="F25336" t="s">
        <v>1200</v>
      </c>
    </row>
    <row r="25337" spans="1:6" x14ac:dyDescent="0.2">
      <c r="A25337" t="s">
        <v>9597</v>
      </c>
      <c r="B25337" s="2" t="s">
        <v>6021</v>
      </c>
      <c r="E25337" t="s">
        <v>8918</v>
      </c>
      <c r="F25337" t="s">
        <v>1767</v>
      </c>
    </row>
    <row r="25338" spans="1:6" x14ac:dyDescent="0.2">
      <c r="A25338" t="s">
        <v>9597</v>
      </c>
      <c r="B25338" s="2" t="s">
        <v>1098</v>
      </c>
      <c r="E25338" t="s">
        <v>8918</v>
      </c>
      <c r="F25338" t="s">
        <v>2859</v>
      </c>
    </row>
    <row r="25339" spans="1:6" x14ac:dyDescent="0.2">
      <c r="A25339" t="s">
        <v>9597</v>
      </c>
      <c r="B25339" s="2" t="s">
        <v>660</v>
      </c>
      <c r="E25339" t="s">
        <v>8918</v>
      </c>
      <c r="F25339" t="s">
        <v>26</v>
      </c>
    </row>
    <row r="25340" spans="1:6" x14ac:dyDescent="0.2">
      <c r="A25340" t="s">
        <v>9597</v>
      </c>
      <c r="B25340" s="2" t="s">
        <v>4762</v>
      </c>
      <c r="E25340" t="s">
        <v>8918</v>
      </c>
      <c r="F25340" t="s">
        <v>4965</v>
      </c>
    </row>
    <row r="25341" spans="1:6" x14ac:dyDescent="0.2">
      <c r="A25341" t="s">
        <v>9598</v>
      </c>
      <c r="B25341" s="2" t="s">
        <v>9595</v>
      </c>
      <c r="E25341" t="s">
        <v>8918</v>
      </c>
      <c r="F25341" t="s">
        <v>2030</v>
      </c>
    </row>
    <row r="25342" spans="1:6" x14ac:dyDescent="0.2">
      <c r="A25342" t="s">
        <v>9598</v>
      </c>
      <c r="B25342" s="2" t="s">
        <v>9599</v>
      </c>
      <c r="E25342" t="s">
        <v>8918</v>
      </c>
      <c r="F25342" t="s">
        <v>1077</v>
      </c>
    </row>
    <row r="25343" spans="1:6" x14ac:dyDescent="0.2">
      <c r="A25343" t="s">
        <v>9598</v>
      </c>
      <c r="B25343" s="2" t="s">
        <v>2315</v>
      </c>
      <c r="E25343" t="s">
        <v>8918</v>
      </c>
      <c r="F25343" t="s">
        <v>2980</v>
      </c>
    </row>
    <row r="25344" spans="1:6" x14ac:dyDescent="0.2">
      <c r="A25344" t="s">
        <v>9598</v>
      </c>
      <c r="B25344" s="2" t="s">
        <v>2316</v>
      </c>
      <c r="E25344" t="s">
        <v>8918</v>
      </c>
      <c r="F25344" t="s">
        <v>2259</v>
      </c>
    </row>
    <row r="25345" spans="1:6" x14ac:dyDescent="0.2">
      <c r="A25345" t="s">
        <v>9598</v>
      </c>
      <c r="B25345" s="2" t="s">
        <v>9531</v>
      </c>
      <c r="E25345" t="s">
        <v>8918</v>
      </c>
      <c r="F25345" t="s">
        <v>701</v>
      </c>
    </row>
    <row r="25346" spans="1:6" x14ac:dyDescent="0.2">
      <c r="A25346" t="s">
        <v>9598</v>
      </c>
      <c r="B25346" s="2" t="s">
        <v>437</v>
      </c>
      <c r="E25346" t="s">
        <v>8918</v>
      </c>
      <c r="F25346" t="s">
        <v>2515</v>
      </c>
    </row>
    <row r="25347" spans="1:6" x14ac:dyDescent="0.2">
      <c r="A25347" t="s">
        <v>9598</v>
      </c>
      <c r="B25347" s="2" t="s">
        <v>81</v>
      </c>
      <c r="E25347" t="s">
        <v>8918</v>
      </c>
      <c r="F25347" t="s">
        <v>4626</v>
      </c>
    </row>
    <row r="25348" spans="1:6" x14ac:dyDescent="0.2">
      <c r="A25348" t="s">
        <v>9598</v>
      </c>
      <c r="B25348" s="2" t="s">
        <v>274</v>
      </c>
      <c r="E25348" t="s">
        <v>8918</v>
      </c>
      <c r="F25348" t="s">
        <v>1334</v>
      </c>
    </row>
    <row r="25349" spans="1:6" x14ac:dyDescent="0.2">
      <c r="A25349" t="s">
        <v>9598</v>
      </c>
      <c r="B25349" s="2" t="s">
        <v>2761</v>
      </c>
      <c r="E25349" t="s">
        <v>8918</v>
      </c>
      <c r="F25349" t="s">
        <v>7379</v>
      </c>
    </row>
    <row r="25350" spans="1:6" x14ac:dyDescent="0.2">
      <c r="A25350" t="s">
        <v>9598</v>
      </c>
      <c r="B25350" s="2" t="s">
        <v>7643</v>
      </c>
      <c r="E25350" t="s">
        <v>8918</v>
      </c>
      <c r="F25350" t="s">
        <v>2025</v>
      </c>
    </row>
    <row r="25351" spans="1:6" x14ac:dyDescent="0.2">
      <c r="A25351" t="s">
        <v>9598</v>
      </c>
      <c r="B25351" s="2" t="s">
        <v>7932</v>
      </c>
      <c r="E25351" t="s">
        <v>8918</v>
      </c>
      <c r="F25351" t="s">
        <v>712</v>
      </c>
    </row>
    <row r="25352" spans="1:6" x14ac:dyDescent="0.2">
      <c r="A25352" t="s">
        <v>9598</v>
      </c>
      <c r="B25352" s="2" t="s">
        <v>1482</v>
      </c>
      <c r="E25352" t="s">
        <v>8918</v>
      </c>
      <c r="F25352" t="s">
        <v>1434</v>
      </c>
    </row>
    <row r="25353" spans="1:6" x14ac:dyDescent="0.2">
      <c r="A25353" t="s">
        <v>9598</v>
      </c>
      <c r="B25353" s="2" t="s">
        <v>8295</v>
      </c>
      <c r="E25353" t="s">
        <v>8918</v>
      </c>
      <c r="F25353" t="s">
        <v>455</v>
      </c>
    </row>
    <row r="25354" spans="1:6" x14ac:dyDescent="0.2">
      <c r="A25354" t="s">
        <v>9598</v>
      </c>
      <c r="B25354" s="2" t="s">
        <v>688</v>
      </c>
      <c r="E25354" t="s">
        <v>8918</v>
      </c>
      <c r="F25354" t="s">
        <v>6837</v>
      </c>
    </row>
    <row r="25355" spans="1:6" x14ac:dyDescent="0.2">
      <c r="A25355" t="s">
        <v>9598</v>
      </c>
      <c r="B25355" s="2" t="s">
        <v>9600</v>
      </c>
      <c r="E25355" t="s">
        <v>8918</v>
      </c>
      <c r="F25355" t="s">
        <v>10587</v>
      </c>
    </row>
    <row r="25356" spans="1:6" x14ac:dyDescent="0.2">
      <c r="A25356" t="s">
        <v>9598</v>
      </c>
      <c r="B25356" s="2" t="s">
        <v>840</v>
      </c>
      <c r="E25356" t="s">
        <v>8918</v>
      </c>
      <c r="F25356" t="s">
        <v>1055</v>
      </c>
    </row>
    <row r="25357" spans="1:6" x14ac:dyDescent="0.2">
      <c r="A25357" t="s">
        <v>9598</v>
      </c>
      <c r="B25357" s="2" t="s">
        <v>3320</v>
      </c>
      <c r="E25357" t="s">
        <v>8918</v>
      </c>
      <c r="F25357" t="s">
        <v>756</v>
      </c>
    </row>
    <row r="25358" spans="1:6" x14ac:dyDescent="0.2">
      <c r="A25358" t="s">
        <v>9598</v>
      </c>
      <c r="B25358" s="2" t="s">
        <v>3727</v>
      </c>
      <c r="E25358" t="s">
        <v>8918</v>
      </c>
      <c r="F25358" t="s">
        <v>6535</v>
      </c>
    </row>
    <row r="25359" spans="1:6" x14ac:dyDescent="0.2">
      <c r="A25359" t="s">
        <v>2413</v>
      </c>
      <c r="B25359" s="2" t="s">
        <v>1743</v>
      </c>
      <c r="E25359" t="s">
        <v>8918</v>
      </c>
      <c r="F25359" t="s">
        <v>1739</v>
      </c>
    </row>
    <row r="25360" spans="1:6" x14ac:dyDescent="0.2">
      <c r="A25360" t="s">
        <v>2413</v>
      </c>
      <c r="B25360" s="2" t="s">
        <v>2309</v>
      </c>
      <c r="E25360" t="s">
        <v>8918</v>
      </c>
      <c r="F25360" t="s">
        <v>387</v>
      </c>
    </row>
    <row r="25361" spans="1:6" x14ac:dyDescent="0.2">
      <c r="A25361" t="s">
        <v>2413</v>
      </c>
      <c r="B25361" s="2" t="s">
        <v>2573</v>
      </c>
      <c r="E25361" t="s">
        <v>8918</v>
      </c>
      <c r="F25361" t="s">
        <v>9004</v>
      </c>
    </row>
    <row r="25362" spans="1:6" x14ac:dyDescent="0.2">
      <c r="A25362" t="s">
        <v>2413</v>
      </c>
      <c r="B25362" s="2" t="s">
        <v>9601</v>
      </c>
      <c r="E25362" t="s">
        <v>8918</v>
      </c>
      <c r="F25362" t="s">
        <v>17</v>
      </c>
    </row>
    <row r="25363" spans="1:6" x14ac:dyDescent="0.2">
      <c r="A25363" t="s">
        <v>2413</v>
      </c>
      <c r="B25363" s="2" t="s">
        <v>435</v>
      </c>
      <c r="E25363" t="s">
        <v>8918</v>
      </c>
      <c r="F25363" t="s">
        <v>5663</v>
      </c>
    </row>
    <row r="25364" spans="1:6" x14ac:dyDescent="0.2">
      <c r="A25364" t="s">
        <v>2413</v>
      </c>
      <c r="B25364" s="2" t="s">
        <v>3901</v>
      </c>
      <c r="E25364" t="s">
        <v>8918</v>
      </c>
      <c r="F25364" t="s">
        <v>8486</v>
      </c>
    </row>
    <row r="25365" spans="1:6" x14ac:dyDescent="0.2">
      <c r="A25365" t="s">
        <v>2413</v>
      </c>
      <c r="B25365" s="2" t="s">
        <v>2585</v>
      </c>
      <c r="E25365" t="s">
        <v>8918</v>
      </c>
      <c r="F25365" t="s">
        <v>2261</v>
      </c>
    </row>
    <row r="25366" spans="1:6" x14ac:dyDescent="0.2">
      <c r="A25366" t="s">
        <v>9602</v>
      </c>
      <c r="B25366" s="2" t="s">
        <v>9589</v>
      </c>
      <c r="E25366" t="s">
        <v>8918</v>
      </c>
      <c r="F25366" t="s">
        <v>222</v>
      </c>
    </row>
    <row r="25367" spans="1:6" x14ac:dyDescent="0.2">
      <c r="A25367" t="s">
        <v>9602</v>
      </c>
      <c r="B25367" s="2" t="s">
        <v>2063</v>
      </c>
      <c r="E25367" t="s">
        <v>8918</v>
      </c>
      <c r="F25367" t="s">
        <v>1339</v>
      </c>
    </row>
    <row r="25368" spans="1:6" x14ac:dyDescent="0.2">
      <c r="A25368" t="s">
        <v>9602</v>
      </c>
      <c r="B25368" s="2" t="s">
        <v>9475</v>
      </c>
      <c r="E25368" t="s">
        <v>9570</v>
      </c>
      <c r="F25368" t="s">
        <v>61</v>
      </c>
    </row>
    <row r="25369" spans="1:6" x14ac:dyDescent="0.2">
      <c r="A25369" t="s">
        <v>9602</v>
      </c>
      <c r="B25369" s="2" t="s">
        <v>582</v>
      </c>
      <c r="E25369" t="s">
        <v>9570</v>
      </c>
      <c r="F25369" t="s">
        <v>1255</v>
      </c>
    </row>
    <row r="25370" spans="1:6" x14ac:dyDescent="0.2">
      <c r="A25370" t="s">
        <v>9602</v>
      </c>
      <c r="B25370" s="2" t="s">
        <v>911</v>
      </c>
      <c r="E25370" t="s">
        <v>9570</v>
      </c>
      <c r="F25370" t="s">
        <v>1521</v>
      </c>
    </row>
    <row r="25371" spans="1:6" x14ac:dyDescent="0.2">
      <c r="A25371" t="s">
        <v>9602</v>
      </c>
      <c r="B25371" s="2" t="s">
        <v>193</v>
      </c>
      <c r="E25371" t="s">
        <v>9570</v>
      </c>
      <c r="F25371" t="s">
        <v>374</v>
      </c>
    </row>
    <row r="25372" spans="1:6" x14ac:dyDescent="0.2">
      <c r="A25372" t="s">
        <v>9602</v>
      </c>
      <c r="B25372" s="2" t="s">
        <v>1568</v>
      </c>
      <c r="E25372" t="s">
        <v>9570</v>
      </c>
      <c r="F25372" t="s">
        <v>4809</v>
      </c>
    </row>
    <row r="25373" spans="1:6" x14ac:dyDescent="0.2">
      <c r="A25373" t="s">
        <v>9602</v>
      </c>
      <c r="B25373" s="2" t="s">
        <v>1308</v>
      </c>
      <c r="E25373" t="s">
        <v>9570</v>
      </c>
      <c r="F25373" t="s">
        <v>2757</v>
      </c>
    </row>
    <row r="25374" spans="1:6" x14ac:dyDescent="0.2">
      <c r="A25374" t="s">
        <v>9602</v>
      </c>
      <c r="B25374" s="2" t="s">
        <v>7421</v>
      </c>
      <c r="E25374" t="s">
        <v>9570</v>
      </c>
      <c r="F25374" t="s">
        <v>5756</v>
      </c>
    </row>
    <row r="25375" spans="1:6" x14ac:dyDescent="0.2">
      <c r="A25375" t="s">
        <v>9602</v>
      </c>
      <c r="B25375" s="2" t="s">
        <v>4094</v>
      </c>
      <c r="E25375" t="s">
        <v>9570</v>
      </c>
      <c r="F25375" t="s">
        <v>884</v>
      </c>
    </row>
    <row r="25376" spans="1:6" x14ac:dyDescent="0.2">
      <c r="A25376" t="s">
        <v>9602</v>
      </c>
      <c r="B25376" s="2" t="s">
        <v>8740</v>
      </c>
      <c r="E25376" t="s">
        <v>9570</v>
      </c>
      <c r="F25376" t="s">
        <v>1159</v>
      </c>
    </row>
    <row r="25377" spans="1:6" x14ac:dyDescent="0.2">
      <c r="A25377" t="s">
        <v>2488</v>
      </c>
      <c r="B25377" s="2" t="s">
        <v>345</v>
      </c>
      <c r="E25377" t="s">
        <v>9570</v>
      </c>
      <c r="F25377" t="s">
        <v>219</v>
      </c>
    </row>
    <row r="25378" spans="1:6" x14ac:dyDescent="0.2">
      <c r="A25378" t="s">
        <v>2488</v>
      </c>
      <c r="B25378" s="2" t="s">
        <v>2406</v>
      </c>
      <c r="E25378" t="s">
        <v>9570</v>
      </c>
      <c r="F25378" t="s">
        <v>4881</v>
      </c>
    </row>
    <row r="25379" spans="1:6" x14ac:dyDescent="0.2">
      <c r="A25379" t="s">
        <v>2488</v>
      </c>
      <c r="B25379" s="2" t="s">
        <v>9603</v>
      </c>
      <c r="E25379" t="s">
        <v>9570</v>
      </c>
      <c r="F25379" t="s">
        <v>7991</v>
      </c>
    </row>
    <row r="25380" spans="1:6" x14ac:dyDescent="0.2">
      <c r="A25380" t="s">
        <v>2488</v>
      </c>
      <c r="B25380" s="2" t="s">
        <v>6508</v>
      </c>
      <c r="E25380" t="s">
        <v>9570</v>
      </c>
      <c r="F25380" t="s">
        <v>986</v>
      </c>
    </row>
    <row r="25381" spans="1:6" x14ac:dyDescent="0.2">
      <c r="A25381" t="s">
        <v>2488</v>
      </c>
      <c r="B25381" s="2" t="s">
        <v>3254</v>
      </c>
      <c r="E25381" t="s">
        <v>9570</v>
      </c>
      <c r="F25381" t="s">
        <v>1200</v>
      </c>
    </row>
    <row r="25382" spans="1:6" x14ac:dyDescent="0.2">
      <c r="A25382" t="s">
        <v>2488</v>
      </c>
      <c r="B25382" s="2" t="s">
        <v>5574</v>
      </c>
      <c r="E25382" t="s">
        <v>9570</v>
      </c>
      <c r="F25382" t="s">
        <v>1767</v>
      </c>
    </row>
    <row r="25383" spans="1:6" x14ac:dyDescent="0.2">
      <c r="A25383" t="s">
        <v>2488</v>
      </c>
      <c r="B25383" s="2" t="s">
        <v>9604</v>
      </c>
      <c r="E25383" t="s">
        <v>9570</v>
      </c>
      <c r="F25383" t="s">
        <v>2041</v>
      </c>
    </row>
    <row r="25384" spans="1:6" x14ac:dyDescent="0.2">
      <c r="A25384" t="s">
        <v>2488</v>
      </c>
      <c r="B25384" s="2" t="s">
        <v>5948</v>
      </c>
      <c r="E25384" t="s">
        <v>9570</v>
      </c>
      <c r="F25384" t="s">
        <v>10528</v>
      </c>
    </row>
    <row r="25385" spans="1:6" x14ac:dyDescent="0.2">
      <c r="A25385" t="s">
        <v>2488</v>
      </c>
      <c r="B25385" s="2" t="s">
        <v>1308</v>
      </c>
      <c r="E25385" t="s">
        <v>9570</v>
      </c>
      <c r="F25385" t="s">
        <v>26</v>
      </c>
    </row>
    <row r="25386" spans="1:6" x14ac:dyDescent="0.2">
      <c r="A25386" t="s">
        <v>2488</v>
      </c>
      <c r="B25386" s="2" t="s">
        <v>5294</v>
      </c>
      <c r="E25386" t="s">
        <v>9570</v>
      </c>
      <c r="F25386" t="s">
        <v>978</v>
      </c>
    </row>
    <row r="25387" spans="1:6" x14ac:dyDescent="0.2">
      <c r="A25387" t="s">
        <v>2488</v>
      </c>
      <c r="B25387" s="2" t="s">
        <v>1315</v>
      </c>
      <c r="E25387" t="s">
        <v>9570</v>
      </c>
      <c r="F25387" t="s">
        <v>1077</v>
      </c>
    </row>
    <row r="25388" spans="1:6" x14ac:dyDescent="0.2">
      <c r="A25388" t="s">
        <v>2488</v>
      </c>
      <c r="B25388" s="2" t="s">
        <v>392</v>
      </c>
      <c r="E25388" t="s">
        <v>9570</v>
      </c>
      <c r="F25388" t="s">
        <v>2980</v>
      </c>
    </row>
    <row r="25389" spans="1:6" x14ac:dyDescent="0.2">
      <c r="A25389" t="s">
        <v>2488</v>
      </c>
      <c r="B25389" s="2" t="s">
        <v>9606</v>
      </c>
      <c r="E25389" t="s">
        <v>9570</v>
      </c>
      <c r="F25389" t="s">
        <v>1540</v>
      </c>
    </row>
    <row r="25390" spans="1:6" x14ac:dyDescent="0.2">
      <c r="A25390" t="s">
        <v>2488</v>
      </c>
      <c r="B25390" s="2" t="s">
        <v>2727</v>
      </c>
      <c r="E25390" t="s">
        <v>9570</v>
      </c>
      <c r="F25390" t="s">
        <v>1360</v>
      </c>
    </row>
    <row r="25391" spans="1:6" x14ac:dyDescent="0.2">
      <c r="A25391" t="s">
        <v>2488</v>
      </c>
      <c r="B25391" s="2" t="s">
        <v>1887</v>
      </c>
      <c r="E25391" t="s">
        <v>9570</v>
      </c>
      <c r="F25391" t="s">
        <v>701</v>
      </c>
    </row>
    <row r="25392" spans="1:6" x14ac:dyDescent="0.2">
      <c r="A25392" t="s">
        <v>9607</v>
      </c>
      <c r="B25392" s="2" t="s">
        <v>9608</v>
      </c>
      <c r="E25392" t="s">
        <v>9570</v>
      </c>
      <c r="F25392" t="s">
        <v>2515</v>
      </c>
    </row>
    <row r="25393" spans="1:6" x14ac:dyDescent="0.2">
      <c r="A25393" t="s">
        <v>9607</v>
      </c>
      <c r="B25393" s="2" t="s">
        <v>5687</v>
      </c>
      <c r="E25393" t="s">
        <v>9570</v>
      </c>
      <c r="F25393" t="s">
        <v>4626</v>
      </c>
    </row>
    <row r="25394" spans="1:6" x14ac:dyDescent="0.2">
      <c r="A25394" t="s">
        <v>9607</v>
      </c>
      <c r="B25394" s="2" t="s">
        <v>2419</v>
      </c>
      <c r="E25394" t="s">
        <v>9570</v>
      </c>
      <c r="F25394" t="s">
        <v>1334</v>
      </c>
    </row>
    <row r="25395" spans="1:6" x14ac:dyDescent="0.2">
      <c r="A25395" t="s">
        <v>9607</v>
      </c>
      <c r="B25395" s="2" t="s">
        <v>9609</v>
      </c>
      <c r="E25395" t="s">
        <v>9570</v>
      </c>
      <c r="F25395" t="s">
        <v>7379</v>
      </c>
    </row>
    <row r="25396" spans="1:6" x14ac:dyDescent="0.2">
      <c r="A25396" t="s">
        <v>9607</v>
      </c>
      <c r="B25396" s="2" t="s">
        <v>354</v>
      </c>
      <c r="E25396" t="s">
        <v>9570</v>
      </c>
      <c r="F25396" t="s">
        <v>712</v>
      </c>
    </row>
    <row r="25397" spans="1:6" x14ac:dyDescent="0.2">
      <c r="A25397" t="s">
        <v>9607</v>
      </c>
      <c r="B25397" s="2" t="s">
        <v>1308</v>
      </c>
      <c r="E25397" t="s">
        <v>9570</v>
      </c>
      <c r="F25397" t="s">
        <v>1434</v>
      </c>
    </row>
    <row r="25398" spans="1:6" x14ac:dyDescent="0.2">
      <c r="A25398" t="s">
        <v>9607</v>
      </c>
      <c r="B25398" s="2" t="s">
        <v>3225</v>
      </c>
      <c r="E25398" t="s">
        <v>9570</v>
      </c>
      <c r="F25398" t="s">
        <v>1404</v>
      </c>
    </row>
    <row r="25399" spans="1:6" x14ac:dyDescent="0.2">
      <c r="A25399" t="s">
        <v>9607</v>
      </c>
      <c r="B25399" s="2" t="s">
        <v>688</v>
      </c>
      <c r="E25399" t="s">
        <v>9570</v>
      </c>
      <c r="F25399" t="s">
        <v>8918</v>
      </c>
    </row>
    <row r="25400" spans="1:6" x14ac:dyDescent="0.2">
      <c r="A25400" t="s">
        <v>9607</v>
      </c>
      <c r="B25400" s="2" t="s">
        <v>1098</v>
      </c>
      <c r="E25400" t="s">
        <v>9570</v>
      </c>
      <c r="F25400" t="s">
        <v>3591</v>
      </c>
    </row>
    <row r="25401" spans="1:6" x14ac:dyDescent="0.2">
      <c r="A25401" t="s">
        <v>9607</v>
      </c>
      <c r="B25401" s="2" t="s">
        <v>1821</v>
      </c>
      <c r="E25401" t="s">
        <v>9570</v>
      </c>
      <c r="F25401" t="s">
        <v>10587</v>
      </c>
    </row>
    <row r="25402" spans="1:6" x14ac:dyDescent="0.2">
      <c r="A25402" t="s">
        <v>9610</v>
      </c>
      <c r="B25402" s="2" t="s">
        <v>3527</v>
      </c>
      <c r="E25402" t="s">
        <v>9570</v>
      </c>
      <c r="F25402" t="s">
        <v>1055</v>
      </c>
    </row>
    <row r="25403" spans="1:6" x14ac:dyDescent="0.2">
      <c r="A25403" t="s">
        <v>9610</v>
      </c>
      <c r="B25403" s="2" t="s">
        <v>2993</v>
      </c>
      <c r="E25403" t="s">
        <v>9570</v>
      </c>
      <c r="F25403" t="s">
        <v>6535</v>
      </c>
    </row>
    <row r="25404" spans="1:6" x14ac:dyDescent="0.2">
      <c r="A25404" t="s">
        <v>9610</v>
      </c>
      <c r="B25404" s="2" t="s">
        <v>3779</v>
      </c>
      <c r="E25404" t="s">
        <v>9570</v>
      </c>
      <c r="F25404" t="s">
        <v>1141</v>
      </c>
    </row>
    <row r="25405" spans="1:6" x14ac:dyDescent="0.2">
      <c r="A25405" t="s">
        <v>9610</v>
      </c>
      <c r="B25405" s="2" t="s">
        <v>9611</v>
      </c>
      <c r="E25405" t="s">
        <v>9570</v>
      </c>
      <c r="F25405" t="s">
        <v>6489</v>
      </c>
    </row>
    <row r="25406" spans="1:6" x14ac:dyDescent="0.2">
      <c r="A25406" t="s">
        <v>9610</v>
      </c>
      <c r="B25406" s="2" t="s">
        <v>81</v>
      </c>
      <c r="E25406" t="s">
        <v>9570</v>
      </c>
      <c r="F25406" t="s">
        <v>1452</v>
      </c>
    </row>
    <row r="25407" spans="1:6" x14ac:dyDescent="0.2">
      <c r="A25407" t="s">
        <v>9610</v>
      </c>
      <c r="B25407" s="2" t="s">
        <v>2761</v>
      </c>
      <c r="E25407" t="s">
        <v>9570</v>
      </c>
      <c r="F25407" t="s">
        <v>17</v>
      </c>
    </row>
    <row r="25408" spans="1:6" x14ac:dyDescent="0.2">
      <c r="A25408" t="s">
        <v>9610</v>
      </c>
      <c r="B25408" s="2" t="s">
        <v>5214</v>
      </c>
      <c r="E25408" t="s">
        <v>9570</v>
      </c>
      <c r="F25408" t="s">
        <v>5663</v>
      </c>
    </row>
    <row r="25409" spans="1:6" x14ac:dyDescent="0.2">
      <c r="A25409" t="s">
        <v>9610</v>
      </c>
      <c r="B25409" s="2" t="s">
        <v>9612</v>
      </c>
      <c r="E25409" t="s">
        <v>9570</v>
      </c>
      <c r="F25409" t="s">
        <v>1303</v>
      </c>
    </row>
    <row r="25410" spans="1:6" x14ac:dyDescent="0.2">
      <c r="A25410" t="s">
        <v>9610</v>
      </c>
      <c r="B25410" s="2" t="s">
        <v>1152</v>
      </c>
      <c r="E25410" t="s">
        <v>9570</v>
      </c>
      <c r="F25410" t="s">
        <v>2261</v>
      </c>
    </row>
    <row r="25411" spans="1:6" x14ac:dyDescent="0.2">
      <c r="A25411" t="s">
        <v>9610</v>
      </c>
      <c r="B25411" s="2" t="s">
        <v>607</v>
      </c>
      <c r="E25411" t="s">
        <v>9570</v>
      </c>
      <c r="F25411" t="s">
        <v>10549</v>
      </c>
    </row>
    <row r="25412" spans="1:6" x14ac:dyDescent="0.2">
      <c r="A25412" t="s">
        <v>9610</v>
      </c>
      <c r="B25412" s="2" t="s">
        <v>9613</v>
      </c>
      <c r="E25412" t="s">
        <v>9018</v>
      </c>
      <c r="F25412" t="s">
        <v>857</v>
      </c>
    </row>
    <row r="25413" spans="1:6" x14ac:dyDescent="0.2">
      <c r="A25413" t="s">
        <v>9610</v>
      </c>
      <c r="B25413" s="2" t="s">
        <v>3075</v>
      </c>
      <c r="E25413" t="s">
        <v>9018</v>
      </c>
      <c r="F25413" t="s">
        <v>1839</v>
      </c>
    </row>
    <row r="25414" spans="1:6" x14ac:dyDescent="0.2">
      <c r="A25414" t="s">
        <v>9610</v>
      </c>
      <c r="B25414" s="2" t="s">
        <v>3058</v>
      </c>
      <c r="E25414" t="s">
        <v>9018</v>
      </c>
      <c r="F25414" t="s">
        <v>5868</v>
      </c>
    </row>
    <row r="25415" spans="1:6" x14ac:dyDescent="0.2">
      <c r="A25415" t="s">
        <v>9610</v>
      </c>
      <c r="B25415" s="2" t="s">
        <v>1483</v>
      </c>
      <c r="E25415" t="s">
        <v>9018</v>
      </c>
      <c r="F25415" t="s">
        <v>1077</v>
      </c>
    </row>
    <row r="25416" spans="1:6" x14ac:dyDescent="0.2">
      <c r="A25416" t="s">
        <v>4136</v>
      </c>
      <c r="B25416" s="2" t="s">
        <v>4734</v>
      </c>
      <c r="E25416" t="s">
        <v>9018</v>
      </c>
      <c r="F25416" t="s">
        <v>1646</v>
      </c>
    </row>
    <row r="25417" spans="1:6" x14ac:dyDescent="0.2">
      <c r="A25417" t="s">
        <v>4136</v>
      </c>
      <c r="B25417" s="2" t="s">
        <v>3488</v>
      </c>
      <c r="E25417" t="s">
        <v>9018</v>
      </c>
      <c r="F25417" t="s">
        <v>3660</v>
      </c>
    </row>
    <row r="25418" spans="1:6" x14ac:dyDescent="0.2">
      <c r="A25418" t="s">
        <v>4136</v>
      </c>
      <c r="B25418" s="2" t="s">
        <v>1425</v>
      </c>
      <c r="E25418" t="s">
        <v>9018</v>
      </c>
      <c r="F25418" t="s">
        <v>2573</v>
      </c>
    </row>
    <row r="25419" spans="1:6" x14ac:dyDescent="0.2">
      <c r="A25419" t="s">
        <v>4136</v>
      </c>
      <c r="B25419" s="2" t="s">
        <v>688</v>
      </c>
      <c r="E25419" t="s">
        <v>9018</v>
      </c>
      <c r="F25419" t="s">
        <v>2407</v>
      </c>
    </row>
    <row r="25420" spans="1:6" x14ac:dyDescent="0.2">
      <c r="A25420" t="s">
        <v>4136</v>
      </c>
      <c r="B25420" s="2" t="s">
        <v>1098</v>
      </c>
      <c r="E25420" t="s">
        <v>9018</v>
      </c>
      <c r="F25420" t="s">
        <v>3225</v>
      </c>
    </row>
    <row r="25421" spans="1:6" x14ac:dyDescent="0.2">
      <c r="A25421" t="s">
        <v>4136</v>
      </c>
      <c r="B25421" s="2" t="s">
        <v>2641</v>
      </c>
      <c r="E25421" t="s">
        <v>9018</v>
      </c>
      <c r="F25421" t="s">
        <v>4293</v>
      </c>
    </row>
    <row r="25422" spans="1:6" x14ac:dyDescent="0.2">
      <c r="A25422" t="s">
        <v>4136</v>
      </c>
      <c r="B25422" s="2" t="s">
        <v>552</v>
      </c>
      <c r="E25422" t="s">
        <v>9018</v>
      </c>
      <c r="F25422" t="s">
        <v>4772</v>
      </c>
    </row>
    <row r="25423" spans="1:6" x14ac:dyDescent="0.2">
      <c r="A25423" t="s">
        <v>4136</v>
      </c>
      <c r="B25423" s="2" t="s">
        <v>3164</v>
      </c>
      <c r="E25423" t="s">
        <v>9018</v>
      </c>
      <c r="F25423" t="s">
        <v>461</v>
      </c>
    </row>
    <row r="25424" spans="1:6" x14ac:dyDescent="0.2">
      <c r="A25424" t="s">
        <v>9615</v>
      </c>
      <c r="B25424" s="2" t="s">
        <v>2416</v>
      </c>
      <c r="E25424" t="s">
        <v>9018</v>
      </c>
      <c r="F25424" t="s">
        <v>1098</v>
      </c>
    </row>
    <row r="25425" spans="1:6" x14ac:dyDescent="0.2">
      <c r="A25425" t="s">
        <v>9615</v>
      </c>
      <c r="B25425" s="2" t="s">
        <v>2315</v>
      </c>
      <c r="E25425" t="s">
        <v>9018</v>
      </c>
      <c r="F25425" t="s">
        <v>2608</v>
      </c>
    </row>
    <row r="25426" spans="1:6" x14ac:dyDescent="0.2">
      <c r="A25426" t="s">
        <v>9615</v>
      </c>
      <c r="B25426" s="2" t="s">
        <v>6538</v>
      </c>
      <c r="E25426" t="s">
        <v>9018</v>
      </c>
      <c r="F25426" t="s">
        <v>1032</v>
      </c>
    </row>
    <row r="25427" spans="1:6" x14ac:dyDescent="0.2">
      <c r="A25427" t="s">
        <v>9615</v>
      </c>
      <c r="B25427" s="2" t="s">
        <v>1567</v>
      </c>
      <c r="E25427" t="s">
        <v>9018</v>
      </c>
      <c r="F25427" t="s">
        <v>403</v>
      </c>
    </row>
    <row r="25428" spans="1:6" x14ac:dyDescent="0.2">
      <c r="A25428" t="s">
        <v>9615</v>
      </c>
      <c r="B25428" s="2" t="s">
        <v>9616</v>
      </c>
      <c r="E25428" t="s">
        <v>9018</v>
      </c>
      <c r="F25428" t="s">
        <v>245</v>
      </c>
    </row>
    <row r="25429" spans="1:6" x14ac:dyDescent="0.2">
      <c r="A25429" t="s">
        <v>9615</v>
      </c>
      <c r="B25429" s="2" t="s">
        <v>2902</v>
      </c>
      <c r="E25429" t="s">
        <v>1315</v>
      </c>
      <c r="F25429" t="s">
        <v>1761</v>
      </c>
    </row>
    <row r="25430" spans="1:6" x14ac:dyDescent="0.2">
      <c r="A25430" t="s">
        <v>9615</v>
      </c>
      <c r="B25430" s="2" t="s">
        <v>354</v>
      </c>
      <c r="E25430" t="s">
        <v>1315</v>
      </c>
      <c r="F25430" t="s">
        <v>377</v>
      </c>
    </row>
    <row r="25431" spans="1:6" x14ac:dyDescent="0.2">
      <c r="A25431" t="s">
        <v>9615</v>
      </c>
      <c r="B25431" s="2" t="s">
        <v>1569</v>
      </c>
      <c r="E25431" t="s">
        <v>1315</v>
      </c>
      <c r="F25431" t="s">
        <v>1563</v>
      </c>
    </row>
    <row r="25432" spans="1:6" x14ac:dyDescent="0.2">
      <c r="A25432" t="s">
        <v>9615</v>
      </c>
      <c r="B25432" s="2" t="s">
        <v>9617</v>
      </c>
      <c r="E25432" t="s">
        <v>1315</v>
      </c>
      <c r="F25432" t="s">
        <v>4625</v>
      </c>
    </row>
    <row r="25433" spans="1:6" x14ac:dyDescent="0.2">
      <c r="A25433" t="s">
        <v>9615</v>
      </c>
      <c r="B25433" s="2" t="s">
        <v>994</v>
      </c>
      <c r="E25433" t="s">
        <v>1315</v>
      </c>
      <c r="F25433" t="s">
        <v>911</v>
      </c>
    </row>
    <row r="25434" spans="1:6" x14ac:dyDescent="0.2">
      <c r="A25434" t="s">
        <v>9615</v>
      </c>
      <c r="B25434" s="2" t="s">
        <v>1890</v>
      </c>
      <c r="E25434" t="s">
        <v>1315</v>
      </c>
      <c r="F25434" t="s">
        <v>3360</v>
      </c>
    </row>
    <row r="25435" spans="1:6" x14ac:dyDescent="0.2">
      <c r="A25435" t="s">
        <v>9618</v>
      </c>
      <c r="B25435" s="2" t="s">
        <v>1521</v>
      </c>
      <c r="E25435" t="s">
        <v>1315</v>
      </c>
      <c r="F25435" t="s">
        <v>1710</v>
      </c>
    </row>
    <row r="25436" spans="1:6" x14ac:dyDescent="0.2">
      <c r="A25436" t="s">
        <v>9618</v>
      </c>
      <c r="B25436" s="2" t="s">
        <v>4807</v>
      </c>
      <c r="E25436" t="s">
        <v>1315</v>
      </c>
      <c r="F25436" t="s">
        <v>2227</v>
      </c>
    </row>
    <row r="25437" spans="1:6" x14ac:dyDescent="0.2">
      <c r="A25437" t="s">
        <v>9618</v>
      </c>
      <c r="B25437" s="2" t="s">
        <v>4809</v>
      </c>
      <c r="E25437" t="s">
        <v>1315</v>
      </c>
      <c r="F25437" t="s">
        <v>1077</v>
      </c>
    </row>
    <row r="25438" spans="1:6" x14ac:dyDescent="0.2">
      <c r="A25438" t="s">
        <v>9618</v>
      </c>
      <c r="B25438" s="2" t="s">
        <v>2359</v>
      </c>
      <c r="E25438" t="s">
        <v>1315</v>
      </c>
      <c r="F25438" t="s">
        <v>2907</v>
      </c>
    </row>
    <row r="25439" spans="1:6" x14ac:dyDescent="0.2">
      <c r="A25439" t="s">
        <v>9618</v>
      </c>
      <c r="B25439" s="2" t="s">
        <v>2912</v>
      </c>
      <c r="E25439" t="s">
        <v>1315</v>
      </c>
      <c r="F25439" t="s">
        <v>3660</v>
      </c>
    </row>
    <row r="25440" spans="1:6" x14ac:dyDescent="0.2">
      <c r="A25440" t="s">
        <v>9618</v>
      </c>
      <c r="B25440" s="2" t="s">
        <v>9619</v>
      </c>
      <c r="E25440" t="s">
        <v>1315</v>
      </c>
      <c r="F25440" t="s">
        <v>2573</v>
      </c>
    </row>
    <row r="25441" spans="1:6" x14ac:dyDescent="0.2">
      <c r="A25441" t="s">
        <v>9618</v>
      </c>
      <c r="B25441" s="2" t="s">
        <v>1565</v>
      </c>
      <c r="E25441" t="s">
        <v>1315</v>
      </c>
      <c r="F25441" t="s">
        <v>1308</v>
      </c>
    </row>
    <row r="25442" spans="1:6" x14ac:dyDescent="0.2">
      <c r="A25442" t="s">
        <v>9618</v>
      </c>
      <c r="B25442" s="2" t="s">
        <v>321</v>
      </c>
      <c r="E25442" t="s">
        <v>1315</v>
      </c>
      <c r="F25442" t="s">
        <v>2407</v>
      </c>
    </row>
    <row r="25443" spans="1:6" x14ac:dyDescent="0.2">
      <c r="A25443" t="s">
        <v>9618</v>
      </c>
      <c r="B25443" s="2" t="s">
        <v>4812</v>
      </c>
      <c r="E25443" t="s">
        <v>1315</v>
      </c>
      <c r="F25443" t="s">
        <v>1234</v>
      </c>
    </row>
    <row r="25444" spans="1:6" x14ac:dyDescent="0.2">
      <c r="A25444" t="s">
        <v>9618</v>
      </c>
      <c r="B25444" s="2" t="s">
        <v>2360</v>
      </c>
      <c r="E25444" t="s">
        <v>1315</v>
      </c>
      <c r="F25444" t="s">
        <v>2269</v>
      </c>
    </row>
    <row r="25445" spans="1:6" x14ac:dyDescent="0.2">
      <c r="A25445" t="s">
        <v>9618</v>
      </c>
      <c r="B25445" s="2" t="s">
        <v>4928</v>
      </c>
      <c r="E25445" t="s">
        <v>1315</v>
      </c>
      <c r="F25445" t="s">
        <v>1315</v>
      </c>
    </row>
    <row r="25446" spans="1:6" x14ac:dyDescent="0.2">
      <c r="A25446" t="s">
        <v>9618</v>
      </c>
      <c r="B25446" s="2" t="s">
        <v>9621</v>
      </c>
      <c r="E25446" t="s">
        <v>1315</v>
      </c>
      <c r="F25446" t="s">
        <v>15</v>
      </c>
    </row>
    <row r="25447" spans="1:6" x14ac:dyDescent="0.2">
      <c r="A25447" t="s">
        <v>9618</v>
      </c>
      <c r="B25447" s="2" t="s">
        <v>3878</v>
      </c>
      <c r="E25447" t="s">
        <v>1315</v>
      </c>
      <c r="F25447" t="s">
        <v>1861</v>
      </c>
    </row>
    <row r="25448" spans="1:6" x14ac:dyDescent="0.2">
      <c r="A25448" t="s">
        <v>9618</v>
      </c>
      <c r="B25448" s="2" t="s">
        <v>4762</v>
      </c>
      <c r="E25448" t="s">
        <v>1315</v>
      </c>
      <c r="F25448" t="s">
        <v>773</v>
      </c>
    </row>
    <row r="25449" spans="1:6" x14ac:dyDescent="0.2">
      <c r="A25449" t="s">
        <v>9618</v>
      </c>
      <c r="B25449" s="2" t="s">
        <v>4605</v>
      </c>
      <c r="E25449" t="s">
        <v>1315</v>
      </c>
      <c r="F25449" t="s">
        <v>659</v>
      </c>
    </row>
    <row r="25450" spans="1:6" x14ac:dyDescent="0.2">
      <c r="A25450" t="s">
        <v>796</v>
      </c>
      <c r="B25450" s="2" t="s">
        <v>299</v>
      </c>
      <c r="E25450" t="s">
        <v>1315</v>
      </c>
      <c r="F25450" t="s">
        <v>2266</v>
      </c>
    </row>
    <row r="25451" spans="1:6" x14ac:dyDescent="0.2">
      <c r="A25451" t="s">
        <v>796</v>
      </c>
      <c r="B25451" s="2" t="s">
        <v>676</v>
      </c>
      <c r="E25451" t="s">
        <v>184</v>
      </c>
      <c r="F25451" t="s">
        <v>4186</v>
      </c>
    </row>
    <row r="25452" spans="1:6" x14ac:dyDescent="0.2">
      <c r="A25452" t="s">
        <v>796</v>
      </c>
      <c r="B25452" s="2" t="s">
        <v>1345</v>
      </c>
      <c r="E25452" t="s">
        <v>184</v>
      </c>
      <c r="F25452" t="s">
        <v>61</v>
      </c>
    </row>
    <row r="25453" spans="1:6" x14ac:dyDescent="0.2">
      <c r="A25453" t="s">
        <v>796</v>
      </c>
      <c r="B25453" s="2" t="s">
        <v>3598</v>
      </c>
      <c r="E25453" t="s">
        <v>184</v>
      </c>
      <c r="F25453" t="s">
        <v>2034</v>
      </c>
    </row>
    <row r="25454" spans="1:6" x14ac:dyDescent="0.2">
      <c r="A25454" t="s">
        <v>796</v>
      </c>
      <c r="B25454" s="2" t="s">
        <v>1485</v>
      </c>
      <c r="E25454" t="s">
        <v>184</v>
      </c>
      <c r="F25454" t="s">
        <v>2756</v>
      </c>
    </row>
    <row r="25455" spans="1:6" x14ac:dyDescent="0.2">
      <c r="A25455" t="s">
        <v>796</v>
      </c>
      <c r="B25455" s="2" t="s">
        <v>288</v>
      </c>
      <c r="E25455" t="s">
        <v>184</v>
      </c>
      <c r="F25455" t="s">
        <v>3572</v>
      </c>
    </row>
    <row r="25456" spans="1:6" x14ac:dyDescent="0.2">
      <c r="A25456" t="s">
        <v>796</v>
      </c>
      <c r="B25456" s="2" t="s">
        <v>3959</v>
      </c>
      <c r="E25456" t="s">
        <v>184</v>
      </c>
      <c r="F25456" t="s">
        <v>8465</v>
      </c>
    </row>
    <row r="25457" spans="1:6" x14ac:dyDescent="0.2">
      <c r="A25457" t="s">
        <v>796</v>
      </c>
      <c r="B25457" s="2" t="s">
        <v>6202</v>
      </c>
      <c r="E25457" t="s">
        <v>184</v>
      </c>
      <c r="F25457" t="s">
        <v>3177</v>
      </c>
    </row>
    <row r="25458" spans="1:6" x14ac:dyDescent="0.2">
      <c r="A25458" t="s">
        <v>796</v>
      </c>
      <c r="B25458" s="2" t="s">
        <v>1360</v>
      </c>
      <c r="E25458" t="s">
        <v>184</v>
      </c>
      <c r="F25458" t="s">
        <v>2089</v>
      </c>
    </row>
    <row r="25459" spans="1:6" x14ac:dyDescent="0.2">
      <c r="A25459" t="s">
        <v>796</v>
      </c>
      <c r="B25459" s="2" t="s">
        <v>9612</v>
      </c>
      <c r="E25459" t="s">
        <v>184</v>
      </c>
      <c r="F25459" t="s">
        <v>4767</v>
      </c>
    </row>
    <row r="25460" spans="1:6" x14ac:dyDescent="0.2">
      <c r="A25460" t="s">
        <v>796</v>
      </c>
      <c r="B25460" s="2" t="s">
        <v>3225</v>
      </c>
      <c r="E25460" t="s">
        <v>184</v>
      </c>
      <c r="F25460" t="s">
        <v>1222</v>
      </c>
    </row>
    <row r="25461" spans="1:6" x14ac:dyDescent="0.2">
      <c r="A25461" t="s">
        <v>9623</v>
      </c>
      <c r="B25461" s="2" t="s">
        <v>548</v>
      </c>
      <c r="E25461" t="s">
        <v>184</v>
      </c>
      <c r="F25461" t="s">
        <v>10499</v>
      </c>
    </row>
    <row r="25462" spans="1:6" x14ac:dyDescent="0.2">
      <c r="A25462" t="s">
        <v>9623</v>
      </c>
      <c r="B25462" s="2" t="s">
        <v>3729</v>
      </c>
      <c r="E25462" t="s">
        <v>184</v>
      </c>
      <c r="F25462" t="s">
        <v>3222</v>
      </c>
    </row>
    <row r="25463" spans="1:6" x14ac:dyDescent="0.2">
      <c r="A25463" t="s">
        <v>9623</v>
      </c>
      <c r="B25463" s="2" t="s">
        <v>582</v>
      </c>
      <c r="E25463" t="s">
        <v>184</v>
      </c>
      <c r="F25463" t="s">
        <v>1943</v>
      </c>
    </row>
    <row r="25464" spans="1:6" x14ac:dyDescent="0.2">
      <c r="A25464" t="s">
        <v>9623</v>
      </c>
      <c r="B25464" s="2" t="s">
        <v>3535</v>
      </c>
      <c r="E25464" t="s">
        <v>184</v>
      </c>
      <c r="F25464" t="s">
        <v>2407</v>
      </c>
    </row>
    <row r="25465" spans="1:6" x14ac:dyDescent="0.2">
      <c r="A25465" t="s">
        <v>9623</v>
      </c>
      <c r="B25465" s="2" t="s">
        <v>4337</v>
      </c>
      <c r="E25465" t="s">
        <v>184</v>
      </c>
      <c r="F25465" t="s">
        <v>7518</v>
      </c>
    </row>
    <row r="25466" spans="1:6" x14ac:dyDescent="0.2">
      <c r="A25466" t="s">
        <v>9623</v>
      </c>
      <c r="B25466" s="2" t="s">
        <v>2573</v>
      </c>
      <c r="E25466" t="s">
        <v>184</v>
      </c>
      <c r="F25466" t="s">
        <v>1081</v>
      </c>
    </row>
    <row r="25467" spans="1:6" x14ac:dyDescent="0.2">
      <c r="A25467" t="s">
        <v>9623</v>
      </c>
      <c r="B25467" s="2" t="s">
        <v>9624</v>
      </c>
      <c r="E25467" t="s">
        <v>184</v>
      </c>
      <c r="F25467" t="s">
        <v>4190</v>
      </c>
    </row>
    <row r="25468" spans="1:6" x14ac:dyDescent="0.2">
      <c r="A25468" t="s">
        <v>9623</v>
      </c>
      <c r="B25468" s="2" t="s">
        <v>9625</v>
      </c>
      <c r="E25468" t="s">
        <v>184</v>
      </c>
      <c r="F25468" t="s">
        <v>184</v>
      </c>
    </row>
    <row r="25469" spans="1:6" x14ac:dyDescent="0.2">
      <c r="A25469" t="s">
        <v>9623</v>
      </c>
      <c r="B25469" s="2" t="s">
        <v>15</v>
      </c>
      <c r="E25469" t="s">
        <v>184</v>
      </c>
      <c r="F25469" t="s">
        <v>2038</v>
      </c>
    </row>
    <row r="25470" spans="1:6" x14ac:dyDescent="0.2">
      <c r="A25470" t="s">
        <v>9623</v>
      </c>
      <c r="B25470" s="2" t="s">
        <v>9626</v>
      </c>
      <c r="E25470" t="s">
        <v>184</v>
      </c>
      <c r="F25470" t="s">
        <v>4099</v>
      </c>
    </row>
    <row r="25471" spans="1:6" x14ac:dyDescent="0.2">
      <c r="A25471" t="s">
        <v>9623</v>
      </c>
      <c r="B25471" s="2" t="s">
        <v>2522</v>
      </c>
      <c r="E25471" t="s">
        <v>2617</v>
      </c>
      <c r="F25471" t="s">
        <v>61</v>
      </c>
    </row>
    <row r="25472" spans="1:6" x14ac:dyDescent="0.2">
      <c r="A25472" t="s">
        <v>9627</v>
      </c>
      <c r="B25472" s="2" t="s">
        <v>1479</v>
      </c>
      <c r="E25472" t="s">
        <v>2617</v>
      </c>
      <c r="F25472" t="s">
        <v>1007</v>
      </c>
    </row>
    <row r="25473" spans="1:6" x14ac:dyDescent="0.2">
      <c r="A25473" t="s">
        <v>9627</v>
      </c>
      <c r="B25473" s="2" t="s">
        <v>9628</v>
      </c>
      <c r="E25473" t="s">
        <v>2617</v>
      </c>
      <c r="F25473" t="s">
        <v>3804</v>
      </c>
    </row>
    <row r="25474" spans="1:6" x14ac:dyDescent="0.2">
      <c r="A25474" t="s">
        <v>9627</v>
      </c>
      <c r="B25474" s="2" t="s">
        <v>2315</v>
      </c>
      <c r="E25474" t="s">
        <v>2617</v>
      </c>
      <c r="F25474" t="s">
        <v>4965</v>
      </c>
    </row>
    <row r="25475" spans="1:6" x14ac:dyDescent="0.2">
      <c r="A25475" t="s">
        <v>9627</v>
      </c>
      <c r="B25475" s="2" t="s">
        <v>2316</v>
      </c>
      <c r="E25475" t="s">
        <v>2617</v>
      </c>
      <c r="F25475" t="s">
        <v>1425</v>
      </c>
    </row>
    <row r="25476" spans="1:6" x14ac:dyDescent="0.2">
      <c r="A25476" t="s">
        <v>9627</v>
      </c>
      <c r="B25476" s="2" t="s">
        <v>1425</v>
      </c>
      <c r="E25476" t="s">
        <v>2617</v>
      </c>
      <c r="F25476" t="s">
        <v>1077</v>
      </c>
    </row>
    <row r="25477" spans="1:6" x14ac:dyDescent="0.2">
      <c r="A25477" t="s">
        <v>9627</v>
      </c>
      <c r="B25477" s="2" t="s">
        <v>81</v>
      </c>
      <c r="E25477" t="s">
        <v>2617</v>
      </c>
      <c r="F25477" t="s">
        <v>1289</v>
      </c>
    </row>
    <row r="25478" spans="1:6" x14ac:dyDescent="0.2">
      <c r="A25478" t="s">
        <v>9627</v>
      </c>
      <c r="B25478" s="2" t="s">
        <v>9629</v>
      </c>
      <c r="E25478" t="s">
        <v>2617</v>
      </c>
      <c r="F25478" t="s">
        <v>8101</v>
      </c>
    </row>
    <row r="25479" spans="1:6" x14ac:dyDescent="0.2">
      <c r="A25479" t="s">
        <v>9627</v>
      </c>
      <c r="B25479" s="2" t="s">
        <v>274</v>
      </c>
      <c r="E25479" t="s">
        <v>2617</v>
      </c>
      <c r="F25479" t="s">
        <v>222</v>
      </c>
    </row>
    <row r="25480" spans="1:6" x14ac:dyDescent="0.2">
      <c r="A25480" t="s">
        <v>9627</v>
      </c>
      <c r="B25480" s="2" t="s">
        <v>8019</v>
      </c>
      <c r="E25480" t="s">
        <v>3227</v>
      </c>
      <c r="F25480" t="s">
        <v>61</v>
      </c>
    </row>
    <row r="25481" spans="1:6" x14ac:dyDescent="0.2">
      <c r="A25481" t="s">
        <v>9627</v>
      </c>
      <c r="B25481" s="2" t="s">
        <v>688</v>
      </c>
      <c r="E25481" t="s">
        <v>3227</v>
      </c>
      <c r="F25481" t="s">
        <v>961</v>
      </c>
    </row>
    <row r="25482" spans="1:6" x14ac:dyDescent="0.2">
      <c r="A25482" t="s">
        <v>9627</v>
      </c>
      <c r="B25482" s="2" t="s">
        <v>1098</v>
      </c>
      <c r="E25482" t="s">
        <v>3227</v>
      </c>
      <c r="F25482" t="s">
        <v>4000</v>
      </c>
    </row>
    <row r="25483" spans="1:6" x14ac:dyDescent="0.2">
      <c r="A25483" t="s">
        <v>9627</v>
      </c>
      <c r="B25483" s="2" t="s">
        <v>840</v>
      </c>
      <c r="E25483" t="s">
        <v>3227</v>
      </c>
      <c r="F25483" t="s">
        <v>1973</v>
      </c>
    </row>
    <row r="25484" spans="1:6" x14ac:dyDescent="0.2">
      <c r="A25484" t="s">
        <v>9627</v>
      </c>
      <c r="B25484" s="2" t="s">
        <v>1184</v>
      </c>
      <c r="E25484" t="s">
        <v>3227</v>
      </c>
      <c r="F25484" t="s">
        <v>2895</v>
      </c>
    </row>
    <row r="25485" spans="1:6" x14ac:dyDescent="0.2">
      <c r="A25485" t="s">
        <v>9627</v>
      </c>
      <c r="B25485" s="2" t="s">
        <v>2641</v>
      </c>
      <c r="E25485" t="s">
        <v>3227</v>
      </c>
      <c r="F25485" t="s">
        <v>1425</v>
      </c>
    </row>
    <row r="25486" spans="1:6" x14ac:dyDescent="0.2">
      <c r="A25486" t="s">
        <v>9631</v>
      </c>
      <c r="B25486" s="2" t="s">
        <v>1521</v>
      </c>
      <c r="E25486" t="s">
        <v>3227</v>
      </c>
      <c r="F25486" t="s">
        <v>1077</v>
      </c>
    </row>
    <row r="25487" spans="1:6" x14ac:dyDescent="0.2">
      <c r="A25487" t="s">
        <v>9631</v>
      </c>
      <c r="B25487" s="2" t="s">
        <v>4807</v>
      </c>
      <c r="E25487" t="s">
        <v>3227</v>
      </c>
      <c r="F25487" t="s">
        <v>1222</v>
      </c>
    </row>
    <row r="25488" spans="1:6" x14ac:dyDescent="0.2">
      <c r="A25488" t="s">
        <v>9631</v>
      </c>
      <c r="B25488" s="2" t="s">
        <v>2912</v>
      </c>
      <c r="E25488" t="s">
        <v>3227</v>
      </c>
      <c r="F25488" t="s">
        <v>1289</v>
      </c>
    </row>
    <row r="25489" spans="1:6" x14ac:dyDescent="0.2">
      <c r="A25489" t="s">
        <v>9631</v>
      </c>
      <c r="B25489" s="2" t="s">
        <v>321</v>
      </c>
      <c r="E25489" t="s">
        <v>3227</v>
      </c>
      <c r="F25489" t="s">
        <v>5830</v>
      </c>
    </row>
    <row r="25490" spans="1:6" x14ac:dyDescent="0.2">
      <c r="A25490" t="s">
        <v>9631</v>
      </c>
      <c r="B25490" s="2" t="s">
        <v>4812</v>
      </c>
      <c r="E25490" t="s">
        <v>3227</v>
      </c>
      <c r="F25490" t="s">
        <v>3784</v>
      </c>
    </row>
    <row r="25491" spans="1:6" x14ac:dyDescent="0.2">
      <c r="A25491" t="s">
        <v>9631</v>
      </c>
      <c r="B25491" s="2" t="s">
        <v>2360</v>
      </c>
      <c r="E25491" t="s">
        <v>3227</v>
      </c>
      <c r="F25491" t="s">
        <v>1327</v>
      </c>
    </row>
    <row r="25492" spans="1:6" x14ac:dyDescent="0.2">
      <c r="A25492" t="s">
        <v>9631</v>
      </c>
      <c r="B25492" s="2" t="s">
        <v>4928</v>
      </c>
      <c r="E25492" t="s">
        <v>3227</v>
      </c>
      <c r="F25492" t="s">
        <v>5509</v>
      </c>
    </row>
    <row r="25493" spans="1:6" x14ac:dyDescent="0.2">
      <c r="A25493" t="s">
        <v>9631</v>
      </c>
      <c r="B25493" s="2" t="s">
        <v>9621</v>
      </c>
      <c r="E25493" t="s">
        <v>3227</v>
      </c>
      <c r="F25493" t="s">
        <v>4772</v>
      </c>
    </row>
    <row r="25494" spans="1:6" x14ac:dyDescent="0.2">
      <c r="A25494" t="s">
        <v>9631</v>
      </c>
      <c r="B25494" s="2" t="s">
        <v>2338</v>
      </c>
      <c r="E25494" t="s">
        <v>3227</v>
      </c>
      <c r="F25494" t="s">
        <v>8101</v>
      </c>
    </row>
    <row r="25495" spans="1:6" x14ac:dyDescent="0.2">
      <c r="A25495" t="s">
        <v>9631</v>
      </c>
      <c r="B25495" s="2" t="s">
        <v>3878</v>
      </c>
      <c r="E25495" t="s">
        <v>3227</v>
      </c>
      <c r="F25495" t="s">
        <v>1098</v>
      </c>
    </row>
    <row r="25496" spans="1:6" x14ac:dyDescent="0.2">
      <c r="A25496" t="s">
        <v>9631</v>
      </c>
      <c r="B25496" s="2" t="s">
        <v>1098</v>
      </c>
      <c r="E25496" t="s">
        <v>3227</v>
      </c>
      <c r="F25496" t="s">
        <v>8591</v>
      </c>
    </row>
    <row r="25497" spans="1:6" x14ac:dyDescent="0.2">
      <c r="A25497" t="s">
        <v>9631</v>
      </c>
      <c r="B25497" s="2" t="s">
        <v>4762</v>
      </c>
      <c r="E25497" t="s">
        <v>3227</v>
      </c>
      <c r="F25497" t="s">
        <v>1031</v>
      </c>
    </row>
    <row r="25498" spans="1:6" x14ac:dyDescent="0.2">
      <c r="A25498" t="s">
        <v>9632</v>
      </c>
      <c r="B25498" s="2" t="s">
        <v>2359</v>
      </c>
      <c r="E25498" t="s">
        <v>3227</v>
      </c>
      <c r="F25498" t="s">
        <v>9132</v>
      </c>
    </row>
    <row r="25499" spans="1:6" x14ac:dyDescent="0.2">
      <c r="A25499" t="s">
        <v>9632</v>
      </c>
      <c r="B25499" s="2" t="s">
        <v>3367</v>
      </c>
      <c r="E25499" t="s">
        <v>3227</v>
      </c>
      <c r="F25499" t="s">
        <v>1300</v>
      </c>
    </row>
    <row r="25500" spans="1:6" x14ac:dyDescent="0.2">
      <c r="A25500" t="s">
        <v>9632</v>
      </c>
      <c r="B25500" s="2" t="s">
        <v>2540</v>
      </c>
      <c r="E25500" t="s">
        <v>3227</v>
      </c>
      <c r="F25500" t="s">
        <v>1024</v>
      </c>
    </row>
    <row r="25501" spans="1:6" x14ac:dyDescent="0.2">
      <c r="A25501" t="s">
        <v>9632</v>
      </c>
      <c r="B25501" s="2" t="s">
        <v>2885</v>
      </c>
      <c r="E25501" t="s">
        <v>4400</v>
      </c>
      <c r="F25501" t="s">
        <v>4186</v>
      </c>
    </row>
    <row r="25502" spans="1:6" x14ac:dyDescent="0.2">
      <c r="A25502" t="s">
        <v>9632</v>
      </c>
      <c r="B25502" s="2" t="s">
        <v>45</v>
      </c>
      <c r="E25502" t="s">
        <v>4400</v>
      </c>
      <c r="F25502" t="s">
        <v>61</v>
      </c>
    </row>
    <row r="25503" spans="1:6" x14ac:dyDescent="0.2">
      <c r="A25503" t="s">
        <v>9632</v>
      </c>
      <c r="B25503" s="2" t="s">
        <v>3265</v>
      </c>
      <c r="E25503" t="s">
        <v>4400</v>
      </c>
      <c r="F25503" t="s">
        <v>2034</v>
      </c>
    </row>
    <row r="25504" spans="1:6" x14ac:dyDescent="0.2">
      <c r="A25504" t="s">
        <v>9632</v>
      </c>
      <c r="B25504" s="2" t="s">
        <v>354</v>
      </c>
      <c r="E25504" t="s">
        <v>4400</v>
      </c>
      <c r="F25504" t="s">
        <v>1395</v>
      </c>
    </row>
    <row r="25505" spans="1:6" x14ac:dyDescent="0.2">
      <c r="A25505" t="s">
        <v>9632</v>
      </c>
      <c r="B25505" s="2" t="s">
        <v>7071</v>
      </c>
      <c r="E25505" t="s">
        <v>4400</v>
      </c>
      <c r="F25505" t="s">
        <v>10496</v>
      </c>
    </row>
    <row r="25506" spans="1:6" x14ac:dyDescent="0.2">
      <c r="A25506" t="s">
        <v>9632</v>
      </c>
      <c r="B25506" s="2" t="s">
        <v>7421</v>
      </c>
      <c r="E25506" t="s">
        <v>4400</v>
      </c>
      <c r="F25506" t="s">
        <v>4881</v>
      </c>
    </row>
    <row r="25507" spans="1:6" x14ac:dyDescent="0.2">
      <c r="A25507" t="s">
        <v>9632</v>
      </c>
      <c r="B25507" s="2" t="s">
        <v>7863</v>
      </c>
      <c r="E25507" t="s">
        <v>4400</v>
      </c>
      <c r="F25507" t="s">
        <v>458</v>
      </c>
    </row>
    <row r="25508" spans="1:6" x14ac:dyDescent="0.2">
      <c r="A25508" t="s">
        <v>9632</v>
      </c>
      <c r="B25508" s="2" t="s">
        <v>2544</v>
      </c>
      <c r="E25508" t="s">
        <v>4400</v>
      </c>
      <c r="F25508" t="s">
        <v>2024</v>
      </c>
    </row>
    <row r="25509" spans="1:6" x14ac:dyDescent="0.2">
      <c r="A25509" t="s">
        <v>9632</v>
      </c>
      <c r="B25509" s="2" t="s">
        <v>1419</v>
      </c>
      <c r="E25509" t="s">
        <v>4400</v>
      </c>
      <c r="F25509" t="s">
        <v>1463</v>
      </c>
    </row>
    <row r="25510" spans="1:6" x14ac:dyDescent="0.2">
      <c r="A25510" t="s">
        <v>9633</v>
      </c>
      <c r="B25510" s="2" t="s">
        <v>9634</v>
      </c>
      <c r="E25510" t="s">
        <v>4400</v>
      </c>
      <c r="F25510" t="s">
        <v>978</v>
      </c>
    </row>
    <row r="25511" spans="1:6" x14ac:dyDescent="0.2">
      <c r="A25511" t="s">
        <v>9633</v>
      </c>
      <c r="B25511" s="2" t="s">
        <v>2416</v>
      </c>
      <c r="E25511" t="s">
        <v>4400</v>
      </c>
      <c r="F25511" t="s">
        <v>3177</v>
      </c>
    </row>
    <row r="25512" spans="1:6" x14ac:dyDescent="0.2">
      <c r="A25512" t="s">
        <v>9633</v>
      </c>
      <c r="B25512" s="2" t="s">
        <v>2114</v>
      </c>
      <c r="E25512" t="s">
        <v>4400</v>
      </c>
      <c r="F25512" t="s">
        <v>10499</v>
      </c>
    </row>
    <row r="25513" spans="1:6" x14ac:dyDescent="0.2">
      <c r="A25513" t="s">
        <v>9633</v>
      </c>
      <c r="B25513" s="2" t="s">
        <v>1689</v>
      </c>
      <c r="E25513" t="s">
        <v>4400</v>
      </c>
      <c r="F25513" t="s">
        <v>417</v>
      </c>
    </row>
    <row r="25514" spans="1:6" x14ac:dyDescent="0.2">
      <c r="A25514" t="s">
        <v>9633</v>
      </c>
      <c r="B25514" s="2" t="s">
        <v>7769</v>
      </c>
      <c r="E25514" t="s">
        <v>4400</v>
      </c>
      <c r="F25514" t="s">
        <v>2515</v>
      </c>
    </row>
    <row r="25515" spans="1:6" x14ac:dyDescent="0.2">
      <c r="A25515" t="s">
        <v>9633</v>
      </c>
      <c r="B25515" s="2" t="s">
        <v>4625</v>
      </c>
      <c r="E25515" t="s">
        <v>4400</v>
      </c>
      <c r="F25515" t="s">
        <v>1943</v>
      </c>
    </row>
    <row r="25516" spans="1:6" x14ac:dyDescent="0.2">
      <c r="A25516" t="s">
        <v>9633</v>
      </c>
      <c r="B25516" s="2" t="s">
        <v>1710</v>
      </c>
      <c r="E25516" t="s">
        <v>4400</v>
      </c>
      <c r="F25516" t="s">
        <v>7599</v>
      </c>
    </row>
    <row r="25517" spans="1:6" x14ac:dyDescent="0.2">
      <c r="A25517" t="s">
        <v>9633</v>
      </c>
      <c r="B25517" s="2" t="s">
        <v>2284</v>
      </c>
      <c r="E25517" t="s">
        <v>4400</v>
      </c>
      <c r="F25517" t="s">
        <v>1404</v>
      </c>
    </row>
    <row r="25518" spans="1:6" x14ac:dyDescent="0.2">
      <c r="A25518" t="s">
        <v>9633</v>
      </c>
      <c r="B25518" s="2" t="s">
        <v>1568</v>
      </c>
      <c r="E25518" t="s">
        <v>4400</v>
      </c>
      <c r="F25518" t="s">
        <v>2038</v>
      </c>
    </row>
    <row r="25519" spans="1:6" x14ac:dyDescent="0.2">
      <c r="A25519" t="s">
        <v>9633</v>
      </c>
      <c r="B25519" s="2" t="s">
        <v>127</v>
      </c>
      <c r="E25519" t="s">
        <v>4400</v>
      </c>
      <c r="F25519" t="s">
        <v>998</v>
      </c>
    </row>
    <row r="25520" spans="1:6" x14ac:dyDescent="0.2">
      <c r="A25520" t="s">
        <v>9633</v>
      </c>
      <c r="B25520" s="2" t="s">
        <v>948</v>
      </c>
      <c r="E25520" t="s">
        <v>8401</v>
      </c>
      <c r="F25520" t="s">
        <v>61</v>
      </c>
    </row>
    <row r="25521" spans="1:6" x14ac:dyDescent="0.2">
      <c r="A25521" t="s">
        <v>9633</v>
      </c>
      <c r="B25521" s="2" t="s">
        <v>9539</v>
      </c>
      <c r="E25521" t="s">
        <v>8401</v>
      </c>
      <c r="F25521" t="s">
        <v>1255</v>
      </c>
    </row>
    <row r="25522" spans="1:6" x14ac:dyDescent="0.2">
      <c r="A25522" t="s">
        <v>9633</v>
      </c>
      <c r="B25522" s="2" t="s">
        <v>3059</v>
      </c>
      <c r="E25522" t="s">
        <v>8401</v>
      </c>
      <c r="F25522" t="s">
        <v>314</v>
      </c>
    </row>
    <row r="25523" spans="1:6" x14ac:dyDescent="0.2">
      <c r="A25523" t="s">
        <v>9633</v>
      </c>
      <c r="B25523" s="2" t="s">
        <v>2266</v>
      </c>
      <c r="E25523" t="s">
        <v>8401</v>
      </c>
      <c r="F25523" t="s">
        <v>2063</v>
      </c>
    </row>
    <row r="25524" spans="1:6" x14ac:dyDescent="0.2">
      <c r="A25524" t="s">
        <v>1680</v>
      </c>
      <c r="B25524" s="2" t="s">
        <v>994</v>
      </c>
      <c r="E25524" t="s">
        <v>8401</v>
      </c>
      <c r="F25524" t="s">
        <v>1395</v>
      </c>
    </row>
    <row r="25525" spans="1:6" x14ac:dyDescent="0.2">
      <c r="A25525" t="s">
        <v>1680</v>
      </c>
      <c r="B25525" s="2" t="s">
        <v>1098</v>
      </c>
      <c r="E25525" t="s">
        <v>8401</v>
      </c>
      <c r="F25525" t="s">
        <v>1007</v>
      </c>
    </row>
    <row r="25526" spans="1:6" x14ac:dyDescent="0.2">
      <c r="A25526" t="s">
        <v>1680</v>
      </c>
      <c r="B25526" s="2" t="s">
        <v>1299</v>
      </c>
      <c r="E25526" t="s">
        <v>8401</v>
      </c>
      <c r="F25526" t="s">
        <v>2558</v>
      </c>
    </row>
    <row r="25527" spans="1:6" x14ac:dyDescent="0.2">
      <c r="A25527" t="s">
        <v>1680</v>
      </c>
      <c r="B25527" s="2" t="s">
        <v>2266</v>
      </c>
      <c r="E25527" t="s">
        <v>8401</v>
      </c>
      <c r="F25527" t="s">
        <v>156</v>
      </c>
    </row>
    <row r="25528" spans="1:6" x14ac:dyDescent="0.2">
      <c r="A25528" t="s">
        <v>9635</v>
      </c>
      <c r="B25528" s="2" t="s">
        <v>1689</v>
      </c>
      <c r="E25528" t="s">
        <v>8401</v>
      </c>
      <c r="F25528" t="s">
        <v>3254</v>
      </c>
    </row>
    <row r="25529" spans="1:6" x14ac:dyDescent="0.2">
      <c r="A25529" t="s">
        <v>9635</v>
      </c>
      <c r="B25529" s="2" t="s">
        <v>3251</v>
      </c>
      <c r="E25529" t="s">
        <v>8401</v>
      </c>
      <c r="F25529" t="s">
        <v>589</v>
      </c>
    </row>
    <row r="25530" spans="1:6" x14ac:dyDescent="0.2">
      <c r="A25530" t="s">
        <v>9635</v>
      </c>
      <c r="B25530" s="2" t="s">
        <v>9636</v>
      </c>
      <c r="E25530" t="s">
        <v>8401</v>
      </c>
      <c r="F25530" t="s">
        <v>5553</v>
      </c>
    </row>
    <row r="25531" spans="1:6" x14ac:dyDescent="0.2">
      <c r="A25531" t="s">
        <v>9635</v>
      </c>
      <c r="B25531" s="2" t="s">
        <v>2419</v>
      </c>
      <c r="E25531" t="s">
        <v>8401</v>
      </c>
      <c r="F25531" t="s">
        <v>7585</v>
      </c>
    </row>
    <row r="25532" spans="1:6" x14ac:dyDescent="0.2">
      <c r="A25532" t="s">
        <v>9635</v>
      </c>
      <c r="B25532" s="2" t="s">
        <v>9240</v>
      </c>
      <c r="E25532" t="s">
        <v>8401</v>
      </c>
      <c r="F25532" t="s">
        <v>1463</v>
      </c>
    </row>
    <row r="25533" spans="1:6" x14ac:dyDescent="0.2">
      <c r="A25533" t="s">
        <v>9635</v>
      </c>
      <c r="B25533" s="2" t="s">
        <v>1308</v>
      </c>
      <c r="E25533" t="s">
        <v>8401</v>
      </c>
      <c r="F25533" t="s">
        <v>830</v>
      </c>
    </row>
    <row r="25534" spans="1:6" x14ac:dyDescent="0.2">
      <c r="A25534" t="s">
        <v>9635</v>
      </c>
      <c r="B25534" s="2" t="s">
        <v>7366</v>
      </c>
      <c r="E25534" t="s">
        <v>8401</v>
      </c>
      <c r="F25534" t="s">
        <v>1077</v>
      </c>
    </row>
    <row r="25535" spans="1:6" x14ac:dyDescent="0.2">
      <c r="A25535" t="s">
        <v>9635</v>
      </c>
      <c r="B25535" s="2" t="s">
        <v>9637</v>
      </c>
      <c r="E25535" t="s">
        <v>8401</v>
      </c>
      <c r="F25535" t="s">
        <v>1289</v>
      </c>
    </row>
    <row r="25536" spans="1:6" x14ac:dyDescent="0.2">
      <c r="A25536" t="s">
        <v>9635</v>
      </c>
      <c r="B25536" s="2" t="s">
        <v>9638</v>
      </c>
      <c r="E25536" t="s">
        <v>8401</v>
      </c>
      <c r="F25536" t="s">
        <v>6409</v>
      </c>
    </row>
    <row r="25537" spans="1:6" x14ac:dyDescent="0.2">
      <c r="A25537" t="s">
        <v>9635</v>
      </c>
      <c r="B25537" s="2" t="s">
        <v>4097</v>
      </c>
      <c r="E25537" t="s">
        <v>8401</v>
      </c>
      <c r="F25537" t="s">
        <v>10499</v>
      </c>
    </row>
    <row r="25538" spans="1:6" x14ac:dyDescent="0.2">
      <c r="A25538" t="s">
        <v>9635</v>
      </c>
      <c r="B25538" s="2" t="s">
        <v>1098</v>
      </c>
      <c r="E25538" t="s">
        <v>8401</v>
      </c>
      <c r="F25538" t="s">
        <v>2561</v>
      </c>
    </row>
    <row r="25539" spans="1:6" x14ac:dyDescent="0.2">
      <c r="A25539" t="s">
        <v>9635</v>
      </c>
      <c r="B25539" s="2" t="s">
        <v>5954</v>
      </c>
      <c r="E25539" t="s">
        <v>8401</v>
      </c>
      <c r="F25539" t="s">
        <v>2407</v>
      </c>
    </row>
    <row r="25540" spans="1:6" x14ac:dyDescent="0.2">
      <c r="A25540" t="s">
        <v>9635</v>
      </c>
      <c r="B25540" s="2" t="s">
        <v>9539</v>
      </c>
      <c r="E25540" t="s">
        <v>8401</v>
      </c>
      <c r="F25540" t="s">
        <v>166</v>
      </c>
    </row>
    <row r="25541" spans="1:6" x14ac:dyDescent="0.2">
      <c r="A25541" t="s">
        <v>9635</v>
      </c>
      <c r="B25541" s="2" t="s">
        <v>6608</v>
      </c>
      <c r="E25541" t="s">
        <v>8401</v>
      </c>
      <c r="F25541" t="s">
        <v>4721</v>
      </c>
    </row>
    <row r="25542" spans="1:6" x14ac:dyDescent="0.2">
      <c r="A25542" t="s">
        <v>9635</v>
      </c>
      <c r="B25542" s="2" t="s">
        <v>1032</v>
      </c>
      <c r="E25542" t="s">
        <v>8401</v>
      </c>
      <c r="F25542" t="s">
        <v>495</v>
      </c>
    </row>
    <row r="25543" spans="1:6" x14ac:dyDescent="0.2">
      <c r="A25543" t="s">
        <v>9635</v>
      </c>
      <c r="B25543" s="2" t="s">
        <v>9639</v>
      </c>
      <c r="E25543" t="s">
        <v>8401</v>
      </c>
      <c r="F25543" t="s">
        <v>3591</v>
      </c>
    </row>
    <row r="25544" spans="1:6" x14ac:dyDescent="0.2">
      <c r="A25544" t="s">
        <v>9640</v>
      </c>
      <c r="B25544" s="2" t="s">
        <v>1321</v>
      </c>
      <c r="E25544" t="s">
        <v>8401</v>
      </c>
      <c r="F25544" t="s">
        <v>1098</v>
      </c>
    </row>
    <row r="25545" spans="1:6" x14ac:dyDescent="0.2">
      <c r="A25545" t="s">
        <v>9640</v>
      </c>
      <c r="B25545" s="2" t="s">
        <v>9589</v>
      </c>
      <c r="E25545" t="s">
        <v>8401</v>
      </c>
      <c r="F25545" t="s">
        <v>2484</v>
      </c>
    </row>
    <row r="25546" spans="1:6" x14ac:dyDescent="0.2">
      <c r="A25546" t="s">
        <v>9640</v>
      </c>
      <c r="B25546" s="2" t="s">
        <v>4352</v>
      </c>
      <c r="E25546" t="s">
        <v>8401</v>
      </c>
      <c r="F25546" t="s">
        <v>5382</v>
      </c>
    </row>
    <row r="25547" spans="1:6" x14ac:dyDescent="0.2">
      <c r="A25547" t="s">
        <v>9640</v>
      </c>
      <c r="B25547" s="2" t="s">
        <v>9641</v>
      </c>
      <c r="E25547" t="s">
        <v>8401</v>
      </c>
      <c r="F25547" t="s">
        <v>1143</v>
      </c>
    </row>
    <row r="25548" spans="1:6" x14ac:dyDescent="0.2">
      <c r="A25548" t="s">
        <v>9640</v>
      </c>
      <c r="B25548" s="2" t="s">
        <v>6593</v>
      </c>
      <c r="E25548" t="s">
        <v>8401</v>
      </c>
      <c r="F25548" t="s">
        <v>103</v>
      </c>
    </row>
    <row r="25549" spans="1:6" x14ac:dyDescent="0.2">
      <c r="A25549" t="s">
        <v>9640</v>
      </c>
      <c r="B25549" s="2" t="s">
        <v>7123</v>
      </c>
      <c r="E25549" t="s">
        <v>8401</v>
      </c>
      <c r="F25549" t="s">
        <v>3047</v>
      </c>
    </row>
    <row r="25550" spans="1:6" x14ac:dyDescent="0.2">
      <c r="A25550" t="s">
        <v>9640</v>
      </c>
      <c r="B25550" s="2" t="s">
        <v>6235</v>
      </c>
      <c r="E25550" t="s">
        <v>8401</v>
      </c>
      <c r="F25550" t="s">
        <v>9067</v>
      </c>
    </row>
    <row r="25551" spans="1:6" x14ac:dyDescent="0.2">
      <c r="A25551" t="s">
        <v>9640</v>
      </c>
      <c r="B25551" s="2" t="s">
        <v>9642</v>
      </c>
      <c r="E25551" t="s">
        <v>10574</v>
      </c>
      <c r="F25551" t="s">
        <v>61</v>
      </c>
    </row>
    <row r="25552" spans="1:6" x14ac:dyDescent="0.2">
      <c r="A25552" t="s">
        <v>9640</v>
      </c>
      <c r="B25552" s="2" t="s">
        <v>9643</v>
      </c>
      <c r="E25552" t="s">
        <v>10574</v>
      </c>
      <c r="F25552" t="s">
        <v>1521</v>
      </c>
    </row>
    <row r="25553" spans="1:6" x14ac:dyDescent="0.2">
      <c r="A25553" t="s">
        <v>9640</v>
      </c>
      <c r="B25553" s="2" t="s">
        <v>2401</v>
      </c>
      <c r="E25553" t="s">
        <v>10574</v>
      </c>
      <c r="F25553" t="s">
        <v>1264</v>
      </c>
    </row>
    <row r="25554" spans="1:6" x14ac:dyDescent="0.2">
      <c r="A25554" t="s">
        <v>9640</v>
      </c>
      <c r="B25554" s="2" t="s">
        <v>835</v>
      </c>
      <c r="E25554" t="s">
        <v>10574</v>
      </c>
      <c r="F25554" t="s">
        <v>677</v>
      </c>
    </row>
    <row r="25555" spans="1:6" x14ac:dyDescent="0.2">
      <c r="A25555" t="s">
        <v>1342</v>
      </c>
      <c r="B25555" s="2" t="s">
        <v>9644</v>
      </c>
      <c r="E25555" t="s">
        <v>10574</v>
      </c>
      <c r="F25555" t="s">
        <v>2292</v>
      </c>
    </row>
    <row r="25556" spans="1:6" x14ac:dyDescent="0.2">
      <c r="A25556" t="s">
        <v>1342</v>
      </c>
      <c r="B25556" s="2" t="s">
        <v>7345</v>
      </c>
      <c r="E25556" t="s">
        <v>10574</v>
      </c>
      <c r="F25556" t="s">
        <v>1395</v>
      </c>
    </row>
    <row r="25557" spans="1:6" x14ac:dyDescent="0.2">
      <c r="A25557" t="s">
        <v>1342</v>
      </c>
      <c r="B25557" s="2" t="s">
        <v>14</v>
      </c>
      <c r="E25557" t="s">
        <v>10574</v>
      </c>
      <c r="F25557" t="s">
        <v>2681</v>
      </c>
    </row>
    <row r="25558" spans="1:6" x14ac:dyDescent="0.2">
      <c r="A25558" t="s">
        <v>1342</v>
      </c>
      <c r="B25558" s="2" t="s">
        <v>1710</v>
      </c>
      <c r="E25558" t="s">
        <v>10574</v>
      </c>
      <c r="F25558" t="s">
        <v>1675</v>
      </c>
    </row>
    <row r="25559" spans="1:6" x14ac:dyDescent="0.2">
      <c r="A25559" t="s">
        <v>1342</v>
      </c>
      <c r="B25559" s="2" t="s">
        <v>1221</v>
      </c>
      <c r="E25559" t="s">
        <v>10574</v>
      </c>
      <c r="F25559" t="s">
        <v>326</v>
      </c>
    </row>
    <row r="25560" spans="1:6" x14ac:dyDescent="0.2">
      <c r="A25560" t="s">
        <v>1342</v>
      </c>
      <c r="B25560" s="2" t="s">
        <v>6436</v>
      </c>
      <c r="E25560" t="s">
        <v>10574</v>
      </c>
      <c r="F25560" t="s">
        <v>5164</v>
      </c>
    </row>
    <row r="25561" spans="1:6" x14ac:dyDescent="0.2">
      <c r="A25561" t="s">
        <v>1342</v>
      </c>
      <c r="B25561" s="2" t="s">
        <v>9646</v>
      </c>
      <c r="E25561" t="s">
        <v>10574</v>
      </c>
      <c r="F25561" t="s">
        <v>1077</v>
      </c>
    </row>
    <row r="25562" spans="1:6" x14ac:dyDescent="0.2">
      <c r="A25562" t="s">
        <v>1342</v>
      </c>
      <c r="B25562" s="2" t="s">
        <v>539</v>
      </c>
      <c r="E25562" t="s">
        <v>10574</v>
      </c>
      <c r="F25562" t="s">
        <v>2456</v>
      </c>
    </row>
    <row r="25563" spans="1:6" x14ac:dyDescent="0.2">
      <c r="A25563" t="s">
        <v>1342</v>
      </c>
      <c r="B25563" s="2" t="s">
        <v>7519</v>
      </c>
      <c r="E25563" t="s">
        <v>10574</v>
      </c>
      <c r="F25563" t="s">
        <v>4248</v>
      </c>
    </row>
    <row r="25564" spans="1:6" x14ac:dyDescent="0.2">
      <c r="A25564" t="s">
        <v>1342</v>
      </c>
      <c r="B25564" s="2" t="s">
        <v>9648</v>
      </c>
      <c r="E25564" t="s">
        <v>10574</v>
      </c>
      <c r="F25564" t="s">
        <v>2907</v>
      </c>
    </row>
    <row r="25565" spans="1:6" x14ac:dyDescent="0.2">
      <c r="A25565" t="s">
        <v>1342</v>
      </c>
      <c r="B25565" s="2" t="s">
        <v>15</v>
      </c>
      <c r="E25565" t="s">
        <v>10574</v>
      </c>
      <c r="F25565" t="s">
        <v>6780</v>
      </c>
    </row>
    <row r="25566" spans="1:6" x14ac:dyDescent="0.2">
      <c r="A25566" t="s">
        <v>1342</v>
      </c>
      <c r="B25566" s="2" t="s">
        <v>1999</v>
      </c>
      <c r="E25566" t="s">
        <v>10574</v>
      </c>
      <c r="F25566" t="s">
        <v>360</v>
      </c>
    </row>
    <row r="25567" spans="1:6" x14ac:dyDescent="0.2">
      <c r="A25567" t="s">
        <v>1342</v>
      </c>
      <c r="B25567" s="2" t="s">
        <v>3776</v>
      </c>
      <c r="E25567" t="s">
        <v>10574</v>
      </c>
      <c r="F25567" t="s">
        <v>1152</v>
      </c>
    </row>
    <row r="25568" spans="1:6" x14ac:dyDescent="0.2">
      <c r="A25568" t="s">
        <v>1342</v>
      </c>
      <c r="B25568" s="2" t="s">
        <v>898</v>
      </c>
      <c r="E25568" t="s">
        <v>10574</v>
      </c>
      <c r="F25568" t="s">
        <v>9995</v>
      </c>
    </row>
    <row r="25569" spans="1:6" x14ac:dyDescent="0.2">
      <c r="A25569" t="s">
        <v>9650</v>
      </c>
      <c r="B25569" s="2" t="s">
        <v>3735</v>
      </c>
      <c r="E25569" t="s">
        <v>10574</v>
      </c>
      <c r="F25569" t="s">
        <v>745</v>
      </c>
    </row>
    <row r="25570" spans="1:6" x14ac:dyDescent="0.2">
      <c r="A25570" t="s">
        <v>9650</v>
      </c>
      <c r="B25570" s="2" t="s">
        <v>3360</v>
      </c>
      <c r="E25570" t="s">
        <v>10574</v>
      </c>
      <c r="F25570" t="s">
        <v>2206</v>
      </c>
    </row>
    <row r="25571" spans="1:6" x14ac:dyDescent="0.2">
      <c r="A25571" t="s">
        <v>9650</v>
      </c>
      <c r="B25571" s="2" t="s">
        <v>2419</v>
      </c>
      <c r="E25571" t="s">
        <v>10574</v>
      </c>
      <c r="F25571" t="s">
        <v>461</v>
      </c>
    </row>
    <row r="25572" spans="1:6" x14ac:dyDescent="0.2">
      <c r="A25572" t="s">
        <v>9650</v>
      </c>
      <c r="B25572" s="2" t="s">
        <v>2284</v>
      </c>
      <c r="E25572" t="s">
        <v>10574</v>
      </c>
      <c r="F25572" t="s">
        <v>495</v>
      </c>
    </row>
    <row r="25573" spans="1:6" x14ac:dyDescent="0.2">
      <c r="A25573" t="s">
        <v>9650</v>
      </c>
      <c r="B25573" s="2" t="s">
        <v>354</v>
      </c>
      <c r="E25573" t="s">
        <v>10574</v>
      </c>
      <c r="F25573" t="s">
        <v>10515</v>
      </c>
    </row>
    <row r="25574" spans="1:6" x14ac:dyDescent="0.2">
      <c r="A25574" t="s">
        <v>9650</v>
      </c>
      <c r="B25574" s="2" t="s">
        <v>9646</v>
      </c>
      <c r="E25574" t="s">
        <v>10574</v>
      </c>
      <c r="F25574" t="s">
        <v>3591</v>
      </c>
    </row>
    <row r="25575" spans="1:6" x14ac:dyDescent="0.2">
      <c r="A25575" t="s">
        <v>9650</v>
      </c>
      <c r="B25575" s="2" t="s">
        <v>1308</v>
      </c>
      <c r="E25575" t="s">
        <v>10574</v>
      </c>
      <c r="F25575" t="s">
        <v>311</v>
      </c>
    </row>
    <row r="25576" spans="1:6" x14ac:dyDescent="0.2">
      <c r="A25576" t="s">
        <v>9650</v>
      </c>
      <c r="B25576" s="2" t="s">
        <v>3568</v>
      </c>
      <c r="E25576" t="s">
        <v>10574</v>
      </c>
      <c r="F25576" t="s">
        <v>1727</v>
      </c>
    </row>
    <row r="25577" spans="1:6" x14ac:dyDescent="0.2">
      <c r="A25577" t="s">
        <v>9650</v>
      </c>
      <c r="B25577" s="2" t="s">
        <v>9648</v>
      </c>
      <c r="E25577" t="s">
        <v>10574</v>
      </c>
      <c r="F25577" t="s">
        <v>8580</v>
      </c>
    </row>
    <row r="25578" spans="1:6" x14ac:dyDescent="0.2">
      <c r="A25578" t="s">
        <v>9650</v>
      </c>
      <c r="B25578" s="2" t="s">
        <v>2159</v>
      </c>
      <c r="E25578" t="s">
        <v>10574</v>
      </c>
      <c r="F25578" t="s">
        <v>4476</v>
      </c>
    </row>
    <row r="25579" spans="1:6" x14ac:dyDescent="0.2">
      <c r="A25579" t="s">
        <v>9650</v>
      </c>
      <c r="B25579" s="2" t="s">
        <v>3075</v>
      </c>
      <c r="E25579" t="s">
        <v>10574</v>
      </c>
      <c r="F25579" t="s">
        <v>64</v>
      </c>
    </row>
    <row r="25580" spans="1:6" x14ac:dyDescent="0.2">
      <c r="A25580" t="s">
        <v>9650</v>
      </c>
      <c r="B25580" s="2" t="s">
        <v>5956</v>
      </c>
      <c r="E25580" t="s">
        <v>10574</v>
      </c>
      <c r="F25580" t="s">
        <v>1001</v>
      </c>
    </row>
    <row r="25581" spans="1:6" x14ac:dyDescent="0.2">
      <c r="A25581" t="s">
        <v>9650</v>
      </c>
      <c r="B25581" s="2" t="s">
        <v>2266</v>
      </c>
      <c r="E25581" t="s">
        <v>10574</v>
      </c>
      <c r="F25581" t="s">
        <v>222</v>
      </c>
    </row>
    <row r="25582" spans="1:6" x14ac:dyDescent="0.2">
      <c r="A25582" t="s">
        <v>9651</v>
      </c>
      <c r="B25582" s="2" t="s">
        <v>2416</v>
      </c>
      <c r="E25582" t="s">
        <v>10574</v>
      </c>
      <c r="F25582" t="s">
        <v>1405</v>
      </c>
    </row>
    <row r="25583" spans="1:6" x14ac:dyDescent="0.2">
      <c r="A25583" t="s">
        <v>9651</v>
      </c>
      <c r="B25583" s="2" t="s">
        <v>548</v>
      </c>
      <c r="E25583" t="s">
        <v>10574</v>
      </c>
      <c r="F25583" t="s">
        <v>2521</v>
      </c>
    </row>
    <row r="25584" spans="1:6" x14ac:dyDescent="0.2">
      <c r="A25584" t="s">
        <v>9651</v>
      </c>
      <c r="B25584" s="2" t="s">
        <v>2668</v>
      </c>
      <c r="E25584" t="s">
        <v>10574</v>
      </c>
      <c r="F25584" t="s">
        <v>2266</v>
      </c>
    </row>
    <row r="25585" spans="1:6" x14ac:dyDescent="0.2">
      <c r="A25585" t="s">
        <v>9651</v>
      </c>
      <c r="B25585" s="2" t="s">
        <v>269</v>
      </c>
      <c r="E25585" t="s">
        <v>8415</v>
      </c>
      <c r="F25585" t="s">
        <v>374</v>
      </c>
    </row>
    <row r="25586" spans="1:6" x14ac:dyDescent="0.2">
      <c r="A25586" t="s">
        <v>9651</v>
      </c>
      <c r="B25586" s="2" t="s">
        <v>3101</v>
      </c>
      <c r="E25586" t="s">
        <v>8415</v>
      </c>
      <c r="F25586" t="s">
        <v>549</v>
      </c>
    </row>
    <row r="25587" spans="1:6" x14ac:dyDescent="0.2">
      <c r="A25587" t="s">
        <v>9651</v>
      </c>
      <c r="B25587" s="2" t="s">
        <v>667</v>
      </c>
      <c r="E25587" t="s">
        <v>8415</v>
      </c>
      <c r="F25587" t="s">
        <v>3654</v>
      </c>
    </row>
    <row r="25588" spans="1:6" x14ac:dyDescent="0.2">
      <c r="A25588" t="s">
        <v>9651</v>
      </c>
      <c r="B25588" s="2" t="s">
        <v>1568</v>
      </c>
      <c r="E25588" t="s">
        <v>8415</v>
      </c>
      <c r="F25588" t="s">
        <v>4881</v>
      </c>
    </row>
    <row r="25589" spans="1:6" x14ac:dyDescent="0.2">
      <c r="A25589" t="s">
        <v>9651</v>
      </c>
      <c r="B25589" s="2" t="s">
        <v>6973</v>
      </c>
      <c r="E25589" t="s">
        <v>8415</v>
      </c>
      <c r="F25589" t="s">
        <v>2024</v>
      </c>
    </row>
    <row r="25590" spans="1:6" x14ac:dyDescent="0.2">
      <c r="A25590" t="s">
        <v>9651</v>
      </c>
      <c r="B25590" s="2" t="s">
        <v>1711</v>
      </c>
      <c r="E25590" t="s">
        <v>8415</v>
      </c>
      <c r="F25590" t="s">
        <v>1566</v>
      </c>
    </row>
    <row r="25591" spans="1:6" x14ac:dyDescent="0.2">
      <c r="A25591" t="s">
        <v>9651</v>
      </c>
      <c r="B25591" s="2" t="s">
        <v>1737</v>
      </c>
      <c r="E25591" t="s">
        <v>8415</v>
      </c>
      <c r="F25591" t="s">
        <v>5658</v>
      </c>
    </row>
    <row r="25592" spans="1:6" x14ac:dyDescent="0.2">
      <c r="A25592" t="s">
        <v>9651</v>
      </c>
      <c r="B25592" s="2" t="s">
        <v>5952</v>
      </c>
      <c r="E25592" t="s">
        <v>8415</v>
      </c>
      <c r="F25592" t="s">
        <v>1794</v>
      </c>
    </row>
    <row r="25593" spans="1:6" x14ac:dyDescent="0.2">
      <c r="A25593" t="s">
        <v>9651</v>
      </c>
      <c r="B25593" s="2" t="s">
        <v>380</v>
      </c>
      <c r="E25593" t="s">
        <v>8415</v>
      </c>
      <c r="F25593" t="s">
        <v>1617</v>
      </c>
    </row>
    <row r="25594" spans="1:6" x14ac:dyDescent="0.2">
      <c r="A25594" t="s">
        <v>9651</v>
      </c>
      <c r="B25594" s="2" t="s">
        <v>8566</v>
      </c>
      <c r="E25594" t="s">
        <v>8415</v>
      </c>
      <c r="F25594" t="s">
        <v>9709</v>
      </c>
    </row>
    <row r="25595" spans="1:6" x14ac:dyDescent="0.2">
      <c r="A25595" t="s">
        <v>9651</v>
      </c>
      <c r="B25595" s="2" t="s">
        <v>2275</v>
      </c>
      <c r="E25595" t="s">
        <v>8415</v>
      </c>
      <c r="F25595" t="s">
        <v>1334</v>
      </c>
    </row>
    <row r="25596" spans="1:6" x14ac:dyDescent="0.2">
      <c r="A25596" t="s">
        <v>9651</v>
      </c>
      <c r="B25596" s="2" t="s">
        <v>2276</v>
      </c>
      <c r="E25596" t="s">
        <v>8415</v>
      </c>
      <c r="F25596" t="s">
        <v>4971</v>
      </c>
    </row>
    <row r="25597" spans="1:6" x14ac:dyDescent="0.2">
      <c r="A25597" t="s">
        <v>9651</v>
      </c>
      <c r="B25597" s="2" t="s">
        <v>5420</v>
      </c>
      <c r="E25597" t="s">
        <v>8415</v>
      </c>
      <c r="F25597" t="s">
        <v>1098</v>
      </c>
    </row>
    <row r="25598" spans="1:6" x14ac:dyDescent="0.2">
      <c r="A25598" t="s">
        <v>9651</v>
      </c>
      <c r="B25598" s="2" t="s">
        <v>1717</v>
      </c>
      <c r="E25598" t="s">
        <v>8415</v>
      </c>
      <c r="F25598" t="s">
        <v>15</v>
      </c>
    </row>
    <row r="25599" spans="1:6" x14ac:dyDescent="0.2">
      <c r="A25599" t="s">
        <v>3713</v>
      </c>
      <c r="B25599" s="2" t="s">
        <v>2783</v>
      </c>
      <c r="E25599" t="s">
        <v>8415</v>
      </c>
      <c r="F25599" t="s">
        <v>1055</v>
      </c>
    </row>
    <row r="25600" spans="1:6" x14ac:dyDescent="0.2">
      <c r="A25600" t="s">
        <v>3713</v>
      </c>
      <c r="B25600" s="2" t="s">
        <v>1345</v>
      </c>
      <c r="E25600" t="s">
        <v>8415</v>
      </c>
      <c r="F25600" t="s">
        <v>7033</v>
      </c>
    </row>
    <row r="25601" spans="1:6" x14ac:dyDescent="0.2">
      <c r="A25601" t="s">
        <v>3713</v>
      </c>
      <c r="B25601" s="2" t="s">
        <v>3265</v>
      </c>
      <c r="E25601" t="s">
        <v>8415</v>
      </c>
      <c r="F25601" t="s">
        <v>916</v>
      </c>
    </row>
    <row r="25602" spans="1:6" x14ac:dyDescent="0.2">
      <c r="A25602" t="s">
        <v>3713</v>
      </c>
      <c r="B25602" s="2" t="s">
        <v>2419</v>
      </c>
      <c r="E25602" t="s">
        <v>7887</v>
      </c>
      <c r="F25602" t="s">
        <v>1924</v>
      </c>
    </row>
    <row r="25603" spans="1:6" x14ac:dyDescent="0.2">
      <c r="A25603" t="s">
        <v>3713</v>
      </c>
      <c r="B25603" s="2" t="s">
        <v>3195</v>
      </c>
      <c r="E25603" t="s">
        <v>7887</v>
      </c>
      <c r="F25603" t="s">
        <v>3455</v>
      </c>
    </row>
    <row r="25604" spans="1:6" x14ac:dyDescent="0.2">
      <c r="A25604" t="s">
        <v>3713</v>
      </c>
      <c r="B25604" s="2" t="s">
        <v>4779</v>
      </c>
      <c r="E25604" t="s">
        <v>7887</v>
      </c>
      <c r="F25604" t="s">
        <v>2307</v>
      </c>
    </row>
    <row r="25605" spans="1:6" x14ac:dyDescent="0.2">
      <c r="A25605" t="s">
        <v>3713</v>
      </c>
      <c r="B25605" s="2" t="s">
        <v>3456</v>
      </c>
      <c r="E25605" t="s">
        <v>7887</v>
      </c>
      <c r="F25605" t="s">
        <v>1963</v>
      </c>
    </row>
    <row r="25606" spans="1:6" x14ac:dyDescent="0.2">
      <c r="A25606" t="s">
        <v>3713</v>
      </c>
      <c r="B25606" s="2" t="s">
        <v>3225</v>
      </c>
      <c r="E25606" t="s">
        <v>7887</v>
      </c>
      <c r="F25606" t="s">
        <v>2614</v>
      </c>
    </row>
    <row r="25607" spans="1:6" x14ac:dyDescent="0.2">
      <c r="A25607" t="s">
        <v>3713</v>
      </c>
      <c r="B25607" s="2" t="s">
        <v>3180</v>
      </c>
      <c r="E25607" t="s">
        <v>7887</v>
      </c>
      <c r="F25607" t="s">
        <v>808</v>
      </c>
    </row>
    <row r="25608" spans="1:6" x14ac:dyDescent="0.2">
      <c r="A25608" t="s">
        <v>3713</v>
      </c>
      <c r="B25608" s="2" t="s">
        <v>9539</v>
      </c>
      <c r="E25608" t="s">
        <v>7887</v>
      </c>
      <c r="F25608" t="s">
        <v>4625</v>
      </c>
    </row>
    <row r="25609" spans="1:6" x14ac:dyDescent="0.2">
      <c r="A25609" t="s">
        <v>3713</v>
      </c>
      <c r="B25609" s="2" t="s">
        <v>9127</v>
      </c>
      <c r="E25609" t="s">
        <v>7887</v>
      </c>
      <c r="F25609" t="s">
        <v>5519</v>
      </c>
    </row>
    <row r="25610" spans="1:6" x14ac:dyDescent="0.2">
      <c r="A25610" t="s">
        <v>9652</v>
      </c>
      <c r="B25610" s="2" t="s">
        <v>9653</v>
      </c>
      <c r="E25610" t="s">
        <v>7887</v>
      </c>
      <c r="F25610" t="s">
        <v>1463</v>
      </c>
    </row>
    <row r="25611" spans="1:6" x14ac:dyDescent="0.2">
      <c r="A25611" t="s">
        <v>9652</v>
      </c>
      <c r="B25611" s="2" t="s">
        <v>9595</v>
      </c>
      <c r="E25611" t="s">
        <v>7887</v>
      </c>
      <c r="F25611" t="s">
        <v>3315</v>
      </c>
    </row>
    <row r="25612" spans="1:6" x14ac:dyDescent="0.2">
      <c r="A25612" t="s">
        <v>9652</v>
      </c>
      <c r="B25612" s="2" t="s">
        <v>9589</v>
      </c>
      <c r="E25612" t="s">
        <v>7887</v>
      </c>
      <c r="F25612" t="s">
        <v>52</v>
      </c>
    </row>
    <row r="25613" spans="1:6" x14ac:dyDescent="0.2">
      <c r="A25613" t="s">
        <v>9652</v>
      </c>
      <c r="B25613" s="2" t="s">
        <v>2135</v>
      </c>
      <c r="E25613" t="s">
        <v>7887</v>
      </c>
      <c r="F25613" t="s">
        <v>3100</v>
      </c>
    </row>
    <row r="25614" spans="1:6" x14ac:dyDescent="0.2">
      <c r="A25614" t="s">
        <v>9652</v>
      </c>
      <c r="B25614" s="2" t="s">
        <v>5472</v>
      </c>
      <c r="E25614" t="s">
        <v>7887</v>
      </c>
      <c r="F25614" t="s">
        <v>2288</v>
      </c>
    </row>
    <row r="25615" spans="1:6" x14ac:dyDescent="0.2">
      <c r="A25615" t="s">
        <v>9652</v>
      </c>
      <c r="B25615" s="2" t="s">
        <v>2343</v>
      </c>
      <c r="E25615" t="s">
        <v>7887</v>
      </c>
      <c r="F25615" t="s">
        <v>2407</v>
      </c>
    </row>
    <row r="25616" spans="1:6" x14ac:dyDescent="0.2">
      <c r="A25616" t="s">
        <v>9652</v>
      </c>
      <c r="B25616" s="2" t="s">
        <v>2338</v>
      </c>
      <c r="E25616" t="s">
        <v>7887</v>
      </c>
      <c r="F25616" t="s">
        <v>3784</v>
      </c>
    </row>
    <row r="25617" spans="1:6" x14ac:dyDescent="0.2">
      <c r="A25617" t="s">
        <v>9652</v>
      </c>
      <c r="B25617" s="2" t="s">
        <v>1820</v>
      </c>
      <c r="E25617" t="s">
        <v>7887</v>
      </c>
      <c r="F25617" t="s">
        <v>3225</v>
      </c>
    </row>
    <row r="25618" spans="1:6" x14ac:dyDescent="0.2">
      <c r="A25618" t="s">
        <v>9652</v>
      </c>
      <c r="B25618" s="2" t="s">
        <v>9654</v>
      </c>
      <c r="E25618" t="s">
        <v>7887</v>
      </c>
      <c r="F25618" t="s">
        <v>455</v>
      </c>
    </row>
    <row r="25619" spans="1:6" x14ac:dyDescent="0.2">
      <c r="A25619" t="s">
        <v>9652</v>
      </c>
      <c r="B25619" s="2" t="s">
        <v>2818</v>
      </c>
      <c r="E25619" t="s">
        <v>7887</v>
      </c>
      <c r="F25619" t="s">
        <v>2151</v>
      </c>
    </row>
    <row r="25620" spans="1:6" x14ac:dyDescent="0.2">
      <c r="A25620" t="s">
        <v>9656</v>
      </c>
      <c r="B25620" s="2" t="s">
        <v>582</v>
      </c>
      <c r="E25620" t="s">
        <v>7887</v>
      </c>
      <c r="F25620" t="s">
        <v>6259</v>
      </c>
    </row>
    <row r="25621" spans="1:6" x14ac:dyDescent="0.2">
      <c r="A25621" t="s">
        <v>9656</v>
      </c>
      <c r="B25621" s="2" t="s">
        <v>2308</v>
      </c>
      <c r="E25621" t="s">
        <v>7887</v>
      </c>
      <c r="F25621" t="s">
        <v>1141</v>
      </c>
    </row>
    <row r="25622" spans="1:6" x14ac:dyDescent="0.2">
      <c r="A25622" t="s">
        <v>9656</v>
      </c>
      <c r="B25622" s="2" t="s">
        <v>5473</v>
      </c>
      <c r="E25622" t="s">
        <v>7887</v>
      </c>
      <c r="F25622" t="s">
        <v>2484</v>
      </c>
    </row>
    <row r="25623" spans="1:6" x14ac:dyDescent="0.2">
      <c r="A25623" t="s">
        <v>9656</v>
      </c>
      <c r="B25623" s="2" t="s">
        <v>1617</v>
      </c>
      <c r="E25623" t="s">
        <v>3516</v>
      </c>
      <c r="F25623" t="s">
        <v>61</v>
      </c>
    </row>
    <row r="25624" spans="1:6" x14ac:dyDescent="0.2">
      <c r="A25624" t="s">
        <v>9656</v>
      </c>
      <c r="B25624" s="2" t="s">
        <v>1568</v>
      </c>
      <c r="E25624" t="s">
        <v>3516</v>
      </c>
      <c r="F25624" t="s">
        <v>1264</v>
      </c>
    </row>
    <row r="25625" spans="1:6" x14ac:dyDescent="0.2">
      <c r="A25625" t="s">
        <v>9656</v>
      </c>
      <c r="B25625" s="2" t="s">
        <v>1482</v>
      </c>
      <c r="E25625" t="s">
        <v>3516</v>
      </c>
      <c r="F25625" t="s">
        <v>2824</v>
      </c>
    </row>
    <row r="25626" spans="1:6" x14ac:dyDescent="0.2">
      <c r="A25626" t="s">
        <v>9656</v>
      </c>
      <c r="B25626" s="2" t="s">
        <v>4097</v>
      </c>
      <c r="E25626" t="s">
        <v>3516</v>
      </c>
      <c r="F25626" t="s">
        <v>884</v>
      </c>
    </row>
    <row r="25627" spans="1:6" x14ac:dyDescent="0.2">
      <c r="A25627" t="s">
        <v>9656</v>
      </c>
      <c r="B25627" s="2" t="s">
        <v>9657</v>
      </c>
      <c r="E25627" t="s">
        <v>3516</v>
      </c>
      <c r="F25627" t="s">
        <v>7991</v>
      </c>
    </row>
    <row r="25628" spans="1:6" x14ac:dyDescent="0.2">
      <c r="A25628" t="s">
        <v>9656</v>
      </c>
      <c r="B25628" s="2" t="s">
        <v>1717</v>
      </c>
      <c r="E25628" t="s">
        <v>3516</v>
      </c>
      <c r="F25628" t="s">
        <v>2024</v>
      </c>
    </row>
    <row r="25629" spans="1:6" x14ac:dyDescent="0.2">
      <c r="A25629" t="s">
        <v>9658</v>
      </c>
      <c r="B25629" s="2" t="s">
        <v>9528</v>
      </c>
      <c r="E25629" t="s">
        <v>3516</v>
      </c>
      <c r="F25629" t="s">
        <v>2614</v>
      </c>
    </row>
    <row r="25630" spans="1:6" x14ac:dyDescent="0.2">
      <c r="A25630" t="s">
        <v>9658</v>
      </c>
      <c r="B25630" s="2" t="s">
        <v>9659</v>
      </c>
      <c r="E25630" t="s">
        <v>3516</v>
      </c>
      <c r="F25630" t="s">
        <v>10588</v>
      </c>
    </row>
    <row r="25631" spans="1:6" x14ac:dyDescent="0.2">
      <c r="A25631" t="s">
        <v>9658</v>
      </c>
      <c r="B25631" s="2" t="s">
        <v>9660</v>
      </c>
      <c r="E25631" t="s">
        <v>3516</v>
      </c>
      <c r="F25631" t="s">
        <v>10589</v>
      </c>
    </row>
    <row r="25632" spans="1:6" x14ac:dyDescent="0.2">
      <c r="A25632" t="s">
        <v>9658</v>
      </c>
      <c r="B25632" s="2" t="s">
        <v>1684</v>
      </c>
      <c r="E25632" t="s">
        <v>3516</v>
      </c>
      <c r="F25632" t="s">
        <v>5782</v>
      </c>
    </row>
    <row r="25633" spans="1:6" x14ac:dyDescent="0.2">
      <c r="A25633" t="s">
        <v>9658</v>
      </c>
      <c r="B25633" s="2" t="s">
        <v>4352</v>
      </c>
      <c r="E25633" t="s">
        <v>3516</v>
      </c>
      <c r="F25633" t="s">
        <v>1425</v>
      </c>
    </row>
    <row r="25634" spans="1:6" x14ac:dyDescent="0.2">
      <c r="A25634" t="s">
        <v>9658</v>
      </c>
      <c r="B25634" s="2" t="s">
        <v>1760</v>
      </c>
      <c r="E25634" t="s">
        <v>3516</v>
      </c>
      <c r="F25634" t="s">
        <v>2030</v>
      </c>
    </row>
    <row r="25635" spans="1:6" x14ac:dyDescent="0.2">
      <c r="A25635" t="s">
        <v>9658</v>
      </c>
      <c r="B25635" s="2" t="s">
        <v>6235</v>
      </c>
      <c r="E25635" t="s">
        <v>3516</v>
      </c>
      <c r="F25635" t="s">
        <v>846</v>
      </c>
    </row>
    <row r="25636" spans="1:6" x14ac:dyDescent="0.2">
      <c r="A25636" t="s">
        <v>9658</v>
      </c>
      <c r="B25636" s="2" t="s">
        <v>1568</v>
      </c>
      <c r="E25636" t="s">
        <v>3516</v>
      </c>
      <c r="F25636" t="s">
        <v>2980</v>
      </c>
    </row>
    <row r="25637" spans="1:6" x14ac:dyDescent="0.2">
      <c r="A25637" t="s">
        <v>9658</v>
      </c>
      <c r="B25637" s="2" t="s">
        <v>3225</v>
      </c>
      <c r="E25637" t="s">
        <v>3516</v>
      </c>
      <c r="F25637" t="s">
        <v>10566</v>
      </c>
    </row>
    <row r="25638" spans="1:6" x14ac:dyDescent="0.2">
      <c r="A25638" t="s">
        <v>9658</v>
      </c>
      <c r="B25638" s="2" t="s">
        <v>3384</v>
      </c>
      <c r="E25638" t="s">
        <v>3516</v>
      </c>
      <c r="F25638" t="s">
        <v>1439</v>
      </c>
    </row>
    <row r="25639" spans="1:6" x14ac:dyDescent="0.2">
      <c r="A25639" t="s">
        <v>9658</v>
      </c>
      <c r="B25639" s="2" t="s">
        <v>115</v>
      </c>
      <c r="E25639" t="s">
        <v>3516</v>
      </c>
      <c r="F25639" t="s">
        <v>295</v>
      </c>
    </row>
    <row r="25640" spans="1:6" x14ac:dyDescent="0.2">
      <c r="A25640" t="s">
        <v>9658</v>
      </c>
      <c r="B25640" s="2" t="s">
        <v>835</v>
      </c>
      <c r="E25640" t="s">
        <v>3516</v>
      </c>
      <c r="F25640" t="s">
        <v>1308</v>
      </c>
    </row>
    <row r="25641" spans="1:6" x14ac:dyDescent="0.2">
      <c r="A25641" t="s">
        <v>9658</v>
      </c>
      <c r="B25641" s="2" t="s">
        <v>2266</v>
      </c>
      <c r="E25641" t="s">
        <v>3516</v>
      </c>
      <c r="F25641" t="s">
        <v>1943</v>
      </c>
    </row>
    <row r="25642" spans="1:6" x14ac:dyDescent="0.2">
      <c r="A25642" t="s">
        <v>9661</v>
      </c>
      <c r="B25642" s="2" t="s">
        <v>4660</v>
      </c>
      <c r="E25642" t="s">
        <v>3516</v>
      </c>
      <c r="F25642" t="s">
        <v>6039</v>
      </c>
    </row>
    <row r="25643" spans="1:6" x14ac:dyDescent="0.2">
      <c r="A25643" t="s">
        <v>9661</v>
      </c>
      <c r="B25643" s="2" t="s">
        <v>582</v>
      </c>
      <c r="E25643" t="s">
        <v>3516</v>
      </c>
      <c r="F25643" t="s">
        <v>2407</v>
      </c>
    </row>
    <row r="25644" spans="1:6" x14ac:dyDescent="0.2">
      <c r="A25644" t="s">
        <v>9661</v>
      </c>
      <c r="B25644" s="2" t="s">
        <v>1684</v>
      </c>
      <c r="E25644" t="s">
        <v>3516</v>
      </c>
      <c r="F25644" t="s">
        <v>3746</v>
      </c>
    </row>
    <row r="25645" spans="1:6" x14ac:dyDescent="0.2">
      <c r="A25645" t="s">
        <v>9661</v>
      </c>
      <c r="B25645" s="2" t="s">
        <v>1564</v>
      </c>
      <c r="E25645" t="s">
        <v>3516</v>
      </c>
      <c r="F25645" t="s">
        <v>1106</v>
      </c>
    </row>
    <row r="25646" spans="1:6" x14ac:dyDescent="0.2">
      <c r="A25646" t="s">
        <v>9661</v>
      </c>
      <c r="B25646" s="2" t="s">
        <v>2419</v>
      </c>
      <c r="E25646" t="s">
        <v>3516</v>
      </c>
      <c r="F25646" t="s">
        <v>3762</v>
      </c>
    </row>
    <row r="25647" spans="1:6" x14ac:dyDescent="0.2">
      <c r="A25647" t="s">
        <v>9661</v>
      </c>
      <c r="B25647" s="2" t="s">
        <v>6202</v>
      </c>
      <c r="E25647" t="s">
        <v>3516</v>
      </c>
      <c r="F25647" t="s">
        <v>1275</v>
      </c>
    </row>
    <row r="25648" spans="1:6" x14ac:dyDescent="0.2">
      <c r="A25648" t="s">
        <v>9661</v>
      </c>
      <c r="B25648" s="2" t="s">
        <v>4779</v>
      </c>
      <c r="E25648" t="s">
        <v>3516</v>
      </c>
      <c r="F25648" t="s">
        <v>2951</v>
      </c>
    </row>
    <row r="25649" spans="1:6" x14ac:dyDescent="0.2">
      <c r="A25649" t="s">
        <v>9661</v>
      </c>
      <c r="B25649" s="2" t="s">
        <v>2564</v>
      </c>
      <c r="E25649" t="s">
        <v>3516</v>
      </c>
      <c r="F25649" t="s">
        <v>2242</v>
      </c>
    </row>
    <row r="25650" spans="1:6" x14ac:dyDescent="0.2">
      <c r="A25650" t="s">
        <v>9661</v>
      </c>
      <c r="B25650" s="2" t="s">
        <v>3225</v>
      </c>
      <c r="E25650" t="s">
        <v>949</v>
      </c>
      <c r="F25650" t="s">
        <v>1264</v>
      </c>
    </row>
    <row r="25651" spans="1:6" x14ac:dyDescent="0.2">
      <c r="A25651" t="s">
        <v>9661</v>
      </c>
      <c r="B25651" s="2" t="s">
        <v>688</v>
      </c>
      <c r="E25651" t="s">
        <v>949</v>
      </c>
      <c r="F25651" t="s">
        <v>1305</v>
      </c>
    </row>
    <row r="25652" spans="1:6" x14ac:dyDescent="0.2">
      <c r="A25652" t="s">
        <v>9661</v>
      </c>
      <c r="B25652" s="2" t="s">
        <v>9539</v>
      </c>
      <c r="E25652" t="s">
        <v>949</v>
      </c>
      <c r="F25652" t="s">
        <v>1307</v>
      </c>
    </row>
    <row r="25653" spans="1:6" x14ac:dyDescent="0.2">
      <c r="A25653" t="s">
        <v>2736</v>
      </c>
      <c r="B25653" s="2" t="s">
        <v>2416</v>
      </c>
      <c r="E25653" t="s">
        <v>949</v>
      </c>
      <c r="F25653" t="s">
        <v>2897</v>
      </c>
    </row>
    <row r="25654" spans="1:6" x14ac:dyDescent="0.2">
      <c r="A25654" t="s">
        <v>2736</v>
      </c>
      <c r="B25654" s="2" t="s">
        <v>911</v>
      </c>
      <c r="E25654" t="s">
        <v>949</v>
      </c>
      <c r="F25654" t="s">
        <v>3120</v>
      </c>
    </row>
    <row r="25655" spans="1:6" x14ac:dyDescent="0.2">
      <c r="A25655" t="s">
        <v>2736</v>
      </c>
      <c r="B25655" s="2" t="s">
        <v>354</v>
      </c>
      <c r="E25655" t="s">
        <v>949</v>
      </c>
      <c r="F25655" t="s">
        <v>52</v>
      </c>
    </row>
    <row r="25656" spans="1:6" x14ac:dyDescent="0.2">
      <c r="A25656" t="s">
        <v>2736</v>
      </c>
      <c r="B25656" s="2" t="s">
        <v>3195</v>
      </c>
      <c r="E25656" t="s">
        <v>949</v>
      </c>
      <c r="F25656" t="s">
        <v>6212</v>
      </c>
    </row>
    <row r="25657" spans="1:6" x14ac:dyDescent="0.2">
      <c r="A25657" t="s">
        <v>2736</v>
      </c>
      <c r="B25657" s="2" t="s">
        <v>460</v>
      </c>
      <c r="E25657" t="s">
        <v>949</v>
      </c>
      <c r="F25657" t="s">
        <v>1077</v>
      </c>
    </row>
    <row r="25658" spans="1:6" x14ac:dyDescent="0.2">
      <c r="A25658" t="s">
        <v>2736</v>
      </c>
      <c r="B25658" s="2" t="s">
        <v>2577</v>
      </c>
      <c r="E25658" t="s">
        <v>949</v>
      </c>
      <c r="F25658" t="s">
        <v>2946</v>
      </c>
    </row>
    <row r="25659" spans="1:6" x14ac:dyDescent="0.2">
      <c r="A25659" t="s">
        <v>2736</v>
      </c>
      <c r="B25659" s="2" t="s">
        <v>1894</v>
      </c>
      <c r="E25659" t="s">
        <v>949</v>
      </c>
      <c r="F25659" t="s">
        <v>1308</v>
      </c>
    </row>
    <row r="25660" spans="1:6" x14ac:dyDescent="0.2">
      <c r="A25660" t="s">
        <v>2736</v>
      </c>
      <c r="B25660" s="2" t="s">
        <v>6369</v>
      </c>
      <c r="E25660" t="s">
        <v>949</v>
      </c>
      <c r="F25660" t="s">
        <v>2288</v>
      </c>
    </row>
    <row r="25661" spans="1:6" x14ac:dyDescent="0.2">
      <c r="A25661" t="s">
        <v>2736</v>
      </c>
      <c r="B25661" s="2" t="s">
        <v>1098</v>
      </c>
      <c r="E25661" t="s">
        <v>949</v>
      </c>
      <c r="F25661" t="s">
        <v>6039</v>
      </c>
    </row>
    <row r="25662" spans="1:6" x14ac:dyDescent="0.2">
      <c r="A25662" t="s">
        <v>2736</v>
      </c>
      <c r="B25662" s="2" t="s">
        <v>9539</v>
      </c>
      <c r="E25662" t="s">
        <v>949</v>
      </c>
      <c r="F25662" t="s">
        <v>2407</v>
      </c>
    </row>
    <row r="25663" spans="1:6" x14ac:dyDescent="0.2">
      <c r="A25663" t="s">
        <v>2736</v>
      </c>
      <c r="B25663" s="2" t="s">
        <v>2266</v>
      </c>
      <c r="E25663" t="s">
        <v>949</v>
      </c>
      <c r="F25663" t="s">
        <v>9787</v>
      </c>
    </row>
    <row r="25664" spans="1:6" x14ac:dyDescent="0.2">
      <c r="A25664" t="s">
        <v>906</v>
      </c>
      <c r="B25664" s="2" t="s">
        <v>2359</v>
      </c>
      <c r="E25664" t="s">
        <v>949</v>
      </c>
      <c r="F25664" t="s">
        <v>694</v>
      </c>
    </row>
    <row r="25665" spans="1:6" x14ac:dyDescent="0.2">
      <c r="A25665" t="s">
        <v>906</v>
      </c>
      <c r="B25665" s="2" t="s">
        <v>9662</v>
      </c>
      <c r="E25665" t="s">
        <v>949</v>
      </c>
      <c r="F25665" t="s">
        <v>1303</v>
      </c>
    </row>
    <row r="25666" spans="1:6" x14ac:dyDescent="0.2">
      <c r="A25666" t="s">
        <v>906</v>
      </c>
      <c r="B25666" s="2" t="s">
        <v>548</v>
      </c>
      <c r="E25666" t="s">
        <v>8424</v>
      </c>
      <c r="F25666" t="s">
        <v>314</v>
      </c>
    </row>
    <row r="25667" spans="1:6" x14ac:dyDescent="0.2">
      <c r="A25667" t="s">
        <v>906</v>
      </c>
      <c r="B25667" s="2" t="s">
        <v>582</v>
      </c>
      <c r="E25667" t="s">
        <v>8424</v>
      </c>
      <c r="F25667" t="s">
        <v>1395</v>
      </c>
    </row>
    <row r="25668" spans="1:6" x14ac:dyDescent="0.2">
      <c r="A25668" t="s">
        <v>906</v>
      </c>
      <c r="B25668" s="2" t="s">
        <v>3535</v>
      </c>
      <c r="E25668" t="s">
        <v>8424</v>
      </c>
      <c r="F25668" t="s">
        <v>1102</v>
      </c>
    </row>
    <row r="25669" spans="1:6" x14ac:dyDescent="0.2">
      <c r="A25669" t="s">
        <v>906</v>
      </c>
      <c r="B25669" s="2" t="s">
        <v>50</v>
      </c>
      <c r="E25669" t="s">
        <v>8424</v>
      </c>
      <c r="F25669" t="s">
        <v>3455</v>
      </c>
    </row>
    <row r="25670" spans="1:6" x14ac:dyDescent="0.2">
      <c r="A25670" t="s">
        <v>906</v>
      </c>
      <c r="B25670" s="2" t="s">
        <v>9664</v>
      </c>
      <c r="E25670" t="s">
        <v>8424</v>
      </c>
      <c r="F25670" t="s">
        <v>377</v>
      </c>
    </row>
    <row r="25671" spans="1:6" x14ac:dyDescent="0.2">
      <c r="A25671" t="s">
        <v>906</v>
      </c>
      <c r="B25671" s="2" t="s">
        <v>2573</v>
      </c>
      <c r="E25671" t="s">
        <v>8424</v>
      </c>
      <c r="F25671" t="s">
        <v>1953</v>
      </c>
    </row>
    <row r="25672" spans="1:6" x14ac:dyDescent="0.2">
      <c r="A25672" t="s">
        <v>906</v>
      </c>
      <c r="B25672" s="2" t="s">
        <v>7313</v>
      </c>
      <c r="E25672" t="s">
        <v>8424</v>
      </c>
      <c r="F25672" t="s">
        <v>1077</v>
      </c>
    </row>
    <row r="25673" spans="1:6" x14ac:dyDescent="0.2">
      <c r="A25673" t="s">
        <v>906</v>
      </c>
      <c r="B25673" s="2" t="s">
        <v>8394</v>
      </c>
      <c r="E25673" t="s">
        <v>8424</v>
      </c>
      <c r="F25673" t="s">
        <v>1439</v>
      </c>
    </row>
    <row r="25674" spans="1:6" x14ac:dyDescent="0.2">
      <c r="A25674" t="s">
        <v>906</v>
      </c>
      <c r="B25674" s="2" t="s">
        <v>6769</v>
      </c>
      <c r="E25674" t="s">
        <v>8424</v>
      </c>
      <c r="F25674" t="s">
        <v>10504</v>
      </c>
    </row>
    <row r="25675" spans="1:6" x14ac:dyDescent="0.2">
      <c r="A25675" t="s">
        <v>906</v>
      </c>
      <c r="B25675" s="2" t="s">
        <v>9666</v>
      </c>
      <c r="E25675" t="s">
        <v>8424</v>
      </c>
      <c r="F25675" t="s">
        <v>3456</v>
      </c>
    </row>
    <row r="25676" spans="1:6" x14ac:dyDescent="0.2">
      <c r="A25676" t="s">
        <v>906</v>
      </c>
      <c r="B25676" s="2" t="s">
        <v>1717</v>
      </c>
      <c r="E25676" t="s">
        <v>8424</v>
      </c>
      <c r="F25676" t="s">
        <v>2407</v>
      </c>
    </row>
    <row r="25677" spans="1:6" x14ac:dyDescent="0.2">
      <c r="A25677" t="s">
        <v>6494</v>
      </c>
      <c r="B25677" s="2" t="s">
        <v>2415</v>
      </c>
      <c r="E25677" t="s">
        <v>8424</v>
      </c>
      <c r="F25677" t="s">
        <v>15</v>
      </c>
    </row>
    <row r="25678" spans="1:6" x14ac:dyDescent="0.2">
      <c r="A25678" t="s">
        <v>6494</v>
      </c>
      <c r="B25678" s="2" t="s">
        <v>9667</v>
      </c>
      <c r="E25678" t="s">
        <v>8424</v>
      </c>
      <c r="F25678" t="s">
        <v>2160</v>
      </c>
    </row>
    <row r="25679" spans="1:6" x14ac:dyDescent="0.2">
      <c r="A25679" t="s">
        <v>6494</v>
      </c>
      <c r="B25679" s="2" t="s">
        <v>9668</v>
      </c>
      <c r="E25679" t="s">
        <v>8424</v>
      </c>
      <c r="F25679" t="s">
        <v>1957</v>
      </c>
    </row>
    <row r="25680" spans="1:6" x14ac:dyDescent="0.2">
      <c r="A25680" t="s">
        <v>6494</v>
      </c>
      <c r="B25680" s="2" t="s">
        <v>9663</v>
      </c>
      <c r="E25680" t="s">
        <v>8424</v>
      </c>
      <c r="F25680" t="s">
        <v>103</v>
      </c>
    </row>
    <row r="25681" spans="1:6" x14ac:dyDescent="0.2">
      <c r="A25681" t="s">
        <v>6494</v>
      </c>
      <c r="B25681" s="2" t="s">
        <v>3253</v>
      </c>
      <c r="E25681" t="s">
        <v>2671</v>
      </c>
      <c r="F25681" t="s">
        <v>1521</v>
      </c>
    </row>
    <row r="25682" spans="1:6" x14ac:dyDescent="0.2">
      <c r="A25682" t="s">
        <v>6494</v>
      </c>
      <c r="B25682" s="2" t="s">
        <v>5473</v>
      </c>
      <c r="E25682" t="s">
        <v>2671</v>
      </c>
      <c r="F25682" t="s">
        <v>9675</v>
      </c>
    </row>
    <row r="25683" spans="1:6" x14ac:dyDescent="0.2">
      <c r="A25683" t="s">
        <v>6494</v>
      </c>
      <c r="B25683" s="2" t="s">
        <v>1308</v>
      </c>
      <c r="E25683" t="s">
        <v>2671</v>
      </c>
      <c r="F25683" t="s">
        <v>549</v>
      </c>
    </row>
    <row r="25684" spans="1:6" x14ac:dyDescent="0.2">
      <c r="A25684" t="s">
        <v>6494</v>
      </c>
      <c r="B25684" s="2" t="s">
        <v>7333</v>
      </c>
      <c r="E25684" t="s">
        <v>2671</v>
      </c>
      <c r="F25684" t="s">
        <v>377</v>
      </c>
    </row>
    <row r="25685" spans="1:6" x14ac:dyDescent="0.2">
      <c r="A25685" t="s">
        <v>6494</v>
      </c>
      <c r="B25685" s="2" t="s">
        <v>688</v>
      </c>
      <c r="E25685" t="s">
        <v>2671</v>
      </c>
      <c r="F25685" t="s">
        <v>14</v>
      </c>
    </row>
    <row r="25686" spans="1:6" x14ac:dyDescent="0.2">
      <c r="A25686" t="s">
        <v>6494</v>
      </c>
      <c r="B25686" s="2" t="s">
        <v>3518</v>
      </c>
      <c r="E25686" t="s">
        <v>2671</v>
      </c>
      <c r="F25686" t="s">
        <v>2968</v>
      </c>
    </row>
    <row r="25687" spans="1:6" x14ac:dyDescent="0.2">
      <c r="A25687" t="s">
        <v>6494</v>
      </c>
      <c r="B25687" s="2" t="s">
        <v>2616</v>
      </c>
      <c r="E25687" t="s">
        <v>2671</v>
      </c>
      <c r="F25687" t="s">
        <v>1953</v>
      </c>
    </row>
    <row r="25688" spans="1:6" x14ac:dyDescent="0.2">
      <c r="A25688" t="s">
        <v>6494</v>
      </c>
      <c r="B25688" s="2" t="s">
        <v>2161</v>
      </c>
      <c r="E25688" t="s">
        <v>2671</v>
      </c>
      <c r="F25688" t="s">
        <v>1710</v>
      </c>
    </row>
    <row r="25689" spans="1:6" x14ac:dyDescent="0.2">
      <c r="A25689" t="s">
        <v>6494</v>
      </c>
      <c r="B25689" s="2" t="s">
        <v>3901</v>
      </c>
      <c r="E25689" t="s">
        <v>2671</v>
      </c>
      <c r="F25689" t="s">
        <v>2420</v>
      </c>
    </row>
    <row r="25690" spans="1:6" x14ac:dyDescent="0.2">
      <c r="A25690" t="s">
        <v>6494</v>
      </c>
      <c r="B25690" s="2" t="s">
        <v>1717</v>
      </c>
      <c r="E25690" t="s">
        <v>2671</v>
      </c>
      <c r="F25690" t="s">
        <v>1077</v>
      </c>
    </row>
    <row r="25691" spans="1:6" x14ac:dyDescent="0.2">
      <c r="A25691" t="s">
        <v>2104</v>
      </c>
      <c r="B25691" s="2" t="s">
        <v>9595</v>
      </c>
      <c r="E25691" t="s">
        <v>2671</v>
      </c>
      <c r="F25691" t="s">
        <v>2231</v>
      </c>
    </row>
    <row r="25692" spans="1:6" x14ac:dyDescent="0.2">
      <c r="A25692" t="s">
        <v>2104</v>
      </c>
      <c r="B25692" s="2" t="s">
        <v>2416</v>
      </c>
      <c r="E25692" t="s">
        <v>2671</v>
      </c>
      <c r="F25692" t="s">
        <v>2573</v>
      </c>
    </row>
    <row r="25693" spans="1:6" x14ac:dyDescent="0.2">
      <c r="A25693" t="s">
        <v>2104</v>
      </c>
      <c r="B25693" s="2" t="s">
        <v>4247</v>
      </c>
      <c r="E25693" t="s">
        <v>2671</v>
      </c>
      <c r="F25693" t="s">
        <v>5830</v>
      </c>
    </row>
    <row r="25694" spans="1:6" x14ac:dyDescent="0.2">
      <c r="A25694" t="s">
        <v>2104</v>
      </c>
      <c r="B25694" s="2" t="s">
        <v>5471</v>
      </c>
      <c r="E25694" t="s">
        <v>2671</v>
      </c>
      <c r="F25694" t="s">
        <v>1136</v>
      </c>
    </row>
    <row r="25695" spans="1:6" x14ac:dyDescent="0.2">
      <c r="A25695" t="s">
        <v>2104</v>
      </c>
      <c r="B25695" s="2" t="s">
        <v>5499</v>
      </c>
      <c r="E25695" t="s">
        <v>2671</v>
      </c>
      <c r="F25695" t="s">
        <v>2407</v>
      </c>
    </row>
    <row r="25696" spans="1:6" x14ac:dyDescent="0.2">
      <c r="A25696" t="s">
        <v>2104</v>
      </c>
      <c r="B25696" s="2" t="s">
        <v>15</v>
      </c>
      <c r="E25696" t="s">
        <v>2671</v>
      </c>
      <c r="F25696" t="s">
        <v>3225</v>
      </c>
    </row>
    <row r="25697" spans="1:6" x14ac:dyDescent="0.2">
      <c r="A25697" t="s">
        <v>2104</v>
      </c>
      <c r="B25697" s="2" t="s">
        <v>9041</v>
      </c>
      <c r="E25697" t="s">
        <v>2671</v>
      </c>
      <c r="F25697" t="s">
        <v>4293</v>
      </c>
    </row>
    <row r="25698" spans="1:6" x14ac:dyDescent="0.2">
      <c r="A25698" t="s">
        <v>2104</v>
      </c>
      <c r="B25698" s="2" t="s">
        <v>9669</v>
      </c>
      <c r="E25698" t="s">
        <v>2671</v>
      </c>
      <c r="F25698" t="s">
        <v>5952</v>
      </c>
    </row>
    <row r="25699" spans="1:6" x14ac:dyDescent="0.2">
      <c r="A25699" t="s">
        <v>9515</v>
      </c>
      <c r="B25699" s="2" t="s">
        <v>856</v>
      </c>
      <c r="E25699" t="s">
        <v>2671</v>
      </c>
      <c r="F25699" t="s">
        <v>1313</v>
      </c>
    </row>
    <row r="25700" spans="1:6" x14ac:dyDescent="0.2">
      <c r="A25700" t="s">
        <v>9515</v>
      </c>
      <c r="B25700" s="2" t="s">
        <v>582</v>
      </c>
      <c r="E25700" t="s">
        <v>2671</v>
      </c>
      <c r="F25700" t="s">
        <v>1819</v>
      </c>
    </row>
    <row r="25701" spans="1:6" x14ac:dyDescent="0.2">
      <c r="A25701" t="s">
        <v>9515</v>
      </c>
      <c r="B25701" s="2" t="s">
        <v>1832</v>
      </c>
      <c r="E25701" t="s">
        <v>2671</v>
      </c>
      <c r="F25701" t="s">
        <v>1702</v>
      </c>
    </row>
    <row r="25702" spans="1:6" x14ac:dyDescent="0.2">
      <c r="A25702" t="s">
        <v>9515</v>
      </c>
      <c r="B25702" s="2" t="s">
        <v>2577</v>
      </c>
      <c r="E25702" t="s">
        <v>2671</v>
      </c>
      <c r="F25702" t="s">
        <v>1957</v>
      </c>
    </row>
    <row r="25703" spans="1:6" x14ac:dyDescent="0.2">
      <c r="A25703" t="s">
        <v>9515</v>
      </c>
      <c r="B25703" s="2" t="s">
        <v>4151</v>
      </c>
      <c r="E25703" t="s">
        <v>2671</v>
      </c>
      <c r="F25703" t="s">
        <v>1861</v>
      </c>
    </row>
    <row r="25704" spans="1:6" x14ac:dyDescent="0.2">
      <c r="A25704" t="s">
        <v>9156</v>
      </c>
      <c r="B25704" s="2" t="s">
        <v>2575</v>
      </c>
      <c r="E25704" t="s">
        <v>2671</v>
      </c>
      <c r="F25704" t="s">
        <v>371</v>
      </c>
    </row>
    <row r="25705" spans="1:6" x14ac:dyDescent="0.2">
      <c r="A25705" t="s">
        <v>9156</v>
      </c>
      <c r="B25705" s="2" t="s">
        <v>4044</v>
      </c>
      <c r="E25705" t="s">
        <v>2671</v>
      </c>
      <c r="F25705" t="s">
        <v>1573</v>
      </c>
    </row>
    <row r="25706" spans="1:6" x14ac:dyDescent="0.2">
      <c r="A25706" t="s">
        <v>9156</v>
      </c>
      <c r="B25706" s="2" t="s">
        <v>9670</v>
      </c>
      <c r="E25706" t="s">
        <v>2671</v>
      </c>
      <c r="F25706" t="s">
        <v>1143</v>
      </c>
    </row>
    <row r="25707" spans="1:6" x14ac:dyDescent="0.2">
      <c r="A25707" t="s">
        <v>9156</v>
      </c>
      <c r="B25707" s="2" t="s">
        <v>1620</v>
      </c>
      <c r="E25707" t="s">
        <v>2671</v>
      </c>
      <c r="F25707" t="s">
        <v>245</v>
      </c>
    </row>
    <row r="25708" spans="1:6" x14ac:dyDescent="0.2">
      <c r="A25708" t="s">
        <v>9156</v>
      </c>
      <c r="B25708" s="2" t="s">
        <v>1322</v>
      </c>
      <c r="E25708" t="s">
        <v>2671</v>
      </c>
      <c r="F25708" t="s">
        <v>916</v>
      </c>
    </row>
    <row r="25709" spans="1:6" x14ac:dyDescent="0.2">
      <c r="A25709" t="s">
        <v>9156</v>
      </c>
      <c r="B25709" s="2" t="s">
        <v>354</v>
      </c>
      <c r="E25709" t="s">
        <v>2671</v>
      </c>
      <c r="F25709" t="s">
        <v>2275</v>
      </c>
    </row>
    <row r="25710" spans="1:6" x14ac:dyDescent="0.2">
      <c r="A25710" t="s">
        <v>9156</v>
      </c>
      <c r="B25710" s="2" t="s">
        <v>1568</v>
      </c>
      <c r="E25710" t="s">
        <v>2671</v>
      </c>
      <c r="F25710" t="s">
        <v>1714</v>
      </c>
    </row>
    <row r="25711" spans="1:6" x14ac:dyDescent="0.2">
      <c r="A25711" t="s">
        <v>9156</v>
      </c>
      <c r="B25711" s="2" t="s">
        <v>1308</v>
      </c>
      <c r="E25711" t="s">
        <v>1726</v>
      </c>
      <c r="F25711" t="s">
        <v>1521</v>
      </c>
    </row>
    <row r="25712" spans="1:6" x14ac:dyDescent="0.2">
      <c r="A25712" t="s">
        <v>9156</v>
      </c>
      <c r="B25712" s="2" t="s">
        <v>1030</v>
      </c>
      <c r="E25712" t="s">
        <v>1726</v>
      </c>
      <c r="F25712" t="s">
        <v>1720</v>
      </c>
    </row>
    <row r="25713" spans="1:6" x14ac:dyDescent="0.2">
      <c r="A25713" t="s">
        <v>9156</v>
      </c>
      <c r="B25713" s="2" t="s">
        <v>994</v>
      </c>
      <c r="E25713" t="s">
        <v>1726</v>
      </c>
      <c r="F25713" t="s">
        <v>2063</v>
      </c>
    </row>
    <row r="25714" spans="1:6" x14ac:dyDescent="0.2">
      <c r="A25714" t="s">
        <v>9156</v>
      </c>
      <c r="B25714" s="2" t="s">
        <v>1098</v>
      </c>
      <c r="E25714" t="s">
        <v>1726</v>
      </c>
      <c r="F25714" t="s">
        <v>3455</v>
      </c>
    </row>
    <row r="25715" spans="1:6" x14ac:dyDescent="0.2">
      <c r="A25715" t="s">
        <v>9156</v>
      </c>
      <c r="B25715" s="2" t="s">
        <v>7655</v>
      </c>
      <c r="E25715" t="s">
        <v>1726</v>
      </c>
      <c r="F25715" t="s">
        <v>189</v>
      </c>
    </row>
    <row r="25716" spans="1:6" x14ac:dyDescent="0.2">
      <c r="A25716" t="s">
        <v>9156</v>
      </c>
      <c r="B25716" s="2" t="s">
        <v>2266</v>
      </c>
      <c r="E25716" t="s">
        <v>1726</v>
      </c>
      <c r="F25716" t="s">
        <v>1986</v>
      </c>
    </row>
    <row r="25717" spans="1:6" x14ac:dyDescent="0.2">
      <c r="A25717" t="s">
        <v>9671</v>
      </c>
      <c r="B25717" s="2" t="s">
        <v>2629</v>
      </c>
      <c r="E25717" t="s">
        <v>1726</v>
      </c>
      <c r="F25717" t="s">
        <v>8273</v>
      </c>
    </row>
    <row r="25718" spans="1:6" x14ac:dyDescent="0.2">
      <c r="A25718" t="s">
        <v>9671</v>
      </c>
      <c r="B25718" s="2" t="s">
        <v>2315</v>
      </c>
      <c r="E25718" t="s">
        <v>1726</v>
      </c>
      <c r="F25718" t="s">
        <v>1710</v>
      </c>
    </row>
    <row r="25719" spans="1:6" x14ac:dyDescent="0.2">
      <c r="A25719" t="s">
        <v>9671</v>
      </c>
      <c r="B25719" s="2" t="s">
        <v>2316</v>
      </c>
      <c r="E25719" t="s">
        <v>1726</v>
      </c>
      <c r="F25719" t="s">
        <v>1077</v>
      </c>
    </row>
    <row r="25720" spans="1:6" x14ac:dyDescent="0.2">
      <c r="A25720" t="s">
        <v>9671</v>
      </c>
      <c r="B25720" s="2" t="s">
        <v>9531</v>
      </c>
      <c r="E25720" t="s">
        <v>1726</v>
      </c>
      <c r="F25720" t="s">
        <v>187</v>
      </c>
    </row>
    <row r="25721" spans="1:6" x14ac:dyDescent="0.2">
      <c r="A25721" t="s">
        <v>9671</v>
      </c>
      <c r="B25721" s="2" t="s">
        <v>81</v>
      </c>
      <c r="E25721" t="s">
        <v>1726</v>
      </c>
      <c r="F25721" t="s">
        <v>2481</v>
      </c>
    </row>
    <row r="25722" spans="1:6" x14ac:dyDescent="0.2">
      <c r="A25722" t="s">
        <v>9671</v>
      </c>
      <c r="B25722" s="2" t="s">
        <v>2761</v>
      </c>
      <c r="E25722" t="s">
        <v>1726</v>
      </c>
      <c r="F25722" t="s">
        <v>134</v>
      </c>
    </row>
    <row r="25723" spans="1:6" x14ac:dyDescent="0.2">
      <c r="A25723" t="s">
        <v>9671</v>
      </c>
      <c r="B25723" s="2" t="s">
        <v>5499</v>
      </c>
      <c r="E25723" t="s">
        <v>1726</v>
      </c>
      <c r="F25723" t="s">
        <v>461</v>
      </c>
    </row>
    <row r="25724" spans="1:6" x14ac:dyDescent="0.2">
      <c r="A25724" t="s">
        <v>9671</v>
      </c>
      <c r="B25724" s="2" t="s">
        <v>8019</v>
      </c>
      <c r="E25724" t="s">
        <v>1726</v>
      </c>
      <c r="F25724" t="s">
        <v>1136</v>
      </c>
    </row>
    <row r="25725" spans="1:6" x14ac:dyDescent="0.2">
      <c r="A25725" t="s">
        <v>9671</v>
      </c>
      <c r="B25725" s="2" t="s">
        <v>4773</v>
      </c>
      <c r="E25725" t="s">
        <v>1726</v>
      </c>
      <c r="F25725" t="s">
        <v>2407</v>
      </c>
    </row>
    <row r="25726" spans="1:6" x14ac:dyDescent="0.2">
      <c r="A25726" t="s">
        <v>9671</v>
      </c>
      <c r="B25726" s="2" t="s">
        <v>7804</v>
      </c>
      <c r="E25726" t="s">
        <v>1726</v>
      </c>
      <c r="F25726" t="s">
        <v>639</v>
      </c>
    </row>
    <row r="25727" spans="1:6" x14ac:dyDescent="0.2">
      <c r="A25727" t="s">
        <v>9671</v>
      </c>
      <c r="B25727" s="2" t="s">
        <v>2641</v>
      </c>
      <c r="E25727" t="s">
        <v>1726</v>
      </c>
      <c r="F25727" t="s">
        <v>5262</v>
      </c>
    </row>
    <row r="25728" spans="1:6" x14ac:dyDescent="0.2">
      <c r="A25728" t="s">
        <v>9672</v>
      </c>
      <c r="B25728" s="2" t="s">
        <v>9673</v>
      </c>
      <c r="E25728" t="s">
        <v>1726</v>
      </c>
      <c r="F25728" t="s">
        <v>688</v>
      </c>
    </row>
    <row r="25729" spans="1:6" x14ac:dyDescent="0.2">
      <c r="A25729" t="s">
        <v>9672</v>
      </c>
      <c r="B25729" s="2" t="s">
        <v>2283</v>
      </c>
      <c r="E25729" t="s">
        <v>1726</v>
      </c>
      <c r="F25729" t="s">
        <v>1726</v>
      </c>
    </row>
    <row r="25730" spans="1:6" x14ac:dyDescent="0.2">
      <c r="A25730" t="s">
        <v>9672</v>
      </c>
      <c r="B25730" s="2" t="s">
        <v>46</v>
      </c>
      <c r="E25730" t="s">
        <v>1726</v>
      </c>
      <c r="F25730" t="s">
        <v>3196</v>
      </c>
    </row>
    <row r="25731" spans="1:6" x14ac:dyDescent="0.2">
      <c r="A25731" t="s">
        <v>9672</v>
      </c>
      <c r="B25731" s="2" t="s">
        <v>1568</v>
      </c>
      <c r="E25731" t="s">
        <v>1726</v>
      </c>
      <c r="F25731" t="s">
        <v>9626</v>
      </c>
    </row>
    <row r="25732" spans="1:6" x14ac:dyDescent="0.2">
      <c r="A25732" t="s">
        <v>9672</v>
      </c>
      <c r="B25732" s="2" t="s">
        <v>3225</v>
      </c>
      <c r="E25732" t="s">
        <v>1726</v>
      </c>
      <c r="F25732" t="s">
        <v>9174</v>
      </c>
    </row>
    <row r="25733" spans="1:6" x14ac:dyDescent="0.2">
      <c r="A25733" t="s">
        <v>9672</v>
      </c>
      <c r="B25733" s="2" t="s">
        <v>3571</v>
      </c>
      <c r="E25733" t="s">
        <v>1726</v>
      </c>
      <c r="F25733" t="s">
        <v>1143</v>
      </c>
    </row>
    <row r="25734" spans="1:6" x14ac:dyDescent="0.2">
      <c r="A25734" t="s">
        <v>9672</v>
      </c>
      <c r="B25734" s="2" t="s">
        <v>8750</v>
      </c>
      <c r="E25734" t="s">
        <v>1726</v>
      </c>
      <c r="F25734" t="s">
        <v>103</v>
      </c>
    </row>
    <row r="25735" spans="1:6" x14ac:dyDescent="0.2">
      <c r="A25735" t="s">
        <v>9672</v>
      </c>
      <c r="B25735" s="2" t="s">
        <v>2266</v>
      </c>
      <c r="E25735" t="s">
        <v>10532</v>
      </c>
      <c r="F25735" t="s">
        <v>61</v>
      </c>
    </row>
    <row r="25736" spans="1:6" x14ac:dyDescent="0.2">
      <c r="A25736" t="s">
        <v>2280</v>
      </c>
      <c r="B25736" s="2" t="s">
        <v>1463</v>
      </c>
      <c r="E25736" t="s">
        <v>10532</v>
      </c>
      <c r="F25736" t="s">
        <v>1255</v>
      </c>
    </row>
    <row r="25737" spans="1:6" x14ac:dyDescent="0.2">
      <c r="A25737" t="s">
        <v>2280</v>
      </c>
      <c r="B25737" s="2" t="s">
        <v>5948</v>
      </c>
      <c r="E25737" t="s">
        <v>10532</v>
      </c>
      <c r="F25737" t="s">
        <v>704</v>
      </c>
    </row>
    <row r="25738" spans="1:6" x14ac:dyDescent="0.2">
      <c r="A25738" t="s">
        <v>2280</v>
      </c>
      <c r="B25738" s="2" t="s">
        <v>280</v>
      </c>
      <c r="E25738" t="s">
        <v>10532</v>
      </c>
      <c r="F25738" t="s">
        <v>10546</v>
      </c>
    </row>
    <row r="25739" spans="1:6" x14ac:dyDescent="0.2">
      <c r="A25739" t="s">
        <v>2280</v>
      </c>
      <c r="B25739" s="2" t="s">
        <v>1308</v>
      </c>
      <c r="E25739" t="s">
        <v>10532</v>
      </c>
      <c r="F25739" t="s">
        <v>5542</v>
      </c>
    </row>
    <row r="25740" spans="1:6" x14ac:dyDescent="0.2">
      <c r="A25740" t="s">
        <v>2280</v>
      </c>
      <c r="B25740" s="2" t="s">
        <v>994</v>
      </c>
      <c r="E25740" t="s">
        <v>10532</v>
      </c>
      <c r="F25740" t="s">
        <v>4000</v>
      </c>
    </row>
    <row r="25741" spans="1:6" x14ac:dyDescent="0.2">
      <c r="A25741" t="s">
        <v>2280</v>
      </c>
      <c r="B25741" s="2" t="s">
        <v>3225</v>
      </c>
      <c r="E25741" t="s">
        <v>10532</v>
      </c>
      <c r="F25741" t="s">
        <v>1606</v>
      </c>
    </row>
    <row r="25742" spans="1:6" x14ac:dyDescent="0.2">
      <c r="A25742" t="s">
        <v>9674</v>
      </c>
      <c r="B25742" s="2" t="s">
        <v>1780</v>
      </c>
      <c r="E25742" t="s">
        <v>10532</v>
      </c>
      <c r="F25742" t="s">
        <v>326</v>
      </c>
    </row>
    <row r="25743" spans="1:6" x14ac:dyDescent="0.2">
      <c r="A25743" t="s">
        <v>9674</v>
      </c>
      <c r="B25743" s="2" t="s">
        <v>5948</v>
      </c>
      <c r="E25743" t="s">
        <v>10532</v>
      </c>
      <c r="F25743" t="s">
        <v>589</v>
      </c>
    </row>
    <row r="25744" spans="1:6" x14ac:dyDescent="0.2">
      <c r="A25744" t="s">
        <v>9674</v>
      </c>
      <c r="B25744" s="2" t="s">
        <v>2419</v>
      </c>
      <c r="E25744" t="s">
        <v>10532</v>
      </c>
      <c r="F25744" t="s">
        <v>1929</v>
      </c>
    </row>
    <row r="25745" spans="1:6" x14ac:dyDescent="0.2">
      <c r="A25745" t="s">
        <v>9674</v>
      </c>
      <c r="B25745" s="2" t="s">
        <v>1308</v>
      </c>
      <c r="E25745" t="s">
        <v>10532</v>
      </c>
      <c r="F25745" t="s">
        <v>2030</v>
      </c>
    </row>
    <row r="25746" spans="1:6" x14ac:dyDescent="0.2">
      <c r="A25746" t="s">
        <v>9674</v>
      </c>
      <c r="B25746" s="2" t="s">
        <v>3225</v>
      </c>
      <c r="E25746" t="s">
        <v>10532</v>
      </c>
      <c r="F25746" t="s">
        <v>978</v>
      </c>
    </row>
    <row r="25747" spans="1:6" x14ac:dyDescent="0.2">
      <c r="A25747" t="s">
        <v>9674</v>
      </c>
      <c r="B25747" s="2" t="s">
        <v>688</v>
      </c>
      <c r="E25747" t="s">
        <v>10532</v>
      </c>
      <c r="F25747" t="s">
        <v>1077</v>
      </c>
    </row>
    <row r="25748" spans="1:6" x14ac:dyDescent="0.2">
      <c r="A25748" t="s">
        <v>9674</v>
      </c>
      <c r="B25748" s="2" t="s">
        <v>9539</v>
      </c>
      <c r="E25748" t="s">
        <v>10532</v>
      </c>
      <c r="F25748" t="s">
        <v>1540</v>
      </c>
    </row>
    <row r="25749" spans="1:6" x14ac:dyDescent="0.2">
      <c r="A25749" t="s">
        <v>9675</v>
      </c>
      <c r="B25749" s="2" t="s">
        <v>3033</v>
      </c>
      <c r="E25749" t="s">
        <v>10532</v>
      </c>
      <c r="F25749" t="s">
        <v>701</v>
      </c>
    </row>
    <row r="25750" spans="1:6" x14ac:dyDescent="0.2">
      <c r="A25750" t="s">
        <v>9675</v>
      </c>
      <c r="B25750" s="2" t="s">
        <v>2419</v>
      </c>
      <c r="E25750" t="s">
        <v>10532</v>
      </c>
      <c r="F25750" t="s">
        <v>7014</v>
      </c>
    </row>
    <row r="25751" spans="1:6" x14ac:dyDescent="0.2">
      <c r="A25751" t="s">
        <v>9675</v>
      </c>
      <c r="B25751" s="2" t="s">
        <v>1308</v>
      </c>
      <c r="E25751" t="s">
        <v>10532</v>
      </c>
      <c r="F25751" t="s">
        <v>7379</v>
      </c>
    </row>
    <row r="25752" spans="1:6" x14ac:dyDescent="0.2">
      <c r="A25752" t="s">
        <v>9675</v>
      </c>
      <c r="B25752" s="2" t="s">
        <v>3225</v>
      </c>
      <c r="E25752" t="s">
        <v>10532</v>
      </c>
      <c r="F25752" t="s">
        <v>2025</v>
      </c>
    </row>
    <row r="25753" spans="1:6" x14ac:dyDescent="0.2">
      <c r="A25753" t="s">
        <v>9675</v>
      </c>
      <c r="B25753" s="2" t="s">
        <v>3517</v>
      </c>
      <c r="E25753" t="s">
        <v>10532</v>
      </c>
      <c r="F25753" t="s">
        <v>1434</v>
      </c>
    </row>
    <row r="25754" spans="1:6" x14ac:dyDescent="0.2">
      <c r="A25754" t="s">
        <v>9675</v>
      </c>
      <c r="B25754" s="2" t="s">
        <v>1098</v>
      </c>
      <c r="E25754" t="s">
        <v>10532</v>
      </c>
      <c r="F25754" t="s">
        <v>3405</v>
      </c>
    </row>
    <row r="25755" spans="1:6" x14ac:dyDescent="0.2">
      <c r="A25755" t="s">
        <v>9676</v>
      </c>
      <c r="B25755" s="2" t="s">
        <v>4807</v>
      </c>
      <c r="E25755" t="s">
        <v>10532</v>
      </c>
      <c r="F25755" t="s">
        <v>5774</v>
      </c>
    </row>
    <row r="25756" spans="1:6" x14ac:dyDescent="0.2">
      <c r="A25756" t="s">
        <v>9676</v>
      </c>
      <c r="B25756" s="2" t="s">
        <v>4809</v>
      </c>
      <c r="E25756" t="s">
        <v>10532</v>
      </c>
      <c r="F25756" t="s">
        <v>4971</v>
      </c>
    </row>
    <row r="25757" spans="1:6" x14ac:dyDescent="0.2">
      <c r="A25757" t="s">
        <v>9676</v>
      </c>
      <c r="B25757" s="2" t="s">
        <v>1479</v>
      </c>
      <c r="E25757" t="s">
        <v>10532</v>
      </c>
      <c r="F25757" t="s">
        <v>2048</v>
      </c>
    </row>
    <row r="25758" spans="1:6" x14ac:dyDescent="0.2">
      <c r="A25758" t="s">
        <v>9676</v>
      </c>
      <c r="B25758" s="2" t="s">
        <v>9677</v>
      </c>
      <c r="E25758" t="s">
        <v>10532</v>
      </c>
      <c r="F25758" t="s">
        <v>1624</v>
      </c>
    </row>
    <row r="25759" spans="1:6" x14ac:dyDescent="0.2">
      <c r="A25759" t="s">
        <v>9676</v>
      </c>
      <c r="B25759" s="2" t="s">
        <v>9619</v>
      </c>
      <c r="E25759" t="s">
        <v>10532</v>
      </c>
      <c r="F25759" t="s">
        <v>384</v>
      </c>
    </row>
    <row r="25760" spans="1:6" x14ac:dyDescent="0.2">
      <c r="A25760" t="s">
        <v>9676</v>
      </c>
      <c r="B25760" s="2" t="s">
        <v>2135</v>
      </c>
      <c r="E25760" t="s">
        <v>10532</v>
      </c>
      <c r="F25760" t="s">
        <v>1055</v>
      </c>
    </row>
    <row r="25761" spans="1:6" x14ac:dyDescent="0.2">
      <c r="A25761" t="s">
        <v>9676</v>
      </c>
      <c r="B25761" s="2" t="s">
        <v>582</v>
      </c>
      <c r="E25761" t="s">
        <v>10532</v>
      </c>
      <c r="F25761" t="s">
        <v>756</v>
      </c>
    </row>
    <row r="25762" spans="1:6" x14ac:dyDescent="0.2">
      <c r="A25762" t="s">
        <v>9676</v>
      </c>
      <c r="B25762" s="2" t="s">
        <v>1565</v>
      </c>
      <c r="E25762" t="s">
        <v>10532</v>
      </c>
      <c r="F25762" t="s">
        <v>6535</v>
      </c>
    </row>
    <row r="25763" spans="1:6" x14ac:dyDescent="0.2">
      <c r="A25763" t="s">
        <v>9676</v>
      </c>
      <c r="B25763" s="2" t="s">
        <v>4812</v>
      </c>
      <c r="E25763" t="s">
        <v>10532</v>
      </c>
      <c r="F25763" t="s">
        <v>1739</v>
      </c>
    </row>
    <row r="25764" spans="1:6" x14ac:dyDescent="0.2">
      <c r="A25764" t="s">
        <v>9676</v>
      </c>
      <c r="B25764" s="2" t="s">
        <v>2360</v>
      </c>
      <c r="E25764" t="s">
        <v>10532</v>
      </c>
      <c r="F25764" t="s">
        <v>6489</v>
      </c>
    </row>
    <row r="25765" spans="1:6" x14ac:dyDescent="0.2">
      <c r="A25765" t="s">
        <v>9676</v>
      </c>
      <c r="B25765" s="2" t="s">
        <v>3265</v>
      </c>
      <c r="E25765" t="s">
        <v>10532</v>
      </c>
      <c r="F25765" t="s">
        <v>1861</v>
      </c>
    </row>
    <row r="25766" spans="1:6" x14ac:dyDescent="0.2">
      <c r="A25766" t="s">
        <v>9676</v>
      </c>
      <c r="B25766" s="2" t="s">
        <v>1360</v>
      </c>
      <c r="E25766" t="s">
        <v>10532</v>
      </c>
      <c r="F25766" t="s">
        <v>998</v>
      </c>
    </row>
    <row r="25767" spans="1:6" x14ac:dyDescent="0.2">
      <c r="A25767" t="s">
        <v>9676</v>
      </c>
      <c r="B25767" s="2" t="s">
        <v>3305</v>
      </c>
      <c r="E25767" t="s">
        <v>10532</v>
      </c>
      <c r="F25767" t="s">
        <v>8486</v>
      </c>
    </row>
    <row r="25768" spans="1:6" x14ac:dyDescent="0.2">
      <c r="A25768" t="s">
        <v>9676</v>
      </c>
      <c r="B25768" s="2" t="s">
        <v>7368</v>
      </c>
      <c r="E25768" t="s">
        <v>10532</v>
      </c>
      <c r="F25768" t="s">
        <v>2261</v>
      </c>
    </row>
    <row r="25769" spans="1:6" x14ac:dyDescent="0.2">
      <c r="A25769" t="s">
        <v>9676</v>
      </c>
      <c r="B25769" s="2" t="s">
        <v>3878</v>
      </c>
      <c r="E25769" t="s">
        <v>10532</v>
      </c>
      <c r="F25769" t="s">
        <v>1418</v>
      </c>
    </row>
    <row r="25770" spans="1:6" x14ac:dyDescent="0.2">
      <c r="A25770" t="s">
        <v>9676</v>
      </c>
      <c r="B25770" s="2" t="s">
        <v>1098</v>
      </c>
      <c r="E25770" t="s">
        <v>10337</v>
      </c>
      <c r="F25770" t="s">
        <v>61</v>
      </c>
    </row>
    <row r="25771" spans="1:6" x14ac:dyDescent="0.2">
      <c r="A25771" t="s">
        <v>9676</v>
      </c>
      <c r="B25771" s="2" t="s">
        <v>6454</v>
      </c>
      <c r="E25771" t="s">
        <v>10337</v>
      </c>
      <c r="F25771" t="s">
        <v>314</v>
      </c>
    </row>
    <row r="25772" spans="1:6" x14ac:dyDescent="0.2">
      <c r="A25772" t="s">
        <v>2901</v>
      </c>
      <c r="B25772" s="2" t="s">
        <v>6538</v>
      </c>
      <c r="E25772" t="s">
        <v>10337</v>
      </c>
      <c r="F25772" t="s">
        <v>2063</v>
      </c>
    </row>
    <row r="25773" spans="1:6" x14ac:dyDescent="0.2">
      <c r="A25773" t="s">
        <v>2901</v>
      </c>
      <c r="B25773" s="2" t="s">
        <v>911</v>
      </c>
      <c r="E25773" t="s">
        <v>10337</v>
      </c>
      <c r="F25773" t="s">
        <v>677</v>
      </c>
    </row>
    <row r="25774" spans="1:6" x14ac:dyDescent="0.2">
      <c r="A25774" t="s">
        <v>2901</v>
      </c>
      <c r="B25774" s="2" t="s">
        <v>9616</v>
      </c>
      <c r="E25774" t="s">
        <v>10337</v>
      </c>
      <c r="F25774" t="s">
        <v>1307</v>
      </c>
    </row>
    <row r="25775" spans="1:6" x14ac:dyDescent="0.2">
      <c r="A25775" t="s">
        <v>2901</v>
      </c>
      <c r="B25775" s="2" t="s">
        <v>193</v>
      </c>
      <c r="E25775" t="s">
        <v>10337</v>
      </c>
      <c r="F25775" t="s">
        <v>3572</v>
      </c>
    </row>
    <row r="25776" spans="1:6" x14ac:dyDescent="0.2">
      <c r="A25776" t="s">
        <v>2901</v>
      </c>
      <c r="B25776" s="2" t="s">
        <v>994</v>
      </c>
      <c r="E25776" t="s">
        <v>10337</v>
      </c>
      <c r="F25776" t="s">
        <v>2489</v>
      </c>
    </row>
    <row r="25777" spans="1:6" x14ac:dyDescent="0.2">
      <c r="A25777" t="s">
        <v>2901</v>
      </c>
      <c r="B25777" s="2" t="s">
        <v>9679</v>
      </c>
      <c r="E25777" t="s">
        <v>10337</v>
      </c>
      <c r="F25777" t="s">
        <v>4625</v>
      </c>
    </row>
    <row r="25778" spans="1:6" x14ac:dyDescent="0.2">
      <c r="A25778" t="s">
        <v>2901</v>
      </c>
      <c r="B25778" s="2" t="s">
        <v>1314</v>
      </c>
      <c r="E25778" t="s">
        <v>10337</v>
      </c>
      <c r="F25778" t="s">
        <v>437</v>
      </c>
    </row>
    <row r="25779" spans="1:6" x14ac:dyDescent="0.2">
      <c r="A25779" t="s">
        <v>2901</v>
      </c>
      <c r="B25779" s="2" t="s">
        <v>1890</v>
      </c>
      <c r="E25779" t="s">
        <v>10337</v>
      </c>
      <c r="F25779" t="s">
        <v>1710</v>
      </c>
    </row>
    <row r="25780" spans="1:6" x14ac:dyDescent="0.2">
      <c r="A25780" t="s">
        <v>9681</v>
      </c>
      <c r="B25780" s="2" t="s">
        <v>1780</v>
      </c>
      <c r="E25780" t="s">
        <v>10337</v>
      </c>
      <c r="F25780" t="s">
        <v>1591</v>
      </c>
    </row>
    <row r="25781" spans="1:6" x14ac:dyDescent="0.2">
      <c r="A25781" t="s">
        <v>9681</v>
      </c>
      <c r="B25781" s="2" t="s">
        <v>1954</v>
      </c>
      <c r="E25781" t="s">
        <v>10337</v>
      </c>
      <c r="F25781" t="s">
        <v>52</v>
      </c>
    </row>
    <row r="25782" spans="1:6" x14ac:dyDescent="0.2">
      <c r="A25782" t="s">
        <v>9681</v>
      </c>
      <c r="B25782" s="2" t="s">
        <v>911</v>
      </c>
      <c r="E25782" t="s">
        <v>10337</v>
      </c>
      <c r="F25782" t="s">
        <v>1077</v>
      </c>
    </row>
    <row r="25783" spans="1:6" x14ac:dyDescent="0.2">
      <c r="A25783" t="s">
        <v>9681</v>
      </c>
      <c r="B25783" s="2" t="s">
        <v>5948</v>
      </c>
      <c r="E25783" t="s">
        <v>10337</v>
      </c>
      <c r="F25783" t="s">
        <v>1289</v>
      </c>
    </row>
    <row r="25784" spans="1:6" x14ac:dyDescent="0.2">
      <c r="A25784" t="s">
        <v>9681</v>
      </c>
      <c r="B25784" s="2" t="s">
        <v>1308</v>
      </c>
      <c r="E25784" t="s">
        <v>10337</v>
      </c>
      <c r="F25784" t="s">
        <v>1322</v>
      </c>
    </row>
    <row r="25785" spans="1:6" x14ac:dyDescent="0.2">
      <c r="A25785" t="s">
        <v>9681</v>
      </c>
      <c r="B25785" s="2" t="s">
        <v>203</v>
      </c>
      <c r="E25785" t="s">
        <v>10337</v>
      </c>
      <c r="F25785" t="s">
        <v>354</v>
      </c>
    </row>
    <row r="25786" spans="1:6" x14ac:dyDescent="0.2">
      <c r="A25786" t="s">
        <v>9681</v>
      </c>
      <c r="B25786" s="2" t="s">
        <v>994</v>
      </c>
      <c r="E25786" t="s">
        <v>10337</v>
      </c>
      <c r="F25786" t="s">
        <v>6683</v>
      </c>
    </row>
    <row r="25787" spans="1:6" x14ac:dyDescent="0.2">
      <c r="A25787" t="s">
        <v>9681</v>
      </c>
      <c r="B25787" s="2" t="s">
        <v>5950</v>
      </c>
      <c r="E25787" t="s">
        <v>10337</v>
      </c>
      <c r="F25787" t="s">
        <v>2907</v>
      </c>
    </row>
    <row r="25788" spans="1:6" x14ac:dyDescent="0.2">
      <c r="A25788" t="s">
        <v>9681</v>
      </c>
      <c r="B25788" s="2" t="s">
        <v>5137</v>
      </c>
      <c r="E25788" t="s">
        <v>10337</v>
      </c>
      <c r="F25788" t="s">
        <v>2481</v>
      </c>
    </row>
    <row r="25789" spans="1:6" x14ac:dyDescent="0.2">
      <c r="A25789" t="s">
        <v>9681</v>
      </c>
      <c r="B25789" s="2" t="s">
        <v>1318</v>
      </c>
      <c r="E25789" t="s">
        <v>10337</v>
      </c>
      <c r="F25789" t="s">
        <v>3660</v>
      </c>
    </row>
    <row r="25790" spans="1:6" x14ac:dyDescent="0.2">
      <c r="A25790" t="s">
        <v>9681</v>
      </c>
      <c r="B25790" s="2" t="s">
        <v>9539</v>
      </c>
      <c r="E25790" t="s">
        <v>10337</v>
      </c>
      <c r="F25790" t="s">
        <v>610</v>
      </c>
    </row>
    <row r="25791" spans="1:6" x14ac:dyDescent="0.2">
      <c r="A25791" t="s">
        <v>9681</v>
      </c>
      <c r="B25791" s="2" t="s">
        <v>1299</v>
      </c>
      <c r="E25791" t="s">
        <v>10337</v>
      </c>
      <c r="F25791" t="s">
        <v>2407</v>
      </c>
    </row>
    <row r="25792" spans="1:6" x14ac:dyDescent="0.2">
      <c r="A25792" t="s">
        <v>9681</v>
      </c>
      <c r="B25792" s="2" t="s">
        <v>3256</v>
      </c>
      <c r="E25792" t="s">
        <v>10337</v>
      </c>
      <c r="F25792" t="s">
        <v>211</v>
      </c>
    </row>
    <row r="25793" spans="1:6" x14ac:dyDescent="0.2">
      <c r="A25793" t="s">
        <v>2114</v>
      </c>
      <c r="B25793" s="2" t="s">
        <v>3331</v>
      </c>
      <c r="E25793" t="s">
        <v>10337</v>
      </c>
      <c r="F25793" t="s">
        <v>166</v>
      </c>
    </row>
    <row r="25794" spans="1:6" x14ac:dyDescent="0.2">
      <c r="A25794" t="s">
        <v>2114</v>
      </c>
      <c r="B25794" s="2" t="s">
        <v>3251</v>
      </c>
      <c r="E25794" t="s">
        <v>10337</v>
      </c>
      <c r="F25794" t="s">
        <v>7652</v>
      </c>
    </row>
    <row r="25795" spans="1:6" x14ac:dyDescent="0.2">
      <c r="A25795" t="s">
        <v>2114</v>
      </c>
      <c r="B25795" s="2" t="s">
        <v>354</v>
      </c>
      <c r="E25795" t="s">
        <v>10337</v>
      </c>
      <c r="F25795" t="s">
        <v>362</v>
      </c>
    </row>
    <row r="25796" spans="1:6" x14ac:dyDescent="0.2">
      <c r="A25796" t="s">
        <v>2114</v>
      </c>
      <c r="B25796" s="2" t="s">
        <v>1308</v>
      </c>
      <c r="E25796" t="s">
        <v>10337</v>
      </c>
      <c r="F25796" t="s">
        <v>3225</v>
      </c>
    </row>
    <row r="25797" spans="1:6" x14ac:dyDescent="0.2">
      <c r="A25797" t="s">
        <v>2114</v>
      </c>
      <c r="B25797" s="2" t="s">
        <v>994</v>
      </c>
      <c r="E25797" t="s">
        <v>10337</v>
      </c>
      <c r="F25797" t="s">
        <v>3591</v>
      </c>
    </row>
    <row r="25798" spans="1:6" x14ac:dyDescent="0.2">
      <c r="A25798" t="s">
        <v>2114</v>
      </c>
      <c r="B25798" s="2" t="s">
        <v>9682</v>
      </c>
      <c r="E25798" t="s">
        <v>10337</v>
      </c>
      <c r="F25798" t="s">
        <v>1063</v>
      </c>
    </row>
    <row r="25799" spans="1:6" x14ac:dyDescent="0.2">
      <c r="A25799" t="s">
        <v>2114</v>
      </c>
      <c r="B25799" s="2" t="s">
        <v>9683</v>
      </c>
      <c r="E25799" t="s">
        <v>10337</v>
      </c>
      <c r="F25799" t="s">
        <v>5789</v>
      </c>
    </row>
    <row r="25800" spans="1:6" x14ac:dyDescent="0.2">
      <c r="A25800" t="s">
        <v>2114</v>
      </c>
      <c r="B25800" s="2" t="s">
        <v>5956</v>
      </c>
      <c r="E25800" t="s">
        <v>10337</v>
      </c>
      <c r="F25800" t="s">
        <v>1300</v>
      </c>
    </row>
    <row r="25801" spans="1:6" x14ac:dyDescent="0.2">
      <c r="A25801" t="s">
        <v>2114</v>
      </c>
      <c r="B25801" s="2" t="s">
        <v>6206</v>
      </c>
      <c r="E25801" t="s">
        <v>10337</v>
      </c>
      <c r="F25801" t="s">
        <v>103</v>
      </c>
    </row>
    <row r="25802" spans="1:6" x14ac:dyDescent="0.2">
      <c r="A25802" t="s">
        <v>2114</v>
      </c>
      <c r="B25802" s="2" t="s">
        <v>2266</v>
      </c>
      <c r="E25802" t="s">
        <v>10337</v>
      </c>
      <c r="F25802" t="s">
        <v>5420</v>
      </c>
    </row>
    <row r="25803" spans="1:6" x14ac:dyDescent="0.2">
      <c r="A25803" t="s">
        <v>2114</v>
      </c>
      <c r="B25803" s="2" t="s">
        <v>73</v>
      </c>
      <c r="E25803" t="s">
        <v>10590</v>
      </c>
      <c r="F25803" t="s">
        <v>61</v>
      </c>
    </row>
    <row r="25804" spans="1:6" x14ac:dyDescent="0.2">
      <c r="A25804" t="s">
        <v>2371</v>
      </c>
      <c r="B25804" s="2" t="s">
        <v>1521</v>
      </c>
      <c r="E25804" t="s">
        <v>10590</v>
      </c>
      <c r="F25804" t="s">
        <v>1290</v>
      </c>
    </row>
    <row r="25805" spans="1:6" x14ac:dyDescent="0.2">
      <c r="A25805" t="s">
        <v>2371</v>
      </c>
      <c r="B25805" s="2" t="s">
        <v>9684</v>
      </c>
      <c r="E25805" t="s">
        <v>10590</v>
      </c>
      <c r="F25805" t="s">
        <v>374</v>
      </c>
    </row>
    <row r="25806" spans="1:6" x14ac:dyDescent="0.2">
      <c r="A25806" t="s">
        <v>2371</v>
      </c>
      <c r="B25806" s="2" t="s">
        <v>4352</v>
      </c>
      <c r="E25806" t="s">
        <v>10590</v>
      </c>
      <c r="F25806" t="s">
        <v>10546</v>
      </c>
    </row>
    <row r="25807" spans="1:6" x14ac:dyDescent="0.2">
      <c r="A25807" t="s">
        <v>2371</v>
      </c>
      <c r="B25807" s="2" t="s">
        <v>9686</v>
      </c>
      <c r="E25807" t="s">
        <v>10590</v>
      </c>
      <c r="F25807" t="s">
        <v>2591</v>
      </c>
    </row>
    <row r="25808" spans="1:6" x14ac:dyDescent="0.2">
      <c r="A25808" t="s">
        <v>2371</v>
      </c>
      <c r="B25808" s="2" t="s">
        <v>9687</v>
      </c>
      <c r="E25808" t="s">
        <v>10590</v>
      </c>
      <c r="F25808" t="s">
        <v>2681</v>
      </c>
    </row>
    <row r="25809" spans="1:6" x14ac:dyDescent="0.2">
      <c r="A25809" t="s">
        <v>2371</v>
      </c>
      <c r="B25809" s="2" t="s">
        <v>6236</v>
      </c>
      <c r="E25809" t="s">
        <v>10590</v>
      </c>
      <c r="F25809" t="s">
        <v>1291</v>
      </c>
    </row>
    <row r="25810" spans="1:6" x14ac:dyDescent="0.2">
      <c r="A25810" t="s">
        <v>2371</v>
      </c>
      <c r="B25810" s="2" t="s">
        <v>354</v>
      </c>
      <c r="E25810" t="s">
        <v>10590</v>
      </c>
      <c r="F25810" t="s">
        <v>3455</v>
      </c>
    </row>
    <row r="25811" spans="1:6" x14ac:dyDescent="0.2">
      <c r="A25811" t="s">
        <v>2371</v>
      </c>
      <c r="B25811" s="2" t="s">
        <v>178</v>
      </c>
      <c r="E25811" t="s">
        <v>10590</v>
      </c>
      <c r="F25811" t="s">
        <v>10013</v>
      </c>
    </row>
    <row r="25812" spans="1:6" x14ac:dyDescent="0.2">
      <c r="A25812" t="s">
        <v>2371</v>
      </c>
      <c r="B25812" s="2" t="s">
        <v>1569</v>
      </c>
      <c r="E25812" t="s">
        <v>10590</v>
      </c>
      <c r="F25812" t="s">
        <v>278</v>
      </c>
    </row>
    <row r="25813" spans="1:6" x14ac:dyDescent="0.2">
      <c r="A25813" t="s">
        <v>2371</v>
      </c>
      <c r="B25813" s="2" t="s">
        <v>1570</v>
      </c>
      <c r="E25813" t="s">
        <v>10590</v>
      </c>
      <c r="F25813" t="s">
        <v>4432</v>
      </c>
    </row>
    <row r="25814" spans="1:6" x14ac:dyDescent="0.2">
      <c r="A25814" t="s">
        <v>2371</v>
      </c>
      <c r="B25814" s="2" t="s">
        <v>994</v>
      </c>
      <c r="E25814" t="s">
        <v>10590</v>
      </c>
      <c r="F25814" t="s">
        <v>10548</v>
      </c>
    </row>
    <row r="25815" spans="1:6" x14ac:dyDescent="0.2">
      <c r="A25815" t="s">
        <v>2371</v>
      </c>
      <c r="B25815" s="2" t="s">
        <v>1482</v>
      </c>
      <c r="E25815" t="s">
        <v>10590</v>
      </c>
      <c r="F25815" t="s">
        <v>5876</v>
      </c>
    </row>
    <row r="25816" spans="1:6" x14ac:dyDescent="0.2">
      <c r="A25816" t="s">
        <v>2371</v>
      </c>
      <c r="B25816" s="2" t="s">
        <v>29</v>
      </c>
      <c r="E25816" t="s">
        <v>10590</v>
      </c>
      <c r="F25816" t="s">
        <v>17</v>
      </c>
    </row>
    <row r="25817" spans="1:6" x14ac:dyDescent="0.2">
      <c r="A25817" t="s">
        <v>2371</v>
      </c>
      <c r="B25817" s="2" t="s">
        <v>7031</v>
      </c>
      <c r="E25817" t="s">
        <v>10590</v>
      </c>
      <c r="F25817" t="s">
        <v>7991</v>
      </c>
    </row>
    <row r="25818" spans="1:6" x14ac:dyDescent="0.2">
      <c r="A25818" t="s">
        <v>3374</v>
      </c>
      <c r="B25818" s="2" t="s">
        <v>9595</v>
      </c>
      <c r="E25818" t="s">
        <v>10590</v>
      </c>
      <c r="F25818" t="s">
        <v>986</v>
      </c>
    </row>
    <row r="25819" spans="1:6" x14ac:dyDescent="0.2">
      <c r="A25819" t="s">
        <v>3374</v>
      </c>
      <c r="B25819" s="2" t="s">
        <v>172</v>
      </c>
      <c r="E25819" t="s">
        <v>10590</v>
      </c>
      <c r="F25819" t="s">
        <v>2592</v>
      </c>
    </row>
    <row r="25820" spans="1:6" x14ac:dyDescent="0.2">
      <c r="A25820" t="s">
        <v>3374</v>
      </c>
      <c r="B25820" s="2" t="s">
        <v>3254</v>
      </c>
      <c r="E25820" t="s">
        <v>10590</v>
      </c>
      <c r="F25820" t="s">
        <v>10530</v>
      </c>
    </row>
    <row r="25821" spans="1:6" x14ac:dyDescent="0.2">
      <c r="A25821" t="s">
        <v>3374</v>
      </c>
      <c r="B25821" s="2" t="s">
        <v>9688</v>
      </c>
      <c r="E25821" t="s">
        <v>10590</v>
      </c>
      <c r="F25821" t="s">
        <v>458</v>
      </c>
    </row>
    <row r="25822" spans="1:6" x14ac:dyDescent="0.2">
      <c r="A25822" t="s">
        <v>3374</v>
      </c>
      <c r="B25822" s="2" t="s">
        <v>9689</v>
      </c>
      <c r="E25822" t="s">
        <v>10590</v>
      </c>
      <c r="F25822" t="s">
        <v>1767</v>
      </c>
    </row>
    <row r="25823" spans="1:6" x14ac:dyDescent="0.2">
      <c r="A25823" t="s">
        <v>3374</v>
      </c>
      <c r="B25823" s="2" t="s">
        <v>9690</v>
      </c>
      <c r="E25823" t="s">
        <v>10590</v>
      </c>
      <c r="F25823" t="s">
        <v>1511</v>
      </c>
    </row>
    <row r="25824" spans="1:6" x14ac:dyDescent="0.2">
      <c r="A25824" t="s">
        <v>3374</v>
      </c>
      <c r="B25824" s="2" t="s">
        <v>9691</v>
      </c>
      <c r="E25824" t="s">
        <v>10590</v>
      </c>
      <c r="F25824" t="s">
        <v>26</v>
      </c>
    </row>
    <row r="25825" spans="1:6" x14ac:dyDescent="0.2">
      <c r="A25825" t="s">
        <v>3374</v>
      </c>
      <c r="B25825" s="2" t="s">
        <v>2004</v>
      </c>
      <c r="E25825" t="s">
        <v>10590</v>
      </c>
      <c r="F25825" t="s">
        <v>1833</v>
      </c>
    </row>
    <row r="25826" spans="1:6" x14ac:dyDescent="0.2">
      <c r="A25826" t="s">
        <v>3374</v>
      </c>
      <c r="B25826" s="2" t="s">
        <v>3906</v>
      </c>
      <c r="E25826" t="s">
        <v>10590</v>
      </c>
      <c r="F25826" t="s">
        <v>1077</v>
      </c>
    </row>
    <row r="25827" spans="1:6" x14ac:dyDescent="0.2">
      <c r="A25827" t="s">
        <v>3374</v>
      </c>
      <c r="B25827" s="2" t="s">
        <v>4203</v>
      </c>
      <c r="E25827" t="s">
        <v>10590</v>
      </c>
      <c r="F25827" t="s">
        <v>2456</v>
      </c>
    </row>
    <row r="25828" spans="1:6" x14ac:dyDescent="0.2">
      <c r="A25828" t="s">
        <v>3374</v>
      </c>
      <c r="B25828" s="2" t="s">
        <v>9692</v>
      </c>
      <c r="E25828" t="s">
        <v>10590</v>
      </c>
      <c r="F25828" t="s">
        <v>4787</v>
      </c>
    </row>
    <row r="25829" spans="1:6" x14ac:dyDescent="0.2">
      <c r="A25829" t="s">
        <v>3374</v>
      </c>
      <c r="B25829" s="2" t="s">
        <v>1098</v>
      </c>
      <c r="E25829" t="s">
        <v>10590</v>
      </c>
      <c r="F25829" t="s">
        <v>1289</v>
      </c>
    </row>
    <row r="25830" spans="1:6" x14ac:dyDescent="0.2">
      <c r="A25830" t="s">
        <v>9693</v>
      </c>
      <c r="B25830" s="2" t="s">
        <v>9558</v>
      </c>
      <c r="E25830" t="s">
        <v>10590</v>
      </c>
      <c r="F25830" t="s">
        <v>354</v>
      </c>
    </row>
    <row r="25831" spans="1:6" x14ac:dyDescent="0.2">
      <c r="A25831" t="s">
        <v>9693</v>
      </c>
      <c r="B25831" s="2" t="s">
        <v>9515</v>
      </c>
      <c r="E25831" t="s">
        <v>10590</v>
      </c>
      <c r="F25831" t="s">
        <v>1439</v>
      </c>
    </row>
    <row r="25832" spans="1:6" x14ac:dyDescent="0.2">
      <c r="A25832" t="s">
        <v>9693</v>
      </c>
      <c r="B25832" s="2" t="s">
        <v>301</v>
      </c>
      <c r="E25832" t="s">
        <v>10590</v>
      </c>
      <c r="F25832" t="s">
        <v>1568</v>
      </c>
    </row>
    <row r="25833" spans="1:6" x14ac:dyDescent="0.2">
      <c r="A25833" t="s">
        <v>9693</v>
      </c>
      <c r="B25833" s="2" t="s">
        <v>6303</v>
      </c>
      <c r="E25833" t="s">
        <v>10590</v>
      </c>
      <c r="F25833" t="s">
        <v>1360</v>
      </c>
    </row>
    <row r="25834" spans="1:6" x14ac:dyDescent="0.2">
      <c r="A25834" t="s">
        <v>9693</v>
      </c>
      <c r="B25834" s="2" t="s">
        <v>2255</v>
      </c>
      <c r="E25834" t="s">
        <v>10590</v>
      </c>
      <c r="F25834" t="s">
        <v>701</v>
      </c>
    </row>
    <row r="25835" spans="1:6" x14ac:dyDescent="0.2">
      <c r="A25835" t="s">
        <v>9693</v>
      </c>
      <c r="B25835" s="2" t="s">
        <v>6109</v>
      </c>
      <c r="E25835" t="s">
        <v>10590</v>
      </c>
      <c r="F25835" t="s">
        <v>2515</v>
      </c>
    </row>
    <row r="25836" spans="1:6" x14ac:dyDescent="0.2">
      <c r="A25836" t="s">
        <v>9693</v>
      </c>
      <c r="B25836" s="2" t="s">
        <v>2504</v>
      </c>
      <c r="E25836" t="s">
        <v>10590</v>
      </c>
      <c r="F25836" t="s">
        <v>1334</v>
      </c>
    </row>
    <row r="25837" spans="1:6" x14ac:dyDescent="0.2">
      <c r="A25837" t="s">
        <v>9693</v>
      </c>
      <c r="B25837" s="2" t="s">
        <v>1501</v>
      </c>
      <c r="E25837" t="s">
        <v>10590</v>
      </c>
      <c r="F25837" t="s">
        <v>1570</v>
      </c>
    </row>
    <row r="25838" spans="1:6" x14ac:dyDescent="0.2">
      <c r="A25838" t="s">
        <v>9693</v>
      </c>
      <c r="B25838" s="2" t="s">
        <v>9683</v>
      </c>
      <c r="E25838" t="s">
        <v>10590</v>
      </c>
      <c r="F25838" t="s">
        <v>6039</v>
      </c>
    </row>
    <row r="25839" spans="1:6" x14ac:dyDescent="0.2">
      <c r="A25839" t="s">
        <v>9693</v>
      </c>
      <c r="B25839" s="2" t="s">
        <v>6203</v>
      </c>
      <c r="E25839" t="s">
        <v>10590</v>
      </c>
      <c r="F25839" t="s">
        <v>1434</v>
      </c>
    </row>
    <row r="25840" spans="1:6" x14ac:dyDescent="0.2">
      <c r="A25840" t="s">
        <v>9693</v>
      </c>
      <c r="B25840" s="2" t="s">
        <v>1098</v>
      </c>
      <c r="E25840" t="s">
        <v>10590</v>
      </c>
      <c r="F25840" t="s">
        <v>5509</v>
      </c>
    </row>
    <row r="25841" spans="1:6" x14ac:dyDescent="0.2">
      <c r="A25841" t="s">
        <v>5301</v>
      </c>
      <c r="B25841" s="2" t="s">
        <v>2354</v>
      </c>
      <c r="E25841" t="s">
        <v>10590</v>
      </c>
      <c r="F25841" t="s">
        <v>4721</v>
      </c>
    </row>
    <row r="25842" spans="1:6" x14ac:dyDescent="0.2">
      <c r="A25842" t="s">
        <v>5301</v>
      </c>
      <c r="B25842" s="2" t="s">
        <v>548</v>
      </c>
      <c r="E25842" t="s">
        <v>10590</v>
      </c>
      <c r="F25842" t="s">
        <v>2250</v>
      </c>
    </row>
    <row r="25843" spans="1:6" x14ac:dyDescent="0.2">
      <c r="A25843" t="s">
        <v>5301</v>
      </c>
      <c r="B25843" s="2" t="s">
        <v>3360</v>
      </c>
      <c r="E25843" t="s">
        <v>10590</v>
      </c>
      <c r="F25843" t="s">
        <v>2269</v>
      </c>
    </row>
    <row r="25844" spans="1:6" x14ac:dyDescent="0.2">
      <c r="A25844" t="s">
        <v>5301</v>
      </c>
      <c r="B25844" s="2" t="s">
        <v>1832</v>
      </c>
      <c r="E25844" t="s">
        <v>10590</v>
      </c>
      <c r="F25844" t="s">
        <v>6837</v>
      </c>
    </row>
    <row r="25845" spans="1:6" x14ac:dyDescent="0.2">
      <c r="A25845" t="s">
        <v>5301</v>
      </c>
      <c r="B25845" s="2" t="s">
        <v>354</v>
      </c>
      <c r="E25845" t="s">
        <v>10590</v>
      </c>
      <c r="F25845" t="s">
        <v>10562</v>
      </c>
    </row>
    <row r="25846" spans="1:6" x14ac:dyDescent="0.2">
      <c r="A25846" t="s">
        <v>5301</v>
      </c>
      <c r="B25846" s="2" t="s">
        <v>9694</v>
      </c>
      <c r="E25846" t="s">
        <v>10590</v>
      </c>
      <c r="F25846" t="s">
        <v>2048</v>
      </c>
    </row>
    <row r="25847" spans="1:6" x14ac:dyDescent="0.2">
      <c r="A25847" t="s">
        <v>5301</v>
      </c>
      <c r="B25847" s="2" t="s">
        <v>7421</v>
      </c>
      <c r="E25847" t="s">
        <v>10590</v>
      </c>
      <c r="F25847" t="s">
        <v>380</v>
      </c>
    </row>
    <row r="25848" spans="1:6" x14ac:dyDescent="0.2">
      <c r="A25848" t="s">
        <v>5301</v>
      </c>
      <c r="B25848" s="2" t="s">
        <v>2159</v>
      </c>
      <c r="E25848" t="s">
        <v>10590</v>
      </c>
      <c r="F25848" t="s">
        <v>1470</v>
      </c>
    </row>
    <row r="25849" spans="1:6" x14ac:dyDescent="0.2">
      <c r="A25849" t="s">
        <v>5301</v>
      </c>
      <c r="B25849" s="2" t="s">
        <v>3064</v>
      </c>
      <c r="E25849" t="s">
        <v>10590</v>
      </c>
      <c r="F25849" t="s">
        <v>15</v>
      </c>
    </row>
    <row r="25850" spans="1:6" x14ac:dyDescent="0.2">
      <c r="A25850" t="s">
        <v>5301</v>
      </c>
      <c r="B25850" s="2" t="s">
        <v>3196</v>
      </c>
      <c r="E25850" t="s">
        <v>10590</v>
      </c>
      <c r="F25850" t="s">
        <v>1055</v>
      </c>
    </row>
    <row r="25851" spans="1:6" x14ac:dyDescent="0.2">
      <c r="A25851" t="s">
        <v>5301</v>
      </c>
      <c r="B25851" s="2" t="s">
        <v>2266</v>
      </c>
      <c r="E25851" t="s">
        <v>10590</v>
      </c>
      <c r="F25851" t="s">
        <v>9004</v>
      </c>
    </row>
    <row r="25852" spans="1:6" x14ac:dyDescent="0.2">
      <c r="A25852" t="s">
        <v>5301</v>
      </c>
      <c r="B25852" s="2" t="s">
        <v>1419</v>
      </c>
      <c r="E25852" t="s">
        <v>10590</v>
      </c>
      <c r="F25852" t="s">
        <v>1452</v>
      </c>
    </row>
    <row r="25853" spans="1:6" x14ac:dyDescent="0.2">
      <c r="A25853" t="s">
        <v>9475</v>
      </c>
      <c r="B25853" s="2" t="s">
        <v>9695</v>
      </c>
      <c r="E25853" t="s">
        <v>10590</v>
      </c>
      <c r="F25853" t="s">
        <v>7112</v>
      </c>
    </row>
    <row r="25854" spans="1:6" x14ac:dyDescent="0.2">
      <c r="A25854" t="s">
        <v>9475</v>
      </c>
      <c r="B25854" s="2" t="s">
        <v>3251</v>
      </c>
      <c r="E25854" t="s">
        <v>10590</v>
      </c>
      <c r="F25854" t="s">
        <v>377</v>
      </c>
    </row>
    <row r="25855" spans="1:6" x14ac:dyDescent="0.2">
      <c r="A25855" t="s">
        <v>9475</v>
      </c>
      <c r="B25855" s="2" t="s">
        <v>3053</v>
      </c>
      <c r="E25855" t="s">
        <v>10590</v>
      </c>
      <c r="F25855" t="s">
        <v>2030</v>
      </c>
    </row>
    <row r="25856" spans="1:6" x14ac:dyDescent="0.2">
      <c r="A25856" t="s">
        <v>9475</v>
      </c>
      <c r="B25856" s="2" t="s">
        <v>5015</v>
      </c>
      <c r="E25856" t="s">
        <v>10590</v>
      </c>
      <c r="F25856" t="s">
        <v>5663</v>
      </c>
    </row>
    <row r="25857" spans="1:6" x14ac:dyDescent="0.2">
      <c r="A25857" t="s">
        <v>9475</v>
      </c>
      <c r="B25857" s="2" t="s">
        <v>9696</v>
      </c>
      <c r="E25857" t="s">
        <v>10590</v>
      </c>
      <c r="F25857" t="s">
        <v>8486</v>
      </c>
    </row>
    <row r="25858" spans="1:6" x14ac:dyDescent="0.2">
      <c r="A25858" t="s">
        <v>9475</v>
      </c>
      <c r="B25858" s="2" t="s">
        <v>354</v>
      </c>
      <c r="E25858" t="s">
        <v>10590</v>
      </c>
      <c r="F25858" t="s">
        <v>2261</v>
      </c>
    </row>
    <row r="25859" spans="1:6" x14ac:dyDescent="0.2">
      <c r="A25859" t="s">
        <v>9475</v>
      </c>
      <c r="B25859" s="2" t="s">
        <v>1360</v>
      </c>
      <c r="E25859" t="s">
        <v>3875</v>
      </c>
      <c r="F25859" t="s">
        <v>61</v>
      </c>
    </row>
    <row r="25860" spans="1:6" x14ac:dyDescent="0.2">
      <c r="A25860" t="s">
        <v>9475</v>
      </c>
      <c r="B25860" s="2" t="s">
        <v>1773</v>
      </c>
      <c r="E25860" t="s">
        <v>3875</v>
      </c>
      <c r="F25860" t="s">
        <v>1290</v>
      </c>
    </row>
    <row r="25861" spans="1:6" x14ac:dyDescent="0.2">
      <c r="A25861" t="s">
        <v>9475</v>
      </c>
      <c r="B25861" s="2" t="s">
        <v>1312</v>
      </c>
      <c r="E25861" t="s">
        <v>3875</v>
      </c>
      <c r="F25861" t="s">
        <v>1521</v>
      </c>
    </row>
    <row r="25862" spans="1:6" x14ac:dyDescent="0.2">
      <c r="A25862" t="s">
        <v>9475</v>
      </c>
      <c r="B25862" s="2" t="s">
        <v>1108</v>
      </c>
      <c r="E25862" t="s">
        <v>3875</v>
      </c>
      <c r="F25862" t="s">
        <v>1264</v>
      </c>
    </row>
    <row r="25863" spans="1:6" x14ac:dyDescent="0.2">
      <c r="A25863" t="s">
        <v>9475</v>
      </c>
      <c r="B25863" s="2" t="s">
        <v>1318</v>
      </c>
      <c r="E25863" t="s">
        <v>3875</v>
      </c>
      <c r="F25863" t="s">
        <v>10013</v>
      </c>
    </row>
    <row r="25864" spans="1:6" x14ac:dyDescent="0.2">
      <c r="A25864" t="s">
        <v>9475</v>
      </c>
      <c r="B25864" s="2" t="s">
        <v>3256</v>
      </c>
      <c r="E25864" t="s">
        <v>3875</v>
      </c>
      <c r="F25864" t="s">
        <v>1438</v>
      </c>
    </row>
    <row r="25865" spans="1:6" x14ac:dyDescent="0.2">
      <c r="A25865" t="s">
        <v>9475</v>
      </c>
      <c r="B25865" s="2" t="s">
        <v>6206</v>
      </c>
      <c r="E25865" t="s">
        <v>3875</v>
      </c>
      <c r="F25865" t="s">
        <v>986</v>
      </c>
    </row>
    <row r="25866" spans="1:6" x14ac:dyDescent="0.2">
      <c r="A25866" t="s">
        <v>9475</v>
      </c>
      <c r="B25866" s="2" t="s">
        <v>1643</v>
      </c>
      <c r="E25866" t="s">
        <v>3875</v>
      </c>
      <c r="F25866" t="s">
        <v>4459</v>
      </c>
    </row>
    <row r="25867" spans="1:6" x14ac:dyDescent="0.2">
      <c r="A25867" t="s">
        <v>7278</v>
      </c>
      <c r="B25867" s="2" t="s">
        <v>9512</v>
      </c>
      <c r="E25867" t="s">
        <v>3875</v>
      </c>
      <c r="F25867" t="s">
        <v>1767</v>
      </c>
    </row>
    <row r="25868" spans="1:6" x14ac:dyDescent="0.2">
      <c r="A25868" t="s">
        <v>7278</v>
      </c>
      <c r="B25868" s="2" t="s">
        <v>4987</v>
      </c>
      <c r="E25868" t="s">
        <v>3875</v>
      </c>
      <c r="F25868" t="s">
        <v>2690</v>
      </c>
    </row>
    <row r="25869" spans="1:6" x14ac:dyDescent="0.2">
      <c r="A25869" t="s">
        <v>7278</v>
      </c>
      <c r="B25869" s="2" t="s">
        <v>2367</v>
      </c>
      <c r="E25869" t="s">
        <v>3875</v>
      </c>
      <c r="F25869" t="s">
        <v>1710</v>
      </c>
    </row>
    <row r="25870" spans="1:6" x14ac:dyDescent="0.2">
      <c r="A25870" t="s">
        <v>7278</v>
      </c>
      <c r="B25870" s="2" t="s">
        <v>1098</v>
      </c>
      <c r="E25870" t="s">
        <v>3875</v>
      </c>
      <c r="F25870" t="s">
        <v>2259</v>
      </c>
    </row>
    <row r="25871" spans="1:6" x14ac:dyDescent="0.2">
      <c r="A25871" t="s">
        <v>7278</v>
      </c>
      <c r="B25871" s="2" t="s">
        <v>244</v>
      </c>
      <c r="E25871" t="s">
        <v>3875</v>
      </c>
      <c r="F25871" t="s">
        <v>701</v>
      </c>
    </row>
    <row r="25872" spans="1:6" x14ac:dyDescent="0.2">
      <c r="A25872" t="s">
        <v>9697</v>
      </c>
      <c r="B25872" s="2" t="s">
        <v>4807</v>
      </c>
      <c r="E25872" t="s">
        <v>3875</v>
      </c>
      <c r="F25872" t="s">
        <v>17</v>
      </c>
    </row>
    <row r="25873" spans="1:6" x14ac:dyDescent="0.2">
      <c r="A25873" t="s">
        <v>9697</v>
      </c>
      <c r="B25873" s="2" t="s">
        <v>4809</v>
      </c>
      <c r="E25873" t="s">
        <v>3875</v>
      </c>
      <c r="F25873" t="s">
        <v>2338</v>
      </c>
    </row>
    <row r="25874" spans="1:6" x14ac:dyDescent="0.2">
      <c r="A25874" t="s">
        <v>9697</v>
      </c>
      <c r="B25874" s="2" t="s">
        <v>2359</v>
      </c>
      <c r="E25874" t="s">
        <v>3875</v>
      </c>
      <c r="F25874" t="s">
        <v>2048</v>
      </c>
    </row>
    <row r="25875" spans="1:6" x14ac:dyDescent="0.2">
      <c r="A25875" t="s">
        <v>9697</v>
      </c>
      <c r="B25875" s="2" t="s">
        <v>3300</v>
      </c>
      <c r="E25875" t="s">
        <v>8493</v>
      </c>
      <c r="F25875" t="s">
        <v>61</v>
      </c>
    </row>
    <row r="25876" spans="1:6" x14ac:dyDescent="0.2">
      <c r="A25876" t="s">
        <v>9697</v>
      </c>
      <c r="B25876" s="2" t="s">
        <v>2295</v>
      </c>
      <c r="E25876" t="s">
        <v>8493</v>
      </c>
      <c r="F25876" t="s">
        <v>2702</v>
      </c>
    </row>
    <row r="25877" spans="1:6" x14ac:dyDescent="0.2">
      <c r="A25877" t="s">
        <v>9697</v>
      </c>
      <c r="B25877" s="2" t="s">
        <v>9698</v>
      </c>
      <c r="E25877" t="s">
        <v>8493</v>
      </c>
      <c r="F25877" t="s">
        <v>157</v>
      </c>
    </row>
    <row r="25878" spans="1:6" x14ac:dyDescent="0.2">
      <c r="A25878" t="s">
        <v>9697</v>
      </c>
      <c r="B25878" s="2" t="s">
        <v>1565</v>
      </c>
      <c r="E25878" t="s">
        <v>8493</v>
      </c>
      <c r="F25878" t="s">
        <v>3278</v>
      </c>
    </row>
    <row r="25879" spans="1:6" x14ac:dyDescent="0.2">
      <c r="A25879" t="s">
        <v>9697</v>
      </c>
      <c r="B25879" s="2" t="s">
        <v>4812</v>
      </c>
      <c r="E25879" t="s">
        <v>8493</v>
      </c>
      <c r="F25879" t="s">
        <v>4432</v>
      </c>
    </row>
    <row r="25880" spans="1:6" x14ac:dyDescent="0.2">
      <c r="A25880" t="s">
        <v>9697</v>
      </c>
      <c r="B25880" s="2" t="s">
        <v>2373</v>
      </c>
      <c r="E25880" t="s">
        <v>8493</v>
      </c>
      <c r="F25880" t="s">
        <v>9929</v>
      </c>
    </row>
    <row r="25881" spans="1:6" x14ac:dyDescent="0.2">
      <c r="A25881" t="s">
        <v>9697</v>
      </c>
      <c r="B25881" s="2" t="s">
        <v>2360</v>
      </c>
      <c r="E25881" t="s">
        <v>8493</v>
      </c>
      <c r="F25881" t="s">
        <v>1833</v>
      </c>
    </row>
    <row r="25882" spans="1:6" x14ac:dyDescent="0.2">
      <c r="A25882" t="s">
        <v>9697</v>
      </c>
      <c r="B25882" s="2" t="s">
        <v>354</v>
      </c>
      <c r="E25882" t="s">
        <v>8493</v>
      </c>
      <c r="F25882" t="s">
        <v>1289</v>
      </c>
    </row>
    <row r="25883" spans="1:6" x14ac:dyDescent="0.2">
      <c r="A25883" t="s">
        <v>9697</v>
      </c>
      <c r="B25883" s="2" t="s">
        <v>3456</v>
      </c>
      <c r="E25883" t="s">
        <v>8493</v>
      </c>
      <c r="F25883" t="s">
        <v>10499</v>
      </c>
    </row>
    <row r="25884" spans="1:6" x14ac:dyDescent="0.2">
      <c r="A25884" t="s">
        <v>9697</v>
      </c>
      <c r="B25884" s="2" t="s">
        <v>9699</v>
      </c>
      <c r="E25884" t="s">
        <v>8493</v>
      </c>
      <c r="F25884" t="s">
        <v>1357</v>
      </c>
    </row>
    <row r="25885" spans="1:6" x14ac:dyDescent="0.2">
      <c r="A25885" t="s">
        <v>9697</v>
      </c>
      <c r="B25885" s="2" t="s">
        <v>660</v>
      </c>
      <c r="E25885" t="s">
        <v>8493</v>
      </c>
      <c r="F25885" t="s">
        <v>461</v>
      </c>
    </row>
    <row r="25886" spans="1:6" x14ac:dyDescent="0.2">
      <c r="A25886" t="s">
        <v>9697</v>
      </c>
      <c r="B25886" s="2" t="s">
        <v>4762</v>
      </c>
      <c r="E25886" t="s">
        <v>8493</v>
      </c>
      <c r="F25886" t="s">
        <v>2407</v>
      </c>
    </row>
    <row r="25887" spans="1:6" x14ac:dyDescent="0.2">
      <c r="A25887" t="s">
        <v>3057</v>
      </c>
      <c r="B25887" s="2" t="s">
        <v>9595</v>
      </c>
      <c r="E25887" t="s">
        <v>8493</v>
      </c>
      <c r="F25887" t="s">
        <v>1470</v>
      </c>
    </row>
    <row r="25888" spans="1:6" x14ac:dyDescent="0.2">
      <c r="A25888" t="s">
        <v>3057</v>
      </c>
      <c r="B25888" s="2" t="s">
        <v>3057</v>
      </c>
      <c r="E25888" t="s">
        <v>8493</v>
      </c>
      <c r="F25888" t="s">
        <v>1994</v>
      </c>
    </row>
    <row r="25889" spans="1:6" x14ac:dyDescent="0.2">
      <c r="A25889" t="s">
        <v>3057</v>
      </c>
      <c r="B25889" s="2" t="s">
        <v>2629</v>
      </c>
      <c r="E25889" t="s">
        <v>4473</v>
      </c>
      <c r="F25889" t="s">
        <v>61</v>
      </c>
    </row>
    <row r="25890" spans="1:6" x14ac:dyDescent="0.2">
      <c r="A25890" t="s">
        <v>3057</v>
      </c>
      <c r="B25890" s="2" t="s">
        <v>2315</v>
      </c>
      <c r="E25890" t="s">
        <v>4473</v>
      </c>
      <c r="F25890" t="s">
        <v>1521</v>
      </c>
    </row>
    <row r="25891" spans="1:6" x14ac:dyDescent="0.2">
      <c r="A25891" t="s">
        <v>3057</v>
      </c>
      <c r="B25891" s="2" t="s">
        <v>2316</v>
      </c>
      <c r="E25891" t="s">
        <v>4473</v>
      </c>
      <c r="F25891" t="s">
        <v>4178</v>
      </c>
    </row>
    <row r="25892" spans="1:6" x14ac:dyDescent="0.2">
      <c r="A25892" t="s">
        <v>3057</v>
      </c>
      <c r="B25892" s="2" t="s">
        <v>9531</v>
      </c>
      <c r="E25892" t="s">
        <v>4473</v>
      </c>
      <c r="F25892" t="s">
        <v>4134</v>
      </c>
    </row>
    <row r="25893" spans="1:6" x14ac:dyDescent="0.2">
      <c r="A25893" t="s">
        <v>3057</v>
      </c>
      <c r="B25893" s="2" t="s">
        <v>437</v>
      </c>
      <c r="E25893" t="s">
        <v>4473</v>
      </c>
      <c r="F25893" t="s">
        <v>3205</v>
      </c>
    </row>
    <row r="25894" spans="1:6" x14ac:dyDescent="0.2">
      <c r="A25894" t="s">
        <v>3057</v>
      </c>
      <c r="B25894" s="2" t="s">
        <v>81</v>
      </c>
      <c r="E25894" t="s">
        <v>4473</v>
      </c>
      <c r="F25894" t="s">
        <v>4075</v>
      </c>
    </row>
    <row r="25895" spans="1:6" x14ac:dyDescent="0.2">
      <c r="A25895" t="s">
        <v>3057</v>
      </c>
      <c r="B25895" s="2" t="s">
        <v>5499</v>
      </c>
      <c r="E25895" t="s">
        <v>4473</v>
      </c>
      <c r="F25895" t="s">
        <v>3079</v>
      </c>
    </row>
    <row r="25896" spans="1:6" x14ac:dyDescent="0.2">
      <c r="A25896" t="s">
        <v>3057</v>
      </c>
      <c r="B25896" s="2" t="s">
        <v>9701</v>
      </c>
      <c r="E25896" t="s">
        <v>4473</v>
      </c>
      <c r="F25896" t="s">
        <v>1425</v>
      </c>
    </row>
    <row r="25897" spans="1:6" x14ac:dyDescent="0.2">
      <c r="A25897" t="s">
        <v>3057</v>
      </c>
      <c r="B25897" s="2" t="s">
        <v>688</v>
      </c>
      <c r="E25897" t="s">
        <v>4473</v>
      </c>
      <c r="F25897" t="s">
        <v>437</v>
      </c>
    </row>
    <row r="25898" spans="1:6" x14ac:dyDescent="0.2">
      <c r="A25898" t="s">
        <v>3057</v>
      </c>
      <c r="B25898" s="2" t="s">
        <v>1821</v>
      </c>
      <c r="E25898" t="s">
        <v>4473</v>
      </c>
      <c r="F25898" t="s">
        <v>1077</v>
      </c>
    </row>
    <row r="25899" spans="1:6" x14ac:dyDescent="0.2">
      <c r="A25899" t="s">
        <v>3060</v>
      </c>
      <c r="B25899" s="2" t="s">
        <v>4132</v>
      </c>
      <c r="E25899" t="s">
        <v>4473</v>
      </c>
      <c r="F25899" t="s">
        <v>1289</v>
      </c>
    </row>
    <row r="25900" spans="1:6" x14ac:dyDescent="0.2">
      <c r="A25900" t="s">
        <v>3060</v>
      </c>
      <c r="B25900" s="2" t="s">
        <v>9702</v>
      </c>
      <c r="E25900" t="s">
        <v>4473</v>
      </c>
      <c r="F25900" t="s">
        <v>2907</v>
      </c>
    </row>
    <row r="25901" spans="1:6" x14ac:dyDescent="0.2">
      <c r="A25901" t="s">
        <v>3060</v>
      </c>
      <c r="B25901" s="2" t="s">
        <v>9611</v>
      </c>
      <c r="E25901" t="s">
        <v>4473</v>
      </c>
      <c r="F25901" t="s">
        <v>2829</v>
      </c>
    </row>
    <row r="25902" spans="1:6" x14ac:dyDescent="0.2">
      <c r="A25902" t="s">
        <v>3060</v>
      </c>
      <c r="B25902" s="2" t="s">
        <v>2273</v>
      </c>
      <c r="E25902" t="s">
        <v>4473</v>
      </c>
      <c r="F25902" t="s">
        <v>3105</v>
      </c>
    </row>
    <row r="25903" spans="1:6" x14ac:dyDescent="0.2">
      <c r="A25903" t="s">
        <v>3060</v>
      </c>
      <c r="B25903" s="2" t="s">
        <v>6203</v>
      </c>
      <c r="E25903" t="s">
        <v>4473</v>
      </c>
      <c r="F25903" t="s">
        <v>7785</v>
      </c>
    </row>
    <row r="25904" spans="1:6" x14ac:dyDescent="0.2">
      <c r="A25904" t="s">
        <v>3060</v>
      </c>
      <c r="B25904" s="2" t="s">
        <v>1098</v>
      </c>
      <c r="E25904" t="s">
        <v>4473</v>
      </c>
      <c r="F25904" t="s">
        <v>1947</v>
      </c>
    </row>
    <row r="25905" spans="1:6" x14ac:dyDescent="0.2">
      <c r="A25905" t="s">
        <v>3060</v>
      </c>
      <c r="B25905" s="2" t="s">
        <v>5470</v>
      </c>
      <c r="E25905" t="s">
        <v>4473</v>
      </c>
      <c r="F25905" t="s">
        <v>1315</v>
      </c>
    </row>
    <row r="25906" spans="1:6" x14ac:dyDescent="0.2">
      <c r="A25906" t="s">
        <v>3061</v>
      </c>
      <c r="B25906" s="2" t="s">
        <v>3360</v>
      </c>
      <c r="E25906" t="s">
        <v>4473</v>
      </c>
      <c r="F25906" t="s">
        <v>1141</v>
      </c>
    </row>
    <row r="25907" spans="1:6" x14ac:dyDescent="0.2">
      <c r="A25907" t="s">
        <v>3061</v>
      </c>
      <c r="B25907" s="2" t="s">
        <v>2166</v>
      </c>
      <c r="E25907" t="s">
        <v>4473</v>
      </c>
      <c r="F25907" t="s">
        <v>208</v>
      </c>
    </row>
    <row r="25908" spans="1:6" x14ac:dyDescent="0.2">
      <c r="A25908" t="s">
        <v>3061</v>
      </c>
      <c r="B25908" s="2" t="s">
        <v>2284</v>
      </c>
      <c r="E25908" t="s">
        <v>4473</v>
      </c>
      <c r="F25908" t="s">
        <v>103</v>
      </c>
    </row>
    <row r="25909" spans="1:6" x14ac:dyDescent="0.2">
      <c r="A25909" t="s">
        <v>3061</v>
      </c>
      <c r="B25909" s="2" t="s">
        <v>9648</v>
      </c>
      <c r="E25909" t="s">
        <v>4473</v>
      </c>
      <c r="F25909" t="s">
        <v>773</v>
      </c>
    </row>
    <row r="25910" spans="1:6" x14ac:dyDescent="0.2">
      <c r="A25910" t="s">
        <v>9678</v>
      </c>
      <c r="B25910" s="2" t="s">
        <v>2713</v>
      </c>
      <c r="E25910" t="s">
        <v>10591</v>
      </c>
      <c r="F25910" t="s">
        <v>61</v>
      </c>
    </row>
    <row r="25911" spans="1:6" x14ac:dyDescent="0.2">
      <c r="A25911" t="s">
        <v>9678</v>
      </c>
      <c r="B25911" s="2" t="s">
        <v>3188</v>
      </c>
      <c r="E25911" t="s">
        <v>10591</v>
      </c>
      <c r="F25911" t="s">
        <v>1935</v>
      </c>
    </row>
    <row r="25912" spans="1:6" x14ac:dyDescent="0.2">
      <c r="A25912" t="s">
        <v>9678</v>
      </c>
      <c r="B25912" s="2" t="s">
        <v>9703</v>
      </c>
      <c r="E25912" t="s">
        <v>10591</v>
      </c>
      <c r="F25912" t="s">
        <v>1423</v>
      </c>
    </row>
    <row r="25913" spans="1:6" x14ac:dyDescent="0.2">
      <c r="A25913" t="s">
        <v>9678</v>
      </c>
      <c r="B25913" s="2" t="s">
        <v>1098</v>
      </c>
      <c r="E25913" t="s">
        <v>10591</v>
      </c>
      <c r="F25913" t="s">
        <v>5981</v>
      </c>
    </row>
    <row r="25914" spans="1:6" x14ac:dyDescent="0.2">
      <c r="A25914" t="s">
        <v>9678</v>
      </c>
      <c r="B25914" s="2" t="s">
        <v>9539</v>
      </c>
      <c r="E25914" t="s">
        <v>10591</v>
      </c>
      <c r="F25914" t="s">
        <v>2359</v>
      </c>
    </row>
    <row r="25915" spans="1:6" x14ac:dyDescent="0.2">
      <c r="A25915" t="s">
        <v>2804</v>
      </c>
      <c r="B25915" s="2" t="s">
        <v>2804</v>
      </c>
      <c r="E25915" t="s">
        <v>10591</v>
      </c>
      <c r="F25915" t="s">
        <v>2757</v>
      </c>
    </row>
    <row r="25916" spans="1:6" x14ac:dyDescent="0.2">
      <c r="A25916" t="s">
        <v>2804</v>
      </c>
      <c r="B25916" s="2" t="s">
        <v>9704</v>
      </c>
      <c r="E25916" t="s">
        <v>10591</v>
      </c>
      <c r="F25916" t="s">
        <v>884</v>
      </c>
    </row>
    <row r="25917" spans="1:6" x14ac:dyDescent="0.2">
      <c r="A25917" t="s">
        <v>2804</v>
      </c>
      <c r="B25917" s="2" t="s">
        <v>3067</v>
      </c>
      <c r="E25917" t="s">
        <v>10591</v>
      </c>
      <c r="F25917" t="s">
        <v>469</v>
      </c>
    </row>
    <row r="25918" spans="1:6" x14ac:dyDescent="0.2">
      <c r="A25918" t="s">
        <v>2804</v>
      </c>
      <c r="B25918" s="2" t="s">
        <v>3491</v>
      </c>
      <c r="E25918" t="s">
        <v>10591</v>
      </c>
      <c r="F25918" t="s">
        <v>157</v>
      </c>
    </row>
    <row r="25919" spans="1:6" x14ac:dyDescent="0.2">
      <c r="A25919" t="s">
        <v>2804</v>
      </c>
      <c r="B25919" s="2" t="s">
        <v>5471</v>
      </c>
      <c r="E25919" t="s">
        <v>10591</v>
      </c>
      <c r="F25919" t="s">
        <v>1986</v>
      </c>
    </row>
    <row r="25920" spans="1:6" x14ac:dyDescent="0.2">
      <c r="A25920" t="s">
        <v>2804</v>
      </c>
      <c r="B25920" s="2" t="s">
        <v>3782</v>
      </c>
      <c r="E25920" t="s">
        <v>10591</v>
      </c>
      <c r="F25920" t="s">
        <v>9093</v>
      </c>
    </row>
    <row r="25921" spans="1:6" x14ac:dyDescent="0.2">
      <c r="A25921" t="s">
        <v>2804</v>
      </c>
      <c r="B25921" s="2" t="s">
        <v>3224</v>
      </c>
      <c r="E25921" t="s">
        <v>10591</v>
      </c>
      <c r="F25921" t="s">
        <v>3779</v>
      </c>
    </row>
    <row r="25922" spans="1:6" x14ac:dyDescent="0.2">
      <c r="A25922" t="s">
        <v>2804</v>
      </c>
      <c r="B25922" s="2" t="s">
        <v>9706</v>
      </c>
      <c r="E25922" t="s">
        <v>10591</v>
      </c>
      <c r="F25922" t="s">
        <v>3254</v>
      </c>
    </row>
    <row r="25923" spans="1:6" x14ac:dyDescent="0.2">
      <c r="A25923" t="s">
        <v>2804</v>
      </c>
      <c r="B25923" s="2" t="s">
        <v>163</v>
      </c>
      <c r="E25923" t="s">
        <v>10591</v>
      </c>
      <c r="F25923" t="s">
        <v>2041</v>
      </c>
    </row>
    <row r="25924" spans="1:6" x14ac:dyDescent="0.2">
      <c r="A25924" t="s">
        <v>2804</v>
      </c>
      <c r="B25924" s="2" t="s">
        <v>3719</v>
      </c>
      <c r="E25924" t="s">
        <v>10591</v>
      </c>
      <c r="F25924" t="s">
        <v>589</v>
      </c>
    </row>
    <row r="25925" spans="1:6" x14ac:dyDescent="0.2">
      <c r="A25925" t="s">
        <v>2804</v>
      </c>
      <c r="B25925" s="2" t="s">
        <v>2641</v>
      </c>
      <c r="E25925" t="s">
        <v>10591</v>
      </c>
      <c r="F25925" t="s">
        <v>10528</v>
      </c>
    </row>
    <row r="25926" spans="1:6" x14ac:dyDescent="0.2">
      <c r="A25926" t="s">
        <v>2804</v>
      </c>
      <c r="B25926" s="2" t="s">
        <v>9281</v>
      </c>
      <c r="E25926" t="s">
        <v>10591</v>
      </c>
      <c r="F25926" t="s">
        <v>2980</v>
      </c>
    </row>
    <row r="25927" spans="1:6" x14ac:dyDescent="0.2">
      <c r="A25927" t="s">
        <v>2804</v>
      </c>
      <c r="B25927" s="2" t="s">
        <v>2818</v>
      </c>
      <c r="E25927" t="s">
        <v>10591</v>
      </c>
      <c r="F25927" t="s">
        <v>3782</v>
      </c>
    </row>
    <row r="25928" spans="1:6" x14ac:dyDescent="0.2">
      <c r="A25928" t="s">
        <v>9707</v>
      </c>
      <c r="B25928" s="2" t="s">
        <v>9595</v>
      </c>
      <c r="E25928" t="s">
        <v>10591</v>
      </c>
      <c r="F25928" t="s">
        <v>10499</v>
      </c>
    </row>
    <row r="25929" spans="1:6" x14ac:dyDescent="0.2">
      <c r="A25929" t="s">
        <v>9707</v>
      </c>
      <c r="B25929" s="2" t="s">
        <v>2315</v>
      </c>
      <c r="E25929" t="s">
        <v>10591</v>
      </c>
      <c r="F25929" t="s">
        <v>953</v>
      </c>
    </row>
    <row r="25930" spans="1:6" x14ac:dyDescent="0.2">
      <c r="A25930" t="s">
        <v>9707</v>
      </c>
      <c r="B25930" s="2" t="s">
        <v>1565</v>
      </c>
      <c r="E25930" t="s">
        <v>10591</v>
      </c>
      <c r="F25930" t="s">
        <v>461</v>
      </c>
    </row>
    <row r="25931" spans="1:6" x14ac:dyDescent="0.2">
      <c r="A25931" t="s">
        <v>9707</v>
      </c>
      <c r="B25931" s="2" t="s">
        <v>2316</v>
      </c>
      <c r="E25931" t="s">
        <v>10591</v>
      </c>
      <c r="F25931" t="s">
        <v>1334</v>
      </c>
    </row>
    <row r="25932" spans="1:6" x14ac:dyDescent="0.2">
      <c r="A25932" t="s">
        <v>9707</v>
      </c>
      <c r="B25932" s="2" t="s">
        <v>6639</v>
      </c>
      <c r="E25932" t="s">
        <v>10591</v>
      </c>
      <c r="F25932" t="s">
        <v>1434</v>
      </c>
    </row>
    <row r="25933" spans="1:6" x14ac:dyDescent="0.2">
      <c r="A25933" t="s">
        <v>9707</v>
      </c>
      <c r="B25933" s="2" t="s">
        <v>1399</v>
      </c>
      <c r="E25933" t="s">
        <v>10591</v>
      </c>
      <c r="F25933" t="s">
        <v>5952</v>
      </c>
    </row>
    <row r="25934" spans="1:6" x14ac:dyDescent="0.2">
      <c r="A25934" t="s">
        <v>9707</v>
      </c>
      <c r="B25934" s="2" t="s">
        <v>911</v>
      </c>
      <c r="E25934" t="s">
        <v>10591</v>
      </c>
      <c r="F25934" t="s">
        <v>9570</v>
      </c>
    </row>
    <row r="25935" spans="1:6" x14ac:dyDescent="0.2">
      <c r="A25935" t="s">
        <v>9707</v>
      </c>
      <c r="B25935" s="2" t="s">
        <v>5826</v>
      </c>
      <c r="E25935" t="s">
        <v>10591</v>
      </c>
      <c r="F25935" t="s">
        <v>7542</v>
      </c>
    </row>
    <row r="25936" spans="1:6" x14ac:dyDescent="0.2">
      <c r="A25936" t="s">
        <v>9707</v>
      </c>
      <c r="B25936" s="2" t="s">
        <v>9708</v>
      </c>
      <c r="E25936" t="s">
        <v>10591</v>
      </c>
      <c r="F25936" t="s">
        <v>6255</v>
      </c>
    </row>
    <row r="25937" spans="1:6" x14ac:dyDescent="0.2">
      <c r="A25937" t="s">
        <v>9707</v>
      </c>
      <c r="B25937" s="2" t="s">
        <v>9710</v>
      </c>
      <c r="E25937" t="s">
        <v>10591</v>
      </c>
      <c r="F25937" t="s">
        <v>6257</v>
      </c>
    </row>
    <row r="25938" spans="1:6" x14ac:dyDescent="0.2">
      <c r="A25938" t="s">
        <v>9707</v>
      </c>
      <c r="B25938" s="2" t="s">
        <v>3308</v>
      </c>
      <c r="E25938" t="s">
        <v>10591</v>
      </c>
      <c r="F25938" t="s">
        <v>1141</v>
      </c>
    </row>
    <row r="25939" spans="1:6" x14ac:dyDescent="0.2">
      <c r="A25939" t="s">
        <v>9707</v>
      </c>
      <c r="B25939" s="2" t="s">
        <v>9711</v>
      </c>
      <c r="E25939" t="s">
        <v>10591</v>
      </c>
      <c r="F25939" t="s">
        <v>6489</v>
      </c>
    </row>
    <row r="25940" spans="1:6" x14ac:dyDescent="0.2">
      <c r="A25940" t="s">
        <v>9707</v>
      </c>
      <c r="B25940" s="2" t="s">
        <v>1098</v>
      </c>
      <c r="E25940" t="s">
        <v>10591</v>
      </c>
      <c r="F25940" t="s">
        <v>4476</v>
      </c>
    </row>
    <row r="25941" spans="1:6" x14ac:dyDescent="0.2">
      <c r="A25941" t="s">
        <v>9707</v>
      </c>
      <c r="B25941" s="2" t="s">
        <v>9713</v>
      </c>
      <c r="E25941" t="s">
        <v>10591</v>
      </c>
      <c r="F25941" t="s">
        <v>1452</v>
      </c>
    </row>
    <row r="25942" spans="1:6" x14ac:dyDescent="0.2">
      <c r="A25942" t="s">
        <v>9707</v>
      </c>
      <c r="B25942" s="2" t="s">
        <v>7033</v>
      </c>
      <c r="E25942" t="s">
        <v>10057</v>
      </c>
      <c r="F25942" t="s">
        <v>2415</v>
      </c>
    </row>
    <row r="25943" spans="1:6" x14ac:dyDescent="0.2">
      <c r="A25943" t="s">
        <v>9715</v>
      </c>
      <c r="B25943" s="2" t="s">
        <v>9716</v>
      </c>
      <c r="E25943" t="s">
        <v>10057</v>
      </c>
      <c r="F25943" t="s">
        <v>3272</v>
      </c>
    </row>
    <row r="25944" spans="1:6" x14ac:dyDescent="0.2">
      <c r="A25944" t="s">
        <v>9715</v>
      </c>
      <c r="B25944" s="2" t="s">
        <v>2416</v>
      </c>
      <c r="E25944" t="s">
        <v>10057</v>
      </c>
      <c r="F25944" t="s">
        <v>14</v>
      </c>
    </row>
    <row r="25945" spans="1:6" x14ac:dyDescent="0.2">
      <c r="A25945" t="s">
        <v>9715</v>
      </c>
      <c r="B25945" s="2" t="s">
        <v>1816</v>
      </c>
      <c r="E25945" t="s">
        <v>10057</v>
      </c>
      <c r="F25945" t="s">
        <v>5553</v>
      </c>
    </row>
    <row r="25946" spans="1:6" x14ac:dyDescent="0.2">
      <c r="A25946" t="s">
        <v>9715</v>
      </c>
      <c r="B25946" s="2" t="s">
        <v>797</v>
      </c>
      <c r="E25946" t="s">
        <v>10057</v>
      </c>
      <c r="F25946" t="s">
        <v>2907</v>
      </c>
    </row>
    <row r="25947" spans="1:6" x14ac:dyDescent="0.2">
      <c r="A25947" t="s">
        <v>9715</v>
      </c>
      <c r="B25947" s="2" t="s">
        <v>354</v>
      </c>
      <c r="E25947" t="s">
        <v>10057</v>
      </c>
      <c r="F25947" t="s">
        <v>2338</v>
      </c>
    </row>
    <row r="25948" spans="1:6" x14ac:dyDescent="0.2">
      <c r="A25948" t="s">
        <v>9715</v>
      </c>
      <c r="B25948" s="2" t="s">
        <v>193</v>
      </c>
      <c r="E25948" t="s">
        <v>10057</v>
      </c>
      <c r="F25948" t="s">
        <v>1275</v>
      </c>
    </row>
    <row r="25949" spans="1:6" x14ac:dyDescent="0.2">
      <c r="A25949" t="s">
        <v>9715</v>
      </c>
      <c r="B25949" s="2" t="s">
        <v>1569</v>
      </c>
      <c r="E25949" t="s">
        <v>10057</v>
      </c>
      <c r="F25949" t="s">
        <v>8292</v>
      </c>
    </row>
    <row r="25950" spans="1:6" x14ac:dyDescent="0.2">
      <c r="A25950" t="s">
        <v>9715</v>
      </c>
      <c r="B25950" s="2" t="s">
        <v>4125</v>
      </c>
      <c r="E25950" t="s">
        <v>10057</v>
      </c>
      <c r="F25950" t="s">
        <v>2275</v>
      </c>
    </row>
    <row r="25951" spans="1:6" x14ac:dyDescent="0.2">
      <c r="A25951" t="s">
        <v>9715</v>
      </c>
      <c r="B25951" s="2" t="s">
        <v>9717</v>
      </c>
      <c r="E25951" t="s">
        <v>10592</v>
      </c>
      <c r="F25951" t="s">
        <v>61</v>
      </c>
    </row>
    <row r="25952" spans="1:6" x14ac:dyDescent="0.2">
      <c r="A25952" t="s">
        <v>9715</v>
      </c>
      <c r="B25952" s="2" t="s">
        <v>2161</v>
      </c>
      <c r="E25952" t="s">
        <v>10592</v>
      </c>
      <c r="F25952" t="s">
        <v>10550</v>
      </c>
    </row>
    <row r="25953" spans="1:6" x14ac:dyDescent="0.2">
      <c r="A25953" t="s">
        <v>9715</v>
      </c>
      <c r="B25953" s="2" t="s">
        <v>1299</v>
      </c>
      <c r="E25953" t="s">
        <v>10592</v>
      </c>
      <c r="F25953" t="s">
        <v>314</v>
      </c>
    </row>
    <row r="25954" spans="1:6" x14ac:dyDescent="0.2">
      <c r="A25954" t="s">
        <v>9715</v>
      </c>
      <c r="B25954" s="2" t="s">
        <v>1143</v>
      </c>
      <c r="E25954" t="s">
        <v>10592</v>
      </c>
      <c r="F25954" t="s">
        <v>5756</v>
      </c>
    </row>
    <row r="25955" spans="1:6" x14ac:dyDescent="0.2">
      <c r="A25955" t="s">
        <v>9719</v>
      </c>
      <c r="B25955" s="2" t="s">
        <v>548</v>
      </c>
      <c r="E25955" t="s">
        <v>10592</v>
      </c>
      <c r="F25955" t="s">
        <v>2611</v>
      </c>
    </row>
    <row r="25956" spans="1:6" x14ac:dyDescent="0.2">
      <c r="A25956" t="s">
        <v>9719</v>
      </c>
      <c r="B25956" s="2" t="s">
        <v>2551</v>
      </c>
      <c r="E25956" t="s">
        <v>10592</v>
      </c>
      <c r="F25956" t="s">
        <v>8465</v>
      </c>
    </row>
    <row r="25957" spans="1:6" x14ac:dyDescent="0.2">
      <c r="A25957" t="s">
        <v>9719</v>
      </c>
      <c r="B25957" s="2" t="s">
        <v>3535</v>
      </c>
      <c r="E25957" t="s">
        <v>10592</v>
      </c>
      <c r="F25957" t="s">
        <v>986</v>
      </c>
    </row>
    <row r="25958" spans="1:6" x14ac:dyDescent="0.2">
      <c r="A25958" t="s">
        <v>9719</v>
      </c>
      <c r="B25958" s="2" t="s">
        <v>668</v>
      </c>
      <c r="E25958" t="s">
        <v>10592</v>
      </c>
      <c r="F25958" t="s">
        <v>3254</v>
      </c>
    </row>
    <row r="25959" spans="1:6" x14ac:dyDescent="0.2">
      <c r="A25959" t="s">
        <v>9719</v>
      </c>
      <c r="B25959" s="2" t="s">
        <v>9720</v>
      </c>
      <c r="E25959" t="s">
        <v>10592</v>
      </c>
      <c r="F25959" t="s">
        <v>2041</v>
      </c>
    </row>
    <row r="25960" spans="1:6" x14ac:dyDescent="0.2">
      <c r="A25960" t="s">
        <v>9719</v>
      </c>
      <c r="B25960" s="2" t="s">
        <v>6766</v>
      </c>
      <c r="E25960" t="s">
        <v>10592</v>
      </c>
      <c r="F25960" t="s">
        <v>808</v>
      </c>
    </row>
    <row r="25961" spans="1:6" x14ac:dyDescent="0.2">
      <c r="A25961" t="s">
        <v>9719</v>
      </c>
      <c r="B25961" s="2" t="s">
        <v>2573</v>
      </c>
      <c r="E25961" t="s">
        <v>10592</v>
      </c>
      <c r="F25961" t="s">
        <v>4625</v>
      </c>
    </row>
    <row r="25962" spans="1:6" x14ac:dyDescent="0.2">
      <c r="A25962" t="s">
        <v>9719</v>
      </c>
      <c r="B25962" s="2" t="s">
        <v>7313</v>
      </c>
      <c r="E25962" t="s">
        <v>10592</v>
      </c>
      <c r="F25962" t="s">
        <v>589</v>
      </c>
    </row>
    <row r="25963" spans="1:6" x14ac:dyDescent="0.2">
      <c r="A25963" t="s">
        <v>9719</v>
      </c>
      <c r="B25963" s="2" t="s">
        <v>8394</v>
      </c>
      <c r="E25963" t="s">
        <v>10592</v>
      </c>
      <c r="F25963" t="s">
        <v>179</v>
      </c>
    </row>
    <row r="25964" spans="1:6" x14ac:dyDescent="0.2">
      <c r="A25964" t="s">
        <v>9719</v>
      </c>
      <c r="B25964" s="2" t="s">
        <v>9721</v>
      </c>
      <c r="E25964" t="s">
        <v>10592</v>
      </c>
      <c r="F25964" t="s">
        <v>1077</v>
      </c>
    </row>
    <row r="25965" spans="1:6" x14ac:dyDescent="0.2">
      <c r="A25965" t="s">
        <v>9719</v>
      </c>
      <c r="B25965" s="2" t="s">
        <v>9624</v>
      </c>
      <c r="E25965" t="s">
        <v>10592</v>
      </c>
      <c r="F25965" t="s">
        <v>695</v>
      </c>
    </row>
    <row r="25966" spans="1:6" x14ac:dyDescent="0.2">
      <c r="A25966" t="s">
        <v>9719</v>
      </c>
      <c r="B25966" s="2" t="s">
        <v>9625</v>
      </c>
      <c r="E25966" t="s">
        <v>10592</v>
      </c>
      <c r="F25966" t="s">
        <v>10499</v>
      </c>
    </row>
    <row r="25967" spans="1:6" x14ac:dyDescent="0.2">
      <c r="A25967" t="s">
        <v>9719</v>
      </c>
      <c r="B25967" s="2" t="s">
        <v>15</v>
      </c>
      <c r="E25967" t="s">
        <v>10592</v>
      </c>
      <c r="F25967" t="s">
        <v>953</v>
      </c>
    </row>
    <row r="25968" spans="1:6" x14ac:dyDescent="0.2">
      <c r="A25968" t="s">
        <v>9719</v>
      </c>
      <c r="B25968" s="2" t="s">
        <v>8628</v>
      </c>
      <c r="E25968" t="s">
        <v>10592</v>
      </c>
      <c r="F25968" t="s">
        <v>1360</v>
      </c>
    </row>
    <row r="25969" spans="1:6" x14ac:dyDescent="0.2">
      <c r="A25969" t="s">
        <v>9719</v>
      </c>
      <c r="B25969" s="2" t="s">
        <v>253</v>
      </c>
      <c r="E25969" t="s">
        <v>10592</v>
      </c>
      <c r="F25969" t="s">
        <v>2764</v>
      </c>
    </row>
    <row r="25970" spans="1:6" x14ac:dyDescent="0.2">
      <c r="A25970" t="s">
        <v>9719</v>
      </c>
      <c r="B25970" s="2" t="s">
        <v>3901</v>
      </c>
      <c r="E25970" t="s">
        <v>10592</v>
      </c>
      <c r="F25970" t="s">
        <v>461</v>
      </c>
    </row>
    <row r="25971" spans="1:6" x14ac:dyDescent="0.2">
      <c r="A25971" t="s">
        <v>9719</v>
      </c>
      <c r="B25971" s="2" t="s">
        <v>9626</v>
      </c>
      <c r="E25971" t="s">
        <v>10592</v>
      </c>
      <c r="F25971" t="s">
        <v>1334</v>
      </c>
    </row>
    <row r="25972" spans="1:6" x14ac:dyDescent="0.2">
      <c r="A25972" t="s">
        <v>9719</v>
      </c>
      <c r="B25972" s="2" t="s">
        <v>1994</v>
      </c>
      <c r="E25972" t="s">
        <v>10592</v>
      </c>
      <c r="F25972" t="s">
        <v>2407</v>
      </c>
    </row>
    <row r="25973" spans="1:6" x14ac:dyDescent="0.2">
      <c r="A25973" t="s">
        <v>9719</v>
      </c>
      <c r="B25973" s="2" t="s">
        <v>6769</v>
      </c>
      <c r="E25973" t="s">
        <v>10592</v>
      </c>
      <c r="F25973" t="s">
        <v>2025</v>
      </c>
    </row>
    <row r="25974" spans="1:6" x14ac:dyDescent="0.2">
      <c r="A25974" t="s">
        <v>9719</v>
      </c>
      <c r="B25974" s="2" t="s">
        <v>1483</v>
      </c>
      <c r="E25974" t="s">
        <v>10592</v>
      </c>
      <c r="F25974" t="s">
        <v>2983</v>
      </c>
    </row>
    <row r="25975" spans="1:6" x14ac:dyDescent="0.2">
      <c r="A25975" t="s">
        <v>9719</v>
      </c>
      <c r="B25975" s="2" t="s">
        <v>2522</v>
      </c>
      <c r="E25975" t="s">
        <v>10592</v>
      </c>
      <c r="F25975" t="s">
        <v>7279</v>
      </c>
    </row>
    <row r="25976" spans="1:6" x14ac:dyDescent="0.2">
      <c r="A25976" t="s">
        <v>9719</v>
      </c>
      <c r="B25976" s="2" t="s">
        <v>1717</v>
      </c>
      <c r="E25976" t="s">
        <v>10592</v>
      </c>
      <c r="F25976" t="s">
        <v>1434</v>
      </c>
    </row>
    <row r="25977" spans="1:6" x14ac:dyDescent="0.2">
      <c r="A25977" t="s">
        <v>9722</v>
      </c>
      <c r="B25977" s="2" t="s">
        <v>4807</v>
      </c>
      <c r="E25977" t="s">
        <v>10592</v>
      </c>
      <c r="F25977" t="s">
        <v>3035</v>
      </c>
    </row>
    <row r="25978" spans="1:6" x14ac:dyDescent="0.2">
      <c r="A25978" t="s">
        <v>9722</v>
      </c>
      <c r="B25978" s="2" t="s">
        <v>9677</v>
      </c>
      <c r="E25978" t="s">
        <v>10592</v>
      </c>
      <c r="F25978" t="s">
        <v>6456</v>
      </c>
    </row>
    <row r="25979" spans="1:6" x14ac:dyDescent="0.2">
      <c r="A25979" t="s">
        <v>9722</v>
      </c>
      <c r="B25979" s="2" t="s">
        <v>9619</v>
      </c>
      <c r="E25979" t="s">
        <v>10592</v>
      </c>
      <c r="F25979" t="s">
        <v>10517</v>
      </c>
    </row>
    <row r="25980" spans="1:6" x14ac:dyDescent="0.2">
      <c r="A25980" t="s">
        <v>9722</v>
      </c>
      <c r="B25980" s="2" t="s">
        <v>1565</v>
      </c>
      <c r="E25980" t="s">
        <v>10592</v>
      </c>
      <c r="F25980" t="s">
        <v>8119</v>
      </c>
    </row>
    <row r="25981" spans="1:6" x14ac:dyDescent="0.2">
      <c r="A25981" t="s">
        <v>9722</v>
      </c>
      <c r="B25981" s="2" t="s">
        <v>4812</v>
      </c>
      <c r="E25981" t="s">
        <v>10592</v>
      </c>
      <c r="F25981" t="s">
        <v>10511</v>
      </c>
    </row>
    <row r="25982" spans="1:6" x14ac:dyDescent="0.2">
      <c r="A25982" t="s">
        <v>9722</v>
      </c>
      <c r="B25982" s="2" t="s">
        <v>2360</v>
      </c>
      <c r="E25982" t="s">
        <v>10592</v>
      </c>
      <c r="F25982" t="s">
        <v>8591</v>
      </c>
    </row>
    <row r="25983" spans="1:6" x14ac:dyDescent="0.2">
      <c r="A25983" t="s">
        <v>9722</v>
      </c>
      <c r="B25983" s="2" t="s">
        <v>193</v>
      </c>
      <c r="E25983" t="s">
        <v>10592</v>
      </c>
      <c r="F25983" t="s">
        <v>1055</v>
      </c>
    </row>
    <row r="25984" spans="1:6" x14ac:dyDescent="0.2">
      <c r="A25984" t="s">
        <v>9722</v>
      </c>
      <c r="B25984" s="2" t="s">
        <v>3305</v>
      </c>
      <c r="E25984" t="s">
        <v>10592</v>
      </c>
      <c r="F25984" t="s">
        <v>8762</v>
      </c>
    </row>
    <row r="25985" spans="1:6" x14ac:dyDescent="0.2">
      <c r="A25985" t="s">
        <v>9722</v>
      </c>
      <c r="B25985" s="2" t="s">
        <v>7368</v>
      </c>
      <c r="E25985" t="s">
        <v>10592</v>
      </c>
      <c r="F25985" t="s">
        <v>6489</v>
      </c>
    </row>
    <row r="25986" spans="1:6" x14ac:dyDescent="0.2">
      <c r="A25986" t="s">
        <v>9722</v>
      </c>
      <c r="B25986" s="2" t="s">
        <v>1098</v>
      </c>
      <c r="E25986" t="s">
        <v>10592</v>
      </c>
      <c r="F25986" t="s">
        <v>4476</v>
      </c>
    </row>
    <row r="25987" spans="1:6" x14ac:dyDescent="0.2">
      <c r="A25987" t="s">
        <v>9722</v>
      </c>
      <c r="B25987" s="2" t="s">
        <v>1143</v>
      </c>
      <c r="E25987" t="s">
        <v>10592</v>
      </c>
      <c r="F25987" t="s">
        <v>8878</v>
      </c>
    </row>
    <row r="25988" spans="1:6" x14ac:dyDescent="0.2">
      <c r="A25988" t="s">
        <v>9722</v>
      </c>
      <c r="B25988" s="2" t="s">
        <v>4762</v>
      </c>
      <c r="E25988" t="s">
        <v>10592</v>
      </c>
      <c r="F25988" t="s">
        <v>1032</v>
      </c>
    </row>
    <row r="25989" spans="1:6" x14ac:dyDescent="0.2">
      <c r="A25989" t="s">
        <v>9705</v>
      </c>
      <c r="B25989" s="2" t="s">
        <v>582</v>
      </c>
      <c r="E25989" t="s">
        <v>10592</v>
      </c>
      <c r="F25989" t="s">
        <v>9067</v>
      </c>
    </row>
    <row r="25990" spans="1:6" x14ac:dyDescent="0.2">
      <c r="A25990" t="s">
        <v>9705</v>
      </c>
      <c r="B25990" s="2" t="s">
        <v>2309</v>
      </c>
      <c r="E25990" t="s">
        <v>7542</v>
      </c>
      <c r="F25990" t="s">
        <v>61</v>
      </c>
    </row>
    <row r="25991" spans="1:6" x14ac:dyDescent="0.2">
      <c r="A25991" t="s">
        <v>9705</v>
      </c>
      <c r="B25991" s="2" t="s">
        <v>2106</v>
      </c>
      <c r="E25991" t="s">
        <v>7542</v>
      </c>
      <c r="F25991" t="s">
        <v>2063</v>
      </c>
    </row>
    <row r="25992" spans="1:6" x14ac:dyDescent="0.2">
      <c r="A25992" t="s">
        <v>9705</v>
      </c>
      <c r="B25992" s="2" t="s">
        <v>9723</v>
      </c>
      <c r="E25992" t="s">
        <v>7542</v>
      </c>
      <c r="F25992" t="s">
        <v>2216</v>
      </c>
    </row>
    <row r="25993" spans="1:6" x14ac:dyDescent="0.2">
      <c r="A25993" t="s">
        <v>9705</v>
      </c>
      <c r="B25993" s="2" t="s">
        <v>9724</v>
      </c>
      <c r="E25993" t="s">
        <v>7542</v>
      </c>
      <c r="F25993" t="s">
        <v>4134</v>
      </c>
    </row>
    <row r="25994" spans="1:6" x14ac:dyDescent="0.2">
      <c r="A25994" t="s">
        <v>9705</v>
      </c>
      <c r="B25994" s="2" t="s">
        <v>9725</v>
      </c>
      <c r="E25994" t="s">
        <v>7542</v>
      </c>
      <c r="F25994" t="s">
        <v>2014</v>
      </c>
    </row>
    <row r="25995" spans="1:6" x14ac:dyDescent="0.2">
      <c r="A25995" t="s">
        <v>9705</v>
      </c>
      <c r="B25995" s="2" t="s">
        <v>3530</v>
      </c>
      <c r="E25995" t="s">
        <v>7542</v>
      </c>
      <c r="F25995" t="s">
        <v>1756</v>
      </c>
    </row>
    <row r="25996" spans="1:6" x14ac:dyDescent="0.2">
      <c r="A25996" t="s">
        <v>9705</v>
      </c>
      <c r="B25996" s="2" t="s">
        <v>4097</v>
      </c>
      <c r="E25996" t="s">
        <v>7542</v>
      </c>
      <c r="F25996" t="s">
        <v>2283</v>
      </c>
    </row>
    <row r="25997" spans="1:6" x14ac:dyDescent="0.2">
      <c r="A25997" t="s">
        <v>9705</v>
      </c>
      <c r="B25997" s="2" t="s">
        <v>9726</v>
      </c>
      <c r="E25997" t="s">
        <v>7542</v>
      </c>
      <c r="F25997" t="s">
        <v>1200</v>
      </c>
    </row>
    <row r="25998" spans="1:6" x14ac:dyDescent="0.2">
      <c r="A25998" t="s">
        <v>9705</v>
      </c>
      <c r="B25998" s="2" t="s">
        <v>2510</v>
      </c>
      <c r="E25998" t="s">
        <v>7542</v>
      </c>
      <c r="F25998" t="s">
        <v>3254</v>
      </c>
    </row>
    <row r="25999" spans="1:6" x14ac:dyDescent="0.2">
      <c r="A25999" t="s">
        <v>9727</v>
      </c>
      <c r="B25999" s="2" t="s">
        <v>9528</v>
      </c>
      <c r="E25999" t="s">
        <v>7542</v>
      </c>
      <c r="F25999" t="s">
        <v>5451</v>
      </c>
    </row>
    <row r="26000" spans="1:6" x14ac:dyDescent="0.2">
      <c r="A26000" t="s">
        <v>9727</v>
      </c>
      <c r="B26000" s="2" t="s">
        <v>9557</v>
      </c>
      <c r="E26000" t="s">
        <v>7542</v>
      </c>
      <c r="F26000" t="s">
        <v>4815</v>
      </c>
    </row>
    <row r="26001" spans="1:6" x14ac:dyDescent="0.2">
      <c r="A26001" t="s">
        <v>9727</v>
      </c>
      <c r="B26001" s="2" t="s">
        <v>9728</v>
      </c>
      <c r="E26001" t="s">
        <v>7542</v>
      </c>
      <c r="F26001" t="s">
        <v>7585</v>
      </c>
    </row>
    <row r="26002" spans="1:6" x14ac:dyDescent="0.2">
      <c r="A26002" t="s">
        <v>9727</v>
      </c>
      <c r="B26002" s="2" t="s">
        <v>9730</v>
      </c>
      <c r="E26002" t="s">
        <v>7542</v>
      </c>
      <c r="F26002" t="s">
        <v>3565</v>
      </c>
    </row>
    <row r="26003" spans="1:6" x14ac:dyDescent="0.2">
      <c r="A26003" t="s">
        <v>9727</v>
      </c>
      <c r="B26003" s="2" t="s">
        <v>9689</v>
      </c>
      <c r="E26003" t="s">
        <v>7542</v>
      </c>
      <c r="F26003" t="s">
        <v>2895</v>
      </c>
    </row>
    <row r="26004" spans="1:6" x14ac:dyDescent="0.2">
      <c r="A26004" t="s">
        <v>9727</v>
      </c>
      <c r="B26004" s="2" t="s">
        <v>1832</v>
      </c>
      <c r="E26004" t="s">
        <v>7542</v>
      </c>
      <c r="F26004" t="s">
        <v>9929</v>
      </c>
    </row>
    <row r="26005" spans="1:6" x14ac:dyDescent="0.2">
      <c r="A26005" t="s">
        <v>9727</v>
      </c>
      <c r="B26005" s="2" t="s">
        <v>6421</v>
      </c>
      <c r="E26005" t="s">
        <v>7542</v>
      </c>
      <c r="F26005" t="s">
        <v>10551</v>
      </c>
    </row>
    <row r="26006" spans="1:6" x14ac:dyDescent="0.2">
      <c r="A26006" t="s">
        <v>9727</v>
      </c>
      <c r="B26006" s="2" t="s">
        <v>354</v>
      </c>
      <c r="E26006" t="s">
        <v>7542</v>
      </c>
      <c r="F26006" t="s">
        <v>2980</v>
      </c>
    </row>
    <row r="26007" spans="1:6" x14ac:dyDescent="0.2">
      <c r="A26007" t="s">
        <v>9727</v>
      </c>
      <c r="B26007" s="2" t="s">
        <v>1308</v>
      </c>
      <c r="E26007" t="s">
        <v>7542</v>
      </c>
      <c r="F26007" t="s">
        <v>3782</v>
      </c>
    </row>
    <row r="26008" spans="1:6" x14ac:dyDescent="0.2">
      <c r="A26008" t="s">
        <v>9727</v>
      </c>
      <c r="B26008" s="2" t="s">
        <v>3406</v>
      </c>
      <c r="E26008" t="s">
        <v>7542</v>
      </c>
      <c r="F26008" t="s">
        <v>1289</v>
      </c>
    </row>
    <row r="26009" spans="1:6" x14ac:dyDescent="0.2">
      <c r="A26009" t="s">
        <v>9727</v>
      </c>
      <c r="B26009" s="2" t="s">
        <v>3256</v>
      </c>
      <c r="E26009" t="s">
        <v>7542</v>
      </c>
      <c r="F26009" t="s">
        <v>10499</v>
      </c>
    </row>
    <row r="26010" spans="1:6" x14ac:dyDescent="0.2">
      <c r="A26010" t="s">
        <v>9727</v>
      </c>
      <c r="B26010" s="2" t="s">
        <v>9731</v>
      </c>
      <c r="E26010" t="s">
        <v>7542</v>
      </c>
      <c r="F26010" t="s">
        <v>2829</v>
      </c>
    </row>
    <row r="26011" spans="1:6" x14ac:dyDescent="0.2">
      <c r="A26011" t="s">
        <v>9732</v>
      </c>
      <c r="B26011" s="2" t="s">
        <v>3527</v>
      </c>
      <c r="E26011" t="s">
        <v>7542</v>
      </c>
      <c r="F26011" t="s">
        <v>3105</v>
      </c>
    </row>
    <row r="26012" spans="1:6" x14ac:dyDescent="0.2">
      <c r="A26012" t="s">
        <v>9732</v>
      </c>
      <c r="B26012" s="2" t="s">
        <v>9610</v>
      </c>
      <c r="E26012" t="s">
        <v>7542</v>
      </c>
      <c r="F26012" t="s">
        <v>6246</v>
      </c>
    </row>
    <row r="26013" spans="1:6" x14ac:dyDescent="0.2">
      <c r="A26013" t="s">
        <v>9732</v>
      </c>
      <c r="B26013" s="2" t="s">
        <v>3134</v>
      </c>
      <c r="E26013" t="s">
        <v>7542</v>
      </c>
      <c r="F26013" t="s">
        <v>2407</v>
      </c>
    </row>
    <row r="26014" spans="1:6" x14ac:dyDescent="0.2">
      <c r="A26014" t="s">
        <v>9732</v>
      </c>
      <c r="B26014" s="2" t="s">
        <v>9733</v>
      </c>
      <c r="E26014" t="s">
        <v>7542</v>
      </c>
      <c r="F26014" t="s">
        <v>2151</v>
      </c>
    </row>
    <row r="26015" spans="1:6" x14ac:dyDescent="0.2">
      <c r="A26015" t="s">
        <v>9732</v>
      </c>
      <c r="B26015" s="2" t="s">
        <v>2943</v>
      </c>
      <c r="E26015" t="s">
        <v>7542</v>
      </c>
      <c r="F26015" t="s">
        <v>7542</v>
      </c>
    </row>
    <row r="26016" spans="1:6" x14ac:dyDescent="0.2">
      <c r="A26016" t="s">
        <v>9732</v>
      </c>
      <c r="B26016" s="2" t="s">
        <v>2947</v>
      </c>
      <c r="E26016" t="s">
        <v>7542</v>
      </c>
      <c r="F26016" t="s">
        <v>3893</v>
      </c>
    </row>
    <row r="26017" spans="1:6" x14ac:dyDescent="0.2">
      <c r="A26017" t="s">
        <v>9732</v>
      </c>
      <c r="B26017" s="2" t="s">
        <v>1568</v>
      </c>
      <c r="E26017" t="s">
        <v>7542</v>
      </c>
      <c r="F26017" t="s">
        <v>2066</v>
      </c>
    </row>
    <row r="26018" spans="1:6" x14ac:dyDescent="0.2">
      <c r="A26018" t="s">
        <v>9732</v>
      </c>
      <c r="B26018" s="2" t="s">
        <v>1501</v>
      </c>
      <c r="E26018" t="s">
        <v>7542</v>
      </c>
      <c r="F26018" t="s">
        <v>2725</v>
      </c>
    </row>
    <row r="26019" spans="1:6" x14ac:dyDescent="0.2">
      <c r="A26019" t="s">
        <v>9732</v>
      </c>
      <c r="B26019" s="2" t="s">
        <v>9734</v>
      </c>
      <c r="E26019" t="s">
        <v>7542</v>
      </c>
      <c r="F26019" t="s">
        <v>4476</v>
      </c>
    </row>
    <row r="26020" spans="1:6" x14ac:dyDescent="0.2">
      <c r="A26020" t="s">
        <v>9732</v>
      </c>
      <c r="B26020" s="2" t="s">
        <v>994</v>
      </c>
      <c r="E26020" t="s">
        <v>7542</v>
      </c>
      <c r="F26020" t="s">
        <v>2622</v>
      </c>
    </row>
    <row r="26021" spans="1:6" x14ac:dyDescent="0.2">
      <c r="A26021" t="s">
        <v>9732</v>
      </c>
      <c r="B26021" s="2" t="s">
        <v>9735</v>
      </c>
      <c r="E26021" t="s">
        <v>8412</v>
      </c>
      <c r="F26021" t="s">
        <v>61</v>
      </c>
    </row>
    <row r="26022" spans="1:6" x14ac:dyDescent="0.2">
      <c r="A26022" t="s">
        <v>9732</v>
      </c>
      <c r="B26022" s="2" t="s">
        <v>3901</v>
      </c>
      <c r="E26022" t="s">
        <v>8412</v>
      </c>
      <c r="F26022" t="s">
        <v>1255</v>
      </c>
    </row>
    <row r="26023" spans="1:6" x14ac:dyDescent="0.2">
      <c r="A26023" t="s">
        <v>9732</v>
      </c>
      <c r="B26023" s="2" t="s">
        <v>3904</v>
      </c>
      <c r="E26023" t="s">
        <v>8412</v>
      </c>
      <c r="F26023" t="s">
        <v>159</v>
      </c>
    </row>
    <row r="26024" spans="1:6" x14ac:dyDescent="0.2">
      <c r="A26024" t="s">
        <v>9732</v>
      </c>
      <c r="B26024" s="2" t="s">
        <v>5836</v>
      </c>
      <c r="E26024" t="s">
        <v>8412</v>
      </c>
      <c r="F26024" t="s">
        <v>3278</v>
      </c>
    </row>
    <row r="26025" spans="1:6" x14ac:dyDescent="0.2">
      <c r="A26025" t="s">
        <v>9732</v>
      </c>
      <c r="B26025" s="2" t="s">
        <v>1299</v>
      </c>
      <c r="E26025" t="s">
        <v>8412</v>
      </c>
      <c r="F26025" t="s">
        <v>10520</v>
      </c>
    </row>
    <row r="26026" spans="1:6" x14ac:dyDescent="0.2">
      <c r="A26026" t="s">
        <v>9732</v>
      </c>
      <c r="B26026" s="2" t="s">
        <v>1143</v>
      </c>
      <c r="E26026" t="s">
        <v>8412</v>
      </c>
      <c r="F26026" t="s">
        <v>1986</v>
      </c>
    </row>
    <row r="26027" spans="1:6" x14ac:dyDescent="0.2">
      <c r="A26027" t="s">
        <v>9732</v>
      </c>
      <c r="B26027" s="2" t="s">
        <v>2266</v>
      </c>
      <c r="E26027" t="s">
        <v>8412</v>
      </c>
      <c r="F26027" t="s">
        <v>3254</v>
      </c>
    </row>
    <row r="26028" spans="1:6" x14ac:dyDescent="0.2">
      <c r="A26028" t="s">
        <v>9737</v>
      </c>
      <c r="B26028" s="2" t="s">
        <v>9550</v>
      </c>
      <c r="E26028" t="s">
        <v>8412</v>
      </c>
      <c r="F26028" t="s">
        <v>4625</v>
      </c>
    </row>
    <row r="26029" spans="1:6" x14ac:dyDescent="0.2">
      <c r="A26029" t="s">
        <v>9737</v>
      </c>
      <c r="B26029" s="2" t="s">
        <v>2315</v>
      </c>
      <c r="E26029" t="s">
        <v>8412</v>
      </c>
      <c r="F26029" t="s">
        <v>589</v>
      </c>
    </row>
    <row r="26030" spans="1:6" x14ac:dyDescent="0.2">
      <c r="A26030" t="s">
        <v>9737</v>
      </c>
      <c r="B26030" s="2" t="s">
        <v>5633</v>
      </c>
      <c r="E26030" t="s">
        <v>8412</v>
      </c>
      <c r="F26030" t="s">
        <v>3465</v>
      </c>
    </row>
    <row r="26031" spans="1:6" x14ac:dyDescent="0.2">
      <c r="A26031" t="s">
        <v>9737</v>
      </c>
      <c r="B26031" s="2" t="s">
        <v>1425</v>
      </c>
      <c r="E26031" t="s">
        <v>8412</v>
      </c>
      <c r="F26031" t="s">
        <v>1710</v>
      </c>
    </row>
    <row r="26032" spans="1:6" x14ac:dyDescent="0.2">
      <c r="A26032" t="s">
        <v>9737</v>
      </c>
      <c r="B26032" s="2" t="s">
        <v>81</v>
      </c>
      <c r="E26032" t="s">
        <v>8412</v>
      </c>
      <c r="F26032" t="s">
        <v>1077</v>
      </c>
    </row>
    <row r="26033" spans="1:6" x14ac:dyDescent="0.2">
      <c r="A26033" t="s">
        <v>9737</v>
      </c>
      <c r="B26033" s="2" t="s">
        <v>4720</v>
      </c>
      <c r="E26033" t="s">
        <v>8412</v>
      </c>
      <c r="F26033" t="s">
        <v>1360</v>
      </c>
    </row>
    <row r="26034" spans="1:6" x14ac:dyDescent="0.2">
      <c r="A26034" t="s">
        <v>9737</v>
      </c>
      <c r="B26034" s="2" t="s">
        <v>274</v>
      </c>
      <c r="E26034" t="s">
        <v>8412</v>
      </c>
      <c r="F26034" t="s">
        <v>5773</v>
      </c>
    </row>
    <row r="26035" spans="1:6" x14ac:dyDescent="0.2">
      <c r="A26035" t="s">
        <v>9737</v>
      </c>
      <c r="B26035" s="2" t="s">
        <v>9738</v>
      </c>
      <c r="E26035" t="s">
        <v>8412</v>
      </c>
      <c r="F26035" t="s">
        <v>1308</v>
      </c>
    </row>
    <row r="26036" spans="1:6" x14ac:dyDescent="0.2">
      <c r="A26036" t="s">
        <v>9737</v>
      </c>
      <c r="B26036" s="2" t="s">
        <v>2257</v>
      </c>
      <c r="E26036" t="s">
        <v>8412</v>
      </c>
      <c r="F26036" t="s">
        <v>461</v>
      </c>
    </row>
    <row r="26037" spans="1:6" x14ac:dyDescent="0.2">
      <c r="A26037" t="s">
        <v>9737</v>
      </c>
      <c r="B26037" s="2" t="s">
        <v>4151</v>
      </c>
      <c r="E26037" t="s">
        <v>8412</v>
      </c>
      <c r="F26037" t="s">
        <v>1334</v>
      </c>
    </row>
    <row r="26038" spans="1:6" x14ac:dyDescent="0.2">
      <c r="A26038" t="s">
        <v>9737</v>
      </c>
      <c r="B26038" s="2" t="s">
        <v>688</v>
      </c>
      <c r="E26038" t="s">
        <v>8412</v>
      </c>
      <c r="F26038" t="s">
        <v>2407</v>
      </c>
    </row>
    <row r="26039" spans="1:6" x14ac:dyDescent="0.2">
      <c r="A26039" t="s">
        <v>9737</v>
      </c>
      <c r="B26039" s="2" t="s">
        <v>7368</v>
      </c>
      <c r="E26039" t="s">
        <v>8412</v>
      </c>
      <c r="F26039" t="s">
        <v>2983</v>
      </c>
    </row>
    <row r="26040" spans="1:6" x14ac:dyDescent="0.2">
      <c r="A26040" t="s">
        <v>9737</v>
      </c>
      <c r="B26040" s="2" t="s">
        <v>1727</v>
      </c>
      <c r="E26040" t="s">
        <v>8412</v>
      </c>
      <c r="F26040" t="s">
        <v>166</v>
      </c>
    </row>
    <row r="26041" spans="1:6" x14ac:dyDescent="0.2">
      <c r="A26041" t="s">
        <v>9737</v>
      </c>
      <c r="B26041" s="2" t="s">
        <v>2242</v>
      </c>
      <c r="E26041" t="s">
        <v>8412</v>
      </c>
      <c r="F26041" t="s">
        <v>1062</v>
      </c>
    </row>
    <row r="26042" spans="1:6" x14ac:dyDescent="0.2">
      <c r="A26042" t="s">
        <v>9737</v>
      </c>
      <c r="B26042" s="2" t="s">
        <v>1184</v>
      </c>
      <c r="E26042" t="s">
        <v>8412</v>
      </c>
      <c r="F26042" t="s">
        <v>495</v>
      </c>
    </row>
    <row r="26043" spans="1:6" x14ac:dyDescent="0.2">
      <c r="A26043" t="s">
        <v>9737</v>
      </c>
      <c r="B26043" s="2" t="s">
        <v>2641</v>
      </c>
      <c r="E26043" t="s">
        <v>8412</v>
      </c>
      <c r="F26043" t="s">
        <v>8927</v>
      </c>
    </row>
    <row r="26044" spans="1:6" x14ac:dyDescent="0.2">
      <c r="A26044" t="s">
        <v>9737</v>
      </c>
      <c r="B26044" s="2" t="s">
        <v>3059</v>
      </c>
      <c r="E26044" t="s">
        <v>8412</v>
      </c>
      <c r="F26044" t="s">
        <v>15</v>
      </c>
    </row>
    <row r="26045" spans="1:6" x14ac:dyDescent="0.2">
      <c r="A26045" t="s">
        <v>9737</v>
      </c>
      <c r="B26045" s="2" t="s">
        <v>2275</v>
      </c>
      <c r="E26045" t="s">
        <v>8412</v>
      </c>
      <c r="F26045" t="s">
        <v>6259</v>
      </c>
    </row>
    <row r="26046" spans="1:6" x14ac:dyDescent="0.2">
      <c r="A26046" t="s">
        <v>9739</v>
      </c>
      <c r="B26046" s="2" t="s">
        <v>3715</v>
      </c>
      <c r="E26046" t="s">
        <v>8412</v>
      </c>
      <c r="F26046" t="s">
        <v>8591</v>
      </c>
    </row>
    <row r="26047" spans="1:6" x14ac:dyDescent="0.2">
      <c r="A26047" t="s">
        <v>9739</v>
      </c>
      <c r="B26047" s="2" t="s">
        <v>3029</v>
      </c>
      <c r="E26047" t="s">
        <v>8412</v>
      </c>
      <c r="F26047" t="s">
        <v>2484</v>
      </c>
    </row>
    <row r="26048" spans="1:6" x14ac:dyDescent="0.2">
      <c r="A26048" t="s">
        <v>9739</v>
      </c>
      <c r="B26048" s="2" t="s">
        <v>9740</v>
      </c>
      <c r="E26048" t="s">
        <v>8412</v>
      </c>
      <c r="F26048" t="s">
        <v>8762</v>
      </c>
    </row>
    <row r="26049" spans="1:6" x14ac:dyDescent="0.2">
      <c r="A26049" t="s">
        <v>9739</v>
      </c>
      <c r="B26049" s="2" t="s">
        <v>9741</v>
      </c>
      <c r="E26049" t="s">
        <v>8412</v>
      </c>
      <c r="F26049" t="s">
        <v>283</v>
      </c>
    </row>
    <row r="26050" spans="1:6" x14ac:dyDescent="0.2">
      <c r="A26050" t="s">
        <v>9739</v>
      </c>
      <c r="B26050" s="2" t="s">
        <v>1308</v>
      </c>
      <c r="E26050" t="s">
        <v>8412</v>
      </c>
      <c r="F26050" t="s">
        <v>659</v>
      </c>
    </row>
    <row r="26051" spans="1:6" x14ac:dyDescent="0.2">
      <c r="A26051" t="s">
        <v>9739</v>
      </c>
      <c r="B26051" s="2" t="s">
        <v>3612</v>
      </c>
      <c r="E26051" t="s">
        <v>1819</v>
      </c>
      <c r="F26051" t="s">
        <v>61</v>
      </c>
    </row>
    <row r="26052" spans="1:6" x14ac:dyDescent="0.2">
      <c r="A26052" t="s">
        <v>9739</v>
      </c>
      <c r="B26052" s="2" t="s">
        <v>3225</v>
      </c>
      <c r="E26052" t="s">
        <v>1819</v>
      </c>
      <c r="F26052" t="s">
        <v>1290</v>
      </c>
    </row>
    <row r="26053" spans="1:6" x14ac:dyDescent="0.2">
      <c r="A26053" t="s">
        <v>9739</v>
      </c>
      <c r="B26053" s="2" t="s">
        <v>688</v>
      </c>
      <c r="E26053" t="s">
        <v>1819</v>
      </c>
      <c r="F26053" t="s">
        <v>1291</v>
      </c>
    </row>
    <row r="26054" spans="1:6" x14ac:dyDescent="0.2">
      <c r="A26054" t="s">
        <v>9739</v>
      </c>
      <c r="B26054" s="2" t="s">
        <v>6752</v>
      </c>
      <c r="E26054" t="s">
        <v>1819</v>
      </c>
      <c r="F26054" t="s">
        <v>1344</v>
      </c>
    </row>
    <row r="26055" spans="1:6" x14ac:dyDescent="0.2">
      <c r="A26055" t="s">
        <v>9739</v>
      </c>
      <c r="B26055" s="2" t="s">
        <v>1098</v>
      </c>
      <c r="E26055" t="s">
        <v>1819</v>
      </c>
      <c r="F26055" t="s">
        <v>2517</v>
      </c>
    </row>
    <row r="26056" spans="1:6" x14ac:dyDescent="0.2">
      <c r="A26056" t="s">
        <v>9739</v>
      </c>
      <c r="B26056" s="2" t="s">
        <v>402</v>
      </c>
      <c r="E26056" t="s">
        <v>1819</v>
      </c>
      <c r="F26056" t="s">
        <v>7991</v>
      </c>
    </row>
    <row r="26057" spans="1:6" x14ac:dyDescent="0.2">
      <c r="A26057" t="s">
        <v>9743</v>
      </c>
      <c r="B26057" s="2" t="s">
        <v>9744</v>
      </c>
      <c r="E26057" t="s">
        <v>1819</v>
      </c>
      <c r="F26057" t="s">
        <v>986</v>
      </c>
    </row>
    <row r="26058" spans="1:6" x14ac:dyDescent="0.2">
      <c r="A26058" t="s">
        <v>9743</v>
      </c>
      <c r="B26058" s="2" t="s">
        <v>1423</v>
      </c>
      <c r="E26058" t="s">
        <v>1819</v>
      </c>
      <c r="F26058" t="s">
        <v>458</v>
      </c>
    </row>
    <row r="26059" spans="1:6" x14ac:dyDescent="0.2">
      <c r="A26059" t="s">
        <v>9743</v>
      </c>
      <c r="B26059" s="2" t="s">
        <v>2216</v>
      </c>
      <c r="E26059" t="s">
        <v>1819</v>
      </c>
      <c r="F26059" t="s">
        <v>2089</v>
      </c>
    </row>
    <row r="26060" spans="1:6" x14ac:dyDescent="0.2">
      <c r="A26060" t="s">
        <v>9743</v>
      </c>
      <c r="B26060" s="2" t="s">
        <v>2570</v>
      </c>
      <c r="E26060" t="s">
        <v>1819</v>
      </c>
      <c r="F26060" t="s">
        <v>4787</v>
      </c>
    </row>
    <row r="26061" spans="1:6" x14ac:dyDescent="0.2">
      <c r="A26061" t="s">
        <v>9743</v>
      </c>
      <c r="B26061" s="2" t="s">
        <v>548</v>
      </c>
      <c r="E26061" t="s">
        <v>1819</v>
      </c>
      <c r="F26061" t="s">
        <v>7599</v>
      </c>
    </row>
    <row r="26062" spans="1:6" x14ac:dyDescent="0.2">
      <c r="A26062" t="s">
        <v>9743</v>
      </c>
      <c r="B26062" s="2" t="s">
        <v>582</v>
      </c>
      <c r="E26062" t="s">
        <v>1819</v>
      </c>
      <c r="F26062" t="s">
        <v>2924</v>
      </c>
    </row>
    <row r="26063" spans="1:6" x14ac:dyDescent="0.2">
      <c r="A26063" t="s">
        <v>9743</v>
      </c>
      <c r="B26063" s="2" t="s">
        <v>927</v>
      </c>
      <c r="E26063" t="s">
        <v>1819</v>
      </c>
      <c r="F26063" t="s">
        <v>103</v>
      </c>
    </row>
    <row r="26064" spans="1:6" x14ac:dyDescent="0.2">
      <c r="A26064" t="s">
        <v>9743</v>
      </c>
      <c r="B26064" s="2" t="s">
        <v>1617</v>
      </c>
      <c r="E26064" t="s">
        <v>1819</v>
      </c>
      <c r="F26064" t="s">
        <v>5647</v>
      </c>
    </row>
    <row r="26065" spans="1:6" x14ac:dyDescent="0.2">
      <c r="A26065" t="s">
        <v>9743</v>
      </c>
      <c r="B26065" s="2" t="s">
        <v>1592</v>
      </c>
      <c r="E26065" t="s">
        <v>8552</v>
      </c>
      <c r="F26065" t="s">
        <v>61</v>
      </c>
    </row>
    <row r="26066" spans="1:6" x14ac:dyDescent="0.2">
      <c r="A26066" t="s">
        <v>9743</v>
      </c>
      <c r="B26066" s="2" t="s">
        <v>9745</v>
      </c>
      <c r="E26066" t="s">
        <v>8552</v>
      </c>
      <c r="F26066" t="s">
        <v>1264</v>
      </c>
    </row>
    <row r="26067" spans="1:6" x14ac:dyDescent="0.2">
      <c r="A26067" t="s">
        <v>9743</v>
      </c>
      <c r="B26067" s="2" t="s">
        <v>492</v>
      </c>
      <c r="E26067" t="s">
        <v>8552</v>
      </c>
      <c r="F26067" t="s">
        <v>2611</v>
      </c>
    </row>
    <row r="26068" spans="1:6" x14ac:dyDescent="0.2">
      <c r="A26068" t="s">
        <v>9743</v>
      </c>
      <c r="B26068" s="2" t="s">
        <v>3384</v>
      </c>
      <c r="E26068" t="s">
        <v>8552</v>
      </c>
      <c r="F26068" t="s">
        <v>278</v>
      </c>
    </row>
    <row r="26069" spans="1:6" x14ac:dyDescent="0.2">
      <c r="A26069" t="s">
        <v>9743</v>
      </c>
      <c r="B26069" s="2" t="s">
        <v>2989</v>
      </c>
      <c r="E26069" t="s">
        <v>8552</v>
      </c>
      <c r="F26069" t="s">
        <v>4000</v>
      </c>
    </row>
    <row r="26070" spans="1:6" x14ac:dyDescent="0.2">
      <c r="A26070" t="s">
        <v>9743</v>
      </c>
      <c r="B26070" s="2" t="s">
        <v>6513</v>
      </c>
      <c r="E26070" t="s">
        <v>8552</v>
      </c>
      <c r="F26070" t="s">
        <v>10543</v>
      </c>
    </row>
    <row r="26071" spans="1:6" x14ac:dyDescent="0.2">
      <c r="A26071" t="s">
        <v>9743</v>
      </c>
      <c r="B26071" s="2" t="s">
        <v>9747</v>
      </c>
      <c r="E26071" t="s">
        <v>8552</v>
      </c>
      <c r="F26071" t="s">
        <v>10524</v>
      </c>
    </row>
    <row r="26072" spans="1:6" x14ac:dyDescent="0.2">
      <c r="A26072" t="s">
        <v>9743</v>
      </c>
      <c r="B26072" s="2" t="s">
        <v>2275</v>
      </c>
      <c r="E26072" t="s">
        <v>8552</v>
      </c>
      <c r="F26072" t="s">
        <v>1683</v>
      </c>
    </row>
    <row r="26073" spans="1:6" x14ac:dyDescent="0.2">
      <c r="A26073" t="s">
        <v>9743</v>
      </c>
      <c r="B26073" s="2" t="s">
        <v>1717</v>
      </c>
      <c r="E26073" t="s">
        <v>8552</v>
      </c>
      <c r="F26073" t="s">
        <v>986</v>
      </c>
    </row>
    <row r="26074" spans="1:6" x14ac:dyDescent="0.2">
      <c r="A26074" t="s">
        <v>9748</v>
      </c>
      <c r="B26074" s="2" t="s">
        <v>2063</v>
      </c>
      <c r="E26074" t="s">
        <v>8552</v>
      </c>
      <c r="F26074" t="s">
        <v>1200</v>
      </c>
    </row>
    <row r="26075" spans="1:6" x14ac:dyDescent="0.2">
      <c r="A26075" t="s">
        <v>9748</v>
      </c>
      <c r="B26075" s="2" t="s">
        <v>549</v>
      </c>
      <c r="E26075" t="s">
        <v>8552</v>
      </c>
      <c r="F26075" t="s">
        <v>1767</v>
      </c>
    </row>
    <row r="26076" spans="1:6" x14ac:dyDescent="0.2">
      <c r="A26076" t="s">
        <v>9748</v>
      </c>
      <c r="B26076" s="2" t="s">
        <v>548</v>
      </c>
      <c r="E26076" t="s">
        <v>8552</v>
      </c>
      <c r="F26076" t="s">
        <v>2024</v>
      </c>
    </row>
    <row r="26077" spans="1:6" x14ac:dyDescent="0.2">
      <c r="A26077" t="s">
        <v>9748</v>
      </c>
      <c r="B26077" s="2" t="s">
        <v>6781</v>
      </c>
      <c r="E26077" t="s">
        <v>8552</v>
      </c>
      <c r="F26077" t="s">
        <v>1511</v>
      </c>
    </row>
    <row r="26078" spans="1:6" x14ac:dyDescent="0.2">
      <c r="A26078" t="s">
        <v>9748</v>
      </c>
      <c r="B26078" s="2" t="s">
        <v>1568</v>
      </c>
      <c r="E26078" t="s">
        <v>8552</v>
      </c>
      <c r="F26078" t="s">
        <v>1067</v>
      </c>
    </row>
    <row r="26079" spans="1:6" x14ac:dyDescent="0.2">
      <c r="A26079" t="s">
        <v>9748</v>
      </c>
      <c r="B26079" s="2" t="s">
        <v>9749</v>
      </c>
      <c r="E26079" t="s">
        <v>8552</v>
      </c>
      <c r="F26079" t="s">
        <v>2115</v>
      </c>
    </row>
    <row r="26080" spans="1:6" x14ac:dyDescent="0.2">
      <c r="A26080" t="s">
        <v>9748</v>
      </c>
      <c r="B26080" s="2" t="s">
        <v>8823</v>
      </c>
      <c r="E26080" t="s">
        <v>8552</v>
      </c>
      <c r="F26080" t="s">
        <v>2895</v>
      </c>
    </row>
    <row r="26081" spans="1:6" x14ac:dyDescent="0.2">
      <c r="A26081" t="s">
        <v>9748</v>
      </c>
      <c r="B26081" s="2" t="s">
        <v>2276</v>
      </c>
      <c r="E26081" t="s">
        <v>8552</v>
      </c>
      <c r="F26081" t="s">
        <v>8273</v>
      </c>
    </row>
    <row r="26082" spans="1:6" x14ac:dyDescent="0.2">
      <c r="A26082" t="s">
        <v>9748</v>
      </c>
      <c r="B26082" s="2" t="s">
        <v>4948</v>
      </c>
      <c r="E26082" t="s">
        <v>8552</v>
      </c>
      <c r="F26082" t="s">
        <v>1425</v>
      </c>
    </row>
    <row r="26083" spans="1:6" x14ac:dyDescent="0.2">
      <c r="A26083" t="s">
        <v>9748</v>
      </c>
      <c r="B26083" s="2" t="s">
        <v>1717</v>
      </c>
      <c r="E26083" t="s">
        <v>8552</v>
      </c>
      <c r="F26083" t="s">
        <v>1077</v>
      </c>
    </row>
    <row r="26084" spans="1:6" x14ac:dyDescent="0.2">
      <c r="A26084" t="s">
        <v>884</v>
      </c>
      <c r="B26084" s="2" t="s">
        <v>625</v>
      </c>
      <c r="E26084" t="s">
        <v>8552</v>
      </c>
      <c r="F26084" t="s">
        <v>1289</v>
      </c>
    </row>
    <row r="26085" spans="1:6" x14ac:dyDescent="0.2">
      <c r="A26085" t="s">
        <v>884</v>
      </c>
      <c r="B26085" s="2" t="s">
        <v>582</v>
      </c>
      <c r="E26085" t="s">
        <v>8552</v>
      </c>
      <c r="F26085" t="s">
        <v>3828</v>
      </c>
    </row>
    <row r="26086" spans="1:6" x14ac:dyDescent="0.2">
      <c r="A26086" t="s">
        <v>884</v>
      </c>
      <c r="B26086" s="2" t="s">
        <v>3251</v>
      </c>
      <c r="E26086" t="s">
        <v>8552</v>
      </c>
      <c r="F26086" t="s">
        <v>1259</v>
      </c>
    </row>
    <row r="26087" spans="1:6" x14ac:dyDescent="0.2">
      <c r="A26087" t="s">
        <v>884</v>
      </c>
      <c r="B26087" s="2" t="s">
        <v>911</v>
      </c>
      <c r="E26087" t="s">
        <v>8552</v>
      </c>
      <c r="F26087" t="s">
        <v>461</v>
      </c>
    </row>
    <row r="26088" spans="1:6" x14ac:dyDescent="0.2">
      <c r="A26088" t="s">
        <v>884</v>
      </c>
      <c r="B26088" s="2" t="s">
        <v>5639</v>
      </c>
      <c r="E26088" t="s">
        <v>8552</v>
      </c>
      <c r="F26088" t="s">
        <v>2343</v>
      </c>
    </row>
    <row r="26089" spans="1:6" x14ac:dyDescent="0.2">
      <c r="A26089" t="s">
        <v>884</v>
      </c>
      <c r="B26089" s="2" t="s">
        <v>1312</v>
      </c>
      <c r="E26089" t="s">
        <v>8552</v>
      </c>
      <c r="F26089" t="s">
        <v>2025</v>
      </c>
    </row>
    <row r="26090" spans="1:6" x14ac:dyDescent="0.2">
      <c r="A26090" t="s">
        <v>884</v>
      </c>
      <c r="B26090" s="2" t="s">
        <v>7759</v>
      </c>
      <c r="E26090" t="s">
        <v>8552</v>
      </c>
      <c r="F26090" t="s">
        <v>7518</v>
      </c>
    </row>
    <row r="26091" spans="1:6" x14ac:dyDescent="0.2">
      <c r="A26091" t="s">
        <v>884</v>
      </c>
      <c r="B26091" s="2" t="s">
        <v>5991</v>
      </c>
      <c r="E26091" t="s">
        <v>8552</v>
      </c>
      <c r="F26091" t="s">
        <v>17</v>
      </c>
    </row>
    <row r="26092" spans="1:6" x14ac:dyDescent="0.2">
      <c r="A26092" t="s">
        <v>884</v>
      </c>
      <c r="B26092" s="2" t="s">
        <v>1303</v>
      </c>
      <c r="E26092" t="s">
        <v>8552</v>
      </c>
      <c r="F26092" t="s">
        <v>1275</v>
      </c>
    </row>
    <row r="26093" spans="1:6" x14ac:dyDescent="0.2">
      <c r="A26093" t="s">
        <v>884</v>
      </c>
      <c r="B26093" s="2" t="s">
        <v>6206</v>
      </c>
      <c r="E26093" t="s">
        <v>8552</v>
      </c>
      <c r="F26093" t="s">
        <v>3026</v>
      </c>
    </row>
    <row r="26094" spans="1:6" x14ac:dyDescent="0.2">
      <c r="A26094" t="s">
        <v>9750</v>
      </c>
      <c r="B26094" s="2" t="s">
        <v>1552</v>
      </c>
      <c r="E26094" t="s">
        <v>8552</v>
      </c>
      <c r="F26094" t="s">
        <v>828</v>
      </c>
    </row>
    <row r="26095" spans="1:6" x14ac:dyDescent="0.2">
      <c r="A26095" t="s">
        <v>9750</v>
      </c>
      <c r="B26095" s="2" t="s">
        <v>9668</v>
      </c>
      <c r="E26095" t="s">
        <v>8552</v>
      </c>
      <c r="F26095" t="s">
        <v>9194</v>
      </c>
    </row>
    <row r="26096" spans="1:6" x14ac:dyDescent="0.2">
      <c r="A26096" t="s">
        <v>9750</v>
      </c>
      <c r="B26096" s="2" t="s">
        <v>2135</v>
      </c>
      <c r="E26096" t="s">
        <v>8552</v>
      </c>
      <c r="F26096" t="s">
        <v>103</v>
      </c>
    </row>
    <row r="26097" spans="1:6" x14ac:dyDescent="0.2">
      <c r="A26097" t="s">
        <v>9750</v>
      </c>
      <c r="B26097" s="2" t="s">
        <v>9751</v>
      </c>
      <c r="E26097" t="s">
        <v>8552</v>
      </c>
      <c r="F26097" t="s">
        <v>1694</v>
      </c>
    </row>
    <row r="26098" spans="1:6" x14ac:dyDescent="0.2">
      <c r="A26098" t="s">
        <v>9750</v>
      </c>
      <c r="B26098" s="2" t="s">
        <v>9753</v>
      </c>
      <c r="E26098" t="s">
        <v>8604</v>
      </c>
      <c r="F26098" t="s">
        <v>61</v>
      </c>
    </row>
    <row r="26099" spans="1:6" x14ac:dyDescent="0.2">
      <c r="A26099" t="s">
        <v>9750</v>
      </c>
      <c r="B26099" s="2" t="s">
        <v>8388</v>
      </c>
      <c r="E26099" t="s">
        <v>8604</v>
      </c>
      <c r="F26099" t="s">
        <v>1290</v>
      </c>
    </row>
    <row r="26100" spans="1:6" x14ac:dyDescent="0.2">
      <c r="A26100" t="s">
        <v>9750</v>
      </c>
      <c r="B26100" s="2" t="s">
        <v>9754</v>
      </c>
      <c r="E26100" t="s">
        <v>8604</v>
      </c>
      <c r="F26100" t="s">
        <v>1423</v>
      </c>
    </row>
    <row r="26101" spans="1:6" x14ac:dyDescent="0.2">
      <c r="A26101" t="s">
        <v>9750</v>
      </c>
      <c r="B26101" s="2" t="s">
        <v>7014</v>
      </c>
      <c r="E26101" t="s">
        <v>8604</v>
      </c>
      <c r="F26101" t="s">
        <v>2359</v>
      </c>
    </row>
    <row r="26102" spans="1:6" x14ac:dyDescent="0.2">
      <c r="A26102" t="s">
        <v>9750</v>
      </c>
      <c r="B26102" s="2" t="s">
        <v>3224</v>
      </c>
      <c r="E26102" t="s">
        <v>8604</v>
      </c>
      <c r="F26102" t="s">
        <v>1291</v>
      </c>
    </row>
    <row r="26103" spans="1:6" x14ac:dyDescent="0.2">
      <c r="A26103" t="s">
        <v>9750</v>
      </c>
      <c r="B26103" s="2" t="s">
        <v>607</v>
      </c>
      <c r="E26103" t="s">
        <v>8604</v>
      </c>
      <c r="F26103" t="s">
        <v>1808</v>
      </c>
    </row>
    <row r="26104" spans="1:6" x14ac:dyDescent="0.2">
      <c r="A26104" t="s">
        <v>9750</v>
      </c>
      <c r="B26104" s="2" t="s">
        <v>994</v>
      </c>
      <c r="E26104" t="s">
        <v>8604</v>
      </c>
      <c r="F26104" t="s">
        <v>219</v>
      </c>
    </row>
    <row r="26105" spans="1:6" x14ac:dyDescent="0.2">
      <c r="A26105" t="s">
        <v>9750</v>
      </c>
      <c r="B26105" s="2" t="s">
        <v>7519</v>
      </c>
      <c r="E26105" t="s">
        <v>8604</v>
      </c>
      <c r="F26105" t="s">
        <v>2295</v>
      </c>
    </row>
    <row r="26106" spans="1:6" x14ac:dyDescent="0.2">
      <c r="A26106" t="s">
        <v>9750</v>
      </c>
      <c r="B26106" s="2" t="s">
        <v>2616</v>
      </c>
      <c r="E26106" t="s">
        <v>8604</v>
      </c>
      <c r="F26106" t="s">
        <v>1117</v>
      </c>
    </row>
    <row r="26107" spans="1:6" x14ac:dyDescent="0.2">
      <c r="A26107" t="s">
        <v>9750</v>
      </c>
      <c r="B26107" s="2" t="s">
        <v>163</v>
      </c>
      <c r="E26107" t="s">
        <v>8604</v>
      </c>
      <c r="F26107" t="s">
        <v>2592</v>
      </c>
    </row>
    <row r="26108" spans="1:6" x14ac:dyDescent="0.2">
      <c r="A26108" t="s">
        <v>9750</v>
      </c>
      <c r="B26108" s="2" t="s">
        <v>2161</v>
      </c>
      <c r="E26108" t="s">
        <v>8604</v>
      </c>
      <c r="F26108" t="s">
        <v>3219</v>
      </c>
    </row>
    <row r="26109" spans="1:6" x14ac:dyDescent="0.2">
      <c r="A26109" t="s">
        <v>9750</v>
      </c>
      <c r="B26109" s="2" t="s">
        <v>3832</v>
      </c>
      <c r="E26109" t="s">
        <v>8604</v>
      </c>
      <c r="F26109" t="s">
        <v>1794</v>
      </c>
    </row>
    <row r="26110" spans="1:6" x14ac:dyDescent="0.2">
      <c r="A26110" t="s">
        <v>9750</v>
      </c>
      <c r="B26110" s="2" t="s">
        <v>7860</v>
      </c>
      <c r="E26110" t="s">
        <v>8604</v>
      </c>
      <c r="F26110" t="s">
        <v>1818</v>
      </c>
    </row>
    <row r="26111" spans="1:6" x14ac:dyDescent="0.2">
      <c r="A26111" t="s">
        <v>9755</v>
      </c>
      <c r="B26111" s="2" t="s">
        <v>1521</v>
      </c>
      <c r="E26111" t="s">
        <v>8604</v>
      </c>
      <c r="F26111" t="s">
        <v>1463</v>
      </c>
    </row>
    <row r="26112" spans="1:6" x14ac:dyDescent="0.2">
      <c r="A26112" t="s">
        <v>9755</v>
      </c>
      <c r="B26112" s="2" t="s">
        <v>854</v>
      </c>
      <c r="E26112" t="s">
        <v>8604</v>
      </c>
      <c r="F26112" t="s">
        <v>52</v>
      </c>
    </row>
    <row r="26113" spans="1:6" x14ac:dyDescent="0.2">
      <c r="A26113" t="s">
        <v>9755</v>
      </c>
      <c r="B26113" s="2" t="s">
        <v>2416</v>
      </c>
      <c r="E26113" t="s">
        <v>8604</v>
      </c>
      <c r="F26113" t="s">
        <v>2228</v>
      </c>
    </row>
    <row r="26114" spans="1:6" x14ac:dyDescent="0.2">
      <c r="A26114" t="s">
        <v>9755</v>
      </c>
      <c r="B26114" s="2" t="s">
        <v>9756</v>
      </c>
      <c r="E26114" t="s">
        <v>8604</v>
      </c>
      <c r="F26114" t="s">
        <v>1077</v>
      </c>
    </row>
    <row r="26115" spans="1:6" x14ac:dyDescent="0.2">
      <c r="A26115" t="s">
        <v>9755</v>
      </c>
      <c r="B26115" s="2" t="s">
        <v>3254</v>
      </c>
      <c r="E26115" t="s">
        <v>8604</v>
      </c>
      <c r="F26115" t="s">
        <v>4787</v>
      </c>
    </row>
    <row r="26116" spans="1:6" x14ac:dyDescent="0.2">
      <c r="A26116" t="s">
        <v>9755</v>
      </c>
      <c r="B26116" s="2" t="s">
        <v>911</v>
      </c>
      <c r="E26116" t="s">
        <v>8604</v>
      </c>
      <c r="F26116" t="s">
        <v>701</v>
      </c>
    </row>
    <row r="26117" spans="1:6" x14ac:dyDescent="0.2">
      <c r="A26117" t="s">
        <v>9755</v>
      </c>
      <c r="B26117" s="2" t="s">
        <v>1566</v>
      </c>
      <c r="E26117" t="s">
        <v>8604</v>
      </c>
      <c r="F26117" t="s">
        <v>5830</v>
      </c>
    </row>
    <row r="26118" spans="1:6" x14ac:dyDescent="0.2">
      <c r="A26118" t="s">
        <v>9755</v>
      </c>
      <c r="B26118" s="2" t="s">
        <v>9758</v>
      </c>
      <c r="E26118" t="s">
        <v>8604</v>
      </c>
      <c r="F26118" t="s">
        <v>2515</v>
      </c>
    </row>
    <row r="26119" spans="1:6" x14ac:dyDescent="0.2">
      <c r="A26119" t="s">
        <v>9755</v>
      </c>
      <c r="B26119" s="2" t="s">
        <v>9616</v>
      </c>
      <c r="E26119" t="s">
        <v>8604</v>
      </c>
      <c r="F26119" t="s">
        <v>2584</v>
      </c>
    </row>
    <row r="26120" spans="1:6" x14ac:dyDescent="0.2">
      <c r="A26120" t="s">
        <v>9755</v>
      </c>
      <c r="B26120" s="2" t="s">
        <v>619</v>
      </c>
      <c r="E26120" t="s">
        <v>8604</v>
      </c>
      <c r="F26120" t="s">
        <v>3035</v>
      </c>
    </row>
    <row r="26121" spans="1:6" x14ac:dyDescent="0.2">
      <c r="A26121" t="s">
        <v>9755</v>
      </c>
      <c r="B26121" s="2" t="s">
        <v>2902</v>
      </c>
      <c r="E26121" t="s">
        <v>8604</v>
      </c>
      <c r="F26121" t="s">
        <v>6837</v>
      </c>
    </row>
    <row r="26122" spans="1:6" x14ac:dyDescent="0.2">
      <c r="A26122" t="s">
        <v>9755</v>
      </c>
      <c r="B26122" s="2" t="s">
        <v>354</v>
      </c>
      <c r="E26122" t="s">
        <v>8604</v>
      </c>
      <c r="F26122" t="s">
        <v>1642</v>
      </c>
    </row>
    <row r="26123" spans="1:6" x14ac:dyDescent="0.2">
      <c r="A26123" t="s">
        <v>9755</v>
      </c>
      <c r="B26123" s="2" t="s">
        <v>193</v>
      </c>
      <c r="E26123" t="s">
        <v>10459</v>
      </c>
      <c r="F26123" t="s">
        <v>61</v>
      </c>
    </row>
    <row r="26124" spans="1:6" x14ac:dyDescent="0.2">
      <c r="A26124" t="s">
        <v>9755</v>
      </c>
      <c r="B26124" s="2" t="s">
        <v>1569</v>
      </c>
      <c r="E26124" t="s">
        <v>10459</v>
      </c>
      <c r="F26124" t="s">
        <v>1602</v>
      </c>
    </row>
    <row r="26125" spans="1:6" x14ac:dyDescent="0.2">
      <c r="A26125" t="s">
        <v>9755</v>
      </c>
      <c r="B26125" s="2" t="s">
        <v>4818</v>
      </c>
      <c r="E26125" t="s">
        <v>10459</v>
      </c>
      <c r="F26125" t="s">
        <v>704</v>
      </c>
    </row>
    <row r="26126" spans="1:6" x14ac:dyDescent="0.2">
      <c r="A26126" t="s">
        <v>9755</v>
      </c>
      <c r="B26126" s="2" t="s">
        <v>897</v>
      </c>
      <c r="E26126" t="s">
        <v>10459</v>
      </c>
      <c r="F26126" t="s">
        <v>5936</v>
      </c>
    </row>
    <row r="26127" spans="1:6" x14ac:dyDescent="0.2">
      <c r="A26127" t="s">
        <v>9755</v>
      </c>
      <c r="B26127" s="2" t="s">
        <v>994</v>
      </c>
      <c r="E26127" t="s">
        <v>10459</v>
      </c>
      <c r="F26127" t="s">
        <v>2322</v>
      </c>
    </row>
    <row r="26128" spans="1:6" x14ac:dyDescent="0.2">
      <c r="A26128" t="s">
        <v>9755</v>
      </c>
      <c r="B26128" s="2" t="s">
        <v>1890</v>
      </c>
      <c r="E26128" t="s">
        <v>10459</v>
      </c>
      <c r="F26128" t="s">
        <v>356</v>
      </c>
    </row>
    <row r="26129" spans="1:6" x14ac:dyDescent="0.2">
      <c r="A26129" t="s">
        <v>9755</v>
      </c>
      <c r="B26129" s="2" t="s">
        <v>246</v>
      </c>
      <c r="E26129" t="s">
        <v>10459</v>
      </c>
      <c r="F26129" t="s">
        <v>278</v>
      </c>
    </row>
    <row r="26130" spans="1:6" x14ac:dyDescent="0.2">
      <c r="A26130" t="s">
        <v>9755</v>
      </c>
      <c r="B26130" s="2" t="s">
        <v>5878</v>
      </c>
      <c r="E26130" t="s">
        <v>10459</v>
      </c>
      <c r="F26130" t="s">
        <v>4000</v>
      </c>
    </row>
    <row r="26131" spans="1:6" x14ac:dyDescent="0.2">
      <c r="A26131" t="s">
        <v>9759</v>
      </c>
      <c r="B26131" s="2" t="s">
        <v>2135</v>
      </c>
      <c r="E26131" t="s">
        <v>10459</v>
      </c>
      <c r="F26131" t="s">
        <v>8465</v>
      </c>
    </row>
    <row r="26132" spans="1:6" x14ac:dyDescent="0.2">
      <c r="A26132" t="s">
        <v>9759</v>
      </c>
      <c r="B26132" s="2" t="s">
        <v>582</v>
      </c>
      <c r="E26132" t="s">
        <v>10459</v>
      </c>
      <c r="F26132" t="s">
        <v>3254</v>
      </c>
    </row>
    <row r="26133" spans="1:6" x14ac:dyDescent="0.2">
      <c r="A26133" t="s">
        <v>9759</v>
      </c>
      <c r="B26133" s="2" t="s">
        <v>2668</v>
      </c>
      <c r="E26133" t="s">
        <v>10459</v>
      </c>
      <c r="F26133" t="s">
        <v>1724</v>
      </c>
    </row>
    <row r="26134" spans="1:6" x14ac:dyDescent="0.2">
      <c r="A26134" t="s">
        <v>9759</v>
      </c>
      <c r="B26134" s="2" t="s">
        <v>4132</v>
      </c>
      <c r="E26134" t="s">
        <v>10459</v>
      </c>
      <c r="F26134" t="s">
        <v>2859</v>
      </c>
    </row>
    <row r="26135" spans="1:6" x14ac:dyDescent="0.2">
      <c r="A26135" t="s">
        <v>9759</v>
      </c>
      <c r="B26135" s="2" t="s">
        <v>2309</v>
      </c>
      <c r="E26135" t="s">
        <v>10459</v>
      </c>
      <c r="F26135" t="s">
        <v>589</v>
      </c>
    </row>
    <row r="26136" spans="1:6" x14ac:dyDescent="0.2">
      <c r="A26136" t="s">
        <v>9759</v>
      </c>
      <c r="B26136" s="2" t="s">
        <v>2282</v>
      </c>
      <c r="E26136" t="s">
        <v>10459</v>
      </c>
      <c r="F26136" t="s">
        <v>5823</v>
      </c>
    </row>
    <row r="26137" spans="1:6" x14ac:dyDescent="0.2">
      <c r="A26137" t="s">
        <v>9759</v>
      </c>
      <c r="B26137" s="2" t="s">
        <v>7421</v>
      </c>
      <c r="E26137" t="s">
        <v>10459</v>
      </c>
      <c r="F26137" t="s">
        <v>1077</v>
      </c>
    </row>
    <row r="26138" spans="1:6" x14ac:dyDescent="0.2">
      <c r="A26138" t="s">
        <v>9759</v>
      </c>
      <c r="B26138" s="2" t="s">
        <v>1837</v>
      </c>
      <c r="E26138" t="s">
        <v>10459</v>
      </c>
      <c r="F26138" t="s">
        <v>1360</v>
      </c>
    </row>
    <row r="26139" spans="1:6" x14ac:dyDescent="0.2">
      <c r="A26139" t="s">
        <v>9759</v>
      </c>
      <c r="B26139" s="2" t="s">
        <v>915</v>
      </c>
      <c r="E26139" t="s">
        <v>10459</v>
      </c>
      <c r="F26139" t="s">
        <v>3660</v>
      </c>
    </row>
    <row r="26140" spans="1:6" x14ac:dyDescent="0.2">
      <c r="A26140" t="s">
        <v>9759</v>
      </c>
      <c r="B26140" s="2" t="s">
        <v>5955</v>
      </c>
      <c r="E26140" t="s">
        <v>10459</v>
      </c>
      <c r="F26140" t="s">
        <v>79</v>
      </c>
    </row>
    <row r="26141" spans="1:6" x14ac:dyDescent="0.2">
      <c r="A26141" t="s">
        <v>9759</v>
      </c>
      <c r="B26141" s="2" t="s">
        <v>2276</v>
      </c>
      <c r="E26141" t="s">
        <v>10459</v>
      </c>
      <c r="F26141" t="s">
        <v>461</v>
      </c>
    </row>
    <row r="26142" spans="1:6" x14ac:dyDescent="0.2">
      <c r="A26142" t="s">
        <v>9759</v>
      </c>
      <c r="B26142" s="2" t="s">
        <v>5108</v>
      </c>
      <c r="E26142" t="s">
        <v>10459</v>
      </c>
      <c r="F26142" t="s">
        <v>1052</v>
      </c>
    </row>
    <row r="26143" spans="1:6" x14ac:dyDescent="0.2">
      <c r="A26143" t="s">
        <v>3725</v>
      </c>
      <c r="B26143" s="2" t="s">
        <v>9760</v>
      </c>
      <c r="E26143" t="s">
        <v>10459</v>
      </c>
      <c r="F26143" t="s">
        <v>2407</v>
      </c>
    </row>
    <row r="26144" spans="1:6" x14ac:dyDescent="0.2">
      <c r="A26144" t="s">
        <v>3725</v>
      </c>
      <c r="B26144" s="2" t="s">
        <v>2629</v>
      </c>
      <c r="E26144" t="s">
        <v>10459</v>
      </c>
      <c r="F26144" t="s">
        <v>2025</v>
      </c>
    </row>
    <row r="26145" spans="1:6" x14ac:dyDescent="0.2">
      <c r="A26145" t="s">
        <v>3725</v>
      </c>
      <c r="B26145" s="2" t="s">
        <v>3488</v>
      </c>
      <c r="E26145" t="s">
        <v>10459</v>
      </c>
      <c r="F26145" t="s">
        <v>2983</v>
      </c>
    </row>
    <row r="26146" spans="1:6" x14ac:dyDescent="0.2">
      <c r="A26146" t="s">
        <v>3725</v>
      </c>
      <c r="B26146" s="2" t="s">
        <v>2315</v>
      </c>
      <c r="E26146" t="s">
        <v>10459</v>
      </c>
      <c r="F26146" t="s">
        <v>8500</v>
      </c>
    </row>
    <row r="26147" spans="1:6" x14ac:dyDescent="0.2">
      <c r="A26147" t="s">
        <v>3725</v>
      </c>
      <c r="B26147" s="2" t="s">
        <v>172</v>
      </c>
      <c r="E26147" t="s">
        <v>10459</v>
      </c>
      <c r="F26147" t="s">
        <v>4721</v>
      </c>
    </row>
    <row r="26148" spans="1:6" x14ac:dyDescent="0.2">
      <c r="A26148" t="s">
        <v>3725</v>
      </c>
      <c r="B26148" s="2" t="s">
        <v>9531</v>
      </c>
      <c r="E26148" t="s">
        <v>10459</v>
      </c>
      <c r="F26148" t="s">
        <v>2324</v>
      </c>
    </row>
    <row r="26149" spans="1:6" x14ac:dyDescent="0.2">
      <c r="A26149" t="s">
        <v>3725</v>
      </c>
      <c r="B26149" s="2" t="s">
        <v>1425</v>
      </c>
      <c r="E26149" t="s">
        <v>10459</v>
      </c>
      <c r="F26149" t="s">
        <v>7542</v>
      </c>
    </row>
    <row r="26150" spans="1:6" x14ac:dyDescent="0.2">
      <c r="A26150" t="s">
        <v>3725</v>
      </c>
      <c r="B26150" s="2" t="s">
        <v>3265</v>
      </c>
      <c r="E26150" t="s">
        <v>10459</v>
      </c>
      <c r="F26150" t="s">
        <v>1055</v>
      </c>
    </row>
    <row r="26151" spans="1:6" x14ac:dyDescent="0.2">
      <c r="A26151" t="s">
        <v>3725</v>
      </c>
      <c r="B26151" s="2" t="s">
        <v>437</v>
      </c>
      <c r="E26151" t="s">
        <v>10459</v>
      </c>
      <c r="F26151" t="s">
        <v>6535</v>
      </c>
    </row>
    <row r="26152" spans="1:6" x14ac:dyDescent="0.2">
      <c r="A26152" t="s">
        <v>3725</v>
      </c>
      <c r="B26152" s="2" t="s">
        <v>81</v>
      </c>
      <c r="E26152" t="s">
        <v>10459</v>
      </c>
      <c r="F26152" t="s">
        <v>6489</v>
      </c>
    </row>
    <row r="26153" spans="1:6" x14ac:dyDescent="0.2">
      <c r="A26153" t="s">
        <v>3725</v>
      </c>
      <c r="B26153" s="2" t="s">
        <v>9761</v>
      </c>
      <c r="E26153" t="s">
        <v>10459</v>
      </c>
      <c r="F26153" t="s">
        <v>9977</v>
      </c>
    </row>
    <row r="26154" spans="1:6" x14ac:dyDescent="0.2">
      <c r="A26154" t="s">
        <v>3725</v>
      </c>
      <c r="B26154" s="2" t="s">
        <v>1568</v>
      </c>
      <c r="E26154" t="s">
        <v>10459</v>
      </c>
      <c r="F26154" t="s">
        <v>1032</v>
      </c>
    </row>
    <row r="26155" spans="1:6" x14ac:dyDescent="0.2">
      <c r="A26155" t="s">
        <v>3725</v>
      </c>
      <c r="B26155" s="2" t="s">
        <v>5499</v>
      </c>
      <c r="E26155" t="s">
        <v>10593</v>
      </c>
      <c r="F26155" t="s">
        <v>61</v>
      </c>
    </row>
    <row r="26156" spans="1:6" x14ac:dyDescent="0.2">
      <c r="A26156" t="s">
        <v>3725</v>
      </c>
      <c r="B26156" s="2" t="s">
        <v>3906</v>
      </c>
      <c r="E26156" t="s">
        <v>10593</v>
      </c>
      <c r="F26156" t="s">
        <v>1290</v>
      </c>
    </row>
    <row r="26157" spans="1:6" x14ac:dyDescent="0.2">
      <c r="A26157" t="s">
        <v>3725</v>
      </c>
      <c r="B26157" s="2" t="s">
        <v>8295</v>
      </c>
      <c r="E26157" t="s">
        <v>10593</v>
      </c>
      <c r="F26157" t="s">
        <v>1521</v>
      </c>
    </row>
    <row r="26158" spans="1:6" x14ac:dyDescent="0.2">
      <c r="A26158" t="s">
        <v>3725</v>
      </c>
      <c r="B26158" s="2" t="s">
        <v>3320</v>
      </c>
      <c r="E26158" t="s">
        <v>10593</v>
      </c>
      <c r="F26158" t="s">
        <v>2591</v>
      </c>
    </row>
    <row r="26159" spans="1:6" x14ac:dyDescent="0.2">
      <c r="A26159" t="s">
        <v>3725</v>
      </c>
      <c r="B26159" s="2" t="s">
        <v>3727</v>
      </c>
      <c r="E26159" t="s">
        <v>10593</v>
      </c>
      <c r="F26159" t="s">
        <v>1395</v>
      </c>
    </row>
    <row r="26160" spans="1:6" x14ac:dyDescent="0.2">
      <c r="A26160" t="s">
        <v>9762</v>
      </c>
      <c r="B26160" s="2" t="s">
        <v>9763</v>
      </c>
      <c r="E26160" t="s">
        <v>10593</v>
      </c>
      <c r="F26160" t="s">
        <v>149</v>
      </c>
    </row>
    <row r="26161" spans="1:6" x14ac:dyDescent="0.2">
      <c r="A26161" t="s">
        <v>9762</v>
      </c>
      <c r="B26161" s="2" t="s">
        <v>911</v>
      </c>
      <c r="E26161" t="s">
        <v>10593</v>
      </c>
      <c r="F26161" t="s">
        <v>3572</v>
      </c>
    </row>
    <row r="26162" spans="1:6" x14ac:dyDescent="0.2">
      <c r="A26162" t="s">
        <v>9762</v>
      </c>
      <c r="B26162" s="2" t="s">
        <v>354</v>
      </c>
      <c r="E26162" t="s">
        <v>10593</v>
      </c>
      <c r="F26162" t="s">
        <v>278</v>
      </c>
    </row>
    <row r="26163" spans="1:6" x14ac:dyDescent="0.2">
      <c r="A26163" t="s">
        <v>9762</v>
      </c>
      <c r="B26163" s="2" t="s">
        <v>1308</v>
      </c>
      <c r="E26163" t="s">
        <v>10593</v>
      </c>
      <c r="F26163" t="s">
        <v>14</v>
      </c>
    </row>
    <row r="26164" spans="1:6" x14ac:dyDescent="0.2">
      <c r="A26164" t="s">
        <v>9762</v>
      </c>
      <c r="B26164" s="2" t="s">
        <v>1143</v>
      </c>
      <c r="E26164" t="s">
        <v>10593</v>
      </c>
      <c r="F26164" t="s">
        <v>377</v>
      </c>
    </row>
    <row r="26165" spans="1:6" x14ac:dyDescent="0.2">
      <c r="A26165" t="s">
        <v>9762</v>
      </c>
      <c r="B26165" s="2" t="s">
        <v>2266</v>
      </c>
      <c r="E26165" t="s">
        <v>10593</v>
      </c>
      <c r="F26165" t="s">
        <v>46</v>
      </c>
    </row>
    <row r="26166" spans="1:6" x14ac:dyDescent="0.2">
      <c r="A26166" t="s">
        <v>889</v>
      </c>
      <c r="B26166" s="2" t="s">
        <v>1521</v>
      </c>
      <c r="E26166" t="s">
        <v>10593</v>
      </c>
      <c r="F26166" t="s">
        <v>2592</v>
      </c>
    </row>
    <row r="26167" spans="1:6" x14ac:dyDescent="0.2">
      <c r="A26167" t="s">
        <v>889</v>
      </c>
      <c r="B26167" s="2" t="s">
        <v>9764</v>
      </c>
      <c r="E26167" t="s">
        <v>10593</v>
      </c>
      <c r="F26167" t="s">
        <v>10530</v>
      </c>
    </row>
    <row r="26168" spans="1:6" x14ac:dyDescent="0.2">
      <c r="A26168" t="s">
        <v>889</v>
      </c>
      <c r="B26168" s="2" t="s">
        <v>9766</v>
      </c>
      <c r="E26168" t="s">
        <v>10593</v>
      </c>
      <c r="F26168" t="s">
        <v>2024</v>
      </c>
    </row>
    <row r="26169" spans="1:6" x14ac:dyDescent="0.2">
      <c r="A26169" t="s">
        <v>889</v>
      </c>
      <c r="B26169" s="2" t="s">
        <v>1565</v>
      </c>
      <c r="E26169" t="s">
        <v>10593</v>
      </c>
      <c r="F26169" t="s">
        <v>2614</v>
      </c>
    </row>
    <row r="26170" spans="1:6" x14ac:dyDescent="0.2">
      <c r="A26170" t="s">
        <v>889</v>
      </c>
      <c r="B26170" s="2" t="s">
        <v>2023</v>
      </c>
      <c r="E26170" t="s">
        <v>10593</v>
      </c>
      <c r="F26170" t="s">
        <v>3254</v>
      </c>
    </row>
    <row r="26171" spans="1:6" x14ac:dyDescent="0.2">
      <c r="A26171" t="s">
        <v>889</v>
      </c>
      <c r="B26171" s="2" t="s">
        <v>9767</v>
      </c>
      <c r="E26171" t="s">
        <v>10593</v>
      </c>
      <c r="F26171" t="s">
        <v>1511</v>
      </c>
    </row>
    <row r="26172" spans="1:6" x14ac:dyDescent="0.2">
      <c r="A26172" t="s">
        <v>889</v>
      </c>
      <c r="B26172" s="2" t="s">
        <v>911</v>
      </c>
      <c r="E26172" t="s">
        <v>10593</v>
      </c>
      <c r="F26172" t="s">
        <v>2361</v>
      </c>
    </row>
    <row r="26173" spans="1:6" x14ac:dyDescent="0.2">
      <c r="A26173" t="s">
        <v>889</v>
      </c>
      <c r="B26173" s="2" t="s">
        <v>1566</v>
      </c>
      <c r="E26173" t="s">
        <v>10593</v>
      </c>
      <c r="F26173" t="s">
        <v>589</v>
      </c>
    </row>
    <row r="26174" spans="1:6" x14ac:dyDescent="0.2">
      <c r="A26174" t="s">
        <v>889</v>
      </c>
      <c r="B26174" s="2" t="s">
        <v>6326</v>
      </c>
      <c r="E26174" t="s">
        <v>10593</v>
      </c>
      <c r="F26174" t="s">
        <v>3094</v>
      </c>
    </row>
    <row r="26175" spans="1:6" x14ac:dyDescent="0.2">
      <c r="A26175" t="s">
        <v>889</v>
      </c>
      <c r="B26175" s="2" t="s">
        <v>6236</v>
      </c>
      <c r="E26175" t="s">
        <v>10593</v>
      </c>
      <c r="F26175" t="s">
        <v>1617</v>
      </c>
    </row>
    <row r="26176" spans="1:6" x14ac:dyDescent="0.2">
      <c r="A26176" t="s">
        <v>889</v>
      </c>
      <c r="B26176" s="2" t="s">
        <v>193</v>
      </c>
      <c r="E26176" t="s">
        <v>10593</v>
      </c>
      <c r="F26176" t="s">
        <v>1710</v>
      </c>
    </row>
    <row r="26177" spans="1:6" x14ac:dyDescent="0.2">
      <c r="A26177" t="s">
        <v>889</v>
      </c>
      <c r="B26177" s="2" t="s">
        <v>1569</v>
      </c>
      <c r="E26177" t="s">
        <v>10593</v>
      </c>
      <c r="F26177" t="s">
        <v>1077</v>
      </c>
    </row>
    <row r="26178" spans="1:6" x14ac:dyDescent="0.2">
      <c r="A26178" t="s">
        <v>889</v>
      </c>
      <c r="B26178" s="2" t="s">
        <v>6587</v>
      </c>
      <c r="E26178" t="s">
        <v>10593</v>
      </c>
      <c r="F26178" t="s">
        <v>4787</v>
      </c>
    </row>
    <row r="26179" spans="1:6" x14ac:dyDescent="0.2">
      <c r="A26179" t="s">
        <v>889</v>
      </c>
      <c r="B26179" s="2" t="s">
        <v>9768</v>
      </c>
      <c r="E26179" t="s">
        <v>10593</v>
      </c>
      <c r="F26179" t="s">
        <v>10499</v>
      </c>
    </row>
    <row r="26180" spans="1:6" x14ac:dyDescent="0.2">
      <c r="A26180" t="s">
        <v>889</v>
      </c>
      <c r="B26180" s="2" t="s">
        <v>3305</v>
      </c>
      <c r="E26180" t="s">
        <v>10593</v>
      </c>
      <c r="F26180" t="s">
        <v>1540</v>
      </c>
    </row>
    <row r="26181" spans="1:6" x14ac:dyDescent="0.2">
      <c r="A26181" t="s">
        <v>889</v>
      </c>
      <c r="B26181" s="2" t="s">
        <v>9770</v>
      </c>
      <c r="E26181" t="s">
        <v>10593</v>
      </c>
      <c r="F26181" t="s">
        <v>6440</v>
      </c>
    </row>
    <row r="26182" spans="1:6" x14ac:dyDescent="0.2">
      <c r="A26182" t="s">
        <v>889</v>
      </c>
      <c r="B26182" s="2" t="s">
        <v>7033</v>
      </c>
      <c r="E26182" t="s">
        <v>10593</v>
      </c>
      <c r="F26182" t="s">
        <v>354</v>
      </c>
    </row>
    <row r="26183" spans="1:6" x14ac:dyDescent="0.2">
      <c r="A26183" t="s">
        <v>889</v>
      </c>
      <c r="B26183" s="2" t="s">
        <v>9772</v>
      </c>
      <c r="E26183" t="s">
        <v>10593</v>
      </c>
      <c r="F26183" t="s">
        <v>1357</v>
      </c>
    </row>
    <row r="26184" spans="1:6" x14ac:dyDescent="0.2">
      <c r="A26184" t="s">
        <v>9774</v>
      </c>
      <c r="B26184" s="2" t="s">
        <v>354</v>
      </c>
      <c r="E26184" t="s">
        <v>10593</v>
      </c>
      <c r="F26184" t="s">
        <v>1360</v>
      </c>
    </row>
    <row r="26185" spans="1:6" x14ac:dyDescent="0.2">
      <c r="A26185" t="s">
        <v>9774</v>
      </c>
      <c r="B26185" s="2" t="s">
        <v>9775</v>
      </c>
      <c r="E26185" t="s">
        <v>10593</v>
      </c>
      <c r="F26185" t="s">
        <v>701</v>
      </c>
    </row>
    <row r="26186" spans="1:6" x14ac:dyDescent="0.2">
      <c r="A26186" t="s">
        <v>9774</v>
      </c>
      <c r="B26186" s="2" t="s">
        <v>426</v>
      </c>
      <c r="E26186" t="s">
        <v>10593</v>
      </c>
      <c r="F26186" t="s">
        <v>1569</v>
      </c>
    </row>
    <row r="26187" spans="1:6" x14ac:dyDescent="0.2">
      <c r="A26187" t="s">
        <v>9774</v>
      </c>
      <c r="B26187" s="2" t="s">
        <v>3259</v>
      </c>
      <c r="E26187" t="s">
        <v>10593</v>
      </c>
      <c r="F26187" t="s">
        <v>5773</v>
      </c>
    </row>
    <row r="26188" spans="1:6" x14ac:dyDescent="0.2">
      <c r="A26188" t="s">
        <v>9774</v>
      </c>
      <c r="B26188" s="2" t="s">
        <v>891</v>
      </c>
      <c r="E26188" t="s">
        <v>10593</v>
      </c>
      <c r="F26188" t="s">
        <v>2515</v>
      </c>
    </row>
    <row r="26189" spans="1:6" x14ac:dyDescent="0.2">
      <c r="A26189" t="s">
        <v>9774</v>
      </c>
      <c r="B26189" s="2" t="s">
        <v>2244</v>
      </c>
      <c r="E26189" t="s">
        <v>10593</v>
      </c>
      <c r="F26189" t="s">
        <v>1334</v>
      </c>
    </row>
    <row r="26190" spans="1:6" x14ac:dyDescent="0.2">
      <c r="A26190" t="s">
        <v>9774</v>
      </c>
      <c r="B26190" s="2" t="s">
        <v>1927</v>
      </c>
      <c r="E26190" t="s">
        <v>10593</v>
      </c>
      <c r="F26190" t="s">
        <v>10513</v>
      </c>
    </row>
    <row r="26191" spans="1:6" x14ac:dyDescent="0.2">
      <c r="A26191" t="s">
        <v>9774</v>
      </c>
      <c r="B26191" s="2" t="s">
        <v>835</v>
      </c>
      <c r="E26191" t="s">
        <v>10593</v>
      </c>
      <c r="F26191" t="s">
        <v>3784</v>
      </c>
    </row>
    <row r="26192" spans="1:6" x14ac:dyDescent="0.2">
      <c r="A26192" t="s">
        <v>9774</v>
      </c>
      <c r="B26192" s="2" t="s">
        <v>3256</v>
      </c>
      <c r="E26192" t="s">
        <v>10593</v>
      </c>
      <c r="F26192" t="s">
        <v>1311</v>
      </c>
    </row>
    <row r="26193" spans="1:6" x14ac:dyDescent="0.2">
      <c r="A26193" t="s">
        <v>9774</v>
      </c>
      <c r="B26193" s="2" t="s">
        <v>2266</v>
      </c>
      <c r="E26193" t="s">
        <v>10593</v>
      </c>
      <c r="F26193" t="s">
        <v>3035</v>
      </c>
    </row>
    <row r="26194" spans="1:6" x14ac:dyDescent="0.2">
      <c r="A26194" t="s">
        <v>9776</v>
      </c>
      <c r="B26194" s="2" t="s">
        <v>2299</v>
      </c>
      <c r="E26194" t="s">
        <v>10593</v>
      </c>
      <c r="F26194" t="s">
        <v>10517</v>
      </c>
    </row>
    <row r="26195" spans="1:6" x14ac:dyDescent="0.2">
      <c r="A26195" t="s">
        <v>9776</v>
      </c>
      <c r="B26195" s="2" t="s">
        <v>2505</v>
      </c>
      <c r="E26195" t="s">
        <v>10593</v>
      </c>
      <c r="F26195" t="s">
        <v>6837</v>
      </c>
    </row>
    <row r="26196" spans="1:6" x14ac:dyDescent="0.2">
      <c r="A26196" t="s">
        <v>9776</v>
      </c>
      <c r="B26196" s="2" t="s">
        <v>9777</v>
      </c>
      <c r="E26196" t="s">
        <v>10593</v>
      </c>
      <c r="F26196" t="s">
        <v>1313</v>
      </c>
    </row>
    <row r="26197" spans="1:6" x14ac:dyDescent="0.2">
      <c r="A26197" t="s">
        <v>9776</v>
      </c>
      <c r="B26197" s="2" t="s">
        <v>2135</v>
      </c>
      <c r="E26197" t="s">
        <v>10593</v>
      </c>
      <c r="F26197" t="s">
        <v>7364</v>
      </c>
    </row>
    <row r="26198" spans="1:6" x14ac:dyDescent="0.2">
      <c r="A26198" t="s">
        <v>9776</v>
      </c>
      <c r="B26198" s="2" t="s">
        <v>582</v>
      </c>
      <c r="E26198" t="s">
        <v>10593</v>
      </c>
      <c r="F26198" t="s">
        <v>3026</v>
      </c>
    </row>
    <row r="26199" spans="1:6" x14ac:dyDescent="0.2">
      <c r="A26199" t="s">
        <v>9776</v>
      </c>
      <c r="B26199" s="2" t="s">
        <v>6371</v>
      </c>
      <c r="E26199" t="s">
        <v>10593</v>
      </c>
      <c r="F26199" t="s">
        <v>10544</v>
      </c>
    </row>
    <row r="26200" spans="1:6" x14ac:dyDescent="0.2">
      <c r="A26200" t="s">
        <v>9776</v>
      </c>
      <c r="B26200" s="2" t="s">
        <v>2315</v>
      </c>
      <c r="E26200" t="s">
        <v>10594</v>
      </c>
      <c r="F26200" t="s">
        <v>61</v>
      </c>
    </row>
    <row r="26201" spans="1:6" x14ac:dyDescent="0.2">
      <c r="A26201" t="s">
        <v>9776</v>
      </c>
      <c r="B26201" s="2" t="s">
        <v>1565</v>
      </c>
      <c r="E26201" t="s">
        <v>10594</v>
      </c>
      <c r="F26201" t="s">
        <v>1290</v>
      </c>
    </row>
    <row r="26202" spans="1:6" x14ac:dyDescent="0.2">
      <c r="A26202" t="s">
        <v>9776</v>
      </c>
      <c r="B26202" s="2" t="s">
        <v>1567</v>
      </c>
      <c r="E26202" t="s">
        <v>10594</v>
      </c>
      <c r="F26202" t="s">
        <v>1521</v>
      </c>
    </row>
    <row r="26203" spans="1:6" x14ac:dyDescent="0.2">
      <c r="A26203" t="s">
        <v>9776</v>
      </c>
      <c r="B26203" s="2" t="s">
        <v>3265</v>
      </c>
      <c r="E26203" t="s">
        <v>10594</v>
      </c>
      <c r="F26203" t="s">
        <v>2034</v>
      </c>
    </row>
    <row r="26204" spans="1:6" x14ac:dyDescent="0.2">
      <c r="A26204" t="s">
        <v>9776</v>
      </c>
      <c r="B26204" s="2" t="s">
        <v>2761</v>
      </c>
      <c r="E26204" t="s">
        <v>10594</v>
      </c>
      <c r="F26204" t="s">
        <v>3254</v>
      </c>
    </row>
    <row r="26205" spans="1:6" x14ac:dyDescent="0.2">
      <c r="A26205" t="s">
        <v>9776</v>
      </c>
      <c r="B26205" s="2" t="s">
        <v>1568</v>
      </c>
      <c r="E26205" t="s">
        <v>10594</v>
      </c>
      <c r="F26205" t="s">
        <v>1724</v>
      </c>
    </row>
    <row r="26206" spans="1:6" x14ac:dyDescent="0.2">
      <c r="A26206" t="s">
        <v>9776</v>
      </c>
      <c r="B26206" s="2" t="s">
        <v>1773</v>
      </c>
      <c r="E26206" t="s">
        <v>10594</v>
      </c>
      <c r="F26206" t="s">
        <v>2362</v>
      </c>
    </row>
    <row r="26207" spans="1:6" x14ac:dyDescent="0.2">
      <c r="A26207" t="s">
        <v>9776</v>
      </c>
      <c r="B26207" s="2" t="s">
        <v>1098</v>
      </c>
      <c r="E26207" t="s">
        <v>10594</v>
      </c>
      <c r="F26207" t="s">
        <v>4787</v>
      </c>
    </row>
    <row r="26208" spans="1:6" x14ac:dyDescent="0.2">
      <c r="A26208" t="s">
        <v>9776</v>
      </c>
      <c r="B26208" s="2" t="s">
        <v>3059</v>
      </c>
      <c r="E26208" t="s">
        <v>10594</v>
      </c>
      <c r="F26208" t="s">
        <v>1289</v>
      </c>
    </row>
    <row r="26209" spans="1:6" x14ac:dyDescent="0.2">
      <c r="A26209" t="s">
        <v>9778</v>
      </c>
      <c r="B26209" s="2" t="s">
        <v>1565</v>
      </c>
      <c r="E26209" t="s">
        <v>10594</v>
      </c>
      <c r="F26209" t="s">
        <v>1439</v>
      </c>
    </row>
    <row r="26210" spans="1:6" x14ac:dyDescent="0.2">
      <c r="A26210" t="s">
        <v>9778</v>
      </c>
      <c r="B26210" s="2" t="s">
        <v>2316</v>
      </c>
      <c r="E26210" t="s">
        <v>10594</v>
      </c>
      <c r="F26210" t="s">
        <v>1334</v>
      </c>
    </row>
    <row r="26211" spans="1:6" x14ac:dyDescent="0.2">
      <c r="A26211" t="s">
        <v>9778</v>
      </c>
      <c r="B26211" s="2" t="s">
        <v>8839</v>
      </c>
      <c r="E26211" t="s">
        <v>10594</v>
      </c>
      <c r="F26211" t="s">
        <v>10513</v>
      </c>
    </row>
    <row r="26212" spans="1:6" x14ac:dyDescent="0.2">
      <c r="A26212" t="s">
        <v>9778</v>
      </c>
      <c r="B26212" s="2" t="s">
        <v>3120</v>
      </c>
      <c r="E26212" t="s">
        <v>10594</v>
      </c>
      <c r="F26212" t="s">
        <v>10595</v>
      </c>
    </row>
    <row r="26213" spans="1:6" x14ac:dyDescent="0.2">
      <c r="A26213" t="s">
        <v>9778</v>
      </c>
      <c r="B26213" s="2" t="s">
        <v>5687</v>
      </c>
      <c r="E26213" t="s">
        <v>10594</v>
      </c>
      <c r="F26213" t="s">
        <v>17</v>
      </c>
    </row>
    <row r="26214" spans="1:6" x14ac:dyDescent="0.2">
      <c r="A26214" t="s">
        <v>9778</v>
      </c>
      <c r="B26214" s="2" t="s">
        <v>9779</v>
      </c>
      <c r="E26214" t="s">
        <v>10594</v>
      </c>
      <c r="F26214" t="s">
        <v>5069</v>
      </c>
    </row>
    <row r="26215" spans="1:6" x14ac:dyDescent="0.2">
      <c r="A26215" t="s">
        <v>9778</v>
      </c>
      <c r="B26215" s="2" t="s">
        <v>2947</v>
      </c>
      <c r="E26215" t="s">
        <v>10594</v>
      </c>
      <c r="F26215" t="s">
        <v>4400</v>
      </c>
    </row>
    <row r="26216" spans="1:6" x14ac:dyDescent="0.2">
      <c r="A26216" t="s">
        <v>9778</v>
      </c>
      <c r="B26216" s="2" t="s">
        <v>6795</v>
      </c>
      <c r="E26216" t="s">
        <v>10594</v>
      </c>
      <c r="F26216" t="s">
        <v>380</v>
      </c>
    </row>
    <row r="26217" spans="1:6" x14ac:dyDescent="0.2">
      <c r="A26217" t="s">
        <v>9778</v>
      </c>
      <c r="B26217" s="2" t="s">
        <v>8410</v>
      </c>
      <c r="E26217" t="s">
        <v>10594</v>
      </c>
      <c r="F26217" t="s">
        <v>7364</v>
      </c>
    </row>
    <row r="26218" spans="1:6" x14ac:dyDescent="0.2">
      <c r="A26218" t="s">
        <v>9778</v>
      </c>
      <c r="B26218" s="2" t="s">
        <v>1405</v>
      </c>
      <c r="E26218" t="s">
        <v>10596</v>
      </c>
      <c r="F26218" t="s">
        <v>61</v>
      </c>
    </row>
    <row r="26219" spans="1:6" x14ac:dyDescent="0.2">
      <c r="A26219" t="s">
        <v>9778</v>
      </c>
      <c r="B26219" s="2" t="s">
        <v>9772</v>
      </c>
      <c r="E26219" t="s">
        <v>10596</v>
      </c>
      <c r="F26219" t="s">
        <v>1290</v>
      </c>
    </row>
    <row r="26220" spans="1:6" x14ac:dyDescent="0.2">
      <c r="A26220" t="s">
        <v>9781</v>
      </c>
      <c r="B26220" s="2" t="s">
        <v>9782</v>
      </c>
      <c r="E26220" t="s">
        <v>10596</v>
      </c>
      <c r="F26220" t="s">
        <v>1521</v>
      </c>
    </row>
    <row r="26221" spans="1:6" x14ac:dyDescent="0.2">
      <c r="A26221" t="s">
        <v>9781</v>
      </c>
      <c r="B26221" s="2" t="s">
        <v>9704</v>
      </c>
      <c r="E26221" t="s">
        <v>10596</v>
      </c>
      <c r="F26221" t="s">
        <v>10546</v>
      </c>
    </row>
    <row r="26222" spans="1:6" x14ac:dyDescent="0.2">
      <c r="A26222" t="s">
        <v>9781</v>
      </c>
      <c r="B26222" s="2" t="s">
        <v>354</v>
      </c>
      <c r="E26222" t="s">
        <v>10596</v>
      </c>
      <c r="F26222" t="s">
        <v>40</v>
      </c>
    </row>
    <row r="26223" spans="1:6" x14ac:dyDescent="0.2">
      <c r="A26223" t="s">
        <v>9781</v>
      </c>
      <c r="B26223" s="2" t="s">
        <v>994</v>
      </c>
      <c r="E26223" t="s">
        <v>10596</v>
      </c>
      <c r="F26223" t="s">
        <v>1291</v>
      </c>
    </row>
    <row r="26224" spans="1:6" x14ac:dyDescent="0.2">
      <c r="A26224" t="s">
        <v>9781</v>
      </c>
      <c r="B26224" s="2" t="s">
        <v>3997</v>
      </c>
      <c r="E26224" t="s">
        <v>10596</v>
      </c>
      <c r="F26224" t="s">
        <v>4432</v>
      </c>
    </row>
    <row r="26225" spans="1:6" x14ac:dyDescent="0.2">
      <c r="A26225" t="s">
        <v>9781</v>
      </c>
      <c r="B26225" s="2" t="s">
        <v>9783</v>
      </c>
      <c r="E26225" t="s">
        <v>10596</v>
      </c>
      <c r="F26225" t="s">
        <v>317</v>
      </c>
    </row>
    <row r="26226" spans="1:6" x14ac:dyDescent="0.2">
      <c r="A26226" t="s">
        <v>9781</v>
      </c>
      <c r="B26226" s="2" t="s">
        <v>2818</v>
      </c>
      <c r="E26226" t="s">
        <v>10596</v>
      </c>
      <c r="F26226" t="s">
        <v>10538</v>
      </c>
    </row>
    <row r="26227" spans="1:6" x14ac:dyDescent="0.2">
      <c r="A26227" t="s">
        <v>9781</v>
      </c>
      <c r="B26227" s="2" t="s">
        <v>6206</v>
      </c>
      <c r="E26227" t="s">
        <v>10596</v>
      </c>
      <c r="F26227" t="s">
        <v>4690</v>
      </c>
    </row>
    <row r="26228" spans="1:6" x14ac:dyDescent="0.2">
      <c r="A26228" t="s">
        <v>9781</v>
      </c>
      <c r="B26228" s="2" t="s">
        <v>9784</v>
      </c>
      <c r="E26228" t="s">
        <v>10596</v>
      </c>
      <c r="F26228" t="s">
        <v>2249</v>
      </c>
    </row>
    <row r="26229" spans="1:6" x14ac:dyDescent="0.2">
      <c r="A26229" t="s">
        <v>9785</v>
      </c>
      <c r="B26229" s="2" t="s">
        <v>2629</v>
      </c>
      <c r="E26229" t="s">
        <v>10596</v>
      </c>
      <c r="F26229" t="s">
        <v>7991</v>
      </c>
    </row>
    <row r="26230" spans="1:6" x14ac:dyDescent="0.2">
      <c r="A26230" t="s">
        <v>9785</v>
      </c>
      <c r="B26230" s="2" t="s">
        <v>2315</v>
      </c>
      <c r="E26230" t="s">
        <v>10596</v>
      </c>
      <c r="F26230" t="s">
        <v>1833</v>
      </c>
    </row>
    <row r="26231" spans="1:6" x14ac:dyDescent="0.2">
      <c r="A26231" t="s">
        <v>9785</v>
      </c>
      <c r="B26231" s="2" t="s">
        <v>2316</v>
      </c>
      <c r="E26231" t="s">
        <v>10596</v>
      </c>
      <c r="F26231" t="s">
        <v>1077</v>
      </c>
    </row>
    <row r="26232" spans="1:6" x14ac:dyDescent="0.2">
      <c r="A26232" t="s">
        <v>9785</v>
      </c>
      <c r="B26232" s="2" t="s">
        <v>581</v>
      </c>
      <c r="E26232" t="s">
        <v>10596</v>
      </c>
      <c r="F26232" t="s">
        <v>10499</v>
      </c>
    </row>
    <row r="26233" spans="1:6" x14ac:dyDescent="0.2">
      <c r="A26233" t="s">
        <v>9785</v>
      </c>
      <c r="B26233" s="2" t="s">
        <v>9531</v>
      </c>
      <c r="E26233" t="s">
        <v>10596</v>
      </c>
      <c r="F26233" t="s">
        <v>1540</v>
      </c>
    </row>
    <row r="26234" spans="1:6" x14ac:dyDescent="0.2">
      <c r="A26234" t="s">
        <v>9785</v>
      </c>
      <c r="B26234" s="2" t="s">
        <v>1425</v>
      </c>
      <c r="E26234" t="s">
        <v>10596</v>
      </c>
      <c r="F26234" t="s">
        <v>2515</v>
      </c>
    </row>
    <row r="26235" spans="1:6" x14ac:dyDescent="0.2">
      <c r="A26235" t="s">
        <v>9785</v>
      </c>
      <c r="B26235" s="2" t="s">
        <v>3265</v>
      </c>
      <c r="E26235" t="s">
        <v>10596</v>
      </c>
      <c r="F26235" t="s">
        <v>4388</v>
      </c>
    </row>
    <row r="26236" spans="1:6" x14ac:dyDescent="0.2">
      <c r="A26236" t="s">
        <v>9785</v>
      </c>
      <c r="B26236" s="2" t="s">
        <v>437</v>
      </c>
      <c r="E26236" t="s">
        <v>10596</v>
      </c>
      <c r="F26236" t="s">
        <v>495</v>
      </c>
    </row>
    <row r="26237" spans="1:6" x14ac:dyDescent="0.2">
      <c r="A26237" t="s">
        <v>9785</v>
      </c>
      <c r="B26237" s="2" t="s">
        <v>81</v>
      </c>
      <c r="E26237" t="s">
        <v>10596</v>
      </c>
      <c r="F26237" t="s">
        <v>2324</v>
      </c>
    </row>
    <row r="26238" spans="1:6" x14ac:dyDescent="0.2">
      <c r="A26238" t="s">
        <v>9785</v>
      </c>
      <c r="B26238" s="2" t="s">
        <v>2761</v>
      </c>
      <c r="E26238" t="s">
        <v>10596</v>
      </c>
      <c r="F26238" t="s">
        <v>1055</v>
      </c>
    </row>
    <row r="26239" spans="1:6" x14ac:dyDescent="0.2">
      <c r="A26239" t="s">
        <v>9785</v>
      </c>
      <c r="B26239" s="2" t="s">
        <v>5499</v>
      </c>
      <c r="E26239" t="s">
        <v>10596</v>
      </c>
      <c r="F26239" t="s">
        <v>9004</v>
      </c>
    </row>
    <row r="26240" spans="1:6" x14ac:dyDescent="0.2">
      <c r="A26240" t="s">
        <v>9785</v>
      </c>
      <c r="B26240" s="2" t="s">
        <v>8019</v>
      </c>
      <c r="E26240" t="s">
        <v>10596</v>
      </c>
      <c r="F26240" t="s">
        <v>1642</v>
      </c>
    </row>
    <row r="26241" spans="1:6" x14ac:dyDescent="0.2">
      <c r="A26241" t="s">
        <v>9785</v>
      </c>
      <c r="B26241" s="2" t="s">
        <v>9600</v>
      </c>
      <c r="E26241" t="s">
        <v>10596</v>
      </c>
      <c r="F26241" t="s">
        <v>17</v>
      </c>
    </row>
    <row r="26242" spans="1:6" x14ac:dyDescent="0.2">
      <c r="A26242" t="s">
        <v>9785</v>
      </c>
      <c r="B26242" s="2" t="s">
        <v>9786</v>
      </c>
      <c r="E26242" t="s">
        <v>10596</v>
      </c>
      <c r="F26242" t="s">
        <v>3047</v>
      </c>
    </row>
    <row r="26243" spans="1:6" x14ac:dyDescent="0.2">
      <c r="A26243" t="s">
        <v>9785</v>
      </c>
      <c r="B26243" s="2" t="s">
        <v>2641</v>
      </c>
      <c r="E26243" t="s">
        <v>3627</v>
      </c>
      <c r="F26243" t="s">
        <v>149</v>
      </c>
    </row>
    <row r="26244" spans="1:6" x14ac:dyDescent="0.2">
      <c r="A26244" t="s">
        <v>9788</v>
      </c>
      <c r="B26244" s="2" t="s">
        <v>3527</v>
      </c>
      <c r="E26244" t="s">
        <v>3627</v>
      </c>
      <c r="F26244" t="s">
        <v>549</v>
      </c>
    </row>
    <row r="26245" spans="1:6" x14ac:dyDescent="0.2">
      <c r="A26245" t="s">
        <v>9788</v>
      </c>
      <c r="B26245" s="2" t="s">
        <v>2993</v>
      </c>
      <c r="E26245" t="s">
        <v>3627</v>
      </c>
      <c r="F26245" t="s">
        <v>583</v>
      </c>
    </row>
    <row r="26246" spans="1:6" x14ac:dyDescent="0.2">
      <c r="A26246" t="s">
        <v>9788</v>
      </c>
      <c r="B26246" s="2" t="s">
        <v>2114</v>
      </c>
      <c r="E26246" t="s">
        <v>3627</v>
      </c>
      <c r="F26246" t="s">
        <v>3535</v>
      </c>
    </row>
    <row r="26247" spans="1:6" x14ac:dyDescent="0.2">
      <c r="A26247" t="s">
        <v>9788</v>
      </c>
      <c r="B26247" s="2" t="s">
        <v>9789</v>
      </c>
      <c r="E26247" t="s">
        <v>3627</v>
      </c>
      <c r="F26247" t="s">
        <v>14</v>
      </c>
    </row>
    <row r="26248" spans="1:6" x14ac:dyDescent="0.2">
      <c r="A26248" t="s">
        <v>9788</v>
      </c>
      <c r="B26248" s="2" t="s">
        <v>9791</v>
      </c>
      <c r="E26248" t="s">
        <v>3627</v>
      </c>
      <c r="F26248" t="s">
        <v>2283</v>
      </c>
    </row>
    <row r="26249" spans="1:6" x14ac:dyDescent="0.2">
      <c r="A26249" t="s">
        <v>9788</v>
      </c>
      <c r="B26249" s="2" t="s">
        <v>2976</v>
      </c>
      <c r="E26249" t="s">
        <v>3627</v>
      </c>
      <c r="F26249" t="s">
        <v>2573</v>
      </c>
    </row>
    <row r="26250" spans="1:6" x14ac:dyDescent="0.2">
      <c r="A26250" t="s">
        <v>9788</v>
      </c>
      <c r="B26250" s="2" t="s">
        <v>9611</v>
      </c>
      <c r="E26250" t="s">
        <v>3627</v>
      </c>
      <c r="F26250" t="s">
        <v>2407</v>
      </c>
    </row>
    <row r="26251" spans="1:6" x14ac:dyDescent="0.2">
      <c r="A26251" t="s">
        <v>9788</v>
      </c>
      <c r="B26251" s="2" t="s">
        <v>3360</v>
      </c>
      <c r="E26251" t="s">
        <v>3627</v>
      </c>
      <c r="F26251" t="s">
        <v>455</v>
      </c>
    </row>
    <row r="26252" spans="1:6" x14ac:dyDescent="0.2">
      <c r="A26252" t="s">
        <v>9788</v>
      </c>
      <c r="B26252" s="2" t="s">
        <v>3265</v>
      </c>
      <c r="E26252" t="s">
        <v>3627</v>
      </c>
      <c r="F26252" t="s">
        <v>1819</v>
      </c>
    </row>
    <row r="26253" spans="1:6" x14ac:dyDescent="0.2">
      <c r="A26253" t="s">
        <v>9788</v>
      </c>
      <c r="B26253" s="2" t="s">
        <v>81</v>
      </c>
      <c r="E26253" t="s">
        <v>3627</v>
      </c>
      <c r="F26253" t="s">
        <v>15</v>
      </c>
    </row>
    <row r="26254" spans="1:6" x14ac:dyDescent="0.2">
      <c r="A26254" t="s">
        <v>9788</v>
      </c>
      <c r="B26254" s="2" t="s">
        <v>2761</v>
      </c>
      <c r="E26254" t="s">
        <v>3627</v>
      </c>
      <c r="F26254" t="s">
        <v>8869</v>
      </c>
    </row>
    <row r="26255" spans="1:6" x14ac:dyDescent="0.2">
      <c r="A26255" t="s">
        <v>9788</v>
      </c>
      <c r="B26255" s="2" t="s">
        <v>9612</v>
      </c>
      <c r="E26255" t="s">
        <v>3627</v>
      </c>
      <c r="F26255" t="s">
        <v>1837</v>
      </c>
    </row>
    <row r="26256" spans="1:6" x14ac:dyDescent="0.2">
      <c r="A26256" t="s">
        <v>9788</v>
      </c>
      <c r="B26256" s="2" t="s">
        <v>9792</v>
      </c>
      <c r="E26256" t="s">
        <v>3627</v>
      </c>
      <c r="F26256" t="s">
        <v>3901</v>
      </c>
    </row>
    <row r="26257" spans="1:6" x14ac:dyDescent="0.2">
      <c r="A26257" t="s">
        <v>9788</v>
      </c>
      <c r="B26257" s="2" t="s">
        <v>1821</v>
      </c>
      <c r="E26257" t="s">
        <v>3627</v>
      </c>
      <c r="F26257" t="s">
        <v>1994</v>
      </c>
    </row>
    <row r="26258" spans="1:6" x14ac:dyDescent="0.2">
      <c r="A26258" t="s">
        <v>9788</v>
      </c>
      <c r="B26258" s="2" t="s">
        <v>2510</v>
      </c>
      <c r="E26258" t="s">
        <v>3627</v>
      </c>
      <c r="F26258" t="s">
        <v>659</v>
      </c>
    </row>
    <row r="26259" spans="1:6" x14ac:dyDescent="0.2">
      <c r="A26259" t="s">
        <v>9788</v>
      </c>
      <c r="B26259" s="2" t="s">
        <v>3075</v>
      </c>
      <c r="E26259" t="s">
        <v>3627</v>
      </c>
      <c r="F26259" t="s">
        <v>2275</v>
      </c>
    </row>
    <row r="26260" spans="1:6" x14ac:dyDescent="0.2">
      <c r="A26260" t="s">
        <v>9788</v>
      </c>
      <c r="B26260" s="2" t="s">
        <v>9539</v>
      </c>
      <c r="E26260" t="s">
        <v>3627</v>
      </c>
      <c r="F26260" t="s">
        <v>1714</v>
      </c>
    </row>
    <row r="26261" spans="1:6" x14ac:dyDescent="0.2">
      <c r="A26261" t="s">
        <v>9788</v>
      </c>
      <c r="B26261" s="2" t="s">
        <v>3058</v>
      </c>
      <c r="E26261" t="s">
        <v>3627</v>
      </c>
      <c r="F26261" t="s">
        <v>1483</v>
      </c>
    </row>
    <row r="26262" spans="1:6" x14ac:dyDescent="0.2">
      <c r="A26262" t="s">
        <v>9788</v>
      </c>
      <c r="B26262" s="2" t="s">
        <v>245</v>
      </c>
      <c r="E26262" t="s">
        <v>3627</v>
      </c>
      <c r="F26262" t="s">
        <v>5108</v>
      </c>
    </row>
    <row r="26263" spans="1:6" x14ac:dyDescent="0.2">
      <c r="A26263" t="s">
        <v>9788</v>
      </c>
      <c r="B26263" s="2" t="s">
        <v>2266</v>
      </c>
      <c r="E26263" t="s">
        <v>10365</v>
      </c>
      <c r="F26263" t="s">
        <v>1305</v>
      </c>
    </row>
    <row r="26264" spans="1:6" x14ac:dyDescent="0.2">
      <c r="A26264" t="s">
        <v>9793</v>
      </c>
      <c r="B26264" s="2" t="s">
        <v>4824</v>
      </c>
      <c r="E26264" t="s">
        <v>10365</v>
      </c>
      <c r="F26264" t="s">
        <v>377</v>
      </c>
    </row>
    <row r="26265" spans="1:6" x14ac:dyDescent="0.2">
      <c r="A26265" t="s">
        <v>9793</v>
      </c>
      <c r="B26265" s="2" t="s">
        <v>9794</v>
      </c>
      <c r="E26265" t="s">
        <v>10365</v>
      </c>
      <c r="F26265" t="s">
        <v>2307</v>
      </c>
    </row>
    <row r="26266" spans="1:6" x14ac:dyDescent="0.2">
      <c r="A26266" t="s">
        <v>9793</v>
      </c>
      <c r="B26266" s="2" t="s">
        <v>2315</v>
      </c>
      <c r="E26266" t="s">
        <v>10365</v>
      </c>
      <c r="F26266" t="s">
        <v>2897</v>
      </c>
    </row>
    <row r="26267" spans="1:6" x14ac:dyDescent="0.2">
      <c r="A26267" t="s">
        <v>9793</v>
      </c>
      <c r="B26267" s="2" t="s">
        <v>2316</v>
      </c>
      <c r="E26267" t="s">
        <v>10365</v>
      </c>
      <c r="F26267" t="s">
        <v>1425</v>
      </c>
    </row>
    <row r="26268" spans="1:6" x14ac:dyDescent="0.2">
      <c r="A26268" t="s">
        <v>9793</v>
      </c>
      <c r="B26268" s="2" t="s">
        <v>9795</v>
      </c>
      <c r="E26268" t="s">
        <v>10365</v>
      </c>
      <c r="F26268" t="s">
        <v>2227</v>
      </c>
    </row>
    <row r="26269" spans="1:6" x14ac:dyDescent="0.2">
      <c r="A26269" t="s">
        <v>9793</v>
      </c>
      <c r="B26269" s="2" t="s">
        <v>9531</v>
      </c>
      <c r="E26269" t="s">
        <v>10365</v>
      </c>
      <c r="F26269" t="s">
        <v>1077</v>
      </c>
    </row>
    <row r="26270" spans="1:6" x14ac:dyDescent="0.2">
      <c r="A26270" t="s">
        <v>9793</v>
      </c>
      <c r="B26270" s="2" t="s">
        <v>1425</v>
      </c>
      <c r="E26270" t="s">
        <v>10365</v>
      </c>
      <c r="F26270" t="s">
        <v>4195</v>
      </c>
    </row>
    <row r="26271" spans="1:6" x14ac:dyDescent="0.2">
      <c r="A26271" t="s">
        <v>9793</v>
      </c>
      <c r="B26271" s="2" t="s">
        <v>81</v>
      </c>
      <c r="E26271" t="s">
        <v>10365</v>
      </c>
      <c r="F26271" t="s">
        <v>354</v>
      </c>
    </row>
    <row r="26272" spans="1:6" x14ac:dyDescent="0.2">
      <c r="A26272" t="s">
        <v>9793</v>
      </c>
      <c r="B26272" s="2" t="s">
        <v>2761</v>
      </c>
      <c r="E26272" t="s">
        <v>10365</v>
      </c>
      <c r="F26272" t="s">
        <v>3276</v>
      </c>
    </row>
    <row r="26273" spans="1:6" x14ac:dyDescent="0.2">
      <c r="A26273" t="s">
        <v>9793</v>
      </c>
      <c r="B26273" s="2" t="s">
        <v>1568</v>
      </c>
      <c r="E26273" t="s">
        <v>10365</v>
      </c>
      <c r="F26273" t="s">
        <v>1568</v>
      </c>
    </row>
    <row r="26274" spans="1:6" x14ac:dyDescent="0.2">
      <c r="A26274" t="s">
        <v>9793</v>
      </c>
      <c r="B26274" s="2" t="s">
        <v>5499</v>
      </c>
      <c r="E26274" t="s">
        <v>10365</v>
      </c>
      <c r="F26274" t="s">
        <v>707</v>
      </c>
    </row>
    <row r="26275" spans="1:6" x14ac:dyDescent="0.2">
      <c r="A26275" t="s">
        <v>9793</v>
      </c>
      <c r="B26275" s="2" t="s">
        <v>9796</v>
      </c>
      <c r="E26275" t="s">
        <v>10365</v>
      </c>
      <c r="F26275" t="s">
        <v>6039</v>
      </c>
    </row>
    <row r="26276" spans="1:6" x14ac:dyDescent="0.2">
      <c r="A26276" t="s">
        <v>9793</v>
      </c>
      <c r="B26276" s="2" t="s">
        <v>2641</v>
      </c>
      <c r="E26276" t="s">
        <v>10365</v>
      </c>
      <c r="F26276" t="s">
        <v>2407</v>
      </c>
    </row>
    <row r="26277" spans="1:6" x14ac:dyDescent="0.2">
      <c r="A26277" t="s">
        <v>9793</v>
      </c>
      <c r="B26277" s="2" t="s">
        <v>3727</v>
      </c>
      <c r="E26277" t="s">
        <v>10365</v>
      </c>
      <c r="F26277" t="s">
        <v>2767</v>
      </c>
    </row>
    <row r="26278" spans="1:6" x14ac:dyDescent="0.2">
      <c r="A26278" t="s">
        <v>9797</v>
      </c>
      <c r="B26278" s="2" t="s">
        <v>9559</v>
      </c>
      <c r="E26278" t="s">
        <v>10365</v>
      </c>
      <c r="F26278" t="s">
        <v>9969</v>
      </c>
    </row>
    <row r="26279" spans="1:6" x14ac:dyDescent="0.2">
      <c r="A26279" t="s">
        <v>9797</v>
      </c>
      <c r="B26279" s="2" t="s">
        <v>1399</v>
      </c>
      <c r="E26279" t="s">
        <v>10365</v>
      </c>
      <c r="F26279" t="s">
        <v>1819</v>
      </c>
    </row>
    <row r="26280" spans="1:6" x14ac:dyDescent="0.2">
      <c r="A26280" t="s">
        <v>9797</v>
      </c>
      <c r="B26280" s="2" t="s">
        <v>2284</v>
      </c>
      <c r="E26280" t="s">
        <v>10365</v>
      </c>
      <c r="F26280" t="s">
        <v>3904</v>
      </c>
    </row>
    <row r="26281" spans="1:6" x14ac:dyDescent="0.2">
      <c r="A26281" t="s">
        <v>9797</v>
      </c>
      <c r="B26281" s="2" t="s">
        <v>1947</v>
      </c>
      <c r="E26281" t="s">
        <v>10365</v>
      </c>
      <c r="F26281" t="s">
        <v>1092</v>
      </c>
    </row>
    <row r="26282" spans="1:6" x14ac:dyDescent="0.2">
      <c r="A26282" t="s">
        <v>9797</v>
      </c>
      <c r="B26282" s="2" t="s">
        <v>9648</v>
      </c>
      <c r="E26282" t="s">
        <v>10365</v>
      </c>
      <c r="F26282" t="s">
        <v>1143</v>
      </c>
    </row>
    <row r="26283" spans="1:6" x14ac:dyDescent="0.2">
      <c r="A26283" t="s">
        <v>9797</v>
      </c>
      <c r="B26283" s="2" t="s">
        <v>2159</v>
      </c>
      <c r="E26283" t="s">
        <v>9813</v>
      </c>
      <c r="F26283" t="s">
        <v>61</v>
      </c>
    </row>
    <row r="26284" spans="1:6" x14ac:dyDescent="0.2">
      <c r="A26284" t="s">
        <v>9797</v>
      </c>
      <c r="B26284" s="2" t="s">
        <v>3064</v>
      </c>
      <c r="E26284" t="s">
        <v>9813</v>
      </c>
      <c r="F26284" t="s">
        <v>1264</v>
      </c>
    </row>
    <row r="26285" spans="1:6" x14ac:dyDescent="0.2">
      <c r="A26285" t="s">
        <v>116</v>
      </c>
      <c r="B26285" s="2" t="s">
        <v>2715</v>
      </c>
      <c r="E26285" t="s">
        <v>9813</v>
      </c>
      <c r="F26285" t="s">
        <v>2313</v>
      </c>
    </row>
    <row r="26286" spans="1:6" x14ac:dyDescent="0.2">
      <c r="A26286" t="s">
        <v>116</v>
      </c>
      <c r="B26286" s="2" t="s">
        <v>4432</v>
      </c>
      <c r="E26286" t="s">
        <v>9813</v>
      </c>
      <c r="F26286" t="s">
        <v>2280</v>
      </c>
    </row>
    <row r="26287" spans="1:6" x14ac:dyDescent="0.2">
      <c r="A26287" t="s">
        <v>116</v>
      </c>
      <c r="B26287" s="2" t="s">
        <v>354</v>
      </c>
      <c r="E26287" t="s">
        <v>9813</v>
      </c>
      <c r="F26287" t="s">
        <v>884</v>
      </c>
    </row>
    <row r="26288" spans="1:6" x14ac:dyDescent="0.2">
      <c r="A26288" t="s">
        <v>116</v>
      </c>
      <c r="B26288" s="2" t="s">
        <v>1334</v>
      </c>
      <c r="E26288" t="s">
        <v>9813</v>
      </c>
      <c r="F26288" t="s">
        <v>149</v>
      </c>
    </row>
    <row r="26289" spans="1:6" x14ac:dyDescent="0.2">
      <c r="A26289" t="s">
        <v>116</v>
      </c>
      <c r="B26289" s="2" t="s">
        <v>1056</v>
      </c>
      <c r="E26289" t="s">
        <v>9813</v>
      </c>
      <c r="F26289" t="s">
        <v>549</v>
      </c>
    </row>
    <row r="26290" spans="1:6" x14ac:dyDescent="0.2">
      <c r="A26290" t="s">
        <v>116</v>
      </c>
      <c r="B26290" s="2" t="s">
        <v>2266</v>
      </c>
      <c r="E26290" t="s">
        <v>9813</v>
      </c>
      <c r="F26290" t="s">
        <v>583</v>
      </c>
    </row>
    <row r="26291" spans="1:6" x14ac:dyDescent="0.2">
      <c r="A26291" t="s">
        <v>9798</v>
      </c>
      <c r="B26291" s="2" t="s">
        <v>7895</v>
      </c>
      <c r="E26291" t="s">
        <v>9813</v>
      </c>
      <c r="F26291" t="s">
        <v>7991</v>
      </c>
    </row>
    <row r="26292" spans="1:6" x14ac:dyDescent="0.2">
      <c r="A26292" t="s">
        <v>9798</v>
      </c>
      <c r="B26292" s="2" t="s">
        <v>2028</v>
      </c>
      <c r="E26292" t="s">
        <v>9813</v>
      </c>
      <c r="F26292" t="s">
        <v>986</v>
      </c>
    </row>
    <row r="26293" spans="1:6" x14ac:dyDescent="0.2">
      <c r="A26293" t="s">
        <v>9798</v>
      </c>
      <c r="B26293" s="2" t="s">
        <v>407</v>
      </c>
      <c r="E26293" t="s">
        <v>9813</v>
      </c>
      <c r="F26293" t="s">
        <v>2024</v>
      </c>
    </row>
    <row r="26294" spans="1:6" x14ac:dyDescent="0.2">
      <c r="A26294" t="s">
        <v>9798</v>
      </c>
      <c r="B26294" s="2" t="s">
        <v>9799</v>
      </c>
      <c r="E26294" t="s">
        <v>9813</v>
      </c>
      <c r="F26294" t="s">
        <v>1511</v>
      </c>
    </row>
    <row r="26295" spans="1:6" x14ac:dyDescent="0.2">
      <c r="A26295" t="s">
        <v>9798</v>
      </c>
      <c r="B26295" s="2" t="s">
        <v>5574</v>
      </c>
      <c r="E26295" t="s">
        <v>9813</v>
      </c>
      <c r="F26295" t="s">
        <v>398</v>
      </c>
    </row>
    <row r="26296" spans="1:6" x14ac:dyDescent="0.2">
      <c r="A26296" t="s">
        <v>9798</v>
      </c>
      <c r="B26296" s="2" t="s">
        <v>6436</v>
      </c>
      <c r="E26296" t="s">
        <v>9813</v>
      </c>
      <c r="F26296" t="s">
        <v>5427</v>
      </c>
    </row>
    <row r="26297" spans="1:6" x14ac:dyDescent="0.2">
      <c r="A26297" t="s">
        <v>9798</v>
      </c>
      <c r="B26297" s="2" t="s">
        <v>2501</v>
      </c>
      <c r="E26297" t="s">
        <v>9813</v>
      </c>
      <c r="F26297" t="s">
        <v>2690</v>
      </c>
    </row>
    <row r="26298" spans="1:6" x14ac:dyDescent="0.2">
      <c r="A26298" t="s">
        <v>9798</v>
      </c>
      <c r="B26298" s="2" t="s">
        <v>607</v>
      </c>
      <c r="E26298" t="s">
        <v>9813</v>
      </c>
      <c r="F26298" t="s">
        <v>3959</v>
      </c>
    </row>
    <row r="26299" spans="1:6" x14ac:dyDescent="0.2">
      <c r="A26299" t="s">
        <v>9798</v>
      </c>
      <c r="B26299" s="2" t="s">
        <v>4189</v>
      </c>
      <c r="E26299" t="s">
        <v>9813</v>
      </c>
      <c r="F26299" t="s">
        <v>10588</v>
      </c>
    </row>
    <row r="26300" spans="1:6" x14ac:dyDescent="0.2">
      <c r="A26300" t="s">
        <v>9798</v>
      </c>
      <c r="B26300" s="2" t="s">
        <v>2577</v>
      </c>
      <c r="E26300" t="s">
        <v>9813</v>
      </c>
      <c r="F26300" t="s">
        <v>10589</v>
      </c>
    </row>
    <row r="26301" spans="1:6" x14ac:dyDescent="0.2">
      <c r="A26301" t="s">
        <v>9798</v>
      </c>
      <c r="B26301" s="2" t="s">
        <v>6749</v>
      </c>
      <c r="E26301" t="s">
        <v>9813</v>
      </c>
      <c r="F26301" t="s">
        <v>10564</v>
      </c>
    </row>
    <row r="26302" spans="1:6" x14ac:dyDescent="0.2">
      <c r="A26302" t="s">
        <v>9798</v>
      </c>
      <c r="B26302" s="2" t="s">
        <v>4289</v>
      </c>
      <c r="E26302" t="s">
        <v>9813</v>
      </c>
      <c r="F26302" t="s">
        <v>1425</v>
      </c>
    </row>
    <row r="26303" spans="1:6" x14ac:dyDescent="0.2">
      <c r="A26303" t="s">
        <v>9798</v>
      </c>
      <c r="B26303" s="2" t="s">
        <v>5956</v>
      </c>
      <c r="E26303" t="s">
        <v>9813</v>
      </c>
      <c r="F26303" t="s">
        <v>2030</v>
      </c>
    </row>
    <row r="26304" spans="1:6" x14ac:dyDescent="0.2">
      <c r="A26304" t="s">
        <v>9508</v>
      </c>
      <c r="B26304" s="2" t="s">
        <v>1743</v>
      </c>
      <c r="E26304" t="s">
        <v>9813</v>
      </c>
      <c r="F26304" t="s">
        <v>1710</v>
      </c>
    </row>
    <row r="26305" spans="1:6" x14ac:dyDescent="0.2">
      <c r="A26305" t="s">
        <v>9508</v>
      </c>
      <c r="B26305" s="2" t="s">
        <v>2419</v>
      </c>
      <c r="E26305" t="s">
        <v>9813</v>
      </c>
      <c r="F26305" t="s">
        <v>1077</v>
      </c>
    </row>
    <row r="26306" spans="1:6" x14ac:dyDescent="0.2">
      <c r="A26306" t="s">
        <v>9508</v>
      </c>
      <c r="B26306" s="2" t="s">
        <v>1568</v>
      </c>
      <c r="E26306" t="s">
        <v>9813</v>
      </c>
      <c r="F26306" t="s">
        <v>10566</v>
      </c>
    </row>
    <row r="26307" spans="1:6" x14ac:dyDescent="0.2">
      <c r="A26307" t="s">
        <v>9508</v>
      </c>
      <c r="B26307" s="2" t="s">
        <v>1308</v>
      </c>
      <c r="E26307" t="s">
        <v>9813</v>
      </c>
      <c r="F26307" t="s">
        <v>1289</v>
      </c>
    </row>
    <row r="26308" spans="1:6" x14ac:dyDescent="0.2">
      <c r="A26308" t="s">
        <v>9508</v>
      </c>
      <c r="B26308" s="2" t="s">
        <v>3456</v>
      </c>
      <c r="E26308" t="s">
        <v>9813</v>
      </c>
      <c r="F26308" t="s">
        <v>6666</v>
      </c>
    </row>
    <row r="26309" spans="1:6" x14ac:dyDescent="0.2">
      <c r="A26309" t="s">
        <v>9508</v>
      </c>
      <c r="B26309" s="2" t="s">
        <v>3517</v>
      </c>
      <c r="E26309" t="s">
        <v>9813</v>
      </c>
      <c r="F26309" t="s">
        <v>1439</v>
      </c>
    </row>
    <row r="26310" spans="1:6" x14ac:dyDescent="0.2">
      <c r="A26310" t="s">
        <v>9508</v>
      </c>
      <c r="B26310" s="2" t="s">
        <v>3518</v>
      </c>
      <c r="E26310" t="s">
        <v>9813</v>
      </c>
      <c r="F26310" t="s">
        <v>1638</v>
      </c>
    </row>
    <row r="26311" spans="1:6" x14ac:dyDescent="0.2">
      <c r="A26311" t="s">
        <v>9508</v>
      </c>
      <c r="B26311" s="2" t="s">
        <v>1739</v>
      </c>
      <c r="E26311" t="s">
        <v>9813</v>
      </c>
      <c r="F26311" t="s">
        <v>707</v>
      </c>
    </row>
    <row r="26312" spans="1:6" x14ac:dyDescent="0.2">
      <c r="A26312" t="s">
        <v>9508</v>
      </c>
      <c r="B26312" s="2" t="s">
        <v>9539</v>
      </c>
      <c r="E26312" t="s">
        <v>9813</v>
      </c>
      <c r="F26312" t="s">
        <v>1943</v>
      </c>
    </row>
    <row r="26313" spans="1:6" x14ac:dyDescent="0.2">
      <c r="A26313" t="s">
        <v>9508</v>
      </c>
      <c r="B26313" s="2" t="s">
        <v>1032</v>
      </c>
      <c r="E26313" t="s">
        <v>9813</v>
      </c>
      <c r="F26313" t="s">
        <v>2407</v>
      </c>
    </row>
    <row r="26314" spans="1:6" x14ac:dyDescent="0.2">
      <c r="A26314" t="s">
        <v>9508</v>
      </c>
      <c r="B26314" s="2" t="s">
        <v>1717</v>
      </c>
      <c r="E26314" t="s">
        <v>9813</v>
      </c>
      <c r="F26314" t="s">
        <v>2338</v>
      </c>
    </row>
    <row r="26315" spans="1:6" x14ac:dyDescent="0.2">
      <c r="A26315" t="s">
        <v>146</v>
      </c>
      <c r="B26315" s="2" t="s">
        <v>9801</v>
      </c>
      <c r="E26315" t="s">
        <v>9813</v>
      </c>
      <c r="F26315" t="s">
        <v>3762</v>
      </c>
    </row>
    <row r="26316" spans="1:6" x14ac:dyDescent="0.2">
      <c r="A26316" t="s">
        <v>146</v>
      </c>
      <c r="B26316" s="2" t="s">
        <v>9589</v>
      </c>
      <c r="E26316" t="s">
        <v>9813</v>
      </c>
      <c r="F26316" t="s">
        <v>184</v>
      </c>
    </row>
    <row r="26317" spans="1:6" x14ac:dyDescent="0.2">
      <c r="A26317" t="s">
        <v>146</v>
      </c>
      <c r="B26317" s="2" t="s">
        <v>2063</v>
      </c>
      <c r="E26317" t="s">
        <v>9813</v>
      </c>
      <c r="F26317" t="s">
        <v>4400</v>
      </c>
    </row>
    <row r="26318" spans="1:6" x14ac:dyDescent="0.2">
      <c r="A26318" t="s">
        <v>146</v>
      </c>
      <c r="B26318" s="2" t="s">
        <v>911</v>
      </c>
      <c r="E26318" t="s">
        <v>9813</v>
      </c>
      <c r="F26318" t="s">
        <v>3516</v>
      </c>
    </row>
    <row r="26319" spans="1:6" x14ac:dyDescent="0.2">
      <c r="A26319" t="s">
        <v>146</v>
      </c>
      <c r="B26319" s="2" t="s">
        <v>7421</v>
      </c>
      <c r="E26319" t="s">
        <v>9813</v>
      </c>
      <c r="F26319" t="s">
        <v>1098</v>
      </c>
    </row>
    <row r="26320" spans="1:6" x14ac:dyDescent="0.2">
      <c r="A26320" t="s">
        <v>146</v>
      </c>
      <c r="B26320" s="2" t="s">
        <v>8204</v>
      </c>
      <c r="E26320" t="s">
        <v>9813</v>
      </c>
      <c r="F26320" t="s">
        <v>6257</v>
      </c>
    </row>
    <row r="26321" spans="1:6" x14ac:dyDescent="0.2">
      <c r="A26321" t="s">
        <v>146</v>
      </c>
      <c r="B26321" s="2" t="s">
        <v>9803</v>
      </c>
      <c r="E26321" t="s">
        <v>9813</v>
      </c>
      <c r="F26321" t="s">
        <v>5675</v>
      </c>
    </row>
    <row r="26322" spans="1:6" x14ac:dyDescent="0.2">
      <c r="A26322" t="s">
        <v>9805</v>
      </c>
      <c r="B26322" s="2" t="s">
        <v>9806</v>
      </c>
      <c r="E26322" t="s">
        <v>9813</v>
      </c>
      <c r="F26322" t="s">
        <v>2889</v>
      </c>
    </row>
    <row r="26323" spans="1:6" x14ac:dyDescent="0.2">
      <c r="A26323" t="s">
        <v>9805</v>
      </c>
      <c r="B26323" s="2" t="s">
        <v>9704</v>
      </c>
      <c r="E26323" t="s">
        <v>9813</v>
      </c>
      <c r="F26323" t="s">
        <v>9194</v>
      </c>
    </row>
    <row r="26324" spans="1:6" x14ac:dyDescent="0.2">
      <c r="A26324" t="s">
        <v>9805</v>
      </c>
      <c r="B26324" s="2" t="s">
        <v>9807</v>
      </c>
      <c r="E26324" t="s">
        <v>9813</v>
      </c>
      <c r="F26324" t="s">
        <v>4769</v>
      </c>
    </row>
    <row r="26325" spans="1:6" x14ac:dyDescent="0.2">
      <c r="A26325" t="s">
        <v>9805</v>
      </c>
      <c r="B26325" s="2" t="s">
        <v>4254</v>
      </c>
      <c r="E26325" t="s">
        <v>9813</v>
      </c>
      <c r="F26325" t="s">
        <v>1483</v>
      </c>
    </row>
    <row r="26326" spans="1:6" x14ac:dyDescent="0.2">
      <c r="A26326" t="s">
        <v>9805</v>
      </c>
      <c r="B26326" s="2" t="s">
        <v>8834</v>
      </c>
      <c r="E26326" t="s">
        <v>9813</v>
      </c>
      <c r="F26326" t="s">
        <v>73</v>
      </c>
    </row>
    <row r="26327" spans="1:6" x14ac:dyDescent="0.2">
      <c r="A26327" t="s">
        <v>9805</v>
      </c>
      <c r="B26327" s="2" t="s">
        <v>1485</v>
      </c>
      <c r="E26327" t="s">
        <v>756</v>
      </c>
      <c r="F26327" t="s">
        <v>4186</v>
      </c>
    </row>
    <row r="26328" spans="1:6" x14ac:dyDescent="0.2">
      <c r="A26328" t="s">
        <v>9805</v>
      </c>
      <c r="B26328" s="2" t="s">
        <v>3253</v>
      </c>
      <c r="E26328" t="s">
        <v>756</v>
      </c>
      <c r="F26328" t="s">
        <v>61</v>
      </c>
    </row>
    <row r="26329" spans="1:6" x14ac:dyDescent="0.2">
      <c r="A26329" t="s">
        <v>9805</v>
      </c>
      <c r="B26329" s="2" t="s">
        <v>9809</v>
      </c>
      <c r="E26329" t="s">
        <v>756</v>
      </c>
      <c r="F26329" t="s">
        <v>1521</v>
      </c>
    </row>
    <row r="26330" spans="1:6" x14ac:dyDescent="0.2">
      <c r="A26330" t="s">
        <v>9805</v>
      </c>
      <c r="B26330" s="2" t="s">
        <v>3959</v>
      </c>
      <c r="E26330" t="s">
        <v>756</v>
      </c>
      <c r="F26330" t="s">
        <v>3272</v>
      </c>
    </row>
    <row r="26331" spans="1:6" x14ac:dyDescent="0.2">
      <c r="A26331" t="s">
        <v>9805</v>
      </c>
      <c r="B26331" s="2" t="s">
        <v>446</v>
      </c>
      <c r="E26331" t="s">
        <v>756</v>
      </c>
      <c r="F26331" t="s">
        <v>4879</v>
      </c>
    </row>
    <row r="26332" spans="1:6" x14ac:dyDescent="0.2">
      <c r="A26332" t="s">
        <v>9805</v>
      </c>
      <c r="B26332" s="2" t="s">
        <v>1832</v>
      </c>
      <c r="E26332" t="s">
        <v>756</v>
      </c>
      <c r="F26332" t="s">
        <v>1762</v>
      </c>
    </row>
    <row r="26333" spans="1:6" x14ac:dyDescent="0.2">
      <c r="A26333" t="s">
        <v>9805</v>
      </c>
      <c r="B26333" s="2" t="s">
        <v>1439</v>
      </c>
      <c r="E26333" t="s">
        <v>756</v>
      </c>
      <c r="F26333" t="s">
        <v>2517</v>
      </c>
    </row>
    <row r="26334" spans="1:6" x14ac:dyDescent="0.2">
      <c r="A26334" t="s">
        <v>9805</v>
      </c>
      <c r="B26334" s="2" t="s">
        <v>9810</v>
      </c>
      <c r="E26334" t="s">
        <v>756</v>
      </c>
      <c r="F26334" t="s">
        <v>1767</v>
      </c>
    </row>
    <row r="26335" spans="1:6" x14ac:dyDescent="0.2">
      <c r="A26335" t="s">
        <v>9805</v>
      </c>
      <c r="B26335" s="2" t="s">
        <v>9612</v>
      </c>
      <c r="E26335" t="s">
        <v>756</v>
      </c>
      <c r="F26335" t="s">
        <v>1511</v>
      </c>
    </row>
    <row r="26336" spans="1:6" x14ac:dyDescent="0.2">
      <c r="A26336" t="s">
        <v>9805</v>
      </c>
      <c r="B26336" s="2" t="s">
        <v>1948</v>
      </c>
      <c r="E26336" t="s">
        <v>756</v>
      </c>
      <c r="F26336" t="s">
        <v>2115</v>
      </c>
    </row>
    <row r="26337" spans="1:6" x14ac:dyDescent="0.2">
      <c r="A26337" t="s">
        <v>9805</v>
      </c>
      <c r="B26337" s="2" t="s">
        <v>3517</v>
      </c>
      <c r="E26337" t="s">
        <v>756</v>
      </c>
      <c r="F26337" t="s">
        <v>1077</v>
      </c>
    </row>
    <row r="26338" spans="1:6" x14ac:dyDescent="0.2">
      <c r="A26338" t="s">
        <v>9805</v>
      </c>
      <c r="B26338" s="2" t="s">
        <v>9812</v>
      </c>
      <c r="E26338" t="s">
        <v>756</v>
      </c>
      <c r="F26338" t="s">
        <v>2403</v>
      </c>
    </row>
    <row r="26339" spans="1:6" x14ac:dyDescent="0.2">
      <c r="A26339" t="s">
        <v>9814</v>
      </c>
      <c r="B26339" s="2" t="s">
        <v>9704</v>
      </c>
      <c r="E26339" t="s">
        <v>756</v>
      </c>
      <c r="F26339" t="s">
        <v>1289</v>
      </c>
    </row>
    <row r="26340" spans="1:6" x14ac:dyDescent="0.2">
      <c r="A26340" t="s">
        <v>9814</v>
      </c>
      <c r="B26340" s="2" t="s">
        <v>9815</v>
      </c>
      <c r="E26340" t="s">
        <v>756</v>
      </c>
      <c r="F26340" t="s">
        <v>4282</v>
      </c>
    </row>
    <row r="26341" spans="1:6" x14ac:dyDescent="0.2">
      <c r="A26341" t="s">
        <v>9814</v>
      </c>
      <c r="B26341" s="2" t="s">
        <v>301</v>
      </c>
      <c r="E26341" t="s">
        <v>756</v>
      </c>
      <c r="F26341" t="s">
        <v>3660</v>
      </c>
    </row>
    <row r="26342" spans="1:6" x14ac:dyDescent="0.2">
      <c r="A26342" t="s">
        <v>9814</v>
      </c>
      <c r="B26342" s="2" t="s">
        <v>2250</v>
      </c>
      <c r="E26342" t="s">
        <v>756</v>
      </c>
      <c r="F26342" t="s">
        <v>461</v>
      </c>
    </row>
    <row r="26343" spans="1:6" x14ac:dyDescent="0.2">
      <c r="A26343" t="s">
        <v>9814</v>
      </c>
      <c r="B26343" s="2" t="s">
        <v>3998</v>
      </c>
      <c r="E26343" t="s">
        <v>756</v>
      </c>
      <c r="F26343" t="s">
        <v>1334</v>
      </c>
    </row>
    <row r="26344" spans="1:6" x14ac:dyDescent="0.2">
      <c r="A26344" t="s">
        <v>9814</v>
      </c>
      <c r="B26344" s="2" t="s">
        <v>1318</v>
      </c>
      <c r="E26344" t="s">
        <v>756</v>
      </c>
      <c r="F26344" t="s">
        <v>2025</v>
      </c>
    </row>
    <row r="26345" spans="1:6" x14ac:dyDescent="0.2">
      <c r="A26345" t="s">
        <v>9814</v>
      </c>
      <c r="B26345" s="2" t="s">
        <v>2818</v>
      </c>
      <c r="E26345" t="s">
        <v>756</v>
      </c>
      <c r="F26345" t="s">
        <v>1434</v>
      </c>
    </row>
    <row r="26346" spans="1:6" x14ac:dyDescent="0.2">
      <c r="A26346" t="s">
        <v>9814</v>
      </c>
      <c r="B26346" s="2" t="s">
        <v>9784</v>
      </c>
      <c r="E26346" t="s">
        <v>756</v>
      </c>
      <c r="F26346" t="s">
        <v>1106</v>
      </c>
    </row>
    <row r="26347" spans="1:6" x14ac:dyDescent="0.2">
      <c r="A26347" t="s">
        <v>8258</v>
      </c>
      <c r="B26347" s="2" t="s">
        <v>4689</v>
      </c>
      <c r="E26347" t="s">
        <v>756</v>
      </c>
      <c r="F26347" t="s">
        <v>10511</v>
      </c>
    </row>
    <row r="26348" spans="1:6" x14ac:dyDescent="0.2">
      <c r="A26348" t="s">
        <v>8258</v>
      </c>
      <c r="B26348" s="2" t="s">
        <v>3491</v>
      </c>
      <c r="E26348" t="s">
        <v>756</v>
      </c>
      <c r="F26348" t="s">
        <v>1055</v>
      </c>
    </row>
    <row r="26349" spans="1:6" x14ac:dyDescent="0.2">
      <c r="A26349" t="s">
        <v>8258</v>
      </c>
      <c r="B26349" s="2" t="s">
        <v>1399</v>
      </c>
      <c r="E26349" t="s">
        <v>756</v>
      </c>
      <c r="F26349" t="s">
        <v>192</v>
      </c>
    </row>
    <row r="26350" spans="1:6" x14ac:dyDescent="0.2">
      <c r="A26350" t="s">
        <v>8258</v>
      </c>
      <c r="B26350" s="2" t="s">
        <v>1425</v>
      </c>
      <c r="E26350" t="s">
        <v>756</v>
      </c>
      <c r="F26350" t="s">
        <v>2038</v>
      </c>
    </row>
    <row r="26351" spans="1:6" x14ac:dyDescent="0.2">
      <c r="A26351" t="s">
        <v>8258</v>
      </c>
      <c r="B26351" s="2" t="s">
        <v>1710</v>
      </c>
      <c r="E26351" t="s">
        <v>756</v>
      </c>
      <c r="F26351" t="s">
        <v>998</v>
      </c>
    </row>
    <row r="26352" spans="1:6" x14ac:dyDescent="0.2">
      <c r="A26352" t="s">
        <v>8258</v>
      </c>
      <c r="B26352" s="2" t="s">
        <v>6672</v>
      </c>
      <c r="E26352" t="s">
        <v>756</v>
      </c>
      <c r="F26352" t="s">
        <v>1418</v>
      </c>
    </row>
    <row r="26353" spans="1:6" x14ac:dyDescent="0.2">
      <c r="A26353" t="s">
        <v>8258</v>
      </c>
      <c r="B26353" s="2" t="s">
        <v>2257</v>
      </c>
      <c r="E26353" t="s">
        <v>10374</v>
      </c>
      <c r="F26353" t="s">
        <v>1423</v>
      </c>
    </row>
    <row r="26354" spans="1:6" x14ac:dyDescent="0.2">
      <c r="A26354" t="s">
        <v>8258</v>
      </c>
      <c r="B26354" s="2" t="s">
        <v>7682</v>
      </c>
      <c r="E26354" t="s">
        <v>10374</v>
      </c>
      <c r="F26354" t="s">
        <v>2883</v>
      </c>
    </row>
    <row r="26355" spans="1:6" x14ac:dyDescent="0.2">
      <c r="A26355" t="s">
        <v>8258</v>
      </c>
      <c r="B26355" s="2" t="s">
        <v>1105</v>
      </c>
      <c r="E26355" t="s">
        <v>10374</v>
      </c>
      <c r="F26355" t="s">
        <v>1399</v>
      </c>
    </row>
    <row r="26356" spans="1:6" x14ac:dyDescent="0.2">
      <c r="A26356" t="s">
        <v>8258</v>
      </c>
      <c r="B26356" s="2" t="s">
        <v>6484</v>
      </c>
      <c r="E26356" t="s">
        <v>10374</v>
      </c>
      <c r="F26356" t="s">
        <v>437</v>
      </c>
    </row>
    <row r="26357" spans="1:6" x14ac:dyDescent="0.2">
      <c r="A26357" t="s">
        <v>8258</v>
      </c>
      <c r="B26357" s="2" t="s">
        <v>1820</v>
      </c>
      <c r="E26357" t="s">
        <v>10374</v>
      </c>
      <c r="F26357" t="s">
        <v>2407</v>
      </c>
    </row>
    <row r="26358" spans="1:6" x14ac:dyDescent="0.2">
      <c r="A26358" t="s">
        <v>8258</v>
      </c>
      <c r="B26358" s="2" t="s">
        <v>15</v>
      </c>
      <c r="E26358" t="s">
        <v>10374</v>
      </c>
      <c r="F26358" t="s">
        <v>2204</v>
      </c>
    </row>
    <row r="26359" spans="1:6" x14ac:dyDescent="0.2">
      <c r="A26359" t="s">
        <v>8258</v>
      </c>
      <c r="B26359" s="2" t="s">
        <v>2641</v>
      </c>
      <c r="E26359" t="s">
        <v>10374</v>
      </c>
      <c r="F26359" t="s">
        <v>2526</v>
      </c>
    </row>
    <row r="26360" spans="1:6" x14ac:dyDescent="0.2">
      <c r="A26360" t="s">
        <v>8258</v>
      </c>
      <c r="B26360" s="2" t="s">
        <v>1483</v>
      </c>
      <c r="E26360" t="s">
        <v>10374</v>
      </c>
      <c r="F26360" t="s">
        <v>10527</v>
      </c>
    </row>
    <row r="26361" spans="1:6" x14ac:dyDescent="0.2">
      <c r="A26361" t="s">
        <v>8258</v>
      </c>
      <c r="B26361" s="2" t="s">
        <v>1643</v>
      </c>
      <c r="E26361" t="s">
        <v>9718</v>
      </c>
      <c r="F26361" t="s">
        <v>61</v>
      </c>
    </row>
    <row r="26362" spans="1:6" x14ac:dyDescent="0.2">
      <c r="A26362" t="s">
        <v>9816</v>
      </c>
      <c r="B26362" s="2" t="s">
        <v>1244</v>
      </c>
      <c r="E26362" t="s">
        <v>9718</v>
      </c>
      <c r="F26362" t="s">
        <v>1521</v>
      </c>
    </row>
    <row r="26363" spans="1:6" x14ac:dyDescent="0.2">
      <c r="A26363" t="s">
        <v>9816</v>
      </c>
      <c r="B26363" s="2" t="s">
        <v>1521</v>
      </c>
      <c r="E26363" t="s">
        <v>9718</v>
      </c>
      <c r="F26363" t="s">
        <v>1423</v>
      </c>
    </row>
    <row r="26364" spans="1:6" x14ac:dyDescent="0.2">
      <c r="A26364" t="s">
        <v>9816</v>
      </c>
      <c r="B26364" s="2" t="s">
        <v>2359</v>
      </c>
      <c r="E26364" t="s">
        <v>9718</v>
      </c>
      <c r="F26364" t="s">
        <v>3572</v>
      </c>
    </row>
    <row r="26365" spans="1:6" x14ac:dyDescent="0.2">
      <c r="A26365" t="s">
        <v>9816</v>
      </c>
      <c r="B26365" s="2" t="s">
        <v>3300</v>
      </c>
      <c r="E26365" t="s">
        <v>9718</v>
      </c>
      <c r="F26365" t="s">
        <v>1606</v>
      </c>
    </row>
    <row r="26366" spans="1:6" x14ac:dyDescent="0.2">
      <c r="A26366" t="s">
        <v>9816</v>
      </c>
      <c r="B26366" s="2" t="s">
        <v>889</v>
      </c>
      <c r="E26366" t="s">
        <v>9718</v>
      </c>
      <c r="F26366" t="s">
        <v>5164</v>
      </c>
    </row>
    <row r="26367" spans="1:6" x14ac:dyDescent="0.2">
      <c r="A26367" t="s">
        <v>9816</v>
      </c>
      <c r="B26367" s="2" t="s">
        <v>3254</v>
      </c>
      <c r="E26367" t="s">
        <v>9718</v>
      </c>
      <c r="F26367" t="s">
        <v>10530</v>
      </c>
    </row>
    <row r="26368" spans="1:6" x14ac:dyDescent="0.2">
      <c r="A26368" t="s">
        <v>9816</v>
      </c>
      <c r="B26368" s="2" t="s">
        <v>911</v>
      </c>
      <c r="E26368" t="s">
        <v>9718</v>
      </c>
      <c r="F26368" t="s">
        <v>589</v>
      </c>
    </row>
    <row r="26369" spans="1:6" x14ac:dyDescent="0.2">
      <c r="A26369" t="s">
        <v>9816</v>
      </c>
      <c r="B26369" s="2" t="s">
        <v>1567</v>
      </c>
      <c r="E26369" t="s">
        <v>9718</v>
      </c>
      <c r="F26369" t="s">
        <v>1077</v>
      </c>
    </row>
    <row r="26370" spans="1:6" x14ac:dyDescent="0.2">
      <c r="A26370" t="s">
        <v>9816</v>
      </c>
      <c r="B26370" s="2" t="s">
        <v>2902</v>
      </c>
      <c r="E26370" t="s">
        <v>9718</v>
      </c>
      <c r="F26370" t="s">
        <v>6780</v>
      </c>
    </row>
    <row r="26371" spans="1:6" x14ac:dyDescent="0.2">
      <c r="A26371" t="s">
        <v>9816</v>
      </c>
      <c r="B26371" s="2" t="s">
        <v>6194</v>
      </c>
      <c r="E26371" t="s">
        <v>9718</v>
      </c>
      <c r="F26371" t="s">
        <v>1357</v>
      </c>
    </row>
    <row r="26372" spans="1:6" x14ac:dyDescent="0.2">
      <c r="A26372" t="s">
        <v>9816</v>
      </c>
      <c r="B26372" s="2" t="s">
        <v>193</v>
      </c>
      <c r="E26372" t="s">
        <v>9718</v>
      </c>
      <c r="F26372" t="s">
        <v>3784</v>
      </c>
    </row>
    <row r="26373" spans="1:6" x14ac:dyDescent="0.2">
      <c r="A26373" t="s">
        <v>9816</v>
      </c>
      <c r="B26373" s="2" t="s">
        <v>1569</v>
      </c>
      <c r="E26373" t="s">
        <v>9718</v>
      </c>
      <c r="F26373" t="s">
        <v>5774</v>
      </c>
    </row>
    <row r="26374" spans="1:6" x14ac:dyDescent="0.2">
      <c r="A26374" t="s">
        <v>9816</v>
      </c>
      <c r="B26374" s="2" t="s">
        <v>994</v>
      </c>
      <c r="E26374" t="s">
        <v>9718</v>
      </c>
      <c r="F26374" t="s">
        <v>461</v>
      </c>
    </row>
    <row r="26375" spans="1:6" x14ac:dyDescent="0.2">
      <c r="A26375" t="s">
        <v>9816</v>
      </c>
      <c r="B26375" s="2" t="s">
        <v>1314</v>
      </c>
      <c r="E26375" t="s">
        <v>9718</v>
      </c>
      <c r="F26375" t="s">
        <v>2520</v>
      </c>
    </row>
    <row r="26376" spans="1:6" x14ac:dyDescent="0.2">
      <c r="A26376" t="s">
        <v>9816</v>
      </c>
      <c r="B26376" s="2" t="s">
        <v>839</v>
      </c>
      <c r="E26376" t="s">
        <v>9718</v>
      </c>
      <c r="F26376" t="s">
        <v>2717</v>
      </c>
    </row>
    <row r="26377" spans="1:6" x14ac:dyDescent="0.2">
      <c r="A26377" t="s">
        <v>9816</v>
      </c>
      <c r="B26377" s="2" t="s">
        <v>1643</v>
      </c>
      <c r="E26377" t="s">
        <v>9718</v>
      </c>
      <c r="F26377" t="s">
        <v>10523</v>
      </c>
    </row>
    <row r="26378" spans="1:6" x14ac:dyDescent="0.2">
      <c r="A26378" t="s">
        <v>9817</v>
      </c>
      <c r="B26378" s="2" t="s">
        <v>3175</v>
      </c>
      <c r="E26378" t="s">
        <v>9718</v>
      </c>
      <c r="F26378" t="s">
        <v>2622</v>
      </c>
    </row>
    <row r="26379" spans="1:6" x14ac:dyDescent="0.2">
      <c r="A26379" t="s">
        <v>9817</v>
      </c>
      <c r="B26379" s="2" t="s">
        <v>2315</v>
      </c>
      <c r="E26379" t="s">
        <v>4673</v>
      </c>
      <c r="F26379" t="s">
        <v>9661</v>
      </c>
    </row>
    <row r="26380" spans="1:6" x14ac:dyDescent="0.2">
      <c r="A26380" t="s">
        <v>9817</v>
      </c>
      <c r="B26380" s="2" t="s">
        <v>81</v>
      </c>
      <c r="E26380" t="s">
        <v>4673</v>
      </c>
      <c r="F26380" t="s">
        <v>1683</v>
      </c>
    </row>
    <row r="26381" spans="1:6" x14ac:dyDescent="0.2">
      <c r="A26381" t="s">
        <v>9817</v>
      </c>
      <c r="B26381" s="2" t="s">
        <v>9818</v>
      </c>
      <c r="E26381" t="s">
        <v>4673</v>
      </c>
      <c r="F26381" t="s">
        <v>52</v>
      </c>
    </row>
    <row r="26382" spans="1:6" x14ac:dyDescent="0.2">
      <c r="A26382" t="s">
        <v>9817</v>
      </c>
      <c r="B26382" s="2" t="s">
        <v>688</v>
      </c>
      <c r="E26382" t="s">
        <v>4673</v>
      </c>
      <c r="F26382" t="s">
        <v>1077</v>
      </c>
    </row>
    <row r="26383" spans="1:6" x14ac:dyDescent="0.2">
      <c r="A26383" t="s">
        <v>9817</v>
      </c>
      <c r="B26383" s="2" t="s">
        <v>1098</v>
      </c>
      <c r="E26383" t="s">
        <v>4673</v>
      </c>
      <c r="F26383" t="s">
        <v>1568</v>
      </c>
    </row>
    <row r="26384" spans="1:6" x14ac:dyDescent="0.2">
      <c r="A26384" t="s">
        <v>9817</v>
      </c>
      <c r="B26384" s="2" t="s">
        <v>2242</v>
      </c>
      <c r="E26384" t="s">
        <v>4673</v>
      </c>
      <c r="F26384" t="s">
        <v>2573</v>
      </c>
    </row>
    <row r="26385" spans="1:6" x14ac:dyDescent="0.2">
      <c r="A26385" t="s">
        <v>9817</v>
      </c>
      <c r="B26385" s="2" t="s">
        <v>1184</v>
      </c>
      <c r="E26385" t="s">
        <v>4673</v>
      </c>
      <c r="F26385" t="s">
        <v>2561</v>
      </c>
    </row>
    <row r="26386" spans="1:6" x14ac:dyDescent="0.2">
      <c r="A26386" t="s">
        <v>9817</v>
      </c>
      <c r="B26386" s="2" t="s">
        <v>2641</v>
      </c>
      <c r="E26386" t="s">
        <v>4673</v>
      </c>
      <c r="F26386" t="s">
        <v>2407</v>
      </c>
    </row>
    <row r="26387" spans="1:6" x14ac:dyDescent="0.2">
      <c r="A26387" t="s">
        <v>9819</v>
      </c>
      <c r="B26387" s="2" t="s">
        <v>1521</v>
      </c>
      <c r="E26387" t="s">
        <v>4673</v>
      </c>
      <c r="F26387" t="s">
        <v>8324</v>
      </c>
    </row>
    <row r="26388" spans="1:6" x14ac:dyDescent="0.2">
      <c r="A26388" t="s">
        <v>9819</v>
      </c>
      <c r="B26388" s="2" t="s">
        <v>4807</v>
      </c>
      <c r="E26388" t="s">
        <v>4673</v>
      </c>
      <c r="F26388" t="s">
        <v>3516</v>
      </c>
    </row>
    <row r="26389" spans="1:6" x14ac:dyDescent="0.2">
      <c r="A26389" t="s">
        <v>9819</v>
      </c>
      <c r="B26389" s="2" t="s">
        <v>4809</v>
      </c>
      <c r="E26389" t="s">
        <v>4673</v>
      </c>
      <c r="F26389" t="s">
        <v>5550</v>
      </c>
    </row>
    <row r="26390" spans="1:6" x14ac:dyDescent="0.2">
      <c r="A26390" t="s">
        <v>9819</v>
      </c>
      <c r="B26390" s="2" t="s">
        <v>2359</v>
      </c>
      <c r="E26390" t="s">
        <v>4673</v>
      </c>
      <c r="F26390" t="s">
        <v>4096</v>
      </c>
    </row>
    <row r="26391" spans="1:6" x14ac:dyDescent="0.2">
      <c r="A26391" t="s">
        <v>9819</v>
      </c>
      <c r="B26391" s="2" t="s">
        <v>2416</v>
      </c>
      <c r="E26391" t="s">
        <v>4673</v>
      </c>
      <c r="F26391" t="s">
        <v>659</v>
      </c>
    </row>
    <row r="26392" spans="1:6" x14ac:dyDescent="0.2">
      <c r="A26392" t="s">
        <v>9819</v>
      </c>
      <c r="B26392" s="2" t="s">
        <v>9619</v>
      </c>
      <c r="E26392" t="s">
        <v>5569</v>
      </c>
      <c r="F26392" t="s">
        <v>61</v>
      </c>
    </row>
    <row r="26393" spans="1:6" x14ac:dyDescent="0.2">
      <c r="A26393" t="s">
        <v>9819</v>
      </c>
      <c r="B26393" s="2" t="s">
        <v>321</v>
      </c>
      <c r="E26393" t="s">
        <v>5569</v>
      </c>
      <c r="F26393" t="s">
        <v>1290</v>
      </c>
    </row>
    <row r="26394" spans="1:6" x14ac:dyDescent="0.2">
      <c r="A26394" t="s">
        <v>9819</v>
      </c>
      <c r="B26394" s="2" t="s">
        <v>4812</v>
      </c>
      <c r="E26394" t="s">
        <v>5569</v>
      </c>
      <c r="F26394" t="s">
        <v>374</v>
      </c>
    </row>
    <row r="26395" spans="1:6" x14ac:dyDescent="0.2">
      <c r="A26395" t="s">
        <v>9819</v>
      </c>
      <c r="B26395" s="2" t="s">
        <v>4814</v>
      </c>
      <c r="E26395" t="s">
        <v>5569</v>
      </c>
      <c r="F26395" t="s">
        <v>2014</v>
      </c>
    </row>
    <row r="26396" spans="1:6" x14ac:dyDescent="0.2">
      <c r="A26396" t="s">
        <v>9819</v>
      </c>
      <c r="B26396" s="2" t="s">
        <v>2360</v>
      </c>
      <c r="E26396" t="s">
        <v>5569</v>
      </c>
      <c r="F26396" t="s">
        <v>149</v>
      </c>
    </row>
    <row r="26397" spans="1:6" x14ac:dyDescent="0.2">
      <c r="A26397" t="s">
        <v>9819</v>
      </c>
      <c r="B26397" s="2" t="s">
        <v>4928</v>
      </c>
      <c r="E26397" t="s">
        <v>5569</v>
      </c>
      <c r="F26397" t="s">
        <v>14</v>
      </c>
    </row>
    <row r="26398" spans="1:6" x14ac:dyDescent="0.2">
      <c r="A26398" t="s">
        <v>9819</v>
      </c>
      <c r="B26398" s="2" t="s">
        <v>3878</v>
      </c>
      <c r="E26398" t="s">
        <v>5569</v>
      </c>
      <c r="F26398" t="s">
        <v>7991</v>
      </c>
    </row>
    <row r="26399" spans="1:6" x14ac:dyDescent="0.2">
      <c r="A26399" t="s">
        <v>9819</v>
      </c>
      <c r="B26399" s="2" t="s">
        <v>1098</v>
      </c>
      <c r="E26399" t="s">
        <v>5569</v>
      </c>
      <c r="F26399" t="s">
        <v>3254</v>
      </c>
    </row>
    <row r="26400" spans="1:6" x14ac:dyDescent="0.2">
      <c r="A26400" t="s">
        <v>9819</v>
      </c>
      <c r="B26400" s="2" t="s">
        <v>4762</v>
      </c>
      <c r="E26400" t="s">
        <v>5569</v>
      </c>
      <c r="F26400" t="s">
        <v>1289</v>
      </c>
    </row>
    <row r="26401" spans="1:6" x14ac:dyDescent="0.2">
      <c r="A26401" t="s">
        <v>9819</v>
      </c>
      <c r="B26401" s="2" t="s">
        <v>1643</v>
      </c>
      <c r="E26401" t="s">
        <v>5569</v>
      </c>
      <c r="F26401" t="s">
        <v>6233</v>
      </c>
    </row>
    <row r="26402" spans="1:6" x14ac:dyDescent="0.2">
      <c r="A26402" t="s">
        <v>8423</v>
      </c>
      <c r="B26402" s="2" t="s">
        <v>1521</v>
      </c>
      <c r="E26402" t="s">
        <v>5569</v>
      </c>
      <c r="F26402" t="s">
        <v>1357</v>
      </c>
    </row>
    <row r="26403" spans="1:6" x14ac:dyDescent="0.2">
      <c r="A26403" t="s">
        <v>8423</v>
      </c>
      <c r="B26403" s="2" t="s">
        <v>4807</v>
      </c>
      <c r="E26403" t="s">
        <v>5569</v>
      </c>
      <c r="F26403" t="s">
        <v>2561</v>
      </c>
    </row>
    <row r="26404" spans="1:6" x14ac:dyDescent="0.2">
      <c r="A26404" t="s">
        <v>8423</v>
      </c>
      <c r="B26404" s="2" t="s">
        <v>9820</v>
      </c>
      <c r="E26404" t="s">
        <v>5569</v>
      </c>
      <c r="F26404" t="s">
        <v>2204</v>
      </c>
    </row>
    <row r="26405" spans="1:6" x14ac:dyDescent="0.2">
      <c r="A26405" t="s">
        <v>8423</v>
      </c>
      <c r="B26405" s="2" t="s">
        <v>9821</v>
      </c>
      <c r="E26405" t="s">
        <v>5569</v>
      </c>
      <c r="F26405" t="s">
        <v>5774</v>
      </c>
    </row>
    <row r="26406" spans="1:6" x14ac:dyDescent="0.2">
      <c r="A26406" t="s">
        <v>8423</v>
      </c>
      <c r="B26406" s="2" t="s">
        <v>9823</v>
      </c>
      <c r="E26406" t="s">
        <v>5569</v>
      </c>
      <c r="F26406" t="s">
        <v>260</v>
      </c>
    </row>
    <row r="26407" spans="1:6" x14ac:dyDescent="0.2">
      <c r="A26407" t="s">
        <v>8423</v>
      </c>
      <c r="B26407" s="2" t="s">
        <v>9766</v>
      </c>
      <c r="E26407" t="s">
        <v>5569</v>
      </c>
      <c r="F26407" t="s">
        <v>3026</v>
      </c>
    </row>
    <row r="26408" spans="1:6" x14ac:dyDescent="0.2">
      <c r="A26408" t="s">
        <v>8423</v>
      </c>
      <c r="B26408" s="2" t="s">
        <v>6639</v>
      </c>
      <c r="E26408" t="s">
        <v>5569</v>
      </c>
      <c r="F26408" t="s">
        <v>4476</v>
      </c>
    </row>
    <row r="26409" spans="1:6" x14ac:dyDescent="0.2">
      <c r="A26409" t="s">
        <v>8423</v>
      </c>
      <c r="B26409" s="2" t="s">
        <v>2360</v>
      </c>
      <c r="E26409" t="s">
        <v>10597</v>
      </c>
      <c r="F26409" t="s">
        <v>61</v>
      </c>
    </row>
    <row r="26410" spans="1:6" x14ac:dyDescent="0.2">
      <c r="A26410" t="s">
        <v>8423</v>
      </c>
      <c r="B26410" s="2" t="s">
        <v>2361</v>
      </c>
      <c r="E26410" t="s">
        <v>10597</v>
      </c>
      <c r="F26410" t="s">
        <v>3572</v>
      </c>
    </row>
    <row r="26411" spans="1:6" x14ac:dyDescent="0.2">
      <c r="A26411" t="s">
        <v>8423</v>
      </c>
      <c r="B26411" s="2" t="s">
        <v>8709</v>
      </c>
      <c r="E26411" t="s">
        <v>10597</v>
      </c>
      <c r="F26411" t="s">
        <v>3278</v>
      </c>
    </row>
    <row r="26412" spans="1:6" x14ac:dyDescent="0.2">
      <c r="A26412" t="s">
        <v>8423</v>
      </c>
      <c r="B26412" s="2" t="s">
        <v>3349</v>
      </c>
      <c r="E26412" t="s">
        <v>10597</v>
      </c>
      <c r="F26412" t="s">
        <v>2053</v>
      </c>
    </row>
    <row r="26413" spans="1:6" x14ac:dyDescent="0.2">
      <c r="A26413" t="s">
        <v>8423</v>
      </c>
      <c r="B26413" s="2" t="s">
        <v>4928</v>
      </c>
      <c r="E26413" t="s">
        <v>10597</v>
      </c>
      <c r="F26413" t="s">
        <v>2283</v>
      </c>
    </row>
    <row r="26414" spans="1:6" x14ac:dyDescent="0.2">
      <c r="A26414" t="s">
        <v>8423</v>
      </c>
      <c r="B26414" s="2" t="s">
        <v>1360</v>
      </c>
      <c r="E26414" t="s">
        <v>10597</v>
      </c>
      <c r="F26414" t="s">
        <v>1606</v>
      </c>
    </row>
    <row r="26415" spans="1:6" x14ac:dyDescent="0.2">
      <c r="A26415" t="s">
        <v>8423</v>
      </c>
      <c r="B26415" s="2" t="s">
        <v>9825</v>
      </c>
      <c r="E26415" t="s">
        <v>10597</v>
      </c>
      <c r="F26415" t="s">
        <v>986</v>
      </c>
    </row>
    <row r="26416" spans="1:6" x14ac:dyDescent="0.2">
      <c r="A26416" t="s">
        <v>8423</v>
      </c>
      <c r="B26416" s="2" t="s">
        <v>1836</v>
      </c>
      <c r="E26416" t="s">
        <v>10597</v>
      </c>
      <c r="F26416" t="s">
        <v>1767</v>
      </c>
    </row>
    <row r="26417" spans="1:6" x14ac:dyDescent="0.2">
      <c r="A26417" t="s">
        <v>9827</v>
      </c>
      <c r="B26417" s="2" t="s">
        <v>1521</v>
      </c>
      <c r="E26417" t="s">
        <v>10597</v>
      </c>
      <c r="F26417" t="s">
        <v>6652</v>
      </c>
    </row>
    <row r="26418" spans="1:6" x14ac:dyDescent="0.2">
      <c r="A26418" t="s">
        <v>9827</v>
      </c>
      <c r="B26418" s="2" t="s">
        <v>9828</v>
      </c>
      <c r="E26418" t="s">
        <v>10597</v>
      </c>
      <c r="F26418" t="s">
        <v>2614</v>
      </c>
    </row>
    <row r="26419" spans="1:6" x14ac:dyDescent="0.2">
      <c r="A26419" t="s">
        <v>9827</v>
      </c>
      <c r="B26419" s="2" t="s">
        <v>2416</v>
      </c>
      <c r="E26419" t="s">
        <v>10597</v>
      </c>
      <c r="F26419" t="s">
        <v>4625</v>
      </c>
    </row>
    <row r="26420" spans="1:6" x14ac:dyDescent="0.2">
      <c r="A26420" t="s">
        <v>9827</v>
      </c>
      <c r="B26420" s="2" t="s">
        <v>6116</v>
      </c>
      <c r="E26420" t="s">
        <v>10597</v>
      </c>
      <c r="F26420" t="s">
        <v>1077</v>
      </c>
    </row>
    <row r="26421" spans="1:6" x14ac:dyDescent="0.2">
      <c r="A26421" t="s">
        <v>9827</v>
      </c>
      <c r="B26421" s="2" t="s">
        <v>1524</v>
      </c>
      <c r="E26421" t="s">
        <v>10597</v>
      </c>
      <c r="F26421" t="s">
        <v>2980</v>
      </c>
    </row>
    <row r="26422" spans="1:6" x14ac:dyDescent="0.2">
      <c r="A26422" t="s">
        <v>9827</v>
      </c>
      <c r="B26422" s="2" t="s">
        <v>1565</v>
      </c>
      <c r="E26422" t="s">
        <v>10597</v>
      </c>
      <c r="F26422" t="s">
        <v>2456</v>
      </c>
    </row>
    <row r="26423" spans="1:6" x14ac:dyDescent="0.2">
      <c r="A26423" t="s">
        <v>9827</v>
      </c>
      <c r="B26423" s="2" t="s">
        <v>4365</v>
      </c>
      <c r="E26423" t="s">
        <v>10597</v>
      </c>
      <c r="F26423" t="s">
        <v>1289</v>
      </c>
    </row>
    <row r="26424" spans="1:6" x14ac:dyDescent="0.2">
      <c r="A26424" t="s">
        <v>9827</v>
      </c>
      <c r="B26424" s="2" t="s">
        <v>1566</v>
      </c>
      <c r="E26424" t="s">
        <v>10597</v>
      </c>
      <c r="F26424" t="s">
        <v>10499</v>
      </c>
    </row>
    <row r="26425" spans="1:6" x14ac:dyDescent="0.2">
      <c r="A26425" t="s">
        <v>9827</v>
      </c>
      <c r="B26425" s="2" t="s">
        <v>1617</v>
      </c>
      <c r="E26425" t="s">
        <v>10597</v>
      </c>
      <c r="F26425" t="s">
        <v>1540</v>
      </c>
    </row>
    <row r="26426" spans="1:6" x14ac:dyDescent="0.2">
      <c r="A26426" t="s">
        <v>9827</v>
      </c>
      <c r="B26426" s="2" t="s">
        <v>1620</v>
      </c>
      <c r="E26426" t="s">
        <v>10597</v>
      </c>
      <c r="F26426" t="s">
        <v>3100</v>
      </c>
    </row>
    <row r="26427" spans="1:6" x14ac:dyDescent="0.2">
      <c r="A26427" t="s">
        <v>9827</v>
      </c>
      <c r="B26427" s="2" t="s">
        <v>2660</v>
      </c>
      <c r="E26427" t="s">
        <v>10597</v>
      </c>
      <c r="F26427" t="s">
        <v>4061</v>
      </c>
    </row>
    <row r="26428" spans="1:6" x14ac:dyDescent="0.2">
      <c r="A26428" t="s">
        <v>9827</v>
      </c>
      <c r="B26428" s="2" t="s">
        <v>6777</v>
      </c>
      <c r="E26428" t="s">
        <v>10597</v>
      </c>
      <c r="F26428" t="s">
        <v>2407</v>
      </c>
    </row>
    <row r="26429" spans="1:6" x14ac:dyDescent="0.2">
      <c r="A26429" t="s">
        <v>9827</v>
      </c>
      <c r="B26429" s="2" t="s">
        <v>1569</v>
      </c>
      <c r="E26429" t="s">
        <v>10597</v>
      </c>
      <c r="F26429" t="s">
        <v>2025</v>
      </c>
    </row>
    <row r="26430" spans="1:6" x14ac:dyDescent="0.2">
      <c r="A26430" t="s">
        <v>9827</v>
      </c>
      <c r="B26430" s="2" t="s">
        <v>2867</v>
      </c>
      <c r="E26430" t="s">
        <v>10597</v>
      </c>
      <c r="F26430" t="s">
        <v>3784</v>
      </c>
    </row>
    <row r="26431" spans="1:6" x14ac:dyDescent="0.2">
      <c r="A26431" t="s">
        <v>9827</v>
      </c>
      <c r="B26431" s="2" t="s">
        <v>2662</v>
      </c>
      <c r="E26431" t="s">
        <v>10597</v>
      </c>
      <c r="F26431" t="s">
        <v>2983</v>
      </c>
    </row>
    <row r="26432" spans="1:6" x14ac:dyDescent="0.2">
      <c r="A26432" t="s">
        <v>9827</v>
      </c>
      <c r="B26432" s="2" t="s">
        <v>3059</v>
      </c>
      <c r="E26432" t="s">
        <v>10597</v>
      </c>
      <c r="F26432" t="s">
        <v>639</v>
      </c>
    </row>
    <row r="26433" spans="1:6" x14ac:dyDescent="0.2">
      <c r="A26433" t="s">
        <v>9827</v>
      </c>
      <c r="B26433" s="2" t="s">
        <v>5453</v>
      </c>
      <c r="E26433" t="s">
        <v>10597</v>
      </c>
      <c r="F26433" t="s">
        <v>455</v>
      </c>
    </row>
    <row r="26434" spans="1:6" x14ac:dyDescent="0.2">
      <c r="A26434" t="s">
        <v>9827</v>
      </c>
      <c r="B26434" s="2" t="s">
        <v>1622</v>
      </c>
      <c r="E26434" t="s">
        <v>10597</v>
      </c>
      <c r="F26434" t="s">
        <v>4916</v>
      </c>
    </row>
    <row r="26435" spans="1:6" x14ac:dyDescent="0.2">
      <c r="A26435" t="s">
        <v>9829</v>
      </c>
      <c r="B26435" s="2" t="s">
        <v>9830</v>
      </c>
      <c r="E26435" t="s">
        <v>10597</v>
      </c>
      <c r="F26435" t="s">
        <v>10517</v>
      </c>
    </row>
    <row r="26436" spans="1:6" x14ac:dyDescent="0.2">
      <c r="A26436" t="s">
        <v>9829</v>
      </c>
      <c r="B26436" s="2" t="s">
        <v>6116</v>
      </c>
      <c r="E26436" t="s">
        <v>10597</v>
      </c>
      <c r="F26436" t="s">
        <v>1848</v>
      </c>
    </row>
    <row r="26437" spans="1:6" x14ac:dyDescent="0.2">
      <c r="A26437" t="s">
        <v>9829</v>
      </c>
      <c r="B26437" s="2" t="s">
        <v>1565</v>
      </c>
      <c r="E26437" t="s">
        <v>10597</v>
      </c>
      <c r="F26437" t="s">
        <v>8119</v>
      </c>
    </row>
    <row r="26438" spans="1:6" x14ac:dyDescent="0.2">
      <c r="A26438" t="s">
        <v>9829</v>
      </c>
      <c r="B26438" s="2" t="s">
        <v>3254</v>
      </c>
      <c r="E26438" t="s">
        <v>10597</v>
      </c>
      <c r="F26438" t="s">
        <v>3591</v>
      </c>
    </row>
    <row r="26439" spans="1:6" x14ac:dyDescent="0.2">
      <c r="A26439" t="s">
        <v>9829</v>
      </c>
      <c r="B26439" s="2" t="s">
        <v>1569</v>
      </c>
      <c r="E26439" t="s">
        <v>10597</v>
      </c>
      <c r="F26439" t="s">
        <v>4769</v>
      </c>
    </row>
    <row r="26440" spans="1:6" x14ac:dyDescent="0.2">
      <c r="A26440" t="s">
        <v>9829</v>
      </c>
      <c r="B26440" s="2" t="s">
        <v>648</v>
      </c>
      <c r="E26440" t="s">
        <v>10597</v>
      </c>
      <c r="F26440" t="s">
        <v>1405</v>
      </c>
    </row>
    <row r="26441" spans="1:6" x14ac:dyDescent="0.2">
      <c r="A26441" t="s">
        <v>9829</v>
      </c>
      <c r="B26441" s="2" t="s">
        <v>7033</v>
      </c>
      <c r="E26441" t="s">
        <v>10597</v>
      </c>
      <c r="F26441" t="s">
        <v>4948</v>
      </c>
    </row>
    <row r="26442" spans="1:6" x14ac:dyDescent="0.2">
      <c r="A26442" t="s">
        <v>9829</v>
      </c>
      <c r="B26442" s="2" t="s">
        <v>1483</v>
      </c>
      <c r="E26442" t="s">
        <v>10577</v>
      </c>
      <c r="F26442" t="s">
        <v>61</v>
      </c>
    </row>
    <row r="26443" spans="1:6" x14ac:dyDescent="0.2">
      <c r="A26443" t="s">
        <v>9832</v>
      </c>
      <c r="B26443" s="2" t="s">
        <v>1761</v>
      </c>
      <c r="E26443" t="s">
        <v>10577</v>
      </c>
      <c r="F26443" t="s">
        <v>1521</v>
      </c>
    </row>
    <row r="26444" spans="1:6" x14ac:dyDescent="0.2">
      <c r="A26444" t="s">
        <v>9832</v>
      </c>
      <c r="B26444" s="2" t="s">
        <v>5948</v>
      </c>
      <c r="E26444" t="s">
        <v>10577</v>
      </c>
      <c r="F26444" t="s">
        <v>314</v>
      </c>
    </row>
    <row r="26445" spans="1:6" x14ac:dyDescent="0.2">
      <c r="A26445" t="s">
        <v>9832</v>
      </c>
      <c r="B26445" s="2" t="s">
        <v>1308</v>
      </c>
      <c r="E26445" t="s">
        <v>10577</v>
      </c>
      <c r="F26445" t="s">
        <v>1423</v>
      </c>
    </row>
    <row r="26446" spans="1:6" x14ac:dyDescent="0.2">
      <c r="A26446" t="s">
        <v>2806</v>
      </c>
      <c r="B26446" s="2" t="s">
        <v>1428</v>
      </c>
      <c r="E26446" t="s">
        <v>10577</v>
      </c>
      <c r="F26446" t="s">
        <v>677</v>
      </c>
    </row>
    <row r="26447" spans="1:6" x14ac:dyDescent="0.2">
      <c r="A26447" t="s">
        <v>2806</v>
      </c>
      <c r="B26447" s="2" t="s">
        <v>2114</v>
      </c>
      <c r="E26447" t="s">
        <v>10577</v>
      </c>
      <c r="F26447" t="s">
        <v>1395</v>
      </c>
    </row>
    <row r="26448" spans="1:6" x14ac:dyDescent="0.2">
      <c r="A26448" t="s">
        <v>2806</v>
      </c>
      <c r="B26448" s="2" t="s">
        <v>9815</v>
      </c>
      <c r="E26448" t="s">
        <v>10577</v>
      </c>
      <c r="F26448" t="s">
        <v>2957</v>
      </c>
    </row>
    <row r="26449" spans="1:6" x14ac:dyDescent="0.2">
      <c r="A26449" t="s">
        <v>2806</v>
      </c>
      <c r="B26449" s="2" t="s">
        <v>9833</v>
      </c>
      <c r="E26449" t="s">
        <v>10577</v>
      </c>
      <c r="F26449" t="s">
        <v>2712</v>
      </c>
    </row>
    <row r="26450" spans="1:6" x14ac:dyDescent="0.2">
      <c r="A26450" t="s">
        <v>2806</v>
      </c>
      <c r="B26450" s="2" t="s">
        <v>3959</v>
      </c>
      <c r="E26450" t="s">
        <v>10577</v>
      </c>
      <c r="F26450" t="s">
        <v>219</v>
      </c>
    </row>
    <row r="26451" spans="1:6" x14ac:dyDescent="0.2">
      <c r="A26451" t="s">
        <v>2806</v>
      </c>
      <c r="B26451" s="2" t="s">
        <v>354</v>
      </c>
      <c r="E26451" t="s">
        <v>10577</v>
      </c>
      <c r="F26451" t="s">
        <v>2294</v>
      </c>
    </row>
    <row r="26452" spans="1:6" x14ac:dyDescent="0.2">
      <c r="A26452" t="s">
        <v>2806</v>
      </c>
      <c r="B26452" s="2" t="s">
        <v>2250</v>
      </c>
      <c r="E26452" t="s">
        <v>10577</v>
      </c>
      <c r="F26452" t="s">
        <v>589</v>
      </c>
    </row>
    <row r="26453" spans="1:6" x14ac:dyDescent="0.2">
      <c r="A26453" t="s">
        <v>2806</v>
      </c>
      <c r="B26453" s="2" t="s">
        <v>1318</v>
      </c>
      <c r="E26453" t="s">
        <v>10577</v>
      </c>
      <c r="F26453" t="s">
        <v>2264</v>
      </c>
    </row>
    <row r="26454" spans="1:6" x14ac:dyDescent="0.2">
      <c r="A26454" t="s">
        <v>2806</v>
      </c>
      <c r="B26454" s="2" t="s">
        <v>9835</v>
      </c>
      <c r="E26454" t="s">
        <v>10577</v>
      </c>
      <c r="F26454" t="s">
        <v>2420</v>
      </c>
    </row>
    <row r="26455" spans="1:6" x14ac:dyDescent="0.2">
      <c r="A26455" t="s">
        <v>2806</v>
      </c>
      <c r="B26455" s="2" t="s">
        <v>9783</v>
      </c>
      <c r="E26455" t="s">
        <v>10577</v>
      </c>
      <c r="F26455" t="s">
        <v>1077</v>
      </c>
    </row>
    <row r="26456" spans="1:6" x14ac:dyDescent="0.2">
      <c r="A26456" t="s">
        <v>2806</v>
      </c>
      <c r="B26456" s="2" t="s">
        <v>2818</v>
      </c>
      <c r="E26456" t="s">
        <v>10577</v>
      </c>
      <c r="F26456" t="s">
        <v>486</v>
      </c>
    </row>
    <row r="26457" spans="1:6" x14ac:dyDescent="0.2">
      <c r="A26457" t="s">
        <v>2806</v>
      </c>
      <c r="B26457" s="2" t="s">
        <v>6206</v>
      </c>
      <c r="E26457" t="s">
        <v>10577</v>
      </c>
      <c r="F26457" t="s">
        <v>1289</v>
      </c>
    </row>
    <row r="26458" spans="1:6" x14ac:dyDescent="0.2">
      <c r="A26458" t="s">
        <v>2806</v>
      </c>
      <c r="B26458" s="2" t="s">
        <v>9784</v>
      </c>
      <c r="E26458" t="s">
        <v>10577</v>
      </c>
      <c r="F26458" t="s">
        <v>10499</v>
      </c>
    </row>
    <row r="26459" spans="1:6" x14ac:dyDescent="0.2">
      <c r="A26459" t="s">
        <v>1815</v>
      </c>
      <c r="B26459" s="2" t="s">
        <v>2416</v>
      </c>
      <c r="E26459" t="s">
        <v>10577</v>
      </c>
      <c r="F26459" t="s">
        <v>4300</v>
      </c>
    </row>
    <row r="26460" spans="1:6" x14ac:dyDescent="0.2">
      <c r="A26460" t="s">
        <v>1815</v>
      </c>
      <c r="B26460" s="2" t="s">
        <v>625</v>
      </c>
      <c r="E26460" t="s">
        <v>10577</v>
      </c>
      <c r="F26460" t="s">
        <v>2407</v>
      </c>
    </row>
    <row r="26461" spans="1:6" x14ac:dyDescent="0.2">
      <c r="A26461" t="s">
        <v>1815</v>
      </c>
      <c r="B26461" s="2" t="s">
        <v>3153</v>
      </c>
      <c r="E26461" t="s">
        <v>10577</v>
      </c>
      <c r="F26461" t="s">
        <v>3591</v>
      </c>
    </row>
    <row r="26462" spans="1:6" x14ac:dyDescent="0.2">
      <c r="A26462" t="s">
        <v>1815</v>
      </c>
      <c r="B26462" s="2" t="s">
        <v>9837</v>
      </c>
      <c r="E26462" t="s">
        <v>10577</v>
      </c>
      <c r="F26462" t="s">
        <v>8443</v>
      </c>
    </row>
    <row r="26463" spans="1:6" x14ac:dyDescent="0.2">
      <c r="A26463" t="s">
        <v>1815</v>
      </c>
      <c r="B26463" s="2" t="s">
        <v>3253</v>
      </c>
      <c r="E26463" t="s">
        <v>10577</v>
      </c>
      <c r="F26463" t="s">
        <v>7592</v>
      </c>
    </row>
    <row r="26464" spans="1:6" x14ac:dyDescent="0.2">
      <c r="A26464" t="s">
        <v>1815</v>
      </c>
      <c r="B26464" s="2" t="s">
        <v>354</v>
      </c>
      <c r="E26464" t="s">
        <v>10577</v>
      </c>
      <c r="F26464" t="s">
        <v>10512</v>
      </c>
    </row>
    <row r="26465" spans="1:6" x14ac:dyDescent="0.2">
      <c r="A26465" t="s">
        <v>1815</v>
      </c>
      <c r="B26465" s="2" t="s">
        <v>1568</v>
      </c>
      <c r="E26465" t="s">
        <v>10577</v>
      </c>
      <c r="F26465" t="s">
        <v>8446</v>
      </c>
    </row>
    <row r="26466" spans="1:6" x14ac:dyDescent="0.2">
      <c r="A26466" t="s">
        <v>1815</v>
      </c>
      <c r="B26466" s="2" t="s">
        <v>1837</v>
      </c>
      <c r="E26466" t="s">
        <v>10577</v>
      </c>
      <c r="F26466" t="s">
        <v>1642</v>
      </c>
    </row>
    <row r="26467" spans="1:6" x14ac:dyDescent="0.2">
      <c r="A26467" t="s">
        <v>6514</v>
      </c>
      <c r="B26467" s="2" t="s">
        <v>4794</v>
      </c>
      <c r="E26467" t="s">
        <v>10577</v>
      </c>
      <c r="F26467" t="s">
        <v>9067</v>
      </c>
    </row>
    <row r="26468" spans="1:6" x14ac:dyDescent="0.2">
      <c r="A26468" t="s">
        <v>6514</v>
      </c>
      <c r="B26468" s="2" t="s">
        <v>625</v>
      </c>
      <c r="E26468" t="s">
        <v>10577</v>
      </c>
      <c r="F26468" t="s">
        <v>1927</v>
      </c>
    </row>
    <row r="26469" spans="1:6" x14ac:dyDescent="0.2">
      <c r="A26469" t="s">
        <v>6514</v>
      </c>
      <c r="B26469" s="2" t="s">
        <v>4643</v>
      </c>
      <c r="E26469" t="s">
        <v>10598</v>
      </c>
      <c r="F26469" t="s">
        <v>61</v>
      </c>
    </row>
    <row r="26470" spans="1:6" x14ac:dyDescent="0.2">
      <c r="A26470" t="s">
        <v>6514</v>
      </c>
      <c r="B26470" s="2" t="s">
        <v>6576</v>
      </c>
      <c r="E26470" t="s">
        <v>10598</v>
      </c>
      <c r="F26470" t="s">
        <v>675</v>
      </c>
    </row>
    <row r="26471" spans="1:6" x14ac:dyDescent="0.2">
      <c r="A26471" t="s">
        <v>6514</v>
      </c>
      <c r="B26471" s="2" t="s">
        <v>1641</v>
      </c>
      <c r="E26471" t="s">
        <v>10598</v>
      </c>
      <c r="F26471" t="s">
        <v>1521</v>
      </c>
    </row>
    <row r="26472" spans="1:6" x14ac:dyDescent="0.2">
      <c r="A26472" t="s">
        <v>6514</v>
      </c>
      <c r="B26472" s="2" t="s">
        <v>7305</v>
      </c>
      <c r="E26472" t="s">
        <v>10598</v>
      </c>
      <c r="F26472" t="s">
        <v>2052</v>
      </c>
    </row>
    <row r="26473" spans="1:6" x14ac:dyDescent="0.2">
      <c r="A26473" t="s">
        <v>6514</v>
      </c>
      <c r="B26473" s="2" t="s">
        <v>7333</v>
      </c>
      <c r="E26473" t="s">
        <v>10598</v>
      </c>
      <c r="F26473" t="s">
        <v>2069</v>
      </c>
    </row>
    <row r="26474" spans="1:6" x14ac:dyDescent="0.2">
      <c r="A26474" t="s">
        <v>6514</v>
      </c>
      <c r="B26474" s="2" t="s">
        <v>688</v>
      </c>
      <c r="E26474" t="s">
        <v>10598</v>
      </c>
      <c r="F26474" t="s">
        <v>469</v>
      </c>
    </row>
    <row r="26475" spans="1:6" x14ac:dyDescent="0.2">
      <c r="A26475" t="s">
        <v>6514</v>
      </c>
      <c r="B26475" s="2" t="s">
        <v>1821</v>
      </c>
      <c r="E26475" t="s">
        <v>10598</v>
      </c>
      <c r="F26475" t="s">
        <v>2053</v>
      </c>
    </row>
    <row r="26476" spans="1:6" x14ac:dyDescent="0.2">
      <c r="A26476" t="s">
        <v>6514</v>
      </c>
      <c r="B26476" s="2" t="s">
        <v>1483</v>
      </c>
      <c r="E26476" t="s">
        <v>10598</v>
      </c>
      <c r="F26476" t="s">
        <v>9093</v>
      </c>
    </row>
    <row r="26477" spans="1:6" x14ac:dyDescent="0.2">
      <c r="A26477" t="s">
        <v>3551</v>
      </c>
      <c r="B26477" s="2" t="s">
        <v>1521</v>
      </c>
      <c r="E26477" t="s">
        <v>10598</v>
      </c>
      <c r="F26477" t="s">
        <v>798</v>
      </c>
    </row>
    <row r="26478" spans="1:6" x14ac:dyDescent="0.2">
      <c r="A26478" t="s">
        <v>3551</v>
      </c>
      <c r="B26478" s="2" t="s">
        <v>1710</v>
      </c>
      <c r="E26478" t="s">
        <v>10598</v>
      </c>
      <c r="F26478" t="s">
        <v>3779</v>
      </c>
    </row>
    <row r="26479" spans="1:6" x14ac:dyDescent="0.2">
      <c r="A26479" t="s">
        <v>3551</v>
      </c>
      <c r="B26479" s="2" t="s">
        <v>2600</v>
      </c>
      <c r="E26479" t="s">
        <v>10598</v>
      </c>
      <c r="F26479" t="s">
        <v>2690</v>
      </c>
    </row>
    <row r="26480" spans="1:6" x14ac:dyDescent="0.2">
      <c r="A26480" t="s">
        <v>9838</v>
      </c>
      <c r="B26480" s="2" t="s">
        <v>5943</v>
      </c>
      <c r="E26480" t="s">
        <v>10598</v>
      </c>
      <c r="F26480" t="s">
        <v>2971</v>
      </c>
    </row>
    <row r="26481" spans="1:6" x14ac:dyDescent="0.2">
      <c r="A26481" t="s">
        <v>9838</v>
      </c>
      <c r="B26481" s="2" t="s">
        <v>9638</v>
      </c>
      <c r="E26481" t="s">
        <v>10598</v>
      </c>
      <c r="F26481" t="s">
        <v>1077</v>
      </c>
    </row>
    <row r="26482" spans="1:6" x14ac:dyDescent="0.2">
      <c r="A26482" t="s">
        <v>9838</v>
      </c>
      <c r="B26482" s="2" t="s">
        <v>5954</v>
      </c>
      <c r="E26482" t="s">
        <v>10598</v>
      </c>
      <c r="F26482" t="s">
        <v>2980</v>
      </c>
    </row>
    <row r="26483" spans="1:6" x14ac:dyDescent="0.2">
      <c r="A26483" t="s">
        <v>9838</v>
      </c>
      <c r="B26483" s="2" t="s">
        <v>4700</v>
      </c>
      <c r="E26483" t="s">
        <v>10598</v>
      </c>
      <c r="F26483" t="s">
        <v>461</v>
      </c>
    </row>
    <row r="26484" spans="1:6" x14ac:dyDescent="0.2">
      <c r="A26484" t="s">
        <v>9838</v>
      </c>
      <c r="B26484" s="2" t="s">
        <v>9539</v>
      </c>
      <c r="E26484" t="s">
        <v>10598</v>
      </c>
      <c r="F26484" t="s">
        <v>1136</v>
      </c>
    </row>
    <row r="26485" spans="1:6" x14ac:dyDescent="0.2">
      <c r="A26485" t="s">
        <v>9838</v>
      </c>
      <c r="B26485" s="2" t="s">
        <v>1032</v>
      </c>
      <c r="E26485" t="s">
        <v>10598</v>
      </c>
      <c r="F26485" t="s">
        <v>6837</v>
      </c>
    </row>
    <row r="26486" spans="1:6" x14ac:dyDescent="0.2">
      <c r="A26486" t="s">
        <v>9839</v>
      </c>
      <c r="B26486" s="2" t="s">
        <v>1290</v>
      </c>
      <c r="E26486" t="s">
        <v>10598</v>
      </c>
      <c r="F26486" t="s">
        <v>7364</v>
      </c>
    </row>
    <row r="26487" spans="1:6" x14ac:dyDescent="0.2">
      <c r="A26487" t="s">
        <v>9839</v>
      </c>
      <c r="B26487" s="2" t="s">
        <v>2359</v>
      </c>
      <c r="E26487" t="s">
        <v>10598</v>
      </c>
      <c r="F26487" t="s">
        <v>2026</v>
      </c>
    </row>
    <row r="26488" spans="1:6" x14ac:dyDescent="0.2">
      <c r="A26488" t="s">
        <v>9839</v>
      </c>
      <c r="B26488" s="2" t="s">
        <v>5392</v>
      </c>
      <c r="E26488" t="s">
        <v>10598</v>
      </c>
      <c r="F26488" t="s">
        <v>1470</v>
      </c>
    </row>
    <row r="26489" spans="1:6" x14ac:dyDescent="0.2">
      <c r="A26489" t="s">
        <v>9839</v>
      </c>
      <c r="B26489" s="2" t="s">
        <v>6569</v>
      </c>
      <c r="E26489" t="s">
        <v>10598</v>
      </c>
      <c r="F26489" t="s">
        <v>1300</v>
      </c>
    </row>
    <row r="26490" spans="1:6" x14ac:dyDescent="0.2">
      <c r="A26490" t="s">
        <v>9839</v>
      </c>
      <c r="B26490" s="2" t="s">
        <v>1568</v>
      </c>
      <c r="E26490" t="s">
        <v>10598</v>
      </c>
      <c r="F26490" t="s">
        <v>6166</v>
      </c>
    </row>
    <row r="26491" spans="1:6" x14ac:dyDescent="0.2">
      <c r="A26491" t="s">
        <v>9839</v>
      </c>
      <c r="B26491" s="2" t="s">
        <v>1308</v>
      </c>
      <c r="E26491" t="s">
        <v>10598</v>
      </c>
      <c r="F26491" t="s">
        <v>916</v>
      </c>
    </row>
    <row r="26492" spans="1:6" x14ac:dyDescent="0.2">
      <c r="A26492" t="s">
        <v>9839</v>
      </c>
      <c r="B26492" s="2" t="s">
        <v>6015</v>
      </c>
      <c r="E26492" t="s">
        <v>2066</v>
      </c>
      <c r="F26492" t="s">
        <v>61</v>
      </c>
    </row>
    <row r="26493" spans="1:6" x14ac:dyDescent="0.2">
      <c r="A26493" t="s">
        <v>9839</v>
      </c>
      <c r="B26493" s="2" t="s">
        <v>9840</v>
      </c>
      <c r="E26493" t="s">
        <v>2066</v>
      </c>
      <c r="F26493" t="s">
        <v>1521</v>
      </c>
    </row>
    <row r="26494" spans="1:6" x14ac:dyDescent="0.2">
      <c r="A26494" t="s">
        <v>9839</v>
      </c>
      <c r="B26494" s="2" t="s">
        <v>9451</v>
      </c>
      <c r="E26494" t="s">
        <v>2066</v>
      </c>
      <c r="F26494" t="s">
        <v>5054</v>
      </c>
    </row>
    <row r="26495" spans="1:6" x14ac:dyDescent="0.2">
      <c r="A26495" t="s">
        <v>9839</v>
      </c>
      <c r="B26495" s="2" t="s">
        <v>2585</v>
      </c>
      <c r="E26495" t="s">
        <v>2066</v>
      </c>
      <c r="F26495" t="s">
        <v>1159</v>
      </c>
    </row>
    <row r="26496" spans="1:6" x14ac:dyDescent="0.2">
      <c r="A26496" t="s">
        <v>9839</v>
      </c>
      <c r="B26496" s="2" t="s">
        <v>2266</v>
      </c>
      <c r="E26496" t="s">
        <v>2066</v>
      </c>
      <c r="F26496" t="s">
        <v>1963</v>
      </c>
    </row>
    <row r="26497" spans="1:6" x14ac:dyDescent="0.2">
      <c r="A26497" t="s">
        <v>9841</v>
      </c>
      <c r="B26497" s="2" t="s">
        <v>2417</v>
      </c>
      <c r="E26497" t="s">
        <v>2066</v>
      </c>
      <c r="F26497" t="s">
        <v>4815</v>
      </c>
    </row>
    <row r="26498" spans="1:6" x14ac:dyDescent="0.2">
      <c r="A26498" t="s">
        <v>9841</v>
      </c>
      <c r="B26498" s="2" t="s">
        <v>548</v>
      </c>
      <c r="E26498" t="s">
        <v>2066</v>
      </c>
      <c r="F26498" t="s">
        <v>3565</v>
      </c>
    </row>
    <row r="26499" spans="1:6" x14ac:dyDescent="0.2">
      <c r="A26499" t="s">
        <v>9841</v>
      </c>
      <c r="B26499" s="2" t="s">
        <v>3666</v>
      </c>
      <c r="E26499" t="s">
        <v>2066</v>
      </c>
      <c r="F26499" t="s">
        <v>437</v>
      </c>
    </row>
    <row r="26500" spans="1:6" x14ac:dyDescent="0.2">
      <c r="A26500" t="s">
        <v>9841</v>
      </c>
      <c r="B26500" s="2" t="s">
        <v>1568</v>
      </c>
      <c r="E26500" t="s">
        <v>2066</v>
      </c>
      <c r="F26500" t="s">
        <v>52</v>
      </c>
    </row>
    <row r="26501" spans="1:6" x14ac:dyDescent="0.2">
      <c r="A26501" t="s">
        <v>9841</v>
      </c>
      <c r="B26501" s="2" t="s">
        <v>1030</v>
      </c>
      <c r="E26501" t="s">
        <v>2066</v>
      </c>
      <c r="F26501" t="s">
        <v>1077</v>
      </c>
    </row>
    <row r="26502" spans="1:6" x14ac:dyDescent="0.2">
      <c r="A26502" t="s">
        <v>9841</v>
      </c>
      <c r="B26502" s="2" t="s">
        <v>2275</v>
      </c>
      <c r="E26502" t="s">
        <v>2066</v>
      </c>
      <c r="F26502" t="s">
        <v>1289</v>
      </c>
    </row>
    <row r="26503" spans="1:6" x14ac:dyDescent="0.2">
      <c r="A26503" t="s">
        <v>9841</v>
      </c>
      <c r="B26503" s="2" t="s">
        <v>1717</v>
      </c>
      <c r="E26503" t="s">
        <v>2066</v>
      </c>
      <c r="F26503" t="s">
        <v>2907</v>
      </c>
    </row>
    <row r="26504" spans="1:6" x14ac:dyDescent="0.2">
      <c r="A26504" t="s">
        <v>6197</v>
      </c>
      <c r="B26504" s="2" t="s">
        <v>1367</v>
      </c>
      <c r="E26504" t="s">
        <v>2066</v>
      </c>
      <c r="F26504" t="s">
        <v>1568</v>
      </c>
    </row>
    <row r="26505" spans="1:6" x14ac:dyDescent="0.2">
      <c r="A26505" t="s">
        <v>6197</v>
      </c>
      <c r="B26505" s="2" t="s">
        <v>9842</v>
      </c>
      <c r="E26505" t="s">
        <v>2066</v>
      </c>
      <c r="F26505" t="s">
        <v>3105</v>
      </c>
    </row>
    <row r="26506" spans="1:6" x14ac:dyDescent="0.2">
      <c r="A26506" t="s">
        <v>6197</v>
      </c>
      <c r="B26506" s="2" t="s">
        <v>1485</v>
      </c>
      <c r="E26506" t="s">
        <v>2066</v>
      </c>
      <c r="F26506" t="s">
        <v>2407</v>
      </c>
    </row>
    <row r="26507" spans="1:6" x14ac:dyDescent="0.2">
      <c r="A26507" t="s">
        <v>6197</v>
      </c>
      <c r="B26507" s="2" t="s">
        <v>2614</v>
      </c>
      <c r="E26507" t="s">
        <v>2066</v>
      </c>
      <c r="F26507" t="s">
        <v>7785</v>
      </c>
    </row>
    <row r="26508" spans="1:6" x14ac:dyDescent="0.2">
      <c r="A26508" t="s">
        <v>6197</v>
      </c>
      <c r="B26508" s="2" t="s">
        <v>3101</v>
      </c>
      <c r="E26508" t="s">
        <v>2066</v>
      </c>
      <c r="F26508" t="s">
        <v>4971</v>
      </c>
    </row>
    <row r="26509" spans="1:6" x14ac:dyDescent="0.2">
      <c r="A26509" t="s">
        <v>6197</v>
      </c>
      <c r="B26509" s="2" t="s">
        <v>539</v>
      </c>
      <c r="E26509" t="s">
        <v>2066</v>
      </c>
      <c r="F26509" t="s">
        <v>2269</v>
      </c>
    </row>
    <row r="26510" spans="1:6" x14ac:dyDescent="0.2">
      <c r="A26510" t="s">
        <v>6197</v>
      </c>
      <c r="B26510" s="2" t="s">
        <v>688</v>
      </c>
      <c r="E26510" t="s">
        <v>2066</v>
      </c>
      <c r="F26510" t="s">
        <v>4378</v>
      </c>
    </row>
    <row r="26511" spans="1:6" x14ac:dyDescent="0.2">
      <c r="A26511" t="s">
        <v>6197</v>
      </c>
      <c r="B26511" s="2" t="s">
        <v>3775</v>
      </c>
      <c r="E26511" t="s">
        <v>2066</v>
      </c>
      <c r="F26511" t="s">
        <v>380</v>
      </c>
    </row>
    <row r="26512" spans="1:6" x14ac:dyDescent="0.2">
      <c r="A26512" t="s">
        <v>6197</v>
      </c>
      <c r="B26512" s="2" t="s">
        <v>5956</v>
      </c>
      <c r="E26512" t="s">
        <v>2066</v>
      </c>
      <c r="F26512" t="s">
        <v>2608</v>
      </c>
    </row>
    <row r="26513" spans="1:6" x14ac:dyDescent="0.2">
      <c r="A26513" t="s">
        <v>6197</v>
      </c>
      <c r="B26513" s="2" t="s">
        <v>401</v>
      </c>
      <c r="E26513" t="s">
        <v>2066</v>
      </c>
      <c r="F26513" t="s">
        <v>8757</v>
      </c>
    </row>
    <row r="26514" spans="1:6" x14ac:dyDescent="0.2">
      <c r="A26514" t="s">
        <v>9592</v>
      </c>
      <c r="B26514" s="2" t="s">
        <v>345</v>
      </c>
      <c r="E26514" t="s">
        <v>2066</v>
      </c>
      <c r="F26514" t="s">
        <v>1452</v>
      </c>
    </row>
    <row r="26515" spans="1:6" x14ac:dyDescent="0.2">
      <c r="A26515" t="s">
        <v>9592</v>
      </c>
      <c r="B26515" s="2" t="s">
        <v>2354</v>
      </c>
      <c r="E26515" t="s">
        <v>2066</v>
      </c>
      <c r="F26515" t="s">
        <v>773</v>
      </c>
    </row>
    <row r="26516" spans="1:6" x14ac:dyDescent="0.2">
      <c r="A26516" t="s">
        <v>9592</v>
      </c>
      <c r="B26516" s="2" t="s">
        <v>548</v>
      </c>
      <c r="E26516" t="s">
        <v>2066</v>
      </c>
      <c r="F26516" t="s">
        <v>298</v>
      </c>
    </row>
    <row r="26517" spans="1:6" x14ac:dyDescent="0.2">
      <c r="A26517" t="s">
        <v>9592</v>
      </c>
      <c r="B26517" s="2" t="s">
        <v>9843</v>
      </c>
      <c r="E26517" t="s">
        <v>5445</v>
      </c>
      <c r="F26517" t="s">
        <v>61</v>
      </c>
    </row>
    <row r="26518" spans="1:6" x14ac:dyDescent="0.2">
      <c r="A26518" t="s">
        <v>9592</v>
      </c>
      <c r="B26518" s="2" t="s">
        <v>9844</v>
      </c>
      <c r="E26518" t="s">
        <v>5445</v>
      </c>
      <c r="F26518" t="s">
        <v>5756</v>
      </c>
    </row>
    <row r="26519" spans="1:6" x14ac:dyDescent="0.2">
      <c r="A26519" t="s">
        <v>9592</v>
      </c>
      <c r="B26519" s="2" t="s">
        <v>446</v>
      </c>
      <c r="E26519" t="s">
        <v>5445</v>
      </c>
      <c r="F26519" t="s">
        <v>377</v>
      </c>
    </row>
    <row r="26520" spans="1:6" x14ac:dyDescent="0.2">
      <c r="A26520" t="s">
        <v>9592</v>
      </c>
      <c r="B26520" s="2" t="s">
        <v>429</v>
      </c>
      <c r="E26520" t="s">
        <v>5445</v>
      </c>
      <c r="F26520" t="s">
        <v>876</v>
      </c>
    </row>
    <row r="26521" spans="1:6" x14ac:dyDescent="0.2">
      <c r="A26521" t="s">
        <v>9592</v>
      </c>
      <c r="B26521" s="2" t="s">
        <v>9648</v>
      </c>
      <c r="E26521" t="s">
        <v>5445</v>
      </c>
      <c r="F26521" t="s">
        <v>219</v>
      </c>
    </row>
    <row r="26522" spans="1:6" x14ac:dyDescent="0.2">
      <c r="A26522" t="s">
        <v>9592</v>
      </c>
      <c r="B26522" s="2" t="s">
        <v>666</v>
      </c>
      <c r="E26522" t="s">
        <v>5445</v>
      </c>
      <c r="F26522" t="s">
        <v>395</v>
      </c>
    </row>
    <row r="26523" spans="1:6" x14ac:dyDescent="0.2">
      <c r="A26523" t="s">
        <v>3654</v>
      </c>
      <c r="B26523" s="2" t="s">
        <v>837</v>
      </c>
      <c r="E26523" t="s">
        <v>5445</v>
      </c>
      <c r="F26523" t="s">
        <v>1289</v>
      </c>
    </row>
    <row r="26524" spans="1:6" x14ac:dyDescent="0.2">
      <c r="A26524" t="s">
        <v>3654</v>
      </c>
      <c r="B26524" s="2" t="s">
        <v>582</v>
      </c>
      <c r="E26524" t="s">
        <v>5445</v>
      </c>
      <c r="F26524" t="s">
        <v>1259</v>
      </c>
    </row>
    <row r="26525" spans="1:6" x14ac:dyDescent="0.2">
      <c r="A26525" t="s">
        <v>3654</v>
      </c>
      <c r="B26525" s="2" t="s">
        <v>3535</v>
      </c>
      <c r="E26525" t="s">
        <v>5445</v>
      </c>
      <c r="F26525" t="s">
        <v>2829</v>
      </c>
    </row>
    <row r="26526" spans="1:6" x14ac:dyDescent="0.2">
      <c r="A26526" t="s">
        <v>3654</v>
      </c>
      <c r="B26526" s="2" t="s">
        <v>3666</v>
      </c>
      <c r="E26526" t="s">
        <v>5445</v>
      </c>
      <c r="F26526" t="s">
        <v>3105</v>
      </c>
    </row>
    <row r="26527" spans="1:6" x14ac:dyDescent="0.2">
      <c r="A26527" t="s">
        <v>3654</v>
      </c>
      <c r="B26527" s="2" t="s">
        <v>2231</v>
      </c>
      <c r="E26527" t="s">
        <v>5445</v>
      </c>
      <c r="F26527" t="s">
        <v>3784</v>
      </c>
    </row>
    <row r="26528" spans="1:6" x14ac:dyDescent="0.2">
      <c r="A26528" t="s">
        <v>3654</v>
      </c>
      <c r="B26528" s="2" t="s">
        <v>1568</v>
      </c>
      <c r="E26528" t="s">
        <v>5445</v>
      </c>
      <c r="F26528" t="s">
        <v>7924</v>
      </c>
    </row>
    <row r="26529" spans="1:6" x14ac:dyDescent="0.2">
      <c r="A26529" t="s">
        <v>3654</v>
      </c>
      <c r="B26529" s="2" t="s">
        <v>2574</v>
      </c>
      <c r="E26529" t="s">
        <v>5445</v>
      </c>
      <c r="F26529" t="s">
        <v>17</v>
      </c>
    </row>
    <row r="26530" spans="1:6" x14ac:dyDescent="0.2">
      <c r="A26530" t="s">
        <v>3654</v>
      </c>
      <c r="B26530" s="2" t="s">
        <v>9845</v>
      </c>
      <c r="E26530" t="s">
        <v>5445</v>
      </c>
      <c r="F26530" t="s">
        <v>502</v>
      </c>
    </row>
    <row r="26531" spans="1:6" x14ac:dyDescent="0.2">
      <c r="A26531" t="s">
        <v>3654</v>
      </c>
      <c r="B26531" s="2" t="s">
        <v>1737</v>
      </c>
      <c r="E26531" t="s">
        <v>5445</v>
      </c>
      <c r="F26531" t="s">
        <v>3362</v>
      </c>
    </row>
    <row r="26532" spans="1:6" x14ac:dyDescent="0.2">
      <c r="A26532" t="s">
        <v>3654</v>
      </c>
      <c r="B26532" s="2" t="s">
        <v>9625</v>
      </c>
      <c r="E26532" t="s">
        <v>5445</v>
      </c>
      <c r="F26532" t="s">
        <v>1031</v>
      </c>
    </row>
    <row r="26533" spans="1:6" x14ac:dyDescent="0.2">
      <c r="A26533" t="s">
        <v>3654</v>
      </c>
      <c r="B26533" s="2" t="s">
        <v>5108</v>
      </c>
      <c r="E26533" t="s">
        <v>5445</v>
      </c>
      <c r="F26533" t="s">
        <v>4724</v>
      </c>
    </row>
    <row r="26534" spans="1:6" x14ac:dyDescent="0.2">
      <c r="A26534" t="s">
        <v>3654</v>
      </c>
      <c r="B26534" s="2" t="s">
        <v>1717</v>
      </c>
      <c r="E26534" t="s">
        <v>9787</v>
      </c>
      <c r="F26534" t="s">
        <v>61</v>
      </c>
    </row>
    <row r="26535" spans="1:6" x14ac:dyDescent="0.2">
      <c r="A26535" t="s">
        <v>3654</v>
      </c>
      <c r="B26535" s="2" t="s">
        <v>9846</v>
      </c>
      <c r="E26535" t="s">
        <v>9787</v>
      </c>
      <c r="F26535" t="s">
        <v>1290</v>
      </c>
    </row>
    <row r="26536" spans="1:6" x14ac:dyDescent="0.2">
      <c r="A26536" t="s">
        <v>9848</v>
      </c>
      <c r="B26536" s="2" t="s">
        <v>2359</v>
      </c>
      <c r="E26536" t="s">
        <v>9787</v>
      </c>
      <c r="F26536" t="s">
        <v>549</v>
      </c>
    </row>
    <row r="26537" spans="1:6" x14ac:dyDescent="0.2">
      <c r="A26537" t="s">
        <v>9848</v>
      </c>
      <c r="B26537" s="2" t="s">
        <v>2416</v>
      </c>
      <c r="E26537" t="s">
        <v>9787</v>
      </c>
      <c r="F26537" t="s">
        <v>2628</v>
      </c>
    </row>
    <row r="26538" spans="1:6" x14ac:dyDescent="0.2">
      <c r="A26538" t="s">
        <v>9848</v>
      </c>
      <c r="B26538" s="2" t="s">
        <v>2282</v>
      </c>
      <c r="E26538" t="s">
        <v>9787</v>
      </c>
      <c r="F26538" t="s">
        <v>4589</v>
      </c>
    </row>
    <row r="26539" spans="1:6" x14ac:dyDescent="0.2">
      <c r="A26539" t="s">
        <v>9848</v>
      </c>
      <c r="B26539" s="2" t="s">
        <v>9849</v>
      </c>
      <c r="E26539" t="s">
        <v>9787</v>
      </c>
      <c r="F26539" t="s">
        <v>7991</v>
      </c>
    </row>
    <row r="26540" spans="1:6" x14ac:dyDescent="0.2">
      <c r="A26540" t="s">
        <v>9848</v>
      </c>
      <c r="B26540" s="2" t="s">
        <v>2360</v>
      </c>
      <c r="E26540" t="s">
        <v>9787</v>
      </c>
      <c r="F26540" t="s">
        <v>1399</v>
      </c>
    </row>
    <row r="26541" spans="1:6" x14ac:dyDescent="0.2">
      <c r="A26541" t="s">
        <v>9848</v>
      </c>
      <c r="B26541" s="2" t="s">
        <v>1710</v>
      </c>
      <c r="E26541" t="s">
        <v>9787</v>
      </c>
      <c r="F26541" t="s">
        <v>1357</v>
      </c>
    </row>
    <row r="26542" spans="1:6" x14ac:dyDescent="0.2">
      <c r="A26542" t="s">
        <v>9848</v>
      </c>
      <c r="B26542" s="2" t="s">
        <v>2284</v>
      </c>
      <c r="E26542" t="s">
        <v>9787</v>
      </c>
      <c r="F26542" t="s">
        <v>2025</v>
      </c>
    </row>
    <row r="26543" spans="1:6" x14ac:dyDescent="0.2">
      <c r="A26543" t="s">
        <v>9848</v>
      </c>
      <c r="B26543" s="2" t="s">
        <v>3685</v>
      </c>
      <c r="E26543" t="s">
        <v>9787</v>
      </c>
      <c r="F26543" t="s">
        <v>166</v>
      </c>
    </row>
    <row r="26544" spans="1:6" x14ac:dyDescent="0.2">
      <c r="A26544" t="s">
        <v>9848</v>
      </c>
      <c r="B26544" s="2" t="s">
        <v>354</v>
      </c>
      <c r="E26544" t="s">
        <v>9787</v>
      </c>
      <c r="F26544" t="s">
        <v>7789</v>
      </c>
    </row>
    <row r="26545" spans="1:6" x14ac:dyDescent="0.2">
      <c r="A26545" t="s">
        <v>9848</v>
      </c>
      <c r="B26545" s="2" t="s">
        <v>193</v>
      </c>
      <c r="E26545" t="s">
        <v>9787</v>
      </c>
      <c r="F26545" t="s">
        <v>2269</v>
      </c>
    </row>
    <row r="26546" spans="1:6" x14ac:dyDescent="0.2">
      <c r="A26546" t="s">
        <v>9848</v>
      </c>
      <c r="B26546" s="2" t="s">
        <v>1773</v>
      </c>
      <c r="E26546" t="s">
        <v>9787</v>
      </c>
      <c r="F26546" t="s">
        <v>461</v>
      </c>
    </row>
    <row r="26547" spans="1:6" x14ac:dyDescent="0.2">
      <c r="A26547" t="s">
        <v>9848</v>
      </c>
      <c r="B26547" s="2" t="s">
        <v>1324</v>
      </c>
      <c r="E26547" t="s">
        <v>9787</v>
      </c>
      <c r="F26547" t="s">
        <v>1746</v>
      </c>
    </row>
    <row r="26548" spans="1:6" x14ac:dyDescent="0.2">
      <c r="A26548" t="s">
        <v>9848</v>
      </c>
      <c r="B26548" s="2" t="s">
        <v>6021</v>
      </c>
      <c r="E26548" t="s">
        <v>9787</v>
      </c>
      <c r="F26548" t="s">
        <v>8869</v>
      </c>
    </row>
    <row r="26549" spans="1:6" x14ac:dyDescent="0.2">
      <c r="A26549" t="s">
        <v>9848</v>
      </c>
      <c r="B26549" s="2" t="s">
        <v>1098</v>
      </c>
      <c r="E26549" t="s">
        <v>9787</v>
      </c>
      <c r="F26549" t="s">
        <v>3727</v>
      </c>
    </row>
    <row r="26550" spans="1:6" x14ac:dyDescent="0.2">
      <c r="A26550" t="s">
        <v>9848</v>
      </c>
      <c r="B26550" s="2" t="s">
        <v>660</v>
      </c>
      <c r="E26550" t="s">
        <v>9787</v>
      </c>
      <c r="F26550" t="s">
        <v>5386</v>
      </c>
    </row>
    <row r="26551" spans="1:6" x14ac:dyDescent="0.2">
      <c r="A26551" t="s">
        <v>9851</v>
      </c>
      <c r="B26551" s="2" t="s">
        <v>9595</v>
      </c>
      <c r="E26551" t="s">
        <v>6385</v>
      </c>
      <c r="F26551" t="s">
        <v>61</v>
      </c>
    </row>
    <row r="26552" spans="1:6" x14ac:dyDescent="0.2">
      <c r="A26552" t="s">
        <v>9851</v>
      </c>
      <c r="B26552" s="2" t="s">
        <v>2416</v>
      </c>
      <c r="E26552" t="s">
        <v>6385</v>
      </c>
      <c r="F26552" t="s">
        <v>10550</v>
      </c>
    </row>
    <row r="26553" spans="1:6" x14ac:dyDescent="0.2">
      <c r="A26553" t="s">
        <v>9851</v>
      </c>
      <c r="B26553" s="2" t="s">
        <v>9550</v>
      </c>
      <c r="E26553" t="s">
        <v>6385</v>
      </c>
      <c r="F26553" t="s">
        <v>1255</v>
      </c>
    </row>
    <row r="26554" spans="1:6" x14ac:dyDescent="0.2">
      <c r="A26554" t="s">
        <v>9851</v>
      </c>
      <c r="B26554" s="2" t="s">
        <v>2315</v>
      </c>
      <c r="E26554" t="s">
        <v>6385</v>
      </c>
      <c r="F26554" t="s">
        <v>2063</v>
      </c>
    </row>
    <row r="26555" spans="1:6" x14ac:dyDescent="0.2">
      <c r="A26555" t="s">
        <v>9851</v>
      </c>
      <c r="B26555" s="2" t="s">
        <v>2316</v>
      </c>
      <c r="E26555" t="s">
        <v>6385</v>
      </c>
      <c r="F26555" t="s">
        <v>3528</v>
      </c>
    </row>
    <row r="26556" spans="1:6" x14ac:dyDescent="0.2">
      <c r="A26556" t="s">
        <v>9851</v>
      </c>
      <c r="B26556" s="2" t="s">
        <v>5633</v>
      </c>
      <c r="E26556" t="s">
        <v>6385</v>
      </c>
      <c r="F26556" t="s">
        <v>4178</v>
      </c>
    </row>
    <row r="26557" spans="1:6" x14ac:dyDescent="0.2">
      <c r="A26557" t="s">
        <v>9851</v>
      </c>
      <c r="B26557" s="2" t="s">
        <v>1425</v>
      </c>
      <c r="E26557" t="s">
        <v>6385</v>
      </c>
      <c r="F26557" t="s">
        <v>8465</v>
      </c>
    </row>
    <row r="26558" spans="1:6" x14ac:dyDescent="0.2">
      <c r="A26558" t="s">
        <v>9851</v>
      </c>
      <c r="B26558" s="2" t="s">
        <v>81</v>
      </c>
      <c r="E26558" t="s">
        <v>6385</v>
      </c>
      <c r="F26558" t="s">
        <v>2968</v>
      </c>
    </row>
    <row r="26559" spans="1:6" x14ac:dyDescent="0.2">
      <c r="A26559" t="s">
        <v>9851</v>
      </c>
      <c r="B26559" s="2" t="s">
        <v>1617</v>
      </c>
      <c r="E26559" t="s">
        <v>6385</v>
      </c>
      <c r="F26559" t="s">
        <v>1963</v>
      </c>
    </row>
    <row r="26560" spans="1:6" x14ac:dyDescent="0.2">
      <c r="A26560" t="s">
        <v>9851</v>
      </c>
      <c r="B26560" s="2" t="s">
        <v>1710</v>
      </c>
      <c r="E26560" t="s">
        <v>6385</v>
      </c>
      <c r="F26560" t="s">
        <v>1756</v>
      </c>
    </row>
    <row r="26561" spans="1:6" x14ac:dyDescent="0.2">
      <c r="A26561" t="s">
        <v>9851</v>
      </c>
      <c r="B26561" s="2" t="s">
        <v>4720</v>
      </c>
      <c r="E26561" t="s">
        <v>6385</v>
      </c>
      <c r="F26561" t="s">
        <v>3188</v>
      </c>
    </row>
    <row r="26562" spans="1:6" x14ac:dyDescent="0.2">
      <c r="A26562" t="s">
        <v>9851</v>
      </c>
      <c r="B26562" s="2" t="s">
        <v>2196</v>
      </c>
      <c r="E26562" t="s">
        <v>6385</v>
      </c>
      <c r="F26562" t="s">
        <v>6106</v>
      </c>
    </row>
    <row r="26563" spans="1:6" x14ac:dyDescent="0.2">
      <c r="A26563" t="s">
        <v>9851</v>
      </c>
      <c r="B26563" s="2" t="s">
        <v>3308</v>
      </c>
      <c r="E26563" t="s">
        <v>6385</v>
      </c>
      <c r="F26563" t="s">
        <v>3254</v>
      </c>
    </row>
    <row r="26564" spans="1:6" x14ac:dyDescent="0.2">
      <c r="A26564" t="s">
        <v>9851</v>
      </c>
      <c r="B26564" s="2" t="s">
        <v>1234</v>
      </c>
      <c r="E26564" t="s">
        <v>6385</v>
      </c>
      <c r="F26564" t="s">
        <v>808</v>
      </c>
    </row>
    <row r="26565" spans="1:6" x14ac:dyDescent="0.2">
      <c r="A26565" t="s">
        <v>9851</v>
      </c>
      <c r="B26565" s="2" t="s">
        <v>7279</v>
      </c>
      <c r="E26565" t="s">
        <v>6385</v>
      </c>
      <c r="F26565" t="s">
        <v>2859</v>
      </c>
    </row>
    <row r="26566" spans="1:6" x14ac:dyDescent="0.2">
      <c r="A26566" t="s">
        <v>9851</v>
      </c>
      <c r="B26566" s="2" t="s">
        <v>688</v>
      </c>
      <c r="E26566" t="s">
        <v>6385</v>
      </c>
      <c r="F26566" t="s">
        <v>589</v>
      </c>
    </row>
    <row r="26567" spans="1:6" x14ac:dyDescent="0.2">
      <c r="A26567" t="s">
        <v>9851</v>
      </c>
      <c r="B26567" s="2" t="s">
        <v>6021</v>
      </c>
      <c r="E26567" t="s">
        <v>6385</v>
      </c>
      <c r="F26567" t="s">
        <v>7585</v>
      </c>
    </row>
    <row r="26568" spans="1:6" x14ac:dyDescent="0.2">
      <c r="A26568" t="s">
        <v>9851</v>
      </c>
      <c r="B26568" s="2" t="s">
        <v>1184</v>
      </c>
      <c r="E26568" t="s">
        <v>6385</v>
      </c>
      <c r="F26568" t="s">
        <v>3988</v>
      </c>
    </row>
    <row r="26569" spans="1:6" x14ac:dyDescent="0.2">
      <c r="A26569" t="s">
        <v>9851</v>
      </c>
      <c r="B26569" s="2" t="s">
        <v>2641</v>
      </c>
      <c r="E26569" t="s">
        <v>6385</v>
      </c>
      <c r="F26569" t="s">
        <v>1930</v>
      </c>
    </row>
    <row r="26570" spans="1:6" x14ac:dyDescent="0.2">
      <c r="A26570" t="s">
        <v>9851</v>
      </c>
      <c r="B26570" s="2" t="s">
        <v>3059</v>
      </c>
      <c r="E26570" t="s">
        <v>6385</v>
      </c>
      <c r="F26570" t="s">
        <v>1710</v>
      </c>
    </row>
    <row r="26571" spans="1:6" x14ac:dyDescent="0.2">
      <c r="A26571" t="s">
        <v>9851</v>
      </c>
      <c r="B26571" s="2" t="s">
        <v>4306</v>
      </c>
      <c r="E26571" t="s">
        <v>6385</v>
      </c>
      <c r="F26571" t="s">
        <v>2264</v>
      </c>
    </row>
    <row r="26572" spans="1:6" x14ac:dyDescent="0.2">
      <c r="A26572" t="s">
        <v>9851</v>
      </c>
      <c r="B26572" s="2" t="s">
        <v>2275</v>
      </c>
      <c r="E26572" t="s">
        <v>6385</v>
      </c>
      <c r="F26572" t="s">
        <v>2860</v>
      </c>
    </row>
    <row r="26573" spans="1:6" x14ac:dyDescent="0.2">
      <c r="A26573" t="s">
        <v>9851</v>
      </c>
      <c r="B26573" s="2" t="s">
        <v>1483</v>
      </c>
      <c r="E26573" t="s">
        <v>6385</v>
      </c>
      <c r="F26573" t="s">
        <v>1077</v>
      </c>
    </row>
    <row r="26574" spans="1:6" x14ac:dyDescent="0.2">
      <c r="A26574" t="s">
        <v>9852</v>
      </c>
      <c r="B26574" s="2" t="s">
        <v>9853</v>
      </c>
      <c r="E26574" t="s">
        <v>6385</v>
      </c>
      <c r="F26574" t="s">
        <v>695</v>
      </c>
    </row>
    <row r="26575" spans="1:6" x14ac:dyDescent="0.2">
      <c r="A26575" t="s">
        <v>9852</v>
      </c>
      <c r="B26575" s="2" t="s">
        <v>2226</v>
      </c>
      <c r="E26575" t="s">
        <v>6385</v>
      </c>
      <c r="F26575" t="s">
        <v>1289</v>
      </c>
    </row>
    <row r="26576" spans="1:6" x14ac:dyDescent="0.2">
      <c r="A26576" t="s">
        <v>9852</v>
      </c>
      <c r="B26576" s="2" t="s">
        <v>2316</v>
      </c>
      <c r="E26576" t="s">
        <v>6385</v>
      </c>
      <c r="F26576" t="s">
        <v>8440</v>
      </c>
    </row>
    <row r="26577" spans="1:6" x14ac:dyDescent="0.2">
      <c r="A26577" t="s">
        <v>9852</v>
      </c>
      <c r="B26577" s="2" t="s">
        <v>8839</v>
      </c>
      <c r="E26577" t="s">
        <v>6385</v>
      </c>
      <c r="F26577" t="s">
        <v>2907</v>
      </c>
    </row>
    <row r="26578" spans="1:6" x14ac:dyDescent="0.2">
      <c r="A26578" t="s">
        <v>9852</v>
      </c>
      <c r="B26578" s="2" t="s">
        <v>9779</v>
      </c>
      <c r="E26578" t="s">
        <v>6385</v>
      </c>
      <c r="F26578" t="s">
        <v>2481</v>
      </c>
    </row>
    <row r="26579" spans="1:6" x14ac:dyDescent="0.2">
      <c r="A26579" t="s">
        <v>9852</v>
      </c>
      <c r="B26579" s="2" t="s">
        <v>6795</v>
      </c>
      <c r="E26579" t="s">
        <v>6385</v>
      </c>
      <c r="F26579" t="s">
        <v>461</v>
      </c>
    </row>
    <row r="26580" spans="1:6" x14ac:dyDescent="0.2">
      <c r="A26580" t="s">
        <v>9852</v>
      </c>
      <c r="B26580" s="2" t="s">
        <v>8410</v>
      </c>
      <c r="E26580" t="s">
        <v>6385</v>
      </c>
      <c r="F26580" t="s">
        <v>610</v>
      </c>
    </row>
    <row r="26581" spans="1:6" x14ac:dyDescent="0.2">
      <c r="A26581" t="s">
        <v>9852</v>
      </c>
      <c r="B26581" s="2" t="s">
        <v>1405</v>
      </c>
      <c r="E26581" t="s">
        <v>6385</v>
      </c>
      <c r="F26581" t="s">
        <v>2407</v>
      </c>
    </row>
    <row r="26582" spans="1:6" x14ac:dyDescent="0.2">
      <c r="A26582" t="s">
        <v>35</v>
      </c>
      <c r="B26582" s="2" t="s">
        <v>9595</v>
      </c>
      <c r="E26582" t="s">
        <v>6385</v>
      </c>
      <c r="F26582" t="s">
        <v>2025</v>
      </c>
    </row>
    <row r="26583" spans="1:6" x14ac:dyDescent="0.2">
      <c r="A26583" t="s">
        <v>35</v>
      </c>
      <c r="B26583" s="2" t="s">
        <v>1104</v>
      </c>
      <c r="E26583" t="s">
        <v>6385</v>
      </c>
      <c r="F26583" t="s">
        <v>3784</v>
      </c>
    </row>
    <row r="26584" spans="1:6" x14ac:dyDescent="0.2">
      <c r="A26584" t="s">
        <v>35</v>
      </c>
      <c r="B26584" s="2" t="s">
        <v>1583</v>
      </c>
      <c r="E26584" t="s">
        <v>6385</v>
      </c>
      <c r="F26584" t="s">
        <v>2983</v>
      </c>
    </row>
    <row r="26585" spans="1:6" x14ac:dyDescent="0.2">
      <c r="A26585" t="s">
        <v>35</v>
      </c>
      <c r="B26585" s="2" t="s">
        <v>3264</v>
      </c>
      <c r="E26585" t="s">
        <v>6385</v>
      </c>
      <c r="F26585" t="s">
        <v>779</v>
      </c>
    </row>
    <row r="26586" spans="1:6" x14ac:dyDescent="0.2">
      <c r="A26586" t="s">
        <v>35</v>
      </c>
      <c r="B26586" s="2" t="s">
        <v>1645</v>
      </c>
      <c r="E26586" t="s">
        <v>6385</v>
      </c>
      <c r="F26586" t="s">
        <v>3405</v>
      </c>
    </row>
    <row r="26587" spans="1:6" x14ac:dyDescent="0.2">
      <c r="A26587" t="s">
        <v>35</v>
      </c>
      <c r="B26587" s="2" t="s">
        <v>1308</v>
      </c>
      <c r="E26587" t="s">
        <v>6385</v>
      </c>
      <c r="F26587" t="s">
        <v>516</v>
      </c>
    </row>
    <row r="26588" spans="1:6" x14ac:dyDescent="0.2">
      <c r="A26588" t="s">
        <v>35</v>
      </c>
      <c r="B26588" s="2" t="s">
        <v>688</v>
      </c>
      <c r="E26588" t="s">
        <v>6385</v>
      </c>
      <c r="F26588" t="s">
        <v>4721</v>
      </c>
    </row>
    <row r="26589" spans="1:6" x14ac:dyDescent="0.2">
      <c r="A26589" t="s">
        <v>35</v>
      </c>
      <c r="B26589" s="2" t="s">
        <v>3517</v>
      </c>
      <c r="E26589" t="s">
        <v>6385</v>
      </c>
      <c r="F26589" t="s">
        <v>495</v>
      </c>
    </row>
    <row r="26590" spans="1:6" x14ac:dyDescent="0.2">
      <c r="A26590" t="s">
        <v>35</v>
      </c>
      <c r="B26590" s="2" t="s">
        <v>4097</v>
      </c>
      <c r="E26590" t="s">
        <v>6385</v>
      </c>
      <c r="F26590" t="s">
        <v>1604</v>
      </c>
    </row>
    <row r="26591" spans="1:6" x14ac:dyDescent="0.2">
      <c r="A26591" t="s">
        <v>35</v>
      </c>
      <c r="B26591" s="2" t="s">
        <v>1098</v>
      </c>
      <c r="E26591" t="s">
        <v>6385</v>
      </c>
      <c r="F26591" t="s">
        <v>10511</v>
      </c>
    </row>
    <row r="26592" spans="1:6" x14ac:dyDescent="0.2">
      <c r="A26592" t="s">
        <v>35</v>
      </c>
      <c r="B26592" s="2" t="s">
        <v>434</v>
      </c>
      <c r="E26592" t="s">
        <v>6385</v>
      </c>
      <c r="F26592" t="s">
        <v>8591</v>
      </c>
    </row>
    <row r="26593" spans="1:6" x14ac:dyDescent="0.2">
      <c r="A26593" t="s">
        <v>9854</v>
      </c>
      <c r="B26593" s="2" t="s">
        <v>2421</v>
      </c>
      <c r="E26593" t="s">
        <v>6385</v>
      </c>
      <c r="F26593" t="s">
        <v>1055</v>
      </c>
    </row>
    <row r="26594" spans="1:6" x14ac:dyDescent="0.2">
      <c r="A26594" t="s">
        <v>9854</v>
      </c>
      <c r="B26594" s="2" t="s">
        <v>6202</v>
      </c>
      <c r="E26594" t="s">
        <v>6385</v>
      </c>
      <c r="F26594" t="s">
        <v>1702</v>
      </c>
    </row>
    <row r="26595" spans="1:6" x14ac:dyDescent="0.2">
      <c r="A26595" t="s">
        <v>9854</v>
      </c>
      <c r="B26595" s="2" t="s">
        <v>1308</v>
      </c>
      <c r="E26595" t="s">
        <v>6385</v>
      </c>
      <c r="F26595" t="s">
        <v>8762</v>
      </c>
    </row>
    <row r="26596" spans="1:6" x14ac:dyDescent="0.2">
      <c r="A26596" t="s">
        <v>9854</v>
      </c>
      <c r="B26596" s="2" t="s">
        <v>3225</v>
      </c>
      <c r="E26596" t="s">
        <v>6385</v>
      </c>
      <c r="F26596" t="s">
        <v>8878</v>
      </c>
    </row>
    <row r="26597" spans="1:6" x14ac:dyDescent="0.2">
      <c r="A26597" t="s">
        <v>9854</v>
      </c>
      <c r="B26597" s="2" t="s">
        <v>9855</v>
      </c>
      <c r="E26597" t="s">
        <v>6385</v>
      </c>
      <c r="F26597" t="s">
        <v>8446</v>
      </c>
    </row>
    <row r="26598" spans="1:6" x14ac:dyDescent="0.2">
      <c r="A26598" t="s">
        <v>9854</v>
      </c>
      <c r="B26598" s="2" t="s">
        <v>4675</v>
      </c>
      <c r="E26598" t="s">
        <v>6385</v>
      </c>
      <c r="F26598" t="s">
        <v>239</v>
      </c>
    </row>
    <row r="26599" spans="1:6" x14ac:dyDescent="0.2">
      <c r="A26599" t="s">
        <v>9233</v>
      </c>
      <c r="B26599" s="2" t="s">
        <v>6200</v>
      </c>
      <c r="E26599" t="s">
        <v>6385</v>
      </c>
      <c r="F26599" t="s">
        <v>9067</v>
      </c>
    </row>
    <row r="26600" spans="1:6" x14ac:dyDescent="0.2">
      <c r="A26600" t="s">
        <v>9233</v>
      </c>
      <c r="B26600" s="2" t="s">
        <v>582</v>
      </c>
      <c r="E26600" t="s">
        <v>3771</v>
      </c>
      <c r="F26600" t="s">
        <v>61</v>
      </c>
    </row>
    <row r="26601" spans="1:6" x14ac:dyDescent="0.2">
      <c r="A26601" t="s">
        <v>9233</v>
      </c>
      <c r="B26601" s="2" t="s">
        <v>9856</v>
      </c>
      <c r="E26601" t="s">
        <v>3771</v>
      </c>
      <c r="F26601" t="s">
        <v>520</v>
      </c>
    </row>
    <row r="26602" spans="1:6" x14ac:dyDescent="0.2">
      <c r="A26602" t="s">
        <v>9233</v>
      </c>
      <c r="B26602" s="2" t="s">
        <v>1620</v>
      </c>
      <c r="E26602" t="s">
        <v>3771</v>
      </c>
      <c r="F26602" t="s">
        <v>9661</v>
      </c>
    </row>
    <row r="26603" spans="1:6" x14ac:dyDescent="0.2">
      <c r="A26603" t="s">
        <v>9233</v>
      </c>
      <c r="B26603" s="2" t="s">
        <v>1308</v>
      </c>
      <c r="E26603" t="s">
        <v>3771</v>
      </c>
      <c r="F26603" t="s">
        <v>2558</v>
      </c>
    </row>
    <row r="26604" spans="1:6" x14ac:dyDescent="0.2">
      <c r="A26604" t="s">
        <v>9233</v>
      </c>
      <c r="B26604" s="2" t="s">
        <v>3225</v>
      </c>
      <c r="E26604" t="s">
        <v>3771</v>
      </c>
      <c r="F26604" t="s">
        <v>2628</v>
      </c>
    </row>
    <row r="26605" spans="1:6" x14ac:dyDescent="0.2">
      <c r="A26605" t="s">
        <v>9233</v>
      </c>
      <c r="B26605" s="2" t="s">
        <v>2340</v>
      </c>
      <c r="E26605" t="s">
        <v>3771</v>
      </c>
      <c r="F26605" t="s">
        <v>1463</v>
      </c>
    </row>
    <row r="26606" spans="1:6" x14ac:dyDescent="0.2">
      <c r="A26606" t="s">
        <v>9233</v>
      </c>
      <c r="B26606" s="2" t="s">
        <v>1098</v>
      </c>
      <c r="E26606" t="s">
        <v>3771</v>
      </c>
      <c r="F26606" t="s">
        <v>634</v>
      </c>
    </row>
    <row r="26607" spans="1:6" x14ac:dyDescent="0.2">
      <c r="A26607" t="s">
        <v>9233</v>
      </c>
      <c r="B26607" s="2" t="s">
        <v>7166</v>
      </c>
      <c r="E26607" t="s">
        <v>3771</v>
      </c>
      <c r="F26607" t="s">
        <v>1289</v>
      </c>
    </row>
    <row r="26608" spans="1:6" x14ac:dyDescent="0.2">
      <c r="A26608" t="s">
        <v>9233</v>
      </c>
      <c r="B26608" s="2" t="s">
        <v>2889</v>
      </c>
      <c r="E26608" t="s">
        <v>3771</v>
      </c>
      <c r="F26608" t="s">
        <v>112</v>
      </c>
    </row>
    <row r="26609" spans="1:6" x14ac:dyDescent="0.2">
      <c r="A26609" t="s">
        <v>9233</v>
      </c>
      <c r="B26609" s="2" t="s">
        <v>3901</v>
      </c>
      <c r="E26609" t="s">
        <v>3771</v>
      </c>
      <c r="F26609" t="s">
        <v>3440</v>
      </c>
    </row>
    <row r="26610" spans="1:6" x14ac:dyDescent="0.2">
      <c r="A26610" t="s">
        <v>2915</v>
      </c>
      <c r="B26610" s="2" t="s">
        <v>2416</v>
      </c>
      <c r="E26610" t="s">
        <v>3771</v>
      </c>
      <c r="F26610" t="s">
        <v>1357</v>
      </c>
    </row>
    <row r="26611" spans="1:6" x14ac:dyDescent="0.2">
      <c r="A26611" t="s">
        <v>2915</v>
      </c>
      <c r="B26611" s="2" t="s">
        <v>7014</v>
      </c>
      <c r="E26611" t="s">
        <v>3771</v>
      </c>
      <c r="F26611" t="s">
        <v>461</v>
      </c>
    </row>
    <row r="26612" spans="1:6" x14ac:dyDescent="0.2">
      <c r="A26612" t="s">
        <v>2915</v>
      </c>
      <c r="B26612" s="2" t="s">
        <v>6752</v>
      </c>
      <c r="E26612" t="s">
        <v>3771</v>
      </c>
      <c r="F26612" t="s">
        <v>3759</v>
      </c>
    </row>
    <row r="26613" spans="1:6" x14ac:dyDescent="0.2">
      <c r="A26613" t="s">
        <v>2915</v>
      </c>
      <c r="B26613" s="2" t="s">
        <v>3059</v>
      </c>
      <c r="E26613" t="s">
        <v>3771</v>
      </c>
      <c r="F26613" t="s">
        <v>5262</v>
      </c>
    </row>
    <row r="26614" spans="1:6" x14ac:dyDescent="0.2">
      <c r="A26614" t="s">
        <v>2915</v>
      </c>
      <c r="B26614" s="2" t="s">
        <v>2266</v>
      </c>
      <c r="E26614" t="s">
        <v>3771</v>
      </c>
      <c r="F26614" t="s">
        <v>1122</v>
      </c>
    </row>
    <row r="26615" spans="1:6" x14ac:dyDescent="0.2">
      <c r="A26615" t="s">
        <v>9858</v>
      </c>
      <c r="B26615" s="2" t="s">
        <v>345</v>
      </c>
      <c r="E26615" t="s">
        <v>3771</v>
      </c>
      <c r="F26615" t="s">
        <v>1143</v>
      </c>
    </row>
    <row r="26616" spans="1:6" x14ac:dyDescent="0.2">
      <c r="A26616" t="s">
        <v>9858</v>
      </c>
      <c r="B26616" s="2" t="s">
        <v>3715</v>
      </c>
      <c r="E26616" t="s">
        <v>3771</v>
      </c>
      <c r="F26616" t="s">
        <v>659</v>
      </c>
    </row>
    <row r="26617" spans="1:6" x14ac:dyDescent="0.2">
      <c r="A26617" t="s">
        <v>9858</v>
      </c>
      <c r="B26617" s="2" t="s">
        <v>9859</v>
      </c>
      <c r="E26617" t="s">
        <v>10599</v>
      </c>
      <c r="F26617" t="s">
        <v>4625</v>
      </c>
    </row>
    <row r="26618" spans="1:6" x14ac:dyDescent="0.2">
      <c r="A26618" t="s">
        <v>9858</v>
      </c>
      <c r="B26618" s="2" t="s">
        <v>9454</v>
      </c>
      <c r="E26618" t="s">
        <v>10599</v>
      </c>
      <c r="F26618" t="s">
        <v>911</v>
      </c>
    </row>
    <row r="26619" spans="1:6" x14ac:dyDescent="0.2">
      <c r="A26619" t="s">
        <v>9858</v>
      </c>
      <c r="B26619" s="2" t="s">
        <v>172</v>
      </c>
      <c r="E26619" t="s">
        <v>10599</v>
      </c>
      <c r="F26619" t="s">
        <v>3360</v>
      </c>
    </row>
    <row r="26620" spans="1:6" x14ac:dyDescent="0.2">
      <c r="A26620" t="s">
        <v>9858</v>
      </c>
      <c r="B26620" s="2" t="s">
        <v>5948</v>
      </c>
      <c r="E26620" t="s">
        <v>10599</v>
      </c>
      <c r="F26620" t="s">
        <v>490</v>
      </c>
    </row>
    <row r="26621" spans="1:6" x14ac:dyDescent="0.2">
      <c r="A26621" t="s">
        <v>9858</v>
      </c>
      <c r="B26621" s="2" t="s">
        <v>6202</v>
      </c>
      <c r="E26621" t="s">
        <v>10599</v>
      </c>
      <c r="F26621" t="s">
        <v>3440</v>
      </c>
    </row>
    <row r="26622" spans="1:6" x14ac:dyDescent="0.2">
      <c r="A26622" t="s">
        <v>9858</v>
      </c>
      <c r="B26622" s="2" t="s">
        <v>1308</v>
      </c>
      <c r="E26622" t="s">
        <v>10599</v>
      </c>
      <c r="F26622" t="s">
        <v>2907</v>
      </c>
    </row>
    <row r="26623" spans="1:6" x14ac:dyDescent="0.2">
      <c r="A26623" t="s">
        <v>9858</v>
      </c>
      <c r="B26623" s="2" t="s">
        <v>3319</v>
      </c>
      <c r="E26623" t="s">
        <v>10599</v>
      </c>
      <c r="F26623" t="s">
        <v>1568</v>
      </c>
    </row>
    <row r="26624" spans="1:6" x14ac:dyDescent="0.2">
      <c r="A26624" t="s">
        <v>9858</v>
      </c>
      <c r="B26624" s="2" t="s">
        <v>3571</v>
      </c>
      <c r="E26624" t="s">
        <v>10599</v>
      </c>
      <c r="F26624" t="s">
        <v>10504</v>
      </c>
    </row>
    <row r="26625" spans="1:6" x14ac:dyDescent="0.2">
      <c r="A26625" t="s">
        <v>9858</v>
      </c>
      <c r="B26625" s="2" t="s">
        <v>8339</v>
      </c>
      <c r="E26625" t="s">
        <v>10599</v>
      </c>
      <c r="F26625" t="s">
        <v>1308</v>
      </c>
    </row>
    <row r="26626" spans="1:6" x14ac:dyDescent="0.2">
      <c r="A26626" t="s">
        <v>9858</v>
      </c>
      <c r="B26626" s="2" t="s">
        <v>402</v>
      </c>
      <c r="E26626" t="s">
        <v>10599</v>
      </c>
      <c r="F26626" t="s">
        <v>2407</v>
      </c>
    </row>
    <row r="26627" spans="1:6" x14ac:dyDescent="0.2">
      <c r="A26627" t="s">
        <v>9858</v>
      </c>
      <c r="B26627" s="2" t="s">
        <v>9422</v>
      </c>
      <c r="E26627" t="s">
        <v>10599</v>
      </c>
      <c r="F26627" t="s">
        <v>3225</v>
      </c>
    </row>
    <row r="26628" spans="1:6" x14ac:dyDescent="0.2">
      <c r="A26628" t="s">
        <v>6981</v>
      </c>
      <c r="B26628" s="2" t="s">
        <v>9595</v>
      </c>
      <c r="E26628" t="s">
        <v>10599</v>
      </c>
      <c r="F26628" t="s">
        <v>1932</v>
      </c>
    </row>
    <row r="26629" spans="1:6" x14ac:dyDescent="0.2">
      <c r="A26629" t="s">
        <v>6981</v>
      </c>
      <c r="B26629" s="2" t="s">
        <v>4882</v>
      </c>
      <c r="E26629" t="s">
        <v>10599</v>
      </c>
      <c r="F26629" t="s">
        <v>2269</v>
      </c>
    </row>
    <row r="26630" spans="1:6" x14ac:dyDescent="0.2">
      <c r="A26630" t="s">
        <v>6981</v>
      </c>
      <c r="B26630" s="2" t="s">
        <v>81</v>
      </c>
      <c r="E26630" t="s">
        <v>10599</v>
      </c>
      <c r="F26630" t="s">
        <v>688</v>
      </c>
    </row>
    <row r="26631" spans="1:6" x14ac:dyDescent="0.2">
      <c r="A26631" t="s">
        <v>6981</v>
      </c>
      <c r="B26631" s="2" t="s">
        <v>9399</v>
      </c>
      <c r="E26631" t="s">
        <v>10599</v>
      </c>
      <c r="F26631" t="s">
        <v>1098</v>
      </c>
    </row>
    <row r="26632" spans="1:6" x14ac:dyDescent="0.2">
      <c r="A26632" t="s">
        <v>6981</v>
      </c>
      <c r="B26632" s="2" t="s">
        <v>3657</v>
      </c>
      <c r="E26632" t="s">
        <v>10599</v>
      </c>
      <c r="F26632" t="s">
        <v>1063</v>
      </c>
    </row>
    <row r="26633" spans="1:6" x14ac:dyDescent="0.2">
      <c r="A26633" t="s">
        <v>6981</v>
      </c>
      <c r="B26633" s="2" t="s">
        <v>7771</v>
      </c>
      <c r="E26633" t="s">
        <v>10599</v>
      </c>
      <c r="F26633" t="s">
        <v>1861</v>
      </c>
    </row>
    <row r="26634" spans="1:6" x14ac:dyDescent="0.2">
      <c r="A26634" t="s">
        <v>6981</v>
      </c>
      <c r="B26634" s="2" t="s">
        <v>7804</v>
      </c>
      <c r="E26634" t="s">
        <v>10599</v>
      </c>
      <c r="F26634" t="s">
        <v>4476</v>
      </c>
    </row>
    <row r="26635" spans="1:6" x14ac:dyDescent="0.2">
      <c r="A26635" t="s">
        <v>6981</v>
      </c>
      <c r="B26635" s="2" t="s">
        <v>1184</v>
      </c>
      <c r="E26635" t="s">
        <v>10599</v>
      </c>
      <c r="F26635" t="s">
        <v>1376</v>
      </c>
    </row>
    <row r="26636" spans="1:6" x14ac:dyDescent="0.2">
      <c r="A26636" t="s">
        <v>6981</v>
      </c>
      <c r="B26636" s="2" t="s">
        <v>2641</v>
      </c>
      <c r="E26636" t="s">
        <v>10599</v>
      </c>
      <c r="F26636" t="s">
        <v>3075</v>
      </c>
    </row>
    <row r="26637" spans="1:6" x14ac:dyDescent="0.2">
      <c r="A26637" t="s">
        <v>9860</v>
      </c>
      <c r="B26637" s="2" t="s">
        <v>9595</v>
      </c>
      <c r="E26637" t="s">
        <v>10599</v>
      </c>
      <c r="F26637" t="s">
        <v>3904</v>
      </c>
    </row>
    <row r="26638" spans="1:6" x14ac:dyDescent="0.2">
      <c r="A26638" t="s">
        <v>9860</v>
      </c>
      <c r="B26638" s="2" t="s">
        <v>5220</v>
      </c>
      <c r="E26638" t="s">
        <v>1141</v>
      </c>
      <c r="F26638" t="s">
        <v>61</v>
      </c>
    </row>
    <row r="26639" spans="1:6" x14ac:dyDescent="0.2">
      <c r="A26639" t="s">
        <v>9860</v>
      </c>
      <c r="B26639" s="2" t="s">
        <v>5396</v>
      </c>
      <c r="E26639" t="s">
        <v>1141</v>
      </c>
      <c r="F26639" t="s">
        <v>2757</v>
      </c>
    </row>
    <row r="26640" spans="1:6" x14ac:dyDescent="0.2">
      <c r="A26640" t="s">
        <v>9860</v>
      </c>
      <c r="B26640" s="2" t="s">
        <v>9611</v>
      </c>
      <c r="E26640" t="s">
        <v>1141</v>
      </c>
      <c r="F26640" t="s">
        <v>9167</v>
      </c>
    </row>
    <row r="26641" spans="1:6" x14ac:dyDescent="0.2">
      <c r="A26641" t="s">
        <v>9860</v>
      </c>
      <c r="B26641" s="2" t="s">
        <v>6303</v>
      </c>
      <c r="E26641" t="s">
        <v>1141</v>
      </c>
      <c r="F26641" t="s">
        <v>6363</v>
      </c>
    </row>
    <row r="26642" spans="1:6" x14ac:dyDescent="0.2">
      <c r="A26642" t="s">
        <v>9860</v>
      </c>
      <c r="B26642" s="2" t="s">
        <v>2504</v>
      </c>
      <c r="E26642" t="s">
        <v>1141</v>
      </c>
      <c r="F26642" t="s">
        <v>1004</v>
      </c>
    </row>
    <row r="26643" spans="1:6" x14ac:dyDescent="0.2">
      <c r="A26643" t="s">
        <v>9860</v>
      </c>
      <c r="B26643" s="2" t="s">
        <v>9683</v>
      </c>
      <c r="E26643" t="s">
        <v>1141</v>
      </c>
      <c r="F26643" t="s">
        <v>10528</v>
      </c>
    </row>
    <row r="26644" spans="1:6" x14ac:dyDescent="0.2">
      <c r="A26644" t="s">
        <v>9860</v>
      </c>
      <c r="B26644" s="2" t="s">
        <v>7214</v>
      </c>
      <c r="E26644" t="s">
        <v>1141</v>
      </c>
      <c r="F26644" t="s">
        <v>1077</v>
      </c>
    </row>
    <row r="26645" spans="1:6" x14ac:dyDescent="0.2">
      <c r="A26645" t="s">
        <v>9860</v>
      </c>
      <c r="B26645" s="2" t="s">
        <v>5470</v>
      </c>
      <c r="E26645" t="s">
        <v>1141</v>
      </c>
      <c r="F26645" t="s">
        <v>1289</v>
      </c>
    </row>
    <row r="26646" spans="1:6" x14ac:dyDescent="0.2">
      <c r="A26646" t="s">
        <v>9860</v>
      </c>
      <c r="B26646" s="2" t="s">
        <v>6206</v>
      </c>
      <c r="E26646" t="s">
        <v>1141</v>
      </c>
      <c r="F26646" t="s">
        <v>10499</v>
      </c>
    </row>
    <row r="26647" spans="1:6" x14ac:dyDescent="0.2">
      <c r="A26647" t="s">
        <v>9860</v>
      </c>
      <c r="B26647" s="2" t="s">
        <v>2266</v>
      </c>
      <c r="E26647" t="s">
        <v>1141</v>
      </c>
      <c r="F26647" t="s">
        <v>2829</v>
      </c>
    </row>
    <row r="26648" spans="1:6" x14ac:dyDescent="0.2">
      <c r="A26648" t="s">
        <v>4075</v>
      </c>
      <c r="B26648" s="2" t="s">
        <v>9801</v>
      </c>
      <c r="E26648" t="s">
        <v>1141</v>
      </c>
      <c r="F26648" t="s">
        <v>3105</v>
      </c>
    </row>
    <row r="26649" spans="1:6" x14ac:dyDescent="0.2">
      <c r="A26649" t="s">
        <v>4075</v>
      </c>
      <c r="B26649" s="2" t="s">
        <v>4075</v>
      </c>
      <c r="E26649" t="s">
        <v>1141</v>
      </c>
      <c r="F26649" t="s">
        <v>461</v>
      </c>
    </row>
    <row r="26650" spans="1:6" x14ac:dyDescent="0.2">
      <c r="A26650" t="s">
        <v>4075</v>
      </c>
      <c r="B26650" s="2" t="s">
        <v>911</v>
      </c>
      <c r="E26650" t="s">
        <v>1141</v>
      </c>
      <c r="F26650" t="s">
        <v>2407</v>
      </c>
    </row>
    <row r="26651" spans="1:6" x14ac:dyDescent="0.2">
      <c r="A26651" t="s">
        <v>4075</v>
      </c>
      <c r="B26651" s="2" t="s">
        <v>1832</v>
      </c>
      <c r="E26651" t="s">
        <v>1141</v>
      </c>
      <c r="F26651" t="s">
        <v>7924</v>
      </c>
    </row>
    <row r="26652" spans="1:6" x14ac:dyDescent="0.2">
      <c r="A26652" t="s">
        <v>4075</v>
      </c>
      <c r="B26652" s="2" t="s">
        <v>6303</v>
      </c>
      <c r="E26652" t="s">
        <v>6487</v>
      </c>
      <c r="F26652" t="s">
        <v>1528</v>
      </c>
    </row>
    <row r="26653" spans="1:6" x14ac:dyDescent="0.2">
      <c r="A26653" t="s">
        <v>4075</v>
      </c>
      <c r="B26653" s="2" t="s">
        <v>354</v>
      </c>
      <c r="E26653" t="s">
        <v>6487</v>
      </c>
      <c r="F26653" t="s">
        <v>2362</v>
      </c>
    </row>
    <row r="26654" spans="1:6" x14ac:dyDescent="0.2">
      <c r="A26654" t="s">
        <v>4075</v>
      </c>
      <c r="B26654" s="2" t="s">
        <v>193</v>
      </c>
      <c r="E26654" t="s">
        <v>6487</v>
      </c>
      <c r="F26654" t="s">
        <v>5695</v>
      </c>
    </row>
    <row r="26655" spans="1:6" x14ac:dyDescent="0.2">
      <c r="A26655" t="s">
        <v>4075</v>
      </c>
      <c r="B26655" s="2" t="s">
        <v>7421</v>
      </c>
      <c r="E26655" t="s">
        <v>6487</v>
      </c>
      <c r="F26655" t="s">
        <v>437</v>
      </c>
    </row>
    <row r="26656" spans="1:6" x14ac:dyDescent="0.2">
      <c r="A26656" t="s">
        <v>4075</v>
      </c>
      <c r="B26656" s="2" t="s">
        <v>3319</v>
      </c>
      <c r="E26656" t="s">
        <v>6487</v>
      </c>
      <c r="F26656" t="s">
        <v>1617</v>
      </c>
    </row>
    <row r="26657" spans="1:6" x14ac:dyDescent="0.2">
      <c r="A26657" t="s">
        <v>9861</v>
      </c>
      <c r="B26657" s="2" t="s">
        <v>2416</v>
      </c>
      <c r="E26657" t="s">
        <v>6487</v>
      </c>
      <c r="F26657" t="s">
        <v>1642</v>
      </c>
    </row>
    <row r="26658" spans="1:6" x14ac:dyDescent="0.2">
      <c r="A26658" t="s">
        <v>9861</v>
      </c>
      <c r="B26658" s="2" t="s">
        <v>9764</v>
      </c>
      <c r="E26658" t="s">
        <v>6487</v>
      </c>
      <c r="F26658" t="s">
        <v>9609</v>
      </c>
    </row>
    <row r="26659" spans="1:6" x14ac:dyDescent="0.2">
      <c r="A26659" t="s">
        <v>9861</v>
      </c>
      <c r="B26659" s="2" t="s">
        <v>1565</v>
      </c>
      <c r="E26659" t="s">
        <v>6487</v>
      </c>
      <c r="F26659" t="s">
        <v>6683</v>
      </c>
    </row>
    <row r="26660" spans="1:6" x14ac:dyDescent="0.2">
      <c r="A26660" t="s">
        <v>9861</v>
      </c>
      <c r="B26660" s="2" t="s">
        <v>9611</v>
      </c>
      <c r="E26660" t="s">
        <v>6487</v>
      </c>
      <c r="F26660" t="s">
        <v>1106</v>
      </c>
    </row>
    <row r="26661" spans="1:6" x14ac:dyDescent="0.2">
      <c r="A26661" t="s">
        <v>9861</v>
      </c>
      <c r="B26661" s="2" t="s">
        <v>911</v>
      </c>
      <c r="E26661" t="s">
        <v>6487</v>
      </c>
      <c r="F26661" t="s">
        <v>1819</v>
      </c>
    </row>
    <row r="26662" spans="1:6" x14ac:dyDescent="0.2">
      <c r="A26662" t="s">
        <v>9861</v>
      </c>
      <c r="B26662" s="2" t="s">
        <v>1566</v>
      </c>
      <c r="E26662" t="s">
        <v>6487</v>
      </c>
      <c r="F26662" t="s">
        <v>9890</v>
      </c>
    </row>
    <row r="26663" spans="1:6" x14ac:dyDescent="0.2">
      <c r="A26663" t="s">
        <v>9861</v>
      </c>
      <c r="B26663" s="2" t="s">
        <v>6777</v>
      </c>
      <c r="E26663" t="s">
        <v>6487</v>
      </c>
      <c r="F26663" t="s">
        <v>10527</v>
      </c>
    </row>
    <row r="26664" spans="1:6" x14ac:dyDescent="0.2">
      <c r="A26664" t="s">
        <v>9861</v>
      </c>
      <c r="B26664" s="2" t="s">
        <v>354</v>
      </c>
      <c r="E26664" t="s">
        <v>6487</v>
      </c>
      <c r="F26664" t="s">
        <v>2622</v>
      </c>
    </row>
    <row r="26665" spans="1:6" x14ac:dyDescent="0.2">
      <c r="A26665" t="s">
        <v>9861</v>
      </c>
      <c r="B26665" s="2" t="s">
        <v>193</v>
      </c>
      <c r="E26665" t="s">
        <v>6487</v>
      </c>
      <c r="F26665" t="s">
        <v>1483</v>
      </c>
    </row>
    <row r="26666" spans="1:6" x14ac:dyDescent="0.2">
      <c r="A26666" t="s">
        <v>9861</v>
      </c>
      <c r="B26666" s="2" t="s">
        <v>1568</v>
      </c>
      <c r="E26666" t="s">
        <v>1230</v>
      </c>
      <c r="F26666" t="s">
        <v>61</v>
      </c>
    </row>
    <row r="26667" spans="1:6" x14ac:dyDescent="0.2">
      <c r="A26667" t="s">
        <v>9861</v>
      </c>
      <c r="B26667" s="2" t="s">
        <v>1569</v>
      </c>
      <c r="E26667" t="s">
        <v>1230</v>
      </c>
      <c r="F26667" t="s">
        <v>2454</v>
      </c>
    </row>
    <row r="26668" spans="1:6" x14ac:dyDescent="0.2">
      <c r="A26668" t="s">
        <v>9861</v>
      </c>
      <c r="B26668" s="2" t="s">
        <v>848</v>
      </c>
      <c r="E26668" t="s">
        <v>1230</v>
      </c>
      <c r="F26668" t="s">
        <v>2014</v>
      </c>
    </row>
    <row r="26669" spans="1:6" x14ac:dyDescent="0.2">
      <c r="A26669" t="s">
        <v>9861</v>
      </c>
      <c r="B26669" s="2" t="s">
        <v>497</v>
      </c>
      <c r="E26669" t="s">
        <v>1230</v>
      </c>
      <c r="F26669" t="s">
        <v>4000</v>
      </c>
    </row>
    <row r="26670" spans="1:6" x14ac:dyDescent="0.2">
      <c r="A26670" t="s">
        <v>9861</v>
      </c>
      <c r="B26670" s="2" t="s">
        <v>2867</v>
      </c>
      <c r="E26670" t="s">
        <v>1230</v>
      </c>
      <c r="F26670" t="s">
        <v>952</v>
      </c>
    </row>
    <row r="26671" spans="1:6" x14ac:dyDescent="0.2">
      <c r="A26671" t="s">
        <v>9861</v>
      </c>
      <c r="B26671" s="2" t="s">
        <v>7033</v>
      </c>
      <c r="E26671" t="s">
        <v>1230</v>
      </c>
      <c r="F26671" t="s">
        <v>3177</v>
      </c>
    </row>
    <row r="26672" spans="1:6" x14ac:dyDescent="0.2">
      <c r="A26672" t="s">
        <v>9861</v>
      </c>
      <c r="B26672" s="2" t="s">
        <v>2889</v>
      </c>
      <c r="E26672" t="s">
        <v>1230</v>
      </c>
      <c r="F26672" t="s">
        <v>1077</v>
      </c>
    </row>
    <row r="26673" spans="1:6" x14ac:dyDescent="0.2">
      <c r="A26673" t="s">
        <v>9861</v>
      </c>
      <c r="B26673" s="2" t="s">
        <v>9862</v>
      </c>
      <c r="E26673" t="s">
        <v>1230</v>
      </c>
      <c r="F26673" t="s">
        <v>2456</v>
      </c>
    </row>
    <row r="26674" spans="1:6" x14ac:dyDescent="0.2">
      <c r="A26674" t="s">
        <v>9861</v>
      </c>
      <c r="B26674" s="2" t="s">
        <v>248</v>
      </c>
      <c r="E26674" t="s">
        <v>1230</v>
      </c>
      <c r="F26674" t="s">
        <v>1222</v>
      </c>
    </row>
    <row r="26675" spans="1:6" x14ac:dyDescent="0.2">
      <c r="A26675" t="s">
        <v>9861</v>
      </c>
      <c r="B26675" s="2" t="s">
        <v>246</v>
      </c>
      <c r="E26675" t="s">
        <v>1230</v>
      </c>
      <c r="F26675" t="s">
        <v>1413</v>
      </c>
    </row>
    <row r="26676" spans="1:6" x14ac:dyDescent="0.2">
      <c r="A26676" t="s">
        <v>4047</v>
      </c>
      <c r="B26676" s="2" t="s">
        <v>9595</v>
      </c>
      <c r="E26676" t="s">
        <v>1230</v>
      </c>
      <c r="F26676" t="s">
        <v>2004</v>
      </c>
    </row>
    <row r="26677" spans="1:6" x14ac:dyDescent="0.2">
      <c r="A26677" t="s">
        <v>4047</v>
      </c>
      <c r="B26677" s="2" t="s">
        <v>2370</v>
      </c>
      <c r="E26677" t="s">
        <v>1230</v>
      </c>
      <c r="F26677" t="s">
        <v>2025</v>
      </c>
    </row>
    <row r="26678" spans="1:6" x14ac:dyDescent="0.2">
      <c r="A26678" t="s">
        <v>4047</v>
      </c>
      <c r="B26678" s="2" t="s">
        <v>2359</v>
      </c>
      <c r="E26678" t="s">
        <v>1230</v>
      </c>
      <c r="F26678" t="s">
        <v>779</v>
      </c>
    </row>
    <row r="26679" spans="1:6" x14ac:dyDescent="0.2">
      <c r="A26679" t="s">
        <v>4047</v>
      </c>
      <c r="B26679" s="2" t="s">
        <v>2416</v>
      </c>
      <c r="E26679" t="s">
        <v>1230</v>
      </c>
      <c r="F26679" t="s">
        <v>1628</v>
      </c>
    </row>
    <row r="26680" spans="1:6" x14ac:dyDescent="0.2">
      <c r="A26680" t="s">
        <v>4047</v>
      </c>
      <c r="B26680" s="2" t="s">
        <v>9766</v>
      </c>
      <c r="E26680" t="s">
        <v>1230</v>
      </c>
      <c r="F26680" t="s">
        <v>8119</v>
      </c>
    </row>
    <row r="26681" spans="1:6" x14ac:dyDescent="0.2">
      <c r="A26681" t="s">
        <v>4047</v>
      </c>
      <c r="B26681" s="2" t="s">
        <v>2315</v>
      </c>
      <c r="E26681" t="s">
        <v>1230</v>
      </c>
      <c r="F26681" t="s">
        <v>1751</v>
      </c>
    </row>
    <row r="26682" spans="1:6" x14ac:dyDescent="0.2">
      <c r="A26682" t="s">
        <v>4047</v>
      </c>
      <c r="B26682" s="2" t="s">
        <v>1565</v>
      </c>
      <c r="E26682" t="s">
        <v>1230</v>
      </c>
      <c r="F26682" t="s">
        <v>192</v>
      </c>
    </row>
    <row r="26683" spans="1:6" x14ac:dyDescent="0.2">
      <c r="A26683" t="s">
        <v>4047</v>
      </c>
      <c r="B26683" s="2" t="s">
        <v>2023</v>
      </c>
      <c r="E26683" t="s">
        <v>1230</v>
      </c>
      <c r="F26683" t="s">
        <v>998</v>
      </c>
    </row>
    <row r="26684" spans="1:6" x14ac:dyDescent="0.2">
      <c r="A26684" t="s">
        <v>4047</v>
      </c>
      <c r="B26684" s="2" t="s">
        <v>911</v>
      </c>
      <c r="E26684" t="s">
        <v>1230</v>
      </c>
      <c r="F26684" t="s">
        <v>1339</v>
      </c>
    </row>
    <row r="26685" spans="1:6" x14ac:dyDescent="0.2">
      <c r="A26685" t="s">
        <v>4047</v>
      </c>
      <c r="B26685" s="2" t="s">
        <v>5826</v>
      </c>
      <c r="E26685" t="s">
        <v>1230</v>
      </c>
      <c r="F26685" t="s">
        <v>1418</v>
      </c>
    </row>
    <row r="26686" spans="1:6" x14ac:dyDescent="0.2">
      <c r="A26686" t="s">
        <v>4047</v>
      </c>
      <c r="B26686" s="2" t="s">
        <v>354</v>
      </c>
      <c r="E26686" t="s">
        <v>10600</v>
      </c>
      <c r="F26686" t="s">
        <v>263</v>
      </c>
    </row>
    <row r="26687" spans="1:6" x14ac:dyDescent="0.2">
      <c r="A26687" t="s">
        <v>4047</v>
      </c>
      <c r="B26687" s="2" t="s">
        <v>193</v>
      </c>
      <c r="E26687" t="s">
        <v>10600</v>
      </c>
      <c r="F26687" t="s">
        <v>2014</v>
      </c>
    </row>
    <row r="26688" spans="1:6" x14ac:dyDescent="0.2">
      <c r="A26688" t="s">
        <v>4047</v>
      </c>
      <c r="B26688" s="2" t="s">
        <v>1569</v>
      </c>
      <c r="E26688" t="s">
        <v>10600</v>
      </c>
      <c r="F26688" t="s">
        <v>4000</v>
      </c>
    </row>
    <row r="26689" spans="1:6" x14ac:dyDescent="0.2">
      <c r="A26689" t="s">
        <v>4047</v>
      </c>
      <c r="B26689" s="2" t="s">
        <v>9863</v>
      </c>
      <c r="E26689" t="s">
        <v>10600</v>
      </c>
      <c r="F26689" t="s">
        <v>1627</v>
      </c>
    </row>
    <row r="26690" spans="1:6" x14ac:dyDescent="0.2">
      <c r="A26690" t="s">
        <v>4047</v>
      </c>
      <c r="B26690" s="2" t="s">
        <v>2196</v>
      </c>
      <c r="E26690" t="s">
        <v>10600</v>
      </c>
      <c r="F26690" t="s">
        <v>6363</v>
      </c>
    </row>
    <row r="26691" spans="1:6" x14ac:dyDescent="0.2">
      <c r="A26691" t="s">
        <v>4047</v>
      </c>
      <c r="B26691" s="2" t="s">
        <v>4944</v>
      </c>
      <c r="E26691" t="s">
        <v>10600</v>
      </c>
      <c r="F26691" t="s">
        <v>3804</v>
      </c>
    </row>
    <row r="26692" spans="1:6" x14ac:dyDescent="0.2">
      <c r="A26692" t="s">
        <v>4047</v>
      </c>
      <c r="B26692" s="2" t="s">
        <v>1821</v>
      </c>
      <c r="E26692" t="s">
        <v>10600</v>
      </c>
      <c r="F26692" t="s">
        <v>1077</v>
      </c>
    </row>
    <row r="26693" spans="1:6" x14ac:dyDescent="0.2">
      <c r="A26693" t="s">
        <v>4047</v>
      </c>
      <c r="B26693" s="2" t="s">
        <v>1836</v>
      </c>
      <c r="E26693" t="s">
        <v>10600</v>
      </c>
      <c r="F26693" t="s">
        <v>2456</v>
      </c>
    </row>
    <row r="26694" spans="1:6" x14ac:dyDescent="0.2">
      <c r="A26694" t="s">
        <v>4047</v>
      </c>
      <c r="B26694" s="2" t="s">
        <v>9864</v>
      </c>
      <c r="E26694" t="s">
        <v>10600</v>
      </c>
      <c r="F26694" t="s">
        <v>6630</v>
      </c>
    </row>
    <row r="26695" spans="1:6" x14ac:dyDescent="0.2">
      <c r="A26695" t="s">
        <v>4047</v>
      </c>
      <c r="B26695" s="2" t="s">
        <v>1483</v>
      </c>
      <c r="E26695" t="s">
        <v>10600</v>
      </c>
      <c r="F26695" t="s">
        <v>10511</v>
      </c>
    </row>
    <row r="26696" spans="1:6" x14ac:dyDescent="0.2">
      <c r="A26696" t="s">
        <v>9865</v>
      </c>
      <c r="B26696" s="2" t="s">
        <v>3300</v>
      </c>
      <c r="E26696" t="s">
        <v>10600</v>
      </c>
      <c r="F26696" t="s">
        <v>756</v>
      </c>
    </row>
    <row r="26697" spans="1:6" x14ac:dyDescent="0.2">
      <c r="A26697" t="s">
        <v>9865</v>
      </c>
      <c r="B26697" s="2" t="s">
        <v>9611</v>
      </c>
      <c r="E26697" t="s">
        <v>10600</v>
      </c>
      <c r="F26697" t="s">
        <v>998</v>
      </c>
    </row>
    <row r="26698" spans="1:6" x14ac:dyDescent="0.2">
      <c r="A26698" t="s">
        <v>9865</v>
      </c>
      <c r="B26698" s="2" t="s">
        <v>911</v>
      </c>
      <c r="E26698" t="s">
        <v>10600</v>
      </c>
      <c r="F26698" t="s">
        <v>1024</v>
      </c>
    </row>
    <row r="26699" spans="1:6" x14ac:dyDescent="0.2">
      <c r="A26699" t="s">
        <v>9865</v>
      </c>
      <c r="B26699" s="2" t="s">
        <v>1567</v>
      </c>
      <c r="E26699" t="s">
        <v>2100</v>
      </c>
      <c r="F26699" t="s">
        <v>2359</v>
      </c>
    </row>
    <row r="26700" spans="1:6" x14ac:dyDescent="0.2">
      <c r="A26700" t="s">
        <v>9865</v>
      </c>
      <c r="B26700" s="2" t="s">
        <v>2902</v>
      </c>
      <c r="E26700" t="s">
        <v>2100</v>
      </c>
      <c r="F26700" t="s">
        <v>1479</v>
      </c>
    </row>
    <row r="26701" spans="1:6" x14ac:dyDescent="0.2">
      <c r="A26701" t="s">
        <v>9865</v>
      </c>
      <c r="B26701" s="2" t="s">
        <v>6194</v>
      </c>
      <c r="E26701" t="s">
        <v>2100</v>
      </c>
      <c r="F26701" t="s">
        <v>2416</v>
      </c>
    </row>
    <row r="26702" spans="1:6" x14ac:dyDescent="0.2">
      <c r="A26702" t="s">
        <v>9865</v>
      </c>
      <c r="B26702" s="2" t="s">
        <v>193</v>
      </c>
      <c r="E26702" t="s">
        <v>2100</v>
      </c>
      <c r="F26702" t="s">
        <v>549</v>
      </c>
    </row>
    <row r="26703" spans="1:6" x14ac:dyDescent="0.2">
      <c r="A26703" t="s">
        <v>9865</v>
      </c>
      <c r="B26703" s="2" t="s">
        <v>1569</v>
      </c>
      <c r="E26703" t="s">
        <v>2100</v>
      </c>
      <c r="F26703" t="s">
        <v>2883</v>
      </c>
    </row>
    <row r="26704" spans="1:6" x14ac:dyDescent="0.2">
      <c r="A26704" t="s">
        <v>9865</v>
      </c>
      <c r="B26704" s="2" t="s">
        <v>9866</v>
      </c>
      <c r="E26704" t="s">
        <v>2100</v>
      </c>
      <c r="F26704" t="s">
        <v>2897</v>
      </c>
    </row>
    <row r="26705" spans="1:6" x14ac:dyDescent="0.2">
      <c r="A26705" t="s">
        <v>9865</v>
      </c>
      <c r="B26705" s="2" t="s">
        <v>994</v>
      </c>
      <c r="E26705" t="s">
        <v>2100</v>
      </c>
      <c r="F26705" t="s">
        <v>3741</v>
      </c>
    </row>
    <row r="26706" spans="1:6" x14ac:dyDescent="0.2">
      <c r="A26706" t="s">
        <v>9865</v>
      </c>
      <c r="B26706" s="2" t="s">
        <v>3591</v>
      </c>
      <c r="E26706" t="s">
        <v>2100</v>
      </c>
      <c r="F26706" t="s">
        <v>5509</v>
      </c>
    </row>
    <row r="26707" spans="1:6" x14ac:dyDescent="0.2">
      <c r="A26707" t="s">
        <v>9865</v>
      </c>
      <c r="B26707" s="2" t="s">
        <v>7033</v>
      </c>
      <c r="E26707" t="s">
        <v>2100</v>
      </c>
      <c r="F26707" t="s">
        <v>377</v>
      </c>
    </row>
    <row r="26708" spans="1:6" x14ac:dyDescent="0.2">
      <c r="A26708" t="s">
        <v>9865</v>
      </c>
      <c r="B26708" s="2" t="s">
        <v>2889</v>
      </c>
      <c r="E26708" t="s">
        <v>2100</v>
      </c>
      <c r="F26708" t="s">
        <v>1714</v>
      </c>
    </row>
    <row r="26709" spans="1:6" x14ac:dyDescent="0.2">
      <c r="A26709" t="s">
        <v>9867</v>
      </c>
      <c r="B26709" s="2" t="s">
        <v>9868</v>
      </c>
      <c r="E26709" t="s">
        <v>2100</v>
      </c>
      <c r="F26709" t="s">
        <v>2521</v>
      </c>
    </row>
    <row r="26710" spans="1:6" x14ac:dyDescent="0.2">
      <c r="A26710" t="s">
        <v>9867</v>
      </c>
      <c r="B26710" s="2" t="s">
        <v>2316</v>
      </c>
      <c r="E26710" t="s">
        <v>10560</v>
      </c>
      <c r="F26710" t="s">
        <v>61</v>
      </c>
    </row>
    <row r="26711" spans="1:6" x14ac:dyDescent="0.2">
      <c r="A26711" t="s">
        <v>9867</v>
      </c>
      <c r="B26711" s="2" t="s">
        <v>1425</v>
      </c>
      <c r="E26711" t="s">
        <v>10560</v>
      </c>
      <c r="F26711" t="s">
        <v>1521</v>
      </c>
    </row>
    <row r="26712" spans="1:6" x14ac:dyDescent="0.2">
      <c r="A26712" t="s">
        <v>9867</v>
      </c>
      <c r="B26712" s="2" t="s">
        <v>1710</v>
      </c>
      <c r="E26712" t="s">
        <v>10560</v>
      </c>
      <c r="F26712" t="s">
        <v>1395</v>
      </c>
    </row>
    <row r="26713" spans="1:6" x14ac:dyDescent="0.2">
      <c r="A26713" t="s">
        <v>9867</v>
      </c>
      <c r="B26713" s="2" t="s">
        <v>1482</v>
      </c>
      <c r="E26713" t="s">
        <v>10560</v>
      </c>
      <c r="F26713" t="s">
        <v>3038</v>
      </c>
    </row>
    <row r="26714" spans="1:6" x14ac:dyDescent="0.2">
      <c r="A26714" t="s">
        <v>9867</v>
      </c>
      <c r="B26714" s="2" t="s">
        <v>8277</v>
      </c>
      <c r="E26714" t="s">
        <v>10560</v>
      </c>
      <c r="F26714" t="s">
        <v>1986</v>
      </c>
    </row>
    <row r="26715" spans="1:6" x14ac:dyDescent="0.2">
      <c r="A26715" t="s">
        <v>9867</v>
      </c>
      <c r="B26715" s="2" t="s">
        <v>6021</v>
      </c>
      <c r="E26715" t="s">
        <v>10560</v>
      </c>
      <c r="F26715" t="s">
        <v>1438</v>
      </c>
    </row>
    <row r="26716" spans="1:6" x14ac:dyDescent="0.2">
      <c r="A26716" t="s">
        <v>9867</v>
      </c>
      <c r="B26716" s="2" t="s">
        <v>1895</v>
      </c>
      <c r="E26716" t="s">
        <v>10560</v>
      </c>
      <c r="F26716" t="s">
        <v>1004</v>
      </c>
    </row>
    <row r="26717" spans="1:6" x14ac:dyDescent="0.2">
      <c r="A26717" t="s">
        <v>9867</v>
      </c>
      <c r="B26717" s="2" t="s">
        <v>6369</v>
      </c>
      <c r="E26717" t="s">
        <v>10560</v>
      </c>
      <c r="F26717" t="s">
        <v>1077</v>
      </c>
    </row>
    <row r="26718" spans="1:6" x14ac:dyDescent="0.2">
      <c r="A26718" t="s">
        <v>9867</v>
      </c>
      <c r="B26718" s="2" t="s">
        <v>1098</v>
      </c>
      <c r="E26718" t="s">
        <v>10560</v>
      </c>
      <c r="F26718" t="s">
        <v>6389</v>
      </c>
    </row>
    <row r="26719" spans="1:6" x14ac:dyDescent="0.2">
      <c r="A26719" t="s">
        <v>9867</v>
      </c>
      <c r="B26719" s="2" t="s">
        <v>2641</v>
      </c>
      <c r="E26719" t="s">
        <v>10560</v>
      </c>
      <c r="F26719" t="s">
        <v>1289</v>
      </c>
    </row>
    <row r="26720" spans="1:6" x14ac:dyDescent="0.2">
      <c r="A26720" t="s">
        <v>9867</v>
      </c>
      <c r="B26720" s="2" t="s">
        <v>5453</v>
      </c>
      <c r="E26720" t="s">
        <v>10560</v>
      </c>
      <c r="F26720" t="s">
        <v>10499</v>
      </c>
    </row>
    <row r="26721" spans="1:6" x14ac:dyDescent="0.2">
      <c r="A26721" t="s">
        <v>9867</v>
      </c>
      <c r="B26721" s="2" t="s">
        <v>1405</v>
      </c>
      <c r="E26721" t="s">
        <v>10560</v>
      </c>
      <c r="F26721" t="s">
        <v>1357</v>
      </c>
    </row>
    <row r="26722" spans="1:6" x14ac:dyDescent="0.2">
      <c r="A26722" t="s">
        <v>6526</v>
      </c>
      <c r="B26722" s="2" t="s">
        <v>9869</v>
      </c>
      <c r="E26722" t="s">
        <v>10560</v>
      </c>
      <c r="F26722" t="s">
        <v>2515</v>
      </c>
    </row>
    <row r="26723" spans="1:6" x14ac:dyDescent="0.2">
      <c r="A26723" t="s">
        <v>6526</v>
      </c>
      <c r="B26723" s="2" t="s">
        <v>9628</v>
      </c>
      <c r="E26723" t="s">
        <v>10560</v>
      </c>
      <c r="F26723" t="s">
        <v>461</v>
      </c>
    </row>
    <row r="26724" spans="1:6" x14ac:dyDescent="0.2">
      <c r="A26724" t="s">
        <v>6526</v>
      </c>
      <c r="B26724" s="2" t="s">
        <v>3288</v>
      </c>
      <c r="E26724" t="s">
        <v>10560</v>
      </c>
      <c r="F26724" t="s">
        <v>610</v>
      </c>
    </row>
    <row r="26725" spans="1:6" x14ac:dyDescent="0.2">
      <c r="A26725" t="s">
        <v>6526</v>
      </c>
      <c r="B26725" s="2" t="s">
        <v>2315</v>
      </c>
      <c r="E26725" t="s">
        <v>10560</v>
      </c>
      <c r="F26725" t="s">
        <v>2407</v>
      </c>
    </row>
    <row r="26726" spans="1:6" x14ac:dyDescent="0.2">
      <c r="A26726" t="s">
        <v>6526</v>
      </c>
      <c r="B26726" s="2" t="s">
        <v>5633</v>
      </c>
      <c r="E26726" t="s">
        <v>10560</v>
      </c>
      <c r="F26726" t="s">
        <v>1234</v>
      </c>
    </row>
    <row r="26727" spans="1:6" x14ac:dyDescent="0.2">
      <c r="A26727" t="s">
        <v>6526</v>
      </c>
      <c r="B26727" s="2" t="s">
        <v>81</v>
      </c>
      <c r="E26727" t="s">
        <v>10560</v>
      </c>
      <c r="F26727" t="s">
        <v>495</v>
      </c>
    </row>
    <row r="26728" spans="1:6" x14ac:dyDescent="0.2">
      <c r="A26728" t="s">
        <v>6526</v>
      </c>
      <c r="B26728" s="2" t="s">
        <v>275</v>
      </c>
      <c r="E26728" t="s">
        <v>10560</v>
      </c>
      <c r="F26728" t="s">
        <v>8264</v>
      </c>
    </row>
    <row r="26729" spans="1:6" x14ac:dyDescent="0.2">
      <c r="A26729" t="s">
        <v>6526</v>
      </c>
      <c r="B26729" s="2" t="s">
        <v>1482</v>
      </c>
      <c r="E26729" t="s">
        <v>10560</v>
      </c>
      <c r="F26729" t="s">
        <v>6259</v>
      </c>
    </row>
    <row r="26730" spans="1:6" x14ac:dyDescent="0.2">
      <c r="A26730" t="s">
        <v>6526</v>
      </c>
      <c r="B26730" s="2" t="s">
        <v>6562</v>
      </c>
      <c r="E26730" t="s">
        <v>10560</v>
      </c>
      <c r="F26730" t="s">
        <v>2725</v>
      </c>
    </row>
    <row r="26731" spans="1:6" x14ac:dyDescent="0.2">
      <c r="A26731" t="s">
        <v>6526</v>
      </c>
      <c r="B26731" s="2" t="s">
        <v>1727</v>
      </c>
      <c r="E26731" t="s">
        <v>10560</v>
      </c>
      <c r="F26731" t="s">
        <v>8990</v>
      </c>
    </row>
    <row r="26732" spans="1:6" x14ac:dyDescent="0.2">
      <c r="A26732" t="s">
        <v>6526</v>
      </c>
      <c r="B26732" s="2" t="s">
        <v>1098</v>
      </c>
      <c r="E26732" t="s">
        <v>10560</v>
      </c>
      <c r="F26732" t="s">
        <v>2585</v>
      </c>
    </row>
    <row r="26733" spans="1:6" x14ac:dyDescent="0.2">
      <c r="A26733" t="s">
        <v>6526</v>
      </c>
      <c r="B26733" s="2" t="s">
        <v>2528</v>
      </c>
      <c r="E26733" t="s">
        <v>10560</v>
      </c>
      <c r="F26733" t="s">
        <v>1573</v>
      </c>
    </row>
    <row r="26734" spans="1:6" x14ac:dyDescent="0.2">
      <c r="A26734" t="s">
        <v>6526</v>
      </c>
      <c r="B26734" s="2" t="s">
        <v>1184</v>
      </c>
      <c r="E26734" t="s">
        <v>10391</v>
      </c>
      <c r="F26734" t="s">
        <v>2143</v>
      </c>
    </row>
    <row r="26735" spans="1:6" x14ac:dyDescent="0.2">
      <c r="A26735" t="s">
        <v>6526</v>
      </c>
      <c r="B26735" s="2" t="s">
        <v>8929</v>
      </c>
      <c r="E26735" t="s">
        <v>10391</v>
      </c>
      <c r="F26735" t="s">
        <v>1264</v>
      </c>
    </row>
    <row r="26736" spans="1:6" x14ac:dyDescent="0.2">
      <c r="A26736" t="s">
        <v>6526</v>
      </c>
      <c r="B26736" s="2" t="s">
        <v>2641</v>
      </c>
      <c r="E26736" t="s">
        <v>10391</v>
      </c>
      <c r="F26736" t="s">
        <v>2359</v>
      </c>
    </row>
    <row r="26737" spans="1:6" x14ac:dyDescent="0.2">
      <c r="A26737" t="s">
        <v>6526</v>
      </c>
      <c r="B26737" s="2" t="s">
        <v>5238</v>
      </c>
      <c r="E26737" t="s">
        <v>10391</v>
      </c>
      <c r="F26737" t="s">
        <v>2933</v>
      </c>
    </row>
    <row r="26738" spans="1:6" x14ac:dyDescent="0.2">
      <c r="A26738" t="s">
        <v>6526</v>
      </c>
      <c r="B26738" s="2" t="s">
        <v>558</v>
      </c>
      <c r="E26738" t="s">
        <v>10391</v>
      </c>
      <c r="F26738" t="s">
        <v>1794</v>
      </c>
    </row>
    <row r="26739" spans="1:6" x14ac:dyDescent="0.2">
      <c r="A26739" t="s">
        <v>9870</v>
      </c>
      <c r="B26739" s="2" t="s">
        <v>2114</v>
      </c>
      <c r="E26739" t="s">
        <v>10391</v>
      </c>
      <c r="F26739" t="s">
        <v>354</v>
      </c>
    </row>
    <row r="26740" spans="1:6" x14ac:dyDescent="0.2">
      <c r="A26740" t="s">
        <v>9870</v>
      </c>
      <c r="B26740" s="2" t="s">
        <v>1689</v>
      </c>
      <c r="E26740" t="s">
        <v>10391</v>
      </c>
      <c r="F26740" t="s">
        <v>2907</v>
      </c>
    </row>
    <row r="26741" spans="1:6" x14ac:dyDescent="0.2">
      <c r="A26741" t="s">
        <v>9870</v>
      </c>
      <c r="B26741" s="2" t="s">
        <v>1832</v>
      </c>
      <c r="E26741" t="s">
        <v>10391</v>
      </c>
      <c r="F26741" t="s">
        <v>295</v>
      </c>
    </row>
    <row r="26742" spans="1:6" x14ac:dyDescent="0.2">
      <c r="A26742" t="s">
        <v>9870</v>
      </c>
      <c r="B26742" s="2" t="s">
        <v>354</v>
      </c>
      <c r="E26742" t="s">
        <v>10391</v>
      </c>
      <c r="F26742" t="s">
        <v>1569</v>
      </c>
    </row>
    <row r="26743" spans="1:6" x14ac:dyDescent="0.2">
      <c r="A26743" t="s">
        <v>9870</v>
      </c>
      <c r="B26743" s="2" t="s">
        <v>2482</v>
      </c>
      <c r="E26743" t="s">
        <v>10391</v>
      </c>
      <c r="F26743" t="s">
        <v>1334</v>
      </c>
    </row>
    <row r="26744" spans="1:6" x14ac:dyDescent="0.2">
      <c r="A26744" t="s">
        <v>9870</v>
      </c>
      <c r="B26744" s="2" t="s">
        <v>1646</v>
      </c>
      <c r="E26744" t="s">
        <v>10391</v>
      </c>
      <c r="F26744" t="s">
        <v>4473</v>
      </c>
    </row>
    <row r="26745" spans="1:6" x14ac:dyDescent="0.2">
      <c r="A26745" t="s">
        <v>9870</v>
      </c>
      <c r="B26745" s="2" t="s">
        <v>1308</v>
      </c>
      <c r="E26745" t="s">
        <v>10391</v>
      </c>
      <c r="F26745" t="s">
        <v>2242</v>
      </c>
    </row>
    <row r="26746" spans="1:6" x14ac:dyDescent="0.2">
      <c r="A26746" t="s">
        <v>9870</v>
      </c>
      <c r="B26746" s="2" t="s">
        <v>460</v>
      </c>
      <c r="E26746" t="s">
        <v>10391</v>
      </c>
      <c r="F26746" t="s">
        <v>3901</v>
      </c>
    </row>
    <row r="26747" spans="1:6" x14ac:dyDescent="0.2">
      <c r="A26747" t="s">
        <v>9870</v>
      </c>
      <c r="B26747" s="2" t="s">
        <v>9871</v>
      </c>
      <c r="E26747" t="s">
        <v>10391</v>
      </c>
      <c r="F26747" t="s">
        <v>1143</v>
      </c>
    </row>
    <row r="26748" spans="1:6" x14ac:dyDescent="0.2">
      <c r="A26748" t="s">
        <v>9870</v>
      </c>
      <c r="B26748" s="2" t="s">
        <v>3406</v>
      </c>
      <c r="E26748" t="s">
        <v>10391</v>
      </c>
      <c r="F26748" t="s">
        <v>248</v>
      </c>
    </row>
    <row r="26749" spans="1:6" x14ac:dyDescent="0.2">
      <c r="A26749" t="s">
        <v>9870</v>
      </c>
      <c r="B26749" s="2" t="s">
        <v>9539</v>
      </c>
      <c r="E26749" t="s">
        <v>10392</v>
      </c>
      <c r="F26749" t="s">
        <v>314</v>
      </c>
    </row>
    <row r="26750" spans="1:6" x14ac:dyDescent="0.2">
      <c r="A26750" t="s">
        <v>9870</v>
      </c>
      <c r="B26750" s="2" t="s">
        <v>1643</v>
      </c>
      <c r="E26750" t="s">
        <v>10392</v>
      </c>
      <c r="F26750" t="s">
        <v>1395</v>
      </c>
    </row>
    <row r="26751" spans="1:6" x14ac:dyDescent="0.2">
      <c r="A26751" t="s">
        <v>9872</v>
      </c>
      <c r="B26751" s="2" t="s">
        <v>3735</v>
      </c>
      <c r="E26751" t="s">
        <v>10392</v>
      </c>
      <c r="F26751" t="s">
        <v>1102</v>
      </c>
    </row>
    <row r="26752" spans="1:6" x14ac:dyDescent="0.2">
      <c r="A26752" t="s">
        <v>9872</v>
      </c>
      <c r="B26752" s="2" t="s">
        <v>2737</v>
      </c>
      <c r="E26752" t="s">
        <v>10392</v>
      </c>
      <c r="F26752" t="s">
        <v>3455</v>
      </c>
    </row>
    <row r="26753" spans="1:6" x14ac:dyDescent="0.2">
      <c r="A26753" t="s">
        <v>9872</v>
      </c>
      <c r="B26753" s="2" t="s">
        <v>2783</v>
      </c>
      <c r="E26753" t="s">
        <v>10392</v>
      </c>
      <c r="F26753" t="s">
        <v>377</v>
      </c>
    </row>
    <row r="26754" spans="1:6" x14ac:dyDescent="0.2">
      <c r="A26754" t="s">
        <v>9872</v>
      </c>
      <c r="B26754" s="2" t="s">
        <v>9873</v>
      </c>
      <c r="E26754" t="s">
        <v>10392</v>
      </c>
      <c r="F26754" t="s">
        <v>14</v>
      </c>
    </row>
    <row r="26755" spans="1:6" x14ac:dyDescent="0.2">
      <c r="A26755" t="s">
        <v>9872</v>
      </c>
      <c r="B26755" s="2" t="s">
        <v>7519</v>
      </c>
      <c r="E26755" t="s">
        <v>10392</v>
      </c>
      <c r="F26755" t="s">
        <v>58</v>
      </c>
    </row>
    <row r="26756" spans="1:6" x14ac:dyDescent="0.2">
      <c r="A26756" t="s">
        <v>9872</v>
      </c>
      <c r="B26756" s="2" t="s">
        <v>4173</v>
      </c>
      <c r="E26756" t="s">
        <v>10392</v>
      </c>
      <c r="F26756" t="s">
        <v>1953</v>
      </c>
    </row>
    <row r="26757" spans="1:6" x14ac:dyDescent="0.2">
      <c r="A26757" t="s">
        <v>9872</v>
      </c>
      <c r="B26757" s="2" t="s">
        <v>1419</v>
      </c>
      <c r="E26757" t="s">
        <v>10392</v>
      </c>
      <c r="F26757" t="s">
        <v>1833</v>
      </c>
    </row>
    <row r="26758" spans="1:6" x14ac:dyDescent="0.2">
      <c r="A26758" t="s">
        <v>9874</v>
      </c>
      <c r="B26758" s="2" t="s">
        <v>1565</v>
      </c>
      <c r="E26758" t="s">
        <v>10392</v>
      </c>
      <c r="F26758" t="s">
        <v>1077</v>
      </c>
    </row>
    <row r="26759" spans="1:6" x14ac:dyDescent="0.2">
      <c r="A26759" t="s">
        <v>9874</v>
      </c>
      <c r="B26759" s="2" t="s">
        <v>321</v>
      </c>
      <c r="E26759" t="s">
        <v>10392</v>
      </c>
      <c r="F26759" t="s">
        <v>6440</v>
      </c>
    </row>
    <row r="26760" spans="1:6" x14ac:dyDescent="0.2">
      <c r="A26760" t="s">
        <v>9874</v>
      </c>
      <c r="B26760" s="2" t="s">
        <v>911</v>
      </c>
      <c r="E26760" t="s">
        <v>10392</v>
      </c>
      <c r="F26760" t="s">
        <v>10504</v>
      </c>
    </row>
    <row r="26761" spans="1:6" x14ac:dyDescent="0.2">
      <c r="A26761" t="s">
        <v>9874</v>
      </c>
      <c r="B26761" s="2" t="s">
        <v>3468</v>
      </c>
      <c r="E26761" t="s">
        <v>10392</v>
      </c>
      <c r="F26761" t="s">
        <v>2407</v>
      </c>
    </row>
    <row r="26762" spans="1:6" x14ac:dyDescent="0.2">
      <c r="A26762" t="s">
        <v>9874</v>
      </c>
      <c r="B26762" s="2" t="s">
        <v>354</v>
      </c>
      <c r="E26762" t="s">
        <v>10392</v>
      </c>
      <c r="F26762" t="s">
        <v>15</v>
      </c>
    </row>
    <row r="26763" spans="1:6" x14ac:dyDescent="0.2">
      <c r="A26763" t="s">
        <v>9874</v>
      </c>
      <c r="B26763" s="2" t="s">
        <v>4928</v>
      </c>
      <c r="E26763" t="s">
        <v>10392</v>
      </c>
      <c r="F26763" t="s">
        <v>1837</v>
      </c>
    </row>
    <row r="26764" spans="1:6" x14ac:dyDescent="0.2">
      <c r="A26764" t="s">
        <v>9874</v>
      </c>
      <c r="B26764" s="2" t="s">
        <v>193</v>
      </c>
      <c r="E26764" t="s">
        <v>10392</v>
      </c>
      <c r="F26764" t="s">
        <v>3196</v>
      </c>
    </row>
    <row r="26765" spans="1:6" x14ac:dyDescent="0.2">
      <c r="A26765" t="s">
        <v>9874</v>
      </c>
      <c r="B26765" s="2" t="s">
        <v>1568</v>
      </c>
      <c r="E26765" t="s">
        <v>10392</v>
      </c>
      <c r="F26765" t="s">
        <v>9626</v>
      </c>
    </row>
    <row r="26766" spans="1:6" x14ac:dyDescent="0.2">
      <c r="A26766" t="s">
        <v>9874</v>
      </c>
      <c r="B26766" s="2" t="s">
        <v>994</v>
      </c>
      <c r="E26766" t="s">
        <v>10392</v>
      </c>
      <c r="F26766" t="s">
        <v>103</v>
      </c>
    </row>
    <row r="26767" spans="1:6" x14ac:dyDescent="0.2">
      <c r="A26767" t="s">
        <v>9874</v>
      </c>
      <c r="B26767" s="2" t="s">
        <v>3406</v>
      </c>
      <c r="E26767" t="s">
        <v>10601</v>
      </c>
      <c r="F26767" t="s">
        <v>61</v>
      </c>
    </row>
    <row r="26768" spans="1:6" x14ac:dyDescent="0.2">
      <c r="A26768" t="s">
        <v>9874</v>
      </c>
      <c r="B26768" s="2" t="s">
        <v>6795</v>
      </c>
      <c r="E26768" t="s">
        <v>10601</v>
      </c>
      <c r="F26768" t="s">
        <v>1935</v>
      </c>
    </row>
    <row r="26769" spans="1:6" x14ac:dyDescent="0.2">
      <c r="A26769" t="s">
        <v>9874</v>
      </c>
      <c r="B26769" s="2" t="s">
        <v>8410</v>
      </c>
      <c r="E26769" t="s">
        <v>10601</v>
      </c>
      <c r="F26769" t="s">
        <v>2216</v>
      </c>
    </row>
    <row r="26770" spans="1:6" x14ac:dyDescent="0.2">
      <c r="A26770" t="s">
        <v>9874</v>
      </c>
      <c r="B26770" s="2" t="s">
        <v>7033</v>
      </c>
      <c r="E26770" t="s">
        <v>10601</v>
      </c>
      <c r="F26770" t="s">
        <v>5981</v>
      </c>
    </row>
    <row r="26771" spans="1:6" x14ac:dyDescent="0.2">
      <c r="A26771" t="s">
        <v>9875</v>
      </c>
      <c r="B26771" s="2" t="s">
        <v>9660</v>
      </c>
      <c r="E26771" t="s">
        <v>10601</v>
      </c>
      <c r="F26771" t="s">
        <v>2359</v>
      </c>
    </row>
    <row r="26772" spans="1:6" x14ac:dyDescent="0.2">
      <c r="A26772" t="s">
        <v>9875</v>
      </c>
      <c r="B26772" s="2" t="s">
        <v>4352</v>
      </c>
      <c r="E26772" t="s">
        <v>10601</v>
      </c>
      <c r="F26772" t="s">
        <v>1395</v>
      </c>
    </row>
    <row r="26773" spans="1:6" x14ac:dyDescent="0.2">
      <c r="A26773" t="s">
        <v>9875</v>
      </c>
      <c r="B26773" s="2" t="s">
        <v>9688</v>
      </c>
      <c r="E26773" t="s">
        <v>10601</v>
      </c>
      <c r="F26773" t="s">
        <v>2757</v>
      </c>
    </row>
    <row r="26774" spans="1:6" x14ac:dyDescent="0.2">
      <c r="A26774" t="s">
        <v>9875</v>
      </c>
      <c r="B26774" s="2" t="s">
        <v>1760</v>
      </c>
      <c r="E26774" t="s">
        <v>10601</v>
      </c>
      <c r="F26774" t="s">
        <v>884</v>
      </c>
    </row>
    <row r="26775" spans="1:6" x14ac:dyDescent="0.2">
      <c r="A26775" t="s">
        <v>9875</v>
      </c>
      <c r="B26775" s="2" t="s">
        <v>6235</v>
      </c>
      <c r="E26775" t="s">
        <v>10601</v>
      </c>
      <c r="F26775" t="s">
        <v>469</v>
      </c>
    </row>
    <row r="26776" spans="1:6" x14ac:dyDescent="0.2">
      <c r="A26776" t="s">
        <v>9875</v>
      </c>
      <c r="B26776" s="2" t="s">
        <v>115</v>
      </c>
      <c r="E26776" t="s">
        <v>10601</v>
      </c>
      <c r="F26776" t="s">
        <v>2041</v>
      </c>
    </row>
    <row r="26777" spans="1:6" x14ac:dyDescent="0.2">
      <c r="A26777" t="s">
        <v>9875</v>
      </c>
      <c r="B26777" s="2" t="s">
        <v>835</v>
      </c>
      <c r="E26777" t="s">
        <v>10601</v>
      </c>
      <c r="F26777" t="s">
        <v>4815</v>
      </c>
    </row>
    <row r="26778" spans="1:6" x14ac:dyDescent="0.2">
      <c r="A26778" t="s">
        <v>9875</v>
      </c>
      <c r="B26778" s="2" t="s">
        <v>2266</v>
      </c>
      <c r="E26778" t="s">
        <v>10601</v>
      </c>
      <c r="F26778" t="s">
        <v>1077</v>
      </c>
    </row>
    <row r="26779" spans="1:6" x14ac:dyDescent="0.2">
      <c r="A26779" t="s">
        <v>9876</v>
      </c>
      <c r="B26779" s="2" t="s">
        <v>4807</v>
      </c>
      <c r="E26779" t="s">
        <v>10601</v>
      </c>
      <c r="F26779" t="s">
        <v>3782</v>
      </c>
    </row>
    <row r="26780" spans="1:6" x14ac:dyDescent="0.2">
      <c r="A26780" t="s">
        <v>9876</v>
      </c>
      <c r="B26780" s="2" t="s">
        <v>4812</v>
      </c>
      <c r="E26780" t="s">
        <v>10601</v>
      </c>
      <c r="F26780" t="s">
        <v>1289</v>
      </c>
    </row>
    <row r="26781" spans="1:6" x14ac:dyDescent="0.2">
      <c r="A26781" t="s">
        <v>9876</v>
      </c>
      <c r="B26781" s="2" t="s">
        <v>354</v>
      </c>
      <c r="E26781" t="s">
        <v>10601</v>
      </c>
      <c r="F26781" t="s">
        <v>360</v>
      </c>
    </row>
    <row r="26782" spans="1:6" x14ac:dyDescent="0.2">
      <c r="A26782" t="s">
        <v>9876</v>
      </c>
      <c r="B26782" s="2" t="s">
        <v>1360</v>
      </c>
      <c r="E26782" t="s">
        <v>10601</v>
      </c>
      <c r="F26782" t="s">
        <v>2764</v>
      </c>
    </row>
    <row r="26783" spans="1:6" x14ac:dyDescent="0.2">
      <c r="A26783" t="s">
        <v>9876</v>
      </c>
      <c r="B26783" s="2" t="s">
        <v>9699</v>
      </c>
      <c r="E26783" t="s">
        <v>10601</v>
      </c>
      <c r="F26783" t="s">
        <v>3105</v>
      </c>
    </row>
    <row r="26784" spans="1:6" x14ac:dyDescent="0.2">
      <c r="A26784" t="s">
        <v>9876</v>
      </c>
      <c r="B26784" s="2" t="s">
        <v>9877</v>
      </c>
      <c r="E26784" t="s">
        <v>10601</v>
      </c>
      <c r="F26784" t="s">
        <v>461</v>
      </c>
    </row>
    <row r="26785" spans="1:6" x14ac:dyDescent="0.2">
      <c r="A26785" t="s">
        <v>9876</v>
      </c>
      <c r="B26785" s="2" t="s">
        <v>660</v>
      </c>
      <c r="E26785" t="s">
        <v>10601</v>
      </c>
      <c r="F26785" t="s">
        <v>1334</v>
      </c>
    </row>
    <row r="26786" spans="1:6" x14ac:dyDescent="0.2">
      <c r="A26786" t="s">
        <v>9876</v>
      </c>
      <c r="B26786" s="2" t="s">
        <v>4762</v>
      </c>
      <c r="E26786" t="s">
        <v>10601</v>
      </c>
      <c r="F26786" t="s">
        <v>2407</v>
      </c>
    </row>
    <row r="26787" spans="1:6" x14ac:dyDescent="0.2">
      <c r="A26787" t="s">
        <v>9879</v>
      </c>
      <c r="B26787" s="2" t="s">
        <v>2359</v>
      </c>
      <c r="E26787" t="s">
        <v>10601</v>
      </c>
      <c r="F26787" t="s">
        <v>5952</v>
      </c>
    </row>
    <row r="26788" spans="1:6" x14ac:dyDescent="0.2">
      <c r="A26788" t="s">
        <v>9879</v>
      </c>
      <c r="B26788" s="2" t="s">
        <v>2956</v>
      </c>
      <c r="E26788" t="s">
        <v>10601</v>
      </c>
      <c r="F26788" t="s">
        <v>9570</v>
      </c>
    </row>
    <row r="26789" spans="1:6" x14ac:dyDescent="0.2">
      <c r="A26789" t="s">
        <v>9879</v>
      </c>
      <c r="B26789" s="2" t="s">
        <v>1710</v>
      </c>
      <c r="E26789" t="s">
        <v>10601</v>
      </c>
      <c r="F26789" t="s">
        <v>7542</v>
      </c>
    </row>
    <row r="26790" spans="1:6" x14ac:dyDescent="0.2">
      <c r="A26790" t="s">
        <v>9879</v>
      </c>
      <c r="B26790" s="2" t="s">
        <v>1832</v>
      </c>
      <c r="E26790" t="s">
        <v>10601</v>
      </c>
      <c r="F26790" t="s">
        <v>6255</v>
      </c>
    </row>
    <row r="26791" spans="1:6" x14ac:dyDescent="0.2">
      <c r="A26791" t="s">
        <v>9879</v>
      </c>
      <c r="B26791" s="2" t="s">
        <v>9691</v>
      </c>
      <c r="E26791" t="s">
        <v>10601</v>
      </c>
      <c r="F26791" t="s">
        <v>8604</v>
      </c>
    </row>
    <row r="26792" spans="1:6" x14ac:dyDescent="0.2">
      <c r="A26792" t="s">
        <v>9879</v>
      </c>
      <c r="B26792" s="2" t="s">
        <v>1568</v>
      </c>
      <c r="E26792" t="s">
        <v>10601</v>
      </c>
      <c r="F26792" t="s">
        <v>6257</v>
      </c>
    </row>
    <row r="26793" spans="1:6" x14ac:dyDescent="0.2">
      <c r="A26793" t="s">
        <v>9879</v>
      </c>
      <c r="B26793" s="2" t="s">
        <v>1308</v>
      </c>
      <c r="E26793" t="s">
        <v>10601</v>
      </c>
      <c r="F26793" t="s">
        <v>1141</v>
      </c>
    </row>
    <row r="26794" spans="1:6" x14ac:dyDescent="0.2">
      <c r="A26794" t="s">
        <v>9879</v>
      </c>
      <c r="B26794" s="2" t="s">
        <v>2025</v>
      </c>
      <c r="E26794" t="s">
        <v>10601</v>
      </c>
      <c r="F26794" t="s">
        <v>6489</v>
      </c>
    </row>
    <row r="26795" spans="1:6" x14ac:dyDescent="0.2">
      <c r="A26795" t="s">
        <v>9879</v>
      </c>
      <c r="B26795" s="2" t="s">
        <v>3319</v>
      </c>
      <c r="E26795" t="s">
        <v>10601</v>
      </c>
      <c r="F26795" t="s">
        <v>4476</v>
      </c>
    </row>
    <row r="26796" spans="1:6" x14ac:dyDescent="0.2">
      <c r="A26796" t="s">
        <v>9879</v>
      </c>
      <c r="B26796" s="2" t="s">
        <v>9880</v>
      </c>
      <c r="E26796" t="s">
        <v>10601</v>
      </c>
      <c r="F26796" t="s">
        <v>2622</v>
      </c>
    </row>
    <row r="26797" spans="1:6" x14ac:dyDescent="0.2">
      <c r="A26797" t="s">
        <v>9879</v>
      </c>
      <c r="B26797" s="2" t="s">
        <v>9882</v>
      </c>
      <c r="E26797" t="s">
        <v>10601</v>
      </c>
      <c r="F26797" t="s">
        <v>936</v>
      </c>
    </row>
    <row r="26798" spans="1:6" x14ac:dyDescent="0.2">
      <c r="A26798" t="s">
        <v>9879</v>
      </c>
      <c r="B26798" s="2" t="s">
        <v>9539</v>
      </c>
      <c r="E26798" t="s">
        <v>10601</v>
      </c>
      <c r="F26798" t="s">
        <v>5420</v>
      </c>
    </row>
    <row r="26799" spans="1:6" x14ac:dyDescent="0.2">
      <c r="A26799" t="s">
        <v>9879</v>
      </c>
      <c r="B26799" s="2" t="s">
        <v>1647</v>
      </c>
      <c r="E26799" t="s">
        <v>371</v>
      </c>
      <c r="F26799" t="s">
        <v>61</v>
      </c>
    </row>
    <row r="26800" spans="1:6" x14ac:dyDescent="0.2">
      <c r="A26800" t="s">
        <v>9879</v>
      </c>
      <c r="B26800" s="2" t="s">
        <v>835</v>
      </c>
      <c r="E26800" t="s">
        <v>371</v>
      </c>
      <c r="F26800" t="s">
        <v>1521</v>
      </c>
    </row>
    <row r="26801" spans="1:6" x14ac:dyDescent="0.2">
      <c r="A26801" t="s">
        <v>9884</v>
      </c>
      <c r="B26801" s="2" t="s">
        <v>3253</v>
      </c>
      <c r="E26801" t="s">
        <v>371</v>
      </c>
      <c r="F26801" t="s">
        <v>314</v>
      </c>
    </row>
    <row r="26802" spans="1:6" x14ac:dyDescent="0.2">
      <c r="A26802" t="s">
        <v>9884</v>
      </c>
      <c r="B26802" s="2" t="s">
        <v>5782</v>
      </c>
      <c r="E26802" t="s">
        <v>371</v>
      </c>
      <c r="F26802" t="s">
        <v>2063</v>
      </c>
    </row>
    <row r="26803" spans="1:6" x14ac:dyDescent="0.2">
      <c r="A26803" t="s">
        <v>9884</v>
      </c>
      <c r="B26803" s="2" t="s">
        <v>1832</v>
      </c>
      <c r="E26803" t="s">
        <v>371</v>
      </c>
      <c r="F26803" t="s">
        <v>1395</v>
      </c>
    </row>
    <row r="26804" spans="1:6" x14ac:dyDescent="0.2">
      <c r="A26804" t="s">
        <v>9884</v>
      </c>
      <c r="B26804" s="2" t="s">
        <v>9885</v>
      </c>
      <c r="E26804" t="s">
        <v>371</v>
      </c>
      <c r="F26804" t="s">
        <v>2702</v>
      </c>
    </row>
    <row r="26805" spans="1:6" x14ac:dyDescent="0.2">
      <c r="A26805" t="s">
        <v>9884</v>
      </c>
      <c r="B26805" s="2" t="s">
        <v>3405</v>
      </c>
      <c r="E26805" t="s">
        <v>371</v>
      </c>
      <c r="F26805" t="s">
        <v>1291</v>
      </c>
    </row>
    <row r="26806" spans="1:6" x14ac:dyDescent="0.2">
      <c r="A26806" t="s">
        <v>9884</v>
      </c>
      <c r="B26806" s="2" t="s">
        <v>688</v>
      </c>
      <c r="E26806" t="s">
        <v>371</v>
      </c>
      <c r="F26806" t="s">
        <v>1295</v>
      </c>
    </row>
    <row r="26807" spans="1:6" x14ac:dyDescent="0.2">
      <c r="A26807" t="s">
        <v>9884</v>
      </c>
      <c r="B26807" s="2" t="s">
        <v>3518</v>
      </c>
      <c r="E26807" t="s">
        <v>371</v>
      </c>
      <c r="F26807" t="s">
        <v>5352</v>
      </c>
    </row>
    <row r="26808" spans="1:6" x14ac:dyDescent="0.2">
      <c r="A26808" t="s">
        <v>9884</v>
      </c>
      <c r="B26808" s="2" t="s">
        <v>9887</v>
      </c>
      <c r="E26808" t="s">
        <v>371</v>
      </c>
      <c r="F26808" t="s">
        <v>7585</v>
      </c>
    </row>
    <row r="26809" spans="1:6" x14ac:dyDescent="0.2">
      <c r="A26809" t="s">
        <v>9884</v>
      </c>
      <c r="B26809" s="2" t="s">
        <v>1417</v>
      </c>
      <c r="E26809" t="s">
        <v>371</v>
      </c>
      <c r="F26809" t="s">
        <v>459</v>
      </c>
    </row>
    <row r="26810" spans="1:6" x14ac:dyDescent="0.2">
      <c r="A26810" t="s">
        <v>9884</v>
      </c>
      <c r="B26810" s="2" t="s">
        <v>1717</v>
      </c>
      <c r="E26810" t="s">
        <v>371</v>
      </c>
      <c r="F26810" t="s">
        <v>9929</v>
      </c>
    </row>
    <row r="26811" spans="1:6" x14ac:dyDescent="0.2">
      <c r="A26811" t="s">
        <v>9888</v>
      </c>
      <c r="B26811" s="2" t="s">
        <v>9595</v>
      </c>
      <c r="E26811" t="s">
        <v>371</v>
      </c>
      <c r="F26811" t="s">
        <v>1463</v>
      </c>
    </row>
    <row r="26812" spans="1:6" x14ac:dyDescent="0.2">
      <c r="A26812" t="s">
        <v>9888</v>
      </c>
      <c r="B26812" s="2" t="s">
        <v>3488</v>
      </c>
      <c r="E26812" t="s">
        <v>371</v>
      </c>
      <c r="F26812" t="s">
        <v>1710</v>
      </c>
    </row>
    <row r="26813" spans="1:6" x14ac:dyDescent="0.2">
      <c r="A26813" t="s">
        <v>9888</v>
      </c>
      <c r="B26813" s="2" t="s">
        <v>7668</v>
      </c>
      <c r="E26813" t="s">
        <v>371</v>
      </c>
      <c r="F26813" t="s">
        <v>1077</v>
      </c>
    </row>
    <row r="26814" spans="1:6" x14ac:dyDescent="0.2">
      <c r="A26814" t="s">
        <v>9888</v>
      </c>
      <c r="B26814" s="2" t="s">
        <v>2315</v>
      </c>
      <c r="E26814" t="s">
        <v>371</v>
      </c>
      <c r="F26814" t="s">
        <v>5100</v>
      </c>
    </row>
    <row r="26815" spans="1:6" x14ac:dyDescent="0.2">
      <c r="A26815" t="s">
        <v>9888</v>
      </c>
      <c r="B26815" s="2" t="s">
        <v>2316</v>
      </c>
      <c r="E26815" t="s">
        <v>371</v>
      </c>
      <c r="F26815" t="s">
        <v>2946</v>
      </c>
    </row>
    <row r="26816" spans="1:6" x14ac:dyDescent="0.2">
      <c r="A26816" t="s">
        <v>9888</v>
      </c>
      <c r="B26816" s="2" t="s">
        <v>81</v>
      </c>
      <c r="E26816" t="s">
        <v>371</v>
      </c>
      <c r="F26816" t="s">
        <v>2907</v>
      </c>
    </row>
    <row r="26817" spans="1:6" x14ac:dyDescent="0.2">
      <c r="A26817" t="s">
        <v>9888</v>
      </c>
      <c r="B26817" s="2" t="s">
        <v>4720</v>
      </c>
      <c r="E26817" t="s">
        <v>371</v>
      </c>
      <c r="F26817" t="s">
        <v>461</v>
      </c>
    </row>
    <row r="26818" spans="1:6" x14ac:dyDescent="0.2">
      <c r="A26818" t="s">
        <v>9888</v>
      </c>
      <c r="B26818" s="2" t="s">
        <v>1568</v>
      </c>
      <c r="E26818" t="s">
        <v>371</v>
      </c>
      <c r="F26818" t="s">
        <v>610</v>
      </c>
    </row>
    <row r="26819" spans="1:6" x14ac:dyDescent="0.2">
      <c r="A26819" t="s">
        <v>9888</v>
      </c>
      <c r="B26819" s="2" t="s">
        <v>7368</v>
      </c>
      <c r="E26819" t="s">
        <v>371</v>
      </c>
      <c r="F26819" t="s">
        <v>2206</v>
      </c>
    </row>
    <row r="26820" spans="1:6" x14ac:dyDescent="0.2">
      <c r="A26820" t="s">
        <v>9888</v>
      </c>
      <c r="B26820" s="2" t="s">
        <v>1727</v>
      </c>
      <c r="E26820" t="s">
        <v>371</v>
      </c>
      <c r="F26820" t="s">
        <v>516</v>
      </c>
    </row>
    <row r="26821" spans="1:6" x14ac:dyDescent="0.2">
      <c r="A26821" t="s">
        <v>9888</v>
      </c>
      <c r="B26821" s="2" t="s">
        <v>3727</v>
      </c>
      <c r="E26821" t="s">
        <v>371</v>
      </c>
      <c r="F26821" t="s">
        <v>5290</v>
      </c>
    </row>
    <row r="26822" spans="1:6" x14ac:dyDescent="0.2">
      <c r="A26822" t="s">
        <v>9888</v>
      </c>
      <c r="B26822" s="2" t="s">
        <v>9889</v>
      </c>
      <c r="E26822" t="s">
        <v>371</v>
      </c>
      <c r="F26822" t="s">
        <v>495</v>
      </c>
    </row>
    <row r="26823" spans="1:6" x14ac:dyDescent="0.2">
      <c r="A26823" t="s">
        <v>9888</v>
      </c>
      <c r="B26823" s="2" t="s">
        <v>1483</v>
      </c>
      <c r="E26823" t="s">
        <v>371</v>
      </c>
      <c r="F26823" t="s">
        <v>3193</v>
      </c>
    </row>
    <row r="26824" spans="1:6" x14ac:dyDescent="0.2">
      <c r="A26824" t="s">
        <v>4663</v>
      </c>
      <c r="B26824" s="2" t="s">
        <v>4734</v>
      </c>
      <c r="E26824" t="s">
        <v>371</v>
      </c>
      <c r="F26824" t="s">
        <v>2151</v>
      </c>
    </row>
    <row r="26825" spans="1:6" x14ac:dyDescent="0.2">
      <c r="A26825" t="s">
        <v>4663</v>
      </c>
      <c r="B26825" s="2" t="s">
        <v>2783</v>
      </c>
      <c r="E26825" t="s">
        <v>371</v>
      </c>
      <c r="F26825" t="s">
        <v>311</v>
      </c>
    </row>
    <row r="26826" spans="1:6" x14ac:dyDescent="0.2">
      <c r="A26826" t="s">
        <v>4663</v>
      </c>
      <c r="B26826" s="2" t="s">
        <v>4660</v>
      </c>
      <c r="E26826" t="s">
        <v>371</v>
      </c>
      <c r="F26826" t="s">
        <v>1702</v>
      </c>
    </row>
    <row r="26827" spans="1:6" x14ac:dyDescent="0.2">
      <c r="A26827" t="s">
        <v>4663</v>
      </c>
      <c r="B26827" s="2" t="s">
        <v>3477</v>
      </c>
      <c r="E26827" t="s">
        <v>371</v>
      </c>
      <c r="F26827" t="s">
        <v>4476</v>
      </c>
    </row>
    <row r="26828" spans="1:6" x14ac:dyDescent="0.2">
      <c r="A26828" t="s">
        <v>4663</v>
      </c>
      <c r="B26828" s="2" t="s">
        <v>582</v>
      </c>
      <c r="E26828" t="s">
        <v>371</v>
      </c>
      <c r="F26828" t="s">
        <v>7248</v>
      </c>
    </row>
    <row r="26829" spans="1:6" x14ac:dyDescent="0.2">
      <c r="A26829" t="s">
        <v>4663</v>
      </c>
      <c r="B26829" s="2" t="s">
        <v>3062</v>
      </c>
      <c r="E26829" t="s">
        <v>371</v>
      </c>
      <c r="F26829" t="s">
        <v>2585</v>
      </c>
    </row>
    <row r="26830" spans="1:6" x14ac:dyDescent="0.2">
      <c r="A26830" t="s">
        <v>4663</v>
      </c>
      <c r="B26830" s="2" t="s">
        <v>4658</v>
      </c>
      <c r="E26830" t="s">
        <v>371</v>
      </c>
      <c r="F26830" t="s">
        <v>2622</v>
      </c>
    </row>
    <row r="26831" spans="1:6" x14ac:dyDescent="0.2">
      <c r="A26831" t="s">
        <v>4663</v>
      </c>
      <c r="B26831" s="2" t="s">
        <v>5948</v>
      </c>
      <c r="E26831" t="s">
        <v>2546</v>
      </c>
      <c r="F26831" t="s">
        <v>3278</v>
      </c>
    </row>
    <row r="26832" spans="1:6" x14ac:dyDescent="0.2">
      <c r="A26832" t="s">
        <v>4663</v>
      </c>
      <c r="B26832" s="2" t="s">
        <v>2419</v>
      </c>
      <c r="E26832" t="s">
        <v>2546</v>
      </c>
      <c r="F26832" t="s">
        <v>2294</v>
      </c>
    </row>
    <row r="26833" spans="1:6" x14ac:dyDescent="0.2">
      <c r="A26833" t="s">
        <v>4663</v>
      </c>
      <c r="B26833" s="2" t="s">
        <v>6202</v>
      </c>
      <c r="E26833" t="s">
        <v>2546</v>
      </c>
      <c r="F26833" t="s">
        <v>175</v>
      </c>
    </row>
    <row r="26834" spans="1:6" x14ac:dyDescent="0.2">
      <c r="A26834" t="s">
        <v>4663</v>
      </c>
      <c r="B26834" s="2" t="s">
        <v>4779</v>
      </c>
      <c r="E26834" t="s">
        <v>2546</v>
      </c>
      <c r="F26834" t="s">
        <v>2980</v>
      </c>
    </row>
    <row r="26835" spans="1:6" x14ac:dyDescent="0.2">
      <c r="A26835" t="s">
        <v>4663</v>
      </c>
      <c r="B26835" s="2" t="s">
        <v>1061</v>
      </c>
      <c r="E26835" t="s">
        <v>2546</v>
      </c>
      <c r="F26835" t="s">
        <v>354</v>
      </c>
    </row>
    <row r="26836" spans="1:6" x14ac:dyDescent="0.2">
      <c r="A26836" t="s">
        <v>4663</v>
      </c>
      <c r="B26836" s="2" t="s">
        <v>639</v>
      </c>
      <c r="E26836" t="s">
        <v>2546</v>
      </c>
      <c r="F26836" t="s">
        <v>10504</v>
      </c>
    </row>
    <row r="26837" spans="1:6" x14ac:dyDescent="0.2">
      <c r="A26837" t="s">
        <v>4663</v>
      </c>
      <c r="B26837" s="2" t="s">
        <v>8767</v>
      </c>
      <c r="E26837" t="s">
        <v>2546</v>
      </c>
      <c r="F26837" t="s">
        <v>2288</v>
      </c>
    </row>
    <row r="26838" spans="1:6" x14ac:dyDescent="0.2">
      <c r="A26838" t="s">
        <v>4663</v>
      </c>
      <c r="B26838" s="2" t="s">
        <v>3225</v>
      </c>
      <c r="E26838" t="s">
        <v>2546</v>
      </c>
      <c r="F26838" t="s">
        <v>4626</v>
      </c>
    </row>
    <row r="26839" spans="1:6" x14ac:dyDescent="0.2">
      <c r="A26839" t="s">
        <v>4663</v>
      </c>
      <c r="B26839" s="2" t="s">
        <v>7778</v>
      </c>
      <c r="E26839" t="s">
        <v>2546</v>
      </c>
      <c r="F26839" t="s">
        <v>2407</v>
      </c>
    </row>
    <row r="26840" spans="1:6" x14ac:dyDescent="0.2">
      <c r="A26840" t="s">
        <v>4663</v>
      </c>
      <c r="B26840" s="2" t="s">
        <v>9891</v>
      </c>
      <c r="E26840" t="s">
        <v>2546</v>
      </c>
      <c r="F26840" t="s">
        <v>2767</v>
      </c>
    </row>
    <row r="26841" spans="1:6" x14ac:dyDescent="0.2">
      <c r="A26841" t="s">
        <v>4663</v>
      </c>
      <c r="B26841" s="2" t="s">
        <v>2707</v>
      </c>
      <c r="E26841" t="s">
        <v>2546</v>
      </c>
      <c r="F26841" t="s">
        <v>455</v>
      </c>
    </row>
    <row r="26842" spans="1:6" x14ac:dyDescent="0.2">
      <c r="A26842" t="s">
        <v>4663</v>
      </c>
      <c r="B26842" s="2" t="s">
        <v>3530</v>
      </c>
      <c r="E26842" t="s">
        <v>2546</v>
      </c>
      <c r="F26842" t="s">
        <v>3518</v>
      </c>
    </row>
    <row r="26843" spans="1:6" x14ac:dyDescent="0.2">
      <c r="A26843" t="s">
        <v>623</v>
      </c>
      <c r="B26843" s="2" t="s">
        <v>3251</v>
      </c>
      <c r="E26843" t="s">
        <v>2546</v>
      </c>
      <c r="F26843" t="s">
        <v>3901</v>
      </c>
    </row>
    <row r="26844" spans="1:6" x14ac:dyDescent="0.2">
      <c r="A26844" t="s">
        <v>623</v>
      </c>
      <c r="B26844" s="2" t="s">
        <v>2166</v>
      </c>
      <c r="E26844" t="s">
        <v>2546</v>
      </c>
      <c r="F26844" t="s">
        <v>9067</v>
      </c>
    </row>
    <row r="26845" spans="1:6" x14ac:dyDescent="0.2">
      <c r="A26845" t="s">
        <v>623</v>
      </c>
      <c r="B26845" s="2" t="s">
        <v>9648</v>
      </c>
      <c r="E26845" t="s">
        <v>1376</v>
      </c>
      <c r="F26845" t="s">
        <v>583</v>
      </c>
    </row>
    <row r="26846" spans="1:6" x14ac:dyDescent="0.2">
      <c r="A26846" t="s">
        <v>623</v>
      </c>
      <c r="B26846" s="2" t="s">
        <v>3064</v>
      </c>
      <c r="E26846" t="s">
        <v>1376</v>
      </c>
      <c r="F26846" t="s">
        <v>2307</v>
      </c>
    </row>
    <row r="26847" spans="1:6" x14ac:dyDescent="0.2">
      <c r="A26847" t="s">
        <v>7410</v>
      </c>
      <c r="B26847" s="2" t="s">
        <v>582</v>
      </c>
      <c r="E26847" t="s">
        <v>1376</v>
      </c>
      <c r="F26847" t="s">
        <v>1973</v>
      </c>
    </row>
    <row r="26848" spans="1:6" x14ac:dyDescent="0.2">
      <c r="A26848" t="s">
        <v>7410</v>
      </c>
      <c r="B26848" s="2" t="s">
        <v>2309</v>
      </c>
      <c r="E26848" t="s">
        <v>1376</v>
      </c>
      <c r="F26848" t="s">
        <v>3988</v>
      </c>
    </row>
    <row r="26849" spans="1:6" x14ac:dyDescent="0.2">
      <c r="A26849" t="s">
        <v>7410</v>
      </c>
      <c r="B26849" s="2" t="s">
        <v>3101</v>
      </c>
      <c r="E26849" t="s">
        <v>1376</v>
      </c>
      <c r="F26849" t="s">
        <v>3959</v>
      </c>
    </row>
    <row r="26850" spans="1:6" x14ac:dyDescent="0.2">
      <c r="A26850" t="s">
        <v>7410</v>
      </c>
      <c r="B26850" s="2" t="s">
        <v>1439</v>
      </c>
      <c r="E26850" t="s">
        <v>1376</v>
      </c>
      <c r="F26850" t="s">
        <v>1710</v>
      </c>
    </row>
    <row r="26851" spans="1:6" x14ac:dyDescent="0.2">
      <c r="A26851" t="s">
        <v>7410</v>
      </c>
      <c r="B26851" s="2" t="s">
        <v>1568</v>
      </c>
      <c r="E26851" t="s">
        <v>1376</v>
      </c>
      <c r="F26851" t="s">
        <v>1833</v>
      </c>
    </row>
    <row r="26852" spans="1:6" x14ac:dyDescent="0.2">
      <c r="A26852" t="s">
        <v>7410</v>
      </c>
      <c r="B26852" s="2" t="s">
        <v>2573</v>
      </c>
      <c r="E26852" t="s">
        <v>1376</v>
      </c>
      <c r="F26852" t="s">
        <v>3660</v>
      </c>
    </row>
    <row r="26853" spans="1:6" x14ac:dyDescent="0.2">
      <c r="A26853" t="s">
        <v>7410</v>
      </c>
      <c r="B26853" s="2" t="s">
        <v>3784</v>
      </c>
      <c r="E26853" t="s">
        <v>1376</v>
      </c>
      <c r="F26853" t="s">
        <v>1308</v>
      </c>
    </row>
    <row r="26854" spans="1:6" x14ac:dyDescent="0.2">
      <c r="A26854" t="s">
        <v>7410</v>
      </c>
      <c r="B26854" s="2" t="s">
        <v>448</v>
      </c>
      <c r="E26854" t="s">
        <v>1376</v>
      </c>
      <c r="F26854" t="s">
        <v>2407</v>
      </c>
    </row>
    <row r="26855" spans="1:6" x14ac:dyDescent="0.2">
      <c r="A26855" t="s">
        <v>7410</v>
      </c>
      <c r="B26855" s="2" t="s">
        <v>2989</v>
      </c>
      <c r="E26855" t="s">
        <v>1376</v>
      </c>
      <c r="F26855" t="s">
        <v>3225</v>
      </c>
    </row>
    <row r="26856" spans="1:6" x14ac:dyDescent="0.2">
      <c r="A26856" t="s">
        <v>4470</v>
      </c>
      <c r="B26856" s="2" t="s">
        <v>582</v>
      </c>
      <c r="E26856" t="s">
        <v>1376</v>
      </c>
      <c r="F26856" t="s">
        <v>2093</v>
      </c>
    </row>
    <row r="26857" spans="1:6" x14ac:dyDescent="0.2">
      <c r="A26857" t="s">
        <v>4470</v>
      </c>
      <c r="B26857" s="2" t="s">
        <v>4811</v>
      </c>
      <c r="E26857" t="s">
        <v>1376</v>
      </c>
      <c r="F26857" t="s">
        <v>4096</v>
      </c>
    </row>
    <row r="26858" spans="1:6" x14ac:dyDescent="0.2">
      <c r="A26858" t="s">
        <v>4470</v>
      </c>
      <c r="B26858" s="2" t="s">
        <v>5642</v>
      </c>
      <c r="E26858" t="s">
        <v>1376</v>
      </c>
      <c r="F26858" t="s">
        <v>6259</v>
      </c>
    </row>
    <row r="26859" spans="1:6" x14ac:dyDescent="0.2">
      <c r="A26859" t="s">
        <v>4470</v>
      </c>
      <c r="B26859" s="2" t="s">
        <v>5483</v>
      </c>
      <c r="E26859" t="s">
        <v>1376</v>
      </c>
      <c r="F26859" t="s">
        <v>1861</v>
      </c>
    </row>
    <row r="26860" spans="1:6" x14ac:dyDescent="0.2">
      <c r="A26860" t="s">
        <v>4470</v>
      </c>
      <c r="B26860" s="2" t="s">
        <v>1591</v>
      </c>
      <c r="E26860" t="s">
        <v>1376</v>
      </c>
      <c r="F26860" t="s">
        <v>4476</v>
      </c>
    </row>
    <row r="26861" spans="1:6" x14ac:dyDescent="0.2">
      <c r="A26861" t="s">
        <v>4470</v>
      </c>
      <c r="B26861" s="2" t="s">
        <v>7421</v>
      </c>
      <c r="E26861" t="s">
        <v>1376</v>
      </c>
      <c r="F26861" t="s">
        <v>73</v>
      </c>
    </row>
    <row r="26862" spans="1:6" x14ac:dyDescent="0.2">
      <c r="A26862" t="s">
        <v>4470</v>
      </c>
      <c r="B26862" s="2" t="s">
        <v>4094</v>
      </c>
      <c r="E26862" t="s">
        <v>1376</v>
      </c>
      <c r="F26862" t="s">
        <v>1024</v>
      </c>
    </row>
    <row r="26863" spans="1:6" x14ac:dyDescent="0.2">
      <c r="A26863" t="s">
        <v>4470</v>
      </c>
      <c r="B26863" s="2" t="s">
        <v>688</v>
      </c>
      <c r="E26863" t="s">
        <v>7033</v>
      </c>
      <c r="F26863" t="s">
        <v>1639</v>
      </c>
    </row>
    <row r="26864" spans="1:6" x14ac:dyDescent="0.2">
      <c r="A26864" t="s">
        <v>4470</v>
      </c>
      <c r="B26864" s="2" t="s">
        <v>2027</v>
      </c>
      <c r="E26864" t="s">
        <v>7033</v>
      </c>
      <c r="F26864" t="s">
        <v>1720</v>
      </c>
    </row>
    <row r="26865" spans="1:6" x14ac:dyDescent="0.2">
      <c r="A26865" t="s">
        <v>4470</v>
      </c>
      <c r="B26865" s="2" t="s">
        <v>1098</v>
      </c>
      <c r="E26865" t="s">
        <v>7033</v>
      </c>
      <c r="F26865" t="s">
        <v>5054</v>
      </c>
    </row>
    <row r="26866" spans="1:6" x14ac:dyDescent="0.2">
      <c r="A26866" t="s">
        <v>4470</v>
      </c>
      <c r="B26866" s="2" t="s">
        <v>1063</v>
      </c>
      <c r="E26866" t="s">
        <v>7033</v>
      </c>
      <c r="F26866" t="s">
        <v>1395</v>
      </c>
    </row>
    <row r="26867" spans="1:6" x14ac:dyDescent="0.2">
      <c r="A26867" t="s">
        <v>4319</v>
      </c>
      <c r="B26867" s="2" t="s">
        <v>3598</v>
      </c>
      <c r="E26867" t="s">
        <v>7033</v>
      </c>
      <c r="F26867" t="s">
        <v>3535</v>
      </c>
    </row>
    <row r="26868" spans="1:6" x14ac:dyDescent="0.2">
      <c r="A26868" t="s">
        <v>4319</v>
      </c>
      <c r="B26868" s="2" t="s">
        <v>4352</v>
      </c>
      <c r="E26868" t="s">
        <v>7033</v>
      </c>
      <c r="F26868" t="s">
        <v>9093</v>
      </c>
    </row>
    <row r="26869" spans="1:6" x14ac:dyDescent="0.2">
      <c r="A26869" t="s">
        <v>4319</v>
      </c>
      <c r="B26869" s="2" t="s">
        <v>3369</v>
      </c>
      <c r="E26869" t="s">
        <v>7033</v>
      </c>
      <c r="F26869" t="s">
        <v>986</v>
      </c>
    </row>
    <row r="26870" spans="1:6" x14ac:dyDescent="0.2">
      <c r="A26870" t="s">
        <v>4319</v>
      </c>
      <c r="B26870" s="2" t="s">
        <v>172</v>
      </c>
      <c r="E26870" t="s">
        <v>7033</v>
      </c>
      <c r="F26870" t="s">
        <v>1767</v>
      </c>
    </row>
    <row r="26871" spans="1:6" x14ac:dyDescent="0.2">
      <c r="A26871" t="s">
        <v>4319</v>
      </c>
      <c r="B26871" s="2" t="s">
        <v>5948</v>
      </c>
      <c r="E26871" t="s">
        <v>7033</v>
      </c>
      <c r="F26871" t="s">
        <v>6106</v>
      </c>
    </row>
    <row r="26872" spans="1:6" x14ac:dyDescent="0.2">
      <c r="A26872" t="s">
        <v>4319</v>
      </c>
      <c r="B26872" s="2" t="s">
        <v>9892</v>
      </c>
      <c r="E26872" t="s">
        <v>7033</v>
      </c>
      <c r="F26872" t="s">
        <v>3094</v>
      </c>
    </row>
    <row r="26873" spans="1:6" x14ac:dyDescent="0.2">
      <c r="A26873" t="s">
        <v>4319</v>
      </c>
      <c r="B26873" s="2" t="s">
        <v>1308</v>
      </c>
      <c r="E26873" t="s">
        <v>7033</v>
      </c>
      <c r="F26873" t="s">
        <v>1566</v>
      </c>
    </row>
    <row r="26874" spans="1:6" x14ac:dyDescent="0.2">
      <c r="A26874" t="s">
        <v>4319</v>
      </c>
      <c r="B26874" s="2" t="s">
        <v>3906</v>
      </c>
      <c r="E26874" t="s">
        <v>7033</v>
      </c>
      <c r="F26874" t="s">
        <v>2860</v>
      </c>
    </row>
    <row r="26875" spans="1:6" x14ac:dyDescent="0.2">
      <c r="A26875" t="s">
        <v>4319</v>
      </c>
      <c r="B26875" s="2" t="s">
        <v>9893</v>
      </c>
      <c r="E26875" t="s">
        <v>7033</v>
      </c>
      <c r="F26875" t="s">
        <v>354</v>
      </c>
    </row>
    <row r="26876" spans="1:6" x14ac:dyDescent="0.2">
      <c r="A26876" t="s">
        <v>4319</v>
      </c>
      <c r="B26876" s="2" t="s">
        <v>1098</v>
      </c>
      <c r="E26876" t="s">
        <v>7033</v>
      </c>
      <c r="F26876" t="s">
        <v>461</v>
      </c>
    </row>
    <row r="26877" spans="1:6" x14ac:dyDescent="0.2">
      <c r="A26877" t="s">
        <v>9894</v>
      </c>
      <c r="B26877" s="2" t="s">
        <v>8016</v>
      </c>
      <c r="E26877" t="s">
        <v>7033</v>
      </c>
      <c r="F26877" t="s">
        <v>2407</v>
      </c>
    </row>
    <row r="26878" spans="1:6" x14ac:dyDescent="0.2">
      <c r="A26878" t="s">
        <v>9894</v>
      </c>
      <c r="B26878" s="2" t="s">
        <v>24</v>
      </c>
      <c r="E26878" t="s">
        <v>7033</v>
      </c>
      <c r="F26878" t="s">
        <v>4704</v>
      </c>
    </row>
    <row r="26879" spans="1:6" x14ac:dyDescent="0.2">
      <c r="A26879" t="s">
        <v>9894</v>
      </c>
      <c r="B26879" s="2" t="s">
        <v>625</v>
      </c>
      <c r="E26879" t="s">
        <v>7033</v>
      </c>
      <c r="F26879" t="s">
        <v>7266</v>
      </c>
    </row>
    <row r="26880" spans="1:6" x14ac:dyDescent="0.2">
      <c r="A26880" t="s">
        <v>9894</v>
      </c>
      <c r="B26880" s="2" t="s">
        <v>5477</v>
      </c>
      <c r="E26880" t="s">
        <v>7033</v>
      </c>
      <c r="F26880" t="s">
        <v>380</v>
      </c>
    </row>
    <row r="26881" spans="1:6" x14ac:dyDescent="0.2">
      <c r="A26881" t="s">
        <v>9894</v>
      </c>
      <c r="B26881" s="2" t="s">
        <v>5826</v>
      </c>
      <c r="E26881" t="s">
        <v>7033</v>
      </c>
      <c r="F26881" t="s">
        <v>1098</v>
      </c>
    </row>
    <row r="26882" spans="1:6" x14ac:dyDescent="0.2">
      <c r="A26882" t="s">
        <v>9894</v>
      </c>
      <c r="B26882" s="2" t="s">
        <v>3265</v>
      </c>
      <c r="E26882" t="s">
        <v>7033</v>
      </c>
      <c r="F26882" t="s">
        <v>2608</v>
      </c>
    </row>
    <row r="26883" spans="1:6" x14ac:dyDescent="0.2">
      <c r="A26883" t="s">
        <v>9894</v>
      </c>
      <c r="B26883" s="2" t="s">
        <v>437</v>
      </c>
      <c r="E26883" t="s">
        <v>7033</v>
      </c>
      <c r="F26883" t="s">
        <v>8878</v>
      </c>
    </row>
    <row r="26884" spans="1:6" x14ac:dyDescent="0.2">
      <c r="A26884" t="s">
        <v>9894</v>
      </c>
      <c r="B26884" s="2" t="s">
        <v>81</v>
      </c>
      <c r="E26884" t="s">
        <v>7033</v>
      </c>
      <c r="F26884" t="s">
        <v>3901</v>
      </c>
    </row>
    <row r="26885" spans="1:6" x14ac:dyDescent="0.2">
      <c r="A26885" t="s">
        <v>9894</v>
      </c>
      <c r="B26885" s="2" t="s">
        <v>2204</v>
      </c>
      <c r="E26885" t="s">
        <v>7033</v>
      </c>
      <c r="F26885" t="s">
        <v>835</v>
      </c>
    </row>
    <row r="26886" spans="1:6" x14ac:dyDescent="0.2">
      <c r="A26886" t="s">
        <v>9894</v>
      </c>
      <c r="B26886" s="2" t="s">
        <v>1400</v>
      </c>
      <c r="E26886" t="s">
        <v>64</v>
      </c>
      <c r="F26886" t="s">
        <v>61</v>
      </c>
    </row>
    <row r="26887" spans="1:6" x14ac:dyDescent="0.2">
      <c r="A26887" t="s">
        <v>9894</v>
      </c>
      <c r="B26887" s="2" t="s">
        <v>7368</v>
      </c>
      <c r="E26887" t="s">
        <v>64</v>
      </c>
      <c r="F26887" t="s">
        <v>8105</v>
      </c>
    </row>
    <row r="26888" spans="1:6" x14ac:dyDescent="0.2">
      <c r="A26888" t="s">
        <v>9894</v>
      </c>
      <c r="B26888" s="2" t="s">
        <v>6685</v>
      </c>
      <c r="E26888" t="s">
        <v>64</v>
      </c>
      <c r="F26888" t="s">
        <v>2827</v>
      </c>
    </row>
    <row r="26889" spans="1:6" x14ac:dyDescent="0.2">
      <c r="A26889" t="s">
        <v>9895</v>
      </c>
      <c r="B26889" s="2" t="s">
        <v>2416</v>
      </c>
      <c r="E26889" t="s">
        <v>64</v>
      </c>
      <c r="F26889" t="s">
        <v>1102</v>
      </c>
    </row>
    <row r="26890" spans="1:6" x14ac:dyDescent="0.2">
      <c r="A26890" t="s">
        <v>9895</v>
      </c>
      <c r="B26890" s="2" t="s">
        <v>2316</v>
      </c>
      <c r="E26890" t="s">
        <v>64</v>
      </c>
      <c r="F26890" t="s">
        <v>2014</v>
      </c>
    </row>
    <row r="26891" spans="1:6" x14ac:dyDescent="0.2">
      <c r="A26891" t="s">
        <v>9895</v>
      </c>
      <c r="B26891" s="2" t="s">
        <v>2023</v>
      </c>
      <c r="E26891" t="s">
        <v>64</v>
      </c>
      <c r="F26891" t="s">
        <v>1511</v>
      </c>
    </row>
    <row r="26892" spans="1:6" x14ac:dyDescent="0.2">
      <c r="A26892" t="s">
        <v>9895</v>
      </c>
      <c r="B26892" s="2" t="s">
        <v>3254</v>
      </c>
      <c r="E26892" t="s">
        <v>64</v>
      </c>
      <c r="F26892" t="s">
        <v>1929</v>
      </c>
    </row>
    <row r="26893" spans="1:6" x14ac:dyDescent="0.2">
      <c r="A26893" t="s">
        <v>9895</v>
      </c>
      <c r="B26893" s="2" t="s">
        <v>911</v>
      </c>
      <c r="E26893" t="s">
        <v>64</v>
      </c>
      <c r="F26893" t="s">
        <v>5823</v>
      </c>
    </row>
    <row r="26894" spans="1:6" x14ac:dyDescent="0.2">
      <c r="A26894" t="s">
        <v>9895</v>
      </c>
      <c r="B26894" s="2" t="s">
        <v>1566</v>
      </c>
      <c r="E26894" t="s">
        <v>64</v>
      </c>
      <c r="F26894" t="s">
        <v>1463</v>
      </c>
    </row>
    <row r="26895" spans="1:6" x14ac:dyDescent="0.2">
      <c r="A26895" t="s">
        <v>9895</v>
      </c>
      <c r="B26895" s="2" t="s">
        <v>9758</v>
      </c>
      <c r="E26895" t="s">
        <v>64</v>
      </c>
      <c r="F26895" t="s">
        <v>52</v>
      </c>
    </row>
    <row r="26896" spans="1:6" x14ac:dyDescent="0.2">
      <c r="A26896" t="s">
        <v>9895</v>
      </c>
      <c r="B26896" s="2" t="s">
        <v>9710</v>
      </c>
      <c r="E26896" t="s">
        <v>64</v>
      </c>
      <c r="F26896" t="s">
        <v>1077</v>
      </c>
    </row>
    <row r="26897" spans="1:6" x14ac:dyDescent="0.2">
      <c r="A26897" t="s">
        <v>9895</v>
      </c>
      <c r="B26897" s="2" t="s">
        <v>2902</v>
      </c>
      <c r="E26897" t="s">
        <v>64</v>
      </c>
      <c r="F26897" t="s">
        <v>486</v>
      </c>
    </row>
    <row r="26898" spans="1:6" x14ac:dyDescent="0.2">
      <c r="A26898" t="s">
        <v>9895</v>
      </c>
      <c r="B26898" s="2" t="s">
        <v>193</v>
      </c>
      <c r="E26898" t="s">
        <v>64</v>
      </c>
      <c r="F26898" t="s">
        <v>1289</v>
      </c>
    </row>
    <row r="26899" spans="1:6" x14ac:dyDescent="0.2">
      <c r="A26899" t="s">
        <v>9895</v>
      </c>
      <c r="B26899" s="2" t="s">
        <v>1569</v>
      </c>
      <c r="E26899" t="s">
        <v>64</v>
      </c>
      <c r="F26899" t="s">
        <v>3222</v>
      </c>
    </row>
    <row r="26900" spans="1:6" x14ac:dyDescent="0.2">
      <c r="A26900" t="s">
        <v>9895</v>
      </c>
      <c r="B26900" s="2" t="s">
        <v>994</v>
      </c>
      <c r="E26900" t="s">
        <v>64</v>
      </c>
      <c r="F26900" t="s">
        <v>461</v>
      </c>
    </row>
    <row r="26901" spans="1:6" x14ac:dyDescent="0.2">
      <c r="A26901" t="s">
        <v>9895</v>
      </c>
      <c r="B26901" s="2" t="s">
        <v>7033</v>
      </c>
      <c r="E26901" t="s">
        <v>64</v>
      </c>
      <c r="F26901" t="s">
        <v>2407</v>
      </c>
    </row>
    <row r="26902" spans="1:6" x14ac:dyDescent="0.2">
      <c r="A26902" t="s">
        <v>9895</v>
      </c>
      <c r="B26902" s="2" t="s">
        <v>2253</v>
      </c>
      <c r="E26902" t="s">
        <v>64</v>
      </c>
      <c r="F26902" t="s">
        <v>2767</v>
      </c>
    </row>
    <row r="26903" spans="1:6" x14ac:dyDescent="0.2">
      <c r="A26903" t="s">
        <v>9895</v>
      </c>
      <c r="B26903" s="2" t="s">
        <v>1483</v>
      </c>
      <c r="E26903" t="s">
        <v>64</v>
      </c>
      <c r="F26903" t="s">
        <v>2924</v>
      </c>
    </row>
    <row r="26904" spans="1:6" x14ac:dyDescent="0.2">
      <c r="A26904" t="s">
        <v>9895</v>
      </c>
      <c r="B26904" s="2" t="s">
        <v>246</v>
      </c>
      <c r="E26904" t="s">
        <v>64</v>
      </c>
      <c r="F26904" t="s">
        <v>3214</v>
      </c>
    </row>
    <row r="26905" spans="1:6" x14ac:dyDescent="0.2">
      <c r="A26905" t="s">
        <v>3001</v>
      </c>
      <c r="B26905" s="2" t="s">
        <v>2540</v>
      </c>
      <c r="E26905" t="s">
        <v>64</v>
      </c>
      <c r="F26905" t="s">
        <v>2448</v>
      </c>
    </row>
    <row r="26906" spans="1:6" x14ac:dyDescent="0.2">
      <c r="A26906" t="s">
        <v>3001</v>
      </c>
      <c r="B26906" s="2" t="s">
        <v>9896</v>
      </c>
      <c r="E26906" t="s">
        <v>64</v>
      </c>
      <c r="F26906" t="s">
        <v>4896</v>
      </c>
    </row>
    <row r="26907" spans="1:6" x14ac:dyDescent="0.2">
      <c r="A26907" t="s">
        <v>3001</v>
      </c>
      <c r="B26907" s="2" t="s">
        <v>4625</v>
      </c>
      <c r="E26907" t="s">
        <v>64</v>
      </c>
      <c r="F26907" t="s">
        <v>5382</v>
      </c>
    </row>
    <row r="26908" spans="1:6" x14ac:dyDescent="0.2">
      <c r="A26908" t="s">
        <v>3001</v>
      </c>
      <c r="B26908" s="2" t="s">
        <v>911</v>
      </c>
      <c r="E26908" t="s">
        <v>64</v>
      </c>
      <c r="F26908" t="s">
        <v>103</v>
      </c>
    </row>
    <row r="26909" spans="1:6" x14ac:dyDescent="0.2">
      <c r="A26909" t="s">
        <v>3001</v>
      </c>
      <c r="B26909" s="2" t="s">
        <v>193</v>
      </c>
      <c r="E26909" t="s">
        <v>64</v>
      </c>
      <c r="F26909" t="s">
        <v>222</v>
      </c>
    </row>
    <row r="26910" spans="1:6" x14ac:dyDescent="0.2">
      <c r="A26910" t="s">
        <v>3001</v>
      </c>
      <c r="B26910" s="2" t="s">
        <v>9646</v>
      </c>
      <c r="E26910" t="s">
        <v>208</v>
      </c>
      <c r="F26910" t="s">
        <v>61</v>
      </c>
    </row>
    <row r="26911" spans="1:6" x14ac:dyDescent="0.2">
      <c r="A26911" t="s">
        <v>3001</v>
      </c>
      <c r="B26911" s="2" t="s">
        <v>1308</v>
      </c>
      <c r="E26911" t="s">
        <v>208</v>
      </c>
      <c r="F26911" t="s">
        <v>1767</v>
      </c>
    </row>
    <row r="26912" spans="1:6" x14ac:dyDescent="0.2">
      <c r="A26912" t="s">
        <v>3001</v>
      </c>
      <c r="B26912" s="2" t="s">
        <v>7421</v>
      </c>
      <c r="E26912" t="s">
        <v>208</v>
      </c>
      <c r="F26912" t="s">
        <v>1511</v>
      </c>
    </row>
    <row r="26913" spans="1:6" x14ac:dyDescent="0.2">
      <c r="A26913" t="s">
        <v>3001</v>
      </c>
      <c r="B26913" s="2" t="s">
        <v>4771</v>
      </c>
      <c r="E26913" t="s">
        <v>208</v>
      </c>
      <c r="F26913" t="s">
        <v>2895</v>
      </c>
    </row>
    <row r="26914" spans="1:6" x14ac:dyDescent="0.2">
      <c r="A26914" t="s">
        <v>3001</v>
      </c>
      <c r="B26914" s="2" t="s">
        <v>4476</v>
      </c>
      <c r="E26914" t="s">
        <v>208</v>
      </c>
      <c r="F26914" t="s">
        <v>2690</v>
      </c>
    </row>
    <row r="26915" spans="1:6" x14ac:dyDescent="0.2">
      <c r="A26915" t="s">
        <v>3001</v>
      </c>
      <c r="B26915" s="2" t="s">
        <v>9539</v>
      </c>
      <c r="E26915" t="s">
        <v>208</v>
      </c>
      <c r="F26915" t="s">
        <v>3044</v>
      </c>
    </row>
    <row r="26916" spans="1:6" x14ac:dyDescent="0.2">
      <c r="A26916" t="s">
        <v>3062</v>
      </c>
      <c r="B26916" s="2" t="s">
        <v>4660</v>
      </c>
      <c r="E26916" t="s">
        <v>208</v>
      </c>
      <c r="F26916" t="s">
        <v>978</v>
      </c>
    </row>
    <row r="26917" spans="1:6" x14ac:dyDescent="0.2">
      <c r="A26917" t="s">
        <v>3062</v>
      </c>
      <c r="B26917" s="2" t="s">
        <v>582</v>
      </c>
      <c r="E26917" t="s">
        <v>208</v>
      </c>
      <c r="F26917" t="s">
        <v>1077</v>
      </c>
    </row>
    <row r="26918" spans="1:6" x14ac:dyDescent="0.2">
      <c r="A26918" t="s">
        <v>3062</v>
      </c>
      <c r="B26918" s="2" t="s">
        <v>6202</v>
      </c>
      <c r="E26918" t="s">
        <v>208</v>
      </c>
      <c r="F26918" t="s">
        <v>2403</v>
      </c>
    </row>
    <row r="26919" spans="1:6" x14ac:dyDescent="0.2">
      <c r="A26919" t="s">
        <v>3062</v>
      </c>
      <c r="B26919" s="2" t="s">
        <v>688</v>
      </c>
      <c r="E26919" t="s">
        <v>208</v>
      </c>
      <c r="F26919" t="s">
        <v>1222</v>
      </c>
    </row>
    <row r="26920" spans="1:6" x14ac:dyDescent="0.2">
      <c r="A26920" t="s">
        <v>4665</v>
      </c>
      <c r="B26920" s="2" t="s">
        <v>837</v>
      </c>
      <c r="E26920" t="s">
        <v>208</v>
      </c>
      <c r="F26920" t="s">
        <v>1289</v>
      </c>
    </row>
    <row r="26921" spans="1:6" x14ac:dyDescent="0.2">
      <c r="A26921" t="s">
        <v>4665</v>
      </c>
      <c r="B26921" s="2" t="s">
        <v>3188</v>
      </c>
      <c r="E26921" t="s">
        <v>208</v>
      </c>
      <c r="F26921" t="s">
        <v>1413</v>
      </c>
    </row>
    <row r="26922" spans="1:6" x14ac:dyDescent="0.2">
      <c r="A26922" t="s">
        <v>4665</v>
      </c>
      <c r="B26922" s="2" t="s">
        <v>1485</v>
      </c>
      <c r="E26922" t="s">
        <v>208</v>
      </c>
      <c r="F26922" t="s">
        <v>6780</v>
      </c>
    </row>
    <row r="26923" spans="1:6" x14ac:dyDescent="0.2">
      <c r="A26923" t="s">
        <v>4665</v>
      </c>
      <c r="B26923" s="2" t="s">
        <v>1360</v>
      </c>
      <c r="E26923" t="s">
        <v>208</v>
      </c>
      <c r="F26923" t="s">
        <v>2515</v>
      </c>
    </row>
    <row r="26924" spans="1:6" x14ac:dyDescent="0.2">
      <c r="A26924" t="s">
        <v>4665</v>
      </c>
      <c r="B26924" s="2" t="s">
        <v>1308</v>
      </c>
      <c r="E26924" t="s">
        <v>208</v>
      </c>
      <c r="F26924" t="s">
        <v>1334</v>
      </c>
    </row>
    <row r="26925" spans="1:6" x14ac:dyDescent="0.2">
      <c r="A26925" t="s">
        <v>4665</v>
      </c>
      <c r="B26925" s="2" t="s">
        <v>7475</v>
      </c>
      <c r="E26925" t="s">
        <v>208</v>
      </c>
      <c r="F26925" t="s">
        <v>7383</v>
      </c>
    </row>
    <row r="26926" spans="1:6" x14ac:dyDescent="0.2">
      <c r="A26926" t="s">
        <v>2517</v>
      </c>
      <c r="B26926" s="2" t="s">
        <v>6193</v>
      </c>
      <c r="E26926" t="s">
        <v>208</v>
      </c>
      <c r="F26926" t="s">
        <v>1273</v>
      </c>
    </row>
    <row r="26927" spans="1:6" x14ac:dyDescent="0.2">
      <c r="A26927" t="s">
        <v>2517</v>
      </c>
      <c r="B26927" s="2" t="s">
        <v>2439</v>
      </c>
      <c r="E26927" t="s">
        <v>208</v>
      </c>
      <c r="F26927" t="s">
        <v>260</v>
      </c>
    </row>
    <row r="26928" spans="1:6" x14ac:dyDescent="0.2">
      <c r="A26928" t="s">
        <v>2517</v>
      </c>
      <c r="B26928" s="2" t="s">
        <v>3300</v>
      </c>
      <c r="E26928" t="s">
        <v>208</v>
      </c>
      <c r="F26928" t="s">
        <v>4276</v>
      </c>
    </row>
    <row r="26929" spans="1:6" x14ac:dyDescent="0.2">
      <c r="A26929" t="s">
        <v>2517</v>
      </c>
      <c r="B26929" s="2" t="s">
        <v>9898</v>
      </c>
      <c r="E26929" t="s">
        <v>208</v>
      </c>
      <c r="F26929" t="s">
        <v>15</v>
      </c>
    </row>
    <row r="26930" spans="1:6" x14ac:dyDescent="0.2">
      <c r="A26930" t="s">
        <v>2517</v>
      </c>
      <c r="B26930" s="2" t="s">
        <v>9766</v>
      </c>
      <c r="E26930" t="s">
        <v>208</v>
      </c>
      <c r="F26930" t="s">
        <v>1055</v>
      </c>
    </row>
    <row r="26931" spans="1:6" x14ac:dyDescent="0.2">
      <c r="A26931" t="s">
        <v>2517</v>
      </c>
      <c r="B26931" s="2" t="s">
        <v>911</v>
      </c>
      <c r="E26931" t="s">
        <v>208</v>
      </c>
      <c r="F26931" t="s">
        <v>9004</v>
      </c>
    </row>
    <row r="26932" spans="1:6" x14ac:dyDescent="0.2">
      <c r="A26932" t="s">
        <v>2517</v>
      </c>
      <c r="B26932" s="2" t="s">
        <v>1566</v>
      </c>
      <c r="E26932" t="s">
        <v>208</v>
      </c>
      <c r="F26932" t="s">
        <v>1573</v>
      </c>
    </row>
    <row r="26933" spans="1:6" x14ac:dyDescent="0.2">
      <c r="A26933" t="s">
        <v>2517</v>
      </c>
      <c r="B26933" s="2" t="s">
        <v>1617</v>
      </c>
      <c r="E26933" t="s">
        <v>208</v>
      </c>
      <c r="F26933" t="s">
        <v>1143</v>
      </c>
    </row>
    <row r="26934" spans="1:6" x14ac:dyDescent="0.2">
      <c r="A26934" t="s">
        <v>2517</v>
      </c>
      <c r="B26934" s="2" t="s">
        <v>193</v>
      </c>
      <c r="E26934" t="s">
        <v>208</v>
      </c>
      <c r="F26934" t="s">
        <v>998</v>
      </c>
    </row>
    <row r="26935" spans="1:6" x14ac:dyDescent="0.2">
      <c r="A26935" t="s">
        <v>2517</v>
      </c>
      <c r="B26935" s="2" t="s">
        <v>1569</v>
      </c>
      <c r="E26935" t="s">
        <v>208</v>
      </c>
      <c r="F26935" t="s">
        <v>2261</v>
      </c>
    </row>
    <row r="26936" spans="1:6" x14ac:dyDescent="0.2">
      <c r="A26936" t="s">
        <v>2517</v>
      </c>
      <c r="B26936" s="2" t="s">
        <v>1736</v>
      </c>
      <c r="E26936" t="s">
        <v>208</v>
      </c>
      <c r="F26936" t="s">
        <v>1418</v>
      </c>
    </row>
    <row r="26937" spans="1:6" x14ac:dyDescent="0.2">
      <c r="A26937" t="s">
        <v>2517</v>
      </c>
      <c r="B26937" s="2" t="s">
        <v>1570</v>
      </c>
      <c r="E26937" t="s">
        <v>2526</v>
      </c>
      <c r="F26937" t="s">
        <v>61</v>
      </c>
    </row>
    <row r="26938" spans="1:6" x14ac:dyDescent="0.2">
      <c r="A26938" t="s">
        <v>2517</v>
      </c>
      <c r="B26938" s="2" t="s">
        <v>3305</v>
      </c>
      <c r="E26938" t="s">
        <v>2526</v>
      </c>
      <c r="F26938" t="s">
        <v>1521</v>
      </c>
    </row>
    <row r="26939" spans="1:6" x14ac:dyDescent="0.2">
      <c r="A26939" t="s">
        <v>2517</v>
      </c>
      <c r="B26939" s="2" t="s">
        <v>1737</v>
      </c>
      <c r="E26939" t="s">
        <v>2526</v>
      </c>
      <c r="F26939" t="s">
        <v>7186</v>
      </c>
    </row>
    <row r="26940" spans="1:6" x14ac:dyDescent="0.2">
      <c r="A26940" t="s">
        <v>2517</v>
      </c>
      <c r="B26940" s="2" t="s">
        <v>7033</v>
      </c>
      <c r="E26940" t="s">
        <v>2526</v>
      </c>
      <c r="F26940" t="s">
        <v>2756</v>
      </c>
    </row>
    <row r="26941" spans="1:6" x14ac:dyDescent="0.2">
      <c r="A26941" t="s">
        <v>2517</v>
      </c>
      <c r="B26941" s="2" t="s">
        <v>2622</v>
      </c>
      <c r="E26941" t="s">
        <v>2526</v>
      </c>
      <c r="F26941" t="s">
        <v>563</v>
      </c>
    </row>
    <row r="26942" spans="1:6" x14ac:dyDescent="0.2">
      <c r="A26942" t="s">
        <v>617</v>
      </c>
      <c r="B26942" s="2" t="s">
        <v>2417</v>
      </c>
      <c r="E26942" t="s">
        <v>2526</v>
      </c>
      <c r="F26942" t="s">
        <v>798</v>
      </c>
    </row>
    <row r="26943" spans="1:6" x14ac:dyDescent="0.2">
      <c r="A26943" t="s">
        <v>617</v>
      </c>
      <c r="B26943" s="2" t="s">
        <v>1583</v>
      </c>
      <c r="E26943" t="s">
        <v>2526</v>
      </c>
      <c r="F26943" t="s">
        <v>458</v>
      </c>
    </row>
    <row r="26944" spans="1:6" x14ac:dyDescent="0.2">
      <c r="A26944" t="s">
        <v>617</v>
      </c>
      <c r="B26944" s="2" t="s">
        <v>1077</v>
      </c>
      <c r="E26944" t="s">
        <v>2526</v>
      </c>
      <c r="F26944" t="s">
        <v>1077</v>
      </c>
    </row>
    <row r="26945" spans="1:6" x14ac:dyDescent="0.2">
      <c r="A26945" t="s">
        <v>617</v>
      </c>
      <c r="B26945" s="2" t="s">
        <v>2767</v>
      </c>
      <c r="E26945" t="s">
        <v>2526</v>
      </c>
      <c r="F26945" t="s">
        <v>2089</v>
      </c>
    </row>
    <row r="26946" spans="1:6" x14ac:dyDescent="0.2">
      <c r="A26946" t="s">
        <v>617</v>
      </c>
      <c r="B26946" s="2" t="s">
        <v>7778</v>
      </c>
      <c r="E26946" t="s">
        <v>2526</v>
      </c>
      <c r="F26946" t="s">
        <v>10499</v>
      </c>
    </row>
    <row r="26947" spans="1:6" x14ac:dyDescent="0.2">
      <c r="A26947" t="s">
        <v>4708</v>
      </c>
      <c r="B26947" s="2" t="s">
        <v>2226</v>
      </c>
      <c r="E26947" t="s">
        <v>2526</v>
      </c>
      <c r="F26947" t="s">
        <v>2196</v>
      </c>
    </row>
    <row r="26948" spans="1:6" x14ac:dyDescent="0.2">
      <c r="A26948" t="s">
        <v>4708</v>
      </c>
      <c r="B26948" s="2" t="s">
        <v>4001</v>
      </c>
      <c r="E26948" t="s">
        <v>2526</v>
      </c>
      <c r="F26948" t="s">
        <v>2407</v>
      </c>
    </row>
    <row r="26949" spans="1:6" x14ac:dyDescent="0.2">
      <c r="A26949" t="s">
        <v>4708</v>
      </c>
      <c r="B26949" s="2" t="s">
        <v>1524</v>
      </c>
      <c r="E26949" t="s">
        <v>2526</v>
      </c>
      <c r="F26949" t="s">
        <v>17</v>
      </c>
    </row>
    <row r="26950" spans="1:6" x14ac:dyDescent="0.2">
      <c r="A26950" t="s">
        <v>4708</v>
      </c>
      <c r="B26950" s="2" t="s">
        <v>9899</v>
      </c>
      <c r="E26950" t="s">
        <v>2526</v>
      </c>
      <c r="F26950" t="s">
        <v>4772</v>
      </c>
    </row>
    <row r="26951" spans="1:6" x14ac:dyDescent="0.2">
      <c r="A26951" t="s">
        <v>4708</v>
      </c>
      <c r="B26951" s="2" t="s">
        <v>1565</v>
      </c>
      <c r="E26951" t="s">
        <v>2526</v>
      </c>
      <c r="F26951" t="s">
        <v>4190</v>
      </c>
    </row>
    <row r="26952" spans="1:6" x14ac:dyDescent="0.2">
      <c r="A26952" t="s">
        <v>4708</v>
      </c>
      <c r="B26952" s="2" t="s">
        <v>3254</v>
      </c>
      <c r="E26952" t="s">
        <v>2526</v>
      </c>
      <c r="F26952" t="s">
        <v>6563</v>
      </c>
    </row>
    <row r="26953" spans="1:6" x14ac:dyDescent="0.2">
      <c r="A26953" t="s">
        <v>4708</v>
      </c>
      <c r="B26953" s="2" t="s">
        <v>1795</v>
      </c>
      <c r="E26953" t="s">
        <v>2526</v>
      </c>
      <c r="F26953" t="s">
        <v>1122</v>
      </c>
    </row>
    <row r="26954" spans="1:6" x14ac:dyDescent="0.2">
      <c r="A26954" t="s">
        <v>4708</v>
      </c>
      <c r="B26954" s="2" t="s">
        <v>2660</v>
      </c>
      <c r="E26954" t="s">
        <v>2526</v>
      </c>
      <c r="F26954" t="s">
        <v>10560</v>
      </c>
    </row>
    <row r="26955" spans="1:6" x14ac:dyDescent="0.2">
      <c r="A26955" t="s">
        <v>4708</v>
      </c>
      <c r="B26955" s="2" t="s">
        <v>4197</v>
      </c>
      <c r="E26955" t="s">
        <v>2526</v>
      </c>
      <c r="F26955" t="s">
        <v>2526</v>
      </c>
    </row>
    <row r="26956" spans="1:6" x14ac:dyDescent="0.2">
      <c r="A26956" t="s">
        <v>4708</v>
      </c>
      <c r="B26956" s="2" t="s">
        <v>8955</v>
      </c>
      <c r="E26956" t="s">
        <v>2526</v>
      </c>
      <c r="F26956" t="s">
        <v>10304</v>
      </c>
    </row>
    <row r="26957" spans="1:6" x14ac:dyDescent="0.2">
      <c r="A26957" t="s">
        <v>4708</v>
      </c>
      <c r="B26957" s="2" t="s">
        <v>5154</v>
      </c>
      <c r="E26957" t="s">
        <v>2543</v>
      </c>
      <c r="F26957" t="s">
        <v>61</v>
      </c>
    </row>
    <row r="26958" spans="1:6" x14ac:dyDescent="0.2">
      <c r="A26958" t="s">
        <v>4708</v>
      </c>
      <c r="B26958" s="2" t="s">
        <v>5401</v>
      </c>
      <c r="E26958" t="s">
        <v>2543</v>
      </c>
      <c r="F26958" t="s">
        <v>1217</v>
      </c>
    </row>
    <row r="26959" spans="1:6" x14ac:dyDescent="0.2">
      <c r="A26959" t="s">
        <v>4708</v>
      </c>
      <c r="B26959" s="2" t="s">
        <v>9900</v>
      </c>
      <c r="E26959" t="s">
        <v>2543</v>
      </c>
      <c r="F26959" t="s">
        <v>216</v>
      </c>
    </row>
    <row r="26960" spans="1:6" x14ac:dyDescent="0.2">
      <c r="A26960" t="s">
        <v>4708</v>
      </c>
      <c r="B26960" s="2" t="s">
        <v>3893</v>
      </c>
      <c r="E26960" t="s">
        <v>2543</v>
      </c>
      <c r="F26960" t="s">
        <v>2001</v>
      </c>
    </row>
    <row r="26961" spans="1:6" x14ac:dyDescent="0.2">
      <c r="A26961" t="s">
        <v>4708</v>
      </c>
      <c r="B26961" s="2" t="s">
        <v>9901</v>
      </c>
      <c r="E26961" t="s">
        <v>2543</v>
      </c>
      <c r="F26961" t="s">
        <v>1159</v>
      </c>
    </row>
    <row r="26962" spans="1:6" x14ac:dyDescent="0.2">
      <c r="A26962" t="s">
        <v>4708</v>
      </c>
      <c r="B26962" s="2" t="s">
        <v>1071</v>
      </c>
      <c r="E26962" t="s">
        <v>2543</v>
      </c>
      <c r="F26962" t="s">
        <v>4000</v>
      </c>
    </row>
    <row r="26963" spans="1:6" x14ac:dyDescent="0.2">
      <c r="A26963" t="s">
        <v>9902</v>
      </c>
      <c r="B26963" s="2" t="s">
        <v>2416</v>
      </c>
      <c r="E26963" t="s">
        <v>2543</v>
      </c>
      <c r="F26963" t="s">
        <v>1756</v>
      </c>
    </row>
    <row r="26964" spans="1:6" x14ac:dyDescent="0.2">
      <c r="A26964" t="s">
        <v>9902</v>
      </c>
      <c r="B26964" s="2" t="s">
        <v>4882</v>
      </c>
      <c r="E26964" t="s">
        <v>2543</v>
      </c>
      <c r="F26964" t="s">
        <v>1936</v>
      </c>
    </row>
    <row r="26965" spans="1:6" x14ac:dyDescent="0.2">
      <c r="A26965" t="s">
        <v>9902</v>
      </c>
      <c r="B26965" s="2" t="s">
        <v>6639</v>
      </c>
      <c r="E26965" t="s">
        <v>2543</v>
      </c>
      <c r="F26965" t="s">
        <v>458</v>
      </c>
    </row>
    <row r="26966" spans="1:6" x14ac:dyDescent="0.2">
      <c r="A26966" t="s">
        <v>9902</v>
      </c>
      <c r="B26966" s="2" t="s">
        <v>911</v>
      </c>
      <c r="E26966" t="s">
        <v>2543</v>
      </c>
      <c r="F26966" t="s">
        <v>2349</v>
      </c>
    </row>
    <row r="26967" spans="1:6" x14ac:dyDescent="0.2">
      <c r="A26967" t="s">
        <v>9902</v>
      </c>
      <c r="B26967" s="2" t="s">
        <v>1567</v>
      </c>
      <c r="E26967" t="s">
        <v>2543</v>
      </c>
      <c r="F26967" t="s">
        <v>1767</v>
      </c>
    </row>
    <row r="26968" spans="1:6" x14ac:dyDescent="0.2">
      <c r="A26968" t="s">
        <v>9902</v>
      </c>
      <c r="B26968" s="2" t="s">
        <v>1795</v>
      </c>
      <c r="E26968" t="s">
        <v>2543</v>
      </c>
      <c r="F26968" t="s">
        <v>2690</v>
      </c>
    </row>
    <row r="26969" spans="1:6" x14ac:dyDescent="0.2">
      <c r="A26969" t="s">
        <v>9902</v>
      </c>
      <c r="B26969" s="2" t="s">
        <v>9710</v>
      </c>
      <c r="E26969" t="s">
        <v>2543</v>
      </c>
      <c r="F26969" t="s">
        <v>1930</v>
      </c>
    </row>
    <row r="26970" spans="1:6" x14ac:dyDescent="0.2">
      <c r="A26970" t="s">
        <v>9902</v>
      </c>
      <c r="B26970" s="2" t="s">
        <v>193</v>
      </c>
      <c r="E26970" t="s">
        <v>2543</v>
      </c>
      <c r="F26970" t="s">
        <v>82</v>
      </c>
    </row>
    <row r="26971" spans="1:6" x14ac:dyDescent="0.2">
      <c r="A26971" t="s">
        <v>9902</v>
      </c>
      <c r="B26971" s="2" t="s">
        <v>1569</v>
      </c>
      <c r="E26971" t="s">
        <v>2543</v>
      </c>
      <c r="F26971" t="s">
        <v>1219</v>
      </c>
    </row>
    <row r="26972" spans="1:6" x14ac:dyDescent="0.2">
      <c r="A26972" t="s">
        <v>9902</v>
      </c>
      <c r="B26972" s="2" t="s">
        <v>5154</v>
      </c>
      <c r="E26972" t="s">
        <v>2543</v>
      </c>
      <c r="F26972" t="s">
        <v>3177</v>
      </c>
    </row>
    <row r="26973" spans="1:6" x14ac:dyDescent="0.2">
      <c r="A26973" t="s">
        <v>9902</v>
      </c>
      <c r="B26973" s="2" t="s">
        <v>7033</v>
      </c>
      <c r="E26973" t="s">
        <v>2543</v>
      </c>
      <c r="F26973" t="s">
        <v>1077</v>
      </c>
    </row>
    <row r="26974" spans="1:6" x14ac:dyDescent="0.2">
      <c r="A26974" t="s">
        <v>3188</v>
      </c>
      <c r="B26974" s="2" t="s">
        <v>2679</v>
      </c>
      <c r="E26974" t="s">
        <v>2543</v>
      </c>
      <c r="F26974" t="s">
        <v>2403</v>
      </c>
    </row>
    <row r="26975" spans="1:6" x14ac:dyDescent="0.2">
      <c r="A26975" t="s">
        <v>3188</v>
      </c>
      <c r="B26975" s="2" t="s">
        <v>6571</v>
      </c>
      <c r="E26975" t="s">
        <v>2543</v>
      </c>
      <c r="F26975" t="s">
        <v>1222</v>
      </c>
    </row>
    <row r="26976" spans="1:6" x14ac:dyDescent="0.2">
      <c r="A26976" t="s">
        <v>3188</v>
      </c>
      <c r="B26976" s="2" t="s">
        <v>3101</v>
      </c>
      <c r="E26976" t="s">
        <v>2543</v>
      </c>
      <c r="F26976" t="s">
        <v>1289</v>
      </c>
    </row>
    <row r="26977" spans="1:6" x14ac:dyDescent="0.2">
      <c r="A26977" t="s">
        <v>3188</v>
      </c>
      <c r="B26977" s="2" t="s">
        <v>3784</v>
      </c>
      <c r="E26977" t="s">
        <v>2543</v>
      </c>
      <c r="F26977" t="s">
        <v>2004</v>
      </c>
    </row>
    <row r="26978" spans="1:6" x14ac:dyDescent="0.2">
      <c r="A26978" t="s">
        <v>3188</v>
      </c>
      <c r="B26978" s="2" t="s">
        <v>2577</v>
      </c>
      <c r="E26978" t="s">
        <v>2543</v>
      </c>
      <c r="F26978" t="s">
        <v>1136</v>
      </c>
    </row>
    <row r="26979" spans="1:6" x14ac:dyDescent="0.2">
      <c r="A26979" t="s">
        <v>3188</v>
      </c>
      <c r="B26979" s="2" t="s">
        <v>9539</v>
      </c>
      <c r="E26979" t="s">
        <v>2543</v>
      </c>
      <c r="F26979" t="s">
        <v>707</v>
      </c>
    </row>
    <row r="26980" spans="1:6" x14ac:dyDescent="0.2">
      <c r="A26980" t="s">
        <v>9903</v>
      </c>
      <c r="B26980" s="2" t="s">
        <v>2909</v>
      </c>
      <c r="E26980" t="s">
        <v>2543</v>
      </c>
      <c r="F26980" t="s">
        <v>311</v>
      </c>
    </row>
    <row r="26981" spans="1:6" x14ac:dyDescent="0.2">
      <c r="A26981" t="s">
        <v>9903</v>
      </c>
      <c r="B26981" s="2" t="s">
        <v>3579</v>
      </c>
      <c r="E26981" t="s">
        <v>2543</v>
      </c>
      <c r="F26981" t="s">
        <v>208</v>
      </c>
    </row>
    <row r="26982" spans="1:6" x14ac:dyDescent="0.2">
      <c r="A26982" t="s">
        <v>9903</v>
      </c>
      <c r="B26982" s="2" t="s">
        <v>1295</v>
      </c>
      <c r="E26982" t="s">
        <v>2543</v>
      </c>
      <c r="F26982" t="s">
        <v>1001</v>
      </c>
    </row>
    <row r="26983" spans="1:6" x14ac:dyDescent="0.2">
      <c r="A26983" t="s">
        <v>9903</v>
      </c>
      <c r="B26983" s="2" t="s">
        <v>3251</v>
      </c>
      <c r="E26983" t="s">
        <v>2543</v>
      </c>
      <c r="F26983" t="s">
        <v>2543</v>
      </c>
    </row>
    <row r="26984" spans="1:6" x14ac:dyDescent="0.2">
      <c r="A26984" t="s">
        <v>9903</v>
      </c>
      <c r="B26984" s="2" t="s">
        <v>3694</v>
      </c>
      <c r="E26984" t="s">
        <v>2543</v>
      </c>
      <c r="F26984" t="s">
        <v>9132</v>
      </c>
    </row>
    <row r="26985" spans="1:6" x14ac:dyDescent="0.2">
      <c r="A26985" t="s">
        <v>9903</v>
      </c>
      <c r="B26985" s="2" t="s">
        <v>1308</v>
      </c>
      <c r="E26985" t="s">
        <v>2889</v>
      </c>
      <c r="F26985" t="s">
        <v>1521</v>
      </c>
    </row>
    <row r="26986" spans="1:6" x14ac:dyDescent="0.2">
      <c r="A26986" t="s">
        <v>9903</v>
      </c>
      <c r="B26986" s="2" t="s">
        <v>3319</v>
      </c>
      <c r="E26986" t="s">
        <v>2889</v>
      </c>
      <c r="F26986" t="s">
        <v>1924</v>
      </c>
    </row>
    <row r="26987" spans="1:6" x14ac:dyDescent="0.2">
      <c r="A26987" t="s">
        <v>9903</v>
      </c>
      <c r="B26987" s="2" t="s">
        <v>688</v>
      </c>
      <c r="E26987" t="s">
        <v>2889</v>
      </c>
      <c r="F26987" t="s">
        <v>2957</v>
      </c>
    </row>
    <row r="26988" spans="1:6" x14ac:dyDescent="0.2">
      <c r="A26988" t="s">
        <v>9903</v>
      </c>
      <c r="B26988" s="2" t="s">
        <v>827</v>
      </c>
      <c r="E26988" t="s">
        <v>2889</v>
      </c>
      <c r="F26988" t="s">
        <v>10552</v>
      </c>
    </row>
    <row r="26989" spans="1:6" x14ac:dyDescent="0.2">
      <c r="A26989" t="s">
        <v>9904</v>
      </c>
      <c r="B26989" s="2" t="s">
        <v>4807</v>
      </c>
      <c r="E26989" t="s">
        <v>2889</v>
      </c>
      <c r="F26989" t="s">
        <v>1295</v>
      </c>
    </row>
    <row r="26990" spans="1:6" x14ac:dyDescent="0.2">
      <c r="A26990" t="s">
        <v>9904</v>
      </c>
      <c r="B26990" s="2" t="s">
        <v>321</v>
      </c>
      <c r="E26990" t="s">
        <v>2889</v>
      </c>
      <c r="F26990" t="s">
        <v>3596</v>
      </c>
    </row>
    <row r="26991" spans="1:6" x14ac:dyDescent="0.2">
      <c r="A26991" t="s">
        <v>9904</v>
      </c>
      <c r="B26991" s="2" t="s">
        <v>4928</v>
      </c>
      <c r="E26991" t="s">
        <v>2889</v>
      </c>
      <c r="F26991" t="s">
        <v>2283</v>
      </c>
    </row>
    <row r="26992" spans="1:6" x14ac:dyDescent="0.2">
      <c r="A26992" t="s">
        <v>9904</v>
      </c>
      <c r="B26992" s="2" t="s">
        <v>9622</v>
      </c>
      <c r="E26992" t="s">
        <v>2889</v>
      </c>
      <c r="F26992" t="s">
        <v>4823</v>
      </c>
    </row>
    <row r="26993" spans="1:6" x14ac:dyDescent="0.2">
      <c r="A26993" t="s">
        <v>9904</v>
      </c>
      <c r="B26993" s="2" t="s">
        <v>1417</v>
      </c>
      <c r="E26993" t="s">
        <v>2889</v>
      </c>
      <c r="F26993" t="s">
        <v>1563</v>
      </c>
    </row>
    <row r="26994" spans="1:6" x14ac:dyDescent="0.2">
      <c r="A26994" t="s">
        <v>9904</v>
      </c>
      <c r="B26994" s="2" t="s">
        <v>3059</v>
      </c>
      <c r="E26994" t="s">
        <v>2889</v>
      </c>
      <c r="F26994" t="s">
        <v>1399</v>
      </c>
    </row>
    <row r="26995" spans="1:6" x14ac:dyDescent="0.2">
      <c r="A26995" t="s">
        <v>9904</v>
      </c>
      <c r="B26995" s="2" t="s">
        <v>4762</v>
      </c>
      <c r="E26995" t="s">
        <v>2889</v>
      </c>
      <c r="F26995" t="s">
        <v>3465</v>
      </c>
    </row>
    <row r="26996" spans="1:6" x14ac:dyDescent="0.2">
      <c r="A26996" t="s">
        <v>5899</v>
      </c>
      <c r="B26996" s="2" t="s">
        <v>9905</v>
      </c>
      <c r="E26996" t="s">
        <v>2889</v>
      </c>
      <c r="F26996" t="s">
        <v>1710</v>
      </c>
    </row>
    <row r="26997" spans="1:6" x14ac:dyDescent="0.2">
      <c r="A26997" t="s">
        <v>5899</v>
      </c>
      <c r="B26997" s="2" t="s">
        <v>4044</v>
      </c>
      <c r="E26997" t="s">
        <v>2889</v>
      </c>
      <c r="F26997" t="s">
        <v>3177</v>
      </c>
    </row>
    <row r="26998" spans="1:6" x14ac:dyDescent="0.2">
      <c r="A26998" t="s">
        <v>5899</v>
      </c>
      <c r="B26998" s="2" t="s">
        <v>9906</v>
      </c>
      <c r="E26998" t="s">
        <v>2889</v>
      </c>
      <c r="F26998" t="s">
        <v>2228</v>
      </c>
    </row>
    <row r="26999" spans="1:6" x14ac:dyDescent="0.2">
      <c r="A26999" t="s">
        <v>5899</v>
      </c>
      <c r="B26999" s="2" t="s">
        <v>9907</v>
      </c>
      <c r="E26999" t="s">
        <v>2889</v>
      </c>
      <c r="F26999" t="s">
        <v>1077</v>
      </c>
    </row>
    <row r="27000" spans="1:6" x14ac:dyDescent="0.2">
      <c r="A27000" t="s">
        <v>5899</v>
      </c>
      <c r="B27000" s="2" t="s">
        <v>6202</v>
      </c>
      <c r="E27000" t="s">
        <v>2889</v>
      </c>
      <c r="F27000" t="s">
        <v>196</v>
      </c>
    </row>
    <row r="27001" spans="1:6" x14ac:dyDescent="0.2">
      <c r="A27001" t="s">
        <v>5899</v>
      </c>
      <c r="B27001" s="2" t="s">
        <v>1308</v>
      </c>
      <c r="E27001" t="s">
        <v>2889</v>
      </c>
      <c r="F27001" t="s">
        <v>2338</v>
      </c>
    </row>
    <row r="27002" spans="1:6" x14ac:dyDescent="0.2">
      <c r="A27002" t="s">
        <v>5899</v>
      </c>
      <c r="B27002" s="2" t="s">
        <v>688</v>
      </c>
      <c r="E27002" t="s">
        <v>2889</v>
      </c>
      <c r="F27002" t="s">
        <v>7266</v>
      </c>
    </row>
    <row r="27003" spans="1:6" x14ac:dyDescent="0.2">
      <c r="A27003" t="s">
        <v>445</v>
      </c>
      <c r="B27003" s="2" t="s">
        <v>582</v>
      </c>
      <c r="E27003" t="s">
        <v>2889</v>
      </c>
      <c r="F27003" t="s">
        <v>2707</v>
      </c>
    </row>
    <row r="27004" spans="1:6" x14ac:dyDescent="0.2">
      <c r="A27004" t="s">
        <v>445</v>
      </c>
      <c r="B27004" s="2" t="s">
        <v>2668</v>
      </c>
      <c r="E27004" t="s">
        <v>2889</v>
      </c>
      <c r="F27004" t="s">
        <v>3591</v>
      </c>
    </row>
    <row r="27005" spans="1:6" x14ac:dyDescent="0.2">
      <c r="A27005" t="s">
        <v>445</v>
      </c>
      <c r="B27005" s="2" t="s">
        <v>2309</v>
      </c>
      <c r="E27005" t="s">
        <v>2889</v>
      </c>
      <c r="F27005" t="s">
        <v>1647</v>
      </c>
    </row>
    <row r="27006" spans="1:6" x14ac:dyDescent="0.2">
      <c r="A27006" t="s">
        <v>445</v>
      </c>
      <c r="B27006" s="2" t="s">
        <v>1832</v>
      </c>
      <c r="E27006" t="s">
        <v>2889</v>
      </c>
      <c r="F27006" t="s">
        <v>9057</v>
      </c>
    </row>
    <row r="27007" spans="1:6" x14ac:dyDescent="0.2">
      <c r="A27007" t="s">
        <v>445</v>
      </c>
      <c r="B27007" s="2" t="s">
        <v>9909</v>
      </c>
      <c r="E27007" t="s">
        <v>2889</v>
      </c>
      <c r="F27007" t="s">
        <v>1143</v>
      </c>
    </row>
    <row r="27008" spans="1:6" x14ac:dyDescent="0.2">
      <c r="A27008" t="s">
        <v>445</v>
      </c>
      <c r="B27008" s="2" t="s">
        <v>3101</v>
      </c>
      <c r="E27008" t="s">
        <v>2889</v>
      </c>
      <c r="F27008" t="s">
        <v>245</v>
      </c>
    </row>
    <row r="27009" spans="1:6" x14ac:dyDescent="0.2">
      <c r="A27009" t="s">
        <v>445</v>
      </c>
      <c r="B27009" s="2" t="s">
        <v>1439</v>
      </c>
      <c r="E27009" t="s">
        <v>2889</v>
      </c>
      <c r="F27009" t="s">
        <v>1643</v>
      </c>
    </row>
    <row r="27010" spans="1:6" x14ac:dyDescent="0.2">
      <c r="A27010" t="s">
        <v>445</v>
      </c>
      <c r="B27010" s="2" t="s">
        <v>2573</v>
      </c>
      <c r="E27010" t="s">
        <v>2163</v>
      </c>
      <c r="F27010" t="s">
        <v>61</v>
      </c>
    </row>
    <row r="27011" spans="1:6" x14ac:dyDescent="0.2">
      <c r="A27011" t="s">
        <v>445</v>
      </c>
      <c r="B27011" s="2" t="s">
        <v>4388</v>
      </c>
      <c r="E27011" t="s">
        <v>2163</v>
      </c>
      <c r="F27011" t="s">
        <v>1217</v>
      </c>
    </row>
    <row r="27012" spans="1:6" x14ac:dyDescent="0.2">
      <c r="A27012" t="s">
        <v>445</v>
      </c>
      <c r="B27012" s="2" t="s">
        <v>3319</v>
      </c>
      <c r="E27012" t="s">
        <v>2163</v>
      </c>
      <c r="F27012" t="s">
        <v>377</v>
      </c>
    </row>
    <row r="27013" spans="1:6" x14ac:dyDescent="0.2">
      <c r="A27013" t="s">
        <v>445</v>
      </c>
      <c r="B27013" s="2" t="s">
        <v>3784</v>
      </c>
      <c r="E27013" t="s">
        <v>2163</v>
      </c>
      <c r="F27013" t="s">
        <v>3205</v>
      </c>
    </row>
    <row r="27014" spans="1:6" x14ac:dyDescent="0.2">
      <c r="A27014" t="s">
        <v>445</v>
      </c>
      <c r="B27014" s="2" t="s">
        <v>2989</v>
      </c>
      <c r="E27014" t="s">
        <v>2163</v>
      </c>
      <c r="F27014" t="s">
        <v>4879</v>
      </c>
    </row>
    <row r="27015" spans="1:6" x14ac:dyDescent="0.2">
      <c r="A27015" t="s">
        <v>58</v>
      </c>
      <c r="B27015" s="2" t="s">
        <v>582</v>
      </c>
      <c r="E27015" t="s">
        <v>2163</v>
      </c>
      <c r="F27015" t="s">
        <v>1767</v>
      </c>
    </row>
    <row r="27016" spans="1:6" x14ac:dyDescent="0.2">
      <c r="A27016" t="s">
        <v>58</v>
      </c>
      <c r="B27016" s="2" t="s">
        <v>3253</v>
      </c>
      <c r="E27016" t="s">
        <v>2163</v>
      </c>
      <c r="F27016" t="s">
        <v>2895</v>
      </c>
    </row>
    <row r="27017" spans="1:6" x14ac:dyDescent="0.2">
      <c r="A27017" t="s">
        <v>58</v>
      </c>
      <c r="B27017" s="2" t="s">
        <v>4337</v>
      </c>
      <c r="E27017" t="s">
        <v>2163</v>
      </c>
      <c r="F27017" t="s">
        <v>3044</v>
      </c>
    </row>
    <row r="27018" spans="1:6" x14ac:dyDescent="0.2">
      <c r="A27018" t="s">
        <v>58</v>
      </c>
      <c r="B27018" s="2" t="s">
        <v>5553</v>
      </c>
      <c r="E27018" t="s">
        <v>2163</v>
      </c>
      <c r="F27018" t="s">
        <v>3177</v>
      </c>
    </row>
    <row r="27019" spans="1:6" x14ac:dyDescent="0.2">
      <c r="A27019" t="s">
        <v>58</v>
      </c>
      <c r="B27019" s="2" t="s">
        <v>2573</v>
      </c>
      <c r="E27019" t="s">
        <v>2163</v>
      </c>
      <c r="F27019" t="s">
        <v>1077</v>
      </c>
    </row>
    <row r="27020" spans="1:6" x14ac:dyDescent="0.2">
      <c r="A27020" t="s">
        <v>58</v>
      </c>
      <c r="B27020" s="2" t="s">
        <v>9625</v>
      </c>
      <c r="E27020" t="s">
        <v>2163</v>
      </c>
      <c r="F27020" t="s">
        <v>1413</v>
      </c>
    </row>
    <row r="27021" spans="1:6" x14ac:dyDescent="0.2">
      <c r="A27021" t="s">
        <v>58</v>
      </c>
      <c r="B27021" s="2" t="s">
        <v>1958</v>
      </c>
      <c r="E27021" t="s">
        <v>2163</v>
      </c>
      <c r="F27021" t="s">
        <v>2515</v>
      </c>
    </row>
    <row r="27022" spans="1:6" x14ac:dyDescent="0.2">
      <c r="A27022" t="s">
        <v>58</v>
      </c>
      <c r="B27022" s="2" t="s">
        <v>2818</v>
      </c>
      <c r="E27022" t="s">
        <v>2163</v>
      </c>
      <c r="F27022" t="s">
        <v>4276</v>
      </c>
    </row>
    <row r="27023" spans="1:6" x14ac:dyDescent="0.2">
      <c r="A27023" t="s">
        <v>9593</v>
      </c>
      <c r="B27023" s="2" t="s">
        <v>2354</v>
      </c>
      <c r="E27023" t="s">
        <v>2163</v>
      </c>
      <c r="F27023" t="s">
        <v>1143</v>
      </c>
    </row>
    <row r="27024" spans="1:6" x14ac:dyDescent="0.2">
      <c r="A27024" t="s">
        <v>9593</v>
      </c>
      <c r="B27024" s="2" t="s">
        <v>548</v>
      </c>
      <c r="E27024" t="s">
        <v>2163</v>
      </c>
      <c r="F27024" t="s">
        <v>2038</v>
      </c>
    </row>
    <row r="27025" spans="1:6" x14ac:dyDescent="0.2">
      <c r="A27025" t="s">
        <v>9593</v>
      </c>
      <c r="B27025" s="2" t="s">
        <v>2166</v>
      </c>
      <c r="E27025" t="s">
        <v>2163</v>
      </c>
      <c r="F27025" t="s">
        <v>2261</v>
      </c>
    </row>
    <row r="27026" spans="1:6" x14ac:dyDescent="0.2">
      <c r="A27026" t="s">
        <v>9593</v>
      </c>
      <c r="B27026" s="2" t="s">
        <v>1832</v>
      </c>
      <c r="E27026" t="s">
        <v>2163</v>
      </c>
      <c r="F27026" t="s">
        <v>1418</v>
      </c>
    </row>
    <row r="27027" spans="1:6" x14ac:dyDescent="0.2">
      <c r="A27027" t="s">
        <v>9593</v>
      </c>
      <c r="B27027" s="2" t="s">
        <v>354</v>
      </c>
      <c r="E27027" t="s">
        <v>10512</v>
      </c>
      <c r="F27027" t="s">
        <v>61</v>
      </c>
    </row>
    <row r="27028" spans="1:6" x14ac:dyDescent="0.2">
      <c r="A27028" t="s">
        <v>9593</v>
      </c>
      <c r="B27028" s="2" t="s">
        <v>2577</v>
      </c>
      <c r="E27028" t="s">
        <v>10512</v>
      </c>
      <c r="F27028" t="s">
        <v>10550</v>
      </c>
    </row>
    <row r="27029" spans="1:6" x14ac:dyDescent="0.2">
      <c r="A27029" t="s">
        <v>9593</v>
      </c>
      <c r="B27029" s="2" t="s">
        <v>2159</v>
      </c>
      <c r="E27029" t="s">
        <v>10512</v>
      </c>
      <c r="F27029" t="s">
        <v>1255</v>
      </c>
    </row>
    <row r="27030" spans="1:6" x14ac:dyDescent="0.2">
      <c r="A27030" t="s">
        <v>9593</v>
      </c>
      <c r="B27030" s="2" t="s">
        <v>3064</v>
      </c>
      <c r="E27030" t="s">
        <v>10512</v>
      </c>
      <c r="F27030" t="s">
        <v>1521</v>
      </c>
    </row>
    <row r="27031" spans="1:6" x14ac:dyDescent="0.2">
      <c r="A27031" t="s">
        <v>2682</v>
      </c>
      <c r="B27031" s="2" t="s">
        <v>9911</v>
      </c>
      <c r="E27031" t="s">
        <v>10512</v>
      </c>
      <c r="F27031" t="s">
        <v>1423</v>
      </c>
    </row>
    <row r="27032" spans="1:6" x14ac:dyDescent="0.2">
      <c r="A27032" t="s">
        <v>2682</v>
      </c>
      <c r="B27032" s="2" t="s">
        <v>2359</v>
      </c>
      <c r="E27032" t="s">
        <v>10512</v>
      </c>
      <c r="F27032" t="s">
        <v>9167</v>
      </c>
    </row>
    <row r="27033" spans="1:6" x14ac:dyDescent="0.2">
      <c r="A27033" t="s">
        <v>2682</v>
      </c>
      <c r="B27033" s="2" t="s">
        <v>5943</v>
      </c>
      <c r="E27033" t="s">
        <v>10512</v>
      </c>
      <c r="F27033" t="s">
        <v>3931</v>
      </c>
    </row>
    <row r="27034" spans="1:6" x14ac:dyDescent="0.2">
      <c r="A27034" t="s">
        <v>2682</v>
      </c>
      <c r="B27034" s="2" t="s">
        <v>9912</v>
      </c>
      <c r="E27034" t="s">
        <v>10512</v>
      </c>
      <c r="F27034" t="s">
        <v>1511</v>
      </c>
    </row>
    <row r="27035" spans="1:6" x14ac:dyDescent="0.2">
      <c r="A27035" t="s">
        <v>2682</v>
      </c>
      <c r="B27035" s="2" t="s">
        <v>2682</v>
      </c>
      <c r="E27035" t="s">
        <v>10512</v>
      </c>
      <c r="F27035" t="s">
        <v>589</v>
      </c>
    </row>
    <row r="27036" spans="1:6" x14ac:dyDescent="0.2">
      <c r="A27036" t="s">
        <v>2682</v>
      </c>
      <c r="B27036" s="2" t="s">
        <v>1485</v>
      </c>
      <c r="E27036" t="s">
        <v>10512</v>
      </c>
      <c r="F27036" t="s">
        <v>1733</v>
      </c>
    </row>
    <row r="27037" spans="1:6" x14ac:dyDescent="0.2">
      <c r="A27037" t="s">
        <v>2682</v>
      </c>
      <c r="B27037" s="2" t="s">
        <v>9612</v>
      </c>
      <c r="E27037" t="s">
        <v>10512</v>
      </c>
      <c r="F27037" t="s">
        <v>1077</v>
      </c>
    </row>
    <row r="27038" spans="1:6" x14ac:dyDescent="0.2">
      <c r="A27038" t="s">
        <v>2682</v>
      </c>
      <c r="B27038" s="2" t="s">
        <v>9913</v>
      </c>
      <c r="E27038" t="s">
        <v>10512</v>
      </c>
      <c r="F27038" t="s">
        <v>1289</v>
      </c>
    </row>
    <row r="27039" spans="1:6" x14ac:dyDescent="0.2">
      <c r="A27039" t="s">
        <v>2682</v>
      </c>
      <c r="B27039" s="2" t="s">
        <v>1308</v>
      </c>
      <c r="E27039" t="s">
        <v>10512</v>
      </c>
      <c r="F27039" t="s">
        <v>166</v>
      </c>
    </row>
    <row r="27040" spans="1:6" x14ac:dyDescent="0.2">
      <c r="A27040" t="s">
        <v>2682</v>
      </c>
      <c r="B27040" s="2" t="s">
        <v>5027</v>
      </c>
      <c r="E27040" t="s">
        <v>10512</v>
      </c>
      <c r="F27040" t="s">
        <v>3405</v>
      </c>
    </row>
    <row r="27041" spans="1:6" x14ac:dyDescent="0.2">
      <c r="A27041" t="s">
        <v>9914</v>
      </c>
      <c r="B27041" s="2" t="s">
        <v>2258</v>
      </c>
      <c r="E27041" t="s">
        <v>10512</v>
      </c>
      <c r="F27041" t="s">
        <v>2520</v>
      </c>
    </row>
    <row r="27042" spans="1:6" x14ac:dyDescent="0.2">
      <c r="A27042" t="s">
        <v>9914</v>
      </c>
      <c r="B27042" s="2" t="s">
        <v>1360</v>
      </c>
      <c r="E27042" t="s">
        <v>10512</v>
      </c>
      <c r="F27042" t="s">
        <v>1418</v>
      </c>
    </row>
    <row r="27043" spans="1:6" x14ac:dyDescent="0.2">
      <c r="A27043" t="s">
        <v>9914</v>
      </c>
      <c r="B27043" s="2" t="s">
        <v>1308</v>
      </c>
      <c r="E27043" t="s">
        <v>10602</v>
      </c>
      <c r="F27043" t="s">
        <v>61</v>
      </c>
    </row>
    <row r="27044" spans="1:6" x14ac:dyDescent="0.2">
      <c r="A27044" t="s">
        <v>9914</v>
      </c>
      <c r="B27044" s="2" t="s">
        <v>1334</v>
      </c>
      <c r="E27044" t="s">
        <v>10602</v>
      </c>
      <c r="F27044" t="s">
        <v>1217</v>
      </c>
    </row>
    <row r="27045" spans="1:6" x14ac:dyDescent="0.2">
      <c r="A27045" t="s">
        <v>9914</v>
      </c>
      <c r="B27045" s="2" t="s">
        <v>6015</v>
      </c>
      <c r="E27045" t="s">
        <v>10602</v>
      </c>
      <c r="F27045" t="s">
        <v>1255</v>
      </c>
    </row>
    <row r="27046" spans="1:6" x14ac:dyDescent="0.2">
      <c r="A27046" t="s">
        <v>9914</v>
      </c>
      <c r="B27046" s="2" t="s">
        <v>4944</v>
      </c>
      <c r="E27046" t="s">
        <v>10602</v>
      </c>
      <c r="F27046" t="s">
        <v>1521</v>
      </c>
    </row>
    <row r="27047" spans="1:6" x14ac:dyDescent="0.2">
      <c r="A27047" t="s">
        <v>9914</v>
      </c>
      <c r="B27047" s="2" t="s">
        <v>2324</v>
      </c>
      <c r="E27047" t="s">
        <v>10602</v>
      </c>
      <c r="F27047" t="s">
        <v>1935</v>
      </c>
    </row>
    <row r="27048" spans="1:6" x14ac:dyDescent="0.2">
      <c r="A27048" t="s">
        <v>9914</v>
      </c>
      <c r="B27048" s="2" t="s">
        <v>688</v>
      </c>
      <c r="E27048" t="s">
        <v>10602</v>
      </c>
      <c r="F27048" t="s">
        <v>2001</v>
      </c>
    </row>
    <row r="27049" spans="1:6" x14ac:dyDescent="0.2">
      <c r="A27049" t="s">
        <v>9914</v>
      </c>
      <c r="B27049" s="2" t="s">
        <v>1727</v>
      </c>
      <c r="E27049" t="s">
        <v>10602</v>
      </c>
      <c r="F27049" t="s">
        <v>1423</v>
      </c>
    </row>
    <row r="27050" spans="1:6" x14ac:dyDescent="0.2">
      <c r="A27050" t="s">
        <v>249</v>
      </c>
      <c r="B27050" s="2" t="s">
        <v>4807</v>
      </c>
      <c r="E27050" t="s">
        <v>10602</v>
      </c>
      <c r="F27050" t="s">
        <v>4000</v>
      </c>
    </row>
    <row r="27051" spans="1:6" x14ac:dyDescent="0.2">
      <c r="A27051" t="s">
        <v>249</v>
      </c>
      <c r="B27051" s="2" t="s">
        <v>1565</v>
      </c>
      <c r="E27051" t="s">
        <v>10602</v>
      </c>
      <c r="F27051" t="s">
        <v>3931</v>
      </c>
    </row>
    <row r="27052" spans="1:6" x14ac:dyDescent="0.2">
      <c r="A27052" t="s">
        <v>249</v>
      </c>
      <c r="B27052" s="2" t="s">
        <v>2316</v>
      </c>
      <c r="E27052" t="s">
        <v>10602</v>
      </c>
      <c r="F27052" t="s">
        <v>219</v>
      </c>
    </row>
    <row r="27053" spans="1:6" x14ac:dyDescent="0.2">
      <c r="A27053" t="s">
        <v>249</v>
      </c>
      <c r="B27053" s="2" t="s">
        <v>321</v>
      </c>
      <c r="E27053" t="s">
        <v>10602</v>
      </c>
      <c r="F27053" t="s">
        <v>2294</v>
      </c>
    </row>
    <row r="27054" spans="1:6" x14ac:dyDescent="0.2">
      <c r="A27054" t="s">
        <v>249</v>
      </c>
      <c r="B27054" s="2" t="s">
        <v>4812</v>
      </c>
      <c r="E27054" t="s">
        <v>10602</v>
      </c>
      <c r="F27054" t="s">
        <v>5516</v>
      </c>
    </row>
    <row r="27055" spans="1:6" x14ac:dyDescent="0.2">
      <c r="A27055" t="s">
        <v>249</v>
      </c>
      <c r="B27055" s="2" t="s">
        <v>4814</v>
      </c>
      <c r="E27055" t="s">
        <v>10602</v>
      </c>
      <c r="F27055" t="s">
        <v>317</v>
      </c>
    </row>
    <row r="27056" spans="1:6" x14ac:dyDescent="0.2">
      <c r="A27056" t="s">
        <v>249</v>
      </c>
      <c r="B27056" s="2" t="s">
        <v>2360</v>
      </c>
      <c r="E27056" t="s">
        <v>10602</v>
      </c>
      <c r="F27056" t="s">
        <v>17</v>
      </c>
    </row>
    <row r="27057" spans="1:6" x14ac:dyDescent="0.2">
      <c r="A27057" t="s">
        <v>249</v>
      </c>
      <c r="B27057" s="2" t="s">
        <v>4928</v>
      </c>
      <c r="E27057" t="s">
        <v>10602</v>
      </c>
      <c r="F27057" t="s">
        <v>986</v>
      </c>
    </row>
    <row r="27058" spans="1:6" x14ac:dyDescent="0.2">
      <c r="A27058" t="s">
        <v>249</v>
      </c>
      <c r="B27058" s="2" t="s">
        <v>9915</v>
      </c>
      <c r="E27058" t="s">
        <v>10602</v>
      </c>
      <c r="F27058" t="s">
        <v>808</v>
      </c>
    </row>
    <row r="27059" spans="1:6" x14ac:dyDescent="0.2">
      <c r="A27059" t="s">
        <v>249</v>
      </c>
      <c r="B27059" s="2" t="s">
        <v>4818</v>
      </c>
      <c r="E27059" t="s">
        <v>10602</v>
      </c>
      <c r="F27059" t="s">
        <v>589</v>
      </c>
    </row>
    <row r="27060" spans="1:6" x14ac:dyDescent="0.2">
      <c r="A27060" t="s">
        <v>249</v>
      </c>
      <c r="B27060" s="2" t="s">
        <v>994</v>
      </c>
      <c r="E27060" t="s">
        <v>10602</v>
      </c>
      <c r="F27060" t="s">
        <v>2980</v>
      </c>
    </row>
    <row r="27061" spans="1:6" x14ac:dyDescent="0.2">
      <c r="A27061" t="s">
        <v>249</v>
      </c>
      <c r="B27061" s="2" t="s">
        <v>9916</v>
      </c>
      <c r="E27061" t="s">
        <v>10602</v>
      </c>
      <c r="F27061" t="s">
        <v>1289</v>
      </c>
    </row>
    <row r="27062" spans="1:6" x14ac:dyDescent="0.2">
      <c r="A27062" t="s">
        <v>249</v>
      </c>
      <c r="B27062" s="2" t="s">
        <v>4762</v>
      </c>
      <c r="E27062" t="s">
        <v>10602</v>
      </c>
      <c r="F27062" t="s">
        <v>1536</v>
      </c>
    </row>
    <row r="27063" spans="1:6" x14ac:dyDescent="0.2">
      <c r="A27063" t="s">
        <v>9918</v>
      </c>
      <c r="B27063" s="2" t="s">
        <v>345</v>
      </c>
      <c r="E27063" t="s">
        <v>10602</v>
      </c>
      <c r="F27063" t="s">
        <v>3405</v>
      </c>
    </row>
    <row r="27064" spans="1:6" x14ac:dyDescent="0.2">
      <c r="A27064" t="s">
        <v>9918</v>
      </c>
      <c r="B27064" s="2" t="s">
        <v>9919</v>
      </c>
      <c r="E27064" t="s">
        <v>10602</v>
      </c>
      <c r="F27064" t="s">
        <v>6456</v>
      </c>
    </row>
    <row r="27065" spans="1:6" x14ac:dyDescent="0.2">
      <c r="A27065" t="s">
        <v>9918</v>
      </c>
      <c r="B27065" s="2" t="s">
        <v>884</v>
      </c>
      <c r="E27065" t="s">
        <v>10602</v>
      </c>
      <c r="F27065" t="s">
        <v>1624</v>
      </c>
    </row>
    <row r="27066" spans="1:6" x14ac:dyDescent="0.2">
      <c r="A27066" t="s">
        <v>9918</v>
      </c>
      <c r="B27066" s="2" t="s">
        <v>9698</v>
      </c>
      <c r="E27066" t="s">
        <v>10602</v>
      </c>
      <c r="F27066" t="s">
        <v>1404</v>
      </c>
    </row>
    <row r="27067" spans="1:6" x14ac:dyDescent="0.2">
      <c r="A27067" t="s">
        <v>9918</v>
      </c>
      <c r="B27067" s="2" t="s">
        <v>5015</v>
      </c>
      <c r="E27067" t="s">
        <v>10602</v>
      </c>
      <c r="F27067" t="s">
        <v>756</v>
      </c>
    </row>
    <row r="27068" spans="1:6" x14ac:dyDescent="0.2">
      <c r="A27068" t="s">
        <v>9918</v>
      </c>
      <c r="B27068" s="2" t="s">
        <v>3254</v>
      </c>
      <c r="E27068" t="s">
        <v>10602</v>
      </c>
      <c r="F27068" t="s">
        <v>10512</v>
      </c>
    </row>
    <row r="27069" spans="1:6" x14ac:dyDescent="0.2">
      <c r="A27069" t="s">
        <v>9918</v>
      </c>
      <c r="B27069" s="2" t="s">
        <v>911</v>
      </c>
      <c r="E27069" t="s">
        <v>10602</v>
      </c>
      <c r="F27069" t="s">
        <v>377</v>
      </c>
    </row>
    <row r="27070" spans="1:6" x14ac:dyDescent="0.2">
      <c r="A27070" t="s">
        <v>9918</v>
      </c>
      <c r="B27070" s="2" t="s">
        <v>2690</v>
      </c>
      <c r="E27070" t="s">
        <v>10602</v>
      </c>
      <c r="F27070" t="s">
        <v>9067</v>
      </c>
    </row>
    <row r="27071" spans="1:6" x14ac:dyDescent="0.2">
      <c r="A27071" t="s">
        <v>9918</v>
      </c>
      <c r="B27071" s="2" t="s">
        <v>354</v>
      </c>
      <c r="E27071" t="s">
        <v>10602</v>
      </c>
      <c r="F27071" t="s">
        <v>222</v>
      </c>
    </row>
    <row r="27072" spans="1:6" x14ac:dyDescent="0.2">
      <c r="A27072" t="s">
        <v>9918</v>
      </c>
      <c r="B27072" s="2" t="s">
        <v>1360</v>
      </c>
      <c r="E27072" t="s">
        <v>10602</v>
      </c>
      <c r="F27072" t="s">
        <v>1339</v>
      </c>
    </row>
    <row r="27073" spans="1:6" x14ac:dyDescent="0.2">
      <c r="A27073" t="s">
        <v>9918</v>
      </c>
      <c r="B27073" s="2" t="s">
        <v>7313</v>
      </c>
      <c r="E27073" t="s">
        <v>10602</v>
      </c>
      <c r="F27073" t="s">
        <v>1418</v>
      </c>
    </row>
    <row r="27074" spans="1:6" x14ac:dyDescent="0.2">
      <c r="A27074" t="s">
        <v>9918</v>
      </c>
      <c r="B27074" s="2" t="s">
        <v>2730</v>
      </c>
      <c r="E27074" t="s">
        <v>10602</v>
      </c>
      <c r="F27074" t="s">
        <v>10549</v>
      </c>
    </row>
    <row r="27075" spans="1:6" x14ac:dyDescent="0.2">
      <c r="A27075" t="s">
        <v>9918</v>
      </c>
      <c r="B27075" s="2" t="s">
        <v>9683</v>
      </c>
      <c r="E27075" t="s">
        <v>283</v>
      </c>
      <c r="F27075" t="s">
        <v>61</v>
      </c>
    </row>
    <row r="27076" spans="1:6" x14ac:dyDescent="0.2">
      <c r="A27076" t="s">
        <v>9918</v>
      </c>
      <c r="B27076" s="2" t="s">
        <v>8277</v>
      </c>
      <c r="E27076" t="s">
        <v>283</v>
      </c>
      <c r="F27076" t="s">
        <v>1290</v>
      </c>
    </row>
    <row r="27077" spans="1:6" x14ac:dyDescent="0.2">
      <c r="A27077" t="s">
        <v>9918</v>
      </c>
      <c r="B27077" s="2" t="s">
        <v>1299</v>
      </c>
      <c r="E27077" t="s">
        <v>283</v>
      </c>
      <c r="F27077" t="s">
        <v>1521</v>
      </c>
    </row>
    <row r="27078" spans="1:6" x14ac:dyDescent="0.2">
      <c r="A27078" t="s">
        <v>9918</v>
      </c>
      <c r="B27078" s="2" t="s">
        <v>1303</v>
      </c>
      <c r="E27078" t="s">
        <v>283</v>
      </c>
      <c r="F27078" t="s">
        <v>2014</v>
      </c>
    </row>
    <row r="27079" spans="1:6" x14ac:dyDescent="0.2">
      <c r="A27079" t="s">
        <v>9918</v>
      </c>
      <c r="B27079" s="2" t="s">
        <v>3256</v>
      </c>
      <c r="E27079" t="s">
        <v>283</v>
      </c>
      <c r="F27079" t="s">
        <v>8465</v>
      </c>
    </row>
    <row r="27080" spans="1:6" x14ac:dyDescent="0.2">
      <c r="A27080" t="s">
        <v>9920</v>
      </c>
      <c r="B27080" s="2" t="s">
        <v>4807</v>
      </c>
      <c r="E27080" t="s">
        <v>283</v>
      </c>
      <c r="F27080" t="s">
        <v>1756</v>
      </c>
    </row>
    <row r="27081" spans="1:6" x14ac:dyDescent="0.2">
      <c r="A27081" t="s">
        <v>9920</v>
      </c>
      <c r="B27081" s="2" t="s">
        <v>2912</v>
      </c>
      <c r="E27081" t="s">
        <v>283</v>
      </c>
      <c r="F27081" t="s">
        <v>1606</v>
      </c>
    </row>
    <row r="27082" spans="1:6" x14ac:dyDescent="0.2">
      <c r="A27082" t="s">
        <v>9920</v>
      </c>
      <c r="B27082" s="2" t="s">
        <v>3300</v>
      </c>
      <c r="E27082" t="s">
        <v>283</v>
      </c>
      <c r="F27082" t="s">
        <v>3254</v>
      </c>
    </row>
    <row r="27083" spans="1:6" x14ac:dyDescent="0.2">
      <c r="A27083" t="s">
        <v>9920</v>
      </c>
      <c r="B27083" s="2" t="s">
        <v>9764</v>
      </c>
      <c r="E27083" t="s">
        <v>283</v>
      </c>
      <c r="F27083" t="s">
        <v>2859</v>
      </c>
    </row>
    <row r="27084" spans="1:6" x14ac:dyDescent="0.2">
      <c r="A27084" t="s">
        <v>9920</v>
      </c>
      <c r="B27084" s="2" t="s">
        <v>1565</v>
      </c>
      <c r="E27084" t="s">
        <v>283</v>
      </c>
      <c r="F27084" t="s">
        <v>589</v>
      </c>
    </row>
    <row r="27085" spans="1:6" x14ac:dyDescent="0.2">
      <c r="A27085" t="s">
        <v>9920</v>
      </c>
      <c r="B27085" s="2" t="s">
        <v>321</v>
      </c>
      <c r="E27085" t="s">
        <v>283</v>
      </c>
      <c r="F27085" t="s">
        <v>3988</v>
      </c>
    </row>
    <row r="27086" spans="1:6" x14ac:dyDescent="0.2">
      <c r="A27086" t="s">
        <v>9920</v>
      </c>
      <c r="B27086" s="2" t="s">
        <v>6538</v>
      </c>
      <c r="E27086" t="s">
        <v>283</v>
      </c>
      <c r="F27086" t="s">
        <v>9929</v>
      </c>
    </row>
    <row r="27087" spans="1:6" x14ac:dyDescent="0.2">
      <c r="A27087" t="s">
        <v>9920</v>
      </c>
      <c r="B27087" s="2" t="s">
        <v>4812</v>
      </c>
      <c r="E27087" t="s">
        <v>283</v>
      </c>
      <c r="F27087" t="s">
        <v>5844</v>
      </c>
    </row>
    <row r="27088" spans="1:6" x14ac:dyDescent="0.2">
      <c r="A27088" t="s">
        <v>9920</v>
      </c>
      <c r="B27088" s="2" t="s">
        <v>354</v>
      </c>
      <c r="E27088" t="s">
        <v>283</v>
      </c>
      <c r="F27088" t="s">
        <v>1463</v>
      </c>
    </row>
    <row r="27089" spans="1:6" x14ac:dyDescent="0.2">
      <c r="A27089" t="s">
        <v>9920</v>
      </c>
      <c r="B27089" s="2" t="s">
        <v>4928</v>
      </c>
      <c r="E27089" t="s">
        <v>283</v>
      </c>
      <c r="F27089" t="s">
        <v>1077</v>
      </c>
    </row>
    <row r="27090" spans="1:6" x14ac:dyDescent="0.2">
      <c r="A27090" t="s">
        <v>9920</v>
      </c>
      <c r="B27090" s="2" t="s">
        <v>848</v>
      </c>
      <c r="E27090" t="s">
        <v>283</v>
      </c>
      <c r="F27090" t="s">
        <v>1289</v>
      </c>
    </row>
    <row r="27091" spans="1:6" x14ac:dyDescent="0.2">
      <c r="A27091" t="s">
        <v>9920</v>
      </c>
      <c r="B27091" s="2" t="s">
        <v>497</v>
      </c>
      <c r="E27091" t="s">
        <v>283</v>
      </c>
      <c r="F27091" t="s">
        <v>6727</v>
      </c>
    </row>
    <row r="27092" spans="1:6" x14ac:dyDescent="0.2">
      <c r="A27092" t="s">
        <v>9920</v>
      </c>
      <c r="B27092" s="2" t="s">
        <v>9921</v>
      </c>
      <c r="E27092" t="s">
        <v>283</v>
      </c>
      <c r="F27092" t="s">
        <v>2829</v>
      </c>
    </row>
    <row r="27093" spans="1:6" x14ac:dyDescent="0.2">
      <c r="A27093" t="s">
        <v>9920</v>
      </c>
      <c r="B27093" s="2" t="s">
        <v>4762</v>
      </c>
      <c r="E27093" t="s">
        <v>283</v>
      </c>
      <c r="F27093" t="s">
        <v>610</v>
      </c>
    </row>
    <row r="27094" spans="1:6" x14ac:dyDescent="0.2">
      <c r="A27094" t="s">
        <v>9922</v>
      </c>
      <c r="B27094" s="2" t="s">
        <v>1162</v>
      </c>
      <c r="E27094" t="s">
        <v>283</v>
      </c>
      <c r="F27094" t="s">
        <v>2407</v>
      </c>
    </row>
    <row r="27095" spans="1:6" x14ac:dyDescent="0.2">
      <c r="A27095" t="s">
        <v>9922</v>
      </c>
      <c r="B27095" s="2" t="s">
        <v>1295</v>
      </c>
      <c r="E27095" t="s">
        <v>283</v>
      </c>
      <c r="F27095" t="s">
        <v>3405</v>
      </c>
    </row>
    <row r="27096" spans="1:6" x14ac:dyDescent="0.2">
      <c r="A27096" t="s">
        <v>9922</v>
      </c>
      <c r="B27096" s="2" t="s">
        <v>582</v>
      </c>
      <c r="E27096" t="s">
        <v>283</v>
      </c>
      <c r="F27096" t="s">
        <v>516</v>
      </c>
    </row>
    <row r="27097" spans="1:6" x14ac:dyDescent="0.2">
      <c r="A27097" t="s">
        <v>9922</v>
      </c>
      <c r="B27097" s="2" t="s">
        <v>4882</v>
      </c>
      <c r="E27097" t="s">
        <v>283</v>
      </c>
      <c r="F27097" t="s">
        <v>4721</v>
      </c>
    </row>
    <row r="27098" spans="1:6" x14ac:dyDescent="0.2">
      <c r="A27098" t="s">
        <v>9922</v>
      </c>
      <c r="B27098" s="2" t="s">
        <v>5477</v>
      </c>
      <c r="E27098" t="s">
        <v>283</v>
      </c>
      <c r="F27098" t="s">
        <v>6837</v>
      </c>
    </row>
    <row r="27099" spans="1:6" x14ac:dyDescent="0.2">
      <c r="A27099" t="s">
        <v>9922</v>
      </c>
      <c r="B27099" s="2" t="s">
        <v>1567</v>
      </c>
      <c r="E27099" t="s">
        <v>283</v>
      </c>
      <c r="F27099" t="s">
        <v>8101</v>
      </c>
    </row>
    <row r="27100" spans="1:6" x14ac:dyDescent="0.2">
      <c r="A27100" t="s">
        <v>9922</v>
      </c>
      <c r="B27100" s="2" t="s">
        <v>5657</v>
      </c>
      <c r="E27100" t="s">
        <v>283</v>
      </c>
      <c r="F27100" t="s">
        <v>1702</v>
      </c>
    </row>
    <row r="27101" spans="1:6" x14ac:dyDescent="0.2">
      <c r="A27101" t="s">
        <v>9922</v>
      </c>
      <c r="B27101" s="2" t="s">
        <v>1592</v>
      </c>
      <c r="E27101" t="s">
        <v>283</v>
      </c>
      <c r="F27101" t="s">
        <v>2484</v>
      </c>
    </row>
    <row r="27102" spans="1:6" x14ac:dyDescent="0.2">
      <c r="A27102" t="s">
        <v>9922</v>
      </c>
      <c r="B27102" s="2" t="s">
        <v>1030</v>
      </c>
      <c r="E27102" t="s">
        <v>283</v>
      </c>
      <c r="F27102" t="s">
        <v>6489</v>
      </c>
    </row>
    <row r="27103" spans="1:6" x14ac:dyDescent="0.2">
      <c r="A27103" t="s">
        <v>9922</v>
      </c>
      <c r="B27103" s="2" t="s">
        <v>1737</v>
      </c>
      <c r="E27103" t="s">
        <v>283</v>
      </c>
      <c r="F27103" t="s">
        <v>8878</v>
      </c>
    </row>
    <row r="27104" spans="1:6" x14ac:dyDescent="0.2">
      <c r="A27104" t="s">
        <v>9922</v>
      </c>
      <c r="B27104" s="2" t="s">
        <v>688</v>
      </c>
      <c r="E27104" t="s">
        <v>283</v>
      </c>
      <c r="F27104" t="s">
        <v>10523</v>
      </c>
    </row>
    <row r="27105" spans="1:6" x14ac:dyDescent="0.2">
      <c r="A27105" t="s">
        <v>9922</v>
      </c>
      <c r="B27105" s="2" t="s">
        <v>15</v>
      </c>
      <c r="E27105" t="s">
        <v>283</v>
      </c>
      <c r="F27105" t="s">
        <v>1143</v>
      </c>
    </row>
    <row r="27106" spans="1:6" x14ac:dyDescent="0.2">
      <c r="A27106" t="s">
        <v>9922</v>
      </c>
      <c r="B27106" s="2" t="s">
        <v>254</v>
      </c>
      <c r="E27106" t="s">
        <v>283</v>
      </c>
      <c r="F27106" t="s">
        <v>998</v>
      </c>
    </row>
    <row r="27107" spans="1:6" x14ac:dyDescent="0.2">
      <c r="A27107" t="s">
        <v>9922</v>
      </c>
      <c r="B27107" s="2" t="s">
        <v>3723</v>
      </c>
      <c r="E27107" t="s">
        <v>9977</v>
      </c>
      <c r="F27107" t="s">
        <v>6063</v>
      </c>
    </row>
    <row r="27108" spans="1:6" x14ac:dyDescent="0.2">
      <c r="A27108" t="s">
        <v>9922</v>
      </c>
      <c r="B27108" s="2" t="s">
        <v>2275</v>
      </c>
      <c r="E27108" t="s">
        <v>9977</v>
      </c>
      <c r="F27108" t="s">
        <v>1305</v>
      </c>
    </row>
    <row r="27109" spans="1:6" x14ac:dyDescent="0.2">
      <c r="A27109" t="s">
        <v>9922</v>
      </c>
      <c r="B27109" s="2" t="s">
        <v>5420</v>
      </c>
      <c r="E27109" t="s">
        <v>9977</v>
      </c>
      <c r="F27109" t="s">
        <v>1395</v>
      </c>
    </row>
    <row r="27110" spans="1:6" x14ac:dyDescent="0.2">
      <c r="A27110" t="s">
        <v>9922</v>
      </c>
      <c r="B27110" s="2" t="s">
        <v>1717</v>
      </c>
      <c r="E27110" t="s">
        <v>9977</v>
      </c>
      <c r="F27110" t="s">
        <v>2957</v>
      </c>
    </row>
    <row r="27111" spans="1:6" x14ac:dyDescent="0.2">
      <c r="A27111" t="s">
        <v>9923</v>
      </c>
      <c r="B27111" s="2" t="s">
        <v>4352</v>
      </c>
      <c r="E27111" t="s">
        <v>9977</v>
      </c>
      <c r="F27111" t="s">
        <v>541</v>
      </c>
    </row>
    <row r="27112" spans="1:6" x14ac:dyDescent="0.2">
      <c r="A27112" t="s">
        <v>9923</v>
      </c>
      <c r="B27112" s="2" t="s">
        <v>2316</v>
      </c>
      <c r="E27112" t="s">
        <v>9977</v>
      </c>
      <c r="F27112" t="s">
        <v>1986</v>
      </c>
    </row>
    <row r="27113" spans="1:6" x14ac:dyDescent="0.2">
      <c r="A27113" t="s">
        <v>9923</v>
      </c>
      <c r="B27113" s="2" t="s">
        <v>1485</v>
      </c>
      <c r="E27113" t="s">
        <v>9977</v>
      </c>
      <c r="F27113" t="s">
        <v>172</v>
      </c>
    </row>
    <row r="27114" spans="1:6" x14ac:dyDescent="0.2">
      <c r="A27114" t="s">
        <v>9923</v>
      </c>
      <c r="B27114" s="2" t="s">
        <v>3120</v>
      </c>
      <c r="E27114" t="s">
        <v>9977</v>
      </c>
      <c r="F27114" t="s">
        <v>2486</v>
      </c>
    </row>
    <row r="27115" spans="1:6" x14ac:dyDescent="0.2">
      <c r="A27115" t="s">
        <v>9923</v>
      </c>
      <c r="B27115" s="2" t="s">
        <v>1795</v>
      </c>
      <c r="E27115" t="s">
        <v>9977</v>
      </c>
      <c r="F27115" t="s">
        <v>5823</v>
      </c>
    </row>
    <row r="27116" spans="1:6" x14ac:dyDescent="0.2">
      <c r="A27116" t="s">
        <v>9923</v>
      </c>
      <c r="B27116" s="2" t="s">
        <v>1568</v>
      </c>
      <c r="E27116" t="s">
        <v>9977</v>
      </c>
      <c r="F27116" t="s">
        <v>3177</v>
      </c>
    </row>
    <row r="27117" spans="1:6" x14ac:dyDescent="0.2">
      <c r="A27117" t="s">
        <v>9923</v>
      </c>
      <c r="B27117" s="2" t="s">
        <v>2600</v>
      </c>
      <c r="E27117" t="s">
        <v>9977</v>
      </c>
      <c r="F27117" t="s">
        <v>196</v>
      </c>
    </row>
    <row r="27118" spans="1:6" x14ac:dyDescent="0.2">
      <c r="A27118" t="s">
        <v>9923</v>
      </c>
      <c r="B27118" s="2" t="s">
        <v>8528</v>
      </c>
      <c r="E27118" t="s">
        <v>9977</v>
      </c>
      <c r="F27118" t="s">
        <v>6303</v>
      </c>
    </row>
    <row r="27119" spans="1:6" x14ac:dyDescent="0.2">
      <c r="A27119" t="s">
        <v>9923</v>
      </c>
      <c r="B27119" s="2" t="s">
        <v>8559</v>
      </c>
      <c r="E27119" t="s">
        <v>9977</v>
      </c>
      <c r="F27119" t="s">
        <v>4720</v>
      </c>
    </row>
    <row r="27120" spans="1:6" x14ac:dyDescent="0.2">
      <c r="A27120" t="s">
        <v>9923</v>
      </c>
      <c r="B27120" s="2" t="s">
        <v>8410</v>
      </c>
      <c r="E27120" t="s">
        <v>9977</v>
      </c>
      <c r="F27120" t="s">
        <v>187</v>
      </c>
    </row>
    <row r="27121" spans="1:6" x14ac:dyDescent="0.2">
      <c r="A27121" t="s">
        <v>9923</v>
      </c>
      <c r="B27121" s="2" t="s">
        <v>1405</v>
      </c>
      <c r="E27121" t="s">
        <v>9977</v>
      </c>
      <c r="F27121" t="s">
        <v>2259</v>
      </c>
    </row>
    <row r="27122" spans="1:6" x14ac:dyDescent="0.2">
      <c r="A27122" t="s">
        <v>9924</v>
      </c>
      <c r="B27122" s="2" t="s">
        <v>2629</v>
      </c>
      <c r="E27122" t="s">
        <v>9977</v>
      </c>
      <c r="F27122" t="s">
        <v>461</v>
      </c>
    </row>
    <row r="27123" spans="1:6" x14ac:dyDescent="0.2">
      <c r="A27123" t="s">
        <v>9924</v>
      </c>
      <c r="B27123" s="2" t="s">
        <v>2315</v>
      </c>
      <c r="E27123" t="s">
        <v>9977</v>
      </c>
      <c r="F27123" t="s">
        <v>1501</v>
      </c>
    </row>
    <row r="27124" spans="1:6" x14ac:dyDescent="0.2">
      <c r="A27124" t="s">
        <v>9924</v>
      </c>
      <c r="B27124" s="2" t="s">
        <v>2316</v>
      </c>
      <c r="E27124" t="s">
        <v>9977</v>
      </c>
      <c r="F27124" t="s">
        <v>4608</v>
      </c>
    </row>
    <row r="27125" spans="1:6" x14ac:dyDescent="0.2">
      <c r="A27125" t="s">
        <v>9924</v>
      </c>
      <c r="B27125" s="2" t="s">
        <v>9531</v>
      </c>
      <c r="E27125" t="s">
        <v>9977</v>
      </c>
      <c r="F27125" t="s">
        <v>3784</v>
      </c>
    </row>
    <row r="27126" spans="1:6" x14ac:dyDescent="0.2">
      <c r="A27126" t="s">
        <v>9924</v>
      </c>
      <c r="B27126" s="2" t="s">
        <v>3265</v>
      </c>
      <c r="E27126" t="s">
        <v>9977</v>
      </c>
      <c r="F27126" t="s">
        <v>2924</v>
      </c>
    </row>
    <row r="27127" spans="1:6" x14ac:dyDescent="0.2">
      <c r="A27127" t="s">
        <v>9924</v>
      </c>
      <c r="B27127" s="2" t="s">
        <v>437</v>
      </c>
      <c r="E27127" t="s">
        <v>9977</v>
      </c>
      <c r="F27127" t="s">
        <v>380</v>
      </c>
    </row>
    <row r="27128" spans="1:6" x14ac:dyDescent="0.2">
      <c r="A27128" t="s">
        <v>9924</v>
      </c>
      <c r="B27128" s="2" t="s">
        <v>81</v>
      </c>
      <c r="E27128" t="s">
        <v>9977</v>
      </c>
      <c r="F27128" t="s">
        <v>2951</v>
      </c>
    </row>
    <row r="27129" spans="1:6" x14ac:dyDescent="0.2">
      <c r="A27129" t="s">
        <v>9924</v>
      </c>
      <c r="B27129" s="2" t="s">
        <v>4720</v>
      </c>
      <c r="E27129" t="s">
        <v>9977</v>
      </c>
      <c r="F27129" t="s">
        <v>1739</v>
      </c>
    </row>
    <row r="27130" spans="1:6" x14ac:dyDescent="0.2">
      <c r="A27130" t="s">
        <v>9924</v>
      </c>
      <c r="B27130" s="2" t="s">
        <v>7932</v>
      </c>
      <c r="E27130" t="s">
        <v>9977</v>
      </c>
      <c r="F27130" t="s">
        <v>1143</v>
      </c>
    </row>
    <row r="27131" spans="1:6" x14ac:dyDescent="0.2">
      <c r="A27131" t="s">
        <v>9924</v>
      </c>
      <c r="B27131" s="2" t="s">
        <v>7368</v>
      </c>
      <c r="E27131" t="s">
        <v>9977</v>
      </c>
      <c r="F27131" t="s">
        <v>103</v>
      </c>
    </row>
    <row r="27132" spans="1:6" x14ac:dyDescent="0.2">
      <c r="A27132" t="s">
        <v>9924</v>
      </c>
      <c r="B27132" s="2" t="s">
        <v>3196</v>
      </c>
      <c r="E27132" t="s">
        <v>9977</v>
      </c>
      <c r="F27132" t="s">
        <v>659</v>
      </c>
    </row>
    <row r="27133" spans="1:6" x14ac:dyDescent="0.2">
      <c r="A27133" t="s">
        <v>9924</v>
      </c>
      <c r="B27133" s="2" t="s">
        <v>3727</v>
      </c>
      <c r="E27133" t="s">
        <v>9977</v>
      </c>
      <c r="F27133" t="s">
        <v>1927</v>
      </c>
    </row>
    <row r="27134" spans="1:6" x14ac:dyDescent="0.2">
      <c r="A27134" t="s">
        <v>9924</v>
      </c>
      <c r="B27134" s="2" t="s">
        <v>1483</v>
      </c>
      <c r="E27134" t="s">
        <v>9977</v>
      </c>
      <c r="F27134" t="s">
        <v>73</v>
      </c>
    </row>
    <row r="27135" spans="1:6" x14ac:dyDescent="0.2">
      <c r="A27135" t="s">
        <v>4949</v>
      </c>
      <c r="B27135" s="2" t="s">
        <v>1565</v>
      </c>
      <c r="E27135" t="s">
        <v>9977</v>
      </c>
      <c r="F27135" t="s">
        <v>1024</v>
      </c>
    </row>
    <row r="27136" spans="1:6" x14ac:dyDescent="0.2">
      <c r="A27136" t="s">
        <v>4949</v>
      </c>
      <c r="B27136" s="2" t="s">
        <v>911</v>
      </c>
      <c r="E27136" t="s">
        <v>10544</v>
      </c>
      <c r="F27136" t="s">
        <v>61</v>
      </c>
    </row>
    <row r="27137" spans="1:6" x14ac:dyDescent="0.2">
      <c r="A27137" t="s">
        <v>4949</v>
      </c>
      <c r="B27137" s="2" t="s">
        <v>1795</v>
      </c>
      <c r="E27137" t="s">
        <v>10544</v>
      </c>
      <c r="F27137" t="s">
        <v>374</v>
      </c>
    </row>
    <row r="27138" spans="1:6" x14ac:dyDescent="0.2">
      <c r="A27138" t="s">
        <v>4949</v>
      </c>
      <c r="B27138" s="2" t="s">
        <v>2902</v>
      </c>
      <c r="E27138" t="s">
        <v>10544</v>
      </c>
      <c r="F27138" t="s">
        <v>1395</v>
      </c>
    </row>
    <row r="27139" spans="1:6" x14ac:dyDescent="0.2">
      <c r="A27139" t="s">
        <v>4949</v>
      </c>
      <c r="B27139" s="2" t="s">
        <v>193</v>
      </c>
      <c r="E27139" t="s">
        <v>10544</v>
      </c>
      <c r="F27139" t="s">
        <v>1291</v>
      </c>
    </row>
    <row r="27140" spans="1:6" x14ac:dyDescent="0.2">
      <c r="A27140" t="s">
        <v>4949</v>
      </c>
      <c r="B27140" s="2" t="s">
        <v>994</v>
      </c>
      <c r="E27140" t="s">
        <v>10544</v>
      </c>
      <c r="F27140" t="s">
        <v>6048</v>
      </c>
    </row>
    <row r="27141" spans="1:6" x14ac:dyDescent="0.2">
      <c r="A27141" t="s">
        <v>4949</v>
      </c>
      <c r="B27141" s="2" t="s">
        <v>7033</v>
      </c>
      <c r="E27141" t="s">
        <v>10544</v>
      </c>
      <c r="F27141" t="s">
        <v>1511</v>
      </c>
    </row>
    <row r="27142" spans="1:6" x14ac:dyDescent="0.2">
      <c r="A27142" t="s">
        <v>9517</v>
      </c>
      <c r="B27142" s="2" t="s">
        <v>9925</v>
      </c>
      <c r="E27142" t="s">
        <v>10544</v>
      </c>
      <c r="F27142" t="s">
        <v>1724</v>
      </c>
    </row>
    <row r="27143" spans="1:6" x14ac:dyDescent="0.2">
      <c r="A27143" t="s">
        <v>9517</v>
      </c>
      <c r="B27143" s="2" t="s">
        <v>856</v>
      </c>
      <c r="E27143" t="s">
        <v>10544</v>
      </c>
      <c r="F27143" t="s">
        <v>5441</v>
      </c>
    </row>
    <row r="27144" spans="1:6" x14ac:dyDescent="0.2">
      <c r="A27144" t="s">
        <v>9517</v>
      </c>
      <c r="B27144" s="2" t="s">
        <v>9926</v>
      </c>
      <c r="E27144" t="s">
        <v>10544</v>
      </c>
      <c r="F27144" t="s">
        <v>4815</v>
      </c>
    </row>
    <row r="27145" spans="1:6" x14ac:dyDescent="0.2">
      <c r="A27145" t="s">
        <v>9517</v>
      </c>
      <c r="B27145" s="2" t="s">
        <v>3198</v>
      </c>
      <c r="E27145" t="s">
        <v>10544</v>
      </c>
      <c r="F27145" t="s">
        <v>1566</v>
      </c>
    </row>
    <row r="27146" spans="1:6" x14ac:dyDescent="0.2">
      <c r="A27146" t="s">
        <v>9517</v>
      </c>
      <c r="B27146" s="2" t="s">
        <v>1780</v>
      </c>
      <c r="E27146" t="s">
        <v>10544</v>
      </c>
      <c r="F27146" t="s">
        <v>1463</v>
      </c>
    </row>
    <row r="27147" spans="1:6" x14ac:dyDescent="0.2">
      <c r="A27147" t="s">
        <v>9517</v>
      </c>
      <c r="B27147" s="2" t="s">
        <v>1485</v>
      </c>
      <c r="E27147" t="s">
        <v>10544</v>
      </c>
      <c r="F27147" t="s">
        <v>1077</v>
      </c>
    </row>
    <row r="27148" spans="1:6" x14ac:dyDescent="0.2">
      <c r="A27148" t="s">
        <v>9517</v>
      </c>
      <c r="B27148" s="2" t="s">
        <v>9928</v>
      </c>
      <c r="E27148" t="s">
        <v>10544</v>
      </c>
      <c r="F27148" t="s">
        <v>1289</v>
      </c>
    </row>
    <row r="27149" spans="1:6" x14ac:dyDescent="0.2">
      <c r="A27149" t="s">
        <v>9517</v>
      </c>
      <c r="B27149" s="2" t="s">
        <v>1308</v>
      </c>
      <c r="E27149" t="s">
        <v>10544</v>
      </c>
      <c r="F27149" t="s">
        <v>10499</v>
      </c>
    </row>
    <row r="27150" spans="1:6" x14ac:dyDescent="0.2">
      <c r="A27150" t="s">
        <v>9517</v>
      </c>
      <c r="B27150" s="2" t="s">
        <v>994</v>
      </c>
      <c r="E27150" t="s">
        <v>10544</v>
      </c>
      <c r="F27150" t="s">
        <v>2829</v>
      </c>
    </row>
    <row r="27151" spans="1:6" x14ac:dyDescent="0.2">
      <c r="A27151" t="s">
        <v>9517</v>
      </c>
      <c r="B27151" s="2" t="s">
        <v>3075</v>
      </c>
      <c r="E27151" t="s">
        <v>10544</v>
      </c>
      <c r="F27151" t="s">
        <v>79</v>
      </c>
    </row>
    <row r="27152" spans="1:6" x14ac:dyDescent="0.2">
      <c r="A27152" t="s">
        <v>9517</v>
      </c>
      <c r="B27152" s="2" t="s">
        <v>1299</v>
      </c>
      <c r="E27152" t="s">
        <v>10544</v>
      </c>
      <c r="F27152" t="s">
        <v>2343</v>
      </c>
    </row>
    <row r="27153" spans="1:6" x14ac:dyDescent="0.2">
      <c r="A27153" t="s">
        <v>9930</v>
      </c>
      <c r="B27153" s="2" t="s">
        <v>2416</v>
      </c>
      <c r="E27153" t="s">
        <v>10544</v>
      </c>
      <c r="F27153" t="s">
        <v>1039</v>
      </c>
    </row>
    <row r="27154" spans="1:6" x14ac:dyDescent="0.2">
      <c r="A27154" t="s">
        <v>9930</v>
      </c>
      <c r="B27154" s="2" t="s">
        <v>2316</v>
      </c>
      <c r="E27154" t="s">
        <v>10544</v>
      </c>
      <c r="F27154" t="s">
        <v>17</v>
      </c>
    </row>
    <row r="27155" spans="1:6" x14ac:dyDescent="0.2">
      <c r="A27155" t="s">
        <v>9930</v>
      </c>
      <c r="B27155" s="2" t="s">
        <v>3254</v>
      </c>
      <c r="E27155" t="s">
        <v>10544</v>
      </c>
      <c r="F27155" t="s">
        <v>828</v>
      </c>
    </row>
    <row r="27156" spans="1:6" x14ac:dyDescent="0.2">
      <c r="A27156" t="s">
        <v>9930</v>
      </c>
      <c r="B27156" s="2" t="s">
        <v>9611</v>
      </c>
      <c r="E27156" t="s">
        <v>10544</v>
      </c>
      <c r="F27156" t="s">
        <v>4400</v>
      </c>
    </row>
    <row r="27157" spans="1:6" x14ac:dyDescent="0.2">
      <c r="A27157" t="s">
        <v>9930</v>
      </c>
      <c r="B27157" s="2" t="s">
        <v>911</v>
      </c>
      <c r="E27157" t="s">
        <v>10544</v>
      </c>
      <c r="F27157" t="s">
        <v>15</v>
      </c>
    </row>
    <row r="27158" spans="1:6" x14ac:dyDescent="0.2">
      <c r="A27158" t="s">
        <v>9930</v>
      </c>
      <c r="B27158" s="2" t="s">
        <v>1567</v>
      </c>
      <c r="E27158" t="s">
        <v>10544</v>
      </c>
      <c r="F27158" t="s">
        <v>5382</v>
      </c>
    </row>
    <row r="27159" spans="1:6" x14ac:dyDescent="0.2">
      <c r="A27159" t="s">
        <v>9930</v>
      </c>
      <c r="B27159" s="2" t="s">
        <v>9758</v>
      </c>
      <c r="E27159" t="s">
        <v>10544</v>
      </c>
      <c r="F27159" t="s">
        <v>1143</v>
      </c>
    </row>
    <row r="27160" spans="1:6" x14ac:dyDescent="0.2">
      <c r="A27160" t="s">
        <v>9930</v>
      </c>
      <c r="B27160" s="2" t="s">
        <v>9616</v>
      </c>
      <c r="E27160" t="s">
        <v>10418</v>
      </c>
      <c r="F27160" t="s">
        <v>1305</v>
      </c>
    </row>
    <row r="27161" spans="1:6" x14ac:dyDescent="0.2">
      <c r="A27161" t="s">
        <v>9930</v>
      </c>
      <c r="B27161" s="2" t="s">
        <v>9710</v>
      </c>
      <c r="E27161" t="s">
        <v>10418</v>
      </c>
      <c r="F27161" t="s">
        <v>3254</v>
      </c>
    </row>
    <row r="27162" spans="1:6" x14ac:dyDescent="0.2">
      <c r="A27162" t="s">
        <v>9930</v>
      </c>
      <c r="B27162" s="2" t="s">
        <v>354</v>
      </c>
      <c r="E27162" t="s">
        <v>10418</v>
      </c>
      <c r="F27162" t="s">
        <v>2041</v>
      </c>
    </row>
    <row r="27163" spans="1:6" x14ac:dyDescent="0.2">
      <c r="A27163" t="s">
        <v>9930</v>
      </c>
      <c r="B27163" s="2" t="s">
        <v>193</v>
      </c>
      <c r="E27163" t="s">
        <v>10418</v>
      </c>
      <c r="F27163" t="s">
        <v>5525</v>
      </c>
    </row>
    <row r="27164" spans="1:6" x14ac:dyDescent="0.2">
      <c r="A27164" t="s">
        <v>9930</v>
      </c>
      <c r="B27164" s="2" t="s">
        <v>1569</v>
      </c>
      <c r="E27164" t="s">
        <v>10418</v>
      </c>
      <c r="F27164" t="s">
        <v>911</v>
      </c>
    </row>
    <row r="27165" spans="1:6" x14ac:dyDescent="0.2">
      <c r="A27165" t="s">
        <v>9930</v>
      </c>
      <c r="B27165" s="2" t="s">
        <v>994</v>
      </c>
      <c r="E27165" t="s">
        <v>10418</v>
      </c>
      <c r="F27165" t="s">
        <v>5782</v>
      </c>
    </row>
    <row r="27166" spans="1:6" x14ac:dyDescent="0.2">
      <c r="A27166" t="s">
        <v>9930</v>
      </c>
      <c r="B27166" s="2" t="s">
        <v>1890</v>
      </c>
      <c r="E27166" t="s">
        <v>10418</v>
      </c>
      <c r="F27166" t="s">
        <v>846</v>
      </c>
    </row>
    <row r="27167" spans="1:6" x14ac:dyDescent="0.2">
      <c r="A27167" t="s">
        <v>9931</v>
      </c>
      <c r="B27167" s="2" t="s">
        <v>9595</v>
      </c>
      <c r="E27167" t="s">
        <v>10418</v>
      </c>
      <c r="F27167" t="s">
        <v>2907</v>
      </c>
    </row>
    <row r="27168" spans="1:6" x14ac:dyDescent="0.2">
      <c r="A27168" t="s">
        <v>9931</v>
      </c>
      <c r="B27168" s="2" t="s">
        <v>1263</v>
      </c>
      <c r="E27168" t="s">
        <v>10418</v>
      </c>
      <c r="F27168" t="s">
        <v>1569</v>
      </c>
    </row>
    <row r="27169" spans="1:6" x14ac:dyDescent="0.2">
      <c r="A27169" t="s">
        <v>9931</v>
      </c>
      <c r="B27169" s="2" t="s">
        <v>2506</v>
      </c>
      <c r="E27169" t="s">
        <v>10418</v>
      </c>
      <c r="F27169" t="s">
        <v>9769</v>
      </c>
    </row>
    <row r="27170" spans="1:6" x14ac:dyDescent="0.2">
      <c r="A27170" t="s">
        <v>9931</v>
      </c>
      <c r="B27170" s="2" t="s">
        <v>3253</v>
      </c>
      <c r="E27170" t="s">
        <v>10418</v>
      </c>
      <c r="F27170" t="s">
        <v>499</v>
      </c>
    </row>
    <row r="27171" spans="1:6" x14ac:dyDescent="0.2">
      <c r="A27171" t="s">
        <v>9931</v>
      </c>
      <c r="B27171" s="2" t="s">
        <v>4862</v>
      </c>
      <c r="E27171" t="s">
        <v>10418</v>
      </c>
      <c r="F27171" t="s">
        <v>7033</v>
      </c>
    </row>
    <row r="27172" spans="1:6" x14ac:dyDescent="0.2">
      <c r="A27172" t="s">
        <v>9931</v>
      </c>
      <c r="B27172" s="2" t="s">
        <v>6493</v>
      </c>
      <c r="E27172" t="s">
        <v>2116</v>
      </c>
      <c r="F27172" t="s">
        <v>1521</v>
      </c>
    </row>
    <row r="27173" spans="1:6" x14ac:dyDescent="0.2">
      <c r="A27173" t="s">
        <v>9931</v>
      </c>
      <c r="B27173" s="2" t="s">
        <v>9932</v>
      </c>
      <c r="E27173" t="s">
        <v>2116</v>
      </c>
      <c r="F27173" t="s">
        <v>1639</v>
      </c>
    </row>
    <row r="27174" spans="1:6" x14ac:dyDescent="0.2">
      <c r="A27174" t="s">
        <v>9931</v>
      </c>
      <c r="B27174" s="2" t="s">
        <v>6496</v>
      </c>
      <c r="E27174" t="s">
        <v>2116</v>
      </c>
      <c r="F27174" t="s">
        <v>5054</v>
      </c>
    </row>
    <row r="27175" spans="1:6" x14ac:dyDescent="0.2">
      <c r="A27175" t="s">
        <v>9931</v>
      </c>
      <c r="B27175" s="2" t="s">
        <v>3517</v>
      </c>
      <c r="E27175" t="s">
        <v>2116</v>
      </c>
      <c r="F27175" t="s">
        <v>2292</v>
      </c>
    </row>
    <row r="27176" spans="1:6" x14ac:dyDescent="0.2">
      <c r="A27176" t="s">
        <v>9931</v>
      </c>
      <c r="B27176" s="2" t="s">
        <v>3320</v>
      </c>
      <c r="E27176" t="s">
        <v>2116</v>
      </c>
      <c r="F27176" t="s">
        <v>1395</v>
      </c>
    </row>
    <row r="27177" spans="1:6" x14ac:dyDescent="0.2">
      <c r="A27177" t="s">
        <v>9931</v>
      </c>
      <c r="B27177" s="2" t="s">
        <v>1717</v>
      </c>
      <c r="E27177" t="s">
        <v>2116</v>
      </c>
      <c r="F27177" t="s">
        <v>356</v>
      </c>
    </row>
    <row r="27178" spans="1:6" x14ac:dyDescent="0.2">
      <c r="A27178" t="s">
        <v>9933</v>
      </c>
      <c r="B27178" s="2" t="s">
        <v>1521</v>
      </c>
      <c r="E27178" t="s">
        <v>2116</v>
      </c>
      <c r="F27178" t="s">
        <v>14</v>
      </c>
    </row>
    <row r="27179" spans="1:6" x14ac:dyDescent="0.2">
      <c r="A27179" t="s">
        <v>9933</v>
      </c>
      <c r="B27179" s="2" t="s">
        <v>1983</v>
      </c>
      <c r="E27179" t="s">
        <v>2116</v>
      </c>
      <c r="F27179" t="s">
        <v>2968</v>
      </c>
    </row>
    <row r="27180" spans="1:6" x14ac:dyDescent="0.2">
      <c r="A27180" t="s">
        <v>9933</v>
      </c>
      <c r="B27180" s="2" t="s">
        <v>4807</v>
      </c>
      <c r="E27180" t="s">
        <v>2116</v>
      </c>
      <c r="F27180" t="s">
        <v>541</v>
      </c>
    </row>
    <row r="27181" spans="1:6" x14ac:dyDescent="0.2">
      <c r="A27181" t="s">
        <v>9933</v>
      </c>
      <c r="B27181" s="2" t="s">
        <v>4809</v>
      </c>
      <c r="E27181" t="s">
        <v>2116</v>
      </c>
      <c r="F27181" t="s">
        <v>172</v>
      </c>
    </row>
    <row r="27182" spans="1:6" x14ac:dyDescent="0.2">
      <c r="A27182" t="s">
        <v>9933</v>
      </c>
      <c r="B27182" s="2" t="s">
        <v>9820</v>
      </c>
      <c r="E27182" t="s">
        <v>2116</v>
      </c>
      <c r="F27182" t="s">
        <v>6106</v>
      </c>
    </row>
    <row r="27183" spans="1:6" x14ac:dyDescent="0.2">
      <c r="A27183" t="s">
        <v>9933</v>
      </c>
      <c r="B27183" s="2" t="s">
        <v>4812</v>
      </c>
      <c r="E27183" t="s">
        <v>2116</v>
      </c>
      <c r="F27183" t="s">
        <v>5362</v>
      </c>
    </row>
    <row r="27184" spans="1:6" x14ac:dyDescent="0.2">
      <c r="A27184" t="s">
        <v>9933</v>
      </c>
      <c r="B27184" s="2" t="s">
        <v>2361</v>
      </c>
      <c r="E27184" t="s">
        <v>2116</v>
      </c>
      <c r="F27184" t="s">
        <v>5451</v>
      </c>
    </row>
    <row r="27185" spans="1:6" x14ac:dyDescent="0.2">
      <c r="A27185" t="s">
        <v>9933</v>
      </c>
      <c r="B27185" s="2" t="s">
        <v>354</v>
      </c>
      <c r="E27185" t="s">
        <v>2116</v>
      </c>
      <c r="F27185" t="s">
        <v>5519</v>
      </c>
    </row>
    <row r="27186" spans="1:6" x14ac:dyDescent="0.2">
      <c r="A27186" t="s">
        <v>9933</v>
      </c>
      <c r="B27186" s="2" t="s">
        <v>193</v>
      </c>
      <c r="E27186" t="s">
        <v>2116</v>
      </c>
      <c r="F27186" t="s">
        <v>3094</v>
      </c>
    </row>
    <row r="27187" spans="1:6" x14ac:dyDescent="0.2">
      <c r="A27187" t="s">
        <v>9933</v>
      </c>
      <c r="B27187" s="2" t="s">
        <v>1568</v>
      </c>
      <c r="E27187" t="s">
        <v>2116</v>
      </c>
      <c r="F27187" t="s">
        <v>1077</v>
      </c>
    </row>
    <row r="27188" spans="1:6" x14ac:dyDescent="0.2">
      <c r="A27188" t="s">
        <v>9933</v>
      </c>
      <c r="B27188" s="2" t="s">
        <v>3456</v>
      </c>
      <c r="E27188" t="s">
        <v>2116</v>
      </c>
      <c r="F27188" t="s">
        <v>187</v>
      </c>
    </row>
    <row r="27189" spans="1:6" x14ac:dyDescent="0.2">
      <c r="A27189" t="s">
        <v>9933</v>
      </c>
      <c r="B27189" s="2" t="s">
        <v>9934</v>
      </c>
      <c r="E27189" t="s">
        <v>2116</v>
      </c>
      <c r="F27189" t="s">
        <v>5100</v>
      </c>
    </row>
    <row r="27190" spans="1:6" x14ac:dyDescent="0.2">
      <c r="A27190" t="s">
        <v>9752</v>
      </c>
      <c r="B27190" s="2" t="s">
        <v>9484</v>
      </c>
      <c r="E27190" t="s">
        <v>2116</v>
      </c>
      <c r="F27190" t="s">
        <v>354</v>
      </c>
    </row>
    <row r="27191" spans="1:6" x14ac:dyDescent="0.2">
      <c r="A27191" t="s">
        <v>9752</v>
      </c>
      <c r="B27191" s="2" t="s">
        <v>582</v>
      </c>
      <c r="E27191" t="s">
        <v>2116</v>
      </c>
      <c r="F27191" t="s">
        <v>461</v>
      </c>
    </row>
    <row r="27192" spans="1:6" x14ac:dyDescent="0.2">
      <c r="A27192" t="s">
        <v>9752</v>
      </c>
      <c r="B27192" s="2" t="s">
        <v>9935</v>
      </c>
      <c r="E27192" t="s">
        <v>2116</v>
      </c>
      <c r="F27192" t="s">
        <v>1136</v>
      </c>
    </row>
    <row r="27193" spans="1:6" x14ac:dyDescent="0.2">
      <c r="A27193" t="s">
        <v>9752</v>
      </c>
      <c r="B27193" s="2" t="s">
        <v>2918</v>
      </c>
      <c r="E27193" t="s">
        <v>2116</v>
      </c>
      <c r="F27193" t="s">
        <v>2407</v>
      </c>
    </row>
    <row r="27194" spans="1:6" x14ac:dyDescent="0.2">
      <c r="A27194" t="s">
        <v>9752</v>
      </c>
      <c r="B27194" s="2" t="s">
        <v>4097</v>
      </c>
      <c r="E27194" t="s">
        <v>2116</v>
      </c>
      <c r="F27194" t="s">
        <v>3759</v>
      </c>
    </row>
    <row r="27195" spans="1:6" x14ac:dyDescent="0.2">
      <c r="A27195" t="s">
        <v>9937</v>
      </c>
      <c r="B27195" s="2" t="s">
        <v>2359</v>
      </c>
      <c r="E27195" t="s">
        <v>2116</v>
      </c>
      <c r="F27195" t="s">
        <v>639</v>
      </c>
    </row>
    <row r="27196" spans="1:6" x14ac:dyDescent="0.2">
      <c r="A27196" t="s">
        <v>9937</v>
      </c>
      <c r="B27196" s="2" t="s">
        <v>856</v>
      </c>
      <c r="E27196" t="s">
        <v>2116</v>
      </c>
      <c r="F27196" t="s">
        <v>455</v>
      </c>
    </row>
    <row r="27197" spans="1:6" x14ac:dyDescent="0.2">
      <c r="A27197" t="s">
        <v>9937</v>
      </c>
      <c r="B27197" s="2" t="s">
        <v>1986</v>
      </c>
      <c r="E27197" t="s">
        <v>2116</v>
      </c>
      <c r="F27197" t="s">
        <v>1313</v>
      </c>
    </row>
    <row r="27198" spans="1:6" x14ac:dyDescent="0.2">
      <c r="A27198" t="s">
        <v>9937</v>
      </c>
      <c r="B27198" s="2" t="s">
        <v>1485</v>
      </c>
      <c r="E27198" t="s">
        <v>2116</v>
      </c>
      <c r="F27198" t="s">
        <v>380</v>
      </c>
    </row>
    <row r="27199" spans="1:6" x14ac:dyDescent="0.2">
      <c r="A27199" t="s">
        <v>9937</v>
      </c>
      <c r="B27199" s="2" t="s">
        <v>9928</v>
      </c>
      <c r="E27199" t="s">
        <v>2116</v>
      </c>
      <c r="F27199" t="s">
        <v>1727</v>
      </c>
    </row>
    <row r="27200" spans="1:6" x14ac:dyDescent="0.2">
      <c r="A27200" t="s">
        <v>9937</v>
      </c>
      <c r="B27200" s="2" t="s">
        <v>9938</v>
      </c>
      <c r="E27200" t="s">
        <v>2116</v>
      </c>
      <c r="F27200" t="s">
        <v>1098</v>
      </c>
    </row>
    <row r="27201" spans="1:6" x14ac:dyDescent="0.2">
      <c r="A27201" t="s">
        <v>9937</v>
      </c>
      <c r="B27201" s="2" t="s">
        <v>1308</v>
      </c>
      <c r="E27201" t="s">
        <v>2116</v>
      </c>
      <c r="F27201" t="s">
        <v>1819</v>
      </c>
    </row>
    <row r="27202" spans="1:6" x14ac:dyDescent="0.2">
      <c r="A27202" t="s">
        <v>9937</v>
      </c>
      <c r="B27202" s="2" t="s">
        <v>4338</v>
      </c>
      <c r="E27202" t="s">
        <v>2116</v>
      </c>
      <c r="F27202" t="s">
        <v>2066</v>
      </c>
    </row>
    <row r="27203" spans="1:6" x14ac:dyDescent="0.2">
      <c r="A27203" t="s">
        <v>9937</v>
      </c>
      <c r="B27203" s="2" t="s">
        <v>6386</v>
      </c>
      <c r="E27203" t="s">
        <v>2116</v>
      </c>
      <c r="F27203" t="s">
        <v>5382</v>
      </c>
    </row>
    <row r="27204" spans="1:6" x14ac:dyDescent="0.2">
      <c r="A27204" t="s">
        <v>9939</v>
      </c>
      <c r="B27204" s="2" t="s">
        <v>1521</v>
      </c>
      <c r="E27204" t="s">
        <v>2116</v>
      </c>
      <c r="F27204" t="s">
        <v>916</v>
      </c>
    </row>
    <row r="27205" spans="1:6" x14ac:dyDescent="0.2">
      <c r="A27205" t="s">
        <v>9939</v>
      </c>
      <c r="B27205" s="2" t="s">
        <v>4807</v>
      </c>
      <c r="E27205" t="s">
        <v>1573</v>
      </c>
      <c r="F27205" t="s">
        <v>1521</v>
      </c>
    </row>
    <row r="27206" spans="1:6" x14ac:dyDescent="0.2">
      <c r="A27206" t="s">
        <v>9939</v>
      </c>
      <c r="B27206" s="2" t="s">
        <v>4809</v>
      </c>
      <c r="E27206" t="s">
        <v>1573</v>
      </c>
      <c r="F27206" t="s">
        <v>1720</v>
      </c>
    </row>
    <row r="27207" spans="1:6" x14ac:dyDescent="0.2">
      <c r="A27207" t="s">
        <v>9939</v>
      </c>
      <c r="B27207" s="2" t="s">
        <v>2912</v>
      </c>
      <c r="E27207" t="s">
        <v>1573</v>
      </c>
      <c r="F27207" t="s">
        <v>7186</v>
      </c>
    </row>
    <row r="27208" spans="1:6" x14ac:dyDescent="0.2">
      <c r="A27208" t="s">
        <v>9939</v>
      </c>
      <c r="B27208" s="2" t="s">
        <v>1565</v>
      </c>
      <c r="E27208" t="s">
        <v>1573</v>
      </c>
      <c r="F27208" t="s">
        <v>1395</v>
      </c>
    </row>
    <row r="27209" spans="1:6" x14ac:dyDescent="0.2">
      <c r="A27209" t="s">
        <v>9939</v>
      </c>
      <c r="B27209" s="2" t="s">
        <v>321</v>
      </c>
      <c r="E27209" t="s">
        <v>1573</v>
      </c>
      <c r="F27209" t="s">
        <v>2702</v>
      </c>
    </row>
    <row r="27210" spans="1:6" x14ac:dyDescent="0.2">
      <c r="A27210" t="s">
        <v>9939</v>
      </c>
      <c r="B27210" s="2" t="s">
        <v>2023</v>
      </c>
      <c r="E27210" t="s">
        <v>1573</v>
      </c>
      <c r="F27210" t="s">
        <v>2894</v>
      </c>
    </row>
    <row r="27211" spans="1:6" x14ac:dyDescent="0.2">
      <c r="A27211" t="s">
        <v>9939</v>
      </c>
      <c r="B27211" s="2" t="s">
        <v>4812</v>
      </c>
      <c r="E27211" t="s">
        <v>1573</v>
      </c>
      <c r="F27211" t="s">
        <v>5434</v>
      </c>
    </row>
    <row r="27212" spans="1:6" x14ac:dyDescent="0.2">
      <c r="A27212" t="s">
        <v>9939</v>
      </c>
      <c r="B27212" s="2" t="s">
        <v>2360</v>
      </c>
      <c r="E27212" t="s">
        <v>1573</v>
      </c>
      <c r="F27212" t="s">
        <v>3173</v>
      </c>
    </row>
    <row r="27213" spans="1:6" x14ac:dyDescent="0.2">
      <c r="A27213" t="s">
        <v>9939</v>
      </c>
      <c r="B27213" s="2" t="s">
        <v>6194</v>
      </c>
      <c r="E27213" t="s">
        <v>1573</v>
      </c>
      <c r="F27213" t="s">
        <v>4000</v>
      </c>
    </row>
    <row r="27214" spans="1:6" x14ac:dyDescent="0.2">
      <c r="A27214" t="s">
        <v>9939</v>
      </c>
      <c r="B27214" s="2" t="s">
        <v>354</v>
      </c>
      <c r="E27214" t="s">
        <v>1573</v>
      </c>
      <c r="F27214" t="s">
        <v>3461</v>
      </c>
    </row>
    <row r="27215" spans="1:6" x14ac:dyDescent="0.2">
      <c r="A27215" t="s">
        <v>9939</v>
      </c>
      <c r="B27215" s="2" t="s">
        <v>4928</v>
      </c>
      <c r="E27215" t="s">
        <v>1573</v>
      </c>
      <c r="F27215" t="s">
        <v>1399</v>
      </c>
    </row>
    <row r="27216" spans="1:6" x14ac:dyDescent="0.2">
      <c r="A27216" t="s">
        <v>9939</v>
      </c>
      <c r="B27216" s="2" t="s">
        <v>9621</v>
      </c>
      <c r="E27216" t="s">
        <v>1573</v>
      </c>
      <c r="F27216" t="s">
        <v>1077</v>
      </c>
    </row>
    <row r="27217" spans="1:6" x14ac:dyDescent="0.2">
      <c r="A27217" t="s">
        <v>9939</v>
      </c>
      <c r="B27217" s="2" t="s">
        <v>497</v>
      </c>
      <c r="E27217" t="s">
        <v>1573</v>
      </c>
      <c r="F27217" t="s">
        <v>4720</v>
      </c>
    </row>
    <row r="27218" spans="1:6" x14ac:dyDescent="0.2">
      <c r="A27218" t="s">
        <v>9939</v>
      </c>
      <c r="B27218" s="2" t="s">
        <v>9940</v>
      </c>
      <c r="E27218" t="s">
        <v>1573</v>
      </c>
      <c r="F27218" t="s">
        <v>1413</v>
      </c>
    </row>
    <row r="27219" spans="1:6" x14ac:dyDescent="0.2">
      <c r="A27219" t="s">
        <v>9939</v>
      </c>
      <c r="B27219" s="2" t="s">
        <v>9941</v>
      </c>
      <c r="E27219" t="s">
        <v>1573</v>
      </c>
      <c r="F27219" t="s">
        <v>1568</v>
      </c>
    </row>
    <row r="27220" spans="1:6" x14ac:dyDescent="0.2">
      <c r="A27220" t="s">
        <v>9939</v>
      </c>
      <c r="B27220" s="2" t="s">
        <v>4762</v>
      </c>
      <c r="E27220" t="s">
        <v>1573</v>
      </c>
      <c r="F27220" t="s">
        <v>461</v>
      </c>
    </row>
    <row r="27221" spans="1:6" x14ac:dyDescent="0.2">
      <c r="A27221" t="s">
        <v>9943</v>
      </c>
      <c r="B27221" s="2" t="s">
        <v>1290</v>
      </c>
      <c r="E27221" t="s">
        <v>1573</v>
      </c>
      <c r="F27221" t="s">
        <v>2983</v>
      </c>
    </row>
    <row r="27222" spans="1:6" x14ac:dyDescent="0.2">
      <c r="A27222" t="s">
        <v>9943</v>
      </c>
      <c r="B27222" s="2" t="s">
        <v>676</v>
      </c>
      <c r="E27222" t="s">
        <v>1573</v>
      </c>
      <c r="F27222" t="s">
        <v>639</v>
      </c>
    </row>
    <row r="27223" spans="1:6" x14ac:dyDescent="0.2">
      <c r="A27223" t="s">
        <v>9943</v>
      </c>
      <c r="B27223" s="2" t="s">
        <v>5903</v>
      </c>
      <c r="E27223" t="s">
        <v>1573</v>
      </c>
      <c r="F27223" t="s">
        <v>712</v>
      </c>
    </row>
    <row r="27224" spans="1:6" x14ac:dyDescent="0.2">
      <c r="A27224" t="s">
        <v>9943</v>
      </c>
      <c r="B27224" s="2" t="s">
        <v>9807</v>
      </c>
      <c r="E27224" t="s">
        <v>1573</v>
      </c>
      <c r="F27224" t="s">
        <v>1482</v>
      </c>
    </row>
    <row r="27225" spans="1:6" x14ac:dyDescent="0.2">
      <c r="A27225" t="s">
        <v>9943</v>
      </c>
      <c r="B27225" s="2" t="s">
        <v>8871</v>
      </c>
      <c r="E27225" t="s">
        <v>1573</v>
      </c>
      <c r="F27225" t="s">
        <v>8264</v>
      </c>
    </row>
    <row r="27226" spans="1:6" x14ac:dyDescent="0.2">
      <c r="A27226" t="s">
        <v>9943</v>
      </c>
      <c r="B27226" s="2" t="s">
        <v>1485</v>
      </c>
      <c r="E27226" t="s">
        <v>1573</v>
      </c>
      <c r="F27226" t="s">
        <v>4400</v>
      </c>
    </row>
    <row r="27227" spans="1:6" x14ac:dyDescent="0.2">
      <c r="A27227" t="s">
        <v>9943</v>
      </c>
      <c r="B27227" s="2" t="s">
        <v>1507</v>
      </c>
      <c r="E27227" t="s">
        <v>1573</v>
      </c>
      <c r="F27227" t="s">
        <v>7266</v>
      </c>
    </row>
    <row r="27228" spans="1:6" x14ac:dyDescent="0.2">
      <c r="A27228" t="s">
        <v>9943</v>
      </c>
      <c r="B27228" s="2" t="s">
        <v>2284</v>
      </c>
      <c r="E27228" t="s">
        <v>1573</v>
      </c>
      <c r="F27228" t="s">
        <v>15</v>
      </c>
    </row>
    <row r="27229" spans="1:6" x14ac:dyDescent="0.2">
      <c r="A27229" t="s">
        <v>9943</v>
      </c>
      <c r="B27229" s="2" t="s">
        <v>1308</v>
      </c>
      <c r="E27229" t="s">
        <v>1573</v>
      </c>
      <c r="F27229" t="s">
        <v>1055</v>
      </c>
    </row>
    <row r="27230" spans="1:6" x14ac:dyDescent="0.2">
      <c r="A27230" t="s">
        <v>9943</v>
      </c>
      <c r="B27230" s="2" t="s">
        <v>515</v>
      </c>
      <c r="E27230" t="s">
        <v>1573</v>
      </c>
      <c r="F27230" t="s">
        <v>756</v>
      </c>
    </row>
    <row r="27231" spans="1:6" x14ac:dyDescent="0.2">
      <c r="A27231" t="s">
        <v>9943</v>
      </c>
      <c r="B27231" s="2" t="s">
        <v>9606</v>
      </c>
      <c r="E27231" t="s">
        <v>1573</v>
      </c>
      <c r="F27231" t="s">
        <v>1739</v>
      </c>
    </row>
    <row r="27232" spans="1:6" x14ac:dyDescent="0.2">
      <c r="A27232" t="s">
        <v>9943</v>
      </c>
      <c r="B27232" s="2" t="s">
        <v>2242</v>
      </c>
      <c r="E27232" t="s">
        <v>1573</v>
      </c>
      <c r="F27232" t="s">
        <v>10560</v>
      </c>
    </row>
    <row r="27233" spans="1:6" x14ac:dyDescent="0.2">
      <c r="A27233" t="s">
        <v>9943</v>
      </c>
      <c r="B27233" s="2" t="s">
        <v>7423</v>
      </c>
      <c r="E27233" t="s">
        <v>1573</v>
      </c>
      <c r="F27233" t="s">
        <v>659</v>
      </c>
    </row>
    <row r="27234" spans="1:6" x14ac:dyDescent="0.2">
      <c r="A27234" t="s">
        <v>9944</v>
      </c>
      <c r="B27234" s="2" t="s">
        <v>6200</v>
      </c>
      <c r="E27234" t="s">
        <v>1573</v>
      </c>
      <c r="F27234" t="s">
        <v>2275</v>
      </c>
    </row>
    <row r="27235" spans="1:6" x14ac:dyDescent="0.2">
      <c r="A27235" t="s">
        <v>9944</v>
      </c>
      <c r="B27235" s="2" t="s">
        <v>9905</v>
      </c>
      <c r="E27235" t="s">
        <v>10603</v>
      </c>
      <c r="F27235" t="s">
        <v>1291</v>
      </c>
    </row>
    <row r="27236" spans="1:6" x14ac:dyDescent="0.2">
      <c r="A27236" t="s">
        <v>9944</v>
      </c>
      <c r="B27236" s="2" t="s">
        <v>9945</v>
      </c>
      <c r="E27236" t="s">
        <v>10603</v>
      </c>
      <c r="F27236" t="s">
        <v>583</v>
      </c>
    </row>
    <row r="27237" spans="1:6" x14ac:dyDescent="0.2">
      <c r="A27237" t="s">
        <v>9944</v>
      </c>
      <c r="B27237" s="2" t="s">
        <v>1295</v>
      </c>
      <c r="E27237" t="s">
        <v>10603</v>
      </c>
      <c r="F27237" t="s">
        <v>1675</v>
      </c>
    </row>
    <row r="27238" spans="1:6" x14ac:dyDescent="0.2">
      <c r="A27238" t="s">
        <v>9944</v>
      </c>
      <c r="B27238" s="2" t="s">
        <v>836</v>
      </c>
      <c r="E27238" t="s">
        <v>10603</v>
      </c>
      <c r="F27238" t="s">
        <v>1563</v>
      </c>
    </row>
    <row r="27239" spans="1:6" x14ac:dyDescent="0.2">
      <c r="A27239" t="s">
        <v>9944</v>
      </c>
      <c r="B27239" s="2" t="s">
        <v>9946</v>
      </c>
      <c r="E27239" t="s">
        <v>10603</v>
      </c>
      <c r="F27239" t="s">
        <v>5868</v>
      </c>
    </row>
    <row r="27240" spans="1:6" x14ac:dyDescent="0.2">
      <c r="A27240" t="s">
        <v>9944</v>
      </c>
      <c r="B27240" s="2" t="s">
        <v>2228</v>
      </c>
      <c r="E27240" t="s">
        <v>10603</v>
      </c>
      <c r="F27240" t="s">
        <v>1463</v>
      </c>
    </row>
    <row r="27241" spans="1:6" x14ac:dyDescent="0.2">
      <c r="A27241" t="s">
        <v>9944</v>
      </c>
      <c r="B27241" s="2" t="s">
        <v>6202</v>
      </c>
      <c r="E27241" t="s">
        <v>10603</v>
      </c>
      <c r="F27241" t="s">
        <v>1591</v>
      </c>
    </row>
    <row r="27242" spans="1:6" x14ac:dyDescent="0.2">
      <c r="A27242" t="s">
        <v>9944</v>
      </c>
      <c r="B27242" s="2" t="s">
        <v>955</v>
      </c>
      <c r="E27242" t="s">
        <v>10603</v>
      </c>
      <c r="F27242" t="s">
        <v>12</v>
      </c>
    </row>
    <row r="27243" spans="1:6" x14ac:dyDescent="0.2">
      <c r="A27243" t="s">
        <v>9944</v>
      </c>
      <c r="B27243" s="2" t="s">
        <v>1308</v>
      </c>
      <c r="E27243" t="s">
        <v>10603</v>
      </c>
      <c r="F27243" t="s">
        <v>2227</v>
      </c>
    </row>
    <row r="27244" spans="1:6" x14ac:dyDescent="0.2">
      <c r="A27244" t="s">
        <v>9944</v>
      </c>
      <c r="B27244" s="2" t="s">
        <v>1030</v>
      </c>
      <c r="E27244" t="s">
        <v>10603</v>
      </c>
      <c r="F27244" t="s">
        <v>1077</v>
      </c>
    </row>
    <row r="27245" spans="1:6" x14ac:dyDescent="0.2">
      <c r="A27245" t="s">
        <v>9944</v>
      </c>
      <c r="B27245" s="2" t="s">
        <v>913</v>
      </c>
      <c r="E27245" t="s">
        <v>10603</v>
      </c>
      <c r="F27245" t="s">
        <v>1049</v>
      </c>
    </row>
    <row r="27246" spans="1:6" x14ac:dyDescent="0.2">
      <c r="A27246" t="s">
        <v>9944</v>
      </c>
      <c r="B27246" s="2" t="s">
        <v>7669</v>
      </c>
      <c r="E27246" t="s">
        <v>10603</v>
      </c>
      <c r="F27246" t="s">
        <v>1568</v>
      </c>
    </row>
    <row r="27247" spans="1:6" x14ac:dyDescent="0.2">
      <c r="A27247" t="s">
        <v>9944</v>
      </c>
      <c r="B27247" s="2" t="s">
        <v>3985</v>
      </c>
      <c r="E27247" t="s">
        <v>10603</v>
      </c>
      <c r="F27247" t="s">
        <v>1136</v>
      </c>
    </row>
    <row r="27248" spans="1:6" x14ac:dyDescent="0.2">
      <c r="A27248" t="s">
        <v>9944</v>
      </c>
      <c r="B27248" s="2" t="s">
        <v>773</v>
      </c>
      <c r="E27248" t="s">
        <v>10603</v>
      </c>
      <c r="F27248" t="s">
        <v>4388</v>
      </c>
    </row>
    <row r="27249" spans="1:6" x14ac:dyDescent="0.2">
      <c r="A27249" t="s">
        <v>9944</v>
      </c>
      <c r="B27249" s="2" t="s">
        <v>3517</v>
      </c>
      <c r="E27249" t="s">
        <v>10603</v>
      </c>
      <c r="F27249" t="s">
        <v>2407</v>
      </c>
    </row>
    <row r="27250" spans="1:6" x14ac:dyDescent="0.2">
      <c r="A27250" t="s">
        <v>9948</v>
      </c>
      <c r="B27250" s="2" t="s">
        <v>1521</v>
      </c>
      <c r="E27250" t="s">
        <v>10603</v>
      </c>
      <c r="F27250" t="s">
        <v>3225</v>
      </c>
    </row>
    <row r="27251" spans="1:6" x14ac:dyDescent="0.2">
      <c r="A27251" t="s">
        <v>9948</v>
      </c>
      <c r="B27251" s="2" t="s">
        <v>1263</v>
      </c>
      <c r="E27251" t="s">
        <v>10603</v>
      </c>
      <c r="F27251" t="s">
        <v>1932</v>
      </c>
    </row>
    <row r="27252" spans="1:6" x14ac:dyDescent="0.2">
      <c r="A27252" t="s">
        <v>9948</v>
      </c>
      <c r="B27252" s="2" t="s">
        <v>2416</v>
      </c>
      <c r="E27252" t="s">
        <v>10603</v>
      </c>
      <c r="F27252" t="s">
        <v>461</v>
      </c>
    </row>
    <row r="27253" spans="1:6" x14ac:dyDescent="0.2">
      <c r="A27253" t="s">
        <v>9948</v>
      </c>
      <c r="B27253" s="2" t="s">
        <v>1524</v>
      </c>
      <c r="E27253" t="s">
        <v>10603</v>
      </c>
      <c r="F27253" t="s">
        <v>1098</v>
      </c>
    </row>
    <row r="27254" spans="1:6" x14ac:dyDescent="0.2">
      <c r="A27254" t="s">
        <v>9948</v>
      </c>
      <c r="B27254" s="2" t="s">
        <v>1565</v>
      </c>
      <c r="E27254" t="s">
        <v>10603</v>
      </c>
      <c r="F27254" t="s">
        <v>8552</v>
      </c>
    </row>
    <row r="27255" spans="1:6" x14ac:dyDescent="0.2">
      <c r="A27255" t="s">
        <v>9948</v>
      </c>
      <c r="B27255" s="2" t="s">
        <v>2316</v>
      </c>
      <c r="E27255" t="s">
        <v>10603</v>
      </c>
      <c r="F27255" t="s">
        <v>1405</v>
      </c>
    </row>
    <row r="27256" spans="1:6" x14ac:dyDescent="0.2">
      <c r="A27256" t="s">
        <v>9948</v>
      </c>
      <c r="B27256" s="2" t="s">
        <v>2023</v>
      </c>
      <c r="E27256" t="s">
        <v>5382</v>
      </c>
      <c r="F27256" t="s">
        <v>61</v>
      </c>
    </row>
    <row r="27257" spans="1:6" x14ac:dyDescent="0.2">
      <c r="A27257" t="s">
        <v>9948</v>
      </c>
      <c r="B27257" s="2" t="s">
        <v>3254</v>
      </c>
      <c r="E27257" t="s">
        <v>5382</v>
      </c>
      <c r="F27257" t="s">
        <v>1521</v>
      </c>
    </row>
    <row r="27258" spans="1:6" x14ac:dyDescent="0.2">
      <c r="A27258" t="s">
        <v>9948</v>
      </c>
      <c r="B27258" s="2" t="s">
        <v>911</v>
      </c>
      <c r="E27258" t="s">
        <v>5382</v>
      </c>
      <c r="F27258" t="s">
        <v>704</v>
      </c>
    </row>
    <row r="27259" spans="1:6" x14ac:dyDescent="0.2">
      <c r="A27259" t="s">
        <v>9948</v>
      </c>
      <c r="B27259" s="2" t="s">
        <v>5799</v>
      </c>
      <c r="E27259" t="s">
        <v>5382</v>
      </c>
      <c r="F27259" t="s">
        <v>1423</v>
      </c>
    </row>
    <row r="27260" spans="1:6" x14ac:dyDescent="0.2">
      <c r="A27260" t="s">
        <v>9948</v>
      </c>
      <c r="B27260" s="2" t="s">
        <v>5826</v>
      </c>
      <c r="E27260" t="s">
        <v>5382</v>
      </c>
      <c r="F27260" t="s">
        <v>1395</v>
      </c>
    </row>
    <row r="27261" spans="1:6" x14ac:dyDescent="0.2">
      <c r="A27261" t="s">
        <v>9948</v>
      </c>
      <c r="B27261" s="2" t="s">
        <v>2902</v>
      </c>
      <c r="E27261" t="s">
        <v>5382</v>
      </c>
      <c r="F27261" t="s">
        <v>2756</v>
      </c>
    </row>
    <row r="27262" spans="1:6" x14ac:dyDescent="0.2">
      <c r="A27262" t="s">
        <v>9948</v>
      </c>
      <c r="B27262" s="2" t="s">
        <v>354</v>
      </c>
      <c r="E27262" t="s">
        <v>5382</v>
      </c>
      <c r="F27262" t="s">
        <v>377</v>
      </c>
    </row>
    <row r="27263" spans="1:6" x14ac:dyDescent="0.2">
      <c r="A27263" t="s">
        <v>9948</v>
      </c>
      <c r="B27263" s="2" t="s">
        <v>2761</v>
      </c>
      <c r="E27263" t="s">
        <v>5382</v>
      </c>
      <c r="F27263" t="s">
        <v>4000</v>
      </c>
    </row>
    <row r="27264" spans="1:6" x14ac:dyDescent="0.2">
      <c r="A27264" t="s">
        <v>9948</v>
      </c>
      <c r="B27264" s="2" t="s">
        <v>193</v>
      </c>
      <c r="E27264" t="s">
        <v>5382</v>
      </c>
      <c r="F27264" t="s">
        <v>189</v>
      </c>
    </row>
    <row r="27265" spans="1:6" x14ac:dyDescent="0.2">
      <c r="A27265" t="s">
        <v>9948</v>
      </c>
      <c r="B27265" s="2" t="s">
        <v>1569</v>
      </c>
      <c r="E27265" t="s">
        <v>5382</v>
      </c>
      <c r="F27265" t="s">
        <v>1627</v>
      </c>
    </row>
    <row r="27266" spans="1:6" x14ac:dyDescent="0.2">
      <c r="A27266" t="s">
        <v>9948</v>
      </c>
      <c r="B27266" s="2" t="s">
        <v>994</v>
      </c>
      <c r="E27266" t="s">
        <v>5382</v>
      </c>
      <c r="F27266" t="s">
        <v>9022</v>
      </c>
    </row>
    <row r="27267" spans="1:6" x14ac:dyDescent="0.2">
      <c r="A27267" t="s">
        <v>9948</v>
      </c>
      <c r="B27267" s="2" t="s">
        <v>1098</v>
      </c>
      <c r="E27267" t="s">
        <v>5382</v>
      </c>
      <c r="F27267" t="s">
        <v>986</v>
      </c>
    </row>
    <row r="27268" spans="1:6" x14ac:dyDescent="0.2">
      <c r="A27268" t="s">
        <v>9948</v>
      </c>
      <c r="B27268" s="2" t="s">
        <v>15</v>
      </c>
      <c r="E27268" t="s">
        <v>5382</v>
      </c>
      <c r="F27268" t="s">
        <v>1767</v>
      </c>
    </row>
    <row r="27269" spans="1:6" x14ac:dyDescent="0.2">
      <c r="A27269" t="s">
        <v>9948</v>
      </c>
      <c r="B27269" s="2" t="s">
        <v>839</v>
      </c>
      <c r="E27269" t="s">
        <v>5382</v>
      </c>
      <c r="F27269" t="s">
        <v>3254</v>
      </c>
    </row>
    <row r="27270" spans="1:6" x14ac:dyDescent="0.2">
      <c r="A27270" t="s">
        <v>9948</v>
      </c>
      <c r="B27270" s="2" t="s">
        <v>7033</v>
      </c>
      <c r="E27270" t="s">
        <v>5382</v>
      </c>
      <c r="F27270" t="s">
        <v>1425</v>
      </c>
    </row>
    <row r="27271" spans="1:6" x14ac:dyDescent="0.2">
      <c r="A27271" t="s">
        <v>9948</v>
      </c>
      <c r="B27271" s="2" t="s">
        <v>246</v>
      </c>
      <c r="E27271" t="s">
        <v>5382</v>
      </c>
      <c r="F27271" t="s">
        <v>5367</v>
      </c>
    </row>
    <row r="27272" spans="1:6" x14ac:dyDescent="0.2">
      <c r="A27272" t="s">
        <v>9948</v>
      </c>
      <c r="B27272" s="2" t="s">
        <v>5878</v>
      </c>
      <c r="E27272" t="s">
        <v>5382</v>
      </c>
      <c r="F27272" t="s">
        <v>5823</v>
      </c>
    </row>
    <row r="27273" spans="1:6" x14ac:dyDescent="0.2">
      <c r="A27273" t="s">
        <v>9948</v>
      </c>
      <c r="B27273" s="2" t="s">
        <v>1167</v>
      </c>
      <c r="E27273" t="s">
        <v>5382</v>
      </c>
      <c r="F27273" t="s">
        <v>1710</v>
      </c>
    </row>
    <row r="27274" spans="1:6" x14ac:dyDescent="0.2">
      <c r="A27274" t="s">
        <v>276</v>
      </c>
      <c r="B27274" s="2" t="s">
        <v>9949</v>
      </c>
      <c r="E27274" t="s">
        <v>5382</v>
      </c>
      <c r="F27274" t="s">
        <v>2264</v>
      </c>
    </row>
    <row r="27275" spans="1:6" x14ac:dyDescent="0.2">
      <c r="A27275" t="s">
        <v>276</v>
      </c>
      <c r="B27275" s="2" t="s">
        <v>3101</v>
      </c>
      <c r="E27275" t="s">
        <v>5382</v>
      </c>
      <c r="F27275" t="s">
        <v>1077</v>
      </c>
    </row>
    <row r="27276" spans="1:6" x14ac:dyDescent="0.2">
      <c r="A27276" t="s">
        <v>276</v>
      </c>
      <c r="B27276" s="2" t="s">
        <v>1308</v>
      </c>
      <c r="E27276" t="s">
        <v>5382</v>
      </c>
      <c r="F27276" t="s">
        <v>1222</v>
      </c>
    </row>
    <row r="27277" spans="1:6" x14ac:dyDescent="0.2">
      <c r="A27277" t="s">
        <v>276</v>
      </c>
      <c r="B27277" s="2" t="s">
        <v>3784</v>
      </c>
      <c r="E27277" t="s">
        <v>5382</v>
      </c>
      <c r="F27277" t="s">
        <v>1289</v>
      </c>
    </row>
    <row r="27278" spans="1:6" x14ac:dyDescent="0.2">
      <c r="A27278" t="s">
        <v>276</v>
      </c>
      <c r="B27278" s="2" t="s">
        <v>448</v>
      </c>
      <c r="E27278" t="s">
        <v>5382</v>
      </c>
      <c r="F27278" t="s">
        <v>4282</v>
      </c>
    </row>
    <row r="27279" spans="1:6" x14ac:dyDescent="0.2">
      <c r="A27279" t="s">
        <v>276</v>
      </c>
      <c r="B27279" s="2" t="s">
        <v>2036</v>
      </c>
      <c r="E27279" t="s">
        <v>5382</v>
      </c>
      <c r="F27279" t="s">
        <v>295</v>
      </c>
    </row>
    <row r="27280" spans="1:6" x14ac:dyDescent="0.2">
      <c r="A27280" t="s">
        <v>276</v>
      </c>
      <c r="B27280" s="2" t="s">
        <v>2266</v>
      </c>
      <c r="E27280" t="s">
        <v>5382</v>
      </c>
      <c r="F27280" t="s">
        <v>461</v>
      </c>
    </row>
    <row r="27281" spans="1:6" x14ac:dyDescent="0.2">
      <c r="A27281" t="s">
        <v>9951</v>
      </c>
      <c r="B27281" s="2" t="s">
        <v>4807</v>
      </c>
      <c r="E27281" t="s">
        <v>5382</v>
      </c>
      <c r="F27281" t="s">
        <v>2407</v>
      </c>
    </row>
    <row r="27282" spans="1:6" x14ac:dyDescent="0.2">
      <c r="A27282" t="s">
        <v>9951</v>
      </c>
      <c r="B27282" s="2" t="s">
        <v>4809</v>
      </c>
      <c r="E27282" t="s">
        <v>5382</v>
      </c>
      <c r="F27282" t="s">
        <v>7383</v>
      </c>
    </row>
    <row r="27283" spans="1:6" x14ac:dyDescent="0.2">
      <c r="A27283" t="s">
        <v>9951</v>
      </c>
      <c r="B27283" s="2" t="s">
        <v>2912</v>
      </c>
      <c r="E27283" t="s">
        <v>5382</v>
      </c>
      <c r="F27283" t="s">
        <v>7599</v>
      </c>
    </row>
    <row r="27284" spans="1:6" x14ac:dyDescent="0.2">
      <c r="A27284" t="s">
        <v>9951</v>
      </c>
      <c r="B27284" s="2" t="s">
        <v>1565</v>
      </c>
      <c r="E27284" t="s">
        <v>5382</v>
      </c>
      <c r="F27284" t="s">
        <v>166</v>
      </c>
    </row>
    <row r="27285" spans="1:6" x14ac:dyDescent="0.2">
      <c r="A27285" t="s">
        <v>9951</v>
      </c>
      <c r="B27285" s="2" t="s">
        <v>4812</v>
      </c>
      <c r="E27285" t="s">
        <v>5382</v>
      </c>
      <c r="F27285" t="s">
        <v>4772</v>
      </c>
    </row>
    <row r="27286" spans="1:6" x14ac:dyDescent="0.2">
      <c r="A27286" t="s">
        <v>9951</v>
      </c>
      <c r="B27286" s="2" t="s">
        <v>2360</v>
      </c>
      <c r="E27286" t="s">
        <v>5382</v>
      </c>
      <c r="F27286" t="s">
        <v>4151</v>
      </c>
    </row>
    <row r="27287" spans="1:6" x14ac:dyDescent="0.2">
      <c r="A27287" t="s">
        <v>9951</v>
      </c>
      <c r="B27287" s="2" t="s">
        <v>9621</v>
      </c>
      <c r="E27287" t="s">
        <v>5382</v>
      </c>
      <c r="F27287" t="s">
        <v>380</v>
      </c>
    </row>
    <row r="27288" spans="1:6" x14ac:dyDescent="0.2">
      <c r="A27288" t="s">
        <v>9951</v>
      </c>
      <c r="B27288" s="2" t="s">
        <v>3878</v>
      </c>
      <c r="E27288" t="s">
        <v>5382</v>
      </c>
      <c r="F27288" t="s">
        <v>1727</v>
      </c>
    </row>
    <row r="27289" spans="1:6" x14ac:dyDescent="0.2">
      <c r="A27289" t="s">
        <v>9951</v>
      </c>
      <c r="B27289" s="2" t="s">
        <v>1098</v>
      </c>
      <c r="E27289" t="s">
        <v>5382</v>
      </c>
      <c r="F27289" t="s">
        <v>10511</v>
      </c>
    </row>
    <row r="27290" spans="1:6" x14ac:dyDescent="0.2">
      <c r="A27290" t="s">
        <v>9951</v>
      </c>
      <c r="B27290" s="2" t="s">
        <v>4762</v>
      </c>
      <c r="E27290" t="s">
        <v>5382</v>
      </c>
      <c r="F27290" t="s">
        <v>1861</v>
      </c>
    </row>
    <row r="27291" spans="1:6" x14ac:dyDescent="0.2">
      <c r="A27291" t="s">
        <v>9951</v>
      </c>
      <c r="B27291" s="2" t="s">
        <v>1643</v>
      </c>
      <c r="E27291" t="s">
        <v>5382</v>
      </c>
      <c r="F27291" t="s">
        <v>4476</v>
      </c>
    </row>
    <row r="27292" spans="1:6" x14ac:dyDescent="0.2">
      <c r="A27292" t="s">
        <v>9952</v>
      </c>
      <c r="B27292" s="2" t="s">
        <v>1521</v>
      </c>
      <c r="E27292" t="s">
        <v>5382</v>
      </c>
      <c r="F27292" t="s">
        <v>10304</v>
      </c>
    </row>
    <row r="27293" spans="1:6" x14ac:dyDescent="0.2">
      <c r="A27293" t="s">
        <v>9952</v>
      </c>
      <c r="B27293" s="2" t="s">
        <v>4807</v>
      </c>
      <c r="E27293" t="s">
        <v>5382</v>
      </c>
      <c r="F27293" t="s">
        <v>1143</v>
      </c>
    </row>
    <row r="27294" spans="1:6" x14ac:dyDescent="0.2">
      <c r="A27294" t="s">
        <v>9952</v>
      </c>
      <c r="B27294" s="2" t="s">
        <v>4809</v>
      </c>
      <c r="E27294" t="s">
        <v>5382</v>
      </c>
      <c r="F27294" t="s">
        <v>2038</v>
      </c>
    </row>
    <row r="27295" spans="1:6" x14ac:dyDescent="0.2">
      <c r="A27295" t="s">
        <v>9952</v>
      </c>
      <c r="B27295" s="2" t="s">
        <v>9550</v>
      </c>
      <c r="E27295" t="s">
        <v>5382</v>
      </c>
      <c r="F27295" t="s">
        <v>2275</v>
      </c>
    </row>
    <row r="27296" spans="1:6" x14ac:dyDescent="0.2">
      <c r="A27296" t="s">
        <v>9952</v>
      </c>
      <c r="B27296" s="2" t="s">
        <v>4812</v>
      </c>
      <c r="E27296" t="s">
        <v>10518</v>
      </c>
      <c r="F27296" t="s">
        <v>263</v>
      </c>
    </row>
    <row r="27297" spans="1:6" x14ac:dyDescent="0.2">
      <c r="A27297" t="s">
        <v>9952</v>
      </c>
      <c r="B27297" s="2" t="s">
        <v>2360</v>
      </c>
      <c r="E27297" t="s">
        <v>10518</v>
      </c>
      <c r="F27297" t="s">
        <v>61</v>
      </c>
    </row>
    <row r="27298" spans="1:6" x14ac:dyDescent="0.2">
      <c r="A27298" t="s">
        <v>9952</v>
      </c>
      <c r="B27298" s="2" t="s">
        <v>2907</v>
      </c>
      <c r="E27298" t="s">
        <v>10518</v>
      </c>
      <c r="F27298" t="s">
        <v>1236</v>
      </c>
    </row>
    <row r="27299" spans="1:6" x14ac:dyDescent="0.2">
      <c r="A27299" t="s">
        <v>9952</v>
      </c>
      <c r="B27299" s="2" t="s">
        <v>193</v>
      </c>
      <c r="E27299" t="s">
        <v>10518</v>
      </c>
      <c r="F27299" t="s">
        <v>1521</v>
      </c>
    </row>
    <row r="27300" spans="1:6" x14ac:dyDescent="0.2">
      <c r="A27300" t="s">
        <v>9952</v>
      </c>
      <c r="B27300" s="2" t="s">
        <v>1568</v>
      </c>
      <c r="E27300" t="s">
        <v>10518</v>
      </c>
      <c r="F27300" t="s">
        <v>2143</v>
      </c>
    </row>
    <row r="27301" spans="1:6" x14ac:dyDescent="0.2">
      <c r="A27301" t="s">
        <v>9952</v>
      </c>
      <c r="B27301" s="2" t="s">
        <v>3456</v>
      </c>
      <c r="E27301" t="s">
        <v>10518</v>
      </c>
      <c r="F27301" t="s">
        <v>2014</v>
      </c>
    </row>
    <row r="27302" spans="1:6" x14ac:dyDescent="0.2">
      <c r="A27302" t="s">
        <v>9952</v>
      </c>
      <c r="B27302" s="2" t="s">
        <v>1501</v>
      </c>
      <c r="E27302" t="s">
        <v>10518</v>
      </c>
      <c r="F27302" t="s">
        <v>549</v>
      </c>
    </row>
    <row r="27303" spans="1:6" x14ac:dyDescent="0.2">
      <c r="A27303" t="s">
        <v>9952</v>
      </c>
      <c r="B27303" s="2" t="s">
        <v>5376</v>
      </c>
      <c r="E27303" t="s">
        <v>10518</v>
      </c>
      <c r="F27303" t="s">
        <v>395</v>
      </c>
    </row>
    <row r="27304" spans="1:6" x14ac:dyDescent="0.2">
      <c r="A27304" t="s">
        <v>9952</v>
      </c>
      <c r="B27304" s="2" t="s">
        <v>3773</v>
      </c>
      <c r="E27304" t="s">
        <v>10518</v>
      </c>
      <c r="F27304" t="s">
        <v>7849</v>
      </c>
    </row>
    <row r="27305" spans="1:6" x14ac:dyDescent="0.2">
      <c r="A27305" t="s">
        <v>9952</v>
      </c>
      <c r="B27305" s="2" t="s">
        <v>2275</v>
      </c>
      <c r="E27305" t="s">
        <v>10518</v>
      </c>
      <c r="F27305" t="s">
        <v>2895</v>
      </c>
    </row>
    <row r="27306" spans="1:6" x14ac:dyDescent="0.2">
      <c r="A27306" t="s">
        <v>9952</v>
      </c>
      <c r="B27306" s="2" t="s">
        <v>1405</v>
      </c>
      <c r="E27306" t="s">
        <v>10518</v>
      </c>
      <c r="F27306" t="s">
        <v>1929</v>
      </c>
    </row>
    <row r="27307" spans="1:6" x14ac:dyDescent="0.2">
      <c r="A27307" t="s">
        <v>9953</v>
      </c>
      <c r="B27307" s="2" t="s">
        <v>1679</v>
      </c>
      <c r="E27307" t="s">
        <v>10518</v>
      </c>
      <c r="F27307" t="s">
        <v>4965</v>
      </c>
    </row>
    <row r="27308" spans="1:6" x14ac:dyDescent="0.2">
      <c r="A27308" t="s">
        <v>9953</v>
      </c>
      <c r="B27308" s="2" t="s">
        <v>24</v>
      </c>
      <c r="E27308" t="s">
        <v>10518</v>
      </c>
      <c r="F27308" t="s">
        <v>1425</v>
      </c>
    </row>
    <row r="27309" spans="1:6" x14ac:dyDescent="0.2">
      <c r="A27309" t="s">
        <v>9953</v>
      </c>
      <c r="B27309" s="2" t="s">
        <v>2359</v>
      </c>
      <c r="E27309" t="s">
        <v>10518</v>
      </c>
      <c r="F27309" t="s">
        <v>1077</v>
      </c>
    </row>
    <row r="27310" spans="1:6" x14ac:dyDescent="0.2">
      <c r="A27310" t="s">
        <v>9953</v>
      </c>
      <c r="B27310" s="2" t="s">
        <v>2292</v>
      </c>
      <c r="E27310" t="s">
        <v>10518</v>
      </c>
      <c r="F27310" t="s">
        <v>2456</v>
      </c>
    </row>
    <row r="27311" spans="1:6" x14ac:dyDescent="0.2">
      <c r="A27311" t="s">
        <v>9953</v>
      </c>
      <c r="B27311" s="2" t="s">
        <v>625</v>
      </c>
      <c r="E27311" t="s">
        <v>10518</v>
      </c>
      <c r="F27311" t="s">
        <v>1334</v>
      </c>
    </row>
    <row r="27312" spans="1:6" x14ac:dyDescent="0.2">
      <c r="A27312" t="s">
        <v>9953</v>
      </c>
      <c r="B27312" s="2" t="s">
        <v>321</v>
      </c>
      <c r="E27312" t="s">
        <v>10518</v>
      </c>
      <c r="F27312" t="s">
        <v>2407</v>
      </c>
    </row>
    <row r="27313" spans="1:6" x14ac:dyDescent="0.2">
      <c r="A27313" t="s">
        <v>9953</v>
      </c>
      <c r="B27313" s="2" t="s">
        <v>1710</v>
      </c>
      <c r="E27313" t="s">
        <v>10518</v>
      </c>
      <c r="F27313" t="s">
        <v>3214</v>
      </c>
    </row>
    <row r="27314" spans="1:6" x14ac:dyDescent="0.2">
      <c r="A27314" t="s">
        <v>9953</v>
      </c>
      <c r="B27314" s="2" t="s">
        <v>4197</v>
      </c>
      <c r="E27314" t="s">
        <v>10518</v>
      </c>
      <c r="F27314" t="s">
        <v>260</v>
      </c>
    </row>
    <row r="27315" spans="1:6" x14ac:dyDescent="0.2">
      <c r="A27315" t="s">
        <v>9953</v>
      </c>
      <c r="B27315" s="2" t="s">
        <v>6233</v>
      </c>
      <c r="E27315" t="s">
        <v>10518</v>
      </c>
      <c r="F27315" t="s">
        <v>828</v>
      </c>
    </row>
    <row r="27316" spans="1:6" x14ac:dyDescent="0.2">
      <c r="A27316" t="s">
        <v>9953</v>
      </c>
      <c r="B27316" s="2" t="s">
        <v>4928</v>
      </c>
      <c r="E27316" t="s">
        <v>10518</v>
      </c>
      <c r="F27316" t="s">
        <v>4276</v>
      </c>
    </row>
    <row r="27317" spans="1:6" x14ac:dyDescent="0.2">
      <c r="A27317" t="s">
        <v>9953</v>
      </c>
      <c r="B27317" s="2" t="s">
        <v>4375</v>
      </c>
      <c r="E27317" t="s">
        <v>10518</v>
      </c>
      <c r="F27317" t="s">
        <v>311</v>
      </c>
    </row>
    <row r="27318" spans="1:6" x14ac:dyDescent="0.2">
      <c r="A27318" t="s">
        <v>9953</v>
      </c>
      <c r="B27318" s="2" t="s">
        <v>3306</v>
      </c>
      <c r="E27318" t="s">
        <v>10518</v>
      </c>
      <c r="F27318" t="s">
        <v>1702</v>
      </c>
    </row>
    <row r="27319" spans="1:6" x14ac:dyDescent="0.2">
      <c r="A27319" t="s">
        <v>9953</v>
      </c>
      <c r="B27319" s="2" t="s">
        <v>9954</v>
      </c>
      <c r="E27319" t="s">
        <v>10518</v>
      </c>
      <c r="F27319" t="s">
        <v>1143</v>
      </c>
    </row>
    <row r="27320" spans="1:6" x14ac:dyDescent="0.2">
      <c r="A27320" t="s">
        <v>9953</v>
      </c>
      <c r="B27320" s="2" t="s">
        <v>1098</v>
      </c>
      <c r="E27320" t="s">
        <v>1885</v>
      </c>
      <c r="F27320" t="s">
        <v>1720</v>
      </c>
    </row>
    <row r="27321" spans="1:6" x14ac:dyDescent="0.2">
      <c r="A27321" t="s">
        <v>9953</v>
      </c>
      <c r="B27321" s="2" t="s">
        <v>4750</v>
      </c>
      <c r="E27321" t="s">
        <v>1885</v>
      </c>
      <c r="F27321" t="s">
        <v>9763</v>
      </c>
    </row>
    <row r="27322" spans="1:6" x14ac:dyDescent="0.2">
      <c r="A27322" t="s">
        <v>5482</v>
      </c>
      <c r="B27322" s="2" t="s">
        <v>1290</v>
      </c>
      <c r="E27322" t="s">
        <v>1885</v>
      </c>
      <c r="F27322" t="s">
        <v>1307</v>
      </c>
    </row>
    <row r="27323" spans="1:6" x14ac:dyDescent="0.2">
      <c r="A27323" t="s">
        <v>5482</v>
      </c>
      <c r="B27323" s="2" t="s">
        <v>6569</v>
      </c>
      <c r="E27323" t="s">
        <v>1885</v>
      </c>
      <c r="F27323" t="s">
        <v>189</v>
      </c>
    </row>
    <row r="27324" spans="1:6" x14ac:dyDescent="0.2">
      <c r="A27324" t="s">
        <v>5482</v>
      </c>
      <c r="B27324" s="2" t="s">
        <v>9840</v>
      </c>
      <c r="E27324" t="s">
        <v>1885</v>
      </c>
      <c r="F27324" t="s">
        <v>157</v>
      </c>
    </row>
    <row r="27325" spans="1:6" x14ac:dyDescent="0.2">
      <c r="A27325" t="s">
        <v>5482</v>
      </c>
      <c r="B27325" s="2" t="s">
        <v>1098</v>
      </c>
      <c r="E27325" t="s">
        <v>1885</v>
      </c>
      <c r="F27325" t="s">
        <v>219</v>
      </c>
    </row>
    <row r="27326" spans="1:6" x14ac:dyDescent="0.2">
      <c r="A27326" t="s">
        <v>5482</v>
      </c>
      <c r="B27326" s="2" t="s">
        <v>3901</v>
      </c>
      <c r="E27326" t="s">
        <v>1885</v>
      </c>
      <c r="F27326" t="s">
        <v>1839</v>
      </c>
    </row>
    <row r="27327" spans="1:6" x14ac:dyDescent="0.2">
      <c r="A27327" t="s">
        <v>5482</v>
      </c>
      <c r="B27327" s="2" t="s">
        <v>2585</v>
      </c>
      <c r="E27327" t="s">
        <v>1885</v>
      </c>
      <c r="F27327" t="s">
        <v>326</v>
      </c>
    </row>
    <row r="27328" spans="1:6" x14ac:dyDescent="0.2">
      <c r="A27328" t="s">
        <v>2859</v>
      </c>
      <c r="B27328" s="2" t="s">
        <v>2416</v>
      </c>
      <c r="E27328" t="s">
        <v>1885</v>
      </c>
      <c r="F27328" t="s">
        <v>3219</v>
      </c>
    </row>
    <row r="27329" spans="1:6" x14ac:dyDescent="0.2">
      <c r="A27329" t="s">
        <v>2859</v>
      </c>
      <c r="B27329" s="2" t="s">
        <v>1205</v>
      </c>
      <c r="E27329" t="s">
        <v>1885</v>
      </c>
      <c r="F27329" t="s">
        <v>1425</v>
      </c>
    </row>
    <row r="27330" spans="1:6" x14ac:dyDescent="0.2">
      <c r="A27330" t="s">
        <v>2859</v>
      </c>
      <c r="B27330" s="2" t="s">
        <v>2859</v>
      </c>
      <c r="E27330" t="s">
        <v>1885</v>
      </c>
      <c r="F27330" t="s">
        <v>1077</v>
      </c>
    </row>
    <row r="27331" spans="1:6" x14ac:dyDescent="0.2">
      <c r="A27331" t="s">
        <v>2859</v>
      </c>
      <c r="B27331" s="2" t="s">
        <v>667</v>
      </c>
      <c r="E27331" t="s">
        <v>1885</v>
      </c>
      <c r="F27331" t="s">
        <v>354</v>
      </c>
    </row>
    <row r="27332" spans="1:6" x14ac:dyDescent="0.2">
      <c r="A27332" t="s">
        <v>2859</v>
      </c>
      <c r="B27332" s="2" t="s">
        <v>2231</v>
      </c>
      <c r="E27332" t="s">
        <v>1885</v>
      </c>
      <c r="F27332" t="s">
        <v>1646</v>
      </c>
    </row>
    <row r="27333" spans="1:6" x14ac:dyDescent="0.2">
      <c r="A27333" t="s">
        <v>2859</v>
      </c>
      <c r="B27333" s="2" t="s">
        <v>323</v>
      </c>
      <c r="E27333" t="s">
        <v>1885</v>
      </c>
      <c r="F27333" t="s">
        <v>10504</v>
      </c>
    </row>
    <row r="27334" spans="1:6" x14ac:dyDescent="0.2">
      <c r="A27334" t="s">
        <v>2859</v>
      </c>
      <c r="B27334" s="2" t="s">
        <v>9956</v>
      </c>
      <c r="E27334" t="s">
        <v>1885</v>
      </c>
      <c r="F27334" t="s">
        <v>461</v>
      </c>
    </row>
    <row r="27335" spans="1:6" x14ac:dyDescent="0.2">
      <c r="A27335" t="s">
        <v>2859</v>
      </c>
      <c r="B27335" s="2" t="s">
        <v>3906</v>
      </c>
      <c r="E27335" t="s">
        <v>1885</v>
      </c>
      <c r="F27335" t="s">
        <v>1334</v>
      </c>
    </row>
    <row r="27336" spans="1:6" x14ac:dyDescent="0.2">
      <c r="A27336" t="s">
        <v>2859</v>
      </c>
      <c r="B27336" s="2" t="s">
        <v>688</v>
      </c>
      <c r="E27336" t="s">
        <v>1885</v>
      </c>
      <c r="F27336" t="s">
        <v>2407</v>
      </c>
    </row>
    <row r="27337" spans="1:6" x14ac:dyDescent="0.2">
      <c r="A27337" t="s">
        <v>2859</v>
      </c>
      <c r="B27337" s="2" t="s">
        <v>1727</v>
      </c>
      <c r="E27337" t="s">
        <v>1885</v>
      </c>
      <c r="F27337" t="s">
        <v>3405</v>
      </c>
    </row>
    <row r="27338" spans="1:6" x14ac:dyDescent="0.2">
      <c r="A27338" t="s">
        <v>2859</v>
      </c>
      <c r="B27338" s="2" t="s">
        <v>2241</v>
      </c>
      <c r="E27338" t="s">
        <v>1885</v>
      </c>
      <c r="F27338" t="s">
        <v>5949</v>
      </c>
    </row>
    <row r="27339" spans="1:6" x14ac:dyDescent="0.2">
      <c r="A27339" t="s">
        <v>2859</v>
      </c>
      <c r="B27339" s="2" t="s">
        <v>2244</v>
      </c>
      <c r="E27339" t="s">
        <v>1885</v>
      </c>
      <c r="F27339" t="s">
        <v>1313</v>
      </c>
    </row>
    <row r="27340" spans="1:6" x14ac:dyDescent="0.2">
      <c r="A27340" t="s">
        <v>2859</v>
      </c>
      <c r="B27340" s="2" t="s">
        <v>1143</v>
      </c>
      <c r="E27340" t="s">
        <v>1885</v>
      </c>
      <c r="F27340" t="s">
        <v>9787</v>
      </c>
    </row>
    <row r="27341" spans="1:6" x14ac:dyDescent="0.2">
      <c r="A27341" t="s">
        <v>2859</v>
      </c>
      <c r="B27341" s="2" t="s">
        <v>1483</v>
      </c>
      <c r="E27341" t="s">
        <v>1885</v>
      </c>
      <c r="F27341" t="s">
        <v>5954</v>
      </c>
    </row>
    <row r="27342" spans="1:6" x14ac:dyDescent="0.2">
      <c r="A27342" t="s">
        <v>2859</v>
      </c>
      <c r="B27342" s="2" t="s">
        <v>9957</v>
      </c>
      <c r="E27342" t="s">
        <v>1885</v>
      </c>
      <c r="F27342" t="s">
        <v>6166</v>
      </c>
    </row>
    <row r="27343" spans="1:6" x14ac:dyDescent="0.2">
      <c r="A27343" t="s">
        <v>4666</v>
      </c>
      <c r="B27343" s="2" t="s">
        <v>911</v>
      </c>
      <c r="E27343" t="s">
        <v>1885</v>
      </c>
      <c r="F27343" t="s">
        <v>1303</v>
      </c>
    </row>
    <row r="27344" spans="1:6" x14ac:dyDescent="0.2">
      <c r="A27344" t="s">
        <v>4666</v>
      </c>
      <c r="B27344" s="2" t="s">
        <v>5948</v>
      </c>
      <c r="E27344" t="s">
        <v>694</v>
      </c>
      <c r="F27344" t="s">
        <v>61</v>
      </c>
    </row>
    <row r="27345" spans="1:6" x14ac:dyDescent="0.2">
      <c r="A27345" t="s">
        <v>4666</v>
      </c>
      <c r="B27345" s="2" t="s">
        <v>639</v>
      </c>
      <c r="E27345" t="s">
        <v>694</v>
      </c>
      <c r="F27345" t="s">
        <v>1521</v>
      </c>
    </row>
    <row r="27346" spans="1:6" x14ac:dyDescent="0.2">
      <c r="A27346" t="s">
        <v>4666</v>
      </c>
      <c r="B27346" s="2" t="s">
        <v>2709</v>
      </c>
      <c r="E27346" t="s">
        <v>694</v>
      </c>
      <c r="F27346" t="s">
        <v>10505</v>
      </c>
    </row>
    <row r="27347" spans="1:6" x14ac:dyDescent="0.2">
      <c r="A27347" t="s">
        <v>4666</v>
      </c>
      <c r="B27347" s="2" t="s">
        <v>9959</v>
      </c>
      <c r="E27347" t="s">
        <v>694</v>
      </c>
      <c r="F27347" t="s">
        <v>6656</v>
      </c>
    </row>
    <row r="27348" spans="1:6" x14ac:dyDescent="0.2">
      <c r="A27348" t="s">
        <v>4666</v>
      </c>
      <c r="B27348" s="2" t="s">
        <v>5954</v>
      </c>
      <c r="E27348" t="s">
        <v>694</v>
      </c>
      <c r="F27348" t="s">
        <v>2393</v>
      </c>
    </row>
    <row r="27349" spans="1:6" x14ac:dyDescent="0.2">
      <c r="A27349" t="s">
        <v>4666</v>
      </c>
      <c r="B27349" s="2" t="s">
        <v>1376</v>
      </c>
      <c r="E27349" t="s">
        <v>694</v>
      </c>
      <c r="F27349" t="s">
        <v>2827</v>
      </c>
    </row>
    <row r="27350" spans="1:6" x14ac:dyDescent="0.2">
      <c r="A27350" t="s">
        <v>5572</v>
      </c>
      <c r="B27350" s="2" t="s">
        <v>3300</v>
      </c>
      <c r="E27350" t="s">
        <v>694</v>
      </c>
      <c r="F27350" t="s">
        <v>278</v>
      </c>
    </row>
    <row r="27351" spans="1:6" x14ac:dyDescent="0.2">
      <c r="A27351" t="s">
        <v>5572</v>
      </c>
      <c r="B27351" s="2" t="s">
        <v>3254</v>
      </c>
      <c r="E27351" t="s">
        <v>694</v>
      </c>
      <c r="F27351" t="s">
        <v>1606</v>
      </c>
    </row>
    <row r="27352" spans="1:6" x14ac:dyDescent="0.2">
      <c r="A27352" t="s">
        <v>5572</v>
      </c>
      <c r="B27352" s="2" t="s">
        <v>9611</v>
      </c>
      <c r="E27352" t="s">
        <v>694</v>
      </c>
      <c r="F27352" t="s">
        <v>4715</v>
      </c>
    </row>
    <row r="27353" spans="1:6" x14ac:dyDescent="0.2">
      <c r="A27353" t="s">
        <v>5572</v>
      </c>
      <c r="B27353" s="2" t="s">
        <v>911</v>
      </c>
      <c r="E27353" t="s">
        <v>694</v>
      </c>
      <c r="F27353" t="s">
        <v>1077</v>
      </c>
    </row>
    <row r="27354" spans="1:6" x14ac:dyDescent="0.2">
      <c r="A27354" t="s">
        <v>5572</v>
      </c>
      <c r="B27354" s="2" t="s">
        <v>193</v>
      </c>
      <c r="E27354" t="s">
        <v>694</v>
      </c>
      <c r="F27354" t="s">
        <v>1289</v>
      </c>
    </row>
    <row r="27355" spans="1:6" x14ac:dyDescent="0.2">
      <c r="A27355" t="s">
        <v>5572</v>
      </c>
      <c r="B27355" s="2" t="s">
        <v>1569</v>
      </c>
      <c r="E27355" t="s">
        <v>694</v>
      </c>
      <c r="F27355" t="s">
        <v>112</v>
      </c>
    </row>
    <row r="27356" spans="1:6" x14ac:dyDescent="0.2">
      <c r="A27356" t="s">
        <v>5572</v>
      </c>
      <c r="B27356" s="2" t="s">
        <v>994</v>
      </c>
      <c r="E27356" t="s">
        <v>694</v>
      </c>
      <c r="F27356" t="s">
        <v>2829</v>
      </c>
    </row>
    <row r="27357" spans="1:6" x14ac:dyDescent="0.2">
      <c r="A27357" t="s">
        <v>5572</v>
      </c>
      <c r="B27357" s="2" t="s">
        <v>2889</v>
      </c>
      <c r="E27357" t="s">
        <v>694</v>
      </c>
      <c r="F27357" t="s">
        <v>7241</v>
      </c>
    </row>
    <row r="27358" spans="1:6" x14ac:dyDescent="0.2">
      <c r="A27358" t="s">
        <v>5572</v>
      </c>
      <c r="B27358" s="2" t="s">
        <v>248</v>
      </c>
      <c r="E27358" t="s">
        <v>694</v>
      </c>
      <c r="F27358" t="s">
        <v>2407</v>
      </c>
    </row>
    <row r="27359" spans="1:6" x14ac:dyDescent="0.2">
      <c r="A27359" t="s">
        <v>5626</v>
      </c>
      <c r="B27359" s="2" t="s">
        <v>299</v>
      </c>
      <c r="E27359" t="s">
        <v>694</v>
      </c>
      <c r="F27359" t="s">
        <v>166</v>
      </c>
    </row>
    <row r="27360" spans="1:6" x14ac:dyDescent="0.2">
      <c r="A27360" t="s">
        <v>5626</v>
      </c>
      <c r="B27360" s="2" t="s">
        <v>625</v>
      </c>
      <c r="E27360" t="s">
        <v>694</v>
      </c>
      <c r="F27360" t="s">
        <v>362</v>
      </c>
    </row>
    <row r="27361" spans="1:6" x14ac:dyDescent="0.2">
      <c r="A27361" t="s">
        <v>5626</v>
      </c>
      <c r="B27361" s="2" t="s">
        <v>3905</v>
      </c>
      <c r="E27361" t="s">
        <v>694</v>
      </c>
      <c r="F27361" t="s">
        <v>8591</v>
      </c>
    </row>
    <row r="27362" spans="1:6" x14ac:dyDescent="0.2">
      <c r="A27362" t="s">
        <v>5626</v>
      </c>
      <c r="B27362" s="2" t="s">
        <v>4547</v>
      </c>
      <c r="E27362" t="s">
        <v>694</v>
      </c>
      <c r="F27362" t="s">
        <v>10507</v>
      </c>
    </row>
    <row r="27363" spans="1:6" x14ac:dyDescent="0.2">
      <c r="A27363" t="s">
        <v>5626</v>
      </c>
      <c r="B27363" s="2" t="s">
        <v>3251</v>
      </c>
      <c r="E27363" t="s">
        <v>694</v>
      </c>
      <c r="F27363" t="s">
        <v>1031</v>
      </c>
    </row>
    <row r="27364" spans="1:6" x14ac:dyDescent="0.2">
      <c r="A27364" t="s">
        <v>5626</v>
      </c>
      <c r="B27364" s="2" t="s">
        <v>1485</v>
      </c>
      <c r="E27364" t="s">
        <v>694</v>
      </c>
      <c r="F27364" t="s">
        <v>239</v>
      </c>
    </row>
    <row r="27365" spans="1:6" x14ac:dyDescent="0.2">
      <c r="A27365" t="s">
        <v>5626</v>
      </c>
      <c r="B27365" s="2" t="s">
        <v>5626</v>
      </c>
      <c r="E27365" t="s">
        <v>694</v>
      </c>
      <c r="F27365" t="s">
        <v>694</v>
      </c>
    </row>
    <row r="27366" spans="1:6" x14ac:dyDescent="0.2">
      <c r="A27366" t="s">
        <v>5626</v>
      </c>
      <c r="B27366" s="2" t="s">
        <v>5621</v>
      </c>
      <c r="E27366" t="s">
        <v>8426</v>
      </c>
      <c r="F27366" t="s">
        <v>61</v>
      </c>
    </row>
    <row r="27367" spans="1:6" x14ac:dyDescent="0.2">
      <c r="A27367" t="s">
        <v>5626</v>
      </c>
      <c r="B27367" s="2" t="s">
        <v>4720</v>
      </c>
      <c r="E27367" t="s">
        <v>8426</v>
      </c>
      <c r="F27367" t="s">
        <v>1255</v>
      </c>
    </row>
    <row r="27368" spans="1:6" x14ac:dyDescent="0.2">
      <c r="A27368" t="s">
        <v>5626</v>
      </c>
      <c r="B27368" s="2" t="s">
        <v>354</v>
      </c>
      <c r="E27368" t="s">
        <v>8426</v>
      </c>
      <c r="F27368" t="s">
        <v>1521</v>
      </c>
    </row>
    <row r="27369" spans="1:6" x14ac:dyDescent="0.2">
      <c r="A27369" t="s">
        <v>5626</v>
      </c>
      <c r="B27369" s="2" t="s">
        <v>9612</v>
      </c>
      <c r="E27369" t="s">
        <v>8426</v>
      </c>
      <c r="F27369" t="s">
        <v>2052</v>
      </c>
    </row>
    <row r="27370" spans="1:6" x14ac:dyDescent="0.2">
      <c r="A27370" t="s">
        <v>5626</v>
      </c>
      <c r="B27370" s="2" t="s">
        <v>639</v>
      </c>
      <c r="E27370" t="s">
        <v>8426</v>
      </c>
      <c r="F27370" t="s">
        <v>1395</v>
      </c>
    </row>
    <row r="27371" spans="1:6" x14ac:dyDescent="0.2">
      <c r="A27371" t="s">
        <v>5626</v>
      </c>
      <c r="B27371" s="2" t="s">
        <v>9960</v>
      </c>
      <c r="E27371" t="s">
        <v>8426</v>
      </c>
      <c r="F27371" t="s">
        <v>1295</v>
      </c>
    </row>
    <row r="27372" spans="1:6" x14ac:dyDescent="0.2">
      <c r="A27372" t="s">
        <v>5626</v>
      </c>
      <c r="B27372" s="2" t="s">
        <v>2577</v>
      </c>
      <c r="E27372" t="s">
        <v>8426</v>
      </c>
      <c r="F27372" t="s">
        <v>219</v>
      </c>
    </row>
    <row r="27373" spans="1:6" x14ac:dyDescent="0.2">
      <c r="A27373" t="s">
        <v>5626</v>
      </c>
      <c r="B27373" s="2" t="s">
        <v>9961</v>
      </c>
      <c r="E27373" t="s">
        <v>8426</v>
      </c>
      <c r="F27373" t="s">
        <v>2517</v>
      </c>
    </row>
    <row r="27374" spans="1:6" x14ac:dyDescent="0.2">
      <c r="A27374" t="s">
        <v>5626</v>
      </c>
      <c r="B27374" s="2" t="s">
        <v>2159</v>
      </c>
      <c r="E27374" t="s">
        <v>8426</v>
      </c>
      <c r="F27374" t="s">
        <v>986</v>
      </c>
    </row>
    <row r="27375" spans="1:6" x14ac:dyDescent="0.2">
      <c r="A27375" t="s">
        <v>5626</v>
      </c>
      <c r="B27375" s="2" t="s">
        <v>3064</v>
      </c>
      <c r="E27375" t="s">
        <v>8426</v>
      </c>
      <c r="F27375" t="s">
        <v>1200</v>
      </c>
    </row>
    <row r="27376" spans="1:6" x14ac:dyDescent="0.2">
      <c r="A27376" t="s">
        <v>5626</v>
      </c>
      <c r="B27376" s="2" t="s">
        <v>1483</v>
      </c>
      <c r="E27376" t="s">
        <v>8426</v>
      </c>
      <c r="F27376" t="s">
        <v>1767</v>
      </c>
    </row>
    <row r="27377" spans="1:6" x14ac:dyDescent="0.2">
      <c r="A27377" t="s">
        <v>9963</v>
      </c>
      <c r="B27377" s="2" t="s">
        <v>299</v>
      </c>
      <c r="E27377" t="s">
        <v>8426</v>
      </c>
      <c r="F27377" t="s">
        <v>3254</v>
      </c>
    </row>
    <row r="27378" spans="1:6" x14ac:dyDescent="0.2">
      <c r="A27378" t="s">
        <v>9963</v>
      </c>
      <c r="B27378" s="2" t="s">
        <v>1295</v>
      </c>
      <c r="E27378" t="s">
        <v>8426</v>
      </c>
      <c r="F27378" t="s">
        <v>2041</v>
      </c>
    </row>
    <row r="27379" spans="1:6" x14ac:dyDescent="0.2">
      <c r="A27379" t="s">
        <v>9963</v>
      </c>
      <c r="B27379" s="2" t="s">
        <v>8871</v>
      </c>
      <c r="E27379" t="s">
        <v>8426</v>
      </c>
      <c r="F27379" t="s">
        <v>589</v>
      </c>
    </row>
    <row r="27380" spans="1:6" x14ac:dyDescent="0.2">
      <c r="A27380" t="s">
        <v>9963</v>
      </c>
      <c r="B27380" s="2" t="s">
        <v>3251</v>
      </c>
      <c r="E27380" t="s">
        <v>8426</v>
      </c>
      <c r="F27380" t="s">
        <v>1463</v>
      </c>
    </row>
    <row r="27381" spans="1:6" x14ac:dyDescent="0.2">
      <c r="A27381" t="s">
        <v>9963</v>
      </c>
      <c r="B27381" s="2" t="s">
        <v>9896</v>
      </c>
      <c r="E27381" t="s">
        <v>8426</v>
      </c>
      <c r="F27381" t="s">
        <v>1077</v>
      </c>
    </row>
    <row r="27382" spans="1:6" x14ac:dyDescent="0.2">
      <c r="A27382" t="s">
        <v>9963</v>
      </c>
      <c r="B27382" s="2" t="s">
        <v>1485</v>
      </c>
      <c r="E27382" t="s">
        <v>8426</v>
      </c>
      <c r="F27382" t="s">
        <v>10499</v>
      </c>
    </row>
    <row r="27383" spans="1:6" x14ac:dyDescent="0.2">
      <c r="A27383" t="s">
        <v>9963</v>
      </c>
      <c r="B27383" s="2" t="s">
        <v>1399</v>
      </c>
      <c r="E27383" t="s">
        <v>8426</v>
      </c>
      <c r="F27383" t="s">
        <v>461</v>
      </c>
    </row>
    <row r="27384" spans="1:6" x14ac:dyDescent="0.2">
      <c r="A27384" t="s">
        <v>9963</v>
      </c>
      <c r="B27384" s="2" t="s">
        <v>5626</v>
      </c>
      <c r="E27384" t="s">
        <v>8426</v>
      </c>
      <c r="F27384" t="s">
        <v>610</v>
      </c>
    </row>
    <row r="27385" spans="1:6" x14ac:dyDescent="0.2">
      <c r="A27385" t="s">
        <v>9963</v>
      </c>
      <c r="B27385" s="2" t="s">
        <v>9964</v>
      </c>
      <c r="E27385" t="s">
        <v>8426</v>
      </c>
      <c r="F27385" t="s">
        <v>1536</v>
      </c>
    </row>
    <row r="27386" spans="1:6" x14ac:dyDescent="0.2">
      <c r="A27386" t="s">
        <v>9963</v>
      </c>
      <c r="B27386" s="2" t="s">
        <v>9742</v>
      </c>
      <c r="E27386" t="s">
        <v>8426</v>
      </c>
      <c r="F27386" t="s">
        <v>2407</v>
      </c>
    </row>
    <row r="27387" spans="1:6" x14ac:dyDescent="0.2">
      <c r="A27387" t="s">
        <v>9963</v>
      </c>
      <c r="B27387" s="2" t="s">
        <v>1832</v>
      </c>
      <c r="E27387" t="s">
        <v>8426</v>
      </c>
      <c r="F27387" t="s">
        <v>166</v>
      </c>
    </row>
    <row r="27388" spans="1:6" x14ac:dyDescent="0.2">
      <c r="A27388" t="s">
        <v>9963</v>
      </c>
      <c r="B27388" s="2" t="s">
        <v>4720</v>
      </c>
      <c r="E27388" t="s">
        <v>8426</v>
      </c>
      <c r="F27388" t="s">
        <v>2048</v>
      </c>
    </row>
    <row r="27389" spans="1:6" x14ac:dyDescent="0.2">
      <c r="A27389" t="s">
        <v>9963</v>
      </c>
      <c r="B27389" s="2" t="s">
        <v>3101</v>
      </c>
      <c r="E27389" t="s">
        <v>8426</v>
      </c>
      <c r="F27389" t="s">
        <v>8401</v>
      </c>
    </row>
    <row r="27390" spans="1:6" x14ac:dyDescent="0.2">
      <c r="A27390" t="s">
        <v>9963</v>
      </c>
      <c r="B27390" s="2" t="s">
        <v>6202</v>
      </c>
      <c r="E27390" t="s">
        <v>8426</v>
      </c>
      <c r="F27390" t="s">
        <v>1098</v>
      </c>
    </row>
    <row r="27391" spans="1:6" x14ac:dyDescent="0.2">
      <c r="A27391" t="s">
        <v>9963</v>
      </c>
      <c r="B27391" s="2" t="s">
        <v>354</v>
      </c>
      <c r="E27391" t="s">
        <v>8426</v>
      </c>
      <c r="F27391" t="s">
        <v>6535</v>
      </c>
    </row>
    <row r="27392" spans="1:6" x14ac:dyDescent="0.2">
      <c r="A27392" t="s">
        <v>9963</v>
      </c>
      <c r="B27392" s="2" t="s">
        <v>1439</v>
      </c>
      <c r="E27392" t="s">
        <v>8426</v>
      </c>
      <c r="F27392" t="s">
        <v>1031</v>
      </c>
    </row>
    <row r="27393" spans="1:6" x14ac:dyDescent="0.2">
      <c r="A27393" t="s">
        <v>9963</v>
      </c>
      <c r="B27393" s="2" t="s">
        <v>2577</v>
      </c>
      <c r="E27393" t="s">
        <v>8426</v>
      </c>
      <c r="F27393" t="s">
        <v>3047</v>
      </c>
    </row>
    <row r="27394" spans="1:6" x14ac:dyDescent="0.2">
      <c r="A27394" t="s">
        <v>9963</v>
      </c>
      <c r="B27394" s="2" t="s">
        <v>9648</v>
      </c>
      <c r="E27394" t="s">
        <v>8426</v>
      </c>
      <c r="F27394" t="s">
        <v>9067</v>
      </c>
    </row>
    <row r="27395" spans="1:6" x14ac:dyDescent="0.2">
      <c r="A27395" t="s">
        <v>9963</v>
      </c>
      <c r="B27395" s="2" t="s">
        <v>2159</v>
      </c>
      <c r="E27395" t="s">
        <v>10442</v>
      </c>
      <c r="F27395" t="s">
        <v>5054</v>
      </c>
    </row>
    <row r="27396" spans="1:6" x14ac:dyDescent="0.2">
      <c r="A27396" t="s">
        <v>9963</v>
      </c>
      <c r="B27396" s="2" t="s">
        <v>3064</v>
      </c>
      <c r="E27396" t="s">
        <v>10442</v>
      </c>
      <c r="F27396" t="s">
        <v>1159</v>
      </c>
    </row>
    <row r="27397" spans="1:6" x14ac:dyDescent="0.2">
      <c r="A27397" t="s">
        <v>9963</v>
      </c>
      <c r="B27397" s="2" t="s">
        <v>1483</v>
      </c>
      <c r="E27397" t="s">
        <v>10442</v>
      </c>
      <c r="F27397" t="s">
        <v>2489</v>
      </c>
    </row>
    <row r="27398" spans="1:6" x14ac:dyDescent="0.2">
      <c r="A27398" t="s">
        <v>9965</v>
      </c>
      <c r="B27398" s="2" t="s">
        <v>9966</v>
      </c>
      <c r="E27398" t="s">
        <v>10442</v>
      </c>
      <c r="F27398" t="s">
        <v>1077</v>
      </c>
    </row>
    <row r="27399" spans="1:6" x14ac:dyDescent="0.2">
      <c r="A27399" t="s">
        <v>9965</v>
      </c>
      <c r="B27399" s="2" t="s">
        <v>1565</v>
      </c>
      <c r="E27399" t="s">
        <v>10442</v>
      </c>
      <c r="F27399" t="s">
        <v>2907</v>
      </c>
    </row>
    <row r="27400" spans="1:6" x14ac:dyDescent="0.2">
      <c r="A27400" t="s">
        <v>9965</v>
      </c>
      <c r="B27400" s="2" t="s">
        <v>2023</v>
      </c>
      <c r="E27400" t="s">
        <v>10442</v>
      </c>
      <c r="F27400" t="s">
        <v>461</v>
      </c>
    </row>
    <row r="27401" spans="1:6" x14ac:dyDescent="0.2">
      <c r="A27401" t="s">
        <v>9965</v>
      </c>
      <c r="B27401" s="2" t="s">
        <v>3686</v>
      </c>
      <c r="E27401" t="s">
        <v>10442</v>
      </c>
      <c r="F27401" t="s">
        <v>2407</v>
      </c>
    </row>
    <row r="27402" spans="1:6" x14ac:dyDescent="0.2">
      <c r="A27402" t="s">
        <v>9965</v>
      </c>
      <c r="B27402" s="2" t="s">
        <v>1322</v>
      </c>
      <c r="E27402" t="s">
        <v>10442</v>
      </c>
      <c r="F27402" t="s">
        <v>516</v>
      </c>
    </row>
    <row r="27403" spans="1:6" x14ac:dyDescent="0.2">
      <c r="A27403" t="s">
        <v>9965</v>
      </c>
      <c r="B27403" s="2" t="s">
        <v>9968</v>
      </c>
      <c r="E27403" t="s">
        <v>10442</v>
      </c>
      <c r="F27403" t="s">
        <v>5262</v>
      </c>
    </row>
    <row r="27404" spans="1:6" x14ac:dyDescent="0.2">
      <c r="A27404" t="s">
        <v>9965</v>
      </c>
      <c r="B27404" s="2" t="s">
        <v>9005</v>
      </c>
      <c r="E27404" t="s">
        <v>10442</v>
      </c>
      <c r="F27404" t="s">
        <v>4473</v>
      </c>
    </row>
    <row r="27405" spans="1:6" x14ac:dyDescent="0.2">
      <c r="A27405" t="s">
        <v>9965</v>
      </c>
      <c r="B27405" s="2" t="s">
        <v>9970</v>
      </c>
      <c r="E27405" t="s">
        <v>10442</v>
      </c>
      <c r="F27405" t="s">
        <v>5990</v>
      </c>
    </row>
    <row r="27406" spans="1:6" x14ac:dyDescent="0.2">
      <c r="A27406" t="s">
        <v>9965</v>
      </c>
      <c r="B27406" s="2" t="s">
        <v>8410</v>
      </c>
      <c r="E27406" t="s">
        <v>10442</v>
      </c>
      <c r="F27406" t="s">
        <v>2578</v>
      </c>
    </row>
    <row r="27407" spans="1:6" x14ac:dyDescent="0.2">
      <c r="A27407" t="s">
        <v>9965</v>
      </c>
      <c r="B27407" s="2" t="s">
        <v>1573</v>
      </c>
      <c r="E27407" t="s">
        <v>10442</v>
      </c>
      <c r="F27407" t="s">
        <v>694</v>
      </c>
    </row>
    <row r="27408" spans="1:6" x14ac:dyDescent="0.2">
      <c r="A27408" t="s">
        <v>9971</v>
      </c>
      <c r="B27408" s="2" t="s">
        <v>9595</v>
      </c>
      <c r="E27408" t="s">
        <v>2863</v>
      </c>
      <c r="F27408" t="s">
        <v>9292</v>
      </c>
    </row>
    <row r="27409" spans="1:6" x14ac:dyDescent="0.2">
      <c r="A27409" t="s">
        <v>9971</v>
      </c>
      <c r="B27409" s="2" t="s">
        <v>6545</v>
      </c>
      <c r="E27409" t="s">
        <v>2863</v>
      </c>
      <c r="F27409" t="s">
        <v>1307</v>
      </c>
    </row>
    <row r="27410" spans="1:6" x14ac:dyDescent="0.2">
      <c r="A27410" t="s">
        <v>9971</v>
      </c>
      <c r="B27410" s="2" t="s">
        <v>354</v>
      </c>
      <c r="E27410" t="s">
        <v>2863</v>
      </c>
      <c r="F27410" t="s">
        <v>3188</v>
      </c>
    </row>
    <row r="27411" spans="1:6" x14ac:dyDescent="0.2">
      <c r="A27411" t="s">
        <v>9971</v>
      </c>
      <c r="B27411" s="2" t="s">
        <v>639</v>
      </c>
      <c r="E27411" t="s">
        <v>2863</v>
      </c>
      <c r="F27411" t="s">
        <v>631</v>
      </c>
    </row>
    <row r="27412" spans="1:6" x14ac:dyDescent="0.2">
      <c r="A27412" t="s">
        <v>9971</v>
      </c>
      <c r="B27412" s="2" t="s">
        <v>1947</v>
      </c>
      <c r="E27412" t="s">
        <v>2863</v>
      </c>
      <c r="F27412" t="s">
        <v>490</v>
      </c>
    </row>
    <row r="27413" spans="1:6" x14ac:dyDescent="0.2">
      <c r="A27413" t="s">
        <v>9971</v>
      </c>
      <c r="B27413" s="2" t="s">
        <v>3064</v>
      </c>
      <c r="E27413" t="s">
        <v>2863</v>
      </c>
      <c r="F27413" t="s">
        <v>10499</v>
      </c>
    </row>
    <row r="27414" spans="1:6" x14ac:dyDescent="0.2">
      <c r="A27414" t="s">
        <v>9971</v>
      </c>
      <c r="B27414" s="2" t="s">
        <v>1648</v>
      </c>
      <c r="E27414" t="s">
        <v>2863</v>
      </c>
      <c r="F27414" t="s">
        <v>1360</v>
      </c>
    </row>
    <row r="27415" spans="1:6" x14ac:dyDescent="0.2">
      <c r="A27415" t="s">
        <v>9971</v>
      </c>
      <c r="B27415" s="2" t="s">
        <v>2266</v>
      </c>
      <c r="E27415" t="s">
        <v>2863</v>
      </c>
      <c r="F27415" t="s">
        <v>1736</v>
      </c>
    </row>
    <row r="27416" spans="1:6" x14ac:dyDescent="0.2">
      <c r="A27416" t="s">
        <v>5699</v>
      </c>
      <c r="B27416" s="2" t="s">
        <v>9595</v>
      </c>
      <c r="E27416" t="s">
        <v>2863</v>
      </c>
      <c r="F27416" t="s">
        <v>461</v>
      </c>
    </row>
    <row r="27417" spans="1:6" x14ac:dyDescent="0.2">
      <c r="A27417" t="s">
        <v>5699</v>
      </c>
      <c r="B27417" s="2" t="s">
        <v>1423</v>
      </c>
      <c r="E27417" t="s">
        <v>2863</v>
      </c>
      <c r="F27417" t="s">
        <v>2407</v>
      </c>
    </row>
    <row r="27418" spans="1:6" x14ac:dyDescent="0.2">
      <c r="A27418" t="s">
        <v>5699</v>
      </c>
      <c r="B27418" s="2" t="s">
        <v>9972</v>
      </c>
      <c r="E27418" t="s">
        <v>2863</v>
      </c>
      <c r="F27418" t="s">
        <v>1095</v>
      </c>
    </row>
    <row r="27419" spans="1:6" x14ac:dyDescent="0.2">
      <c r="A27419" t="s">
        <v>5699</v>
      </c>
      <c r="B27419" s="2" t="s">
        <v>625</v>
      </c>
      <c r="E27419" t="s">
        <v>2863</v>
      </c>
      <c r="F27419" t="s">
        <v>1482</v>
      </c>
    </row>
    <row r="27420" spans="1:6" x14ac:dyDescent="0.2">
      <c r="A27420" t="s">
        <v>5699</v>
      </c>
      <c r="B27420" s="2" t="s">
        <v>4746</v>
      </c>
      <c r="E27420" t="s">
        <v>2863</v>
      </c>
      <c r="F27420" t="s">
        <v>311</v>
      </c>
    </row>
    <row r="27421" spans="1:6" x14ac:dyDescent="0.2">
      <c r="A27421" t="s">
        <v>5699</v>
      </c>
      <c r="B27421" s="2" t="s">
        <v>2315</v>
      </c>
      <c r="E27421" t="s">
        <v>2863</v>
      </c>
      <c r="F27421" t="s">
        <v>1470</v>
      </c>
    </row>
    <row r="27422" spans="1:6" x14ac:dyDescent="0.2">
      <c r="A27422" t="s">
        <v>5699</v>
      </c>
      <c r="B27422" s="2" t="s">
        <v>2316</v>
      </c>
      <c r="E27422" t="s">
        <v>2863</v>
      </c>
      <c r="F27422" t="s">
        <v>1098</v>
      </c>
    </row>
    <row r="27423" spans="1:6" x14ac:dyDescent="0.2">
      <c r="A27423" t="s">
        <v>5699</v>
      </c>
      <c r="B27423" s="2" t="s">
        <v>1425</v>
      </c>
      <c r="E27423" t="s">
        <v>2863</v>
      </c>
      <c r="F27423" t="s">
        <v>2160</v>
      </c>
    </row>
    <row r="27424" spans="1:6" x14ac:dyDescent="0.2">
      <c r="A27424" t="s">
        <v>5699</v>
      </c>
      <c r="B27424" s="2" t="s">
        <v>3899</v>
      </c>
      <c r="E27424" t="s">
        <v>2863</v>
      </c>
      <c r="F27424" t="s">
        <v>1739</v>
      </c>
    </row>
    <row r="27425" spans="1:6" x14ac:dyDescent="0.2">
      <c r="A27425" t="s">
        <v>5699</v>
      </c>
      <c r="B27425" s="2" t="s">
        <v>9973</v>
      </c>
      <c r="E27425" t="s">
        <v>2863</v>
      </c>
      <c r="F27425" t="s">
        <v>245</v>
      </c>
    </row>
    <row r="27426" spans="1:6" x14ac:dyDescent="0.2">
      <c r="A27426" t="s">
        <v>5699</v>
      </c>
      <c r="B27426" s="2" t="s">
        <v>4773</v>
      </c>
      <c r="E27426" t="s">
        <v>2863</v>
      </c>
      <c r="F27426" t="s">
        <v>73</v>
      </c>
    </row>
    <row r="27427" spans="1:6" x14ac:dyDescent="0.2">
      <c r="A27427" t="s">
        <v>5699</v>
      </c>
      <c r="B27427" s="2" t="s">
        <v>1727</v>
      </c>
      <c r="E27427" t="s">
        <v>10604</v>
      </c>
      <c r="F27427" t="s">
        <v>851</v>
      </c>
    </row>
    <row r="27428" spans="1:6" x14ac:dyDescent="0.2">
      <c r="A27428" t="s">
        <v>5699</v>
      </c>
      <c r="B27428" s="2" t="s">
        <v>1098</v>
      </c>
      <c r="E27428" t="s">
        <v>10604</v>
      </c>
      <c r="F27428" t="s">
        <v>1264</v>
      </c>
    </row>
    <row r="27429" spans="1:6" x14ac:dyDescent="0.2">
      <c r="A27429" t="s">
        <v>5043</v>
      </c>
      <c r="B27429" s="2" t="s">
        <v>8140</v>
      </c>
      <c r="E27429" t="s">
        <v>10604</v>
      </c>
      <c r="F27429" t="s">
        <v>1395</v>
      </c>
    </row>
    <row r="27430" spans="1:6" x14ac:dyDescent="0.2">
      <c r="A27430" t="s">
        <v>5043</v>
      </c>
      <c r="B27430" s="2" t="s">
        <v>6571</v>
      </c>
      <c r="E27430" t="s">
        <v>10604</v>
      </c>
      <c r="F27430" t="s">
        <v>189</v>
      </c>
    </row>
    <row r="27431" spans="1:6" x14ac:dyDescent="0.2">
      <c r="A27431" t="s">
        <v>5043</v>
      </c>
      <c r="B27431" s="2" t="s">
        <v>9975</v>
      </c>
      <c r="E27431" t="s">
        <v>10604</v>
      </c>
      <c r="F27431" t="s">
        <v>2937</v>
      </c>
    </row>
    <row r="27432" spans="1:6" x14ac:dyDescent="0.2">
      <c r="A27432" t="s">
        <v>5043</v>
      </c>
      <c r="B27432" s="2" t="s">
        <v>6303</v>
      </c>
      <c r="E27432" t="s">
        <v>10604</v>
      </c>
      <c r="F27432" t="s">
        <v>10563</v>
      </c>
    </row>
    <row r="27433" spans="1:6" x14ac:dyDescent="0.2">
      <c r="A27433" t="s">
        <v>5043</v>
      </c>
      <c r="B27433" s="2" t="s">
        <v>3101</v>
      </c>
      <c r="E27433" t="s">
        <v>10604</v>
      </c>
      <c r="F27433" t="s">
        <v>2614</v>
      </c>
    </row>
    <row r="27434" spans="1:6" x14ac:dyDescent="0.2">
      <c r="A27434" t="s">
        <v>5043</v>
      </c>
      <c r="B27434" s="2" t="s">
        <v>1308</v>
      </c>
      <c r="E27434" t="s">
        <v>10604</v>
      </c>
      <c r="F27434" t="s">
        <v>5367</v>
      </c>
    </row>
    <row r="27435" spans="1:6" x14ac:dyDescent="0.2">
      <c r="A27435" t="s">
        <v>5043</v>
      </c>
      <c r="B27435" s="2" t="s">
        <v>3784</v>
      </c>
      <c r="E27435" t="s">
        <v>10604</v>
      </c>
      <c r="F27435" t="s">
        <v>10540</v>
      </c>
    </row>
    <row r="27436" spans="1:6" x14ac:dyDescent="0.2">
      <c r="A27436" t="s">
        <v>5043</v>
      </c>
      <c r="B27436" s="2" t="s">
        <v>639</v>
      </c>
      <c r="E27436" t="s">
        <v>10604</v>
      </c>
      <c r="F27436" t="s">
        <v>3177</v>
      </c>
    </row>
    <row r="27437" spans="1:6" x14ac:dyDescent="0.2">
      <c r="A27437" t="s">
        <v>5043</v>
      </c>
      <c r="B27437" s="2" t="s">
        <v>4317</v>
      </c>
      <c r="E27437" t="s">
        <v>10604</v>
      </c>
      <c r="F27437" t="s">
        <v>2980</v>
      </c>
    </row>
    <row r="27438" spans="1:6" x14ac:dyDescent="0.2">
      <c r="A27438" t="s">
        <v>5043</v>
      </c>
      <c r="B27438" s="2" t="s">
        <v>3075</v>
      </c>
      <c r="E27438" t="s">
        <v>10604</v>
      </c>
      <c r="F27438" t="s">
        <v>2456</v>
      </c>
    </row>
    <row r="27439" spans="1:6" x14ac:dyDescent="0.2">
      <c r="A27439" t="s">
        <v>5043</v>
      </c>
      <c r="B27439" s="2" t="s">
        <v>9539</v>
      </c>
      <c r="E27439" t="s">
        <v>10604</v>
      </c>
      <c r="F27439" t="s">
        <v>1308</v>
      </c>
    </row>
    <row r="27440" spans="1:6" x14ac:dyDescent="0.2">
      <c r="A27440" t="s">
        <v>5043</v>
      </c>
      <c r="B27440" s="2" t="s">
        <v>2266</v>
      </c>
      <c r="E27440" t="s">
        <v>10604</v>
      </c>
      <c r="F27440" t="s">
        <v>2407</v>
      </c>
    </row>
    <row r="27441" spans="1:6" x14ac:dyDescent="0.2">
      <c r="A27441" t="s">
        <v>9976</v>
      </c>
      <c r="B27441" s="2" t="s">
        <v>2416</v>
      </c>
      <c r="E27441" t="s">
        <v>10604</v>
      </c>
      <c r="F27441" t="s">
        <v>3225</v>
      </c>
    </row>
    <row r="27442" spans="1:6" x14ac:dyDescent="0.2">
      <c r="A27442" t="s">
        <v>9976</v>
      </c>
      <c r="B27442" s="2" t="s">
        <v>1565</v>
      </c>
      <c r="E27442" t="s">
        <v>10604</v>
      </c>
      <c r="F27442" t="s">
        <v>3035</v>
      </c>
    </row>
    <row r="27443" spans="1:6" x14ac:dyDescent="0.2">
      <c r="A27443" t="s">
        <v>9976</v>
      </c>
      <c r="B27443" s="2" t="s">
        <v>911</v>
      </c>
      <c r="E27443" t="s">
        <v>10604</v>
      </c>
      <c r="F27443" t="s">
        <v>5546</v>
      </c>
    </row>
    <row r="27444" spans="1:6" x14ac:dyDescent="0.2">
      <c r="A27444" t="s">
        <v>9976</v>
      </c>
      <c r="B27444" s="2" t="s">
        <v>2761</v>
      </c>
      <c r="E27444" t="s">
        <v>10604</v>
      </c>
      <c r="F27444" t="s">
        <v>10562</v>
      </c>
    </row>
    <row r="27445" spans="1:6" x14ac:dyDescent="0.2">
      <c r="A27445" t="s">
        <v>9976</v>
      </c>
      <c r="B27445" s="2" t="s">
        <v>193</v>
      </c>
      <c r="E27445" t="s">
        <v>10604</v>
      </c>
      <c r="F27445" t="s">
        <v>461</v>
      </c>
    </row>
    <row r="27446" spans="1:6" x14ac:dyDescent="0.2">
      <c r="A27446" t="s">
        <v>9976</v>
      </c>
      <c r="B27446" s="2" t="s">
        <v>1569</v>
      </c>
      <c r="E27446" t="s">
        <v>10604</v>
      </c>
      <c r="F27446" t="s">
        <v>1750</v>
      </c>
    </row>
    <row r="27447" spans="1:6" x14ac:dyDescent="0.2">
      <c r="A27447" t="s">
        <v>9976</v>
      </c>
      <c r="B27447" s="2" t="s">
        <v>4375</v>
      </c>
      <c r="E27447" t="s">
        <v>10604</v>
      </c>
      <c r="F27447" t="s">
        <v>3591</v>
      </c>
    </row>
    <row r="27448" spans="1:6" x14ac:dyDescent="0.2">
      <c r="A27448" t="s">
        <v>9976</v>
      </c>
      <c r="B27448" s="2" t="s">
        <v>2257</v>
      </c>
      <c r="E27448" t="s">
        <v>10604</v>
      </c>
      <c r="F27448" t="s">
        <v>3518</v>
      </c>
    </row>
    <row r="27449" spans="1:6" x14ac:dyDescent="0.2">
      <c r="A27449" t="s">
        <v>9976</v>
      </c>
      <c r="B27449" s="2" t="s">
        <v>839</v>
      </c>
      <c r="E27449" t="s">
        <v>10604</v>
      </c>
      <c r="F27449" t="s">
        <v>1032</v>
      </c>
    </row>
    <row r="27450" spans="1:6" x14ac:dyDescent="0.2">
      <c r="A27450" t="s">
        <v>9976</v>
      </c>
      <c r="B27450" s="2" t="s">
        <v>1643</v>
      </c>
      <c r="E27450" t="s">
        <v>10604</v>
      </c>
      <c r="F27450" t="s">
        <v>1647</v>
      </c>
    </row>
    <row r="27451" spans="1:6" x14ac:dyDescent="0.2">
      <c r="A27451" t="s">
        <v>626</v>
      </c>
      <c r="B27451" s="2" t="s">
        <v>548</v>
      </c>
      <c r="E27451" t="s">
        <v>10604</v>
      </c>
      <c r="F27451" t="s">
        <v>1143</v>
      </c>
    </row>
    <row r="27452" spans="1:6" x14ac:dyDescent="0.2">
      <c r="A27452" t="s">
        <v>626</v>
      </c>
      <c r="B27452" s="2" t="s">
        <v>3101</v>
      </c>
      <c r="E27452" t="s">
        <v>10604</v>
      </c>
      <c r="F27452" t="s">
        <v>659</v>
      </c>
    </row>
    <row r="27453" spans="1:6" x14ac:dyDescent="0.2">
      <c r="A27453" t="s">
        <v>626</v>
      </c>
      <c r="B27453" s="2" t="s">
        <v>6610</v>
      </c>
      <c r="E27453" t="s">
        <v>10604</v>
      </c>
      <c r="F27453" t="s">
        <v>2521</v>
      </c>
    </row>
    <row r="27454" spans="1:6" x14ac:dyDescent="0.2">
      <c r="A27454" t="s">
        <v>626</v>
      </c>
      <c r="B27454" s="2" t="s">
        <v>6973</v>
      </c>
      <c r="E27454" t="s">
        <v>403</v>
      </c>
      <c r="F27454" t="s">
        <v>61</v>
      </c>
    </row>
    <row r="27455" spans="1:6" x14ac:dyDescent="0.2">
      <c r="A27455" t="s">
        <v>626</v>
      </c>
      <c r="B27455" s="2" t="s">
        <v>3723</v>
      </c>
      <c r="E27455" t="s">
        <v>403</v>
      </c>
      <c r="F27455" t="s">
        <v>1743</v>
      </c>
    </row>
    <row r="27456" spans="1:6" x14ac:dyDescent="0.2">
      <c r="A27456" t="s">
        <v>626</v>
      </c>
      <c r="B27456" s="2" t="s">
        <v>9977</v>
      </c>
      <c r="E27456" t="s">
        <v>403</v>
      </c>
      <c r="F27456" t="s">
        <v>2052</v>
      </c>
    </row>
    <row r="27457" spans="1:6" x14ac:dyDescent="0.2">
      <c r="A27457" t="s">
        <v>626</v>
      </c>
      <c r="B27457" s="2" t="s">
        <v>5108</v>
      </c>
      <c r="E27457" t="s">
        <v>403</v>
      </c>
      <c r="F27457" t="s">
        <v>2063</v>
      </c>
    </row>
    <row r="27458" spans="1:6" x14ac:dyDescent="0.2">
      <c r="A27458" t="s">
        <v>626</v>
      </c>
      <c r="B27458" s="2" t="s">
        <v>1717</v>
      </c>
      <c r="E27458" t="s">
        <v>403</v>
      </c>
      <c r="F27458" t="s">
        <v>1395</v>
      </c>
    </row>
    <row r="27459" spans="1:6" x14ac:dyDescent="0.2">
      <c r="A27459" t="s">
        <v>2500</v>
      </c>
      <c r="B27459" s="2" t="s">
        <v>9978</v>
      </c>
      <c r="E27459" t="s">
        <v>403</v>
      </c>
      <c r="F27459" t="s">
        <v>172</v>
      </c>
    </row>
    <row r="27460" spans="1:6" x14ac:dyDescent="0.2">
      <c r="A27460" t="s">
        <v>2500</v>
      </c>
      <c r="B27460" s="2" t="s">
        <v>6116</v>
      </c>
      <c r="E27460" t="s">
        <v>403</v>
      </c>
      <c r="F27460" t="s">
        <v>589</v>
      </c>
    </row>
    <row r="27461" spans="1:6" x14ac:dyDescent="0.2">
      <c r="A27461" t="s">
        <v>2500</v>
      </c>
      <c r="B27461" s="2" t="s">
        <v>1565</v>
      </c>
      <c r="E27461" t="s">
        <v>403</v>
      </c>
      <c r="F27461" t="s">
        <v>7585</v>
      </c>
    </row>
    <row r="27462" spans="1:6" x14ac:dyDescent="0.2">
      <c r="A27462" t="s">
        <v>2500</v>
      </c>
      <c r="B27462" s="2" t="s">
        <v>911</v>
      </c>
      <c r="E27462" t="s">
        <v>403</v>
      </c>
      <c r="F27462" t="s">
        <v>3988</v>
      </c>
    </row>
    <row r="27463" spans="1:6" x14ac:dyDescent="0.2">
      <c r="A27463" t="s">
        <v>2500</v>
      </c>
      <c r="B27463" s="2" t="s">
        <v>1566</v>
      </c>
      <c r="E27463" t="s">
        <v>403</v>
      </c>
      <c r="F27463" t="s">
        <v>5823</v>
      </c>
    </row>
    <row r="27464" spans="1:6" x14ac:dyDescent="0.2">
      <c r="A27464" t="s">
        <v>2500</v>
      </c>
      <c r="B27464" s="2" t="s">
        <v>5826</v>
      </c>
      <c r="E27464" t="s">
        <v>403</v>
      </c>
      <c r="F27464" t="s">
        <v>1463</v>
      </c>
    </row>
    <row r="27465" spans="1:6" x14ac:dyDescent="0.2">
      <c r="A27465" t="s">
        <v>2500</v>
      </c>
      <c r="B27465" s="2" t="s">
        <v>9710</v>
      </c>
      <c r="E27465" t="s">
        <v>403</v>
      </c>
      <c r="F27465" t="s">
        <v>52</v>
      </c>
    </row>
    <row r="27466" spans="1:6" x14ac:dyDescent="0.2">
      <c r="A27466" t="s">
        <v>2500</v>
      </c>
      <c r="B27466" s="2" t="s">
        <v>193</v>
      </c>
      <c r="E27466" t="s">
        <v>403</v>
      </c>
      <c r="F27466" t="s">
        <v>2980</v>
      </c>
    </row>
    <row r="27467" spans="1:6" x14ac:dyDescent="0.2">
      <c r="A27467" t="s">
        <v>2500</v>
      </c>
      <c r="B27467" s="2" t="s">
        <v>1569</v>
      </c>
      <c r="E27467" t="s">
        <v>403</v>
      </c>
      <c r="F27467" t="s">
        <v>2407</v>
      </c>
    </row>
    <row r="27468" spans="1:6" x14ac:dyDescent="0.2">
      <c r="A27468" t="s">
        <v>2500</v>
      </c>
      <c r="B27468" s="2" t="s">
        <v>4944</v>
      </c>
      <c r="E27468" t="s">
        <v>403</v>
      </c>
      <c r="F27468" t="s">
        <v>7552</v>
      </c>
    </row>
    <row r="27469" spans="1:6" x14ac:dyDescent="0.2">
      <c r="A27469" t="s">
        <v>2500</v>
      </c>
      <c r="B27469" s="2" t="s">
        <v>7033</v>
      </c>
      <c r="E27469" t="s">
        <v>403</v>
      </c>
      <c r="F27469" t="s">
        <v>495</v>
      </c>
    </row>
    <row r="27470" spans="1:6" x14ac:dyDescent="0.2">
      <c r="A27470" t="s">
        <v>9979</v>
      </c>
      <c r="B27470" s="2" t="s">
        <v>1521</v>
      </c>
      <c r="E27470" t="s">
        <v>403</v>
      </c>
      <c r="F27470" t="s">
        <v>5262</v>
      </c>
    </row>
    <row r="27471" spans="1:6" x14ac:dyDescent="0.2">
      <c r="A27471" t="s">
        <v>9979</v>
      </c>
      <c r="B27471" s="2" t="s">
        <v>9980</v>
      </c>
      <c r="E27471" t="s">
        <v>403</v>
      </c>
      <c r="F27471" t="s">
        <v>8339</v>
      </c>
    </row>
    <row r="27472" spans="1:6" x14ac:dyDescent="0.2">
      <c r="A27472" t="s">
        <v>9979</v>
      </c>
      <c r="B27472" s="2" t="s">
        <v>1565</v>
      </c>
      <c r="E27472" t="s">
        <v>403</v>
      </c>
      <c r="F27472" t="s">
        <v>8591</v>
      </c>
    </row>
    <row r="27473" spans="1:6" x14ac:dyDescent="0.2">
      <c r="A27473" t="s">
        <v>9979</v>
      </c>
      <c r="B27473" s="2" t="s">
        <v>8839</v>
      </c>
      <c r="E27473" t="s">
        <v>403</v>
      </c>
      <c r="F27473" t="s">
        <v>1032</v>
      </c>
    </row>
    <row r="27474" spans="1:6" x14ac:dyDescent="0.2">
      <c r="A27474" t="s">
        <v>9979</v>
      </c>
      <c r="B27474" s="2" t="s">
        <v>3120</v>
      </c>
      <c r="E27474" t="s">
        <v>9505</v>
      </c>
      <c r="F27474" t="s">
        <v>1307</v>
      </c>
    </row>
    <row r="27475" spans="1:6" x14ac:dyDescent="0.2">
      <c r="A27475" t="s">
        <v>9979</v>
      </c>
      <c r="B27475" s="2" t="s">
        <v>1399</v>
      </c>
      <c r="E27475" t="s">
        <v>9505</v>
      </c>
      <c r="F27475" t="s">
        <v>583</v>
      </c>
    </row>
    <row r="27476" spans="1:6" x14ac:dyDescent="0.2">
      <c r="A27476" t="s">
        <v>9979</v>
      </c>
      <c r="B27476" s="2" t="s">
        <v>9779</v>
      </c>
      <c r="E27476" t="s">
        <v>9505</v>
      </c>
      <c r="F27476" t="s">
        <v>377</v>
      </c>
    </row>
    <row r="27477" spans="1:6" x14ac:dyDescent="0.2">
      <c r="A27477" t="s">
        <v>9979</v>
      </c>
      <c r="B27477" s="2" t="s">
        <v>5782</v>
      </c>
      <c r="E27477" t="s">
        <v>9505</v>
      </c>
      <c r="F27477" t="s">
        <v>3219</v>
      </c>
    </row>
    <row r="27478" spans="1:6" x14ac:dyDescent="0.2">
      <c r="A27478" t="s">
        <v>9979</v>
      </c>
      <c r="B27478" s="2" t="s">
        <v>1260</v>
      </c>
      <c r="E27478" t="s">
        <v>9505</v>
      </c>
      <c r="F27478" t="s">
        <v>490</v>
      </c>
    </row>
    <row r="27479" spans="1:6" x14ac:dyDescent="0.2">
      <c r="A27479" t="s">
        <v>9979</v>
      </c>
      <c r="B27479" s="2" t="s">
        <v>2257</v>
      </c>
      <c r="E27479" t="s">
        <v>9505</v>
      </c>
      <c r="F27479" t="s">
        <v>52</v>
      </c>
    </row>
    <row r="27480" spans="1:6" x14ac:dyDescent="0.2">
      <c r="A27480" t="s">
        <v>9979</v>
      </c>
      <c r="B27480" s="2" t="s">
        <v>3305</v>
      </c>
      <c r="E27480" t="s">
        <v>9505</v>
      </c>
      <c r="F27480" t="s">
        <v>1077</v>
      </c>
    </row>
    <row r="27481" spans="1:6" x14ac:dyDescent="0.2">
      <c r="A27481" t="s">
        <v>9979</v>
      </c>
      <c r="B27481" s="2" t="s">
        <v>6795</v>
      </c>
      <c r="E27481" t="s">
        <v>9505</v>
      </c>
      <c r="F27481" t="s">
        <v>1568</v>
      </c>
    </row>
    <row r="27482" spans="1:6" x14ac:dyDescent="0.2">
      <c r="A27482" t="s">
        <v>9979</v>
      </c>
      <c r="B27482" s="2" t="s">
        <v>380</v>
      </c>
      <c r="E27482" t="s">
        <v>9505</v>
      </c>
      <c r="F27482" t="s">
        <v>1308</v>
      </c>
    </row>
    <row r="27483" spans="1:6" x14ac:dyDescent="0.2">
      <c r="A27483" t="s">
        <v>9979</v>
      </c>
      <c r="B27483" s="2" t="s">
        <v>1098</v>
      </c>
      <c r="E27483" t="s">
        <v>9505</v>
      </c>
      <c r="F27483" t="s">
        <v>3225</v>
      </c>
    </row>
    <row r="27484" spans="1:6" x14ac:dyDescent="0.2">
      <c r="A27484" t="s">
        <v>9979</v>
      </c>
      <c r="B27484" s="2" t="s">
        <v>8410</v>
      </c>
      <c r="E27484" t="s">
        <v>9505</v>
      </c>
      <c r="F27484" t="s">
        <v>3405</v>
      </c>
    </row>
    <row r="27485" spans="1:6" x14ac:dyDescent="0.2">
      <c r="A27485" t="s">
        <v>9979</v>
      </c>
      <c r="B27485" s="2" t="s">
        <v>1405</v>
      </c>
      <c r="E27485" t="s">
        <v>9505</v>
      </c>
      <c r="F27485" t="s">
        <v>1315</v>
      </c>
    </row>
    <row r="27486" spans="1:6" x14ac:dyDescent="0.2">
      <c r="A27486" t="s">
        <v>9982</v>
      </c>
      <c r="B27486" s="2" t="s">
        <v>4807</v>
      </c>
      <c r="E27486" t="s">
        <v>9505</v>
      </c>
      <c r="F27486" t="s">
        <v>4096</v>
      </c>
    </row>
    <row r="27487" spans="1:6" x14ac:dyDescent="0.2">
      <c r="A27487" t="s">
        <v>9982</v>
      </c>
      <c r="B27487" s="2" t="s">
        <v>6946</v>
      </c>
      <c r="E27487" t="s">
        <v>9505</v>
      </c>
      <c r="F27487" t="s">
        <v>1063</v>
      </c>
    </row>
    <row r="27488" spans="1:6" x14ac:dyDescent="0.2">
      <c r="A27488" t="s">
        <v>9982</v>
      </c>
      <c r="B27488" s="2" t="s">
        <v>2316</v>
      </c>
      <c r="E27488" t="s">
        <v>9505</v>
      </c>
      <c r="F27488" t="s">
        <v>2160</v>
      </c>
    </row>
    <row r="27489" spans="1:6" x14ac:dyDescent="0.2">
      <c r="A27489" t="s">
        <v>9982</v>
      </c>
      <c r="B27489" s="2" t="s">
        <v>4812</v>
      </c>
      <c r="E27489" t="s">
        <v>9505</v>
      </c>
      <c r="F27489" t="s">
        <v>6205</v>
      </c>
    </row>
    <row r="27490" spans="1:6" x14ac:dyDescent="0.2">
      <c r="A27490" t="s">
        <v>9982</v>
      </c>
      <c r="B27490" s="2" t="s">
        <v>4814</v>
      </c>
      <c r="E27490" t="s">
        <v>10466</v>
      </c>
      <c r="F27490" t="s">
        <v>1395</v>
      </c>
    </row>
    <row r="27491" spans="1:6" x14ac:dyDescent="0.2">
      <c r="A27491" t="s">
        <v>9982</v>
      </c>
      <c r="B27491" s="2" t="s">
        <v>9983</v>
      </c>
      <c r="E27491" t="s">
        <v>10466</v>
      </c>
      <c r="F27491" t="s">
        <v>3455</v>
      </c>
    </row>
    <row r="27492" spans="1:6" x14ac:dyDescent="0.2">
      <c r="A27492" t="s">
        <v>9982</v>
      </c>
      <c r="B27492" s="2" t="s">
        <v>354</v>
      </c>
      <c r="E27492" t="s">
        <v>10466</v>
      </c>
      <c r="F27492" t="s">
        <v>1295</v>
      </c>
    </row>
    <row r="27493" spans="1:6" x14ac:dyDescent="0.2">
      <c r="A27493" t="s">
        <v>9982</v>
      </c>
      <c r="B27493" s="2" t="s">
        <v>4928</v>
      </c>
      <c r="E27493" t="s">
        <v>10466</v>
      </c>
      <c r="F27493" t="s">
        <v>3729</v>
      </c>
    </row>
    <row r="27494" spans="1:6" x14ac:dyDescent="0.2">
      <c r="A27494" t="s">
        <v>9982</v>
      </c>
      <c r="B27494" s="2" t="s">
        <v>4818</v>
      </c>
      <c r="E27494" t="s">
        <v>10466</v>
      </c>
      <c r="F27494" t="s">
        <v>14</v>
      </c>
    </row>
    <row r="27495" spans="1:6" x14ac:dyDescent="0.2">
      <c r="A27495" t="s">
        <v>9982</v>
      </c>
      <c r="B27495" s="2" t="s">
        <v>250</v>
      </c>
      <c r="E27495" t="s">
        <v>10466</v>
      </c>
      <c r="F27495" t="s">
        <v>1767</v>
      </c>
    </row>
    <row r="27496" spans="1:6" x14ac:dyDescent="0.2">
      <c r="A27496" t="s">
        <v>9982</v>
      </c>
      <c r="B27496" s="2" t="s">
        <v>1483</v>
      </c>
      <c r="E27496" t="s">
        <v>10466</v>
      </c>
      <c r="F27496" t="s">
        <v>3120</v>
      </c>
    </row>
    <row r="27497" spans="1:6" x14ac:dyDescent="0.2">
      <c r="A27497" t="s">
        <v>9982</v>
      </c>
      <c r="B27497" s="2" t="s">
        <v>4762</v>
      </c>
      <c r="E27497" t="s">
        <v>10466</v>
      </c>
      <c r="F27497" t="s">
        <v>2933</v>
      </c>
    </row>
    <row r="27498" spans="1:6" x14ac:dyDescent="0.2">
      <c r="A27498" t="s">
        <v>9985</v>
      </c>
      <c r="B27498" s="2" t="s">
        <v>1521</v>
      </c>
      <c r="E27498" t="s">
        <v>10466</v>
      </c>
      <c r="F27498" t="s">
        <v>5553</v>
      </c>
    </row>
    <row r="27499" spans="1:6" x14ac:dyDescent="0.2">
      <c r="A27499" t="s">
        <v>9985</v>
      </c>
      <c r="B27499" s="2" t="s">
        <v>2416</v>
      </c>
      <c r="E27499" t="s">
        <v>10466</v>
      </c>
      <c r="F27499" t="s">
        <v>1077</v>
      </c>
    </row>
    <row r="27500" spans="1:6" x14ac:dyDescent="0.2">
      <c r="A27500" t="s">
        <v>9985</v>
      </c>
      <c r="B27500" s="2" t="s">
        <v>4576</v>
      </c>
      <c r="E27500" t="s">
        <v>10466</v>
      </c>
      <c r="F27500" t="s">
        <v>1638</v>
      </c>
    </row>
    <row r="27501" spans="1:6" x14ac:dyDescent="0.2">
      <c r="A27501" t="s">
        <v>9985</v>
      </c>
      <c r="B27501" s="2" t="s">
        <v>911</v>
      </c>
      <c r="E27501" t="s">
        <v>10466</v>
      </c>
      <c r="F27501" t="s">
        <v>2573</v>
      </c>
    </row>
    <row r="27502" spans="1:6" x14ac:dyDescent="0.2">
      <c r="A27502" t="s">
        <v>9985</v>
      </c>
      <c r="B27502" s="2" t="s">
        <v>1566</v>
      </c>
      <c r="E27502" t="s">
        <v>10466</v>
      </c>
      <c r="F27502" t="s">
        <v>2025</v>
      </c>
    </row>
    <row r="27503" spans="1:6" x14ac:dyDescent="0.2">
      <c r="A27503" t="s">
        <v>9985</v>
      </c>
      <c r="B27503" s="2" t="s">
        <v>437</v>
      </c>
      <c r="E27503" t="s">
        <v>10466</v>
      </c>
      <c r="F27503" t="s">
        <v>1234</v>
      </c>
    </row>
    <row r="27504" spans="1:6" x14ac:dyDescent="0.2">
      <c r="A27504" t="s">
        <v>9985</v>
      </c>
      <c r="B27504" s="2" t="s">
        <v>2421</v>
      </c>
      <c r="E27504" t="s">
        <v>10466</v>
      </c>
      <c r="F27504" t="s">
        <v>1957</v>
      </c>
    </row>
    <row r="27505" spans="1:6" x14ac:dyDescent="0.2">
      <c r="A27505" t="s">
        <v>9985</v>
      </c>
      <c r="B27505" s="2" t="s">
        <v>193</v>
      </c>
      <c r="E27505" t="s">
        <v>10466</v>
      </c>
      <c r="F27505" t="s">
        <v>2242</v>
      </c>
    </row>
    <row r="27506" spans="1:6" x14ac:dyDescent="0.2">
      <c r="A27506" t="s">
        <v>9985</v>
      </c>
      <c r="B27506" s="2" t="s">
        <v>1098</v>
      </c>
      <c r="E27506" t="s">
        <v>10466</v>
      </c>
      <c r="F27506" t="s">
        <v>3904</v>
      </c>
    </row>
    <row r="27507" spans="1:6" x14ac:dyDescent="0.2">
      <c r="A27507" t="s">
        <v>9986</v>
      </c>
      <c r="B27507" s="2" t="s">
        <v>1521</v>
      </c>
      <c r="E27507" t="s">
        <v>10466</v>
      </c>
      <c r="F27507" t="s">
        <v>1994</v>
      </c>
    </row>
    <row r="27508" spans="1:6" x14ac:dyDescent="0.2">
      <c r="A27508" t="s">
        <v>9986</v>
      </c>
      <c r="B27508" s="2" t="s">
        <v>132</v>
      </c>
      <c r="E27508" t="s">
        <v>10466</v>
      </c>
      <c r="F27508" t="s">
        <v>103</v>
      </c>
    </row>
    <row r="27509" spans="1:6" x14ac:dyDescent="0.2">
      <c r="A27509" t="s">
        <v>9986</v>
      </c>
      <c r="B27509" s="2" t="s">
        <v>4352</v>
      </c>
      <c r="E27509" t="s">
        <v>10466</v>
      </c>
      <c r="F27509" t="s">
        <v>8292</v>
      </c>
    </row>
    <row r="27510" spans="1:6" x14ac:dyDescent="0.2">
      <c r="A27510" t="s">
        <v>9986</v>
      </c>
      <c r="B27510" s="2" t="s">
        <v>1565</v>
      </c>
      <c r="E27510" t="s">
        <v>10466</v>
      </c>
      <c r="F27510" t="s">
        <v>1405</v>
      </c>
    </row>
    <row r="27511" spans="1:6" x14ac:dyDescent="0.2">
      <c r="A27511" t="s">
        <v>9986</v>
      </c>
      <c r="B27511" s="2" t="s">
        <v>1567</v>
      </c>
      <c r="E27511" t="s">
        <v>10466</v>
      </c>
      <c r="F27511" t="s">
        <v>5420</v>
      </c>
    </row>
    <row r="27512" spans="1:6" x14ac:dyDescent="0.2">
      <c r="A27512" t="s">
        <v>9986</v>
      </c>
      <c r="B27512" s="2" t="s">
        <v>1617</v>
      </c>
      <c r="E27512" t="s">
        <v>9334</v>
      </c>
      <c r="F27512" t="s">
        <v>61</v>
      </c>
    </row>
    <row r="27513" spans="1:6" x14ac:dyDescent="0.2">
      <c r="A27513" t="s">
        <v>9986</v>
      </c>
      <c r="B27513" s="2" t="s">
        <v>1620</v>
      </c>
      <c r="E27513" t="s">
        <v>9334</v>
      </c>
      <c r="F27513" t="s">
        <v>1521</v>
      </c>
    </row>
    <row r="27514" spans="1:6" x14ac:dyDescent="0.2">
      <c r="A27514" t="s">
        <v>9986</v>
      </c>
      <c r="B27514" s="2" t="s">
        <v>354</v>
      </c>
      <c r="E27514" t="s">
        <v>9334</v>
      </c>
      <c r="F27514" t="s">
        <v>1423</v>
      </c>
    </row>
    <row r="27515" spans="1:6" x14ac:dyDescent="0.2">
      <c r="A27515" t="s">
        <v>9986</v>
      </c>
      <c r="B27515" s="2" t="s">
        <v>1568</v>
      </c>
      <c r="E27515" t="s">
        <v>9334</v>
      </c>
      <c r="F27515" t="s">
        <v>1395</v>
      </c>
    </row>
    <row r="27516" spans="1:6" x14ac:dyDescent="0.2">
      <c r="A27516" t="s">
        <v>9986</v>
      </c>
      <c r="B27516" s="2" t="s">
        <v>1569</v>
      </c>
      <c r="E27516" t="s">
        <v>9334</v>
      </c>
      <c r="F27516" t="s">
        <v>1808</v>
      </c>
    </row>
    <row r="27517" spans="1:6" x14ac:dyDescent="0.2">
      <c r="A27517" t="s">
        <v>9986</v>
      </c>
      <c r="B27517" s="2" t="s">
        <v>1739</v>
      </c>
      <c r="E27517" t="s">
        <v>9334</v>
      </c>
      <c r="F27517" t="s">
        <v>3461</v>
      </c>
    </row>
    <row r="27518" spans="1:6" x14ac:dyDescent="0.2">
      <c r="A27518" t="s">
        <v>9986</v>
      </c>
      <c r="B27518" s="2" t="s">
        <v>8932</v>
      </c>
      <c r="E27518" t="s">
        <v>9334</v>
      </c>
      <c r="F27518" t="s">
        <v>5876</v>
      </c>
    </row>
    <row r="27519" spans="1:6" x14ac:dyDescent="0.2">
      <c r="A27519" t="s">
        <v>9986</v>
      </c>
      <c r="B27519" s="2" t="s">
        <v>3059</v>
      </c>
      <c r="E27519" t="s">
        <v>9334</v>
      </c>
      <c r="F27519" t="s">
        <v>2249</v>
      </c>
    </row>
    <row r="27520" spans="1:6" x14ac:dyDescent="0.2">
      <c r="A27520" t="s">
        <v>9986</v>
      </c>
      <c r="B27520" s="2" t="s">
        <v>1143</v>
      </c>
      <c r="E27520" t="s">
        <v>9334</v>
      </c>
      <c r="F27520" t="s">
        <v>10530</v>
      </c>
    </row>
    <row r="27521" spans="1:6" x14ac:dyDescent="0.2">
      <c r="A27521" t="s">
        <v>9986</v>
      </c>
      <c r="B27521" s="2" t="s">
        <v>9067</v>
      </c>
      <c r="E27521" t="s">
        <v>9334</v>
      </c>
      <c r="F27521" t="s">
        <v>5474</v>
      </c>
    </row>
    <row r="27522" spans="1:6" x14ac:dyDescent="0.2">
      <c r="A27522" t="s">
        <v>9987</v>
      </c>
      <c r="B27522" s="2" t="s">
        <v>548</v>
      </c>
      <c r="E27522" t="s">
        <v>9334</v>
      </c>
      <c r="F27522" t="s">
        <v>3094</v>
      </c>
    </row>
    <row r="27523" spans="1:6" x14ac:dyDescent="0.2">
      <c r="A27523" t="s">
        <v>9987</v>
      </c>
      <c r="B27523" s="2" t="s">
        <v>582</v>
      </c>
      <c r="E27523" t="s">
        <v>9334</v>
      </c>
      <c r="F27523" t="s">
        <v>1077</v>
      </c>
    </row>
    <row r="27524" spans="1:6" x14ac:dyDescent="0.2">
      <c r="A27524" t="s">
        <v>9987</v>
      </c>
      <c r="B27524" s="2" t="s">
        <v>11</v>
      </c>
      <c r="E27524" t="s">
        <v>9334</v>
      </c>
      <c r="F27524" t="s">
        <v>1289</v>
      </c>
    </row>
    <row r="27525" spans="1:6" x14ac:dyDescent="0.2">
      <c r="A27525" t="s">
        <v>9987</v>
      </c>
      <c r="B27525" s="2" t="s">
        <v>4590</v>
      </c>
      <c r="E27525" t="s">
        <v>9334</v>
      </c>
      <c r="F27525" t="s">
        <v>10499</v>
      </c>
    </row>
    <row r="27526" spans="1:6" x14ac:dyDescent="0.2">
      <c r="A27526" t="s">
        <v>9987</v>
      </c>
      <c r="B27526" s="2" t="s">
        <v>3224</v>
      </c>
      <c r="E27526" t="s">
        <v>9334</v>
      </c>
      <c r="F27526" t="s">
        <v>2515</v>
      </c>
    </row>
    <row r="27527" spans="1:6" x14ac:dyDescent="0.2">
      <c r="A27527" t="s">
        <v>9987</v>
      </c>
      <c r="B27527" s="2" t="s">
        <v>9624</v>
      </c>
      <c r="E27527" t="s">
        <v>9334</v>
      </c>
      <c r="F27527" t="s">
        <v>6837</v>
      </c>
    </row>
    <row r="27528" spans="1:6" x14ac:dyDescent="0.2">
      <c r="A27528" t="s">
        <v>9987</v>
      </c>
      <c r="B27528" s="2" t="s">
        <v>163</v>
      </c>
      <c r="E27528" t="s">
        <v>9334</v>
      </c>
      <c r="F27528" t="s">
        <v>1848</v>
      </c>
    </row>
    <row r="27529" spans="1:6" x14ac:dyDescent="0.2">
      <c r="A27529" t="s">
        <v>9987</v>
      </c>
      <c r="B27529" s="2" t="s">
        <v>2818</v>
      </c>
      <c r="E27529" t="s">
        <v>9334</v>
      </c>
      <c r="F27529" t="s">
        <v>2725</v>
      </c>
    </row>
    <row r="27530" spans="1:6" x14ac:dyDescent="0.2">
      <c r="A27530" t="s">
        <v>9987</v>
      </c>
      <c r="B27530" s="2" t="s">
        <v>2522</v>
      </c>
      <c r="E27530" t="s">
        <v>9334</v>
      </c>
      <c r="F27530" t="s">
        <v>2526</v>
      </c>
    </row>
    <row r="27531" spans="1:6" x14ac:dyDescent="0.2">
      <c r="A27531" t="s">
        <v>9987</v>
      </c>
      <c r="B27531" s="2" t="s">
        <v>1717</v>
      </c>
      <c r="E27531" t="s">
        <v>9334</v>
      </c>
      <c r="F27531" t="s">
        <v>9004</v>
      </c>
    </row>
    <row r="27532" spans="1:6" x14ac:dyDescent="0.2">
      <c r="A27532" t="s">
        <v>9988</v>
      </c>
      <c r="B27532" s="2" t="s">
        <v>9989</v>
      </c>
      <c r="E27532" t="s">
        <v>9334</v>
      </c>
      <c r="F27532" t="s">
        <v>17</v>
      </c>
    </row>
    <row r="27533" spans="1:6" x14ac:dyDescent="0.2">
      <c r="A27533" t="s">
        <v>9988</v>
      </c>
      <c r="B27533" s="2" t="s">
        <v>1425</v>
      </c>
      <c r="E27533" t="s">
        <v>9334</v>
      </c>
      <c r="F27533" t="s">
        <v>222</v>
      </c>
    </row>
    <row r="27534" spans="1:6" x14ac:dyDescent="0.2">
      <c r="A27534" t="s">
        <v>9988</v>
      </c>
      <c r="B27534" s="2" t="s">
        <v>81</v>
      </c>
      <c r="E27534" t="s">
        <v>9334</v>
      </c>
      <c r="F27534" t="s">
        <v>5663</v>
      </c>
    </row>
    <row r="27535" spans="1:6" x14ac:dyDescent="0.2">
      <c r="A27535" t="s">
        <v>9988</v>
      </c>
      <c r="B27535" s="2" t="s">
        <v>7313</v>
      </c>
      <c r="E27535" t="s">
        <v>9334</v>
      </c>
      <c r="F27535" t="s">
        <v>9067</v>
      </c>
    </row>
    <row r="27536" spans="1:6" x14ac:dyDescent="0.2">
      <c r="A27536" t="s">
        <v>9988</v>
      </c>
      <c r="B27536" s="2" t="s">
        <v>1482</v>
      </c>
      <c r="E27536" t="s">
        <v>10606</v>
      </c>
      <c r="F27536" t="s">
        <v>1521</v>
      </c>
    </row>
    <row r="27537" spans="1:6" x14ac:dyDescent="0.2">
      <c r="A27537" t="s">
        <v>9988</v>
      </c>
      <c r="B27537" s="2" t="s">
        <v>688</v>
      </c>
      <c r="E27537" t="s">
        <v>10606</v>
      </c>
      <c r="F27537" t="s">
        <v>1743</v>
      </c>
    </row>
    <row r="27538" spans="1:6" x14ac:dyDescent="0.2">
      <c r="A27538" t="s">
        <v>9988</v>
      </c>
      <c r="B27538" s="2" t="s">
        <v>1727</v>
      </c>
      <c r="E27538" t="s">
        <v>10606</v>
      </c>
      <c r="F27538" t="s">
        <v>1395</v>
      </c>
    </row>
    <row r="27539" spans="1:6" x14ac:dyDescent="0.2">
      <c r="A27539" t="s">
        <v>9988</v>
      </c>
      <c r="B27539" s="2" t="s">
        <v>1098</v>
      </c>
      <c r="E27539" t="s">
        <v>10606</v>
      </c>
      <c r="F27539" t="s">
        <v>1159</v>
      </c>
    </row>
    <row r="27540" spans="1:6" x14ac:dyDescent="0.2">
      <c r="A27540" t="s">
        <v>9988</v>
      </c>
      <c r="B27540" s="2" t="s">
        <v>1184</v>
      </c>
      <c r="E27540" t="s">
        <v>10606</v>
      </c>
      <c r="F27540" t="s">
        <v>14</v>
      </c>
    </row>
    <row r="27541" spans="1:6" x14ac:dyDescent="0.2">
      <c r="A27541" t="s">
        <v>9988</v>
      </c>
      <c r="B27541" s="2" t="s">
        <v>2641</v>
      </c>
      <c r="E27541" t="s">
        <v>10606</v>
      </c>
      <c r="F27541" t="s">
        <v>4815</v>
      </c>
    </row>
    <row r="27542" spans="1:6" x14ac:dyDescent="0.2">
      <c r="A27542" t="s">
        <v>9991</v>
      </c>
      <c r="B27542" s="2" t="s">
        <v>2785</v>
      </c>
      <c r="E27542" t="s">
        <v>10606</v>
      </c>
      <c r="F27542" t="s">
        <v>1077</v>
      </c>
    </row>
    <row r="27543" spans="1:6" x14ac:dyDescent="0.2">
      <c r="A27543" t="s">
        <v>9991</v>
      </c>
      <c r="B27543" s="2" t="s">
        <v>9373</v>
      </c>
      <c r="E27543" t="s">
        <v>10606</v>
      </c>
      <c r="F27543" t="s">
        <v>1289</v>
      </c>
    </row>
    <row r="27544" spans="1:6" x14ac:dyDescent="0.2">
      <c r="A27544" t="s">
        <v>9991</v>
      </c>
      <c r="B27544" s="2" t="s">
        <v>9992</v>
      </c>
      <c r="E27544" t="s">
        <v>10606</v>
      </c>
      <c r="F27544" t="s">
        <v>8440</v>
      </c>
    </row>
    <row r="27545" spans="1:6" x14ac:dyDescent="0.2">
      <c r="A27545" t="s">
        <v>9991</v>
      </c>
      <c r="B27545" s="2" t="s">
        <v>9993</v>
      </c>
      <c r="E27545" t="s">
        <v>10606</v>
      </c>
      <c r="F27545" t="s">
        <v>2946</v>
      </c>
    </row>
    <row r="27546" spans="1:6" x14ac:dyDescent="0.2">
      <c r="A27546" t="s">
        <v>9991</v>
      </c>
      <c r="B27546" s="2" t="s">
        <v>2315</v>
      </c>
      <c r="E27546" t="s">
        <v>10606</v>
      </c>
      <c r="F27546" t="s">
        <v>3105</v>
      </c>
    </row>
    <row r="27547" spans="1:6" x14ac:dyDescent="0.2">
      <c r="A27547" t="s">
        <v>9991</v>
      </c>
      <c r="B27547" s="2" t="s">
        <v>2316</v>
      </c>
      <c r="E27547" t="s">
        <v>10606</v>
      </c>
      <c r="F27547" t="s">
        <v>461</v>
      </c>
    </row>
    <row r="27548" spans="1:6" x14ac:dyDescent="0.2">
      <c r="A27548" t="s">
        <v>9991</v>
      </c>
      <c r="B27548" s="2" t="s">
        <v>5460</v>
      </c>
      <c r="E27548" t="s">
        <v>10606</v>
      </c>
      <c r="F27548" t="s">
        <v>1039</v>
      </c>
    </row>
    <row r="27549" spans="1:6" x14ac:dyDescent="0.2">
      <c r="A27549" t="s">
        <v>9991</v>
      </c>
      <c r="B27549" s="2" t="s">
        <v>5633</v>
      </c>
      <c r="E27549" t="s">
        <v>10606</v>
      </c>
      <c r="F27549" t="s">
        <v>2269</v>
      </c>
    </row>
    <row r="27550" spans="1:6" x14ac:dyDescent="0.2">
      <c r="A27550" t="s">
        <v>9991</v>
      </c>
      <c r="B27550" s="2" t="s">
        <v>81</v>
      </c>
      <c r="E27550" t="s">
        <v>10606</v>
      </c>
      <c r="F27550" t="s">
        <v>3193</v>
      </c>
    </row>
    <row r="27551" spans="1:6" x14ac:dyDescent="0.2">
      <c r="A27551" t="s">
        <v>9991</v>
      </c>
      <c r="B27551" s="2" t="s">
        <v>4720</v>
      </c>
      <c r="E27551" t="s">
        <v>10606</v>
      </c>
      <c r="F27551" t="s">
        <v>2151</v>
      </c>
    </row>
    <row r="27552" spans="1:6" x14ac:dyDescent="0.2">
      <c r="A27552" t="s">
        <v>9991</v>
      </c>
      <c r="B27552" s="2" t="s">
        <v>275</v>
      </c>
      <c r="E27552" t="s">
        <v>10606</v>
      </c>
      <c r="F27552" t="s">
        <v>1470</v>
      </c>
    </row>
    <row r="27553" spans="1:6" x14ac:dyDescent="0.2">
      <c r="A27553" t="s">
        <v>9991</v>
      </c>
      <c r="B27553" s="2" t="s">
        <v>274</v>
      </c>
      <c r="E27553" t="s">
        <v>10606</v>
      </c>
      <c r="F27553" t="s">
        <v>2066</v>
      </c>
    </row>
    <row r="27554" spans="1:6" x14ac:dyDescent="0.2">
      <c r="A27554" t="s">
        <v>9991</v>
      </c>
      <c r="B27554" s="2" t="s">
        <v>354</v>
      </c>
      <c r="E27554" t="s">
        <v>10606</v>
      </c>
      <c r="F27554" t="s">
        <v>2242</v>
      </c>
    </row>
    <row r="27555" spans="1:6" x14ac:dyDescent="0.2">
      <c r="A27555" t="s">
        <v>9991</v>
      </c>
      <c r="B27555" s="2" t="s">
        <v>5499</v>
      </c>
      <c r="E27555" t="s">
        <v>10606</v>
      </c>
      <c r="F27555" t="s">
        <v>371</v>
      </c>
    </row>
    <row r="27556" spans="1:6" x14ac:dyDescent="0.2">
      <c r="A27556" t="s">
        <v>9991</v>
      </c>
      <c r="B27556" s="2" t="s">
        <v>9995</v>
      </c>
      <c r="E27556" t="s">
        <v>10606</v>
      </c>
      <c r="F27556" t="s">
        <v>8292</v>
      </c>
    </row>
    <row r="27557" spans="1:6" x14ac:dyDescent="0.2">
      <c r="A27557" t="s">
        <v>9991</v>
      </c>
      <c r="B27557" s="2" t="s">
        <v>9996</v>
      </c>
      <c r="E27557" t="s">
        <v>10606</v>
      </c>
      <c r="F27557" t="s">
        <v>916</v>
      </c>
    </row>
    <row r="27558" spans="1:6" x14ac:dyDescent="0.2">
      <c r="A27558" t="s">
        <v>9991</v>
      </c>
      <c r="B27558" s="2" t="s">
        <v>5376</v>
      </c>
      <c r="E27558" t="s">
        <v>10606</v>
      </c>
      <c r="F27558" t="s">
        <v>1405</v>
      </c>
    </row>
    <row r="27559" spans="1:6" x14ac:dyDescent="0.2">
      <c r="A27559" t="s">
        <v>9991</v>
      </c>
      <c r="B27559" s="2" t="s">
        <v>9997</v>
      </c>
      <c r="E27559" t="s">
        <v>10606</v>
      </c>
      <c r="F27559" t="s">
        <v>2622</v>
      </c>
    </row>
    <row r="27560" spans="1:6" x14ac:dyDescent="0.2">
      <c r="A27560" t="s">
        <v>9991</v>
      </c>
      <c r="B27560" s="2" t="s">
        <v>688</v>
      </c>
      <c r="E27560" t="s">
        <v>916</v>
      </c>
      <c r="F27560" t="s">
        <v>61</v>
      </c>
    </row>
    <row r="27561" spans="1:6" x14ac:dyDescent="0.2">
      <c r="A27561" t="s">
        <v>9991</v>
      </c>
      <c r="B27561" s="2" t="s">
        <v>9998</v>
      </c>
      <c r="E27561" t="s">
        <v>916</v>
      </c>
      <c r="F27561" t="s">
        <v>1521</v>
      </c>
    </row>
    <row r="27562" spans="1:6" x14ac:dyDescent="0.2">
      <c r="A27562" t="s">
        <v>9991</v>
      </c>
      <c r="B27562" s="2" t="s">
        <v>7368</v>
      </c>
      <c r="E27562" t="s">
        <v>916</v>
      </c>
      <c r="F27562" t="s">
        <v>314</v>
      </c>
    </row>
    <row r="27563" spans="1:6" x14ac:dyDescent="0.2">
      <c r="A27563" t="s">
        <v>9991</v>
      </c>
      <c r="B27563" s="2" t="s">
        <v>2528</v>
      </c>
      <c r="E27563" t="s">
        <v>916</v>
      </c>
      <c r="F27563" t="s">
        <v>876</v>
      </c>
    </row>
    <row r="27564" spans="1:6" x14ac:dyDescent="0.2">
      <c r="A27564" t="s">
        <v>9991</v>
      </c>
      <c r="B27564" s="2" t="s">
        <v>2641</v>
      </c>
      <c r="E27564" t="s">
        <v>916</v>
      </c>
      <c r="F27564" t="s">
        <v>1606</v>
      </c>
    </row>
    <row r="27565" spans="1:6" x14ac:dyDescent="0.2">
      <c r="A27565" t="s">
        <v>9991</v>
      </c>
      <c r="B27565" s="2" t="s">
        <v>3059</v>
      </c>
      <c r="E27565" t="s">
        <v>916</v>
      </c>
      <c r="F27565" t="s">
        <v>2517</v>
      </c>
    </row>
    <row r="27566" spans="1:6" x14ac:dyDescent="0.2">
      <c r="A27566" t="s">
        <v>9991</v>
      </c>
      <c r="B27566" s="2" t="s">
        <v>1643</v>
      </c>
      <c r="E27566" t="s">
        <v>916</v>
      </c>
      <c r="F27566" t="s">
        <v>1438</v>
      </c>
    </row>
    <row r="27567" spans="1:6" x14ac:dyDescent="0.2">
      <c r="A27567" t="s">
        <v>9999</v>
      </c>
      <c r="B27567" s="2" t="s">
        <v>9512</v>
      </c>
      <c r="E27567" t="s">
        <v>916</v>
      </c>
      <c r="F27567" t="s">
        <v>1936</v>
      </c>
    </row>
    <row r="27568" spans="1:6" x14ac:dyDescent="0.2">
      <c r="A27568" t="s">
        <v>9999</v>
      </c>
      <c r="B27568" s="2" t="s">
        <v>1565</v>
      </c>
      <c r="E27568" t="s">
        <v>916</v>
      </c>
      <c r="F27568" t="s">
        <v>459</v>
      </c>
    </row>
    <row r="27569" spans="1:6" x14ac:dyDescent="0.2">
      <c r="A27569" t="s">
        <v>9999</v>
      </c>
      <c r="B27569" s="2" t="s">
        <v>2316</v>
      </c>
      <c r="E27569" t="s">
        <v>916</v>
      </c>
      <c r="F27569" t="s">
        <v>9929</v>
      </c>
    </row>
    <row r="27570" spans="1:6" x14ac:dyDescent="0.2">
      <c r="A27570" t="s">
        <v>9999</v>
      </c>
      <c r="B27570" s="2" t="s">
        <v>2360</v>
      </c>
      <c r="E27570" t="s">
        <v>916</v>
      </c>
      <c r="F27570" t="s">
        <v>437</v>
      </c>
    </row>
    <row r="27571" spans="1:6" x14ac:dyDescent="0.2">
      <c r="A27571" t="s">
        <v>9999</v>
      </c>
      <c r="B27571" s="2" t="s">
        <v>1568</v>
      </c>
      <c r="E27571" t="s">
        <v>916</v>
      </c>
      <c r="F27571" t="s">
        <v>1077</v>
      </c>
    </row>
    <row r="27572" spans="1:6" x14ac:dyDescent="0.2">
      <c r="A27572" t="s">
        <v>9999</v>
      </c>
      <c r="B27572" s="2" t="s">
        <v>1098</v>
      </c>
      <c r="E27572" t="s">
        <v>916</v>
      </c>
      <c r="F27572" t="s">
        <v>1289</v>
      </c>
    </row>
    <row r="27573" spans="1:6" x14ac:dyDescent="0.2">
      <c r="A27573" t="s">
        <v>9999</v>
      </c>
      <c r="B27573" s="2" t="s">
        <v>2242</v>
      </c>
      <c r="E27573" t="s">
        <v>916</v>
      </c>
      <c r="F27573" t="s">
        <v>461</v>
      </c>
    </row>
    <row r="27574" spans="1:6" x14ac:dyDescent="0.2">
      <c r="A27574" t="s">
        <v>9999</v>
      </c>
      <c r="B27574" s="2" t="s">
        <v>4762</v>
      </c>
      <c r="E27574" t="s">
        <v>916</v>
      </c>
      <c r="F27574" t="s">
        <v>610</v>
      </c>
    </row>
    <row r="27575" spans="1:6" x14ac:dyDescent="0.2">
      <c r="A27575" t="s">
        <v>10000</v>
      </c>
      <c r="B27575" s="2" t="s">
        <v>8258</v>
      </c>
      <c r="E27575" t="s">
        <v>916</v>
      </c>
      <c r="F27575" t="s">
        <v>3129</v>
      </c>
    </row>
    <row r="27576" spans="1:6" x14ac:dyDescent="0.2">
      <c r="A27576" t="s">
        <v>10000</v>
      </c>
      <c r="B27576" s="2" t="s">
        <v>3598</v>
      </c>
      <c r="E27576" t="s">
        <v>916</v>
      </c>
      <c r="F27576" t="s">
        <v>3405</v>
      </c>
    </row>
    <row r="27577" spans="1:6" x14ac:dyDescent="0.2">
      <c r="A27577" t="s">
        <v>10000</v>
      </c>
      <c r="B27577" s="2" t="s">
        <v>1399</v>
      </c>
      <c r="E27577" t="s">
        <v>916</v>
      </c>
      <c r="F27577" t="s">
        <v>495</v>
      </c>
    </row>
    <row r="27578" spans="1:6" x14ac:dyDescent="0.2">
      <c r="A27578" t="s">
        <v>10000</v>
      </c>
      <c r="B27578" s="2" t="s">
        <v>10001</v>
      </c>
      <c r="E27578" t="s">
        <v>916</v>
      </c>
      <c r="F27578" t="s">
        <v>1470</v>
      </c>
    </row>
    <row r="27579" spans="1:6" x14ac:dyDescent="0.2">
      <c r="A27579" t="s">
        <v>10000</v>
      </c>
      <c r="B27579" s="2" t="s">
        <v>5948</v>
      </c>
      <c r="E27579" t="s">
        <v>916</v>
      </c>
      <c r="F27579" t="s">
        <v>2066</v>
      </c>
    </row>
    <row r="27580" spans="1:6" x14ac:dyDescent="0.2">
      <c r="A27580" t="s">
        <v>10000</v>
      </c>
      <c r="B27580" s="2" t="s">
        <v>2421</v>
      </c>
      <c r="E27580" t="s">
        <v>916</v>
      </c>
      <c r="F27580" t="s">
        <v>2608</v>
      </c>
    </row>
    <row r="27581" spans="1:6" x14ac:dyDescent="0.2">
      <c r="A27581" t="s">
        <v>10000</v>
      </c>
      <c r="B27581" s="2" t="s">
        <v>6202</v>
      </c>
      <c r="E27581" t="s">
        <v>916</v>
      </c>
      <c r="F27581" t="s">
        <v>1300</v>
      </c>
    </row>
    <row r="27582" spans="1:6" x14ac:dyDescent="0.2">
      <c r="A27582" t="s">
        <v>10000</v>
      </c>
      <c r="B27582" s="2" t="s">
        <v>1308</v>
      </c>
      <c r="E27582" t="s">
        <v>916</v>
      </c>
      <c r="F27582" t="s">
        <v>694</v>
      </c>
    </row>
    <row r="27583" spans="1:6" x14ac:dyDescent="0.2">
      <c r="A27583" t="s">
        <v>10000</v>
      </c>
      <c r="B27583" s="2" t="s">
        <v>3591</v>
      </c>
      <c r="E27583" t="s">
        <v>916</v>
      </c>
      <c r="F27583" t="s">
        <v>773</v>
      </c>
    </row>
    <row r="27584" spans="1:6" x14ac:dyDescent="0.2">
      <c r="A27584" t="s">
        <v>10000</v>
      </c>
      <c r="B27584" s="2" t="s">
        <v>10002</v>
      </c>
      <c r="E27584" t="s">
        <v>5955</v>
      </c>
      <c r="F27584" t="s">
        <v>1720</v>
      </c>
    </row>
    <row r="27585" spans="1:6" x14ac:dyDescent="0.2">
      <c r="A27585" t="s">
        <v>10000</v>
      </c>
      <c r="B27585" s="2" t="s">
        <v>10003</v>
      </c>
      <c r="E27585" t="s">
        <v>5955</v>
      </c>
      <c r="F27585" t="s">
        <v>10501</v>
      </c>
    </row>
    <row r="27586" spans="1:6" x14ac:dyDescent="0.2">
      <c r="A27586" t="s">
        <v>10000</v>
      </c>
      <c r="B27586" s="2" t="s">
        <v>1098</v>
      </c>
      <c r="E27586" t="s">
        <v>5955</v>
      </c>
      <c r="F27586" t="s">
        <v>40</v>
      </c>
    </row>
    <row r="27587" spans="1:6" x14ac:dyDescent="0.2">
      <c r="A27587" t="s">
        <v>10000</v>
      </c>
      <c r="B27587" s="2" t="s">
        <v>9539</v>
      </c>
      <c r="E27587" t="s">
        <v>5955</v>
      </c>
      <c r="F27587" t="s">
        <v>2702</v>
      </c>
    </row>
    <row r="27588" spans="1:6" x14ac:dyDescent="0.2">
      <c r="A27588" t="s">
        <v>10000</v>
      </c>
      <c r="B27588" s="2" t="s">
        <v>4675</v>
      </c>
      <c r="E27588" t="s">
        <v>5955</v>
      </c>
      <c r="F27588" t="s">
        <v>2706</v>
      </c>
    </row>
    <row r="27589" spans="1:6" x14ac:dyDescent="0.2">
      <c r="A27589" t="s">
        <v>10004</v>
      </c>
      <c r="B27589" s="2" t="s">
        <v>4352</v>
      </c>
      <c r="E27589" t="s">
        <v>5955</v>
      </c>
      <c r="F27589" t="s">
        <v>857</v>
      </c>
    </row>
    <row r="27590" spans="1:6" x14ac:dyDescent="0.2">
      <c r="A27590" t="s">
        <v>10004</v>
      </c>
      <c r="B27590" s="2" t="s">
        <v>10005</v>
      </c>
      <c r="E27590" t="s">
        <v>5955</v>
      </c>
      <c r="F27590" t="s">
        <v>2677</v>
      </c>
    </row>
    <row r="27591" spans="1:6" x14ac:dyDescent="0.2">
      <c r="A27591" t="s">
        <v>10004</v>
      </c>
      <c r="B27591" s="2" t="s">
        <v>10006</v>
      </c>
      <c r="E27591" t="s">
        <v>5955</v>
      </c>
      <c r="F27591" t="s">
        <v>278</v>
      </c>
    </row>
    <row r="27592" spans="1:6" x14ac:dyDescent="0.2">
      <c r="A27592" t="s">
        <v>10004</v>
      </c>
      <c r="B27592" s="2" t="s">
        <v>3265</v>
      </c>
      <c r="E27592" t="s">
        <v>5955</v>
      </c>
      <c r="F27592" t="s">
        <v>437</v>
      </c>
    </row>
    <row r="27593" spans="1:6" x14ac:dyDescent="0.2">
      <c r="A27593" t="s">
        <v>10004</v>
      </c>
      <c r="B27593" s="2" t="s">
        <v>6235</v>
      </c>
      <c r="E27593" t="s">
        <v>5955</v>
      </c>
      <c r="F27593" t="s">
        <v>447</v>
      </c>
    </row>
    <row r="27594" spans="1:6" x14ac:dyDescent="0.2">
      <c r="A27594" t="s">
        <v>10004</v>
      </c>
      <c r="B27594" s="2" t="s">
        <v>1360</v>
      </c>
      <c r="E27594" t="s">
        <v>5955</v>
      </c>
      <c r="F27594" t="s">
        <v>490</v>
      </c>
    </row>
    <row r="27595" spans="1:6" x14ac:dyDescent="0.2">
      <c r="A27595" t="s">
        <v>10004</v>
      </c>
      <c r="B27595" s="2" t="s">
        <v>1308</v>
      </c>
      <c r="E27595" t="s">
        <v>5955</v>
      </c>
      <c r="F27595" t="s">
        <v>6212</v>
      </c>
    </row>
    <row r="27596" spans="1:6" x14ac:dyDescent="0.2">
      <c r="A27596" t="s">
        <v>10004</v>
      </c>
      <c r="B27596" s="2" t="s">
        <v>2288</v>
      </c>
      <c r="E27596" t="s">
        <v>5955</v>
      </c>
      <c r="F27596" t="s">
        <v>6303</v>
      </c>
    </row>
    <row r="27597" spans="1:6" x14ac:dyDescent="0.2">
      <c r="A27597" t="s">
        <v>10004</v>
      </c>
      <c r="B27597" s="2" t="s">
        <v>1334</v>
      </c>
      <c r="E27597" t="s">
        <v>5955</v>
      </c>
      <c r="F27597" t="s">
        <v>354</v>
      </c>
    </row>
    <row r="27598" spans="1:6" x14ac:dyDescent="0.2">
      <c r="A27598" t="s">
        <v>10004</v>
      </c>
      <c r="B27598" s="2" t="s">
        <v>10007</v>
      </c>
      <c r="E27598" t="s">
        <v>5955</v>
      </c>
      <c r="F27598" t="s">
        <v>10504</v>
      </c>
    </row>
    <row r="27599" spans="1:6" x14ac:dyDescent="0.2">
      <c r="A27599" t="s">
        <v>10004</v>
      </c>
      <c r="B27599" s="2" t="s">
        <v>688</v>
      </c>
      <c r="E27599" t="s">
        <v>5955</v>
      </c>
      <c r="F27599" t="s">
        <v>2573</v>
      </c>
    </row>
    <row r="27600" spans="1:6" x14ac:dyDescent="0.2">
      <c r="A27600" t="s">
        <v>10004</v>
      </c>
      <c r="B27600" s="2" t="s">
        <v>1098</v>
      </c>
      <c r="E27600" t="s">
        <v>5955</v>
      </c>
      <c r="F27600" t="s">
        <v>2407</v>
      </c>
    </row>
    <row r="27601" spans="1:6" x14ac:dyDescent="0.2">
      <c r="A27601" t="s">
        <v>10004</v>
      </c>
      <c r="B27601" s="2" t="s">
        <v>2290</v>
      </c>
      <c r="E27601" t="s">
        <v>5955</v>
      </c>
      <c r="F27601" t="s">
        <v>1234</v>
      </c>
    </row>
    <row r="27602" spans="1:6" x14ac:dyDescent="0.2">
      <c r="A27602" t="s">
        <v>10004</v>
      </c>
      <c r="B27602" s="2" t="s">
        <v>2244</v>
      </c>
      <c r="E27602" t="s">
        <v>5955</v>
      </c>
      <c r="F27602" t="s">
        <v>639</v>
      </c>
    </row>
    <row r="27603" spans="1:6" x14ac:dyDescent="0.2">
      <c r="A27603" t="s">
        <v>10004</v>
      </c>
      <c r="B27603" s="2" t="s">
        <v>2296</v>
      </c>
      <c r="E27603" t="s">
        <v>5955</v>
      </c>
      <c r="F27603" t="s">
        <v>166</v>
      </c>
    </row>
    <row r="27604" spans="1:6" x14ac:dyDescent="0.2">
      <c r="A27604" t="s">
        <v>10004</v>
      </c>
      <c r="B27604" s="2" t="s">
        <v>835</v>
      </c>
      <c r="E27604" t="s">
        <v>5955</v>
      </c>
      <c r="F27604" t="s">
        <v>362</v>
      </c>
    </row>
    <row r="27605" spans="1:6" x14ac:dyDescent="0.2">
      <c r="A27605" t="s">
        <v>10008</v>
      </c>
      <c r="B27605" s="2" t="s">
        <v>1521</v>
      </c>
      <c r="E27605" t="s">
        <v>5955</v>
      </c>
      <c r="F27605" t="s">
        <v>2206</v>
      </c>
    </row>
    <row r="27606" spans="1:6" x14ac:dyDescent="0.2">
      <c r="A27606" t="s">
        <v>10008</v>
      </c>
      <c r="B27606" s="2" t="s">
        <v>2416</v>
      </c>
      <c r="E27606" t="s">
        <v>5955</v>
      </c>
      <c r="F27606" t="s">
        <v>449</v>
      </c>
    </row>
    <row r="27607" spans="1:6" x14ac:dyDescent="0.2">
      <c r="A27607" t="s">
        <v>10008</v>
      </c>
      <c r="B27607" s="2" t="s">
        <v>10009</v>
      </c>
      <c r="E27607" t="s">
        <v>5955</v>
      </c>
      <c r="F27607" t="s">
        <v>1932</v>
      </c>
    </row>
    <row r="27608" spans="1:6" x14ac:dyDescent="0.2">
      <c r="A27608" t="s">
        <v>10008</v>
      </c>
      <c r="B27608" s="2" t="s">
        <v>4576</v>
      </c>
      <c r="E27608" t="s">
        <v>5955</v>
      </c>
      <c r="F27608" t="s">
        <v>1095</v>
      </c>
    </row>
    <row r="27609" spans="1:6" x14ac:dyDescent="0.2">
      <c r="A27609" t="s">
        <v>10008</v>
      </c>
      <c r="B27609" s="2" t="s">
        <v>1567</v>
      </c>
      <c r="E27609" t="s">
        <v>5955</v>
      </c>
      <c r="F27609" t="s">
        <v>1604</v>
      </c>
    </row>
    <row r="27610" spans="1:6" x14ac:dyDescent="0.2">
      <c r="A27610" t="s">
        <v>10008</v>
      </c>
      <c r="B27610" s="2" t="s">
        <v>437</v>
      </c>
      <c r="E27610" t="s">
        <v>5955</v>
      </c>
      <c r="F27610" t="s">
        <v>1141</v>
      </c>
    </row>
    <row r="27611" spans="1:6" x14ac:dyDescent="0.2">
      <c r="A27611" t="s">
        <v>10008</v>
      </c>
      <c r="B27611" s="2" t="s">
        <v>9585</v>
      </c>
      <c r="E27611" t="s">
        <v>5955</v>
      </c>
      <c r="F27611" t="s">
        <v>1739</v>
      </c>
    </row>
    <row r="27612" spans="1:6" x14ac:dyDescent="0.2">
      <c r="A27612" t="s">
        <v>10008</v>
      </c>
      <c r="B27612" s="2" t="s">
        <v>2420</v>
      </c>
      <c r="E27612" t="s">
        <v>5955</v>
      </c>
      <c r="F27612" t="s">
        <v>3766</v>
      </c>
    </row>
    <row r="27613" spans="1:6" x14ac:dyDescent="0.2">
      <c r="A27613" t="s">
        <v>10008</v>
      </c>
      <c r="B27613" s="2" t="s">
        <v>2421</v>
      </c>
      <c r="E27613" t="s">
        <v>5955</v>
      </c>
      <c r="F27613" t="s">
        <v>4476</v>
      </c>
    </row>
    <row r="27614" spans="1:6" x14ac:dyDescent="0.2">
      <c r="A27614" t="s">
        <v>10008</v>
      </c>
      <c r="B27614" s="2" t="s">
        <v>3098</v>
      </c>
      <c r="E27614" t="s">
        <v>5955</v>
      </c>
      <c r="F27614" t="s">
        <v>1746</v>
      </c>
    </row>
    <row r="27615" spans="1:6" x14ac:dyDescent="0.2">
      <c r="A27615" t="s">
        <v>10008</v>
      </c>
      <c r="B27615" s="2" t="s">
        <v>9687</v>
      </c>
      <c r="E27615" t="s">
        <v>5955</v>
      </c>
      <c r="F27615" t="s">
        <v>3075</v>
      </c>
    </row>
    <row r="27616" spans="1:6" x14ac:dyDescent="0.2">
      <c r="A27616" t="s">
        <v>10008</v>
      </c>
      <c r="B27616" s="2" t="s">
        <v>5523</v>
      </c>
      <c r="E27616" t="s">
        <v>5955</v>
      </c>
      <c r="F27616" t="s">
        <v>1837</v>
      </c>
    </row>
    <row r="27617" spans="1:6" x14ac:dyDescent="0.2">
      <c r="A27617" t="s">
        <v>10008</v>
      </c>
      <c r="B27617" s="2" t="s">
        <v>8206</v>
      </c>
      <c r="E27617" t="s">
        <v>5955</v>
      </c>
      <c r="F27617" t="s">
        <v>3196</v>
      </c>
    </row>
    <row r="27618" spans="1:6" x14ac:dyDescent="0.2">
      <c r="A27618" t="s">
        <v>10008</v>
      </c>
      <c r="B27618" s="2" t="s">
        <v>853</v>
      </c>
      <c r="E27618" t="s">
        <v>5955</v>
      </c>
      <c r="F27618" t="s">
        <v>2275</v>
      </c>
    </row>
    <row r="27619" spans="1:6" x14ac:dyDescent="0.2">
      <c r="A27619" t="s">
        <v>10008</v>
      </c>
      <c r="B27619" s="2" t="s">
        <v>10011</v>
      </c>
      <c r="E27619" t="s">
        <v>673</v>
      </c>
      <c r="F27619" t="s">
        <v>61</v>
      </c>
    </row>
    <row r="27620" spans="1:6" x14ac:dyDescent="0.2">
      <c r="A27620" t="s">
        <v>10008</v>
      </c>
      <c r="B27620" s="2" t="s">
        <v>1098</v>
      </c>
      <c r="E27620" t="s">
        <v>673</v>
      </c>
      <c r="F27620" t="s">
        <v>1521</v>
      </c>
    </row>
    <row r="27621" spans="1:6" x14ac:dyDescent="0.2">
      <c r="A27621" t="s">
        <v>10008</v>
      </c>
      <c r="B27621" s="2" t="s">
        <v>9182</v>
      </c>
      <c r="E27621" t="s">
        <v>673</v>
      </c>
      <c r="F27621" t="s">
        <v>563</v>
      </c>
    </row>
    <row r="27622" spans="1:6" x14ac:dyDescent="0.2">
      <c r="A27622" t="s">
        <v>10008</v>
      </c>
      <c r="B27622" s="2" t="s">
        <v>1417</v>
      </c>
      <c r="E27622" t="s">
        <v>673</v>
      </c>
      <c r="F27622" t="s">
        <v>2024</v>
      </c>
    </row>
    <row r="27623" spans="1:6" x14ac:dyDescent="0.2">
      <c r="A27623" t="s">
        <v>10008</v>
      </c>
      <c r="B27623" s="2" t="s">
        <v>4012</v>
      </c>
      <c r="E27623" t="s">
        <v>673</v>
      </c>
      <c r="F27623" t="s">
        <v>1511</v>
      </c>
    </row>
    <row r="27624" spans="1:6" x14ac:dyDescent="0.2">
      <c r="A27624" t="s">
        <v>1047</v>
      </c>
      <c r="B27624" s="2" t="s">
        <v>1046</v>
      </c>
      <c r="E27624" t="s">
        <v>673</v>
      </c>
      <c r="F27624" t="s">
        <v>9929</v>
      </c>
    </row>
    <row r="27625" spans="1:6" x14ac:dyDescent="0.2">
      <c r="A27625" t="s">
        <v>1047</v>
      </c>
      <c r="B27625" s="2" t="s">
        <v>9911</v>
      </c>
      <c r="E27625" t="s">
        <v>673</v>
      </c>
      <c r="F27625" t="s">
        <v>1733</v>
      </c>
    </row>
    <row r="27626" spans="1:6" x14ac:dyDescent="0.2">
      <c r="A27626" t="s">
        <v>1047</v>
      </c>
      <c r="B27626" s="2" t="s">
        <v>10012</v>
      </c>
      <c r="E27626" t="s">
        <v>673</v>
      </c>
      <c r="F27626" t="s">
        <v>1077</v>
      </c>
    </row>
    <row r="27627" spans="1:6" x14ac:dyDescent="0.2">
      <c r="A27627" t="s">
        <v>1047</v>
      </c>
      <c r="B27627" s="2" t="s">
        <v>2420</v>
      </c>
      <c r="E27627" t="s">
        <v>673</v>
      </c>
      <c r="F27627" t="s">
        <v>1289</v>
      </c>
    </row>
    <row r="27628" spans="1:6" x14ac:dyDescent="0.2">
      <c r="A27628" t="s">
        <v>1047</v>
      </c>
      <c r="B27628" s="2" t="s">
        <v>592</v>
      </c>
      <c r="E27628" t="s">
        <v>673</v>
      </c>
      <c r="F27628" t="s">
        <v>10499</v>
      </c>
    </row>
    <row r="27629" spans="1:6" x14ac:dyDescent="0.2">
      <c r="A27629" t="s">
        <v>1047</v>
      </c>
      <c r="B27629" s="2" t="s">
        <v>2730</v>
      </c>
      <c r="E27629" t="s">
        <v>673</v>
      </c>
      <c r="F27629" t="s">
        <v>2907</v>
      </c>
    </row>
    <row r="27630" spans="1:6" x14ac:dyDescent="0.2">
      <c r="A27630" t="s">
        <v>1047</v>
      </c>
      <c r="B27630" s="2" t="s">
        <v>2266</v>
      </c>
      <c r="E27630" t="s">
        <v>673</v>
      </c>
      <c r="F27630" t="s">
        <v>1638</v>
      </c>
    </row>
    <row r="27631" spans="1:6" x14ac:dyDescent="0.2">
      <c r="A27631" t="s">
        <v>1735</v>
      </c>
      <c r="B27631" s="2" t="s">
        <v>2359</v>
      </c>
      <c r="E27631" t="s">
        <v>673</v>
      </c>
      <c r="F27631" t="s">
        <v>461</v>
      </c>
    </row>
    <row r="27632" spans="1:6" x14ac:dyDescent="0.2">
      <c r="A27632" t="s">
        <v>1735</v>
      </c>
      <c r="B27632" s="2" t="s">
        <v>4110</v>
      </c>
      <c r="E27632" t="s">
        <v>673</v>
      </c>
      <c r="F27632" t="s">
        <v>1152</v>
      </c>
    </row>
    <row r="27633" spans="1:6" x14ac:dyDescent="0.2">
      <c r="A27633" t="s">
        <v>1735</v>
      </c>
      <c r="B27633" s="2" t="s">
        <v>1360</v>
      </c>
      <c r="E27633" t="s">
        <v>673</v>
      </c>
      <c r="F27633" t="s">
        <v>2025</v>
      </c>
    </row>
    <row r="27634" spans="1:6" x14ac:dyDescent="0.2">
      <c r="A27634" t="s">
        <v>1735</v>
      </c>
      <c r="B27634" s="2" t="s">
        <v>4203</v>
      </c>
      <c r="E27634" t="s">
        <v>673</v>
      </c>
      <c r="F27634" t="s">
        <v>2269</v>
      </c>
    </row>
    <row r="27635" spans="1:6" x14ac:dyDescent="0.2">
      <c r="A27635" t="s">
        <v>10014</v>
      </c>
      <c r="B27635" s="2" t="s">
        <v>9980</v>
      </c>
      <c r="E27635" t="s">
        <v>673</v>
      </c>
      <c r="F27635" t="s">
        <v>1470</v>
      </c>
    </row>
    <row r="27636" spans="1:6" x14ac:dyDescent="0.2">
      <c r="A27636" t="s">
        <v>10014</v>
      </c>
      <c r="B27636" s="2" t="s">
        <v>2315</v>
      </c>
      <c r="E27636" t="s">
        <v>222</v>
      </c>
      <c r="F27636" t="s">
        <v>61</v>
      </c>
    </row>
    <row r="27637" spans="1:6" x14ac:dyDescent="0.2">
      <c r="A27637" t="s">
        <v>10014</v>
      </c>
      <c r="B27637" s="2" t="s">
        <v>3120</v>
      </c>
      <c r="E27637" t="s">
        <v>222</v>
      </c>
      <c r="F27637" t="s">
        <v>884</v>
      </c>
    </row>
    <row r="27638" spans="1:6" x14ac:dyDescent="0.2">
      <c r="A27638" t="s">
        <v>10014</v>
      </c>
      <c r="B27638" s="2" t="s">
        <v>1098</v>
      </c>
      <c r="E27638" t="s">
        <v>222</v>
      </c>
      <c r="F27638" t="s">
        <v>986</v>
      </c>
    </row>
    <row r="27639" spans="1:6" x14ac:dyDescent="0.2">
      <c r="A27639" t="s">
        <v>10014</v>
      </c>
      <c r="B27639" s="2" t="s">
        <v>8410</v>
      </c>
      <c r="E27639" t="s">
        <v>222</v>
      </c>
      <c r="F27639" t="s">
        <v>2897</v>
      </c>
    </row>
    <row r="27640" spans="1:6" x14ac:dyDescent="0.2">
      <c r="A27640" t="s">
        <v>10014</v>
      </c>
      <c r="B27640" s="2" t="s">
        <v>1405</v>
      </c>
      <c r="E27640" t="s">
        <v>222</v>
      </c>
      <c r="F27640" t="s">
        <v>1511</v>
      </c>
    </row>
    <row r="27641" spans="1:6" x14ac:dyDescent="0.2">
      <c r="A27641" t="s">
        <v>5935</v>
      </c>
      <c r="B27641" s="2" t="s">
        <v>9765</v>
      </c>
      <c r="E27641" t="s">
        <v>222</v>
      </c>
      <c r="F27641" t="s">
        <v>1425</v>
      </c>
    </row>
    <row r="27642" spans="1:6" x14ac:dyDescent="0.2">
      <c r="A27642" t="s">
        <v>5935</v>
      </c>
      <c r="B27642" s="2" t="s">
        <v>10015</v>
      </c>
      <c r="E27642" t="s">
        <v>222</v>
      </c>
      <c r="F27642" t="s">
        <v>1077</v>
      </c>
    </row>
    <row r="27643" spans="1:6" x14ac:dyDescent="0.2">
      <c r="A27643" t="s">
        <v>5935</v>
      </c>
      <c r="B27643" s="2" t="s">
        <v>10017</v>
      </c>
      <c r="E27643" t="s">
        <v>222</v>
      </c>
      <c r="F27643" t="s">
        <v>10499</v>
      </c>
    </row>
    <row r="27644" spans="1:6" x14ac:dyDescent="0.2">
      <c r="A27644" t="s">
        <v>10019</v>
      </c>
      <c r="B27644" s="2" t="s">
        <v>1521</v>
      </c>
      <c r="E27644" t="s">
        <v>222</v>
      </c>
      <c r="F27644" t="s">
        <v>1568</v>
      </c>
    </row>
    <row r="27645" spans="1:6" x14ac:dyDescent="0.2">
      <c r="A27645" t="s">
        <v>10019</v>
      </c>
      <c r="B27645" s="2" t="s">
        <v>2416</v>
      </c>
      <c r="E27645" t="s">
        <v>222</v>
      </c>
      <c r="F27645" t="s">
        <v>295</v>
      </c>
    </row>
    <row r="27646" spans="1:6" x14ac:dyDescent="0.2">
      <c r="A27646" t="s">
        <v>10019</v>
      </c>
      <c r="B27646" s="2" t="s">
        <v>9677</v>
      </c>
      <c r="E27646" t="s">
        <v>222</v>
      </c>
      <c r="F27646" t="s">
        <v>2343</v>
      </c>
    </row>
    <row r="27647" spans="1:6" x14ac:dyDescent="0.2">
      <c r="A27647" t="s">
        <v>10019</v>
      </c>
      <c r="B27647" s="2" t="s">
        <v>797</v>
      </c>
      <c r="E27647" t="s">
        <v>1339</v>
      </c>
      <c r="F27647" t="s">
        <v>61</v>
      </c>
    </row>
    <row r="27648" spans="1:6" x14ac:dyDescent="0.2">
      <c r="A27648" t="s">
        <v>10019</v>
      </c>
      <c r="B27648" s="2" t="s">
        <v>1565</v>
      </c>
      <c r="E27648" t="s">
        <v>1339</v>
      </c>
      <c r="F27648" t="s">
        <v>1255</v>
      </c>
    </row>
    <row r="27649" spans="1:6" x14ac:dyDescent="0.2">
      <c r="A27649" t="s">
        <v>10019</v>
      </c>
      <c r="B27649" s="2" t="s">
        <v>1566</v>
      </c>
      <c r="E27649" t="s">
        <v>1339</v>
      </c>
      <c r="F27649" t="s">
        <v>1521</v>
      </c>
    </row>
    <row r="27650" spans="1:6" x14ac:dyDescent="0.2">
      <c r="A27650" t="s">
        <v>10019</v>
      </c>
      <c r="B27650" s="2" t="s">
        <v>1569</v>
      </c>
      <c r="E27650" t="s">
        <v>1339</v>
      </c>
      <c r="F27650" t="s">
        <v>704</v>
      </c>
    </row>
    <row r="27651" spans="1:6" x14ac:dyDescent="0.2">
      <c r="A27651" t="s">
        <v>10019</v>
      </c>
      <c r="B27651" s="2" t="s">
        <v>3305</v>
      </c>
      <c r="E27651" t="s">
        <v>1339</v>
      </c>
      <c r="F27651" t="s">
        <v>2034</v>
      </c>
    </row>
    <row r="27652" spans="1:6" x14ac:dyDescent="0.2">
      <c r="A27652" t="s">
        <v>10019</v>
      </c>
      <c r="B27652" s="2" t="s">
        <v>8206</v>
      </c>
      <c r="E27652" t="s">
        <v>1339</v>
      </c>
      <c r="F27652" t="s">
        <v>4000</v>
      </c>
    </row>
    <row r="27653" spans="1:6" x14ac:dyDescent="0.2">
      <c r="A27653" t="s">
        <v>10019</v>
      </c>
      <c r="B27653" s="2" t="s">
        <v>1314</v>
      </c>
      <c r="E27653" t="s">
        <v>1339</v>
      </c>
      <c r="F27653" t="s">
        <v>1767</v>
      </c>
    </row>
    <row r="27654" spans="1:6" x14ac:dyDescent="0.2">
      <c r="A27654" t="s">
        <v>10019</v>
      </c>
      <c r="B27654" s="2" t="s">
        <v>1098</v>
      </c>
      <c r="E27654" t="s">
        <v>1339</v>
      </c>
      <c r="F27654" t="s">
        <v>808</v>
      </c>
    </row>
    <row r="27655" spans="1:6" x14ac:dyDescent="0.2">
      <c r="A27655" t="s">
        <v>10019</v>
      </c>
      <c r="B27655" s="2" t="s">
        <v>15</v>
      </c>
      <c r="E27655" t="s">
        <v>1339</v>
      </c>
      <c r="F27655" t="s">
        <v>1425</v>
      </c>
    </row>
    <row r="27656" spans="1:6" x14ac:dyDescent="0.2">
      <c r="A27656" t="s">
        <v>10019</v>
      </c>
      <c r="B27656" s="2" t="s">
        <v>7033</v>
      </c>
      <c r="E27656" t="s">
        <v>1339</v>
      </c>
      <c r="F27656" t="s">
        <v>1733</v>
      </c>
    </row>
    <row r="27657" spans="1:6" x14ac:dyDescent="0.2">
      <c r="A27657" t="s">
        <v>10019</v>
      </c>
      <c r="B27657" s="2" t="s">
        <v>1405</v>
      </c>
      <c r="E27657" t="s">
        <v>1339</v>
      </c>
      <c r="F27657" t="s">
        <v>1077</v>
      </c>
    </row>
    <row r="27658" spans="1:6" x14ac:dyDescent="0.2">
      <c r="A27658" t="s">
        <v>10019</v>
      </c>
      <c r="B27658" s="2" t="s">
        <v>3256</v>
      </c>
      <c r="E27658" t="s">
        <v>1339</v>
      </c>
      <c r="F27658" t="s">
        <v>1289</v>
      </c>
    </row>
    <row r="27659" spans="1:6" x14ac:dyDescent="0.2">
      <c r="A27659" t="s">
        <v>10020</v>
      </c>
      <c r="B27659" s="2" t="s">
        <v>1521</v>
      </c>
      <c r="E27659" t="s">
        <v>1339</v>
      </c>
      <c r="F27659" t="s">
        <v>417</v>
      </c>
    </row>
    <row r="27660" spans="1:6" x14ac:dyDescent="0.2">
      <c r="A27660" t="s">
        <v>10020</v>
      </c>
      <c r="B27660" s="2" t="s">
        <v>1305</v>
      </c>
      <c r="E27660" t="s">
        <v>1339</v>
      </c>
      <c r="F27660" t="s">
        <v>2407</v>
      </c>
    </row>
    <row r="27661" spans="1:6" x14ac:dyDescent="0.2">
      <c r="A27661" t="s">
        <v>10020</v>
      </c>
      <c r="B27661" s="2" t="s">
        <v>2416</v>
      </c>
      <c r="E27661" t="s">
        <v>1339</v>
      </c>
      <c r="F27661" t="s">
        <v>2206</v>
      </c>
    </row>
    <row r="27662" spans="1:6" x14ac:dyDescent="0.2">
      <c r="A27662" t="s">
        <v>10020</v>
      </c>
      <c r="B27662" s="2" t="s">
        <v>3250</v>
      </c>
      <c r="E27662" t="s">
        <v>1339</v>
      </c>
      <c r="F27662" t="s">
        <v>455</v>
      </c>
    </row>
    <row r="27663" spans="1:6" x14ac:dyDescent="0.2">
      <c r="A27663" t="s">
        <v>10020</v>
      </c>
      <c r="B27663" s="2" t="s">
        <v>4882</v>
      </c>
      <c r="E27663" t="s">
        <v>1339</v>
      </c>
      <c r="F27663" t="s">
        <v>2448</v>
      </c>
    </row>
    <row r="27664" spans="1:6" x14ac:dyDescent="0.2">
      <c r="A27664" t="s">
        <v>10020</v>
      </c>
      <c r="B27664" s="2" t="s">
        <v>1565</v>
      </c>
      <c r="E27664" t="s">
        <v>1339</v>
      </c>
      <c r="F27664" t="s">
        <v>2151</v>
      </c>
    </row>
    <row r="27665" spans="1:6" x14ac:dyDescent="0.2">
      <c r="A27665" t="s">
        <v>10020</v>
      </c>
      <c r="B27665" s="2" t="s">
        <v>3254</v>
      </c>
      <c r="E27665" t="s">
        <v>1339</v>
      </c>
      <c r="F27665" t="s">
        <v>1624</v>
      </c>
    </row>
    <row r="27666" spans="1:6" x14ac:dyDescent="0.2">
      <c r="A27666" t="s">
        <v>10020</v>
      </c>
      <c r="B27666" s="2" t="s">
        <v>9611</v>
      </c>
      <c r="E27666" t="s">
        <v>1339</v>
      </c>
      <c r="F27666" t="s">
        <v>1404</v>
      </c>
    </row>
    <row r="27667" spans="1:6" x14ac:dyDescent="0.2">
      <c r="A27667" t="s">
        <v>10020</v>
      </c>
      <c r="B27667" s="2" t="s">
        <v>911</v>
      </c>
      <c r="E27667" t="s">
        <v>1339</v>
      </c>
      <c r="F27667" t="s">
        <v>208</v>
      </c>
    </row>
    <row r="27668" spans="1:6" x14ac:dyDescent="0.2">
      <c r="A27668" t="s">
        <v>10020</v>
      </c>
      <c r="B27668" s="2" t="s">
        <v>1566</v>
      </c>
      <c r="E27668" t="s">
        <v>1339</v>
      </c>
      <c r="F27668" t="s">
        <v>1143</v>
      </c>
    </row>
    <row r="27669" spans="1:6" x14ac:dyDescent="0.2">
      <c r="A27669" t="s">
        <v>10020</v>
      </c>
      <c r="B27669" s="2" t="s">
        <v>9758</v>
      </c>
      <c r="E27669" t="s">
        <v>1339</v>
      </c>
      <c r="F27669" t="s">
        <v>998</v>
      </c>
    </row>
    <row r="27670" spans="1:6" x14ac:dyDescent="0.2">
      <c r="A27670" t="s">
        <v>10020</v>
      </c>
      <c r="B27670" s="2" t="s">
        <v>2382</v>
      </c>
      <c r="E27670" t="s">
        <v>1339</v>
      </c>
      <c r="F27670" t="s">
        <v>1339</v>
      </c>
    </row>
    <row r="27671" spans="1:6" x14ac:dyDescent="0.2">
      <c r="A27671" t="s">
        <v>10020</v>
      </c>
      <c r="B27671" s="2" t="s">
        <v>2902</v>
      </c>
      <c r="E27671" t="s">
        <v>1650</v>
      </c>
      <c r="F27671" t="s">
        <v>61</v>
      </c>
    </row>
    <row r="27672" spans="1:6" x14ac:dyDescent="0.2">
      <c r="A27672" t="s">
        <v>10020</v>
      </c>
      <c r="B27672" s="2" t="s">
        <v>4197</v>
      </c>
      <c r="E27672" t="s">
        <v>1650</v>
      </c>
      <c r="F27672" t="s">
        <v>2624</v>
      </c>
    </row>
    <row r="27673" spans="1:6" x14ac:dyDescent="0.2">
      <c r="A27673" t="s">
        <v>10020</v>
      </c>
      <c r="B27673" s="2" t="s">
        <v>193</v>
      </c>
      <c r="E27673" t="s">
        <v>1650</v>
      </c>
      <c r="F27673" t="s">
        <v>1675</v>
      </c>
    </row>
    <row r="27674" spans="1:6" x14ac:dyDescent="0.2">
      <c r="A27674" t="s">
        <v>10020</v>
      </c>
      <c r="B27674" s="2" t="s">
        <v>994</v>
      </c>
      <c r="E27674" t="s">
        <v>1650</v>
      </c>
      <c r="F27674" t="s">
        <v>2283</v>
      </c>
    </row>
    <row r="27675" spans="1:6" x14ac:dyDescent="0.2">
      <c r="A27675" t="s">
        <v>10020</v>
      </c>
      <c r="B27675" s="2" t="s">
        <v>1098</v>
      </c>
      <c r="E27675" t="s">
        <v>1650</v>
      </c>
      <c r="F27675" t="s">
        <v>10519</v>
      </c>
    </row>
    <row r="27676" spans="1:6" x14ac:dyDescent="0.2">
      <c r="A27676" t="s">
        <v>10020</v>
      </c>
      <c r="B27676" s="2" t="s">
        <v>7033</v>
      </c>
      <c r="E27676" t="s">
        <v>1650</v>
      </c>
      <c r="F27676" t="s">
        <v>1077</v>
      </c>
    </row>
    <row r="27677" spans="1:6" x14ac:dyDescent="0.2">
      <c r="A27677" t="s">
        <v>10020</v>
      </c>
      <c r="B27677" s="2" t="s">
        <v>1483</v>
      </c>
      <c r="E27677" t="s">
        <v>1650</v>
      </c>
      <c r="F27677" t="s">
        <v>2456</v>
      </c>
    </row>
    <row r="27678" spans="1:6" x14ac:dyDescent="0.2">
      <c r="A27678" t="s">
        <v>10021</v>
      </c>
      <c r="B27678" s="2" t="s">
        <v>1290</v>
      </c>
      <c r="E27678" t="s">
        <v>1650</v>
      </c>
      <c r="F27678" t="s">
        <v>1357</v>
      </c>
    </row>
    <row r="27679" spans="1:6" x14ac:dyDescent="0.2">
      <c r="A27679" t="s">
        <v>10021</v>
      </c>
      <c r="B27679" s="2" t="s">
        <v>5903</v>
      </c>
      <c r="E27679" t="s">
        <v>1650</v>
      </c>
      <c r="F27679" t="s">
        <v>1638</v>
      </c>
    </row>
    <row r="27680" spans="1:6" x14ac:dyDescent="0.2">
      <c r="A27680" t="s">
        <v>10021</v>
      </c>
      <c r="B27680" s="2" t="s">
        <v>1049</v>
      </c>
      <c r="E27680" t="s">
        <v>1650</v>
      </c>
      <c r="F27680" t="s">
        <v>1646</v>
      </c>
    </row>
    <row r="27681" spans="1:6" x14ac:dyDescent="0.2">
      <c r="A27681" t="s">
        <v>10021</v>
      </c>
      <c r="B27681" s="2" t="s">
        <v>1308</v>
      </c>
      <c r="E27681" t="s">
        <v>1650</v>
      </c>
      <c r="F27681" t="s">
        <v>707</v>
      </c>
    </row>
    <row r="27682" spans="1:6" x14ac:dyDescent="0.2">
      <c r="A27682" t="s">
        <v>10021</v>
      </c>
      <c r="B27682" s="2" t="s">
        <v>1052</v>
      </c>
      <c r="E27682" t="s">
        <v>1650</v>
      </c>
      <c r="F27682" t="s">
        <v>2407</v>
      </c>
    </row>
    <row r="27683" spans="1:6" x14ac:dyDescent="0.2">
      <c r="A27683" t="s">
        <v>10021</v>
      </c>
      <c r="B27683" s="2" t="s">
        <v>1053</v>
      </c>
      <c r="E27683" t="s">
        <v>1650</v>
      </c>
      <c r="F27683" t="s">
        <v>166</v>
      </c>
    </row>
    <row r="27684" spans="1:6" x14ac:dyDescent="0.2">
      <c r="A27684" t="s">
        <v>10021</v>
      </c>
      <c r="B27684" s="2" t="s">
        <v>1098</v>
      </c>
      <c r="E27684" t="s">
        <v>1650</v>
      </c>
      <c r="F27684" t="s">
        <v>461</v>
      </c>
    </row>
    <row r="27685" spans="1:6" x14ac:dyDescent="0.2">
      <c r="A27685" t="s">
        <v>10021</v>
      </c>
      <c r="B27685" s="2" t="s">
        <v>1056</v>
      </c>
      <c r="E27685" t="s">
        <v>1650</v>
      </c>
      <c r="F27685" t="s">
        <v>8101</v>
      </c>
    </row>
    <row r="27686" spans="1:6" x14ac:dyDescent="0.2">
      <c r="A27686" t="s">
        <v>10021</v>
      </c>
      <c r="B27686" s="2" t="s">
        <v>2585</v>
      </c>
      <c r="E27686" t="s">
        <v>1650</v>
      </c>
      <c r="F27686" t="s">
        <v>1750</v>
      </c>
    </row>
    <row r="27687" spans="1:6" x14ac:dyDescent="0.2">
      <c r="A27687" t="s">
        <v>10022</v>
      </c>
      <c r="B27687" s="2" t="s">
        <v>8889</v>
      </c>
      <c r="E27687" t="s">
        <v>1650</v>
      </c>
      <c r="F27687" t="s">
        <v>3516</v>
      </c>
    </row>
    <row r="27688" spans="1:6" x14ac:dyDescent="0.2">
      <c r="A27688" t="s">
        <v>10022</v>
      </c>
      <c r="B27688" s="2" t="s">
        <v>354</v>
      </c>
      <c r="E27688" t="s">
        <v>1650</v>
      </c>
      <c r="F27688" t="s">
        <v>1819</v>
      </c>
    </row>
    <row r="27689" spans="1:6" x14ac:dyDescent="0.2">
      <c r="A27689" t="s">
        <v>10022</v>
      </c>
      <c r="B27689" s="2" t="s">
        <v>10023</v>
      </c>
      <c r="E27689" t="s">
        <v>1650</v>
      </c>
      <c r="F27689" t="s">
        <v>2622</v>
      </c>
    </row>
    <row r="27690" spans="1:6" x14ac:dyDescent="0.2">
      <c r="A27690" t="s">
        <v>10022</v>
      </c>
      <c r="B27690" s="2" t="s">
        <v>2266</v>
      </c>
      <c r="E27690" t="s">
        <v>4099</v>
      </c>
      <c r="F27690" t="s">
        <v>61</v>
      </c>
    </row>
    <row r="27691" spans="1:6" x14ac:dyDescent="0.2">
      <c r="A27691" t="s">
        <v>10025</v>
      </c>
      <c r="B27691" s="2" t="s">
        <v>2936</v>
      </c>
      <c r="E27691" t="s">
        <v>4099</v>
      </c>
      <c r="F27691" t="s">
        <v>1521</v>
      </c>
    </row>
    <row r="27692" spans="1:6" x14ac:dyDescent="0.2">
      <c r="A27692" t="s">
        <v>10025</v>
      </c>
      <c r="B27692" s="2" t="s">
        <v>172</v>
      </c>
      <c r="E27692" t="s">
        <v>4099</v>
      </c>
      <c r="F27692" t="s">
        <v>704</v>
      </c>
    </row>
    <row r="27693" spans="1:6" x14ac:dyDescent="0.2">
      <c r="A27693" t="s">
        <v>10025</v>
      </c>
      <c r="B27693" s="2" t="s">
        <v>1760</v>
      </c>
      <c r="E27693" t="s">
        <v>4099</v>
      </c>
      <c r="F27693" t="s">
        <v>1159</v>
      </c>
    </row>
    <row r="27694" spans="1:6" x14ac:dyDescent="0.2">
      <c r="A27694" t="s">
        <v>10025</v>
      </c>
      <c r="B27694" s="2" t="s">
        <v>6235</v>
      </c>
      <c r="E27694" t="s">
        <v>4099</v>
      </c>
      <c r="F27694" t="s">
        <v>2024</v>
      </c>
    </row>
    <row r="27695" spans="1:6" x14ac:dyDescent="0.2">
      <c r="A27695" t="s">
        <v>10025</v>
      </c>
      <c r="B27695" s="2" t="s">
        <v>1568</v>
      </c>
      <c r="E27695" t="s">
        <v>4099</v>
      </c>
      <c r="F27695" t="s">
        <v>1247</v>
      </c>
    </row>
    <row r="27696" spans="1:6" x14ac:dyDescent="0.2">
      <c r="A27696" t="s">
        <v>10025</v>
      </c>
      <c r="B27696" s="2" t="s">
        <v>1308</v>
      </c>
      <c r="E27696" t="s">
        <v>4099</v>
      </c>
      <c r="F27696" t="s">
        <v>1289</v>
      </c>
    </row>
    <row r="27697" spans="1:6" x14ac:dyDescent="0.2">
      <c r="A27697" t="s">
        <v>10025</v>
      </c>
      <c r="B27697" s="2" t="s">
        <v>3906</v>
      </c>
      <c r="E27697" t="s">
        <v>4099</v>
      </c>
      <c r="F27697" t="s">
        <v>4282</v>
      </c>
    </row>
    <row r="27698" spans="1:6" x14ac:dyDescent="0.2">
      <c r="A27698" t="s">
        <v>10025</v>
      </c>
      <c r="B27698" s="2" t="s">
        <v>3591</v>
      </c>
      <c r="E27698" t="s">
        <v>4099</v>
      </c>
      <c r="F27698" t="s">
        <v>1259</v>
      </c>
    </row>
    <row r="27699" spans="1:6" x14ac:dyDescent="0.2">
      <c r="A27699" t="s">
        <v>10025</v>
      </c>
      <c r="B27699" s="2" t="s">
        <v>2718</v>
      </c>
      <c r="E27699" t="s">
        <v>4099</v>
      </c>
      <c r="F27699" t="s">
        <v>1568</v>
      </c>
    </row>
    <row r="27700" spans="1:6" x14ac:dyDescent="0.2">
      <c r="A27700" t="s">
        <v>10025</v>
      </c>
      <c r="B27700" s="2" t="s">
        <v>835</v>
      </c>
      <c r="E27700" t="s">
        <v>4099</v>
      </c>
      <c r="F27700" t="s">
        <v>4626</v>
      </c>
    </row>
    <row r="27701" spans="1:6" x14ac:dyDescent="0.2">
      <c r="A27701" t="s">
        <v>10025</v>
      </c>
      <c r="B27701" s="2" t="s">
        <v>10026</v>
      </c>
      <c r="E27701" t="s">
        <v>4099</v>
      </c>
      <c r="F27701" t="s">
        <v>3129</v>
      </c>
    </row>
    <row r="27702" spans="1:6" x14ac:dyDescent="0.2">
      <c r="A27702" t="s">
        <v>10028</v>
      </c>
      <c r="B27702" s="2" t="s">
        <v>1049</v>
      </c>
      <c r="E27702" t="s">
        <v>4099</v>
      </c>
      <c r="F27702" t="s">
        <v>1943</v>
      </c>
    </row>
    <row r="27703" spans="1:6" x14ac:dyDescent="0.2">
      <c r="A27703" t="s">
        <v>10028</v>
      </c>
      <c r="B27703" s="2" t="s">
        <v>354</v>
      </c>
      <c r="E27703" t="s">
        <v>4099</v>
      </c>
      <c r="F27703" t="s">
        <v>7552</v>
      </c>
    </row>
    <row r="27704" spans="1:6" x14ac:dyDescent="0.2">
      <c r="A27704" t="s">
        <v>10028</v>
      </c>
      <c r="B27704" s="2" t="s">
        <v>1052</v>
      </c>
      <c r="E27704" t="s">
        <v>4099</v>
      </c>
      <c r="F27704" t="s">
        <v>1039</v>
      </c>
    </row>
    <row r="27705" spans="1:6" x14ac:dyDescent="0.2">
      <c r="A27705" t="s">
        <v>10028</v>
      </c>
      <c r="B27705" s="2" t="s">
        <v>1053</v>
      </c>
      <c r="E27705" t="s">
        <v>4099</v>
      </c>
      <c r="F27705" t="s">
        <v>4400</v>
      </c>
    </row>
    <row r="27706" spans="1:6" x14ac:dyDescent="0.2">
      <c r="A27706" t="s">
        <v>10028</v>
      </c>
      <c r="B27706" s="2" t="s">
        <v>1055</v>
      </c>
      <c r="E27706" t="s">
        <v>4099</v>
      </c>
      <c r="F27706" t="s">
        <v>8591</v>
      </c>
    </row>
    <row r="27707" spans="1:6" x14ac:dyDescent="0.2">
      <c r="A27707" t="s">
        <v>10028</v>
      </c>
      <c r="B27707" s="2" t="s">
        <v>114</v>
      </c>
      <c r="E27707" t="s">
        <v>4099</v>
      </c>
      <c r="F27707" t="s">
        <v>1092</v>
      </c>
    </row>
    <row r="27708" spans="1:6" x14ac:dyDescent="0.2">
      <c r="A27708" t="s">
        <v>10028</v>
      </c>
      <c r="B27708" s="2" t="s">
        <v>2266</v>
      </c>
      <c r="E27708" t="s">
        <v>4099</v>
      </c>
      <c r="F27708" t="s">
        <v>2038</v>
      </c>
    </row>
    <row r="27709" spans="1:6" x14ac:dyDescent="0.2">
      <c r="A27709" t="s">
        <v>10029</v>
      </c>
      <c r="B27709" s="2" t="s">
        <v>9534</v>
      </c>
      <c r="E27709" t="s">
        <v>10607</v>
      </c>
      <c r="F27709" t="s">
        <v>3489</v>
      </c>
    </row>
    <row r="27710" spans="1:6" x14ac:dyDescent="0.2">
      <c r="A27710" t="s">
        <v>10029</v>
      </c>
      <c r="B27710" s="2" t="s">
        <v>5948</v>
      </c>
      <c r="E27710" t="s">
        <v>10607</v>
      </c>
      <c r="F27710" t="s">
        <v>1563</v>
      </c>
    </row>
    <row r="27711" spans="1:6" x14ac:dyDescent="0.2">
      <c r="A27711" t="s">
        <v>10029</v>
      </c>
      <c r="B27711" s="2" t="s">
        <v>1308</v>
      </c>
      <c r="E27711" t="s">
        <v>10607</v>
      </c>
      <c r="F27711" t="s">
        <v>631</v>
      </c>
    </row>
    <row r="27712" spans="1:6" x14ac:dyDescent="0.2">
      <c r="A27712" t="s">
        <v>10029</v>
      </c>
      <c r="B27712" s="2" t="s">
        <v>3591</v>
      </c>
      <c r="E27712" t="s">
        <v>10607</v>
      </c>
      <c r="F27712" t="s">
        <v>1399</v>
      </c>
    </row>
    <row r="27713" spans="1:6" x14ac:dyDescent="0.2">
      <c r="A27713" t="s">
        <v>10029</v>
      </c>
      <c r="B27713" s="2" t="s">
        <v>1098</v>
      </c>
      <c r="E27713" t="s">
        <v>10607</v>
      </c>
      <c r="F27713" t="s">
        <v>5633</v>
      </c>
    </row>
    <row r="27714" spans="1:6" x14ac:dyDescent="0.2">
      <c r="A27714" t="s">
        <v>10030</v>
      </c>
      <c r="B27714" s="2" t="s">
        <v>4807</v>
      </c>
      <c r="E27714" t="s">
        <v>10607</v>
      </c>
      <c r="F27714" t="s">
        <v>3265</v>
      </c>
    </row>
    <row r="27715" spans="1:6" x14ac:dyDescent="0.2">
      <c r="A27715" t="s">
        <v>10030</v>
      </c>
      <c r="B27715" s="2" t="s">
        <v>9764</v>
      </c>
      <c r="E27715" t="s">
        <v>10607</v>
      </c>
      <c r="F27715" t="s">
        <v>437</v>
      </c>
    </row>
    <row r="27716" spans="1:6" x14ac:dyDescent="0.2">
      <c r="A27716" t="s">
        <v>10030</v>
      </c>
      <c r="B27716" s="2" t="s">
        <v>1565</v>
      </c>
      <c r="E27716" t="s">
        <v>10607</v>
      </c>
      <c r="F27716" t="s">
        <v>82</v>
      </c>
    </row>
    <row r="27717" spans="1:6" x14ac:dyDescent="0.2">
      <c r="A27717" t="s">
        <v>10030</v>
      </c>
      <c r="B27717" s="2" t="s">
        <v>4812</v>
      </c>
      <c r="E27717" t="s">
        <v>10607</v>
      </c>
      <c r="F27717" t="s">
        <v>1710</v>
      </c>
    </row>
    <row r="27718" spans="1:6" x14ac:dyDescent="0.2">
      <c r="A27718" t="s">
        <v>10030</v>
      </c>
      <c r="B27718" s="2" t="s">
        <v>354</v>
      </c>
      <c r="E27718" t="s">
        <v>10607</v>
      </c>
      <c r="F27718" t="s">
        <v>12</v>
      </c>
    </row>
    <row r="27719" spans="1:6" x14ac:dyDescent="0.2">
      <c r="A27719" t="s">
        <v>10030</v>
      </c>
      <c r="B27719" s="2" t="s">
        <v>7032</v>
      </c>
      <c r="E27719" t="s">
        <v>10607</v>
      </c>
      <c r="F27719" t="s">
        <v>1833</v>
      </c>
    </row>
    <row r="27720" spans="1:6" x14ac:dyDescent="0.2">
      <c r="A27720" t="s">
        <v>10030</v>
      </c>
      <c r="B27720" s="2" t="s">
        <v>497</v>
      </c>
      <c r="E27720" t="s">
        <v>10607</v>
      </c>
      <c r="F27720" t="s">
        <v>9609</v>
      </c>
    </row>
    <row r="27721" spans="1:6" x14ac:dyDescent="0.2">
      <c r="A27721" t="s">
        <v>10030</v>
      </c>
      <c r="B27721" s="2" t="s">
        <v>9940</v>
      </c>
      <c r="E27721" t="s">
        <v>10607</v>
      </c>
      <c r="F27721" t="s">
        <v>275</v>
      </c>
    </row>
    <row r="27722" spans="1:6" x14ac:dyDescent="0.2">
      <c r="A27722" t="s">
        <v>10030</v>
      </c>
      <c r="B27722" s="2" t="s">
        <v>853</v>
      </c>
      <c r="E27722" t="s">
        <v>10607</v>
      </c>
      <c r="F27722" t="s">
        <v>354</v>
      </c>
    </row>
    <row r="27723" spans="1:6" x14ac:dyDescent="0.2">
      <c r="A27723" t="s">
        <v>10030</v>
      </c>
      <c r="B27723" s="2" t="s">
        <v>10031</v>
      </c>
      <c r="E27723" t="s">
        <v>10607</v>
      </c>
      <c r="F27723" t="s">
        <v>5773</v>
      </c>
    </row>
    <row r="27724" spans="1:6" x14ac:dyDescent="0.2">
      <c r="A27724" t="s">
        <v>10030</v>
      </c>
      <c r="B27724" s="2" t="s">
        <v>4876</v>
      </c>
      <c r="E27724" t="s">
        <v>10607</v>
      </c>
      <c r="F27724" t="s">
        <v>5376</v>
      </c>
    </row>
    <row r="27725" spans="1:6" x14ac:dyDescent="0.2">
      <c r="A27725" t="s">
        <v>10030</v>
      </c>
      <c r="B27725" s="2" t="s">
        <v>4762</v>
      </c>
      <c r="E27725" t="s">
        <v>10607</v>
      </c>
      <c r="F27725" t="s">
        <v>2204</v>
      </c>
    </row>
    <row r="27726" spans="1:6" x14ac:dyDescent="0.2">
      <c r="A27726" t="s">
        <v>514</v>
      </c>
      <c r="B27726" s="2" t="s">
        <v>10033</v>
      </c>
      <c r="E27726" t="s">
        <v>10607</v>
      </c>
      <c r="F27726" t="s">
        <v>1482</v>
      </c>
    </row>
    <row r="27727" spans="1:6" x14ac:dyDescent="0.2">
      <c r="A27727" t="s">
        <v>514</v>
      </c>
      <c r="B27727" s="2" t="s">
        <v>1308</v>
      </c>
      <c r="E27727" t="s">
        <v>10607</v>
      </c>
      <c r="F27727" t="s">
        <v>688</v>
      </c>
    </row>
    <row r="27728" spans="1:6" x14ac:dyDescent="0.2">
      <c r="A27728" t="s">
        <v>514</v>
      </c>
      <c r="B27728" s="2" t="s">
        <v>994</v>
      </c>
      <c r="E27728" t="s">
        <v>10607</v>
      </c>
      <c r="F27728" t="s">
        <v>7367</v>
      </c>
    </row>
    <row r="27729" spans="1:6" x14ac:dyDescent="0.2">
      <c r="A27729" t="s">
        <v>514</v>
      </c>
      <c r="B27729" s="2" t="s">
        <v>4203</v>
      </c>
      <c r="E27729" t="s">
        <v>10607</v>
      </c>
      <c r="F27729" t="s">
        <v>15</v>
      </c>
    </row>
    <row r="27730" spans="1:6" x14ac:dyDescent="0.2">
      <c r="A27730" t="s">
        <v>514</v>
      </c>
      <c r="B27730" s="2" t="s">
        <v>10035</v>
      </c>
      <c r="E27730" t="s">
        <v>10607</v>
      </c>
      <c r="F27730" t="s">
        <v>2242</v>
      </c>
    </row>
    <row r="27731" spans="1:6" x14ac:dyDescent="0.2">
      <c r="A27731" t="s">
        <v>514</v>
      </c>
      <c r="B27731" s="2" t="s">
        <v>1299</v>
      </c>
      <c r="E27731" t="s">
        <v>10607</v>
      </c>
      <c r="F27731" t="s">
        <v>1184</v>
      </c>
    </row>
    <row r="27732" spans="1:6" x14ac:dyDescent="0.2">
      <c r="A27732" t="s">
        <v>10036</v>
      </c>
      <c r="B27732" s="2" t="s">
        <v>2415</v>
      </c>
      <c r="E27732" t="s">
        <v>10607</v>
      </c>
      <c r="F27732" t="s">
        <v>2526</v>
      </c>
    </row>
    <row r="27733" spans="1:6" x14ac:dyDescent="0.2">
      <c r="A27733" t="s">
        <v>10036</v>
      </c>
      <c r="B27733" s="2" t="s">
        <v>5982</v>
      </c>
      <c r="E27733" t="s">
        <v>10607</v>
      </c>
      <c r="F27733" t="s">
        <v>4305</v>
      </c>
    </row>
    <row r="27734" spans="1:6" x14ac:dyDescent="0.2">
      <c r="A27734" t="s">
        <v>10036</v>
      </c>
      <c r="B27734" s="2" t="s">
        <v>582</v>
      </c>
      <c r="E27734" t="s">
        <v>10607</v>
      </c>
      <c r="F27734" t="s">
        <v>9890</v>
      </c>
    </row>
    <row r="27735" spans="1:6" x14ac:dyDescent="0.2">
      <c r="A27735" t="s">
        <v>10036</v>
      </c>
      <c r="B27735" s="2" t="s">
        <v>1710</v>
      </c>
      <c r="E27735" t="s">
        <v>10607</v>
      </c>
      <c r="F27735" t="s">
        <v>1405</v>
      </c>
    </row>
    <row r="27736" spans="1:6" x14ac:dyDescent="0.2">
      <c r="A27736" t="s">
        <v>10036</v>
      </c>
      <c r="B27736" s="2" t="s">
        <v>10037</v>
      </c>
      <c r="E27736" t="s">
        <v>10608</v>
      </c>
      <c r="F27736" t="s">
        <v>61</v>
      </c>
    </row>
    <row r="27737" spans="1:6" x14ac:dyDescent="0.2">
      <c r="A27737" t="s">
        <v>10036</v>
      </c>
      <c r="B27737" s="2" t="s">
        <v>3673</v>
      </c>
      <c r="E27737" t="s">
        <v>10608</v>
      </c>
      <c r="F27737" t="s">
        <v>1521</v>
      </c>
    </row>
    <row r="27738" spans="1:6" x14ac:dyDescent="0.2">
      <c r="A27738" t="s">
        <v>10036</v>
      </c>
      <c r="B27738" s="2" t="s">
        <v>7333</v>
      </c>
      <c r="E27738" t="s">
        <v>10608</v>
      </c>
      <c r="F27738" t="s">
        <v>374</v>
      </c>
    </row>
    <row r="27739" spans="1:6" x14ac:dyDescent="0.2">
      <c r="A27739" t="s">
        <v>10036</v>
      </c>
      <c r="B27739" s="2" t="s">
        <v>3225</v>
      </c>
      <c r="E27739" t="s">
        <v>10608</v>
      </c>
      <c r="F27739" t="s">
        <v>704</v>
      </c>
    </row>
    <row r="27740" spans="1:6" x14ac:dyDescent="0.2">
      <c r="A27740" t="s">
        <v>10036</v>
      </c>
      <c r="B27740" s="2" t="s">
        <v>1913</v>
      </c>
      <c r="E27740" t="s">
        <v>10608</v>
      </c>
      <c r="F27740" t="s">
        <v>6063</v>
      </c>
    </row>
    <row r="27741" spans="1:6" x14ac:dyDescent="0.2">
      <c r="A27741" t="s">
        <v>10036</v>
      </c>
      <c r="B27741" s="2" t="s">
        <v>4125</v>
      </c>
      <c r="E27741" t="s">
        <v>10608</v>
      </c>
      <c r="F27741" t="s">
        <v>1423</v>
      </c>
    </row>
    <row r="27742" spans="1:6" x14ac:dyDescent="0.2">
      <c r="A27742" t="s">
        <v>10036</v>
      </c>
      <c r="B27742" s="2" t="s">
        <v>3384</v>
      </c>
      <c r="E27742" t="s">
        <v>10608</v>
      </c>
      <c r="F27742" t="s">
        <v>2386</v>
      </c>
    </row>
    <row r="27743" spans="1:6" x14ac:dyDescent="0.2">
      <c r="A27743" t="s">
        <v>10036</v>
      </c>
      <c r="B27743" s="2" t="s">
        <v>254</v>
      </c>
      <c r="E27743" t="s">
        <v>10608</v>
      </c>
      <c r="F27743" t="s">
        <v>5542</v>
      </c>
    </row>
    <row r="27744" spans="1:6" x14ac:dyDescent="0.2">
      <c r="A27744" t="s">
        <v>10036</v>
      </c>
      <c r="B27744" s="2" t="s">
        <v>1714</v>
      </c>
      <c r="E27744" t="s">
        <v>10608</v>
      </c>
      <c r="F27744" t="s">
        <v>1159</v>
      </c>
    </row>
    <row r="27745" spans="1:6" x14ac:dyDescent="0.2">
      <c r="A27745" t="s">
        <v>10036</v>
      </c>
      <c r="B27745" s="2" t="s">
        <v>1717</v>
      </c>
      <c r="E27745" t="s">
        <v>10608</v>
      </c>
      <c r="F27745" t="s">
        <v>3840</v>
      </c>
    </row>
    <row r="27746" spans="1:6" x14ac:dyDescent="0.2">
      <c r="A27746" t="s">
        <v>10038</v>
      </c>
      <c r="B27746" s="2" t="s">
        <v>10039</v>
      </c>
      <c r="E27746" t="s">
        <v>10608</v>
      </c>
      <c r="F27746" t="s">
        <v>760</v>
      </c>
    </row>
    <row r="27747" spans="1:6" x14ac:dyDescent="0.2">
      <c r="A27747" t="s">
        <v>10038</v>
      </c>
      <c r="B27747" s="2" t="s">
        <v>677</v>
      </c>
      <c r="E27747" t="s">
        <v>10608</v>
      </c>
      <c r="F27747" t="s">
        <v>876</v>
      </c>
    </row>
    <row r="27748" spans="1:6" x14ac:dyDescent="0.2">
      <c r="A27748" t="s">
        <v>10038</v>
      </c>
      <c r="B27748" s="2" t="s">
        <v>4575</v>
      </c>
      <c r="E27748" t="s">
        <v>10608</v>
      </c>
      <c r="F27748" t="s">
        <v>6048</v>
      </c>
    </row>
    <row r="27749" spans="1:6" x14ac:dyDescent="0.2">
      <c r="A27749" t="s">
        <v>10038</v>
      </c>
      <c r="B27749" s="2" t="s">
        <v>172</v>
      </c>
      <c r="E27749" t="s">
        <v>10608</v>
      </c>
      <c r="F27749" t="s">
        <v>5516</v>
      </c>
    </row>
    <row r="27750" spans="1:6" x14ac:dyDescent="0.2">
      <c r="A27750" t="s">
        <v>10038</v>
      </c>
      <c r="B27750" s="2" t="s">
        <v>5948</v>
      </c>
      <c r="E27750" t="s">
        <v>10608</v>
      </c>
      <c r="F27750" t="s">
        <v>1627</v>
      </c>
    </row>
    <row r="27751" spans="1:6" x14ac:dyDescent="0.2">
      <c r="A27751" t="s">
        <v>10038</v>
      </c>
      <c r="B27751" s="2" t="s">
        <v>1568</v>
      </c>
      <c r="E27751" t="s">
        <v>10608</v>
      </c>
      <c r="F27751" t="s">
        <v>5876</v>
      </c>
    </row>
    <row r="27752" spans="1:6" x14ac:dyDescent="0.2">
      <c r="A27752" t="s">
        <v>10038</v>
      </c>
      <c r="B27752" s="2" t="s">
        <v>1308</v>
      </c>
      <c r="E27752" t="s">
        <v>10608</v>
      </c>
      <c r="F27752" t="s">
        <v>17</v>
      </c>
    </row>
    <row r="27753" spans="1:6" x14ac:dyDescent="0.2">
      <c r="A27753" t="s">
        <v>10038</v>
      </c>
      <c r="B27753" s="2" t="s">
        <v>7177</v>
      </c>
      <c r="E27753" t="s">
        <v>10608</v>
      </c>
      <c r="F27753" t="s">
        <v>1767</v>
      </c>
    </row>
    <row r="27754" spans="1:6" x14ac:dyDescent="0.2">
      <c r="A27754" t="s">
        <v>10038</v>
      </c>
      <c r="B27754" s="2" t="s">
        <v>10041</v>
      </c>
      <c r="E27754" t="s">
        <v>10608</v>
      </c>
      <c r="F27754" t="s">
        <v>2614</v>
      </c>
    </row>
    <row r="27755" spans="1:6" x14ac:dyDescent="0.2">
      <c r="A27755" t="s">
        <v>10038</v>
      </c>
      <c r="B27755" s="2" t="s">
        <v>10042</v>
      </c>
      <c r="E27755" t="s">
        <v>10608</v>
      </c>
      <c r="F27755" t="s">
        <v>4965</v>
      </c>
    </row>
    <row r="27756" spans="1:6" x14ac:dyDescent="0.2">
      <c r="A27756" t="s">
        <v>10038</v>
      </c>
      <c r="B27756" s="2" t="s">
        <v>2267</v>
      </c>
      <c r="E27756" t="s">
        <v>10608</v>
      </c>
      <c r="F27756" t="s">
        <v>490</v>
      </c>
    </row>
    <row r="27757" spans="1:6" x14ac:dyDescent="0.2">
      <c r="A27757" t="s">
        <v>10043</v>
      </c>
      <c r="B27757" s="2" t="s">
        <v>2315</v>
      </c>
      <c r="E27757" t="s">
        <v>10608</v>
      </c>
      <c r="F27757" t="s">
        <v>1077</v>
      </c>
    </row>
    <row r="27758" spans="1:6" x14ac:dyDescent="0.2">
      <c r="A27758" t="s">
        <v>10043</v>
      </c>
      <c r="B27758" s="2" t="s">
        <v>3253</v>
      </c>
      <c r="E27758" t="s">
        <v>10608</v>
      </c>
      <c r="F27758" t="s">
        <v>1540</v>
      </c>
    </row>
    <row r="27759" spans="1:6" x14ac:dyDescent="0.2">
      <c r="A27759" t="s">
        <v>10043</v>
      </c>
      <c r="B27759" s="2" t="s">
        <v>5633</v>
      </c>
      <c r="E27759" t="s">
        <v>10608</v>
      </c>
      <c r="F27759" t="s">
        <v>1360</v>
      </c>
    </row>
    <row r="27760" spans="1:6" x14ac:dyDescent="0.2">
      <c r="A27760" t="s">
        <v>10043</v>
      </c>
      <c r="B27760" s="2" t="s">
        <v>1425</v>
      </c>
      <c r="E27760" t="s">
        <v>10608</v>
      </c>
      <c r="F27760" t="s">
        <v>1646</v>
      </c>
    </row>
    <row r="27761" spans="1:6" x14ac:dyDescent="0.2">
      <c r="A27761" t="s">
        <v>10043</v>
      </c>
      <c r="B27761" s="2" t="s">
        <v>3265</v>
      </c>
      <c r="E27761" t="s">
        <v>10608</v>
      </c>
      <c r="F27761" t="s">
        <v>1334</v>
      </c>
    </row>
    <row r="27762" spans="1:6" x14ac:dyDescent="0.2">
      <c r="A27762" t="s">
        <v>10043</v>
      </c>
      <c r="B27762" s="2" t="s">
        <v>274</v>
      </c>
      <c r="E27762" t="s">
        <v>10608</v>
      </c>
      <c r="F27762" t="s">
        <v>1570</v>
      </c>
    </row>
    <row r="27763" spans="1:6" x14ac:dyDescent="0.2">
      <c r="A27763" t="s">
        <v>10043</v>
      </c>
      <c r="B27763" s="2" t="s">
        <v>9738</v>
      </c>
      <c r="E27763" t="s">
        <v>10608</v>
      </c>
      <c r="F27763" t="s">
        <v>7379</v>
      </c>
    </row>
    <row r="27764" spans="1:6" x14ac:dyDescent="0.2">
      <c r="A27764" t="s">
        <v>10043</v>
      </c>
      <c r="B27764" s="2" t="s">
        <v>5499</v>
      </c>
      <c r="E27764" t="s">
        <v>10608</v>
      </c>
      <c r="F27764" t="s">
        <v>2983</v>
      </c>
    </row>
    <row r="27765" spans="1:6" x14ac:dyDescent="0.2">
      <c r="A27765" t="s">
        <v>10043</v>
      </c>
      <c r="B27765" s="2" t="s">
        <v>10044</v>
      </c>
      <c r="E27765" t="s">
        <v>10608</v>
      </c>
      <c r="F27765" t="s">
        <v>1434</v>
      </c>
    </row>
    <row r="27766" spans="1:6" x14ac:dyDescent="0.2">
      <c r="A27766" t="s">
        <v>10043</v>
      </c>
      <c r="B27766" s="2" t="s">
        <v>688</v>
      </c>
      <c r="E27766" t="s">
        <v>10608</v>
      </c>
      <c r="F27766" t="s">
        <v>495</v>
      </c>
    </row>
    <row r="27767" spans="1:6" x14ac:dyDescent="0.2">
      <c r="A27767" t="s">
        <v>10043</v>
      </c>
      <c r="B27767" s="2" t="s">
        <v>9600</v>
      </c>
      <c r="E27767" t="s">
        <v>10608</v>
      </c>
      <c r="F27767" t="s">
        <v>3591</v>
      </c>
    </row>
    <row r="27768" spans="1:6" x14ac:dyDescent="0.2">
      <c r="A27768" t="s">
        <v>10043</v>
      </c>
      <c r="B27768" s="2" t="s">
        <v>7368</v>
      </c>
      <c r="E27768" t="s">
        <v>10608</v>
      </c>
      <c r="F27768" t="s">
        <v>8591</v>
      </c>
    </row>
    <row r="27769" spans="1:6" x14ac:dyDescent="0.2">
      <c r="A27769" t="s">
        <v>10043</v>
      </c>
      <c r="B27769" s="2" t="s">
        <v>2242</v>
      </c>
      <c r="E27769" t="s">
        <v>10608</v>
      </c>
      <c r="F27769" t="s">
        <v>1055</v>
      </c>
    </row>
    <row r="27770" spans="1:6" x14ac:dyDescent="0.2">
      <c r="A27770" t="s">
        <v>10043</v>
      </c>
      <c r="B27770" s="2" t="s">
        <v>1184</v>
      </c>
      <c r="E27770" t="s">
        <v>10608</v>
      </c>
      <c r="F27770" t="s">
        <v>756</v>
      </c>
    </row>
    <row r="27771" spans="1:6" x14ac:dyDescent="0.2">
      <c r="A27771" t="s">
        <v>10043</v>
      </c>
      <c r="B27771" s="2" t="s">
        <v>2641</v>
      </c>
      <c r="E27771" t="s">
        <v>10608</v>
      </c>
      <c r="F27771" t="s">
        <v>208</v>
      </c>
    </row>
    <row r="27772" spans="1:6" x14ac:dyDescent="0.2">
      <c r="A27772" t="s">
        <v>10043</v>
      </c>
      <c r="B27772" s="2" t="s">
        <v>1643</v>
      </c>
      <c r="E27772" t="s">
        <v>10608</v>
      </c>
      <c r="F27772" t="s">
        <v>1001</v>
      </c>
    </row>
    <row r="27773" spans="1:6" x14ac:dyDescent="0.2">
      <c r="A27773" t="s">
        <v>3284</v>
      </c>
      <c r="B27773" s="2" t="s">
        <v>9595</v>
      </c>
      <c r="E27773" t="s">
        <v>10608</v>
      </c>
      <c r="F27773" t="s">
        <v>1452</v>
      </c>
    </row>
    <row r="27774" spans="1:6" x14ac:dyDescent="0.2">
      <c r="A27774" t="s">
        <v>3284</v>
      </c>
      <c r="B27774" s="2" t="s">
        <v>1684</v>
      </c>
      <c r="E27774" t="s">
        <v>10608</v>
      </c>
      <c r="F27774" t="s">
        <v>7112</v>
      </c>
    </row>
    <row r="27775" spans="1:6" x14ac:dyDescent="0.2">
      <c r="A27775" t="s">
        <v>3284</v>
      </c>
      <c r="B27775" s="2" t="s">
        <v>1463</v>
      </c>
      <c r="E27775" t="s">
        <v>10608</v>
      </c>
      <c r="F27775" t="s">
        <v>7618</v>
      </c>
    </row>
    <row r="27776" spans="1:6" x14ac:dyDescent="0.2">
      <c r="A27776" t="s">
        <v>3284</v>
      </c>
      <c r="B27776" s="2" t="s">
        <v>1308</v>
      </c>
      <c r="E27776" t="s">
        <v>10608</v>
      </c>
      <c r="F27776" t="s">
        <v>2030</v>
      </c>
    </row>
    <row r="27777" spans="1:6" x14ac:dyDescent="0.2">
      <c r="A27777" t="s">
        <v>3284</v>
      </c>
      <c r="B27777" s="2" t="s">
        <v>7421</v>
      </c>
      <c r="E27777" t="s">
        <v>10608</v>
      </c>
      <c r="F27777" t="s">
        <v>5663</v>
      </c>
    </row>
    <row r="27778" spans="1:6" x14ac:dyDescent="0.2">
      <c r="A27778" t="s">
        <v>3284</v>
      </c>
      <c r="B27778" s="2" t="s">
        <v>3225</v>
      </c>
      <c r="E27778" t="s">
        <v>10608</v>
      </c>
      <c r="F27778" t="s">
        <v>2261</v>
      </c>
    </row>
    <row r="27779" spans="1:6" x14ac:dyDescent="0.2">
      <c r="A27779" t="s">
        <v>3284</v>
      </c>
      <c r="B27779" s="2" t="s">
        <v>9539</v>
      </c>
      <c r="E27779" t="s">
        <v>10608</v>
      </c>
      <c r="F27779" t="s">
        <v>222</v>
      </c>
    </row>
    <row r="27780" spans="1:6" x14ac:dyDescent="0.2">
      <c r="A27780" t="s">
        <v>3284</v>
      </c>
      <c r="B27780" s="2" t="s">
        <v>5956</v>
      </c>
      <c r="E27780" t="s">
        <v>10608</v>
      </c>
      <c r="F27780" t="s">
        <v>4012</v>
      </c>
    </row>
    <row r="27781" spans="1:6" x14ac:dyDescent="0.2">
      <c r="A27781" t="s">
        <v>10045</v>
      </c>
      <c r="B27781" s="2" t="s">
        <v>2359</v>
      </c>
      <c r="E27781" t="s">
        <v>10608</v>
      </c>
      <c r="F27781" t="s">
        <v>10549</v>
      </c>
    </row>
    <row r="27782" spans="1:6" x14ac:dyDescent="0.2">
      <c r="A27782" t="s">
        <v>10045</v>
      </c>
      <c r="B27782" s="2" t="s">
        <v>10046</v>
      </c>
      <c r="E27782" t="s">
        <v>10609</v>
      </c>
      <c r="F27782" t="s">
        <v>61</v>
      </c>
    </row>
    <row r="27783" spans="1:6" x14ac:dyDescent="0.2">
      <c r="A27783" t="s">
        <v>10045</v>
      </c>
      <c r="B27783" s="2" t="s">
        <v>2360</v>
      </c>
      <c r="E27783" t="s">
        <v>10609</v>
      </c>
      <c r="F27783" t="s">
        <v>1290</v>
      </c>
    </row>
    <row r="27784" spans="1:6" x14ac:dyDescent="0.2">
      <c r="A27784" t="s">
        <v>10045</v>
      </c>
      <c r="B27784" s="2" t="s">
        <v>581</v>
      </c>
      <c r="E27784" t="s">
        <v>10609</v>
      </c>
      <c r="F27784" t="s">
        <v>10546</v>
      </c>
    </row>
    <row r="27785" spans="1:6" x14ac:dyDescent="0.2">
      <c r="A27785" t="s">
        <v>10045</v>
      </c>
      <c r="B27785" s="2" t="s">
        <v>3685</v>
      </c>
      <c r="E27785" t="s">
        <v>10609</v>
      </c>
      <c r="F27785" t="s">
        <v>1423</v>
      </c>
    </row>
    <row r="27786" spans="1:6" x14ac:dyDescent="0.2">
      <c r="A27786" t="s">
        <v>10045</v>
      </c>
      <c r="B27786" s="2" t="s">
        <v>354</v>
      </c>
      <c r="E27786" t="s">
        <v>10609</v>
      </c>
      <c r="F27786" t="s">
        <v>1291</v>
      </c>
    </row>
    <row r="27787" spans="1:6" x14ac:dyDescent="0.2">
      <c r="A27787" t="s">
        <v>10045</v>
      </c>
      <c r="B27787" s="2" t="s">
        <v>4565</v>
      </c>
      <c r="E27787" t="s">
        <v>10609</v>
      </c>
      <c r="F27787" t="s">
        <v>884</v>
      </c>
    </row>
    <row r="27788" spans="1:6" x14ac:dyDescent="0.2">
      <c r="A27788" t="s">
        <v>10045</v>
      </c>
      <c r="B27788" s="2" t="s">
        <v>4762</v>
      </c>
      <c r="E27788" t="s">
        <v>10609</v>
      </c>
      <c r="F27788" t="s">
        <v>4000</v>
      </c>
    </row>
    <row r="27789" spans="1:6" x14ac:dyDescent="0.2">
      <c r="A27789" t="s">
        <v>10045</v>
      </c>
      <c r="B27789" s="2" t="s">
        <v>1643</v>
      </c>
      <c r="E27789" t="s">
        <v>10609</v>
      </c>
      <c r="F27789" t="s">
        <v>4879</v>
      </c>
    </row>
    <row r="27790" spans="1:6" x14ac:dyDescent="0.2">
      <c r="A27790" t="s">
        <v>2860</v>
      </c>
      <c r="B27790" s="2" t="s">
        <v>1263</v>
      </c>
      <c r="E27790" t="s">
        <v>10609</v>
      </c>
      <c r="F27790" t="s">
        <v>1767</v>
      </c>
    </row>
    <row r="27791" spans="1:6" x14ac:dyDescent="0.2">
      <c r="A27791" t="s">
        <v>2860</v>
      </c>
      <c r="B27791" s="2" t="s">
        <v>1565</v>
      </c>
      <c r="E27791" t="s">
        <v>10609</v>
      </c>
      <c r="F27791" t="s">
        <v>2895</v>
      </c>
    </row>
    <row r="27792" spans="1:6" x14ac:dyDescent="0.2">
      <c r="A27792" t="s">
        <v>2860</v>
      </c>
      <c r="B27792" s="2" t="s">
        <v>6639</v>
      </c>
      <c r="E27792" t="s">
        <v>10609</v>
      </c>
      <c r="F27792" t="s">
        <v>1710</v>
      </c>
    </row>
    <row r="27793" spans="1:6" x14ac:dyDescent="0.2">
      <c r="A27793" t="s">
        <v>2860</v>
      </c>
      <c r="B27793" s="2" t="s">
        <v>3254</v>
      </c>
      <c r="E27793" t="s">
        <v>10609</v>
      </c>
      <c r="F27793" t="s">
        <v>3315</v>
      </c>
    </row>
    <row r="27794" spans="1:6" x14ac:dyDescent="0.2">
      <c r="A27794" t="s">
        <v>2860</v>
      </c>
      <c r="B27794" s="2" t="s">
        <v>911</v>
      </c>
      <c r="E27794" t="s">
        <v>10609</v>
      </c>
      <c r="F27794" t="s">
        <v>1077</v>
      </c>
    </row>
    <row r="27795" spans="1:6" x14ac:dyDescent="0.2">
      <c r="A27795" t="s">
        <v>2860</v>
      </c>
      <c r="B27795" s="2" t="s">
        <v>9710</v>
      </c>
      <c r="E27795" t="s">
        <v>10609</v>
      </c>
      <c r="F27795" t="s">
        <v>2980</v>
      </c>
    </row>
    <row r="27796" spans="1:6" x14ac:dyDescent="0.2">
      <c r="A27796" t="s">
        <v>2860</v>
      </c>
      <c r="B27796" s="2" t="s">
        <v>354</v>
      </c>
      <c r="E27796" t="s">
        <v>10609</v>
      </c>
      <c r="F27796" t="s">
        <v>2403</v>
      </c>
    </row>
    <row r="27797" spans="1:6" x14ac:dyDescent="0.2">
      <c r="A27797" t="s">
        <v>2860</v>
      </c>
      <c r="B27797" s="2" t="s">
        <v>193</v>
      </c>
      <c r="E27797" t="s">
        <v>10609</v>
      </c>
      <c r="F27797" t="s">
        <v>2259</v>
      </c>
    </row>
    <row r="27798" spans="1:6" x14ac:dyDescent="0.2">
      <c r="A27798" t="s">
        <v>2860</v>
      </c>
      <c r="B27798" s="2" t="s">
        <v>10047</v>
      </c>
      <c r="E27798" t="s">
        <v>10609</v>
      </c>
      <c r="F27798" t="s">
        <v>7014</v>
      </c>
    </row>
    <row r="27799" spans="1:6" x14ac:dyDescent="0.2">
      <c r="A27799" t="s">
        <v>2860</v>
      </c>
      <c r="B27799" s="2" t="s">
        <v>5950</v>
      </c>
      <c r="E27799" t="s">
        <v>10609</v>
      </c>
      <c r="F27799" t="s">
        <v>2515</v>
      </c>
    </row>
    <row r="27800" spans="1:6" x14ac:dyDescent="0.2">
      <c r="A27800" t="s">
        <v>2860</v>
      </c>
      <c r="B27800" s="2" t="s">
        <v>10048</v>
      </c>
      <c r="E27800" t="s">
        <v>10609</v>
      </c>
      <c r="F27800" t="s">
        <v>7205</v>
      </c>
    </row>
    <row r="27801" spans="1:6" x14ac:dyDescent="0.2">
      <c r="A27801" t="s">
        <v>2860</v>
      </c>
      <c r="B27801" s="2" t="s">
        <v>10050</v>
      </c>
      <c r="E27801" t="s">
        <v>10609</v>
      </c>
      <c r="F27801" t="s">
        <v>3129</v>
      </c>
    </row>
    <row r="27802" spans="1:6" x14ac:dyDescent="0.2">
      <c r="A27802" t="s">
        <v>2860</v>
      </c>
      <c r="B27802" s="2" t="s">
        <v>1739</v>
      </c>
      <c r="E27802" t="s">
        <v>10609</v>
      </c>
      <c r="F27802" t="s">
        <v>1334</v>
      </c>
    </row>
    <row r="27803" spans="1:6" x14ac:dyDescent="0.2">
      <c r="A27803" t="s">
        <v>2860</v>
      </c>
      <c r="B27803" s="2" t="s">
        <v>7033</v>
      </c>
      <c r="E27803" t="s">
        <v>10609</v>
      </c>
      <c r="F27803" t="s">
        <v>1434</v>
      </c>
    </row>
    <row r="27804" spans="1:6" x14ac:dyDescent="0.2">
      <c r="A27804" t="s">
        <v>2860</v>
      </c>
      <c r="B27804" s="2" t="s">
        <v>1299</v>
      </c>
      <c r="E27804" t="s">
        <v>10609</v>
      </c>
      <c r="F27804" t="s">
        <v>1039</v>
      </c>
    </row>
    <row r="27805" spans="1:6" x14ac:dyDescent="0.2">
      <c r="A27805" t="s">
        <v>2860</v>
      </c>
      <c r="B27805" s="2" t="s">
        <v>72</v>
      </c>
      <c r="E27805" t="s">
        <v>10609</v>
      </c>
      <c r="F27805" t="s">
        <v>4916</v>
      </c>
    </row>
    <row r="27806" spans="1:6" x14ac:dyDescent="0.2">
      <c r="A27806" t="s">
        <v>10051</v>
      </c>
      <c r="B27806" s="2" t="s">
        <v>6781</v>
      </c>
      <c r="E27806" t="s">
        <v>10609</v>
      </c>
      <c r="F27806" t="s">
        <v>1947</v>
      </c>
    </row>
    <row r="27807" spans="1:6" x14ac:dyDescent="0.2">
      <c r="A27807" t="s">
        <v>10051</v>
      </c>
      <c r="B27807" s="2" t="s">
        <v>6436</v>
      </c>
      <c r="E27807" t="s">
        <v>10609</v>
      </c>
      <c r="F27807" t="s">
        <v>7266</v>
      </c>
    </row>
    <row r="27808" spans="1:6" x14ac:dyDescent="0.2">
      <c r="A27808" t="s">
        <v>10051</v>
      </c>
      <c r="B27808" s="2" t="s">
        <v>10052</v>
      </c>
      <c r="E27808" t="s">
        <v>10609</v>
      </c>
      <c r="F27808" t="s">
        <v>1098</v>
      </c>
    </row>
    <row r="27809" spans="1:6" x14ac:dyDescent="0.2">
      <c r="A27809" t="s">
        <v>10051</v>
      </c>
      <c r="B27809" s="2" t="s">
        <v>10053</v>
      </c>
      <c r="E27809" t="s">
        <v>10609</v>
      </c>
      <c r="F27809" t="s">
        <v>1055</v>
      </c>
    </row>
    <row r="27810" spans="1:6" x14ac:dyDescent="0.2">
      <c r="A27810" t="s">
        <v>10051</v>
      </c>
      <c r="B27810" s="2" t="s">
        <v>2198</v>
      </c>
      <c r="E27810" t="s">
        <v>10609</v>
      </c>
      <c r="F27810" t="s">
        <v>9004</v>
      </c>
    </row>
    <row r="27811" spans="1:6" x14ac:dyDescent="0.2">
      <c r="A27811" t="s">
        <v>10051</v>
      </c>
      <c r="B27811" s="2" t="s">
        <v>3225</v>
      </c>
      <c r="E27811" t="s">
        <v>10609</v>
      </c>
      <c r="F27811" t="s">
        <v>7112</v>
      </c>
    </row>
    <row r="27812" spans="1:6" x14ac:dyDescent="0.2">
      <c r="A27812" t="s">
        <v>10051</v>
      </c>
      <c r="B27812" s="2" t="s">
        <v>688</v>
      </c>
      <c r="E27812" t="s">
        <v>10609</v>
      </c>
      <c r="F27812" t="s">
        <v>2038</v>
      </c>
    </row>
    <row r="27813" spans="1:6" x14ac:dyDescent="0.2">
      <c r="A27813" t="s">
        <v>10051</v>
      </c>
      <c r="B27813" s="2" t="s">
        <v>5571</v>
      </c>
      <c r="E27813" t="s">
        <v>10609</v>
      </c>
      <c r="F27813" t="s">
        <v>998</v>
      </c>
    </row>
    <row r="27814" spans="1:6" x14ac:dyDescent="0.2">
      <c r="A27814" t="s">
        <v>10051</v>
      </c>
      <c r="B27814" s="2" t="s">
        <v>10054</v>
      </c>
      <c r="E27814" t="s">
        <v>10609</v>
      </c>
      <c r="F27814" t="s">
        <v>2261</v>
      </c>
    </row>
    <row r="27815" spans="1:6" x14ac:dyDescent="0.2">
      <c r="A27815" t="s">
        <v>10051</v>
      </c>
      <c r="B27815" s="2" t="s">
        <v>3901</v>
      </c>
      <c r="E27815" t="s">
        <v>10609</v>
      </c>
      <c r="F27815" t="s">
        <v>1418</v>
      </c>
    </row>
    <row r="27816" spans="1:6" x14ac:dyDescent="0.2">
      <c r="A27816" t="s">
        <v>10051</v>
      </c>
      <c r="B27816" s="2" t="s">
        <v>2585</v>
      </c>
      <c r="E27816" t="s">
        <v>6205</v>
      </c>
      <c r="F27816" t="s">
        <v>1290</v>
      </c>
    </row>
    <row r="27817" spans="1:6" x14ac:dyDescent="0.2">
      <c r="A27817" t="s">
        <v>10051</v>
      </c>
      <c r="B27817" s="2" t="s">
        <v>1781</v>
      </c>
      <c r="E27817" t="s">
        <v>6205</v>
      </c>
      <c r="F27817" t="s">
        <v>2205</v>
      </c>
    </row>
    <row r="27818" spans="1:6" x14ac:dyDescent="0.2">
      <c r="A27818" t="s">
        <v>10051</v>
      </c>
      <c r="B27818" s="2" t="s">
        <v>1649</v>
      </c>
      <c r="E27818" t="s">
        <v>6205</v>
      </c>
      <c r="F27818" t="s">
        <v>2216</v>
      </c>
    </row>
    <row r="27819" spans="1:6" x14ac:dyDescent="0.2">
      <c r="A27819" t="s">
        <v>10055</v>
      </c>
      <c r="B27819" s="2" t="s">
        <v>548</v>
      </c>
      <c r="E27819" t="s">
        <v>6205</v>
      </c>
      <c r="F27819" t="s">
        <v>2957</v>
      </c>
    </row>
    <row r="27820" spans="1:6" x14ac:dyDescent="0.2">
      <c r="A27820" t="s">
        <v>10055</v>
      </c>
      <c r="B27820" s="2" t="s">
        <v>582</v>
      </c>
      <c r="E27820" t="s">
        <v>6205</v>
      </c>
      <c r="F27820" t="s">
        <v>278</v>
      </c>
    </row>
    <row r="27821" spans="1:6" x14ac:dyDescent="0.2">
      <c r="A27821" t="s">
        <v>10055</v>
      </c>
      <c r="B27821" s="2" t="s">
        <v>57</v>
      </c>
      <c r="E27821" t="s">
        <v>6205</v>
      </c>
      <c r="F27821" t="s">
        <v>14</v>
      </c>
    </row>
    <row r="27822" spans="1:6" x14ac:dyDescent="0.2">
      <c r="A27822" t="s">
        <v>10055</v>
      </c>
      <c r="B27822" s="2" t="s">
        <v>1437</v>
      </c>
      <c r="E27822" t="s">
        <v>6205</v>
      </c>
      <c r="F27822" t="s">
        <v>3596</v>
      </c>
    </row>
    <row r="27823" spans="1:6" x14ac:dyDescent="0.2">
      <c r="A27823" t="s">
        <v>10055</v>
      </c>
      <c r="B27823" s="2" t="s">
        <v>193</v>
      </c>
      <c r="E27823" t="s">
        <v>6205</v>
      </c>
      <c r="F27823" t="s">
        <v>2024</v>
      </c>
    </row>
    <row r="27824" spans="1:6" x14ac:dyDescent="0.2">
      <c r="A27824" t="s">
        <v>10055</v>
      </c>
      <c r="B27824" s="2" t="s">
        <v>7369</v>
      </c>
      <c r="E27824" t="s">
        <v>6205</v>
      </c>
      <c r="F27824" t="s">
        <v>5451</v>
      </c>
    </row>
    <row r="27825" spans="1:6" x14ac:dyDescent="0.2">
      <c r="A27825" t="s">
        <v>10055</v>
      </c>
      <c r="B27825" s="2" t="s">
        <v>1314</v>
      </c>
      <c r="E27825" t="s">
        <v>6205</v>
      </c>
      <c r="F27825" t="s">
        <v>2420</v>
      </c>
    </row>
    <row r="27826" spans="1:6" x14ac:dyDescent="0.2">
      <c r="A27826" t="s">
        <v>10055</v>
      </c>
      <c r="B27826" s="2" t="s">
        <v>4097</v>
      </c>
      <c r="E27826" t="s">
        <v>6205</v>
      </c>
      <c r="F27826" t="s">
        <v>301</v>
      </c>
    </row>
    <row r="27827" spans="1:6" x14ac:dyDescent="0.2">
      <c r="A27827" t="s">
        <v>10055</v>
      </c>
      <c r="B27827" s="2" t="s">
        <v>10056</v>
      </c>
      <c r="E27827" t="s">
        <v>6205</v>
      </c>
      <c r="F27827" t="s">
        <v>1077</v>
      </c>
    </row>
    <row r="27828" spans="1:6" x14ac:dyDescent="0.2">
      <c r="A27828" t="s">
        <v>10055</v>
      </c>
      <c r="B27828" s="2" t="s">
        <v>412</v>
      </c>
      <c r="E27828" t="s">
        <v>6205</v>
      </c>
      <c r="F27828" t="s">
        <v>4720</v>
      </c>
    </row>
    <row r="27829" spans="1:6" x14ac:dyDescent="0.2">
      <c r="A27829" t="s">
        <v>10055</v>
      </c>
      <c r="B27829" s="2" t="s">
        <v>9127</v>
      </c>
      <c r="E27829" t="s">
        <v>6205</v>
      </c>
      <c r="F27829" t="s">
        <v>1439</v>
      </c>
    </row>
    <row r="27830" spans="1:6" x14ac:dyDescent="0.2">
      <c r="A27830" t="s">
        <v>10055</v>
      </c>
      <c r="B27830" s="2" t="s">
        <v>1994</v>
      </c>
      <c r="E27830" t="s">
        <v>6205</v>
      </c>
      <c r="F27830" t="s">
        <v>10504</v>
      </c>
    </row>
    <row r="27831" spans="1:6" x14ac:dyDescent="0.2">
      <c r="A27831" t="s">
        <v>10055</v>
      </c>
      <c r="B27831" s="2" t="s">
        <v>2276</v>
      </c>
      <c r="E27831" t="s">
        <v>6205</v>
      </c>
      <c r="F27831" t="s">
        <v>2573</v>
      </c>
    </row>
    <row r="27832" spans="1:6" x14ac:dyDescent="0.2">
      <c r="A27832" t="s">
        <v>10055</v>
      </c>
      <c r="B27832" s="2" t="s">
        <v>2522</v>
      </c>
      <c r="E27832" t="s">
        <v>6205</v>
      </c>
      <c r="F27832" t="s">
        <v>2407</v>
      </c>
    </row>
    <row r="27833" spans="1:6" x14ac:dyDescent="0.2">
      <c r="A27833" t="s">
        <v>10055</v>
      </c>
      <c r="B27833" s="2" t="s">
        <v>1717</v>
      </c>
      <c r="E27833" t="s">
        <v>6205</v>
      </c>
      <c r="F27833" t="s">
        <v>1234</v>
      </c>
    </row>
    <row r="27834" spans="1:6" x14ac:dyDescent="0.2">
      <c r="A27834" t="s">
        <v>301</v>
      </c>
      <c r="B27834" s="2" t="s">
        <v>3253</v>
      </c>
      <c r="E27834" t="s">
        <v>6205</v>
      </c>
      <c r="F27834" t="s">
        <v>3225</v>
      </c>
    </row>
    <row r="27835" spans="1:6" x14ac:dyDescent="0.2">
      <c r="A27835" t="s">
        <v>301</v>
      </c>
      <c r="B27835" s="2" t="s">
        <v>301</v>
      </c>
      <c r="E27835" t="s">
        <v>6205</v>
      </c>
      <c r="F27835" t="s">
        <v>455</v>
      </c>
    </row>
    <row r="27836" spans="1:6" x14ac:dyDescent="0.2">
      <c r="A27836" t="s">
        <v>301</v>
      </c>
      <c r="B27836" s="2" t="s">
        <v>1620</v>
      </c>
      <c r="E27836" t="s">
        <v>6205</v>
      </c>
      <c r="F27836" t="s">
        <v>1095</v>
      </c>
    </row>
    <row r="27837" spans="1:6" x14ac:dyDescent="0.2">
      <c r="A27837" t="s">
        <v>301</v>
      </c>
      <c r="B27837" s="2" t="s">
        <v>6303</v>
      </c>
      <c r="E27837" t="s">
        <v>6205</v>
      </c>
      <c r="F27837" t="s">
        <v>3762</v>
      </c>
    </row>
    <row r="27838" spans="1:6" x14ac:dyDescent="0.2">
      <c r="A27838" t="s">
        <v>301</v>
      </c>
      <c r="B27838" s="2" t="s">
        <v>354</v>
      </c>
      <c r="E27838" t="s">
        <v>6205</v>
      </c>
      <c r="F27838" t="s">
        <v>1947</v>
      </c>
    </row>
    <row r="27839" spans="1:6" x14ac:dyDescent="0.2">
      <c r="A27839" t="s">
        <v>301</v>
      </c>
      <c r="B27839" s="2" t="s">
        <v>1098</v>
      </c>
      <c r="E27839" t="s">
        <v>6205</v>
      </c>
      <c r="F27839" t="s">
        <v>3788</v>
      </c>
    </row>
    <row r="27840" spans="1:6" x14ac:dyDescent="0.2">
      <c r="A27840" t="s">
        <v>301</v>
      </c>
      <c r="B27840" s="2" t="s">
        <v>2275</v>
      </c>
      <c r="E27840" t="s">
        <v>6205</v>
      </c>
      <c r="F27840" t="s">
        <v>3516</v>
      </c>
    </row>
    <row r="27841" spans="1:6" x14ac:dyDescent="0.2">
      <c r="A27841" t="s">
        <v>10058</v>
      </c>
      <c r="B27841" s="2" t="s">
        <v>24</v>
      </c>
      <c r="E27841" t="s">
        <v>6205</v>
      </c>
      <c r="F27841" t="s">
        <v>1604</v>
      </c>
    </row>
    <row r="27842" spans="1:6" x14ac:dyDescent="0.2">
      <c r="A27842" t="s">
        <v>10058</v>
      </c>
      <c r="B27842" s="2" t="s">
        <v>2359</v>
      </c>
      <c r="E27842" t="s">
        <v>6205</v>
      </c>
      <c r="F27842" t="s">
        <v>6086</v>
      </c>
    </row>
    <row r="27843" spans="1:6" x14ac:dyDescent="0.2">
      <c r="A27843" t="s">
        <v>10058</v>
      </c>
      <c r="B27843" s="2" t="s">
        <v>10046</v>
      </c>
      <c r="E27843" t="s">
        <v>6205</v>
      </c>
      <c r="F27843" t="s">
        <v>1063</v>
      </c>
    </row>
    <row r="27844" spans="1:6" x14ac:dyDescent="0.2">
      <c r="A27844" t="s">
        <v>10058</v>
      </c>
      <c r="B27844" s="2" t="s">
        <v>2282</v>
      </c>
      <c r="E27844" t="s">
        <v>6205</v>
      </c>
      <c r="F27844" t="s">
        <v>2989</v>
      </c>
    </row>
    <row r="27845" spans="1:6" x14ac:dyDescent="0.2">
      <c r="A27845" t="s">
        <v>10058</v>
      </c>
      <c r="B27845" s="2" t="s">
        <v>1565</v>
      </c>
      <c r="E27845" t="s">
        <v>6205</v>
      </c>
      <c r="F27845" t="s">
        <v>2585</v>
      </c>
    </row>
    <row r="27846" spans="1:6" x14ac:dyDescent="0.2">
      <c r="A27846" t="s">
        <v>10058</v>
      </c>
      <c r="B27846" s="2" t="s">
        <v>2023</v>
      </c>
      <c r="E27846" t="s">
        <v>6205</v>
      </c>
      <c r="F27846" t="s">
        <v>9127</v>
      </c>
    </row>
    <row r="27847" spans="1:6" x14ac:dyDescent="0.2">
      <c r="A27847" t="s">
        <v>10058</v>
      </c>
      <c r="B27847" s="2" t="s">
        <v>3254</v>
      </c>
      <c r="E27847" t="s">
        <v>6205</v>
      </c>
      <c r="F27847" t="s">
        <v>5955</v>
      </c>
    </row>
    <row r="27848" spans="1:6" x14ac:dyDescent="0.2">
      <c r="A27848" t="s">
        <v>10058</v>
      </c>
      <c r="B27848" s="2" t="s">
        <v>2360</v>
      </c>
      <c r="E27848" t="s">
        <v>6205</v>
      </c>
      <c r="F27848" t="s">
        <v>2266</v>
      </c>
    </row>
    <row r="27849" spans="1:6" x14ac:dyDescent="0.2">
      <c r="A27849" t="s">
        <v>10058</v>
      </c>
      <c r="B27849" s="2" t="s">
        <v>5687</v>
      </c>
      <c r="E27849" t="s">
        <v>1319</v>
      </c>
      <c r="F27849" t="s">
        <v>1304</v>
      </c>
    </row>
    <row r="27850" spans="1:6" x14ac:dyDescent="0.2">
      <c r="A27850" t="s">
        <v>10058</v>
      </c>
      <c r="B27850" s="2" t="s">
        <v>2284</v>
      </c>
      <c r="E27850" t="s">
        <v>1319</v>
      </c>
      <c r="F27850" t="s">
        <v>1521</v>
      </c>
    </row>
    <row r="27851" spans="1:6" x14ac:dyDescent="0.2">
      <c r="A27851" t="s">
        <v>10058</v>
      </c>
      <c r="B27851" s="2" t="s">
        <v>3685</v>
      </c>
      <c r="E27851" t="s">
        <v>1319</v>
      </c>
      <c r="F27851" t="s">
        <v>1639</v>
      </c>
    </row>
    <row r="27852" spans="1:6" x14ac:dyDescent="0.2">
      <c r="A27852" t="s">
        <v>10058</v>
      </c>
      <c r="B27852" s="2" t="s">
        <v>6580</v>
      </c>
      <c r="E27852" t="s">
        <v>1319</v>
      </c>
      <c r="F27852" t="s">
        <v>314</v>
      </c>
    </row>
    <row r="27853" spans="1:6" x14ac:dyDescent="0.2">
      <c r="A27853" t="s">
        <v>10058</v>
      </c>
      <c r="B27853" s="2" t="s">
        <v>193</v>
      </c>
      <c r="E27853" t="s">
        <v>1319</v>
      </c>
      <c r="F27853" t="s">
        <v>4809</v>
      </c>
    </row>
    <row r="27854" spans="1:6" x14ac:dyDescent="0.2">
      <c r="A27854" t="s">
        <v>10058</v>
      </c>
      <c r="B27854" s="2" t="s">
        <v>7620</v>
      </c>
      <c r="E27854" t="s">
        <v>1319</v>
      </c>
      <c r="F27854" t="s">
        <v>857</v>
      </c>
    </row>
    <row r="27855" spans="1:6" x14ac:dyDescent="0.2">
      <c r="A27855" t="s">
        <v>10058</v>
      </c>
      <c r="B27855" s="2" t="s">
        <v>1098</v>
      </c>
      <c r="E27855" t="s">
        <v>1319</v>
      </c>
      <c r="F27855" t="s">
        <v>6106</v>
      </c>
    </row>
    <row r="27856" spans="1:6" x14ac:dyDescent="0.2">
      <c r="A27856" t="s">
        <v>10058</v>
      </c>
      <c r="B27856" s="2" t="s">
        <v>4762</v>
      </c>
      <c r="E27856" t="s">
        <v>1319</v>
      </c>
      <c r="F27856" t="s">
        <v>4811</v>
      </c>
    </row>
    <row r="27857" spans="1:6" x14ac:dyDescent="0.2">
      <c r="A27857" t="s">
        <v>7683</v>
      </c>
      <c r="B27857" s="2" t="s">
        <v>1620</v>
      </c>
      <c r="E27857" t="s">
        <v>1319</v>
      </c>
      <c r="F27857" t="s">
        <v>5421</v>
      </c>
    </row>
    <row r="27858" spans="1:6" x14ac:dyDescent="0.2">
      <c r="A27858" t="s">
        <v>7683</v>
      </c>
      <c r="B27858" s="2" t="s">
        <v>2266</v>
      </c>
      <c r="E27858" t="s">
        <v>1319</v>
      </c>
      <c r="F27858" t="s">
        <v>2361</v>
      </c>
    </row>
    <row r="27859" spans="1:6" x14ac:dyDescent="0.2">
      <c r="A27859" t="s">
        <v>10059</v>
      </c>
      <c r="B27859" s="2" t="s">
        <v>1521</v>
      </c>
      <c r="E27859" t="s">
        <v>1319</v>
      </c>
      <c r="F27859" t="s">
        <v>3685</v>
      </c>
    </row>
    <row r="27860" spans="1:6" x14ac:dyDescent="0.2">
      <c r="A27860" t="s">
        <v>10059</v>
      </c>
      <c r="B27860" s="2" t="s">
        <v>3300</v>
      </c>
      <c r="E27860" t="s">
        <v>1319</v>
      </c>
      <c r="F27860" t="s">
        <v>2481</v>
      </c>
    </row>
    <row r="27861" spans="1:6" x14ac:dyDescent="0.2">
      <c r="A27861" t="s">
        <v>10059</v>
      </c>
      <c r="B27861" s="2" t="s">
        <v>2517</v>
      </c>
      <c r="E27861" t="s">
        <v>1319</v>
      </c>
      <c r="F27861" t="s">
        <v>2829</v>
      </c>
    </row>
    <row r="27862" spans="1:6" x14ac:dyDescent="0.2">
      <c r="A27862" t="s">
        <v>10059</v>
      </c>
      <c r="B27862" s="2" t="s">
        <v>3254</v>
      </c>
      <c r="E27862" t="s">
        <v>1319</v>
      </c>
      <c r="F27862" t="s">
        <v>1308</v>
      </c>
    </row>
    <row r="27863" spans="1:6" x14ac:dyDescent="0.2">
      <c r="A27863" t="s">
        <v>10059</v>
      </c>
      <c r="B27863" s="2" t="s">
        <v>911</v>
      </c>
      <c r="E27863" t="s">
        <v>1319</v>
      </c>
      <c r="F27863" t="s">
        <v>6972</v>
      </c>
    </row>
    <row r="27864" spans="1:6" x14ac:dyDescent="0.2">
      <c r="A27864" t="s">
        <v>10059</v>
      </c>
      <c r="B27864" s="2" t="s">
        <v>1567</v>
      </c>
      <c r="E27864" t="s">
        <v>1319</v>
      </c>
      <c r="F27864" t="s">
        <v>688</v>
      </c>
    </row>
    <row r="27865" spans="1:6" x14ac:dyDescent="0.2">
      <c r="A27865" t="s">
        <v>10059</v>
      </c>
      <c r="B27865" s="2" t="s">
        <v>10060</v>
      </c>
      <c r="E27865" t="s">
        <v>1319</v>
      </c>
      <c r="F27865" t="s">
        <v>1604</v>
      </c>
    </row>
    <row r="27866" spans="1:6" x14ac:dyDescent="0.2">
      <c r="A27866" t="s">
        <v>10059</v>
      </c>
      <c r="B27866" s="2" t="s">
        <v>193</v>
      </c>
      <c r="E27866" t="s">
        <v>1319</v>
      </c>
      <c r="F27866" t="s">
        <v>4948</v>
      </c>
    </row>
    <row r="27867" spans="1:6" x14ac:dyDescent="0.2">
      <c r="A27867" t="s">
        <v>10059</v>
      </c>
      <c r="B27867" s="2" t="s">
        <v>10061</v>
      </c>
      <c r="E27867" t="s">
        <v>10610</v>
      </c>
      <c r="F27867" t="s">
        <v>4186</v>
      </c>
    </row>
    <row r="27868" spans="1:6" x14ac:dyDescent="0.2">
      <c r="A27868" t="s">
        <v>10059</v>
      </c>
      <c r="B27868" s="2" t="s">
        <v>1569</v>
      </c>
      <c r="E27868" t="s">
        <v>10610</v>
      </c>
      <c r="F27868" t="s">
        <v>61</v>
      </c>
    </row>
    <row r="27869" spans="1:6" x14ac:dyDescent="0.2">
      <c r="A27869" t="s">
        <v>10059</v>
      </c>
      <c r="B27869" s="2" t="s">
        <v>9866</v>
      </c>
      <c r="E27869" t="s">
        <v>10610</v>
      </c>
      <c r="F27869" t="s">
        <v>704</v>
      </c>
    </row>
    <row r="27870" spans="1:6" x14ac:dyDescent="0.2">
      <c r="A27870" t="s">
        <v>10059</v>
      </c>
      <c r="B27870" s="2" t="s">
        <v>497</v>
      </c>
      <c r="E27870" t="s">
        <v>10610</v>
      </c>
      <c r="F27870" t="s">
        <v>5423</v>
      </c>
    </row>
    <row r="27871" spans="1:6" x14ac:dyDescent="0.2">
      <c r="A27871" t="s">
        <v>10059</v>
      </c>
      <c r="B27871" s="2" t="s">
        <v>1314</v>
      </c>
      <c r="E27871" t="s">
        <v>10610</v>
      </c>
      <c r="F27871" t="s">
        <v>278</v>
      </c>
    </row>
    <row r="27872" spans="1:6" x14ac:dyDescent="0.2">
      <c r="A27872" t="s">
        <v>10059</v>
      </c>
      <c r="B27872" s="2" t="s">
        <v>9699</v>
      </c>
      <c r="E27872" t="s">
        <v>10610</v>
      </c>
      <c r="F27872" t="s">
        <v>4000</v>
      </c>
    </row>
    <row r="27873" spans="1:6" x14ac:dyDescent="0.2">
      <c r="A27873" t="s">
        <v>10059</v>
      </c>
      <c r="B27873" s="2" t="s">
        <v>660</v>
      </c>
      <c r="E27873" t="s">
        <v>10610</v>
      </c>
      <c r="F27873" t="s">
        <v>1524</v>
      </c>
    </row>
    <row r="27874" spans="1:6" x14ac:dyDescent="0.2">
      <c r="A27874" t="s">
        <v>10062</v>
      </c>
      <c r="B27874" s="2" t="s">
        <v>1521</v>
      </c>
      <c r="E27874" t="s">
        <v>10610</v>
      </c>
      <c r="F27874" t="s">
        <v>2053</v>
      </c>
    </row>
    <row r="27875" spans="1:6" x14ac:dyDescent="0.2">
      <c r="A27875" t="s">
        <v>10062</v>
      </c>
      <c r="B27875" s="2" t="s">
        <v>6441</v>
      </c>
      <c r="E27875" t="s">
        <v>10610</v>
      </c>
      <c r="F27875" t="s">
        <v>1756</v>
      </c>
    </row>
    <row r="27876" spans="1:6" x14ac:dyDescent="0.2">
      <c r="A27876" t="s">
        <v>10062</v>
      </c>
      <c r="B27876" s="2" t="s">
        <v>9550</v>
      </c>
      <c r="E27876" t="s">
        <v>10610</v>
      </c>
      <c r="F27876" t="s">
        <v>1438</v>
      </c>
    </row>
    <row r="27877" spans="1:6" x14ac:dyDescent="0.2">
      <c r="A27877" t="s">
        <v>10062</v>
      </c>
      <c r="B27877" s="2" t="s">
        <v>9698</v>
      </c>
      <c r="E27877" t="s">
        <v>10610</v>
      </c>
      <c r="F27877" t="s">
        <v>2024</v>
      </c>
    </row>
    <row r="27878" spans="1:6" x14ac:dyDescent="0.2">
      <c r="A27878" t="s">
        <v>10062</v>
      </c>
      <c r="B27878" s="2" t="s">
        <v>1565</v>
      </c>
      <c r="E27878" t="s">
        <v>10610</v>
      </c>
      <c r="F27878" t="s">
        <v>6652</v>
      </c>
    </row>
    <row r="27879" spans="1:6" x14ac:dyDescent="0.2">
      <c r="A27879" t="s">
        <v>10062</v>
      </c>
      <c r="B27879" s="2" t="s">
        <v>2023</v>
      </c>
      <c r="E27879" t="s">
        <v>10610</v>
      </c>
      <c r="F27879" t="s">
        <v>2614</v>
      </c>
    </row>
    <row r="27880" spans="1:6" x14ac:dyDescent="0.2">
      <c r="A27880" t="s">
        <v>10062</v>
      </c>
      <c r="B27880" s="2" t="s">
        <v>911</v>
      </c>
      <c r="E27880" t="s">
        <v>10610</v>
      </c>
      <c r="F27880" t="s">
        <v>1973</v>
      </c>
    </row>
    <row r="27881" spans="1:6" x14ac:dyDescent="0.2">
      <c r="A27881" t="s">
        <v>10062</v>
      </c>
      <c r="B27881" s="2" t="s">
        <v>3265</v>
      </c>
      <c r="E27881" t="s">
        <v>10610</v>
      </c>
      <c r="F27881" t="s">
        <v>3254</v>
      </c>
    </row>
    <row r="27882" spans="1:6" x14ac:dyDescent="0.2">
      <c r="A27882" t="s">
        <v>10062</v>
      </c>
      <c r="B27882" s="2" t="s">
        <v>2228</v>
      </c>
      <c r="E27882" t="s">
        <v>10610</v>
      </c>
      <c r="F27882" t="s">
        <v>5441</v>
      </c>
    </row>
    <row r="27883" spans="1:6" x14ac:dyDescent="0.2">
      <c r="A27883" t="s">
        <v>10062</v>
      </c>
      <c r="B27883" s="2" t="s">
        <v>193</v>
      </c>
      <c r="E27883" t="s">
        <v>10610</v>
      </c>
      <c r="F27883" t="s">
        <v>2895</v>
      </c>
    </row>
    <row r="27884" spans="1:6" x14ac:dyDescent="0.2">
      <c r="A27884" t="s">
        <v>10062</v>
      </c>
      <c r="B27884" s="2" t="s">
        <v>6793</v>
      </c>
      <c r="E27884" t="s">
        <v>10610</v>
      </c>
      <c r="F27884" t="s">
        <v>2971</v>
      </c>
    </row>
    <row r="27885" spans="1:6" x14ac:dyDescent="0.2">
      <c r="A27885" t="s">
        <v>10062</v>
      </c>
      <c r="B27885" s="2" t="s">
        <v>1568</v>
      </c>
      <c r="E27885" t="s">
        <v>10610</v>
      </c>
      <c r="F27885" t="s">
        <v>8273</v>
      </c>
    </row>
    <row r="27886" spans="1:6" x14ac:dyDescent="0.2">
      <c r="A27886" t="s">
        <v>10062</v>
      </c>
      <c r="B27886" s="2" t="s">
        <v>3305</v>
      </c>
      <c r="E27886" t="s">
        <v>10610</v>
      </c>
      <c r="F27886" t="s">
        <v>1077</v>
      </c>
    </row>
    <row r="27887" spans="1:6" x14ac:dyDescent="0.2">
      <c r="A27887" t="s">
        <v>10062</v>
      </c>
      <c r="B27887" s="2" t="s">
        <v>4594</v>
      </c>
      <c r="E27887" t="s">
        <v>10610</v>
      </c>
      <c r="F27887" t="s">
        <v>1289</v>
      </c>
    </row>
    <row r="27888" spans="1:6" x14ac:dyDescent="0.2">
      <c r="A27888" t="s">
        <v>10062</v>
      </c>
      <c r="B27888" s="2" t="s">
        <v>4760</v>
      </c>
      <c r="E27888" t="s">
        <v>10610</v>
      </c>
      <c r="F27888" t="s">
        <v>523</v>
      </c>
    </row>
    <row r="27889" spans="1:6" x14ac:dyDescent="0.2">
      <c r="A27889" t="s">
        <v>10062</v>
      </c>
      <c r="B27889" s="2" t="s">
        <v>8528</v>
      </c>
      <c r="E27889" t="s">
        <v>10610</v>
      </c>
      <c r="F27889" t="s">
        <v>6666</v>
      </c>
    </row>
    <row r="27890" spans="1:6" x14ac:dyDescent="0.2">
      <c r="A27890" t="s">
        <v>10062</v>
      </c>
      <c r="B27890" s="2" t="s">
        <v>7033</v>
      </c>
      <c r="E27890" t="s">
        <v>10610</v>
      </c>
      <c r="F27890" t="s">
        <v>4282</v>
      </c>
    </row>
    <row r="27891" spans="1:6" x14ac:dyDescent="0.2">
      <c r="A27891" t="s">
        <v>10062</v>
      </c>
      <c r="B27891" s="2" t="s">
        <v>1573</v>
      </c>
      <c r="E27891" t="s">
        <v>10610</v>
      </c>
      <c r="F27891" t="s">
        <v>461</v>
      </c>
    </row>
    <row r="27892" spans="1:6" x14ac:dyDescent="0.2">
      <c r="A27892" t="s">
        <v>10063</v>
      </c>
      <c r="B27892" s="2" t="s">
        <v>9595</v>
      </c>
      <c r="E27892" t="s">
        <v>10610</v>
      </c>
      <c r="F27892" t="s">
        <v>4626</v>
      </c>
    </row>
    <row r="27893" spans="1:6" x14ac:dyDescent="0.2">
      <c r="A27893" t="s">
        <v>10063</v>
      </c>
      <c r="B27893" s="2" t="s">
        <v>2356</v>
      </c>
      <c r="E27893" t="s">
        <v>10610</v>
      </c>
      <c r="F27893" t="s">
        <v>1501</v>
      </c>
    </row>
    <row r="27894" spans="1:6" x14ac:dyDescent="0.2">
      <c r="A27894" t="s">
        <v>10063</v>
      </c>
      <c r="B27894" s="2" t="s">
        <v>2114</v>
      </c>
      <c r="E27894" t="s">
        <v>10610</v>
      </c>
      <c r="F27894" t="s">
        <v>2025</v>
      </c>
    </row>
    <row r="27895" spans="1:6" x14ac:dyDescent="0.2">
      <c r="A27895" t="s">
        <v>10063</v>
      </c>
      <c r="B27895" s="2" t="s">
        <v>1481</v>
      </c>
      <c r="E27895" t="s">
        <v>10610</v>
      </c>
      <c r="F27895" t="s">
        <v>455</v>
      </c>
    </row>
    <row r="27896" spans="1:6" x14ac:dyDescent="0.2">
      <c r="A27896" t="s">
        <v>10063</v>
      </c>
      <c r="B27896" s="2" t="s">
        <v>6303</v>
      </c>
      <c r="E27896" t="s">
        <v>10610</v>
      </c>
      <c r="F27896" t="s">
        <v>5509</v>
      </c>
    </row>
    <row r="27897" spans="1:6" x14ac:dyDescent="0.2">
      <c r="A27897" t="s">
        <v>10063</v>
      </c>
      <c r="B27897" s="2" t="s">
        <v>362</v>
      </c>
      <c r="E27897" t="s">
        <v>10610</v>
      </c>
      <c r="F27897" t="s">
        <v>4891</v>
      </c>
    </row>
    <row r="27898" spans="1:6" x14ac:dyDescent="0.2">
      <c r="A27898" t="s">
        <v>10063</v>
      </c>
      <c r="B27898" s="2" t="s">
        <v>1948</v>
      </c>
      <c r="E27898" t="s">
        <v>10610</v>
      </c>
      <c r="F27898" t="s">
        <v>2951</v>
      </c>
    </row>
    <row r="27899" spans="1:6" x14ac:dyDescent="0.2">
      <c r="A27899" t="s">
        <v>10063</v>
      </c>
      <c r="B27899" s="2" t="s">
        <v>1098</v>
      </c>
      <c r="E27899" t="s">
        <v>10610</v>
      </c>
      <c r="F27899" t="s">
        <v>1470</v>
      </c>
    </row>
    <row r="27900" spans="1:6" x14ac:dyDescent="0.2">
      <c r="A27900" t="s">
        <v>10063</v>
      </c>
      <c r="B27900" s="2" t="s">
        <v>5445</v>
      </c>
      <c r="E27900" t="s">
        <v>10610</v>
      </c>
      <c r="F27900" t="s">
        <v>8552</v>
      </c>
    </row>
    <row r="27901" spans="1:6" x14ac:dyDescent="0.2">
      <c r="A27901" t="s">
        <v>10063</v>
      </c>
      <c r="B27901" s="2" t="s">
        <v>5470</v>
      </c>
      <c r="E27901" t="s">
        <v>10610</v>
      </c>
      <c r="F27901" t="s">
        <v>756</v>
      </c>
    </row>
    <row r="27902" spans="1:6" x14ac:dyDescent="0.2">
      <c r="A27902" t="s">
        <v>10064</v>
      </c>
      <c r="B27902" s="2" t="s">
        <v>837</v>
      </c>
      <c r="E27902" t="s">
        <v>10610</v>
      </c>
      <c r="F27902" t="s">
        <v>2038</v>
      </c>
    </row>
    <row r="27903" spans="1:6" x14ac:dyDescent="0.2">
      <c r="A27903" t="s">
        <v>10064</v>
      </c>
      <c r="B27903" s="2" t="s">
        <v>548</v>
      </c>
      <c r="E27903" t="s">
        <v>7505</v>
      </c>
      <c r="F27903" t="s">
        <v>1305</v>
      </c>
    </row>
    <row r="27904" spans="1:6" x14ac:dyDescent="0.2">
      <c r="A27904" t="s">
        <v>10064</v>
      </c>
      <c r="B27904" s="2" t="s">
        <v>582</v>
      </c>
      <c r="E27904" t="s">
        <v>7505</v>
      </c>
      <c r="F27904" t="s">
        <v>10552</v>
      </c>
    </row>
    <row r="27905" spans="1:6" x14ac:dyDescent="0.2">
      <c r="A27905" t="s">
        <v>10064</v>
      </c>
      <c r="B27905" s="2" t="s">
        <v>3779</v>
      </c>
      <c r="E27905" t="s">
        <v>7505</v>
      </c>
      <c r="F27905" t="s">
        <v>3300</v>
      </c>
    </row>
    <row r="27906" spans="1:6" x14ac:dyDescent="0.2">
      <c r="A27906" t="s">
        <v>10064</v>
      </c>
      <c r="B27906" s="2" t="s">
        <v>3666</v>
      </c>
      <c r="E27906" t="s">
        <v>7505</v>
      </c>
      <c r="F27906" t="s">
        <v>219</v>
      </c>
    </row>
    <row r="27907" spans="1:6" x14ac:dyDescent="0.2">
      <c r="A27907" t="s">
        <v>10064</v>
      </c>
      <c r="B27907" s="2" t="s">
        <v>3101</v>
      </c>
      <c r="E27907" t="s">
        <v>7505</v>
      </c>
      <c r="F27907" t="s">
        <v>1563</v>
      </c>
    </row>
    <row r="27908" spans="1:6" x14ac:dyDescent="0.2">
      <c r="A27908" t="s">
        <v>10064</v>
      </c>
      <c r="B27908" s="2" t="s">
        <v>2231</v>
      </c>
      <c r="E27908" t="s">
        <v>7505</v>
      </c>
      <c r="F27908" t="s">
        <v>3254</v>
      </c>
    </row>
    <row r="27909" spans="1:6" x14ac:dyDescent="0.2">
      <c r="A27909" t="s">
        <v>10064</v>
      </c>
      <c r="B27909" s="2" t="s">
        <v>994</v>
      </c>
      <c r="E27909" t="s">
        <v>7505</v>
      </c>
      <c r="F27909" t="s">
        <v>10116</v>
      </c>
    </row>
    <row r="27910" spans="1:6" x14ac:dyDescent="0.2">
      <c r="A27910" t="s">
        <v>10064</v>
      </c>
      <c r="B27910" s="2" t="s">
        <v>9845</v>
      </c>
      <c r="E27910" t="s">
        <v>7505</v>
      </c>
      <c r="F27910" t="s">
        <v>5525</v>
      </c>
    </row>
    <row r="27911" spans="1:6" x14ac:dyDescent="0.2">
      <c r="A27911" t="s">
        <v>10064</v>
      </c>
      <c r="B27911" s="2" t="s">
        <v>6539</v>
      </c>
      <c r="E27911" t="s">
        <v>7505</v>
      </c>
      <c r="F27911" t="s">
        <v>911</v>
      </c>
    </row>
    <row r="27912" spans="1:6" x14ac:dyDescent="0.2">
      <c r="A27912" t="s">
        <v>10064</v>
      </c>
      <c r="B27912" s="2" t="s">
        <v>9625</v>
      </c>
      <c r="E27912" t="s">
        <v>7505</v>
      </c>
      <c r="F27912" t="s">
        <v>1566</v>
      </c>
    </row>
    <row r="27913" spans="1:6" x14ac:dyDescent="0.2">
      <c r="A27913" t="s">
        <v>10064</v>
      </c>
      <c r="B27913" s="2" t="s">
        <v>3723</v>
      </c>
      <c r="E27913" t="s">
        <v>7505</v>
      </c>
      <c r="F27913" t="s">
        <v>6233</v>
      </c>
    </row>
    <row r="27914" spans="1:6" x14ac:dyDescent="0.2">
      <c r="A27914" t="s">
        <v>10064</v>
      </c>
      <c r="B27914" s="2" t="s">
        <v>5420</v>
      </c>
      <c r="E27914" t="s">
        <v>7505</v>
      </c>
      <c r="F27914" t="s">
        <v>1322</v>
      </c>
    </row>
    <row r="27915" spans="1:6" x14ac:dyDescent="0.2">
      <c r="A27915" t="s">
        <v>10064</v>
      </c>
      <c r="B27915" s="2" t="s">
        <v>9846</v>
      </c>
      <c r="E27915" t="s">
        <v>7505</v>
      </c>
      <c r="F27915" t="s">
        <v>2907</v>
      </c>
    </row>
    <row r="27916" spans="1:6" x14ac:dyDescent="0.2">
      <c r="A27916" t="s">
        <v>10065</v>
      </c>
      <c r="B27916" s="2" t="s">
        <v>2783</v>
      </c>
      <c r="E27916" t="s">
        <v>7505</v>
      </c>
      <c r="F27916" t="s">
        <v>1569</v>
      </c>
    </row>
    <row r="27917" spans="1:6" x14ac:dyDescent="0.2">
      <c r="A27917" t="s">
        <v>10065</v>
      </c>
      <c r="B27917" s="2" t="s">
        <v>1399</v>
      </c>
      <c r="E27917" t="s">
        <v>7505</v>
      </c>
      <c r="F27917" t="s">
        <v>3129</v>
      </c>
    </row>
    <row r="27918" spans="1:6" x14ac:dyDescent="0.2">
      <c r="A27918" t="s">
        <v>10065</v>
      </c>
      <c r="B27918" s="2" t="s">
        <v>2419</v>
      </c>
      <c r="E27918" t="s">
        <v>7505</v>
      </c>
      <c r="F27918" t="s">
        <v>1234</v>
      </c>
    </row>
    <row r="27919" spans="1:6" x14ac:dyDescent="0.2">
      <c r="A27919" t="s">
        <v>10065</v>
      </c>
      <c r="B27919" s="2" t="s">
        <v>6625</v>
      </c>
      <c r="E27919" t="s">
        <v>7505</v>
      </c>
      <c r="F27919" t="s">
        <v>497</v>
      </c>
    </row>
    <row r="27920" spans="1:6" x14ac:dyDescent="0.2">
      <c r="A27920" t="s">
        <v>10065</v>
      </c>
      <c r="B27920" s="2" t="s">
        <v>3225</v>
      </c>
      <c r="E27920" t="s">
        <v>7505</v>
      </c>
      <c r="F27920" t="s">
        <v>1404</v>
      </c>
    </row>
    <row r="27921" spans="1:6" x14ac:dyDescent="0.2">
      <c r="A27921" t="s">
        <v>10065</v>
      </c>
      <c r="B27921" s="2" t="s">
        <v>10066</v>
      </c>
      <c r="E27921" t="s">
        <v>7505</v>
      </c>
      <c r="F27921" t="s">
        <v>3591</v>
      </c>
    </row>
    <row r="27922" spans="1:6" x14ac:dyDescent="0.2">
      <c r="A27922" t="s">
        <v>10065</v>
      </c>
      <c r="B27922" s="2" t="s">
        <v>8339</v>
      </c>
      <c r="E27922" t="s">
        <v>7505</v>
      </c>
      <c r="F27922" t="s">
        <v>7033</v>
      </c>
    </row>
    <row r="27923" spans="1:6" x14ac:dyDescent="0.2">
      <c r="A27923" t="s">
        <v>10065</v>
      </c>
      <c r="B27923" s="2" t="s">
        <v>9539</v>
      </c>
      <c r="E27923" t="s">
        <v>7505</v>
      </c>
      <c r="F27923" t="s">
        <v>694</v>
      </c>
    </row>
    <row r="27924" spans="1:6" x14ac:dyDescent="0.2">
      <c r="A27924" t="s">
        <v>10065</v>
      </c>
      <c r="B27924" s="2" t="s">
        <v>9127</v>
      </c>
      <c r="E27924" t="s">
        <v>7505</v>
      </c>
      <c r="F27924" t="s">
        <v>916</v>
      </c>
    </row>
    <row r="27925" spans="1:6" x14ac:dyDescent="0.2">
      <c r="A27925" t="s">
        <v>10067</v>
      </c>
      <c r="B27925" s="2" t="s">
        <v>837</v>
      </c>
      <c r="E27925" t="s">
        <v>10490</v>
      </c>
      <c r="F27925" t="s">
        <v>2642</v>
      </c>
    </row>
    <row r="27926" spans="1:6" x14ac:dyDescent="0.2">
      <c r="A27926" t="s">
        <v>10067</v>
      </c>
      <c r="B27926" s="2" t="s">
        <v>548</v>
      </c>
      <c r="E27926" t="s">
        <v>10490</v>
      </c>
      <c r="F27926" t="s">
        <v>857</v>
      </c>
    </row>
    <row r="27927" spans="1:6" x14ac:dyDescent="0.2">
      <c r="A27927" t="s">
        <v>10067</v>
      </c>
      <c r="B27927" s="2" t="s">
        <v>582</v>
      </c>
      <c r="E27927" t="s">
        <v>10490</v>
      </c>
      <c r="F27927" t="s">
        <v>2937</v>
      </c>
    </row>
    <row r="27928" spans="1:6" x14ac:dyDescent="0.2">
      <c r="A27928" t="s">
        <v>10067</v>
      </c>
      <c r="B27928" s="2" t="s">
        <v>2551</v>
      </c>
      <c r="E27928" t="s">
        <v>10490</v>
      </c>
      <c r="F27928" t="s">
        <v>5868</v>
      </c>
    </row>
    <row r="27929" spans="1:6" x14ac:dyDescent="0.2">
      <c r="A27929" t="s">
        <v>10067</v>
      </c>
      <c r="B27929" s="2" t="s">
        <v>10068</v>
      </c>
      <c r="E27929" t="s">
        <v>10490</v>
      </c>
      <c r="F27929" t="s">
        <v>10540</v>
      </c>
    </row>
    <row r="27930" spans="1:6" x14ac:dyDescent="0.2">
      <c r="A27930" t="s">
        <v>10067</v>
      </c>
      <c r="B27930" s="2" t="s">
        <v>10069</v>
      </c>
      <c r="E27930" t="s">
        <v>10490</v>
      </c>
      <c r="F27930" t="s">
        <v>3177</v>
      </c>
    </row>
    <row r="27931" spans="1:6" x14ac:dyDescent="0.2">
      <c r="A27931" t="s">
        <v>10067</v>
      </c>
      <c r="B27931" s="2" t="s">
        <v>994</v>
      </c>
      <c r="E27931" t="s">
        <v>10490</v>
      </c>
      <c r="F27931" t="s">
        <v>52</v>
      </c>
    </row>
    <row r="27932" spans="1:6" x14ac:dyDescent="0.2">
      <c r="A27932" t="s">
        <v>10067</v>
      </c>
      <c r="B27932" s="2" t="s">
        <v>9845</v>
      </c>
      <c r="E27932" t="s">
        <v>10490</v>
      </c>
      <c r="F27932" t="s">
        <v>1077</v>
      </c>
    </row>
    <row r="27933" spans="1:6" x14ac:dyDescent="0.2">
      <c r="A27933" t="s">
        <v>10067</v>
      </c>
      <c r="B27933" s="2" t="s">
        <v>10070</v>
      </c>
      <c r="E27933" t="s">
        <v>10490</v>
      </c>
      <c r="F27933" t="s">
        <v>1568</v>
      </c>
    </row>
    <row r="27934" spans="1:6" x14ac:dyDescent="0.2">
      <c r="A27934" t="s">
        <v>10067</v>
      </c>
      <c r="B27934" s="2" t="s">
        <v>1717</v>
      </c>
      <c r="E27934" t="s">
        <v>10490</v>
      </c>
      <c r="F27934" t="s">
        <v>2407</v>
      </c>
    </row>
    <row r="27935" spans="1:6" x14ac:dyDescent="0.2">
      <c r="A27935" t="s">
        <v>10067</v>
      </c>
      <c r="B27935" s="2" t="s">
        <v>9846</v>
      </c>
      <c r="E27935" t="s">
        <v>10490</v>
      </c>
      <c r="F27935" t="s">
        <v>688</v>
      </c>
    </row>
    <row r="27936" spans="1:6" x14ac:dyDescent="0.2">
      <c r="A27936" t="s">
        <v>10071</v>
      </c>
      <c r="B27936" s="2" t="s">
        <v>10072</v>
      </c>
      <c r="E27936" t="s">
        <v>10490</v>
      </c>
      <c r="F27936" t="s">
        <v>3518</v>
      </c>
    </row>
    <row r="27937" spans="1:6" x14ac:dyDescent="0.2">
      <c r="A27937" t="s">
        <v>10071</v>
      </c>
      <c r="B27937" s="2" t="s">
        <v>1839</v>
      </c>
      <c r="E27937" t="s">
        <v>10490</v>
      </c>
      <c r="F27937" t="s">
        <v>403</v>
      </c>
    </row>
    <row r="27938" spans="1:6" x14ac:dyDescent="0.2">
      <c r="A27938" t="s">
        <v>10071</v>
      </c>
      <c r="B27938" s="2" t="s">
        <v>911</v>
      </c>
      <c r="E27938" t="s">
        <v>10490</v>
      </c>
      <c r="F27938" t="s">
        <v>659</v>
      </c>
    </row>
    <row r="27939" spans="1:6" x14ac:dyDescent="0.2">
      <c r="A27939" t="s">
        <v>10071</v>
      </c>
      <c r="B27939" s="2" t="s">
        <v>437</v>
      </c>
      <c r="E27939" t="s">
        <v>5971</v>
      </c>
      <c r="F27939" t="s">
        <v>1521</v>
      </c>
    </row>
    <row r="27940" spans="1:6" x14ac:dyDescent="0.2">
      <c r="A27940" t="s">
        <v>10071</v>
      </c>
      <c r="B27940" s="2" t="s">
        <v>490</v>
      </c>
      <c r="E27940" t="s">
        <v>5971</v>
      </c>
      <c r="F27940" t="s">
        <v>4178</v>
      </c>
    </row>
    <row r="27941" spans="1:6" x14ac:dyDescent="0.2">
      <c r="A27941" t="s">
        <v>10071</v>
      </c>
      <c r="B27941" s="2" t="s">
        <v>1152</v>
      </c>
      <c r="E27941" t="s">
        <v>5971</v>
      </c>
      <c r="F27941" t="s">
        <v>10501</v>
      </c>
    </row>
    <row r="27942" spans="1:6" x14ac:dyDescent="0.2">
      <c r="A27942" t="s">
        <v>10071</v>
      </c>
      <c r="B27942" s="2" t="s">
        <v>2025</v>
      </c>
      <c r="E27942" t="s">
        <v>5971</v>
      </c>
      <c r="F27942" t="s">
        <v>1395</v>
      </c>
    </row>
    <row r="27943" spans="1:6" x14ac:dyDescent="0.2">
      <c r="A27943" t="s">
        <v>10071</v>
      </c>
      <c r="B27943" s="2" t="s">
        <v>10074</v>
      </c>
      <c r="E27943" t="s">
        <v>5971</v>
      </c>
      <c r="F27943" t="s">
        <v>356</v>
      </c>
    </row>
    <row r="27944" spans="1:6" x14ac:dyDescent="0.2">
      <c r="A27944" t="s">
        <v>10071</v>
      </c>
      <c r="B27944" s="2" t="s">
        <v>9683</v>
      </c>
      <c r="E27944" t="s">
        <v>5971</v>
      </c>
      <c r="F27944" t="s">
        <v>2957</v>
      </c>
    </row>
    <row r="27945" spans="1:6" x14ac:dyDescent="0.2">
      <c r="A27945" t="s">
        <v>10071</v>
      </c>
      <c r="B27945" s="2" t="s">
        <v>10075</v>
      </c>
      <c r="E27945" t="s">
        <v>5971</v>
      </c>
      <c r="F27945" t="s">
        <v>189</v>
      </c>
    </row>
    <row r="27946" spans="1:6" x14ac:dyDescent="0.2">
      <c r="A27946" t="s">
        <v>10071</v>
      </c>
      <c r="B27946" s="2" t="s">
        <v>2242</v>
      </c>
      <c r="E27946" t="s">
        <v>5971</v>
      </c>
      <c r="F27946" t="s">
        <v>1756</v>
      </c>
    </row>
    <row r="27947" spans="1:6" x14ac:dyDescent="0.2">
      <c r="A27947" t="s">
        <v>10071</v>
      </c>
      <c r="B27947" s="2" t="s">
        <v>10076</v>
      </c>
      <c r="E27947" t="s">
        <v>5971</v>
      </c>
      <c r="F27947" t="s">
        <v>1067</v>
      </c>
    </row>
    <row r="27948" spans="1:6" x14ac:dyDescent="0.2">
      <c r="A27948" t="s">
        <v>10077</v>
      </c>
      <c r="B27948" s="2" t="s">
        <v>1304</v>
      </c>
      <c r="E27948" t="s">
        <v>5971</v>
      </c>
      <c r="F27948" t="s">
        <v>5997</v>
      </c>
    </row>
    <row r="27949" spans="1:6" x14ac:dyDescent="0.2">
      <c r="A27949" t="s">
        <v>10077</v>
      </c>
      <c r="B27949" s="2" t="s">
        <v>5015</v>
      </c>
      <c r="E27949" t="s">
        <v>5971</v>
      </c>
      <c r="F27949" t="s">
        <v>3094</v>
      </c>
    </row>
    <row r="27950" spans="1:6" x14ac:dyDescent="0.2">
      <c r="A27950" t="s">
        <v>10077</v>
      </c>
      <c r="B27950" s="2" t="s">
        <v>10078</v>
      </c>
      <c r="E27950" t="s">
        <v>5971</v>
      </c>
      <c r="F27950" t="s">
        <v>3177</v>
      </c>
    </row>
    <row r="27951" spans="1:6" x14ac:dyDescent="0.2">
      <c r="A27951" t="s">
        <v>10077</v>
      </c>
      <c r="B27951" s="2" t="s">
        <v>3404</v>
      </c>
      <c r="E27951" t="s">
        <v>5971</v>
      </c>
      <c r="F27951" t="s">
        <v>1077</v>
      </c>
    </row>
    <row r="27952" spans="1:6" x14ac:dyDescent="0.2">
      <c r="A27952" t="s">
        <v>10077</v>
      </c>
      <c r="B27952" s="2" t="s">
        <v>354</v>
      </c>
      <c r="E27952" t="s">
        <v>5971</v>
      </c>
      <c r="F27952" t="s">
        <v>2980</v>
      </c>
    </row>
    <row r="27953" spans="1:6" x14ac:dyDescent="0.2">
      <c r="A27953" t="s">
        <v>10077</v>
      </c>
      <c r="B27953" s="2" t="s">
        <v>1360</v>
      </c>
      <c r="E27953" t="s">
        <v>5971</v>
      </c>
      <c r="F27953" t="s">
        <v>187</v>
      </c>
    </row>
    <row r="27954" spans="1:6" x14ac:dyDescent="0.2">
      <c r="A27954" t="s">
        <v>10077</v>
      </c>
      <c r="B27954" s="2" t="s">
        <v>1308</v>
      </c>
      <c r="E27954" t="s">
        <v>5971</v>
      </c>
      <c r="F27954" t="s">
        <v>2259</v>
      </c>
    </row>
    <row r="27955" spans="1:6" x14ac:dyDescent="0.2">
      <c r="A27955" t="s">
        <v>10077</v>
      </c>
      <c r="B27955" s="2" t="s">
        <v>1312</v>
      </c>
      <c r="E27955" t="s">
        <v>5971</v>
      </c>
      <c r="F27955" t="s">
        <v>461</v>
      </c>
    </row>
    <row r="27956" spans="1:6" x14ac:dyDescent="0.2">
      <c r="A27956" t="s">
        <v>10077</v>
      </c>
      <c r="B27956" s="2" t="s">
        <v>10079</v>
      </c>
      <c r="E27956" t="s">
        <v>5971</v>
      </c>
      <c r="F27956" t="s">
        <v>2343</v>
      </c>
    </row>
    <row r="27957" spans="1:6" x14ac:dyDescent="0.2">
      <c r="A27957" t="s">
        <v>10077</v>
      </c>
      <c r="B27957" s="2" t="s">
        <v>1299</v>
      </c>
      <c r="E27957" t="s">
        <v>5971</v>
      </c>
      <c r="F27957" t="s">
        <v>5262</v>
      </c>
    </row>
    <row r="27958" spans="1:6" x14ac:dyDescent="0.2">
      <c r="A27958" t="s">
        <v>10077</v>
      </c>
      <c r="B27958" s="2" t="s">
        <v>694</v>
      </c>
      <c r="E27958" t="s">
        <v>5971</v>
      </c>
      <c r="F27958" t="s">
        <v>7542</v>
      </c>
    </row>
    <row r="27959" spans="1:6" x14ac:dyDescent="0.2">
      <c r="A27959" t="s">
        <v>10077</v>
      </c>
      <c r="B27959" s="2" t="s">
        <v>3256</v>
      </c>
      <c r="E27959" t="s">
        <v>5971</v>
      </c>
      <c r="F27959" t="s">
        <v>1702</v>
      </c>
    </row>
    <row r="27960" spans="1:6" x14ac:dyDescent="0.2">
      <c r="A27960" t="s">
        <v>10077</v>
      </c>
      <c r="B27960" s="2" t="s">
        <v>4762</v>
      </c>
      <c r="E27960" t="s">
        <v>5971</v>
      </c>
      <c r="F27960" t="s">
        <v>7248</v>
      </c>
    </row>
    <row r="27961" spans="1:6" x14ac:dyDescent="0.2">
      <c r="A27961" t="s">
        <v>10080</v>
      </c>
      <c r="B27961" s="2" t="s">
        <v>299</v>
      </c>
      <c r="E27961" t="s">
        <v>5971</v>
      </c>
      <c r="F27961" t="s">
        <v>10500</v>
      </c>
    </row>
    <row r="27962" spans="1:6" x14ac:dyDescent="0.2">
      <c r="A27962" t="s">
        <v>10080</v>
      </c>
      <c r="B27962" s="2" t="s">
        <v>1485</v>
      </c>
      <c r="E27962" t="s">
        <v>5971</v>
      </c>
      <c r="F27962" t="s">
        <v>1837</v>
      </c>
    </row>
    <row r="27963" spans="1:6" x14ac:dyDescent="0.2">
      <c r="A27963" t="s">
        <v>10080</v>
      </c>
      <c r="B27963" s="2" t="s">
        <v>5948</v>
      </c>
      <c r="E27963" t="s">
        <v>5971</v>
      </c>
      <c r="F27963" t="s">
        <v>283</v>
      </c>
    </row>
    <row r="27964" spans="1:6" x14ac:dyDescent="0.2">
      <c r="A27964" t="s">
        <v>10080</v>
      </c>
      <c r="B27964" s="2" t="s">
        <v>2107</v>
      </c>
      <c r="E27964" t="s">
        <v>5971</v>
      </c>
      <c r="F27964" t="s">
        <v>403</v>
      </c>
    </row>
    <row r="27965" spans="1:6" x14ac:dyDescent="0.2">
      <c r="A27965" t="s">
        <v>10080</v>
      </c>
      <c r="B27965" s="2" t="s">
        <v>2419</v>
      </c>
      <c r="E27965" t="s">
        <v>5971</v>
      </c>
      <c r="F27965" t="s">
        <v>1024</v>
      </c>
    </row>
    <row r="27966" spans="1:6" x14ac:dyDescent="0.2">
      <c r="A27966" t="s">
        <v>10080</v>
      </c>
      <c r="B27966" s="2" t="s">
        <v>2228</v>
      </c>
      <c r="E27966" t="s">
        <v>1024</v>
      </c>
      <c r="F27966" t="s">
        <v>61</v>
      </c>
    </row>
    <row r="27967" spans="1:6" x14ac:dyDescent="0.2">
      <c r="A27967" t="s">
        <v>10080</v>
      </c>
      <c r="B27967" s="2" t="s">
        <v>6202</v>
      </c>
      <c r="E27967" t="s">
        <v>1024</v>
      </c>
      <c r="F27967" t="s">
        <v>1342</v>
      </c>
    </row>
    <row r="27968" spans="1:6" x14ac:dyDescent="0.2">
      <c r="A27968" t="s">
        <v>10080</v>
      </c>
      <c r="B27968" s="2" t="s">
        <v>9612</v>
      </c>
      <c r="E27968" t="s">
        <v>1024</v>
      </c>
      <c r="F27968" t="s">
        <v>4000</v>
      </c>
    </row>
    <row r="27969" spans="1:6" x14ac:dyDescent="0.2">
      <c r="A27969" t="s">
        <v>10080</v>
      </c>
      <c r="B27969" s="2" t="s">
        <v>1308</v>
      </c>
      <c r="E27969" t="s">
        <v>1024</v>
      </c>
      <c r="F27969" t="s">
        <v>8465</v>
      </c>
    </row>
    <row r="27970" spans="1:6" x14ac:dyDescent="0.2">
      <c r="A27970" t="s">
        <v>10080</v>
      </c>
      <c r="B27970" s="2" t="s">
        <v>3225</v>
      </c>
      <c r="E27970" t="s">
        <v>1024</v>
      </c>
      <c r="F27970" t="s">
        <v>1762</v>
      </c>
    </row>
    <row r="27971" spans="1:6" x14ac:dyDescent="0.2">
      <c r="A27971" t="s">
        <v>10080</v>
      </c>
      <c r="B27971" s="2" t="s">
        <v>7713</v>
      </c>
      <c r="E27971" t="s">
        <v>1024</v>
      </c>
      <c r="F27971" t="s">
        <v>1767</v>
      </c>
    </row>
    <row r="27972" spans="1:6" x14ac:dyDescent="0.2">
      <c r="A27972" t="s">
        <v>10080</v>
      </c>
      <c r="B27972" s="2" t="s">
        <v>10081</v>
      </c>
      <c r="E27972" t="s">
        <v>1024</v>
      </c>
      <c r="F27972" t="s">
        <v>4625</v>
      </c>
    </row>
    <row r="27973" spans="1:6" x14ac:dyDescent="0.2">
      <c r="A27973" t="s">
        <v>10080</v>
      </c>
      <c r="B27973" s="2" t="s">
        <v>3386</v>
      </c>
      <c r="E27973" t="s">
        <v>1024</v>
      </c>
      <c r="F27973" t="s">
        <v>1463</v>
      </c>
    </row>
    <row r="27974" spans="1:6" x14ac:dyDescent="0.2">
      <c r="A27974" t="s">
        <v>6568</v>
      </c>
      <c r="B27974" s="2" t="s">
        <v>1437</v>
      </c>
      <c r="E27974" t="s">
        <v>1024</v>
      </c>
      <c r="F27974" t="s">
        <v>1710</v>
      </c>
    </row>
    <row r="27975" spans="1:6" x14ac:dyDescent="0.2">
      <c r="A27975" t="s">
        <v>6568</v>
      </c>
      <c r="B27975" s="2" t="s">
        <v>5782</v>
      </c>
      <c r="E27975" t="s">
        <v>1024</v>
      </c>
      <c r="F27975" t="s">
        <v>1077</v>
      </c>
    </row>
    <row r="27976" spans="1:6" x14ac:dyDescent="0.2">
      <c r="A27976" t="s">
        <v>6568</v>
      </c>
      <c r="B27976" s="2" t="s">
        <v>5211</v>
      </c>
      <c r="E27976" t="s">
        <v>1024</v>
      </c>
      <c r="F27976" t="s">
        <v>1289</v>
      </c>
    </row>
    <row r="27977" spans="1:6" x14ac:dyDescent="0.2">
      <c r="A27977" t="s">
        <v>6568</v>
      </c>
      <c r="B27977" s="2" t="s">
        <v>1308</v>
      </c>
      <c r="E27977" t="s">
        <v>1024</v>
      </c>
      <c r="F27977" t="s">
        <v>1413</v>
      </c>
    </row>
    <row r="27978" spans="1:6" x14ac:dyDescent="0.2">
      <c r="A27978" t="s">
        <v>6568</v>
      </c>
      <c r="B27978" s="2" t="s">
        <v>10082</v>
      </c>
      <c r="E27978" t="s">
        <v>1024</v>
      </c>
      <c r="F27978" t="s">
        <v>7014</v>
      </c>
    </row>
    <row r="27979" spans="1:6" x14ac:dyDescent="0.2">
      <c r="A27979" t="s">
        <v>6568</v>
      </c>
      <c r="B27979" s="2" t="s">
        <v>3518</v>
      </c>
      <c r="E27979" t="s">
        <v>1024</v>
      </c>
      <c r="F27979" t="s">
        <v>1136</v>
      </c>
    </row>
    <row r="27980" spans="1:6" x14ac:dyDescent="0.2">
      <c r="A27980" t="s">
        <v>6568</v>
      </c>
      <c r="B27980" s="2" t="s">
        <v>1098</v>
      </c>
      <c r="E27980" t="s">
        <v>1024</v>
      </c>
      <c r="F27980" t="s">
        <v>1106</v>
      </c>
    </row>
    <row r="27981" spans="1:6" x14ac:dyDescent="0.2">
      <c r="A27981" t="s">
        <v>6568</v>
      </c>
      <c r="B27981" s="2" t="s">
        <v>9539</v>
      </c>
      <c r="E27981" t="s">
        <v>1024</v>
      </c>
      <c r="F27981" t="s">
        <v>1163</v>
      </c>
    </row>
    <row r="27982" spans="1:6" x14ac:dyDescent="0.2">
      <c r="A27982" t="s">
        <v>10084</v>
      </c>
      <c r="B27982" s="2" t="s">
        <v>2359</v>
      </c>
      <c r="E27982" t="s">
        <v>1024</v>
      </c>
      <c r="F27982" t="s">
        <v>2707</v>
      </c>
    </row>
    <row r="27983" spans="1:6" x14ac:dyDescent="0.2">
      <c r="A27983" t="s">
        <v>10084</v>
      </c>
      <c r="B27983" s="2" t="s">
        <v>1485</v>
      </c>
      <c r="E27983" t="s">
        <v>1024</v>
      </c>
      <c r="F27983" t="s">
        <v>2000</v>
      </c>
    </row>
    <row r="27984" spans="1:6" x14ac:dyDescent="0.2">
      <c r="A27984" t="s">
        <v>10084</v>
      </c>
      <c r="B27984" s="2" t="s">
        <v>1049</v>
      </c>
      <c r="E27984" t="s">
        <v>1024</v>
      </c>
      <c r="F27984" t="s">
        <v>4476</v>
      </c>
    </row>
    <row r="27985" spans="1:6" x14ac:dyDescent="0.2">
      <c r="A27985" t="s">
        <v>10084</v>
      </c>
      <c r="B27985" s="2" t="s">
        <v>6569</v>
      </c>
      <c r="E27985" t="s">
        <v>1024</v>
      </c>
      <c r="F27985" t="s">
        <v>1751</v>
      </c>
    </row>
    <row r="27986" spans="1:6" x14ac:dyDescent="0.2">
      <c r="A27986" t="s">
        <v>10084</v>
      </c>
      <c r="B27986" s="2" t="s">
        <v>1052</v>
      </c>
      <c r="E27986" t="s">
        <v>1024</v>
      </c>
      <c r="F27986" t="s">
        <v>659</v>
      </c>
    </row>
    <row r="27987" spans="1:6" x14ac:dyDescent="0.2">
      <c r="A27987" t="s">
        <v>10084</v>
      </c>
      <c r="B27987" s="2" t="s">
        <v>1053</v>
      </c>
      <c r="E27987" t="s">
        <v>1024</v>
      </c>
      <c r="F27987" t="s">
        <v>881</v>
      </c>
    </row>
    <row r="27988" spans="1:6" x14ac:dyDescent="0.2">
      <c r="A27988" t="s">
        <v>10084</v>
      </c>
      <c r="B27988" s="2" t="s">
        <v>6015</v>
      </c>
      <c r="E27988" t="s">
        <v>10611</v>
      </c>
      <c r="F27988" t="s">
        <v>61</v>
      </c>
    </row>
    <row r="27989" spans="1:6" x14ac:dyDescent="0.2">
      <c r="A27989" t="s">
        <v>10084</v>
      </c>
      <c r="B27989" s="2" t="s">
        <v>6475</v>
      </c>
      <c r="E27989" t="s">
        <v>10611</v>
      </c>
      <c r="F27989" t="s">
        <v>1290</v>
      </c>
    </row>
    <row r="27990" spans="1:6" x14ac:dyDescent="0.2">
      <c r="A27990" t="s">
        <v>10084</v>
      </c>
      <c r="B27990" s="2" t="s">
        <v>10085</v>
      </c>
      <c r="E27990" t="s">
        <v>10611</v>
      </c>
      <c r="F27990" t="s">
        <v>1521</v>
      </c>
    </row>
    <row r="27991" spans="1:6" x14ac:dyDescent="0.2">
      <c r="A27991" t="s">
        <v>10084</v>
      </c>
      <c r="B27991" s="2" t="s">
        <v>1055</v>
      </c>
      <c r="E27991" t="s">
        <v>10611</v>
      </c>
      <c r="F27991" t="s">
        <v>7413</v>
      </c>
    </row>
    <row r="27992" spans="1:6" x14ac:dyDescent="0.2">
      <c r="A27992" t="s">
        <v>10084</v>
      </c>
      <c r="B27992" s="2" t="s">
        <v>1483</v>
      </c>
      <c r="E27992" t="s">
        <v>10611</v>
      </c>
      <c r="F27992" t="s">
        <v>314</v>
      </c>
    </row>
    <row r="27993" spans="1:6" x14ac:dyDescent="0.2">
      <c r="A27993" t="s">
        <v>10086</v>
      </c>
      <c r="B27993" s="2" t="s">
        <v>1162</v>
      </c>
      <c r="E27993" t="s">
        <v>10611</v>
      </c>
      <c r="F27993" t="s">
        <v>2681</v>
      </c>
    </row>
    <row r="27994" spans="1:6" x14ac:dyDescent="0.2">
      <c r="A27994" t="s">
        <v>10086</v>
      </c>
      <c r="B27994" s="2" t="s">
        <v>2135</v>
      </c>
      <c r="E27994" t="s">
        <v>10611</v>
      </c>
      <c r="F27994" t="s">
        <v>2756</v>
      </c>
    </row>
    <row r="27995" spans="1:6" x14ac:dyDescent="0.2">
      <c r="A27995" t="s">
        <v>10086</v>
      </c>
      <c r="B27995" s="2" t="s">
        <v>582</v>
      </c>
      <c r="E27995" t="s">
        <v>10611</v>
      </c>
      <c r="F27995" t="s">
        <v>1291</v>
      </c>
    </row>
    <row r="27996" spans="1:6" x14ac:dyDescent="0.2">
      <c r="A27996" t="s">
        <v>10086</v>
      </c>
      <c r="B27996" s="2" t="s">
        <v>3216</v>
      </c>
      <c r="E27996" t="s">
        <v>10611</v>
      </c>
      <c r="F27996" t="s">
        <v>278</v>
      </c>
    </row>
    <row r="27997" spans="1:6" x14ac:dyDescent="0.2">
      <c r="A27997" t="s">
        <v>10086</v>
      </c>
      <c r="B27997" s="2" t="s">
        <v>3225</v>
      </c>
      <c r="E27997" t="s">
        <v>10611</v>
      </c>
      <c r="F27997" t="s">
        <v>10543</v>
      </c>
    </row>
    <row r="27998" spans="1:6" x14ac:dyDescent="0.2">
      <c r="A27998" t="s">
        <v>10086</v>
      </c>
      <c r="B27998" s="2" t="s">
        <v>1038</v>
      </c>
      <c r="E27998" t="s">
        <v>10611</v>
      </c>
      <c r="F27998" t="s">
        <v>14</v>
      </c>
    </row>
    <row r="27999" spans="1:6" x14ac:dyDescent="0.2">
      <c r="A27999" t="s">
        <v>10086</v>
      </c>
      <c r="B27999" s="2" t="s">
        <v>1826</v>
      </c>
      <c r="E27999" t="s">
        <v>10611</v>
      </c>
      <c r="F27999" t="s">
        <v>4432</v>
      </c>
    </row>
    <row r="28000" spans="1:6" x14ac:dyDescent="0.2">
      <c r="A28000" t="s">
        <v>10086</v>
      </c>
      <c r="B28000" s="2" t="s">
        <v>2578</v>
      </c>
      <c r="E28000" t="s">
        <v>10611</v>
      </c>
      <c r="F28000" t="s">
        <v>4881</v>
      </c>
    </row>
    <row r="28001" spans="1:6" x14ac:dyDescent="0.2">
      <c r="A28001" t="s">
        <v>10086</v>
      </c>
      <c r="B28001" s="2" t="s">
        <v>2266</v>
      </c>
      <c r="E28001" t="s">
        <v>10611</v>
      </c>
      <c r="F28001" t="s">
        <v>7991</v>
      </c>
    </row>
    <row r="28002" spans="1:6" x14ac:dyDescent="0.2">
      <c r="A28002" t="s">
        <v>4668</v>
      </c>
      <c r="B28002" s="2" t="s">
        <v>10087</v>
      </c>
      <c r="E28002" t="s">
        <v>10611</v>
      </c>
      <c r="F28002" t="s">
        <v>3079</v>
      </c>
    </row>
    <row r="28003" spans="1:6" x14ac:dyDescent="0.2">
      <c r="A28003" t="s">
        <v>4668</v>
      </c>
      <c r="B28003" s="2" t="s">
        <v>10089</v>
      </c>
      <c r="E28003" t="s">
        <v>10611</v>
      </c>
      <c r="F28003" t="s">
        <v>5164</v>
      </c>
    </row>
    <row r="28004" spans="1:6" x14ac:dyDescent="0.2">
      <c r="A28004" t="s">
        <v>4668</v>
      </c>
      <c r="B28004" s="2" t="s">
        <v>6235</v>
      </c>
      <c r="E28004" t="s">
        <v>10611</v>
      </c>
      <c r="F28004" t="s">
        <v>2592</v>
      </c>
    </row>
    <row r="28005" spans="1:6" x14ac:dyDescent="0.2">
      <c r="A28005" t="s">
        <v>4668</v>
      </c>
      <c r="B28005" s="2" t="s">
        <v>1308</v>
      </c>
      <c r="E28005" t="s">
        <v>10611</v>
      </c>
      <c r="F28005" t="s">
        <v>2024</v>
      </c>
    </row>
    <row r="28006" spans="1:6" x14ac:dyDescent="0.2">
      <c r="A28006" t="s">
        <v>4668</v>
      </c>
      <c r="B28006" s="2" t="s">
        <v>10090</v>
      </c>
      <c r="E28006" t="s">
        <v>10611</v>
      </c>
      <c r="F28006" t="s">
        <v>2614</v>
      </c>
    </row>
    <row r="28007" spans="1:6" x14ac:dyDescent="0.2">
      <c r="A28007" t="s">
        <v>4668</v>
      </c>
      <c r="B28007" s="2" t="s">
        <v>3517</v>
      </c>
      <c r="E28007" t="s">
        <v>10611</v>
      </c>
      <c r="F28007" t="s">
        <v>2176</v>
      </c>
    </row>
    <row r="28008" spans="1:6" x14ac:dyDescent="0.2">
      <c r="A28008" t="s">
        <v>4668</v>
      </c>
      <c r="B28008" s="2" t="s">
        <v>9959</v>
      </c>
      <c r="E28008" t="s">
        <v>10611</v>
      </c>
      <c r="F28008" t="s">
        <v>8273</v>
      </c>
    </row>
    <row r="28009" spans="1:6" x14ac:dyDescent="0.2">
      <c r="A28009" t="s">
        <v>4668</v>
      </c>
      <c r="B28009" s="2" t="s">
        <v>5954</v>
      </c>
      <c r="E28009" t="s">
        <v>10611</v>
      </c>
      <c r="F28009" t="s">
        <v>1591</v>
      </c>
    </row>
    <row r="28010" spans="1:6" x14ac:dyDescent="0.2">
      <c r="A28010" t="s">
        <v>10092</v>
      </c>
      <c r="B28010" s="2" t="s">
        <v>2629</v>
      </c>
      <c r="E28010" t="s">
        <v>10611</v>
      </c>
      <c r="F28010" t="s">
        <v>1833</v>
      </c>
    </row>
    <row r="28011" spans="1:6" x14ac:dyDescent="0.2">
      <c r="A28011" t="s">
        <v>10092</v>
      </c>
      <c r="B28011" s="2" t="s">
        <v>1399</v>
      </c>
      <c r="E28011" t="s">
        <v>10611</v>
      </c>
      <c r="F28011" t="s">
        <v>1077</v>
      </c>
    </row>
    <row r="28012" spans="1:6" x14ac:dyDescent="0.2">
      <c r="A28012" t="s">
        <v>10092</v>
      </c>
      <c r="B28012" s="2" t="s">
        <v>5948</v>
      </c>
      <c r="E28012" t="s">
        <v>10611</v>
      </c>
      <c r="F28012" t="s">
        <v>4787</v>
      </c>
    </row>
    <row r="28013" spans="1:6" x14ac:dyDescent="0.2">
      <c r="A28013" t="s">
        <v>10092</v>
      </c>
      <c r="B28013" s="2" t="s">
        <v>6202</v>
      </c>
      <c r="E28013" t="s">
        <v>10611</v>
      </c>
      <c r="F28013" t="s">
        <v>10499</v>
      </c>
    </row>
    <row r="28014" spans="1:6" x14ac:dyDescent="0.2">
      <c r="A28014" t="s">
        <v>10092</v>
      </c>
      <c r="B28014" s="2" t="s">
        <v>1568</v>
      </c>
      <c r="E28014" t="s">
        <v>10611</v>
      </c>
      <c r="F28014" t="s">
        <v>3467</v>
      </c>
    </row>
    <row r="28015" spans="1:6" x14ac:dyDescent="0.2">
      <c r="A28015" t="s">
        <v>10092</v>
      </c>
      <c r="B28015" s="2" t="s">
        <v>1308</v>
      </c>
      <c r="E28015" t="s">
        <v>10611</v>
      </c>
      <c r="F28015" t="s">
        <v>3170</v>
      </c>
    </row>
    <row r="28016" spans="1:6" x14ac:dyDescent="0.2">
      <c r="A28016" t="s">
        <v>10092</v>
      </c>
      <c r="B28016" s="2" t="s">
        <v>3225</v>
      </c>
      <c r="E28016" t="s">
        <v>10611</v>
      </c>
      <c r="F28016" t="s">
        <v>354</v>
      </c>
    </row>
    <row r="28017" spans="1:6" x14ac:dyDescent="0.2">
      <c r="A28017" t="s">
        <v>10092</v>
      </c>
      <c r="B28017" s="2" t="s">
        <v>2213</v>
      </c>
      <c r="E28017" t="s">
        <v>10611</v>
      </c>
      <c r="F28017" t="s">
        <v>610</v>
      </c>
    </row>
    <row r="28018" spans="1:6" x14ac:dyDescent="0.2">
      <c r="A28018" t="s">
        <v>10092</v>
      </c>
      <c r="B28018" s="2" t="s">
        <v>8621</v>
      </c>
      <c r="E28018" t="s">
        <v>10611</v>
      </c>
      <c r="F28018" t="s">
        <v>4388</v>
      </c>
    </row>
    <row r="28019" spans="1:6" x14ac:dyDescent="0.2">
      <c r="A28019" t="s">
        <v>10092</v>
      </c>
      <c r="B28019" s="2" t="s">
        <v>4673</v>
      </c>
      <c r="E28019" t="s">
        <v>10611</v>
      </c>
      <c r="F28019" t="s">
        <v>1334</v>
      </c>
    </row>
    <row r="28020" spans="1:6" x14ac:dyDescent="0.2">
      <c r="A28020" t="s">
        <v>10092</v>
      </c>
      <c r="B28020" s="2" t="s">
        <v>10093</v>
      </c>
      <c r="E28020" t="s">
        <v>10611</v>
      </c>
      <c r="F28020" t="s">
        <v>2025</v>
      </c>
    </row>
    <row r="28021" spans="1:6" x14ac:dyDescent="0.2">
      <c r="A28021" t="s">
        <v>10092</v>
      </c>
      <c r="B28021" s="2" t="s">
        <v>4675</v>
      </c>
      <c r="E28021" t="s">
        <v>10611</v>
      </c>
      <c r="F28021" t="s">
        <v>2584</v>
      </c>
    </row>
    <row r="28022" spans="1:6" x14ac:dyDescent="0.2">
      <c r="A28022" t="s">
        <v>10092</v>
      </c>
      <c r="B28022" s="2" t="s">
        <v>2266</v>
      </c>
      <c r="E28022" t="s">
        <v>10611</v>
      </c>
      <c r="F28022" t="s">
        <v>3718</v>
      </c>
    </row>
    <row r="28023" spans="1:6" x14ac:dyDescent="0.2">
      <c r="A28023" t="s">
        <v>10094</v>
      </c>
      <c r="B28023" s="2" t="s">
        <v>9595</v>
      </c>
      <c r="E28023" t="s">
        <v>10611</v>
      </c>
      <c r="F28023" t="s">
        <v>10517</v>
      </c>
    </row>
    <row r="28024" spans="1:6" x14ac:dyDescent="0.2">
      <c r="A28024" t="s">
        <v>10094</v>
      </c>
      <c r="B28024" s="2" t="s">
        <v>10095</v>
      </c>
      <c r="E28024" t="s">
        <v>10611</v>
      </c>
      <c r="F28024" t="s">
        <v>2269</v>
      </c>
    </row>
    <row r="28025" spans="1:6" x14ac:dyDescent="0.2">
      <c r="A28025" t="s">
        <v>10094</v>
      </c>
      <c r="B28025" s="2" t="s">
        <v>2359</v>
      </c>
      <c r="E28025" t="s">
        <v>10611</v>
      </c>
      <c r="F28025" t="s">
        <v>6837</v>
      </c>
    </row>
    <row r="28026" spans="1:6" x14ac:dyDescent="0.2">
      <c r="A28026" t="s">
        <v>10094</v>
      </c>
      <c r="B28026" s="2" t="s">
        <v>10097</v>
      </c>
      <c r="E28026" t="s">
        <v>10611</v>
      </c>
      <c r="F28026" t="s">
        <v>2026</v>
      </c>
    </row>
    <row r="28027" spans="1:6" x14ac:dyDescent="0.2">
      <c r="A28027" t="s">
        <v>10094</v>
      </c>
      <c r="B28027" s="2" t="s">
        <v>2315</v>
      </c>
      <c r="E28027" t="s">
        <v>10611</v>
      </c>
      <c r="F28027" t="s">
        <v>1470</v>
      </c>
    </row>
    <row r="28028" spans="1:6" x14ac:dyDescent="0.2">
      <c r="A28028" t="s">
        <v>10094</v>
      </c>
      <c r="B28028" s="2" t="s">
        <v>1565</v>
      </c>
      <c r="E28028" t="s">
        <v>10611</v>
      </c>
      <c r="F28028" t="s">
        <v>4515</v>
      </c>
    </row>
    <row r="28029" spans="1:6" x14ac:dyDescent="0.2">
      <c r="A28029" t="s">
        <v>10094</v>
      </c>
      <c r="B28029" s="2" t="s">
        <v>2316</v>
      </c>
      <c r="E28029" t="s">
        <v>10611</v>
      </c>
      <c r="F28029" t="s">
        <v>998</v>
      </c>
    </row>
    <row r="28030" spans="1:6" x14ac:dyDescent="0.2">
      <c r="A28030" t="s">
        <v>10094</v>
      </c>
      <c r="B28030" s="2" t="s">
        <v>6639</v>
      </c>
      <c r="E28030" t="s">
        <v>10611</v>
      </c>
      <c r="F28030" t="s">
        <v>2261</v>
      </c>
    </row>
    <row r="28031" spans="1:6" x14ac:dyDescent="0.2">
      <c r="A28031" t="s">
        <v>10094</v>
      </c>
      <c r="B28031" s="2" t="s">
        <v>5477</v>
      </c>
      <c r="E28031" t="s">
        <v>10611</v>
      </c>
      <c r="F28031" t="s">
        <v>1694</v>
      </c>
    </row>
    <row r="28032" spans="1:6" x14ac:dyDescent="0.2">
      <c r="A28032" t="s">
        <v>10094</v>
      </c>
      <c r="B28032" s="2" t="s">
        <v>911</v>
      </c>
      <c r="E28032" t="s">
        <v>10549</v>
      </c>
      <c r="F28032" t="s">
        <v>61</v>
      </c>
    </row>
    <row r="28033" spans="1:6" x14ac:dyDescent="0.2">
      <c r="A28033" t="s">
        <v>10094</v>
      </c>
      <c r="B28033" s="2" t="s">
        <v>1566</v>
      </c>
      <c r="E28033" t="s">
        <v>10549</v>
      </c>
      <c r="F28033" t="s">
        <v>10550</v>
      </c>
    </row>
    <row r="28034" spans="1:6" x14ac:dyDescent="0.2">
      <c r="A28034" t="s">
        <v>10094</v>
      </c>
      <c r="B28034" s="2" t="s">
        <v>5826</v>
      </c>
      <c r="E28034" t="s">
        <v>10549</v>
      </c>
      <c r="F28034" t="s">
        <v>1521</v>
      </c>
    </row>
    <row r="28035" spans="1:6" x14ac:dyDescent="0.2">
      <c r="A28035" t="s">
        <v>10094</v>
      </c>
      <c r="B28035" s="2" t="s">
        <v>193</v>
      </c>
      <c r="E28035" t="s">
        <v>10549</v>
      </c>
      <c r="F28035" t="s">
        <v>704</v>
      </c>
    </row>
    <row r="28036" spans="1:6" x14ac:dyDescent="0.2">
      <c r="A28036" t="s">
        <v>10094</v>
      </c>
      <c r="B28036" s="2" t="s">
        <v>2196</v>
      </c>
      <c r="E28036" t="s">
        <v>10549</v>
      </c>
      <c r="F28036" t="s">
        <v>10546</v>
      </c>
    </row>
    <row r="28037" spans="1:6" x14ac:dyDescent="0.2">
      <c r="A28037" t="s">
        <v>10094</v>
      </c>
      <c r="B28037" s="2" t="s">
        <v>8414</v>
      </c>
      <c r="E28037" t="s">
        <v>10549</v>
      </c>
      <c r="F28037" t="s">
        <v>5542</v>
      </c>
    </row>
    <row r="28038" spans="1:6" x14ac:dyDescent="0.2">
      <c r="A28038" t="s">
        <v>10094</v>
      </c>
      <c r="B28038" s="2" t="s">
        <v>10099</v>
      </c>
      <c r="E28038" t="s">
        <v>10549</v>
      </c>
      <c r="F28038" t="s">
        <v>3572</v>
      </c>
    </row>
    <row r="28039" spans="1:6" x14ac:dyDescent="0.2">
      <c r="A28039" t="s">
        <v>10101</v>
      </c>
      <c r="B28039" s="2" t="s">
        <v>2313</v>
      </c>
      <c r="E28039" t="s">
        <v>10549</v>
      </c>
      <c r="F28039" t="s">
        <v>4000</v>
      </c>
    </row>
    <row r="28040" spans="1:6" x14ac:dyDescent="0.2">
      <c r="A28040" t="s">
        <v>10101</v>
      </c>
      <c r="B28040" s="2" t="s">
        <v>9807</v>
      </c>
      <c r="E28040" t="s">
        <v>10549</v>
      </c>
      <c r="F28040" t="s">
        <v>3840</v>
      </c>
    </row>
    <row r="28041" spans="1:6" x14ac:dyDescent="0.2">
      <c r="A28041" t="s">
        <v>10101</v>
      </c>
      <c r="B28041" s="2" t="s">
        <v>4043</v>
      </c>
      <c r="E28041" t="s">
        <v>10549</v>
      </c>
      <c r="F28041" t="s">
        <v>5516</v>
      </c>
    </row>
    <row r="28042" spans="1:6" x14ac:dyDescent="0.2">
      <c r="A28042" t="s">
        <v>10101</v>
      </c>
      <c r="B28042" s="2" t="s">
        <v>1485</v>
      </c>
      <c r="E28042" t="s">
        <v>10549</v>
      </c>
      <c r="F28042" t="s">
        <v>5876</v>
      </c>
    </row>
    <row r="28043" spans="1:6" x14ac:dyDescent="0.2">
      <c r="A28043" t="s">
        <v>10101</v>
      </c>
      <c r="B28043" s="2" t="s">
        <v>5456</v>
      </c>
      <c r="E28043" t="s">
        <v>10549</v>
      </c>
      <c r="F28043" t="s">
        <v>10538</v>
      </c>
    </row>
    <row r="28044" spans="1:6" x14ac:dyDescent="0.2">
      <c r="A28044" t="s">
        <v>10101</v>
      </c>
      <c r="B28044" s="2" t="s">
        <v>3360</v>
      </c>
      <c r="E28044" t="s">
        <v>10549</v>
      </c>
      <c r="F28044" t="s">
        <v>1606</v>
      </c>
    </row>
    <row r="28045" spans="1:6" x14ac:dyDescent="0.2">
      <c r="A28045" t="s">
        <v>10101</v>
      </c>
      <c r="B28045" s="2" t="s">
        <v>446</v>
      </c>
      <c r="E28045" t="s">
        <v>10549</v>
      </c>
      <c r="F28045" t="s">
        <v>3079</v>
      </c>
    </row>
    <row r="28046" spans="1:6" x14ac:dyDescent="0.2">
      <c r="A28046" t="s">
        <v>10101</v>
      </c>
      <c r="B28046" s="2" t="s">
        <v>2106</v>
      </c>
      <c r="E28046" t="s">
        <v>10549</v>
      </c>
      <c r="F28046" t="s">
        <v>1200</v>
      </c>
    </row>
    <row r="28047" spans="1:6" x14ac:dyDescent="0.2">
      <c r="A28047" t="s">
        <v>10101</v>
      </c>
      <c r="B28047" s="2" t="s">
        <v>9810</v>
      </c>
      <c r="E28047" t="s">
        <v>10549</v>
      </c>
      <c r="F28047" t="s">
        <v>2349</v>
      </c>
    </row>
    <row r="28048" spans="1:6" x14ac:dyDescent="0.2">
      <c r="A28048" t="s">
        <v>10101</v>
      </c>
      <c r="B28048" s="2" t="s">
        <v>9612</v>
      </c>
      <c r="E28048" t="s">
        <v>10549</v>
      </c>
      <c r="F28048" t="s">
        <v>2614</v>
      </c>
    </row>
    <row r="28049" spans="1:6" x14ac:dyDescent="0.2">
      <c r="A28049" t="s">
        <v>10101</v>
      </c>
      <c r="B28049" s="2" t="s">
        <v>3746</v>
      </c>
      <c r="E28049" t="s">
        <v>10549</v>
      </c>
      <c r="F28049" t="s">
        <v>1511</v>
      </c>
    </row>
    <row r="28050" spans="1:6" x14ac:dyDescent="0.2">
      <c r="A28050" t="s">
        <v>10101</v>
      </c>
      <c r="B28050" s="2" t="s">
        <v>7398</v>
      </c>
      <c r="E28050" t="s">
        <v>10549</v>
      </c>
      <c r="F28050" t="s">
        <v>26</v>
      </c>
    </row>
    <row r="28051" spans="1:6" x14ac:dyDescent="0.2">
      <c r="A28051" t="s">
        <v>10102</v>
      </c>
      <c r="B28051" s="2" t="s">
        <v>9589</v>
      </c>
      <c r="E28051" t="s">
        <v>10549</v>
      </c>
      <c r="F28051" t="s">
        <v>2030</v>
      </c>
    </row>
    <row r="28052" spans="1:6" x14ac:dyDescent="0.2">
      <c r="A28052" t="s">
        <v>10102</v>
      </c>
      <c r="B28052" s="2" t="s">
        <v>2313</v>
      </c>
      <c r="E28052" t="s">
        <v>10549</v>
      </c>
      <c r="F28052" t="s">
        <v>978</v>
      </c>
    </row>
    <row r="28053" spans="1:6" x14ac:dyDescent="0.2">
      <c r="A28053" t="s">
        <v>10102</v>
      </c>
      <c r="B28053" s="2" t="s">
        <v>3134</v>
      </c>
      <c r="E28053" t="s">
        <v>10549</v>
      </c>
      <c r="F28053" t="s">
        <v>1077</v>
      </c>
    </row>
    <row r="28054" spans="1:6" x14ac:dyDescent="0.2">
      <c r="A28054" t="s">
        <v>10102</v>
      </c>
      <c r="B28054" s="2" t="s">
        <v>9705</v>
      </c>
      <c r="E28054" t="s">
        <v>10549</v>
      </c>
      <c r="F28054" t="s">
        <v>2456</v>
      </c>
    </row>
    <row r="28055" spans="1:6" x14ac:dyDescent="0.2">
      <c r="A28055" t="s">
        <v>10102</v>
      </c>
      <c r="B28055" s="2" t="s">
        <v>1954</v>
      </c>
      <c r="E28055" t="s">
        <v>10549</v>
      </c>
      <c r="F28055" t="s">
        <v>1289</v>
      </c>
    </row>
    <row r="28056" spans="1:6" x14ac:dyDescent="0.2">
      <c r="A28056" t="s">
        <v>10102</v>
      </c>
      <c r="B28056" s="2" t="s">
        <v>2978</v>
      </c>
      <c r="E28056" t="s">
        <v>10549</v>
      </c>
      <c r="F28056" t="s">
        <v>701</v>
      </c>
    </row>
    <row r="28057" spans="1:6" x14ac:dyDescent="0.2">
      <c r="A28057" t="s">
        <v>10102</v>
      </c>
      <c r="B28057" s="2" t="s">
        <v>3219</v>
      </c>
      <c r="E28057" t="s">
        <v>10549</v>
      </c>
      <c r="F28057" t="s">
        <v>79</v>
      </c>
    </row>
    <row r="28058" spans="1:6" x14ac:dyDescent="0.2">
      <c r="A28058" t="s">
        <v>10102</v>
      </c>
      <c r="B28058" s="2" t="s">
        <v>3959</v>
      </c>
      <c r="E28058" t="s">
        <v>10549</v>
      </c>
      <c r="F28058" t="s">
        <v>2515</v>
      </c>
    </row>
    <row r="28059" spans="1:6" x14ac:dyDescent="0.2">
      <c r="A28059" t="s">
        <v>10102</v>
      </c>
      <c r="B28059" s="2" t="s">
        <v>1463</v>
      </c>
      <c r="E28059" t="s">
        <v>10549</v>
      </c>
      <c r="F28059" t="s">
        <v>5774</v>
      </c>
    </row>
    <row r="28060" spans="1:6" x14ac:dyDescent="0.2">
      <c r="A28060" t="s">
        <v>10102</v>
      </c>
      <c r="B28060" s="2" t="s">
        <v>280</v>
      </c>
      <c r="E28060" t="s">
        <v>10549</v>
      </c>
      <c r="F28060" t="s">
        <v>4971</v>
      </c>
    </row>
    <row r="28061" spans="1:6" x14ac:dyDescent="0.2">
      <c r="A28061" t="s">
        <v>10102</v>
      </c>
      <c r="B28061" s="2" t="s">
        <v>1439</v>
      </c>
      <c r="E28061" t="s">
        <v>10549</v>
      </c>
      <c r="F28061" t="s">
        <v>1482</v>
      </c>
    </row>
    <row r="28062" spans="1:6" x14ac:dyDescent="0.2">
      <c r="A28062" t="s">
        <v>10102</v>
      </c>
      <c r="B28062" s="2" t="s">
        <v>6786</v>
      </c>
      <c r="E28062" t="s">
        <v>10549</v>
      </c>
      <c r="F28062" t="s">
        <v>1404</v>
      </c>
    </row>
    <row r="28063" spans="1:6" x14ac:dyDescent="0.2">
      <c r="A28063" t="s">
        <v>10102</v>
      </c>
      <c r="B28063" s="2" t="s">
        <v>1308</v>
      </c>
      <c r="E28063" t="s">
        <v>10549</v>
      </c>
      <c r="F28063" t="s">
        <v>1055</v>
      </c>
    </row>
    <row r="28064" spans="1:6" x14ac:dyDescent="0.2">
      <c r="A28064" t="s">
        <v>10102</v>
      </c>
      <c r="B28064" s="2" t="s">
        <v>4388</v>
      </c>
      <c r="E28064" t="s">
        <v>10549</v>
      </c>
      <c r="F28064" t="s">
        <v>756</v>
      </c>
    </row>
    <row r="28065" spans="1:6" x14ac:dyDescent="0.2">
      <c r="A28065" t="s">
        <v>10102</v>
      </c>
      <c r="B28065" s="2" t="s">
        <v>3746</v>
      </c>
      <c r="E28065" t="s">
        <v>10549</v>
      </c>
      <c r="F28065" t="s">
        <v>9004</v>
      </c>
    </row>
    <row r="28066" spans="1:6" x14ac:dyDescent="0.2">
      <c r="A28066" t="s">
        <v>10102</v>
      </c>
      <c r="B28066" s="2" t="s">
        <v>203</v>
      </c>
      <c r="E28066" t="s">
        <v>10549</v>
      </c>
      <c r="F28066" t="s">
        <v>7112</v>
      </c>
    </row>
    <row r="28067" spans="1:6" x14ac:dyDescent="0.2">
      <c r="A28067" t="s">
        <v>9478</v>
      </c>
      <c r="B28067" s="2" t="s">
        <v>9992</v>
      </c>
      <c r="E28067" t="s">
        <v>10549</v>
      </c>
      <c r="F28067" t="s">
        <v>2038</v>
      </c>
    </row>
    <row r="28068" spans="1:6" x14ac:dyDescent="0.2">
      <c r="A28068" t="s">
        <v>9478</v>
      </c>
      <c r="B28068" s="2" t="s">
        <v>2629</v>
      </c>
      <c r="E28068" t="s">
        <v>10549</v>
      </c>
      <c r="F28068" t="s">
        <v>5663</v>
      </c>
    </row>
    <row r="28069" spans="1:6" x14ac:dyDescent="0.2">
      <c r="A28069" t="s">
        <v>9478</v>
      </c>
      <c r="B28069" s="2" t="s">
        <v>797</v>
      </c>
      <c r="E28069" t="s">
        <v>10549</v>
      </c>
      <c r="F28069" t="s">
        <v>998</v>
      </c>
    </row>
    <row r="28070" spans="1:6" x14ac:dyDescent="0.2">
      <c r="A28070" t="s">
        <v>9478</v>
      </c>
      <c r="B28070" s="2" t="s">
        <v>2315</v>
      </c>
      <c r="E28070" t="s">
        <v>10549</v>
      </c>
      <c r="F28070" t="s">
        <v>2261</v>
      </c>
    </row>
    <row r="28071" spans="1:6" x14ac:dyDescent="0.2">
      <c r="A28071" t="s">
        <v>9478</v>
      </c>
      <c r="B28071" s="2" t="s">
        <v>81</v>
      </c>
      <c r="E28071" t="s">
        <v>10549</v>
      </c>
      <c r="F28071" t="s">
        <v>1418</v>
      </c>
    </row>
    <row r="28072" spans="1:6" x14ac:dyDescent="0.2">
      <c r="A28072" t="s">
        <v>9478</v>
      </c>
      <c r="B28072" s="2" t="s">
        <v>275</v>
      </c>
      <c r="E28072" t="s">
        <v>9492</v>
      </c>
      <c r="F28072" t="s">
        <v>1524</v>
      </c>
    </row>
    <row r="28073" spans="1:6" x14ac:dyDescent="0.2">
      <c r="A28073" t="s">
        <v>9478</v>
      </c>
      <c r="B28073" s="2" t="s">
        <v>274</v>
      </c>
      <c r="E28073" t="s">
        <v>9492</v>
      </c>
      <c r="F28073" t="s">
        <v>951</v>
      </c>
    </row>
    <row r="28074" spans="1:6" x14ac:dyDescent="0.2">
      <c r="A28074" t="s">
        <v>9478</v>
      </c>
      <c r="B28074" s="2" t="s">
        <v>323</v>
      </c>
      <c r="E28074" t="s">
        <v>9492</v>
      </c>
      <c r="F28074" t="s">
        <v>5826</v>
      </c>
    </row>
    <row r="28075" spans="1:6" x14ac:dyDescent="0.2">
      <c r="A28075" t="s">
        <v>9478</v>
      </c>
      <c r="B28075" s="2" t="s">
        <v>10103</v>
      </c>
      <c r="E28075" t="s">
        <v>9492</v>
      </c>
      <c r="F28075" t="s">
        <v>79</v>
      </c>
    </row>
    <row r="28076" spans="1:6" x14ac:dyDescent="0.2">
      <c r="A28076" t="s">
        <v>9478</v>
      </c>
      <c r="B28076" s="2" t="s">
        <v>7368</v>
      </c>
      <c r="E28076" t="s">
        <v>8693</v>
      </c>
      <c r="F28076" t="s">
        <v>7324</v>
      </c>
    </row>
    <row r="28077" spans="1:6" x14ac:dyDescent="0.2">
      <c r="A28077" t="s">
        <v>9478</v>
      </c>
      <c r="B28077" s="2" t="s">
        <v>1727</v>
      </c>
      <c r="E28077" t="s">
        <v>9000</v>
      </c>
      <c r="F28077" t="s">
        <v>10614</v>
      </c>
    </row>
    <row r="28078" spans="1:6" x14ac:dyDescent="0.2">
      <c r="A28078" t="s">
        <v>9478</v>
      </c>
      <c r="B28078" s="2" t="s">
        <v>8929</v>
      </c>
      <c r="E28078" t="s">
        <v>24</v>
      </c>
      <c r="F28078" t="s">
        <v>10616</v>
      </c>
    </row>
    <row r="28079" spans="1:6" x14ac:dyDescent="0.2">
      <c r="A28079" t="s">
        <v>9478</v>
      </c>
      <c r="B28079" s="2" t="s">
        <v>2641</v>
      </c>
      <c r="E28079" t="s">
        <v>1918</v>
      </c>
      <c r="F28079" t="s">
        <v>691</v>
      </c>
    </row>
    <row r="28080" spans="1:6" x14ac:dyDescent="0.2">
      <c r="A28080" t="s">
        <v>9478</v>
      </c>
      <c r="B28080" s="2" t="s">
        <v>552</v>
      </c>
      <c r="E28080" t="s">
        <v>1191</v>
      </c>
      <c r="F28080" t="s">
        <v>10619</v>
      </c>
    </row>
    <row r="28081" spans="1:6" x14ac:dyDescent="0.2">
      <c r="A28081" t="s">
        <v>10104</v>
      </c>
      <c r="B28081" s="2" t="s">
        <v>3300</v>
      </c>
      <c r="E28081" t="s">
        <v>2505</v>
      </c>
      <c r="F28081" t="s">
        <v>4807</v>
      </c>
    </row>
    <row r="28082" spans="1:6" x14ac:dyDescent="0.2">
      <c r="A28082" t="s">
        <v>10104</v>
      </c>
      <c r="B28082" s="2" t="s">
        <v>911</v>
      </c>
      <c r="E28082" t="s">
        <v>4683</v>
      </c>
      <c r="F28082" t="s">
        <v>10621</v>
      </c>
    </row>
    <row r="28083" spans="1:6" x14ac:dyDescent="0.2">
      <c r="A28083" t="s">
        <v>10104</v>
      </c>
      <c r="B28083" s="2" t="s">
        <v>1567</v>
      </c>
      <c r="E28083" t="s">
        <v>4806</v>
      </c>
      <c r="F28083" t="s">
        <v>9917</v>
      </c>
    </row>
    <row r="28084" spans="1:6" x14ac:dyDescent="0.2">
      <c r="A28084" t="s">
        <v>10104</v>
      </c>
      <c r="B28084" s="2" t="s">
        <v>354</v>
      </c>
      <c r="E28084" t="s">
        <v>6896</v>
      </c>
      <c r="F28084" t="s">
        <v>2637</v>
      </c>
    </row>
    <row r="28085" spans="1:6" x14ac:dyDescent="0.2">
      <c r="A28085" t="s">
        <v>10104</v>
      </c>
      <c r="B28085" s="2" t="s">
        <v>193</v>
      </c>
      <c r="E28085" t="s">
        <v>5830</v>
      </c>
      <c r="F28085" t="s">
        <v>3264</v>
      </c>
    </row>
    <row r="28086" spans="1:6" x14ac:dyDescent="0.2">
      <c r="A28086" t="s">
        <v>10104</v>
      </c>
      <c r="B28086" s="2" t="s">
        <v>497</v>
      </c>
      <c r="E28086" t="s">
        <v>7231</v>
      </c>
      <c r="F28086" t="s">
        <v>10624</v>
      </c>
    </row>
    <row r="28087" spans="1:6" x14ac:dyDescent="0.2">
      <c r="A28087" t="s">
        <v>10105</v>
      </c>
      <c r="B28087" s="2" t="s">
        <v>10106</v>
      </c>
      <c r="E28087" t="s">
        <v>7323</v>
      </c>
      <c r="F28087" t="s">
        <v>2637</v>
      </c>
    </row>
    <row r="28088" spans="1:6" x14ac:dyDescent="0.2">
      <c r="A28088" t="s">
        <v>10105</v>
      </c>
      <c r="B28088" s="2" t="s">
        <v>410</v>
      </c>
      <c r="E28088" t="s">
        <v>7443</v>
      </c>
      <c r="F28088" t="s">
        <v>2829</v>
      </c>
    </row>
    <row r="28089" spans="1:6" x14ac:dyDescent="0.2">
      <c r="A28089" t="s">
        <v>10105</v>
      </c>
      <c r="B28089" s="2" t="s">
        <v>548</v>
      </c>
      <c r="E28089" t="s">
        <v>1881</v>
      </c>
      <c r="F28089" t="s">
        <v>1878</v>
      </c>
    </row>
    <row r="28090" spans="1:6" x14ac:dyDescent="0.2">
      <c r="A28090" t="s">
        <v>10105</v>
      </c>
      <c r="B28090" s="2" t="s">
        <v>2135</v>
      </c>
      <c r="E28090" t="s">
        <v>7793</v>
      </c>
      <c r="F28090" t="s">
        <v>2456</v>
      </c>
    </row>
    <row r="28091" spans="1:6" x14ac:dyDescent="0.2">
      <c r="A28091" t="s">
        <v>10105</v>
      </c>
      <c r="B28091" s="2" t="s">
        <v>582</v>
      </c>
      <c r="E28091" t="s">
        <v>7861</v>
      </c>
      <c r="F28091" t="s">
        <v>10626</v>
      </c>
    </row>
    <row r="28092" spans="1:6" x14ac:dyDescent="0.2">
      <c r="A28092" t="s">
        <v>10105</v>
      </c>
      <c r="B28092" s="2" t="s">
        <v>2970</v>
      </c>
      <c r="E28092" t="s">
        <v>8326</v>
      </c>
      <c r="F28092" t="s">
        <v>10628</v>
      </c>
    </row>
    <row r="28093" spans="1:6" x14ac:dyDescent="0.2">
      <c r="A28093" t="s">
        <v>10105</v>
      </c>
      <c r="B28093" s="2" t="s">
        <v>6508</v>
      </c>
      <c r="E28093" t="s">
        <v>4896</v>
      </c>
      <c r="F28093" t="s">
        <v>10630</v>
      </c>
    </row>
    <row r="28094" spans="1:6" x14ac:dyDescent="0.2">
      <c r="A28094" t="s">
        <v>10105</v>
      </c>
      <c r="B28094" s="2" t="s">
        <v>193</v>
      </c>
      <c r="E28094" t="s">
        <v>8680</v>
      </c>
      <c r="F28094" t="s">
        <v>10632</v>
      </c>
    </row>
    <row r="28095" spans="1:6" x14ac:dyDescent="0.2">
      <c r="A28095" t="s">
        <v>10105</v>
      </c>
      <c r="B28095" s="2" t="s">
        <v>10108</v>
      </c>
      <c r="E28095" t="s">
        <v>1084</v>
      </c>
      <c r="F28095" t="s">
        <v>3400</v>
      </c>
    </row>
    <row r="28096" spans="1:6" x14ac:dyDescent="0.2">
      <c r="A28096" t="s">
        <v>10105</v>
      </c>
      <c r="B28096" s="2" t="s">
        <v>412</v>
      </c>
      <c r="E28096" t="s">
        <v>1197</v>
      </c>
      <c r="F28096" t="s">
        <v>1194</v>
      </c>
    </row>
    <row r="28097" spans="1:6" x14ac:dyDescent="0.2">
      <c r="A28097" t="s">
        <v>10105</v>
      </c>
      <c r="B28097" s="2" t="s">
        <v>411</v>
      </c>
      <c r="E28097" t="s">
        <v>1201</v>
      </c>
      <c r="F28097" t="s">
        <v>3388</v>
      </c>
    </row>
    <row r="28098" spans="1:6" x14ac:dyDescent="0.2">
      <c r="A28098" t="s">
        <v>10105</v>
      </c>
      <c r="B28098" s="2" t="s">
        <v>2522</v>
      </c>
      <c r="E28098" t="s">
        <v>1869</v>
      </c>
      <c r="F28098" t="s">
        <v>1016</v>
      </c>
    </row>
    <row r="28099" spans="1:6" x14ac:dyDescent="0.2">
      <c r="A28099" t="s">
        <v>10105</v>
      </c>
      <c r="B28099" s="2" t="s">
        <v>1717</v>
      </c>
      <c r="E28099" t="s">
        <v>407</v>
      </c>
      <c r="F28099" t="s">
        <v>9798</v>
      </c>
    </row>
    <row r="28100" spans="1:6" x14ac:dyDescent="0.2">
      <c r="A28100" t="s">
        <v>10109</v>
      </c>
      <c r="B28100" s="2" t="s">
        <v>3488</v>
      </c>
      <c r="E28100" t="s">
        <v>3021</v>
      </c>
      <c r="F28100" t="s">
        <v>1871</v>
      </c>
    </row>
    <row r="28101" spans="1:6" x14ac:dyDescent="0.2">
      <c r="A28101" t="s">
        <v>10109</v>
      </c>
      <c r="B28101" s="2" t="s">
        <v>8261</v>
      </c>
      <c r="E28101" t="s">
        <v>2834</v>
      </c>
      <c r="F28101" t="s">
        <v>1984</v>
      </c>
    </row>
    <row r="28102" spans="1:6" x14ac:dyDescent="0.2">
      <c r="A28102" t="s">
        <v>10109</v>
      </c>
      <c r="B28102" s="2" t="s">
        <v>2315</v>
      </c>
      <c r="E28102" t="s">
        <v>5649</v>
      </c>
      <c r="F28102" t="s">
        <v>1009</v>
      </c>
    </row>
    <row r="28103" spans="1:6" x14ac:dyDescent="0.2">
      <c r="A28103" t="s">
        <v>10109</v>
      </c>
      <c r="B28103" s="2" t="s">
        <v>2316</v>
      </c>
      <c r="E28103" t="s">
        <v>1916</v>
      </c>
      <c r="F28103" t="s">
        <v>1917</v>
      </c>
    </row>
    <row r="28104" spans="1:6" x14ac:dyDescent="0.2">
      <c r="A28104" t="s">
        <v>10109</v>
      </c>
      <c r="B28104" s="2" t="s">
        <v>9531</v>
      </c>
      <c r="E28104" t="s">
        <v>6183</v>
      </c>
      <c r="F28104" t="s">
        <v>2210</v>
      </c>
    </row>
    <row r="28105" spans="1:6" x14ac:dyDescent="0.2">
      <c r="A28105" t="s">
        <v>10109</v>
      </c>
      <c r="B28105" s="2" t="s">
        <v>437</v>
      </c>
      <c r="E28105" t="s">
        <v>6561</v>
      </c>
      <c r="F28105" t="s">
        <v>9061</v>
      </c>
    </row>
    <row r="28106" spans="1:6" x14ac:dyDescent="0.2">
      <c r="A28106" t="s">
        <v>10109</v>
      </c>
      <c r="B28106" s="2" t="s">
        <v>81</v>
      </c>
      <c r="E28106" t="s">
        <v>429</v>
      </c>
      <c r="F28106" t="s">
        <v>10643</v>
      </c>
    </row>
    <row r="28107" spans="1:6" x14ac:dyDescent="0.2">
      <c r="A28107" t="s">
        <v>10109</v>
      </c>
      <c r="B28107" s="2" t="s">
        <v>780</v>
      </c>
      <c r="E28107" t="s">
        <v>2903</v>
      </c>
      <c r="F28107" t="s">
        <v>4183</v>
      </c>
    </row>
    <row r="28108" spans="1:6" x14ac:dyDescent="0.2">
      <c r="A28108" t="s">
        <v>10109</v>
      </c>
      <c r="B28108" s="2" t="s">
        <v>4720</v>
      </c>
      <c r="E28108" t="s">
        <v>1145</v>
      </c>
      <c r="F28108" t="s">
        <v>4608</v>
      </c>
    </row>
    <row r="28109" spans="1:6" x14ac:dyDescent="0.2">
      <c r="A28109" t="s">
        <v>10109</v>
      </c>
      <c r="B28109" s="2" t="s">
        <v>10110</v>
      </c>
      <c r="E28109" t="s">
        <v>7617</v>
      </c>
      <c r="F28109" t="s">
        <v>10646</v>
      </c>
    </row>
    <row r="28110" spans="1:6" x14ac:dyDescent="0.2">
      <c r="A28110" t="s">
        <v>10109</v>
      </c>
      <c r="B28110" s="2" t="s">
        <v>2761</v>
      </c>
      <c r="E28110" t="s">
        <v>6182</v>
      </c>
      <c r="F28110" t="s">
        <v>10649</v>
      </c>
    </row>
    <row r="28111" spans="1:6" x14ac:dyDescent="0.2">
      <c r="A28111" t="s">
        <v>10109</v>
      </c>
      <c r="B28111" s="2" t="s">
        <v>6854</v>
      </c>
      <c r="E28111" t="s">
        <v>122</v>
      </c>
      <c r="F28111" t="s">
        <v>9171</v>
      </c>
    </row>
    <row r="28112" spans="1:6" x14ac:dyDescent="0.2">
      <c r="A28112" t="s">
        <v>10109</v>
      </c>
      <c r="B28112" s="2" t="s">
        <v>5499</v>
      </c>
      <c r="E28112" t="s">
        <v>8089</v>
      </c>
      <c r="F28112" t="s">
        <v>9061</v>
      </c>
    </row>
    <row r="28113" spans="1:6" x14ac:dyDescent="0.2">
      <c r="A28113" t="s">
        <v>10109</v>
      </c>
      <c r="B28113" s="2" t="s">
        <v>10111</v>
      </c>
      <c r="E28113" t="s">
        <v>731</v>
      </c>
      <c r="F28113" t="s">
        <v>10652</v>
      </c>
    </row>
    <row r="28114" spans="1:6" x14ac:dyDescent="0.2">
      <c r="A28114" t="s">
        <v>10109</v>
      </c>
      <c r="B28114" s="2" t="s">
        <v>6484</v>
      </c>
      <c r="E28114" t="s">
        <v>368</v>
      </c>
      <c r="F28114" t="s">
        <v>7746</v>
      </c>
    </row>
    <row r="28115" spans="1:6" x14ac:dyDescent="0.2">
      <c r="A28115" t="s">
        <v>10109</v>
      </c>
      <c r="B28115" s="2" t="s">
        <v>3727</v>
      </c>
      <c r="E28115" t="s">
        <v>8909</v>
      </c>
      <c r="F28115" t="s">
        <v>9766</v>
      </c>
    </row>
    <row r="28116" spans="1:6" x14ac:dyDescent="0.2">
      <c r="A28116" t="s">
        <v>10109</v>
      </c>
      <c r="B28116" s="2" t="s">
        <v>1405</v>
      </c>
      <c r="E28116" t="s">
        <v>243</v>
      </c>
      <c r="F28116" t="s">
        <v>10656</v>
      </c>
    </row>
    <row r="28117" spans="1:6" x14ac:dyDescent="0.2">
      <c r="A28117" t="s">
        <v>2255</v>
      </c>
      <c r="B28117" s="2" t="s">
        <v>5943</v>
      </c>
      <c r="E28117" t="s">
        <v>8655</v>
      </c>
      <c r="F28117" t="s">
        <v>10659</v>
      </c>
    </row>
    <row r="28118" spans="1:6" x14ac:dyDescent="0.2">
      <c r="A28118" t="s">
        <v>2255</v>
      </c>
      <c r="B28118" s="2" t="s">
        <v>1689</v>
      </c>
      <c r="E28118" t="s">
        <v>9876</v>
      </c>
      <c r="F28118" t="s">
        <v>10281</v>
      </c>
    </row>
    <row r="28119" spans="1:6" x14ac:dyDescent="0.2">
      <c r="A28119" t="s">
        <v>2255</v>
      </c>
      <c r="B28119" s="2" t="s">
        <v>649</v>
      </c>
      <c r="E28119" t="s">
        <v>10378</v>
      </c>
      <c r="F28119" t="s">
        <v>10662</v>
      </c>
    </row>
    <row r="28120" spans="1:6" x14ac:dyDescent="0.2">
      <c r="A28120" t="s">
        <v>2255</v>
      </c>
      <c r="B28120" s="2" t="s">
        <v>9612</v>
      </c>
      <c r="E28120" t="s">
        <v>569</v>
      </c>
      <c r="F28120" t="s">
        <v>8436</v>
      </c>
    </row>
    <row r="28121" spans="1:6" x14ac:dyDescent="0.2">
      <c r="A28121" t="s">
        <v>2255</v>
      </c>
      <c r="B28121" s="2" t="s">
        <v>1061</v>
      </c>
      <c r="E28121" t="s">
        <v>9832</v>
      </c>
      <c r="F28121" t="s">
        <v>1775</v>
      </c>
    </row>
    <row r="28122" spans="1:6" x14ac:dyDescent="0.2">
      <c r="A28122" t="s">
        <v>2255</v>
      </c>
      <c r="B28122" s="2" t="s">
        <v>2266</v>
      </c>
      <c r="E28122" t="s">
        <v>5318</v>
      </c>
      <c r="F28122" t="s">
        <v>10664</v>
      </c>
    </row>
    <row r="28123" spans="1:6" x14ac:dyDescent="0.2">
      <c r="A28123" t="s">
        <v>10112</v>
      </c>
      <c r="B28123" s="2" t="s">
        <v>3378</v>
      </c>
      <c r="E28123" t="s">
        <v>7444</v>
      </c>
      <c r="F28123" t="s">
        <v>4183</v>
      </c>
    </row>
    <row r="28124" spans="1:6" x14ac:dyDescent="0.2">
      <c r="A28124" t="s">
        <v>10112</v>
      </c>
      <c r="B28124" s="2" t="s">
        <v>9992</v>
      </c>
      <c r="E28124" t="s">
        <v>2841</v>
      </c>
      <c r="F28124" t="s">
        <v>2832</v>
      </c>
    </row>
    <row r="28125" spans="1:6" x14ac:dyDescent="0.2">
      <c r="A28125" t="s">
        <v>10112</v>
      </c>
      <c r="B28125" s="2" t="s">
        <v>797</v>
      </c>
      <c r="E28125" t="s">
        <v>3849</v>
      </c>
      <c r="F28125" t="s">
        <v>10668</v>
      </c>
    </row>
    <row r="28126" spans="1:6" x14ac:dyDescent="0.2">
      <c r="A28126" t="s">
        <v>10112</v>
      </c>
      <c r="B28126" s="2" t="s">
        <v>81</v>
      </c>
      <c r="E28126" t="s">
        <v>672</v>
      </c>
      <c r="F28126" t="s">
        <v>3914</v>
      </c>
    </row>
    <row r="28127" spans="1:6" x14ac:dyDescent="0.2">
      <c r="A28127" t="s">
        <v>10112</v>
      </c>
      <c r="B28127" s="2" t="s">
        <v>7368</v>
      </c>
      <c r="E28127" t="s">
        <v>4291</v>
      </c>
      <c r="F28127" t="s">
        <v>10670</v>
      </c>
    </row>
    <row r="28128" spans="1:6" x14ac:dyDescent="0.2">
      <c r="A28128" t="s">
        <v>10112</v>
      </c>
      <c r="B28128" s="2" t="s">
        <v>1098</v>
      </c>
      <c r="E28128" t="s">
        <v>5056</v>
      </c>
      <c r="F28128" t="s">
        <v>2542</v>
      </c>
    </row>
    <row r="28129" spans="1:6" x14ac:dyDescent="0.2">
      <c r="A28129" t="s">
        <v>10112</v>
      </c>
      <c r="B28129" s="2" t="s">
        <v>10113</v>
      </c>
      <c r="E28129" t="s">
        <v>847</v>
      </c>
      <c r="F28129" t="s">
        <v>10672</v>
      </c>
    </row>
    <row r="28130" spans="1:6" x14ac:dyDescent="0.2">
      <c r="A28130" t="s">
        <v>10112</v>
      </c>
      <c r="B28130" s="2" t="s">
        <v>2641</v>
      </c>
      <c r="E28130" t="s">
        <v>6129</v>
      </c>
      <c r="F28130" t="s">
        <v>4270</v>
      </c>
    </row>
    <row r="28131" spans="1:6" x14ac:dyDescent="0.2">
      <c r="A28131" t="s">
        <v>10112</v>
      </c>
      <c r="B28131" s="2" t="s">
        <v>3059</v>
      </c>
      <c r="E28131" t="s">
        <v>930</v>
      </c>
      <c r="F28131" t="s">
        <v>6196</v>
      </c>
    </row>
    <row r="28132" spans="1:6" x14ac:dyDescent="0.2">
      <c r="A28132" t="s">
        <v>10114</v>
      </c>
      <c r="B28132" s="2" t="s">
        <v>1128</v>
      </c>
      <c r="E28132" t="s">
        <v>7555</v>
      </c>
      <c r="F28132" t="s">
        <v>7324</v>
      </c>
    </row>
    <row r="28133" spans="1:6" x14ac:dyDescent="0.2">
      <c r="A28133" t="s">
        <v>10114</v>
      </c>
      <c r="B28133" s="2" t="s">
        <v>9589</v>
      </c>
      <c r="E28133" t="s">
        <v>3141</v>
      </c>
      <c r="F28133" t="s">
        <v>7396</v>
      </c>
    </row>
    <row r="28134" spans="1:6" x14ac:dyDescent="0.2">
      <c r="A28134" t="s">
        <v>10114</v>
      </c>
      <c r="B28134" s="2" t="s">
        <v>346</v>
      </c>
      <c r="E28134" t="s">
        <v>214</v>
      </c>
      <c r="F28134" t="s">
        <v>4313</v>
      </c>
    </row>
    <row r="28135" spans="1:6" x14ac:dyDescent="0.2">
      <c r="A28135" t="s">
        <v>10114</v>
      </c>
      <c r="B28135" s="2" t="s">
        <v>3053</v>
      </c>
      <c r="E28135" t="s">
        <v>7464</v>
      </c>
      <c r="F28135" t="s">
        <v>10677</v>
      </c>
    </row>
    <row r="28136" spans="1:6" x14ac:dyDescent="0.2">
      <c r="A28136" t="s">
        <v>10114</v>
      </c>
      <c r="B28136" s="2" t="s">
        <v>3253</v>
      </c>
      <c r="E28136" t="s">
        <v>9121</v>
      </c>
      <c r="F28136" t="s">
        <v>10679</v>
      </c>
    </row>
    <row r="28137" spans="1:6" x14ac:dyDescent="0.2">
      <c r="A28137" t="s">
        <v>10114</v>
      </c>
      <c r="B28137" s="2" t="s">
        <v>911</v>
      </c>
      <c r="E28137" t="s">
        <v>9832</v>
      </c>
      <c r="F28137" t="s">
        <v>10244</v>
      </c>
    </row>
    <row r="28138" spans="1:6" x14ac:dyDescent="0.2">
      <c r="A28138" t="s">
        <v>10114</v>
      </c>
      <c r="B28138" s="2" t="s">
        <v>5639</v>
      </c>
      <c r="E28138" t="s">
        <v>32</v>
      </c>
      <c r="F28138" t="s">
        <v>10681</v>
      </c>
    </row>
    <row r="28139" spans="1:6" x14ac:dyDescent="0.2">
      <c r="A28139" t="s">
        <v>10114</v>
      </c>
      <c r="B28139" s="2" t="s">
        <v>354</v>
      </c>
      <c r="E28139" t="s">
        <v>3154</v>
      </c>
      <c r="F28139" t="s">
        <v>2081</v>
      </c>
    </row>
    <row r="28140" spans="1:6" x14ac:dyDescent="0.2">
      <c r="A28140" t="s">
        <v>10114</v>
      </c>
      <c r="B28140" s="2" t="s">
        <v>2231</v>
      </c>
      <c r="E28140" t="s">
        <v>418</v>
      </c>
      <c r="F28140" t="s">
        <v>5164</v>
      </c>
    </row>
    <row r="28141" spans="1:6" x14ac:dyDescent="0.2">
      <c r="A28141" t="s">
        <v>10114</v>
      </c>
      <c r="B28141" s="2" t="s">
        <v>1773</v>
      </c>
      <c r="E28141" t="s">
        <v>6775</v>
      </c>
      <c r="F28141" t="s">
        <v>10047</v>
      </c>
    </row>
    <row r="28142" spans="1:6" x14ac:dyDescent="0.2">
      <c r="A28142" t="s">
        <v>10114</v>
      </c>
      <c r="B28142" s="2" t="s">
        <v>3224</v>
      </c>
      <c r="E28142" t="s">
        <v>7575</v>
      </c>
      <c r="F28142" t="s">
        <v>10684</v>
      </c>
    </row>
    <row r="28143" spans="1:6" x14ac:dyDescent="0.2">
      <c r="A28143" t="s">
        <v>10114</v>
      </c>
      <c r="B28143" s="2" t="s">
        <v>1312</v>
      </c>
      <c r="E28143" t="s">
        <v>1776</v>
      </c>
      <c r="F28143" t="s">
        <v>10244</v>
      </c>
    </row>
    <row r="28144" spans="1:6" x14ac:dyDescent="0.2">
      <c r="A28144" t="s">
        <v>10114</v>
      </c>
      <c r="B28144" s="2" t="s">
        <v>994</v>
      </c>
      <c r="E28144" t="s">
        <v>936</v>
      </c>
      <c r="F28144" t="s">
        <v>7877</v>
      </c>
    </row>
    <row r="28145" spans="1:6" x14ac:dyDescent="0.2">
      <c r="A28145" t="s">
        <v>10114</v>
      </c>
      <c r="B28145" s="2" t="s">
        <v>9683</v>
      </c>
      <c r="E28145" t="s">
        <v>3216</v>
      </c>
      <c r="F28145" t="s">
        <v>9813</v>
      </c>
    </row>
    <row r="28146" spans="1:6" x14ac:dyDescent="0.2">
      <c r="A28146" t="s">
        <v>10114</v>
      </c>
      <c r="B28146" s="2" t="s">
        <v>1318</v>
      </c>
      <c r="E28146" t="s">
        <v>1563</v>
      </c>
      <c r="F28146" t="s">
        <v>3038</v>
      </c>
    </row>
    <row r="28147" spans="1:6" x14ac:dyDescent="0.2">
      <c r="A28147" t="s">
        <v>10114</v>
      </c>
      <c r="B28147" s="2" t="s">
        <v>163</v>
      </c>
      <c r="E28147" t="s">
        <v>1654</v>
      </c>
      <c r="F28147" t="s">
        <v>2829</v>
      </c>
    </row>
    <row r="28148" spans="1:6" x14ac:dyDescent="0.2">
      <c r="A28148" t="s">
        <v>10114</v>
      </c>
      <c r="B28148" s="2" t="s">
        <v>2989</v>
      </c>
      <c r="E28148" t="s">
        <v>828</v>
      </c>
      <c r="F28148" t="s">
        <v>5262</v>
      </c>
    </row>
    <row r="28149" spans="1:6" x14ac:dyDescent="0.2">
      <c r="A28149" t="s">
        <v>10114</v>
      </c>
      <c r="B28149" s="2" t="s">
        <v>8948</v>
      </c>
      <c r="E28149" t="s">
        <v>6943</v>
      </c>
      <c r="F28149" t="s">
        <v>10694</v>
      </c>
    </row>
    <row r="28150" spans="1:6" x14ac:dyDescent="0.2">
      <c r="A28150" t="s">
        <v>10114</v>
      </c>
      <c r="B28150" s="2" t="s">
        <v>10115</v>
      </c>
      <c r="E28150" t="s">
        <v>7600</v>
      </c>
      <c r="F28150" t="s">
        <v>7602</v>
      </c>
    </row>
    <row r="28151" spans="1:6" x14ac:dyDescent="0.2">
      <c r="A28151" t="s">
        <v>10114</v>
      </c>
      <c r="B28151" s="2" t="s">
        <v>3256</v>
      </c>
      <c r="E28151" t="s">
        <v>8039</v>
      </c>
      <c r="F28151" t="s">
        <v>634</v>
      </c>
    </row>
    <row r="28152" spans="1:6" x14ac:dyDescent="0.2">
      <c r="A28152" t="s">
        <v>10114</v>
      </c>
      <c r="B28152" s="2" t="s">
        <v>6206</v>
      </c>
      <c r="E28152" t="s">
        <v>6512</v>
      </c>
      <c r="F28152" t="s">
        <v>10698</v>
      </c>
    </row>
    <row r="28153" spans="1:6" x14ac:dyDescent="0.2">
      <c r="A28153" t="s">
        <v>6775</v>
      </c>
      <c r="B28153" s="2" t="s">
        <v>9730</v>
      </c>
      <c r="E28153" t="s">
        <v>8536</v>
      </c>
      <c r="F28153" t="s">
        <v>6309</v>
      </c>
    </row>
    <row r="28154" spans="1:6" x14ac:dyDescent="0.2">
      <c r="A28154" t="s">
        <v>6775</v>
      </c>
      <c r="B28154" s="2" t="s">
        <v>4352</v>
      </c>
      <c r="E28154" t="s">
        <v>8984</v>
      </c>
      <c r="F28154" t="s">
        <v>10701</v>
      </c>
    </row>
    <row r="28155" spans="1:6" x14ac:dyDescent="0.2">
      <c r="A28155" t="s">
        <v>6775</v>
      </c>
      <c r="B28155" s="2" t="s">
        <v>10116</v>
      </c>
      <c r="E28155" t="s">
        <v>4616</v>
      </c>
      <c r="F28155" t="s">
        <v>2206</v>
      </c>
    </row>
    <row r="28156" spans="1:6" x14ac:dyDescent="0.2">
      <c r="A28156" t="s">
        <v>6775</v>
      </c>
      <c r="B28156" s="2" t="s">
        <v>1569</v>
      </c>
      <c r="E28156" t="s">
        <v>3004</v>
      </c>
      <c r="F28156" t="s">
        <v>1009</v>
      </c>
    </row>
    <row r="28157" spans="1:6" x14ac:dyDescent="0.2">
      <c r="A28157" t="s">
        <v>6775</v>
      </c>
      <c r="B28157" s="2" t="s">
        <v>7033</v>
      </c>
      <c r="E28157" t="s">
        <v>5396</v>
      </c>
      <c r="F28157" t="s">
        <v>10704</v>
      </c>
    </row>
    <row r="28158" spans="1:6" x14ac:dyDescent="0.2">
      <c r="A28158" t="s">
        <v>6775</v>
      </c>
      <c r="B28158" s="2" t="s">
        <v>246</v>
      </c>
      <c r="E28158" t="s">
        <v>5827</v>
      </c>
      <c r="F28158" t="s">
        <v>8188</v>
      </c>
    </row>
    <row r="28159" spans="1:6" x14ac:dyDescent="0.2">
      <c r="A28159" t="s">
        <v>10117</v>
      </c>
      <c r="B28159" s="2" t="s">
        <v>1521</v>
      </c>
      <c r="E28159" t="s">
        <v>7012</v>
      </c>
      <c r="F28159" t="s">
        <v>10708</v>
      </c>
    </row>
    <row r="28160" spans="1:6" x14ac:dyDescent="0.2">
      <c r="A28160" t="s">
        <v>10117</v>
      </c>
      <c r="B28160" s="2" t="s">
        <v>10118</v>
      </c>
      <c r="E28160" t="s">
        <v>7036</v>
      </c>
      <c r="F28160" t="s">
        <v>10710</v>
      </c>
    </row>
    <row r="28161" spans="1:6" x14ac:dyDescent="0.2">
      <c r="A28161" t="s">
        <v>10117</v>
      </c>
      <c r="B28161" s="2" t="s">
        <v>9868</v>
      </c>
      <c r="E28161" t="s">
        <v>7215</v>
      </c>
      <c r="F28161" t="s">
        <v>10616</v>
      </c>
    </row>
    <row r="28162" spans="1:6" x14ac:dyDescent="0.2">
      <c r="A28162" t="s">
        <v>10117</v>
      </c>
      <c r="B28162" s="2" t="s">
        <v>3253</v>
      </c>
      <c r="E28162" t="s">
        <v>1136</v>
      </c>
      <c r="F28162" t="s">
        <v>10715</v>
      </c>
    </row>
    <row r="28163" spans="1:6" x14ac:dyDescent="0.2">
      <c r="A28163" t="s">
        <v>10117</v>
      </c>
      <c r="B28163" s="2" t="s">
        <v>2023</v>
      </c>
      <c r="E28163" t="s">
        <v>8632</v>
      </c>
      <c r="F28163" t="s">
        <v>7031</v>
      </c>
    </row>
    <row r="28164" spans="1:6" x14ac:dyDescent="0.2">
      <c r="A28164" t="s">
        <v>10117</v>
      </c>
      <c r="B28164" s="2" t="s">
        <v>2902</v>
      </c>
      <c r="E28164" t="s">
        <v>8660</v>
      </c>
      <c r="F28164" t="s">
        <v>8577</v>
      </c>
    </row>
    <row r="28165" spans="1:6" x14ac:dyDescent="0.2">
      <c r="A28165" t="s">
        <v>10117</v>
      </c>
      <c r="B28165" s="2" t="s">
        <v>994</v>
      </c>
      <c r="E28165" t="s">
        <v>1846</v>
      </c>
      <c r="F28165" t="s">
        <v>10718</v>
      </c>
    </row>
    <row r="28166" spans="1:6" x14ac:dyDescent="0.2">
      <c r="A28166" t="s">
        <v>10117</v>
      </c>
      <c r="B28166" s="2" t="s">
        <v>6021</v>
      </c>
      <c r="E28166" t="s">
        <v>1065</v>
      </c>
      <c r="F28166" t="s">
        <v>10720</v>
      </c>
    </row>
    <row r="28167" spans="1:6" x14ac:dyDescent="0.2">
      <c r="A28167" t="s">
        <v>10117</v>
      </c>
      <c r="B28167" s="2" t="s">
        <v>8410</v>
      </c>
      <c r="E28167" t="s">
        <v>1484</v>
      </c>
      <c r="F28167" t="s">
        <v>10710</v>
      </c>
    </row>
    <row r="28168" spans="1:6" x14ac:dyDescent="0.2">
      <c r="A28168" t="s">
        <v>10117</v>
      </c>
      <c r="B28168" s="2" t="s">
        <v>2641</v>
      </c>
      <c r="E28168" t="s">
        <v>2076</v>
      </c>
      <c r="F28168" t="s">
        <v>8150</v>
      </c>
    </row>
    <row r="28169" spans="1:6" x14ac:dyDescent="0.2">
      <c r="A28169" t="s">
        <v>10117</v>
      </c>
      <c r="B28169" s="2" t="s">
        <v>1405</v>
      </c>
      <c r="E28169" t="s">
        <v>9765</v>
      </c>
      <c r="F28169" t="s">
        <v>9942</v>
      </c>
    </row>
    <row r="28170" spans="1:6" x14ac:dyDescent="0.2">
      <c r="A28170" t="s">
        <v>10120</v>
      </c>
      <c r="B28170" s="2" t="s">
        <v>3598</v>
      </c>
      <c r="E28170" t="s">
        <v>182</v>
      </c>
      <c r="F28170" t="s">
        <v>4114</v>
      </c>
    </row>
    <row r="28171" spans="1:6" x14ac:dyDescent="0.2">
      <c r="A28171" t="s">
        <v>10120</v>
      </c>
      <c r="B28171" s="2" t="s">
        <v>4352</v>
      </c>
      <c r="E28171" t="s">
        <v>6575</v>
      </c>
      <c r="F28171" t="s">
        <v>7673</v>
      </c>
    </row>
    <row r="28172" spans="1:6" x14ac:dyDescent="0.2">
      <c r="A28172" t="s">
        <v>10120</v>
      </c>
      <c r="B28172" s="2" t="s">
        <v>5948</v>
      </c>
      <c r="E28172" t="s">
        <v>8329</v>
      </c>
      <c r="F28172" t="s">
        <v>10515</v>
      </c>
    </row>
    <row r="28173" spans="1:6" x14ac:dyDescent="0.2">
      <c r="A28173" t="s">
        <v>10120</v>
      </c>
      <c r="B28173" s="2" t="s">
        <v>4668</v>
      </c>
      <c r="E28173" t="s">
        <v>659</v>
      </c>
      <c r="F28173" t="s">
        <v>7413</v>
      </c>
    </row>
    <row r="28174" spans="1:6" x14ac:dyDescent="0.2">
      <c r="A28174" t="s">
        <v>10120</v>
      </c>
      <c r="B28174" s="2" t="s">
        <v>1568</v>
      </c>
      <c r="E28174" t="s">
        <v>7777</v>
      </c>
      <c r="F28174" t="s">
        <v>10725</v>
      </c>
    </row>
    <row r="28175" spans="1:6" x14ac:dyDescent="0.2">
      <c r="A28175" t="s">
        <v>10120</v>
      </c>
      <c r="B28175" s="2" t="s">
        <v>1308</v>
      </c>
      <c r="E28175" t="s">
        <v>6512</v>
      </c>
      <c r="F28175" t="s">
        <v>10727</v>
      </c>
    </row>
    <row r="28176" spans="1:6" x14ac:dyDescent="0.2">
      <c r="A28176" t="s">
        <v>10120</v>
      </c>
      <c r="B28176" s="2" t="s">
        <v>3591</v>
      </c>
      <c r="E28176" t="s">
        <v>796</v>
      </c>
      <c r="F28176" t="s">
        <v>6928</v>
      </c>
    </row>
    <row r="28177" spans="1:6" x14ac:dyDescent="0.2">
      <c r="A28177" t="s">
        <v>10120</v>
      </c>
      <c r="B28177" s="2" t="s">
        <v>835</v>
      </c>
      <c r="E28177" t="s">
        <v>5283</v>
      </c>
      <c r="F28177" t="s">
        <v>10729</v>
      </c>
    </row>
    <row r="28178" spans="1:6" x14ac:dyDescent="0.2">
      <c r="A28178" t="s">
        <v>10121</v>
      </c>
      <c r="B28178" s="2" t="s">
        <v>2316</v>
      </c>
      <c r="E28178" t="s">
        <v>196</v>
      </c>
      <c r="F28178" t="s">
        <v>10732</v>
      </c>
    </row>
    <row r="28179" spans="1:6" x14ac:dyDescent="0.2">
      <c r="A28179" t="s">
        <v>10121</v>
      </c>
      <c r="B28179" s="2" t="s">
        <v>321</v>
      </c>
      <c r="E28179" t="s">
        <v>206</v>
      </c>
      <c r="F28179" t="s">
        <v>5166</v>
      </c>
    </row>
    <row r="28180" spans="1:6" x14ac:dyDescent="0.2">
      <c r="A28180" t="s">
        <v>10121</v>
      </c>
      <c r="B28180" s="2" t="s">
        <v>8839</v>
      </c>
      <c r="E28180" t="s">
        <v>1932</v>
      </c>
      <c r="F28180" t="s">
        <v>6106</v>
      </c>
    </row>
    <row r="28181" spans="1:6" x14ac:dyDescent="0.2">
      <c r="A28181" t="s">
        <v>10121</v>
      </c>
      <c r="B28181" s="2" t="s">
        <v>3120</v>
      </c>
      <c r="E28181" t="s">
        <v>5622</v>
      </c>
      <c r="F28181" t="s">
        <v>10736</v>
      </c>
    </row>
    <row r="28182" spans="1:6" x14ac:dyDescent="0.2">
      <c r="A28182" t="s">
        <v>10121</v>
      </c>
      <c r="B28182" s="2" t="s">
        <v>9779</v>
      </c>
      <c r="E28182" t="s">
        <v>7771</v>
      </c>
      <c r="F28182" t="s">
        <v>3656</v>
      </c>
    </row>
    <row r="28183" spans="1:6" x14ac:dyDescent="0.2">
      <c r="A28183" t="s">
        <v>10121</v>
      </c>
      <c r="B28183" s="2" t="s">
        <v>2902</v>
      </c>
      <c r="E28183" t="s">
        <v>9956</v>
      </c>
      <c r="F28183" t="s">
        <v>10578</v>
      </c>
    </row>
    <row r="28184" spans="1:6" x14ac:dyDescent="0.2">
      <c r="A28184" t="s">
        <v>10121</v>
      </c>
      <c r="B28184" s="2" t="s">
        <v>4928</v>
      </c>
      <c r="E28184" t="s">
        <v>1142</v>
      </c>
      <c r="F28184" t="s">
        <v>10739</v>
      </c>
    </row>
    <row r="28185" spans="1:6" x14ac:dyDescent="0.2">
      <c r="A28185" t="s">
        <v>10121</v>
      </c>
      <c r="B28185" s="2" t="s">
        <v>994</v>
      </c>
      <c r="E28185" t="s">
        <v>9264</v>
      </c>
      <c r="F28185" t="s">
        <v>7425</v>
      </c>
    </row>
    <row r="28186" spans="1:6" x14ac:dyDescent="0.2">
      <c r="A28186" t="s">
        <v>10121</v>
      </c>
      <c r="B28186" s="2" t="s">
        <v>6795</v>
      </c>
      <c r="E28186" t="s">
        <v>960</v>
      </c>
      <c r="F28186" t="s">
        <v>4608</v>
      </c>
    </row>
    <row r="28187" spans="1:6" x14ac:dyDescent="0.2">
      <c r="A28187" t="s">
        <v>10121</v>
      </c>
      <c r="B28187" s="2" t="s">
        <v>8410</v>
      </c>
      <c r="E28187" t="s">
        <v>7663</v>
      </c>
      <c r="F28187" t="s">
        <v>5262</v>
      </c>
    </row>
    <row r="28188" spans="1:6" x14ac:dyDescent="0.2">
      <c r="A28188" t="s">
        <v>10121</v>
      </c>
      <c r="B28188" s="2" t="s">
        <v>1405</v>
      </c>
      <c r="E28188" t="s">
        <v>6368</v>
      </c>
      <c r="F28188" t="s">
        <v>10744</v>
      </c>
    </row>
    <row r="28189" spans="1:6" x14ac:dyDescent="0.2">
      <c r="A28189" t="s">
        <v>8902</v>
      </c>
      <c r="B28189" s="2" t="s">
        <v>2492</v>
      </c>
      <c r="E28189" t="s">
        <v>1651</v>
      </c>
      <c r="F28189" t="s">
        <v>7413</v>
      </c>
    </row>
    <row r="28190" spans="1:6" x14ac:dyDescent="0.2">
      <c r="A28190" t="s">
        <v>8902</v>
      </c>
      <c r="B28190" s="2" t="s">
        <v>9668</v>
      </c>
      <c r="E28190" t="s">
        <v>9116</v>
      </c>
      <c r="F28190" t="s">
        <v>10748</v>
      </c>
    </row>
    <row r="28191" spans="1:6" x14ac:dyDescent="0.2">
      <c r="A28191" t="s">
        <v>8902</v>
      </c>
      <c r="B28191" s="2" t="s">
        <v>2135</v>
      </c>
      <c r="E28191" t="s">
        <v>5257</v>
      </c>
      <c r="F28191" t="s">
        <v>5250</v>
      </c>
    </row>
    <row r="28192" spans="1:6" x14ac:dyDescent="0.2">
      <c r="A28192" t="s">
        <v>8902</v>
      </c>
      <c r="B28192" s="2" t="s">
        <v>14</v>
      </c>
      <c r="E28192" t="s">
        <v>10205</v>
      </c>
      <c r="F28192" t="s">
        <v>9917</v>
      </c>
    </row>
    <row r="28193" spans="1:6" x14ac:dyDescent="0.2">
      <c r="A28193" t="s">
        <v>8902</v>
      </c>
      <c r="B28193" s="2" t="s">
        <v>10122</v>
      </c>
      <c r="E28193" t="s">
        <v>842</v>
      </c>
      <c r="F28193" t="s">
        <v>10750</v>
      </c>
    </row>
    <row r="28194" spans="1:6" x14ac:dyDescent="0.2">
      <c r="A28194" t="s">
        <v>8902</v>
      </c>
      <c r="B28194" s="2" t="s">
        <v>6436</v>
      </c>
      <c r="E28194" t="s">
        <v>8238</v>
      </c>
      <c r="F28194" t="s">
        <v>6831</v>
      </c>
    </row>
    <row r="28195" spans="1:6" x14ac:dyDescent="0.2">
      <c r="A28195" t="s">
        <v>8902</v>
      </c>
      <c r="B28195" s="2" t="s">
        <v>5830</v>
      </c>
      <c r="E28195" t="s">
        <v>9194</v>
      </c>
      <c r="F28195" t="s">
        <v>9813</v>
      </c>
    </row>
    <row r="28196" spans="1:6" x14ac:dyDescent="0.2">
      <c r="A28196" t="s">
        <v>8902</v>
      </c>
      <c r="B28196" s="2" t="s">
        <v>7519</v>
      </c>
      <c r="E28196" t="s">
        <v>7243</v>
      </c>
      <c r="F28196" t="s">
        <v>748</v>
      </c>
    </row>
    <row r="28197" spans="1:6" x14ac:dyDescent="0.2">
      <c r="A28197" t="s">
        <v>8902</v>
      </c>
      <c r="B28197" s="2" t="s">
        <v>3893</v>
      </c>
      <c r="E28197" t="s">
        <v>4683</v>
      </c>
      <c r="F28197" t="s">
        <v>8650</v>
      </c>
    </row>
    <row r="28198" spans="1:6" x14ac:dyDescent="0.2">
      <c r="A28198" t="s">
        <v>8902</v>
      </c>
      <c r="B28198" s="2" t="s">
        <v>2616</v>
      </c>
      <c r="E28198" t="s">
        <v>2065</v>
      </c>
      <c r="F28198" t="s">
        <v>10754</v>
      </c>
    </row>
    <row r="28199" spans="1:6" x14ac:dyDescent="0.2">
      <c r="A28199" t="s">
        <v>8902</v>
      </c>
      <c r="B28199" s="2" t="s">
        <v>2161</v>
      </c>
      <c r="E28199" t="s">
        <v>4536</v>
      </c>
      <c r="F28199" t="s">
        <v>10756</v>
      </c>
    </row>
    <row r="28200" spans="1:6" x14ac:dyDescent="0.2">
      <c r="A28200" t="s">
        <v>8902</v>
      </c>
      <c r="B28200" s="2" t="s">
        <v>898</v>
      </c>
      <c r="E28200" t="s">
        <v>4936</v>
      </c>
      <c r="F28200" t="s">
        <v>10758</v>
      </c>
    </row>
    <row r="28201" spans="1:6" x14ac:dyDescent="0.2">
      <c r="A28201" t="s">
        <v>10124</v>
      </c>
      <c r="B28201" s="2" t="s">
        <v>9373</v>
      </c>
      <c r="E28201" t="s">
        <v>5787</v>
      </c>
      <c r="F28201" t="s">
        <v>10760</v>
      </c>
    </row>
    <row r="28202" spans="1:6" x14ac:dyDescent="0.2">
      <c r="A28202" t="s">
        <v>10124</v>
      </c>
      <c r="B28202" s="2" t="s">
        <v>3485</v>
      </c>
      <c r="E28202" t="s">
        <v>1910</v>
      </c>
      <c r="F28202" t="s">
        <v>1871</v>
      </c>
    </row>
    <row r="28203" spans="1:6" x14ac:dyDescent="0.2">
      <c r="A28203" t="s">
        <v>10124</v>
      </c>
      <c r="B28203" s="2" t="s">
        <v>3288</v>
      </c>
      <c r="E28203" t="s">
        <v>333</v>
      </c>
      <c r="F28203" t="s">
        <v>10762</v>
      </c>
    </row>
    <row r="28204" spans="1:6" x14ac:dyDescent="0.2">
      <c r="A28204" t="s">
        <v>10124</v>
      </c>
      <c r="B28204" s="2" t="s">
        <v>2315</v>
      </c>
      <c r="E28204" t="s">
        <v>4942</v>
      </c>
      <c r="F28204" t="s">
        <v>580</v>
      </c>
    </row>
    <row r="28205" spans="1:6" x14ac:dyDescent="0.2">
      <c r="A28205" t="s">
        <v>10124</v>
      </c>
      <c r="B28205" s="2" t="s">
        <v>5633</v>
      </c>
      <c r="E28205" t="s">
        <v>6368</v>
      </c>
      <c r="F28205" t="s">
        <v>6894</v>
      </c>
    </row>
    <row r="28206" spans="1:6" x14ac:dyDescent="0.2">
      <c r="A28206" t="s">
        <v>10124</v>
      </c>
      <c r="B28206" s="2" t="s">
        <v>1425</v>
      </c>
      <c r="E28206" t="s">
        <v>9865</v>
      </c>
      <c r="F28206" t="s">
        <v>10764</v>
      </c>
    </row>
    <row r="28207" spans="1:6" x14ac:dyDescent="0.2">
      <c r="A28207" t="s">
        <v>10124</v>
      </c>
      <c r="B28207" s="2" t="s">
        <v>81</v>
      </c>
      <c r="E28207" t="s">
        <v>6479</v>
      </c>
      <c r="F28207" t="s">
        <v>10766</v>
      </c>
    </row>
    <row r="28208" spans="1:6" x14ac:dyDescent="0.2">
      <c r="A28208" t="s">
        <v>10124</v>
      </c>
      <c r="B28208" s="2" t="s">
        <v>274</v>
      </c>
      <c r="E28208" t="s">
        <v>1661</v>
      </c>
      <c r="F28208" t="s">
        <v>10767</v>
      </c>
    </row>
    <row r="28209" spans="1:6" x14ac:dyDescent="0.2">
      <c r="A28209" t="s">
        <v>10124</v>
      </c>
      <c r="B28209" s="2" t="s">
        <v>1413</v>
      </c>
      <c r="E28209" t="s">
        <v>836</v>
      </c>
      <c r="F28209" t="s">
        <v>10769</v>
      </c>
    </row>
    <row r="28210" spans="1:6" x14ac:dyDescent="0.2">
      <c r="A28210" t="s">
        <v>10124</v>
      </c>
      <c r="B28210" s="2" t="s">
        <v>2257</v>
      </c>
      <c r="E28210" t="s">
        <v>2427</v>
      </c>
      <c r="F28210" t="s">
        <v>10771</v>
      </c>
    </row>
    <row r="28211" spans="1:6" x14ac:dyDescent="0.2">
      <c r="A28211" t="s">
        <v>10124</v>
      </c>
      <c r="B28211" s="2" t="s">
        <v>9995</v>
      </c>
      <c r="E28211" t="s">
        <v>8574</v>
      </c>
      <c r="F28211" t="s">
        <v>10773</v>
      </c>
    </row>
    <row r="28212" spans="1:6" x14ac:dyDescent="0.2">
      <c r="A28212" t="s">
        <v>10124</v>
      </c>
      <c r="B28212" s="2" t="s">
        <v>9996</v>
      </c>
      <c r="E28212" t="s">
        <v>7261</v>
      </c>
      <c r="F28212" t="s">
        <v>10775</v>
      </c>
    </row>
    <row r="28213" spans="1:6" x14ac:dyDescent="0.2">
      <c r="A28213" t="s">
        <v>10124</v>
      </c>
      <c r="B28213" s="2" t="s">
        <v>688</v>
      </c>
      <c r="E28213" t="s">
        <v>1545</v>
      </c>
      <c r="F28213" t="s">
        <v>4953</v>
      </c>
    </row>
    <row r="28214" spans="1:6" x14ac:dyDescent="0.2">
      <c r="A28214" t="s">
        <v>10124</v>
      </c>
      <c r="B28214" s="2" t="s">
        <v>7368</v>
      </c>
      <c r="E28214" t="s">
        <v>7640</v>
      </c>
      <c r="F28214" t="s">
        <v>8763</v>
      </c>
    </row>
    <row r="28215" spans="1:6" x14ac:dyDescent="0.2">
      <c r="A28215" t="s">
        <v>10124</v>
      </c>
      <c r="B28215" s="2" t="s">
        <v>1727</v>
      </c>
      <c r="E28215" t="s">
        <v>9715</v>
      </c>
      <c r="F28215" t="s">
        <v>10778</v>
      </c>
    </row>
    <row r="28216" spans="1:6" x14ac:dyDescent="0.2">
      <c r="A28216" t="s">
        <v>10124</v>
      </c>
      <c r="B28216" s="2" t="s">
        <v>1098</v>
      </c>
      <c r="E28216" t="s">
        <v>2834</v>
      </c>
      <c r="F28216" t="s">
        <v>2832</v>
      </c>
    </row>
    <row r="28217" spans="1:6" x14ac:dyDescent="0.2">
      <c r="A28217" t="s">
        <v>10124</v>
      </c>
      <c r="B28217" s="2" t="s">
        <v>1184</v>
      </c>
      <c r="E28217" t="s">
        <v>4623</v>
      </c>
      <c r="F28217" t="s">
        <v>10780</v>
      </c>
    </row>
    <row r="28218" spans="1:6" x14ac:dyDescent="0.2">
      <c r="A28218" t="s">
        <v>10124</v>
      </c>
      <c r="B28218" s="2" t="s">
        <v>2641</v>
      </c>
      <c r="E28218" t="s">
        <v>1987</v>
      </c>
      <c r="F28218" t="s">
        <v>1983</v>
      </c>
    </row>
    <row r="28219" spans="1:6" x14ac:dyDescent="0.2">
      <c r="A28219" t="s">
        <v>10124</v>
      </c>
      <c r="B28219" s="2" t="s">
        <v>3059</v>
      </c>
      <c r="E28219" t="s">
        <v>6276</v>
      </c>
      <c r="F28219" t="s">
        <v>9757</v>
      </c>
    </row>
    <row r="28220" spans="1:6" x14ac:dyDescent="0.2">
      <c r="A28220" t="s">
        <v>10125</v>
      </c>
      <c r="B28220" s="2" t="s">
        <v>3119</v>
      </c>
      <c r="E28220" t="s">
        <v>1545</v>
      </c>
      <c r="F28220" t="s">
        <v>4744</v>
      </c>
    </row>
    <row r="28221" spans="1:6" x14ac:dyDescent="0.2">
      <c r="A28221" t="s">
        <v>10125</v>
      </c>
      <c r="B28221" s="2" t="s">
        <v>1162</v>
      </c>
      <c r="E28221" t="s">
        <v>2727</v>
      </c>
      <c r="F28221" t="s">
        <v>4953</v>
      </c>
    </row>
    <row r="28222" spans="1:6" x14ac:dyDescent="0.2">
      <c r="A28222" t="s">
        <v>10125</v>
      </c>
      <c r="B28222" s="2" t="s">
        <v>1583</v>
      </c>
      <c r="E28222" t="s">
        <v>10201</v>
      </c>
      <c r="F28222" t="s">
        <v>9584</v>
      </c>
    </row>
    <row r="28223" spans="1:6" x14ac:dyDescent="0.2">
      <c r="A28223" t="s">
        <v>10125</v>
      </c>
      <c r="B28223" s="2" t="s">
        <v>2135</v>
      </c>
      <c r="E28223" t="s">
        <v>3840</v>
      </c>
      <c r="F28223" t="s">
        <v>10608</v>
      </c>
    </row>
    <row r="28224" spans="1:6" x14ac:dyDescent="0.2">
      <c r="A28224" t="s">
        <v>10125</v>
      </c>
      <c r="B28224" s="2" t="s">
        <v>582</v>
      </c>
      <c r="E28224" t="s">
        <v>9142</v>
      </c>
      <c r="F28224" t="s">
        <v>10784</v>
      </c>
    </row>
    <row r="28225" spans="1:6" x14ac:dyDescent="0.2">
      <c r="A28225" t="s">
        <v>10125</v>
      </c>
      <c r="B28225" s="2" t="s">
        <v>3621</v>
      </c>
      <c r="E28225" t="s">
        <v>5709</v>
      </c>
      <c r="F28225" t="s">
        <v>5707</v>
      </c>
    </row>
    <row r="28226" spans="1:6" x14ac:dyDescent="0.2">
      <c r="A28226" t="s">
        <v>10125</v>
      </c>
      <c r="B28226" s="2" t="s">
        <v>1098</v>
      </c>
      <c r="E28226" t="s">
        <v>6410</v>
      </c>
      <c r="F28226" t="s">
        <v>5166</v>
      </c>
    </row>
    <row r="28227" spans="1:6" x14ac:dyDescent="0.2">
      <c r="A28227" t="s">
        <v>10126</v>
      </c>
      <c r="B28227" s="2" t="s">
        <v>6200</v>
      </c>
      <c r="E28227" t="s">
        <v>4047</v>
      </c>
      <c r="F28227" t="s">
        <v>9712</v>
      </c>
    </row>
    <row r="28228" spans="1:6" x14ac:dyDescent="0.2">
      <c r="A28228" t="s">
        <v>10126</v>
      </c>
      <c r="B28228" s="2" t="s">
        <v>883</v>
      </c>
      <c r="E28228" t="s">
        <v>773</v>
      </c>
      <c r="F28228" t="s">
        <v>953</v>
      </c>
    </row>
    <row r="28229" spans="1:6" x14ac:dyDescent="0.2">
      <c r="A28229" t="s">
        <v>10126</v>
      </c>
      <c r="B28229" s="2" t="s">
        <v>2668</v>
      </c>
      <c r="E28229" t="s">
        <v>4721</v>
      </c>
      <c r="F28229" t="s">
        <v>8443</v>
      </c>
    </row>
    <row r="28230" spans="1:6" x14ac:dyDescent="0.2">
      <c r="A28230" t="s">
        <v>10126</v>
      </c>
      <c r="B28230" s="2" t="s">
        <v>2573</v>
      </c>
      <c r="E28230" t="s">
        <v>8258</v>
      </c>
      <c r="F28230" t="s">
        <v>10789</v>
      </c>
    </row>
    <row r="28231" spans="1:6" x14ac:dyDescent="0.2">
      <c r="A28231" t="s">
        <v>10126</v>
      </c>
      <c r="B28231" s="2" t="s">
        <v>1711</v>
      </c>
      <c r="E28231" t="s">
        <v>866</v>
      </c>
      <c r="F28231" t="s">
        <v>8921</v>
      </c>
    </row>
    <row r="28232" spans="1:6" x14ac:dyDescent="0.2">
      <c r="A28232" t="s">
        <v>10126</v>
      </c>
      <c r="B28232" s="2" t="s">
        <v>5952</v>
      </c>
      <c r="E28232" t="s">
        <v>7421</v>
      </c>
      <c r="F28232" t="s">
        <v>1152</v>
      </c>
    </row>
    <row r="28233" spans="1:6" x14ac:dyDescent="0.2">
      <c r="A28233" t="s">
        <v>10126</v>
      </c>
      <c r="B28233" s="2" t="s">
        <v>666</v>
      </c>
      <c r="E28233" t="s">
        <v>4129</v>
      </c>
      <c r="F28233" t="s">
        <v>1823</v>
      </c>
    </row>
    <row r="28234" spans="1:6" x14ac:dyDescent="0.2">
      <c r="A28234" t="s">
        <v>10126</v>
      </c>
      <c r="B28234" s="2" t="s">
        <v>1098</v>
      </c>
      <c r="E28234" t="s">
        <v>2819</v>
      </c>
      <c r="F28234" t="s">
        <v>2811</v>
      </c>
    </row>
    <row r="28235" spans="1:6" x14ac:dyDescent="0.2">
      <c r="A28235" t="s">
        <v>10126</v>
      </c>
      <c r="B28235" s="2" t="s">
        <v>9539</v>
      </c>
      <c r="E28235" t="s">
        <v>6981</v>
      </c>
      <c r="F28235" t="s">
        <v>3655</v>
      </c>
    </row>
    <row r="28236" spans="1:6" x14ac:dyDescent="0.2">
      <c r="A28236" t="s">
        <v>10126</v>
      </c>
      <c r="B28236" s="2" t="s">
        <v>5978</v>
      </c>
      <c r="E28236" t="s">
        <v>3596</v>
      </c>
      <c r="F28236" t="s">
        <v>3600</v>
      </c>
    </row>
    <row r="28237" spans="1:6" x14ac:dyDescent="0.2">
      <c r="A28237" t="s">
        <v>10127</v>
      </c>
      <c r="B28237" s="2" t="s">
        <v>2028</v>
      </c>
      <c r="E28237" t="s">
        <v>8090</v>
      </c>
      <c r="F28237" t="s">
        <v>4583</v>
      </c>
    </row>
    <row r="28238" spans="1:6" x14ac:dyDescent="0.2">
      <c r="A28238" t="s">
        <v>10127</v>
      </c>
      <c r="B28238" s="2" t="s">
        <v>1743</v>
      </c>
      <c r="E28238" t="s">
        <v>864</v>
      </c>
      <c r="F28238" t="s">
        <v>1191</v>
      </c>
    </row>
    <row r="28239" spans="1:6" x14ac:dyDescent="0.2">
      <c r="A28239" t="s">
        <v>10127</v>
      </c>
      <c r="B28239" s="2" t="s">
        <v>10128</v>
      </c>
      <c r="E28239" t="s">
        <v>7682</v>
      </c>
      <c r="F28239" t="s">
        <v>7590</v>
      </c>
    </row>
    <row r="28240" spans="1:6" x14ac:dyDescent="0.2">
      <c r="A28240" t="s">
        <v>10127</v>
      </c>
      <c r="B28240" s="2" t="s">
        <v>1308</v>
      </c>
      <c r="E28240" t="s">
        <v>8329</v>
      </c>
      <c r="F28240" t="s">
        <v>6440</v>
      </c>
    </row>
    <row r="28241" spans="1:6" x14ac:dyDescent="0.2">
      <c r="A28241" t="s">
        <v>10127</v>
      </c>
      <c r="B28241" s="2" t="s">
        <v>3456</v>
      </c>
      <c r="E28241" t="s">
        <v>1986</v>
      </c>
      <c r="F28241" t="s">
        <v>103</v>
      </c>
    </row>
    <row r="28242" spans="1:6" x14ac:dyDescent="0.2">
      <c r="A28242" t="s">
        <v>10127</v>
      </c>
      <c r="B28242" s="2" t="s">
        <v>8160</v>
      </c>
      <c r="E28242" t="s">
        <v>10373</v>
      </c>
      <c r="F28242" t="s">
        <v>251</v>
      </c>
    </row>
    <row r="28243" spans="1:6" x14ac:dyDescent="0.2">
      <c r="A28243" t="s">
        <v>10127</v>
      </c>
      <c r="B28243" s="2" t="s">
        <v>688</v>
      </c>
      <c r="E28243" t="s">
        <v>3177</v>
      </c>
      <c r="F28243" t="s">
        <v>7360</v>
      </c>
    </row>
    <row r="28244" spans="1:6" x14ac:dyDescent="0.2">
      <c r="A28244" t="s">
        <v>10127</v>
      </c>
      <c r="B28244" s="2" t="s">
        <v>1717</v>
      </c>
      <c r="E28244" t="s">
        <v>9705</v>
      </c>
      <c r="F28244" t="s">
        <v>9410</v>
      </c>
    </row>
    <row r="28245" spans="1:6" x14ac:dyDescent="0.2">
      <c r="A28245" t="s">
        <v>10130</v>
      </c>
      <c r="B28245" s="2" t="s">
        <v>9589</v>
      </c>
      <c r="E28245" t="s">
        <v>7313</v>
      </c>
      <c r="F28245" t="s">
        <v>9481</v>
      </c>
    </row>
    <row r="28246" spans="1:6" x14ac:dyDescent="0.2">
      <c r="A28246" t="s">
        <v>10130</v>
      </c>
      <c r="B28246" s="2" t="s">
        <v>1399</v>
      </c>
      <c r="E28246" t="s">
        <v>2038</v>
      </c>
      <c r="F28246" t="s">
        <v>10496</v>
      </c>
    </row>
    <row r="28247" spans="1:6" x14ac:dyDescent="0.2">
      <c r="A28247" t="s">
        <v>10130</v>
      </c>
      <c r="B28247" s="2" t="s">
        <v>2078</v>
      </c>
      <c r="E28247" t="s">
        <v>7364</v>
      </c>
      <c r="F28247" t="s">
        <v>3891</v>
      </c>
    </row>
    <row r="28248" spans="1:6" x14ac:dyDescent="0.2">
      <c r="A28248" t="s">
        <v>10130</v>
      </c>
      <c r="B28248" s="2" t="s">
        <v>6436</v>
      </c>
      <c r="E28248" t="s">
        <v>249</v>
      </c>
      <c r="F28248" t="s">
        <v>7949</v>
      </c>
    </row>
    <row r="28249" spans="1:6" x14ac:dyDescent="0.2">
      <c r="A28249" t="s">
        <v>10130</v>
      </c>
      <c r="B28249" s="2" t="s">
        <v>4561</v>
      </c>
      <c r="E28249" t="s">
        <v>6763</v>
      </c>
      <c r="F28249" t="s">
        <v>9006</v>
      </c>
    </row>
    <row r="28250" spans="1:6" x14ac:dyDescent="0.2">
      <c r="A28250" t="s">
        <v>10130</v>
      </c>
      <c r="B28250" s="2" t="s">
        <v>10131</v>
      </c>
      <c r="E28250" t="s">
        <v>5242</v>
      </c>
      <c r="F28250" t="s">
        <v>10796</v>
      </c>
    </row>
    <row r="28251" spans="1:6" x14ac:dyDescent="0.2">
      <c r="A28251" t="s">
        <v>10130</v>
      </c>
      <c r="B28251" s="2" t="s">
        <v>4552</v>
      </c>
      <c r="E28251" t="s">
        <v>10067</v>
      </c>
      <c r="F28251" t="s">
        <v>10799</v>
      </c>
    </row>
    <row r="28252" spans="1:6" x14ac:dyDescent="0.2">
      <c r="A28252" t="s">
        <v>10130</v>
      </c>
      <c r="B28252" s="2" t="s">
        <v>607</v>
      </c>
      <c r="E28252" t="s">
        <v>5211</v>
      </c>
      <c r="F28252" t="s">
        <v>1654</v>
      </c>
    </row>
    <row r="28253" spans="1:6" x14ac:dyDescent="0.2">
      <c r="A28253" t="s">
        <v>10130</v>
      </c>
      <c r="B28253" s="2" t="s">
        <v>3225</v>
      </c>
      <c r="E28253" t="s">
        <v>2358</v>
      </c>
      <c r="F28253" t="s">
        <v>6141</v>
      </c>
    </row>
    <row r="28254" spans="1:6" x14ac:dyDescent="0.2">
      <c r="A28254" t="s">
        <v>10130</v>
      </c>
      <c r="B28254" s="2" t="s">
        <v>801</v>
      </c>
      <c r="E28254" t="s">
        <v>6040</v>
      </c>
      <c r="F28254" t="s">
        <v>10800</v>
      </c>
    </row>
    <row r="28255" spans="1:6" x14ac:dyDescent="0.2">
      <c r="A28255" t="s">
        <v>10130</v>
      </c>
      <c r="B28255" s="2" t="s">
        <v>3445</v>
      </c>
      <c r="E28255" t="s">
        <v>2335</v>
      </c>
      <c r="F28255" t="s">
        <v>5935</v>
      </c>
    </row>
    <row r="28256" spans="1:6" x14ac:dyDescent="0.2">
      <c r="A28256" t="s">
        <v>10130</v>
      </c>
      <c r="B28256" s="2" t="s">
        <v>10132</v>
      </c>
      <c r="E28256" t="s">
        <v>889</v>
      </c>
      <c r="F28256" t="s">
        <v>3303</v>
      </c>
    </row>
    <row r="28257" spans="1:6" x14ac:dyDescent="0.2">
      <c r="A28257" t="s">
        <v>10130</v>
      </c>
      <c r="B28257" s="2" t="s">
        <v>898</v>
      </c>
      <c r="E28257" t="s">
        <v>1439</v>
      </c>
      <c r="F28257" t="s">
        <v>6264</v>
      </c>
    </row>
    <row r="28258" spans="1:6" x14ac:dyDescent="0.2">
      <c r="A28258" t="s">
        <v>10134</v>
      </c>
      <c r="B28258" s="2" t="s">
        <v>278</v>
      </c>
      <c r="E28258" t="s">
        <v>5445</v>
      </c>
      <c r="F28258" t="s">
        <v>1797</v>
      </c>
    </row>
    <row r="28259" spans="1:6" x14ac:dyDescent="0.2">
      <c r="A28259" t="s">
        <v>10134</v>
      </c>
      <c r="B28259" s="2" t="s">
        <v>3253</v>
      </c>
      <c r="E28259" t="s">
        <v>9872</v>
      </c>
      <c r="F28259" t="s">
        <v>4169</v>
      </c>
    </row>
    <row r="28260" spans="1:6" x14ac:dyDescent="0.2">
      <c r="A28260" t="s">
        <v>10134</v>
      </c>
      <c r="B28260" s="2" t="s">
        <v>10135</v>
      </c>
      <c r="E28260" t="s">
        <v>1823</v>
      </c>
      <c r="F28260" t="s">
        <v>4129</v>
      </c>
    </row>
    <row r="28261" spans="1:6" x14ac:dyDescent="0.2">
      <c r="A28261" t="s">
        <v>10134</v>
      </c>
      <c r="B28261" s="2" t="s">
        <v>3959</v>
      </c>
      <c r="E28261" t="s">
        <v>270</v>
      </c>
      <c r="F28261" t="s">
        <v>5114</v>
      </c>
    </row>
    <row r="28262" spans="1:6" x14ac:dyDescent="0.2">
      <c r="A28262" t="s">
        <v>10134</v>
      </c>
      <c r="B28262" s="2" t="s">
        <v>4720</v>
      </c>
      <c r="E28262" t="s">
        <v>1992</v>
      </c>
      <c r="F28262" t="s">
        <v>897</v>
      </c>
    </row>
    <row r="28263" spans="1:6" x14ac:dyDescent="0.2">
      <c r="A28263" t="s">
        <v>10134</v>
      </c>
      <c r="B28263" s="2" t="s">
        <v>1049</v>
      </c>
      <c r="E28263" t="s">
        <v>2369</v>
      </c>
      <c r="F28263" t="s">
        <v>2839</v>
      </c>
    </row>
    <row r="28264" spans="1:6" x14ac:dyDescent="0.2">
      <c r="A28264" t="s">
        <v>10134</v>
      </c>
      <c r="B28264" s="2" t="s">
        <v>10137</v>
      </c>
      <c r="E28264" t="s">
        <v>1557</v>
      </c>
      <c r="F28264" t="s">
        <v>511</v>
      </c>
    </row>
    <row r="28265" spans="1:6" x14ac:dyDescent="0.2">
      <c r="A28265" t="s">
        <v>10134</v>
      </c>
      <c r="B28265" s="2" t="s">
        <v>10138</v>
      </c>
      <c r="E28265" t="s">
        <v>1451</v>
      </c>
      <c r="F28265" t="s">
        <v>10804</v>
      </c>
    </row>
    <row r="28266" spans="1:6" x14ac:dyDescent="0.2">
      <c r="A28266" t="s">
        <v>10134</v>
      </c>
      <c r="B28266" s="2" t="s">
        <v>1439</v>
      </c>
      <c r="E28266" t="s">
        <v>7249</v>
      </c>
      <c r="F28266" t="s">
        <v>6607</v>
      </c>
    </row>
    <row r="28267" spans="1:6" x14ac:dyDescent="0.2">
      <c r="A28267" t="s">
        <v>10134</v>
      </c>
      <c r="B28267" s="2" t="s">
        <v>1308</v>
      </c>
      <c r="E28267" t="s">
        <v>1423</v>
      </c>
      <c r="F28267" t="s">
        <v>1425</v>
      </c>
    </row>
    <row r="28268" spans="1:6" x14ac:dyDescent="0.2">
      <c r="A28268" t="s">
        <v>10134</v>
      </c>
      <c r="B28268" s="2" t="s">
        <v>9539</v>
      </c>
      <c r="E28268" t="s">
        <v>360</v>
      </c>
      <c r="F28268" t="s">
        <v>6850</v>
      </c>
    </row>
    <row r="28269" spans="1:6" x14ac:dyDescent="0.2">
      <c r="A28269" t="s">
        <v>10134</v>
      </c>
      <c r="B28269" s="2" t="s">
        <v>103</v>
      </c>
      <c r="E28269" t="s">
        <v>146</v>
      </c>
      <c r="F28269" t="s">
        <v>1376</v>
      </c>
    </row>
    <row r="28270" spans="1:6" x14ac:dyDescent="0.2">
      <c r="A28270" t="s">
        <v>117</v>
      </c>
      <c r="B28270" s="2" t="s">
        <v>299</v>
      </c>
      <c r="E28270" t="s">
        <v>1425</v>
      </c>
      <c r="F28270" t="s">
        <v>1423</v>
      </c>
    </row>
    <row r="28271" spans="1:6" x14ac:dyDescent="0.2">
      <c r="A28271" t="s">
        <v>117</v>
      </c>
      <c r="B28271" s="2" t="s">
        <v>2736</v>
      </c>
      <c r="E28271" t="s">
        <v>3410</v>
      </c>
      <c r="F28271" t="s">
        <v>2897</v>
      </c>
    </row>
    <row r="28272" spans="1:6" x14ac:dyDescent="0.2">
      <c r="A28272" t="s">
        <v>117</v>
      </c>
      <c r="B28272" s="2" t="s">
        <v>3251</v>
      </c>
      <c r="E28272" t="s">
        <v>7618</v>
      </c>
      <c r="F28272" t="s">
        <v>1935</v>
      </c>
    </row>
    <row r="28273" spans="1:6" x14ac:dyDescent="0.2">
      <c r="A28273" t="s">
        <v>117</v>
      </c>
      <c r="B28273" s="2" t="s">
        <v>1485</v>
      </c>
      <c r="E28273" t="s">
        <v>7357</v>
      </c>
      <c r="F28273" t="s">
        <v>3993</v>
      </c>
    </row>
    <row r="28274" spans="1:6" x14ac:dyDescent="0.2">
      <c r="A28274" t="s">
        <v>117</v>
      </c>
      <c r="B28274" s="2" t="s">
        <v>1004</v>
      </c>
      <c r="E28274" t="s">
        <v>1557</v>
      </c>
      <c r="F28274" t="s">
        <v>8114</v>
      </c>
    </row>
    <row r="28275" spans="1:6" x14ac:dyDescent="0.2">
      <c r="A28275" t="s">
        <v>117</v>
      </c>
      <c r="B28275" s="2" t="s">
        <v>6202</v>
      </c>
      <c r="E28275" t="s">
        <v>968</v>
      </c>
      <c r="F28275" t="s">
        <v>8413</v>
      </c>
    </row>
    <row r="28276" spans="1:6" x14ac:dyDescent="0.2">
      <c r="A28276" t="s">
        <v>117</v>
      </c>
      <c r="B28276" s="2" t="s">
        <v>7087</v>
      </c>
      <c r="E28276" t="s">
        <v>2048</v>
      </c>
      <c r="F28276" t="s">
        <v>2030</v>
      </c>
    </row>
    <row r="28277" spans="1:6" x14ac:dyDescent="0.2">
      <c r="A28277" t="s">
        <v>117</v>
      </c>
      <c r="B28277" s="2" t="s">
        <v>2094</v>
      </c>
      <c r="E28277" t="s">
        <v>2497</v>
      </c>
      <c r="F28277" t="s">
        <v>2519</v>
      </c>
    </row>
    <row r="28278" spans="1:6" x14ac:dyDescent="0.2">
      <c r="A28278" t="s">
        <v>117</v>
      </c>
      <c r="B28278" s="2" t="s">
        <v>2951</v>
      </c>
      <c r="E28278" t="s">
        <v>2839</v>
      </c>
      <c r="F28278" t="s">
        <v>2369</v>
      </c>
    </row>
    <row r="28279" spans="1:6" x14ac:dyDescent="0.2">
      <c r="A28279" t="s">
        <v>117</v>
      </c>
      <c r="B28279" s="2" t="s">
        <v>10140</v>
      </c>
      <c r="E28279" t="s">
        <v>8460</v>
      </c>
      <c r="F28279" t="s">
        <v>10807</v>
      </c>
    </row>
    <row r="28280" spans="1:6" x14ac:dyDescent="0.2">
      <c r="A28280" t="s">
        <v>10141</v>
      </c>
      <c r="B28280" s="2" t="s">
        <v>2416</v>
      </c>
      <c r="E28280" t="s">
        <v>203</v>
      </c>
      <c r="F28280" t="s">
        <v>707</v>
      </c>
    </row>
    <row r="28281" spans="1:6" x14ac:dyDescent="0.2">
      <c r="A28281" t="s">
        <v>10141</v>
      </c>
      <c r="B28281" s="2" t="s">
        <v>3253</v>
      </c>
      <c r="E28281" t="s">
        <v>773</v>
      </c>
      <c r="F28281" t="s">
        <v>1561</v>
      </c>
    </row>
    <row r="28282" spans="1:6" x14ac:dyDescent="0.2">
      <c r="A28282" t="s">
        <v>10141</v>
      </c>
      <c r="B28282" s="2" t="s">
        <v>2023</v>
      </c>
      <c r="E28282" t="s">
        <v>278</v>
      </c>
      <c r="F28282" t="s">
        <v>2025</v>
      </c>
    </row>
    <row r="28283" spans="1:6" x14ac:dyDescent="0.2">
      <c r="A28283" t="s">
        <v>10141</v>
      </c>
      <c r="B28283" s="2" t="s">
        <v>3254</v>
      </c>
      <c r="E28283" t="s">
        <v>1885</v>
      </c>
      <c r="F28283" t="s">
        <v>3065</v>
      </c>
    </row>
    <row r="28284" spans="1:6" x14ac:dyDescent="0.2">
      <c r="A28284" t="s">
        <v>10141</v>
      </c>
      <c r="B28284" s="2" t="s">
        <v>911</v>
      </c>
      <c r="E28284" t="s">
        <v>2301</v>
      </c>
      <c r="F28284" t="s">
        <v>8277</v>
      </c>
    </row>
    <row r="28285" spans="1:6" x14ac:dyDescent="0.2">
      <c r="A28285" t="s">
        <v>10141</v>
      </c>
      <c r="B28285" s="2" t="s">
        <v>2902</v>
      </c>
      <c r="E28285" t="s">
        <v>8019</v>
      </c>
      <c r="F28285" t="s">
        <v>2628</v>
      </c>
    </row>
    <row r="28286" spans="1:6" x14ac:dyDescent="0.2">
      <c r="A28286" t="s">
        <v>10141</v>
      </c>
      <c r="B28286" s="2" t="s">
        <v>193</v>
      </c>
      <c r="E28286" t="s">
        <v>2063</v>
      </c>
      <c r="F28286" t="s">
        <v>5519</v>
      </c>
    </row>
    <row r="28287" spans="1:6" x14ac:dyDescent="0.2">
      <c r="A28287" t="s">
        <v>10141</v>
      </c>
      <c r="B28287" s="2" t="s">
        <v>1569</v>
      </c>
      <c r="E28287" t="s">
        <v>2662</v>
      </c>
      <c r="F28287" t="s">
        <v>2660</v>
      </c>
    </row>
    <row r="28288" spans="1:6" x14ac:dyDescent="0.2">
      <c r="A28288" t="s">
        <v>10141</v>
      </c>
      <c r="B28288" s="2" t="s">
        <v>994</v>
      </c>
      <c r="E28288" t="s">
        <v>4515</v>
      </c>
      <c r="F28288" t="s">
        <v>944</v>
      </c>
    </row>
    <row r="28289" spans="1:6" x14ac:dyDescent="0.2">
      <c r="A28289" t="s">
        <v>10141</v>
      </c>
      <c r="B28289" s="2" t="s">
        <v>1098</v>
      </c>
      <c r="E28289" t="s">
        <v>459</v>
      </c>
      <c r="F28289" t="s">
        <v>2076</v>
      </c>
    </row>
    <row r="28290" spans="1:6" x14ac:dyDescent="0.2">
      <c r="A28290" t="s">
        <v>10141</v>
      </c>
      <c r="B28290" s="2" t="s">
        <v>15</v>
      </c>
      <c r="E28290" t="s">
        <v>1970</v>
      </c>
      <c r="F28290" t="s">
        <v>5254</v>
      </c>
    </row>
    <row r="28291" spans="1:6" x14ac:dyDescent="0.2">
      <c r="A28291" t="s">
        <v>10141</v>
      </c>
      <c r="B28291" s="2" t="s">
        <v>7033</v>
      </c>
      <c r="E28291" t="s">
        <v>1143</v>
      </c>
      <c r="F28291" t="s">
        <v>1501</v>
      </c>
    </row>
    <row r="28292" spans="1:6" x14ac:dyDescent="0.2">
      <c r="A28292" t="s">
        <v>10141</v>
      </c>
      <c r="B28292" s="2" t="s">
        <v>2889</v>
      </c>
      <c r="E28292" t="b">
        <v>1</v>
      </c>
      <c r="F28292" t="b">
        <v>0</v>
      </c>
    </row>
    <row r="28293" spans="1:6" x14ac:dyDescent="0.2">
      <c r="A28293" t="s">
        <v>10142</v>
      </c>
      <c r="B28293" s="2" t="s">
        <v>1679</v>
      </c>
      <c r="E28293" t="s">
        <v>1735</v>
      </c>
      <c r="F28293" t="s">
        <v>10231</v>
      </c>
    </row>
    <row r="28294" spans="1:6" x14ac:dyDescent="0.2">
      <c r="A28294" t="s">
        <v>10142</v>
      </c>
      <c r="B28294" s="2" t="s">
        <v>2359</v>
      </c>
      <c r="E28294" t="s">
        <v>10209</v>
      </c>
      <c r="F28294" t="s">
        <v>3493</v>
      </c>
    </row>
    <row r="28295" spans="1:6" x14ac:dyDescent="0.2">
      <c r="A28295" t="s">
        <v>10142</v>
      </c>
      <c r="B28295" s="2" t="s">
        <v>2416</v>
      </c>
      <c r="E28295" t="s">
        <v>2519</v>
      </c>
      <c r="F28295" t="s">
        <v>2497</v>
      </c>
    </row>
    <row r="28296" spans="1:6" x14ac:dyDescent="0.2">
      <c r="A28296" t="s">
        <v>10142</v>
      </c>
      <c r="B28296" s="2" t="s">
        <v>582</v>
      </c>
      <c r="E28296" t="s">
        <v>2282</v>
      </c>
      <c r="F28296" t="s">
        <v>10810</v>
      </c>
    </row>
    <row r="28297" spans="1:6" x14ac:dyDescent="0.2">
      <c r="A28297" t="s">
        <v>10142</v>
      </c>
      <c r="B28297" s="2" t="s">
        <v>3253</v>
      </c>
      <c r="E28297" t="s">
        <v>4617</v>
      </c>
      <c r="F28297" t="s">
        <v>9282</v>
      </c>
    </row>
    <row r="28298" spans="1:6" x14ac:dyDescent="0.2">
      <c r="A28298" t="s">
        <v>10142</v>
      </c>
      <c r="B28298" s="2" t="s">
        <v>1566</v>
      </c>
      <c r="E28298" t="s">
        <v>1819</v>
      </c>
      <c r="F28298" t="s">
        <v>10595</v>
      </c>
    </row>
    <row r="28299" spans="1:6" x14ac:dyDescent="0.2">
      <c r="A28299" t="s">
        <v>10142</v>
      </c>
      <c r="B28299" s="2" t="s">
        <v>10141</v>
      </c>
      <c r="E28299" t="s">
        <v>380</v>
      </c>
      <c r="F28299" t="s">
        <v>3075</v>
      </c>
    </row>
    <row r="28300" spans="1:6" x14ac:dyDescent="0.2">
      <c r="A28300" t="s">
        <v>10142</v>
      </c>
      <c r="B28300" s="2" t="s">
        <v>994</v>
      </c>
      <c r="E28300" t="s">
        <v>2702</v>
      </c>
      <c r="F28300" t="s">
        <v>3196</v>
      </c>
    </row>
    <row r="28301" spans="1:6" x14ac:dyDescent="0.2">
      <c r="A28301" t="s">
        <v>10142</v>
      </c>
      <c r="B28301" s="2" t="s">
        <v>6811</v>
      </c>
      <c r="E28301" t="s">
        <v>4763</v>
      </c>
      <c r="F28301" t="s">
        <v>7390</v>
      </c>
    </row>
    <row r="28302" spans="1:6" x14ac:dyDescent="0.2">
      <c r="A28302" t="s">
        <v>10142</v>
      </c>
      <c r="B28302" s="2" t="s">
        <v>15</v>
      </c>
      <c r="E28302" t="s">
        <v>3493</v>
      </c>
      <c r="F28302" t="s">
        <v>10209</v>
      </c>
    </row>
    <row r="28303" spans="1:6" x14ac:dyDescent="0.2">
      <c r="A28303" t="s">
        <v>10142</v>
      </c>
      <c r="B28303" s="2" t="s">
        <v>2275</v>
      </c>
      <c r="E28303" t="s">
        <v>897</v>
      </c>
      <c r="F28303" t="s">
        <v>1992</v>
      </c>
    </row>
    <row r="28304" spans="1:6" x14ac:dyDescent="0.2">
      <c r="A28304" t="s">
        <v>10142</v>
      </c>
      <c r="B28304" s="2" t="s">
        <v>2522</v>
      </c>
      <c r="E28304" t="s">
        <v>406</v>
      </c>
      <c r="F28304" t="s">
        <v>1146</v>
      </c>
    </row>
    <row r="28305" spans="1:6" x14ac:dyDescent="0.2">
      <c r="A28305" t="s">
        <v>10142</v>
      </c>
      <c r="B28305" s="2" t="s">
        <v>1717</v>
      </c>
      <c r="E28305" t="s">
        <v>1135</v>
      </c>
      <c r="F28305" t="s">
        <v>1114</v>
      </c>
    </row>
    <row r="28306" spans="1:6" x14ac:dyDescent="0.2">
      <c r="A28306" t="s">
        <v>10143</v>
      </c>
      <c r="B28306" s="2" t="s">
        <v>1521</v>
      </c>
      <c r="E28306" t="s">
        <v>8460</v>
      </c>
      <c r="F28306" t="s">
        <v>2253</v>
      </c>
    </row>
    <row r="28307" spans="1:6" x14ac:dyDescent="0.2">
      <c r="A28307" t="s">
        <v>10143</v>
      </c>
      <c r="B28307" s="2" t="s">
        <v>2101</v>
      </c>
      <c r="E28307" t="s">
        <v>1524</v>
      </c>
      <c r="F28307" t="s">
        <v>7797</v>
      </c>
    </row>
    <row r="28308" spans="1:6" x14ac:dyDescent="0.2">
      <c r="A28308" t="s">
        <v>10143</v>
      </c>
      <c r="B28308" s="2" t="s">
        <v>2315</v>
      </c>
      <c r="E28308" t="s">
        <v>1675</v>
      </c>
      <c r="F28308" t="s">
        <v>4388</v>
      </c>
    </row>
    <row r="28309" spans="1:6" x14ac:dyDescent="0.2">
      <c r="A28309" t="s">
        <v>10143</v>
      </c>
      <c r="B28309" s="2" t="s">
        <v>1565</v>
      </c>
      <c r="E28309" t="s">
        <v>7058</v>
      </c>
      <c r="F28309" t="s">
        <v>4954</v>
      </c>
    </row>
    <row r="28310" spans="1:6" x14ac:dyDescent="0.2">
      <c r="A28310" t="s">
        <v>10143</v>
      </c>
      <c r="B28310" s="2" t="s">
        <v>2316</v>
      </c>
      <c r="E28310" t="s">
        <v>4809</v>
      </c>
      <c r="F28310" t="s">
        <v>9622</v>
      </c>
    </row>
    <row r="28311" spans="1:6" x14ac:dyDescent="0.2">
      <c r="A28311" t="s">
        <v>10143</v>
      </c>
      <c r="B28311" s="2" t="s">
        <v>8839</v>
      </c>
      <c r="E28311" t="s">
        <v>1830</v>
      </c>
      <c r="F28311" t="s">
        <v>5768</v>
      </c>
    </row>
    <row r="28312" spans="1:6" x14ac:dyDescent="0.2">
      <c r="A28312" t="s">
        <v>10143</v>
      </c>
      <c r="B28312" s="2" t="s">
        <v>3120</v>
      </c>
      <c r="E28312" t="s">
        <v>7070</v>
      </c>
      <c r="F28312" t="s">
        <v>6647</v>
      </c>
    </row>
    <row r="28313" spans="1:6" x14ac:dyDescent="0.2">
      <c r="A28313" t="s">
        <v>10143</v>
      </c>
      <c r="B28313" s="2" t="s">
        <v>9779</v>
      </c>
      <c r="E28313" t="s">
        <v>184</v>
      </c>
      <c r="F28313" t="s">
        <v>1638</v>
      </c>
    </row>
    <row r="28314" spans="1:6" x14ac:dyDescent="0.2">
      <c r="A28314" t="s">
        <v>10143</v>
      </c>
      <c r="B28314" s="2" t="s">
        <v>2588</v>
      </c>
      <c r="E28314" t="s">
        <v>2811</v>
      </c>
      <c r="F28314" t="s">
        <v>2819</v>
      </c>
    </row>
    <row r="28315" spans="1:6" x14ac:dyDescent="0.2">
      <c r="A28315" t="s">
        <v>10143</v>
      </c>
      <c r="B28315" s="2" t="s">
        <v>7863</v>
      </c>
      <c r="E28315" t="s">
        <v>8258</v>
      </c>
      <c r="F28315" t="s">
        <v>8884</v>
      </c>
    </row>
    <row r="28316" spans="1:6" x14ac:dyDescent="0.2">
      <c r="A28316" t="s">
        <v>10143</v>
      </c>
      <c r="B28316" s="2" t="s">
        <v>1098</v>
      </c>
      <c r="E28316" t="s">
        <v>1511</v>
      </c>
      <c r="F28316" t="s">
        <v>5382</v>
      </c>
    </row>
    <row r="28317" spans="1:6" x14ac:dyDescent="0.2">
      <c r="A28317" t="s">
        <v>10143</v>
      </c>
      <c r="B28317" s="2" t="s">
        <v>8410</v>
      </c>
      <c r="E28317" t="s">
        <v>431</v>
      </c>
      <c r="F28317" t="s">
        <v>3546</v>
      </c>
    </row>
    <row r="28318" spans="1:6" x14ac:dyDescent="0.2">
      <c r="A28318" t="s">
        <v>10143</v>
      </c>
      <c r="B28318" s="2" t="s">
        <v>1405</v>
      </c>
      <c r="E28318" t="s">
        <v>3188</v>
      </c>
      <c r="F28318" t="s">
        <v>10817</v>
      </c>
    </row>
    <row r="28319" spans="1:6" x14ac:dyDescent="0.2">
      <c r="A28319" t="s">
        <v>9694</v>
      </c>
      <c r="B28319" s="2" t="s">
        <v>1423</v>
      </c>
      <c r="E28319" t="s">
        <v>1304</v>
      </c>
      <c r="F28319" t="s">
        <v>2361</v>
      </c>
    </row>
    <row r="28320" spans="1:6" x14ac:dyDescent="0.2">
      <c r="A28320" t="s">
        <v>9694</v>
      </c>
      <c r="B28320" s="2" t="s">
        <v>6200</v>
      </c>
      <c r="E28320" t="s">
        <v>2413</v>
      </c>
      <c r="F28320" t="s">
        <v>9675</v>
      </c>
    </row>
    <row r="28321" spans="1:6" x14ac:dyDescent="0.2">
      <c r="A28321" t="s">
        <v>9694</v>
      </c>
      <c r="B28321" s="2" t="s">
        <v>2354</v>
      </c>
      <c r="E28321" t="s">
        <v>889</v>
      </c>
      <c r="F28321" t="s">
        <v>2517</v>
      </c>
    </row>
    <row r="28322" spans="1:6" x14ac:dyDescent="0.2">
      <c r="A28322" t="s">
        <v>9694</v>
      </c>
      <c r="B28322" s="2" t="s">
        <v>2783</v>
      </c>
      <c r="E28322" t="s">
        <v>6187</v>
      </c>
      <c r="F28322" t="s">
        <v>10819</v>
      </c>
    </row>
    <row r="28323" spans="1:6" x14ac:dyDescent="0.2">
      <c r="A28323" t="s">
        <v>9694</v>
      </c>
      <c r="B28323" s="2" t="s">
        <v>2958</v>
      </c>
      <c r="E28323" t="s">
        <v>170</v>
      </c>
      <c r="F28323" t="s">
        <v>10821</v>
      </c>
    </row>
    <row r="28324" spans="1:6" x14ac:dyDescent="0.2">
      <c r="A28324" t="s">
        <v>9694</v>
      </c>
      <c r="B28324" s="2" t="s">
        <v>3793</v>
      </c>
      <c r="E28324" t="s">
        <v>3219</v>
      </c>
      <c r="F28324" t="s">
        <v>3404</v>
      </c>
    </row>
    <row r="28325" spans="1:6" x14ac:dyDescent="0.2">
      <c r="A28325" t="s">
        <v>9694</v>
      </c>
      <c r="B28325" s="2" t="s">
        <v>2284</v>
      </c>
      <c r="E28325" t="s">
        <v>4949</v>
      </c>
      <c r="F28325" t="s">
        <v>9189</v>
      </c>
    </row>
    <row r="28326" spans="1:6" x14ac:dyDescent="0.2">
      <c r="A28326" t="s">
        <v>9694</v>
      </c>
      <c r="B28326" s="2" t="s">
        <v>10144</v>
      </c>
      <c r="E28326" t="s">
        <v>2521</v>
      </c>
      <c r="F28326" t="s">
        <v>1736</v>
      </c>
    </row>
    <row r="28327" spans="1:6" x14ac:dyDescent="0.2">
      <c r="A28327" t="s">
        <v>9694</v>
      </c>
      <c r="B28327" s="2" t="s">
        <v>647</v>
      </c>
      <c r="E28327" t="s">
        <v>6677</v>
      </c>
      <c r="F28327" t="s">
        <v>7171</v>
      </c>
    </row>
    <row r="28328" spans="1:6" x14ac:dyDescent="0.2">
      <c r="A28328" t="s">
        <v>9694</v>
      </c>
      <c r="B28328" s="2" t="s">
        <v>10145</v>
      </c>
      <c r="E28328" t="s">
        <v>7264</v>
      </c>
      <c r="F28328" t="s">
        <v>7306</v>
      </c>
    </row>
    <row r="28329" spans="1:6" x14ac:dyDescent="0.2">
      <c r="A28329" t="s">
        <v>9694</v>
      </c>
      <c r="B28329" s="2" t="s">
        <v>3517</v>
      </c>
      <c r="E28329" t="s">
        <v>2257</v>
      </c>
      <c r="F28329" t="s">
        <v>275</v>
      </c>
    </row>
    <row r="28330" spans="1:6" x14ac:dyDescent="0.2">
      <c r="A28330" t="s">
        <v>9694</v>
      </c>
      <c r="B28330" s="2" t="s">
        <v>1276</v>
      </c>
      <c r="E28330" t="s">
        <v>2359</v>
      </c>
      <c r="F28330" t="s">
        <v>1483</v>
      </c>
    </row>
    <row r="28331" spans="1:6" x14ac:dyDescent="0.2">
      <c r="A28331" t="s">
        <v>9694</v>
      </c>
      <c r="B28331" s="2" t="s">
        <v>4097</v>
      </c>
      <c r="E28331" t="s">
        <v>2259</v>
      </c>
      <c r="F28331" t="s">
        <v>490</v>
      </c>
    </row>
    <row r="28332" spans="1:6" x14ac:dyDescent="0.2">
      <c r="A28332" t="s">
        <v>9694</v>
      </c>
      <c r="B28332" s="2" t="s">
        <v>5956</v>
      </c>
      <c r="E28332" t="s">
        <v>4741</v>
      </c>
      <c r="F28332" t="s">
        <v>1950</v>
      </c>
    </row>
    <row r="28333" spans="1:6" x14ac:dyDescent="0.2">
      <c r="A28333" t="s">
        <v>10146</v>
      </c>
      <c r="B28333" s="2" t="s">
        <v>1321</v>
      </c>
      <c r="E28333" t="s">
        <v>208</v>
      </c>
      <c r="F28333" t="s">
        <v>4000</v>
      </c>
    </row>
    <row r="28334" spans="1:6" x14ac:dyDescent="0.2">
      <c r="A28334" t="s">
        <v>10146</v>
      </c>
      <c r="B28334" s="2" t="s">
        <v>1730</v>
      </c>
      <c r="E28334" t="s">
        <v>1031</v>
      </c>
      <c r="F28334" t="s">
        <v>6197</v>
      </c>
    </row>
    <row r="28335" spans="1:6" x14ac:dyDescent="0.2">
      <c r="A28335" t="s">
        <v>10146</v>
      </c>
      <c r="B28335" s="2" t="s">
        <v>4352</v>
      </c>
      <c r="E28335" t="s">
        <v>1506</v>
      </c>
      <c r="F28335" t="s">
        <v>10824</v>
      </c>
    </row>
    <row r="28336" spans="1:6" x14ac:dyDescent="0.2">
      <c r="A28336" t="s">
        <v>10146</v>
      </c>
      <c r="B28336" s="2" t="s">
        <v>3253</v>
      </c>
      <c r="E28336" t="s">
        <v>1098</v>
      </c>
      <c r="F28336" t="s">
        <v>7578</v>
      </c>
    </row>
    <row r="28337" spans="1:6" x14ac:dyDescent="0.2">
      <c r="A28337" t="s">
        <v>10146</v>
      </c>
      <c r="B28337" s="2" t="s">
        <v>10005</v>
      </c>
      <c r="E28337" t="s">
        <v>1521</v>
      </c>
      <c r="F28337" t="s">
        <v>1621</v>
      </c>
    </row>
    <row r="28338" spans="1:6" x14ac:dyDescent="0.2">
      <c r="A28338" t="s">
        <v>10146</v>
      </c>
      <c r="B28338" s="2" t="s">
        <v>3254</v>
      </c>
      <c r="E28338" t="s">
        <v>343</v>
      </c>
      <c r="F28338" t="s">
        <v>178</v>
      </c>
    </row>
    <row r="28339" spans="1:6" x14ac:dyDescent="0.2">
      <c r="A28339" t="s">
        <v>10146</v>
      </c>
      <c r="B28339" s="2" t="s">
        <v>2360</v>
      </c>
      <c r="E28339" t="s">
        <v>4025</v>
      </c>
      <c r="F28339" t="s">
        <v>4843</v>
      </c>
    </row>
    <row r="28340" spans="1:6" x14ac:dyDescent="0.2">
      <c r="A28340" t="s">
        <v>10146</v>
      </c>
      <c r="B28340" s="2" t="s">
        <v>6235</v>
      </c>
      <c r="E28340" t="s">
        <v>2895</v>
      </c>
      <c r="F28340" t="s">
        <v>2744</v>
      </c>
    </row>
    <row r="28341" spans="1:6" x14ac:dyDescent="0.2">
      <c r="A28341" t="s">
        <v>10146</v>
      </c>
      <c r="B28341" s="2" t="s">
        <v>1568</v>
      </c>
      <c r="E28341" t="s">
        <v>9333</v>
      </c>
      <c r="F28341" t="s">
        <v>5062</v>
      </c>
    </row>
    <row r="28342" spans="1:6" x14ac:dyDescent="0.2">
      <c r="A28342" t="s">
        <v>10146</v>
      </c>
      <c r="B28342" s="2" t="s">
        <v>1308</v>
      </c>
      <c r="E28342" t="s">
        <v>4059</v>
      </c>
      <c r="F28342" t="s">
        <v>3662</v>
      </c>
    </row>
    <row r="28343" spans="1:6" x14ac:dyDescent="0.2">
      <c r="A28343" t="s">
        <v>10146</v>
      </c>
      <c r="B28343" s="2" t="s">
        <v>8004</v>
      </c>
      <c r="E28343" t="s">
        <v>6981</v>
      </c>
      <c r="F28343" t="s">
        <v>6242</v>
      </c>
    </row>
    <row r="28344" spans="1:6" x14ac:dyDescent="0.2">
      <c r="A28344" t="s">
        <v>10146</v>
      </c>
      <c r="B28344" s="2" t="s">
        <v>10147</v>
      </c>
      <c r="E28344" t="s">
        <v>2026</v>
      </c>
      <c r="F28344" t="s">
        <v>2355</v>
      </c>
    </row>
    <row r="28345" spans="1:6" x14ac:dyDescent="0.2">
      <c r="A28345" t="s">
        <v>627</v>
      </c>
      <c r="B28345" s="2" t="s">
        <v>1377</v>
      </c>
      <c r="E28345" t="s">
        <v>2280</v>
      </c>
      <c r="F28345" t="s">
        <v>9233</v>
      </c>
    </row>
    <row r="28346" spans="1:6" x14ac:dyDescent="0.2">
      <c r="A28346" t="s">
        <v>627</v>
      </c>
      <c r="B28346" s="2" t="s">
        <v>9911</v>
      </c>
      <c r="E28346" t="s">
        <v>1404</v>
      </c>
      <c r="F28346" t="s">
        <v>5614</v>
      </c>
    </row>
    <row r="28347" spans="1:6" x14ac:dyDescent="0.2">
      <c r="A28347" t="s">
        <v>627</v>
      </c>
      <c r="B28347" s="2" t="s">
        <v>1721</v>
      </c>
      <c r="E28347" t="s">
        <v>3498</v>
      </c>
      <c r="F28347" t="s">
        <v>3502</v>
      </c>
    </row>
    <row r="28348" spans="1:6" x14ac:dyDescent="0.2">
      <c r="A28348" t="s">
        <v>627</v>
      </c>
      <c r="B28348" s="2" t="s">
        <v>1162</v>
      </c>
      <c r="E28348" t="s">
        <v>1098</v>
      </c>
      <c r="F28348" t="s">
        <v>1305</v>
      </c>
    </row>
    <row r="28349" spans="1:6" x14ac:dyDescent="0.2">
      <c r="A28349" t="s">
        <v>627</v>
      </c>
      <c r="B28349" s="2" t="s">
        <v>548</v>
      </c>
      <c r="E28349" t="s">
        <v>356</v>
      </c>
      <c r="F28349" t="s">
        <v>4039</v>
      </c>
    </row>
    <row r="28350" spans="1:6" x14ac:dyDescent="0.2">
      <c r="A28350" t="s">
        <v>627</v>
      </c>
      <c r="B28350" s="2" t="s">
        <v>2135</v>
      </c>
      <c r="E28350" t="s">
        <v>8559</v>
      </c>
      <c r="F28350" t="s">
        <v>10253</v>
      </c>
    </row>
    <row r="28351" spans="1:6" x14ac:dyDescent="0.2">
      <c r="A28351" t="s">
        <v>627</v>
      </c>
      <c r="B28351" s="2" t="s">
        <v>1437</v>
      </c>
      <c r="E28351" t="s">
        <v>2030</v>
      </c>
      <c r="F28351" t="s">
        <v>2048</v>
      </c>
    </row>
    <row r="28352" spans="1:6" x14ac:dyDescent="0.2">
      <c r="A28352" t="s">
        <v>627</v>
      </c>
      <c r="B28352" s="2" t="s">
        <v>5392</v>
      </c>
      <c r="E28352" t="s">
        <v>2014</v>
      </c>
      <c r="F28352" t="s">
        <v>1428</v>
      </c>
    </row>
    <row r="28353" spans="1:6" x14ac:dyDescent="0.2">
      <c r="A28353" t="s">
        <v>627</v>
      </c>
      <c r="B28353" s="2" t="s">
        <v>1465</v>
      </c>
      <c r="E28353" t="s">
        <v>8983</v>
      </c>
      <c r="F28353" t="s">
        <v>6085</v>
      </c>
    </row>
    <row r="28354" spans="1:6" x14ac:dyDescent="0.2">
      <c r="A28354" t="s">
        <v>627</v>
      </c>
      <c r="B28354" s="2" t="s">
        <v>3101</v>
      </c>
      <c r="E28354" t="s">
        <v>3188</v>
      </c>
      <c r="F28354" t="s">
        <v>6123</v>
      </c>
    </row>
    <row r="28355" spans="1:6" x14ac:dyDescent="0.2">
      <c r="A28355" t="s">
        <v>627</v>
      </c>
      <c r="B28355" s="2" t="s">
        <v>6610</v>
      </c>
      <c r="E28355" t="s">
        <v>5770</v>
      </c>
      <c r="F28355" t="s">
        <v>4027</v>
      </c>
    </row>
    <row r="28356" spans="1:6" x14ac:dyDescent="0.2">
      <c r="A28356" t="s">
        <v>627</v>
      </c>
      <c r="B28356" s="2" t="s">
        <v>5211</v>
      </c>
      <c r="E28356" t="s">
        <v>29</v>
      </c>
      <c r="F28356" t="s">
        <v>3216</v>
      </c>
    </row>
    <row r="28357" spans="1:6" x14ac:dyDescent="0.2">
      <c r="A28357" t="s">
        <v>627</v>
      </c>
      <c r="B28357" s="2" t="s">
        <v>7313</v>
      </c>
      <c r="E28357" t="s">
        <v>383</v>
      </c>
      <c r="F28357" t="s">
        <v>1252</v>
      </c>
    </row>
    <row r="28358" spans="1:6" x14ac:dyDescent="0.2">
      <c r="A28358" t="s">
        <v>627</v>
      </c>
      <c r="B28358" s="2" t="s">
        <v>1501</v>
      </c>
      <c r="E28358" t="s">
        <v>2004</v>
      </c>
      <c r="F28358" t="s">
        <v>1247</v>
      </c>
    </row>
    <row r="28359" spans="1:6" x14ac:dyDescent="0.2">
      <c r="A28359" t="s">
        <v>627</v>
      </c>
      <c r="B28359" s="2" t="s">
        <v>6973</v>
      </c>
      <c r="E28359" t="s">
        <v>8558</v>
      </c>
      <c r="F28359" t="s">
        <v>5064</v>
      </c>
    </row>
    <row r="28360" spans="1:6" x14ac:dyDescent="0.2">
      <c r="A28360" t="s">
        <v>627</v>
      </c>
      <c r="B28360" s="2" t="s">
        <v>115</v>
      </c>
      <c r="E28360" t="s">
        <v>592</v>
      </c>
      <c r="F28360" t="s">
        <v>892</v>
      </c>
    </row>
    <row r="28361" spans="1:6" x14ac:dyDescent="0.2">
      <c r="A28361" t="s">
        <v>627</v>
      </c>
      <c r="B28361" s="2" t="s">
        <v>9977</v>
      </c>
      <c r="E28361" t="s">
        <v>1252</v>
      </c>
      <c r="F28361" t="s">
        <v>383</v>
      </c>
    </row>
    <row r="28362" spans="1:6" x14ac:dyDescent="0.2">
      <c r="A28362" t="s">
        <v>627</v>
      </c>
      <c r="B28362" s="2" t="s">
        <v>1143</v>
      </c>
      <c r="E28362" t="s">
        <v>3142</v>
      </c>
      <c r="F28362" t="s">
        <v>3850</v>
      </c>
    </row>
    <row r="28363" spans="1:6" x14ac:dyDescent="0.2">
      <c r="A28363" t="s">
        <v>627</v>
      </c>
      <c r="B28363" s="2" t="s">
        <v>2275</v>
      </c>
      <c r="E28363" t="s">
        <v>1819</v>
      </c>
      <c r="F28363" t="s">
        <v>5069</v>
      </c>
    </row>
    <row r="28364" spans="1:6" x14ac:dyDescent="0.2">
      <c r="A28364" t="s">
        <v>627</v>
      </c>
      <c r="B28364" s="2" t="s">
        <v>2276</v>
      </c>
      <c r="E28364" t="s">
        <v>7205</v>
      </c>
      <c r="F28364" t="s">
        <v>815</v>
      </c>
    </row>
    <row r="28365" spans="1:6" x14ac:dyDescent="0.2">
      <c r="A28365" t="s">
        <v>627</v>
      </c>
      <c r="B28365" s="2" t="s">
        <v>5420</v>
      </c>
      <c r="E28365" t="s">
        <v>2628</v>
      </c>
      <c r="F28365" t="s">
        <v>3438</v>
      </c>
    </row>
    <row r="28366" spans="1:6" x14ac:dyDescent="0.2">
      <c r="A28366" t="s">
        <v>627</v>
      </c>
      <c r="B28366" s="2" t="s">
        <v>5108</v>
      </c>
      <c r="E28366" t="s">
        <v>5935</v>
      </c>
      <c r="F28366" t="s">
        <v>2335</v>
      </c>
    </row>
    <row r="28367" spans="1:6" x14ac:dyDescent="0.2">
      <c r="A28367" t="s">
        <v>627</v>
      </c>
      <c r="B28367" s="2" t="s">
        <v>1717</v>
      </c>
      <c r="E28367" t="s">
        <v>7393</v>
      </c>
      <c r="F28367" t="s">
        <v>941</v>
      </c>
    </row>
    <row r="28368" spans="1:6" x14ac:dyDescent="0.2">
      <c r="A28368" t="s">
        <v>10149</v>
      </c>
      <c r="B28368" s="2" t="s">
        <v>299</v>
      </c>
      <c r="E28368" t="s">
        <v>8799</v>
      </c>
      <c r="F28368" t="s">
        <v>406</v>
      </c>
    </row>
    <row r="28369" spans="1:6" x14ac:dyDescent="0.2">
      <c r="A28369" t="s">
        <v>10149</v>
      </c>
      <c r="B28369" s="2" t="s">
        <v>676</v>
      </c>
      <c r="E28369" t="s">
        <v>2800</v>
      </c>
      <c r="F28369" t="s">
        <v>5873</v>
      </c>
    </row>
    <row r="28370" spans="1:6" x14ac:dyDescent="0.2">
      <c r="A28370" t="s">
        <v>10149</v>
      </c>
      <c r="B28370" s="2" t="s">
        <v>10150</v>
      </c>
      <c r="E28370" t="s">
        <v>283</v>
      </c>
      <c r="F28370" t="s">
        <v>8530</v>
      </c>
    </row>
    <row r="28371" spans="1:6" x14ac:dyDescent="0.2">
      <c r="A28371" t="s">
        <v>10149</v>
      </c>
      <c r="B28371" s="2" t="s">
        <v>2805</v>
      </c>
      <c r="E28371" t="s">
        <v>5142</v>
      </c>
      <c r="F28371" t="s">
        <v>4715</v>
      </c>
    </row>
    <row r="28372" spans="1:6" x14ac:dyDescent="0.2">
      <c r="A28372" t="s">
        <v>10149</v>
      </c>
      <c r="B28372" s="2" t="s">
        <v>2629</v>
      </c>
      <c r="E28372" t="s">
        <v>9895</v>
      </c>
      <c r="F28372" t="s">
        <v>1587</v>
      </c>
    </row>
    <row r="28373" spans="1:6" x14ac:dyDescent="0.2">
      <c r="A28373" t="s">
        <v>10149</v>
      </c>
      <c r="B28373" s="2" t="s">
        <v>1485</v>
      </c>
      <c r="E28373" t="s">
        <v>4666</v>
      </c>
      <c r="F28373" t="s">
        <v>4673</v>
      </c>
    </row>
    <row r="28374" spans="1:6" x14ac:dyDescent="0.2">
      <c r="A28374" t="s">
        <v>10149</v>
      </c>
      <c r="B28374" s="2" t="s">
        <v>6202</v>
      </c>
      <c r="E28374" t="s">
        <v>2522</v>
      </c>
      <c r="F28374" t="s">
        <v>1736</v>
      </c>
    </row>
    <row r="28375" spans="1:6" x14ac:dyDescent="0.2">
      <c r="A28375" t="s">
        <v>10149</v>
      </c>
      <c r="B28375" s="2" t="s">
        <v>1360</v>
      </c>
      <c r="E28375" t="s">
        <v>6775</v>
      </c>
      <c r="F28375" t="s">
        <v>8197</v>
      </c>
    </row>
    <row r="28376" spans="1:6" x14ac:dyDescent="0.2">
      <c r="A28376" t="s">
        <v>10149</v>
      </c>
      <c r="B28376" s="2" t="s">
        <v>9612</v>
      </c>
      <c r="E28376" t="s">
        <v>6666</v>
      </c>
      <c r="F28376" t="s">
        <v>3636</v>
      </c>
    </row>
    <row r="28377" spans="1:6" x14ac:dyDescent="0.2">
      <c r="A28377" t="s">
        <v>10149</v>
      </c>
      <c r="B28377" s="2" t="s">
        <v>2564</v>
      </c>
      <c r="E28377" t="s">
        <v>9191</v>
      </c>
      <c r="F28377" t="s">
        <v>1555</v>
      </c>
    </row>
    <row r="28378" spans="1:6" x14ac:dyDescent="0.2">
      <c r="A28378" t="s">
        <v>10151</v>
      </c>
      <c r="B28378" s="2" t="s">
        <v>1521</v>
      </c>
      <c r="E28378" t="s">
        <v>9683</v>
      </c>
      <c r="F28378" t="s">
        <v>8422</v>
      </c>
    </row>
    <row r="28379" spans="1:6" x14ac:dyDescent="0.2">
      <c r="A28379" t="s">
        <v>10151</v>
      </c>
      <c r="B28379" s="2" t="s">
        <v>2416</v>
      </c>
      <c r="E28379" t="s">
        <v>5013</v>
      </c>
      <c r="F28379" t="s">
        <v>4997</v>
      </c>
    </row>
    <row r="28380" spans="1:6" x14ac:dyDescent="0.2">
      <c r="A28380" t="s">
        <v>10151</v>
      </c>
      <c r="B28380" s="2" t="s">
        <v>10009</v>
      </c>
      <c r="E28380" t="s">
        <v>222</v>
      </c>
      <c r="F28380" t="s">
        <v>1627</v>
      </c>
    </row>
    <row r="28381" spans="1:6" x14ac:dyDescent="0.2">
      <c r="A28381" t="s">
        <v>10151</v>
      </c>
      <c r="B28381" s="2" t="s">
        <v>9764</v>
      </c>
      <c r="E28381" t="s">
        <v>6658</v>
      </c>
      <c r="F28381" t="s">
        <v>65</v>
      </c>
    </row>
    <row r="28382" spans="1:6" x14ac:dyDescent="0.2">
      <c r="A28382" t="s">
        <v>10151</v>
      </c>
      <c r="B28382" s="2" t="s">
        <v>4576</v>
      </c>
      <c r="E28382" t="s">
        <v>5902</v>
      </c>
      <c r="F28382" t="s">
        <v>2624</v>
      </c>
    </row>
    <row r="28383" spans="1:6" x14ac:dyDescent="0.2">
      <c r="A28383" t="s">
        <v>10151</v>
      </c>
      <c r="B28383" s="2" t="s">
        <v>4814</v>
      </c>
      <c r="E28383" t="s">
        <v>502</v>
      </c>
      <c r="F28383" t="s">
        <v>5472</v>
      </c>
    </row>
    <row r="28384" spans="1:6" x14ac:dyDescent="0.2">
      <c r="A28384" t="s">
        <v>10151</v>
      </c>
      <c r="B28384" s="2" t="s">
        <v>911</v>
      </c>
      <c r="E28384" t="s">
        <v>857</v>
      </c>
      <c r="F28384" t="s">
        <v>1690</v>
      </c>
    </row>
    <row r="28385" spans="1:6" x14ac:dyDescent="0.2">
      <c r="A28385" t="s">
        <v>10151</v>
      </c>
      <c r="B28385" s="2" t="s">
        <v>1567</v>
      </c>
      <c r="E28385" t="s">
        <v>4948</v>
      </c>
      <c r="F28385" t="s">
        <v>2793</v>
      </c>
    </row>
    <row r="28386" spans="1:6" x14ac:dyDescent="0.2">
      <c r="A28386" t="s">
        <v>10151</v>
      </c>
      <c r="B28386" s="2" t="s">
        <v>437</v>
      </c>
      <c r="E28386" t="s">
        <v>1876</v>
      </c>
      <c r="F28386" t="s">
        <v>1882</v>
      </c>
    </row>
    <row r="28387" spans="1:6" x14ac:dyDescent="0.2">
      <c r="A28387" t="s">
        <v>10151</v>
      </c>
      <c r="B28387" s="2" t="s">
        <v>1617</v>
      </c>
      <c r="E28387" t="s">
        <v>9988</v>
      </c>
      <c r="F28387" t="s">
        <v>9890</v>
      </c>
    </row>
    <row r="28388" spans="1:6" x14ac:dyDescent="0.2">
      <c r="A28388" t="s">
        <v>10151</v>
      </c>
      <c r="B28388" s="2" t="s">
        <v>2421</v>
      </c>
      <c r="E28388" t="s">
        <v>4815</v>
      </c>
      <c r="F28388" t="s">
        <v>2116</v>
      </c>
    </row>
    <row r="28389" spans="1:6" x14ac:dyDescent="0.2">
      <c r="A28389" t="s">
        <v>10151</v>
      </c>
      <c r="B28389" s="2" t="s">
        <v>193</v>
      </c>
      <c r="E28389" t="s">
        <v>10272</v>
      </c>
      <c r="F28389" t="s">
        <v>8206</v>
      </c>
    </row>
    <row r="28390" spans="1:6" x14ac:dyDescent="0.2">
      <c r="A28390" t="s">
        <v>10151</v>
      </c>
      <c r="B28390" s="2" t="s">
        <v>1570</v>
      </c>
      <c r="E28390" t="s">
        <v>2358</v>
      </c>
      <c r="F28390" t="s">
        <v>10847</v>
      </c>
    </row>
    <row r="28391" spans="1:6" x14ac:dyDescent="0.2">
      <c r="A28391" t="s">
        <v>10151</v>
      </c>
      <c r="B28391" s="2" t="s">
        <v>8206</v>
      </c>
      <c r="E28391" t="s">
        <v>6022</v>
      </c>
      <c r="F28391" t="s">
        <v>317</v>
      </c>
    </row>
    <row r="28392" spans="1:6" x14ac:dyDescent="0.2">
      <c r="A28392" t="s">
        <v>10151</v>
      </c>
      <c r="B28392" s="2" t="s">
        <v>380</v>
      </c>
      <c r="E28392" t="s">
        <v>208</v>
      </c>
      <c r="F28392" t="s">
        <v>756</v>
      </c>
    </row>
    <row r="28393" spans="1:6" x14ac:dyDescent="0.2">
      <c r="A28393" t="s">
        <v>10151</v>
      </c>
      <c r="B28393" s="2" t="s">
        <v>10152</v>
      </c>
      <c r="E28393" t="s">
        <v>2283</v>
      </c>
      <c r="F28393" t="s">
        <v>6246</v>
      </c>
    </row>
    <row r="28394" spans="1:6" x14ac:dyDescent="0.2">
      <c r="A28394" t="s">
        <v>10151</v>
      </c>
      <c r="B28394" s="2" t="s">
        <v>1098</v>
      </c>
      <c r="E28394" t="s">
        <v>1470</v>
      </c>
      <c r="F28394" t="s">
        <v>3254</v>
      </c>
    </row>
    <row r="28395" spans="1:6" x14ac:dyDescent="0.2">
      <c r="A28395" t="s">
        <v>10153</v>
      </c>
      <c r="B28395" s="2" t="s">
        <v>9595</v>
      </c>
      <c r="E28395" t="s">
        <v>7936</v>
      </c>
      <c r="F28395" t="s">
        <v>5965</v>
      </c>
    </row>
    <row r="28396" spans="1:6" x14ac:dyDescent="0.2">
      <c r="A28396" t="s">
        <v>10153</v>
      </c>
      <c r="B28396" s="2" t="s">
        <v>2416</v>
      </c>
      <c r="E28396" t="s">
        <v>1736</v>
      </c>
      <c r="F28396" t="s">
        <v>2521</v>
      </c>
    </row>
    <row r="28397" spans="1:6" x14ac:dyDescent="0.2">
      <c r="A28397" t="s">
        <v>10153</v>
      </c>
      <c r="B28397" s="2" t="s">
        <v>2315</v>
      </c>
      <c r="E28397" t="s">
        <v>9956</v>
      </c>
      <c r="F28397" t="s">
        <v>7780</v>
      </c>
    </row>
    <row r="28398" spans="1:6" x14ac:dyDescent="0.2">
      <c r="A28398" t="s">
        <v>10153</v>
      </c>
      <c r="B28398" s="2" t="s">
        <v>911</v>
      </c>
      <c r="E28398" t="s">
        <v>3632</v>
      </c>
      <c r="F28398" t="s">
        <v>3532</v>
      </c>
    </row>
    <row r="28399" spans="1:6" x14ac:dyDescent="0.2">
      <c r="A28399" t="s">
        <v>10153</v>
      </c>
      <c r="B28399" s="2" t="s">
        <v>1566</v>
      </c>
      <c r="E28399" t="s">
        <v>4721</v>
      </c>
      <c r="F28399" t="s">
        <v>5949</v>
      </c>
    </row>
    <row r="28400" spans="1:6" x14ac:dyDescent="0.2">
      <c r="A28400" t="s">
        <v>10153</v>
      </c>
      <c r="B28400" s="2" t="s">
        <v>1617</v>
      </c>
      <c r="E28400" t="s">
        <v>2652</v>
      </c>
      <c r="F28400" t="s">
        <v>1836</v>
      </c>
    </row>
    <row r="28401" spans="1:6" x14ac:dyDescent="0.2">
      <c r="A28401" t="s">
        <v>10153</v>
      </c>
      <c r="B28401" s="2" t="s">
        <v>9758</v>
      </c>
      <c r="E28401" t="s">
        <v>1735</v>
      </c>
      <c r="F28401" t="s">
        <v>835</v>
      </c>
    </row>
    <row r="28402" spans="1:6" x14ac:dyDescent="0.2">
      <c r="A28402" t="s">
        <v>10153</v>
      </c>
      <c r="B28402" s="2" t="s">
        <v>9710</v>
      </c>
      <c r="E28402" t="s">
        <v>6063</v>
      </c>
      <c r="F28402" t="s">
        <v>10853</v>
      </c>
    </row>
    <row r="28403" spans="1:6" x14ac:dyDescent="0.2">
      <c r="A28403" t="s">
        <v>10153</v>
      </c>
      <c r="B28403" s="2" t="s">
        <v>193</v>
      </c>
      <c r="E28403" t="s">
        <v>1773</v>
      </c>
      <c r="F28403" t="s">
        <v>8390</v>
      </c>
    </row>
    <row r="28404" spans="1:6" x14ac:dyDescent="0.2">
      <c r="A28404" t="s">
        <v>10153</v>
      </c>
      <c r="B28404" s="2" t="s">
        <v>1569</v>
      </c>
      <c r="E28404" t="s">
        <v>6209</v>
      </c>
      <c r="F28404" t="s">
        <v>4263</v>
      </c>
    </row>
    <row r="28405" spans="1:6" x14ac:dyDescent="0.2">
      <c r="A28405" t="s">
        <v>10153</v>
      </c>
      <c r="B28405" s="2" t="s">
        <v>2196</v>
      </c>
      <c r="E28405" t="s">
        <v>1735</v>
      </c>
      <c r="F28405" t="s">
        <v>3374</v>
      </c>
    </row>
    <row r="28406" spans="1:6" x14ac:dyDescent="0.2">
      <c r="A28406" t="s">
        <v>10153</v>
      </c>
      <c r="B28406" s="2" t="s">
        <v>994</v>
      </c>
      <c r="E28406" t="s">
        <v>1680</v>
      </c>
      <c r="F28406" t="s">
        <v>1285</v>
      </c>
    </row>
    <row r="28407" spans="1:6" x14ac:dyDescent="0.2">
      <c r="A28407" t="s">
        <v>10153</v>
      </c>
      <c r="B28407" s="2" t="s">
        <v>246</v>
      </c>
      <c r="E28407" t="s">
        <v>4465</v>
      </c>
      <c r="F28407" t="s">
        <v>7754</v>
      </c>
    </row>
    <row r="28408" spans="1:6" x14ac:dyDescent="0.2">
      <c r="A28408" t="s">
        <v>10154</v>
      </c>
      <c r="B28408" s="2" t="s">
        <v>5442</v>
      </c>
      <c r="E28408" t="s">
        <v>2227</v>
      </c>
      <c r="F28408" t="s">
        <v>301</v>
      </c>
    </row>
    <row r="28409" spans="1:6" x14ac:dyDescent="0.2">
      <c r="A28409" t="s">
        <v>10154</v>
      </c>
      <c r="B28409" s="2" t="s">
        <v>2416</v>
      </c>
      <c r="E28409" t="s">
        <v>103</v>
      </c>
      <c r="F28409" t="s">
        <v>1986</v>
      </c>
    </row>
    <row r="28410" spans="1:6" x14ac:dyDescent="0.2">
      <c r="A28410" t="s">
        <v>10154</v>
      </c>
      <c r="B28410" s="2" t="s">
        <v>548</v>
      </c>
      <c r="E28410" t="s">
        <v>5949</v>
      </c>
      <c r="F28410" t="s">
        <v>10856</v>
      </c>
    </row>
    <row r="28411" spans="1:6" x14ac:dyDescent="0.2">
      <c r="A28411" t="s">
        <v>10154</v>
      </c>
      <c r="B28411" s="2" t="s">
        <v>1565</v>
      </c>
      <c r="E28411" t="s">
        <v>5451</v>
      </c>
      <c r="F28411" t="s">
        <v>9020</v>
      </c>
    </row>
    <row r="28412" spans="1:6" x14ac:dyDescent="0.2">
      <c r="A28412" t="s">
        <v>10154</v>
      </c>
      <c r="B28412" s="2" t="s">
        <v>1795</v>
      </c>
      <c r="E28412" t="s">
        <v>8618</v>
      </c>
      <c r="F28412" t="s">
        <v>1623</v>
      </c>
    </row>
    <row r="28413" spans="1:6" x14ac:dyDescent="0.2">
      <c r="A28413" t="s">
        <v>5988</v>
      </c>
      <c r="B28413" s="2" t="s">
        <v>10155</v>
      </c>
      <c r="E28413" t="s">
        <v>1090</v>
      </c>
      <c r="F28413" t="s">
        <v>61</v>
      </c>
    </row>
    <row r="28414" spans="1:6" x14ac:dyDescent="0.2">
      <c r="A28414" t="s">
        <v>5988</v>
      </c>
      <c r="B28414" s="2" t="s">
        <v>10156</v>
      </c>
      <c r="E28414" t="s">
        <v>8918</v>
      </c>
      <c r="F28414" t="s">
        <v>10549</v>
      </c>
    </row>
    <row r="28415" spans="1:6" x14ac:dyDescent="0.2">
      <c r="A28415" t="s">
        <v>5988</v>
      </c>
      <c r="B28415" s="2" t="s">
        <v>5015</v>
      </c>
      <c r="E28415" t="s">
        <v>1102</v>
      </c>
      <c r="F28415" t="s">
        <v>4293</v>
      </c>
    </row>
    <row r="28416" spans="1:6" x14ac:dyDescent="0.2">
      <c r="A28416" t="s">
        <v>5988</v>
      </c>
      <c r="B28416" s="2" t="s">
        <v>2690</v>
      </c>
      <c r="E28416" t="s">
        <v>4997</v>
      </c>
      <c r="F28416" t="s">
        <v>5013</v>
      </c>
    </row>
    <row r="28417" spans="1:6" x14ac:dyDescent="0.2">
      <c r="A28417" t="s">
        <v>5988</v>
      </c>
      <c r="B28417" s="2" t="s">
        <v>5639</v>
      </c>
      <c r="E28417" t="s">
        <v>1191</v>
      </c>
      <c r="F28417" t="s">
        <v>864</v>
      </c>
    </row>
    <row r="28418" spans="1:6" x14ac:dyDescent="0.2">
      <c r="A28418" t="s">
        <v>5988</v>
      </c>
      <c r="B28418" s="2" t="s">
        <v>4467</v>
      </c>
      <c r="E28418" t="s">
        <v>73</v>
      </c>
      <c r="F28418" t="s">
        <v>3170</v>
      </c>
    </row>
    <row r="28419" spans="1:6" x14ac:dyDescent="0.2">
      <c r="A28419" t="s">
        <v>5988</v>
      </c>
      <c r="B28419" s="2" t="s">
        <v>1501</v>
      </c>
      <c r="E28419" t="s">
        <v>10549</v>
      </c>
      <c r="F28419" t="s">
        <v>8918</v>
      </c>
    </row>
    <row r="28420" spans="1:6" x14ac:dyDescent="0.2">
      <c r="A28420" t="s">
        <v>5988</v>
      </c>
      <c r="B28420" s="2" t="s">
        <v>9734</v>
      </c>
      <c r="E28420" t="s">
        <v>2725</v>
      </c>
      <c r="F28420" t="s">
        <v>957</v>
      </c>
    </row>
    <row r="28421" spans="1:6" x14ac:dyDescent="0.2">
      <c r="A28421" t="s">
        <v>5988</v>
      </c>
      <c r="B28421" s="2" t="s">
        <v>994</v>
      </c>
      <c r="E28421" t="s">
        <v>2727</v>
      </c>
      <c r="F28421" t="s">
        <v>2217</v>
      </c>
    </row>
    <row r="28422" spans="1:6" x14ac:dyDescent="0.2">
      <c r="A28422" t="s">
        <v>5988</v>
      </c>
      <c r="B28422" s="2" t="s">
        <v>1299</v>
      </c>
      <c r="E28422" t="s">
        <v>7285</v>
      </c>
      <c r="F28422" t="s">
        <v>10861</v>
      </c>
    </row>
    <row r="28423" spans="1:6" x14ac:dyDescent="0.2">
      <c r="A28423" t="s">
        <v>5988</v>
      </c>
      <c r="B28423" s="2" t="s">
        <v>1143</v>
      </c>
      <c r="E28423" t="s">
        <v>412</v>
      </c>
      <c r="F28423" t="s">
        <v>6835</v>
      </c>
    </row>
    <row r="28424" spans="1:6" x14ac:dyDescent="0.2">
      <c r="A28424" t="s">
        <v>7163</v>
      </c>
      <c r="B28424" s="2" t="s">
        <v>1524</v>
      </c>
      <c r="E28424" t="s">
        <v>3654</v>
      </c>
      <c r="F28424" t="s">
        <v>10064</v>
      </c>
    </row>
    <row r="28425" spans="1:6" x14ac:dyDescent="0.2">
      <c r="A28425" t="s">
        <v>7163</v>
      </c>
      <c r="B28425" s="2" t="s">
        <v>4365</v>
      </c>
      <c r="E28425" t="s">
        <v>6233</v>
      </c>
      <c r="F28425" t="s">
        <v>4300</v>
      </c>
    </row>
    <row r="28426" spans="1:6" x14ac:dyDescent="0.2">
      <c r="A28426" t="s">
        <v>7163</v>
      </c>
      <c r="B28426" s="2" t="s">
        <v>4068</v>
      </c>
      <c r="E28426" t="s">
        <v>15</v>
      </c>
      <c r="F28426" t="s">
        <v>1710</v>
      </c>
    </row>
    <row r="28427" spans="1:6" x14ac:dyDescent="0.2">
      <c r="A28427" t="s">
        <v>7163</v>
      </c>
      <c r="B28427" s="2" t="s">
        <v>4565</v>
      </c>
      <c r="E28427" t="s">
        <v>3528</v>
      </c>
      <c r="F28427" t="s">
        <v>6529</v>
      </c>
    </row>
    <row r="28428" spans="1:6" x14ac:dyDescent="0.2">
      <c r="A28428" t="s">
        <v>7163</v>
      </c>
      <c r="B28428" s="2" t="s">
        <v>1568</v>
      </c>
      <c r="E28428" t="s">
        <v>3173</v>
      </c>
      <c r="F28428" t="s">
        <v>5902</v>
      </c>
    </row>
    <row r="28429" spans="1:6" x14ac:dyDescent="0.2">
      <c r="A28429" t="s">
        <v>7163</v>
      </c>
      <c r="B28429" s="2" t="s">
        <v>10157</v>
      </c>
      <c r="E28429" t="s">
        <v>2736</v>
      </c>
      <c r="F28429" t="s">
        <v>3229</v>
      </c>
    </row>
    <row r="28430" spans="1:6" x14ac:dyDescent="0.2">
      <c r="A28430" t="s">
        <v>7163</v>
      </c>
      <c r="B28430" s="2" t="s">
        <v>5956</v>
      </c>
      <c r="E28430" t="s">
        <v>941</v>
      </c>
      <c r="F28430" t="s">
        <v>7393</v>
      </c>
    </row>
    <row r="28431" spans="1:6" x14ac:dyDescent="0.2">
      <c r="A28431" t="s">
        <v>7163</v>
      </c>
      <c r="B28431" s="2" t="s">
        <v>9772</v>
      </c>
      <c r="E28431" t="s">
        <v>924</v>
      </c>
      <c r="F28431" t="s">
        <v>4496</v>
      </c>
    </row>
    <row r="28432" spans="1:6" x14ac:dyDescent="0.2">
      <c r="A28432" t="s">
        <v>7163</v>
      </c>
      <c r="B28432" s="2" t="s">
        <v>1483</v>
      </c>
      <c r="E28432" t="s">
        <v>1483</v>
      </c>
      <c r="F28432" t="s">
        <v>2359</v>
      </c>
    </row>
    <row r="28433" spans="1:6" x14ac:dyDescent="0.2">
      <c r="A28433" t="s">
        <v>10158</v>
      </c>
      <c r="B28433" s="2" t="s">
        <v>3528</v>
      </c>
      <c r="E28433" t="s">
        <v>3633</v>
      </c>
      <c r="F28433" t="s">
        <v>6069</v>
      </c>
    </row>
    <row r="28434" spans="1:6" x14ac:dyDescent="0.2">
      <c r="A28434" t="s">
        <v>10158</v>
      </c>
      <c r="B28434" s="2" t="s">
        <v>837</v>
      </c>
      <c r="E28434" t="s">
        <v>3545</v>
      </c>
      <c r="F28434" t="s">
        <v>431</v>
      </c>
    </row>
    <row r="28435" spans="1:6" x14ac:dyDescent="0.2">
      <c r="A28435" t="s">
        <v>10158</v>
      </c>
      <c r="B28435" s="2" t="s">
        <v>10159</v>
      </c>
      <c r="E28435" t="s">
        <v>2104</v>
      </c>
      <c r="F28435" t="s">
        <v>10867</v>
      </c>
    </row>
    <row r="28436" spans="1:6" x14ac:dyDescent="0.2">
      <c r="A28436" t="s">
        <v>10158</v>
      </c>
      <c r="B28436" s="2" t="s">
        <v>2998</v>
      </c>
      <c r="E28436" t="s">
        <v>178</v>
      </c>
      <c r="F28436" t="s">
        <v>343</v>
      </c>
    </row>
    <row r="28437" spans="1:6" x14ac:dyDescent="0.2">
      <c r="A28437" t="s">
        <v>10158</v>
      </c>
      <c r="B28437" s="2" t="s">
        <v>4044</v>
      </c>
      <c r="E28437" t="s">
        <v>2980</v>
      </c>
      <c r="F28437" t="s">
        <v>2983</v>
      </c>
    </row>
    <row r="28438" spans="1:6" x14ac:dyDescent="0.2">
      <c r="A28438" t="s">
        <v>10158</v>
      </c>
      <c r="B28438" s="2" t="s">
        <v>3813</v>
      </c>
      <c r="E28438" t="s">
        <v>2971</v>
      </c>
      <c r="F28438" t="s">
        <v>1488</v>
      </c>
    </row>
    <row r="28439" spans="1:6" x14ac:dyDescent="0.2">
      <c r="A28439" t="s">
        <v>10158</v>
      </c>
      <c r="B28439" s="2" t="s">
        <v>4043</v>
      </c>
      <c r="E28439" t="s">
        <v>1735</v>
      </c>
      <c r="F28439" t="s">
        <v>10286</v>
      </c>
    </row>
    <row r="28440" spans="1:6" x14ac:dyDescent="0.2">
      <c r="A28440" t="s">
        <v>10158</v>
      </c>
      <c r="B28440" s="2" t="s">
        <v>10160</v>
      </c>
      <c r="E28440" t="s">
        <v>2488</v>
      </c>
      <c r="F28440" t="s">
        <v>10214</v>
      </c>
    </row>
    <row r="28441" spans="1:6" x14ac:dyDescent="0.2">
      <c r="A28441" t="s">
        <v>10158</v>
      </c>
      <c r="B28441" s="2" t="s">
        <v>1463</v>
      </c>
      <c r="E28441" t="s">
        <v>146</v>
      </c>
      <c r="F28441" t="s">
        <v>1315</v>
      </c>
    </row>
    <row r="28442" spans="1:6" x14ac:dyDescent="0.2">
      <c r="A28442" t="s">
        <v>10158</v>
      </c>
      <c r="B28442" s="2" t="s">
        <v>280</v>
      </c>
      <c r="E28442" t="s">
        <v>4626</v>
      </c>
      <c r="F28442" t="s">
        <v>1088</v>
      </c>
    </row>
    <row r="28443" spans="1:6" x14ac:dyDescent="0.2">
      <c r="A28443" t="s">
        <v>10158</v>
      </c>
      <c r="B28443" s="2" t="s">
        <v>7163</v>
      </c>
      <c r="E28443" t="s">
        <v>889</v>
      </c>
      <c r="F28443" t="s">
        <v>7163</v>
      </c>
    </row>
    <row r="28444" spans="1:6" x14ac:dyDescent="0.2">
      <c r="A28444" t="s">
        <v>10158</v>
      </c>
      <c r="B28444" s="2" t="s">
        <v>9969</v>
      </c>
      <c r="E28444" t="s">
        <v>1994</v>
      </c>
      <c r="F28444" t="s">
        <v>1030</v>
      </c>
    </row>
    <row r="28445" spans="1:6" x14ac:dyDescent="0.2">
      <c r="A28445" t="s">
        <v>10158</v>
      </c>
      <c r="B28445" s="2" t="s">
        <v>3225</v>
      </c>
      <c r="E28445" t="s">
        <v>1255</v>
      </c>
      <c r="F28445" t="s">
        <v>8950</v>
      </c>
    </row>
    <row r="28446" spans="1:6" x14ac:dyDescent="0.2">
      <c r="A28446" t="s">
        <v>10158</v>
      </c>
      <c r="B28446" s="2" t="s">
        <v>1098</v>
      </c>
      <c r="E28446" t="s">
        <v>511</v>
      </c>
      <c r="F28446" t="s">
        <v>1557</v>
      </c>
    </row>
    <row r="28447" spans="1:6" x14ac:dyDescent="0.2">
      <c r="A28447" t="s">
        <v>10158</v>
      </c>
      <c r="B28447" s="2" t="s">
        <v>3904</v>
      </c>
      <c r="E28447" t="s">
        <v>2355</v>
      </c>
      <c r="F28447" t="s">
        <v>10871</v>
      </c>
    </row>
    <row r="28448" spans="1:6" x14ac:dyDescent="0.2">
      <c r="A28448" t="s">
        <v>10158</v>
      </c>
      <c r="B28448" s="2" t="s">
        <v>1143</v>
      </c>
      <c r="E28448" t="s">
        <v>3279</v>
      </c>
      <c r="F28448" t="s">
        <v>10520</v>
      </c>
    </row>
    <row r="28449" spans="1:6" x14ac:dyDescent="0.2">
      <c r="A28449" t="s">
        <v>10161</v>
      </c>
      <c r="B28449" s="2" t="s">
        <v>4660</v>
      </c>
      <c r="E28449" t="s">
        <v>2865</v>
      </c>
      <c r="F28449" t="s">
        <v>1981</v>
      </c>
    </row>
    <row r="28450" spans="1:6" x14ac:dyDescent="0.2">
      <c r="A28450" t="s">
        <v>10161</v>
      </c>
      <c r="B28450" s="2" t="s">
        <v>3497</v>
      </c>
      <c r="E28450" t="s">
        <v>3051</v>
      </c>
      <c r="F28450" t="s">
        <v>10408</v>
      </c>
    </row>
    <row r="28451" spans="1:6" x14ac:dyDescent="0.2">
      <c r="A28451" t="s">
        <v>10161</v>
      </c>
      <c r="B28451" s="2" t="s">
        <v>1345</v>
      </c>
      <c r="E28451" t="s">
        <v>2086</v>
      </c>
      <c r="F28451" t="s">
        <v>2439</v>
      </c>
    </row>
    <row r="28452" spans="1:6" x14ac:dyDescent="0.2">
      <c r="A28452" t="s">
        <v>10161</v>
      </c>
      <c r="B28452" s="2" t="s">
        <v>1564</v>
      </c>
      <c r="E28452" t="s">
        <v>1654</v>
      </c>
      <c r="F28452" t="s">
        <v>8362</v>
      </c>
    </row>
    <row r="28453" spans="1:6" x14ac:dyDescent="0.2">
      <c r="A28453" t="s">
        <v>10161</v>
      </c>
      <c r="B28453" s="2" t="s">
        <v>5948</v>
      </c>
      <c r="E28453" t="s">
        <v>8005</v>
      </c>
      <c r="F28453" t="s">
        <v>7241</v>
      </c>
    </row>
    <row r="28454" spans="1:6" x14ac:dyDescent="0.2">
      <c r="A28454" t="s">
        <v>10161</v>
      </c>
      <c r="B28454" s="2" t="s">
        <v>2419</v>
      </c>
      <c r="E28454" t="s">
        <v>1851</v>
      </c>
      <c r="F28454" t="s">
        <v>9902</v>
      </c>
    </row>
    <row r="28455" spans="1:6" x14ac:dyDescent="0.2">
      <c r="A28455" t="s">
        <v>10161</v>
      </c>
      <c r="B28455" s="2" t="s">
        <v>2228</v>
      </c>
      <c r="E28455" t="s">
        <v>4473</v>
      </c>
      <c r="F28455" t="s">
        <v>2066</v>
      </c>
    </row>
    <row r="28456" spans="1:6" x14ac:dyDescent="0.2">
      <c r="A28456" t="s">
        <v>10161</v>
      </c>
      <c r="B28456" s="2" t="s">
        <v>354</v>
      </c>
      <c r="E28456" t="s">
        <v>563</v>
      </c>
      <c r="F28456" t="s">
        <v>1278</v>
      </c>
    </row>
    <row r="28457" spans="1:6" x14ac:dyDescent="0.2">
      <c r="A28457" t="s">
        <v>10161</v>
      </c>
      <c r="B28457" s="2" t="s">
        <v>7014</v>
      </c>
      <c r="E28457" t="s">
        <v>52</v>
      </c>
      <c r="F28457" t="s">
        <v>5823</v>
      </c>
    </row>
    <row r="28458" spans="1:6" x14ac:dyDescent="0.2">
      <c r="A28458" t="s">
        <v>10161</v>
      </c>
      <c r="B28458" s="2" t="s">
        <v>8767</v>
      </c>
      <c r="E28458" t="b">
        <v>0</v>
      </c>
      <c r="F28458" t="b">
        <v>1</v>
      </c>
    </row>
    <row r="28459" spans="1:6" x14ac:dyDescent="0.2">
      <c r="A28459" t="s">
        <v>10161</v>
      </c>
      <c r="B28459" s="2" t="s">
        <v>8621</v>
      </c>
      <c r="E28459" t="s">
        <v>2715</v>
      </c>
      <c r="F28459" t="s">
        <v>1754</v>
      </c>
    </row>
    <row r="28460" spans="1:6" x14ac:dyDescent="0.2">
      <c r="A28460" t="s">
        <v>10161</v>
      </c>
      <c r="B28460" s="2" t="s">
        <v>552</v>
      </c>
      <c r="E28460" t="s">
        <v>2543</v>
      </c>
      <c r="F28460" t="s">
        <v>4009</v>
      </c>
    </row>
    <row r="28461" spans="1:6" x14ac:dyDescent="0.2">
      <c r="A28461" t="s">
        <v>10161</v>
      </c>
      <c r="B28461" s="2" t="s">
        <v>9539</v>
      </c>
      <c r="E28461" t="s">
        <v>2017</v>
      </c>
      <c r="F28461" t="s">
        <v>859</v>
      </c>
    </row>
    <row r="28462" spans="1:6" x14ac:dyDescent="0.2">
      <c r="A28462" t="s">
        <v>10162</v>
      </c>
      <c r="B28462" s="2" t="s">
        <v>9595</v>
      </c>
      <c r="E28462" t="s">
        <v>3058</v>
      </c>
      <c r="F28462" t="s">
        <v>1588</v>
      </c>
    </row>
    <row r="28463" spans="1:6" x14ac:dyDescent="0.2">
      <c r="A28463" t="s">
        <v>10162</v>
      </c>
      <c r="B28463" s="2" t="s">
        <v>2416</v>
      </c>
      <c r="E28463" t="s">
        <v>2282</v>
      </c>
      <c r="F28463" t="s">
        <v>149</v>
      </c>
    </row>
    <row r="28464" spans="1:6" x14ac:dyDescent="0.2">
      <c r="A28464" t="s">
        <v>10162</v>
      </c>
      <c r="B28464" s="2" t="s">
        <v>2629</v>
      </c>
      <c r="E28464" t="s">
        <v>3337</v>
      </c>
      <c r="F28464" t="s">
        <v>306</v>
      </c>
    </row>
    <row r="28465" spans="1:6" x14ac:dyDescent="0.2">
      <c r="A28465" t="s">
        <v>10162</v>
      </c>
      <c r="B28465" s="2" t="s">
        <v>1117</v>
      </c>
      <c r="E28465" t="s">
        <v>8046</v>
      </c>
      <c r="F28465" t="s">
        <v>143</v>
      </c>
    </row>
    <row r="28466" spans="1:6" x14ac:dyDescent="0.2">
      <c r="A28466" t="s">
        <v>10162</v>
      </c>
      <c r="B28466" s="2" t="s">
        <v>2315</v>
      </c>
      <c r="E28466" t="s">
        <v>3254</v>
      </c>
      <c r="F28466" t="s">
        <v>1470</v>
      </c>
    </row>
    <row r="28467" spans="1:6" x14ac:dyDescent="0.2">
      <c r="A28467" t="s">
        <v>10162</v>
      </c>
      <c r="B28467" s="2" t="s">
        <v>2316</v>
      </c>
      <c r="E28467" t="s">
        <v>3779</v>
      </c>
      <c r="F28467" t="s">
        <v>2013</v>
      </c>
    </row>
    <row r="28468" spans="1:6" x14ac:dyDescent="0.2">
      <c r="A28468" t="s">
        <v>10162</v>
      </c>
      <c r="B28468" s="2" t="s">
        <v>9611</v>
      </c>
      <c r="E28468" t="s">
        <v>5687</v>
      </c>
      <c r="F28468" t="s">
        <v>3559</v>
      </c>
    </row>
    <row r="28469" spans="1:6" x14ac:dyDescent="0.2">
      <c r="A28469" t="s">
        <v>10162</v>
      </c>
      <c r="B28469" s="2" t="s">
        <v>81</v>
      </c>
      <c r="E28469" t="s">
        <v>1836</v>
      </c>
      <c r="F28469" t="s">
        <v>2652</v>
      </c>
    </row>
    <row r="28470" spans="1:6" x14ac:dyDescent="0.2">
      <c r="A28470" t="s">
        <v>10162</v>
      </c>
      <c r="B28470" s="2" t="s">
        <v>3668</v>
      </c>
      <c r="E28470" t="s">
        <v>5062</v>
      </c>
      <c r="F28470" t="s">
        <v>9333</v>
      </c>
    </row>
    <row r="28471" spans="1:6" x14ac:dyDescent="0.2">
      <c r="A28471" t="s">
        <v>10162</v>
      </c>
      <c r="B28471" s="2" t="s">
        <v>1098</v>
      </c>
      <c r="E28471" t="s">
        <v>3396</v>
      </c>
      <c r="F28471" t="s">
        <v>6894</v>
      </c>
    </row>
    <row r="28472" spans="1:6" x14ac:dyDescent="0.2">
      <c r="A28472" t="s">
        <v>10162</v>
      </c>
      <c r="B28472" s="2" t="s">
        <v>6685</v>
      </c>
      <c r="E28472" t="s">
        <v>352</v>
      </c>
      <c r="F28472" t="s">
        <v>4431</v>
      </c>
    </row>
    <row r="28473" spans="1:6" x14ac:dyDescent="0.2">
      <c r="A28473" t="s">
        <v>10162</v>
      </c>
      <c r="B28473" s="2" t="s">
        <v>1483</v>
      </c>
      <c r="E28473" t="s">
        <v>8415</v>
      </c>
      <c r="F28473" t="s">
        <v>10100</v>
      </c>
    </row>
    <row r="28474" spans="1:6" x14ac:dyDescent="0.2">
      <c r="A28474" t="s">
        <v>10162</v>
      </c>
      <c r="B28474" s="2" t="s">
        <v>248</v>
      </c>
      <c r="E28474" t="s">
        <v>4195</v>
      </c>
      <c r="F28474" t="s">
        <v>3200</v>
      </c>
    </row>
    <row r="28475" spans="1:6" x14ac:dyDescent="0.2">
      <c r="A28475" t="s">
        <v>10163</v>
      </c>
      <c r="B28475" s="2" t="s">
        <v>1679</v>
      </c>
      <c r="E28475" t="s">
        <v>1479</v>
      </c>
      <c r="F28475" t="s">
        <v>5921</v>
      </c>
    </row>
    <row r="28476" spans="1:6" x14ac:dyDescent="0.2">
      <c r="A28476" t="s">
        <v>10163</v>
      </c>
      <c r="B28476" s="2" t="s">
        <v>7276</v>
      </c>
      <c r="E28476" t="s">
        <v>2358</v>
      </c>
      <c r="F28476" t="s">
        <v>3043</v>
      </c>
    </row>
    <row r="28477" spans="1:6" x14ac:dyDescent="0.2">
      <c r="A28477" t="s">
        <v>10163</v>
      </c>
      <c r="B28477" s="2" t="s">
        <v>2518</v>
      </c>
      <c r="E28477" t="s">
        <v>8391</v>
      </c>
      <c r="F28477" t="s">
        <v>2238</v>
      </c>
    </row>
    <row r="28478" spans="1:6" x14ac:dyDescent="0.2">
      <c r="A28478" t="s">
        <v>10163</v>
      </c>
      <c r="B28478" s="2" t="s">
        <v>2231</v>
      </c>
      <c r="E28478" t="s">
        <v>8860</v>
      </c>
      <c r="F28478" t="s">
        <v>6961</v>
      </c>
    </row>
    <row r="28479" spans="1:6" x14ac:dyDescent="0.2">
      <c r="A28479" t="s">
        <v>10163</v>
      </c>
      <c r="B28479" s="2" t="s">
        <v>8908</v>
      </c>
      <c r="E28479" t="s">
        <v>1455</v>
      </c>
      <c r="F28479" t="s">
        <v>172</v>
      </c>
    </row>
    <row r="28480" spans="1:6" x14ac:dyDescent="0.2">
      <c r="A28480" t="s">
        <v>10163</v>
      </c>
      <c r="B28480" s="2" t="s">
        <v>1334</v>
      </c>
      <c r="E28480" t="s">
        <v>2983</v>
      </c>
      <c r="F28480" t="s">
        <v>2980</v>
      </c>
    </row>
    <row r="28481" spans="1:6" x14ac:dyDescent="0.2">
      <c r="A28481" t="s">
        <v>10163</v>
      </c>
      <c r="B28481" s="2" t="s">
        <v>1030</v>
      </c>
      <c r="E28481" t="s">
        <v>4954</v>
      </c>
      <c r="F28481" t="s">
        <v>7058</v>
      </c>
    </row>
    <row r="28482" spans="1:6" x14ac:dyDescent="0.2">
      <c r="A28482" t="s">
        <v>10163</v>
      </c>
      <c r="B28482" s="2" t="s">
        <v>2207</v>
      </c>
      <c r="E28482" t="s">
        <v>5519</v>
      </c>
      <c r="F28482" t="s">
        <v>2063</v>
      </c>
    </row>
    <row r="28483" spans="1:6" x14ac:dyDescent="0.2">
      <c r="A28483" t="s">
        <v>10163</v>
      </c>
      <c r="B28483" s="2" t="s">
        <v>5968</v>
      </c>
      <c r="E28483" t="s">
        <v>1757</v>
      </c>
      <c r="F28483" t="s">
        <v>3823</v>
      </c>
    </row>
    <row r="28484" spans="1:6" x14ac:dyDescent="0.2">
      <c r="A28484" t="s">
        <v>10163</v>
      </c>
      <c r="B28484" s="2" t="s">
        <v>254</v>
      </c>
      <c r="E28484" t="s">
        <v>7756</v>
      </c>
      <c r="F28484" t="s">
        <v>2121</v>
      </c>
    </row>
    <row r="28485" spans="1:6" x14ac:dyDescent="0.2">
      <c r="A28485" t="s">
        <v>10163</v>
      </c>
      <c r="B28485" s="2" t="s">
        <v>1717</v>
      </c>
      <c r="E28485" t="s">
        <v>1709</v>
      </c>
      <c r="F28485" t="s">
        <v>6600</v>
      </c>
    </row>
    <row r="28486" spans="1:6" x14ac:dyDescent="0.2">
      <c r="A28486" t="s">
        <v>10164</v>
      </c>
      <c r="B28486" s="2" t="s">
        <v>9589</v>
      </c>
      <c r="E28486" t="s">
        <v>808</v>
      </c>
      <c r="F28486" t="s">
        <v>4435</v>
      </c>
    </row>
    <row r="28487" spans="1:6" x14ac:dyDescent="0.2">
      <c r="A28487" t="s">
        <v>10164</v>
      </c>
      <c r="B28487" s="2" t="s">
        <v>582</v>
      </c>
      <c r="E28487" t="s">
        <v>8559</v>
      </c>
      <c r="F28487" t="s">
        <v>4594</v>
      </c>
    </row>
    <row r="28488" spans="1:6" x14ac:dyDescent="0.2">
      <c r="A28488" t="s">
        <v>10164</v>
      </c>
      <c r="B28488" s="2" t="s">
        <v>10165</v>
      </c>
      <c r="E28488" t="s">
        <v>2417</v>
      </c>
      <c r="F28488" t="s">
        <v>1714</v>
      </c>
    </row>
    <row r="28489" spans="1:6" x14ac:dyDescent="0.2">
      <c r="A28489" t="s">
        <v>10164</v>
      </c>
      <c r="B28489" s="2" t="s">
        <v>1465</v>
      </c>
      <c r="E28489" t="s">
        <v>6926</v>
      </c>
      <c r="F28489" t="s">
        <v>2873</v>
      </c>
    </row>
    <row r="28490" spans="1:6" x14ac:dyDescent="0.2">
      <c r="A28490" t="s">
        <v>10164</v>
      </c>
      <c r="B28490" s="2" t="s">
        <v>2402</v>
      </c>
      <c r="E28490" t="s">
        <v>1664</v>
      </c>
      <c r="F28490" t="s">
        <v>7803</v>
      </c>
    </row>
    <row r="28491" spans="1:6" x14ac:dyDescent="0.2">
      <c r="A28491" t="s">
        <v>10164</v>
      </c>
      <c r="B28491" s="2" t="s">
        <v>15</v>
      </c>
      <c r="E28491" t="s">
        <v>8725</v>
      </c>
      <c r="F28491" t="s">
        <v>3105</v>
      </c>
    </row>
    <row r="28492" spans="1:6" x14ac:dyDescent="0.2">
      <c r="A28492" t="s">
        <v>10164</v>
      </c>
      <c r="B28492" s="2" t="s">
        <v>1063</v>
      </c>
      <c r="E28492" t="s">
        <v>6477</v>
      </c>
      <c r="F28492" t="s">
        <v>5049</v>
      </c>
    </row>
    <row r="28493" spans="1:6" x14ac:dyDescent="0.2">
      <c r="A28493" t="s">
        <v>7245</v>
      </c>
      <c r="B28493" s="2" t="s">
        <v>2415</v>
      </c>
      <c r="E28493" t="s">
        <v>2517</v>
      </c>
      <c r="F28493" t="s">
        <v>889</v>
      </c>
    </row>
    <row r="28494" spans="1:6" x14ac:dyDescent="0.2">
      <c r="A28494" t="s">
        <v>7245</v>
      </c>
      <c r="B28494" s="2" t="s">
        <v>1743</v>
      </c>
      <c r="E28494" t="s">
        <v>398</v>
      </c>
      <c r="F28494" t="s">
        <v>2977</v>
      </c>
    </row>
    <row r="28495" spans="1:6" x14ac:dyDescent="0.2">
      <c r="A28495" t="s">
        <v>7245</v>
      </c>
      <c r="B28495" s="2" t="s">
        <v>9668</v>
      </c>
      <c r="E28495" t="s">
        <v>7936</v>
      </c>
      <c r="F28495" t="s">
        <v>7720</v>
      </c>
    </row>
    <row r="28496" spans="1:6" x14ac:dyDescent="0.2">
      <c r="A28496" t="s">
        <v>7245</v>
      </c>
      <c r="B28496" s="2" t="s">
        <v>768</v>
      </c>
      <c r="E28496" t="s">
        <v>6811</v>
      </c>
      <c r="F28496" t="s">
        <v>2084</v>
      </c>
    </row>
    <row r="28497" spans="1:6" x14ac:dyDescent="0.2">
      <c r="A28497" t="s">
        <v>7245</v>
      </c>
      <c r="B28497" s="2" t="s">
        <v>9663</v>
      </c>
      <c r="E28497" t="s">
        <v>1710</v>
      </c>
      <c r="F28497" t="s">
        <v>15</v>
      </c>
    </row>
    <row r="28498" spans="1:6" x14ac:dyDescent="0.2">
      <c r="A28498" t="s">
        <v>7245</v>
      </c>
      <c r="B28498" s="2" t="s">
        <v>5473</v>
      </c>
      <c r="E28498" t="s">
        <v>4075</v>
      </c>
      <c r="F28498" t="s">
        <v>10365</v>
      </c>
    </row>
    <row r="28499" spans="1:6" x14ac:dyDescent="0.2">
      <c r="A28499" t="s">
        <v>7245</v>
      </c>
      <c r="B28499" s="2" t="s">
        <v>1568</v>
      </c>
      <c r="E28499" t="s">
        <v>866</v>
      </c>
      <c r="F28499" t="s">
        <v>1448</v>
      </c>
    </row>
    <row r="28500" spans="1:6" x14ac:dyDescent="0.2">
      <c r="A28500" t="s">
        <v>7245</v>
      </c>
      <c r="B28500" s="2" t="s">
        <v>10166</v>
      </c>
      <c r="E28500" t="s">
        <v>2784</v>
      </c>
      <c r="F28500" t="s">
        <v>1739</v>
      </c>
    </row>
    <row r="28501" spans="1:6" x14ac:dyDescent="0.2">
      <c r="A28501" t="s">
        <v>7245</v>
      </c>
      <c r="B28501" s="2" t="s">
        <v>10167</v>
      </c>
      <c r="E28501" t="s">
        <v>3196</v>
      </c>
      <c r="F28501" t="s">
        <v>2702</v>
      </c>
    </row>
    <row r="28502" spans="1:6" x14ac:dyDescent="0.2">
      <c r="A28502" t="s">
        <v>7245</v>
      </c>
      <c r="B28502" s="2" t="s">
        <v>2616</v>
      </c>
      <c r="E28502" t="s">
        <v>978</v>
      </c>
      <c r="F28502" t="s">
        <v>564</v>
      </c>
    </row>
    <row r="28503" spans="1:6" x14ac:dyDescent="0.2">
      <c r="A28503" t="s">
        <v>7245</v>
      </c>
      <c r="B28503" s="2" t="s">
        <v>2161</v>
      </c>
      <c r="E28503" t="s">
        <v>8567</v>
      </c>
      <c r="F28503" t="s">
        <v>7985</v>
      </c>
    </row>
    <row r="28504" spans="1:6" x14ac:dyDescent="0.2">
      <c r="A28504" t="s">
        <v>7245</v>
      </c>
      <c r="B28504" s="2" t="s">
        <v>434</v>
      </c>
      <c r="E28504" t="s">
        <v>257</v>
      </c>
      <c r="F28504" t="s">
        <v>8457</v>
      </c>
    </row>
    <row r="28505" spans="1:6" x14ac:dyDescent="0.2">
      <c r="A28505" t="s">
        <v>7245</v>
      </c>
      <c r="B28505" s="2" t="s">
        <v>2522</v>
      </c>
      <c r="E28505" t="s">
        <v>625</v>
      </c>
      <c r="F28505" t="s">
        <v>10889</v>
      </c>
    </row>
    <row r="28506" spans="1:6" x14ac:dyDescent="0.2">
      <c r="A28506" t="s">
        <v>10169</v>
      </c>
      <c r="B28506" s="2" t="s">
        <v>2315</v>
      </c>
      <c r="E28506" t="s">
        <v>558</v>
      </c>
      <c r="F28506" t="s">
        <v>5238</v>
      </c>
    </row>
    <row r="28507" spans="1:6" x14ac:dyDescent="0.2">
      <c r="A28507" t="s">
        <v>10169</v>
      </c>
      <c r="B28507" s="2" t="s">
        <v>5633</v>
      </c>
      <c r="E28507" t="s">
        <v>7514</v>
      </c>
      <c r="F28507" t="s">
        <v>8894</v>
      </c>
    </row>
    <row r="28508" spans="1:6" x14ac:dyDescent="0.2">
      <c r="A28508" t="s">
        <v>10169</v>
      </c>
      <c r="B28508" s="2" t="s">
        <v>5658</v>
      </c>
      <c r="E28508" t="s">
        <v>9050</v>
      </c>
      <c r="F28508" t="s">
        <v>9045</v>
      </c>
    </row>
    <row r="28509" spans="1:6" x14ac:dyDescent="0.2">
      <c r="A28509" t="s">
        <v>10169</v>
      </c>
      <c r="B28509" s="2" t="s">
        <v>1425</v>
      </c>
      <c r="E28509" t="s">
        <v>7241</v>
      </c>
      <c r="F28509" t="s">
        <v>8005</v>
      </c>
    </row>
    <row r="28510" spans="1:6" x14ac:dyDescent="0.2">
      <c r="A28510" t="s">
        <v>10169</v>
      </c>
      <c r="B28510" s="2" t="s">
        <v>81</v>
      </c>
      <c r="E28510" t="s">
        <v>1946</v>
      </c>
      <c r="F28510" t="s">
        <v>2411</v>
      </c>
    </row>
    <row r="28511" spans="1:6" x14ac:dyDescent="0.2">
      <c r="A28511" t="s">
        <v>10169</v>
      </c>
      <c r="B28511" s="2" t="s">
        <v>4720</v>
      </c>
      <c r="E28511" t="s">
        <v>314</v>
      </c>
      <c r="F28511" t="s">
        <v>2907</v>
      </c>
    </row>
    <row r="28512" spans="1:6" x14ac:dyDescent="0.2">
      <c r="A28512" t="s">
        <v>10169</v>
      </c>
      <c r="B28512" s="2" t="s">
        <v>274</v>
      </c>
      <c r="E28512" t="s">
        <v>2526</v>
      </c>
      <c r="F28512" t="s">
        <v>1528</v>
      </c>
    </row>
    <row r="28513" spans="1:6" x14ac:dyDescent="0.2">
      <c r="A28513" t="s">
        <v>10169</v>
      </c>
      <c r="B28513" s="2" t="s">
        <v>354</v>
      </c>
      <c r="E28513" t="s">
        <v>1885</v>
      </c>
      <c r="F28513" t="s">
        <v>10895</v>
      </c>
    </row>
    <row r="28514" spans="1:6" x14ac:dyDescent="0.2">
      <c r="A28514" t="s">
        <v>10169</v>
      </c>
      <c r="B28514" s="2" t="s">
        <v>7313</v>
      </c>
      <c r="E28514" t="s">
        <v>4099</v>
      </c>
      <c r="F28514" t="s">
        <v>7383</v>
      </c>
    </row>
    <row r="28515" spans="1:6" x14ac:dyDescent="0.2">
      <c r="A28515" t="s">
        <v>10169</v>
      </c>
      <c r="B28515" s="2" t="s">
        <v>2257</v>
      </c>
      <c r="E28515" t="s">
        <v>7236</v>
      </c>
      <c r="F28515" t="s">
        <v>1730</v>
      </c>
    </row>
    <row r="28516" spans="1:6" x14ac:dyDescent="0.2">
      <c r="A28516" t="s">
        <v>10169</v>
      </c>
      <c r="B28516" s="2" t="s">
        <v>10170</v>
      </c>
      <c r="E28516" t="s">
        <v>2076</v>
      </c>
      <c r="F28516" t="s">
        <v>459</v>
      </c>
    </row>
    <row r="28517" spans="1:6" x14ac:dyDescent="0.2">
      <c r="A28517" t="s">
        <v>10169</v>
      </c>
      <c r="B28517" s="2" t="s">
        <v>7675</v>
      </c>
      <c r="E28517" t="s">
        <v>4720</v>
      </c>
      <c r="F28517" t="s">
        <v>1234</v>
      </c>
    </row>
    <row r="28518" spans="1:6" x14ac:dyDescent="0.2">
      <c r="A28518" t="s">
        <v>10169</v>
      </c>
      <c r="B28518" s="2" t="s">
        <v>688</v>
      </c>
      <c r="E28518" t="s">
        <v>3501</v>
      </c>
      <c r="F28518" t="s">
        <v>10133</v>
      </c>
    </row>
    <row r="28519" spans="1:6" x14ac:dyDescent="0.2">
      <c r="A28519" t="s">
        <v>10169</v>
      </c>
      <c r="B28519" s="2" t="s">
        <v>1727</v>
      </c>
      <c r="E28519" t="s">
        <v>2622</v>
      </c>
      <c r="F28519" t="s">
        <v>269</v>
      </c>
    </row>
    <row r="28520" spans="1:6" x14ac:dyDescent="0.2">
      <c r="A28520" t="s">
        <v>10169</v>
      </c>
      <c r="B28520" s="2" t="s">
        <v>1098</v>
      </c>
      <c r="E28520" t="s">
        <v>3308</v>
      </c>
      <c r="F28520" t="s">
        <v>4322</v>
      </c>
    </row>
    <row r="28521" spans="1:6" x14ac:dyDescent="0.2">
      <c r="A28521" t="s">
        <v>10169</v>
      </c>
      <c r="B28521" s="2" t="s">
        <v>3893</v>
      </c>
      <c r="E28521" t="s">
        <v>3699</v>
      </c>
      <c r="F28521" t="s">
        <v>3078</v>
      </c>
    </row>
    <row r="28522" spans="1:6" x14ac:dyDescent="0.2">
      <c r="A28522" t="s">
        <v>10169</v>
      </c>
      <c r="B28522" s="2" t="s">
        <v>2242</v>
      </c>
      <c r="E28522" t="s">
        <v>2268</v>
      </c>
      <c r="F28522" t="s">
        <v>9178</v>
      </c>
    </row>
    <row r="28523" spans="1:6" x14ac:dyDescent="0.2">
      <c r="A28523" t="s">
        <v>10169</v>
      </c>
      <c r="B28523" s="2" t="s">
        <v>1184</v>
      </c>
      <c r="E28523" t="s">
        <v>2386</v>
      </c>
      <c r="F28523" t="s">
        <v>10582</v>
      </c>
    </row>
    <row r="28524" spans="1:6" x14ac:dyDescent="0.2">
      <c r="A28524" t="s">
        <v>10169</v>
      </c>
      <c r="B28524" s="2" t="s">
        <v>2641</v>
      </c>
      <c r="E28524" t="s">
        <v>4787</v>
      </c>
      <c r="F28524" t="s">
        <v>2592</v>
      </c>
    </row>
    <row r="28525" spans="1:6" x14ac:dyDescent="0.2">
      <c r="A28525" t="s">
        <v>10169</v>
      </c>
      <c r="B28525" s="2" t="s">
        <v>3059</v>
      </c>
      <c r="E28525" t="s">
        <v>143</v>
      </c>
      <c r="F28525" t="s">
        <v>8046</v>
      </c>
    </row>
    <row r="28526" spans="1:6" x14ac:dyDescent="0.2">
      <c r="A28526" t="s">
        <v>10171</v>
      </c>
      <c r="B28526" s="2" t="s">
        <v>548</v>
      </c>
      <c r="E28526" t="s">
        <v>1654</v>
      </c>
      <c r="F28526" t="s">
        <v>2871</v>
      </c>
    </row>
    <row r="28527" spans="1:6" x14ac:dyDescent="0.2">
      <c r="A28527" t="s">
        <v>10171</v>
      </c>
      <c r="B28527" s="2" t="s">
        <v>582</v>
      </c>
      <c r="E28527" t="s">
        <v>1557</v>
      </c>
      <c r="F28527" t="s">
        <v>1187</v>
      </c>
    </row>
    <row r="28528" spans="1:6" x14ac:dyDescent="0.2">
      <c r="A28528" t="s">
        <v>10171</v>
      </c>
      <c r="B28528" s="2" t="s">
        <v>2551</v>
      </c>
      <c r="E28528" t="s">
        <v>2904</v>
      </c>
      <c r="F28528" t="s">
        <v>3685</v>
      </c>
    </row>
    <row r="28529" spans="1:6" x14ac:dyDescent="0.2">
      <c r="A28529" t="s">
        <v>10171</v>
      </c>
      <c r="B28529" s="2" t="s">
        <v>3535</v>
      </c>
      <c r="E28529" t="s">
        <v>3025</v>
      </c>
      <c r="F28529" t="s">
        <v>2104</v>
      </c>
    </row>
    <row r="28530" spans="1:6" x14ac:dyDescent="0.2">
      <c r="A28530" t="s">
        <v>10171</v>
      </c>
      <c r="B28530" s="2" t="s">
        <v>1568</v>
      </c>
      <c r="E28530" t="s">
        <v>172</v>
      </c>
      <c r="F28530" t="s">
        <v>1455</v>
      </c>
    </row>
    <row r="28531" spans="1:6" x14ac:dyDescent="0.2">
      <c r="A28531" t="s">
        <v>10171</v>
      </c>
      <c r="B28531" s="2" t="s">
        <v>4388</v>
      </c>
      <c r="E28531" t="s">
        <v>2294</v>
      </c>
      <c r="F28531" t="s">
        <v>3222</v>
      </c>
    </row>
    <row r="28532" spans="1:6" x14ac:dyDescent="0.2">
      <c r="A28532" t="s">
        <v>10171</v>
      </c>
      <c r="B28532" s="2" t="s">
        <v>380</v>
      </c>
      <c r="E28532" t="s">
        <v>1545</v>
      </c>
      <c r="F28532" t="s">
        <v>4743</v>
      </c>
    </row>
    <row r="28533" spans="1:6" x14ac:dyDescent="0.2">
      <c r="A28533" t="s">
        <v>10171</v>
      </c>
      <c r="B28533" s="2" t="s">
        <v>15</v>
      </c>
      <c r="E28533" t="s">
        <v>1994</v>
      </c>
      <c r="F28533" t="s">
        <v>6864</v>
      </c>
    </row>
    <row r="28534" spans="1:6" x14ac:dyDescent="0.2">
      <c r="A28534" t="s">
        <v>10171</v>
      </c>
      <c r="B28534" s="2" t="s">
        <v>2275</v>
      </c>
      <c r="E28534" t="s">
        <v>8005</v>
      </c>
      <c r="F28534" t="s">
        <v>1606</v>
      </c>
    </row>
    <row r="28535" spans="1:6" x14ac:dyDescent="0.2">
      <c r="A28535" t="s">
        <v>10171</v>
      </c>
      <c r="B28535" s="2" t="s">
        <v>2522</v>
      </c>
      <c r="E28535" t="s">
        <v>884</v>
      </c>
      <c r="F28535" t="s">
        <v>1839</v>
      </c>
    </row>
    <row r="28536" spans="1:6" x14ac:dyDescent="0.2">
      <c r="A28536" t="s">
        <v>10171</v>
      </c>
      <c r="B28536" s="2" t="s">
        <v>1717</v>
      </c>
      <c r="E28536" t="s">
        <v>4393</v>
      </c>
      <c r="F28536" t="s">
        <v>2989</v>
      </c>
    </row>
    <row r="28537" spans="1:6" x14ac:dyDescent="0.2">
      <c r="A28537" t="s">
        <v>10172</v>
      </c>
      <c r="B28537" s="2" t="s">
        <v>4807</v>
      </c>
      <c r="E28537" t="s">
        <v>1030</v>
      </c>
      <c r="F28537" t="s">
        <v>1994</v>
      </c>
    </row>
    <row r="28538" spans="1:6" x14ac:dyDescent="0.2">
      <c r="A28538" t="s">
        <v>10172</v>
      </c>
      <c r="B28538" s="2" t="s">
        <v>4809</v>
      </c>
      <c r="E28538" t="s">
        <v>6984</v>
      </c>
      <c r="F28538" t="s">
        <v>1750</v>
      </c>
    </row>
    <row r="28539" spans="1:6" x14ac:dyDescent="0.2">
      <c r="A28539" t="s">
        <v>10172</v>
      </c>
      <c r="B28539" s="2" t="s">
        <v>4812</v>
      </c>
      <c r="E28539" t="s">
        <v>362</v>
      </c>
      <c r="F28539" t="s">
        <v>2829</v>
      </c>
    </row>
    <row r="28540" spans="1:6" x14ac:dyDescent="0.2">
      <c r="A28540" t="s">
        <v>10172</v>
      </c>
      <c r="B28540" s="2" t="s">
        <v>2360</v>
      </c>
      <c r="E28540" t="s">
        <v>6553</v>
      </c>
      <c r="F28540" t="s">
        <v>434</v>
      </c>
    </row>
    <row r="28541" spans="1:6" x14ac:dyDescent="0.2">
      <c r="A28541" t="s">
        <v>10172</v>
      </c>
      <c r="B28541" s="2" t="s">
        <v>3878</v>
      </c>
      <c r="E28541" t="s">
        <v>362</v>
      </c>
      <c r="F28541" t="s">
        <v>4772</v>
      </c>
    </row>
    <row r="28542" spans="1:6" x14ac:dyDescent="0.2">
      <c r="A28542" t="s">
        <v>10172</v>
      </c>
      <c r="B28542" s="2" t="s">
        <v>4762</v>
      </c>
      <c r="E28542" t="s">
        <v>7431</v>
      </c>
      <c r="F28542" t="s">
        <v>8888</v>
      </c>
    </row>
    <row r="28543" spans="1:6" x14ac:dyDescent="0.2">
      <c r="A28543" t="s">
        <v>925</v>
      </c>
      <c r="B28543" s="2" t="s">
        <v>582</v>
      </c>
      <c r="E28543" t="s">
        <v>4965</v>
      </c>
      <c r="F28543" t="s">
        <v>7387</v>
      </c>
    </row>
    <row r="28544" spans="1:6" x14ac:dyDescent="0.2">
      <c r="A28544" t="s">
        <v>925</v>
      </c>
      <c r="B28544" s="2" t="s">
        <v>2668</v>
      </c>
      <c r="E28544" t="s">
        <v>1654</v>
      </c>
      <c r="F28544" t="s">
        <v>5082</v>
      </c>
    </row>
    <row r="28545" spans="1:6" x14ac:dyDescent="0.2">
      <c r="A28545" t="s">
        <v>925</v>
      </c>
      <c r="B28545" s="2" t="s">
        <v>57</v>
      </c>
      <c r="E28545" t="s">
        <v>4763</v>
      </c>
      <c r="F28545" t="s">
        <v>8500</v>
      </c>
    </row>
    <row r="28546" spans="1:6" x14ac:dyDescent="0.2">
      <c r="A28546" t="s">
        <v>925</v>
      </c>
      <c r="B28546" s="2" t="s">
        <v>1437</v>
      </c>
      <c r="E28546" t="s">
        <v>2355</v>
      </c>
      <c r="F28546" t="s">
        <v>5490</v>
      </c>
    </row>
    <row r="28547" spans="1:6" x14ac:dyDescent="0.2">
      <c r="A28547" t="s">
        <v>925</v>
      </c>
      <c r="B28547" s="2" t="s">
        <v>9612</v>
      </c>
      <c r="E28547" t="s">
        <v>2026</v>
      </c>
      <c r="F28547" t="s">
        <v>3362</v>
      </c>
    </row>
    <row r="28548" spans="1:6" x14ac:dyDescent="0.2">
      <c r="A28548" t="s">
        <v>925</v>
      </c>
      <c r="B28548" s="2" t="s">
        <v>2573</v>
      </c>
      <c r="E28548" t="s">
        <v>2638</v>
      </c>
      <c r="F28548" t="s">
        <v>2785</v>
      </c>
    </row>
    <row r="28549" spans="1:6" x14ac:dyDescent="0.2">
      <c r="A28549" t="s">
        <v>925</v>
      </c>
      <c r="B28549" s="2" t="s">
        <v>10173</v>
      </c>
      <c r="E28549" t="s">
        <v>1675</v>
      </c>
      <c r="F28549" t="s">
        <v>929</v>
      </c>
    </row>
    <row r="28550" spans="1:6" x14ac:dyDescent="0.2">
      <c r="A28550" t="s">
        <v>925</v>
      </c>
      <c r="B28550" s="2" t="s">
        <v>10056</v>
      </c>
      <c r="E28550" t="s">
        <v>660</v>
      </c>
      <c r="F28550" t="s">
        <v>2338</v>
      </c>
    </row>
    <row r="28551" spans="1:6" x14ac:dyDescent="0.2">
      <c r="A28551" t="s">
        <v>925</v>
      </c>
      <c r="B28551" s="2" t="s">
        <v>10108</v>
      </c>
      <c r="E28551" t="s">
        <v>1448</v>
      </c>
      <c r="F28551" t="s">
        <v>866</v>
      </c>
    </row>
    <row r="28552" spans="1:6" x14ac:dyDescent="0.2">
      <c r="A28552" t="s">
        <v>925</v>
      </c>
      <c r="B28552" s="2" t="s">
        <v>3901</v>
      </c>
      <c r="E28552" t="s">
        <v>465</v>
      </c>
      <c r="F28552" t="s">
        <v>1661</v>
      </c>
    </row>
    <row r="28553" spans="1:6" x14ac:dyDescent="0.2">
      <c r="A28553" t="s">
        <v>925</v>
      </c>
      <c r="B28553" s="2" t="s">
        <v>9539</v>
      </c>
      <c r="E28553" t="s">
        <v>2839</v>
      </c>
      <c r="F28553" t="s">
        <v>9884</v>
      </c>
    </row>
    <row r="28554" spans="1:6" x14ac:dyDescent="0.2">
      <c r="A28554" t="s">
        <v>925</v>
      </c>
      <c r="B28554" s="2" t="s">
        <v>2118</v>
      </c>
      <c r="E28554" t="s">
        <v>6199</v>
      </c>
      <c r="F28554" t="s">
        <v>443</v>
      </c>
    </row>
    <row r="28555" spans="1:6" x14ac:dyDescent="0.2">
      <c r="A28555" t="s">
        <v>925</v>
      </c>
      <c r="B28555" s="2" t="s">
        <v>9127</v>
      </c>
      <c r="E28555" t="s">
        <v>8628</v>
      </c>
      <c r="F28555" t="s">
        <v>4773</v>
      </c>
    </row>
    <row r="28556" spans="1:6" x14ac:dyDescent="0.2">
      <c r="A28556" t="s">
        <v>925</v>
      </c>
      <c r="B28556" s="2" t="s">
        <v>2522</v>
      </c>
      <c r="E28556" t="s">
        <v>4525</v>
      </c>
      <c r="F28556" t="s">
        <v>8297</v>
      </c>
    </row>
    <row r="28557" spans="1:6" x14ac:dyDescent="0.2">
      <c r="A28557" t="s">
        <v>925</v>
      </c>
      <c r="B28557" s="2" t="s">
        <v>1717</v>
      </c>
      <c r="E28557" t="s">
        <v>5537</v>
      </c>
      <c r="F28557" t="s">
        <v>2397</v>
      </c>
    </row>
    <row r="28558" spans="1:6" x14ac:dyDescent="0.2">
      <c r="A28558" t="s">
        <v>10174</v>
      </c>
      <c r="B28558" s="2" t="s">
        <v>1679</v>
      </c>
      <c r="E28558" t="s">
        <v>9008</v>
      </c>
      <c r="F28558" t="s">
        <v>9180</v>
      </c>
    </row>
    <row r="28559" spans="1:6" x14ac:dyDescent="0.2">
      <c r="A28559" t="s">
        <v>10174</v>
      </c>
      <c r="B28559" s="2" t="s">
        <v>9595</v>
      </c>
      <c r="E28559" t="s">
        <v>1773</v>
      </c>
      <c r="F28559" t="s">
        <v>5332</v>
      </c>
    </row>
    <row r="28560" spans="1:6" x14ac:dyDescent="0.2">
      <c r="A28560" t="s">
        <v>10174</v>
      </c>
      <c r="B28560" s="2" t="s">
        <v>2416</v>
      </c>
      <c r="E28560" t="s">
        <v>1313</v>
      </c>
      <c r="F28560" t="s">
        <v>916</v>
      </c>
    </row>
    <row r="28561" spans="1:6" x14ac:dyDescent="0.2">
      <c r="A28561" t="s">
        <v>10174</v>
      </c>
      <c r="B28561" s="2" t="s">
        <v>9611</v>
      </c>
      <c r="E28561" t="s">
        <v>5614</v>
      </c>
      <c r="F28561" t="s">
        <v>1404</v>
      </c>
    </row>
    <row r="28562" spans="1:6" x14ac:dyDescent="0.2">
      <c r="A28562" t="s">
        <v>10174</v>
      </c>
      <c r="B28562" s="2" t="s">
        <v>3360</v>
      </c>
      <c r="E28562" t="s">
        <v>7618</v>
      </c>
      <c r="F28562" t="s">
        <v>1936</v>
      </c>
    </row>
    <row r="28563" spans="1:6" x14ac:dyDescent="0.2">
      <c r="A28563" t="s">
        <v>10174</v>
      </c>
      <c r="B28563" s="2" t="s">
        <v>81</v>
      </c>
      <c r="E28563" t="s">
        <v>1295</v>
      </c>
      <c r="F28563" t="s">
        <v>5599</v>
      </c>
    </row>
    <row r="28564" spans="1:6" x14ac:dyDescent="0.2">
      <c r="A28564" t="s">
        <v>10174</v>
      </c>
      <c r="B28564" s="2" t="s">
        <v>1710</v>
      </c>
      <c r="E28564" t="s">
        <v>8424</v>
      </c>
      <c r="F28564" t="s">
        <v>8519</v>
      </c>
    </row>
    <row r="28565" spans="1:6" x14ac:dyDescent="0.2">
      <c r="A28565" t="s">
        <v>10174</v>
      </c>
      <c r="B28565" s="2" t="s">
        <v>2227</v>
      </c>
      <c r="E28565" t="s">
        <v>6727</v>
      </c>
      <c r="F28565" t="s">
        <v>216</v>
      </c>
    </row>
    <row r="28566" spans="1:6" x14ac:dyDescent="0.2">
      <c r="A28566" t="s">
        <v>10174</v>
      </c>
      <c r="B28566" s="2" t="s">
        <v>354</v>
      </c>
      <c r="E28566" t="s">
        <v>8930</v>
      </c>
      <c r="F28566" t="s">
        <v>4247</v>
      </c>
    </row>
    <row r="28567" spans="1:6" x14ac:dyDescent="0.2">
      <c r="A28567" t="s">
        <v>10174</v>
      </c>
      <c r="B28567" s="2" t="s">
        <v>2761</v>
      </c>
      <c r="E28567" t="s">
        <v>1918</v>
      </c>
      <c r="F28567" t="s">
        <v>10909</v>
      </c>
    </row>
    <row r="28568" spans="1:6" x14ac:dyDescent="0.2">
      <c r="A28568" t="s">
        <v>10174</v>
      </c>
      <c r="B28568" s="2" t="s">
        <v>9612</v>
      </c>
      <c r="E28568" t="s">
        <v>7490</v>
      </c>
      <c r="F28568" t="s">
        <v>10910</v>
      </c>
    </row>
    <row r="28569" spans="1:6" x14ac:dyDescent="0.2">
      <c r="A28569" t="s">
        <v>10174</v>
      </c>
      <c r="B28569" s="2" t="s">
        <v>1739</v>
      </c>
      <c r="E28569" t="s">
        <v>2301</v>
      </c>
      <c r="F28569" t="s">
        <v>8433</v>
      </c>
    </row>
    <row r="28570" spans="1:6" x14ac:dyDescent="0.2">
      <c r="A28570" t="s">
        <v>10174</v>
      </c>
      <c r="B28570" s="2" t="s">
        <v>3075</v>
      </c>
      <c r="E28570" t="s">
        <v>3572</v>
      </c>
      <c r="F28570" t="s">
        <v>9127</v>
      </c>
    </row>
    <row r="28571" spans="1:6" x14ac:dyDescent="0.2">
      <c r="A28571" t="s">
        <v>698</v>
      </c>
      <c r="B28571" s="2" t="s">
        <v>50</v>
      </c>
      <c r="E28571" t="s">
        <v>2889</v>
      </c>
      <c r="F28571" t="s">
        <v>10576</v>
      </c>
    </row>
    <row r="28572" spans="1:6" x14ac:dyDescent="0.2">
      <c r="A28572" t="s">
        <v>698</v>
      </c>
      <c r="B28572" s="2" t="s">
        <v>2316</v>
      </c>
      <c r="E28572" t="s">
        <v>3118</v>
      </c>
      <c r="F28572" t="s">
        <v>10409</v>
      </c>
    </row>
    <row r="28573" spans="1:6" x14ac:dyDescent="0.2">
      <c r="A28573" t="s">
        <v>698</v>
      </c>
      <c r="B28573" s="2" t="s">
        <v>354</v>
      </c>
      <c r="E28573" t="s">
        <v>3381</v>
      </c>
      <c r="F28573" t="s">
        <v>7538</v>
      </c>
    </row>
    <row r="28574" spans="1:6" x14ac:dyDescent="0.2">
      <c r="A28574" t="s">
        <v>698</v>
      </c>
      <c r="B28574" s="2" t="s">
        <v>2719</v>
      </c>
      <c r="E28574" t="s">
        <v>269</v>
      </c>
      <c r="F28574" t="s">
        <v>2622</v>
      </c>
    </row>
    <row r="28575" spans="1:6" x14ac:dyDescent="0.2">
      <c r="A28575" t="s">
        <v>698</v>
      </c>
      <c r="B28575" s="2" t="s">
        <v>8410</v>
      </c>
      <c r="E28575" t="s">
        <v>521</v>
      </c>
      <c r="F28575" t="s">
        <v>4823</v>
      </c>
    </row>
    <row r="28576" spans="1:6" x14ac:dyDescent="0.2">
      <c r="A28576" t="s">
        <v>698</v>
      </c>
      <c r="B28576" s="2" t="s">
        <v>660</v>
      </c>
      <c r="E28576" t="s">
        <v>2561</v>
      </c>
      <c r="F28576" t="s">
        <v>3771</v>
      </c>
    </row>
    <row r="28577" spans="1:6" x14ac:dyDescent="0.2">
      <c r="A28577" t="s">
        <v>7777</v>
      </c>
      <c r="B28577" s="2" t="s">
        <v>5633</v>
      </c>
      <c r="E28577" t="s">
        <v>5747</v>
      </c>
      <c r="F28577" t="s">
        <v>2741</v>
      </c>
    </row>
    <row r="28578" spans="1:6" x14ac:dyDescent="0.2">
      <c r="A28578" t="s">
        <v>7777</v>
      </c>
      <c r="B28578" s="2" t="s">
        <v>1425</v>
      </c>
      <c r="E28578" t="s">
        <v>1143</v>
      </c>
      <c r="F28578" t="s">
        <v>6972</v>
      </c>
    </row>
    <row r="28579" spans="1:6" x14ac:dyDescent="0.2">
      <c r="A28579" t="s">
        <v>7777</v>
      </c>
      <c r="B28579" s="2" t="s">
        <v>81</v>
      </c>
      <c r="E28579" t="s">
        <v>2599</v>
      </c>
      <c r="F28579" t="s">
        <v>2302</v>
      </c>
    </row>
    <row r="28580" spans="1:6" x14ac:dyDescent="0.2">
      <c r="A28580" t="s">
        <v>7777</v>
      </c>
      <c r="B28580" s="2" t="s">
        <v>323</v>
      </c>
      <c r="E28580" t="s">
        <v>384</v>
      </c>
      <c r="F28580" t="s">
        <v>3875</v>
      </c>
    </row>
    <row r="28581" spans="1:6" x14ac:dyDescent="0.2">
      <c r="A28581" t="s">
        <v>7777</v>
      </c>
      <c r="B28581" s="2" t="s">
        <v>7555</v>
      </c>
      <c r="E28581" t="s">
        <v>6022</v>
      </c>
      <c r="F28581" t="s">
        <v>295</v>
      </c>
    </row>
    <row r="28582" spans="1:6" x14ac:dyDescent="0.2">
      <c r="A28582" t="s">
        <v>7777</v>
      </c>
      <c r="B28582" s="2" t="s">
        <v>7682</v>
      </c>
      <c r="E28582" t="s">
        <v>3559</v>
      </c>
      <c r="F28582" t="s">
        <v>5687</v>
      </c>
    </row>
    <row r="28583" spans="1:6" x14ac:dyDescent="0.2">
      <c r="A28583" t="s">
        <v>7777</v>
      </c>
      <c r="B28583" s="2" t="s">
        <v>1482</v>
      </c>
      <c r="E28583" t="s">
        <v>10178</v>
      </c>
      <c r="F28583" t="s">
        <v>6168</v>
      </c>
    </row>
    <row r="28584" spans="1:6" x14ac:dyDescent="0.2">
      <c r="A28584" t="s">
        <v>7777</v>
      </c>
      <c r="B28584" s="2" t="s">
        <v>1098</v>
      </c>
      <c r="E28584" t="s">
        <v>8766</v>
      </c>
      <c r="F28584" t="s">
        <v>9492</v>
      </c>
    </row>
    <row r="28585" spans="1:6" x14ac:dyDescent="0.2">
      <c r="A28585" t="s">
        <v>7777</v>
      </c>
      <c r="B28585" s="2" t="s">
        <v>2641</v>
      </c>
      <c r="E28585" t="s">
        <v>1290</v>
      </c>
      <c r="F28585" t="s">
        <v>2584</v>
      </c>
    </row>
    <row r="28586" spans="1:6" x14ac:dyDescent="0.2">
      <c r="A28586" t="s">
        <v>10175</v>
      </c>
      <c r="B28586" s="2" t="s">
        <v>1423</v>
      </c>
      <c r="E28586" t="s">
        <v>2347</v>
      </c>
      <c r="F28586" t="s">
        <v>9409</v>
      </c>
    </row>
    <row r="28587" spans="1:6" x14ac:dyDescent="0.2">
      <c r="A28587" t="s">
        <v>10175</v>
      </c>
      <c r="B28587" s="2" t="s">
        <v>1291</v>
      </c>
      <c r="E28587" t="s">
        <v>4467</v>
      </c>
      <c r="F28587" t="s">
        <v>6054</v>
      </c>
    </row>
    <row r="28588" spans="1:6" x14ac:dyDescent="0.2">
      <c r="A28588" t="s">
        <v>10175</v>
      </c>
      <c r="B28588" s="2" t="s">
        <v>9972</v>
      </c>
      <c r="E28588" t="s">
        <v>6696</v>
      </c>
      <c r="F28588" t="s">
        <v>488</v>
      </c>
    </row>
    <row r="28589" spans="1:6" x14ac:dyDescent="0.2">
      <c r="A28589" t="s">
        <v>10175</v>
      </c>
      <c r="B28589" s="2" t="s">
        <v>625</v>
      </c>
      <c r="E28589" t="s">
        <v>4844</v>
      </c>
      <c r="F28589" t="s">
        <v>4376</v>
      </c>
    </row>
    <row r="28590" spans="1:6" x14ac:dyDescent="0.2">
      <c r="A28590" t="s">
        <v>10175</v>
      </c>
      <c r="B28590" s="2" t="s">
        <v>9535</v>
      </c>
      <c r="E28590" t="s">
        <v>6572</v>
      </c>
      <c r="F28590" t="s">
        <v>959</v>
      </c>
    </row>
    <row r="28591" spans="1:6" x14ac:dyDescent="0.2">
      <c r="A28591" t="s">
        <v>10175</v>
      </c>
      <c r="B28591" s="2" t="s">
        <v>6049</v>
      </c>
      <c r="E28591" t="s">
        <v>1342</v>
      </c>
      <c r="F28591" t="s">
        <v>202</v>
      </c>
    </row>
    <row r="28592" spans="1:6" x14ac:dyDescent="0.2">
      <c r="A28592" t="s">
        <v>10175</v>
      </c>
      <c r="B28592" s="2" t="s">
        <v>2315</v>
      </c>
      <c r="E28592" t="s">
        <v>949</v>
      </c>
      <c r="F28592" t="s">
        <v>10493</v>
      </c>
    </row>
    <row r="28593" spans="1:6" x14ac:dyDescent="0.2">
      <c r="A28593" t="s">
        <v>10175</v>
      </c>
      <c r="B28593" s="2" t="s">
        <v>3265</v>
      </c>
      <c r="E28593" t="s">
        <v>8604</v>
      </c>
      <c r="F28593" t="s">
        <v>1815</v>
      </c>
    </row>
    <row r="28594" spans="1:6" x14ac:dyDescent="0.2">
      <c r="A28594" t="s">
        <v>10175</v>
      </c>
      <c r="B28594" s="2" t="s">
        <v>7483</v>
      </c>
      <c r="E28594" t="s">
        <v>9428</v>
      </c>
      <c r="F28594" t="s">
        <v>3383</v>
      </c>
    </row>
    <row r="28595" spans="1:6" x14ac:dyDescent="0.2">
      <c r="A28595" t="s">
        <v>10175</v>
      </c>
      <c r="B28595" s="2" t="s">
        <v>688</v>
      </c>
      <c r="E28595" t="s">
        <v>2971</v>
      </c>
      <c r="F28595" t="s">
        <v>8387</v>
      </c>
    </row>
    <row r="28596" spans="1:6" x14ac:dyDescent="0.2">
      <c r="A28596" t="s">
        <v>10175</v>
      </c>
      <c r="B28596" s="2" t="s">
        <v>9600</v>
      </c>
      <c r="E28596" t="s">
        <v>2025</v>
      </c>
      <c r="F28596" t="s">
        <v>278</v>
      </c>
    </row>
    <row r="28597" spans="1:6" x14ac:dyDescent="0.2">
      <c r="A28597" t="s">
        <v>10175</v>
      </c>
      <c r="B28597" s="2" t="s">
        <v>1727</v>
      </c>
      <c r="E28597" t="s">
        <v>278</v>
      </c>
      <c r="F28597" t="s">
        <v>3615</v>
      </c>
    </row>
    <row r="28598" spans="1:6" x14ac:dyDescent="0.2">
      <c r="A28598" t="s">
        <v>10175</v>
      </c>
      <c r="B28598" s="2" t="s">
        <v>2285</v>
      </c>
      <c r="E28598" t="s">
        <v>8559</v>
      </c>
      <c r="F28598" t="s">
        <v>5266</v>
      </c>
    </row>
    <row r="28599" spans="1:6" x14ac:dyDescent="0.2">
      <c r="A28599" t="s">
        <v>10175</v>
      </c>
      <c r="B28599" s="2" t="s">
        <v>8731</v>
      </c>
      <c r="E28599" t="s">
        <v>4147</v>
      </c>
      <c r="F28599" t="s">
        <v>3592</v>
      </c>
    </row>
    <row r="28600" spans="1:6" x14ac:dyDescent="0.2">
      <c r="A28600" t="s">
        <v>10175</v>
      </c>
      <c r="B28600" s="2" t="s">
        <v>8632</v>
      </c>
      <c r="E28600" t="s">
        <v>192</v>
      </c>
      <c r="F28600" t="s">
        <v>2403</v>
      </c>
    </row>
    <row r="28601" spans="1:6" x14ac:dyDescent="0.2">
      <c r="A28601" t="s">
        <v>10175</v>
      </c>
      <c r="B28601" s="2" t="s">
        <v>1739</v>
      </c>
      <c r="E28601" t="s">
        <v>1617</v>
      </c>
      <c r="F28601" t="s">
        <v>2280</v>
      </c>
    </row>
    <row r="28602" spans="1:6" x14ac:dyDescent="0.2">
      <c r="A28602" t="s">
        <v>10175</v>
      </c>
      <c r="B28602" s="2" t="s">
        <v>2641</v>
      </c>
      <c r="E28602" t="s">
        <v>5336</v>
      </c>
      <c r="F28602" t="s">
        <v>3351</v>
      </c>
    </row>
    <row r="28603" spans="1:6" x14ac:dyDescent="0.2">
      <c r="A28603" t="s">
        <v>10175</v>
      </c>
      <c r="B28603" s="2" t="s">
        <v>4516</v>
      </c>
      <c r="E28603" t="s">
        <v>4626</v>
      </c>
      <c r="F28603" t="s">
        <v>8448</v>
      </c>
    </row>
    <row r="28604" spans="1:6" x14ac:dyDescent="0.2">
      <c r="A28604" t="s">
        <v>10175</v>
      </c>
      <c r="B28604" s="2" t="s">
        <v>3727</v>
      </c>
      <c r="E28604" t="s">
        <v>2924</v>
      </c>
      <c r="F28604" t="s">
        <v>3501</v>
      </c>
    </row>
    <row r="28605" spans="1:6" x14ac:dyDescent="0.2">
      <c r="A28605" t="s">
        <v>10175</v>
      </c>
      <c r="B28605" s="2" t="s">
        <v>1483</v>
      </c>
      <c r="E28605" t="s">
        <v>3718</v>
      </c>
      <c r="F28605" t="s">
        <v>229</v>
      </c>
    </row>
    <row r="28606" spans="1:6" x14ac:dyDescent="0.2">
      <c r="A28606" t="s">
        <v>10175</v>
      </c>
      <c r="B28606" s="2" t="s">
        <v>1643</v>
      </c>
      <c r="E28606" t="s">
        <v>6835</v>
      </c>
      <c r="F28606" t="s">
        <v>412</v>
      </c>
    </row>
    <row r="28607" spans="1:6" x14ac:dyDescent="0.2">
      <c r="A28607" t="s">
        <v>2257</v>
      </c>
      <c r="B28607" s="2" t="s">
        <v>2313</v>
      </c>
      <c r="E28607" t="s">
        <v>2163</v>
      </c>
      <c r="F28607" t="s">
        <v>1222</v>
      </c>
    </row>
    <row r="28608" spans="1:6" x14ac:dyDescent="0.2">
      <c r="A28608" t="s">
        <v>2257</v>
      </c>
      <c r="B28608" s="2" t="s">
        <v>9373</v>
      </c>
      <c r="E28608" t="s">
        <v>2085</v>
      </c>
      <c r="F28608" t="s">
        <v>2454</v>
      </c>
    </row>
    <row r="28609" spans="1:6" x14ac:dyDescent="0.2">
      <c r="A28609" t="s">
        <v>2257</v>
      </c>
      <c r="B28609" s="2" t="s">
        <v>81</v>
      </c>
      <c r="E28609" t="s">
        <v>6897</v>
      </c>
      <c r="F28609" t="s">
        <v>5685</v>
      </c>
    </row>
    <row r="28610" spans="1:6" x14ac:dyDescent="0.2">
      <c r="A28610" t="s">
        <v>2257</v>
      </c>
      <c r="B28610" s="2" t="s">
        <v>2257</v>
      </c>
      <c r="E28610" t="s">
        <v>645</v>
      </c>
      <c r="F28610" t="s">
        <v>6369</v>
      </c>
    </row>
    <row r="28611" spans="1:6" x14ac:dyDescent="0.2">
      <c r="A28611" t="s">
        <v>2257</v>
      </c>
      <c r="B28611" s="2" t="s">
        <v>9995</v>
      </c>
      <c r="E28611" t="s">
        <v>8551</v>
      </c>
      <c r="F28611" t="s">
        <v>8557</v>
      </c>
    </row>
    <row r="28612" spans="1:6" x14ac:dyDescent="0.2">
      <c r="A28612" t="s">
        <v>2257</v>
      </c>
      <c r="B28612" s="2" t="s">
        <v>9997</v>
      </c>
      <c r="E28612" t="s">
        <v>1184</v>
      </c>
      <c r="F28612" t="s">
        <v>3719</v>
      </c>
    </row>
    <row r="28613" spans="1:6" x14ac:dyDescent="0.2">
      <c r="A28613" t="s">
        <v>2257</v>
      </c>
      <c r="B28613" s="2" t="s">
        <v>688</v>
      </c>
      <c r="E28613" t="s">
        <v>2257</v>
      </c>
      <c r="F28613" t="s">
        <v>9992</v>
      </c>
    </row>
    <row r="28614" spans="1:6" x14ac:dyDescent="0.2">
      <c r="A28614" t="s">
        <v>2257</v>
      </c>
      <c r="B28614" s="2" t="s">
        <v>9998</v>
      </c>
      <c r="E28614" t="s">
        <v>3177</v>
      </c>
      <c r="F28614" t="s">
        <v>4397</v>
      </c>
    </row>
    <row r="28615" spans="1:6" x14ac:dyDescent="0.2">
      <c r="A28615" t="s">
        <v>2257</v>
      </c>
      <c r="B28615" s="2" t="s">
        <v>7368</v>
      </c>
      <c r="E28615" t="s">
        <v>10930</v>
      </c>
      <c r="F28615" t="s">
        <v>9236</v>
      </c>
    </row>
    <row r="28616" spans="1:6" x14ac:dyDescent="0.2">
      <c r="A28616" t="s">
        <v>2257</v>
      </c>
      <c r="B28616" s="2" t="s">
        <v>2641</v>
      </c>
      <c r="E28616" t="s">
        <v>958</v>
      </c>
      <c r="F28616" t="s">
        <v>3333</v>
      </c>
    </row>
    <row r="28617" spans="1:6" x14ac:dyDescent="0.2">
      <c r="A28617" t="s">
        <v>10176</v>
      </c>
      <c r="B28617" s="2" t="s">
        <v>2216</v>
      </c>
      <c r="E28617" t="s">
        <v>4151</v>
      </c>
      <c r="F28617" t="s">
        <v>10302</v>
      </c>
    </row>
    <row r="28618" spans="1:6" x14ac:dyDescent="0.2">
      <c r="A28618" t="s">
        <v>10176</v>
      </c>
      <c r="B28618" s="2" t="s">
        <v>4807</v>
      </c>
      <c r="E28618" t="s">
        <v>10112</v>
      </c>
      <c r="F28618" t="s">
        <v>9478</v>
      </c>
    </row>
    <row r="28619" spans="1:6" x14ac:dyDescent="0.2">
      <c r="A28619" t="s">
        <v>10176</v>
      </c>
      <c r="B28619" s="2" t="s">
        <v>4809</v>
      </c>
      <c r="E28619" t="s">
        <v>8274</v>
      </c>
      <c r="F28619" t="s">
        <v>2089</v>
      </c>
    </row>
    <row r="28620" spans="1:6" x14ac:dyDescent="0.2">
      <c r="A28620" t="s">
        <v>10176</v>
      </c>
      <c r="B28620" s="2" t="s">
        <v>2359</v>
      </c>
      <c r="E28620" t="s">
        <v>607</v>
      </c>
      <c r="F28620" t="s">
        <v>5490</v>
      </c>
    </row>
    <row r="28621" spans="1:6" x14ac:dyDescent="0.2">
      <c r="A28621" t="s">
        <v>10176</v>
      </c>
      <c r="B28621" s="2" t="s">
        <v>321</v>
      </c>
      <c r="E28621" t="s">
        <v>2968</v>
      </c>
      <c r="F28621" t="s">
        <v>410</v>
      </c>
    </row>
    <row r="28622" spans="1:6" x14ac:dyDescent="0.2">
      <c r="A28622" t="s">
        <v>10176</v>
      </c>
      <c r="B28622" s="2" t="s">
        <v>4812</v>
      </c>
      <c r="E28622" t="s">
        <v>1439</v>
      </c>
      <c r="F28622" t="s">
        <v>2883</v>
      </c>
    </row>
    <row r="28623" spans="1:6" x14ac:dyDescent="0.2">
      <c r="A28623" t="s">
        <v>10176</v>
      </c>
      <c r="B28623" s="2" t="s">
        <v>2360</v>
      </c>
      <c r="E28623" t="s">
        <v>9340</v>
      </c>
      <c r="F28623" t="s">
        <v>6140</v>
      </c>
    </row>
    <row r="28624" spans="1:6" x14ac:dyDescent="0.2">
      <c r="A28624" t="s">
        <v>10176</v>
      </c>
      <c r="B28624" s="2" t="s">
        <v>4928</v>
      </c>
      <c r="E28624" t="s">
        <v>502</v>
      </c>
      <c r="F28624" t="s">
        <v>2098</v>
      </c>
    </row>
    <row r="28625" spans="1:6" x14ac:dyDescent="0.2">
      <c r="A28625" t="s">
        <v>10176</v>
      </c>
      <c r="B28625" s="2" t="s">
        <v>2257</v>
      </c>
      <c r="E28625" t="s">
        <v>4916</v>
      </c>
      <c r="F28625" t="s">
        <v>1342</v>
      </c>
    </row>
    <row r="28626" spans="1:6" x14ac:dyDescent="0.2">
      <c r="A28626" t="s">
        <v>10176</v>
      </c>
      <c r="B28626" s="2" t="s">
        <v>4762</v>
      </c>
      <c r="E28626" t="s">
        <v>5332</v>
      </c>
      <c r="F28626" t="s">
        <v>1773</v>
      </c>
    </row>
    <row r="28627" spans="1:6" x14ac:dyDescent="0.2">
      <c r="A28627" t="s">
        <v>9934</v>
      </c>
      <c r="B28627" s="2" t="s">
        <v>1244</v>
      </c>
      <c r="E28627" t="s">
        <v>6455</v>
      </c>
      <c r="F28627" t="s">
        <v>6182</v>
      </c>
    </row>
    <row r="28628" spans="1:6" x14ac:dyDescent="0.2">
      <c r="A28628" t="s">
        <v>9934</v>
      </c>
      <c r="B28628" s="2" t="s">
        <v>4807</v>
      </c>
      <c r="E28628" t="s">
        <v>6607</v>
      </c>
      <c r="F28628" t="s">
        <v>7249</v>
      </c>
    </row>
    <row r="28629" spans="1:6" x14ac:dyDescent="0.2">
      <c r="A28629" t="s">
        <v>9934</v>
      </c>
      <c r="B28629" s="2" t="s">
        <v>4809</v>
      </c>
      <c r="E28629" t="s">
        <v>1405</v>
      </c>
      <c r="F28629" t="s">
        <v>1357</v>
      </c>
    </row>
    <row r="28630" spans="1:6" x14ac:dyDescent="0.2">
      <c r="A28630" t="s">
        <v>9934</v>
      </c>
      <c r="B28630" s="2" t="s">
        <v>9820</v>
      </c>
      <c r="E28630" t="s">
        <v>511</v>
      </c>
      <c r="F28630" t="s">
        <v>2393</v>
      </c>
    </row>
    <row r="28631" spans="1:6" x14ac:dyDescent="0.2">
      <c r="A28631" t="s">
        <v>9934</v>
      </c>
      <c r="B28631" s="2" t="s">
        <v>321</v>
      </c>
      <c r="E28631" t="s">
        <v>2192</v>
      </c>
      <c r="F28631" t="s">
        <v>2628</v>
      </c>
    </row>
    <row r="28632" spans="1:6" x14ac:dyDescent="0.2">
      <c r="A28632" t="s">
        <v>9934</v>
      </c>
      <c r="B28632" s="2" t="s">
        <v>3254</v>
      </c>
      <c r="E28632" t="s">
        <v>3875</v>
      </c>
      <c r="F28632" t="s">
        <v>8610</v>
      </c>
    </row>
    <row r="28633" spans="1:6" x14ac:dyDescent="0.2">
      <c r="A28633" t="s">
        <v>9934</v>
      </c>
      <c r="B28633" s="2" t="s">
        <v>4812</v>
      </c>
      <c r="E28633" t="s">
        <v>8215</v>
      </c>
      <c r="F28633" t="s">
        <v>10936</v>
      </c>
    </row>
    <row r="28634" spans="1:6" x14ac:dyDescent="0.2">
      <c r="A28634" t="s">
        <v>9934</v>
      </c>
      <c r="B28634" s="2" t="s">
        <v>2361</v>
      </c>
      <c r="E28634" t="s">
        <v>7292</v>
      </c>
      <c r="F28634" t="s">
        <v>1996</v>
      </c>
    </row>
    <row r="28635" spans="1:6" x14ac:dyDescent="0.2">
      <c r="A28635" t="s">
        <v>9934</v>
      </c>
      <c r="B28635" s="2" t="s">
        <v>1591</v>
      </c>
      <c r="E28635" t="s">
        <v>8443</v>
      </c>
      <c r="F28635" t="s">
        <v>4721</v>
      </c>
    </row>
    <row r="28636" spans="1:6" x14ac:dyDescent="0.2">
      <c r="A28636" t="s">
        <v>9934</v>
      </c>
      <c r="B28636" s="2" t="s">
        <v>354</v>
      </c>
      <c r="E28636" t="s">
        <v>10426</v>
      </c>
      <c r="F28636" t="s">
        <v>5481</v>
      </c>
    </row>
    <row r="28637" spans="1:6" x14ac:dyDescent="0.2">
      <c r="A28637" t="s">
        <v>9934</v>
      </c>
      <c r="B28637" s="2" t="s">
        <v>4928</v>
      </c>
      <c r="E28637" t="s">
        <v>10307</v>
      </c>
      <c r="F28637" t="s">
        <v>4663</v>
      </c>
    </row>
    <row r="28638" spans="1:6" x14ac:dyDescent="0.2">
      <c r="A28638" t="s">
        <v>9934</v>
      </c>
      <c r="B28638" s="2" t="s">
        <v>193</v>
      </c>
      <c r="E28638" t="s">
        <v>4668</v>
      </c>
      <c r="F28638" t="s">
        <v>10577</v>
      </c>
    </row>
    <row r="28639" spans="1:6" x14ac:dyDescent="0.2">
      <c r="A28639" t="s">
        <v>9934</v>
      </c>
      <c r="B28639" s="2" t="s">
        <v>1568</v>
      </c>
      <c r="E28639" t="s">
        <v>4195</v>
      </c>
      <c r="F28639" t="s">
        <v>2381</v>
      </c>
    </row>
    <row r="28640" spans="1:6" x14ac:dyDescent="0.2">
      <c r="A28640" t="s">
        <v>9934</v>
      </c>
      <c r="B28640" s="2" t="s">
        <v>1969</v>
      </c>
      <c r="E28640" t="s">
        <v>1735</v>
      </c>
      <c r="F28640" t="s">
        <v>2717</v>
      </c>
    </row>
    <row r="28641" spans="1:6" x14ac:dyDescent="0.2">
      <c r="A28641" t="s">
        <v>9934</v>
      </c>
      <c r="B28641" s="2" t="s">
        <v>3456</v>
      </c>
      <c r="E28641" t="s">
        <v>4151</v>
      </c>
      <c r="F28641" t="s">
        <v>3893</v>
      </c>
    </row>
    <row r="28642" spans="1:6" x14ac:dyDescent="0.2">
      <c r="A28642" t="s">
        <v>9934</v>
      </c>
      <c r="B28642" s="2" t="s">
        <v>1314</v>
      </c>
      <c r="E28642" t="s">
        <v>1278</v>
      </c>
      <c r="F28642" t="s">
        <v>317</v>
      </c>
    </row>
    <row r="28643" spans="1:6" x14ac:dyDescent="0.2">
      <c r="A28643" t="s">
        <v>9934</v>
      </c>
      <c r="B28643" s="2" t="s">
        <v>8277</v>
      </c>
      <c r="E28643" t="s">
        <v>4282</v>
      </c>
      <c r="F28643" t="s">
        <v>2543</v>
      </c>
    </row>
    <row r="28644" spans="1:6" x14ac:dyDescent="0.2">
      <c r="A28644" t="s">
        <v>9934</v>
      </c>
      <c r="B28644" s="2" t="s">
        <v>5788</v>
      </c>
      <c r="E28644" t="s">
        <v>3308</v>
      </c>
      <c r="F28644" t="s">
        <v>2649</v>
      </c>
    </row>
    <row r="28645" spans="1:6" x14ac:dyDescent="0.2">
      <c r="A28645" t="s">
        <v>9934</v>
      </c>
      <c r="B28645" s="2" t="s">
        <v>6140</v>
      </c>
      <c r="E28645" t="s">
        <v>2228</v>
      </c>
      <c r="F28645" t="s">
        <v>1295</v>
      </c>
    </row>
    <row r="28646" spans="1:6" x14ac:dyDescent="0.2">
      <c r="A28646" t="s">
        <v>9934</v>
      </c>
      <c r="B28646" s="2" t="s">
        <v>660</v>
      </c>
      <c r="E28646" t="s">
        <v>1278</v>
      </c>
      <c r="F28646" t="s">
        <v>1461</v>
      </c>
    </row>
    <row r="28647" spans="1:6" x14ac:dyDescent="0.2">
      <c r="A28647" t="s">
        <v>9934</v>
      </c>
      <c r="B28647" s="2" t="s">
        <v>4762</v>
      </c>
      <c r="E28647" t="s">
        <v>7278</v>
      </c>
      <c r="F28647" t="s">
        <v>3680</v>
      </c>
    </row>
    <row r="28648" spans="1:6" x14ac:dyDescent="0.2">
      <c r="A28648" t="s">
        <v>9934</v>
      </c>
      <c r="B28648" s="2" t="s">
        <v>1622</v>
      </c>
      <c r="E28648" t="s">
        <v>605</v>
      </c>
      <c r="F28648" t="s">
        <v>1412</v>
      </c>
    </row>
    <row r="28649" spans="1:6" x14ac:dyDescent="0.2">
      <c r="A28649" t="s">
        <v>10177</v>
      </c>
      <c r="B28649" s="2" t="s">
        <v>2416</v>
      </c>
      <c r="E28649" t="s">
        <v>8987</v>
      </c>
      <c r="F28649" t="s">
        <v>2407</v>
      </c>
    </row>
    <row r="28650" spans="1:6" x14ac:dyDescent="0.2">
      <c r="A28650" t="s">
        <v>10177</v>
      </c>
      <c r="B28650" s="2" t="s">
        <v>1565</v>
      </c>
      <c r="E28650" t="s">
        <v>10556</v>
      </c>
      <c r="F28650" t="s">
        <v>8105</v>
      </c>
    </row>
    <row r="28651" spans="1:6" x14ac:dyDescent="0.2">
      <c r="A28651" t="s">
        <v>10177</v>
      </c>
      <c r="B28651" s="2" t="s">
        <v>1566</v>
      </c>
      <c r="E28651" t="s">
        <v>2652</v>
      </c>
      <c r="F28651" t="s">
        <v>2662</v>
      </c>
    </row>
    <row r="28652" spans="1:6" x14ac:dyDescent="0.2">
      <c r="A28652" t="s">
        <v>10177</v>
      </c>
      <c r="B28652" s="2" t="s">
        <v>8410</v>
      </c>
      <c r="E28652" t="s">
        <v>1399</v>
      </c>
      <c r="F28652" t="s">
        <v>1563</v>
      </c>
    </row>
    <row r="28653" spans="1:6" x14ac:dyDescent="0.2">
      <c r="A28653" t="s">
        <v>10177</v>
      </c>
      <c r="B28653" s="2" t="s">
        <v>7033</v>
      </c>
      <c r="E28653" t="s">
        <v>7839</v>
      </c>
      <c r="F28653" t="s">
        <v>766</v>
      </c>
    </row>
    <row r="28654" spans="1:6" x14ac:dyDescent="0.2">
      <c r="A28654" t="s">
        <v>4006</v>
      </c>
      <c r="B28654" s="2" t="s">
        <v>8708</v>
      </c>
      <c r="E28654" t="s">
        <v>3254</v>
      </c>
      <c r="F28654" t="s">
        <v>2645</v>
      </c>
    </row>
    <row r="28655" spans="1:6" x14ac:dyDescent="0.2">
      <c r="A28655" t="s">
        <v>4006</v>
      </c>
      <c r="B28655" s="2" t="s">
        <v>469</v>
      </c>
      <c r="E28655" t="s">
        <v>194</v>
      </c>
      <c r="F28655" t="s">
        <v>6922</v>
      </c>
    </row>
    <row r="28656" spans="1:6" x14ac:dyDescent="0.2">
      <c r="A28656" t="s">
        <v>4006</v>
      </c>
      <c r="B28656" s="2" t="s">
        <v>4352</v>
      </c>
      <c r="E28656" t="s">
        <v>10593</v>
      </c>
      <c r="F28656" t="s">
        <v>1393</v>
      </c>
    </row>
    <row r="28657" spans="1:6" x14ac:dyDescent="0.2">
      <c r="A28657" t="s">
        <v>4006</v>
      </c>
      <c r="B28657" s="2" t="s">
        <v>3188</v>
      </c>
      <c r="E28657" t="s">
        <v>1694</v>
      </c>
      <c r="F28657" t="s">
        <v>4061</v>
      </c>
    </row>
    <row r="28658" spans="1:6" x14ac:dyDescent="0.2">
      <c r="A28658" t="s">
        <v>10178</v>
      </c>
      <c r="B28658" s="2" t="s">
        <v>4807</v>
      </c>
      <c r="E28658" t="s">
        <v>1563</v>
      </c>
      <c r="F28658" t="s">
        <v>1399</v>
      </c>
    </row>
    <row r="28659" spans="1:6" x14ac:dyDescent="0.2">
      <c r="A28659" t="s">
        <v>10178</v>
      </c>
      <c r="B28659" s="2" t="s">
        <v>2416</v>
      </c>
      <c r="E28659" t="s">
        <v>9672</v>
      </c>
      <c r="F28659" t="s">
        <v>10584</v>
      </c>
    </row>
    <row r="28660" spans="1:6" x14ac:dyDescent="0.2">
      <c r="A28660" t="s">
        <v>10178</v>
      </c>
      <c r="B28660" s="2" t="s">
        <v>1565</v>
      </c>
      <c r="E28660" t="s">
        <v>6568</v>
      </c>
      <c r="F28660" t="s">
        <v>3694</v>
      </c>
    </row>
    <row r="28661" spans="1:6" x14ac:dyDescent="0.2">
      <c r="A28661" t="s">
        <v>10178</v>
      </c>
      <c r="B28661" s="2" t="s">
        <v>4812</v>
      </c>
      <c r="E28661" t="s">
        <v>1184</v>
      </c>
      <c r="F28661" t="s">
        <v>2528</v>
      </c>
    </row>
    <row r="28662" spans="1:6" x14ac:dyDescent="0.2">
      <c r="A28662" t="s">
        <v>10178</v>
      </c>
      <c r="B28662" s="2" t="s">
        <v>2360</v>
      </c>
      <c r="E28662" t="s">
        <v>955</v>
      </c>
      <c r="F28662" t="s">
        <v>773</v>
      </c>
    </row>
    <row r="28663" spans="1:6" x14ac:dyDescent="0.2">
      <c r="A28663" t="s">
        <v>10178</v>
      </c>
      <c r="B28663" s="2" t="s">
        <v>9611</v>
      </c>
      <c r="E28663" t="s">
        <v>301</v>
      </c>
      <c r="F28663" t="s">
        <v>9515</v>
      </c>
    </row>
    <row r="28664" spans="1:6" x14ac:dyDescent="0.2">
      <c r="A28664" t="s">
        <v>10178</v>
      </c>
      <c r="B28664" s="2" t="s">
        <v>7032</v>
      </c>
      <c r="E28664" t="s">
        <v>3892</v>
      </c>
      <c r="F28664" t="s">
        <v>2274</v>
      </c>
    </row>
    <row r="28665" spans="1:6" x14ac:dyDescent="0.2">
      <c r="A28665" t="s">
        <v>10178</v>
      </c>
      <c r="B28665" s="2" t="s">
        <v>9567</v>
      </c>
      <c r="E28665" t="s">
        <v>5935</v>
      </c>
      <c r="F28665" t="s">
        <v>1647</v>
      </c>
    </row>
    <row r="28666" spans="1:6" x14ac:dyDescent="0.2">
      <c r="A28666" t="s">
        <v>10178</v>
      </c>
      <c r="B28666" s="2" t="s">
        <v>4762</v>
      </c>
      <c r="E28666" t="s">
        <v>2804</v>
      </c>
      <c r="F28666" t="s">
        <v>520</v>
      </c>
    </row>
    <row r="28667" spans="1:6" x14ac:dyDescent="0.2">
      <c r="A28667" t="s">
        <v>10179</v>
      </c>
      <c r="B28667" s="2" t="s">
        <v>2416</v>
      </c>
      <c r="E28667" t="s">
        <v>10549</v>
      </c>
      <c r="F28667" t="s">
        <v>10532</v>
      </c>
    </row>
    <row r="28668" spans="1:6" x14ac:dyDescent="0.2">
      <c r="A28668" t="s">
        <v>10179</v>
      </c>
      <c r="B28668" s="2" t="s">
        <v>1565</v>
      </c>
      <c r="E28668" t="s">
        <v>2725</v>
      </c>
      <c r="F28668" t="s">
        <v>2408</v>
      </c>
    </row>
    <row r="28669" spans="1:6" x14ac:dyDescent="0.2">
      <c r="A28669" t="s">
        <v>10179</v>
      </c>
      <c r="B28669" s="2" t="s">
        <v>911</v>
      </c>
      <c r="E28669" t="s">
        <v>248</v>
      </c>
      <c r="F28669" t="s">
        <v>8909</v>
      </c>
    </row>
    <row r="28670" spans="1:6" x14ac:dyDescent="0.2">
      <c r="A28670" t="s">
        <v>10179</v>
      </c>
      <c r="B28670" s="2" t="s">
        <v>1567</v>
      </c>
      <c r="E28670" t="s">
        <v>360</v>
      </c>
      <c r="F28670" t="s">
        <v>1654</v>
      </c>
    </row>
    <row r="28671" spans="1:6" x14ac:dyDescent="0.2">
      <c r="A28671" t="s">
        <v>10179</v>
      </c>
      <c r="B28671" s="2" t="s">
        <v>5826</v>
      </c>
      <c r="E28671" t="s">
        <v>4959</v>
      </c>
      <c r="F28671" t="s">
        <v>7360</v>
      </c>
    </row>
    <row r="28672" spans="1:6" x14ac:dyDescent="0.2">
      <c r="A28672" t="s">
        <v>10179</v>
      </c>
      <c r="B28672" s="2" t="s">
        <v>619</v>
      </c>
      <c r="E28672" t="s">
        <v>4037</v>
      </c>
      <c r="F28672" t="s">
        <v>8059</v>
      </c>
    </row>
    <row r="28673" spans="1:6" x14ac:dyDescent="0.2">
      <c r="A28673" t="s">
        <v>10179</v>
      </c>
      <c r="B28673" s="2" t="s">
        <v>354</v>
      </c>
      <c r="E28673" t="s">
        <v>1754</v>
      </c>
      <c r="F28673" t="s">
        <v>2715</v>
      </c>
    </row>
    <row r="28674" spans="1:6" x14ac:dyDescent="0.2">
      <c r="A28674" t="s">
        <v>10179</v>
      </c>
      <c r="B28674" s="2" t="s">
        <v>193</v>
      </c>
      <c r="E28674" t="s">
        <v>9508</v>
      </c>
      <c r="F28674" t="s">
        <v>6771</v>
      </c>
    </row>
    <row r="28675" spans="1:6" x14ac:dyDescent="0.2">
      <c r="A28675" t="s">
        <v>10179</v>
      </c>
      <c r="B28675" s="2" t="s">
        <v>1569</v>
      </c>
      <c r="E28675" t="s">
        <v>4432</v>
      </c>
      <c r="F28675" t="s">
        <v>6634</v>
      </c>
    </row>
    <row r="28676" spans="1:6" x14ac:dyDescent="0.2">
      <c r="A28676" t="s">
        <v>10179</v>
      </c>
      <c r="B28676" s="2" t="s">
        <v>10180</v>
      </c>
      <c r="E28676" t="s">
        <v>1258</v>
      </c>
      <c r="F28676" t="s">
        <v>2295</v>
      </c>
    </row>
    <row r="28677" spans="1:6" x14ac:dyDescent="0.2">
      <c r="A28677" t="s">
        <v>10179</v>
      </c>
      <c r="B28677" s="2" t="s">
        <v>1739</v>
      </c>
      <c r="E28677" t="s">
        <v>2280</v>
      </c>
      <c r="F28677" t="s">
        <v>2830</v>
      </c>
    </row>
    <row r="28678" spans="1:6" x14ac:dyDescent="0.2">
      <c r="A28678" t="s">
        <v>10182</v>
      </c>
      <c r="B28678" s="2" t="s">
        <v>9673</v>
      </c>
      <c r="E28678" t="s">
        <v>5826</v>
      </c>
      <c r="F28678" t="s">
        <v>6677</v>
      </c>
    </row>
    <row r="28679" spans="1:6" x14ac:dyDescent="0.2">
      <c r="A28679" t="s">
        <v>10182</v>
      </c>
      <c r="B28679" s="2" t="s">
        <v>5948</v>
      </c>
      <c r="E28679" t="s">
        <v>37</v>
      </c>
      <c r="F28679" t="s">
        <v>7661</v>
      </c>
    </row>
    <row r="28680" spans="1:6" x14ac:dyDescent="0.2">
      <c r="A28680" t="s">
        <v>10182</v>
      </c>
      <c r="B28680" s="2" t="s">
        <v>1568</v>
      </c>
      <c r="E28680" t="s">
        <v>5949</v>
      </c>
      <c r="F28680" t="s">
        <v>4721</v>
      </c>
    </row>
    <row r="28681" spans="1:6" x14ac:dyDescent="0.2">
      <c r="A28681" t="s">
        <v>10182</v>
      </c>
      <c r="B28681" s="2" t="s">
        <v>3760</v>
      </c>
      <c r="E28681" t="s">
        <v>3120</v>
      </c>
      <c r="F28681" t="s">
        <v>5352</v>
      </c>
    </row>
    <row r="28682" spans="1:6" x14ac:dyDescent="0.2">
      <c r="A28682" t="s">
        <v>10182</v>
      </c>
      <c r="B28682" s="2" t="s">
        <v>4097</v>
      </c>
      <c r="E28682" t="s">
        <v>5362</v>
      </c>
      <c r="F28682" t="s">
        <v>911</v>
      </c>
    </row>
    <row r="28683" spans="1:6" x14ac:dyDescent="0.2">
      <c r="A28683" t="s">
        <v>10182</v>
      </c>
      <c r="B28683" s="2" t="s">
        <v>2266</v>
      </c>
      <c r="E28683" t="s">
        <v>3075</v>
      </c>
      <c r="F28683" t="s">
        <v>6061</v>
      </c>
    </row>
    <row r="28684" spans="1:6" x14ac:dyDescent="0.2">
      <c r="A28684" t="s">
        <v>10183</v>
      </c>
      <c r="B28684" s="2" t="s">
        <v>548</v>
      </c>
      <c r="E28684" t="s">
        <v>278</v>
      </c>
      <c r="F28684" t="s">
        <v>7241</v>
      </c>
    </row>
    <row r="28685" spans="1:6" x14ac:dyDescent="0.2">
      <c r="A28685" t="s">
        <v>10183</v>
      </c>
      <c r="B28685" s="2" t="s">
        <v>2551</v>
      </c>
      <c r="E28685" t="s">
        <v>8277</v>
      </c>
      <c r="F28685" t="s">
        <v>2301</v>
      </c>
    </row>
    <row r="28686" spans="1:6" x14ac:dyDescent="0.2">
      <c r="A28686" t="s">
        <v>10183</v>
      </c>
      <c r="B28686" s="2" t="s">
        <v>3535</v>
      </c>
      <c r="E28686" t="s">
        <v>1305</v>
      </c>
      <c r="F28686" t="s">
        <v>6212</v>
      </c>
    </row>
    <row r="28687" spans="1:6" x14ac:dyDescent="0.2">
      <c r="A28687" t="s">
        <v>10183</v>
      </c>
      <c r="B28687" s="2" t="s">
        <v>6697</v>
      </c>
      <c r="E28687" t="s">
        <v>5228</v>
      </c>
      <c r="F28687" t="s">
        <v>122</v>
      </c>
    </row>
    <row r="28688" spans="1:6" x14ac:dyDescent="0.2">
      <c r="A28688" t="s">
        <v>10183</v>
      </c>
      <c r="B28688" s="2" t="s">
        <v>86</v>
      </c>
      <c r="E28688" t="s">
        <v>1256</v>
      </c>
      <c r="F28688" t="s">
        <v>1236</v>
      </c>
    </row>
    <row r="28689" spans="1:6" x14ac:dyDescent="0.2">
      <c r="A28689" t="s">
        <v>10183</v>
      </c>
      <c r="B28689" s="2" t="s">
        <v>8424</v>
      </c>
      <c r="E28689" t="s">
        <v>1518</v>
      </c>
      <c r="F28689" t="s">
        <v>6890</v>
      </c>
    </row>
    <row r="28690" spans="1:6" x14ac:dyDescent="0.2">
      <c r="A28690" t="s">
        <v>10183</v>
      </c>
      <c r="B28690" s="2" t="s">
        <v>9624</v>
      </c>
      <c r="E28690" t="s">
        <v>9331</v>
      </c>
      <c r="F28690" t="s">
        <v>5849</v>
      </c>
    </row>
    <row r="28691" spans="1:6" x14ac:dyDescent="0.2">
      <c r="A28691" t="s">
        <v>10183</v>
      </c>
      <c r="B28691" s="2" t="s">
        <v>15</v>
      </c>
      <c r="E28691" t="s">
        <v>577</v>
      </c>
      <c r="F28691" t="s">
        <v>2817</v>
      </c>
    </row>
    <row r="28692" spans="1:6" x14ac:dyDescent="0.2">
      <c r="A28692" t="s">
        <v>10183</v>
      </c>
      <c r="B28692" s="2" t="s">
        <v>1143</v>
      </c>
      <c r="E28692" t="s">
        <v>1469</v>
      </c>
      <c r="F28692" t="s">
        <v>8471</v>
      </c>
    </row>
    <row r="28693" spans="1:6" x14ac:dyDescent="0.2">
      <c r="A28693" t="s">
        <v>10183</v>
      </c>
      <c r="B28693" s="2" t="s">
        <v>2275</v>
      </c>
      <c r="E28693" t="s">
        <v>1558</v>
      </c>
      <c r="F28693" t="s">
        <v>3640</v>
      </c>
    </row>
    <row r="28694" spans="1:6" x14ac:dyDescent="0.2">
      <c r="A28694" t="s">
        <v>10184</v>
      </c>
      <c r="B28694" s="2" t="s">
        <v>43</v>
      </c>
      <c r="E28694" t="s">
        <v>1561</v>
      </c>
      <c r="F28694" t="s">
        <v>773</v>
      </c>
    </row>
    <row r="28695" spans="1:6" x14ac:dyDescent="0.2">
      <c r="A28695" t="s">
        <v>10184</v>
      </c>
      <c r="B28695" s="2" t="s">
        <v>5629</v>
      </c>
      <c r="E28695" t="s">
        <v>203</v>
      </c>
      <c r="F28695" t="s">
        <v>428</v>
      </c>
    </row>
    <row r="28696" spans="1:6" x14ac:dyDescent="0.2">
      <c r="A28696" t="s">
        <v>10184</v>
      </c>
      <c r="B28696" s="2" t="s">
        <v>2201</v>
      </c>
      <c r="E28696" t="s">
        <v>2160</v>
      </c>
      <c r="F28696" t="s">
        <v>2873</v>
      </c>
    </row>
    <row r="28697" spans="1:6" x14ac:dyDescent="0.2">
      <c r="A28697" t="s">
        <v>10184</v>
      </c>
      <c r="B28697" s="2" t="s">
        <v>5782</v>
      </c>
      <c r="E28697" t="s">
        <v>314</v>
      </c>
      <c r="F28697" t="s">
        <v>134</v>
      </c>
    </row>
    <row r="28698" spans="1:6" x14ac:dyDescent="0.2">
      <c r="A28698" t="s">
        <v>10184</v>
      </c>
      <c r="B28698" s="2" t="s">
        <v>6202</v>
      </c>
      <c r="E28698" t="s">
        <v>1342</v>
      </c>
      <c r="F28698" t="s">
        <v>4916</v>
      </c>
    </row>
    <row r="28699" spans="1:6" x14ac:dyDescent="0.2">
      <c r="A28699" t="s">
        <v>10184</v>
      </c>
      <c r="B28699" s="2" t="s">
        <v>3195</v>
      </c>
      <c r="E28699" t="s">
        <v>5382</v>
      </c>
      <c r="F28699" t="s">
        <v>1511</v>
      </c>
    </row>
    <row r="28700" spans="1:6" x14ac:dyDescent="0.2">
      <c r="A28700" t="s">
        <v>10184</v>
      </c>
      <c r="B28700" s="2" t="s">
        <v>1308</v>
      </c>
      <c r="E28700" t="s">
        <v>6197</v>
      </c>
      <c r="F28700" t="s">
        <v>1333</v>
      </c>
    </row>
    <row r="28701" spans="1:6" x14ac:dyDescent="0.2">
      <c r="A28701" t="s">
        <v>10184</v>
      </c>
      <c r="B28701" s="2" t="s">
        <v>10185</v>
      </c>
      <c r="E28701" t="s">
        <v>4207</v>
      </c>
      <c r="F28701" t="s">
        <v>8985</v>
      </c>
    </row>
    <row r="28702" spans="1:6" x14ac:dyDescent="0.2">
      <c r="A28702" t="s">
        <v>10184</v>
      </c>
      <c r="B28702" s="2" t="s">
        <v>688</v>
      </c>
      <c r="E28702" t="s">
        <v>9333</v>
      </c>
      <c r="F28702" t="s">
        <v>6671</v>
      </c>
    </row>
    <row r="28703" spans="1:6" x14ac:dyDescent="0.2">
      <c r="A28703" t="s">
        <v>10184</v>
      </c>
      <c r="B28703" s="2" t="s">
        <v>5789</v>
      </c>
      <c r="E28703" t="s">
        <v>4047</v>
      </c>
      <c r="F28703" t="s">
        <v>3308</v>
      </c>
    </row>
    <row r="28704" spans="1:6" x14ac:dyDescent="0.2">
      <c r="A28704" t="s">
        <v>10184</v>
      </c>
      <c r="B28704" s="2" t="s">
        <v>3386</v>
      </c>
      <c r="E28704" t="s">
        <v>9494</v>
      </c>
      <c r="F28704" t="s">
        <v>304</v>
      </c>
    </row>
    <row r="28705" spans="1:6" x14ac:dyDescent="0.2">
      <c r="A28705" t="s">
        <v>10186</v>
      </c>
      <c r="B28705" s="2" t="s">
        <v>3300</v>
      </c>
      <c r="E28705" t="s">
        <v>222</v>
      </c>
      <c r="F28705" t="s">
        <v>1130</v>
      </c>
    </row>
    <row r="28706" spans="1:6" x14ac:dyDescent="0.2">
      <c r="A28706" t="s">
        <v>10186</v>
      </c>
      <c r="B28706" s="2" t="s">
        <v>6116</v>
      </c>
      <c r="E28706" t="s">
        <v>6602</v>
      </c>
      <c r="F28706" t="s">
        <v>9469</v>
      </c>
    </row>
    <row r="28707" spans="1:6" x14ac:dyDescent="0.2">
      <c r="A28707" t="s">
        <v>10186</v>
      </c>
      <c r="B28707" s="2" t="s">
        <v>3254</v>
      </c>
      <c r="E28707" t="s">
        <v>7803</v>
      </c>
      <c r="F28707" t="s">
        <v>1664</v>
      </c>
    </row>
    <row r="28708" spans="1:6" x14ac:dyDescent="0.2">
      <c r="A28708" t="s">
        <v>10186</v>
      </c>
      <c r="B28708" s="2" t="s">
        <v>911</v>
      </c>
      <c r="E28708" t="s">
        <v>10408</v>
      </c>
      <c r="F28708" t="s">
        <v>3051</v>
      </c>
    </row>
    <row r="28709" spans="1:6" x14ac:dyDescent="0.2">
      <c r="A28709" t="s">
        <v>10186</v>
      </c>
      <c r="B28709" s="2" t="s">
        <v>6194</v>
      </c>
      <c r="E28709" t="s">
        <v>2030</v>
      </c>
      <c r="F28709" t="s">
        <v>3429</v>
      </c>
    </row>
    <row r="28710" spans="1:6" x14ac:dyDescent="0.2">
      <c r="A28710" t="s">
        <v>10186</v>
      </c>
      <c r="B28710" s="2" t="s">
        <v>6777</v>
      </c>
      <c r="E28710" t="s">
        <v>5988</v>
      </c>
      <c r="F28710" t="s">
        <v>6010</v>
      </c>
    </row>
    <row r="28711" spans="1:6" x14ac:dyDescent="0.2">
      <c r="A28711" t="s">
        <v>10186</v>
      </c>
      <c r="B28711" s="2" t="s">
        <v>193</v>
      </c>
      <c r="E28711" t="s">
        <v>1098</v>
      </c>
      <c r="F28711" t="s">
        <v>3475</v>
      </c>
    </row>
    <row r="28712" spans="1:6" x14ac:dyDescent="0.2">
      <c r="A28712" t="s">
        <v>10186</v>
      </c>
      <c r="B28712" s="2" t="s">
        <v>497</v>
      </c>
      <c r="E28712" t="s">
        <v>2072</v>
      </c>
      <c r="F28712" t="s">
        <v>9060</v>
      </c>
    </row>
    <row r="28713" spans="1:6" x14ac:dyDescent="0.2">
      <c r="A28713" t="s">
        <v>10186</v>
      </c>
      <c r="B28713" s="2" t="s">
        <v>9900</v>
      </c>
      <c r="E28713" t="s">
        <v>8362</v>
      </c>
      <c r="F28713" t="s">
        <v>3315</v>
      </c>
    </row>
    <row r="28714" spans="1:6" x14ac:dyDescent="0.2">
      <c r="A28714" t="s">
        <v>10186</v>
      </c>
      <c r="B28714" s="2" t="s">
        <v>7033</v>
      </c>
      <c r="E28714" t="s">
        <v>2292</v>
      </c>
      <c r="F28714" t="s">
        <v>9293</v>
      </c>
    </row>
    <row r="28715" spans="1:6" x14ac:dyDescent="0.2">
      <c r="A28715" t="s">
        <v>10186</v>
      </c>
      <c r="B28715" s="2" t="s">
        <v>3059</v>
      </c>
      <c r="E28715" t="s">
        <v>276</v>
      </c>
      <c r="F28715" t="s">
        <v>7640</v>
      </c>
    </row>
    <row r="28716" spans="1:6" x14ac:dyDescent="0.2">
      <c r="A28716" t="s">
        <v>10186</v>
      </c>
      <c r="B28716" s="2" t="s">
        <v>248</v>
      </c>
      <c r="E28716" t="s">
        <v>7245</v>
      </c>
      <c r="F28716" t="s">
        <v>2306</v>
      </c>
    </row>
    <row r="28717" spans="1:6" x14ac:dyDescent="0.2">
      <c r="A28717" t="s">
        <v>6697</v>
      </c>
      <c r="B28717" s="2" t="s">
        <v>2406</v>
      </c>
      <c r="E28717" t="s">
        <v>2515</v>
      </c>
      <c r="F28717" t="s">
        <v>1573</v>
      </c>
    </row>
    <row r="28718" spans="1:6" x14ac:dyDescent="0.2">
      <c r="A28718" t="s">
        <v>6697</v>
      </c>
      <c r="B28718" s="2" t="s">
        <v>10187</v>
      </c>
      <c r="E28718" t="s">
        <v>7137</v>
      </c>
      <c r="F28718" t="s">
        <v>9694</v>
      </c>
    </row>
    <row r="28719" spans="1:6" x14ac:dyDescent="0.2">
      <c r="A28719" t="s">
        <v>6697</v>
      </c>
      <c r="B28719" s="2" t="s">
        <v>837</v>
      </c>
      <c r="E28719" t="s">
        <v>2677</v>
      </c>
      <c r="F28719" t="s">
        <v>3788</v>
      </c>
    </row>
    <row r="28720" spans="1:6" x14ac:dyDescent="0.2">
      <c r="A28720" t="s">
        <v>6697</v>
      </c>
      <c r="B28720" s="2" t="s">
        <v>548</v>
      </c>
      <c r="E28720" t="s">
        <v>4285</v>
      </c>
      <c r="F28720" t="s">
        <v>1392</v>
      </c>
    </row>
    <row r="28721" spans="1:6" x14ac:dyDescent="0.2">
      <c r="A28721" t="s">
        <v>6697</v>
      </c>
      <c r="B28721" s="2" t="s">
        <v>582</v>
      </c>
      <c r="E28721" t="s">
        <v>911</v>
      </c>
      <c r="F28721" t="s">
        <v>3904</v>
      </c>
    </row>
    <row r="28722" spans="1:6" x14ac:dyDescent="0.2">
      <c r="A28722" t="s">
        <v>6697</v>
      </c>
      <c r="B28722" s="2" t="s">
        <v>2668</v>
      </c>
      <c r="E28722" t="s">
        <v>549</v>
      </c>
      <c r="F28722" t="s">
        <v>3622</v>
      </c>
    </row>
    <row r="28723" spans="1:6" x14ac:dyDescent="0.2">
      <c r="A28723" t="s">
        <v>6697</v>
      </c>
      <c r="B28723" s="2" t="s">
        <v>10188</v>
      </c>
      <c r="E28723" t="s">
        <v>4012</v>
      </c>
      <c r="F28723" t="s">
        <v>9551</v>
      </c>
    </row>
    <row r="28724" spans="1:6" x14ac:dyDescent="0.2">
      <c r="A28724" t="s">
        <v>6697</v>
      </c>
      <c r="B28724" s="2" t="s">
        <v>10189</v>
      </c>
      <c r="E28724" t="s">
        <v>5228</v>
      </c>
      <c r="F28724" t="s">
        <v>2605</v>
      </c>
    </row>
    <row r="28725" spans="1:6" x14ac:dyDescent="0.2">
      <c r="A28725" t="s">
        <v>6697</v>
      </c>
      <c r="B28725" s="2" t="s">
        <v>2573</v>
      </c>
      <c r="E28725" t="s">
        <v>2513</v>
      </c>
      <c r="F28725" t="s">
        <v>7143</v>
      </c>
    </row>
    <row r="28726" spans="1:6" x14ac:dyDescent="0.2">
      <c r="A28726" t="s">
        <v>6697</v>
      </c>
      <c r="B28726" s="2" t="s">
        <v>2574</v>
      </c>
      <c r="E28726" t="s">
        <v>7359</v>
      </c>
      <c r="F28726" t="s">
        <v>4695</v>
      </c>
    </row>
    <row r="28727" spans="1:6" x14ac:dyDescent="0.2">
      <c r="A28727" t="s">
        <v>6697</v>
      </c>
      <c r="B28727" s="2" t="s">
        <v>9845</v>
      </c>
      <c r="E28727" t="s">
        <v>884</v>
      </c>
      <c r="F28727" t="s">
        <v>3219</v>
      </c>
    </row>
    <row r="28728" spans="1:6" x14ac:dyDescent="0.2">
      <c r="A28728" t="s">
        <v>6697</v>
      </c>
      <c r="B28728" s="2" t="s">
        <v>10191</v>
      </c>
      <c r="E28728" t="s">
        <v>2417</v>
      </c>
      <c r="F28728" t="s">
        <v>1953</v>
      </c>
    </row>
    <row r="28729" spans="1:6" x14ac:dyDescent="0.2">
      <c r="A28729" t="s">
        <v>6697</v>
      </c>
      <c r="B28729" s="2" t="s">
        <v>1143</v>
      </c>
      <c r="E28729" t="s">
        <v>170</v>
      </c>
      <c r="F28729" t="s">
        <v>1440</v>
      </c>
    </row>
    <row r="28730" spans="1:6" x14ac:dyDescent="0.2">
      <c r="A28730" t="s">
        <v>6697</v>
      </c>
      <c r="B28730" s="2" t="s">
        <v>2276</v>
      </c>
      <c r="E28730" t="s">
        <v>2673</v>
      </c>
      <c r="F28730" t="s">
        <v>5542</v>
      </c>
    </row>
    <row r="28731" spans="1:6" x14ac:dyDescent="0.2">
      <c r="A28731" t="s">
        <v>6697</v>
      </c>
      <c r="B28731" s="2" t="s">
        <v>2522</v>
      </c>
      <c r="E28731" t="s">
        <v>3505</v>
      </c>
      <c r="F28731" t="s">
        <v>1259</v>
      </c>
    </row>
    <row r="28732" spans="1:6" x14ac:dyDescent="0.2">
      <c r="A28732" t="s">
        <v>6697</v>
      </c>
      <c r="B28732" s="2" t="s">
        <v>10192</v>
      </c>
      <c r="E28732" t="s">
        <v>7286</v>
      </c>
      <c r="F28732" t="s">
        <v>1440</v>
      </c>
    </row>
    <row r="28733" spans="1:6" x14ac:dyDescent="0.2">
      <c r="A28733" t="s">
        <v>10193</v>
      </c>
      <c r="B28733" s="2" t="s">
        <v>4807</v>
      </c>
      <c r="E28733" t="s">
        <v>2592</v>
      </c>
      <c r="F28733" t="s">
        <v>4787</v>
      </c>
    </row>
    <row r="28734" spans="1:6" x14ac:dyDescent="0.2">
      <c r="A28734" t="s">
        <v>10193</v>
      </c>
      <c r="B28734" s="2" t="s">
        <v>4809</v>
      </c>
      <c r="E28734" t="s">
        <v>8059</v>
      </c>
      <c r="F28734" t="s">
        <v>4037</v>
      </c>
    </row>
    <row r="28735" spans="1:6" x14ac:dyDescent="0.2">
      <c r="A28735" t="s">
        <v>10193</v>
      </c>
      <c r="B28735" s="2" t="s">
        <v>9677</v>
      </c>
      <c r="E28735" t="s">
        <v>8615</v>
      </c>
      <c r="F28735" t="s">
        <v>10977</v>
      </c>
    </row>
    <row r="28736" spans="1:6" x14ac:dyDescent="0.2">
      <c r="A28736" t="s">
        <v>10193</v>
      </c>
      <c r="B28736" s="2" t="s">
        <v>9619</v>
      </c>
      <c r="E28736" t="s">
        <v>3279</v>
      </c>
      <c r="F28736" t="s">
        <v>8927</v>
      </c>
    </row>
    <row r="28737" spans="1:6" x14ac:dyDescent="0.2">
      <c r="A28737" t="s">
        <v>10193</v>
      </c>
      <c r="B28737" s="2" t="s">
        <v>2135</v>
      </c>
      <c r="E28737" t="s">
        <v>1470</v>
      </c>
      <c r="F28737" t="s">
        <v>8541</v>
      </c>
    </row>
    <row r="28738" spans="1:6" x14ac:dyDescent="0.2">
      <c r="A28738" t="s">
        <v>10193</v>
      </c>
      <c r="B28738" s="2" t="s">
        <v>1565</v>
      </c>
      <c r="E28738" t="s">
        <v>2860</v>
      </c>
      <c r="F28738" t="s">
        <v>4123</v>
      </c>
    </row>
    <row r="28739" spans="1:6" x14ac:dyDescent="0.2">
      <c r="A28739" t="s">
        <v>10193</v>
      </c>
      <c r="B28739" s="2" t="s">
        <v>4812</v>
      </c>
      <c r="E28739" t="s">
        <v>2528</v>
      </c>
      <c r="F28739" t="s">
        <v>1184</v>
      </c>
    </row>
    <row r="28740" spans="1:6" x14ac:dyDescent="0.2">
      <c r="A28740" t="s">
        <v>10193</v>
      </c>
      <c r="B28740" s="2" t="s">
        <v>2360</v>
      </c>
      <c r="E28740" t="s">
        <v>6197</v>
      </c>
      <c r="F28740" t="s">
        <v>1031</v>
      </c>
    </row>
    <row r="28741" spans="1:6" x14ac:dyDescent="0.2">
      <c r="A28741" t="s">
        <v>10193</v>
      </c>
      <c r="B28741" s="2" t="s">
        <v>1360</v>
      </c>
      <c r="E28741" t="s">
        <v>6697</v>
      </c>
      <c r="F28741" t="s">
        <v>10981</v>
      </c>
    </row>
    <row r="28742" spans="1:6" x14ac:dyDescent="0.2">
      <c r="A28742" t="s">
        <v>10193</v>
      </c>
      <c r="B28742" s="2" t="s">
        <v>3305</v>
      </c>
      <c r="E28742" t="s">
        <v>6485</v>
      </c>
      <c r="F28742" t="s">
        <v>5770</v>
      </c>
    </row>
    <row r="28743" spans="1:6" x14ac:dyDescent="0.2">
      <c r="A28743" t="s">
        <v>10193</v>
      </c>
      <c r="B28743" s="2" t="s">
        <v>7368</v>
      </c>
      <c r="E28743" t="s">
        <v>2883</v>
      </c>
      <c r="F28743" t="s">
        <v>1439</v>
      </c>
    </row>
    <row r="28744" spans="1:6" x14ac:dyDescent="0.2">
      <c r="A28744" t="s">
        <v>10193</v>
      </c>
      <c r="B28744" s="2" t="s">
        <v>3878</v>
      </c>
      <c r="E28744" t="s">
        <v>3170</v>
      </c>
      <c r="F28744" t="s">
        <v>1001</v>
      </c>
    </row>
    <row r="28745" spans="1:6" x14ac:dyDescent="0.2">
      <c r="A28745" t="s">
        <v>10193</v>
      </c>
      <c r="B28745" s="2" t="s">
        <v>1098</v>
      </c>
      <c r="E28745" t="s">
        <v>1950</v>
      </c>
      <c r="F28745" t="s">
        <v>6385</v>
      </c>
    </row>
    <row r="28746" spans="1:6" x14ac:dyDescent="0.2">
      <c r="A28746" t="s">
        <v>10193</v>
      </c>
      <c r="B28746" s="2" t="s">
        <v>6454</v>
      </c>
      <c r="E28746" t="s">
        <v>4668</v>
      </c>
      <c r="F28746" t="s">
        <v>4666</v>
      </c>
    </row>
    <row r="28747" spans="1:6" x14ac:dyDescent="0.2">
      <c r="A28747" t="s">
        <v>10193</v>
      </c>
      <c r="B28747" s="2" t="s">
        <v>4306</v>
      </c>
      <c r="E28747" t="s">
        <v>6539</v>
      </c>
      <c r="F28747" t="s">
        <v>8741</v>
      </c>
    </row>
    <row r="28748" spans="1:6" x14ac:dyDescent="0.2">
      <c r="A28748" t="s">
        <v>10193</v>
      </c>
      <c r="B28748" s="2" t="s">
        <v>4762</v>
      </c>
      <c r="E28748" t="s">
        <v>1004</v>
      </c>
      <c r="F28748" t="s">
        <v>125</v>
      </c>
    </row>
    <row r="28749" spans="1:6" x14ac:dyDescent="0.2">
      <c r="A28749" t="s">
        <v>10194</v>
      </c>
      <c r="B28749" s="2" t="s">
        <v>548</v>
      </c>
      <c r="E28749" t="s">
        <v>10847</v>
      </c>
      <c r="F28749" t="s">
        <v>10473</v>
      </c>
    </row>
    <row r="28750" spans="1:6" x14ac:dyDescent="0.2">
      <c r="A28750" t="s">
        <v>10194</v>
      </c>
      <c r="B28750" s="2" t="s">
        <v>9756</v>
      </c>
      <c r="E28750" t="s">
        <v>7328</v>
      </c>
      <c r="F28750" t="s">
        <v>3349</v>
      </c>
    </row>
    <row r="28751" spans="1:6" x14ac:dyDescent="0.2">
      <c r="A28751" t="s">
        <v>10194</v>
      </c>
      <c r="B28751" s="2" t="s">
        <v>1566</v>
      </c>
      <c r="E28751" t="s">
        <v>2343</v>
      </c>
      <c r="F28751" t="s">
        <v>3828</v>
      </c>
    </row>
    <row r="28752" spans="1:6" x14ac:dyDescent="0.2">
      <c r="A28752" t="s">
        <v>10194</v>
      </c>
      <c r="B28752" s="2" t="s">
        <v>3666</v>
      </c>
      <c r="E28752" t="s">
        <v>4626</v>
      </c>
      <c r="F28752" t="s">
        <v>7771</v>
      </c>
    </row>
    <row r="28753" spans="1:6" x14ac:dyDescent="0.2">
      <c r="A28753" t="s">
        <v>10194</v>
      </c>
      <c r="B28753" s="2" t="s">
        <v>10064</v>
      </c>
      <c r="E28753" t="s">
        <v>5886</v>
      </c>
      <c r="F28753" t="s">
        <v>4724</v>
      </c>
    </row>
    <row r="28754" spans="1:6" x14ac:dyDescent="0.2">
      <c r="A28754" t="s">
        <v>10194</v>
      </c>
      <c r="B28754" s="2" t="s">
        <v>354</v>
      </c>
      <c r="E28754" t="s">
        <v>2834</v>
      </c>
      <c r="F28754" t="s">
        <v>6818</v>
      </c>
    </row>
    <row r="28755" spans="1:6" x14ac:dyDescent="0.2">
      <c r="A28755" t="s">
        <v>10194</v>
      </c>
      <c r="B28755" s="2" t="s">
        <v>10195</v>
      </c>
      <c r="E28755" t="s">
        <v>9718</v>
      </c>
      <c r="F28755" t="s">
        <v>8264</v>
      </c>
    </row>
    <row r="28756" spans="1:6" x14ac:dyDescent="0.2">
      <c r="A28756" t="s">
        <v>10194</v>
      </c>
      <c r="B28756" s="2" t="s">
        <v>6539</v>
      </c>
      <c r="E28756" t="s">
        <v>2622</v>
      </c>
      <c r="F28756" t="s">
        <v>9559</v>
      </c>
    </row>
    <row r="28757" spans="1:6" x14ac:dyDescent="0.2">
      <c r="A28757" t="s">
        <v>10194</v>
      </c>
      <c r="B28757" s="2" t="s">
        <v>6257</v>
      </c>
      <c r="E28757" t="s">
        <v>1295</v>
      </c>
      <c r="F28757" t="s">
        <v>3782</v>
      </c>
    </row>
    <row r="28758" spans="1:6" x14ac:dyDescent="0.2">
      <c r="A28758" t="s">
        <v>10194</v>
      </c>
      <c r="B28758" s="2" t="s">
        <v>2275</v>
      </c>
      <c r="E28758" t="s">
        <v>4056</v>
      </c>
      <c r="F28758" t="s">
        <v>4412</v>
      </c>
    </row>
    <row r="28759" spans="1:6" x14ac:dyDescent="0.2">
      <c r="A28759" t="s">
        <v>10194</v>
      </c>
      <c r="B28759" s="2" t="s">
        <v>1717</v>
      </c>
      <c r="E28759" t="s">
        <v>3265</v>
      </c>
      <c r="F28759" t="s">
        <v>5826</v>
      </c>
    </row>
    <row r="28760" spans="1:6" x14ac:dyDescent="0.2">
      <c r="A28760" t="s">
        <v>10196</v>
      </c>
      <c r="B28760" s="2" t="s">
        <v>2316</v>
      </c>
      <c r="E28760" t="s">
        <v>3296</v>
      </c>
      <c r="F28760" t="s">
        <v>2471</v>
      </c>
    </row>
    <row r="28761" spans="1:6" x14ac:dyDescent="0.2">
      <c r="A28761" t="s">
        <v>10196</v>
      </c>
      <c r="B28761" s="2" t="s">
        <v>9531</v>
      </c>
      <c r="E28761" t="s">
        <v>2104</v>
      </c>
      <c r="F28761" t="s">
        <v>3025</v>
      </c>
    </row>
    <row r="28762" spans="1:6" x14ac:dyDescent="0.2">
      <c r="A28762" t="s">
        <v>10196</v>
      </c>
      <c r="B28762" s="2" t="s">
        <v>1425</v>
      </c>
      <c r="E28762" t="s">
        <v>2312</v>
      </c>
      <c r="F28762" t="s">
        <v>6650</v>
      </c>
    </row>
    <row r="28763" spans="1:6" x14ac:dyDescent="0.2">
      <c r="A28763" t="s">
        <v>10196</v>
      </c>
      <c r="B28763" s="2" t="s">
        <v>81</v>
      </c>
      <c r="E28763" t="s">
        <v>4752</v>
      </c>
      <c r="F28763" t="s">
        <v>701</v>
      </c>
    </row>
    <row r="28764" spans="1:6" x14ac:dyDescent="0.2">
      <c r="A28764" t="s">
        <v>10196</v>
      </c>
      <c r="B28764" s="2" t="s">
        <v>2641</v>
      </c>
      <c r="E28764" t="s">
        <v>4238</v>
      </c>
      <c r="F28764" t="s">
        <v>6897</v>
      </c>
    </row>
    <row r="28765" spans="1:6" x14ac:dyDescent="0.2">
      <c r="A28765" t="s">
        <v>10197</v>
      </c>
      <c r="B28765" s="2" t="s">
        <v>1521</v>
      </c>
      <c r="E28765" t="s">
        <v>1334</v>
      </c>
      <c r="F28765" t="s">
        <v>1055</v>
      </c>
    </row>
    <row r="28766" spans="1:6" x14ac:dyDescent="0.2">
      <c r="A28766" t="s">
        <v>10197</v>
      </c>
      <c r="B28766" s="2" t="s">
        <v>4807</v>
      </c>
      <c r="E28766" t="s">
        <v>184</v>
      </c>
      <c r="F28766" t="s">
        <v>2024</v>
      </c>
    </row>
    <row r="28767" spans="1:6" x14ac:dyDescent="0.2">
      <c r="A28767" t="s">
        <v>10197</v>
      </c>
      <c r="B28767" s="2" t="s">
        <v>4809</v>
      </c>
      <c r="E28767" t="s">
        <v>10847</v>
      </c>
      <c r="F28767" t="s">
        <v>2358</v>
      </c>
    </row>
    <row r="28768" spans="1:6" x14ac:dyDescent="0.2">
      <c r="A28768" t="s">
        <v>10197</v>
      </c>
      <c r="B28768" s="2" t="s">
        <v>2316</v>
      </c>
      <c r="E28768" t="s">
        <v>5902</v>
      </c>
      <c r="F28768" t="s">
        <v>3173</v>
      </c>
    </row>
    <row r="28769" spans="1:6" x14ac:dyDescent="0.2">
      <c r="A28769" t="s">
        <v>10197</v>
      </c>
      <c r="B28769" s="2" t="s">
        <v>321</v>
      </c>
      <c r="E28769" t="s">
        <v>5800</v>
      </c>
      <c r="F28769" t="s">
        <v>4598</v>
      </c>
    </row>
    <row r="28770" spans="1:6" x14ac:dyDescent="0.2">
      <c r="A28770" t="s">
        <v>10197</v>
      </c>
      <c r="B28770" s="2" t="s">
        <v>4812</v>
      </c>
      <c r="E28770" t="s">
        <v>884</v>
      </c>
      <c r="F28770" t="s">
        <v>5015</v>
      </c>
    </row>
    <row r="28771" spans="1:6" x14ac:dyDescent="0.2">
      <c r="A28771" t="s">
        <v>10197</v>
      </c>
      <c r="B28771" s="2" t="s">
        <v>2360</v>
      </c>
      <c r="E28771" t="s">
        <v>4809</v>
      </c>
      <c r="F28771" t="s">
        <v>4811</v>
      </c>
    </row>
    <row r="28772" spans="1:6" x14ac:dyDescent="0.2">
      <c r="A28772" t="s">
        <v>10197</v>
      </c>
      <c r="B28772" s="2" t="s">
        <v>2902</v>
      </c>
      <c r="E28772" t="s">
        <v>6440</v>
      </c>
      <c r="F28772" t="s">
        <v>8329</v>
      </c>
    </row>
    <row r="28773" spans="1:6" x14ac:dyDescent="0.2">
      <c r="A28773" t="s">
        <v>10197</v>
      </c>
      <c r="B28773" s="2" t="s">
        <v>4928</v>
      </c>
      <c r="E28773" t="s">
        <v>7278</v>
      </c>
      <c r="F28773" t="s">
        <v>9776</v>
      </c>
    </row>
    <row r="28774" spans="1:6" x14ac:dyDescent="0.2">
      <c r="A28774" t="s">
        <v>10197</v>
      </c>
      <c r="B28774" s="2" t="s">
        <v>10198</v>
      </c>
      <c r="E28774" t="s">
        <v>1724</v>
      </c>
      <c r="F28774" t="s">
        <v>1463</v>
      </c>
    </row>
    <row r="28775" spans="1:6" x14ac:dyDescent="0.2">
      <c r="A28775" t="s">
        <v>10197</v>
      </c>
      <c r="B28775" s="2" t="s">
        <v>994</v>
      </c>
      <c r="E28775" t="s">
        <v>8894</v>
      </c>
      <c r="F28775" t="s">
        <v>6945</v>
      </c>
    </row>
    <row r="28776" spans="1:6" x14ac:dyDescent="0.2">
      <c r="A28776" t="s">
        <v>10197</v>
      </c>
      <c r="B28776" s="2" t="s">
        <v>3059</v>
      </c>
      <c r="E28776" t="s">
        <v>4462</v>
      </c>
      <c r="F28776" t="s">
        <v>6556</v>
      </c>
    </row>
    <row r="28777" spans="1:6" x14ac:dyDescent="0.2">
      <c r="A28777" t="s">
        <v>10197</v>
      </c>
      <c r="B28777" s="2" t="s">
        <v>4762</v>
      </c>
      <c r="E28777" t="s">
        <v>2699</v>
      </c>
      <c r="F28777" t="s">
        <v>374</v>
      </c>
    </row>
    <row r="28778" spans="1:6" x14ac:dyDescent="0.2">
      <c r="A28778" t="s">
        <v>10170</v>
      </c>
      <c r="B28778" s="2" t="s">
        <v>2315</v>
      </c>
      <c r="E28778" t="s">
        <v>3933</v>
      </c>
      <c r="F28778" t="s">
        <v>1396</v>
      </c>
    </row>
    <row r="28779" spans="1:6" x14ac:dyDescent="0.2">
      <c r="A28779" t="s">
        <v>10170</v>
      </c>
      <c r="B28779" s="2" t="s">
        <v>2316</v>
      </c>
      <c r="E28779" t="s">
        <v>2907</v>
      </c>
      <c r="F28779" t="s">
        <v>8440</v>
      </c>
    </row>
    <row r="28780" spans="1:6" x14ac:dyDescent="0.2">
      <c r="A28780" t="s">
        <v>10170</v>
      </c>
      <c r="B28780" s="2" t="s">
        <v>1567</v>
      </c>
      <c r="E28780" t="s">
        <v>3891</v>
      </c>
      <c r="F28780" t="s">
        <v>7364</v>
      </c>
    </row>
    <row r="28781" spans="1:6" x14ac:dyDescent="0.2">
      <c r="A28781" t="s">
        <v>10170</v>
      </c>
      <c r="B28781" s="2" t="s">
        <v>1425</v>
      </c>
      <c r="E28781" t="s">
        <v>3216</v>
      </c>
      <c r="F28781" t="s">
        <v>4862</v>
      </c>
    </row>
    <row r="28782" spans="1:6" x14ac:dyDescent="0.2">
      <c r="A28782" t="s">
        <v>10170</v>
      </c>
      <c r="B28782" s="2" t="s">
        <v>81</v>
      </c>
      <c r="E28782" t="s">
        <v>9006</v>
      </c>
      <c r="F28782" t="s">
        <v>6763</v>
      </c>
    </row>
    <row r="28783" spans="1:6" x14ac:dyDescent="0.2">
      <c r="A28783" t="s">
        <v>10170</v>
      </c>
      <c r="B28783" s="2" t="s">
        <v>274</v>
      </c>
      <c r="E28783" t="s">
        <v>3422</v>
      </c>
      <c r="F28783" t="s">
        <v>467</v>
      </c>
    </row>
    <row r="28784" spans="1:6" x14ac:dyDescent="0.2">
      <c r="A28784" t="s">
        <v>10170</v>
      </c>
      <c r="B28784" s="2" t="s">
        <v>2257</v>
      </c>
      <c r="E28784" t="s">
        <v>9180</v>
      </c>
      <c r="F28784" t="s">
        <v>7099</v>
      </c>
    </row>
    <row r="28785" spans="1:6" x14ac:dyDescent="0.2">
      <c r="A28785" t="s">
        <v>10170</v>
      </c>
      <c r="B28785" s="2" t="s">
        <v>688</v>
      </c>
      <c r="E28785" t="s">
        <v>3233</v>
      </c>
      <c r="F28785" t="s">
        <v>3825</v>
      </c>
    </row>
    <row r="28786" spans="1:6" x14ac:dyDescent="0.2">
      <c r="A28786" t="s">
        <v>10170</v>
      </c>
      <c r="B28786" s="2" t="s">
        <v>1727</v>
      </c>
      <c r="E28786" t="s">
        <v>3308</v>
      </c>
      <c r="F28786" t="s">
        <v>4047</v>
      </c>
    </row>
    <row r="28787" spans="1:6" x14ac:dyDescent="0.2">
      <c r="A28787" t="s">
        <v>10170</v>
      </c>
      <c r="B28787" s="2" t="s">
        <v>15</v>
      </c>
      <c r="E28787" t="s">
        <v>3893</v>
      </c>
      <c r="F28787" t="s">
        <v>4151</v>
      </c>
    </row>
    <row r="28788" spans="1:6" x14ac:dyDescent="0.2">
      <c r="A28788" t="s">
        <v>10170</v>
      </c>
      <c r="B28788" s="2" t="s">
        <v>892</v>
      </c>
      <c r="E28788" t="s">
        <v>3153</v>
      </c>
      <c r="F28788" t="s">
        <v>240</v>
      </c>
    </row>
    <row r="28789" spans="1:6" x14ac:dyDescent="0.2">
      <c r="A28789" t="s">
        <v>10170</v>
      </c>
      <c r="B28789" s="2" t="s">
        <v>2242</v>
      </c>
      <c r="E28789" t="s">
        <v>4693</v>
      </c>
      <c r="F28789" t="s">
        <v>296</v>
      </c>
    </row>
    <row r="28790" spans="1:6" x14ac:dyDescent="0.2">
      <c r="A28790" t="s">
        <v>10170</v>
      </c>
      <c r="B28790" s="2" t="s">
        <v>1184</v>
      </c>
      <c r="E28790" t="s">
        <v>3590</v>
      </c>
      <c r="F28790" t="s">
        <v>2041</v>
      </c>
    </row>
    <row r="28791" spans="1:6" x14ac:dyDescent="0.2">
      <c r="A28791" t="s">
        <v>10170</v>
      </c>
      <c r="B28791" s="2" t="s">
        <v>2641</v>
      </c>
      <c r="E28791" t="s">
        <v>3254</v>
      </c>
      <c r="F28791" t="s">
        <v>392</v>
      </c>
    </row>
    <row r="28792" spans="1:6" x14ac:dyDescent="0.2">
      <c r="A28792" t="s">
        <v>10199</v>
      </c>
      <c r="B28792" s="2" t="s">
        <v>1521</v>
      </c>
      <c r="E28792" t="s">
        <v>1305</v>
      </c>
      <c r="F28792" t="s">
        <v>1098</v>
      </c>
    </row>
    <row r="28793" spans="1:6" x14ac:dyDescent="0.2">
      <c r="A28793" t="s">
        <v>10199</v>
      </c>
      <c r="B28793" s="2" t="s">
        <v>4807</v>
      </c>
      <c r="E28793" t="s">
        <v>2338</v>
      </c>
      <c r="F28793" t="s">
        <v>662</v>
      </c>
    </row>
    <row r="28794" spans="1:6" x14ac:dyDescent="0.2">
      <c r="A28794" t="s">
        <v>10199</v>
      </c>
      <c r="B28794" s="2" t="s">
        <v>1263</v>
      </c>
      <c r="E28794" t="s">
        <v>4965</v>
      </c>
      <c r="F28794" t="s">
        <v>260</v>
      </c>
    </row>
    <row r="28795" spans="1:6" x14ac:dyDescent="0.2">
      <c r="A28795" t="s">
        <v>10199</v>
      </c>
      <c r="B28795" s="2" t="s">
        <v>4809</v>
      </c>
      <c r="E28795" t="s">
        <v>2617</v>
      </c>
      <c r="F28795" t="s">
        <v>1102</v>
      </c>
    </row>
    <row r="28796" spans="1:6" x14ac:dyDescent="0.2">
      <c r="A28796" t="s">
        <v>10199</v>
      </c>
      <c r="B28796" s="2" t="s">
        <v>1479</v>
      </c>
      <c r="E28796" t="s">
        <v>2030</v>
      </c>
      <c r="F28796" t="s">
        <v>154</v>
      </c>
    </row>
    <row r="28797" spans="1:6" x14ac:dyDescent="0.2">
      <c r="A28797" t="s">
        <v>10199</v>
      </c>
      <c r="B28797" s="2" t="s">
        <v>9820</v>
      </c>
      <c r="E28797" t="s">
        <v>3295</v>
      </c>
      <c r="F28797" t="s">
        <v>2470</v>
      </c>
    </row>
    <row r="28798" spans="1:6" x14ac:dyDescent="0.2">
      <c r="A28798" t="s">
        <v>10199</v>
      </c>
      <c r="B28798" s="2" t="s">
        <v>2135</v>
      </c>
      <c r="E28798" t="s">
        <v>1853</v>
      </c>
      <c r="F28798" t="s">
        <v>11007</v>
      </c>
    </row>
    <row r="28799" spans="1:6" x14ac:dyDescent="0.2">
      <c r="A28799" t="s">
        <v>10199</v>
      </c>
      <c r="B28799" s="2" t="s">
        <v>582</v>
      </c>
      <c r="E28799" t="s">
        <v>1396</v>
      </c>
      <c r="F28799" t="s">
        <v>3933</v>
      </c>
    </row>
    <row r="28800" spans="1:6" x14ac:dyDescent="0.2">
      <c r="A28800" t="s">
        <v>10199</v>
      </c>
      <c r="B28800" s="2" t="s">
        <v>321</v>
      </c>
      <c r="E28800" t="s">
        <v>304</v>
      </c>
      <c r="F28800" t="s">
        <v>9494</v>
      </c>
    </row>
    <row r="28801" spans="1:6" x14ac:dyDescent="0.2">
      <c r="A28801" t="s">
        <v>10199</v>
      </c>
      <c r="B28801" s="2" t="s">
        <v>10200</v>
      </c>
      <c r="E28801" t="s">
        <v>1141</v>
      </c>
      <c r="F28801" t="s">
        <v>2462</v>
      </c>
    </row>
    <row r="28802" spans="1:6" x14ac:dyDescent="0.2">
      <c r="A28802" t="s">
        <v>10199</v>
      </c>
      <c r="B28802" s="2" t="s">
        <v>4812</v>
      </c>
      <c r="E28802" t="s">
        <v>5811</v>
      </c>
      <c r="F28802" t="s">
        <v>2494</v>
      </c>
    </row>
    <row r="28803" spans="1:6" x14ac:dyDescent="0.2">
      <c r="A28803" t="s">
        <v>10199</v>
      </c>
      <c r="B28803" s="2" t="s">
        <v>2360</v>
      </c>
      <c r="E28803" t="s">
        <v>2066</v>
      </c>
      <c r="F28803" t="s">
        <v>4473</v>
      </c>
    </row>
    <row r="28804" spans="1:6" x14ac:dyDescent="0.2">
      <c r="A28804" t="s">
        <v>10199</v>
      </c>
      <c r="B28804" s="2" t="s">
        <v>2361</v>
      </c>
      <c r="E28804" t="s">
        <v>4936</v>
      </c>
      <c r="F28804" t="s">
        <v>7946</v>
      </c>
    </row>
    <row r="28805" spans="1:6" x14ac:dyDescent="0.2">
      <c r="A28805" t="s">
        <v>10199</v>
      </c>
      <c r="B28805" s="2" t="s">
        <v>354</v>
      </c>
      <c r="E28805" t="s">
        <v>5242</v>
      </c>
      <c r="F28805" t="s">
        <v>3412</v>
      </c>
    </row>
    <row r="28806" spans="1:6" x14ac:dyDescent="0.2">
      <c r="A28806" t="s">
        <v>10199</v>
      </c>
      <c r="B28806" s="2" t="s">
        <v>4928</v>
      </c>
      <c r="E28806" t="s">
        <v>184</v>
      </c>
      <c r="F28806" t="s">
        <v>4618</v>
      </c>
    </row>
    <row r="28807" spans="1:6" x14ac:dyDescent="0.2">
      <c r="A28807" t="s">
        <v>10199</v>
      </c>
      <c r="B28807" s="2" t="s">
        <v>1568</v>
      </c>
      <c r="E28807" t="s">
        <v>1881</v>
      </c>
      <c r="F28807" t="s">
        <v>6960</v>
      </c>
    </row>
    <row r="28808" spans="1:6" x14ac:dyDescent="0.2">
      <c r="A28808" t="s">
        <v>10199</v>
      </c>
      <c r="B28808" s="2" t="s">
        <v>7033</v>
      </c>
      <c r="E28808" t="s">
        <v>4668</v>
      </c>
      <c r="F28808" t="s">
        <v>677</v>
      </c>
    </row>
    <row r="28809" spans="1:6" x14ac:dyDescent="0.2">
      <c r="A28809" t="s">
        <v>10199</v>
      </c>
      <c r="B28809" s="2" t="s">
        <v>1622</v>
      </c>
      <c r="E28809" t="s">
        <v>5921</v>
      </c>
      <c r="F28809" t="s">
        <v>3628</v>
      </c>
    </row>
    <row r="28810" spans="1:6" x14ac:dyDescent="0.2">
      <c r="A28810" t="s">
        <v>10198</v>
      </c>
      <c r="B28810" s="2" t="s">
        <v>2316</v>
      </c>
      <c r="E28810" t="s">
        <v>4099</v>
      </c>
      <c r="F28810" t="s">
        <v>5971</v>
      </c>
    </row>
    <row r="28811" spans="1:6" x14ac:dyDescent="0.2">
      <c r="A28811" t="s">
        <v>10198</v>
      </c>
      <c r="B28811" s="2" t="s">
        <v>1425</v>
      </c>
      <c r="E28811" t="s">
        <v>1501</v>
      </c>
      <c r="F28811" t="s">
        <v>1113</v>
      </c>
    </row>
    <row r="28812" spans="1:6" x14ac:dyDescent="0.2">
      <c r="A28812" t="s">
        <v>10198</v>
      </c>
      <c r="B28812" s="2" t="s">
        <v>81</v>
      </c>
      <c r="E28812" t="s">
        <v>3288</v>
      </c>
      <c r="F28812" t="s">
        <v>3099</v>
      </c>
    </row>
    <row r="28813" spans="1:6" x14ac:dyDescent="0.2">
      <c r="A28813" t="s">
        <v>10198</v>
      </c>
      <c r="B28813" s="2" t="s">
        <v>274</v>
      </c>
      <c r="E28813" t="s">
        <v>5681</v>
      </c>
      <c r="F28813" t="s">
        <v>2446</v>
      </c>
    </row>
    <row r="28814" spans="1:6" x14ac:dyDescent="0.2">
      <c r="A28814" t="s">
        <v>10198</v>
      </c>
      <c r="B28814" s="2" t="s">
        <v>1727</v>
      </c>
      <c r="E28814" t="s">
        <v>216</v>
      </c>
      <c r="F28814" t="s">
        <v>6714</v>
      </c>
    </row>
    <row r="28815" spans="1:6" x14ac:dyDescent="0.2">
      <c r="A28815" t="s">
        <v>10198</v>
      </c>
      <c r="B28815" s="2" t="s">
        <v>15</v>
      </c>
      <c r="E28815" t="s">
        <v>841</v>
      </c>
      <c r="F28815" t="s">
        <v>6086</v>
      </c>
    </row>
    <row r="28816" spans="1:6" x14ac:dyDescent="0.2">
      <c r="A28816" t="s">
        <v>10198</v>
      </c>
      <c r="B28816" s="2" t="s">
        <v>6685</v>
      </c>
      <c r="E28816" t="s">
        <v>1392</v>
      </c>
      <c r="F28816" t="s">
        <v>727</v>
      </c>
    </row>
    <row r="28817" spans="1:6" x14ac:dyDescent="0.2">
      <c r="A28817" t="s">
        <v>10198</v>
      </c>
      <c r="B28817" s="2" t="s">
        <v>2242</v>
      </c>
      <c r="E28817" t="s">
        <v>5340</v>
      </c>
      <c r="F28817" t="s">
        <v>3854</v>
      </c>
    </row>
    <row r="28818" spans="1:6" x14ac:dyDescent="0.2">
      <c r="A28818" t="s">
        <v>10198</v>
      </c>
      <c r="B28818" s="2" t="s">
        <v>1184</v>
      </c>
      <c r="E28818" t="s">
        <v>737</v>
      </c>
      <c r="F28818" t="s">
        <v>6126</v>
      </c>
    </row>
    <row r="28819" spans="1:6" x14ac:dyDescent="0.2">
      <c r="A28819" t="s">
        <v>10198</v>
      </c>
      <c r="B28819" s="2" t="s">
        <v>2641</v>
      </c>
      <c r="E28819" t="s">
        <v>8424</v>
      </c>
      <c r="F28819" t="s">
        <v>3729</v>
      </c>
    </row>
    <row r="28820" spans="1:6" x14ac:dyDescent="0.2">
      <c r="A28820" t="s">
        <v>10198</v>
      </c>
      <c r="B28820" s="2" t="s">
        <v>1483</v>
      </c>
      <c r="E28820" t="s">
        <v>10518</v>
      </c>
      <c r="F28820" t="s">
        <v>8862</v>
      </c>
    </row>
    <row r="28821" spans="1:6" x14ac:dyDescent="0.2">
      <c r="A28821" t="s">
        <v>10198</v>
      </c>
      <c r="B28821" s="2" t="s">
        <v>1643</v>
      </c>
      <c r="E28821" t="s">
        <v>7946</v>
      </c>
      <c r="F28821" t="s">
        <v>4936</v>
      </c>
    </row>
    <row r="28822" spans="1:6" x14ac:dyDescent="0.2">
      <c r="A28822" t="s">
        <v>6470</v>
      </c>
      <c r="B28822" s="2" t="s">
        <v>9595</v>
      </c>
      <c r="E28822" t="s">
        <v>3782</v>
      </c>
      <c r="F28822" t="s">
        <v>4546</v>
      </c>
    </row>
    <row r="28823" spans="1:6" x14ac:dyDescent="0.2">
      <c r="A28823" t="s">
        <v>6470</v>
      </c>
      <c r="B28823" s="2" t="s">
        <v>2359</v>
      </c>
      <c r="E28823" t="s">
        <v>2509</v>
      </c>
      <c r="F28823" t="s">
        <v>1455</v>
      </c>
    </row>
    <row r="28824" spans="1:6" x14ac:dyDescent="0.2">
      <c r="A28824" t="s">
        <v>6470</v>
      </c>
      <c r="B28824" s="2" t="s">
        <v>3253</v>
      </c>
      <c r="E28824" t="s">
        <v>79</v>
      </c>
      <c r="F28824" t="s">
        <v>2343</v>
      </c>
    </row>
    <row r="28825" spans="1:6" x14ac:dyDescent="0.2">
      <c r="A28825" t="s">
        <v>6470</v>
      </c>
      <c r="B28825" s="2" t="s">
        <v>1710</v>
      </c>
      <c r="E28825" t="s">
        <v>973</v>
      </c>
      <c r="F28825" t="s">
        <v>4566</v>
      </c>
    </row>
    <row r="28826" spans="1:6" x14ac:dyDescent="0.2">
      <c r="A28826" t="s">
        <v>6470</v>
      </c>
      <c r="B28826" s="2" t="s">
        <v>2600</v>
      </c>
      <c r="E28826" t="s">
        <v>1360</v>
      </c>
      <c r="F28826" t="s">
        <v>1334</v>
      </c>
    </row>
    <row r="28827" spans="1:6" x14ac:dyDescent="0.2">
      <c r="A28827" t="s">
        <v>6470</v>
      </c>
      <c r="B28827" s="2" t="s">
        <v>3517</v>
      </c>
      <c r="E28827" t="s">
        <v>3017</v>
      </c>
      <c r="F28827" t="s">
        <v>6611</v>
      </c>
    </row>
    <row r="28828" spans="1:6" x14ac:dyDescent="0.2">
      <c r="A28828" t="s">
        <v>6470</v>
      </c>
      <c r="B28828" s="2" t="s">
        <v>1098</v>
      </c>
      <c r="E28828" t="s">
        <v>11020</v>
      </c>
      <c r="F28828" t="s">
        <v>8705</v>
      </c>
    </row>
    <row r="28829" spans="1:6" x14ac:dyDescent="0.2">
      <c r="A28829" t="s">
        <v>6470</v>
      </c>
      <c r="B28829" s="2" t="s">
        <v>3893</v>
      </c>
      <c r="E28829" t="s">
        <v>7320</v>
      </c>
      <c r="F28829" t="s">
        <v>7252</v>
      </c>
    </row>
    <row r="28830" spans="1:6" x14ac:dyDescent="0.2">
      <c r="A28830" t="s">
        <v>6470</v>
      </c>
      <c r="B28830" s="2" t="s">
        <v>434</v>
      </c>
      <c r="E28830" t="s">
        <v>10426</v>
      </c>
      <c r="F28830" t="s">
        <v>2277</v>
      </c>
    </row>
    <row r="28831" spans="1:6" x14ac:dyDescent="0.2">
      <c r="A28831" t="s">
        <v>6470</v>
      </c>
      <c r="B28831" s="2" t="s">
        <v>1717</v>
      </c>
      <c r="E28831" t="s">
        <v>1482</v>
      </c>
      <c r="F28831" t="s">
        <v>2292</v>
      </c>
    </row>
    <row r="28832" spans="1:6" x14ac:dyDescent="0.2">
      <c r="A28832" t="s">
        <v>10201</v>
      </c>
      <c r="B28832" s="2" t="s">
        <v>2629</v>
      </c>
      <c r="E28832" t="s">
        <v>2671</v>
      </c>
      <c r="F28832" t="s">
        <v>4815</v>
      </c>
    </row>
    <row r="28833" spans="1:6" x14ac:dyDescent="0.2">
      <c r="A28833" t="s">
        <v>10201</v>
      </c>
      <c r="B28833" s="2" t="s">
        <v>5920</v>
      </c>
      <c r="E28833" t="s">
        <v>1184</v>
      </c>
      <c r="F28833" t="s">
        <v>3171</v>
      </c>
    </row>
    <row r="28834" spans="1:6" x14ac:dyDescent="0.2">
      <c r="A28834" t="s">
        <v>10201</v>
      </c>
      <c r="B28834" s="2" t="s">
        <v>1425</v>
      </c>
      <c r="E28834" t="s">
        <v>495</v>
      </c>
      <c r="F28834" t="s">
        <v>1250</v>
      </c>
    </row>
    <row r="28835" spans="1:6" x14ac:dyDescent="0.2">
      <c r="A28835" t="s">
        <v>10201</v>
      </c>
      <c r="B28835" s="2" t="s">
        <v>81</v>
      </c>
      <c r="E28835" t="s">
        <v>2277</v>
      </c>
      <c r="F28835" t="s">
        <v>10426</v>
      </c>
    </row>
    <row r="28836" spans="1:6" x14ac:dyDescent="0.2">
      <c r="A28836" t="s">
        <v>10201</v>
      </c>
      <c r="B28836" s="2" t="s">
        <v>5499</v>
      </c>
      <c r="E28836" t="s">
        <v>1591</v>
      </c>
      <c r="F28836" t="s">
        <v>3456</v>
      </c>
    </row>
    <row r="28837" spans="1:6" x14ac:dyDescent="0.2">
      <c r="A28837" t="s">
        <v>10201</v>
      </c>
      <c r="B28837" s="2" t="s">
        <v>688</v>
      </c>
      <c r="E28837" t="s">
        <v>64</v>
      </c>
      <c r="F28837" t="s">
        <v>5367</v>
      </c>
    </row>
    <row r="28838" spans="1:6" x14ac:dyDescent="0.2">
      <c r="A28838" t="s">
        <v>10201</v>
      </c>
      <c r="B28838" s="2" t="s">
        <v>1098</v>
      </c>
      <c r="E28838" t="s">
        <v>2030</v>
      </c>
      <c r="F28838" t="s">
        <v>8552</v>
      </c>
    </row>
    <row r="28839" spans="1:6" x14ac:dyDescent="0.2">
      <c r="A28839" t="s">
        <v>10201</v>
      </c>
      <c r="B28839" s="2" t="s">
        <v>2641</v>
      </c>
      <c r="E28839" t="s">
        <v>8454</v>
      </c>
      <c r="F28839" t="s">
        <v>2268</v>
      </c>
    </row>
    <row r="28840" spans="1:6" x14ac:dyDescent="0.2">
      <c r="A28840" t="s">
        <v>10201</v>
      </c>
      <c r="B28840" s="2" t="s">
        <v>1643</v>
      </c>
      <c r="E28840" t="s">
        <v>1024</v>
      </c>
      <c r="F28840" t="s">
        <v>4916</v>
      </c>
    </row>
    <row r="28841" spans="1:6" x14ac:dyDescent="0.2">
      <c r="A28841" t="s">
        <v>10202</v>
      </c>
      <c r="B28841" s="2" t="s">
        <v>172</v>
      </c>
      <c r="E28841" t="s">
        <v>2927</v>
      </c>
      <c r="F28841" t="s">
        <v>2484</v>
      </c>
    </row>
    <row r="28842" spans="1:6" x14ac:dyDescent="0.2">
      <c r="A28842" t="s">
        <v>10202</v>
      </c>
      <c r="B28842" s="2" t="s">
        <v>446</v>
      </c>
      <c r="E28842" t="s">
        <v>301</v>
      </c>
      <c r="F28842" t="s">
        <v>2227</v>
      </c>
    </row>
    <row r="28843" spans="1:6" x14ac:dyDescent="0.2">
      <c r="A28843" t="s">
        <v>10202</v>
      </c>
      <c r="B28843" s="2" t="s">
        <v>1308</v>
      </c>
      <c r="E28843" t="s">
        <v>8415</v>
      </c>
      <c r="F28843" t="s">
        <v>10094</v>
      </c>
    </row>
    <row r="28844" spans="1:6" x14ac:dyDescent="0.2">
      <c r="A28844" t="s">
        <v>10202</v>
      </c>
      <c r="B28844" s="2" t="s">
        <v>7421</v>
      </c>
      <c r="E28844" t="s">
        <v>5335</v>
      </c>
      <c r="F28844" t="s">
        <v>11028</v>
      </c>
    </row>
    <row r="28845" spans="1:6" x14ac:dyDescent="0.2">
      <c r="A28845" t="s">
        <v>10202</v>
      </c>
      <c r="B28845" s="2" t="s">
        <v>3225</v>
      </c>
      <c r="E28845" t="s">
        <v>1344</v>
      </c>
      <c r="F28845" t="s">
        <v>2176</v>
      </c>
    </row>
    <row r="28846" spans="1:6" x14ac:dyDescent="0.2">
      <c r="A28846" t="s">
        <v>10202</v>
      </c>
      <c r="B28846" s="2" t="s">
        <v>3906</v>
      </c>
      <c r="E28846" t="s">
        <v>5899</v>
      </c>
      <c r="F28846" t="s">
        <v>38</v>
      </c>
    </row>
    <row r="28847" spans="1:6" x14ac:dyDescent="0.2">
      <c r="A28847" t="s">
        <v>10202</v>
      </c>
      <c r="B28847" s="2" t="s">
        <v>688</v>
      </c>
      <c r="E28847" t="s">
        <v>5955</v>
      </c>
      <c r="F28847" t="s">
        <v>2205</v>
      </c>
    </row>
    <row r="28848" spans="1:6" x14ac:dyDescent="0.2">
      <c r="A28848" t="s">
        <v>10202</v>
      </c>
      <c r="B28848" s="2" t="s">
        <v>1098</v>
      </c>
      <c r="E28848" t="s">
        <v>64</v>
      </c>
      <c r="F28848" t="s">
        <v>4207</v>
      </c>
    </row>
    <row r="28849" spans="1:6" x14ac:dyDescent="0.2">
      <c r="A28849" t="s">
        <v>10202</v>
      </c>
      <c r="B28849" s="2" t="s">
        <v>9539</v>
      </c>
      <c r="E28849" t="s">
        <v>2280</v>
      </c>
      <c r="F28849" t="s">
        <v>3759</v>
      </c>
    </row>
    <row r="28850" spans="1:6" x14ac:dyDescent="0.2">
      <c r="A28850" t="s">
        <v>10202</v>
      </c>
      <c r="B28850" s="2" t="s">
        <v>2266</v>
      </c>
      <c r="E28850" t="s">
        <v>4666</v>
      </c>
      <c r="F28850" t="s">
        <v>4668</v>
      </c>
    </row>
    <row r="28851" spans="1:6" x14ac:dyDescent="0.2">
      <c r="A28851" t="s">
        <v>10203</v>
      </c>
      <c r="B28851" s="2" t="s">
        <v>1521</v>
      </c>
      <c r="E28851" t="s">
        <v>6054</v>
      </c>
      <c r="F28851" t="s">
        <v>1506</v>
      </c>
    </row>
    <row r="28852" spans="1:6" x14ac:dyDescent="0.2">
      <c r="A28852" t="s">
        <v>10203</v>
      </c>
      <c r="B28852" s="2" t="s">
        <v>1565</v>
      </c>
      <c r="E28852" t="s">
        <v>995</v>
      </c>
      <c r="F28852" t="s">
        <v>6269</v>
      </c>
    </row>
    <row r="28853" spans="1:6" x14ac:dyDescent="0.2">
      <c r="A28853" t="s">
        <v>10203</v>
      </c>
      <c r="B28853" s="2" t="s">
        <v>4812</v>
      </c>
      <c r="E28853" t="s">
        <v>1778</v>
      </c>
      <c r="F28853" t="s">
        <v>9293</v>
      </c>
    </row>
    <row r="28854" spans="1:6" x14ac:dyDescent="0.2">
      <c r="A28854" t="s">
        <v>10203</v>
      </c>
      <c r="B28854" s="2" t="s">
        <v>4814</v>
      </c>
      <c r="E28854" t="s">
        <v>3655</v>
      </c>
      <c r="F28854" t="s">
        <v>6981</v>
      </c>
    </row>
    <row r="28855" spans="1:6" x14ac:dyDescent="0.2">
      <c r="A28855" t="s">
        <v>10203</v>
      </c>
      <c r="B28855" s="2" t="s">
        <v>2360</v>
      </c>
      <c r="E28855" t="s">
        <v>2784</v>
      </c>
      <c r="F28855" t="s">
        <v>5314</v>
      </c>
    </row>
    <row r="28856" spans="1:6" x14ac:dyDescent="0.2">
      <c r="A28856" t="s">
        <v>10203</v>
      </c>
      <c r="B28856" s="2" t="s">
        <v>354</v>
      </c>
      <c r="E28856" t="s">
        <v>3654</v>
      </c>
      <c r="F28856" t="s">
        <v>1566</v>
      </c>
    </row>
    <row r="28857" spans="1:6" x14ac:dyDescent="0.2">
      <c r="A28857" t="s">
        <v>10203</v>
      </c>
      <c r="B28857" s="2" t="s">
        <v>2599</v>
      </c>
      <c r="E28857" t="s">
        <v>122</v>
      </c>
      <c r="F28857" t="s">
        <v>9173</v>
      </c>
    </row>
    <row r="28858" spans="1:6" x14ac:dyDescent="0.2">
      <c r="A28858" t="s">
        <v>10203</v>
      </c>
      <c r="B28858" s="2" t="s">
        <v>8410</v>
      </c>
      <c r="E28858" t="s">
        <v>8493</v>
      </c>
      <c r="F28858" t="s">
        <v>5899</v>
      </c>
    </row>
    <row r="28859" spans="1:6" x14ac:dyDescent="0.2">
      <c r="A28859" t="s">
        <v>10203</v>
      </c>
      <c r="B28859" s="2" t="s">
        <v>250</v>
      </c>
      <c r="E28859" t="s">
        <v>255</v>
      </c>
      <c r="F28859" t="s">
        <v>11031</v>
      </c>
    </row>
    <row r="28860" spans="1:6" x14ac:dyDescent="0.2">
      <c r="A28860" t="s">
        <v>10203</v>
      </c>
      <c r="B28860" s="2" t="s">
        <v>1483</v>
      </c>
      <c r="E28860" t="s">
        <v>2250</v>
      </c>
      <c r="F28860" t="s">
        <v>3107</v>
      </c>
    </row>
    <row r="28861" spans="1:6" x14ac:dyDescent="0.2">
      <c r="A28861" t="s">
        <v>10203</v>
      </c>
      <c r="B28861" s="2" t="s">
        <v>4762</v>
      </c>
      <c r="E28861" t="s">
        <v>7346</v>
      </c>
      <c r="F28861" t="s">
        <v>1995</v>
      </c>
    </row>
    <row r="28862" spans="1:6" x14ac:dyDescent="0.2">
      <c r="A28862" t="s">
        <v>4763</v>
      </c>
      <c r="B28862" s="2" t="s">
        <v>3528</v>
      </c>
      <c r="E28862" t="s">
        <v>6514</v>
      </c>
      <c r="F28862" t="s">
        <v>8604</v>
      </c>
    </row>
    <row r="28863" spans="1:6" x14ac:dyDescent="0.2">
      <c r="A28863" t="s">
        <v>4763</v>
      </c>
      <c r="B28863" s="2" t="s">
        <v>3194</v>
      </c>
      <c r="E28863" t="s">
        <v>639</v>
      </c>
      <c r="F28863" t="s">
        <v>8355</v>
      </c>
    </row>
    <row r="28864" spans="1:6" x14ac:dyDescent="0.2">
      <c r="A28864" t="s">
        <v>4763</v>
      </c>
      <c r="B28864" s="2" t="s">
        <v>172</v>
      </c>
      <c r="E28864" t="s">
        <v>2471</v>
      </c>
      <c r="F28864" t="s">
        <v>8303</v>
      </c>
    </row>
    <row r="28865" spans="1:6" x14ac:dyDescent="0.2">
      <c r="A28865" t="s">
        <v>4763</v>
      </c>
      <c r="B28865" s="2" t="s">
        <v>1568</v>
      </c>
      <c r="E28865" t="s">
        <v>3904</v>
      </c>
      <c r="F28865" t="s">
        <v>1143</v>
      </c>
    </row>
    <row r="28866" spans="1:6" x14ac:dyDescent="0.2">
      <c r="A28866" t="s">
        <v>4763</v>
      </c>
      <c r="B28866" s="2" t="s">
        <v>1308</v>
      </c>
      <c r="E28866" t="s">
        <v>564</v>
      </c>
      <c r="F28866" t="s">
        <v>978</v>
      </c>
    </row>
    <row r="28867" spans="1:6" x14ac:dyDescent="0.2">
      <c r="A28867" t="s">
        <v>4763</v>
      </c>
      <c r="B28867" s="2" t="s">
        <v>3225</v>
      </c>
      <c r="E28867" t="s">
        <v>2026</v>
      </c>
      <c r="F28867" t="s">
        <v>4092</v>
      </c>
    </row>
    <row r="28868" spans="1:6" x14ac:dyDescent="0.2">
      <c r="A28868" t="s">
        <v>4763</v>
      </c>
      <c r="B28868" s="2" t="s">
        <v>779</v>
      </c>
      <c r="E28868" t="s">
        <v>3193</v>
      </c>
      <c r="F28868" t="s">
        <v>8751</v>
      </c>
    </row>
    <row r="28869" spans="1:6" x14ac:dyDescent="0.2">
      <c r="A28869" t="s">
        <v>4763</v>
      </c>
      <c r="B28869" s="2" t="s">
        <v>3906</v>
      </c>
      <c r="E28869" t="s">
        <v>8500</v>
      </c>
      <c r="F28869" t="s">
        <v>2004</v>
      </c>
    </row>
    <row r="28870" spans="1:6" x14ac:dyDescent="0.2">
      <c r="A28870" t="s">
        <v>4763</v>
      </c>
      <c r="B28870" s="2" t="s">
        <v>1482</v>
      </c>
      <c r="E28870" t="s">
        <v>1547</v>
      </c>
      <c r="F28870" t="s">
        <v>131</v>
      </c>
    </row>
    <row r="28871" spans="1:6" x14ac:dyDescent="0.2">
      <c r="A28871" t="s">
        <v>4763</v>
      </c>
      <c r="B28871" s="2" t="s">
        <v>688</v>
      </c>
      <c r="E28871" t="s">
        <v>4815</v>
      </c>
      <c r="F28871" t="s">
        <v>2671</v>
      </c>
    </row>
    <row r="28872" spans="1:6" x14ac:dyDescent="0.2">
      <c r="A28872" t="s">
        <v>4763</v>
      </c>
      <c r="B28872" s="2" t="s">
        <v>3901</v>
      </c>
      <c r="E28872" t="s">
        <v>2361</v>
      </c>
      <c r="F28872" t="s">
        <v>1304</v>
      </c>
    </row>
    <row r="28873" spans="1:6" x14ac:dyDescent="0.2">
      <c r="A28873" t="s">
        <v>8500</v>
      </c>
      <c r="B28873" s="2" t="s">
        <v>9589</v>
      </c>
      <c r="E28873" t="s">
        <v>3269</v>
      </c>
      <c r="F28873" t="s">
        <v>7085</v>
      </c>
    </row>
    <row r="28874" spans="1:6" x14ac:dyDescent="0.2">
      <c r="A28874" t="s">
        <v>8500</v>
      </c>
      <c r="B28874" s="2" t="s">
        <v>3369</v>
      </c>
      <c r="E28874" t="s">
        <v>10337</v>
      </c>
      <c r="F28874" t="s">
        <v>4571</v>
      </c>
    </row>
    <row r="28875" spans="1:6" x14ac:dyDescent="0.2">
      <c r="A28875" t="s">
        <v>8500</v>
      </c>
      <c r="B28875" s="2" t="s">
        <v>172</v>
      </c>
      <c r="E28875" t="s">
        <v>4593</v>
      </c>
      <c r="F28875" t="s">
        <v>5157</v>
      </c>
    </row>
    <row r="28876" spans="1:6" x14ac:dyDescent="0.2">
      <c r="A28876" t="s">
        <v>8500</v>
      </c>
      <c r="B28876" s="2" t="s">
        <v>2541</v>
      </c>
      <c r="E28876" t="s">
        <v>5213</v>
      </c>
      <c r="F28876" t="s">
        <v>821</v>
      </c>
    </row>
    <row r="28877" spans="1:6" x14ac:dyDescent="0.2">
      <c r="A28877" t="s">
        <v>8500</v>
      </c>
      <c r="B28877" s="2" t="s">
        <v>10204</v>
      </c>
      <c r="E28877" t="s">
        <v>2839</v>
      </c>
      <c r="F28877" t="s">
        <v>4987</v>
      </c>
    </row>
    <row r="28878" spans="1:6" x14ac:dyDescent="0.2">
      <c r="A28878" t="s">
        <v>8500</v>
      </c>
      <c r="B28878" s="2" t="s">
        <v>1568</v>
      </c>
      <c r="E28878" t="s">
        <v>8815</v>
      </c>
      <c r="F28878" t="s">
        <v>9076</v>
      </c>
    </row>
    <row r="28879" spans="1:6" x14ac:dyDescent="0.2">
      <c r="A28879" t="s">
        <v>8500</v>
      </c>
      <c r="B28879" s="2" t="s">
        <v>4311</v>
      </c>
      <c r="E28879" t="s">
        <v>6239</v>
      </c>
      <c r="F28879" t="s">
        <v>8245</v>
      </c>
    </row>
    <row r="28880" spans="1:6" x14ac:dyDescent="0.2">
      <c r="A28880" t="s">
        <v>8500</v>
      </c>
      <c r="B28880" s="2" t="s">
        <v>5016</v>
      </c>
      <c r="E28880" t="s">
        <v>1918</v>
      </c>
      <c r="F28880" t="s">
        <v>11040</v>
      </c>
    </row>
    <row r="28881" spans="1:6" x14ac:dyDescent="0.2">
      <c r="A28881" t="s">
        <v>8500</v>
      </c>
      <c r="B28881" s="2" t="s">
        <v>1163</v>
      </c>
      <c r="E28881" t="s">
        <v>1385</v>
      </c>
      <c r="F28881" t="s">
        <v>7708</v>
      </c>
    </row>
    <row r="28882" spans="1:6" x14ac:dyDescent="0.2">
      <c r="A28882" t="s">
        <v>8500</v>
      </c>
      <c r="B28882" s="2" t="s">
        <v>3901</v>
      </c>
      <c r="E28882" t="s">
        <v>5574</v>
      </c>
      <c r="F28882" t="s">
        <v>7518</v>
      </c>
    </row>
    <row r="28883" spans="1:6" x14ac:dyDescent="0.2">
      <c r="A28883" t="s">
        <v>8500</v>
      </c>
      <c r="B28883" s="2" t="s">
        <v>4675</v>
      </c>
      <c r="E28883" t="s">
        <v>625</v>
      </c>
      <c r="F28883" t="s">
        <v>1436</v>
      </c>
    </row>
    <row r="28884" spans="1:6" x14ac:dyDescent="0.2">
      <c r="A28884" t="s">
        <v>10205</v>
      </c>
      <c r="B28884" s="2" t="s">
        <v>10206</v>
      </c>
      <c r="E28884" t="s">
        <v>6584</v>
      </c>
      <c r="F28884" t="s">
        <v>6780</v>
      </c>
    </row>
    <row r="28885" spans="1:6" x14ac:dyDescent="0.2">
      <c r="A28885" t="s">
        <v>10205</v>
      </c>
      <c r="B28885" s="2" t="s">
        <v>4807</v>
      </c>
      <c r="E28885" t="s">
        <v>1617</v>
      </c>
      <c r="F28885" t="s">
        <v>9233</v>
      </c>
    </row>
    <row r="28886" spans="1:6" x14ac:dyDescent="0.2">
      <c r="A28886" t="s">
        <v>10205</v>
      </c>
      <c r="B28886" s="2" t="s">
        <v>9820</v>
      </c>
      <c r="E28886" t="s">
        <v>4670</v>
      </c>
      <c r="F28886" t="s">
        <v>3062</v>
      </c>
    </row>
    <row r="28887" spans="1:6" x14ac:dyDescent="0.2">
      <c r="A28887" t="s">
        <v>10205</v>
      </c>
      <c r="B28887" s="2" t="s">
        <v>9550</v>
      </c>
      <c r="E28887" t="s">
        <v>1483</v>
      </c>
      <c r="F28887" t="s">
        <v>6257</v>
      </c>
    </row>
    <row r="28888" spans="1:6" x14ac:dyDescent="0.2">
      <c r="A28888" t="s">
        <v>10205</v>
      </c>
      <c r="B28888" s="2" t="s">
        <v>1565</v>
      </c>
      <c r="E28888" t="s">
        <v>1376</v>
      </c>
      <c r="F28888" t="s">
        <v>146</v>
      </c>
    </row>
    <row r="28889" spans="1:6" x14ac:dyDescent="0.2">
      <c r="A28889" t="s">
        <v>10205</v>
      </c>
      <c r="B28889" s="2" t="s">
        <v>321</v>
      </c>
      <c r="E28889" t="s">
        <v>6140</v>
      </c>
      <c r="F28889" t="s">
        <v>9340</v>
      </c>
    </row>
    <row r="28890" spans="1:6" x14ac:dyDescent="0.2">
      <c r="A28890" t="s">
        <v>10205</v>
      </c>
      <c r="B28890" s="2" t="s">
        <v>4814</v>
      </c>
      <c r="E28890" t="s">
        <v>1052</v>
      </c>
      <c r="F28890" t="s">
        <v>8484</v>
      </c>
    </row>
    <row r="28891" spans="1:6" x14ac:dyDescent="0.2">
      <c r="A28891" t="s">
        <v>10205</v>
      </c>
      <c r="B28891" s="2" t="s">
        <v>3120</v>
      </c>
      <c r="E28891" t="s">
        <v>2725</v>
      </c>
      <c r="F28891" t="s">
        <v>2722</v>
      </c>
    </row>
    <row r="28892" spans="1:6" x14ac:dyDescent="0.2">
      <c r="A28892" t="s">
        <v>10205</v>
      </c>
      <c r="B28892" s="2" t="s">
        <v>10207</v>
      </c>
      <c r="E28892" t="s">
        <v>5472</v>
      </c>
      <c r="F28892" t="s">
        <v>502</v>
      </c>
    </row>
    <row r="28893" spans="1:6" x14ac:dyDescent="0.2">
      <c r="A28893" t="s">
        <v>10205</v>
      </c>
      <c r="B28893" s="2" t="s">
        <v>2361</v>
      </c>
      <c r="E28893" t="s">
        <v>944</v>
      </c>
      <c r="F28893" t="s">
        <v>4515</v>
      </c>
    </row>
    <row r="28894" spans="1:6" x14ac:dyDescent="0.2">
      <c r="A28894" t="s">
        <v>10205</v>
      </c>
      <c r="B28894" s="2" t="s">
        <v>4928</v>
      </c>
      <c r="E28894" t="s">
        <v>2438</v>
      </c>
      <c r="F28894" t="s">
        <v>4177</v>
      </c>
    </row>
    <row r="28895" spans="1:6" x14ac:dyDescent="0.2">
      <c r="A28895" t="s">
        <v>10205</v>
      </c>
      <c r="B28895" s="2" t="s">
        <v>1098</v>
      </c>
      <c r="E28895" t="s">
        <v>6697</v>
      </c>
      <c r="F28895" t="s">
        <v>2413</v>
      </c>
    </row>
    <row r="28896" spans="1:6" x14ac:dyDescent="0.2">
      <c r="A28896" t="s">
        <v>10205</v>
      </c>
      <c r="B28896" s="2" t="s">
        <v>8410</v>
      </c>
      <c r="E28896" t="s">
        <v>301</v>
      </c>
      <c r="F28896" t="s">
        <v>9683</v>
      </c>
    </row>
    <row r="28897" spans="1:6" x14ac:dyDescent="0.2">
      <c r="A28897" t="s">
        <v>10205</v>
      </c>
      <c r="B28897" s="2" t="s">
        <v>250</v>
      </c>
      <c r="E28897" t="s">
        <v>6539</v>
      </c>
      <c r="F28897" t="s">
        <v>3628</v>
      </c>
    </row>
    <row r="28898" spans="1:6" x14ac:dyDescent="0.2">
      <c r="A28898" t="s">
        <v>10205</v>
      </c>
      <c r="B28898" s="2" t="s">
        <v>1483</v>
      </c>
      <c r="E28898" t="s">
        <v>6634</v>
      </c>
      <c r="F28898" t="s">
        <v>4432</v>
      </c>
    </row>
    <row r="28899" spans="1:6" x14ac:dyDescent="0.2">
      <c r="A28899" t="s">
        <v>10205</v>
      </c>
      <c r="B28899" s="2" t="s">
        <v>4762</v>
      </c>
      <c r="E28899" t="s">
        <v>859</v>
      </c>
      <c r="F28899" t="s">
        <v>2017</v>
      </c>
    </row>
    <row r="28900" spans="1:6" x14ac:dyDescent="0.2">
      <c r="A28900" t="s">
        <v>10209</v>
      </c>
      <c r="B28900" s="2" t="s">
        <v>9443</v>
      </c>
      <c r="E28900" t="s">
        <v>4619</v>
      </c>
      <c r="F28900" t="s">
        <v>3277</v>
      </c>
    </row>
    <row r="28901" spans="1:6" x14ac:dyDescent="0.2">
      <c r="A28901" t="s">
        <v>10209</v>
      </c>
      <c r="B28901" s="2" t="s">
        <v>2359</v>
      </c>
      <c r="E28901" t="s">
        <v>2097</v>
      </c>
      <c r="F28901" t="s">
        <v>5557</v>
      </c>
    </row>
    <row r="28902" spans="1:6" x14ac:dyDescent="0.2">
      <c r="A28902" t="s">
        <v>10209</v>
      </c>
      <c r="B28902" s="2" t="s">
        <v>2629</v>
      </c>
      <c r="E28902" t="s">
        <v>2745</v>
      </c>
      <c r="F28902" t="s">
        <v>1673</v>
      </c>
    </row>
    <row r="28903" spans="1:6" x14ac:dyDescent="0.2">
      <c r="A28903" t="s">
        <v>10209</v>
      </c>
      <c r="B28903" s="2" t="s">
        <v>2315</v>
      </c>
      <c r="E28903" t="s">
        <v>2123</v>
      </c>
      <c r="F28903" t="s">
        <v>3498</v>
      </c>
    </row>
    <row r="28904" spans="1:6" x14ac:dyDescent="0.2">
      <c r="A28904" t="s">
        <v>10209</v>
      </c>
      <c r="B28904" s="2" t="s">
        <v>1530</v>
      </c>
      <c r="E28904" t="s">
        <v>9593</v>
      </c>
      <c r="F28904" t="s">
        <v>9897</v>
      </c>
    </row>
    <row r="28905" spans="1:6" x14ac:dyDescent="0.2">
      <c r="A28905" t="s">
        <v>10209</v>
      </c>
      <c r="B28905" s="2" t="s">
        <v>1399</v>
      </c>
      <c r="E28905" t="s">
        <v>1640</v>
      </c>
      <c r="F28905" t="s">
        <v>3334</v>
      </c>
    </row>
    <row r="28906" spans="1:6" x14ac:dyDescent="0.2">
      <c r="A28906" t="s">
        <v>10209</v>
      </c>
      <c r="B28906" s="2" t="s">
        <v>86</v>
      </c>
      <c r="E28906" t="s">
        <v>9563</v>
      </c>
      <c r="F28906" t="s">
        <v>9411</v>
      </c>
    </row>
    <row r="28907" spans="1:6" x14ac:dyDescent="0.2">
      <c r="A28907" t="s">
        <v>10209</v>
      </c>
      <c r="B28907" s="2" t="s">
        <v>1098</v>
      </c>
      <c r="E28907" t="s">
        <v>5746</v>
      </c>
      <c r="F28907" t="s">
        <v>9054</v>
      </c>
    </row>
    <row r="28908" spans="1:6" x14ac:dyDescent="0.2">
      <c r="A28908" t="s">
        <v>10209</v>
      </c>
      <c r="B28908" s="2" t="s">
        <v>10210</v>
      </c>
      <c r="E28908" t="s">
        <v>3501</v>
      </c>
      <c r="F28908" t="s">
        <v>2924</v>
      </c>
    </row>
    <row r="28909" spans="1:6" x14ac:dyDescent="0.2">
      <c r="A28909" t="s">
        <v>10209</v>
      </c>
      <c r="B28909" s="2" t="s">
        <v>2641</v>
      </c>
      <c r="E28909" t="s">
        <v>952</v>
      </c>
      <c r="F28909" t="s">
        <v>5720</v>
      </c>
    </row>
    <row r="28910" spans="1:6" x14ac:dyDescent="0.2">
      <c r="A28910" t="s">
        <v>10211</v>
      </c>
      <c r="B28910" s="2" t="s">
        <v>1521</v>
      </c>
      <c r="E28910" t="s">
        <v>2811</v>
      </c>
      <c r="F28910" t="s">
        <v>8673</v>
      </c>
    </row>
    <row r="28911" spans="1:6" x14ac:dyDescent="0.2">
      <c r="A28911" t="s">
        <v>10211</v>
      </c>
      <c r="B28911" s="2" t="s">
        <v>2316</v>
      </c>
      <c r="E28911" t="s">
        <v>8616</v>
      </c>
      <c r="F28911" t="s">
        <v>5862</v>
      </c>
    </row>
    <row r="28912" spans="1:6" x14ac:dyDescent="0.2">
      <c r="A28912" t="s">
        <v>10211</v>
      </c>
      <c r="B28912" s="2" t="s">
        <v>321</v>
      </c>
      <c r="E28912" t="s">
        <v>1981</v>
      </c>
      <c r="F28912" t="s">
        <v>2700</v>
      </c>
    </row>
    <row r="28913" spans="1:6" x14ac:dyDescent="0.2">
      <c r="A28913" t="s">
        <v>10211</v>
      </c>
      <c r="B28913" s="2" t="s">
        <v>8839</v>
      </c>
      <c r="E28913" t="s">
        <v>1987</v>
      </c>
      <c r="F28913" t="s">
        <v>7721</v>
      </c>
    </row>
    <row r="28914" spans="1:6" x14ac:dyDescent="0.2">
      <c r="A28914" t="s">
        <v>10211</v>
      </c>
      <c r="B28914" s="2" t="s">
        <v>9779</v>
      </c>
      <c r="E28914" t="s">
        <v>2859</v>
      </c>
      <c r="F28914" t="s">
        <v>1702</v>
      </c>
    </row>
    <row r="28915" spans="1:6" x14ac:dyDescent="0.2">
      <c r="A28915" t="s">
        <v>10211</v>
      </c>
      <c r="B28915" s="2" t="s">
        <v>1425</v>
      </c>
      <c r="E28915" t="s">
        <v>6369</v>
      </c>
      <c r="F28915" t="s">
        <v>5362</v>
      </c>
    </row>
    <row r="28916" spans="1:6" x14ac:dyDescent="0.2">
      <c r="A28916" t="s">
        <v>10211</v>
      </c>
      <c r="B28916" s="2" t="s">
        <v>2902</v>
      </c>
      <c r="E28916" t="s">
        <v>374</v>
      </c>
      <c r="F28916" t="s">
        <v>2699</v>
      </c>
    </row>
    <row r="28917" spans="1:6" x14ac:dyDescent="0.2">
      <c r="A28917" t="s">
        <v>10211</v>
      </c>
      <c r="B28917" s="2" t="s">
        <v>2947</v>
      </c>
      <c r="E28917" t="s">
        <v>4763</v>
      </c>
      <c r="F28917" t="s">
        <v>607</v>
      </c>
    </row>
    <row r="28918" spans="1:6" x14ac:dyDescent="0.2">
      <c r="A28918" t="s">
        <v>10211</v>
      </c>
      <c r="B28918" s="2" t="s">
        <v>4928</v>
      </c>
      <c r="E28918" t="s">
        <v>7756</v>
      </c>
      <c r="F28918" t="s">
        <v>5796</v>
      </c>
    </row>
    <row r="28919" spans="1:6" x14ac:dyDescent="0.2">
      <c r="A28919" t="s">
        <v>10211</v>
      </c>
      <c r="B28919" s="2" t="s">
        <v>994</v>
      </c>
      <c r="E28919" t="s">
        <v>1415</v>
      </c>
      <c r="F28919" t="s">
        <v>197</v>
      </c>
    </row>
    <row r="28920" spans="1:6" x14ac:dyDescent="0.2">
      <c r="A28920" t="s">
        <v>10211</v>
      </c>
      <c r="B28920" s="2" t="s">
        <v>6795</v>
      </c>
      <c r="E28920" t="s">
        <v>10109</v>
      </c>
      <c r="F28920" t="s">
        <v>8257</v>
      </c>
    </row>
    <row r="28921" spans="1:6" x14ac:dyDescent="0.2">
      <c r="A28921" t="s">
        <v>10211</v>
      </c>
      <c r="B28921" s="2" t="s">
        <v>8528</v>
      </c>
      <c r="E28921" t="s">
        <v>6514</v>
      </c>
      <c r="F28921" t="s">
        <v>10229</v>
      </c>
    </row>
    <row r="28922" spans="1:6" x14ac:dyDescent="0.2">
      <c r="A28922" t="s">
        <v>10211</v>
      </c>
      <c r="B28922" s="2" t="s">
        <v>1098</v>
      </c>
      <c r="E28922" t="s">
        <v>3913</v>
      </c>
      <c r="F28922" t="s">
        <v>11050</v>
      </c>
    </row>
    <row r="28923" spans="1:6" x14ac:dyDescent="0.2">
      <c r="A28923" t="s">
        <v>10211</v>
      </c>
      <c r="B28923" s="2" t="s">
        <v>8410</v>
      </c>
      <c r="E28923" t="s">
        <v>7365</v>
      </c>
      <c r="F28923" t="s">
        <v>255</v>
      </c>
    </row>
    <row r="28924" spans="1:6" x14ac:dyDescent="0.2">
      <c r="A28924" t="s">
        <v>10211</v>
      </c>
      <c r="B28924" s="2" t="s">
        <v>7033</v>
      </c>
      <c r="E28924" t="s">
        <v>1334</v>
      </c>
      <c r="F28924" t="s">
        <v>1360</v>
      </c>
    </row>
    <row r="28925" spans="1:6" x14ac:dyDescent="0.2">
      <c r="A28925" t="s">
        <v>10211</v>
      </c>
      <c r="B28925" s="2" t="s">
        <v>2641</v>
      </c>
      <c r="E28925" t="s">
        <v>4392</v>
      </c>
      <c r="F28925" t="s">
        <v>2989</v>
      </c>
    </row>
    <row r="28926" spans="1:6" x14ac:dyDescent="0.2">
      <c r="A28926" t="s">
        <v>10211</v>
      </c>
      <c r="B28926" s="2" t="s">
        <v>1405</v>
      </c>
      <c r="E28926" t="s">
        <v>5892</v>
      </c>
      <c r="F28926" t="s">
        <v>1925</v>
      </c>
    </row>
    <row r="28927" spans="1:6" x14ac:dyDescent="0.2">
      <c r="A28927" t="s">
        <v>10212</v>
      </c>
      <c r="B28927" s="2" t="s">
        <v>1521</v>
      </c>
      <c r="E28927" t="s">
        <v>639</v>
      </c>
      <c r="F28927" t="s">
        <v>3398</v>
      </c>
    </row>
    <row r="28928" spans="1:6" x14ac:dyDescent="0.2">
      <c r="A28928" t="s">
        <v>10212</v>
      </c>
      <c r="B28928" s="2" t="s">
        <v>4807</v>
      </c>
      <c r="E28928" t="s">
        <v>3401</v>
      </c>
      <c r="F28928" t="s">
        <v>9108</v>
      </c>
    </row>
    <row r="28929" spans="1:6" x14ac:dyDescent="0.2">
      <c r="A28929" t="s">
        <v>10212</v>
      </c>
      <c r="B28929" s="2" t="s">
        <v>4809</v>
      </c>
      <c r="E28929" t="s">
        <v>10603</v>
      </c>
      <c r="F28929" t="s">
        <v>9057</v>
      </c>
    </row>
    <row r="28930" spans="1:6" x14ac:dyDescent="0.2">
      <c r="A28930" t="s">
        <v>10212</v>
      </c>
      <c r="B28930" s="2" t="s">
        <v>2316</v>
      </c>
      <c r="E28930" t="s">
        <v>756</v>
      </c>
      <c r="F28930" t="s">
        <v>1624</v>
      </c>
    </row>
    <row r="28931" spans="1:6" x14ac:dyDescent="0.2">
      <c r="A28931" t="s">
        <v>10212</v>
      </c>
      <c r="B28931" s="2" t="s">
        <v>321</v>
      </c>
      <c r="E28931" t="s">
        <v>6853</v>
      </c>
      <c r="F28931" t="s">
        <v>1773</v>
      </c>
    </row>
    <row r="28932" spans="1:6" x14ac:dyDescent="0.2">
      <c r="A28932" t="s">
        <v>10212</v>
      </c>
      <c r="B28932" s="2" t="s">
        <v>4812</v>
      </c>
      <c r="E28932" t="s">
        <v>2444</v>
      </c>
      <c r="F28932" t="s">
        <v>2043</v>
      </c>
    </row>
    <row r="28933" spans="1:6" x14ac:dyDescent="0.2">
      <c r="A28933" t="s">
        <v>10212</v>
      </c>
      <c r="B28933" s="2" t="s">
        <v>2360</v>
      </c>
      <c r="E28933" t="s">
        <v>2517</v>
      </c>
      <c r="F28933" t="s">
        <v>1521</v>
      </c>
    </row>
    <row r="28934" spans="1:6" x14ac:dyDescent="0.2">
      <c r="A28934" t="s">
        <v>10212</v>
      </c>
      <c r="B28934" s="2" t="s">
        <v>2902</v>
      </c>
      <c r="E28934" t="s">
        <v>2083</v>
      </c>
      <c r="F28934" t="s">
        <v>11053</v>
      </c>
    </row>
    <row r="28935" spans="1:6" x14ac:dyDescent="0.2">
      <c r="A28935" t="s">
        <v>10212</v>
      </c>
      <c r="B28935" s="2" t="s">
        <v>4928</v>
      </c>
      <c r="E28935" t="s">
        <v>859</v>
      </c>
      <c r="F28935" t="s">
        <v>9313</v>
      </c>
    </row>
    <row r="28936" spans="1:6" x14ac:dyDescent="0.2">
      <c r="A28936" t="s">
        <v>10212</v>
      </c>
      <c r="B28936" s="2" t="s">
        <v>994</v>
      </c>
      <c r="E28936" t="s">
        <v>4419</v>
      </c>
      <c r="F28936" t="s">
        <v>5242</v>
      </c>
    </row>
    <row r="28937" spans="1:6" x14ac:dyDescent="0.2">
      <c r="A28937" t="s">
        <v>10212</v>
      </c>
      <c r="B28937" s="2" t="s">
        <v>4762</v>
      </c>
      <c r="E28937" t="s">
        <v>6600</v>
      </c>
      <c r="F28937" t="s">
        <v>1709</v>
      </c>
    </row>
    <row r="28938" spans="1:6" x14ac:dyDescent="0.2">
      <c r="A28938" t="s">
        <v>6475</v>
      </c>
      <c r="B28938" s="2" t="s">
        <v>2359</v>
      </c>
      <c r="E28938" t="s">
        <v>2551</v>
      </c>
      <c r="F28938" t="s">
        <v>4132</v>
      </c>
    </row>
    <row r="28939" spans="1:6" x14ac:dyDescent="0.2">
      <c r="A28939" t="s">
        <v>6475</v>
      </c>
      <c r="B28939" s="2" t="s">
        <v>8889</v>
      </c>
      <c r="E28939" t="s">
        <v>3779</v>
      </c>
      <c r="F28939" t="s">
        <v>6166</v>
      </c>
    </row>
    <row r="28940" spans="1:6" x14ac:dyDescent="0.2">
      <c r="A28940" t="s">
        <v>6475</v>
      </c>
      <c r="B28940" s="2" t="s">
        <v>5810</v>
      </c>
      <c r="E28940" t="s">
        <v>398</v>
      </c>
      <c r="F28940" t="s">
        <v>8604</v>
      </c>
    </row>
    <row r="28941" spans="1:6" x14ac:dyDescent="0.2">
      <c r="A28941" t="s">
        <v>6475</v>
      </c>
      <c r="B28941" s="2" t="s">
        <v>354</v>
      </c>
      <c r="E28941" t="s">
        <v>61</v>
      </c>
      <c r="F28941" t="s">
        <v>481</v>
      </c>
    </row>
    <row r="28942" spans="1:6" x14ac:dyDescent="0.2">
      <c r="A28942" t="s">
        <v>6475</v>
      </c>
      <c r="B28942" s="2" t="s">
        <v>10213</v>
      </c>
      <c r="E28942" t="s">
        <v>1557</v>
      </c>
      <c r="F28942" t="s">
        <v>3640</v>
      </c>
    </row>
    <row r="28943" spans="1:6" x14ac:dyDescent="0.2">
      <c r="A28943" t="s">
        <v>6475</v>
      </c>
      <c r="B28943" s="2" t="s">
        <v>114</v>
      </c>
      <c r="E28943" t="s">
        <v>4937</v>
      </c>
      <c r="F28943" t="s">
        <v>645</v>
      </c>
    </row>
    <row r="28944" spans="1:6" x14ac:dyDescent="0.2">
      <c r="A28944" t="s">
        <v>6475</v>
      </c>
      <c r="B28944" s="2" t="s">
        <v>1483</v>
      </c>
      <c r="E28944" t="s">
        <v>3564</v>
      </c>
      <c r="F28944" t="s">
        <v>4660</v>
      </c>
    </row>
    <row r="28945" spans="1:6" x14ac:dyDescent="0.2">
      <c r="A28945" t="s">
        <v>6475</v>
      </c>
      <c r="B28945" s="2" t="s">
        <v>2266</v>
      </c>
      <c r="E28945" t="s">
        <v>590</v>
      </c>
      <c r="F28945" t="s">
        <v>3585</v>
      </c>
    </row>
    <row r="28946" spans="1:6" x14ac:dyDescent="0.2">
      <c r="A28946" t="s">
        <v>8090</v>
      </c>
      <c r="B28946" s="2" t="s">
        <v>10215</v>
      </c>
      <c r="E28946" t="s">
        <v>5108</v>
      </c>
      <c r="F28946" t="s">
        <v>8415</v>
      </c>
    </row>
    <row r="28947" spans="1:6" x14ac:dyDescent="0.2">
      <c r="A28947" t="s">
        <v>8090</v>
      </c>
      <c r="B28947" s="2" t="s">
        <v>3488</v>
      </c>
      <c r="E28947" t="s">
        <v>4109</v>
      </c>
      <c r="F28947" t="s">
        <v>826</v>
      </c>
    </row>
    <row r="28948" spans="1:6" x14ac:dyDescent="0.2">
      <c r="A28948" t="s">
        <v>8090</v>
      </c>
      <c r="B28948" s="2" t="s">
        <v>2315</v>
      </c>
      <c r="E28948" t="s">
        <v>2302</v>
      </c>
      <c r="F28948" t="s">
        <v>2599</v>
      </c>
    </row>
    <row r="28949" spans="1:6" x14ac:dyDescent="0.2">
      <c r="A28949" t="s">
        <v>8090</v>
      </c>
      <c r="B28949" s="2" t="s">
        <v>2316</v>
      </c>
      <c r="E28949" t="s">
        <v>3875</v>
      </c>
      <c r="F28949" t="s">
        <v>384</v>
      </c>
    </row>
    <row r="28950" spans="1:6" x14ac:dyDescent="0.2">
      <c r="A28950" t="s">
        <v>8090</v>
      </c>
      <c r="B28950" s="2" t="s">
        <v>1399</v>
      </c>
      <c r="E28950" t="s">
        <v>3120</v>
      </c>
      <c r="F28950" t="s">
        <v>4759</v>
      </c>
    </row>
    <row r="28951" spans="1:6" x14ac:dyDescent="0.2">
      <c r="A28951" t="s">
        <v>8090</v>
      </c>
      <c r="B28951" s="2" t="s">
        <v>1425</v>
      </c>
      <c r="E28951" t="s">
        <v>2865</v>
      </c>
      <c r="F28951" t="s">
        <v>2700</v>
      </c>
    </row>
    <row r="28952" spans="1:6" x14ac:dyDescent="0.2">
      <c r="A28952" t="s">
        <v>8090</v>
      </c>
      <c r="B28952" s="2" t="s">
        <v>688</v>
      </c>
      <c r="E28952" t="s">
        <v>677</v>
      </c>
      <c r="F28952" t="s">
        <v>10282</v>
      </c>
    </row>
    <row r="28953" spans="1:6" x14ac:dyDescent="0.2">
      <c r="A28953" t="s">
        <v>8090</v>
      </c>
      <c r="B28953" s="2" t="s">
        <v>3494</v>
      </c>
      <c r="E28953" t="s">
        <v>8245</v>
      </c>
      <c r="F28953" t="s">
        <v>6239</v>
      </c>
    </row>
    <row r="28954" spans="1:6" x14ac:dyDescent="0.2">
      <c r="A28954" t="s">
        <v>8090</v>
      </c>
      <c r="B28954" s="2" t="s">
        <v>7368</v>
      </c>
      <c r="E28954" t="s">
        <v>1250</v>
      </c>
      <c r="F28954" t="s">
        <v>495</v>
      </c>
    </row>
    <row r="28955" spans="1:6" x14ac:dyDescent="0.2">
      <c r="A28955" t="s">
        <v>8090</v>
      </c>
      <c r="B28955" s="2" t="s">
        <v>2641</v>
      </c>
      <c r="E28955" t="s">
        <v>1136</v>
      </c>
      <c r="F28955" t="s">
        <v>222</v>
      </c>
    </row>
    <row r="28956" spans="1:6" x14ac:dyDescent="0.2">
      <c r="A28956" t="s">
        <v>8090</v>
      </c>
      <c r="B28956" s="2" t="s">
        <v>3727</v>
      </c>
      <c r="E28956" t="s">
        <v>7364</v>
      </c>
      <c r="F28956" t="s">
        <v>5331</v>
      </c>
    </row>
    <row r="28957" spans="1:6" x14ac:dyDescent="0.2">
      <c r="A28957" t="s">
        <v>8930</v>
      </c>
      <c r="B28957" s="2" t="s">
        <v>3598</v>
      </c>
      <c r="E28957" t="s">
        <v>2343</v>
      </c>
      <c r="F28957" t="s">
        <v>2895</v>
      </c>
    </row>
    <row r="28958" spans="1:6" x14ac:dyDescent="0.2">
      <c r="A28958" t="s">
        <v>8930</v>
      </c>
      <c r="B28958" s="2" t="s">
        <v>5642</v>
      </c>
      <c r="E28958" t="s">
        <v>1143</v>
      </c>
      <c r="F28958" t="s">
        <v>4105</v>
      </c>
    </row>
    <row r="28959" spans="1:6" x14ac:dyDescent="0.2">
      <c r="A28959" t="s">
        <v>8930</v>
      </c>
      <c r="B28959" s="2" t="s">
        <v>3491</v>
      </c>
      <c r="E28959" t="s">
        <v>3456</v>
      </c>
      <c r="F28959" t="s">
        <v>9004</v>
      </c>
    </row>
    <row r="28960" spans="1:6" x14ac:dyDescent="0.2">
      <c r="A28960" t="s">
        <v>8930</v>
      </c>
      <c r="B28960" s="2" t="s">
        <v>1425</v>
      </c>
      <c r="E28960" t="s">
        <v>146</v>
      </c>
      <c r="F28960" t="s">
        <v>4075</v>
      </c>
    </row>
    <row r="28961" spans="1:6" x14ac:dyDescent="0.2">
      <c r="A28961" t="s">
        <v>8930</v>
      </c>
      <c r="B28961" s="2" t="s">
        <v>9706</v>
      </c>
      <c r="E28961" t="s">
        <v>149</v>
      </c>
      <c r="F28961" t="s">
        <v>2283</v>
      </c>
    </row>
    <row r="28962" spans="1:6" x14ac:dyDescent="0.2">
      <c r="A28962" t="s">
        <v>8930</v>
      </c>
      <c r="B28962" s="2" t="s">
        <v>8930</v>
      </c>
      <c r="E28962" t="s">
        <v>1730</v>
      </c>
      <c r="F28962" t="s">
        <v>2289</v>
      </c>
    </row>
    <row r="28963" spans="1:6" x14ac:dyDescent="0.2">
      <c r="A28963" t="s">
        <v>8930</v>
      </c>
      <c r="B28963" s="2" t="s">
        <v>688</v>
      </c>
      <c r="E28963" t="s">
        <v>4300</v>
      </c>
      <c r="F28963" t="s">
        <v>6233</v>
      </c>
    </row>
    <row r="28964" spans="1:6" x14ac:dyDescent="0.2">
      <c r="A28964" t="s">
        <v>8930</v>
      </c>
      <c r="B28964" s="2" t="s">
        <v>2641</v>
      </c>
      <c r="E28964" t="s">
        <v>465</v>
      </c>
      <c r="F28964" t="s">
        <v>6251</v>
      </c>
    </row>
    <row r="28965" spans="1:6" x14ac:dyDescent="0.2">
      <c r="A28965" t="s">
        <v>8930</v>
      </c>
      <c r="B28965" s="2" t="s">
        <v>244</v>
      </c>
      <c r="E28965" t="s">
        <v>4754</v>
      </c>
      <c r="F28965" t="s">
        <v>1522</v>
      </c>
    </row>
    <row r="28966" spans="1:6" x14ac:dyDescent="0.2">
      <c r="A28966" t="s">
        <v>10216</v>
      </c>
      <c r="B28966" s="2" t="s">
        <v>10217</v>
      </c>
      <c r="E28966" t="s">
        <v>1174</v>
      </c>
      <c r="F28966" t="s">
        <v>1159</v>
      </c>
    </row>
    <row r="28967" spans="1:6" x14ac:dyDescent="0.2">
      <c r="A28967" t="s">
        <v>10216</v>
      </c>
      <c r="B28967" s="2" t="s">
        <v>490</v>
      </c>
      <c r="E28967" t="s">
        <v>7575</v>
      </c>
      <c r="F28967" t="s">
        <v>1927</v>
      </c>
    </row>
    <row r="28968" spans="1:6" x14ac:dyDescent="0.2">
      <c r="A28968" t="s">
        <v>10216</v>
      </c>
      <c r="B28968" s="2" t="s">
        <v>6303</v>
      </c>
      <c r="E28968" t="s">
        <v>2608</v>
      </c>
      <c r="F28968" t="s">
        <v>1683</v>
      </c>
    </row>
    <row r="28969" spans="1:6" x14ac:dyDescent="0.2">
      <c r="A28969" t="s">
        <v>10216</v>
      </c>
      <c r="B28969" s="2" t="s">
        <v>10218</v>
      </c>
      <c r="E28969" t="s">
        <v>2176</v>
      </c>
      <c r="F28969" t="s">
        <v>1344</v>
      </c>
    </row>
    <row r="28970" spans="1:6" x14ac:dyDescent="0.2">
      <c r="A28970" t="s">
        <v>10216</v>
      </c>
      <c r="B28970" s="2" t="s">
        <v>354</v>
      </c>
      <c r="E28970" t="s">
        <v>1695</v>
      </c>
      <c r="F28970" t="s">
        <v>1693</v>
      </c>
    </row>
    <row r="28971" spans="1:6" x14ac:dyDescent="0.2">
      <c r="A28971" t="s">
        <v>10216</v>
      </c>
      <c r="B28971" s="2" t="s">
        <v>10220</v>
      </c>
      <c r="E28971" t="s">
        <v>2509</v>
      </c>
      <c r="F28971" t="s">
        <v>1004</v>
      </c>
    </row>
    <row r="28972" spans="1:6" x14ac:dyDescent="0.2">
      <c r="A28972" t="s">
        <v>10216</v>
      </c>
      <c r="B28972" s="2" t="s">
        <v>7241</v>
      </c>
      <c r="E28972" t="s">
        <v>5921</v>
      </c>
      <c r="F28972" t="s">
        <v>1479</v>
      </c>
    </row>
    <row r="28973" spans="1:6" x14ac:dyDescent="0.2">
      <c r="A28973" t="s">
        <v>10216</v>
      </c>
      <c r="B28973" s="2" t="s">
        <v>3784</v>
      </c>
      <c r="E28973" t="s">
        <v>2695</v>
      </c>
      <c r="F28973" t="s">
        <v>3983</v>
      </c>
    </row>
    <row r="28974" spans="1:6" x14ac:dyDescent="0.2">
      <c r="A28974" t="s">
        <v>10216</v>
      </c>
      <c r="B28974" s="2" t="s">
        <v>915</v>
      </c>
      <c r="E28974" t="s">
        <v>1469</v>
      </c>
      <c r="F28974" t="s">
        <v>2053</v>
      </c>
    </row>
    <row r="28975" spans="1:6" x14ac:dyDescent="0.2">
      <c r="A28975" t="s">
        <v>10216</v>
      </c>
      <c r="B28975" s="2" t="s">
        <v>2266</v>
      </c>
      <c r="E28975" t="s">
        <v>3193</v>
      </c>
      <c r="F28975" t="s">
        <v>4332</v>
      </c>
    </row>
    <row r="28976" spans="1:6" x14ac:dyDescent="0.2">
      <c r="A28976" t="s">
        <v>9956</v>
      </c>
      <c r="B28976" s="2" t="s">
        <v>9595</v>
      </c>
      <c r="E28976" t="s">
        <v>798</v>
      </c>
      <c r="F28976" t="s">
        <v>8990</v>
      </c>
    </row>
    <row r="28977" spans="1:6" x14ac:dyDescent="0.2">
      <c r="A28977" t="s">
        <v>9956</v>
      </c>
      <c r="B28977" s="2" t="s">
        <v>9454</v>
      </c>
      <c r="E28977" t="s">
        <v>3203</v>
      </c>
      <c r="F28977" t="s">
        <v>2381</v>
      </c>
    </row>
    <row r="28978" spans="1:6" x14ac:dyDescent="0.2">
      <c r="A28978" t="s">
        <v>9956</v>
      </c>
      <c r="B28978" s="2" t="s">
        <v>911</v>
      </c>
      <c r="E28978" t="s">
        <v>953</v>
      </c>
      <c r="F28978" t="s">
        <v>5142</v>
      </c>
    </row>
    <row r="28979" spans="1:6" x14ac:dyDescent="0.2">
      <c r="A28979" t="s">
        <v>9956</v>
      </c>
      <c r="B28979" s="2" t="s">
        <v>193</v>
      </c>
      <c r="E28979" t="s">
        <v>396</v>
      </c>
      <c r="F28979" t="s">
        <v>3170</v>
      </c>
    </row>
    <row r="28980" spans="1:6" x14ac:dyDescent="0.2">
      <c r="A28980" t="s">
        <v>9956</v>
      </c>
      <c r="B28980" s="2" t="s">
        <v>4565</v>
      </c>
      <c r="E28980" t="s">
        <v>3795</v>
      </c>
      <c r="F28980" t="s">
        <v>8092</v>
      </c>
    </row>
    <row r="28981" spans="1:6" x14ac:dyDescent="0.2">
      <c r="A28981" t="s">
        <v>9956</v>
      </c>
      <c r="B28981" s="2" t="s">
        <v>1569</v>
      </c>
      <c r="E28981" t="s">
        <v>7538</v>
      </c>
      <c r="F28981" t="s">
        <v>3381</v>
      </c>
    </row>
    <row r="28982" spans="1:6" x14ac:dyDescent="0.2">
      <c r="A28982" t="s">
        <v>9956</v>
      </c>
      <c r="B28982" s="2" t="s">
        <v>1821</v>
      </c>
      <c r="E28982" t="s">
        <v>2444</v>
      </c>
      <c r="F28982" t="s">
        <v>9444</v>
      </c>
    </row>
    <row r="28983" spans="1:6" x14ac:dyDescent="0.2">
      <c r="A28983" t="s">
        <v>9956</v>
      </c>
      <c r="B28983" s="2" t="s">
        <v>1572</v>
      </c>
      <c r="E28983" t="s">
        <v>3286</v>
      </c>
      <c r="F28983" t="s">
        <v>7775</v>
      </c>
    </row>
    <row r="28984" spans="1:6" x14ac:dyDescent="0.2">
      <c r="A28984" t="s">
        <v>9956</v>
      </c>
      <c r="B28984" s="2" t="s">
        <v>10221</v>
      </c>
      <c r="E28984" t="s">
        <v>9009</v>
      </c>
      <c r="F28984" t="s">
        <v>5602</v>
      </c>
    </row>
    <row r="28985" spans="1:6" x14ac:dyDescent="0.2">
      <c r="A28985" t="s">
        <v>10222</v>
      </c>
      <c r="B28985" s="2" t="s">
        <v>1521</v>
      </c>
      <c r="E28985" t="s">
        <v>203</v>
      </c>
      <c r="F28985" t="s">
        <v>5386</v>
      </c>
    </row>
    <row r="28986" spans="1:6" x14ac:dyDescent="0.2">
      <c r="A28986" t="s">
        <v>10222</v>
      </c>
      <c r="B28986" s="2" t="s">
        <v>4807</v>
      </c>
      <c r="E28986" t="s">
        <v>4006</v>
      </c>
      <c r="F28986" t="s">
        <v>6052</v>
      </c>
    </row>
    <row r="28987" spans="1:6" x14ac:dyDescent="0.2">
      <c r="A28987" t="s">
        <v>10222</v>
      </c>
      <c r="B28987" s="2" t="s">
        <v>6114</v>
      </c>
      <c r="E28987" t="s">
        <v>8061</v>
      </c>
      <c r="F28987" t="s">
        <v>8205</v>
      </c>
    </row>
    <row r="28988" spans="1:6" x14ac:dyDescent="0.2">
      <c r="A28988" t="s">
        <v>10222</v>
      </c>
      <c r="B28988" s="2" t="s">
        <v>10223</v>
      </c>
      <c r="E28988" t="s">
        <v>1591</v>
      </c>
      <c r="F28988" t="s">
        <v>2756</v>
      </c>
    </row>
    <row r="28989" spans="1:6" x14ac:dyDescent="0.2">
      <c r="A28989" t="s">
        <v>10222</v>
      </c>
      <c r="B28989" s="2" t="s">
        <v>1565</v>
      </c>
      <c r="E28989" t="s">
        <v>8257</v>
      </c>
      <c r="F28989" t="s">
        <v>10109</v>
      </c>
    </row>
    <row r="28990" spans="1:6" x14ac:dyDescent="0.2">
      <c r="A28990" t="s">
        <v>10222</v>
      </c>
      <c r="B28990" s="2" t="s">
        <v>4812</v>
      </c>
      <c r="E28990" t="s">
        <v>1627</v>
      </c>
      <c r="F28990" t="s">
        <v>222</v>
      </c>
    </row>
    <row r="28991" spans="1:6" x14ac:dyDescent="0.2">
      <c r="A28991" t="s">
        <v>10222</v>
      </c>
      <c r="B28991" s="2" t="s">
        <v>4814</v>
      </c>
      <c r="E28991" t="s">
        <v>2143</v>
      </c>
      <c r="F28991" t="s">
        <v>422</v>
      </c>
    </row>
    <row r="28992" spans="1:6" x14ac:dyDescent="0.2">
      <c r="A28992" t="s">
        <v>10222</v>
      </c>
      <c r="B28992" s="2" t="s">
        <v>2360</v>
      </c>
      <c r="E28992" t="s">
        <v>10027</v>
      </c>
      <c r="F28992" t="s">
        <v>2595</v>
      </c>
    </row>
    <row r="28993" spans="1:6" x14ac:dyDescent="0.2">
      <c r="A28993" t="s">
        <v>10222</v>
      </c>
      <c r="B28993" s="2" t="s">
        <v>1795</v>
      </c>
      <c r="E28993" t="s">
        <v>172</v>
      </c>
      <c r="F28993" t="s">
        <v>1004</v>
      </c>
    </row>
    <row r="28994" spans="1:6" x14ac:dyDescent="0.2">
      <c r="A28994" t="s">
        <v>10222</v>
      </c>
      <c r="B28994" s="2" t="s">
        <v>9863</v>
      </c>
      <c r="E28994" t="s">
        <v>3288</v>
      </c>
      <c r="F28994" t="s">
        <v>500</v>
      </c>
    </row>
    <row r="28995" spans="1:6" x14ac:dyDescent="0.2">
      <c r="A28995" t="s">
        <v>10222</v>
      </c>
      <c r="B28995" s="2" t="s">
        <v>1143</v>
      </c>
      <c r="E28995" t="s">
        <v>1735</v>
      </c>
      <c r="F28995" t="s">
        <v>5936</v>
      </c>
    </row>
    <row r="28996" spans="1:6" x14ac:dyDescent="0.2">
      <c r="A28996" t="s">
        <v>10222</v>
      </c>
      <c r="B28996" s="2" t="s">
        <v>4762</v>
      </c>
      <c r="E28996" t="s">
        <v>6246</v>
      </c>
      <c r="F28996" t="s">
        <v>2283</v>
      </c>
    </row>
    <row r="28997" spans="1:6" x14ac:dyDescent="0.2">
      <c r="A28997" t="s">
        <v>4092</v>
      </c>
      <c r="B28997" s="2" t="s">
        <v>2551</v>
      </c>
      <c r="E28997" t="s">
        <v>9282</v>
      </c>
      <c r="F28997" t="s">
        <v>851</v>
      </c>
    </row>
    <row r="28998" spans="1:6" x14ac:dyDescent="0.2">
      <c r="A28998" t="s">
        <v>4092</v>
      </c>
      <c r="B28998" s="2" t="s">
        <v>2309</v>
      </c>
      <c r="E28998" t="s">
        <v>1322</v>
      </c>
      <c r="F28998" t="s">
        <v>3809</v>
      </c>
    </row>
    <row r="28999" spans="1:6" x14ac:dyDescent="0.2">
      <c r="A28999" t="s">
        <v>4092</v>
      </c>
      <c r="B28999" s="2" t="s">
        <v>5642</v>
      </c>
      <c r="E28999" t="s">
        <v>5826</v>
      </c>
      <c r="F28999" t="s">
        <v>7171</v>
      </c>
    </row>
    <row r="29000" spans="1:6" x14ac:dyDescent="0.2">
      <c r="A29000" t="s">
        <v>4092</v>
      </c>
      <c r="B29000" s="2" t="s">
        <v>5483</v>
      </c>
      <c r="E29000" t="s">
        <v>1486</v>
      </c>
      <c r="F29000" t="s">
        <v>1698</v>
      </c>
    </row>
    <row r="29001" spans="1:6" x14ac:dyDescent="0.2">
      <c r="A29001" t="s">
        <v>4092</v>
      </c>
      <c r="B29001" s="2" t="s">
        <v>5657</v>
      </c>
      <c r="E29001" t="s">
        <v>878</v>
      </c>
      <c r="F29001" t="s">
        <v>3409</v>
      </c>
    </row>
    <row r="29002" spans="1:6" x14ac:dyDescent="0.2">
      <c r="A29002" t="s">
        <v>4092</v>
      </c>
      <c r="B29002" s="2" t="s">
        <v>4092</v>
      </c>
      <c r="E29002" t="s">
        <v>2196</v>
      </c>
      <c r="F29002" t="s">
        <v>8706</v>
      </c>
    </row>
    <row r="29003" spans="1:6" x14ac:dyDescent="0.2">
      <c r="A29003" t="s">
        <v>4092</v>
      </c>
      <c r="B29003" s="2" t="s">
        <v>4094</v>
      </c>
      <c r="E29003" t="s">
        <v>131</v>
      </c>
      <c r="F29003" t="s">
        <v>1547</v>
      </c>
    </row>
    <row r="29004" spans="1:6" x14ac:dyDescent="0.2">
      <c r="A29004" t="s">
        <v>4092</v>
      </c>
      <c r="B29004" s="2" t="s">
        <v>1483</v>
      </c>
      <c r="E29004" t="s">
        <v>2957</v>
      </c>
      <c r="F29004" t="s">
        <v>4178</v>
      </c>
    </row>
    <row r="29005" spans="1:6" x14ac:dyDescent="0.2">
      <c r="A29005" t="s">
        <v>10007</v>
      </c>
      <c r="B29005" s="2" t="s">
        <v>172</v>
      </c>
      <c r="E29005" t="s">
        <v>1415</v>
      </c>
      <c r="F29005" t="s">
        <v>6909</v>
      </c>
    </row>
    <row r="29006" spans="1:6" x14ac:dyDescent="0.2">
      <c r="A29006" t="s">
        <v>10007</v>
      </c>
      <c r="B29006" s="2" t="s">
        <v>5392</v>
      </c>
      <c r="E29006" t="s">
        <v>884</v>
      </c>
      <c r="F29006" t="s">
        <v>936</v>
      </c>
    </row>
    <row r="29007" spans="1:6" x14ac:dyDescent="0.2">
      <c r="A29007" t="s">
        <v>10007</v>
      </c>
      <c r="B29007" s="2" t="s">
        <v>2419</v>
      </c>
      <c r="E29007" t="s">
        <v>2228</v>
      </c>
      <c r="F29007" t="s">
        <v>2275</v>
      </c>
    </row>
    <row r="29008" spans="1:6" x14ac:dyDescent="0.2">
      <c r="A29008" t="s">
        <v>10007</v>
      </c>
      <c r="B29008" s="2" t="s">
        <v>1308</v>
      </c>
      <c r="E29008" t="s">
        <v>1512</v>
      </c>
      <c r="F29008" t="s">
        <v>986</v>
      </c>
    </row>
    <row r="29009" spans="1:6" x14ac:dyDescent="0.2">
      <c r="A29009" t="s">
        <v>10007</v>
      </c>
      <c r="B29009" s="2" t="s">
        <v>3071</v>
      </c>
      <c r="E29009" t="s">
        <v>7313</v>
      </c>
      <c r="F29009" t="s">
        <v>8069</v>
      </c>
    </row>
    <row r="29010" spans="1:6" x14ac:dyDescent="0.2">
      <c r="A29010" t="s">
        <v>10007</v>
      </c>
      <c r="B29010" s="2" t="s">
        <v>3518</v>
      </c>
      <c r="E29010" t="s">
        <v>3812</v>
      </c>
      <c r="F29010" t="s">
        <v>6251</v>
      </c>
    </row>
    <row r="29011" spans="1:6" x14ac:dyDescent="0.2">
      <c r="A29011" t="s">
        <v>10007</v>
      </c>
      <c r="B29011" s="2" t="s">
        <v>1098</v>
      </c>
      <c r="E29011" t="s">
        <v>7245</v>
      </c>
      <c r="F29011" t="s">
        <v>6470</v>
      </c>
    </row>
    <row r="29012" spans="1:6" x14ac:dyDescent="0.2">
      <c r="A29012" t="s">
        <v>10007</v>
      </c>
      <c r="B29012" s="2" t="s">
        <v>3901</v>
      </c>
      <c r="E29012" t="s">
        <v>6514</v>
      </c>
      <c r="F29012" t="s">
        <v>1439</v>
      </c>
    </row>
    <row r="29013" spans="1:6" x14ac:dyDescent="0.2">
      <c r="A29013" t="s">
        <v>10225</v>
      </c>
      <c r="B29013" s="2" t="s">
        <v>9595</v>
      </c>
      <c r="E29013" t="s">
        <v>6793</v>
      </c>
      <c r="F29013" t="s">
        <v>4594</v>
      </c>
    </row>
    <row r="29014" spans="1:6" x14ac:dyDescent="0.2">
      <c r="A29014" t="s">
        <v>10225</v>
      </c>
      <c r="B29014" s="2" t="s">
        <v>3288</v>
      </c>
      <c r="E29014" t="s">
        <v>5931</v>
      </c>
      <c r="F29014" t="s">
        <v>4060</v>
      </c>
    </row>
    <row r="29015" spans="1:6" x14ac:dyDescent="0.2">
      <c r="A29015" t="s">
        <v>10225</v>
      </c>
      <c r="B29015" s="2" t="s">
        <v>9789</v>
      </c>
      <c r="E29015" t="s">
        <v>1440</v>
      </c>
      <c r="F29015" t="s">
        <v>170</v>
      </c>
    </row>
    <row r="29016" spans="1:6" x14ac:dyDescent="0.2">
      <c r="A29016" t="s">
        <v>10225</v>
      </c>
      <c r="B29016" s="2" t="s">
        <v>9791</v>
      </c>
      <c r="E29016" t="s">
        <v>4444</v>
      </c>
      <c r="F29016" t="s">
        <v>79</v>
      </c>
    </row>
    <row r="29017" spans="1:6" x14ac:dyDescent="0.2">
      <c r="A29017" t="s">
        <v>10225</v>
      </c>
      <c r="B29017" s="2" t="s">
        <v>3360</v>
      </c>
      <c r="E29017" t="s">
        <v>1221</v>
      </c>
      <c r="F29017" t="s">
        <v>4359</v>
      </c>
    </row>
    <row r="29018" spans="1:6" x14ac:dyDescent="0.2">
      <c r="A29018" t="s">
        <v>10225</v>
      </c>
      <c r="B29018" s="2" t="s">
        <v>3265</v>
      </c>
      <c r="E29018" t="s">
        <v>3660</v>
      </c>
      <c r="F29018" t="s">
        <v>1762</v>
      </c>
    </row>
    <row r="29019" spans="1:6" x14ac:dyDescent="0.2">
      <c r="A29019" t="s">
        <v>10225</v>
      </c>
      <c r="B29019" s="2" t="s">
        <v>81</v>
      </c>
      <c r="E29019" t="s">
        <v>892</v>
      </c>
      <c r="F29019" t="s">
        <v>592</v>
      </c>
    </row>
    <row r="29020" spans="1:6" x14ac:dyDescent="0.2">
      <c r="A29020" t="s">
        <v>10225</v>
      </c>
      <c r="B29020" s="2" t="s">
        <v>9612</v>
      </c>
      <c r="E29020" t="s">
        <v>4663</v>
      </c>
      <c r="F29020" t="s">
        <v>10161</v>
      </c>
    </row>
    <row r="29021" spans="1:6" x14ac:dyDescent="0.2">
      <c r="A29021" t="s">
        <v>10225</v>
      </c>
      <c r="B29021" s="2" t="s">
        <v>2343</v>
      </c>
      <c r="E29021" t="s">
        <v>7463</v>
      </c>
      <c r="F29021" t="s">
        <v>290</v>
      </c>
    </row>
    <row r="29022" spans="1:6" x14ac:dyDescent="0.2">
      <c r="A29022" t="s">
        <v>10225</v>
      </c>
      <c r="B29022" s="2" t="s">
        <v>7832</v>
      </c>
      <c r="E29022" t="s">
        <v>1463</v>
      </c>
      <c r="F29022" t="s">
        <v>1724</v>
      </c>
    </row>
    <row r="29023" spans="1:6" x14ac:dyDescent="0.2">
      <c r="A29023" t="s">
        <v>10225</v>
      </c>
      <c r="B29023" s="2" t="s">
        <v>3075</v>
      </c>
      <c r="E29023" t="s">
        <v>2819</v>
      </c>
      <c r="F29023" t="s">
        <v>8673</v>
      </c>
    </row>
    <row r="29024" spans="1:6" x14ac:dyDescent="0.2">
      <c r="A29024" t="s">
        <v>6527</v>
      </c>
      <c r="B29024" s="2" t="s">
        <v>9550</v>
      </c>
      <c r="E29024" t="s">
        <v>9050</v>
      </c>
      <c r="F29024" t="s">
        <v>11078</v>
      </c>
    </row>
    <row r="29025" spans="1:6" x14ac:dyDescent="0.2">
      <c r="A29025" t="s">
        <v>6527</v>
      </c>
      <c r="B29025" s="2" t="s">
        <v>3334</v>
      </c>
      <c r="E29025" t="s">
        <v>6263</v>
      </c>
      <c r="F29025" t="s">
        <v>5102</v>
      </c>
    </row>
    <row r="29026" spans="1:6" x14ac:dyDescent="0.2">
      <c r="A29026" t="s">
        <v>6527</v>
      </c>
      <c r="B29026" s="2" t="s">
        <v>5633</v>
      </c>
      <c r="E29026" t="s">
        <v>5684</v>
      </c>
      <c r="F29026" t="s">
        <v>9982</v>
      </c>
    </row>
    <row r="29027" spans="1:6" x14ac:dyDescent="0.2">
      <c r="A29027" t="s">
        <v>6527</v>
      </c>
      <c r="B29027" s="2" t="s">
        <v>3265</v>
      </c>
      <c r="E29027" t="s">
        <v>7864</v>
      </c>
      <c r="F29027" t="s">
        <v>11080</v>
      </c>
    </row>
    <row r="29028" spans="1:6" x14ac:dyDescent="0.2">
      <c r="A29028" t="s">
        <v>6527</v>
      </c>
      <c r="B29028" s="2" t="s">
        <v>81</v>
      </c>
      <c r="E29028" t="s">
        <v>1730</v>
      </c>
      <c r="F29028" t="s">
        <v>2288</v>
      </c>
    </row>
    <row r="29029" spans="1:6" x14ac:dyDescent="0.2">
      <c r="A29029" t="s">
        <v>6527</v>
      </c>
      <c r="B29029" s="2" t="s">
        <v>6030</v>
      </c>
      <c r="E29029" t="s">
        <v>398</v>
      </c>
      <c r="F29029" t="s">
        <v>1808</v>
      </c>
    </row>
    <row r="29030" spans="1:6" x14ac:dyDescent="0.2">
      <c r="A29030" t="s">
        <v>6527</v>
      </c>
      <c r="B29030" s="2" t="s">
        <v>4720</v>
      </c>
      <c r="E29030" t="s">
        <v>2715</v>
      </c>
      <c r="F29030" t="s">
        <v>8160</v>
      </c>
    </row>
    <row r="29031" spans="1:6" x14ac:dyDescent="0.2">
      <c r="A29031" t="s">
        <v>6527</v>
      </c>
      <c r="B29031" s="2" t="s">
        <v>275</v>
      </c>
      <c r="E29031" t="s">
        <v>443</v>
      </c>
      <c r="F29031" t="s">
        <v>6199</v>
      </c>
    </row>
    <row r="29032" spans="1:6" x14ac:dyDescent="0.2">
      <c r="A29032" t="s">
        <v>6527</v>
      </c>
      <c r="B29032" s="2" t="s">
        <v>274</v>
      </c>
      <c r="E29032" t="s">
        <v>5402</v>
      </c>
      <c r="F29032" t="s">
        <v>3577</v>
      </c>
    </row>
    <row r="29033" spans="1:6" x14ac:dyDescent="0.2">
      <c r="A29033" t="s">
        <v>6527</v>
      </c>
      <c r="B29033" s="2" t="s">
        <v>2761</v>
      </c>
      <c r="E29033" t="s">
        <v>1449</v>
      </c>
      <c r="F29033" t="s">
        <v>1448</v>
      </c>
    </row>
    <row r="29034" spans="1:6" x14ac:dyDescent="0.2">
      <c r="A29034" t="s">
        <v>6527</v>
      </c>
      <c r="B29034" s="2" t="s">
        <v>1234</v>
      </c>
      <c r="E29034" t="s">
        <v>1062</v>
      </c>
      <c r="F29034" t="s">
        <v>639</v>
      </c>
    </row>
    <row r="29035" spans="1:6" x14ac:dyDescent="0.2">
      <c r="A29035" t="s">
        <v>6527</v>
      </c>
      <c r="B29035" s="2" t="s">
        <v>7832</v>
      </c>
      <c r="E29035" t="s">
        <v>650</v>
      </c>
      <c r="F29035" t="s">
        <v>2608</v>
      </c>
    </row>
    <row r="29036" spans="1:6" x14ac:dyDescent="0.2">
      <c r="A29036" t="s">
        <v>6527</v>
      </c>
      <c r="B29036" s="2" t="s">
        <v>1727</v>
      </c>
      <c r="E29036" t="s">
        <v>719</v>
      </c>
      <c r="F29036" t="s">
        <v>683</v>
      </c>
    </row>
    <row r="29037" spans="1:6" x14ac:dyDescent="0.2">
      <c r="A29037" t="s">
        <v>6527</v>
      </c>
      <c r="B29037" s="2" t="s">
        <v>1184</v>
      </c>
      <c r="E29037" t="s">
        <v>3901</v>
      </c>
      <c r="F29037" t="s">
        <v>1727</v>
      </c>
    </row>
    <row r="29038" spans="1:6" x14ac:dyDescent="0.2">
      <c r="A29038" t="s">
        <v>6527</v>
      </c>
      <c r="B29038" s="2" t="s">
        <v>2641</v>
      </c>
      <c r="E29038" t="s">
        <v>1555</v>
      </c>
      <c r="F29038" t="s">
        <v>1143</v>
      </c>
    </row>
    <row r="29039" spans="1:6" x14ac:dyDescent="0.2">
      <c r="A29039" t="s">
        <v>6527</v>
      </c>
      <c r="B29039" s="2" t="s">
        <v>3059</v>
      </c>
      <c r="E29039" t="s">
        <v>5242</v>
      </c>
      <c r="F29039" t="s">
        <v>4419</v>
      </c>
    </row>
    <row r="29040" spans="1:6" x14ac:dyDescent="0.2">
      <c r="A29040" t="s">
        <v>6527</v>
      </c>
      <c r="B29040" s="2" t="s">
        <v>4306</v>
      </c>
      <c r="E29040" t="s">
        <v>1995</v>
      </c>
      <c r="F29040" t="s">
        <v>1024</v>
      </c>
    </row>
    <row r="29041" spans="1:6" x14ac:dyDescent="0.2">
      <c r="A29041" t="s">
        <v>6527</v>
      </c>
      <c r="B29041" s="2" t="s">
        <v>2275</v>
      </c>
      <c r="E29041" t="s">
        <v>8264</v>
      </c>
      <c r="F29041" t="s">
        <v>9718</v>
      </c>
    </row>
    <row r="29042" spans="1:6" x14ac:dyDescent="0.2">
      <c r="A29042" t="s">
        <v>6527</v>
      </c>
      <c r="B29042" s="2" t="s">
        <v>1643</v>
      </c>
      <c r="E29042" t="s">
        <v>10420</v>
      </c>
      <c r="F29042" t="s">
        <v>9965</v>
      </c>
    </row>
    <row r="29043" spans="1:6" x14ac:dyDescent="0.2">
      <c r="A29043" t="s">
        <v>10226</v>
      </c>
      <c r="B29043" s="2" t="s">
        <v>1780</v>
      </c>
      <c r="E29043" t="s">
        <v>1165</v>
      </c>
      <c r="F29043" t="s">
        <v>1170</v>
      </c>
    </row>
    <row r="29044" spans="1:6" x14ac:dyDescent="0.2">
      <c r="A29044" t="s">
        <v>10226</v>
      </c>
      <c r="B29044" s="2" t="s">
        <v>7283</v>
      </c>
      <c r="E29044" t="s">
        <v>197</v>
      </c>
      <c r="F29044" t="s">
        <v>7014</v>
      </c>
    </row>
    <row r="29045" spans="1:6" x14ac:dyDescent="0.2">
      <c r="A29045" t="s">
        <v>10226</v>
      </c>
      <c r="B29045" s="2" t="s">
        <v>4022</v>
      </c>
      <c r="E29045" t="s">
        <v>5736</v>
      </c>
      <c r="F29045" t="s">
        <v>6023</v>
      </c>
    </row>
    <row r="29046" spans="1:6" x14ac:dyDescent="0.2">
      <c r="A29046" t="s">
        <v>10226</v>
      </c>
      <c r="B29046" s="2" t="s">
        <v>1710</v>
      </c>
      <c r="E29046" t="s">
        <v>2196</v>
      </c>
      <c r="F29046" t="s">
        <v>2370</v>
      </c>
    </row>
    <row r="29047" spans="1:6" x14ac:dyDescent="0.2">
      <c r="A29047" t="s">
        <v>10226</v>
      </c>
      <c r="B29047" s="2" t="s">
        <v>2419</v>
      </c>
      <c r="E29047" t="s">
        <v>9640</v>
      </c>
      <c r="F29047" t="s">
        <v>5152</v>
      </c>
    </row>
    <row r="29048" spans="1:6" x14ac:dyDescent="0.2">
      <c r="A29048" t="s">
        <v>10226</v>
      </c>
      <c r="B29048" s="2" t="s">
        <v>9609</v>
      </c>
      <c r="E29048" t="s">
        <v>978</v>
      </c>
      <c r="F29048" t="s">
        <v>4881</v>
      </c>
    </row>
    <row r="29049" spans="1:6" x14ac:dyDescent="0.2">
      <c r="A29049" t="s">
        <v>10226</v>
      </c>
      <c r="B29049" s="2" t="s">
        <v>4777</v>
      </c>
      <c r="E29049" t="s">
        <v>4510</v>
      </c>
      <c r="F29049" t="s">
        <v>11086</v>
      </c>
    </row>
    <row r="29050" spans="1:6" x14ac:dyDescent="0.2">
      <c r="A29050" t="s">
        <v>10226</v>
      </c>
      <c r="B29050" s="2" t="s">
        <v>4779</v>
      </c>
      <c r="E29050" t="s">
        <v>4123</v>
      </c>
      <c r="F29050" t="s">
        <v>2860</v>
      </c>
    </row>
    <row r="29051" spans="1:6" x14ac:dyDescent="0.2">
      <c r="A29051" t="s">
        <v>10226</v>
      </c>
      <c r="B29051" s="2" t="s">
        <v>1568</v>
      </c>
      <c r="E29051" t="s">
        <v>6182</v>
      </c>
      <c r="F29051" t="s">
        <v>6455</v>
      </c>
    </row>
    <row r="29052" spans="1:6" x14ac:dyDescent="0.2">
      <c r="A29052" t="s">
        <v>10226</v>
      </c>
      <c r="B29052" s="2" t="s">
        <v>1308</v>
      </c>
      <c r="E29052" t="s">
        <v>2874</v>
      </c>
      <c r="F29052" t="s">
        <v>6926</v>
      </c>
    </row>
    <row r="29053" spans="1:6" x14ac:dyDescent="0.2">
      <c r="A29053" t="s">
        <v>10226</v>
      </c>
      <c r="B29053" s="2" t="s">
        <v>3225</v>
      </c>
      <c r="E29053" t="s">
        <v>5468</v>
      </c>
      <c r="F29053" t="s">
        <v>3099</v>
      </c>
    </row>
    <row r="29054" spans="1:6" x14ac:dyDescent="0.2">
      <c r="A29054" t="s">
        <v>10226</v>
      </c>
      <c r="B29054" s="2" t="s">
        <v>688</v>
      </c>
      <c r="E29054" t="s">
        <v>6257</v>
      </c>
      <c r="F29054" t="s">
        <v>4347</v>
      </c>
    </row>
    <row r="29055" spans="1:6" x14ac:dyDescent="0.2">
      <c r="A29055" t="s">
        <v>10226</v>
      </c>
      <c r="B29055" s="2" t="s">
        <v>2490</v>
      </c>
      <c r="E29055" t="s">
        <v>2264</v>
      </c>
      <c r="F29055" t="s">
        <v>5342</v>
      </c>
    </row>
    <row r="29056" spans="1:6" x14ac:dyDescent="0.2">
      <c r="A29056" t="s">
        <v>10226</v>
      </c>
      <c r="B29056" s="2" t="s">
        <v>1405</v>
      </c>
      <c r="E29056" t="s">
        <v>2192</v>
      </c>
      <c r="F29056" t="s">
        <v>10569</v>
      </c>
    </row>
    <row r="29057" spans="1:6" x14ac:dyDescent="0.2">
      <c r="A29057" t="s">
        <v>10227</v>
      </c>
      <c r="B29057" s="2" t="s">
        <v>1135</v>
      </c>
      <c r="E29057" t="s">
        <v>5573</v>
      </c>
      <c r="F29057" t="s">
        <v>2957</v>
      </c>
    </row>
    <row r="29058" spans="1:6" x14ac:dyDescent="0.2">
      <c r="A29058" t="s">
        <v>10227</v>
      </c>
      <c r="B29058" s="2" t="s">
        <v>4788</v>
      </c>
      <c r="E29058" t="s">
        <v>2471</v>
      </c>
      <c r="F29058" t="s">
        <v>3296</v>
      </c>
    </row>
    <row r="29059" spans="1:6" x14ac:dyDescent="0.2">
      <c r="A29059" t="s">
        <v>10227</v>
      </c>
      <c r="B29059" s="2" t="s">
        <v>492</v>
      </c>
      <c r="E29059" t="s">
        <v>1602</v>
      </c>
      <c r="F29059" t="s">
        <v>1032</v>
      </c>
    </row>
    <row r="29060" spans="1:6" x14ac:dyDescent="0.2">
      <c r="A29060" t="s">
        <v>10227</v>
      </c>
      <c r="B29060" s="2" t="s">
        <v>203</v>
      </c>
      <c r="E29060" t="s">
        <v>5954</v>
      </c>
      <c r="F29060" t="s">
        <v>6421</v>
      </c>
    </row>
    <row r="29061" spans="1:6" x14ac:dyDescent="0.2">
      <c r="A29061" t="s">
        <v>10227</v>
      </c>
      <c r="B29061" s="2" t="s">
        <v>1821</v>
      </c>
      <c r="E29061" t="s">
        <v>5988</v>
      </c>
      <c r="F29061" t="s">
        <v>10036</v>
      </c>
    </row>
    <row r="29062" spans="1:6" x14ac:dyDescent="0.2">
      <c r="A29062" t="s">
        <v>10227</v>
      </c>
      <c r="B29062" s="2" t="s">
        <v>8604</v>
      </c>
      <c r="E29062" t="s">
        <v>295</v>
      </c>
      <c r="F29062" t="s">
        <v>596</v>
      </c>
    </row>
    <row r="29063" spans="1:6" x14ac:dyDescent="0.2">
      <c r="A29063" t="s">
        <v>10227</v>
      </c>
      <c r="B29063" s="2" t="s">
        <v>10228</v>
      </c>
      <c r="E29063" t="s">
        <v>2561</v>
      </c>
      <c r="F29063" t="s">
        <v>2558</v>
      </c>
    </row>
    <row r="29064" spans="1:6" x14ac:dyDescent="0.2">
      <c r="A29064" t="s">
        <v>10227</v>
      </c>
      <c r="B29064" s="2" t="s">
        <v>10229</v>
      </c>
      <c r="E29064" t="s">
        <v>1724</v>
      </c>
      <c r="F29064" t="s">
        <v>9977</v>
      </c>
    </row>
    <row r="29065" spans="1:6" x14ac:dyDescent="0.2">
      <c r="A29065" t="s">
        <v>10227</v>
      </c>
      <c r="B29065" s="2" t="s">
        <v>2266</v>
      </c>
      <c r="E29065" t="s">
        <v>8350</v>
      </c>
      <c r="F29065" t="s">
        <v>2151</v>
      </c>
    </row>
    <row r="29066" spans="1:6" x14ac:dyDescent="0.2">
      <c r="A29066" t="s">
        <v>10230</v>
      </c>
      <c r="B29066" s="2" t="s">
        <v>4110</v>
      </c>
      <c r="E29066" t="s">
        <v>3959</v>
      </c>
      <c r="F29066" t="s">
        <v>6205</v>
      </c>
    </row>
    <row r="29067" spans="1:6" x14ac:dyDescent="0.2">
      <c r="A29067" t="s">
        <v>10230</v>
      </c>
      <c r="B29067" s="2" t="s">
        <v>4352</v>
      </c>
      <c r="E29067" t="s">
        <v>8249</v>
      </c>
      <c r="F29067" t="s">
        <v>8552</v>
      </c>
    </row>
    <row r="29068" spans="1:6" x14ac:dyDescent="0.2">
      <c r="A29068" t="s">
        <v>10230</v>
      </c>
      <c r="B29068" s="2" t="s">
        <v>2976</v>
      </c>
      <c r="E29068" t="s">
        <v>7163</v>
      </c>
      <c r="F29068" t="s">
        <v>889</v>
      </c>
    </row>
    <row r="29069" spans="1:6" x14ac:dyDescent="0.2">
      <c r="A29069" t="s">
        <v>10230</v>
      </c>
      <c r="B29069" s="2" t="s">
        <v>1463</v>
      </c>
      <c r="E29069" t="s">
        <v>410</v>
      </c>
      <c r="F29069" t="s">
        <v>2968</v>
      </c>
    </row>
    <row r="29070" spans="1:6" x14ac:dyDescent="0.2">
      <c r="A29070" t="s">
        <v>10230</v>
      </c>
      <c r="B29070" s="2" t="s">
        <v>1832</v>
      </c>
      <c r="E29070" t="s">
        <v>1814</v>
      </c>
      <c r="F29070" t="s">
        <v>1793</v>
      </c>
    </row>
    <row r="29071" spans="1:6" x14ac:dyDescent="0.2">
      <c r="A29071" t="s">
        <v>10230</v>
      </c>
      <c r="B29071" s="2" t="s">
        <v>280</v>
      </c>
      <c r="E29071" t="s">
        <v>3694</v>
      </c>
      <c r="F29071" t="s">
        <v>6568</v>
      </c>
    </row>
    <row r="29072" spans="1:6" x14ac:dyDescent="0.2">
      <c r="A29072" t="s">
        <v>10230</v>
      </c>
      <c r="B29072" s="2" t="s">
        <v>6235</v>
      </c>
      <c r="E29072" t="s">
        <v>2528</v>
      </c>
      <c r="F29072" t="s">
        <v>10531</v>
      </c>
    </row>
    <row r="29073" spans="1:6" x14ac:dyDescent="0.2">
      <c r="A29073" t="s">
        <v>10230</v>
      </c>
      <c r="B29073" s="2" t="s">
        <v>9642</v>
      </c>
      <c r="E29073" t="s">
        <v>52</v>
      </c>
      <c r="F29073" t="s">
        <v>5868</v>
      </c>
    </row>
    <row r="29074" spans="1:6" x14ac:dyDescent="0.2">
      <c r="A29074" t="s">
        <v>10230</v>
      </c>
      <c r="B29074" s="2" t="s">
        <v>6744</v>
      </c>
      <c r="E29074" t="s">
        <v>7181</v>
      </c>
      <c r="F29074" t="s">
        <v>2677</v>
      </c>
    </row>
    <row r="29075" spans="1:6" x14ac:dyDescent="0.2">
      <c r="A29075" t="s">
        <v>10230</v>
      </c>
      <c r="B29075" s="2" t="s">
        <v>1360</v>
      </c>
      <c r="E29075" t="s">
        <v>9988</v>
      </c>
      <c r="F29075" t="s">
        <v>10268</v>
      </c>
    </row>
    <row r="29076" spans="1:6" x14ac:dyDescent="0.2">
      <c r="A29076" t="s">
        <v>10230</v>
      </c>
      <c r="B29076" s="2" t="s">
        <v>1308</v>
      </c>
      <c r="E29076" t="s">
        <v>2628</v>
      </c>
      <c r="F29076" t="s">
        <v>520</v>
      </c>
    </row>
    <row r="29077" spans="1:6" x14ac:dyDescent="0.2">
      <c r="A29077" t="s">
        <v>10230</v>
      </c>
      <c r="B29077" s="2" t="s">
        <v>4203</v>
      </c>
      <c r="E29077" t="s">
        <v>8576</v>
      </c>
      <c r="F29077" t="s">
        <v>11097</v>
      </c>
    </row>
    <row r="29078" spans="1:6" x14ac:dyDescent="0.2">
      <c r="A29078" t="s">
        <v>10230</v>
      </c>
      <c r="B29078" s="2" t="s">
        <v>1737</v>
      </c>
      <c r="E29078" t="s">
        <v>5114</v>
      </c>
      <c r="F29078" t="s">
        <v>270</v>
      </c>
    </row>
    <row r="29079" spans="1:6" x14ac:dyDescent="0.2">
      <c r="A29079" t="s">
        <v>10230</v>
      </c>
      <c r="B29079" s="2" t="s">
        <v>1098</v>
      </c>
      <c r="E29079" t="s">
        <v>7617</v>
      </c>
      <c r="F29079" t="s">
        <v>4005</v>
      </c>
    </row>
    <row r="29080" spans="1:6" x14ac:dyDescent="0.2">
      <c r="A29080" t="s">
        <v>10230</v>
      </c>
      <c r="B29080" s="2" t="s">
        <v>10231</v>
      </c>
      <c r="E29080" t="s">
        <v>4109</v>
      </c>
      <c r="F29080" t="s">
        <v>6547</v>
      </c>
    </row>
    <row r="29081" spans="1:6" x14ac:dyDescent="0.2">
      <c r="A29081" t="s">
        <v>10230</v>
      </c>
      <c r="B29081" s="2" t="s">
        <v>10232</v>
      </c>
      <c r="E29081" t="s">
        <v>1819</v>
      </c>
      <c r="F29081" t="s">
        <v>4400</v>
      </c>
    </row>
    <row r="29082" spans="1:6" x14ac:dyDescent="0.2">
      <c r="A29082" t="s">
        <v>4670</v>
      </c>
      <c r="B29082" s="2" t="s">
        <v>2783</v>
      </c>
      <c r="E29082" t="s">
        <v>1135</v>
      </c>
      <c r="F29082" t="s">
        <v>3672</v>
      </c>
    </row>
    <row r="29083" spans="1:6" x14ac:dyDescent="0.2">
      <c r="A29083" t="s">
        <v>4670</v>
      </c>
      <c r="B29083" s="2" t="s">
        <v>4660</v>
      </c>
      <c r="E29083" t="s">
        <v>6328</v>
      </c>
      <c r="F29083" t="s">
        <v>2903</v>
      </c>
    </row>
    <row r="29084" spans="1:6" x14ac:dyDescent="0.2">
      <c r="A29084" t="s">
        <v>4670</v>
      </c>
      <c r="B29084" s="2" t="s">
        <v>10233</v>
      </c>
      <c r="E29084" t="s">
        <v>1039</v>
      </c>
      <c r="F29084" t="s">
        <v>3988</v>
      </c>
    </row>
    <row r="29085" spans="1:6" x14ac:dyDescent="0.2">
      <c r="A29085" t="s">
        <v>4670</v>
      </c>
      <c r="B29085" s="2" t="s">
        <v>4625</v>
      </c>
      <c r="E29085" t="s">
        <v>602</v>
      </c>
      <c r="F29085" t="s">
        <v>9116</v>
      </c>
    </row>
    <row r="29086" spans="1:6" x14ac:dyDescent="0.2">
      <c r="A29086" t="s">
        <v>4670</v>
      </c>
      <c r="B29086" s="2" t="s">
        <v>6202</v>
      </c>
      <c r="E29086" t="s">
        <v>47</v>
      </c>
      <c r="F29086" t="s">
        <v>8377</v>
      </c>
    </row>
    <row r="29087" spans="1:6" x14ac:dyDescent="0.2">
      <c r="A29087" t="s">
        <v>4670</v>
      </c>
      <c r="B29087" s="2" t="s">
        <v>7421</v>
      </c>
      <c r="E29087" t="s">
        <v>7776</v>
      </c>
      <c r="F29087" t="s">
        <v>10374</v>
      </c>
    </row>
    <row r="29088" spans="1:6" x14ac:dyDescent="0.2">
      <c r="A29088" t="s">
        <v>4670</v>
      </c>
      <c r="B29088" s="2" t="s">
        <v>607</v>
      </c>
      <c r="E29088" t="s">
        <v>826</v>
      </c>
      <c r="F29088" t="s">
        <v>4109</v>
      </c>
    </row>
    <row r="29089" spans="1:6" x14ac:dyDescent="0.2">
      <c r="A29089" t="s">
        <v>4670</v>
      </c>
      <c r="B29089" s="2" t="s">
        <v>8767</v>
      </c>
      <c r="E29089" t="s">
        <v>7252</v>
      </c>
      <c r="F29089" t="s">
        <v>7320</v>
      </c>
    </row>
    <row r="29090" spans="1:6" x14ac:dyDescent="0.2">
      <c r="A29090" t="s">
        <v>4670</v>
      </c>
      <c r="B29090" s="2" t="s">
        <v>3225</v>
      </c>
      <c r="E29090" t="s">
        <v>2024</v>
      </c>
      <c r="F29090" t="s">
        <v>184</v>
      </c>
    </row>
    <row r="29091" spans="1:6" x14ac:dyDescent="0.2">
      <c r="A29091" t="s">
        <v>4670</v>
      </c>
      <c r="B29091" s="2" t="s">
        <v>7778</v>
      </c>
      <c r="E29091" t="s">
        <v>5826</v>
      </c>
      <c r="F29091" t="s">
        <v>3265</v>
      </c>
    </row>
    <row r="29092" spans="1:6" x14ac:dyDescent="0.2">
      <c r="A29092" t="s">
        <v>4670</v>
      </c>
      <c r="B29092" s="2" t="s">
        <v>4771</v>
      </c>
      <c r="E29092" t="s">
        <v>7150</v>
      </c>
      <c r="F29092" t="s">
        <v>6186</v>
      </c>
    </row>
    <row r="29093" spans="1:6" x14ac:dyDescent="0.2">
      <c r="A29093" t="s">
        <v>4670</v>
      </c>
      <c r="B29093" s="2" t="s">
        <v>688</v>
      </c>
      <c r="E29093" t="s">
        <v>10582</v>
      </c>
      <c r="F29093" t="s">
        <v>2386</v>
      </c>
    </row>
    <row r="29094" spans="1:6" x14ac:dyDescent="0.2">
      <c r="A29094" t="s">
        <v>4670</v>
      </c>
      <c r="B29094" s="2" t="s">
        <v>4097</v>
      </c>
      <c r="E29094" t="s">
        <v>3708</v>
      </c>
      <c r="F29094" t="s">
        <v>11105</v>
      </c>
    </row>
    <row r="29095" spans="1:6" x14ac:dyDescent="0.2">
      <c r="A29095" t="s">
        <v>4670</v>
      </c>
      <c r="B29095" s="2" t="s">
        <v>5656</v>
      </c>
      <c r="E29095" t="s">
        <v>228</v>
      </c>
      <c r="F29095" t="s">
        <v>6137</v>
      </c>
    </row>
    <row r="29096" spans="1:6" x14ac:dyDescent="0.2">
      <c r="A29096" t="s">
        <v>4670</v>
      </c>
      <c r="B29096" s="2" t="s">
        <v>1649</v>
      </c>
      <c r="E29096" t="s">
        <v>5460</v>
      </c>
      <c r="F29096" t="s">
        <v>833</v>
      </c>
    </row>
    <row r="29097" spans="1:6" x14ac:dyDescent="0.2">
      <c r="A29097" t="s">
        <v>4670</v>
      </c>
      <c r="B29097" s="2" t="s">
        <v>1483</v>
      </c>
      <c r="E29097" t="s">
        <v>8215</v>
      </c>
      <c r="F29097" t="s">
        <v>2362</v>
      </c>
    </row>
    <row r="29098" spans="1:6" x14ac:dyDescent="0.2">
      <c r="A29098" t="s">
        <v>10234</v>
      </c>
      <c r="B29098" s="2" t="s">
        <v>1521</v>
      </c>
      <c r="E29098" t="s">
        <v>9955</v>
      </c>
      <c r="F29098" t="s">
        <v>9759</v>
      </c>
    </row>
    <row r="29099" spans="1:6" x14ac:dyDescent="0.2">
      <c r="A29099" t="s">
        <v>10234</v>
      </c>
      <c r="B29099" s="2" t="s">
        <v>4807</v>
      </c>
      <c r="E29099" t="s">
        <v>7099</v>
      </c>
      <c r="F29099" t="s">
        <v>8819</v>
      </c>
    </row>
    <row r="29100" spans="1:6" x14ac:dyDescent="0.2">
      <c r="A29100" t="s">
        <v>10234</v>
      </c>
      <c r="B29100" s="2" t="s">
        <v>10235</v>
      </c>
      <c r="E29100" t="s">
        <v>5572</v>
      </c>
      <c r="F29100" t="s">
        <v>8549</v>
      </c>
    </row>
    <row r="29101" spans="1:6" x14ac:dyDescent="0.2">
      <c r="A29101" t="s">
        <v>10234</v>
      </c>
      <c r="B29101" s="2" t="s">
        <v>4814</v>
      </c>
      <c r="E29101" t="s">
        <v>2531</v>
      </c>
      <c r="F29101" t="s">
        <v>3175</v>
      </c>
    </row>
    <row r="29102" spans="1:6" x14ac:dyDescent="0.2">
      <c r="A29102" t="s">
        <v>10234</v>
      </c>
      <c r="B29102" s="2" t="s">
        <v>1567</v>
      </c>
      <c r="E29102" t="s">
        <v>4228</v>
      </c>
      <c r="F29102" t="s">
        <v>4419</v>
      </c>
    </row>
    <row r="29103" spans="1:6" x14ac:dyDescent="0.2">
      <c r="A29103" t="s">
        <v>10234</v>
      </c>
      <c r="B29103" s="2" t="s">
        <v>1569</v>
      </c>
      <c r="E29103" t="s">
        <v>2026</v>
      </c>
      <c r="F29103" t="s">
        <v>4765</v>
      </c>
    </row>
    <row r="29104" spans="1:6" x14ac:dyDescent="0.2">
      <c r="A29104" t="s">
        <v>10234</v>
      </c>
      <c r="B29104" s="2" t="s">
        <v>8410</v>
      </c>
      <c r="E29104" t="s">
        <v>2767</v>
      </c>
      <c r="F29104" t="s">
        <v>3214</v>
      </c>
    </row>
    <row r="29105" spans="1:6" x14ac:dyDescent="0.2">
      <c r="A29105" t="s">
        <v>10234</v>
      </c>
      <c r="B29105" s="2" t="s">
        <v>1405</v>
      </c>
      <c r="E29105" t="s">
        <v>251</v>
      </c>
      <c r="F29105" t="s">
        <v>10373</v>
      </c>
    </row>
    <row r="29106" spans="1:6" x14ac:dyDescent="0.2">
      <c r="A29106" t="s">
        <v>10234</v>
      </c>
      <c r="B29106" s="2" t="s">
        <v>250</v>
      </c>
      <c r="E29106" t="s">
        <v>2784</v>
      </c>
      <c r="F29106" t="s">
        <v>5317</v>
      </c>
    </row>
    <row r="29107" spans="1:6" x14ac:dyDescent="0.2">
      <c r="A29107" t="s">
        <v>10236</v>
      </c>
      <c r="B29107" s="2" t="s">
        <v>5943</v>
      </c>
      <c r="E29107" t="s">
        <v>7286</v>
      </c>
      <c r="F29107" t="s">
        <v>5094</v>
      </c>
    </row>
    <row r="29108" spans="1:6" x14ac:dyDescent="0.2">
      <c r="A29108" t="s">
        <v>10236</v>
      </c>
      <c r="B29108" s="2" t="s">
        <v>2295</v>
      </c>
      <c r="E29108" t="s">
        <v>3860</v>
      </c>
      <c r="F29108" t="s">
        <v>7848</v>
      </c>
    </row>
    <row r="29109" spans="1:6" x14ac:dyDescent="0.2">
      <c r="A29109" t="s">
        <v>10236</v>
      </c>
      <c r="B29109" s="2" t="s">
        <v>1463</v>
      </c>
      <c r="E29109" t="s">
        <v>6493</v>
      </c>
      <c r="F29109" t="s">
        <v>710</v>
      </c>
    </row>
    <row r="29110" spans="1:6" x14ac:dyDescent="0.2">
      <c r="A29110" t="s">
        <v>10236</v>
      </c>
      <c r="B29110" s="2" t="s">
        <v>2166</v>
      </c>
      <c r="E29110" t="s">
        <v>2622</v>
      </c>
      <c r="F29110" t="s">
        <v>6539</v>
      </c>
    </row>
    <row r="29111" spans="1:6" x14ac:dyDescent="0.2">
      <c r="A29111" t="s">
        <v>10236</v>
      </c>
      <c r="B29111" s="2" t="s">
        <v>280</v>
      </c>
      <c r="E29111" t="s">
        <v>11112</v>
      </c>
      <c r="F29111" t="s">
        <v>1077</v>
      </c>
    </row>
    <row r="29112" spans="1:6" x14ac:dyDescent="0.2">
      <c r="A29112" t="s">
        <v>10236</v>
      </c>
      <c r="B29112" s="2" t="s">
        <v>1308</v>
      </c>
      <c r="E29112" t="s">
        <v>2216</v>
      </c>
      <c r="F29112" t="s">
        <v>2214</v>
      </c>
    </row>
    <row r="29113" spans="1:6" x14ac:dyDescent="0.2">
      <c r="A29113" t="s">
        <v>10236</v>
      </c>
      <c r="B29113" s="2" t="s">
        <v>1570</v>
      </c>
      <c r="E29113" t="s">
        <v>1052</v>
      </c>
      <c r="F29113" t="s">
        <v>8476</v>
      </c>
    </row>
    <row r="29114" spans="1:6" x14ac:dyDescent="0.2">
      <c r="A29114" t="s">
        <v>10236</v>
      </c>
      <c r="B29114" s="2" t="s">
        <v>4097</v>
      </c>
      <c r="E29114" t="s">
        <v>952</v>
      </c>
      <c r="F29114" t="s">
        <v>4276</v>
      </c>
    </row>
    <row r="29115" spans="1:6" x14ac:dyDescent="0.2">
      <c r="A29115" t="s">
        <v>10236</v>
      </c>
      <c r="B29115" s="2" t="s">
        <v>5954</v>
      </c>
      <c r="E29115" t="s">
        <v>4261</v>
      </c>
      <c r="F29115" t="s">
        <v>757</v>
      </c>
    </row>
    <row r="29116" spans="1:6" x14ac:dyDescent="0.2">
      <c r="A29116" t="s">
        <v>10236</v>
      </c>
      <c r="B29116" s="2" t="s">
        <v>10017</v>
      </c>
      <c r="E29116" t="s">
        <v>6455</v>
      </c>
      <c r="F29116" t="s">
        <v>3154</v>
      </c>
    </row>
    <row r="29117" spans="1:6" x14ac:dyDescent="0.2">
      <c r="A29117" t="s">
        <v>10236</v>
      </c>
      <c r="B29117" s="2" t="s">
        <v>2852</v>
      </c>
      <c r="E29117" t="s">
        <v>8628</v>
      </c>
      <c r="F29117" t="s">
        <v>7555</v>
      </c>
    </row>
    <row r="29118" spans="1:6" x14ac:dyDescent="0.2">
      <c r="A29118" t="s">
        <v>10237</v>
      </c>
      <c r="B29118" s="2" t="s">
        <v>7472</v>
      </c>
      <c r="E29118" t="s">
        <v>1146</v>
      </c>
      <c r="F29118" t="s">
        <v>7058</v>
      </c>
    </row>
    <row r="29119" spans="1:6" x14ac:dyDescent="0.2">
      <c r="A29119" t="s">
        <v>10237</v>
      </c>
      <c r="B29119" s="2" t="s">
        <v>4043</v>
      </c>
      <c r="E29119" t="s">
        <v>7767</v>
      </c>
      <c r="F29119" t="s">
        <v>249</v>
      </c>
    </row>
    <row r="29120" spans="1:6" x14ac:dyDescent="0.2">
      <c r="A29120" t="s">
        <v>10237</v>
      </c>
      <c r="B29120" s="2" t="s">
        <v>4352</v>
      </c>
      <c r="E29120" t="s">
        <v>1482</v>
      </c>
      <c r="F29120" t="s">
        <v>583</v>
      </c>
    </row>
    <row r="29121" spans="1:6" x14ac:dyDescent="0.2">
      <c r="A29121" t="s">
        <v>10237</v>
      </c>
      <c r="B29121" s="2" t="s">
        <v>10238</v>
      </c>
      <c r="E29121" t="s">
        <v>779</v>
      </c>
      <c r="F29121" t="s">
        <v>3591</v>
      </c>
    </row>
    <row r="29122" spans="1:6" x14ac:dyDescent="0.2">
      <c r="A29122" t="s">
        <v>10237</v>
      </c>
      <c r="B29122" s="2" t="s">
        <v>324</v>
      </c>
      <c r="E29122" t="s">
        <v>3219</v>
      </c>
      <c r="F29122" t="s">
        <v>3458</v>
      </c>
    </row>
    <row r="29123" spans="1:6" x14ac:dyDescent="0.2">
      <c r="A29123" t="s">
        <v>10237</v>
      </c>
      <c r="B29123" s="2" t="s">
        <v>1308</v>
      </c>
      <c r="E29123" t="s">
        <v>3708</v>
      </c>
      <c r="F29123" t="s">
        <v>2448</v>
      </c>
    </row>
    <row r="29124" spans="1:6" x14ac:dyDescent="0.2">
      <c r="A29124" t="s">
        <v>10237</v>
      </c>
      <c r="B29124" s="2" t="s">
        <v>7460</v>
      </c>
      <c r="E29124" t="s">
        <v>2717</v>
      </c>
      <c r="F29124" t="s">
        <v>1735</v>
      </c>
    </row>
    <row r="29125" spans="1:6" x14ac:dyDescent="0.2">
      <c r="A29125" t="s">
        <v>10237</v>
      </c>
      <c r="B29125" s="2" t="s">
        <v>3225</v>
      </c>
      <c r="E29125" t="s">
        <v>2377</v>
      </c>
      <c r="F29125" t="s">
        <v>1128</v>
      </c>
    </row>
    <row r="29126" spans="1:6" x14ac:dyDescent="0.2">
      <c r="A29126" t="s">
        <v>10237</v>
      </c>
      <c r="B29126" s="2" t="s">
        <v>3405</v>
      </c>
      <c r="E29126" t="s">
        <v>8424</v>
      </c>
      <c r="F29126" t="s">
        <v>838</v>
      </c>
    </row>
    <row r="29127" spans="1:6" x14ac:dyDescent="0.2">
      <c r="A29127" t="s">
        <v>10237</v>
      </c>
      <c r="B29127" s="2" t="s">
        <v>5548</v>
      </c>
      <c r="E29127" t="s">
        <v>2867</v>
      </c>
      <c r="F29127" t="s">
        <v>4111</v>
      </c>
    </row>
    <row r="29128" spans="1:6" x14ac:dyDescent="0.2">
      <c r="A29128" t="s">
        <v>10237</v>
      </c>
      <c r="B29128" s="2" t="s">
        <v>8583</v>
      </c>
      <c r="E29128" t="s">
        <v>2806</v>
      </c>
      <c r="F29128" t="s">
        <v>8819</v>
      </c>
    </row>
    <row r="29129" spans="1:6" x14ac:dyDescent="0.2">
      <c r="A29129" t="s">
        <v>10237</v>
      </c>
      <c r="B29129" s="2" t="s">
        <v>3904</v>
      </c>
      <c r="E29129" t="s">
        <v>2776</v>
      </c>
      <c r="F29129" t="s">
        <v>2634</v>
      </c>
    </row>
    <row r="29130" spans="1:6" x14ac:dyDescent="0.2">
      <c r="A29130" t="s">
        <v>10237</v>
      </c>
      <c r="B29130" s="2" t="s">
        <v>1143</v>
      </c>
      <c r="E29130" t="s">
        <v>9226</v>
      </c>
      <c r="F29130" t="s">
        <v>6551</v>
      </c>
    </row>
    <row r="29131" spans="1:6" x14ac:dyDescent="0.2">
      <c r="A29131" t="s">
        <v>10237</v>
      </c>
      <c r="B29131" s="2" t="s">
        <v>5956</v>
      </c>
      <c r="E29131" t="s">
        <v>8960</v>
      </c>
      <c r="F29131" t="s">
        <v>3283</v>
      </c>
    </row>
    <row r="29132" spans="1:6" x14ac:dyDescent="0.2">
      <c r="A29132" t="s">
        <v>10237</v>
      </c>
      <c r="B29132" s="2" t="s">
        <v>9666</v>
      </c>
      <c r="E29132" t="s">
        <v>1751</v>
      </c>
      <c r="F29132" t="s">
        <v>2756</v>
      </c>
    </row>
    <row r="29133" spans="1:6" x14ac:dyDescent="0.2">
      <c r="A29133" t="s">
        <v>273</v>
      </c>
      <c r="B29133" s="2" t="s">
        <v>9595</v>
      </c>
      <c r="E29133" t="s">
        <v>122</v>
      </c>
      <c r="F29133" t="s">
        <v>5228</v>
      </c>
    </row>
    <row r="29134" spans="1:6" x14ac:dyDescent="0.2">
      <c r="A29134" t="s">
        <v>273</v>
      </c>
      <c r="B29134" s="2" t="s">
        <v>5416</v>
      </c>
      <c r="E29134" t="s">
        <v>1638</v>
      </c>
      <c r="F29134" t="s">
        <v>184</v>
      </c>
    </row>
    <row r="29135" spans="1:6" x14ac:dyDescent="0.2">
      <c r="A29135" t="s">
        <v>273</v>
      </c>
      <c r="B29135" s="2" t="s">
        <v>2315</v>
      </c>
      <c r="E29135" t="s">
        <v>1761</v>
      </c>
      <c r="F29135" t="s">
        <v>3368</v>
      </c>
    </row>
    <row r="29136" spans="1:6" x14ac:dyDescent="0.2">
      <c r="A29136" t="s">
        <v>273</v>
      </c>
      <c r="B29136" s="2" t="s">
        <v>2316</v>
      </c>
      <c r="E29136" t="s">
        <v>2634</v>
      </c>
      <c r="F29136" t="s">
        <v>2776</v>
      </c>
    </row>
    <row r="29137" spans="1:6" x14ac:dyDescent="0.2">
      <c r="A29137" t="s">
        <v>273</v>
      </c>
      <c r="B29137" s="2" t="s">
        <v>1425</v>
      </c>
      <c r="E29137" t="s">
        <v>7643</v>
      </c>
      <c r="F29137" t="s">
        <v>9888</v>
      </c>
    </row>
    <row r="29138" spans="1:6" x14ac:dyDescent="0.2">
      <c r="A29138" t="s">
        <v>273</v>
      </c>
      <c r="B29138" s="2" t="s">
        <v>81</v>
      </c>
      <c r="E29138" t="s">
        <v>1163</v>
      </c>
      <c r="F29138" t="s">
        <v>3734</v>
      </c>
    </row>
    <row r="29139" spans="1:6" x14ac:dyDescent="0.2">
      <c r="A29139" t="s">
        <v>273</v>
      </c>
      <c r="B29139" s="2" t="s">
        <v>4720</v>
      </c>
      <c r="E29139" t="s">
        <v>995</v>
      </c>
      <c r="F29139" t="s">
        <v>1077</v>
      </c>
    </row>
    <row r="29140" spans="1:6" x14ac:dyDescent="0.2">
      <c r="A29140" t="s">
        <v>273</v>
      </c>
      <c r="B29140" s="2" t="s">
        <v>9629</v>
      </c>
      <c r="E29140" t="s">
        <v>4412</v>
      </c>
      <c r="F29140" t="s">
        <v>4056</v>
      </c>
    </row>
    <row r="29141" spans="1:6" x14ac:dyDescent="0.2">
      <c r="A29141" t="s">
        <v>273</v>
      </c>
      <c r="B29141" s="2" t="s">
        <v>1482</v>
      </c>
      <c r="E29141" t="s">
        <v>3532</v>
      </c>
      <c r="F29141" t="s">
        <v>3632</v>
      </c>
    </row>
    <row r="29142" spans="1:6" x14ac:dyDescent="0.2">
      <c r="A29142" t="s">
        <v>273</v>
      </c>
      <c r="B29142" s="2" t="s">
        <v>688</v>
      </c>
      <c r="E29142" t="s">
        <v>5826</v>
      </c>
      <c r="F29142" t="s">
        <v>9467</v>
      </c>
    </row>
    <row r="29143" spans="1:6" x14ac:dyDescent="0.2">
      <c r="A29143" t="s">
        <v>273</v>
      </c>
      <c r="B29143" s="2" t="s">
        <v>1727</v>
      </c>
      <c r="E29143" t="s">
        <v>4432</v>
      </c>
      <c r="F29143" t="s">
        <v>4500</v>
      </c>
    </row>
    <row r="29144" spans="1:6" x14ac:dyDescent="0.2">
      <c r="A29144" t="s">
        <v>273</v>
      </c>
      <c r="B29144" s="2" t="s">
        <v>1098</v>
      </c>
      <c r="E29144" t="s">
        <v>1405</v>
      </c>
      <c r="F29144" t="s">
        <v>2946</v>
      </c>
    </row>
    <row r="29145" spans="1:6" x14ac:dyDescent="0.2">
      <c r="A29145" t="s">
        <v>273</v>
      </c>
      <c r="B29145" s="2" t="s">
        <v>2641</v>
      </c>
      <c r="E29145" t="s">
        <v>15</v>
      </c>
      <c r="F29145" t="s">
        <v>4092</v>
      </c>
    </row>
    <row r="29146" spans="1:6" x14ac:dyDescent="0.2">
      <c r="A29146" t="s">
        <v>10239</v>
      </c>
      <c r="B29146" s="2" t="s">
        <v>1521</v>
      </c>
      <c r="E29146" t="s">
        <v>2614</v>
      </c>
      <c r="F29146" t="s">
        <v>1570</v>
      </c>
    </row>
    <row r="29147" spans="1:6" x14ac:dyDescent="0.2">
      <c r="A29147" t="s">
        <v>10239</v>
      </c>
      <c r="B29147" s="2" t="s">
        <v>1162</v>
      </c>
      <c r="E29147" t="s">
        <v>773</v>
      </c>
      <c r="F29147" t="s">
        <v>4058</v>
      </c>
    </row>
    <row r="29148" spans="1:6" x14ac:dyDescent="0.2">
      <c r="A29148" t="s">
        <v>10239</v>
      </c>
      <c r="B29148" s="2" t="s">
        <v>1565</v>
      </c>
      <c r="E29148" t="s">
        <v>5102</v>
      </c>
      <c r="F29148" t="s">
        <v>6263</v>
      </c>
    </row>
    <row r="29149" spans="1:6" x14ac:dyDescent="0.2">
      <c r="A29149" t="s">
        <v>10239</v>
      </c>
      <c r="B29149" s="2" t="s">
        <v>6639</v>
      </c>
      <c r="E29149" t="s">
        <v>10282</v>
      </c>
      <c r="F29149" t="s">
        <v>677</v>
      </c>
    </row>
    <row r="29150" spans="1:6" x14ac:dyDescent="0.2">
      <c r="A29150" t="s">
        <v>10239</v>
      </c>
      <c r="B29150" s="2" t="s">
        <v>911</v>
      </c>
      <c r="E29150" t="s">
        <v>6217</v>
      </c>
      <c r="F29150" t="s">
        <v>4841</v>
      </c>
    </row>
    <row r="29151" spans="1:6" x14ac:dyDescent="0.2">
      <c r="A29151" t="s">
        <v>10239</v>
      </c>
      <c r="B29151" s="2" t="s">
        <v>1617</v>
      </c>
      <c r="E29151" t="s">
        <v>1167</v>
      </c>
      <c r="F29151" t="s">
        <v>203</v>
      </c>
    </row>
    <row r="29152" spans="1:6" x14ac:dyDescent="0.2">
      <c r="A29152" t="s">
        <v>10239</v>
      </c>
      <c r="B29152" s="2" t="s">
        <v>6034</v>
      </c>
      <c r="E29152" t="s">
        <v>6850</v>
      </c>
      <c r="F29152" t="s">
        <v>360</v>
      </c>
    </row>
    <row r="29153" spans="1:6" x14ac:dyDescent="0.2">
      <c r="A29153" t="s">
        <v>10239</v>
      </c>
      <c r="B29153" s="2" t="s">
        <v>9710</v>
      </c>
      <c r="E29153" t="s">
        <v>2151</v>
      </c>
      <c r="F29153" t="s">
        <v>6612</v>
      </c>
    </row>
    <row r="29154" spans="1:6" x14ac:dyDescent="0.2">
      <c r="A29154" t="s">
        <v>10239</v>
      </c>
      <c r="B29154" s="2" t="s">
        <v>193</v>
      </c>
      <c r="E29154" t="s">
        <v>2358</v>
      </c>
      <c r="F29154" t="s">
        <v>6142</v>
      </c>
    </row>
    <row r="29155" spans="1:6" x14ac:dyDescent="0.2">
      <c r="A29155" t="s">
        <v>10239</v>
      </c>
      <c r="B29155" s="2" t="s">
        <v>1568</v>
      </c>
      <c r="E29155" t="s">
        <v>2116</v>
      </c>
      <c r="F29155" t="s">
        <v>4815</v>
      </c>
    </row>
    <row r="29156" spans="1:6" x14ac:dyDescent="0.2">
      <c r="A29156" t="s">
        <v>10239</v>
      </c>
      <c r="B29156" s="2" t="s">
        <v>10047</v>
      </c>
      <c r="E29156" t="s">
        <v>275</v>
      </c>
      <c r="F29156" t="s">
        <v>2257</v>
      </c>
    </row>
    <row r="29157" spans="1:6" x14ac:dyDescent="0.2">
      <c r="A29157" t="s">
        <v>10239</v>
      </c>
      <c r="B29157" s="2" t="s">
        <v>1098</v>
      </c>
      <c r="E29157" t="s">
        <v>219</v>
      </c>
      <c r="F29157" t="s">
        <v>2448</v>
      </c>
    </row>
    <row r="29158" spans="1:6" x14ac:dyDescent="0.2">
      <c r="A29158" t="s">
        <v>10240</v>
      </c>
      <c r="B29158" s="2" t="s">
        <v>2416</v>
      </c>
      <c r="E29158" t="s">
        <v>307</v>
      </c>
      <c r="F29158" t="s">
        <v>287</v>
      </c>
    </row>
    <row r="29159" spans="1:6" x14ac:dyDescent="0.2">
      <c r="A29159" t="s">
        <v>10240</v>
      </c>
      <c r="B29159" s="2" t="s">
        <v>4352</v>
      </c>
      <c r="E29159" t="s">
        <v>4618</v>
      </c>
      <c r="F29159" t="s">
        <v>4769</v>
      </c>
    </row>
    <row r="29160" spans="1:6" x14ac:dyDescent="0.2">
      <c r="A29160" t="s">
        <v>10240</v>
      </c>
      <c r="B29160" s="2" t="s">
        <v>9611</v>
      </c>
      <c r="E29160" t="s">
        <v>1994</v>
      </c>
      <c r="F29160" t="s">
        <v>2411</v>
      </c>
    </row>
    <row r="29161" spans="1:6" x14ac:dyDescent="0.2">
      <c r="A29161" t="s">
        <v>10240</v>
      </c>
      <c r="B29161" s="2" t="s">
        <v>911</v>
      </c>
      <c r="E29161" t="s">
        <v>1474</v>
      </c>
      <c r="F29161" t="s">
        <v>1244</v>
      </c>
    </row>
    <row r="29162" spans="1:6" x14ac:dyDescent="0.2">
      <c r="A29162" t="s">
        <v>10240</v>
      </c>
      <c r="B29162" s="2" t="s">
        <v>193</v>
      </c>
      <c r="E29162" t="s">
        <v>7613</v>
      </c>
      <c r="F29162" t="s">
        <v>6247</v>
      </c>
    </row>
    <row r="29163" spans="1:6" x14ac:dyDescent="0.2">
      <c r="A29163" t="s">
        <v>10240</v>
      </c>
      <c r="B29163" s="2" t="s">
        <v>1569</v>
      </c>
      <c r="E29163" t="s">
        <v>3528</v>
      </c>
      <c r="F29163" t="s">
        <v>283</v>
      </c>
    </row>
    <row r="29164" spans="1:6" x14ac:dyDescent="0.2">
      <c r="A29164" t="s">
        <v>10240</v>
      </c>
      <c r="B29164" s="2" t="s">
        <v>2719</v>
      </c>
      <c r="E29164" t="s">
        <v>952</v>
      </c>
      <c r="F29164" t="s">
        <v>10554</v>
      </c>
    </row>
    <row r="29165" spans="1:6" x14ac:dyDescent="0.2">
      <c r="A29165" t="s">
        <v>10240</v>
      </c>
      <c r="B29165" s="2" t="s">
        <v>1470</v>
      </c>
      <c r="E29165" t="s">
        <v>1918</v>
      </c>
      <c r="F29165" t="s">
        <v>7285</v>
      </c>
    </row>
    <row r="29166" spans="1:6" x14ac:dyDescent="0.2">
      <c r="A29166" t="s">
        <v>10240</v>
      </c>
      <c r="B29166" s="2" t="s">
        <v>1098</v>
      </c>
      <c r="E29166" t="s">
        <v>2320</v>
      </c>
      <c r="F29166" t="s">
        <v>1264</v>
      </c>
    </row>
    <row r="29167" spans="1:6" x14ac:dyDescent="0.2">
      <c r="A29167" t="s">
        <v>7789</v>
      </c>
      <c r="B29167" s="2" t="s">
        <v>3959</v>
      </c>
      <c r="E29167" t="s">
        <v>6811</v>
      </c>
      <c r="F29167" t="s">
        <v>983</v>
      </c>
    </row>
    <row r="29168" spans="1:6" x14ac:dyDescent="0.2">
      <c r="A29168" t="s">
        <v>7789</v>
      </c>
      <c r="B29168" s="2" t="s">
        <v>5948</v>
      </c>
      <c r="E29168" t="s">
        <v>10374</v>
      </c>
      <c r="F29168" t="s">
        <v>7776</v>
      </c>
    </row>
    <row r="29169" spans="1:6" x14ac:dyDescent="0.2">
      <c r="A29169" t="s">
        <v>7789</v>
      </c>
      <c r="B29169" s="2" t="s">
        <v>3195</v>
      </c>
      <c r="E29169" t="s">
        <v>4581</v>
      </c>
      <c r="F29169" t="s">
        <v>471</v>
      </c>
    </row>
    <row r="29170" spans="1:6" x14ac:dyDescent="0.2">
      <c r="A29170" t="s">
        <v>7789</v>
      </c>
      <c r="B29170" s="2" t="s">
        <v>688</v>
      </c>
      <c r="E29170" t="s">
        <v>4123</v>
      </c>
      <c r="F29170" t="s">
        <v>5981</v>
      </c>
    </row>
    <row r="29171" spans="1:6" x14ac:dyDescent="0.2">
      <c r="A29171" t="s">
        <v>7789</v>
      </c>
      <c r="B29171" s="2" t="s">
        <v>4097</v>
      </c>
      <c r="E29171" t="s">
        <v>8005</v>
      </c>
      <c r="F29171" t="s">
        <v>961</v>
      </c>
    </row>
    <row r="29172" spans="1:6" x14ac:dyDescent="0.2">
      <c r="A29172" t="s">
        <v>7789</v>
      </c>
      <c r="B29172" s="2" t="s">
        <v>3386</v>
      </c>
      <c r="E29172" t="s">
        <v>1413</v>
      </c>
      <c r="F29172" t="s">
        <v>2835</v>
      </c>
    </row>
    <row r="29173" spans="1:6" x14ac:dyDescent="0.2">
      <c r="A29173" t="s">
        <v>7789</v>
      </c>
      <c r="B29173" s="2" t="s">
        <v>4675</v>
      </c>
      <c r="E29173" t="s">
        <v>3062</v>
      </c>
      <c r="F29173" t="s">
        <v>4670</v>
      </c>
    </row>
    <row r="29174" spans="1:6" x14ac:dyDescent="0.2">
      <c r="A29174" t="s">
        <v>9331</v>
      </c>
      <c r="B29174" s="2" t="s">
        <v>9595</v>
      </c>
      <c r="E29174" t="s">
        <v>5542</v>
      </c>
      <c r="F29174" t="s">
        <v>258</v>
      </c>
    </row>
    <row r="29175" spans="1:6" x14ac:dyDescent="0.2">
      <c r="A29175" t="s">
        <v>9331</v>
      </c>
      <c r="B29175" s="2" t="s">
        <v>4734</v>
      </c>
      <c r="E29175" t="s">
        <v>5415</v>
      </c>
      <c r="F29175" t="s">
        <v>4346</v>
      </c>
    </row>
    <row r="29176" spans="1:6" x14ac:dyDescent="0.2">
      <c r="A29176" t="s">
        <v>9331</v>
      </c>
      <c r="B29176" s="2" t="s">
        <v>10118</v>
      </c>
      <c r="E29176" t="s">
        <v>1083</v>
      </c>
      <c r="F29176" t="s">
        <v>3105</v>
      </c>
    </row>
    <row r="29177" spans="1:6" x14ac:dyDescent="0.2">
      <c r="A29177" t="s">
        <v>9331</v>
      </c>
      <c r="B29177" s="2" t="s">
        <v>2416</v>
      </c>
      <c r="E29177" t="s">
        <v>979</v>
      </c>
      <c r="F29177" t="s">
        <v>586</v>
      </c>
    </row>
    <row r="29178" spans="1:6" x14ac:dyDescent="0.2">
      <c r="A29178" t="s">
        <v>9331</v>
      </c>
      <c r="B29178" s="2" t="s">
        <v>7325</v>
      </c>
      <c r="E29178" t="s">
        <v>1862</v>
      </c>
      <c r="F29178" t="s">
        <v>3177</v>
      </c>
    </row>
    <row r="29179" spans="1:6" x14ac:dyDescent="0.2">
      <c r="A29179" t="s">
        <v>9331</v>
      </c>
      <c r="B29179" s="2" t="s">
        <v>2629</v>
      </c>
      <c r="E29179" t="s">
        <v>1259</v>
      </c>
      <c r="F29179" t="s">
        <v>5140</v>
      </c>
    </row>
    <row r="29180" spans="1:6" x14ac:dyDescent="0.2">
      <c r="A29180" t="s">
        <v>9331</v>
      </c>
      <c r="B29180" s="2" t="s">
        <v>2023</v>
      </c>
      <c r="E29180" t="s">
        <v>8407</v>
      </c>
      <c r="F29180" t="s">
        <v>5352</v>
      </c>
    </row>
    <row r="29181" spans="1:6" x14ac:dyDescent="0.2">
      <c r="A29181" t="s">
        <v>9331</v>
      </c>
      <c r="B29181" s="2" t="s">
        <v>3382</v>
      </c>
      <c r="E29181" t="s">
        <v>2515</v>
      </c>
      <c r="F29181" t="s">
        <v>6780</v>
      </c>
    </row>
    <row r="29182" spans="1:6" x14ac:dyDescent="0.2">
      <c r="A29182" t="s">
        <v>9331</v>
      </c>
      <c r="B29182" s="2" t="s">
        <v>9531</v>
      </c>
      <c r="E29182" t="s">
        <v>1640</v>
      </c>
      <c r="F29182" t="s">
        <v>8930</v>
      </c>
    </row>
    <row r="29183" spans="1:6" x14ac:dyDescent="0.2">
      <c r="A29183" t="s">
        <v>9331</v>
      </c>
      <c r="B29183" s="2" t="s">
        <v>437</v>
      </c>
      <c r="E29183" t="s">
        <v>3628</v>
      </c>
      <c r="F29183" t="s">
        <v>5921</v>
      </c>
    </row>
    <row r="29184" spans="1:6" x14ac:dyDescent="0.2">
      <c r="A29184" t="s">
        <v>9331</v>
      </c>
      <c r="B29184" s="2" t="s">
        <v>81</v>
      </c>
      <c r="E29184" t="s">
        <v>1728</v>
      </c>
      <c r="F29184" t="s">
        <v>2486</v>
      </c>
    </row>
    <row r="29185" spans="1:6" x14ac:dyDescent="0.2">
      <c r="A29185" t="s">
        <v>9331</v>
      </c>
      <c r="B29185" s="2" t="s">
        <v>2899</v>
      </c>
      <c r="E29185" t="s">
        <v>6079</v>
      </c>
      <c r="F29185" t="s">
        <v>4195</v>
      </c>
    </row>
    <row r="29186" spans="1:6" x14ac:dyDescent="0.2">
      <c r="A29186" t="s">
        <v>9331</v>
      </c>
      <c r="B29186" s="2" t="s">
        <v>4720</v>
      </c>
      <c r="E29186" t="s">
        <v>4108</v>
      </c>
      <c r="F29186" t="s">
        <v>6154</v>
      </c>
    </row>
    <row r="29187" spans="1:6" x14ac:dyDescent="0.2">
      <c r="A29187" t="s">
        <v>9331</v>
      </c>
      <c r="B29187" s="2" t="s">
        <v>5499</v>
      </c>
      <c r="E29187" t="s">
        <v>1558</v>
      </c>
      <c r="F29187" t="s">
        <v>815</v>
      </c>
    </row>
    <row r="29188" spans="1:6" x14ac:dyDescent="0.2">
      <c r="A29188" t="s">
        <v>9331</v>
      </c>
      <c r="B29188" s="2" t="s">
        <v>3320</v>
      </c>
      <c r="E29188" t="s">
        <v>3140</v>
      </c>
      <c r="F29188" t="s">
        <v>3141</v>
      </c>
    </row>
    <row r="29189" spans="1:6" x14ac:dyDescent="0.2">
      <c r="A29189" t="s">
        <v>9331</v>
      </c>
      <c r="B29189" s="2" t="s">
        <v>3727</v>
      </c>
      <c r="E29189" t="s">
        <v>8391</v>
      </c>
      <c r="F29189" t="s">
        <v>7249</v>
      </c>
    </row>
    <row r="29190" spans="1:6" x14ac:dyDescent="0.2">
      <c r="A29190" t="s">
        <v>8335</v>
      </c>
      <c r="B29190" s="2" t="s">
        <v>10241</v>
      </c>
      <c r="E29190" t="s">
        <v>7916</v>
      </c>
      <c r="F29190" t="s">
        <v>9334</v>
      </c>
    </row>
    <row r="29191" spans="1:6" x14ac:dyDescent="0.2">
      <c r="A29191" t="s">
        <v>8335</v>
      </c>
      <c r="B29191" s="2" t="s">
        <v>1089</v>
      </c>
      <c r="E29191" t="s">
        <v>6052</v>
      </c>
      <c r="F29191" t="s">
        <v>4006</v>
      </c>
    </row>
    <row r="29192" spans="1:6" x14ac:dyDescent="0.2">
      <c r="A29192" t="s">
        <v>8335</v>
      </c>
      <c r="B29192" s="2" t="s">
        <v>2228</v>
      </c>
      <c r="E29192" t="s">
        <v>6209</v>
      </c>
      <c r="F29192" t="s">
        <v>6584</v>
      </c>
    </row>
    <row r="29193" spans="1:6" x14ac:dyDescent="0.2">
      <c r="A29193" t="s">
        <v>8335</v>
      </c>
      <c r="B29193" s="2" t="s">
        <v>4720</v>
      </c>
      <c r="E29193" t="s">
        <v>4075</v>
      </c>
      <c r="F29193" t="s">
        <v>4470</v>
      </c>
    </row>
    <row r="29194" spans="1:6" x14ac:dyDescent="0.2">
      <c r="A29194" t="s">
        <v>8335</v>
      </c>
      <c r="B29194" s="2" t="s">
        <v>1439</v>
      </c>
      <c r="E29194" t="s">
        <v>6438</v>
      </c>
      <c r="F29194" t="s">
        <v>7555</v>
      </c>
    </row>
    <row r="29195" spans="1:6" x14ac:dyDescent="0.2">
      <c r="A29195" t="s">
        <v>8335</v>
      </c>
      <c r="B29195" s="2" t="s">
        <v>7519</v>
      </c>
      <c r="E29195" t="s">
        <v>2904</v>
      </c>
      <c r="F29195" t="s">
        <v>2361</v>
      </c>
    </row>
    <row r="29196" spans="1:6" x14ac:dyDescent="0.2">
      <c r="A29196" t="s">
        <v>8335</v>
      </c>
      <c r="B29196" s="2" t="s">
        <v>8333</v>
      </c>
      <c r="E29196" t="s">
        <v>1751</v>
      </c>
      <c r="F29196" t="s">
        <v>192</v>
      </c>
    </row>
    <row r="29197" spans="1:6" x14ac:dyDescent="0.2">
      <c r="A29197" t="s">
        <v>8335</v>
      </c>
      <c r="B29197" s="2" t="s">
        <v>8331</v>
      </c>
      <c r="E29197" t="s">
        <v>1640</v>
      </c>
      <c r="F29197" t="s">
        <v>5633</v>
      </c>
    </row>
    <row r="29198" spans="1:6" x14ac:dyDescent="0.2">
      <c r="A29198" t="s">
        <v>8335</v>
      </c>
      <c r="B29198" s="2" t="s">
        <v>1276</v>
      </c>
      <c r="E29198" t="s">
        <v>1654</v>
      </c>
      <c r="F29198" t="s">
        <v>360</v>
      </c>
    </row>
    <row r="29199" spans="1:6" x14ac:dyDescent="0.2">
      <c r="A29199" t="s">
        <v>450</v>
      </c>
      <c r="B29199" s="2" t="s">
        <v>2883</v>
      </c>
      <c r="E29199" t="s">
        <v>7508</v>
      </c>
      <c r="F29199" t="s">
        <v>9674</v>
      </c>
    </row>
    <row r="29200" spans="1:6" x14ac:dyDescent="0.2">
      <c r="A29200" t="s">
        <v>450</v>
      </c>
      <c r="B29200" s="2" t="s">
        <v>3463</v>
      </c>
      <c r="E29200" t="s">
        <v>1568</v>
      </c>
      <c r="F29200" t="s">
        <v>380</v>
      </c>
    </row>
    <row r="29201" spans="1:6" x14ac:dyDescent="0.2">
      <c r="A29201" t="s">
        <v>450</v>
      </c>
      <c r="B29201" s="2" t="s">
        <v>5416</v>
      </c>
      <c r="E29201" t="s">
        <v>596</v>
      </c>
      <c r="F29201" t="s">
        <v>3825</v>
      </c>
    </row>
    <row r="29202" spans="1:6" x14ac:dyDescent="0.2">
      <c r="A29202" t="s">
        <v>450</v>
      </c>
      <c r="B29202" s="2" t="s">
        <v>2315</v>
      </c>
      <c r="E29202" t="s">
        <v>3744</v>
      </c>
      <c r="F29202" t="s">
        <v>7608</v>
      </c>
    </row>
    <row r="29203" spans="1:6" x14ac:dyDescent="0.2">
      <c r="A29203" t="s">
        <v>450</v>
      </c>
      <c r="B29203" s="2" t="s">
        <v>81</v>
      </c>
      <c r="E29203" t="s">
        <v>3759</v>
      </c>
      <c r="F29203" t="s">
        <v>1761</v>
      </c>
    </row>
    <row r="29204" spans="1:6" x14ac:dyDescent="0.2">
      <c r="A29204" t="s">
        <v>450</v>
      </c>
      <c r="B29204" s="2" t="s">
        <v>5604</v>
      </c>
      <c r="E29204" t="s">
        <v>1930</v>
      </c>
      <c r="F29204" t="s">
        <v>1003</v>
      </c>
    </row>
    <row r="29205" spans="1:6" x14ac:dyDescent="0.2">
      <c r="A29205" t="s">
        <v>450</v>
      </c>
      <c r="B29205" s="2" t="s">
        <v>994</v>
      </c>
      <c r="E29205" t="s">
        <v>6142</v>
      </c>
      <c r="F29205" t="s">
        <v>2358</v>
      </c>
    </row>
    <row r="29206" spans="1:6" x14ac:dyDescent="0.2">
      <c r="A29206" t="s">
        <v>450</v>
      </c>
      <c r="B29206" s="2" t="s">
        <v>7932</v>
      </c>
      <c r="E29206" t="s">
        <v>4015</v>
      </c>
      <c r="F29206" t="s">
        <v>4203</v>
      </c>
    </row>
    <row r="29207" spans="1:6" x14ac:dyDescent="0.2">
      <c r="A29207" t="s">
        <v>450</v>
      </c>
      <c r="B29207" s="2" t="s">
        <v>7368</v>
      </c>
      <c r="E29207" t="s">
        <v>2610</v>
      </c>
      <c r="F29207" t="s">
        <v>2249</v>
      </c>
    </row>
    <row r="29208" spans="1:6" x14ac:dyDescent="0.2">
      <c r="A29208" t="s">
        <v>450</v>
      </c>
      <c r="B29208" s="2" t="s">
        <v>1727</v>
      </c>
      <c r="E29208" t="s">
        <v>1357</v>
      </c>
      <c r="F29208" t="s">
        <v>5479</v>
      </c>
    </row>
    <row r="29209" spans="1:6" x14ac:dyDescent="0.2">
      <c r="A29209" t="s">
        <v>450</v>
      </c>
      <c r="B29209" s="2" t="s">
        <v>1098</v>
      </c>
      <c r="E29209" t="s">
        <v>4898</v>
      </c>
      <c r="F29209" t="s">
        <v>8549</v>
      </c>
    </row>
    <row r="29210" spans="1:6" x14ac:dyDescent="0.2">
      <c r="A29210" t="s">
        <v>450</v>
      </c>
      <c r="B29210" s="2" t="s">
        <v>1184</v>
      </c>
      <c r="E29210" t="s">
        <v>9890</v>
      </c>
      <c r="F29210" t="s">
        <v>9988</v>
      </c>
    </row>
    <row r="29211" spans="1:6" x14ac:dyDescent="0.2">
      <c r="A29211" t="s">
        <v>450</v>
      </c>
      <c r="B29211" s="2" t="s">
        <v>2641</v>
      </c>
      <c r="E29211" t="s">
        <v>1409</v>
      </c>
      <c r="F29211" t="s">
        <v>6433</v>
      </c>
    </row>
    <row r="29212" spans="1:6" x14ac:dyDescent="0.2">
      <c r="A29212" t="s">
        <v>450</v>
      </c>
      <c r="B29212" s="2" t="s">
        <v>3059</v>
      </c>
      <c r="E29212" t="s">
        <v>3559</v>
      </c>
      <c r="F29212" t="s">
        <v>4839</v>
      </c>
    </row>
    <row r="29213" spans="1:6" x14ac:dyDescent="0.2">
      <c r="A29213" t="s">
        <v>10242</v>
      </c>
      <c r="B29213" s="2" t="s">
        <v>9589</v>
      </c>
      <c r="E29213" t="s">
        <v>1405</v>
      </c>
      <c r="F29213" t="s">
        <v>2599</v>
      </c>
    </row>
    <row r="29214" spans="1:6" x14ac:dyDescent="0.2">
      <c r="A29214" t="s">
        <v>10242</v>
      </c>
      <c r="B29214" s="2" t="s">
        <v>2013</v>
      </c>
      <c r="E29214" t="s">
        <v>7864</v>
      </c>
      <c r="F29214" t="s">
        <v>7373</v>
      </c>
    </row>
    <row r="29215" spans="1:6" x14ac:dyDescent="0.2">
      <c r="A29215" t="s">
        <v>10242</v>
      </c>
      <c r="B29215" s="2" t="s">
        <v>10243</v>
      </c>
      <c r="E29215" t="s">
        <v>5367</v>
      </c>
      <c r="F29215" t="s">
        <v>6573</v>
      </c>
    </row>
    <row r="29216" spans="1:6" x14ac:dyDescent="0.2">
      <c r="A29216" t="s">
        <v>10242</v>
      </c>
      <c r="B29216" s="2" t="s">
        <v>2315</v>
      </c>
      <c r="E29216" t="s">
        <v>1844</v>
      </c>
      <c r="F29216" t="s">
        <v>6040</v>
      </c>
    </row>
    <row r="29217" spans="1:6" x14ac:dyDescent="0.2">
      <c r="A29217" t="s">
        <v>10242</v>
      </c>
      <c r="B29217" s="2" t="s">
        <v>5633</v>
      </c>
      <c r="E29217" t="s">
        <v>307</v>
      </c>
      <c r="F29217" t="s">
        <v>6566</v>
      </c>
    </row>
    <row r="29218" spans="1:6" x14ac:dyDescent="0.2">
      <c r="A29218" t="s">
        <v>10242</v>
      </c>
      <c r="B29218" s="2" t="s">
        <v>81</v>
      </c>
      <c r="E29218" t="s">
        <v>431</v>
      </c>
      <c r="F29218" t="s">
        <v>2767</v>
      </c>
    </row>
    <row r="29219" spans="1:6" x14ac:dyDescent="0.2">
      <c r="A29219" t="s">
        <v>10242</v>
      </c>
      <c r="B29219" s="2" t="s">
        <v>10245</v>
      </c>
      <c r="E29219" t="s">
        <v>52</v>
      </c>
      <c r="F29219" t="s">
        <v>3100</v>
      </c>
    </row>
    <row r="29220" spans="1:6" x14ac:dyDescent="0.2">
      <c r="A29220" t="s">
        <v>10242</v>
      </c>
      <c r="B29220" s="2" t="s">
        <v>354</v>
      </c>
      <c r="E29220" t="s">
        <v>7713</v>
      </c>
      <c r="F29220" t="s">
        <v>7460</v>
      </c>
    </row>
    <row r="29221" spans="1:6" x14ac:dyDescent="0.2">
      <c r="A29221" t="s">
        <v>10242</v>
      </c>
      <c r="B29221" s="2" t="s">
        <v>10246</v>
      </c>
      <c r="E29221" t="s">
        <v>8415</v>
      </c>
      <c r="F29221" t="s">
        <v>5108</v>
      </c>
    </row>
    <row r="29222" spans="1:6" x14ac:dyDescent="0.2">
      <c r="A29222" t="s">
        <v>10242</v>
      </c>
      <c r="B29222" s="2" t="s">
        <v>688</v>
      </c>
      <c r="E29222" t="s">
        <v>4516</v>
      </c>
      <c r="F29222" t="s">
        <v>6048</v>
      </c>
    </row>
    <row r="29223" spans="1:6" x14ac:dyDescent="0.2">
      <c r="A29223" t="s">
        <v>10242</v>
      </c>
      <c r="B29223" s="2" t="s">
        <v>3727</v>
      </c>
      <c r="E29223" t="s">
        <v>9340</v>
      </c>
      <c r="F29223" t="s">
        <v>4566</v>
      </c>
    </row>
    <row r="29224" spans="1:6" x14ac:dyDescent="0.2">
      <c r="A29224" t="s">
        <v>10242</v>
      </c>
      <c r="B29224" s="2" t="s">
        <v>9889</v>
      </c>
      <c r="E29224" t="s">
        <v>1547</v>
      </c>
      <c r="F29224" t="s">
        <v>929</v>
      </c>
    </row>
    <row r="29225" spans="1:6" x14ac:dyDescent="0.2">
      <c r="A29225" t="s">
        <v>7946</v>
      </c>
      <c r="B29225" s="2" t="s">
        <v>2571</v>
      </c>
      <c r="E29225" t="s">
        <v>9076</v>
      </c>
      <c r="F29225" t="s">
        <v>8815</v>
      </c>
    </row>
    <row r="29226" spans="1:6" x14ac:dyDescent="0.2">
      <c r="A29226" t="s">
        <v>7946</v>
      </c>
      <c r="B29226" s="2" t="s">
        <v>10247</v>
      </c>
      <c r="E29226" t="s">
        <v>1479</v>
      </c>
      <c r="F29226" t="s">
        <v>583</v>
      </c>
    </row>
    <row r="29227" spans="1:6" x14ac:dyDescent="0.2">
      <c r="A29227" t="s">
        <v>7946</v>
      </c>
      <c r="B29227" s="2" t="s">
        <v>1620</v>
      </c>
      <c r="E29227" t="s">
        <v>5633</v>
      </c>
      <c r="F29227" t="s">
        <v>9549</v>
      </c>
    </row>
    <row r="29228" spans="1:6" x14ac:dyDescent="0.2">
      <c r="A29228" t="s">
        <v>7946</v>
      </c>
      <c r="B29228" s="2" t="s">
        <v>354</v>
      </c>
      <c r="E29228" t="s">
        <v>6822</v>
      </c>
      <c r="F29228" t="s">
        <v>1409</v>
      </c>
    </row>
    <row r="29229" spans="1:6" x14ac:dyDescent="0.2">
      <c r="A29229" t="s">
        <v>7946</v>
      </c>
      <c r="B29229" s="2" t="s">
        <v>7209</v>
      </c>
      <c r="E29229" t="s">
        <v>5006</v>
      </c>
      <c r="F29229" t="s">
        <v>2895</v>
      </c>
    </row>
    <row r="29230" spans="1:6" x14ac:dyDescent="0.2">
      <c r="A29230" t="s">
        <v>7946</v>
      </c>
      <c r="B29230" s="2" t="s">
        <v>203</v>
      </c>
      <c r="E29230" t="s">
        <v>1976</v>
      </c>
      <c r="F29230" t="s">
        <v>205</v>
      </c>
    </row>
    <row r="29231" spans="1:6" x14ac:dyDescent="0.2">
      <c r="A29231" t="s">
        <v>7946</v>
      </c>
      <c r="B29231" s="2" t="s">
        <v>891</v>
      </c>
      <c r="E29231" t="s">
        <v>1439</v>
      </c>
      <c r="F29231" t="s">
        <v>2313</v>
      </c>
    </row>
    <row r="29232" spans="1:6" x14ac:dyDescent="0.2">
      <c r="A29232" t="s">
        <v>7946</v>
      </c>
      <c r="B29232" s="2" t="s">
        <v>3075</v>
      </c>
      <c r="E29232" t="s">
        <v>593</v>
      </c>
      <c r="F29232" t="s">
        <v>279</v>
      </c>
    </row>
    <row r="29233" spans="1:6" x14ac:dyDescent="0.2">
      <c r="A29233" t="s">
        <v>7946</v>
      </c>
      <c r="B29233" s="2" t="s">
        <v>10249</v>
      </c>
      <c r="E29233" t="s">
        <v>2503</v>
      </c>
      <c r="F29233" t="s">
        <v>3329</v>
      </c>
    </row>
    <row r="29234" spans="1:6" x14ac:dyDescent="0.2">
      <c r="A29234" t="s">
        <v>7946</v>
      </c>
      <c r="B29234" s="2" t="s">
        <v>9444</v>
      </c>
      <c r="E29234" t="s">
        <v>8618</v>
      </c>
      <c r="F29234" t="s">
        <v>1806</v>
      </c>
    </row>
    <row r="29235" spans="1:6" x14ac:dyDescent="0.2">
      <c r="A29235" t="s">
        <v>7946</v>
      </c>
      <c r="B29235" s="2" t="s">
        <v>1830</v>
      </c>
      <c r="E29235" t="s">
        <v>6169</v>
      </c>
      <c r="F29235" t="s">
        <v>4286</v>
      </c>
    </row>
    <row r="29236" spans="1:6" x14ac:dyDescent="0.2">
      <c r="A29236" t="s">
        <v>10250</v>
      </c>
      <c r="B29236" s="2" t="s">
        <v>1521</v>
      </c>
      <c r="E29236" t="s">
        <v>4592</v>
      </c>
      <c r="F29236" t="s">
        <v>4509</v>
      </c>
    </row>
    <row r="29237" spans="1:6" x14ac:dyDescent="0.2">
      <c r="A29237" t="s">
        <v>10250</v>
      </c>
      <c r="B29237" s="2" t="s">
        <v>1679</v>
      </c>
      <c r="E29237" t="s">
        <v>3591</v>
      </c>
      <c r="F29237" t="s">
        <v>779</v>
      </c>
    </row>
    <row r="29238" spans="1:6" x14ac:dyDescent="0.2">
      <c r="A29238" t="s">
        <v>10250</v>
      </c>
      <c r="B29238" s="2" t="s">
        <v>10251</v>
      </c>
      <c r="E29238" t="s">
        <v>11138</v>
      </c>
      <c r="F29238" t="s">
        <v>9624</v>
      </c>
    </row>
    <row r="29239" spans="1:6" x14ac:dyDescent="0.2">
      <c r="A29239" t="s">
        <v>10250</v>
      </c>
      <c r="B29239" s="2" t="s">
        <v>4352</v>
      </c>
      <c r="E29239" t="s">
        <v>9675</v>
      </c>
      <c r="F29239" t="s">
        <v>2413</v>
      </c>
    </row>
    <row r="29240" spans="1:6" x14ac:dyDescent="0.2">
      <c r="A29240" t="s">
        <v>10250</v>
      </c>
      <c r="B29240" s="2" t="s">
        <v>1565</v>
      </c>
      <c r="E29240" t="s">
        <v>2361</v>
      </c>
      <c r="F29240" t="s">
        <v>4809</v>
      </c>
    </row>
    <row r="29241" spans="1:6" x14ac:dyDescent="0.2">
      <c r="A29241" t="s">
        <v>10250</v>
      </c>
      <c r="B29241" s="2" t="s">
        <v>5264</v>
      </c>
      <c r="E29241" t="s">
        <v>1702</v>
      </c>
      <c r="F29241" t="s">
        <v>1902</v>
      </c>
    </row>
    <row r="29242" spans="1:6" x14ac:dyDescent="0.2">
      <c r="A29242" t="s">
        <v>10250</v>
      </c>
      <c r="B29242" s="2" t="s">
        <v>6777</v>
      </c>
      <c r="E29242" t="s">
        <v>10027</v>
      </c>
      <c r="F29242" t="s">
        <v>1569</v>
      </c>
    </row>
    <row r="29243" spans="1:6" x14ac:dyDescent="0.2">
      <c r="A29243" t="s">
        <v>10250</v>
      </c>
      <c r="B29243" s="2" t="s">
        <v>354</v>
      </c>
      <c r="E29243" t="s">
        <v>520</v>
      </c>
      <c r="F29243" t="s">
        <v>4006</v>
      </c>
    </row>
    <row r="29244" spans="1:6" x14ac:dyDescent="0.2">
      <c r="A29244" t="s">
        <v>10250</v>
      </c>
      <c r="B29244" s="2" t="s">
        <v>1568</v>
      </c>
      <c r="E29244" t="s">
        <v>1254</v>
      </c>
      <c r="F29244" t="s">
        <v>524</v>
      </c>
    </row>
    <row r="29245" spans="1:6" x14ac:dyDescent="0.2">
      <c r="A29245" t="s">
        <v>10250</v>
      </c>
      <c r="B29245" s="2" t="s">
        <v>3305</v>
      </c>
      <c r="E29245" t="s">
        <v>4473</v>
      </c>
      <c r="F29245" t="s">
        <v>146</v>
      </c>
    </row>
    <row r="29246" spans="1:6" x14ac:dyDescent="0.2">
      <c r="A29246" t="s">
        <v>10250</v>
      </c>
      <c r="B29246" s="2" t="s">
        <v>3668</v>
      </c>
      <c r="E29246" t="s">
        <v>8276</v>
      </c>
      <c r="F29246" t="s">
        <v>5115</v>
      </c>
    </row>
    <row r="29247" spans="1:6" x14ac:dyDescent="0.2">
      <c r="A29247" t="s">
        <v>10250</v>
      </c>
      <c r="B29247" s="2" t="s">
        <v>7791</v>
      </c>
      <c r="E29247" t="s">
        <v>1623</v>
      </c>
      <c r="F29247" t="s">
        <v>8618</v>
      </c>
    </row>
    <row r="29248" spans="1:6" x14ac:dyDescent="0.2">
      <c r="A29248" t="s">
        <v>10250</v>
      </c>
      <c r="B29248" s="2" t="s">
        <v>4594</v>
      </c>
      <c r="E29248" t="s">
        <v>3627</v>
      </c>
      <c r="F29248" t="s">
        <v>2671</v>
      </c>
    </row>
    <row r="29249" spans="1:6" x14ac:dyDescent="0.2">
      <c r="A29249" t="s">
        <v>10250</v>
      </c>
      <c r="B29249" s="2" t="s">
        <v>6795</v>
      </c>
      <c r="E29249" t="s">
        <v>3260</v>
      </c>
      <c r="F29249" t="s">
        <v>5830</v>
      </c>
    </row>
    <row r="29250" spans="1:6" x14ac:dyDescent="0.2">
      <c r="A29250" t="s">
        <v>10250</v>
      </c>
      <c r="B29250" s="2" t="s">
        <v>10252</v>
      </c>
      <c r="E29250" t="s">
        <v>5211</v>
      </c>
      <c r="F29250" t="s">
        <v>575</v>
      </c>
    </row>
    <row r="29251" spans="1:6" x14ac:dyDescent="0.2">
      <c r="A29251" t="s">
        <v>10250</v>
      </c>
      <c r="B29251" s="2" t="s">
        <v>1098</v>
      </c>
      <c r="E29251" t="s">
        <v>7586</v>
      </c>
      <c r="F29251" t="s">
        <v>4022</v>
      </c>
    </row>
    <row r="29252" spans="1:6" x14ac:dyDescent="0.2">
      <c r="A29252" t="s">
        <v>10250</v>
      </c>
      <c r="B29252" s="2" t="s">
        <v>8559</v>
      </c>
      <c r="E29252" t="s">
        <v>491</v>
      </c>
      <c r="F29252" t="s">
        <v>3141</v>
      </c>
    </row>
    <row r="29253" spans="1:6" x14ac:dyDescent="0.2">
      <c r="A29253" t="s">
        <v>10250</v>
      </c>
      <c r="B29253" s="2" t="s">
        <v>10254</v>
      </c>
      <c r="E29253" t="s">
        <v>4525</v>
      </c>
      <c r="F29253" t="s">
        <v>2083</v>
      </c>
    </row>
    <row r="29254" spans="1:6" x14ac:dyDescent="0.2">
      <c r="A29254" t="s">
        <v>4704</v>
      </c>
      <c r="B29254" s="2" t="s">
        <v>1565</v>
      </c>
      <c r="E29254" t="s">
        <v>4388</v>
      </c>
      <c r="F29254" t="s">
        <v>2883</v>
      </c>
    </row>
    <row r="29255" spans="1:6" x14ac:dyDescent="0.2">
      <c r="A29255" t="s">
        <v>4704</v>
      </c>
      <c r="B29255" s="2" t="s">
        <v>2316</v>
      </c>
      <c r="E29255" t="s">
        <v>6024</v>
      </c>
      <c r="F29255" t="s">
        <v>2767</v>
      </c>
    </row>
    <row r="29256" spans="1:6" x14ac:dyDescent="0.2">
      <c r="A29256" t="s">
        <v>4704</v>
      </c>
      <c r="B29256" s="2" t="s">
        <v>994</v>
      </c>
      <c r="E29256" t="s">
        <v>5178</v>
      </c>
      <c r="F29256" t="s">
        <v>9563</v>
      </c>
    </row>
    <row r="29257" spans="1:6" x14ac:dyDescent="0.2">
      <c r="A29257" t="s">
        <v>4704</v>
      </c>
      <c r="B29257" s="2" t="s">
        <v>3305</v>
      </c>
      <c r="E29257" t="s">
        <v>1052</v>
      </c>
      <c r="F29257" t="s">
        <v>384</v>
      </c>
    </row>
    <row r="29258" spans="1:6" x14ac:dyDescent="0.2">
      <c r="A29258" t="s">
        <v>4704</v>
      </c>
      <c r="B29258" s="2" t="s">
        <v>1098</v>
      </c>
      <c r="E29258" t="s">
        <v>2734</v>
      </c>
      <c r="F29258" t="s">
        <v>808</v>
      </c>
    </row>
    <row r="29259" spans="1:6" x14ac:dyDescent="0.2">
      <c r="A29259" t="s">
        <v>4704</v>
      </c>
      <c r="B29259" s="2" t="s">
        <v>7033</v>
      </c>
      <c r="E29259" t="s">
        <v>6368</v>
      </c>
      <c r="F29259" t="s">
        <v>3395</v>
      </c>
    </row>
    <row r="29260" spans="1:6" x14ac:dyDescent="0.2">
      <c r="A29260" t="s">
        <v>4704</v>
      </c>
      <c r="B29260" s="2" t="s">
        <v>2889</v>
      </c>
      <c r="E29260" t="s">
        <v>3672</v>
      </c>
      <c r="F29260" t="s">
        <v>4133</v>
      </c>
    </row>
    <row r="29261" spans="1:6" x14ac:dyDescent="0.2">
      <c r="A29261" t="s">
        <v>4704</v>
      </c>
      <c r="B29261" s="2" t="s">
        <v>9772</v>
      </c>
      <c r="E29261" t="s">
        <v>2761</v>
      </c>
      <c r="F29261" t="s">
        <v>2013</v>
      </c>
    </row>
    <row r="29262" spans="1:6" x14ac:dyDescent="0.2">
      <c r="A29262" t="s">
        <v>10256</v>
      </c>
      <c r="B29262" s="2" t="s">
        <v>1565</v>
      </c>
      <c r="E29262" t="s">
        <v>2515</v>
      </c>
      <c r="F29262" t="s">
        <v>2889</v>
      </c>
    </row>
    <row r="29263" spans="1:6" x14ac:dyDescent="0.2">
      <c r="A29263" t="s">
        <v>10256</v>
      </c>
      <c r="B29263" s="2" t="s">
        <v>9567</v>
      </c>
      <c r="E29263" t="s">
        <v>1953</v>
      </c>
      <c r="F29263" t="s">
        <v>9146</v>
      </c>
    </row>
    <row r="29264" spans="1:6" x14ac:dyDescent="0.2">
      <c r="A29264" t="s">
        <v>10256</v>
      </c>
      <c r="B29264" s="2" t="s">
        <v>4375</v>
      </c>
      <c r="E29264" t="s">
        <v>8376</v>
      </c>
      <c r="F29264" t="s">
        <v>5776</v>
      </c>
    </row>
    <row r="29265" spans="1:6" x14ac:dyDescent="0.2">
      <c r="A29265" t="s">
        <v>10256</v>
      </c>
      <c r="B29265" s="2" t="s">
        <v>1098</v>
      </c>
      <c r="E29265" t="s">
        <v>2783</v>
      </c>
      <c r="F29265" t="s">
        <v>5573</v>
      </c>
    </row>
    <row r="29266" spans="1:6" x14ac:dyDescent="0.2">
      <c r="A29266" t="s">
        <v>10256</v>
      </c>
      <c r="B29266" s="2" t="s">
        <v>1483</v>
      </c>
      <c r="E29266" t="s">
        <v>2280</v>
      </c>
      <c r="F29266" t="s">
        <v>1617</v>
      </c>
    </row>
    <row r="29267" spans="1:6" x14ac:dyDescent="0.2">
      <c r="A29267" t="s">
        <v>10257</v>
      </c>
      <c r="B29267" s="2" t="s">
        <v>10258</v>
      </c>
      <c r="E29267" t="s">
        <v>10930</v>
      </c>
      <c r="F29267" t="s">
        <v>211</v>
      </c>
    </row>
    <row r="29268" spans="1:6" x14ac:dyDescent="0.2">
      <c r="A29268" t="s">
        <v>10257</v>
      </c>
      <c r="B29268" s="2" t="s">
        <v>5868</v>
      </c>
      <c r="E29268" t="s">
        <v>4815</v>
      </c>
      <c r="F29268" t="s">
        <v>2907</v>
      </c>
    </row>
    <row r="29269" spans="1:6" x14ac:dyDescent="0.2">
      <c r="A29269" t="s">
        <v>10257</v>
      </c>
      <c r="B29269" s="2" t="s">
        <v>1463</v>
      </c>
      <c r="E29269" t="s">
        <v>7541</v>
      </c>
      <c r="F29269" t="s">
        <v>1219</v>
      </c>
    </row>
    <row r="29270" spans="1:6" x14ac:dyDescent="0.2">
      <c r="A29270" t="s">
        <v>10257</v>
      </c>
      <c r="B29270" s="2" t="s">
        <v>5948</v>
      </c>
      <c r="E29270" t="s">
        <v>1259</v>
      </c>
      <c r="F29270" t="s">
        <v>3222</v>
      </c>
    </row>
    <row r="29271" spans="1:6" x14ac:dyDescent="0.2">
      <c r="A29271" t="s">
        <v>10257</v>
      </c>
      <c r="B29271" s="2" t="s">
        <v>7987</v>
      </c>
      <c r="E29271" t="s">
        <v>2573</v>
      </c>
      <c r="F29271" t="s">
        <v>549</v>
      </c>
    </row>
    <row r="29272" spans="1:6" x14ac:dyDescent="0.2">
      <c r="A29272" t="s">
        <v>10257</v>
      </c>
      <c r="B29272" s="2" t="s">
        <v>1308</v>
      </c>
      <c r="E29272" t="s">
        <v>756</v>
      </c>
      <c r="F29272" t="s">
        <v>208</v>
      </c>
    </row>
    <row r="29273" spans="1:6" x14ac:dyDescent="0.2">
      <c r="A29273" t="s">
        <v>10257</v>
      </c>
      <c r="B29273" s="2" t="s">
        <v>10257</v>
      </c>
      <c r="E29273" t="s">
        <v>1052</v>
      </c>
      <c r="F29273" t="s">
        <v>1055</v>
      </c>
    </row>
    <row r="29274" spans="1:6" x14ac:dyDescent="0.2">
      <c r="A29274" t="s">
        <v>10257</v>
      </c>
      <c r="B29274" s="2" t="s">
        <v>688</v>
      </c>
      <c r="E29274" t="s">
        <v>4704</v>
      </c>
      <c r="F29274" t="s">
        <v>3725</v>
      </c>
    </row>
    <row r="29275" spans="1:6" x14ac:dyDescent="0.2">
      <c r="A29275" t="s">
        <v>10257</v>
      </c>
      <c r="B29275" s="2" t="s">
        <v>8680</v>
      </c>
      <c r="E29275" t="s">
        <v>374</v>
      </c>
      <c r="F29275" t="s">
        <v>1540</v>
      </c>
    </row>
    <row r="29276" spans="1:6" x14ac:dyDescent="0.2">
      <c r="A29276" t="s">
        <v>10257</v>
      </c>
      <c r="B29276" s="2" t="s">
        <v>114</v>
      </c>
      <c r="E29276" t="s">
        <v>9640</v>
      </c>
      <c r="F29276" t="s">
        <v>7351</v>
      </c>
    </row>
    <row r="29277" spans="1:6" x14ac:dyDescent="0.2">
      <c r="A29277" t="s">
        <v>10257</v>
      </c>
      <c r="B29277" s="2" t="s">
        <v>4675</v>
      </c>
      <c r="E29277" t="s">
        <v>2029</v>
      </c>
      <c r="F29277" t="s">
        <v>3429</v>
      </c>
    </row>
    <row r="29278" spans="1:6" x14ac:dyDescent="0.2">
      <c r="A29278" t="s">
        <v>10257</v>
      </c>
      <c r="B29278" s="2" t="s">
        <v>2266</v>
      </c>
      <c r="E29278" t="s">
        <v>2608</v>
      </c>
      <c r="F29278" t="s">
        <v>650</v>
      </c>
    </row>
    <row r="29279" spans="1:6" x14ac:dyDescent="0.2">
      <c r="A29279" t="s">
        <v>7294</v>
      </c>
      <c r="B29279" s="2" t="s">
        <v>9744</v>
      </c>
      <c r="E29279" t="s">
        <v>3308</v>
      </c>
      <c r="F29279" t="s">
        <v>3348</v>
      </c>
    </row>
    <row r="29280" spans="1:6" x14ac:dyDescent="0.2">
      <c r="A29280" t="s">
        <v>7294</v>
      </c>
      <c r="B29280" s="2" t="s">
        <v>1447</v>
      </c>
      <c r="E29280" t="s">
        <v>3727</v>
      </c>
      <c r="F29280" t="s">
        <v>9671</v>
      </c>
    </row>
    <row r="29281" spans="1:6" x14ac:dyDescent="0.2">
      <c r="A29281" t="s">
        <v>7294</v>
      </c>
      <c r="B29281" s="2" t="s">
        <v>9513</v>
      </c>
      <c r="E29281" t="s">
        <v>8918</v>
      </c>
      <c r="F29281" t="s">
        <v>10532</v>
      </c>
    </row>
    <row r="29282" spans="1:6" x14ac:dyDescent="0.2">
      <c r="A29282" t="s">
        <v>7294</v>
      </c>
      <c r="B29282" s="2" t="s">
        <v>3803</v>
      </c>
      <c r="E29282" t="s">
        <v>1210</v>
      </c>
      <c r="F29282" t="s">
        <v>11152</v>
      </c>
    </row>
    <row r="29283" spans="1:6" x14ac:dyDescent="0.2">
      <c r="A29283" t="s">
        <v>7294</v>
      </c>
      <c r="B29283" s="2" t="s">
        <v>469</v>
      </c>
      <c r="E29283" t="s">
        <v>8470</v>
      </c>
      <c r="F29283" t="s">
        <v>317</v>
      </c>
    </row>
    <row r="29284" spans="1:6" x14ac:dyDescent="0.2">
      <c r="A29284" t="s">
        <v>7294</v>
      </c>
      <c r="B29284" s="2" t="s">
        <v>1485</v>
      </c>
      <c r="E29284" t="s">
        <v>9334</v>
      </c>
      <c r="F29284" t="s">
        <v>7916</v>
      </c>
    </row>
    <row r="29285" spans="1:6" x14ac:dyDescent="0.2">
      <c r="A29285" t="s">
        <v>7294</v>
      </c>
      <c r="B29285" s="2" t="s">
        <v>10259</v>
      </c>
      <c r="E29285" t="s">
        <v>1785</v>
      </c>
      <c r="F29285" t="s">
        <v>3759</v>
      </c>
    </row>
    <row r="29286" spans="1:6" x14ac:dyDescent="0.2">
      <c r="A29286" t="s">
        <v>7294</v>
      </c>
      <c r="B29286" s="2" t="s">
        <v>6690</v>
      </c>
      <c r="E29286" t="s">
        <v>1371</v>
      </c>
      <c r="F29286" t="s">
        <v>1372</v>
      </c>
    </row>
    <row r="29287" spans="1:6" x14ac:dyDescent="0.2">
      <c r="A29287" t="s">
        <v>7294</v>
      </c>
      <c r="B29287" s="2" t="s">
        <v>1038</v>
      </c>
      <c r="E29287" t="s">
        <v>3998</v>
      </c>
      <c r="F29287" t="s">
        <v>292</v>
      </c>
    </row>
    <row r="29288" spans="1:6" x14ac:dyDescent="0.2">
      <c r="A29288" t="s">
        <v>7294</v>
      </c>
      <c r="B29288" s="2" t="s">
        <v>1826</v>
      </c>
      <c r="E29288" t="s">
        <v>9369</v>
      </c>
      <c r="F29288" t="s">
        <v>1646</v>
      </c>
    </row>
    <row r="29289" spans="1:6" x14ac:dyDescent="0.2">
      <c r="A29289" t="s">
        <v>7294</v>
      </c>
      <c r="B29289" s="2" t="s">
        <v>10085</v>
      </c>
      <c r="E29289" t="s">
        <v>2338</v>
      </c>
      <c r="F29289" t="s">
        <v>1524</v>
      </c>
    </row>
    <row r="29290" spans="1:6" x14ac:dyDescent="0.2">
      <c r="A29290" t="s">
        <v>7294</v>
      </c>
      <c r="B29290" s="2" t="s">
        <v>10260</v>
      </c>
      <c r="E29290" t="s">
        <v>2690</v>
      </c>
      <c r="F29290" t="s">
        <v>4459</v>
      </c>
    </row>
    <row r="29291" spans="1:6" x14ac:dyDescent="0.2">
      <c r="A29291" t="s">
        <v>7294</v>
      </c>
      <c r="B29291" s="2" t="s">
        <v>5678</v>
      </c>
      <c r="E29291" t="s">
        <v>10378</v>
      </c>
      <c r="F29291" t="s">
        <v>7294</v>
      </c>
    </row>
    <row r="29292" spans="1:6" x14ac:dyDescent="0.2">
      <c r="A29292" t="s">
        <v>7294</v>
      </c>
      <c r="B29292" s="2" t="s">
        <v>8846</v>
      </c>
      <c r="E29292" t="s">
        <v>9347</v>
      </c>
      <c r="F29292" t="s">
        <v>7936</v>
      </c>
    </row>
    <row r="29293" spans="1:6" x14ac:dyDescent="0.2">
      <c r="A29293" t="s">
        <v>10261</v>
      </c>
      <c r="B29293" s="2" t="s">
        <v>3488</v>
      </c>
      <c r="E29293" t="s">
        <v>9469</v>
      </c>
      <c r="F29293" t="s">
        <v>6602</v>
      </c>
    </row>
    <row r="29294" spans="1:6" x14ac:dyDescent="0.2">
      <c r="A29294" t="s">
        <v>10261</v>
      </c>
      <c r="B29294" s="2" t="s">
        <v>2315</v>
      </c>
      <c r="E29294" t="s">
        <v>6257</v>
      </c>
      <c r="F29294" t="s">
        <v>5420</v>
      </c>
    </row>
    <row r="29295" spans="1:6" x14ac:dyDescent="0.2">
      <c r="A29295" t="s">
        <v>10261</v>
      </c>
      <c r="B29295" s="2" t="s">
        <v>3265</v>
      </c>
      <c r="E29295" t="s">
        <v>1739</v>
      </c>
      <c r="F29295" t="s">
        <v>2484</v>
      </c>
    </row>
    <row r="29296" spans="1:6" x14ac:dyDescent="0.2">
      <c r="A29296" t="s">
        <v>10261</v>
      </c>
      <c r="B29296" s="2" t="s">
        <v>81</v>
      </c>
      <c r="E29296" t="s">
        <v>3058</v>
      </c>
      <c r="F29296" t="s">
        <v>3527</v>
      </c>
    </row>
    <row r="29297" spans="1:6" x14ac:dyDescent="0.2">
      <c r="A29297" t="s">
        <v>10261</v>
      </c>
      <c r="B29297" s="2" t="s">
        <v>4720</v>
      </c>
      <c r="E29297" t="s">
        <v>11160</v>
      </c>
      <c r="F29297" t="s">
        <v>11161</v>
      </c>
    </row>
    <row r="29298" spans="1:6" x14ac:dyDescent="0.2">
      <c r="A29298" t="s">
        <v>10261</v>
      </c>
      <c r="B29298" s="2" t="s">
        <v>2761</v>
      </c>
      <c r="E29298" t="s">
        <v>3685</v>
      </c>
      <c r="F29298" t="s">
        <v>2904</v>
      </c>
    </row>
    <row r="29299" spans="1:6" x14ac:dyDescent="0.2">
      <c r="A29299" t="s">
        <v>10261</v>
      </c>
      <c r="B29299" s="2" t="s">
        <v>1234</v>
      </c>
      <c r="E29299" t="s">
        <v>3901</v>
      </c>
      <c r="F29299" t="s">
        <v>2486</v>
      </c>
    </row>
    <row r="29300" spans="1:6" x14ac:dyDescent="0.2">
      <c r="A29300" t="s">
        <v>10261</v>
      </c>
      <c r="B29300" s="2" t="s">
        <v>8295</v>
      </c>
      <c r="E29300" t="s">
        <v>5013</v>
      </c>
      <c r="F29300" t="s">
        <v>3198</v>
      </c>
    </row>
    <row r="29301" spans="1:6" x14ac:dyDescent="0.2">
      <c r="A29301" t="s">
        <v>10261</v>
      </c>
      <c r="B29301" s="2" t="s">
        <v>688</v>
      </c>
      <c r="E29301" t="s">
        <v>354</v>
      </c>
      <c r="F29301" t="s">
        <v>6212</v>
      </c>
    </row>
    <row r="29302" spans="1:6" x14ac:dyDescent="0.2">
      <c r="A29302" t="s">
        <v>10261</v>
      </c>
      <c r="B29302" s="2" t="s">
        <v>1098</v>
      </c>
      <c r="E29302" t="s">
        <v>3188</v>
      </c>
      <c r="F29302" t="s">
        <v>3694</v>
      </c>
    </row>
    <row r="29303" spans="1:6" x14ac:dyDescent="0.2">
      <c r="A29303" t="s">
        <v>10261</v>
      </c>
      <c r="B29303" s="2" t="s">
        <v>6565</v>
      </c>
      <c r="E29303" t="s">
        <v>6255</v>
      </c>
      <c r="F29303" t="s">
        <v>7542</v>
      </c>
    </row>
    <row r="29304" spans="1:6" x14ac:dyDescent="0.2">
      <c r="A29304" t="s">
        <v>10261</v>
      </c>
      <c r="B29304" s="2" t="s">
        <v>2641</v>
      </c>
      <c r="E29304" t="s">
        <v>8557</v>
      </c>
      <c r="F29304" t="s">
        <v>8551</v>
      </c>
    </row>
    <row r="29305" spans="1:6" x14ac:dyDescent="0.2">
      <c r="A29305" t="s">
        <v>10261</v>
      </c>
      <c r="B29305" s="2" t="s">
        <v>1483</v>
      </c>
      <c r="E29305" t="s">
        <v>8530</v>
      </c>
      <c r="F29305" t="s">
        <v>283</v>
      </c>
    </row>
    <row r="29306" spans="1:6" x14ac:dyDescent="0.2">
      <c r="A29306" t="s">
        <v>10262</v>
      </c>
      <c r="B29306" s="2" t="s">
        <v>10263</v>
      </c>
      <c r="E29306" t="s">
        <v>6012</v>
      </c>
      <c r="F29306" t="s">
        <v>9956</v>
      </c>
    </row>
    <row r="29307" spans="1:6" x14ac:dyDescent="0.2">
      <c r="A29307" t="s">
        <v>10262</v>
      </c>
      <c r="B29307" s="2" t="s">
        <v>3225</v>
      </c>
      <c r="E29307" t="s">
        <v>1521</v>
      </c>
      <c r="F29307" t="s">
        <v>1569</v>
      </c>
    </row>
    <row r="29308" spans="1:6" x14ac:dyDescent="0.2">
      <c r="A29308" t="s">
        <v>10262</v>
      </c>
      <c r="B29308" s="2" t="s">
        <v>364</v>
      </c>
      <c r="E29308" t="s">
        <v>1295</v>
      </c>
      <c r="F29308" t="s">
        <v>6257</v>
      </c>
    </row>
    <row r="29309" spans="1:6" x14ac:dyDescent="0.2">
      <c r="A29309" t="s">
        <v>10262</v>
      </c>
      <c r="B29309" s="2" t="s">
        <v>10264</v>
      </c>
      <c r="E29309" t="s">
        <v>9759</v>
      </c>
      <c r="F29309" t="s">
        <v>11168</v>
      </c>
    </row>
    <row r="29310" spans="1:6" x14ac:dyDescent="0.2">
      <c r="A29310" t="s">
        <v>10262</v>
      </c>
      <c r="B29310" s="2" t="s">
        <v>4125</v>
      </c>
      <c r="E29310" t="s">
        <v>688</v>
      </c>
      <c r="F29310" t="s">
        <v>1681</v>
      </c>
    </row>
    <row r="29311" spans="1:6" x14ac:dyDescent="0.2">
      <c r="A29311" t="s">
        <v>10262</v>
      </c>
      <c r="B29311" s="2" t="s">
        <v>6079</v>
      </c>
      <c r="E29311" t="s">
        <v>9623</v>
      </c>
      <c r="F29311" t="s">
        <v>10057</v>
      </c>
    </row>
    <row r="29312" spans="1:6" x14ac:dyDescent="0.2">
      <c r="A29312" t="s">
        <v>10262</v>
      </c>
      <c r="B29312" s="2" t="s">
        <v>5952</v>
      </c>
      <c r="E29312" t="s">
        <v>707</v>
      </c>
      <c r="F29312" t="s">
        <v>9742</v>
      </c>
    </row>
    <row r="29313" spans="1:6" x14ac:dyDescent="0.2">
      <c r="A29313" t="s">
        <v>10262</v>
      </c>
      <c r="B29313" s="2" t="s">
        <v>10266</v>
      </c>
      <c r="E29313" t="s">
        <v>9551</v>
      </c>
      <c r="F29313" t="s">
        <v>4012</v>
      </c>
    </row>
    <row r="29314" spans="1:6" x14ac:dyDescent="0.2">
      <c r="A29314" t="s">
        <v>10262</v>
      </c>
      <c r="B29314" s="2" t="s">
        <v>1063</v>
      </c>
      <c r="E29314" t="s">
        <v>14</v>
      </c>
      <c r="F29314" t="s">
        <v>2550</v>
      </c>
    </row>
    <row r="29315" spans="1:6" x14ac:dyDescent="0.2">
      <c r="A29315" t="s">
        <v>10262</v>
      </c>
      <c r="B29315" s="2" t="s">
        <v>8291</v>
      </c>
      <c r="E29315" t="s">
        <v>1501</v>
      </c>
      <c r="F29315" t="s">
        <v>8492</v>
      </c>
    </row>
    <row r="29316" spans="1:6" x14ac:dyDescent="0.2">
      <c r="A29316" t="s">
        <v>10262</v>
      </c>
      <c r="B29316" s="2" t="s">
        <v>1032</v>
      </c>
      <c r="E29316" t="s">
        <v>8960</v>
      </c>
      <c r="F29316" t="s">
        <v>2047</v>
      </c>
    </row>
    <row r="29317" spans="1:6" x14ac:dyDescent="0.2">
      <c r="A29317" t="s">
        <v>10262</v>
      </c>
      <c r="B29317" s="2" t="s">
        <v>10267</v>
      </c>
      <c r="E29317" t="s">
        <v>1681</v>
      </c>
      <c r="F29317" t="s">
        <v>688</v>
      </c>
    </row>
    <row r="29318" spans="1:6" x14ac:dyDescent="0.2">
      <c r="A29318" t="s">
        <v>10262</v>
      </c>
      <c r="B29318" s="2" t="s">
        <v>1299</v>
      </c>
      <c r="E29318" t="s">
        <v>3282</v>
      </c>
      <c r="F29318" t="s">
        <v>8960</v>
      </c>
    </row>
    <row r="29319" spans="1:6" x14ac:dyDescent="0.2">
      <c r="A29319" t="s">
        <v>10268</v>
      </c>
      <c r="B29319" s="2" t="s">
        <v>4734</v>
      </c>
      <c r="E29319" t="s">
        <v>5484</v>
      </c>
      <c r="F29319" t="s">
        <v>5006</v>
      </c>
    </row>
    <row r="29320" spans="1:6" x14ac:dyDescent="0.2">
      <c r="A29320" t="s">
        <v>10268</v>
      </c>
      <c r="B29320" s="2" t="s">
        <v>2359</v>
      </c>
      <c r="E29320" t="s">
        <v>3726</v>
      </c>
      <c r="F29320" t="s">
        <v>8257</v>
      </c>
    </row>
    <row r="29321" spans="1:6" x14ac:dyDescent="0.2">
      <c r="A29321" t="s">
        <v>10268</v>
      </c>
      <c r="B29321" s="2" t="s">
        <v>2416</v>
      </c>
      <c r="E29321" t="s">
        <v>3771</v>
      </c>
      <c r="F29321" t="s">
        <v>2561</v>
      </c>
    </row>
    <row r="29322" spans="1:6" x14ac:dyDescent="0.2">
      <c r="A29322" t="s">
        <v>10268</v>
      </c>
      <c r="B29322" s="2" t="s">
        <v>10269</v>
      </c>
      <c r="E29322" t="s">
        <v>7163</v>
      </c>
      <c r="F29322" t="s">
        <v>11173</v>
      </c>
    </row>
    <row r="29323" spans="1:6" x14ac:dyDescent="0.2">
      <c r="A29323" t="s">
        <v>10268</v>
      </c>
      <c r="B29323" s="2" t="s">
        <v>5416</v>
      </c>
      <c r="E29323" t="s">
        <v>625</v>
      </c>
      <c r="F29323" t="s">
        <v>683</v>
      </c>
    </row>
    <row r="29324" spans="1:6" x14ac:dyDescent="0.2">
      <c r="A29324" t="s">
        <v>10268</v>
      </c>
      <c r="B29324" s="2" t="s">
        <v>2315</v>
      </c>
      <c r="E29324" t="s">
        <v>2097</v>
      </c>
      <c r="F29324" t="s">
        <v>5561</v>
      </c>
    </row>
    <row r="29325" spans="1:6" x14ac:dyDescent="0.2">
      <c r="A29325" t="s">
        <v>10268</v>
      </c>
      <c r="B29325" s="2" t="s">
        <v>2316</v>
      </c>
      <c r="E29325" t="s">
        <v>3171</v>
      </c>
      <c r="F29325" t="s">
        <v>3497</v>
      </c>
    </row>
    <row r="29326" spans="1:6" x14ac:dyDescent="0.2">
      <c r="A29326" t="s">
        <v>10268</v>
      </c>
      <c r="B29326" s="2" t="s">
        <v>81</v>
      </c>
      <c r="E29326" t="s">
        <v>5965</v>
      </c>
      <c r="F29326" t="s">
        <v>7936</v>
      </c>
    </row>
    <row r="29327" spans="1:6" x14ac:dyDescent="0.2">
      <c r="A29327" t="s">
        <v>10268</v>
      </c>
      <c r="B29327" s="2" t="s">
        <v>2641</v>
      </c>
      <c r="E29327" t="s">
        <v>445</v>
      </c>
      <c r="F29327" t="s">
        <v>7409</v>
      </c>
    </row>
    <row r="29328" spans="1:6" x14ac:dyDescent="0.2">
      <c r="A29328" t="s">
        <v>10268</v>
      </c>
      <c r="B29328" s="2" t="s">
        <v>5387</v>
      </c>
      <c r="E29328" t="s">
        <v>6804</v>
      </c>
      <c r="F29328" t="s">
        <v>2250</v>
      </c>
    </row>
    <row r="29329" spans="1:6" x14ac:dyDescent="0.2">
      <c r="A29329" t="s">
        <v>10268</v>
      </c>
      <c r="B29329" s="2" t="s">
        <v>1643</v>
      </c>
      <c r="E29329" t="s">
        <v>1724</v>
      </c>
      <c r="F29329" t="s">
        <v>29</v>
      </c>
    </row>
    <row r="29330" spans="1:6" x14ac:dyDescent="0.2">
      <c r="A29330" t="s">
        <v>10270</v>
      </c>
      <c r="B29330" s="2" t="s">
        <v>2013</v>
      </c>
      <c r="E29330" t="s">
        <v>5015</v>
      </c>
      <c r="F29330" t="s">
        <v>7153</v>
      </c>
    </row>
    <row r="29331" spans="1:6" x14ac:dyDescent="0.2">
      <c r="A29331" t="s">
        <v>10270</v>
      </c>
      <c r="B29331" s="2" t="s">
        <v>4666</v>
      </c>
      <c r="E29331" t="s">
        <v>1088</v>
      </c>
      <c r="F29331" t="s">
        <v>4626</v>
      </c>
    </row>
    <row r="29332" spans="1:6" x14ac:dyDescent="0.2">
      <c r="A29332" t="s">
        <v>10270</v>
      </c>
      <c r="B29332" s="2" t="s">
        <v>5948</v>
      </c>
      <c r="E29332" t="s">
        <v>6716</v>
      </c>
      <c r="F29332" t="s">
        <v>4755</v>
      </c>
    </row>
    <row r="29333" spans="1:6" x14ac:dyDescent="0.2">
      <c r="A29333" t="s">
        <v>10270</v>
      </c>
      <c r="B29333" s="2" t="s">
        <v>1568</v>
      </c>
      <c r="E29333" t="s">
        <v>9929</v>
      </c>
      <c r="F29333" t="s">
        <v>953</v>
      </c>
    </row>
    <row r="29334" spans="1:6" x14ac:dyDescent="0.2">
      <c r="A29334" t="s">
        <v>10270</v>
      </c>
      <c r="B29334" s="2" t="s">
        <v>1308</v>
      </c>
      <c r="E29334" t="s">
        <v>4765</v>
      </c>
      <c r="F29334" t="s">
        <v>2026</v>
      </c>
    </row>
    <row r="29335" spans="1:6" x14ac:dyDescent="0.2">
      <c r="A29335" t="s">
        <v>10270</v>
      </c>
      <c r="B29335" s="2" t="s">
        <v>5548</v>
      </c>
      <c r="E29335" t="s">
        <v>9707</v>
      </c>
      <c r="F29335" t="s">
        <v>4047</v>
      </c>
    </row>
    <row r="29336" spans="1:6" x14ac:dyDescent="0.2">
      <c r="A29336" t="s">
        <v>10270</v>
      </c>
      <c r="B29336" s="2" t="s">
        <v>3571</v>
      </c>
      <c r="E29336" t="s">
        <v>7724</v>
      </c>
      <c r="F29336" t="s">
        <v>8158</v>
      </c>
    </row>
    <row r="29337" spans="1:6" x14ac:dyDescent="0.2">
      <c r="A29337" t="s">
        <v>10270</v>
      </c>
      <c r="B29337" s="2" t="s">
        <v>2889</v>
      </c>
      <c r="E29337" t="s">
        <v>7832</v>
      </c>
      <c r="F29337" t="s">
        <v>3066</v>
      </c>
    </row>
    <row r="29338" spans="1:6" x14ac:dyDescent="0.2">
      <c r="A29338" t="s">
        <v>10270</v>
      </c>
      <c r="B29338" s="2" t="s">
        <v>1647</v>
      </c>
      <c r="E29338" t="s">
        <v>365</v>
      </c>
      <c r="F29338" t="s">
        <v>2838</v>
      </c>
    </row>
    <row r="29339" spans="1:6" x14ac:dyDescent="0.2">
      <c r="A29339" t="s">
        <v>10270</v>
      </c>
      <c r="B29339" s="2" t="s">
        <v>2266</v>
      </c>
      <c r="E29339" t="s">
        <v>4656</v>
      </c>
      <c r="F29339" t="s">
        <v>1818</v>
      </c>
    </row>
    <row r="29340" spans="1:6" x14ac:dyDescent="0.2">
      <c r="A29340" t="s">
        <v>10271</v>
      </c>
      <c r="B29340" s="2" t="s">
        <v>9595</v>
      </c>
      <c r="E29340" t="s">
        <v>3662</v>
      </c>
      <c r="F29340" t="s">
        <v>4059</v>
      </c>
    </row>
    <row r="29341" spans="1:6" x14ac:dyDescent="0.2">
      <c r="A29341" t="s">
        <v>10271</v>
      </c>
      <c r="B29341" s="2" t="s">
        <v>2315</v>
      </c>
      <c r="E29341" t="s">
        <v>9956</v>
      </c>
      <c r="F29341" t="s">
        <v>11180</v>
      </c>
    </row>
    <row r="29342" spans="1:6" x14ac:dyDescent="0.2">
      <c r="A29342" t="s">
        <v>10271</v>
      </c>
      <c r="B29342" s="2" t="s">
        <v>2316</v>
      </c>
      <c r="E29342" t="s">
        <v>3998</v>
      </c>
      <c r="F29342" t="s">
        <v>2471</v>
      </c>
    </row>
    <row r="29343" spans="1:6" x14ac:dyDescent="0.2">
      <c r="A29343" t="s">
        <v>10271</v>
      </c>
      <c r="B29343" s="2" t="s">
        <v>1425</v>
      </c>
      <c r="E29343" t="s">
        <v>3712</v>
      </c>
      <c r="F29343" t="s">
        <v>229</v>
      </c>
    </row>
    <row r="29344" spans="1:6" x14ac:dyDescent="0.2">
      <c r="A29344" t="s">
        <v>10271</v>
      </c>
      <c r="B29344" s="2" t="s">
        <v>81</v>
      </c>
      <c r="E29344" t="s">
        <v>2883</v>
      </c>
      <c r="F29344" t="s">
        <v>4388</v>
      </c>
    </row>
    <row r="29345" spans="1:6" x14ac:dyDescent="0.2">
      <c r="A29345" t="s">
        <v>10271</v>
      </c>
      <c r="B29345" s="2" t="s">
        <v>7368</v>
      </c>
      <c r="E29345" t="s">
        <v>2804</v>
      </c>
      <c r="F29345" t="s">
        <v>1551</v>
      </c>
    </row>
    <row r="29346" spans="1:6" x14ac:dyDescent="0.2">
      <c r="A29346" t="s">
        <v>10271</v>
      </c>
      <c r="B29346" s="2" t="s">
        <v>1098</v>
      </c>
      <c r="E29346" t="s">
        <v>727</v>
      </c>
      <c r="F29346" t="s">
        <v>1392</v>
      </c>
    </row>
    <row r="29347" spans="1:6" x14ac:dyDescent="0.2">
      <c r="A29347" t="s">
        <v>10271</v>
      </c>
      <c r="B29347" s="2" t="s">
        <v>2528</v>
      </c>
      <c r="E29347" t="s">
        <v>4541</v>
      </c>
      <c r="F29347" t="s">
        <v>190</v>
      </c>
    </row>
    <row r="29348" spans="1:6" x14ac:dyDescent="0.2">
      <c r="A29348" t="s">
        <v>10271</v>
      </c>
      <c r="B29348" s="2" t="s">
        <v>1184</v>
      </c>
      <c r="E29348" t="s">
        <v>3779</v>
      </c>
      <c r="F29348" t="s">
        <v>9182</v>
      </c>
    </row>
    <row r="29349" spans="1:6" x14ac:dyDescent="0.2">
      <c r="A29349" t="s">
        <v>10271</v>
      </c>
      <c r="B29349" s="2" t="s">
        <v>2641</v>
      </c>
      <c r="E29349" t="s">
        <v>2104</v>
      </c>
      <c r="F29349" t="s">
        <v>7328</v>
      </c>
    </row>
    <row r="29350" spans="1:6" x14ac:dyDescent="0.2">
      <c r="A29350" t="s">
        <v>10272</v>
      </c>
      <c r="B29350" s="2" t="s">
        <v>10273</v>
      </c>
      <c r="E29350" t="s">
        <v>9475</v>
      </c>
      <c r="F29350" t="s">
        <v>1300</v>
      </c>
    </row>
    <row r="29351" spans="1:6" x14ac:dyDescent="0.2">
      <c r="A29351" t="s">
        <v>10272</v>
      </c>
      <c r="B29351" s="2" t="s">
        <v>1306</v>
      </c>
      <c r="E29351" t="s">
        <v>1710</v>
      </c>
      <c r="F29351" t="s">
        <v>6259</v>
      </c>
    </row>
    <row r="29352" spans="1:6" x14ac:dyDescent="0.2">
      <c r="A29352" t="s">
        <v>10272</v>
      </c>
      <c r="B29352" s="2" t="s">
        <v>1565</v>
      </c>
      <c r="E29352" t="s">
        <v>3295</v>
      </c>
      <c r="F29352" t="s">
        <v>3998</v>
      </c>
    </row>
    <row r="29353" spans="1:6" x14ac:dyDescent="0.2">
      <c r="A29353" t="s">
        <v>10272</v>
      </c>
      <c r="B29353" s="2" t="s">
        <v>4365</v>
      </c>
      <c r="E29353" t="s">
        <v>1291</v>
      </c>
      <c r="F29353" t="s">
        <v>4787</v>
      </c>
    </row>
    <row r="29354" spans="1:6" x14ac:dyDescent="0.2">
      <c r="A29354" t="s">
        <v>10272</v>
      </c>
      <c r="B29354" s="2" t="s">
        <v>2023</v>
      </c>
      <c r="E29354" t="s">
        <v>1305</v>
      </c>
      <c r="F29354" t="s">
        <v>354</v>
      </c>
    </row>
    <row r="29355" spans="1:6" x14ac:dyDescent="0.2">
      <c r="A29355" t="s">
        <v>10272</v>
      </c>
      <c r="B29355" s="2" t="s">
        <v>911</v>
      </c>
      <c r="E29355" t="s">
        <v>2548</v>
      </c>
      <c r="F29355" t="s">
        <v>5299</v>
      </c>
    </row>
    <row r="29356" spans="1:6" x14ac:dyDescent="0.2">
      <c r="A29356" t="s">
        <v>10272</v>
      </c>
      <c r="B29356" s="2" t="s">
        <v>7123</v>
      </c>
      <c r="E29356" t="s">
        <v>4881</v>
      </c>
      <c r="F29356" t="s">
        <v>978</v>
      </c>
    </row>
    <row r="29357" spans="1:6" x14ac:dyDescent="0.2">
      <c r="A29357" t="s">
        <v>10272</v>
      </c>
      <c r="B29357" s="2" t="s">
        <v>1566</v>
      </c>
      <c r="E29357" t="s">
        <v>10365</v>
      </c>
      <c r="F29357" t="s">
        <v>4075</v>
      </c>
    </row>
    <row r="29358" spans="1:6" x14ac:dyDescent="0.2">
      <c r="A29358" t="s">
        <v>10272</v>
      </c>
      <c r="B29358" s="2" t="s">
        <v>5687</v>
      </c>
      <c r="E29358" t="s">
        <v>6086</v>
      </c>
      <c r="F29358" t="s">
        <v>841</v>
      </c>
    </row>
    <row r="29359" spans="1:6" x14ac:dyDescent="0.2">
      <c r="A29359" t="s">
        <v>10272</v>
      </c>
      <c r="B29359" s="2" t="s">
        <v>1795</v>
      </c>
      <c r="E29359" t="s">
        <v>6291</v>
      </c>
      <c r="F29359" t="s">
        <v>8560</v>
      </c>
    </row>
    <row r="29360" spans="1:6" x14ac:dyDescent="0.2">
      <c r="A29360" t="s">
        <v>10272</v>
      </c>
      <c r="B29360" s="2" t="s">
        <v>193</v>
      </c>
      <c r="E29360" t="s">
        <v>2269</v>
      </c>
      <c r="F29360" t="s">
        <v>3362</v>
      </c>
    </row>
    <row r="29361" spans="1:6" x14ac:dyDescent="0.2">
      <c r="A29361" t="s">
        <v>10272</v>
      </c>
      <c r="B29361" s="2" t="s">
        <v>1568</v>
      </c>
      <c r="E29361" t="s">
        <v>3196</v>
      </c>
      <c r="F29361" t="s">
        <v>7663</v>
      </c>
    </row>
    <row r="29362" spans="1:6" x14ac:dyDescent="0.2">
      <c r="A29362" t="s">
        <v>10272</v>
      </c>
      <c r="B29362" s="2" t="s">
        <v>10274</v>
      </c>
      <c r="E29362" t="s">
        <v>2289</v>
      </c>
      <c r="F29362" t="s">
        <v>1927</v>
      </c>
    </row>
    <row r="29363" spans="1:6" x14ac:dyDescent="0.2">
      <c r="A29363" t="s">
        <v>10272</v>
      </c>
      <c r="B29363" s="2" t="s">
        <v>1098</v>
      </c>
      <c r="E29363" t="s">
        <v>1617</v>
      </c>
      <c r="F29363" t="s">
        <v>1591</v>
      </c>
    </row>
    <row r="29364" spans="1:6" x14ac:dyDescent="0.2">
      <c r="A29364" t="s">
        <v>10272</v>
      </c>
      <c r="B29364" s="2" t="s">
        <v>9772</v>
      </c>
      <c r="E29364" t="s">
        <v>2420</v>
      </c>
      <c r="F29364" t="s">
        <v>4571</v>
      </c>
    </row>
    <row r="29365" spans="1:6" x14ac:dyDescent="0.2">
      <c r="A29365" t="s">
        <v>10272</v>
      </c>
      <c r="B29365" s="2" t="s">
        <v>1483</v>
      </c>
      <c r="E29365" t="s">
        <v>1031</v>
      </c>
      <c r="F29365" t="s">
        <v>443</v>
      </c>
    </row>
    <row r="29366" spans="1:6" x14ac:dyDescent="0.2">
      <c r="A29366" t="s">
        <v>10276</v>
      </c>
      <c r="B29366" s="2" t="s">
        <v>2135</v>
      </c>
      <c r="E29366" t="s">
        <v>10242</v>
      </c>
      <c r="F29366" t="s">
        <v>5230</v>
      </c>
    </row>
    <row r="29367" spans="1:6" x14ac:dyDescent="0.2">
      <c r="A29367" t="s">
        <v>10276</v>
      </c>
      <c r="B29367" s="2" t="s">
        <v>5948</v>
      </c>
      <c r="E29367" t="s">
        <v>7985</v>
      </c>
      <c r="F29367" t="s">
        <v>8567</v>
      </c>
    </row>
    <row r="29368" spans="1:6" x14ac:dyDescent="0.2">
      <c r="A29368" t="s">
        <v>10276</v>
      </c>
      <c r="B29368" s="2" t="s">
        <v>4720</v>
      </c>
      <c r="E29368" t="s">
        <v>8878</v>
      </c>
      <c r="F29368" t="s">
        <v>11188</v>
      </c>
    </row>
    <row r="29369" spans="1:6" x14ac:dyDescent="0.2">
      <c r="A29369" t="s">
        <v>10276</v>
      </c>
      <c r="B29369" s="2" t="s">
        <v>3225</v>
      </c>
      <c r="E29369" t="s">
        <v>4419</v>
      </c>
      <c r="F29369" t="s">
        <v>6614</v>
      </c>
    </row>
    <row r="29370" spans="1:6" x14ac:dyDescent="0.2">
      <c r="A29370" t="s">
        <v>10276</v>
      </c>
      <c r="B29370" s="2" t="s">
        <v>688</v>
      </c>
      <c r="E29370" t="s">
        <v>2655</v>
      </c>
      <c r="F29370" t="s">
        <v>1676</v>
      </c>
    </row>
    <row r="29371" spans="1:6" x14ac:dyDescent="0.2">
      <c r="A29371" t="s">
        <v>10277</v>
      </c>
      <c r="B29371" s="2" t="s">
        <v>1521</v>
      </c>
      <c r="E29371" t="s">
        <v>333</v>
      </c>
      <c r="F29371" t="s">
        <v>9444</v>
      </c>
    </row>
    <row r="29372" spans="1:6" x14ac:dyDescent="0.2">
      <c r="A29372" t="s">
        <v>10277</v>
      </c>
      <c r="B29372" s="2" t="s">
        <v>10251</v>
      </c>
      <c r="E29372" t="s">
        <v>1034</v>
      </c>
      <c r="F29372" t="s">
        <v>2548</v>
      </c>
    </row>
    <row r="29373" spans="1:6" x14ac:dyDescent="0.2">
      <c r="A29373" t="s">
        <v>10277</v>
      </c>
      <c r="B29373" s="2" t="s">
        <v>4352</v>
      </c>
      <c r="E29373" t="s">
        <v>2889</v>
      </c>
      <c r="F29373" t="s">
        <v>2515</v>
      </c>
    </row>
    <row r="29374" spans="1:6" x14ac:dyDescent="0.2">
      <c r="A29374" t="s">
        <v>10277</v>
      </c>
      <c r="B29374" s="2" t="s">
        <v>9698</v>
      </c>
      <c r="E29374" t="s">
        <v>9261</v>
      </c>
      <c r="F29374" t="s">
        <v>1473</v>
      </c>
    </row>
    <row r="29375" spans="1:6" x14ac:dyDescent="0.2">
      <c r="A29375" t="s">
        <v>10277</v>
      </c>
      <c r="B29375" s="2" t="s">
        <v>1565</v>
      </c>
      <c r="E29375" t="s">
        <v>5770</v>
      </c>
      <c r="F29375" t="s">
        <v>5789</v>
      </c>
    </row>
    <row r="29376" spans="1:6" x14ac:dyDescent="0.2">
      <c r="A29376" t="s">
        <v>10277</v>
      </c>
      <c r="B29376" s="2" t="s">
        <v>5264</v>
      </c>
      <c r="E29376" t="s">
        <v>6588</v>
      </c>
      <c r="F29376" t="s">
        <v>5298</v>
      </c>
    </row>
    <row r="29377" spans="1:6" x14ac:dyDescent="0.2">
      <c r="A29377" t="s">
        <v>10277</v>
      </c>
      <c r="B29377" s="2" t="s">
        <v>3265</v>
      </c>
      <c r="E29377" t="s">
        <v>7173</v>
      </c>
      <c r="F29377" t="s">
        <v>6677</v>
      </c>
    </row>
    <row r="29378" spans="1:6" x14ac:dyDescent="0.2">
      <c r="A29378" t="s">
        <v>10277</v>
      </c>
      <c r="B29378" s="2" t="s">
        <v>1568</v>
      </c>
      <c r="E29378" t="s">
        <v>2831</v>
      </c>
      <c r="F29378" t="s">
        <v>8171</v>
      </c>
    </row>
    <row r="29379" spans="1:6" x14ac:dyDescent="0.2">
      <c r="A29379" t="s">
        <v>10277</v>
      </c>
      <c r="B29379" s="2" t="s">
        <v>3668</v>
      </c>
      <c r="E29379" t="s">
        <v>3804</v>
      </c>
      <c r="F29379" t="s">
        <v>8862</v>
      </c>
    </row>
    <row r="29380" spans="1:6" x14ac:dyDescent="0.2">
      <c r="A29380" t="s">
        <v>10277</v>
      </c>
      <c r="B29380" s="2" t="s">
        <v>10276</v>
      </c>
      <c r="E29380" t="s">
        <v>1263</v>
      </c>
      <c r="F29380" t="s">
        <v>2345</v>
      </c>
    </row>
    <row r="29381" spans="1:6" x14ac:dyDescent="0.2">
      <c r="A29381" t="s">
        <v>10277</v>
      </c>
      <c r="B29381" s="2" t="s">
        <v>10278</v>
      </c>
      <c r="E29381" t="s">
        <v>7606</v>
      </c>
      <c r="F29381" t="s">
        <v>311</v>
      </c>
    </row>
    <row r="29382" spans="1:6" x14ac:dyDescent="0.2">
      <c r="A29382" t="s">
        <v>10277</v>
      </c>
      <c r="B29382" s="2" t="s">
        <v>4594</v>
      </c>
      <c r="E29382" t="s">
        <v>2835</v>
      </c>
      <c r="F29382" t="s">
        <v>1413</v>
      </c>
    </row>
    <row r="29383" spans="1:6" x14ac:dyDescent="0.2">
      <c r="A29383" t="s">
        <v>10277</v>
      </c>
      <c r="B29383" s="2" t="s">
        <v>9940</v>
      </c>
      <c r="E29383" t="s">
        <v>2628</v>
      </c>
      <c r="F29383" t="s">
        <v>3440</v>
      </c>
    </row>
    <row r="29384" spans="1:6" x14ac:dyDescent="0.2">
      <c r="A29384" t="s">
        <v>10277</v>
      </c>
      <c r="B29384" s="2" t="s">
        <v>6795</v>
      </c>
      <c r="E29384" t="s">
        <v>4752</v>
      </c>
      <c r="F29384" t="s">
        <v>4787</v>
      </c>
    </row>
    <row r="29385" spans="1:6" x14ac:dyDescent="0.2">
      <c r="A29385" t="s">
        <v>10277</v>
      </c>
      <c r="B29385" s="2" t="s">
        <v>1403</v>
      </c>
      <c r="E29385" t="s">
        <v>2025</v>
      </c>
      <c r="F29385" t="s">
        <v>3188</v>
      </c>
    </row>
    <row r="29386" spans="1:6" x14ac:dyDescent="0.2">
      <c r="A29386" t="s">
        <v>10277</v>
      </c>
      <c r="B29386" s="2" t="s">
        <v>8520</v>
      </c>
      <c r="E29386" t="s">
        <v>3422</v>
      </c>
      <c r="F29386" t="s">
        <v>2633</v>
      </c>
    </row>
    <row r="29387" spans="1:6" x14ac:dyDescent="0.2">
      <c r="A29387" t="s">
        <v>10277</v>
      </c>
      <c r="B29387" s="2" t="s">
        <v>10252</v>
      </c>
      <c r="E29387" t="s">
        <v>1049</v>
      </c>
      <c r="F29387" t="s">
        <v>5482</v>
      </c>
    </row>
    <row r="29388" spans="1:6" x14ac:dyDescent="0.2">
      <c r="A29388" t="s">
        <v>10277</v>
      </c>
      <c r="B29388" s="2" t="s">
        <v>7033</v>
      </c>
      <c r="E29388" t="s">
        <v>7652</v>
      </c>
      <c r="F29388" t="s">
        <v>860</v>
      </c>
    </row>
    <row r="29389" spans="1:6" x14ac:dyDescent="0.2">
      <c r="A29389" t="s">
        <v>10277</v>
      </c>
      <c r="B29389" s="2" t="s">
        <v>1573</v>
      </c>
      <c r="E29389" t="s">
        <v>146</v>
      </c>
      <c r="F29389" t="s">
        <v>4473</v>
      </c>
    </row>
    <row r="29390" spans="1:6" x14ac:dyDescent="0.2">
      <c r="A29390" t="s">
        <v>10279</v>
      </c>
      <c r="B29390" s="2" t="s">
        <v>1521</v>
      </c>
      <c r="E29390" t="s">
        <v>639</v>
      </c>
      <c r="F29390" t="s">
        <v>1062</v>
      </c>
    </row>
    <row r="29391" spans="1:6" x14ac:dyDescent="0.2">
      <c r="A29391" t="s">
        <v>10279</v>
      </c>
      <c r="B29391" s="2" t="s">
        <v>4807</v>
      </c>
      <c r="E29391" t="s">
        <v>5949</v>
      </c>
      <c r="F29391" t="s">
        <v>9093</v>
      </c>
    </row>
    <row r="29392" spans="1:6" x14ac:dyDescent="0.2">
      <c r="A29392" t="s">
        <v>10279</v>
      </c>
      <c r="B29392" s="2" t="s">
        <v>4809</v>
      </c>
      <c r="E29392" t="s">
        <v>1839</v>
      </c>
      <c r="F29392" t="s">
        <v>5990</v>
      </c>
    </row>
    <row r="29393" spans="1:6" x14ac:dyDescent="0.2">
      <c r="A29393" t="s">
        <v>10279</v>
      </c>
      <c r="B29393" s="2" t="s">
        <v>2359</v>
      </c>
      <c r="E29393" t="s">
        <v>3998</v>
      </c>
      <c r="F29393" t="s">
        <v>1389</v>
      </c>
    </row>
    <row r="29394" spans="1:6" x14ac:dyDescent="0.2">
      <c r="A29394" t="s">
        <v>10279</v>
      </c>
      <c r="B29394" s="2" t="s">
        <v>2912</v>
      </c>
      <c r="E29394" t="s">
        <v>3875</v>
      </c>
      <c r="F29394" t="s">
        <v>2261</v>
      </c>
    </row>
    <row r="29395" spans="1:6" x14ac:dyDescent="0.2">
      <c r="A29395" t="s">
        <v>10279</v>
      </c>
      <c r="B29395" s="2" t="s">
        <v>10280</v>
      </c>
      <c r="E29395" t="s">
        <v>563</v>
      </c>
      <c r="F29395" t="s">
        <v>8643</v>
      </c>
    </row>
    <row r="29396" spans="1:6" x14ac:dyDescent="0.2">
      <c r="A29396" t="s">
        <v>10279</v>
      </c>
      <c r="B29396" s="2" t="s">
        <v>321</v>
      </c>
      <c r="E29396" t="s">
        <v>3584</v>
      </c>
      <c r="F29396" t="s">
        <v>175</v>
      </c>
    </row>
    <row r="29397" spans="1:6" x14ac:dyDescent="0.2">
      <c r="A29397" t="s">
        <v>10279</v>
      </c>
      <c r="B29397" s="2" t="s">
        <v>4812</v>
      </c>
      <c r="E29397" t="s">
        <v>407</v>
      </c>
      <c r="F29397" t="s">
        <v>9158</v>
      </c>
    </row>
    <row r="29398" spans="1:6" x14ac:dyDescent="0.2">
      <c r="A29398" t="s">
        <v>10279</v>
      </c>
      <c r="B29398" s="2" t="s">
        <v>4814</v>
      </c>
      <c r="E29398" t="s">
        <v>8323</v>
      </c>
      <c r="F29398" t="s">
        <v>8122</v>
      </c>
    </row>
    <row r="29399" spans="1:6" x14ac:dyDescent="0.2">
      <c r="A29399" t="s">
        <v>10279</v>
      </c>
      <c r="B29399" s="2" t="s">
        <v>2360</v>
      </c>
      <c r="E29399" t="s">
        <v>639</v>
      </c>
      <c r="F29399" t="s">
        <v>3854</v>
      </c>
    </row>
    <row r="29400" spans="1:6" x14ac:dyDescent="0.2">
      <c r="A29400" t="s">
        <v>10279</v>
      </c>
      <c r="B29400" s="2" t="s">
        <v>354</v>
      </c>
      <c r="E29400" t="s">
        <v>9261</v>
      </c>
      <c r="F29400" t="s">
        <v>1481</v>
      </c>
    </row>
    <row r="29401" spans="1:6" x14ac:dyDescent="0.2">
      <c r="A29401" t="s">
        <v>10279</v>
      </c>
      <c r="B29401" s="2" t="s">
        <v>4928</v>
      </c>
      <c r="E29401" t="s">
        <v>3329</v>
      </c>
      <c r="F29401" t="s">
        <v>2503</v>
      </c>
    </row>
    <row r="29402" spans="1:6" x14ac:dyDescent="0.2">
      <c r="A29402" t="s">
        <v>10279</v>
      </c>
      <c r="B29402" s="2" t="s">
        <v>9621</v>
      </c>
      <c r="E29402" t="s">
        <v>4229</v>
      </c>
      <c r="F29402" t="s">
        <v>2608</v>
      </c>
    </row>
    <row r="29403" spans="1:6" x14ac:dyDescent="0.2">
      <c r="A29403" t="s">
        <v>10279</v>
      </c>
      <c r="B29403" s="2" t="s">
        <v>9699</v>
      </c>
      <c r="E29403" t="s">
        <v>8206</v>
      </c>
      <c r="F29403" t="s">
        <v>10272</v>
      </c>
    </row>
    <row r="29404" spans="1:6" x14ac:dyDescent="0.2">
      <c r="A29404" t="s">
        <v>10279</v>
      </c>
      <c r="B29404" s="2" t="s">
        <v>4762</v>
      </c>
      <c r="E29404" t="s">
        <v>5768</v>
      </c>
      <c r="F29404" t="s">
        <v>1830</v>
      </c>
    </row>
    <row r="29405" spans="1:6" x14ac:dyDescent="0.2">
      <c r="A29405" t="s">
        <v>10282</v>
      </c>
      <c r="B29405" s="2" t="s">
        <v>6200</v>
      </c>
      <c r="E29405" t="s">
        <v>507</v>
      </c>
      <c r="F29405" t="s">
        <v>812</v>
      </c>
    </row>
    <row r="29406" spans="1:6" x14ac:dyDescent="0.2">
      <c r="A29406" t="s">
        <v>10282</v>
      </c>
      <c r="B29406" s="2" t="s">
        <v>1485</v>
      </c>
      <c r="E29406" t="s">
        <v>3247</v>
      </c>
      <c r="F29406" t="s">
        <v>3324</v>
      </c>
    </row>
    <row r="29407" spans="1:6" x14ac:dyDescent="0.2">
      <c r="A29407" t="s">
        <v>10282</v>
      </c>
      <c r="B29407" s="2" t="s">
        <v>492</v>
      </c>
      <c r="E29407" t="s">
        <v>283</v>
      </c>
      <c r="F29407" t="s">
        <v>1434</v>
      </c>
    </row>
    <row r="29408" spans="1:6" x14ac:dyDescent="0.2">
      <c r="A29408" t="s">
        <v>10282</v>
      </c>
      <c r="B29408" s="2" t="s">
        <v>1308</v>
      </c>
      <c r="E29408" t="s">
        <v>2526</v>
      </c>
      <c r="F29408" t="s">
        <v>1819</v>
      </c>
    </row>
    <row r="29409" spans="1:6" x14ac:dyDescent="0.2">
      <c r="A29409" t="s">
        <v>10282</v>
      </c>
      <c r="B29409" s="2" t="s">
        <v>2522</v>
      </c>
      <c r="E29409" t="s">
        <v>8706</v>
      </c>
      <c r="F29409" t="s">
        <v>2196</v>
      </c>
    </row>
    <row r="29410" spans="1:6" x14ac:dyDescent="0.2">
      <c r="A29410" t="s">
        <v>10283</v>
      </c>
      <c r="B29410" s="2" t="s">
        <v>2359</v>
      </c>
      <c r="E29410" t="s">
        <v>258</v>
      </c>
      <c r="F29410" t="s">
        <v>4043</v>
      </c>
    </row>
    <row r="29411" spans="1:6" x14ac:dyDescent="0.2">
      <c r="A29411" t="s">
        <v>10283</v>
      </c>
      <c r="B29411" s="2" t="s">
        <v>3375</v>
      </c>
      <c r="E29411" t="s">
        <v>6671</v>
      </c>
      <c r="F29411" t="s">
        <v>9333</v>
      </c>
    </row>
    <row r="29412" spans="1:6" x14ac:dyDescent="0.2">
      <c r="A29412" t="s">
        <v>10283</v>
      </c>
      <c r="B29412" s="2" t="s">
        <v>2713</v>
      </c>
      <c r="E29412" t="s">
        <v>6539</v>
      </c>
      <c r="F29412" t="s">
        <v>11199</v>
      </c>
    </row>
    <row r="29413" spans="1:6" x14ac:dyDescent="0.2">
      <c r="A29413" t="s">
        <v>10283</v>
      </c>
      <c r="B29413" s="2" t="s">
        <v>4352</v>
      </c>
      <c r="E29413" t="s">
        <v>189</v>
      </c>
      <c r="F29413" t="s">
        <v>6771</v>
      </c>
    </row>
    <row r="29414" spans="1:6" x14ac:dyDescent="0.2">
      <c r="A29414" t="s">
        <v>10283</v>
      </c>
      <c r="B29414" s="2" t="s">
        <v>397</v>
      </c>
      <c r="E29414" t="s">
        <v>4309</v>
      </c>
      <c r="F29414" t="s">
        <v>1095</v>
      </c>
    </row>
    <row r="29415" spans="1:6" x14ac:dyDescent="0.2">
      <c r="A29415" t="s">
        <v>10283</v>
      </c>
      <c r="B29415" s="2" t="s">
        <v>2976</v>
      </c>
      <c r="E29415" t="s">
        <v>3596</v>
      </c>
      <c r="F29415" t="s">
        <v>4668</v>
      </c>
    </row>
    <row r="29416" spans="1:6" x14ac:dyDescent="0.2">
      <c r="A29416" t="s">
        <v>10283</v>
      </c>
      <c r="B29416" s="2" t="s">
        <v>1735</v>
      </c>
      <c r="E29416" t="s">
        <v>3673</v>
      </c>
      <c r="F29416" t="s">
        <v>486</v>
      </c>
    </row>
    <row r="29417" spans="1:6" x14ac:dyDescent="0.2">
      <c r="A29417" t="s">
        <v>10283</v>
      </c>
      <c r="B29417" s="2" t="s">
        <v>5948</v>
      </c>
      <c r="E29417" t="s">
        <v>4061</v>
      </c>
      <c r="F29417" t="s">
        <v>1694</v>
      </c>
    </row>
    <row r="29418" spans="1:6" x14ac:dyDescent="0.2">
      <c r="A29418" t="s">
        <v>10283</v>
      </c>
      <c r="B29418" s="2" t="s">
        <v>6235</v>
      </c>
      <c r="E29418" t="s">
        <v>599</v>
      </c>
      <c r="F29418" t="s">
        <v>9108</v>
      </c>
    </row>
    <row r="29419" spans="1:6" x14ac:dyDescent="0.2">
      <c r="A29419" t="s">
        <v>10283</v>
      </c>
      <c r="B29419" s="2" t="s">
        <v>1360</v>
      </c>
      <c r="E29419" t="s">
        <v>2481</v>
      </c>
      <c r="F29419" t="s">
        <v>4971</v>
      </c>
    </row>
    <row r="29420" spans="1:6" x14ac:dyDescent="0.2">
      <c r="A29420" t="s">
        <v>10283</v>
      </c>
      <c r="B29420" s="2" t="s">
        <v>1308</v>
      </c>
      <c r="E29420" t="s">
        <v>6319</v>
      </c>
      <c r="F29420" t="s">
        <v>326</v>
      </c>
    </row>
    <row r="29421" spans="1:6" x14ac:dyDescent="0.2">
      <c r="A29421" t="s">
        <v>10283</v>
      </c>
      <c r="B29421" s="2" t="s">
        <v>1334</v>
      </c>
      <c r="E29421" t="s">
        <v>7058</v>
      </c>
      <c r="F29421" t="s">
        <v>1146</v>
      </c>
    </row>
    <row r="29422" spans="1:6" x14ac:dyDescent="0.2">
      <c r="A29422" t="s">
        <v>10283</v>
      </c>
      <c r="B29422" s="2" t="s">
        <v>4203</v>
      </c>
      <c r="E29422" t="s">
        <v>2543</v>
      </c>
      <c r="F29422" t="s">
        <v>4282</v>
      </c>
    </row>
    <row r="29423" spans="1:6" x14ac:dyDescent="0.2">
      <c r="A29423" t="s">
        <v>10283</v>
      </c>
      <c r="B29423" s="2" t="s">
        <v>1737</v>
      </c>
      <c r="E29423" t="s">
        <v>5341</v>
      </c>
      <c r="F29423" t="s">
        <v>7300</v>
      </c>
    </row>
    <row r="29424" spans="1:6" x14ac:dyDescent="0.2">
      <c r="A29424" t="s">
        <v>10283</v>
      </c>
      <c r="B29424" s="2" t="s">
        <v>6369</v>
      </c>
      <c r="E29424" t="s">
        <v>1049</v>
      </c>
      <c r="F29424" t="s">
        <v>10451</v>
      </c>
    </row>
    <row r="29425" spans="1:6" x14ac:dyDescent="0.2">
      <c r="A29425" t="s">
        <v>10283</v>
      </c>
      <c r="B29425" s="2" t="s">
        <v>10231</v>
      </c>
      <c r="E29425" t="s">
        <v>2079</v>
      </c>
      <c r="F29425" t="s">
        <v>10519</v>
      </c>
    </row>
    <row r="29426" spans="1:6" x14ac:dyDescent="0.2">
      <c r="A29426" t="s">
        <v>10283</v>
      </c>
      <c r="B29426" s="2" t="s">
        <v>835</v>
      </c>
      <c r="E29426" t="s">
        <v>3295</v>
      </c>
      <c r="F29426" t="s">
        <v>3296</v>
      </c>
    </row>
    <row r="29427" spans="1:6" x14ac:dyDescent="0.2">
      <c r="A29427" t="s">
        <v>10283</v>
      </c>
      <c r="B29427" s="2" t="s">
        <v>9403</v>
      </c>
      <c r="E29427" t="s">
        <v>2873</v>
      </c>
      <c r="F29427" t="s">
        <v>2160</v>
      </c>
    </row>
    <row r="29428" spans="1:6" x14ac:dyDescent="0.2">
      <c r="A29428" t="s">
        <v>10284</v>
      </c>
      <c r="B29428" s="2" t="s">
        <v>3488</v>
      </c>
      <c r="E29428" t="s">
        <v>2283</v>
      </c>
      <c r="F29428" t="s">
        <v>437</v>
      </c>
    </row>
    <row r="29429" spans="1:6" x14ac:dyDescent="0.2">
      <c r="A29429" t="s">
        <v>10284</v>
      </c>
      <c r="B29429" s="2" t="s">
        <v>2316</v>
      </c>
      <c r="E29429" t="s">
        <v>4047</v>
      </c>
      <c r="F29429" t="s">
        <v>631</v>
      </c>
    </row>
    <row r="29430" spans="1:6" x14ac:dyDescent="0.2">
      <c r="A29430" t="s">
        <v>10284</v>
      </c>
      <c r="B29430" s="2" t="s">
        <v>5633</v>
      </c>
      <c r="E29430" t="s">
        <v>7163</v>
      </c>
      <c r="F29430" t="s">
        <v>8258</v>
      </c>
    </row>
    <row r="29431" spans="1:6" x14ac:dyDescent="0.2">
      <c r="A29431" t="s">
        <v>10284</v>
      </c>
      <c r="B29431" s="2" t="s">
        <v>9531</v>
      </c>
      <c r="E29431" t="s">
        <v>2093</v>
      </c>
      <c r="F29431" t="s">
        <v>2115</v>
      </c>
    </row>
    <row r="29432" spans="1:6" x14ac:dyDescent="0.2">
      <c r="A29432" t="s">
        <v>10284</v>
      </c>
      <c r="B29432" s="2" t="s">
        <v>3265</v>
      </c>
      <c r="E29432" t="s">
        <v>1024</v>
      </c>
      <c r="F29432" t="s">
        <v>1415</v>
      </c>
    </row>
    <row r="29433" spans="1:6" x14ac:dyDescent="0.2">
      <c r="A29433" t="s">
        <v>10284</v>
      </c>
      <c r="B29433" s="2" t="s">
        <v>81</v>
      </c>
      <c r="E29433" t="s">
        <v>2605</v>
      </c>
      <c r="F29433" t="s">
        <v>61</v>
      </c>
    </row>
    <row r="29434" spans="1:6" x14ac:dyDescent="0.2">
      <c r="A29434" t="s">
        <v>10284</v>
      </c>
      <c r="B29434" s="2" t="s">
        <v>2761</v>
      </c>
      <c r="E29434" t="s">
        <v>3265</v>
      </c>
      <c r="F29434" t="s">
        <v>1643</v>
      </c>
    </row>
    <row r="29435" spans="1:6" x14ac:dyDescent="0.2">
      <c r="A29435" t="s">
        <v>10284</v>
      </c>
      <c r="B29435" s="2" t="s">
        <v>1568</v>
      </c>
      <c r="E29435" t="s">
        <v>6234</v>
      </c>
      <c r="F29435" t="s">
        <v>4300</v>
      </c>
    </row>
    <row r="29436" spans="1:6" x14ac:dyDescent="0.2">
      <c r="A29436" t="s">
        <v>10284</v>
      </c>
      <c r="B29436" s="2" t="s">
        <v>10103</v>
      </c>
      <c r="E29436" t="s">
        <v>1448</v>
      </c>
      <c r="F29436" t="s">
        <v>1449</v>
      </c>
    </row>
    <row r="29437" spans="1:6" x14ac:dyDescent="0.2">
      <c r="A29437" t="s">
        <v>10284</v>
      </c>
      <c r="B29437" s="2" t="s">
        <v>1482</v>
      </c>
      <c r="E29437" t="s">
        <v>4752</v>
      </c>
      <c r="F29437" t="s">
        <v>1290</v>
      </c>
    </row>
    <row r="29438" spans="1:6" x14ac:dyDescent="0.2">
      <c r="A29438" t="s">
        <v>10284</v>
      </c>
      <c r="B29438" s="2" t="s">
        <v>2528</v>
      </c>
      <c r="E29438" t="s">
        <v>6168</v>
      </c>
      <c r="F29438" t="s">
        <v>10178</v>
      </c>
    </row>
    <row r="29439" spans="1:6" x14ac:dyDescent="0.2">
      <c r="A29439" t="s">
        <v>10284</v>
      </c>
      <c r="B29439" s="2" t="s">
        <v>2641</v>
      </c>
      <c r="E29439" t="s">
        <v>354</v>
      </c>
      <c r="F29439" t="s">
        <v>1098</v>
      </c>
    </row>
    <row r="29440" spans="1:6" x14ac:dyDescent="0.2">
      <c r="A29440" t="s">
        <v>10284</v>
      </c>
      <c r="B29440" s="2" t="s">
        <v>3727</v>
      </c>
      <c r="E29440" t="s">
        <v>3017</v>
      </c>
      <c r="F29440" t="s">
        <v>2100</v>
      </c>
    </row>
    <row r="29441" spans="1:6" x14ac:dyDescent="0.2">
      <c r="A29441" t="s">
        <v>10285</v>
      </c>
      <c r="B29441" s="2" t="s">
        <v>2416</v>
      </c>
      <c r="E29441" t="s">
        <v>8423</v>
      </c>
      <c r="F29441" t="s">
        <v>2630</v>
      </c>
    </row>
    <row r="29442" spans="1:6" x14ac:dyDescent="0.2">
      <c r="A29442" t="s">
        <v>10285</v>
      </c>
      <c r="B29442" s="2" t="s">
        <v>2629</v>
      </c>
      <c r="E29442" t="s">
        <v>592</v>
      </c>
      <c r="F29442" t="s">
        <v>6259</v>
      </c>
    </row>
    <row r="29443" spans="1:6" x14ac:dyDescent="0.2">
      <c r="A29443" t="s">
        <v>10285</v>
      </c>
      <c r="B29443" s="2" t="s">
        <v>3349</v>
      </c>
      <c r="E29443" t="s">
        <v>1638</v>
      </c>
      <c r="F29443" t="s">
        <v>7383</v>
      </c>
    </row>
    <row r="29444" spans="1:6" x14ac:dyDescent="0.2">
      <c r="A29444" t="s">
        <v>10285</v>
      </c>
      <c r="B29444" s="2" t="s">
        <v>81</v>
      </c>
      <c r="E29444" t="s">
        <v>5677</v>
      </c>
      <c r="F29444" t="s">
        <v>37</v>
      </c>
    </row>
    <row r="29445" spans="1:6" x14ac:dyDescent="0.2">
      <c r="A29445" t="s">
        <v>10285</v>
      </c>
      <c r="B29445" s="2" t="s">
        <v>688</v>
      </c>
      <c r="E29445" t="s">
        <v>7364</v>
      </c>
      <c r="F29445" t="s">
        <v>4876</v>
      </c>
    </row>
    <row r="29446" spans="1:6" x14ac:dyDescent="0.2">
      <c r="A29446" t="s">
        <v>10285</v>
      </c>
      <c r="B29446" s="2" t="s">
        <v>1098</v>
      </c>
      <c r="E29446" t="s">
        <v>738</v>
      </c>
      <c r="F29446" t="s">
        <v>8246</v>
      </c>
    </row>
    <row r="29447" spans="1:6" x14ac:dyDescent="0.2">
      <c r="A29447" t="s">
        <v>10285</v>
      </c>
      <c r="B29447" s="2" t="s">
        <v>1405</v>
      </c>
      <c r="E29447" t="s">
        <v>4975</v>
      </c>
      <c r="F29447" t="s">
        <v>9503</v>
      </c>
    </row>
    <row r="29448" spans="1:6" x14ac:dyDescent="0.2">
      <c r="A29448" t="s">
        <v>10286</v>
      </c>
      <c r="B29448" s="2" t="s">
        <v>4352</v>
      </c>
      <c r="E29448" t="s">
        <v>7841</v>
      </c>
      <c r="F29448" t="s">
        <v>2770</v>
      </c>
    </row>
    <row r="29449" spans="1:6" x14ac:dyDescent="0.2">
      <c r="A29449" t="s">
        <v>10286</v>
      </c>
      <c r="B29449" s="2" t="s">
        <v>2976</v>
      </c>
      <c r="E29449" t="s">
        <v>437</v>
      </c>
      <c r="F29449" t="s">
        <v>1876</v>
      </c>
    </row>
    <row r="29450" spans="1:6" x14ac:dyDescent="0.2">
      <c r="A29450" t="s">
        <v>10286</v>
      </c>
      <c r="B29450" s="2" t="s">
        <v>5948</v>
      </c>
      <c r="E29450" t="s">
        <v>2257</v>
      </c>
      <c r="F29450" t="s">
        <v>5633</v>
      </c>
    </row>
    <row r="29451" spans="1:6" x14ac:dyDescent="0.2">
      <c r="A29451" t="s">
        <v>10286</v>
      </c>
      <c r="B29451" s="2" t="s">
        <v>1832</v>
      </c>
      <c r="E29451" t="s">
        <v>1003</v>
      </c>
      <c r="F29451" t="s">
        <v>1930</v>
      </c>
    </row>
    <row r="29452" spans="1:6" x14ac:dyDescent="0.2">
      <c r="A29452" t="s">
        <v>10286</v>
      </c>
      <c r="B29452" s="2" t="s">
        <v>9642</v>
      </c>
      <c r="E29452" t="s">
        <v>1616</v>
      </c>
      <c r="F29452" t="s">
        <v>7107</v>
      </c>
    </row>
    <row r="29453" spans="1:6" x14ac:dyDescent="0.2">
      <c r="A29453" t="s">
        <v>10286</v>
      </c>
      <c r="B29453" s="2" t="s">
        <v>1568</v>
      </c>
      <c r="E29453" t="s">
        <v>932</v>
      </c>
      <c r="F29453" t="s">
        <v>2397</v>
      </c>
    </row>
    <row r="29454" spans="1:6" x14ac:dyDescent="0.2">
      <c r="A29454" t="s">
        <v>10286</v>
      </c>
      <c r="B29454" s="2" t="s">
        <v>1360</v>
      </c>
      <c r="E29454" t="s">
        <v>3001</v>
      </c>
      <c r="F29454" t="s">
        <v>1657</v>
      </c>
    </row>
    <row r="29455" spans="1:6" x14ac:dyDescent="0.2">
      <c r="A29455" t="s">
        <v>10286</v>
      </c>
      <c r="B29455" s="2" t="s">
        <v>1308</v>
      </c>
      <c r="E29455" t="s">
        <v>7518</v>
      </c>
      <c r="F29455" t="s">
        <v>4767</v>
      </c>
    </row>
    <row r="29456" spans="1:6" x14ac:dyDescent="0.2">
      <c r="A29456" t="s">
        <v>10286</v>
      </c>
      <c r="B29456" s="2" t="s">
        <v>1927</v>
      </c>
      <c r="E29456" t="s">
        <v>6455</v>
      </c>
      <c r="F29456" t="s">
        <v>2712</v>
      </c>
    </row>
    <row r="29457" spans="1:6" x14ac:dyDescent="0.2">
      <c r="A29457" t="s">
        <v>10286</v>
      </c>
      <c r="B29457" s="2" t="s">
        <v>835</v>
      </c>
      <c r="E29457" t="s">
        <v>2256</v>
      </c>
      <c r="F29457" t="s">
        <v>4841</v>
      </c>
    </row>
    <row r="29458" spans="1:6" x14ac:dyDescent="0.2">
      <c r="A29458" t="s">
        <v>10287</v>
      </c>
      <c r="B29458" s="2" t="s">
        <v>3410</v>
      </c>
      <c r="E29458" t="s">
        <v>8910</v>
      </c>
      <c r="F29458" t="s">
        <v>2989</v>
      </c>
    </row>
    <row r="29459" spans="1:6" x14ac:dyDescent="0.2">
      <c r="A29459" t="s">
        <v>10287</v>
      </c>
      <c r="B29459" s="2" t="s">
        <v>2309</v>
      </c>
      <c r="E29459" t="s">
        <v>1885</v>
      </c>
      <c r="F29459" t="s">
        <v>3103</v>
      </c>
    </row>
    <row r="29460" spans="1:6" x14ac:dyDescent="0.2">
      <c r="A29460" t="s">
        <v>10287</v>
      </c>
      <c r="B29460" s="2" t="s">
        <v>3217</v>
      </c>
      <c r="E29460" t="s">
        <v>6141</v>
      </c>
      <c r="F29460" t="s">
        <v>2358</v>
      </c>
    </row>
    <row r="29461" spans="1:6" x14ac:dyDescent="0.2">
      <c r="A29461" t="s">
        <v>10287</v>
      </c>
      <c r="B29461" s="2" t="s">
        <v>3253</v>
      </c>
      <c r="E29461" t="s">
        <v>8493</v>
      </c>
      <c r="F29461" t="s">
        <v>3440</v>
      </c>
    </row>
    <row r="29462" spans="1:6" x14ac:dyDescent="0.2">
      <c r="A29462" t="s">
        <v>10287</v>
      </c>
      <c r="B29462" s="2" t="s">
        <v>5392</v>
      </c>
      <c r="E29462" t="s">
        <v>8878</v>
      </c>
      <c r="F29462" t="s">
        <v>1039</v>
      </c>
    </row>
    <row r="29463" spans="1:6" x14ac:dyDescent="0.2">
      <c r="A29463" t="s">
        <v>10287</v>
      </c>
      <c r="B29463" s="2" t="s">
        <v>5782</v>
      </c>
      <c r="E29463" t="s">
        <v>5735</v>
      </c>
      <c r="F29463" t="s">
        <v>8544</v>
      </c>
    </row>
    <row r="29464" spans="1:6" x14ac:dyDescent="0.2">
      <c r="A29464" t="s">
        <v>10287</v>
      </c>
      <c r="B29464" s="2" t="s">
        <v>2813</v>
      </c>
      <c r="E29464" t="s">
        <v>10574</v>
      </c>
      <c r="F29464" t="s">
        <v>10282</v>
      </c>
    </row>
    <row r="29465" spans="1:6" x14ac:dyDescent="0.2">
      <c r="A29465" t="s">
        <v>10287</v>
      </c>
      <c r="B29465" s="2" t="s">
        <v>1308</v>
      </c>
      <c r="E29465" t="s">
        <v>417</v>
      </c>
      <c r="F29465" t="s">
        <v>2034</v>
      </c>
    </row>
    <row r="29466" spans="1:6" x14ac:dyDescent="0.2">
      <c r="A29466" t="s">
        <v>10287</v>
      </c>
      <c r="B29466" s="2" t="s">
        <v>2338</v>
      </c>
      <c r="E29466" t="s">
        <v>6034</v>
      </c>
      <c r="F29466" t="s">
        <v>8750</v>
      </c>
    </row>
    <row r="29467" spans="1:6" x14ac:dyDescent="0.2">
      <c r="A29467" t="s">
        <v>10287</v>
      </c>
      <c r="B29467" s="2" t="s">
        <v>688</v>
      </c>
      <c r="E29467" t="s">
        <v>434</v>
      </c>
      <c r="F29467" t="s">
        <v>1586</v>
      </c>
    </row>
    <row r="29468" spans="1:6" x14ac:dyDescent="0.2">
      <c r="A29468" t="s">
        <v>10287</v>
      </c>
      <c r="B29468" s="2" t="s">
        <v>3517</v>
      </c>
      <c r="E29468" t="s">
        <v>6137</v>
      </c>
      <c r="F29468" t="s">
        <v>228</v>
      </c>
    </row>
    <row r="29469" spans="1:6" x14ac:dyDescent="0.2">
      <c r="A29469" t="s">
        <v>10287</v>
      </c>
      <c r="B29469" s="2" t="s">
        <v>3518</v>
      </c>
      <c r="E29469" t="s">
        <v>788</v>
      </c>
      <c r="F29469" t="s">
        <v>5486</v>
      </c>
    </row>
    <row r="29470" spans="1:6" x14ac:dyDescent="0.2">
      <c r="A29470" t="s">
        <v>10287</v>
      </c>
      <c r="B29470" s="2" t="s">
        <v>1417</v>
      </c>
      <c r="E29470" t="s">
        <v>9020</v>
      </c>
      <c r="F29470" t="s">
        <v>5451</v>
      </c>
    </row>
    <row r="29471" spans="1:6" x14ac:dyDescent="0.2">
      <c r="A29471" t="s">
        <v>10287</v>
      </c>
      <c r="B29471" s="2" t="s">
        <v>1717</v>
      </c>
      <c r="E29471" t="s">
        <v>6176</v>
      </c>
      <c r="F29471" t="s">
        <v>7564</v>
      </c>
    </row>
    <row r="29472" spans="1:6" x14ac:dyDescent="0.2">
      <c r="A29472" t="s">
        <v>10288</v>
      </c>
      <c r="B29472" s="2" t="s">
        <v>6200</v>
      </c>
      <c r="E29472" t="s">
        <v>2591</v>
      </c>
      <c r="F29472" t="s">
        <v>4948</v>
      </c>
    </row>
    <row r="29473" spans="1:6" x14ac:dyDescent="0.2">
      <c r="A29473" t="s">
        <v>10288</v>
      </c>
      <c r="B29473" s="2" t="s">
        <v>2413</v>
      </c>
      <c r="E29473" t="s">
        <v>3296</v>
      </c>
      <c r="F29473" t="s">
        <v>3295</v>
      </c>
    </row>
    <row r="29474" spans="1:6" x14ac:dyDescent="0.2">
      <c r="A29474" t="s">
        <v>10288</v>
      </c>
      <c r="B29474" s="2" t="s">
        <v>1395</v>
      </c>
      <c r="E29474" t="s">
        <v>1244</v>
      </c>
      <c r="F29474" t="s">
        <v>1474</v>
      </c>
    </row>
    <row r="29475" spans="1:6" x14ac:dyDescent="0.2">
      <c r="A29475" t="s">
        <v>10288</v>
      </c>
      <c r="B29475" s="2" t="s">
        <v>582</v>
      </c>
      <c r="E29475" t="s">
        <v>3816</v>
      </c>
      <c r="F29475" t="s">
        <v>653</v>
      </c>
    </row>
    <row r="29476" spans="1:6" x14ac:dyDescent="0.2">
      <c r="A29476" t="s">
        <v>10288</v>
      </c>
      <c r="B29476" s="2" t="s">
        <v>2551</v>
      </c>
      <c r="E29476" t="s">
        <v>3673</v>
      </c>
      <c r="F29476" t="s">
        <v>587</v>
      </c>
    </row>
    <row r="29477" spans="1:6" x14ac:dyDescent="0.2">
      <c r="A29477" t="s">
        <v>10288</v>
      </c>
      <c r="B29477" s="2" t="s">
        <v>3535</v>
      </c>
      <c r="E29477" t="s">
        <v>3788</v>
      </c>
      <c r="F29477" t="s">
        <v>1602</v>
      </c>
    </row>
    <row r="29478" spans="1:6" x14ac:dyDescent="0.2">
      <c r="A29478" t="s">
        <v>10288</v>
      </c>
      <c r="B29478" s="2" t="s">
        <v>1568</v>
      </c>
      <c r="E29478" t="s">
        <v>6498</v>
      </c>
      <c r="F29478" t="s">
        <v>7206</v>
      </c>
    </row>
    <row r="29479" spans="1:6" x14ac:dyDescent="0.2">
      <c r="A29479" t="s">
        <v>10288</v>
      </c>
      <c r="B29479" s="2" t="s">
        <v>2574</v>
      </c>
      <c r="E29479" t="s">
        <v>6539</v>
      </c>
      <c r="F29479" t="s">
        <v>4012</v>
      </c>
    </row>
    <row r="29480" spans="1:6" x14ac:dyDescent="0.2">
      <c r="A29480" t="s">
        <v>10288</v>
      </c>
      <c r="B29480" s="2" t="s">
        <v>1030</v>
      </c>
      <c r="E29480" t="s">
        <v>3409</v>
      </c>
      <c r="F29480" t="s">
        <v>4533</v>
      </c>
    </row>
    <row r="29481" spans="1:6" x14ac:dyDescent="0.2">
      <c r="A29481" t="s">
        <v>10288</v>
      </c>
      <c r="B29481" s="2" t="s">
        <v>15</v>
      </c>
      <c r="E29481" t="s">
        <v>1624</v>
      </c>
      <c r="F29481" t="s">
        <v>2163</v>
      </c>
    </row>
    <row r="29482" spans="1:6" x14ac:dyDescent="0.2">
      <c r="A29482" t="s">
        <v>10289</v>
      </c>
      <c r="B29482" s="2" t="s">
        <v>4807</v>
      </c>
      <c r="E29482" t="s">
        <v>3488</v>
      </c>
      <c r="F29482" t="s">
        <v>4138</v>
      </c>
    </row>
    <row r="29483" spans="1:6" x14ac:dyDescent="0.2">
      <c r="A29483" t="s">
        <v>10289</v>
      </c>
      <c r="B29483" s="2" t="s">
        <v>1479</v>
      </c>
      <c r="E29483" t="s">
        <v>1163</v>
      </c>
      <c r="F29483" t="s">
        <v>4282</v>
      </c>
    </row>
    <row r="29484" spans="1:6" x14ac:dyDescent="0.2">
      <c r="A29484" t="s">
        <v>10289</v>
      </c>
      <c r="B29484" s="2" t="s">
        <v>135</v>
      </c>
      <c r="E29484" t="s">
        <v>1033</v>
      </c>
      <c r="F29484" t="s">
        <v>7803</v>
      </c>
    </row>
    <row r="29485" spans="1:6" x14ac:dyDescent="0.2">
      <c r="A29485" t="s">
        <v>10289</v>
      </c>
      <c r="B29485" s="2" t="s">
        <v>2912</v>
      </c>
      <c r="E29485" t="s">
        <v>798</v>
      </c>
      <c r="F29485" t="s">
        <v>1405</v>
      </c>
    </row>
    <row r="29486" spans="1:6" x14ac:dyDescent="0.2">
      <c r="A29486" t="s">
        <v>10289</v>
      </c>
      <c r="B29486" s="2" t="s">
        <v>715</v>
      </c>
      <c r="E29486" t="s">
        <v>8233</v>
      </c>
      <c r="F29486" t="s">
        <v>608</v>
      </c>
    </row>
    <row r="29487" spans="1:6" x14ac:dyDescent="0.2">
      <c r="A29487" t="s">
        <v>10289</v>
      </c>
      <c r="B29487" s="2" t="s">
        <v>1565</v>
      </c>
      <c r="E29487" t="s">
        <v>4318</v>
      </c>
      <c r="F29487" t="s">
        <v>6087</v>
      </c>
    </row>
    <row r="29488" spans="1:6" x14ac:dyDescent="0.2">
      <c r="A29488" t="s">
        <v>10289</v>
      </c>
      <c r="B29488" s="2" t="s">
        <v>4812</v>
      </c>
      <c r="E29488" t="s">
        <v>5796</v>
      </c>
      <c r="F29488" t="s">
        <v>7756</v>
      </c>
    </row>
    <row r="29489" spans="1:6" x14ac:dyDescent="0.2">
      <c r="A29489" t="s">
        <v>10289</v>
      </c>
      <c r="B29489" s="2" t="s">
        <v>2360</v>
      </c>
      <c r="E29489" t="s">
        <v>4504</v>
      </c>
      <c r="F29489" t="s">
        <v>11221</v>
      </c>
    </row>
    <row r="29490" spans="1:6" x14ac:dyDescent="0.2">
      <c r="A29490" t="s">
        <v>10289</v>
      </c>
      <c r="B29490" s="2" t="s">
        <v>3686</v>
      </c>
      <c r="E29490" t="s">
        <v>2137</v>
      </c>
      <c r="F29490" t="s">
        <v>9914</v>
      </c>
    </row>
    <row r="29491" spans="1:6" x14ac:dyDescent="0.2">
      <c r="A29491" t="s">
        <v>10289</v>
      </c>
      <c r="B29491" s="2" t="s">
        <v>4928</v>
      </c>
      <c r="E29491" t="s">
        <v>5590</v>
      </c>
      <c r="F29491" t="s">
        <v>11228</v>
      </c>
    </row>
    <row r="29492" spans="1:6" x14ac:dyDescent="0.2">
      <c r="A29492" t="s">
        <v>10289</v>
      </c>
      <c r="B29492" s="2" t="s">
        <v>4818</v>
      </c>
      <c r="E29492" t="s">
        <v>1481</v>
      </c>
      <c r="F29492" t="s">
        <v>833</v>
      </c>
    </row>
    <row r="29493" spans="1:6" x14ac:dyDescent="0.2">
      <c r="A29493" t="s">
        <v>10289</v>
      </c>
      <c r="B29493" s="2" t="s">
        <v>3878</v>
      </c>
      <c r="E29493" t="s">
        <v>1088</v>
      </c>
      <c r="F29493" t="s">
        <v>3109</v>
      </c>
    </row>
    <row r="29494" spans="1:6" x14ac:dyDescent="0.2">
      <c r="A29494" t="s">
        <v>10289</v>
      </c>
      <c r="B29494" s="2" t="s">
        <v>1098</v>
      </c>
      <c r="E29494" t="s">
        <v>4301</v>
      </c>
      <c r="F29494" t="s">
        <v>6233</v>
      </c>
    </row>
    <row r="29495" spans="1:6" x14ac:dyDescent="0.2">
      <c r="A29495" t="s">
        <v>10289</v>
      </c>
      <c r="B29495" s="2" t="s">
        <v>9182</v>
      </c>
      <c r="E29495" t="s">
        <v>9705</v>
      </c>
      <c r="F29495" t="s">
        <v>4173</v>
      </c>
    </row>
    <row r="29496" spans="1:6" x14ac:dyDescent="0.2">
      <c r="A29496" t="s">
        <v>10289</v>
      </c>
      <c r="B29496" s="2" t="s">
        <v>1417</v>
      </c>
      <c r="E29496" t="s">
        <v>8556</v>
      </c>
      <c r="F29496" t="s">
        <v>8811</v>
      </c>
    </row>
    <row r="29497" spans="1:6" x14ac:dyDescent="0.2">
      <c r="A29497" t="s">
        <v>10289</v>
      </c>
      <c r="B29497" s="2" t="s">
        <v>4605</v>
      </c>
      <c r="E29497" t="s">
        <v>10057</v>
      </c>
      <c r="F29497" t="s">
        <v>58</v>
      </c>
    </row>
    <row r="29498" spans="1:6" x14ac:dyDescent="0.2">
      <c r="A29498" t="s">
        <v>592</v>
      </c>
      <c r="B29498" s="2" t="s">
        <v>1689</v>
      </c>
      <c r="E29498" t="s">
        <v>3782</v>
      </c>
      <c r="F29498" t="s">
        <v>6673</v>
      </c>
    </row>
    <row r="29499" spans="1:6" x14ac:dyDescent="0.2">
      <c r="A29499" t="s">
        <v>592</v>
      </c>
      <c r="B29499" s="2" t="s">
        <v>1795</v>
      </c>
      <c r="E29499" t="s">
        <v>52</v>
      </c>
      <c r="F29499" t="s">
        <v>1307</v>
      </c>
    </row>
    <row r="29500" spans="1:6" x14ac:dyDescent="0.2">
      <c r="A29500" t="s">
        <v>592</v>
      </c>
      <c r="B29500" s="2" t="s">
        <v>1832</v>
      </c>
      <c r="E29500" t="s">
        <v>587</v>
      </c>
      <c r="F29500" t="s">
        <v>368</v>
      </c>
    </row>
    <row r="29501" spans="1:6" x14ac:dyDescent="0.2">
      <c r="A29501" t="s">
        <v>592</v>
      </c>
      <c r="B29501" s="2" t="s">
        <v>5731</v>
      </c>
      <c r="E29501" t="s">
        <v>5451</v>
      </c>
      <c r="F29501" t="s">
        <v>437</v>
      </c>
    </row>
    <row r="29502" spans="1:6" x14ac:dyDescent="0.2">
      <c r="A29502" t="s">
        <v>592</v>
      </c>
      <c r="B29502" s="2" t="s">
        <v>4151</v>
      </c>
      <c r="E29502" t="s">
        <v>9318</v>
      </c>
      <c r="F29502" t="s">
        <v>3297</v>
      </c>
    </row>
    <row r="29503" spans="1:6" x14ac:dyDescent="0.2">
      <c r="A29503" t="s">
        <v>592</v>
      </c>
      <c r="B29503" s="2" t="s">
        <v>3893</v>
      </c>
      <c r="E29503" t="s">
        <v>802</v>
      </c>
      <c r="F29503" t="s">
        <v>70</v>
      </c>
    </row>
    <row r="29504" spans="1:6" x14ac:dyDescent="0.2">
      <c r="A29504" t="s">
        <v>592</v>
      </c>
      <c r="B29504" s="2" t="s">
        <v>2244</v>
      </c>
      <c r="E29504" t="s">
        <v>5489</v>
      </c>
      <c r="F29504" t="s">
        <v>1436</v>
      </c>
    </row>
    <row r="29505" spans="1:6" x14ac:dyDescent="0.2">
      <c r="A29505" t="s">
        <v>592</v>
      </c>
      <c r="B29505" s="2" t="s">
        <v>835</v>
      </c>
      <c r="E29505" t="s">
        <v>6818</v>
      </c>
      <c r="F29505" t="s">
        <v>2834</v>
      </c>
    </row>
    <row r="29506" spans="1:6" x14ac:dyDescent="0.2">
      <c r="A29506" t="s">
        <v>10290</v>
      </c>
      <c r="B29506" s="2" t="s">
        <v>6062</v>
      </c>
      <c r="E29506" t="s">
        <v>9323</v>
      </c>
      <c r="F29506" t="s">
        <v>5886</v>
      </c>
    </row>
    <row r="29507" spans="1:6" x14ac:dyDescent="0.2">
      <c r="A29507" t="s">
        <v>10290</v>
      </c>
      <c r="B29507" s="2" t="s">
        <v>146</v>
      </c>
      <c r="E29507" t="s">
        <v>7724</v>
      </c>
      <c r="F29507" t="s">
        <v>9294</v>
      </c>
    </row>
    <row r="29508" spans="1:6" x14ac:dyDescent="0.2">
      <c r="A29508" t="s">
        <v>10290</v>
      </c>
      <c r="B29508" s="2" t="s">
        <v>2551</v>
      </c>
      <c r="E29508" t="s">
        <v>9233</v>
      </c>
      <c r="F29508" t="s">
        <v>2280</v>
      </c>
    </row>
    <row r="29509" spans="1:6" x14ac:dyDescent="0.2">
      <c r="A29509" t="s">
        <v>10290</v>
      </c>
      <c r="B29509" s="2" t="s">
        <v>7421</v>
      </c>
      <c r="E29509" t="s">
        <v>4606</v>
      </c>
      <c r="F29509" t="s">
        <v>11233</v>
      </c>
    </row>
    <row r="29510" spans="1:6" x14ac:dyDescent="0.2">
      <c r="A29510" t="s">
        <v>10290</v>
      </c>
      <c r="B29510" s="2" t="s">
        <v>8204</v>
      </c>
      <c r="E29510" t="s">
        <v>3120</v>
      </c>
      <c r="F29510" t="s">
        <v>2103</v>
      </c>
    </row>
    <row r="29511" spans="1:6" x14ac:dyDescent="0.2">
      <c r="A29511" t="s">
        <v>10290</v>
      </c>
      <c r="B29511" s="2" t="s">
        <v>4474</v>
      </c>
      <c r="E29511" t="s">
        <v>647</v>
      </c>
      <c r="F29511" t="s">
        <v>3708</v>
      </c>
    </row>
    <row r="29512" spans="1:6" x14ac:dyDescent="0.2">
      <c r="A29512" t="s">
        <v>10290</v>
      </c>
      <c r="B29512" s="2" t="s">
        <v>2266</v>
      </c>
      <c r="E29512" t="s">
        <v>292</v>
      </c>
      <c r="F29512" t="s">
        <v>1389</v>
      </c>
    </row>
    <row r="29513" spans="1:6" x14ac:dyDescent="0.2">
      <c r="A29513" t="s">
        <v>8202</v>
      </c>
      <c r="B29513" s="2" t="s">
        <v>3253</v>
      </c>
      <c r="E29513" t="s">
        <v>2573</v>
      </c>
      <c r="F29513" t="s">
        <v>3622</v>
      </c>
    </row>
    <row r="29514" spans="1:6" x14ac:dyDescent="0.2">
      <c r="A29514" t="s">
        <v>8202</v>
      </c>
      <c r="B29514" s="2" t="s">
        <v>6303</v>
      </c>
      <c r="E29514" t="s">
        <v>3592</v>
      </c>
      <c r="F29514" t="s">
        <v>237</v>
      </c>
    </row>
    <row r="29515" spans="1:6" x14ac:dyDescent="0.2">
      <c r="A29515" t="s">
        <v>8202</v>
      </c>
      <c r="B29515" s="2" t="s">
        <v>354</v>
      </c>
      <c r="E29515" t="s">
        <v>2989</v>
      </c>
      <c r="F29515" t="s">
        <v>8910</v>
      </c>
    </row>
    <row r="29516" spans="1:6" x14ac:dyDescent="0.2">
      <c r="A29516" t="s">
        <v>8202</v>
      </c>
      <c r="B29516" s="2" t="s">
        <v>1568</v>
      </c>
      <c r="E29516" t="s">
        <v>2003</v>
      </c>
      <c r="F29516" t="s">
        <v>7812</v>
      </c>
    </row>
    <row r="29517" spans="1:6" x14ac:dyDescent="0.2">
      <c r="A29517" t="s">
        <v>8202</v>
      </c>
      <c r="B29517" s="2" t="s">
        <v>1308</v>
      </c>
      <c r="E29517" t="s">
        <v>3286</v>
      </c>
      <c r="F29517" t="s">
        <v>3998</v>
      </c>
    </row>
    <row r="29518" spans="1:6" x14ac:dyDescent="0.2">
      <c r="A29518" t="s">
        <v>8202</v>
      </c>
      <c r="B29518" s="2" t="s">
        <v>688</v>
      </c>
      <c r="E29518" t="s">
        <v>3171</v>
      </c>
      <c r="F29518" t="s">
        <v>1184</v>
      </c>
    </row>
    <row r="29519" spans="1:6" x14ac:dyDescent="0.2">
      <c r="A29519" t="s">
        <v>8202</v>
      </c>
      <c r="B29519" s="2" t="s">
        <v>1889</v>
      </c>
      <c r="E29519" t="s">
        <v>6683</v>
      </c>
      <c r="F29519" t="s">
        <v>3058</v>
      </c>
    </row>
    <row r="29520" spans="1:6" x14ac:dyDescent="0.2">
      <c r="A29520" t="s">
        <v>8202</v>
      </c>
      <c r="B29520" s="2" t="s">
        <v>835</v>
      </c>
      <c r="E29520" t="s">
        <v>821</v>
      </c>
      <c r="F29520" t="s">
        <v>1003</v>
      </c>
    </row>
    <row r="29521" spans="1:6" x14ac:dyDescent="0.2">
      <c r="A29521" t="s">
        <v>10291</v>
      </c>
      <c r="B29521" s="2" t="s">
        <v>1521</v>
      </c>
      <c r="E29521" t="s">
        <v>1121</v>
      </c>
      <c r="F29521" t="s">
        <v>3399</v>
      </c>
    </row>
    <row r="29522" spans="1:6" x14ac:dyDescent="0.2">
      <c r="A29522" t="s">
        <v>10291</v>
      </c>
      <c r="B29522" s="2" t="s">
        <v>4807</v>
      </c>
      <c r="E29522" t="s">
        <v>6475</v>
      </c>
      <c r="F29522" t="s">
        <v>1049</v>
      </c>
    </row>
    <row r="29523" spans="1:6" x14ac:dyDescent="0.2">
      <c r="A29523" t="s">
        <v>10291</v>
      </c>
      <c r="B29523" s="2" t="s">
        <v>4809</v>
      </c>
      <c r="E29523" t="s">
        <v>1483</v>
      </c>
      <c r="F29523" t="s">
        <v>11237</v>
      </c>
    </row>
    <row r="29524" spans="1:6" x14ac:dyDescent="0.2">
      <c r="A29524" t="s">
        <v>10291</v>
      </c>
      <c r="B29524" s="2" t="s">
        <v>9820</v>
      </c>
      <c r="E29524" t="s">
        <v>5348</v>
      </c>
      <c r="F29524" t="s">
        <v>2093</v>
      </c>
    </row>
    <row r="29525" spans="1:6" x14ac:dyDescent="0.2">
      <c r="A29525" t="s">
        <v>10291</v>
      </c>
      <c r="B29525" s="2" t="s">
        <v>9233</v>
      </c>
      <c r="E29525" t="s">
        <v>157</v>
      </c>
      <c r="F29525" t="s">
        <v>1327</v>
      </c>
    </row>
    <row r="29526" spans="1:6" x14ac:dyDescent="0.2">
      <c r="A29526" t="s">
        <v>10291</v>
      </c>
      <c r="B29526" s="2" t="s">
        <v>2316</v>
      </c>
      <c r="E29526" t="s">
        <v>6126</v>
      </c>
      <c r="F29526" t="s">
        <v>737</v>
      </c>
    </row>
    <row r="29527" spans="1:6" x14ac:dyDescent="0.2">
      <c r="A29527" t="s">
        <v>10291</v>
      </c>
      <c r="B29527" s="2" t="s">
        <v>4812</v>
      </c>
      <c r="E29527" t="s">
        <v>6714</v>
      </c>
      <c r="F29527" t="s">
        <v>216</v>
      </c>
    </row>
    <row r="29528" spans="1:6" x14ac:dyDescent="0.2">
      <c r="A29528" t="s">
        <v>10291</v>
      </c>
      <c r="B29528" s="2" t="s">
        <v>4814</v>
      </c>
      <c r="E29528" t="s">
        <v>1882</v>
      </c>
      <c r="F29528" t="s">
        <v>1876</v>
      </c>
    </row>
    <row r="29529" spans="1:6" x14ac:dyDescent="0.2">
      <c r="A29529" t="s">
        <v>10291</v>
      </c>
      <c r="B29529" s="2" t="s">
        <v>2361</v>
      </c>
      <c r="E29529" t="s">
        <v>2528</v>
      </c>
      <c r="F29529" t="s">
        <v>9478</v>
      </c>
    </row>
    <row r="29530" spans="1:6" x14ac:dyDescent="0.2">
      <c r="A29530" t="s">
        <v>10291</v>
      </c>
      <c r="B29530" s="2" t="s">
        <v>178</v>
      </c>
      <c r="E29530" t="s">
        <v>1602</v>
      </c>
      <c r="F29530" t="s">
        <v>3788</v>
      </c>
    </row>
    <row r="29531" spans="1:6" x14ac:dyDescent="0.2">
      <c r="A29531" t="s">
        <v>10291</v>
      </c>
      <c r="B29531" s="2" t="s">
        <v>994</v>
      </c>
      <c r="E29531" t="s">
        <v>6547</v>
      </c>
      <c r="F29531" t="s">
        <v>7434</v>
      </c>
    </row>
    <row r="29532" spans="1:6" x14ac:dyDescent="0.2">
      <c r="A29532" t="s">
        <v>10291</v>
      </c>
      <c r="B29532" s="2" t="s">
        <v>1143</v>
      </c>
      <c r="E29532" t="s">
        <v>4060</v>
      </c>
      <c r="F29532" t="s">
        <v>5931</v>
      </c>
    </row>
    <row r="29533" spans="1:6" x14ac:dyDescent="0.2">
      <c r="A29533" t="s">
        <v>10291</v>
      </c>
      <c r="B29533" s="2" t="s">
        <v>103</v>
      </c>
      <c r="E29533" t="s">
        <v>2446</v>
      </c>
      <c r="F29533" t="s">
        <v>5681</v>
      </c>
    </row>
    <row r="29534" spans="1:6" x14ac:dyDescent="0.2">
      <c r="A29534" t="s">
        <v>10291</v>
      </c>
      <c r="B29534" s="2" t="s">
        <v>4384</v>
      </c>
      <c r="E29534" t="s">
        <v>3303</v>
      </c>
      <c r="F29534" t="s">
        <v>889</v>
      </c>
    </row>
    <row r="29535" spans="1:6" x14ac:dyDescent="0.2">
      <c r="A29535" t="s">
        <v>10291</v>
      </c>
      <c r="B29535" s="2" t="s">
        <v>1483</v>
      </c>
      <c r="E29535" t="s">
        <v>2598</v>
      </c>
      <c r="F29535" t="s">
        <v>2043</v>
      </c>
    </row>
    <row r="29536" spans="1:6" x14ac:dyDescent="0.2">
      <c r="A29536" t="s">
        <v>10291</v>
      </c>
      <c r="B29536" s="2" t="s">
        <v>4762</v>
      </c>
      <c r="E29536" t="s">
        <v>3713</v>
      </c>
      <c r="F29536" t="s">
        <v>2915</v>
      </c>
    </row>
    <row r="29537" spans="1:6" x14ac:dyDescent="0.2">
      <c r="A29537" t="s">
        <v>6079</v>
      </c>
      <c r="B29537" s="2" t="s">
        <v>9386</v>
      </c>
      <c r="E29537" t="s">
        <v>4402</v>
      </c>
      <c r="F29537" t="s">
        <v>2200</v>
      </c>
    </row>
    <row r="29538" spans="1:6" x14ac:dyDescent="0.2">
      <c r="A29538" t="s">
        <v>6079</v>
      </c>
      <c r="B29538" s="2" t="s">
        <v>1568</v>
      </c>
      <c r="E29538" t="s">
        <v>7163</v>
      </c>
      <c r="F29538" t="s">
        <v>8206</v>
      </c>
    </row>
    <row r="29539" spans="1:6" x14ac:dyDescent="0.2">
      <c r="A29539" t="s">
        <v>6079</v>
      </c>
      <c r="B29539" s="2" t="s">
        <v>9638</v>
      </c>
      <c r="E29539" t="s">
        <v>5451</v>
      </c>
      <c r="F29539" t="s">
        <v>9759</v>
      </c>
    </row>
    <row r="29540" spans="1:6" x14ac:dyDescent="0.2">
      <c r="A29540" t="s">
        <v>6079</v>
      </c>
      <c r="B29540" s="2" t="s">
        <v>1739</v>
      </c>
      <c r="E29540" t="s">
        <v>2548</v>
      </c>
      <c r="F29540" t="s">
        <v>1034</v>
      </c>
    </row>
    <row r="29541" spans="1:6" x14ac:dyDescent="0.2">
      <c r="A29541" t="s">
        <v>6079</v>
      </c>
      <c r="B29541" s="2" t="s">
        <v>1837</v>
      </c>
      <c r="E29541" t="s">
        <v>4566</v>
      </c>
      <c r="F29541" t="s">
        <v>1422</v>
      </c>
    </row>
    <row r="29542" spans="1:6" x14ac:dyDescent="0.2">
      <c r="A29542" t="s">
        <v>6079</v>
      </c>
      <c r="B29542" s="2" t="s">
        <v>3901</v>
      </c>
      <c r="E29542" t="s">
        <v>3722</v>
      </c>
      <c r="F29542" t="s">
        <v>723</v>
      </c>
    </row>
    <row r="29543" spans="1:6" x14ac:dyDescent="0.2">
      <c r="A29543" t="s">
        <v>6079</v>
      </c>
      <c r="B29543" s="2" t="s">
        <v>9419</v>
      </c>
      <c r="E29543" t="s">
        <v>4109</v>
      </c>
      <c r="F29543" t="s">
        <v>6554</v>
      </c>
    </row>
    <row r="29544" spans="1:6" x14ac:dyDescent="0.2">
      <c r="A29544" t="s">
        <v>3816</v>
      </c>
      <c r="B29544" s="2" t="s">
        <v>10292</v>
      </c>
      <c r="E29544" t="s">
        <v>2484</v>
      </c>
      <c r="F29544" t="s">
        <v>3405</v>
      </c>
    </row>
    <row r="29545" spans="1:6" x14ac:dyDescent="0.2">
      <c r="A29545" t="s">
        <v>3816</v>
      </c>
      <c r="B29545" s="2" t="s">
        <v>3369</v>
      </c>
      <c r="E29545" t="s">
        <v>2897</v>
      </c>
      <c r="F29545" t="s">
        <v>70</v>
      </c>
    </row>
    <row r="29546" spans="1:6" x14ac:dyDescent="0.2">
      <c r="A29546" t="s">
        <v>3816</v>
      </c>
      <c r="B29546" s="2" t="s">
        <v>4625</v>
      </c>
      <c r="E29546" t="s">
        <v>6502</v>
      </c>
      <c r="F29546" t="s">
        <v>1902</v>
      </c>
    </row>
    <row r="29547" spans="1:6" x14ac:dyDescent="0.2">
      <c r="A29547" t="s">
        <v>3816</v>
      </c>
      <c r="B29547" s="2" t="s">
        <v>4815</v>
      </c>
      <c r="E29547" t="s">
        <v>4823</v>
      </c>
      <c r="F29547" t="s">
        <v>3591</v>
      </c>
    </row>
    <row r="29548" spans="1:6" x14ac:dyDescent="0.2">
      <c r="A29548" t="s">
        <v>3816</v>
      </c>
      <c r="B29548" s="2" t="s">
        <v>1568</v>
      </c>
      <c r="E29548" t="s">
        <v>608</v>
      </c>
      <c r="F29548" t="s">
        <v>8233</v>
      </c>
    </row>
    <row r="29549" spans="1:6" x14ac:dyDescent="0.2">
      <c r="A29549" t="s">
        <v>3816</v>
      </c>
      <c r="B29549" s="2" t="s">
        <v>7026</v>
      </c>
      <c r="E29549" t="s">
        <v>4948</v>
      </c>
      <c r="F29549" t="s">
        <v>2591</v>
      </c>
    </row>
    <row r="29550" spans="1:6" x14ac:dyDescent="0.2">
      <c r="A29550" t="s">
        <v>3816</v>
      </c>
      <c r="B29550" s="2" t="s">
        <v>1501</v>
      </c>
      <c r="E29550" t="s">
        <v>3992</v>
      </c>
      <c r="F29550" t="s">
        <v>4700</v>
      </c>
    </row>
    <row r="29551" spans="1:6" x14ac:dyDescent="0.2">
      <c r="A29551" t="s">
        <v>3816</v>
      </c>
      <c r="B29551" s="2" t="s">
        <v>3225</v>
      </c>
      <c r="E29551" t="s">
        <v>4005</v>
      </c>
      <c r="F29551" t="s">
        <v>7617</v>
      </c>
    </row>
    <row r="29552" spans="1:6" x14ac:dyDescent="0.2">
      <c r="A29552" t="s">
        <v>3816</v>
      </c>
      <c r="B29552" s="2" t="s">
        <v>2577</v>
      </c>
      <c r="E29552" t="s">
        <v>9020</v>
      </c>
      <c r="F29552" t="s">
        <v>4660</v>
      </c>
    </row>
    <row r="29553" spans="1:6" x14ac:dyDescent="0.2">
      <c r="A29553" t="s">
        <v>3816</v>
      </c>
      <c r="B29553" s="2" t="s">
        <v>5313</v>
      </c>
      <c r="E29553" t="s">
        <v>3528</v>
      </c>
      <c r="F29553" t="s">
        <v>688</v>
      </c>
    </row>
    <row r="29554" spans="1:6" x14ac:dyDescent="0.2">
      <c r="A29554" t="s">
        <v>10293</v>
      </c>
      <c r="B29554" s="2" t="s">
        <v>10294</v>
      </c>
      <c r="E29554" t="s">
        <v>10086</v>
      </c>
      <c r="F29554" t="s">
        <v>115</v>
      </c>
    </row>
    <row r="29555" spans="1:6" x14ac:dyDescent="0.2">
      <c r="A29555" t="s">
        <v>10293</v>
      </c>
      <c r="B29555" s="2" t="s">
        <v>1780</v>
      </c>
      <c r="E29555" t="s">
        <v>3448</v>
      </c>
      <c r="F29555" t="s">
        <v>4363</v>
      </c>
    </row>
    <row r="29556" spans="1:6" x14ac:dyDescent="0.2">
      <c r="A29556" t="s">
        <v>10293</v>
      </c>
      <c r="B29556" s="2" t="s">
        <v>2419</v>
      </c>
      <c r="E29556" t="s">
        <v>2838</v>
      </c>
      <c r="F29556" t="s">
        <v>365</v>
      </c>
    </row>
    <row r="29557" spans="1:6" x14ac:dyDescent="0.2">
      <c r="A29557" t="s">
        <v>10293</v>
      </c>
      <c r="B29557" s="2" t="s">
        <v>2574</v>
      </c>
      <c r="E29557" t="s">
        <v>1327</v>
      </c>
      <c r="F29557" t="s">
        <v>694</v>
      </c>
    </row>
    <row r="29558" spans="1:6" x14ac:dyDescent="0.2">
      <c r="A29558" t="s">
        <v>10293</v>
      </c>
      <c r="B29558" s="2" t="s">
        <v>1030</v>
      </c>
      <c r="E29558" t="s">
        <v>4490</v>
      </c>
      <c r="F29558" t="s">
        <v>922</v>
      </c>
    </row>
    <row r="29559" spans="1:6" x14ac:dyDescent="0.2">
      <c r="A29559" t="s">
        <v>10293</v>
      </c>
      <c r="B29559" s="2" t="s">
        <v>1726</v>
      </c>
      <c r="E29559" t="s">
        <v>2658</v>
      </c>
      <c r="F29559" t="s">
        <v>8065</v>
      </c>
    </row>
    <row r="29560" spans="1:6" x14ac:dyDescent="0.2">
      <c r="A29560" t="s">
        <v>10293</v>
      </c>
      <c r="B29560" s="2" t="s">
        <v>9539</v>
      </c>
      <c r="E29560" t="s">
        <v>6425</v>
      </c>
      <c r="F29560" t="s">
        <v>298</v>
      </c>
    </row>
    <row r="29561" spans="1:6" x14ac:dyDescent="0.2">
      <c r="A29561" t="s">
        <v>10293</v>
      </c>
      <c r="B29561" s="2" t="s">
        <v>1717</v>
      </c>
      <c r="E29561" t="s">
        <v>6205</v>
      </c>
      <c r="F29561" t="s">
        <v>3188</v>
      </c>
    </row>
    <row r="29562" spans="1:6" x14ac:dyDescent="0.2">
      <c r="A29562" t="s">
        <v>10295</v>
      </c>
      <c r="B29562" s="2" t="s">
        <v>2074</v>
      </c>
      <c r="E29562" t="s">
        <v>7249</v>
      </c>
      <c r="F29562" t="s">
        <v>8391</v>
      </c>
    </row>
    <row r="29563" spans="1:6" x14ac:dyDescent="0.2">
      <c r="A29563" t="s">
        <v>10295</v>
      </c>
      <c r="B29563" s="2" t="s">
        <v>2416</v>
      </c>
      <c r="E29563" t="s">
        <v>6737</v>
      </c>
      <c r="F29563" t="s">
        <v>1024</v>
      </c>
    </row>
    <row r="29564" spans="1:6" x14ac:dyDescent="0.2">
      <c r="A29564" t="s">
        <v>10295</v>
      </c>
      <c r="B29564" s="2" t="s">
        <v>1832</v>
      </c>
      <c r="E29564" t="s">
        <v>4109</v>
      </c>
      <c r="F29564" t="s">
        <v>587</v>
      </c>
    </row>
    <row r="29565" spans="1:6" x14ac:dyDescent="0.2">
      <c r="A29565" t="s">
        <v>10295</v>
      </c>
      <c r="B29565" s="2" t="s">
        <v>2231</v>
      </c>
      <c r="E29565" t="s">
        <v>3336</v>
      </c>
      <c r="F29565" t="s">
        <v>6925</v>
      </c>
    </row>
    <row r="29566" spans="1:6" x14ac:dyDescent="0.2">
      <c r="A29566" t="s">
        <v>10295</v>
      </c>
      <c r="B29566" s="2" t="s">
        <v>7421</v>
      </c>
      <c r="E29566" t="s">
        <v>8103</v>
      </c>
      <c r="F29566" t="s">
        <v>11250</v>
      </c>
    </row>
    <row r="29567" spans="1:6" x14ac:dyDescent="0.2">
      <c r="A29567" t="s">
        <v>10295</v>
      </c>
      <c r="B29567" s="2" t="s">
        <v>4474</v>
      </c>
      <c r="E29567" t="s">
        <v>2520</v>
      </c>
      <c r="F29567" t="s">
        <v>6630</v>
      </c>
    </row>
    <row r="29568" spans="1:6" x14ac:dyDescent="0.2">
      <c r="A29568" t="s">
        <v>10295</v>
      </c>
      <c r="B29568" s="2" t="s">
        <v>10296</v>
      </c>
      <c r="E29568" t="s">
        <v>6149</v>
      </c>
      <c r="F29568" t="s">
        <v>2619</v>
      </c>
    </row>
    <row r="29569" spans="1:6" x14ac:dyDescent="0.2">
      <c r="A29569" t="s">
        <v>10295</v>
      </c>
      <c r="B29569" s="2" t="s">
        <v>253</v>
      </c>
      <c r="E29569" t="s">
        <v>3896</v>
      </c>
      <c r="F29569" t="s">
        <v>5952</v>
      </c>
    </row>
    <row r="29570" spans="1:6" x14ac:dyDescent="0.2">
      <c r="A29570" t="s">
        <v>8256</v>
      </c>
      <c r="B29570" s="2" t="s">
        <v>1680</v>
      </c>
      <c r="E29570" t="s">
        <v>2806</v>
      </c>
      <c r="F29570" t="s">
        <v>3998</v>
      </c>
    </row>
    <row r="29571" spans="1:6" x14ac:dyDescent="0.2">
      <c r="A29571" t="s">
        <v>8256</v>
      </c>
      <c r="B29571" s="2" t="s">
        <v>2943</v>
      </c>
      <c r="E29571" t="s">
        <v>3105</v>
      </c>
      <c r="F29571" t="s">
        <v>461</v>
      </c>
    </row>
    <row r="29572" spans="1:6" x14ac:dyDescent="0.2">
      <c r="A29572" t="s">
        <v>8256</v>
      </c>
      <c r="B29572" s="2" t="s">
        <v>1620</v>
      </c>
      <c r="E29572" t="s">
        <v>3468</v>
      </c>
      <c r="F29572" t="s">
        <v>8407</v>
      </c>
    </row>
    <row r="29573" spans="1:6" x14ac:dyDescent="0.2">
      <c r="A29573" t="s">
        <v>8256</v>
      </c>
      <c r="B29573" s="2" t="s">
        <v>354</v>
      </c>
      <c r="E29573" t="s">
        <v>2143</v>
      </c>
      <c r="F29573" t="s">
        <v>2172</v>
      </c>
    </row>
    <row r="29574" spans="1:6" x14ac:dyDescent="0.2">
      <c r="A29574" t="s">
        <v>8256</v>
      </c>
      <c r="B29574" s="2" t="s">
        <v>10298</v>
      </c>
      <c r="E29574" t="s">
        <v>8948</v>
      </c>
      <c r="F29574" t="s">
        <v>8331</v>
      </c>
    </row>
    <row r="29575" spans="1:6" x14ac:dyDescent="0.2">
      <c r="A29575" t="s">
        <v>8256</v>
      </c>
      <c r="B29575" s="2" t="s">
        <v>10299</v>
      </c>
      <c r="E29575" t="s">
        <v>7724</v>
      </c>
      <c r="F29575" t="s">
        <v>7731</v>
      </c>
    </row>
    <row r="29576" spans="1:6" x14ac:dyDescent="0.2">
      <c r="A29576" t="s">
        <v>8256</v>
      </c>
      <c r="B29576" s="2" t="s">
        <v>7153</v>
      </c>
      <c r="E29576" t="s">
        <v>2163</v>
      </c>
      <c r="F29576" t="s">
        <v>2349</v>
      </c>
    </row>
    <row r="29577" spans="1:6" x14ac:dyDescent="0.2">
      <c r="A29577" t="s">
        <v>8256</v>
      </c>
      <c r="B29577" s="2" t="s">
        <v>3186</v>
      </c>
      <c r="E29577" t="s">
        <v>1047</v>
      </c>
      <c r="F29577" t="s">
        <v>1049</v>
      </c>
    </row>
    <row r="29578" spans="1:6" x14ac:dyDescent="0.2">
      <c r="A29578" t="s">
        <v>8256</v>
      </c>
      <c r="B29578" s="2" t="s">
        <v>4097</v>
      </c>
      <c r="E29578" t="s">
        <v>1953</v>
      </c>
      <c r="F29578" t="s">
        <v>1957</v>
      </c>
    </row>
    <row r="29579" spans="1:6" x14ac:dyDescent="0.2">
      <c r="A29579" t="s">
        <v>8256</v>
      </c>
      <c r="B29579" s="2" t="s">
        <v>1098</v>
      </c>
      <c r="E29579" t="s">
        <v>7932</v>
      </c>
      <c r="F29579" t="s">
        <v>583</v>
      </c>
    </row>
    <row r="29580" spans="1:6" x14ac:dyDescent="0.2">
      <c r="A29580" t="s">
        <v>8256</v>
      </c>
      <c r="B29580" s="2" t="s">
        <v>3384</v>
      </c>
      <c r="E29580" t="s">
        <v>5633</v>
      </c>
      <c r="F29580" t="s">
        <v>1640</v>
      </c>
    </row>
    <row r="29581" spans="1:6" x14ac:dyDescent="0.2">
      <c r="A29581" t="s">
        <v>8256</v>
      </c>
      <c r="B29581" s="2" t="s">
        <v>1299</v>
      </c>
      <c r="E29581" t="s">
        <v>4594</v>
      </c>
      <c r="F29581" t="s">
        <v>6793</v>
      </c>
    </row>
    <row r="29582" spans="1:6" x14ac:dyDescent="0.2">
      <c r="A29582" t="s">
        <v>8256</v>
      </c>
      <c r="B29582" s="2" t="s">
        <v>1405</v>
      </c>
      <c r="E29582" t="s">
        <v>8194</v>
      </c>
      <c r="F29582" t="s">
        <v>2904</v>
      </c>
    </row>
    <row r="29583" spans="1:6" x14ac:dyDescent="0.2">
      <c r="A29583" t="s">
        <v>8256</v>
      </c>
      <c r="B29583" s="2" t="s">
        <v>4948</v>
      </c>
      <c r="E29583" t="s">
        <v>4099</v>
      </c>
      <c r="F29583" t="s">
        <v>1031</v>
      </c>
    </row>
    <row r="29584" spans="1:6" x14ac:dyDescent="0.2">
      <c r="A29584" t="s">
        <v>10300</v>
      </c>
      <c r="B29584" s="2" t="s">
        <v>1521</v>
      </c>
      <c r="E29584" t="s">
        <v>3404</v>
      </c>
      <c r="F29584" t="s">
        <v>3219</v>
      </c>
    </row>
    <row r="29585" spans="1:6" x14ac:dyDescent="0.2">
      <c r="A29585" t="s">
        <v>10300</v>
      </c>
      <c r="B29585" s="2" t="s">
        <v>2316</v>
      </c>
      <c r="E29585" t="s">
        <v>9563</v>
      </c>
      <c r="F29585" t="s">
        <v>7646</v>
      </c>
    </row>
    <row r="29586" spans="1:6" x14ac:dyDescent="0.2">
      <c r="A29586" t="s">
        <v>10300</v>
      </c>
      <c r="B29586" s="2" t="s">
        <v>3120</v>
      </c>
      <c r="E29586" t="s">
        <v>2578</v>
      </c>
      <c r="F29586" t="s">
        <v>617</v>
      </c>
    </row>
    <row r="29587" spans="1:6" x14ac:dyDescent="0.2">
      <c r="A29587" t="s">
        <v>10300</v>
      </c>
      <c r="B29587" s="2" t="s">
        <v>911</v>
      </c>
      <c r="E29587" t="s">
        <v>9587</v>
      </c>
      <c r="F29587" t="s">
        <v>4324</v>
      </c>
    </row>
    <row r="29588" spans="1:6" x14ac:dyDescent="0.2">
      <c r="A29588" t="s">
        <v>10300</v>
      </c>
      <c r="B29588" s="2" t="s">
        <v>3265</v>
      </c>
      <c r="E29588" t="s">
        <v>1072</v>
      </c>
      <c r="F29588" t="s">
        <v>3412</v>
      </c>
    </row>
    <row r="29589" spans="1:6" x14ac:dyDescent="0.2">
      <c r="A29589" t="s">
        <v>10300</v>
      </c>
      <c r="B29589" s="2" t="s">
        <v>193</v>
      </c>
      <c r="E29589" t="s">
        <v>8343</v>
      </c>
      <c r="F29589" t="s">
        <v>7768</v>
      </c>
    </row>
    <row r="29590" spans="1:6" x14ac:dyDescent="0.2">
      <c r="A29590" t="s">
        <v>10300</v>
      </c>
      <c r="B29590" s="2" t="s">
        <v>6793</v>
      </c>
      <c r="E29590" t="s">
        <v>1937</v>
      </c>
      <c r="F29590" t="s">
        <v>5215</v>
      </c>
    </row>
    <row r="29591" spans="1:6" x14ac:dyDescent="0.2">
      <c r="A29591" t="s">
        <v>10300</v>
      </c>
      <c r="B29591" s="2" t="s">
        <v>1568</v>
      </c>
      <c r="E29591" t="s">
        <v>7460</v>
      </c>
      <c r="F29591" t="s">
        <v>7713</v>
      </c>
    </row>
    <row r="29592" spans="1:6" x14ac:dyDescent="0.2">
      <c r="A29592" t="s">
        <v>10300</v>
      </c>
      <c r="B29592" s="2" t="s">
        <v>4594</v>
      </c>
      <c r="E29592" t="s">
        <v>2756</v>
      </c>
      <c r="F29592" t="s">
        <v>1751</v>
      </c>
    </row>
    <row r="29593" spans="1:6" x14ac:dyDescent="0.2">
      <c r="A29593" t="s">
        <v>10300</v>
      </c>
      <c r="B29593" s="2" t="s">
        <v>8528</v>
      </c>
      <c r="E29593" t="s">
        <v>184</v>
      </c>
      <c r="F29593" t="s">
        <v>7383</v>
      </c>
    </row>
    <row r="29594" spans="1:6" x14ac:dyDescent="0.2">
      <c r="A29594" t="s">
        <v>10300</v>
      </c>
      <c r="B29594" s="2" t="s">
        <v>1098</v>
      </c>
      <c r="E29594" t="s">
        <v>7586</v>
      </c>
      <c r="F29594" t="s">
        <v>35</v>
      </c>
    </row>
    <row r="29595" spans="1:6" x14ac:dyDescent="0.2">
      <c r="A29595" t="s">
        <v>10300</v>
      </c>
      <c r="B29595" s="2" t="s">
        <v>7033</v>
      </c>
      <c r="E29595" t="s">
        <v>3114</v>
      </c>
      <c r="F29595" t="s">
        <v>8046</v>
      </c>
    </row>
    <row r="29596" spans="1:6" x14ac:dyDescent="0.2">
      <c r="A29596" t="s">
        <v>10300</v>
      </c>
      <c r="B29596" s="2" t="s">
        <v>1573</v>
      </c>
      <c r="E29596" t="s">
        <v>1405</v>
      </c>
      <c r="F29596" t="s">
        <v>798</v>
      </c>
    </row>
    <row r="29597" spans="1:6" x14ac:dyDescent="0.2">
      <c r="A29597" t="s">
        <v>10300</v>
      </c>
      <c r="B29597" s="2" t="s">
        <v>1405</v>
      </c>
      <c r="E29597" t="s">
        <v>9233</v>
      </c>
      <c r="F29597" t="s">
        <v>1617</v>
      </c>
    </row>
    <row r="29598" spans="1:6" x14ac:dyDescent="0.2">
      <c r="A29598" t="s">
        <v>10301</v>
      </c>
      <c r="B29598" s="2" t="s">
        <v>1521</v>
      </c>
      <c r="E29598" t="s">
        <v>6199</v>
      </c>
      <c r="F29598" t="s">
        <v>932</v>
      </c>
    </row>
    <row r="29599" spans="1:6" x14ac:dyDescent="0.2">
      <c r="A29599" t="s">
        <v>10301</v>
      </c>
      <c r="B29599" s="2" t="s">
        <v>2316</v>
      </c>
      <c r="E29599" t="s">
        <v>6581</v>
      </c>
      <c r="F29599" t="s">
        <v>7042</v>
      </c>
    </row>
    <row r="29600" spans="1:6" x14ac:dyDescent="0.2">
      <c r="A29600" t="s">
        <v>10301</v>
      </c>
      <c r="B29600" s="2" t="s">
        <v>321</v>
      </c>
      <c r="E29600" t="s">
        <v>3728</v>
      </c>
      <c r="F29600" t="s">
        <v>3725</v>
      </c>
    </row>
    <row r="29601" spans="1:6" x14ac:dyDescent="0.2">
      <c r="A29601" t="s">
        <v>10301</v>
      </c>
      <c r="B29601" s="2" t="s">
        <v>8839</v>
      </c>
      <c r="E29601" t="s">
        <v>10282</v>
      </c>
      <c r="F29601" t="s">
        <v>10574</v>
      </c>
    </row>
    <row r="29602" spans="1:6" x14ac:dyDescent="0.2">
      <c r="A29602" t="s">
        <v>10301</v>
      </c>
      <c r="B29602" s="2" t="s">
        <v>9779</v>
      </c>
      <c r="E29602" t="s">
        <v>2047</v>
      </c>
      <c r="F29602" t="s">
        <v>3283</v>
      </c>
    </row>
    <row r="29603" spans="1:6" x14ac:dyDescent="0.2">
      <c r="A29603" t="s">
        <v>10301</v>
      </c>
      <c r="B29603" s="2" t="s">
        <v>4928</v>
      </c>
      <c r="E29603" t="s">
        <v>2770</v>
      </c>
      <c r="F29603" t="s">
        <v>5816</v>
      </c>
    </row>
    <row r="29604" spans="1:6" x14ac:dyDescent="0.2">
      <c r="A29604" t="s">
        <v>10301</v>
      </c>
      <c r="B29604" s="2" t="s">
        <v>8410</v>
      </c>
      <c r="E29604" t="s">
        <v>3828</v>
      </c>
      <c r="F29604" t="s">
        <v>245</v>
      </c>
    </row>
    <row r="29605" spans="1:6" x14ac:dyDescent="0.2">
      <c r="A29605" t="s">
        <v>10301</v>
      </c>
      <c r="B29605" s="2" t="s">
        <v>7033</v>
      </c>
      <c r="E29605" t="s">
        <v>2989</v>
      </c>
      <c r="F29605" t="s">
        <v>2313</v>
      </c>
    </row>
    <row r="29606" spans="1:6" x14ac:dyDescent="0.2">
      <c r="A29606" t="s">
        <v>10301</v>
      </c>
      <c r="B29606" s="2" t="s">
        <v>1405</v>
      </c>
      <c r="E29606" t="s">
        <v>8073</v>
      </c>
      <c r="F29606" t="s">
        <v>8288</v>
      </c>
    </row>
    <row r="29607" spans="1:6" x14ac:dyDescent="0.2">
      <c r="A29607" t="s">
        <v>252</v>
      </c>
      <c r="B29607" s="2" t="s">
        <v>2416</v>
      </c>
      <c r="E29607" t="s">
        <v>4862</v>
      </c>
      <c r="F29607" t="s">
        <v>4255</v>
      </c>
    </row>
    <row r="29608" spans="1:6" x14ac:dyDescent="0.2">
      <c r="A29608" t="s">
        <v>252</v>
      </c>
      <c r="B29608" s="2" t="s">
        <v>2471</v>
      </c>
      <c r="E29608" t="s">
        <v>6176</v>
      </c>
      <c r="F29608" t="s">
        <v>7359</v>
      </c>
    </row>
    <row r="29609" spans="1:6" x14ac:dyDescent="0.2">
      <c r="A29609" t="s">
        <v>252</v>
      </c>
      <c r="B29609" s="2" t="s">
        <v>7221</v>
      </c>
      <c r="E29609" t="s">
        <v>4109</v>
      </c>
      <c r="F29609" t="s">
        <v>8567</v>
      </c>
    </row>
    <row r="29610" spans="1:6" x14ac:dyDescent="0.2">
      <c r="A29610" t="s">
        <v>252</v>
      </c>
      <c r="B29610" s="2" t="s">
        <v>2670</v>
      </c>
      <c r="E29610" t="s">
        <v>1452</v>
      </c>
      <c r="F29610" t="s">
        <v>4625</v>
      </c>
    </row>
    <row r="29611" spans="1:6" x14ac:dyDescent="0.2">
      <c r="A29611" t="s">
        <v>252</v>
      </c>
      <c r="B29611" s="2" t="s">
        <v>3296</v>
      </c>
      <c r="E29611" t="s">
        <v>2042</v>
      </c>
      <c r="F29611" t="s">
        <v>6089</v>
      </c>
    </row>
    <row r="29612" spans="1:6" x14ac:dyDescent="0.2">
      <c r="A29612" t="s">
        <v>252</v>
      </c>
      <c r="B29612" s="2" t="s">
        <v>2025</v>
      </c>
      <c r="E29612" t="s">
        <v>549</v>
      </c>
      <c r="F29612" t="s">
        <v>2573</v>
      </c>
    </row>
    <row r="29613" spans="1:6" x14ac:dyDescent="0.2">
      <c r="A29613" t="s">
        <v>252</v>
      </c>
      <c r="B29613" s="2" t="s">
        <v>3225</v>
      </c>
      <c r="E29613" t="s">
        <v>5152</v>
      </c>
      <c r="F29613" t="s">
        <v>9640</v>
      </c>
    </row>
    <row r="29614" spans="1:6" x14ac:dyDescent="0.2">
      <c r="A29614" t="s">
        <v>252</v>
      </c>
      <c r="B29614" s="2" t="s">
        <v>2671</v>
      </c>
      <c r="E29614" t="s">
        <v>3409</v>
      </c>
      <c r="F29614" t="s">
        <v>878</v>
      </c>
    </row>
    <row r="29615" spans="1:6" x14ac:dyDescent="0.2">
      <c r="A29615" t="s">
        <v>252</v>
      </c>
      <c r="B29615" s="2" t="s">
        <v>8566</v>
      </c>
      <c r="E29615" t="s">
        <v>1698</v>
      </c>
      <c r="F29615" t="s">
        <v>1486</v>
      </c>
    </row>
    <row r="29616" spans="1:6" x14ac:dyDescent="0.2">
      <c r="A29616" t="s">
        <v>252</v>
      </c>
      <c r="B29616" s="2" t="s">
        <v>915</v>
      </c>
      <c r="E29616" t="s">
        <v>7640</v>
      </c>
      <c r="F29616" t="s">
        <v>276</v>
      </c>
    </row>
    <row r="29617" spans="1:6" x14ac:dyDescent="0.2">
      <c r="A29617" t="s">
        <v>252</v>
      </c>
      <c r="B29617" s="2" t="s">
        <v>4012</v>
      </c>
      <c r="E29617" t="s">
        <v>3640</v>
      </c>
      <c r="F29617" t="s">
        <v>1558</v>
      </c>
    </row>
    <row r="29618" spans="1:6" x14ac:dyDescent="0.2">
      <c r="A29618" t="s">
        <v>252</v>
      </c>
      <c r="B29618" s="2" t="s">
        <v>1717</v>
      </c>
      <c r="E29618" t="s">
        <v>4151</v>
      </c>
      <c r="F29618" t="s">
        <v>5434</v>
      </c>
    </row>
    <row r="29619" spans="1:6" x14ac:dyDescent="0.2">
      <c r="A29619" t="s">
        <v>10302</v>
      </c>
      <c r="B29619" s="2" t="s">
        <v>9668</v>
      </c>
      <c r="E29619" t="s">
        <v>2515</v>
      </c>
      <c r="F29619" t="s">
        <v>1570</v>
      </c>
    </row>
    <row r="29620" spans="1:6" x14ac:dyDescent="0.2">
      <c r="A29620" t="s">
        <v>10302</v>
      </c>
      <c r="B29620" s="2" t="s">
        <v>2416</v>
      </c>
      <c r="E29620" t="s">
        <v>184</v>
      </c>
      <c r="F29620" t="s">
        <v>7599</v>
      </c>
    </row>
    <row r="29621" spans="1:6" x14ac:dyDescent="0.2">
      <c r="A29621" t="s">
        <v>10302</v>
      </c>
      <c r="B29621" s="2" t="s">
        <v>5943</v>
      </c>
      <c r="E29621" t="s">
        <v>6048</v>
      </c>
      <c r="F29621" t="s">
        <v>5663</v>
      </c>
    </row>
    <row r="29622" spans="1:6" x14ac:dyDescent="0.2">
      <c r="A29622" t="s">
        <v>10302</v>
      </c>
      <c r="B29622" s="2" t="s">
        <v>2668</v>
      </c>
      <c r="E29622" t="s">
        <v>1521</v>
      </c>
      <c r="F29622" t="s">
        <v>1566</v>
      </c>
    </row>
    <row r="29623" spans="1:6" x14ac:dyDescent="0.2">
      <c r="A29623" t="s">
        <v>10302</v>
      </c>
      <c r="B29623" s="2" t="s">
        <v>1424</v>
      </c>
      <c r="E29623" t="s">
        <v>2411</v>
      </c>
      <c r="F29623" t="s">
        <v>6864</v>
      </c>
    </row>
    <row r="29624" spans="1:6" x14ac:dyDescent="0.2">
      <c r="A29624" t="s">
        <v>10302</v>
      </c>
      <c r="B29624" s="2" t="s">
        <v>3350</v>
      </c>
      <c r="E29624" t="s">
        <v>1072</v>
      </c>
      <c r="F29624" t="s">
        <v>3202</v>
      </c>
    </row>
    <row r="29625" spans="1:6" x14ac:dyDescent="0.2">
      <c r="A29625" t="s">
        <v>10302</v>
      </c>
      <c r="B29625" s="2" t="s">
        <v>1710</v>
      </c>
      <c r="E29625" t="s">
        <v>592</v>
      </c>
      <c r="F29625" t="s">
        <v>1052</v>
      </c>
    </row>
    <row r="29626" spans="1:6" x14ac:dyDescent="0.2">
      <c r="A29626" t="s">
        <v>10302</v>
      </c>
      <c r="B29626" s="2" t="s">
        <v>6436</v>
      </c>
      <c r="E29626" t="s">
        <v>6612</v>
      </c>
      <c r="F29626" t="s">
        <v>2151</v>
      </c>
    </row>
    <row r="29627" spans="1:6" x14ac:dyDescent="0.2">
      <c r="A29627" t="s">
        <v>10302</v>
      </c>
      <c r="B29627" s="2" t="s">
        <v>8277</v>
      </c>
      <c r="E29627" t="s">
        <v>1077</v>
      </c>
      <c r="F29627" t="s">
        <v>995</v>
      </c>
    </row>
    <row r="29628" spans="1:6" x14ac:dyDescent="0.2">
      <c r="A29628" t="s">
        <v>10302</v>
      </c>
      <c r="B29628" s="2" t="s">
        <v>5490</v>
      </c>
      <c r="E29628" t="s">
        <v>8688</v>
      </c>
      <c r="F29628" t="s">
        <v>9742</v>
      </c>
    </row>
    <row r="29629" spans="1:6" x14ac:dyDescent="0.2">
      <c r="A29629" t="s">
        <v>10302</v>
      </c>
      <c r="B29629" s="2" t="s">
        <v>4097</v>
      </c>
      <c r="E29629" t="s">
        <v>920</v>
      </c>
      <c r="F29629" t="s">
        <v>228</v>
      </c>
    </row>
    <row r="29630" spans="1:6" x14ac:dyDescent="0.2">
      <c r="A29630" t="s">
        <v>10302</v>
      </c>
      <c r="B29630" s="2" t="s">
        <v>2616</v>
      </c>
      <c r="E29630" t="s">
        <v>3959</v>
      </c>
      <c r="F29630" t="s">
        <v>4663</v>
      </c>
    </row>
    <row r="29631" spans="1:6" x14ac:dyDescent="0.2">
      <c r="A29631" t="s">
        <v>10302</v>
      </c>
      <c r="B29631" s="2" t="s">
        <v>2161</v>
      </c>
      <c r="E29631" t="s">
        <v>9929</v>
      </c>
      <c r="F29631" t="s">
        <v>2509</v>
      </c>
    </row>
    <row r="29632" spans="1:6" x14ac:dyDescent="0.2">
      <c r="A29632" t="s">
        <v>10302</v>
      </c>
      <c r="B29632" s="2" t="s">
        <v>10303</v>
      </c>
      <c r="E29632" t="s">
        <v>317</v>
      </c>
      <c r="F29632" t="s">
        <v>4459</v>
      </c>
    </row>
    <row r="29633" spans="1:6" x14ac:dyDescent="0.2">
      <c r="A29633" t="s">
        <v>10302</v>
      </c>
      <c r="B29633" s="2" t="s">
        <v>10305</v>
      </c>
      <c r="E29633" t="s">
        <v>6773</v>
      </c>
      <c r="F29633" t="s">
        <v>5658</v>
      </c>
    </row>
    <row r="29634" spans="1:6" x14ac:dyDescent="0.2">
      <c r="A29634" t="s">
        <v>10306</v>
      </c>
      <c r="B29634" s="2" t="s">
        <v>1423</v>
      </c>
      <c r="E29634" t="s">
        <v>10518</v>
      </c>
      <c r="F29634" t="s">
        <v>3804</v>
      </c>
    </row>
    <row r="29635" spans="1:6" x14ac:dyDescent="0.2">
      <c r="A29635" t="s">
        <v>10306</v>
      </c>
      <c r="B29635" s="2" t="s">
        <v>7682</v>
      </c>
      <c r="E29635" t="s">
        <v>1055</v>
      </c>
      <c r="F29635" t="s">
        <v>1334</v>
      </c>
    </row>
    <row r="29636" spans="1:6" x14ac:dyDescent="0.2">
      <c r="A29636" t="s">
        <v>10306</v>
      </c>
      <c r="B29636" s="2" t="s">
        <v>1098</v>
      </c>
      <c r="E29636" t="s">
        <v>1643</v>
      </c>
      <c r="F29636" t="s">
        <v>9549</v>
      </c>
    </row>
    <row r="29637" spans="1:6" x14ac:dyDescent="0.2">
      <c r="A29637" t="s">
        <v>10306</v>
      </c>
      <c r="B29637" s="2" t="s">
        <v>2641</v>
      </c>
      <c r="E29637" t="s">
        <v>4783</v>
      </c>
      <c r="F29637" t="s">
        <v>4725</v>
      </c>
    </row>
    <row r="29638" spans="1:6" x14ac:dyDescent="0.2">
      <c r="A29638" t="s">
        <v>10306</v>
      </c>
      <c r="B29638" s="2" t="s">
        <v>1405</v>
      </c>
      <c r="E29638" t="s">
        <v>258</v>
      </c>
      <c r="F29638" t="s">
        <v>4000</v>
      </c>
    </row>
    <row r="29639" spans="1:6" x14ac:dyDescent="0.2">
      <c r="A29639" t="s">
        <v>10307</v>
      </c>
      <c r="B29639" s="2" t="s">
        <v>2783</v>
      </c>
      <c r="E29639" t="s">
        <v>8471</v>
      </c>
      <c r="F29639" t="s">
        <v>6463</v>
      </c>
    </row>
    <row r="29640" spans="1:6" x14ac:dyDescent="0.2">
      <c r="A29640" t="s">
        <v>10307</v>
      </c>
      <c r="B29640" s="2" t="s">
        <v>2225</v>
      </c>
      <c r="E29640" t="s">
        <v>10392</v>
      </c>
      <c r="F29640" t="s">
        <v>5108</v>
      </c>
    </row>
    <row r="29641" spans="1:6" x14ac:dyDescent="0.2">
      <c r="A29641" t="s">
        <v>10307</v>
      </c>
      <c r="B29641" s="2" t="s">
        <v>917</v>
      </c>
      <c r="E29641" t="s">
        <v>2512</v>
      </c>
      <c r="F29641" t="s">
        <v>2682</v>
      </c>
    </row>
    <row r="29642" spans="1:6" x14ac:dyDescent="0.2">
      <c r="A29642" t="s">
        <v>10307</v>
      </c>
      <c r="B29642" s="2" t="s">
        <v>3477</v>
      </c>
      <c r="E29642" t="s">
        <v>1463</v>
      </c>
      <c r="F29642" t="s">
        <v>314</v>
      </c>
    </row>
    <row r="29643" spans="1:6" x14ac:dyDescent="0.2">
      <c r="A29643" t="s">
        <v>10307</v>
      </c>
      <c r="B29643" s="2" t="s">
        <v>10308</v>
      </c>
      <c r="E29643" t="s">
        <v>5345</v>
      </c>
      <c r="F29643" t="s">
        <v>2736</v>
      </c>
    </row>
    <row r="29644" spans="1:6" x14ac:dyDescent="0.2">
      <c r="A29644" t="s">
        <v>10307</v>
      </c>
      <c r="B29644" s="2" t="s">
        <v>10309</v>
      </c>
      <c r="E29644" t="s">
        <v>9317</v>
      </c>
      <c r="F29644" t="s">
        <v>7431</v>
      </c>
    </row>
    <row r="29645" spans="1:6" x14ac:dyDescent="0.2">
      <c r="A29645" t="s">
        <v>10307</v>
      </c>
      <c r="B29645" s="2" t="s">
        <v>4625</v>
      </c>
      <c r="E29645" t="s">
        <v>1430</v>
      </c>
      <c r="F29645" t="s">
        <v>11284</v>
      </c>
    </row>
    <row r="29646" spans="1:6" x14ac:dyDescent="0.2">
      <c r="A29646" t="s">
        <v>10307</v>
      </c>
      <c r="B29646" s="2" t="s">
        <v>639</v>
      </c>
      <c r="E29646" t="s">
        <v>4477</v>
      </c>
      <c r="F29646" t="s">
        <v>8069</v>
      </c>
    </row>
    <row r="29647" spans="1:6" x14ac:dyDescent="0.2">
      <c r="A29647" t="s">
        <v>10307</v>
      </c>
      <c r="B29647" s="2" t="s">
        <v>8767</v>
      </c>
      <c r="E29647" t="s">
        <v>5386</v>
      </c>
      <c r="F29647" t="s">
        <v>4177</v>
      </c>
    </row>
    <row r="29648" spans="1:6" x14ac:dyDescent="0.2">
      <c r="A29648" t="s">
        <v>10307</v>
      </c>
      <c r="B29648" s="2" t="s">
        <v>7778</v>
      </c>
      <c r="E29648" t="s">
        <v>1024</v>
      </c>
      <c r="F29648" t="s">
        <v>607</v>
      </c>
    </row>
    <row r="29649" spans="1:6" x14ac:dyDescent="0.2">
      <c r="A29649" t="s">
        <v>10307</v>
      </c>
      <c r="B29649" s="2" t="s">
        <v>688</v>
      </c>
      <c r="E29649" t="s">
        <v>1586</v>
      </c>
      <c r="F29649" t="s">
        <v>434</v>
      </c>
    </row>
    <row r="29650" spans="1:6" x14ac:dyDescent="0.2">
      <c r="A29650" t="s">
        <v>10307</v>
      </c>
      <c r="B29650" s="2" t="s">
        <v>10307</v>
      </c>
      <c r="E29650" t="s">
        <v>7936</v>
      </c>
      <c r="F29650" t="s">
        <v>9347</v>
      </c>
    </row>
    <row r="29651" spans="1:6" x14ac:dyDescent="0.2">
      <c r="A29651" t="s">
        <v>10307</v>
      </c>
      <c r="B29651" s="2" t="s">
        <v>2707</v>
      </c>
      <c r="E29651" t="s">
        <v>6205</v>
      </c>
      <c r="F29651" t="s">
        <v>3959</v>
      </c>
    </row>
    <row r="29652" spans="1:6" x14ac:dyDescent="0.2">
      <c r="A29652" t="s">
        <v>10307</v>
      </c>
      <c r="B29652" s="2" t="s">
        <v>10310</v>
      </c>
      <c r="E29652" t="s">
        <v>6174</v>
      </c>
      <c r="F29652" t="s">
        <v>4765</v>
      </c>
    </row>
    <row r="29653" spans="1:6" x14ac:dyDescent="0.2">
      <c r="A29653" t="s">
        <v>10312</v>
      </c>
      <c r="B29653" s="2" t="s">
        <v>1290</v>
      </c>
      <c r="E29653" t="s">
        <v>1501</v>
      </c>
      <c r="F29653" t="s">
        <v>1143</v>
      </c>
    </row>
    <row r="29654" spans="1:6" x14ac:dyDescent="0.2">
      <c r="A29654" t="s">
        <v>10312</v>
      </c>
      <c r="B29654" s="2" t="s">
        <v>9541</v>
      </c>
      <c r="E29654" t="s">
        <v>4583</v>
      </c>
      <c r="F29654" t="s">
        <v>8090</v>
      </c>
    </row>
    <row r="29655" spans="1:6" x14ac:dyDescent="0.2">
      <c r="A29655" t="s">
        <v>10312</v>
      </c>
      <c r="B29655" s="2" t="s">
        <v>5782</v>
      </c>
      <c r="E29655" t="s">
        <v>7685</v>
      </c>
      <c r="F29655" t="s">
        <v>4773</v>
      </c>
    </row>
    <row r="29656" spans="1:6" x14ac:dyDescent="0.2">
      <c r="A29656" t="s">
        <v>10312</v>
      </c>
      <c r="B29656" s="2" t="s">
        <v>6569</v>
      </c>
      <c r="E29656" t="s">
        <v>756</v>
      </c>
      <c r="F29656" t="s">
        <v>1413</v>
      </c>
    </row>
    <row r="29657" spans="1:6" x14ac:dyDescent="0.2">
      <c r="A29657" t="s">
        <v>10312</v>
      </c>
      <c r="B29657" s="2" t="s">
        <v>1308</v>
      </c>
      <c r="E29657" t="s">
        <v>1563</v>
      </c>
      <c r="F29657" t="s">
        <v>3173</v>
      </c>
    </row>
    <row r="29658" spans="1:6" x14ac:dyDescent="0.2">
      <c r="A29658" t="s">
        <v>10312</v>
      </c>
      <c r="B29658" s="2" t="s">
        <v>10313</v>
      </c>
      <c r="E29658" t="s">
        <v>6363</v>
      </c>
      <c r="F29658" t="s">
        <v>409</v>
      </c>
    </row>
    <row r="29659" spans="1:6" x14ac:dyDescent="0.2">
      <c r="A29659" t="s">
        <v>10312</v>
      </c>
      <c r="B29659" s="2" t="s">
        <v>9451</v>
      </c>
      <c r="E29659" t="s">
        <v>2146</v>
      </c>
      <c r="F29659" t="s">
        <v>2764</v>
      </c>
    </row>
    <row r="29660" spans="1:6" x14ac:dyDescent="0.2">
      <c r="A29660" t="s">
        <v>10312</v>
      </c>
      <c r="B29660" s="2" t="s">
        <v>3517</v>
      </c>
      <c r="E29660" t="s">
        <v>9119</v>
      </c>
      <c r="F29660" t="s">
        <v>474</v>
      </c>
    </row>
    <row r="29661" spans="1:6" x14ac:dyDescent="0.2">
      <c r="A29661" t="s">
        <v>10312</v>
      </c>
      <c r="B29661" s="2" t="s">
        <v>5532</v>
      </c>
      <c r="E29661" t="s">
        <v>10117</v>
      </c>
      <c r="F29661" t="s">
        <v>5400</v>
      </c>
    </row>
    <row r="29662" spans="1:6" x14ac:dyDescent="0.2">
      <c r="A29662" t="s">
        <v>6604</v>
      </c>
      <c r="B29662" s="2" t="s">
        <v>1743</v>
      </c>
      <c r="E29662" t="s">
        <v>3141</v>
      </c>
      <c r="F29662" t="s">
        <v>491</v>
      </c>
    </row>
    <row r="29663" spans="1:6" x14ac:dyDescent="0.2">
      <c r="A29663" t="s">
        <v>6604</v>
      </c>
      <c r="B29663" s="2" t="s">
        <v>2135</v>
      </c>
      <c r="E29663" t="s">
        <v>6945</v>
      </c>
      <c r="F29663" t="s">
        <v>8894</v>
      </c>
    </row>
    <row r="29664" spans="1:6" x14ac:dyDescent="0.2">
      <c r="A29664" t="s">
        <v>6604</v>
      </c>
      <c r="B29664" s="2" t="s">
        <v>582</v>
      </c>
      <c r="E29664" t="s">
        <v>9867</v>
      </c>
      <c r="F29664" t="s">
        <v>9765</v>
      </c>
    </row>
    <row r="29665" spans="1:6" x14ac:dyDescent="0.2">
      <c r="A29665" t="s">
        <v>6604</v>
      </c>
      <c r="B29665" s="2" t="s">
        <v>2418</v>
      </c>
      <c r="E29665" t="s">
        <v>6042</v>
      </c>
      <c r="F29665" t="s">
        <v>3035</v>
      </c>
    </row>
    <row r="29666" spans="1:6" x14ac:dyDescent="0.2">
      <c r="A29666" t="s">
        <v>6604</v>
      </c>
      <c r="B29666" s="2" t="s">
        <v>6610</v>
      </c>
      <c r="E29666" t="s">
        <v>4670</v>
      </c>
      <c r="F29666" t="s">
        <v>3477</v>
      </c>
    </row>
    <row r="29667" spans="1:6" x14ac:dyDescent="0.2">
      <c r="A29667" t="s">
        <v>6604</v>
      </c>
      <c r="B29667" s="2" t="s">
        <v>1568</v>
      </c>
      <c r="E29667" t="s">
        <v>1102</v>
      </c>
      <c r="F29667" t="s">
        <v>2160</v>
      </c>
    </row>
    <row r="29668" spans="1:6" x14ac:dyDescent="0.2">
      <c r="A29668" t="s">
        <v>6604</v>
      </c>
      <c r="B29668" s="2" t="s">
        <v>15</v>
      </c>
      <c r="E29668" t="s">
        <v>270</v>
      </c>
      <c r="F29668" t="s">
        <v>1492</v>
      </c>
    </row>
    <row r="29669" spans="1:6" x14ac:dyDescent="0.2">
      <c r="A29669" t="s">
        <v>6604</v>
      </c>
      <c r="B29669" s="2" t="s">
        <v>2276</v>
      </c>
      <c r="E29669" t="s">
        <v>1518</v>
      </c>
      <c r="F29669" t="s">
        <v>5663</v>
      </c>
    </row>
    <row r="29670" spans="1:6" x14ac:dyDescent="0.2">
      <c r="A29670" t="s">
        <v>6604</v>
      </c>
      <c r="B29670" s="2" t="s">
        <v>1717</v>
      </c>
      <c r="E29670" t="s">
        <v>10276</v>
      </c>
      <c r="F29670" t="s">
        <v>8401</v>
      </c>
    </row>
    <row r="29671" spans="1:6" x14ac:dyDescent="0.2">
      <c r="A29671" t="s">
        <v>3599</v>
      </c>
      <c r="B29671" s="2" t="s">
        <v>4352</v>
      </c>
      <c r="E29671" t="s">
        <v>3501</v>
      </c>
      <c r="F29671" t="s">
        <v>395</v>
      </c>
    </row>
    <row r="29672" spans="1:6" x14ac:dyDescent="0.2">
      <c r="A29672" t="s">
        <v>3599</v>
      </c>
      <c r="B29672" s="2" t="s">
        <v>3225</v>
      </c>
      <c r="E29672" t="s">
        <v>7393</v>
      </c>
      <c r="F29672" t="s">
        <v>6140</v>
      </c>
    </row>
    <row r="29673" spans="1:6" x14ac:dyDescent="0.2">
      <c r="A29673" t="s">
        <v>3599</v>
      </c>
      <c r="B29673" s="2" t="s">
        <v>1647</v>
      </c>
      <c r="E29673" t="s">
        <v>3487</v>
      </c>
      <c r="F29673" t="s">
        <v>9331</v>
      </c>
    </row>
    <row r="29674" spans="1:6" x14ac:dyDescent="0.2">
      <c r="A29674" t="s">
        <v>10314</v>
      </c>
      <c r="B29674" s="2" t="s">
        <v>345</v>
      </c>
      <c r="E29674" t="s">
        <v>6909</v>
      </c>
      <c r="F29674" t="s">
        <v>1415</v>
      </c>
    </row>
    <row r="29675" spans="1:6" x14ac:dyDescent="0.2">
      <c r="A29675" t="s">
        <v>10314</v>
      </c>
      <c r="B29675" s="2" t="s">
        <v>1162</v>
      </c>
      <c r="E29675" t="s">
        <v>1362</v>
      </c>
      <c r="F29675" t="s">
        <v>1278</v>
      </c>
    </row>
    <row r="29676" spans="1:6" x14ac:dyDescent="0.2">
      <c r="A29676" t="s">
        <v>10314</v>
      </c>
      <c r="B29676" s="2" t="s">
        <v>5015</v>
      </c>
      <c r="E29676" t="s">
        <v>2584</v>
      </c>
      <c r="F29676" t="s">
        <v>1290</v>
      </c>
    </row>
    <row r="29677" spans="1:6" x14ac:dyDescent="0.2">
      <c r="A29677" t="s">
        <v>10314</v>
      </c>
      <c r="B29677" s="2" t="s">
        <v>3254</v>
      </c>
      <c r="E29677" t="s">
        <v>9331</v>
      </c>
      <c r="F29677" t="s">
        <v>4738</v>
      </c>
    </row>
    <row r="29678" spans="1:6" x14ac:dyDescent="0.2">
      <c r="A29678" t="s">
        <v>10314</v>
      </c>
      <c r="B29678" s="2" t="s">
        <v>5948</v>
      </c>
      <c r="E29678" t="s">
        <v>4823</v>
      </c>
      <c r="F29678" t="s">
        <v>2681</v>
      </c>
    </row>
    <row r="29679" spans="1:6" x14ac:dyDescent="0.2">
      <c r="A29679" t="s">
        <v>10314</v>
      </c>
      <c r="B29679" s="2" t="s">
        <v>10315</v>
      </c>
      <c r="E29679" t="s">
        <v>2767</v>
      </c>
      <c r="F29679" t="s">
        <v>3809</v>
      </c>
    </row>
    <row r="29680" spans="1:6" x14ac:dyDescent="0.2">
      <c r="A29680" t="s">
        <v>10314</v>
      </c>
      <c r="B29680" s="2" t="s">
        <v>1308</v>
      </c>
      <c r="E29680" t="s">
        <v>8343</v>
      </c>
      <c r="F29680" t="s">
        <v>1405</v>
      </c>
    </row>
    <row r="29681" spans="1:6" x14ac:dyDescent="0.2">
      <c r="A29681" t="s">
        <v>10314</v>
      </c>
      <c r="B29681" s="2" t="s">
        <v>5137</v>
      </c>
      <c r="E29681" t="s">
        <v>5651</v>
      </c>
      <c r="F29681" t="s">
        <v>2079</v>
      </c>
    </row>
    <row r="29682" spans="1:6" x14ac:dyDescent="0.2">
      <c r="A29682" t="s">
        <v>10314</v>
      </c>
      <c r="B29682" s="2" t="s">
        <v>1470</v>
      </c>
      <c r="E29682" t="s">
        <v>184</v>
      </c>
      <c r="F29682" t="s">
        <v>4769</v>
      </c>
    </row>
    <row r="29683" spans="1:6" x14ac:dyDescent="0.2">
      <c r="A29683" t="s">
        <v>10314</v>
      </c>
      <c r="B29683" s="2" t="s">
        <v>1098</v>
      </c>
      <c r="E29683" t="s">
        <v>965</v>
      </c>
      <c r="F29683" t="s">
        <v>461</v>
      </c>
    </row>
    <row r="29684" spans="1:6" x14ac:dyDescent="0.2">
      <c r="A29684" t="s">
        <v>10314</v>
      </c>
      <c r="B29684" s="2" t="s">
        <v>1299</v>
      </c>
      <c r="E29684" t="s">
        <v>7429</v>
      </c>
      <c r="F29684" t="s">
        <v>3708</v>
      </c>
    </row>
    <row r="29685" spans="1:6" x14ac:dyDescent="0.2">
      <c r="A29685" t="s">
        <v>10314</v>
      </c>
      <c r="B29685" s="2" t="s">
        <v>1143</v>
      </c>
      <c r="E29685" t="s">
        <v>9977</v>
      </c>
      <c r="F29685" t="s">
        <v>1724</v>
      </c>
    </row>
    <row r="29686" spans="1:6" x14ac:dyDescent="0.2">
      <c r="A29686" t="s">
        <v>10314</v>
      </c>
      <c r="B29686" s="2" t="s">
        <v>1303</v>
      </c>
      <c r="E29686" t="s">
        <v>9340</v>
      </c>
      <c r="F29686" t="s">
        <v>2536</v>
      </c>
    </row>
    <row r="29687" spans="1:6" x14ac:dyDescent="0.2">
      <c r="A29687" t="s">
        <v>10314</v>
      </c>
      <c r="B29687" s="2" t="s">
        <v>3256</v>
      </c>
      <c r="E29687" t="s">
        <v>1748</v>
      </c>
      <c r="F29687" t="s">
        <v>3864</v>
      </c>
    </row>
    <row r="29688" spans="1:6" x14ac:dyDescent="0.2">
      <c r="A29688" t="s">
        <v>9018</v>
      </c>
      <c r="B29688" s="2" t="s">
        <v>5943</v>
      </c>
      <c r="E29688" t="s">
        <v>662</v>
      </c>
      <c r="F29688" t="s">
        <v>363</v>
      </c>
    </row>
    <row r="29689" spans="1:6" x14ac:dyDescent="0.2">
      <c r="A29689" t="s">
        <v>9018</v>
      </c>
      <c r="B29689" s="2" t="s">
        <v>4625</v>
      </c>
      <c r="E29689" t="s">
        <v>8471</v>
      </c>
      <c r="F29689" t="s">
        <v>3847</v>
      </c>
    </row>
    <row r="29690" spans="1:6" x14ac:dyDescent="0.2">
      <c r="A29690" t="s">
        <v>9018</v>
      </c>
      <c r="B29690" s="2" t="s">
        <v>1463</v>
      </c>
      <c r="E29690" t="s">
        <v>6607</v>
      </c>
      <c r="F29690" t="s">
        <v>8391</v>
      </c>
    </row>
    <row r="29691" spans="1:6" x14ac:dyDescent="0.2">
      <c r="A29691" t="s">
        <v>9018</v>
      </c>
      <c r="B29691" s="2" t="s">
        <v>5948</v>
      </c>
      <c r="E29691" t="s">
        <v>895</v>
      </c>
      <c r="F29691" t="s">
        <v>1313</v>
      </c>
    </row>
    <row r="29692" spans="1:6" x14ac:dyDescent="0.2">
      <c r="A29692" t="s">
        <v>9018</v>
      </c>
      <c r="B29692" s="2" t="s">
        <v>1591</v>
      </c>
      <c r="E29692" t="s">
        <v>1403</v>
      </c>
      <c r="F29692" t="s">
        <v>5736</v>
      </c>
    </row>
    <row r="29693" spans="1:6" x14ac:dyDescent="0.2">
      <c r="A29693" t="s">
        <v>9018</v>
      </c>
      <c r="B29693" s="2" t="s">
        <v>1592</v>
      </c>
      <c r="E29693" t="s">
        <v>1587</v>
      </c>
      <c r="F29693" t="s">
        <v>10153</v>
      </c>
    </row>
    <row r="29694" spans="1:6" x14ac:dyDescent="0.2">
      <c r="A29694" t="s">
        <v>9018</v>
      </c>
      <c r="B29694" s="2" t="s">
        <v>280</v>
      </c>
      <c r="E29694" t="s">
        <v>2030</v>
      </c>
      <c r="F29694" t="s">
        <v>6666</v>
      </c>
    </row>
    <row r="29695" spans="1:6" x14ac:dyDescent="0.2">
      <c r="A29695" t="s">
        <v>9018</v>
      </c>
      <c r="B29695" s="2" t="s">
        <v>275</v>
      </c>
      <c r="E29695" t="s">
        <v>9006</v>
      </c>
      <c r="F29695" t="s">
        <v>8741</v>
      </c>
    </row>
    <row r="29696" spans="1:6" x14ac:dyDescent="0.2">
      <c r="A29696" t="s">
        <v>9018</v>
      </c>
      <c r="B29696" s="2" t="s">
        <v>1568</v>
      </c>
      <c r="E29696" t="s">
        <v>8415</v>
      </c>
      <c r="F29696" t="s">
        <v>6084</v>
      </c>
    </row>
    <row r="29697" spans="1:6" x14ac:dyDescent="0.2">
      <c r="A29697" t="s">
        <v>9018</v>
      </c>
      <c r="B29697" s="2" t="s">
        <v>10316</v>
      </c>
      <c r="E29697" t="s">
        <v>455</v>
      </c>
      <c r="F29697" t="s">
        <v>1507</v>
      </c>
    </row>
    <row r="29698" spans="1:6" x14ac:dyDescent="0.2">
      <c r="A29698" t="s">
        <v>9018</v>
      </c>
      <c r="B29698" s="2" t="s">
        <v>1308</v>
      </c>
      <c r="E29698" t="s">
        <v>7052</v>
      </c>
      <c r="F29698" t="s">
        <v>6284</v>
      </c>
    </row>
    <row r="29699" spans="1:6" x14ac:dyDescent="0.2">
      <c r="A29699" t="s">
        <v>9018</v>
      </c>
      <c r="B29699" s="2" t="s">
        <v>2257</v>
      </c>
      <c r="E29699" t="s">
        <v>2464</v>
      </c>
      <c r="F29699" t="s">
        <v>7805</v>
      </c>
    </row>
    <row r="29700" spans="1:6" x14ac:dyDescent="0.2">
      <c r="A29700" t="s">
        <v>9018</v>
      </c>
      <c r="B29700" s="2" t="s">
        <v>3664</v>
      </c>
      <c r="E29700" t="s">
        <v>4916</v>
      </c>
      <c r="F29700" t="s">
        <v>1024</v>
      </c>
    </row>
    <row r="29701" spans="1:6" x14ac:dyDescent="0.2">
      <c r="A29701" t="s">
        <v>9018</v>
      </c>
      <c r="B29701" s="2" t="s">
        <v>10317</v>
      </c>
      <c r="E29701" t="s">
        <v>2381</v>
      </c>
      <c r="F29701" t="s">
        <v>4195</v>
      </c>
    </row>
    <row r="29702" spans="1:6" x14ac:dyDescent="0.2">
      <c r="A29702" t="s">
        <v>9018</v>
      </c>
      <c r="B29702" s="2" t="s">
        <v>10318</v>
      </c>
      <c r="E29702" t="s">
        <v>1170</v>
      </c>
      <c r="F29702" t="s">
        <v>92</v>
      </c>
    </row>
    <row r="29703" spans="1:6" x14ac:dyDescent="0.2">
      <c r="A29703" t="s">
        <v>9018</v>
      </c>
      <c r="B29703" s="2" t="s">
        <v>10017</v>
      </c>
      <c r="E29703" t="s">
        <v>3109</v>
      </c>
      <c r="F29703" t="s">
        <v>5427</v>
      </c>
    </row>
    <row r="29704" spans="1:6" x14ac:dyDescent="0.2">
      <c r="A29704" t="s">
        <v>9637</v>
      </c>
      <c r="B29704" s="2" t="s">
        <v>9635</v>
      </c>
      <c r="E29704" t="s">
        <v>4525</v>
      </c>
      <c r="F29704" t="s">
        <v>4467</v>
      </c>
    </row>
    <row r="29705" spans="1:6" x14ac:dyDescent="0.2">
      <c r="A29705" t="s">
        <v>9637</v>
      </c>
      <c r="B29705" s="2" t="s">
        <v>5943</v>
      </c>
      <c r="E29705" t="s">
        <v>10065</v>
      </c>
      <c r="F29705" t="s">
        <v>3195</v>
      </c>
    </row>
    <row r="29706" spans="1:6" x14ac:dyDescent="0.2">
      <c r="A29706" t="s">
        <v>9637</v>
      </c>
      <c r="B29706" s="2" t="s">
        <v>1689</v>
      </c>
      <c r="E29706" t="s">
        <v>2097</v>
      </c>
      <c r="F29706" t="s">
        <v>502</v>
      </c>
    </row>
    <row r="29707" spans="1:6" x14ac:dyDescent="0.2">
      <c r="A29707" t="s">
        <v>9637</v>
      </c>
      <c r="B29707" s="2" t="s">
        <v>172</v>
      </c>
      <c r="E29707" t="s">
        <v>1307</v>
      </c>
      <c r="F29707" t="s">
        <v>2827</v>
      </c>
    </row>
    <row r="29708" spans="1:6" x14ac:dyDescent="0.2">
      <c r="A29708" t="s">
        <v>9637</v>
      </c>
      <c r="B29708" s="2" t="s">
        <v>3033</v>
      </c>
      <c r="E29708" t="s">
        <v>8683</v>
      </c>
      <c r="F29708" t="s">
        <v>1696</v>
      </c>
    </row>
    <row r="29709" spans="1:6" x14ac:dyDescent="0.2">
      <c r="A29709" t="s">
        <v>9637</v>
      </c>
      <c r="B29709" s="2" t="s">
        <v>4625</v>
      </c>
      <c r="E29709" t="s">
        <v>8549</v>
      </c>
      <c r="F29709" t="s">
        <v>11305</v>
      </c>
    </row>
    <row r="29710" spans="1:6" x14ac:dyDescent="0.2">
      <c r="A29710" t="s">
        <v>9637</v>
      </c>
      <c r="B29710" s="2" t="s">
        <v>1591</v>
      </c>
      <c r="E29710" t="s">
        <v>3685</v>
      </c>
      <c r="F29710" t="s">
        <v>2361</v>
      </c>
    </row>
    <row r="29711" spans="1:6" x14ac:dyDescent="0.2">
      <c r="A29711" t="s">
        <v>9637</v>
      </c>
      <c r="B29711" s="2" t="s">
        <v>1592</v>
      </c>
      <c r="E29711" t="s">
        <v>4988</v>
      </c>
      <c r="F29711" t="s">
        <v>3807</v>
      </c>
    </row>
    <row r="29712" spans="1:6" x14ac:dyDescent="0.2">
      <c r="A29712" t="s">
        <v>9637</v>
      </c>
      <c r="B29712" s="2" t="s">
        <v>2419</v>
      </c>
      <c r="E29712" t="s">
        <v>1359</v>
      </c>
      <c r="F29712" t="s">
        <v>2034</v>
      </c>
    </row>
    <row r="29713" spans="1:6" x14ac:dyDescent="0.2">
      <c r="A29713" t="s">
        <v>9637</v>
      </c>
      <c r="B29713" s="2" t="s">
        <v>1308</v>
      </c>
      <c r="E29713" t="s">
        <v>6348</v>
      </c>
      <c r="F29713" t="s">
        <v>550</v>
      </c>
    </row>
    <row r="29714" spans="1:6" x14ac:dyDescent="0.2">
      <c r="A29714" t="s">
        <v>9637</v>
      </c>
      <c r="B29714" s="2" t="s">
        <v>2335</v>
      </c>
      <c r="E29714" t="s">
        <v>2095</v>
      </c>
      <c r="F29714" t="s">
        <v>6870</v>
      </c>
    </row>
    <row r="29715" spans="1:6" x14ac:dyDescent="0.2">
      <c r="A29715" t="s">
        <v>9637</v>
      </c>
      <c r="B29715" s="2" t="s">
        <v>3906</v>
      </c>
      <c r="E29715" t="s">
        <v>9944</v>
      </c>
      <c r="F29715" t="s">
        <v>4775</v>
      </c>
    </row>
    <row r="29716" spans="1:6" x14ac:dyDescent="0.2">
      <c r="A29716" t="s">
        <v>9637</v>
      </c>
      <c r="B29716" s="2" t="s">
        <v>10319</v>
      </c>
      <c r="E29716" t="s">
        <v>4133</v>
      </c>
      <c r="F29716" t="s">
        <v>226</v>
      </c>
    </row>
    <row r="29717" spans="1:6" x14ac:dyDescent="0.2">
      <c r="A29717" t="s">
        <v>9637</v>
      </c>
      <c r="B29717" s="2" t="s">
        <v>4097</v>
      </c>
      <c r="E29717" t="s">
        <v>2470</v>
      </c>
      <c r="F29717" t="s">
        <v>6147</v>
      </c>
    </row>
    <row r="29718" spans="1:6" x14ac:dyDescent="0.2">
      <c r="A29718" t="s">
        <v>9637</v>
      </c>
      <c r="B29718" s="2" t="s">
        <v>1098</v>
      </c>
      <c r="E29718" t="s">
        <v>6086</v>
      </c>
      <c r="F29718" t="s">
        <v>904</v>
      </c>
    </row>
    <row r="29719" spans="1:6" x14ac:dyDescent="0.2">
      <c r="A29719" t="s">
        <v>9637</v>
      </c>
      <c r="B29719" s="2" t="s">
        <v>9539</v>
      </c>
      <c r="E29719" t="s">
        <v>4866</v>
      </c>
      <c r="F29719" t="s">
        <v>4619</v>
      </c>
    </row>
    <row r="29720" spans="1:6" x14ac:dyDescent="0.2">
      <c r="A29720" t="s">
        <v>9637</v>
      </c>
      <c r="B29720" s="2" t="s">
        <v>6608</v>
      </c>
      <c r="E29720" t="s">
        <v>786</v>
      </c>
      <c r="F29720" t="s">
        <v>10024</v>
      </c>
    </row>
    <row r="29721" spans="1:6" x14ac:dyDescent="0.2">
      <c r="A29721" t="s">
        <v>9637</v>
      </c>
      <c r="B29721" s="2" t="s">
        <v>1032</v>
      </c>
      <c r="E29721" t="s">
        <v>459</v>
      </c>
      <c r="F29721" t="s">
        <v>1282</v>
      </c>
    </row>
    <row r="29722" spans="1:6" x14ac:dyDescent="0.2">
      <c r="A29722" t="s">
        <v>9637</v>
      </c>
      <c r="B29722" s="2" t="s">
        <v>827</v>
      </c>
      <c r="E29722" t="s">
        <v>449</v>
      </c>
      <c r="F29722" t="s">
        <v>1108</v>
      </c>
    </row>
    <row r="29723" spans="1:6" x14ac:dyDescent="0.2">
      <c r="A29723" t="s">
        <v>9637</v>
      </c>
      <c r="B29723" s="2" t="s">
        <v>2266</v>
      </c>
      <c r="E29723" t="s">
        <v>10067</v>
      </c>
      <c r="F29723" t="s">
        <v>6697</v>
      </c>
    </row>
    <row r="29724" spans="1:6" x14ac:dyDescent="0.2">
      <c r="A29724" t="s">
        <v>10320</v>
      </c>
      <c r="B29724" s="2" t="s">
        <v>4807</v>
      </c>
      <c r="E29724" t="s">
        <v>7682</v>
      </c>
      <c r="F29724" t="s">
        <v>4247</v>
      </c>
    </row>
    <row r="29725" spans="1:6" x14ac:dyDescent="0.2">
      <c r="A29725" t="s">
        <v>10320</v>
      </c>
      <c r="B29725" s="2" t="s">
        <v>1565</v>
      </c>
      <c r="E29725" t="s">
        <v>1159</v>
      </c>
      <c r="F29725" t="s">
        <v>1167</v>
      </c>
    </row>
    <row r="29726" spans="1:6" x14ac:dyDescent="0.2">
      <c r="A29726" t="s">
        <v>10320</v>
      </c>
      <c r="B29726" s="2" t="s">
        <v>321</v>
      </c>
      <c r="E29726" t="s">
        <v>157</v>
      </c>
      <c r="F29726" t="s">
        <v>10521</v>
      </c>
    </row>
    <row r="29727" spans="1:6" x14ac:dyDescent="0.2">
      <c r="A29727" t="s">
        <v>10320</v>
      </c>
      <c r="B29727" s="2" t="s">
        <v>4812</v>
      </c>
      <c r="E29727" t="s">
        <v>7502</v>
      </c>
      <c r="F29727" t="s">
        <v>7020</v>
      </c>
    </row>
    <row r="29728" spans="1:6" x14ac:dyDescent="0.2">
      <c r="A29728" t="s">
        <v>10320</v>
      </c>
      <c r="B29728" s="2" t="s">
        <v>5687</v>
      </c>
      <c r="E29728" t="s">
        <v>3219</v>
      </c>
      <c r="F29728" t="s">
        <v>3746</v>
      </c>
    </row>
    <row r="29729" spans="1:6" x14ac:dyDescent="0.2">
      <c r="A29729" t="s">
        <v>10320</v>
      </c>
      <c r="B29729" s="2" t="s">
        <v>1795</v>
      </c>
      <c r="E29729" t="s">
        <v>3265</v>
      </c>
      <c r="F29729" t="s">
        <v>1479</v>
      </c>
    </row>
    <row r="29730" spans="1:6" x14ac:dyDescent="0.2">
      <c r="A29730" t="s">
        <v>10320</v>
      </c>
      <c r="B29730" s="2" t="s">
        <v>4928</v>
      </c>
      <c r="E29730" t="s">
        <v>5400</v>
      </c>
      <c r="F29730" t="s">
        <v>10117</v>
      </c>
    </row>
    <row r="29731" spans="1:6" x14ac:dyDescent="0.2">
      <c r="A29731" t="s">
        <v>10320</v>
      </c>
      <c r="B29731" s="2" t="s">
        <v>1360</v>
      </c>
      <c r="E29731" t="s">
        <v>6780</v>
      </c>
      <c r="F29731" t="s">
        <v>6584</v>
      </c>
    </row>
    <row r="29732" spans="1:6" x14ac:dyDescent="0.2">
      <c r="A29732" t="s">
        <v>10320</v>
      </c>
      <c r="B29732" s="2" t="s">
        <v>9863</v>
      </c>
      <c r="E29732" t="s">
        <v>1392</v>
      </c>
      <c r="F29732" t="s">
        <v>4285</v>
      </c>
    </row>
    <row r="29733" spans="1:6" x14ac:dyDescent="0.2">
      <c r="A29733" t="s">
        <v>10320</v>
      </c>
      <c r="B29733" s="2" t="s">
        <v>5154</v>
      </c>
      <c r="E29733" t="s">
        <v>9623</v>
      </c>
      <c r="F29733" t="s">
        <v>8424</v>
      </c>
    </row>
    <row r="29734" spans="1:6" x14ac:dyDescent="0.2">
      <c r="A29734" t="s">
        <v>10320</v>
      </c>
      <c r="B29734" s="2" t="s">
        <v>4762</v>
      </c>
      <c r="E29734" t="s">
        <v>8979</v>
      </c>
      <c r="F29734" t="s">
        <v>166</v>
      </c>
    </row>
    <row r="29735" spans="1:6" x14ac:dyDescent="0.2">
      <c r="A29735" t="s">
        <v>6749</v>
      </c>
      <c r="B29735" s="2" t="s">
        <v>10321</v>
      </c>
      <c r="E29735" t="s">
        <v>4714</v>
      </c>
      <c r="F29735" t="s">
        <v>125</v>
      </c>
    </row>
    <row r="29736" spans="1:6" x14ac:dyDescent="0.2">
      <c r="A29736" t="s">
        <v>6749</v>
      </c>
      <c r="B29736" s="2" t="s">
        <v>9550</v>
      </c>
      <c r="E29736" t="s">
        <v>897</v>
      </c>
      <c r="F29736" t="s">
        <v>365</v>
      </c>
    </row>
    <row r="29737" spans="1:6" x14ac:dyDescent="0.2">
      <c r="A29737" t="s">
        <v>6749</v>
      </c>
      <c r="B29737" s="2" t="s">
        <v>1295</v>
      </c>
      <c r="E29737" t="s">
        <v>10162</v>
      </c>
      <c r="F29737" t="s">
        <v>5651</v>
      </c>
    </row>
    <row r="29738" spans="1:6" x14ac:dyDescent="0.2">
      <c r="A29738" t="s">
        <v>6749</v>
      </c>
      <c r="B29738" s="2" t="s">
        <v>1524</v>
      </c>
      <c r="E29738" t="s">
        <v>3998</v>
      </c>
      <c r="F29738" t="s">
        <v>2806</v>
      </c>
    </row>
    <row r="29739" spans="1:6" x14ac:dyDescent="0.2">
      <c r="A29739" t="s">
        <v>6749</v>
      </c>
      <c r="B29739" s="2" t="s">
        <v>9899</v>
      </c>
      <c r="E29739" t="s">
        <v>7803</v>
      </c>
      <c r="F29739" t="s">
        <v>1033</v>
      </c>
    </row>
    <row r="29740" spans="1:6" x14ac:dyDescent="0.2">
      <c r="A29740" t="s">
        <v>6749</v>
      </c>
      <c r="B29740" s="2" t="s">
        <v>1565</v>
      </c>
      <c r="E29740" t="s">
        <v>1728</v>
      </c>
      <c r="F29740" t="s">
        <v>3901</v>
      </c>
    </row>
    <row r="29741" spans="1:6" x14ac:dyDescent="0.2">
      <c r="A29741" t="s">
        <v>6749</v>
      </c>
      <c r="B29741" s="2" t="s">
        <v>2316</v>
      </c>
      <c r="E29741" t="s">
        <v>9331</v>
      </c>
      <c r="F29741" t="s">
        <v>8693</v>
      </c>
    </row>
    <row r="29742" spans="1:6" x14ac:dyDescent="0.2">
      <c r="A29742" t="s">
        <v>6749</v>
      </c>
      <c r="B29742" s="2" t="s">
        <v>6538</v>
      </c>
      <c r="E29742" t="s">
        <v>532</v>
      </c>
      <c r="F29742" t="s">
        <v>1396</v>
      </c>
    </row>
    <row r="29743" spans="1:6" x14ac:dyDescent="0.2">
      <c r="A29743" t="s">
        <v>6749</v>
      </c>
      <c r="B29743" s="2" t="s">
        <v>3120</v>
      </c>
      <c r="E29743" t="s">
        <v>269</v>
      </c>
      <c r="F29743" t="s">
        <v>951</v>
      </c>
    </row>
    <row r="29744" spans="1:6" x14ac:dyDescent="0.2">
      <c r="A29744" t="s">
        <v>6749</v>
      </c>
      <c r="B29744" s="2" t="s">
        <v>10322</v>
      </c>
      <c r="E29744" t="s">
        <v>5736</v>
      </c>
      <c r="F29744" t="s">
        <v>440</v>
      </c>
    </row>
    <row r="29745" spans="1:6" x14ac:dyDescent="0.2">
      <c r="A29745" t="s">
        <v>6749</v>
      </c>
      <c r="B29745" s="2" t="s">
        <v>2902</v>
      </c>
      <c r="E29745" t="s">
        <v>5230</v>
      </c>
      <c r="F29745" t="s">
        <v>4066</v>
      </c>
    </row>
    <row r="29746" spans="1:6" x14ac:dyDescent="0.2">
      <c r="A29746" t="s">
        <v>6749</v>
      </c>
      <c r="B29746" s="2" t="s">
        <v>6580</v>
      </c>
      <c r="E29746" t="s">
        <v>4668</v>
      </c>
      <c r="F29746" t="s">
        <v>3591</v>
      </c>
    </row>
    <row r="29747" spans="1:6" x14ac:dyDescent="0.2">
      <c r="A29747" t="s">
        <v>6749</v>
      </c>
      <c r="B29747" s="2" t="s">
        <v>354</v>
      </c>
      <c r="E29747" t="s">
        <v>4663</v>
      </c>
      <c r="F29747" t="s">
        <v>3959</v>
      </c>
    </row>
    <row r="29748" spans="1:6" x14ac:dyDescent="0.2">
      <c r="A29748" t="s">
        <v>6749</v>
      </c>
      <c r="B29748" s="2" t="s">
        <v>994</v>
      </c>
      <c r="E29748" t="s">
        <v>699</v>
      </c>
      <c r="F29748" t="s">
        <v>2192</v>
      </c>
    </row>
    <row r="29749" spans="1:6" x14ac:dyDescent="0.2">
      <c r="A29749" t="s">
        <v>6749</v>
      </c>
      <c r="B29749" s="2" t="s">
        <v>3893</v>
      </c>
      <c r="E29749" t="s">
        <v>5581</v>
      </c>
      <c r="F29749" t="s">
        <v>4754</v>
      </c>
    </row>
    <row r="29750" spans="1:6" x14ac:dyDescent="0.2">
      <c r="A29750" t="s">
        <v>6749</v>
      </c>
      <c r="B29750" s="2" t="s">
        <v>8410</v>
      </c>
      <c r="E29750" t="s">
        <v>4293</v>
      </c>
      <c r="F29750" t="s">
        <v>1102</v>
      </c>
    </row>
    <row r="29751" spans="1:6" x14ac:dyDescent="0.2">
      <c r="A29751" t="s">
        <v>6749</v>
      </c>
      <c r="B29751" s="2" t="s">
        <v>1071</v>
      </c>
      <c r="E29751" t="s">
        <v>2008</v>
      </c>
      <c r="F29751" t="s">
        <v>884</v>
      </c>
    </row>
    <row r="29752" spans="1:6" x14ac:dyDescent="0.2">
      <c r="A29752" t="s">
        <v>10323</v>
      </c>
      <c r="B29752" s="2" t="s">
        <v>1679</v>
      </c>
      <c r="E29752" t="s">
        <v>2355</v>
      </c>
      <c r="F29752" t="s">
        <v>4092</v>
      </c>
    </row>
    <row r="29753" spans="1:6" x14ac:dyDescent="0.2">
      <c r="A29753" t="s">
        <v>10323</v>
      </c>
      <c r="B29753" s="2" t="s">
        <v>2315</v>
      </c>
      <c r="E29753" t="s">
        <v>6180</v>
      </c>
      <c r="F29753" t="s">
        <v>5886</v>
      </c>
    </row>
    <row r="29754" spans="1:6" x14ac:dyDescent="0.2">
      <c r="A29754" t="s">
        <v>10323</v>
      </c>
      <c r="B29754" s="2" t="s">
        <v>2316</v>
      </c>
      <c r="E29754" t="s">
        <v>8158</v>
      </c>
      <c r="F29754" t="s">
        <v>7724</v>
      </c>
    </row>
    <row r="29755" spans="1:6" x14ac:dyDescent="0.2">
      <c r="A29755" t="s">
        <v>10323</v>
      </c>
      <c r="B29755" s="2" t="s">
        <v>3265</v>
      </c>
      <c r="E29755" t="s">
        <v>5157</v>
      </c>
      <c r="F29755" t="s">
        <v>4593</v>
      </c>
    </row>
    <row r="29756" spans="1:6" x14ac:dyDescent="0.2">
      <c r="A29756" t="s">
        <v>10323</v>
      </c>
      <c r="B29756" s="2" t="s">
        <v>81</v>
      </c>
      <c r="E29756" t="s">
        <v>4703</v>
      </c>
      <c r="F29756" t="s">
        <v>9895</v>
      </c>
    </row>
    <row r="29757" spans="1:6" x14ac:dyDescent="0.2">
      <c r="A29757" t="s">
        <v>10323</v>
      </c>
      <c r="B29757" s="2" t="s">
        <v>1568</v>
      </c>
      <c r="E29757" t="s">
        <v>10051</v>
      </c>
      <c r="F29757" t="s">
        <v>5695</v>
      </c>
    </row>
    <row r="29758" spans="1:6" x14ac:dyDescent="0.2">
      <c r="A29758" t="s">
        <v>10323</v>
      </c>
      <c r="B29758" s="2" t="s">
        <v>2600</v>
      </c>
      <c r="E29758" t="s">
        <v>4566</v>
      </c>
      <c r="F29758" t="s">
        <v>974</v>
      </c>
    </row>
    <row r="29759" spans="1:6" x14ac:dyDescent="0.2">
      <c r="A29759" t="s">
        <v>10323</v>
      </c>
      <c r="B29759" s="2" t="s">
        <v>2204</v>
      </c>
      <c r="E29759" t="s">
        <v>1818</v>
      </c>
      <c r="F29759" t="s">
        <v>5351</v>
      </c>
    </row>
    <row r="29760" spans="1:6" x14ac:dyDescent="0.2">
      <c r="A29760" t="s">
        <v>10323</v>
      </c>
      <c r="B29760" s="2" t="s">
        <v>5401</v>
      </c>
      <c r="E29760" t="s">
        <v>3290</v>
      </c>
      <c r="F29760" t="s">
        <v>1155</v>
      </c>
    </row>
    <row r="29761" spans="1:6" x14ac:dyDescent="0.2">
      <c r="A29761" t="s">
        <v>10323</v>
      </c>
      <c r="B29761" s="2" t="s">
        <v>8528</v>
      </c>
      <c r="E29761" t="s">
        <v>5679</v>
      </c>
      <c r="F29761" t="s">
        <v>9161</v>
      </c>
    </row>
    <row r="29762" spans="1:6" x14ac:dyDescent="0.2">
      <c r="A29762" t="s">
        <v>10323</v>
      </c>
      <c r="B29762" s="2" t="s">
        <v>1821</v>
      </c>
      <c r="E29762" t="s">
        <v>8419</v>
      </c>
      <c r="F29762" t="s">
        <v>9605</v>
      </c>
    </row>
    <row r="29763" spans="1:6" x14ac:dyDescent="0.2">
      <c r="A29763" t="s">
        <v>10323</v>
      </c>
      <c r="B29763" s="2" t="s">
        <v>1405</v>
      </c>
      <c r="E29763" t="s">
        <v>2200</v>
      </c>
      <c r="F29763" t="s">
        <v>3575</v>
      </c>
    </row>
    <row r="29764" spans="1:6" x14ac:dyDescent="0.2">
      <c r="A29764" t="s">
        <v>10324</v>
      </c>
      <c r="B29764" s="2" t="s">
        <v>9595</v>
      </c>
      <c r="E29764" t="s">
        <v>1551</v>
      </c>
      <c r="F29764" t="s">
        <v>3353</v>
      </c>
    </row>
    <row r="29765" spans="1:6" x14ac:dyDescent="0.2">
      <c r="A29765" t="s">
        <v>10324</v>
      </c>
      <c r="B29765" s="2" t="s">
        <v>3188</v>
      </c>
      <c r="E29765" t="s">
        <v>4997</v>
      </c>
      <c r="F29765" t="s">
        <v>2692</v>
      </c>
    </row>
    <row r="29766" spans="1:6" x14ac:dyDescent="0.2">
      <c r="A29766" t="s">
        <v>10324</v>
      </c>
      <c r="B29766" s="2" t="s">
        <v>1986</v>
      </c>
      <c r="E29766" t="s">
        <v>7499</v>
      </c>
      <c r="F29766" t="s">
        <v>6470</v>
      </c>
    </row>
    <row r="29767" spans="1:6" x14ac:dyDescent="0.2">
      <c r="A29767" t="s">
        <v>10324</v>
      </c>
      <c r="B29767" s="2" t="s">
        <v>1954</v>
      </c>
      <c r="E29767" t="s">
        <v>2048</v>
      </c>
      <c r="F29767" t="s">
        <v>6048</v>
      </c>
    </row>
    <row r="29768" spans="1:6" x14ac:dyDescent="0.2">
      <c r="A29768" t="s">
        <v>10324</v>
      </c>
      <c r="B29768" s="2" t="s">
        <v>4777</v>
      </c>
      <c r="E29768" t="s">
        <v>8812</v>
      </c>
      <c r="F29768" t="s">
        <v>6870</v>
      </c>
    </row>
    <row r="29769" spans="1:6" x14ac:dyDescent="0.2">
      <c r="A29769" t="s">
        <v>10324</v>
      </c>
      <c r="B29769" s="2" t="s">
        <v>1308</v>
      </c>
      <c r="E29769" t="s">
        <v>1341</v>
      </c>
      <c r="F29769" t="s">
        <v>1013</v>
      </c>
    </row>
    <row r="29770" spans="1:6" x14ac:dyDescent="0.2">
      <c r="A29770" t="s">
        <v>10324</v>
      </c>
      <c r="B29770" s="2" t="s">
        <v>9683</v>
      </c>
      <c r="E29770" t="s">
        <v>1935</v>
      </c>
      <c r="F29770" t="s">
        <v>7618</v>
      </c>
    </row>
    <row r="29771" spans="1:6" x14ac:dyDescent="0.2">
      <c r="A29771" t="s">
        <v>10324</v>
      </c>
      <c r="B29771" s="2" t="s">
        <v>1313</v>
      </c>
      <c r="E29771" t="s">
        <v>9503</v>
      </c>
      <c r="F29771" t="s">
        <v>4975</v>
      </c>
    </row>
    <row r="29772" spans="1:6" x14ac:dyDescent="0.2">
      <c r="A29772" t="s">
        <v>10324</v>
      </c>
      <c r="B29772" s="2" t="s">
        <v>2159</v>
      </c>
      <c r="E29772" t="s">
        <v>3839</v>
      </c>
      <c r="F29772" t="s">
        <v>3965</v>
      </c>
    </row>
    <row r="29773" spans="1:6" x14ac:dyDescent="0.2">
      <c r="A29773" t="s">
        <v>10324</v>
      </c>
      <c r="B29773" s="2" t="s">
        <v>3064</v>
      </c>
      <c r="E29773" t="s">
        <v>9146</v>
      </c>
      <c r="F29773" t="s">
        <v>5205</v>
      </c>
    </row>
    <row r="29774" spans="1:6" x14ac:dyDescent="0.2">
      <c r="A29774" t="s">
        <v>10324</v>
      </c>
      <c r="B29774" s="2" t="s">
        <v>1648</v>
      </c>
      <c r="E29774" t="s">
        <v>4207</v>
      </c>
      <c r="F29774" t="s">
        <v>64</v>
      </c>
    </row>
    <row r="29775" spans="1:6" x14ac:dyDescent="0.2">
      <c r="A29775" t="s">
        <v>10325</v>
      </c>
      <c r="B29775" s="2" t="s">
        <v>548</v>
      </c>
      <c r="E29775" t="s">
        <v>5699</v>
      </c>
      <c r="F29775" t="s">
        <v>11335</v>
      </c>
    </row>
    <row r="29776" spans="1:6" x14ac:dyDescent="0.2">
      <c r="A29776" t="s">
        <v>10325</v>
      </c>
      <c r="B29776" s="2" t="s">
        <v>582</v>
      </c>
      <c r="E29776" t="s">
        <v>360</v>
      </c>
      <c r="F29776" t="s">
        <v>1937</v>
      </c>
    </row>
    <row r="29777" spans="1:6" x14ac:dyDescent="0.2">
      <c r="A29777" t="s">
        <v>10325</v>
      </c>
      <c r="B29777" s="2" t="s">
        <v>3535</v>
      </c>
      <c r="E29777" t="s">
        <v>3376</v>
      </c>
      <c r="F29777" t="s">
        <v>1692</v>
      </c>
    </row>
    <row r="29778" spans="1:6" x14ac:dyDescent="0.2">
      <c r="A29778" t="s">
        <v>10325</v>
      </c>
      <c r="B29778" s="2" t="s">
        <v>6610</v>
      </c>
      <c r="E29778" t="s">
        <v>8194</v>
      </c>
      <c r="F29778" t="s">
        <v>7620</v>
      </c>
    </row>
    <row r="29779" spans="1:6" x14ac:dyDescent="0.2">
      <c r="A29779" t="s">
        <v>10325</v>
      </c>
      <c r="B29779" s="2" t="s">
        <v>203</v>
      </c>
      <c r="E29779" t="s">
        <v>9787</v>
      </c>
      <c r="F29779" t="s">
        <v>5647</v>
      </c>
    </row>
    <row r="29780" spans="1:6" x14ac:dyDescent="0.2">
      <c r="A29780" t="s">
        <v>10325</v>
      </c>
      <c r="B29780" s="2" t="s">
        <v>9749</v>
      </c>
      <c r="E29780" t="s">
        <v>610</v>
      </c>
      <c r="F29780" t="s">
        <v>1739</v>
      </c>
    </row>
    <row r="29781" spans="1:6" x14ac:dyDescent="0.2">
      <c r="A29781" t="s">
        <v>10325</v>
      </c>
      <c r="B29781" s="2" t="s">
        <v>2275</v>
      </c>
      <c r="E29781" t="s">
        <v>2362</v>
      </c>
      <c r="F29781" t="s">
        <v>2204</v>
      </c>
    </row>
    <row r="29782" spans="1:6" x14ac:dyDescent="0.2">
      <c r="A29782" t="s">
        <v>10325</v>
      </c>
      <c r="B29782" s="2" t="s">
        <v>2276</v>
      </c>
      <c r="E29782" t="s">
        <v>4763</v>
      </c>
      <c r="F29782" t="s">
        <v>1024</v>
      </c>
    </row>
    <row r="29783" spans="1:6" x14ac:dyDescent="0.2">
      <c r="A29783" t="s">
        <v>10325</v>
      </c>
      <c r="B29783" s="2" t="s">
        <v>2522</v>
      </c>
      <c r="E29783" t="s">
        <v>4738</v>
      </c>
      <c r="F29783" t="s">
        <v>10184</v>
      </c>
    </row>
    <row r="29784" spans="1:6" x14ac:dyDescent="0.2">
      <c r="A29784" t="s">
        <v>10325</v>
      </c>
      <c r="B29784" s="2" t="s">
        <v>5108</v>
      </c>
      <c r="E29784" t="s">
        <v>9041</v>
      </c>
      <c r="F29784" t="s">
        <v>6481</v>
      </c>
    </row>
    <row r="29785" spans="1:6" x14ac:dyDescent="0.2">
      <c r="A29785" t="s">
        <v>10325</v>
      </c>
      <c r="B29785" s="2" t="s">
        <v>1717</v>
      </c>
      <c r="E29785" t="s">
        <v>4988</v>
      </c>
      <c r="F29785" t="s">
        <v>874</v>
      </c>
    </row>
    <row r="29786" spans="1:6" x14ac:dyDescent="0.2">
      <c r="A29786" t="s">
        <v>10326</v>
      </c>
      <c r="B29786" s="2" t="s">
        <v>2063</v>
      </c>
      <c r="E29786" t="s">
        <v>157</v>
      </c>
      <c r="F29786" t="s">
        <v>3643</v>
      </c>
    </row>
    <row r="29787" spans="1:6" x14ac:dyDescent="0.2">
      <c r="A29787" t="s">
        <v>10326</v>
      </c>
      <c r="B29787" s="2" t="s">
        <v>5982</v>
      </c>
      <c r="E29787" t="s">
        <v>5668</v>
      </c>
      <c r="F29787" t="s">
        <v>11338</v>
      </c>
    </row>
    <row r="29788" spans="1:6" x14ac:dyDescent="0.2">
      <c r="A29788" t="s">
        <v>10326</v>
      </c>
      <c r="B29788" s="2" t="s">
        <v>3251</v>
      </c>
      <c r="E29788" t="s">
        <v>2411</v>
      </c>
      <c r="F29788" t="s">
        <v>1994</v>
      </c>
    </row>
    <row r="29789" spans="1:6" x14ac:dyDescent="0.2">
      <c r="A29789" t="s">
        <v>10326</v>
      </c>
      <c r="B29789" s="2" t="s">
        <v>10327</v>
      </c>
      <c r="E29789" t="s">
        <v>3475</v>
      </c>
      <c r="F29789" t="s">
        <v>1305</v>
      </c>
    </row>
    <row r="29790" spans="1:6" x14ac:dyDescent="0.2">
      <c r="A29790" t="s">
        <v>10326</v>
      </c>
      <c r="B29790" s="2" t="s">
        <v>1308</v>
      </c>
      <c r="E29790" t="s">
        <v>1271</v>
      </c>
      <c r="F29790" t="s">
        <v>9929</v>
      </c>
    </row>
    <row r="29791" spans="1:6" x14ac:dyDescent="0.2">
      <c r="A29791" t="s">
        <v>10326</v>
      </c>
      <c r="B29791" s="2" t="s">
        <v>2198</v>
      </c>
      <c r="E29791" t="s">
        <v>1690</v>
      </c>
      <c r="F29791" t="s">
        <v>857</v>
      </c>
    </row>
    <row r="29792" spans="1:6" x14ac:dyDescent="0.2">
      <c r="A29792" t="s">
        <v>10326</v>
      </c>
      <c r="B29792" s="2" t="s">
        <v>9683</v>
      </c>
      <c r="E29792" t="s">
        <v>6143</v>
      </c>
      <c r="F29792" t="s">
        <v>2928</v>
      </c>
    </row>
    <row r="29793" spans="1:6" x14ac:dyDescent="0.2">
      <c r="A29793" t="s">
        <v>10326</v>
      </c>
      <c r="B29793" s="2" t="s">
        <v>1098</v>
      </c>
      <c r="E29793" t="s">
        <v>258</v>
      </c>
      <c r="F29793" t="s">
        <v>5542</v>
      </c>
    </row>
    <row r="29794" spans="1:6" x14ac:dyDescent="0.2">
      <c r="A29794" t="s">
        <v>10326</v>
      </c>
      <c r="B29794" s="2" t="s">
        <v>3064</v>
      </c>
      <c r="E29794" t="s">
        <v>3866</v>
      </c>
      <c r="F29794" t="s">
        <v>6112</v>
      </c>
    </row>
    <row r="29795" spans="1:6" x14ac:dyDescent="0.2">
      <c r="A29795" t="s">
        <v>10326</v>
      </c>
      <c r="B29795" s="2" t="s">
        <v>2266</v>
      </c>
      <c r="E29795" t="s">
        <v>5739</v>
      </c>
      <c r="F29795" t="s">
        <v>11341</v>
      </c>
    </row>
    <row r="29796" spans="1:6" x14ac:dyDescent="0.2">
      <c r="A29796" t="s">
        <v>8415</v>
      </c>
      <c r="B29796" s="2" t="s">
        <v>9595</v>
      </c>
      <c r="E29796" t="s">
        <v>6492</v>
      </c>
      <c r="F29796" t="s">
        <v>715</v>
      </c>
    </row>
    <row r="29797" spans="1:6" x14ac:dyDescent="0.2">
      <c r="A29797" t="s">
        <v>8415</v>
      </c>
      <c r="B29797" s="2" t="s">
        <v>1983</v>
      </c>
      <c r="E29797" t="s">
        <v>1638</v>
      </c>
      <c r="F29797" t="s">
        <v>4099</v>
      </c>
    </row>
    <row r="29798" spans="1:6" x14ac:dyDescent="0.2">
      <c r="A29798" t="s">
        <v>8415</v>
      </c>
      <c r="B29798" s="2" t="s">
        <v>10095</v>
      </c>
      <c r="E29798" t="s">
        <v>3368</v>
      </c>
      <c r="F29798" t="s">
        <v>3759</v>
      </c>
    </row>
    <row r="29799" spans="1:6" x14ac:dyDescent="0.2">
      <c r="A29799" t="s">
        <v>8415</v>
      </c>
      <c r="B29799" s="2" t="s">
        <v>10097</v>
      </c>
      <c r="E29799" t="s">
        <v>8391</v>
      </c>
      <c r="F29799" t="s">
        <v>6607</v>
      </c>
    </row>
    <row r="29800" spans="1:6" x14ac:dyDescent="0.2">
      <c r="A29800" t="s">
        <v>8415</v>
      </c>
      <c r="B29800" s="2" t="s">
        <v>10329</v>
      </c>
      <c r="E29800" t="s">
        <v>8544</v>
      </c>
      <c r="F29800" t="s">
        <v>5735</v>
      </c>
    </row>
    <row r="29801" spans="1:6" x14ac:dyDescent="0.2">
      <c r="A29801" t="s">
        <v>8415</v>
      </c>
      <c r="B29801" s="2" t="s">
        <v>1524</v>
      </c>
      <c r="E29801" t="s">
        <v>326</v>
      </c>
      <c r="F29801" t="s">
        <v>6319</v>
      </c>
    </row>
    <row r="29802" spans="1:6" x14ac:dyDescent="0.2">
      <c r="A29802" t="s">
        <v>8415</v>
      </c>
      <c r="B29802" s="2" t="s">
        <v>2315</v>
      </c>
      <c r="E29802" t="s">
        <v>4571</v>
      </c>
      <c r="F29802" t="s">
        <v>10337</v>
      </c>
    </row>
    <row r="29803" spans="1:6" x14ac:dyDescent="0.2">
      <c r="A29803" t="s">
        <v>8415</v>
      </c>
      <c r="B29803" s="2" t="s">
        <v>1565</v>
      </c>
      <c r="E29803" t="s">
        <v>10126</v>
      </c>
      <c r="F29803" t="s">
        <v>555</v>
      </c>
    </row>
    <row r="29804" spans="1:6" x14ac:dyDescent="0.2">
      <c r="A29804" t="s">
        <v>8415</v>
      </c>
      <c r="B29804" s="2" t="s">
        <v>911</v>
      </c>
      <c r="E29804" t="s">
        <v>5768</v>
      </c>
      <c r="F29804" t="s">
        <v>8224</v>
      </c>
    </row>
    <row r="29805" spans="1:6" x14ac:dyDescent="0.2">
      <c r="A29805" t="s">
        <v>8415</v>
      </c>
      <c r="B29805" s="2" t="s">
        <v>2794</v>
      </c>
      <c r="E29805" t="s">
        <v>4752</v>
      </c>
      <c r="F29805" t="s">
        <v>2584</v>
      </c>
    </row>
    <row r="29806" spans="1:6" x14ac:dyDescent="0.2">
      <c r="A29806" t="s">
        <v>8415</v>
      </c>
      <c r="B29806" s="2" t="s">
        <v>5826</v>
      </c>
      <c r="E29806" t="s">
        <v>3660</v>
      </c>
      <c r="F29806" t="s">
        <v>1106</v>
      </c>
    </row>
    <row r="29807" spans="1:6" x14ac:dyDescent="0.2">
      <c r="A29807" t="s">
        <v>8415</v>
      </c>
      <c r="B29807" s="2" t="s">
        <v>193</v>
      </c>
      <c r="E29807" t="s">
        <v>5474</v>
      </c>
      <c r="F29807" t="s">
        <v>11349</v>
      </c>
    </row>
    <row r="29808" spans="1:6" x14ac:dyDescent="0.2">
      <c r="A29808" t="s">
        <v>8415</v>
      </c>
      <c r="B29808" s="2" t="s">
        <v>1569</v>
      </c>
      <c r="E29808" t="s">
        <v>3314</v>
      </c>
      <c r="F29808" t="s">
        <v>2262</v>
      </c>
    </row>
    <row r="29809" spans="1:6" x14ac:dyDescent="0.2">
      <c r="A29809" t="s">
        <v>8415</v>
      </c>
      <c r="B29809" s="2" t="s">
        <v>2196</v>
      </c>
      <c r="E29809" t="s">
        <v>333</v>
      </c>
      <c r="F29809" t="s">
        <v>2040</v>
      </c>
    </row>
    <row r="29810" spans="1:6" x14ac:dyDescent="0.2">
      <c r="A29810" t="s">
        <v>8415</v>
      </c>
      <c r="B29810" s="2" t="s">
        <v>8414</v>
      </c>
      <c r="E29810" t="s">
        <v>7712</v>
      </c>
      <c r="F29810" t="s">
        <v>8317</v>
      </c>
    </row>
    <row r="29811" spans="1:6" x14ac:dyDescent="0.2">
      <c r="A29811" t="s">
        <v>6021</v>
      </c>
      <c r="B29811" s="2" t="s">
        <v>2783</v>
      </c>
      <c r="E29811" t="s">
        <v>5870</v>
      </c>
      <c r="F29811" t="s">
        <v>2160</v>
      </c>
    </row>
    <row r="29812" spans="1:6" x14ac:dyDescent="0.2">
      <c r="A29812" t="s">
        <v>6021</v>
      </c>
      <c r="B29812" s="2" t="s">
        <v>582</v>
      </c>
      <c r="E29812" t="s">
        <v>1452</v>
      </c>
      <c r="F29812" t="s">
        <v>936</v>
      </c>
    </row>
    <row r="29813" spans="1:6" x14ac:dyDescent="0.2">
      <c r="A29813" t="s">
        <v>6021</v>
      </c>
      <c r="B29813" s="2" t="s">
        <v>301</v>
      </c>
      <c r="E29813" t="s">
        <v>5400</v>
      </c>
      <c r="F29813" t="s">
        <v>10339</v>
      </c>
    </row>
    <row r="29814" spans="1:6" x14ac:dyDescent="0.2">
      <c r="A29814" t="s">
        <v>6021</v>
      </c>
      <c r="B29814" s="2" t="s">
        <v>1737</v>
      </c>
      <c r="E29814" t="s">
        <v>4177</v>
      </c>
      <c r="F29814" t="s">
        <v>2438</v>
      </c>
    </row>
    <row r="29815" spans="1:6" x14ac:dyDescent="0.2">
      <c r="A29815" t="s">
        <v>6021</v>
      </c>
      <c r="B29815" s="2" t="s">
        <v>3530</v>
      </c>
      <c r="E29815" t="s">
        <v>949</v>
      </c>
      <c r="F29815" t="s">
        <v>1680</v>
      </c>
    </row>
    <row r="29816" spans="1:6" x14ac:dyDescent="0.2">
      <c r="A29816" t="s">
        <v>9648</v>
      </c>
      <c r="B29816" s="2" t="s">
        <v>3735</v>
      </c>
      <c r="E29816" t="s">
        <v>10409</v>
      </c>
      <c r="F29816" t="s">
        <v>3118</v>
      </c>
    </row>
    <row r="29817" spans="1:6" x14ac:dyDescent="0.2">
      <c r="A29817" t="s">
        <v>9648</v>
      </c>
      <c r="B29817" s="2" t="s">
        <v>10233</v>
      </c>
      <c r="E29817" t="s">
        <v>4121</v>
      </c>
      <c r="F29817" t="s">
        <v>2667</v>
      </c>
    </row>
    <row r="29818" spans="1:6" x14ac:dyDescent="0.2">
      <c r="A29818" t="s">
        <v>9648</v>
      </c>
      <c r="B29818" s="2" t="s">
        <v>4625</v>
      </c>
      <c r="E29818" t="s">
        <v>1098</v>
      </c>
      <c r="F29818" t="s">
        <v>380</v>
      </c>
    </row>
    <row r="29819" spans="1:6" x14ac:dyDescent="0.2">
      <c r="A29819" t="s">
        <v>9648</v>
      </c>
      <c r="B29819" s="2" t="s">
        <v>9646</v>
      </c>
      <c r="E29819" t="s">
        <v>1540</v>
      </c>
      <c r="F29819" t="s">
        <v>11354</v>
      </c>
    </row>
    <row r="29820" spans="1:6" x14ac:dyDescent="0.2">
      <c r="A29820" t="s">
        <v>9648</v>
      </c>
      <c r="B29820" s="2" t="s">
        <v>1308</v>
      </c>
      <c r="E29820" t="s">
        <v>7711</v>
      </c>
      <c r="F29820" t="s">
        <v>981</v>
      </c>
    </row>
    <row r="29821" spans="1:6" x14ac:dyDescent="0.2">
      <c r="A29821" t="s">
        <v>9648</v>
      </c>
      <c r="B29821" s="2" t="s">
        <v>3568</v>
      </c>
      <c r="E29821" t="s">
        <v>8092</v>
      </c>
      <c r="F29821" t="s">
        <v>3795</v>
      </c>
    </row>
    <row r="29822" spans="1:6" x14ac:dyDescent="0.2">
      <c r="A29822" t="s">
        <v>9648</v>
      </c>
      <c r="B29822" s="2" t="s">
        <v>3225</v>
      </c>
      <c r="E29822" t="s">
        <v>3057</v>
      </c>
      <c r="F29822" t="s">
        <v>3724</v>
      </c>
    </row>
    <row r="29823" spans="1:6" x14ac:dyDescent="0.2">
      <c r="A29823" t="s">
        <v>9648</v>
      </c>
      <c r="B29823" s="2" t="s">
        <v>2159</v>
      </c>
      <c r="E29823" t="s">
        <v>8244</v>
      </c>
      <c r="F29823" t="s">
        <v>412</v>
      </c>
    </row>
    <row r="29824" spans="1:6" x14ac:dyDescent="0.2">
      <c r="A29824" t="s">
        <v>9648</v>
      </c>
      <c r="B29824" s="2" t="s">
        <v>3064</v>
      </c>
      <c r="E29824" t="s">
        <v>4203</v>
      </c>
      <c r="F29824" t="s">
        <v>587</v>
      </c>
    </row>
    <row r="29825" spans="1:6" x14ac:dyDescent="0.2">
      <c r="A29825" t="s">
        <v>9648</v>
      </c>
      <c r="B29825" s="2" t="s">
        <v>2852</v>
      </c>
      <c r="E29825" t="s">
        <v>8005</v>
      </c>
      <c r="F29825" t="s">
        <v>278</v>
      </c>
    </row>
    <row r="29826" spans="1:6" x14ac:dyDescent="0.2">
      <c r="A29826" t="s">
        <v>9648</v>
      </c>
      <c r="B29826" s="2" t="s">
        <v>5956</v>
      </c>
      <c r="E29826" t="s">
        <v>3017</v>
      </c>
      <c r="F29826" t="s">
        <v>2715</v>
      </c>
    </row>
    <row r="29827" spans="1:6" x14ac:dyDescent="0.2">
      <c r="A29827" t="s">
        <v>9648</v>
      </c>
      <c r="B29827" s="2" t="s">
        <v>2266</v>
      </c>
      <c r="E29827" t="s">
        <v>3005</v>
      </c>
      <c r="F29827" t="s">
        <v>73</v>
      </c>
    </row>
    <row r="29828" spans="1:6" x14ac:dyDescent="0.2">
      <c r="A29828" t="s">
        <v>7887</v>
      </c>
      <c r="B29828" s="2" t="s">
        <v>5585</v>
      </c>
      <c r="E29828" t="s">
        <v>3279</v>
      </c>
      <c r="F29828" t="s">
        <v>6233</v>
      </c>
    </row>
    <row r="29829" spans="1:6" x14ac:dyDescent="0.2">
      <c r="A29829" t="s">
        <v>7887</v>
      </c>
      <c r="B29829" s="2" t="s">
        <v>354</v>
      </c>
      <c r="E29829" t="s">
        <v>5290</v>
      </c>
      <c r="F29829" t="s">
        <v>1903</v>
      </c>
    </row>
    <row r="29830" spans="1:6" x14ac:dyDescent="0.2">
      <c r="A29830" t="s">
        <v>7887</v>
      </c>
      <c r="B29830" s="2" t="s">
        <v>1308</v>
      </c>
      <c r="E29830" t="s">
        <v>2977</v>
      </c>
      <c r="F29830" t="s">
        <v>9705</v>
      </c>
    </row>
    <row r="29831" spans="1:6" x14ac:dyDescent="0.2">
      <c r="A29831" t="s">
        <v>7887</v>
      </c>
      <c r="B29831" s="2" t="s">
        <v>2547</v>
      </c>
      <c r="E29831" t="s">
        <v>1806</v>
      </c>
      <c r="F29831" t="s">
        <v>8097</v>
      </c>
    </row>
    <row r="29832" spans="1:6" x14ac:dyDescent="0.2">
      <c r="A29832" t="s">
        <v>7887</v>
      </c>
      <c r="B29832" s="2" t="s">
        <v>1927</v>
      </c>
      <c r="E29832" t="s">
        <v>7262</v>
      </c>
      <c r="F29832" t="s">
        <v>3818</v>
      </c>
    </row>
    <row r="29833" spans="1:6" x14ac:dyDescent="0.2">
      <c r="A29833" t="s">
        <v>7887</v>
      </c>
      <c r="B29833" s="2" t="s">
        <v>835</v>
      </c>
      <c r="E29833" t="s">
        <v>2268</v>
      </c>
      <c r="F29833" t="s">
        <v>2624</v>
      </c>
    </row>
    <row r="29834" spans="1:6" x14ac:dyDescent="0.2">
      <c r="A29834" t="s">
        <v>7887</v>
      </c>
      <c r="B29834" s="2" t="s">
        <v>2266</v>
      </c>
      <c r="E29834" t="s">
        <v>2132</v>
      </c>
      <c r="F29834" t="s">
        <v>11355</v>
      </c>
    </row>
    <row r="29835" spans="1:6" x14ac:dyDescent="0.2">
      <c r="A29835" t="s">
        <v>949</v>
      </c>
      <c r="B29835" s="2" t="s">
        <v>10330</v>
      </c>
      <c r="E29835" t="s">
        <v>9174</v>
      </c>
      <c r="F29835" t="s">
        <v>4949</v>
      </c>
    </row>
    <row r="29836" spans="1:6" x14ac:dyDescent="0.2">
      <c r="A29836" t="s">
        <v>949</v>
      </c>
      <c r="B29836" s="2" t="s">
        <v>9763</v>
      </c>
      <c r="E29836" t="s">
        <v>6081</v>
      </c>
      <c r="F29836" t="s">
        <v>8413</v>
      </c>
    </row>
    <row r="29837" spans="1:6" x14ac:dyDescent="0.2">
      <c r="A29837" t="s">
        <v>949</v>
      </c>
      <c r="B29837" s="2" t="s">
        <v>10331</v>
      </c>
      <c r="E29837" t="s">
        <v>279</v>
      </c>
      <c r="F29837" t="s">
        <v>6182</v>
      </c>
    </row>
    <row r="29838" spans="1:6" x14ac:dyDescent="0.2">
      <c r="A29838" t="s">
        <v>949</v>
      </c>
      <c r="B29838" s="2" t="s">
        <v>10332</v>
      </c>
      <c r="E29838" t="s">
        <v>6242</v>
      </c>
      <c r="F29838" t="s">
        <v>6981</v>
      </c>
    </row>
    <row r="29839" spans="1:6" x14ac:dyDescent="0.2">
      <c r="A29839" t="s">
        <v>949</v>
      </c>
      <c r="B29839" s="2" t="s">
        <v>2943</v>
      </c>
      <c r="E29839" t="s">
        <v>7486</v>
      </c>
      <c r="F29839" t="s">
        <v>9765</v>
      </c>
    </row>
    <row r="29840" spans="1:6" x14ac:dyDescent="0.2">
      <c r="A29840" t="s">
        <v>949</v>
      </c>
      <c r="B29840" s="2" t="s">
        <v>354</v>
      </c>
      <c r="E29840" t="s">
        <v>8552</v>
      </c>
      <c r="F29840" t="s">
        <v>2030</v>
      </c>
    </row>
    <row r="29841" spans="1:6" x14ac:dyDescent="0.2">
      <c r="A29841" t="s">
        <v>949</v>
      </c>
      <c r="B29841" s="2" t="s">
        <v>1312</v>
      </c>
      <c r="E29841" t="s">
        <v>2630</v>
      </c>
      <c r="F29841" t="s">
        <v>11357</v>
      </c>
    </row>
    <row r="29842" spans="1:6" x14ac:dyDescent="0.2">
      <c r="A29842" t="s">
        <v>949</v>
      </c>
      <c r="B29842" s="2" t="s">
        <v>1299</v>
      </c>
      <c r="E29842" t="s">
        <v>5830</v>
      </c>
      <c r="F29842" t="s">
        <v>1102</v>
      </c>
    </row>
    <row r="29843" spans="1:6" x14ac:dyDescent="0.2">
      <c r="A29843" t="s">
        <v>949</v>
      </c>
      <c r="B29843" s="2" t="s">
        <v>2266</v>
      </c>
      <c r="E29843" t="s">
        <v>1163</v>
      </c>
      <c r="F29843" t="s">
        <v>6154</v>
      </c>
    </row>
    <row r="29844" spans="1:6" x14ac:dyDescent="0.2">
      <c r="A29844" t="s">
        <v>8424</v>
      </c>
      <c r="B29844" s="2" t="s">
        <v>582</v>
      </c>
      <c r="E29844" t="s">
        <v>10544</v>
      </c>
      <c r="F29844" t="s">
        <v>4811</v>
      </c>
    </row>
    <row r="29845" spans="1:6" x14ac:dyDescent="0.2">
      <c r="A29845" t="s">
        <v>8424</v>
      </c>
      <c r="B29845" s="2" t="s">
        <v>10333</v>
      </c>
      <c r="E29845" t="s">
        <v>64</v>
      </c>
      <c r="F29845" t="s">
        <v>4965</v>
      </c>
    </row>
    <row r="29846" spans="1:6" x14ac:dyDescent="0.2">
      <c r="A29846" t="s">
        <v>8424</v>
      </c>
      <c r="B29846" s="2" t="s">
        <v>1568</v>
      </c>
      <c r="E29846" t="s">
        <v>6189</v>
      </c>
      <c r="F29846" t="s">
        <v>2275</v>
      </c>
    </row>
    <row r="29847" spans="1:6" x14ac:dyDescent="0.2">
      <c r="A29847" t="s">
        <v>8424</v>
      </c>
      <c r="B29847" s="2" t="s">
        <v>2573</v>
      </c>
      <c r="E29847" t="s">
        <v>4626</v>
      </c>
      <c r="F29847" t="s">
        <v>1275</v>
      </c>
    </row>
    <row r="29848" spans="1:6" x14ac:dyDescent="0.2">
      <c r="A29848" t="s">
        <v>8424</v>
      </c>
      <c r="B29848" s="2" t="s">
        <v>492</v>
      </c>
      <c r="E29848" t="s">
        <v>779</v>
      </c>
      <c r="F29848" t="s">
        <v>904</v>
      </c>
    </row>
    <row r="29849" spans="1:6" x14ac:dyDescent="0.2">
      <c r="A29849" t="s">
        <v>8424</v>
      </c>
      <c r="B29849" s="2" t="s">
        <v>9845</v>
      </c>
      <c r="E29849" t="s">
        <v>970</v>
      </c>
      <c r="F29849" t="s">
        <v>4282</v>
      </c>
    </row>
    <row r="29850" spans="1:6" x14ac:dyDescent="0.2">
      <c r="A29850" t="s">
        <v>8424</v>
      </c>
      <c r="B29850" s="2" t="s">
        <v>8424</v>
      </c>
      <c r="E29850" t="s">
        <v>1003</v>
      </c>
      <c r="F29850" t="s">
        <v>409</v>
      </c>
    </row>
    <row r="29851" spans="1:6" x14ac:dyDescent="0.2">
      <c r="A29851" t="s">
        <v>8424</v>
      </c>
      <c r="B29851" s="2" t="s">
        <v>380</v>
      </c>
      <c r="E29851" t="s">
        <v>532</v>
      </c>
      <c r="F29851" t="s">
        <v>5126</v>
      </c>
    </row>
    <row r="29852" spans="1:6" x14ac:dyDescent="0.2">
      <c r="A29852" t="s">
        <v>8424</v>
      </c>
      <c r="B29852" s="2" t="s">
        <v>10334</v>
      </c>
      <c r="E29852" t="s">
        <v>3746</v>
      </c>
      <c r="F29852" t="s">
        <v>6754</v>
      </c>
    </row>
    <row r="29853" spans="1:6" x14ac:dyDescent="0.2">
      <c r="A29853" t="s">
        <v>8424</v>
      </c>
      <c r="B29853" s="2" t="s">
        <v>9626</v>
      </c>
      <c r="E29853" t="s">
        <v>5783</v>
      </c>
      <c r="F29853" t="s">
        <v>961</v>
      </c>
    </row>
    <row r="29854" spans="1:6" x14ac:dyDescent="0.2">
      <c r="A29854" t="s">
        <v>8424</v>
      </c>
      <c r="B29854" s="2" t="s">
        <v>2276</v>
      </c>
      <c r="E29854" t="s">
        <v>1055</v>
      </c>
      <c r="F29854" t="s">
        <v>978</v>
      </c>
    </row>
    <row r="29855" spans="1:6" x14ac:dyDescent="0.2">
      <c r="A29855" t="s">
        <v>8424</v>
      </c>
      <c r="B29855" s="2" t="s">
        <v>2522</v>
      </c>
      <c r="E29855" t="s">
        <v>4949</v>
      </c>
      <c r="F29855" t="s">
        <v>9174</v>
      </c>
    </row>
    <row r="29856" spans="1:6" x14ac:dyDescent="0.2">
      <c r="A29856" t="s">
        <v>666</v>
      </c>
      <c r="B29856" s="2" t="s">
        <v>10335</v>
      </c>
      <c r="E29856" t="s">
        <v>5612</v>
      </c>
      <c r="F29856" t="s">
        <v>9331</v>
      </c>
    </row>
    <row r="29857" spans="1:6" x14ac:dyDescent="0.2">
      <c r="A29857" t="s">
        <v>666</v>
      </c>
      <c r="B29857" s="2" t="s">
        <v>548</v>
      </c>
      <c r="E29857" t="s">
        <v>8776</v>
      </c>
      <c r="F29857" t="s">
        <v>390</v>
      </c>
    </row>
    <row r="29858" spans="1:6" x14ac:dyDescent="0.2">
      <c r="A29858" t="s">
        <v>666</v>
      </c>
      <c r="B29858" s="2" t="s">
        <v>2668</v>
      </c>
      <c r="E29858" t="s">
        <v>8122</v>
      </c>
      <c r="F29858" t="s">
        <v>8323</v>
      </c>
    </row>
    <row r="29859" spans="1:6" x14ac:dyDescent="0.2">
      <c r="A29859" t="s">
        <v>666</v>
      </c>
      <c r="B29859" s="2" t="s">
        <v>8429</v>
      </c>
      <c r="E29859" t="s">
        <v>2047</v>
      </c>
      <c r="F29859" t="s">
        <v>8960</v>
      </c>
    </row>
    <row r="29860" spans="1:6" x14ac:dyDescent="0.2">
      <c r="A29860" t="s">
        <v>666</v>
      </c>
      <c r="B29860" s="2" t="s">
        <v>490</v>
      </c>
      <c r="E29860" t="s">
        <v>4058</v>
      </c>
      <c r="F29860" t="s">
        <v>773</v>
      </c>
    </row>
    <row r="29861" spans="1:6" x14ac:dyDescent="0.2">
      <c r="A29861" t="s">
        <v>666</v>
      </c>
      <c r="B29861" s="2" t="s">
        <v>2573</v>
      </c>
      <c r="E29861" t="s">
        <v>677</v>
      </c>
      <c r="F29861" t="s">
        <v>4668</v>
      </c>
    </row>
    <row r="29862" spans="1:6" x14ac:dyDescent="0.2">
      <c r="A29862" t="s">
        <v>666</v>
      </c>
      <c r="B29862" s="2" t="s">
        <v>6973</v>
      </c>
      <c r="E29862" t="s">
        <v>3006</v>
      </c>
      <c r="F29862" t="s">
        <v>2695</v>
      </c>
    </row>
    <row r="29863" spans="1:6" x14ac:dyDescent="0.2">
      <c r="A29863" t="s">
        <v>666</v>
      </c>
      <c r="B29863" s="2" t="s">
        <v>1711</v>
      </c>
      <c r="E29863" t="s">
        <v>2403</v>
      </c>
      <c r="F29863" t="s">
        <v>192</v>
      </c>
    </row>
    <row r="29864" spans="1:6" x14ac:dyDescent="0.2">
      <c r="A29864" t="s">
        <v>666</v>
      </c>
      <c r="B29864" s="2" t="s">
        <v>1737</v>
      </c>
      <c r="E29864" t="s">
        <v>1839</v>
      </c>
      <c r="F29864" t="s">
        <v>884</v>
      </c>
    </row>
    <row r="29865" spans="1:6" x14ac:dyDescent="0.2">
      <c r="A29865" t="s">
        <v>666</v>
      </c>
      <c r="B29865" s="2" t="s">
        <v>893</v>
      </c>
      <c r="E29865" t="s">
        <v>2793</v>
      </c>
      <c r="F29865" t="s">
        <v>4948</v>
      </c>
    </row>
    <row r="29866" spans="1:6" x14ac:dyDescent="0.2">
      <c r="A29866" t="s">
        <v>666</v>
      </c>
      <c r="B29866" s="2" t="s">
        <v>4097</v>
      </c>
      <c r="E29866" t="s">
        <v>10392</v>
      </c>
      <c r="F29866" t="s">
        <v>6602</v>
      </c>
    </row>
    <row r="29867" spans="1:6" x14ac:dyDescent="0.2">
      <c r="A29867" t="s">
        <v>666</v>
      </c>
      <c r="B29867" s="2" t="s">
        <v>8566</v>
      </c>
      <c r="E29867" t="s">
        <v>936</v>
      </c>
      <c r="F29867" t="s">
        <v>5981</v>
      </c>
    </row>
    <row r="29868" spans="1:6" x14ac:dyDescent="0.2">
      <c r="A29868" t="s">
        <v>666</v>
      </c>
      <c r="B29868" s="2" t="s">
        <v>3384</v>
      </c>
      <c r="E29868" t="s">
        <v>9672</v>
      </c>
      <c r="F29868" t="s">
        <v>9438</v>
      </c>
    </row>
    <row r="29869" spans="1:6" x14ac:dyDescent="0.2">
      <c r="A29869" t="s">
        <v>666</v>
      </c>
      <c r="B29869" s="2" t="s">
        <v>8808</v>
      </c>
      <c r="E29869" t="s">
        <v>6197</v>
      </c>
      <c r="F29869" t="s">
        <v>11362</v>
      </c>
    </row>
    <row r="29870" spans="1:6" x14ac:dyDescent="0.2">
      <c r="A29870" t="s">
        <v>666</v>
      </c>
      <c r="B29870" s="2" t="s">
        <v>915</v>
      </c>
      <c r="E29870" t="s">
        <v>4679</v>
      </c>
      <c r="F29870" t="s">
        <v>317</v>
      </c>
    </row>
    <row r="29871" spans="1:6" x14ac:dyDescent="0.2">
      <c r="A29871" t="s">
        <v>666</v>
      </c>
      <c r="B29871" s="2" t="s">
        <v>1717</v>
      </c>
      <c r="E29871" t="s">
        <v>249</v>
      </c>
      <c r="F29871" t="s">
        <v>7767</v>
      </c>
    </row>
    <row r="29872" spans="1:6" x14ac:dyDescent="0.2">
      <c r="A29872" t="s">
        <v>10336</v>
      </c>
      <c r="B29872" s="2" t="s">
        <v>3375</v>
      </c>
      <c r="E29872" t="s">
        <v>756</v>
      </c>
      <c r="F29872" t="s">
        <v>4000</v>
      </c>
    </row>
    <row r="29873" spans="1:6" x14ac:dyDescent="0.2">
      <c r="A29873" t="s">
        <v>10336</v>
      </c>
      <c r="B29873" s="2" t="s">
        <v>4352</v>
      </c>
      <c r="E29873" t="s">
        <v>10127</v>
      </c>
      <c r="F29873" t="s">
        <v>11368</v>
      </c>
    </row>
    <row r="29874" spans="1:6" x14ac:dyDescent="0.2">
      <c r="A29874" t="s">
        <v>10336</v>
      </c>
      <c r="B29874" s="2" t="s">
        <v>1735</v>
      </c>
      <c r="E29874" t="s">
        <v>478</v>
      </c>
      <c r="F29874" t="s">
        <v>11369</v>
      </c>
    </row>
    <row r="29875" spans="1:6" x14ac:dyDescent="0.2">
      <c r="A29875" t="s">
        <v>10336</v>
      </c>
      <c r="B29875" s="2" t="s">
        <v>1760</v>
      </c>
      <c r="E29875" t="s">
        <v>3496</v>
      </c>
      <c r="F29875" t="s">
        <v>3495</v>
      </c>
    </row>
    <row r="29876" spans="1:6" x14ac:dyDescent="0.2">
      <c r="A29876" t="s">
        <v>10336</v>
      </c>
      <c r="B29876" s="2" t="s">
        <v>6235</v>
      </c>
      <c r="E29876" t="s">
        <v>2971</v>
      </c>
      <c r="F29876" t="s">
        <v>3636</v>
      </c>
    </row>
    <row r="29877" spans="1:6" x14ac:dyDescent="0.2">
      <c r="A29877" t="s">
        <v>10336</v>
      </c>
      <c r="B29877" s="2" t="s">
        <v>1360</v>
      </c>
      <c r="E29877" t="s">
        <v>6197</v>
      </c>
      <c r="F29877" t="s">
        <v>4099</v>
      </c>
    </row>
    <row r="29878" spans="1:6" x14ac:dyDescent="0.2">
      <c r="A29878" t="s">
        <v>10336</v>
      </c>
      <c r="B29878" s="2" t="s">
        <v>1308</v>
      </c>
      <c r="E29878" t="s">
        <v>3295</v>
      </c>
      <c r="F29878" t="s">
        <v>6054</v>
      </c>
    </row>
    <row r="29879" spans="1:6" x14ac:dyDescent="0.2">
      <c r="A29879" t="s">
        <v>10336</v>
      </c>
      <c r="B29879" s="2" t="s">
        <v>4203</v>
      </c>
      <c r="E29879" t="s">
        <v>8455</v>
      </c>
      <c r="F29879" t="s">
        <v>8952</v>
      </c>
    </row>
    <row r="29880" spans="1:6" x14ac:dyDescent="0.2">
      <c r="A29880" t="s">
        <v>10336</v>
      </c>
      <c r="B29880" s="2" t="s">
        <v>10231</v>
      </c>
      <c r="E29880" t="s">
        <v>1537</v>
      </c>
      <c r="F29880" t="s">
        <v>449</v>
      </c>
    </row>
    <row r="29881" spans="1:6" x14ac:dyDescent="0.2">
      <c r="A29881" t="s">
        <v>10336</v>
      </c>
      <c r="B29881" s="2" t="s">
        <v>835</v>
      </c>
      <c r="E29881" t="s">
        <v>5954</v>
      </c>
      <c r="F29881" t="s">
        <v>1308</v>
      </c>
    </row>
    <row r="29882" spans="1:6" x14ac:dyDescent="0.2">
      <c r="A29882" t="s">
        <v>10337</v>
      </c>
      <c r="B29882" s="2" t="s">
        <v>172</v>
      </c>
      <c r="E29882" t="s">
        <v>1511</v>
      </c>
      <c r="F29882" t="s">
        <v>4400</v>
      </c>
    </row>
    <row r="29883" spans="1:6" x14ac:dyDescent="0.2">
      <c r="A29883" t="s">
        <v>10337</v>
      </c>
      <c r="B29883" s="2" t="s">
        <v>8588</v>
      </c>
      <c r="E29883" t="s">
        <v>3660</v>
      </c>
      <c r="F29883" t="s">
        <v>1690</v>
      </c>
    </row>
    <row r="29884" spans="1:6" x14ac:dyDescent="0.2">
      <c r="A29884" t="s">
        <v>10337</v>
      </c>
      <c r="B29884" s="2" t="s">
        <v>5948</v>
      </c>
      <c r="E29884" t="s">
        <v>3195</v>
      </c>
      <c r="F29884" t="s">
        <v>14</v>
      </c>
    </row>
    <row r="29885" spans="1:6" x14ac:dyDescent="0.2">
      <c r="A29885" t="s">
        <v>10337</v>
      </c>
      <c r="B29885" s="2" t="s">
        <v>2421</v>
      </c>
      <c r="E29885" t="s">
        <v>8582</v>
      </c>
      <c r="F29885" t="s">
        <v>3486</v>
      </c>
    </row>
    <row r="29886" spans="1:6" x14ac:dyDescent="0.2">
      <c r="A29886" t="s">
        <v>10337</v>
      </c>
      <c r="B29886" s="2" t="s">
        <v>1568</v>
      </c>
      <c r="E29886" t="s">
        <v>2155</v>
      </c>
      <c r="F29886" t="s">
        <v>3100</v>
      </c>
    </row>
    <row r="29887" spans="1:6" x14ac:dyDescent="0.2">
      <c r="A29887" t="s">
        <v>10337</v>
      </c>
      <c r="B29887" s="2" t="s">
        <v>1308</v>
      </c>
      <c r="E29887" t="s">
        <v>3197</v>
      </c>
      <c r="F29887" t="s">
        <v>683</v>
      </c>
    </row>
    <row r="29888" spans="1:6" x14ac:dyDescent="0.2">
      <c r="A29888" t="s">
        <v>10337</v>
      </c>
      <c r="B29888" s="2" t="s">
        <v>460</v>
      </c>
      <c r="E29888" t="s">
        <v>686</v>
      </c>
      <c r="F29888" t="s">
        <v>1756</v>
      </c>
    </row>
    <row r="29889" spans="1:6" x14ac:dyDescent="0.2">
      <c r="A29889" t="s">
        <v>10337</v>
      </c>
      <c r="B29889" s="2" t="s">
        <v>3571</v>
      </c>
      <c r="E29889" t="s">
        <v>1163</v>
      </c>
      <c r="F29889" t="s">
        <v>4830</v>
      </c>
    </row>
    <row r="29890" spans="1:6" x14ac:dyDescent="0.2">
      <c r="A29890" t="s">
        <v>10337</v>
      </c>
      <c r="B29890" s="2" t="s">
        <v>10338</v>
      </c>
      <c r="E29890" t="s">
        <v>301</v>
      </c>
      <c r="F29890" t="s">
        <v>1947</v>
      </c>
    </row>
    <row r="29891" spans="1:6" x14ac:dyDescent="0.2">
      <c r="A29891" t="s">
        <v>10337</v>
      </c>
      <c r="B29891" s="2" t="s">
        <v>2267</v>
      </c>
      <c r="E29891" t="s">
        <v>5342</v>
      </c>
      <c r="F29891" t="s">
        <v>5402</v>
      </c>
    </row>
    <row r="29892" spans="1:6" x14ac:dyDescent="0.2">
      <c r="A29892" t="s">
        <v>10339</v>
      </c>
      <c r="B29892" s="2" t="s">
        <v>354</v>
      </c>
      <c r="E29892" t="s">
        <v>1757</v>
      </c>
      <c r="F29892" t="s">
        <v>6943</v>
      </c>
    </row>
    <row r="29893" spans="1:6" x14ac:dyDescent="0.2">
      <c r="A29893" t="s">
        <v>10339</v>
      </c>
      <c r="B29893" s="2" t="s">
        <v>1482</v>
      </c>
      <c r="E29893" t="s">
        <v>6763</v>
      </c>
      <c r="F29893" t="s">
        <v>5427</v>
      </c>
    </row>
    <row r="29894" spans="1:6" x14ac:dyDescent="0.2">
      <c r="A29894" t="s">
        <v>10339</v>
      </c>
      <c r="B29894" s="2" t="s">
        <v>5401</v>
      </c>
      <c r="E29894" t="s">
        <v>1172</v>
      </c>
      <c r="F29894" t="s">
        <v>1175</v>
      </c>
    </row>
    <row r="29895" spans="1:6" x14ac:dyDescent="0.2">
      <c r="A29895" t="s">
        <v>10339</v>
      </c>
      <c r="B29895" s="2" t="s">
        <v>6021</v>
      </c>
      <c r="E29895" t="s">
        <v>610</v>
      </c>
      <c r="F29895" t="s">
        <v>2484</v>
      </c>
    </row>
    <row r="29896" spans="1:6" x14ac:dyDescent="0.2">
      <c r="A29896" t="s">
        <v>10339</v>
      </c>
      <c r="B29896" s="2" t="s">
        <v>8410</v>
      </c>
      <c r="E29896" t="s">
        <v>2034</v>
      </c>
      <c r="F29896" t="s">
        <v>1359</v>
      </c>
    </row>
    <row r="29897" spans="1:6" x14ac:dyDescent="0.2">
      <c r="A29897" t="s">
        <v>10339</v>
      </c>
      <c r="B29897" s="2" t="s">
        <v>7033</v>
      </c>
      <c r="E29897" t="s">
        <v>6284</v>
      </c>
      <c r="F29897" t="s">
        <v>7052</v>
      </c>
    </row>
    <row r="29898" spans="1:6" x14ac:dyDescent="0.2">
      <c r="A29898" t="s">
        <v>10339</v>
      </c>
      <c r="B29898" s="2" t="s">
        <v>2641</v>
      </c>
      <c r="E29898" t="s">
        <v>1004</v>
      </c>
      <c r="F29898" t="s">
        <v>172</v>
      </c>
    </row>
    <row r="29899" spans="1:6" x14ac:dyDescent="0.2">
      <c r="A29899" t="s">
        <v>10339</v>
      </c>
      <c r="B29899" s="2" t="s">
        <v>1405</v>
      </c>
      <c r="E29899" t="s">
        <v>8751</v>
      </c>
      <c r="F29899" t="s">
        <v>3193</v>
      </c>
    </row>
    <row r="29900" spans="1:6" x14ac:dyDescent="0.2">
      <c r="A29900" t="s">
        <v>10339</v>
      </c>
      <c r="B29900" s="2" t="s">
        <v>1483</v>
      </c>
      <c r="E29900" t="s">
        <v>8422</v>
      </c>
      <c r="F29900" t="s">
        <v>9683</v>
      </c>
    </row>
    <row r="29901" spans="1:6" x14ac:dyDescent="0.2">
      <c r="A29901" t="s">
        <v>8493</v>
      </c>
      <c r="B29901" s="2" t="s">
        <v>10340</v>
      </c>
      <c r="E29901" t="s">
        <v>2435</v>
      </c>
      <c r="F29901" t="s">
        <v>4225</v>
      </c>
    </row>
    <row r="29902" spans="1:6" x14ac:dyDescent="0.2">
      <c r="A29902" t="s">
        <v>8493</v>
      </c>
      <c r="B29902" s="2" t="s">
        <v>10341</v>
      </c>
      <c r="E29902" t="s">
        <v>2501</v>
      </c>
      <c r="F29902" t="s">
        <v>2089</v>
      </c>
    </row>
    <row r="29903" spans="1:6" x14ac:dyDescent="0.2">
      <c r="A29903" t="s">
        <v>8493</v>
      </c>
      <c r="B29903" s="2" t="s">
        <v>10342</v>
      </c>
      <c r="E29903" t="s">
        <v>7768</v>
      </c>
      <c r="F29903" t="s">
        <v>371</v>
      </c>
    </row>
    <row r="29904" spans="1:6" x14ac:dyDescent="0.2">
      <c r="A29904" t="s">
        <v>8493</v>
      </c>
      <c r="B29904" s="2" t="s">
        <v>2419</v>
      </c>
      <c r="E29904" t="s">
        <v>9158</v>
      </c>
      <c r="F29904" t="s">
        <v>407</v>
      </c>
    </row>
    <row r="29905" spans="1:6" x14ac:dyDescent="0.2">
      <c r="A29905" t="s">
        <v>8493</v>
      </c>
      <c r="B29905" s="2" t="s">
        <v>6668</v>
      </c>
      <c r="E29905" t="s">
        <v>260</v>
      </c>
      <c r="F29905" t="s">
        <v>4965</v>
      </c>
    </row>
    <row r="29906" spans="1:6" x14ac:dyDescent="0.2">
      <c r="A29906" t="s">
        <v>8493</v>
      </c>
      <c r="B29906" s="2" t="s">
        <v>1308</v>
      </c>
      <c r="E29906" t="s">
        <v>3333</v>
      </c>
      <c r="F29906" t="s">
        <v>958</v>
      </c>
    </row>
    <row r="29907" spans="1:6" x14ac:dyDescent="0.2">
      <c r="A29907" t="s">
        <v>8493</v>
      </c>
      <c r="B29907" s="2" t="s">
        <v>913</v>
      </c>
      <c r="E29907" t="s">
        <v>1570</v>
      </c>
      <c r="F29907" t="s">
        <v>1819</v>
      </c>
    </row>
    <row r="29908" spans="1:6" x14ac:dyDescent="0.2">
      <c r="A29908" t="s">
        <v>8493</v>
      </c>
      <c r="B29908" s="2" t="s">
        <v>7713</v>
      </c>
      <c r="E29908" t="s">
        <v>6140</v>
      </c>
      <c r="F29908" t="s">
        <v>7393</v>
      </c>
    </row>
    <row r="29909" spans="1:6" x14ac:dyDescent="0.2">
      <c r="A29909" t="s">
        <v>8493</v>
      </c>
      <c r="B29909" s="2" t="s">
        <v>7778</v>
      </c>
      <c r="E29909" t="s">
        <v>7759</v>
      </c>
      <c r="F29909" t="s">
        <v>11382</v>
      </c>
    </row>
    <row r="29910" spans="1:6" x14ac:dyDescent="0.2">
      <c r="A29910" t="s">
        <v>8493</v>
      </c>
      <c r="B29910" s="2" t="s">
        <v>9959</v>
      </c>
      <c r="E29910" t="s">
        <v>2318</v>
      </c>
      <c r="F29910" t="s">
        <v>2675</v>
      </c>
    </row>
    <row r="29911" spans="1:6" x14ac:dyDescent="0.2">
      <c r="A29911" t="s">
        <v>8493</v>
      </c>
      <c r="B29911" s="2" t="s">
        <v>5954</v>
      </c>
      <c r="E29911" t="s">
        <v>3308</v>
      </c>
      <c r="F29911" t="s">
        <v>3905</v>
      </c>
    </row>
    <row r="29912" spans="1:6" x14ac:dyDescent="0.2">
      <c r="A29912" t="s">
        <v>8493</v>
      </c>
      <c r="B29912" s="2" t="s">
        <v>9573</v>
      </c>
      <c r="E29912" t="s">
        <v>3591</v>
      </c>
      <c r="F29912" t="s">
        <v>175</v>
      </c>
    </row>
    <row r="29913" spans="1:6" x14ac:dyDescent="0.2">
      <c r="A29913" t="s">
        <v>8493</v>
      </c>
      <c r="B29913" s="2" t="s">
        <v>1649</v>
      </c>
      <c r="E29913" t="s">
        <v>431</v>
      </c>
      <c r="F29913" t="s">
        <v>2194</v>
      </c>
    </row>
    <row r="29914" spans="1:6" x14ac:dyDescent="0.2">
      <c r="A29914" t="s">
        <v>10343</v>
      </c>
      <c r="B29914" s="2" t="s">
        <v>2538</v>
      </c>
      <c r="E29914" t="s">
        <v>1693</v>
      </c>
      <c r="F29914" t="s">
        <v>653</v>
      </c>
    </row>
    <row r="29915" spans="1:6" x14ac:dyDescent="0.2">
      <c r="A29915" t="s">
        <v>10343</v>
      </c>
      <c r="B29915" s="2" t="s">
        <v>1162</v>
      </c>
      <c r="E29915" t="s">
        <v>2123</v>
      </c>
      <c r="F29915" t="s">
        <v>395</v>
      </c>
    </row>
    <row r="29916" spans="1:6" x14ac:dyDescent="0.2">
      <c r="A29916" t="s">
        <v>10343</v>
      </c>
      <c r="B29916" s="2" t="s">
        <v>3254</v>
      </c>
      <c r="E29916" t="s">
        <v>8869</v>
      </c>
      <c r="F29916" t="s">
        <v>2489</v>
      </c>
    </row>
    <row r="29917" spans="1:6" x14ac:dyDescent="0.2">
      <c r="A29917" t="s">
        <v>10343</v>
      </c>
      <c r="B29917" s="2" t="s">
        <v>911</v>
      </c>
      <c r="E29917" t="s">
        <v>6048</v>
      </c>
      <c r="F29917" t="s">
        <v>6063</v>
      </c>
    </row>
    <row r="29918" spans="1:6" x14ac:dyDescent="0.2">
      <c r="A29918" t="s">
        <v>10343</v>
      </c>
      <c r="B29918" s="2" t="s">
        <v>1568</v>
      </c>
      <c r="E29918" t="s">
        <v>9274</v>
      </c>
      <c r="F29918" t="s">
        <v>6157</v>
      </c>
    </row>
    <row r="29919" spans="1:6" x14ac:dyDescent="0.2">
      <c r="A29919" t="s">
        <v>10343</v>
      </c>
      <c r="B29919" s="2" t="s">
        <v>1069</v>
      </c>
      <c r="E29919" t="s">
        <v>4452</v>
      </c>
      <c r="F29919" t="s">
        <v>8970</v>
      </c>
    </row>
    <row r="29920" spans="1:6" x14ac:dyDescent="0.2">
      <c r="A29920" t="s">
        <v>10343</v>
      </c>
      <c r="B29920" s="2" t="s">
        <v>4125</v>
      </c>
      <c r="E29920" t="s">
        <v>1822</v>
      </c>
      <c r="F29920" t="s">
        <v>1474</v>
      </c>
    </row>
    <row r="29921" spans="1:6" x14ac:dyDescent="0.2">
      <c r="A29921" t="s">
        <v>10343</v>
      </c>
      <c r="B29921" s="2" t="s">
        <v>1299</v>
      </c>
      <c r="E29921" t="s">
        <v>2065</v>
      </c>
      <c r="F29921" t="s">
        <v>8653</v>
      </c>
    </row>
    <row r="29922" spans="1:6" x14ac:dyDescent="0.2">
      <c r="A29922" t="s">
        <v>10343</v>
      </c>
      <c r="B29922" s="2" t="s">
        <v>1071</v>
      </c>
      <c r="E29922" t="s">
        <v>8541</v>
      </c>
      <c r="F29922" t="s">
        <v>1470</v>
      </c>
    </row>
    <row r="29923" spans="1:6" x14ac:dyDescent="0.2">
      <c r="A29923" t="s">
        <v>10343</v>
      </c>
      <c r="B29923" s="2" t="s">
        <v>3256</v>
      </c>
      <c r="E29923" t="s">
        <v>3622</v>
      </c>
      <c r="F29923" t="s">
        <v>549</v>
      </c>
    </row>
    <row r="29924" spans="1:6" x14ac:dyDescent="0.2">
      <c r="A29924" t="s">
        <v>10343</v>
      </c>
      <c r="B29924" s="2" t="s">
        <v>2266</v>
      </c>
      <c r="E29924" t="s">
        <v>2250</v>
      </c>
      <c r="F29924" t="s">
        <v>1360</v>
      </c>
    </row>
    <row r="29925" spans="1:6" x14ac:dyDescent="0.2">
      <c r="A29925" t="s">
        <v>10344</v>
      </c>
      <c r="B29925" s="2" t="s">
        <v>5948</v>
      </c>
      <c r="E29925" t="s">
        <v>7457</v>
      </c>
      <c r="F29925" t="s">
        <v>812</v>
      </c>
    </row>
    <row r="29926" spans="1:6" x14ac:dyDescent="0.2">
      <c r="A29926" t="s">
        <v>10344</v>
      </c>
      <c r="B29926" s="2" t="s">
        <v>2228</v>
      </c>
      <c r="E29926" t="s">
        <v>6069</v>
      </c>
      <c r="F29926" t="s">
        <v>3633</v>
      </c>
    </row>
    <row r="29927" spans="1:6" x14ac:dyDescent="0.2">
      <c r="A29927" t="s">
        <v>10344</v>
      </c>
      <c r="B29927" s="2" t="s">
        <v>6202</v>
      </c>
      <c r="E29927" t="s">
        <v>7949</v>
      </c>
      <c r="F29927" t="s">
        <v>249</v>
      </c>
    </row>
    <row r="29928" spans="1:6" x14ac:dyDescent="0.2">
      <c r="A29928" t="s">
        <v>10344</v>
      </c>
      <c r="B29928" s="2" t="s">
        <v>1308</v>
      </c>
      <c r="E29928" t="s">
        <v>8292</v>
      </c>
      <c r="F29928" t="s">
        <v>6128</v>
      </c>
    </row>
    <row r="29929" spans="1:6" x14ac:dyDescent="0.2">
      <c r="A29929" t="s">
        <v>10344</v>
      </c>
      <c r="B29929" s="2" t="s">
        <v>688</v>
      </c>
      <c r="E29929" t="s">
        <v>4720</v>
      </c>
      <c r="F29929" t="s">
        <v>6339</v>
      </c>
    </row>
    <row r="29930" spans="1:6" x14ac:dyDescent="0.2">
      <c r="A29930" t="s">
        <v>10344</v>
      </c>
      <c r="B29930" s="2" t="s">
        <v>6052</v>
      </c>
      <c r="E29930" t="s">
        <v>8</v>
      </c>
      <c r="F29930" t="s">
        <v>2681</v>
      </c>
    </row>
    <row r="29931" spans="1:6" x14ac:dyDescent="0.2">
      <c r="A29931" t="s">
        <v>10344</v>
      </c>
      <c r="B29931" s="2" t="s">
        <v>3386</v>
      </c>
      <c r="E29931" t="s">
        <v>3847</v>
      </c>
      <c r="F29931" t="s">
        <v>4569</v>
      </c>
    </row>
    <row r="29932" spans="1:6" x14ac:dyDescent="0.2">
      <c r="A29932" t="s">
        <v>10057</v>
      </c>
      <c r="B29932" s="2" t="s">
        <v>548</v>
      </c>
      <c r="E29932" t="s">
        <v>4708</v>
      </c>
      <c r="F29932" t="s">
        <v>5352</v>
      </c>
    </row>
    <row r="29933" spans="1:6" x14ac:dyDescent="0.2">
      <c r="A29933" t="s">
        <v>10057</v>
      </c>
      <c r="B29933" s="2" t="s">
        <v>2135</v>
      </c>
      <c r="E29933" t="s">
        <v>1680</v>
      </c>
      <c r="F29933" t="s">
        <v>7153</v>
      </c>
    </row>
    <row r="29934" spans="1:6" x14ac:dyDescent="0.2">
      <c r="A29934" t="s">
        <v>10057</v>
      </c>
      <c r="B29934" s="2" t="s">
        <v>582</v>
      </c>
      <c r="E29934" t="s">
        <v>2741</v>
      </c>
      <c r="F29934" t="s">
        <v>295</v>
      </c>
    </row>
    <row r="29935" spans="1:6" x14ac:dyDescent="0.2">
      <c r="A29935" t="s">
        <v>10057</v>
      </c>
      <c r="B29935" s="2" t="s">
        <v>10345</v>
      </c>
      <c r="E29935" t="s">
        <v>9549</v>
      </c>
      <c r="F29935" t="s">
        <v>9995</v>
      </c>
    </row>
    <row r="29936" spans="1:6" x14ac:dyDescent="0.2">
      <c r="A29936" t="s">
        <v>10057</v>
      </c>
      <c r="B29936" s="2" t="s">
        <v>2573</v>
      </c>
      <c r="E29936" t="s">
        <v>1724</v>
      </c>
      <c r="F29936" t="s">
        <v>5390</v>
      </c>
    </row>
    <row r="29937" spans="1:6" x14ac:dyDescent="0.2">
      <c r="A29937" t="s">
        <v>10057</v>
      </c>
      <c r="B29937" s="2" t="s">
        <v>2574</v>
      </c>
      <c r="E29937" t="s">
        <v>592</v>
      </c>
      <c r="F29937" t="s">
        <v>1710</v>
      </c>
    </row>
    <row r="29938" spans="1:6" x14ac:dyDescent="0.2">
      <c r="A29938" t="s">
        <v>10057</v>
      </c>
      <c r="B29938" s="2" t="s">
        <v>492</v>
      </c>
      <c r="E29938" t="s">
        <v>2039</v>
      </c>
      <c r="F29938" t="s">
        <v>1946</v>
      </c>
    </row>
    <row r="29939" spans="1:6" x14ac:dyDescent="0.2">
      <c r="A29939" t="s">
        <v>10057</v>
      </c>
      <c r="B29939" s="2" t="s">
        <v>10346</v>
      </c>
      <c r="E29939" t="s">
        <v>1836</v>
      </c>
      <c r="F29939" t="s">
        <v>2662</v>
      </c>
    </row>
    <row r="29940" spans="1:6" x14ac:dyDescent="0.2">
      <c r="A29940" t="s">
        <v>10057</v>
      </c>
      <c r="B29940" s="2" t="s">
        <v>10347</v>
      </c>
      <c r="E29940" t="s">
        <v>4983</v>
      </c>
      <c r="F29940" t="s">
        <v>3832</v>
      </c>
    </row>
    <row r="29941" spans="1:6" x14ac:dyDescent="0.2">
      <c r="A29941" t="s">
        <v>10057</v>
      </c>
      <c r="B29941" s="2" t="s">
        <v>10057</v>
      </c>
      <c r="E29941" t="s">
        <v>1573</v>
      </c>
      <c r="F29941" t="s">
        <v>2515</v>
      </c>
    </row>
    <row r="29942" spans="1:6" x14ac:dyDescent="0.2">
      <c r="A29942" t="s">
        <v>10057</v>
      </c>
      <c r="B29942" s="2" t="s">
        <v>412</v>
      </c>
      <c r="E29942" t="s">
        <v>10516</v>
      </c>
      <c r="F29942" t="s">
        <v>2561</v>
      </c>
    </row>
    <row r="29943" spans="1:6" x14ac:dyDescent="0.2">
      <c r="A29943" t="s">
        <v>10057</v>
      </c>
      <c r="B29943" s="2" t="s">
        <v>2522</v>
      </c>
      <c r="E29943" t="s">
        <v>1617</v>
      </c>
      <c r="F29943" t="s">
        <v>1957</v>
      </c>
    </row>
    <row r="29944" spans="1:6" x14ac:dyDescent="0.2">
      <c r="A29944" t="s">
        <v>10057</v>
      </c>
      <c r="B29944" s="2" t="s">
        <v>1717</v>
      </c>
      <c r="E29944" t="s">
        <v>932</v>
      </c>
      <c r="F29944" t="s">
        <v>909</v>
      </c>
    </row>
    <row r="29945" spans="1:6" x14ac:dyDescent="0.2">
      <c r="A29945" t="s">
        <v>10349</v>
      </c>
      <c r="B29945" s="2" t="s">
        <v>10350</v>
      </c>
      <c r="E29945" t="s">
        <v>9651</v>
      </c>
      <c r="F29945" t="s">
        <v>4121</v>
      </c>
    </row>
    <row r="29946" spans="1:6" x14ac:dyDescent="0.2">
      <c r="A29946" t="s">
        <v>10349</v>
      </c>
      <c r="B29946" s="2" t="s">
        <v>9651</v>
      </c>
      <c r="E29946" t="s">
        <v>3367</v>
      </c>
      <c r="F29946" t="s">
        <v>2538</v>
      </c>
    </row>
    <row r="29947" spans="1:6" x14ac:dyDescent="0.2">
      <c r="A29947" t="s">
        <v>10349</v>
      </c>
      <c r="B29947" s="2" t="s">
        <v>1295</v>
      </c>
      <c r="E29947" t="s">
        <v>6474</v>
      </c>
      <c r="F29947" t="s">
        <v>1479</v>
      </c>
    </row>
    <row r="29948" spans="1:6" x14ac:dyDescent="0.2">
      <c r="A29948" t="s">
        <v>10349</v>
      </c>
      <c r="B29948" s="2" t="s">
        <v>1986</v>
      </c>
      <c r="E29948" t="s">
        <v>5975</v>
      </c>
      <c r="F29948" t="s">
        <v>8666</v>
      </c>
    </row>
    <row r="29949" spans="1:6" x14ac:dyDescent="0.2">
      <c r="A29949" t="s">
        <v>10349</v>
      </c>
      <c r="B29949" s="2" t="s">
        <v>4814</v>
      </c>
      <c r="E29949" t="s">
        <v>9759</v>
      </c>
      <c r="F29949" t="s">
        <v>7716</v>
      </c>
    </row>
    <row r="29950" spans="1:6" x14ac:dyDescent="0.2">
      <c r="A29950" t="s">
        <v>10349</v>
      </c>
      <c r="B29950" s="2" t="s">
        <v>4148</v>
      </c>
      <c r="E29950" t="s">
        <v>1481</v>
      </c>
      <c r="F29950" t="s">
        <v>1473</v>
      </c>
    </row>
    <row r="29951" spans="1:6" x14ac:dyDescent="0.2">
      <c r="A29951" t="s">
        <v>10349</v>
      </c>
      <c r="B29951" s="2" t="s">
        <v>1568</v>
      </c>
      <c r="E29951" t="s">
        <v>3734</v>
      </c>
      <c r="F29951" t="s">
        <v>1163</v>
      </c>
    </row>
    <row r="29952" spans="1:6" x14ac:dyDescent="0.2">
      <c r="A29952" t="s">
        <v>10349</v>
      </c>
      <c r="B29952" s="2" t="s">
        <v>848</v>
      </c>
      <c r="E29952" t="s">
        <v>3760</v>
      </c>
      <c r="F29952" t="s">
        <v>3183</v>
      </c>
    </row>
    <row r="29953" spans="1:6" x14ac:dyDescent="0.2">
      <c r="A29953" t="s">
        <v>10349</v>
      </c>
      <c r="B29953" s="2" t="s">
        <v>6973</v>
      </c>
      <c r="E29953" t="s">
        <v>1781</v>
      </c>
      <c r="F29953" t="s">
        <v>4307</v>
      </c>
    </row>
    <row r="29954" spans="1:6" x14ac:dyDescent="0.2">
      <c r="A29954" t="s">
        <v>10349</v>
      </c>
      <c r="B29954" s="2" t="s">
        <v>364</v>
      </c>
      <c r="E29954" t="s">
        <v>4782</v>
      </c>
      <c r="F29954" t="s">
        <v>5975</v>
      </c>
    </row>
    <row r="29955" spans="1:6" x14ac:dyDescent="0.2">
      <c r="A29955" t="s">
        <v>10349</v>
      </c>
      <c r="B29955" s="2" t="s">
        <v>8525</v>
      </c>
      <c r="E29955" t="s">
        <v>2294</v>
      </c>
      <c r="F29955" t="s">
        <v>3505</v>
      </c>
    </row>
    <row r="29956" spans="1:6" x14ac:dyDescent="0.2">
      <c r="A29956" t="s">
        <v>10349</v>
      </c>
      <c r="B29956" s="2" t="s">
        <v>6257</v>
      </c>
      <c r="E29956" t="s">
        <v>2359</v>
      </c>
      <c r="F29956" t="s">
        <v>2883</v>
      </c>
    </row>
    <row r="29957" spans="1:6" x14ac:dyDescent="0.2">
      <c r="A29957" t="s">
        <v>10349</v>
      </c>
      <c r="B29957" s="2" t="s">
        <v>3901</v>
      </c>
      <c r="E29957" t="s">
        <v>3062</v>
      </c>
      <c r="F29957" t="s">
        <v>9661</v>
      </c>
    </row>
    <row r="29958" spans="1:6" x14ac:dyDescent="0.2">
      <c r="A29958" t="s">
        <v>10349</v>
      </c>
      <c r="B29958" s="2" t="s">
        <v>1405</v>
      </c>
      <c r="E29958" t="s">
        <v>8583</v>
      </c>
      <c r="F29958" t="s">
        <v>7713</v>
      </c>
    </row>
    <row r="29959" spans="1:6" x14ac:dyDescent="0.2">
      <c r="A29959" t="s">
        <v>10349</v>
      </c>
      <c r="B29959" s="2" t="s">
        <v>2266</v>
      </c>
      <c r="E29959" t="s">
        <v>260</v>
      </c>
      <c r="F29959" t="s">
        <v>952</v>
      </c>
    </row>
    <row r="29960" spans="1:6" x14ac:dyDescent="0.2">
      <c r="A29960" t="s">
        <v>10349</v>
      </c>
      <c r="B29960" s="2" t="s">
        <v>1717</v>
      </c>
      <c r="E29960" t="s">
        <v>3222</v>
      </c>
      <c r="F29960" t="s">
        <v>1259</v>
      </c>
    </row>
    <row r="29961" spans="1:6" x14ac:dyDescent="0.2">
      <c r="A29961" t="s">
        <v>10351</v>
      </c>
      <c r="B29961" s="2" t="s">
        <v>1423</v>
      </c>
      <c r="E29961" t="s">
        <v>2863</v>
      </c>
      <c r="F29961" t="s">
        <v>884</v>
      </c>
    </row>
    <row r="29962" spans="1:6" x14ac:dyDescent="0.2">
      <c r="A29962" t="s">
        <v>10351</v>
      </c>
      <c r="B29962" s="2" t="s">
        <v>2359</v>
      </c>
      <c r="E29962" t="s">
        <v>4457</v>
      </c>
      <c r="F29962" t="s">
        <v>5573</v>
      </c>
    </row>
    <row r="29963" spans="1:6" x14ac:dyDescent="0.2">
      <c r="A29963" t="s">
        <v>10351</v>
      </c>
      <c r="B29963" s="2" t="s">
        <v>219</v>
      </c>
      <c r="E29963" t="s">
        <v>911</v>
      </c>
      <c r="F29963" t="s">
        <v>5362</v>
      </c>
    </row>
    <row r="29964" spans="1:6" x14ac:dyDescent="0.2">
      <c r="A29964" t="s">
        <v>10351</v>
      </c>
      <c r="B29964" s="2" t="s">
        <v>9611</v>
      </c>
      <c r="E29964" t="s">
        <v>10532</v>
      </c>
      <c r="F29964" t="s">
        <v>10549</v>
      </c>
    </row>
    <row r="29965" spans="1:6" x14ac:dyDescent="0.2">
      <c r="A29965" t="s">
        <v>10351</v>
      </c>
      <c r="B29965" s="2" t="s">
        <v>911</v>
      </c>
      <c r="E29965" t="s">
        <v>1542</v>
      </c>
      <c r="F29965" t="s">
        <v>1159</v>
      </c>
    </row>
    <row r="29966" spans="1:6" x14ac:dyDescent="0.2">
      <c r="A29966" t="s">
        <v>10351</v>
      </c>
      <c r="B29966" s="2" t="s">
        <v>1566</v>
      </c>
      <c r="E29966" t="s">
        <v>5869</v>
      </c>
      <c r="F29966" t="s">
        <v>7486</v>
      </c>
    </row>
    <row r="29967" spans="1:6" x14ac:dyDescent="0.2">
      <c r="A29967" t="s">
        <v>10351</v>
      </c>
      <c r="B29967" s="2" t="s">
        <v>193</v>
      </c>
      <c r="E29967" t="s">
        <v>5472</v>
      </c>
      <c r="F29967" t="s">
        <v>3690</v>
      </c>
    </row>
    <row r="29968" spans="1:6" x14ac:dyDescent="0.2">
      <c r="A29968" t="s">
        <v>10351</v>
      </c>
      <c r="B29968" s="2" t="s">
        <v>1098</v>
      </c>
      <c r="E29968" t="s">
        <v>1401</v>
      </c>
      <c r="F29968" t="s">
        <v>1369</v>
      </c>
    </row>
    <row r="29969" spans="1:6" x14ac:dyDescent="0.2">
      <c r="A29969" t="s">
        <v>10351</v>
      </c>
      <c r="B29969" s="2" t="s">
        <v>5571</v>
      </c>
      <c r="E29969" t="s">
        <v>8552</v>
      </c>
      <c r="F29969" t="s">
        <v>2614</v>
      </c>
    </row>
    <row r="29970" spans="1:6" x14ac:dyDescent="0.2">
      <c r="A29970" t="s">
        <v>10351</v>
      </c>
      <c r="B29970" s="2" t="s">
        <v>7033</v>
      </c>
      <c r="E29970" t="s">
        <v>184</v>
      </c>
      <c r="F29970" t="s">
        <v>1516</v>
      </c>
    </row>
    <row r="29971" spans="1:6" x14ac:dyDescent="0.2">
      <c r="A29971" t="s">
        <v>10351</v>
      </c>
      <c r="B29971" s="2" t="s">
        <v>9403</v>
      </c>
      <c r="E29971" t="s">
        <v>3596</v>
      </c>
      <c r="F29971" t="s">
        <v>7592</v>
      </c>
    </row>
    <row r="29972" spans="1:6" x14ac:dyDescent="0.2">
      <c r="A29972" t="s">
        <v>10351</v>
      </c>
      <c r="B29972" s="2" t="s">
        <v>1483</v>
      </c>
      <c r="E29972" t="s">
        <v>9549</v>
      </c>
      <c r="F29972" t="s">
        <v>2849</v>
      </c>
    </row>
    <row r="29973" spans="1:6" x14ac:dyDescent="0.2">
      <c r="A29973" t="s">
        <v>10352</v>
      </c>
      <c r="B29973" s="2" t="s">
        <v>1007</v>
      </c>
      <c r="E29973" t="s">
        <v>978</v>
      </c>
      <c r="F29973" t="s">
        <v>1055</v>
      </c>
    </row>
    <row r="29974" spans="1:6" x14ac:dyDescent="0.2">
      <c r="A29974" t="s">
        <v>10352</v>
      </c>
      <c r="B29974" s="2" t="s">
        <v>2996</v>
      </c>
      <c r="E29974" t="s">
        <v>4803</v>
      </c>
      <c r="F29974" t="s">
        <v>1128</v>
      </c>
    </row>
    <row r="29975" spans="1:6" x14ac:dyDescent="0.2">
      <c r="A29975" t="s">
        <v>10352</v>
      </c>
      <c r="B29975" s="2" t="s">
        <v>9516</v>
      </c>
      <c r="E29975" t="s">
        <v>3195</v>
      </c>
      <c r="F29975" t="s">
        <v>10065</v>
      </c>
    </row>
    <row r="29976" spans="1:6" x14ac:dyDescent="0.2">
      <c r="A29976" t="s">
        <v>10352</v>
      </c>
      <c r="B29976" s="2" t="s">
        <v>5456</v>
      </c>
      <c r="E29976" t="s">
        <v>1507</v>
      </c>
      <c r="F29976" t="s">
        <v>455</v>
      </c>
    </row>
    <row r="29977" spans="1:6" x14ac:dyDescent="0.2">
      <c r="A29977" t="s">
        <v>10352</v>
      </c>
      <c r="B29977" s="2" t="s">
        <v>4084</v>
      </c>
      <c r="E29977" t="s">
        <v>1570</v>
      </c>
      <c r="F29977" t="s">
        <v>2614</v>
      </c>
    </row>
    <row r="29978" spans="1:6" x14ac:dyDescent="0.2">
      <c r="A29978" t="s">
        <v>10352</v>
      </c>
      <c r="B29978" s="2" t="s">
        <v>354</v>
      </c>
      <c r="E29978" t="s">
        <v>10293</v>
      </c>
      <c r="F29978" t="s">
        <v>2075</v>
      </c>
    </row>
    <row r="29979" spans="1:6" x14ac:dyDescent="0.2">
      <c r="A29979" t="s">
        <v>10352</v>
      </c>
      <c r="B29979" s="2" t="s">
        <v>1773</v>
      </c>
      <c r="E29979" t="s">
        <v>5350</v>
      </c>
      <c r="F29979" t="s">
        <v>2283</v>
      </c>
    </row>
    <row r="29980" spans="1:6" x14ac:dyDescent="0.2">
      <c r="A29980" t="s">
        <v>10352</v>
      </c>
      <c r="B29980" s="2" t="s">
        <v>1863</v>
      </c>
      <c r="E29980" t="s">
        <v>7978</v>
      </c>
      <c r="F29980" t="s">
        <v>270</v>
      </c>
    </row>
    <row r="29981" spans="1:6" x14ac:dyDescent="0.2">
      <c r="A29981" t="s">
        <v>10352</v>
      </c>
      <c r="B29981" s="2" t="s">
        <v>2766</v>
      </c>
      <c r="E29981" t="s">
        <v>7841</v>
      </c>
      <c r="F29981" t="s">
        <v>4056</v>
      </c>
    </row>
    <row r="29982" spans="1:6" x14ac:dyDescent="0.2">
      <c r="A29982" t="s">
        <v>10352</v>
      </c>
      <c r="B29982" s="2" t="s">
        <v>994</v>
      </c>
      <c r="E29982" t="s">
        <v>9956</v>
      </c>
      <c r="F29982" t="s">
        <v>2077</v>
      </c>
    </row>
    <row r="29983" spans="1:6" x14ac:dyDescent="0.2">
      <c r="A29983" t="s">
        <v>10352</v>
      </c>
      <c r="B29983" s="2" t="s">
        <v>1949</v>
      </c>
      <c r="E29983" t="s">
        <v>3893</v>
      </c>
      <c r="F29983" t="s">
        <v>4625</v>
      </c>
    </row>
    <row r="29984" spans="1:6" x14ac:dyDescent="0.2">
      <c r="A29984" t="s">
        <v>10352</v>
      </c>
      <c r="B29984" s="2" t="s">
        <v>6206</v>
      </c>
      <c r="E29984" t="s">
        <v>6022</v>
      </c>
      <c r="F29984" t="s">
        <v>1255</v>
      </c>
    </row>
    <row r="29985" spans="1:6" x14ac:dyDescent="0.2">
      <c r="A29985" t="s">
        <v>10353</v>
      </c>
      <c r="B29985" s="2" t="s">
        <v>1162</v>
      </c>
      <c r="E29985" t="s">
        <v>5877</v>
      </c>
      <c r="F29985" t="s">
        <v>11398</v>
      </c>
    </row>
    <row r="29986" spans="1:6" x14ac:dyDescent="0.2">
      <c r="A29986" t="s">
        <v>10353</v>
      </c>
      <c r="B29986" s="2" t="s">
        <v>582</v>
      </c>
      <c r="E29986" t="s">
        <v>5413</v>
      </c>
      <c r="F29986" t="s">
        <v>6951</v>
      </c>
    </row>
    <row r="29987" spans="1:6" x14ac:dyDescent="0.2">
      <c r="A29987" t="s">
        <v>10353</v>
      </c>
      <c r="B29987" s="2" t="s">
        <v>2518</v>
      </c>
      <c r="E29987" t="s">
        <v>1072</v>
      </c>
      <c r="F29987" t="s">
        <v>1629</v>
      </c>
    </row>
    <row r="29988" spans="1:6" x14ac:dyDescent="0.2">
      <c r="A29988" t="s">
        <v>10353</v>
      </c>
      <c r="B29988" s="2" t="s">
        <v>1986</v>
      </c>
      <c r="E29988" t="s">
        <v>6063</v>
      </c>
      <c r="F29988" t="s">
        <v>6048</v>
      </c>
    </row>
    <row r="29989" spans="1:6" x14ac:dyDescent="0.2">
      <c r="A29989" t="s">
        <v>10353</v>
      </c>
      <c r="B29989" s="2" t="s">
        <v>3254</v>
      </c>
      <c r="E29989" t="s">
        <v>6038</v>
      </c>
      <c r="F29989" t="s">
        <v>6039</v>
      </c>
    </row>
    <row r="29990" spans="1:6" x14ac:dyDescent="0.2">
      <c r="A29990" t="s">
        <v>10353</v>
      </c>
      <c r="B29990" s="2" t="s">
        <v>2690</v>
      </c>
      <c r="E29990" t="s">
        <v>4075</v>
      </c>
      <c r="F29990" t="s">
        <v>146</v>
      </c>
    </row>
    <row r="29991" spans="1:6" x14ac:dyDescent="0.2">
      <c r="A29991" t="s">
        <v>10353</v>
      </c>
      <c r="B29991" s="2" t="s">
        <v>4148</v>
      </c>
      <c r="E29991" t="s">
        <v>2268</v>
      </c>
      <c r="F29991" t="s">
        <v>8454</v>
      </c>
    </row>
    <row r="29992" spans="1:6" x14ac:dyDescent="0.2">
      <c r="A29992" t="s">
        <v>10353</v>
      </c>
      <c r="B29992" s="2" t="s">
        <v>1308</v>
      </c>
      <c r="E29992" t="s">
        <v>3060</v>
      </c>
      <c r="F29992" t="s">
        <v>6814</v>
      </c>
    </row>
    <row r="29993" spans="1:6" x14ac:dyDescent="0.2">
      <c r="A29993" t="s">
        <v>10353</v>
      </c>
      <c r="B29993" s="2" t="s">
        <v>3225</v>
      </c>
      <c r="E29993" t="s">
        <v>10239</v>
      </c>
      <c r="F29993" t="s">
        <v>2860</v>
      </c>
    </row>
    <row r="29994" spans="1:6" x14ac:dyDescent="0.2">
      <c r="A29994" t="s">
        <v>10353</v>
      </c>
      <c r="B29994" s="2" t="s">
        <v>5950</v>
      </c>
      <c r="E29994" t="s">
        <v>1605</v>
      </c>
      <c r="F29994" t="s">
        <v>7042</v>
      </c>
    </row>
    <row r="29995" spans="1:6" x14ac:dyDescent="0.2">
      <c r="A29995" t="s">
        <v>10353</v>
      </c>
      <c r="B29995" s="2" t="s">
        <v>8525</v>
      </c>
      <c r="E29995" t="s">
        <v>324</v>
      </c>
      <c r="F29995" t="s">
        <v>3079</v>
      </c>
    </row>
    <row r="29996" spans="1:6" x14ac:dyDescent="0.2">
      <c r="A29996" t="s">
        <v>10353</v>
      </c>
      <c r="B29996" s="2" t="s">
        <v>6257</v>
      </c>
      <c r="E29996" t="s">
        <v>2228</v>
      </c>
      <c r="F29996" t="s">
        <v>8869</v>
      </c>
    </row>
    <row r="29997" spans="1:6" x14ac:dyDescent="0.2">
      <c r="A29997" t="s">
        <v>10353</v>
      </c>
      <c r="B29997" s="2" t="s">
        <v>10354</v>
      </c>
      <c r="E29997" t="s">
        <v>4363</v>
      </c>
      <c r="F29997" t="s">
        <v>3329</v>
      </c>
    </row>
    <row r="29998" spans="1:6" x14ac:dyDescent="0.2">
      <c r="A29998" t="s">
        <v>10353</v>
      </c>
      <c r="B29998" s="2" t="s">
        <v>5420</v>
      </c>
      <c r="E29998" t="s">
        <v>3448</v>
      </c>
      <c r="F29998" t="s">
        <v>3329</v>
      </c>
    </row>
    <row r="29999" spans="1:6" x14ac:dyDescent="0.2">
      <c r="A29999" t="s">
        <v>10353</v>
      </c>
      <c r="B29999" s="2" t="s">
        <v>2266</v>
      </c>
      <c r="E29999" t="s">
        <v>5830</v>
      </c>
      <c r="F29999" t="s">
        <v>6811</v>
      </c>
    </row>
    <row r="30000" spans="1:6" x14ac:dyDescent="0.2">
      <c r="A30000" t="s">
        <v>10356</v>
      </c>
      <c r="B30000" s="2" t="s">
        <v>2956</v>
      </c>
      <c r="E30000" t="s">
        <v>1315</v>
      </c>
      <c r="F30000" t="s">
        <v>4470</v>
      </c>
    </row>
    <row r="30001" spans="1:6" x14ac:dyDescent="0.2">
      <c r="A30001" t="s">
        <v>10356</v>
      </c>
      <c r="B30001" s="2" t="s">
        <v>1689</v>
      </c>
      <c r="E30001" t="s">
        <v>1405</v>
      </c>
      <c r="F30001" t="s">
        <v>2622</v>
      </c>
    </row>
    <row r="30002" spans="1:6" x14ac:dyDescent="0.2">
      <c r="A30002" t="s">
        <v>10356</v>
      </c>
      <c r="B30002" s="2" t="s">
        <v>5948</v>
      </c>
      <c r="E30002" t="s">
        <v>1819</v>
      </c>
      <c r="F30002" t="s">
        <v>1570</v>
      </c>
    </row>
    <row r="30003" spans="1:6" x14ac:dyDescent="0.2">
      <c r="A30003" t="s">
        <v>10356</v>
      </c>
      <c r="B30003" s="2" t="s">
        <v>1591</v>
      </c>
      <c r="E30003" t="s">
        <v>6084</v>
      </c>
      <c r="F30003" t="s">
        <v>8415</v>
      </c>
    </row>
    <row r="30004" spans="1:6" x14ac:dyDescent="0.2">
      <c r="A30004" t="s">
        <v>10356</v>
      </c>
      <c r="B30004" s="2" t="s">
        <v>1832</v>
      </c>
      <c r="E30004" t="s">
        <v>5460</v>
      </c>
      <c r="F30004" t="s">
        <v>2989</v>
      </c>
    </row>
    <row r="30005" spans="1:6" x14ac:dyDescent="0.2">
      <c r="A30005" t="s">
        <v>10356</v>
      </c>
      <c r="B30005" s="2" t="s">
        <v>354</v>
      </c>
      <c r="E30005" t="s">
        <v>6425</v>
      </c>
      <c r="F30005" t="s">
        <v>9319</v>
      </c>
    </row>
    <row r="30006" spans="1:6" x14ac:dyDescent="0.2">
      <c r="A30006" t="s">
        <v>10356</v>
      </c>
      <c r="B30006" s="2" t="s">
        <v>1568</v>
      </c>
      <c r="E30006" t="s">
        <v>125</v>
      </c>
      <c r="F30006" t="s">
        <v>1004</v>
      </c>
    </row>
    <row r="30007" spans="1:6" x14ac:dyDescent="0.2">
      <c r="A30007" t="s">
        <v>10356</v>
      </c>
      <c r="B30007" s="2" t="s">
        <v>1308</v>
      </c>
      <c r="E30007" t="s">
        <v>5823</v>
      </c>
      <c r="F30007" t="s">
        <v>52</v>
      </c>
    </row>
    <row r="30008" spans="1:6" x14ac:dyDescent="0.2">
      <c r="A30008" t="s">
        <v>10356</v>
      </c>
      <c r="B30008" s="2" t="s">
        <v>9539</v>
      </c>
      <c r="E30008" t="s">
        <v>8499</v>
      </c>
      <c r="F30008" t="s">
        <v>3368</v>
      </c>
    </row>
    <row r="30009" spans="1:6" x14ac:dyDescent="0.2">
      <c r="A30009" t="s">
        <v>10356</v>
      </c>
      <c r="B30009" s="2" t="s">
        <v>1647</v>
      </c>
      <c r="E30009" t="s">
        <v>8902</v>
      </c>
      <c r="F30009" t="s">
        <v>1996</v>
      </c>
    </row>
    <row r="30010" spans="1:6" x14ac:dyDescent="0.2">
      <c r="A30010" t="s">
        <v>10356</v>
      </c>
      <c r="B30010" s="2" t="s">
        <v>2266</v>
      </c>
      <c r="E30010" t="s">
        <v>1453</v>
      </c>
      <c r="F30010" t="s">
        <v>3014</v>
      </c>
    </row>
    <row r="30011" spans="1:6" x14ac:dyDescent="0.2">
      <c r="A30011" t="s">
        <v>10356</v>
      </c>
      <c r="B30011" s="2" t="s">
        <v>2267</v>
      </c>
      <c r="E30011" t="s">
        <v>666</v>
      </c>
      <c r="F30011" t="s">
        <v>4815</v>
      </c>
    </row>
    <row r="30012" spans="1:6" x14ac:dyDescent="0.2">
      <c r="A30012" t="s">
        <v>8288</v>
      </c>
      <c r="B30012" s="2" t="s">
        <v>2690</v>
      </c>
      <c r="E30012" t="s">
        <v>6908</v>
      </c>
      <c r="F30012" t="s">
        <v>298</v>
      </c>
    </row>
    <row r="30013" spans="1:6" x14ac:dyDescent="0.2">
      <c r="A30013" t="s">
        <v>8288</v>
      </c>
      <c r="B30013" s="2" t="s">
        <v>1308</v>
      </c>
      <c r="E30013" t="s">
        <v>2599</v>
      </c>
      <c r="F30013" t="s">
        <v>4432</v>
      </c>
    </row>
    <row r="30014" spans="1:6" x14ac:dyDescent="0.2">
      <c r="A30014" t="s">
        <v>8288</v>
      </c>
      <c r="B30014" s="2" t="s">
        <v>3225</v>
      </c>
      <c r="E30014" t="s">
        <v>3760</v>
      </c>
      <c r="F30014" t="s">
        <v>1761</v>
      </c>
    </row>
    <row r="30015" spans="1:6" x14ac:dyDescent="0.2">
      <c r="A30015" t="s">
        <v>8288</v>
      </c>
      <c r="B30015" s="2" t="s">
        <v>5950</v>
      </c>
      <c r="E30015" t="s">
        <v>3516</v>
      </c>
      <c r="F30015" t="s">
        <v>10564</v>
      </c>
    </row>
    <row r="30016" spans="1:6" x14ac:dyDescent="0.2">
      <c r="A30016" t="s">
        <v>8288</v>
      </c>
      <c r="B30016" s="2" t="s">
        <v>1299</v>
      </c>
      <c r="E30016" t="s">
        <v>220</v>
      </c>
      <c r="F30016" t="s">
        <v>263</v>
      </c>
    </row>
    <row r="30017" spans="1:6" x14ac:dyDescent="0.2">
      <c r="A30017" t="s">
        <v>8288</v>
      </c>
      <c r="B30017" s="2" t="s">
        <v>2266</v>
      </c>
      <c r="E30017" t="s">
        <v>11409</v>
      </c>
      <c r="F30017" t="s">
        <v>5907</v>
      </c>
    </row>
    <row r="30018" spans="1:6" x14ac:dyDescent="0.2">
      <c r="A30018" t="s">
        <v>10357</v>
      </c>
      <c r="B30018" s="2" t="s">
        <v>2498</v>
      </c>
      <c r="E30018" t="s">
        <v>2596</v>
      </c>
      <c r="F30018" t="s">
        <v>7575</v>
      </c>
    </row>
    <row r="30019" spans="1:6" x14ac:dyDescent="0.2">
      <c r="A30019" t="s">
        <v>10357</v>
      </c>
      <c r="B30019" s="2" t="s">
        <v>1162</v>
      </c>
      <c r="E30019" t="s">
        <v>3660</v>
      </c>
      <c r="F30019" t="s">
        <v>857</v>
      </c>
    </row>
    <row r="30020" spans="1:6" x14ac:dyDescent="0.2">
      <c r="A30020" t="s">
        <v>10357</v>
      </c>
      <c r="B30020" s="2" t="s">
        <v>4352</v>
      </c>
      <c r="E30020" t="s">
        <v>6666</v>
      </c>
      <c r="F30020" t="s">
        <v>8552</v>
      </c>
    </row>
    <row r="30021" spans="1:6" x14ac:dyDescent="0.2">
      <c r="A30021" t="s">
        <v>10357</v>
      </c>
      <c r="B30021" s="2" t="s">
        <v>10358</v>
      </c>
      <c r="E30021" t="s">
        <v>417</v>
      </c>
      <c r="F30021" t="s">
        <v>4282</v>
      </c>
    </row>
    <row r="30022" spans="1:6" x14ac:dyDescent="0.2">
      <c r="A30022" t="s">
        <v>10357</v>
      </c>
      <c r="B30022" s="2" t="s">
        <v>10359</v>
      </c>
      <c r="E30022" t="s">
        <v>607</v>
      </c>
      <c r="F30022" t="s">
        <v>1024</v>
      </c>
    </row>
    <row r="30023" spans="1:6" x14ac:dyDescent="0.2">
      <c r="A30023" t="s">
        <v>10357</v>
      </c>
      <c r="B30023" s="2" t="s">
        <v>3988</v>
      </c>
      <c r="E30023" t="s">
        <v>6771</v>
      </c>
      <c r="F30023" t="s">
        <v>9508</v>
      </c>
    </row>
    <row r="30024" spans="1:6" x14ac:dyDescent="0.2">
      <c r="A30024" t="s">
        <v>10357</v>
      </c>
      <c r="B30024" s="2" t="s">
        <v>10360</v>
      </c>
      <c r="E30024" t="s">
        <v>7780</v>
      </c>
      <c r="F30024" t="s">
        <v>9956</v>
      </c>
    </row>
    <row r="30025" spans="1:6" x14ac:dyDescent="0.2">
      <c r="A30025" t="s">
        <v>10357</v>
      </c>
      <c r="B30025" s="2" t="s">
        <v>1760</v>
      </c>
      <c r="E30025" t="s">
        <v>8434</v>
      </c>
      <c r="F30025" t="s">
        <v>6487</v>
      </c>
    </row>
    <row r="30026" spans="1:6" x14ac:dyDescent="0.2">
      <c r="A30026" t="s">
        <v>10357</v>
      </c>
      <c r="B30026" s="2" t="s">
        <v>6235</v>
      </c>
      <c r="E30026" t="s">
        <v>1797</v>
      </c>
      <c r="F30026" t="s">
        <v>5445</v>
      </c>
    </row>
    <row r="30027" spans="1:6" x14ac:dyDescent="0.2">
      <c r="A30027" t="s">
        <v>10357</v>
      </c>
      <c r="B30027" s="2" t="s">
        <v>639</v>
      </c>
      <c r="E30027" t="s">
        <v>8270</v>
      </c>
      <c r="F30027" t="s">
        <v>4135</v>
      </c>
    </row>
    <row r="30028" spans="1:6" x14ac:dyDescent="0.2">
      <c r="A30028" t="s">
        <v>10357</v>
      </c>
      <c r="B30028" s="2" t="s">
        <v>2094</v>
      </c>
      <c r="E30028" t="s">
        <v>3154</v>
      </c>
      <c r="F30028" t="s">
        <v>11040</v>
      </c>
    </row>
    <row r="30029" spans="1:6" x14ac:dyDescent="0.2">
      <c r="A30029" t="s">
        <v>10357</v>
      </c>
      <c r="B30029" s="2" t="s">
        <v>2718</v>
      </c>
      <c r="E30029" t="s">
        <v>5069</v>
      </c>
      <c r="F30029" t="s">
        <v>1740</v>
      </c>
    </row>
    <row r="30030" spans="1:6" x14ac:dyDescent="0.2">
      <c r="A30030" t="s">
        <v>10357</v>
      </c>
      <c r="B30030" s="2" t="s">
        <v>1098</v>
      </c>
      <c r="E30030" t="s">
        <v>7857</v>
      </c>
      <c r="F30030" t="s">
        <v>3734</v>
      </c>
    </row>
    <row r="30031" spans="1:6" x14ac:dyDescent="0.2">
      <c r="A30031" t="s">
        <v>10357</v>
      </c>
      <c r="B30031" s="2" t="s">
        <v>891</v>
      </c>
      <c r="E30031" t="s">
        <v>1161</v>
      </c>
      <c r="F30031" t="s">
        <v>1175</v>
      </c>
    </row>
    <row r="30032" spans="1:6" x14ac:dyDescent="0.2">
      <c r="A30032" t="s">
        <v>10357</v>
      </c>
      <c r="B30032" s="2" t="s">
        <v>2244</v>
      </c>
      <c r="E30032" t="s">
        <v>3904</v>
      </c>
      <c r="F30032" t="s">
        <v>911</v>
      </c>
    </row>
    <row r="30033" spans="1:6" x14ac:dyDescent="0.2">
      <c r="A30033" t="s">
        <v>10357</v>
      </c>
      <c r="B30033" s="2" t="s">
        <v>2578</v>
      </c>
      <c r="E30033" t="s">
        <v>7144</v>
      </c>
      <c r="F30033" t="s">
        <v>3693</v>
      </c>
    </row>
    <row r="30034" spans="1:6" x14ac:dyDescent="0.2">
      <c r="A30034" t="s">
        <v>10357</v>
      </c>
      <c r="B30034" s="2" t="s">
        <v>835</v>
      </c>
      <c r="E30034" t="s">
        <v>2034</v>
      </c>
      <c r="F30034" t="s">
        <v>474</v>
      </c>
    </row>
    <row r="30035" spans="1:6" x14ac:dyDescent="0.2">
      <c r="A30035" t="s">
        <v>10357</v>
      </c>
      <c r="B30035" s="2" t="s">
        <v>2266</v>
      </c>
      <c r="E30035" t="s">
        <v>8558</v>
      </c>
      <c r="F30035" t="s">
        <v>8543</v>
      </c>
    </row>
    <row r="30036" spans="1:6" x14ac:dyDescent="0.2">
      <c r="A30036" t="s">
        <v>10357</v>
      </c>
      <c r="B30036" s="2" t="s">
        <v>10361</v>
      </c>
      <c r="E30036" t="s">
        <v>587</v>
      </c>
      <c r="F30036" t="s">
        <v>4109</v>
      </c>
    </row>
    <row r="30037" spans="1:6" x14ac:dyDescent="0.2">
      <c r="A30037" t="s">
        <v>10362</v>
      </c>
      <c r="B30037" s="2" t="s">
        <v>6473</v>
      </c>
      <c r="E30037" t="s">
        <v>6444</v>
      </c>
      <c r="F30037" t="s">
        <v>9189</v>
      </c>
    </row>
    <row r="30038" spans="1:6" x14ac:dyDescent="0.2">
      <c r="A30038" t="s">
        <v>10362</v>
      </c>
      <c r="B30038" s="2" t="s">
        <v>548</v>
      </c>
      <c r="E30038" t="s">
        <v>4282</v>
      </c>
      <c r="F30038" t="s">
        <v>417</v>
      </c>
    </row>
    <row r="30039" spans="1:6" x14ac:dyDescent="0.2">
      <c r="A30039" t="s">
        <v>10362</v>
      </c>
      <c r="B30039" s="2" t="s">
        <v>2551</v>
      </c>
      <c r="E30039" t="s">
        <v>2460</v>
      </c>
      <c r="F30039" t="s">
        <v>3236</v>
      </c>
    </row>
    <row r="30040" spans="1:6" x14ac:dyDescent="0.2">
      <c r="A30040" t="s">
        <v>10362</v>
      </c>
      <c r="B30040" s="2" t="s">
        <v>2518</v>
      </c>
      <c r="E30040" t="s">
        <v>860</v>
      </c>
      <c r="F30040" t="s">
        <v>7652</v>
      </c>
    </row>
    <row r="30041" spans="1:6" x14ac:dyDescent="0.2">
      <c r="A30041" t="s">
        <v>10362</v>
      </c>
      <c r="B30041" s="2" t="s">
        <v>5477</v>
      </c>
      <c r="E30041" t="s">
        <v>9888</v>
      </c>
      <c r="F30041" t="s">
        <v>8090</v>
      </c>
    </row>
    <row r="30042" spans="1:6" x14ac:dyDescent="0.2">
      <c r="A30042" t="s">
        <v>10362</v>
      </c>
      <c r="B30042" s="2" t="s">
        <v>2670</v>
      </c>
      <c r="E30042" t="s">
        <v>798</v>
      </c>
      <c r="F30042" t="s">
        <v>3959</v>
      </c>
    </row>
    <row r="30043" spans="1:6" x14ac:dyDescent="0.2">
      <c r="A30043" t="s">
        <v>10362</v>
      </c>
      <c r="B30043" s="2" t="s">
        <v>2284</v>
      </c>
      <c r="E30043" t="s">
        <v>14</v>
      </c>
      <c r="F30043" t="s">
        <v>455</v>
      </c>
    </row>
    <row r="30044" spans="1:6" x14ac:dyDescent="0.2">
      <c r="A30044" t="s">
        <v>10362</v>
      </c>
      <c r="B30044" s="2" t="s">
        <v>6341</v>
      </c>
      <c r="E30044" t="s">
        <v>3752</v>
      </c>
      <c r="F30044" t="s">
        <v>3785</v>
      </c>
    </row>
    <row r="30045" spans="1:6" x14ac:dyDescent="0.2">
      <c r="A30045" t="s">
        <v>10362</v>
      </c>
      <c r="B30045" s="2" t="s">
        <v>3101</v>
      </c>
      <c r="E30045" t="s">
        <v>7608</v>
      </c>
      <c r="F30045" t="s">
        <v>5069</v>
      </c>
    </row>
    <row r="30046" spans="1:6" x14ac:dyDescent="0.2">
      <c r="A30046" t="s">
        <v>10362</v>
      </c>
      <c r="B30046" s="2" t="s">
        <v>2231</v>
      </c>
      <c r="E30046" t="s">
        <v>9422</v>
      </c>
      <c r="F30046" t="s">
        <v>9988</v>
      </c>
    </row>
    <row r="30047" spans="1:6" x14ac:dyDescent="0.2">
      <c r="A30047" t="s">
        <v>10362</v>
      </c>
      <c r="B30047" s="2" t="s">
        <v>6973</v>
      </c>
      <c r="E30047" t="s">
        <v>5638</v>
      </c>
      <c r="F30047" t="s">
        <v>3175</v>
      </c>
    </row>
    <row r="30048" spans="1:6" x14ac:dyDescent="0.2">
      <c r="A30048" t="s">
        <v>10362</v>
      </c>
      <c r="B30048" s="2" t="s">
        <v>15</v>
      </c>
      <c r="E30048" t="s">
        <v>3331</v>
      </c>
      <c r="F30048" t="s">
        <v>2575</v>
      </c>
    </row>
    <row r="30049" spans="1:6" x14ac:dyDescent="0.2">
      <c r="A30049" t="s">
        <v>10362</v>
      </c>
      <c r="B30049" s="2" t="s">
        <v>2275</v>
      </c>
      <c r="E30049" t="s">
        <v>7427</v>
      </c>
      <c r="F30049" t="s">
        <v>1081</v>
      </c>
    </row>
    <row r="30050" spans="1:6" x14ac:dyDescent="0.2">
      <c r="A30050" t="s">
        <v>10362</v>
      </c>
      <c r="B30050" s="2" t="s">
        <v>2276</v>
      </c>
      <c r="E30050" t="s">
        <v>3591</v>
      </c>
      <c r="F30050" t="s">
        <v>4668</v>
      </c>
    </row>
    <row r="30051" spans="1:6" x14ac:dyDescent="0.2">
      <c r="A30051" t="s">
        <v>10362</v>
      </c>
      <c r="B30051" s="2" t="s">
        <v>1717</v>
      </c>
      <c r="E30051" t="s">
        <v>314</v>
      </c>
      <c r="F30051" t="s">
        <v>1463</v>
      </c>
    </row>
    <row r="30052" spans="1:6" x14ac:dyDescent="0.2">
      <c r="A30052" t="s">
        <v>8558</v>
      </c>
      <c r="B30052" s="2" t="s">
        <v>9512</v>
      </c>
      <c r="E30052" t="s">
        <v>2377</v>
      </c>
      <c r="F30052" t="s">
        <v>798</v>
      </c>
    </row>
    <row r="30053" spans="1:6" x14ac:dyDescent="0.2">
      <c r="A30053" t="s">
        <v>8558</v>
      </c>
      <c r="B30053" s="2" t="s">
        <v>9595</v>
      </c>
      <c r="E30053" t="s">
        <v>3788</v>
      </c>
      <c r="F30053" t="s">
        <v>2677</v>
      </c>
    </row>
    <row r="30054" spans="1:6" x14ac:dyDescent="0.2">
      <c r="A30054" t="s">
        <v>3626</v>
      </c>
      <c r="B30054" s="2" t="s">
        <v>548</v>
      </c>
      <c r="E30054" t="s">
        <v>8114</v>
      </c>
      <c r="F30054" t="s">
        <v>1557</v>
      </c>
    </row>
    <row r="30055" spans="1:6" x14ac:dyDescent="0.2">
      <c r="A30055" t="s">
        <v>3626</v>
      </c>
      <c r="B30055" s="2" t="s">
        <v>582</v>
      </c>
      <c r="E30055" t="s">
        <v>10295</v>
      </c>
      <c r="F30055" t="s">
        <v>2860</v>
      </c>
    </row>
    <row r="30056" spans="1:6" x14ac:dyDescent="0.2">
      <c r="A30056" t="s">
        <v>3626</v>
      </c>
      <c r="B30056" s="2" t="s">
        <v>3535</v>
      </c>
      <c r="E30056" t="s">
        <v>4092</v>
      </c>
      <c r="F30056" t="s">
        <v>7165</v>
      </c>
    </row>
    <row r="30057" spans="1:6" x14ac:dyDescent="0.2">
      <c r="A30057" t="s">
        <v>3626</v>
      </c>
      <c r="B30057" s="2" t="s">
        <v>10363</v>
      </c>
      <c r="E30057" t="s">
        <v>4704</v>
      </c>
      <c r="F30057" t="s">
        <v>2381</v>
      </c>
    </row>
    <row r="30058" spans="1:6" x14ac:dyDescent="0.2">
      <c r="A30058" t="s">
        <v>3626</v>
      </c>
      <c r="B30058" s="2" t="s">
        <v>2282</v>
      </c>
      <c r="E30058" t="s">
        <v>4388</v>
      </c>
      <c r="F30058" t="s">
        <v>7130</v>
      </c>
    </row>
    <row r="30059" spans="1:6" x14ac:dyDescent="0.2">
      <c r="A30059" t="s">
        <v>3626</v>
      </c>
      <c r="B30059" s="2" t="s">
        <v>490</v>
      </c>
      <c r="E30059" t="s">
        <v>1724</v>
      </c>
      <c r="F30059" t="s">
        <v>541</v>
      </c>
    </row>
    <row r="30060" spans="1:6" x14ac:dyDescent="0.2">
      <c r="A30060" t="s">
        <v>3626</v>
      </c>
      <c r="B30060" s="2" t="s">
        <v>2421</v>
      </c>
      <c r="E30060" t="s">
        <v>962</v>
      </c>
      <c r="F30060" t="s">
        <v>311</v>
      </c>
    </row>
    <row r="30061" spans="1:6" x14ac:dyDescent="0.2">
      <c r="A30061" t="s">
        <v>3626</v>
      </c>
      <c r="B30061" s="2" t="s">
        <v>3101</v>
      </c>
      <c r="E30061" t="s">
        <v>4320</v>
      </c>
      <c r="F30061" t="s">
        <v>713</v>
      </c>
    </row>
    <row r="30062" spans="1:6" x14ac:dyDescent="0.2">
      <c r="A30062" t="s">
        <v>3626</v>
      </c>
      <c r="B30062" s="2" t="s">
        <v>8440</v>
      </c>
      <c r="E30062" t="s">
        <v>10560</v>
      </c>
      <c r="F30062" t="s">
        <v>3173</v>
      </c>
    </row>
    <row r="30063" spans="1:6" x14ac:dyDescent="0.2">
      <c r="A30063" t="s">
        <v>3626</v>
      </c>
      <c r="B30063" s="2" t="s">
        <v>2573</v>
      </c>
      <c r="E30063" t="s">
        <v>276</v>
      </c>
      <c r="F30063" t="s">
        <v>9467</v>
      </c>
    </row>
    <row r="30064" spans="1:6" x14ac:dyDescent="0.2">
      <c r="A30064" t="s">
        <v>3626</v>
      </c>
      <c r="B30064" s="2" t="s">
        <v>6973</v>
      </c>
      <c r="E30064" t="s">
        <v>8215</v>
      </c>
      <c r="F30064" t="s">
        <v>1482</v>
      </c>
    </row>
    <row r="30065" spans="1:6" x14ac:dyDescent="0.2">
      <c r="A30065" t="s">
        <v>3626</v>
      </c>
      <c r="B30065" s="2" t="s">
        <v>1821</v>
      </c>
      <c r="E30065" t="s">
        <v>7518</v>
      </c>
      <c r="F30065" t="s">
        <v>3759</v>
      </c>
    </row>
    <row r="30066" spans="1:6" x14ac:dyDescent="0.2">
      <c r="A30066" t="s">
        <v>3626</v>
      </c>
      <c r="B30066" s="2" t="s">
        <v>1702</v>
      </c>
      <c r="E30066" t="s">
        <v>10472</v>
      </c>
      <c r="F30066" t="s">
        <v>1629</v>
      </c>
    </row>
    <row r="30067" spans="1:6" x14ac:dyDescent="0.2">
      <c r="A30067" t="s">
        <v>3626</v>
      </c>
      <c r="B30067" s="2" t="s">
        <v>2275</v>
      </c>
      <c r="E30067" t="s">
        <v>4988</v>
      </c>
      <c r="F30067" t="s">
        <v>11418</v>
      </c>
    </row>
    <row r="30068" spans="1:6" x14ac:dyDescent="0.2">
      <c r="A30068" t="s">
        <v>3626</v>
      </c>
      <c r="B30068" s="2" t="s">
        <v>2276</v>
      </c>
      <c r="E30068" t="s">
        <v>2685</v>
      </c>
      <c r="F30068" t="s">
        <v>296</v>
      </c>
    </row>
    <row r="30069" spans="1:6" x14ac:dyDescent="0.2">
      <c r="A30069" t="s">
        <v>3626</v>
      </c>
      <c r="B30069" s="2" t="s">
        <v>5108</v>
      </c>
      <c r="E30069" t="s">
        <v>3553</v>
      </c>
      <c r="F30069" t="s">
        <v>2038</v>
      </c>
    </row>
    <row r="30070" spans="1:6" x14ac:dyDescent="0.2">
      <c r="A30070" t="s">
        <v>3626</v>
      </c>
      <c r="B30070" s="2" t="s">
        <v>1717</v>
      </c>
      <c r="E30070" t="s">
        <v>1449</v>
      </c>
      <c r="F30070" t="s">
        <v>2989</v>
      </c>
    </row>
    <row r="30071" spans="1:6" x14ac:dyDescent="0.2">
      <c r="A30071" t="s">
        <v>10365</v>
      </c>
      <c r="B30071" s="2" t="s">
        <v>9801</v>
      </c>
      <c r="E30071" t="s">
        <v>199</v>
      </c>
      <c r="F30071" t="s">
        <v>192</v>
      </c>
    </row>
    <row r="30072" spans="1:6" x14ac:dyDescent="0.2">
      <c r="A30072" t="s">
        <v>10365</v>
      </c>
      <c r="B30072" s="2" t="s">
        <v>4472</v>
      </c>
      <c r="E30072" t="s">
        <v>2509</v>
      </c>
      <c r="F30072" t="s">
        <v>172</v>
      </c>
    </row>
    <row r="30073" spans="1:6" x14ac:dyDescent="0.2">
      <c r="A30073" t="s">
        <v>10365</v>
      </c>
      <c r="B30073" s="2" t="s">
        <v>10366</v>
      </c>
      <c r="E30073" t="s">
        <v>2227</v>
      </c>
      <c r="F30073" t="s">
        <v>1973</v>
      </c>
    </row>
    <row r="30074" spans="1:6" x14ac:dyDescent="0.2">
      <c r="A30074" t="s">
        <v>10365</v>
      </c>
      <c r="B30074" s="2" t="s">
        <v>1986</v>
      </c>
      <c r="E30074" t="s">
        <v>5975</v>
      </c>
      <c r="F30074" t="s">
        <v>8878</v>
      </c>
    </row>
    <row r="30075" spans="1:6" x14ac:dyDescent="0.2">
      <c r="A30075" t="s">
        <v>10365</v>
      </c>
      <c r="B30075" s="2" t="s">
        <v>911</v>
      </c>
      <c r="E30075" t="s">
        <v>3154</v>
      </c>
      <c r="F30075" t="s">
        <v>6182</v>
      </c>
    </row>
    <row r="30076" spans="1:6" x14ac:dyDescent="0.2">
      <c r="A30076" t="s">
        <v>10365</v>
      </c>
      <c r="B30076" s="2" t="s">
        <v>3360</v>
      </c>
      <c r="E30076" t="s">
        <v>6421</v>
      </c>
      <c r="F30076" t="s">
        <v>1308</v>
      </c>
    </row>
    <row r="30077" spans="1:6" x14ac:dyDescent="0.2">
      <c r="A30077" t="s">
        <v>10365</v>
      </c>
      <c r="B30077" s="2" t="s">
        <v>182</v>
      </c>
      <c r="E30077" t="s">
        <v>5975</v>
      </c>
      <c r="F30077" t="s">
        <v>1039</v>
      </c>
    </row>
    <row r="30078" spans="1:6" x14ac:dyDescent="0.2">
      <c r="A30078" t="s">
        <v>10365</v>
      </c>
      <c r="B30078" s="2" t="s">
        <v>193</v>
      </c>
      <c r="E30078" t="s">
        <v>2596</v>
      </c>
      <c r="F30078" t="s">
        <v>2269</v>
      </c>
    </row>
    <row r="30079" spans="1:6" x14ac:dyDescent="0.2">
      <c r="A30079" t="s">
        <v>10365</v>
      </c>
      <c r="B30079" s="2" t="s">
        <v>2504</v>
      </c>
      <c r="E30079" t="s">
        <v>417</v>
      </c>
      <c r="F30079" t="s">
        <v>2038</v>
      </c>
    </row>
    <row r="30080" spans="1:6" x14ac:dyDescent="0.2">
      <c r="A30080" t="s">
        <v>10365</v>
      </c>
      <c r="B30080" s="2" t="s">
        <v>10368</v>
      </c>
      <c r="E30080" t="s">
        <v>826</v>
      </c>
      <c r="F30080" t="s">
        <v>587</v>
      </c>
    </row>
    <row r="30081" spans="1:6" x14ac:dyDescent="0.2">
      <c r="A30081" t="s">
        <v>10365</v>
      </c>
      <c r="B30081" s="2" t="s">
        <v>7421</v>
      </c>
      <c r="E30081" t="s">
        <v>2715</v>
      </c>
      <c r="F30081" t="s">
        <v>3017</v>
      </c>
    </row>
    <row r="30082" spans="1:6" x14ac:dyDescent="0.2">
      <c r="A30082" t="s">
        <v>10365</v>
      </c>
      <c r="B30082" s="2" t="s">
        <v>4093</v>
      </c>
      <c r="E30082" t="s">
        <v>237</v>
      </c>
      <c r="F30082" t="s">
        <v>3592</v>
      </c>
    </row>
    <row r="30083" spans="1:6" x14ac:dyDescent="0.2">
      <c r="A30083" t="s">
        <v>10365</v>
      </c>
      <c r="B30083" s="2" t="s">
        <v>2273</v>
      </c>
      <c r="E30083" t="s">
        <v>5896</v>
      </c>
      <c r="F30083" t="s">
        <v>456</v>
      </c>
    </row>
    <row r="30084" spans="1:6" x14ac:dyDescent="0.2">
      <c r="A30084" t="s">
        <v>10365</v>
      </c>
      <c r="B30084" s="2" t="s">
        <v>1948</v>
      </c>
      <c r="E30084" t="s">
        <v>4668</v>
      </c>
      <c r="F30084" t="s">
        <v>3596</v>
      </c>
    </row>
    <row r="30085" spans="1:6" x14ac:dyDescent="0.2">
      <c r="A30085" t="s">
        <v>10365</v>
      </c>
      <c r="B30085" s="2" t="s">
        <v>4474</v>
      </c>
      <c r="E30085" t="s">
        <v>8492</v>
      </c>
      <c r="F30085" t="s">
        <v>1501</v>
      </c>
    </row>
    <row r="30086" spans="1:6" x14ac:dyDescent="0.2">
      <c r="A30086" t="s">
        <v>10365</v>
      </c>
      <c r="B30086" s="2" t="s">
        <v>15</v>
      </c>
      <c r="E30086" t="s">
        <v>818</v>
      </c>
      <c r="F30086" t="s">
        <v>3746</v>
      </c>
    </row>
    <row r="30087" spans="1:6" x14ac:dyDescent="0.2">
      <c r="A30087" t="s">
        <v>10365</v>
      </c>
      <c r="B30087" s="2" t="s">
        <v>8948</v>
      </c>
      <c r="E30087" t="s">
        <v>3107</v>
      </c>
      <c r="F30087" t="s">
        <v>2250</v>
      </c>
    </row>
    <row r="30088" spans="1:6" x14ac:dyDescent="0.2">
      <c r="A30088" t="s">
        <v>10365</v>
      </c>
      <c r="B30088" s="2" t="s">
        <v>9803</v>
      </c>
      <c r="E30088" t="s">
        <v>1962</v>
      </c>
      <c r="F30088" t="s">
        <v>587</v>
      </c>
    </row>
    <row r="30089" spans="1:6" x14ac:dyDescent="0.2">
      <c r="A30089" t="s">
        <v>10365</v>
      </c>
      <c r="B30089" s="2" t="s">
        <v>4100</v>
      </c>
      <c r="E30089" t="s">
        <v>2406</v>
      </c>
      <c r="F30089" t="s">
        <v>29</v>
      </c>
    </row>
    <row r="30090" spans="1:6" x14ac:dyDescent="0.2">
      <c r="A30090" t="s">
        <v>10369</v>
      </c>
      <c r="B30090" s="2" t="s">
        <v>5948</v>
      </c>
      <c r="E30090" t="s">
        <v>8297</v>
      </c>
      <c r="F30090" t="s">
        <v>4525</v>
      </c>
    </row>
    <row r="30091" spans="1:6" x14ac:dyDescent="0.2">
      <c r="A30091" t="s">
        <v>10369</v>
      </c>
      <c r="B30091" s="2" t="s">
        <v>1308</v>
      </c>
      <c r="E30091" t="s">
        <v>4783</v>
      </c>
      <c r="F30091" t="s">
        <v>5142</v>
      </c>
    </row>
    <row r="30092" spans="1:6" x14ac:dyDescent="0.2">
      <c r="A30092" t="s">
        <v>10370</v>
      </c>
      <c r="B30092" s="2" t="s">
        <v>1521</v>
      </c>
      <c r="E30092" t="s">
        <v>10036</v>
      </c>
      <c r="F30092" t="s">
        <v>5988</v>
      </c>
    </row>
    <row r="30093" spans="1:6" x14ac:dyDescent="0.2">
      <c r="A30093" t="s">
        <v>10370</v>
      </c>
      <c r="B30093" s="2" t="s">
        <v>4807</v>
      </c>
      <c r="E30093" t="s">
        <v>10209</v>
      </c>
      <c r="F30093" t="s">
        <v>5235</v>
      </c>
    </row>
    <row r="30094" spans="1:6" x14ac:dyDescent="0.2">
      <c r="A30094" t="s">
        <v>10370</v>
      </c>
      <c r="B30094" s="2" t="s">
        <v>2912</v>
      </c>
      <c r="E30094" t="s">
        <v>2806</v>
      </c>
      <c r="F30094" t="s">
        <v>3996</v>
      </c>
    </row>
    <row r="30095" spans="1:6" x14ac:dyDescent="0.2">
      <c r="A30095" t="s">
        <v>10370</v>
      </c>
      <c r="B30095" s="2" t="s">
        <v>9619</v>
      </c>
      <c r="E30095" t="s">
        <v>3959</v>
      </c>
      <c r="F30095" t="s">
        <v>2957</v>
      </c>
    </row>
    <row r="30096" spans="1:6" x14ac:dyDescent="0.2">
      <c r="A30096" t="s">
        <v>10370</v>
      </c>
      <c r="B30096" s="2" t="s">
        <v>321</v>
      </c>
      <c r="E30096" t="s">
        <v>2883</v>
      </c>
      <c r="F30096" t="s">
        <v>2359</v>
      </c>
    </row>
    <row r="30097" spans="1:6" x14ac:dyDescent="0.2">
      <c r="A30097" t="s">
        <v>10370</v>
      </c>
      <c r="B30097" s="2" t="s">
        <v>4812</v>
      </c>
      <c r="E30097" t="s">
        <v>1415</v>
      </c>
      <c r="F30097" t="s">
        <v>1024</v>
      </c>
    </row>
    <row r="30098" spans="1:6" x14ac:dyDescent="0.2">
      <c r="A30098" t="s">
        <v>10370</v>
      </c>
      <c r="B30098" s="2" t="s">
        <v>2360</v>
      </c>
      <c r="E30098" t="s">
        <v>2422</v>
      </c>
      <c r="F30098" t="s">
        <v>6456</v>
      </c>
    </row>
    <row r="30099" spans="1:6" x14ac:dyDescent="0.2">
      <c r="A30099" t="s">
        <v>10370</v>
      </c>
      <c r="B30099" s="2" t="s">
        <v>4928</v>
      </c>
      <c r="E30099" t="s">
        <v>2013</v>
      </c>
      <c r="F30099" t="s">
        <v>953</v>
      </c>
    </row>
    <row r="30100" spans="1:6" x14ac:dyDescent="0.2">
      <c r="A30100" t="s">
        <v>10370</v>
      </c>
      <c r="B30100" s="2" t="s">
        <v>4818</v>
      </c>
      <c r="E30100" t="s">
        <v>3108</v>
      </c>
      <c r="F30100" t="s">
        <v>2486</v>
      </c>
    </row>
    <row r="30101" spans="1:6" x14ac:dyDescent="0.2">
      <c r="A30101" t="s">
        <v>10370</v>
      </c>
      <c r="B30101" s="2" t="s">
        <v>3878</v>
      </c>
      <c r="E30101" t="s">
        <v>3477</v>
      </c>
      <c r="F30101" t="s">
        <v>1822</v>
      </c>
    </row>
    <row r="30102" spans="1:6" x14ac:dyDescent="0.2">
      <c r="A30102" t="s">
        <v>10370</v>
      </c>
      <c r="B30102" s="2" t="s">
        <v>1098</v>
      </c>
      <c r="E30102" t="s">
        <v>4590</v>
      </c>
      <c r="F30102" t="s">
        <v>4942</v>
      </c>
    </row>
    <row r="30103" spans="1:6" x14ac:dyDescent="0.2">
      <c r="A30103" t="s">
        <v>10370</v>
      </c>
      <c r="B30103" s="2" t="s">
        <v>4762</v>
      </c>
      <c r="E30103" t="s">
        <v>1946</v>
      </c>
      <c r="F30103" t="s">
        <v>1030</v>
      </c>
    </row>
    <row r="30104" spans="1:6" x14ac:dyDescent="0.2">
      <c r="A30104" t="s">
        <v>10371</v>
      </c>
      <c r="B30104" s="2" t="s">
        <v>4734</v>
      </c>
      <c r="E30104" t="s">
        <v>3642</v>
      </c>
      <c r="F30104" t="s">
        <v>2052</v>
      </c>
    </row>
    <row r="30105" spans="1:6" x14ac:dyDescent="0.2">
      <c r="A30105" t="s">
        <v>10371</v>
      </c>
      <c r="B30105" s="2" t="s">
        <v>4625</v>
      </c>
      <c r="E30105" t="s">
        <v>740</v>
      </c>
      <c r="F30105" t="s">
        <v>900</v>
      </c>
    </row>
    <row r="30106" spans="1:6" x14ac:dyDescent="0.2">
      <c r="A30106" t="s">
        <v>10371</v>
      </c>
      <c r="B30106" s="2" t="s">
        <v>5948</v>
      </c>
      <c r="E30106" t="s">
        <v>6259</v>
      </c>
      <c r="F30106" t="s">
        <v>1357</v>
      </c>
    </row>
    <row r="30107" spans="1:6" x14ac:dyDescent="0.2">
      <c r="A30107" t="s">
        <v>10371</v>
      </c>
      <c r="B30107" s="2" t="s">
        <v>1568</v>
      </c>
      <c r="E30107" t="s">
        <v>710</v>
      </c>
      <c r="F30107" t="s">
        <v>4881</v>
      </c>
    </row>
    <row r="30108" spans="1:6" x14ac:dyDescent="0.2">
      <c r="A30108" t="s">
        <v>10371</v>
      </c>
      <c r="B30108" s="2" t="s">
        <v>1308</v>
      </c>
      <c r="E30108" t="s">
        <v>11020</v>
      </c>
      <c r="F30108" t="s">
        <v>3565</v>
      </c>
    </row>
    <row r="30109" spans="1:6" x14ac:dyDescent="0.2">
      <c r="A30109" t="s">
        <v>10371</v>
      </c>
      <c r="B30109" s="2" t="s">
        <v>3225</v>
      </c>
      <c r="E30109" t="s">
        <v>8073</v>
      </c>
      <c r="F30109" t="s">
        <v>1587</v>
      </c>
    </row>
    <row r="30110" spans="1:6" x14ac:dyDescent="0.2">
      <c r="A30110" t="s">
        <v>10371</v>
      </c>
      <c r="B30110" s="2" t="s">
        <v>5952</v>
      </c>
      <c r="E30110" t="s">
        <v>2519</v>
      </c>
      <c r="F30110" t="s">
        <v>343</v>
      </c>
    </row>
    <row r="30111" spans="1:6" x14ac:dyDescent="0.2">
      <c r="A30111" t="s">
        <v>10371</v>
      </c>
      <c r="B30111" s="2" t="s">
        <v>2266</v>
      </c>
      <c r="E30111" t="s">
        <v>1680</v>
      </c>
      <c r="F30111" t="s">
        <v>2933</v>
      </c>
    </row>
    <row r="30112" spans="1:6" x14ac:dyDescent="0.2">
      <c r="A30112" t="s">
        <v>7651</v>
      </c>
      <c r="B30112" s="2" t="s">
        <v>4352</v>
      </c>
      <c r="E30112" t="s">
        <v>2889</v>
      </c>
      <c r="F30112" t="s">
        <v>7186</v>
      </c>
    </row>
    <row r="30113" spans="1:6" x14ac:dyDescent="0.2">
      <c r="A30113" t="s">
        <v>7651</v>
      </c>
      <c r="B30113" s="2" t="s">
        <v>172</v>
      </c>
      <c r="E30113" t="s">
        <v>3694</v>
      </c>
      <c r="F30113" t="s">
        <v>6612</v>
      </c>
    </row>
    <row r="30114" spans="1:6" x14ac:dyDescent="0.2">
      <c r="A30114" t="s">
        <v>7651</v>
      </c>
      <c r="B30114" s="2" t="s">
        <v>3121</v>
      </c>
      <c r="E30114" t="s">
        <v>1357</v>
      </c>
      <c r="F30114" t="s">
        <v>6259</v>
      </c>
    </row>
    <row r="30115" spans="1:6" x14ac:dyDescent="0.2">
      <c r="A30115" t="s">
        <v>7651</v>
      </c>
      <c r="B30115" s="2" t="s">
        <v>5948</v>
      </c>
      <c r="E30115" t="s">
        <v>575</v>
      </c>
      <c r="F30115" t="s">
        <v>2264</v>
      </c>
    </row>
    <row r="30116" spans="1:6" x14ac:dyDescent="0.2">
      <c r="A30116" t="s">
        <v>7651</v>
      </c>
      <c r="B30116" s="2" t="s">
        <v>1591</v>
      </c>
      <c r="E30116" t="s">
        <v>7351</v>
      </c>
      <c r="F30116" t="s">
        <v>9640</v>
      </c>
    </row>
    <row r="30117" spans="1:6" x14ac:dyDescent="0.2">
      <c r="A30117" t="s">
        <v>7651</v>
      </c>
      <c r="B30117" s="2" t="s">
        <v>1760</v>
      </c>
      <c r="E30117" t="s">
        <v>3782</v>
      </c>
      <c r="F30117" t="s">
        <v>1295</v>
      </c>
    </row>
    <row r="30118" spans="1:6" x14ac:dyDescent="0.2">
      <c r="A30118" t="s">
        <v>7651</v>
      </c>
      <c r="B30118" s="2" t="s">
        <v>6235</v>
      </c>
      <c r="E30118" t="s">
        <v>1921</v>
      </c>
      <c r="F30118" t="s">
        <v>9640</v>
      </c>
    </row>
    <row r="30119" spans="1:6" x14ac:dyDescent="0.2">
      <c r="A30119" t="s">
        <v>7651</v>
      </c>
      <c r="B30119" s="2" t="s">
        <v>1568</v>
      </c>
      <c r="E30119" t="s">
        <v>8860</v>
      </c>
      <c r="F30119" t="s">
        <v>2621</v>
      </c>
    </row>
    <row r="30120" spans="1:6" x14ac:dyDescent="0.2">
      <c r="A30120" t="s">
        <v>7651</v>
      </c>
      <c r="B30120" s="2" t="s">
        <v>3906</v>
      </c>
      <c r="E30120" t="s">
        <v>9481</v>
      </c>
      <c r="F30120" t="s">
        <v>1236</v>
      </c>
    </row>
    <row r="30121" spans="1:6" x14ac:dyDescent="0.2">
      <c r="A30121" t="s">
        <v>7651</v>
      </c>
      <c r="B30121" s="2" t="s">
        <v>10372</v>
      </c>
      <c r="E30121" t="s">
        <v>7702</v>
      </c>
      <c r="F30121" t="s">
        <v>7542</v>
      </c>
    </row>
    <row r="30122" spans="1:6" x14ac:dyDescent="0.2">
      <c r="A30122" t="s">
        <v>7651</v>
      </c>
      <c r="B30122" s="2" t="s">
        <v>3591</v>
      </c>
      <c r="E30122" t="s">
        <v>715</v>
      </c>
      <c r="F30122" t="s">
        <v>974</v>
      </c>
    </row>
    <row r="30123" spans="1:6" x14ac:dyDescent="0.2">
      <c r="A30123" t="s">
        <v>7651</v>
      </c>
      <c r="B30123" s="2" t="s">
        <v>3901</v>
      </c>
      <c r="E30123" t="s">
        <v>1044</v>
      </c>
      <c r="F30123" t="s">
        <v>1369</v>
      </c>
    </row>
    <row r="30124" spans="1:6" x14ac:dyDescent="0.2">
      <c r="A30124" t="s">
        <v>7651</v>
      </c>
      <c r="B30124" s="2" t="s">
        <v>2244</v>
      </c>
      <c r="E30124" t="s">
        <v>8673</v>
      </c>
      <c r="F30124" t="s">
        <v>6975</v>
      </c>
    </row>
    <row r="30125" spans="1:6" x14ac:dyDescent="0.2">
      <c r="A30125" t="s">
        <v>7651</v>
      </c>
      <c r="B30125" s="2" t="s">
        <v>835</v>
      </c>
      <c r="E30125" t="s">
        <v>979</v>
      </c>
      <c r="F30125" t="s">
        <v>5509</v>
      </c>
    </row>
    <row r="30126" spans="1:6" x14ac:dyDescent="0.2">
      <c r="A30126" t="s">
        <v>7651</v>
      </c>
      <c r="B30126" s="2" t="s">
        <v>2266</v>
      </c>
      <c r="E30126" t="s">
        <v>8567</v>
      </c>
      <c r="F30126" t="s">
        <v>4109</v>
      </c>
    </row>
    <row r="30127" spans="1:6" x14ac:dyDescent="0.2">
      <c r="A30127" t="s">
        <v>7651</v>
      </c>
      <c r="B30127" s="2" t="s">
        <v>2267</v>
      </c>
      <c r="E30127" t="s">
        <v>9776</v>
      </c>
      <c r="F30127" t="s">
        <v>7278</v>
      </c>
    </row>
    <row r="30128" spans="1:6" x14ac:dyDescent="0.2">
      <c r="A30128" t="s">
        <v>10373</v>
      </c>
      <c r="B30128" s="2" t="s">
        <v>2359</v>
      </c>
      <c r="E30128" t="s">
        <v>2371</v>
      </c>
      <c r="F30128" t="s">
        <v>4047</v>
      </c>
    </row>
    <row r="30129" spans="1:6" x14ac:dyDescent="0.2">
      <c r="A30129" t="s">
        <v>10373</v>
      </c>
      <c r="B30129" s="2" t="s">
        <v>6371</v>
      </c>
      <c r="E30129" t="s">
        <v>7955</v>
      </c>
      <c r="F30129" t="s">
        <v>8990</v>
      </c>
    </row>
    <row r="30130" spans="1:6" x14ac:dyDescent="0.2">
      <c r="A30130" t="s">
        <v>10373</v>
      </c>
      <c r="B30130" s="2" t="s">
        <v>1565</v>
      </c>
      <c r="E30130" t="s">
        <v>403</v>
      </c>
      <c r="F30130" t="s">
        <v>4178</v>
      </c>
    </row>
    <row r="30131" spans="1:6" x14ac:dyDescent="0.2">
      <c r="A30131" t="s">
        <v>10373</v>
      </c>
      <c r="B30131" s="2" t="s">
        <v>321</v>
      </c>
      <c r="E30131" t="s">
        <v>2063</v>
      </c>
      <c r="F30131" t="s">
        <v>2069</v>
      </c>
    </row>
    <row r="30132" spans="1:6" x14ac:dyDescent="0.2">
      <c r="A30132" t="s">
        <v>10373</v>
      </c>
      <c r="B30132" s="2" t="s">
        <v>2023</v>
      </c>
      <c r="E30132" t="s">
        <v>8682</v>
      </c>
      <c r="F30132" t="s">
        <v>8681</v>
      </c>
    </row>
    <row r="30133" spans="1:6" x14ac:dyDescent="0.2">
      <c r="A30133" t="s">
        <v>10373</v>
      </c>
      <c r="B30133" s="2" t="s">
        <v>7123</v>
      </c>
      <c r="E30133" t="s">
        <v>2322</v>
      </c>
      <c r="F30133" t="s">
        <v>9914</v>
      </c>
    </row>
    <row r="30134" spans="1:6" x14ac:dyDescent="0.2">
      <c r="A30134" t="s">
        <v>10373</v>
      </c>
      <c r="B30134" s="2" t="s">
        <v>2321</v>
      </c>
      <c r="E30134" t="s">
        <v>5390</v>
      </c>
      <c r="F30134" t="s">
        <v>1724</v>
      </c>
    </row>
    <row r="30135" spans="1:6" x14ac:dyDescent="0.2">
      <c r="A30135" t="s">
        <v>10373</v>
      </c>
      <c r="B30135" s="2" t="s">
        <v>354</v>
      </c>
      <c r="E30135" t="s">
        <v>1710</v>
      </c>
      <c r="F30135" t="s">
        <v>592</v>
      </c>
    </row>
    <row r="30136" spans="1:6" x14ac:dyDescent="0.2">
      <c r="A30136" t="s">
        <v>10373</v>
      </c>
      <c r="B30136" s="2" t="s">
        <v>4928</v>
      </c>
      <c r="E30136" t="s">
        <v>5878</v>
      </c>
      <c r="F30136" t="s">
        <v>5525</v>
      </c>
    </row>
    <row r="30137" spans="1:6" x14ac:dyDescent="0.2">
      <c r="A30137" t="s">
        <v>10373</v>
      </c>
      <c r="B30137" s="2" t="s">
        <v>7741</v>
      </c>
      <c r="E30137" t="s">
        <v>3374</v>
      </c>
      <c r="F30137" t="s">
        <v>1735</v>
      </c>
    </row>
    <row r="30138" spans="1:6" x14ac:dyDescent="0.2">
      <c r="A30138" t="s">
        <v>10373</v>
      </c>
      <c r="B30138" s="2" t="s">
        <v>6369</v>
      </c>
      <c r="E30138" t="s">
        <v>140</v>
      </c>
      <c r="F30138" t="s">
        <v>5830</v>
      </c>
    </row>
    <row r="30139" spans="1:6" x14ac:dyDescent="0.2">
      <c r="A30139" t="s">
        <v>10373</v>
      </c>
      <c r="B30139" s="2" t="s">
        <v>1098</v>
      </c>
      <c r="E30139" t="s">
        <v>2016</v>
      </c>
      <c r="F30139" t="s">
        <v>5811</v>
      </c>
    </row>
    <row r="30140" spans="1:6" x14ac:dyDescent="0.2">
      <c r="A30140" t="s">
        <v>10373</v>
      </c>
      <c r="B30140" s="2" t="s">
        <v>7665</v>
      </c>
      <c r="E30140" t="s">
        <v>2638</v>
      </c>
      <c r="F30140" t="s">
        <v>4589</v>
      </c>
    </row>
    <row r="30141" spans="1:6" x14ac:dyDescent="0.2">
      <c r="A30141" t="s">
        <v>10374</v>
      </c>
      <c r="B30141" s="2" t="s">
        <v>2629</v>
      </c>
      <c r="E30141" t="s">
        <v>2407</v>
      </c>
      <c r="F30141" t="s">
        <v>1644</v>
      </c>
    </row>
    <row r="30142" spans="1:6" x14ac:dyDescent="0.2">
      <c r="A30142" t="s">
        <v>10374</v>
      </c>
      <c r="B30142" s="2" t="s">
        <v>9531</v>
      </c>
      <c r="E30142" t="s">
        <v>5606</v>
      </c>
      <c r="F30142" t="s">
        <v>3828</v>
      </c>
    </row>
    <row r="30143" spans="1:6" x14ac:dyDescent="0.2">
      <c r="A30143" t="s">
        <v>10374</v>
      </c>
      <c r="B30143" s="2" t="s">
        <v>81</v>
      </c>
      <c r="E30143" t="s">
        <v>4105</v>
      </c>
      <c r="F30143" t="s">
        <v>295</v>
      </c>
    </row>
    <row r="30144" spans="1:6" x14ac:dyDescent="0.2">
      <c r="A30144" t="s">
        <v>10374</v>
      </c>
      <c r="B30144" s="2" t="s">
        <v>1641</v>
      </c>
      <c r="E30144" t="s">
        <v>2308</v>
      </c>
      <c r="F30144" t="s">
        <v>7446</v>
      </c>
    </row>
    <row r="30145" spans="1:6" x14ac:dyDescent="0.2">
      <c r="A30145" t="s">
        <v>10374</v>
      </c>
      <c r="B30145" s="2" t="s">
        <v>2761</v>
      </c>
      <c r="E30145" t="s">
        <v>2413</v>
      </c>
      <c r="F30145" t="s">
        <v>2231</v>
      </c>
    </row>
    <row r="30146" spans="1:6" x14ac:dyDescent="0.2">
      <c r="A30146" t="s">
        <v>10374</v>
      </c>
      <c r="B30146" s="2" t="s">
        <v>5499</v>
      </c>
      <c r="E30146" t="s">
        <v>1402</v>
      </c>
      <c r="F30146" t="s">
        <v>4594</v>
      </c>
    </row>
    <row r="30147" spans="1:6" x14ac:dyDescent="0.2">
      <c r="A30147" t="s">
        <v>4673</v>
      </c>
      <c r="B30147" s="2" t="s">
        <v>10375</v>
      </c>
      <c r="E30147" t="s">
        <v>610</v>
      </c>
      <c r="F30147" t="s">
        <v>1395</v>
      </c>
    </row>
    <row r="30148" spans="1:6" x14ac:dyDescent="0.2">
      <c r="A30148" t="s">
        <v>4673</v>
      </c>
      <c r="B30148" s="2" t="s">
        <v>3067</v>
      </c>
      <c r="E30148" t="s">
        <v>1452</v>
      </c>
      <c r="F30148" t="s">
        <v>5952</v>
      </c>
    </row>
    <row r="30149" spans="1:6" x14ac:dyDescent="0.2">
      <c r="A30149" t="s">
        <v>4673</v>
      </c>
      <c r="B30149" s="2" t="s">
        <v>172</v>
      </c>
      <c r="E30149" t="s">
        <v>5340</v>
      </c>
      <c r="F30149" t="s">
        <v>639</v>
      </c>
    </row>
    <row r="30150" spans="1:6" x14ac:dyDescent="0.2">
      <c r="A30150" t="s">
        <v>4673</v>
      </c>
      <c r="B30150" s="2" t="s">
        <v>5948</v>
      </c>
      <c r="E30150" t="s">
        <v>1184</v>
      </c>
      <c r="F30150" t="s">
        <v>2343</v>
      </c>
    </row>
    <row r="30151" spans="1:6" x14ac:dyDescent="0.2">
      <c r="A30151" t="s">
        <v>4673</v>
      </c>
      <c r="B30151" s="2" t="s">
        <v>6202</v>
      </c>
      <c r="E30151" t="s">
        <v>9189</v>
      </c>
      <c r="F30151" t="s">
        <v>6444</v>
      </c>
    </row>
    <row r="30152" spans="1:6" x14ac:dyDescent="0.2">
      <c r="A30152" t="s">
        <v>4673</v>
      </c>
      <c r="B30152" s="2" t="s">
        <v>10092</v>
      </c>
      <c r="E30152" t="s">
        <v>8545</v>
      </c>
      <c r="F30152" t="s">
        <v>8495</v>
      </c>
    </row>
    <row r="30153" spans="1:6" x14ac:dyDescent="0.2">
      <c r="A30153" t="s">
        <v>4673</v>
      </c>
      <c r="B30153" s="2" t="s">
        <v>4779</v>
      </c>
      <c r="E30153" t="s">
        <v>555</v>
      </c>
      <c r="F30153" t="s">
        <v>10126</v>
      </c>
    </row>
    <row r="30154" spans="1:6" x14ac:dyDescent="0.2">
      <c r="A30154" t="s">
        <v>4673</v>
      </c>
      <c r="B30154" s="2" t="s">
        <v>1061</v>
      </c>
      <c r="E30154" t="s">
        <v>4871</v>
      </c>
      <c r="F30154" t="s">
        <v>11430</v>
      </c>
    </row>
    <row r="30155" spans="1:6" x14ac:dyDescent="0.2">
      <c r="A30155" t="s">
        <v>4673</v>
      </c>
      <c r="B30155" s="2" t="s">
        <v>1308</v>
      </c>
      <c r="E30155" t="s">
        <v>6651</v>
      </c>
      <c r="F30155" t="s">
        <v>2428</v>
      </c>
    </row>
    <row r="30156" spans="1:6" x14ac:dyDescent="0.2">
      <c r="A30156" t="s">
        <v>4673</v>
      </c>
      <c r="B30156" s="2" t="s">
        <v>639</v>
      </c>
      <c r="E30156" t="s">
        <v>4222</v>
      </c>
      <c r="F30156" t="s">
        <v>6602</v>
      </c>
    </row>
    <row r="30157" spans="1:6" x14ac:dyDescent="0.2">
      <c r="A30157" t="s">
        <v>4673</v>
      </c>
      <c r="B30157" s="2" t="s">
        <v>3225</v>
      </c>
      <c r="E30157" t="s">
        <v>3277</v>
      </c>
      <c r="F30157" t="s">
        <v>4619</v>
      </c>
    </row>
    <row r="30158" spans="1:6" x14ac:dyDescent="0.2">
      <c r="A30158" t="s">
        <v>4673</v>
      </c>
      <c r="B30158" s="2" t="s">
        <v>688</v>
      </c>
      <c r="E30158" t="s">
        <v>5202</v>
      </c>
      <c r="F30158" t="s">
        <v>791</v>
      </c>
    </row>
    <row r="30159" spans="1:6" x14ac:dyDescent="0.2">
      <c r="A30159" t="s">
        <v>4673</v>
      </c>
      <c r="B30159" s="2" t="s">
        <v>2213</v>
      </c>
      <c r="E30159" t="s">
        <v>6611</v>
      </c>
      <c r="F30159" t="s">
        <v>3017</v>
      </c>
    </row>
    <row r="30160" spans="1:6" x14ac:dyDescent="0.2">
      <c r="A30160" t="s">
        <v>4673</v>
      </c>
      <c r="B30160" s="2" t="s">
        <v>2709</v>
      </c>
      <c r="E30160" t="s">
        <v>6691</v>
      </c>
      <c r="F30160" t="s">
        <v>11250</v>
      </c>
    </row>
    <row r="30161" spans="1:6" x14ac:dyDescent="0.2">
      <c r="A30161" t="s">
        <v>4673</v>
      </c>
      <c r="B30161" s="2" t="s">
        <v>10093</v>
      </c>
      <c r="E30161" t="s">
        <v>1263</v>
      </c>
      <c r="F30161" t="s">
        <v>2338</v>
      </c>
    </row>
    <row r="30162" spans="1:6" x14ac:dyDescent="0.2">
      <c r="A30162" t="s">
        <v>4673</v>
      </c>
      <c r="B30162" s="2" t="s">
        <v>1376</v>
      </c>
      <c r="E30162" t="s">
        <v>7098</v>
      </c>
      <c r="F30162" t="s">
        <v>7102</v>
      </c>
    </row>
    <row r="30163" spans="1:6" x14ac:dyDescent="0.2">
      <c r="A30163" t="s">
        <v>4673</v>
      </c>
      <c r="B30163" s="2" t="s">
        <v>2266</v>
      </c>
      <c r="E30163" t="s">
        <v>3190</v>
      </c>
      <c r="F30163" t="s">
        <v>5810</v>
      </c>
    </row>
    <row r="30164" spans="1:6" x14ac:dyDescent="0.2">
      <c r="A30164" t="s">
        <v>678</v>
      </c>
      <c r="B30164" s="2" t="s">
        <v>2316</v>
      </c>
      <c r="E30164" t="s">
        <v>9142</v>
      </c>
      <c r="F30164" t="s">
        <v>2258</v>
      </c>
    </row>
    <row r="30165" spans="1:6" x14ac:dyDescent="0.2">
      <c r="A30165" t="s">
        <v>678</v>
      </c>
      <c r="B30165" s="2" t="s">
        <v>10376</v>
      </c>
      <c r="E30165" t="s">
        <v>3170</v>
      </c>
      <c r="F30165" t="s">
        <v>73</v>
      </c>
    </row>
    <row r="30166" spans="1:6" x14ac:dyDescent="0.2">
      <c r="A30166" t="s">
        <v>678</v>
      </c>
      <c r="B30166" s="2" t="s">
        <v>2719</v>
      </c>
      <c r="E30166" t="s">
        <v>7590</v>
      </c>
      <c r="F30166" t="s">
        <v>7682</v>
      </c>
    </row>
    <row r="30167" spans="1:6" x14ac:dyDescent="0.2">
      <c r="A30167" t="s">
        <v>678</v>
      </c>
      <c r="B30167" s="2" t="s">
        <v>8410</v>
      </c>
      <c r="E30167" t="s">
        <v>269</v>
      </c>
      <c r="F30167" t="s">
        <v>785</v>
      </c>
    </row>
    <row r="30168" spans="1:6" x14ac:dyDescent="0.2">
      <c r="A30168" t="s">
        <v>678</v>
      </c>
      <c r="B30168" s="2" t="s">
        <v>1405</v>
      </c>
      <c r="E30168" t="s">
        <v>3286</v>
      </c>
      <c r="F30168" t="s">
        <v>6664</v>
      </c>
    </row>
    <row r="30169" spans="1:6" x14ac:dyDescent="0.2">
      <c r="A30169" t="s">
        <v>255</v>
      </c>
      <c r="B30169" s="2" t="s">
        <v>6116</v>
      </c>
      <c r="E30169" t="s">
        <v>6387</v>
      </c>
      <c r="F30169" t="s">
        <v>4441</v>
      </c>
    </row>
    <row r="30170" spans="1:6" x14ac:dyDescent="0.2">
      <c r="A30170" t="s">
        <v>255</v>
      </c>
      <c r="B30170" s="2" t="s">
        <v>3254</v>
      </c>
      <c r="E30170" t="s">
        <v>4278</v>
      </c>
      <c r="F30170" t="s">
        <v>12</v>
      </c>
    </row>
    <row r="30171" spans="1:6" x14ac:dyDescent="0.2">
      <c r="A30171" t="s">
        <v>255</v>
      </c>
      <c r="B30171" s="2" t="s">
        <v>911</v>
      </c>
      <c r="E30171" t="s">
        <v>2299</v>
      </c>
      <c r="F30171" t="s">
        <v>5140</v>
      </c>
    </row>
    <row r="30172" spans="1:6" x14ac:dyDescent="0.2">
      <c r="A30172" t="s">
        <v>255</v>
      </c>
      <c r="B30172" s="2" t="s">
        <v>1795</v>
      </c>
      <c r="E30172" t="s">
        <v>1335</v>
      </c>
      <c r="F30172" t="s">
        <v>9503</v>
      </c>
    </row>
    <row r="30173" spans="1:6" x14ac:dyDescent="0.2">
      <c r="A30173" t="s">
        <v>255</v>
      </c>
      <c r="B30173" s="2" t="s">
        <v>9585</v>
      </c>
      <c r="E30173" t="s">
        <v>140</v>
      </c>
      <c r="F30173" t="s">
        <v>1102</v>
      </c>
    </row>
    <row r="30174" spans="1:6" x14ac:dyDescent="0.2">
      <c r="A30174" t="s">
        <v>255</v>
      </c>
      <c r="B30174" s="2" t="s">
        <v>193</v>
      </c>
      <c r="E30174" t="s">
        <v>8317</v>
      </c>
      <c r="F30174" t="s">
        <v>7712</v>
      </c>
    </row>
    <row r="30175" spans="1:6" x14ac:dyDescent="0.2">
      <c r="A30175" t="s">
        <v>255</v>
      </c>
      <c r="B30175" s="2" t="s">
        <v>1569</v>
      </c>
      <c r="E30175" t="s">
        <v>2361</v>
      </c>
      <c r="F30175" t="s">
        <v>3685</v>
      </c>
    </row>
    <row r="30176" spans="1:6" x14ac:dyDescent="0.2">
      <c r="A30176" t="s">
        <v>255</v>
      </c>
      <c r="B30176" s="2" t="s">
        <v>1314</v>
      </c>
      <c r="E30176" t="s">
        <v>4954</v>
      </c>
      <c r="F30176" t="s">
        <v>406</v>
      </c>
    </row>
    <row r="30177" spans="1:6" x14ac:dyDescent="0.2">
      <c r="A30177" t="s">
        <v>255</v>
      </c>
      <c r="B30177" s="2" t="s">
        <v>1098</v>
      </c>
      <c r="E30177" t="s">
        <v>2115</v>
      </c>
      <c r="F30177" t="s">
        <v>2093</v>
      </c>
    </row>
    <row r="30178" spans="1:6" x14ac:dyDescent="0.2">
      <c r="A30178" t="s">
        <v>10377</v>
      </c>
      <c r="B30178" s="2" t="s">
        <v>4807</v>
      </c>
      <c r="E30178" t="s">
        <v>5043</v>
      </c>
      <c r="F30178" t="s">
        <v>276</v>
      </c>
    </row>
    <row r="30179" spans="1:6" x14ac:dyDescent="0.2">
      <c r="A30179" t="s">
        <v>10377</v>
      </c>
      <c r="B30179" s="2" t="s">
        <v>4809</v>
      </c>
      <c r="E30179" t="s">
        <v>9192</v>
      </c>
      <c r="F30179" t="s">
        <v>1588</v>
      </c>
    </row>
    <row r="30180" spans="1:6" x14ac:dyDescent="0.2">
      <c r="A30180" t="s">
        <v>10377</v>
      </c>
      <c r="B30180" s="2" t="s">
        <v>2359</v>
      </c>
      <c r="E30180" t="s">
        <v>8493</v>
      </c>
      <c r="F30180" t="s">
        <v>2277</v>
      </c>
    </row>
    <row r="30181" spans="1:6" x14ac:dyDescent="0.2">
      <c r="A30181" t="s">
        <v>10377</v>
      </c>
      <c r="B30181" s="2" t="s">
        <v>2912</v>
      </c>
      <c r="E30181" t="s">
        <v>1449</v>
      </c>
      <c r="F30181" t="s">
        <v>1336</v>
      </c>
    </row>
    <row r="30182" spans="1:6" x14ac:dyDescent="0.2">
      <c r="A30182" t="s">
        <v>10377</v>
      </c>
      <c r="B30182" s="2" t="s">
        <v>1565</v>
      </c>
      <c r="E30182" t="s">
        <v>2503</v>
      </c>
      <c r="F30182" t="s">
        <v>3154</v>
      </c>
    </row>
    <row r="30183" spans="1:6" x14ac:dyDescent="0.2">
      <c r="A30183" t="s">
        <v>10377</v>
      </c>
      <c r="B30183" s="2" t="s">
        <v>321</v>
      </c>
      <c r="E30183" t="s">
        <v>189</v>
      </c>
      <c r="F30183" t="s">
        <v>1720</v>
      </c>
    </row>
    <row r="30184" spans="1:6" x14ac:dyDescent="0.2">
      <c r="A30184" t="s">
        <v>10377</v>
      </c>
      <c r="B30184" s="2" t="s">
        <v>4812</v>
      </c>
      <c r="E30184" t="s">
        <v>2497</v>
      </c>
      <c r="F30184" t="s">
        <v>1736</v>
      </c>
    </row>
    <row r="30185" spans="1:6" x14ac:dyDescent="0.2">
      <c r="A30185" t="s">
        <v>10377</v>
      </c>
      <c r="B30185" s="2" t="s">
        <v>2360</v>
      </c>
      <c r="E30185" t="s">
        <v>3188</v>
      </c>
      <c r="F30185" t="s">
        <v>2025</v>
      </c>
    </row>
    <row r="30186" spans="1:6" x14ac:dyDescent="0.2">
      <c r="A30186" t="s">
        <v>10377</v>
      </c>
      <c r="B30186" s="2" t="s">
        <v>4928</v>
      </c>
      <c r="E30186" t="s">
        <v>2537</v>
      </c>
      <c r="F30186" t="s">
        <v>3367</v>
      </c>
    </row>
    <row r="30187" spans="1:6" x14ac:dyDescent="0.2">
      <c r="A30187" t="s">
        <v>10377</v>
      </c>
      <c r="B30187" s="2" t="s">
        <v>9621</v>
      </c>
      <c r="E30187" t="s">
        <v>5677</v>
      </c>
      <c r="F30187" t="s">
        <v>7661</v>
      </c>
    </row>
    <row r="30188" spans="1:6" x14ac:dyDescent="0.2">
      <c r="A30188" t="s">
        <v>10377</v>
      </c>
      <c r="B30188" s="2" t="s">
        <v>3878</v>
      </c>
      <c r="E30188" t="s">
        <v>4201</v>
      </c>
      <c r="F30188" t="s">
        <v>587</v>
      </c>
    </row>
    <row r="30189" spans="1:6" x14ac:dyDescent="0.2">
      <c r="A30189" t="s">
        <v>10377</v>
      </c>
      <c r="B30189" s="2" t="s">
        <v>1098</v>
      </c>
      <c r="E30189" t="s">
        <v>2205</v>
      </c>
      <c r="F30189" t="s">
        <v>40</v>
      </c>
    </row>
    <row r="30190" spans="1:6" x14ac:dyDescent="0.2">
      <c r="A30190" t="s">
        <v>10377</v>
      </c>
      <c r="B30190" s="2" t="s">
        <v>4762</v>
      </c>
      <c r="E30190" t="s">
        <v>2550</v>
      </c>
      <c r="F30190" t="s">
        <v>14</v>
      </c>
    </row>
    <row r="30191" spans="1:6" x14ac:dyDescent="0.2">
      <c r="A30191" t="s">
        <v>10377</v>
      </c>
      <c r="B30191" s="2" t="s">
        <v>4605</v>
      </c>
      <c r="E30191" t="s">
        <v>1747</v>
      </c>
      <c r="F30191" t="s">
        <v>5044</v>
      </c>
    </row>
    <row r="30192" spans="1:6" x14ac:dyDescent="0.2">
      <c r="A30192" t="s">
        <v>10378</v>
      </c>
      <c r="B30192" s="2" t="s">
        <v>1037</v>
      </c>
      <c r="E30192" t="s">
        <v>8888</v>
      </c>
      <c r="F30192" t="s">
        <v>7431</v>
      </c>
    </row>
    <row r="30193" spans="1:6" x14ac:dyDescent="0.2">
      <c r="A30193" t="s">
        <v>10378</v>
      </c>
      <c r="B30193" s="2" t="s">
        <v>1485</v>
      </c>
      <c r="E30193" t="s">
        <v>7485</v>
      </c>
      <c r="F30193" t="s">
        <v>8892</v>
      </c>
    </row>
    <row r="30194" spans="1:6" x14ac:dyDescent="0.2">
      <c r="A30194" t="s">
        <v>10378</v>
      </c>
      <c r="B30194" s="2" t="s">
        <v>288</v>
      </c>
      <c r="E30194" t="s">
        <v>1044</v>
      </c>
      <c r="F30194" t="s">
        <v>1368</v>
      </c>
    </row>
    <row r="30195" spans="1:6" x14ac:dyDescent="0.2">
      <c r="A30195" t="s">
        <v>10378</v>
      </c>
      <c r="B30195" s="2" t="s">
        <v>3253</v>
      </c>
      <c r="E30195" t="s">
        <v>6042</v>
      </c>
      <c r="F30195" t="s">
        <v>3233</v>
      </c>
    </row>
    <row r="30196" spans="1:6" x14ac:dyDescent="0.2">
      <c r="A30196" t="s">
        <v>10378</v>
      </c>
      <c r="B30196" s="2" t="s">
        <v>2444</v>
      </c>
      <c r="E30196" t="s">
        <v>1121</v>
      </c>
      <c r="F30196" t="s">
        <v>9108</v>
      </c>
    </row>
    <row r="30197" spans="1:6" x14ac:dyDescent="0.2">
      <c r="A30197" t="s">
        <v>10378</v>
      </c>
      <c r="B30197" s="2" t="s">
        <v>3426</v>
      </c>
      <c r="E30197" t="s">
        <v>2675</v>
      </c>
      <c r="F30197" t="s">
        <v>2706</v>
      </c>
    </row>
    <row r="30198" spans="1:6" x14ac:dyDescent="0.2">
      <c r="A30198" t="s">
        <v>10378</v>
      </c>
      <c r="B30198" s="2" t="s">
        <v>1038</v>
      </c>
      <c r="E30198" t="s">
        <v>1036</v>
      </c>
      <c r="F30198" t="s">
        <v>1037</v>
      </c>
    </row>
    <row r="30199" spans="1:6" x14ac:dyDescent="0.2">
      <c r="A30199" t="s">
        <v>10378</v>
      </c>
      <c r="B30199" s="2" t="s">
        <v>4544</v>
      </c>
      <c r="E30199" t="s">
        <v>8621</v>
      </c>
      <c r="F30199" t="s">
        <v>8423</v>
      </c>
    </row>
    <row r="30200" spans="1:6" x14ac:dyDescent="0.2">
      <c r="A30200" t="s">
        <v>10378</v>
      </c>
      <c r="B30200" s="2" t="s">
        <v>5020</v>
      </c>
      <c r="E30200" t="s">
        <v>4066</v>
      </c>
      <c r="F30200" t="s">
        <v>5230</v>
      </c>
    </row>
    <row r="30201" spans="1:6" x14ac:dyDescent="0.2">
      <c r="A30201" t="s">
        <v>10378</v>
      </c>
      <c r="B30201" s="2" t="s">
        <v>10140</v>
      </c>
      <c r="E30201" t="s">
        <v>3804</v>
      </c>
      <c r="F30201" t="s">
        <v>10518</v>
      </c>
    </row>
    <row r="30202" spans="1:6" x14ac:dyDescent="0.2">
      <c r="A30202" t="s">
        <v>5789</v>
      </c>
      <c r="B30202" s="2" t="s">
        <v>3527</v>
      </c>
      <c r="E30202" t="s">
        <v>10438</v>
      </c>
      <c r="F30202" t="s">
        <v>6135</v>
      </c>
    </row>
    <row r="30203" spans="1:6" x14ac:dyDescent="0.2">
      <c r="A30203" t="s">
        <v>5789</v>
      </c>
      <c r="B30203" s="2" t="s">
        <v>1710</v>
      </c>
      <c r="E30203" t="s">
        <v>688</v>
      </c>
      <c r="F30203" t="s">
        <v>3528</v>
      </c>
    </row>
    <row r="30204" spans="1:6" x14ac:dyDescent="0.2">
      <c r="A30204" t="s">
        <v>5789</v>
      </c>
      <c r="B30204" s="2" t="s">
        <v>1568</v>
      </c>
      <c r="E30204" t="s">
        <v>4133</v>
      </c>
      <c r="F30204" t="s">
        <v>3672</v>
      </c>
    </row>
    <row r="30205" spans="1:6" x14ac:dyDescent="0.2">
      <c r="A30205" t="s">
        <v>5789</v>
      </c>
      <c r="B30205" s="2" t="s">
        <v>639</v>
      </c>
      <c r="E30205" t="s">
        <v>3585</v>
      </c>
      <c r="F30205" t="s">
        <v>590</v>
      </c>
    </row>
    <row r="30206" spans="1:6" x14ac:dyDescent="0.2">
      <c r="A30206" t="s">
        <v>5789</v>
      </c>
      <c r="B30206" s="2" t="s">
        <v>1038</v>
      </c>
      <c r="E30206" t="s">
        <v>7171</v>
      </c>
      <c r="F30206" t="s">
        <v>6677</v>
      </c>
    </row>
    <row r="30207" spans="1:6" x14ac:dyDescent="0.2">
      <c r="A30207" t="s">
        <v>5789</v>
      </c>
      <c r="B30207" s="2" t="s">
        <v>3901</v>
      </c>
      <c r="E30207" t="s">
        <v>1451</v>
      </c>
      <c r="F30207" t="s">
        <v>2026</v>
      </c>
    </row>
    <row r="30208" spans="1:6" x14ac:dyDescent="0.2">
      <c r="A30208" t="s">
        <v>5789</v>
      </c>
      <c r="B30208" s="2" t="s">
        <v>915</v>
      </c>
      <c r="E30208" t="s">
        <v>3229</v>
      </c>
      <c r="F30208" t="s">
        <v>2736</v>
      </c>
    </row>
    <row r="30209" spans="1:6" x14ac:dyDescent="0.2">
      <c r="A30209" t="s">
        <v>5789</v>
      </c>
      <c r="B30209" s="2" t="s">
        <v>835</v>
      </c>
      <c r="E30209" t="s">
        <v>2355</v>
      </c>
      <c r="F30209" t="s">
        <v>2026</v>
      </c>
    </row>
    <row r="30210" spans="1:6" x14ac:dyDescent="0.2">
      <c r="A30210" t="s">
        <v>892</v>
      </c>
      <c r="B30210" s="2" t="s">
        <v>1689</v>
      </c>
      <c r="E30210" t="s">
        <v>371</v>
      </c>
      <c r="F30210" t="s">
        <v>3120</v>
      </c>
    </row>
    <row r="30211" spans="1:6" x14ac:dyDescent="0.2">
      <c r="A30211" t="s">
        <v>892</v>
      </c>
      <c r="B30211" s="2" t="s">
        <v>1832</v>
      </c>
      <c r="E30211" t="s">
        <v>6157</v>
      </c>
      <c r="F30211" t="s">
        <v>2042</v>
      </c>
    </row>
    <row r="30212" spans="1:6" x14ac:dyDescent="0.2">
      <c r="A30212" t="s">
        <v>892</v>
      </c>
      <c r="B30212" s="2" t="s">
        <v>688</v>
      </c>
      <c r="E30212" t="s">
        <v>1680</v>
      </c>
      <c r="F30212" t="s">
        <v>3120</v>
      </c>
    </row>
    <row r="30213" spans="1:6" x14ac:dyDescent="0.2">
      <c r="A30213" t="s">
        <v>892</v>
      </c>
      <c r="B30213" s="2" t="s">
        <v>1098</v>
      </c>
      <c r="E30213" t="s">
        <v>5067</v>
      </c>
      <c r="F30213" t="s">
        <v>11448</v>
      </c>
    </row>
    <row r="30214" spans="1:6" x14ac:dyDescent="0.2">
      <c r="A30214" t="s">
        <v>892</v>
      </c>
      <c r="B30214" s="2" t="s">
        <v>3893</v>
      </c>
      <c r="E30214" t="s">
        <v>2867</v>
      </c>
      <c r="F30214" t="s">
        <v>5254</v>
      </c>
    </row>
    <row r="30215" spans="1:6" x14ac:dyDescent="0.2">
      <c r="A30215" t="s">
        <v>892</v>
      </c>
      <c r="B30215" s="2" t="s">
        <v>835</v>
      </c>
      <c r="E30215" t="s">
        <v>2116</v>
      </c>
      <c r="F30215" t="s">
        <v>1724</v>
      </c>
    </row>
    <row r="30216" spans="1:6" x14ac:dyDescent="0.2">
      <c r="A30216" t="s">
        <v>10379</v>
      </c>
      <c r="B30216" s="2" t="s">
        <v>10380</v>
      </c>
      <c r="E30216" t="s">
        <v>1163</v>
      </c>
      <c r="F30216" t="s">
        <v>6151</v>
      </c>
    </row>
    <row r="30217" spans="1:6" x14ac:dyDescent="0.2">
      <c r="A30217" t="s">
        <v>10379</v>
      </c>
      <c r="B30217" s="2" t="s">
        <v>345</v>
      </c>
      <c r="E30217" t="s">
        <v>4178</v>
      </c>
      <c r="F30217" t="s">
        <v>1683</v>
      </c>
    </row>
    <row r="30218" spans="1:6" x14ac:dyDescent="0.2">
      <c r="A30218" t="s">
        <v>10379</v>
      </c>
      <c r="B30218" s="2" t="s">
        <v>4470</v>
      </c>
      <c r="E30218" t="s">
        <v>10209</v>
      </c>
      <c r="F30218" t="s">
        <v>6563</v>
      </c>
    </row>
    <row r="30219" spans="1:6" x14ac:dyDescent="0.2">
      <c r="A30219" t="s">
        <v>10379</v>
      </c>
      <c r="B30219" s="2" t="s">
        <v>4815</v>
      </c>
      <c r="E30219" t="s">
        <v>4047</v>
      </c>
      <c r="F30219" t="s">
        <v>2860</v>
      </c>
    </row>
    <row r="30220" spans="1:6" x14ac:dyDescent="0.2">
      <c r="A30220" t="s">
        <v>10379</v>
      </c>
      <c r="B30220" s="2" t="s">
        <v>911</v>
      </c>
      <c r="E30220" t="s">
        <v>9503</v>
      </c>
      <c r="F30220" t="s">
        <v>1335</v>
      </c>
    </row>
    <row r="30221" spans="1:6" x14ac:dyDescent="0.2">
      <c r="A30221" t="s">
        <v>10379</v>
      </c>
      <c r="B30221" s="2" t="s">
        <v>193</v>
      </c>
      <c r="E30221" t="s">
        <v>3369</v>
      </c>
      <c r="F30221" t="s">
        <v>8499</v>
      </c>
    </row>
    <row r="30222" spans="1:6" x14ac:dyDescent="0.2">
      <c r="A30222" t="s">
        <v>10379</v>
      </c>
      <c r="B30222" s="2" t="s">
        <v>1308</v>
      </c>
      <c r="E30222" t="s">
        <v>8552</v>
      </c>
      <c r="F30222" t="s">
        <v>6666</v>
      </c>
    </row>
    <row r="30223" spans="1:6" x14ac:dyDescent="0.2">
      <c r="A30223" t="s">
        <v>10379</v>
      </c>
      <c r="B30223" s="2" t="s">
        <v>7313</v>
      </c>
      <c r="E30223" t="s">
        <v>5651</v>
      </c>
      <c r="F30223" t="s">
        <v>10162</v>
      </c>
    </row>
    <row r="30224" spans="1:6" x14ac:dyDescent="0.2">
      <c r="A30224" t="s">
        <v>10379</v>
      </c>
      <c r="B30224" s="2" t="s">
        <v>7421</v>
      </c>
      <c r="E30224" t="s">
        <v>2558</v>
      </c>
      <c r="F30224" t="s">
        <v>2561</v>
      </c>
    </row>
    <row r="30225" spans="1:6" x14ac:dyDescent="0.2">
      <c r="A30225" t="s">
        <v>10379</v>
      </c>
      <c r="B30225" s="2" t="s">
        <v>3362</v>
      </c>
      <c r="E30225" t="s">
        <v>9004</v>
      </c>
      <c r="F30225" t="s">
        <v>3456</v>
      </c>
    </row>
    <row r="30226" spans="1:6" x14ac:dyDescent="0.2">
      <c r="A30226" t="s">
        <v>10379</v>
      </c>
      <c r="B30226" s="2" t="s">
        <v>688</v>
      </c>
      <c r="E30226" t="s">
        <v>4652</v>
      </c>
      <c r="F30226" t="s">
        <v>8402</v>
      </c>
    </row>
    <row r="30227" spans="1:6" x14ac:dyDescent="0.2">
      <c r="A30227" t="s">
        <v>10379</v>
      </c>
      <c r="B30227" s="2" t="s">
        <v>1315</v>
      </c>
      <c r="E30227" t="s">
        <v>4225</v>
      </c>
      <c r="F30227" t="s">
        <v>8985</v>
      </c>
    </row>
    <row r="30228" spans="1:6" x14ac:dyDescent="0.2">
      <c r="A30228" t="s">
        <v>10379</v>
      </c>
      <c r="B30228" s="2" t="s">
        <v>4474</v>
      </c>
      <c r="E30228" t="s">
        <v>9178</v>
      </c>
      <c r="F30228" t="s">
        <v>2268</v>
      </c>
    </row>
    <row r="30229" spans="1:6" x14ac:dyDescent="0.2">
      <c r="A30229" t="s">
        <v>10379</v>
      </c>
      <c r="B30229" s="2" t="s">
        <v>1098</v>
      </c>
      <c r="E30229" t="s">
        <v>6470</v>
      </c>
      <c r="F30229" t="s">
        <v>7245</v>
      </c>
    </row>
    <row r="30230" spans="1:6" x14ac:dyDescent="0.2">
      <c r="A30230" t="s">
        <v>10379</v>
      </c>
      <c r="B30230" s="2" t="s">
        <v>3075</v>
      </c>
      <c r="E30230" t="s">
        <v>2989</v>
      </c>
      <c r="F30230" t="s">
        <v>5675</v>
      </c>
    </row>
    <row r="30231" spans="1:6" x14ac:dyDescent="0.2">
      <c r="A30231" t="s">
        <v>10379</v>
      </c>
      <c r="B30231" s="2" t="s">
        <v>2266</v>
      </c>
      <c r="E30231" t="s">
        <v>64</v>
      </c>
      <c r="F30231" t="s">
        <v>7387</v>
      </c>
    </row>
    <row r="30232" spans="1:6" x14ac:dyDescent="0.2">
      <c r="A30232" t="s">
        <v>10381</v>
      </c>
      <c r="B30232" s="2" t="s">
        <v>6062</v>
      </c>
      <c r="E30232" t="s">
        <v>2462</v>
      </c>
      <c r="F30232" t="s">
        <v>2951</v>
      </c>
    </row>
    <row r="30233" spans="1:6" x14ac:dyDescent="0.2">
      <c r="A30233" t="s">
        <v>10381</v>
      </c>
      <c r="B30233" s="2" t="s">
        <v>4807</v>
      </c>
      <c r="E30233" t="s">
        <v>3188</v>
      </c>
      <c r="F30233" t="s">
        <v>278</v>
      </c>
    </row>
    <row r="30234" spans="1:6" x14ac:dyDescent="0.2">
      <c r="A30234" t="s">
        <v>10381</v>
      </c>
      <c r="B30234" s="2" t="s">
        <v>4809</v>
      </c>
      <c r="E30234" t="s">
        <v>9549</v>
      </c>
      <c r="F30234" t="s">
        <v>7107</v>
      </c>
    </row>
    <row r="30235" spans="1:6" x14ac:dyDescent="0.2">
      <c r="A30235" t="s">
        <v>10381</v>
      </c>
      <c r="B30235" s="2" t="s">
        <v>10238</v>
      </c>
      <c r="E30235" t="s">
        <v>6722</v>
      </c>
      <c r="F30235" t="s">
        <v>3109</v>
      </c>
    </row>
    <row r="30236" spans="1:6" x14ac:dyDescent="0.2">
      <c r="A30236" t="s">
        <v>10381</v>
      </c>
      <c r="B30236" s="2" t="s">
        <v>1565</v>
      </c>
      <c r="E30236" t="s">
        <v>1629</v>
      </c>
      <c r="F30236" t="s">
        <v>1072</v>
      </c>
    </row>
    <row r="30237" spans="1:6" x14ac:dyDescent="0.2">
      <c r="A30237" t="s">
        <v>10381</v>
      </c>
      <c r="B30237" s="2" t="s">
        <v>4812</v>
      </c>
      <c r="E30237" t="s">
        <v>6554</v>
      </c>
      <c r="F30237" t="s">
        <v>4109</v>
      </c>
    </row>
    <row r="30238" spans="1:6" x14ac:dyDescent="0.2">
      <c r="A30238" t="s">
        <v>10381</v>
      </c>
      <c r="B30238" s="2" t="s">
        <v>3120</v>
      </c>
      <c r="E30238" t="s">
        <v>3405</v>
      </c>
      <c r="F30238" t="s">
        <v>2484</v>
      </c>
    </row>
    <row r="30239" spans="1:6" x14ac:dyDescent="0.2">
      <c r="A30239" t="s">
        <v>10381</v>
      </c>
      <c r="B30239" s="2" t="s">
        <v>2360</v>
      </c>
      <c r="E30239" t="s">
        <v>311</v>
      </c>
      <c r="F30239" t="s">
        <v>7606</v>
      </c>
    </row>
    <row r="30240" spans="1:6" x14ac:dyDescent="0.2">
      <c r="A30240" t="s">
        <v>10381</v>
      </c>
      <c r="B30240" s="2" t="s">
        <v>354</v>
      </c>
      <c r="E30240" t="s">
        <v>4597</v>
      </c>
      <c r="F30240" t="s">
        <v>3487</v>
      </c>
    </row>
    <row r="30241" spans="1:6" x14ac:dyDescent="0.2">
      <c r="A30241" t="s">
        <v>10381</v>
      </c>
      <c r="B30241" s="2" t="s">
        <v>193</v>
      </c>
      <c r="E30241" t="s">
        <v>7014</v>
      </c>
      <c r="F30241" t="s">
        <v>197</v>
      </c>
    </row>
    <row r="30242" spans="1:6" x14ac:dyDescent="0.2">
      <c r="A30242" t="s">
        <v>10381</v>
      </c>
      <c r="B30242" s="2" t="s">
        <v>1568</v>
      </c>
      <c r="E30242" t="s">
        <v>3469</v>
      </c>
      <c r="F30242" t="s">
        <v>6328</v>
      </c>
    </row>
    <row r="30243" spans="1:6" x14ac:dyDescent="0.2">
      <c r="A30243" t="s">
        <v>10381</v>
      </c>
      <c r="B30243" s="2" t="s">
        <v>10382</v>
      </c>
      <c r="E30243" t="s">
        <v>9060</v>
      </c>
      <c r="F30243" t="s">
        <v>2072</v>
      </c>
    </row>
    <row r="30244" spans="1:6" x14ac:dyDescent="0.2">
      <c r="A30244" t="s">
        <v>10381</v>
      </c>
      <c r="B30244" s="2" t="s">
        <v>1483</v>
      </c>
      <c r="E30244" t="s">
        <v>7241</v>
      </c>
      <c r="F30244" t="s">
        <v>278</v>
      </c>
    </row>
    <row r="30245" spans="1:6" x14ac:dyDescent="0.2">
      <c r="A30245" t="s">
        <v>10381</v>
      </c>
      <c r="B30245" s="2" t="s">
        <v>4762</v>
      </c>
      <c r="E30245" t="s">
        <v>1832</v>
      </c>
      <c r="F30245" t="s">
        <v>2481</v>
      </c>
    </row>
    <row r="30246" spans="1:6" x14ac:dyDescent="0.2">
      <c r="A30246" t="s">
        <v>6052</v>
      </c>
      <c r="B30246" s="2" t="s">
        <v>299</v>
      </c>
      <c r="E30246" t="s">
        <v>653</v>
      </c>
      <c r="F30246" t="s">
        <v>508</v>
      </c>
    </row>
    <row r="30247" spans="1:6" x14ac:dyDescent="0.2">
      <c r="A30247" t="s">
        <v>6052</v>
      </c>
      <c r="B30247" s="2" t="s">
        <v>4734</v>
      </c>
      <c r="E30247" t="s">
        <v>275</v>
      </c>
      <c r="F30247" t="s">
        <v>9988</v>
      </c>
    </row>
    <row r="30248" spans="1:6" x14ac:dyDescent="0.2">
      <c r="A30248" t="s">
        <v>6052</v>
      </c>
      <c r="B30248" s="2" t="s">
        <v>1485</v>
      </c>
      <c r="E30248" t="s">
        <v>1307</v>
      </c>
      <c r="F30248" t="s">
        <v>2481</v>
      </c>
    </row>
    <row r="30249" spans="1:6" x14ac:dyDescent="0.2">
      <c r="A30249" t="s">
        <v>6052</v>
      </c>
      <c r="B30249" s="2" t="s">
        <v>637</v>
      </c>
      <c r="E30249" t="s">
        <v>199</v>
      </c>
      <c r="F30249" t="s">
        <v>1751</v>
      </c>
    </row>
    <row r="30250" spans="1:6" x14ac:dyDescent="0.2">
      <c r="A30250" t="s">
        <v>6052</v>
      </c>
      <c r="B30250" s="2" t="s">
        <v>3219</v>
      </c>
      <c r="E30250" t="s">
        <v>1389</v>
      </c>
      <c r="F30250" t="s">
        <v>6169</v>
      </c>
    </row>
    <row r="30251" spans="1:6" x14ac:dyDescent="0.2">
      <c r="A30251" t="s">
        <v>6052</v>
      </c>
      <c r="B30251" s="2" t="s">
        <v>1308</v>
      </c>
      <c r="E30251" t="s">
        <v>6599</v>
      </c>
      <c r="F30251" t="s">
        <v>3996</v>
      </c>
    </row>
    <row r="30252" spans="1:6" x14ac:dyDescent="0.2">
      <c r="A30252" t="s">
        <v>6052</v>
      </c>
      <c r="B30252" s="2" t="s">
        <v>2266</v>
      </c>
      <c r="E30252" t="s">
        <v>617</v>
      </c>
      <c r="F30252" t="s">
        <v>2578</v>
      </c>
    </row>
    <row r="30253" spans="1:6" x14ac:dyDescent="0.2">
      <c r="A30253" t="s">
        <v>10383</v>
      </c>
      <c r="B30253" s="2" t="s">
        <v>2629</v>
      </c>
      <c r="E30253" t="s">
        <v>7379</v>
      </c>
      <c r="F30253" t="s">
        <v>2520</v>
      </c>
    </row>
    <row r="30254" spans="1:6" x14ac:dyDescent="0.2">
      <c r="A30254" t="s">
        <v>10383</v>
      </c>
      <c r="B30254" s="2" t="s">
        <v>9906</v>
      </c>
      <c r="E30254" t="s">
        <v>5299</v>
      </c>
      <c r="F30254" t="s">
        <v>2548</v>
      </c>
    </row>
    <row r="30255" spans="1:6" x14ac:dyDescent="0.2">
      <c r="A30255" t="s">
        <v>10383</v>
      </c>
      <c r="B30255" s="2" t="s">
        <v>2421</v>
      </c>
      <c r="E30255" t="s">
        <v>1540</v>
      </c>
      <c r="F30255" t="s">
        <v>374</v>
      </c>
    </row>
    <row r="30256" spans="1:6" x14ac:dyDescent="0.2">
      <c r="A30256" t="s">
        <v>10383</v>
      </c>
      <c r="B30256" s="2" t="s">
        <v>6202</v>
      </c>
      <c r="E30256" t="s">
        <v>192</v>
      </c>
      <c r="F30256" t="s">
        <v>1751</v>
      </c>
    </row>
    <row r="30257" spans="1:6" x14ac:dyDescent="0.2">
      <c r="A30257" t="s">
        <v>10383</v>
      </c>
      <c r="B30257" s="2" t="s">
        <v>1308</v>
      </c>
      <c r="E30257" t="s">
        <v>3214</v>
      </c>
      <c r="F30257" t="s">
        <v>2767</v>
      </c>
    </row>
    <row r="30258" spans="1:6" x14ac:dyDescent="0.2">
      <c r="A30258" t="s">
        <v>10383</v>
      </c>
      <c r="B30258" s="2" t="s">
        <v>8507</v>
      </c>
      <c r="E30258" t="s">
        <v>4059</v>
      </c>
      <c r="F30258" t="s">
        <v>2957</v>
      </c>
    </row>
    <row r="30259" spans="1:6" x14ac:dyDescent="0.2">
      <c r="A30259" t="s">
        <v>10383</v>
      </c>
      <c r="B30259" s="2" t="s">
        <v>7555</v>
      </c>
      <c r="E30259" t="s">
        <v>8985</v>
      </c>
      <c r="F30259" t="s">
        <v>4207</v>
      </c>
    </row>
    <row r="30260" spans="1:6" x14ac:dyDescent="0.2">
      <c r="A30260" t="s">
        <v>10383</v>
      </c>
      <c r="B30260" s="2" t="s">
        <v>3225</v>
      </c>
      <c r="E30260" t="s">
        <v>5480</v>
      </c>
      <c r="F30260" t="s">
        <v>1937</v>
      </c>
    </row>
    <row r="30261" spans="1:6" x14ac:dyDescent="0.2">
      <c r="A30261" t="s">
        <v>10383</v>
      </c>
      <c r="B30261" s="2" t="s">
        <v>688</v>
      </c>
      <c r="E30261" t="s">
        <v>9914</v>
      </c>
      <c r="F30261" t="s">
        <v>2322</v>
      </c>
    </row>
    <row r="30262" spans="1:6" x14ac:dyDescent="0.2">
      <c r="A30262" t="s">
        <v>10383</v>
      </c>
      <c r="B30262" s="2" t="s">
        <v>10384</v>
      </c>
      <c r="E30262" t="s">
        <v>8984</v>
      </c>
      <c r="F30262" t="s">
        <v>4443</v>
      </c>
    </row>
    <row r="30263" spans="1:6" x14ac:dyDescent="0.2">
      <c r="A30263" t="s">
        <v>10383</v>
      </c>
      <c r="B30263" s="2" t="s">
        <v>9855</v>
      </c>
      <c r="E30263" t="s">
        <v>2069</v>
      </c>
      <c r="F30263" t="s">
        <v>2064</v>
      </c>
    </row>
    <row r="30264" spans="1:6" x14ac:dyDescent="0.2">
      <c r="A30264" t="s">
        <v>10383</v>
      </c>
      <c r="B30264" s="2" t="s">
        <v>2585</v>
      </c>
      <c r="E30264" t="s">
        <v>3685</v>
      </c>
      <c r="F30264" t="s">
        <v>7620</v>
      </c>
    </row>
    <row r="30265" spans="1:6" x14ac:dyDescent="0.2">
      <c r="A30265" t="s">
        <v>10383</v>
      </c>
      <c r="B30265" s="2" t="s">
        <v>4675</v>
      </c>
      <c r="E30265" t="s">
        <v>3405</v>
      </c>
      <c r="F30265" t="s">
        <v>3079</v>
      </c>
    </row>
    <row r="30266" spans="1:6" x14ac:dyDescent="0.2">
      <c r="A30266" t="s">
        <v>10383</v>
      </c>
      <c r="B30266" s="2" t="s">
        <v>3728</v>
      </c>
      <c r="E30266" t="s">
        <v>6178</v>
      </c>
      <c r="F30266" t="s">
        <v>1117</v>
      </c>
    </row>
    <row r="30267" spans="1:6" x14ac:dyDescent="0.2">
      <c r="A30267" t="s">
        <v>10383</v>
      </c>
      <c r="B30267" s="2" t="s">
        <v>1405</v>
      </c>
      <c r="E30267" t="s">
        <v>650</v>
      </c>
      <c r="F30267" t="s">
        <v>298</v>
      </c>
    </row>
    <row r="30268" spans="1:6" x14ac:dyDescent="0.2">
      <c r="A30268" t="s">
        <v>6487</v>
      </c>
      <c r="B30268" s="2" t="s">
        <v>9628</v>
      </c>
      <c r="E30268" t="s">
        <v>2928</v>
      </c>
      <c r="F30268" t="s">
        <v>3243</v>
      </c>
    </row>
    <row r="30269" spans="1:6" x14ac:dyDescent="0.2">
      <c r="A30269" t="s">
        <v>6487</v>
      </c>
      <c r="B30269" s="2" t="s">
        <v>10385</v>
      </c>
      <c r="E30269" t="s">
        <v>9110</v>
      </c>
      <c r="F30269" t="s">
        <v>11459</v>
      </c>
    </row>
    <row r="30270" spans="1:6" x14ac:dyDescent="0.2">
      <c r="A30270" t="s">
        <v>6487</v>
      </c>
      <c r="B30270" s="2" t="s">
        <v>2316</v>
      </c>
      <c r="E30270" t="s">
        <v>7513</v>
      </c>
      <c r="F30270" t="s">
        <v>8910</v>
      </c>
    </row>
    <row r="30271" spans="1:6" x14ac:dyDescent="0.2">
      <c r="A30271" t="s">
        <v>6487</v>
      </c>
      <c r="B30271" s="2" t="s">
        <v>3265</v>
      </c>
      <c r="E30271" t="s">
        <v>5400</v>
      </c>
      <c r="F30271" t="s">
        <v>9867</v>
      </c>
    </row>
    <row r="30272" spans="1:6" x14ac:dyDescent="0.2">
      <c r="A30272" t="s">
        <v>6487</v>
      </c>
      <c r="B30272" s="2" t="s">
        <v>81</v>
      </c>
      <c r="E30272" t="s">
        <v>9174</v>
      </c>
      <c r="F30272" t="s">
        <v>3058</v>
      </c>
    </row>
    <row r="30273" spans="1:6" x14ac:dyDescent="0.2">
      <c r="A30273" t="s">
        <v>6487</v>
      </c>
      <c r="B30273" s="2" t="s">
        <v>9629</v>
      </c>
      <c r="E30273" t="s">
        <v>7323</v>
      </c>
      <c r="F30273" t="s">
        <v>7555</v>
      </c>
    </row>
    <row r="30274" spans="1:6" x14ac:dyDescent="0.2">
      <c r="A30274" t="s">
        <v>6487</v>
      </c>
      <c r="B30274" s="2" t="s">
        <v>274</v>
      </c>
      <c r="E30274" t="s">
        <v>1327</v>
      </c>
      <c r="F30274" t="s">
        <v>1290</v>
      </c>
    </row>
    <row r="30275" spans="1:6" x14ac:dyDescent="0.2">
      <c r="A30275" t="s">
        <v>6487</v>
      </c>
      <c r="B30275" s="2" t="s">
        <v>2761</v>
      </c>
      <c r="E30275" t="s">
        <v>11020</v>
      </c>
      <c r="F30275" t="s">
        <v>2406</v>
      </c>
    </row>
    <row r="30276" spans="1:6" x14ac:dyDescent="0.2">
      <c r="A30276" t="s">
        <v>6487</v>
      </c>
      <c r="B30276" s="2" t="s">
        <v>9612</v>
      </c>
      <c r="E30276" t="s">
        <v>6054</v>
      </c>
      <c r="F30276" t="s">
        <v>3295</v>
      </c>
    </row>
    <row r="30277" spans="1:6" x14ac:dyDescent="0.2">
      <c r="A30277" t="s">
        <v>6487</v>
      </c>
      <c r="B30277" s="2" t="s">
        <v>4069</v>
      </c>
      <c r="E30277" t="s">
        <v>7754</v>
      </c>
      <c r="F30277" t="s">
        <v>874</v>
      </c>
    </row>
    <row r="30278" spans="1:6" x14ac:dyDescent="0.2">
      <c r="A30278" t="s">
        <v>6487</v>
      </c>
      <c r="B30278" s="2" t="s">
        <v>10103</v>
      </c>
      <c r="E30278" t="s">
        <v>9478</v>
      </c>
      <c r="F30278" t="s">
        <v>2528</v>
      </c>
    </row>
    <row r="30279" spans="1:6" x14ac:dyDescent="0.2">
      <c r="A30279" t="s">
        <v>6487</v>
      </c>
      <c r="B30279" s="2" t="s">
        <v>2588</v>
      </c>
      <c r="E30279" t="s">
        <v>7782</v>
      </c>
      <c r="F30279" t="s">
        <v>6796</v>
      </c>
    </row>
    <row r="30280" spans="1:6" x14ac:dyDescent="0.2">
      <c r="A30280" t="s">
        <v>6487</v>
      </c>
      <c r="B30280" s="2" t="s">
        <v>7368</v>
      </c>
      <c r="E30280" t="s">
        <v>6547</v>
      </c>
      <c r="F30280" t="s">
        <v>826</v>
      </c>
    </row>
    <row r="30281" spans="1:6" x14ac:dyDescent="0.2">
      <c r="A30281" t="s">
        <v>6487</v>
      </c>
      <c r="B30281" s="2" t="s">
        <v>1098</v>
      </c>
      <c r="E30281" t="s">
        <v>9368</v>
      </c>
      <c r="F30281" t="s">
        <v>9096</v>
      </c>
    </row>
    <row r="30282" spans="1:6" x14ac:dyDescent="0.2">
      <c r="A30282" t="s">
        <v>6487</v>
      </c>
      <c r="B30282" s="2" t="s">
        <v>15</v>
      </c>
      <c r="E30282" t="s">
        <v>1143</v>
      </c>
      <c r="F30282" t="s">
        <v>3904</v>
      </c>
    </row>
    <row r="30283" spans="1:6" x14ac:dyDescent="0.2">
      <c r="A30283" t="s">
        <v>6487</v>
      </c>
      <c r="B30283" s="2" t="s">
        <v>2641</v>
      </c>
      <c r="E30283" t="s">
        <v>5544</v>
      </c>
      <c r="F30283" t="s">
        <v>5126</v>
      </c>
    </row>
    <row r="30284" spans="1:6" x14ac:dyDescent="0.2">
      <c r="A30284" t="s">
        <v>8787</v>
      </c>
      <c r="B30284" s="2" t="s">
        <v>476</v>
      </c>
      <c r="E30284" t="s">
        <v>7099</v>
      </c>
      <c r="F30284" t="s">
        <v>9180</v>
      </c>
    </row>
    <row r="30285" spans="1:6" x14ac:dyDescent="0.2">
      <c r="A30285" t="s">
        <v>8787</v>
      </c>
      <c r="B30285" s="2" t="s">
        <v>354</v>
      </c>
      <c r="E30285" t="s">
        <v>5402</v>
      </c>
      <c r="F30285" t="s">
        <v>808</v>
      </c>
    </row>
    <row r="30286" spans="1:6" x14ac:dyDescent="0.2">
      <c r="A30286" t="s">
        <v>8787</v>
      </c>
      <c r="B30286" s="2" t="s">
        <v>10386</v>
      </c>
      <c r="E30286" t="s">
        <v>4973</v>
      </c>
      <c r="F30286" t="s">
        <v>1415</v>
      </c>
    </row>
    <row r="30287" spans="1:6" x14ac:dyDescent="0.2">
      <c r="A30287" t="s">
        <v>8787</v>
      </c>
      <c r="B30287" s="2" t="s">
        <v>7351</v>
      </c>
      <c r="E30287" t="s">
        <v>6961</v>
      </c>
      <c r="F30287" t="s">
        <v>8860</v>
      </c>
    </row>
    <row r="30288" spans="1:6" x14ac:dyDescent="0.2">
      <c r="A30288" t="s">
        <v>8787</v>
      </c>
      <c r="B30288" s="2" t="s">
        <v>994</v>
      </c>
      <c r="E30288" t="s">
        <v>8921</v>
      </c>
      <c r="F30288" t="s">
        <v>866</v>
      </c>
    </row>
    <row r="30289" spans="1:6" x14ac:dyDescent="0.2">
      <c r="A30289" t="s">
        <v>8787</v>
      </c>
      <c r="B30289" s="2" t="s">
        <v>7611</v>
      </c>
      <c r="E30289" t="s">
        <v>9732</v>
      </c>
      <c r="F30289" t="s">
        <v>7437</v>
      </c>
    </row>
    <row r="30290" spans="1:6" x14ac:dyDescent="0.2">
      <c r="A30290" t="s">
        <v>8787</v>
      </c>
      <c r="B30290" s="2" t="s">
        <v>3405</v>
      </c>
      <c r="E30290" t="s">
        <v>8423</v>
      </c>
      <c r="F30290" t="s">
        <v>1319</v>
      </c>
    </row>
    <row r="30291" spans="1:6" x14ac:dyDescent="0.2">
      <c r="A30291" t="s">
        <v>8787</v>
      </c>
      <c r="B30291" s="2" t="s">
        <v>10035</v>
      </c>
      <c r="E30291" t="s">
        <v>1885</v>
      </c>
      <c r="F30291" t="s">
        <v>5015</v>
      </c>
    </row>
    <row r="30292" spans="1:6" x14ac:dyDescent="0.2">
      <c r="A30292" t="s">
        <v>8787</v>
      </c>
      <c r="B30292" s="2" t="s">
        <v>1299</v>
      </c>
      <c r="E30292" t="s">
        <v>488</v>
      </c>
      <c r="F30292" t="s">
        <v>3981</v>
      </c>
    </row>
    <row r="30293" spans="1:6" x14ac:dyDescent="0.2">
      <c r="A30293" t="s">
        <v>10387</v>
      </c>
      <c r="B30293" s="2" t="s">
        <v>6114</v>
      </c>
      <c r="E30293" t="s">
        <v>2519</v>
      </c>
      <c r="F30293" t="s">
        <v>2521</v>
      </c>
    </row>
    <row r="30294" spans="1:6" x14ac:dyDescent="0.2">
      <c r="A30294" t="s">
        <v>10387</v>
      </c>
      <c r="B30294" s="2" t="s">
        <v>9695</v>
      </c>
      <c r="E30294" t="s">
        <v>343</v>
      </c>
      <c r="F30294" t="s">
        <v>2521</v>
      </c>
    </row>
    <row r="30295" spans="1:6" x14ac:dyDescent="0.2">
      <c r="A30295" t="s">
        <v>10387</v>
      </c>
      <c r="B30295" s="2" t="s">
        <v>2282</v>
      </c>
      <c r="E30295" t="s">
        <v>2275</v>
      </c>
      <c r="F30295" t="s">
        <v>2989</v>
      </c>
    </row>
    <row r="30296" spans="1:6" x14ac:dyDescent="0.2">
      <c r="A30296" t="s">
        <v>10387</v>
      </c>
      <c r="B30296" s="2" t="s">
        <v>10388</v>
      </c>
      <c r="E30296" t="s">
        <v>4618</v>
      </c>
      <c r="F30296" t="s">
        <v>2824</v>
      </c>
    </row>
    <row r="30297" spans="1:6" x14ac:dyDescent="0.2">
      <c r="A30297" t="s">
        <v>10387</v>
      </c>
      <c r="B30297" s="2" t="s">
        <v>1485</v>
      </c>
      <c r="E30297" t="s">
        <v>8292</v>
      </c>
      <c r="F30297" t="s">
        <v>2413</v>
      </c>
    </row>
    <row r="30298" spans="1:6" x14ac:dyDescent="0.2">
      <c r="A30298" t="s">
        <v>10387</v>
      </c>
      <c r="B30298" s="2" t="s">
        <v>3254</v>
      </c>
      <c r="E30298" t="s">
        <v>2957</v>
      </c>
      <c r="F30298" t="s">
        <v>3959</v>
      </c>
    </row>
    <row r="30299" spans="1:6" x14ac:dyDescent="0.2">
      <c r="A30299" t="s">
        <v>10387</v>
      </c>
      <c r="B30299" s="2" t="s">
        <v>10389</v>
      </c>
      <c r="E30299" t="s">
        <v>5651</v>
      </c>
      <c r="F30299" t="s">
        <v>7091</v>
      </c>
    </row>
    <row r="30300" spans="1:6" x14ac:dyDescent="0.2">
      <c r="A30300" t="s">
        <v>10387</v>
      </c>
      <c r="B30300" s="2" t="s">
        <v>354</v>
      </c>
      <c r="E30300" t="s">
        <v>10170</v>
      </c>
      <c r="F30300" t="s">
        <v>5658</v>
      </c>
    </row>
    <row r="30301" spans="1:6" x14ac:dyDescent="0.2">
      <c r="A30301" t="s">
        <v>10387</v>
      </c>
      <c r="B30301" s="2" t="s">
        <v>1360</v>
      </c>
      <c r="E30301" t="s">
        <v>723</v>
      </c>
      <c r="F30301" t="s">
        <v>3722</v>
      </c>
    </row>
    <row r="30302" spans="1:6" x14ac:dyDescent="0.2">
      <c r="A30302" t="s">
        <v>10387</v>
      </c>
      <c r="B30302" s="2" t="s">
        <v>1312</v>
      </c>
      <c r="E30302" t="s">
        <v>2867</v>
      </c>
      <c r="F30302" t="s">
        <v>1970</v>
      </c>
    </row>
    <row r="30303" spans="1:6" x14ac:dyDescent="0.2">
      <c r="A30303" t="s">
        <v>8838</v>
      </c>
      <c r="B30303" s="2" t="s">
        <v>9733</v>
      </c>
      <c r="E30303" t="s">
        <v>2761</v>
      </c>
      <c r="F30303" t="s">
        <v>3779</v>
      </c>
    </row>
    <row r="30304" spans="1:6" x14ac:dyDescent="0.2">
      <c r="A30304" t="s">
        <v>8838</v>
      </c>
      <c r="B30304" s="2" t="s">
        <v>4625</v>
      </c>
      <c r="E30304" t="s">
        <v>1551</v>
      </c>
      <c r="F30304" t="s">
        <v>2804</v>
      </c>
    </row>
    <row r="30305" spans="1:6" x14ac:dyDescent="0.2">
      <c r="A30305" t="s">
        <v>8838</v>
      </c>
      <c r="B30305" s="2" t="s">
        <v>7421</v>
      </c>
      <c r="E30305" t="s">
        <v>7153</v>
      </c>
      <c r="F30305" t="s">
        <v>5015</v>
      </c>
    </row>
    <row r="30306" spans="1:6" x14ac:dyDescent="0.2">
      <c r="A30306" t="s">
        <v>8838</v>
      </c>
      <c r="B30306" s="2" t="s">
        <v>2067</v>
      </c>
      <c r="E30306" t="s">
        <v>3741</v>
      </c>
      <c r="F30306" t="s">
        <v>2690</v>
      </c>
    </row>
    <row r="30307" spans="1:6" x14ac:dyDescent="0.2">
      <c r="A30307" t="s">
        <v>8838</v>
      </c>
      <c r="B30307" s="2" t="s">
        <v>1958</v>
      </c>
      <c r="E30307" t="s">
        <v>4618</v>
      </c>
      <c r="F30307" t="s">
        <v>2024</v>
      </c>
    </row>
    <row r="30308" spans="1:6" x14ac:dyDescent="0.2">
      <c r="A30308" t="s">
        <v>8838</v>
      </c>
      <c r="B30308" s="2" t="s">
        <v>10390</v>
      </c>
      <c r="E30308" t="s">
        <v>8990</v>
      </c>
      <c r="F30308" t="s">
        <v>798</v>
      </c>
    </row>
    <row r="30309" spans="1:6" x14ac:dyDescent="0.2">
      <c r="A30309" t="s">
        <v>10391</v>
      </c>
      <c r="B30309" s="2" t="s">
        <v>4807</v>
      </c>
      <c r="E30309" t="s">
        <v>6766</v>
      </c>
      <c r="F30309" t="s">
        <v>1853</v>
      </c>
    </row>
    <row r="30310" spans="1:6" x14ac:dyDescent="0.2">
      <c r="A30310" t="s">
        <v>10391</v>
      </c>
      <c r="B30310" s="2" t="s">
        <v>321</v>
      </c>
      <c r="E30310" t="s">
        <v>7767</v>
      </c>
      <c r="F30310" t="s">
        <v>2946</v>
      </c>
    </row>
    <row r="30311" spans="1:6" x14ac:dyDescent="0.2">
      <c r="A30311" t="s">
        <v>10391</v>
      </c>
      <c r="B30311" s="2" t="s">
        <v>4812</v>
      </c>
      <c r="E30311" t="s">
        <v>6677</v>
      </c>
      <c r="F30311" t="s">
        <v>5826</v>
      </c>
    </row>
    <row r="30312" spans="1:6" x14ac:dyDescent="0.2">
      <c r="A30312" t="s">
        <v>10391</v>
      </c>
      <c r="B30312" s="2" t="s">
        <v>4814</v>
      </c>
      <c r="E30312" t="s">
        <v>2645</v>
      </c>
      <c r="F30312" t="s">
        <v>3254</v>
      </c>
    </row>
    <row r="30313" spans="1:6" x14ac:dyDescent="0.2">
      <c r="A30313" t="s">
        <v>10391</v>
      </c>
      <c r="B30313" s="2" t="s">
        <v>2360</v>
      </c>
      <c r="E30313" t="s">
        <v>3516</v>
      </c>
      <c r="F30313" t="s">
        <v>2989</v>
      </c>
    </row>
    <row r="30314" spans="1:6" x14ac:dyDescent="0.2">
      <c r="A30314" t="s">
        <v>10391</v>
      </c>
      <c r="B30314" s="2" t="s">
        <v>4928</v>
      </c>
      <c r="E30314" t="s">
        <v>962</v>
      </c>
      <c r="F30314" t="s">
        <v>3198</v>
      </c>
    </row>
    <row r="30315" spans="1:6" x14ac:dyDescent="0.2">
      <c r="A30315" t="s">
        <v>10391</v>
      </c>
      <c r="B30315" s="2" t="s">
        <v>1568</v>
      </c>
      <c r="E30315" t="s">
        <v>5675</v>
      </c>
      <c r="F30315" t="s">
        <v>3376</v>
      </c>
    </row>
    <row r="30316" spans="1:6" x14ac:dyDescent="0.2">
      <c r="A30316" t="s">
        <v>10391</v>
      </c>
      <c r="B30316" s="2" t="s">
        <v>3456</v>
      </c>
      <c r="E30316" t="s">
        <v>146</v>
      </c>
      <c r="F30316" t="s">
        <v>4470</v>
      </c>
    </row>
    <row r="30317" spans="1:6" x14ac:dyDescent="0.2">
      <c r="A30317" t="s">
        <v>10391</v>
      </c>
      <c r="B30317" s="2" t="s">
        <v>2338</v>
      </c>
      <c r="E30317" t="s">
        <v>9627</v>
      </c>
      <c r="F30317" t="s">
        <v>9869</v>
      </c>
    </row>
    <row r="30318" spans="1:6" x14ac:dyDescent="0.2">
      <c r="A30318" t="s">
        <v>10391</v>
      </c>
      <c r="B30318" s="2" t="s">
        <v>2250</v>
      </c>
      <c r="E30318" t="s">
        <v>9182</v>
      </c>
      <c r="F30318" t="s">
        <v>5235</v>
      </c>
    </row>
    <row r="30319" spans="1:6" x14ac:dyDescent="0.2">
      <c r="A30319" t="s">
        <v>10391</v>
      </c>
      <c r="B30319" s="2" t="s">
        <v>8410</v>
      </c>
      <c r="E30319" t="s">
        <v>2696</v>
      </c>
      <c r="F30319" t="s">
        <v>1368</v>
      </c>
    </row>
    <row r="30320" spans="1:6" x14ac:dyDescent="0.2">
      <c r="A30320" t="s">
        <v>10391</v>
      </c>
      <c r="B30320" s="2" t="s">
        <v>250</v>
      </c>
      <c r="E30320" t="s">
        <v>9752</v>
      </c>
      <c r="F30320" t="s">
        <v>4973</v>
      </c>
    </row>
    <row r="30321" spans="1:6" x14ac:dyDescent="0.2">
      <c r="A30321" t="s">
        <v>10391</v>
      </c>
      <c r="B30321" s="2" t="s">
        <v>4762</v>
      </c>
      <c r="E30321" t="s">
        <v>8660</v>
      </c>
      <c r="F30321" t="s">
        <v>8576</v>
      </c>
    </row>
    <row r="30322" spans="1:6" x14ac:dyDescent="0.2">
      <c r="A30322" t="s">
        <v>10392</v>
      </c>
      <c r="B30322" s="2" t="s">
        <v>548</v>
      </c>
      <c r="E30322" t="s">
        <v>670</v>
      </c>
      <c r="F30322" t="s">
        <v>8725</v>
      </c>
    </row>
    <row r="30323" spans="1:6" x14ac:dyDescent="0.2">
      <c r="A30323" t="s">
        <v>10392</v>
      </c>
      <c r="B30323" s="2" t="s">
        <v>582</v>
      </c>
      <c r="E30323" t="s">
        <v>2302</v>
      </c>
      <c r="F30323" t="s">
        <v>3120</v>
      </c>
    </row>
    <row r="30324" spans="1:6" x14ac:dyDescent="0.2">
      <c r="A30324" t="s">
        <v>10392</v>
      </c>
      <c r="B30324" s="2" t="s">
        <v>3535</v>
      </c>
      <c r="E30324" t="s">
        <v>1425</v>
      </c>
      <c r="F30324" t="s">
        <v>2444</v>
      </c>
    </row>
    <row r="30325" spans="1:6" x14ac:dyDescent="0.2">
      <c r="A30325" t="s">
        <v>10392</v>
      </c>
      <c r="B30325" s="2" t="s">
        <v>1030</v>
      </c>
      <c r="E30325" t="s">
        <v>2413</v>
      </c>
      <c r="F30325" t="s">
        <v>8292</v>
      </c>
    </row>
    <row r="30326" spans="1:6" x14ac:dyDescent="0.2">
      <c r="A30326" t="s">
        <v>10392</v>
      </c>
      <c r="B30326" s="2" t="s">
        <v>5949</v>
      </c>
      <c r="E30326" t="s">
        <v>6975</v>
      </c>
      <c r="F30326" t="s">
        <v>8673</v>
      </c>
    </row>
    <row r="30327" spans="1:6" x14ac:dyDescent="0.2">
      <c r="A30327" t="s">
        <v>10392</v>
      </c>
      <c r="B30327" s="2" t="s">
        <v>9625</v>
      </c>
      <c r="E30327" t="s">
        <v>7437</v>
      </c>
      <c r="F30327" t="s">
        <v>11369</v>
      </c>
    </row>
    <row r="30328" spans="1:6" x14ac:dyDescent="0.2">
      <c r="A30328" t="s">
        <v>10392</v>
      </c>
      <c r="B30328" s="2" t="s">
        <v>1717</v>
      </c>
      <c r="E30328" t="s">
        <v>8528</v>
      </c>
      <c r="F30328" t="s">
        <v>5786</v>
      </c>
    </row>
    <row r="30329" spans="1:6" x14ac:dyDescent="0.2">
      <c r="A30329" t="s">
        <v>10393</v>
      </c>
      <c r="B30329" s="2" t="s">
        <v>9919</v>
      </c>
      <c r="E30329" t="s">
        <v>3297</v>
      </c>
      <c r="F30329" t="s">
        <v>9318</v>
      </c>
    </row>
    <row r="30330" spans="1:6" x14ac:dyDescent="0.2">
      <c r="A30330" t="s">
        <v>10393</v>
      </c>
      <c r="B30330" s="2" t="s">
        <v>10394</v>
      </c>
      <c r="E30330" t="s">
        <v>5712</v>
      </c>
      <c r="F30330" t="s">
        <v>9982</v>
      </c>
    </row>
    <row r="30331" spans="1:6" x14ac:dyDescent="0.2">
      <c r="A30331" t="s">
        <v>10393</v>
      </c>
      <c r="B30331" s="2" t="s">
        <v>1395</v>
      </c>
      <c r="E30331" t="s">
        <v>2955</v>
      </c>
      <c r="F30331" t="s">
        <v>8985</v>
      </c>
    </row>
    <row r="30332" spans="1:6" x14ac:dyDescent="0.2">
      <c r="A30332" t="s">
        <v>10393</v>
      </c>
      <c r="B30332" s="2" t="s">
        <v>548</v>
      </c>
      <c r="E30332" t="s">
        <v>10276</v>
      </c>
      <c r="F30332" t="s">
        <v>8559</v>
      </c>
    </row>
    <row r="30333" spans="1:6" x14ac:dyDescent="0.2">
      <c r="A30333" t="s">
        <v>10393</v>
      </c>
      <c r="B30333" s="2" t="s">
        <v>582</v>
      </c>
      <c r="E30333" t="s">
        <v>9752</v>
      </c>
      <c r="F30333" t="s">
        <v>6749</v>
      </c>
    </row>
    <row r="30334" spans="1:6" x14ac:dyDescent="0.2">
      <c r="A30334" t="s">
        <v>10393</v>
      </c>
      <c r="B30334" s="2" t="s">
        <v>2668</v>
      </c>
      <c r="E30334" t="s">
        <v>8567</v>
      </c>
      <c r="F30334" t="s">
        <v>1702</v>
      </c>
    </row>
    <row r="30335" spans="1:6" x14ac:dyDescent="0.2">
      <c r="A30335" t="s">
        <v>10393</v>
      </c>
      <c r="B30335" s="2" t="s">
        <v>7792</v>
      </c>
      <c r="E30335" t="s">
        <v>1751</v>
      </c>
      <c r="F30335" t="s">
        <v>199</v>
      </c>
    </row>
    <row r="30336" spans="1:6" x14ac:dyDescent="0.2">
      <c r="A30336" t="s">
        <v>10393</v>
      </c>
      <c r="B30336" s="2" t="s">
        <v>2574</v>
      </c>
      <c r="E30336" t="s">
        <v>3526</v>
      </c>
      <c r="F30336" t="s">
        <v>6563</v>
      </c>
    </row>
    <row r="30337" spans="1:6" x14ac:dyDescent="0.2">
      <c r="A30337" t="s">
        <v>10393</v>
      </c>
      <c r="B30337" s="2" t="s">
        <v>492</v>
      </c>
      <c r="E30337" t="s">
        <v>7085</v>
      </c>
      <c r="F30337" t="s">
        <v>3269</v>
      </c>
    </row>
    <row r="30338" spans="1:6" x14ac:dyDescent="0.2">
      <c r="A30338" t="s">
        <v>10393</v>
      </c>
      <c r="B30338" s="2" t="s">
        <v>1501</v>
      </c>
      <c r="E30338" t="s">
        <v>1837</v>
      </c>
      <c r="F30338" t="s">
        <v>3901</v>
      </c>
    </row>
    <row r="30339" spans="1:6" x14ac:dyDescent="0.2">
      <c r="A30339" t="s">
        <v>10393</v>
      </c>
      <c r="B30339" s="2" t="s">
        <v>1062</v>
      </c>
      <c r="E30339" t="s">
        <v>5472</v>
      </c>
      <c r="F30339" t="s">
        <v>2471</v>
      </c>
    </row>
    <row r="30340" spans="1:6" x14ac:dyDescent="0.2">
      <c r="A30340" t="s">
        <v>10393</v>
      </c>
      <c r="B30340" s="2" t="s">
        <v>86</v>
      </c>
      <c r="E30340" t="s">
        <v>10611</v>
      </c>
      <c r="F30340" t="s">
        <v>8757</v>
      </c>
    </row>
    <row r="30341" spans="1:6" x14ac:dyDescent="0.2">
      <c r="A30341" t="s">
        <v>10393</v>
      </c>
      <c r="B30341" s="2" t="s">
        <v>6188</v>
      </c>
      <c r="E30341" t="s">
        <v>4625</v>
      </c>
      <c r="F30341" t="s">
        <v>2255</v>
      </c>
    </row>
    <row r="30342" spans="1:6" x14ac:dyDescent="0.2">
      <c r="A30342" t="s">
        <v>10393</v>
      </c>
      <c r="B30342" s="2" t="s">
        <v>2646</v>
      </c>
      <c r="E30342" t="s">
        <v>6972</v>
      </c>
      <c r="F30342" t="s">
        <v>4105</v>
      </c>
    </row>
    <row r="30343" spans="1:6" x14ac:dyDescent="0.2">
      <c r="A30343" t="s">
        <v>10393</v>
      </c>
      <c r="B30343" s="2" t="s">
        <v>10395</v>
      </c>
      <c r="E30343" t="s">
        <v>8741</v>
      </c>
      <c r="F30343" t="s">
        <v>6763</v>
      </c>
    </row>
    <row r="30344" spans="1:6" x14ac:dyDescent="0.2">
      <c r="A30344" t="s">
        <v>10393</v>
      </c>
      <c r="B30344" s="2" t="s">
        <v>1958</v>
      </c>
      <c r="E30344" t="s">
        <v>1722</v>
      </c>
      <c r="F30344" t="s">
        <v>187</v>
      </c>
    </row>
    <row r="30345" spans="1:6" x14ac:dyDescent="0.2">
      <c r="A30345" t="s">
        <v>10393</v>
      </c>
      <c r="B30345" s="2" t="s">
        <v>2242</v>
      </c>
      <c r="E30345" t="s">
        <v>3282</v>
      </c>
      <c r="F30345" t="s">
        <v>2047</v>
      </c>
    </row>
    <row r="30346" spans="1:6" x14ac:dyDescent="0.2">
      <c r="A30346" t="s">
        <v>10393</v>
      </c>
      <c r="B30346" s="2" t="s">
        <v>10396</v>
      </c>
      <c r="E30346" t="s">
        <v>11161</v>
      </c>
      <c r="F30346" t="s">
        <v>4566</v>
      </c>
    </row>
    <row r="30347" spans="1:6" x14ac:dyDescent="0.2">
      <c r="A30347" t="s">
        <v>10393</v>
      </c>
      <c r="B30347" s="2" t="s">
        <v>370</v>
      </c>
      <c r="E30347" t="s">
        <v>4053</v>
      </c>
      <c r="F30347" t="s">
        <v>2763</v>
      </c>
    </row>
    <row r="30348" spans="1:6" x14ac:dyDescent="0.2">
      <c r="A30348" t="s">
        <v>10393</v>
      </c>
      <c r="B30348" s="2" t="s">
        <v>412</v>
      </c>
      <c r="E30348" t="s">
        <v>8363</v>
      </c>
      <c r="F30348" t="s">
        <v>851</v>
      </c>
    </row>
    <row r="30349" spans="1:6" x14ac:dyDescent="0.2">
      <c r="A30349" t="s">
        <v>10393</v>
      </c>
      <c r="B30349" s="2" t="s">
        <v>1143</v>
      </c>
      <c r="E30349" t="s">
        <v>3458</v>
      </c>
      <c r="F30349" t="s">
        <v>1885</v>
      </c>
    </row>
    <row r="30350" spans="1:6" x14ac:dyDescent="0.2">
      <c r="A30350" t="s">
        <v>10393</v>
      </c>
      <c r="B30350" s="2" t="s">
        <v>2622</v>
      </c>
      <c r="E30350" t="s">
        <v>38</v>
      </c>
      <c r="F30350" t="s">
        <v>5899</v>
      </c>
    </row>
    <row r="30351" spans="1:6" x14ac:dyDescent="0.2">
      <c r="A30351" t="s">
        <v>10393</v>
      </c>
      <c r="B30351" s="2" t="s">
        <v>2522</v>
      </c>
      <c r="E30351" t="s">
        <v>2655</v>
      </c>
      <c r="F30351" t="s">
        <v>1836</v>
      </c>
    </row>
    <row r="30352" spans="1:6" x14ac:dyDescent="0.2">
      <c r="A30352" t="s">
        <v>10393</v>
      </c>
      <c r="B30352" s="2" t="s">
        <v>1717</v>
      </c>
      <c r="E30352" t="s">
        <v>8248</v>
      </c>
      <c r="F30352" t="s">
        <v>2546</v>
      </c>
    </row>
    <row r="30353" spans="1:6" x14ac:dyDescent="0.2">
      <c r="A30353" t="s">
        <v>2546</v>
      </c>
      <c r="B30353" s="2" t="s">
        <v>4352</v>
      </c>
      <c r="E30353" t="s">
        <v>2817</v>
      </c>
      <c r="F30353" t="s">
        <v>577</v>
      </c>
    </row>
    <row r="30354" spans="1:6" x14ac:dyDescent="0.2">
      <c r="A30354" t="s">
        <v>2546</v>
      </c>
      <c r="B30354" s="2" t="s">
        <v>172</v>
      </c>
      <c r="E30354" t="s">
        <v>5906</v>
      </c>
      <c r="F30354" t="s">
        <v>2889</v>
      </c>
    </row>
    <row r="30355" spans="1:6" x14ac:dyDescent="0.2">
      <c r="A30355" t="s">
        <v>2546</v>
      </c>
      <c r="B30355" s="2" t="s">
        <v>5948</v>
      </c>
      <c r="E30355" t="s">
        <v>7205</v>
      </c>
      <c r="F30355" t="s">
        <v>417</v>
      </c>
    </row>
    <row r="30356" spans="1:6" x14ac:dyDescent="0.2">
      <c r="A30356" t="s">
        <v>2546</v>
      </c>
      <c r="B30356" s="2" t="s">
        <v>3517</v>
      </c>
      <c r="E30356" t="s">
        <v>5769</v>
      </c>
      <c r="F30356" t="s">
        <v>5170</v>
      </c>
    </row>
    <row r="30357" spans="1:6" x14ac:dyDescent="0.2">
      <c r="A30357" t="s">
        <v>2546</v>
      </c>
      <c r="B30357" s="2" t="s">
        <v>5954</v>
      </c>
      <c r="E30357" t="s">
        <v>802</v>
      </c>
      <c r="F30357" t="s">
        <v>434</v>
      </c>
    </row>
    <row r="30358" spans="1:6" x14ac:dyDescent="0.2">
      <c r="A30358" t="s">
        <v>2546</v>
      </c>
      <c r="B30358" s="2" t="s">
        <v>1417</v>
      </c>
      <c r="E30358" t="s">
        <v>1563</v>
      </c>
      <c r="F30358" t="s">
        <v>6227</v>
      </c>
    </row>
    <row r="30359" spans="1:6" x14ac:dyDescent="0.2">
      <c r="A30359" t="s">
        <v>2546</v>
      </c>
      <c r="B30359" s="2" t="s">
        <v>1927</v>
      </c>
      <c r="E30359" t="s">
        <v>4111</v>
      </c>
      <c r="F30359" t="s">
        <v>11482</v>
      </c>
    </row>
    <row r="30360" spans="1:6" x14ac:dyDescent="0.2">
      <c r="A30360" t="s">
        <v>1376</v>
      </c>
      <c r="B30360" s="2" t="s">
        <v>8834</v>
      </c>
      <c r="E30360" t="s">
        <v>9187</v>
      </c>
      <c r="F30360" t="s">
        <v>2585</v>
      </c>
    </row>
    <row r="30361" spans="1:6" x14ac:dyDescent="0.2">
      <c r="A30361" t="s">
        <v>1376</v>
      </c>
      <c r="B30361" s="2" t="s">
        <v>4625</v>
      </c>
      <c r="E30361" t="s">
        <v>2021</v>
      </c>
      <c r="F30361" t="s">
        <v>2034</v>
      </c>
    </row>
    <row r="30362" spans="1:6" x14ac:dyDescent="0.2">
      <c r="A30362" t="s">
        <v>1376</v>
      </c>
      <c r="B30362" s="2" t="s">
        <v>911</v>
      </c>
      <c r="E30362" t="s">
        <v>6237</v>
      </c>
      <c r="F30362" t="s">
        <v>4619</v>
      </c>
    </row>
    <row r="30363" spans="1:6" x14ac:dyDescent="0.2">
      <c r="A30363" t="s">
        <v>1376</v>
      </c>
      <c r="B30363" s="2" t="s">
        <v>3360</v>
      </c>
      <c r="E30363" t="s">
        <v>9867</v>
      </c>
      <c r="F30363" t="s">
        <v>5400</v>
      </c>
    </row>
    <row r="30364" spans="1:6" x14ac:dyDescent="0.2">
      <c r="A30364" t="s">
        <v>1376</v>
      </c>
      <c r="B30364" s="2" t="s">
        <v>6202</v>
      </c>
      <c r="E30364" t="s">
        <v>6628</v>
      </c>
      <c r="F30364" t="s">
        <v>6385</v>
      </c>
    </row>
    <row r="30365" spans="1:6" x14ac:dyDescent="0.2">
      <c r="A30365" t="s">
        <v>1376</v>
      </c>
      <c r="B30365" s="2" t="s">
        <v>7421</v>
      </c>
      <c r="E30365" t="s">
        <v>2064</v>
      </c>
      <c r="F30365" t="s">
        <v>4134</v>
      </c>
    </row>
    <row r="30366" spans="1:6" x14ac:dyDescent="0.2">
      <c r="A30366" t="s">
        <v>1376</v>
      </c>
      <c r="B30366" s="2" t="s">
        <v>1948</v>
      </c>
      <c r="E30366" t="s">
        <v>3622</v>
      </c>
      <c r="F30366" t="s">
        <v>2573</v>
      </c>
    </row>
    <row r="30367" spans="1:6" x14ac:dyDescent="0.2">
      <c r="A30367" t="s">
        <v>1376</v>
      </c>
      <c r="B30367" s="2" t="s">
        <v>688</v>
      </c>
      <c r="E30367" t="s">
        <v>5264</v>
      </c>
      <c r="F30367" t="s">
        <v>6291</v>
      </c>
    </row>
    <row r="30368" spans="1:6" x14ac:dyDescent="0.2">
      <c r="A30368" t="s">
        <v>1376</v>
      </c>
      <c r="B30368" s="2" t="s">
        <v>1063</v>
      </c>
      <c r="E30368" t="s">
        <v>5118</v>
      </c>
      <c r="F30368" t="s">
        <v>1591</v>
      </c>
    </row>
    <row r="30369" spans="1:6" x14ac:dyDescent="0.2">
      <c r="A30369" t="s">
        <v>1376</v>
      </c>
      <c r="B30369" s="2" t="s">
        <v>2266</v>
      </c>
      <c r="E30369" t="s">
        <v>7711</v>
      </c>
      <c r="F30369" t="s">
        <v>982</v>
      </c>
    </row>
    <row r="30370" spans="1:6" x14ac:dyDescent="0.2">
      <c r="A30370" t="s">
        <v>10398</v>
      </c>
      <c r="B30370" s="2" t="s">
        <v>10399</v>
      </c>
      <c r="E30370" t="s">
        <v>6573</v>
      </c>
      <c r="F30370" t="s">
        <v>5367</v>
      </c>
    </row>
    <row r="30371" spans="1:6" x14ac:dyDescent="0.2">
      <c r="A30371" t="s">
        <v>10398</v>
      </c>
      <c r="B30371" s="2" t="s">
        <v>582</v>
      </c>
      <c r="E30371" t="s">
        <v>441</v>
      </c>
      <c r="F30371" t="s">
        <v>11483</v>
      </c>
    </row>
    <row r="30372" spans="1:6" x14ac:dyDescent="0.2">
      <c r="A30372" t="s">
        <v>10398</v>
      </c>
      <c r="B30372" s="2" t="s">
        <v>172</v>
      </c>
      <c r="E30372" t="s">
        <v>961</v>
      </c>
      <c r="F30372" t="s">
        <v>8005</v>
      </c>
    </row>
    <row r="30373" spans="1:6" x14ac:dyDescent="0.2">
      <c r="A30373" t="s">
        <v>10398</v>
      </c>
      <c r="B30373" s="2" t="s">
        <v>446</v>
      </c>
      <c r="E30373" t="s">
        <v>2777</v>
      </c>
      <c r="F30373" t="s">
        <v>2634</v>
      </c>
    </row>
    <row r="30374" spans="1:6" x14ac:dyDescent="0.2">
      <c r="A30374" t="s">
        <v>10398</v>
      </c>
      <c r="B30374" s="2" t="s">
        <v>2419</v>
      </c>
      <c r="E30374" t="s">
        <v>735</v>
      </c>
      <c r="F30374" t="s">
        <v>2034</v>
      </c>
    </row>
    <row r="30375" spans="1:6" x14ac:dyDescent="0.2">
      <c r="A30375" t="s">
        <v>10398</v>
      </c>
      <c r="B30375" s="2" t="s">
        <v>1308</v>
      </c>
      <c r="E30375" t="s">
        <v>2756</v>
      </c>
      <c r="F30375" t="s">
        <v>1591</v>
      </c>
    </row>
    <row r="30376" spans="1:6" x14ac:dyDescent="0.2">
      <c r="A30376" t="s">
        <v>10398</v>
      </c>
      <c r="B30376" s="2" t="s">
        <v>7421</v>
      </c>
      <c r="E30376" t="s">
        <v>255</v>
      </c>
      <c r="F30376" t="s">
        <v>7365</v>
      </c>
    </row>
    <row r="30377" spans="1:6" x14ac:dyDescent="0.2">
      <c r="A30377" t="s">
        <v>10398</v>
      </c>
      <c r="B30377" s="2" t="s">
        <v>607</v>
      </c>
      <c r="E30377" t="s">
        <v>8031</v>
      </c>
      <c r="F30377" t="s">
        <v>851</v>
      </c>
    </row>
    <row r="30378" spans="1:6" x14ac:dyDescent="0.2">
      <c r="A30378" t="s">
        <v>10398</v>
      </c>
      <c r="B30378" s="2" t="s">
        <v>3906</v>
      </c>
      <c r="E30378" t="s">
        <v>5500</v>
      </c>
      <c r="F30378" t="s">
        <v>8019</v>
      </c>
    </row>
    <row r="30379" spans="1:6" x14ac:dyDescent="0.2">
      <c r="A30379" t="s">
        <v>10398</v>
      </c>
      <c r="B30379" s="2" t="s">
        <v>3517</v>
      </c>
      <c r="E30379" t="s">
        <v>9517</v>
      </c>
      <c r="F30379" t="s">
        <v>1950</v>
      </c>
    </row>
    <row r="30380" spans="1:6" x14ac:dyDescent="0.2">
      <c r="A30380" t="s">
        <v>10398</v>
      </c>
      <c r="B30380" s="2" t="s">
        <v>3518</v>
      </c>
      <c r="E30380" t="s">
        <v>1187</v>
      </c>
      <c r="F30380" t="s">
        <v>60</v>
      </c>
    </row>
    <row r="30381" spans="1:6" x14ac:dyDescent="0.2">
      <c r="A30381" t="s">
        <v>10398</v>
      </c>
      <c r="B30381" s="2" t="s">
        <v>1098</v>
      </c>
      <c r="E30381" t="s">
        <v>8536</v>
      </c>
      <c r="F30381" t="s">
        <v>237</v>
      </c>
    </row>
    <row r="30382" spans="1:6" x14ac:dyDescent="0.2">
      <c r="A30382" t="s">
        <v>10398</v>
      </c>
      <c r="B30382" s="2" t="s">
        <v>9539</v>
      </c>
      <c r="E30382" t="s">
        <v>6251</v>
      </c>
      <c r="F30382" t="s">
        <v>3812</v>
      </c>
    </row>
    <row r="30383" spans="1:6" x14ac:dyDescent="0.2">
      <c r="A30383" t="s">
        <v>10398</v>
      </c>
      <c r="B30383" s="2" t="s">
        <v>2852</v>
      </c>
      <c r="E30383" t="s">
        <v>1986</v>
      </c>
      <c r="F30383" t="s">
        <v>3779</v>
      </c>
    </row>
    <row r="30384" spans="1:6" x14ac:dyDescent="0.2">
      <c r="A30384" t="s">
        <v>10401</v>
      </c>
      <c r="B30384" s="2" t="s">
        <v>9373</v>
      </c>
      <c r="E30384" t="s">
        <v>7421</v>
      </c>
      <c r="F30384" t="s">
        <v>7398</v>
      </c>
    </row>
    <row r="30385" spans="1:6" x14ac:dyDescent="0.2">
      <c r="A30385" t="s">
        <v>10401</v>
      </c>
      <c r="B30385" s="2" t="s">
        <v>9992</v>
      </c>
      <c r="E30385" t="s">
        <v>1647</v>
      </c>
      <c r="F30385" t="s">
        <v>6499</v>
      </c>
    </row>
    <row r="30386" spans="1:6" x14ac:dyDescent="0.2">
      <c r="A30386" t="s">
        <v>10401</v>
      </c>
      <c r="B30386" s="2" t="s">
        <v>9550</v>
      </c>
      <c r="E30386" t="s">
        <v>5242</v>
      </c>
      <c r="F30386" t="b">
        <v>0</v>
      </c>
    </row>
    <row r="30387" spans="1:6" x14ac:dyDescent="0.2">
      <c r="A30387" t="s">
        <v>10401</v>
      </c>
      <c r="B30387" s="2" t="s">
        <v>2315</v>
      </c>
      <c r="E30387" t="s">
        <v>9291</v>
      </c>
      <c r="F30387" t="s">
        <v>5990</v>
      </c>
    </row>
    <row r="30388" spans="1:6" x14ac:dyDescent="0.2">
      <c r="A30388" t="s">
        <v>10401</v>
      </c>
      <c r="B30388" s="2" t="s">
        <v>5460</v>
      </c>
      <c r="E30388" t="s">
        <v>726</v>
      </c>
      <c r="F30388" t="s">
        <v>4490</v>
      </c>
    </row>
    <row r="30389" spans="1:6" x14ac:dyDescent="0.2">
      <c r="A30389" t="s">
        <v>10401</v>
      </c>
      <c r="B30389" s="2" t="s">
        <v>81</v>
      </c>
      <c r="E30389" t="s">
        <v>425</v>
      </c>
      <c r="F30389" t="s">
        <v>1389</v>
      </c>
    </row>
    <row r="30390" spans="1:6" x14ac:dyDescent="0.2">
      <c r="A30390" t="s">
        <v>10401</v>
      </c>
      <c r="B30390" s="2" t="s">
        <v>274</v>
      </c>
      <c r="E30390" t="s">
        <v>163</v>
      </c>
      <c r="F30390" t="s">
        <v>8643</v>
      </c>
    </row>
    <row r="30391" spans="1:6" x14ac:dyDescent="0.2">
      <c r="A30391" t="s">
        <v>10401</v>
      </c>
      <c r="B30391" s="2" t="s">
        <v>9995</v>
      </c>
      <c r="E30391" t="s">
        <v>3699</v>
      </c>
      <c r="F30391" t="s">
        <v>3905</v>
      </c>
    </row>
    <row r="30392" spans="1:6" x14ac:dyDescent="0.2">
      <c r="A30392" t="s">
        <v>10401</v>
      </c>
      <c r="B30392" s="2" t="s">
        <v>9996</v>
      </c>
      <c r="E30392" t="s">
        <v>3905</v>
      </c>
      <c r="F30392" t="s">
        <v>3699</v>
      </c>
    </row>
    <row r="30393" spans="1:6" x14ac:dyDescent="0.2">
      <c r="A30393" t="s">
        <v>10401</v>
      </c>
      <c r="B30393" s="2" t="s">
        <v>688</v>
      </c>
      <c r="E30393" t="s">
        <v>7289</v>
      </c>
      <c r="F30393" t="s">
        <v>8643</v>
      </c>
    </row>
    <row r="30394" spans="1:6" x14ac:dyDescent="0.2">
      <c r="A30394" t="s">
        <v>10401</v>
      </c>
      <c r="B30394" s="2" t="s">
        <v>9998</v>
      </c>
      <c r="E30394" t="s">
        <v>1473</v>
      </c>
      <c r="F30394" t="s">
        <v>1481</v>
      </c>
    </row>
    <row r="30395" spans="1:6" x14ac:dyDescent="0.2">
      <c r="A30395" t="s">
        <v>10401</v>
      </c>
      <c r="B30395" s="2" t="s">
        <v>7368</v>
      </c>
      <c r="E30395" t="s">
        <v>2489</v>
      </c>
      <c r="F30395" t="s">
        <v>8869</v>
      </c>
    </row>
    <row r="30396" spans="1:6" x14ac:dyDescent="0.2">
      <c r="A30396" t="s">
        <v>10401</v>
      </c>
      <c r="B30396" s="2" t="s">
        <v>1727</v>
      </c>
      <c r="E30396" t="s">
        <v>2093</v>
      </c>
      <c r="F30396" t="s">
        <v>5348</v>
      </c>
    </row>
    <row r="30397" spans="1:6" x14ac:dyDescent="0.2">
      <c r="A30397" t="s">
        <v>10401</v>
      </c>
      <c r="B30397" s="2" t="s">
        <v>1098</v>
      </c>
      <c r="E30397" t="s">
        <v>1095</v>
      </c>
      <c r="F30397" t="s">
        <v>4309</v>
      </c>
    </row>
    <row r="30398" spans="1:6" x14ac:dyDescent="0.2">
      <c r="A30398" t="s">
        <v>10401</v>
      </c>
      <c r="B30398" s="2" t="s">
        <v>2641</v>
      </c>
      <c r="E30398" t="s">
        <v>5482</v>
      </c>
      <c r="F30398" t="s">
        <v>1049</v>
      </c>
    </row>
    <row r="30399" spans="1:6" x14ac:dyDescent="0.2">
      <c r="A30399" t="s">
        <v>10401</v>
      </c>
      <c r="B30399" s="2" t="s">
        <v>3059</v>
      </c>
      <c r="E30399" t="s">
        <v>8690</v>
      </c>
      <c r="F30399" t="s">
        <v>6034</v>
      </c>
    </row>
    <row r="30400" spans="1:6" x14ac:dyDescent="0.2">
      <c r="A30400" t="s">
        <v>10401</v>
      </c>
      <c r="B30400" s="2" t="s">
        <v>2275</v>
      </c>
      <c r="E30400" t="s">
        <v>3100</v>
      </c>
      <c r="F30400" t="s">
        <v>52</v>
      </c>
    </row>
    <row r="30401" spans="1:6" x14ac:dyDescent="0.2">
      <c r="A30401" t="s">
        <v>10402</v>
      </c>
      <c r="B30401" s="2" t="s">
        <v>10403</v>
      </c>
      <c r="E30401" t="s">
        <v>6539</v>
      </c>
      <c r="F30401" t="s">
        <v>2622</v>
      </c>
    </row>
    <row r="30402" spans="1:6" x14ac:dyDescent="0.2">
      <c r="A30402" t="s">
        <v>10402</v>
      </c>
      <c r="B30402" s="2" t="s">
        <v>10404</v>
      </c>
      <c r="E30402" t="s">
        <v>7041</v>
      </c>
      <c r="F30402" t="s">
        <v>7091</v>
      </c>
    </row>
    <row r="30403" spans="1:6" x14ac:dyDescent="0.2">
      <c r="A30403" t="s">
        <v>10402</v>
      </c>
      <c r="B30403" s="2" t="s">
        <v>476</v>
      </c>
      <c r="E30403" t="s">
        <v>1683</v>
      </c>
      <c r="F30403" t="s">
        <v>2608</v>
      </c>
    </row>
    <row r="30404" spans="1:6" x14ac:dyDescent="0.2">
      <c r="A30404" t="s">
        <v>10402</v>
      </c>
      <c r="B30404" s="2" t="s">
        <v>5395</v>
      </c>
      <c r="E30404" t="s">
        <v>3475</v>
      </c>
      <c r="F30404" t="s">
        <v>1098</v>
      </c>
    </row>
    <row r="30405" spans="1:6" x14ac:dyDescent="0.2">
      <c r="A30405" t="s">
        <v>10402</v>
      </c>
      <c r="B30405" s="2" t="s">
        <v>3265</v>
      </c>
      <c r="E30405" t="s">
        <v>1714</v>
      </c>
      <c r="F30405" t="s">
        <v>549</v>
      </c>
    </row>
    <row r="30406" spans="1:6" x14ac:dyDescent="0.2">
      <c r="A30406" t="s">
        <v>10402</v>
      </c>
      <c r="B30406" s="2" t="s">
        <v>1734</v>
      </c>
      <c r="E30406" t="s">
        <v>3216</v>
      </c>
      <c r="F30406" t="s">
        <v>29</v>
      </c>
    </row>
    <row r="30407" spans="1:6" x14ac:dyDescent="0.2">
      <c r="A30407" t="s">
        <v>10402</v>
      </c>
      <c r="B30407" s="2" t="s">
        <v>1832</v>
      </c>
      <c r="E30407" t="s">
        <v>4714</v>
      </c>
      <c r="F30407" t="s">
        <v>1004</v>
      </c>
    </row>
    <row r="30408" spans="1:6" x14ac:dyDescent="0.2">
      <c r="A30408" t="s">
        <v>10402</v>
      </c>
      <c r="B30408" s="2" t="s">
        <v>354</v>
      </c>
      <c r="E30408" t="s">
        <v>9602</v>
      </c>
      <c r="F30408" t="s">
        <v>5975</v>
      </c>
    </row>
    <row r="30409" spans="1:6" x14ac:dyDescent="0.2">
      <c r="A30409" t="s">
        <v>10402</v>
      </c>
      <c r="B30409" s="2" t="s">
        <v>1308</v>
      </c>
      <c r="E30409" t="s">
        <v>2205</v>
      </c>
      <c r="F30409" t="s">
        <v>7386</v>
      </c>
    </row>
    <row r="30410" spans="1:6" x14ac:dyDescent="0.2">
      <c r="A30410" t="s">
        <v>10402</v>
      </c>
      <c r="B30410" s="2" t="s">
        <v>3406</v>
      </c>
      <c r="E30410" t="s">
        <v>4975</v>
      </c>
      <c r="F30410" t="s">
        <v>11491</v>
      </c>
    </row>
    <row r="30411" spans="1:6" x14ac:dyDescent="0.2">
      <c r="A30411" t="s">
        <v>10402</v>
      </c>
      <c r="B30411" s="2" t="s">
        <v>7044</v>
      </c>
      <c r="E30411" t="s">
        <v>6319</v>
      </c>
      <c r="F30411" t="s">
        <v>387</v>
      </c>
    </row>
    <row r="30412" spans="1:6" x14ac:dyDescent="0.2">
      <c r="A30412" t="s">
        <v>10402</v>
      </c>
      <c r="B30412" s="2" t="s">
        <v>1927</v>
      </c>
      <c r="E30412" t="s">
        <v>909</v>
      </c>
      <c r="F30412" t="s">
        <v>932</v>
      </c>
    </row>
    <row r="30413" spans="1:6" x14ac:dyDescent="0.2">
      <c r="A30413" t="s">
        <v>10402</v>
      </c>
      <c r="B30413" s="2" t="s">
        <v>3256</v>
      </c>
      <c r="E30413" t="s">
        <v>37</v>
      </c>
      <c r="F30413" t="s">
        <v>5677</v>
      </c>
    </row>
    <row r="30414" spans="1:6" x14ac:dyDescent="0.2">
      <c r="A30414" t="s">
        <v>10405</v>
      </c>
      <c r="B30414" s="2" t="s">
        <v>3120</v>
      </c>
      <c r="E30414" t="s">
        <v>6010</v>
      </c>
      <c r="F30414" t="s">
        <v>5988</v>
      </c>
    </row>
    <row r="30415" spans="1:6" x14ac:dyDescent="0.2">
      <c r="A30415" t="s">
        <v>10405</v>
      </c>
      <c r="B30415" s="2" t="s">
        <v>3959</v>
      </c>
      <c r="E30415" t="s">
        <v>2806</v>
      </c>
      <c r="F30415" t="s">
        <v>4234</v>
      </c>
    </row>
    <row r="30416" spans="1:6" x14ac:dyDescent="0.2">
      <c r="A30416" t="s">
        <v>10405</v>
      </c>
      <c r="B30416" s="2" t="s">
        <v>2419</v>
      </c>
      <c r="E30416" t="s">
        <v>798</v>
      </c>
      <c r="F30416" t="s">
        <v>10560</v>
      </c>
    </row>
    <row r="30417" spans="1:6" x14ac:dyDescent="0.2">
      <c r="A30417" t="s">
        <v>10405</v>
      </c>
      <c r="B30417" s="2" t="s">
        <v>3101</v>
      </c>
      <c r="E30417" t="s">
        <v>7521</v>
      </c>
      <c r="F30417" t="s">
        <v>6640</v>
      </c>
    </row>
    <row r="30418" spans="1:6" x14ac:dyDescent="0.2">
      <c r="A30418" t="s">
        <v>10405</v>
      </c>
      <c r="B30418" s="2" t="s">
        <v>354</v>
      </c>
      <c r="E30418" t="s">
        <v>3942</v>
      </c>
      <c r="F30418" t="s">
        <v>8189</v>
      </c>
    </row>
    <row r="30419" spans="1:6" x14ac:dyDescent="0.2">
      <c r="A30419" t="s">
        <v>10405</v>
      </c>
      <c r="B30419" s="2" t="s">
        <v>4779</v>
      </c>
      <c r="E30419" t="s">
        <v>4109</v>
      </c>
      <c r="F30419" t="s">
        <v>2256</v>
      </c>
    </row>
    <row r="30420" spans="1:6" x14ac:dyDescent="0.2">
      <c r="A30420" t="s">
        <v>10405</v>
      </c>
      <c r="B30420" s="2" t="s">
        <v>1308</v>
      </c>
      <c r="E30420" t="s">
        <v>371</v>
      </c>
      <c r="F30420" t="s">
        <v>5596</v>
      </c>
    </row>
    <row r="30421" spans="1:6" x14ac:dyDescent="0.2">
      <c r="A30421" t="s">
        <v>10405</v>
      </c>
      <c r="B30421" s="2" t="s">
        <v>3225</v>
      </c>
      <c r="E30421" t="s">
        <v>1595</v>
      </c>
      <c r="F30421" t="s">
        <v>6042</v>
      </c>
    </row>
    <row r="30422" spans="1:6" x14ac:dyDescent="0.2">
      <c r="A30422" t="s">
        <v>10405</v>
      </c>
      <c r="B30422" s="2" t="s">
        <v>4097</v>
      </c>
      <c r="E30422" t="s">
        <v>8643</v>
      </c>
      <c r="F30422" t="s">
        <v>163</v>
      </c>
    </row>
    <row r="30423" spans="1:6" x14ac:dyDescent="0.2">
      <c r="A30423" t="s">
        <v>10405</v>
      </c>
      <c r="B30423" s="2" t="s">
        <v>2159</v>
      </c>
      <c r="E30423" t="s">
        <v>5182</v>
      </c>
      <c r="F30423" t="s">
        <v>1422</v>
      </c>
    </row>
    <row r="30424" spans="1:6" x14ac:dyDescent="0.2">
      <c r="A30424" t="s">
        <v>10405</v>
      </c>
      <c r="B30424" s="2" t="s">
        <v>9539</v>
      </c>
      <c r="E30424" t="s">
        <v>3505</v>
      </c>
      <c r="F30424" t="s">
        <v>2295</v>
      </c>
    </row>
    <row r="30425" spans="1:6" x14ac:dyDescent="0.2">
      <c r="A30425" t="s">
        <v>10405</v>
      </c>
      <c r="B30425" s="2" t="s">
        <v>1405</v>
      </c>
      <c r="E30425" t="s">
        <v>3505</v>
      </c>
      <c r="F30425" t="s">
        <v>2294</v>
      </c>
    </row>
    <row r="30426" spans="1:6" x14ac:dyDescent="0.2">
      <c r="A30426" t="s">
        <v>9574</v>
      </c>
      <c r="B30426" s="2" t="s">
        <v>6200</v>
      </c>
      <c r="E30426" t="s">
        <v>6481</v>
      </c>
      <c r="F30426" t="s">
        <v>9041</v>
      </c>
    </row>
    <row r="30427" spans="1:6" x14ac:dyDescent="0.2">
      <c r="A30427" t="s">
        <v>9574</v>
      </c>
      <c r="B30427" s="2" t="s">
        <v>1295</v>
      </c>
      <c r="E30427" t="s">
        <v>3017</v>
      </c>
      <c r="F30427" t="s">
        <v>3456</v>
      </c>
    </row>
    <row r="30428" spans="1:6" x14ac:dyDescent="0.2">
      <c r="A30428" t="s">
        <v>9574</v>
      </c>
      <c r="B30428" s="2" t="s">
        <v>4964</v>
      </c>
      <c r="E30428" t="s">
        <v>1039</v>
      </c>
      <c r="F30428" t="s">
        <v>2690</v>
      </c>
    </row>
    <row r="30429" spans="1:6" x14ac:dyDescent="0.2">
      <c r="A30429" t="s">
        <v>9574</v>
      </c>
      <c r="B30429" s="2" t="s">
        <v>2228</v>
      </c>
      <c r="E30429" t="s">
        <v>3169</v>
      </c>
      <c r="F30429" t="s">
        <v>5796</v>
      </c>
    </row>
    <row r="30430" spans="1:6" x14ac:dyDescent="0.2">
      <c r="A30430" t="s">
        <v>9574</v>
      </c>
      <c r="B30430" s="2" t="s">
        <v>6202</v>
      </c>
      <c r="E30430" t="s">
        <v>2665</v>
      </c>
      <c r="F30430" t="s">
        <v>2073</v>
      </c>
    </row>
    <row r="30431" spans="1:6" x14ac:dyDescent="0.2">
      <c r="A30431" t="s">
        <v>9574</v>
      </c>
      <c r="B30431" s="2" t="s">
        <v>1308</v>
      </c>
      <c r="E30431" t="s">
        <v>8819</v>
      </c>
      <c r="F30431" t="s">
        <v>2806</v>
      </c>
    </row>
    <row r="30432" spans="1:6" x14ac:dyDescent="0.2">
      <c r="A30432" t="s">
        <v>9574</v>
      </c>
      <c r="B30432" s="2" t="s">
        <v>8494</v>
      </c>
      <c r="E30432" t="s">
        <v>520</v>
      </c>
      <c r="F30432" t="s">
        <v>2628</v>
      </c>
    </row>
    <row r="30433" spans="1:6" x14ac:dyDescent="0.2">
      <c r="A30433" t="s">
        <v>9574</v>
      </c>
      <c r="B30433" s="2" t="s">
        <v>827</v>
      </c>
      <c r="E30433" t="s">
        <v>3176</v>
      </c>
      <c r="F30433" t="s">
        <v>3719</v>
      </c>
    </row>
    <row r="30434" spans="1:6" x14ac:dyDescent="0.2">
      <c r="A30434" t="s">
        <v>10406</v>
      </c>
      <c r="B30434" s="2" t="s">
        <v>10407</v>
      </c>
      <c r="E30434" t="s">
        <v>5901</v>
      </c>
      <c r="F30434" t="s">
        <v>10560</v>
      </c>
    </row>
    <row r="30435" spans="1:6" x14ac:dyDescent="0.2">
      <c r="A30435" t="s">
        <v>10406</v>
      </c>
      <c r="B30435" s="2" t="s">
        <v>3572</v>
      </c>
      <c r="E30435" t="s">
        <v>6982</v>
      </c>
      <c r="F30435" t="s">
        <v>5933</v>
      </c>
    </row>
    <row r="30436" spans="1:6" x14ac:dyDescent="0.2">
      <c r="A30436" t="s">
        <v>10406</v>
      </c>
      <c r="B30436" s="2" t="s">
        <v>3253</v>
      </c>
      <c r="E30436" t="s">
        <v>392</v>
      </c>
      <c r="F30436" t="s">
        <v>3254</v>
      </c>
    </row>
    <row r="30437" spans="1:6" x14ac:dyDescent="0.2">
      <c r="A30437" t="s">
        <v>10406</v>
      </c>
      <c r="B30437" s="2" t="s">
        <v>2419</v>
      </c>
      <c r="E30437" t="s">
        <v>1333</v>
      </c>
      <c r="F30437" t="s">
        <v>6197</v>
      </c>
    </row>
    <row r="30438" spans="1:6" x14ac:dyDescent="0.2">
      <c r="A30438" t="s">
        <v>10406</v>
      </c>
      <c r="B30438" s="2" t="s">
        <v>1568</v>
      </c>
      <c r="E30438" t="s">
        <v>959</v>
      </c>
      <c r="F30438" t="s">
        <v>6572</v>
      </c>
    </row>
    <row r="30439" spans="1:6" x14ac:dyDescent="0.2">
      <c r="A30439" t="s">
        <v>10406</v>
      </c>
      <c r="B30439" s="2" t="s">
        <v>7333</v>
      </c>
      <c r="E30439" t="s">
        <v>4594</v>
      </c>
      <c r="F30439" t="s">
        <v>8559</v>
      </c>
    </row>
    <row r="30440" spans="1:6" x14ac:dyDescent="0.2">
      <c r="A30440" t="s">
        <v>10406</v>
      </c>
      <c r="B30440" s="2" t="s">
        <v>501</v>
      </c>
      <c r="E30440" t="s">
        <v>2899</v>
      </c>
      <c r="F30440" t="s">
        <v>3410</v>
      </c>
    </row>
    <row r="30441" spans="1:6" x14ac:dyDescent="0.2">
      <c r="A30441" t="s">
        <v>10406</v>
      </c>
      <c r="B30441" s="2" t="s">
        <v>9701</v>
      </c>
      <c r="E30441" t="s">
        <v>9482</v>
      </c>
      <c r="F30441" t="s">
        <v>2630</v>
      </c>
    </row>
    <row r="30442" spans="1:6" x14ac:dyDescent="0.2">
      <c r="A30442" t="s">
        <v>10406</v>
      </c>
      <c r="B30442" s="2" t="s">
        <v>6485</v>
      </c>
      <c r="E30442" t="s">
        <v>920</v>
      </c>
      <c r="F30442" t="s">
        <v>1756</v>
      </c>
    </row>
    <row r="30443" spans="1:6" x14ac:dyDescent="0.2">
      <c r="A30443" t="s">
        <v>10406</v>
      </c>
      <c r="B30443" s="2" t="s">
        <v>9539</v>
      </c>
      <c r="E30443" t="s">
        <v>4731</v>
      </c>
      <c r="F30443" t="s">
        <v>3422</v>
      </c>
    </row>
    <row r="30444" spans="1:6" x14ac:dyDescent="0.2">
      <c r="A30444" t="s">
        <v>10406</v>
      </c>
      <c r="B30444" s="2" t="s">
        <v>9127</v>
      </c>
      <c r="E30444" t="s">
        <v>1617</v>
      </c>
      <c r="F30444" t="s">
        <v>1568</v>
      </c>
    </row>
    <row r="30445" spans="1:6" x14ac:dyDescent="0.2">
      <c r="A30445" t="s">
        <v>10406</v>
      </c>
      <c r="B30445" s="2" t="s">
        <v>2852</v>
      </c>
      <c r="E30445" t="s">
        <v>3677</v>
      </c>
      <c r="F30445" t="s">
        <v>1748</v>
      </c>
    </row>
    <row r="30446" spans="1:6" x14ac:dyDescent="0.2">
      <c r="A30446" t="s">
        <v>10406</v>
      </c>
      <c r="B30446" s="2" t="s">
        <v>5956</v>
      </c>
      <c r="E30446" t="s">
        <v>4850</v>
      </c>
      <c r="F30446" t="s">
        <v>5152</v>
      </c>
    </row>
    <row r="30447" spans="1:6" x14ac:dyDescent="0.2">
      <c r="A30447" t="s">
        <v>10408</v>
      </c>
      <c r="B30447" s="2" t="s">
        <v>3053</v>
      </c>
      <c r="E30447" t="s">
        <v>7323</v>
      </c>
      <c r="F30447" t="s">
        <v>8628</v>
      </c>
    </row>
    <row r="30448" spans="1:6" x14ac:dyDescent="0.2">
      <c r="A30448" t="s">
        <v>10408</v>
      </c>
      <c r="B30448" s="2" t="s">
        <v>3253</v>
      </c>
      <c r="E30448" t="s">
        <v>7555</v>
      </c>
      <c r="F30448" t="s">
        <v>8628</v>
      </c>
    </row>
    <row r="30449" spans="1:6" x14ac:dyDescent="0.2">
      <c r="A30449" t="s">
        <v>10408</v>
      </c>
      <c r="B30449" s="2" t="s">
        <v>3254</v>
      </c>
      <c r="E30449" t="s">
        <v>6187</v>
      </c>
      <c r="F30449" t="s">
        <v>371</v>
      </c>
    </row>
    <row r="30450" spans="1:6" x14ac:dyDescent="0.2">
      <c r="A30450" t="s">
        <v>10408</v>
      </c>
      <c r="B30450" s="2" t="s">
        <v>5830</v>
      </c>
      <c r="E30450" t="s">
        <v>5484</v>
      </c>
      <c r="F30450" t="s">
        <v>2895</v>
      </c>
    </row>
    <row r="30451" spans="1:6" x14ac:dyDescent="0.2">
      <c r="A30451" t="s">
        <v>10408</v>
      </c>
      <c r="B30451" s="2" t="s">
        <v>707</v>
      </c>
      <c r="E30451" t="s">
        <v>6079</v>
      </c>
      <c r="F30451" t="s">
        <v>447</v>
      </c>
    </row>
    <row r="30452" spans="1:6" x14ac:dyDescent="0.2">
      <c r="A30452" t="s">
        <v>10408</v>
      </c>
      <c r="B30452" s="2" t="s">
        <v>1312</v>
      </c>
      <c r="E30452" t="s">
        <v>5382</v>
      </c>
      <c r="F30452" t="s">
        <v>4400</v>
      </c>
    </row>
    <row r="30453" spans="1:6" x14ac:dyDescent="0.2">
      <c r="A30453" t="s">
        <v>10408</v>
      </c>
      <c r="B30453" s="2" t="s">
        <v>3056</v>
      </c>
      <c r="E30453" t="s">
        <v>5472</v>
      </c>
      <c r="F30453" t="s">
        <v>260</v>
      </c>
    </row>
    <row r="30454" spans="1:6" x14ac:dyDescent="0.2">
      <c r="A30454" t="s">
        <v>258</v>
      </c>
      <c r="B30454" s="2" t="s">
        <v>2406</v>
      </c>
      <c r="E30454" t="s">
        <v>9808</v>
      </c>
      <c r="F30454" t="s">
        <v>5955</v>
      </c>
    </row>
    <row r="30455" spans="1:6" x14ac:dyDescent="0.2">
      <c r="A30455" t="s">
        <v>258</v>
      </c>
      <c r="B30455" s="2" t="s">
        <v>837</v>
      </c>
      <c r="E30455" t="s">
        <v>2227</v>
      </c>
      <c r="F30455" t="s">
        <v>377</v>
      </c>
    </row>
    <row r="30456" spans="1:6" x14ac:dyDescent="0.2">
      <c r="A30456" t="s">
        <v>258</v>
      </c>
      <c r="B30456" s="2" t="s">
        <v>4534</v>
      </c>
      <c r="E30456" t="s">
        <v>5955</v>
      </c>
      <c r="F30456" t="s">
        <v>9515</v>
      </c>
    </row>
    <row r="30457" spans="1:6" x14ac:dyDescent="0.2">
      <c r="A30457" t="s">
        <v>258</v>
      </c>
      <c r="B30457" s="2" t="s">
        <v>2284</v>
      </c>
      <c r="E30457" t="s">
        <v>981</v>
      </c>
      <c r="F30457" t="s">
        <v>7711</v>
      </c>
    </row>
    <row r="30458" spans="1:6" x14ac:dyDescent="0.2">
      <c r="A30458" t="s">
        <v>258</v>
      </c>
      <c r="B30458" s="2" t="s">
        <v>994</v>
      </c>
      <c r="E30458" t="s">
        <v>10365</v>
      </c>
      <c r="F30458" t="s">
        <v>146</v>
      </c>
    </row>
    <row r="30459" spans="1:6" x14ac:dyDescent="0.2">
      <c r="A30459" t="s">
        <v>258</v>
      </c>
      <c r="B30459" s="2" t="s">
        <v>3225</v>
      </c>
      <c r="E30459" t="s">
        <v>8046</v>
      </c>
      <c r="F30459" t="s">
        <v>3114</v>
      </c>
    </row>
    <row r="30460" spans="1:6" x14ac:dyDescent="0.2">
      <c r="A30460" t="s">
        <v>10409</v>
      </c>
      <c r="B30460" s="2" t="s">
        <v>3183</v>
      </c>
      <c r="E30460" t="s">
        <v>298</v>
      </c>
      <c r="F30460" t="s">
        <v>6425</v>
      </c>
    </row>
    <row r="30461" spans="1:6" x14ac:dyDescent="0.2">
      <c r="A30461" t="s">
        <v>10409</v>
      </c>
      <c r="B30461" s="2" t="s">
        <v>3188</v>
      </c>
      <c r="E30461" t="s">
        <v>10262</v>
      </c>
      <c r="F30461" t="s">
        <v>2933</v>
      </c>
    </row>
    <row r="30462" spans="1:6" x14ac:dyDescent="0.2">
      <c r="A30462" t="s">
        <v>10409</v>
      </c>
      <c r="B30462" s="2" t="s">
        <v>6303</v>
      </c>
      <c r="E30462" t="s">
        <v>2864</v>
      </c>
      <c r="F30462" t="s">
        <v>8751</v>
      </c>
    </row>
    <row r="30463" spans="1:6" x14ac:dyDescent="0.2">
      <c r="A30463" t="s">
        <v>10409</v>
      </c>
      <c r="B30463" s="2" t="s">
        <v>2198</v>
      </c>
      <c r="E30463" t="s">
        <v>2846</v>
      </c>
      <c r="F30463" t="s">
        <v>3278</v>
      </c>
    </row>
    <row r="30464" spans="1:6" x14ac:dyDescent="0.2">
      <c r="A30464" t="s">
        <v>10409</v>
      </c>
      <c r="B30464" s="2" t="s">
        <v>364</v>
      </c>
      <c r="E30464" t="s">
        <v>5593</v>
      </c>
      <c r="F30464" t="s">
        <v>8158</v>
      </c>
    </row>
    <row r="30465" spans="1:6" x14ac:dyDescent="0.2">
      <c r="A30465" t="s">
        <v>10409</v>
      </c>
      <c r="B30465" s="2" t="s">
        <v>10085</v>
      </c>
      <c r="E30465" t="s">
        <v>1650</v>
      </c>
      <c r="F30465" t="s">
        <v>8580</v>
      </c>
    </row>
    <row r="30466" spans="1:6" x14ac:dyDescent="0.2">
      <c r="A30466" t="s">
        <v>10409</v>
      </c>
      <c r="B30466" s="2" t="s">
        <v>1737</v>
      </c>
      <c r="E30466" t="s">
        <v>5902</v>
      </c>
      <c r="F30466" t="s">
        <v>5789</v>
      </c>
    </row>
    <row r="30467" spans="1:6" x14ac:dyDescent="0.2">
      <c r="A30467" t="s">
        <v>10409</v>
      </c>
      <c r="B30467" s="2" t="s">
        <v>2709</v>
      </c>
      <c r="E30467" t="s">
        <v>2041</v>
      </c>
      <c r="F30467" t="s">
        <v>2778</v>
      </c>
    </row>
    <row r="30468" spans="1:6" x14ac:dyDescent="0.2">
      <c r="A30468" t="s">
        <v>10409</v>
      </c>
      <c r="B30468" s="2" t="s">
        <v>103</v>
      </c>
      <c r="E30468" t="s">
        <v>6178</v>
      </c>
      <c r="F30468" t="s">
        <v>4278</v>
      </c>
    </row>
    <row r="30469" spans="1:6" x14ac:dyDescent="0.2">
      <c r="A30469" t="s">
        <v>10409</v>
      </c>
      <c r="B30469" s="2" t="s">
        <v>10410</v>
      </c>
      <c r="E30469" t="s">
        <v>412</v>
      </c>
      <c r="F30469" t="s">
        <v>164</v>
      </c>
    </row>
    <row r="30470" spans="1:6" x14ac:dyDescent="0.2">
      <c r="A30470" t="s">
        <v>10409</v>
      </c>
      <c r="B30470" s="2" t="s">
        <v>10192</v>
      </c>
      <c r="E30470" t="s">
        <v>5931</v>
      </c>
      <c r="F30470" t="s">
        <v>1311</v>
      </c>
    </row>
    <row r="30471" spans="1:6" x14ac:dyDescent="0.2">
      <c r="A30471" t="s">
        <v>721</v>
      </c>
      <c r="B30471" s="2" t="s">
        <v>902</v>
      </c>
      <c r="E30471" t="s">
        <v>409</v>
      </c>
      <c r="F30471" t="s">
        <v>1003</v>
      </c>
    </row>
    <row r="30472" spans="1:6" x14ac:dyDescent="0.2">
      <c r="A30472" t="s">
        <v>721</v>
      </c>
      <c r="B30472" s="2" t="s">
        <v>10411</v>
      </c>
      <c r="E30472" t="s">
        <v>5126</v>
      </c>
      <c r="F30472" t="s">
        <v>532</v>
      </c>
    </row>
    <row r="30473" spans="1:6" x14ac:dyDescent="0.2">
      <c r="A30473" t="s">
        <v>721</v>
      </c>
      <c r="B30473" s="2" t="s">
        <v>3891</v>
      </c>
      <c r="E30473" t="s">
        <v>228</v>
      </c>
      <c r="F30473" t="s">
        <v>920</v>
      </c>
    </row>
    <row r="30474" spans="1:6" x14ac:dyDescent="0.2">
      <c r="A30474" t="s">
        <v>721</v>
      </c>
      <c r="B30474" s="2" t="s">
        <v>1568</v>
      </c>
      <c r="E30474" t="s">
        <v>2642</v>
      </c>
      <c r="F30474" t="s">
        <v>6763</v>
      </c>
    </row>
    <row r="30475" spans="1:6" x14ac:dyDescent="0.2">
      <c r="A30475" t="s">
        <v>721</v>
      </c>
      <c r="B30475" s="2" t="s">
        <v>539</v>
      </c>
      <c r="E30475" t="s">
        <v>9817</v>
      </c>
      <c r="F30475" t="s">
        <v>8930</v>
      </c>
    </row>
    <row r="30476" spans="1:6" x14ac:dyDescent="0.2">
      <c r="A30476" t="s">
        <v>721</v>
      </c>
      <c r="B30476" s="2" t="s">
        <v>994</v>
      </c>
      <c r="E30476" t="s">
        <v>9793</v>
      </c>
      <c r="F30476" t="s">
        <v>3725</v>
      </c>
    </row>
    <row r="30477" spans="1:6" x14ac:dyDescent="0.2">
      <c r="A30477" t="s">
        <v>721</v>
      </c>
      <c r="B30477" s="2" t="s">
        <v>2402</v>
      </c>
      <c r="E30477" t="s">
        <v>9226</v>
      </c>
      <c r="F30477" t="s">
        <v>2465</v>
      </c>
    </row>
    <row r="30478" spans="1:6" x14ac:dyDescent="0.2">
      <c r="A30478" t="s">
        <v>721</v>
      </c>
      <c r="B30478" s="2" t="s">
        <v>688</v>
      </c>
      <c r="E30478" t="s">
        <v>2571</v>
      </c>
      <c r="F30478" t="s">
        <v>857</v>
      </c>
    </row>
    <row r="30479" spans="1:6" x14ac:dyDescent="0.2">
      <c r="A30479" t="s">
        <v>721</v>
      </c>
      <c r="B30479" s="2" t="s">
        <v>1574</v>
      </c>
      <c r="E30479" t="s">
        <v>974</v>
      </c>
      <c r="F30479" t="s">
        <v>6463</v>
      </c>
    </row>
    <row r="30480" spans="1:6" x14ac:dyDescent="0.2">
      <c r="A30480" t="s">
        <v>721</v>
      </c>
      <c r="B30480" s="2" t="s">
        <v>1994</v>
      </c>
      <c r="E30480" t="s">
        <v>7171</v>
      </c>
      <c r="F30480" t="s">
        <v>5826</v>
      </c>
    </row>
    <row r="30481" spans="1:6" x14ac:dyDescent="0.2">
      <c r="A30481" t="s">
        <v>721</v>
      </c>
      <c r="B30481" s="2" t="s">
        <v>4012</v>
      </c>
      <c r="E30481" t="s">
        <v>6409</v>
      </c>
      <c r="F30481" t="s">
        <v>1151</v>
      </c>
    </row>
    <row r="30482" spans="1:6" x14ac:dyDescent="0.2">
      <c r="A30482" t="s">
        <v>721</v>
      </c>
      <c r="B30482" s="2" t="s">
        <v>9403</v>
      </c>
      <c r="E30482" t="s">
        <v>3078</v>
      </c>
      <c r="F30482" t="s">
        <v>3699</v>
      </c>
    </row>
    <row r="30483" spans="1:6" x14ac:dyDescent="0.2">
      <c r="A30483" t="s">
        <v>10412</v>
      </c>
      <c r="B30483" s="2" t="s">
        <v>10413</v>
      </c>
      <c r="E30483" t="s">
        <v>2247</v>
      </c>
      <c r="F30483" t="s">
        <v>8460</v>
      </c>
    </row>
    <row r="30484" spans="1:6" x14ac:dyDescent="0.2">
      <c r="A30484" t="s">
        <v>10412</v>
      </c>
      <c r="B30484" s="2" t="s">
        <v>10415</v>
      </c>
      <c r="E30484" t="s">
        <v>2048</v>
      </c>
      <c r="F30484" t="s">
        <v>4515</v>
      </c>
    </row>
    <row r="30485" spans="1:6" x14ac:dyDescent="0.2">
      <c r="A30485" t="s">
        <v>10412</v>
      </c>
      <c r="B30485" s="2" t="s">
        <v>3225</v>
      </c>
      <c r="E30485" t="s">
        <v>10216</v>
      </c>
      <c r="F30485" t="s">
        <v>11514</v>
      </c>
    </row>
    <row r="30486" spans="1:6" x14ac:dyDescent="0.2">
      <c r="A30486" t="s">
        <v>10412</v>
      </c>
      <c r="B30486" s="2" t="s">
        <v>1737</v>
      </c>
      <c r="E30486" t="s">
        <v>6796</v>
      </c>
      <c r="F30486" t="s">
        <v>1833</v>
      </c>
    </row>
    <row r="30487" spans="1:6" x14ac:dyDescent="0.2">
      <c r="A30487" t="s">
        <v>10412</v>
      </c>
      <c r="B30487" s="2" t="s">
        <v>3518</v>
      </c>
      <c r="E30487" t="s">
        <v>2188</v>
      </c>
      <c r="F30487" t="s">
        <v>179</v>
      </c>
    </row>
    <row r="30488" spans="1:6" x14ac:dyDescent="0.2">
      <c r="A30488" t="s">
        <v>10412</v>
      </c>
      <c r="B30488" s="2" t="s">
        <v>1098</v>
      </c>
      <c r="E30488" t="s">
        <v>6482</v>
      </c>
      <c r="F30488" t="s">
        <v>7365</v>
      </c>
    </row>
    <row r="30489" spans="1:6" x14ac:dyDescent="0.2">
      <c r="A30489" t="s">
        <v>10412</v>
      </c>
      <c r="B30489" s="2" t="s">
        <v>1717</v>
      </c>
      <c r="E30489" t="s">
        <v>5215</v>
      </c>
      <c r="F30489" t="s">
        <v>409</v>
      </c>
    </row>
    <row r="30490" spans="1:6" x14ac:dyDescent="0.2">
      <c r="A30490" t="s">
        <v>3017</v>
      </c>
      <c r="B30490" s="2" t="s">
        <v>1743</v>
      </c>
      <c r="E30490" t="s">
        <v>877</v>
      </c>
      <c r="F30490" t="s">
        <v>473</v>
      </c>
    </row>
    <row r="30491" spans="1:6" x14ac:dyDescent="0.2">
      <c r="A30491" t="s">
        <v>3017</v>
      </c>
      <c r="B30491" s="2" t="s">
        <v>10417</v>
      </c>
      <c r="E30491" t="s">
        <v>8632</v>
      </c>
      <c r="F30491" t="s">
        <v>1413</v>
      </c>
    </row>
    <row r="30492" spans="1:6" x14ac:dyDescent="0.2">
      <c r="A30492" t="s">
        <v>3017</v>
      </c>
      <c r="B30492" s="2" t="s">
        <v>548</v>
      </c>
      <c r="E30492" t="s">
        <v>5267</v>
      </c>
      <c r="F30492" t="s">
        <v>4765</v>
      </c>
    </row>
    <row r="30493" spans="1:6" x14ac:dyDescent="0.2">
      <c r="A30493" t="s">
        <v>3017</v>
      </c>
      <c r="B30493" s="2" t="s">
        <v>582</v>
      </c>
      <c r="E30493" t="s">
        <v>2371</v>
      </c>
      <c r="F30493" t="s">
        <v>620</v>
      </c>
    </row>
    <row r="30494" spans="1:6" x14ac:dyDescent="0.2">
      <c r="A30494" t="s">
        <v>3017</v>
      </c>
      <c r="B30494" s="2" t="s">
        <v>5553</v>
      </c>
      <c r="E30494" t="s">
        <v>3236</v>
      </c>
      <c r="F30494" t="s">
        <v>1339</v>
      </c>
    </row>
    <row r="30495" spans="1:6" x14ac:dyDescent="0.2">
      <c r="A30495" t="s">
        <v>3017</v>
      </c>
      <c r="B30495" s="2" t="s">
        <v>1568</v>
      </c>
      <c r="E30495" t="s">
        <v>1736</v>
      </c>
      <c r="F30495" t="s">
        <v>1077</v>
      </c>
    </row>
    <row r="30496" spans="1:6" x14ac:dyDescent="0.2">
      <c r="A30496" t="s">
        <v>3017</v>
      </c>
      <c r="B30496" s="2" t="s">
        <v>2573</v>
      </c>
      <c r="E30496" t="s">
        <v>1521</v>
      </c>
      <c r="F30496" t="s">
        <v>1077</v>
      </c>
    </row>
    <row r="30497" spans="1:6" x14ac:dyDescent="0.2">
      <c r="A30497" t="s">
        <v>3017</v>
      </c>
      <c r="B30497" s="2" t="s">
        <v>8767</v>
      </c>
      <c r="E30497" t="s">
        <v>3782</v>
      </c>
      <c r="F30497" t="s">
        <v>2598</v>
      </c>
    </row>
    <row r="30498" spans="1:6" x14ac:dyDescent="0.2">
      <c r="A30498" t="s">
        <v>3017</v>
      </c>
      <c r="B30498" s="2" t="s">
        <v>3901</v>
      </c>
      <c r="E30498" t="s">
        <v>6363</v>
      </c>
      <c r="F30498" t="s">
        <v>61</v>
      </c>
    </row>
    <row r="30499" spans="1:6" x14ac:dyDescent="0.2">
      <c r="A30499" t="s">
        <v>3017</v>
      </c>
      <c r="B30499" s="2" t="s">
        <v>1717</v>
      </c>
      <c r="E30499" t="s">
        <v>7789</v>
      </c>
      <c r="F30499" t="s">
        <v>1117</v>
      </c>
    </row>
    <row r="30500" spans="1:6" x14ac:dyDescent="0.2">
      <c r="A30500" t="s">
        <v>10418</v>
      </c>
      <c r="B30500" s="2" t="s">
        <v>1244</v>
      </c>
      <c r="E30500" t="s">
        <v>1629</v>
      </c>
      <c r="F30500" t="s">
        <v>7625</v>
      </c>
    </row>
    <row r="30501" spans="1:6" x14ac:dyDescent="0.2">
      <c r="A30501" t="s">
        <v>10418</v>
      </c>
      <c r="B30501" s="2" t="s">
        <v>2359</v>
      </c>
      <c r="E30501" t="s">
        <v>7070</v>
      </c>
      <c r="F30501" t="s">
        <v>3643</v>
      </c>
    </row>
    <row r="30502" spans="1:6" x14ac:dyDescent="0.2">
      <c r="A30502" t="s">
        <v>10418</v>
      </c>
      <c r="B30502" s="2" t="s">
        <v>3300</v>
      </c>
      <c r="E30502" t="s">
        <v>3296</v>
      </c>
      <c r="F30502" t="s">
        <v>2470</v>
      </c>
    </row>
    <row r="30503" spans="1:6" x14ac:dyDescent="0.2">
      <c r="A30503" t="s">
        <v>10418</v>
      </c>
      <c r="B30503" s="2" t="s">
        <v>9730</v>
      </c>
      <c r="E30503" t="s">
        <v>2359</v>
      </c>
      <c r="F30503" t="s">
        <v>583</v>
      </c>
    </row>
    <row r="30504" spans="1:6" x14ac:dyDescent="0.2">
      <c r="A30504" t="s">
        <v>10418</v>
      </c>
      <c r="B30504" s="2" t="s">
        <v>9764</v>
      </c>
      <c r="E30504" t="s">
        <v>895</v>
      </c>
      <c r="F30504" t="s">
        <v>2489</v>
      </c>
    </row>
    <row r="30505" spans="1:6" x14ac:dyDescent="0.2">
      <c r="A30505" t="s">
        <v>10418</v>
      </c>
      <c r="B30505" s="2" t="s">
        <v>9767</v>
      </c>
      <c r="E30505" t="s">
        <v>4260</v>
      </c>
      <c r="F30505" t="s">
        <v>6775</v>
      </c>
    </row>
    <row r="30506" spans="1:6" x14ac:dyDescent="0.2">
      <c r="A30506" t="s">
        <v>10418</v>
      </c>
      <c r="B30506" s="2" t="s">
        <v>10116</v>
      </c>
      <c r="E30506" t="s">
        <v>3636</v>
      </c>
      <c r="F30506" t="s">
        <v>2971</v>
      </c>
    </row>
    <row r="30507" spans="1:6" x14ac:dyDescent="0.2">
      <c r="A30507" t="s">
        <v>10418</v>
      </c>
      <c r="B30507" s="2" t="s">
        <v>1566</v>
      </c>
      <c r="E30507" t="s">
        <v>9759</v>
      </c>
      <c r="F30507" t="s">
        <v>5451</v>
      </c>
    </row>
    <row r="30508" spans="1:6" x14ac:dyDescent="0.2">
      <c r="A30508" t="s">
        <v>10418</v>
      </c>
      <c r="B30508" s="2" t="s">
        <v>10419</v>
      </c>
      <c r="E30508" t="s">
        <v>1389</v>
      </c>
      <c r="F30508" t="s">
        <v>292</v>
      </c>
    </row>
    <row r="30509" spans="1:6" x14ac:dyDescent="0.2">
      <c r="A30509" t="s">
        <v>10418</v>
      </c>
      <c r="B30509" s="2" t="s">
        <v>354</v>
      </c>
      <c r="E30509" t="s">
        <v>7702</v>
      </c>
      <c r="F30509" t="s">
        <v>8878</v>
      </c>
    </row>
    <row r="30510" spans="1:6" x14ac:dyDescent="0.2">
      <c r="A30510" t="s">
        <v>10418</v>
      </c>
      <c r="B30510" s="2" t="s">
        <v>497</v>
      </c>
      <c r="E30510" t="s">
        <v>10451</v>
      </c>
      <c r="F30510" t="s">
        <v>1049</v>
      </c>
    </row>
    <row r="30511" spans="1:6" x14ac:dyDescent="0.2">
      <c r="A30511" t="s">
        <v>10418</v>
      </c>
      <c r="B30511" s="2" t="s">
        <v>3591</v>
      </c>
      <c r="E30511" t="s">
        <v>384</v>
      </c>
      <c r="F30511" t="s">
        <v>1052</v>
      </c>
    </row>
    <row r="30512" spans="1:6" x14ac:dyDescent="0.2">
      <c r="A30512" t="s">
        <v>10418</v>
      </c>
      <c r="B30512" s="2" t="s">
        <v>2889</v>
      </c>
      <c r="E30512" t="s">
        <v>4022</v>
      </c>
      <c r="F30512" t="s">
        <v>7586</v>
      </c>
    </row>
    <row r="30513" spans="1:6" x14ac:dyDescent="0.2">
      <c r="A30513" t="s">
        <v>10418</v>
      </c>
      <c r="B30513" s="2" t="s">
        <v>9772</v>
      </c>
      <c r="E30513" t="s">
        <v>3825</v>
      </c>
      <c r="F30513" t="s">
        <v>596</v>
      </c>
    </row>
    <row r="30514" spans="1:6" x14ac:dyDescent="0.2">
      <c r="A30514" t="s">
        <v>10418</v>
      </c>
      <c r="B30514" s="2" t="s">
        <v>246</v>
      </c>
      <c r="E30514" t="s">
        <v>497</v>
      </c>
      <c r="F30514" t="s">
        <v>7791</v>
      </c>
    </row>
    <row r="30515" spans="1:6" x14ac:dyDescent="0.2">
      <c r="A30515" t="s">
        <v>10418</v>
      </c>
      <c r="B30515" s="2" t="s">
        <v>1622</v>
      </c>
      <c r="E30515" t="s">
        <v>2447</v>
      </c>
      <c r="F30515" t="s">
        <v>3309</v>
      </c>
    </row>
    <row r="30516" spans="1:6" x14ac:dyDescent="0.2">
      <c r="A30516" t="s">
        <v>10420</v>
      </c>
      <c r="B30516" s="2" t="s">
        <v>10421</v>
      </c>
      <c r="E30516" t="s">
        <v>8930</v>
      </c>
      <c r="F30516" t="s">
        <v>1640</v>
      </c>
    </row>
    <row r="30517" spans="1:6" x14ac:dyDescent="0.2">
      <c r="A30517" t="s">
        <v>10420</v>
      </c>
      <c r="B30517" s="2" t="s">
        <v>1521</v>
      </c>
      <c r="E30517" t="s">
        <v>983</v>
      </c>
      <c r="F30517" t="s">
        <v>6811</v>
      </c>
    </row>
    <row r="30518" spans="1:6" x14ac:dyDescent="0.2">
      <c r="A30518" t="s">
        <v>10420</v>
      </c>
      <c r="B30518" s="2" t="s">
        <v>2416</v>
      </c>
      <c r="E30518" t="s">
        <v>3988</v>
      </c>
      <c r="F30518" t="s">
        <v>1039</v>
      </c>
    </row>
    <row r="30519" spans="1:6" x14ac:dyDescent="0.2">
      <c r="A30519" t="s">
        <v>10420</v>
      </c>
      <c r="B30519" s="2" t="s">
        <v>9966</v>
      </c>
      <c r="E30519" t="s">
        <v>5481</v>
      </c>
      <c r="F30519" t="s">
        <v>10426</v>
      </c>
    </row>
    <row r="30520" spans="1:6" x14ac:dyDescent="0.2">
      <c r="A30520" t="s">
        <v>10420</v>
      </c>
      <c r="B30520" s="2" t="s">
        <v>1565</v>
      </c>
      <c r="E30520" t="s">
        <v>6864</v>
      </c>
      <c r="F30520" t="s">
        <v>1994</v>
      </c>
    </row>
    <row r="30521" spans="1:6" x14ac:dyDescent="0.2">
      <c r="A30521" t="s">
        <v>10420</v>
      </c>
      <c r="B30521" s="2" t="s">
        <v>2360</v>
      </c>
      <c r="E30521" t="s">
        <v>7853</v>
      </c>
      <c r="F30521" t="s">
        <v>2543</v>
      </c>
    </row>
    <row r="30522" spans="1:6" x14ac:dyDescent="0.2">
      <c r="A30522" t="s">
        <v>10420</v>
      </c>
      <c r="B30522" s="2" t="s">
        <v>3265</v>
      </c>
      <c r="E30522" t="s">
        <v>8424</v>
      </c>
      <c r="F30522" t="s">
        <v>3017</v>
      </c>
    </row>
    <row r="30523" spans="1:6" x14ac:dyDescent="0.2">
      <c r="A30523" t="s">
        <v>10420</v>
      </c>
      <c r="B30523" s="2" t="s">
        <v>2382</v>
      </c>
      <c r="E30523" t="s">
        <v>9944</v>
      </c>
      <c r="F30523" t="s">
        <v>8493</v>
      </c>
    </row>
    <row r="30524" spans="1:6" x14ac:dyDescent="0.2">
      <c r="A30524" t="s">
        <v>10420</v>
      </c>
      <c r="B30524" s="2" t="s">
        <v>3686</v>
      </c>
      <c r="E30524" t="s">
        <v>5155</v>
      </c>
      <c r="F30524" t="s">
        <v>1418</v>
      </c>
    </row>
    <row r="30525" spans="1:6" x14ac:dyDescent="0.2">
      <c r="A30525" t="s">
        <v>10420</v>
      </c>
      <c r="B30525" s="2" t="s">
        <v>4197</v>
      </c>
      <c r="E30525" t="s">
        <v>10065</v>
      </c>
      <c r="F30525" t="s">
        <v>156</v>
      </c>
    </row>
    <row r="30526" spans="1:6" x14ac:dyDescent="0.2">
      <c r="A30526" t="s">
        <v>10420</v>
      </c>
      <c r="B30526" s="2" t="s">
        <v>193</v>
      </c>
      <c r="E30526" t="s">
        <v>8500</v>
      </c>
      <c r="F30526" t="s">
        <v>779</v>
      </c>
    </row>
    <row r="30527" spans="1:6" x14ac:dyDescent="0.2">
      <c r="A30527" t="s">
        <v>10420</v>
      </c>
      <c r="B30527" s="2" t="s">
        <v>10422</v>
      </c>
      <c r="E30527" t="s">
        <v>3124</v>
      </c>
      <c r="F30527" t="s">
        <v>6137</v>
      </c>
    </row>
    <row r="30528" spans="1:6" x14ac:dyDescent="0.2">
      <c r="A30528" t="s">
        <v>10420</v>
      </c>
      <c r="B30528" s="2" t="s">
        <v>1568</v>
      </c>
      <c r="E30528" t="s">
        <v>6042</v>
      </c>
      <c r="F30528" t="s">
        <v>8747</v>
      </c>
    </row>
    <row r="30529" spans="1:6" x14ac:dyDescent="0.2">
      <c r="A30529" t="s">
        <v>10420</v>
      </c>
      <c r="B30529" s="2" t="s">
        <v>9968</v>
      </c>
      <c r="E30529" t="s">
        <v>1851</v>
      </c>
      <c r="F30529" t="s">
        <v>6488</v>
      </c>
    </row>
    <row r="30530" spans="1:6" x14ac:dyDescent="0.2">
      <c r="A30530" t="s">
        <v>10420</v>
      </c>
      <c r="B30530" s="2" t="s">
        <v>10423</v>
      </c>
      <c r="E30530" t="s">
        <v>1271</v>
      </c>
      <c r="F30530" t="s">
        <v>6656</v>
      </c>
    </row>
    <row r="30531" spans="1:6" x14ac:dyDescent="0.2">
      <c r="A30531" t="s">
        <v>10420</v>
      </c>
      <c r="B30531" s="2" t="s">
        <v>2867</v>
      </c>
      <c r="E30531" t="s">
        <v>3596</v>
      </c>
      <c r="F30531" t="s">
        <v>2980</v>
      </c>
    </row>
    <row r="30532" spans="1:6" x14ac:dyDescent="0.2">
      <c r="A30532" t="s">
        <v>10420</v>
      </c>
      <c r="B30532" s="2" t="s">
        <v>1098</v>
      </c>
      <c r="E30532" t="s">
        <v>4320</v>
      </c>
      <c r="F30532" t="s">
        <v>8228</v>
      </c>
    </row>
    <row r="30533" spans="1:6" x14ac:dyDescent="0.2">
      <c r="A30533" t="s">
        <v>10420</v>
      </c>
      <c r="B30533" s="2" t="s">
        <v>8410</v>
      </c>
      <c r="E30533" t="s">
        <v>2989</v>
      </c>
      <c r="F30533" t="s">
        <v>2275</v>
      </c>
    </row>
    <row r="30534" spans="1:6" x14ac:dyDescent="0.2">
      <c r="A30534" t="s">
        <v>10420</v>
      </c>
      <c r="B30534" s="2" t="s">
        <v>1573</v>
      </c>
      <c r="E30534" t="s">
        <v>7245</v>
      </c>
      <c r="F30534" t="s">
        <v>3456</v>
      </c>
    </row>
    <row r="30535" spans="1:6" x14ac:dyDescent="0.2">
      <c r="A30535" t="s">
        <v>10420</v>
      </c>
      <c r="B30535" s="2" t="s">
        <v>660</v>
      </c>
      <c r="E30535" t="s">
        <v>3337</v>
      </c>
      <c r="F30535" t="s">
        <v>35</v>
      </c>
    </row>
    <row r="30536" spans="1:6" x14ac:dyDescent="0.2">
      <c r="A30536" t="s">
        <v>10420</v>
      </c>
      <c r="B30536" s="2" t="s">
        <v>1405</v>
      </c>
      <c r="E30536" t="s">
        <v>6613</v>
      </c>
      <c r="F30536" t="s">
        <v>1507</v>
      </c>
    </row>
    <row r="30537" spans="1:6" x14ac:dyDescent="0.2">
      <c r="A30537" t="s">
        <v>10424</v>
      </c>
      <c r="B30537" s="2" t="s">
        <v>299</v>
      </c>
      <c r="E30537" t="s">
        <v>3344</v>
      </c>
      <c r="F30537" t="s">
        <v>3564</v>
      </c>
    </row>
    <row r="30538" spans="1:6" x14ac:dyDescent="0.2">
      <c r="A30538" t="s">
        <v>10424</v>
      </c>
      <c r="B30538" s="2" t="s">
        <v>2785</v>
      </c>
      <c r="E30538" t="s">
        <v>5742</v>
      </c>
      <c r="F30538" t="s">
        <v>6666</v>
      </c>
    </row>
    <row r="30539" spans="1:6" x14ac:dyDescent="0.2">
      <c r="A30539" t="s">
        <v>10424</v>
      </c>
      <c r="B30539" s="2" t="s">
        <v>10425</v>
      </c>
      <c r="E30539" t="s">
        <v>3816</v>
      </c>
      <c r="F30539" t="s">
        <v>11530</v>
      </c>
    </row>
    <row r="30540" spans="1:6" x14ac:dyDescent="0.2">
      <c r="A30540" t="s">
        <v>10424</v>
      </c>
      <c r="B30540" s="2" t="s">
        <v>1810</v>
      </c>
      <c r="E30540" t="s">
        <v>5155</v>
      </c>
      <c r="F30540" t="s">
        <v>1624</v>
      </c>
    </row>
    <row r="30541" spans="1:6" x14ac:dyDescent="0.2">
      <c r="A30541" t="s">
        <v>10424</v>
      </c>
      <c r="B30541" s="2" t="s">
        <v>2629</v>
      </c>
      <c r="E30541" t="s">
        <v>3175</v>
      </c>
      <c r="F30541" t="s">
        <v>5637</v>
      </c>
    </row>
    <row r="30542" spans="1:6" x14ac:dyDescent="0.2">
      <c r="A30542" t="s">
        <v>10424</v>
      </c>
      <c r="B30542" s="2" t="s">
        <v>1485</v>
      </c>
      <c r="E30542" t="s">
        <v>3431</v>
      </c>
      <c r="F30542" t="s">
        <v>6519</v>
      </c>
    </row>
    <row r="30543" spans="1:6" x14ac:dyDescent="0.2">
      <c r="A30543" t="s">
        <v>10424</v>
      </c>
      <c r="B30543" s="2" t="s">
        <v>637</v>
      </c>
      <c r="E30543" t="s">
        <v>8263</v>
      </c>
      <c r="F30543" t="s">
        <v>2617</v>
      </c>
    </row>
    <row r="30544" spans="1:6" x14ac:dyDescent="0.2">
      <c r="A30544" t="s">
        <v>10424</v>
      </c>
      <c r="B30544" s="2" t="s">
        <v>2228</v>
      </c>
      <c r="E30544" t="s">
        <v>5660</v>
      </c>
      <c r="F30544" t="s">
        <v>2039</v>
      </c>
    </row>
    <row r="30545" spans="1:6" x14ac:dyDescent="0.2">
      <c r="A30545" t="s">
        <v>10424</v>
      </c>
      <c r="B30545" s="2" t="s">
        <v>1308</v>
      </c>
      <c r="E30545" t="s">
        <v>1751</v>
      </c>
      <c r="F30545" t="s">
        <v>2403</v>
      </c>
    </row>
    <row r="30546" spans="1:6" x14ac:dyDescent="0.2">
      <c r="A30546" t="s">
        <v>10424</v>
      </c>
      <c r="B30546" s="2" t="s">
        <v>7713</v>
      </c>
      <c r="E30546" t="s">
        <v>593</v>
      </c>
      <c r="F30546" t="s">
        <v>4004</v>
      </c>
    </row>
    <row r="30547" spans="1:6" x14ac:dyDescent="0.2">
      <c r="A30547" t="s">
        <v>10424</v>
      </c>
      <c r="B30547" s="2" t="s">
        <v>7774</v>
      </c>
      <c r="E30547" t="s">
        <v>2000</v>
      </c>
      <c r="F30547" t="s">
        <v>2163</v>
      </c>
    </row>
    <row r="30548" spans="1:6" x14ac:dyDescent="0.2">
      <c r="A30548" t="s">
        <v>10424</v>
      </c>
      <c r="B30548" s="2" t="s">
        <v>103</v>
      </c>
      <c r="E30548" t="s">
        <v>10560</v>
      </c>
      <c r="F30548" t="s">
        <v>9004</v>
      </c>
    </row>
    <row r="30549" spans="1:6" x14ac:dyDescent="0.2">
      <c r="A30549" t="s">
        <v>10426</v>
      </c>
      <c r="B30549" s="2" t="s">
        <v>1394</v>
      </c>
      <c r="E30549" t="s">
        <v>3501</v>
      </c>
      <c r="F30549" t="s">
        <v>3498</v>
      </c>
    </row>
    <row r="30550" spans="1:6" x14ac:dyDescent="0.2">
      <c r="A30550" t="s">
        <v>10426</v>
      </c>
      <c r="B30550" s="2" t="s">
        <v>4660</v>
      </c>
      <c r="E30550" t="s">
        <v>2204</v>
      </c>
      <c r="F30550" t="s">
        <v>82</v>
      </c>
    </row>
    <row r="30551" spans="1:6" x14ac:dyDescent="0.2">
      <c r="A30551" t="s">
        <v>10426</v>
      </c>
      <c r="B30551" s="2" t="s">
        <v>3095</v>
      </c>
      <c r="E30551" t="s">
        <v>2622</v>
      </c>
      <c r="F30551" t="s">
        <v>1405</v>
      </c>
    </row>
    <row r="30552" spans="1:6" x14ac:dyDescent="0.2">
      <c r="A30552" t="s">
        <v>10426</v>
      </c>
      <c r="B30552" s="2" t="s">
        <v>1700</v>
      </c>
      <c r="E30552" t="s">
        <v>6951</v>
      </c>
      <c r="F30552" t="s">
        <v>5413</v>
      </c>
    </row>
    <row r="30553" spans="1:6" x14ac:dyDescent="0.2">
      <c r="A30553" t="s">
        <v>10426</v>
      </c>
      <c r="B30553" s="2" t="s">
        <v>7778</v>
      </c>
      <c r="E30553" t="s">
        <v>2965</v>
      </c>
      <c r="F30553" t="s">
        <v>4571</v>
      </c>
    </row>
    <row r="30554" spans="1:6" x14ac:dyDescent="0.2">
      <c r="A30554" t="s">
        <v>10426</v>
      </c>
      <c r="B30554" s="2" t="s">
        <v>1483</v>
      </c>
      <c r="E30554" t="s">
        <v>190</v>
      </c>
      <c r="F30554" t="s">
        <v>4541</v>
      </c>
    </row>
    <row r="30555" spans="1:6" x14ac:dyDescent="0.2">
      <c r="A30555" t="s">
        <v>10427</v>
      </c>
      <c r="B30555" s="2" t="s">
        <v>10428</v>
      </c>
      <c r="E30555" t="s">
        <v>2595</v>
      </c>
      <c r="F30555" t="s">
        <v>10027</v>
      </c>
    </row>
    <row r="30556" spans="1:6" x14ac:dyDescent="0.2">
      <c r="A30556" t="s">
        <v>10427</v>
      </c>
      <c r="B30556" s="2" t="s">
        <v>9534</v>
      </c>
      <c r="E30556" t="s">
        <v>6265</v>
      </c>
      <c r="F30556" t="s">
        <v>8274</v>
      </c>
    </row>
    <row r="30557" spans="1:6" x14ac:dyDescent="0.2">
      <c r="A30557" t="s">
        <v>10427</v>
      </c>
      <c r="B30557" s="2" t="s">
        <v>677</v>
      </c>
      <c r="E30557" t="s">
        <v>8362</v>
      </c>
      <c r="F30557" t="s">
        <v>1654</v>
      </c>
    </row>
    <row r="30558" spans="1:6" x14ac:dyDescent="0.2">
      <c r="A30558" t="s">
        <v>10427</v>
      </c>
      <c r="B30558" s="2" t="s">
        <v>4812</v>
      </c>
      <c r="E30558" t="s">
        <v>2960</v>
      </c>
      <c r="F30558" t="s">
        <v>4207</v>
      </c>
    </row>
    <row r="30559" spans="1:6" x14ac:dyDescent="0.2">
      <c r="A30559" t="s">
        <v>10427</v>
      </c>
      <c r="B30559" s="2" t="s">
        <v>5948</v>
      </c>
      <c r="E30559" t="s">
        <v>2682</v>
      </c>
      <c r="F30559" t="s">
        <v>2512</v>
      </c>
    </row>
    <row r="30560" spans="1:6" x14ac:dyDescent="0.2">
      <c r="A30560" t="s">
        <v>10427</v>
      </c>
      <c r="B30560" s="2" t="s">
        <v>10429</v>
      </c>
      <c r="E30560" t="s">
        <v>8258</v>
      </c>
      <c r="F30560" t="s">
        <v>7163</v>
      </c>
    </row>
    <row r="30561" spans="1:6" x14ac:dyDescent="0.2">
      <c r="A30561" t="s">
        <v>10427</v>
      </c>
      <c r="B30561" s="2" t="s">
        <v>10430</v>
      </c>
      <c r="E30561" t="s">
        <v>7266</v>
      </c>
      <c r="F30561" t="s">
        <v>986</v>
      </c>
    </row>
    <row r="30562" spans="1:6" x14ac:dyDescent="0.2">
      <c r="A30562" t="s">
        <v>10427</v>
      </c>
      <c r="B30562" s="2" t="s">
        <v>3591</v>
      </c>
      <c r="E30562" t="s">
        <v>2682</v>
      </c>
      <c r="F30562" t="s">
        <v>7186</v>
      </c>
    </row>
    <row r="30563" spans="1:6" x14ac:dyDescent="0.2">
      <c r="A30563" t="s">
        <v>10427</v>
      </c>
      <c r="B30563" s="2" t="s">
        <v>892</v>
      </c>
      <c r="E30563" t="s">
        <v>1563</v>
      </c>
      <c r="F30563" t="s">
        <v>2725</v>
      </c>
    </row>
    <row r="30564" spans="1:6" x14ac:dyDescent="0.2">
      <c r="A30564" t="s">
        <v>10427</v>
      </c>
      <c r="B30564" s="2" t="s">
        <v>2244</v>
      </c>
      <c r="E30564" t="s">
        <v>2216</v>
      </c>
      <c r="F30564" t="s">
        <v>2862</v>
      </c>
    </row>
    <row r="30565" spans="1:6" x14ac:dyDescent="0.2">
      <c r="A30565" t="s">
        <v>10427</v>
      </c>
      <c r="B30565" s="2" t="s">
        <v>1647</v>
      </c>
      <c r="E30565" t="s">
        <v>1184</v>
      </c>
      <c r="F30565" t="s">
        <v>2526</v>
      </c>
    </row>
    <row r="30566" spans="1:6" x14ac:dyDescent="0.2">
      <c r="A30566" t="s">
        <v>10427</v>
      </c>
      <c r="B30566" s="2" t="s">
        <v>1927</v>
      </c>
      <c r="E30566" t="s">
        <v>2692</v>
      </c>
      <c r="F30566" t="s">
        <v>11539</v>
      </c>
    </row>
    <row r="30567" spans="1:6" x14ac:dyDescent="0.2">
      <c r="A30567" t="s">
        <v>10427</v>
      </c>
      <c r="B30567" s="2" t="s">
        <v>835</v>
      </c>
      <c r="E30567" t="s">
        <v>2314</v>
      </c>
      <c r="F30567" t="s">
        <v>499</v>
      </c>
    </row>
    <row r="30568" spans="1:6" x14ac:dyDescent="0.2">
      <c r="A30568" t="s">
        <v>10427</v>
      </c>
      <c r="B30568" s="2" t="s">
        <v>2266</v>
      </c>
      <c r="E30568" t="s">
        <v>362</v>
      </c>
      <c r="F30568" t="s">
        <v>2707</v>
      </c>
    </row>
    <row r="30569" spans="1:6" x14ac:dyDescent="0.2">
      <c r="A30569" t="s">
        <v>10427</v>
      </c>
      <c r="B30569" s="2" t="s">
        <v>2267</v>
      </c>
      <c r="E30569" t="s">
        <v>1808</v>
      </c>
      <c r="F30569" t="s">
        <v>2977</v>
      </c>
    </row>
    <row r="30570" spans="1:6" x14ac:dyDescent="0.2">
      <c r="A30570" t="s">
        <v>7685</v>
      </c>
      <c r="B30570" s="2" t="s">
        <v>9595</v>
      </c>
      <c r="E30570" t="s">
        <v>6607</v>
      </c>
      <c r="F30570" t="s">
        <v>115</v>
      </c>
    </row>
    <row r="30571" spans="1:6" x14ac:dyDescent="0.2">
      <c r="A30571" t="s">
        <v>7685</v>
      </c>
      <c r="B30571" s="2" t="s">
        <v>2315</v>
      </c>
      <c r="E30571" t="s">
        <v>1570</v>
      </c>
      <c r="F30571" t="s">
        <v>2024</v>
      </c>
    </row>
    <row r="30572" spans="1:6" x14ac:dyDescent="0.2">
      <c r="A30572" t="s">
        <v>7685</v>
      </c>
      <c r="B30572" s="2" t="s">
        <v>2316</v>
      </c>
      <c r="E30572" t="s">
        <v>5396</v>
      </c>
      <c r="F30572" t="s">
        <v>11540</v>
      </c>
    </row>
    <row r="30573" spans="1:6" x14ac:dyDescent="0.2">
      <c r="A30573" t="s">
        <v>7685</v>
      </c>
      <c r="B30573" s="2" t="s">
        <v>9531</v>
      </c>
      <c r="E30573" t="s">
        <v>5837</v>
      </c>
      <c r="F30573" t="s">
        <v>5834</v>
      </c>
    </row>
    <row r="30574" spans="1:6" x14ac:dyDescent="0.2">
      <c r="A30574" t="s">
        <v>7685</v>
      </c>
      <c r="B30574" s="2" t="s">
        <v>3265</v>
      </c>
      <c r="E30574" t="s">
        <v>9050</v>
      </c>
      <c r="F30574" t="s">
        <v>5557</v>
      </c>
    </row>
    <row r="30575" spans="1:6" x14ac:dyDescent="0.2">
      <c r="A30575" t="s">
        <v>7685</v>
      </c>
      <c r="B30575" s="2" t="s">
        <v>81</v>
      </c>
      <c r="E30575" t="s">
        <v>1342</v>
      </c>
      <c r="F30575" t="s">
        <v>1163</v>
      </c>
    </row>
    <row r="30576" spans="1:6" x14ac:dyDescent="0.2">
      <c r="A30576" t="s">
        <v>7685</v>
      </c>
      <c r="B30576" s="2" t="s">
        <v>688</v>
      </c>
      <c r="E30576" t="s">
        <v>407</v>
      </c>
      <c r="F30576" t="s">
        <v>9430</v>
      </c>
    </row>
    <row r="30577" spans="1:6" x14ac:dyDescent="0.2">
      <c r="A30577" t="s">
        <v>7685</v>
      </c>
      <c r="B30577" s="2" t="s">
        <v>7368</v>
      </c>
      <c r="E30577" t="s">
        <v>9475</v>
      </c>
      <c r="F30577" t="s">
        <v>1163</v>
      </c>
    </row>
    <row r="30578" spans="1:6" x14ac:dyDescent="0.2">
      <c r="A30578" t="s">
        <v>7685</v>
      </c>
      <c r="B30578" s="2" t="s">
        <v>3727</v>
      </c>
      <c r="E30578" t="s">
        <v>5379</v>
      </c>
      <c r="F30578" t="s">
        <v>2335</v>
      </c>
    </row>
    <row r="30579" spans="1:6" x14ac:dyDescent="0.2">
      <c r="A30579" t="s">
        <v>7685</v>
      </c>
      <c r="B30579" s="2" t="s">
        <v>9889</v>
      </c>
      <c r="E30579" t="s">
        <v>449</v>
      </c>
      <c r="F30579" t="s">
        <v>4891</v>
      </c>
    </row>
    <row r="30580" spans="1:6" x14ac:dyDescent="0.2">
      <c r="A30580" t="s">
        <v>10432</v>
      </c>
      <c r="B30580" s="2" t="s">
        <v>1399</v>
      </c>
      <c r="E30580" t="s">
        <v>2269</v>
      </c>
      <c r="F30580" t="s">
        <v>2596</v>
      </c>
    </row>
    <row r="30581" spans="1:6" x14ac:dyDescent="0.2">
      <c r="A30581" t="s">
        <v>10432</v>
      </c>
      <c r="B30581" s="2" t="s">
        <v>1463</v>
      </c>
      <c r="E30581" t="s">
        <v>2038</v>
      </c>
      <c r="F30581" t="s">
        <v>417</v>
      </c>
    </row>
    <row r="30582" spans="1:6" x14ac:dyDescent="0.2">
      <c r="A30582" t="s">
        <v>10432</v>
      </c>
      <c r="B30582" s="2" t="s">
        <v>280</v>
      </c>
      <c r="E30582" t="s">
        <v>1971</v>
      </c>
      <c r="F30582" t="s">
        <v>529</v>
      </c>
    </row>
    <row r="30583" spans="1:6" x14ac:dyDescent="0.2">
      <c r="A30583" t="s">
        <v>10432</v>
      </c>
      <c r="B30583" s="2" t="s">
        <v>1645</v>
      </c>
      <c r="E30583" t="s">
        <v>8425</v>
      </c>
      <c r="F30583" t="s">
        <v>8401</v>
      </c>
    </row>
    <row r="30584" spans="1:6" x14ac:dyDescent="0.2">
      <c r="A30584" t="s">
        <v>10432</v>
      </c>
      <c r="B30584" s="2" t="s">
        <v>6202</v>
      </c>
      <c r="E30584" t="s">
        <v>4938</v>
      </c>
      <c r="F30584" t="s">
        <v>11541</v>
      </c>
    </row>
    <row r="30585" spans="1:6" x14ac:dyDescent="0.2">
      <c r="A30585" t="s">
        <v>10432</v>
      </c>
      <c r="B30585" s="2" t="s">
        <v>1568</v>
      </c>
      <c r="E30585" t="s">
        <v>2711</v>
      </c>
      <c r="F30585" t="s">
        <v>6455</v>
      </c>
    </row>
    <row r="30586" spans="1:6" x14ac:dyDescent="0.2">
      <c r="A30586" t="s">
        <v>10432</v>
      </c>
      <c r="B30586" s="2" t="s">
        <v>1308</v>
      </c>
      <c r="E30586" t="s">
        <v>6291</v>
      </c>
      <c r="F30586" t="s">
        <v>2262</v>
      </c>
    </row>
    <row r="30587" spans="1:6" x14ac:dyDescent="0.2">
      <c r="A30587" t="s">
        <v>10432</v>
      </c>
      <c r="B30587" s="2" t="s">
        <v>4071</v>
      </c>
      <c r="E30587" t="s">
        <v>4006</v>
      </c>
      <c r="F30587" t="s">
        <v>520</v>
      </c>
    </row>
    <row r="30588" spans="1:6" x14ac:dyDescent="0.2">
      <c r="A30588" t="s">
        <v>10432</v>
      </c>
      <c r="B30588" s="2" t="s">
        <v>3225</v>
      </c>
      <c r="E30588" t="s">
        <v>283</v>
      </c>
      <c r="F30588" t="s">
        <v>3528</v>
      </c>
    </row>
    <row r="30589" spans="1:6" x14ac:dyDescent="0.2">
      <c r="A30589" t="s">
        <v>10432</v>
      </c>
      <c r="B30589" s="2" t="s">
        <v>103</v>
      </c>
      <c r="E30589" t="s">
        <v>4973</v>
      </c>
      <c r="F30589" t="s">
        <v>6909</v>
      </c>
    </row>
    <row r="30590" spans="1:6" x14ac:dyDescent="0.2">
      <c r="A30590" t="s">
        <v>10432</v>
      </c>
      <c r="B30590" s="2" t="s">
        <v>4675</v>
      </c>
      <c r="E30590" t="s">
        <v>4800</v>
      </c>
      <c r="F30590" t="s">
        <v>7789</v>
      </c>
    </row>
    <row r="30591" spans="1:6" x14ac:dyDescent="0.2">
      <c r="A30591" t="s">
        <v>10433</v>
      </c>
      <c r="B30591" s="2" t="s">
        <v>321</v>
      </c>
      <c r="E30591" t="s">
        <v>8439</v>
      </c>
      <c r="F30591" t="s">
        <v>6697</v>
      </c>
    </row>
    <row r="30592" spans="1:6" x14ac:dyDescent="0.2">
      <c r="A30592" t="s">
        <v>10433</v>
      </c>
      <c r="B30592" s="2" t="s">
        <v>911</v>
      </c>
      <c r="E30592" t="s">
        <v>1741</v>
      </c>
      <c r="F30592" t="s">
        <v>7608</v>
      </c>
    </row>
    <row r="30593" spans="1:6" x14ac:dyDescent="0.2">
      <c r="A30593" t="s">
        <v>10433</v>
      </c>
      <c r="B30593" s="2" t="s">
        <v>3265</v>
      </c>
      <c r="E30593" t="s">
        <v>7771</v>
      </c>
      <c r="F30593" t="s">
        <v>4626</v>
      </c>
    </row>
    <row r="30594" spans="1:6" x14ac:dyDescent="0.2">
      <c r="A30594" t="s">
        <v>10433</v>
      </c>
      <c r="B30594" s="2" t="s">
        <v>1710</v>
      </c>
      <c r="E30594" t="s">
        <v>3454</v>
      </c>
      <c r="F30594" t="s">
        <v>55</v>
      </c>
    </row>
    <row r="30595" spans="1:6" x14ac:dyDescent="0.2">
      <c r="A30595" t="s">
        <v>10433</v>
      </c>
      <c r="B30595" s="2" t="s">
        <v>1591</v>
      </c>
      <c r="E30595" t="s">
        <v>8957</v>
      </c>
      <c r="F30595" t="s">
        <v>6042</v>
      </c>
    </row>
    <row r="30596" spans="1:6" x14ac:dyDescent="0.2">
      <c r="A30596" t="s">
        <v>10433</v>
      </c>
      <c r="B30596" s="2" t="s">
        <v>354</v>
      </c>
      <c r="E30596" t="s">
        <v>1187</v>
      </c>
      <c r="F30596" t="s">
        <v>1557</v>
      </c>
    </row>
    <row r="30597" spans="1:6" x14ac:dyDescent="0.2">
      <c r="A30597" t="s">
        <v>10433</v>
      </c>
      <c r="B30597" s="2" t="s">
        <v>4928</v>
      </c>
      <c r="E30597" t="s">
        <v>4545</v>
      </c>
      <c r="F30597" t="s">
        <v>5681</v>
      </c>
    </row>
    <row r="30598" spans="1:6" x14ac:dyDescent="0.2">
      <c r="A30598" t="s">
        <v>10433</v>
      </c>
      <c r="B30598" s="2" t="s">
        <v>193</v>
      </c>
      <c r="E30598" t="s">
        <v>9797</v>
      </c>
      <c r="F30598" t="s">
        <v>9558</v>
      </c>
    </row>
    <row r="30599" spans="1:6" x14ac:dyDescent="0.2">
      <c r="A30599" t="s">
        <v>10433</v>
      </c>
      <c r="B30599" s="2" t="s">
        <v>1260</v>
      </c>
      <c r="E30599" t="s">
        <v>4075</v>
      </c>
      <c r="F30599" t="s">
        <v>377</v>
      </c>
    </row>
    <row r="30600" spans="1:6" x14ac:dyDescent="0.2">
      <c r="A30600" t="s">
        <v>10433</v>
      </c>
      <c r="B30600" s="2" t="s">
        <v>1568</v>
      </c>
      <c r="E30600" t="s">
        <v>1024</v>
      </c>
      <c r="F30600" t="s">
        <v>8500</v>
      </c>
    </row>
    <row r="30601" spans="1:6" x14ac:dyDescent="0.2">
      <c r="A30601" t="s">
        <v>10433</v>
      </c>
      <c r="B30601" s="2" t="s">
        <v>4594</v>
      </c>
      <c r="E30601" t="s">
        <v>3474</v>
      </c>
      <c r="F30601" t="s">
        <v>11237</v>
      </c>
    </row>
    <row r="30602" spans="1:6" x14ac:dyDescent="0.2">
      <c r="A30602" t="s">
        <v>10433</v>
      </c>
      <c r="B30602" s="2" t="s">
        <v>10434</v>
      </c>
      <c r="E30602" t="s">
        <v>4829</v>
      </c>
      <c r="F30602" t="s">
        <v>3734</v>
      </c>
    </row>
    <row r="30603" spans="1:6" x14ac:dyDescent="0.2">
      <c r="A30603" t="s">
        <v>10433</v>
      </c>
      <c r="B30603" s="2" t="s">
        <v>8410</v>
      </c>
      <c r="E30603" t="s">
        <v>6493</v>
      </c>
      <c r="F30603" t="s">
        <v>7245</v>
      </c>
    </row>
    <row r="30604" spans="1:6" x14ac:dyDescent="0.2">
      <c r="A30604" t="s">
        <v>10433</v>
      </c>
      <c r="B30604" s="2" t="s">
        <v>1405</v>
      </c>
      <c r="E30604" t="s">
        <v>135</v>
      </c>
      <c r="F30604" t="s">
        <v>3455</v>
      </c>
    </row>
    <row r="30605" spans="1:6" x14ac:dyDescent="0.2">
      <c r="A30605" t="s">
        <v>2578</v>
      </c>
      <c r="B30605" s="2" t="s">
        <v>3248</v>
      </c>
      <c r="E30605" t="s">
        <v>2711</v>
      </c>
      <c r="F30605" t="s">
        <v>2712</v>
      </c>
    </row>
    <row r="30606" spans="1:6" x14ac:dyDescent="0.2">
      <c r="A30606" t="s">
        <v>2578</v>
      </c>
      <c r="B30606" s="2" t="s">
        <v>9595</v>
      </c>
      <c r="E30606" t="s">
        <v>2521</v>
      </c>
      <c r="F30606" t="s">
        <v>343</v>
      </c>
    </row>
    <row r="30607" spans="1:6" x14ac:dyDescent="0.2">
      <c r="A30607" t="s">
        <v>2578</v>
      </c>
      <c r="B30607" s="2" t="s">
        <v>9668</v>
      </c>
      <c r="E30607" t="s">
        <v>9547</v>
      </c>
      <c r="F30607" t="s">
        <v>5152</v>
      </c>
    </row>
    <row r="30608" spans="1:6" x14ac:dyDescent="0.2">
      <c r="A30608" t="s">
        <v>2578</v>
      </c>
      <c r="B30608" s="2" t="s">
        <v>4182</v>
      </c>
      <c r="E30608" t="s">
        <v>9445</v>
      </c>
      <c r="F30608" t="s">
        <v>2444</v>
      </c>
    </row>
    <row r="30609" spans="1:6" x14ac:dyDescent="0.2">
      <c r="A30609" t="s">
        <v>2578</v>
      </c>
      <c r="B30609" s="2" t="s">
        <v>501</v>
      </c>
      <c r="E30609" t="s">
        <v>209</v>
      </c>
      <c r="F30609" t="s">
        <v>7936</v>
      </c>
    </row>
    <row r="30610" spans="1:6" x14ac:dyDescent="0.2">
      <c r="A30610" t="s">
        <v>2578</v>
      </c>
      <c r="B30610" s="2" t="s">
        <v>2616</v>
      </c>
      <c r="E30610" t="s">
        <v>6797</v>
      </c>
      <c r="F30610" t="s">
        <v>4881</v>
      </c>
    </row>
    <row r="30611" spans="1:6" x14ac:dyDescent="0.2">
      <c r="A30611" t="s">
        <v>2578</v>
      </c>
      <c r="B30611" s="2" t="s">
        <v>10435</v>
      </c>
      <c r="E30611" t="s">
        <v>263</v>
      </c>
      <c r="F30611" t="s">
        <v>4186</v>
      </c>
    </row>
    <row r="30612" spans="1:6" x14ac:dyDescent="0.2">
      <c r="A30612" t="s">
        <v>2578</v>
      </c>
      <c r="B30612" s="2" t="s">
        <v>2161</v>
      </c>
      <c r="E30612" t="s">
        <v>6658</v>
      </c>
      <c r="F30612" t="s">
        <v>502</v>
      </c>
    </row>
    <row r="30613" spans="1:6" x14ac:dyDescent="0.2">
      <c r="A30613" t="s">
        <v>10437</v>
      </c>
      <c r="B30613" s="2" t="s">
        <v>5639</v>
      </c>
      <c r="E30613" t="s">
        <v>9592</v>
      </c>
      <c r="F30613" t="s">
        <v>2160</v>
      </c>
    </row>
    <row r="30614" spans="1:6" x14ac:dyDescent="0.2">
      <c r="A30614" t="s">
        <v>10437</v>
      </c>
      <c r="B30614" s="2" t="s">
        <v>354</v>
      </c>
      <c r="E30614" t="s">
        <v>1641</v>
      </c>
      <c r="F30614" t="s">
        <v>164</v>
      </c>
    </row>
    <row r="30615" spans="1:6" x14ac:dyDescent="0.2">
      <c r="A30615" t="s">
        <v>10437</v>
      </c>
      <c r="B30615" s="2" t="s">
        <v>1360</v>
      </c>
      <c r="E30615" t="s">
        <v>1371</v>
      </c>
      <c r="F30615" t="s">
        <v>1369</v>
      </c>
    </row>
    <row r="30616" spans="1:6" x14ac:dyDescent="0.2">
      <c r="A30616" t="s">
        <v>10437</v>
      </c>
      <c r="B30616" s="2" t="s">
        <v>1308</v>
      </c>
      <c r="E30616" t="s">
        <v>1258</v>
      </c>
      <c r="F30616" t="s">
        <v>2504</v>
      </c>
    </row>
    <row r="30617" spans="1:6" x14ac:dyDescent="0.2">
      <c r="A30617" t="s">
        <v>10437</v>
      </c>
      <c r="B30617" s="2" t="s">
        <v>10180</v>
      </c>
      <c r="E30617" t="s">
        <v>2052</v>
      </c>
      <c r="F30617" t="s">
        <v>3642</v>
      </c>
    </row>
    <row r="30618" spans="1:6" x14ac:dyDescent="0.2">
      <c r="A30618" t="s">
        <v>10437</v>
      </c>
      <c r="B30618" s="2" t="s">
        <v>1482</v>
      </c>
      <c r="E30618" t="s">
        <v>1422</v>
      </c>
      <c r="F30618" t="s">
        <v>4566</v>
      </c>
    </row>
    <row r="30619" spans="1:6" x14ac:dyDescent="0.2">
      <c r="A30619" t="s">
        <v>10437</v>
      </c>
      <c r="B30619" s="2" t="s">
        <v>1315</v>
      </c>
      <c r="E30619" t="s">
        <v>1587</v>
      </c>
      <c r="F30619" t="s">
        <v>9895</v>
      </c>
    </row>
    <row r="30620" spans="1:6" x14ac:dyDescent="0.2">
      <c r="A30620" t="s">
        <v>10437</v>
      </c>
      <c r="B30620" s="2" t="s">
        <v>1470</v>
      </c>
      <c r="E30620" t="s">
        <v>3288</v>
      </c>
      <c r="F30620" t="s">
        <v>502</v>
      </c>
    </row>
    <row r="30621" spans="1:6" x14ac:dyDescent="0.2">
      <c r="A30621" t="s">
        <v>10437</v>
      </c>
      <c r="B30621" s="2" t="s">
        <v>3256</v>
      </c>
      <c r="E30621" t="s">
        <v>8329</v>
      </c>
      <c r="F30621" t="s">
        <v>9765</v>
      </c>
    </row>
    <row r="30622" spans="1:6" x14ac:dyDescent="0.2">
      <c r="A30622" t="s">
        <v>10438</v>
      </c>
      <c r="B30622" s="2" t="s">
        <v>9595</v>
      </c>
      <c r="E30622" t="s">
        <v>3741</v>
      </c>
      <c r="F30622" t="s">
        <v>2968</v>
      </c>
    </row>
    <row r="30623" spans="1:6" x14ac:dyDescent="0.2">
      <c r="A30623" t="s">
        <v>10438</v>
      </c>
      <c r="B30623" s="2" t="s">
        <v>9589</v>
      </c>
      <c r="E30623" t="s">
        <v>768</v>
      </c>
      <c r="F30623" t="s">
        <v>647</v>
      </c>
    </row>
    <row r="30624" spans="1:6" x14ac:dyDescent="0.2">
      <c r="A30624" t="s">
        <v>10438</v>
      </c>
      <c r="B30624" s="2" t="s">
        <v>2069</v>
      </c>
      <c r="E30624" t="s">
        <v>2275</v>
      </c>
      <c r="F30624" t="s">
        <v>2106</v>
      </c>
    </row>
    <row r="30625" spans="1:6" x14ac:dyDescent="0.2">
      <c r="A30625" t="s">
        <v>10438</v>
      </c>
      <c r="B30625" s="2" t="s">
        <v>1780</v>
      </c>
      <c r="E30625" t="s">
        <v>6975</v>
      </c>
      <c r="F30625" t="s">
        <v>5749</v>
      </c>
    </row>
    <row r="30626" spans="1:6" x14ac:dyDescent="0.2">
      <c r="A30626" t="s">
        <v>10438</v>
      </c>
      <c r="B30626" s="2" t="s">
        <v>2419</v>
      </c>
      <c r="E30626" t="s">
        <v>2277</v>
      </c>
      <c r="F30626" t="s">
        <v>9020</v>
      </c>
    </row>
    <row r="30627" spans="1:6" x14ac:dyDescent="0.2">
      <c r="A30627" t="s">
        <v>10438</v>
      </c>
      <c r="B30627" s="2" t="s">
        <v>3440</v>
      </c>
      <c r="E30627" t="s">
        <v>2310</v>
      </c>
      <c r="F30627" t="s">
        <v>52</v>
      </c>
    </row>
    <row r="30628" spans="1:6" x14ac:dyDescent="0.2">
      <c r="A30628" t="s">
        <v>10438</v>
      </c>
      <c r="B30628" s="2" t="s">
        <v>354</v>
      </c>
      <c r="E30628" t="s">
        <v>2422</v>
      </c>
      <c r="F30628" t="s">
        <v>7437</v>
      </c>
    </row>
    <row r="30629" spans="1:6" x14ac:dyDescent="0.2">
      <c r="A30629" t="s">
        <v>10438</v>
      </c>
      <c r="B30629" s="2" t="s">
        <v>5950</v>
      </c>
      <c r="E30629" t="s">
        <v>2767</v>
      </c>
      <c r="F30629" t="s">
        <v>261</v>
      </c>
    </row>
    <row r="30630" spans="1:6" x14ac:dyDescent="0.2">
      <c r="A30630" t="s">
        <v>10438</v>
      </c>
      <c r="B30630" s="2" t="s">
        <v>9539</v>
      </c>
      <c r="E30630" t="s">
        <v>1267</v>
      </c>
      <c r="F30630" t="s">
        <v>7181</v>
      </c>
    </row>
    <row r="30631" spans="1:6" x14ac:dyDescent="0.2">
      <c r="A30631" t="s">
        <v>10438</v>
      </c>
      <c r="B30631" s="2" t="s">
        <v>10438</v>
      </c>
      <c r="E30631" t="s">
        <v>713</v>
      </c>
      <c r="F30631" t="s">
        <v>8228</v>
      </c>
    </row>
    <row r="30632" spans="1:6" x14ac:dyDescent="0.2">
      <c r="A30632" t="s">
        <v>10438</v>
      </c>
      <c r="B30632" s="2" t="s">
        <v>3256</v>
      </c>
      <c r="E30632" t="s">
        <v>503</v>
      </c>
      <c r="F30632" t="s">
        <v>3807</v>
      </c>
    </row>
    <row r="30633" spans="1:6" x14ac:dyDescent="0.2">
      <c r="A30633" t="s">
        <v>1885</v>
      </c>
      <c r="B30633" s="2" t="s">
        <v>2194</v>
      </c>
      <c r="E30633" t="s">
        <v>6965</v>
      </c>
      <c r="F30633" t="s">
        <v>10065</v>
      </c>
    </row>
    <row r="30634" spans="1:6" x14ac:dyDescent="0.2">
      <c r="A30634" t="s">
        <v>1885</v>
      </c>
      <c r="B30634" s="2" t="s">
        <v>2139</v>
      </c>
      <c r="E30634" t="s">
        <v>6844</v>
      </c>
      <c r="F30634" t="s">
        <v>3296</v>
      </c>
    </row>
    <row r="30635" spans="1:6" x14ac:dyDescent="0.2">
      <c r="A30635" t="s">
        <v>1885</v>
      </c>
      <c r="B30635" s="2" t="s">
        <v>10439</v>
      </c>
      <c r="E30635" t="s">
        <v>7702</v>
      </c>
      <c r="F30635" t="s">
        <v>5975</v>
      </c>
    </row>
    <row r="30636" spans="1:6" x14ac:dyDescent="0.2">
      <c r="A30636" t="s">
        <v>1885</v>
      </c>
      <c r="B30636" s="2" t="s">
        <v>1773</v>
      </c>
      <c r="E30636" t="s">
        <v>8543</v>
      </c>
      <c r="F30636" t="s">
        <v>8558</v>
      </c>
    </row>
    <row r="30637" spans="1:6" x14ac:dyDescent="0.2">
      <c r="A30637" t="s">
        <v>1885</v>
      </c>
      <c r="B30637" s="2" t="s">
        <v>1308</v>
      </c>
      <c r="E30637" t="s">
        <v>3136</v>
      </c>
      <c r="F30637" t="s">
        <v>8019</v>
      </c>
    </row>
    <row r="30638" spans="1:6" x14ac:dyDescent="0.2">
      <c r="A30638" t="s">
        <v>1885</v>
      </c>
      <c r="B30638" s="2" t="s">
        <v>1312</v>
      </c>
      <c r="E30638" t="s">
        <v>197</v>
      </c>
      <c r="F30638" t="s">
        <v>1052</v>
      </c>
    </row>
    <row r="30639" spans="1:6" x14ac:dyDescent="0.2">
      <c r="A30639" t="s">
        <v>1885</v>
      </c>
      <c r="B30639" s="2" t="s">
        <v>10440</v>
      </c>
      <c r="E30639" t="s">
        <v>7359</v>
      </c>
      <c r="F30639" t="s">
        <v>6176</v>
      </c>
    </row>
    <row r="30640" spans="1:6" x14ac:dyDescent="0.2">
      <c r="A30640" t="s">
        <v>1885</v>
      </c>
      <c r="B30640" s="2" t="s">
        <v>694</v>
      </c>
      <c r="E30640" t="s">
        <v>2793</v>
      </c>
      <c r="F30640" t="s">
        <v>2598</v>
      </c>
    </row>
    <row r="30641" spans="1:6" x14ac:dyDescent="0.2">
      <c r="A30641" t="s">
        <v>1885</v>
      </c>
      <c r="B30641" s="2" t="s">
        <v>3256</v>
      </c>
      <c r="E30641" t="s">
        <v>6497</v>
      </c>
      <c r="F30641" t="s">
        <v>3998</v>
      </c>
    </row>
    <row r="30642" spans="1:6" x14ac:dyDescent="0.2">
      <c r="A30642" t="s">
        <v>10441</v>
      </c>
      <c r="B30642" s="2" t="s">
        <v>797</v>
      </c>
      <c r="E30642" t="s">
        <v>160</v>
      </c>
      <c r="F30642" t="s">
        <v>292</v>
      </c>
    </row>
    <row r="30643" spans="1:6" x14ac:dyDescent="0.2">
      <c r="A30643" t="s">
        <v>10441</v>
      </c>
      <c r="B30643" s="2" t="s">
        <v>1308</v>
      </c>
      <c r="E30643" t="s">
        <v>8750</v>
      </c>
      <c r="F30643" t="s">
        <v>6034</v>
      </c>
    </row>
    <row r="30644" spans="1:6" x14ac:dyDescent="0.2">
      <c r="A30644" t="s">
        <v>10441</v>
      </c>
      <c r="B30644" s="2" t="s">
        <v>3225</v>
      </c>
      <c r="E30644" t="s">
        <v>354</v>
      </c>
      <c r="F30644" t="s">
        <v>1305</v>
      </c>
    </row>
    <row r="30645" spans="1:6" x14ac:dyDescent="0.2">
      <c r="A30645" t="s">
        <v>10441</v>
      </c>
      <c r="B30645" s="2" t="s">
        <v>2577</v>
      </c>
      <c r="E30645" t="s">
        <v>9505</v>
      </c>
      <c r="F30645" t="s">
        <v>2863</v>
      </c>
    </row>
    <row r="30646" spans="1:6" x14ac:dyDescent="0.2">
      <c r="A30646" t="s">
        <v>10441</v>
      </c>
      <c r="B30646" s="2" t="s">
        <v>688</v>
      </c>
      <c r="E30646" t="s">
        <v>3585</v>
      </c>
      <c r="F30646" t="s">
        <v>3058</v>
      </c>
    </row>
    <row r="30647" spans="1:6" x14ac:dyDescent="0.2">
      <c r="A30647" t="s">
        <v>10441</v>
      </c>
      <c r="B30647" s="2" t="s">
        <v>1063</v>
      </c>
      <c r="E30647" t="s">
        <v>3672</v>
      </c>
      <c r="F30647" t="s">
        <v>1117</v>
      </c>
    </row>
    <row r="30648" spans="1:6" x14ac:dyDescent="0.2">
      <c r="A30648" t="s">
        <v>10441</v>
      </c>
      <c r="B30648" s="2" t="s">
        <v>9539</v>
      </c>
      <c r="E30648" t="s">
        <v>10141</v>
      </c>
      <c r="F30648" t="s">
        <v>1566</v>
      </c>
    </row>
    <row r="30649" spans="1:6" x14ac:dyDescent="0.2">
      <c r="A30649" t="s">
        <v>10441</v>
      </c>
      <c r="B30649" s="2" t="s">
        <v>5840</v>
      </c>
      <c r="E30649" t="s">
        <v>4105</v>
      </c>
      <c r="F30649" t="s">
        <v>1143</v>
      </c>
    </row>
    <row r="30650" spans="1:6" x14ac:dyDescent="0.2">
      <c r="A30650" t="s">
        <v>10442</v>
      </c>
      <c r="B30650" s="2" t="s">
        <v>345</v>
      </c>
      <c r="E30650" t="s">
        <v>4684</v>
      </c>
      <c r="F30650" t="s">
        <v>1275</v>
      </c>
    </row>
    <row r="30651" spans="1:6" x14ac:dyDescent="0.2">
      <c r="A30651" t="s">
        <v>10442</v>
      </c>
      <c r="B30651" s="2" t="s">
        <v>2690</v>
      </c>
      <c r="E30651" t="s">
        <v>9180</v>
      </c>
      <c r="F30651" t="s">
        <v>9008</v>
      </c>
    </row>
    <row r="30652" spans="1:6" x14ac:dyDescent="0.2">
      <c r="A30652" t="s">
        <v>10442</v>
      </c>
      <c r="B30652" s="2" t="s">
        <v>5948</v>
      </c>
      <c r="E30652" t="s">
        <v>6222</v>
      </c>
      <c r="F30652" t="s">
        <v>2249</v>
      </c>
    </row>
    <row r="30653" spans="1:6" x14ac:dyDescent="0.2">
      <c r="A30653" t="s">
        <v>10442</v>
      </c>
      <c r="B30653" s="2" t="s">
        <v>1308</v>
      </c>
      <c r="E30653" t="s">
        <v>4843</v>
      </c>
      <c r="F30653" t="s">
        <v>4025</v>
      </c>
    </row>
    <row r="30654" spans="1:6" x14ac:dyDescent="0.2">
      <c r="A30654" t="s">
        <v>10442</v>
      </c>
      <c r="B30654" s="2" t="s">
        <v>10213</v>
      </c>
      <c r="E30654" t="s">
        <v>3610</v>
      </c>
      <c r="F30654" t="s">
        <v>2553</v>
      </c>
    </row>
    <row r="30655" spans="1:6" x14ac:dyDescent="0.2">
      <c r="A30655" t="s">
        <v>10442</v>
      </c>
      <c r="B30655" s="2" t="s">
        <v>1315</v>
      </c>
      <c r="E30655" t="s">
        <v>10184</v>
      </c>
      <c r="F30655" t="s">
        <v>4738</v>
      </c>
    </row>
    <row r="30656" spans="1:6" x14ac:dyDescent="0.2">
      <c r="A30656" t="s">
        <v>10442</v>
      </c>
      <c r="B30656" s="2" t="s">
        <v>10443</v>
      </c>
      <c r="E30656" t="s">
        <v>9752</v>
      </c>
      <c r="F30656" t="s">
        <v>1415</v>
      </c>
    </row>
    <row r="30657" spans="1:6" x14ac:dyDescent="0.2">
      <c r="A30657" t="s">
        <v>10442</v>
      </c>
      <c r="B30657" s="2" t="s">
        <v>1470</v>
      </c>
      <c r="E30657" t="s">
        <v>4938</v>
      </c>
      <c r="F30657" t="s">
        <v>1016</v>
      </c>
    </row>
    <row r="30658" spans="1:6" x14ac:dyDescent="0.2">
      <c r="A30658" t="s">
        <v>10442</v>
      </c>
      <c r="B30658" s="2" t="s">
        <v>2242</v>
      </c>
      <c r="E30658" t="s">
        <v>3927</v>
      </c>
      <c r="F30658" t="s">
        <v>1271</v>
      </c>
    </row>
    <row r="30659" spans="1:6" x14ac:dyDescent="0.2">
      <c r="A30659" t="s">
        <v>10442</v>
      </c>
      <c r="B30659" s="2" t="s">
        <v>1299</v>
      </c>
      <c r="E30659" t="s">
        <v>1141</v>
      </c>
      <c r="F30659" t="s">
        <v>172</v>
      </c>
    </row>
    <row r="30660" spans="1:6" x14ac:dyDescent="0.2">
      <c r="A30660" t="s">
        <v>10442</v>
      </c>
      <c r="B30660" s="2" t="s">
        <v>1303</v>
      </c>
      <c r="E30660" t="s">
        <v>8706</v>
      </c>
      <c r="F30660" t="s">
        <v>2370</v>
      </c>
    </row>
    <row r="30661" spans="1:6" x14ac:dyDescent="0.2">
      <c r="A30661" t="s">
        <v>10442</v>
      </c>
      <c r="B30661" s="2" t="s">
        <v>3256</v>
      </c>
      <c r="E30661" t="s">
        <v>8433</v>
      </c>
      <c r="F30661" t="s">
        <v>3651</v>
      </c>
    </row>
    <row r="30662" spans="1:6" x14ac:dyDescent="0.2">
      <c r="A30662" t="s">
        <v>10444</v>
      </c>
      <c r="B30662" s="2" t="s">
        <v>9744</v>
      </c>
      <c r="E30662" t="s">
        <v>2863</v>
      </c>
      <c r="F30662" t="s">
        <v>4839</v>
      </c>
    </row>
    <row r="30663" spans="1:6" x14ac:dyDescent="0.2">
      <c r="A30663" t="s">
        <v>10444</v>
      </c>
      <c r="B30663" s="2" t="s">
        <v>7516</v>
      </c>
      <c r="E30663" t="s">
        <v>3559</v>
      </c>
      <c r="F30663" t="s">
        <v>5692</v>
      </c>
    </row>
    <row r="30664" spans="1:6" x14ac:dyDescent="0.2">
      <c r="A30664" t="s">
        <v>10444</v>
      </c>
      <c r="B30664" s="2" t="s">
        <v>2419</v>
      </c>
      <c r="E30664" t="s">
        <v>8632</v>
      </c>
      <c r="F30664" t="s">
        <v>2318</v>
      </c>
    </row>
    <row r="30665" spans="1:6" x14ac:dyDescent="0.2">
      <c r="A30665" t="s">
        <v>10444</v>
      </c>
      <c r="B30665" s="2" t="s">
        <v>193</v>
      </c>
      <c r="E30665" t="s">
        <v>3505</v>
      </c>
      <c r="F30665" t="s">
        <v>6233</v>
      </c>
    </row>
    <row r="30666" spans="1:6" x14ac:dyDescent="0.2">
      <c r="A30666" t="s">
        <v>10444</v>
      </c>
      <c r="B30666" s="2" t="s">
        <v>1308</v>
      </c>
      <c r="E30666" t="s">
        <v>76</v>
      </c>
      <c r="F30666" t="s">
        <v>6128</v>
      </c>
    </row>
    <row r="30667" spans="1:6" x14ac:dyDescent="0.2">
      <c r="A30667" t="s">
        <v>10444</v>
      </c>
      <c r="B30667" s="2" t="s">
        <v>3116</v>
      </c>
      <c r="E30667" t="s">
        <v>4881</v>
      </c>
      <c r="F30667" t="s">
        <v>564</v>
      </c>
    </row>
    <row r="30668" spans="1:6" x14ac:dyDescent="0.2">
      <c r="A30668" t="s">
        <v>10444</v>
      </c>
      <c r="B30668" s="2" t="s">
        <v>5353</v>
      </c>
      <c r="E30668" t="s">
        <v>3278</v>
      </c>
      <c r="F30668" t="s">
        <v>3279</v>
      </c>
    </row>
    <row r="30669" spans="1:6" x14ac:dyDescent="0.2">
      <c r="A30669" t="s">
        <v>10444</v>
      </c>
      <c r="B30669" s="2" t="s">
        <v>3904</v>
      </c>
      <c r="E30669" t="s">
        <v>3254</v>
      </c>
      <c r="F30669" t="s">
        <v>1313</v>
      </c>
    </row>
    <row r="30670" spans="1:6" x14ac:dyDescent="0.2">
      <c r="A30670" t="s">
        <v>10445</v>
      </c>
      <c r="B30670" s="2" t="s">
        <v>1780</v>
      </c>
      <c r="E30670" t="s">
        <v>2526</v>
      </c>
      <c r="F30670" t="s">
        <v>1573</v>
      </c>
    </row>
    <row r="30671" spans="1:6" x14ac:dyDescent="0.2">
      <c r="A30671" t="s">
        <v>10445</v>
      </c>
      <c r="B30671" s="2" t="s">
        <v>354</v>
      </c>
      <c r="E30671" t="s">
        <v>3173</v>
      </c>
      <c r="F30671" t="s">
        <v>10560</v>
      </c>
    </row>
    <row r="30672" spans="1:6" x14ac:dyDescent="0.2">
      <c r="A30672" t="s">
        <v>10445</v>
      </c>
      <c r="B30672" s="2" t="s">
        <v>1308</v>
      </c>
      <c r="E30672" t="s">
        <v>395</v>
      </c>
      <c r="F30672" t="s">
        <v>3501</v>
      </c>
    </row>
    <row r="30673" spans="1:6" x14ac:dyDescent="0.2">
      <c r="A30673" t="s">
        <v>10445</v>
      </c>
      <c r="B30673" s="2" t="s">
        <v>460</v>
      </c>
      <c r="E30673" t="s">
        <v>2706</v>
      </c>
      <c r="F30673" t="s">
        <v>3981</v>
      </c>
    </row>
    <row r="30674" spans="1:6" x14ac:dyDescent="0.2">
      <c r="A30674" t="s">
        <v>10445</v>
      </c>
      <c r="B30674" s="2" t="s">
        <v>1098</v>
      </c>
      <c r="E30674" t="s">
        <v>4133</v>
      </c>
      <c r="F30674" t="s">
        <v>2957</v>
      </c>
    </row>
    <row r="30675" spans="1:6" x14ac:dyDescent="0.2">
      <c r="A30675" t="s">
        <v>10445</v>
      </c>
      <c r="B30675" s="2" t="s">
        <v>9539</v>
      </c>
      <c r="E30675" t="s">
        <v>929</v>
      </c>
      <c r="F30675" t="s">
        <v>1547</v>
      </c>
    </row>
    <row r="30676" spans="1:6" x14ac:dyDescent="0.2">
      <c r="A30676" t="s">
        <v>10445</v>
      </c>
      <c r="B30676" s="2" t="s">
        <v>7044</v>
      </c>
      <c r="E30676" t="s">
        <v>9231</v>
      </c>
      <c r="F30676" t="s">
        <v>2465</v>
      </c>
    </row>
    <row r="30677" spans="1:6" x14ac:dyDescent="0.2">
      <c r="A30677" t="s">
        <v>10445</v>
      </c>
      <c r="B30677" s="2" t="s">
        <v>1299</v>
      </c>
      <c r="E30677" t="s">
        <v>11565</v>
      </c>
      <c r="F30677" t="s">
        <v>8238</v>
      </c>
    </row>
    <row r="30678" spans="1:6" x14ac:dyDescent="0.2">
      <c r="A30678" t="s">
        <v>10445</v>
      </c>
      <c r="B30678" s="2" t="s">
        <v>3256</v>
      </c>
      <c r="E30678" t="s">
        <v>7143</v>
      </c>
      <c r="F30678" t="s">
        <v>2513</v>
      </c>
    </row>
    <row r="30679" spans="1:6" x14ac:dyDescent="0.2">
      <c r="A30679" t="s">
        <v>10446</v>
      </c>
      <c r="B30679" s="2" t="s">
        <v>1290</v>
      </c>
      <c r="E30679" t="s">
        <v>3200</v>
      </c>
      <c r="F30679" t="s">
        <v>4195</v>
      </c>
    </row>
    <row r="30680" spans="1:6" x14ac:dyDescent="0.2">
      <c r="A30680" t="s">
        <v>10446</v>
      </c>
      <c r="B30680" s="2" t="s">
        <v>5782</v>
      </c>
      <c r="E30680" t="s">
        <v>4009</v>
      </c>
      <c r="F30680" t="s">
        <v>2543</v>
      </c>
    </row>
    <row r="30681" spans="1:6" x14ac:dyDescent="0.2">
      <c r="A30681" t="s">
        <v>10446</v>
      </c>
      <c r="B30681" s="2" t="s">
        <v>354</v>
      </c>
      <c r="E30681" t="s">
        <v>2104</v>
      </c>
      <c r="F30681" t="s">
        <v>6483</v>
      </c>
    </row>
    <row r="30682" spans="1:6" x14ac:dyDescent="0.2">
      <c r="A30682" t="s">
        <v>10446</v>
      </c>
      <c r="B30682" s="2" t="s">
        <v>1568</v>
      </c>
      <c r="E30682" t="s">
        <v>7294</v>
      </c>
      <c r="F30682" t="s">
        <v>3458</v>
      </c>
    </row>
    <row r="30683" spans="1:6" x14ac:dyDescent="0.2">
      <c r="A30683" t="s">
        <v>10446</v>
      </c>
      <c r="B30683" s="2" t="s">
        <v>2515</v>
      </c>
      <c r="E30683" t="s">
        <v>2736</v>
      </c>
      <c r="F30683" t="s">
        <v>156</v>
      </c>
    </row>
    <row r="30684" spans="1:6" x14ac:dyDescent="0.2">
      <c r="A30684" t="s">
        <v>10446</v>
      </c>
      <c r="B30684" s="2" t="s">
        <v>9840</v>
      </c>
      <c r="E30684" t="s">
        <v>2489</v>
      </c>
      <c r="F30684" t="s">
        <v>5907</v>
      </c>
    </row>
    <row r="30685" spans="1:6" x14ac:dyDescent="0.2">
      <c r="A30685" t="s">
        <v>10446</v>
      </c>
      <c r="B30685" s="2" t="s">
        <v>994</v>
      </c>
      <c r="E30685" t="s">
        <v>2249</v>
      </c>
      <c r="F30685" t="s">
        <v>8402</v>
      </c>
    </row>
    <row r="30686" spans="1:6" x14ac:dyDescent="0.2">
      <c r="A30686" t="s">
        <v>10446</v>
      </c>
      <c r="B30686" s="2" t="s">
        <v>1062</v>
      </c>
      <c r="E30686" t="s">
        <v>4282</v>
      </c>
      <c r="F30686" t="s">
        <v>1163</v>
      </c>
    </row>
    <row r="30687" spans="1:6" x14ac:dyDescent="0.2">
      <c r="A30687" t="s">
        <v>10446</v>
      </c>
      <c r="B30687" s="2" t="s">
        <v>2585</v>
      </c>
      <c r="E30687" t="s">
        <v>29</v>
      </c>
      <c r="F30687" t="s">
        <v>1724</v>
      </c>
    </row>
    <row r="30688" spans="1:6" x14ac:dyDescent="0.2">
      <c r="A30688" t="s">
        <v>10446</v>
      </c>
      <c r="B30688" s="2" t="s">
        <v>9276</v>
      </c>
      <c r="E30688" t="s">
        <v>7542</v>
      </c>
      <c r="F30688" t="s">
        <v>6255</v>
      </c>
    </row>
    <row r="30689" spans="1:6" x14ac:dyDescent="0.2">
      <c r="A30689" t="s">
        <v>10447</v>
      </c>
      <c r="B30689" s="2" t="s">
        <v>837</v>
      </c>
      <c r="E30689" t="s">
        <v>1963</v>
      </c>
      <c r="F30689" t="s">
        <v>455</v>
      </c>
    </row>
    <row r="30690" spans="1:6" x14ac:dyDescent="0.2">
      <c r="A30690" t="s">
        <v>10447</v>
      </c>
      <c r="B30690" s="2" t="s">
        <v>548</v>
      </c>
      <c r="E30690" t="s">
        <v>4027</v>
      </c>
      <c r="F30690" t="s">
        <v>5770</v>
      </c>
    </row>
    <row r="30691" spans="1:6" x14ac:dyDescent="0.2">
      <c r="A30691" t="s">
        <v>10447</v>
      </c>
      <c r="B30691" s="2" t="s">
        <v>582</v>
      </c>
      <c r="E30691" t="s">
        <v>3057</v>
      </c>
      <c r="F30691" t="s">
        <v>11572</v>
      </c>
    </row>
    <row r="30692" spans="1:6" x14ac:dyDescent="0.2">
      <c r="A30692" t="s">
        <v>10447</v>
      </c>
      <c r="B30692" s="2" t="s">
        <v>2551</v>
      </c>
      <c r="E30692" t="s">
        <v>2216</v>
      </c>
      <c r="F30692" t="s">
        <v>3528</v>
      </c>
    </row>
    <row r="30693" spans="1:6" x14ac:dyDescent="0.2">
      <c r="A30693" t="s">
        <v>10447</v>
      </c>
      <c r="B30693" s="2" t="s">
        <v>2668</v>
      </c>
      <c r="E30693" t="s">
        <v>2103</v>
      </c>
      <c r="F30693" t="s">
        <v>3110</v>
      </c>
    </row>
    <row r="30694" spans="1:6" x14ac:dyDescent="0.2">
      <c r="A30694" t="s">
        <v>10447</v>
      </c>
      <c r="B30694" s="2" t="s">
        <v>10188</v>
      </c>
      <c r="E30694" t="s">
        <v>4830</v>
      </c>
      <c r="F30694" t="s">
        <v>7401</v>
      </c>
    </row>
    <row r="30695" spans="1:6" x14ac:dyDescent="0.2">
      <c r="A30695" t="s">
        <v>10447</v>
      </c>
      <c r="B30695" s="2" t="s">
        <v>2418</v>
      </c>
      <c r="E30695" t="s">
        <v>2526</v>
      </c>
      <c r="F30695" t="s">
        <v>10531</v>
      </c>
    </row>
    <row r="30696" spans="1:6" x14ac:dyDescent="0.2">
      <c r="A30696" t="s">
        <v>10447</v>
      </c>
      <c r="B30696" s="2" t="s">
        <v>193</v>
      </c>
      <c r="E30696" t="s">
        <v>5800</v>
      </c>
      <c r="F30696" t="s">
        <v>3351</v>
      </c>
    </row>
    <row r="30697" spans="1:6" x14ac:dyDescent="0.2">
      <c r="A30697" t="s">
        <v>10447</v>
      </c>
      <c r="B30697" s="2" t="s">
        <v>2573</v>
      </c>
      <c r="E30697" t="s">
        <v>2172</v>
      </c>
      <c r="F30697" t="s">
        <v>10556</v>
      </c>
    </row>
    <row r="30698" spans="1:6" x14ac:dyDescent="0.2">
      <c r="A30698" t="s">
        <v>10447</v>
      </c>
      <c r="B30698" s="2" t="s">
        <v>492</v>
      </c>
      <c r="E30698" t="s">
        <v>4840</v>
      </c>
      <c r="F30698" t="s">
        <v>4597</v>
      </c>
    </row>
    <row r="30699" spans="1:6" x14ac:dyDescent="0.2">
      <c r="A30699" t="s">
        <v>10447</v>
      </c>
      <c r="B30699" s="2" t="s">
        <v>9845</v>
      </c>
      <c r="E30699" t="s">
        <v>4346</v>
      </c>
      <c r="F30699" t="s">
        <v>10431</v>
      </c>
    </row>
    <row r="30700" spans="1:6" x14ac:dyDescent="0.2">
      <c r="A30700" t="s">
        <v>10447</v>
      </c>
      <c r="B30700" s="2" t="s">
        <v>10448</v>
      </c>
      <c r="E30700" t="s">
        <v>2632</v>
      </c>
      <c r="F30700" t="s">
        <v>5071</v>
      </c>
    </row>
    <row r="30701" spans="1:6" x14ac:dyDescent="0.2">
      <c r="A30701" t="s">
        <v>10447</v>
      </c>
      <c r="B30701" s="2" t="s">
        <v>1143</v>
      </c>
      <c r="E30701" t="s">
        <v>4803</v>
      </c>
      <c r="F30701" t="s">
        <v>798</v>
      </c>
    </row>
    <row r="30702" spans="1:6" x14ac:dyDescent="0.2">
      <c r="A30702" t="s">
        <v>10447</v>
      </c>
      <c r="B30702" s="2" t="s">
        <v>2276</v>
      </c>
      <c r="E30702" t="s">
        <v>4803</v>
      </c>
      <c r="F30702" t="s">
        <v>2377</v>
      </c>
    </row>
    <row r="30703" spans="1:6" x14ac:dyDescent="0.2">
      <c r="A30703" t="s">
        <v>10447</v>
      </c>
      <c r="B30703" s="2" t="s">
        <v>5108</v>
      </c>
      <c r="E30703" t="s">
        <v>7663</v>
      </c>
      <c r="F30703" t="s">
        <v>11573</v>
      </c>
    </row>
    <row r="30704" spans="1:6" x14ac:dyDescent="0.2">
      <c r="A30704" t="s">
        <v>10447</v>
      </c>
      <c r="B30704" s="2" t="s">
        <v>1717</v>
      </c>
      <c r="E30704" t="s">
        <v>1024</v>
      </c>
      <c r="F30704" t="s">
        <v>4763</v>
      </c>
    </row>
    <row r="30705" spans="1:6" x14ac:dyDescent="0.2">
      <c r="A30705" t="s">
        <v>10447</v>
      </c>
      <c r="B30705" s="2" t="s">
        <v>10192</v>
      </c>
      <c r="E30705" t="s">
        <v>9549</v>
      </c>
      <c r="F30705" t="s">
        <v>5633</v>
      </c>
    </row>
    <row r="30706" spans="1:6" x14ac:dyDescent="0.2">
      <c r="A30706" t="s">
        <v>10450</v>
      </c>
      <c r="B30706" s="2" t="s">
        <v>1521</v>
      </c>
      <c r="E30706" t="s">
        <v>8692</v>
      </c>
      <c r="F30706" t="s">
        <v>8691</v>
      </c>
    </row>
    <row r="30707" spans="1:6" x14ac:dyDescent="0.2">
      <c r="A30707" t="s">
        <v>10450</v>
      </c>
      <c r="B30707" s="2" t="s">
        <v>2225</v>
      </c>
      <c r="E30707" t="s">
        <v>9563</v>
      </c>
      <c r="F30707" t="s">
        <v>5178</v>
      </c>
    </row>
    <row r="30708" spans="1:6" x14ac:dyDescent="0.2">
      <c r="A30708" t="s">
        <v>10450</v>
      </c>
      <c r="B30708" s="2" t="s">
        <v>2315</v>
      </c>
      <c r="E30708" t="s">
        <v>3265</v>
      </c>
      <c r="F30708" t="s">
        <v>5830</v>
      </c>
    </row>
    <row r="30709" spans="1:6" x14ac:dyDescent="0.2">
      <c r="A30709" t="s">
        <v>10450</v>
      </c>
      <c r="B30709" s="2" t="s">
        <v>2316</v>
      </c>
      <c r="E30709" t="s">
        <v>3759</v>
      </c>
      <c r="F30709" t="s">
        <v>5955</v>
      </c>
    </row>
    <row r="30710" spans="1:6" x14ac:dyDescent="0.2">
      <c r="A30710" t="s">
        <v>10450</v>
      </c>
      <c r="B30710" s="2" t="s">
        <v>321</v>
      </c>
      <c r="E30710" t="s">
        <v>3331</v>
      </c>
      <c r="F30710" t="s">
        <v>226</v>
      </c>
    </row>
    <row r="30711" spans="1:6" x14ac:dyDescent="0.2">
      <c r="A30711" t="s">
        <v>10450</v>
      </c>
      <c r="B30711" s="2" t="s">
        <v>8839</v>
      </c>
      <c r="E30711" t="s">
        <v>4463</v>
      </c>
      <c r="F30711" t="s">
        <v>3227</v>
      </c>
    </row>
    <row r="30712" spans="1:6" x14ac:dyDescent="0.2">
      <c r="A30712" t="s">
        <v>10450</v>
      </c>
      <c r="B30712" s="2" t="s">
        <v>9779</v>
      </c>
      <c r="E30712" t="s">
        <v>4769</v>
      </c>
      <c r="F30712" t="s">
        <v>4618</v>
      </c>
    </row>
    <row r="30713" spans="1:6" x14ac:dyDescent="0.2">
      <c r="A30713" t="s">
        <v>10450</v>
      </c>
      <c r="B30713" s="2" t="s">
        <v>1425</v>
      </c>
      <c r="E30713" t="s">
        <v>838</v>
      </c>
      <c r="F30713" t="s">
        <v>8424</v>
      </c>
    </row>
    <row r="30714" spans="1:6" x14ac:dyDescent="0.2">
      <c r="A30714" t="s">
        <v>10450</v>
      </c>
      <c r="B30714" s="2" t="s">
        <v>2947</v>
      </c>
      <c r="E30714" t="s">
        <v>6931</v>
      </c>
      <c r="F30714" t="s">
        <v>2695</v>
      </c>
    </row>
    <row r="30715" spans="1:6" x14ac:dyDescent="0.2">
      <c r="A30715" t="s">
        <v>10450</v>
      </c>
      <c r="B30715" s="2" t="s">
        <v>4928</v>
      </c>
      <c r="E30715" t="s">
        <v>293</v>
      </c>
      <c r="F30715" t="s">
        <v>1524</v>
      </c>
    </row>
    <row r="30716" spans="1:6" x14ac:dyDescent="0.2">
      <c r="A30716" t="s">
        <v>10450</v>
      </c>
      <c r="B30716" s="2" t="s">
        <v>6795</v>
      </c>
      <c r="E30716" t="s">
        <v>1360</v>
      </c>
      <c r="F30716" t="s">
        <v>1055</v>
      </c>
    </row>
    <row r="30717" spans="1:6" x14ac:dyDescent="0.2">
      <c r="A30717" t="s">
        <v>10450</v>
      </c>
      <c r="B30717" s="2" t="s">
        <v>1821</v>
      </c>
      <c r="E30717" t="s">
        <v>6475</v>
      </c>
      <c r="F30717" t="s">
        <v>6444</v>
      </c>
    </row>
    <row r="30718" spans="1:6" x14ac:dyDescent="0.2">
      <c r="A30718" t="s">
        <v>10450</v>
      </c>
      <c r="B30718" s="2" t="s">
        <v>8410</v>
      </c>
      <c r="E30718" t="s">
        <v>8833</v>
      </c>
      <c r="F30718" t="s">
        <v>4509</v>
      </c>
    </row>
    <row r="30719" spans="1:6" x14ac:dyDescent="0.2">
      <c r="A30719" t="s">
        <v>10450</v>
      </c>
      <c r="B30719" s="2" t="s">
        <v>7033</v>
      </c>
      <c r="E30719" t="s">
        <v>798</v>
      </c>
      <c r="F30719" t="s">
        <v>1357</v>
      </c>
    </row>
    <row r="30720" spans="1:6" x14ac:dyDescent="0.2">
      <c r="A30720" t="s">
        <v>10450</v>
      </c>
      <c r="B30720" s="2" t="s">
        <v>2641</v>
      </c>
      <c r="E30720" t="s">
        <v>4451</v>
      </c>
      <c r="F30720" t="s">
        <v>5537</v>
      </c>
    </row>
    <row r="30721" spans="1:6" x14ac:dyDescent="0.2">
      <c r="A30721" t="s">
        <v>10450</v>
      </c>
      <c r="B30721" s="2" t="s">
        <v>1405</v>
      </c>
      <c r="E30721" t="s">
        <v>7575</v>
      </c>
      <c r="F30721" t="s">
        <v>2596</v>
      </c>
    </row>
    <row r="30722" spans="1:6" x14ac:dyDescent="0.2">
      <c r="A30722" t="s">
        <v>2863</v>
      </c>
      <c r="B30722" s="2" t="s">
        <v>9763</v>
      </c>
      <c r="E30722" t="s">
        <v>2638</v>
      </c>
      <c r="F30722" t="s">
        <v>4509</v>
      </c>
    </row>
    <row r="30723" spans="1:6" x14ac:dyDescent="0.2">
      <c r="A30723" t="s">
        <v>2863</v>
      </c>
      <c r="B30723" s="2" t="s">
        <v>7054</v>
      </c>
      <c r="E30723" t="s">
        <v>1573</v>
      </c>
      <c r="F30723" t="s">
        <v>2526</v>
      </c>
    </row>
    <row r="30724" spans="1:6" x14ac:dyDescent="0.2">
      <c r="A30724" t="s">
        <v>2863</v>
      </c>
      <c r="B30724" s="2" t="s">
        <v>5015</v>
      </c>
      <c r="E30724" t="s">
        <v>9318</v>
      </c>
      <c r="F30724" t="s">
        <v>11237</v>
      </c>
    </row>
    <row r="30725" spans="1:6" x14ac:dyDescent="0.2">
      <c r="A30725" t="s">
        <v>2863</v>
      </c>
      <c r="B30725" s="2" t="s">
        <v>911</v>
      </c>
      <c r="E30725" t="s">
        <v>10564</v>
      </c>
      <c r="F30725" t="s">
        <v>3516</v>
      </c>
    </row>
    <row r="30726" spans="1:6" x14ac:dyDescent="0.2">
      <c r="A30726" t="s">
        <v>2863</v>
      </c>
      <c r="B30726" s="2" t="s">
        <v>5639</v>
      </c>
      <c r="E30726" t="s">
        <v>9438</v>
      </c>
      <c r="F30726" t="s">
        <v>9672</v>
      </c>
    </row>
    <row r="30727" spans="1:6" x14ac:dyDescent="0.2">
      <c r="A30727" t="s">
        <v>2863</v>
      </c>
      <c r="B30727" s="2" t="s">
        <v>1832</v>
      </c>
      <c r="E30727" t="s">
        <v>6964</v>
      </c>
      <c r="F30727" t="s">
        <v>5230</v>
      </c>
    </row>
    <row r="30728" spans="1:6" x14ac:dyDescent="0.2">
      <c r="A30728" t="s">
        <v>2863</v>
      </c>
      <c r="B30728" s="2" t="s">
        <v>354</v>
      </c>
      <c r="E30728" t="s">
        <v>7061</v>
      </c>
      <c r="F30728" t="s">
        <v>4767</v>
      </c>
    </row>
    <row r="30729" spans="1:6" x14ac:dyDescent="0.2">
      <c r="A30729" t="s">
        <v>2863</v>
      </c>
      <c r="B30729" s="2" t="s">
        <v>1299</v>
      </c>
      <c r="E30729" t="s">
        <v>9511</v>
      </c>
      <c r="F30729" t="s">
        <v>3685</v>
      </c>
    </row>
    <row r="30730" spans="1:6" x14ac:dyDescent="0.2">
      <c r="A30730" t="s">
        <v>10451</v>
      </c>
      <c r="B30730" s="2" t="s">
        <v>1290</v>
      </c>
      <c r="E30730" t="s">
        <v>4233</v>
      </c>
      <c r="F30730" t="s">
        <v>423</v>
      </c>
    </row>
    <row r="30731" spans="1:6" x14ac:dyDescent="0.2">
      <c r="A30731" t="s">
        <v>10451</v>
      </c>
      <c r="B30731" s="2" t="s">
        <v>5782</v>
      </c>
      <c r="E30731" t="s">
        <v>435</v>
      </c>
      <c r="F30731" t="s">
        <v>2712</v>
      </c>
    </row>
    <row r="30732" spans="1:6" x14ac:dyDescent="0.2">
      <c r="A30732" t="s">
        <v>10451</v>
      </c>
      <c r="B30732" s="2" t="s">
        <v>1308</v>
      </c>
      <c r="E30732" t="s">
        <v>3835</v>
      </c>
      <c r="F30732" t="s">
        <v>683</v>
      </c>
    </row>
    <row r="30733" spans="1:6" x14ac:dyDescent="0.2">
      <c r="A30733" t="s">
        <v>10451</v>
      </c>
      <c r="B30733" s="2" t="s">
        <v>2515</v>
      </c>
      <c r="E30733" t="s">
        <v>4459</v>
      </c>
      <c r="F30733" t="s">
        <v>2690</v>
      </c>
    </row>
    <row r="30734" spans="1:6" x14ac:dyDescent="0.2">
      <c r="A30734" t="s">
        <v>10451</v>
      </c>
      <c r="B30734" s="2" t="s">
        <v>9840</v>
      </c>
      <c r="E30734" t="s">
        <v>1673</v>
      </c>
      <c r="F30734" t="s">
        <v>2745</v>
      </c>
    </row>
    <row r="30735" spans="1:6" x14ac:dyDescent="0.2">
      <c r="A30735" t="s">
        <v>10451</v>
      </c>
      <c r="B30735" s="2" t="s">
        <v>1062</v>
      </c>
      <c r="E30735" t="s">
        <v>8823</v>
      </c>
      <c r="F30735" t="s">
        <v>2444</v>
      </c>
    </row>
    <row r="30736" spans="1:6" x14ac:dyDescent="0.2">
      <c r="A30736" t="s">
        <v>10451</v>
      </c>
      <c r="B30736" s="2" t="s">
        <v>3517</v>
      </c>
      <c r="E30736" t="s">
        <v>8909</v>
      </c>
      <c r="F30736" t="s">
        <v>248</v>
      </c>
    </row>
    <row r="30737" spans="1:6" x14ac:dyDescent="0.2">
      <c r="A30737" t="s">
        <v>10451</v>
      </c>
      <c r="B30737" s="2" t="s">
        <v>3904</v>
      </c>
      <c r="E30737" t="s">
        <v>8457</v>
      </c>
      <c r="F30737" t="s">
        <v>257</v>
      </c>
    </row>
    <row r="30738" spans="1:6" x14ac:dyDescent="0.2">
      <c r="A30738" t="s">
        <v>10451</v>
      </c>
      <c r="B30738" s="2" t="s">
        <v>2585</v>
      </c>
      <c r="E30738" t="s">
        <v>453</v>
      </c>
      <c r="F30738" t="s">
        <v>205</v>
      </c>
    </row>
    <row r="30739" spans="1:6" x14ac:dyDescent="0.2">
      <c r="A30739" t="s">
        <v>10451</v>
      </c>
      <c r="B30739" s="2" t="s">
        <v>10452</v>
      </c>
      <c r="E30739" t="s">
        <v>1047</v>
      </c>
      <c r="F30739" t="s">
        <v>115</v>
      </c>
    </row>
    <row r="30740" spans="1:6" x14ac:dyDescent="0.2">
      <c r="A30740" t="s">
        <v>10453</v>
      </c>
      <c r="B30740" s="2" t="s">
        <v>1290</v>
      </c>
      <c r="E30740" t="s">
        <v>9187</v>
      </c>
      <c r="F30740" t="s">
        <v>1311</v>
      </c>
    </row>
    <row r="30741" spans="1:6" x14ac:dyDescent="0.2">
      <c r="A30741" t="s">
        <v>10453</v>
      </c>
      <c r="B30741" s="2" t="s">
        <v>5782</v>
      </c>
      <c r="E30741" t="s">
        <v>6634</v>
      </c>
      <c r="F30741" t="s">
        <v>4500</v>
      </c>
    </row>
    <row r="30742" spans="1:6" x14ac:dyDescent="0.2">
      <c r="A30742" t="s">
        <v>10453</v>
      </c>
      <c r="B30742" s="2" t="s">
        <v>1832</v>
      </c>
      <c r="E30742" t="s">
        <v>1776</v>
      </c>
      <c r="F30742" t="s">
        <v>3561</v>
      </c>
    </row>
    <row r="30743" spans="1:6" x14ac:dyDescent="0.2">
      <c r="A30743" t="s">
        <v>10453</v>
      </c>
      <c r="B30743" s="2" t="s">
        <v>354</v>
      </c>
      <c r="E30743" t="s">
        <v>4119</v>
      </c>
      <c r="F30743" t="s">
        <v>2776</v>
      </c>
    </row>
    <row r="30744" spans="1:6" x14ac:dyDescent="0.2">
      <c r="A30744" t="s">
        <v>10453</v>
      </c>
      <c r="B30744" s="2" t="s">
        <v>1308</v>
      </c>
      <c r="E30744" t="s">
        <v>226</v>
      </c>
      <c r="F30744" t="s">
        <v>2575</v>
      </c>
    </row>
    <row r="30745" spans="1:6" x14ac:dyDescent="0.2">
      <c r="A30745" t="s">
        <v>10453</v>
      </c>
      <c r="B30745" s="2" t="s">
        <v>1334</v>
      </c>
      <c r="E30745" t="s">
        <v>2864</v>
      </c>
      <c r="F30745" t="s">
        <v>11587</v>
      </c>
    </row>
    <row r="30746" spans="1:6" x14ac:dyDescent="0.2">
      <c r="A30746" t="s">
        <v>10453</v>
      </c>
      <c r="B30746" s="2" t="s">
        <v>9840</v>
      </c>
      <c r="E30746" t="s">
        <v>5948</v>
      </c>
      <c r="F30746" t="s">
        <v>5868</v>
      </c>
    </row>
    <row r="30747" spans="1:6" x14ac:dyDescent="0.2">
      <c r="A30747" t="s">
        <v>10453</v>
      </c>
      <c r="B30747" s="2" t="s">
        <v>1055</v>
      </c>
      <c r="E30747" t="s">
        <v>2614</v>
      </c>
      <c r="F30747" t="s">
        <v>1591</v>
      </c>
    </row>
    <row r="30748" spans="1:6" x14ac:dyDescent="0.2">
      <c r="A30748" t="s">
        <v>10453</v>
      </c>
      <c r="B30748" s="2" t="s">
        <v>2585</v>
      </c>
      <c r="E30748" t="s">
        <v>8297</v>
      </c>
      <c r="F30748" t="s">
        <v>4467</v>
      </c>
    </row>
    <row r="30749" spans="1:6" x14ac:dyDescent="0.2">
      <c r="A30749" t="s">
        <v>10454</v>
      </c>
      <c r="B30749" s="2" t="s">
        <v>624</v>
      </c>
      <c r="E30749" t="s">
        <v>4073</v>
      </c>
      <c r="F30749" t="s">
        <v>73</v>
      </c>
    </row>
    <row r="30750" spans="1:6" x14ac:dyDescent="0.2">
      <c r="A30750" t="s">
        <v>10454</v>
      </c>
      <c r="B30750" s="2" t="s">
        <v>2226</v>
      </c>
      <c r="E30750" t="s">
        <v>6512</v>
      </c>
      <c r="F30750" t="s">
        <v>1902</v>
      </c>
    </row>
    <row r="30751" spans="1:6" x14ac:dyDescent="0.2">
      <c r="A30751" t="s">
        <v>10454</v>
      </c>
      <c r="B30751" s="2" t="s">
        <v>2315</v>
      </c>
      <c r="E30751" t="s">
        <v>1757</v>
      </c>
      <c r="F30751" t="s">
        <v>920</v>
      </c>
    </row>
    <row r="30752" spans="1:6" x14ac:dyDescent="0.2">
      <c r="A30752" t="s">
        <v>10454</v>
      </c>
      <c r="B30752" s="2" t="s">
        <v>2316</v>
      </c>
      <c r="E30752" t="s">
        <v>4477</v>
      </c>
      <c r="F30752" t="s">
        <v>1155</v>
      </c>
    </row>
    <row r="30753" spans="1:6" x14ac:dyDescent="0.2">
      <c r="A30753" t="s">
        <v>10454</v>
      </c>
      <c r="B30753" s="2" t="s">
        <v>8839</v>
      </c>
      <c r="E30753" t="s">
        <v>2481</v>
      </c>
      <c r="F30753" t="s">
        <v>1307</v>
      </c>
    </row>
    <row r="30754" spans="1:6" x14ac:dyDescent="0.2">
      <c r="A30754" t="s">
        <v>10454</v>
      </c>
      <c r="B30754" s="2" t="s">
        <v>9779</v>
      </c>
      <c r="E30754" t="s">
        <v>7107</v>
      </c>
      <c r="F30754" t="s">
        <v>9549</v>
      </c>
    </row>
    <row r="30755" spans="1:6" x14ac:dyDescent="0.2">
      <c r="A30755" t="s">
        <v>10454</v>
      </c>
      <c r="B30755" s="2" t="s">
        <v>1425</v>
      </c>
      <c r="E30755" t="s">
        <v>5952</v>
      </c>
      <c r="F30755" t="s">
        <v>1452</v>
      </c>
    </row>
    <row r="30756" spans="1:6" x14ac:dyDescent="0.2">
      <c r="A30756" t="s">
        <v>10454</v>
      </c>
      <c r="B30756" s="2" t="s">
        <v>2902</v>
      </c>
      <c r="E30756" t="s">
        <v>4278</v>
      </c>
      <c r="F30756" t="s">
        <v>4643</v>
      </c>
    </row>
    <row r="30757" spans="1:6" x14ac:dyDescent="0.2">
      <c r="A30757" t="s">
        <v>10454</v>
      </c>
      <c r="B30757" s="2" t="s">
        <v>354</v>
      </c>
      <c r="E30757" t="s">
        <v>4708</v>
      </c>
      <c r="F30757" t="s">
        <v>1569</v>
      </c>
    </row>
    <row r="30758" spans="1:6" x14ac:dyDescent="0.2">
      <c r="A30758" t="s">
        <v>10454</v>
      </c>
      <c r="B30758" s="2" t="s">
        <v>8955</v>
      </c>
      <c r="E30758" t="s">
        <v>9314</v>
      </c>
      <c r="F30758" t="s">
        <v>6087</v>
      </c>
    </row>
    <row r="30759" spans="1:6" x14ac:dyDescent="0.2">
      <c r="A30759" t="s">
        <v>10454</v>
      </c>
      <c r="B30759" s="2" t="s">
        <v>2600</v>
      </c>
      <c r="E30759" t="s">
        <v>266</v>
      </c>
      <c r="F30759" t="s">
        <v>3205</v>
      </c>
    </row>
    <row r="30760" spans="1:6" x14ac:dyDescent="0.2">
      <c r="A30760" t="s">
        <v>10454</v>
      </c>
      <c r="B30760" s="2" t="s">
        <v>994</v>
      </c>
      <c r="E30760" t="s">
        <v>2700</v>
      </c>
      <c r="F30760" t="s">
        <v>1981</v>
      </c>
    </row>
    <row r="30761" spans="1:6" x14ac:dyDescent="0.2">
      <c r="A30761" t="s">
        <v>10454</v>
      </c>
      <c r="B30761" s="2" t="s">
        <v>1821</v>
      </c>
      <c r="E30761" t="s">
        <v>1936</v>
      </c>
      <c r="F30761" t="s">
        <v>7618</v>
      </c>
    </row>
    <row r="30762" spans="1:6" x14ac:dyDescent="0.2">
      <c r="A30762" t="s">
        <v>10454</v>
      </c>
      <c r="B30762" s="2" t="s">
        <v>8410</v>
      </c>
      <c r="E30762" t="s">
        <v>7634</v>
      </c>
      <c r="F30762" t="s">
        <v>5228</v>
      </c>
    </row>
    <row r="30763" spans="1:6" x14ac:dyDescent="0.2">
      <c r="A30763" t="s">
        <v>10454</v>
      </c>
      <c r="B30763" s="2" t="s">
        <v>2641</v>
      </c>
      <c r="E30763" t="s">
        <v>4772</v>
      </c>
      <c r="F30763" t="s">
        <v>362</v>
      </c>
    </row>
    <row r="30764" spans="1:6" x14ac:dyDescent="0.2">
      <c r="A30764" t="s">
        <v>10454</v>
      </c>
      <c r="B30764" s="2" t="s">
        <v>1405</v>
      </c>
      <c r="E30764" t="s">
        <v>2217</v>
      </c>
      <c r="F30764" t="s">
        <v>2727</v>
      </c>
    </row>
    <row r="30765" spans="1:6" x14ac:dyDescent="0.2">
      <c r="A30765" t="s">
        <v>558</v>
      </c>
      <c r="B30765" s="2" t="s">
        <v>1521</v>
      </c>
      <c r="E30765" t="s">
        <v>5064</v>
      </c>
      <c r="F30765" t="s">
        <v>8558</v>
      </c>
    </row>
    <row r="30766" spans="1:6" x14ac:dyDescent="0.2">
      <c r="A30766" t="s">
        <v>558</v>
      </c>
      <c r="B30766" s="2" t="s">
        <v>9595</v>
      </c>
      <c r="E30766" t="s">
        <v>922</v>
      </c>
      <c r="F30766" t="s">
        <v>1187</v>
      </c>
    </row>
    <row r="30767" spans="1:6" x14ac:dyDescent="0.2">
      <c r="A30767" t="s">
        <v>558</v>
      </c>
      <c r="B30767" s="2" t="s">
        <v>9820</v>
      </c>
      <c r="E30767" t="s">
        <v>1425</v>
      </c>
      <c r="F30767" t="s">
        <v>2343</v>
      </c>
    </row>
    <row r="30768" spans="1:6" x14ac:dyDescent="0.2">
      <c r="A30768" t="s">
        <v>558</v>
      </c>
      <c r="B30768" s="2" t="s">
        <v>3288</v>
      </c>
      <c r="E30768" t="s">
        <v>15</v>
      </c>
      <c r="F30768" t="s">
        <v>5382</v>
      </c>
    </row>
    <row r="30769" spans="1:6" x14ac:dyDescent="0.2">
      <c r="A30769" t="s">
        <v>558</v>
      </c>
      <c r="B30769" s="2" t="s">
        <v>9766</v>
      </c>
      <c r="E30769" t="s">
        <v>723</v>
      </c>
      <c r="F30769" t="s">
        <v>3357</v>
      </c>
    </row>
    <row r="30770" spans="1:6" x14ac:dyDescent="0.2">
      <c r="A30770" t="s">
        <v>558</v>
      </c>
      <c r="B30770" s="2" t="s">
        <v>6639</v>
      </c>
      <c r="E30770" t="s">
        <v>1977</v>
      </c>
      <c r="F30770" t="s">
        <v>1976</v>
      </c>
    </row>
    <row r="30771" spans="1:6" x14ac:dyDescent="0.2">
      <c r="A30771" t="s">
        <v>558</v>
      </c>
      <c r="B30771" s="2" t="s">
        <v>4812</v>
      </c>
      <c r="E30771" t="s">
        <v>1470</v>
      </c>
      <c r="F30771" t="s">
        <v>392</v>
      </c>
    </row>
    <row r="30772" spans="1:6" x14ac:dyDescent="0.2">
      <c r="A30772" t="s">
        <v>558</v>
      </c>
      <c r="B30772" s="2" t="s">
        <v>2361</v>
      </c>
      <c r="E30772" t="s">
        <v>5782</v>
      </c>
      <c r="F30772" t="s">
        <v>1643</v>
      </c>
    </row>
    <row r="30773" spans="1:6" x14ac:dyDescent="0.2">
      <c r="A30773" t="s">
        <v>558</v>
      </c>
      <c r="B30773" s="2" t="s">
        <v>10455</v>
      </c>
      <c r="E30773" t="s">
        <v>231</v>
      </c>
      <c r="F30773" t="s">
        <v>1372</v>
      </c>
    </row>
    <row r="30774" spans="1:6" x14ac:dyDescent="0.2">
      <c r="A30774" t="s">
        <v>558</v>
      </c>
      <c r="B30774" s="2" t="s">
        <v>5846</v>
      </c>
      <c r="E30774" t="s">
        <v>5510</v>
      </c>
      <c r="F30774" t="s">
        <v>11592</v>
      </c>
    </row>
    <row r="30775" spans="1:6" x14ac:dyDescent="0.2">
      <c r="A30775" t="s">
        <v>558</v>
      </c>
      <c r="B30775" s="2" t="s">
        <v>354</v>
      </c>
      <c r="E30775" t="s">
        <v>3405</v>
      </c>
      <c r="F30775" t="s">
        <v>469</v>
      </c>
    </row>
    <row r="30776" spans="1:6" x14ac:dyDescent="0.2">
      <c r="A30776" t="s">
        <v>558</v>
      </c>
      <c r="B30776" s="2" t="s">
        <v>10457</v>
      </c>
      <c r="E30776" t="s">
        <v>563</v>
      </c>
      <c r="F30776" t="s">
        <v>7393</v>
      </c>
    </row>
    <row r="30777" spans="1:6" x14ac:dyDescent="0.2">
      <c r="A30777" t="s">
        <v>558</v>
      </c>
      <c r="B30777" s="2" t="s">
        <v>4762</v>
      </c>
      <c r="E30777" t="s">
        <v>4392</v>
      </c>
      <c r="F30777" t="s">
        <v>4376</v>
      </c>
    </row>
    <row r="30778" spans="1:6" x14ac:dyDescent="0.2">
      <c r="A30778" t="s">
        <v>10458</v>
      </c>
      <c r="B30778" s="2" t="s">
        <v>1423</v>
      </c>
      <c r="E30778" t="s">
        <v>10067</v>
      </c>
      <c r="F30778" t="s">
        <v>3272</v>
      </c>
    </row>
    <row r="30779" spans="1:6" x14ac:dyDescent="0.2">
      <c r="A30779" t="s">
        <v>10458</v>
      </c>
      <c r="B30779" s="2" t="s">
        <v>2629</v>
      </c>
      <c r="E30779" t="s">
        <v>11593</v>
      </c>
      <c r="F30779" t="s">
        <v>3286</v>
      </c>
    </row>
    <row r="30780" spans="1:6" x14ac:dyDescent="0.2">
      <c r="A30780" t="s">
        <v>10458</v>
      </c>
      <c r="B30780" s="2" t="s">
        <v>3488</v>
      </c>
      <c r="E30780" t="s">
        <v>8030</v>
      </c>
      <c r="F30780" t="s">
        <v>631</v>
      </c>
    </row>
    <row r="30781" spans="1:6" x14ac:dyDescent="0.2">
      <c r="A30781" t="s">
        <v>10458</v>
      </c>
      <c r="B30781" s="2" t="s">
        <v>2315</v>
      </c>
      <c r="E30781" t="s">
        <v>455</v>
      </c>
      <c r="F30781" t="s">
        <v>6612</v>
      </c>
    </row>
    <row r="30782" spans="1:6" x14ac:dyDescent="0.2">
      <c r="A30782" t="s">
        <v>10458</v>
      </c>
      <c r="B30782" s="2" t="s">
        <v>2316</v>
      </c>
      <c r="E30782" t="s">
        <v>941</v>
      </c>
      <c r="F30782" t="s">
        <v>2465</v>
      </c>
    </row>
    <row r="30783" spans="1:6" x14ac:dyDescent="0.2">
      <c r="A30783" t="s">
        <v>10458</v>
      </c>
      <c r="B30783" s="2" t="s">
        <v>9531</v>
      </c>
      <c r="E30783" t="s">
        <v>3279</v>
      </c>
      <c r="F30783" t="s">
        <v>2957</v>
      </c>
    </row>
    <row r="30784" spans="1:6" x14ac:dyDescent="0.2">
      <c r="A30784" t="s">
        <v>10458</v>
      </c>
      <c r="B30784" s="2" t="s">
        <v>437</v>
      </c>
      <c r="E30784" t="s">
        <v>7845</v>
      </c>
      <c r="F30784" t="s">
        <v>4025</v>
      </c>
    </row>
    <row r="30785" spans="1:6" x14ac:dyDescent="0.2">
      <c r="A30785" t="s">
        <v>10458</v>
      </c>
      <c r="B30785" s="2" t="s">
        <v>81</v>
      </c>
      <c r="E30785" t="s">
        <v>2889</v>
      </c>
      <c r="F30785" t="s">
        <v>8552</v>
      </c>
    </row>
    <row r="30786" spans="1:6" x14ac:dyDescent="0.2">
      <c r="A30786" t="s">
        <v>10458</v>
      </c>
      <c r="B30786" s="2" t="s">
        <v>688</v>
      </c>
      <c r="E30786" t="s">
        <v>1617</v>
      </c>
      <c r="F30786" t="s">
        <v>2416</v>
      </c>
    </row>
    <row r="30787" spans="1:6" x14ac:dyDescent="0.2">
      <c r="A30787" t="s">
        <v>10458</v>
      </c>
      <c r="B30787" s="2" t="s">
        <v>2641</v>
      </c>
      <c r="E30787" t="s">
        <v>563</v>
      </c>
      <c r="F30787" t="s">
        <v>6140</v>
      </c>
    </row>
    <row r="30788" spans="1:6" x14ac:dyDescent="0.2">
      <c r="A30788" t="s">
        <v>10458</v>
      </c>
      <c r="B30788" s="2" t="s">
        <v>1483</v>
      </c>
      <c r="E30788" t="s">
        <v>2642</v>
      </c>
      <c r="F30788" t="s">
        <v>8339</v>
      </c>
    </row>
    <row r="30789" spans="1:6" x14ac:dyDescent="0.2">
      <c r="A30789" t="s">
        <v>8541</v>
      </c>
      <c r="B30789" s="2" t="s">
        <v>10421</v>
      </c>
      <c r="E30789" t="s">
        <v>4066</v>
      </c>
      <c r="F30789" t="s">
        <v>4653</v>
      </c>
    </row>
    <row r="30790" spans="1:6" x14ac:dyDescent="0.2">
      <c r="A30790" t="s">
        <v>8541</v>
      </c>
      <c r="B30790" s="2" t="s">
        <v>321</v>
      </c>
      <c r="E30790" t="s">
        <v>2682</v>
      </c>
      <c r="F30790" t="s">
        <v>10576</v>
      </c>
    </row>
    <row r="30791" spans="1:6" x14ac:dyDescent="0.2">
      <c r="A30791" t="s">
        <v>8541</v>
      </c>
      <c r="B30791" s="2" t="s">
        <v>911</v>
      </c>
      <c r="E30791" t="s">
        <v>2989</v>
      </c>
      <c r="F30791" t="s">
        <v>2106</v>
      </c>
    </row>
    <row r="30792" spans="1:6" x14ac:dyDescent="0.2">
      <c r="A30792" t="s">
        <v>8541</v>
      </c>
      <c r="B30792" s="2" t="s">
        <v>1591</v>
      </c>
      <c r="E30792" t="s">
        <v>6884</v>
      </c>
      <c r="F30792" t="s">
        <v>1627</v>
      </c>
    </row>
    <row r="30793" spans="1:6" x14ac:dyDescent="0.2">
      <c r="A30793" t="s">
        <v>8541</v>
      </c>
      <c r="B30793" s="2" t="s">
        <v>1322</v>
      </c>
      <c r="E30793" t="s">
        <v>4427</v>
      </c>
      <c r="F30793" t="s">
        <v>4412</v>
      </c>
    </row>
    <row r="30794" spans="1:6" x14ac:dyDescent="0.2">
      <c r="A30794" t="s">
        <v>8541</v>
      </c>
      <c r="B30794" s="2" t="s">
        <v>4928</v>
      </c>
      <c r="E30794" t="s">
        <v>2834</v>
      </c>
      <c r="F30794" t="s">
        <v>2836</v>
      </c>
    </row>
    <row r="30795" spans="1:6" x14ac:dyDescent="0.2">
      <c r="A30795" t="s">
        <v>8541</v>
      </c>
      <c r="B30795" s="2" t="s">
        <v>193</v>
      </c>
      <c r="E30795" t="s">
        <v>1345</v>
      </c>
      <c r="F30795" t="s">
        <v>2736</v>
      </c>
    </row>
    <row r="30796" spans="1:6" x14ac:dyDescent="0.2">
      <c r="A30796" t="s">
        <v>8541</v>
      </c>
      <c r="B30796" s="2" t="s">
        <v>994</v>
      </c>
      <c r="E30796" t="s">
        <v>4965</v>
      </c>
      <c r="F30796" t="s">
        <v>222</v>
      </c>
    </row>
    <row r="30797" spans="1:6" x14ac:dyDescent="0.2">
      <c r="A30797" t="s">
        <v>8541</v>
      </c>
      <c r="B30797" s="2" t="s">
        <v>3305</v>
      </c>
      <c r="E30797" t="s">
        <v>754</v>
      </c>
      <c r="F30797" t="s">
        <v>5155</v>
      </c>
    </row>
    <row r="30798" spans="1:6" x14ac:dyDescent="0.2">
      <c r="A30798" t="s">
        <v>8541</v>
      </c>
      <c r="B30798" s="2" t="s">
        <v>4594</v>
      </c>
      <c r="E30798" t="s">
        <v>6166</v>
      </c>
      <c r="F30798" t="s">
        <v>694</v>
      </c>
    </row>
    <row r="30799" spans="1:6" x14ac:dyDescent="0.2">
      <c r="A30799" t="s">
        <v>8541</v>
      </c>
      <c r="B30799" s="2" t="s">
        <v>1098</v>
      </c>
      <c r="E30799" t="s">
        <v>6003</v>
      </c>
      <c r="F30799" t="s">
        <v>9592</v>
      </c>
    </row>
    <row r="30800" spans="1:6" x14ac:dyDescent="0.2">
      <c r="A30800" t="s">
        <v>8541</v>
      </c>
      <c r="B30800" s="2" t="s">
        <v>10459</v>
      </c>
      <c r="E30800" t="s">
        <v>6763</v>
      </c>
      <c r="F30800" t="s">
        <v>8741</v>
      </c>
    </row>
    <row r="30801" spans="1:6" x14ac:dyDescent="0.2">
      <c r="A30801" t="s">
        <v>8541</v>
      </c>
      <c r="B30801" s="2" t="s">
        <v>8410</v>
      </c>
      <c r="E30801" t="s">
        <v>5227</v>
      </c>
      <c r="F30801" t="s">
        <v>726</v>
      </c>
    </row>
    <row r="30802" spans="1:6" x14ac:dyDescent="0.2">
      <c r="A30802" t="s">
        <v>8541</v>
      </c>
      <c r="B30802" s="2" t="s">
        <v>5453</v>
      </c>
      <c r="E30802" t="s">
        <v>3732</v>
      </c>
      <c r="F30802" t="s">
        <v>802</v>
      </c>
    </row>
    <row r="30803" spans="1:6" x14ac:dyDescent="0.2">
      <c r="A30803" t="s">
        <v>8541</v>
      </c>
      <c r="B30803" s="2" t="s">
        <v>1405</v>
      </c>
      <c r="E30803" t="s">
        <v>2804</v>
      </c>
      <c r="F30803" t="s">
        <v>3497</v>
      </c>
    </row>
    <row r="30804" spans="1:6" x14ac:dyDescent="0.2">
      <c r="A30804" t="s">
        <v>9200</v>
      </c>
      <c r="B30804" s="2" t="s">
        <v>9528</v>
      </c>
      <c r="E30804" t="s">
        <v>9191</v>
      </c>
      <c r="F30804" t="s">
        <v>11594</v>
      </c>
    </row>
    <row r="30805" spans="1:6" x14ac:dyDescent="0.2">
      <c r="A30805" t="s">
        <v>9200</v>
      </c>
      <c r="B30805" s="2" t="s">
        <v>2406</v>
      </c>
      <c r="E30805" t="s">
        <v>2706</v>
      </c>
      <c r="F30805" t="s">
        <v>2675</v>
      </c>
    </row>
    <row r="30806" spans="1:6" x14ac:dyDescent="0.2">
      <c r="A30806" t="s">
        <v>9200</v>
      </c>
      <c r="B30806" s="2" t="s">
        <v>288</v>
      </c>
      <c r="E30806" t="s">
        <v>3450</v>
      </c>
      <c r="F30806" t="s">
        <v>1163</v>
      </c>
    </row>
    <row r="30807" spans="1:6" x14ac:dyDescent="0.2">
      <c r="A30807" t="s">
        <v>9200</v>
      </c>
      <c r="B30807" s="2" t="s">
        <v>1832</v>
      </c>
      <c r="E30807" t="s">
        <v>4965</v>
      </c>
      <c r="F30807" t="s">
        <v>952</v>
      </c>
    </row>
    <row r="30808" spans="1:6" x14ac:dyDescent="0.2">
      <c r="A30808" t="s">
        <v>9200</v>
      </c>
      <c r="B30808" s="2" t="s">
        <v>1568</v>
      </c>
      <c r="E30808" t="s">
        <v>8970</v>
      </c>
      <c r="F30808" t="s">
        <v>5599</v>
      </c>
    </row>
    <row r="30809" spans="1:6" x14ac:dyDescent="0.2">
      <c r="A30809" t="s">
        <v>9200</v>
      </c>
      <c r="B30809" s="2" t="s">
        <v>1646</v>
      </c>
      <c r="E30809" t="s">
        <v>4107</v>
      </c>
      <c r="F30809" t="s">
        <v>11595</v>
      </c>
    </row>
    <row r="30810" spans="1:6" x14ac:dyDescent="0.2">
      <c r="A30810" t="s">
        <v>9200</v>
      </c>
      <c r="B30810" s="2" t="s">
        <v>1308</v>
      </c>
      <c r="E30810" t="s">
        <v>7592</v>
      </c>
      <c r="F30810" t="s">
        <v>3596</v>
      </c>
    </row>
    <row r="30811" spans="1:6" x14ac:dyDescent="0.2">
      <c r="A30811" t="s">
        <v>9200</v>
      </c>
      <c r="B30811" s="2" t="s">
        <v>1334</v>
      </c>
      <c r="E30811" t="s">
        <v>6733</v>
      </c>
      <c r="F30811" t="s">
        <v>8511</v>
      </c>
    </row>
    <row r="30812" spans="1:6" x14ac:dyDescent="0.2">
      <c r="A30812" t="s">
        <v>9200</v>
      </c>
      <c r="B30812" s="2" t="s">
        <v>539</v>
      </c>
      <c r="E30812" t="s">
        <v>1275</v>
      </c>
      <c r="F30812" t="s">
        <v>4626</v>
      </c>
    </row>
    <row r="30813" spans="1:6" x14ac:dyDescent="0.2">
      <c r="A30813" t="s">
        <v>9200</v>
      </c>
      <c r="B30813" s="2" t="s">
        <v>1863</v>
      </c>
      <c r="E30813" t="s">
        <v>4112</v>
      </c>
      <c r="F30813" t="s">
        <v>1976</v>
      </c>
    </row>
    <row r="30814" spans="1:6" x14ac:dyDescent="0.2">
      <c r="A30814" t="s">
        <v>10460</v>
      </c>
      <c r="B30814" s="2" t="s">
        <v>582</v>
      </c>
      <c r="E30814" t="s">
        <v>1927</v>
      </c>
      <c r="F30814" t="s">
        <v>808</v>
      </c>
    </row>
    <row r="30815" spans="1:6" x14ac:dyDescent="0.2">
      <c r="A30815" t="s">
        <v>10460</v>
      </c>
      <c r="B30815" s="2" t="s">
        <v>5948</v>
      </c>
      <c r="E30815" t="s">
        <v>3847</v>
      </c>
      <c r="F30815" t="s">
        <v>8471</v>
      </c>
    </row>
    <row r="30816" spans="1:6" x14ac:dyDescent="0.2">
      <c r="A30816" t="s">
        <v>10460</v>
      </c>
      <c r="B30816" s="2" t="s">
        <v>3101</v>
      </c>
      <c r="E30816" t="s">
        <v>1846</v>
      </c>
      <c r="F30816" t="s">
        <v>1117</v>
      </c>
    </row>
    <row r="30817" spans="1:6" x14ac:dyDescent="0.2">
      <c r="A30817" t="s">
        <v>10460</v>
      </c>
      <c r="B30817" s="2" t="s">
        <v>354</v>
      </c>
      <c r="E30817" t="s">
        <v>1957</v>
      </c>
      <c r="F30817" t="s">
        <v>1953</v>
      </c>
    </row>
    <row r="30818" spans="1:6" x14ac:dyDescent="0.2">
      <c r="A30818" t="s">
        <v>10460</v>
      </c>
      <c r="B30818" s="2" t="s">
        <v>1308</v>
      </c>
      <c r="E30818" t="s">
        <v>420</v>
      </c>
      <c r="F30818" t="s">
        <v>4397</v>
      </c>
    </row>
    <row r="30819" spans="1:6" x14ac:dyDescent="0.2">
      <c r="A30819" t="s">
        <v>10460</v>
      </c>
      <c r="B30819" s="2" t="s">
        <v>7369</v>
      </c>
      <c r="E30819" t="s">
        <v>1676</v>
      </c>
      <c r="F30819" t="s">
        <v>2655</v>
      </c>
    </row>
    <row r="30820" spans="1:6" x14ac:dyDescent="0.2">
      <c r="A30820" t="s">
        <v>10460</v>
      </c>
      <c r="B30820" s="2" t="s">
        <v>3225</v>
      </c>
      <c r="E30820" t="s">
        <v>6138</v>
      </c>
      <c r="F30820" t="s">
        <v>9977</v>
      </c>
    </row>
    <row r="30821" spans="1:6" x14ac:dyDescent="0.2">
      <c r="A30821" t="s">
        <v>10460</v>
      </c>
      <c r="B30821" s="2" t="s">
        <v>688</v>
      </c>
      <c r="E30821" t="s">
        <v>2907</v>
      </c>
      <c r="F30821" t="s">
        <v>4815</v>
      </c>
    </row>
    <row r="30822" spans="1:6" x14ac:dyDescent="0.2">
      <c r="A30822" t="s">
        <v>10460</v>
      </c>
      <c r="B30822" s="2" t="s">
        <v>10410</v>
      </c>
      <c r="E30822" t="s">
        <v>10930</v>
      </c>
      <c r="F30822" t="s">
        <v>149</v>
      </c>
    </row>
    <row r="30823" spans="1:6" x14ac:dyDescent="0.2">
      <c r="A30823" t="s">
        <v>10461</v>
      </c>
      <c r="B30823" s="2" t="s">
        <v>5054</v>
      </c>
      <c r="E30823" t="s">
        <v>4195</v>
      </c>
      <c r="F30823" t="s">
        <v>6079</v>
      </c>
    </row>
    <row r="30824" spans="1:6" x14ac:dyDescent="0.2">
      <c r="A30824" t="s">
        <v>10461</v>
      </c>
      <c r="B30824" s="2" t="s">
        <v>2488</v>
      </c>
      <c r="E30824" t="s">
        <v>429</v>
      </c>
      <c r="F30824" t="s">
        <v>149</v>
      </c>
    </row>
    <row r="30825" spans="1:6" x14ac:dyDescent="0.2">
      <c r="A30825" t="s">
        <v>10461</v>
      </c>
      <c r="B30825" s="2" t="s">
        <v>9730</v>
      </c>
      <c r="E30825" t="s">
        <v>1830</v>
      </c>
      <c r="F30825" t="s">
        <v>1876</v>
      </c>
    </row>
    <row r="30826" spans="1:6" x14ac:dyDescent="0.2">
      <c r="A30826" t="s">
        <v>10461</v>
      </c>
      <c r="B30826" s="2" t="s">
        <v>6437</v>
      </c>
      <c r="E30826" t="s">
        <v>1362</v>
      </c>
      <c r="F30826" t="s">
        <v>1430</v>
      </c>
    </row>
    <row r="30827" spans="1:6" x14ac:dyDescent="0.2">
      <c r="A30827" t="s">
        <v>10461</v>
      </c>
      <c r="B30827" s="2" t="s">
        <v>1501</v>
      </c>
      <c r="E30827" t="s">
        <v>5598</v>
      </c>
      <c r="F30827" t="s">
        <v>6113</v>
      </c>
    </row>
    <row r="30828" spans="1:6" x14ac:dyDescent="0.2">
      <c r="A30828" t="s">
        <v>10461</v>
      </c>
      <c r="B30828" s="2" t="s">
        <v>10213</v>
      </c>
      <c r="E30828" t="s">
        <v>3962</v>
      </c>
      <c r="F30828" t="s">
        <v>7087</v>
      </c>
    </row>
    <row r="30829" spans="1:6" x14ac:dyDescent="0.2">
      <c r="A30829" t="s">
        <v>10461</v>
      </c>
      <c r="B30829" s="2" t="s">
        <v>1315</v>
      </c>
      <c r="E30829" t="s">
        <v>2661</v>
      </c>
      <c r="F30829" t="s">
        <v>2655</v>
      </c>
    </row>
    <row r="30830" spans="1:6" x14ac:dyDescent="0.2">
      <c r="A30830" t="s">
        <v>10461</v>
      </c>
      <c r="B30830" s="2" t="s">
        <v>311</v>
      </c>
      <c r="E30830" t="s">
        <v>8195</v>
      </c>
      <c r="F30830" t="s">
        <v>673</v>
      </c>
    </row>
    <row r="30831" spans="1:6" x14ac:dyDescent="0.2">
      <c r="A30831" t="s">
        <v>10461</v>
      </c>
      <c r="B30831" s="2" t="s">
        <v>1299</v>
      </c>
      <c r="E30831" t="s">
        <v>8862</v>
      </c>
      <c r="F30831" t="s">
        <v>10518</v>
      </c>
    </row>
    <row r="30832" spans="1:6" x14ac:dyDescent="0.2">
      <c r="A30832" t="s">
        <v>10461</v>
      </c>
      <c r="B30832" s="2" t="s">
        <v>936</v>
      </c>
      <c r="E30832" t="s">
        <v>6113</v>
      </c>
      <c r="F30832" t="s">
        <v>2494</v>
      </c>
    </row>
    <row r="30833" spans="1:6" x14ac:dyDescent="0.2">
      <c r="A30833" t="s">
        <v>10462</v>
      </c>
      <c r="B30833" s="2" t="s">
        <v>1807</v>
      </c>
      <c r="E30833" t="s">
        <v>9615</v>
      </c>
      <c r="F30833" t="s">
        <v>2901</v>
      </c>
    </row>
    <row r="30834" spans="1:6" x14ac:dyDescent="0.2">
      <c r="A30834" t="s">
        <v>10462</v>
      </c>
      <c r="B30834" s="2" t="s">
        <v>9589</v>
      </c>
      <c r="E30834" t="s">
        <v>8317</v>
      </c>
      <c r="F30834" t="s">
        <v>55</v>
      </c>
    </row>
    <row r="30835" spans="1:6" x14ac:dyDescent="0.2">
      <c r="A30835" t="s">
        <v>10462</v>
      </c>
      <c r="B30835" s="2" t="s">
        <v>2294</v>
      </c>
      <c r="E30835" t="s">
        <v>7743</v>
      </c>
      <c r="F30835" t="s">
        <v>1036</v>
      </c>
    </row>
    <row r="30836" spans="1:6" x14ac:dyDescent="0.2">
      <c r="A30836" t="s">
        <v>10462</v>
      </c>
      <c r="B30836" s="2" t="s">
        <v>2309</v>
      </c>
      <c r="E30836" t="s">
        <v>3719</v>
      </c>
      <c r="F30836" t="s">
        <v>1184</v>
      </c>
    </row>
    <row r="30837" spans="1:6" x14ac:dyDescent="0.2">
      <c r="A30837" t="s">
        <v>10462</v>
      </c>
      <c r="B30837" s="2" t="s">
        <v>10463</v>
      </c>
      <c r="E30837" t="s">
        <v>6367</v>
      </c>
      <c r="F30837" t="s">
        <v>2393</v>
      </c>
    </row>
    <row r="30838" spans="1:6" x14ac:dyDescent="0.2">
      <c r="A30838" t="s">
        <v>10462</v>
      </c>
      <c r="B30838" s="2" t="s">
        <v>2419</v>
      </c>
      <c r="E30838" t="s">
        <v>6775</v>
      </c>
      <c r="F30838" t="s">
        <v>2320</v>
      </c>
    </row>
    <row r="30839" spans="1:6" x14ac:dyDescent="0.2">
      <c r="A30839" t="s">
        <v>10462</v>
      </c>
      <c r="B30839" s="2" t="s">
        <v>1308</v>
      </c>
      <c r="E30839" t="s">
        <v>6421</v>
      </c>
      <c r="F30839" t="s">
        <v>5386</v>
      </c>
    </row>
    <row r="30840" spans="1:6" x14ac:dyDescent="0.2">
      <c r="A30840" t="s">
        <v>10462</v>
      </c>
      <c r="B30840" s="2" t="s">
        <v>688</v>
      </c>
      <c r="E30840" t="s">
        <v>6494</v>
      </c>
      <c r="F30840" t="s">
        <v>5971</v>
      </c>
    </row>
    <row r="30841" spans="1:6" x14ac:dyDescent="0.2">
      <c r="A30841" t="s">
        <v>10462</v>
      </c>
      <c r="B30841" s="2" t="s">
        <v>1417</v>
      </c>
      <c r="E30841" t="s">
        <v>4789</v>
      </c>
      <c r="F30841" t="s">
        <v>1271</v>
      </c>
    </row>
    <row r="30842" spans="1:6" x14ac:dyDescent="0.2">
      <c r="A30842" t="s">
        <v>10462</v>
      </c>
      <c r="B30842" s="2" t="s">
        <v>9539</v>
      </c>
      <c r="E30842" t="s">
        <v>10387</v>
      </c>
      <c r="F30842" t="s">
        <v>437</v>
      </c>
    </row>
    <row r="30843" spans="1:6" x14ac:dyDescent="0.2">
      <c r="A30843" t="s">
        <v>9505</v>
      </c>
      <c r="B30843" s="2" t="s">
        <v>2736</v>
      </c>
      <c r="E30843" t="s">
        <v>9444</v>
      </c>
      <c r="F30843" t="s">
        <v>749</v>
      </c>
    </row>
    <row r="30844" spans="1:6" x14ac:dyDescent="0.2">
      <c r="A30844" t="s">
        <v>9505</v>
      </c>
      <c r="B30844" s="2" t="s">
        <v>9763</v>
      </c>
      <c r="E30844" t="s">
        <v>3194</v>
      </c>
      <c r="F30844" t="s">
        <v>3713</v>
      </c>
    </row>
    <row r="30845" spans="1:6" x14ac:dyDescent="0.2">
      <c r="A30845" t="s">
        <v>9505</v>
      </c>
      <c r="B30845" s="2" t="s">
        <v>3251</v>
      </c>
      <c r="E30845" t="s">
        <v>6844</v>
      </c>
      <c r="F30845" t="s">
        <v>2471</v>
      </c>
    </row>
    <row r="30846" spans="1:6" x14ac:dyDescent="0.2">
      <c r="A30846" t="s">
        <v>9505</v>
      </c>
      <c r="B30846" s="2" t="s">
        <v>5015</v>
      </c>
      <c r="E30846" t="s">
        <v>2705</v>
      </c>
      <c r="F30846" t="s">
        <v>3200</v>
      </c>
    </row>
    <row r="30847" spans="1:6" x14ac:dyDescent="0.2">
      <c r="A30847" t="s">
        <v>9505</v>
      </c>
      <c r="B30847" s="2" t="s">
        <v>911</v>
      </c>
      <c r="E30847" t="s">
        <v>9208</v>
      </c>
      <c r="F30847" t="s">
        <v>8062</v>
      </c>
    </row>
    <row r="30848" spans="1:6" x14ac:dyDescent="0.2">
      <c r="A30848" t="s">
        <v>9505</v>
      </c>
      <c r="B30848" s="2" t="s">
        <v>5639</v>
      </c>
      <c r="E30848" t="s">
        <v>11617</v>
      </c>
      <c r="F30848" t="s">
        <v>8803</v>
      </c>
    </row>
    <row r="30849" spans="1:6" x14ac:dyDescent="0.2">
      <c r="A30849" t="s">
        <v>9505</v>
      </c>
      <c r="B30849" s="2" t="s">
        <v>354</v>
      </c>
      <c r="E30849" t="s">
        <v>9624</v>
      </c>
      <c r="F30849" t="s">
        <v>3893</v>
      </c>
    </row>
    <row r="30850" spans="1:6" x14ac:dyDescent="0.2">
      <c r="A30850" t="s">
        <v>9505</v>
      </c>
      <c r="B30850" s="2" t="s">
        <v>460</v>
      </c>
      <c r="E30850" t="s">
        <v>785</v>
      </c>
      <c r="F30850" t="s">
        <v>9559</v>
      </c>
    </row>
    <row r="30851" spans="1:6" x14ac:dyDescent="0.2">
      <c r="A30851" t="s">
        <v>9505</v>
      </c>
      <c r="B30851" s="2" t="s">
        <v>1312</v>
      </c>
      <c r="E30851" t="s">
        <v>2796</v>
      </c>
      <c r="F30851" t="s">
        <v>7563</v>
      </c>
    </row>
    <row r="30852" spans="1:6" x14ac:dyDescent="0.2">
      <c r="A30852" t="s">
        <v>9505</v>
      </c>
      <c r="B30852" s="2" t="s">
        <v>2094</v>
      </c>
      <c r="E30852" t="s">
        <v>4467</v>
      </c>
      <c r="F30852" t="s">
        <v>4525</v>
      </c>
    </row>
    <row r="30853" spans="1:6" x14ac:dyDescent="0.2">
      <c r="A30853" t="s">
        <v>9505</v>
      </c>
      <c r="B30853" s="2" t="s">
        <v>8525</v>
      </c>
      <c r="E30853" t="s">
        <v>9936</v>
      </c>
      <c r="F30853" t="s">
        <v>1573</v>
      </c>
    </row>
    <row r="30854" spans="1:6" x14ac:dyDescent="0.2">
      <c r="A30854" t="s">
        <v>9505</v>
      </c>
      <c r="B30854" s="2" t="s">
        <v>9413</v>
      </c>
      <c r="E30854" t="s">
        <v>7252</v>
      </c>
      <c r="F30854" t="s">
        <v>2692</v>
      </c>
    </row>
    <row r="30855" spans="1:6" x14ac:dyDescent="0.2">
      <c r="A30855" t="s">
        <v>9505</v>
      </c>
      <c r="B30855" s="2" t="s">
        <v>9539</v>
      </c>
      <c r="E30855" t="s">
        <v>3712</v>
      </c>
      <c r="F30855" t="s">
        <v>798</v>
      </c>
    </row>
    <row r="30856" spans="1:6" x14ac:dyDescent="0.2">
      <c r="A30856" t="s">
        <v>9505</v>
      </c>
      <c r="B30856" s="2" t="s">
        <v>1299</v>
      </c>
      <c r="E30856" t="s">
        <v>2370</v>
      </c>
      <c r="F30856" t="s">
        <v>2196</v>
      </c>
    </row>
    <row r="30857" spans="1:6" x14ac:dyDescent="0.2">
      <c r="A30857" t="s">
        <v>10464</v>
      </c>
      <c r="B30857" s="2" t="s">
        <v>2359</v>
      </c>
      <c r="E30857" t="s">
        <v>3976</v>
      </c>
      <c r="F30857" t="s">
        <v>857</v>
      </c>
    </row>
    <row r="30858" spans="1:6" x14ac:dyDescent="0.2">
      <c r="A30858" t="s">
        <v>10464</v>
      </c>
      <c r="B30858" s="2" t="s">
        <v>10465</v>
      </c>
      <c r="E30858" t="s">
        <v>1455</v>
      </c>
      <c r="F30858" t="s">
        <v>2509</v>
      </c>
    </row>
    <row r="30859" spans="1:6" x14ac:dyDescent="0.2">
      <c r="A30859" t="s">
        <v>10464</v>
      </c>
      <c r="B30859" s="2" t="s">
        <v>2668</v>
      </c>
      <c r="E30859" t="s">
        <v>2589</v>
      </c>
      <c r="F30859" t="s">
        <v>7390</v>
      </c>
    </row>
    <row r="30860" spans="1:6" x14ac:dyDescent="0.2">
      <c r="A30860" t="s">
        <v>10464</v>
      </c>
      <c r="B30860" s="2" t="s">
        <v>3635</v>
      </c>
      <c r="E30860" t="s">
        <v>10286</v>
      </c>
      <c r="F30860" t="s">
        <v>1735</v>
      </c>
    </row>
    <row r="30861" spans="1:6" x14ac:dyDescent="0.2">
      <c r="A30861" t="s">
        <v>10464</v>
      </c>
      <c r="B30861" s="2" t="s">
        <v>10463</v>
      </c>
      <c r="E30861" t="s">
        <v>6529</v>
      </c>
      <c r="F30861" t="s">
        <v>3528</v>
      </c>
    </row>
    <row r="30862" spans="1:6" x14ac:dyDescent="0.2">
      <c r="A30862" t="s">
        <v>10464</v>
      </c>
      <c r="B30862" s="2" t="s">
        <v>3952</v>
      </c>
      <c r="E30862" t="s">
        <v>3194</v>
      </c>
      <c r="F30862" t="s">
        <v>3952</v>
      </c>
    </row>
    <row r="30863" spans="1:6" x14ac:dyDescent="0.2">
      <c r="A30863" t="s">
        <v>10464</v>
      </c>
      <c r="B30863" s="2" t="s">
        <v>668</v>
      </c>
      <c r="E30863" t="s">
        <v>10230</v>
      </c>
      <c r="F30863" t="s">
        <v>1735</v>
      </c>
    </row>
    <row r="30864" spans="1:6" x14ac:dyDescent="0.2">
      <c r="A30864" t="s">
        <v>10464</v>
      </c>
      <c r="B30864" s="2" t="s">
        <v>9127</v>
      </c>
      <c r="E30864" t="s">
        <v>4169</v>
      </c>
      <c r="F30864" t="s">
        <v>9872</v>
      </c>
    </row>
    <row r="30865" spans="1:6" x14ac:dyDescent="0.2">
      <c r="A30865" t="s">
        <v>10464</v>
      </c>
      <c r="B30865" s="2" t="s">
        <v>2818</v>
      </c>
      <c r="E30865" t="s">
        <v>10127</v>
      </c>
      <c r="F30865" t="s">
        <v>5914</v>
      </c>
    </row>
    <row r="30866" spans="1:6" x14ac:dyDescent="0.2">
      <c r="A30866" t="s">
        <v>10464</v>
      </c>
      <c r="B30866" s="2" t="s">
        <v>1483</v>
      </c>
      <c r="E30866" t="s">
        <v>707</v>
      </c>
      <c r="F30866" t="s">
        <v>11624</v>
      </c>
    </row>
    <row r="30867" spans="1:6" x14ac:dyDescent="0.2">
      <c r="A30867" t="s">
        <v>10464</v>
      </c>
      <c r="B30867" s="2" t="s">
        <v>2522</v>
      </c>
      <c r="E30867" t="s">
        <v>79</v>
      </c>
      <c r="F30867" t="s">
        <v>1422</v>
      </c>
    </row>
    <row r="30868" spans="1:6" x14ac:dyDescent="0.2">
      <c r="A30868" t="s">
        <v>10464</v>
      </c>
      <c r="B30868" s="2" t="s">
        <v>1717</v>
      </c>
      <c r="E30868" t="s">
        <v>1148</v>
      </c>
      <c r="F30868" t="s">
        <v>6039</v>
      </c>
    </row>
    <row r="30869" spans="1:6" x14ac:dyDescent="0.2">
      <c r="A30869" t="s">
        <v>10466</v>
      </c>
      <c r="B30869" s="2" t="s">
        <v>10404</v>
      </c>
      <c r="E30869" t="s">
        <v>6411</v>
      </c>
      <c r="F30869" t="s">
        <v>6383</v>
      </c>
    </row>
    <row r="30870" spans="1:6" x14ac:dyDescent="0.2">
      <c r="A30870" t="s">
        <v>10466</v>
      </c>
      <c r="B30870" s="2" t="s">
        <v>837</v>
      </c>
      <c r="E30870" t="s">
        <v>6387</v>
      </c>
      <c r="F30870" t="s">
        <v>2520</v>
      </c>
    </row>
    <row r="30871" spans="1:6" x14ac:dyDescent="0.2">
      <c r="A30871" t="s">
        <v>10466</v>
      </c>
      <c r="B30871" s="2" t="s">
        <v>548</v>
      </c>
      <c r="E30871" t="s">
        <v>8319</v>
      </c>
      <c r="F30871" t="s">
        <v>5817</v>
      </c>
    </row>
    <row r="30872" spans="1:6" x14ac:dyDescent="0.2">
      <c r="A30872" t="s">
        <v>10466</v>
      </c>
      <c r="B30872" s="2" t="s">
        <v>582</v>
      </c>
      <c r="E30872" t="s">
        <v>4467</v>
      </c>
      <c r="F30872" t="s">
        <v>8297</v>
      </c>
    </row>
    <row r="30873" spans="1:6" x14ac:dyDescent="0.2">
      <c r="A30873" t="s">
        <v>10466</v>
      </c>
      <c r="B30873" s="2" t="s">
        <v>3623</v>
      </c>
      <c r="E30873" t="s">
        <v>1345</v>
      </c>
      <c r="F30873" t="s">
        <v>52</v>
      </c>
    </row>
    <row r="30874" spans="1:6" x14ac:dyDescent="0.2">
      <c r="A30874" t="s">
        <v>10466</v>
      </c>
      <c r="B30874" s="2" t="s">
        <v>2418</v>
      </c>
      <c r="E30874" t="s">
        <v>2040</v>
      </c>
      <c r="F30874" t="s">
        <v>333</v>
      </c>
    </row>
    <row r="30875" spans="1:6" x14ac:dyDescent="0.2">
      <c r="A30875" t="s">
        <v>10466</v>
      </c>
      <c r="B30875" s="2" t="s">
        <v>3101</v>
      </c>
      <c r="E30875" t="s">
        <v>594</v>
      </c>
      <c r="F30875" t="s">
        <v>3832</v>
      </c>
    </row>
    <row r="30876" spans="1:6" x14ac:dyDescent="0.2">
      <c r="A30876" t="s">
        <v>10466</v>
      </c>
      <c r="B30876" s="2" t="s">
        <v>7313</v>
      </c>
      <c r="E30876" t="s">
        <v>2704</v>
      </c>
      <c r="F30876" t="s">
        <v>2016</v>
      </c>
    </row>
    <row r="30877" spans="1:6" x14ac:dyDescent="0.2">
      <c r="A30877" t="s">
        <v>10466</v>
      </c>
      <c r="B30877" s="2" t="s">
        <v>1030</v>
      </c>
      <c r="E30877" t="s">
        <v>1254</v>
      </c>
      <c r="F30877" t="s">
        <v>1236</v>
      </c>
    </row>
    <row r="30878" spans="1:6" x14ac:dyDescent="0.2">
      <c r="A30878" t="s">
        <v>10466</v>
      </c>
      <c r="B30878" s="2" t="s">
        <v>9625</v>
      </c>
      <c r="E30878" t="s">
        <v>1689</v>
      </c>
      <c r="F30878" t="s">
        <v>857</v>
      </c>
    </row>
    <row r="30879" spans="1:6" x14ac:dyDescent="0.2">
      <c r="A30879" t="s">
        <v>10466</v>
      </c>
      <c r="B30879" s="2" t="s">
        <v>2275</v>
      </c>
      <c r="E30879" t="s">
        <v>6142</v>
      </c>
      <c r="F30879" t="s">
        <v>5789</v>
      </c>
    </row>
    <row r="30880" spans="1:6" x14ac:dyDescent="0.2">
      <c r="A30880" t="s">
        <v>10466</v>
      </c>
      <c r="B30880" s="2" t="s">
        <v>1717</v>
      </c>
      <c r="E30880" t="s">
        <v>7749</v>
      </c>
      <c r="F30880" t="s">
        <v>8377</v>
      </c>
    </row>
    <row r="30881" spans="1:6" x14ac:dyDescent="0.2">
      <c r="A30881" t="s">
        <v>10466</v>
      </c>
      <c r="B30881" s="2" t="s">
        <v>9846</v>
      </c>
      <c r="E30881" t="s">
        <v>3188</v>
      </c>
      <c r="F30881" t="s">
        <v>5142</v>
      </c>
    </row>
    <row r="30882" spans="1:6" x14ac:dyDescent="0.2">
      <c r="A30882" t="s">
        <v>9890</v>
      </c>
      <c r="B30882" s="2" t="s">
        <v>81</v>
      </c>
      <c r="E30882" t="s">
        <v>6483</v>
      </c>
      <c r="F30882" t="s">
        <v>2638</v>
      </c>
    </row>
    <row r="30883" spans="1:6" x14ac:dyDescent="0.2">
      <c r="A30883" t="s">
        <v>9890</v>
      </c>
      <c r="B30883" s="2" t="s">
        <v>2284</v>
      </c>
      <c r="E30883" t="s">
        <v>1627</v>
      </c>
      <c r="F30883" t="s">
        <v>6884</v>
      </c>
    </row>
    <row r="30884" spans="1:6" x14ac:dyDescent="0.2">
      <c r="A30884" t="s">
        <v>9890</v>
      </c>
      <c r="B30884" s="2" t="s">
        <v>2761</v>
      </c>
      <c r="E30884" t="s">
        <v>2417</v>
      </c>
      <c r="F30884" t="s">
        <v>8424</v>
      </c>
    </row>
    <row r="30885" spans="1:6" x14ac:dyDescent="0.2">
      <c r="A30885" t="s">
        <v>9890</v>
      </c>
      <c r="B30885" s="2" t="s">
        <v>1568</v>
      </c>
      <c r="E30885" t="s">
        <v>3697</v>
      </c>
      <c r="F30885" t="s">
        <v>7205</v>
      </c>
    </row>
    <row r="30886" spans="1:6" x14ac:dyDescent="0.2">
      <c r="A30886" t="s">
        <v>9890</v>
      </c>
      <c r="B30886" s="2" t="s">
        <v>8931</v>
      </c>
      <c r="E30886" t="s">
        <v>5569</v>
      </c>
      <c r="F30886" t="s">
        <v>788</v>
      </c>
    </row>
    <row r="30887" spans="1:6" x14ac:dyDescent="0.2">
      <c r="A30887" t="s">
        <v>9317</v>
      </c>
      <c r="B30887" s="2" t="s">
        <v>2416</v>
      </c>
      <c r="E30887" t="s">
        <v>10094</v>
      </c>
      <c r="F30887" t="s">
        <v>5108</v>
      </c>
    </row>
    <row r="30888" spans="1:6" x14ac:dyDescent="0.2">
      <c r="A30888" t="s">
        <v>9317</v>
      </c>
      <c r="B30888" s="2" t="s">
        <v>3258</v>
      </c>
      <c r="E30888" t="s">
        <v>6048</v>
      </c>
      <c r="F30888" t="s">
        <v>2048</v>
      </c>
    </row>
    <row r="30889" spans="1:6" x14ac:dyDescent="0.2">
      <c r="A30889" t="s">
        <v>9317</v>
      </c>
      <c r="B30889" s="2" t="s">
        <v>8889</v>
      </c>
      <c r="E30889" t="s">
        <v>2997</v>
      </c>
      <c r="F30889" t="s">
        <v>3082</v>
      </c>
    </row>
    <row r="30890" spans="1:6" x14ac:dyDescent="0.2">
      <c r="A30890" t="s">
        <v>9317</v>
      </c>
      <c r="B30890" s="2" t="s">
        <v>3362</v>
      </c>
      <c r="E30890" t="s">
        <v>8536</v>
      </c>
      <c r="F30890" t="s">
        <v>4147</v>
      </c>
    </row>
    <row r="30891" spans="1:6" x14ac:dyDescent="0.2">
      <c r="A30891" t="s">
        <v>9317</v>
      </c>
      <c r="B30891" s="2" t="s">
        <v>10467</v>
      </c>
      <c r="E30891" t="s">
        <v>5622</v>
      </c>
      <c r="F30891" t="s">
        <v>668</v>
      </c>
    </row>
    <row r="30892" spans="1:6" x14ac:dyDescent="0.2">
      <c r="A30892" t="s">
        <v>10468</v>
      </c>
      <c r="B30892" s="2" t="s">
        <v>1521</v>
      </c>
      <c r="E30892" t="s">
        <v>371</v>
      </c>
      <c r="F30892" t="s">
        <v>1405</v>
      </c>
    </row>
    <row r="30893" spans="1:6" x14ac:dyDescent="0.2">
      <c r="A30893" t="s">
        <v>10468</v>
      </c>
      <c r="B30893" s="2" t="s">
        <v>7103</v>
      </c>
      <c r="E30893" t="s">
        <v>4733</v>
      </c>
      <c r="F30893" t="s">
        <v>2104</v>
      </c>
    </row>
    <row r="30894" spans="1:6" x14ac:dyDescent="0.2">
      <c r="A30894" t="s">
        <v>10468</v>
      </c>
      <c r="B30894" s="2" t="s">
        <v>4807</v>
      </c>
      <c r="E30894" t="s">
        <v>857</v>
      </c>
      <c r="F30894" t="s">
        <v>5943</v>
      </c>
    </row>
    <row r="30895" spans="1:6" x14ac:dyDescent="0.2">
      <c r="A30895" t="s">
        <v>10468</v>
      </c>
      <c r="B30895" s="2" t="s">
        <v>4809</v>
      </c>
      <c r="E30895" t="s">
        <v>2662</v>
      </c>
      <c r="F30895" t="s">
        <v>2313</v>
      </c>
    </row>
    <row r="30896" spans="1:6" x14ac:dyDescent="0.2">
      <c r="A30896" t="s">
        <v>10468</v>
      </c>
      <c r="B30896" s="2" t="s">
        <v>9764</v>
      </c>
      <c r="E30896" t="s">
        <v>1122</v>
      </c>
      <c r="F30896" t="s">
        <v>6782</v>
      </c>
    </row>
    <row r="30897" spans="1:6" x14ac:dyDescent="0.2">
      <c r="A30897" t="s">
        <v>10468</v>
      </c>
      <c r="B30897" s="2" t="s">
        <v>2295</v>
      </c>
      <c r="E30897" t="s">
        <v>6229</v>
      </c>
      <c r="F30897" t="s">
        <v>2725</v>
      </c>
    </row>
    <row r="30898" spans="1:6" x14ac:dyDescent="0.2">
      <c r="A30898" t="s">
        <v>10468</v>
      </c>
      <c r="B30898" s="2" t="s">
        <v>2294</v>
      </c>
      <c r="E30898" t="s">
        <v>7185</v>
      </c>
      <c r="F30898" t="s">
        <v>3495</v>
      </c>
    </row>
    <row r="30899" spans="1:6" x14ac:dyDescent="0.2">
      <c r="A30899" t="s">
        <v>10468</v>
      </c>
      <c r="B30899" s="2" t="s">
        <v>9698</v>
      </c>
      <c r="E30899" t="s">
        <v>4706</v>
      </c>
      <c r="F30899" t="s">
        <v>10235</v>
      </c>
    </row>
    <row r="30900" spans="1:6" x14ac:dyDescent="0.2">
      <c r="A30900" t="s">
        <v>10468</v>
      </c>
      <c r="B30900" s="2" t="s">
        <v>1565</v>
      </c>
      <c r="E30900" t="s">
        <v>4584</v>
      </c>
      <c r="F30900" t="s">
        <v>2313</v>
      </c>
    </row>
    <row r="30901" spans="1:6" x14ac:dyDescent="0.2">
      <c r="A30901" t="s">
        <v>10468</v>
      </c>
      <c r="B30901" s="2" t="s">
        <v>321</v>
      </c>
      <c r="E30901" t="s">
        <v>5853</v>
      </c>
      <c r="F30901" t="s">
        <v>2439</v>
      </c>
    </row>
    <row r="30902" spans="1:6" x14ac:dyDescent="0.2">
      <c r="A30902" t="s">
        <v>10468</v>
      </c>
      <c r="B30902" s="2" t="s">
        <v>4812</v>
      </c>
      <c r="E30902" t="s">
        <v>1973</v>
      </c>
      <c r="F30902" t="s">
        <v>1861</v>
      </c>
    </row>
    <row r="30903" spans="1:6" x14ac:dyDescent="0.2">
      <c r="A30903" t="s">
        <v>10468</v>
      </c>
      <c r="B30903" s="2" t="s">
        <v>2373</v>
      </c>
      <c r="E30903" t="s">
        <v>2312</v>
      </c>
      <c r="F30903" t="s">
        <v>1861</v>
      </c>
    </row>
    <row r="30904" spans="1:6" x14ac:dyDescent="0.2">
      <c r="A30904" t="s">
        <v>10468</v>
      </c>
      <c r="B30904" s="2" t="s">
        <v>2360</v>
      </c>
      <c r="E30904" t="s">
        <v>8402</v>
      </c>
      <c r="F30904" t="s">
        <v>1806</v>
      </c>
    </row>
    <row r="30905" spans="1:6" x14ac:dyDescent="0.2">
      <c r="A30905" t="s">
        <v>10468</v>
      </c>
      <c r="B30905" s="2" t="s">
        <v>354</v>
      </c>
      <c r="E30905" t="s">
        <v>1333</v>
      </c>
      <c r="F30905" t="s">
        <v>1359</v>
      </c>
    </row>
    <row r="30906" spans="1:6" x14ac:dyDescent="0.2">
      <c r="A30906" t="s">
        <v>10468</v>
      </c>
      <c r="B30906" s="2" t="s">
        <v>4928</v>
      </c>
      <c r="E30906" t="s">
        <v>30</v>
      </c>
      <c r="F30906" t="s">
        <v>1943</v>
      </c>
    </row>
    <row r="30907" spans="1:6" x14ac:dyDescent="0.2">
      <c r="A30907" t="s">
        <v>10468</v>
      </c>
      <c r="B30907" s="2" t="s">
        <v>9699</v>
      </c>
      <c r="E30907" t="s">
        <v>3173</v>
      </c>
      <c r="F30907" t="s">
        <v>10229</v>
      </c>
    </row>
    <row r="30908" spans="1:6" x14ac:dyDescent="0.2">
      <c r="A30908" t="s">
        <v>10468</v>
      </c>
      <c r="B30908" s="2" t="s">
        <v>1417</v>
      </c>
      <c r="E30908" t="s">
        <v>9349</v>
      </c>
      <c r="F30908" t="s">
        <v>8301</v>
      </c>
    </row>
    <row r="30909" spans="1:6" x14ac:dyDescent="0.2">
      <c r="A30909" t="s">
        <v>10468</v>
      </c>
      <c r="B30909" s="2" t="s">
        <v>9941</v>
      </c>
      <c r="E30909" t="s">
        <v>974</v>
      </c>
      <c r="F30909" t="s">
        <v>11161</v>
      </c>
    </row>
    <row r="30910" spans="1:6" x14ac:dyDescent="0.2">
      <c r="A30910" t="s">
        <v>10468</v>
      </c>
      <c r="B30910" s="2" t="s">
        <v>660</v>
      </c>
      <c r="E30910" t="s">
        <v>109</v>
      </c>
      <c r="F30910" t="s">
        <v>2903</v>
      </c>
    </row>
    <row r="30911" spans="1:6" x14ac:dyDescent="0.2">
      <c r="A30911" t="s">
        <v>10468</v>
      </c>
      <c r="B30911" s="2" t="s">
        <v>4762</v>
      </c>
      <c r="E30911" t="s">
        <v>1617</v>
      </c>
      <c r="F30911" t="s">
        <v>3596</v>
      </c>
    </row>
    <row r="30912" spans="1:6" x14ac:dyDescent="0.2">
      <c r="A30912" t="s">
        <v>9344</v>
      </c>
      <c r="B30912" s="2" t="s">
        <v>9763</v>
      </c>
      <c r="E30912" t="s">
        <v>2825</v>
      </c>
      <c r="F30912" t="s">
        <v>11541</v>
      </c>
    </row>
    <row r="30913" spans="1:6" x14ac:dyDescent="0.2">
      <c r="A30913" t="s">
        <v>9344</v>
      </c>
      <c r="B30913" s="2" t="s">
        <v>1162</v>
      </c>
      <c r="E30913" t="s">
        <v>6910</v>
      </c>
      <c r="F30913" t="s">
        <v>3690</v>
      </c>
    </row>
    <row r="30914" spans="1:6" x14ac:dyDescent="0.2">
      <c r="A30914" t="s">
        <v>9344</v>
      </c>
      <c r="B30914" s="2" t="s">
        <v>2668</v>
      </c>
      <c r="E30914" t="s">
        <v>6981</v>
      </c>
      <c r="F30914" t="s">
        <v>4067</v>
      </c>
    </row>
    <row r="30915" spans="1:6" x14ac:dyDescent="0.2">
      <c r="A30915" t="s">
        <v>9344</v>
      </c>
      <c r="B30915" s="2" t="s">
        <v>911</v>
      </c>
      <c r="E30915" t="s">
        <v>4616</v>
      </c>
      <c r="F30915" t="s">
        <v>11636</v>
      </c>
    </row>
    <row r="30916" spans="1:6" x14ac:dyDescent="0.2">
      <c r="A30916" t="s">
        <v>9344</v>
      </c>
      <c r="B30916" s="2" t="s">
        <v>5948</v>
      </c>
      <c r="E30916" t="s">
        <v>164</v>
      </c>
      <c r="F30916" t="s">
        <v>1642</v>
      </c>
    </row>
    <row r="30917" spans="1:6" x14ac:dyDescent="0.2">
      <c r="A30917" t="s">
        <v>9344</v>
      </c>
      <c r="B30917" s="2" t="s">
        <v>1308</v>
      </c>
      <c r="E30917" t="s">
        <v>8351</v>
      </c>
      <c r="F30917" t="s">
        <v>1657</v>
      </c>
    </row>
    <row r="30918" spans="1:6" x14ac:dyDescent="0.2">
      <c r="A30918" t="s">
        <v>9344</v>
      </c>
      <c r="B30918" s="2" t="s">
        <v>5950</v>
      </c>
      <c r="E30918" t="s">
        <v>387</v>
      </c>
      <c r="F30918" t="s">
        <v>6319</v>
      </c>
    </row>
    <row r="30919" spans="1:6" x14ac:dyDescent="0.2">
      <c r="A30919" t="s">
        <v>9344</v>
      </c>
      <c r="B30919" s="2" t="s">
        <v>248</v>
      </c>
      <c r="E30919" t="s">
        <v>9988</v>
      </c>
      <c r="F30919" t="s">
        <v>9422</v>
      </c>
    </row>
    <row r="30920" spans="1:6" x14ac:dyDescent="0.2">
      <c r="A30920" t="s">
        <v>9344</v>
      </c>
      <c r="B30920" s="2" t="s">
        <v>2266</v>
      </c>
      <c r="E30920" t="s">
        <v>59</v>
      </c>
      <c r="F30920" t="s">
        <v>7924</v>
      </c>
    </row>
    <row r="30921" spans="1:6" x14ac:dyDescent="0.2">
      <c r="A30921" t="s">
        <v>5955</v>
      </c>
      <c r="B30921" s="2" t="s">
        <v>3331</v>
      </c>
      <c r="E30921" t="s">
        <v>3368</v>
      </c>
      <c r="F30921" t="s">
        <v>1024</v>
      </c>
    </row>
    <row r="30922" spans="1:6" x14ac:dyDescent="0.2">
      <c r="A30922" t="s">
        <v>5955</v>
      </c>
      <c r="B30922" s="2" t="s">
        <v>10469</v>
      </c>
      <c r="E30922" t="s">
        <v>8645</v>
      </c>
      <c r="F30922" t="s">
        <v>1024</v>
      </c>
    </row>
    <row r="30923" spans="1:6" x14ac:dyDescent="0.2">
      <c r="A30923" t="s">
        <v>5955</v>
      </c>
      <c r="B30923" s="2" t="s">
        <v>2419</v>
      </c>
      <c r="E30923" t="s">
        <v>6342</v>
      </c>
      <c r="F30923" t="s">
        <v>5192</v>
      </c>
    </row>
    <row r="30924" spans="1:6" x14ac:dyDescent="0.2">
      <c r="A30924" t="s">
        <v>5955</v>
      </c>
      <c r="B30924" s="2" t="s">
        <v>1737</v>
      </c>
      <c r="E30924" t="s">
        <v>4787</v>
      </c>
      <c r="F30924" t="s">
        <v>1291</v>
      </c>
    </row>
    <row r="30925" spans="1:6" x14ac:dyDescent="0.2">
      <c r="A30925" t="s">
        <v>5955</v>
      </c>
      <c r="B30925" s="2" t="s">
        <v>6259</v>
      </c>
      <c r="E30925" t="s">
        <v>6097</v>
      </c>
      <c r="F30925" t="s">
        <v>6087</v>
      </c>
    </row>
    <row r="30926" spans="1:6" x14ac:dyDescent="0.2">
      <c r="A30926" t="s">
        <v>5955</v>
      </c>
      <c r="B30926" s="2" t="s">
        <v>1861</v>
      </c>
      <c r="E30926" t="s">
        <v>1692</v>
      </c>
      <c r="F30926" t="s">
        <v>362</v>
      </c>
    </row>
    <row r="30927" spans="1:6" x14ac:dyDescent="0.2">
      <c r="A30927" t="s">
        <v>5955</v>
      </c>
      <c r="B30927" s="2" t="s">
        <v>2266</v>
      </c>
      <c r="E30927" t="s">
        <v>6584</v>
      </c>
      <c r="F30927" t="s">
        <v>295</v>
      </c>
    </row>
    <row r="30928" spans="1:6" x14ac:dyDescent="0.2">
      <c r="A30928" t="s">
        <v>10470</v>
      </c>
      <c r="B30928" s="2" t="s">
        <v>4734</v>
      </c>
      <c r="E30928" t="s">
        <v>4127</v>
      </c>
      <c r="F30928" t="s">
        <v>4121</v>
      </c>
    </row>
    <row r="30929" spans="1:6" x14ac:dyDescent="0.2">
      <c r="A30929" t="s">
        <v>10470</v>
      </c>
      <c r="B30929" s="2" t="s">
        <v>3488</v>
      </c>
      <c r="E30929" t="s">
        <v>8808</v>
      </c>
      <c r="F30929" t="s">
        <v>2231</v>
      </c>
    </row>
    <row r="30930" spans="1:6" x14ac:dyDescent="0.2">
      <c r="A30930" t="s">
        <v>10470</v>
      </c>
      <c r="B30930" s="2" t="s">
        <v>81</v>
      </c>
      <c r="E30930" t="s">
        <v>8093</v>
      </c>
      <c r="F30930" t="s">
        <v>4278</v>
      </c>
    </row>
    <row r="30931" spans="1:6" x14ac:dyDescent="0.2">
      <c r="A30931" t="s">
        <v>10470</v>
      </c>
      <c r="B30931" s="2" t="s">
        <v>1710</v>
      </c>
      <c r="E30931" t="s">
        <v>6295</v>
      </c>
      <c r="F30931" t="s">
        <v>5152</v>
      </c>
    </row>
    <row r="30932" spans="1:6" x14ac:dyDescent="0.2">
      <c r="A30932" t="s">
        <v>10470</v>
      </c>
      <c r="B30932" s="2" t="s">
        <v>994</v>
      </c>
      <c r="E30932" t="s">
        <v>4263</v>
      </c>
      <c r="F30932" t="s">
        <v>6209</v>
      </c>
    </row>
    <row r="30933" spans="1:6" x14ac:dyDescent="0.2">
      <c r="A30933" t="s">
        <v>10470</v>
      </c>
      <c r="B30933" s="2" t="s">
        <v>1098</v>
      </c>
      <c r="E30933" t="s">
        <v>6052</v>
      </c>
      <c r="F30933" t="s">
        <v>3440</v>
      </c>
    </row>
    <row r="30934" spans="1:6" x14ac:dyDescent="0.2">
      <c r="A30934" t="s">
        <v>10471</v>
      </c>
      <c r="B30934" s="2" t="s">
        <v>1795</v>
      </c>
      <c r="E30934" t="s">
        <v>4876</v>
      </c>
      <c r="F30934" t="s">
        <v>1642</v>
      </c>
    </row>
    <row r="30935" spans="1:6" x14ac:dyDescent="0.2">
      <c r="A30935" t="s">
        <v>10471</v>
      </c>
      <c r="B30935" s="2" t="s">
        <v>2902</v>
      </c>
      <c r="E30935" t="s">
        <v>3828</v>
      </c>
      <c r="F30935" t="s">
        <v>596</v>
      </c>
    </row>
    <row r="30936" spans="1:6" x14ac:dyDescent="0.2">
      <c r="A30936" t="s">
        <v>10471</v>
      </c>
      <c r="B30936" s="2" t="s">
        <v>354</v>
      </c>
      <c r="E30936" t="s">
        <v>5768</v>
      </c>
      <c r="F30936" t="s">
        <v>6943</v>
      </c>
    </row>
    <row r="30937" spans="1:6" x14ac:dyDescent="0.2">
      <c r="A30937" t="s">
        <v>10471</v>
      </c>
      <c r="B30937" s="2" t="s">
        <v>7241</v>
      </c>
      <c r="E30937" t="s">
        <v>5955</v>
      </c>
      <c r="F30937" t="s">
        <v>1947</v>
      </c>
    </row>
    <row r="30938" spans="1:6" x14ac:dyDescent="0.2">
      <c r="A30938" t="s">
        <v>10471</v>
      </c>
      <c r="B30938" s="2" t="s">
        <v>994</v>
      </c>
      <c r="E30938" t="s">
        <v>260</v>
      </c>
      <c r="F30938" t="s">
        <v>7387</v>
      </c>
    </row>
    <row r="30939" spans="1:6" x14ac:dyDescent="0.2">
      <c r="A30939" t="s">
        <v>10471</v>
      </c>
      <c r="B30939" s="2" t="s">
        <v>8410</v>
      </c>
      <c r="E30939" t="s">
        <v>1676</v>
      </c>
      <c r="F30939" t="s">
        <v>1072</v>
      </c>
    </row>
    <row r="30940" spans="1:6" x14ac:dyDescent="0.2">
      <c r="A30940" t="s">
        <v>10472</v>
      </c>
      <c r="B30940" s="2" t="s">
        <v>2359</v>
      </c>
      <c r="E30940" t="s">
        <v>3996</v>
      </c>
      <c r="F30940" t="s">
        <v>6169</v>
      </c>
    </row>
    <row r="30941" spans="1:6" x14ac:dyDescent="0.2">
      <c r="A30941" t="s">
        <v>10472</v>
      </c>
      <c r="B30941" s="2" t="s">
        <v>1568</v>
      </c>
      <c r="E30941" t="s">
        <v>3672</v>
      </c>
      <c r="F30941" t="s">
        <v>1114</v>
      </c>
    </row>
    <row r="30942" spans="1:6" x14ac:dyDescent="0.2">
      <c r="A30942" t="s">
        <v>10472</v>
      </c>
      <c r="B30942" s="2" t="s">
        <v>688</v>
      </c>
      <c r="E30942" t="s">
        <v>1481</v>
      </c>
      <c r="F30942" t="s">
        <v>631</v>
      </c>
    </row>
    <row r="30943" spans="1:6" x14ac:dyDescent="0.2">
      <c r="A30943" t="s">
        <v>10473</v>
      </c>
      <c r="B30943" s="2" t="s">
        <v>24</v>
      </c>
      <c r="E30943" t="s">
        <v>6085</v>
      </c>
      <c r="F30943" t="s">
        <v>502</v>
      </c>
    </row>
    <row r="30944" spans="1:6" x14ac:dyDescent="0.2">
      <c r="A30944" t="s">
        <v>10473</v>
      </c>
      <c r="B30944" s="2" t="s">
        <v>2359</v>
      </c>
      <c r="E30944" t="s">
        <v>2216</v>
      </c>
      <c r="F30944" t="s">
        <v>2739</v>
      </c>
    </row>
    <row r="30945" spans="1:6" x14ac:dyDescent="0.2">
      <c r="A30945" t="s">
        <v>10473</v>
      </c>
      <c r="B30945" s="2" t="s">
        <v>2912</v>
      </c>
      <c r="E30945" t="s">
        <v>4846</v>
      </c>
      <c r="F30945" t="s">
        <v>1001</v>
      </c>
    </row>
    <row r="30946" spans="1:6" x14ac:dyDescent="0.2">
      <c r="A30946" t="s">
        <v>10473</v>
      </c>
      <c r="B30946" s="2" t="s">
        <v>10046</v>
      </c>
      <c r="E30946" t="s">
        <v>7206</v>
      </c>
      <c r="F30946" t="s">
        <v>815</v>
      </c>
    </row>
    <row r="30947" spans="1:6" x14ac:dyDescent="0.2">
      <c r="A30947" t="s">
        <v>10473</v>
      </c>
      <c r="B30947" s="2" t="s">
        <v>4352</v>
      </c>
      <c r="E30947" t="s">
        <v>5516</v>
      </c>
      <c r="F30947" t="s">
        <v>3205</v>
      </c>
    </row>
    <row r="30948" spans="1:6" x14ac:dyDescent="0.2">
      <c r="A30948" t="s">
        <v>10473</v>
      </c>
      <c r="B30948" s="2" t="s">
        <v>1098</v>
      </c>
      <c r="E30948" t="s">
        <v>5407</v>
      </c>
      <c r="F30948" t="s">
        <v>833</v>
      </c>
    </row>
    <row r="30949" spans="1:6" x14ac:dyDescent="0.2">
      <c r="A30949" t="s">
        <v>10473</v>
      </c>
      <c r="B30949" s="2" t="s">
        <v>2242</v>
      </c>
      <c r="E30949" t="s">
        <v>6539</v>
      </c>
      <c r="F30949" t="s">
        <v>9006</v>
      </c>
    </row>
    <row r="30950" spans="1:6" x14ac:dyDescent="0.2">
      <c r="A30950" t="s">
        <v>10473</v>
      </c>
      <c r="B30950" s="2" t="s">
        <v>4762</v>
      </c>
      <c r="E30950" t="s">
        <v>2106</v>
      </c>
      <c r="F30950" t="s">
        <v>398</v>
      </c>
    </row>
    <row r="30951" spans="1:6" x14ac:dyDescent="0.2">
      <c r="A30951" t="s">
        <v>10473</v>
      </c>
      <c r="B30951" s="2" t="s">
        <v>1643</v>
      </c>
      <c r="E30951" t="s">
        <v>2702</v>
      </c>
      <c r="F30951" t="s">
        <v>4134</v>
      </c>
    </row>
    <row r="30952" spans="1:6" x14ac:dyDescent="0.2">
      <c r="A30952" t="s">
        <v>10027</v>
      </c>
      <c r="B30952" s="2" t="s">
        <v>1521</v>
      </c>
      <c r="E30952" t="s">
        <v>2106</v>
      </c>
      <c r="F30952" t="s">
        <v>2989</v>
      </c>
    </row>
    <row r="30953" spans="1:6" x14ac:dyDescent="0.2">
      <c r="A30953" t="s">
        <v>10027</v>
      </c>
      <c r="B30953" s="2" t="s">
        <v>1293</v>
      </c>
      <c r="E30953" t="s">
        <v>1591</v>
      </c>
      <c r="F30953" t="s">
        <v>2614</v>
      </c>
    </row>
    <row r="30954" spans="1:6" x14ac:dyDescent="0.2">
      <c r="A30954" t="s">
        <v>10027</v>
      </c>
      <c r="B30954" s="2" t="s">
        <v>1565</v>
      </c>
      <c r="E30954" t="s">
        <v>5868</v>
      </c>
      <c r="F30954" t="s">
        <v>1463</v>
      </c>
    </row>
    <row r="30955" spans="1:6" x14ac:dyDescent="0.2">
      <c r="A30955" t="s">
        <v>10027</v>
      </c>
      <c r="B30955" s="2" t="s">
        <v>6538</v>
      </c>
      <c r="E30955" t="s">
        <v>1313</v>
      </c>
      <c r="F30955" t="s">
        <v>3254</v>
      </c>
    </row>
    <row r="30956" spans="1:6" x14ac:dyDescent="0.2">
      <c r="A30956" t="s">
        <v>10027</v>
      </c>
      <c r="B30956" s="2" t="s">
        <v>2902</v>
      </c>
      <c r="E30956" t="s">
        <v>4625</v>
      </c>
      <c r="F30956" t="s">
        <v>688</v>
      </c>
    </row>
    <row r="30957" spans="1:6" x14ac:dyDescent="0.2">
      <c r="A30957" t="s">
        <v>10027</v>
      </c>
      <c r="B30957" s="2" t="s">
        <v>994</v>
      </c>
      <c r="E30957" t="s">
        <v>9004</v>
      </c>
      <c r="F30957" t="s">
        <v>10560</v>
      </c>
    </row>
    <row r="30958" spans="1:6" x14ac:dyDescent="0.2">
      <c r="A30958" t="s">
        <v>10027</v>
      </c>
      <c r="B30958" s="2" t="s">
        <v>10474</v>
      </c>
      <c r="E30958" t="s">
        <v>3450</v>
      </c>
      <c r="F30958" t="s">
        <v>1342</v>
      </c>
    </row>
    <row r="30959" spans="1:6" x14ac:dyDescent="0.2">
      <c r="A30959" t="s">
        <v>10027</v>
      </c>
      <c r="B30959" s="2" t="s">
        <v>8410</v>
      </c>
      <c r="E30959" t="s">
        <v>3525</v>
      </c>
      <c r="F30959" t="s">
        <v>5170</v>
      </c>
    </row>
    <row r="30960" spans="1:6" x14ac:dyDescent="0.2">
      <c r="A30960" t="s">
        <v>936</v>
      </c>
      <c r="B30960" s="2" t="s">
        <v>10475</v>
      </c>
      <c r="E30960" t="s">
        <v>1875</v>
      </c>
      <c r="F30960" t="s">
        <v>7019</v>
      </c>
    </row>
    <row r="30961" spans="1:6" x14ac:dyDescent="0.2">
      <c r="A30961" t="s">
        <v>936</v>
      </c>
      <c r="B30961" s="2" t="s">
        <v>1308</v>
      </c>
      <c r="E30961" t="s">
        <v>2119</v>
      </c>
      <c r="F30961" t="s">
        <v>410</v>
      </c>
    </row>
    <row r="30962" spans="1:6" x14ac:dyDescent="0.2">
      <c r="A30962" t="s">
        <v>936</v>
      </c>
      <c r="B30962" s="2" t="s">
        <v>10476</v>
      </c>
      <c r="E30962" t="s">
        <v>2484</v>
      </c>
      <c r="F30962" t="s">
        <v>610</v>
      </c>
    </row>
    <row r="30963" spans="1:6" x14ac:dyDescent="0.2">
      <c r="A30963" t="s">
        <v>936</v>
      </c>
      <c r="B30963" s="2" t="s">
        <v>10477</v>
      </c>
      <c r="E30963" t="s">
        <v>7176</v>
      </c>
      <c r="F30963" t="s">
        <v>1773</v>
      </c>
    </row>
    <row r="30964" spans="1:6" x14ac:dyDescent="0.2">
      <c r="A30964" t="s">
        <v>936</v>
      </c>
      <c r="B30964" s="2" t="s">
        <v>5952</v>
      </c>
      <c r="E30964" t="s">
        <v>1739</v>
      </c>
      <c r="F30964" t="s">
        <v>610</v>
      </c>
    </row>
    <row r="30965" spans="1:6" x14ac:dyDescent="0.2">
      <c r="A30965" t="s">
        <v>10479</v>
      </c>
      <c r="B30965" s="2" t="s">
        <v>10480</v>
      </c>
      <c r="E30965" t="s">
        <v>6969</v>
      </c>
      <c r="F30965" t="s">
        <v>4073</v>
      </c>
    </row>
    <row r="30966" spans="1:6" x14ac:dyDescent="0.2">
      <c r="A30966" t="s">
        <v>10479</v>
      </c>
      <c r="B30966" s="2" t="s">
        <v>1780</v>
      </c>
      <c r="E30966" t="s">
        <v>2598</v>
      </c>
      <c r="F30966" t="s">
        <v>2275</v>
      </c>
    </row>
    <row r="30967" spans="1:6" x14ac:dyDescent="0.2">
      <c r="A30967" t="s">
        <v>10479</v>
      </c>
      <c r="B30967" s="2" t="s">
        <v>1689</v>
      </c>
      <c r="E30967" t="s">
        <v>8103</v>
      </c>
      <c r="F30967" t="s">
        <v>301</v>
      </c>
    </row>
    <row r="30968" spans="1:6" x14ac:dyDescent="0.2">
      <c r="A30968" t="s">
        <v>10479</v>
      </c>
      <c r="B30968" s="2" t="s">
        <v>2166</v>
      </c>
      <c r="E30968" t="s">
        <v>9334</v>
      </c>
      <c r="F30968" t="s">
        <v>7364</v>
      </c>
    </row>
    <row r="30969" spans="1:6" x14ac:dyDescent="0.2">
      <c r="A30969" t="s">
        <v>10479</v>
      </c>
      <c r="B30969" s="2" t="s">
        <v>2419</v>
      </c>
      <c r="E30969" t="s">
        <v>4598</v>
      </c>
      <c r="F30969" t="s">
        <v>723</v>
      </c>
    </row>
    <row r="30970" spans="1:6" x14ac:dyDescent="0.2">
      <c r="A30970" t="s">
        <v>10479</v>
      </c>
      <c r="B30970" s="2" t="s">
        <v>1308</v>
      </c>
      <c r="E30970" t="s">
        <v>10532</v>
      </c>
      <c r="F30970" t="s">
        <v>8918</v>
      </c>
    </row>
    <row r="30971" spans="1:6" x14ac:dyDescent="0.2">
      <c r="A30971" t="s">
        <v>10479</v>
      </c>
      <c r="B30971" s="2" t="s">
        <v>460</v>
      </c>
      <c r="E30971" t="s">
        <v>5981</v>
      </c>
      <c r="F30971" t="s">
        <v>4123</v>
      </c>
    </row>
    <row r="30972" spans="1:6" x14ac:dyDescent="0.2">
      <c r="A30972" t="s">
        <v>10479</v>
      </c>
      <c r="B30972" s="2" t="s">
        <v>1501</v>
      </c>
      <c r="E30972" t="s">
        <v>8029</v>
      </c>
      <c r="F30972" t="s">
        <v>8627</v>
      </c>
    </row>
    <row r="30973" spans="1:6" x14ac:dyDescent="0.2">
      <c r="A30973" t="s">
        <v>10479</v>
      </c>
      <c r="B30973" s="2" t="s">
        <v>9539</v>
      </c>
      <c r="E30973" t="s">
        <v>8243</v>
      </c>
      <c r="F30973" t="s">
        <v>6628</v>
      </c>
    </row>
    <row r="30974" spans="1:6" x14ac:dyDescent="0.2">
      <c r="A30974" t="s">
        <v>10479</v>
      </c>
      <c r="B30974" s="2" t="s">
        <v>1299</v>
      </c>
      <c r="E30974" t="s">
        <v>1808</v>
      </c>
      <c r="F30974" t="s">
        <v>398</v>
      </c>
    </row>
    <row r="30975" spans="1:6" x14ac:dyDescent="0.2">
      <c r="A30975" t="s">
        <v>10479</v>
      </c>
      <c r="B30975" s="2" t="s">
        <v>1143</v>
      </c>
      <c r="E30975" t="s">
        <v>2216</v>
      </c>
      <c r="F30975" t="s">
        <v>2262</v>
      </c>
    </row>
    <row r="30976" spans="1:6" x14ac:dyDescent="0.2">
      <c r="A30976" t="s">
        <v>10479</v>
      </c>
      <c r="B30976" s="2" t="s">
        <v>2852</v>
      </c>
      <c r="E30976" t="s">
        <v>6176</v>
      </c>
      <c r="F30976" t="s">
        <v>7364</v>
      </c>
    </row>
    <row r="30977" spans="1:6" x14ac:dyDescent="0.2">
      <c r="A30977" t="s">
        <v>10479</v>
      </c>
      <c r="B30977" s="2" t="s">
        <v>936</v>
      </c>
      <c r="E30977" t="s">
        <v>2971</v>
      </c>
      <c r="F30977" t="s">
        <v>6666</v>
      </c>
    </row>
    <row r="30978" spans="1:6" x14ac:dyDescent="0.2">
      <c r="A30978" t="s">
        <v>10479</v>
      </c>
      <c r="B30978" s="2" t="s">
        <v>3256</v>
      </c>
      <c r="E30978" t="s">
        <v>7456</v>
      </c>
      <c r="F30978" t="s">
        <v>2980</v>
      </c>
    </row>
    <row r="30979" spans="1:6" x14ac:dyDescent="0.2">
      <c r="A30979" t="s">
        <v>10479</v>
      </c>
      <c r="B30979" s="2" t="s">
        <v>2266</v>
      </c>
      <c r="E30979" t="s">
        <v>1067</v>
      </c>
      <c r="F30979" t="s">
        <v>610</v>
      </c>
    </row>
    <row r="30980" spans="1:6" x14ac:dyDescent="0.2">
      <c r="A30980" t="s">
        <v>2428</v>
      </c>
      <c r="B30980" s="2" t="s">
        <v>1679</v>
      </c>
      <c r="E30980" t="s">
        <v>10433</v>
      </c>
      <c r="F30980" t="s">
        <v>8541</v>
      </c>
    </row>
    <row r="30981" spans="1:6" x14ac:dyDescent="0.2">
      <c r="A30981" t="s">
        <v>2428</v>
      </c>
      <c r="B30981" s="2" t="s">
        <v>2359</v>
      </c>
      <c r="E30981" t="s">
        <v>7383</v>
      </c>
      <c r="F30981" t="s">
        <v>4099</v>
      </c>
    </row>
    <row r="30982" spans="1:6" x14ac:dyDescent="0.2">
      <c r="A30982" t="s">
        <v>2428</v>
      </c>
      <c r="B30982" s="2" t="s">
        <v>5948</v>
      </c>
      <c r="E30982" t="s">
        <v>3636</v>
      </c>
      <c r="F30982" t="s">
        <v>6666</v>
      </c>
    </row>
    <row r="30983" spans="1:6" x14ac:dyDescent="0.2">
      <c r="A30983" t="s">
        <v>2428</v>
      </c>
      <c r="B30983" s="2" t="s">
        <v>9074</v>
      </c>
      <c r="E30983" t="s">
        <v>7177</v>
      </c>
      <c r="F30983" t="s">
        <v>2283</v>
      </c>
    </row>
    <row r="30984" spans="1:6" x14ac:dyDescent="0.2">
      <c r="A30984" t="s">
        <v>2428</v>
      </c>
      <c r="B30984" s="2" t="s">
        <v>10481</v>
      </c>
      <c r="E30984" t="s">
        <v>9732</v>
      </c>
      <c r="F30984" t="s">
        <v>3193</v>
      </c>
    </row>
    <row r="30985" spans="1:6" x14ac:dyDescent="0.2">
      <c r="A30985" t="s">
        <v>2428</v>
      </c>
      <c r="B30985" s="2" t="s">
        <v>1568</v>
      </c>
      <c r="E30985" t="s">
        <v>4555</v>
      </c>
      <c r="F30985" t="s">
        <v>1418</v>
      </c>
    </row>
    <row r="30986" spans="1:6" x14ac:dyDescent="0.2">
      <c r="A30986" t="s">
        <v>2428</v>
      </c>
      <c r="B30986" s="2" t="s">
        <v>1334</v>
      </c>
      <c r="E30986" t="s">
        <v>864</v>
      </c>
      <c r="F30986" t="s">
        <v>2916</v>
      </c>
    </row>
    <row r="30987" spans="1:6" x14ac:dyDescent="0.2">
      <c r="A30987" t="s">
        <v>2428</v>
      </c>
      <c r="B30987" s="2" t="s">
        <v>2983</v>
      </c>
      <c r="E30987" t="s">
        <v>5460</v>
      </c>
      <c r="F30987" t="s">
        <v>1992</v>
      </c>
    </row>
    <row r="30988" spans="1:6" x14ac:dyDescent="0.2">
      <c r="A30988" t="s">
        <v>2428</v>
      </c>
      <c r="B30988" s="2" t="s">
        <v>1853</v>
      </c>
      <c r="E30988" t="s">
        <v>9914</v>
      </c>
      <c r="F30988" t="s">
        <v>1049</v>
      </c>
    </row>
    <row r="30989" spans="1:6" x14ac:dyDescent="0.2">
      <c r="A30989" t="s">
        <v>2428</v>
      </c>
      <c r="B30989" s="2" t="s">
        <v>3901</v>
      </c>
      <c r="E30989" t="s">
        <v>5955</v>
      </c>
      <c r="F30989" t="s">
        <v>3759</v>
      </c>
    </row>
    <row r="30990" spans="1:6" x14ac:dyDescent="0.2">
      <c r="A30990" t="s">
        <v>2428</v>
      </c>
      <c r="B30990" s="2" t="s">
        <v>9072</v>
      </c>
      <c r="E30990" t="s">
        <v>8632</v>
      </c>
      <c r="F30990" t="s">
        <v>109</v>
      </c>
    </row>
    <row r="30991" spans="1:6" x14ac:dyDescent="0.2">
      <c r="A30991" t="s">
        <v>2428</v>
      </c>
      <c r="B30991" s="2" t="s">
        <v>1887</v>
      </c>
      <c r="E30991" t="s">
        <v>1313</v>
      </c>
      <c r="F30991" t="s">
        <v>2489</v>
      </c>
    </row>
    <row r="30992" spans="1:6" x14ac:dyDescent="0.2">
      <c r="A30992" t="s">
        <v>2428</v>
      </c>
      <c r="B30992" s="2" t="s">
        <v>835</v>
      </c>
      <c r="E30992" t="s">
        <v>5782</v>
      </c>
      <c r="F30992" t="s">
        <v>1308</v>
      </c>
    </row>
    <row r="30993" spans="1:6" x14ac:dyDescent="0.2">
      <c r="A30993" t="s">
        <v>10482</v>
      </c>
      <c r="B30993" s="2" t="s">
        <v>1290</v>
      </c>
      <c r="E30993" t="s">
        <v>2228</v>
      </c>
      <c r="F30993" t="s">
        <v>1808</v>
      </c>
    </row>
    <row r="30994" spans="1:6" x14ac:dyDescent="0.2">
      <c r="A30994" t="s">
        <v>10482</v>
      </c>
      <c r="B30994" s="2" t="s">
        <v>8496</v>
      </c>
      <c r="E30994" t="s">
        <v>3308</v>
      </c>
      <c r="F30994" t="s">
        <v>3497</v>
      </c>
    </row>
    <row r="30995" spans="1:6" x14ac:dyDescent="0.2">
      <c r="A30995" t="s">
        <v>10482</v>
      </c>
      <c r="B30995" s="2" t="s">
        <v>3528</v>
      </c>
      <c r="E30995" t="s">
        <v>4129</v>
      </c>
      <c r="F30995" t="s">
        <v>10269</v>
      </c>
    </row>
    <row r="30996" spans="1:6" x14ac:dyDescent="0.2">
      <c r="A30996" t="s">
        <v>10482</v>
      </c>
      <c r="B30996" s="2" t="s">
        <v>3989</v>
      </c>
      <c r="E30996" t="s">
        <v>5445</v>
      </c>
      <c r="F30996" t="s">
        <v>298</v>
      </c>
    </row>
    <row r="30997" spans="1:6" x14ac:dyDescent="0.2">
      <c r="A30997" t="s">
        <v>10482</v>
      </c>
      <c r="B30997" s="2" t="s">
        <v>490</v>
      </c>
      <c r="E30997" t="s">
        <v>2726</v>
      </c>
      <c r="F30997" t="s">
        <v>6643</v>
      </c>
    </row>
    <row r="30998" spans="1:6" x14ac:dyDescent="0.2">
      <c r="A30998" t="s">
        <v>10482</v>
      </c>
      <c r="B30998" s="2" t="s">
        <v>4720</v>
      </c>
      <c r="E30998" t="s">
        <v>125</v>
      </c>
      <c r="F30998" t="s">
        <v>3854</v>
      </c>
    </row>
    <row r="30999" spans="1:6" x14ac:dyDescent="0.2">
      <c r="A30999" t="s">
        <v>10482</v>
      </c>
      <c r="B30999" s="2" t="s">
        <v>10483</v>
      </c>
      <c r="E30999" t="s">
        <v>1188</v>
      </c>
      <c r="F30999" t="s">
        <v>4846</v>
      </c>
    </row>
    <row r="31000" spans="1:6" x14ac:dyDescent="0.2">
      <c r="A31000" t="s">
        <v>10482</v>
      </c>
      <c r="B31000" s="2" t="s">
        <v>1308</v>
      </c>
      <c r="E31000" t="s">
        <v>7692</v>
      </c>
      <c r="F31000" t="s">
        <v>3295</v>
      </c>
    </row>
    <row r="31001" spans="1:6" x14ac:dyDescent="0.2">
      <c r="A31001" t="s">
        <v>10482</v>
      </c>
      <c r="B31001" s="2" t="s">
        <v>1435</v>
      </c>
      <c r="E31001" t="s">
        <v>4663</v>
      </c>
      <c r="F31001" t="s">
        <v>552</v>
      </c>
    </row>
    <row r="31002" spans="1:6" x14ac:dyDescent="0.2">
      <c r="A31002" t="s">
        <v>10482</v>
      </c>
      <c r="B31002" s="2" t="s">
        <v>3225</v>
      </c>
      <c r="E31002" t="s">
        <v>1189</v>
      </c>
      <c r="F31002" t="s">
        <v>922</v>
      </c>
    </row>
    <row r="31003" spans="1:6" x14ac:dyDescent="0.2">
      <c r="A31003" t="s">
        <v>10482</v>
      </c>
      <c r="B31003" s="2" t="s">
        <v>4203</v>
      </c>
      <c r="E31003" t="s">
        <v>5443</v>
      </c>
      <c r="F31003" t="s">
        <v>9543</v>
      </c>
    </row>
    <row r="31004" spans="1:6" x14ac:dyDescent="0.2">
      <c r="A31004" t="s">
        <v>10482</v>
      </c>
      <c r="B31004" s="2" t="s">
        <v>1098</v>
      </c>
      <c r="E31004" t="s">
        <v>3167</v>
      </c>
      <c r="F31004" t="s">
        <v>8979</v>
      </c>
    </row>
    <row r="31005" spans="1:6" x14ac:dyDescent="0.2">
      <c r="A31005" t="s">
        <v>10482</v>
      </c>
      <c r="B31005" s="2" t="s">
        <v>3384</v>
      </c>
      <c r="E31005" t="s">
        <v>4004</v>
      </c>
      <c r="F31005" t="s">
        <v>6182</v>
      </c>
    </row>
    <row r="31006" spans="1:6" x14ac:dyDescent="0.2">
      <c r="A31006" t="s">
        <v>10482</v>
      </c>
      <c r="B31006" s="2" t="s">
        <v>2585</v>
      </c>
      <c r="E31006" t="s">
        <v>1134</v>
      </c>
      <c r="F31006" t="s">
        <v>1136</v>
      </c>
    </row>
    <row r="31007" spans="1:6" x14ac:dyDescent="0.2">
      <c r="A31007" t="s">
        <v>10485</v>
      </c>
      <c r="B31007" s="2" t="s">
        <v>3527</v>
      </c>
      <c r="E31007" t="s">
        <v>4521</v>
      </c>
      <c r="F31007" t="s">
        <v>4015</v>
      </c>
    </row>
    <row r="31008" spans="1:6" x14ac:dyDescent="0.2">
      <c r="A31008" t="s">
        <v>10485</v>
      </c>
      <c r="B31008" s="2" t="s">
        <v>2993</v>
      </c>
      <c r="E31008" t="s">
        <v>8741</v>
      </c>
      <c r="F31008" t="s">
        <v>4948</v>
      </c>
    </row>
    <row r="31009" spans="1:6" x14ac:dyDescent="0.2">
      <c r="A31009" t="s">
        <v>10485</v>
      </c>
      <c r="B31009" s="2" t="s">
        <v>2416</v>
      </c>
      <c r="E31009" t="s">
        <v>2551</v>
      </c>
      <c r="F31009" t="s">
        <v>2269</v>
      </c>
    </row>
    <row r="31010" spans="1:6" x14ac:dyDescent="0.2">
      <c r="A31010" t="s">
        <v>10485</v>
      </c>
      <c r="B31010" s="2" t="s">
        <v>1986</v>
      </c>
      <c r="E31010" t="s">
        <v>6493</v>
      </c>
      <c r="F31010" t="s">
        <v>29</v>
      </c>
    </row>
    <row r="31011" spans="1:6" x14ac:dyDescent="0.2">
      <c r="A31011" t="s">
        <v>10485</v>
      </c>
      <c r="B31011" s="2" t="s">
        <v>10486</v>
      </c>
      <c r="E31011" t="s">
        <v>9259</v>
      </c>
      <c r="F31011" t="s">
        <v>8244</v>
      </c>
    </row>
    <row r="31012" spans="1:6" x14ac:dyDescent="0.2">
      <c r="A31012" t="s">
        <v>10485</v>
      </c>
      <c r="B31012" s="2" t="s">
        <v>3265</v>
      </c>
      <c r="E31012" t="s">
        <v>8522</v>
      </c>
      <c r="F31012" t="s">
        <v>3746</v>
      </c>
    </row>
    <row r="31013" spans="1:6" x14ac:dyDescent="0.2">
      <c r="A31013" t="s">
        <v>10485</v>
      </c>
      <c r="B31013" s="2" t="s">
        <v>354</v>
      </c>
      <c r="E31013" t="s">
        <v>6463</v>
      </c>
      <c r="F31013" t="s">
        <v>8471</v>
      </c>
    </row>
    <row r="31014" spans="1:6" x14ac:dyDescent="0.2">
      <c r="A31014" t="s">
        <v>10485</v>
      </c>
      <c r="B31014" s="2" t="s">
        <v>2761</v>
      </c>
      <c r="E31014" t="s">
        <v>1049</v>
      </c>
      <c r="F31014" t="s">
        <v>1047</v>
      </c>
    </row>
    <row r="31015" spans="1:6" x14ac:dyDescent="0.2">
      <c r="A31015" t="s">
        <v>10485</v>
      </c>
      <c r="B31015" s="2" t="s">
        <v>1568</v>
      </c>
      <c r="E31015" t="s">
        <v>9241</v>
      </c>
      <c r="F31015" t="s">
        <v>4869</v>
      </c>
    </row>
    <row r="31016" spans="1:6" x14ac:dyDescent="0.2">
      <c r="A31016" t="s">
        <v>10485</v>
      </c>
      <c r="B31016" s="2" t="s">
        <v>3058</v>
      </c>
      <c r="E31016" t="s">
        <v>2794</v>
      </c>
      <c r="F31016" t="s">
        <v>3828</v>
      </c>
    </row>
    <row r="31017" spans="1:6" x14ac:dyDescent="0.2">
      <c r="A31017" t="s">
        <v>10485</v>
      </c>
      <c r="B31017" s="2" t="s">
        <v>10487</v>
      </c>
      <c r="E31017" t="s">
        <v>4746</v>
      </c>
      <c r="F31017" t="s">
        <v>6291</v>
      </c>
    </row>
    <row r="31018" spans="1:6" x14ac:dyDescent="0.2">
      <c r="A31018" t="s">
        <v>10489</v>
      </c>
      <c r="B31018" s="2" t="s">
        <v>1521</v>
      </c>
      <c r="E31018" t="s">
        <v>7759</v>
      </c>
      <c r="F31018" t="s">
        <v>1290</v>
      </c>
    </row>
    <row r="31019" spans="1:6" x14ac:dyDescent="0.2">
      <c r="A31019" t="s">
        <v>10489</v>
      </c>
      <c r="B31019" s="2" t="s">
        <v>4807</v>
      </c>
      <c r="E31019" t="s">
        <v>1524</v>
      </c>
      <c r="F31019" t="s">
        <v>2338</v>
      </c>
    </row>
    <row r="31020" spans="1:6" x14ac:dyDescent="0.2">
      <c r="A31020" t="s">
        <v>10489</v>
      </c>
      <c r="B31020" s="2" t="s">
        <v>4809</v>
      </c>
      <c r="E31020" t="s">
        <v>6445</v>
      </c>
      <c r="F31020" t="s">
        <v>7741</v>
      </c>
    </row>
    <row r="31021" spans="1:6" x14ac:dyDescent="0.2">
      <c r="A31021" t="s">
        <v>10489</v>
      </c>
      <c r="B31021" s="2" t="s">
        <v>9830</v>
      </c>
      <c r="E31021" t="s">
        <v>5342</v>
      </c>
      <c r="F31021" t="s">
        <v>2264</v>
      </c>
    </row>
    <row r="31022" spans="1:6" x14ac:dyDescent="0.2">
      <c r="A31022" t="s">
        <v>10489</v>
      </c>
      <c r="B31022" s="2" t="s">
        <v>1565</v>
      </c>
      <c r="E31022" t="s">
        <v>3348</v>
      </c>
      <c r="F31022" t="s">
        <v>2785</v>
      </c>
    </row>
    <row r="31023" spans="1:6" x14ac:dyDescent="0.2">
      <c r="A31023" t="s">
        <v>10489</v>
      </c>
      <c r="B31023" s="2" t="s">
        <v>321</v>
      </c>
      <c r="E31023" t="s">
        <v>1113</v>
      </c>
      <c r="F31023" t="s">
        <v>1501</v>
      </c>
    </row>
    <row r="31024" spans="1:6" x14ac:dyDescent="0.2">
      <c r="A31024" t="s">
        <v>10489</v>
      </c>
      <c r="B31024" s="2" t="s">
        <v>4812</v>
      </c>
      <c r="E31024" t="s">
        <v>7128</v>
      </c>
      <c r="F31024" t="s">
        <v>8705</v>
      </c>
    </row>
    <row r="31025" spans="1:6" x14ac:dyDescent="0.2">
      <c r="A31025" t="s">
        <v>10489</v>
      </c>
      <c r="B31025" s="2" t="s">
        <v>2360</v>
      </c>
      <c r="E31025" t="s">
        <v>4435</v>
      </c>
      <c r="F31025" t="s">
        <v>808</v>
      </c>
    </row>
    <row r="31026" spans="1:6" x14ac:dyDescent="0.2">
      <c r="A31026" t="s">
        <v>10489</v>
      </c>
      <c r="B31026" s="2" t="s">
        <v>2421</v>
      </c>
      <c r="E31026" t="s">
        <v>8653</v>
      </c>
      <c r="F31026" t="s">
        <v>2063</v>
      </c>
    </row>
    <row r="31027" spans="1:6" x14ac:dyDescent="0.2">
      <c r="A31027" t="s">
        <v>10489</v>
      </c>
      <c r="B31027" s="2" t="s">
        <v>3686</v>
      </c>
      <c r="E31027" t="s">
        <v>9597</v>
      </c>
      <c r="F31027" t="s">
        <v>2904</v>
      </c>
    </row>
    <row r="31028" spans="1:6" x14ac:dyDescent="0.2">
      <c r="A31028" t="s">
        <v>10489</v>
      </c>
      <c r="B31028" s="2" t="s">
        <v>4928</v>
      </c>
      <c r="E31028" t="s">
        <v>7902</v>
      </c>
      <c r="F31028" t="s">
        <v>1073</v>
      </c>
    </row>
    <row r="31029" spans="1:6" x14ac:dyDescent="0.2">
      <c r="A31029" t="s">
        <v>10489</v>
      </c>
      <c r="B31029" s="2" t="s">
        <v>1568</v>
      </c>
      <c r="E31029" t="s">
        <v>2417</v>
      </c>
      <c r="F31029" t="s">
        <v>3535</v>
      </c>
    </row>
    <row r="31030" spans="1:6" x14ac:dyDescent="0.2">
      <c r="A31030" t="s">
        <v>10489</v>
      </c>
      <c r="B31030" s="2" t="s">
        <v>1360</v>
      </c>
      <c r="E31030" t="s">
        <v>6921</v>
      </c>
      <c r="F31030" t="s">
        <v>6909</v>
      </c>
    </row>
    <row r="31031" spans="1:6" x14ac:dyDescent="0.2">
      <c r="A31031" t="s">
        <v>10489</v>
      </c>
      <c r="B31031" s="2" t="s">
        <v>5154</v>
      </c>
      <c r="E31031" t="s">
        <v>2628</v>
      </c>
      <c r="F31031" t="s">
        <v>745</v>
      </c>
    </row>
    <row r="31032" spans="1:6" x14ac:dyDescent="0.2">
      <c r="A31032" t="s">
        <v>10489</v>
      </c>
      <c r="B31032" s="2" t="s">
        <v>1739</v>
      </c>
      <c r="E31032" t="s">
        <v>1929</v>
      </c>
      <c r="F31032" t="s">
        <v>1003</v>
      </c>
    </row>
    <row r="31033" spans="1:6" x14ac:dyDescent="0.2">
      <c r="A31033" t="s">
        <v>10489</v>
      </c>
      <c r="B31033" s="2" t="s">
        <v>3059</v>
      </c>
      <c r="E31033" t="s">
        <v>6474</v>
      </c>
      <c r="F31033" t="s">
        <v>10312</v>
      </c>
    </row>
    <row r="31034" spans="1:6" x14ac:dyDescent="0.2">
      <c r="A31034" t="s">
        <v>10489</v>
      </c>
      <c r="B31034" s="2" t="s">
        <v>4762</v>
      </c>
      <c r="E31034" t="s">
        <v>5490</v>
      </c>
      <c r="F31034" t="s">
        <v>14</v>
      </c>
    </row>
    <row r="31035" spans="1:6" x14ac:dyDescent="0.2">
      <c r="A31035" t="s">
        <v>4606</v>
      </c>
      <c r="B31035" s="2" t="s">
        <v>2416</v>
      </c>
      <c r="E31035" t="s">
        <v>1675</v>
      </c>
      <c r="F31035" t="s">
        <v>1439</v>
      </c>
    </row>
    <row r="31036" spans="1:6" x14ac:dyDescent="0.2">
      <c r="A31036" t="s">
        <v>4606</v>
      </c>
      <c r="B31036" s="2" t="s">
        <v>6371</v>
      </c>
      <c r="E31036" t="s">
        <v>1453</v>
      </c>
      <c r="F31036" t="s">
        <v>7347</v>
      </c>
    </row>
    <row r="31037" spans="1:6" x14ac:dyDescent="0.2">
      <c r="A31037" t="s">
        <v>4606</v>
      </c>
      <c r="B31037" s="2" t="s">
        <v>2315</v>
      </c>
      <c r="E31037" t="s">
        <v>7713</v>
      </c>
      <c r="F31037" t="s">
        <v>4043</v>
      </c>
    </row>
    <row r="31038" spans="1:6" x14ac:dyDescent="0.2">
      <c r="A31038" t="s">
        <v>4606</v>
      </c>
      <c r="B31038" s="2" t="s">
        <v>10252</v>
      </c>
      <c r="E31038" t="s">
        <v>4434</v>
      </c>
      <c r="F31038" t="s">
        <v>7386</v>
      </c>
    </row>
    <row r="31039" spans="1:6" x14ac:dyDescent="0.2">
      <c r="A31039" t="s">
        <v>4606</v>
      </c>
      <c r="B31039" s="2" t="s">
        <v>1098</v>
      </c>
      <c r="E31039" t="s">
        <v>11664</v>
      </c>
      <c r="F31039" t="s">
        <v>449</v>
      </c>
    </row>
    <row r="31040" spans="1:6" x14ac:dyDescent="0.2">
      <c r="A31040" t="s">
        <v>10490</v>
      </c>
      <c r="B31040" s="2" t="s">
        <v>9744</v>
      </c>
      <c r="E31040" t="s">
        <v>482</v>
      </c>
      <c r="F31040" t="s">
        <v>584</v>
      </c>
    </row>
    <row r="31041" spans="1:6" x14ac:dyDescent="0.2">
      <c r="A31041" t="s">
        <v>10490</v>
      </c>
      <c r="B31041" s="2" t="s">
        <v>9635</v>
      </c>
      <c r="E31041" t="s">
        <v>9121</v>
      </c>
      <c r="F31041" t="s">
        <v>7575</v>
      </c>
    </row>
    <row r="31042" spans="1:6" x14ac:dyDescent="0.2">
      <c r="A31042" t="s">
        <v>10490</v>
      </c>
      <c r="B31042" s="2" t="s">
        <v>5948</v>
      </c>
      <c r="E31042" t="s">
        <v>3323</v>
      </c>
      <c r="F31042" t="s">
        <v>3247</v>
      </c>
    </row>
    <row r="31043" spans="1:6" x14ac:dyDescent="0.2">
      <c r="A31043" t="s">
        <v>10490</v>
      </c>
      <c r="B31043" s="2" t="s">
        <v>1832</v>
      </c>
      <c r="E31043" t="s">
        <v>9671</v>
      </c>
      <c r="F31043" t="s">
        <v>3727</v>
      </c>
    </row>
    <row r="31044" spans="1:6" x14ac:dyDescent="0.2">
      <c r="A31044" t="s">
        <v>10490</v>
      </c>
      <c r="B31044" s="2" t="s">
        <v>10316</v>
      </c>
      <c r="E31044" t="s">
        <v>2313</v>
      </c>
      <c r="F31044" t="s">
        <v>1439</v>
      </c>
    </row>
    <row r="31045" spans="1:6" x14ac:dyDescent="0.2">
      <c r="A31045" t="s">
        <v>10490</v>
      </c>
      <c r="B31045" s="2" t="s">
        <v>1308</v>
      </c>
      <c r="E31045" t="s">
        <v>8549</v>
      </c>
      <c r="F31045" t="s">
        <v>5572</v>
      </c>
    </row>
    <row r="31046" spans="1:6" x14ac:dyDescent="0.2">
      <c r="A31046" t="s">
        <v>10490</v>
      </c>
      <c r="B31046" s="2" t="s">
        <v>7669</v>
      </c>
      <c r="E31046" t="s">
        <v>273</v>
      </c>
      <c r="F31046" t="s">
        <v>450</v>
      </c>
    </row>
    <row r="31047" spans="1:6" x14ac:dyDescent="0.2">
      <c r="A31047" t="s">
        <v>10490</v>
      </c>
      <c r="B31047" s="2" t="s">
        <v>4097</v>
      </c>
      <c r="E31047" t="s">
        <v>206</v>
      </c>
      <c r="F31047" t="s">
        <v>2895</v>
      </c>
    </row>
    <row r="31048" spans="1:6" x14ac:dyDescent="0.2">
      <c r="A31048" t="s">
        <v>10490</v>
      </c>
      <c r="B31048" s="2" t="s">
        <v>10318</v>
      </c>
      <c r="E31048" t="s">
        <v>990</v>
      </c>
      <c r="F31048" t="s">
        <v>219</v>
      </c>
    </row>
    <row r="31049" spans="1:6" x14ac:dyDescent="0.2">
      <c r="A31049" t="s">
        <v>10490</v>
      </c>
      <c r="B31049" s="2" t="s">
        <v>10017</v>
      </c>
      <c r="E31049" t="s">
        <v>9652</v>
      </c>
      <c r="F31049" t="s">
        <v>2362</v>
      </c>
    </row>
    <row r="31050" spans="1:6" x14ac:dyDescent="0.2">
      <c r="A31050" t="s">
        <v>10491</v>
      </c>
      <c r="B31050" s="2" t="s">
        <v>10331</v>
      </c>
      <c r="E31050" t="s">
        <v>8401</v>
      </c>
      <c r="F31050" t="s">
        <v>3771</v>
      </c>
    </row>
    <row r="31051" spans="1:6" x14ac:dyDescent="0.2">
      <c r="A31051" t="s">
        <v>10491</v>
      </c>
      <c r="B31051" s="2" t="s">
        <v>10492</v>
      </c>
      <c r="E31051" t="s">
        <v>9492</v>
      </c>
      <c r="F31051" t="s">
        <v>1621</v>
      </c>
    </row>
    <row r="31052" spans="1:6" x14ac:dyDescent="0.2">
      <c r="A31052" t="s">
        <v>10491</v>
      </c>
      <c r="B31052" s="2" t="s">
        <v>5015</v>
      </c>
      <c r="E31052" t="s">
        <v>1180</v>
      </c>
      <c r="F31052" t="s">
        <v>5998</v>
      </c>
    </row>
    <row r="31053" spans="1:6" x14ac:dyDescent="0.2">
      <c r="A31053" t="s">
        <v>10491</v>
      </c>
      <c r="B31053" s="2" t="s">
        <v>3253</v>
      </c>
      <c r="E31053" t="s">
        <v>8602</v>
      </c>
      <c r="F31053" t="s">
        <v>11540</v>
      </c>
    </row>
    <row r="31054" spans="1:6" x14ac:dyDescent="0.2">
      <c r="A31054" t="s">
        <v>10491</v>
      </c>
      <c r="B31054" s="2" t="s">
        <v>354</v>
      </c>
      <c r="E31054" t="s">
        <v>9018</v>
      </c>
      <c r="F31054" t="s">
        <v>1647</v>
      </c>
    </row>
    <row r="31055" spans="1:6" x14ac:dyDescent="0.2">
      <c r="A31055" t="s">
        <v>10491</v>
      </c>
      <c r="B31055" s="2" t="s">
        <v>994</v>
      </c>
      <c r="E31055" t="s">
        <v>2636</v>
      </c>
      <c r="F31055" t="s">
        <v>6483</v>
      </c>
    </row>
    <row r="31056" spans="1:6" x14ac:dyDescent="0.2">
      <c r="A31056" t="s">
        <v>10491</v>
      </c>
      <c r="B31056" s="2" t="s">
        <v>8666</v>
      </c>
      <c r="E31056" t="s">
        <v>10490</v>
      </c>
      <c r="F31056" t="s">
        <v>1647</v>
      </c>
    </row>
    <row r="31057" spans="1:6" x14ac:dyDescent="0.2">
      <c r="A31057" t="s">
        <v>10491</v>
      </c>
      <c r="B31057" s="2" t="s">
        <v>3186</v>
      </c>
      <c r="E31057" t="s">
        <v>9316</v>
      </c>
      <c r="F31057" t="s">
        <v>7932</v>
      </c>
    </row>
    <row r="31058" spans="1:6" x14ac:dyDescent="0.2">
      <c r="A31058" t="s">
        <v>10491</v>
      </c>
      <c r="B31058" s="2" t="s">
        <v>1299</v>
      </c>
      <c r="E31058" t="s">
        <v>2497</v>
      </c>
      <c r="F31058" t="s">
        <v>1159</v>
      </c>
    </row>
    <row r="31059" spans="1:6" x14ac:dyDescent="0.2">
      <c r="A31059" t="s">
        <v>10491</v>
      </c>
      <c r="B31059" s="2" t="s">
        <v>1405</v>
      </c>
      <c r="E31059" t="s">
        <v>8985</v>
      </c>
      <c r="F31059" t="s">
        <v>2712</v>
      </c>
    </row>
    <row r="31060" spans="1:6" x14ac:dyDescent="0.2">
      <c r="A31060" t="s">
        <v>10494</v>
      </c>
      <c r="B31060" s="2" t="s">
        <v>2629</v>
      </c>
      <c r="E31060" t="s">
        <v>2568</v>
      </c>
      <c r="F31060" t="s">
        <v>10593</v>
      </c>
    </row>
    <row r="31061" spans="1:6" x14ac:dyDescent="0.2">
      <c r="A31061" t="s">
        <v>10494</v>
      </c>
      <c r="B31061" s="2" t="s">
        <v>2315</v>
      </c>
      <c r="E31061" t="s">
        <v>4201</v>
      </c>
      <c r="F31061" t="s">
        <v>3258</v>
      </c>
    </row>
    <row r="31062" spans="1:6" x14ac:dyDescent="0.2">
      <c r="A31062" t="s">
        <v>10494</v>
      </c>
      <c r="B31062" s="2" t="s">
        <v>2316</v>
      </c>
      <c r="E31062" t="s">
        <v>2216</v>
      </c>
      <c r="F31062" t="s">
        <v>4067</v>
      </c>
    </row>
    <row r="31063" spans="1:6" x14ac:dyDescent="0.2">
      <c r="A31063" t="s">
        <v>10494</v>
      </c>
      <c r="B31063" s="2" t="s">
        <v>437</v>
      </c>
      <c r="E31063" t="s">
        <v>2417</v>
      </c>
      <c r="F31063" t="s">
        <v>1957</v>
      </c>
    </row>
    <row r="31064" spans="1:6" x14ac:dyDescent="0.2">
      <c r="A31064" t="s">
        <v>10494</v>
      </c>
      <c r="B31064" s="2" t="s">
        <v>81</v>
      </c>
      <c r="E31064" t="s">
        <v>4891</v>
      </c>
      <c r="F31064" t="s">
        <v>2163</v>
      </c>
    </row>
    <row r="31065" spans="1:6" x14ac:dyDescent="0.2">
      <c r="A31065" t="s">
        <v>10494</v>
      </c>
      <c r="B31065" s="2" t="s">
        <v>2257</v>
      </c>
      <c r="E31065" t="s">
        <v>4673</v>
      </c>
      <c r="F31065" t="s">
        <v>4668</v>
      </c>
    </row>
    <row r="31066" spans="1:6" x14ac:dyDescent="0.2">
      <c r="A31066" t="s">
        <v>10494</v>
      </c>
      <c r="B31066" s="2" t="s">
        <v>9331</v>
      </c>
      <c r="E31066" t="s">
        <v>5537</v>
      </c>
      <c r="F31066" t="s">
        <v>4451</v>
      </c>
    </row>
    <row r="31067" spans="1:6" x14ac:dyDescent="0.2">
      <c r="A31067" t="s">
        <v>10494</v>
      </c>
      <c r="B31067" s="2" t="s">
        <v>1184</v>
      </c>
      <c r="E31067" t="s">
        <v>6563</v>
      </c>
      <c r="F31067" t="s">
        <v>10209</v>
      </c>
    </row>
    <row r="31068" spans="1:6" x14ac:dyDescent="0.2">
      <c r="A31068" t="s">
        <v>10494</v>
      </c>
      <c r="B31068" s="2" t="s">
        <v>2641</v>
      </c>
      <c r="E31068" t="s">
        <v>4663</v>
      </c>
      <c r="F31068" t="s">
        <v>3699</v>
      </c>
    </row>
    <row r="31069" spans="1:6" x14ac:dyDescent="0.2">
      <c r="A31069" t="s">
        <v>10494</v>
      </c>
      <c r="B31069" s="2" t="s">
        <v>3727</v>
      </c>
      <c r="E31069" t="s">
        <v>6811</v>
      </c>
      <c r="F31069" t="s">
        <v>5830</v>
      </c>
    </row>
    <row r="31070" spans="1:6" x14ac:dyDescent="0.2">
      <c r="A31070" t="s">
        <v>9492</v>
      </c>
      <c r="B31070" s="2" t="s">
        <v>3254</v>
      </c>
      <c r="E31070" t="s">
        <v>2350</v>
      </c>
      <c r="F31070" t="s">
        <v>532</v>
      </c>
    </row>
    <row r="31071" spans="1:6" x14ac:dyDescent="0.2">
      <c r="A31071" t="s">
        <v>9492</v>
      </c>
      <c r="B31071" s="2" t="s">
        <v>9616</v>
      </c>
      <c r="E31071" t="s">
        <v>4177</v>
      </c>
      <c r="F31071" t="s">
        <v>5386</v>
      </c>
    </row>
    <row r="31072" spans="1:6" x14ac:dyDescent="0.2">
      <c r="A31072" t="s">
        <v>9492</v>
      </c>
      <c r="B31072" s="2" t="s">
        <v>9710</v>
      </c>
      <c r="E31072" t="s">
        <v>2269</v>
      </c>
      <c r="F31072" t="s">
        <v>2026</v>
      </c>
    </row>
    <row r="31073" spans="1:6" x14ac:dyDescent="0.2">
      <c r="A31073" t="s">
        <v>9492</v>
      </c>
      <c r="B31073" s="2" t="s">
        <v>2902</v>
      </c>
      <c r="E31073" t="s">
        <v>3931</v>
      </c>
      <c r="F31073" t="s">
        <v>3309</v>
      </c>
    </row>
    <row r="31074" spans="1:6" x14ac:dyDescent="0.2">
      <c r="A31074" t="s">
        <v>9492</v>
      </c>
      <c r="B31074" s="2" t="s">
        <v>10481</v>
      </c>
      <c r="E31074" t="s">
        <v>6643</v>
      </c>
      <c r="F31074" t="s">
        <v>5811</v>
      </c>
    </row>
    <row r="31075" spans="1:6" x14ac:dyDescent="0.2">
      <c r="A31075" t="s">
        <v>9492</v>
      </c>
      <c r="B31075" s="2" t="s">
        <v>10047</v>
      </c>
      <c r="E31075" t="s">
        <v>443</v>
      </c>
      <c r="F31075" t="s">
        <v>1031</v>
      </c>
    </row>
    <row r="31076" spans="1:6" x14ac:dyDescent="0.2">
      <c r="A31076" t="s">
        <v>9492</v>
      </c>
      <c r="B31076" s="2" t="s">
        <v>994</v>
      </c>
      <c r="E31076" t="s">
        <v>7731</v>
      </c>
      <c r="F31076" t="s">
        <v>1024</v>
      </c>
    </row>
    <row r="31077" spans="1:6" x14ac:dyDescent="0.2">
      <c r="A31077" t="s">
        <v>9492</v>
      </c>
      <c r="B31077" s="2" t="s">
        <v>1314</v>
      </c>
      <c r="E31077" t="s">
        <v>3458</v>
      </c>
      <c r="F31077" t="s">
        <v>3219</v>
      </c>
    </row>
    <row r="31078" spans="1:6" x14ac:dyDescent="0.2">
      <c r="A31078" t="s">
        <v>9492</v>
      </c>
      <c r="B31078" s="2" t="s">
        <v>7033</v>
      </c>
      <c r="E31078" t="s">
        <v>4347</v>
      </c>
      <c r="F31078" t="s">
        <v>6257</v>
      </c>
    </row>
    <row r="31079" spans="1:6" x14ac:dyDescent="0.2">
      <c r="A31079" t="s">
        <v>9492</v>
      </c>
      <c r="B31079" s="2" t="s">
        <v>1890</v>
      </c>
      <c r="E31079" t="s">
        <v>4706</v>
      </c>
      <c r="F31079" t="s">
        <v>5830</v>
      </c>
    </row>
    <row r="31080" spans="1:6" x14ac:dyDescent="0.2">
      <c r="A31080" t="s">
        <v>10495</v>
      </c>
      <c r="B31080" s="2" t="s">
        <v>2629</v>
      </c>
      <c r="E31080" t="s">
        <v>9313</v>
      </c>
      <c r="F31080" t="s">
        <v>859</v>
      </c>
    </row>
    <row r="31081" spans="1:6" x14ac:dyDescent="0.2">
      <c r="A31081" t="s">
        <v>10495</v>
      </c>
      <c r="B31081" s="2" t="s">
        <v>2315</v>
      </c>
      <c r="E31081" t="s">
        <v>2546</v>
      </c>
      <c r="F31081" t="s">
        <v>4668</v>
      </c>
    </row>
    <row r="31082" spans="1:6" x14ac:dyDescent="0.2">
      <c r="A31082" t="s">
        <v>10495</v>
      </c>
      <c r="B31082" s="2" t="s">
        <v>8709</v>
      </c>
      <c r="E31082" t="s">
        <v>8993</v>
      </c>
      <c r="F31082" t="s">
        <v>1405</v>
      </c>
    </row>
    <row r="31083" spans="1:6" x14ac:dyDescent="0.2">
      <c r="A31083" t="s">
        <v>10495</v>
      </c>
      <c r="B31083" s="2" t="s">
        <v>1425</v>
      </c>
      <c r="E31083" t="s">
        <v>983</v>
      </c>
      <c r="F31083" t="s">
        <v>5830</v>
      </c>
    </row>
    <row r="31084" spans="1:6" x14ac:dyDescent="0.2">
      <c r="A31084" t="s">
        <v>10495</v>
      </c>
      <c r="B31084" s="2" t="s">
        <v>4720</v>
      </c>
      <c r="E31084" t="s">
        <v>4811</v>
      </c>
      <c r="F31084" t="s">
        <v>4809</v>
      </c>
    </row>
    <row r="31085" spans="1:6" x14ac:dyDescent="0.2">
      <c r="A31085" t="s">
        <v>10495</v>
      </c>
      <c r="B31085" s="2" t="s">
        <v>1568</v>
      </c>
      <c r="E31085" t="s">
        <v>3109</v>
      </c>
      <c r="F31085" t="s">
        <v>7518</v>
      </c>
    </row>
    <row r="31086" spans="1:6" x14ac:dyDescent="0.2">
      <c r="A31086" t="s">
        <v>10495</v>
      </c>
      <c r="B31086" s="2" t="s">
        <v>5499</v>
      </c>
      <c r="E31086" t="s">
        <v>9920</v>
      </c>
      <c r="F31086" t="s">
        <v>4809</v>
      </c>
    </row>
    <row r="31087" spans="1:6" x14ac:dyDescent="0.2">
      <c r="A31087" t="s">
        <v>10495</v>
      </c>
      <c r="B31087" s="2" t="s">
        <v>1234</v>
      </c>
      <c r="E31087" t="s">
        <v>2121</v>
      </c>
      <c r="F31087" t="s">
        <v>7756</v>
      </c>
    </row>
    <row r="31088" spans="1:6" x14ac:dyDescent="0.2">
      <c r="A31088" t="s">
        <v>10495</v>
      </c>
      <c r="B31088" s="2" t="s">
        <v>8019</v>
      </c>
      <c r="E31088" t="s">
        <v>4260</v>
      </c>
      <c r="F31088" t="s">
        <v>7486</v>
      </c>
    </row>
    <row r="31089" spans="1:6" x14ac:dyDescent="0.2">
      <c r="A31089" t="s">
        <v>10495</v>
      </c>
      <c r="B31089" s="2" t="s">
        <v>7368</v>
      </c>
      <c r="E31089" t="s">
        <v>3065</v>
      </c>
      <c r="F31089" t="s">
        <v>1885</v>
      </c>
    </row>
    <row r="31090" spans="1:6" x14ac:dyDescent="0.2">
      <c r="A31090" t="s">
        <v>10495</v>
      </c>
      <c r="B31090" s="2" t="s">
        <v>2641</v>
      </c>
      <c r="E31090" t="s">
        <v>10401</v>
      </c>
      <c r="F31090" t="s">
        <v>2257</v>
      </c>
    </row>
    <row r="31091" spans="1:6" x14ac:dyDescent="0.2">
      <c r="A31091" t="s">
        <v>10495</v>
      </c>
      <c r="B31091" s="2" t="s">
        <v>1483</v>
      </c>
      <c r="E31091" t="s">
        <v>6861</v>
      </c>
      <c r="F31091" t="s">
        <v>2048</v>
      </c>
    </row>
    <row r="31092" spans="1:6" x14ac:dyDescent="0.2">
      <c r="A31092" t="s">
        <v>263</v>
      </c>
      <c r="B31092" s="2" t="s">
        <v>965</v>
      </c>
      <c r="E31092" t="s">
        <v>9410</v>
      </c>
      <c r="F31092" t="s">
        <v>9705</v>
      </c>
    </row>
    <row r="31093" spans="1:6" x14ac:dyDescent="0.2">
      <c r="A31093" t="s">
        <v>263</v>
      </c>
      <c r="B31093" s="2" t="s">
        <v>10496</v>
      </c>
      <c r="E31093" t="s">
        <v>906</v>
      </c>
      <c r="F31093" t="s">
        <v>254</v>
      </c>
    </row>
    <row r="31094" spans="1:6" x14ac:dyDescent="0.2">
      <c r="A31094" t="s">
        <v>263</v>
      </c>
      <c r="B31094" s="2" t="s">
        <v>986</v>
      </c>
      <c r="E31094" t="s">
        <v>5782</v>
      </c>
      <c r="F31094" t="s">
        <v>4862</v>
      </c>
    </row>
    <row r="31095" spans="1:6" x14ac:dyDescent="0.2">
      <c r="A31095" t="s">
        <v>263</v>
      </c>
      <c r="B31095" s="2" t="s">
        <v>1511</v>
      </c>
      <c r="E31095" t="s">
        <v>6470</v>
      </c>
      <c r="F31095" t="s">
        <v>7499</v>
      </c>
    </row>
    <row r="31096" spans="1:6" x14ac:dyDescent="0.2">
      <c r="A31096" t="s">
        <v>263</v>
      </c>
      <c r="B31096" s="2" t="s">
        <v>1620</v>
      </c>
      <c r="E31096" t="s">
        <v>7780</v>
      </c>
      <c r="F31096" t="s">
        <v>2077</v>
      </c>
    </row>
    <row r="31097" spans="1:6" x14ac:dyDescent="0.2">
      <c r="A31097" t="s">
        <v>263</v>
      </c>
      <c r="B31097" s="2" t="s">
        <v>10497</v>
      </c>
      <c r="E31097" t="s">
        <v>9707</v>
      </c>
      <c r="F31097" t="s">
        <v>9288</v>
      </c>
    </row>
    <row r="31098" spans="1:6" x14ac:dyDescent="0.2">
      <c r="A31098" t="s">
        <v>263</v>
      </c>
      <c r="B31098" s="2" t="s">
        <v>3170</v>
      </c>
      <c r="E31098" t="s">
        <v>9347</v>
      </c>
      <c r="F31098" t="s">
        <v>7720</v>
      </c>
    </row>
    <row r="31099" spans="1:6" x14ac:dyDescent="0.2">
      <c r="A31099" t="s">
        <v>263</v>
      </c>
      <c r="B31099" s="2" t="s">
        <v>3222</v>
      </c>
      <c r="E31099" t="s">
        <v>8415</v>
      </c>
      <c r="F31099" t="s">
        <v>2359</v>
      </c>
    </row>
    <row r="31100" spans="1:6" x14ac:dyDescent="0.2">
      <c r="A31100" t="s">
        <v>263</v>
      </c>
      <c r="B31100" s="2" t="s">
        <v>7387</v>
      </c>
      <c r="E31100" t="s">
        <v>5445</v>
      </c>
      <c r="F31100" t="s">
        <v>461</v>
      </c>
    </row>
    <row r="31101" spans="1:6" x14ac:dyDescent="0.2">
      <c r="A31101" t="s">
        <v>263</v>
      </c>
      <c r="B31101" s="2" t="s">
        <v>7785</v>
      </c>
      <c r="E31101" t="s">
        <v>8075</v>
      </c>
      <c r="F31101" t="s">
        <v>8105</v>
      </c>
    </row>
    <row r="31102" spans="1:6" x14ac:dyDescent="0.2">
      <c r="A31102" t="s">
        <v>263</v>
      </c>
      <c r="B31102" s="2" t="s">
        <v>998</v>
      </c>
      <c r="E31102" t="s">
        <v>8751</v>
      </c>
      <c r="F31102" t="s">
        <v>4332</v>
      </c>
    </row>
    <row r="31103" spans="1:6" x14ac:dyDescent="0.2">
      <c r="A31103" t="s">
        <v>263</v>
      </c>
      <c r="B31103" s="2" t="s">
        <v>1418</v>
      </c>
      <c r="E31103" t="s">
        <v>11593</v>
      </c>
      <c r="F31103" t="s">
        <v>6147</v>
      </c>
    </row>
    <row r="31104" spans="1:6" x14ac:dyDescent="0.2">
      <c r="A31104" t="s">
        <v>5118</v>
      </c>
      <c r="B31104" s="2" t="s">
        <v>965</v>
      </c>
      <c r="E31104" t="s">
        <v>694</v>
      </c>
      <c r="F31104" t="s">
        <v>461</v>
      </c>
    </row>
    <row r="31105" spans="1:6" x14ac:dyDescent="0.2">
      <c r="A31105" t="s">
        <v>5118</v>
      </c>
      <c r="B31105" s="2" t="s">
        <v>1521</v>
      </c>
      <c r="E31105" t="s">
        <v>2163</v>
      </c>
      <c r="F31105" t="s">
        <v>4891</v>
      </c>
    </row>
    <row r="31106" spans="1:6" x14ac:dyDescent="0.2">
      <c r="A31106" t="s">
        <v>5118</v>
      </c>
      <c r="B31106" s="2" t="s">
        <v>374</v>
      </c>
      <c r="E31106" t="s">
        <v>3475</v>
      </c>
      <c r="F31106" t="s">
        <v>7578</v>
      </c>
    </row>
    <row r="31107" spans="1:6" x14ac:dyDescent="0.2">
      <c r="A31107" t="s">
        <v>5118</v>
      </c>
      <c r="B31107" s="2" t="s">
        <v>2292</v>
      </c>
      <c r="E31107" t="s">
        <v>7681</v>
      </c>
      <c r="F31107" t="s">
        <v>3832</v>
      </c>
    </row>
    <row r="31108" spans="1:6" x14ac:dyDescent="0.2">
      <c r="A31108" t="s">
        <v>5118</v>
      </c>
      <c r="B31108" s="2" t="s">
        <v>1395</v>
      </c>
      <c r="E31108" t="s">
        <v>5069</v>
      </c>
      <c r="F31108" t="s">
        <v>7608</v>
      </c>
    </row>
    <row r="31109" spans="1:6" x14ac:dyDescent="0.2">
      <c r="A31109" t="s">
        <v>5118</v>
      </c>
      <c r="B31109" s="2" t="s">
        <v>356</v>
      </c>
      <c r="E31109" t="s">
        <v>10609</v>
      </c>
      <c r="F31109" t="s">
        <v>4891</v>
      </c>
    </row>
    <row r="31110" spans="1:6" x14ac:dyDescent="0.2">
      <c r="A31110" t="s">
        <v>5118</v>
      </c>
      <c r="B31110" s="2" t="s">
        <v>2957</v>
      </c>
      <c r="E31110" t="s">
        <v>5846</v>
      </c>
      <c r="F31110" t="s">
        <v>4773</v>
      </c>
    </row>
    <row r="31111" spans="1:6" x14ac:dyDescent="0.2">
      <c r="A31111" t="s">
        <v>5118</v>
      </c>
      <c r="B31111" s="2" t="s">
        <v>760</v>
      </c>
      <c r="E31111" t="s">
        <v>182</v>
      </c>
      <c r="F31111" t="s">
        <v>4891</v>
      </c>
    </row>
    <row r="31112" spans="1:6" x14ac:dyDescent="0.2">
      <c r="A31112" t="s">
        <v>5118</v>
      </c>
      <c r="B31112" s="2" t="s">
        <v>876</v>
      </c>
      <c r="E31112" t="s">
        <v>2172</v>
      </c>
      <c r="F31112" t="s">
        <v>8105</v>
      </c>
    </row>
    <row r="31113" spans="1:6" x14ac:dyDescent="0.2">
      <c r="A31113" t="s">
        <v>5118</v>
      </c>
      <c r="B31113" s="2" t="s">
        <v>4823</v>
      </c>
      <c r="E31113" t="s">
        <v>8242</v>
      </c>
      <c r="F31113" t="s">
        <v>3044</v>
      </c>
    </row>
    <row r="31114" spans="1:6" x14ac:dyDescent="0.2">
      <c r="A31114" t="s">
        <v>5118</v>
      </c>
      <c r="B31114" s="2" t="s">
        <v>986</v>
      </c>
      <c r="E31114" t="s">
        <v>403</v>
      </c>
      <c r="F31114" t="s">
        <v>828</v>
      </c>
    </row>
    <row r="31115" spans="1:6" x14ac:dyDescent="0.2">
      <c r="A31115" t="s">
        <v>5118</v>
      </c>
      <c r="B31115" s="2" t="s">
        <v>458</v>
      </c>
      <c r="E31115" t="s">
        <v>2722</v>
      </c>
      <c r="F31115" t="s">
        <v>2725</v>
      </c>
    </row>
    <row r="31116" spans="1:6" x14ac:dyDescent="0.2">
      <c r="A31116" t="s">
        <v>5118</v>
      </c>
      <c r="B31116" s="2" t="s">
        <v>1511</v>
      </c>
      <c r="E31116" t="s">
        <v>1506</v>
      </c>
      <c r="F31116" t="s">
        <v>6054</v>
      </c>
    </row>
    <row r="31117" spans="1:6" x14ac:dyDescent="0.2">
      <c r="A31117" t="s">
        <v>5118</v>
      </c>
      <c r="B31117" s="2" t="s">
        <v>5474</v>
      </c>
      <c r="E31117" t="s">
        <v>8325</v>
      </c>
      <c r="F31117" t="s">
        <v>8724</v>
      </c>
    </row>
    <row r="31118" spans="1:6" x14ac:dyDescent="0.2">
      <c r="A31118" t="s">
        <v>5118</v>
      </c>
      <c r="B31118" s="2" t="s">
        <v>6149</v>
      </c>
      <c r="E31118" t="s">
        <v>9127</v>
      </c>
      <c r="F31118" t="s">
        <v>3572</v>
      </c>
    </row>
    <row r="31119" spans="1:6" x14ac:dyDescent="0.2">
      <c r="A31119" t="s">
        <v>5118</v>
      </c>
      <c r="B31119" s="2" t="s">
        <v>1620</v>
      </c>
      <c r="E31119" t="s">
        <v>8675</v>
      </c>
      <c r="F31119" t="s">
        <v>2873</v>
      </c>
    </row>
    <row r="31120" spans="1:6" x14ac:dyDescent="0.2">
      <c r="A31120" t="s">
        <v>5118</v>
      </c>
      <c r="B31120" s="2" t="s">
        <v>10498</v>
      </c>
      <c r="E31120" t="s">
        <v>5440</v>
      </c>
      <c r="F31120" t="s">
        <v>4708</v>
      </c>
    </row>
    <row r="31121" spans="1:6" x14ac:dyDescent="0.2">
      <c r="A31121" t="s">
        <v>5118</v>
      </c>
      <c r="B31121" s="2" t="s">
        <v>187</v>
      </c>
      <c r="E31121" t="s">
        <v>570</v>
      </c>
      <c r="F31121" t="s">
        <v>8766</v>
      </c>
    </row>
    <row r="31122" spans="1:6" x14ac:dyDescent="0.2">
      <c r="A31122" t="s">
        <v>5118</v>
      </c>
      <c r="B31122" s="2" t="s">
        <v>1580</v>
      </c>
      <c r="E31122" t="s">
        <v>8580</v>
      </c>
      <c r="F31122" t="s">
        <v>8454</v>
      </c>
    </row>
    <row r="31123" spans="1:6" x14ac:dyDescent="0.2">
      <c r="A31123" t="s">
        <v>5118</v>
      </c>
      <c r="B31123" s="2" t="s">
        <v>610</v>
      </c>
      <c r="E31123" t="s">
        <v>3719</v>
      </c>
      <c r="F31123" t="s">
        <v>3171</v>
      </c>
    </row>
    <row r="31124" spans="1:6" x14ac:dyDescent="0.2">
      <c r="A31124" t="s">
        <v>5118</v>
      </c>
      <c r="B31124" s="2" t="s">
        <v>4693</v>
      </c>
      <c r="E31124" t="s">
        <v>5791</v>
      </c>
      <c r="F31124" t="s">
        <v>953</v>
      </c>
    </row>
    <row r="31125" spans="1:6" x14ac:dyDescent="0.2">
      <c r="A31125" t="s">
        <v>5118</v>
      </c>
      <c r="B31125" s="2" t="s">
        <v>996</v>
      </c>
      <c r="E31125" t="s">
        <v>1055</v>
      </c>
      <c r="F31125" t="s">
        <v>4881</v>
      </c>
    </row>
    <row r="31126" spans="1:6" x14ac:dyDescent="0.2">
      <c r="A31126" t="s">
        <v>5118</v>
      </c>
      <c r="B31126" s="2" t="s">
        <v>712</v>
      </c>
      <c r="E31126" t="s">
        <v>2250</v>
      </c>
      <c r="F31126" t="s">
        <v>7575</v>
      </c>
    </row>
    <row r="31127" spans="1:6" x14ac:dyDescent="0.2">
      <c r="A31127" t="s">
        <v>5118</v>
      </c>
      <c r="B31127" s="2" t="s">
        <v>812</v>
      </c>
      <c r="E31127" t="s">
        <v>9329</v>
      </c>
      <c r="F31127" t="s">
        <v>1358</v>
      </c>
    </row>
    <row r="31128" spans="1:6" x14ac:dyDescent="0.2">
      <c r="A31128" t="s">
        <v>5118</v>
      </c>
      <c r="B31128" s="2" t="s">
        <v>3362</v>
      </c>
      <c r="E31128" t="s">
        <v>4862</v>
      </c>
      <c r="F31128" t="s">
        <v>11686</v>
      </c>
    </row>
    <row r="31129" spans="1:6" x14ac:dyDescent="0.2">
      <c r="A31129" t="s">
        <v>5118</v>
      </c>
      <c r="B31129" s="2" t="s">
        <v>4400</v>
      </c>
      <c r="E31129" t="s">
        <v>1605</v>
      </c>
      <c r="F31129" t="s">
        <v>1693</v>
      </c>
    </row>
    <row r="31130" spans="1:6" x14ac:dyDescent="0.2">
      <c r="A31130" t="s">
        <v>5118</v>
      </c>
      <c r="B31130" s="2" t="s">
        <v>7364</v>
      </c>
      <c r="E31130" t="s">
        <v>1488</v>
      </c>
      <c r="F31130" t="s">
        <v>8387</v>
      </c>
    </row>
    <row r="31131" spans="1:6" x14ac:dyDescent="0.2">
      <c r="A31131" t="s">
        <v>5118</v>
      </c>
      <c r="B31131" s="2" t="s">
        <v>1470</v>
      </c>
      <c r="E31131" t="s">
        <v>2955</v>
      </c>
      <c r="F31131" t="s">
        <v>2960</v>
      </c>
    </row>
    <row r="31132" spans="1:6" x14ac:dyDescent="0.2">
      <c r="A31132" t="s">
        <v>5118</v>
      </c>
      <c r="B31132" s="2" t="s">
        <v>8757</v>
      </c>
      <c r="E31132" t="s">
        <v>6014</v>
      </c>
      <c r="F31132" t="s">
        <v>7575</v>
      </c>
    </row>
    <row r="31133" spans="1:6" x14ac:dyDescent="0.2">
      <c r="A31133" t="s">
        <v>5118</v>
      </c>
      <c r="B31133" s="2" t="s">
        <v>10500</v>
      </c>
      <c r="E31133" t="s">
        <v>5445</v>
      </c>
      <c r="F31133" t="s">
        <v>953</v>
      </c>
    </row>
    <row r="31134" spans="1:6" x14ac:dyDescent="0.2">
      <c r="A31134" t="s">
        <v>5118</v>
      </c>
      <c r="B31134" s="2" t="s">
        <v>1451</v>
      </c>
      <c r="E31134" t="s">
        <v>1128</v>
      </c>
      <c r="F31134" t="s">
        <v>798</v>
      </c>
    </row>
    <row r="31135" spans="1:6" x14ac:dyDescent="0.2">
      <c r="A31135" t="s">
        <v>5118</v>
      </c>
      <c r="B31135" s="2" t="s">
        <v>3364</v>
      </c>
      <c r="E31135" t="s">
        <v>3765</v>
      </c>
      <c r="F31135" t="s">
        <v>478</v>
      </c>
    </row>
    <row r="31136" spans="1:6" x14ac:dyDescent="0.2">
      <c r="A31136" t="s">
        <v>5118</v>
      </c>
      <c r="B31136" s="2" t="s">
        <v>2050</v>
      </c>
      <c r="E31136" t="s">
        <v>9141</v>
      </c>
      <c r="F31136" t="s">
        <v>3455</v>
      </c>
    </row>
    <row r="31137" spans="1:6" x14ac:dyDescent="0.2">
      <c r="A31137" t="s">
        <v>5118</v>
      </c>
      <c r="B31137" s="2" t="s">
        <v>5663</v>
      </c>
      <c r="E31137" t="s">
        <v>3497</v>
      </c>
      <c r="F31137" t="s">
        <v>3171</v>
      </c>
    </row>
    <row r="31138" spans="1:6" x14ac:dyDescent="0.2">
      <c r="A31138" t="s">
        <v>9645</v>
      </c>
      <c r="B31138" s="2" t="s">
        <v>965</v>
      </c>
      <c r="E31138" t="s">
        <v>284</v>
      </c>
      <c r="F31138" t="s">
        <v>3802</v>
      </c>
    </row>
    <row r="31139" spans="1:6" x14ac:dyDescent="0.2">
      <c r="A31139" t="s">
        <v>9645</v>
      </c>
      <c r="B31139" s="2" t="s">
        <v>1521</v>
      </c>
      <c r="E31139" t="s">
        <v>6780</v>
      </c>
      <c r="F31139" t="s">
        <v>2515</v>
      </c>
    </row>
    <row r="31140" spans="1:6" x14ac:dyDescent="0.2">
      <c r="A31140" t="s">
        <v>9645</v>
      </c>
      <c r="B31140" s="2" t="s">
        <v>1007</v>
      </c>
      <c r="E31140" t="s">
        <v>2043</v>
      </c>
      <c r="F31140" t="s">
        <v>2444</v>
      </c>
    </row>
    <row r="31141" spans="1:6" x14ac:dyDescent="0.2">
      <c r="A31141" t="s">
        <v>9645</v>
      </c>
      <c r="B31141" s="2" t="s">
        <v>3804</v>
      </c>
      <c r="E31141" t="s">
        <v>5056</v>
      </c>
      <c r="F31141" t="s">
        <v>8500</v>
      </c>
    </row>
    <row r="31142" spans="1:6" x14ac:dyDescent="0.2">
      <c r="A31142" t="s">
        <v>9645</v>
      </c>
      <c r="B31142" s="2" t="s">
        <v>952</v>
      </c>
      <c r="E31142" t="s">
        <v>8674</v>
      </c>
      <c r="F31142" t="s">
        <v>5502</v>
      </c>
    </row>
    <row r="31143" spans="1:6" x14ac:dyDescent="0.2">
      <c r="A31143" t="s">
        <v>9645</v>
      </c>
      <c r="B31143" s="2" t="s">
        <v>1930</v>
      </c>
      <c r="E31143" t="s">
        <v>2751</v>
      </c>
      <c r="F31143" t="s">
        <v>2889</v>
      </c>
    </row>
    <row r="31144" spans="1:6" x14ac:dyDescent="0.2">
      <c r="A31144" t="s">
        <v>9645</v>
      </c>
      <c r="B31144" s="2" t="s">
        <v>2202</v>
      </c>
      <c r="E31144" t="s">
        <v>2355</v>
      </c>
      <c r="F31144" t="s">
        <v>377</v>
      </c>
    </row>
    <row r="31145" spans="1:6" x14ac:dyDescent="0.2">
      <c r="A31145" t="s">
        <v>9645</v>
      </c>
      <c r="B31145" s="2" t="s">
        <v>1620</v>
      </c>
      <c r="E31145" t="s">
        <v>383</v>
      </c>
      <c r="F31145" t="s">
        <v>5332</v>
      </c>
    </row>
    <row r="31146" spans="1:6" x14ac:dyDescent="0.2">
      <c r="A31146" t="s">
        <v>9645</v>
      </c>
      <c r="B31146" s="2" t="s">
        <v>4282</v>
      </c>
      <c r="E31146" t="s">
        <v>1308</v>
      </c>
      <c r="F31146" t="s">
        <v>1833</v>
      </c>
    </row>
    <row r="31147" spans="1:6" x14ac:dyDescent="0.2">
      <c r="A31147" t="s">
        <v>9645</v>
      </c>
      <c r="B31147" s="2" t="s">
        <v>1136</v>
      </c>
      <c r="E31147" t="s">
        <v>1521</v>
      </c>
      <c r="F31147" t="s">
        <v>3305</v>
      </c>
    </row>
    <row r="31148" spans="1:6" x14ac:dyDescent="0.2">
      <c r="A31148" t="s">
        <v>9645</v>
      </c>
      <c r="B31148" s="2" t="s">
        <v>2407</v>
      </c>
      <c r="E31148" t="s">
        <v>3893</v>
      </c>
      <c r="F31148" t="s">
        <v>4476</v>
      </c>
    </row>
    <row r="31149" spans="1:6" x14ac:dyDescent="0.2">
      <c r="A31149" t="s">
        <v>9645</v>
      </c>
      <c r="B31149" s="2" t="s">
        <v>2924</v>
      </c>
      <c r="E31149" t="s">
        <v>398</v>
      </c>
      <c r="F31149" t="s">
        <v>219</v>
      </c>
    </row>
    <row r="31150" spans="1:6" x14ac:dyDescent="0.2">
      <c r="A31150" t="s">
        <v>9645</v>
      </c>
      <c r="B31150" s="2" t="s">
        <v>3214</v>
      </c>
      <c r="E31150" t="s">
        <v>2391</v>
      </c>
      <c r="F31150" t="s">
        <v>6203</v>
      </c>
    </row>
    <row r="31151" spans="1:6" x14ac:dyDescent="0.2">
      <c r="A31151" t="s">
        <v>9645</v>
      </c>
      <c r="B31151" s="2" t="s">
        <v>1932</v>
      </c>
      <c r="E31151" t="s">
        <v>6157</v>
      </c>
      <c r="F31151" t="s">
        <v>11688</v>
      </c>
    </row>
    <row r="31152" spans="1:6" x14ac:dyDescent="0.2">
      <c r="A31152" t="s">
        <v>9645</v>
      </c>
      <c r="B31152" s="2" t="s">
        <v>2212</v>
      </c>
      <c r="E31152" t="s">
        <v>612</v>
      </c>
      <c r="F31152" t="s">
        <v>3807</v>
      </c>
    </row>
    <row r="31153" spans="1:6" x14ac:dyDescent="0.2">
      <c r="A31153" t="s">
        <v>9645</v>
      </c>
      <c r="B31153" s="2" t="s">
        <v>4896</v>
      </c>
      <c r="E31153" t="s">
        <v>3286</v>
      </c>
      <c r="F31153" t="s">
        <v>7357</v>
      </c>
    </row>
    <row r="31154" spans="1:6" x14ac:dyDescent="0.2">
      <c r="A31154" t="s">
        <v>9645</v>
      </c>
      <c r="B31154" s="2" t="s">
        <v>8591</v>
      </c>
      <c r="E31154" t="s">
        <v>10451</v>
      </c>
      <c r="F31154" t="s">
        <v>2909</v>
      </c>
    </row>
    <row r="31155" spans="1:6" x14ac:dyDescent="0.2">
      <c r="A31155" t="s">
        <v>9645</v>
      </c>
      <c r="B31155" s="2" t="s">
        <v>2038</v>
      </c>
      <c r="E31155" t="s">
        <v>1726</v>
      </c>
      <c r="F31155" t="s">
        <v>3456</v>
      </c>
    </row>
    <row r="31156" spans="1:6" x14ac:dyDescent="0.2">
      <c r="A31156" t="s">
        <v>9645</v>
      </c>
      <c r="B31156" s="2" t="s">
        <v>103</v>
      </c>
      <c r="E31156" t="s">
        <v>962</v>
      </c>
      <c r="F31156" t="s">
        <v>7606</v>
      </c>
    </row>
    <row r="31157" spans="1:6" x14ac:dyDescent="0.2">
      <c r="A31157" t="s">
        <v>9645</v>
      </c>
      <c r="B31157" s="2" t="s">
        <v>222</v>
      </c>
      <c r="E31157" t="s">
        <v>147</v>
      </c>
      <c r="F31157" t="s">
        <v>7019</v>
      </c>
    </row>
    <row r="31158" spans="1:6" x14ac:dyDescent="0.2">
      <c r="A31158" t="s">
        <v>9645</v>
      </c>
      <c r="B31158" s="2" t="s">
        <v>73</v>
      </c>
      <c r="E31158" t="s">
        <v>4311</v>
      </c>
      <c r="F31158" t="s">
        <v>3329</v>
      </c>
    </row>
    <row r="31159" spans="1:6" x14ac:dyDescent="0.2">
      <c r="A31159" t="s">
        <v>1155</v>
      </c>
      <c r="B31159" s="2" t="s">
        <v>263</v>
      </c>
      <c r="E31159" t="s">
        <v>7708</v>
      </c>
      <c r="F31159" t="s">
        <v>7373</v>
      </c>
    </row>
    <row r="31160" spans="1:6" x14ac:dyDescent="0.2">
      <c r="A31160" t="s">
        <v>1155</v>
      </c>
      <c r="B31160" s="2" t="s">
        <v>4186</v>
      </c>
      <c r="E31160" t="s">
        <v>6964</v>
      </c>
      <c r="F31160" t="s">
        <v>4066</v>
      </c>
    </row>
    <row r="31161" spans="1:6" x14ac:dyDescent="0.2">
      <c r="A31161" t="s">
        <v>1155</v>
      </c>
      <c r="B31161" s="2" t="s">
        <v>965</v>
      </c>
      <c r="E31161" t="s">
        <v>5257</v>
      </c>
      <c r="F31161" t="s">
        <v>1826</v>
      </c>
    </row>
    <row r="31162" spans="1:6" x14ac:dyDescent="0.2">
      <c r="A31162" t="s">
        <v>1155</v>
      </c>
      <c r="B31162" s="2" t="s">
        <v>10501</v>
      </c>
      <c r="E31162" t="s">
        <v>5557</v>
      </c>
      <c r="F31162" t="s">
        <v>502</v>
      </c>
    </row>
    <row r="31163" spans="1:6" x14ac:dyDescent="0.2">
      <c r="A31163" t="s">
        <v>1155</v>
      </c>
      <c r="B31163" s="2" t="s">
        <v>4000</v>
      </c>
      <c r="E31163" t="s">
        <v>4653</v>
      </c>
      <c r="F31163" t="s">
        <v>4066</v>
      </c>
    </row>
    <row r="31164" spans="1:6" x14ac:dyDescent="0.2">
      <c r="A31164" t="s">
        <v>1155</v>
      </c>
      <c r="B31164" s="2" t="s">
        <v>3279</v>
      </c>
      <c r="E31164" t="s">
        <v>1113</v>
      </c>
      <c r="F31164" t="s">
        <v>2673</v>
      </c>
    </row>
    <row r="31165" spans="1:6" x14ac:dyDescent="0.2">
      <c r="A31165" t="s">
        <v>1155</v>
      </c>
      <c r="B31165" s="2" t="s">
        <v>1767</v>
      </c>
      <c r="E31165" t="s">
        <v>4690</v>
      </c>
      <c r="F31165" t="s">
        <v>6405</v>
      </c>
    </row>
    <row r="31166" spans="1:6" x14ac:dyDescent="0.2">
      <c r="A31166" t="s">
        <v>1155</v>
      </c>
      <c r="B31166" s="2" t="s">
        <v>1620</v>
      </c>
      <c r="E31166" t="s">
        <v>6656</v>
      </c>
      <c r="F31166" t="s">
        <v>1271</v>
      </c>
    </row>
    <row r="31167" spans="1:6" x14ac:dyDescent="0.2">
      <c r="A31167" t="s">
        <v>1155</v>
      </c>
      <c r="B31167" s="2" t="s">
        <v>4891</v>
      </c>
      <c r="E31167" t="s">
        <v>4738</v>
      </c>
      <c r="F31167" t="s">
        <v>2630</v>
      </c>
    </row>
    <row r="31168" spans="1:6" x14ac:dyDescent="0.2">
      <c r="A31168" t="s">
        <v>1155</v>
      </c>
      <c r="B31168" s="2" t="s">
        <v>2462</v>
      </c>
      <c r="E31168" t="s">
        <v>974</v>
      </c>
      <c r="F31168" t="s">
        <v>715</v>
      </c>
    </row>
    <row r="31169" spans="1:6" x14ac:dyDescent="0.2">
      <c r="A31169" t="s">
        <v>1155</v>
      </c>
      <c r="B31169" s="2" t="s">
        <v>756</v>
      </c>
      <c r="E31169" t="s">
        <v>763</v>
      </c>
      <c r="F31169" t="s">
        <v>6737</v>
      </c>
    </row>
    <row r="31170" spans="1:6" x14ac:dyDescent="0.2">
      <c r="A31170" t="s">
        <v>1155</v>
      </c>
      <c r="B31170" s="2" t="s">
        <v>208</v>
      </c>
      <c r="E31170" t="s">
        <v>867</v>
      </c>
      <c r="F31170" t="s">
        <v>3315</v>
      </c>
    </row>
    <row r="31171" spans="1:6" x14ac:dyDescent="0.2">
      <c r="A31171" t="s">
        <v>1155</v>
      </c>
      <c r="B31171" s="2" t="s">
        <v>1143</v>
      </c>
      <c r="E31171" t="s">
        <v>8069</v>
      </c>
      <c r="F31171" t="s">
        <v>4477</v>
      </c>
    </row>
    <row r="31172" spans="1:6" x14ac:dyDescent="0.2">
      <c r="A31172" t="s">
        <v>1155</v>
      </c>
      <c r="B31172" s="2" t="s">
        <v>2050</v>
      </c>
      <c r="E31172" t="s">
        <v>9121</v>
      </c>
      <c r="F31172" t="s">
        <v>2596</v>
      </c>
    </row>
    <row r="31173" spans="1:6" x14ac:dyDescent="0.2">
      <c r="A31173" t="s">
        <v>1155</v>
      </c>
      <c r="B31173" s="2" t="s">
        <v>998</v>
      </c>
      <c r="E31173" t="s">
        <v>3708</v>
      </c>
      <c r="F31173" t="s">
        <v>647</v>
      </c>
    </row>
    <row r="31174" spans="1:6" x14ac:dyDescent="0.2">
      <c r="A31174" t="s">
        <v>1155</v>
      </c>
      <c r="B31174" s="2" t="s">
        <v>1024</v>
      </c>
      <c r="E31174" t="s">
        <v>5907</v>
      </c>
      <c r="F31174" t="s">
        <v>9456</v>
      </c>
    </row>
    <row r="31175" spans="1:6" x14ac:dyDescent="0.2">
      <c r="A31175" t="s">
        <v>10502</v>
      </c>
      <c r="B31175" s="2" t="s">
        <v>965</v>
      </c>
      <c r="E31175" t="s">
        <v>6417</v>
      </c>
      <c r="F31175" t="s">
        <v>1762</v>
      </c>
    </row>
    <row r="31176" spans="1:6" x14ac:dyDescent="0.2">
      <c r="A31176" t="s">
        <v>10502</v>
      </c>
      <c r="B31176" s="2" t="s">
        <v>2001</v>
      </c>
      <c r="E31176" t="s">
        <v>2767</v>
      </c>
      <c r="F31176" t="s">
        <v>431</v>
      </c>
    </row>
    <row r="31177" spans="1:6" x14ac:dyDescent="0.2">
      <c r="A31177" t="s">
        <v>10502</v>
      </c>
      <c r="B31177" s="2" t="s">
        <v>4000</v>
      </c>
      <c r="E31177" t="s">
        <v>4653</v>
      </c>
      <c r="F31177" t="s">
        <v>6964</v>
      </c>
    </row>
    <row r="31178" spans="1:6" x14ac:dyDescent="0.2">
      <c r="A31178" t="s">
        <v>10502</v>
      </c>
      <c r="B31178" s="2" t="s">
        <v>4879</v>
      </c>
      <c r="E31178" t="s">
        <v>5436</v>
      </c>
      <c r="F31178" t="s">
        <v>4178</v>
      </c>
    </row>
    <row r="31179" spans="1:6" x14ac:dyDescent="0.2">
      <c r="A31179" t="s">
        <v>10502</v>
      </c>
      <c r="B31179" s="2" t="s">
        <v>2123</v>
      </c>
      <c r="E31179" t="s">
        <v>6030</v>
      </c>
      <c r="F31179" t="s">
        <v>6429</v>
      </c>
    </row>
    <row r="31180" spans="1:6" x14ac:dyDescent="0.2">
      <c r="A31180" t="s">
        <v>10502</v>
      </c>
      <c r="B31180" s="2" t="s">
        <v>1756</v>
      </c>
      <c r="E31180" t="s">
        <v>6</v>
      </c>
      <c r="F31180" t="s">
        <v>2521</v>
      </c>
    </row>
    <row r="31181" spans="1:6" x14ac:dyDescent="0.2">
      <c r="A31181" t="s">
        <v>10502</v>
      </c>
      <c r="B31181" s="2" t="s">
        <v>458</v>
      </c>
      <c r="E31181" t="s">
        <v>1154</v>
      </c>
      <c r="F31181" t="s">
        <v>390</v>
      </c>
    </row>
    <row r="31182" spans="1:6" x14ac:dyDescent="0.2">
      <c r="A31182" t="s">
        <v>10502</v>
      </c>
      <c r="B31182" s="2" t="s">
        <v>82</v>
      </c>
      <c r="E31182" t="s">
        <v>10268</v>
      </c>
      <c r="F31182" t="s">
        <v>9988</v>
      </c>
    </row>
    <row r="31183" spans="1:6" x14ac:dyDescent="0.2">
      <c r="A31183" t="s">
        <v>10502</v>
      </c>
      <c r="B31183" s="2" t="s">
        <v>1620</v>
      </c>
      <c r="E31183" t="s">
        <v>3828</v>
      </c>
      <c r="F31183" t="s">
        <v>2343</v>
      </c>
    </row>
    <row r="31184" spans="1:6" x14ac:dyDescent="0.2">
      <c r="A31184" t="s">
        <v>10502</v>
      </c>
      <c r="B31184" s="2" t="s">
        <v>2403</v>
      </c>
      <c r="E31184" t="s">
        <v>4743</v>
      </c>
      <c r="F31184" t="s">
        <v>1545</v>
      </c>
    </row>
    <row r="31185" spans="1:6" x14ac:dyDescent="0.2">
      <c r="A31185" t="s">
        <v>10502</v>
      </c>
      <c r="B31185" s="2" t="s">
        <v>3222</v>
      </c>
      <c r="E31185" t="s">
        <v>2977</v>
      </c>
      <c r="F31185" t="s">
        <v>398</v>
      </c>
    </row>
    <row r="31186" spans="1:6" x14ac:dyDescent="0.2">
      <c r="A31186" t="s">
        <v>10502</v>
      </c>
      <c r="B31186" s="2" t="s">
        <v>564</v>
      </c>
      <c r="E31186" t="s">
        <v>2739</v>
      </c>
      <c r="F31186" t="s">
        <v>1463</v>
      </c>
    </row>
    <row r="31187" spans="1:6" x14ac:dyDescent="0.2">
      <c r="A31187" t="s">
        <v>10502</v>
      </c>
      <c r="B31187" s="2" t="s">
        <v>502</v>
      </c>
      <c r="E31187" t="s">
        <v>8884</v>
      </c>
      <c r="F31187" t="s">
        <v>8258</v>
      </c>
    </row>
    <row r="31188" spans="1:6" x14ac:dyDescent="0.2">
      <c r="A31188" t="s">
        <v>10502</v>
      </c>
      <c r="B31188" s="2" t="s">
        <v>4276</v>
      </c>
      <c r="E31188" t="s">
        <v>9342</v>
      </c>
      <c r="F31188" t="s">
        <v>7033</v>
      </c>
    </row>
    <row r="31189" spans="1:6" x14ac:dyDescent="0.2">
      <c r="A31189" t="s">
        <v>10502</v>
      </c>
      <c r="B31189" s="2" t="s">
        <v>1275</v>
      </c>
      <c r="E31189" t="s">
        <v>3268</v>
      </c>
      <c r="F31189" t="s">
        <v>7365</v>
      </c>
    </row>
    <row r="31190" spans="1:6" x14ac:dyDescent="0.2">
      <c r="A31190" t="s">
        <v>10502</v>
      </c>
      <c r="B31190" s="2" t="s">
        <v>1055</v>
      </c>
      <c r="E31190" t="s">
        <v>2104</v>
      </c>
      <c r="F31190" t="s">
        <v>7592</v>
      </c>
    </row>
    <row r="31191" spans="1:6" x14ac:dyDescent="0.2">
      <c r="A31191" t="s">
        <v>10502</v>
      </c>
      <c r="B31191" s="2" t="s">
        <v>756</v>
      </c>
      <c r="E31191" t="s">
        <v>5396</v>
      </c>
      <c r="F31191" t="s">
        <v>6814</v>
      </c>
    </row>
    <row r="31192" spans="1:6" x14ac:dyDescent="0.2">
      <c r="A31192" t="s">
        <v>10502</v>
      </c>
      <c r="B31192" s="2" t="s">
        <v>192</v>
      </c>
      <c r="E31192" t="s">
        <v>884</v>
      </c>
      <c r="F31192" t="s">
        <v>2897</v>
      </c>
    </row>
    <row r="31193" spans="1:6" x14ac:dyDescent="0.2">
      <c r="A31193" t="s">
        <v>10502</v>
      </c>
      <c r="B31193" s="2" t="s">
        <v>997</v>
      </c>
      <c r="E31193" t="s">
        <v>589</v>
      </c>
      <c r="F31193" t="s">
        <v>3035</v>
      </c>
    </row>
    <row r="31194" spans="1:6" x14ac:dyDescent="0.2">
      <c r="A31194" t="s">
        <v>10502</v>
      </c>
      <c r="B31194" s="2" t="s">
        <v>4099</v>
      </c>
      <c r="E31194" t="s">
        <v>2481</v>
      </c>
      <c r="F31194" t="s">
        <v>508</v>
      </c>
    </row>
    <row r="31195" spans="1:6" x14ac:dyDescent="0.2">
      <c r="A31195" t="s">
        <v>10502</v>
      </c>
      <c r="B31195" s="2" t="s">
        <v>73</v>
      </c>
      <c r="E31195" t="s">
        <v>8727</v>
      </c>
      <c r="F31195" t="s">
        <v>60</v>
      </c>
    </row>
    <row r="31196" spans="1:6" x14ac:dyDescent="0.2">
      <c r="A31196" t="s">
        <v>10502</v>
      </c>
      <c r="B31196" s="2" t="s">
        <v>1024</v>
      </c>
      <c r="E31196" t="s">
        <v>3699</v>
      </c>
      <c r="F31196" t="s">
        <v>3719</v>
      </c>
    </row>
    <row r="31197" spans="1:6" x14ac:dyDescent="0.2">
      <c r="A31197" t="s">
        <v>1304</v>
      </c>
      <c r="B31197" s="2" t="s">
        <v>9763</v>
      </c>
      <c r="E31197" t="s">
        <v>1808</v>
      </c>
      <c r="F31197" t="s">
        <v>2989</v>
      </c>
    </row>
    <row r="31198" spans="1:6" x14ac:dyDescent="0.2">
      <c r="A31198" t="s">
        <v>1304</v>
      </c>
      <c r="B31198" s="2" t="s">
        <v>2014</v>
      </c>
      <c r="E31198" t="s">
        <v>1463</v>
      </c>
      <c r="F31198" t="s">
        <v>52</v>
      </c>
    </row>
    <row r="31199" spans="1:6" x14ac:dyDescent="0.2">
      <c r="A31199" t="s">
        <v>1304</v>
      </c>
      <c r="B31199" s="2" t="s">
        <v>3158</v>
      </c>
      <c r="E31199" t="s">
        <v>3450</v>
      </c>
      <c r="F31199" t="s">
        <v>270</v>
      </c>
    </row>
    <row r="31200" spans="1:6" x14ac:dyDescent="0.2">
      <c r="A31200" t="s">
        <v>1304</v>
      </c>
      <c r="B31200" s="2" t="s">
        <v>10503</v>
      </c>
      <c r="E31200" t="s">
        <v>3265</v>
      </c>
      <c r="F31200" t="s">
        <v>3058</v>
      </c>
    </row>
    <row r="31201" spans="1:6" x14ac:dyDescent="0.2">
      <c r="A31201" t="s">
        <v>1304</v>
      </c>
      <c r="B31201" s="2" t="s">
        <v>2937</v>
      </c>
      <c r="E31201" t="s">
        <v>3176</v>
      </c>
      <c r="F31201" t="s">
        <v>916</v>
      </c>
    </row>
    <row r="31202" spans="1:6" x14ac:dyDescent="0.2">
      <c r="A31202" t="s">
        <v>1304</v>
      </c>
      <c r="B31202" s="2" t="s">
        <v>1605</v>
      </c>
      <c r="E31202" t="s">
        <v>9009</v>
      </c>
      <c r="F31202" t="s">
        <v>929</v>
      </c>
    </row>
    <row r="31203" spans="1:6" x14ac:dyDescent="0.2">
      <c r="A31203" t="s">
        <v>1304</v>
      </c>
      <c r="B31203" s="2" t="s">
        <v>3253</v>
      </c>
      <c r="E31203" t="s">
        <v>5769</v>
      </c>
      <c r="F31203" t="s">
        <v>6157</v>
      </c>
    </row>
    <row r="31204" spans="1:6" x14ac:dyDescent="0.2">
      <c r="A31204" t="s">
        <v>1304</v>
      </c>
      <c r="B31204" s="2" t="s">
        <v>9929</v>
      </c>
      <c r="E31204" t="s">
        <v>756</v>
      </c>
      <c r="F31204" t="s">
        <v>2261</v>
      </c>
    </row>
    <row r="31205" spans="1:6" x14ac:dyDescent="0.2">
      <c r="A31205" t="s">
        <v>1304</v>
      </c>
      <c r="B31205" s="2" t="s">
        <v>437</v>
      </c>
      <c r="E31205" t="s">
        <v>8673</v>
      </c>
      <c r="F31205" t="s">
        <v>5749</v>
      </c>
    </row>
    <row r="31206" spans="1:6" x14ac:dyDescent="0.2">
      <c r="A31206" t="s">
        <v>1304</v>
      </c>
      <c r="B31206" s="2" t="s">
        <v>490</v>
      </c>
      <c r="E31206" t="s">
        <v>1402</v>
      </c>
      <c r="F31206" t="s">
        <v>8860</v>
      </c>
    </row>
    <row r="31207" spans="1:6" x14ac:dyDescent="0.2">
      <c r="A31207" t="s">
        <v>1304</v>
      </c>
      <c r="B31207" s="2" t="s">
        <v>52</v>
      </c>
      <c r="E31207" t="s">
        <v>1501</v>
      </c>
      <c r="F31207" t="s">
        <v>1409</v>
      </c>
    </row>
    <row r="31208" spans="1:6" x14ac:dyDescent="0.2">
      <c r="A31208" t="s">
        <v>1304</v>
      </c>
      <c r="B31208" s="2" t="s">
        <v>9609</v>
      </c>
      <c r="E31208" t="s">
        <v>2259</v>
      </c>
      <c r="F31208" t="s">
        <v>1986</v>
      </c>
    </row>
    <row r="31209" spans="1:6" x14ac:dyDescent="0.2">
      <c r="A31209" t="s">
        <v>1304</v>
      </c>
      <c r="B31209" s="2" t="s">
        <v>6212</v>
      </c>
      <c r="E31209" t="s">
        <v>398</v>
      </c>
      <c r="F31209" t="s">
        <v>2106</v>
      </c>
    </row>
    <row r="31210" spans="1:6" x14ac:dyDescent="0.2">
      <c r="A31210" t="s">
        <v>1304</v>
      </c>
      <c r="B31210" s="2" t="s">
        <v>1620</v>
      </c>
      <c r="E31210" t="s">
        <v>5789</v>
      </c>
      <c r="F31210" t="s">
        <v>1588</v>
      </c>
    </row>
    <row r="31211" spans="1:6" x14ac:dyDescent="0.2">
      <c r="A31211" t="s">
        <v>1304</v>
      </c>
      <c r="B31211" s="2" t="s">
        <v>2481</v>
      </c>
      <c r="E31211" t="s">
        <v>6485</v>
      </c>
      <c r="F31211" t="s">
        <v>5902</v>
      </c>
    </row>
    <row r="31212" spans="1:6" x14ac:dyDescent="0.2">
      <c r="A31212" t="s">
        <v>1304</v>
      </c>
      <c r="B31212" s="2" t="s">
        <v>2828</v>
      </c>
      <c r="E31212" t="s">
        <v>4975</v>
      </c>
      <c r="F31212" t="s">
        <v>6176</v>
      </c>
    </row>
    <row r="31213" spans="1:6" x14ac:dyDescent="0.2">
      <c r="A31213" t="s">
        <v>1304</v>
      </c>
      <c r="B31213" s="2" t="s">
        <v>1646</v>
      </c>
      <c r="E31213" t="s">
        <v>4105</v>
      </c>
      <c r="F31213" t="s">
        <v>6972</v>
      </c>
    </row>
    <row r="31214" spans="1:6" x14ac:dyDescent="0.2">
      <c r="A31214" t="s">
        <v>1304</v>
      </c>
      <c r="B31214" s="2" t="s">
        <v>6909</v>
      </c>
      <c r="E31214" t="s">
        <v>9894</v>
      </c>
      <c r="F31214" t="s">
        <v>4802</v>
      </c>
    </row>
    <row r="31215" spans="1:6" x14ac:dyDescent="0.2">
      <c r="A31215" t="s">
        <v>1304</v>
      </c>
      <c r="B31215" s="2" t="s">
        <v>10504</v>
      </c>
      <c r="E31215" t="s">
        <v>8815</v>
      </c>
      <c r="F31215" t="s">
        <v>2513</v>
      </c>
    </row>
    <row r="31216" spans="1:6" x14ac:dyDescent="0.2">
      <c r="A31216" t="s">
        <v>1304</v>
      </c>
      <c r="B31216" s="2" t="s">
        <v>461</v>
      </c>
      <c r="E31216" t="s">
        <v>2231</v>
      </c>
      <c r="F31216" t="s">
        <v>2413</v>
      </c>
    </row>
    <row r="31217" spans="1:6" x14ac:dyDescent="0.2">
      <c r="A31217" t="s">
        <v>1304</v>
      </c>
      <c r="B31217" s="2" t="s">
        <v>2407</v>
      </c>
      <c r="E31217" t="s">
        <v>4392</v>
      </c>
      <c r="F31217" t="s">
        <v>1449</v>
      </c>
    </row>
    <row r="31218" spans="1:6" x14ac:dyDescent="0.2">
      <c r="A31218" t="s">
        <v>1304</v>
      </c>
      <c r="B31218" s="2" t="s">
        <v>1152</v>
      </c>
      <c r="E31218" t="s">
        <v>5614</v>
      </c>
      <c r="F31218" t="s">
        <v>2041</v>
      </c>
    </row>
    <row r="31219" spans="1:6" x14ac:dyDescent="0.2">
      <c r="A31219" t="s">
        <v>1304</v>
      </c>
      <c r="B31219" s="2" t="s">
        <v>3035</v>
      </c>
      <c r="E31219" t="s">
        <v>7061</v>
      </c>
      <c r="F31219" t="s">
        <v>7625</v>
      </c>
    </row>
    <row r="31220" spans="1:6" x14ac:dyDescent="0.2">
      <c r="A31220" t="s">
        <v>1304</v>
      </c>
      <c r="B31220" s="2" t="s">
        <v>449</v>
      </c>
      <c r="E31220" t="s">
        <v>6719</v>
      </c>
      <c r="F31220" t="s">
        <v>5112</v>
      </c>
    </row>
    <row r="31221" spans="1:6" x14ac:dyDescent="0.2">
      <c r="A31221" t="s">
        <v>1304</v>
      </c>
      <c r="B31221" s="2" t="s">
        <v>2151</v>
      </c>
      <c r="E31221" t="s">
        <v>4965</v>
      </c>
      <c r="F31221" t="s">
        <v>64</v>
      </c>
    </row>
    <row r="31222" spans="1:6" x14ac:dyDescent="0.2">
      <c r="A31222" t="s">
        <v>1304</v>
      </c>
      <c r="B31222" s="2" t="s">
        <v>64</v>
      </c>
      <c r="E31222" t="s">
        <v>4246</v>
      </c>
      <c r="F31222" t="s">
        <v>8412</v>
      </c>
    </row>
    <row r="31223" spans="1:6" x14ac:dyDescent="0.2">
      <c r="A31223" t="s">
        <v>1304</v>
      </c>
      <c r="B31223" s="2" t="s">
        <v>103</v>
      </c>
      <c r="E31223" t="s">
        <v>339</v>
      </c>
      <c r="F31223" t="s">
        <v>7294</v>
      </c>
    </row>
    <row r="31224" spans="1:6" x14ac:dyDescent="0.2">
      <c r="A31224" t="s">
        <v>1304</v>
      </c>
      <c r="B31224" s="2" t="s">
        <v>1303</v>
      </c>
      <c r="E31224" t="s">
        <v>3988</v>
      </c>
      <c r="F31224" t="s">
        <v>2690</v>
      </c>
    </row>
    <row r="31225" spans="1:6" x14ac:dyDescent="0.2">
      <c r="A31225" t="s">
        <v>1304</v>
      </c>
      <c r="B31225" s="2" t="s">
        <v>1927</v>
      </c>
      <c r="E31225" t="s">
        <v>922</v>
      </c>
      <c r="F31225" t="s">
        <v>4490</v>
      </c>
    </row>
    <row r="31226" spans="1:6" x14ac:dyDescent="0.2">
      <c r="A31226" t="s">
        <v>5502</v>
      </c>
      <c r="B31226" s="2" t="s">
        <v>5054</v>
      </c>
      <c r="E31226" t="s">
        <v>4774</v>
      </c>
      <c r="F31226" t="s">
        <v>9944</v>
      </c>
    </row>
    <row r="31227" spans="1:6" x14ac:dyDescent="0.2">
      <c r="A31227" t="s">
        <v>5502</v>
      </c>
      <c r="B31227" s="2" t="s">
        <v>4178</v>
      </c>
      <c r="E31227" t="s">
        <v>4571</v>
      </c>
      <c r="F31227" t="s">
        <v>2420</v>
      </c>
    </row>
    <row r="31228" spans="1:6" x14ac:dyDescent="0.2">
      <c r="A31228" t="s">
        <v>5502</v>
      </c>
      <c r="B31228" s="2" t="s">
        <v>1395</v>
      </c>
      <c r="E31228" t="s">
        <v>4755</v>
      </c>
      <c r="F31228" t="s">
        <v>6716</v>
      </c>
    </row>
    <row r="31229" spans="1:6" x14ac:dyDescent="0.2">
      <c r="A31229" t="s">
        <v>5502</v>
      </c>
      <c r="B31229" s="2" t="s">
        <v>189</v>
      </c>
      <c r="E31229" t="s">
        <v>3369</v>
      </c>
      <c r="F31229" t="s">
        <v>1761</v>
      </c>
    </row>
    <row r="31230" spans="1:6" x14ac:dyDescent="0.2">
      <c r="A31230" t="s">
        <v>5502</v>
      </c>
      <c r="B31230" s="2" t="s">
        <v>2373</v>
      </c>
      <c r="E31230" t="s">
        <v>583</v>
      </c>
      <c r="F31230" t="s">
        <v>1482</v>
      </c>
    </row>
    <row r="31231" spans="1:6" x14ac:dyDescent="0.2">
      <c r="A31231" t="s">
        <v>5502</v>
      </c>
      <c r="B31231" s="2" t="s">
        <v>1710</v>
      </c>
      <c r="E31231" t="s">
        <v>8673</v>
      </c>
      <c r="F31231" t="s">
        <v>2819</v>
      </c>
    </row>
    <row r="31232" spans="1:6" x14ac:dyDescent="0.2">
      <c r="A31232" t="s">
        <v>5502</v>
      </c>
      <c r="B31232" s="2" t="s">
        <v>6123</v>
      </c>
      <c r="E31232" t="s">
        <v>2292</v>
      </c>
      <c r="F31232" t="s">
        <v>1482</v>
      </c>
    </row>
    <row r="31233" spans="1:6" x14ac:dyDescent="0.2">
      <c r="A31233" t="s">
        <v>5502</v>
      </c>
      <c r="B31233" s="2" t="s">
        <v>1620</v>
      </c>
      <c r="E31233" t="s">
        <v>6628</v>
      </c>
      <c r="F31233" t="s">
        <v>3585</v>
      </c>
    </row>
    <row r="31234" spans="1:6" x14ac:dyDescent="0.2">
      <c r="A31234" t="s">
        <v>5502</v>
      </c>
      <c r="B31234" s="2" t="s">
        <v>2980</v>
      </c>
      <c r="E31234" t="s">
        <v>8470</v>
      </c>
      <c r="F31234" t="s">
        <v>1278</v>
      </c>
    </row>
    <row r="31235" spans="1:6" x14ac:dyDescent="0.2">
      <c r="A31235" t="s">
        <v>5502</v>
      </c>
      <c r="B31235" s="2" t="s">
        <v>461</v>
      </c>
      <c r="E31235" t="s">
        <v>6369</v>
      </c>
      <c r="F31235" t="s">
        <v>645</v>
      </c>
    </row>
    <row r="31236" spans="1:6" x14ac:dyDescent="0.2">
      <c r="A31236" t="s">
        <v>5502</v>
      </c>
      <c r="B31236" s="2" t="s">
        <v>610</v>
      </c>
      <c r="E31236" t="s">
        <v>10442</v>
      </c>
      <c r="F31236" t="s">
        <v>5981</v>
      </c>
    </row>
    <row r="31237" spans="1:6" x14ac:dyDescent="0.2">
      <c r="A31237" t="s">
        <v>5502</v>
      </c>
      <c r="B31237" s="2" t="s">
        <v>5262</v>
      </c>
      <c r="E31237" t="s">
        <v>2013</v>
      </c>
      <c r="F31237" t="s">
        <v>3779</v>
      </c>
    </row>
    <row r="31238" spans="1:6" x14ac:dyDescent="0.2">
      <c r="A31238" t="s">
        <v>5502</v>
      </c>
      <c r="B31238" s="2" t="s">
        <v>688</v>
      </c>
      <c r="E31238" t="s">
        <v>5584</v>
      </c>
      <c r="F31238" t="s">
        <v>1342</v>
      </c>
    </row>
    <row r="31239" spans="1:6" x14ac:dyDescent="0.2">
      <c r="A31239" t="s">
        <v>5502</v>
      </c>
      <c r="B31239" s="2" t="s">
        <v>1313</v>
      </c>
      <c r="E31239" t="s">
        <v>3438</v>
      </c>
      <c r="F31239" t="s">
        <v>2628</v>
      </c>
    </row>
    <row r="31240" spans="1:6" x14ac:dyDescent="0.2">
      <c r="A31240" t="s">
        <v>5502</v>
      </c>
      <c r="B31240" s="2" t="s">
        <v>1861</v>
      </c>
      <c r="E31240" t="s">
        <v>8713</v>
      </c>
      <c r="F31240" t="s">
        <v>2806</v>
      </c>
    </row>
    <row r="31241" spans="1:6" x14ac:dyDescent="0.2">
      <c r="A31241" t="s">
        <v>5502</v>
      </c>
      <c r="B31241" s="2" t="s">
        <v>10500</v>
      </c>
      <c r="E31241" t="s">
        <v>8781</v>
      </c>
      <c r="F31241" t="s">
        <v>3058</v>
      </c>
    </row>
    <row r="31242" spans="1:6" x14ac:dyDescent="0.2">
      <c r="A31242" t="s">
        <v>5502</v>
      </c>
      <c r="B31242" s="2" t="s">
        <v>828</v>
      </c>
      <c r="E31242" t="s">
        <v>2859</v>
      </c>
      <c r="F31242" t="s">
        <v>5100</v>
      </c>
    </row>
    <row r="31243" spans="1:6" x14ac:dyDescent="0.2">
      <c r="A31243" t="s">
        <v>5502</v>
      </c>
      <c r="B31243" s="2" t="s">
        <v>916</v>
      </c>
      <c r="E31243" t="s">
        <v>10378</v>
      </c>
      <c r="F31243" t="s">
        <v>1055</v>
      </c>
    </row>
    <row r="31244" spans="1:6" x14ac:dyDescent="0.2">
      <c r="A31244" t="s">
        <v>5502</v>
      </c>
      <c r="B31244" s="2" t="s">
        <v>507</v>
      </c>
      <c r="E31244" t="s">
        <v>2859</v>
      </c>
      <c r="F31244" t="s">
        <v>3988</v>
      </c>
    </row>
    <row r="31245" spans="1:6" x14ac:dyDescent="0.2">
      <c r="A31245" t="s">
        <v>1640</v>
      </c>
      <c r="B31245" s="2" t="s">
        <v>2013</v>
      </c>
      <c r="E31245" t="s">
        <v>5899</v>
      </c>
      <c r="F31245" t="s">
        <v>8493</v>
      </c>
    </row>
    <row r="31246" spans="1:6" x14ac:dyDescent="0.2">
      <c r="A31246" t="s">
        <v>1640</v>
      </c>
      <c r="B31246" s="2" t="s">
        <v>1305</v>
      </c>
      <c r="E31246" t="s">
        <v>7426</v>
      </c>
      <c r="F31246" t="s">
        <v>625</v>
      </c>
    </row>
    <row r="31247" spans="1:6" x14ac:dyDescent="0.2">
      <c r="A31247" t="s">
        <v>1640</v>
      </c>
      <c r="B31247" s="2" t="s">
        <v>3489</v>
      </c>
      <c r="E31247" t="s">
        <v>6140</v>
      </c>
      <c r="F31247" t="s">
        <v>1430</v>
      </c>
    </row>
    <row r="31248" spans="1:6" x14ac:dyDescent="0.2">
      <c r="A31248" t="s">
        <v>1640</v>
      </c>
      <c r="B31248" s="2" t="s">
        <v>1642</v>
      </c>
      <c r="E31248" t="s">
        <v>5907</v>
      </c>
      <c r="F31248" t="s">
        <v>508</v>
      </c>
    </row>
    <row r="31249" spans="1:6" x14ac:dyDescent="0.2">
      <c r="A31249" t="s">
        <v>1640</v>
      </c>
      <c r="B31249" s="2" t="s">
        <v>9995</v>
      </c>
      <c r="E31249" t="s">
        <v>10214</v>
      </c>
      <c r="F31249" t="s">
        <v>5981</v>
      </c>
    </row>
    <row r="31250" spans="1:6" x14ac:dyDescent="0.2">
      <c r="A31250" t="s">
        <v>1640</v>
      </c>
      <c r="B31250" s="2" t="s">
        <v>2924</v>
      </c>
      <c r="E31250" t="s">
        <v>9060</v>
      </c>
      <c r="F31250" t="s">
        <v>11705</v>
      </c>
    </row>
    <row r="31251" spans="1:6" x14ac:dyDescent="0.2">
      <c r="A31251" t="s">
        <v>1640</v>
      </c>
      <c r="B31251" s="2" t="s">
        <v>7741</v>
      </c>
      <c r="E31251" t="s">
        <v>11706</v>
      </c>
      <c r="F31251" t="s">
        <v>5596</v>
      </c>
    </row>
    <row r="31252" spans="1:6" x14ac:dyDescent="0.2">
      <c r="A31252" t="s">
        <v>1640</v>
      </c>
      <c r="B31252" s="2" t="s">
        <v>1163</v>
      </c>
      <c r="E31252" t="s">
        <v>5434</v>
      </c>
      <c r="F31252" t="s">
        <v>3465</v>
      </c>
    </row>
    <row r="31253" spans="1:6" x14ac:dyDescent="0.2">
      <c r="A31253" t="s">
        <v>1640</v>
      </c>
      <c r="B31253" s="2" t="s">
        <v>3516</v>
      </c>
      <c r="E31253" t="s">
        <v>3734</v>
      </c>
      <c r="F31253" t="s">
        <v>6154</v>
      </c>
    </row>
    <row r="31254" spans="1:6" x14ac:dyDescent="0.2">
      <c r="A31254" t="s">
        <v>1640</v>
      </c>
      <c r="B31254" s="2" t="s">
        <v>1098</v>
      </c>
      <c r="E31254" t="s">
        <v>8257</v>
      </c>
      <c r="F31254" t="s">
        <v>7685</v>
      </c>
    </row>
    <row r="31255" spans="1:6" x14ac:dyDescent="0.2">
      <c r="A31255" t="s">
        <v>1640</v>
      </c>
      <c r="B31255" s="2" t="s">
        <v>1819</v>
      </c>
      <c r="E31255" t="s">
        <v>7373</v>
      </c>
      <c r="F31255" t="s">
        <v>7708</v>
      </c>
    </row>
    <row r="31256" spans="1:6" x14ac:dyDescent="0.2">
      <c r="A31256" t="s">
        <v>1640</v>
      </c>
      <c r="B31256" s="2" t="s">
        <v>6685</v>
      </c>
      <c r="E31256" t="s">
        <v>7941</v>
      </c>
      <c r="F31256" t="s">
        <v>10550</v>
      </c>
    </row>
    <row r="31257" spans="1:6" x14ac:dyDescent="0.2">
      <c r="A31257" t="s">
        <v>1640</v>
      </c>
      <c r="B31257" s="2" t="s">
        <v>2526</v>
      </c>
      <c r="E31257" t="s">
        <v>4711</v>
      </c>
      <c r="F31257" t="s">
        <v>3405</v>
      </c>
    </row>
    <row r="31258" spans="1:6" x14ac:dyDescent="0.2">
      <c r="A31258" t="s">
        <v>1640</v>
      </c>
      <c r="B31258" s="2" t="s">
        <v>283</v>
      </c>
      <c r="E31258" t="s">
        <v>9793</v>
      </c>
      <c r="F31258" t="s">
        <v>499</v>
      </c>
    </row>
    <row r="31259" spans="1:6" x14ac:dyDescent="0.2">
      <c r="A31259" t="s">
        <v>1640</v>
      </c>
      <c r="B31259" s="2" t="s">
        <v>1483</v>
      </c>
      <c r="E31259" t="s">
        <v>10065</v>
      </c>
      <c r="F31259" t="s">
        <v>3959</v>
      </c>
    </row>
    <row r="31260" spans="1:6" x14ac:dyDescent="0.2">
      <c r="A31260" t="s">
        <v>10505</v>
      </c>
      <c r="B31260" s="2" t="s">
        <v>965</v>
      </c>
      <c r="E31260" t="s">
        <v>1696</v>
      </c>
      <c r="F31260" t="s">
        <v>8683</v>
      </c>
    </row>
    <row r="31261" spans="1:6" x14ac:dyDescent="0.2">
      <c r="A31261" t="s">
        <v>10505</v>
      </c>
      <c r="B31261" s="2" t="s">
        <v>6656</v>
      </c>
      <c r="E31261" t="s">
        <v>6359</v>
      </c>
      <c r="F31261" t="s">
        <v>6182</v>
      </c>
    </row>
    <row r="31262" spans="1:6" x14ac:dyDescent="0.2">
      <c r="A31262" t="s">
        <v>10505</v>
      </c>
      <c r="B31262" s="2" t="s">
        <v>2052</v>
      </c>
      <c r="E31262" t="s">
        <v>8029</v>
      </c>
      <c r="F31262" t="s">
        <v>1280</v>
      </c>
    </row>
    <row r="31263" spans="1:6" x14ac:dyDescent="0.2">
      <c r="A31263" t="s">
        <v>10505</v>
      </c>
      <c r="B31263" s="2" t="s">
        <v>2014</v>
      </c>
      <c r="E31263" t="s">
        <v>6987</v>
      </c>
      <c r="F31263" t="s">
        <v>4067</v>
      </c>
    </row>
    <row r="31264" spans="1:6" x14ac:dyDescent="0.2">
      <c r="A31264" t="s">
        <v>10505</v>
      </c>
      <c r="B31264" s="2" t="s">
        <v>278</v>
      </c>
      <c r="E31264" t="s">
        <v>8303</v>
      </c>
      <c r="F31264" t="s">
        <v>2471</v>
      </c>
    </row>
    <row r="31265" spans="1:6" x14ac:dyDescent="0.2">
      <c r="A31265" t="s">
        <v>10505</v>
      </c>
      <c r="B31265" s="2" t="s">
        <v>4000</v>
      </c>
      <c r="E31265" t="s">
        <v>3502</v>
      </c>
      <c r="F31265" t="s">
        <v>11708</v>
      </c>
    </row>
    <row r="31266" spans="1:6" x14ac:dyDescent="0.2">
      <c r="A31266" t="s">
        <v>10505</v>
      </c>
      <c r="B31266" s="2" t="s">
        <v>8465</v>
      </c>
      <c r="E31266" t="s">
        <v>144</v>
      </c>
      <c r="F31266" t="s">
        <v>1387</v>
      </c>
    </row>
    <row r="31267" spans="1:6" x14ac:dyDescent="0.2">
      <c r="A31267" t="s">
        <v>10505</v>
      </c>
      <c r="B31267" s="2" t="s">
        <v>1757</v>
      </c>
      <c r="E31267" t="s">
        <v>3785</v>
      </c>
      <c r="F31267" t="s">
        <v>3753</v>
      </c>
    </row>
    <row r="31268" spans="1:6" x14ac:dyDescent="0.2">
      <c r="A31268" t="s">
        <v>10505</v>
      </c>
      <c r="B31268" s="2" t="s">
        <v>1767</v>
      </c>
      <c r="E31268" t="s">
        <v>1524</v>
      </c>
      <c r="F31268" t="s">
        <v>6063</v>
      </c>
    </row>
    <row r="31269" spans="1:6" x14ac:dyDescent="0.2">
      <c r="A31269" t="s">
        <v>10505</v>
      </c>
      <c r="B31269" s="2" t="s">
        <v>1511</v>
      </c>
      <c r="E31269" t="s">
        <v>5067</v>
      </c>
      <c r="F31269" t="s">
        <v>1020</v>
      </c>
    </row>
    <row r="31270" spans="1:6" x14ac:dyDescent="0.2">
      <c r="A31270" t="s">
        <v>10505</v>
      </c>
      <c r="B31270" s="2" t="s">
        <v>2397</v>
      </c>
      <c r="E31270" t="s">
        <v>11709</v>
      </c>
      <c r="F31270" t="s">
        <v>1192</v>
      </c>
    </row>
    <row r="31271" spans="1:6" x14ac:dyDescent="0.2">
      <c r="A31271" t="s">
        <v>10505</v>
      </c>
      <c r="B31271" s="2" t="s">
        <v>4815</v>
      </c>
      <c r="E31271" t="s">
        <v>1675</v>
      </c>
      <c r="F31271" t="s">
        <v>1031</v>
      </c>
    </row>
    <row r="31272" spans="1:6" x14ac:dyDescent="0.2">
      <c r="A31272" t="s">
        <v>10505</v>
      </c>
      <c r="B31272" s="2" t="s">
        <v>3265</v>
      </c>
      <c r="E31272" t="s">
        <v>3284</v>
      </c>
      <c r="F31272" t="s">
        <v>3120</v>
      </c>
    </row>
    <row r="31273" spans="1:6" x14ac:dyDescent="0.2">
      <c r="A31273" t="s">
        <v>10505</v>
      </c>
      <c r="B31273" s="2" t="s">
        <v>1620</v>
      </c>
      <c r="E31273" t="s">
        <v>3965</v>
      </c>
      <c r="F31273" t="s">
        <v>1903</v>
      </c>
    </row>
    <row r="31274" spans="1:6" x14ac:dyDescent="0.2">
      <c r="A31274" t="s">
        <v>10505</v>
      </c>
      <c r="B31274" s="2" t="s">
        <v>2403</v>
      </c>
      <c r="E31274" t="s">
        <v>2515</v>
      </c>
      <c r="F31274" t="s">
        <v>6584</v>
      </c>
    </row>
    <row r="31275" spans="1:6" x14ac:dyDescent="0.2">
      <c r="A31275" t="s">
        <v>10505</v>
      </c>
      <c r="B31275" s="2" t="s">
        <v>10497</v>
      </c>
      <c r="E31275" t="s">
        <v>4568</v>
      </c>
      <c r="F31275" t="s">
        <v>1903</v>
      </c>
    </row>
    <row r="31276" spans="1:6" x14ac:dyDescent="0.2">
      <c r="A31276" t="s">
        <v>10505</v>
      </c>
      <c r="B31276" s="2" t="s">
        <v>6409</v>
      </c>
      <c r="E31276" t="s">
        <v>9006</v>
      </c>
      <c r="F31276" t="s">
        <v>6539</v>
      </c>
    </row>
    <row r="31277" spans="1:6" x14ac:dyDescent="0.2">
      <c r="A31277" t="s">
        <v>10505</v>
      </c>
      <c r="B31277" s="2" t="s">
        <v>461</v>
      </c>
      <c r="E31277" t="s">
        <v>1117</v>
      </c>
      <c r="F31277" t="s">
        <v>985</v>
      </c>
    </row>
    <row r="31278" spans="1:6" x14ac:dyDescent="0.2">
      <c r="A31278" t="s">
        <v>10505</v>
      </c>
      <c r="B31278" s="2" t="s">
        <v>7241</v>
      </c>
      <c r="E31278" t="s">
        <v>7676</v>
      </c>
      <c r="F31278" t="s">
        <v>6539</v>
      </c>
    </row>
    <row r="31279" spans="1:6" x14ac:dyDescent="0.2">
      <c r="A31279" t="s">
        <v>10505</v>
      </c>
      <c r="B31279" s="2" t="s">
        <v>2407</v>
      </c>
      <c r="E31279" t="s">
        <v>3247</v>
      </c>
      <c r="F31279" t="s">
        <v>2465</v>
      </c>
    </row>
    <row r="31280" spans="1:6" x14ac:dyDescent="0.2">
      <c r="A31280" t="s">
        <v>10505</v>
      </c>
      <c r="B31280" s="2" t="s">
        <v>7383</v>
      </c>
      <c r="E31280" t="s">
        <v>6199</v>
      </c>
      <c r="F31280" t="s">
        <v>1031</v>
      </c>
    </row>
    <row r="31281" spans="1:6" x14ac:dyDescent="0.2">
      <c r="A31281" t="s">
        <v>10505</v>
      </c>
      <c r="B31281" s="2" t="s">
        <v>1327</v>
      </c>
      <c r="E31281" t="s">
        <v>8741</v>
      </c>
      <c r="F31281" t="s">
        <v>6539</v>
      </c>
    </row>
    <row r="31282" spans="1:6" x14ac:dyDescent="0.2">
      <c r="A31282" t="s">
        <v>10505</v>
      </c>
      <c r="B31282" s="2" t="s">
        <v>7785</v>
      </c>
      <c r="E31282" t="s">
        <v>415</v>
      </c>
      <c r="F31282" t="s">
        <v>5486</v>
      </c>
    </row>
    <row r="31283" spans="1:6" x14ac:dyDescent="0.2">
      <c r="A31283" t="s">
        <v>10505</v>
      </c>
      <c r="B31283" s="2" t="s">
        <v>745</v>
      </c>
      <c r="E31283" t="s">
        <v>9293</v>
      </c>
      <c r="F31283" t="s">
        <v>2292</v>
      </c>
    </row>
    <row r="31284" spans="1:6" x14ac:dyDescent="0.2">
      <c r="A31284" t="s">
        <v>10505</v>
      </c>
      <c r="B31284" s="2" t="s">
        <v>5509</v>
      </c>
      <c r="E31284" t="s">
        <v>9492</v>
      </c>
      <c r="F31284" t="s">
        <v>8766</v>
      </c>
    </row>
    <row r="31285" spans="1:6" x14ac:dyDescent="0.2">
      <c r="A31285" t="s">
        <v>10505</v>
      </c>
      <c r="B31285" s="2" t="s">
        <v>1313</v>
      </c>
      <c r="E31285" t="s">
        <v>3318</v>
      </c>
      <c r="F31285" t="s">
        <v>3314</v>
      </c>
    </row>
    <row r="31286" spans="1:6" x14ac:dyDescent="0.2">
      <c r="A31286" t="s">
        <v>10505</v>
      </c>
      <c r="B31286" s="2" t="s">
        <v>1470</v>
      </c>
      <c r="E31286" t="s">
        <v>344</v>
      </c>
      <c r="F31286" t="s">
        <v>1065</v>
      </c>
    </row>
    <row r="31287" spans="1:6" x14ac:dyDescent="0.2">
      <c r="A31287" t="s">
        <v>10505</v>
      </c>
      <c r="B31287" s="2" t="s">
        <v>4896</v>
      </c>
      <c r="E31287" t="s">
        <v>1899</v>
      </c>
      <c r="F31287" t="s">
        <v>941</v>
      </c>
    </row>
    <row r="31288" spans="1:6" x14ac:dyDescent="0.2">
      <c r="A31288" t="s">
        <v>10505</v>
      </c>
      <c r="B31288" s="2" t="s">
        <v>1702</v>
      </c>
      <c r="E31288" t="s">
        <v>9748</v>
      </c>
      <c r="F31288" t="s">
        <v>1736</v>
      </c>
    </row>
    <row r="31289" spans="1:6" x14ac:dyDescent="0.2">
      <c r="A31289" t="s">
        <v>10505</v>
      </c>
      <c r="B31289" s="2" t="s">
        <v>208</v>
      </c>
      <c r="E31289" t="s">
        <v>2266</v>
      </c>
      <c r="F31289" t="s">
        <v>607</v>
      </c>
    </row>
    <row r="31290" spans="1:6" x14ac:dyDescent="0.2">
      <c r="A31290" t="s">
        <v>10505</v>
      </c>
      <c r="B31290" s="2" t="s">
        <v>239</v>
      </c>
      <c r="E31290" t="s">
        <v>3545</v>
      </c>
      <c r="F31290" t="s">
        <v>2767</v>
      </c>
    </row>
    <row r="31291" spans="1:6" x14ac:dyDescent="0.2">
      <c r="A31291" t="s">
        <v>10505</v>
      </c>
      <c r="B31291" s="2" t="s">
        <v>7618</v>
      </c>
      <c r="E31291" t="s">
        <v>264</v>
      </c>
      <c r="F31291" t="s">
        <v>6456</v>
      </c>
    </row>
    <row r="31292" spans="1:6" x14ac:dyDescent="0.2">
      <c r="A31292" t="s">
        <v>10505</v>
      </c>
      <c r="B31292" s="2" t="s">
        <v>3364</v>
      </c>
      <c r="E31292" t="s">
        <v>1516</v>
      </c>
      <c r="F31292" t="s">
        <v>184</v>
      </c>
    </row>
    <row r="31293" spans="1:6" x14ac:dyDescent="0.2">
      <c r="A31293" t="s">
        <v>10505</v>
      </c>
      <c r="B31293" s="2" t="s">
        <v>916</v>
      </c>
      <c r="E31293" t="s">
        <v>4811</v>
      </c>
      <c r="F31293" t="s">
        <v>10544</v>
      </c>
    </row>
    <row r="31294" spans="1:6" x14ac:dyDescent="0.2">
      <c r="A31294" t="s">
        <v>4435</v>
      </c>
      <c r="B31294" s="2" t="s">
        <v>965</v>
      </c>
      <c r="E31294" t="s">
        <v>4829</v>
      </c>
      <c r="F31294" t="s">
        <v>4282</v>
      </c>
    </row>
    <row r="31295" spans="1:6" x14ac:dyDescent="0.2">
      <c r="A31295" t="s">
        <v>4435</v>
      </c>
      <c r="B31295" s="2" t="s">
        <v>1255</v>
      </c>
      <c r="E31295" t="s">
        <v>4769</v>
      </c>
      <c r="F31295" t="s">
        <v>184</v>
      </c>
    </row>
    <row r="31296" spans="1:6" x14ac:dyDescent="0.2">
      <c r="A31296" t="s">
        <v>4435</v>
      </c>
      <c r="B31296" s="2" t="s">
        <v>1935</v>
      </c>
      <c r="E31296" t="s">
        <v>4783</v>
      </c>
      <c r="F31296" t="s">
        <v>3188</v>
      </c>
    </row>
    <row r="31297" spans="1:6" x14ac:dyDescent="0.2">
      <c r="A31297" t="s">
        <v>4435</v>
      </c>
      <c r="B31297" s="2" t="s">
        <v>1423</v>
      </c>
      <c r="E31297" t="s">
        <v>587</v>
      </c>
      <c r="F31297" t="s">
        <v>1498</v>
      </c>
    </row>
    <row r="31298" spans="1:6" x14ac:dyDescent="0.2">
      <c r="A31298" t="s">
        <v>4435</v>
      </c>
      <c r="B31298" s="2" t="s">
        <v>4000</v>
      </c>
      <c r="E31298" t="s">
        <v>3694</v>
      </c>
      <c r="F31298" t="s">
        <v>3188</v>
      </c>
    </row>
    <row r="31299" spans="1:6" x14ac:dyDescent="0.2">
      <c r="A31299" t="s">
        <v>4435</v>
      </c>
      <c r="B31299" s="2" t="s">
        <v>3999</v>
      </c>
      <c r="E31299" t="s">
        <v>1899</v>
      </c>
      <c r="F31299" t="s">
        <v>1461</v>
      </c>
    </row>
    <row r="31300" spans="1:6" x14ac:dyDescent="0.2">
      <c r="A31300" t="s">
        <v>4435</v>
      </c>
      <c r="B31300" s="2" t="s">
        <v>986</v>
      </c>
      <c r="E31300" t="s">
        <v>317</v>
      </c>
      <c r="F31300" t="s">
        <v>295</v>
      </c>
    </row>
    <row r="31301" spans="1:6" x14ac:dyDescent="0.2">
      <c r="A31301" t="s">
        <v>4435</v>
      </c>
      <c r="B31301" s="2" t="s">
        <v>2349</v>
      </c>
      <c r="E31301" t="s">
        <v>8125</v>
      </c>
      <c r="F31301" t="s">
        <v>2155</v>
      </c>
    </row>
    <row r="31302" spans="1:6" x14ac:dyDescent="0.2">
      <c r="A31302" t="s">
        <v>4435</v>
      </c>
      <c r="B31302" s="2" t="s">
        <v>2264</v>
      </c>
      <c r="E31302" t="s">
        <v>8411</v>
      </c>
      <c r="F31302" t="s">
        <v>2957</v>
      </c>
    </row>
    <row r="31303" spans="1:6" x14ac:dyDescent="0.2">
      <c r="A31303" t="s">
        <v>4435</v>
      </c>
      <c r="B31303" s="2" t="s">
        <v>1620</v>
      </c>
      <c r="E31303" t="s">
        <v>6910</v>
      </c>
      <c r="F31303" t="s">
        <v>4463</v>
      </c>
    </row>
    <row r="31304" spans="1:6" x14ac:dyDescent="0.2">
      <c r="A31304" t="s">
        <v>4435</v>
      </c>
      <c r="B31304" s="2" t="s">
        <v>2403</v>
      </c>
      <c r="E31304" t="s">
        <v>4554</v>
      </c>
      <c r="F31304" t="s">
        <v>368</v>
      </c>
    </row>
    <row r="31305" spans="1:6" x14ac:dyDescent="0.2">
      <c r="A31305" t="s">
        <v>4435</v>
      </c>
      <c r="B31305" s="2" t="s">
        <v>10497</v>
      </c>
      <c r="E31305" t="s">
        <v>884</v>
      </c>
      <c r="F31305" t="s">
        <v>5290</v>
      </c>
    </row>
    <row r="31306" spans="1:6" x14ac:dyDescent="0.2">
      <c r="A31306" t="s">
        <v>4435</v>
      </c>
      <c r="B31306" s="2" t="s">
        <v>10498</v>
      </c>
      <c r="E31306" t="s">
        <v>4108</v>
      </c>
      <c r="F31306" t="s">
        <v>2543</v>
      </c>
    </row>
    <row r="31307" spans="1:6" x14ac:dyDescent="0.2">
      <c r="A31307" t="s">
        <v>4435</v>
      </c>
      <c r="B31307" s="2" t="s">
        <v>360</v>
      </c>
      <c r="E31307" t="b">
        <v>1</v>
      </c>
      <c r="F31307" t="s">
        <v>122</v>
      </c>
    </row>
    <row r="31308" spans="1:6" x14ac:dyDescent="0.2">
      <c r="A31308" t="s">
        <v>4435</v>
      </c>
      <c r="B31308" s="2" t="s">
        <v>1360</v>
      </c>
      <c r="E31308" t="s">
        <v>3694</v>
      </c>
      <c r="F31308" t="s">
        <v>2151</v>
      </c>
    </row>
    <row r="31309" spans="1:6" x14ac:dyDescent="0.2">
      <c r="A31309" t="s">
        <v>4435</v>
      </c>
      <c r="B31309" s="2" t="s">
        <v>79</v>
      </c>
      <c r="E31309" t="s">
        <v>1371</v>
      </c>
      <c r="F31309" t="s">
        <v>4363</v>
      </c>
    </row>
    <row r="31310" spans="1:6" x14ac:dyDescent="0.2">
      <c r="A31310" t="s">
        <v>4435</v>
      </c>
      <c r="B31310" s="2" t="s">
        <v>1273</v>
      </c>
      <c r="E31310" t="s">
        <v>3329</v>
      </c>
      <c r="F31310" t="s">
        <v>4363</v>
      </c>
    </row>
    <row r="31311" spans="1:6" x14ac:dyDescent="0.2">
      <c r="A31311" t="s">
        <v>4435</v>
      </c>
      <c r="B31311" s="2" t="s">
        <v>779</v>
      </c>
      <c r="E31311" t="s">
        <v>5572</v>
      </c>
      <c r="F31311" t="s">
        <v>846</v>
      </c>
    </row>
    <row r="31312" spans="1:6" x14ac:dyDescent="0.2">
      <c r="A31312" t="s">
        <v>4435</v>
      </c>
      <c r="B31312" s="2" t="s">
        <v>1081</v>
      </c>
      <c r="E31312" t="s">
        <v>2289</v>
      </c>
      <c r="F31312" t="s">
        <v>2288</v>
      </c>
    </row>
    <row r="31313" spans="1:6" x14ac:dyDescent="0.2">
      <c r="A31313" t="s">
        <v>4435</v>
      </c>
      <c r="B31313" s="2" t="s">
        <v>1404</v>
      </c>
      <c r="E31313" t="s">
        <v>2575</v>
      </c>
      <c r="F31313" t="s">
        <v>226</v>
      </c>
    </row>
    <row r="31314" spans="1:6" x14ac:dyDescent="0.2">
      <c r="A31314" t="s">
        <v>4435</v>
      </c>
      <c r="B31314" s="2" t="s">
        <v>756</v>
      </c>
      <c r="E31314" t="s">
        <v>6835</v>
      </c>
      <c r="F31314" t="s">
        <v>3565</v>
      </c>
    </row>
    <row r="31315" spans="1:6" x14ac:dyDescent="0.2">
      <c r="A31315" t="s">
        <v>4435</v>
      </c>
      <c r="B31315" s="2" t="s">
        <v>2066</v>
      </c>
      <c r="E31315" t="s">
        <v>7381</v>
      </c>
      <c r="F31315" t="s">
        <v>9839</v>
      </c>
    </row>
    <row r="31316" spans="1:6" x14ac:dyDescent="0.2">
      <c r="A31316" t="s">
        <v>4435</v>
      </c>
      <c r="B31316" s="2" t="s">
        <v>10506</v>
      </c>
      <c r="E31316" t="s">
        <v>3959</v>
      </c>
      <c r="F31316" t="s">
        <v>3572</v>
      </c>
    </row>
    <row r="31317" spans="1:6" x14ac:dyDescent="0.2">
      <c r="A31317" t="s">
        <v>4435</v>
      </c>
      <c r="B31317" s="2" t="s">
        <v>1143</v>
      </c>
      <c r="E31317" t="s">
        <v>1737</v>
      </c>
      <c r="F31317" t="s">
        <v>2151</v>
      </c>
    </row>
    <row r="31318" spans="1:6" x14ac:dyDescent="0.2">
      <c r="A31318" t="s">
        <v>4435</v>
      </c>
      <c r="B31318" s="2" t="s">
        <v>5663</v>
      </c>
      <c r="E31318" t="s">
        <v>1030</v>
      </c>
      <c r="F31318" t="s">
        <v>1946</v>
      </c>
    </row>
    <row r="31319" spans="1:6" x14ac:dyDescent="0.2">
      <c r="A31319" t="s">
        <v>4435</v>
      </c>
      <c r="B31319" s="2" t="s">
        <v>998</v>
      </c>
      <c r="E31319" t="s">
        <v>456</v>
      </c>
      <c r="F31319" t="s">
        <v>3474</v>
      </c>
    </row>
    <row r="31320" spans="1:6" x14ac:dyDescent="0.2">
      <c r="A31320" t="s">
        <v>4435</v>
      </c>
      <c r="B31320" s="2" t="s">
        <v>997</v>
      </c>
      <c r="E31320" t="s">
        <v>3724</v>
      </c>
      <c r="F31320" t="s">
        <v>3057</v>
      </c>
    </row>
    <row r="31321" spans="1:6" x14ac:dyDescent="0.2">
      <c r="A31321" t="s">
        <v>4435</v>
      </c>
      <c r="B31321" s="2" t="s">
        <v>9067</v>
      </c>
      <c r="E31321" t="s">
        <v>3516</v>
      </c>
      <c r="F31321" t="s">
        <v>2313</v>
      </c>
    </row>
    <row r="31322" spans="1:6" x14ac:dyDescent="0.2">
      <c r="A31322" t="s">
        <v>4435</v>
      </c>
      <c r="B31322" s="2" t="s">
        <v>2261</v>
      </c>
      <c r="E31322" t="s">
        <v>4254</v>
      </c>
      <c r="F31322" t="s">
        <v>3572</v>
      </c>
    </row>
    <row r="31323" spans="1:6" x14ac:dyDescent="0.2">
      <c r="A31323" t="s">
        <v>4435</v>
      </c>
      <c r="B31323" s="2" t="s">
        <v>1418</v>
      </c>
      <c r="E31323" t="s">
        <v>2475</v>
      </c>
      <c r="F31323" t="s">
        <v>6147</v>
      </c>
    </row>
    <row r="31324" spans="1:6" x14ac:dyDescent="0.2">
      <c r="A31324" t="s">
        <v>314</v>
      </c>
      <c r="B31324" s="2" t="s">
        <v>1521</v>
      </c>
      <c r="E31324" t="s">
        <v>437</v>
      </c>
      <c r="F31324" t="s">
        <v>5451</v>
      </c>
    </row>
    <row r="31325" spans="1:6" x14ac:dyDescent="0.2">
      <c r="A31325" t="s">
        <v>314</v>
      </c>
      <c r="B31325" s="2" t="s">
        <v>1639</v>
      </c>
      <c r="E31325" t="s">
        <v>4138</v>
      </c>
      <c r="F31325" t="s">
        <v>3489</v>
      </c>
    </row>
    <row r="31326" spans="1:6" x14ac:dyDescent="0.2">
      <c r="A31326" t="s">
        <v>314</v>
      </c>
      <c r="B31326" s="2" t="s">
        <v>1423</v>
      </c>
      <c r="E31326" t="s">
        <v>1591</v>
      </c>
      <c r="F31326" t="s">
        <v>1617</v>
      </c>
    </row>
    <row r="31327" spans="1:6" x14ac:dyDescent="0.2">
      <c r="A31327" t="s">
        <v>314</v>
      </c>
      <c r="B31327" s="2" t="s">
        <v>4178</v>
      </c>
      <c r="E31327" t="s">
        <v>583</v>
      </c>
      <c r="F31327" t="s">
        <v>1479</v>
      </c>
    </row>
    <row r="31328" spans="1:6" x14ac:dyDescent="0.2">
      <c r="A31328" t="s">
        <v>314</v>
      </c>
      <c r="B31328" s="2" t="s">
        <v>1395</v>
      </c>
      <c r="E31328" t="s">
        <v>7138</v>
      </c>
      <c r="F31328" t="s">
        <v>5451</v>
      </c>
    </row>
    <row r="31329" spans="1:6" x14ac:dyDescent="0.2">
      <c r="A31329" t="s">
        <v>314</v>
      </c>
      <c r="B31329" s="2" t="s">
        <v>356</v>
      </c>
      <c r="E31329" t="s">
        <v>1062</v>
      </c>
      <c r="F31329" t="s">
        <v>8930</v>
      </c>
    </row>
    <row r="31330" spans="1:6" x14ac:dyDescent="0.2">
      <c r="A31330" t="s">
        <v>314</v>
      </c>
      <c r="B31330" s="2" t="s">
        <v>2957</v>
      </c>
      <c r="E31330" t="s">
        <v>6187</v>
      </c>
      <c r="F31330" t="s">
        <v>1405</v>
      </c>
    </row>
    <row r="31331" spans="1:6" x14ac:dyDescent="0.2">
      <c r="A31331" t="s">
        <v>314</v>
      </c>
      <c r="B31331" s="2" t="s">
        <v>1307</v>
      </c>
      <c r="E31331" t="s">
        <v>10594</v>
      </c>
      <c r="F31331" t="s">
        <v>1819</v>
      </c>
    </row>
    <row r="31332" spans="1:6" x14ac:dyDescent="0.2">
      <c r="A31332" t="s">
        <v>314</v>
      </c>
      <c r="B31332" s="2" t="s">
        <v>1563</v>
      </c>
      <c r="E31332" t="s">
        <v>3321</v>
      </c>
      <c r="F31332" t="s">
        <v>9059</v>
      </c>
    </row>
    <row r="31333" spans="1:6" x14ac:dyDescent="0.2">
      <c r="A31333" t="s">
        <v>314</v>
      </c>
      <c r="B31333" s="2" t="s">
        <v>6106</v>
      </c>
      <c r="E31333" t="s">
        <v>9572</v>
      </c>
      <c r="F31333" t="s">
        <v>2277</v>
      </c>
    </row>
    <row r="31334" spans="1:6" x14ac:dyDescent="0.2">
      <c r="A31334" t="s">
        <v>314</v>
      </c>
      <c r="B31334" s="2" t="s">
        <v>2486</v>
      </c>
      <c r="E31334" t="s">
        <v>10270</v>
      </c>
      <c r="F31334" t="s">
        <v>953</v>
      </c>
    </row>
    <row r="31335" spans="1:6" x14ac:dyDescent="0.2">
      <c r="A31335" t="s">
        <v>314</v>
      </c>
      <c r="B31335" s="2" t="s">
        <v>2373</v>
      </c>
      <c r="E31335" t="s">
        <v>6140</v>
      </c>
      <c r="F31335" t="s">
        <v>4566</v>
      </c>
    </row>
    <row r="31336" spans="1:6" x14ac:dyDescent="0.2">
      <c r="A31336" t="s">
        <v>314</v>
      </c>
      <c r="B31336" s="2" t="s">
        <v>1067</v>
      </c>
      <c r="E31336" t="s">
        <v>1942</v>
      </c>
      <c r="F31336" t="s">
        <v>6112</v>
      </c>
    </row>
    <row r="31337" spans="1:6" x14ac:dyDescent="0.2">
      <c r="A31337" t="s">
        <v>314</v>
      </c>
      <c r="B31337" s="2" t="s">
        <v>5997</v>
      </c>
      <c r="E31337" t="s">
        <v>639</v>
      </c>
      <c r="F31337" t="s">
        <v>3788</v>
      </c>
    </row>
    <row r="31338" spans="1:6" x14ac:dyDescent="0.2">
      <c r="A31338" t="s">
        <v>314</v>
      </c>
      <c r="B31338" s="2" t="s">
        <v>1617</v>
      </c>
      <c r="E31338" t="s">
        <v>7839</v>
      </c>
      <c r="F31338" t="s">
        <v>3269</v>
      </c>
    </row>
    <row r="31339" spans="1:6" x14ac:dyDescent="0.2">
      <c r="A31339" t="s">
        <v>314</v>
      </c>
      <c r="B31339" s="2" t="s">
        <v>1591</v>
      </c>
      <c r="E31339" t="s">
        <v>4933</v>
      </c>
      <c r="F31339" t="s">
        <v>1750</v>
      </c>
    </row>
    <row r="31340" spans="1:6" x14ac:dyDescent="0.2">
      <c r="A31340" t="s">
        <v>314</v>
      </c>
      <c r="B31340" s="2" t="s">
        <v>3177</v>
      </c>
      <c r="E31340" t="s">
        <v>143</v>
      </c>
      <c r="F31340" t="s">
        <v>3114</v>
      </c>
    </row>
    <row r="31341" spans="1:6" x14ac:dyDescent="0.2">
      <c r="A31341" t="s">
        <v>314</v>
      </c>
      <c r="B31341" s="2" t="s">
        <v>1620</v>
      </c>
      <c r="E31341" t="s">
        <v>1049</v>
      </c>
      <c r="F31341" t="s">
        <v>2137</v>
      </c>
    </row>
    <row r="31342" spans="1:6" x14ac:dyDescent="0.2">
      <c r="A31342" t="s">
        <v>314</v>
      </c>
      <c r="B31342" s="2" t="s">
        <v>2481</v>
      </c>
      <c r="E31342" t="s">
        <v>8391</v>
      </c>
      <c r="F31342" t="s">
        <v>549</v>
      </c>
    </row>
    <row r="31343" spans="1:6" x14ac:dyDescent="0.2">
      <c r="A31343" t="s">
        <v>314</v>
      </c>
      <c r="B31343" s="2" t="s">
        <v>1568</v>
      </c>
      <c r="E31343" t="s">
        <v>8362</v>
      </c>
      <c r="F31343" t="s">
        <v>2871</v>
      </c>
    </row>
    <row r="31344" spans="1:6" x14ac:dyDescent="0.2">
      <c r="A31344" t="s">
        <v>314</v>
      </c>
      <c r="B31344" s="2" t="s">
        <v>461</v>
      </c>
      <c r="E31344" t="s">
        <v>2621</v>
      </c>
      <c r="F31344" t="s">
        <v>6961</v>
      </c>
    </row>
    <row r="31345" spans="1:6" x14ac:dyDescent="0.2">
      <c r="A31345" t="s">
        <v>314</v>
      </c>
      <c r="B31345" s="2" t="s">
        <v>610</v>
      </c>
      <c r="E31345" t="s">
        <v>9817</v>
      </c>
      <c r="F31345" t="s">
        <v>7675</v>
      </c>
    </row>
    <row r="31346" spans="1:6" x14ac:dyDescent="0.2">
      <c r="A31346" t="s">
        <v>314</v>
      </c>
      <c r="B31346" s="2" t="s">
        <v>2407</v>
      </c>
      <c r="E31346" t="s">
        <v>3376</v>
      </c>
      <c r="F31346" t="s">
        <v>1882</v>
      </c>
    </row>
    <row r="31347" spans="1:6" x14ac:dyDescent="0.2">
      <c r="A31347" t="s">
        <v>314</v>
      </c>
      <c r="B31347" s="2" t="s">
        <v>2924</v>
      </c>
      <c r="E31347" t="s">
        <v>4207</v>
      </c>
      <c r="F31347" t="s">
        <v>2712</v>
      </c>
    </row>
    <row r="31348" spans="1:6" x14ac:dyDescent="0.2">
      <c r="A31348" t="s">
        <v>314</v>
      </c>
      <c r="B31348" s="2" t="s">
        <v>3405</v>
      </c>
      <c r="E31348" t="s">
        <v>349</v>
      </c>
      <c r="F31348" t="s">
        <v>683</v>
      </c>
    </row>
    <row r="31349" spans="1:6" x14ac:dyDescent="0.2">
      <c r="A31349" t="s">
        <v>314</v>
      </c>
      <c r="B31349" s="2" t="s">
        <v>5949</v>
      </c>
      <c r="E31349" t="s">
        <v>5332</v>
      </c>
      <c r="F31349" t="s">
        <v>383</v>
      </c>
    </row>
    <row r="31350" spans="1:6" x14ac:dyDescent="0.2">
      <c r="A31350" t="s">
        <v>314</v>
      </c>
      <c r="B31350" s="2" t="s">
        <v>4721</v>
      </c>
      <c r="E31350" t="s">
        <v>371</v>
      </c>
      <c r="F31350" t="s">
        <v>2933</v>
      </c>
    </row>
    <row r="31351" spans="1:6" x14ac:dyDescent="0.2">
      <c r="A31351" t="s">
        <v>314</v>
      </c>
      <c r="B31351" s="2" t="s">
        <v>1932</v>
      </c>
      <c r="E31351" t="s">
        <v>1422</v>
      </c>
      <c r="F31351" t="s">
        <v>4830</v>
      </c>
    </row>
    <row r="31352" spans="1:6" x14ac:dyDescent="0.2">
      <c r="A31352" t="s">
        <v>314</v>
      </c>
      <c r="B31352" s="2" t="s">
        <v>5262</v>
      </c>
      <c r="E31352" t="s">
        <v>3854</v>
      </c>
      <c r="F31352" t="s">
        <v>125</v>
      </c>
    </row>
    <row r="31353" spans="1:6" x14ac:dyDescent="0.2">
      <c r="A31353" t="s">
        <v>314</v>
      </c>
      <c r="B31353" s="2" t="s">
        <v>1726</v>
      </c>
      <c r="E31353" t="s">
        <v>8552</v>
      </c>
      <c r="F31353" t="s">
        <v>2889</v>
      </c>
    </row>
    <row r="31354" spans="1:6" x14ac:dyDescent="0.2">
      <c r="A31354" t="s">
        <v>314</v>
      </c>
      <c r="B31354" s="2" t="s">
        <v>1739</v>
      </c>
      <c r="E31354" t="s">
        <v>8532</v>
      </c>
      <c r="F31354" t="s">
        <v>5773</v>
      </c>
    </row>
    <row r="31355" spans="1:6" x14ac:dyDescent="0.2">
      <c r="A31355" t="s">
        <v>314</v>
      </c>
      <c r="B31355" s="2" t="s">
        <v>1861</v>
      </c>
      <c r="E31355" t="s">
        <v>1651</v>
      </c>
      <c r="F31355" t="s">
        <v>2115</v>
      </c>
    </row>
    <row r="31356" spans="1:6" x14ac:dyDescent="0.2">
      <c r="A31356" t="s">
        <v>314</v>
      </c>
      <c r="B31356" s="2" t="s">
        <v>8878</v>
      </c>
      <c r="E31356" t="s">
        <v>5088</v>
      </c>
      <c r="F31356" t="s">
        <v>4844</v>
      </c>
    </row>
    <row r="31357" spans="1:6" x14ac:dyDescent="0.2">
      <c r="A31357" t="s">
        <v>314</v>
      </c>
      <c r="B31357" s="2" t="s">
        <v>283</v>
      </c>
      <c r="E31357" t="s">
        <v>1340</v>
      </c>
      <c r="F31357" t="s">
        <v>3236</v>
      </c>
    </row>
    <row r="31358" spans="1:6" x14ac:dyDescent="0.2">
      <c r="A31358" t="s">
        <v>314</v>
      </c>
      <c r="B31358" s="2" t="s">
        <v>5382</v>
      </c>
      <c r="E31358" t="s">
        <v>1724</v>
      </c>
      <c r="F31358" t="s">
        <v>779</v>
      </c>
    </row>
    <row r="31359" spans="1:6" x14ac:dyDescent="0.2">
      <c r="A31359" t="s">
        <v>314</v>
      </c>
      <c r="B31359" s="2" t="s">
        <v>1143</v>
      </c>
      <c r="E31359" t="s">
        <v>9988</v>
      </c>
      <c r="F31359" t="s">
        <v>275</v>
      </c>
    </row>
    <row r="31360" spans="1:6" x14ac:dyDescent="0.2">
      <c r="A31360" t="s">
        <v>314</v>
      </c>
      <c r="B31360" s="2" t="s">
        <v>103</v>
      </c>
      <c r="E31360" t="s">
        <v>12</v>
      </c>
      <c r="F31360" t="s">
        <v>4278</v>
      </c>
    </row>
    <row r="31361" spans="1:6" x14ac:dyDescent="0.2">
      <c r="A31361" t="s">
        <v>314</v>
      </c>
      <c r="B31361" s="2" t="s">
        <v>2852</v>
      </c>
      <c r="E31361" t="s">
        <v>6625</v>
      </c>
      <c r="F31361" t="s">
        <v>2501</v>
      </c>
    </row>
    <row r="31362" spans="1:6" x14ac:dyDescent="0.2">
      <c r="A31362" t="s">
        <v>314</v>
      </c>
      <c r="B31362" s="2" t="s">
        <v>1024</v>
      </c>
      <c r="E31362" t="s">
        <v>1174</v>
      </c>
      <c r="F31362" t="s">
        <v>1175</v>
      </c>
    </row>
    <row r="31363" spans="1:6" x14ac:dyDescent="0.2">
      <c r="A31363" t="s">
        <v>6655</v>
      </c>
      <c r="B31363" s="2" t="s">
        <v>965</v>
      </c>
      <c r="E31363" t="s">
        <v>2536</v>
      </c>
      <c r="F31363" t="s">
        <v>4566</v>
      </c>
    </row>
    <row r="31364" spans="1:6" x14ac:dyDescent="0.2">
      <c r="A31364" t="s">
        <v>6655</v>
      </c>
      <c r="B31364" s="2" t="s">
        <v>1521</v>
      </c>
      <c r="E31364" t="s">
        <v>8606</v>
      </c>
      <c r="F31364" t="s">
        <v>377</v>
      </c>
    </row>
    <row r="31365" spans="1:6" x14ac:dyDescent="0.2">
      <c r="A31365" t="s">
        <v>6655</v>
      </c>
      <c r="B31365" s="2" t="s">
        <v>851</v>
      </c>
      <c r="E31365" t="s">
        <v>5062</v>
      </c>
      <c r="F31365" t="s">
        <v>5152</v>
      </c>
    </row>
    <row r="31366" spans="1:6" x14ac:dyDescent="0.2">
      <c r="A31366" t="s">
        <v>6655</v>
      </c>
      <c r="B31366" s="2" t="s">
        <v>1423</v>
      </c>
      <c r="E31366" t="s">
        <v>8690</v>
      </c>
      <c r="F31366" t="s">
        <v>631</v>
      </c>
    </row>
    <row r="31367" spans="1:6" x14ac:dyDescent="0.2">
      <c r="A31367" t="s">
        <v>6655</v>
      </c>
      <c r="B31367" s="2" t="s">
        <v>884</v>
      </c>
      <c r="E31367" t="s">
        <v>1427</v>
      </c>
      <c r="F31367" t="s">
        <v>1424</v>
      </c>
    </row>
    <row r="31368" spans="1:6" x14ac:dyDescent="0.2">
      <c r="A31368" t="s">
        <v>6655</v>
      </c>
      <c r="B31368" s="2" t="s">
        <v>1271</v>
      </c>
      <c r="E31368" t="s">
        <v>4265</v>
      </c>
      <c r="F31368" t="s">
        <v>8519</v>
      </c>
    </row>
    <row r="31369" spans="1:6" x14ac:dyDescent="0.2">
      <c r="A31369" t="s">
        <v>6655</v>
      </c>
      <c r="B31369" s="2" t="s">
        <v>10503</v>
      </c>
      <c r="E31369" t="s">
        <v>1853</v>
      </c>
      <c r="F31369" t="s">
        <v>343</v>
      </c>
    </row>
    <row r="31370" spans="1:6" x14ac:dyDescent="0.2">
      <c r="A31370" t="s">
        <v>6655</v>
      </c>
      <c r="B31370" s="2" t="s">
        <v>4715</v>
      </c>
      <c r="E31370" t="s">
        <v>11250</v>
      </c>
      <c r="F31370" t="s">
        <v>8103</v>
      </c>
    </row>
    <row r="31371" spans="1:6" x14ac:dyDescent="0.2">
      <c r="A31371" t="s">
        <v>6655</v>
      </c>
      <c r="B31371" s="2" t="s">
        <v>4965</v>
      </c>
      <c r="E31371" t="s">
        <v>9904</v>
      </c>
      <c r="F31371" t="s">
        <v>7575</v>
      </c>
    </row>
    <row r="31372" spans="1:6" x14ac:dyDescent="0.2">
      <c r="A31372" t="s">
        <v>6655</v>
      </c>
      <c r="B31372" s="2" t="s">
        <v>1930</v>
      </c>
      <c r="E31372" t="s">
        <v>1049</v>
      </c>
      <c r="F31372" t="s">
        <v>6475</v>
      </c>
    </row>
    <row r="31373" spans="1:6" x14ac:dyDescent="0.2">
      <c r="A31373" t="s">
        <v>6655</v>
      </c>
      <c r="B31373" s="2" t="s">
        <v>2030</v>
      </c>
      <c r="E31373" t="s">
        <v>8240</v>
      </c>
      <c r="F31373" t="s">
        <v>1358</v>
      </c>
    </row>
    <row r="31374" spans="1:6" x14ac:dyDescent="0.2">
      <c r="A31374" t="s">
        <v>6655</v>
      </c>
      <c r="B31374" s="2" t="s">
        <v>1620</v>
      </c>
      <c r="E31374" t="s">
        <v>399</v>
      </c>
      <c r="F31374" t="s">
        <v>4803</v>
      </c>
    </row>
    <row r="31375" spans="1:6" x14ac:dyDescent="0.2">
      <c r="A31375" t="s">
        <v>6655</v>
      </c>
      <c r="B31375" s="2" t="s">
        <v>10497</v>
      </c>
      <c r="E31375" t="s">
        <v>8961</v>
      </c>
      <c r="F31375" t="s">
        <v>11718</v>
      </c>
    </row>
    <row r="31376" spans="1:6" x14ac:dyDescent="0.2">
      <c r="A31376" t="s">
        <v>6655</v>
      </c>
      <c r="B31376" s="2" t="s">
        <v>1322</v>
      </c>
      <c r="E31376" t="s">
        <v>6700</v>
      </c>
      <c r="F31376" t="s">
        <v>3584</v>
      </c>
    </row>
    <row r="31377" spans="1:6" x14ac:dyDescent="0.2">
      <c r="A31377" t="s">
        <v>6655</v>
      </c>
      <c r="B31377" s="2" t="s">
        <v>2828</v>
      </c>
      <c r="E31377" t="s">
        <v>3227</v>
      </c>
      <c r="F31377" t="s">
        <v>260</v>
      </c>
    </row>
    <row r="31378" spans="1:6" x14ac:dyDescent="0.2">
      <c r="A31378" t="s">
        <v>6655</v>
      </c>
      <c r="B31378" s="2" t="s">
        <v>461</v>
      </c>
      <c r="E31378" t="s">
        <v>1902</v>
      </c>
      <c r="F31378" t="s">
        <v>1702</v>
      </c>
    </row>
    <row r="31379" spans="1:6" x14ac:dyDescent="0.2">
      <c r="A31379" t="s">
        <v>6655</v>
      </c>
      <c r="B31379" s="2" t="s">
        <v>707</v>
      </c>
      <c r="E31379" t="s">
        <v>6237</v>
      </c>
      <c r="F31379" t="s">
        <v>8741</v>
      </c>
    </row>
    <row r="31380" spans="1:6" x14ac:dyDescent="0.2">
      <c r="A31380" t="s">
        <v>6655</v>
      </c>
      <c r="B31380" s="2" t="s">
        <v>2407</v>
      </c>
      <c r="E31380" t="s">
        <v>757</v>
      </c>
      <c r="F31380" t="s">
        <v>4261</v>
      </c>
    </row>
    <row r="31381" spans="1:6" x14ac:dyDescent="0.2">
      <c r="A31381" t="s">
        <v>6655</v>
      </c>
      <c r="B31381" s="2" t="s">
        <v>3741</v>
      </c>
      <c r="E31381" t="s">
        <v>6795</v>
      </c>
      <c r="F31381" t="s">
        <v>3120</v>
      </c>
    </row>
    <row r="31382" spans="1:6" x14ac:dyDescent="0.2">
      <c r="A31382" t="s">
        <v>6655</v>
      </c>
      <c r="B31382" s="2" t="s">
        <v>362</v>
      </c>
      <c r="E31382" t="s">
        <v>9411</v>
      </c>
      <c r="F31382" t="s">
        <v>9563</v>
      </c>
    </row>
    <row r="31383" spans="1:6" x14ac:dyDescent="0.2">
      <c r="A31383" t="s">
        <v>6655</v>
      </c>
      <c r="B31383" s="2" t="s">
        <v>1327</v>
      </c>
      <c r="E31383" t="s">
        <v>8442</v>
      </c>
      <c r="F31383" t="s">
        <v>1735</v>
      </c>
    </row>
    <row r="31384" spans="1:6" x14ac:dyDescent="0.2">
      <c r="A31384" t="s">
        <v>6655</v>
      </c>
      <c r="B31384" s="2" t="s">
        <v>1932</v>
      </c>
      <c r="E31384" t="s">
        <v>9948</v>
      </c>
      <c r="F31384" t="s">
        <v>9895</v>
      </c>
    </row>
    <row r="31385" spans="1:6" x14ac:dyDescent="0.2">
      <c r="A31385" t="s">
        <v>6655</v>
      </c>
      <c r="B31385" s="2" t="s">
        <v>8075</v>
      </c>
      <c r="E31385" t="s">
        <v>4129</v>
      </c>
      <c r="F31385" t="s">
        <v>4121</v>
      </c>
    </row>
    <row r="31386" spans="1:6" x14ac:dyDescent="0.2">
      <c r="A31386" t="s">
        <v>6655</v>
      </c>
      <c r="B31386" s="2" t="s">
        <v>2509</v>
      </c>
      <c r="E31386" t="s">
        <v>7559</v>
      </c>
      <c r="F31386" t="s">
        <v>4047</v>
      </c>
    </row>
    <row r="31387" spans="1:6" x14ac:dyDescent="0.2">
      <c r="A31387" t="s">
        <v>6655</v>
      </c>
      <c r="B31387" s="2" t="s">
        <v>1031</v>
      </c>
      <c r="E31387" t="s">
        <v>502</v>
      </c>
      <c r="F31387" t="s">
        <v>2471</v>
      </c>
    </row>
    <row r="31388" spans="1:6" x14ac:dyDescent="0.2">
      <c r="A31388" t="s">
        <v>6655</v>
      </c>
      <c r="B31388" s="2" t="s">
        <v>694</v>
      </c>
      <c r="E31388" t="s">
        <v>10371</v>
      </c>
      <c r="F31388" t="s">
        <v>659</v>
      </c>
    </row>
    <row r="31389" spans="1:6" x14ac:dyDescent="0.2">
      <c r="A31389" t="s">
        <v>6655</v>
      </c>
      <c r="B31389" s="2" t="s">
        <v>4724</v>
      </c>
      <c r="E31389" t="s">
        <v>2584</v>
      </c>
      <c r="F31389" t="s">
        <v>1372</v>
      </c>
    </row>
    <row r="31390" spans="1:6" x14ac:dyDescent="0.2">
      <c r="A31390" t="s">
        <v>6655</v>
      </c>
      <c r="B31390" s="2" t="s">
        <v>298</v>
      </c>
      <c r="E31390" t="s">
        <v>995</v>
      </c>
      <c r="F31390" t="s">
        <v>1395</v>
      </c>
    </row>
    <row r="31391" spans="1:6" x14ac:dyDescent="0.2">
      <c r="A31391" t="s">
        <v>6655</v>
      </c>
      <c r="B31391" s="2" t="s">
        <v>555</v>
      </c>
      <c r="E31391" t="s">
        <v>1187</v>
      </c>
      <c r="F31391" t="s">
        <v>8114</v>
      </c>
    </row>
    <row r="31392" spans="1:6" x14ac:dyDescent="0.2">
      <c r="A31392" t="s">
        <v>6656</v>
      </c>
      <c r="B31392" s="2" t="s">
        <v>4186</v>
      </c>
      <c r="E31392" t="s">
        <v>8948</v>
      </c>
      <c r="F31392" t="s">
        <v>4626</v>
      </c>
    </row>
    <row r="31393" spans="1:6" x14ac:dyDescent="0.2">
      <c r="A31393" t="s">
        <v>6656</v>
      </c>
      <c r="B31393" s="2" t="s">
        <v>965</v>
      </c>
      <c r="E31393" t="s">
        <v>52</v>
      </c>
      <c r="F31393" t="s">
        <v>1861</v>
      </c>
    </row>
    <row r="31394" spans="1:6" x14ac:dyDescent="0.2">
      <c r="A31394" t="s">
        <v>6656</v>
      </c>
      <c r="B31394" s="2" t="s">
        <v>851</v>
      </c>
      <c r="E31394" t="s">
        <v>1986</v>
      </c>
      <c r="F31394" t="s">
        <v>2259</v>
      </c>
    </row>
    <row r="31395" spans="1:6" x14ac:dyDescent="0.2">
      <c r="A31395" t="s">
        <v>6656</v>
      </c>
      <c r="B31395" s="2" t="s">
        <v>10503</v>
      </c>
      <c r="E31395" t="s">
        <v>1762</v>
      </c>
      <c r="F31395" t="s">
        <v>1761</v>
      </c>
    </row>
    <row r="31396" spans="1:6" x14ac:dyDescent="0.2">
      <c r="A31396" t="s">
        <v>6656</v>
      </c>
      <c r="B31396" s="2" t="s">
        <v>172</v>
      </c>
      <c r="E31396" t="s">
        <v>7486</v>
      </c>
      <c r="F31396" t="s">
        <v>9769</v>
      </c>
    </row>
    <row r="31397" spans="1:6" x14ac:dyDescent="0.2">
      <c r="A31397" t="s">
        <v>6656</v>
      </c>
      <c r="B31397" s="2" t="s">
        <v>4715</v>
      </c>
      <c r="E31397" t="s">
        <v>2711</v>
      </c>
      <c r="F31397" t="s">
        <v>6182</v>
      </c>
    </row>
    <row r="31398" spans="1:6" x14ac:dyDescent="0.2">
      <c r="A31398" t="s">
        <v>6656</v>
      </c>
      <c r="B31398" s="2" t="s">
        <v>473</v>
      </c>
      <c r="E31398" t="s">
        <v>9181</v>
      </c>
      <c r="F31398" t="s">
        <v>6264</v>
      </c>
    </row>
    <row r="31399" spans="1:6" x14ac:dyDescent="0.2">
      <c r="A31399" t="s">
        <v>6656</v>
      </c>
      <c r="B31399" s="2" t="s">
        <v>1930</v>
      </c>
      <c r="E31399" t="s">
        <v>2352</v>
      </c>
      <c r="F31399" t="s">
        <v>1762</v>
      </c>
    </row>
    <row r="31400" spans="1:6" x14ac:dyDescent="0.2">
      <c r="A31400" t="s">
        <v>6656</v>
      </c>
      <c r="B31400" s="2" t="s">
        <v>1733</v>
      </c>
      <c r="E31400" t="s">
        <v>10080</v>
      </c>
      <c r="F31400" t="s">
        <v>9787</v>
      </c>
    </row>
    <row r="31401" spans="1:6" x14ac:dyDescent="0.2">
      <c r="A31401" t="s">
        <v>6656</v>
      </c>
      <c r="B31401" s="2" t="s">
        <v>2030</v>
      </c>
      <c r="E31401" t="s">
        <v>18</v>
      </c>
      <c r="F31401" t="s">
        <v>9645</v>
      </c>
    </row>
    <row r="31402" spans="1:6" x14ac:dyDescent="0.2">
      <c r="A31402" t="s">
        <v>6656</v>
      </c>
      <c r="B31402" s="2" t="s">
        <v>1620</v>
      </c>
      <c r="E31402" t="s">
        <v>6172</v>
      </c>
      <c r="F31402" t="s">
        <v>11725</v>
      </c>
    </row>
    <row r="31403" spans="1:6" x14ac:dyDescent="0.2">
      <c r="A31403" t="s">
        <v>6656</v>
      </c>
      <c r="B31403" s="2" t="s">
        <v>2828</v>
      </c>
      <c r="E31403" t="s">
        <v>3857</v>
      </c>
      <c r="F31403" t="s">
        <v>1369</v>
      </c>
    </row>
    <row r="31404" spans="1:6" x14ac:dyDescent="0.2">
      <c r="A31404" t="s">
        <v>6656</v>
      </c>
      <c r="B31404" s="2" t="s">
        <v>461</v>
      </c>
      <c r="E31404" t="s">
        <v>3532</v>
      </c>
      <c r="F31404" t="s">
        <v>10409</v>
      </c>
    </row>
    <row r="31405" spans="1:6" x14ac:dyDescent="0.2">
      <c r="A31405" t="s">
        <v>6656</v>
      </c>
      <c r="B31405" s="2" t="s">
        <v>3741</v>
      </c>
      <c r="E31405" t="s">
        <v>1083</v>
      </c>
      <c r="F31405" t="s">
        <v>2968</v>
      </c>
    </row>
    <row r="31406" spans="1:6" x14ac:dyDescent="0.2">
      <c r="A31406" t="s">
        <v>6656</v>
      </c>
      <c r="B31406" s="2" t="s">
        <v>362</v>
      </c>
      <c r="E31406" t="s">
        <v>4606</v>
      </c>
      <c r="F31406" t="s">
        <v>5787</v>
      </c>
    </row>
    <row r="31407" spans="1:6" x14ac:dyDescent="0.2">
      <c r="A31407" t="s">
        <v>6656</v>
      </c>
      <c r="B31407" s="2" t="s">
        <v>502</v>
      </c>
      <c r="E31407" t="s">
        <v>3181</v>
      </c>
      <c r="F31407" t="s">
        <v>3225</v>
      </c>
    </row>
    <row r="31408" spans="1:6" x14ac:dyDescent="0.2">
      <c r="A31408" t="s">
        <v>6656</v>
      </c>
      <c r="B31408" s="2" t="s">
        <v>1932</v>
      </c>
      <c r="E31408" t="s">
        <v>2634</v>
      </c>
      <c r="F31408" t="s">
        <v>9274</v>
      </c>
    </row>
    <row r="31409" spans="1:6" x14ac:dyDescent="0.2">
      <c r="A31409" t="s">
        <v>6656</v>
      </c>
      <c r="B31409" s="2" t="s">
        <v>10507</v>
      </c>
      <c r="E31409" t="s">
        <v>4219</v>
      </c>
      <c r="F31409" t="s">
        <v>196</v>
      </c>
    </row>
    <row r="31410" spans="1:6" x14ac:dyDescent="0.2">
      <c r="A31410" t="s">
        <v>6656</v>
      </c>
      <c r="B31410" s="2" t="s">
        <v>1451</v>
      </c>
      <c r="E31410" t="s">
        <v>3849</v>
      </c>
      <c r="F31410" t="s">
        <v>5170</v>
      </c>
    </row>
    <row r="31411" spans="1:6" x14ac:dyDescent="0.2">
      <c r="A31411" t="s">
        <v>6656</v>
      </c>
      <c r="B31411" s="2" t="s">
        <v>239</v>
      </c>
      <c r="E31411" t="s">
        <v>6274</v>
      </c>
      <c r="F31411" t="s">
        <v>3525</v>
      </c>
    </row>
    <row r="31412" spans="1:6" x14ac:dyDescent="0.2">
      <c r="A31412" t="s">
        <v>6656</v>
      </c>
      <c r="B31412" s="2" t="s">
        <v>1300</v>
      </c>
      <c r="E31412" t="s">
        <v>1422</v>
      </c>
      <c r="F31412" t="s">
        <v>958</v>
      </c>
    </row>
    <row r="31413" spans="1:6" x14ac:dyDescent="0.2">
      <c r="A31413" t="s">
        <v>6656</v>
      </c>
      <c r="B31413" s="2" t="s">
        <v>694</v>
      </c>
      <c r="E31413" t="s">
        <v>1947</v>
      </c>
      <c r="F31413" t="s">
        <v>3376</v>
      </c>
    </row>
    <row r="31414" spans="1:6" x14ac:dyDescent="0.2">
      <c r="A31414" t="s">
        <v>6656</v>
      </c>
      <c r="B31414" s="2" t="s">
        <v>298</v>
      </c>
      <c r="E31414" t="s">
        <v>9769</v>
      </c>
      <c r="F31414" t="s">
        <v>9765</v>
      </c>
    </row>
    <row r="31415" spans="1:6" x14ac:dyDescent="0.2">
      <c r="A31415" t="s">
        <v>10508</v>
      </c>
      <c r="B31415" s="2" t="s">
        <v>10119</v>
      </c>
      <c r="E31415" t="s">
        <v>6343</v>
      </c>
      <c r="F31415" t="s">
        <v>5192</v>
      </c>
    </row>
    <row r="31416" spans="1:6" x14ac:dyDescent="0.2">
      <c r="A31416" t="s">
        <v>10508</v>
      </c>
      <c r="B31416" s="2" t="s">
        <v>3038</v>
      </c>
      <c r="E31416" t="s">
        <v>2836</v>
      </c>
      <c r="F31416" t="s">
        <v>1474</v>
      </c>
    </row>
    <row r="31417" spans="1:6" x14ac:dyDescent="0.2">
      <c r="A31417" t="s">
        <v>10508</v>
      </c>
      <c r="B31417" s="2" t="s">
        <v>2628</v>
      </c>
      <c r="E31417" t="s">
        <v>3942</v>
      </c>
      <c r="F31417" t="s">
        <v>3486</v>
      </c>
    </row>
    <row r="31418" spans="1:6" x14ac:dyDescent="0.2">
      <c r="A31418" t="s">
        <v>10508</v>
      </c>
      <c r="B31418" s="2" t="s">
        <v>3489</v>
      </c>
      <c r="E31418" t="s">
        <v>7646</v>
      </c>
      <c r="F31418" t="s">
        <v>5975</v>
      </c>
    </row>
    <row r="31419" spans="1:6" x14ac:dyDescent="0.2">
      <c r="A31419" t="s">
        <v>10508</v>
      </c>
      <c r="B31419" s="2" t="s">
        <v>951</v>
      </c>
      <c r="E31419" t="s">
        <v>5955</v>
      </c>
      <c r="F31419" t="s">
        <v>7518</v>
      </c>
    </row>
    <row r="31420" spans="1:6" x14ac:dyDescent="0.2">
      <c r="A31420" t="s">
        <v>10508</v>
      </c>
      <c r="B31420" s="2" t="s">
        <v>3461</v>
      </c>
      <c r="E31420" t="s">
        <v>6438</v>
      </c>
      <c r="F31420" t="s">
        <v>7682</v>
      </c>
    </row>
    <row r="31421" spans="1:6" x14ac:dyDescent="0.2">
      <c r="A31421" t="s">
        <v>10508</v>
      </c>
      <c r="B31421" s="2" t="s">
        <v>1563</v>
      </c>
      <c r="E31421" t="s">
        <v>8440</v>
      </c>
      <c r="F31421" t="s">
        <v>187</v>
      </c>
    </row>
    <row r="31422" spans="1:6" x14ac:dyDescent="0.2">
      <c r="A31422" t="s">
        <v>10508</v>
      </c>
      <c r="B31422" s="2" t="s">
        <v>2486</v>
      </c>
      <c r="E31422" t="s">
        <v>4597</v>
      </c>
      <c r="F31422" t="s">
        <v>4840</v>
      </c>
    </row>
    <row r="31423" spans="1:6" x14ac:dyDescent="0.2">
      <c r="A31423" t="s">
        <v>10508</v>
      </c>
      <c r="B31423" s="2" t="s">
        <v>2362</v>
      </c>
      <c r="E31423" t="s">
        <v>7036</v>
      </c>
      <c r="F31423" t="s">
        <v>756</v>
      </c>
    </row>
    <row r="31424" spans="1:6" x14ac:dyDescent="0.2">
      <c r="A31424" t="s">
        <v>10508</v>
      </c>
      <c r="B31424" s="2" t="s">
        <v>5695</v>
      </c>
      <c r="E31424" t="s">
        <v>292</v>
      </c>
      <c r="F31424" t="s">
        <v>330</v>
      </c>
    </row>
    <row r="31425" spans="1:6" x14ac:dyDescent="0.2">
      <c r="A31425" t="s">
        <v>10508</v>
      </c>
      <c r="B31425" s="2" t="s">
        <v>3265</v>
      </c>
      <c r="E31425" t="s">
        <v>7215</v>
      </c>
      <c r="F31425" t="s">
        <v>3840</v>
      </c>
    </row>
    <row r="31426" spans="1:6" x14ac:dyDescent="0.2">
      <c r="A31426" t="s">
        <v>10508</v>
      </c>
      <c r="B31426" s="2" t="s">
        <v>82</v>
      </c>
      <c r="E31426" t="s">
        <v>3381</v>
      </c>
      <c r="F31426" t="s">
        <v>2836</v>
      </c>
    </row>
    <row r="31427" spans="1:6" x14ac:dyDescent="0.2">
      <c r="A31427" t="s">
        <v>10508</v>
      </c>
      <c r="B31427" s="2" t="s">
        <v>1642</v>
      </c>
      <c r="E31427" t="s">
        <v>2255</v>
      </c>
      <c r="F31427" t="s">
        <v>4625</v>
      </c>
    </row>
    <row r="31428" spans="1:6" x14ac:dyDescent="0.2">
      <c r="A31428" t="s">
        <v>10508</v>
      </c>
      <c r="B31428" s="2" t="s">
        <v>6149</v>
      </c>
      <c r="E31428" t="s">
        <v>1932</v>
      </c>
      <c r="F31428" t="s">
        <v>8757</v>
      </c>
    </row>
    <row r="31429" spans="1:6" x14ac:dyDescent="0.2">
      <c r="A31429" t="s">
        <v>10508</v>
      </c>
      <c r="B31429" s="2" t="s">
        <v>1620</v>
      </c>
      <c r="E31429" t="s">
        <v>1683</v>
      </c>
      <c r="F31429" t="s">
        <v>4178</v>
      </c>
    </row>
    <row r="31430" spans="1:6" x14ac:dyDescent="0.2">
      <c r="A31430" t="s">
        <v>10508</v>
      </c>
      <c r="B31430" s="2" t="s">
        <v>634</v>
      </c>
      <c r="E31430" t="s">
        <v>344</v>
      </c>
      <c r="F31430" t="s">
        <v>5439</v>
      </c>
    </row>
    <row r="31431" spans="1:6" x14ac:dyDescent="0.2">
      <c r="A31431" t="s">
        <v>10508</v>
      </c>
      <c r="B31431" s="2" t="s">
        <v>6683</v>
      </c>
      <c r="E31431" t="s">
        <v>2536</v>
      </c>
      <c r="F31431" t="s">
        <v>715</v>
      </c>
    </row>
    <row r="31432" spans="1:6" x14ac:dyDescent="0.2">
      <c r="A31432" t="s">
        <v>10508</v>
      </c>
      <c r="B31432" s="2" t="s">
        <v>3129</v>
      </c>
      <c r="E31432" t="s">
        <v>9988</v>
      </c>
      <c r="F31432" t="s">
        <v>7932</v>
      </c>
    </row>
    <row r="31433" spans="1:6" x14ac:dyDescent="0.2">
      <c r="A31433" t="s">
        <v>10508</v>
      </c>
      <c r="B31433" s="2" t="s">
        <v>2407</v>
      </c>
      <c r="E31433" t="s">
        <v>3497</v>
      </c>
      <c r="F31433" t="s">
        <v>1184</v>
      </c>
    </row>
    <row r="31434" spans="1:6" x14ac:dyDescent="0.2">
      <c r="A31434" t="s">
        <v>10508</v>
      </c>
      <c r="B31434" s="2" t="s">
        <v>9995</v>
      </c>
      <c r="E31434" t="s">
        <v>11726</v>
      </c>
      <c r="F31434" t="s">
        <v>4700</v>
      </c>
    </row>
    <row r="31435" spans="1:6" x14ac:dyDescent="0.2">
      <c r="A31435" t="s">
        <v>10508</v>
      </c>
      <c r="B31435" s="2" t="s">
        <v>2204</v>
      </c>
      <c r="E31435" t="s">
        <v>4704</v>
      </c>
      <c r="F31435" t="s">
        <v>1566</v>
      </c>
    </row>
    <row r="31436" spans="1:6" x14ac:dyDescent="0.2">
      <c r="A31436" t="s">
        <v>10508</v>
      </c>
      <c r="B31436" s="2" t="s">
        <v>7932</v>
      </c>
      <c r="E31436" t="s">
        <v>474</v>
      </c>
      <c r="F31436" t="s">
        <v>2034</v>
      </c>
    </row>
    <row r="31437" spans="1:6" x14ac:dyDescent="0.2">
      <c r="A31437" t="s">
        <v>10508</v>
      </c>
      <c r="B31437" s="2" t="s">
        <v>688</v>
      </c>
      <c r="E31437" t="s">
        <v>882</v>
      </c>
      <c r="F31437" t="s">
        <v>1839</v>
      </c>
    </row>
    <row r="31438" spans="1:6" x14ac:dyDescent="0.2">
      <c r="A31438" t="s">
        <v>10508</v>
      </c>
      <c r="B31438" s="2" t="s">
        <v>8257</v>
      </c>
      <c r="E31438" t="s">
        <v>8583</v>
      </c>
      <c r="F31438" t="s">
        <v>326</v>
      </c>
    </row>
    <row r="31439" spans="1:6" x14ac:dyDescent="0.2">
      <c r="A31439" t="s">
        <v>10508</v>
      </c>
      <c r="B31439" s="2" t="s">
        <v>15</v>
      </c>
      <c r="E31439" t="s">
        <v>318</v>
      </c>
      <c r="F31439" t="s">
        <v>296</v>
      </c>
    </row>
    <row r="31440" spans="1:6" x14ac:dyDescent="0.2">
      <c r="A31440" t="s">
        <v>10508</v>
      </c>
      <c r="B31440" s="2" t="s">
        <v>2526</v>
      </c>
      <c r="E31440" t="s">
        <v>6154</v>
      </c>
      <c r="F31440" t="s">
        <v>1163</v>
      </c>
    </row>
    <row r="31441" spans="1:6" x14ac:dyDescent="0.2">
      <c r="A31441" t="s">
        <v>10508</v>
      </c>
      <c r="B31441" s="2" t="s">
        <v>3058</v>
      </c>
      <c r="E31441" t="s">
        <v>3200</v>
      </c>
      <c r="F31441" t="s">
        <v>9965</v>
      </c>
    </row>
    <row r="31442" spans="1:6" x14ac:dyDescent="0.2">
      <c r="A31442" t="s">
        <v>10508</v>
      </c>
      <c r="B31442" s="2" t="s">
        <v>3727</v>
      </c>
      <c r="E31442" t="s">
        <v>7378</v>
      </c>
      <c r="F31442" t="s">
        <v>4846</v>
      </c>
    </row>
    <row r="31443" spans="1:6" x14ac:dyDescent="0.2">
      <c r="A31443" t="s">
        <v>10508</v>
      </c>
      <c r="B31443" s="2" t="s">
        <v>1405</v>
      </c>
      <c r="E31443" t="s">
        <v>92</v>
      </c>
      <c r="F31443" t="s">
        <v>1170</v>
      </c>
    </row>
    <row r="31444" spans="1:6" x14ac:dyDescent="0.2">
      <c r="A31444" t="s">
        <v>10508</v>
      </c>
      <c r="B31444" s="2" t="s">
        <v>1483</v>
      </c>
      <c r="E31444" t="s">
        <v>363</v>
      </c>
      <c r="F31444" t="s">
        <v>662</v>
      </c>
    </row>
    <row r="31445" spans="1:6" x14ac:dyDescent="0.2">
      <c r="A31445" t="s">
        <v>10509</v>
      </c>
      <c r="B31445" s="2" t="s">
        <v>965</v>
      </c>
      <c r="E31445" t="s">
        <v>2151</v>
      </c>
      <c r="F31445" t="s">
        <v>219</v>
      </c>
    </row>
    <row r="31446" spans="1:6" x14ac:dyDescent="0.2">
      <c r="A31446" t="s">
        <v>10509</v>
      </c>
      <c r="B31446" s="2" t="s">
        <v>876</v>
      </c>
      <c r="E31446" t="s">
        <v>651</v>
      </c>
      <c r="F31446" t="s">
        <v>610</v>
      </c>
    </row>
    <row r="31447" spans="1:6" x14ac:dyDescent="0.2">
      <c r="A31447" t="s">
        <v>10509</v>
      </c>
      <c r="B31447" s="2" t="s">
        <v>1930</v>
      </c>
      <c r="E31447" t="s">
        <v>4254</v>
      </c>
      <c r="F31447" t="s">
        <v>3959</v>
      </c>
    </row>
    <row r="31448" spans="1:6" x14ac:dyDescent="0.2">
      <c r="A31448" t="s">
        <v>10509</v>
      </c>
      <c r="B31448" s="2" t="s">
        <v>82</v>
      </c>
      <c r="E31448" t="s">
        <v>1340</v>
      </c>
      <c r="F31448" t="s">
        <v>219</v>
      </c>
    </row>
    <row r="31449" spans="1:6" x14ac:dyDescent="0.2">
      <c r="A31449" t="s">
        <v>10509</v>
      </c>
      <c r="B31449" s="2" t="s">
        <v>354</v>
      </c>
      <c r="E31449" t="s">
        <v>1576</v>
      </c>
      <c r="F31449" t="s">
        <v>7741</v>
      </c>
    </row>
    <row r="31450" spans="1:6" x14ac:dyDescent="0.2">
      <c r="A31450" t="s">
        <v>10509</v>
      </c>
      <c r="B31450" s="2" t="s">
        <v>2907</v>
      </c>
      <c r="E31450" t="s">
        <v>1175</v>
      </c>
      <c r="F31450" t="s">
        <v>94</v>
      </c>
    </row>
    <row r="31451" spans="1:6" x14ac:dyDescent="0.2">
      <c r="A31451" t="s">
        <v>10509</v>
      </c>
      <c r="B31451" s="2" t="s">
        <v>2481</v>
      </c>
      <c r="E31451" t="s">
        <v>2163</v>
      </c>
      <c r="F31451" t="s">
        <v>1624</v>
      </c>
    </row>
    <row r="31452" spans="1:6" x14ac:dyDescent="0.2">
      <c r="A31452" t="s">
        <v>10509</v>
      </c>
      <c r="B31452" s="2" t="s">
        <v>1360</v>
      </c>
      <c r="E31452" t="s">
        <v>10470</v>
      </c>
      <c r="F31452" t="s">
        <v>7365</v>
      </c>
    </row>
    <row r="31453" spans="1:6" x14ac:dyDescent="0.2">
      <c r="A31453" t="s">
        <v>10509</v>
      </c>
      <c r="B31453" s="2" t="s">
        <v>590</v>
      </c>
      <c r="E31453" t="s">
        <v>8948</v>
      </c>
      <c r="F31453" t="s">
        <v>1275</v>
      </c>
    </row>
    <row r="31454" spans="1:6" x14ac:dyDescent="0.2">
      <c r="A31454" t="s">
        <v>10509</v>
      </c>
      <c r="B31454" s="2" t="s">
        <v>461</v>
      </c>
      <c r="E31454" t="s">
        <v>8964</v>
      </c>
      <c r="F31454" t="s">
        <v>11727</v>
      </c>
    </row>
    <row r="31455" spans="1:6" x14ac:dyDescent="0.2">
      <c r="A31455" t="s">
        <v>10509</v>
      </c>
      <c r="B31455" s="2" t="s">
        <v>996</v>
      </c>
      <c r="E31455" t="s">
        <v>3236</v>
      </c>
      <c r="F31455" t="s">
        <v>219</v>
      </c>
    </row>
    <row r="31456" spans="1:6" x14ac:dyDescent="0.2">
      <c r="A31456" t="s">
        <v>10509</v>
      </c>
      <c r="B31456" s="2" t="s">
        <v>5921</v>
      </c>
      <c r="E31456" t="s">
        <v>1389</v>
      </c>
      <c r="F31456" t="s">
        <v>3998</v>
      </c>
    </row>
    <row r="31457" spans="1:6" x14ac:dyDescent="0.2">
      <c r="A31457" t="s">
        <v>10509</v>
      </c>
      <c r="B31457" s="2" t="s">
        <v>73</v>
      </c>
      <c r="E31457" t="s">
        <v>800</v>
      </c>
      <c r="F31457" t="s">
        <v>5434</v>
      </c>
    </row>
    <row r="31458" spans="1:6" x14ac:dyDescent="0.2">
      <c r="A31458" t="s">
        <v>10510</v>
      </c>
      <c r="B31458" s="2" t="s">
        <v>965</v>
      </c>
      <c r="E31458" t="s">
        <v>3998</v>
      </c>
      <c r="F31458" t="s">
        <v>3295</v>
      </c>
    </row>
    <row r="31459" spans="1:6" x14ac:dyDescent="0.2">
      <c r="A31459" t="s">
        <v>10510</v>
      </c>
      <c r="B31459" s="2" t="s">
        <v>1290</v>
      </c>
      <c r="E31459" t="s">
        <v>2435</v>
      </c>
      <c r="F31459" t="s">
        <v>2608</v>
      </c>
    </row>
    <row r="31460" spans="1:6" x14ac:dyDescent="0.2">
      <c r="A31460" t="s">
        <v>10510</v>
      </c>
      <c r="B31460" s="2" t="s">
        <v>1271</v>
      </c>
      <c r="E31460" t="s">
        <v>8911</v>
      </c>
      <c r="F31460" t="s">
        <v>8929</v>
      </c>
    </row>
    <row r="31461" spans="1:6" x14ac:dyDescent="0.2">
      <c r="A31461" t="s">
        <v>10510</v>
      </c>
      <c r="B31461" s="2" t="s">
        <v>2053</v>
      </c>
      <c r="E31461" t="s">
        <v>5083</v>
      </c>
      <c r="F31461" t="s">
        <v>149</v>
      </c>
    </row>
    <row r="31462" spans="1:6" x14ac:dyDescent="0.2">
      <c r="A31462" t="s">
        <v>10510</v>
      </c>
      <c r="B31462" s="2" t="s">
        <v>490</v>
      </c>
      <c r="E31462" t="s">
        <v>8961</v>
      </c>
      <c r="F31462" t="s">
        <v>2041</v>
      </c>
    </row>
    <row r="31463" spans="1:6" x14ac:dyDescent="0.2">
      <c r="A31463" t="s">
        <v>10510</v>
      </c>
      <c r="B31463" s="2" t="s">
        <v>2456</v>
      </c>
      <c r="E31463" t="s">
        <v>8892</v>
      </c>
      <c r="F31463" t="s">
        <v>11728</v>
      </c>
    </row>
    <row r="31464" spans="1:6" x14ac:dyDescent="0.2">
      <c r="A31464" t="s">
        <v>10510</v>
      </c>
      <c r="B31464" s="2" t="s">
        <v>2259</v>
      </c>
      <c r="E31464" t="s">
        <v>8160</v>
      </c>
      <c r="F31464" t="s">
        <v>2715</v>
      </c>
    </row>
    <row r="31465" spans="1:6" x14ac:dyDescent="0.2">
      <c r="A31465" t="s">
        <v>10510</v>
      </c>
      <c r="B31465" s="2" t="s">
        <v>461</v>
      </c>
      <c r="E31465" t="s">
        <v>870</v>
      </c>
      <c r="F31465" t="s">
        <v>3058</v>
      </c>
    </row>
    <row r="31466" spans="1:6" x14ac:dyDescent="0.2">
      <c r="A31466" t="s">
        <v>10510</v>
      </c>
      <c r="B31466" s="2" t="s">
        <v>2407</v>
      </c>
      <c r="E31466" t="s">
        <v>7294</v>
      </c>
      <c r="F31466" t="s">
        <v>1052</v>
      </c>
    </row>
    <row r="31467" spans="1:6" x14ac:dyDescent="0.2">
      <c r="A31467" t="s">
        <v>10510</v>
      </c>
      <c r="B31467" s="2" t="s">
        <v>1081</v>
      </c>
      <c r="E31467" t="s">
        <v>7528</v>
      </c>
      <c r="F31467" t="s">
        <v>6429</v>
      </c>
    </row>
    <row r="31468" spans="1:6" x14ac:dyDescent="0.2">
      <c r="A31468" t="s">
        <v>10510</v>
      </c>
      <c r="B31468" s="2" t="s">
        <v>4123</v>
      </c>
      <c r="E31468" t="s">
        <v>7892</v>
      </c>
      <c r="F31468" t="s">
        <v>3286</v>
      </c>
    </row>
    <row r="31469" spans="1:6" x14ac:dyDescent="0.2">
      <c r="A31469" t="s">
        <v>10510</v>
      </c>
      <c r="B31469" s="2" t="s">
        <v>5921</v>
      </c>
      <c r="E31469" t="s">
        <v>3809</v>
      </c>
      <c r="F31469" t="s">
        <v>1322</v>
      </c>
    </row>
    <row r="31470" spans="1:6" x14ac:dyDescent="0.2">
      <c r="A31470" t="s">
        <v>10510</v>
      </c>
      <c r="B31470" s="2" t="s">
        <v>392</v>
      </c>
      <c r="E31470" t="s">
        <v>645</v>
      </c>
      <c r="F31470" t="s">
        <v>4937</v>
      </c>
    </row>
    <row r="31471" spans="1:6" x14ac:dyDescent="0.2">
      <c r="A31471" t="s">
        <v>10510</v>
      </c>
      <c r="B31471" s="2" t="s">
        <v>3196</v>
      </c>
      <c r="E31471" t="s">
        <v>8368</v>
      </c>
      <c r="F31471" t="s">
        <v>3498</v>
      </c>
    </row>
    <row r="31472" spans="1:6" x14ac:dyDescent="0.2">
      <c r="A31472" t="s">
        <v>2393</v>
      </c>
      <c r="B31472" s="2" t="s">
        <v>965</v>
      </c>
      <c r="E31472" t="s">
        <v>8484</v>
      </c>
      <c r="F31472" t="s">
        <v>1052</v>
      </c>
    </row>
    <row r="31473" spans="1:6" x14ac:dyDescent="0.2">
      <c r="A31473" t="s">
        <v>2393</v>
      </c>
      <c r="B31473" s="2" t="s">
        <v>1217</v>
      </c>
      <c r="E31473" t="s">
        <v>2806</v>
      </c>
      <c r="F31473" t="s">
        <v>3295</v>
      </c>
    </row>
    <row r="31474" spans="1:6" x14ac:dyDescent="0.2">
      <c r="A31474" t="s">
        <v>2393</v>
      </c>
      <c r="B31474" s="2" t="s">
        <v>2014</v>
      </c>
      <c r="E31474" t="s">
        <v>10378</v>
      </c>
      <c r="F31474" t="s">
        <v>1052</v>
      </c>
    </row>
    <row r="31475" spans="1:6" x14ac:dyDescent="0.2">
      <c r="A31475" t="s">
        <v>2393</v>
      </c>
      <c r="B31475" s="2" t="s">
        <v>4000</v>
      </c>
      <c r="E31475" t="s">
        <v>6650</v>
      </c>
      <c r="F31475" t="s">
        <v>2312</v>
      </c>
    </row>
    <row r="31476" spans="1:6" x14ac:dyDescent="0.2">
      <c r="A31476" t="s">
        <v>2393</v>
      </c>
      <c r="B31476" s="2" t="s">
        <v>1627</v>
      </c>
      <c r="E31476" t="s">
        <v>10302</v>
      </c>
      <c r="F31476" t="s">
        <v>4151</v>
      </c>
    </row>
    <row r="31477" spans="1:6" x14ac:dyDescent="0.2">
      <c r="A31477" t="s">
        <v>2393</v>
      </c>
      <c r="B31477" s="2" t="s">
        <v>2349</v>
      </c>
      <c r="E31477" t="s">
        <v>3615</v>
      </c>
      <c r="F31477" t="s">
        <v>278</v>
      </c>
    </row>
    <row r="31478" spans="1:6" x14ac:dyDescent="0.2">
      <c r="A31478" t="s">
        <v>2393</v>
      </c>
      <c r="B31478" s="2" t="s">
        <v>4488</v>
      </c>
      <c r="E31478" t="s">
        <v>5706</v>
      </c>
      <c r="F31478" t="s">
        <v>826</v>
      </c>
    </row>
    <row r="31479" spans="1:6" x14ac:dyDescent="0.2">
      <c r="A31479" t="s">
        <v>2393</v>
      </c>
      <c r="B31479" s="2" t="s">
        <v>1929</v>
      </c>
      <c r="E31479" t="s">
        <v>6844</v>
      </c>
      <c r="F31479" t="s">
        <v>3295</v>
      </c>
    </row>
    <row r="31480" spans="1:6" x14ac:dyDescent="0.2">
      <c r="A31480" t="s">
        <v>2393</v>
      </c>
      <c r="B31480" s="2" t="s">
        <v>1930</v>
      </c>
      <c r="E31480" t="s">
        <v>7011</v>
      </c>
      <c r="F31480" t="s">
        <v>4059</v>
      </c>
    </row>
    <row r="31481" spans="1:6" x14ac:dyDescent="0.2">
      <c r="A31481" t="s">
        <v>2393</v>
      </c>
      <c r="B31481" s="2" t="s">
        <v>1219</v>
      </c>
      <c r="E31481" t="s">
        <v>5223</v>
      </c>
      <c r="F31481" t="s">
        <v>2000</v>
      </c>
    </row>
    <row r="31482" spans="1:6" x14ac:dyDescent="0.2">
      <c r="A31482" t="s">
        <v>2393</v>
      </c>
      <c r="B31482" s="2" t="s">
        <v>1620</v>
      </c>
      <c r="E31482" t="s">
        <v>5753</v>
      </c>
      <c r="F31482" t="s">
        <v>2030</v>
      </c>
    </row>
    <row r="31483" spans="1:6" x14ac:dyDescent="0.2">
      <c r="A31483" t="s">
        <v>2393</v>
      </c>
      <c r="B31483" s="2" t="s">
        <v>2403</v>
      </c>
      <c r="E31483" t="s">
        <v>8671</v>
      </c>
      <c r="F31483" t="s">
        <v>149</v>
      </c>
    </row>
    <row r="31484" spans="1:6" x14ac:dyDescent="0.2">
      <c r="A31484" t="s">
        <v>2393</v>
      </c>
      <c r="B31484" s="2" t="s">
        <v>1221</v>
      </c>
      <c r="E31484" t="s">
        <v>1504</v>
      </c>
      <c r="F31484" t="s">
        <v>203</v>
      </c>
    </row>
    <row r="31485" spans="1:6" x14ac:dyDescent="0.2">
      <c r="A31485" t="s">
        <v>2393</v>
      </c>
      <c r="B31485" s="2" t="s">
        <v>10497</v>
      </c>
      <c r="E31485" t="s">
        <v>10174</v>
      </c>
      <c r="F31485" t="s">
        <v>3058</v>
      </c>
    </row>
    <row r="31486" spans="1:6" x14ac:dyDescent="0.2">
      <c r="A31486" t="s">
        <v>2393</v>
      </c>
      <c r="B31486" s="2" t="s">
        <v>970</v>
      </c>
      <c r="E31486" t="s">
        <v>3812</v>
      </c>
      <c r="F31486" t="s">
        <v>5199</v>
      </c>
    </row>
    <row r="31487" spans="1:6" x14ac:dyDescent="0.2">
      <c r="A31487" t="s">
        <v>2393</v>
      </c>
      <c r="B31487" s="2" t="s">
        <v>1413</v>
      </c>
      <c r="E31487" t="s">
        <v>10117</v>
      </c>
      <c r="F31487" t="s">
        <v>9765</v>
      </c>
    </row>
    <row r="31488" spans="1:6" x14ac:dyDescent="0.2">
      <c r="A31488" t="s">
        <v>2393</v>
      </c>
      <c r="B31488" s="2" t="s">
        <v>1136</v>
      </c>
      <c r="E31488" t="s">
        <v>2075</v>
      </c>
      <c r="F31488" t="s">
        <v>1307</v>
      </c>
    </row>
    <row r="31489" spans="1:6" x14ac:dyDescent="0.2">
      <c r="A31489" t="s">
        <v>2393</v>
      </c>
      <c r="B31489" s="2" t="s">
        <v>6630</v>
      </c>
      <c r="E31489" t="s">
        <v>7620</v>
      </c>
      <c r="F31489" t="s">
        <v>374</v>
      </c>
    </row>
    <row r="31490" spans="1:6" x14ac:dyDescent="0.2">
      <c r="A31490" t="s">
        <v>2393</v>
      </c>
      <c r="B31490" s="2" t="s">
        <v>1628</v>
      </c>
      <c r="E31490" t="s">
        <v>2194</v>
      </c>
      <c r="F31490" t="s">
        <v>431</v>
      </c>
    </row>
    <row r="31491" spans="1:6" x14ac:dyDescent="0.2">
      <c r="A31491" t="s">
        <v>2393</v>
      </c>
      <c r="B31491" s="2" t="s">
        <v>10511</v>
      </c>
      <c r="E31491" t="s">
        <v>3216</v>
      </c>
      <c r="F31491" t="s">
        <v>2897</v>
      </c>
    </row>
    <row r="31492" spans="1:6" x14ac:dyDescent="0.2">
      <c r="A31492" t="s">
        <v>2393</v>
      </c>
      <c r="B31492" s="2" t="s">
        <v>8591</v>
      </c>
      <c r="E31492" t="s">
        <v>8762</v>
      </c>
      <c r="F31492" t="s">
        <v>9661</v>
      </c>
    </row>
    <row r="31493" spans="1:6" x14ac:dyDescent="0.2">
      <c r="A31493" t="s">
        <v>2393</v>
      </c>
      <c r="B31493" s="2" t="s">
        <v>1143</v>
      </c>
      <c r="E31493" t="s">
        <v>503</v>
      </c>
      <c r="F31493" t="s">
        <v>3918</v>
      </c>
    </row>
    <row r="31494" spans="1:6" x14ac:dyDescent="0.2">
      <c r="A31494" t="s">
        <v>2393</v>
      </c>
      <c r="B31494" s="2" t="s">
        <v>997</v>
      </c>
      <c r="E31494" t="s">
        <v>3495</v>
      </c>
      <c r="F31494" t="s">
        <v>3487</v>
      </c>
    </row>
    <row r="31495" spans="1:6" x14ac:dyDescent="0.2">
      <c r="A31495" t="s">
        <v>2393</v>
      </c>
      <c r="B31495" s="2" t="s">
        <v>1024</v>
      </c>
      <c r="E31495" t="s">
        <v>1185</v>
      </c>
      <c r="F31495" t="s">
        <v>205</v>
      </c>
    </row>
    <row r="31496" spans="1:6" x14ac:dyDescent="0.2">
      <c r="A31496" t="s">
        <v>9530</v>
      </c>
      <c r="B31496" s="2" t="s">
        <v>5434</v>
      </c>
      <c r="E31496" t="s">
        <v>7366</v>
      </c>
      <c r="F31496" t="s">
        <v>3395</v>
      </c>
    </row>
    <row r="31497" spans="1:6" x14ac:dyDescent="0.2">
      <c r="A31497" t="s">
        <v>9530</v>
      </c>
      <c r="B31497" s="2" t="s">
        <v>5876</v>
      </c>
      <c r="E31497" t="s">
        <v>7534</v>
      </c>
      <c r="F31497" t="s">
        <v>8990</v>
      </c>
    </row>
    <row r="31498" spans="1:6" x14ac:dyDescent="0.2">
      <c r="A31498" t="s">
        <v>9530</v>
      </c>
      <c r="B31498" s="2" t="s">
        <v>1399</v>
      </c>
      <c r="E31498" t="s">
        <v>1611</v>
      </c>
      <c r="F31498" t="s">
        <v>3824</v>
      </c>
    </row>
    <row r="31499" spans="1:6" x14ac:dyDescent="0.2">
      <c r="A31499" t="s">
        <v>9530</v>
      </c>
      <c r="B31499" s="2" t="s">
        <v>5695</v>
      </c>
      <c r="E31499" t="s">
        <v>4306</v>
      </c>
      <c r="F31499" t="s">
        <v>9551</v>
      </c>
    </row>
    <row r="31500" spans="1:6" x14ac:dyDescent="0.2">
      <c r="A31500" t="s">
        <v>9530</v>
      </c>
      <c r="B31500" s="2" t="s">
        <v>1425</v>
      </c>
      <c r="E31500" t="s">
        <v>1282</v>
      </c>
      <c r="F31500" t="s">
        <v>5557</v>
      </c>
    </row>
    <row r="31501" spans="1:6" x14ac:dyDescent="0.2">
      <c r="A31501" t="s">
        <v>9530</v>
      </c>
      <c r="B31501" s="2" t="s">
        <v>82</v>
      </c>
      <c r="E31501" t="s">
        <v>7383</v>
      </c>
      <c r="F31501" t="s">
        <v>1943</v>
      </c>
    </row>
    <row r="31502" spans="1:6" x14ac:dyDescent="0.2">
      <c r="A31502" t="s">
        <v>9530</v>
      </c>
      <c r="B31502" s="2" t="s">
        <v>1642</v>
      </c>
      <c r="E31502" t="s">
        <v>653</v>
      </c>
      <c r="F31502" t="s">
        <v>2513</v>
      </c>
    </row>
    <row r="31503" spans="1:6" x14ac:dyDescent="0.2">
      <c r="A31503" t="s">
        <v>9530</v>
      </c>
      <c r="B31503" s="2" t="s">
        <v>6683</v>
      </c>
      <c r="E31503" t="s">
        <v>1815</v>
      </c>
      <c r="F31503" t="s">
        <v>10229</v>
      </c>
    </row>
    <row r="31504" spans="1:6" x14ac:dyDescent="0.2">
      <c r="A31504" t="s">
        <v>9530</v>
      </c>
      <c r="B31504" s="2" t="s">
        <v>2924</v>
      </c>
      <c r="E31504" t="s">
        <v>7505</v>
      </c>
      <c r="F31504" t="s">
        <v>248</v>
      </c>
    </row>
    <row r="31505" spans="1:6" x14ac:dyDescent="0.2">
      <c r="A31505" t="s">
        <v>9530</v>
      </c>
      <c r="B31505" s="2" t="s">
        <v>1819</v>
      </c>
      <c r="E31505" t="s">
        <v>4673</v>
      </c>
      <c r="F31505" t="s">
        <v>3518</v>
      </c>
    </row>
    <row r="31506" spans="1:6" x14ac:dyDescent="0.2">
      <c r="A31506" t="s">
        <v>9530</v>
      </c>
      <c r="B31506" s="2" t="s">
        <v>3893</v>
      </c>
      <c r="E31506" t="s">
        <v>2250</v>
      </c>
      <c r="F31506" t="s">
        <v>9647</v>
      </c>
    </row>
    <row r="31507" spans="1:6" x14ac:dyDescent="0.2">
      <c r="A31507" t="s">
        <v>9530</v>
      </c>
      <c r="B31507" s="2" t="s">
        <v>499</v>
      </c>
      <c r="E31507" t="s">
        <v>4752</v>
      </c>
      <c r="F31507" t="s">
        <v>1291</v>
      </c>
    </row>
    <row r="31508" spans="1:6" x14ac:dyDescent="0.2">
      <c r="A31508" t="s">
        <v>9530</v>
      </c>
      <c r="B31508" s="2" t="s">
        <v>2526</v>
      </c>
      <c r="E31508" t="s">
        <v>3875</v>
      </c>
      <c r="F31508" t="s">
        <v>208</v>
      </c>
    </row>
    <row r="31509" spans="1:6" x14ac:dyDescent="0.2">
      <c r="A31509" t="s">
        <v>9530</v>
      </c>
      <c r="B31509" s="2" t="s">
        <v>3901</v>
      </c>
      <c r="E31509" t="s">
        <v>7902</v>
      </c>
      <c r="F31509" t="s">
        <v>3329</v>
      </c>
    </row>
    <row r="31510" spans="1:6" x14ac:dyDescent="0.2">
      <c r="A31510" t="s">
        <v>9530</v>
      </c>
      <c r="B31510" s="2" t="s">
        <v>248</v>
      </c>
      <c r="E31510" t="s">
        <v>2989</v>
      </c>
      <c r="F31510" t="s">
        <v>1439</v>
      </c>
    </row>
    <row r="31511" spans="1:6" x14ac:dyDescent="0.2">
      <c r="A31511" t="s">
        <v>9534</v>
      </c>
      <c r="B31511" s="2" t="s">
        <v>314</v>
      </c>
      <c r="E31511" t="s">
        <v>3265</v>
      </c>
      <c r="F31511" t="s">
        <v>583</v>
      </c>
    </row>
    <row r="31512" spans="1:6" x14ac:dyDescent="0.2">
      <c r="A31512" t="s">
        <v>9534</v>
      </c>
      <c r="B31512" s="2" t="s">
        <v>2957</v>
      </c>
      <c r="E31512" t="s">
        <v>5170</v>
      </c>
      <c r="F31512" t="s">
        <v>3849</v>
      </c>
    </row>
    <row r="31513" spans="1:6" x14ac:dyDescent="0.2">
      <c r="A31513" t="s">
        <v>9534</v>
      </c>
      <c r="B31513" s="2" t="s">
        <v>9536</v>
      </c>
      <c r="E31513" t="s">
        <v>3190</v>
      </c>
      <c r="F31513" t="s">
        <v>11745</v>
      </c>
    </row>
    <row r="31514" spans="1:6" x14ac:dyDescent="0.2">
      <c r="A31514" t="s">
        <v>9534</v>
      </c>
      <c r="B31514" s="2" t="s">
        <v>3596</v>
      </c>
      <c r="E31514" t="s">
        <v>7264</v>
      </c>
      <c r="F31514" t="s">
        <v>4111</v>
      </c>
    </row>
    <row r="31515" spans="1:6" x14ac:dyDescent="0.2">
      <c r="A31515" t="s">
        <v>9534</v>
      </c>
      <c r="B31515" s="2" t="s">
        <v>219</v>
      </c>
      <c r="E31515" t="s">
        <v>2313</v>
      </c>
      <c r="F31515" t="s">
        <v>583</v>
      </c>
    </row>
    <row r="31516" spans="1:6" x14ac:dyDescent="0.2">
      <c r="A31516" t="s">
        <v>9534</v>
      </c>
      <c r="B31516" s="2" t="s">
        <v>3279</v>
      </c>
      <c r="E31516" t="s">
        <v>9551</v>
      </c>
      <c r="F31516" t="s">
        <v>3722</v>
      </c>
    </row>
    <row r="31517" spans="1:6" x14ac:dyDescent="0.2">
      <c r="A31517" t="s">
        <v>9534</v>
      </c>
      <c r="B31517" s="2" t="s">
        <v>1463</v>
      </c>
      <c r="E31517" t="s">
        <v>5514</v>
      </c>
      <c r="F31517" t="s">
        <v>10550</v>
      </c>
    </row>
    <row r="31518" spans="1:6" x14ac:dyDescent="0.2">
      <c r="A31518" t="s">
        <v>9534</v>
      </c>
      <c r="B31518" s="2" t="s">
        <v>52</v>
      </c>
      <c r="E31518" t="s">
        <v>1740</v>
      </c>
      <c r="F31518" t="s">
        <v>5069</v>
      </c>
    </row>
    <row r="31519" spans="1:6" x14ac:dyDescent="0.2">
      <c r="A31519" t="s">
        <v>9534</v>
      </c>
      <c r="B31519" s="2" t="s">
        <v>1620</v>
      </c>
      <c r="E31519" t="s">
        <v>5336</v>
      </c>
      <c r="F31519" t="s">
        <v>577</v>
      </c>
    </row>
    <row r="31520" spans="1:6" x14ac:dyDescent="0.2">
      <c r="A31520" t="s">
        <v>9534</v>
      </c>
      <c r="B31520" s="2" t="s">
        <v>6233</v>
      </c>
      <c r="E31520" t="s">
        <v>3486</v>
      </c>
      <c r="F31520" t="s">
        <v>8582</v>
      </c>
    </row>
    <row r="31521" spans="1:6" x14ac:dyDescent="0.2">
      <c r="A31521" t="s">
        <v>9534</v>
      </c>
      <c r="B31521" s="2" t="s">
        <v>354</v>
      </c>
      <c r="E31521" t="s">
        <v>1167</v>
      </c>
      <c r="F31521" t="s">
        <v>1159</v>
      </c>
    </row>
    <row r="31522" spans="1:6" x14ac:dyDescent="0.2">
      <c r="A31522" t="s">
        <v>9534</v>
      </c>
      <c r="B31522" s="2" t="s">
        <v>1568</v>
      </c>
      <c r="E31522" t="s">
        <v>2770</v>
      </c>
      <c r="F31522" t="s">
        <v>1159</v>
      </c>
    </row>
    <row r="31523" spans="1:6" x14ac:dyDescent="0.2">
      <c r="A31523" t="s">
        <v>9534</v>
      </c>
      <c r="B31523" s="2" t="s">
        <v>4300</v>
      </c>
      <c r="E31523" t="s">
        <v>6980</v>
      </c>
      <c r="F31523" t="s">
        <v>7206</v>
      </c>
    </row>
    <row r="31524" spans="1:6" x14ac:dyDescent="0.2">
      <c r="A31524" t="s">
        <v>9534</v>
      </c>
      <c r="B31524" s="2" t="s">
        <v>2407</v>
      </c>
      <c r="E31524" t="s">
        <v>7552</v>
      </c>
      <c r="F31524" t="s">
        <v>10550</v>
      </c>
    </row>
    <row r="31525" spans="1:6" x14ac:dyDescent="0.2">
      <c r="A31525" t="s">
        <v>9534</v>
      </c>
      <c r="B31525" s="2" t="s">
        <v>2484</v>
      </c>
      <c r="E31525" t="s">
        <v>205</v>
      </c>
      <c r="F31525" t="s">
        <v>1159</v>
      </c>
    </row>
    <row r="31526" spans="1:6" x14ac:dyDescent="0.2">
      <c r="A31526" t="s">
        <v>9534</v>
      </c>
      <c r="B31526" s="2" t="s">
        <v>8878</v>
      </c>
      <c r="E31526" t="s">
        <v>1371</v>
      </c>
      <c r="F31526" t="s">
        <v>3329</v>
      </c>
    </row>
    <row r="31527" spans="1:6" x14ac:dyDescent="0.2">
      <c r="A31527" t="s">
        <v>9534</v>
      </c>
      <c r="B31527" s="2" t="s">
        <v>3058</v>
      </c>
      <c r="E31527" t="s">
        <v>8589</v>
      </c>
      <c r="F31527" t="s">
        <v>1409</v>
      </c>
    </row>
    <row r="31528" spans="1:6" x14ac:dyDescent="0.2">
      <c r="A31528" t="s">
        <v>9534</v>
      </c>
      <c r="B31528" s="2" t="s">
        <v>2852</v>
      </c>
      <c r="E31528" t="s">
        <v>6179</v>
      </c>
      <c r="F31528" t="s">
        <v>4695</v>
      </c>
    </row>
    <row r="31529" spans="1:6" x14ac:dyDescent="0.2">
      <c r="A31529" t="s">
        <v>520</v>
      </c>
      <c r="B31529" s="2" t="s">
        <v>965</v>
      </c>
      <c r="E31529" t="s">
        <v>4466</v>
      </c>
      <c r="F31529" t="s">
        <v>4525</v>
      </c>
    </row>
    <row r="31530" spans="1:6" x14ac:dyDescent="0.2">
      <c r="A31530" t="s">
        <v>520</v>
      </c>
      <c r="B31530" s="2" t="s">
        <v>2014</v>
      </c>
      <c r="E31530" t="s">
        <v>7637</v>
      </c>
      <c r="F31530" t="s">
        <v>4695</v>
      </c>
    </row>
    <row r="31531" spans="1:6" x14ac:dyDescent="0.2">
      <c r="A31531" t="s">
        <v>520</v>
      </c>
      <c r="B31531" s="2" t="s">
        <v>1563</v>
      </c>
      <c r="E31531" t="s">
        <v>2422</v>
      </c>
      <c r="F31531" t="s">
        <v>4630</v>
      </c>
    </row>
    <row r="31532" spans="1:6" x14ac:dyDescent="0.2">
      <c r="A31532" t="s">
        <v>520</v>
      </c>
      <c r="B31532" s="2" t="s">
        <v>326</v>
      </c>
      <c r="E31532" t="s">
        <v>1918</v>
      </c>
      <c r="F31532" t="s">
        <v>10861</v>
      </c>
    </row>
    <row r="31533" spans="1:6" x14ac:dyDescent="0.2">
      <c r="A31533" t="s">
        <v>520</v>
      </c>
      <c r="B31533" s="2" t="s">
        <v>3219</v>
      </c>
      <c r="E31533" t="s">
        <v>5044</v>
      </c>
      <c r="F31533" t="s">
        <v>3181</v>
      </c>
    </row>
    <row r="31534" spans="1:6" x14ac:dyDescent="0.2">
      <c r="A31534" t="s">
        <v>520</v>
      </c>
      <c r="B31534" s="2" t="s">
        <v>1425</v>
      </c>
      <c r="E31534" t="s">
        <v>8009</v>
      </c>
      <c r="F31534" t="s">
        <v>1852</v>
      </c>
    </row>
    <row r="31535" spans="1:6" x14ac:dyDescent="0.2">
      <c r="A31535" t="s">
        <v>520</v>
      </c>
      <c r="B31535" s="2" t="s">
        <v>2228</v>
      </c>
      <c r="E31535" t="s">
        <v>1785</v>
      </c>
      <c r="F31535" t="s">
        <v>1762</v>
      </c>
    </row>
    <row r="31536" spans="1:6" x14ac:dyDescent="0.2">
      <c r="A31536" t="s">
        <v>520</v>
      </c>
      <c r="B31536" s="2" t="s">
        <v>2456</v>
      </c>
      <c r="E31536" t="s">
        <v>3188</v>
      </c>
      <c r="F31536" t="s">
        <v>1947</v>
      </c>
    </row>
    <row r="31537" spans="1:6" x14ac:dyDescent="0.2">
      <c r="A31537" t="s">
        <v>520</v>
      </c>
      <c r="B31537" s="2" t="s">
        <v>634</v>
      </c>
      <c r="E31537" t="s">
        <v>2528</v>
      </c>
      <c r="F31537" t="s">
        <v>2526</v>
      </c>
    </row>
    <row r="31538" spans="1:6" x14ac:dyDescent="0.2">
      <c r="A31538" t="s">
        <v>520</v>
      </c>
      <c r="B31538" s="2" t="s">
        <v>3660</v>
      </c>
      <c r="E31538" t="s">
        <v>7711</v>
      </c>
      <c r="F31538" t="s">
        <v>1252</v>
      </c>
    </row>
    <row r="31539" spans="1:6" x14ac:dyDescent="0.2">
      <c r="A31539" t="s">
        <v>520</v>
      </c>
      <c r="B31539" s="2" t="s">
        <v>10184</v>
      </c>
      <c r="E31539" t="s">
        <v>7373</v>
      </c>
      <c r="F31539" t="s">
        <v>11080</v>
      </c>
    </row>
    <row r="31540" spans="1:6" x14ac:dyDescent="0.2">
      <c r="A31540" t="s">
        <v>520</v>
      </c>
      <c r="B31540" s="2" t="s">
        <v>745</v>
      </c>
      <c r="E31540" t="s">
        <v>8258</v>
      </c>
      <c r="F31540" t="s">
        <v>4322</v>
      </c>
    </row>
    <row r="31541" spans="1:6" x14ac:dyDescent="0.2">
      <c r="A31541" t="s">
        <v>520</v>
      </c>
      <c r="B31541" s="2" t="s">
        <v>4378</v>
      </c>
      <c r="E31541" t="s">
        <v>9469</v>
      </c>
      <c r="F31541" t="s">
        <v>115</v>
      </c>
    </row>
    <row r="31542" spans="1:6" x14ac:dyDescent="0.2">
      <c r="A31542" t="s">
        <v>520</v>
      </c>
      <c r="B31542" s="2" t="s">
        <v>311</v>
      </c>
      <c r="E31542" t="s">
        <v>9929</v>
      </c>
      <c r="F31542" t="s">
        <v>461</v>
      </c>
    </row>
    <row r="31543" spans="1:6" x14ac:dyDescent="0.2">
      <c r="A31543" t="s">
        <v>520</v>
      </c>
      <c r="B31543" s="2" t="s">
        <v>1470</v>
      </c>
      <c r="E31543" t="s">
        <v>1342</v>
      </c>
      <c r="F31543" t="s">
        <v>607</v>
      </c>
    </row>
    <row r="31544" spans="1:6" x14ac:dyDescent="0.2">
      <c r="A31544" t="s">
        <v>520</v>
      </c>
      <c r="B31544" s="2" t="s">
        <v>1819</v>
      </c>
      <c r="E31544" t="s">
        <v>982</v>
      </c>
      <c r="F31544" t="s">
        <v>1252</v>
      </c>
    </row>
    <row r="31545" spans="1:6" x14ac:dyDescent="0.2">
      <c r="A31545" t="s">
        <v>520</v>
      </c>
      <c r="B31545" s="2" t="s">
        <v>2526</v>
      </c>
      <c r="E31545" t="s">
        <v>4965</v>
      </c>
      <c r="F31545" t="s">
        <v>6024</v>
      </c>
    </row>
    <row r="31546" spans="1:6" x14ac:dyDescent="0.2">
      <c r="A31546" t="s">
        <v>9549</v>
      </c>
      <c r="B31546" s="2" t="s">
        <v>2785</v>
      </c>
      <c r="E31546" t="s">
        <v>4587</v>
      </c>
      <c r="F31546" t="s">
        <v>5207</v>
      </c>
    </row>
    <row r="31547" spans="1:6" x14ac:dyDescent="0.2">
      <c r="A31547" t="s">
        <v>9549</v>
      </c>
      <c r="B31547" s="2" t="s">
        <v>1683</v>
      </c>
      <c r="E31547" t="s">
        <v>461</v>
      </c>
      <c r="F31547" t="s">
        <v>694</v>
      </c>
    </row>
    <row r="31548" spans="1:6" x14ac:dyDescent="0.2">
      <c r="A31548" t="s">
        <v>9549</v>
      </c>
      <c r="B31548" s="2" t="s">
        <v>4459</v>
      </c>
      <c r="E31548" t="s">
        <v>2358</v>
      </c>
      <c r="F31548" t="s">
        <v>3685</v>
      </c>
    </row>
    <row r="31549" spans="1:6" x14ac:dyDescent="0.2">
      <c r="A31549" t="s">
        <v>9549</v>
      </c>
      <c r="B31549" s="2" t="s">
        <v>1528</v>
      </c>
      <c r="E31549" t="s">
        <v>3575</v>
      </c>
      <c r="F31549" t="s">
        <v>2617</v>
      </c>
    </row>
    <row r="31550" spans="1:6" x14ac:dyDescent="0.2">
      <c r="A31550" t="s">
        <v>9549</v>
      </c>
      <c r="B31550" s="2" t="s">
        <v>2373</v>
      </c>
      <c r="E31550" t="s">
        <v>6374</v>
      </c>
      <c r="F31550" t="s">
        <v>3422</v>
      </c>
    </row>
    <row r="31551" spans="1:6" x14ac:dyDescent="0.2">
      <c r="A31551" t="s">
        <v>9549</v>
      </c>
      <c r="B31551" s="2" t="s">
        <v>1399</v>
      </c>
      <c r="E31551" t="s">
        <v>4017</v>
      </c>
      <c r="F31551" t="s">
        <v>6737</v>
      </c>
    </row>
    <row r="31552" spans="1:6" x14ac:dyDescent="0.2">
      <c r="A31552" t="s">
        <v>9549</v>
      </c>
      <c r="B31552" s="2" t="s">
        <v>437</v>
      </c>
      <c r="E31552" t="s">
        <v>2957</v>
      </c>
      <c r="F31552" t="s">
        <v>3279</v>
      </c>
    </row>
    <row r="31553" spans="1:6" x14ac:dyDescent="0.2">
      <c r="A31553" t="s">
        <v>9549</v>
      </c>
      <c r="B31553" s="2" t="s">
        <v>82</v>
      </c>
      <c r="E31553" t="s">
        <v>2403</v>
      </c>
      <c r="F31553" t="s">
        <v>1751</v>
      </c>
    </row>
    <row r="31554" spans="1:6" x14ac:dyDescent="0.2">
      <c r="A31554" t="s">
        <v>9549</v>
      </c>
      <c r="B31554" s="2" t="s">
        <v>1620</v>
      </c>
      <c r="E31554" t="s">
        <v>6612</v>
      </c>
      <c r="F31554" t="s">
        <v>3694</v>
      </c>
    </row>
    <row r="31555" spans="1:6" x14ac:dyDescent="0.2">
      <c r="A31555" t="s">
        <v>9549</v>
      </c>
      <c r="B31555" s="2" t="s">
        <v>6537</v>
      </c>
      <c r="E31555" t="s">
        <v>5961</v>
      </c>
      <c r="F31555" t="s">
        <v>447</v>
      </c>
    </row>
    <row r="31556" spans="1:6" x14ac:dyDescent="0.2">
      <c r="A31556" t="s">
        <v>9549</v>
      </c>
      <c r="B31556" s="2" t="s">
        <v>1819</v>
      </c>
      <c r="E31556" t="s">
        <v>2614</v>
      </c>
      <c r="F31556" t="s">
        <v>8552</v>
      </c>
    </row>
    <row r="31557" spans="1:6" x14ac:dyDescent="0.2">
      <c r="A31557" t="s">
        <v>9549</v>
      </c>
      <c r="B31557" s="2" t="s">
        <v>1184</v>
      </c>
      <c r="E31557" t="s">
        <v>7443</v>
      </c>
      <c r="F31557" t="s">
        <v>1822</v>
      </c>
    </row>
    <row r="31558" spans="1:6" x14ac:dyDescent="0.2">
      <c r="A31558" t="s">
        <v>9549</v>
      </c>
      <c r="B31558" s="2" t="s">
        <v>2526</v>
      </c>
      <c r="E31558" t="s">
        <v>8782</v>
      </c>
      <c r="F31558" t="s">
        <v>9956</v>
      </c>
    </row>
    <row r="31559" spans="1:6" x14ac:dyDescent="0.2">
      <c r="A31559" t="s">
        <v>9549</v>
      </c>
      <c r="B31559" s="2" t="s">
        <v>3901</v>
      </c>
      <c r="E31559" t="s">
        <v>6625</v>
      </c>
      <c r="F31559" t="s">
        <v>3732</v>
      </c>
    </row>
    <row r="31560" spans="1:6" x14ac:dyDescent="0.2">
      <c r="A31560" t="s">
        <v>9549</v>
      </c>
      <c r="B31560" s="2" t="s">
        <v>3058</v>
      </c>
      <c r="E31560" t="s">
        <v>2470</v>
      </c>
      <c r="F31560" t="s">
        <v>1342</v>
      </c>
    </row>
    <row r="31561" spans="1:6" x14ac:dyDescent="0.2">
      <c r="A31561" t="s">
        <v>3527</v>
      </c>
      <c r="B31561" s="2" t="s">
        <v>1255</v>
      </c>
      <c r="E31561" t="s">
        <v>8412</v>
      </c>
      <c r="F31561" t="s">
        <v>2957</v>
      </c>
    </row>
    <row r="31562" spans="1:6" x14ac:dyDescent="0.2">
      <c r="A31562" t="s">
        <v>3527</v>
      </c>
      <c r="B31562" s="2" t="s">
        <v>374</v>
      </c>
      <c r="E31562" t="s">
        <v>1910</v>
      </c>
      <c r="F31562" t="s">
        <v>112</v>
      </c>
    </row>
    <row r="31563" spans="1:6" x14ac:dyDescent="0.2">
      <c r="A31563" t="s">
        <v>3527</v>
      </c>
      <c r="B31563" s="2" t="s">
        <v>1942</v>
      </c>
      <c r="E31563" t="s">
        <v>9307</v>
      </c>
      <c r="F31563" t="s">
        <v>4433</v>
      </c>
    </row>
    <row r="31564" spans="1:6" x14ac:dyDescent="0.2">
      <c r="A31564" t="s">
        <v>3527</v>
      </c>
      <c r="B31564" s="2" t="s">
        <v>1159</v>
      </c>
      <c r="E31564" t="s">
        <v>6958</v>
      </c>
      <c r="F31564" t="s">
        <v>2160</v>
      </c>
    </row>
    <row r="31565" spans="1:6" x14ac:dyDescent="0.2">
      <c r="A31565" t="s">
        <v>3527</v>
      </c>
      <c r="B31565" s="2" t="s">
        <v>4000</v>
      </c>
      <c r="E31565" t="s">
        <v>9192</v>
      </c>
      <c r="F31565" t="s">
        <v>5789</v>
      </c>
    </row>
    <row r="31566" spans="1:6" x14ac:dyDescent="0.2">
      <c r="A31566" t="s">
        <v>3527</v>
      </c>
      <c r="B31566" s="2" t="s">
        <v>1762</v>
      </c>
      <c r="E31566" t="s">
        <v>1771</v>
      </c>
      <c r="F31566" t="s">
        <v>2614</v>
      </c>
    </row>
    <row r="31567" spans="1:6" x14ac:dyDescent="0.2">
      <c r="A31567" t="s">
        <v>3527</v>
      </c>
      <c r="B31567" s="2" t="s">
        <v>7991</v>
      </c>
      <c r="E31567" t="s">
        <v>4987</v>
      </c>
      <c r="F31567" t="s">
        <v>2839</v>
      </c>
    </row>
    <row r="31568" spans="1:6" x14ac:dyDescent="0.2">
      <c r="A31568" t="s">
        <v>3527</v>
      </c>
      <c r="B31568" s="2" t="s">
        <v>1767</v>
      </c>
      <c r="E31568" t="s">
        <v>5367</v>
      </c>
      <c r="F31568" t="s">
        <v>64</v>
      </c>
    </row>
    <row r="31569" spans="1:6" x14ac:dyDescent="0.2">
      <c r="A31569" t="s">
        <v>3527</v>
      </c>
      <c r="B31569" s="2" t="s">
        <v>2895</v>
      </c>
      <c r="E31569" t="s">
        <v>6227</v>
      </c>
      <c r="F31569" t="s">
        <v>1399</v>
      </c>
    </row>
    <row r="31570" spans="1:6" x14ac:dyDescent="0.2">
      <c r="A31570" t="s">
        <v>3527</v>
      </c>
      <c r="B31570" s="2" t="s">
        <v>1360</v>
      </c>
      <c r="E31570" t="s">
        <v>7818</v>
      </c>
      <c r="F31570" t="s">
        <v>1874</v>
      </c>
    </row>
    <row r="31571" spans="1:6" x14ac:dyDescent="0.2">
      <c r="A31571" t="s">
        <v>3527</v>
      </c>
      <c r="B31571" s="2" t="s">
        <v>2515</v>
      </c>
      <c r="E31571" t="s">
        <v>199</v>
      </c>
      <c r="F31571" t="s">
        <v>2756</v>
      </c>
    </row>
    <row r="31572" spans="1:6" x14ac:dyDescent="0.2">
      <c r="A31572" t="s">
        <v>3527</v>
      </c>
      <c r="B31572" s="2" t="s">
        <v>1334</v>
      </c>
      <c r="E31572" t="s">
        <v>3219</v>
      </c>
      <c r="F31572" t="s">
        <v>884</v>
      </c>
    </row>
    <row r="31573" spans="1:6" x14ac:dyDescent="0.2">
      <c r="A31573" t="s">
        <v>3527</v>
      </c>
      <c r="B31573" s="2" t="s">
        <v>7379</v>
      </c>
      <c r="E31573" t="s">
        <v>9645</v>
      </c>
      <c r="F31573" t="s">
        <v>4965</v>
      </c>
    </row>
    <row r="31574" spans="1:6" x14ac:dyDescent="0.2">
      <c r="A31574" t="s">
        <v>3527</v>
      </c>
      <c r="B31574" s="2" t="s">
        <v>1434</v>
      </c>
      <c r="E31574" t="s">
        <v>1647</v>
      </c>
      <c r="F31574" t="s">
        <v>5935</v>
      </c>
    </row>
    <row r="31575" spans="1:6" x14ac:dyDescent="0.2">
      <c r="A31575" t="s">
        <v>3527</v>
      </c>
      <c r="B31575" s="2" t="s">
        <v>1404</v>
      </c>
      <c r="E31575" t="s">
        <v>7367</v>
      </c>
      <c r="F31575" t="s">
        <v>2204</v>
      </c>
    </row>
    <row r="31576" spans="1:6" x14ac:dyDescent="0.2">
      <c r="A31576" t="s">
        <v>3527</v>
      </c>
      <c r="B31576" s="2" t="s">
        <v>2951</v>
      </c>
      <c r="E31576" t="s">
        <v>202</v>
      </c>
      <c r="F31576" t="s">
        <v>1342</v>
      </c>
    </row>
    <row r="31577" spans="1:6" x14ac:dyDescent="0.2">
      <c r="A31577" t="s">
        <v>3527</v>
      </c>
      <c r="B31577" s="2" t="s">
        <v>15</v>
      </c>
      <c r="E31577" t="s">
        <v>3866</v>
      </c>
      <c r="F31577" t="s">
        <v>1751</v>
      </c>
    </row>
    <row r="31578" spans="1:6" x14ac:dyDescent="0.2">
      <c r="A31578" t="s">
        <v>3527</v>
      </c>
      <c r="B31578" s="2" t="s">
        <v>1055</v>
      </c>
      <c r="E31578" t="s">
        <v>3043</v>
      </c>
      <c r="F31578" t="s">
        <v>2358</v>
      </c>
    </row>
    <row r="31579" spans="1:6" x14ac:dyDescent="0.2">
      <c r="A31579" t="s">
        <v>3527</v>
      </c>
      <c r="B31579" s="2" t="s">
        <v>10512</v>
      </c>
      <c r="E31579" t="s">
        <v>2238</v>
      </c>
      <c r="F31579" t="s">
        <v>8391</v>
      </c>
    </row>
    <row r="31580" spans="1:6" x14ac:dyDescent="0.2">
      <c r="A31580" t="s">
        <v>3527</v>
      </c>
      <c r="B31580" s="2" t="s">
        <v>2261</v>
      </c>
      <c r="E31580" t="s">
        <v>10418</v>
      </c>
      <c r="F31580" t="s">
        <v>8197</v>
      </c>
    </row>
    <row r="31581" spans="1:6" x14ac:dyDescent="0.2">
      <c r="A31581" t="s">
        <v>3527</v>
      </c>
      <c r="B31581" s="2" t="s">
        <v>1339</v>
      </c>
      <c r="E31581" t="s">
        <v>10134</v>
      </c>
      <c r="F31581" t="s">
        <v>794</v>
      </c>
    </row>
    <row r="31582" spans="1:6" x14ac:dyDescent="0.2">
      <c r="A31582" t="s">
        <v>4807</v>
      </c>
      <c r="B31582" s="2" t="s">
        <v>1304</v>
      </c>
      <c r="E31582" t="s">
        <v>7685</v>
      </c>
      <c r="F31582" t="s">
        <v>8257</v>
      </c>
    </row>
    <row r="31583" spans="1:6" x14ac:dyDescent="0.2">
      <c r="A31583" t="s">
        <v>4807</v>
      </c>
      <c r="B31583" s="2" t="s">
        <v>1521</v>
      </c>
      <c r="E31583" t="s">
        <v>450</v>
      </c>
      <c r="F31583" t="s">
        <v>273</v>
      </c>
    </row>
    <row r="31584" spans="1:6" x14ac:dyDescent="0.2">
      <c r="A31584" t="s">
        <v>4807</v>
      </c>
      <c r="B31584" s="2" t="s">
        <v>4809</v>
      </c>
      <c r="E31584" t="s">
        <v>8022</v>
      </c>
      <c r="F31584" t="s">
        <v>989</v>
      </c>
    </row>
    <row r="31585" spans="1:6" x14ac:dyDescent="0.2">
      <c r="A31585" t="s">
        <v>4807</v>
      </c>
      <c r="B31585" s="2" t="s">
        <v>1395</v>
      </c>
      <c r="E31585" t="s">
        <v>9478</v>
      </c>
      <c r="F31585" t="s">
        <v>9478</v>
      </c>
    </row>
    <row r="31586" spans="1:6" x14ac:dyDescent="0.2">
      <c r="A31586" t="s">
        <v>4807</v>
      </c>
      <c r="B31586" s="2" t="s">
        <v>2957</v>
      </c>
      <c r="E31586" t="s">
        <v>5215</v>
      </c>
      <c r="F31586" t="s">
        <v>1003</v>
      </c>
    </row>
    <row r="31587" spans="1:6" x14ac:dyDescent="0.2">
      <c r="A31587" t="s">
        <v>4807</v>
      </c>
      <c r="B31587" s="2" t="s">
        <v>582</v>
      </c>
      <c r="E31587" t="s">
        <v>6600</v>
      </c>
      <c r="F31587" t="s">
        <v>2546</v>
      </c>
    </row>
    <row r="31588" spans="1:6" x14ac:dyDescent="0.2">
      <c r="A31588" t="s">
        <v>4807</v>
      </c>
      <c r="B31588" s="2" t="s">
        <v>1563</v>
      </c>
      <c r="E31588" t="s">
        <v>570</v>
      </c>
      <c r="F31588" t="s">
        <v>3425</v>
      </c>
    </row>
    <row r="31589" spans="1:6" x14ac:dyDescent="0.2">
      <c r="A31589" t="s">
        <v>4807</v>
      </c>
      <c r="B31589" s="2" t="s">
        <v>2614</v>
      </c>
      <c r="E31589" t="s">
        <v>9787</v>
      </c>
      <c r="F31589" t="s">
        <v>788</v>
      </c>
    </row>
    <row r="31590" spans="1:6" x14ac:dyDescent="0.2">
      <c r="A31590" t="s">
        <v>4807</v>
      </c>
      <c r="B31590" s="2" t="s">
        <v>1399</v>
      </c>
      <c r="E31590" t="s">
        <v>952</v>
      </c>
      <c r="F31590" t="s">
        <v>5472</v>
      </c>
    </row>
    <row r="31591" spans="1:6" x14ac:dyDescent="0.2">
      <c r="A31591" t="s">
        <v>4807</v>
      </c>
      <c r="B31591" s="2" t="s">
        <v>1710</v>
      </c>
      <c r="E31591" t="s">
        <v>7036</v>
      </c>
      <c r="F31591" t="s">
        <v>3875</v>
      </c>
    </row>
    <row r="31592" spans="1:6" x14ac:dyDescent="0.2">
      <c r="A31592" t="s">
        <v>4807</v>
      </c>
      <c r="B31592" s="2" t="s">
        <v>1591</v>
      </c>
      <c r="E31592" t="s">
        <v>7320</v>
      </c>
      <c r="F31592" t="s">
        <v>2692</v>
      </c>
    </row>
    <row r="31593" spans="1:6" x14ac:dyDescent="0.2">
      <c r="A31593" t="s">
        <v>4807</v>
      </c>
      <c r="B31593" s="2" t="s">
        <v>846</v>
      </c>
      <c r="E31593" t="s">
        <v>1001</v>
      </c>
      <c r="F31593" t="s">
        <v>4661</v>
      </c>
    </row>
    <row r="31594" spans="1:6" x14ac:dyDescent="0.2">
      <c r="A31594" t="s">
        <v>4807</v>
      </c>
      <c r="B31594" s="2" t="s">
        <v>1568</v>
      </c>
      <c r="E31594" t="s">
        <v>7409</v>
      </c>
      <c r="F31594" t="s">
        <v>6205</v>
      </c>
    </row>
    <row r="31595" spans="1:6" x14ac:dyDescent="0.2">
      <c r="A31595" t="s">
        <v>4807</v>
      </c>
      <c r="B31595" s="2" t="s">
        <v>2515</v>
      </c>
      <c r="E31595" t="s">
        <v>7329</v>
      </c>
      <c r="F31595" t="s">
        <v>2638</v>
      </c>
    </row>
    <row r="31596" spans="1:6" x14ac:dyDescent="0.2">
      <c r="A31596" t="s">
        <v>4807</v>
      </c>
      <c r="B31596" s="2" t="s">
        <v>1570</v>
      </c>
      <c r="E31596" t="s">
        <v>7622</v>
      </c>
      <c r="F31596" t="s">
        <v>3219</v>
      </c>
    </row>
    <row r="31597" spans="1:6" x14ac:dyDescent="0.2">
      <c r="A31597" t="s">
        <v>4807</v>
      </c>
      <c r="B31597" s="2" t="s">
        <v>10513</v>
      </c>
      <c r="E31597" t="s">
        <v>7158</v>
      </c>
      <c r="F31597" t="s">
        <v>6257</v>
      </c>
    </row>
    <row r="31598" spans="1:6" x14ac:dyDescent="0.2">
      <c r="A31598" t="s">
        <v>4807</v>
      </c>
      <c r="B31598" s="2" t="s">
        <v>2407</v>
      </c>
      <c r="E31598" t="s">
        <v>8519</v>
      </c>
      <c r="F31598" t="s">
        <v>8424</v>
      </c>
    </row>
    <row r="31599" spans="1:6" x14ac:dyDescent="0.2">
      <c r="A31599" t="s">
        <v>4807</v>
      </c>
      <c r="B31599" s="2" t="s">
        <v>2025</v>
      </c>
      <c r="E31599" t="s">
        <v>8807</v>
      </c>
      <c r="F31599" t="s">
        <v>8580</v>
      </c>
    </row>
    <row r="31600" spans="1:6" x14ac:dyDescent="0.2">
      <c r="A31600" t="s">
        <v>4807</v>
      </c>
      <c r="B31600" s="2" t="s">
        <v>2257</v>
      </c>
      <c r="E31600" t="s">
        <v>10460</v>
      </c>
      <c r="F31600" t="s">
        <v>6539</v>
      </c>
    </row>
    <row r="31601" spans="1:6" x14ac:dyDescent="0.2">
      <c r="A31601" t="s">
        <v>4807</v>
      </c>
      <c r="B31601" s="2" t="s">
        <v>2924</v>
      </c>
      <c r="E31601" t="s">
        <v>9678</v>
      </c>
      <c r="F31601" t="s">
        <v>11173</v>
      </c>
    </row>
    <row r="31602" spans="1:6" x14ac:dyDescent="0.2">
      <c r="A31602" t="s">
        <v>4807</v>
      </c>
      <c r="B31602" s="2" t="s">
        <v>3225</v>
      </c>
      <c r="E31602" t="s">
        <v>6612</v>
      </c>
      <c r="F31602" t="s">
        <v>455</v>
      </c>
    </row>
    <row r="31603" spans="1:6" x14ac:dyDescent="0.2">
      <c r="A31603" t="s">
        <v>4807</v>
      </c>
      <c r="B31603" s="2" t="s">
        <v>455</v>
      </c>
      <c r="E31603" t="s">
        <v>3870</v>
      </c>
      <c r="F31603" t="s">
        <v>4238</v>
      </c>
    </row>
    <row r="31604" spans="1:6" x14ac:dyDescent="0.2">
      <c r="A31604" t="s">
        <v>4807</v>
      </c>
      <c r="B31604" s="2" t="s">
        <v>7367</v>
      </c>
      <c r="E31604" t="s">
        <v>916</v>
      </c>
      <c r="F31604" t="s">
        <v>2907</v>
      </c>
    </row>
    <row r="31605" spans="1:6" x14ac:dyDescent="0.2">
      <c r="A31605" t="s">
        <v>4807</v>
      </c>
      <c r="B31605" s="2" t="s">
        <v>3591</v>
      </c>
      <c r="E31605" t="s">
        <v>3196</v>
      </c>
      <c r="F31605" t="s">
        <v>1946</v>
      </c>
    </row>
    <row r="31606" spans="1:6" x14ac:dyDescent="0.2">
      <c r="A31606" t="s">
        <v>4807</v>
      </c>
      <c r="B31606" s="2" t="s">
        <v>4097</v>
      </c>
      <c r="E31606" t="s">
        <v>11771</v>
      </c>
      <c r="F31606" t="s">
        <v>55</v>
      </c>
    </row>
    <row r="31607" spans="1:6" x14ac:dyDescent="0.2">
      <c r="A31607" t="s">
        <v>4807</v>
      </c>
      <c r="B31607" s="2" t="s">
        <v>6259</v>
      </c>
      <c r="E31607" t="s">
        <v>4234</v>
      </c>
      <c r="F31607" t="s">
        <v>1417</v>
      </c>
    </row>
    <row r="31608" spans="1:6" x14ac:dyDescent="0.2">
      <c r="A31608" t="s">
        <v>4807</v>
      </c>
      <c r="B31608" s="2" t="s">
        <v>244</v>
      </c>
      <c r="E31608" t="s">
        <v>3493</v>
      </c>
      <c r="F31608" t="s">
        <v>2599</v>
      </c>
    </row>
    <row r="31609" spans="1:6" x14ac:dyDescent="0.2">
      <c r="A31609" t="s">
        <v>4807</v>
      </c>
      <c r="B31609" s="2" t="s">
        <v>1643</v>
      </c>
      <c r="E31609" t="s">
        <v>7177</v>
      </c>
      <c r="F31609" t="s">
        <v>437</v>
      </c>
    </row>
    <row r="31610" spans="1:6" x14ac:dyDescent="0.2">
      <c r="A31610" t="s">
        <v>2314</v>
      </c>
      <c r="B31610" s="2" t="s">
        <v>1521</v>
      </c>
      <c r="E31610" t="s">
        <v>6539</v>
      </c>
      <c r="F31610" t="s">
        <v>2310</v>
      </c>
    </row>
    <row r="31611" spans="1:6" x14ac:dyDescent="0.2">
      <c r="A31611" t="s">
        <v>2314</v>
      </c>
      <c r="B31611" s="2" t="s">
        <v>1423</v>
      </c>
      <c r="E31611" t="s">
        <v>675</v>
      </c>
      <c r="F31611" t="s">
        <v>779</v>
      </c>
    </row>
    <row r="31612" spans="1:6" x14ac:dyDescent="0.2">
      <c r="A31612" t="s">
        <v>2314</v>
      </c>
      <c r="B31612" s="2" t="s">
        <v>2359</v>
      </c>
      <c r="E31612" t="s">
        <v>3307</v>
      </c>
      <c r="F31612" t="s">
        <v>2370</v>
      </c>
    </row>
    <row r="31613" spans="1:6" x14ac:dyDescent="0.2">
      <c r="A31613" t="s">
        <v>2314</v>
      </c>
      <c r="B31613" s="2" t="s">
        <v>2416</v>
      </c>
      <c r="E31613" t="s">
        <v>5122</v>
      </c>
      <c r="F31613" t="s">
        <v>163</v>
      </c>
    </row>
    <row r="31614" spans="1:6" x14ac:dyDescent="0.2">
      <c r="A31614" t="s">
        <v>2314</v>
      </c>
      <c r="B31614" s="2" t="s">
        <v>1159</v>
      </c>
      <c r="E31614" t="s">
        <v>1882</v>
      </c>
      <c r="F31614" t="s">
        <v>3376</v>
      </c>
    </row>
    <row r="31615" spans="1:6" x14ac:dyDescent="0.2">
      <c r="A31615" t="s">
        <v>2314</v>
      </c>
      <c r="B31615" s="2" t="s">
        <v>3585</v>
      </c>
      <c r="E31615" t="s">
        <v>9281</v>
      </c>
      <c r="F31615" t="s">
        <v>1528</v>
      </c>
    </row>
    <row r="31616" spans="1:6" x14ac:dyDescent="0.2">
      <c r="A31616" t="s">
        <v>2314</v>
      </c>
      <c r="B31616" s="2" t="s">
        <v>582</v>
      </c>
      <c r="E31616" t="s">
        <v>3729</v>
      </c>
      <c r="F31616" t="s">
        <v>3456</v>
      </c>
    </row>
    <row r="31617" spans="1:6" x14ac:dyDescent="0.2">
      <c r="A31617" t="s">
        <v>2314</v>
      </c>
      <c r="B31617" s="2" t="s">
        <v>5633</v>
      </c>
      <c r="E31617" t="s">
        <v>9369</v>
      </c>
      <c r="F31617" t="s">
        <v>3062</v>
      </c>
    </row>
    <row r="31618" spans="1:6" x14ac:dyDescent="0.2">
      <c r="A31618" t="s">
        <v>2314</v>
      </c>
      <c r="B31618" s="2" t="s">
        <v>5695</v>
      </c>
      <c r="E31618" t="s">
        <v>2192</v>
      </c>
      <c r="F31618" t="s">
        <v>4773</v>
      </c>
    </row>
    <row r="31619" spans="1:6" x14ac:dyDescent="0.2">
      <c r="A31619" t="s">
        <v>2314</v>
      </c>
      <c r="B31619" s="2" t="s">
        <v>1818</v>
      </c>
      <c r="E31619" t="s">
        <v>3205</v>
      </c>
      <c r="F31619" t="s">
        <v>5516</v>
      </c>
    </row>
    <row r="31620" spans="1:6" x14ac:dyDescent="0.2">
      <c r="A31620" t="s">
        <v>2314</v>
      </c>
      <c r="B31620" s="2" t="s">
        <v>82</v>
      </c>
      <c r="E31620" t="s">
        <v>9661</v>
      </c>
      <c r="F31620" t="s">
        <v>8621</v>
      </c>
    </row>
    <row r="31621" spans="1:6" x14ac:dyDescent="0.2">
      <c r="A31621" t="s">
        <v>2314</v>
      </c>
      <c r="B31621" s="2" t="s">
        <v>1642</v>
      </c>
      <c r="E31621" t="s">
        <v>589</v>
      </c>
      <c r="F31621" t="s">
        <v>3405</v>
      </c>
    </row>
    <row r="31622" spans="1:6" x14ac:dyDescent="0.2">
      <c r="A31622" t="s">
        <v>2314</v>
      </c>
      <c r="B31622" s="2" t="s">
        <v>1620</v>
      </c>
      <c r="E31622" t="s">
        <v>10007</v>
      </c>
      <c r="F31622" t="s">
        <v>3591</v>
      </c>
    </row>
    <row r="31623" spans="1:6" x14ac:dyDescent="0.2">
      <c r="A31623" t="s">
        <v>2314</v>
      </c>
      <c r="B31623" s="2" t="s">
        <v>4195</v>
      </c>
      <c r="E31623" t="s">
        <v>2785</v>
      </c>
      <c r="F31623" t="s">
        <v>2630</v>
      </c>
    </row>
    <row r="31624" spans="1:6" x14ac:dyDescent="0.2">
      <c r="A31624" t="s">
        <v>2314</v>
      </c>
      <c r="B31624" s="2" t="s">
        <v>1568</v>
      </c>
      <c r="E31624" t="s">
        <v>8747</v>
      </c>
      <c r="F31624" t="s">
        <v>6042</v>
      </c>
    </row>
    <row r="31625" spans="1:6" x14ac:dyDescent="0.2">
      <c r="A31625" t="s">
        <v>2314</v>
      </c>
      <c r="B31625" s="2" t="s">
        <v>6039</v>
      </c>
      <c r="E31625" t="s">
        <v>5675</v>
      </c>
      <c r="F31625" t="s">
        <v>2313</v>
      </c>
    </row>
    <row r="31626" spans="1:6" x14ac:dyDescent="0.2">
      <c r="A31626" t="s">
        <v>2314</v>
      </c>
      <c r="B31626" s="2" t="s">
        <v>9584</v>
      </c>
      <c r="E31626" t="s">
        <v>2444</v>
      </c>
      <c r="F31626" t="s">
        <v>1425</v>
      </c>
    </row>
    <row r="31627" spans="1:6" x14ac:dyDescent="0.2">
      <c r="A31627" t="s">
        <v>2314</v>
      </c>
      <c r="B31627" s="2" t="s">
        <v>688</v>
      </c>
      <c r="E31627" t="s">
        <v>6151</v>
      </c>
      <c r="F31627" t="s">
        <v>1163</v>
      </c>
    </row>
    <row r="31628" spans="1:6" x14ac:dyDescent="0.2">
      <c r="A31628" t="s">
        <v>2314</v>
      </c>
      <c r="B31628" s="2" t="s">
        <v>7367</v>
      </c>
      <c r="E31628" t="s">
        <v>6487</v>
      </c>
      <c r="F31628" t="s">
        <v>4067</v>
      </c>
    </row>
    <row r="31629" spans="1:6" x14ac:dyDescent="0.2">
      <c r="A31629" t="s">
        <v>2314</v>
      </c>
      <c r="B31629" s="2" t="s">
        <v>1098</v>
      </c>
      <c r="E31629" t="s">
        <v>324</v>
      </c>
      <c r="F31629" t="s">
        <v>3405</v>
      </c>
    </row>
    <row r="31630" spans="1:6" x14ac:dyDescent="0.2">
      <c r="A31630" t="s">
        <v>2314</v>
      </c>
      <c r="B31630" s="2" t="s">
        <v>3893</v>
      </c>
      <c r="E31630" t="s">
        <v>777</v>
      </c>
      <c r="F31630" t="s">
        <v>7401</v>
      </c>
    </row>
    <row r="31631" spans="1:6" x14ac:dyDescent="0.2">
      <c r="A31631" t="s">
        <v>2314</v>
      </c>
      <c r="B31631" s="2" t="s">
        <v>8621</v>
      </c>
      <c r="E31631" t="s">
        <v>413</v>
      </c>
      <c r="F31631" t="s">
        <v>3572</v>
      </c>
    </row>
    <row r="31632" spans="1:6" x14ac:dyDescent="0.2">
      <c r="A31632" t="s">
        <v>2314</v>
      </c>
      <c r="B31632" s="2" t="s">
        <v>2526</v>
      </c>
      <c r="E31632" t="s">
        <v>7284</v>
      </c>
      <c r="F31632" t="s">
        <v>1536</v>
      </c>
    </row>
    <row r="31633" spans="1:6" x14ac:dyDescent="0.2">
      <c r="A31633" t="s">
        <v>2314</v>
      </c>
      <c r="B31633" s="2" t="s">
        <v>244</v>
      </c>
      <c r="E31633" t="s">
        <v>4108</v>
      </c>
      <c r="F31633" t="s">
        <v>1163</v>
      </c>
    </row>
    <row r="31634" spans="1:6" x14ac:dyDescent="0.2">
      <c r="A31634" t="s">
        <v>2314</v>
      </c>
      <c r="B31634" s="2" t="s">
        <v>3727</v>
      </c>
      <c r="E31634" t="s">
        <v>8741</v>
      </c>
      <c r="F31634" t="s">
        <v>9006</v>
      </c>
    </row>
    <row r="31635" spans="1:6" x14ac:dyDescent="0.2">
      <c r="A31635" t="s">
        <v>2314</v>
      </c>
      <c r="B31635" s="2" t="s">
        <v>1643</v>
      </c>
      <c r="E31635" t="s">
        <v>8202</v>
      </c>
      <c r="F31635" t="s">
        <v>3376</v>
      </c>
    </row>
    <row r="31636" spans="1:6" x14ac:dyDescent="0.2">
      <c r="A31636" t="s">
        <v>7486</v>
      </c>
      <c r="B31636" s="2" t="s">
        <v>1924</v>
      </c>
      <c r="E31636" t="s">
        <v>6925</v>
      </c>
      <c r="F31636" t="s">
        <v>3336</v>
      </c>
    </row>
    <row r="31637" spans="1:6" x14ac:dyDescent="0.2">
      <c r="A31637" t="s">
        <v>7486</v>
      </c>
      <c r="B31637" s="2" t="s">
        <v>1524</v>
      </c>
      <c r="E31637" t="s">
        <v>8206</v>
      </c>
      <c r="F31637" t="s">
        <v>7163</v>
      </c>
    </row>
    <row r="31638" spans="1:6" x14ac:dyDescent="0.2">
      <c r="A31638" t="s">
        <v>7486</v>
      </c>
      <c r="B31638" s="2" t="s">
        <v>219</v>
      </c>
      <c r="E31638" t="s">
        <v>4046</v>
      </c>
      <c r="F31638" t="s">
        <v>3057</v>
      </c>
    </row>
    <row r="31639" spans="1:6" x14ac:dyDescent="0.2">
      <c r="A31639" t="s">
        <v>7486</v>
      </c>
      <c r="B31639" s="2" t="s">
        <v>10116</v>
      </c>
      <c r="E31639" t="s">
        <v>2347</v>
      </c>
      <c r="F31639" t="s">
        <v>532</v>
      </c>
    </row>
    <row r="31640" spans="1:6" x14ac:dyDescent="0.2">
      <c r="A31640" t="s">
        <v>7486</v>
      </c>
      <c r="B31640" s="2" t="s">
        <v>1399</v>
      </c>
      <c r="E31640" t="s">
        <v>8331</v>
      </c>
      <c r="F31640" t="s">
        <v>4626</v>
      </c>
    </row>
    <row r="31641" spans="1:6" x14ac:dyDescent="0.2">
      <c r="A31641" t="s">
        <v>7486</v>
      </c>
      <c r="B31641" s="2" t="s">
        <v>82</v>
      </c>
      <c r="E31641" t="s">
        <v>1522</v>
      </c>
      <c r="F31641" t="s">
        <v>4754</v>
      </c>
    </row>
    <row r="31642" spans="1:6" x14ac:dyDescent="0.2">
      <c r="A31642" t="s">
        <v>7486</v>
      </c>
      <c r="B31642" s="2" t="s">
        <v>447</v>
      </c>
      <c r="E31642" t="s">
        <v>8990</v>
      </c>
      <c r="F31642" t="s">
        <v>1405</v>
      </c>
    </row>
    <row r="31643" spans="1:6" x14ac:dyDescent="0.2">
      <c r="A31643" t="s">
        <v>7486</v>
      </c>
      <c r="B31643" s="2" t="s">
        <v>1620</v>
      </c>
      <c r="E31643" t="s">
        <v>5314</v>
      </c>
      <c r="F31643" t="s">
        <v>2784</v>
      </c>
    </row>
    <row r="31644" spans="1:6" x14ac:dyDescent="0.2">
      <c r="A31644" t="s">
        <v>7486</v>
      </c>
      <c r="B31644" s="2" t="s">
        <v>1234</v>
      </c>
      <c r="E31644" t="s">
        <v>5695</v>
      </c>
      <c r="F31644" t="s">
        <v>2362</v>
      </c>
    </row>
    <row r="31645" spans="1:6" x14ac:dyDescent="0.2">
      <c r="A31645" t="s">
        <v>7486</v>
      </c>
      <c r="B31645" s="2" t="s">
        <v>1313</v>
      </c>
      <c r="E31645" t="s">
        <v>7608</v>
      </c>
      <c r="F31645" t="s">
        <v>1819</v>
      </c>
    </row>
    <row r="31646" spans="1:6" x14ac:dyDescent="0.2">
      <c r="A31646" t="s">
        <v>7486</v>
      </c>
      <c r="B31646" s="2" t="s">
        <v>1404</v>
      </c>
      <c r="E31646" t="s">
        <v>9852</v>
      </c>
      <c r="F31646" t="s">
        <v>3120</v>
      </c>
    </row>
    <row r="31647" spans="1:6" x14ac:dyDescent="0.2">
      <c r="A31647" t="s">
        <v>7486</v>
      </c>
      <c r="B31647" s="2" t="s">
        <v>1819</v>
      </c>
      <c r="E31647" t="s">
        <v>9944</v>
      </c>
      <c r="F31647" t="s">
        <v>1405</v>
      </c>
    </row>
    <row r="31648" spans="1:6" x14ac:dyDescent="0.2">
      <c r="A31648" t="s">
        <v>7486</v>
      </c>
      <c r="B31648" s="2" t="s">
        <v>772</v>
      </c>
      <c r="E31648" t="s">
        <v>8864</v>
      </c>
      <c r="F31648" t="s">
        <v>2361</v>
      </c>
    </row>
    <row r="31649" spans="1:6" x14ac:dyDescent="0.2">
      <c r="A31649" t="s">
        <v>7486</v>
      </c>
      <c r="B31649" s="2" t="s">
        <v>916</v>
      </c>
      <c r="E31649" t="s">
        <v>10450</v>
      </c>
      <c r="F31649" t="s">
        <v>3120</v>
      </c>
    </row>
    <row r="31650" spans="1:6" x14ac:dyDescent="0.2">
      <c r="A31650" t="s">
        <v>7486</v>
      </c>
      <c r="B31650" s="2" t="s">
        <v>248</v>
      </c>
      <c r="E31650" t="s">
        <v>1785</v>
      </c>
      <c r="F31650" t="s">
        <v>3368</v>
      </c>
    </row>
    <row r="31651" spans="1:6" x14ac:dyDescent="0.2">
      <c r="A31651" t="s">
        <v>7486</v>
      </c>
      <c r="B31651" s="2" t="s">
        <v>2266</v>
      </c>
      <c r="E31651" t="s">
        <v>2114</v>
      </c>
      <c r="F31651" t="s">
        <v>2017</v>
      </c>
    </row>
    <row r="31652" spans="1:6" x14ac:dyDescent="0.2">
      <c r="A31652" t="s">
        <v>7486</v>
      </c>
      <c r="B31652" s="2" t="s">
        <v>1621</v>
      </c>
      <c r="E31652" t="s">
        <v>10051</v>
      </c>
      <c r="F31652" t="s">
        <v>398</v>
      </c>
    </row>
    <row r="31653" spans="1:6" x14ac:dyDescent="0.2">
      <c r="A31653" t="s">
        <v>2413</v>
      </c>
      <c r="B31653" s="2" t="s">
        <v>884</v>
      </c>
      <c r="E31653" t="s">
        <v>4949</v>
      </c>
      <c r="F31653" t="s">
        <v>6482</v>
      </c>
    </row>
    <row r="31654" spans="1:6" x14ac:dyDescent="0.2">
      <c r="A31654" t="s">
        <v>2413</v>
      </c>
      <c r="B31654" s="2" t="s">
        <v>2883</v>
      </c>
      <c r="E31654" t="s">
        <v>10007</v>
      </c>
      <c r="F31654" t="s">
        <v>779</v>
      </c>
    </row>
    <row r="31655" spans="1:6" x14ac:dyDescent="0.2">
      <c r="A31655" t="s">
        <v>2413</v>
      </c>
      <c r="B31655" s="2" t="s">
        <v>2574</v>
      </c>
      <c r="E31655" t="s">
        <v>9762</v>
      </c>
      <c r="F31655" t="s">
        <v>2873</v>
      </c>
    </row>
    <row r="31656" spans="1:6" x14ac:dyDescent="0.2">
      <c r="A31656" t="s">
        <v>2413</v>
      </c>
      <c r="B31656" s="2" t="s">
        <v>1308</v>
      </c>
      <c r="E31656" t="s">
        <v>471</v>
      </c>
      <c r="F31656" t="s">
        <v>2056</v>
      </c>
    </row>
    <row r="31657" spans="1:6" x14ac:dyDescent="0.2">
      <c r="A31657" t="s">
        <v>2413</v>
      </c>
      <c r="B31657" s="2" t="s">
        <v>688</v>
      </c>
      <c r="E31657" t="s">
        <v>7300</v>
      </c>
      <c r="F31657" t="s">
        <v>5844</v>
      </c>
    </row>
    <row r="31658" spans="1:6" x14ac:dyDescent="0.2">
      <c r="A31658" t="s">
        <v>2413</v>
      </c>
      <c r="B31658" s="2" t="s">
        <v>2671</v>
      </c>
      <c r="E31658" t="s">
        <v>3153</v>
      </c>
      <c r="F31658" t="s">
        <v>4278</v>
      </c>
    </row>
    <row r="31659" spans="1:6" x14ac:dyDescent="0.2">
      <c r="A31659" t="s">
        <v>2413</v>
      </c>
      <c r="B31659" s="2" t="s">
        <v>4097</v>
      </c>
      <c r="E31659" t="s">
        <v>2526</v>
      </c>
      <c r="F31659" t="s">
        <v>4400</v>
      </c>
    </row>
    <row r="31660" spans="1:6" x14ac:dyDescent="0.2">
      <c r="A31660" t="s">
        <v>2413</v>
      </c>
      <c r="B31660" s="2" t="s">
        <v>1957</v>
      </c>
      <c r="E31660" t="s">
        <v>3173</v>
      </c>
      <c r="F31660" t="s">
        <v>2889</v>
      </c>
    </row>
    <row r="31661" spans="1:6" x14ac:dyDescent="0.2">
      <c r="A31661" t="s">
        <v>2413</v>
      </c>
      <c r="B31661" s="2" t="s">
        <v>244</v>
      </c>
      <c r="E31661" t="s">
        <v>6182</v>
      </c>
      <c r="F31661" t="s">
        <v>2712</v>
      </c>
    </row>
    <row r="31662" spans="1:6" x14ac:dyDescent="0.2">
      <c r="A31662" t="s">
        <v>4178</v>
      </c>
      <c r="B31662" s="2" t="s">
        <v>965</v>
      </c>
      <c r="E31662" t="s">
        <v>2100</v>
      </c>
      <c r="F31662" t="s">
        <v>1007</v>
      </c>
    </row>
    <row r="31663" spans="1:6" x14ac:dyDescent="0.2">
      <c r="A31663" t="s">
        <v>4178</v>
      </c>
      <c r="B31663" s="2" t="s">
        <v>2014</v>
      </c>
      <c r="E31663" t="s">
        <v>1259</v>
      </c>
      <c r="F31663" t="s">
        <v>1291</v>
      </c>
    </row>
    <row r="31664" spans="1:6" x14ac:dyDescent="0.2">
      <c r="A31664" t="s">
        <v>4178</v>
      </c>
      <c r="B31664" s="2" t="s">
        <v>3278</v>
      </c>
      <c r="E31664" t="s">
        <v>1657</v>
      </c>
      <c r="F31664" t="s">
        <v>1007</v>
      </c>
    </row>
    <row r="31665" spans="1:6" x14ac:dyDescent="0.2">
      <c r="A31665" t="s">
        <v>4178</v>
      </c>
      <c r="B31665" s="2" t="s">
        <v>1757</v>
      </c>
      <c r="E31665" t="s">
        <v>273</v>
      </c>
      <c r="F31665" t="s">
        <v>7675</v>
      </c>
    </row>
    <row r="31666" spans="1:6" x14ac:dyDescent="0.2">
      <c r="A31666" t="s">
        <v>4178</v>
      </c>
      <c r="B31666" s="2" t="s">
        <v>1067</v>
      </c>
      <c r="E31666" t="s">
        <v>1799</v>
      </c>
      <c r="F31666" t="s">
        <v>3908</v>
      </c>
    </row>
    <row r="31667" spans="1:6" x14ac:dyDescent="0.2">
      <c r="A31667" t="s">
        <v>4178</v>
      </c>
      <c r="B31667" s="2" t="s">
        <v>589</v>
      </c>
      <c r="E31667" t="s">
        <v>2849</v>
      </c>
      <c r="F31667" t="s">
        <v>3788</v>
      </c>
    </row>
    <row r="31668" spans="1:6" x14ac:dyDescent="0.2">
      <c r="A31668" t="s">
        <v>4178</v>
      </c>
      <c r="B31668" s="2" t="s">
        <v>2115</v>
      </c>
      <c r="E31668" t="s">
        <v>583</v>
      </c>
      <c r="F31668" t="s">
        <v>3265</v>
      </c>
    </row>
    <row r="31669" spans="1:6" x14ac:dyDescent="0.2">
      <c r="A31669" t="s">
        <v>4178</v>
      </c>
      <c r="B31669" s="2" t="s">
        <v>1463</v>
      </c>
      <c r="E31669" t="s">
        <v>6171</v>
      </c>
      <c r="F31669" t="s">
        <v>3850</v>
      </c>
    </row>
    <row r="31670" spans="1:6" x14ac:dyDescent="0.2">
      <c r="A31670" t="s">
        <v>4178</v>
      </c>
      <c r="B31670" s="2" t="s">
        <v>1620</v>
      </c>
      <c r="E31670" t="s">
        <v>6154</v>
      </c>
      <c r="F31670" t="s">
        <v>3734</v>
      </c>
    </row>
    <row r="31671" spans="1:6" x14ac:dyDescent="0.2">
      <c r="A31671" t="s">
        <v>4178</v>
      </c>
      <c r="B31671" s="2" t="s">
        <v>10497</v>
      </c>
      <c r="E31671" t="s">
        <v>4637</v>
      </c>
      <c r="F31671" t="s">
        <v>377</v>
      </c>
    </row>
    <row r="31672" spans="1:6" x14ac:dyDescent="0.2">
      <c r="A31672" t="s">
        <v>4178</v>
      </c>
      <c r="B31672" s="2" t="s">
        <v>10498</v>
      </c>
      <c r="E31672" t="s">
        <v>2472</v>
      </c>
      <c r="F31672" t="s">
        <v>438</v>
      </c>
    </row>
    <row r="31673" spans="1:6" x14ac:dyDescent="0.2">
      <c r="A31673" t="s">
        <v>4178</v>
      </c>
      <c r="B31673" s="2" t="s">
        <v>1308</v>
      </c>
      <c r="E31673" t="s">
        <v>4043</v>
      </c>
      <c r="F31673" t="s">
        <v>7525</v>
      </c>
    </row>
    <row r="31674" spans="1:6" x14ac:dyDescent="0.2">
      <c r="A31674" t="s">
        <v>4178</v>
      </c>
      <c r="B31674" s="2" t="s">
        <v>610</v>
      </c>
      <c r="E31674" t="s">
        <v>564</v>
      </c>
      <c r="F31674" t="s">
        <v>4881</v>
      </c>
    </row>
    <row r="31675" spans="1:6" x14ac:dyDescent="0.2">
      <c r="A31675" t="s">
        <v>4178</v>
      </c>
      <c r="B31675" s="2" t="s">
        <v>2407</v>
      </c>
      <c r="E31675" t="s">
        <v>1542</v>
      </c>
      <c r="F31675" t="s">
        <v>2500</v>
      </c>
    </row>
    <row r="31676" spans="1:6" x14ac:dyDescent="0.2">
      <c r="A31676" t="s">
        <v>4178</v>
      </c>
      <c r="B31676" s="2" t="s">
        <v>7785</v>
      </c>
      <c r="E31676" t="s">
        <v>2256</v>
      </c>
      <c r="F31676" t="s">
        <v>4109</v>
      </c>
    </row>
    <row r="31677" spans="1:6" x14ac:dyDescent="0.2">
      <c r="A31677" t="s">
        <v>4178</v>
      </c>
      <c r="B31677" s="2" t="s">
        <v>5949</v>
      </c>
      <c r="E31677" t="s">
        <v>8999</v>
      </c>
      <c r="F31677" t="s">
        <v>4725</v>
      </c>
    </row>
    <row r="31678" spans="1:6" x14ac:dyDescent="0.2">
      <c r="A31678" t="s">
        <v>4178</v>
      </c>
      <c r="B31678" s="2" t="s">
        <v>688</v>
      </c>
      <c r="E31678" t="s">
        <v>12</v>
      </c>
      <c r="F31678" t="s">
        <v>9461</v>
      </c>
    </row>
    <row r="31679" spans="1:6" x14ac:dyDescent="0.2">
      <c r="A31679" t="s">
        <v>4178</v>
      </c>
      <c r="B31679" s="2" t="s">
        <v>1750</v>
      </c>
      <c r="E31679" t="s">
        <v>2855</v>
      </c>
      <c r="F31679" t="s">
        <v>9895</v>
      </c>
    </row>
    <row r="31680" spans="1:6" x14ac:dyDescent="0.2">
      <c r="A31680" t="s">
        <v>4178</v>
      </c>
      <c r="B31680" s="2" t="s">
        <v>2093</v>
      </c>
      <c r="E31680" t="s">
        <v>2089</v>
      </c>
      <c r="F31680" t="s">
        <v>2501</v>
      </c>
    </row>
    <row r="31681" spans="1:6" x14ac:dyDescent="0.2">
      <c r="A31681" t="s">
        <v>4178</v>
      </c>
      <c r="B31681" s="2" t="s">
        <v>2484</v>
      </c>
      <c r="E31681" t="s">
        <v>7076</v>
      </c>
      <c r="F31681" t="s">
        <v>2501</v>
      </c>
    </row>
    <row r="31682" spans="1:6" x14ac:dyDescent="0.2">
      <c r="A31682" t="s">
        <v>5981</v>
      </c>
      <c r="B31682" s="2" t="s">
        <v>5054</v>
      </c>
      <c r="E31682" t="s">
        <v>7646</v>
      </c>
      <c r="F31682" t="s">
        <v>9563</v>
      </c>
    </row>
    <row r="31683" spans="1:6" x14ac:dyDescent="0.2">
      <c r="A31683" t="s">
        <v>5981</v>
      </c>
      <c r="B31683" s="2" t="s">
        <v>1159</v>
      </c>
      <c r="E31683" t="s">
        <v>4201</v>
      </c>
      <c r="F31683" t="s">
        <v>4109</v>
      </c>
    </row>
    <row r="31684" spans="1:6" x14ac:dyDescent="0.2">
      <c r="A31684" t="s">
        <v>5981</v>
      </c>
      <c r="B31684" s="2" t="s">
        <v>582</v>
      </c>
      <c r="E31684" t="s">
        <v>1268</v>
      </c>
      <c r="F31684" t="s">
        <v>3786</v>
      </c>
    </row>
    <row r="31685" spans="1:6" x14ac:dyDescent="0.2">
      <c r="A31685" t="s">
        <v>5981</v>
      </c>
      <c r="B31685" s="2" t="s">
        <v>2283</v>
      </c>
      <c r="E31685" t="s">
        <v>6082</v>
      </c>
      <c r="F31685" t="s">
        <v>6563</v>
      </c>
    </row>
    <row r="31686" spans="1:6" x14ac:dyDescent="0.2">
      <c r="A31686" t="s">
        <v>5981</v>
      </c>
      <c r="B31686" s="2" t="s">
        <v>1839</v>
      </c>
      <c r="E31686" t="s">
        <v>7388</v>
      </c>
      <c r="F31686" t="s">
        <v>3019</v>
      </c>
    </row>
    <row r="31687" spans="1:6" x14ac:dyDescent="0.2">
      <c r="A31687" t="s">
        <v>5981</v>
      </c>
      <c r="B31687" s="2" t="s">
        <v>3779</v>
      </c>
      <c r="E31687" t="s">
        <v>3153</v>
      </c>
      <c r="F31687" t="s">
        <v>4643</v>
      </c>
    </row>
    <row r="31688" spans="1:6" x14ac:dyDescent="0.2">
      <c r="A31688" t="s">
        <v>5981</v>
      </c>
      <c r="B31688" s="2" t="s">
        <v>3254</v>
      </c>
      <c r="E31688" t="s">
        <v>422</v>
      </c>
      <c r="F31688" t="s">
        <v>2143</v>
      </c>
    </row>
    <row r="31689" spans="1:6" x14ac:dyDescent="0.2">
      <c r="A31689" t="s">
        <v>5981</v>
      </c>
      <c r="B31689" s="2" t="s">
        <v>3565</v>
      </c>
      <c r="E31689" t="s">
        <v>6247</v>
      </c>
      <c r="F31689" t="s">
        <v>2584</v>
      </c>
    </row>
    <row r="31690" spans="1:6" x14ac:dyDescent="0.2">
      <c r="A31690" t="s">
        <v>5981</v>
      </c>
      <c r="B31690" s="2" t="s">
        <v>2690</v>
      </c>
      <c r="E31690" t="s">
        <v>6809</v>
      </c>
      <c r="F31690" t="s">
        <v>6421</v>
      </c>
    </row>
    <row r="31691" spans="1:6" x14ac:dyDescent="0.2">
      <c r="A31691" t="s">
        <v>5981</v>
      </c>
      <c r="B31691" s="2" t="s">
        <v>1620</v>
      </c>
      <c r="E31691" t="s">
        <v>4053</v>
      </c>
      <c r="F31691" t="s">
        <v>1007</v>
      </c>
    </row>
    <row r="31692" spans="1:6" x14ac:dyDescent="0.2">
      <c r="A31692" t="s">
        <v>5981</v>
      </c>
      <c r="B31692" s="2" t="s">
        <v>2980</v>
      </c>
      <c r="E31692" t="s">
        <v>2147</v>
      </c>
      <c r="F31692" t="s">
        <v>422</v>
      </c>
    </row>
    <row r="31693" spans="1:6" x14ac:dyDescent="0.2">
      <c r="A31693" t="s">
        <v>5981</v>
      </c>
      <c r="B31693" s="2" t="s">
        <v>4282</v>
      </c>
      <c r="E31693" t="s">
        <v>4762</v>
      </c>
      <c r="F31693" t="s">
        <v>4809</v>
      </c>
    </row>
    <row r="31694" spans="1:6" x14ac:dyDescent="0.2">
      <c r="A31694" t="s">
        <v>5981</v>
      </c>
      <c r="B31694" s="2" t="s">
        <v>2907</v>
      </c>
      <c r="E31694" t="s">
        <v>8581</v>
      </c>
      <c r="F31694" t="s">
        <v>4803</v>
      </c>
    </row>
    <row r="31695" spans="1:6" x14ac:dyDescent="0.2">
      <c r="A31695" t="s">
        <v>5981</v>
      </c>
      <c r="B31695" s="2" t="s">
        <v>1308</v>
      </c>
      <c r="E31695" t="s">
        <v>3476</v>
      </c>
      <c r="F31695" t="s">
        <v>7107</v>
      </c>
    </row>
    <row r="31696" spans="1:6" x14ac:dyDescent="0.2">
      <c r="A31696" t="s">
        <v>5981</v>
      </c>
      <c r="B31696" s="2" t="s">
        <v>461</v>
      </c>
      <c r="E31696" t="s">
        <v>9914</v>
      </c>
      <c r="F31696" t="s">
        <v>2137</v>
      </c>
    </row>
    <row r="31697" spans="1:6" x14ac:dyDescent="0.2">
      <c r="A31697" t="s">
        <v>5981</v>
      </c>
      <c r="B31697" s="2" t="s">
        <v>2407</v>
      </c>
      <c r="E31697" t="s">
        <v>8228</v>
      </c>
      <c r="F31697" t="s">
        <v>2536</v>
      </c>
    </row>
    <row r="31698" spans="1:6" x14ac:dyDescent="0.2">
      <c r="A31698" t="s">
        <v>5981</v>
      </c>
      <c r="B31698" s="2" t="s">
        <v>1501</v>
      </c>
      <c r="E31698" t="s">
        <v>5525</v>
      </c>
      <c r="F31698" t="s">
        <v>4469</v>
      </c>
    </row>
    <row r="31699" spans="1:6" x14ac:dyDescent="0.2">
      <c r="A31699" t="s">
        <v>5981</v>
      </c>
      <c r="B31699" s="2" t="s">
        <v>996</v>
      </c>
      <c r="E31699" t="s">
        <v>3398</v>
      </c>
      <c r="F31699" t="s">
        <v>8355</v>
      </c>
    </row>
    <row r="31700" spans="1:6" x14ac:dyDescent="0.2">
      <c r="A31700" t="s">
        <v>5981</v>
      </c>
      <c r="B31700" s="2" t="s">
        <v>3405</v>
      </c>
      <c r="E31700" t="s">
        <v>622</v>
      </c>
      <c r="F31700" t="s">
        <v>6409</v>
      </c>
    </row>
    <row r="31701" spans="1:6" x14ac:dyDescent="0.2">
      <c r="A31701" t="s">
        <v>5981</v>
      </c>
      <c r="B31701" s="2" t="s">
        <v>5290</v>
      </c>
      <c r="E31701" t="s">
        <v>2689</v>
      </c>
      <c r="F31701" t="s">
        <v>3243</v>
      </c>
    </row>
    <row r="31702" spans="1:6" x14ac:dyDescent="0.2">
      <c r="A31702" t="s">
        <v>5981</v>
      </c>
      <c r="B31702" s="2" t="s">
        <v>1315</v>
      </c>
      <c r="E31702" t="s">
        <v>2757</v>
      </c>
      <c r="F31702" t="s">
        <v>10214</v>
      </c>
    </row>
    <row r="31703" spans="1:6" x14ac:dyDescent="0.2">
      <c r="A31703" t="s">
        <v>5981</v>
      </c>
      <c r="B31703" s="2" t="s">
        <v>4473</v>
      </c>
      <c r="E31703" t="s">
        <v>5720</v>
      </c>
      <c r="F31703" t="s">
        <v>10554</v>
      </c>
    </row>
    <row r="31704" spans="1:6" x14ac:dyDescent="0.2">
      <c r="A31704" t="s">
        <v>5981</v>
      </c>
      <c r="B31704" s="2" t="s">
        <v>3904</v>
      </c>
      <c r="E31704" t="s">
        <v>6087</v>
      </c>
      <c r="F31704" t="s">
        <v>2776</v>
      </c>
    </row>
    <row r="31705" spans="1:6" x14ac:dyDescent="0.2">
      <c r="A31705" t="s">
        <v>5981</v>
      </c>
      <c r="B31705" s="2" t="s">
        <v>1300</v>
      </c>
      <c r="E31705" t="s">
        <v>8528</v>
      </c>
      <c r="F31705" t="s">
        <v>8522</v>
      </c>
    </row>
    <row r="31706" spans="1:6" x14ac:dyDescent="0.2">
      <c r="A31706" t="s">
        <v>5981</v>
      </c>
      <c r="B31706" s="2" t="s">
        <v>1143</v>
      </c>
      <c r="E31706" t="s">
        <v>4733</v>
      </c>
      <c r="F31706" t="s">
        <v>5471</v>
      </c>
    </row>
    <row r="31707" spans="1:6" x14ac:dyDescent="0.2">
      <c r="A31707" t="s">
        <v>4809</v>
      </c>
      <c r="B31707" s="2" t="s">
        <v>4807</v>
      </c>
      <c r="E31707" t="s">
        <v>1305</v>
      </c>
      <c r="F31707" t="s">
        <v>3075</v>
      </c>
    </row>
    <row r="31708" spans="1:6" x14ac:dyDescent="0.2">
      <c r="A31708" t="s">
        <v>4809</v>
      </c>
      <c r="B31708" s="2" t="s">
        <v>2313</v>
      </c>
      <c r="E31708" t="s">
        <v>5572</v>
      </c>
      <c r="F31708" t="s">
        <v>1566</v>
      </c>
    </row>
    <row r="31709" spans="1:6" x14ac:dyDescent="0.2">
      <c r="A31709" t="s">
        <v>4809</v>
      </c>
      <c r="B31709" s="2" t="s">
        <v>2630</v>
      </c>
      <c r="E31709" t="s">
        <v>6092</v>
      </c>
      <c r="F31709" t="s">
        <v>1114</v>
      </c>
    </row>
    <row r="31710" spans="1:6" x14ac:dyDescent="0.2">
      <c r="A31710" t="s">
        <v>4809</v>
      </c>
      <c r="B31710" s="2" t="s">
        <v>4814</v>
      </c>
      <c r="E31710" t="s">
        <v>590</v>
      </c>
      <c r="F31710" t="s">
        <v>490</v>
      </c>
    </row>
    <row r="31711" spans="1:6" x14ac:dyDescent="0.2">
      <c r="A31711" t="s">
        <v>4809</v>
      </c>
      <c r="B31711" s="2" t="s">
        <v>5525</v>
      </c>
      <c r="E31711" t="s">
        <v>7386</v>
      </c>
      <c r="F31711" t="s">
        <v>4568</v>
      </c>
    </row>
    <row r="31712" spans="1:6" x14ac:dyDescent="0.2">
      <c r="A31712" t="s">
        <v>4809</v>
      </c>
      <c r="B31712" s="2" t="s">
        <v>3565</v>
      </c>
      <c r="E31712" t="s">
        <v>240</v>
      </c>
      <c r="F31712" t="s">
        <v>800</v>
      </c>
    </row>
    <row r="31713" spans="1:6" x14ac:dyDescent="0.2">
      <c r="A31713" t="s">
        <v>4809</v>
      </c>
      <c r="B31713" s="2" t="s">
        <v>2176</v>
      </c>
      <c r="E31713" t="s">
        <v>5556</v>
      </c>
      <c r="F31713" t="s">
        <v>647</v>
      </c>
    </row>
    <row r="31714" spans="1:6" x14ac:dyDescent="0.2">
      <c r="A31714" t="s">
        <v>4809</v>
      </c>
      <c r="B31714" s="2" t="s">
        <v>3276</v>
      </c>
      <c r="E31714" t="s">
        <v>7387</v>
      </c>
      <c r="F31714" t="s">
        <v>9645</v>
      </c>
    </row>
    <row r="31715" spans="1:6" x14ac:dyDescent="0.2">
      <c r="A31715" t="s">
        <v>4809</v>
      </c>
      <c r="B31715" s="2" t="s">
        <v>2907</v>
      </c>
      <c r="E31715" t="s">
        <v>5593</v>
      </c>
      <c r="F31715" t="s">
        <v>2728</v>
      </c>
    </row>
    <row r="31716" spans="1:6" x14ac:dyDescent="0.2">
      <c r="A31716" t="s">
        <v>4809</v>
      </c>
      <c r="B31716" s="2" t="s">
        <v>1569</v>
      </c>
      <c r="E31716" t="s">
        <v>1647</v>
      </c>
      <c r="F31716" t="s">
        <v>1049</v>
      </c>
    </row>
    <row r="31717" spans="1:6" x14ac:dyDescent="0.2">
      <c r="A31717" t="s">
        <v>4809</v>
      </c>
      <c r="B31717" s="2" t="s">
        <v>3305</v>
      </c>
      <c r="E31717" t="s">
        <v>898</v>
      </c>
      <c r="F31717" t="s">
        <v>1413</v>
      </c>
    </row>
    <row r="31718" spans="1:6" x14ac:dyDescent="0.2">
      <c r="A31718" t="s">
        <v>4809</v>
      </c>
      <c r="B31718" s="2" t="s">
        <v>2338</v>
      </c>
      <c r="E31718" t="s">
        <v>4163</v>
      </c>
      <c r="F31718" t="s">
        <v>7019</v>
      </c>
    </row>
    <row r="31719" spans="1:6" x14ac:dyDescent="0.2">
      <c r="A31719" t="s">
        <v>4809</v>
      </c>
      <c r="B31719" s="2" t="s">
        <v>7367</v>
      </c>
      <c r="E31719" t="s">
        <v>1557</v>
      </c>
      <c r="F31719" t="s">
        <v>4058</v>
      </c>
    </row>
    <row r="31720" spans="1:6" x14ac:dyDescent="0.2">
      <c r="A31720" t="s">
        <v>4809</v>
      </c>
      <c r="B31720" s="2" t="s">
        <v>5921</v>
      </c>
      <c r="E31720" t="s">
        <v>8690</v>
      </c>
      <c r="F31720" t="s">
        <v>6813</v>
      </c>
    </row>
    <row r="31721" spans="1:6" x14ac:dyDescent="0.2">
      <c r="A31721" t="s">
        <v>4809</v>
      </c>
      <c r="B31721" s="2" t="s">
        <v>1143</v>
      </c>
      <c r="E31721" t="s">
        <v>3699</v>
      </c>
      <c r="F31721" t="s">
        <v>1449</v>
      </c>
    </row>
    <row r="31722" spans="1:6" x14ac:dyDescent="0.2">
      <c r="A31722" t="s">
        <v>4809</v>
      </c>
      <c r="B31722" s="2" t="s">
        <v>244</v>
      </c>
      <c r="E31722" t="s">
        <v>6095</v>
      </c>
      <c r="F31722" t="s">
        <v>11791</v>
      </c>
    </row>
    <row r="31723" spans="1:6" x14ac:dyDescent="0.2">
      <c r="A31723" t="s">
        <v>4809</v>
      </c>
      <c r="B31723" s="2" t="s">
        <v>248</v>
      </c>
      <c r="E31723" t="s">
        <v>2040</v>
      </c>
      <c r="F31723" t="s">
        <v>9444</v>
      </c>
    </row>
    <row r="31724" spans="1:6" x14ac:dyDescent="0.2">
      <c r="A31724" t="s">
        <v>4809</v>
      </c>
      <c r="B31724" s="2" t="s">
        <v>1319</v>
      </c>
      <c r="E31724" t="s">
        <v>187</v>
      </c>
      <c r="F31724" t="s">
        <v>4800</v>
      </c>
    </row>
    <row r="31725" spans="1:6" x14ac:dyDescent="0.2">
      <c r="A31725" t="s">
        <v>10514</v>
      </c>
      <c r="B31725" s="2" t="s">
        <v>965</v>
      </c>
      <c r="E31725" t="s">
        <v>5584</v>
      </c>
      <c r="F31725" t="s">
        <v>2000</v>
      </c>
    </row>
    <row r="31726" spans="1:6" x14ac:dyDescent="0.2">
      <c r="A31726" t="s">
        <v>10514</v>
      </c>
      <c r="B31726" s="2" t="s">
        <v>1521</v>
      </c>
      <c r="E31726" t="s">
        <v>7506</v>
      </c>
      <c r="F31726" t="s">
        <v>10285</v>
      </c>
    </row>
    <row r="31727" spans="1:6" x14ac:dyDescent="0.2">
      <c r="A31727" t="s">
        <v>10514</v>
      </c>
      <c r="B31727" s="2" t="s">
        <v>961</v>
      </c>
      <c r="E31727" t="s">
        <v>8069</v>
      </c>
      <c r="F31727" t="s">
        <v>220</v>
      </c>
    </row>
    <row r="31728" spans="1:6" x14ac:dyDescent="0.2">
      <c r="A31728" t="s">
        <v>10514</v>
      </c>
      <c r="B31728" s="2" t="s">
        <v>2292</v>
      </c>
      <c r="E31728" t="s">
        <v>6796</v>
      </c>
      <c r="F31728" t="s">
        <v>1307</v>
      </c>
    </row>
    <row r="31729" spans="1:6" x14ac:dyDescent="0.2">
      <c r="A31729" t="s">
        <v>10514</v>
      </c>
      <c r="B31729" s="2" t="s">
        <v>1395</v>
      </c>
      <c r="E31729" t="s">
        <v>7357</v>
      </c>
      <c r="F31729" t="s">
        <v>1119</v>
      </c>
    </row>
    <row r="31730" spans="1:6" x14ac:dyDescent="0.2">
      <c r="A31730" t="s">
        <v>10514</v>
      </c>
      <c r="B31730" s="2" t="s">
        <v>2957</v>
      </c>
      <c r="E31730" t="s">
        <v>103</v>
      </c>
      <c r="F31730" t="s">
        <v>490</v>
      </c>
    </row>
    <row r="31731" spans="1:6" x14ac:dyDescent="0.2">
      <c r="A31731" t="s">
        <v>10514</v>
      </c>
      <c r="B31731" s="2" t="s">
        <v>469</v>
      </c>
      <c r="E31731" t="s">
        <v>9274</v>
      </c>
      <c r="F31731" t="s">
        <v>2634</v>
      </c>
    </row>
    <row r="31732" spans="1:6" x14ac:dyDescent="0.2">
      <c r="A31732" t="s">
        <v>10514</v>
      </c>
      <c r="B31732" s="2" t="s">
        <v>3596</v>
      </c>
      <c r="E31732" t="s">
        <v>1409</v>
      </c>
      <c r="F31732" t="s">
        <v>1501</v>
      </c>
    </row>
    <row r="31733" spans="1:6" x14ac:dyDescent="0.2">
      <c r="A31733" t="s">
        <v>10514</v>
      </c>
      <c r="B31733" s="2" t="s">
        <v>2294</v>
      </c>
      <c r="E31733" t="s">
        <v>164</v>
      </c>
      <c r="F31733" t="s">
        <v>2489</v>
      </c>
    </row>
    <row r="31734" spans="1:6" x14ac:dyDescent="0.2">
      <c r="A31734" t="s">
        <v>10514</v>
      </c>
      <c r="B31734" s="2" t="s">
        <v>7991</v>
      </c>
      <c r="E31734" t="s">
        <v>4234</v>
      </c>
      <c r="F31734" t="s">
        <v>3998</v>
      </c>
    </row>
    <row r="31735" spans="1:6" x14ac:dyDescent="0.2">
      <c r="A31735" t="s">
        <v>10514</v>
      </c>
      <c r="B31735" s="2" t="s">
        <v>5142</v>
      </c>
      <c r="E31735" t="s">
        <v>10086</v>
      </c>
      <c r="F31735" t="s">
        <v>4948</v>
      </c>
    </row>
    <row r="31736" spans="1:6" x14ac:dyDescent="0.2">
      <c r="A31736" t="s">
        <v>10514</v>
      </c>
      <c r="B31736" s="2" t="s">
        <v>1724</v>
      </c>
      <c r="E31736" t="s">
        <v>4238</v>
      </c>
      <c r="F31736" t="s">
        <v>1733</v>
      </c>
    </row>
    <row r="31737" spans="1:6" x14ac:dyDescent="0.2">
      <c r="A31737" t="s">
        <v>10514</v>
      </c>
      <c r="B31737" s="2" t="s">
        <v>3177</v>
      </c>
      <c r="E31737" t="s">
        <v>4281</v>
      </c>
      <c r="F31737" t="s">
        <v>523</v>
      </c>
    </row>
    <row r="31738" spans="1:6" x14ac:dyDescent="0.2">
      <c r="A31738" t="s">
        <v>10514</v>
      </c>
      <c r="B31738" s="2" t="s">
        <v>1620</v>
      </c>
      <c r="E31738" t="s">
        <v>7243</v>
      </c>
      <c r="F31738" t="s">
        <v>196</v>
      </c>
    </row>
    <row r="31739" spans="1:6" x14ac:dyDescent="0.2">
      <c r="A31739" t="s">
        <v>10514</v>
      </c>
      <c r="B31739" s="2" t="s">
        <v>2980</v>
      </c>
      <c r="E31739" t="s">
        <v>1611</v>
      </c>
      <c r="F31739" t="s">
        <v>3828</v>
      </c>
    </row>
    <row r="31740" spans="1:6" x14ac:dyDescent="0.2">
      <c r="A31740" t="s">
        <v>10514</v>
      </c>
      <c r="B31740" s="2" t="s">
        <v>10498</v>
      </c>
      <c r="E31740" t="s">
        <v>7510</v>
      </c>
      <c r="F31740" t="s">
        <v>2839</v>
      </c>
    </row>
    <row r="31741" spans="1:6" x14ac:dyDescent="0.2">
      <c r="A31741" t="s">
        <v>10514</v>
      </c>
      <c r="B31741" s="2" t="s">
        <v>4668</v>
      </c>
      <c r="E31741" t="s">
        <v>2313</v>
      </c>
      <c r="F31741" t="s">
        <v>2662</v>
      </c>
    </row>
    <row r="31742" spans="1:6" x14ac:dyDescent="0.2">
      <c r="A31742" t="s">
        <v>10514</v>
      </c>
      <c r="B31742" s="2" t="s">
        <v>1259</v>
      </c>
      <c r="E31742" t="s">
        <v>6782</v>
      </c>
      <c r="F31742" t="s">
        <v>1122</v>
      </c>
    </row>
    <row r="31743" spans="1:6" x14ac:dyDescent="0.2">
      <c r="A31743" t="s">
        <v>10514</v>
      </c>
      <c r="B31743" s="2" t="s">
        <v>360</v>
      </c>
      <c r="E31743" t="s">
        <v>3382</v>
      </c>
      <c r="F31743" t="s">
        <v>1413</v>
      </c>
    </row>
    <row r="31744" spans="1:6" x14ac:dyDescent="0.2">
      <c r="A31744" t="s">
        <v>10514</v>
      </c>
      <c r="B31744" s="2" t="s">
        <v>5773</v>
      </c>
      <c r="E31744" t="s">
        <v>532</v>
      </c>
      <c r="F31744" t="s">
        <v>8033</v>
      </c>
    </row>
    <row r="31745" spans="1:6" x14ac:dyDescent="0.2">
      <c r="A31745" t="s">
        <v>10514</v>
      </c>
      <c r="B31745" s="2" t="s">
        <v>1570</v>
      </c>
      <c r="E31745" t="s">
        <v>2908</v>
      </c>
      <c r="F31745" t="s">
        <v>10451</v>
      </c>
    </row>
    <row r="31746" spans="1:6" x14ac:dyDescent="0.2">
      <c r="A31746" t="s">
        <v>10514</v>
      </c>
      <c r="B31746" s="2" t="s">
        <v>2025</v>
      </c>
      <c r="E31746" t="s">
        <v>4105</v>
      </c>
      <c r="F31746" t="s">
        <v>1032</v>
      </c>
    </row>
    <row r="31747" spans="1:6" x14ac:dyDescent="0.2">
      <c r="A31747" t="s">
        <v>10514</v>
      </c>
      <c r="B31747" s="2" t="s">
        <v>996</v>
      </c>
      <c r="E31747" t="s">
        <v>8627</v>
      </c>
      <c r="F31747" t="s">
        <v>7367</v>
      </c>
    </row>
    <row r="31748" spans="1:6" x14ac:dyDescent="0.2">
      <c r="A31748" t="s">
        <v>10514</v>
      </c>
      <c r="B31748" s="2" t="s">
        <v>1081</v>
      </c>
      <c r="E31748" t="s">
        <v>2159</v>
      </c>
      <c r="F31748" t="s">
        <v>9592</v>
      </c>
    </row>
    <row r="31749" spans="1:6" x14ac:dyDescent="0.2">
      <c r="A31749" t="s">
        <v>10514</v>
      </c>
      <c r="B31749" s="2" t="s">
        <v>1482</v>
      </c>
      <c r="E31749" t="s">
        <v>2024</v>
      </c>
      <c r="F31749" t="s">
        <v>1570</v>
      </c>
    </row>
    <row r="31750" spans="1:6" x14ac:dyDescent="0.2">
      <c r="A31750" t="s">
        <v>10514</v>
      </c>
      <c r="B31750" s="2" t="s">
        <v>6837</v>
      </c>
      <c r="E31750" t="s">
        <v>6137</v>
      </c>
      <c r="F31750" t="s">
        <v>3124</v>
      </c>
    </row>
    <row r="31751" spans="1:6" x14ac:dyDescent="0.2">
      <c r="A31751" t="s">
        <v>10514</v>
      </c>
      <c r="B31751" s="2" t="s">
        <v>8119</v>
      </c>
      <c r="E31751" t="s">
        <v>1345</v>
      </c>
      <c r="F31751" t="s">
        <v>10065</v>
      </c>
    </row>
    <row r="31752" spans="1:6" x14ac:dyDescent="0.2">
      <c r="A31752" t="s">
        <v>10514</v>
      </c>
      <c r="B31752" s="2" t="s">
        <v>1404</v>
      </c>
      <c r="E31752" t="s">
        <v>8580</v>
      </c>
      <c r="F31752" t="s">
        <v>1650</v>
      </c>
    </row>
    <row r="31753" spans="1:6" x14ac:dyDescent="0.2">
      <c r="A31753" t="s">
        <v>10514</v>
      </c>
      <c r="B31753" s="2" t="s">
        <v>10515</v>
      </c>
      <c r="E31753" t="s">
        <v>10418</v>
      </c>
      <c r="F31753" t="s">
        <v>8766</v>
      </c>
    </row>
    <row r="31754" spans="1:6" x14ac:dyDescent="0.2">
      <c r="A31754" t="s">
        <v>10514</v>
      </c>
      <c r="B31754" s="2" t="s">
        <v>1727</v>
      </c>
      <c r="E31754" t="s">
        <v>2834</v>
      </c>
      <c r="F31754" t="s">
        <v>2369</v>
      </c>
    </row>
    <row r="31755" spans="1:6" x14ac:dyDescent="0.2">
      <c r="A31755" t="s">
        <v>10514</v>
      </c>
      <c r="B31755" s="2" t="s">
        <v>1141</v>
      </c>
      <c r="E31755" t="s">
        <v>8189</v>
      </c>
      <c r="F31755" t="s">
        <v>3942</v>
      </c>
    </row>
    <row r="31756" spans="1:6" x14ac:dyDescent="0.2">
      <c r="A31756" t="s">
        <v>10514</v>
      </c>
      <c r="B31756" s="2" t="s">
        <v>2050</v>
      </c>
      <c r="E31756" t="s">
        <v>4711</v>
      </c>
      <c r="F31756" t="s">
        <v>469</v>
      </c>
    </row>
    <row r="31757" spans="1:6" x14ac:dyDescent="0.2">
      <c r="A31757" t="s">
        <v>10514</v>
      </c>
      <c r="B31757" s="2" t="s">
        <v>998</v>
      </c>
      <c r="E31757" t="s">
        <v>1401</v>
      </c>
      <c r="F31757" t="s">
        <v>1187</v>
      </c>
    </row>
    <row r="31758" spans="1:6" x14ac:dyDescent="0.2">
      <c r="A31758" t="s">
        <v>10514</v>
      </c>
      <c r="B31758" s="2" t="s">
        <v>9067</v>
      </c>
      <c r="E31758" t="s">
        <v>9365</v>
      </c>
      <c r="F31758" t="s">
        <v>9965</v>
      </c>
    </row>
    <row r="31759" spans="1:6" x14ac:dyDescent="0.2">
      <c r="A31759" t="s">
        <v>10514</v>
      </c>
      <c r="B31759" s="2" t="s">
        <v>9461</v>
      </c>
      <c r="E31759" t="s">
        <v>1720</v>
      </c>
      <c r="F31759" t="s">
        <v>1032</v>
      </c>
    </row>
    <row r="31760" spans="1:6" x14ac:dyDescent="0.2">
      <c r="A31760" t="s">
        <v>10516</v>
      </c>
      <c r="B31760" s="2" t="s">
        <v>965</v>
      </c>
      <c r="E31760" t="s">
        <v>2256</v>
      </c>
      <c r="F31760" t="s">
        <v>1702</v>
      </c>
    </row>
    <row r="31761" spans="1:6" x14ac:dyDescent="0.2">
      <c r="A31761" t="s">
        <v>10516</v>
      </c>
      <c r="B31761" s="2" t="s">
        <v>1639</v>
      </c>
      <c r="E31761" t="s">
        <v>7734</v>
      </c>
      <c r="F31761" t="s">
        <v>8158</v>
      </c>
    </row>
    <row r="31762" spans="1:6" x14ac:dyDescent="0.2">
      <c r="A31762" t="s">
        <v>10516</v>
      </c>
      <c r="B31762" s="2" t="s">
        <v>2628</v>
      </c>
      <c r="E31762" t="s">
        <v>2521</v>
      </c>
      <c r="F31762" t="s">
        <v>2519</v>
      </c>
    </row>
    <row r="31763" spans="1:6" x14ac:dyDescent="0.2">
      <c r="A31763" t="s">
        <v>10516</v>
      </c>
      <c r="B31763" s="2" t="s">
        <v>3254</v>
      </c>
      <c r="E31763" t="s">
        <v>2175</v>
      </c>
      <c r="F31763" t="s">
        <v>1733</v>
      </c>
    </row>
    <row r="31764" spans="1:6" x14ac:dyDescent="0.2">
      <c r="A31764" t="s">
        <v>10516</v>
      </c>
      <c r="B31764" s="2" t="s">
        <v>1463</v>
      </c>
      <c r="E31764" t="s">
        <v>2968</v>
      </c>
      <c r="F31764" t="s">
        <v>1052</v>
      </c>
    </row>
    <row r="31765" spans="1:6" x14ac:dyDescent="0.2">
      <c r="A31765" t="s">
        <v>10516</v>
      </c>
      <c r="B31765" s="2" t="s">
        <v>1620</v>
      </c>
      <c r="E31765" t="s">
        <v>9839</v>
      </c>
      <c r="F31765" t="s">
        <v>1049</v>
      </c>
    </row>
    <row r="31766" spans="1:6" x14ac:dyDescent="0.2">
      <c r="A31766" t="s">
        <v>10516</v>
      </c>
      <c r="B31766" s="2" t="s">
        <v>10497</v>
      </c>
      <c r="E31766" t="s">
        <v>3615</v>
      </c>
      <c r="F31766" t="s">
        <v>2025</v>
      </c>
    </row>
    <row r="31767" spans="1:6" x14ac:dyDescent="0.2">
      <c r="A31767" t="s">
        <v>10516</v>
      </c>
      <c r="B31767" s="2" t="s">
        <v>3440</v>
      </c>
      <c r="E31767" t="s">
        <v>1695</v>
      </c>
      <c r="F31767" t="s">
        <v>1694</v>
      </c>
    </row>
    <row r="31768" spans="1:6" x14ac:dyDescent="0.2">
      <c r="A31768" t="s">
        <v>10516</v>
      </c>
      <c r="B31768" s="2" t="s">
        <v>1360</v>
      </c>
      <c r="E31768" t="s">
        <v>1486</v>
      </c>
      <c r="F31768" t="s">
        <v>2971</v>
      </c>
    </row>
    <row r="31769" spans="1:6" x14ac:dyDescent="0.2">
      <c r="A31769" t="s">
        <v>10516</v>
      </c>
      <c r="B31769" s="2" t="s">
        <v>1646</v>
      </c>
      <c r="E31769" t="s">
        <v>4234</v>
      </c>
      <c r="F31769" t="s">
        <v>3296</v>
      </c>
    </row>
    <row r="31770" spans="1:6" x14ac:dyDescent="0.2">
      <c r="A31770" t="s">
        <v>10516</v>
      </c>
      <c r="B31770" s="2" t="s">
        <v>3893</v>
      </c>
      <c r="E31770" t="s">
        <v>3818</v>
      </c>
      <c r="F31770" t="s">
        <v>7262</v>
      </c>
    </row>
    <row r="31771" spans="1:6" x14ac:dyDescent="0.2">
      <c r="A31771" t="s">
        <v>10516</v>
      </c>
      <c r="B31771" s="2" t="s">
        <v>4673</v>
      </c>
      <c r="E31771" t="s">
        <v>5039</v>
      </c>
      <c r="F31771" t="s">
        <v>8950</v>
      </c>
    </row>
    <row r="31772" spans="1:6" x14ac:dyDescent="0.2">
      <c r="A31772" t="s">
        <v>10516</v>
      </c>
      <c r="B31772" s="2" t="s">
        <v>3771</v>
      </c>
      <c r="E31772" t="s">
        <v>380</v>
      </c>
      <c r="F31772" t="s">
        <v>1098</v>
      </c>
    </row>
    <row r="31773" spans="1:6" x14ac:dyDescent="0.2">
      <c r="A31773" t="s">
        <v>10516</v>
      </c>
      <c r="B31773" s="2" t="s">
        <v>1143</v>
      </c>
      <c r="E31773" t="s">
        <v>9398</v>
      </c>
      <c r="F31773" t="s">
        <v>9409</v>
      </c>
    </row>
    <row r="31774" spans="1:6" x14ac:dyDescent="0.2">
      <c r="A31774" t="s">
        <v>10516</v>
      </c>
      <c r="B31774" s="2" t="s">
        <v>244</v>
      </c>
      <c r="E31774" t="s">
        <v>4690</v>
      </c>
      <c r="F31774" t="s">
        <v>374</v>
      </c>
    </row>
    <row r="31775" spans="1:6" x14ac:dyDescent="0.2">
      <c r="A31775" t="s">
        <v>10516</v>
      </c>
      <c r="B31775" s="2" t="s">
        <v>4675</v>
      </c>
      <c r="E31775" t="s">
        <v>6147</v>
      </c>
      <c r="F31775" t="s">
        <v>2470</v>
      </c>
    </row>
    <row r="31776" spans="1:6" x14ac:dyDescent="0.2">
      <c r="A31776" t="s">
        <v>5423</v>
      </c>
      <c r="B31776" s="2" t="s">
        <v>965</v>
      </c>
      <c r="E31776" t="s">
        <v>7329</v>
      </c>
      <c r="F31776" t="s">
        <v>1545</v>
      </c>
    </row>
    <row r="31777" spans="1:6" x14ac:dyDescent="0.2">
      <c r="A31777" t="s">
        <v>5423</v>
      </c>
      <c r="B31777" s="2" t="s">
        <v>1521</v>
      </c>
      <c r="E31777" t="s">
        <v>6864</v>
      </c>
      <c r="F31777" t="s">
        <v>2411</v>
      </c>
    </row>
    <row r="31778" spans="1:6" x14ac:dyDescent="0.2">
      <c r="A31778" t="s">
        <v>5423</v>
      </c>
      <c r="B31778" s="2" t="s">
        <v>2824</v>
      </c>
      <c r="E31778" t="s">
        <v>3202</v>
      </c>
      <c r="F31778" t="s">
        <v>1072</v>
      </c>
    </row>
    <row r="31779" spans="1:6" x14ac:dyDescent="0.2">
      <c r="A31779" t="s">
        <v>5423</v>
      </c>
      <c r="B31779" s="2" t="s">
        <v>1395</v>
      </c>
      <c r="E31779" t="s">
        <v>833</v>
      </c>
      <c r="F31779" t="s">
        <v>1481</v>
      </c>
    </row>
    <row r="31780" spans="1:6" x14ac:dyDescent="0.2">
      <c r="A31780" t="s">
        <v>5423</v>
      </c>
      <c r="B31780" s="2" t="s">
        <v>278</v>
      </c>
      <c r="E31780" t="s">
        <v>7699</v>
      </c>
      <c r="F31780" t="s">
        <v>3879</v>
      </c>
    </row>
    <row r="31781" spans="1:6" x14ac:dyDescent="0.2">
      <c r="A31781" t="s">
        <v>5423</v>
      </c>
      <c r="B31781" s="2" t="s">
        <v>760</v>
      </c>
      <c r="E31781" t="s">
        <v>6259</v>
      </c>
      <c r="F31781" t="s">
        <v>1710</v>
      </c>
    </row>
    <row r="31782" spans="1:6" x14ac:dyDescent="0.2">
      <c r="A31782" t="s">
        <v>5423</v>
      </c>
      <c r="B31782" s="2" t="s">
        <v>14</v>
      </c>
      <c r="E31782" t="s">
        <v>925</v>
      </c>
      <c r="F31782" t="s">
        <v>7370</v>
      </c>
    </row>
    <row r="31783" spans="1:6" x14ac:dyDescent="0.2">
      <c r="A31783" t="s">
        <v>5423</v>
      </c>
      <c r="B31783" s="2" t="s">
        <v>1756</v>
      </c>
      <c r="E31783" t="s">
        <v>2472</v>
      </c>
      <c r="F31783" t="s">
        <v>3998</v>
      </c>
    </row>
    <row r="31784" spans="1:6" x14ac:dyDescent="0.2">
      <c r="A31784" t="s">
        <v>5423</v>
      </c>
      <c r="B31784" s="2" t="s">
        <v>46</v>
      </c>
      <c r="E31784" t="s">
        <v>8916</v>
      </c>
      <c r="F31784" t="s">
        <v>164</v>
      </c>
    </row>
    <row r="31785" spans="1:6" x14ac:dyDescent="0.2">
      <c r="A31785" t="s">
        <v>5423</v>
      </c>
      <c r="B31785" s="2" t="s">
        <v>2024</v>
      </c>
      <c r="E31785" t="s">
        <v>2736</v>
      </c>
      <c r="F31785" t="s">
        <v>1063</v>
      </c>
    </row>
    <row r="31786" spans="1:6" x14ac:dyDescent="0.2">
      <c r="A31786" t="s">
        <v>5423</v>
      </c>
      <c r="B31786" s="2" t="s">
        <v>6652</v>
      </c>
      <c r="E31786" t="s">
        <v>8509</v>
      </c>
      <c r="F31786" t="s">
        <v>2575</v>
      </c>
    </row>
    <row r="31787" spans="1:6" x14ac:dyDescent="0.2">
      <c r="A31787" t="s">
        <v>5423</v>
      </c>
      <c r="B31787" s="2" t="s">
        <v>2614</v>
      </c>
      <c r="E31787" t="s">
        <v>3561</v>
      </c>
      <c r="F31787" t="s">
        <v>7091</v>
      </c>
    </row>
    <row r="31788" spans="1:6" x14ac:dyDescent="0.2">
      <c r="A31788" t="s">
        <v>5423</v>
      </c>
      <c r="B31788" s="2" t="s">
        <v>3254</v>
      </c>
      <c r="E31788" t="s">
        <v>1631</v>
      </c>
      <c r="F31788" t="s">
        <v>1629</v>
      </c>
    </row>
    <row r="31789" spans="1:6" x14ac:dyDescent="0.2">
      <c r="A31789" t="s">
        <v>5423</v>
      </c>
      <c r="B31789" s="2" t="s">
        <v>5427</v>
      </c>
      <c r="E31789" t="s">
        <v>6464</v>
      </c>
      <c r="F31789" t="s">
        <v>6537</v>
      </c>
    </row>
    <row r="31790" spans="1:6" x14ac:dyDescent="0.2">
      <c r="A31790" t="s">
        <v>5423</v>
      </c>
      <c r="B31790" s="2" t="s">
        <v>1620</v>
      </c>
      <c r="E31790" t="s">
        <v>3529</v>
      </c>
      <c r="F31790" t="s">
        <v>170</v>
      </c>
    </row>
    <row r="31791" spans="1:6" x14ac:dyDescent="0.2">
      <c r="A31791" t="s">
        <v>5423</v>
      </c>
      <c r="B31791" s="2" t="s">
        <v>2980</v>
      </c>
      <c r="E31791" t="s">
        <v>2903</v>
      </c>
      <c r="F31791" t="s">
        <v>6328</v>
      </c>
    </row>
    <row r="31792" spans="1:6" x14ac:dyDescent="0.2">
      <c r="A31792" t="s">
        <v>5423</v>
      </c>
      <c r="B31792" s="2" t="s">
        <v>10497</v>
      </c>
      <c r="E31792" t="s">
        <v>8929</v>
      </c>
      <c r="F31792" t="s">
        <v>2528</v>
      </c>
    </row>
    <row r="31793" spans="1:6" x14ac:dyDescent="0.2">
      <c r="A31793" t="s">
        <v>5423</v>
      </c>
      <c r="B31793" s="2" t="s">
        <v>10498</v>
      </c>
      <c r="E31793" t="s">
        <v>2275</v>
      </c>
      <c r="F31793" t="s">
        <v>2228</v>
      </c>
    </row>
    <row r="31794" spans="1:6" x14ac:dyDescent="0.2">
      <c r="A31794" t="s">
        <v>5423</v>
      </c>
      <c r="B31794" s="2" t="s">
        <v>461</v>
      </c>
      <c r="E31794" t="s">
        <v>5386</v>
      </c>
      <c r="F31794" t="s">
        <v>203</v>
      </c>
    </row>
    <row r="31795" spans="1:6" x14ac:dyDescent="0.2">
      <c r="A31795" t="s">
        <v>5423</v>
      </c>
      <c r="B31795" s="2" t="s">
        <v>610</v>
      </c>
      <c r="E31795" t="s">
        <v>6757</v>
      </c>
      <c r="F31795" t="s">
        <v>3225</v>
      </c>
    </row>
    <row r="31796" spans="1:6" x14ac:dyDescent="0.2">
      <c r="A31796" t="s">
        <v>5423</v>
      </c>
      <c r="B31796" s="2" t="s">
        <v>3129</v>
      </c>
      <c r="E31796" t="s">
        <v>5587</v>
      </c>
      <c r="F31796" t="s">
        <v>6140</v>
      </c>
    </row>
    <row r="31797" spans="1:6" x14ac:dyDescent="0.2">
      <c r="A31797" t="s">
        <v>5423</v>
      </c>
      <c r="B31797" s="2" t="s">
        <v>2025</v>
      </c>
      <c r="E31797" t="s">
        <v>6257</v>
      </c>
      <c r="F31797" t="s">
        <v>1483</v>
      </c>
    </row>
    <row r="31798" spans="1:6" x14ac:dyDescent="0.2">
      <c r="A31798" t="s">
        <v>5423</v>
      </c>
      <c r="B31798" s="2" t="s">
        <v>2983</v>
      </c>
      <c r="E31798" t="s">
        <v>783</v>
      </c>
      <c r="F31798" t="s">
        <v>3746</v>
      </c>
    </row>
    <row r="31799" spans="1:6" x14ac:dyDescent="0.2">
      <c r="A31799" t="s">
        <v>5423</v>
      </c>
      <c r="B31799" s="2" t="s">
        <v>455</v>
      </c>
      <c r="E31799" t="s">
        <v>1488</v>
      </c>
      <c r="F31799" t="s">
        <v>2971</v>
      </c>
    </row>
    <row r="31800" spans="1:6" x14ac:dyDescent="0.2">
      <c r="A31800" t="s">
        <v>5423</v>
      </c>
      <c r="B31800" s="2" t="s">
        <v>511</v>
      </c>
      <c r="E31800" t="s">
        <v>3349</v>
      </c>
      <c r="F31800" t="s">
        <v>7328</v>
      </c>
    </row>
    <row r="31801" spans="1:6" x14ac:dyDescent="0.2">
      <c r="A31801" t="s">
        <v>5423</v>
      </c>
      <c r="B31801" s="2" t="s">
        <v>10517</v>
      </c>
      <c r="E31801" t="s">
        <v>2843</v>
      </c>
      <c r="F31801" t="s">
        <v>1694</v>
      </c>
    </row>
    <row r="31802" spans="1:6" x14ac:dyDescent="0.2">
      <c r="A31802" t="s">
        <v>5423</v>
      </c>
      <c r="B31802" s="2" t="s">
        <v>8119</v>
      </c>
      <c r="E31802" t="s">
        <v>9552</v>
      </c>
      <c r="F31802" t="s">
        <v>1047</v>
      </c>
    </row>
    <row r="31803" spans="1:6" x14ac:dyDescent="0.2">
      <c r="A31803" t="s">
        <v>5423</v>
      </c>
      <c r="B31803" s="2" t="s">
        <v>4891</v>
      </c>
      <c r="E31803" t="s">
        <v>9203</v>
      </c>
      <c r="F31803" t="s">
        <v>8351</v>
      </c>
    </row>
    <row r="31804" spans="1:6" x14ac:dyDescent="0.2">
      <c r="A31804" t="s">
        <v>5423</v>
      </c>
      <c r="B31804" s="2" t="s">
        <v>6489</v>
      </c>
      <c r="E31804" t="s">
        <v>257</v>
      </c>
      <c r="F31804" t="s">
        <v>3058</v>
      </c>
    </row>
    <row r="31805" spans="1:6" x14ac:dyDescent="0.2">
      <c r="A31805" t="s">
        <v>5423</v>
      </c>
      <c r="B31805" s="2" t="s">
        <v>6693</v>
      </c>
      <c r="E31805" t="s">
        <v>2393</v>
      </c>
      <c r="F31805" t="s">
        <v>511</v>
      </c>
    </row>
    <row r="31806" spans="1:6" x14ac:dyDescent="0.2">
      <c r="A31806" t="s">
        <v>5423</v>
      </c>
      <c r="B31806" s="2" t="s">
        <v>1451</v>
      </c>
      <c r="E31806" t="s">
        <v>6972</v>
      </c>
      <c r="F31806" t="s">
        <v>1143</v>
      </c>
    </row>
    <row r="31807" spans="1:6" x14ac:dyDescent="0.2">
      <c r="A31807" t="s">
        <v>5423</v>
      </c>
      <c r="B31807" s="2" t="s">
        <v>2622</v>
      </c>
      <c r="E31807" t="s">
        <v>4411</v>
      </c>
      <c r="F31807" t="s">
        <v>4435</v>
      </c>
    </row>
    <row r="31808" spans="1:6" x14ac:dyDescent="0.2">
      <c r="A31808" t="s">
        <v>9623</v>
      </c>
      <c r="B31808" s="2" t="s">
        <v>1395</v>
      </c>
      <c r="E31808" t="s">
        <v>1998</v>
      </c>
      <c r="F31808" t="s">
        <v>3295</v>
      </c>
    </row>
    <row r="31809" spans="1:6" x14ac:dyDescent="0.2">
      <c r="A31809" t="s">
        <v>9623</v>
      </c>
      <c r="B31809" s="2" t="s">
        <v>3272</v>
      </c>
      <c r="E31809" t="s">
        <v>1487</v>
      </c>
      <c r="F31809" t="s">
        <v>2971</v>
      </c>
    </row>
    <row r="31810" spans="1:6" x14ac:dyDescent="0.2">
      <c r="A31810" t="s">
        <v>9623</v>
      </c>
      <c r="B31810" s="2" t="s">
        <v>549</v>
      </c>
      <c r="E31810" t="s">
        <v>2373</v>
      </c>
      <c r="F31810" t="s">
        <v>1727</v>
      </c>
    </row>
    <row r="31811" spans="1:6" x14ac:dyDescent="0.2">
      <c r="A31811" t="s">
        <v>9623</v>
      </c>
      <c r="B31811" s="2" t="s">
        <v>14</v>
      </c>
      <c r="E31811" t="s">
        <v>1469</v>
      </c>
      <c r="F31811" t="s">
        <v>1710</v>
      </c>
    </row>
    <row r="31812" spans="1:6" x14ac:dyDescent="0.2">
      <c r="A31812" t="s">
        <v>9623</v>
      </c>
      <c r="B31812" s="2" t="s">
        <v>1953</v>
      </c>
      <c r="E31812" t="s">
        <v>4679</v>
      </c>
      <c r="F31812" t="s">
        <v>6022</v>
      </c>
    </row>
    <row r="31813" spans="1:6" x14ac:dyDescent="0.2">
      <c r="A31813" t="s">
        <v>9623</v>
      </c>
      <c r="B31813" s="2" t="s">
        <v>1568</v>
      </c>
      <c r="E31813" t="s">
        <v>5525</v>
      </c>
      <c r="F31813" t="s">
        <v>3058</v>
      </c>
    </row>
    <row r="31814" spans="1:6" x14ac:dyDescent="0.2">
      <c r="A31814" t="s">
        <v>9623</v>
      </c>
      <c r="B31814" s="2" t="s">
        <v>2343</v>
      </c>
      <c r="E31814" t="s">
        <v>3993</v>
      </c>
      <c r="F31814" t="s">
        <v>7357</v>
      </c>
    </row>
    <row r="31815" spans="1:6" x14ac:dyDescent="0.2">
      <c r="A31815" t="s">
        <v>9623</v>
      </c>
      <c r="B31815" s="2" t="s">
        <v>6039</v>
      </c>
      <c r="E31815" t="s">
        <v>3472</v>
      </c>
      <c r="F31815" t="s">
        <v>6328</v>
      </c>
    </row>
    <row r="31816" spans="1:6" x14ac:dyDescent="0.2">
      <c r="A31816" t="s">
        <v>9623</v>
      </c>
      <c r="B31816" s="2" t="s">
        <v>2407</v>
      </c>
      <c r="E31816" t="s">
        <v>3599</v>
      </c>
      <c r="F31816" t="s">
        <v>3596</v>
      </c>
    </row>
    <row r="31817" spans="1:6" x14ac:dyDescent="0.2">
      <c r="A31817" t="s">
        <v>9623</v>
      </c>
      <c r="B31817" s="2" t="s">
        <v>380</v>
      </c>
      <c r="E31817" t="s">
        <v>55</v>
      </c>
      <c r="F31817" t="s">
        <v>211</v>
      </c>
    </row>
    <row r="31818" spans="1:6" x14ac:dyDescent="0.2">
      <c r="A31818" t="s">
        <v>9623</v>
      </c>
      <c r="B31818" s="2" t="s">
        <v>8519</v>
      </c>
      <c r="E31818" t="s">
        <v>9000</v>
      </c>
      <c r="F31818" t="s">
        <v>140</v>
      </c>
    </row>
    <row r="31819" spans="1:6" x14ac:dyDescent="0.2">
      <c r="A31819" t="s">
        <v>9623</v>
      </c>
      <c r="B31819" s="2" t="s">
        <v>244</v>
      </c>
      <c r="E31819" t="s">
        <v>10482</v>
      </c>
      <c r="F31819" t="s">
        <v>2591</v>
      </c>
    </row>
    <row r="31820" spans="1:6" x14ac:dyDescent="0.2">
      <c r="A31820" t="s">
        <v>9623</v>
      </c>
      <c r="B31820" s="2" t="s">
        <v>103</v>
      </c>
      <c r="E31820" t="s">
        <v>1140</v>
      </c>
      <c r="F31820" t="s">
        <v>1117</v>
      </c>
    </row>
    <row r="31821" spans="1:6" x14ac:dyDescent="0.2">
      <c r="A31821" t="s">
        <v>9623</v>
      </c>
      <c r="B31821" s="2" t="s">
        <v>73</v>
      </c>
      <c r="E31821" t="s">
        <v>1409</v>
      </c>
      <c r="F31821" t="s">
        <v>1142</v>
      </c>
    </row>
    <row r="31822" spans="1:6" x14ac:dyDescent="0.2">
      <c r="A31822" t="s">
        <v>1680</v>
      </c>
      <c r="B31822" s="2" t="s">
        <v>1305</v>
      </c>
      <c r="E31822" t="s">
        <v>2417</v>
      </c>
      <c r="F31822" t="s">
        <v>2897</v>
      </c>
    </row>
    <row r="31823" spans="1:6" x14ac:dyDescent="0.2">
      <c r="A31823" t="s">
        <v>1680</v>
      </c>
      <c r="B31823" s="2" t="s">
        <v>2702</v>
      </c>
      <c r="E31823" t="s">
        <v>1362</v>
      </c>
      <c r="F31823" t="s">
        <v>2089</v>
      </c>
    </row>
    <row r="31824" spans="1:6" x14ac:dyDescent="0.2">
      <c r="A31824" t="s">
        <v>1680</v>
      </c>
      <c r="B31824" s="2" t="s">
        <v>9763</v>
      </c>
      <c r="E31824" t="s">
        <v>1342</v>
      </c>
      <c r="F31824" t="s">
        <v>417</v>
      </c>
    </row>
    <row r="31825" spans="1:6" x14ac:dyDescent="0.2">
      <c r="A31825" t="s">
        <v>1680</v>
      </c>
      <c r="B31825" s="2" t="s">
        <v>157</v>
      </c>
      <c r="E31825" t="s">
        <v>3535</v>
      </c>
      <c r="F31825" t="s">
        <v>7165</v>
      </c>
    </row>
    <row r="31826" spans="1:6" x14ac:dyDescent="0.2">
      <c r="A31826" t="s">
        <v>1680</v>
      </c>
      <c r="B31826" s="2" t="s">
        <v>1605</v>
      </c>
      <c r="E31826" t="s">
        <v>1506</v>
      </c>
      <c r="F31826" t="s">
        <v>1319</v>
      </c>
    </row>
    <row r="31827" spans="1:6" x14ac:dyDescent="0.2">
      <c r="A31827" t="s">
        <v>1680</v>
      </c>
      <c r="B31827" s="2" t="s">
        <v>5015</v>
      </c>
      <c r="E31827" t="s">
        <v>6668</v>
      </c>
      <c r="F31827" t="s">
        <v>2283</v>
      </c>
    </row>
    <row r="31828" spans="1:6" x14ac:dyDescent="0.2">
      <c r="A31828" t="s">
        <v>1680</v>
      </c>
      <c r="B31828" s="2" t="s">
        <v>4625</v>
      </c>
      <c r="E31828" t="s">
        <v>290</v>
      </c>
      <c r="F31828" t="s">
        <v>7464</v>
      </c>
    </row>
    <row r="31829" spans="1:6" x14ac:dyDescent="0.2">
      <c r="A31829" t="s">
        <v>1680</v>
      </c>
      <c r="B31829" s="2" t="s">
        <v>9609</v>
      </c>
      <c r="E31829" t="s">
        <v>7845</v>
      </c>
      <c r="F31829" t="s">
        <v>2997</v>
      </c>
    </row>
    <row r="31830" spans="1:6" x14ac:dyDescent="0.2">
      <c r="A31830" t="s">
        <v>1680</v>
      </c>
      <c r="B31830" s="2" t="s">
        <v>10504</v>
      </c>
      <c r="E31830" t="s">
        <v>9328</v>
      </c>
      <c r="F31830" t="s">
        <v>1418</v>
      </c>
    </row>
    <row r="31831" spans="1:6" x14ac:dyDescent="0.2">
      <c r="A31831" t="s">
        <v>1680</v>
      </c>
      <c r="B31831" s="2" t="s">
        <v>1308</v>
      </c>
      <c r="E31831" t="s">
        <v>5242</v>
      </c>
      <c r="F31831" t="s">
        <v>2163</v>
      </c>
    </row>
    <row r="31832" spans="1:6" x14ac:dyDescent="0.2">
      <c r="A31832" t="s">
        <v>1680</v>
      </c>
      <c r="B31832" s="2" t="s">
        <v>461</v>
      </c>
      <c r="E31832" t="s">
        <v>4463</v>
      </c>
      <c r="F31832" t="s">
        <v>6909</v>
      </c>
    </row>
    <row r="31833" spans="1:6" x14ac:dyDescent="0.2">
      <c r="A31833" t="s">
        <v>1680</v>
      </c>
      <c r="B31833" s="2" t="s">
        <v>1334</v>
      </c>
      <c r="E31833" t="s">
        <v>509</v>
      </c>
      <c r="F31833" t="s">
        <v>467</v>
      </c>
    </row>
    <row r="31834" spans="1:6" x14ac:dyDescent="0.2">
      <c r="A31834" t="s">
        <v>1680</v>
      </c>
      <c r="B31834" s="2" t="s">
        <v>2407</v>
      </c>
      <c r="E31834" t="s">
        <v>2008</v>
      </c>
      <c r="F31834" t="s">
        <v>1303</v>
      </c>
    </row>
    <row r="31835" spans="1:6" x14ac:dyDescent="0.2">
      <c r="A31835" t="s">
        <v>1680</v>
      </c>
      <c r="B31835" s="2" t="s">
        <v>2025</v>
      </c>
      <c r="E31835" t="s">
        <v>3198</v>
      </c>
      <c r="F31835" t="s">
        <v>488</v>
      </c>
    </row>
    <row r="31836" spans="1:6" x14ac:dyDescent="0.2">
      <c r="A31836" t="s">
        <v>1680</v>
      </c>
      <c r="B31836" s="2" t="s">
        <v>1310</v>
      </c>
      <c r="E31836" t="s">
        <v>11813</v>
      </c>
      <c r="F31836" t="s">
        <v>1392</v>
      </c>
    </row>
    <row r="31837" spans="1:6" x14ac:dyDescent="0.2">
      <c r="A31837" t="s">
        <v>1680</v>
      </c>
      <c r="B31837" s="2" t="s">
        <v>4123</v>
      </c>
      <c r="E31837" t="s">
        <v>8689</v>
      </c>
      <c r="F31837" t="s">
        <v>6285</v>
      </c>
    </row>
    <row r="31838" spans="1:6" x14ac:dyDescent="0.2">
      <c r="A31838" t="s">
        <v>1680</v>
      </c>
      <c r="B31838" s="2" t="s">
        <v>3530</v>
      </c>
      <c r="E31838" t="s">
        <v>9141</v>
      </c>
      <c r="F31838" t="s">
        <v>128</v>
      </c>
    </row>
    <row r="31839" spans="1:6" x14ac:dyDescent="0.2">
      <c r="A31839" t="s">
        <v>1680</v>
      </c>
      <c r="B31839" s="2" t="s">
        <v>4097</v>
      </c>
      <c r="E31839" t="s">
        <v>6363</v>
      </c>
      <c r="F31839" t="s">
        <v>481</v>
      </c>
    </row>
    <row r="31840" spans="1:6" x14ac:dyDescent="0.2">
      <c r="A31840" t="s">
        <v>1680</v>
      </c>
      <c r="B31840" s="2" t="s">
        <v>3893</v>
      </c>
      <c r="E31840" t="s">
        <v>4234</v>
      </c>
      <c r="F31840" t="s">
        <v>2471</v>
      </c>
    </row>
    <row r="31841" spans="1:6" x14ac:dyDescent="0.2">
      <c r="A31841" t="s">
        <v>1680</v>
      </c>
      <c r="B31841" s="2" t="s">
        <v>2066</v>
      </c>
      <c r="E31841" t="s">
        <v>546</v>
      </c>
      <c r="F31841" t="s">
        <v>1102</v>
      </c>
    </row>
    <row r="31842" spans="1:6" x14ac:dyDescent="0.2">
      <c r="A31842" t="s">
        <v>1680</v>
      </c>
      <c r="B31842" s="2" t="s">
        <v>5954</v>
      </c>
      <c r="E31842" t="s">
        <v>2013</v>
      </c>
      <c r="F31842" t="s">
        <v>5235</v>
      </c>
    </row>
    <row r="31843" spans="1:6" x14ac:dyDescent="0.2">
      <c r="A31843" t="s">
        <v>1680</v>
      </c>
      <c r="B31843" s="2" t="s">
        <v>5990</v>
      </c>
      <c r="E31843" t="s">
        <v>7887</v>
      </c>
      <c r="F31843" t="s">
        <v>14</v>
      </c>
    </row>
    <row r="31844" spans="1:6" x14ac:dyDescent="0.2">
      <c r="A31844" t="s">
        <v>1680</v>
      </c>
      <c r="B31844" s="2" t="s">
        <v>3766</v>
      </c>
      <c r="E31844" t="s">
        <v>3332</v>
      </c>
      <c r="F31844" t="s">
        <v>11341</v>
      </c>
    </row>
    <row r="31845" spans="1:6" x14ac:dyDescent="0.2">
      <c r="A31845" t="s">
        <v>1680</v>
      </c>
      <c r="B31845" s="2" t="s">
        <v>3196</v>
      </c>
      <c r="E31845" t="s">
        <v>2417</v>
      </c>
      <c r="F31845" t="s">
        <v>6697</v>
      </c>
    </row>
    <row r="31846" spans="1:6" x14ac:dyDescent="0.2">
      <c r="A31846" t="s">
        <v>1680</v>
      </c>
      <c r="B31846" s="2" t="s">
        <v>10518</v>
      </c>
      <c r="E31846" t="s">
        <v>11813</v>
      </c>
      <c r="F31846" t="s">
        <v>3885</v>
      </c>
    </row>
    <row r="31847" spans="1:6" x14ac:dyDescent="0.2">
      <c r="A31847" t="s">
        <v>1680</v>
      </c>
      <c r="B31847" s="2" t="s">
        <v>1300</v>
      </c>
      <c r="E31847" t="s">
        <v>3988</v>
      </c>
      <c r="F31847" t="s">
        <v>2538</v>
      </c>
    </row>
    <row r="31848" spans="1:6" x14ac:dyDescent="0.2">
      <c r="A31848" t="s">
        <v>1680</v>
      </c>
      <c r="B31848" s="2" t="s">
        <v>694</v>
      </c>
      <c r="E31848" t="s">
        <v>9444</v>
      </c>
      <c r="F31848" t="s">
        <v>2040</v>
      </c>
    </row>
    <row r="31849" spans="1:6" x14ac:dyDescent="0.2">
      <c r="A31849" t="s">
        <v>1680</v>
      </c>
      <c r="B31849" s="2" t="s">
        <v>244</v>
      </c>
      <c r="E31849" t="s">
        <v>2624</v>
      </c>
      <c r="F31849" t="s">
        <v>8580</v>
      </c>
    </row>
    <row r="31850" spans="1:6" x14ac:dyDescent="0.2">
      <c r="A31850" t="s">
        <v>10119</v>
      </c>
      <c r="B31850" s="2" t="s">
        <v>965</v>
      </c>
      <c r="E31850" t="s">
        <v>3225</v>
      </c>
      <c r="F31850" t="s">
        <v>3181</v>
      </c>
    </row>
    <row r="31851" spans="1:6" x14ac:dyDescent="0.2">
      <c r="A31851" t="s">
        <v>10119</v>
      </c>
      <c r="B31851" s="2" t="s">
        <v>2014</v>
      </c>
      <c r="E31851" t="s">
        <v>6683</v>
      </c>
      <c r="F31851" t="s">
        <v>2204</v>
      </c>
    </row>
    <row r="31852" spans="1:6" x14ac:dyDescent="0.2">
      <c r="A31852" t="s">
        <v>10119</v>
      </c>
      <c r="B31852" s="2" t="s">
        <v>2630</v>
      </c>
      <c r="E31852" t="s">
        <v>8551</v>
      </c>
      <c r="F31852" t="s">
        <v>1533</v>
      </c>
    </row>
    <row r="31853" spans="1:6" x14ac:dyDescent="0.2">
      <c r="A31853" t="s">
        <v>10119</v>
      </c>
      <c r="B31853" s="2" t="s">
        <v>398</v>
      </c>
      <c r="E31853" t="s">
        <v>5144</v>
      </c>
      <c r="F31853" t="s">
        <v>11814</v>
      </c>
    </row>
    <row r="31854" spans="1:6" x14ac:dyDescent="0.2">
      <c r="A31854" t="s">
        <v>10119</v>
      </c>
      <c r="B31854" s="2" t="s">
        <v>1399</v>
      </c>
      <c r="E31854" t="s">
        <v>7620</v>
      </c>
      <c r="F31854" t="s">
        <v>8206</v>
      </c>
    </row>
    <row r="31855" spans="1:6" x14ac:dyDescent="0.2">
      <c r="A31855" t="s">
        <v>10119</v>
      </c>
      <c r="B31855" s="2" t="s">
        <v>10519</v>
      </c>
      <c r="E31855" t="s">
        <v>3596</v>
      </c>
      <c r="F31855" t="s">
        <v>1617</v>
      </c>
    </row>
    <row r="31856" spans="1:6" x14ac:dyDescent="0.2">
      <c r="A31856" t="s">
        <v>10119</v>
      </c>
      <c r="B31856" s="2" t="s">
        <v>1642</v>
      </c>
      <c r="E31856" t="s">
        <v>1392</v>
      </c>
      <c r="F31856" t="s">
        <v>7864</v>
      </c>
    </row>
    <row r="31857" spans="1:6" x14ac:dyDescent="0.2">
      <c r="A31857" t="s">
        <v>10119</v>
      </c>
      <c r="B31857" s="2" t="s">
        <v>6227</v>
      </c>
      <c r="E31857" t="s">
        <v>1688</v>
      </c>
      <c r="F31857" t="s">
        <v>857</v>
      </c>
    </row>
    <row r="31858" spans="1:6" x14ac:dyDescent="0.2">
      <c r="A31858" t="s">
        <v>10119</v>
      </c>
      <c r="B31858" s="2" t="s">
        <v>2980</v>
      </c>
      <c r="E31858" t="s">
        <v>229</v>
      </c>
      <c r="F31858" t="s">
        <v>798</v>
      </c>
    </row>
    <row r="31859" spans="1:6" x14ac:dyDescent="0.2">
      <c r="A31859" t="s">
        <v>10119</v>
      </c>
      <c r="B31859" s="2" t="s">
        <v>6233</v>
      </c>
      <c r="E31859" t="s">
        <v>976</v>
      </c>
      <c r="F31859" t="s">
        <v>425</v>
      </c>
    </row>
    <row r="31860" spans="1:6" x14ac:dyDescent="0.2">
      <c r="A31860" t="s">
        <v>10119</v>
      </c>
      <c r="B31860" s="2" t="s">
        <v>3440</v>
      </c>
      <c r="E31860" t="s">
        <v>771</v>
      </c>
      <c r="F31860" t="s">
        <v>857</v>
      </c>
    </row>
    <row r="31861" spans="1:6" x14ac:dyDescent="0.2">
      <c r="A31861" t="s">
        <v>10119</v>
      </c>
      <c r="B31861" s="2" t="s">
        <v>1357</v>
      </c>
      <c r="E31861" t="s">
        <v>857</v>
      </c>
      <c r="F31861" t="s">
        <v>3660</v>
      </c>
    </row>
    <row r="31862" spans="1:6" x14ac:dyDescent="0.2">
      <c r="A31862" t="s">
        <v>10119</v>
      </c>
      <c r="B31862" s="2" t="s">
        <v>5830</v>
      </c>
      <c r="E31862" t="s">
        <v>1957</v>
      </c>
      <c r="F31862" t="s">
        <v>1617</v>
      </c>
    </row>
    <row r="31863" spans="1:6" x14ac:dyDescent="0.2">
      <c r="A31863" t="s">
        <v>10119</v>
      </c>
      <c r="B31863" s="2" t="s">
        <v>2983</v>
      </c>
      <c r="E31863" t="s">
        <v>4099</v>
      </c>
      <c r="F31863" t="s">
        <v>1638</v>
      </c>
    </row>
    <row r="31864" spans="1:6" x14ac:dyDescent="0.2">
      <c r="A31864" t="s">
        <v>10119</v>
      </c>
      <c r="B31864" s="2" t="s">
        <v>8604</v>
      </c>
      <c r="E31864" t="s">
        <v>6217</v>
      </c>
      <c r="F31864" t="s">
        <v>6030</v>
      </c>
    </row>
    <row r="31865" spans="1:6" x14ac:dyDescent="0.2">
      <c r="A31865" t="s">
        <v>10119</v>
      </c>
      <c r="B31865" s="2" t="s">
        <v>8621</v>
      </c>
      <c r="E31865" t="s">
        <v>951</v>
      </c>
      <c r="F31865" t="s">
        <v>269</v>
      </c>
    </row>
    <row r="31866" spans="1:6" x14ac:dyDescent="0.2">
      <c r="A31866" t="s">
        <v>10119</v>
      </c>
      <c r="B31866" s="2" t="s">
        <v>3771</v>
      </c>
      <c r="E31866" t="s">
        <v>365</v>
      </c>
      <c r="F31866" t="s">
        <v>897</v>
      </c>
    </row>
    <row r="31867" spans="1:6" x14ac:dyDescent="0.2">
      <c r="A31867" t="s">
        <v>10119</v>
      </c>
      <c r="B31867" s="2" t="s">
        <v>6052</v>
      </c>
      <c r="E31867" t="s">
        <v>1495</v>
      </c>
      <c r="F31867" t="s">
        <v>3392</v>
      </c>
    </row>
    <row r="31868" spans="1:6" x14ac:dyDescent="0.2">
      <c r="A31868" t="s">
        <v>10119</v>
      </c>
      <c r="B31868" s="2" t="s">
        <v>1031</v>
      </c>
      <c r="E31868" t="s">
        <v>7373</v>
      </c>
      <c r="F31868" t="s">
        <v>1392</v>
      </c>
    </row>
    <row r="31869" spans="1:6" x14ac:dyDescent="0.2">
      <c r="A31869" t="s">
        <v>10119</v>
      </c>
      <c r="B31869" s="2" t="s">
        <v>2275</v>
      </c>
      <c r="E31869" t="s">
        <v>2349</v>
      </c>
      <c r="F31869" t="s">
        <v>2163</v>
      </c>
    </row>
    <row r="31870" spans="1:6" x14ac:dyDescent="0.2">
      <c r="A31870" t="s">
        <v>9640</v>
      </c>
      <c r="B31870" s="2" t="s">
        <v>965</v>
      </c>
      <c r="E31870" t="s">
        <v>2579</v>
      </c>
      <c r="F31870" t="s">
        <v>1617</v>
      </c>
    </row>
    <row r="31871" spans="1:6" x14ac:dyDescent="0.2">
      <c r="A31871" t="s">
        <v>9640</v>
      </c>
      <c r="B31871" s="2" t="s">
        <v>1255</v>
      </c>
      <c r="E31871" t="s">
        <v>9294</v>
      </c>
      <c r="F31871" t="s">
        <v>7724</v>
      </c>
    </row>
    <row r="31872" spans="1:6" x14ac:dyDescent="0.2">
      <c r="A31872" t="s">
        <v>9640</v>
      </c>
      <c r="B31872" s="2" t="s">
        <v>1924</v>
      </c>
      <c r="E31872" t="s">
        <v>4533</v>
      </c>
      <c r="F31872" t="s">
        <v>3409</v>
      </c>
    </row>
    <row r="31873" spans="1:6" x14ac:dyDescent="0.2">
      <c r="A31873" t="s">
        <v>9640</v>
      </c>
      <c r="B31873" s="2" t="s">
        <v>1423</v>
      </c>
      <c r="E31873" t="s">
        <v>9364</v>
      </c>
      <c r="F31873" t="s">
        <v>2289</v>
      </c>
    </row>
    <row r="31874" spans="1:6" x14ac:dyDescent="0.2">
      <c r="A31874" t="s">
        <v>9640</v>
      </c>
      <c r="B31874" s="2" t="s">
        <v>2359</v>
      </c>
      <c r="E31874" t="s">
        <v>6257</v>
      </c>
      <c r="F31874" t="s">
        <v>1295</v>
      </c>
    </row>
    <row r="31875" spans="1:6" x14ac:dyDescent="0.2">
      <c r="A31875" t="s">
        <v>9640</v>
      </c>
      <c r="B31875" s="2" t="s">
        <v>2957</v>
      </c>
      <c r="E31875" t="s">
        <v>1226</v>
      </c>
      <c r="F31875" t="s">
        <v>1230</v>
      </c>
    </row>
    <row r="31876" spans="1:6" x14ac:dyDescent="0.2">
      <c r="A31876" t="s">
        <v>9640</v>
      </c>
      <c r="B31876" s="2" t="s">
        <v>2114</v>
      </c>
      <c r="E31876" t="s">
        <v>7373</v>
      </c>
      <c r="F31876" t="s">
        <v>7864</v>
      </c>
    </row>
    <row r="31877" spans="1:6" x14ac:dyDescent="0.2">
      <c r="A31877" t="s">
        <v>9640</v>
      </c>
      <c r="B31877" s="2" t="s">
        <v>219</v>
      </c>
      <c r="E31877" t="s">
        <v>426</v>
      </c>
      <c r="F31877" t="s">
        <v>6600</v>
      </c>
    </row>
    <row r="31878" spans="1:6" x14ac:dyDescent="0.2">
      <c r="A31878" t="s">
        <v>9640</v>
      </c>
      <c r="B31878" s="2" t="s">
        <v>3158</v>
      </c>
      <c r="E31878" t="s">
        <v>6229</v>
      </c>
      <c r="F31878" t="s">
        <v>1399</v>
      </c>
    </row>
    <row r="31879" spans="1:6" x14ac:dyDescent="0.2">
      <c r="A31879" t="s">
        <v>9640</v>
      </c>
      <c r="B31879" s="2" t="s">
        <v>10520</v>
      </c>
      <c r="E31879" t="s">
        <v>8627</v>
      </c>
      <c r="F31879" t="s">
        <v>9956</v>
      </c>
    </row>
    <row r="31880" spans="1:6" x14ac:dyDescent="0.2">
      <c r="A31880" t="s">
        <v>9640</v>
      </c>
      <c r="B31880" s="2" t="s">
        <v>2937</v>
      </c>
      <c r="E31880" t="s">
        <v>2275</v>
      </c>
      <c r="F31880" t="s">
        <v>1295</v>
      </c>
    </row>
    <row r="31881" spans="1:6" x14ac:dyDescent="0.2">
      <c r="A31881" t="s">
        <v>9640</v>
      </c>
      <c r="B31881" s="2" t="s">
        <v>2310</v>
      </c>
      <c r="E31881" t="s">
        <v>3021</v>
      </c>
      <c r="F31881" t="s">
        <v>577</v>
      </c>
    </row>
    <row r="31882" spans="1:6" x14ac:dyDescent="0.2">
      <c r="A31882" t="s">
        <v>9640</v>
      </c>
      <c r="B31882" s="2" t="s">
        <v>2249</v>
      </c>
      <c r="E31882" t="s">
        <v>520</v>
      </c>
      <c r="F31882" t="s">
        <v>2804</v>
      </c>
    </row>
    <row r="31883" spans="1:6" x14ac:dyDescent="0.2">
      <c r="A31883" t="s">
        <v>9640</v>
      </c>
      <c r="B31883" s="2" t="s">
        <v>3079</v>
      </c>
      <c r="E31883" t="s">
        <v>1299</v>
      </c>
      <c r="F31883" t="s">
        <v>884</v>
      </c>
    </row>
    <row r="31884" spans="1:6" x14ac:dyDescent="0.2">
      <c r="A31884" t="s">
        <v>9640</v>
      </c>
      <c r="B31884" s="2" t="s">
        <v>808</v>
      </c>
      <c r="E31884" t="s">
        <v>6123</v>
      </c>
      <c r="F31884" t="s">
        <v>3188</v>
      </c>
    </row>
    <row r="31885" spans="1:6" x14ac:dyDescent="0.2">
      <c r="A31885" t="s">
        <v>9640</v>
      </c>
      <c r="B31885" s="2" t="s">
        <v>1620</v>
      </c>
      <c r="E31885" t="s">
        <v>2744</v>
      </c>
      <c r="F31885" t="s">
        <v>2895</v>
      </c>
    </row>
    <row r="31886" spans="1:6" x14ac:dyDescent="0.2">
      <c r="A31886" t="s">
        <v>9640</v>
      </c>
      <c r="B31886" s="2" t="s">
        <v>2980</v>
      </c>
      <c r="E31886" t="s">
        <v>2819</v>
      </c>
      <c r="F31886" t="s">
        <v>577</v>
      </c>
    </row>
    <row r="31887" spans="1:6" x14ac:dyDescent="0.2">
      <c r="A31887" t="s">
        <v>9640</v>
      </c>
      <c r="B31887" s="2" t="s">
        <v>3673</v>
      </c>
      <c r="E31887" t="s">
        <v>8492</v>
      </c>
      <c r="F31887" t="s">
        <v>577</v>
      </c>
    </row>
    <row r="31888" spans="1:6" x14ac:dyDescent="0.2">
      <c r="A31888" t="s">
        <v>9640</v>
      </c>
      <c r="B31888" s="2" t="s">
        <v>10497</v>
      </c>
      <c r="E31888" t="s">
        <v>10326</v>
      </c>
      <c r="F31888" t="s">
        <v>1647</v>
      </c>
    </row>
    <row r="31889" spans="1:6" x14ac:dyDescent="0.2">
      <c r="A31889" t="s">
        <v>9640</v>
      </c>
      <c r="B31889" s="2" t="s">
        <v>6233</v>
      </c>
      <c r="E31889" t="s">
        <v>8454</v>
      </c>
      <c r="F31889" t="s">
        <v>6539</v>
      </c>
    </row>
    <row r="31890" spans="1:6" x14ac:dyDescent="0.2">
      <c r="A31890" t="s">
        <v>9640</v>
      </c>
      <c r="B31890" s="2" t="s">
        <v>10504</v>
      </c>
      <c r="E31890" t="s">
        <v>491</v>
      </c>
      <c r="F31890" t="s">
        <v>3422</v>
      </c>
    </row>
    <row r="31891" spans="1:6" x14ac:dyDescent="0.2">
      <c r="A31891" t="s">
        <v>9640</v>
      </c>
      <c r="B31891" s="2" t="s">
        <v>2288</v>
      </c>
      <c r="E31891" t="s">
        <v>3708</v>
      </c>
      <c r="F31891" t="s">
        <v>5681</v>
      </c>
    </row>
    <row r="31892" spans="1:6" x14ac:dyDescent="0.2">
      <c r="A31892" t="s">
        <v>9640</v>
      </c>
      <c r="B31892" s="2" t="s">
        <v>4300</v>
      </c>
      <c r="E31892" t="s">
        <v>9515</v>
      </c>
      <c r="F31892" t="s">
        <v>3331</v>
      </c>
    </row>
    <row r="31893" spans="1:6" x14ac:dyDescent="0.2">
      <c r="A31893" t="s">
        <v>9640</v>
      </c>
      <c r="B31893" s="2" t="s">
        <v>1334</v>
      </c>
      <c r="E31893" t="s">
        <v>2584</v>
      </c>
      <c r="F31893" t="s">
        <v>1291</v>
      </c>
    </row>
    <row r="31894" spans="1:6" x14ac:dyDescent="0.2">
      <c r="A31894" t="s">
        <v>9640</v>
      </c>
      <c r="B31894" s="2" t="s">
        <v>2407</v>
      </c>
      <c r="E31894" t="s">
        <v>3839</v>
      </c>
      <c r="F31894" t="s">
        <v>1903</v>
      </c>
    </row>
    <row r="31895" spans="1:6" x14ac:dyDescent="0.2">
      <c r="A31895" t="s">
        <v>9640</v>
      </c>
      <c r="B31895" s="2" t="s">
        <v>2983</v>
      </c>
      <c r="E31895" t="s">
        <v>10609</v>
      </c>
      <c r="F31895" t="s">
        <v>208</v>
      </c>
    </row>
    <row r="31896" spans="1:6" x14ac:dyDescent="0.2">
      <c r="A31896" t="s">
        <v>9640</v>
      </c>
      <c r="B31896" s="2" t="s">
        <v>1062</v>
      </c>
      <c r="E31896" t="s">
        <v>254</v>
      </c>
      <c r="F31896" t="s">
        <v>2231</v>
      </c>
    </row>
    <row r="31897" spans="1:6" x14ac:dyDescent="0.2">
      <c r="A31897" t="s">
        <v>9640</v>
      </c>
      <c r="B31897" s="2" t="s">
        <v>1327</v>
      </c>
      <c r="E31897" t="s">
        <v>3288</v>
      </c>
      <c r="F31897" t="s">
        <v>5472</v>
      </c>
    </row>
    <row r="31898" spans="1:6" x14ac:dyDescent="0.2">
      <c r="A31898" t="s">
        <v>9640</v>
      </c>
      <c r="B31898" s="2" t="s">
        <v>3405</v>
      </c>
      <c r="E31898" t="s">
        <v>4012</v>
      </c>
      <c r="F31898" t="s">
        <v>3722</v>
      </c>
    </row>
    <row r="31899" spans="1:6" x14ac:dyDescent="0.2">
      <c r="A31899" t="s">
        <v>9640</v>
      </c>
      <c r="B31899" s="2" t="s">
        <v>1482</v>
      </c>
      <c r="E31899" t="s">
        <v>287</v>
      </c>
      <c r="F31899" t="s">
        <v>3329</v>
      </c>
    </row>
    <row r="31900" spans="1:6" x14ac:dyDescent="0.2">
      <c r="A31900" t="s">
        <v>9640</v>
      </c>
      <c r="B31900" s="2" t="s">
        <v>8927</v>
      </c>
      <c r="E31900" t="s">
        <v>1673</v>
      </c>
      <c r="F31900" t="s">
        <v>131</v>
      </c>
    </row>
    <row r="31901" spans="1:6" x14ac:dyDescent="0.2">
      <c r="A31901" t="s">
        <v>9640</v>
      </c>
      <c r="B31901" s="2" t="s">
        <v>8604</v>
      </c>
      <c r="E31901" t="s">
        <v>617</v>
      </c>
      <c r="F31901" t="s">
        <v>6063</v>
      </c>
    </row>
    <row r="31902" spans="1:6" x14ac:dyDescent="0.2">
      <c r="A31902" t="s">
        <v>9640</v>
      </c>
      <c r="B31902" s="2" t="s">
        <v>2050</v>
      </c>
      <c r="E31902" t="s">
        <v>10126</v>
      </c>
      <c r="F31902" t="s">
        <v>9955</v>
      </c>
    </row>
    <row r="31903" spans="1:6" x14ac:dyDescent="0.2">
      <c r="A31903" t="s">
        <v>9640</v>
      </c>
      <c r="B31903" s="2" t="s">
        <v>9067</v>
      </c>
      <c r="E31903" t="s">
        <v>2963</v>
      </c>
      <c r="F31903" t="s">
        <v>2295</v>
      </c>
    </row>
    <row r="31904" spans="1:6" x14ac:dyDescent="0.2">
      <c r="A31904" t="s">
        <v>9640</v>
      </c>
      <c r="B31904" s="2" t="s">
        <v>6205</v>
      </c>
      <c r="E31904" t="s">
        <v>3640</v>
      </c>
      <c r="F31904" t="s">
        <v>1557</v>
      </c>
    </row>
    <row r="31905" spans="1:6" x14ac:dyDescent="0.2">
      <c r="A31905" t="s">
        <v>9640</v>
      </c>
      <c r="B31905" s="2" t="s">
        <v>10521</v>
      </c>
      <c r="E31905" t="s">
        <v>3628</v>
      </c>
      <c r="F31905" t="s">
        <v>6539</v>
      </c>
    </row>
    <row r="31906" spans="1:6" x14ac:dyDescent="0.2">
      <c r="A31906" t="s">
        <v>10522</v>
      </c>
      <c r="B31906" s="2" t="s">
        <v>965</v>
      </c>
      <c r="E31906" t="s">
        <v>10599</v>
      </c>
      <c r="F31906" t="s">
        <v>146</v>
      </c>
    </row>
    <row r="31907" spans="1:6" x14ac:dyDescent="0.2">
      <c r="A31907" t="s">
        <v>10522</v>
      </c>
      <c r="B31907" s="2" t="s">
        <v>10505</v>
      </c>
      <c r="E31907" t="s">
        <v>3729</v>
      </c>
      <c r="F31907" t="s">
        <v>8424</v>
      </c>
    </row>
    <row r="31908" spans="1:6" x14ac:dyDescent="0.2">
      <c r="A31908" t="s">
        <v>10522</v>
      </c>
      <c r="B31908" s="2" t="s">
        <v>1924</v>
      </c>
      <c r="E31908" t="s">
        <v>6040</v>
      </c>
      <c r="F31908" t="s">
        <v>2983</v>
      </c>
    </row>
    <row r="31909" spans="1:6" x14ac:dyDescent="0.2">
      <c r="A31909" t="s">
        <v>10522</v>
      </c>
      <c r="B31909" s="2" t="s">
        <v>1423</v>
      </c>
      <c r="E31909" t="s">
        <v>7456</v>
      </c>
      <c r="F31909" t="s">
        <v>2983</v>
      </c>
    </row>
    <row r="31910" spans="1:6" x14ac:dyDescent="0.2">
      <c r="A31910" t="s">
        <v>10522</v>
      </c>
      <c r="B31910" s="2" t="s">
        <v>5756</v>
      </c>
      <c r="E31910" t="s">
        <v>8197</v>
      </c>
      <c r="F31910" t="s">
        <v>6775</v>
      </c>
    </row>
    <row r="31911" spans="1:6" x14ac:dyDescent="0.2">
      <c r="A31911" t="s">
        <v>10522</v>
      </c>
      <c r="B31911" s="2" t="s">
        <v>876</v>
      </c>
      <c r="E31911" t="s">
        <v>721</v>
      </c>
      <c r="F31911" t="s">
        <v>3722</v>
      </c>
    </row>
    <row r="31912" spans="1:6" x14ac:dyDescent="0.2">
      <c r="A31912" t="s">
        <v>10522</v>
      </c>
      <c r="B31912" s="2" t="s">
        <v>3279</v>
      </c>
      <c r="E31912" t="s">
        <v>8510</v>
      </c>
      <c r="F31912" t="s">
        <v>11824</v>
      </c>
    </row>
    <row r="31913" spans="1:6" x14ac:dyDescent="0.2">
      <c r="A31913" t="s">
        <v>10522</v>
      </c>
      <c r="B31913" s="2" t="s">
        <v>563</v>
      </c>
      <c r="E31913" t="s">
        <v>615</v>
      </c>
      <c r="F31913" t="s">
        <v>1542</v>
      </c>
    </row>
    <row r="31914" spans="1:6" x14ac:dyDescent="0.2">
      <c r="A31914" t="s">
        <v>10522</v>
      </c>
      <c r="B31914" s="2" t="s">
        <v>2310</v>
      </c>
      <c r="E31914" t="s">
        <v>246</v>
      </c>
      <c r="F31914" t="s">
        <v>3129</v>
      </c>
    </row>
    <row r="31915" spans="1:6" x14ac:dyDescent="0.2">
      <c r="A31915" t="s">
        <v>10522</v>
      </c>
      <c r="B31915" s="2" t="s">
        <v>5164</v>
      </c>
      <c r="E31915" t="s">
        <v>5460</v>
      </c>
      <c r="F31915" t="s">
        <v>2257</v>
      </c>
    </row>
    <row r="31916" spans="1:6" x14ac:dyDescent="0.2">
      <c r="A31916" t="s">
        <v>10522</v>
      </c>
      <c r="B31916" s="2" t="s">
        <v>2041</v>
      </c>
      <c r="E31916" t="s">
        <v>4656</v>
      </c>
      <c r="F31916" t="s">
        <v>5351</v>
      </c>
    </row>
    <row r="31917" spans="1:6" x14ac:dyDescent="0.2">
      <c r="A31917" t="s">
        <v>10522</v>
      </c>
      <c r="B31917" s="2" t="s">
        <v>808</v>
      </c>
      <c r="E31917" t="s">
        <v>4949</v>
      </c>
      <c r="F31917" t="s">
        <v>1621</v>
      </c>
    </row>
    <row r="31918" spans="1:6" x14ac:dyDescent="0.2">
      <c r="A31918" t="s">
        <v>10522</v>
      </c>
      <c r="B31918" s="2" t="s">
        <v>589</v>
      </c>
      <c r="E31918" t="s">
        <v>7135</v>
      </c>
      <c r="F31918" t="s">
        <v>7130</v>
      </c>
    </row>
    <row r="31919" spans="1:6" x14ac:dyDescent="0.2">
      <c r="A31919" t="s">
        <v>10522</v>
      </c>
      <c r="B31919" s="2" t="s">
        <v>1832</v>
      </c>
      <c r="E31919" t="s">
        <v>3759</v>
      </c>
      <c r="F31919" t="s">
        <v>7518</v>
      </c>
    </row>
    <row r="31920" spans="1:6" x14ac:dyDescent="0.2">
      <c r="A31920" t="s">
        <v>10522</v>
      </c>
      <c r="B31920" s="2" t="s">
        <v>10497</v>
      </c>
      <c r="E31920" t="s">
        <v>8510</v>
      </c>
      <c r="F31920" t="s">
        <v>58</v>
      </c>
    </row>
    <row r="31921" spans="1:6" x14ac:dyDescent="0.2">
      <c r="A31921" t="s">
        <v>10522</v>
      </c>
      <c r="B31921" s="2" t="s">
        <v>2288</v>
      </c>
      <c r="E31921" t="s">
        <v>1439</v>
      </c>
      <c r="F31921" t="s">
        <v>2989</v>
      </c>
    </row>
    <row r="31922" spans="1:6" x14ac:dyDescent="0.2">
      <c r="A31922" t="s">
        <v>10522</v>
      </c>
      <c r="B31922" s="2" t="s">
        <v>2520</v>
      </c>
      <c r="E31922" t="s">
        <v>4121</v>
      </c>
      <c r="F31922" t="s">
        <v>4129</v>
      </c>
    </row>
    <row r="31923" spans="1:6" x14ac:dyDescent="0.2">
      <c r="A31923" t="s">
        <v>10522</v>
      </c>
      <c r="B31923" s="2" t="s">
        <v>8762</v>
      </c>
      <c r="E31923" t="s">
        <v>5044</v>
      </c>
      <c r="F31923" t="s">
        <v>3129</v>
      </c>
    </row>
    <row r="31924" spans="1:6" x14ac:dyDescent="0.2">
      <c r="A31924" t="s">
        <v>10522</v>
      </c>
      <c r="B31924" s="2" t="s">
        <v>6489</v>
      </c>
      <c r="E31924" t="s">
        <v>4881</v>
      </c>
      <c r="F31924" t="s">
        <v>1055</v>
      </c>
    </row>
    <row r="31925" spans="1:6" x14ac:dyDescent="0.2">
      <c r="A31925" t="s">
        <v>10522</v>
      </c>
      <c r="B31925" s="2" t="s">
        <v>387</v>
      </c>
      <c r="E31925" t="s">
        <v>4695</v>
      </c>
      <c r="F31925" t="s">
        <v>7364</v>
      </c>
    </row>
    <row r="31926" spans="1:6" x14ac:dyDescent="0.2">
      <c r="A31926" t="s">
        <v>10522</v>
      </c>
      <c r="B31926" s="2" t="s">
        <v>1746</v>
      </c>
      <c r="E31926" t="s">
        <v>3816</v>
      </c>
      <c r="F31926" t="s">
        <v>2839</v>
      </c>
    </row>
    <row r="31927" spans="1:6" x14ac:dyDescent="0.2">
      <c r="A31927" t="s">
        <v>10522</v>
      </c>
      <c r="B31927" s="2" t="s">
        <v>10523</v>
      </c>
      <c r="E31927" t="s">
        <v>1838</v>
      </c>
      <c r="F31927" t="s">
        <v>8920</v>
      </c>
    </row>
    <row r="31928" spans="1:6" x14ac:dyDescent="0.2">
      <c r="A31928" t="s">
        <v>10522</v>
      </c>
      <c r="B31928" s="2" t="s">
        <v>4724</v>
      </c>
      <c r="E31928" t="s">
        <v>2711</v>
      </c>
      <c r="F31928" t="s">
        <v>587</v>
      </c>
    </row>
    <row r="31929" spans="1:6" x14ac:dyDescent="0.2">
      <c r="A31929" t="s">
        <v>10522</v>
      </c>
      <c r="B31929" s="2" t="s">
        <v>1927</v>
      </c>
      <c r="E31929" t="s">
        <v>9661</v>
      </c>
      <c r="F31929" t="s">
        <v>3348</v>
      </c>
    </row>
    <row r="31930" spans="1:6" x14ac:dyDescent="0.2">
      <c r="A31930" t="s">
        <v>10522</v>
      </c>
      <c r="B31930" s="2" t="s">
        <v>835</v>
      </c>
      <c r="E31930" t="s">
        <v>7182</v>
      </c>
      <c r="F31930" t="s">
        <v>9049</v>
      </c>
    </row>
    <row r="31931" spans="1:6" x14ac:dyDescent="0.2">
      <c r="A31931" t="s">
        <v>1342</v>
      </c>
      <c r="B31931" s="2" t="s">
        <v>1761</v>
      </c>
      <c r="E31931" t="s">
        <v>10600</v>
      </c>
      <c r="F31931" t="s">
        <v>1217</v>
      </c>
    </row>
    <row r="31932" spans="1:6" x14ac:dyDescent="0.2">
      <c r="A31932" t="s">
        <v>1342</v>
      </c>
      <c r="B31932" s="2" t="s">
        <v>521</v>
      </c>
      <c r="E31932" t="s">
        <v>3426</v>
      </c>
      <c r="F31932" t="s">
        <v>2862</v>
      </c>
    </row>
    <row r="31933" spans="1:6" x14ac:dyDescent="0.2">
      <c r="A31933" t="s">
        <v>1342</v>
      </c>
      <c r="B31933" s="2" t="s">
        <v>4000</v>
      </c>
      <c r="E31933" t="s">
        <v>6545</v>
      </c>
      <c r="F31933" t="s">
        <v>5687</v>
      </c>
    </row>
    <row r="31934" spans="1:6" x14ac:dyDescent="0.2">
      <c r="A31934" t="s">
        <v>1342</v>
      </c>
      <c r="B31934" s="2" t="s">
        <v>172</v>
      </c>
      <c r="E31934" t="s">
        <v>6561</v>
      </c>
      <c r="F31934" t="s">
        <v>7685</v>
      </c>
    </row>
    <row r="31935" spans="1:6" x14ac:dyDescent="0.2">
      <c r="A31935" t="s">
        <v>1342</v>
      </c>
      <c r="B31935" s="2" t="s">
        <v>4459</v>
      </c>
      <c r="E31935" t="s">
        <v>7490</v>
      </c>
      <c r="F31935" t="s">
        <v>546</v>
      </c>
    </row>
    <row r="31936" spans="1:6" x14ac:dyDescent="0.2">
      <c r="A31936" t="s">
        <v>1342</v>
      </c>
      <c r="B31936" s="2" t="s">
        <v>1200</v>
      </c>
      <c r="E31936" t="s">
        <v>2313</v>
      </c>
      <c r="F31936" t="s">
        <v>2989</v>
      </c>
    </row>
    <row r="31937" spans="1:6" x14ac:dyDescent="0.2">
      <c r="A31937" t="s">
        <v>1342</v>
      </c>
      <c r="B31937" s="2" t="s">
        <v>3253</v>
      </c>
      <c r="E31937" t="s">
        <v>368</v>
      </c>
      <c r="F31937" t="s">
        <v>587</v>
      </c>
    </row>
    <row r="31938" spans="1:6" x14ac:dyDescent="0.2">
      <c r="A31938" t="s">
        <v>1342</v>
      </c>
      <c r="B31938" s="2" t="s">
        <v>1767</v>
      </c>
      <c r="E31938" t="s">
        <v>6554</v>
      </c>
      <c r="F31938" t="s">
        <v>587</v>
      </c>
    </row>
    <row r="31939" spans="1:6" x14ac:dyDescent="0.2">
      <c r="A31939" t="s">
        <v>1342</v>
      </c>
      <c r="B31939" s="2" t="s">
        <v>2971</v>
      </c>
      <c r="E31939" t="s">
        <v>1299</v>
      </c>
      <c r="F31939" t="s">
        <v>9475</v>
      </c>
    </row>
    <row r="31940" spans="1:6" x14ac:dyDescent="0.2">
      <c r="A31940" t="s">
        <v>1342</v>
      </c>
      <c r="B31940" s="2" t="s">
        <v>1425</v>
      </c>
      <c r="E31940" t="s">
        <v>8</v>
      </c>
      <c r="F31940" t="s">
        <v>1163</v>
      </c>
    </row>
    <row r="31941" spans="1:6" x14ac:dyDescent="0.2">
      <c r="A31941" t="s">
        <v>1342</v>
      </c>
      <c r="B31941" s="2" t="s">
        <v>1620</v>
      </c>
      <c r="E31941" t="s">
        <v>205</v>
      </c>
      <c r="F31941" t="s">
        <v>1976</v>
      </c>
    </row>
    <row r="31942" spans="1:6" x14ac:dyDescent="0.2">
      <c r="A31942" t="s">
        <v>1342</v>
      </c>
      <c r="B31942" s="2" t="s">
        <v>2403</v>
      </c>
      <c r="E31942" t="s">
        <v>8902</v>
      </c>
      <c r="F31942" t="s">
        <v>1342</v>
      </c>
    </row>
    <row r="31943" spans="1:6" x14ac:dyDescent="0.2">
      <c r="A31943" t="s">
        <v>1342</v>
      </c>
      <c r="B31943" s="2" t="s">
        <v>1413</v>
      </c>
      <c r="E31943" t="s">
        <v>8952</v>
      </c>
      <c r="F31943" t="s">
        <v>2806</v>
      </c>
    </row>
    <row r="31944" spans="1:6" x14ac:dyDescent="0.2">
      <c r="A31944" t="s">
        <v>1342</v>
      </c>
      <c r="B31944" s="2" t="s">
        <v>354</v>
      </c>
      <c r="E31944" t="s">
        <v>6251</v>
      </c>
      <c r="F31944" t="s">
        <v>465</v>
      </c>
    </row>
    <row r="31945" spans="1:6" x14ac:dyDescent="0.2">
      <c r="A31945" t="s">
        <v>1342</v>
      </c>
      <c r="B31945" s="2" t="s">
        <v>1568</v>
      </c>
      <c r="E31945" t="s">
        <v>4829</v>
      </c>
      <c r="F31945" t="s">
        <v>1163</v>
      </c>
    </row>
    <row r="31946" spans="1:6" x14ac:dyDescent="0.2">
      <c r="A31946" t="s">
        <v>1342</v>
      </c>
      <c r="B31946" s="2" t="s">
        <v>7205</v>
      </c>
      <c r="E31946" t="s">
        <v>3456</v>
      </c>
      <c r="F31946" t="s">
        <v>1591</v>
      </c>
    </row>
    <row r="31947" spans="1:6" x14ac:dyDescent="0.2">
      <c r="A31947" t="s">
        <v>1342</v>
      </c>
      <c r="B31947" s="2" t="s">
        <v>1136</v>
      </c>
      <c r="E31947" t="s">
        <v>3952</v>
      </c>
      <c r="F31947" t="s">
        <v>1591</v>
      </c>
    </row>
    <row r="31948" spans="1:6" x14ac:dyDescent="0.2">
      <c r="A31948" t="s">
        <v>1342</v>
      </c>
      <c r="B31948" s="2" t="s">
        <v>2407</v>
      </c>
      <c r="E31948" t="s">
        <v>3257</v>
      </c>
      <c r="F31948" t="s">
        <v>2736</v>
      </c>
    </row>
    <row r="31949" spans="1:6" x14ac:dyDescent="0.2">
      <c r="A31949" t="s">
        <v>1342</v>
      </c>
      <c r="B31949" s="2" t="s">
        <v>1273</v>
      </c>
      <c r="E31949" t="s">
        <v>3867</v>
      </c>
      <c r="F31949" t="s">
        <v>2403</v>
      </c>
    </row>
    <row r="31950" spans="1:6" x14ac:dyDescent="0.2">
      <c r="A31950" t="s">
        <v>1342</v>
      </c>
      <c r="B31950" s="2" t="s">
        <v>7518</v>
      </c>
      <c r="E31950" t="s">
        <v>4521</v>
      </c>
      <c r="F31950" t="s">
        <v>4203</v>
      </c>
    </row>
    <row r="31951" spans="1:6" x14ac:dyDescent="0.2">
      <c r="A31951" t="s">
        <v>1342</v>
      </c>
      <c r="B31951" s="2" t="s">
        <v>8406</v>
      </c>
      <c r="E31951" t="s">
        <v>7507</v>
      </c>
      <c r="F31951" t="s">
        <v>2355</v>
      </c>
    </row>
    <row r="31952" spans="1:6" x14ac:dyDescent="0.2">
      <c r="A31952" t="s">
        <v>1342</v>
      </c>
      <c r="B31952" s="2" t="s">
        <v>2048</v>
      </c>
      <c r="E31952" t="s">
        <v>10491</v>
      </c>
      <c r="F31952" t="s">
        <v>1680</v>
      </c>
    </row>
    <row r="31953" spans="1:6" x14ac:dyDescent="0.2">
      <c r="A31953" t="s">
        <v>1342</v>
      </c>
      <c r="B31953" s="2" t="s">
        <v>380</v>
      </c>
      <c r="E31953" t="s">
        <v>1428</v>
      </c>
      <c r="F31953" t="s">
        <v>2014</v>
      </c>
    </row>
    <row r="31954" spans="1:6" x14ac:dyDescent="0.2">
      <c r="A31954" t="s">
        <v>1342</v>
      </c>
      <c r="B31954" s="2" t="s">
        <v>4097</v>
      </c>
      <c r="E31954" t="s">
        <v>3502</v>
      </c>
      <c r="F31954" t="s">
        <v>3498</v>
      </c>
    </row>
    <row r="31955" spans="1:6" x14ac:dyDescent="0.2">
      <c r="A31955" t="s">
        <v>1342</v>
      </c>
      <c r="B31955" s="2" t="s">
        <v>1098</v>
      </c>
      <c r="E31955" t="s">
        <v>5399</v>
      </c>
      <c r="F31955" t="s">
        <v>3170</v>
      </c>
    </row>
    <row r="31956" spans="1:6" x14ac:dyDescent="0.2">
      <c r="A31956" t="s">
        <v>1342</v>
      </c>
      <c r="B31956" s="2" t="s">
        <v>1063</v>
      </c>
      <c r="E31956" t="s">
        <v>9678</v>
      </c>
      <c r="F31956" t="s">
        <v>1621</v>
      </c>
    </row>
    <row r="31957" spans="1:6" x14ac:dyDescent="0.2">
      <c r="A31957" t="s">
        <v>1342</v>
      </c>
      <c r="B31957" s="2" t="s">
        <v>2509</v>
      </c>
      <c r="E31957" t="s">
        <v>1976</v>
      </c>
      <c r="F31957" t="s">
        <v>1159</v>
      </c>
    </row>
    <row r="31958" spans="1:6" x14ac:dyDescent="0.2">
      <c r="A31958" t="s">
        <v>1342</v>
      </c>
      <c r="B31958" s="2" t="s">
        <v>2000</v>
      </c>
      <c r="E31958" t="s">
        <v>67</v>
      </c>
      <c r="F31958" t="s">
        <v>6098</v>
      </c>
    </row>
    <row r="31959" spans="1:6" x14ac:dyDescent="0.2">
      <c r="A31959" t="s">
        <v>1342</v>
      </c>
      <c r="B31959" s="2" t="s">
        <v>1837</v>
      </c>
      <c r="E31959" t="s">
        <v>1395</v>
      </c>
      <c r="F31959" t="s">
        <v>1077</v>
      </c>
    </row>
    <row r="31960" spans="1:6" x14ac:dyDescent="0.2">
      <c r="A31960" t="s">
        <v>1342</v>
      </c>
      <c r="B31960" s="2" t="s">
        <v>3901</v>
      </c>
      <c r="E31960" t="s">
        <v>5747</v>
      </c>
      <c r="F31960" t="s">
        <v>295</v>
      </c>
    </row>
    <row r="31961" spans="1:6" x14ac:dyDescent="0.2">
      <c r="A31961" t="s">
        <v>1342</v>
      </c>
      <c r="B31961" s="2" t="s">
        <v>1418</v>
      </c>
      <c r="E31961" t="s">
        <v>3829</v>
      </c>
      <c r="F31961" t="s">
        <v>8673</v>
      </c>
    </row>
    <row r="31962" spans="1:6" x14ac:dyDescent="0.2">
      <c r="A31962" t="s">
        <v>1342</v>
      </c>
      <c r="B31962" s="2" t="s">
        <v>1024</v>
      </c>
      <c r="E31962" t="s">
        <v>7249</v>
      </c>
      <c r="F31962" t="s">
        <v>3591</v>
      </c>
    </row>
    <row r="31963" spans="1:6" x14ac:dyDescent="0.2">
      <c r="A31963" t="s">
        <v>8105</v>
      </c>
      <c r="B31963" s="2" t="s">
        <v>965</v>
      </c>
      <c r="E31963" t="s">
        <v>1823</v>
      </c>
      <c r="F31963" t="s">
        <v>3651</v>
      </c>
    </row>
    <row r="31964" spans="1:6" x14ac:dyDescent="0.2">
      <c r="A31964" t="s">
        <v>8105</v>
      </c>
      <c r="B31964" s="2" t="s">
        <v>1236</v>
      </c>
      <c r="E31964" t="s">
        <v>6782</v>
      </c>
      <c r="F31964" t="s">
        <v>20</v>
      </c>
    </row>
    <row r="31965" spans="1:6" x14ac:dyDescent="0.2">
      <c r="A31965" t="s">
        <v>8105</v>
      </c>
      <c r="B31965" s="2" t="s">
        <v>2393</v>
      </c>
      <c r="E31965" t="s">
        <v>4203</v>
      </c>
      <c r="F31965" t="s">
        <v>589</v>
      </c>
    </row>
    <row r="31966" spans="1:6" x14ac:dyDescent="0.2">
      <c r="A31966" t="s">
        <v>8105</v>
      </c>
      <c r="B31966" s="2" t="s">
        <v>2063</v>
      </c>
      <c r="E31966" t="s">
        <v>2946</v>
      </c>
      <c r="F31966" t="s">
        <v>3120</v>
      </c>
    </row>
    <row r="31967" spans="1:6" x14ac:dyDescent="0.2">
      <c r="A31967" t="s">
        <v>8105</v>
      </c>
      <c r="B31967" s="2" t="s">
        <v>5756</v>
      </c>
      <c r="E31967" t="s">
        <v>2703</v>
      </c>
      <c r="F31967" t="s">
        <v>11831</v>
      </c>
    </row>
    <row r="31968" spans="1:6" x14ac:dyDescent="0.2">
      <c r="A31968" t="s">
        <v>8105</v>
      </c>
      <c r="B31968" s="2" t="s">
        <v>884</v>
      </c>
      <c r="E31968" t="s">
        <v>1279</v>
      </c>
      <c r="F31968" t="s">
        <v>631</v>
      </c>
    </row>
    <row r="31969" spans="1:6" x14ac:dyDescent="0.2">
      <c r="A31969" t="s">
        <v>8105</v>
      </c>
      <c r="B31969" s="2" t="s">
        <v>548</v>
      </c>
      <c r="E31969" t="s">
        <v>2442</v>
      </c>
      <c r="F31969" t="s">
        <v>2043</v>
      </c>
    </row>
    <row r="31970" spans="1:6" x14ac:dyDescent="0.2">
      <c r="A31970" t="s">
        <v>8105</v>
      </c>
      <c r="B31970" s="2" t="s">
        <v>9022</v>
      </c>
      <c r="E31970" t="s">
        <v>3339</v>
      </c>
      <c r="F31970" t="s">
        <v>35</v>
      </c>
    </row>
    <row r="31971" spans="1:6" x14ac:dyDescent="0.2">
      <c r="A31971" t="s">
        <v>8105</v>
      </c>
      <c r="B31971" s="2" t="s">
        <v>7849</v>
      </c>
      <c r="E31971" t="s">
        <v>4322</v>
      </c>
      <c r="F31971" t="s">
        <v>8258</v>
      </c>
    </row>
    <row r="31972" spans="1:6" x14ac:dyDescent="0.2">
      <c r="A31972" t="s">
        <v>8105</v>
      </c>
      <c r="B31972" s="2" t="s">
        <v>2895</v>
      </c>
      <c r="E31972" t="s">
        <v>2726</v>
      </c>
      <c r="F31972" t="s">
        <v>8762</v>
      </c>
    </row>
    <row r="31973" spans="1:6" x14ac:dyDescent="0.2">
      <c r="A31973" t="s">
        <v>8105</v>
      </c>
      <c r="B31973" s="2" t="s">
        <v>2202</v>
      </c>
      <c r="E31973" t="s">
        <v>2871</v>
      </c>
      <c r="F31973" t="s">
        <v>8362</v>
      </c>
    </row>
    <row r="31974" spans="1:6" x14ac:dyDescent="0.2">
      <c r="A31974" t="s">
        <v>8105</v>
      </c>
      <c r="B31974" s="2" t="s">
        <v>6024</v>
      </c>
      <c r="E31974" t="s">
        <v>9624</v>
      </c>
      <c r="F31974" t="s">
        <v>549</v>
      </c>
    </row>
    <row r="31975" spans="1:6" x14ac:dyDescent="0.2">
      <c r="A31975" t="s">
        <v>8105</v>
      </c>
      <c r="B31975" s="2" t="s">
        <v>1620</v>
      </c>
      <c r="E31975" t="s">
        <v>920</v>
      </c>
      <c r="F31975" t="s">
        <v>2494</v>
      </c>
    </row>
    <row r="31976" spans="1:6" x14ac:dyDescent="0.2">
      <c r="A31976" t="s">
        <v>8105</v>
      </c>
      <c r="B31976" s="2" t="s">
        <v>1136</v>
      </c>
      <c r="E31976" t="s">
        <v>3456</v>
      </c>
      <c r="F31976" t="s">
        <v>1726</v>
      </c>
    </row>
    <row r="31977" spans="1:6" x14ac:dyDescent="0.2">
      <c r="A31977" t="s">
        <v>8105</v>
      </c>
      <c r="B31977" s="2" t="s">
        <v>2407</v>
      </c>
      <c r="E31977" t="s">
        <v>9956</v>
      </c>
      <c r="F31977" t="s">
        <v>6246</v>
      </c>
    </row>
    <row r="31978" spans="1:6" x14ac:dyDescent="0.2">
      <c r="A31978" t="s">
        <v>8105</v>
      </c>
      <c r="B31978" s="2" t="s">
        <v>7387</v>
      </c>
      <c r="E31978" t="s">
        <v>1650</v>
      </c>
      <c r="F31978" t="s">
        <v>549</v>
      </c>
    </row>
    <row r="31979" spans="1:6" x14ac:dyDescent="0.2">
      <c r="A31979" t="s">
        <v>8105</v>
      </c>
      <c r="B31979" s="2" t="s">
        <v>2767</v>
      </c>
      <c r="E31979" t="s">
        <v>6943</v>
      </c>
      <c r="F31979" t="s">
        <v>1830</v>
      </c>
    </row>
    <row r="31980" spans="1:6" x14ac:dyDescent="0.2">
      <c r="A31980" t="s">
        <v>8105</v>
      </c>
      <c r="B31980" s="2" t="s">
        <v>3214</v>
      </c>
      <c r="E31980" t="s">
        <v>8402</v>
      </c>
      <c r="F31980" t="s">
        <v>2249</v>
      </c>
    </row>
    <row r="31981" spans="1:6" x14ac:dyDescent="0.2">
      <c r="A31981" t="s">
        <v>8105</v>
      </c>
      <c r="B31981" s="2" t="s">
        <v>4276</v>
      </c>
      <c r="E31981" t="s">
        <v>10307</v>
      </c>
      <c r="F31981" t="s">
        <v>4670</v>
      </c>
    </row>
    <row r="31982" spans="1:6" x14ac:dyDescent="0.2">
      <c r="A31982" t="s">
        <v>8105</v>
      </c>
      <c r="B31982" s="2" t="s">
        <v>380</v>
      </c>
      <c r="E31982" t="s">
        <v>8643</v>
      </c>
      <c r="F31982" t="s">
        <v>6269</v>
      </c>
    </row>
    <row r="31983" spans="1:6" x14ac:dyDescent="0.2">
      <c r="A31983" t="s">
        <v>8105</v>
      </c>
      <c r="B31983" s="2" t="s">
        <v>6693</v>
      </c>
      <c r="E31983" t="s">
        <v>9536</v>
      </c>
      <c r="F31983" t="s">
        <v>2266</v>
      </c>
    </row>
    <row r="31984" spans="1:6" x14ac:dyDescent="0.2">
      <c r="A31984" t="s">
        <v>8105</v>
      </c>
      <c r="B31984" s="2" t="s">
        <v>1143</v>
      </c>
      <c r="E31984" t="s">
        <v>2174</v>
      </c>
      <c r="F31984" t="s">
        <v>11832</v>
      </c>
    </row>
    <row r="31985" spans="1:6" x14ac:dyDescent="0.2">
      <c r="A31985" t="s">
        <v>6529</v>
      </c>
      <c r="B31985" s="2" t="s">
        <v>965</v>
      </c>
      <c r="E31985" t="b">
        <v>0</v>
      </c>
      <c r="F31985" t="s">
        <v>5242</v>
      </c>
    </row>
    <row r="31986" spans="1:6" x14ac:dyDescent="0.2">
      <c r="A31986" t="s">
        <v>6529</v>
      </c>
      <c r="B31986" s="2" t="s">
        <v>1159</v>
      </c>
      <c r="E31986" t="s">
        <v>541</v>
      </c>
      <c r="F31986" t="s">
        <v>1724</v>
      </c>
    </row>
    <row r="31987" spans="1:6" x14ac:dyDescent="0.2">
      <c r="A31987" t="s">
        <v>6529</v>
      </c>
      <c r="B31987" s="2" t="s">
        <v>1271</v>
      </c>
      <c r="E31987" t="s">
        <v>3076</v>
      </c>
      <c r="F31987" t="s">
        <v>3444</v>
      </c>
    </row>
    <row r="31988" spans="1:6" x14ac:dyDescent="0.2">
      <c r="A31988" t="s">
        <v>6529</v>
      </c>
      <c r="B31988" s="2" t="s">
        <v>876</v>
      </c>
      <c r="E31988" t="s">
        <v>299</v>
      </c>
      <c r="F31988" t="s">
        <v>3440</v>
      </c>
    </row>
    <row r="31989" spans="1:6" x14ac:dyDescent="0.2">
      <c r="A31989" t="s">
        <v>6529</v>
      </c>
      <c r="B31989" s="2" t="s">
        <v>1986</v>
      </c>
      <c r="E31989" t="s">
        <v>6551</v>
      </c>
      <c r="F31989" t="s">
        <v>2465</v>
      </c>
    </row>
    <row r="31990" spans="1:6" x14ac:dyDescent="0.2">
      <c r="A31990" t="s">
        <v>6529</v>
      </c>
      <c r="B31990" s="2" t="s">
        <v>2310</v>
      </c>
      <c r="E31990" t="s">
        <v>437</v>
      </c>
      <c r="F31990" t="s">
        <v>2283</v>
      </c>
    </row>
    <row r="31991" spans="1:6" x14ac:dyDescent="0.2">
      <c r="A31991" t="s">
        <v>6529</v>
      </c>
      <c r="B31991" s="2" t="s">
        <v>4814</v>
      </c>
      <c r="E31991" t="s">
        <v>3893</v>
      </c>
      <c r="F31991" t="s">
        <v>15</v>
      </c>
    </row>
    <row r="31992" spans="1:6" x14ac:dyDescent="0.2">
      <c r="A31992" t="s">
        <v>6529</v>
      </c>
      <c r="B31992" s="2" t="s">
        <v>4625</v>
      </c>
      <c r="E31992" t="s">
        <v>4470</v>
      </c>
      <c r="F31992" t="s">
        <v>4092</v>
      </c>
    </row>
    <row r="31993" spans="1:6" x14ac:dyDescent="0.2">
      <c r="A31993" t="s">
        <v>6529</v>
      </c>
      <c r="B31993" s="2" t="s">
        <v>2361</v>
      </c>
      <c r="E31993" t="s">
        <v>2794</v>
      </c>
      <c r="F31993" t="s">
        <v>15</v>
      </c>
    </row>
    <row r="31994" spans="1:6" x14ac:dyDescent="0.2">
      <c r="A31994" t="s">
        <v>6529</v>
      </c>
      <c r="B31994" s="2" t="s">
        <v>589</v>
      </c>
      <c r="E31994" t="s">
        <v>228</v>
      </c>
      <c r="F31994" t="s">
        <v>2494</v>
      </c>
    </row>
    <row r="31995" spans="1:6" x14ac:dyDescent="0.2">
      <c r="A31995" t="s">
        <v>6529</v>
      </c>
      <c r="B31995" s="2" t="s">
        <v>437</v>
      </c>
      <c r="E31995" t="s">
        <v>7993</v>
      </c>
      <c r="F31995" t="s">
        <v>549</v>
      </c>
    </row>
    <row r="31996" spans="1:6" x14ac:dyDescent="0.2">
      <c r="A31996" t="s">
        <v>6529</v>
      </c>
      <c r="B31996" s="2" t="s">
        <v>2030</v>
      </c>
      <c r="E31996" t="s">
        <v>21</v>
      </c>
      <c r="F31996" t="s">
        <v>7292</v>
      </c>
    </row>
    <row r="31997" spans="1:6" x14ac:dyDescent="0.2">
      <c r="A31997" t="s">
        <v>6529</v>
      </c>
      <c r="B31997" s="2" t="s">
        <v>2264</v>
      </c>
      <c r="E31997" t="s">
        <v>7570</v>
      </c>
      <c r="F31997" t="s">
        <v>2494</v>
      </c>
    </row>
    <row r="31998" spans="1:6" x14ac:dyDescent="0.2">
      <c r="A31998" t="s">
        <v>6529</v>
      </c>
      <c r="B31998" s="2" t="s">
        <v>2381</v>
      </c>
      <c r="E31998" t="s">
        <v>6023</v>
      </c>
      <c r="F31998" t="s">
        <v>5736</v>
      </c>
    </row>
    <row r="31999" spans="1:6" x14ac:dyDescent="0.2">
      <c r="A31999" t="s">
        <v>6529</v>
      </c>
      <c r="B31999" s="2" t="s">
        <v>1620</v>
      </c>
      <c r="E31999" t="s">
        <v>6814</v>
      </c>
      <c r="F31999" t="s">
        <v>2266</v>
      </c>
    </row>
    <row r="32000" spans="1:6" x14ac:dyDescent="0.2">
      <c r="A32000" t="s">
        <v>6529</v>
      </c>
      <c r="B32000" s="2" t="s">
        <v>10498</v>
      </c>
      <c r="E32000" t="s">
        <v>10282</v>
      </c>
      <c r="F32000" t="s">
        <v>3591</v>
      </c>
    </row>
    <row r="32001" spans="1:6" x14ac:dyDescent="0.2">
      <c r="A32001" t="s">
        <v>6529</v>
      </c>
      <c r="B32001" s="2" t="s">
        <v>2407</v>
      </c>
      <c r="E32001" t="s">
        <v>5843</v>
      </c>
      <c r="F32001" t="s">
        <v>892</v>
      </c>
    </row>
    <row r="32002" spans="1:6" x14ac:dyDescent="0.2">
      <c r="A32002" t="s">
        <v>6529</v>
      </c>
      <c r="B32002" s="2" t="s">
        <v>3762</v>
      </c>
      <c r="E32002" t="s">
        <v>4239</v>
      </c>
      <c r="F32002" t="s">
        <v>2520</v>
      </c>
    </row>
    <row r="32003" spans="1:6" x14ac:dyDescent="0.2">
      <c r="A32003" t="s">
        <v>6529</v>
      </c>
      <c r="B32003" s="2" t="s">
        <v>495</v>
      </c>
      <c r="E32003" t="s">
        <v>5509</v>
      </c>
      <c r="F32003" t="s">
        <v>532</v>
      </c>
    </row>
    <row r="32004" spans="1:6" x14ac:dyDescent="0.2">
      <c r="A32004" t="s">
        <v>6529</v>
      </c>
      <c r="B32004" s="2" t="s">
        <v>4476</v>
      </c>
      <c r="E32004" t="s">
        <v>8647</v>
      </c>
      <c r="F32004" t="s">
        <v>4936</v>
      </c>
    </row>
    <row r="32005" spans="1:6" x14ac:dyDescent="0.2">
      <c r="A32005" t="s">
        <v>2736</v>
      </c>
      <c r="B32005" s="2" t="s">
        <v>3903</v>
      </c>
      <c r="E32005" t="s">
        <v>2587</v>
      </c>
      <c r="F32005" t="s">
        <v>2362</v>
      </c>
    </row>
    <row r="32006" spans="1:6" x14ac:dyDescent="0.2">
      <c r="A32006" t="s">
        <v>2736</v>
      </c>
      <c r="B32006" s="2" t="s">
        <v>2702</v>
      </c>
      <c r="E32006" t="s">
        <v>5738</v>
      </c>
      <c r="F32006" t="s">
        <v>5736</v>
      </c>
    </row>
    <row r="32007" spans="1:6" x14ac:dyDescent="0.2">
      <c r="A32007" t="s">
        <v>2736</v>
      </c>
      <c r="B32007" s="2" t="s">
        <v>2706</v>
      </c>
      <c r="E32007" t="s">
        <v>9722</v>
      </c>
      <c r="F32007" t="s">
        <v>4809</v>
      </c>
    </row>
    <row r="32008" spans="1:6" x14ac:dyDescent="0.2">
      <c r="A32008" t="s">
        <v>2736</v>
      </c>
      <c r="B32008" s="2" t="s">
        <v>189</v>
      </c>
      <c r="E32008" t="s">
        <v>10420</v>
      </c>
      <c r="F32008" t="s">
        <v>9365</v>
      </c>
    </row>
    <row r="32009" spans="1:6" x14ac:dyDescent="0.2">
      <c r="A32009" t="s">
        <v>2736</v>
      </c>
      <c r="B32009" s="2" t="s">
        <v>10524</v>
      </c>
      <c r="E32009" t="s">
        <v>10454</v>
      </c>
      <c r="F32009" t="s">
        <v>6483</v>
      </c>
    </row>
    <row r="32010" spans="1:6" x14ac:dyDescent="0.2">
      <c r="A32010" t="s">
        <v>2736</v>
      </c>
      <c r="B32010" s="2" t="s">
        <v>175</v>
      </c>
      <c r="E32010" t="s">
        <v>2591</v>
      </c>
      <c r="F32010" t="s">
        <v>2624</v>
      </c>
    </row>
    <row r="32011" spans="1:6" x14ac:dyDescent="0.2">
      <c r="A32011" t="s">
        <v>2736</v>
      </c>
      <c r="B32011" s="2" t="s">
        <v>808</v>
      </c>
      <c r="E32011" t="s">
        <v>5589</v>
      </c>
      <c r="F32011" t="s">
        <v>3565</v>
      </c>
    </row>
    <row r="32012" spans="1:6" x14ac:dyDescent="0.2">
      <c r="A32012" t="s">
        <v>2736</v>
      </c>
      <c r="B32012" s="2" t="s">
        <v>1710</v>
      </c>
      <c r="E32012" t="s">
        <v>1693</v>
      </c>
      <c r="F32012" t="s">
        <v>4328</v>
      </c>
    </row>
    <row r="32013" spans="1:6" x14ac:dyDescent="0.2">
      <c r="A32013" t="s">
        <v>2736</v>
      </c>
      <c r="B32013" s="2" t="s">
        <v>52</v>
      </c>
      <c r="E32013" t="s">
        <v>1362</v>
      </c>
      <c r="F32013" t="s">
        <v>8274</v>
      </c>
    </row>
    <row r="32014" spans="1:6" x14ac:dyDescent="0.2">
      <c r="A32014" t="s">
        <v>2736</v>
      </c>
      <c r="B32014" s="2" t="s">
        <v>9609</v>
      </c>
      <c r="E32014" t="s">
        <v>3392</v>
      </c>
      <c r="F32014" t="s">
        <v>1498</v>
      </c>
    </row>
    <row r="32015" spans="1:6" x14ac:dyDescent="0.2">
      <c r="A32015" t="s">
        <v>2736</v>
      </c>
      <c r="B32015" s="2" t="s">
        <v>6303</v>
      </c>
      <c r="E32015" t="s">
        <v>6251</v>
      </c>
      <c r="F32015" t="s">
        <v>4363</v>
      </c>
    </row>
    <row r="32016" spans="1:6" x14ac:dyDescent="0.2">
      <c r="A32016" t="s">
        <v>2736</v>
      </c>
      <c r="B32016" s="2" t="s">
        <v>1308</v>
      </c>
      <c r="E32016" t="s">
        <v>7778</v>
      </c>
      <c r="F32016" t="s">
        <v>4660</v>
      </c>
    </row>
    <row r="32017" spans="1:6" x14ac:dyDescent="0.2">
      <c r="A32017" t="s">
        <v>2736</v>
      </c>
      <c r="B32017" s="2" t="s">
        <v>2407</v>
      </c>
      <c r="E32017" t="s">
        <v>10119</v>
      </c>
      <c r="F32017" t="s">
        <v>7789</v>
      </c>
    </row>
    <row r="32018" spans="1:6" x14ac:dyDescent="0.2">
      <c r="A32018" t="s">
        <v>2736</v>
      </c>
      <c r="B32018" s="2" t="s">
        <v>2025</v>
      </c>
      <c r="E32018" t="s">
        <v>941</v>
      </c>
      <c r="F32018" t="s">
        <v>1461</v>
      </c>
    </row>
    <row r="32019" spans="1:6" x14ac:dyDescent="0.2">
      <c r="A32019" t="s">
        <v>2736</v>
      </c>
      <c r="B32019" s="2" t="s">
        <v>211</v>
      </c>
      <c r="E32019" t="s">
        <v>2465</v>
      </c>
      <c r="F32019" t="s">
        <v>1461</v>
      </c>
    </row>
    <row r="32020" spans="1:6" x14ac:dyDescent="0.2">
      <c r="A32020" t="s">
        <v>2736</v>
      </c>
      <c r="B32020" s="2" t="s">
        <v>3784</v>
      </c>
      <c r="E32020" t="s">
        <v>211</v>
      </c>
      <c r="F32020" t="s">
        <v>1498</v>
      </c>
    </row>
    <row r="32021" spans="1:6" x14ac:dyDescent="0.2">
      <c r="A32021" t="s">
        <v>2736</v>
      </c>
      <c r="B32021" s="2" t="s">
        <v>996</v>
      </c>
      <c r="E32021" t="s">
        <v>4453</v>
      </c>
      <c r="F32021" t="s">
        <v>6387</v>
      </c>
    </row>
    <row r="32022" spans="1:6" x14ac:dyDescent="0.2">
      <c r="A32022" t="s">
        <v>2736</v>
      </c>
      <c r="B32022" s="2" t="s">
        <v>3225</v>
      </c>
      <c r="E32022" t="s">
        <v>9318</v>
      </c>
      <c r="F32022" t="s">
        <v>3474</v>
      </c>
    </row>
    <row r="32023" spans="1:6" x14ac:dyDescent="0.2">
      <c r="A32023" t="s">
        <v>2736</v>
      </c>
      <c r="B32023" s="2" t="s">
        <v>5342</v>
      </c>
      <c r="E32023" t="s">
        <v>8314</v>
      </c>
      <c r="F32023" t="s">
        <v>3474</v>
      </c>
    </row>
    <row r="32024" spans="1:6" x14ac:dyDescent="0.2">
      <c r="A32024" t="s">
        <v>2736</v>
      </c>
      <c r="B32024" s="2" t="s">
        <v>8406</v>
      </c>
      <c r="E32024" t="s">
        <v>1643</v>
      </c>
      <c r="F32024" t="s">
        <v>2313</v>
      </c>
    </row>
    <row r="32025" spans="1:6" x14ac:dyDescent="0.2">
      <c r="A32025" t="s">
        <v>2736</v>
      </c>
      <c r="B32025" s="2" t="s">
        <v>2093</v>
      </c>
      <c r="E32025" t="s">
        <v>407</v>
      </c>
      <c r="F32025" t="s">
        <v>11840</v>
      </c>
    </row>
    <row r="32026" spans="1:6" x14ac:dyDescent="0.2">
      <c r="A32026" t="s">
        <v>2736</v>
      </c>
      <c r="B32026" s="2" t="s">
        <v>3530</v>
      </c>
      <c r="E32026" t="s">
        <v>6786</v>
      </c>
      <c r="F32026" t="s">
        <v>9705</v>
      </c>
    </row>
    <row r="32027" spans="1:6" x14ac:dyDescent="0.2">
      <c r="A32027" t="s">
        <v>2736</v>
      </c>
      <c r="B32027" s="2" t="s">
        <v>1604</v>
      </c>
      <c r="E32027" t="s">
        <v>3233</v>
      </c>
      <c r="F32027" t="s">
        <v>6042</v>
      </c>
    </row>
    <row r="32028" spans="1:6" x14ac:dyDescent="0.2">
      <c r="A32028" t="s">
        <v>2736</v>
      </c>
      <c r="B32028" s="2" t="s">
        <v>4097</v>
      </c>
      <c r="E32028" t="s">
        <v>737</v>
      </c>
      <c r="F32028" t="s">
        <v>7205</v>
      </c>
    </row>
    <row r="32029" spans="1:6" x14ac:dyDescent="0.2">
      <c r="A32029" t="s">
        <v>2736</v>
      </c>
      <c r="B32029" s="2" t="s">
        <v>15</v>
      </c>
      <c r="E32029" t="s">
        <v>3782</v>
      </c>
      <c r="F32029" t="s">
        <v>1405</v>
      </c>
    </row>
    <row r="32030" spans="1:6" x14ac:dyDescent="0.2">
      <c r="A32030" t="s">
        <v>2736</v>
      </c>
      <c r="B32030" s="2" t="s">
        <v>2160</v>
      </c>
      <c r="E32030" t="s">
        <v>3848</v>
      </c>
      <c r="F32030" t="s">
        <v>3847</v>
      </c>
    </row>
    <row r="32031" spans="1:6" x14ac:dyDescent="0.2">
      <c r="A32031" t="s">
        <v>2736</v>
      </c>
      <c r="B32031" s="2" t="s">
        <v>2608</v>
      </c>
      <c r="E32031" t="s">
        <v>3399</v>
      </c>
      <c r="F32031" t="s">
        <v>995</v>
      </c>
    </row>
    <row r="32032" spans="1:6" x14ac:dyDescent="0.2">
      <c r="A32032" t="s">
        <v>2736</v>
      </c>
      <c r="B32032" s="2" t="s">
        <v>3196</v>
      </c>
      <c r="E32032" t="s">
        <v>9416</v>
      </c>
      <c r="F32032" t="s">
        <v>2784</v>
      </c>
    </row>
    <row r="32033" spans="1:6" x14ac:dyDescent="0.2">
      <c r="A32033" t="s">
        <v>2736</v>
      </c>
      <c r="B32033" s="2" t="s">
        <v>5955</v>
      </c>
      <c r="E32033" t="s">
        <v>7570</v>
      </c>
      <c r="F32033" t="s">
        <v>226</v>
      </c>
    </row>
    <row r="32034" spans="1:6" x14ac:dyDescent="0.2">
      <c r="A32034" t="s">
        <v>2957</v>
      </c>
      <c r="B32034" s="2" t="s">
        <v>965</v>
      </c>
      <c r="E32034" t="s">
        <v>372</v>
      </c>
      <c r="F32034" t="s">
        <v>6890</v>
      </c>
    </row>
    <row r="32035" spans="1:6" x14ac:dyDescent="0.2">
      <c r="A32035" t="s">
        <v>2957</v>
      </c>
      <c r="B32035" s="2" t="s">
        <v>1423</v>
      </c>
      <c r="E32035" t="s">
        <v>9173</v>
      </c>
      <c r="F32035" t="s">
        <v>122</v>
      </c>
    </row>
    <row r="32036" spans="1:6" x14ac:dyDescent="0.2">
      <c r="A32036" t="s">
        <v>2957</v>
      </c>
      <c r="B32036" s="2" t="s">
        <v>3278</v>
      </c>
      <c r="E32036" t="s">
        <v>1393</v>
      </c>
      <c r="F32036" t="s">
        <v>10593</v>
      </c>
    </row>
    <row r="32037" spans="1:6" x14ac:dyDescent="0.2">
      <c r="A32037" t="s">
        <v>2957</v>
      </c>
      <c r="B32037" s="2" t="s">
        <v>172</v>
      </c>
      <c r="E32037" t="s">
        <v>3383</v>
      </c>
      <c r="F32037" t="s">
        <v>6850</v>
      </c>
    </row>
    <row r="32038" spans="1:6" x14ac:dyDescent="0.2">
      <c r="A32038" t="s">
        <v>2957</v>
      </c>
      <c r="B32038" s="2" t="s">
        <v>589</v>
      </c>
      <c r="E32038" t="s">
        <v>657</v>
      </c>
      <c r="F32038" t="s">
        <v>2835</v>
      </c>
    </row>
    <row r="32039" spans="1:6" x14ac:dyDescent="0.2">
      <c r="A32039" t="s">
        <v>2957</v>
      </c>
      <c r="B32039" s="2" t="s">
        <v>2030</v>
      </c>
      <c r="E32039" t="s">
        <v>5069</v>
      </c>
      <c r="F32039" t="s">
        <v>1819</v>
      </c>
    </row>
    <row r="32040" spans="1:6" x14ac:dyDescent="0.2">
      <c r="A32040" t="s">
        <v>2957</v>
      </c>
      <c r="B32040" s="2" t="s">
        <v>2980</v>
      </c>
      <c r="E32040" t="s">
        <v>813</v>
      </c>
      <c r="F32040" t="s">
        <v>7205</v>
      </c>
    </row>
    <row r="32041" spans="1:6" x14ac:dyDescent="0.2">
      <c r="A32041" t="s">
        <v>2957</v>
      </c>
      <c r="B32041" s="2" t="s">
        <v>10497</v>
      </c>
      <c r="E32041" t="s">
        <v>544</v>
      </c>
      <c r="F32041" t="s">
        <v>4973</v>
      </c>
    </row>
    <row r="32042" spans="1:6" x14ac:dyDescent="0.2">
      <c r="A32042" t="s">
        <v>2957</v>
      </c>
      <c r="B32042" s="2" t="s">
        <v>2407</v>
      </c>
      <c r="E32042" t="s">
        <v>1339</v>
      </c>
      <c r="F32042" t="s">
        <v>10512</v>
      </c>
    </row>
    <row r="32043" spans="1:6" x14ac:dyDescent="0.2">
      <c r="A32043" t="s">
        <v>2957</v>
      </c>
      <c r="B32043" s="2" t="s">
        <v>639</v>
      </c>
      <c r="E32043" t="s">
        <v>1504</v>
      </c>
      <c r="F32043" t="s">
        <v>5561</v>
      </c>
    </row>
    <row r="32044" spans="1:6" x14ac:dyDescent="0.2">
      <c r="A32044" t="s">
        <v>2957</v>
      </c>
      <c r="B32044" s="2" t="s">
        <v>10525</v>
      </c>
      <c r="E32044" t="s">
        <v>563</v>
      </c>
      <c r="F32044" t="s">
        <v>9340</v>
      </c>
    </row>
    <row r="32045" spans="1:6" x14ac:dyDescent="0.2">
      <c r="A32045" t="s">
        <v>2957</v>
      </c>
      <c r="B32045" s="2" t="s">
        <v>996</v>
      </c>
      <c r="E32045" t="s">
        <v>4949</v>
      </c>
      <c r="F32045" t="s">
        <v>3532</v>
      </c>
    </row>
    <row r="32046" spans="1:6" x14ac:dyDescent="0.2">
      <c r="A32046" t="s">
        <v>2957</v>
      </c>
      <c r="B32046" s="2" t="s">
        <v>1062</v>
      </c>
      <c r="E32046" t="s">
        <v>365</v>
      </c>
      <c r="F32046" t="s">
        <v>8205</v>
      </c>
    </row>
    <row r="32047" spans="1:6" x14ac:dyDescent="0.2">
      <c r="A32047" t="s">
        <v>2957</v>
      </c>
      <c r="B32047" s="2" t="s">
        <v>8927</v>
      </c>
      <c r="E32047" t="s">
        <v>5192</v>
      </c>
      <c r="F32047" t="s">
        <v>1106</v>
      </c>
    </row>
    <row r="32048" spans="1:6" x14ac:dyDescent="0.2">
      <c r="A32048" t="s">
        <v>2957</v>
      </c>
      <c r="B32048" s="2" t="s">
        <v>1313</v>
      </c>
      <c r="E32048" t="s">
        <v>5584</v>
      </c>
      <c r="F32048" t="s">
        <v>4956</v>
      </c>
    </row>
    <row r="32049" spans="1:6" x14ac:dyDescent="0.2">
      <c r="A32049" t="s">
        <v>2957</v>
      </c>
      <c r="B32049" s="2" t="s">
        <v>3788</v>
      </c>
      <c r="E32049" t="s">
        <v>9154</v>
      </c>
      <c r="F32049" t="s">
        <v>3383</v>
      </c>
    </row>
    <row r="32050" spans="1:6" x14ac:dyDescent="0.2">
      <c r="A32050" t="s">
        <v>2957</v>
      </c>
      <c r="B32050" s="2" t="s">
        <v>8591</v>
      </c>
      <c r="E32050" t="s">
        <v>812</v>
      </c>
      <c r="F32050" t="s">
        <v>5935</v>
      </c>
    </row>
    <row r="32051" spans="1:6" x14ac:dyDescent="0.2">
      <c r="A32051" t="s">
        <v>2957</v>
      </c>
      <c r="B32051" s="2" t="s">
        <v>2849</v>
      </c>
      <c r="E32051" t="s">
        <v>6003</v>
      </c>
      <c r="F32051" t="s">
        <v>7525</v>
      </c>
    </row>
    <row r="32052" spans="1:6" x14ac:dyDescent="0.2">
      <c r="A32052" t="s">
        <v>2957</v>
      </c>
      <c r="B32052" s="2" t="s">
        <v>2853</v>
      </c>
      <c r="E32052" t="s">
        <v>5141</v>
      </c>
      <c r="F32052" t="s">
        <v>7809</v>
      </c>
    </row>
    <row r="32053" spans="1:6" x14ac:dyDescent="0.2">
      <c r="A32053" t="s">
        <v>2957</v>
      </c>
      <c r="B32053" s="2" t="s">
        <v>10521</v>
      </c>
      <c r="E32053" t="s">
        <v>5699</v>
      </c>
      <c r="F32053" t="s">
        <v>6563</v>
      </c>
    </row>
    <row r="32054" spans="1:6" x14ac:dyDescent="0.2">
      <c r="A32054" t="s">
        <v>4752</v>
      </c>
      <c r="B32054" s="2" t="s">
        <v>965</v>
      </c>
      <c r="E32054" t="s">
        <v>6272</v>
      </c>
      <c r="F32054" t="s">
        <v>4400</v>
      </c>
    </row>
    <row r="32055" spans="1:6" x14ac:dyDescent="0.2">
      <c r="A32055" t="s">
        <v>4752</v>
      </c>
      <c r="B32055" s="2" t="s">
        <v>1521</v>
      </c>
      <c r="E32055" t="s">
        <v>1762</v>
      </c>
      <c r="F32055" t="s">
        <v>857</v>
      </c>
    </row>
    <row r="32056" spans="1:6" x14ac:dyDescent="0.2">
      <c r="A32056" t="s">
        <v>4752</v>
      </c>
      <c r="B32056" s="2" t="s">
        <v>851</v>
      </c>
      <c r="E32056" t="s">
        <v>857</v>
      </c>
      <c r="F32056" t="s">
        <v>1762</v>
      </c>
    </row>
    <row r="32057" spans="1:6" x14ac:dyDescent="0.2">
      <c r="A32057" t="s">
        <v>4752</v>
      </c>
      <c r="B32057" s="2" t="s">
        <v>2591</v>
      </c>
      <c r="E32057" t="s">
        <v>1063</v>
      </c>
      <c r="F32057" t="s">
        <v>2093</v>
      </c>
    </row>
    <row r="32058" spans="1:6" x14ac:dyDescent="0.2">
      <c r="A32058" t="s">
        <v>4752</v>
      </c>
      <c r="B32058" s="2" t="s">
        <v>1395</v>
      </c>
      <c r="E32058" t="s">
        <v>1007</v>
      </c>
      <c r="F32058" t="s">
        <v>1657</v>
      </c>
    </row>
    <row r="32059" spans="1:6" x14ac:dyDescent="0.2">
      <c r="A32059" t="s">
        <v>4752</v>
      </c>
      <c r="B32059" s="2" t="s">
        <v>3038</v>
      </c>
      <c r="E32059" t="s">
        <v>6147</v>
      </c>
      <c r="F32059" t="s">
        <v>438</v>
      </c>
    </row>
    <row r="32060" spans="1:6" x14ac:dyDescent="0.2">
      <c r="A32060" t="s">
        <v>4752</v>
      </c>
      <c r="B32060" s="2" t="s">
        <v>10526</v>
      </c>
      <c r="E32060" t="s">
        <v>5472</v>
      </c>
      <c r="F32060" t="s">
        <v>952</v>
      </c>
    </row>
    <row r="32061" spans="1:6" x14ac:dyDescent="0.2">
      <c r="A32061" t="s">
        <v>4752</v>
      </c>
      <c r="B32061" s="2" t="s">
        <v>3804</v>
      </c>
      <c r="E32061" t="s">
        <v>8198</v>
      </c>
      <c r="F32061" t="s">
        <v>2712</v>
      </c>
    </row>
    <row r="32062" spans="1:6" x14ac:dyDescent="0.2">
      <c r="A32062" t="s">
        <v>4752</v>
      </c>
      <c r="B32062" s="2" t="s">
        <v>3219</v>
      </c>
      <c r="E32062" t="s">
        <v>3860</v>
      </c>
      <c r="F32062" t="s">
        <v>960</v>
      </c>
    </row>
    <row r="32063" spans="1:6" x14ac:dyDescent="0.2">
      <c r="A32063" t="s">
        <v>4752</v>
      </c>
      <c r="B32063" s="2" t="s">
        <v>9780</v>
      </c>
      <c r="E32063" t="s">
        <v>6683</v>
      </c>
      <c r="F32063" t="s">
        <v>3265</v>
      </c>
    </row>
    <row r="32064" spans="1:6" x14ac:dyDescent="0.2">
      <c r="A32064" t="s">
        <v>4752</v>
      </c>
      <c r="B32064" s="2" t="s">
        <v>6149</v>
      </c>
      <c r="E32064" t="s">
        <v>8228</v>
      </c>
      <c r="F32064" t="s">
        <v>11771</v>
      </c>
    </row>
    <row r="32065" spans="1:6" x14ac:dyDescent="0.2">
      <c r="A32065" t="s">
        <v>4752</v>
      </c>
      <c r="B32065" s="2" t="s">
        <v>1620</v>
      </c>
      <c r="E32065" t="s">
        <v>5100</v>
      </c>
      <c r="F32065" t="s">
        <v>2859</v>
      </c>
    </row>
    <row r="32066" spans="1:6" x14ac:dyDescent="0.2">
      <c r="A32066" t="s">
        <v>4752</v>
      </c>
      <c r="B32066" s="2" t="s">
        <v>6303</v>
      </c>
      <c r="E32066" t="s">
        <v>5587</v>
      </c>
      <c r="F32066" t="s">
        <v>4566</v>
      </c>
    </row>
    <row r="32067" spans="1:6" x14ac:dyDescent="0.2">
      <c r="A32067" t="s">
        <v>4752</v>
      </c>
      <c r="B32067" s="2" t="s">
        <v>10498</v>
      </c>
      <c r="E32067" t="s">
        <v>11161</v>
      </c>
      <c r="F32067" t="s">
        <v>974</v>
      </c>
    </row>
    <row r="32068" spans="1:6" x14ac:dyDescent="0.2">
      <c r="A32068" t="s">
        <v>4752</v>
      </c>
      <c r="B32068" s="2" t="s">
        <v>295</v>
      </c>
      <c r="E32068" t="s">
        <v>10101</v>
      </c>
      <c r="F32068" t="s">
        <v>870</v>
      </c>
    </row>
    <row r="32069" spans="1:6" x14ac:dyDescent="0.2">
      <c r="A32069" t="s">
        <v>4752</v>
      </c>
      <c r="B32069" s="2" t="s">
        <v>1136</v>
      </c>
      <c r="E32069" t="s">
        <v>8303</v>
      </c>
      <c r="F32069" t="s">
        <v>6087</v>
      </c>
    </row>
    <row r="32070" spans="1:6" x14ac:dyDescent="0.2">
      <c r="A32070" t="s">
        <v>4752</v>
      </c>
      <c r="B32070" s="2" t="s">
        <v>1570</v>
      </c>
      <c r="E32070" t="s">
        <v>3286</v>
      </c>
      <c r="F32070" t="s">
        <v>11593</v>
      </c>
    </row>
    <row r="32071" spans="1:6" x14ac:dyDescent="0.2">
      <c r="A32071" t="s">
        <v>4752</v>
      </c>
      <c r="B32071" s="2" t="s">
        <v>3784</v>
      </c>
      <c r="E32071" t="s">
        <v>8037</v>
      </c>
      <c r="F32071" t="s">
        <v>960</v>
      </c>
    </row>
    <row r="32072" spans="1:6" x14ac:dyDescent="0.2">
      <c r="A32072" t="s">
        <v>4752</v>
      </c>
      <c r="B32072" s="2" t="s">
        <v>1081</v>
      </c>
      <c r="E32072" t="s">
        <v>6922</v>
      </c>
      <c r="F32072" t="s">
        <v>196</v>
      </c>
    </row>
    <row r="32073" spans="1:6" x14ac:dyDescent="0.2">
      <c r="A32073" t="s">
        <v>4752</v>
      </c>
      <c r="B32073" s="2" t="s">
        <v>2269</v>
      </c>
      <c r="E32073" t="s">
        <v>409</v>
      </c>
      <c r="F32073" t="s">
        <v>5215</v>
      </c>
    </row>
    <row r="32074" spans="1:6" x14ac:dyDescent="0.2">
      <c r="A32074" t="s">
        <v>4752</v>
      </c>
      <c r="B32074" s="2" t="s">
        <v>6837</v>
      </c>
      <c r="E32074" t="s">
        <v>6274</v>
      </c>
      <c r="F32074" t="s">
        <v>6087</v>
      </c>
    </row>
    <row r="32075" spans="1:6" x14ac:dyDescent="0.2">
      <c r="A32075" t="s">
        <v>4752</v>
      </c>
      <c r="B32075" s="2" t="s">
        <v>192</v>
      </c>
      <c r="E32075" t="s">
        <v>4986</v>
      </c>
      <c r="F32075" t="s">
        <v>2839</v>
      </c>
    </row>
    <row r="32076" spans="1:6" x14ac:dyDescent="0.2">
      <c r="A32076" t="s">
        <v>4752</v>
      </c>
      <c r="B32076" s="2" t="s">
        <v>2852</v>
      </c>
      <c r="E32076" t="s">
        <v>2607</v>
      </c>
      <c r="F32076" t="s">
        <v>4823</v>
      </c>
    </row>
    <row r="32077" spans="1:6" x14ac:dyDescent="0.2">
      <c r="A32077" t="s">
        <v>9671</v>
      </c>
      <c r="B32077" s="2" t="s">
        <v>2628</v>
      </c>
      <c r="E32077" t="s">
        <v>3551</v>
      </c>
      <c r="F32077" t="s">
        <v>6021</v>
      </c>
    </row>
    <row r="32078" spans="1:6" x14ac:dyDescent="0.2">
      <c r="A32078" t="s">
        <v>9671</v>
      </c>
      <c r="B32078" s="2" t="s">
        <v>2883</v>
      </c>
      <c r="E32078" t="s">
        <v>3319</v>
      </c>
      <c r="F32078" t="s">
        <v>3188</v>
      </c>
    </row>
    <row r="32079" spans="1:6" x14ac:dyDescent="0.2">
      <c r="A32079" t="s">
        <v>9671</v>
      </c>
      <c r="B32079" s="2" t="s">
        <v>4679</v>
      </c>
      <c r="E32079" t="s">
        <v>8366</v>
      </c>
      <c r="F32079" t="s">
        <v>3802</v>
      </c>
    </row>
    <row r="32080" spans="1:6" x14ac:dyDescent="0.2">
      <c r="A32080" t="s">
        <v>9671</v>
      </c>
      <c r="B32080" s="2" t="s">
        <v>1563</v>
      </c>
      <c r="E32080" t="s">
        <v>344</v>
      </c>
      <c r="F32080" t="s">
        <v>11409</v>
      </c>
    </row>
    <row r="32081" spans="1:6" x14ac:dyDescent="0.2">
      <c r="A32081" t="s">
        <v>9671</v>
      </c>
      <c r="B32081" s="2" t="s">
        <v>82</v>
      </c>
      <c r="E32081" t="s">
        <v>4714</v>
      </c>
      <c r="F32081" t="s">
        <v>1030</v>
      </c>
    </row>
    <row r="32082" spans="1:6" x14ac:dyDescent="0.2">
      <c r="A32082" t="s">
        <v>9671</v>
      </c>
      <c r="B32082" s="2" t="s">
        <v>1591</v>
      </c>
      <c r="E32082" t="s">
        <v>10459</v>
      </c>
      <c r="F32082" t="s">
        <v>2957</v>
      </c>
    </row>
    <row r="32083" spans="1:6" x14ac:dyDescent="0.2">
      <c r="A32083" t="s">
        <v>9671</v>
      </c>
      <c r="B32083" s="2" t="s">
        <v>1641</v>
      </c>
      <c r="E32083" t="s">
        <v>8079</v>
      </c>
      <c r="F32083" t="s">
        <v>3812</v>
      </c>
    </row>
    <row r="32084" spans="1:6" x14ac:dyDescent="0.2">
      <c r="A32084" t="s">
        <v>9671</v>
      </c>
      <c r="B32084" s="2" t="s">
        <v>6683</v>
      </c>
      <c r="E32084" t="s">
        <v>8734</v>
      </c>
      <c r="F32084" t="s">
        <v>3627</v>
      </c>
    </row>
    <row r="32085" spans="1:6" x14ac:dyDescent="0.2">
      <c r="A32085" t="s">
        <v>9671</v>
      </c>
      <c r="B32085" s="2" t="s">
        <v>3129</v>
      </c>
      <c r="E32085" t="s">
        <v>9217</v>
      </c>
      <c r="F32085" t="s">
        <v>6492</v>
      </c>
    </row>
    <row r="32086" spans="1:6" x14ac:dyDescent="0.2">
      <c r="A32086" t="s">
        <v>9671</v>
      </c>
      <c r="B32086" s="2" t="s">
        <v>2204</v>
      </c>
      <c r="E32086" t="s">
        <v>8818</v>
      </c>
      <c r="F32086" t="s">
        <v>7442</v>
      </c>
    </row>
    <row r="32087" spans="1:6" x14ac:dyDescent="0.2">
      <c r="A32087" t="s">
        <v>9671</v>
      </c>
      <c r="B32087" s="2" t="s">
        <v>1106</v>
      </c>
      <c r="E32087" t="s">
        <v>669</v>
      </c>
      <c r="F32087" t="s">
        <v>4151</v>
      </c>
    </row>
    <row r="32088" spans="1:6" x14ac:dyDescent="0.2">
      <c r="A32088" t="s">
        <v>9671</v>
      </c>
      <c r="B32088" s="2" t="s">
        <v>8621</v>
      </c>
      <c r="E32088" t="s">
        <v>6149</v>
      </c>
      <c r="F32088" t="s">
        <v>295</v>
      </c>
    </row>
    <row r="32089" spans="1:6" x14ac:dyDescent="0.2">
      <c r="A32089" t="s">
        <v>9671</v>
      </c>
      <c r="B32089" s="2" t="s">
        <v>499</v>
      </c>
      <c r="E32089" t="s">
        <v>8367</v>
      </c>
      <c r="F32089" t="s">
        <v>5332</v>
      </c>
    </row>
    <row r="32090" spans="1:6" x14ac:dyDescent="0.2">
      <c r="A32090" t="s">
        <v>9671</v>
      </c>
      <c r="B32090" s="2" t="s">
        <v>9787</v>
      </c>
      <c r="E32090" t="s">
        <v>8075</v>
      </c>
      <c r="F32090" t="s">
        <v>953</v>
      </c>
    </row>
    <row r="32091" spans="1:6" x14ac:dyDescent="0.2">
      <c r="A32091" t="s">
        <v>9671</v>
      </c>
      <c r="B32091" s="2" t="s">
        <v>6685</v>
      </c>
      <c r="E32091" t="s">
        <v>2200</v>
      </c>
      <c r="F32091" t="s">
        <v>4402</v>
      </c>
    </row>
    <row r="32092" spans="1:6" x14ac:dyDescent="0.2">
      <c r="A32092" t="s">
        <v>9671</v>
      </c>
      <c r="B32092" s="2" t="s">
        <v>2526</v>
      </c>
      <c r="E32092" t="s">
        <v>3596</v>
      </c>
      <c r="F32092" t="s">
        <v>2292</v>
      </c>
    </row>
    <row r="32093" spans="1:6" x14ac:dyDescent="0.2">
      <c r="A32093" t="s">
        <v>9671</v>
      </c>
      <c r="B32093" s="2" t="s">
        <v>1837</v>
      </c>
      <c r="E32093" t="s">
        <v>10127</v>
      </c>
      <c r="F32093" t="s">
        <v>407</v>
      </c>
    </row>
    <row r="32094" spans="1:6" x14ac:dyDescent="0.2">
      <c r="A32094" t="s">
        <v>9671</v>
      </c>
      <c r="B32094" s="2" t="s">
        <v>10527</v>
      </c>
      <c r="E32094" t="s">
        <v>6410</v>
      </c>
      <c r="F32094" t="s">
        <v>8460</v>
      </c>
    </row>
    <row r="32095" spans="1:6" x14ac:dyDescent="0.2">
      <c r="A32095" t="s">
        <v>9672</v>
      </c>
      <c r="B32095" s="2" t="s">
        <v>965</v>
      </c>
      <c r="E32095" t="s">
        <v>1289</v>
      </c>
      <c r="F32095" t="s">
        <v>5509</v>
      </c>
    </row>
    <row r="32096" spans="1:6" x14ac:dyDescent="0.2">
      <c r="A32096" t="s">
        <v>9672</v>
      </c>
      <c r="B32096" s="2" t="s">
        <v>1720</v>
      </c>
      <c r="E32096" t="s">
        <v>8899</v>
      </c>
      <c r="F32096" t="s">
        <v>1846</v>
      </c>
    </row>
    <row r="32097" spans="1:6" x14ac:dyDescent="0.2">
      <c r="A32097" t="s">
        <v>9672</v>
      </c>
      <c r="B32097" s="2" t="s">
        <v>961</v>
      </c>
      <c r="E32097" t="s">
        <v>1532</v>
      </c>
      <c r="F32097" t="s">
        <v>3279</v>
      </c>
    </row>
    <row r="32098" spans="1:6" x14ac:dyDescent="0.2">
      <c r="A32098" t="s">
        <v>9672</v>
      </c>
      <c r="B32098" s="2" t="s">
        <v>2702</v>
      </c>
      <c r="E32098" t="s">
        <v>7624</v>
      </c>
      <c r="F32098" t="s">
        <v>8479</v>
      </c>
    </row>
    <row r="32099" spans="1:6" x14ac:dyDescent="0.2">
      <c r="A32099" t="s">
        <v>9672</v>
      </c>
      <c r="B32099" s="2" t="s">
        <v>2830</v>
      </c>
      <c r="E32099" t="s">
        <v>6085</v>
      </c>
      <c r="F32099" t="s">
        <v>6658</v>
      </c>
    </row>
    <row r="32100" spans="1:6" x14ac:dyDescent="0.2">
      <c r="A32100" t="s">
        <v>9672</v>
      </c>
      <c r="B32100" s="2" t="s">
        <v>2416</v>
      </c>
      <c r="E32100" t="s">
        <v>1268</v>
      </c>
      <c r="F32100" t="s">
        <v>11771</v>
      </c>
    </row>
    <row r="32101" spans="1:6" x14ac:dyDescent="0.2">
      <c r="A32101" t="s">
        <v>9672</v>
      </c>
      <c r="B32101" s="2" t="s">
        <v>3572</v>
      </c>
      <c r="E32101" t="s">
        <v>2533</v>
      </c>
      <c r="F32101" t="s">
        <v>9340</v>
      </c>
    </row>
    <row r="32102" spans="1:6" x14ac:dyDescent="0.2">
      <c r="A32102" t="s">
        <v>9672</v>
      </c>
      <c r="B32102" s="2" t="s">
        <v>1344</v>
      </c>
      <c r="E32102" t="s">
        <v>554</v>
      </c>
      <c r="F32102" t="s">
        <v>6563</v>
      </c>
    </row>
    <row r="32103" spans="1:6" x14ac:dyDescent="0.2">
      <c r="A32103" t="s">
        <v>9672</v>
      </c>
      <c r="B32103" s="2" t="s">
        <v>172</v>
      </c>
      <c r="E32103" t="s">
        <v>7011</v>
      </c>
      <c r="F32103" t="s">
        <v>8391</v>
      </c>
    </row>
    <row r="32104" spans="1:6" x14ac:dyDescent="0.2">
      <c r="A32104" t="s">
        <v>9672</v>
      </c>
      <c r="B32104" s="2" t="s">
        <v>2176</v>
      </c>
      <c r="E32104" t="s">
        <v>7981</v>
      </c>
      <c r="F32104" t="s">
        <v>11593</v>
      </c>
    </row>
    <row r="32105" spans="1:6" x14ac:dyDescent="0.2">
      <c r="A32105" t="s">
        <v>9672</v>
      </c>
      <c r="B32105" s="2" t="s">
        <v>437</v>
      </c>
      <c r="E32105" t="s">
        <v>3825</v>
      </c>
      <c r="F32105" t="s">
        <v>3233</v>
      </c>
    </row>
    <row r="32106" spans="1:6" x14ac:dyDescent="0.2">
      <c r="A32106" t="s">
        <v>9672</v>
      </c>
      <c r="B32106" s="2" t="s">
        <v>1620</v>
      </c>
      <c r="E32106" t="s">
        <v>8366</v>
      </c>
      <c r="F32106" t="s">
        <v>1440</v>
      </c>
    </row>
    <row r="32107" spans="1:6" x14ac:dyDescent="0.2">
      <c r="A32107" t="s">
        <v>9672</v>
      </c>
      <c r="B32107" s="2" t="s">
        <v>3440</v>
      </c>
      <c r="E32107" t="s">
        <v>2605</v>
      </c>
      <c r="F32107" t="s">
        <v>5228</v>
      </c>
    </row>
    <row r="32108" spans="1:6" x14ac:dyDescent="0.2">
      <c r="A32108" t="s">
        <v>9672</v>
      </c>
      <c r="B32108" s="2" t="s">
        <v>2573</v>
      </c>
      <c r="E32108" t="s">
        <v>6611</v>
      </c>
      <c r="F32108" t="s">
        <v>6079</v>
      </c>
    </row>
    <row r="32109" spans="1:6" x14ac:dyDescent="0.2">
      <c r="A32109" t="s">
        <v>9672</v>
      </c>
      <c r="B32109" s="2" t="s">
        <v>461</v>
      </c>
      <c r="E32109" t="s">
        <v>4534</v>
      </c>
      <c r="F32109" t="s">
        <v>2673</v>
      </c>
    </row>
    <row r="32110" spans="1:6" x14ac:dyDescent="0.2">
      <c r="A32110" t="s">
        <v>9672</v>
      </c>
      <c r="B32110" s="2" t="s">
        <v>2407</v>
      </c>
      <c r="E32110" t="s">
        <v>5071</v>
      </c>
      <c r="F32110" t="s">
        <v>1750</v>
      </c>
    </row>
    <row r="32111" spans="1:6" x14ac:dyDescent="0.2">
      <c r="A32111" t="s">
        <v>9672</v>
      </c>
      <c r="B32111" s="2" t="s">
        <v>7652</v>
      </c>
      <c r="E32111" t="s">
        <v>65</v>
      </c>
      <c r="F32111" t="s">
        <v>6658</v>
      </c>
    </row>
    <row r="32112" spans="1:6" x14ac:dyDescent="0.2">
      <c r="A32112" t="s">
        <v>9672</v>
      </c>
      <c r="B32112" s="2" t="s">
        <v>4123</v>
      </c>
      <c r="E32112" t="s">
        <v>7704</v>
      </c>
      <c r="F32112" t="s">
        <v>2578</v>
      </c>
    </row>
    <row r="32113" spans="1:6" x14ac:dyDescent="0.2">
      <c r="A32113" t="s">
        <v>9672</v>
      </c>
      <c r="B32113" s="2" t="s">
        <v>3893</v>
      </c>
      <c r="E32113" t="s">
        <v>10020</v>
      </c>
      <c r="F32113" t="s">
        <v>4704</v>
      </c>
    </row>
    <row r="32114" spans="1:6" x14ac:dyDescent="0.2">
      <c r="A32114" t="s">
        <v>9672</v>
      </c>
      <c r="B32114" s="2" t="s">
        <v>4476</v>
      </c>
      <c r="E32114" t="s">
        <v>3774</v>
      </c>
      <c r="F32114" t="s">
        <v>2143</v>
      </c>
    </row>
    <row r="32115" spans="1:6" x14ac:dyDescent="0.2">
      <c r="A32115" t="s">
        <v>9672</v>
      </c>
      <c r="B32115" s="2" t="s">
        <v>1647</v>
      </c>
      <c r="E32115" t="s">
        <v>9759</v>
      </c>
      <c r="F32115" t="s">
        <v>5083</v>
      </c>
    </row>
    <row r="32116" spans="1:6" x14ac:dyDescent="0.2">
      <c r="A32116" t="s">
        <v>9672</v>
      </c>
      <c r="B32116" s="2" t="s">
        <v>3196</v>
      </c>
      <c r="E32116" t="s">
        <v>6398</v>
      </c>
      <c r="F32116" t="s">
        <v>2307</v>
      </c>
    </row>
    <row r="32117" spans="1:6" x14ac:dyDescent="0.2">
      <c r="A32117" t="s">
        <v>9672</v>
      </c>
      <c r="B32117" s="2" t="s">
        <v>221</v>
      </c>
      <c r="E32117" t="s">
        <v>3628</v>
      </c>
      <c r="F32117" t="s">
        <v>7165</v>
      </c>
    </row>
    <row r="32118" spans="1:6" x14ac:dyDescent="0.2">
      <c r="A32118" t="s">
        <v>9672</v>
      </c>
      <c r="B32118" s="2" t="s">
        <v>2852</v>
      </c>
      <c r="E32118" t="s">
        <v>8559</v>
      </c>
      <c r="F32118" t="s">
        <v>5787</v>
      </c>
    </row>
    <row r="32119" spans="1:6" x14ac:dyDescent="0.2">
      <c r="A32119" t="s">
        <v>9672</v>
      </c>
      <c r="B32119" s="2" t="s">
        <v>1643</v>
      </c>
      <c r="E32119" t="s">
        <v>3008</v>
      </c>
      <c r="F32119" t="s">
        <v>2176</v>
      </c>
    </row>
    <row r="32120" spans="1:6" x14ac:dyDescent="0.2">
      <c r="A32120" t="s">
        <v>2280</v>
      </c>
      <c r="B32120" s="2" t="s">
        <v>965</v>
      </c>
      <c r="E32120" t="s">
        <v>8493</v>
      </c>
      <c r="F32120" t="s">
        <v>3062</v>
      </c>
    </row>
    <row r="32121" spans="1:6" x14ac:dyDescent="0.2">
      <c r="A32121" t="s">
        <v>2280</v>
      </c>
      <c r="B32121" s="2" t="s">
        <v>1521</v>
      </c>
      <c r="E32121" t="s">
        <v>6421</v>
      </c>
      <c r="F32121" t="s">
        <v>1372</v>
      </c>
    </row>
    <row r="32122" spans="1:6" x14ac:dyDescent="0.2">
      <c r="A32122" t="s">
        <v>2280</v>
      </c>
      <c r="B32122" s="2" t="s">
        <v>851</v>
      </c>
      <c r="E32122" t="s">
        <v>5949</v>
      </c>
      <c r="F32122" t="s">
        <v>5367</v>
      </c>
    </row>
    <row r="32123" spans="1:6" x14ac:dyDescent="0.2">
      <c r="A32123" t="s">
        <v>2280</v>
      </c>
      <c r="B32123" s="2" t="s">
        <v>2063</v>
      </c>
      <c r="E32123" t="s">
        <v>6467</v>
      </c>
      <c r="F32123" t="s">
        <v>10285</v>
      </c>
    </row>
    <row r="32124" spans="1:6" x14ac:dyDescent="0.2">
      <c r="A32124" t="s">
        <v>2280</v>
      </c>
      <c r="B32124" s="2" t="s">
        <v>1264</v>
      </c>
      <c r="E32124" t="s">
        <v>2744</v>
      </c>
      <c r="F32124" t="s">
        <v>5749</v>
      </c>
    </row>
    <row r="32125" spans="1:6" x14ac:dyDescent="0.2">
      <c r="A32125" t="s">
        <v>2280</v>
      </c>
      <c r="B32125" s="2" t="s">
        <v>2280</v>
      </c>
      <c r="E32125" t="s">
        <v>6870</v>
      </c>
      <c r="F32125" t="s">
        <v>1835</v>
      </c>
    </row>
    <row r="32126" spans="1:6" x14ac:dyDescent="0.2">
      <c r="A32126" t="s">
        <v>2280</v>
      </c>
      <c r="B32126" s="2" t="s">
        <v>548</v>
      </c>
      <c r="E32126" t="s">
        <v>7163</v>
      </c>
      <c r="F32126" t="s">
        <v>1098</v>
      </c>
    </row>
    <row r="32127" spans="1:6" x14ac:dyDescent="0.2">
      <c r="A32127" t="s">
        <v>2280</v>
      </c>
      <c r="B32127" s="2" t="s">
        <v>583</v>
      </c>
      <c r="E32127" t="s">
        <v>11161</v>
      </c>
      <c r="F32127" t="s">
        <v>715</v>
      </c>
    </row>
    <row r="32128" spans="1:6" x14ac:dyDescent="0.2">
      <c r="A32128" t="s">
        <v>2280</v>
      </c>
      <c r="B32128" s="2" t="s">
        <v>469</v>
      </c>
      <c r="E32128" t="s">
        <v>3495</v>
      </c>
      <c r="F32128" t="s">
        <v>3164</v>
      </c>
    </row>
    <row r="32129" spans="1:6" x14ac:dyDescent="0.2">
      <c r="A32129" t="s">
        <v>2280</v>
      </c>
      <c r="B32129" s="2" t="s">
        <v>4320</v>
      </c>
      <c r="E32129" t="s">
        <v>52</v>
      </c>
      <c r="F32129" t="s">
        <v>5367</v>
      </c>
    </row>
    <row r="32130" spans="1:6" x14ac:dyDescent="0.2">
      <c r="A32130" t="s">
        <v>2280</v>
      </c>
      <c r="B32130" s="2" t="s">
        <v>2937</v>
      </c>
      <c r="E32130" t="s">
        <v>4695</v>
      </c>
      <c r="F32130" t="s">
        <v>6176</v>
      </c>
    </row>
    <row r="32131" spans="1:6" x14ac:dyDescent="0.2">
      <c r="A32131" t="s">
        <v>2280</v>
      </c>
      <c r="B32131" s="2" t="s">
        <v>2517</v>
      </c>
      <c r="E32131" t="s">
        <v>4802</v>
      </c>
      <c r="F32131" t="s">
        <v>4800</v>
      </c>
    </row>
    <row r="32132" spans="1:6" x14ac:dyDescent="0.2">
      <c r="A32132" t="s">
        <v>2280</v>
      </c>
      <c r="B32132" s="2" t="s">
        <v>1986</v>
      </c>
      <c r="E32132" t="s">
        <v>283</v>
      </c>
      <c r="F32132" t="s">
        <v>5774</v>
      </c>
    </row>
    <row r="32133" spans="1:6" x14ac:dyDescent="0.2">
      <c r="A32133" t="s">
        <v>2280</v>
      </c>
      <c r="B32133" s="2" t="s">
        <v>4059</v>
      </c>
      <c r="E32133" t="s">
        <v>1930</v>
      </c>
      <c r="F32133" t="s">
        <v>4765</v>
      </c>
    </row>
    <row r="32134" spans="1:6" x14ac:dyDescent="0.2">
      <c r="A32134" t="s">
        <v>2280</v>
      </c>
      <c r="B32134" s="2" t="s">
        <v>7585</v>
      </c>
      <c r="E32134" t="s">
        <v>7041</v>
      </c>
      <c r="F32134" t="s">
        <v>9559</v>
      </c>
    </row>
    <row r="32135" spans="1:6" x14ac:dyDescent="0.2">
      <c r="A32135" t="s">
        <v>2280</v>
      </c>
      <c r="B32135" s="2" t="s">
        <v>10528</v>
      </c>
      <c r="E32135" t="s">
        <v>1727</v>
      </c>
      <c r="F32135" t="s">
        <v>1395</v>
      </c>
    </row>
    <row r="32136" spans="1:6" x14ac:dyDescent="0.2">
      <c r="A32136" t="s">
        <v>2280</v>
      </c>
      <c r="B32136" s="2" t="s">
        <v>1710</v>
      </c>
      <c r="E32136" t="s">
        <v>821</v>
      </c>
      <c r="F32136" t="s">
        <v>1930</v>
      </c>
    </row>
    <row r="32137" spans="1:6" x14ac:dyDescent="0.2">
      <c r="A32137" t="s">
        <v>2280</v>
      </c>
      <c r="B32137" s="2" t="s">
        <v>1591</v>
      </c>
      <c r="E32137" t="s">
        <v>1299</v>
      </c>
      <c r="F32137" t="s">
        <v>1303</v>
      </c>
    </row>
    <row r="32138" spans="1:6" x14ac:dyDescent="0.2">
      <c r="A32138" t="s">
        <v>2280</v>
      </c>
      <c r="B32138" s="2" t="s">
        <v>3177</v>
      </c>
      <c r="E32138" t="s">
        <v>2100</v>
      </c>
      <c r="F32138" t="s">
        <v>6697</v>
      </c>
    </row>
    <row r="32139" spans="1:6" x14ac:dyDescent="0.2">
      <c r="A32139" t="s">
        <v>2280</v>
      </c>
      <c r="B32139" s="2" t="s">
        <v>1620</v>
      </c>
      <c r="E32139" t="s">
        <v>3755</v>
      </c>
      <c r="F32139" t="s">
        <v>3208</v>
      </c>
    </row>
    <row r="32140" spans="1:6" x14ac:dyDescent="0.2">
      <c r="A32140" t="s">
        <v>2280</v>
      </c>
      <c r="B32140" s="2" t="s">
        <v>2456</v>
      </c>
      <c r="E32140" t="s">
        <v>5868</v>
      </c>
      <c r="F32140" t="s">
        <v>5823</v>
      </c>
    </row>
    <row r="32141" spans="1:6" x14ac:dyDescent="0.2">
      <c r="A32141" t="s">
        <v>2280</v>
      </c>
      <c r="B32141" s="2" t="s">
        <v>461</v>
      </c>
      <c r="E32141" t="s">
        <v>6048</v>
      </c>
      <c r="F32141" t="s">
        <v>3177</v>
      </c>
    </row>
    <row r="32142" spans="1:6" x14ac:dyDescent="0.2">
      <c r="A32142" t="s">
        <v>2280</v>
      </c>
      <c r="B32142" s="2" t="s">
        <v>1136</v>
      </c>
      <c r="E32142" t="s">
        <v>9929</v>
      </c>
      <c r="F32142" t="s">
        <v>961</v>
      </c>
    </row>
    <row r="32143" spans="1:6" x14ac:dyDescent="0.2">
      <c r="A32143" t="s">
        <v>2280</v>
      </c>
      <c r="B32143" s="2" t="s">
        <v>2407</v>
      </c>
      <c r="E32143" t="s">
        <v>2513</v>
      </c>
      <c r="F32143" t="s">
        <v>1113</v>
      </c>
    </row>
    <row r="32144" spans="1:6" x14ac:dyDescent="0.2">
      <c r="A32144" t="s">
        <v>2280</v>
      </c>
      <c r="B32144" s="2" t="s">
        <v>211</v>
      </c>
      <c r="E32144" t="s">
        <v>4619</v>
      </c>
      <c r="F32144" t="s">
        <v>4869</v>
      </c>
    </row>
    <row r="32145" spans="1:6" x14ac:dyDescent="0.2">
      <c r="A32145" t="s">
        <v>2280</v>
      </c>
      <c r="B32145" s="2" t="s">
        <v>495</v>
      </c>
      <c r="E32145" t="s">
        <v>7790</v>
      </c>
      <c r="F32145" t="s">
        <v>1924</v>
      </c>
    </row>
    <row r="32146" spans="1:6" x14ac:dyDescent="0.2">
      <c r="A32146" t="s">
        <v>2280</v>
      </c>
      <c r="B32146" s="2" t="s">
        <v>688</v>
      </c>
      <c r="E32146" t="s">
        <v>1839</v>
      </c>
      <c r="F32146" t="s">
        <v>392</v>
      </c>
    </row>
    <row r="32147" spans="1:6" x14ac:dyDescent="0.2">
      <c r="A32147" t="s">
        <v>2280</v>
      </c>
      <c r="B32147" s="2" t="s">
        <v>3788</v>
      </c>
      <c r="E32147" t="s">
        <v>8022</v>
      </c>
      <c r="F32147" t="s">
        <v>2989</v>
      </c>
    </row>
    <row r="32148" spans="1:6" x14ac:dyDescent="0.2">
      <c r="A32148" t="s">
        <v>2280</v>
      </c>
      <c r="B32148" s="2" t="s">
        <v>3530</v>
      </c>
      <c r="E32148" t="s">
        <v>8544</v>
      </c>
      <c r="F32148" t="s">
        <v>11865</v>
      </c>
    </row>
    <row r="32149" spans="1:6" x14ac:dyDescent="0.2">
      <c r="A32149" t="s">
        <v>2280</v>
      </c>
      <c r="B32149" s="2" t="s">
        <v>4097</v>
      </c>
      <c r="E32149" t="s">
        <v>6481</v>
      </c>
      <c r="F32149" t="s">
        <v>9988</v>
      </c>
    </row>
    <row r="32150" spans="1:6" x14ac:dyDescent="0.2">
      <c r="A32150" t="s">
        <v>2280</v>
      </c>
      <c r="B32150" s="2" t="s">
        <v>3893</v>
      </c>
      <c r="E32150" t="s">
        <v>8680</v>
      </c>
      <c r="F32150" t="s">
        <v>4246</v>
      </c>
    </row>
    <row r="32151" spans="1:6" x14ac:dyDescent="0.2">
      <c r="A32151" t="s">
        <v>2280</v>
      </c>
      <c r="B32151" s="2" t="s">
        <v>15</v>
      </c>
      <c r="E32151" t="s">
        <v>5015</v>
      </c>
      <c r="F32151" t="s">
        <v>1646</v>
      </c>
    </row>
    <row r="32152" spans="1:6" x14ac:dyDescent="0.2">
      <c r="A32152" t="s">
        <v>2280</v>
      </c>
      <c r="B32152" s="2" t="s">
        <v>8591</v>
      </c>
      <c r="E32152" t="s">
        <v>608</v>
      </c>
      <c r="F32152" t="s">
        <v>8979</v>
      </c>
    </row>
    <row r="32153" spans="1:6" x14ac:dyDescent="0.2">
      <c r="A32153" t="s">
        <v>2280</v>
      </c>
      <c r="B32153" s="2" t="s">
        <v>1063</v>
      </c>
      <c r="E32153" t="s">
        <v>4665</v>
      </c>
      <c r="F32153" t="s">
        <v>299</v>
      </c>
    </row>
    <row r="32154" spans="1:6" x14ac:dyDescent="0.2">
      <c r="A32154" t="s">
        <v>2280</v>
      </c>
      <c r="B32154" s="2" t="s">
        <v>2608</v>
      </c>
      <c r="E32154" t="s">
        <v>3952</v>
      </c>
      <c r="F32154" t="s">
        <v>3196</v>
      </c>
    </row>
    <row r="32155" spans="1:6" x14ac:dyDescent="0.2">
      <c r="A32155" t="s">
        <v>2280</v>
      </c>
      <c r="B32155" s="2" t="s">
        <v>5596</v>
      </c>
      <c r="E32155" t="s">
        <v>1007</v>
      </c>
      <c r="F32155" t="s">
        <v>2100</v>
      </c>
    </row>
    <row r="32156" spans="1:6" x14ac:dyDescent="0.2">
      <c r="A32156" t="s">
        <v>2280</v>
      </c>
      <c r="B32156" s="2" t="s">
        <v>1957</v>
      </c>
      <c r="E32156" t="s">
        <v>275</v>
      </c>
      <c r="F32156" t="s">
        <v>5633</v>
      </c>
    </row>
    <row r="32157" spans="1:6" x14ac:dyDescent="0.2">
      <c r="A32157" t="s">
        <v>2280</v>
      </c>
      <c r="B32157" s="2" t="s">
        <v>4476</v>
      </c>
      <c r="E32157" t="s">
        <v>1247</v>
      </c>
      <c r="F32157" t="s">
        <v>2069</v>
      </c>
    </row>
    <row r="32158" spans="1:6" x14ac:dyDescent="0.2">
      <c r="A32158" t="s">
        <v>2280</v>
      </c>
      <c r="B32158" s="2" t="s">
        <v>2585</v>
      </c>
      <c r="E32158" t="s">
        <v>1688</v>
      </c>
      <c r="F32158" t="s">
        <v>3619</v>
      </c>
    </row>
    <row r="32159" spans="1:6" x14ac:dyDescent="0.2">
      <c r="A32159" t="s">
        <v>2280</v>
      </c>
      <c r="B32159" s="2" t="s">
        <v>1647</v>
      </c>
      <c r="E32159" t="s">
        <v>3183</v>
      </c>
      <c r="F32159" t="s">
        <v>1761</v>
      </c>
    </row>
    <row r="32160" spans="1:6" x14ac:dyDescent="0.2">
      <c r="A32160" t="s">
        <v>2280</v>
      </c>
      <c r="B32160" s="2" t="s">
        <v>244</v>
      </c>
      <c r="E32160" t="s">
        <v>10509</v>
      </c>
      <c r="F32160" t="s">
        <v>3585</v>
      </c>
    </row>
    <row r="32161" spans="1:6" x14ac:dyDescent="0.2">
      <c r="A32161" t="s">
        <v>2280</v>
      </c>
      <c r="B32161" s="2" t="s">
        <v>2266</v>
      </c>
      <c r="E32161" t="s">
        <v>120</v>
      </c>
      <c r="F32161" t="s">
        <v>2575</v>
      </c>
    </row>
    <row r="32162" spans="1:6" x14ac:dyDescent="0.2">
      <c r="A32162" t="s">
        <v>857</v>
      </c>
      <c r="B32162" s="2" t="s">
        <v>965</v>
      </c>
      <c r="E32162" t="s">
        <v>1369</v>
      </c>
      <c r="F32162" t="s">
        <v>3857</v>
      </c>
    </row>
    <row r="32163" spans="1:6" x14ac:dyDescent="0.2">
      <c r="A32163" t="s">
        <v>857</v>
      </c>
      <c r="B32163" s="2" t="s">
        <v>1521</v>
      </c>
      <c r="E32163" t="s">
        <v>3008</v>
      </c>
      <c r="F32163" t="s">
        <v>1733</v>
      </c>
    </row>
    <row r="32164" spans="1:6" x14ac:dyDescent="0.2">
      <c r="A32164" t="s">
        <v>857</v>
      </c>
      <c r="B32164" s="2" t="s">
        <v>1004</v>
      </c>
      <c r="E32164" t="s">
        <v>8442</v>
      </c>
      <c r="F32164" t="s">
        <v>3374</v>
      </c>
    </row>
    <row r="32165" spans="1:6" x14ac:dyDescent="0.2">
      <c r="A32165" t="s">
        <v>857</v>
      </c>
      <c r="B32165" s="2" t="s">
        <v>2115</v>
      </c>
      <c r="E32165" t="s">
        <v>2137</v>
      </c>
      <c r="F32165" t="s">
        <v>1049</v>
      </c>
    </row>
    <row r="32166" spans="1:6" x14ac:dyDescent="0.2">
      <c r="A32166" t="s">
        <v>857</v>
      </c>
      <c r="B32166" s="2" t="s">
        <v>1463</v>
      </c>
      <c r="E32166" t="s">
        <v>2471</v>
      </c>
      <c r="F32166" t="s">
        <v>3998</v>
      </c>
    </row>
    <row r="32167" spans="1:6" x14ac:dyDescent="0.2">
      <c r="A32167" t="s">
        <v>857</v>
      </c>
      <c r="B32167" s="2" t="s">
        <v>2227</v>
      </c>
      <c r="E32167" t="s">
        <v>4988</v>
      </c>
      <c r="F32167" t="s">
        <v>7812</v>
      </c>
    </row>
    <row r="32168" spans="1:6" x14ac:dyDescent="0.2">
      <c r="A32168" t="s">
        <v>857</v>
      </c>
      <c r="B32168" s="2" t="s">
        <v>1620</v>
      </c>
      <c r="E32168" t="s">
        <v>7357</v>
      </c>
      <c r="F32168" t="s">
        <v>3286</v>
      </c>
    </row>
    <row r="32169" spans="1:6" x14ac:dyDescent="0.2">
      <c r="A32169" t="s">
        <v>857</v>
      </c>
      <c r="B32169" s="2" t="s">
        <v>2403</v>
      </c>
      <c r="E32169" t="s">
        <v>4067</v>
      </c>
      <c r="F32169" t="s">
        <v>2216</v>
      </c>
    </row>
    <row r="32170" spans="1:6" x14ac:dyDescent="0.2">
      <c r="A32170" t="s">
        <v>857</v>
      </c>
      <c r="B32170" s="2" t="s">
        <v>10497</v>
      </c>
      <c r="E32170" t="s">
        <v>5362</v>
      </c>
      <c r="F32170" t="s">
        <v>1113</v>
      </c>
    </row>
    <row r="32171" spans="1:6" x14ac:dyDescent="0.2">
      <c r="A32171" t="s">
        <v>857</v>
      </c>
      <c r="B32171" s="2" t="s">
        <v>354</v>
      </c>
      <c r="E32171" t="s">
        <v>4043</v>
      </c>
      <c r="F32171" t="s">
        <v>326</v>
      </c>
    </row>
    <row r="32172" spans="1:6" x14ac:dyDescent="0.2">
      <c r="A32172" t="s">
        <v>857</v>
      </c>
      <c r="B32172" s="2" t="s">
        <v>2573</v>
      </c>
      <c r="E32172" t="s">
        <v>1808</v>
      </c>
      <c r="F32172" t="s">
        <v>2228</v>
      </c>
    </row>
    <row r="32173" spans="1:6" x14ac:dyDescent="0.2">
      <c r="A32173" t="s">
        <v>857</v>
      </c>
      <c r="B32173" s="2" t="s">
        <v>707</v>
      </c>
      <c r="E32173" t="s">
        <v>9902</v>
      </c>
      <c r="F32173" t="s">
        <v>10506</v>
      </c>
    </row>
    <row r="32174" spans="1:6" x14ac:dyDescent="0.2">
      <c r="A32174" t="s">
        <v>857</v>
      </c>
      <c r="B32174" s="2" t="s">
        <v>607</v>
      </c>
      <c r="E32174" t="s">
        <v>6732</v>
      </c>
      <c r="F32174" t="s">
        <v>4228</v>
      </c>
    </row>
    <row r="32175" spans="1:6" x14ac:dyDescent="0.2">
      <c r="A32175" t="s">
        <v>857</v>
      </c>
      <c r="B32175" s="2" t="s">
        <v>1062</v>
      </c>
      <c r="E32175" t="s">
        <v>53</v>
      </c>
      <c r="F32175" t="s">
        <v>1953</v>
      </c>
    </row>
    <row r="32176" spans="1:6" x14ac:dyDescent="0.2">
      <c r="A32176" t="s">
        <v>857</v>
      </c>
      <c r="B32176" s="2" t="s">
        <v>1106</v>
      </c>
      <c r="E32176" t="s">
        <v>4733</v>
      </c>
      <c r="F32176" t="s">
        <v>8282</v>
      </c>
    </row>
    <row r="32177" spans="1:6" x14ac:dyDescent="0.2">
      <c r="A32177" t="s">
        <v>857</v>
      </c>
      <c r="B32177" s="2" t="s">
        <v>5774</v>
      </c>
      <c r="E32177" t="s">
        <v>1377</v>
      </c>
      <c r="F32177" t="s">
        <v>2692</v>
      </c>
    </row>
    <row r="32178" spans="1:6" x14ac:dyDescent="0.2">
      <c r="A32178" t="s">
        <v>857</v>
      </c>
      <c r="B32178" s="2" t="s">
        <v>4971</v>
      </c>
      <c r="E32178" t="s">
        <v>5094</v>
      </c>
      <c r="F32178" t="s">
        <v>170</v>
      </c>
    </row>
    <row r="32179" spans="1:6" x14ac:dyDescent="0.2">
      <c r="A32179" t="s">
        <v>857</v>
      </c>
      <c r="B32179" s="2" t="s">
        <v>3662</v>
      </c>
      <c r="E32179" t="s">
        <v>4376</v>
      </c>
      <c r="F32179" t="s">
        <v>2989</v>
      </c>
    </row>
    <row r="32180" spans="1:6" x14ac:dyDescent="0.2">
      <c r="A32180" t="s">
        <v>857</v>
      </c>
      <c r="B32180" s="2" t="s">
        <v>311</v>
      </c>
      <c r="E32180" t="s">
        <v>1776</v>
      </c>
      <c r="F32180" t="s">
        <v>8705</v>
      </c>
    </row>
    <row r="32181" spans="1:6" x14ac:dyDescent="0.2">
      <c r="A32181" t="s">
        <v>857</v>
      </c>
      <c r="B32181" s="2" t="s">
        <v>8869</v>
      </c>
      <c r="E32181" t="s">
        <v>1357</v>
      </c>
      <c r="F32181" t="s">
        <v>798</v>
      </c>
    </row>
    <row r="32182" spans="1:6" x14ac:dyDescent="0.2">
      <c r="A32182" t="s">
        <v>857</v>
      </c>
      <c r="B32182" s="2" t="s">
        <v>1032</v>
      </c>
      <c r="E32182" t="s">
        <v>976</v>
      </c>
      <c r="F32182" t="s">
        <v>263</v>
      </c>
    </row>
    <row r="32183" spans="1:6" x14ac:dyDescent="0.2">
      <c r="A32183" t="s">
        <v>857</v>
      </c>
      <c r="B32183" s="2" t="s">
        <v>1647</v>
      </c>
      <c r="E32183" t="s">
        <v>324</v>
      </c>
      <c r="F32183" t="s">
        <v>2300</v>
      </c>
    </row>
    <row r="32184" spans="1:6" x14ac:dyDescent="0.2">
      <c r="A32184" t="s">
        <v>857</v>
      </c>
      <c r="B32184" s="2" t="s">
        <v>3058</v>
      </c>
      <c r="E32184" t="s">
        <v>7595</v>
      </c>
      <c r="F32184" t="s">
        <v>229</v>
      </c>
    </row>
    <row r="32185" spans="1:6" x14ac:dyDescent="0.2">
      <c r="A32185" t="s">
        <v>857</v>
      </c>
      <c r="B32185" s="2" t="s">
        <v>998</v>
      </c>
      <c r="E32185" t="s">
        <v>11161</v>
      </c>
      <c r="F32185" t="s">
        <v>2536</v>
      </c>
    </row>
    <row r="32186" spans="1:6" x14ac:dyDescent="0.2">
      <c r="A32186" t="s">
        <v>857</v>
      </c>
      <c r="B32186" s="2" t="s">
        <v>2266</v>
      </c>
      <c r="E32186" t="s">
        <v>2977</v>
      </c>
      <c r="F32186" t="s">
        <v>1808</v>
      </c>
    </row>
    <row r="32187" spans="1:6" x14ac:dyDescent="0.2">
      <c r="A32187" t="s">
        <v>857</v>
      </c>
      <c r="B32187" s="2" t="s">
        <v>73</v>
      </c>
      <c r="E32187" t="s">
        <v>7027</v>
      </c>
      <c r="F32187" t="s">
        <v>7892</v>
      </c>
    </row>
    <row r="32188" spans="1:6" x14ac:dyDescent="0.2">
      <c r="A32188" t="s">
        <v>5434</v>
      </c>
      <c r="B32188" s="2" t="s">
        <v>965</v>
      </c>
      <c r="E32188" t="s">
        <v>783</v>
      </c>
      <c r="F32188" t="s">
        <v>818</v>
      </c>
    </row>
    <row r="32189" spans="1:6" x14ac:dyDescent="0.2">
      <c r="A32189" t="s">
        <v>5434</v>
      </c>
      <c r="B32189" s="2" t="s">
        <v>1395</v>
      </c>
      <c r="E32189" t="s">
        <v>4948</v>
      </c>
      <c r="F32189" t="s">
        <v>1290</v>
      </c>
    </row>
    <row r="32190" spans="1:6" x14ac:dyDescent="0.2">
      <c r="A32190" t="s">
        <v>5434</v>
      </c>
      <c r="B32190" s="2" t="s">
        <v>6529</v>
      </c>
      <c r="E32190" t="s">
        <v>1217</v>
      </c>
      <c r="F32190" t="s">
        <v>8980</v>
      </c>
    </row>
    <row r="32191" spans="1:6" x14ac:dyDescent="0.2">
      <c r="A32191" t="s">
        <v>5434</v>
      </c>
      <c r="B32191" s="2" t="s">
        <v>2280</v>
      </c>
      <c r="E32191" t="s">
        <v>9062</v>
      </c>
      <c r="F32191" t="s">
        <v>2977</v>
      </c>
    </row>
    <row r="32192" spans="1:6" x14ac:dyDescent="0.2">
      <c r="A32192" t="s">
        <v>5434</v>
      </c>
      <c r="B32192" s="2" t="s">
        <v>2014</v>
      </c>
      <c r="E32192" t="s">
        <v>10560</v>
      </c>
      <c r="F32192" t="s">
        <v>798</v>
      </c>
    </row>
    <row r="32193" spans="1:6" x14ac:dyDescent="0.2">
      <c r="A32193" t="s">
        <v>5434</v>
      </c>
      <c r="B32193" s="2" t="s">
        <v>159</v>
      </c>
      <c r="E32193" t="s">
        <v>1950</v>
      </c>
      <c r="F32193" t="s">
        <v>3585</v>
      </c>
    </row>
    <row r="32194" spans="1:6" x14ac:dyDescent="0.2">
      <c r="A32194" t="s">
        <v>5434</v>
      </c>
      <c r="B32194" s="2" t="s">
        <v>8465</v>
      </c>
      <c r="E32194" t="s">
        <v>7007</v>
      </c>
      <c r="F32194" t="s">
        <v>1558</v>
      </c>
    </row>
    <row r="32195" spans="1:6" x14ac:dyDescent="0.2">
      <c r="A32195" t="s">
        <v>5434</v>
      </c>
      <c r="B32195" s="2" t="s">
        <v>3596</v>
      </c>
      <c r="E32195" t="s">
        <v>7778</v>
      </c>
      <c r="F32195" t="s">
        <v>3477</v>
      </c>
    </row>
    <row r="32196" spans="1:6" x14ac:dyDescent="0.2">
      <c r="A32196" t="s">
        <v>5434</v>
      </c>
      <c r="B32196" s="2" t="s">
        <v>2968</v>
      </c>
      <c r="E32196" t="s">
        <v>2216</v>
      </c>
      <c r="F32196" t="s">
        <v>3988</v>
      </c>
    </row>
    <row r="32197" spans="1:6" x14ac:dyDescent="0.2">
      <c r="A32197" t="s">
        <v>5434</v>
      </c>
      <c r="B32197" s="2" t="s">
        <v>3779</v>
      </c>
      <c r="E32197" t="s">
        <v>9190</v>
      </c>
      <c r="F32197" t="s">
        <v>2100</v>
      </c>
    </row>
    <row r="32198" spans="1:6" x14ac:dyDescent="0.2">
      <c r="A32198" t="s">
        <v>5434</v>
      </c>
      <c r="B32198" s="2" t="s">
        <v>589</v>
      </c>
      <c r="E32198" t="s">
        <v>4625</v>
      </c>
      <c r="F32198" t="s">
        <v>3893</v>
      </c>
    </row>
    <row r="32199" spans="1:6" x14ac:dyDescent="0.2">
      <c r="A32199" t="s">
        <v>5434</v>
      </c>
      <c r="B32199" s="2" t="s">
        <v>1620</v>
      </c>
      <c r="E32199" t="s">
        <v>8313</v>
      </c>
      <c r="F32199" t="s">
        <v>2548</v>
      </c>
    </row>
    <row r="32200" spans="1:6" x14ac:dyDescent="0.2">
      <c r="A32200" t="s">
        <v>5434</v>
      </c>
      <c r="B32200" s="2" t="s">
        <v>10497</v>
      </c>
      <c r="E32200" t="s">
        <v>1172</v>
      </c>
      <c r="F32200" t="s">
        <v>94</v>
      </c>
    </row>
    <row r="32201" spans="1:6" x14ac:dyDescent="0.2">
      <c r="A32201" t="s">
        <v>5434</v>
      </c>
      <c r="B32201" s="2" t="s">
        <v>10498</v>
      </c>
      <c r="E32201" t="s">
        <v>3272</v>
      </c>
      <c r="F32201" t="s">
        <v>5553</v>
      </c>
    </row>
    <row r="32202" spans="1:6" x14ac:dyDescent="0.2">
      <c r="A32202" t="s">
        <v>5434</v>
      </c>
      <c r="B32202" s="2" t="s">
        <v>461</v>
      </c>
      <c r="E32202" t="s">
        <v>10604</v>
      </c>
      <c r="F32202" t="s">
        <v>10024</v>
      </c>
    </row>
    <row r="32203" spans="1:6" x14ac:dyDescent="0.2">
      <c r="A32203" t="s">
        <v>5434</v>
      </c>
      <c r="B32203" s="2" t="s">
        <v>2407</v>
      </c>
      <c r="E32203" t="s">
        <v>9422</v>
      </c>
      <c r="F32203" t="s">
        <v>798</v>
      </c>
    </row>
    <row r="32204" spans="1:6" x14ac:dyDescent="0.2">
      <c r="A32204" t="s">
        <v>5434</v>
      </c>
      <c r="B32204" s="2" t="s">
        <v>7785</v>
      </c>
      <c r="E32204" t="s">
        <v>2692</v>
      </c>
      <c r="F32204" t="s">
        <v>4997</v>
      </c>
    </row>
    <row r="32205" spans="1:6" x14ac:dyDescent="0.2">
      <c r="A32205" t="s">
        <v>5434</v>
      </c>
      <c r="B32205" s="2" t="s">
        <v>6489</v>
      </c>
      <c r="E32205" t="s">
        <v>1208</v>
      </c>
      <c r="F32205" t="s">
        <v>5485</v>
      </c>
    </row>
    <row r="32206" spans="1:6" x14ac:dyDescent="0.2">
      <c r="A32206" t="s">
        <v>5434</v>
      </c>
      <c r="B32206" s="2" t="s">
        <v>1032</v>
      </c>
      <c r="E32206" t="s">
        <v>6666</v>
      </c>
      <c r="F32206" t="s">
        <v>2030</v>
      </c>
    </row>
    <row r="32207" spans="1:6" x14ac:dyDescent="0.2">
      <c r="A32207" t="s">
        <v>5434</v>
      </c>
      <c r="B32207" s="2" t="s">
        <v>5382</v>
      </c>
      <c r="E32207" t="s">
        <v>8910</v>
      </c>
      <c r="F32207" t="s">
        <v>2416</v>
      </c>
    </row>
    <row r="32208" spans="1:6" x14ac:dyDescent="0.2">
      <c r="A32208" t="s">
        <v>5434</v>
      </c>
      <c r="B32208" s="2" t="s">
        <v>5663</v>
      </c>
      <c r="E32208" t="s">
        <v>5</v>
      </c>
      <c r="F32208" t="s">
        <v>395</v>
      </c>
    </row>
    <row r="32209" spans="1:6" x14ac:dyDescent="0.2">
      <c r="A32209" t="s">
        <v>1808</v>
      </c>
      <c r="B32209" s="2" t="s">
        <v>965</v>
      </c>
      <c r="E32209" t="s">
        <v>4725</v>
      </c>
      <c r="F32209" t="s">
        <v>4715</v>
      </c>
    </row>
    <row r="32210" spans="1:6" x14ac:dyDescent="0.2">
      <c r="A32210" t="s">
        <v>1808</v>
      </c>
      <c r="B32210" s="2" t="s">
        <v>2359</v>
      </c>
      <c r="E32210" t="s">
        <v>245</v>
      </c>
      <c r="F32210" t="s">
        <v>3828</v>
      </c>
    </row>
    <row r="32211" spans="1:6" x14ac:dyDescent="0.2">
      <c r="A32211" t="s">
        <v>1808</v>
      </c>
      <c r="B32211" s="2" t="s">
        <v>2628</v>
      </c>
      <c r="E32211" t="s">
        <v>5474</v>
      </c>
      <c r="F32211" t="s">
        <v>1295</v>
      </c>
    </row>
    <row r="32212" spans="1:6" x14ac:dyDescent="0.2">
      <c r="A32212" t="s">
        <v>1808</v>
      </c>
      <c r="B32212" s="2" t="s">
        <v>219</v>
      </c>
      <c r="E32212" t="s">
        <v>1201</v>
      </c>
      <c r="F32212" t="s">
        <v>998</v>
      </c>
    </row>
    <row r="32213" spans="1:6" x14ac:dyDescent="0.2">
      <c r="A32213" t="s">
        <v>1808</v>
      </c>
      <c r="B32213" s="2" t="s">
        <v>3279</v>
      </c>
      <c r="E32213" t="s">
        <v>1852</v>
      </c>
      <c r="F32213" t="s">
        <v>1924</v>
      </c>
    </row>
    <row r="32214" spans="1:6" x14ac:dyDescent="0.2">
      <c r="A32214" t="s">
        <v>1808</v>
      </c>
      <c r="B32214" s="2" t="s">
        <v>269</v>
      </c>
      <c r="E32214" t="s">
        <v>8862</v>
      </c>
      <c r="F32214" t="s">
        <v>3804</v>
      </c>
    </row>
    <row r="32215" spans="1:6" x14ac:dyDescent="0.2">
      <c r="A32215" t="s">
        <v>1808</v>
      </c>
      <c r="B32215" s="2" t="s">
        <v>986</v>
      </c>
      <c r="E32215" t="s">
        <v>2959</v>
      </c>
      <c r="F32215" t="s">
        <v>11866</v>
      </c>
    </row>
    <row r="32216" spans="1:6" x14ac:dyDescent="0.2">
      <c r="A32216" t="s">
        <v>1808</v>
      </c>
      <c r="B32216" s="2" t="s">
        <v>5525</v>
      </c>
      <c r="E32216" t="s">
        <v>2484</v>
      </c>
      <c r="F32216" t="s">
        <v>1739</v>
      </c>
    </row>
    <row r="32217" spans="1:6" x14ac:dyDescent="0.2">
      <c r="A32217" t="s">
        <v>1808</v>
      </c>
      <c r="B32217" s="2" t="s">
        <v>10497</v>
      </c>
      <c r="E32217" t="s">
        <v>6444</v>
      </c>
      <c r="F32217" t="s">
        <v>8580</v>
      </c>
    </row>
    <row r="32218" spans="1:6" x14ac:dyDescent="0.2">
      <c r="A32218" t="s">
        <v>1808</v>
      </c>
      <c r="B32218" s="2" t="s">
        <v>10498</v>
      </c>
      <c r="E32218" t="s">
        <v>357</v>
      </c>
      <c r="F32218" t="s">
        <v>170</v>
      </c>
    </row>
    <row r="32219" spans="1:6" x14ac:dyDescent="0.2">
      <c r="A32219" t="s">
        <v>1808</v>
      </c>
      <c r="B32219" s="2" t="s">
        <v>1439</v>
      </c>
      <c r="E32219" t="s">
        <v>6985</v>
      </c>
      <c r="F32219" t="s">
        <v>1930</v>
      </c>
    </row>
    <row r="32220" spans="1:6" x14ac:dyDescent="0.2">
      <c r="A32220" t="s">
        <v>1808</v>
      </c>
      <c r="B32220" s="2" t="s">
        <v>2407</v>
      </c>
      <c r="E32220" t="s">
        <v>5868</v>
      </c>
      <c r="F32220" t="s">
        <v>52</v>
      </c>
    </row>
    <row r="32221" spans="1:6" x14ac:dyDescent="0.2">
      <c r="A32221" t="s">
        <v>1808</v>
      </c>
      <c r="B32221" s="2" t="s">
        <v>5949</v>
      </c>
      <c r="E32221" t="s">
        <v>10592</v>
      </c>
      <c r="F32221" t="s">
        <v>2264</v>
      </c>
    </row>
    <row r="32222" spans="1:6" x14ac:dyDescent="0.2">
      <c r="A32222" t="s">
        <v>1808</v>
      </c>
      <c r="B32222" s="2" t="s">
        <v>8101</v>
      </c>
      <c r="E32222" t="s">
        <v>5602</v>
      </c>
      <c r="F32222" t="s">
        <v>9009</v>
      </c>
    </row>
    <row r="32223" spans="1:6" x14ac:dyDescent="0.2">
      <c r="A32223" t="s">
        <v>1808</v>
      </c>
      <c r="B32223" s="2" t="s">
        <v>1404</v>
      </c>
      <c r="E32223" t="s">
        <v>7775</v>
      </c>
      <c r="F32223" t="s">
        <v>3286</v>
      </c>
    </row>
    <row r="32224" spans="1:6" x14ac:dyDescent="0.2">
      <c r="A32224" t="s">
        <v>1808</v>
      </c>
      <c r="B32224" s="2" t="s">
        <v>4400</v>
      </c>
      <c r="E32224" t="s">
        <v>2289</v>
      </c>
      <c r="F32224" t="s">
        <v>1730</v>
      </c>
    </row>
    <row r="32225" spans="1:6" x14ac:dyDescent="0.2">
      <c r="A32225" t="s">
        <v>1808</v>
      </c>
      <c r="B32225" s="2" t="s">
        <v>8604</v>
      </c>
      <c r="E32225" t="s">
        <v>2274</v>
      </c>
      <c r="F32225" t="s">
        <v>1617</v>
      </c>
    </row>
    <row r="32226" spans="1:6" x14ac:dyDescent="0.2">
      <c r="A32226" t="s">
        <v>1808</v>
      </c>
      <c r="B32226" s="2" t="s">
        <v>2266</v>
      </c>
      <c r="E32226" t="s">
        <v>9517</v>
      </c>
      <c r="F32226" t="s">
        <v>103</v>
      </c>
    </row>
    <row r="32227" spans="1:6" x14ac:dyDescent="0.2">
      <c r="A32227" t="s">
        <v>1808</v>
      </c>
      <c r="B32227" s="2" t="s">
        <v>9461</v>
      </c>
      <c r="E32227" t="s">
        <v>3398</v>
      </c>
      <c r="F32227" t="s">
        <v>639</v>
      </c>
    </row>
    <row r="32228" spans="1:6" x14ac:dyDescent="0.2">
      <c r="A32228" t="s">
        <v>10529</v>
      </c>
      <c r="B32228" s="2" t="s">
        <v>965</v>
      </c>
      <c r="E32228" t="s">
        <v>5862</v>
      </c>
      <c r="F32228" t="s">
        <v>8616</v>
      </c>
    </row>
    <row r="32229" spans="1:6" x14ac:dyDescent="0.2">
      <c r="A32229" t="s">
        <v>10529</v>
      </c>
      <c r="B32229" s="2" t="s">
        <v>1290</v>
      </c>
      <c r="E32229" t="s">
        <v>4690</v>
      </c>
      <c r="F32229" t="s">
        <v>2699</v>
      </c>
    </row>
    <row r="32230" spans="1:6" x14ac:dyDescent="0.2">
      <c r="A32230" t="s">
        <v>10529</v>
      </c>
      <c r="B32230" s="2" t="s">
        <v>1521</v>
      </c>
      <c r="E32230" t="s">
        <v>1566</v>
      </c>
      <c r="F32230" t="s">
        <v>3654</v>
      </c>
    </row>
    <row r="32231" spans="1:6" x14ac:dyDescent="0.2">
      <c r="A32231" t="s">
        <v>10529</v>
      </c>
      <c r="B32231" s="2" t="s">
        <v>6063</v>
      </c>
      <c r="E32231" t="s">
        <v>3632</v>
      </c>
      <c r="F32231" t="s">
        <v>2971</v>
      </c>
    </row>
    <row r="32232" spans="1:6" x14ac:dyDescent="0.2">
      <c r="A32232" t="s">
        <v>10529</v>
      </c>
      <c r="B32232" s="2" t="s">
        <v>1395</v>
      </c>
      <c r="E32232" t="s">
        <v>8536</v>
      </c>
      <c r="F32232" t="s">
        <v>7158</v>
      </c>
    </row>
    <row r="32233" spans="1:6" x14ac:dyDescent="0.2">
      <c r="A32233" t="s">
        <v>10529</v>
      </c>
      <c r="B32233" s="2" t="s">
        <v>2624</v>
      </c>
      <c r="E32233" t="s">
        <v>10242</v>
      </c>
      <c r="F32233" t="s">
        <v>8930</v>
      </c>
    </row>
    <row r="32234" spans="1:6" x14ac:dyDescent="0.2">
      <c r="A32234" t="s">
        <v>10529</v>
      </c>
      <c r="B32234" s="2" t="s">
        <v>10526</v>
      </c>
      <c r="E32234" t="s">
        <v>8576</v>
      </c>
      <c r="F32234" t="s">
        <v>2622</v>
      </c>
    </row>
    <row r="32235" spans="1:6" x14ac:dyDescent="0.2">
      <c r="A32235" t="s">
        <v>10529</v>
      </c>
      <c r="B32235" s="2" t="s">
        <v>3461</v>
      </c>
      <c r="E32235" t="s">
        <v>428</v>
      </c>
      <c r="F32235" t="s">
        <v>203</v>
      </c>
    </row>
    <row r="32236" spans="1:6" x14ac:dyDescent="0.2">
      <c r="A32236" t="s">
        <v>10529</v>
      </c>
      <c r="B32236" s="2" t="s">
        <v>5876</v>
      </c>
      <c r="E32236" t="s">
        <v>1282</v>
      </c>
      <c r="F32236" t="s">
        <v>2069</v>
      </c>
    </row>
    <row r="32237" spans="1:6" x14ac:dyDescent="0.2">
      <c r="A32237" t="s">
        <v>10529</v>
      </c>
      <c r="B32237" s="2" t="s">
        <v>798</v>
      </c>
      <c r="E32237" t="s">
        <v>10344</v>
      </c>
      <c r="F32237" t="s">
        <v>10184</v>
      </c>
    </row>
    <row r="32238" spans="1:6" x14ac:dyDescent="0.2">
      <c r="A32238" t="s">
        <v>10529</v>
      </c>
      <c r="B32238" s="2" t="s">
        <v>1563</v>
      </c>
      <c r="E32238" t="s">
        <v>1588</v>
      </c>
      <c r="F32238" t="s">
        <v>3058</v>
      </c>
    </row>
    <row r="32239" spans="1:6" x14ac:dyDescent="0.2">
      <c r="A32239" t="s">
        <v>10529</v>
      </c>
      <c r="B32239" s="2" t="s">
        <v>2249</v>
      </c>
      <c r="E32239" t="s">
        <v>6431</v>
      </c>
      <c r="F32239" t="s">
        <v>1409</v>
      </c>
    </row>
    <row r="32240" spans="1:6" x14ac:dyDescent="0.2">
      <c r="A32240" t="s">
        <v>10529</v>
      </c>
      <c r="B32240" s="2" t="s">
        <v>7991</v>
      </c>
      <c r="E32240" t="s">
        <v>5627</v>
      </c>
      <c r="F32240" t="s">
        <v>2804</v>
      </c>
    </row>
    <row r="32241" spans="1:6" x14ac:dyDescent="0.2">
      <c r="A32241" t="s">
        <v>10529</v>
      </c>
      <c r="B32241" s="2" t="s">
        <v>10530</v>
      </c>
      <c r="E32241" t="s">
        <v>3582</v>
      </c>
      <c r="F32241" t="s">
        <v>9436</v>
      </c>
    </row>
    <row r="32242" spans="1:6" x14ac:dyDescent="0.2">
      <c r="A32242" t="s">
        <v>10529</v>
      </c>
      <c r="B32242" s="2" t="s">
        <v>3254</v>
      </c>
      <c r="E32242" t="s">
        <v>10146</v>
      </c>
      <c r="F32242" t="s">
        <v>6667</v>
      </c>
    </row>
    <row r="32243" spans="1:6" x14ac:dyDescent="0.2">
      <c r="A32243" t="s">
        <v>10529</v>
      </c>
      <c r="B32243" s="2" t="s">
        <v>1511</v>
      </c>
      <c r="E32243" t="s">
        <v>10153</v>
      </c>
      <c r="F32243" t="s">
        <v>1587</v>
      </c>
    </row>
    <row r="32244" spans="1:6" x14ac:dyDescent="0.2">
      <c r="A32244" t="s">
        <v>10529</v>
      </c>
      <c r="B32244" s="2" t="s">
        <v>1399</v>
      </c>
      <c r="E32244" t="s">
        <v>4311</v>
      </c>
      <c r="F32244" t="s">
        <v>1113</v>
      </c>
    </row>
    <row r="32245" spans="1:6" x14ac:dyDescent="0.2">
      <c r="A32245" t="s">
        <v>10529</v>
      </c>
      <c r="B32245" s="2" t="s">
        <v>3094</v>
      </c>
      <c r="E32245" t="s">
        <v>1973</v>
      </c>
      <c r="F32245" t="s">
        <v>995</v>
      </c>
    </row>
    <row r="32246" spans="1:6" x14ac:dyDescent="0.2">
      <c r="A32246" t="s">
        <v>10529</v>
      </c>
      <c r="B32246" s="2" t="s">
        <v>2971</v>
      </c>
      <c r="E32246" t="s">
        <v>5699</v>
      </c>
      <c r="F32246" t="s">
        <v>5235</v>
      </c>
    </row>
    <row r="32247" spans="1:6" x14ac:dyDescent="0.2">
      <c r="A32247" t="s">
        <v>10529</v>
      </c>
      <c r="B32247" s="2" t="s">
        <v>3219</v>
      </c>
      <c r="E32247" t="s">
        <v>3677</v>
      </c>
      <c r="F32247" t="s">
        <v>9270</v>
      </c>
    </row>
    <row r="32248" spans="1:6" x14ac:dyDescent="0.2">
      <c r="A32248" t="s">
        <v>10529</v>
      </c>
      <c r="B32248" s="2" t="s">
        <v>1425</v>
      </c>
      <c r="E32248" t="s">
        <v>6030</v>
      </c>
      <c r="F32248" t="s">
        <v>5469</v>
      </c>
    </row>
    <row r="32249" spans="1:6" x14ac:dyDescent="0.2">
      <c r="A32249" t="s">
        <v>10529</v>
      </c>
      <c r="B32249" s="2" t="s">
        <v>1818</v>
      </c>
      <c r="E32249" t="s">
        <v>6982</v>
      </c>
      <c r="F32249" t="s">
        <v>4738</v>
      </c>
    </row>
    <row r="32250" spans="1:6" x14ac:dyDescent="0.2">
      <c r="A32250" t="s">
        <v>10529</v>
      </c>
      <c r="B32250" s="2" t="s">
        <v>1620</v>
      </c>
      <c r="E32250" t="s">
        <v>1221</v>
      </c>
      <c r="F32250" t="s">
        <v>417</v>
      </c>
    </row>
    <row r="32251" spans="1:6" x14ac:dyDescent="0.2">
      <c r="A32251" t="s">
        <v>10529</v>
      </c>
      <c r="B32251" s="2" t="s">
        <v>8514</v>
      </c>
      <c r="E32251" t="s">
        <v>5988</v>
      </c>
      <c r="F32251" t="s">
        <v>5981</v>
      </c>
    </row>
    <row r="32252" spans="1:6" x14ac:dyDescent="0.2">
      <c r="A32252" t="s">
        <v>10529</v>
      </c>
      <c r="B32252" s="2" t="s">
        <v>10497</v>
      </c>
      <c r="E32252" t="s">
        <v>27</v>
      </c>
      <c r="F32252" t="s">
        <v>2438</v>
      </c>
    </row>
    <row r="32253" spans="1:6" x14ac:dyDescent="0.2">
      <c r="A32253" t="s">
        <v>10529</v>
      </c>
      <c r="B32253" s="2" t="s">
        <v>10498</v>
      </c>
      <c r="E32253" t="s">
        <v>6533</v>
      </c>
      <c r="F32253" t="s">
        <v>1536</v>
      </c>
    </row>
    <row r="32254" spans="1:6" x14ac:dyDescent="0.2">
      <c r="A32254" t="s">
        <v>10529</v>
      </c>
      <c r="B32254" s="2" t="s">
        <v>1360</v>
      </c>
      <c r="E32254" t="s">
        <v>2198</v>
      </c>
      <c r="F32254" t="s">
        <v>1234</v>
      </c>
    </row>
    <row r="32255" spans="1:6" x14ac:dyDescent="0.2">
      <c r="A32255" t="s">
        <v>10529</v>
      </c>
      <c r="B32255" s="2" t="s">
        <v>2259</v>
      </c>
      <c r="E32255" t="s">
        <v>10271</v>
      </c>
      <c r="F32255" t="s">
        <v>9869</v>
      </c>
    </row>
    <row r="32256" spans="1:6" x14ac:dyDescent="0.2">
      <c r="A32256" t="s">
        <v>10529</v>
      </c>
      <c r="B32256" s="2" t="s">
        <v>2515</v>
      </c>
      <c r="E32256" t="s">
        <v>4092</v>
      </c>
      <c r="F32256" t="s">
        <v>4811</v>
      </c>
    </row>
    <row r="32257" spans="1:6" x14ac:dyDescent="0.2">
      <c r="A32257" t="s">
        <v>10529</v>
      </c>
      <c r="B32257" s="2" t="s">
        <v>3129</v>
      </c>
      <c r="E32257" t="s">
        <v>1628</v>
      </c>
      <c r="F32257" t="s">
        <v>5516</v>
      </c>
    </row>
    <row r="32258" spans="1:6" x14ac:dyDescent="0.2">
      <c r="A32258" t="s">
        <v>10529</v>
      </c>
      <c r="B32258" s="2" t="s">
        <v>1334</v>
      </c>
      <c r="E32258" t="s">
        <v>4802</v>
      </c>
      <c r="F32258" t="s">
        <v>5695</v>
      </c>
    </row>
    <row r="32259" spans="1:6" x14ac:dyDescent="0.2">
      <c r="A32259" t="s">
        <v>10529</v>
      </c>
      <c r="B32259" s="2" t="s">
        <v>7379</v>
      </c>
      <c r="E32259" t="s">
        <v>375</v>
      </c>
      <c r="F32259" t="s">
        <v>11572</v>
      </c>
    </row>
    <row r="32260" spans="1:6" x14ac:dyDescent="0.2">
      <c r="A32260" t="s">
        <v>10529</v>
      </c>
      <c r="B32260" s="2" t="s">
        <v>1435</v>
      </c>
      <c r="E32260" t="s">
        <v>1479</v>
      </c>
      <c r="F32260" t="s">
        <v>2048</v>
      </c>
    </row>
    <row r="32261" spans="1:6" x14ac:dyDescent="0.2">
      <c r="A32261" t="s">
        <v>10529</v>
      </c>
      <c r="B32261" s="2" t="s">
        <v>3718</v>
      </c>
      <c r="E32261" t="s">
        <v>978</v>
      </c>
      <c r="F32261" t="s">
        <v>1334</v>
      </c>
    </row>
    <row r="32262" spans="1:6" x14ac:dyDescent="0.2">
      <c r="A32262" t="s">
        <v>10529</v>
      </c>
      <c r="B32262" s="2" t="s">
        <v>3035</v>
      </c>
      <c r="E32262" t="s">
        <v>4332</v>
      </c>
      <c r="F32262" t="s">
        <v>8751</v>
      </c>
    </row>
    <row r="32263" spans="1:6" x14ac:dyDescent="0.2">
      <c r="A32263" t="s">
        <v>10529</v>
      </c>
      <c r="B32263" s="2" t="s">
        <v>6837</v>
      </c>
      <c r="E32263" t="s">
        <v>2736</v>
      </c>
      <c r="F32263" t="s">
        <v>5472</v>
      </c>
    </row>
    <row r="32264" spans="1:6" x14ac:dyDescent="0.2">
      <c r="A32264" t="s">
        <v>10529</v>
      </c>
      <c r="B32264" s="2" t="s">
        <v>2520</v>
      </c>
      <c r="E32264" t="s">
        <v>2974</v>
      </c>
      <c r="F32264" t="s">
        <v>4138</v>
      </c>
    </row>
    <row r="32265" spans="1:6" x14ac:dyDescent="0.2">
      <c r="A32265" t="s">
        <v>10529</v>
      </c>
      <c r="B32265" s="2" t="s">
        <v>1819</v>
      </c>
      <c r="E32265" t="s">
        <v>6558</v>
      </c>
      <c r="F32265" t="s">
        <v>52</v>
      </c>
    </row>
    <row r="32266" spans="1:6" x14ac:dyDescent="0.2">
      <c r="A32266" t="s">
        <v>10529</v>
      </c>
      <c r="B32266" s="2" t="s">
        <v>1055</v>
      </c>
      <c r="E32266" t="s">
        <v>7734</v>
      </c>
      <c r="F32266" t="s">
        <v>7724</v>
      </c>
    </row>
    <row r="32267" spans="1:6" x14ac:dyDescent="0.2">
      <c r="A32267" t="s">
        <v>10529</v>
      </c>
      <c r="B32267" s="2" t="s">
        <v>2725</v>
      </c>
      <c r="E32267" t="s">
        <v>469</v>
      </c>
      <c r="F32267" t="s">
        <v>3405</v>
      </c>
    </row>
    <row r="32268" spans="1:6" x14ac:dyDescent="0.2">
      <c r="A32268" t="s">
        <v>10529</v>
      </c>
      <c r="B32268" s="2" t="s">
        <v>9004</v>
      </c>
      <c r="E32268" t="s">
        <v>6483</v>
      </c>
      <c r="F32268" t="s">
        <v>2104</v>
      </c>
    </row>
    <row r="32269" spans="1:6" x14ac:dyDescent="0.2">
      <c r="A32269" t="s">
        <v>9475</v>
      </c>
      <c r="B32269" s="2" t="s">
        <v>9292</v>
      </c>
      <c r="E32269" t="s">
        <v>5692</v>
      </c>
      <c r="F32269" t="s">
        <v>3559</v>
      </c>
    </row>
    <row r="32270" spans="1:6" x14ac:dyDescent="0.2">
      <c r="A32270" t="s">
        <v>9475</v>
      </c>
      <c r="B32270" s="2" t="s">
        <v>1305</v>
      </c>
      <c r="E32270" t="s">
        <v>4523</v>
      </c>
      <c r="F32270" t="s">
        <v>4056</v>
      </c>
    </row>
    <row r="32271" spans="1:6" x14ac:dyDescent="0.2">
      <c r="A32271" t="s">
        <v>9475</v>
      </c>
      <c r="B32271" s="2" t="s">
        <v>2014</v>
      </c>
      <c r="E32271" t="s">
        <v>55</v>
      </c>
      <c r="F32271" t="s">
        <v>2403</v>
      </c>
    </row>
    <row r="32272" spans="1:6" x14ac:dyDescent="0.2">
      <c r="A32272" t="s">
        <v>9475</v>
      </c>
      <c r="B32272" s="2" t="s">
        <v>1159</v>
      </c>
      <c r="E32272" t="s">
        <v>4515</v>
      </c>
      <c r="F32272" t="s">
        <v>2048</v>
      </c>
    </row>
    <row r="32273" spans="1:6" x14ac:dyDescent="0.2">
      <c r="A32273" t="s">
        <v>9475</v>
      </c>
      <c r="B32273" s="2" t="s">
        <v>1605</v>
      </c>
      <c r="E32273" t="s">
        <v>260</v>
      </c>
      <c r="F32273" t="s">
        <v>5472</v>
      </c>
    </row>
    <row r="32274" spans="1:6" x14ac:dyDescent="0.2">
      <c r="A32274" t="s">
        <v>9475</v>
      </c>
      <c r="B32274" s="2" t="s">
        <v>1839</v>
      </c>
      <c r="E32274" t="s">
        <v>5336</v>
      </c>
      <c r="F32274" t="s">
        <v>2800</v>
      </c>
    </row>
    <row r="32275" spans="1:6" x14ac:dyDescent="0.2">
      <c r="A32275" t="s">
        <v>9475</v>
      </c>
      <c r="B32275" s="2" t="s">
        <v>911</v>
      </c>
      <c r="E32275" t="s">
        <v>10057</v>
      </c>
      <c r="F32275" t="s">
        <v>8424</v>
      </c>
    </row>
    <row r="32276" spans="1:6" x14ac:dyDescent="0.2">
      <c r="A32276" t="s">
        <v>9475</v>
      </c>
      <c r="B32276" s="2" t="s">
        <v>1733</v>
      </c>
      <c r="E32276" t="s">
        <v>3079</v>
      </c>
      <c r="F32276" t="s">
        <v>3405</v>
      </c>
    </row>
    <row r="32277" spans="1:6" x14ac:dyDescent="0.2">
      <c r="A32277" t="s">
        <v>9475</v>
      </c>
      <c r="B32277" s="2" t="s">
        <v>52</v>
      </c>
      <c r="E32277" t="s">
        <v>73</v>
      </c>
      <c r="F32277" t="s">
        <v>5830</v>
      </c>
    </row>
    <row r="32278" spans="1:6" x14ac:dyDescent="0.2">
      <c r="A32278" t="s">
        <v>9475</v>
      </c>
      <c r="B32278" s="2" t="s">
        <v>1620</v>
      </c>
      <c r="E32278" t="s">
        <v>8621</v>
      </c>
      <c r="F32278" t="s">
        <v>7685</v>
      </c>
    </row>
    <row r="32279" spans="1:6" x14ac:dyDescent="0.2">
      <c r="A32279" t="s">
        <v>9475</v>
      </c>
      <c r="B32279" s="2" t="s">
        <v>2828</v>
      </c>
      <c r="E32279" t="s">
        <v>2836</v>
      </c>
      <c r="F32279" t="s">
        <v>1822</v>
      </c>
    </row>
    <row r="32280" spans="1:6" x14ac:dyDescent="0.2">
      <c r="A32280" t="s">
        <v>9475</v>
      </c>
      <c r="B32280" s="2" t="s">
        <v>1568</v>
      </c>
      <c r="E32280" t="s">
        <v>1102</v>
      </c>
      <c r="F32280" t="s">
        <v>5830</v>
      </c>
    </row>
    <row r="32281" spans="1:6" x14ac:dyDescent="0.2">
      <c r="A32281" t="s">
        <v>9475</v>
      </c>
      <c r="B32281" s="2" t="s">
        <v>1308</v>
      </c>
      <c r="E32281" t="s">
        <v>3060</v>
      </c>
      <c r="F32281" t="s">
        <v>2266</v>
      </c>
    </row>
    <row r="32282" spans="1:6" x14ac:dyDescent="0.2">
      <c r="A32282" t="s">
        <v>9475</v>
      </c>
      <c r="B32282" s="2" t="s">
        <v>7153</v>
      </c>
      <c r="E32282" t="s">
        <v>8836</v>
      </c>
      <c r="F32282" t="s">
        <v>1874</v>
      </c>
    </row>
    <row r="32283" spans="1:6" x14ac:dyDescent="0.2">
      <c r="A32283" t="s">
        <v>9475</v>
      </c>
      <c r="B32283" s="2" t="s">
        <v>461</v>
      </c>
      <c r="E32283" t="s">
        <v>7328</v>
      </c>
      <c r="F32283" t="s">
        <v>2104</v>
      </c>
    </row>
    <row r="32284" spans="1:6" x14ac:dyDescent="0.2">
      <c r="A32284" t="s">
        <v>9475</v>
      </c>
      <c r="B32284" s="2" t="s">
        <v>6039</v>
      </c>
      <c r="E32284" t="s">
        <v>5420</v>
      </c>
      <c r="F32284" t="s">
        <v>6257</v>
      </c>
    </row>
    <row r="32285" spans="1:6" x14ac:dyDescent="0.2">
      <c r="A32285" t="s">
        <v>9475</v>
      </c>
      <c r="B32285" s="2" t="s">
        <v>2407</v>
      </c>
      <c r="E32285" t="s">
        <v>8364</v>
      </c>
      <c r="F32285" t="s">
        <v>491</v>
      </c>
    </row>
    <row r="32286" spans="1:6" x14ac:dyDescent="0.2">
      <c r="A32286" t="s">
        <v>9475</v>
      </c>
      <c r="B32286" s="2" t="s">
        <v>1310</v>
      </c>
      <c r="E32286" t="s">
        <v>6045</v>
      </c>
      <c r="F32286" t="s">
        <v>7076</v>
      </c>
    </row>
    <row r="32287" spans="1:6" x14ac:dyDescent="0.2">
      <c r="A32287" t="s">
        <v>9475</v>
      </c>
      <c r="B32287" s="2" t="s">
        <v>362</v>
      </c>
      <c r="E32287" t="s">
        <v>1521</v>
      </c>
      <c r="F32287" t="s">
        <v>2517</v>
      </c>
    </row>
    <row r="32288" spans="1:6" x14ac:dyDescent="0.2">
      <c r="A32288" t="s">
        <v>9475</v>
      </c>
      <c r="B32288" s="2" t="s">
        <v>5949</v>
      </c>
      <c r="E32288" t="s">
        <v>2146</v>
      </c>
      <c r="F32288" t="s">
        <v>5830</v>
      </c>
    </row>
    <row r="32289" spans="1:6" x14ac:dyDescent="0.2">
      <c r="A32289" t="s">
        <v>9475</v>
      </c>
      <c r="B32289" s="2" t="s">
        <v>8406</v>
      </c>
      <c r="E32289" t="s">
        <v>2205</v>
      </c>
      <c r="F32289" t="s">
        <v>5955</v>
      </c>
    </row>
    <row r="32290" spans="1:6" x14ac:dyDescent="0.2">
      <c r="A32290" t="s">
        <v>9475</v>
      </c>
      <c r="B32290" s="2" t="s">
        <v>1315</v>
      </c>
      <c r="E32290" t="s">
        <v>113</v>
      </c>
      <c r="F32290" t="s">
        <v>9317</v>
      </c>
    </row>
    <row r="32291" spans="1:6" x14ac:dyDescent="0.2">
      <c r="A32291" t="s">
        <v>9475</v>
      </c>
      <c r="B32291" s="2" t="s">
        <v>1470</v>
      </c>
      <c r="E32291" t="s">
        <v>7092</v>
      </c>
      <c r="F32291" t="s">
        <v>6671</v>
      </c>
    </row>
    <row r="32292" spans="1:6" x14ac:dyDescent="0.2">
      <c r="A32292" t="s">
        <v>9475</v>
      </c>
      <c r="B32292" s="2" t="s">
        <v>384</v>
      </c>
      <c r="E32292" t="s">
        <v>6664</v>
      </c>
      <c r="F32292" t="s">
        <v>4986</v>
      </c>
    </row>
    <row r="32293" spans="1:6" x14ac:dyDescent="0.2">
      <c r="A32293" t="s">
        <v>9475</v>
      </c>
      <c r="B32293" s="2" t="s">
        <v>64</v>
      </c>
      <c r="E32293" t="s">
        <v>9194</v>
      </c>
      <c r="F32293" t="s">
        <v>5675</v>
      </c>
    </row>
    <row r="32294" spans="1:6" x14ac:dyDescent="0.2">
      <c r="A32294" t="s">
        <v>9475</v>
      </c>
      <c r="B32294" s="2" t="s">
        <v>244</v>
      </c>
      <c r="E32294" t="s">
        <v>7731</v>
      </c>
      <c r="F32294" t="s">
        <v>7724</v>
      </c>
    </row>
    <row r="32295" spans="1:6" x14ac:dyDescent="0.2">
      <c r="A32295" t="s">
        <v>9475</v>
      </c>
      <c r="B32295" s="2" t="s">
        <v>936</v>
      </c>
      <c r="E32295" t="s">
        <v>2915</v>
      </c>
      <c r="F32295" t="s">
        <v>3713</v>
      </c>
    </row>
    <row r="32296" spans="1:6" x14ac:dyDescent="0.2">
      <c r="A32296" t="s">
        <v>9475</v>
      </c>
      <c r="B32296" s="2" t="s">
        <v>6205</v>
      </c>
      <c r="E32296" t="s">
        <v>8686</v>
      </c>
      <c r="F32296" t="s">
        <v>6385</v>
      </c>
    </row>
    <row r="32297" spans="1:6" x14ac:dyDescent="0.2">
      <c r="A32297" t="s">
        <v>1102</v>
      </c>
      <c r="B32297" s="2" t="s">
        <v>965</v>
      </c>
      <c r="E32297" t="s">
        <v>7379</v>
      </c>
      <c r="F32297" t="s">
        <v>374</v>
      </c>
    </row>
    <row r="32298" spans="1:6" x14ac:dyDescent="0.2">
      <c r="A32298" t="s">
        <v>1102</v>
      </c>
      <c r="B32298" s="2" t="s">
        <v>1236</v>
      </c>
      <c r="E32298" t="s">
        <v>7378</v>
      </c>
      <c r="F32298" t="s">
        <v>1387</v>
      </c>
    </row>
    <row r="32299" spans="1:6" x14ac:dyDescent="0.2">
      <c r="A32299" t="s">
        <v>1102</v>
      </c>
      <c r="B32299" s="2" t="s">
        <v>1007</v>
      </c>
      <c r="E32299" t="s">
        <v>9624</v>
      </c>
      <c r="F32299" t="s">
        <v>3622</v>
      </c>
    </row>
    <row r="32300" spans="1:6" x14ac:dyDescent="0.2">
      <c r="A32300" t="s">
        <v>1102</v>
      </c>
      <c r="B32300" s="2" t="s">
        <v>548</v>
      </c>
      <c r="E32300" t="s">
        <v>344</v>
      </c>
      <c r="F32300" t="s">
        <v>1702</v>
      </c>
    </row>
    <row r="32301" spans="1:6" x14ac:dyDescent="0.2">
      <c r="A32301" t="s">
        <v>1102</v>
      </c>
      <c r="B32301" s="2" t="s">
        <v>1627</v>
      </c>
      <c r="E32301" t="s">
        <v>5681</v>
      </c>
      <c r="F32301" t="s">
        <v>3708</v>
      </c>
    </row>
    <row r="32302" spans="1:6" x14ac:dyDescent="0.2">
      <c r="A32302" t="s">
        <v>1102</v>
      </c>
      <c r="B32302" s="2" t="s">
        <v>3253</v>
      </c>
      <c r="E32302" t="s">
        <v>9226</v>
      </c>
      <c r="F32302" t="s">
        <v>3411</v>
      </c>
    </row>
    <row r="32303" spans="1:6" x14ac:dyDescent="0.2">
      <c r="A32303" t="s">
        <v>1102</v>
      </c>
      <c r="B32303" s="2" t="s">
        <v>1929</v>
      </c>
      <c r="E32303" t="s">
        <v>4233</v>
      </c>
      <c r="F32303" t="s">
        <v>3411</v>
      </c>
    </row>
    <row r="32304" spans="1:6" x14ac:dyDescent="0.2">
      <c r="A32304" t="s">
        <v>1102</v>
      </c>
      <c r="B32304" s="2" t="s">
        <v>2202</v>
      </c>
      <c r="E32304" t="s">
        <v>1308</v>
      </c>
      <c r="F32304" t="s">
        <v>5782</v>
      </c>
    </row>
    <row r="32305" spans="1:6" x14ac:dyDescent="0.2">
      <c r="A32305" t="s">
        <v>1102</v>
      </c>
      <c r="B32305" s="2" t="s">
        <v>1136</v>
      </c>
      <c r="E32305" t="s">
        <v>7328</v>
      </c>
      <c r="F32305" t="s">
        <v>4067</v>
      </c>
    </row>
    <row r="32306" spans="1:6" x14ac:dyDescent="0.2">
      <c r="A32306" t="s">
        <v>1102</v>
      </c>
      <c r="B32306" s="2" t="s">
        <v>707</v>
      </c>
      <c r="E32306" t="s">
        <v>2867</v>
      </c>
      <c r="F32306" t="s">
        <v>1973</v>
      </c>
    </row>
    <row r="32307" spans="1:6" x14ac:dyDescent="0.2">
      <c r="A32307" t="s">
        <v>1102</v>
      </c>
      <c r="B32307" s="2" t="s">
        <v>2407</v>
      </c>
      <c r="E32307" t="s">
        <v>1396</v>
      </c>
      <c r="F32307" t="s">
        <v>532</v>
      </c>
    </row>
    <row r="32308" spans="1:6" x14ac:dyDescent="0.2">
      <c r="A32308" t="s">
        <v>1102</v>
      </c>
      <c r="B32308" s="2" t="s">
        <v>2767</v>
      </c>
      <c r="E32308" t="s">
        <v>7510</v>
      </c>
      <c r="F32308" t="s">
        <v>3269</v>
      </c>
    </row>
    <row r="32309" spans="1:6" x14ac:dyDescent="0.2">
      <c r="A32309" t="s">
        <v>1102</v>
      </c>
      <c r="B32309" s="2" t="s">
        <v>10525</v>
      </c>
      <c r="E32309" t="s">
        <v>10161</v>
      </c>
      <c r="F32309" t="s">
        <v>4663</v>
      </c>
    </row>
    <row r="32310" spans="1:6" x14ac:dyDescent="0.2">
      <c r="A32310" t="s">
        <v>1102</v>
      </c>
      <c r="B32310" s="2" t="s">
        <v>3214</v>
      </c>
      <c r="E32310" t="s">
        <v>7564</v>
      </c>
      <c r="F32310" t="s">
        <v>4695</v>
      </c>
    </row>
    <row r="32311" spans="1:6" x14ac:dyDescent="0.2">
      <c r="A32311" t="s">
        <v>1102</v>
      </c>
      <c r="B32311" s="2" t="s">
        <v>449</v>
      </c>
      <c r="E32311" t="s">
        <v>1883</v>
      </c>
      <c r="F32311" t="s">
        <v>3376</v>
      </c>
    </row>
    <row r="32312" spans="1:6" x14ac:dyDescent="0.2">
      <c r="A32312" t="s">
        <v>1102</v>
      </c>
      <c r="B32312" s="2" t="s">
        <v>8591</v>
      </c>
      <c r="E32312" t="s">
        <v>3866</v>
      </c>
      <c r="F32312" t="s">
        <v>566</v>
      </c>
    </row>
    <row r="32313" spans="1:6" x14ac:dyDescent="0.2">
      <c r="A32313" t="s">
        <v>1102</v>
      </c>
      <c r="B32313" s="2" t="s">
        <v>10518</v>
      </c>
      <c r="E32313" t="s">
        <v>1683</v>
      </c>
      <c r="F32313" t="s">
        <v>650</v>
      </c>
    </row>
    <row r="32314" spans="1:6" x14ac:dyDescent="0.2">
      <c r="A32314" t="s">
        <v>1102</v>
      </c>
      <c r="B32314" s="2" t="s">
        <v>222</v>
      </c>
      <c r="E32314" t="s">
        <v>5382</v>
      </c>
      <c r="F32314" t="s">
        <v>1463</v>
      </c>
    </row>
    <row r="32315" spans="1:6" x14ac:dyDescent="0.2">
      <c r="A32315" t="s">
        <v>3057</v>
      </c>
      <c r="B32315" s="2" t="s">
        <v>1521</v>
      </c>
      <c r="E32315" t="s">
        <v>884</v>
      </c>
      <c r="F32315" t="s">
        <v>3254</v>
      </c>
    </row>
    <row r="32316" spans="1:6" x14ac:dyDescent="0.2">
      <c r="A32316" t="s">
        <v>3057</v>
      </c>
      <c r="B32316" s="2" t="s">
        <v>2013</v>
      </c>
      <c r="E32316" t="s">
        <v>1976</v>
      </c>
      <c r="F32316" t="s">
        <v>2521</v>
      </c>
    </row>
    <row r="32317" spans="1:6" x14ac:dyDescent="0.2">
      <c r="A32317" t="s">
        <v>3057</v>
      </c>
      <c r="B32317" s="2" t="s">
        <v>10531</v>
      </c>
      <c r="E32317" t="s">
        <v>7249</v>
      </c>
      <c r="F32317" t="s">
        <v>779</v>
      </c>
    </row>
    <row r="32318" spans="1:6" x14ac:dyDescent="0.2">
      <c r="A32318" t="s">
        <v>3057</v>
      </c>
      <c r="B32318" s="2" t="s">
        <v>2628</v>
      </c>
      <c r="E32318" t="s">
        <v>3376</v>
      </c>
      <c r="F32318" t="s">
        <v>7130</v>
      </c>
    </row>
    <row r="32319" spans="1:6" x14ac:dyDescent="0.2">
      <c r="A32319" t="s">
        <v>3057</v>
      </c>
      <c r="B32319" s="2" t="s">
        <v>3489</v>
      </c>
      <c r="E32319" t="s">
        <v>1757</v>
      </c>
      <c r="F32319" t="s">
        <v>4129</v>
      </c>
    </row>
    <row r="32320" spans="1:6" x14ac:dyDescent="0.2">
      <c r="A32320" t="s">
        <v>3057</v>
      </c>
      <c r="B32320" s="2" t="s">
        <v>1563</v>
      </c>
      <c r="E32320" t="s">
        <v>4222</v>
      </c>
      <c r="F32320" t="s">
        <v>9469</v>
      </c>
    </row>
    <row r="32321" spans="1:6" x14ac:dyDescent="0.2">
      <c r="A32321" t="s">
        <v>3057</v>
      </c>
      <c r="B32321" s="2" t="s">
        <v>631</v>
      </c>
      <c r="E32321" t="s">
        <v>4058</v>
      </c>
      <c r="F32321" t="s">
        <v>1557</v>
      </c>
    </row>
    <row r="32322" spans="1:6" x14ac:dyDescent="0.2">
      <c r="A32322" t="s">
        <v>3057</v>
      </c>
      <c r="B32322" s="2" t="s">
        <v>5695</v>
      </c>
      <c r="E32322" t="s">
        <v>2867</v>
      </c>
      <c r="F32322" t="s">
        <v>205</v>
      </c>
    </row>
    <row r="32323" spans="1:6" x14ac:dyDescent="0.2">
      <c r="A32323" t="s">
        <v>3057</v>
      </c>
      <c r="B32323" s="2" t="s">
        <v>82</v>
      </c>
      <c r="E32323" t="s">
        <v>1640</v>
      </c>
      <c r="F32323" t="s">
        <v>4606</v>
      </c>
    </row>
    <row r="32324" spans="1:6" x14ac:dyDescent="0.2">
      <c r="A32324" t="s">
        <v>3057</v>
      </c>
      <c r="B32324" s="2" t="s">
        <v>1642</v>
      </c>
      <c r="E32324" t="s">
        <v>306</v>
      </c>
      <c r="F32324" t="s">
        <v>35</v>
      </c>
    </row>
    <row r="32325" spans="1:6" x14ac:dyDescent="0.2">
      <c r="A32325" t="s">
        <v>3057</v>
      </c>
      <c r="B32325" s="2" t="s">
        <v>4248</v>
      </c>
      <c r="E32325" t="s">
        <v>2599</v>
      </c>
      <c r="F32325" t="s">
        <v>3493</v>
      </c>
    </row>
    <row r="32326" spans="1:6" x14ac:dyDescent="0.2">
      <c r="A32326" t="s">
        <v>3057</v>
      </c>
      <c r="B32326" s="2" t="s">
        <v>9995</v>
      </c>
      <c r="E32326" t="s">
        <v>4673</v>
      </c>
      <c r="F32326" t="s">
        <v>8621</v>
      </c>
    </row>
    <row r="32327" spans="1:6" x14ac:dyDescent="0.2">
      <c r="A32327" t="s">
        <v>3057</v>
      </c>
      <c r="B32327" s="2" t="s">
        <v>2204</v>
      </c>
      <c r="E32327" t="s">
        <v>4949</v>
      </c>
      <c r="F32327" t="s">
        <v>354</v>
      </c>
    </row>
    <row r="32328" spans="1:6" x14ac:dyDescent="0.2">
      <c r="A32328" t="s">
        <v>3057</v>
      </c>
      <c r="B32328" s="2" t="s">
        <v>7932</v>
      </c>
      <c r="E32328" t="s">
        <v>4811</v>
      </c>
      <c r="F32328" t="s">
        <v>15</v>
      </c>
    </row>
    <row r="32329" spans="1:6" x14ac:dyDescent="0.2">
      <c r="A32329" t="s">
        <v>3057</v>
      </c>
      <c r="B32329" s="2" t="s">
        <v>2717</v>
      </c>
      <c r="E32329" t="s">
        <v>3171</v>
      </c>
      <c r="F32329" t="s">
        <v>3719</v>
      </c>
    </row>
    <row r="32330" spans="1:6" x14ac:dyDescent="0.2">
      <c r="A32330" t="s">
        <v>3057</v>
      </c>
      <c r="B32330" s="2" t="s">
        <v>1819</v>
      </c>
      <c r="E32330" t="s">
        <v>3025</v>
      </c>
      <c r="F32330" t="s">
        <v>3308</v>
      </c>
    </row>
    <row r="32331" spans="1:6" x14ac:dyDescent="0.2">
      <c r="A32331" t="s">
        <v>3057</v>
      </c>
      <c r="B32331" s="2" t="s">
        <v>2526</v>
      </c>
      <c r="E32331" t="s">
        <v>1359</v>
      </c>
      <c r="F32331" t="s">
        <v>1333</v>
      </c>
    </row>
    <row r="32332" spans="1:6" x14ac:dyDescent="0.2">
      <c r="A32332" t="s">
        <v>3057</v>
      </c>
      <c r="B32332" s="2" t="s">
        <v>10304</v>
      </c>
      <c r="E32332" t="s">
        <v>9956</v>
      </c>
      <c r="F32332" t="s">
        <v>631</v>
      </c>
    </row>
    <row r="32333" spans="1:6" x14ac:dyDescent="0.2">
      <c r="A32333" t="s">
        <v>3057</v>
      </c>
      <c r="B32333" s="2" t="s">
        <v>1837</v>
      </c>
      <c r="E32333" t="s">
        <v>4464</v>
      </c>
      <c r="F32333" t="s">
        <v>5340</v>
      </c>
    </row>
    <row r="32334" spans="1:6" x14ac:dyDescent="0.2">
      <c r="A32334" t="s">
        <v>5542</v>
      </c>
      <c r="B32334" s="2" t="s">
        <v>965</v>
      </c>
      <c r="E32334" t="s">
        <v>1756</v>
      </c>
      <c r="F32334" t="s">
        <v>779</v>
      </c>
    </row>
    <row r="32335" spans="1:6" x14ac:dyDescent="0.2">
      <c r="A32335" t="s">
        <v>5542</v>
      </c>
      <c r="B32335" s="2" t="s">
        <v>1521</v>
      </c>
      <c r="E32335" t="s">
        <v>2242</v>
      </c>
      <c r="F32335" t="s">
        <v>2301</v>
      </c>
    </row>
    <row r="32336" spans="1:6" x14ac:dyDescent="0.2">
      <c r="A32336" t="s">
        <v>5542</v>
      </c>
      <c r="B32336" s="2" t="s">
        <v>1942</v>
      </c>
      <c r="E32336" t="s">
        <v>4138</v>
      </c>
      <c r="F32336" t="s">
        <v>9742</v>
      </c>
    </row>
    <row r="32337" spans="1:6" x14ac:dyDescent="0.2">
      <c r="A32337" t="s">
        <v>5542</v>
      </c>
      <c r="B32337" s="2" t="s">
        <v>4809</v>
      </c>
      <c r="E32337" t="s">
        <v>4738</v>
      </c>
      <c r="F32337" t="s">
        <v>3120</v>
      </c>
    </row>
    <row r="32338" spans="1:6" x14ac:dyDescent="0.2">
      <c r="A32338" t="s">
        <v>5542</v>
      </c>
      <c r="B32338" s="2" t="s">
        <v>5542</v>
      </c>
      <c r="E32338" t="s">
        <v>2690</v>
      </c>
      <c r="F32338" t="s">
        <v>6666</v>
      </c>
    </row>
    <row r="32339" spans="1:6" x14ac:dyDescent="0.2">
      <c r="A32339" t="s">
        <v>5542</v>
      </c>
      <c r="B32339" s="2" t="s">
        <v>4000</v>
      </c>
      <c r="E32339" t="s">
        <v>6137</v>
      </c>
      <c r="F32339" t="s">
        <v>1247</v>
      </c>
    </row>
    <row r="32340" spans="1:6" x14ac:dyDescent="0.2">
      <c r="A32340" t="s">
        <v>5542</v>
      </c>
      <c r="B32340" s="2" t="s">
        <v>8465</v>
      </c>
      <c r="E32340" t="s">
        <v>4121</v>
      </c>
      <c r="F32340" t="s">
        <v>11899</v>
      </c>
    </row>
    <row r="32341" spans="1:6" x14ac:dyDescent="0.2">
      <c r="A32341" t="s">
        <v>5542</v>
      </c>
      <c r="B32341" s="2" t="s">
        <v>3999</v>
      </c>
      <c r="E32341" t="s">
        <v>9317</v>
      </c>
      <c r="F32341" t="s">
        <v>115</v>
      </c>
    </row>
    <row r="32342" spans="1:6" x14ac:dyDescent="0.2">
      <c r="A32342" t="s">
        <v>5542</v>
      </c>
      <c r="B32342" s="2" t="s">
        <v>1605</v>
      </c>
      <c r="E32342" t="s">
        <v>8520</v>
      </c>
      <c r="F32342" t="s">
        <v>11900</v>
      </c>
    </row>
    <row r="32343" spans="1:6" x14ac:dyDescent="0.2">
      <c r="A32343" t="s">
        <v>5542</v>
      </c>
      <c r="B32343" s="2" t="s">
        <v>986</v>
      </c>
      <c r="E32343" t="s">
        <v>6926</v>
      </c>
      <c r="F32343" t="s">
        <v>2160</v>
      </c>
    </row>
    <row r="32344" spans="1:6" x14ac:dyDescent="0.2">
      <c r="A32344" t="s">
        <v>5542</v>
      </c>
      <c r="B32344" s="2" t="s">
        <v>2895</v>
      </c>
      <c r="E32344" t="s">
        <v>8258</v>
      </c>
      <c r="F32344" t="s">
        <v>3308</v>
      </c>
    </row>
    <row r="32345" spans="1:6" x14ac:dyDescent="0.2">
      <c r="A32345" t="s">
        <v>5542</v>
      </c>
      <c r="B32345" s="2" t="s">
        <v>4488</v>
      </c>
      <c r="E32345" t="s">
        <v>3905</v>
      </c>
      <c r="F32345" t="s">
        <v>3308</v>
      </c>
    </row>
    <row r="32346" spans="1:6" x14ac:dyDescent="0.2">
      <c r="A32346" t="s">
        <v>5542</v>
      </c>
      <c r="B32346" s="2" t="s">
        <v>952</v>
      </c>
      <c r="E32346" t="s">
        <v>5396</v>
      </c>
      <c r="F32346" t="s">
        <v>2266</v>
      </c>
    </row>
    <row r="32347" spans="1:6" x14ac:dyDescent="0.2">
      <c r="A32347" t="s">
        <v>5542</v>
      </c>
      <c r="B32347" s="2" t="s">
        <v>52</v>
      </c>
      <c r="E32347" t="s">
        <v>7204</v>
      </c>
      <c r="F32347" t="s">
        <v>10094</v>
      </c>
    </row>
    <row r="32348" spans="1:6" x14ac:dyDescent="0.2">
      <c r="A32348" t="s">
        <v>5542</v>
      </c>
      <c r="B32348" s="2" t="s">
        <v>1620</v>
      </c>
      <c r="E32348" t="s">
        <v>8407</v>
      </c>
      <c r="F32348" t="s">
        <v>3120</v>
      </c>
    </row>
    <row r="32349" spans="1:6" x14ac:dyDescent="0.2">
      <c r="A32349" t="s">
        <v>5542</v>
      </c>
      <c r="B32349" s="2" t="s">
        <v>196</v>
      </c>
      <c r="E32349" t="s">
        <v>9041</v>
      </c>
      <c r="F32349" t="s">
        <v>3025</v>
      </c>
    </row>
    <row r="32350" spans="1:6" x14ac:dyDescent="0.2">
      <c r="A32350" t="s">
        <v>5542</v>
      </c>
      <c r="B32350" s="2" t="s">
        <v>1221</v>
      </c>
      <c r="E32350" t="s">
        <v>6212</v>
      </c>
      <c r="F32350" t="s">
        <v>354</v>
      </c>
    </row>
    <row r="32351" spans="1:6" x14ac:dyDescent="0.2">
      <c r="A32351" t="s">
        <v>5542</v>
      </c>
      <c r="B32351" s="2" t="s">
        <v>10497</v>
      </c>
      <c r="E32351" t="s">
        <v>6971</v>
      </c>
      <c r="F32351" t="s">
        <v>398</v>
      </c>
    </row>
    <row r="32352" spans="1:6" x14ac:dyDescent="0.2">
      <c r="A32352" t="s">
        <v>5542</v>
      </c>
      <c r="B32352" s="2" t="s">
        <v>1568</v>
      </c>
      <c r="E32352" t="s">
        <v>1207</v>
      </c>
      <c r="F32352" t="s">
        <v>208</v>
      </c>
    </row>
    <row r="32353" spans="1:6" x14ac:dyDescent="0.2">
      <c r="A32353" t="s">
        <v>5542</v>
      </c>
      <c r="B32353" s="2" t="s">
        <v>1360</v>
      </c>
      <c r="E32353" t="s">
        <v>7718</v>
      </c>
      <c r="F32353" t="s">
        <v>1882</v>
      </c>
    </row>
    <row r="32354" spans="1:6" x14ac:dyDescent="0.2">
      <c r="A32354" t="s">
        <v>5542</v>
      </c>
      <c r="B32354" s="2" t="s">
        <v>7014</v>
      </c>
      <c r="E32354" t="s">
        <v>9683</v>
      </c>
      <c r="F32354" t="s">
        <v>301</v>
      </c>
    </row>
    <row r="32355" spans="1:6" x14ac:dyDescent="0.2">
      <c r="A32355" t="s">
        <v>5542</v>
      </c>
      <c r="B32355" s="2" t="s">
        <v>1334</v>
      </c>
      <c r="E32355" t="s">
        <v>6058</v>
      </c>
      <c r="F32355" t="s">
        <v>257</v>
      </c>
    </row>
    <row r="32356" spans="1:6" x14ac:dyDescent="0.2">
      <c r="A32356" t="s">
        <v>5542</v>
      </c>
      <c r="B32356" s="2" t="s">
        <v>7599</v>
      </c>
      <c r="E32356" t="s">
        <v>5379</v>
      </c>
      <c r="F32356" t="s">
        <v>3516</v>
      </c>
    </row>
    <row r="32357" spans="1:6" x14ac:dyDescent="0.2">
      <c r="A32357" t="s">
        <v>5542</v>
      </c>
      <c r="B32357" s="2" t="s">
        <v>2924</v>
      </c>
      <c r="E32357" t="s">
        <v>5971</v>
      </c>
      <c r="F32357" t="s">
        <v>4099</v>
      </c>
    </row>
    <row r="32358" spans="1:6" x14ac:dyDescent="0.2">
      <c r="A32358" t="s">
        <v>5542</v>
      </c>
      <c r="B32358" s="2" t="s">
        <v>1742</v>
      </c>
      <c r="E32358" t="s">
        <v>8440</v>
      </c>
      <c r="F32358" t="s">
        <v>2907</v>
      </c>
    </row>
    <row r="32359" spans="1:6" x14ac:dyDescent="0.2">
      <c r="A32359" t="s">
        <v>5542</v>
      </c>
      <c r="B32359" s="2" t="s">
        <v>260</v>
      </c>
      <c r="E32359" t="s">
        <v>3680</v>
      </c>
      <c r="F32359" t="s">
        <v>7278</v>
      </c>
    </row>
    <row r="32360" spans="1:6" x14ac:dyDescent="0.2">
      <c r="A32360" t="s">
        <v>5542</v>
      </c>
      <c r="B32360" s="2" t="s">
        <v>8918</v>
      </c>
      <c r="E32360" t="s">
        <v>4481</v>
      </c>
      <c r="F32360" t="s">
        <v>2160</v>
      </c>
    </row>
    <row r="32361" spans="1:6" x14ac:dyDescent="0.2">
      <c r="A32361" t="s">
        <v>5542</v>
      </c>
      <c r="B32361" s="2" t="s">
        <v>10532</v>
      </c>
      <c r="E32361" t="s">
        <v>10558</v>
      </c>
      <c r="F32361" t="s">
        <v>9672</v>
      </c>
    </row>
    <row r="32362" spans="1:6" x14ac:dyDescent="0.2">
      <c r="A32362" t="s">
        <v>5542</v>
      </c>
      <c r="B32362" s="2" t="s">
        <v>2951</v>
      </c>
      <c r="E32362" t="s">
        <v>1915</v>
      </c>
      <c r="F32362" t="s">
        <v>6943</v>
      </c>
    </row>
    <row r="32363" spans="1:6" x14ac:dyDescent="0.2">
      <c r="A32363" t="s">
        <v>5542</v>
      </c>
      <c r="B32363" s="2" t="s">
        <v>1055</v>
      </c>
      <c r="E32363" t="s">
        <v>5474</v>
      </c>
      <c r="F32363" t="s">
        <v>7364</v>
      </c>
    </row>
    <row r="32364" spans="1:6" x14ac:dyDescent="0.2">
      <c r="A32364" t="s">
        <v>5542</v>
      </c>
      <c r="B32364" s="2" t="s">
        <v>9132</v>
      </c>
      <c r="E32364" t="s">
        <v>3999</v>
      </c>
      <c r="F32364" t="s">
        <v>208</v>
      </c>
    </row>
    <row r="32365" spans="1:6" x14ac:dyDescent="0.2">
      <c r="A32365" t="s">
        <v>5542</v>
      </c>
      <c r="B32365" s="2" t="s">
        <v>1143</v>
      </c>
      <c r="E32365" t="s">
        <v>3764</v>
      </c>
      <c r="F32365" t="s">
        <v>2860</v>
      </c>
    </row>
    <row r="32366" spans="1:6" x14ac:dyDescent="0.2">
      <c r="A32366" t="s">
        <v>5542</v>
      </c>
      <c r="B32366" s="2" t="s">
        <v>103</v>
      </c>
      <c r="E32366" t="s">
        <v>4102</v>
      </c>
      <c r="F32366" t="s">
        <v>7364</v>
      </c>
    </row>
    <row r="32367" spans="1:6" x14ac:dyDescent="0.2">
      <c r="A32367" t="s">
        <v>5542</v>
      </c>
      <c r="B32367" s="2" t="s">
        <v>998</v>
      </c>
      <c r="E32367" t="s">
        <v>5301</v>
      </c>
      <c r="F32367" t="s">
        <v>9897</v>
      </c>
    </row>
    <row r="32368" spans="1:6" x14ac:dyDescent="0.2">
      <c r="A32368" t="s">
        <v>5542</v>
      </c>
      <c r="B32368" s="2" t="s">
        <v>997</v>
      </c>
      <c r="E32368" t="s">
        <v>10307</v>
      </c>
      <c r="F32368" t="s">
        <v>3062</v>
      </c>
    </row>
    <row r="32369" spans="1:6" x14ac:dyDescent="0.2">
      <c r="A32369" t="s">
        <v>5542</v>
      </c>
      <c r="B32369" s="2" t="s">
        <v>2261</v>
      </c>
      <c r="E32369" t="s">
        <v>3061</v>
      </c>
      <c r="F32369" t="s">
        <v>9897</v>
      </c>
    </row>
    <row r="32370" spans="1:6" x14ac:dyDescent="0.2">
      <c r="A32370" t="s">
        <v>9715</v>
      </c>
      <c r="B32370" s="2" t="s">
        <v>1244</v>
      </c>
      <c r="E32370" t="s">
        <v>2114</v>
      </c>
      <c r="F32370" t="s">
        <v>1947</v>
      </c>
    </row>
    <row r="32371" spans="1:6" x14ac:dyDescent="0.2">
      <c r="A32371" t="s">
        <v>9715</v>
      </c>
      <c r="B32371" s="2" t="s">
        <v>1305</v>
      </c>
      <c r="E32371" t="s">
        <v>10437</v>
      </c>
      <c r="F32371" t="s">
        <v>631</v>
      </c>
    </row>
    <row r="32372" spans="1:6" x14ac:dyDescent="0.2">
      <c r="A32372" t="s">
        <v>9715</v>
      </c>
      <c r="B32372" s="2" t="s">
        <v>9763</v>
      </c>
      <c r="E32372" t="s">
        <v>1461</v>
      </c>
      <c r="F32372" t="s">
        <v>941</v>
      </c>
    </row>
    <row r="32373" spans="1:6" x14ac:dyDescent="0.2">
      <c r="A32373" t="s">
        <v>9715</v>
      </c>
      <c r="B32373" s="2" t="s">
        <v>2024</v>
      </c>
      <c r="E32373" t="s">
        <v>1461</v>
      </c>
      <c r="F32373" t="s">
        <v>2465</v>
      </c>
    </row>
    <row r="32374" spans="1:6" x14ac:dyDescent="0.2">
      <c r="A32374" t="s">
        <v>9715</v>
      </c>
      <c r="B32374" s="2" t="s">
        <v>911</v>
      </c>
      <c r="E32374" t="s">
        <v>6981</v>
      </c>
      <c r="F32374" t="s">
        <v>3727</v>
      </c>
    </row>
    <row r="32375" spans="1:6" x14ac:dyDescent="0.2">
      <c r="A32375" t="s">
        <v>9715</v>
      </c>
      <c r="B32375" s="2" t="s">
        <v>1566</v>
      </c>
      <c r="E32375" t="s">
        <v>1945</v>
      </c>
      <c r="F32375" t="s">
        <v>2160</v>
      </c>
    </row>
    <row r="32376" spans="1:6" x14ac:dyDescent="0.2">
      <c r="A32376" t="s">
        <v>9715</v>
      </c>
      <c r="B32376" s="2" t="s">
        <v>5782</v>
      </c>
      <c r="E32376" t="s">
        <v>3031</v>
      </c>
      <c r="F32376" t="s">
        <v>6612</v>
      </c>
    </row>
    <row r="32377" spans="1:6" x14ac:dyDescent="0.2">
      <c r="A32377" t="s">
        <v>9715</v>
      </c>
      <c r="B32377" s="2" t="s">
        <v>9709</v>
      </c>
      <c r="E32377" t="s">
        <v>7640</v>
      </c>
      <c r="F32377" t="s">
        <v>8762</v>
      </c>
    </row>
    <row r="32378" spans="1:6" x14ac:dyDescent="0.2">
      <c r="A32378" t="s">
        <v>9715</v>
      </c>
      <c r="B32378" s="2" t="s">
        <v>2228</v>
      </c>
      <c r="E32378" t="s">
        <v>5739</v>
      </c>
      <c r="F32378" t="s">
        <v>2295</v>
      </c>
    </row>
    <row r="32379" spans="1:6" x14ac:dyDescent="0.2">
      <c r="A32379" t="s">
        <v>9715</v>
      </c>
      <c r="B32379" s="2" t="s">
        <v>1620</v>
      </c>
      <c r="E32379" t="s">
        <v>2965</v>
      </c>
      <c r="F32379" t="s">
        <v>2295</v>
      </c>
    </row>
    <row r="32380" spans="1:6" x14ac:dyDescent="0.2">
      <c r="A32380" t="s">
        <v>9715</v>
      </c>
      <c r="B32380" s="2" t="s">
        <v>2907</v>
      </c>
      <c r="E32380" t="s">
        <v>6393</v>
      </c>
      <c r="F32380" t="s">
        <v>2561</v>
      </c>
    </row>
    <row r="32381" spans="1:6" x14ac:dyDescent="0.2">
      <c r="A32381" t="s">
        <v>9715</v>
      </c>
      <c r="B32381" s="2" t="s">
        <v>1568</v>
      </c>
      <c r="E32381" t="s">
        <v>8680</v>
      </c>
      <c r="F32381" t="s">
        <v>3727</v>
      </c>
    </row>
    <row r="32382" spans="1:6" x14ac:dyDescent="0.2">
      <c r="A32382" t="s">
        <v>9715</v>
      </c>
      <c r="B32382" s="2" t="s">
        <v>79</v>
      </c>
      <c r="E32382" t="s">
        <v>4766</v>
      </c>
      <c r="F32382" t="s">
        <v>569</v>
      </c>
    </row>
    <row r="32383" spans="1:6" x14ac:dyDescent="0.2">
      <c r="A32383" t="s">
        <v>9715</v>
      </c>
      <c r="B32383" s="2" t="s">
        <v>3456</v>
      </c>
      <c r="E32383" t="s">
        <v>796</v>
      </c>
      <c r="F32383" t="s">
        <v>2561</v>
      </c>
    </row>
    <row r="32384" spans="1:6" x14ac:dyDescent="0.2">
      <c r="A32384" t="s">
        <v>9715</v>
      </c>
      <c r="B32384" s="2" t="s">
        <v>4123</v>
      </c>
      <c r="E32384" t="s">
        <v>2123</v>
      </c>
      <c r="F32384" t="s">
        <v>3881</v>
      </c>
    </row>
    <row r="32385" spans="1:6" x14ac:dyDescent="0.2">
      <c r="A32385" t="s">
        <v>9715</v>
      </c>
      <c r="B32385" s="2" t="s">
        <v>1470</v>
      </c>
      <c r="E32385" t="s">
        <v>2216</v>
      </c>
      <c r="F32385" t="s">
        <v>2264</v>
      </c>
    </row>
    <row r="32386" spans="1:6" x14ac:dyDescent="0.2">
      <c r="A32386" t="s">
        <v>9715</v>
      </c>
      <c r="B32386" s="2" t="s">
        <v>2160</v>
      </c>
      <c r="E32386" t="s">
        <v>7682</v>
      </c>
      <c r="F32386" t="s">
        <v>4773</v>
      </c>
    </row>
    <row r="32387" spans="1:6" x14ac:dyDescent="0.2">
      <c r="A32387" t="s">
        <v>9715</v>
      </c>
      <c r="B32387" s="2" t="s">
        <v>1739</v>
      </c>
      <c r="E32387" t="s">
        <v>1063</v>
      </c>
      <c r="F32387" t="s">
        <v>1604</v>
      </c>
    </row>
    <row r="32388" spans="1:6" x14ac:dyDescent="0.2">
      <c r="A32388" t="s">
        <v>9715</v>
      </c>
      <c r="B32388" s="2" t="s">
        <v>7033</v>
      </c>
      <c r="E32388" t="s">
        <v>2710</v>
      </c>
      <c r="F32388" t="s">
        <v>11840</v>
      </c>
    </row>
    <row r="32389" spans="1:6" x14ac:dyDescent="0.2">
      <c r="A32389" t="s">
        <v>9715</v>
      </c>
      <c r="B32389" s="2" t="s">
        <v>8990</v>
      </c>
      <c r="E32389" t="s">
        <v>5708</v>
      </c>
      <c r="F32389" t="s">
        <v>4769</v>
      </c>
    </row>
    <row r="32390" spans="1:6" x14ac:dyDescent="0.2">
      <c r="A32390" t="s">
        <v>9715</v>
      </c>
      <c r="B32390" s="2" t="s">
        <v>1300</v>
      </c>
      <c r="E32390" t="s">
        <v>8017</v>
      </c>
      <c r="F32390" t="s">
        <v>6555</v>
      </c>
    </row>
    <row r="32391" spans="1:6" x14ac:dyDescent="0.2">
      <c r="A32391" t="s">
        <v>884</v>
      </c>
      <c r="B32391" s="2" t="s">
        <v>94</v>
      </c>
      <c r="E32391" t="s">
        <v>8918</v>
      </c>
      <c r="F32391" t="s">
        <v>1404</v>
      </c>
    </row>
    <row r="32392" spans="1:6" x14ac:dyDescent="0.2">
      <c r="A32392" t="s">
        <v>884</v>
      </c>
      <c r="B32392" s="2" t="s">
        <v>9292</v>
      </c>
      <c r="E32392" t="s">
        <v>2471</v>
      </c>
      <c r="F32392" t="s">
        <v>4234</v>
      </c>
    </row>
    <row r="32393" spans="1:6" x14ac:dyDescent="0.2">
      <c r="A32393" t="s">
        <v>884</v>
      </c>
      <c r="B32393" s="2" t="s">
        <v>10503</v>
      </c>
      <c r="E32393" t="s">
        <v>2846</v>
      </c>
      <c r="F32393" t="s">
        <v>2957</v>
      </c>
    </row>
    <row r="32394" spans="1:6" x14ac:dyDescent="0.2">
      <c r="A32394" t="s">
        <v>884</v>
      </c>
      <c r="B32394" s="2" t="s">
        <v>3188</v>
      </c>
      <c r="E32394" t="s">
        <v>7058</v>
      </c>
      <c r="F32394" t="s">
        <v>406</v>
      </c>
    </row>
    <row r="32395" spans="1:6" x14ac:dyDescent="0.2">
      <c r="A32395" t="s">
        <v>884</v>
      </c>
      <c r="B32395" s="2" t="s">
        <v>1832</v>
      </c>
      <c r="E32395" t="s">
        <v>970</v>
      </c>
      <c r="F32395" t="s">
        <v>2756</v>
      </c>
    </row>
    <row r="32396" spans="1:6" x14ac:dyDescent="0.2">
      <c r="A32396" t="s">
        <v>884</v>
      </c>
      <c r="B32396" s="2" t="s">
        <v>1620</v>
      </c>
      <c r="E32396" t="s">
        <v>812</v>
      </c>
      <c r="F32396" t="s">
        <v>2322</v>
      </c>
    </row>
    <row r="32397" spans="1:6" x14ac:dyDescent="0.2">
      <c r="A32397" t="s">
        <v>884</v>
      </c>
      <c r="B32397" s="2" t="s">
        <v>354</v>
      </c>
      <c r="E32397" t="s">
        <v>3269</v>
      </c>
      <c r="F32397" t="s">
        <v>766</v>
      </c>
    </row>
    <row r="32398" spans="1:6" x14ac:dyDescent="0.2">
      <c r="A32398" t="s">
        <v>884</v>
      </c>
      <c r="B32398" s="2" t="s">
        <v>2259</v>
      </c>
      <c r="E32398" t="s">
        <v>2151</v>
      </c>
      <c r="F32398" t="s">
        <v>3694</v>
      </c>
    </row>
    <row r="32399" spans="1:6" x14ac:dyDescent="0.2">
      <c r="A32399" t="s">
        <v>884</v>
      </c>
      <c r="B32399" s="2" t="s">
        <v>1308</v>
      </c>
      <c r="E32399" t="s">
        <v>1031</v>
      </c>
      <c r="F32399" t="s">
        <v>1675</v>
      </c>
    </row>
    <row r="32400" spans="1:6" x14ac:dyDescent="0.2">
      <c r="A32400" t="s">
        <v>884</v>
      </c>
      <c r="B32400" s="2" t="s">
        <v>461</v>
      </c>
      <c r="E32400" t="s">
        <v>8329</v>
      </c>
      <c r="F32400" t="s">
        <v>3596</v>
      </c>
    </row>
    <row r="32401" spans="1:6" x14ac:dyDescent="0.2">
      <c r="A32401" t="s">
        <v>884</v>
      </c>
      <c r="B32401" s="2" t="s">
        <v>1334</v>
      </c>
      <c r="E32401" t="s">
        <v>8454</v>
      </c>
      <c r="F32401" t="s">
        <v>8580</v>
      </c>
    </row>
    <row r="32402" spans="1:6" x14ac:dyDescent="0.2">
      <c r="A32402" t="s">
        <v>884</v>
      </c>
      <c r="B32402" s="2" t="s">
        <v>3746</v>
      </c>
      <c r="E32402" t="s">
        <v>2125</v>
      </c>
      <c r="F32402" t="s">
        <v>11907</v>
      </c>
    </row>
    <row r="32403" spans="1:6" x14ac:dyDescent="0.2">
      <c r="A32403" t="s">
        <v>884</v>
      </c>
      <c r="B32403" s="2" t="s">
        <v>1310</v>
      </c>
      <c r="E32403" t="s">
        <v>3450</v>
      </c>
      <c r="F32403" t="s">
        <v>4282</v>
      </c>
    </row>
    <row r="32404" spans="1:6" x14ac:dyDescent="0.2">
      <c r="A32404" t="s">
        <v>884</v>
      </c>
      <c r="B32404" s="2" t="s">
        <v>3225</v>
      </c>
      <c r="E32404" t="s">
        <v>1641</v>
      </c>
      <c r="F32404" t="s">
        <v>4876</v>
      </c>
    </row>
    <row r="32405" spans="1:6" x14ac:dyDescent="0.2">
      <c r="A32405" t="s">
        <v>884</v>
      </c>
      <c r="B32405" s="2" t="s">
        <v>1315</v>
      </c>
      <c r="E32405" t="s">
        <v>3952</v>
      </c>
      <c r="F32405" t="s">
        <v>1617</v>
      </c>
    </row>
    <row r="32406" spans="1:6" x14ac:dyDescent="0.2">
      <c r="A32406" t="s">
        <v>884</v>
      </c>
      <c r="B32406" s="2" t="s">
        <v>3530</v>
      </c>
      <c r="E32406" t="s">
        <v>6775</v>
      </c>
      <c r="F32406" t="s">
        <v>1521</v>
      </c>
    </row>
    <row r="32407" spans="1:6" x14ac:dyDescent="0.2">
      <c r="A32407" t="s">
        <v>884</v>
      </c>
      <c r="B32407" s="2" t="s">
        <v>4097</v>
      </c>
      <c r="E32407" t="s">
        <v>151</v>
      </c>
      <c r="F32407" t="s">
        <v>7676</v>
      </c>
    </row>
    <row r="32408" spans="1:6" x14ac:dyDescent="0.2">
      <c r="A32408" t="s">
        <v>884</v>
      </c>
      <c r="B32408" s="2" t="s">
        <v>1098</v>
      </c>
      <c r="E32408" t="s">
        <v>3891</v>
      </c>
      <c r="F32408" t="s">
        <v>4876</v>
      </c>
    </row>
    <row r="32409" spans="1:6" x14ac:dyDescent="0.2">
      <c r="A32409" t="s">
        <v>884</v>
      </c>
      <c r="B32409" s="2" t="s">
        <v>1702</v>
      </c>
      <c r="E32409" t="s">
        <v>9020</v>
      </c>
      <c r="F32409" t="s">
        <v>2277</v>
      </c>
    </row>
    <row r="32410" spans="1:6" x14ac:dyDescent="0.2">
      <c r="A32410" t="s">
        <v>884</v>
      </c>
      <c r="B32410" s="2" t="s">
        <v>1300</v>
      </c>
      <c r="E32410" t="s">
        <v>52</v>
      </c>
      <c r="F32410" t="s">
        <v>2310</v>
      </c>
    </row>
    <row r="32411" spans="1:6" x14ac:dyDescent="0.2">
      <c r="A32411" t="s">
        <v>884</v>
      </c>
      <c r="B32411" s="2" t="s">
        <v>9174</v>
      </c>
      <c r="E32411" t="s">
        <v>8500</v>
      </c>
      <c r="F32411" t="s">
        <v>1024</v>
      </c>
    </row>
    <row r="32412" spans="1:6" x14ac:dyDescent="0.2">
      <c r="A32412" t="s">
        <v>884</v>
      </c>
      <c r="B32412" s="2" t="s">
        <v>6205</v>
      </c>
      <c r="E32412" t="s">
        <v>3933</v>
      </c>
      <c r="F32412" t="s">
        <v>3309</v>
      </c>
    </row>
    <row r="32413" spans="1:6" x14ac:dyDescent="0.2">
      <c r="A32413" t="s">
        <v>9759</v>
      </c>
      <c r="B32413" s="2" t="s">
        <v>549</v>
      </c>
      <c r="E32413" t="s">
        <v>7365</v>
      </c>
      <c r="F32413" t="s">
        <v>6482</v>
      </c>
    </row>
    <row r="32414" spans="1:6" x14ac:dyDescent="0.2">
      <c r="A32414" t="s">
        <v>9759</v>
      </c>
      <c r="B32414" s="2" t="s">
        <v>377</v>
      </c>
      <c r="E32414" t="s">
        <v>4528</v>
      </c>
      <c r="F32414" t="s">
        <v>785</v>
      </c>
    </row>
    <row r="32415" spans="1:6" x14ac:dyDescent="0.2">
      <c r="A32415" t="s">
        <v>9759</v>
      </c>
      <c r="B32415" s="2" t="s">
        <v>14</v>
      </c>
      <c r="E32415" t="s">
        <v>7177</v>
      </c>
      <c r="F32415" t="s">
        <v>2204</v>
      </c>
    </row>
    <row r="32416" spans="1:6" x14ac:dyDescent="0.2">
      <c r="A32416" t="s">
        <v>9759</v>
      </c>
      <c r="B32416" s="2" t="s">
        <v>4470</v>
      </c>
      <c r="E32416" t="s">
        <v>5006</v>
      </c>
      <c r="F32416" t="s">
        <v>6022</v>
      </c>
    </row>
    <row r="32417" spans="1:6" x14ac:dyDescent="0.2">
      <c r="A32417" t="s">
        <v>9759</v>
      </c>
      <c r="B32417" s="2" t="s">
        <v>2307</v>
      </c>
      <c r="E32417" t="s">
        <v>5708</v>
      </c>
      <c r="F32417" t="s">
        <v>184</v>
      </c>
    </row>
    <row r="32418" spans="1:6" x14ac:dyDescent="0.2">
      <c r="A32418" t="s">
        <v>9759</v>
      </c>
      <c r="B32418" s="2" t="s">
        <v>2283</v>
      </c>
      <c r="E32418" t="s">
        <v>4368</v>
      </c>
      <c r="F32418" t="s">
        <v>3448</v>
      </c>
    </row>
    <row r="32419" spans="1:6" x14ac:dyDescent="0.2">
      <c r="A32419" t="s">
        <v>9759</v>
      </c>
      <c r="B32419" s="2" t="s">
        <v>5658</v>
      </c>
      <c r="E32419" t="s">
        <v>2264</v>
      </c>
      <c r="F32419" t="s">
        <v>3528</v>
      </c>
    </row>
    <row r="32420" spans="1:6" x14ac:dyDescent="0.2">
      <c r="A32420" t="s">
        <v>9759</v>
      </c>
      <c r="B32420" s="2" t="s">
        <v>437</v>
      </c>
      <c r="E32420" t="s">
        <v>7344</v>
      </c>
      <c r="F32420" t="s">
        <v>1222</v>
      </c>
    </row>
    <row r="32421" spans="1:6" x14ac:dyDescent="0.2">
      <c r="A32421" t="s">
        <v>9759</v>
      </c>
      <c r="B32421" s="2" t="s">
        <v>4720</v>
      </c>
      <c r="E32421" t="s">
        <v>5695</v>
      </c>
      <c r="F32421" t="s">
        <v>2204</v>
      </c>
    </row>
    <row r="32422" spans="1:6" x14ac:dyDescent="0.2">
      <c r="A32422" t="s">
        <v>9759</v>
      </c>
      <c r="B32422" s="2" t="s">
        <v>6440</v>
      </c>
      <c r="E32422" t="s">
        <v>1690</v>
      </c>
      <c r="F32422" t="s">
        <v>3660</v>
      </c>
    </row>
    <row r="32423" spans="1:6" x14ac:dyDescent="0.2">
      <c r="A32423" t="s">
        <v>9759</v>
      </c>
      <c r="B32423" s="2" t="s">
        <v>3276</v>
      </c>
      <c r="E32423" t="s">
        <v>4400</v>
      </c>
      <c r="F32423" t="s">
        <v>1511</v>
      </c>
    </row>
    <row r="32424" spans="1:6" x14ac:dyDescent="0.2">
      <c r="A32424" t="s">
        <v>9759</v>
      </c>
      <c r="B32424" s="2" t="s">
        <v>2504</v>
      </c>
      <c r="E32424" t="s">
        <v>3401</v>
      </c>
      <c r="F32424" t="s">
        <v>995</v>
      </c>
    </row>
    <row r="32425" spans="1:6" x14ac:dyDescent="0.2">
      <c r="A32425" t="s">
        <v>9759</v>
      </c>
      <c r="B32425" s="2" t="s">
        <v>2259</v>
      </c>
      <c r="E32425" t="s">
        <v>3066</v>
      </c>
      <c r="F32425" t="s">
        <v>951</v>
      </c>
    </row>
    <row r="32426" spans="1:6" x14ac:dyDescent="0.2">
      <c r="A32426" t="s">
        <v>9759</v>
      </c>
      <c r="B32426" s="2" t="s">
        <v>2573</v>
      </c>
      <c r="E32426" t="s">
        <v>3173</v>
      </c>
      <c r="F32426" t="s">
        <v>1563</v>
      </c>
    </row>
    <row r="32427" spans="1:6" x14ac:dyDescent="0.2">
      <c r="A32427" t="s">
        <v>9759</v>
      </c>
      <c r="B32427" s="2" t="s">
        <v>2574</v>
      </c>
      <c r="E32427" t="s">
        <v>8189</v>
      </c>
      <c r="F32427" t="s">
        <v>3351</v>
      </c>
    </row>
    <row r="32428" spans="1:6" x14ac:dyDescent="0.2">
      <c r="A32428" t="s">
        <v>9759</v>
      </c>
      <c r="B32428" s="2" t="s">
        <v>455</v>
      </c>
      <c r="E32428" t="s">
        <v>3332</v>
      </c>
      <c r="F32428" t="s">
        <v>5739</v>
      </c>
    </row>
    <row r="32429" spans="1:6" x14ac:dyDescent="0.2">
      <c r="A32429" t="s">
        <v>9759</v>
      </c>
      <c r="B32429" s="2" t="s">
        <v>1947</v>
      </c>
      <c r="E32429" t="s">
        <v>1566</v>
      </c>
      <c r="F32429" t="s">
        <v>1521</v>
      </c>
    </row>
    <row r="32430" spans="1:6" x14ac:dyDescent="0.2">
      <c r="A32430" t="s">
        <v>9759</v>
      </c>
      <c r="B32430" s="2" t="s">
        <v>3530</v>
      </c>
      <c r="E32430" t="s">
        <v>321</v>
      </c>
      <c r="F32430" t="s">
        <v>8423</v>
      </c>
    </row>
    <row r="32431" spans="1:6" x14ac:dyDescent="0.2">
      <c r="A32431" t="s">
        <v>9759</v>
      </c>
      <c r="B32431" s="2" t="s">
        <v>4097</v>
      </c>
      <c r="E32431" t="s">
        <v>4591</v>
      </c>
      <c r="F32431" t="s">
        <v>3444</v>
      </c>
    </row>
    <row r="32432" spans="1:6" x14ac:dyDescent="0.2">
      <c r="A32432" t="s">
        <v>9759</v>
      </c>
      <c r="B32432" s="2" t="s">
        <v>1949</v>
      </c>
      <c r="E32432" t="s">
        <v>3725</v>
      </c>
      <c r="F32432" t="s">
        <v>4704</v>
      </c>
    </row>
    <row r="32433" spans="1:6" x14ac:dyDescent="0.2">
      <c r="A32433" t="s">
        <v>9759</v>
      </c>
      <c r="B32433" s="2" t="s">
        <v>10304</v>
      </c>
      <c r="E32433" t="s">
        <v>7173</v>
      </c>
      <c r="F32433" t="s">
        <v>5826</v>
      </c>
    </row>
    <row r="32434" spans="1:6" x14ac:dyDescent="0.2">
      <c r="A32434" t="s">
        <v>9759</v>
      </c>
      <c r="B32434" s="2" t="s">
        <v>916</v>
      </c>
      <c r="E32434" t="s">
        <v>2599</v>
      </c>
      <c r="F32434" t="s">
        <v>1405</v>
      </c>
    </row>
    <row r="32435" spans="1:6" x14ac:dyDescent="0.2">
      <c r="A32435" t="s">
        <v>9759</v>
      </c>
      <c r="B32435" s="2" t="s">
        <v>2275</v>
      </c>
      <c r="E32435" t="s">
        <v>4400</v>
      </c>
      <c r="F32435" t="s">
        <v>1819</v>
      </c>
    </row>
    <row r="32436" spans="1:6" x14ac:dyDescent="0.2">
      <c r="A32436" t="s">
        <v>9759</v>
      </c>
      <c r="B32436" s="2" t="s">
        <v>9467</v>
      </c>
      <c r="E32436" t="s">
        <v>7371</v>
      </c>
      <c r="F32436" t="s">
        <v>951</v>
      </c>
    </row>
    <row r="32437" spans="1:6" x14ac:dyDescent="0.2">
      <c r="A32437" t="s">
        <v>3725</v>
      </c>
      <c r="B32437" s="2" t="s">
        <v>2628</v>
      </c>
      <c r="E32437" t="s">
        <v>5420</v>
      </c>
      <c r="F32437" t="s">
        <v>1295</v>
      </c>
    </row>
    <row r="32438" spans="1:6" x14ac:dyDescent="0.2">
      <c r="A32438" t="s">
        <v>3725</v>
      </c>
      <c r="B32438" s="2" t="s">
        <v>3489</v>
      </c>
      <c r="E32438" t="s">
        <v>6598</v>
      </c>
      <c r="F32438" t="s">
        <v>2073</v>
      </c>
    </row>
    <row r="32439" spans="1:6" x14ac:dyDescent="0.2">
      <c r="A32439" t="s">
        <v>3725</v>
      </c>
      <c r="B32439" s="2" t="s">
        <v>3596</v>
      </c>
      <c r="E32439" t="s">
        <v>10291</v>
      </c>
      <c r="F32439" t="s">
        <v>8423</v>
      </c>
    </row>
    <row r="32440" spans="1:6" x14ac:dyDescent="0.2">
      <c r="A32440" t="s">
        <v>3725</v>
      </c>
      <c r="B32440" s="2" t="s">
        <v>4592</v>
      </c>
      <c r="E32440" t="s">
        <v>4685</v>
      </c>
      <c r="F32440" t="s">
        <v>2658</v>
      </c>
    </row>
    <row r="32441" spans="1:6" x14ac:dyDescent="0.2">
      <c r="A32441" t="s">
        <v>3725</v>
      </c>
      <c r="B32441" s="2" t="s">
        <v>1563</v>
      </c>
      <c r="E32441" t="s">
        <v>8238</v>
      </c>
      <c r="F32441" t="s">
        <v>1638</v>
      </c>
    </row>
    <row r="32442" spans="1:6" x14ac:dyDescent="0.2">
      <c r="A32442" t="s">
        <v>3725</v>
      </c>
      <c r="B32442" s="2" t="s">
        <v>1399</v>
      </c>
      <c r="E32442" t="s">
        <v>1357</v>
      </c>
      <c r="F32442" t="s">
        <v>1405</v>
      </c>
    </row>
    <row r="32443" spans="1:6" x14ac:dyDescent="0.2">
      <c r="A32443" t="s">
        <v>3725</v>
      </c>
      <c r="B32443" s="2" t="s">
        <v>5695</v>
      </c>
      <c r="E32443" t="s">
        <v>929</v>
      </c>
      <c r="F32443" t="s">
        <v>1675</v>
      </c>
    </row>
    <row r="32444" spans="1:6" x14ac:dyDescent="0.2">
      <c r="A32444" t="s">
        <v>3725</v>
      </c>
      <c r="B32444" s="2" t="s">
        <v>82</v>
      </c>
      <c r="E32444" t="s">
        <v>2871</v>
      </c>
      <c r="F32444" t="s">
        <v>1654</v>
      </c>
    </row>
    <row r="32445" spans="1:6" x14ac:dyDescent="0.2">
      <c r="A32445" t="s">
        <v>3725</v>
      </c>
      <c r="B32445" s="2" t="s">
        <v>1710</v>
      </c>
      <c r="E32445" t="s">
        <v>1621</v>
      </c>
      <c r="F32445" t="s">
        <v>1521</v>
      </c>
    </row>
    <row r="32446" spans="1:6" x14ac:dyDescent="0.2">
      <c r="A32446" t="s">
        <v>3725</v>
      </c>
      <c r="B32446" s="2" t="s">
        <v>1641</v>
      </c>
      <c r="E32446" t="s">
        <v>3062</v>
      </c>
      <c r="F32446" t="s">
        <v>2957</v>
      </c>
    </row>
    <row r="32447" spans="1:6" x14ac:dyDescent="0.2">
      <c r="A32447" t="s">
        <v>3725</v>
      </c>
      <c r="B32447" s="2" t="s">
        <v>6683</v>
      </c>
      <c r="E32447" t="s">
        <v>1942</v>
      </c>
      <c r="F32447" t="s">
        <v>3866</v>
      </c>
    </row>
    <row r="32448" spans="1:6" x14ac:dyDescent="0.2">
      <c r="A32448" t="s">
        <v>3725</v>
      </c>
      <c r="B32448" s="2" t="s">
        <v>2407</v>
      </c>
      <c r="E32448" t="s">
        <v>4444</v>
      </c>
      <c r="F32448" t="s">
        <v>1418</v>
      </c>
    </row>
    <row r="32449" spans="1:6" x14ac:dyDescent="0.2">
      <c r="A32449" t="s">
        <v>3725</v>
      </c>
      <c r="B32449" s="2" t="s">
        <v>9995</v>
      </c>
      <c r="E32449" t="s">
        <v>936</v>
      </c>
      <c r="F32449" t="s">
        <v>884</v>
      </c>
    </row>
    <row r="32450" spans="1:6" x14ac:dyDescent="0.2">
      <c r="A32450" t="s">
        <v>3725</v>
      </c>
      <c r="B32450" s="2" t="s">
        <v>2204</v>
      </c>
      <c r="E32450" t="s">
        <v>10473</v>
      </c>
      <c r="F32450" t="s">
        <v>10847</v>
      </c>
    </row>
    <row r="32451" spans="1:6" x14ac:dyDescent="0.2">
      <c r="A32451" t="s">
        <v>3725</v>
      </c>
      <c r="B32451" s="2" t="s">
        <v>8019</v>
      </c>
      <c r="E32451" t="s">
        <v>336</v>
      </c>
      <c r="F32451" t="s">
        <v>317</v>
      </c>
    </row>
    <row r="32452" spans="1:6" x14ac:dyDescent="0.2">
      <c r="A32452" t="s">
        <v>3725</v>
      </c>
      <c r="B32452" s="2" t="s">
        <v>3591</v>
      </c>
      <c r="E32452" t="s">
        <v>816</v>
      </c>
      <c r="F32452" t="s">
        <v>11925</v>
      </c>
    </row>
    <row r="32453" spans="1:6" x14ac:dyDescent="0.2">
      <c r="A32453" t="s">
        <v>3725</v>
      </c>
      <c r="B32453" s="2" t="s">
        <v>3901</v>
      </c>
      <c r="E32453" t="s">
        <v>4704</v>
      </c>
      <c r="F32453" t="s">
        <v>4871</v>
      </c>
    </row>
    <row r="32454" spans="1:6" x14ac:dyDescent="0.2">
      <c r="A32454" t="s">
        <v>3725</v>
      </c>
      <c r="B32454" s="2" t="s">
        <v>10527</v>
      </c>
      <c r="E32454" t="s">
        <v>64</v>
      </c>
      <c r="F32454" t="s">
        <v>953</v>
      </c>
    </row>
    <row r="32455" spans="1:6" x14ac:dyDescent="0.2">
      <c r="A32455" t="s">
        <v>1307</v>
      </c>
      <c r="B32455" s="2" t="s">
        <v>965</v>
      </c>
      <c r="E32455" t="s">
        <v>8875</v>
      </c>
      <c r="F32455" t="s">
        <v>10265</v>
      </c>
    </row>
    <row r="32456" spans="1:6" x14ac:dyDescent="0.2">
      <c r="A32456" t="s">
        <v>1307</v>
      </c>
      <c r="B32456" s="2" t="s">
        <v>1521</v>
      </c>
      <c r="E32456" t="s">
        <v>1883</v>
      </c>
      <c r="F32456" t="s">
        <v>8202</v>
      </c>
    </row>
    <row r="32457" spans="1:6" x14ac:dyDescent="0.2">
      <c r="A32457" t="s">
        <v>1307</v>
      </c>
      <c r="B32457" s="2" t="s">
        <v>314</v>
      </c>
      <c r="E32457" t="s">
        <v>1313</v>
      </c>
      <c r="F32457" t="s">
        <v>8869</v>
      </c>
    </row>
    <row r="32458" spans="1:6" x14ac:dyDescent="0.2">
      <c r="A32458" t="s">
        <v>1307</v>
      </c>
      <c r="B32458" s="2" t="s">
        <v>2063</v>
      </c>
      <c r="E32458" t="s">
        <v>1140</v>
      </c>
      <c r="F32458" t="s">
        <v>1119</v>
      </c>
    </row>
    <row r="32459" spans="1:6" x14ac:dyDescent="0.2">
      <c r="A32459" t="s">
        <v>1307</v>
      </c>
      <c r="B32459" s="2" t="s">
        <v>2014</v>
      </c>
      <c r="E32459" t="s">
        <v>5471</v>
      </c>
      <c r="F32459" t="s">
        <v>5867</v>
      </c>
    </row>
    <row r="32460" spans="1:6" x14ac:dyDescent="0.2">
      <c r="A32460" t="s">
        <v>1307</v>
      </c>
      <c r="B32460" s="2" t="s">
        <v>3079</v>
      </c>
      <c r="E32460" t="s">
        <v>1741</v>
      </c>
      <c r="F32460" t="s">
        <v>3744</v>
      </c>
    </row>
    <row r="32461" spans="1:6" x14ac:dyDescent="0.2">
      <c r="A32461" t="s">
        <v>1307</v>
      </c>
      <c r="B32461" s="2" t="s">
        <v>1463</v>
      </c>
      <c r="E32461" t="s">
        <v>4693</v>
      </c>
      <c r="F32461" t="s">
        <v>3233</v>
      </c>
    </row>
    <row r="32462" spans="1:6" x14ac:dyDescent="0.2">
      <c r="A32462" t="s">
        <v>1307</v>
      </c>
      <c r="B32462" s="2" t="s">
        <v>6024</v>
      </c>
      <c r="E32462" t="s">
        <v>435</v>
      </c>
      <c r="F32462" t="s">
        <v>7007</v>
      </c>
    </row>
    <row r="32463" spans="1:6" x14ac:dyDescent="0.2">
      <c r="A32463" t="s">
        <v>1307</v>
      </c>
      <c r="B32463" s="2" t="s">
        <v>1620</v>
      </c>
      <c r="E32463" t="s">
        <v>2269</v>
      </c>
      <c r="F32463" t="s">
        <v>6042</v>
      </c>
    </row>
    <row r="32464" spans="1:6" x14ac:dyDescent="0.2">
      <c r="A32464" t="s">
        <v>1307</v>
      </c>
      <c r="B32464" s="2" t="s">
        <v>2828</v>
      </c>
      <c r="E32464" t="s">
        <v>2874</v>
      </c>
      <c r="F32464" t="s">
        <v>140</v>
      </c>
    </row>
    <row r="32465" spans="1:6" x14ac:dyDescent="0.2">
      <c r="A32465" t="s">
        <v>1307</v>
      </c>
      <c r="B32465" s="2" t="s">
        <v>2407</v>
      </c>
      <c r="E32465" t="s">
        <v>8491</v>
      </c>
      <c r="F32465" t="s">
        <v>7606</v>
      </c>
    </row>
    <row r="32466" spans="1:6" x14ac:dyDescent="0.2">
      <c r="A32466" t="s">
        <v>1307</v>
      </c>
      <c r="B32466" s="2" t="s">
        <v>996</v>
      </c>
      <c r="E32466" t="s">
        <v>7164</v>
      </c>
      <c r="F32466" t="s">
        <v>5483</v>
      </c>
    </row>
    <row r="32467" spans="1:6" x14ac:dyDescent="0.2">
      <c r="A32467" t="s">
        <v>1307</v>
      </c>
      <c r="B32467" s="2" t="s">
        <v>2924</v>
      </c>
      <c r="E32467" t="s">
        <v>3405</v>
      </c>
      <c r="F32467" t="s">
        <v>2001</v>
      </c>
    </row>
    <row r="32468" spans="1:6" x14ac:dyDescent="0.2">
      <c r="A32468" t="s">
        <v>1307</v>
      </c>
      <c r="B32468" s="2" t="s">
        <v>1081</v>
      </c>
      <c r="E32468" t="s">
        <v>8956</v>
      </c>
      <c r="F32468" t="s">
        <v>8479</v>
      </c>
    </row>
    <row r="32469" spans="1:6" x14ac:dyDescent="0.2">
      <c r="A32469" t="s">
        <v>1307</v>
      </c>
      <c r="B32469" s="2" t="s">
        <v>495</v>
      </c>
      <c r="E32469" t="s">
        <v>5805</v>
      </c>
      <c r="F32469" t="s">
        <v>2619</v>
      </c>
    </row>
    <row r="32470" spans="1:6" x14ac:dyDescent="0.2">
      <c r="A32470" t="s">
        <v>1307</v>
      </c>
      <c r="B32470" s="2" t="s">
        <v>2212</v>
      </c>
      <c r="E32470" t="s">
        <v>10272</v>
      </c>
      <c r="F32470" t="s">
        <v>7033</v>
      </c>
    </row>
    <row r="32471" spans="1:6" x14ac:dyDescent="0.2">
      <c r="A32471" t="s">
        <v>1307</v>
      </c>
      <c r="B32471" s="2" t="s">
        <v>1726</v>
      </c>
      <c r="E32471" t="s">
        <v>8549</v>
      </c>
      <c r="F32471" t="s">
        <v>3582</v>
      </c>
    </row>
    <row r="32472" spans="1:6" x14ac:dyDescent="0.2">
      <c r="A32472" t="s">
        <v>1307</v>
      </c>
      <c r="B32472" s="2" t="s">
        <v>1647</v>
      </c>
      <c r="E32472" t="s">
        <v>3303</v>
      </c>
      <c r="F32472" t="s">
        <v>1524</v>
      </c>
    </row>
    <row r="32473" spans="1:6" x14ac:dyDescent="0.2">
      <c r="A32473" t="s">
        <v>1307</v>
      </c>
      <c r="B32473" s="2" t="s">
        <v>694</v>
      </c>
      <c r="E32473" t="s">
        <v>4916</v>
      </c>
      <c r="F32473" t="s">
        <v>10496</v>
      </c>
    </row>
    <row r="32474" spans="1:6" x14ac:dyDescent="0.2">
      <c r="A32474" t="s">
        <v>1307</v>
      </c>
      <c r="B32474" s="2" t="s">
        <v>103</v>
      </c>
      <c r="E32474" t="s">
        <v>1726</v>
      </c>
      <c r="F32474" t="s">
        <v>1591</v>
      </c>
    </row>
    <row r="32475" spans="1:6" x14ac:dyDescent="0.2">
      <c r="A32475" t="s">
        <v>1307</v>
      </c>
      <c r="B32475" s="2" t="s">
        <v>916</v>
      </c>
      <c r="E32475" t="s">
        <v>6797</v>
      </c>
      <c r="F32475" t="s">
        <v>710</v>
      </c>
    </row>
    <row r="32476" spans="1:6" x14ac:dyDescent="0.2">
      <c r="A32476" t="s">
        <v>889</v>
      </c>
      <c r="B32476" s="2" t="s">
        <v>1393</v>
      </c>
      <c r="E32476" t="s">
        <v>5516</v>
      </c>
      <c r="F32476" t="s">
        <v>1628</v>
      </c>
    </row>
    <row r="32477" spans="1:6" x14ac:dyDescent="0.2">
      <c r="A32477" t="s">
        <v>889</v>
      </c>
      <c r="B32477" s="2" t="s">
        <v>3300</v>
      </c>
      <c r="E32477" t="s">
        <v>5823</v>
      </c>
      <c r="F32477" t="s">
        <v>5868</v>
      </c>
    </row>
    <row r="32478" spans="1:6" x14ac:dyDescent="0.2">
      <c r="A32478" t="s">
        <v>889</v>
      </c>
      <c r="B32478" s="2" t="s">
        <v>9765</v>
      </c>
      <c r="E32478" t="s">
        <v>6643</v>
      </c>
      <c r="F32478" t="s">
        <v>11926</v>
      </c>
    </row>
    <row r="32479" spans="1:6" x14ac:dyDescent="0.2">
      <c r="A32479" t="s">
        <v>889</v>
      </c>
      <c r="B32479" s="2" t="s">
        <v>1524</v>
      </c>
      <c r="E32479" t="s">
        <v>5474</v>
      </c>
      <c r="F32479" t="s">
        <v>4643</v>
      </c>
    </row>
    <row r="32480" spans="1:6" x14ac:dyDescent="0.2">
      <c r="A32480" t="s">
        <v>889</v>
      </c>
      <c r="B32480" s="2" t="s">
        <v>4881</v>
      </c>
      <c r="E32480" t="s">
        <v>5614</v>
      </c>
      <c r="F32480" t="s">
        <v>2778</v>
      </c>
    </row>
    <row r="32481" spans="1:6" x14ac:dyDescent="0.2">
      <c r="A32481" t="s">
        <v>889</v>
      </c>
      <c r="B32481" s="2" t="s">
        <v>2024</v>
      </c>
      <c r="E32481" t="s">
        <v>7443</v>
      </c>
      <c r="F32481" t="s">
        <v>3477</v>
      </c>
    </row>
    <row r="32482" spans="1:6" x14ac:dyDescent="0.2">
      <c r="A32482" t="s">
        <v>889</v>
      </c>
      <c r="B32482" s="2" t="s">
        <v>2895</v>
      </c>
      <c r="E32482" t="s">
        <v>2103</v>
      </c>
      <c r="F32482" t="s">
        <v>260</v>
      </c>
    </row>
    <row r="32483" spans="1:6" x14ac:dyDescent="0.2">
      <c r="A32483" t="s">
        <v>889</v>
      </c>
      <c r="B32483" s="2" t="s">
        <v>9</v>
      </c>
      <c r="E32483" t="s">
        <v>1049</v>
      </c>
      <c r="F32483" t="s">
        <v>1647</v>
      </c>
    </row>
    <row r="32484" spans="1:6" x14ac:dyDescent="0.2">
      <c r="A32484" t="s">
        <v>889</v>
      </c>
      <c r="B32484" s="2" t="s">
        <v>1794</v>
      </c>
      <c r="E32484" t="s">
        <v>647</v>
      </c>
      <c r="F32484" t="s">
        <v>5556</v>
      </c>
    </row>
    <row r="32485" spans="1:6" x14ac:dyDescent="0.2">
      <c r="A32485" t="s">
        <v>889</v>
      </c>
      <c r="B32485" s="2" t="s">
        <v>1617</v>
      </c>
      <c r="E32485" t="s">
        <v>3718</v>
      </c>
      <c r="F32485" t="s">
        <v>5152</v>
      </c>
    </row>
    <row r="32486" spans="1:6" x14ac:dyDescent="0.2">
      <c r="A32486" t="s">
        <v>889</v>
      </c>
      <c r="B32486" s="2" t="s">
        <v>978</v>
      </c>
      <c r="E32486" t="s">
        <v>8276</v>
      </c>
      <c r="F32486" t="s">
        <v>7618</v>
      </c>
    </row>
    <row r="32487" spans="1:6" x14ac:dyDescent="0.2">
      <c r="A32487" t="s">
        <v>889</v>
      </c>
      <c r="B32487" s="2" t="s">
        <v>4195</v>
      </c>
      <c r="E32487" t="s">
        <v>9645</v>
      </c>
      <c r="F32487" t="s">
        <v>7387</v>
      </c>
    </row>
    <row r="32488" spans="1:6" x14ac:dyDescent="0.2">
      <c r="A32488" t="s">
        <v>889</v>
      </c>
      <c r="B32488" s="2" t="s">
        <v>2504</v>
      </c>
      <c r="E32488" t="s">
        <v>10337</v>
      </c>
      <c r="F32488" t="s">
        <v>1647</v>
      </c>
    </row>
    <row r="32489" spans="1:6" x14ac:dyDescent="0.2">
      <c r="A32489" t="s">
        <v>889</v>
      </c>
      <c r="B32489" s="2" t="s">
        <v>6585</v>
      </c>
      <c r="E32489" t="s">
        <v>55</v>
      </c>
      <c r="F32489" t="s">
        <v>11771</v>
      </c>
    </row>
    <row r="32490" spans="1:6" x14ac:dyDescent="0.2">
      <c r="A32490" t="s">
        <v>889</v>
      </c>
      <c r="B32490" s="2" t="s">
        <v>3308</v>
      </c>
      <c r="E32490" t="s">
        <v>9563</v>
      </c>
      <c r="F32490" t="s">
        <v>4871</v>
      </c>
    </row>
    <row r="32491" spans="1:6" x14ac:dyDescent="0.2">
      <c r="A32491" t="s">
        <v>889</v>
      </c>
      <c r="B32491" s="2" t="s">
        <v>461</v>
      </c>
      <c r="E32491" t="s">
        <v>122</v>
      </c>
      <c r="F32491" t="b">
        <v>1</v>
      </c>
    </row>
    <row r="32492" spans="1:6" x14ac:dyDescent="0.2">
      <c r="A32492" t="s">
        <v>889</v>
      </c>
      <c r="B32492" s="2" t="s">
        <v>9769</v>
      </c>
      <c r="E32492" t="s">
        <v>415</v>
      </c>
      <c r="F32492" t="s">
        <v>3572</v>
      </c>
    </row>
    <row r="32493" spans="1:6" x14ac:dyDescent="0.2">
      <c r="A32493" t="s">
        <v>889</v>
      </c>
      <c r="B32493" s="2" t="s">
        <v>1039</v>
      </c>
      <c r="E32493" t="s">
        <v>2605</v>
      </c>
      <c r="F32493" t="s">
        <v>863</v>
      </c>
    </row>
    <row r="32494" spans="1:6" x14ac:dyDescent="0.2">
      <c r="A32494" t="s">
        <v>889</v>
      </c>
      <c r="B32494" s="2" t="s">
        <v>497</v>
      </c>
      <c r="E32494" t="s">
        <v>4300</v>
      </c>
      <c r="F32494" t="s">
        <v>2712</v>
      </c>
    </row>
    <row r="32495" spans="1:6" x14ac:dyDescent="0.2">
      <c r="A32495" t="s">
        <v>889</v>
      </c>
      <c r="B32495" s="2" t="s">
        <v>9771</v>
      </c>
      <c r="E32495" t="s">
        <v>5573</v>
      </c>
      <c r="F32495" t="s">
        <v>2784</v>
      </c>
    </row>
    <row r="32496" spans="1:6" x14ac:dyDescent="0.2">
      <c r="A32496" t="s">
        <v>889</v>
      </c>
      <c r="B32496" s="2" t="s">
        <v>1313</v>
      </c>
      <c r="E32496" t="s">
        <v>1208</v>
      </c>
      <c r="F32496" t="s">
        <v>5484</v>
      </c>
    </row>
    <row r="32497" spans="1:6" x14ac:dyDescent="0.2">
      <c r="A32497" t="s">
        <v>889</v>
      </c>
      <c r="B32497" s="2" t="s">
        <v>1098</v>
      </c>
      <c r="E32497" t="s">
        <v>7112</v>
      </c>
      <c r="F32497" t="s">
        <v>1434</v>
      </c>
    </row>
    <row r="32498" spans="1:6" x14ac:dyDescent="0.2">
      <c r="A32498" t="s">
        <v>889</v>
      </c>
      <c r="B32498" s="2" t="s">
        <v>4896</v>
      </c>
      <c r="E32498" t="s">
        <v>11813</v>
      </c>
      <c r="F32498" t="s">
        <v>4467</v>
      </c>
    </row>
    <row r="32499" spans="1:6" x14ac:dyDescent="0.2">
      <c r="A32499" t="s">
        <v>889</v>
      </c>
      <c r="B32499" s="2" t="s">
        <v>15</v>
      </c>
      <c r="E32499" t="s">
        <v>6563</v>
      </c>
      <c r="F32499" t="s">
        <v>1528</v>
      </c>
    </row>
    <row r="32500" spans="1:6" x14ac:dyDescent="0.2">
      <c r="A32500" t="s">
        <v>889</v>
      </c>
      <c r="B32500" s="2" t="s">
        <v>244</v>
      </c>
      <c r="E32500" t="s">
        <v>1059</v>
      </c>
      <c r="F32500" t="s">
        <v>1693</v>
      </c>
    </row>
    <row r="32501" spans="1:6" x14ac:dyDescent="0.2">
      <c r="A32501" t="s">
        <v>889</v>
      </c>
      <c r="B32501" s="2" t="s">
        <v>916</v>
      </c>
      <c r="E32501" t="s">
        <v>5799</v>
      </c>
      <c r="F32501" t="s">
        <v>11</v>
      </c>
    </row>
    <row r="32502" spans="1:6" x14ac:dyDescent="0.2">
      <c r="A32502" t="s">
        <v>889</v>
      </c>
      <c r="B32502" s="2" t="s">
        <v>9773</v>
      </c>
      <c r="E32502" t="s">
        <v>4677</v>
      </c>
      <c r="F32502" t="b">
        <v>1</v>
      </c>
    </row>
    <row r="32503" spans="1:6" x14ac:dyDescent="0.2">
      <c r="A32503" t="s">
        <v>889</v>
      </c>
      <c r="B32503" s="2" t="s">
        <v>248</v>
      </c>
      <c r="E32503" t="s">
        <v>4465</v>
      </c>
      <c r="F32503" t="s">
        <v>3807</v>
      </c>
    </row>
    <row r="32504" spans="1:6" x14ac:dyDescent="0.2">
      <c r="A32504" t="s">
        <v>9785</v>
      </c>
      <c r="B32504" s="2" t="s">
        <v>10119</v>
      </c>
      <c r="E32504" t="s">
        <v>8558</v>
      </c>
      <c r="F32504" t="s">
        <v>6021</v>
      </c>
    </row>
    <row r="32505" spans="1:6" x14ac:dyDescent="0.2">
      <c r="A32505" t="s">
        <v>9785</v>
      </c>
      <c r="B32505" s="2" t="s">
        <v>2756</v>
      </c>
      <c r="E32505" t="s">
        <v>1689</v>
      </c>
      <c r="F32505" t="s">
        <v>73</v>
      </c>
    </row>
    <row r="32506" spans="1:6" x14ac:dyDescent="0.2">
      <c r="A32506" t="s">
        <v>9785</v>
      </c>
      <c r="B32506" s="2" t="s">
        <v>5434</v>
      </c>
      <c r="E32506" t="s">
        <v>2209</v>
      </c>
      <c r="F32506" t="s">
        <v>346</v>
      </c>
    </row>
    <row r="32507" spans="1:6" x14ac:dyDescent="0.2">
      <c r="A32507" t="s">
        <v>9785</v>
      </c>
      <c r="B32507" s="2" t="s">
        <v>2628</v>
      </c>
      <c r="E32507" t="s">
        <v>502</v>
      </c>
      <c r="F32507" t="s">
        <v>6658</v>
      </c>
    </row>
    <row r="32508" spans="1:6" x14ac:dyDescent="0.2">
      <c r="A32508" t="s">
        <v>9785</v>
      </c>
      <c r="B32508" s="2" t="s">
        <v>3489</v>
      </c>
      <c r="E32508" t="s">
        <v>2072</v>
      </c>
      <c r="F32508" t="s">
        <v>6782</v>
      </c>
    </row>
    <row r="32509" spans="1:6" x14ac:dyDescent="0.2">
      <c r="A32509" t="s">
        <v>9785</v>
      </c>
      <c r="B32509" s="2" t="s">
        <v>1563</v>
      </c>
      <c r="E32509" t="s">
        <v>2707</v>
      </c>
      <c r="F32509" t="s">
        <v>362</v>
      </c>
    </row>
    <row r="32510" spans="1:6" x14ac:dyDescent="0.2">
      <c r="A32510" t="s">
        <v>9785</v>
      </c>
      <c r="B32510" s="2" t="s">
        <v>5695</v>
      </c>
      <c r="E32510" t="s">
        <v>7525</v>
      </c>
      <c r="F32510" t="s">
        <v>326</v>
      </c>
    </row>
    <row r="32511" spans="1:6" x14ac:dyDescent="0.2">
      <c r="A32511" t="s">
        <v>9785</v>
      </c>
      <c r="B32511" s="2" t="s">
        <v>82</v>
      </c>
      <c r="E32511" t="s">
        <v>179</v>
      </c>
      <c r="F32511" t="s">
        <v>2188</v>
      </c>
    </row>
    <row r="32512" spans="1:6" x14ac:dyDescent="0.2">
      <c r="A32512" t="s">
        <v>9785</v>
      </c>
      <c r="B32512" s="2" t="s">
        <v>1710</v>
      </c>
      <c r="E32512" t="s">
        <v>9965</v>
      </c>
      <c r="F32512" t="s">
        <v>3265</v>
      </c>
    </row>
    <row r="32513" spans="1:6" x14ac:dyDescent="0.2">
      <c r="A32513" t="s">
        <v>9785</v>
      </c>
      <c r="B32513" s="2" t="s">
        <v>1642</v>
      </c>
      <c r="E32513" t="s">
        <v>2131</v>
      </c>
      <c r="F32513" t="s">
        <v>3981</v>
      </c>
    </row>
    <row r="32514" spans="1:6" x14ac:dyDescent="0.2">
      <c r="A32514" t="s">
        <v>9785</v>
      </c>
      <c r="B32514" s="2" t="s">
        <v>354</v>
      </c>
      <c r="E32514" t="s">
        <v>1095</v>
      </c>
      <c r="F32514" t="s">
        <v>723</v>
      </c>
    </row>
    <row r="32515" spans="1:6" x14ac:dyDescent="0.2">
      <c r="A32515" t="s">
        <v>9785</v>
      </c>
      <c r="B32515" s="2" t="s">
        <v>6683</v>
      </c>
      <c r="E32515" t="s">
        <v>296</v>
      </c>
      <c r="F32515" t="s">
        <v>3233</v>
      </c>
    </row>
    <row r="32516" spans="1:6" x14ac:dyDescent="0.2">
      <c r="A32516" t="s">
        <v>9785</v>
      </c>
      <c r="B32516" s="2" t="s">
        <v>4151</v>
      </c>
      <c r="E32516" t="s">
        <v>6499</v>
      </c>
      <c r="F32516" t="s">
        <v>1647</v>
      </c>
    </row>
    <row r="32517" spans="1:6" x14ac:dyDescent="0.2">
      <c r="A32517" t="s">
        <v>9785</v>
      </c>
      <c r="B32517" s="2" t="s">
        <v>688</v>
      </c>
      <c r="E32517" t="s">
        <v>8355</v>
      </c>
      <c r="F32517" t="s">
        <v>1062</v>
      </c>
    </row>
    <row r="32518" spans="1:6" x14ac:dyDescent="0.2">
      <c r="A32518" t="s">
        <v>9785</v>
      </c>
      <c r="B32518" s="2" t="s">
        <v>8257</v>
      </c>
      <c r="E32518" t="s">
        <v>157</v>
      </c>
      <c r="F32518" t="s">
        <v>5936</v>
      </c>
    </row>
    <row r="32519" spans="1:6" x14ac:dyDescent="0.2">
      <c r="A32519" t="s">
        <v>9785</v>
      </c>
      <c r="B32519" s="2" t="s">
        <v>15</v>
      </c>
      <c r="E32519" t="s">
        <v>3713</v>
      </c>
      <c r="F32519" t="s">
        <v>3959</v>
      </c>
    </row>
    <row r="32520" spans="1:6" x14ac:dyDescent="0.2">
      <c r="A32520" t="s">
        <v>9785</v>
      </c>
      <c r="B32520" s="2" t="s">
        <v>499</v>
      </c>
      <c r="E32520" t="s">
        <v>8274</v>
      </c>
      <c r="F32520" t="s">
        <v>1143</v>
      </c>
    </row>
    <row r="32521" spans="1:6" x14ac:dyDescent="0.2">
      <c r="A32521" t="s">
        <v>9785</v>
      </c>
      <c r="B32521" s="2" t="s">
        <v>9787</v>
      </c>
      <c r="E32521" t="s">
        <v>743</v>
      </c>
      <c r="F32521" t="s">
        <v>2707</v>
      </c>
    </row>
    <row r="32522" spans="1:6" x14ac:dyDescent="0.2">
      <c r="A32522" t="s">
        <v>9785</v>
      </c>
      <c r="B32522" s="2" t="s">
        <v>6685</v>
      </c>
      <c r="E32522" t="s">
        <v>3889</v>
      </c>
      <c r="F32522" t="s">
        <v>833</v>
      </c>
    </row>
    <row r="32523" spans="1:6" x14ac:dyDescent="0.2">
      <c r="A32523" t="s">
        <v>9785</v>
      </c>
      <c r="B32523" s="2" t="s">
        <v>2526</v>
      </c>
      <c r="E32523" t="s">
        <v>4441</v>
      </c>
      <c r="F32523" t="s">
        <v>6387</v>
      </c>
    </row>
    <row r="32524" spans="1:6" x14ac:dyDescent="0.2">
      <c r="A32524" t="s">
        <v>9785</v>
      </c>
      <c r="B32524" s="2" t="s">
        <v>3058</v>
      </c>
      <c r="E32524" t="s">
        <v>2462</v>
      </c>
      <c r="F32524" t="s">
        <v>2501</v>
      </c>
    </row>
    <row r="32525" spans="1:6" x14ac:dyDescent="0.2">
      <c r="A32525" t="s">
        <v>9808</v>
      </c>
      <c r="B32525" s="2" t="s">
        <v>2706</v>
      </c>
      <c r="E32525" t="s">
        <v>5573</v>
      </c>
      <c r="F32525" t="s">
        <v>3959</v>
      </c>
    </row>
    <row r="32526" spans="1:6" x14ac:dyDescent="0.2">
      <c r="A32526" t="s">
        <v>9808</v>
      </c>
      <c r="B32526" s="2" t="s">
        <v>857</v>
      </c>
      <c r="E32526" t="s">
        <v>3728</v>
      </c>
      <c r="F32526" t="s">
        <v>3265</v>
      </c>
    </row>
    <row r="32527" spans="1:6" x14ac:dyDescent="0.2">
      <c r="A32527" t="s">
        <v>9808</v>
      </c>
      <c r="B32527" s="2" t="s">
        <v>2114</v>
      </c>
      <c r="E32527" t="s">
        <v>8009</v>
      </c>
      <c r="F32527" t="s">
        <v>2712</v>
      </c>
    </row>
    <row r="32528" spans="1:6" x14ac:dyDescent="0.2">
      <c r="A32528" t="s">
        <v>9808</v>
      </c>
      <c r="B32528" s="2" t="s">
        <v>14</v>
      </c>
      <c r="E32528" t="s">
        <v>7186</v>
      </c>
      <c r="F32528" t="s">
        <v>2889</v>
      </c>
    </row>
    <row r="32529" spans="1:6" x14ac:dyDescent="0.2">
      <c r="A32529" t="s">
        <v>9808</v>
      </c>
      <c r="B32529" s="2" t="s">
        <v>277</v>
      </c>
      <c r="E32529" t="s">
        <v>4368</v>
      </c>
      <c r="F32529" t="s">
        <v>4363</v>
      </c>
    </row>
    <row r="32530" spans="1:6" x14ac:dyDescent="0.2">
      <c r="A32530" t="s">
        <v>9808</v>
      </c>
      <c r="B32530" s="2" t="s">
        <v>4625</v>
      </c>
      <c r="E32530" t="s">
        <v>5554</v>
      </c>
      <c r="F32530" t="s">
        <v>1369</v>
      </c>
    </row>
    <row r="32531" spans="1:6" x14ac:dyDescent="0.2">
      <c r="A32531" t="s">
        <v>9808</v>
      </c>
      <c r="B32531" s="2" t="s">
        <v>2420</v>
      </c>
      <c r="E32531" t="s">
        <v>11020</v>
      </c>
      <c r="F32531" t="s">
        <v>6554</v>
      </c>
    </row>
    <row r="32532" spans="1:6" x14ac:dyDescent="0.2">
      <c r="A32532" t="s">
        <v>9808</v>
      </c>
      <c r="B32532" s="2" t="s">
        <v>6303</v>
      </c>
      <c r="E32532" t="s">
        <v>8944</v>
      </c>
      <c r="F32532" t="s">
        <v>6989</v>
      </c>
    </row>
    <row r="32533" spans="1:6" x14ac:dyDescent="0.2">
      <c r="A32533" t="s">
        <v>9808</v>
      </c>
      <c r="B32533" s="2" t="s">
        <v>10504</v>
      </c>
      <c r="E32533" t="s">
        <v>5182</v>
      </c>
      <c r="F32533" t="s">
        <v>958</v>
      </c>
    </row>
    <row r="32534" spans="1:6" x14ac:dyDescent="0.2">
      <c r="A32534" t="s">
        <v>9808</v>
      </c>
      <c r="B32534" s="2" t="s">
        <v>670</v>
      </c>
      <c r="E32534" t="s">
        <v>698</v>
      </c>
      <c r="F32534" t="s">
        <v>4937</v>
      </c>
    </row>
    <row r="32535" spans="1:6" x14ac:dyDescent="0.2">
      <c r="A32535" t="s">
        <v>9808</v>
      </c>
      <c r="B32535" s="2" t="s">
        <v>2407</v>
      </c>
      <c r="E32535" t="s">
        <v>2674</v>
      </c>
      <c r="F32535" t="s">
        <v>4803</v>
      </c>
    </row>
    <row r="32536" spans="1:6" x14ac:dyDescent="0.2">
      <c r="A32536" t="s">
        <v>9808</v>
      </c>
      <c r="B32536" s="2" t="s">
        <v>3759</v>
      </c>
      <c r="E32536" t="s">
        <v>10170</v>
      </c>
      <c r="F32536" t="s">
        <v>7675</v>
      </c>
    </row>
    <row r="32537" spans="1:6" x14ac:dyDescent="0.2">
      <c r="A32537" t="s">
        <v>9808</v>
      </c>
      <c r="B32537" s="2" t="s">
        <v>639</v>
      </c>
      <c r="E32537" t="s">
        <v>3693</v>
      </c>
      <c r="F32537" t="s">
        <v>4891</v>
      </c>
    </row>
    <row r="32538" spans="1:6" x14ac:dyDescent="0.2">
      <c r="A32538" t="s">
        <v>9808</v>
      </c>
      <c r="B32538" s="2" t="s">
        <v>455</v>
      </c>
      <c r="E32538" t="s">
        <v>486</v>
      </c>
      <c r="F32538" t="s">
        <v>587</v>
      </c>
    </row>
    <row r="32539" spans="1:6" x14ac:dyDescent="0.2">
      <c r="A32539" t="s">
        <v>9808</v>
      </c>
      <c r="B32539" s="2" t="s">
        <v>1947</v>
      </c>
      <c r="E32539" t="s">
        <v>5587</v>
      </c>
      <c r="F32539" t="s">
        <v>9340</v>
      </c>
    </row>
    <row r="32540" spans="1:6" x14ac:dyDescent="0.2">
      <c r="A32540" t="s">
        <v>9808</v>
      </c>
      <c r="B32540" s="2" t="s">
        <v>4151</v>
      </c>
      <c r="E32540" t="s">
        <v>6381</v>
      </c>
      <c r="F32540" t="s">
        <v>5115</v>
      </c>
    </row>
    <row r="32541" spans="1:6" x14ac:dyDescent="0.2">
      <c r="A32541" t="s">
        <v>9808</v>
      </c>
      <c r="B32541" s="2" t="s">
        <v>3788</v>
      </c>
      <c r="E32541" t="s">
        <v>10369</v>
      </c>
      <c r="F32541" t="s">
        <v>10337</v>
      </c>
    </row>
    <row r="32542" spans="1:6" x14ac:dyDescent="0.2">
      <c r="A32542" t="s">
        <v>9808</v>
      </c>
      <c r="B32542" s="2" t="s">
        <v>3530</v>
      </c>
      <c r="E32542" t="s">
        <v>723</v>
      </c>
      <c r="F32542" t="s">
        <v>3734</v>
      </c>
    </row>
    <row r="32543" spans="1:6" x14ac:dyDescent="0.2">
      <c r="A32543" t="s">
        <v>9808</v>
      </c>
      <c r="B32543" s="2" t="s">
        <v>1739</v>
      </c>
      <c r="E32543" t="s">
        <v>7696</v>
      </c>
      <c r="F32543" t="s">
        <v>407</v>
      </c>
    </row>
    <row r="32544" spans="1:6" x14ac:dyDescent="0.2">
      <c r="A32544" t="s">
        <v>9808</v>
      </c>
      <c r="B32544" s="2" t="s">
        <v>3766</v>
      </c>
      <c r="E32544" t="s">
        <v>3422</v>
      </c>
      <c r="F32544" t="s">
        <v>3850</v>
      </c>
    </row>
    <row r="32545" spans="1:6" x14ac:dyDescent="0.2">
      <c r="A32545" t="s">
        <v>9808</v>
      </c>
      <c r="B32545" s="2" t="s">
        <v>9020</v>
      </c>
      <c r="E32545" t="s">
        <v>10426</v>
      </c>
      <c r="F32545" t="s">
        <v>1315</v>
      </c>
    </row>
    <row r="32546" spans="1:6" x14ac:dyDescent="0.2">
      <c r="A32546" t="s">
        <v>9808</v>
      </c>
      <c r="B32546" s="2" t="s">
        <v>6205</v>
      </c>
      <c r="E32546" t="s">
        <v>9955</v>
      </c>
      <c r="F32546" t="s">
        <v>5451</v>
      </c>
    </row>
    <row r="32547" spans="1:6" x14ac:dyDescent="0.2">
      <c r="A32547" t="s">
        <v>9793</v>
      </c>
      <c r="B32547" s="2" t="s">
        <v>521</v>
      </c>
      <c r="E32547" t="s">
        <v>973</v>
      </c>
      <c r="F32547" t="s">
        <v>9340</v>
      </c>
    </row>
    <row r="32548" spans="1:6" x14ac:dyDescent="0.2">
      <c r="A32548" t="s">
        <v>9793</v>
      </c>
      <c r="B32548" s="2" t="s">
        <v>2628</v>
      </c>
      <c r="E32548" t="s">
        <v>5479</v>
      </c>
      <c r="F32548" t="s">
        <v>1357</v>
      </c>
    </row>
    <row r="32549" spans="1:6" x14ac:dyDescent="0.2">
      <c r="A32549" t="s">
        <v>9793</v>
      </c>
      <c r="B32549" s="2" t="s">
        <v>4138</v>
      </c>
      <c r="E32549" t="s">
        <v>9326</v>
      </c>
      <c r="F32549" t="s">
        <v>3572</v>
      </c>
    </row>
    <row r="32550" spans="1:6" x14ac:dyDescent="0.2">
      <c r="A32550" t="s">
        <v>9793</v>
      </c>
      <c r="B32550" s="2" t="s">
        <v>3489</v>
      </c>
      <c r="E32550" t="s">
        <v>5317</v>
      </c>
      <c r="F32550" t="s">
        <v>2784</v>
      </c>
    </row>
    <row r="32551" spans="1:6" x14ac:dyDescent="0.2">
      <c r="A32551" t="s">
        <v>9793</v>
      </c>
      <c r="B32551" s="2" t="s">
        <v>1563</v>
      </c>
      <c r="E32551" t="s">
        <v>6547</v>
      </c>
      <c r="F32551" t="s">
        <v>4109</v>
      </c>
    </row>
    <row r="32552" spans="1:6" x14ac:dyDescent="0.2">
      <c r="A32552" t="s">
        <v>9793</v>
      </c>
      <c r="B32552" s="2" t="s">
        <v>5695</v>
      </c>
      <c r="E32552" t="s">
        <v>9344</v>
      </c>
      <c r="F32552" t="s">
        <v>936</v>
      </c>
    </row>
    <row r="32553" spans="1:6" x14ac:dyDescent="0.2">
      <c r="A32553" t="s">
        <v>9793</v>
      </c>
      <c r="B32553" s="2" t="s">
        <v>437</v>
      </c>
      <c r="E32553" t="s">
        <v>9285</v>
      </c>
      <c r="F32553" t="s">
        <v>2151</v>
      </c>
    </row>
    <row r="32554" spans="1:6" x14ac:dyDescent="0.2">
      <c r="A32554" t="s">
        <v>9793</v>
      </c>
      <c r="B32554" s="2" t="s">
        <v>82</v>
      </c>
      <c r="E32554" t="s">
        <v>538</v>
      </c>
      <c r="F32554" t="s">
        <v>2499</v>
      </c>
    </row>
    <row r="32555" spans="1:6" x14ac:dyDescent="0.2">
      <c r="A32555" t="s">
        <v>9793</v>
      </c>
      <c r="B32555" s="2" t="s">
        <v>1710</v>
      </c>
      <c r="E32555" t="s">
        <v>5155</v>
      </c>
      <c r="F32555" t="s">
        <v>900</v>
      </c>
    </row>
    <row r="32556" spans="1:6" x14ac:dyDescent="0.2">
      <c r="A32556" t="s">
        <v>9793</v>
      </c>
      <c r="B32556" s="2" t="s">
        <v>1642</v>
      </c>
      <c r="E32556" t="s">
        <v>3417</v>
      </c>
      <c r="F32556" t="s">
        <v>5228</v>
      </c>
    </row>
    <row r="32557" spans="1:6" x14ac:dyDescent="0.2">
      <c r="A32557" t="s">
        <v>9793</v>
      </c>
      <c r="B32557" s="2" t="s">
        <v>634</v>
      </c>
      <c r="E32557" t="s">
        <v>8141</v>
      </c>
      <c r="F32557" t="s">
        <v>3100</v>
      </c>
    </row>
    <row r="32558" spans="1:6" x14ac:dyDescent="0.2">
      <c r="A32558" t="s">
        <v>9793</v>
      </c>
      <c r="B32558" s="2" t="s">
        <v>1439</v>
      </c>
      <c r="E32558" t="s">
        <v>8600</v>
      </c>
      <c r="F32558" t="s">
        <v>6658</v>
      </c>
    </row>
    <row r="32559" spans="1:6" x14ac:dyDescent="0.2">
      <c r="A32559" t="s">
        <v>9793</v>
      </c>
      <c r="B32559" s="2" t="s">
        <v>1357</v>
      </c>
      <c r="E32559" t="s">
        <v>2306</v>
      </c>
      <c r="F32559" t="s">
        <v>7245</v>
      </c>
    </row>
    <row r="32560" spans="1:6" x14ac:dyDescent="0.2">
      <c r="A32560" t="s">
        <v>9793</v>
      </c>
      <c r="B32560" s="2" t="s">
        <v>4061</v>
      </c>
      <c r="E32560" t="s">
        <v>2408</v>
      </c>
      <c r="F32560" t="s">
        <v>2725</v>
      </c>
    </row>
    <row r="32561" spans="1:6" x14ac:dyDescent="0.2">
      <c r="A32561" t="s">
        <v>9793</v>
      </c>
      <c r="B32561" s="2" t="s">
        <v>2204</v>
      </c>
      <c r="E32561" t="s">
        <v>2828</v>
      </c>
      <c r="F32561" t="s">
        <v>362</v>
      </c>
    </row>
    <row r="32562" spans="1:6" x14ac:dyDescent="0.2">
      <c r="A32562" t="s">
        <v>9793</v>
      </c>
      <c r="B32562" s="2" t="s">
        <v>8019</v>
      </c>
      <c r="E32562" t="s">
        <v>7439</v>
      </c>
      <c r="F32562" t="s">
        <v>6563</v>
      </c>
    </row>
    <row r="32563" spans="1:6" x14ac:dyDescent="0.2">
      <c r="A32563" t="s">
        <v>9793</v>
      </c>
      <c r="B32563" s="2" t="s">
        <v>688</v>
      </c>
      <c r="E32563" t="s">
        <v>957</v>
      </c>
      <c r="F32563" t="s">
        <v>2725</v>
      </c>
    </row>
    <row r="32564" spans="1:6" x14ac:dyDescent="0.2">
      <c r="A32564" t="s">
        <v>9793</v>
      </c>
      <c r="B32564" s="2" t="s">
        <v>115</v>
      </c>
      <c r="E32564" t="s">
        <v>6408</v>
      </c>
      <c r="F32564" t="s">
        <v>4803</v>
      </c>
    </row>
    <row r="32565" spans="1:6" x14ac:dyDescent="0.2">
      <c r="A32565" t="s">
        <v>9793</v>
      </c>
      <c r="B32565" s="2" t="s">
        <v>1405</v>
      </c>
      <c r="E32565" t="s">
        <v>8390</v>
      </c>
      <c r="F32565" t="s">
        <v>1773</v>
      </c>
    </row>
    <row r="32566" spans="1:6" x14ac:dyDescent="0.2">
      <c r="A32566" t="s">
        <v>146</v>
      </c>
      <c r="B32566" s="2" t="s">
        <v>1305</v>
      </c>
      <c r="E32566" t="s">
        <v>9986</v>
      </c>
      <c r="F32566" t="s">
        <v>9549</v>
      </c>
    </row>
    <row r="32567" spans="1:6" x14ac:dyDescent="0.2">
      <c r="A32567" t="s">
        <v>146</v>
      </c>
      <c r="B32567" s="2" t="s">
        <v>1395</v>
      </c>
      <c r="E32567" t="s">
        <v>2489</v>
      </c>
      <c r="F32567" t="s">
        <v>1642</v>
      </c>
    </row>
    <row r="32568" spans="1:6" x14ac:dyDescent="0.2">
      <c r="A32568" t="s">
        <v>146</v>
      </c>
      <c r="B32568" s="2" t="s">
        <v>4134</v>
      </c>
      <c r="E32568" t="s">
        <v>10239</v>
      </c>
      <c r="F32568" t="s">
        <v>4123</v>
      </c>
    </row>
    <row r="32569" spans="1:6" x14ac:dyDescent="0.2">
      <c r="A32569" t="s">
        <v>146</v>
      </c>
      <c r="B32569" s="2" t="s">
        <v>582</v>
      </c>
      <c r="E32569" t="s">
        <v>6209</v>
      </c>
      <c r="F32569" t="s">
        <v>314</v>
      </c>
    </row>
    <row r="32570" spans="1:6" x14ac:dyDescent="0.2">
      <c r="A32570" t="s">
        <v>146</v>
      </c>
      <c r="B32570" s="2" t="s">
        <v>377</v>
      </c>
      <c r="E32570" t="s">
        <v>1334</v>
      </c>
      <c r="F32570" t="s">
        <v>5047</v>
      </c>
    </row>
    <row r="32571" spans="1:6" x14ac:dyDescent="0.2">
      <c r="A32571" t="s">
        <v>146</v>
      </c>
      <c r="B32571" s="2" t="s">
        <v>1710</v>
      </c>
      <c r="E32571" t="s">
        <v>1207</v>
      </c>
      <c r="F32571" t="s">
        <v>1418</v>
      </c>
    </row>
    <row r="32572" spans="1:6" x14ac:dyDescent="0.2">
      <c r="A32572" t="s">
        <v>146</v>
      </c>
      <c r="B32572" s="2" t="s">
        <v>52</v>
      </c>
      <c r="E32572" t="s">
        <v>2442</v>
      </c>
      <c r="F32572" t="s">
        <v>9444</v>
      </c>
    </row>
    <row r="32573" spans="1:6" x14ac:dyDescent="0.2">
      <c r="A32573" t="s">
        <v>146</v>
      </c>
      <c r="B32573" s="2" t="s">
        <v>301</v>
      </c>
      <c r="E32573" t="s">
        <v>1279</v>
      </c>
      <c r="F32573" t="s">
        <v>5274</v>
      </c>
    </row>
    <row r="32574" spans="1:6" x14ac:dyDescent="0.2">
      <c r="A32574" t="s">
        <v>146</v>
      </c>
      <c r="B32574" s="2" t="s">
        <v>1620</v>
      </c>
      <c r="E32574" t="s">
        <v>3804</v>
      </c>
      <c r="F32574" t="s">
        <v>828</v>
      </c>
    </row>
    <row r="32575" spans="1:6" x14ac:dyDescent="0.2">
      <c r="A32575" t="s">
        <v>146</v>
      </c>
      <c r="B32575" s="2" t="s">
        <v>3660</v>
      </c>
      <c r="E32575" t="s">
        <v>7058</v>
      </c>
      <c r="F32575" t="s">
        <v>3143</v>
      </c>
    </row>
    <row r="32576" spans="1:6" x14ac:dyDescent="0.2">
      <c r="A32576" t="s">
        <v>146</v>
      </c>
      <c r="B32576" s="2" t="s">
        <v>10504</v>
      </c>
      <c r="E32576" t="s">
        <v>8105</v>
      </c>
      <c r="F32576" t="s">
        <v>828</v>
      </c>
    </row>
    <row r="32577" spans="1:6" x14ac:dyDescent="0.2">
      <c r="A32577" t="s">
        <v>146</v>
      </c>
      <c r="B32577" s="2" t="s">
        <v>2573</v>
      </c>
      <c r="E32577" t="s">
        <v>2034</v>
      </c>
      <c r="F32577" t="s">
        <v>1336</v>
      </c>
    </row>
    <row r="32578" spans="1:6" x14ac:dyDescent="0.2">
      <c r="A32578" t="s">
        <v>146</v>
      </c>
      <c r="B32578" s="2" t="s">
        <v>1308</v>
      </c>
      <c r="E32578" t="s">
        <v>5181</v>
      </c>
      <c r="F32578" t="s">
        <v>707</v>
      </c>
    </row>
    <row r="32579" spans="1:6" x14ac:dyDescent="0.2">
      <c r="A32579" t="s">
        <v>146</v>
      </c>
      <c r="B32579" s="2" t="s">
        <v>2407</v>
      </c>
      <c r="E32579" t="s">
        <v>2264</v>
      </c>
      <c r="F32579" t="s">
        <v>808</v>
      </c>
    </row>
    <row r="32580" spans="1:6" x14ac:dyDescent="0.2">
      <c r="A32580" t="s">
        <v>146</v>
      </c>
      <c r="B32580" s="2" t="s">
        <v>9969</v>
      </c>
      <c r="E32580" t="s">
        <v>9574</v>
      </c>
      <c r="F32580" t="s">
        <v>9944</v>
      </c>
    </row>
    <row r="32581" spans="1:6" x14ac:dyDescent="0.2">
      <c r="A32581" t="s">
        <v>146</v>
      </c>
      <c r="B32581" s="2" t="s">
        <v>1163</v>
      </c>
      <c r="E32581" t="s">
        <v>1918</v>
      </c>
      <c r="F32581" t="s">
        <v>1372</v>
      </c>
    </row>
    <row r="32582" spans="1:6" x14ac:dyDescent="0.2">
      <c r="A32582" t="s">
        <v>146</v>
      </c>
      <c r="B32582" s="2" t="s">
        <v>3530</v>
      </c>
      <c r="E32582" t="s">
        <v>1736</v>
      </c>
      <c r="F32582" t="s">
        <v>1739</v>
      </c>
    </row>
    <row r="32583" spans="1:6" x14ac:dyDescent="0.2">
      <c r="A32583" t="s">
        <v>146</v>
      </c>
      <c r="B32583" s="2" t="s">
        <v>4097</v>
      </c>
      <c r="E32583" t="s">
        <v>101</v>
      </c>
      <c r="F32583" t="s">
        <v>1748</v>
      </c>
    </row>
    <row r="32584" spans="1:6" x14ac:dyDescent="0.2">
      <c r="A32584" t="s">
        <v>146</v>
      </c>
      <c r="B32584" s="2" t="s">
        <v>2026</v>
      </c>
      <c r="E32584" t="s">
        <v>8674</v>
      </c>
      <c r="F32584" t="s">
        <v>8747</v>
      </c>
    </row>
    <row r="32585" spans="1:6" x14ac:dyDescent="0.2">
      <c r="A32585" t="s">
        <v>146</v>
      </c>
      <c r="B32585" s="2" t="s">
        <v>15</v>
      </c>
      <c r="E32585" t="s">
        <v>3497</v>
      </c>
      <c r="F32585" t="s">
        <v>2416</v>
      </c>
    </row>
    <row r="32586" spans="1:6" x14ac:dyDescent="0.2">
      <c r="A32586" t="s">
        <v>146</v>
      </c>
      <c r="B32586" s="2" t="s">
        <v>2066</v>
      </c>
      <c r="E32586" t="s">
        <v>1605</v>
      </c>
      <c r="F32586" t="s">
        <v>653</v>
      </c>
    </row>
    <row r="32587" spans="1:6" x14ac:dyDescent="0.2">
      <c r="A32587" t="s">
        <v>146</v>
      </c>
      <c r="B32587" s="2" t="s">
        <v>5954</v>
      </c>
      <c r="E32587" t="s">
        <v>7421</v>
      </c>
      <c r="F32587" t="s">
        <v>1439</v>
      </c>
    </row>
    <row r="32588" spans="1:6" x14ac:dyDescent="0.2">
      <c r="A32588" t="s">
        <v>146</v>
      </c>
      <c r="B32588" s="2" t="s">
        <v>1861</v>
      </c>
      <c r="E32588" t="s">
        <v>6795</v>
      </c>
      <c r="F32588" t="s">
        <v>4594</v>
      </c>
    </row>
    <row r="32589" spans="1:6" x14ac:dyDescent="0.2">
      <c r="A32589" t="s">
        <v>146</v>
      </c>
      <c r="B32589" s="2" t="s">
        <v>244</v>
      </c>
      <c r="E32589" t="s">
        <v>9965</v>
      </c>
      <c r="F32589" t="s">
        <v>10422</v>
      </c>
    </row>
    <row r="32590" spans="1:6" x14ac:dyDescent="0.2">
      <c r="A32590" t="s">
        <v>146</v>
      </c>
      <c r="B32590" s="2" t="s">
        <v>3047</v>
      </c>
      <c r="E32590" t="s">
        <v>10051</v>
      </c>
      <c r="F32590" t="s">
        <v>5952</v>
      </c>
    </row>
    <row r="32591" spans="1:6" x14ac:dyDescent="0.2">
      <c r="A32591" t="s">
        <v>4568</v>
      </c>
      <c r="B32591" s="2" t="s">
        <v>2322</v>
      </c>
      <c r="E32591" t="s">
        <v>5981</v>
      </c>
      <c r="F32591" t="s">
        <v>1303</v>
      </c>
    </row>
    <row r="32592" spans="1:6" x14ac:dyDescent="0.2">
      <c r="A32592" t="s">
        <v>4568</v>
      </c>
      <c r="B32592" s="2" t="s">
        <v>4000</v>
      </c>
      <c r="E32592" t="s">
        <v>5542</v>
      </c>
      <c r="F32592" t="s">
        <v>29</v>
      </c>
    </row>
    <row r="32593" spans="1:6" x14ac:dyDescent="0.2">
      <c r="A32593" t="s">
        <v>4568</v>
      </c>
      <c r="B32593" s="2" t="s">
        <v>2123</v>
      </c>
      <c r="E32593" t="s">
        <v>8412</v>
      </c>
      <c r="F32593" t="s">
        <v>10521</v>
      </c>
    </row>
    <row r="32594" spans="1:6" x14ac:dyDescent="0.2">
      <c r="A32594" t="s">
        <v>4568</v>
      </c>
      <c r="B32594" s="2" t="s">
        <v>1200</v>
      </c>
      <c r="E32594" t="s">
        <v>4203</v>
      </c>
      <c r="F32594" t="s">
        <v>4481</v>
      </c>
    </row>
    <row r="32595" spans="1:6" x14ac:dyDescent="0.2">
      <c r="A32595" t="s">
        <v>4568</v>
      </c>
      <c r="B32595" s="2" t="s">
        <v>589</v>
      </c>
      <c r="E32595" t="s">
        <v>2266</v>
      </c>
      <c r="F32595" t="s">
        <v>1710</v>
      </c>
    </row>
    <row r="32596" spans="1:6" x14ac:dyDescent="0.2">
      <c r="A32596" t="s">
        <v>4568</v>
      </c>
      <c r="B32596" s="2" t="s">
        <v>2895</v>
      </c>
      <c r="E32596" t="s">
        <v>3881</v>
      </c>
      <c r="F32596" t="s">
        <v>395</v>
      </c>
    </row>
    <row r="32597" spans="1:6" x14ac:dyDescent="0.2">
      <c r="A32597" t="s">
        <v>4568</v>
      </c>
      <c r="B32597" s="2" t="s">
        <v>1620</v>
      </c>
      <c r="E32597" t="s">
        <v>4534</v>
      </c>
      <c r="F32597" t="s">
        <v>5542</v>
      </c>
    </row>
    <row r="32598" spans="1:6" x14ac:dyDescent="0.2">
      <c r="A32598" t="s">
        <v>4568</v>
      </c>
      <c r="B32598" s="2" t="s">
        <v>360</v>
      </c>
      <c r="E32598" t="s">
        <v>1761</v>
      </c>
      <c r="F32598" t="s">
        <v>1052</v>
      </c>
    </row>
    <row r="32599" spans="1:6" x14ac:dyDescent="0.2">
      <c r="A32599" t="s">
        <v>4568</v>
      </c>
      <c r="B32599" s="2" t="s">
        <v>2407</v>
      </c>
      <c r="E32599" t="s">
        <v>3118</v>
      </c>
      <c r="F32599" t="s">
        <v>3060</v>
      </c>
    </row>
    <row r="32600" spans="1:6" x14ac:dyDescent="0.2">
      <c r="A32600" t="s">
        <v>4568</v>
      </c>
      <c r="B32600" s="2" t="s">
        <v>4378</v>
      </c>
      <c r="E32600" t="s">
        <v>2054</v>
      </c>
      <c r="F32600" t="s">
        <v>1558</v>
      </c>
    </row>
    <row r="32601" spans="1:6" x14ac:dyDescent="0.2">
      <c r="A32601" t="s">
        <v>4568</v>
      </c>
      <c r="B32601" s="2" t="s">
        <v>2448</v>
      </c>
      <c r="E32601" t="s">
        <v>5102</v>
      </c>
      <c r="F32601" t="s">
        <v>5199</v>
      </c>
    </row>
    <row r="32602" spans="1:6" x14ac:dyDescent="0.2">
      <c r="A32602" t="s">
        <v>4568</v>
      </c>
      <c r="B32602" s="2" t="s">
        <v>1624</v>
      </c>
      <c r="E32602" t="s">
        <v>3779</v>
      </c>
      <c r="F32602" t="s">
        <v>2242</v>
      </c>
    </row>
    <row r="32603" spans="1:6" x14ac:dyDescent="0.2">
      <c r="A32603" t="s">
        <v>4568</v>
      </c>
      <c r="B32603" s="2" t="s">
        <v>10512</v>
      </c>
      <c r="E32603" t="s">
        <v>6176</v>
      </c>
      <c r="F32603" t="s">
        <v>596</v>
      </c>
    </row>
    <row r="32604" spans="1:6" x14ac:dyDescent="0.2">
      <c r="A32604" t="s">
        <v>4568</v>
      </c>
      <c r="B32604" s="2" t="s">
        <v>7618</v>
      </c>
      <c r="E32604" t="s">
        <v>7590</v>
      </c>
      <c r="F32604" t="s">
        <v>2640</v>
      </c>
    </row>
    <row r="32605" spans="1:6" x14ac:dyDescent="0.2">
      <c r="A32605" t="s">
        <v>4568</v>
      </c>
      <c r="B32605" s="2" t="s">
        <v>1143</v>
      </c>
      <c r="E32605" t="s">
        <v>5199</v>
      </c>
      <c r="F32605" t="s">
        <v>5102</v>
      </c>
    </row>
    <row r="32606" spans="1:6" x14ac:dyDescent="0.2">
      <c r="A32606" t="s">
        <v>4568</v>
      </c>
      <c r="B32606" s="2" t="s">
        <v>997</v>
      </c>
      <c r="E32606" t="s">
        <v>2289</v>
      </c>
      <c r="F32606" t="s">
        <v>808</v>
      </c>
    </row>
    <row r="32607" spans="1:6" x14ac:dyDescent="0.2">
      <c r="A32607" t="s">
        <v>4568</v>
      </c>
      <c r="B32607" s="2" t="s">
        <v>73</v>
      </c>
      <c r="E32607" t="s">
        <v>2001</v>
      </c>
      <c r="F32607" t="s">
        <v>3405</v>
      </c>
    </row>
    <row r="32608" spans="1:6" x14ac:dyDescent="0.2">
      <c r="A32608" t="s">
        <v>6230</v>
      </c>
      <c r="B32608" s="2" t="s">
        <v>965</v>
      </c>
      <c r="E32608" t="s">
        <v>3404</v>
      </c>
      <c r="F32608" t="s">
        <v>3079</v>
      </c>
    </row>
    <row r="32609" spans="1:6" x14ac:dyDescent="0.2">
      <c r="A32609" t="s">
        <v>6230</v>
      </c>
      <c r="B32609" s="2" t="s">
        <v>864</v>
      </c>
      <c r="E32609" t="s">
        <v>7759</v>
      </c>
      <c r="F32609" t="s">
        <v>5044</v>
      </c>
    </row>
    <row r="32610" spans="1:6" x14ac:dyDescent="0.2">
      <c r="A32610" t="s">
        <v>6230</v>
      </c>
      <c r="B32610" s="2" t="s">
        <v>1521</v>
      </c>
      <c r="E32610" t="s">
        <v>1647</v>
      </c>
      <c r="F32610" t="s">
        <v>1646</v>
      </c>
    </row>
    <row r="32611" spans="1:6" x14ac:dyDescent="0.2">
      <c r="A32611" t="s">
        <v>6230</v>
      </c>
      <c r="B32611" s="2" t="s">
        <v>1159</v>
      </c>
      <c r="E32611" t="s">
        <v>2093</v>
      </c>
      <c r="F32611" t="s">
        <v>2407</v>
      </c>
    </row>
    <row r="32612" spans="1:6" x14ac:dyDescent="0.2">
      <c r="A32612" t="s">
        <v>6230</v>
      </c>
      <c r="B32612" s="2" t="s">
        <v>3254</v>
      </c>
      <c r="E32612" t="s">
        <v>2268</v>
      </c>
      <c r="F32612" t="s">
        <v>1650</v>
      </c>
    </row>
    <row r="32613" spans="1:6" x14ac:dyDescent="0.2">
      <c r="A32613" t="s">
        <v>6230</v>
      </c>
      <c r="B32613" s="2" t="s">
        <v>4815</v>
      </c>
      <c r="E32613" t="s">
        <v>2521</v>
      </c>
      <c r="F32613" t="s">
        <v>1976</v>
      </c>
    </row>
    <row r="32614" spans="1:6" x14ac:dyDescent="0.2">
      <c r="A32614" t="s">
        <v>6230</v>
      </c>
      <c r="B32614" s="2" t="s">
        <v>4965</v>
      </c>
      <c r="E32614" t="s">
        <v>5440</v>
      </c>
      <c r="F32614" t="s">
        <v>5352</v>
      </c>
    </row>
    <row r="32615" spans="1:6" x14ac:dyDescent="0.2">
      <c r="A32615" t="s">
        <v>6230</v>
      </c>
      <c r="B32615" s="2" t="s">
        <v>9929</v>
      </c>
      <c r="E32615" t="s">
        <v>1395</v>
      </c>
      <c r="F32615" t="s">
        <v>1727</v>
      </c>
    </row>
    <row r="32616" spans="1:6" x14ac:dyDescent="0.2">
      <c r="A32616" t="s">
        <v>6230</v>
      </c>
      <c r="B32616" s="2" t="s">
        <v>1930</v>
      </c>
      <c r="E32616" t="s">
        <v>9517</v>
      </c>
      <c r="F32616" t="s">
        <v>1986</v>
      </c>
    </row>
    <row r="32617" spans="1:6" x14ac:dyDescent="0.2">
      <c r="A32617" t="s">
        <v>6230</v>
      </c>
      <c r="B32617" s="2" t="s">
        <v>1620</v>
      </c>
      <c r="E32617" t="s">
        <v>4956</v>
      </c>
      <c r="F32617" t="s">
        <v>5584</v>
      </c>
    </row>
    <row r="32618" spans="1:6" x14ac:dyDescent="0.2">
      <c r="A32618" t="s">
        <v>6230</v>
      </c>
      <c r="B32618" s="2" t="s">
        <v>10497</v>
      </c>
      <c r="E32618" t="s">
        <v>5935</v>
      </c>
      <c r="F32618" t="s">
        <v>812</v>
      </c>
    </row>
    <row r="32619" spans="1:6" x14ac:dyDescent="0.2">
      <c r="A32619" t="s">
        <v>6230</v>
      </c>
      <c r="B32619" s="2" t="s">
        <v>461</v>
      </c>
      <c r="E32619" t="s">
        <v>1062</v>
      </c>
      <c r="F32619" t="s">
        <v>3854</v>
      </c>
    </row>
    <row r="32620" spans="1:6" x14ac:dyDescent="0.2">
      <c r="A32620" t="s">
        <v>6230</v>
      </c>
      <c r="B32620" s="2" t="s">
        <v>1136</v>
      </c>
      <c r="E32620" t="s">
        <v>4363</v>
      </c>
      <c r="F32620" t="s">
        <v>6251</v>
      </c>
    </row>
    <row r="32621" spans="1:6" x14ac:dyDescent="0.2">
      <c r="A32621" t="s">
        <v>6230</v>
      </c>
      <c r="B32621" s="2" t="s">
        <v>497</v>
      </c>
      <c r="E32621" t="s">
        <v>4376</v>
      </c>
      <c r="F32621" t="s">
        <v>1448</v>
      </c>
    </row>
    <row r="32622" spans="1:6" x14ac:dyDescent="0.2">
      <c r="A32622" t="s">
        <v>6230</v>
      </c>
      <c r="B32622" s="2" t="s">
        <v>10511</v>
      </c>
      <c r="E32622" t="s">
        <v>2472</v>
      </c>
      <c r="F32622" t="s">
        <v>3296</v>
      </c>
    </row>
    <row r="32623" spans="1:6" x14ac:dyDescent="0.2">
      <c r="A32623" t="s">
        <v>6230</v>
      </c>
      <c r="B32623" s="2" t="s">
        <v>8591</v>
      </c>
      <c r="E32623" t="s">
        <v>4617</v>
      </c>
      <c r="F32623" t="s">
        <v>1629</v>
      </c>
    </row>
    <row r="32624" spans="1:6" x14ac:dyDescent="0.2">
      <c r="A32624" t="s">
        <v>6230</v>
      </c>
      <c r="B32624" s="2" t="s">
        <v>7248</v>
      </c>
      <c r="E32624" t="s">
        <v>7138</v>
      </c>
      <c r="F32624" t="s">
        <v>8660</v>
      </c>
    </row>
    <row r="32625" spans="1:6" x14ac:dyDescent="0.2">
      <c r="A32625" t="s">
        <v>6230</v>
      </c>
      <c r="B32625" s="2" t="s">
        <v>1451</v>
      </c>
      <c r="E32625" t="s">
        <v>2257</v>
      </c>
      <c r="F32625" t="s">
        <v>5460</v>
      </c>
    </row>
    <row r="32626" spans="1:6" x14ac:dyDescent="0.2">
      <c r="A32626" t="s">
        <v>6230</v>
      </c>
      <c r="B32626" s="2" t="s">
        <v>7618</v>
      </c>
      <c r="E32626" t="s">
        <v>3177</v>
      </c>
      <c r="F32626" t="s">
        <v>1136</v>
      </c>
    </row>
    <row r="32627" spans="1:6" x14ac:dyDescent="0.2">
      <c r="A32627" t="s">
        <v>6230</v>
      </c>
      <c r="B32627" s="2" t="s">
        <v>1143</v>
      </c>
      <c r="E32627" t="s">
        <v>3952</v>
      </c>
      <c r="F32627" t="s">
        <v>2216</v>
      </c>
    </row>
    <row r="32628" spans="1:6" x14ac:dyDescent="0.2">
      <c r="A32628" t="s">
        <v>6230</v>
      </c>
      <c r="B32628" s="2" t="s">
        <v>222</v>
      </c>
      <c r="E32628" t="s">
        <v>1789</v>
      </c>
      <c r="F32628" t="s">
        <v>311</v>
      </c>
    </row>
    <row r="32629" spans="1:6" x14ac:dyDescent="0.2">
      <c r="A32629" t="s">
        <v>6230</v>
      </c>
      <c r="B32629" s="2" t="s">
        <v>4099</v>
      </c>
      <c r="E32629" t="s">
        <v>3828</v>
      </c>
      <c r="F32629" t="s">
        <v>1184</v>
      </c>
    </row>
    <row r="32630" spans="1:6" x14ac:dyDescent="0.2">
      <c r="A32630" t="s">
        <v>6230</v>
      </c>
      <c r="B32630" s="2" t="s">
        <v>73</v>
      </c>
      <c r="E32630" t="s">
        <v>800</v>
      </c>
      <c r="F32630" t="s">
        <v>240</v>
      </c>
    </row>
    <row r="32631" spans="1:6" x14ac:dyDescent="0.2">
      <c r="A32631" t="s">
        <v>6447</v>
      </c>
      <c r="B32631" s="2" t="s">
        <v>965</v>
      </c>
      <c r="E32631" t="s">
        <v>2338</v>
      </c>
      <c r="F32631" t="s">
        <v>2343</v>
      </c>
    </row>
    <row r="32632" spans="1:6" x14ac:dyDescent="0.2">
      <c r="A32632" t="s">
        <v>6447</v>
      </c>
      <c r="B32632" s="2" t="s">
        <v>2063</v>
      </c>
      <c r="E32632" t="s">
        <v>3075</v>
      </c>
      <c r="F32632" t="s">
        <v>1305</v>
      </c>
    </row>
    <row r="32633" spans="1:6" x14ac:dyDescent="0.2">
      <c r="A32633" t="s">
        <v>6447</v>
      </c>
      <c r="B32633" s="2" t="s">
        <v>5756</v>
      </c>
      <c r="E32633" t="s">
        <v>11161</v>
      </c>
      <c r="F32633" t="s">
        <v>1422</v>
      </c>
    </row>
    <row r="32634" spans="1:6" x14ac:dyDescent="0.2">
      <c r="A32634" t="s">
        <v>6447</v>
      </c>
      <c r="B32634" s="2" t="s">
        <v>1007</v>
      </c>
      <c r="E32634" t="s">
        <v>2889</v>
      </c>
      <c r="F32634" t="s">
        <v>3173</v>
      </c>
    </row>
    <row r="32635" spans="1:6" x14ac:dyDescent="0.2">
      <c r="A32635" t="s">
        <v>6447</v>
      </c>
      <c r="B32635" s="2" t="s">
        <v>3272</v>
      </c>
      <c r="E32635" t="s">
        <v>1946</v>
      </c>
      <c r="F32635" t="s">
        <v>3196</v>
      </c>
    </row>
    <row r="32636" spans="1:6" x14ac:dyDescent="0.2">
      <c r="A32636" t="s">
        <v>6447</v>
      </c>
      <c r="B32636" s="2" t="s">
        <v>10013</v>
      </c>
      <c r="E32636" t="s">
        <v>10593</v>
      </c>
      <c r="F32636" t="s">
        <v>1570</v>
      </c>
    </row>
    <row r="32637" spans="1:6" x14ac:dyDescent="0.2">
      <c r="A32637" t="s">
        <v>6447</v>
      </c>
      <c r="B32637" s="2" t="s">
        <v>377</v>
      </c>
      <c r="E32637" t="s">
        <v>471</v>
      </c>
      <c r="F32637" t="s">
        <v>3889</v>
      </c>
    </row>
    <row r="32638" spans="1:6" x14ac:dyDescent="0.2">
      <c r="A32638" t="s">
        <v>6447</v>
      </c>
      <c r="B32638" s="2" t="s">
        <v>4000</v>
      </c>
      <c r="E32638" t="s">
        <v>2526</v>
      </c>
      <c r="F32638" t="s">
        <v>2528</v>
      </c>
    </row>
    <row r="32639" spans="1:6" x14ac:dyDescent="0.2">
      <c r="A32639" t="s">
        <v>6447</v>
      </c>
      <c r="B32639" s="2" t="s">
        <v>3999</v>
      </c>
      <c r="E32639" t="s">
        <v>2513</v>
      </c>
      <c r="F32639" t="s">
        <v>653</v>
      </c>
    </row>
    <row r="32640" spans="1:6" x14ac:dyDescent="0.2">
      <c r="A32640" t="s">
        <v>6447</v>
      </c>
      <c r="B32640" s="2" t="s">
        <v>4320</v>
      </c>
      <c r="E32640" t="s">
        <v>7766</v>
      </c>
      <c r="F32640" t="s">
        <v>3622</v>
      </c>
    </row>
    <row r="32641" spans="1:6" x14ac:dyDescent="0.2">
      <c r="A32641" t="s">
        <v>6447</v>
      </c>
      <c r="B32641" s="2" t="s">
        <v>1756</v>
      </c>
      <c r="E32641" t="s">
        <v>8606</v>
      </c>
      <c r="F32641" t="s">
        <v>1438</v>
      </c>
    </row>
    <row r="32642" spans="1:6" x14ac:dyDescent="0.2">
      <c r="A32642" t="s">
        <v>6447</v>
      </c>
      <c r="B32642" s="2" t="s">
        <v>4881</v>
      </c>
      <c r="E32642" t="s">
        <v>1217</v>
      </c>
      <c r="F32642" t="s">
        <v>1273</v>
      </c>
    </row>
    <row r="32643" spans="1:6" x14ac:dyDescent="0.2">
      <c r="A32643" t="s">
        <v>6447</v>
      </c>
      <c r="B32643" s="2" t="s">
        <v>3804</v>
      </c>
      <c r="E32643" t="s">
        <v>26</v>
      </c>
      <c r="F32643" t="s">
        <v>11354</v>
      </c>
    </row>
    <row r="32644" spans="1:6" x14ac:dyDescent="0.2">
      <c r="A32644" t="s">
        <v>6447</v>
      </c>
      <c r="B32644" s="2" t="s">
        <v>1767</v>
      </c>
      <c r="E32644" t="s">
        <v>6445</v>
      </c>
      <c r="F32644" t="s">
        <v>9890</v>
      </c>
    </row>
    <row r="32645" spans="1:6" x14ac:dyDescent="0.2">
      <c r="A32645" t="s">
        <v>6447</v>
      </c>
      <c r="B32645" s="2" t="s">
        <v>3254</v>
      </c>
      <c r="E32645" t="s">
        <v>9102</v>
      </c>
      <c r="F32645" t="s">
        <v>8405</v>
      </c>
    </row>
    <row r="32646" spans="1:6" x14ac:dyDescent="0.2">
      <c r="A32646" t="s">
        <v>6447</v>
      </c>
      <c r="B32646" s="2" t="s">
        <v>1511</v>
      </c>
      <c r="E32646" t="s">
        <v>5981</v>
      </c>
      <c r="F32646" t="s">
        <v>2489</v>
      </c>
    </row>
    <row r="32647" spans="1:6" x14ac:dyDescent="0.2">
      <c r="A32647" t="s">
        <v>6447</v>
      </c>
      <c r="B32647" s="2" t="s">
        <v>7585</v>
      </c>
      <c r="E32647" t="s">
        <v>4066</v>
      </c>
      <c r="F32647" t="s">
        <v>1955</v>
      </c>
    </row>
    <row r="32648" spans="1:6" x14ac:dyDescent="0.2">
      <c r="A32648" t="s">
        <v>6447</v>
      </c>
      <c r="B32648" s="2" t="s">
        <v>2895</v>
      </c>
      <c r="E32648" t="s">
        <v>5083</v>
      </c>
      <c r="F32648" t="s">
        <v>46</v>
      </c>
    </row>
    <row r="32649" spans="1:6" x14ac:dyDescent="0.2">
      <c r="A32649" t="s">
        <v>6447</v>
      </c>
      <c r="B32649" s="2" t="s">
        <v>4488</v>
      </c>
      <c r="E32649" t="s">
        <v>1065</v>
      </c>
      <c r="F32649" t="s">
        <v>5907</v>
      </c>
    </row>
    <row r="32650" spans="1:6" x14ac:dyDescent="0.2">
      <c r="A32650" t="s">
        <v>6447</v>
      </c>
      <c r="B32650" s="2" t="s">
        <v>3044</v>
      </c>
      <c r="E32650" t="s">
        <v>1900</v>
      </c>
      <c r="F32650" t="s">
        <v>1461</v>
      </c>
    </row>
    <row r="32651" spans="1:6" x14ac:dyDescent="0.2">
      <c r="A32651" t="s">
        <v>6447</v>
      </c>
      <c r="B32651" s="2" t="s">
        <v>1620</v>
      </c>
      <c r="E32651" t="s">
        <v>3950</v>
      </c>
      <c r="F32651" t="s">
        <v>4018</v>
      </c>
    </row>
    <row r="32652" spans="1:6" x14ac:dyDescent="0.2">
      <c r="A32652" t="s">
        <v>6447</v>
      </c>
      <c r="B32652" s="2" t="s">
        <v>8514</v>
      </c>
      <c r="E32652" t="s">
        <v>1627</v>
      </c>
      <c r="F32652" t="s">
        <v>1136</v>
      </c>
    </row>
    <row r="32653" spans="1:6" x14ac:dyDescent="0.2">
      <c r="A32653" t="s">
        <v>6447</v>
      </c>
      <c r="B32653" s="2" t="s">
        <v>1221</v>
      </c>
      <c r="E32653" t="s">
        <v>10574</v>
      </c>
      <c r="F32653" t="s">
        <v>3893</v>
      </c>
    </row>
    <row r="32654" spans="1:6" x14ac:dyDescent="0.2">
      <c r="A32654" t="s">
        <v>6447</v>
      </c>
      <c r="B32654" s="2" t="s">
        <v>10497</v>
      </c>
      <c r="E32654" t="s">
        <v>5472</v>
      </c>
      <c r="F32654" t="s">
        <v>1551</v>
      </c>
    </row>
    <row r="32655" spans="1:6" x14ac:dyDescent="0.2">
      <c r="A32655" t="s">
        <v>6447</v>
      </c>
      <c r="B32655" s="2" t="s">
        <v>1413</v>
      </c>
      <c r="E32655" t="s">
        <v>1844</v>
      </c>
      <c r="F32655" t="s">
        <v>1117</v>
      </c>
    </row>
    <row r="32656" spans="1:6" x14ac:dyDescent="0.2">
      <c r="A32656" t="s">
        <v>6447</v>
      </c>
      <c r="B32656" s="2" t="s">
        <v>1439</v>
      </c>
      <c r="E32656" t="s">
        <v>10312</v>
      </c>
      <c r="F32656" t="s">
        <v>6474</v>
      </c>
    </row>
    <row r="32657" spans="1:6" x14ac:dyDescent="0.2">
      <c r="A32657" t="s">
        <v>6447</v>
      </c>
      <c r="B32657" s="2" t="s">
        <v>1568</v>
      </c>
      <c r="E32657" t="s">
        <v>4452</v>
      </c>
      <c r="F32657" t="s">
        <v>5599</v>
      </c>
    </row>
    <row r="32658" spans="1:6" x14ac:dyDescent="0.2">
      <c r="A32658" t="s">
        <v>6447</v>
      </c>
      <c r="B32658" s="2" t="s">
        <v>2515</v>
      </c>
      <c r="E32658" t="s">
        <v>2489</v>
      </c>
      <c r="F32658" t="s">
        <v>1313</v>
      </c>
    </row>
    <row r="32659" spans="1:6" x14ac:dyDescent="0.2">
      <c r="A32659" t="s">
        <v>6447</v>
      </c>
      <c r="B32659" s="2" t="s">
        <v>461</v>
      </c>
      <c r="E32659" t="s">
        <v>2283</v>
      </c>
      <c r="F32659" t="s">
        <v>149</v>
      </c>
    </row>
    <row r="32660" spans="1:6" x14ac:dyDescent="0.2">
      <c r="A32660" t="s">
        <v>6447</v>
      </c>
      <c r="B32660" s="2" t="s">
        <v>1334</v>
      </c>
      <c r="E32660" t="s">
        <v>6058</v>
      </c>
      <c r="F32660" t="s">
        <v>8457</v>
      </c>
    </row>
    <row r="32661" spans="1:6" x14ac:dyDescent="0.2">
      <c r="A32661" t="s">
        <v>6447</v>
      </c>
      <c r="B32661" s="2" t="s">
        <v>1742</v>
      </c>
      <c r="E32661" t="s">
        <v>1308</v>
      </c>
      <c r="F32661" t="s">
        <v>1710</v>
      </c>
    </row>
    <row r="32662" spans="1:6" x14ac:dyDescent="0.2">
      <c r="A32662" t="s">
        <v>6447</v>
      </c>
      <c r="B32662" s="2" t="s">
        <v>6630</v>
      </c>
      <c r="E32662" t="s">
        <v>11112</v>
      </c>
      <c r="F32662" t="s">
        <v>5140</v>
      </c>
    </row>
    <row r="32663" spans="1:6" x14ac:dyDescent="0.2">
      <c r="A32663" t="s">
        <v>6447</v>
      </c>
      <c r="B32663" s="2" t="s">
        <v>4276</v>
      </c>
      <c r="E32663" t="s">
        <v>2838</v>
      </c>
      <c r="F32663" t="s">
        <v>1481</v>
      </c>
    </row>
    <row r="32664" spans="1:6" x14ac:dyDescent="0.2">
      <c r="A32664" t="s">
        <v>6447</v>
      </c>
      <c r="B32664" s="2" t="s">
        <v>380</v>
      </c>
      <c r="E32664" t="s">
        <v>3124</v>
      </c>
      <c r="F32664" t="s">
        <v>3585</v>
      </c>
    </row>
    <row r="32665" spans="1:6" x14ac:dyDescent="0.2">
      <c r="A32665" t="s">
        <v>6447</v>
      </c>
      <c r="B32665" s="2" t="s">
        <v>1098</v>
      </c>
      <c r="E32665" t="s">
        <v>199</v>
      </c>
      <c r="F32665" t="s">
        <v>1395</v>
      </c>
    </row>
    <row r="32666" spans="1:6" x14ac:dyDescent="0.2">
      <c r="A32666" t="s">
        <v>6447</v>
      </c>
      <c r="B32666" s="2" t="s">
        <v>1055</v>
      </c>
      <c r="E32666" t="s">
        <v>5933</v>
      </c>
      <c r="F32666" t="s">
        <v>2196</v>
      </c>
    </row>
    <row r="32667" spans="1:6" x14ac:dyDescent="0.2">
      <c r="A32667" t="s">
        <v>6447</v>
      </c>
      <c r="B32667" s="2" t="s">
        <v>756</v>
      </c>
      <c r="E32667" t="s">
        <v>9317</v>
      </c>
      <c r="F32667" t="s">
        <v>1049</v>
      </c>
    </row>
    <row r="32668" spans="1:6" x14ac:dyDescent="0.2">
      <c r="A32668" t="s">
        <v>6447</v>
      </c>
      <c r="B32668" s="2" t="s">
        <v>208</v>
      </c>
      <c r="E32668" t="s">
        <v>3321</v>
      </c>
      <c r="F32668" t="s">
        <v>10576</v>
      </c>
    </row>
    <row r="32669" spans="1:6" x14ac:dyDescent="0.2">
      <c r="A32669" t="s">
        <v>6447</v>
      </c>
      <c r="B32669" s="2" t="s">
        <v>1143</v>
      </c>
      <c r="E32669" t="s">
        <v>5907</v>
      </c>
      <c r="F32669" t="s">
        <v>2489</v>
      </c>
    </row>
    <row r="32670" spans="1:6" x14ac:dyDescent="0.2">
      <c r="A32670" t="s">
        <v>6447</v>
      </c>
      <c r="B32670" s="2" t="s">
        <v>997</v>
      </c>
      <c r="E32670" t="s">
        <v>3651</v>
      </c>
      <c r="F32670" t="s">
        <v>8433</v>
      </c>
    </row>
    <row r="32671" spans="1:6" x14ac:dyDescent="0.2">
      <c r="A32671" t="s">
        <v>6447</v>
      </c>
      <c r="B32671" s="2" t="s">
        <v>8486</v>
      </c>
      <c r="E32671" t="s">
        <v>8247</v>
      </c>
      <c r="F32671" t="s">
        <v>7328</v>
      </c>
    </row>
    <row r="32672" spans="1:6" x14ac:dyDescent="0.2">
      <c r="A32672" t="s">
        <v>6447</v>
      </c>
      <c r="B32672" s="2" t="s">
        <v>2261</v>
      </c>
      <c r="E32672" t="s">
        <v>1143</v>
      </c>
      <c r="F32672" t="s">
        <v>1113</v>
      </c>
    </row>
    <row r="32673" spans="1:6" x14ac:dyDescent="0.2">
      <c r="A32673" t="s">
        <v>6447</v>
      </c>
      <c r="B32673" s="2" t="s">
        <v>1418</v>
      </c>
      <c r="E32673" t="s">
        <v>6492</v>
      </c>
      <c r="F32673" t="s">
        <v>8643</v>
      </c>
    </row>
    <row r="32674" spans="1:6" x14ac:dyDescent="0.2">
      <c r="A32674" t="s">
        <v>9817</v>
      </c>
      <c r="B32674" s="2" t="s">
        <v>10531</v>
      </c>
      <c r="E32674" t="s">
        <v>3779</v>
      </c>
      <c r="F32674" t="s">
        <v>1986</v>
      </c>
    </row>
    <row r="32675" spans="1:6" x14ac:dyDescent="0.2">
      <c r="A32675" t="s">
        <v>9817</v>
      </c>
      <c r="B32675" s="2" t="s">
        <v>3461</v>
      </c>
      <c r="E32675" t="s">
        <v>5898</v>
      </c>
      <c r="F32675" t="s">
        <v>4691</v>
      </c>
    </row>
    <row r="32676" spans="1:6" x14ac:dyDescent="0.2">
      <c r="A32676" t="s">
        <v>9817</v>
      </c>
      <c r="B32676" s="2" t="s">
        <v>798</v>
      </c>
      <c r="E32676" t="s">
        <v>4525</v>
      </c>
      <c r="F32676" t="s">
        <v>3295</v>
      </c>
    </row>
    <row r="32677" spans="1:6" x14ac:dyDescent="0.2">
      <c r="A32677" t="s">
        <v>9817</v>
      </c>
      <c r="B32677" s="2" t="s">
        <v>1563</v>
      </c>
      <c r="E32677" t="s">
        <v>508</v>
      </c>
      <c r="F32677" t="s">
        <v>653</v>
      </c>
    </row>
    <row r="32678" spans="1:6" x14ac:dyDescent="0.2">
      <c r="A32678" t="s">
        <v>9817</v>
      </c>
      <c r="B32678" s="2" t="s">
        <v>3253</v>
      </c>
      <c r="E32678" t="s">
        <v>1720</v>
      </c>
      <c r="F32678" t="s">
        <v>189</v>
      </c>
    </row>
    <row r="32679" spans="1:6" x14ac:dyDescent="0.2">
      <c r="A32679" t="s">
        <v>9817</v>
      </c>
      <c r="B32679" s="2" t="s">
        <v>82</v>
      </c>
      <c r="E32679" t="s">
        <v>3154</v>
      </c>
      <c r="F32679" t="s">
        <v>2503</v>
      </c>
    </row>
    <row r="32680" spans="1:6" x14ac:dyDescent="0.2">
      <c r="A32680" t="s">
        <v>9817</v>
      </c>
      <c r="B32680" s="2" t="s">
        <v>275</v>
      </c>
      <c r="E32680" t="s">
        <v>6147</v>
      </c>
      <c r="F32680" t="s">
        <v>3295</v>
      </c>
    </row>
    <row r="32681" spans="1:6" x14ac:dyDescent="0.2">
      <c r="A32681" t="s">
        <v>9817</v>
      </c>
      <c r="B32681" s="2" t="s">
        <v>6039</v>
      </c>
      <c r="E32681" t="s">
        <v>8567</v>
      </c>
      <c r="F32681" t="s">
        <v>3988</v>
      </c>
    </row>
    <row r="32682" spans="1:6" x14ac:dyDescent="0.2">
      <c r="A32682" t="s">
        <v>9817</v>
      </c>
      <c r="B32682" s="2" t="s">
        <v>2407</v>
      </c>
      <c r="E32682" t="s">
        <v>2200</v>
      </c>
      <c r="F32682" t="s">
        <v>3410</v>
      </c>
    </row>
    <row r="32683" spans="1:6" x14ac:dyDescent="0.2">
      <c r="A32683" t="s">
        <v>9817</v>
      </c>
      <c r="B32683" s="2" t="s">
        <v>7932</v>
      </c>
      <c r="E32683" t="s">
        <v>1644</v>
      </c>
      <c r="F32683" t="s">
        <v>2407</v>
      </c>
    </row>
    <row r="32684" spans="1:6" x14ac:dyDescent="0.2">
      <c r="A32684" t="s">
        <v>9817</v>
      </c>
      <c r="B32684" s="2" t="s">
        <v>7367</v>
      </c>
      <c r="E32684" t="s">
        <v>9438</v>
      </c>
      <c r="F32684" t="s">
        <v>2083</v>
      </c>
    </row>
    <row r="32685" spans="1:6" x14ac:dyDescent="0.2">
      <c r="A32685" t="s">
        <v>9817</v>
      </c>
      <c r="B32685" s="2" t="s">
        <v>1727</v>
      </c>
      <c r="E32685" t="s">
        <v>675</v>
      </c>
      <c r="F32685" t="s">
        <v>1930</v>
      </c>
    </row>
    <row r="32686" spans="1:6" x14ac:dyDescent="0.2">
      <c r="A32686" t="s">
        <v>9817</v>
      </c>
      <c r="B32686" s="2" t="s">
        <v>3893</v>
      </c>
      <c r="E32686" t="s">
        <v>2069</v>
      </c>
      <c r="F32686" t="s">
        <v>2063</v>
      </c>
    </row>
    <row r="32687" spans="1:6" x14ac:dyDescent="0.2">
      <c r="A32687" t="s">
        <v>9817</v>
      </c>
      <c r="B32687" s="2" t="s">
        <v>15</v>
      </c>
      <c r="E32687" t="s">
        <v>1236</v>
      </c>
      <c r="F32687" t="s">
        <v>9481</v>
      </c>
    </row>
    <row r="32688" spans="1:6" x14ac:dyDescent="0.2">
      <c r="A32688" t="s">
        <v>9817</v>
      </c>
      <c r="B32688" s="2" t="s">
        <v>2528</v>
      </c>
      <c r="E32688" t="s">
        <v>1595</v>
      </c>
      <c r="F32688" t="s">
        <v>2041</v>
      </c>
    </row>
    <row r="32689" spans="1:6" x14ac:dyDescent="0.2">
      <c r="A32689" t="s">
        <v>9817</v>
      </c>
      <c r="B32689" s="2" t="s">
        <v>2526</v>
      </c>
      <c r="E32689" t="s">
        <v>8297</v>
      </c>
      <c r="F32689" t="s">
        <v>2083</v>
      </c>
    </row>
    <row r="32690" spans="1:6" x14ac:dyDescent="0.2">
      <c r="A32690" t="s">
        <v>9817</v>
      </c>
      <c r="B32690" s="2" t="s">
        <v>1643</v>
      </c>
      <c r="E32690" t="s">
        <v>2159</v>
      </c>
      <c r="F32690" t="s">
        <v>2736</v>
      </c>
    </row>
    <row r="32691" spans="1:6" x14ac:dyDescent="0.2">
      <c r="A32691" t="s">
        <v>10533</v>
      </c>
      <c r="B32691" s="2" t="s">
        <v>965</v>
      </c>
      <c r="E32691" t="s">
        <v>8869</v>
      </c>
      <c r="F32691" t="s">
        <v>2228</v>
      </c>
    </row>
    <row r="32692" spans="1:6" x14ac:dyDescent="0.2">
      <c r="A32692" t="s">
        <v>10533</v>
      </c>
      <c r="B32692" s="2" t="s">
        <v>374</v>
      </c>
      <c r="E32692" t="s">
        <v>1436</v>
      </c>
      <c r="F32692" t="s">
        <v>1308</v>
      </c>
    </row>
    <row r="32693" spans="1:6" x14ac:dyDescent="0.2">
      <c r="A32693" t="s">
        <v>10533</v>
      </c>
      <c r="B32693" s="2" t="s">
        <v>1942</v>
      </c>
      <c r="E32693" t="s">
        <v>2727</v>
      </c>
      <c r="F32693" t="s">
        <v>1113</v>
      </c>
    </row>
    <row r="32694" spans="1:6" x14ac:dyDescent="0.2">
      <c r="A32694" t="s">
        <v>10533</v>
      </c>
      <c r="B32694" s="2" t="s">
        <v>2313</v>
      </c>
      <c r="E32694" t="s">
        <v>5402</v>
      </c>
      <c r="F32694" t="s">
        <v>5342</v>
      </c>
    </row>
    <row r="32695" spans="1:6" x14ac:dyDescent="0.2">
      <c r="A32695" t="s">
        <v>10533</v>
      </c>
      <c r="B32695" s="2" t="s">
        <v>5542</v>
      </c>
      <c r="E32695" t="s">
        <v>3971</v>
      </c>
      <c r="F32695" t="s">
        <v>1692</v>
      </c>
    </row>
    <row r="32696" spans="1:6" x14ac:dyDescent="0.2">
      <c r="A32696" t="s">
        <v>10533</v>
      </c>
      <c r="B32696" s="2" t="s">
        <v>2806</v>
      </c>
      <c r="E32696" t="s">
        <v>9547</v>
      </c>
      <c r="F32696" t="s">
        <v>3718</v>
      </c>
    </row>
    <row r="32697" spans="1:6" x14ac:dyDescent="0.2">
      <c r="A32697" t="s">
        <v>10533</v>
      </c>
      <c r="B32697" s="2" t="s">
        <v>3205</v>
      </c>
      <c r="E32697" t="s">
        <v>6602</v>
      </c>
      <c r="F32697" t="s">
        <v>10392</v>
      </c>
    </row>
    <row r="32698" spans="1:6" x14ac:dyDescent="0.2">
      <c r="A32698" t="s">
        <v>10533</v>
      </c>
      <c r="B32698" s="2" t="s">
        <v>4000</v>
      </c>
      <c r="E32698" t="s">
        <v>8097</v>
      </c>
      <c r="F32698" t="s">
        <v>1806</v>
      </c>
    </row>
    <row r="32699" spans="1:6" x14ac:dyDescent="0.2">
      <c r="A32699" t="s">
        <v>10533</v>
      </c>
      <c r="B32699" s="2" t="s">
        <v>1767</v>
      </c>
      <c r="E32699" t="s">
        <v>1692</v>
      </c>
      <c r="F32699" t="s">
        <v>3376</v>
      </c>
    </row>
    <row r="32700" spans="1:6" x14ac:dyDescent="0.2">
      <c r="A32700" t="s">
        <v>10533</v>
      </c>
      <c r="B32700" s="2" t="s">
        <v>1511</v>
      </c>
      <c r="E32700" t="s">
        <v>727</v>
      </c>
      <c r="F32700" t="s">
        <v>4285</v>
      </c>
    </row>
    <row r="32701" spans="1:6" x14ac:dyDescent="0.2">
      <c r="A32701" t="s">
        <v>10533</v>
      </c>
      <c r="B32701" s="2" t="s">
        <v>447</v>
      </c>
      <c r="E32701" t="s">
        <v>1937</v>
      </c>
      <c r="F32701" t="s">
        <v>360</v>
      </c>
    </row>
    <row r="32702" spans="1:6" x14ac:dyDescent="0.2">
      <c r="A32702" t="s">
        <v>10533</v>
      </c>
      <c r="B32702" s="2" t="s">
        <v>2030</v>
      </c>
      <c r="E32702" t="s">
        <v>1657</v>
      </c>
      <c r="F32702" t="s">
        <v>73</v>
      </c>
    </row>
    <row r="32703" spans="1:6" x14ac:dyDescent="0.2">
      <c r="A32703" t="s">
        <v>10533</v>
      </c>
      <c r="B32703" s="2" t="s">
        <v>179</v>
      </c>
      <c r="E32703" t="s">
        <v>7180</v>
      </c>
      <c r="F32703" t="s">
        <v>1851</v>
      </c>
    </row>
    <row r="32704" spans="1:6" x14ac:dyDescent="0.2">
      <c r="A32704" t="s">
        <v>10533</v>
      </c>
      <c r="B32704" s="2" t="s">
        <v>2264</v>
      </c>
      <c r="E32704" t="s">
        <v>8492</v>
      </c>
      <c r="F32704" t="s">
        <v>1409</v>
      </c>
    </row>
    <row r="32705" spans="1:6" x14ac:dyDescent="0.2">
      <c r="A32705" t="s">
        <v>10533</v>
      </c>
      <c r="B32705" s="2" t="s">
        <v>9609</v>
      </c>
      <c r="E32705" t="s">
        <v>5205</v>
      </c>
      <c r="F32705" t="s">
        <v>1953</v>
      </c>
    </row>
    <row r="32706" spans="1:6" x14ac:dyDescent="0.2">
      <c r="A32706" t="s">
        <v>10533</v>
      </c>
      <c r="B32706" s="2" t="s">
        <v>1049</v>
      </c>
      <c r="E32706" t="s">
        <v>8739</v>
      </c>
      <c r="F32706" t="s">
        <v>2915</v>
      </c>
    </row>
    <row r="32707" spans="1:6" x14ac:dyDescent="0.2">
      <c r="A32707" t="s">
        <v>10533</v>
      </c>
      <c r="B32707" s="2" t="s">
        <v>1360</v>
      </c>
      <c r="E32707" t="s">
        <v>9549</v>
      </c>
      <c r="F32707" t="s">
        <v>1643</v>
      </c>
    </row>
    <row r="32708" spans="1:6" x14ac:dyDescent="0.2">
      <c r="A32708" t="s">
        <v>10533</v>
      </c>
      <c r="B32708" s="2" t="s">
        <v>2259</v>
      </c>
      <c r="E32708" t="s">
        <v>3061</v>
      </c>
      <c r="F32708" t="s">
        <v>3440</v>
      </c>
    </row>
    <row r="32709" spans="1:6" x14ac:dyDescent="0.2">
      <c r="A32709" t="s">
        <v>10533</v>
      </c>
      <c r="B32709" s="2" t="s">
        <v>1308</v>
      </c>
      <c r="E32709" t="s">
        <v>1040</v>
      </c>
      <c r="F32709" t="s">
        <v>821</v>
      </c>
    </row>
    <row r="32710" spans="1:6" x14ac:dyDescent="0.2">
      <c r="A32710" t="s">
        <v>10533</v>
      </c>
      <c r="B32710" s="2" t="s">
        <v>461</v>
      </c>
      <c r="E32710" t="s">
        <v>1307</v>
      </c>
      <c r="F32710" t="s">
        <v>52</v>
      </c>
    </row>
    <row r="32711" spans="1:6" x14ac:dyDescent="0.2">
      <c r="A32711" t="s">
        <v>10533</v>
      </c>
      <c r="B32711" s="2" t="s">
        <v>197</v>
      </c>
      <c r="E32711" t="s">
        <v>9787</v>
      </c>
      <c r="F32711" t="s">
        <v>2228</v>
      </c>
    </row>
    <row r="32712" spans="1:6" x14ac:dyDescent="0.2">
      <c r="A32712" t="s">
        <v>10533</v>
      </c>
      <c r="B32712" s="2" t="s">
        <v>2407</v>
      </c>
      <c r="E32712" t="s">
        <v>5567</v>
      </c>
      <c r="F32712" t="s">
        <v>2214</v>
      </c>
    </row>
    <row r="32713" spans="1:6" x14ac:dyDescent="0.2">
      <c r="A32713" t="s">
        <v>10533</v>
      </c>
      <c r="B32713" s="2" t="s">
        <v>1234</v>
      </c>
      <c r="E32713" t="s">
        <v>1915</v>
      </c>
      <c r="F32713" t="s">
        <v>1830</v>
      </c>
    </row>
    <row r="32714" spans="1:6" x14ac:dyDescent="0.2">
      <c r="A32714" t="s">
        <v>10533</v>
      </c>
      <c r="B32714" s="2" t="s">
        <v>1435</v>
      </c>
      <c r="E32714" t="s">
        <v>4767</v>
      </c>
      <c r="F32714" t="s">
        <v>7518</v>
      </c>
    </row>
    <row r="32715" spans="1:6" x14ac:dyDescent="0.2">
      <c r="A32715" t="s">
        <v>10533</v>
      </c>
      <c r="B32715" s="2" t="s">
        <v>1742</v>
      </c>
      <c r="E32715" t="s">
        <v>7331</v>
      </c>
      <c r="F32715" t="s">
        <v>1422</v>
      </c>
    </row>
    <row r="32716" spans="1:6" x14ac:dyDescent="0.2">
      <c r="A32716" t="s">
        <v>10533</v>
      </c>
      <c r="B32716" s="2" t="s">
        <v>2338</v>
      </c>
      <c r="E32716" t="s">
        <v>8920</v>
      </c>
      <c r="F32716" t="s">
        <v>2494</v>
      </c>
    </row>
    <row r="32717" spans="1:6" x14ac:dyDescent="0.2">
      <c r="A32717" t="s">
        <v>10533</v>
      </c>
      <c r="B32717" s="2" t="s">
        <v>2250</v>
      </c>
      <c r="E32717" t="s">
        <v>5496</v>
      </c>
      <c r="F32717" t="s">
        <v>2971</v>
      </c>
    </row>
    <row r="32718" spans="1:6" x14ac:dyDescent="0.2">
      <c r="A32718" t="s">
        <v>10533</v>
      </c>
      <c r="B32718" s="2" t="s">
        <v>380</v>
      </c>
      <c r="E32718" t="s">
        <v>6771</v>
      </c>
      <c r="F32718" t="s">
        <v>189</v>
      </c>
    </row>
    <row r="32719" spans="1:6" x14ac:dyDescent="0.2">
      <c r="A32719" t="s">
        <v>10533</v>
      </c>
      <c r="B32719" s="2" t="s">
        <v>2951</v>
      </c>
      <c r="E32719" t="s">
        <v>4133</v>
      </c>
      <c r="F32719" t="s">
        <v>1117</v>
      </c>
    </row>
    <row r="32720" spans="1:6" x14ac:dyDescent="0.2">
      <c r="A32720" t="s">
        <v>10533</v>
      </c>
      <c r="B32720" s="2" t="s">
        <v>1098</v>
      </c>
      <c r="E32720" t="s">
        <v>5685</v>
      </c>
      <c r="F32720" t="s">
        <v>1733</v>
      </c>
    </row>
    <row r="32721" spans="1:6" x14ac:dyDescent="0.2">
      <c r="A32721" t="s">
        <v>10533</v>
      </c>
      <c r="B32721" s="2" t="s">
        <v>15</v>
      </c>
      <c r="E32721" t="s">
        <v>6237</v>
      </c>
      <c r="F32721" t="s">
        <v>4948</v>
      </c>
    </row>
    <row r="32722" spans="1:6" x14ac:dyDescent="0.2">
      <c r="A32722" t="s">
        <v>10533</v>
      </c>
      <c r="B32722" s="2" t="s">
        <v>384</v>
      </c>
      <c r="E32722" t="s">
        <v>5990</v>
      </c>
      <c r="F32722" t="s">
        <v>1839</v>
      </c>
    </row>
    <row r="32723" spans="1:6" x14ac:dyDescent="0.2">
      <c r="A32723" t="s">
        <v>10533</v>
      </c>
      <c r="B32723" s="2" t="s">
        <v>8762</v>
      </c>
      <c r="E32723" t="s">
        <v>8171</v>
      </c>
      <c r="F32723" t="s">
        <v>2831</v>
      </c>
    </row>
    <row r="32724" spans="1:6" x14ac:dyDescent="0.2">
      <c r="A32724" t="s">
        <v>10533</v>
      </c>
      <c r="B32724" s="2" t="s">
        <v>208</v>
      </c>
      <c r="E32724" t="s">
        <v>5107</v>
      </c>
      <c r="F32724" t="s">
        <v>8415</v>
      </c>
    </row>
    <row r="32725" spans="1:6" x14ac:dyDescent="0.2">
      <c r="A32725" t="s">
        <v>10533</v>
      </c>
      <c r="B32725" s="2" t="s">
        <v>1031</v>
      </c>
      <c r="E32725" t="s">
        <v>1389</v>
      </c>
      <c r="F32725" t="s">
        <v>3295</v>
      </c>
    </row>
    <row r="32726" spans="1:6" x14ac:dyDescent="0.2">
      <c r="A32726" t="s">
        <v>10533</v>
      </c>
      <c r="B32726" s="2" t="s">
        <v>3047</v>
      </c>
      <c r="E32726" t="s">
        <v>7989</v>
      </c>
      <c r="F32726" t="s">
        <v>2106</v>
      </c>
    </row>
    <row r="32727" spans="1:6" x14ac:dyDescent="0.2">
      <c r="A32727" t="s">
        <v>10534</v>
      </c>
      <c r="B32727" s="2" t="s">
        <v>1395</v>
      </c>
      <c r="E32727" t="s">
        <v>292</v>
      </c>
      <c r="F32727" t="s">
        <v>3998</v>
      </c>
    </row>
    <row r="32728" spans="1:6" x14ac:dyDescent="0.2">
      <c r="A32728" t="s">
        <v>10534</v>
      </c>
      <c r="B32728" s="2" t="s">
        <v>356</v>
      </c>
      <c r="E32728" t="s">
        <v>1047</v>
      </c>
      <c r="F32728" t="s">
        <v>1052</v>
      </c>
    </row>
    <row r="32729" spans="1:6" x14ac:dyDescent="0.2">
      <c r="A32729" t="s">
        <v>10534</v>
      </c>
      <c r="B32729" s="2" t="s">
        <v>2702</v>
      </c>
      <c r="E32729" t="s">
        <v>1055</v>
      </c>
      <c r="F32729" t="s">
        <v>1052</v>
      </c>
    </row>
    <row r="32730" spans="1:6" x14ac:dyDescent="0.2">
      <c r="A32730" t="s">
        <v>10534</v>
      </c>
      <c r="B32730" s="2" t="s">
        <v>4134</v>
      </c>
      <c r="E32730" t="s">
        <v>211</v>
      </c>
      <c r="F32730" t="s">
        <v>10930</v>
      </c>
    </row>
    <row r="32731" spans="1:6" x14ac:dyDescent="0.2">
      <c r="A32731" t="s">
        <v>10534</v>
      </c>
      <c r="B32731" s="2" t="s">
        <v>1986</v>
      </c>
      <c r="E32731" t="s">
        <v>9146</v>
      </c>
      <c r="F32731" t="s">
        <v>1953</v>
      </c>
    </row>
    <row r="32732" spans="1:6" x14ac:dyDescent="0.2">
      <c r="A32732" t="s">
        <v>10534</v>
      </c>
      <c r="B32732" s="2" t="s">
        <v>2614</v>
      </c>
      <c r="E32732" t="s">
        <v>4809</v>
      </c>
      <c r="F32732" t="s">
        <v>2361</v>
      </c>
    </row>
    <row r="32733" spans="1:6" x14ac:dyDescent="0.2">
      <c r="A32733" t="s">
        <v>10534</v>
      </c>
      <c r="B32733" s="2" t="s">
        <v>1591</v>
      </c>
      <c r="E32733" t="s">
        <v>9364</v>
      </c>
      <c r="F32733" t="s">
        <v>808</v>
      </c>
    </row>
    <row r="32734" spans="1:6" x14ac:dyDescent="0.2">
      <c r="A32734" t="s">
        <v>10534</v>
      </c>
      <c r="B32734" s="2" t="s">
        <v>1620</v>
      </c>
      <c r="E32734" t="s">
        <v>7555</v>
      </c>
      <c r="F32734" t="s">
        <v>2637</v>
      </c>
    </row>
    <row r="32735" spans="1:6" x14ac:dyDescent="0.2">
      <c r="A32735" t="s">
        <v>10534</v>
      </c>
      <c r="B32735" s="2" t="s">
        <v>3467</v>
      </c>
      <c r="E32735" t="s">
        <v>4470</v>
      </c>
      <c r="F32735" t="s">
        <v>4075</v>
      </c>
    </row>
    <row r="32736" spans="1:6" x14ac:dyDescent="0.2">
      <c r="A32736" t="s">
        <v>10534</v>
      </c>
      <c r="B32736" s="2" t="s">
        <v>1569</v>
      </c>
      <c r="E32736" t="s">
        <v>6475</v>
      </c>
      <c r="F32736" t="s">
        <v>1052</v>
      </c>
    </row>
    <row r="32737" spans="1:6" x14ac:dyDescent="0.2">
      <c r="A32737" t="s">
        <v>10534</v>
      </c>
      <c r="B32737" s="2" t="s">
        <v>2515</v>
      </c>
      <c r="E32737" t="s">
        <v>10312</v>
      </c>
      <c r="F32737" t="s">
        <v>1049</v>
      </c>
    </row>
    <row r="32738" spans="1:6" x14ac:dyDescent="0.2">
      <c r="A32738" t="s">
        <v>10534</v>
      </c>
      <c r="B32738" s="2" t="s">
        <v>461</v>
      </c>
      <c r="E32738" t="s">
        <v>1142</v>
      </c>
      <c r="F32738" t="s">
        <v>1032</v>
      </c>
    </row>
    <row r="32739" spans="1:6" x14ac:dyDescent="0.2">
      <c r="A32739" t="s">
        <v>10534</v>
      </c>
      <c r="B32739" s="2" t="s">
        <v>4061</v>
      </c>
      <c r="E32739" t="s">
        <v>7784</v>
      </c>
      <c r="F32739" t="s">
        <v>61</v>
      </c>
    </row>
    <row r="32740" spans="1:6" x14ac:dyDescent="0.2">
      <c r="A32740" t="s">
        <v>10534</v>
      </c>
      <c r="B32740" s="2" t="s">
        <v>3456</v>
      </c>
      <c r="E32740" t="s">
        <v>1036</v>
      </c>
      <c r="F32740" t="s">
        <v>3988</v>
      </c>
    </row>
    <row r="32741" spans="1:6" x14ac:dyDescent="0.2">
      <c r="A32741" t="s">
        <v>10534</v>
      </c>
      <c r="B32741" s="2" t="s">
        <v>779</v>
      </c>
      <c r="E32741" t="s">
        <v>7442</v>
      </c>
      <c r="F32741" t="s">
        <v>590</v>
      </c>
    </row>
    <row r="32742" spans="1:6" x14ac:dyDescent="0.2">
      <c r="A32742" t="s">
        <v>10534</v>
      </c>
      <c r="B32742" s="2" t="s">
        <v>688</v>
      </c>
      <c r="E32742" t="s">
        <v>1932</v>
      </c>
      <c r="F32742" t="s">
        <v>5367</v>
      </c>
    </row>
    <row r="32743" spans="1:6" x14ac:dyDescent="0.2">
      <c r="A32743" t="s">
        <v>10534</v>
      </c>
      <c r="B32743" s="2" t="s">
        <v>4097</v>
      </c>
      <c r="E32743" t="s">
        <v>9456</v>
      </c>
      <c r="F32743" t="s">
        <v>2489</v>
      </c>
    </row>
    <row r="32744" spans="1:6" x14ac:dyDescent="0.2">
      <c r="A32744" t="s">
        <v>10534</v>
      </c>
      <c r="B32744" s="2" t="s">
        <v>1727</v>
      </c>
      <c r="E32744" t="s">
        <v>2533</v>
      </c>
      <c r="F32744" t="s">
        <v>6140</v>
      </c>
    </row>
    <row r="32745" spans="1:6" x14ac:dyDescent="0.2">
      <c r="A32745" t="s">
        <v>10534</v>
      </c>
      <c r="B32745" s="2" t="s">
        <v>1063</v>
      </c>
      <c r="E32745" t="s">
        <v>5437</v>
      </c>
      <c r="F32745" t="s">
        <v>4626</v>
      </c>
    </row>
    <row r="32746" spans="1:6" x14ac:dyDescent="0.2">
      <c r="A32746" t="s">
        <v>10534</v>
      </c>
      <c r="B32746" s="2" t="s">
        <v>3766</v>
      </c>
      <c r="E32746" t="s">
        <v>6919</v>
      </c>
      <c r="F32746" t="s">
        <v>1415</v>
      </c>
    </row>
    <row r="32747" spans="1:6" x14ac:dyDescent="0.2">
      <c r="A32747" t="s">
        <v>10534</v>
      </c>
      <c r="B32747" s="2" t="s">
        <v>208</v>
      </c>
      <c r="E32747" t="s">
        <v>4800</v>
      </c>
      <c r="F32747" t="s">
        <v>1117</v>
      </c>
    </row>
    <row r="32748" spans="1:6" x14ac:dyDescent="0.2">
      <c r="A32748" t="s">
        <v>10534</v>
      </c>
      <c r="B32748" s="2" t="s">
        <v>1694</v>
      </c>
      <c r="E32748" t="s">
        <v>970</v>
      </c>
      <c r="F32748" t="s">
        <v>2662</v>
      </c>
    </row>
    <row r="32749" spans="1:6" x14ac:dyDescent="0.2">
      <c r="A32749" t="s">
        <v>9620</v>
      </c>
      <c r="B32749" s="2" t="s">
        <v>965</v>
      </c>
      <c r="E32749" t="s">
        <v>481</v>
      </c>
      <c r="F32749" t="s">
        <v>61</v>
      </c>
    </row>
    <row r="32750" spans="1:6" x14ac:dyDescent="0.2">
      <c r="A32750" t="s">
        <v>9620</v>
      </c>
      <c r="B32750" s="2" t="s">
        <v>1521</v>
      </c>
      <c r="E32750" t="s">
        <v>4199</v>
      </c>
      <c r="F32750" t="s">
        <v>587</v>
      </c>
    </row>
    <row r="32751" spans="1:6" x14ac:dyDescent="0.2">
      <c r="A32751" t="s">
        <v>9620</v>
      </c>
      <c r="B32751" s="2" t="s">
        <v>374</v>
      </c>
      <c r="E32751" t="s">
        <v>3334</v>
      </c>
      <c r="F32751" t="s">
        <v>1640</v>
      </c>
    </row>
    <row r="32752" spans="1:6" x14ac:dyDescent="0.2">
      <c r="A32752" t="s">
        <v>9620</v>
      </c>
      <c r="B32752" s="2" t="s">
        <v>4807</v>
      </c>
      <c r="E32752" t="s">
        <v>2908</v>
      </c>
      <c r="F32752" t="s">
        <v>620</v>
      </c>
    </row>
    <row r="32753" spans="1:6" x14ac:dyDescent="0.2">
      <c r="A32753" t="s">
        <v>9620</v>
      </c>
      <c r="B32753" s="2" t="s">
        <v>4000</v>
      </c>
      <c r="E32753" t="s">
        <v>6028</v>
      </c>
      <c r="F32753" t="s">
        <v>3392</v>
      </c>
    </row>
    <row r="32754" spans="1:6" x14ac:dyDescent="0.2">
      <c r="A32754" t="s">
        <v>9620</v>
      </c>
      <c r="B32754" s="2" t="s">
        <v>760</v>
      </c>
      <c r="E32754" t="s">
        <v>1789</v>
      </c>
      <c r="F32754" t="s">
        <v>1761</v>
      </c>
    </row>
    <row r="32755" spans="1:6" x14ac:dyDescent="0.2">
      <c r="A32755" t="s">
        <v>9620</v>
      </c>
      <c r="B32755" s="2" t="s">
        <v>1524</v>
      </c>
      <c r="E32755" t="s">
        <v>1145</v>
      </c>
      <c r="F32755" t="s">
        <v>1278</v>
      </c>
    </row>
    <row r="32756" spans="1:6" x14ac:dyDescent="0.2">
      <c r="A32756" t="s">
        <v>9620</v>
      </c>
      <c r="B32756" s="2" t="s">
        <v>9022</v>
      </c>
      <c r="E32756" t="s">
        <v>240</v>
      </c>
      <c r="F32756" t="s">
        <v>3153</v>
      </c>
    </row>
    <row r="32757" spans="1:6" x14ac:dyDescent="0.2">
      <c r="A32757" t="s">
        <v>9620</v>
      </c>
      <c r="B32757" s="2" t="s">
        <v>3254</v>
      </c>
      <c r="E32757" t="s">
        <v>9307</v>
      </c>
      <c r="F32757" t="s">
        <v>6850</v>
      </c>
    </row>
    <row r="32758" spans="1:6" x14ac:dyDescent="0.2">
      <c r="A32758" t="s">
        <v>9620</v>
      </c>
      <c r="B32758" s="2" t="s">
        <v>4811</v>
      </c>
      <c r="E32758" t="s">
        <v>6732</v>
      </c>
      <c r="F32758" t="s">
        <v>5242</v>
      </c>
    </row>
    <row r="32759" spans="1:6" x14ac:dyDescent="0.2">
      <c r="A32759" t="s">
        <v>9620</v>
      </c>
      <c r="B32759" s="2" t="s">
        <v>1620</v>
      </c>
      <c r="E32759" t="s">
        <v>1000</v>
      </c>
      <c r="F32759" t="s">
        <v>392</v>
      </c>
    </row>
    <row r="32760" spans="1:6" x14ac:dyDescent="0.2">
      <c r="A32760" t="s">
        <v>9620</v>
      </c>
      <c r="B32760" s="2" t="s">
        <v>3685</v>
      </c>
      <c r="E32760" t="s">
        <v>6212</v>
      </c>
      <c r="F32760" t="s">
        <v>1305</v>
      </c>
    </row>
    <row r="32761" spans="1:6" x14ac:dyDescent="0.2">
      <c r="A32761" t="s">
        <v>9620</v>
      </c>
      <c r="B32761" s="2" t="s">
        <v>10497</v>
      </c>
      <c r="E32761" t="s">
        <v>1461</v>
      </c>
      <c r="F32761" t="s">
        <v>1278</v>
      </c>
    </row>
    <row r="32762" spans="1:6" x14ac:dyDescent="0.2">
      <c r="A32762" t="s">
        <v>9620</v>
      </c>
      <c r="B32762" s="2" t="s">
        <v>1052</v>
      </c>
      <c r="E32762" t="s">
        <v>10063</v>
      </c>
      <c r="F32762" t="s">
        <v>6186</v>
      </c>
    </row>
    <row r="32763" spans="1:6" x14ac:dyDescent="0.2">
      <c r="A32763" t="s">
        <v>9620</v>
      </c>
      <c r="B32763" s="2" t="s">
        <v>1435</v>
      </c>
      <c r="E32763" t="s">
        <v>2137</v>
      </c>
      <c r="F32763" t="s">
        <v>1052</v>
      </c>
    </row>
    <row r="32764" spans="1:6" x14ac:dyDescent="0.2">
      <c r="A32764" t="s">
        <v>9620</v>
      </c>
      <c r="B32764" s="2" t="s">
        <v>1742</v>
      </c>
      <c r="E32764" t="s">
        <v>1256</v>
      </c>
      <c r="F32764" t="s">
        <v>4435</v>
      </c>
    </row>
    <row r="32765" spans="1:6" x14ac:dyDescent="0.2">
      <c r="A32765" t="s">
        <v>9620</v>
      </c>
      <c r="B32765" s="2" t="s">
        <v>2250</v>
      </c>
      <c r="E32765" t="s">
        <v>8597</v>
      </c>
      <c r="F32765" t="s">
        <v>7724</v>
      </c>
    </row>
    <row r="32766" spans="1:6" x14ac:dyDescent="0.2">
      <c r="A32766" t="s">
        <v>9620</v>
      </c>
      <c r="B32766" s="2" t="s">
        <v>380</v>
      </c>
      <c r="E32766" t="s">
        <v>8558</v>
      </c>
      <c r="F32766" t="s">
        <v>1470</v>
      </c>
    </row>
    <row r="32767" spans="1:6" x14ac:dyDescent="0.2">
      <c r="A32767" t="s">
        <v>9620</v>
      </c>
      <c r="B32767" s="2" t="s">
        <v>1098</v>
      </c>
      <c r="E32767" t="s">
        <v>8571</v>
      </c>
      <c r="F32767" t="s">
        <v>2026</v>
      </c>
    </row>
    <row r="32768" spans="1:6" x14ac:dyDescent="0.2">
      <c r="A32768" t="s">
        <v>9620</v>
      </c>
      <c r="B32768" s="2" t="s">
        <v>15</v>
      </c>
      <c r="E32768" t="s">
        <v>6208</v>
      </c>
      <c r="F32768" t="s">
        <v>583</v>
      </c>
    </row>
    <row r="32769" spans="1:6" x14ac:dyDescent="0.2">
      <c r="A32769" t="s">
        <v>9620</v>
      </c>
      <c r="B32769" s="2" t="s">
        <v>384</v>
      </c>
      <c r="E32769" t="s">
        <v>1057</v>
      </c>
      <c r="F32769" t="s">
        <v>1322</v>
      </c>
    </row>
    <row r="32770" spans="1:6" x14ac:dyDescent="0.2">
      <c r="A32770" t="s">
        <v>9620</v>
      </c>
      <c r="B32770" s="2" t="s">
        <v>1055</v>
      </c>
      <c r="E32770" t="s">
        <v>9631</v>
      </c>
      <c r="F32770" t="s">
        <v>4809</v>
      </c>
    </row>
    <row r="32771" spans="1:6" x14ac:dyDescent="0.2">
      <c r="A32771" t="s">
        <v>9620</v>
      </c>
      <c r="B32771" s="2" t="s">
        <v>756</v>
      </c>
      <c r="E32771" t="s">
        <v>10101</v>
      </c>
      <c r="F32771" t="s">
        <v>1439</v>
      </c>
    </row>
    <row r="32772" spans="1:6" x14ac:dyDescent="0.2">
      <c r="A32772" t="s">
        <v>9620</v>
      </c>
      <c r="B32772" s="2" t="s">
        <v>8681</v>
      </c>
      <c r="E32772" t="s">
        <v>9884</v>
      </c>
      <c r="F32772" t="s">
        <v>3270</v>
      </c>
    </row>
    <row r="32773" spans="1:6" x14ac:dyDescent="0.2">
      <c r="A32773" t="s">
        <v>9620</v>
      </c>
      <c r="B32773" s="2" t="s">
        <v>2242</v>
      </c>
      <c r="E32773" t="s">
        <v>949</v>
      </c>
      <c r="F32773" t="s">
        <v>8493</v>
      </c>
    </row>
    <row r="32774" spans="1:6" x14ac:dyDescent="0.2">
      <c r="A32774" t="s">
        <v>9620</v>
      </c>
      <c r="B32774" s="2" t="s">
        <v>1184</v>
      </c>
      <c r="E32774" t="s">
        <v>2546</v>
      </c>
      <c r="F32774" t="s">
        <v>6600</v>
      </c>
    </row>
    <row r="32775" spans="1:6" x14ac:dyDescent="0.2">
      <c r="A32775" t="s">
        <v>9620</v>
      </c>
      <c r="B32775" s="2" t="s">
        <v>208</v>
      </c>
      <c r="E32775" t="s">
        <v>9508</v>
      </c>
      <c r="F32775" t="s">
        <v>5981</v>
      </c>
    </row>
    <row r="32776" spans="1:6" x14ac:dyDescent="0.2">
      <c r="A32776" t="s">
        <v>9620</v>
      </c>
      <c r="B32776" s="2" t="s">
        <v>7112</v>
      </c>
      <c r="E32776" t="s">
        <v>7206</v>
      </c>
      <c r="F32776" t="s">
        <v>672</v>
      </c>
    </row>
    <row r="32777" spans="1:6" x14ac:dyDescent="0.2">
      <c r="A32777" t="s">
        <v>9620</v>
      </c>
      <c r="B32777" s="2" t="s">
        <v>2050</v>
      </c>
      <c r="E32777" t="s">
        <v>8693</v>
      </c>
      <c r="F32777" t="s">
        <v>9331</v>
      </c>
    </row>
    <row r="32778" spans="1:6" x14ac:dyDescent="0.2">
      <c r="A32778" t="s">
        <v>9620</v>
      </c>
      <c r="B32778" s="2" t="s">
        <v>8486</v>
      </c>
      <c r="E32778" t="s">
        <v>9884</v>
      </c>
      <c r="F32778" t="s">
        <v>4862</v>
      </c>
    </row>
    <row r="32779" spans="1:6" x14ac:dyDescent="0.2">
      <c r="A32779" t="s">
        <v>9620</v>
      </c>
      <c r="B32779" s="2" t="s">
        <v>1319</v>
      </c>
      <c r="E32779" t="s">
        <v>10164</v>
      </c>
      <c r="F32779" t="s">
        <v>1533</v>
      </c>
    </row>
    <row r="32780" spans="1:6" x14ac:dyDescent="0.2">
      <c r="A32780" t="s">
        <v>9832</v>
      </c>
      <c r="B32780" s="2" t="s">
        <v>965</v>
      </c>
      <c r="E32780" t="s">
        <v>4092</v>
      </c>
      <c r="F32780" t="s">
        <v>2026</v>
      </c>
    </row>
    <row r="32781" spans="1:6" x14ac:dyDescent="0.2">
      <c r="A32781" t="s">
        <v>9832</v>
      </c>
      <c r="B32781" s="2" t="s">
        <v>1264</v>
      </c>
      <c r="E32781" t="s">
        <v>916</v>
      </c>
      <c r="F32781" t="s">
        <v>4815</v>
      </c>
    </row>
    <row r="32782" spans="1:6" x14ac:dyDescent="0.2">
      <c r="A32782" t="s">
        <v>9832</v>
      </c>
      <c r="B32782" s="2" t="s">
        <v>677</v>
      </c>
      <c r="E32782" t="s">
        <v>8244</v>
      </c>
      <c r="F32782" t="s">
        <v>2098</v>
      </c>
    </row>
    <row r="32783" spans="1:6" x14ac:dyDescent="0.2">
      <c r="A32783" t="s">
        <v>9832</v>
      </c>
      <c r="B32783" s="2" t="s">
        <v>2014</v>
      </c>
      <c r="E32783" t="s">
        <v>4769</v>
      </c>
      <c r="F32783" t="s">
        <v>3959</v>
      </c>
    </row>
    <row r="32784" spans="1:6" x14ac:dyDescent="0.2">
      <c r="A32784" t="s">
        <v>9832</v>
      </c>
      <c r="B32784" s="2" t="s">
        <v>149</v>
      </c>
      <c r="E32784" t="s">
        <v>7128</v>
      </c>
      <c r="F32784" t="s">
        <v>3114</v>
      </c>
    </row>
    <row r="32785" spans="1:6" x14ac:dyDescent="0.2">
      <c r="A32785" t="s">
        <v>9832</v>
      </c>
      <c r="B32785" s="2" t="s">
        <v>219</v>
      </c>
      <c r="E32785" t="s">
        <v>994</v>
      </c>
      <c r="F32785" t="s">
        <v>1430</v>
      </c>
    </row>
    <row r="32786" spans="1:6" x14ac:dyDescent="0.2">
      <c r="A32786" t="s">
        <v>9832</v>
      </c>
      <c r="B32786" s="2" t="s">
        <v>175</v>
      </c>
      <c r="E32786" t="s">
        <v>2588</v>
      </c>
      <c r="F32786" t="s">
        <v>3058</v>
      </c>
    </row>
    <row r="32787" spans="1:6" x14ac:dyDescent="0.2">
      <c r="A32787" t="s">
        <v>9832</v>
      </c>
      <c r="B32787" s="2" t="s">
        <v>4625</v>
      </c>
      <c r="E32787" t="s">
        <v>2901</v>
      </c>
      <c r="F32787" t="s">
        <v>1319</v>
      </c>
    </row>
    <row r="32788" spans="1:6" x14ac:dyDescent="0.2">
      <c r="A32788" t="s">
        <v>9832</v>
      </c>
      <c r="B32788" s="2" t="s">
        <v>5525</v>
      </c>
      <c r="E32788" t="s">
        <v>5301</v>
      </c>
      <c r="F32788" t="s">
        <v>58</v>
      </c>
    </row>
    <row r="32789" spans="1:6" x14ac:dyDescent="0.2">
      <c r="A32789" t="s">
        <v>9832</v>
      </c>
      <c r="B32789" s="2" t="s">
        <v>1463</v>
      </c>
      <c r="E32789" t="s">
        <v>5709</v>
      </c>
      <c r="F32789" t="s">
        <v>3959</v>
      </c>
    </row>
    <row r="32790" spans="1:6" x14ac:dyDescent="0.2">
      <c r="A32790" t="s">
        <v>9832</v>
      </c>
      <c r="B32790" s="2" t="s">
        <v>1710</v>
      </c>
      <c r="E32790" t="s">
        <v>1828</v>
      </c>
      <c r="F32790" t="s">
        <v>995</v>
      </c>
    </row>
    <row r="32791" spans="1:6" x14ac:dyDescent="0.2">
      <c r="A32791" t="s">
        <v>9832</v>
      </c>
      <c r="B32791" s="2" t="s">
        <v>2420</v>
      </c>
      <c r="E32791" t="s">
        <v>866</v>
      </c>
      <c r="F32791" t="s">
        <v>1031</v>
      </c>
    </row>
    <row r="32792" spans="1:6" x14ac:dyDescent="0.2">
      <c r="A32792" t="s">
        <v>9832</v>
      </c>
      <c r="B32792" s="2" t="s">
        <v>3782</v>
      </c>
      <c r="E32792" t="s">
        <v>9313</v>
      </c>
      <c r="F32792" t="s">
        <v>3818</v>
      </c>
    </row>
    <row r="32793" spans="1:6" x14ac:dyDescent="0.2">
      <c r="A32793" t="s">
        <v>9832</v>
      </c>
      <c r="B32793" s="2" t="s">
        <v>1568</v>
      </c>
      <c r="E32793" t="s">
        <v>226</v>
      </c>
      <c r="F32793" t="s">
        <v>11963</v>
      </c>
    </row>
    <row r="32794" spans="1:6" x14ac:dyDescent="0.2">
      <c r="A32794" t="s">
        <v>9832</v>
      </c>
      <c r="B32794" s="2" t="s">
        <v>1360</v>
      </c>
      <c r="E32794" t="s">
        <v>4762</v>
      </c>
      <c r="F32794" t="s">
        <v>4811</v>
      </c>
    </row>
    <row r="32795" spans="1:6" x14ac:dyDescent="0.2">
      <c r="A32795" t="s">
        <v>9832</v>
      </c>
      <c r="B32795" s="2" t="s">
        <v>2573</v>
      </c>
      <c r="E32795" t="s">
        <v>8833</v>
      </c>
      <c r="F32795" t="s">
        <v>2638</v>
      </c>
    </row>
    <row r="32796" spans="1:6" x14ac:dyDescent="0.2">
      <c r="A32796" t="s">
        <v>9832</v>
      </c>
      <c r="B32796" s="2" t="s">
        <v>4061</v>
      </c>
      <c r="E32796" t="s">
        <v>593</v>
      </c>
      <c r="F32796" t="s">
        <v>2712</v>
      </c>
    </row>
    <row r="32797" spans="1:6" x14ac:dyDescent="0.2">
      <c r="A32797" t="s">
        <v>9832</v>
      </c>
      <c r="B32797" s="2" t="s">
        <v>812</v>
      </c>
      <c r="E32797" t="s">
        <v>40</v>
      </c>
      <c r="F32797" t="s">
        <v>5811</v>
      </c>
    </row>
    <row r="32798" spans="1:6" x14ac:dyDescent="0.2">
      <c r="A32798" t="s">
        <v>9832</v>
      </c>
      <c r="B32798" s="2" t="s">
        <v>10535</v>
      </c>
      <c r="E32798" t="s">
        <v>3654</v>
      </c>
      <c r="F32798" t="s">
        <v>6539</v>
      </c>
    </row>
    <row r="32799" spans="1:6" x14ac:dyDescent="0.2">
      <c r="A32799" t="s">
        <v>9832</v>
      </c>
      <c r="B32799" s="2" t="s">
        <v>3570</v>
      </c>
      <c r="E32799" t="s">
        <v>7985</v>
      </c>
      <c r="F32799" t="s">
        <v>1334</v>
      </c>
    </row>
    <row r="32800" spans="1:6" x14ac:dyDescent="0.2">
      <c r="A32800" t="s">
        <v>9832</v>
      </c>
      <c r="B32800" s="2" t="s">
        <v>10515</v>
      </c>
      <c r="E32800" t="s">
        <v>6481</v>
      </c>
      <c r="F32800" t="s">
        <v>2104</v>
      </c>
    </row>
    <row r="32801" spans="1:6" x14ac:dyDescent="0.2">
      <c r="A32801" t="s">
        <v>9832</v>
      </c>
      <c r="B32801" s="2" t="s">
        <v>2093</v>
      </c>
      <c r="E32801" t="s">
        <v>4733</v>
      </c>
      <c r="F32801" t="s">
        <v>5830</v>
      </c>
    </row>
    <row r="32802" spans="1:6" x14ac:dyDescent="0.2">
      <c r="A32802" t="s">
        <v>9832</v>
      </c>
      <c r="B32802" s="2" t="s">
        <v>1739</v>
      </c>
      <c r="E32802" t="s">
        <v>2712</v>
      </c>
      <c r="F32802" t="s">
        <v>6455</v>
      </c>
    </row>
    <row r="32803" spans="1:6" x14ac:dyDescent="0.2">
      <c r="A32803" t="s">
        <v>9832</v>
      </c>
      <c r="B32803" s="2" t="s">
        <v>2852</v>
      </c>
      <c r="E32803" t="s">
        <v>3219</v>
      </c>
      <c r="F32803" t="s">
        <v>5830</v>
      </c>
    </row>
    <row r="32804" spans="1:6" x14ac:dyDescent="0.2">
      <c r="A32804" t="s">
        <v>9832</v>
      </c>
      <c r="B32804" s="2" t="s">
        <v>1024</v>
      </c>
      <c r="E32804" t="s">
        <v>1882</v>
      </c>
      <c r="F32804" t="s">
        <v>5675</v>
      </c>
    </row>
    <row r="32805" spans="1:6" x14ac:dyDescent="0.2">
      <c r="A32805" t="s">
        <v>9536</v>
      </c>
      <c r="B32805" s="2" t="s">
        <v>965</v>
      </c>
      <c r="E32805" t="s">
        <v>4470</v>
      </c>
      <c r="F32805" t="s">
        <v>146</v>
      </c>
    </row>
    <row r="32806" spans="1:6" x14ac:dyDescent="0.2">
      <c r="A32806" t="s">
        <v>9536</v>
      </c>
      <c r="B32806" s="2" t="s">
        <v>314</v>
      </c>
      <c r="E32806" t="s">
        <v>3376</v>
      </c>
      <c r="F32806" t="s">
        <v>5675</v>
      </c>
    </row>
    <row r="32807" spans="1:6" x14ac:dyDescent="0.2">
      <c r="A32807" t="s">
        <v>9536</v>
      </c>
      <c r="B32807" s="2" t="s">
        <v>9534</v>
      </c>
      <c r="E32807" t="s">
        <v>7130</v>
      </c>
      <c r="F32807" t="s">
        <v>4388</v>
      </c>
    </row>
    <row r="32808" spans="1:6" x14ac:dyDescent="0.2">
      <c r="A32808" t="s">
        <v>9536</v>
      </c>
      <c r="B32808" s="2" t="s">
        <v>2416</v>
      </c>
      <c r="E32808" t="s">
        <v>4012</v>
      </c>
      <c r="F32808" t="s">
        <v>6539</v>
      </c>
    </row>
    <row r="32809" spans="1:6" x14ac:dyDescent="0.2">
      <c r="A32809" t="s">
        <v>9536</v>
      </c>
      <c r="B32809" s="2" t="s">
        <v>257</v>
      </c>
      <c r="E32809" t="s">
        <v>4004</v>
      </c>
      <c r="F32809" t="s">
        <v>6455</v>
      </c>
    </row>
    <row r="32810" spans="1:6" x14ac:dyDescent="0.2">
      <c r="A32810" t="s">
        <v>9536</v>
      </c>
      <c r="B32810" s="2" t="s">
        <v>3725</v>
      </c>
      <c r="E32810" t="s">
        <v>5918</v>
      </c>
      <c r="F32810" t="s">
        <v>6539</v>
      </c>
    </row>
    <row r="32811" spans="1:6" x14ac:dyDescent="0.2">
      <c r="A32811" t="s">
        <v>9536</v>
      </c>
      <c r="B32811" s="2" t="s">
        <v>2628</v>
      </c>
      <c r="E32811" t="s">
        <v>4007</v>
      </c>
      <c r="F32811" t="s">
        <v>8039</v>
      </c>
    </row>
    <row r="32812" spans="1:6" x14ac:dyDescent="0.2">
      <c r="A32812" t="s">
        <v>9536</v>
      </c>
      <c r="B32812" s="2" t="s">
        <v>1986</v>
      </c>
      <c r="E32812" t="s">
        <v>10577</v>
      </c>
      <c r="F32812" t="s">
        <v>4668</v>
      </c>
    </row>
    <row r="32813" spans="1:6" x14ac:dyDescent="0.2">
      <c r="A32813" t="s">
        <v>9536</v>
      </c>
      <c r="B32813" s="2" t="s">
        <v>3254</v>
      </c>
      <c r="E32813" t="s">
        <v>35</v>
      </c>
      <c r="F32813" t="s">
        <v>5830</v>
      </c>
    </row>
    <row r="32814" spans="1:6" x14ac:dyDescent="0.2">
      <c r="A32814" t="s">
        <v>9536</v>
      </c>
      <c r="B32814" s="2" t="s">
        <v>398</v>
      </c>
      <c r="E32814" t="s">
        <v>2143</v>
      </c>
      <c r="F32814" t="s">
        <v>5830</v>
      </c>
    </row>
    <row r="32815" spans="1:6" x14ac:dyDescent="0.2">
      <c r="A32815" t="s">
        <v>9536</v>
      </c>
      <c r="B32815" s="2" t="s">
        <v>1399</v>
      </c>
      <c r="E32815" t="s">
        <v>5400</v>
      </c>
      <c r="F32815" t="s">
        <v>7499</v>
      </c>
    </row>
    <row r="32816" spans="1:6" x14ac:dyDescent="0.2">
      <c r="A32816" t="s">
        <v>9536</v>
      </c>
      <c r="B32816" s="2" t="s">
        <v>589</v>
      </c>
      <c r="E32816" t="s">
        <v>3001</v>
      </c>
      <c r="F32816" t="s">
        <v>146</v>
      </c>
    </row>
    <row r="32817" spans="1:6" x14ac:dyDescent="0.2">
      <c r="A32817" t="s">
        <v>9536</v>
      </c>
      <c r="B32817" s="2" t="s">
        <v>5525</v>
      </c>
      <c r="E32817" t="s">
        <v>11664</v>
      </c>
      <c r="F32817" t="s">
        <v>1411</v>
      </c>
    </row>
    <row r="32818" spans="1:6" x14ac:dyDescent="0.2">
      <c r="A32818" t="s">
        <v>9536</v>
      </c>
      <c r="B32818" s="2" t="s">
        <v>1617</v>
      </c>
      <c r="E32818" t="s">
        <v>6363</v>
      </c>
      <c r="F32818" t="s">
        <v>1001</v>
      </c>
    </row>
    <row r="32819" spans="1:6" x14ac:dyDescent="0.2">
      <c r="A32819" t="s">
        <v>9536</v>
      </c>
      <c r="B32819" s="2" t="s">
        <v>1710</v>
      </c>
      <c r="E32819" t="s">
        <v>2416</v>
      </c>
      <c r="F32819" t="s">
        <v>2283</v>
      </c>
    </row>
    <row r="32820" spans="1:6" x14ac:dyDescent="0.2">
      <c r="A32820" t="s">
        <v>9536</v>
      </c>
      <c r="B32820" s="2" t="s">
        <v>1620</v>
      </c>
      <c r="E32820" t="s">
        <v>9467</v>
      </c>
      <c r="F32820" t="s">
        <v>301</v>
      </c>
    </row>
    <row r="32821" spans="1:6" x14ac:dyDescent="0.2">
      <c r="A32821" t="s">
        <v>9536</v>
      </c>
      <c r="B32821" s="2" t="s">
        <v>10497</v>
      </c>
      <c r="E32821" t="s">
        <v>3575</v>
      </c>
      <c r="F32821" t="s">
        <v>802</v>
      </c>
    </row>
    <row r="32822" spans="1:6" x14ac:dyDescent="0.2">
      <c r="A32822" t="s">
        <v>9536</v>
      </c>
      <c r="B32822" s="2" t="s">
        <v>2407</v>
      </c>
      <c r="E32822" t="s">
        <v>650</v>
      </c>
      <c r="F32822" t="s">
        <v>3368</v>
      </c>
    </row>
    <row r="32823" spans="1:6" x14ac:dyDescent="0.2">
      <c r="A32823" t="s">
        <v>9536</v>
      </c>
      <c r="B32823" s="2" t="s">
        <v>1234</v>
      </c>
      <c r="E32823" t="s">
        <v>10174</v>
      </c>
      <c r="F32823" t="s">
        <v>2266</v>
      </c>
    </row>
    <row r="32824" spans="1:6" x14ac:dyDescent="0.2">
      <c r="A32824" t="s">
        <v>9536</v>
      </c>
      <c r="B32824" s="2" t="s">
        <v>1062</v>
      </c>
      <c r="E32824" t="s">
        <v>7177</v>
      </c>
      <c r="F32824" t="s">
        <v>1876</v>
      </c>
    </row>
    <row r="32825" spans="1:6" x14ac:dyDescent="0.2">
      <c r="A32825" t="s">
        <v>9536</v>
      </c>
      <c r="B32825" s="2" t="s">
        <v>2204</v>
      </c>
      <c r="E32825" t="s">
        <v>2794</v>
      </c>
      <c r="F32825" t="s">
        <v>5382</v>
      </c>
    </row>
    <row r="32826" spans="1:6" x14ac:dyDescent="0.2">
      <c r="A32826" t="s">
        <v>9536</v>
      </c>
      <c r="B32826" s="2" t="s">
        <v>495</v>
      </c>
      <c r="E32826" t="s">
        <v>2106</v>
      </c>
      <c r="F32826" t="s">
        <v>2275</v>
      </c>
    </row>
    <row r="32827" spans="1:6" x14ac:dyDescent="0.2">
      <c r="A32827" t="s">
        <v>9536</v>
      </c>
      <c r="B32827" s="2" t="s">
        <v>3788</v>
      </c>
      <c r="E32827" t="s">
        <v>9096</v>
      </c>
      <c r="F32827" t="s">
        <v>549</v>
      </c>
    </row>
    <row r="32828" spans="1:6" x14ac:dyDescent="0.2">
      <c r="A32828" t="s">
        <v>9536</v>
      </c>
      <c r="B32828" s="2" t="s">
        <v>3591</v>
      </c>
      <c r="E32828" t="s">
        <v>4400</v>
      </c>
      <c r="F32828" t="s">
        <v>5382</v>
      </c>
    </row>
    <row r="32829" spans="1:6" x14ac:dyDescent="0.2">
      <c r="A32829" t="s">
        <v>9536</v>
      </c>
      <c r="B32829" s="2" t="s">
        <v>1098</v>
      </c>
      <c r="E32829" t="s">
        <v>2607</v>
      </c>
      <c r="F32829" t="s">
        <v>3591</v>
      </c>
    </row>
    <row r="32830" spans="1:6" x14ac:dyDescent="0.2">
      <c r="A32830" t="s">
        <v>9536</v>
      </c>
      <c r="B32830" s="2" t="s">
        <v>2849</v>
      </c>
      <c r="E32830" t="s">
        <v>4432</v>
      </c>
      <c r="F32830" t="s">
        <v>2599</v>
      </c>
    </row>
    <row r="32831" spans="1:6" x14ac:dyDescent="0.2">
      <c r="A32831" t="s">
        <v>9536</v>
      </c>
      <c r="B32831" s="2" t="s">
        <v>1739</v>
      </c>
      <c r="E32831" t="s">
        <v>6945</v>
      </c>
      <c r="F32831" t="s">
        <v>6683</v>
      </c>
    </row>
    <row r="32832" spans="1:6" x14ac:dyDescent="0.2">
      <c r="A32832" t="s">
        <v>9536</v>
      </c>
      <c r="B32832" s="2" t="s">
        <v>1751</v>
      </c>
      <c r="E32832" t="s">
        <v>7367</v>
      </c>
      <c r="F32832" t="s">
        <v>2362</v>
      </c>
    </row>
    <row r="32833" spans="1:6" x14ac:dyDescent="0.2">
      <c r="A32833" t="s">
        <v>9536</v>
      </c>
      <c r="B32833" s="2" t="s">
        <v>1647</v>
      </c>
      <c r="E32833" t="s">
        <v>9193</v>
      </c>
      <c r="F32833" t="s">
        <v>4844</v>
      </c>
    </row>
    <row r="32834" spans="1:6" x14ac:dyDescent="0.2">
      <c r="A32834" t="s">
        <v>9536</v>
      </c>
      <c r="B32834" s="2" t="s">
        <v>3058</v>
      </c>
      <c r="E32834" t="s">
        <v>9064</v>
      </c>
      <c r="F32834" t="s">
        <v>8741</v>
      </c>
    </row>
    <row r="32835" spans="1:6" x14ac:dyDescent="0.2">
      <c r="A32835" t="s">
        <v>9536</v>
      </c>
      <c r="B32835" s="2" t="s">
        <v>1143</v>
      </c>
      <c r="E32835" t="s">
        <v>3535</v>
      </c>
      <c r="F32835" t="s">
        <v>15</v>
      </c>
    </row>
    <row r="32836" spans="1:6" x14ac:dyDescent="0.2">
      <c r="A32836" t="s">
        <v>9536</v>
      </c>
      <c r="B32836" s="2" t="s">
        <v>3727</v>
      </c>
      <c r="E32836" t="s">
        <v>2454</v>
      </c>
      <c r="F32836" t="s">
        <v>1425</v>
      </c>
    </row>
    <row r="32837" spans="1:6" x14ac:dyDescent="0.2">
      <c r="A32837" t="s">
        <v>9536</v>
      </c>
      <c r="B32837" s="2" t="s">
        <v>998</v>
      </c>
      <c r="E32837" t="s">
        <v>5396</v>
      </c>
      <c r="F32837" t="s">
        <v>398</v>
      </c>
    </row>
    <row r="32838" spans="1:6" x14ac:dyDescent="0.2">
      <c r="A32838" t="s">
        <v>10536</v>
      </c>
      <c r="B32838" s="2" t="s">
        <v>965</v>
      </c>
      <c r="E32838" t="s">
        <v>3348</v>
      </c>
      <c r="F32838" t="s">
        <v>3308</v>
      </c>
    </row>
    <row r="32839" spans="1:6" x14ac:dyDescent="0.2">
      <c r="A32839" t="s">
        <v>10536</v>
      </c>
      <c r="B32839" s="2" t="s">
        <v>1521</v>
      </c>
      <c r="E32839" t="s">
        <v>7771</v>
      </c>
      <c r="F32839" t="s">
        <v>3025</v>
      </c>
    </row>
    <row r="32840" spans="1:6" x14ac:dyDescent="0.2">
      <c r="A32840" t="s">
        <v>10536</v>
      </c>
      <c r="B32840" s="2" t="s">
        <v>374</v>
      </c>
      <c r="E32840" t="s">
        <v>1761</v>
      </c>
      <c r="F32840" t="s">
        <v>3759</v>
      </c>
    </row>
    <row r="32841" spans="1:6" x14ac:dyDescent="0.2">
      <c r="A32841" t="s">
        <v>10536</v>
      </c>
      <c r="B32841" s="2" t="s">
        <v>1942</v>
      </c>
      <c r="E32841" t="s">
        <v>4092</v>
      </c>
      <c r="F32841" t="s">
        <v>15</v>
      </c>
    </row>
    <row r="32842" spans="1:6" x14ac:dyDescent="0.2">
      <c r="A32842" t="s">
        <v>10536</v>
      </c>
      <c r="B32842" s="2" t="s">
        <v>2052</v>
      </c>
      <c r="E32842" t="s">
        <v>8721</v>
      </c>
      <c r="F32842" t="s">
        <v>8621</v>
      </c>
    </row>
    <row r="32843" spans="1:6" x14ac:dyDescent="0.2">
      <c r="A32843" t="s">
        <v>10536</v>
      </c>
      <c r="B32843" s="2" t="s">
        <v>5936</v>
      </c>
      <c r="E32843" t="s">
        <v>8604</v>
      </c>
      <c r="F32843" t="s">
        <v>398</v>
      </c>
    </row>
    <row r="32844" spans="1:6" x14ac:dyDescent="0.2">
      <c r="A32844" t="s">
        <v>10536</v>
      </c>
      <c r="B32844" s="2" t="s">
        <v>2322</v>
      </c>
      <c r="E32844" t="s">
        <v>8673</v>
      </c>
      <c r="F32844" t="s">
        <v>2811</v>
      </c>
    </row>
    <row r="32845" spans="1:6" x14ac:dyDescent="0.2">
      <c r="A32845" t="s">
        <v>10536</v>
      </c>
      <c r="B32845" s="2" t="s">
        <v>2406</v>
      </c>
      <c r="E32845" t="s">
        <v>2258</v>
      </c>
      <c r="F32845" t="s">
        <v>3120</v>
      </c>
    </row>
    <row r="32846" spans="1:6" x14ac:dyDescent="0.2">
      <c r="A32846" t="s">
        <v>10536</v>
      </c>
      <c r="B32846" s="2" t="s">
        <v>2806</v>
      </c>
      <c r="E32846" t="s">
        <v>5352</v>
      </c>
      <c r="F32846" t="s">
        <v>3120</v>
      </c>
    </row>
    <row r="32847" spans="1:6" x14ac:dyDescent="0.2">
      <c r="A32847" t="s">
        <v>10536</v>
      </c>
      <c r="B32847" s="2" t="s">
        <v>4000</v>
      </c>
      <c r="E32847" t="s">
        <v>8657</v>
      </c>
      <c r="F32847" t="s">
        <v>2266</v>
      </c>
    </row>
    <row r="32848" spans="1:6" x14ac:dyDescent="0.2">
      <c r="A32848" t="s">
        <v>10536</v>
      </c>
      <c r="B32848" s="2" t="s">
        <v>8465</v>
      </c>
      <c r="E32848" t="s">
        <v>2515</v>
      </c>
      <c r="F32848" t="s">
        <v>756</v>
      </c>
    </row>
    <row r="32849" spans="1:6" x14ac:dyDescent="0.2">
      <c r="A32849" t="s">
        <v>10536</v>
      </c>
      <c r="B32849" s="2" t="s">
        <v>157</v>
      </c>
      <c r="E32849" t="s">
        <v>1640</v>
      </c>
      <c r="F32849" t="s">
        <v>7367</v>
      </c>
    </row>
    <row r="32850" spans="1:6" x14ac:dyDescent="0.2">
      <c r="A32850" t="s">
        <v>10536</v>
      </c>
      <c r="B32850" s="2" t="s">
        <v>4592</v>
      </c>
      <c r="E32850" t="s">
        <v>1439</v>
      </c>
      <c r="F32850" t="s">
        <v>184</v>
      </c>
    </row>
    <row r="32851" spans="1:6" x14ac:dyDescent="0.2">
      <c r="A32851" t="s">
        <v>10536</v>
      </c>
      <c r="B32851" s="2" t="s">
        <v>2310</v>
      </c>
      <c r="E32851" t="s">
        <v>766</v>
      </c>
      <c r="F32851" t="s">
        <v>3269</v>
      </c>
    </row>
    <row r="32852" spans="1:6" x14ac:dyDescent="0.2">
      <c r="A32852" t="s">
        <v>10536</v>
      </c>
      <c r="B32852" s="2" t="s">
        <v>2690</v>
      </c>
      <c r="E32852" t="s">
        <v>7437</v>
      </c>
      <c r="F32852" t="s">
        <v>371</v>
      </c>
    </row>
    <row r="32853" spans="1:6" x14ac:dyDescent="0.2">
      <c r="A32853" t="s">
        <v>10536</v>
      </c>
      <c r="B32853" s="2" t="s">
        <v>5935</v>
      </c>
      <c r="E32853" t="s">
        <v>3254</v>
      </c>
      <c r="F32853" t="s">
        <v>884</v>
      </c>
    </row>
    <row r="32854" spans="1:6" x14ac:dyDescent="0.2">
      <c r="A32854" t="s">
        <v>10536</v>
      </c>
      <c r="B32854" s="2" t="s">
        <v>179</v>
      </c>
      <c r="E32854" t="s">
        <v>4839</v>
      </c>
      <c r="F32854" t="s">
        <v>5692</v>
      </c>
    </row>
    <row r="32855" spans="1:6" x14ac:dyDescent="0.2">
      <c r="A32855" t="s">
        <v>10536</v>
      </c>
      <c r="B32855" s="2" t="s">
        <v>2264</v>
      </c>
      <c r="E32855" t="s">
        <v>4378</v>
      </c>
      <c r="F32855" t="s">
        <v>2481</v>
      </c>
    </row>
    <row r="32856" spans="1:6" x14ac:dyDescent="0.2">
      <c r="A32856" t="s">
        <v>10536</v>
      </c>
      <c r="B32856" s="2" t="s">
        <v>52</v>
      </c>
      <c r="E32856" t="s">
        <v>5399</v>
      </c>
      <c r="F32856" t="s">
        <v>3234</v>
      </c>
    </row>
    <row r="32857" spans="1:6" x14ac:dyDescent="0.2">
      <c r="A32857" t="s">
        <v>10536</v>
      </c>
      <c r="B32857" s="2" t="s">
        <v>1620</v>
      </c>
      <c r="E32857" t="s">
        <v>1003</v>
      </c>
      <c r="F32857" t="s">
        <v>5215</v>
      </c>
    </row>
    <row r="32858" spans="1:6" x14ac:dyDescent="0.2">
      <c r="A32858" t="s">
        <v>10536</v>
      </c>
      <c r="B32858" s="2" t="s">
        <v>1049</v>
      </c>
      <c r="E32858" t="s">
        <v>352</v>
      </c>
      <c r="F32858" t="s">
        <v>406</v>
      </c>
    </row>
    <row r="32859" spans="1:6" x14ac:dyDescent="0.2">
      <c r="A32859" t="s">
        <v>10536</v>
      </c>
      <c r="B32859" s="2" t="s">
        <v>10498</v>
      </c>
      <c r="E32859" t="s">
        <v>4101</v>
      </c>
      <c r="F32859" t="s">
        <v>9004</v>
      </c>
    </row>
    <row r="32860" spans="1:6" x14ac:dyDescent="0.2">
      <c r="A32860" t="s">
        <v>10536</v>
      </c>
      <c r="B32860" s="2" t="s">
        <v>1360</v>
      </c>
      <c r="E32860" t="s">
        <v>1342</v>
      </c>
      <c r="F32860" t="s">
        <v>4282</v>
      </c>
    </row>
    <row r="32861" spans="1:6" x14ac:dyDescent="0.2">
      <c r="A32861" t="s">
        <v>10536</v>
      </c>
      <c r="B32861" s="2" t="s">
        <v>3660</v>
      </c>
      <c r="E32861" t="s">
        <v>5926</v>
      </c>
      <c r="F32861" t="s">
        <v>3188</v>
      </c>
    </row>
    <row r="32862" spans="1:6" x14ac:dyDescent="0.2">
      <c r="A32862" t="s">
        <v>10536</v>
      </c>
      <c r="B32862" s="2" t="s">
        <v>1308</v>
      </c>
      <c r="E32862" t="s">
        <v>4916</v>
      </c>
      <c r="F32862" t="s">
        <v>4282</v>
      </c>
    </row>
    <row r="32863" spans="1:6" x14ac:dyDescent="0.2">
      <c r="A32863" t="s">
        <v>10536</v>
      </c>
      <c r="B32863" s="2" t="s">
        <v>1052</v>
      </c>
      <c r="E32863" t="s">
        <v>3390</v>
      </c>
      <c r="F32863" t="s">
        <v>3458</v>
      </c>
    </row>
    <row r="32864" spans="1:6" x14ac:dyDescent="0.2">
      <c r="A32864" t="s">
        <v>10536</v>
      </c>
      <c r="B32864" s="2" t="s">
        <v>1334</v>
      </c>
      <c r="E32864" t="s">
        <v>8757</v>
      </c>
      <c r="F32864" t="s">
        <v>5949</v>
      </c>
    </row>
    <row r="32865" spans="1:6" x14ac:dyDescent="0.2">
      <c r="A32865" t="s">
        <v>10536</v>
      </c>
      <c r="B32865" s="2" t="s">
        <v>6039</v>
      </c>
      <c r="E32865" t="s">
        <v>257</v>
      </c>
      <c r="F32865" t="s">
        <v>2204</v>
      </c>
    </row>
    <row r="32866" spans="1:6" x14ac:dyDescent="0.2">
      <c r="A32866" t="s">
        <v>10536</v>
      </c>
      <c r="B32866" s="2" t="s">
        <v>2407</v>
      </c>
      <c r="E32866" t="s">
        <v>6227</v>
      </c>
      <c r="F32866" t="s">
        <v>1563</v>
      </c>
    </row>
    <row r="32867" spans="1:6" x14ac:dyDescent="0.2">
      <c r="A32867" t="s">
        <v>10536</v>
      </c>
      <c r="B32867" s="2" t="s">
        <v>10184</v>
      </c>
      <c r="E32867" t="s">
        <v>7387</v>
      </c>
      <c r="F32867" t="s">
        <v>64</v>
      </c>
    </row>
    <row r="32868" spans="1:6" x14ac:dyDescent="0.2">
      <c r="A32868" t="s">
        <v>10536</v>
      </c>
      <c r="B32868" s="2" t="s">
        <v>7789</v>
      </c>
      <c r="E32868" t="s">
        <v>312</v>
      </c>
      <c r="F32868" t="s">
        <v>10595</v>
      </c>
    </row>
    <row r="32869" spans="1:6" x14ac:dyDescent="0.2">
      <c r="A32869" t="s">
        <v>10536</v>
      </c>
      <c r="B32869" s="2" t="s">
        <v>3035</v>
      </c>
      <c r="E32869" t="s">
        <v>8716</v>
      </c>
      <c r="F32869" t="s">
        <v>10595</v>
      </c>
    </row>
    <row r="32870" spans="1:6" x14ac:dyDescent="0.2">
      <c r="A32870" t="s">
        <v>10536</v>
      </c>
      <c r="B32870" s="2" t="s">
        <v>495</v>
      </c>
      <c r="E32870" t="s">
        <v>1735</v>
      </c>
      <c r="F32870" t="s">
        <v>6233</v>
      </c>
    </row>
    <row r="32871" spans="1:6" x14ac:dyDescent="0.2">
      <c r="A32871" t="s">
        <v>10536</v>
      </c>
      <c r="B32871" s="2" t="s">
        <v>29</v>
      </c>
      <c r="E32871" t="s">
        <v>2077</v>
      </c>
      <c r="F32871" t="s">
        <v>9956</v>
      </c>
    </row>
    <row r="32872" spans="1:6" x14ac:dyDescent="0.2">
      <c r="A32872" t="s">
        <v>10536</v>
      </c>
      <c r="B32872" s="2" t="s">
        <v>1055</v>
      </c>
      <c r="E32872" t="s">
        <v>2029</v>
      </c>
      <c r="F32872" t="s">
        <v>8552</v>
      </c>
    </row>
    <row r="32873" spans="1:6" x14ac:dyDescent="0.2">
      <c r="A32873" t="s">
        <v>10536</v>
      </c>
      <c r="B32873" s="2" t="s">
        <v>6535</v>
      </c>
      <c r="E32873" t="s">
        <v>675</v>
      </c>
      <c r="F32873" t="s">
        <v>2717</v>
      </c>
    </row>
    <row r="32874" spans="1:6" x14ac:dyDescent="0.2">
      <c r="A32874" t="s">
        <v>10536</v>
      </c>
      <c r="B32874" s="2" t="s">
        <v>8762</v>
      </c>
      <c r="E32874" t="s">
        <v>2160</v>
      </c>
      <c r="F32874" t="s">
        <v>1102</v>
      </c>
    </row>
    <row r="32875" spans="1:6" x14ac:dyDescent="0.2">
      <c r="A32875" t="s">
        <v>10536</v>
      </c>
      <c r="B32875" s="2" t="s">
        <v>1032</v>
      </c>
      <c r="E32875" t="s">
        <v>1413</v>
      </c>
      <c r="F32875" t="s">
        <v>756</v>
      </c>
    </row>
    <row r="32876" spans="1:6" x14ac:dyDescent="0.2">
      <c r="A32876" t="s">
        <v>10536</v>
      </c>
      <c r="B32876" s="2" t="s">
        <v>1143</v>
      </c>
      <c r="E32876" t="s">
        <v>1757</v>
      </c>
      <c r="F32876" t="s">
        <v>897</v>
      </c>
    </row>
    <row r="32877" spans="1:6" x14ac:dyDescent="0.2">
      <c r="A32877" t="s">
        <v>10536</v>
      </c>
      <c r="B32877" s="2" t="s">
        <v>2050</v>
      </c>
      <c r="E32877" t="s">
        <v>9093</v>
      </c>
      <c r="F32877" t="s">
        <v>5949</v>
      </c>
    </row>
    <row r="32878" spans="1:6" x14ac:dyDescent="0.2">
      <c r="A32878" t="s">
        <v>10537</v>
      </c>
      <c r="B32878" s="2" t="s">
        <v>374</v>
      </c>
      <c r="E32878" t="s">
        <v>3660</v>
      </c>
      <c r="F32878" t="s">
        <v>6363</v>
      </c>
    </row>
    <row r="32879" spans="1:6" x14ac:dyDescent="0.2">
      <c r="A32879" t="s">
        <v>10537</v>
      </c>
      <c r="B32879" s="2" t="s">
        <v>2957</v>
      </c>
      <c r="E32879" t="s">
        <v>4261</v>
      </c>
      <c r="F32879" t="s">
        <v>6209</v>
      </c>
    </row>
    <row r="32880" spans="1:6" x14ac:dyDescent="0.2">
      <c r="A32880" t="s">
        <v>10537</v>
      </c>
      <c r="B32880" s="2" t="s">
        <v>10538</v>
      </c>
      <c r="E32880" t="s">
        <v>1539</v>
      </c>
      <c r="F32880" t="s">
        <v>1255</v>
      </c>
    </row>
    <row r="32881" spans="1:6" x14ac:dyDescent="0.2">
      <c r="A32881" t="s">
        <v>10537</v>
      </c>
      <c r="B32881" s="2" t="s">
        <v>4690</v>
      </c>
      <c r="E32881" t="s">
        <v>7663</v>
      </c>
      <c r="F32881" t="s">
        <v>828</v>
      </c>
    </row>
    <row r="32882" spans="1:6" x14ac:dyDescent="0.2">
      <c r="A32882" t="s">
        <v>10537</v>
      </c>
      <c r="B32882" s="2" t="s">
        <v>2310</v>
      </c>
      <c r="E32882" t="s">
        <v>596</v>
      </c>
      <c r="F32882" t="s">
        <v>295</v>
      </c>
    </row>
    <row r="32883" spans="1:6" x14ac:dyDescent="0.2">
      <c r="A32883" t="s">
        <v>10537</v>
      </c>
      <c r="B32883" s="2" t="s">
        <v>2249</v>
      </c>
      <c r="E32883" t="s">
        <v>8725</v>
      </c>
      <c r="F32883" t="s">
        <v>461</v>
      </c>
    </row>
    <row r="32884" spans="1:6" x14ac:dyDescent="0.2">
      <c r="A32884" t="s">
        <v>10537</v>
      </c>
      <c r="B32884" s="2" t="s">
        <v>3779</v>
      </c>
      <c r="E32884" t="s">
        <v>8815</v>
      </c>
      <c r="F32884" t="s">
        <v>406</v>
      </c>
    </row>
    <row r="32885" spans="1:6" x14ac:dyDescent="0.2">
      <c r="A32885" t="s">
        <v>10537</v>
      </c>
      <c r="B32885" s="2" t="s">
        <v>3254</v>
      </c>
      <c r="E32885" t="s">
        <v>2717</v>
      </c>
      <c r="F32885" t="s">
        <v>6233</v>
      </c>
    </row>
    <row r="32886" spans="1:6" x14ac:dyDescent="0.2">
      <c r="A32886" t="s">
        <v>10537</v>
      </c>
      <c r="B32886" s="2" t="s">
        <v>978</v>
      </c>
      <c r="E32886" t="s">
        <v>1562</v>
      </c>
      <c r="F32886" t="s">
        <v>9511</v>
      </c>
    </row>
    <row r="32887" spans="1:6" x14ac:dyDescent="0.2">
      <c r="A32887" t="s">
        <v>10537</v>
      </c>
      <c r="B32887" s="2" t="s">
        <v>2264</v>
      </c>
      <c r="E32887" t="s">
        <v>1624</v>
      </c>
      <c r="F32887" t="s">
        <v>756</v>
      </c>
    </row>
    <row r="32888" spans="1:6" x14ac:dyDescent="0.2">
      <c r="A32888" t="s">
        <v>10537</v>
      </c>
      <c r="B32888" s="2" t="s">
        <v>1360</v>
      </c>
      <c r="E32888" t="s">
        <v>4618</v>
      </c>
      <c r="F32888" t="s">
        <v>184</v>
      </c>
    </row>
    <row r="32889" spans="1:6" x14ac:dyDescent="0.2">
      <c r="A32889" t="s">
        <v>10537</v>
      </c>
      <c r="B32889" s="2" t="s">
        <v>1308</v>
      </c>
      <c r="E32889" t="s">
        <v>5749</v>
      </c>
      <c r="F32889" t="s">
        <v>2895</v>
      </c>
    </row>
    <row r="32890" spans="1:6" x14ac:dyDescent="0.2">
      <c r="A32890" t="s">
        <v>10537</v>
      </c>
      <c r="B32890" s="2" t="s">
        <v>7205</v>
      </c>
      <c r="E32890" t="s">
        <v>1130</v>
      </c>
      <c r="F32890" t="s">
        <v>222</v>
      </c>
    </row>
    <row r="32891" spans="1:6" x14ac:dyDescent="0.2">
      <c r="A32891" t="s">
        <v>10537</v>
      </c>
      <c r="B32891" s="2" t="s">
        <v>1334</v>
      </c>
      <c r="E32891" t="s">
        <v>5755</v>
      </c>
      <c r="F32891" t="s">
        <v>1638</v>
      </c>
    </row>
    <row r="32892" spans="1:6" x14ac:dyDescent="0.2">
      <c r="A32892" t="s">
        <v>10537</v>
      </c>
      <c r="B32892" s="2" t="s">
        <v>2407</v>
      </c>
      <c r="E32892" t="s">
        <v>7011</v>
      </c>
      <c r="F32892" t="s">
        <v>2957</v>
      </c>
    </row>
    <row r="32893" spans="1:6" x14ac:dyDescent="0.2">
      <c r="A32893" t="s">
        <v>10537</v>
      </c>
      <c r="B32893" s="2" t="s">
        <v>5550</v>
      </c>
      <c r="E32893" t="s">
        <v>6079</v>
      </c>
      <c r="F32893" t="s">
        <v>5949</v>
      </c>
    </row>
    <row r="32894" spans="1:6" x14ac:dyDescent="0.2">
      <c r="A32894" t="s">
        <v>10537</v>
      </c>
      <c r="B32894" s="2" t="s">
        <v>1055</v>
      </c>
      <c r="E32894" t="s">
        <v>8894</v>
      </c>
      <c r="F32894" t="s">
        <v>5789</v>
      </c>
    </row>
    <row r="32895" spans="1:6" x14ac:dyDescent="0.2">
      <c r="A32895" t="s">
        <v>10537</v>
      </c>
      <c r="B32895" s="2" t="s">
        <v>6535</v>
      </c>
      <c r="E32895" t="s">
        <v>10352</v>
      </c>
      <c r="F32895" t="s">
        <v>857</v>
      </c>
    </row>
    <row r="32896" spans="1:6" x14ac:dyDescent="0.2">
      <c r="A32896" t="s">
        <v>10537</v>
      </c>
      <c r="B32896" s="2" t="s">
        <v>6489</v>
      </c>
      <c r="E32896" t="s">
        <v>1973</v>
      </c>
      <c r="F32896" t="s">
        <v>2865</v>
      </c>
    </row>
    <row r="32897" spans="1:6" x14ac:dyDescent="0.2">
      <c r="A32897" t="s">
        <v>10537</v>
      </c>
      <c r="B32897" s="2" t="s">
        <v>387</v>
      </c>
      <c r="E32897" t="s">
        <v>5331</v>
      </c>
      <c r="F32897" t="s">
        <v>3722</v>
      </c>
    </row>
    <row r="32898" spans="1:6" x14ac:dyDescent="0.2">
      <c r="A32898" t="s">
        <v>10537</v>
      </c>
      <c r="B32898" s="2" t="s">
        <v>192</v>
      </c>
      <c r="E32898" t="s">
        <v>2264</v>
      </c>
      <c r="F32898" t="s">
        <v>9067</v>
      </c>
    </row>
    <row r="32899" spans="1:6" x14ac:dyDescent="0.2">
      <c r="A32899" t="s">
        <v>10537</v>
      </c>
      <c r="B32899" s="2" t="s">
        <v>2050</v>
      </c>
      <c r="E32899" t="s">
        <v>10549</v>
      </c>
      <c r="F32899" t="s">
        <v>208</v>
      </c>
    </row>
    <row r="32900" spans="1:6" x14ac:dyDescent="0.2">
      <c r="A32900" t="s">
        <v>10539</v>
      </c>
      <c r="B32900" s="2" t="s">
        <v>965</v>
      </c>
      <c r="E32900" t="s">
        <v>10391</v>
      </c>
      <c r="F32900" t="s">
        <v>9</v>
      </c>
    </row>
    <row r="32901" spans="1:6" x14ac:dyDescent="0.2">
      <c r="A32901" t="s">
        <v>10539</v>
      </c>
      <c r="B32901" s="2" t="s">
        <v>1521</v>
      </c>
      <c r="E32901" t="s">
        <v>2667</v>
      </c>
      <c r="F32901" t="s">
        <v>2231</v>
      </c>
    </row>
    <row r="32902" spans="1:6" x14ac:dyDescent="0.2">
      <c r="A32902" t="s">
        <v>10539</v>
      </c>
      <c r="B32902" s="2" t="s">
        <v>374</v>
      </c>
      <c r="E32902" t="s">
        <v>3067</v>
      </c>
      <c r="F32902" t="s">
        <v>8930</v>
      </c>
    </row>
    <row r="32903" spans="1:6" x14ac:dyDescent="0.2">
      <c r="A32903" t="s">
        <v>10539</v>
      </c>
      <c r="B32903" s="2" t="s">
        <v>5936</v>
      </c>
      <c r="E32903" t="s">
        <v>8343</v>
      </c>
      <c r="F32903" t="s">
        <v>8912</v>
      </c>
    </row>
    <row r="32904" spans="1:6" x14ac:dyDescent="0.2">
      <c r="A32904" t="s">
        <v>10539</v>
      </c>
      <c r="B32904" s="2" t="s">
        <v>2957</v>
      </c>
      <c r="E32904" t="s">
        <v>10603</v>
      </c>
      <c r="F32904" t="s">
        <v>2830</v>
      </c>
    </row>
    <row r="32905" spans="1:6" x14ac:dyDescent="0.2">
      <c r="A32905" t="s">
        <v>10539</v>
      </c>
      <c r="B32905" s="2" t="s">
        <v>8465</v>
      </c>
      <c r="E32905" t="s">
        <v>546</v>
      </c>
      <c r="F32905" t="s">
        <v>3170</v>
      </c>
    </row>
    <row r="32906" spans="1:6" x14ac:dyDescent="0.2">
      <c r="A32906" t="s">
        <v>10539</v>
      </c>
      <c r="B32906" s="2" t="s">
        <v>10538</v>
      </c>
      <c r="E32906" t="s">
        <v>3497</v>
      </c>
      <c r="F32906" t="s">
        <v>2526</v>
      </c>
    </row>
    <row r="32907" spans="1:6" x14ac:dyDescent="0.2">
      <c r="A32907" t="s">
        <v>10539</v>
      </c>
      <c r="B32907" s="2" t="s">
        <v>4690</v>
      </c>
      <c r="E32907" t="s">
        <v>4814</v>
      </c>
      <c r="F32907" t="s">
        <v>916</v>
      </c>
    </row>
    <row r="32908" spans="1:6" x14ac:dyDescent="0.2">
      <c r="A32908" t="s">
        <v>10539</v>
      </c>
      <c r="B32908" s="2" t="s">
        <v>2310</v>
      </c>
      <c r="E32908" t="s">
        <v>5556</v>
      </c>
      <c r="F32908" t="s">
        <v>983</v>
      </c>
    </row>
    <row r="32909" spans="1:6" x14ac:dyDescent="0.2">
      <c r="A32909" t="s">
        <v>10539</v>
      </c>
      <c r="B32909" s="2" t="s">
        <v>5164</v>
      </c>
      <c r="E32909" t="s">
        <v>5354</v>
      </c>
      <c r="F32909" t="s">
        <v>8690</v>
      </c>
    </row>
    <row r="32910" spans="1:6" x14ac:dyDescent="0.2">
      <c r="A32910" t="s">
        <v>10539</v>
      </c>
      <c r="B32910" s="2" t="s">
        <v>3779</v>
      </c>
      <c r="E32910" t="s">
        <v>3360</v>
      </c>
      <c r="F32910" t="s">
        <v>1947</v>
      </c>
    </row>
    <row r="32911" spans="1:6" x14ac:dyDescent="0.2">
      <c r="A32911" t="s">
        <v>10539</v>
      </c>
      <c r="B32911" s="2" t="s">
        <v>26</v>
      </c>
      <c r="E32911" t="s">
        <v>4800</v>
      </c>
      <c r="F32911" t="s">
        <v>4802</v>
      </c>
    </row>
    <row r="32912" spans="1:6" x14ac:dyDescent="0.2">
      <c r="A32912" t="s">
        <v>10539</v>
      </c>
      <c r="B32912" s="2" t="s">
        <v>9929</v>
      </c>
      <c r="E32912" t="s">
        <v>1737</v>
      </c>
      <c r="F32912" t="s">
        <v>4203</v>
      </c>
    </row>
    <row r="32913" spans="1:6" x14ac:dyDescent="0.2">
      <c r="A32913" t="s">
        <v>10539</v>
      </c>
      <c r="B32913" s="2" t="s">
        <v>437</v>
      </c>
      <c r="E32913" t="s">
        <v>2867</v>
      </c>
      <c r="F32913" t="s">
        <v>2865</v>
      </c>
    </row>
    <row r="32914" spans="1:6" x14ac:dyDescent="0.2">
      <c r="A32914" t="s">
        <v>10539</v>
      </c>
      <c r="B32914" s="2" t="s">
        <v>2264</v>
      </c>
      <c r="E32914" t="s">
        <v>10495</v>
      </c>
      <c r="F32914" t="s">
        <v>9888</v>
      </c>
    </row>
    <row r="32915" spans="1:6" x14ac:dyDescent="0.2">
      <c r="A32915" t="s">
        <v>10539</v>
      </c>
      <c r="B32915" s="2" t="s">
        <v>1620</v>
      </c>
      <c r="E32915" t="s">
        <v>1741</v>
      </c>
      <c r="F32915" t="s">
        <v>5069</v>
      </c>
    </row>
    <row r="32916" spans="1:6" x14ac:dyDescent="0.2">
      <c r="A32916" t="s">
        <v>10539</v>
      </c>
      <c r="B32916" s="2" t="s">
        <v>10498</v>
      </c>
      <c r="E32916" t="s">
        <v>8205</v>
      </c>
      <c r="F32916" t="s">
        <v>365</v>
      </c>
    </row>
    <row r="32917" spans="1:6" x14ac:dyDescent="0.2">
      <c r="A32917" t="s">
        <v>10539</v>
      </c>
      <c r="B32917" s="2" t="s">
        <v>4195</v>
      </c>
      <c r="E32917" t="s">
        <v>8551</v>
      </c>
      <c r="F32917" t="s">
        <v>3026</v>
      </c>
    </row>
    <row r="32918" spans="1:6" x14ac:dyDescent="0.2">
      <c r="A32918" t="s">
        <v>10539</v>
      </c>
      <c r="B32918" s="2" t="s">
        <v>6727</v>
      </c>
      <c r="E32918" t="s">
        <v>4368</v>
      </c>
      <c r="F32918" t="s">
        <v>3329</v>
      </c>
    </row>
    <row r="32919" spans="1:6" x14ac:dyDescent="0.2">
      <c r="A32919" t="s">
        <v>10539</v>
      </c>
      <c r="B32919" s="2" t="s">
        <v>1360</v>
      </c>
      <c r="E32919" t="s">
        <v>2268</v>
      </c>
      <c r="F32919" t="s">
        <v>8580</v>
      </c>
    </row>
    <row r="32920" spans="1:6" x14ac:dyDescent="0.2">
      <c r="A32920" t="s">
        <v>10539</v>
      </c>
      <c r="B32920" s="2" t="s">
        <v>1308</v>
      </c>
      <c r="E32920" t="s">
        <v>577</v>
      </c>
      <c r="F32920" t="s">
        <v>2819</v>
      </c>
    </row>
    <row r="32921" spans="1:6" x14ac:dyDescent="0.2">
      <c r="A32921" t="s">
        <v>10539</v>
      </c>
      <c r="B32921" s="2" t="s">
        <v>361</v>
      </c>
      <c r="E32921" t="s">
        <v>6694</v>
      </c>
      <c r="F32921" t="s">
        <v>5537</v>
      </c>
    </row>
    <row r="32922" spans="1:6" x14ac:dyDescent="0.2">
      <c r="A32922" t="s">
        <v>10539</v>
      </c>
      <c r="B32922" s="2" t="s">
        <v>1334</v>
      </c>
      <c r="E32922" t="s">
        <v>7137</v>
      </c>
      <c r="F32922" t="s">
        <v>4767</v>
      </c>
    </row>
    <row r="32923" spans="1:6" x14ac:dyDescent="0.2">
      <c r="A32923" t="s">
        <v>10539</v>
      </c>
      <c r="B32923" s="2" t="s">
        <v>2407</v>
      </c>
      <c r="E32923" t="s">
        <v>4400</v>
      </c>
      <c r="F32923" t="s">
        <v>2526</v>
      </c>
    </row>
    <row r="32924" spans="1:6" x14ac:dyDescent="0.2">
      <c r="A32924" t="s">
        <v>10539</v>
      </c>
      <c r="B32924" s="2" t="s">
        <v>7379</v>
      </c>
      <c r="E32924" t="s">
        <v>2907</v>
      </c>
      <c r="F32924" t="s">
        <v>916</v>
      </c>
    </row>
    <row r="32925" spans="1:6" x14ac:dyDescent="0.2">
      <c r="A32925" t="s">
        <v>10539</v>
      </c>
      <c r="B32925" s="2" t="s">
        <v>10184</v>
      </c>
      <c r="E32925" t="s">
        <v>2274</v>
      </c>
      <c r="F32925" t="s">
        <v>8580</v>
      </c>
    </row>
    <row r="32926" spans="1:6" x14ac:dyDescent="0.2">
      <c r="A32926" t="s">
        <v>10539</v>
      </c>
      <c r="B32926" s="2" t="s">
        <v>1435</v>
      </c>
      <c r="E32926" t="s">
        <v>1937</v>
      </c>
      <c r="F32926" t="s">
        <v>270</v>
      </c>
    </row>
    <row r="32927" spans="1:6" x14ac:dyDescent="0.2">
      <c r="A32927" t="s">
        <v>10539</v>
      </c>
      <c r="B32927" s="2" t="s">
        <v>7789</v>
      </c>
      <c r="E32927" t="s">
        <v>1638</v>
      </c>
      <c r="F32927" t="s">
        <v>2024</v>
      </c>
    </row>
    <row r="32928" spans="1:6" x14ac:dyDescent="0.2">
      <c r="A32928" t="s">
        <v>10539</v>
      </c>
      <c r="B32928" s="2" t="s">
        <v>812</v>
      </c>
      <c r="E32928" t="s">
        <v>9718</v>
      </c>
      <c r="F32928" t="s">
        <v>2515</v>
      </c>
    </row>
    <row r="32929" spans="1:6" x14ac:dyDescent="0.2">
      <c r="A32929" t="s">
        <v>10539</v>
      </c>
      <c r="B32929" s="2" t="s">
        <v>2250</v>
      </c>
      <c r="E32929" t="s">
        <v>4809</v>
      </c>
      <c r="F32929" t="s">
        <v>1521</v>
      </c>
    </row>
    <row r="32930" spans="1:6" x14ac:dyDescent="0.2">
      <c r="A32930" t="s">
        <v>10539</v>
      </c>
      <c r="B32930" s="2" t="s">
        <v>495</v>
      </c>
      <c r="E32930" t="s">
        <v>3296</v>
      </c>
      <c r="F32930" t="s">
        <v>2806</v>
      </c>
    </row>
    <row r="32931" spans="1:6" x14ac:dyDescent="0.2">
      <c r="A32931" t="s">
        <v>10539</v>
      </c>
      <c r="B32931" s="2" t="s">
        <v>3591</v>
      </c>
      <c r="E32931" t="s">
        <v>2256</v>
      </c>
      <c r="F32931" t="s">
        <v>3528</v>
      </c>
    </row>
    <row r="32932" spans="1:6" x14ac:dyDescent="0.2">
      <c r="A32932" t="s">
        <v>10539</v>
      </c>
      <c r="B32932" s="2" t="s">
        <v>5550</v>
      </c>
      <c r="E32932" t="s">
        <v>838</v>
      </c>
      <c r="F32932" t="s">
        <v>4721</v>
      </c>
    </row>
    <row r="32933" spans="1:6" x14ac:dyDescent="0.2">
      <c r="A32933" t="s">
        <v>10539</v>
      </c>
      <c r="B32933" s="2" t="s">
        <v>15</v>
      </c>
      <c r="E32933" t="s">
        <v>9645</v>
      </c>
      <c r="F32933" t="s">
        <v>1929</v>
      </c>
    </row>
    <row r="32934" spans="1:6" x14ac:dyDescent="0.2">
      <c r="A32934" t="s">
        <v>10539</v>
      </c>
      <c r="B32934" s="2" t="s">
        <v>1055</v>
      </c>
      <c r="E32934" t="s">
        <v>895</v>
      </c>
      <c r="F32934" t="s">
        <v>916</v>
      </c>
    </row>
    <row r="32935" spans="1:6" x14ac:dyDescent="0.2">
      <c r="A32935" t="s">
        <v>10539</v>
      </c>
      <c r="B32935" s="2" t="s">
        <v>4673</v>
      </c>
      <c r="E32935" t="s">
        <v>1170</v>
      </c>
      <c r="F32935" t="s">
        <v>1167</v>
      </c>
    </row>
    <row r="32936" spans="1:6" x14ac:dyDescent="0.2">
      <c r="A32936" t="s">
        <v>10539</v>
      </c>
      <c r="B32936" s="2" t="s">
        <v>1949</v>
      </c>
      <c r="E32936" t="s">
        <v>6611</v>
      </c>
      <c r="F32936" t="s">
        <v>115</v>
      </c>
    </row>
    <row r="32937" spans="1:6" x14ac:dyDescent="0.2">
      <c r="A32937" t="s">
        <v>10539</v>
      </c>
      <c r="B32937" s="2" t="s">
        <v>6535</v>
      </c>
      <c r="E32937" t="s">
        <v>3336</v>
      </c>
      <c r="F32937" t="s">
        <v>1252</v>
      </c>
    </row>
    <row r="32938" spans="1:6" x14ac:dyDescent="0.2">
      <c r="A32938" t="s">
        <v>10539</v>
      </c>
      <c r="B32938" s="2" t="s">
        <v>2000</v>
      </c>
      <c r="E32938" t="s">
        <v>2196</v>
      </c>
      <c r="F32938" t="s">
        <v>8423</v>
      </c>
    </row>
    <row r="32939" spans="1:6" x14ac:dyDescent="0.2">
      <c r="A32939" t="s">
        <v>10539</v>
      </c>
      <c r="B32939" s="2" t="s">
        <v>6489</v>
      </c>
      <c r="E32939" t="s">
        <v>3469</v>
      </c>
      <c r="F32939" t="s">
        <v>4203</v>
      </c>
    </row>
    <row r="32940" spans="1:6" x14ac:dyDescent="0.2">
      <c r="A32940" t="s">
        <v>10539</v>
      </c>
      <c r="B32940" s="2" t="s">
        <v>387</v>
      </c>
      <c r="E32940" t="s">
        <v>9956</v>
      </c>
      <c r="F32940" t="s">
        <v>2486</v>
      </c>
    </row>
    <row r="32941" spans="1:6" x14ac:dyDescent="0.2">
      <c r="A32941" t="s">
        <v>10539</v>
      </c>
      <c r="B32941" s="2" t="s">
        <v>208</v>
      </c>
      <c r="E32941" t="s">
        <v>2860</v>
      </c>
      <c r="F32941" t="s">
        <v>1521</v>
      </c>
    </row>
    <row r="32942" spans="1:6" x14ac:dyDescent="0.2">
      <c r="A32942" t="s">
        <v>10539</v>
      </c>
      <c r="B32942" s="2" t="s">
        <v>1032</v>
      </c>
      <c r="E32942" t="s">
        <v>7620</v>
      </c>
      <c r="F32942" t="s">
        <v>3685</v>
      </c>
    </row>
    <row r="32943" spans="1:6" x14ac:dyDescent="0.2">
      <c r="A32943" t="s">
        <v>10539</v>
      </c>
      <c r="B32943" s="2" t="s">
        <v>2050</v>
      </c>
      <c r="E32943" t="s">
        <v>5675</v>
      </c>
      <c r="F32943" t="s">
        <v>2989</v>
      </c>
    </row>
    <row r="32944" spans="1:6" x14ac:dyDescent="0.2">
      <c r="A32944" t="s">
        <v>10539</v>
      </c>
      <c r="B32944" s="2" t="s">
        <v>221</v>
      </c>
      <c r="E32944" t="s">
        <v>2933</v>
      </c>
      <c r="F32944" t="s">
        <v>1680</v>
      </c>
    </row>
    <row r="32945" spans="1:6" x14ac:dyDescent="0.2">
      <c r="A32945" t="s">
        <v>10539</v>
      </c>
      <c r="B32945" s="2" t="s">
        <v>6205</v>
      </c>
      <c r="E32945" t="s">
        <v>6765</v>
      </c>
      <c r="F32945" t="s">
        <v>2355</v>
      </c>
    </row>
    <row r="32946" spans="1:6" x14ac:dyDescent="0.2">
      <c r="A32946" t="s">
        <v>3654</v>
      </c>
      <c r="B32946" s="2" t="s">
        <v>2415</v>
      </c>
      <c r="E32946" t="s">
        <v>8663</v>
      </c>
      <c r="F32946" t="s">
        <v>9469</v>
      </c>
    </row>
    <row r="32947" spans="1:6" x14ac:dyDescent="0.2">
      <c r="A32947" t="s">
        <v>3654</v>
      </c>
      <c r="B32947" s="2" t="s">
        <v>314</v>
      </c>
      <c r="E32947" t="s">
        <v>9988</v>
      </c>
      <c r="F32947" t="s">
        <v>5633</v>
      </c>
    </row>
    <row r="32948" spans="1:6" x14ac:dyDescent="0.2">
      <c r="A32948" t="s">
        <v>3654</v>
      </c>
      <c r="B32948" s="2" t="s">
        <v>1423</v>
      </c>
      <c r="E32948" t="s">
        <v>4738</v>
      </c>
      <c r="F32948" t="s">
        <v>2628</v>
      </c>
    </row>
    <row r="32949" spans="1:6" x14ac:dyDescent="0.2">
      <c r="A32949" t="s">
        <v>3654</v>
      </c>
      <c r="B32949" s="2" t="s">
        <v>1305</v>
      </c>
      <c r="E32949" t="s">
        <v>766</v>
      </c>
      <c r="F32949" t="s">
        <v>2839</v>
      </c>
    </row>
    <row r="32950" spans="1:6" x14ac:dyDescent="0.2">
      <c r="A32950" t="s">
        <v>3654</v>
      </c>
      <c r="B32950" s="2" t="s">
        <v>1395</v>
      </c>
      <c r="E32950" t="s">
        <v>7486</v>
      </c>
      <c r="F32950" t="s">
        <v>1521</v>
      </c>
    </row>
    <row r="32951" spans="1:6" x14ac:dyDescent="0.2">
      <c r="A32951" t="s">
        <v>3654</v>
      </c>
      <c r="B32951" s="2" t="s">
        <v>1007</v>
      </c>
      <c r="E32951" t="s">
        <v>5601</v>
      </c>
      <c r="F32951" t="s">
        <v>7102</v>
      </c>
    </row>
    <row r="32952" spans="1:6" x14ac:dyDescent="0.2">
      <c r="A32952" t="s">
        <v>3654</v>
      </c>
      <c r="B32952" s="2" t="s">
        <v>838</v>
      </c>
      <c r="E32952" t="s">
        <v>2864</v>
      </c>
      <c r="F32952" t="s">
        <v>3193</v>
      </c>
    </row>
    <row r="32953" spans="1:6" x14ac:dyDescent="0.2">
      <c r="A32953" t="s">
        <v>3654</v>
      </c>
      <c r="B32953" s="2" t="s">
        <v>1307</v>
      </c>
      <c r="E32953" t="s">
        <v>6673</v>
      </c>
      <c r="F32953" t="s">
        <v>3782</v>
      </c>
    </row>
    <row r="32954" spans="1:6" x14ac:dyDescent="0.2">
      <c r="A32954" t="s">
        <v>3654</v>
      </c>
      <c r="B32954" s="2" t="s">
        <v>377</v>
      </c>
      <c r="E32954" t="s">
        <v>2034</v>
      </c>
      <c r="F32954" t="s">
        <v>417</v>
      </c>
    </row>
    <row r="32955" spans="1:6" x14ac:dyDescent="0.2">
      <c r="A32955" t="s">
        <v>3654</v>
      </c>
      <c r="B32955" s="2" t="s">
        <v>269</v>
      </c>
      <c r="E32955" t="s">
        <v>3286</v>
      </c>
      <c r="F32955" t="s">
        <v>2806</v>
      </c>
    </row>
    <row r="32956" spans="1:6" x14ac:dyDescent="0.2">
      <c r="A32956" t="s">
        <v>3654</v>
      </c>
      <c r="B32956" s="2" t="s">
        <v>1953</v>
      </c>
      <c r="E32956" t="s">
        <v>3440</v>
      </c>
      <c r="F32956" t="s">
        <v>2628</v>
      </c>
    </row>
    <row r="32957" spans="1:6" x14ac:dyDescent="0.2">
      <c r="A32957" t="s">
        <v>3654</v>
      </c>
      <c r="B32957" s="2" t="s">
        <v>1617</v>
      </c>
      <c r="E32957" t="s">
        <v>9329</v>
      </c>
      <c r="F32957" t="s">
        <v>798</v>
      </c>
    </row>
    <row r="32958" spans="1:6" x14ac:dyDescent="0.2">
      <c r="A32958" t="s">
        <v>3654</v>
      </c>
      <c r="B32958" s="2" t="s">
        <v>1620</v>
      </c>
      <c r="E32958" t="s">
        <v>6964</v>
      </c>
      <c r="F32958" t="s">
        <v>2614</v>
      </c>
    </row>
    <row r="32959" spans="1:6" x14ac:dyDescent="0.2">
      <c r="A32959" t="s">
        <v>3654</v>
      </c>
      <c r="B32959" s="2" t="s">
        <v>4248</v>
      </c>
      <c r="E32959" t="s">
        <v>1624</v>
      </c>
      <c r="F32959" t="s">
        <v>208</v>
      </c>
    </row>
    <row r="32960" spans="1:6" x14ac:dyDescent="0.2">
      <c r="A32960" t="s">
        <v>3654</v>
      </c>
      <c r="B32960" s="2" t="s">
        <v>1638</v>
      </c>
      <c r="E32960" t="s">
        <v>4363</v>
      </c>
      <c r="F32960" t="s">
        <v>270</v>
      </c>
    </row>
    <row r="32961" spans="1:6" x14ac:dyDescent="0.2">
      <c r="A32961" t="s">
        <v>3654</v>
      </c>
      <c r="B32961" s="2" t="s">
        <v>2573</v>
      </c>
      <c r="E32961" t="s">
        <v>126</v>
      </c>
      <c r="F32961" t="s">
        <v>949</v>
      </c>
    </row>
    <row r="32962" spans="1:6" x14ac:dyDescent="0.2">
      <c r="A32962" t="s">
        <v>3654</v>
      </c>
      <c r="B32962" s="2" t="s">
        <v>492</v>
      </c>
      <c r="E32962" t="s">
        <v>3577</v>
      </c>
      <c r="F32962" t="s">
        <v>5402</v>
      </c>
    </row>
    <row r="32963" spans="1:6" x14ac:dyDescent="0.2">
      <c r="A32963" t="s">
        <v>3654</v>
      </c>
      <c r="B32963" s="2" t="s">
        <v>1234</v>
      </c>
      <c r="E32963" t="s">
        <v>3752</v>
      </c>
      <c r="F32963" t="s">
        <v>740</v>
      </c>
    </row>
    <row r="32964" spans="1:6" x14ac:dyDescent="0.2">
      <c r="A32964" t="s">
        <v>3654</v>
      </c>
      <c r="B32964" s="2" t="s">
        <v>455</v>
      </c>
      <c r="E32964" t="s">
        <v>7675</v>
      </c>
      <c r="F32964" t="s">
        <v>2420</v>
      </c>
    </row>
    <row r="32965" spans="1:6" x14ac:dyDescent="0.2">
      <c r="A32965" t="s">
        <v>3654</v>
      </c>
      <c r="B32965" s="2" t="s">
        <v>8424</v>
      </c>
      <c r="E32965" t="s">
        <v>3649</v>
      </c>
      <c r="F32965" t="s">
        <v>2862</v>
      </c>
    </row>
    <row r="32966" spans="1:6" x14ac:dyDescent="0.2">
      <c r="A32966" t="s">
        <v>3654</v>
      </c>
      <c r="B32966" s="2" t="s">
        <v>380</v>
      </c>
      <c r="E32966" t="s">
        <v>9096</v>
      </c>
      <c r="F32966" t="s">
        <v>269</v>
      </c>
    </row>
    <row r="32967" spans="1:6" x14ac:dyDescent="0.2">
      <c r="A32967" t="s">
        <v>3654</v>
      </c>
      <c r="B32967" s="2" t="s">
        <v>1727</v>
      </c>
      <c r="E32967" t="s">
        <v>5331</v>
      </c>
      <c r="F32967" t="s">
        <v>7364</v>
      </c>
    </row>
    <row r="32968" spans="1:6" x14ac:dyDescent="0.2">
      <c r="A32968" t="s">
        <v>3654</v>
      </c>
      <c r="B32968" s="2" t="s">
        <v>8519</v>
      </c>
      <c r="E32968" t="s">
        <v>2700</v>
      </c>
      <c r="F32968" t="s">
        <v>2865</v>
      </c>
    </row>
    <row r="32969" spans="1:6" x14ac:dyDescent="0.2">
      <c r="A32969" t="s">
        <v>3654</v>
      </c>
      <c r="B32969" s="2" t="s">
        <v>6257</v>
      </c>
      <c r="E32969" t="s">
        <v>10473</v>
      </c>
      <c r="F32969" t="s">
        <v>2358</v>
      </c>
    </row>
    <row r="32970" spans="1:6" x14ac:dyDescent="0.2">
      <c r="A32970" t="s">
        <v>3654</v>
      </c>
      <c r="B32970" s="2" t="s">
        <v>1957</v>
      </c>
      <c r="E32970" t="s">
        <v>4166</v>
      </c>
      <c r="F32970" t="s">
        <v>916</v>
      </c>
    </row>
    <row r="32971" spans="1:6" x14ac:dyDescent="0.2">
      <c r="A32971" t="s">
        <v>3654</v>
      </c>
      <c r="B32971" s="2" t="s">
        <v>1837</v>
      </c>
      <c r="E32971" t="s">
        <v>902</v>
      </c>
      <c r="F32971" t="s">
        <v>3722</v>
      </c>
    </row>
    <row r="32972" spans="1:6" x14ac:dyDescent="0.2">
      <c r="A32972" t="s">
        <v>3654</v>
      </c>
      <c r="B32972" s="2" t="s">
        <v>3901</v>
      </c>
      <c r="E32972" t="s">
        <v>8254</v>
      </c>
      <c r="F32972" t="s">
        <v>1680</v>
      </c>
    </row>
    <row r="32973" spans="1:6" x14ac:dyDescent="0.2">
      <c r="A32973" t="s">
        <v>3654</v>
      </c>
      <c r="B32973" s="2" t="s">
        <v>9626</v>
      </c>
      <c r="E32973" t="s">
        <v>1001</v>
      </c>
      <c r="F32973" t="s">
        <v>3170</v>
      </c>
    </row>
    <row r="32974" spans="1:6" x14ac:dyDescent="0.2">
      <c r="A32974" t="s">
        <v>3654</v>
      </c>
      <c r="B32974" s="2" t="s">
        <v>244</v>
      </c>
      <c r="E32974" t="s">
        <v>631</v>
      </c>
      <c r="F32974" t="s">
        <v>1521</v>
      </c>
    </row>
    <row r="32975" spans="1:6" x14ac:dyDescent="0.2">
      <c r="A32975" t="s">
        <v>3654</v>
      </c>
      <c r="B32975" s="2" t="s">
        <v>103</v>
      </c>
      <c r="E32975" t="s">
        <v>914</v>
      </c>
      <c r="F32975" t="s">
        <v>8604</v>
      </c>
    </row>
    <row r="32976" spans="1:6" x14ac:dyDescent="0.2">
      <c r="A32976" t="s">
        <v>3654</v>
      </c>
      <c r="B32976" s="2" t="s">
        <v>1714</v>
      </c>
      <c r="E32976" t="s">
        <v>8219</v>
      </c>
      <c r="F32976" t="s">
        <v>6149</v>
      </c>
    </row>
    <row r="32977" spans="1:6" x14ac:dyDescent="0.2">
      <c r="A32977" t="s">
        <v>3654</v>
      </c>
      <c r="B32977" s="2" t="s">
        <v>4012</v>
      </c>
      <c r="E32977" t="s">
        <v>9732</v>
      </c>
      <c r="F32977" t="s">
        <v>1680</v>
      </c>
    </row>
    <row r="32978" spans="1:6" x14ac:dyDescent="0.2">
      <c r="A32978" t="s">
        <v>3654</v>
      </c>
      <c r="B32978" s="2" t="s">
        <v>4948</v>
      </c>
      <c r="E32978" t="s">
        <v>7229</v>
      </c>
      <c r="F32978" t="s">
        <v>7364</v>
      </c>
    </row>
    <row r="32979" spans="1:6" x14ac:dyDescent="0.2">
      <c r="A32979" t="s">
        <v>3654</v>
      </c>
      <c r="B32979" s="2" t="s">
        <v>2522</v>
      </c>
      <c r="E32979" t="s">
        <v>4247</v>
      </c>
      <c r="F32979" t="s">
        <v>8930</v>
      </c>
    </row>
    <row r="32980" spans="1:6" x14ac:dyDescent="0.2">
      <c r="A32980" t="s">
        <v>3654</v>
      </c>
      <c r="B32980" s="2" t="s">
        <v>9847</v>
      </c>
      <c r="E32980" t="s">
        <v>6626</v>
      </c>
      <c r="F32980" t="s">
        <v>6980</v>
      </c>
    </row>
    <row r="32981" spans="1:6" x14ac:dyDescent="0.2">
      <c r="A32981" t="s">
        <v>9233</v>
      </c>
      <c r="B32981" s="2" t="s">
        <v>2830</v>
      </c>
      <c r="E32981" t="s">
        <v>1661</v>
      </c>
      <c r="F32981" t="s">
        <v>465</v>
      </c>
    </row>
    <row r="32982" spans="1:6" x14ac:dyDescent="0.2">
      <c r="A32982" t="s">
        <v>9233</v>
      </c>
      <c r="B32982" s="2" t="s">
        <v>149</v>
      </c>
      <c r="E32982" t="s">
        <v>3234</v>
      </c>
      <c r="F32982" t="s">
        <v>3170</v>
      </c>
    </row>
    <row r="32983" spans="1:6" x14ac:dyDescent="0.2">
      <c r="A32983" t="s">
        <v>9233</v>
      </c>
      <c r="B32983" s="2" t="s">
        <v>4059</v>
      </c>
      <c r="E32983" t="s">
        <v>2697</v>
      </c>
      <c r="F32983" t="s">
        <v>3170</v>
      </c>
    </row>
    <row r="32984" spans="1:6" x14ac:dyDescent="0.2">
      <c r="A32984" t="s">
        <v>9233</v>
      </c>
      <c r="B32984" s="2" t="s">
        <v>10540</v>
      </c>
      <c r="E32984" t="s">
        <v>8875</v>
      </c>
      <c r="F32984" t="s">
        <v>3254</v>
      </c>
    </row>
    <row r="32985" spans="1:6" x14ac:dyDescent="0.2">
      <c r="A32985" t="s">
        <v>9233</v>
      </c>
      <c r="B32985" s="2" t="s">
        <v>5948</v>
      </c>
      <c r="E32985" t="s">
        <v>9781</v>
      </c>
      <c r="F32985" t="s">
        <v>2806</v>
      </c>
    </row>
    <row r="32986" spans="1:6" x14ac:dyDescent="0.2">
      <c r="A32986" t="s">
        <v>9233</v>
      </c>
      <c r="B32986" s="2" t="s">
        <v>1710</v>
      </c>
      <c r="E32986" t="s">
        <v>478</v>
      </c>
      <c r="F32986" t="s">
        <v>1680</v>
      </c>
    </row>
    <row r="32987" spans="1:6" x14ac:dyDescent="0.2">
      <c r="A32987" t="s">
        <v>9233</v>
      </c>
      <c r="B32987" s="2" t="s">
        <v>1591</v>
      </c>
      <c r="E32987" t="s">
        <v>3170</v>
      </c>
      <c r="F32987" t="s">
        <v>546</v>
      </c>
    </row>
    <row r="32988" spans="1:6" x14ac:dyDescent="0.2">
      <c r="A32988" t="s">
        <v>9233</v>
      </c>
      <c r="B32988" s="2" t="s">
        <v>2456</v>
      </c>
      <c r="E32988" t="s">
        <v>4092</v>
      </c>
      <c r="F32988" t="s">
        <v>2355</v>
      </c>
    </row>
    <row r="32989" spans="1:6" x14ac:dyDescent="0.2">
      <c r="A32989" t="s">
        <v>9233</v>
      </c>
      <c r="B32989" s="2" t="s">
        <v>6440</v>
      </c>
      <c r="E32989" t="s">
        <v>9627</v>
      </c>
      <c r="F32989" t="s">
        <v>8930</v>
      </c>
    </row>
    <row r="32990" spans="1:6" x14ac:dyDescent="0.2">
      <c r="A32990" t="s">
        <v>9233</v>
      </c>
      <c r="B32990" s="2" t="s">
        <v>1568</v>
      </c>
      <c r="E32990" t="s">
        <v>9884</v>
      </c>
      <c r="F32990" t="s">
        <v>2839</v>
      </c>
    </row>
    <row r="32991" spans="1:6" x14ac:dyDescent="0.2">
      <c r="A32991" t="s">
        <v>9233</v>
      </c>
      <c r="B32991" s="2" t="s">
        <v>2407</v>
      </c>
      <c r="E32991" t="s">
        <v>2303</v>
      </c>
      <c r="F32991" t="s">
        <v>790</v>
      </c>
    </row>
    <row r="32992" spans="1:6" x14ac:dyDescent="0.2">
      <c r="A32992" t="s">
        <v>9233</v>
      </c>
      <c r="B32992" s="2" t="s">
        <v>2924</v>
      </c>
      <c r="E32992" t="s">
        <v>1495</v>
      </c>
      <c r="F32992" t="s">
        <v>3918</v>
      </c>
    </row>
    <row r="32993" spans="1:6" x14ac:dyDescent="0.2">
      <c r="A32993" t="s">
        <v>9233</v>
      </c>
      <c r="B32993" s="2" t="s">
        <v>5949</v>
      </c>
      <c r="E32993" t="s">
        <v>4862</v>
      </c>
      <c r="F32993" t="s">
        <v>6496</v>
      </c>
    </row>
    <row r="32994" spans="1:6" x14ac:dyDescent="0.2">
      <c r="A32994" t="s">
        <v>9233</v>
      </c>
      <c r="B32994" s="2" t="s">
        <v>4097</v>
      </c>
      <c r="E32994" t="s">
        <v>5102</v>
      </c>
      <c r="F32994" t="s">
        <v>6614</v>
      </c>
    </row>
    <row r="32995" spans="1:6" x14ac:dyDescent="0.2">
      <c r="A32995" t="s">
        <v>9233</v>
      </c>
      <c r="B32995" s="2" t="s">
        <v>3893</v>
      </c>
      <c r="E32995" t="s">
        <v>8628</v>
      </c>
      <c r="F32995" t="s">
        <v>7685</v>
      </c>
    </row>
    <row r="32996" spans="1:6" x14ac:dyDescent="0.2">
      <c r="A32996" t="s">
        <v>9233</v>
      </c>
      <c r="B32996" s="2" t="s">
        <v>15</v>
      </c>
      <c r="E32996" t="s">
        <v>179</v>
      </c>
      <c r="F32996" t="s">
        <v>2520</v>
      </c>
    </row>
    <row r="32997" spans="1:6" x14ac:dyDescent="0.2">
      <c r="A32997" t="s">
        <v>9233</v>
      </c>
      <c r="B32997" s="2" t="s">
        <v>1957</v>
      </c>
      <c r="E32997" t="s">
        <v>3754</v>
      </c>
      <c r="F32997" t="s">
        <v>7427</v>
      </c>
    </row>
    <row r="32998" spans="1:6" x14ac:dyDescent="0.2">
      <c r="A32998" t="s">
        <v>9233</v>
      </c>
      <c r="B32998" s="2" t="s">
        <v>2890</v>
      </c>
      <c r="E32998" t="s">
        <v>1299</v>
      </c>
      <c r="F32998" t="s">
        <v>1304</v>
      </c>
    </row>
    <row r="32999" spans="1:6" x14ac:dyDescent="0.2">
      <c r="A32999" t="s">
        <v>1271</v>
      </c>
      <c r="B32999" s="2" t="s">
        <v>965</v>
      </c>
      <c r="E32999" t="s">
        <v>1024</v>
      </c>
      <c r="F32999" t="s">
        <v>1418</v>
      </c>
    </row>
    <row r="33000" spans="1:6" x14ac:dyDescent="0.2">
      <c r="A33000" t="s">
        <v>1271</v>
      </c>
      <c r="B33000" s="2" t="s">
        <v>1521</v>
      </c>
      <c r="E33000" t="s">
        <v>6222</v>
      </c>
      <c r="F33000" t="s">
        <v>8402</v>
      </c>
    </row>
    <row r="33001" spans="1:6" x14ac:dyDescent="0.2">
      <c r="A33001" t="s">
        <v>1271</v>
      </c>
      <c r="B33001" s="2" t="s">
        <v>3205</v>
      </c>
      <c r="E33001" t="s">
        <v>4689</v>
      </c>
      <c r="F33001" t="s">
        <v>584</v>
      </c>
    </row>
    <row r="33002" spans="1:6" x14ac:dyDescent="0.2">
      <c r="A33002" t="s">
        <v>1271</v>
      </c>
      <c r="B33002" s="2" t="s">
        <v>10503</v>
      </c>
      <c r="E33002" t="s">
        <v>6176</v>
      </c>
      <c r="F33002" t="s">
        <v>4695</v>
      </c>
    </row>
    <row r="33003" spans="1:6" x14ac:dyDescent="0.2">
      <c r="A33003" t="s">
        <v>1271</v>
      </c>
      <c r="B33003" s="2" t="s">
        <v>1733</v>
      </c>
      <c r="E33003" t="s">
        <v>5354</v>
      </c>
      <c r="F33003" t="s">
        <v>6612</v>
      </c>
    </row>
    <row r="33004" spans="1:6" x14ac:dyDescent="0.2">
      <c r="A33004" t="s">
        <v>1271</v>
      </c>
      <c r="B33004" s="2" t="s">
        <v>1620</v>
      </c>
      <c r="E33004" t="s">
        <v>1408</v>
      </c>
      <c r="F33004" t="s">
        <v>4067</v>
      </c>
    </row>
    <row r="33005" spans="1:6" x14ac:dyDescent="0.2">
      <c r="A33005" t="s">
        <v>1271</v>
      </c>
      <c r="B33005" s="2" t="s">
        <v>10497</v>
      </c>
      <c r="E33005" t="s">
        <v>3314</v>
      </c>
      <c r="F33005" t="s">
        <v>7486</v>
      </c>
    </row>
    <row r="33006" spans="1:6" x14ac:dyDescent="0.2">
      <c r="A33006" t="s">
        <v>1271</v>
      </c>
      <c r="B33006" s="2" t="s">
        <v>112</v>
      </c>
      <c r="E33006" t="s">
        <v>906</v>
      </c>
      <c r="F33006" t="s">
        <v>1861</v>
      </c>
    </row>
    <row r="33007" spans="1:6" x14ac:dyDescent="0.2">
      <c r="A33007" t="s">
        <v>1271</v>
      </c>
      <c r="B33007" s="2" t="s">
        <v>461</v>
      </c>
      <c r="E33007" t="s">
        <v>1943</v>
      </c>
      <c r="F33007" t="s">
        <v>7383</v>
      </c>
    </row>
    <row r="33008" spans="1:6" x14ac:dyDescent="0.2">
      <c r="A33008" t="s">
        <v>1271</v>
      </c>
      <c r="B33008" s="2" t="s">
        <v>7241</v>
      </c>
      <c r="E33008" t="s">
        <v>10127</v>
      </c>
      <c r="F33008" t="s">
        <v>11840</v>
      </c>
    </row>
    <row r="33009" spans="1:6" x14ac:dyDescent="0.2">
      <c r="A33009" t="s">
        <v>1271</v>
      </c>
      <c r="B33009" s="2" t="s">
        <v>2407</v>
      </c>
      <c r="E33009" t="s">
        <v>5516</v>
      </c>
      <c r="F33009" t="s">
        <v>1498</v>
      </c>
    </row>
    <row r="33010" spans="1:6" x14ac:dyDescent="0.2">
      <c r="A33010" t="s">
        <v>1271</v>
      </c>
      <c r="B33010" s="2" t="s">
        <v>3305</v>
      </c>
      <c r="E33010" t="s">
        <v>331</v>
      </c>
      <c r="F33010" t="s">
        <v>2043</v>
      </c>
    </row>
    <row r="33011" spans="1:6" x14ac:dyDescent="0.2">
      <c r="A33011" t="s">
        <v>1271</v>
      </c>
      <c r="B33011" s="2" t="s">
        <v>779</v>
      </c>
      <c r="E33011" t="s">
        <v>8061</v>
      </c>
      <c r="F33011" t="s">
        <v>4626</v>
      </c>
    </row>
    <row r="33012" spans="1:6" x14ac:dyDescent="0.2">
      <c r="A33012" t="s">
        <v>1271</v>
      </c>
      <c r="B33012" s="2" t="s">
        <v>502</v>
      </c>
      <c r="E33012" t="s">
        <v>7712</v>
      </c>
      <c r="F33012" t="s">
        <v>55</v>
      </c>
    </row>
    <row r="33013" spans="1:6" x14ac:dyDescent="0.2">
      <c r="A33013" t="s">
        <v>1271</v>
      </c>
      <c r="B33013" s="2" t="s">
        <v>1628</v>
      </c>
      <c r="E33013" t="s">
        <v>29</v>
      </c>
      <c r="F33013" t="s">
        <v>5782</v>
      </c>
    </row>
    <row r="33014" spans="1:6" x14ac:dyDescent="0.2">
      <c r="A33014" t="s">
        <v>1271</v>
      </c>
      <c r="B33014" s="2" t="s">
        <v>239</v>
      </c>
      <c r="E33014" t="s">
        <v>7559</v>
      </c>
      <c r="F33014" t="s">
        <v>4067</v>
      </c>
    </row>
    <row r="33015" spans="1:6" x14ac:dyDescent="0.2">
      <c r="A33015" t="s">
        <v>1271</v>
      </c>
      <c r="B33015" s="2" t="s">
        <v>4724</v>
      </c>
      <c r="E33015" t="s">
        <v>10201</v>
      </c>
      <c r="F33015" t="s">
        <v>3727</v>
      </c>
    </row>
    <row r="33016" spans="1:6" x14ac:dyDescent="0.2">
      <c r="A33016" t="s">
        <v>1271</v>
      </c>
      <c r="B33016" s="2" t="s">
        <v>916</v>
      </c>
      <c r="E33016" t="s">
        <v>5122</v>
      </c>
      <c r="F33016" t="s">
        <v>11980</v>
      </c>
    </row>
    <row r="33017" spans="1:6" x14ac:dyDescent="0.2">
      <c r="A33017" t="s">
        <v>3205</v>
      </c>
      <c r="B33017" s="2" t="s">
        <v>965</v>
      </c>
      <c r="E33017" t="s">
        <v>9508</v>
      </c>
      <c r="F33017" t="s">
        <v>5782</v>
      </c>
    </row>
    <row r="33018" spans="1:6" x14ac:dyDescent="0.2">
      <c r="A33018" t="s">
        <v>3205</v>
      </c>
      <c r="B33018" s="2" t="s">
        <v>1217</v>
      </c>
      <c r="E33018" t="s">
        <v>1551</v>
      </c>
      <c r="F33018" t="s">
        <v>428</v>
      </c>
    </row>
    <row r="33019" spans="1:6" x14ac:dyDescent="0.2">
      <c r="A33019" t="s">
        <v>3205</v>
      </c>
      <c r="B33019" s="2" t="s">
        <v>1255</v>
      </c>
      <c r="E33019" t="s">
        <v>4577</v>
      </c>
      <c r="F33019" t="s">
        <v>2042</v>
      </c>
    </row>
    <row r="33020" spans="1:6" x14ac:dyDescent="0.2">
      <c r="A33020" t="s">
        <v>3205</v>
      </c>
      <c r="B33020" s="2" t="s">
        <v>2393</v>
      </c>
      <c r="E33020" t="s">
        <v>3158</v>
      </c>
      <c r="F33020" t="s">
        <v>219</v>
      </c>
    </row>
    <row r="33021" spans="1:6" x14ac:dyDescent="0.2">
      <c r="A33021" t="s">
        <v>3205</v>
      </c>
      <c r="B33021" s="2" t="s">
        <v>2696</v>
      </c>
      <c r="E33021" t="s">
        <v>4606</v>
      </c>
      <c r="F33021" t="s">
        <v>3120</v>
      </c>
    </row>
    <row r="33022" spans="1:6" x14ac:dyDescent="0.2">
      <c r="A33022" t="s">
        <v>3205</v>
      </c>
      <c r="B33022" s="2" t="s">
        <v>4000</v>
      </c>
      <c r="E33022" t="s">
        <v>4589</v>
      </c>
      <c r="F33022" t="s">
        <v>3444</v>
      </c>
    </row>
    <row r="33023" spans="1:6" x14ac:dyDescent="0.2">
      <c r="A33023" t="s">
        <v>3205</v>
      </c>
      <c r="B33023" s="2" t="s">
        <v>1756</v>
      </c>
      <c r="E33023" t="s">
        <v>5327</v>
      </c>
      <c r="F33023" t="s">
        <v>1973</v>
      </c>
    </row>
    <row r="33024" spans="1:6" x14ac:dyDescent="0.2">
      <c r="A33024" t="s">
        <v>3205</v>
      </c>
      <c r="B33024" s="2" t="s">
        <v>1724</v>
      </c>
      <c r="E33024" t="s">
        <v>7289</v>
      </c>
      <c r="F33024" t="s">
        <v>4025</v>
      </c>
    </row>
    <row r="33025" spans="1:6" x14ac:dyDescent="0.2">
      <c r="A33025" t="s">
        <v>3205</v>
      </c>
      <c r="B33025" s="2" t="s">
        <v>1247</v>
      </c>
      <c r="E33025" t="s">
        <v>5317</v>
      </c>
      <c r="F33025" t="s">
        <v>5573</v>
      </c>
    </row>
    <row r="33026" spans="1:6" x14ac:dyDescent="0.2">
      <c r="A33026" t="s">
        <v>3205</v>
      </c>
      <c r="B33026" s="2" t="s">
        <v>952</v>
      </c>
      <c r="E33026" t="s">
        <v>8891</v>
      </c>
      <c r="F33026" t="s">
        <v>8952</v>
      </c>
    </row>
    <row r="33027" spans="1:6" x14ac:dyDescent="0.2">
      <c r="A33027" t="s">
        <v>3205</v>
      </c>
      <c r="B33027" s="2" t="s">
        <v>179</v>
      </c>
      <c r="E33027" t="s">
        <v>5841</v>
      </c>
      <c r="F33027" t="s">
        <v>2494</v>
      </c>
    </row>
    <row r="33028" spans="1:6" x14ac:dyDescent="0.2">
      <c r="A33028" t="s">
        <v>3205</v>
      </c>
      <c r="B33028" s="2" t="s">
        <v>490</v>
      </c>
      <c r="E33028" t="s">
        <v>9202</v>
      </c>
      <c r="F33028" t="s">
        <v>6237</v>
      </c>
    </row>
    <row r="33029" spans="1:6" x14ac:dyDescent="0.2">
      <c r="A33029" t="s">
        <v>3205</v>
      </c>
      <c r="B33029" s="2" t="s">
        <v>1620</v>
      </c>
      <c r="E33029" t="s">
        <v>2911</v>
      </c>
      <c r="F33029" t="s">
        <v>1690</v>
      </c>
    </row>
    <row r="33030" spans="1:6" x14ac:dyDescent="0.2">
      <c r="A33030" t="s">
        <v>3205</v>
      </c>
      <c r="B33030" s="2" t="s">
        <v>10541</v>
      </c>
      <c r="E33030" t="s">
        <v>3332</v>
      </c>
      <c r="F33030" t="s">
        <v>2295</v>
      </c>
    </row>
    <row r="33031" spans="1:6" x14ac:dyDescent="0.2">
      <c r="A33031" t="s">
        <v>3205</v>
      </c>
      <c r="B33031" s="2" t="s">
        <v>2004</v>
      </c>
      <c r="E33031" t="s">
        <v>7245</v>
      </c>
      <c r="F33031" t="s">
        <v>5782</v>
      </c>
    </row>
    <row r="33032" spans="1:6" x14ac:dyDescent="0.2">
      <c r="A33032" t="s">
        <v>3205</v>
      </c>
      <c r="B33032" s="2" t="s">
        <v>2003</v>
      </c>
      <c r="E33032" t="s">
        <v>4233</v>
      </c>
      <c r="F33032" t="s">
        <v>5242</v>
      </c>
    </row>
    <row r="33033" spans="1:6" x14ac:dyDescent="0.2">
      <c r="A33033" t="s">
        <v>3205</v>
      </c>
      <c r="B33033" s="2" t="s">
        <v>1360</v>
      </c>
      <c r="E33033" t="s">
        <v>401</v>
      </c>
      <c r="F33033" t="s">
        <v>2494</v>
      </c>
    </row>
    <row r="33034" spans="1:6" x14ac:dyDescent="0.2">
      <c r="A33034" t="s">
        <v>3205</v>
      </c>
      <c r="B33034" s="2" t="s">
        <v>1136</v>
      </c>
      <c r="E33034" t="s">
        <v>4677</v>
      </c>
      <c r="F33034" t="s">
        <v>5242</v>
      </c>
    </row>
    <row r="33035" spans="1:6" x14ac:dyDescent="0.2">
      <c r="A33035" t="s">
        <v>3205</v>
      </c>
      <c r="B33035" s="2" t="s">
        <v>779</v>
      </c>
      <c r="E33035" t="s">
        <v>1856</v>
      </c>
      <c r="F33035" t="s">
        <v>6151</v>
      </c>
    </row>
    <row r="33036" spans="1:6" x14ac:dyDescent="0.2">
      <c r="A33036" t="s">
        <v>3205</v>
      </c>
      <c r="B33036" s="2" t="s">
        <v>3405</v>
      </c>
      <c r="E33036" t="s">
        <v>10289</v>
      </c>
      <c r="F33036" t="s">
        <v>4809</v>
      </c>
    </row>
    <row r="33037" spans="1:6" x14ac:dyDescent="0.2">
      <c r="A33037" t="s">
        <v>3205</v>
      </c>
      <c r="B33037" s="2" t="s">
        <v>260</v>
      </c>
      <c r="E33037" t="s">
        <v>2042</v>
      </c>
      <c r="F33037" t="s">
        <v>11982</v>
      </c>
    </row>
    <row r="33038" spans="1:6" x14ac:dyDescent="0.2">
      <c r="A33038" t="s">
        <v>3205</v>
      </c>
      <c r="B33038" s="2" t="s">
        <v>1628</v>
      </c>
      <c r="E33038" t="s">
        <v>3809</v>
      </c>
      <c r="F33038" t="s">
        <v>261</v>
      </c>
    </row>
    <row r="33039" spans="1:6" x14ac:dyDescent="0.2">
      <c r="A33039" t="s">
        <v>3205</v>
      </c>
      <c r="B33039" s="2" t="s">
        <v>748</v>
      </c>
      <c r="E33039" t="s">
        <v>7789</v>
      </c>
      <c r="F33039" t="s">
        <v>3440</v>
      </c>
    </row>
    <row r="33040" spans="1:6" x14ac:dyDescent="0.2">
      <c r="A33040" t="s">
        <v>3205</v>
      </c>
      <c r="B33040" s="2" t="s">
        <v>8119</v>
      </c>
      <c r="E33040" t="s">
        <v>10114</v>
      </c>
      <c r="F33040" t="s">
        <v>11985</v>
      </c>
    </row>
    <row r="33041" spans="1:6" x14ac:dyDescent="0.2">
      <c r="A33041" t="s">
        <v>3205</v>
      </c>
      <c r="B33041" s="2" t="s">
        <v>1001</v>
      </c>
      <c r="E33041" t="s">
        <v>9678</v>
      </c>
      <c r="F33041" t="s">
        <v>4809</v>
      </c>
    </row>
    <row r="33042" spans="1:6" x14ac:dyDescent="0.2">
      <c r="A33042" t="s">
        <v>3205</v>
      </c>
      <c r="B33042" s="2" t="s">
        <v>2543</v>
      </c>
      <c r="E33042" t="s">
        <v>9508</v>
      </c>
      <c r="F33042" t="s">
        <v>4862</v>
      </c>
    </row>
    <row r="33043" spans="1:6" x14ac:dyDescent="0.2">
      <c r="A33043" t="s">
        <v>3205</v>
      </c>
      <c r="B33043" s="2" t="s">
        <v>221</v>
      </c>
      <c r="E33043" t="s">
        <v>4541</v>
      </c>
      <c r="F33043" t="s">
        <v>995</v>
      </c>
    </row>
    <row r="33044" spans="1:6" x14ac:dyDescent="0.2">
      <c r="A33044" t="s">
        <v>3205</v>
      </c>
      <c r="B33044" s="2" t="s">
        <v>997</v>
      </c>
      <c r="E33044" t="s">
        <v>1957</v>
      </c>
      <c r="F33044" t="s">
        <v>245</v>
      </c>
    </row>
    <row r="33045" spans="1:6" x14ac:dyDescent="0.2">
      <c r="A33045" t="s">
        <v>3205</v>
      </c>
      <c r="B33045" s="2" t="s">
        <v>2261</v>
      </c>
      <c r="E33045" t="s">
        <v>3532</v>
      </c>
      <c r="F33045" t="s">
        <v>1275</v>
      </c>
    </row>
    <row r="33046" spans="1:6" x14ac:dyDescent="0.2">
      <c r="A33046" t="s">
        <v>1690</v>
      </c>
      <c r="B33046" s="2" t="s">
        <v>965</v>
      </c>
      <c r="E33046" t="s">
        <v>564</v>
      </c>
      <c r="F33046" t="s">
        <v>1052</v>
      </c>
    </row>
    <row r="33047" spans="1:6" x14ac:dyDescent="0.2">
      <c r="A33047" t="s">
        <v>1690</v>
      </c>
      <c r="B33047" s="2" t="s">
        <v>40</v>
      </c>
      <c r="E33047" t="s">
        <v>1617</v>
      </c>
      <c r="F33047" t="s">
        <v>2608</v>
      </c>
    </row>
    <row r="33048" spans="1:6" x14ac:dyDescent="0.2">
      <c r="A33048" t="s">
        <v>1690</v>
      </c>
      <c r="B33048" s="2" t="s">
        <v>2558</v>
      </c>
      <c r="E33048" t="s">
        <v>4916</v>
      </c>
      <c r="F33048" t="s">
        <v>1415</v>
      </c>
    </row>
    <row r="33049" spans="1:6" x14ac:dyDescent="0.2">
      <c r="A33049" t="s">
        <v>1690</v>
      </c>
      <c r="B33049" s="2" t="s">
        <v>1762</v>
      </c>
      <c r="E33049" t="s">
        <v>2739</v>
      </c>
      <c r="F33049" t="s">
        <v>2103</v>
      </c>
    </row>
    <row r="33050" spans="1:6" x14ac:dyDescent="0.2">
      <c r="A33050" t="s">
        <v>1690</v>
      </c>
      <c r="B33050" s="2" t="s">
        <v>4009</v>
      </c>
      <c r="E33050" t="s">
        <v>6052</v>
      </c>
      <c r="F33050" t="s">
        <v>2628</v>
      </c>
    </row>
    <row r="33051" spans="1:6" x14ac:dyDescent="0.2">
      <c r="A33051" t="s">
        <v>1690</v>
      </c>
      <c r="B33051" s="2" t="s">
        <v>10497</v>
      </c>
      <c r="E33051" t="s">
        <v>2589</v>
      </c>
      <c r="F33051" t="s">
        <v>841</v>
      </c>
    </row>
    <row r="33052" spans="1:6" x14ac:dyDescent="0.2">
      <c r="A33052" t="s">
        <v>1690</v>
      </c>
      <c r="B33052" s="2" t="s">
        <v>970</v>
      </c>
      <c r="E33052" t="s">
        <v>2904</v>
      </c>
      <c r="F33052" t="s">
        <v>4166</v>
      </c>
    </row>
    <row r="33053" spans="1:6" x14ac:dyDescent="0.2">
      <c r="A33053" t="s">
        <v>1690</v>
      </c>
      <c r="B33053" s="2" t="s">
        <v>2573</v>
      </c>
      <c r="E33053" t="s">
        <v>4009</v>
      </c>
      <c r="F33053" t="s">
        <v>1222</v>
      </c>
    </row>
    <row r="33054" spans="1:6" x14ac:dyDescent="0.2">
      <c r="A33054" t="s">
        <v>1690</v>
      </c>
      <c r="B33054" s="2" t="s">
        <v>707</v>
      </c>
      <c r="E33054" t="s">
        <v>1303</v>
      </c>
      <c r="F33054" t="s">
        <v>2863</v>
      </c>
    </row>
    <row r="33055" spans="1:6" x14ac:dyDescent="0.2">
      <c r="A33055" t="s">
        <v>1690</v>
      </c>
      <c r="B33055" s="2" t="s">
        <v>2407</v>
      </c>
      <c r="E33055" t="s">
        <v>1490</v>
      </c>
      <c r="F33055" t="s">
        <v>4359</v>
      </c>
    </row>
    <row r="33056" spans="1:6" x14ac:dyDescent="0.2">
      <c r="A33056" t="s">
        <v>1690</v>
      </c>
      <c r="B33056" s="2" t="s">
        <v>607</v>
      </c>
      <c r="E33056" t="s">
        <v>2439</v>
      </c>
      <c r="F33056" t="s">
        <v>3336</v>
      </c>
    </row>
    <row r="33057" spans="1:6" x14ac:dyDescent="0.2">
      <c r="A33057" t="s">
        <v>1690</v>
      </c>
      <c r="B33057" s="2" t="s">
        <v>1062</v>
      </c>
      <c r="E33057" t="s">
        <v>2634</v>
      </c>
      <c r="F33057" t="s">
        <v>2041</v>
      </c>
    </row>
    <row r="33058" spans="1:6" x14ac:dyDescent="0.2">
      <c r="A33058" t="s">
        <v>1690</v>
      </c>
      <c r="B33058" s="2" t="s">
        <v>1106</v>
      </c>
      <c r="E33058" t="s">
        <v>4141</v>
      </c>
      <c r="F33058" t="s">
        <v>3495</v>
      </c>
    </row>
    <row r="33059" spans="1:6" x14ac:dyDescent="0.2">
      <c r="A33059" t="s">
        <v>1690</v>
      </c>
      <c r="B33059" s="2" t="s">
        <v>4772</v>
      </c>
      <c r="E33059" t="s">
        <v>5482</v>
      </c>
      <c r="F33059" t="s">
        <v>2137</v>
      </c>
    </row>
    <row r="33060" spans="1:6" x14ac:dyDescent="0.2">
      <c r="A33060" t="s">
        <v>1690</v>
      </c>
      <c r="B33060" s="2" t="s">
        <v>1098</v>
      </c>
      <c r="E33060" t="s">
        <v>5602</v>
      </c>
      <c r="F33060" t="s">
        <v>929</v>
      </c>
    </row>
    <row r="33061" spans="1:6" x14ac:dyDescent="0.2">
      <c r="A33061" t="s">
        <v>1690</v>
      </c>
      <c r="B33061" s="2" t="s">
        <v>1032</v>
      </c>
      <c r="E33061" t="s">
        <v>6207</v>
      </c>
      <c r="F33061" t="s">
        <v>6989</v>
      </c>
    </row>
    <row r="33062" spans="1:6" x14ac:dyDescent="0.2">
      <c r="A33062" t="s">
        <v>1690</v>
      </c>
      <c r="B33062" s="2" t="s">
        <v>1647</v>
      </c>
      <c r="E33062" t="s">
        <v>3342</v>
      </c>
      <c r="F33062" t="s">
        <v>2727</v>
      </c>
    </row>
    <row r="33063" spans="1:6" x14ac:dyDescent="0.2">
      <c r="A33063" t="s">
        <v>1690</v>
      </c>
      <c r="B33063" s="2" t="s">
        <v>2852</v>
      </c>
      <c r="E33063" t="s">
        <v>7667</v>
      </c>
      <c r="F33063" t="s">
        <v>438</v>
      </c>
    </row>
    <row r="33064" spans="1:6" x14ac:dyDescent="0.2">
      <c r="A33064" t="s">
        <v>1690</v>
      </c>
      <c r="B33064" s="2" t="s">
        <v>2266</v>
      </c>
      <c r="E33064" t="s">
        <v>2467</v>
      </c>
      <c r="F33064" t="s">
        <v>7849</v>
      </c>
    </row>
    <row r="33065" spans="1:6" x14ac:dyDescent="0.2">
      <c r="A33065" t="s">
        <v>1690</v>
      </c>
      <c r="B33065" s="2" t="s">
        <v>73</v>
      </c>
      <c r="E33065" t="s">
        <v>4073</v>
      </c>
      <c r="F33065" t="s">
        <v>11990</v>
      </c>
    </row>
    <row r="33066" spans="1:6" x14ac:dyDescent="0.2">
      <c r="A33066" t="s">
        <v>1689</v>
      </c>
      <c r="B33066" s="2" t="s">
        <v>965</v>
      </c>
      <c r="E33066" t="s">
        <v>9187</v>
      </c>
      <c r="F33066" t="s">
        <v>1781</v>
      </c>
    </row>
    <row r="33067" spans="1:6" x14ac:dyDescent="0.2">
      <c r="A33067" t="s">
        <v>1689</v>
      </c>
      <c r="B33067" s="2" t="s">
        <v>3249</v>
      </c>
      <c r="E33067" t="s">
        <v>7946</v>
      </c>
      <c r="F33067" t="s">
        <v>1504</v>
      </c>
    </row>
    <row r="33068" spans="1:6" x14ac:dyDescent="0.2">
      <c r="A33068" t="s">
        <v>1689</v>
      </c>
      <c r="B33068" s="2" t="s">
        <v>125</v>
      </c>
      <c r="E33068" t="s">
        <v>10119</v>
      </c>
      <c r="F33068" t="s">
        <v>9787</v>
      </c>
    </row>
    <row r="33069" spans="1:6" x14ac:dyDescent="0.2">
      <c r="A33069" t="s">
        <v>1689</v>
      </c>
      <c r="B33069" s="2" t="s">
        <v>1762</v>
      </c>
      <c r="E33069" t="s">
        <v>9787</v>
      </c>
      <c r="F33069" t="s">
        <v>10119</v>
      </c>
    </row>
    <row r="33070" spans="1:6" x14ac:dyDescent="0.2">
      <c r="A33070" t="s">
        <v>1689</v>
      </c>
      <c r="B33070" s="2" t="s">
        <v>1004</v>
      </c>
      <c r="E33070" t="s">
        <v>10600</v>
      </c>
      <c r="F33070" t="s">
        <v>1628</v>
      </c>
    </row>
    <row r="33071" spans="1:6" x14ac:dyDescent="0.2">
      <c r="A33071" t="s">
        <v>1689</v>
      </c>
      <c r="B33071" s="2" t="s">
        <v>5935</v>
      </c>
      <c r="E33071" t="s">
        <v>2548</v>
      </c>
      <c r="F33071" t="s">
        <v>3908</v>
      </c>
    </row>
    <row r="33072" spans="1:6" x14ac:dyDescent="0.2">
      <c r="A33072" t="s">
        <v>1689</v>
      </c>
      <c r="B33072" s="2" t="s">
        <v>1463</v>
      </c>
      <c r="E33072" t="s">
        <v>1537</v>
      </c>
      <c r="F33072" t="s">
        <v>11991</v>
      </c>
    </row>
    <row r="33073" spans="1:6" x14ac:dyDescent="0.2">
      <c r="A33073" t="s">
        <v>1689</v>
      </c>
      <c r="B33073" s="2" t="s">
        <v>1832</v>
      </c>
      <c r="E33073" t="s">
        <v>4759</v>
      </c>
      <c r="F33073" t="s">
        <v>653</v>
      </c>
    </row>
    <row r="33074" spans="1:6" x14ac:dyDescent="0.2">
      <c r="A33074" t="s">
        <v>1689</v>
      </c>
      <c r="B33074" s="2" t="s">
        <v>1620</v>
      </c>
      <c r="E33074" t="s">
        <v>264</v>
      </c>
      <c r="F33074" t="s">
        <v>368</v>
      </c>
    </row>
    <row r="33075" spans="1:6" x14ac:dyDescent="0.2">
      <c r="A33075" t="s">
        <v>1689</v>
      </c>
      <c r="B33075" s="2" t="s">
        <v>2456</v>
      </c>
      <c r="E33075" t="s">
        <v>58</v>
      </c>
      <c r="F33075" t="s">
        <v>1714</v>
      </c>
    </row>
    <row r="33076" spans="1:6" x14ac:dyDescent="0.2">
      <c r="A33076" t="s">
        <v>1689</v>
      </c>
      <c r="B33076" s="2" t="s">
        <v>354</v>
      </c>
      <c r="E33076" t="s">
        <v>1055</v>
      </c>
      <c r="F33076" t="s">
        <v>790</v>
      </c>
    </row>
    <row r="33077" spans="1:6" x14ac:dyDescent="0.2">
      <c r="A33077" t="s">
        <v>1689</v>
      </c>
      <c r="B33077" s="2" t="s">
        <v>1646</v>
      </c>
      <c r="E33077" t="s">
        <v>8930</v>
      </c>
      <c r="F33077" t="s">
        <v>3067</v>
      </c>
    </row>
    <row r="33078" spans="1:6" x14ac:dyDescent="0.2">
      <c r="A33078" t="s">
        <v>1689</v>
      </c>
      <c r="B33078" s="2" t="s">
        <v>3660</v>
      </c>
      <c r="E33078" t="s">
        <v>9444</v>
      </c>
      <c r="F33078" t="s">
        <v>192</v>
      </c>
    </row>
    <row r="33079" spans="1:6" x14ac:dyDescent="0.2">
      <c r="A33079" t="s">
        <v>1689</v>
      </c>
      <c r="B33079" s="2" t="s">
        <v>2573</v>
      </c>
      <c r="E33079" t="s">
        <v>564</v>
      </c>
      <c r="F33079" t="s">
        <v>2038</v>
      </c>
    </row>
    <row r="33080" spans="1:6" x14ac:dyDescent="0.2">
      <c r="A33080" t="s">
        <v>1689</v>
      </c>
      <c r="B33080" s="2" t="s">
        <v>2335</v>
      </c>
      <c r="E33080" t="s">
        <v>2283</v>
      </c>
      <c r="F33080" t="s">
        <v>2416</v>
      </c>
    </row>
    <row r="33081" spans="1:6" x14ac:dyDescent="0.2">
      <c r="A33081" t="s">
        <v>1689</v>
      </c>
      <c r="B33081" s="2" t="s">
        <v>707</v>
      </c>
      <c r="E33081" t="s">
        <v>1360</v>
      </c>
      <c r="F33081" t="s">
        <v>1052</v>
      </c>
    </row>
    <row r="33082" spans="1:6" x14ac:dyDescent="0.2">
      <c r="A33082" t="s">
        <v>1689</v>
      </c>
      <c r="B33082" s="2" t="s">
        <v>2407</v>
      </c>
      <c r="E33082" t="s">
        <v>8424</v>
      </c>
      <c r="F33082" t="s">
        <v>3196</v>
      </c>
    </row>
    <row r="33083" spans="1:6" x14ac:dyDescent="0.2">
      <c r="A33083" t="s">
        <v>1689</v>
      </c>
      <c r="B33083" s="2" t="s">
        <v>996</v>
      </c>
      <c r="E33083" t="s">
        <v>6205</v>
      </c>
      <c r="F33083" t="s">
        <v>2025</v>
      </c>
    </row>
    <row r="33084" spans="1:6" x14ac:dyDescent="0.2">
      <c r="A33084" t="s">
        <v>1689</v>
      </c>
      <c r="B33084" s="2" t="s">
        <v>362</v>
      </c>
      <c r="E33084" t="s">
        <v>7499</v>
      </c>
      <c r="F33084" t="s">
        <v>2302</v>
      </c>
    </row>
    <row r="33085" spans="1:6" x14ac:dyDescent="0.2">
      <c r="A33085" t="s">
        <v>1689</v>
      </c>
      <c r="B33085" s="2" t="s">
        <v>1081</v>
      </c>
      <c r="E33085" t="s">
        <v>2214</v>
      </c>
      <c r="F33085" t="s">
        <v>2288</v>
      </c>
    </row>
    <row r="33086" spans="1:6" x14ac:dyDescent="0.2">
      <c r="A33086" t="s">
        <v>1689</v>
      </c>
      <c r="B33086" s="2" t="s">
        <v>3662</v>
      </c>
      <c r="E33086" t="s">
        <v>2416</v>
      </c>
      <c r="F33086" t="s">
        <v>3497</v>
      </c>
    </row>
    <row r="33087" spans="1:6" x14ac:dyDescent="0.2">
      <c r="A33087" t="s">
        <v>1689</v>
      </c>
      <c r="B33087" s="2" t="s">
        <v>5954</v>
      </c>
      <c r="E33087" t="s">
        <v>3672</v>
      </c>
      <c r="F33087" t="s">
        <v>5867</v>
      </c>
    </row>
    <row r="33088" spans="1:6" x14ac:dyDescent="0.2">
      <c r="A33088" t="s">
        <v>1689</v>
      </c>
      <c r="B33088" s="2" t="s">
        <v>3766</v>
      </c>
      <c r="E33088" t="s">
        <v>160</v>
      </c>
      <c r="F33088" t="s">
        <v>6319</v>
      </c>
    </row>
    <row r="33089" spans="1:6" x14ac:dyDescent="0.2">
      <c r="A33089" t="s">
        <v>1689</v>
      </c>
      <c r="B33089" s="2" t="s">
        <v>2242</v>
      </c>
      <c r="E33089" t="s">
        <v>6036</v>
      </c>
      <c r="F33089" t="s">
        <v>7652</v>
      </c>
    </row>
    <row r="33090" spans="1:6" x14ac:dyDescent="0.2">
      <c r="A33090" t="s">
        <v>1689</v>
      </c>
      <c r="B33090" s="2" t="s">
        <v>1647</v>
      </c>
      <c r="E33090" t="s">
        <v>2565</v>
      </c>
      <c r="F33090" t="s">
        <v>1369</v>
      </c>
    </row>
    <row r="33091" spans="1:6" x14ac:dyDescent="0.2">
      <c r="A33091" t="s">
        <v>2628</v>
      </c>
      <c r="B33091" s="2" t="s">
        <v>965</v>
      </c>
      <c r="E33091" t="s">
        <v>7351</v>
      </c>
      <c r="F33091" t="s">
        <v>3079</v>
      </c>
    </row>
    <row r="33092" spans="1:6" x14ac:dyDescent="0.2">
      <c r="A33092" t="s">
        <v>2628</v>
      </c>
      <c r="B33092" s="2" t="s">
        <v>10119</v>
      </c>
      <c r="E33092" t="s">
        <v>249</v>
      </c>
      <c r="F33092" t="s">
        <v>846</v>
      </c>
    </row>
    <row r="33093" spans="1:6" x14ac:dyDescent="0.2">
      <c r="A33093" t="s">
        <v>2628</v>
      </c>
      <c r="B33093" s="2" t="s">
        <v>2014</v>
      </c>
      <c r="E33093" t="s">
        <v>9872</v>
      </c>
      <c r="F33093" t="s">
        <v>3368</v>
      </c>
    </row>
    <row r="33094" spans="1:6" x14ac:dyDescent="0.2">
      <c r="A33094" t="s">
        <v>2628</v>
      </c>
      <c r="B33094" s="2" t="s">
        <v>2558</v>
      </c>
      <c r="E33094" t="s">
        <v>2137</v>
      </c>
      <c r="F33094" t="s">
        <v>1733</v>
      </c>
    </row>
    <row r="33095" spans="1:6" x14ac:dyDescent="0.2">
      <c r="A33095" t="s">
        <v>2628</v>
      </c>
      <c r="B33095" s="2" t="s">
        <v>1762</v>
      </c>
      <c r="E33095" t="s">
        <v>3485</v>
      </c>
      <c r="F33095" t="s">
        <v>3477</v>
      </c>
    </row>
    <row r="33096" spans="1:6" x14ac:dyDescent="0.2">
      <c r="A33096" t="s">
        <v>2628</v>
      </c>
      <c r="B33096" s="2" t="s">
        <v>3596</v>
      </c>
      <c r="E33096" t="s">
        <v>3744</v>
      </c>
      <c r="F33096" t="s">
        <v>1741</v>
      </c>
    </row>
    <row r="33097" spans="1:6" x14ac:dyDescent="0.2">
      <c r="A33097" t="s">
        <v>2628</v>
      </c>
      <c r="B33097" s="2" t="s">
        <v>4592</v>
      </c>
      <c r="E33097" t="s">
        <v>3825</v>
      </c>
      <c r="F33097" t="s">
        <v>523</v>
      </c>
    </row>
    <row r="33098" spans="1:6" x14ac:dyDescent="0.2">
      <c r="A33098" t="s">
        <v>2628</v>
      </c>
      <c r="B33098" s="2" t="s">
        <v>1425</v>
      </c>
      <c r="E33098" t="s">
        <v>1789</v>
      </c>
      <c r="F33098" t="s">
        <v>4223</v>
      </c>
    </row>
    <row r="33099" spans="1:6" x14ac:dyDescent="0.2">
      <c r="A33099" t="s">
        <v>2628</v>
      </c>
      <c r="B33099" s="2" t="s">
        <v>1463</v>
      </c>
      <c r="E33099" t="s">
        <v>4616</v>
      </c>
      <c r="F33099" t="s">
        <v>6714</v>
      </c>
    </row>
    <row r="33100" spans="1:6" x14ac:dyDescent="0.2">
      <c r="A33100" t="s">
        <v>2628</v>
      </c>
      <c r="B33100" s="2" t="s">
        <v>1620</v>
      </c>
      <c r="E33100" t="s">
        <v>1936</v>
      </c>
      <c r="F33100" t="s">
        <v>73</v>
      </c>
    </row>
    <row r="33101" spans="1:6" x14ac:dyDescent="0.2">
      <c r="A33101" t="s">
        <v>2628</v>
      </c>
      <c r="B33101" s="2" t="s">
        <v>6227</v>
      </c>
      <c r="E33101" t="s">
        <v>2838</v>
      </c>
      <c r="F33101" t="s">
        <v>1417</v>
      </c>
    </row>
    <row r="33102" spans="1:6" x14ac:dyDescent="0.2">
      <c r="A33102" t="s">
        <v>2628</v>
      </c>
      <c r="B33102" s="2" t="s">
        <v>634</v>
      </c>
      <c r="E33102" t="s">
        <v>6429</v>
      </c>
      <c r="F33102" t="s">
        <v>1322</v>
      </c>
    </row>
    <row r="33103" spans="1:6" x14ac:dyDescent="0.2">
      <c r="A33103" t="s">
        <v>2628</v>
      </c>
      <c r="B33103" s="2" t="s">
        <v>3660</v>
      </c>
      <c r="E33103" t="s">
        <v>6775</v>
      </c>
      <c r="F33103" t="s">
        <v>1244</v>
      </c>
    </row>
    <row r="33104" spans="1:6" x14ac:dyDescent="0.2">
      <c r="A33104" t="s">
        <v>2628</v>
      </c>
      <c r="B33104" s="2" t="s">
        <v>2196</v>
      </c>
      <c r="E33104" t="s">
        <v>8292</v>
      </c>
      <c r="F33104" t="s">
        <v>958</v>
      </c>
    </row>
    <row r="33105" spans="1:6" x14ac:dyDescent="0.2">
      <c r="A33105" t="s">
        <v>2628</v>
      </c>
      <c r="B33105" s="2" t="s">
        <v>2561</v>
      </c>
      <c r="E33105" t="s">
        <v>8301</v>
      </c>
      <c r="F33105" t="s">
        <v>211</v>
      </c>
    </row>
    <row r="33106" spans="1:6" x14ac:dyDescent="0.2">
      <c r="A33106" t="s">
        <v>2628</v>
      </c>
      <c r="B33106" s="2" t="s">
        <v>2407</v>
      </c>
      <c r="E33106" t="s">
        <v>272</v>
      </c>
      <c r="F33106" t="s">
        <v>5</v>
      </c>
    </row>
    <row r="33107" spans="1:6" x14ac:dyDescent="0.2">
      <c r="A33107" t="s">
        <v>2628</v>
      </c>
      <c r="B33107" s="2" t="s">
        <v>10184</v>
      </c>
      <c r="E33107" t="s">
        <v>978</v>
      </c>
      <c r="F33107" t="s">
        <v>1052</v>
      </c>
    </row>
    <row r="33108" spans="1:6" x14ac:dyDescent="0.2">
      <c r="A33108" t="s">
        <v>2628</v>
      </c>
      <c r="B33108" s="2" t="s">
        <v>996</v>
      </c>
      <c r="E33108" t="s">
        <v>2264</v>
      </c>
      <c r="F33108" t="s">
        <v>2216</v>
      </c>
    </row>
    <row r="33109" spans="1:6" x14ac:dyDescent="0.2">
      <c r="A33109" t="s">
        <v>2628</v>
      </c>
      <c r="B33109" s="2" t="s">
        <v>7789</v>
      </c>
      <c r="E33109" t="s">
        <v>7236</v>
      </c>
      <c r="F33109" t="s">
        <v>2288</v>
      </c>
    </row>
    <row r="33110" spans="1:6" x14ac:dyDescent="0.2">
      <c r="A33110" t="s">
        <v>2628</v>
      </c>
      <c r="B33110" s="2" t="s">
        <v>5509</v>
      </c>
      <c r="E33110" t="s">
        <v>593</v>
      </c>
      <c r="F33110" t="s">
        <v>6182</v>
      </c>
    </row>
    <row r="33111" spans="1:6" x14ac:dyDescent="0.2">
      <c r="A33111" t="s">
        <v>2628</v>
      </c>
      <c r="B33111" s="2" t="s">
        <v>184</v>
      </c>
      <c r="E33111" t="s">
        <v>9365</v>
      </c>
      <c r="F33111" t="s">
        <v>9438</v>
      </c>
    </row>
    <row r="33112" spans="1:6" x14ac:dyDescent="0.2">
      <c r="A33112" t="s">
        <v>2628</v>
      </c>
      <c r="B33112" s="2" t="s">
        <v>311</v>
      </c>
      <c r="E33112" t="s">
        <v>2907</v>
      </c>
      <c r="F33112" t="s">
        <v>1395</v>
      </c>
    </row>
    <row r="33113" spans="1:6" x14ac:dyDescent="0.2">
      <c r="A33113" t="s">
        <v>2628</v>
      </c>
      <c r="B33113" s="2" t="s">
        <v>1819</v>
      </c>
      <c r="E33113" t="s">
        <v>276</v>
      </c>
      <c r="F33113" t="s">
        <v>2205</v>
      </c>
    </row>
    <row r="33114" spans="1:6" x14ac:dyDescent="0.2">
      <c r="A33114" t="s">
        <v>2628</v>
      </c>
      <c r="B33114" s="2" t="s">
        <v>3771</v>
      </c>
      <c r="E33114" t="s">
        <v>8918</v>
      </c>
      <c r="F33114" t="s">
        <v>2041</v>
      </c>
    </row>
    <row r="33115" spans="1:6" x14ac:dyDescent="0.2">
      <c r="A33115" t="s">
        <v>2628</v>
      </c>
      <c r="B33115" s="2" t="s">
        <v>6052</v>
      </c>
      <c r="E33115" t="s">
        <v>11706</v>
      </c>
      <c r="F33115" t="s">
        <v>2794</v>
      </c>
    </row>
    <row r="33116" spans="1:6" x14ac:dyDescent="0.2">
      <c r="A33116" t="s">
        <v>2628</v>
      </c>
      <c r="B33116" s="2" t="s">
        <v>4675</v>
      </c>
      <c r="E33116" t="s">
        <v>6438</v>
      </c>
      <c r="F33116" t="s">
        <v>1413</v>
      </c>
    </row>
    <row r="33117" spans="1:6" x14ac:dyDescent="0.2">
      <c r="A33117" t="s">
        <v>6981</v>
      </c>
      <c r="B33117" s="2" t="s">
        <v>10119</v>
      </c>
      <c r="E33117" t="s">
        <v>8983</v>
      </c>
      <c r="F33117" t="s">
        <v>362</v>
      </c>
    </row>
    <row r="33118" spans="1:6" x14ac:dyDescent="0.2">
      <c r="A33118" t="s">
        <v>6981</v>
      </c>
      <c r="B33118" s="2" t="s">
        <v>3173</v>
      </c>
      <c r="E33118" t="s">
        <v>9558</v>
      </c>
      <c r="F33118" t="s">
        <v>2411</v>
      </c>
    </row>
    <row r="33119" spans="1:6" x14ac:dyDescent="0.2">
      <c r="A33119" t="s">
        <v>6981</v>
      </c>
      <c r="B33119" s="2" t="s">
        <v>3038</v>
      </c>
      <c r="E33119" t="s">
        <v>10057</v>
      </c>
      <c r="F33119" t="s">
        <v>380</v>
      </c>
    </row>
    <row r="33120" spans="1:6" x14ac:dyDescent="0.2">
      <c r="A33120" t="s">
        <v>6981</v>
      </c>
      <c r="B33120" s="2" t="s">
        <v>2628</v>
      </c>
      <c r="E33120" t="s">
        <v>206</v>
      </c>
      <c r="F33120" t="s">
        <v>995</v>
      </c>
    </row>
    <row r="33121" spans="1:6" x14ac:dyDescent="0.2">
      <c r="A33121" t="s">
        <v>6981</v>
      </c>
      <c r="B33121" s="2" t="s">
        <v>3489</v>
      </c>
      <c r="E33121" t="s">
        <v>1640</v>
      </c>
      <c r="F33121" t="s">
        <v>3265</v>
      </c>
    </row>
    <row r="33122" spans="1:6" x14ac:dyDescent="0.2">
      <c r="A33122" t="s">
        <v>6981</v>
      </c>
      <c r="B33122" s="2" t="s">
        <v>4881</v>
      </c>
      <c r="E33122" t="s">
        <v>3311</v>
      </c>
      <c r="F33122" t="s">
        <v>2034</v>
      </c>
    </row>
    <row r="33123" spans="1:6" x14ac:dyDescent="0.2">
      <c r="A33123" t="s">
        <v>6981</v>
      </c>
      <c r="B33123" s="2" t="s">
        <v>631</v>
      </c>
      <c r="E33123" t="s">
        <v>5367</v>
      </c>
      <c r="F33123" t="s">
        <v>52</v>
      </c>
    </row>
    <row r="33124" spans="1:6" x14ac:dyDescent="0.2">
      <c r="A33124" t="s">
        <v>6981</v>
      </c>
      <c r="B33124" s="2" t="s">
        <v>1425</v>
      </c>
      <c r="E33124" t="s">
        <v>6694</v>
      </c>
      <c r="F33124" t="s">
        <v>383</v>
      </c>
    </row>
    <row r="33125" spans="1:6" x14ac:dyDescent="0.2">
      <c r="A33125" t="s">
        <v>6981</v>
      </c>
      <c r="B33125" s="2" t="s">
        <v>3265</v>
      </c>
      <c r="E33125" t="s">
        <v>4693</v>
      </c>
      <c r="F33125" t="s">
        <v>6042</v>
      </c>
    </row>
    <row r="33126" spans="1:6" x14ac:dyDescent="0.2">
      <c r="A33126" t="s">
        <v>6981</v>
      </c>
      <c r="B33126" s="2" t="s">
        <v>437</v>
      </c>
      <c r="E33126" t="s">
        <v>7777</v>
      </c>
      <c r="F33126" t="s">
        <v>7675</v>
      </c>
    </row>
    <row r="33127" spans="1:6" x14ac:dyDescent="0.2">
      <c r="A33127" t="s">
        <v>6981</v>
      </c>
      <c r="B33127" s="2" t="s">
        <v>82</v>
      </c>
      <c r="E33127" t="s">
        <v>3532</v>
      </c>
      <c r="F33127" t="s">
        <v>4949</v>
      </c>
    </row>
    <row r="33128" spans="1:6" x14ac:dyDescent="0.2">
      <c r="A33128" t="s">
        <v>6981</v>
      </c>
      <c r="B33128" s="2" t="s">
        <v>1463</v>
      </c>
      <c r="E33128" t="s">
        <v>5083</v>
      </c>
      <c r="F33128" t="s">
        <v>9759</v>
      </c>
    </row>
    <row r="33129" spans="1:6" x14ac:dyDescent="0.2">
      <c r="A33129" t="s">
        <v>6981</v>
      </c>
      <c r="B33129" s="2" t="s">
        <v>1710</v>
      </c>
      <c r="E33129" t="s">
        <v>5445</v>
      </c>
      <c r="F33129" t="s">
        <v>3100</v>
      </c>
    </row>
    <row r="33130" spans="1:6" x14ac:dyDescent="0.2">
      <c r="A33130" t="s">
        <v>6981</v>
      </c>
      <c r="B33130" s="2" t="s">
        <v>275</v>
      </c>
      <c r="E33130" t="s">
        <v>1000</v>
      </c>
      <c r="F33130" t="s">
        <v>352</v>
      </c>
    </row>
    <row r="33131" spans="1:6" x14ac:dyDescent="0.2">
      <c r="A33131" t="s">
        <v>6981</v>
      </c>
      <c r="B33131" s="2" t="s">
        <v>1568</v>
      </c>
      <c r="E33131" t="s">
        <v>2624</v>
      </c>
      <c r="F33131" t="s">
        <v>2591</v>
      </c>
    </row>
    <row r="33132" spans="1:6" x14ac:dyDescent="0.2">
      <c r="A33132" t="s">
        <v>6981</v>
      </c>
      <c r="B33132" s="2" t="s">
        <v>5773</v>
      </c>
      <c r="E33132" t="s">
        <v>4328</v>
      </c>
      <c r="F33132" t="s">
        <v>1693</v>
      </c>
    </row>
    <row r="33133" spans="1:6" x14ac:dyDescent="0.2">
      <c r="A33133" t="s">
        <v>6981</v>
      </c>
      <c r="B33133" s="2" t="s">
        <v>2924</v>
      </c>
      <c r="E33133" t="s">
        <v>306</v>
      </c>
      <c r="F33133" t="s">
        <v>2727</v>
      </c>
    </row>
    <row r="33134" spans="1:6" x14ac:dyDescent="0.2">
      <c r="A33134" t="s">
        <v>6981</v>
      </c>
      <c r="B33134" s="2" t="s">
        <v>2204</v>
      </c>
      <c r="E33134" t="s">
        <v>1585</v>
      </c>
      <c r="F33134" t="s">
        <v>196</v>
      </c>
    </row>
    <row r="33135" spans="1:6" x14ac:dyDescent="0.2">
      <c r="A33135" t="s">
        <v>6981</v>
      </c>
      <c r="B33135" s="2" t="s">
        <v>8019</v>
      </c>
      <c r="E33135" t="s">
        <v>8952</v>
      </c>
      <c r="F33135" t="s">
        <v>1591</v>
      </c>
    </row>
    <row r="33136" spans="1:6" x14ac:dyDescent="0.2">
      <c r="A33136" t="s">
        <v>6981</v>
      </c>
      <c r="B33136" s="2" t="s">
        <v>3493</v>
      </c>
      <c r="E33136" t="s">
        <v>1621</v>
      </c>
      <c r="F33136" t="s">
        <v>9678</v>
      </c>
    </row>
    <row r="33137" spans="1:6" x14ac:dyDescent="0.2">
      <c r="A33137" t="s">
        <v>6981</v>
      </c>
      <c r="B33137" s="2" t="s">
        <v>7367</v>
      </c>
      <c r="E33137" t="s">
        <v>2736</v>
      </c>
      <c r="F33137" t="s">
        <v>502</v>
      </c>
    </row>
    <row r="33138" spans="1:6" x14ac:dyDescent="0.2">
      <c r="A33138" t="s">
        <v>6981</v>
      </c>
      <c r="B33138" s="2" t="s">
        <v>1098</v>
      </c>
      <c r="E33138" t="s">
        <v>546</v>
      </c>
      <c r="F33138" t="s">
        <v>260</v>
      </c>
    </row>
    <row r="33139" spans="1:6" x14ac:dyDescent="0.2">
      <c r="A33139" t="s">
        <v>6981</v>
      </c>
      <c r="B33139" s="2" t="s">
        <v>15</v>
      </c>
      <c r="E33139" t="s">
        <v>264</v>
      </c>
      <c r="F33139" t="s">
        <v>1073</v>
      </c>
    </row>
    <row r="33140" spans="1:6" x14ac:dyDescent="0.2">
      <c r="A33140" t="s">
        <v>6981</v>
      </c>
      <c r="B33140" s="2" t="s">
        <v>499</v>
      </c>
      <c r="E33140" t="s">
        <v>7344</v>
      </c>
      <c r="F33140" t="s">
        <v>1359</v>
      </c>
    </row>
    <row r="33141" spans="1:6" x14ac:dyDescent="0.2">
      <c r="A33141" t="s">
        <v>6981</v>
      </c>
      <c r="B33141" s="2" t="s">
        <v>2242</v>
      </c>
      <c r="E33141" t="s">
        <v>6342</v>
      </c>
      <c r="F33141" t="s">
        <v>2763</v>
      </c>
    </row>
    <row r="33142" spans="1:6" x14ac:dyDescent="0.2">
      <c r="A33142" t="s">
        <v>6981</v>
      </c>
      <c r="B33142" s="2" t="s">
        <v>3075</v>
      </c>
      <c r="E33142" t="s">
        <v>7312</v>
      </c>
      <c r="F33142" t="s">
        <v>1372</v>
      </c>
    </row>
    <row r="33143" spans="1:6" x14ac:dyDescent="0.2">
      <c r="A33143" t="s">
        <v>6981</v>
      </c>
      <c r="B33143" s="2" t="s">
        <v>2889</v>
      </c>
      <c r="E33143" t="s">
        <v>3875</v>
      </c>
      <c r="F33143" t="s">
        <v>1052</v>
      </c>
    </row>
    <row r="33144" spans="1:6" x14ac:dyDescent="0.2">
      <c r="A33144" t="s">
        <v>6981</v>
      </c>
      <c r="B33144" s="2" t="s">
        <v>244</v>
      </c>
      <c r="E33144" t="s">
        <v>1433</v>
      </c>
      <c r="F33144" t="s">
        <v>2261</v>
      </c>
    </row>
    <row r="33145" spans="1:6" x14ac:dyDescent="0.2">
      <c r="A33145" t="s">
        <v>4075</v>
      </c>
      <c r="B33145" s="2" t="s">
        <v>2014</v>
      </c>
      <c r="E33145" t="s">
        <v>299</v>
      </c>
      <c r="F33145" t="s">
        <v>326</v>
      </c>
    </row>
    <row r="33146" spans="1:6" x14ac:dyDescent="0.2">
      <c r="A33146" t="s">
        <v>4075</v>
      </c>
      <c r="B33146" s="2" t="s">
        <v>549</v>
      </c>
      <c r="E33146" t="s">
        <v>2776</v>
      </c>
      <c r="F33146" t="s">
        <v>6087</v>
      </c>
    </row>
    <row r="33147" spans="1:6" x14ac:dyDescent="0.2">
      <c r="A33147" t="s">
        <v>4075</v>
      </c>
      <c r="B33147" s="2" t="s">
        <v>14</v>
      </c>
      <c r="E33147" t="s">
        <v>0</v>
      </c>
      <c r="F33147" t="s">
        <v>2951</v>
      </c>
    </row>
    <row r="33148" spans="1:6" x14ac:dyDescent="0.2">
      <c r="A33148" t="s">
        <v>4075</v>
      </c>
      <c r="B33148" s="2" t="s">
        <v>3253</v>
      </c>
      <c r="E33148" t="s">
        <v>46</v>
      </c>
      <c r="F33148" t="s">
        <v>1393</v>
      </c>
    </row>
    <row r="33149" spans="1:6" x14ac:dyDescent="0.2">
      <c r="A33149" t="s">
        <v>4075</v>
      </c>
      <c r="B33149" s="2" t="s">
        <v>1620</v>
      </c>
      <c r="E33149" t="s">
        <v>4937</v>
      </c>
      <c r="F33149" t="s">
        <v>1113</v>
      </c>
    </row>
    <row r="33150" spans="1:6" x14ac:dyDescent="0.2">
      <c r="A33150" t="s">
        <v>4075</v>
      </c>
      <c r="B33150" s="2" t="s">
        <v>2907</v>
      </c>
      <c r="E33150" t="s">
        <v>9173</v>
      </c>
      <c r="F33150" t="s">
        <v>4856</v>
      </c>
    </row>
    <row r="33151" spans="1:6" x14ac:dyDescent="0.2">
      <c r="A33151" t="s">
        <v>4075</v>
      </c>
      <c r="B33151" s="2" t="s">
        <v>9969</v>
      </c>
      <c r="E33151" t="s">
        <v>185</v>
      </c>
      <c r="F33151" t="s">
        <v>3079</v>
      </c>
    </row>
    <row r="33152" spans="1:6" x14ac:dyDescent="0.2">
      <c r="A33152" t="s">
        <v>4101</v>
      </c>
      <c r="B33152" s="2" t="s">
        <v>965</v>
      </c>
      <c r="E33152" t="s">
        <v>826</v>
      </c>
      <c r="F33152" t="s">
        <v>395</v>
      </c>
    </row>
    <row r="33153" spans="1:6" x14ac:dyDescent="0.2">
      <c r="A33153" t="s">
        <v>4101</v>
      </c>
      <c r="B33153" s="2" t="s">
        <v>1521</v>
      </c>
      <c r="E33153" t="s">
        <v>11250</v>
      </c>
      <c r="F33153" t="s">
        <v>8105</v>
      </c>
    </row>
    <row r="33154" spans="1:6" x14ac:dyDescent="0.2">
      <c r="A33154" t="s">
        <v>4101</v>
      </c>
      <c r="B33154" s="2" t="s">
        <v>374</v>
      </c>
      <c r="E33154" t="s">
        <v>8165</v>
      </c>
      <c r="F33154" t="s">
        <v>5988</v>
      </c>
    </row>
    <row r="33155" spans="1:6" x14ac:dyDescent="0.2">
      <c r="A33155" t="s">
        <v>4101</v>
      </c>
      <c r="B33155" s="2" t="s">
        <v>1395</v>
      </c>
      <c r="E33155" t="s">
        <v>3879</v>
      </c>
      <c r="F33155" t="s">
        <v>8448</v>
      </c>
    </row>
    <row r="33156" spans="1:6" x14ac:dyDescent="0.2">
      <c r="A33156" t="s">
        <v>4101</v>
      </c>
      <c r="B33156" s="2" t="s">
        <v>1291</v>
      </c>
      <c r="E33156" t="s">
        <v>1032</v>
      </c>
      <c r="F33156" t="s">
        <v>1143</v>
      </c>
    </row>
    <row r="33157" spans="1:6" x14ac:dyDescent="0.2">
      <c r="A33157" t="s">
        <v>4101</v>
      </c>
      <c r="B33157" s="2" t="s">
        <v>3455</v>
      </c>
      <c r="E33157" t="s">
        <v>1570</v>
      </c>
      <c r="F33157" t="s">
        <v>2591</v>
      </c>
    </row>
    <row r="33158" spans="1:6" x14ac:dyDescent="0.2">
      <c r="A33158" t="s">
        <v>4101</v>
      </c>
      <c r="B33158" s="2" t="s">
        <v>6514</v>
      </c>
      <c r="E33158" t="s">
        <v>2863</v>
      </c>
      <c r="F33158" t="s">
        <v>1452</v>
      </c>
    </row>
    <row r="33159" spans="1:6" x14ac:dyDescent="0.2">
      <c r="A33159" t="s">
        <v>4101</v>
      </c>
      <c r="B33159" s="2" t="s">
        <v>149</v>
      </c>
      <c r="E33159" t="s">
        <v>4278</v>
      </c>
      <c r="F33159" t="s">
        <v>3153</v>
      </c>
    </row>
    <row r="33160" spans="1:6" x14ac:dyDescent="0.2">
      <c r="A33160" t="s">
        <v>4101</v>
      </c>
      <c r="B33160" s="2" t="s">
        <v>3572</v>
      </c>
      <c r="E33160" t="s">
        <v>6069</v>
      </c>
      <c r="F33160" t="s">
        <v>1372</v>
      </c>
    </row>
    <row r="33161" spans="1:6" x14ac:dyDescent="0.2">
      <c r="A33161" t="s">
        <v>4101</v>
      </c>
      <c r="B33161" s="2" t="s">
        <v>10542</v>
      </c>
      <c r="E33161" t="s">
        <v>3712</v>
      </c>
      <c r="F33161" t="s">
        <v>1117</v>
      </c>
    </row>
    <row r="33162" spans="1:6" x14ac:dyDescent="0.2">
      <c r="A33162" t="s">
        <v>4101</v>
      </c>
      <c r="B33162" s="2" t="s">
        <v>469</v>
      </c>
      <c r="E33162" t="s">
        <v>7853</v>
      </c>
      <c r="F33162" t="s">
        <v>3734</v>
      </c>
    </row>
    <row r="33163" spans="1:6" x14ac:dyDescent="0.2">
      <c r="A33163" t="s">
        <v>4101</v>
      </c>
      <c r="B33163" s="2" t="s">
        <v>14</v>
      </c>
      <c r="E33163" t="s">
        <v>4891</v>
      </c>
      <c r="F33163" t="s">
        <v>3100</v>
      </c>
    </row>
    <row r="33164" spans="1:6" x14ac:dyDescent="0.2">
      <c r="A33164" t="s">
        <v>4101</v>
      </c>
      <c r="B33164" s="2" t="s">
        <v>4432</v>
      </c>
      <c r="E33164" t="s">
        <v>2860</v>
      </c>
      <c r="F33164" t="s">
        <v>5290</v>
      </c>
    </row>
    <row r="33165" spans="1:6" x14ac:dyDescent="0.2">
      <c r="A33165" t="s">
        <v>4101</v>
      </c>
      <c r="B33165" s="2" t="s">
        <v>10538</v>
      </c>
      <c r="E33165" t="s">
        <v>7781</v>
      </c>
      <c r="F33165" t="s">
        <v>11514</v>
      </c>
    </row>
    <row r="33166" spans="1:6" x14ac:dyDescent="0.2">
      <c r="A33166" t="s">
        <v>4101</v>
      </c>
      <c r="B33166" s="2" t="s">
        <v>269</v>
      </c>
      <c r="E33166" t="s">
        <v>1852</v>
      </c>
      <c r="F33166" t="s">
        <v>8009</v>
      </c>
    </row>
    <row r="33167" spans="1:6" x14ac:dyDescent="0.2">
      <c r="A33167" t="s">
        <v>4101</v>
      </c>
      <c r="B33167" s="2" t="s">
        <v>7991</v>
      </c>
      <c r="E33167" t="s">
        <v>6533</v>
      </c>
      <c r="F33167" t="s">
        <v>296</v>
      </c>
    </row>
    <row r="33168" spans="1:6" x14ac:dyDescent="0.2">
      <c r="A33168" t="s">
        <v>4101</v>
      </c>
      <c r="B33168" s="2" t="s">
        <v>10530</v>
      </c>
      <c r="E33168" t="s">
        <v>8073</v>
      </c>
      <c r="F33168" t="s">
        <v>9895</v>
      </c>
    </row>
    <row r="33169" spans="1:6" x14ac:dyDescent="0.2">
      <c r="A33169" t="s">
        <v>4101</v>
      </c>
      <c r="B33169" s="2" t="s">
        <v>5474</v>
      </c>
      <c r="E33169" t="s">
        <v>9624</v>
      </c>
      <c r="F33169" t="s">
        <v>2573</v>
      </c>
    </row>
    <row r="33170" spans="1:6" x14ac:dyDescent="0.2">
      <c r="A33170" t="s">
        <v>4101</v>
      </c>
      <c r="B33170" s="2" t="s">
        <v>589</v>
      </c>
      <c r="E33170" t="s">
        <v>4473</v>
      </c>
      <c r="F33170" t="s">
        <v>2269</v>
      </c>
    </row>
    <row r="33171" spans="1:6" x14ac:dyDescent="0.2">
      <c r="A33171" t="s">
        <v>4101</v>
      </c>
      <c r="B33171" s="2" t="s">
        <v>3094</v>
      </c>
      <c r="E33171" t="s">
        <v>3581</v>
      </c>
      <c r="F33171" t="s">
        <v>1657</v>
      </c>
    </row>
    <row r="33172" spans="1:6" x14ac:dyDescent="0.2">
      <c r="A33172" t="s">
        <v>4101</v>
      </c>
      <c r="B33172" s="2" t="s">
        <v>10519</v>
      </c>
      <c r="E33172" t="s">
        <v>11751</v>
      </c>
      <c r="F33172" t="s">
        <v>3349</v>
      </c>
    </row>
    <row r="33173" spans="1:6" x14ac:dyDescent="0.2">
      <c r="A33173" t="s">
        <v>4101</v>
      </c>
      <c r="B33173" s="2" t="s">
        <v>1620</v>
      </c>
      <c r="E33173" t="s">
        <v>6179</v>
      </c>
      <c r="F33173" t="s">
        <v>4700</v>
      </c>
    </row>
    <row r="33174" spans="1:6" x14ac:dyDescent="0.2">
      <c r="A33174" t="s">
        <v>4101</v>
      </c>
      <c r="B33174" s="2" t="s">
        <v>2980</v>
      </c>
      <c r="E33174" t="s">
        <v>1395</v>
      </c>
      <c r="F33174" t="s">
        <v>995</v>
      </c>
    </row>
    <row r="33175" spans="1:6" x14ac:dyDescent="0.2">
      <c r="A33175" t="s">
        <v>4101</v>
      </c>
      <c r="B33175" s="2" t="s">
        <v>10498</v>
      </c>
      <c r="E33175" t="s">
        <v>3755</v>
      </c>
      <c r="F33175" t="s">
        <v>5718</v>
      </c>
    </row>
    <row r="33176" spans="1:6" x14ac:dyDescent="0.2">
      <c r="A33176" t="s">
        <v>4101</v>
      </c>
      <c r="B33176" s="2" t="s">
        <v>1540</v>
      </c>
      <c r="E33176" t="s">
        <v>3870</v>
      </c>
      <c r="F33176" t="s">
        <v>1275</v>
      </c>
    </row>
    <row r="33177" spans="1:6" x14ac:dyDescent="0.2">
      <c r="A33177" t="s">
        <v>4101</v>
      </c>
      <c r="B33177" s="2" t="s">
        <v>6440</v>
      </c>
      <c r="E33177" t="s">
        <v>6408</v>
      </c>
      <c r="F33177" t="s">
        <v>1128</v>
      </c>
    </row>
    <row r="33178" spans="1:6" x14ac:dyDescent="0.2">
      <c r="A33178" t="s">
        <v>4101</v>
      </c>
      <c r="B33178" s="2" t="s">
        <v>1360</v>
      </c>
      <c r="E33178" t="s">
        <v>933</v>
      </c>
      <c r="F33178" t="s">
        <v>1986</v>
      </c>
    </row>
    <row r="33179" spans="1:6" x14ac:dyDescent="0.2">
      <c r="A33179" t="s">
        <v>4101</v>
      </c>
      <c r="B33179" s="2" t="s">
        <v>701</v>
      </c>
      <c r="E33179" t="s">
        <v>7331</v>
      </c>
      <c r="F33179" t="s">
        <v>4217</v>
      </c>
    </row>
    <row r="33180" spans="1:6" x14ac:dyDescent="0.2">
      <c r="A33180" t="s">
        <v>4101</v>
      </c>
      <c r="B33180" s="2" t="s">
        <v>1580</v>
      </c>
      <c r="E33180" t="s">
        <v>8114</v>
      </c>
      <c r="F33180" t="s">
        <v>1187</v>
      </c>
    </row>
    <row r="33181" spans="1:6" x14ac:dyDescent="0.2">
      <c r="A33181" t="s">
        <v>4101</v>
      </c>
      <c r="B33181" s="2" t="s">
        <v>2515</v>
      </c>
      <c r="E33181" t="s">
        <v>1861</v>
      </c>
      <c r="F33181" t="s">
        <v>52</v>
      </c>
    </row>
    <row r="33182" spans="1:6" x14ac:dyDescent="0.2">
      <c r="A33182" t="s">
        <v>4101</v>
      </c>
      <c r="B33182" s="2" t="s">
        <v>1334</v>
      </c>
      <c r="E33182" t="s">
        <v>444</v>
      </c>
      <c r="F33182" t="s">
        <v>1627</v>
      </c>
    </row>
    <row r="33183" spans="1:6" x14ac:dyDescent="0.2">
      <c r="A33183" t="s">
        <v>4101</v>
      </c>
      <c r="B33183" s="2" t="s">
        <v>1570</v>
      </c>
      <c r="E33183" t="s">
        <v>1591</v>
      </c>
      <c r="F33183" t="s">
        <v>1395</v>
      </c>
    </row>
    <row r="33184" spans="1:6" x14ac:dyDescent="0.2">
      <c r="A33184" t="s">
        <v>4101</v>
      </c>
      <c r="B33184" s="2" t="s">
        <v>2025</v>
      </c>
      <c r="E33184" t="s">
        <v>1507</v>
      </c>
      <c r="F33184" t="s">
        <v>2151</v>
      </c>
    </row>
    <row r="33185" spans="1:6" x14ac:dyDescent="0.2">
      <c r="A33185" t="s">
        <v>4101</v>
      </c>
      <c r="B33185" s="2" t="s">
        <v>1311</v>
      </c>
      <c r="E33185" t="s">
        <v>4006</v>
      </c>
      <c r="F33185" t="s">
        <v>2106</v>
      </c>
    </row>
    <row r="33186" spans="1:6" x14ac:dyDescent="0.2">
      <c r="A33186" t="s">
        <v>4101</v>
      </c>
      <c r="B33186" s="2" t="s">
        <v>455</v>
      </c>
      <c r="E33186" t="s">
        <v>3120</v>
      </c>
      <c r="F33186" t="s">
        <v>1819</v>
      </c>
    </row>
    <row r="33187" spans="1:6" x14ac:dyDescent="0.2">
      <c r="A33187" t="s">
        <v>4101</v>
      </c>
      <c r="B33187" s="2" t="s">
        <v>6837</v>
      </c>
      <c r="E33187" t="s">
        <v>10337</v>
      </c>
      <c r="F33187" t="s">
        <v>2924</v>
      </c>
    </row>
    <row r="33188" spans="1:6" x14ac:dyDescent="0.2">
      <c r="A33188" t="s">
        <v>4101</v>
      </c>
      <c r="B33188" s="2" t="s">
        <v>3570</v>
      </c>
      <c r="E33188" t="s">
        <v>6063</v>
      </c>
      <c r="F33188" t="s">
        <v>1524</v>
      </c>
    </row>
    <row r="33189" spans="1:6" x14ac:dyDescent="0.2">
      <c r="A33189" t="s">
        <v>4101</v>
      </c>
      <c r="B33189" s="2" t="s">
        <v>8329</v>
      </c>
      <c r="E33189" t="s">
        <v>3425</v>
      </c>
      <c r="F33189" t="s">
        <v>3619</v>
      </c>
    </row>
    <row r="33190" spans="1:6" x14ac:dyDescent="0.2">
      <c r="A33190" t="s">
        <v>4101</v>
      </c>
      <c r="B33190" s="2" t="s">
        <v>8604</v>
      </c>
      <c r="E33190" t="s">
        <v>6496</v>
      </c>
      <c r="F33190" t="s">
        <v>163</v>
      </c>
    </row>
    <row r="33191" spans="1:6" x14ac:dyDescent="0.2">
      <c r="A33191" t="s">
        <v>4101</v>
      </c>
      <c r="B33191" s="2" t="s">
        <v>15</v>
      </c>
      <c r="E33191" t="s">
        <v>9334</v>
      </c>
      <c r="F33191" t="s">
        <v>1818</v>
      </c>
    </row>
    <row r="33192" spans="1:6" x14ac:dyDescent="0.2">
      <c r="A33192" t="s">
        <v>4101</v>
      </c>
      <c r="B33192" s="2" t="s">
        <v>3026</v>
      </c>
      <c r="E33192" t="s">
        <v>6643</v>
      </c>
      <c r="F33192" t="s">
        <v>6113</v>
      </c>
    </row>
    <row r="33193" spans="1:6" x14ac:dyDescent="0.2">
      <c r="A33193" t="s">
        <v>4101</v>
      </c>
      <c r="B33193" s="2" t="s">
        <v>6693</v>
      </c>
      <c r="E33193" t="s">
        <v>7490</v>
      </c>
      <c r="F33193" t="s">
        <v>8105</v>
      </c>
    </row>
    <row r="33194" spans="1:6" x14ac:dyDescent="0.2">
      <c r="A33194" t="s">
        <v>4101</v>
      </c>
      <c r="B33194" s="2" t="s">
        <v>10544</v>
      </c>
      <c r="E33194" t="s">
        <v>2986</v>
      </c>
      <c r="F33194" t="s">
        <v>9461</v>
      </c>
    </row>
    <row r="33195" spans="1:6" x14ac:dyDescent="0.2">
      <c r="A33195" t="s">
        <v>4101</v>
      </c>
      <c r="B33195" s="2" t="s">
        <v>1451</v>
      </c>
      <c r="E33195" t="s">
        <v>3058</v>
      </c>
      <c r="F33195" t="s">
        <v>3265</v>
      </c>
    </row>
    <row r="33196" spans="1:6" x14ac:dyDescent="0.2">
      <c r="A33196" t="s">
        <v>4101</v>
      </c>
      <c r="B33196" s="2" t="s">
        <v>4877</v>
      </c>
      <c r="E33196" t="s">
        <v>5542</v>
      </c>
      <c r="F33196" t="s">
        <v>1344</v>
      </c>
    </row>
    <row r="33197" spans="1:6" x14ac:dyDescent="0.2">
      <c r="A33197" t="s">
        <v>4101</v>
      </c>
      <c r="B33197" s="2" t="s">
        <v>2050</v>
      </c>
      <c r="E33197" t="s">
        <v>2231</v>
      </c>
      <c r="F33197" t="s">
        <v>7936</v>
      </c>
    </row>
    <row r="33198" spans="1:6" x14ac:dyDescent="0.2">
      <c r="A33198" t="s">
        <v>4101</v>
      </c>
      <c r="B33198" s="2" t="s">
        <v>221</v>
      </c>
      <c r="E33198" t="s">
        <v>3006</v>
      </c>
      <c r="F33198" t="s">
        <v>73</v>
      </c>
    </row>
    <row r="33199" spans="1:6" x14ac:dyDescent="0.2">
      <c r="A33199" t="s">
        <v>4101</v>
      </c>
      <c r="B33199" s="2" t="s">
        <v>9067</v>
      </c>
      <c r="E33199" t="s">
        <v>6555</v>
      </c>
      <c r="F33199" t="s">
        <v>5199</v>
      </c>
    </row>
    <row r="33200" spans="1:6" x14ac:dyDescent="0.2">
      <c r="A33200" t="s">
        <v>4101</v>
      </c>
      <c r="B33200" s="2" t="s">
        <v>5420</v>
      </c>
      <c r="E33200" t="s">
        <v>8683</v>
      </c>
      <c r="F33200" t="s">
        <v>3870</v>
      </c>
    </row>
    <row r="33201" spans="1:6" x14ac:dyDescent="0.2">
      <c r="A33201" t="s">
        <v>4047</v>
      </c>
      <c r="B33201" s="2" t="s">
        <v>2406</v>
      </c>
      <c r="E33201" t="s">
        <v>1587</v>
      </c>
      <c r="F33201" t="s">
        <v>620</v>
      </c>
    </row>
    <row r="33202" spans="1:6" x14ac:dyDescent="0.2">
      <c r="A33202" t="s">
        <v>4047</v>
      </c>
      <c r="B33202" s="2" t="s">
        <v>1305</v>
      </c>
      <c r="E33202" t="s">
        <v>3401</v>
      </c>
      <c r="F33202" t="s">
        <v>964</v>
      </c>
    </row>
    <row r="33203" spans="1:6" x14ac:dyDescent="0.2">
      <c r="A33203" t="s">
        <v>4047</v>
      </c>
      <c r="B33203" s="2" t="s">
        <v>3173</v>
      </c>
      <c r="E33203" t="s">
        <v>3476</v>
      </c>
      <c r="F33203" t="s">
        <v>1616</v>
      </c>
    </row>
    <row r="33204" spans="1:6" x14ac:dyDescent="0.2">
      <c r="A33204" t="s">
        <v>4047</v>
      </c>
      <c r="B33204" s="2" t="s">
        <v>582</v>
      </c>
      <c r="E33204" t="s">
        <v>3552</v>
      </c>
      <c r="F33204" t="s">
        <v>2349</v>
      </c>
    </row>
    <row r="33205" spans="1:6" x14ac:dyDescent="0.2">
      <c r="A33205" t="s">
        <v>4047</v>
      </c>
      <c r="B33205" s="2" t="s">
        <v>1563</v>
      </c>
      <c r="E33205" t="s">
        <v>8325</v>
      </c>
      <c r="F33205" t="s">
        <v>1358</v>
      </c>
    </row>
    <row r="33206" spans="1:6" x14ac:dyDescent="0.2">
      <c r="A33206" t="s">
        <v>4047</v>
      </c>
      <c r="B33206" s="2" t="s">
        <v>1566</v>
      </c>
      <c r="E33206" t="s">
        <v>7387</v>
      </c>
      <c r="F33206" t="s">
        <v>260</v>
      </c>
    </row>
    <row r="33207" spans="1:6" x14ac:dyDescent="0.2">
      <c r="A33207" t="s">
        <v>4047</v>
      </c>
      <c r="B33207" s="2" t="s">
        <v>1617</v>
      </c>
      <c r="E33207" t="s">
        <v>5449</v>
      </c>
      <c r="F33207" t="s">
        <v>6754</v>
      </c>
    </row>
    <row r="33208" spans="1:6" x14ac:dyDescent="0.2">
      <c r="A33208" t="s">
        <v>4047</v>
      </c>
      <c r="B33208" s="2" t="s">
        <v>1832</v>
      </c>
      <c r="E33208" t="s">
        <v>17</v>
      </c>
      <c r="F33208" t="s">
        <v>2393</v>
      </c>
    </row>
    <row r="33209" spans="1:6" x14ac:dyDescent="0.2">
      <c r="A33209" t="s">
        <v>4047</v>
      </c>
      <c r="B33209" s="2" t="s">
        <v>6084</v>
      </c>
      <c r="E33209" t="s">
        <v>7731</v>
      </c>
      <c r="F33209" t="s">
        <v>8158</v>
      </c>
    </row>
    <row r="33210" spans="1:6" x14ac:dyDescent="0.2">
      <c r="A33210" t="s">
        <v>4047</v>
      </c>
      <c r="B33210" s="2" t="s">
        <v>9709</v>
      </c>
      <c r="E33210" t="s">
        <v>5587</v>
      </c>
      <c r="F33210" t="s">
        <v>7393</v>
      </c>
    </row>
    <row r="33211" spans="1:6" x14ac:dyDescent="0.2">
      <c r="A33211" t="s">
        <v>4047</v>
      </c>
      <c r="B33211" s="2" t="s">
        <v>2504</v>
      </c>
      <c r="E33211" t="s">
        <v>2707</v>
      </c>
      <c r="F33211" t="s">
        <v>1733</v>
      </c>
    </row>
    <row r="33212" spans="1:6" x14ac:dyDescent="0.2">
      <c r="A33212" t="s">
        <v>4047</v>
      </c>
      <c r="B33212" s="2" t="s">
        <v>2515</v>
      </c>
      <c r="E33212" t="s">
        <v>2068</v>
      </c>
      <c r="F33212" t="s">
        <v>5561</v>
      </c>
    </row>
    <row r="33213" spans="1:6" x14ac:dyDescent="0.2">
      <c r="A33213" t="s">
        <v>4047</v>
      </c>
      <c r="B33213" s="2" t="s">
        <v>1570</v>
      </c>
      <c r="E33213" t="s">
        <v>2345</v>
      </c>
      <c r="F33213" t="s">
        <v>2338</v>
      </c>
    </row>
    <row r="33214" spans="1:6" x14ac:dyDescent="0.2">
      <c r="A33214" t="s">
        <v>4047</v>
      </c>
      <c r="B33214" s="2" t="s">
        <v>3305</v>
      </c>
      <c r="E33214" t="s">
        <v>3357</v>
      </c>
      <c r="F33214" t="s">
        <v>723</v>
      </c>
    </row>
    <row r="33215" spans="1:6" x14ac:dyDescent="0.2">
      <c r="A33215" t="s">
        <v>4047</v>
      </c>
      <c r="B33215" s="2" t="s">
        <v>1470</v>
      </c>
      <c r="E33215" t="s">
        <v>7457</v>
      </c>
      <c r="F33215" t="s">
        <v>653</v>
      </c>
    </row>
    <row r="33216" spans="1:6" x14ac:dyDescent="0.2">
      <c r="A33216" t="s">
        <v>4047</v>
      </c>
      <c r="B33216" s="2" t="s">
        <v>1819</v>
      </c>
      <c r="E33216" t="s">
        <v>2867</v>
      </c>
      <c r="F33216" t="s">
        <v>1981</v>
      </c>
    </row>
    <row r="33217" spans="1:6" x14ac:dyDescent="0.2">
      <c r="A33217" t="s">
        <v>4047</v>
      </c>
      <c r="B33217" s="2" t="s">
        <v>6086</v>
      </c>
      <c r="E33217" t="s">
        <v>392</v>
      </c>
      <c r="F33217" t="s">
        <v>1470</v>
      </c>
    </row>
    <row r="33218" spans="1:6" x14ac:dyDescent="0.2">
      <c r="A33218" t="s">
        <v>4047</v>
      </c>
      <c r="B33218" s="2" t="s">
        <v>2725</v>
      </c>
      <c r="E33218" t="s">
        <v>3551</v>
      </c>
      <c r="F33218" t="s">
        <v>2302</v>
      </c>
    </row>
    <row r="33219" spans="1:6" x14ac:dyDescent="0.2">
      <c r="A33219" t="s">
        <v>4047</v>
      </c>
      <c r="B33219" s="2" t="s">
        <v>7033</v>
      </c>
      <c r="E33219" t="s">
        <v>1311</v>
      </c>
      <c r="F33219" t="s">
        <v>9187</v>
      </c>
    </row>
    <row r="33220" spans="1:6" x14ac:dyDescent="0.2">
      <c r="A33220" t="s">
        <v>4047</v>
      </c>
      <c r="B33220" s="2" t="s">
        <v>244</v>
      </c>
      <c r="E33220" t="s">
        <v>3551</v>
      </c>
      <c r="F33220" t="s">
        <v>5400</v>
      </c>
    </row>
    <row r="33221" spans="1:6" x14ac:dyDescent="0.2">
      <c r="A33221" t="s">
        <v>4047</v>
      </c>
      <c r="B33221" s="2" t="s">
        <v>9773</v>
      </c>
      <c r="E33221" t="s">
        <v>205</v>
      </c>
      <c r="F33221" t="s">
        <v>1977</v>
      </c>
    </row>
    <row r="33222" spans="1:6" x14ac:dyDescent="0.2">
      <c r="A33222" t="s">
        <v>10545</v>
      </c>
      <c r="B33222" s="2" t="s">
        <v>965</v>
      </c>
      <c r="E33222" t="s">
        <v>5830</v>
      </c>
      <c r="F33222" t="s">
        <v>3265</v>
      </c>
    </row>
    <row r="33223" spans="1:6" x14ac:dyDescent="0.2">
      <c r="A33223" t="s">
        <v>10545</v>
      </c>
      <c r="B33223" s="2" t="s">
        <v>374</v>
      </c>
      <c r="E33223" t="s">
        <v>6634</v>
      </c>
      <c r="F33223" t="s">
        <v>2259</v>
      </c>
    </row>
    <row r="33224" spans="1:6" x14ac:dyDescent="0.2">
      <c r="A33224" t="s">
        <v>10545</v>
      </c>
      <c r="B33224" s="2" t="s">
        <v>2957</v>
      </c>
      <c r="E33224" t="s">
        <v>3110</v>
      </c>
      <c r="F33224" t="s">
        <v>2103</v>
      </c>
    </row>
    <row r="33225" spans="1:6" x14ac:dyDescent="0.2">
      <c r="A33225" t="s">
        <v>10545</v>
      </c>
      <c r="B33225" s="2" t="s">
        <v>2313</v>
      </c>
      <c r="E33225" t="s">
        <v>6482</v>
      </c>
      <c r="F33225" t="s">
        <v>6021</v>
      </c>
    </row>
    <row r="33226" spans="1:6" x14ac:dyDescent="0.2">
      <c r="A33226" t="s">
        <v>10545</v>
      </c>
      <c r="B33226" s="2" t="s">
        <v>876</v>
      </c>
      <c r="E33226" t="s">
        <v>5734</v>
      </c>
      <c r="F33226" t="s">
        <v>6147</v>
      </c>
    </row>
    <row r="33227" spans="1:6" x14ac:dyDescent="0.2">
      <c r="A33227" t="s">
        <v>10545</v>
      </c>
      <c r="B33227" s="2" t="s">
        <v>4138</v>
      </c>
      <c r="E33227" t="s">
        <v>9765</v>
      </c>
      <c r="F33227" t="s">
        <v>8329</v>
      </c>
    </row>
    <row r="33228" spans="1:6" x14ac:dyDescent="0.2">
      <c r="A33228" t="s">
        <v>10545</v>
      </c>
      <c r="B33228" s="2" t="s">
        <v>3489</v>
      </c>
      <c r="E33228" t="s">
        <v>8645</v>
      </c>
      <c r="F33228" t="s">
        <v>1629</v>
      </c>
    </row>
    <row r="33229" spans="1:6" x14ac:dyDescent="0.2">
      <c r="A33229" t="s">
        <v>10545</v>
      </c>
      <c r="B33229" s="2" t="s">
        <v>269</v>
      </c>
      <c r="E33229" t="s">
        <v>8689</v>
      </c>
      <c r="F33229" t="s">
        <v>2277</v>
      </c>
    </row>
    <row r="33230" spans="1:6" x14ac:dyDescent="0.2">
      <c r="A33230" t="s">
        <v>10545</v>
      </c>
      <c r="B33230" s="2" t="s">
        <v>1200</v>
      </c>
      <c r="E33230" t="s">
        <v>3415</v>
      </c>
      <c r="F33230" t="s">
        <v>1072</v>
      </c>
    </row>
    <row r="33231" spans="1:6" x14ac:dyDescent="0.2">
      <c r="A33231" t="s">
        <v>10545</v>
      </c>
      <c r="B33231" s="2" t="s">
        <v>2977</v>
      </c>
      <c r="E33231" t="s">
        <v>2526</v>
      </c>
      <c r="F33231" t="s">
        <v>1184</v>
      </c>
    </row>
    <row r="33232" spans="1:6" x14ac:dyDescent="0.2">
      <c r="A33232" t="s">
        <v>10545</v>
      </c>
      <c r="B33232" s="2" t="s">
        <v>978</v>
      </c>
      <c r="E33232" t="s">
        <v>77</v>
      </c>
      <c r="F33232" t="s">
        <v>196</v>
      </c>
    </row>
    <row r="33233" spans="1:6" x14ac:dyDescent="0.2">
      <c r="A33233" t="s">
        <v>10545</v>
      </c>
      <c r="B33233" s="2" t="s">
        <v>1620</v>
      </c>
      <c r="E33233" t="s">
        <v>11813</v>
      </c>
      <c r="F33233" t="s">
        <v>4285</v>
      </c>
    </row>
    <row r="33234" spans="1:6" x14ac:dyDescent="0.2">
      <c r="A33234" t="s">
        <v>10545</v>
      </c>
      <c r="B33234" s="2" t="s">
        <v>10497</v>
      </c>
      <c r="E33234" t="s">
        <v>3278</v>
      </c>
      <c r="F33234" t="s">
        <v>2957</v>
      </c>
    </row>
    <row r="33235" spans="1:6" x14ac:dyDescent="0.2">
      <c r="A33235" t="s">
        <v>10545</v>
      </c>
      <c r="B33235" s="2" t="s">
        <v>10498</v>
      </c>
      <c r="E33235" t="s">
        <v>962</v>
      </c>
      <c r="F33235" t="s">
        <v>683</v>
      </c>
    </row>
    <row r="33236" spans="1:6" x14ac:dyDescent="0.2">
      <c r="A33236" t="s">
        <v>10545</v>
      </c>
      <c r="B33236" s="2" t="s">
        <v>6666</v>
      </c>
      <c r="E33236" t="s">
        <v>1289</v>
      </c>
      <c r="F33236" t="s">
        <v>79</v>
      </c>
    </row>
    <row r="33237" spans="1:6" x14ac:dyDescent="0.2">
      <c r="A33237" t="s">
        <v>10545</v>
      </c>
      <c r="B33237" s="2" t="s">
        <v>6683</v>
      </c>
      <c r="E33237" t="s">
        <v>8647</v>
      </c>
      <c r="F33237" t="s">
        <v>7946</v>
      </c>
    </row>
    <row r="33238" spans="1:6" x14ac:dyDescent="0.2">
      <c r="A33238" t="s">
        <v>10545</v>
      </c>
      <c r="B33238" s="2" t="s">
        <v>1360</v>
      </c>
      <c r="E33238" t="s">
        <v>2132</v>
      </c>
      <c r="F33238" t="s">
        <v>9461</v>
      </c>
    </row>
    <row r="33239" spans="1:6" x14ac:dyDescent="0.2">
      <c r="A33239" t="s">
        <v>10545</v>
      </c>
      <c r="B33239" s="2" t="s">
        <v>3660</v>
      </c>
      <c r="E33239" t="s">
        <v>2420</v>
      </c>
      <c r="F33239" t="s">
        <v>11595</v>
      </c>
    </row>
    <row r="33240" spans="1:6" x14ac:dyDescent="0.2">
      <c r="A33240" t="s">
        <v>10545</v>
      </c>
      <c r="B33240" s="2" t="s">
        <v>3129</v>
      </c>
      <c r="E33240" t="s">
        <v>9076</v>
      </c>
      <c r="F33240" t="s">
        <v>125</v>
      </c>
    </row>
    <row r="33241" spans="1:6" x14ac:dyDescent="0.2">
      <c r="A33241" t="s">
        <v>10545</v>
      </c>
      <c r="B33241" s="2" t="s">
        <v>2407</v>
      </c>
      <c r="E33241" t="s">
        <v>5823</v>
      </c>
      <c r="F33241" t="s">
        <v>5367</v>
      </c>
    </row>
    <row r="33242" spans="1:6" x14ac:dyDescent="0.2">
      <c r="A33242" t="s">
        <v>10545</v>
      </c>
      <c r="B33242" s="2" t="s">
        <v>7379</v>
      </c>
      <c r="E33242" t="s">
        <v>6575</v>
      </c>
      <c r="F33242" t="s">
        <v>2619</v>
      </c>
    </row>
    <row r="33243" spans="1:6" x14ac:dyDescent="0.2">
      <c r="A33243" t="s">
        <v>10545</v>
      </c>
      <c r="B33243" s="2" t="s">
        <v>1234</v>
      </c>
      <c r="E33243" t="s">
        <v>272</v>
      </c>
      <c r="F33243" t="s">
        <v>826</v>
      </c>
    </row>
    <row r="33244" spans="1:6" x14ac:dyDescent="0.2">
      <c r="A33244" t="s">
        <v>10545</v>
      </c>
      <c r="B33244" s="2" t="s">
        <v>607</v>
      </c>
      <c r="E33244" t="s">
        <v>7915</v>
      </c>
      <c r="F33244" t="s">
        <v>4751</v>
      </c>
    </row>
    <row r="33245" spans="1:6" x14ac:dyDescent="0.2">
      <c r="A33245" t="s">
        <v>10545</v>
      </c>
      <c r="B33245" s="2" t="s">
        <v>1435</v>
      </c>
      <c r="E33245" t="s">
        <v>5427</v>
      </c>
      <c r="F33245" t="s">
        <v>2313</v>
      </c>
    </row>
    <row r="33246" spans="1:6" x14ac:dyDescent="0.2">
      <c r="A33246" t="s">
        <v>10545</v>
      </c>
      <c r="B33246" s="2" t="s">
        <v>2250</v>
      </c>
      <c r="E33246" t="s">
        <v>5705</v>
      </c>
      <c r="F33246" t="s">
        <v>4328</v>
      </c>
    </row>
    <row r="33247" spans="1:6" x14ac:dyDescent="0.2">
      <c r="A33247" t="s">
        <v>10545</v>
      </c>
      <c r="B33247" s="2" t="s">
        <v>15</v>
      </c>
      <c r="E33247" t="s">
        <v>2064</v>
      </c>
      <c r="F33247" t="s">
        <v>2069</v>
      </c>
    </row>
    <row r="33248" spans="1:6" x14ac:dyDescent="0.2">
      <c r="A33248" t="s">
        <v>10545</v>
      </c>
      <c r="B33248" s="2" t="s">
        <v>8681</v>
      </c>
      <c r="E33248" t="s">
        <v>2481</v>
      </c>
      <c r="F33248" t="s">
        <v>1833</v>
      </c>
    </row>
    <row r="33249" spans="1:6" x14ac:dyDescent="0.2">
      <c r="A33249" t="s">
        <v>10545</v>
      </c>
      <c r="B33249" s="2" t="s">
        <v>5789</v>
      </c>
      <c r="E33249" t="s">
        <v>675</v>
      </c>
      <c r="F33249" t="s">
        <v>10523</v>
      </c>
    </row>
    <row r="33250" spans="1:6" x14ac:dyDescent="0.2">
      <c r="A33250" t="s">
        <v>10545</v>
      </c>
      <c r="B33250" s="2" t="s">
        <v>6489</v>
      </c>
      <c r="E33250" t="s">
        <v>5348</v>
      </c>
      <c r="F33250" t="s">
        <v>1395</v>
      </c>
    </row>
    <row r="33251" spans="1:6" x14ac:dyDescent="0.2">
      <c r="A33251" t="s">
        <v>10545</v>
      </c>
      <c r="B33251" s="2" t="s">
        <v>2050</v>
      </c>
      <c r="E33251" t="s">
        <v>179</v>
      </c>
      <c r="F33251" t="s">
        <v>4151</v>
      </c>
    </row>
    <row r="33252" spans="1:6" x14ac:dyDescent="0.2">
      <c r="A33252" t="s">
        <v>10545</v>
      </c>
      <c r="B33252" s="2" t="s">
        <v>2261</v>
      </c>
      <c r="E33252" t="s">
        <v>3788</v>
      </c>
      <c r="F33252" t="s">
        <v>1032</v>
      </c>
    </row>
    <row r="33253" spans="1:6" x14ac:dyDescent="0.2">
      <c r="A33253" t="s">
        <v>10545</v>
      </c>
      <c r="B33253" s="2" t="s">
        <v>1643</v>
      </c>
      <c r="E33253" t="s">
        <v>2349</v>
      </c>
      <c r="F33253" t="s">
        <v>2038</v>
      </c>
    </row>
    <row r="33254" spans="1:6" x14ac:dyDescent="0.2">
      <c r="A33254" t="s">
        <v>157</v>
      </c>
      <c r="B33254" s="2" t="s">
        <v>965</v>
      </c>
      <c r="E33254" t="s">
        <v>5152</v>
      </c>
      <c r="F33254" t="s">
        <v>2591</v>
      </c>
    </row>
    <row r="33255" spans="1:6" x14ac:dyDescent="0.2">
      <c r="A33255" t="s">
        <v>157</v>
      </c>
      <c r="B33255" s="2" t="s">
        <v>1304</v>
      </c>
      <c r="E33255" t="s">
        <v>5720</v>
      </c>
      <c r="F33255" t="s">
        <v>3828</v>
      </c>
    </row>
    <row r="33256" spans="1:6" x14ac:dyDescent="0.2">
      <c r="A33256" t="s">
        <v>157</v>
      </c>
      <c r="B33256" s="2" t="s">
        <v>1423</v>
      </c>
      <c r="E33256" t="s">
        <v>1336</v>
      </c>
      <c r="F33256" t="s">
        <v>1449</v>
      </c>
    </row>
    <row r="33257" spans="1:6" x14ac:dyDescent="0.2">
      <c r="A33257" t="s">
        <v>157</v>
      </c>
      <c r="B33257" s="2" t="s">
        <v>2488</v>
      </c>
      <c r="E33257" t="s">
        <v>9067</v>
      </c>
      <c r="F33257" t="s">
        <v>1255</v>
      </c>
    </row>
    <row r="33258" spans="1:6" x14ac:dyDescent="0.2">
      <c r="A33258" t="s">
        <v>157</v>
      </c>
      <c r="B33258" s="2" t="s">
        <v>5434</v>
      </c>
      <c r="E33258" t="s">
        <v>2277</v>
      </c>
      <c r="F33258" t="s">
        <v>8493</v>
      </c>
    </row>
    <row r="33259" spans="1:6" x14ac:dyDescent="0.2">
      <c r="A33259" t="s">
        <v>157</v>
      </c>
      <c r="B33259" s="2" t="s">
        <v>8465</v>
      </c>
      <c r="E33259" t="s">
        <v>143</v>
      </c>
      <c r="F33259" t="s">
        <v>360</v>
      </c>
    </row>
    <row r="33260" spans="1:6" x14ac:dyDescent="0.2">
      <c r="A33260" t="s">
        <v>157</v>
      </c>
      <c r="B33260" s="2" t="s">
        <v>219</v>
      </c>
      <c r="E33260" t="s">
        <v>6554</v>
      </c>
      <c r="F33260" t="s">
        <v>826</v>
      </c>
    </row>
    <row r="33261" spans="1:6" x14ac:dyDescent="0.2">
      <c r="A33261" t="s">
        <v>157</v>
      </c>
      <c r="B33261" s="2" t="s">
        <v>3279</v>
      </c>
      <c r="E33261" t="s">
        <v>2621</v>
      </c>
      <c r="F33261" t="s">
        <v>8860</v>
      </c>
    </row>
    <row r="33262" spans="1:6" x14ac:dyDescent="0.2">
      <c r="A33262" t="s">
        <v>157</v>
      </c>
      <c r="B33262" s="2" t="s">
        <v>3254</v>
      </c>
      <c r="E33262" t="s">
        <v>8570</v>
      </c>
      <c r="F33262" t="s">
        <v>6811</v>
      </c>
    </row>
    <row r="33263" spans="1:6" x14ac:dyDescent="0.2">
      <c r="A33263" t="s">
        <v>157</v>
      </c>
      <c r="B33263" s="2" t="s">
        <v>2041</v>
      </c>
      <c r="E33263" t="s">
        <v>6435</v>
      </c>
      <c r="F33263" t="s">
        <v>9060</v>
      </c>
    </row>
    <row r="33264" spans="1:6" x14ac:dyDescent="0.2">
      <c r="A33264" t="s">
        <v>157</v>
      </c>
      <c r="B33264" s="2" t="s">
        <v>589</v>
      </c>
      <c r="E33264" t="s">
        <v>2512</v>
      </c>
      <c r="F33264" t="s">
        <v>1062</v>
      </c>
    </row>
    <row r="33265" spans="1:6" x14ac:dyDescent="0.2">
      <c r="A33265" t="s">
        <v>157</v>
      </c>
      <c r="B33265" s="2" t="s">
        <v>1620</v>
      </c>
      <c r="E33265" t="s">
        <v>8944</v>
      </c>
      <c r="F33265" t="s">
        <v>311</v>
      </c>
    </row>
    <row r="33266" spans="1:6" x14ac:dyDescent="0.2">
      <c r="A33266" t="s">
        <v>157</v>
      </c>
      <c r="B33266" s="2" t="s">
        <v>695</v>
      </c>
      <c r="E33266" t="s">
        <v>6796</v>
      </c>
      <c r="F33266" t="s">
        <v>2863</v>
      </c>
    </row>
    <row r="33267" spans="1:6" x14ac:dyDescent="0.2">
      <c r="A33267" t="s">
        <v>157</v>
      </c>
      <c r="B33267" s="2" t="s">
        <v>10498</v>
      </c>
      <c r="E33267" t="s">
        <v>7464</v>
      </c>
      <c r="F33267" t="s">
        <v>8942</v>
      </c>
    </row>
    <row r="33268" spans="1:6" x14ac:dyDescent="0.2">
      <c r="A33268" t="s">
        <v>157</v>
      </c>
      <c r="B33268" s="2" t="s">
        <v>5773</v>
      </c>
      <c r="E33268" t="s">
        <v>3904</v>
      </c>
      <c r="F33268" t="s">
        <v>1113</v>
      </c>
    </row>
    <row r="33269" spans="1:6" x14ac:dyDescent="0.2">
      <c r="A33269" t="s">
        <v>157</v>
      </c>
      <c r="B33269" s="2" t="s">
        <v>461</v>
      </c>
      <c r="E33269" t="s">
        <v>11992</v>
      </c>
      <c r="F33269" t="s">
        <v>4467</v>
      </c>
    </row>
    <row r="33270" spans="1:6" x14ac:dyDescent="0.2">
      <c r="A33270" t="s">
        <v>157</v>
      </c>
      <c r="B33270" s="2" t="s">
        <v>4693</v>
      </c>
      <c r="E33270" t="s">
        <v>6502</v>
      </c>
      <c r="F33270" t="s">
        <v>2859</v>
      </c>
    </row>
    <row r="33271" spans="1:6" x14ac:dyDescent="0.2">
      <c r="A33271" t="s">
        <v>157</v>
      </c>
      <c r="B33271" s="2" t="s">
        <v>2407</v>
      </c>
      <c r="E33271" t="s">
        <v>8616</v>
      </c>
      <c r="F33271" t="s">
        <v>6048</v>
      </c>
    </row>
    <row r="33272" spans="1:6" x14ac:dyDescent="0.2">
      <c r="A33272" t="s">
        <v>157</v>
      </c>
      <c r="B33272" s="2" t="s">
        <v>996</v>
      </c>
      <c r="E33272" t="s">
        <v>1950</v>
      </c>
      <c r="F33272" t="s">
        <v>103</v>
      </c>
    </row>
    <row r="33273" spans="1:6" x14ac:dyDescent="0.2">
      <c r="A33273" t="s">
        <v>157</v>
      </c>
      <c r="B33273" s="2" t="s">
        <v>3405</v>
      </c>
      <c r="E33273" t="s">
        <v>3913</v>
      </c>
      <c r="F33273" t="s">
        <v>3572</v>
      </c>
    </row>
    <row r="33274" spans="1:6" x14ac:dyDescent="0.2">
      <c r="A33274" t="s">
        <v>157</v>
      </c>
      <c r="B33274" s="2" t="s">
        <v>1313</v>
      </c>
      <c r="E33274" t="s">
        <v>1853</v>
      </c>
      <c r="F33274" t="s">
        <v>178</v>
      </c>
    </row>
    <row r="33275" spans="1:6" x14ac:dyDescent="0.2">
      <c r="A33275" t="s">
        <v>157</v>
      </c>
      <c r="B33275" s="2" t="s">
        <v>9570</v>
      </c>
      <c r="E33275" t="s">
        <v>3183</v>
      </c>
      <c r="F33275" t="s">
        <v>3759</v>
      </c>
    </row>
    <row r="33276" spans="1:6" x14ac:dyDescent="0.2">
      <c r="A33276" t="s">
        <v>157</v>
      </c>
      <c r="B33276" s="2" t="s">
        <v>8591</v>
      </c>
      <c r="E33276" t="s">
        <v>1336</v>
      </c>
      <c r="F33276" t="s">
        <v>9321</v>
      </c>
    </row>
    <row r="33277" spans="1:6" x14ac:dyDescent="0.2">
      <c r="A33277" t="s">
        <v>157</v>
      </c>
      <c r="B33277" s="2" t="s">
        <v>1141</v>
      </c>
      <c r="E33277" t="s">
        <v>6700</v>
      </c>
      <c r="F33277" t="s">
        <v>175</v>
      </c>
    </row>
    <row r="33278" spans="1:6" x14ac:dyDescent="0.2">
      <c r="A33278" t="s">
        <v>157</v>
      </c>
      <c r="B33278" s="2" t="s">
        <v>4476</v>
      </c>
      <c r="E33278" t="s">
        <v>2302</v>
      </c>
      <c r="F33278" t="s">
        <v>1405</v>
      </c>
    </row>
    <row r="33279" spans="1:6" x14ac:dyDescent="0.2">
      <c r="A33279" t="s">
        <v>157</v>
      </c>
      <c r="B33279" s="2" t="s">
        <v>1032</v>
      </c>
      <c r="E33279" t="s">
        <v>8528</v>
      </c>
      <c r="F33279" t="s">
        <v>1818</v>
      </c>
    </row>
    <row r="33280" spans="1:6" x14ac:dyDescent="0.2">
      <c r="A33280" t="s">
        <v>157</v>
      </c>
      <c r="B33280" s="2" t="s">
        <v>1143</v>
      </c>
      <c r="E33280" t="s">
        <v>9329</v>
      </c>
      <c r="F33280" t="s">
        <v>1128</v>
      </c>
    </row>
    <row r="33281" spans="1:6" x14ac:dyDescent="0.2">
      <c r="A33281" t="s">
        <v>157</v>
      </c>
      <c r="B33281" s="2" t="s">
        <v>1303</v>
      </c>
      <c r="E33281" t="s">
        <v>3927</v>
      </c>
      <c r="F33281" t="s">
        <v>6850</v>
      </c>
    </row>
    <row r="33282" spans="1:6" x14ac:dyDescent="0.2">
      <c r="A33282" t="s">
        <v>157</v>
      </c>
      <c r="B33282" s="2" t="s">
        <v>9067</v>
      </c>
      <c r="E33282" t="s">
        <v>7514</v>
      </c>
      <c r="F33282" t="s">
        <v>2785</v>
      </c>
    </row>
    <row r="33283" spans="1:6" x14ac:dyDescent="0.2">
      <c r="A33283" t="s">
        <v>2906</v>
      </c>
      <c r="B33283" s="2" t="s">
        <v>965</v>
      </c>
      <c r="E33283" t="s">
        <v>4111</v>
      </c>
      <c r="F33283" t="s">
        <v>5254</v>
      </c>
    </row>
    <row r="33284" spans="1:6" x14ac:dyDescent="0.2">
      <c r="A33284" t="s">
        <v>2906</v>
      </c>
      <c r="B33284" s="2" t="s">
        <v>1521</v>
      </c>
      <c r="E33284" t="s">
        <v>2386</v>
      </c>
      <c r="F33284" t="s">
        <v>2393</v>
      </c>
    </row>
    <row r="33285" spans="1:6" x14ac:dyDescent="0.2">
      <c r="A33285" t="s">
        <v>2906</v>
      </c>
      <c r="B33285" s="2" t="s">
        <v>10505</v>
      </c>
      <c r="E33285" t="s">
        <v>11409</v>
      </c>
      <c r="F33285" t="s">
        <v>2730</v>
      </c>
    </row>
    <row r="33286" spans="1:6" x14ac:dyDescent="0.2">
      <c r="A33286" t="s">
        <v>2906</v>
      </c>
      <c r="B33286" s="2" t="s">
        <v>1818</v>
      </c>
      <c r="E33286" t="s">
        <v>5076</v>
      </c>
      <c r="F33286" t="s">
        <v>1706</v>
      </c>
    </row>
    <row r="33287" spans="1:6" x14ac:dyDescent="0.2">
      <c r="A33287" t="s">
        <v>2906</v>
      </c>
      <c r="B33287" s="2" t="s">
        <v>437</v>
      </c>
      <c r="E33287" t="s">
        <v>771</v>
      </c>
      <c r="F33287" t="s">
        <v>2608</v>
      </c>
    </row>
    <row r="33288" spans="1:6" x14ac:dyDescent="0.2">
      <c r="A33288" t="s">
        <v>2906</v>
      </c>
      <c r="B33288" s="2" t="s">
        <v>3315</v>
      </c>
      <c r="E33288" t="s">
        <v>1474</v>
      </c>
      <c r="F33288" t="s">
        <v>1481</v>
      </c>
    </row>
    <row r="33289" spans="1:6" x14ac:dyDescent="0.2">
      <c r="A33289" t="s">
        <v>2906</v>
      </c>
      <c r="B33289" s="2" t="s">
        <v>10497</v>
      </c>
      <c r="E33289" t="s">
        <v>255</v>
      </c>
      <c r="F33289" t="s">
        <v>3058</v>
      </c>
    </row>
    <row r="33290" spans="1:6" x14ac:dyDescent="0.2">
      <c r="A33290" t="s">
        <v>2906</v>
      </c>
      <c r="B33290" s="2" t="s">
        <v>2259</v>
      </c>
      <c r="E33290" t="s">
        <v>5094</v>
      </c>
      <c r="F33290" t="s">
        <v>1440</v>
      </c>
    </row>
    <row r="33291" spans="1:6" x14ac:dyDescent="0.2">
      <c r="A33291" t="s">
        <v>2906</v>
      </c>
      <c r="B33291" s="2" t="s">
        <v>461</v>
      </c>
      <c r="E33291" t="s">
        <v>9203</v>
      </c>
      <c r="F33291" t="s">
        <v>245</v>
      </c>
    </row>
    <row r="33292" spans="1:6" x14ac:dyDescent="0.2">
      <c r="A33292" t="s">
        <v>2906</v>
      </c>
      <c r="B33292" s="2" t="s">
        <v>2250</v>
      </c>
      <c r="E33292" t="s">
        <v>5868</v>
      </c>
      <c r="F33292" t="s">
        <v>412</v>
      </c>
    </row>
    <row r="33293" spans="1:6" x14ac:dyDescent="0.2">
      <c r="A33293" t="s">
        <v>2906</v>
      </c>
      <c r="B33293" s="2" t="s">
        <v>1404</v>
      </c>
      <c r="E33293" t="s">
        <v>974</v>
      </c>
      <c r="F33293" t="s">
        <v>4566</v>
      </c>
    </row>
    <row r="33294" spans="1:6" x14ac:dyDescent="0.2">
      <c r="A33294" t="s">
        <v>2906</v>
      </c>
      <c r="B33294" s="2" t="s">
        <v>4891</v>
      </c>
      <c r="E33294" t="s">
        <v>586</v>
      </c>
      <c r="F33294" t="s">
        <v>2349</v>
      </c>
    </row>
    <row r="33295" spans="1:6" x14ac:dyDescent="0.2">
      <c r="A33295" t="s">
        <v>2906</v>
      </c>
      <c r="B33295" s="2" t="s">
        <v>1470</v>
      </c>
      <c r="E33295" t="s">
        <v>11993</v>
      </c>
      <c r="F33295" t="s">
        <v>1616</v>
      </c>
    </row>
    <row r="33296" spans="1:6" x14ac:dyDescent="0.2">
      <c r="A33296" t="s">
        <v>2906</v>
      </c>
      <c r="B33296" s="2" t="s">
        <v>4896</v>
      </c>
      <c r="E33296" t="s">
        <v>3051</v>
      </c>
      <c r="F33296" t="s">
        <v>1643</v>
      </c>
    </row>
    <row r="33297" spans="1:6" x14ac:dyDescent="0.2">
      <c r="A33297" t="s">
        <v>2906</v>
      </c>
      <c r="B33297" s="2" t="s">
        <v>499</v>
      </c>
      <c r="E33297" t="s">
        <v>2827</v>
      </c>
      <c r="F33297" t="s">
        <v>1307</v>
      </c>
    </row>
    <row r="33298" spans="1:6" x14ac:dyDescent="0.2">
      <c r="A33298" t="s">
        <v>2906</v>
      </c>
      <c r="B33298" s="2" t="s">
        <v>4476</v>
      </c>
      <c r="E33298" t="s">
        <v>1908</v>
      </c>
      <c r="F33298" t="s">
        <v>2489</v>
      </c>
    </row>
    <row r="33299" spans="1:6" x14ac:dyDescent="0.2">
      <c r="A33299" t="s">
        <v>2906</v>
      </c>
      <c r="B33299" s="2" t="s">
        <v>387</v>
      </c>
      <c r="E33299" t="s">
        <v>7112</v>
      </c>
      <c r="F33299" t="s">
        <v>2261</v>
      </c>
    </row>
    <row r="33300" spans="1:6" x14ac:dyDescent="0.2">
      <c r="A33300" t="s">
        <v>2906</v>
      </c>
      <c r="B33300" s="2" t="s">
        <v>4099</v>
      </c>
      <c r="E33300" t="s">
        <v>10555</v>
      </c>
      <c r="F33300" t="s">
        <v>10554</v>
      </c>
    </row>
    <row r="33301" spans="1:6" x14ac:dyDescent="0.2">
      <c r="A33301" t="s">
        <v>9879</v>
      </c>
      <c r="B33301" s="2" t="s">
        <v>2454</v>
      </c>
      <c r="E33301" t="s">
        <v>3487</v>
      </c>
      <c r="F33301" t="s">
        <v>3497</v>
      </c>
    </row>
    <row r="33302" spans="1:6" x14ac:dyDescent="0.2">
      <c r="A33302" t="s">
        <v>9879</v>
      </c>
      <c r="B33302" s="2" t="s">
        <v>2642</v>
      </c>
      <c r="E33302" t="s">
        <v>1540</v>
      </c>
      <c r="F33302" t="s">
        <v>2699</v>
      </c>
    </row>
    <row r="33303" spans="1:6" x14ac:dyDescent="0.2">
      <c r="A33303" t="s">
        <v>9879</v>
      </c>
      <c r="B33303" s="2" t="s">
        <v>857</v>
      </c>
      <c r="E33303" t="s">
        <v>8491</v>
      </c>
      <c r="F33303" t="s">
        <v>384</v>
      </c>
    </row>
    <row r="33304" spans="1:6" x14ac:dyDescent="0.2">
      <c r="A33304" t="s">
        <v>9879</v>
      </c>
      <c r="B33304" s="2" t="s">
        <v>278</v>
      </c>
      <c r="E33304" t="s">
        <v>2217</v>
      </c>
      <c r="F33304" t="s">
        <v>1113</v>
      </c>
    </row>
    <row r="33305" spans="1:6" x14ac:dyDescent="0.2">
      <c r="A33305" t="s">
        <v>9879</v>
      </c>
      <c r="B33305" s="2" t="s">
        <v>1690</v>
      </c>
      <c r="E33305" t="s">
        <v>2314</v>
      </c>
      <c r="F33305" t="s">
        <v>3265</v>
      </c>
    </row>
    <row r="33306" spans="1:6" x14ac:dyDescent="0.2">
      <c r="A33306" t="s">
        <v>9879</v>
      </c>
      <c r="B33306" s="2" t="s">
        <v>172</v>
      </c>
      <c r="E33306" t="s">
        <v>9119</v>
      </c>
      <c r="F33306" t="s">
        <v>2026</v>
      </c>
    </row>
    <row r="33307" spans="1:6" x14ac:dyDescent="0.2">
      <c r="A33307" t="s">
        <v>9879</v>
      </c>
      <c r="B33307" s="2" t="s">
        <v>4059</v>
      </c>
      <c r="E33307" t="s">
        <v>7993</v>
      </c>
      <c r="F33307" t="s">
        <v>9096</v>
      </c>
    </row>
    <row r="33308" spans="1:6" x14ac:dyDescent="0.2">
      <c r="A33308" t="s">
        <v>9879</v>
      </c>
      <c r="B33308" s="2" t="s">
        <v>5823</v>
      </c>
      <c r="E33308" t="s">
        <v>8390</v>
      </c>
      <c r="F33308" t="s">
        <v>5332</v>
      </c>
    </row>
    <row r="33309" spans="1:6" x14ac:dyDescent="0.2">
      <c r="A33309" t="s">
        <v>9879</v>
      </c>
      <c r="B33309" s="2" t="s">
        <v>1463</v>
      </c>
      <c r="E33309" t="s">
        <v>2172</v>
      </c>
      <c r="F33309" t="s">
        <v>2143</v>
      </c>
    </row>
    <row r="33310" spans="1:6" x14ac:dyDescent="0.2">
      <c r="A33310" t="s">
        <v>9879</v>
      </c>
      <c r="B33310" s="2" t="s">
        <v>10540</v>
      </c>
      <c r="E33310" t="s">
        <v>4528</v>
      </c>
      <c r="F33310" t="s">
        <v>1449</v>
      </c>
    </row>
    <row r="33311" spans="1:6" x14ac:dyDescent="0.2">
      <c r="A33311" t="s">
        <v>9879</v>
      </c>
      <c r="B33311" s="2" t="s">
        <v>5948</v>
      </c>
      <c r="E33311" t="s">
        <v>4103</v>
      </c>
      <c r="F33311" t="s">
        <v>833</v>
      </c>
    </row>
    <row r="33312" spans="1:6" x14ac:dyDescent="0.2">
      <c r="A33312" t="s">
        <v>9879</v>
      </c>
      <c r="B33312" s="2" t="s">
        <v>52</v>
      </c>
      <c r="E33312" t="s">
        <v>7138</v>
      </c>
      <c r="F33312" t="s">
        <v>149</v>
      </c>
    </row>
    <row r="33313" spans="1:6" x14ac:dyDescent="0.2">
      <c r="A33313" t="s">
        <v>9879</v>
      </c>
      <c r="B33313" s="2" t="s">
        <v>1620</v>
      </c>
      <c r="E33313" t="s">
        <v>2043</v>
      </c>
      <c r="F33313" t="s">
        <v>2598</v>
      </c>
    </row>
    <row r="33314" spans="1:6" x14ac:dyDescent="0.2">
      <c r="A33314" t="s">
        <v>9879</v>
      </c>
      <c r="B33314" s="2" t="s">
        <v>937</v>
      </c>
      <c r="E33314" t="s">
        <v>8185</v>
      </c>
      <c r="F33314" t="s">
        <v>808</v>
      </c>
    </row>
    <row r="33315" spans="1:6" x14ac:dyDescent="0.2">
      <c r="A33315" t="s">
        <v>9879</v>
      </c>
      <c r="B33315" s="2" t="s">
        <v>3660</v>
      </c>
      <c r="E33315" t="s">
        <v>9064</v>
      </c>
      <c r="F33315" t="s">
        <v>4948</v>
      </c>
    </row>
    <row r="33316" spans="1:6" x14ac:dyDescent="0.2">
      <c r="A33316" t="s">
        <v>9879</v>
      </c>
      <c r="B33316" s="2" t="s">
        <v>1136</v>
      </c>
      <c r="E33316" t="s">
        <v>7564</v>
      </c>
      <c r="F33316" t="s">
        <v>6176</v>
      </c>
    </row>
    <row r="33317" spans="1:6" x14ac:dyDescent="0.2">
      <c r="A33317" t="s">
        <v>9879</v>
      </c>
      <c r="B33317" s="2" t="s">
        <v>2407</v>
      </c>
      <c r="E33317" t="s">
        <v>7611</v>
      </c>
      <c r="F33317" t="s">
        <v>11994</v>
      </c>
    </row>
    <row r="33318" spans="1:6" x14ac:dyDescent="0.2">
      <c r="A33318" t="s">
        <v>9879</v>
      </c>
      <c r="B33318" s="2" t="s">
        <v>5949</v>
      </c>
      <c r="E33318" t="s">
        <v>1657</v>
      </c>
      <c r="F33318" t="s">
        <v>3001</v>
      </c>
    </row>
    <row r="33319" spans="1:6" x14ac:dyDescent="0.2">
      <c r="A33319" t="s">
        <v>9879</v>
      </c>
      <c r="B33319" s="2" t="s">
        <v>3662</v>
      </c>
      <c r="E33319" t="s">
        <v>6131</v>
      </c>
      <c r="F33319" t="s">
        <v>1986</v>
      </c>
    </row>
    <row r="33320" spans="1:6" x14ac:dyDescent="0.2">
      <c r="A33320" t="s">
        <v>9879</v>
      </c>
      <c r="B33320" s="2" t="s">
        <v>3516</v>
      </c>
      <c r="E33320" t="s">
        <v>8541</v>
      </c>
      <c r="F33320" t="s">
        <v>6021</v>
      </c>
    </row>
    <row r="33321" spans="1:6" x14ac:dyDescent="0.2">
      <c r="A33321" t="s">
        <v>9879</v>
      </c>
      <c r="B33321" s="2" t="s">
        <v>3518</v>
      </c>
      <c r="E33321" t="s">
        <v>5810</v>
      </c>
      <c r="F33321" t="s">
        <v>1305</v>
      </c>
    </row>
    <row r="33322" spans="1:6" x14ac:dyDescent="0.2">
      <c r="A33322" t="s">
        <v>9879</v>
      </c>
      <c r="B33322" s="2" t="s">
        <v>2160</v>
      </c>
      <c r="E33322" t="s">
        <v>8776</v>
      </c>
      <c r="F33322" t="s">
        <v>2116</v>
      </c>
    </row>
    <row r="33323" spans="1:6" x14ac:dyDescent="0.2">
      <c r="A33323" t="s">
        <v>9879</v>
      </c>
      <c r="B33323" s="2" t="s">
        <v>2608</v>
      </c>
      <c r="E33323" t="s">
        <v>3633</v>
      </c>
      <c r="F33323" t="s">
        <v>1290</v>
      </c>
    </row>
    <row r="33324" spans="1:6" x14ac:dyDescent="0.2">
      <c r="A33324" t="s">
        <v>9879</v>
      </c>
      <c r="B33324" s="2" t="s">
        <v>938</v>
      </c>
      <c r="E33324" t="s">
        <v>3704</v>
      </c>
      <c r="F33324" t="s">
        <v>1395</v>
      </c>
    </row>
    <row r="33325" spans="1:6" x14ac:dyDescent="0.2">
      <c r="A33325" t="s">
        <v>9879</v>
      </c>
      <c r="B33325" s="2" t="s">
        <v>828</v>
      </c>
      <c r="E33325" t="s">
        <v>7499</v>
      </c>
      <c r="F33325" t="s">
        <v>6021</v>
      </c>
    </row>
    <row r="33326" spans="1:6" x14ac:dyDescent="0.2">
      <c r="A33326" t="s">
        <v>9879</v>
      </c>
      <c r="B33326" s="2" t="s">
        <v>403</v>
      </c>
      <c r="E33326" t="s">
        <v>2882</v>
      </c>
      <c r="F33326" t="s">
        <v>2416</v>
      </c>
    </row>
    <row r="33327" spans="1:6" x14ac:dyDescent="0.2">
      <c r="A33327" t="s">
        <v>9879</v>
      </c>
      <c r="B33327" s="2" t="s">
        <v>2852</v>
      </c>
      <c r="E33327" t="s">
        <v>4490</v>
      </c>
      <c r="F33327" t="s">
        <v>4228</v>
      </c>
    </row>
    <row r="33328" spans="1:6" x14ac:dyDescent="0.2">
      <c r="A33328" t="s">
        <v>6048</v>
      </c>
      <c r="B33328" s="2" t="s">
        <v>965</v>
      </c>
      <c r="E33328" t="s">
        <v>8303</v>
      </c>
      <c r="F33328" t="s">
        <v>3295</v>
      </c>
    </row>
    <row r="33329" spans="1:6" x14ac:dyDescent="0.2">
      <c r="A33329" t="s">
        <v>6048</v>
      </c>
      <c r="B33329" s="2" t="s">
        <v>1255</v>
      </c>
      <c r="E33329" t="s">
        <v>9285</v>
      </c>
      <c r="F33329" t="s">
        <v>2143</v>
      </c>
    </row>
    <row r="33330" spans="1:6" x14ac:dyDescent="0.2">
      <c r="A33330" t="s">
        <v>6048</v>
      </c>
      <c r="B33330" s="2" t="s">
        <v>1521</v>
      </c>
      <c r="E33330" t="s">
        <v>2963</v>
      </c>
      <c r="F33330" t="s">
        <v>9321</v>
      </c>
    </row>
    <row r="33331" spans="1:6" x14ac:dyDescent="0.2">
      <c r="A33331" t="s">
        <v>6048</v>
      </c>
      <c r="B33331" s="2" t="s">
        <v>1942</v>
      </c>
      <c r="E33331" t="s">
        <v>4376</v>
      </c>
      <c r="F33331" t="s">
        <v>1449</v>
      </c>
    </row>
    <row r="33332" spans="1:6" x14ac:dyDescent="0.2">
      <c r="A33332" t="s">
        <v>6048</v>
      </c>
      <c r="B33332" s="2" t="s">
        <v>10546</v>
      </c>
      <c r="E33332" t="s">
        <v>5572</v>
      </c>
      <c r="F33332" t="s">
        <v>6191</v>
      </c>
    </row>
    <row r="33333" spans="1:6" x14ac:dyDescent="0.2">
      <c r="A33333" t="s">
        <v>6048</v>
      </c>
      <c r="B33333" s="2" t="s">
        <v>1423</v>
      </c>
      <c r="E33333" t="s">
        <v>5767</v>
      </c>
      <c r="F33333" t="s">
        <v>7542</v>
      </c>
    </row>
    <row r="33334" spans="1:6" x14ac:dyDescent="0.2">
      <c r="A33334" t="s">
        <v>6048</v>
      </c>
      <c r="B33334" s="2" t="s">
        <v>1395</v>
      </c>
      <c r="E33334" t="s">
        <v>2106</v>
      </c>
      <c r="F33334" t="s">
        <v>2228</v>
      </c>
    </row>
    <row r="33335" spans="1:6" x14ac:dyDescent="0.2">
      <c r="A33335" t="s">
        <v>6048</v>
      </c>
      <c r="B33335" s="2" t="s">
        <v>1291</v>
      </c>
      <c r="E33335" t="s">
        <v>7215</v>
      </c>
      <c r="F33335" t="s">
        <v>2699</v>
      </c>
    </row>
    <row r="33336" spans="1:6" x14ac:dyDescent="0.2">
      <c r="A33336" t="s">
        <v>6048</v>
      </c>
      <c r="B33336" s="2" t="s">
        <v>5542</v>
      </c>
      <c r="E33336" t="s">
        <v>4876</v>
      </c>
      <c r="F33336" t="s">
        <v>1405</v>
      </c>
    </row>
    <row r="33337" spans="1:6" x14ac:dyDescent="0.2">
      <c r="A33337" t="s">
        <v>6048</v>
      </c>
      <c r="B33337" s="2" t="s">
        <v>2014</v>
      </c>
      <c r="E33337" t="s">
        <v>4020</v>
      </c>
      <c r="F33337" t="s">
        <v>1853</v>
      </c>
    </row>
    <row r="33338" spans="1:6" x14ac:dyDescent="0.2">
      <c r="A33338" t="s">
        <v>6048</v>
      </c>
      <c r="B33338" s="2" t="s">
        <v>149</v>
      </c>
      <c r="E33338" t="s">
        <v>8013</v>
      </c>
      <c r="F33338" t="s">
        <v>6440</v>
      </c>
    </row>
    <row r="33339" spans="1:6" x14ac:dyDescent="0.2">
      <c r="A33339" t="s">
        <v>6048</v>
      </c>
      <c r="B33339" s="2" t="s">
        <v>4000</v>
      </c>
      <c r="E33339" t="s">
        <v>2661</v>
      </c>
      <c r="F33339" t="s">
        <v>1836</v>
      </c>
    </row>
    <row r="33340" spans="1:6" x14ac:dyDescent="0.2">
      <c r="A33340" t="s">
        <v>6048</v>
      </c>
      <c r="B33340" s="2" t="s">
        <v>2294</v>
      </c>
      <c r="E33340" t="s">
        <v>11771</v>
      </c>
      <c r="F33340" t="s">
        <v>8</v>
      </c>
    </row>
    <row r="33341" spans="1:6" x14ac:dyDescent="0.2">
      <c r="A33341" t="s">
        <v>6048</v>
      </c>
      <c r="B33341" s="2" t="s">
        <v>2283</v>
      </c>
      <c r="E33341" t="s">
        <v>9094</v>
      </c>
      <c r="F33341" t="s">
        <v>1307</v>
      </c>
    </row>
    <row r="33342" spans="1:6" x14ac:dyDescent="0.2">
      <c r="A33342" t="s">
        <v>6048</v>
      </c>
      <c r="B33342" s="2" t="s">
        <v>10547</v>
      </c>
      <c r="E33342" t="s">
        <v>5352</v>
      </c>
      <c r="F33342" t="s">
        <v>8407</v>
      </c>
    </row>
    <row r="33343" spans="1:6" x14ac:dyDescent="0.2">
      <c r="A33343" t="s">
        <v>6048</v>
      </c>
      <c r="B33343" s="2" t="s">
        <v>986</v>
      </c>
      <c r="E33343" t="s">
        <v>95</v>
      </c>
      <c r="F33343" t="s">
        <v>6537</v>
      </c>
    </row>
    <row r="33344" spans="1:6" x14ac:dyDescent="0.2">
      <c r="A33344" t="s">
        <v>6048</v>
      </c>
      <c r="B33344" s="2" t="s">
        <v>1767</v>
      </c>
      <c r="E33344" t="s">
        <v>7206</v>
      </c>
      <c r="F33344" t="s">
        <v>1062</v>
      </c>
    </row>
    <row r="33345" spans="1:6" x14ac:dyDescent="0.2">
      <c r="A33345" t="s">
        <v>6048</v>
      </c>
      <c r="B33345" s="2" t="s">
        <v>2024</v>
      </c>
      <c r="E33345" t="s">
        <v>2946</v>
      </c>
      <c r="F33345" t="s">
        <v>1405</v>
      </c>
    </row>
    <row r="33346" spans="1:6" x14ac:dyDescent="0.2">
      <c r="A33346" t="s">
        <v>6048</v>
      </c>
      <c r="B33346" s="2" t="s">
        <v>2614</v>
      </c>
      <c r="E33346" t="s">
        <v>2214</v>
      </c>
      <c r="F33346" t="s">
        <v>2216</v>
      </c>
    </row>
    <row r="33347" spans="1:6" x14ac:dyDescent="0.2">
      <c r="A33347" t="s">
        <v>6048</v>
      </c>
      <c r="B33347" s="2" t="s">
        <v>3779</v>
      </c>
      <c r="E33347" t="s">
        <v>7070</v>
      </c>
      <c r="F33347" t="s">
        <v>1561</v>
      </c>
    </row>
    <row r="33348" spans="1:6" x14ac:dyDescent="0.2">
      <c r="A33348" t="s">
        <v>6048</v>
      </c>
      <c r="B33348" s="2" t="s">
        <v>2041</v>
      </c>
      <c r="E33348" t="s">
        <v>7903</v>
      </c>
      <c r="F33348" t="s">
        <v>346</v>
      </c>
    </row>
    <row r="33349" spans="1:6" x14ac:dyDescent="0.2">
      <c r="A33349" t="s">
        <v>6048</v>
      </c>
      <c r="B33349" s="2" t="s">
        <v>1511</v>
      </c>
      <c r="E33349" t="s">
        <v>5142</v>
      </c>
      <c r="F33349" t="s">
        <v>953</v>
      </c>
    </row>
    <row r="33350" spans="1:6" x14ac:dyDescent="0.2">
      <c r="A33350" t="s">
        <v>6048</v>
      </c>
      <c r="B33350" s="2" t="s">
        <v>9929</v>
      </c>
      <c r="E33350" t="s">
        <v>4433</v>
      </c>
      <c r="F33350" t="s">
        <v>360</v>
      </c>
    </row>
    <row r="33351" spans="1:6" x14ac:dyDescent="0.2">
      <c r="A33351" t="s">
        <v>6048</v>
      </c>
      <c r="B33351" s="2" t="s">
        <v>1425</v>
      </c>
      <c r="E33351" t="s">
        <v>5482</v>
      </c>
      <c r="F33351" t="s">
        <v>1052</v>
      </c>
    </row>
    <row r="33352" spans="1:6" x14ac:dyDescent="0.2">
      <c r="A33352" t="s">
        <v>6048</v>
      </c>
      <c r="B33352" s="2" t="s">
        <v>978</v>
      </c>
      <c r="E33352" t="s">
        <v>3129</v>
      </c>
      <c r="F33352" t="s">
        <v>3058</v>
      </c>
    </row>
    <row r="33353" spans="1:6" x14ac:dyDescent="0.2">
      <c r="A33353" t="s">
        <v>6048</v>
      </c>
      <c r="B33353" s="2" t="s">
        <v>6149</v>
      </c>
      <c r="E33353" t="s">
        <v>6853</v>
      </c>
      <c r="F33353" t="s">
        <v>5975</v>
      </c>
    </row>
    <row r="33354" spans="1:6" x14ac:dyDescent="0.2">
      <c r="A33354" t="s">
        <v>6048</v>
      </c>
      <c r="B33354" s="2" t="s">
        <v>1620</v>
      </c>
      <c r="E33354" t="s">
        <v>3910</v>
      </c>
      <c r="F33354" t="s">
        <v>808</v>
      </c>
    </row>
    <row r="33355" spans="1:6" x14ac:dyDescent="0.2">
      <c r="A33355" t="s">
        <v>6048</v>
      </c>
      <c r="B33355" s="2" t="s">
        <v>10497</v>
      </c>
      <c r="E33355" t="s">
        <v>4303</v>
      </c>
      <c r="F33355" t="s">
        <v>9064</v>
      </c>
    </row>
    <row r="33356" spans="1:6" x14ac:dyDescent="0.2">
      <c r="A33356" t="s">
        <v>6048</v>
      </c>
      <c r="B33356" s="2" t="s">
        <v>10498</v>
      </c>
      <c r="E33356" t="s">
        <v>7336</v>
      </c>
      <c r="F33356" t="s">
        <v>143</v>
      </c>
    </row>
    <row r="33357" spans="1:6" x14ac:dyDescent="0.2">
      <c r="A33357" t="s">
        <v>6048</v>
      </c>
      <c r="B33357" s="2" t="s">
        <v>1540</v>
      </c>
      <c r="E33357" t="s">
        <v>8355</v>
      </c>
      <c r="F33357" t="s">
        <v>639</v>
      </c>
    </row>
    <row r="33358" spans="1:6" x14ac:dyDescent="0.2">
      <c r="A33358" t="s">
        <v>6048</v>
      </c>
      <c r="B33358" s="2" t="s">
        <v>6727</v>
      </c>
      <c r="E33358" t="s">
        <v>768</v>
      </c>
      <c r="F33358" t="s">
        <v>6494</v>
      </c>
    </row>
    <row r="33359" spans="1:6" x14ac:dyDescent="0.2">
      <c r="A33359" t="s">
        <v>6048</v>
      </c>
      <c r="B33359" s="2" t="s">
        <v>1334</v>
      </c>
      <c r="E33359" t="s">
        <v>154</v>
      </c>
      <c r="F33359" t="s">
        <v>2030</v>
      </c>
    </row>
    <row r="33360" spans="1:6" x14ac:dyDescent="0.2">
      <c r="A33360" t="s">
        <v>6048</v>
      </c>
      <c r="B33360" s="2" t="s">
        <v>1570</v>
      </c>
      <c r="E33360" t="s">
        <v>1169</v>
      </c>
      <c r="F33360" t="s">
        <v>1167</v>
      </c>
    </row>
    <row r="33361" spans="1:6" x14ac:dyDescent="0.2">
      <c r="A33361" t="s">
        <v>6048</v>
      </c>
      <c r="B33361" s="2" t="s">
        <v>2983</v>
      </c>
      <c r="E33361" t="s">
        <v>1180</v>
      </c>
      <c r="F33361" t="s">
        <v>2338</v>
      </c>
    </row>
    <row r="33362" spans="1:6" x14ac:dyDescent="0.2">
      <c r="A33362" t="s">
        <v>6048</v>
      </c>
      <c r="B33362" s="2" t="s">
        <v>1106</v>
      </c>
      <c r="E33362" t="s">
        <v>8904</v>
      </c>
      <c r="F33362" t="s">
        <v>2859</v>
      </c>
    </row>
    <row r="33363" spans="1:6" x14ac:dyDescent="0.2">
      <c r="A33363" t="s">
        <v>6048</v>
      </c>
      <c r="B33363" s="2" t="s">
        <v>60</v>
      </c>
      <c r="E33363" t="s">
        <v>1575</v>
      </c>
      <c r="F33363" t="s">
        <v>9895</v>
      </c>
    </row>
    <row r="33364" spans="1:6" x14ac:dyDescent="0.2">
      <c r="A33364" t="s">
        <v>6048</v>
      </c>
      <c r="B33364" s="2" t="s">
        <v>1482</v>
      </c>
      <c r="E33364" t="s">
        <v>3390</v>
      </c>
      <c r="F33364" t="s">
        <v>8948</v>
      </c>
    </row>
    <row r="33365" spans="1:6" x14ac:dyDescent="0.2">
      <c r="A33365" t="s">
        <v>6048</v>
      </c>
      <c r="B33365" s="2" t="s">
        <v>6837</v>
      </c>
      <c r="E33365" t="s">
        <v>7745</v>
      </c>
      <c r="F33365" t="s">
        <v>368</v>
      </c>
    </row>
    <row r="33366" spans="1:6" x14ac:dyDescent="0.2">
      <c r="A33366" t="s">
        <v>6048</v>
      </c>
      <c r="B33366" s="2" t="s">
        <v>1628</v>
      </c>
      <c r="E33366" t="s">
        <v>6061</v>
      </c>
      <c r="F33366" t="s">
        <v>3075</v>
      </c>
    </row>
    <row r="33367" spans="1:6" x14ac:dyDescent="0.2">
      <c r="A33367" t="s">
        <v>6048</v>
      </c>
      <c r="B33367" s="2" t="s">
        <v>1313</v>
      </c>
      <c r="E33367" t="s">
        <v>7680</v>
      </c>
      <c r="F33367" t="s">
        <v>6034</v>
      </c>
    </row>
    <row r="33368" spans="1:6" x14ac:dyDescent="0.2">
      <c r="A33368" t="s">
        <v>6048</v>
      </c>
      <c r="B33368" s="2" t="s">
        <v>8918</v>
      </c>
      <c r="E33368" t="s">
        <v>11709</v>
      </c>
      <c r="F33368" t="s">
        <v>6166</v>
      </c>
    </row>
    <row r="33369" spans="1:6" x14ac:dyDescent="0.2">
      <c r="A33369" t="s">
        <v>6048</v>
      </c>
      <c r="B33369" s="2" t="s">
        <v>9570</v>
      </c>
      <c r="E33369" t="s">
        <v>5176</v>
      </c>
      <c r="F33369" t="s">
        <v>2000</v>
      </c>
    </row>
    <row r="33370" spans="1:6" x14ac:dyDescent="0.2">
      <c r="A33370" t="s">
        <v>6048</v>
      </c>
      <c r="B33370" s="2" t="s">
        <v>1055</v>
      </c>
      <c r="E33370" t="s">
        <v>1703</v>
      </c>
      <c r="F33370" t="s">
        <v>808</v>
      </c>
    </row>
    <row r="33371" spans="1:6" x14ac:dyDescent="0.2">
      <c r="A33371" t="s">
        <v>6048</v>
      </c>
      <c r="B33371" s="2" t="s">
        <v>1739</v>
      </c>
      <c r="E33371" t="s">
        <v>5635</v>
      </c>
      <c r="F33371" t="s">
        <v>3497</v>
      </c>
    </row>
    <row r="33372" spans="1:6" x14ac:dyDescent="0.2">
      <c r="A33372" t="s">
        <v>6048</v>
      </c>
      <c r="B33372" s="2" t="s">
        <v>4515</v>
      </c>
      <c r="E33372" t="s">
        <v>4759</v>
      </c>
      <c r="F33372" t="s">
        <v>508</v>
      </c>
    </row>
    <row r="33373" spans="1:6" x14ac:dyDescent="0.2">
      <c r="A33373" t="s">
        <v>6048</v>
      </c>
      <c r="B33373" s="2" t="s">
        <v>997</v>
      </c>
      <c r="E33373" t="s">
        <v>10545</v>
      </c>
      <c r="F33373" t="s">
        <v>3718</v>
      </c>
    </row>
    <row r="33374" spans="1:6" x14ac:dyDescent="0.2">
      <c r="A33374" t="s">
        <v>6048</v>
      </c>
      <c r="B33374" s="2" t="s">
        <v>1405</v>
      </c>
      <c r="E33374" t="s">
        <v>5543</v>
      </c>
      <c r="F33374" t="s">
        <v>143</v>
      </c>
    </row>
    <row r="33375" spans="1:6" x14ac:dyDescent="0.2">
      <c r="A33375" t="s">
        <v>6048</v>
      </c>
      <c r="B33375" s="2" t="s">
        <v>2622</v>
      </c>
      <c r="E33375" t="s">
        <v>10225</v>
      </c>
      <c r="F33375" t="s">
        <v>3058</v>
      </c>
    </row>
    <row r="33376" spans="1:6" x14ac:dyDescent="0.2">
      <c r="A33376" t="s">
        <v>6048</v>
      </c>
      <c r="B33376" s="2" t="s">
        <v>10549</v>
      </c>
      <c r="E33376" t="s">
        <v>9189</v>
      </c>
      <c r="F33376" t="s">
        <v>4949</v>
      </c>
    </row>
    <row r="33377" spans="1:6" x14ac:dyDescent="0.2">
      <c r="A33377" t="s">
        <v>9888</v>
      </c>
      <c r="B33377" s="2" t="s">
        <v>5434</v>
      </c>
      <c r="E33377" t="s">
        <v>6254</v>
      </c>
      <c r="F33377" t="s">
        <v>2622</v>
      </c>
    </row>
    <row r="33378" spans="1:6" x14ac:dyDescent="0.2">
      <c r="A33378" t="s">
        <v>9888</v>
      </c>
      <c r="B33378" s="2" t="s">
        <v>3725</v>
      </c>
      <c r="E33378" t="s">
        <v>10502</v>
      </c>
      <c r="F33378" t="s">
        <v>1222</v>
      </c>
    </row>
    <row r="33379" spans="1:6" x14ac:dyDescent="0.2">
      <c r="A33379" t="s">
        <v>9888</v>
      </c>
      <c r="B33379" s="2" t="s">
        <v>9536</v>
      </c>
      <c r="E33379" t="s">
        <v>2231</v>
      </c>
      <c r="F33379" t="s">
        <v>2667</v>
      </c>
    </row>
    <row r="33380" spans="1:6" x14ac:dyDescent="0.2">
      <c r="A33380" t="s">
        <v>9888</v>
      </c>
      <c r="B33380" s="2" t="s">
        <v>4138</v>
      </c>
      <c r="E33380" t="s">
        <v>9503</v>
      </c>
      <c r="F33380" t="s">
        <v>8125</v>
      </c>
    </row>
    <row r="33381" spans="1:6" x14ac:dyDescent="0.2">
      <c r="A33381" t="s">
        <v>9888</v>
      </c>
      <c r="B33381" s="2" t="s">
        <v>3596</v>
      </c>
      <c r="E33381" t="s">
        <v>776</v>
      </c>
      <c r="F33381" t="s">
        <v>8195</v>
      </c>
    </row>
    <row r="33382" spans="1:6" x14ac:dyDescent="0.2">
      <c r="A33382" t="s">
        <v>9888</v>
      </c>
      <c r="B33382" s="2" t="s">
        <v>1563</v>
      </c>
      <c r="E33382" t="s">
        <v>10209</v>
      </c>
      <c r="F33382" t="s">
        <v>10593</v>
      </c>
    </row>
    <row r="33383" spans="1:6" x14ac:dyDescent="0.2">
      <c r="A33383" t="s">
        <v>9888</v>
      </c>
      <c r="B33383" s="2" t="s">
        <v>1399</v>
      </c>
      <c r="E33383" t="s">
        <v>2500</v>
      </c>
      <c r="F33383" t="s">
        <v>6084</v>
      </c>
    </row>
    <row r="33384" spans="1:6" x14ac:dyDescent="0.2">
      <c r="A33384" t="s">
        <v>9888</v>
      </c>
      <c r="B33384" s="2" t="s">
        <v>5633</v>
      </c>
      <c r="E33384" t="s">
        <v>9839</v>
      </c>
      <c r="F33384" t="s">
        <v>2137</v>
      </c>
    </row>
    <row r="33385" spans="1:6" x14ac:dyDescent="0.2">
      <c r="A33385" t="s">
        <v>9888</v>
      </c>
      <c r="B33385" s="2" t="s">
        <v>82</v>
      </c>
      <c r="E33385" t="s">
        <v>7003</v>
      </c>
      <c r="F33385" t="s">
        <v>2269</v>
      </c>
    </row>
    <row r="33386" spans="1:6" x14ac:dyDescent="0.2">
      <c r="A33386" t="s">
        <v>9888</v>
      </c>
      <c r="B33386" s="2" t="s">
        <v>1710</v>
      </c>
      <c r="E33386" t="s">
        <v>5112</v>
      </c>
      <c r="F33386" t="s">
        <v>368</v>
      </c>
    </row>
    <row r="33387" spans="1:6" x14ac:dyDescent="0.2">
      <c r="A33387" t="s">
        <v>9888</v>
      </c>
      <c r="B33387" s="2" t="s">
        <v>1642</v>
      </c>
      <c r="E33387" t="s">
        <v>10291</v>
      </c>
      <c r="F33387" t="s">
        <v>9876</v>
      </c>
    </row>
    <row r="33388" spans="1:6" x14ac:dyDescent="0.2">
      <c r="A33388" t="s">
        <v>9888</v>
      </c>
      <c r="B33388" s="2" t="s">
        <v>275</v>
      </c>
      <c r="E33388" t="s">
        <v>10472</v>
      </c>
      <c r="F33388" t="s">
        <v>5220</v>
      </c>
    </row>
    <row r="33389" spans="1:6" x14ac:dyDescent="0.2">
      <c r="A33389" t="s">
        <v>9888</v>
      </c>
      <c r="B33389" s="2" t="s">
        <v>1439</v>
      </c>
      <c r="E33389" t="s">
        <v>5846</v>
      </c>
      <c r="F33389" t="s">
        <v>9331</v>
      </c>
    </row>
    <row r="33390" spans="1:6" x14ac:dyDescent="0.2">
      <c r="A33390" t="s">
        <v>9888</v>
      </c>
      <c r="B33390" s="2" t="s">
        <v>6039</v>
      </c>
      <c r="E33390" t="s">
        <v>10141</v>
      </c>
      <c r="F33390" t="s">
        <v>3654</v>
      </c>
    </row>
    <row r="33391" spans="1:6" x14ac:dyDescent="0.2">
      <c r="A33391" t="s">
        <v>9888</v>
      </c>
      <c r="B33391" s="2" t="s">
        <v>9995</v>
      </c>
      <c r="E33391" t="s">
        <v>8823</v>
      </c>
      <c r="F33391" t="s">
        <v>2441</v>
      </c>
    </row>
    <row r="33392" spans="1:6" x14ac:dyDescent="0.2">
      <c r="A33392" t="s">
        <v>9888</v>
      </c>
      <c r="B33392" s="2" t="s">
        <v>688</v>
      </c>
      <c r="E33392" t="s">
        <v>8823</v>
      </c>
      <c r="F33392" t="s">
        <v>9444</v>
      </c>
    </row>
    <row r="33393" spans="1:6" x14ac:dyDescent="0.2">
      <c r="A33393" t="s">
        <v>9888</v>
      </c>
      <c r="B33393" s="2" t="s">
        <v>7367</v>
      </c>
      <c r="E33393" t="s">
        <v>3233</v>
      </c>
      <c r="F33393" t="s">
        <v>1536</v>
      </c>
    </row>
    <row r="33394" spans="1:6" x14ac:dyDescent="0.2">
      <c r="A33394" t="s">
        <v>9888</v>
      </c>
      <c r="B33394" s="2" t="s">
        <v>7592</v>
      </c>
      <c r="E33394" t="s">
        <v>9340</v>
      </c>
      <c r="F33394" t="s">
        <v>1430</v>
      </c>
    </row>
    <row r="33395" spans="1:6" x14ac:dyDescent="0.2">
      <c r="A33395" t="s">
        <v>9888</v>
      </c>
      <c r="B33395" s="2" t="s">
        <v>15</v>
      </c>
      <c r="E33395" t="s">
        <v>1830</v>
      </c>
      <c r="F33395" t="s">
        <v>995</v>
      </c>
    </row>
    <row r="33396" spans="1:6" x14ac:dyDescent="0.2">
      <c r="A33396" t="s">
        <v>9888</v>
      </c>
      <c r="B33396" s="2" t="s">
        <v>3901</v>
      </c>
      <c r="E33396" t="s">
        <v>2928</v>
      </c>
      <c r="F33396" t="s">
        <v>2283</v>
      </c>
    </row>
    <row r="33397" spans="1:6" x14ac:dyDescent="0.2">
      <c r="A33397" t="s">
        <v>9888</v>
      </c>
      <c r="B33397" s="2" t="s">
        <v>9890</v>
      </c>
      <c r="E33397" t="s">
        <v>3233</v>
      </c>
      <c r="F33397" t="s">
        <v>1404</v>
      </c>
    </row>
    <row r="33398" spans="1:6" x14ac:dyDescent="0.2">
      <c r="A33398" t="s">
        <v>9888</v>
      </c>
      <c r="B33398" s="2" t="s">
        <v>2622</v>
      </c>
      <c r="E33398" t="s">
        <v>861</v>
      </c>
      <c r="F33398" t="s">
        <v>4183</v>
      </c>
    </row>
    <row r="33399" spans="1:6" x14ac:dyDescent="0.2">
      <c r="A33399" t="s">
        <v>7409</v>
      </c>
      <c r="B33399" s="2" t="s">
        <v>2205</v>
      </c>
      <c r="E33399" t="s">
        <v>6045</v>
      </c>
      <c r="F33399" t="s">
        <v>1756</v>
      </c>
    </row>
    <row r="33400" spans="1:6" x14ac:dyDescent="0.2">
      <c r="A33400" t="s">
        <v>7409</v>
      </c>
      <c r="B33400" s="2" t="s">
        <v>40</v>
      </c>
      <c r="E33400" t="s">
        <v>4906</v>
      </c>
      <c r="F33400" t="s">
        <v>17</v>
      </c>
    </row>
    <row r="33401" spans="1:6" x14ac:dyDescent="0.2">
      <c r="A33401" t="s">
        <v>7409</v>
      </c>
      <c r="B33401" s="2" t="s">
        <v>549</v>
      </c>
      <c r="E33401" t="s">
        <v>152</v>
      </c>
      <c r="F33401" t="s">
        <v>9154</v>
      </c>
    </row>
    <row r="33402" spans="1:6" x14ac:dyDescent="0.2">
      <c r="A33402" t="s">
        <v>7409</v>
      </c>
      <c r="B33402" s="2" t="s">
        <v>582</v>
      </c>
      <c r="E33402" t="s">
        <v>4554</v>
      </c>
      <c r="F33402" t="s">
        <v>2004</v>
      </c>
    </row>
    <row r="33403" spans="1:6" x14ac:dyDescent="0.2">
      <c r="A33403" t="s">
        <v>7409</v>
      </c>
      <c r="B33403" s="2" t="s">
        <v>2883</v>
      </c>
      <c r="E33403" t="s">
        <v>331</v>
      </c>
      <c r="F33403" t="s">
        <v>9444</v>
      </c>
    </row>
    <row r="33404" spans="1:6" x14ac:dyDescent="0.2">
      <c r="A33404" t="s">
        <v>7409</v>
      </c>
      <c r="B33404" s="2" t="s">
        <v>2307</v>
      </c>
      <c r="E33404" t="s">
        <v>5587</v>
      </c>
      <c r="F33404" t="s">
        <v>1430</v>
      </c>
    </row>
    <row r="33405" spans="1:6" x14ac:dyDescent="0.2">
      <c r="A33405" t="s">
        <v>7409</v>
      </c>
      <c r="B33405" s="2" t="s">
        <v>2677</v>
      </c>
      <c r="E33405" t="s">
        <v>413</v>
      </c>
      <c r="F33405" t="s">
        <v>5658</v>
      </c>
    </row>
    <row r="33406" spans="1:6" x14ac:dyDescent="0.2">
      <c r="A33406" t="s">
        <v>7409</v>
      </c>
      <c r="B33406" s="2" t="s">
        <v>3094</v>
      </c>
      <c r="E33406" t="s">
        <v>2164</v>
      </c>
      <c r="F33406" t="s">
        <v>2163</v>
      </c>
    </row>
    <row r="33407" spans="1:6" x14ac:dyDescent="0.2">
      <c r="A33407" t="s">
        <v>7409</v>
      </c>
      <c r="B33407" s="2" t="s">
        <v>447</v>
      </c>
      <c r="E33407" t="s">
        <v>9200</v>
      </c>
      <c r="F33407" t="s">
        <v>2997</v>
      </c>
    </row>
    <row r="33408" spans="1:6" x14ac:dyDescent="0.2">
      <c r="A33408" t="s">
        <v>7409</v>
      </c>
      <c r="B33408" s="2" t="s">
        <v>3315</v>
      </c>
      <c r="E33408" t="s">
        <v>6164</v>
      </c>
      <c r="F33408" t="s">
        <v>2817</v>
      </c>
    </row>
    <row r="33409" spans="1:6" x14ac:dyDescent="0.2">
      <c r="A33409" t="s">
        <v>7409</v>
      </c>
      <c r="B33409" s="2" t="s">
        <v>2227</v>
      </c>
      <c r="E33409" t="s">
        <v>4791</v>
      </c>
      <c r="F33409" t="s">
        <v>1452</v>
      </c>
    </row>
    <row r="33410" spans="1:6" x14ac:dyDescent="0.2">
      <c r="A33410" t="s">
        <v>7409</v>
      </c>
      <c r="B33410" s="2" t="s">
        <v>1620</v>
      </c>
      <c r="E33410" t="s">
        <v>4743</v>
      </c>
      <c r="F33410" t="s">
        <v>2630</v>
      </c>
    </row>
    <row r="33411" spans="1:6" x14ac:dyDescent="0.2">
      <c r="A33411" t="s">
        <v>7409</v>
      </c>
      <c r="B33411" s="2" t="s">
        <v>354</v>
      </c>
      <c r="E33411" t="s">
        <v>4733</v>
      </c>
      <c r="F33411" t="s">
        <v>611</v>
      </c>
    </row>
    <row r="33412" spans="1:6" x14ac:dyDescent="0.2">
      <c r="A33412" t="s">
        <v>7409</v>
      </c>
      <c r="B33412" s="2" t="s">
        <v>1439</v>
      </c>
      <c r="E33412" t="s">
        <v>12046</v>
      </c>
      <c r="F33412" t="s">
        <v>5301</v>
      </c>
    </row>
    <row r="33413" spans="1:6" x14ac:dyDescent="0.2">
      <c r="A33413" t="s">
        <v>7409</v>
      </c>
      <c r="B33413" s="2" t="s">
        <v>2573</v>
      </c>
      <c r="E33413" t="s">
        <v>3169</v>
      </c>
      <c r="F33413" t="s">
        <v>7756</v>
      </c>
    </row>
    <row r="33414" spans="1:6" x14ac:dyDescent="0.2">
      <c r="A33414" t="s">
        <v>7409</v>
      </c>
      <c r="B33414" s="2" t="s">
        <v>461</v>
      </c>
      <c r="E33414" t="s">
        <v>2874</v>
      </c>
      <c r="F33414" t="s">
        <v>4293</v>
      </c>
    </row>
    <row r="33415" spans="1:6" x14ac:dyDescent="0.2">
      <c r="A33415" t="s">
        <v>7409</v>
      </c>
      <c r="B33415" s="2" t="s">
        <v>2407</v>
      </c>
      <c r="E33415" t="s">
        <v>5988</v>
      </c>
      <c r="F33415" t="s">
        <v>1303</v>
      </c>
    </row>
    <row r="33416" spans="1:6" x14ac:dyDescent="0.2">
      <c r="A33416" t="s">
        <v>7409</v>
      </c>
      <c r="B33416" s="2" t="s">
        <v>2025</v>
      </c>
      <c r="E33416" t="s">
        <v>2863</v>
      </c>
      <c r="F33416" t="s">
        <v>1303</v>
      </c>
    </row>
    <row r="33417" spans="1:6" x14ac:dyDescent="0.2">
      <c r="A33417" t="s">
        <v>7409</v>
      </c>
      <c r="B33417" s="2" t="s">
        <v>1062</v>
      </c>
      <c r="E33417" t="s">
        <v>9549</v>
      </c>
      <c r="F33417" t="s">
        <v>6255</v>
      </c>
    </row>
    <row r="33418" spans="1:6" x14ac:dyDescent="0.2">
      <c r="A33418" t="s">
        <v>7409</v>
      </c>
      <c r="B33418" s="2" t="s">
        <v>3225</v>
      </c>
      <c r="E33418" t="s">
        <v>3205</v>
      </c>
      <c r="F33418" t="s">
        <v>4009</v>
      </c>
    </row>
    <row r="33419" spans="1:6" x14ac:dyDescent="0.2">
      <c r="A33419" t="s">
        <v>7409</v>
      </c>
      <c r="B33419" s="2" t="s">
        <v>2338</v>
      </c>
      <c r="E33419" t="s">
        <v>1611</v>
      </c>
      <c r="F33419" t="s">
        <v>2895</v>
      </c>
    </row>
    <row r="33420" spans="1:6" x14ac:dyDescent="0.2">
      <c r="A33420" t="s">
        <v>7409</v>
      </c>
      <c r="B33420" s="2" t="s">
        <v>449</v>
      </c>
      <c r="E33420" t="s">
        <v>1483</v>
      </c>
      <c r="F33420" t="s">
        <v>583</v>
      </c>
    </row>
    <row r="33421" spans="1:6" x14ac:dyDescent="0.2">
      <c r="A33421" t="s">
        <v>7409</v>
      </c>
      <c r="B33421" s="2" t="s">
        <v>8406</v>
      </c>
      <c r="E33421" t="s">
        <v>184</v>
      </c>
      <c r="F33421" t="s">
        <v>1439</v>
      </c>
    </row>
    <row r="33422" spans="1:6" x14ac:dyDescent="0.2">
      <c r="A33422" t="s">
        <v>7409</v>
      </c>
      <c r="B33422" s="2" t="s">
        <v>1947</v>
      </c>
      <c r="E33422" t="s">
        <v>3222</v>
      </c>
      <c r="F33422" t="s">
        <v>1031</v>
      </c>
    </row>
    <row r="33423" spans="1:6" x14ac:dyDescent="0.2">
      <c r="A33423" t="s">
        <v>7409</v>
      </c>
      <c r="B33423" s="2" t="s">
        <v>3788</v>
      </c>
      <c r="E33423" t="s">
        <v>2417</v>
      </c>
      <c r="F33423" t="s">
        <v>14</v>
      </c>
    </row>
    <row r="33424" spans="1:6" x14ac:dyDescent="0.2">
      <c r="A33424" t="s">
        <v>7409</v>
      </c>
      <c r="B33424" s="2" t="s">
        <v>7542</v>
      </c>
      <c r="E33424" t="s">
        <v>1542</v>
      </c>
      <c r="F33424" t="s">
        <v>6063</v>
      </c>
    </row>
    <row r="33425" spans="1:6" x14ac:dyDescent="0.2">
      <c r="A33425" t="s">
        <v>7409</v>
      </c>
      <c r="B33425" s="2" t="s">
        <v>115</v>
      </c>
      <c r="E33425" t="s">
        <v>1299</v>
      </c>
      <c r="F33425" t="s">
        <v>1885</v>
      </c>
    </row>
    <row r="33426" spans="1:6" x14ac:dyDescent="0.2">
      <c r="A33426" t="s">
        <v>7409</v>
      </c>
      <c r="B33426" s="2" t="s">
        <v>2989</v>
      </c>
      <c r="E33426" t="s">
        <v>3198</v>
      </c>
      <c r="F33426" t="s">
        <v>3981</v>
      </c>
    </row>
    <row r="33427" spans="1:6" x14ac:dyDescent="0.2">
      <c r="A33427" t="s">
        <v>7409</v>
      </c>
      <c r="B33427" s="2" t="s">
        <v>1837</v>
      </c>
      <c r="E33427" t="s">
        <v>8202</v>
      </c>
      <c r="F33427" t="s">
        <v>1883</v>
      </c>
    </row>
    <row r="33428" spans="1:6" x14ac:dyDescent="0.2">
      <c r="A33428" t="s">
        <v>7409</v>
      </c>
      <c r="B33428" s="2" t="s">
        <v>1516</v>
      </c>
      <c r="E33428" t="s">
        <v>6259</v>
      </c>
      <c r="F33428" t="s">
        <v>9014</v>
      </c>
    </row>
    <row r="33429" spans="1:6" x14ac:dyDescent="0.2">
      <c r="A33429" t="s">
        <v>3596</v>
      </c>
      <c r="B33429" s="2" t="s">
        <v>965</v>
      </c>
      <c r="E33429" t="s">
        <v>35</v>
      </c>
      <c r="F33429" t="s">
        <v>3518</v>
      </c>
    </row>
    <row r="33430" spans="1:6" x14ac:dyDescent="0.2">
      <c r="A33430" t="s">
        <v>3596</v>
      </c>
      <c r="B33430" s="2" t="s">
        <v>1602</v>
      </c>
      <c r="E33430" t="s">
        <v>95</v>
      </c>
      <c r="F33430" t="s">
        <v>1192</v>
      </c>
    </row>
    <row r="33431" spans="1:6" x14ac:dyDescent="0.2">
      <c r="A33431" t="s">
        <v>3596</v>
      </c>
      <c r="B33431" s="2" t="s">
        <v>1761</v>
      </c>
      <c r="E33431" t="s">
        <v>777</v>
      </c>
      <c r="F33431" t="s">
        <v>1930</v>
      </c>
    </row>
    <row r="33432" spans="1:6" x14ac:dyDescent="0.2">
      <c r="A33432" t="s">
        <v>3596</v>
      </c>
      <c r="B33432" s="2" t="s">
        <v>2957</v>
      </c>
      <c r="E33432" t="s">
        <v>9515</v>
      </c>
      <c r="F33432" t="s">
        <v>1710</v>
      </c>
    </row>
    <row r="33433" spans="1:6" x14ac:dyDescent="0.2">
      <c r="A33433" t="s">
        <v>3596</v>
      </c>
      <c r="B33433" s="2" t="s">
        <v>9536</v>
      </c>
      <c r="E33433" t="s">
        <v>1084</v>
      </c>
      <c r="F33433" t="s">
        <v>1039</v>
      </c>
    </row>
    <row r="33434" spans="1:6" x14ac:dyDescent="0.2">
      <c r="A33434" t="s">
        <v>3596</v>
      </c>
      <c r="B33434" s="2" t="s">
        <v>2677</v>
      </c>
      <c r="E33434" t="s">
        <v>10196</v>
      </c>
      <c r="F33434" t="s">
        <v>554</v>
      </c>
    </row>
    <row r="33435" spans="1:6" x14ac:dyDescent="0.2">
      <c r="A33435" t="s">
        <v>3596</v>
      </c>
      <c r="B33435" s="2" t="s">
        <v>175</v>
      </c>
      <c r="E33435" t="s">
        <v>2100</v>
      </c>
      <c r="F33435" t="s">
        <v>10064</v>
      </c>
    </row>
    <row r="33436" spans="1:6" x14ac:dyDescent="0.2">
      <c r="A33436" t="s">
        <v>3596</v>
      </c>
      <c r="B33436" s="2" t="s">
        <v>1399</v>
      </c>
      <c r="E33436" t="s">
        <v>2472</v>
      </c>
      <c r="F33436" t="s">
        <v>2471</v>
      </c>
    </row>
    <row r="33437" spans="1:6" x14ac:dyDescent="0.2">
      <c r="A33437" t="s">
        <v>3596</v>
      </c>
      <c r="B33437" s="2" t="s">
        <v>1620</v>
      </c>
      <c r="E33437" t="s">
        <v>3129</v>
      </c>
      <c r="F33437" t="s">
        <v>1234</v>
      </c>
    </row>
    <row r="33438" spans="1:6" x14ac:dyDescent="0.2">
      <c r="A33438" t="s">
        <v>3596</v>
      </c>
      <c r="B33438" s="2" t="s">
        <v>10497</v>
      </c>
      <c r="E33438" t="s">
        <v>8013</v>
      </c>
      <c r="F33438" t="s">
        <v>1727</v>
      </c>
    </row>
    <row r="33439" spans="1:6" x14ac:dyDescent="0.2">
      <c r="A33439" t="s">
        <v>3596</v>
      </c>
      <c r="B33439" s="2" t="s">
        <v>3660</v>
      </c>
      <c r="E33439" t="s">
        <v>4649</v>
      </c>
      <c r="F33439" t="s">
        <v>11349</v>
      </c>
    </row>
    <row r="33440" spans="1:6" x14ac:dyDescent="0.2">
      <c r="A33440" t="s">
        <v>3596</v>
      </c>
      <c r="B33440" s="2" t="s">
        <v>2407</v>
      </c>
      <c r="E33440" t="s">
        <v>7513</v>
      </c>
      <c r="F33440" t="s">
        <v>1727</v>
      </c>
    </row>
    <row r="33441" spans="1:6" x14ac:dyDescent="0.2">
      <c r="A33441" t="s">
        <v>3596</v>
      </c>
      <c r="B33441" s="2" t="s">
        <v>639</v>
      </c>
      <c r="E33441" t="s">
        <v>7743</v>
      </c>
      <c r="F33441" t="s">
        <v>5681</v>
      </c>
    </row>
    <row r="33442" spans="1:6" x14ac:dyDescent="0.2">
      <c r="A33442" t="s">
        <v>3596</v>
      </c>
      <c r="B33442" s="2" t="s">
        <v>1062</v>
      </c>
      <c r="E33442" t="s">
        <v>654</v>
      </c>
      <c r="F33442" t="s">
        <v>1409</v>
      </c>
    </row>
    <row r="33443" spans="1:6" x14ac:dyDescent="0.2">
      <c r="A33443" t="s">
        <v>3596</v>
      </c>
      <c r="B33443" s="2" t="s">
        <v>3788</v>
      </c>
      <c r="E33443" t="s">
        <v>6</v>
      </c>
      <c r="F33443" t="s">
        <v>2519</v>
      </c>
    </row>
    <row r="33444" spans="1:6" x14ac:dyDescent="0.2">
      <c r="A33444" t="s">
        <v>3596</v>
      </c>
      <c r="B33444" s="2" t="s">
        <v>3591</v>
      </c>
      <c r="E33444" t="s">
        <v>3415</v>
      </c>
      <c r="F33444" t="s">
        <v>3412</v>
      </c>
    </row>
    <row r="33445" spans="1:6" x14ac:dyDescent="0.2">
      <c r="A33445" t="s">
        <v>3596</v>
      </c>
      <c r="B33445" s="2" t="s">
        <v>1098</v>
      </c>
      <c r="E33445" t="s">
        <v>3181</v>
      </c>
      <c r="F33445" t="s">
        <v>5044</v>
      </c>
    </row>
    <row r="33446" spans="1:6" x14ac:dyDescent="0.2">
      <c r="A33446" t="s">
        <v>3596</v>
      </c>
      <c r="B33446" s="2" t="s">
        <v>4515</v>
      </c>
      <c r="E33446" t="s">
        <v>5335</v>
      </c>
      <c r="F33446" t="s">
        <v>5967</v>
      </c>
    </row>
    <row r="33447" spans="1:6" x14ac:dyDescent="0.2">
      <c r="A33447" t="s">
        <v>3596</v>
      </c>
      <c r="B33447" s="2" t="s">
        <v>1647</v>
      </c>
      <c r="E33447" t="s">
        <v>7559</v>
      </c>
      <c r="F33447" t="s">
        <v>12047</v>
      </c>
    </row>
    <row r="33448" spans="1:6" x14ac:dyDescent="0.2">
      <c r="A33448" t="s">
        <v>4319</v>
      </c>
      <c r="B33448" s="2" t="s">
        <v>1305</v>
      </c>
      <c r="E33448" t="s">
        <v>2114</v>
      </c>
      <c r="F33448" t="s">
        <v>9515</v>
      </c>
    </row>
    <row r="33449" spans="1:6" x14ac:dyDescent="0.2">
      <c r="A33449" t="s">
        <v>4319</v>
      </c>
      <c r="B33449" s="2" t="s">
        <v>1295</v>
      </c>
      <c r="E33449" t="s">
        <v>9987</v>
      </c>
      <c r="F33449" t="s">
        <v>5088</v>
      </c>
    </row>
    <row r="33450" spans="1:6" x14ac:dyDescent="0.2">
      <c r="A33450" t="s">
        <v>4319</v>
      </c>
      <c r="B33450" s="2" t="s">
        <v>3596</v>
      </c>
      <c r="E33450" t="s">
        <v>2277</v>
      </c>
      <c r="F33450" t="s">
        <v>9572</v>
      </c>
    </row>
    <row r="33451" spans="1:6" x14ac:dyDescent="0.2">
      <c r="A33451" t="s">
        <v>4319</v>
      </c>
      <c r="B33451" s="2" t="s">
        <v>3278</v>
      </c>
      <c r="E33451" t="s">
        <v>3799</v>
      </c>
      <c r="F33451" t="s">
        <v>2538</v>
      </c>
    </row>
    <row r="33452" spans="1:6" x14ac:dyDescent="0.2">
      <c r="A33452" t="s">
        <v>4319</v>
      </c>
      <c r="B33452" s="2" t="s">
        <v>219</v>
      </c>
      <c r="E33452" t="s">
        <v>4476</v>
      </c>
      <c r="F33452" t="s">
        <v>3893</v>
      </c>
    </row>
    <row r="33453" spans="1:6" x14ac:dyDescent="0.2">
      <c r="A33453" t="s">
        <v>4319</v>
      </c>
      <c r="B33453" s="2" t="s">
        <v>3158</v>
      </c>
      <c r="E33453" t="s">
        <v>9841</v>
      </c>
      <c r="F33453" t="s">
        <v>9748</v>
      </c>
    </row>
    <row r="33454" spans="1:6" x14ac:dyDescent="0.2">
      <c r="A33454" t="s">
        <v>4319</v>
      </c>
      <c r="B33454" s="2" t="s">
        <v>175</v>
      </c>
      <c r="E33454" t="s">
        <v>6919</v>
      </c>
      <c r="F33454" t="s">
        <v>6909</v>
      </c>
    </row>
    <row r="33455" spans="1:6" x14ac:dyDescent="0.2">
      <c r="A33455" t="s">
        <v>4319</v>
      </c>
      <c r="B33455" s="2" t="s">
        <v>1399</v>
      </c>
      <c r="E33455" t="s">
        <v>1049</v>
      </c>
      <c r="F33455" t="s">
        <v>9914</v>
      </c>
    </row>
    <row r="33456" spans="1:6" x14ac:dyDescent="0.2">
      <c r="A33456" t="s">
        <v>4319</v>
      </c>
      <c r="B33456" s="2" t="s">
        <v>437</v>
      </c>
      <c r="E33456" t="s">
        <v>1643</v>
      </c>
      <c r="F33456" t="s">
        <v>583</v>
      </c>
    </row>
    <row r="33457" spans="1:6" x14ac:dyDescent="0.2">
      <c r="A33457" t="s">
        <v>4319</v>
      </c>
      <c r="B33457" s="2" t="s">
        <v>1463</v>
      </c>
      <c r="E33457" t="s">
        <v>5386</v>
      </c>
      <c r="F33457" t="s">
        <v>1727</v>
      </c>
    </row>
    <row r="33458" spans="1:6" x14ac:dyDescent="0.2">
      <c r="A33458" t="s">
        <v>4319</v>
      </c>
      <c r="B33458" s="2" t="s">
        <v>1620</v>
      </c>
      <c r="E33458" t="s">
        <v>323</v>
      </c>
      <c r="F33458" t="s">
        <v>1681</v>
      </c>
    </row>
    <row r="33459" spans="1:6" x14ac:dyDescent="0.2">
      <c r="A33459" t="s">
        <v>4319</v>
      </c>
      <c r="B33459" s="2" t="s">
        <v>846</v>
      </c>
      <c r="E33459" t="s">
        <v>5709</v>
      </c>
      <c r="F33459" t="s">
        <v>2662</v>
      </c>
    </row>
    <row r="33460" spans="1:6" x14ac:dyDescent="0.2">
      <c r="A33460" t="s">
        <v>4319</v>
      </c>
      <c r="B33460" s="2" t="s">
        <v>2980</v>
      </c>
      <c r="E33460" t="s">
        <v>5598</v>
      </c>
      <c r="F33460" t="s">
        <v>12048</v>
      </c>
    </row>
    <row r="33461" spans="1:6" x14ac:dyDescent="0.2">
      <c r="A33461" t="s">
        <v>4319</v>
      </c>
      <c r="B33461" s="2" t="s">
        <v>354</v>
      </c>
      <c r="E33461" t="s">
        <v>8079</v>
      </c>
      <c r="F33461" t="s">
        <v>4938</v>
      </c>
    </row>
    <row r="33462" spans="1:6" x14ac:dyDescent="0.2">
      <c r="A33462" t="s">
        <v>4319</v>
      </c>
      <c r="B33462" s="2" t="s">
        <v>1568</v>
      </c>
      <c r="E33462" t="s">
        <v>1077</v>
      </c>
      <c r="F33462" t="s">
        <v>1736</v>
      </c>
    </row>
    <row r="33463" spans="1:6" x14ac:dyDescent="0.2">
      <c r="A33463" t="s">
        <v>4319</v>
      </c>
      <c r="B33463" s="2" t="s">
        <v>4626</v>
      </c>
      <c r="E33463" t="s">
        <v>1003</v>
      </c>
      <c r="F33463" t="s">
        <v>821</v>
      </c>
    </row>
    <row r="33464" spans="1:6" x14ac:dyDescent="0.2">
      <c r="A33464" t="s">
        <v>4319</v>
      </c>
      <c r="B33464" s="2" t="s">
        <v>6039</v>
      </c>
      <c r="E33464" t="s">
        <v>237</v>
      </c>
      <c r="F33464" t="s">
        <v>8536</v>
      </c>
    </row>
    <row r="33465" spans="1:6" x14ac:dyDescent="0.2">
      <c r="A33465" t="s">
        <v>4319</v>
      </c>
      <c r="B33465" s="2" t="s">
        <v>2407</v>
      </c>
      <c r="E33465" t="s">
        <v>5127</v>
      </c>
      <c r="F33465" t="s">
        <v>2695</v>
      </c>
    </row>
    <row r="33466" spans="1:6" x14ac:dyDescent="0.2">
      <c r="A33466" t="s">
        <v>4319</v>
      </c>
      <c r="B33466" s="2" t="s">
        <v>712</v>
      </c>
      <c r="E33466" t="s">
        <v>343</v>
      </c>
      <c r="F33466" t="s">
        <v>2519</v>
      </c>
    </row>
    <row r="33467" spans="1:6" x14ac:dyDescent="0.2">
      <c r="A33467" t="s">
        <v>4319</v>
      </c>
      <c r="B33467" s="2" t="s">
        <v>455</v>
      </c>
      <c r="E33467" t="s">
        <v>3965</v>
      </c>
      <c r="F33467" t="s">
        <v>9430</v>
      </c>
    </row>
    <row r="33468" spans="1:6" x14ac:dyDescent="0.2">
      <c r="A33468" t="s">
        <v>4319</v>
      </c>
      <c r="B33468" s="2" t="s">
        <v>10535</v>
      </c>
      <c r="E33468" t="s">
        <v>6341</v>
      </c>
      <c r="F33468" t="s">
        <v>4720</v>
      </c>
    </row>
    <row r="33469" spans="1:6" x14ac:dyDescent="0.2">
      <c r="A33469" t="s">
        <v>4319</v>
      </c>
      <c r="B33469" s="2" t="s">
        <v>4151</v>
      </c>
      <c r="E33469" t="s">
        <v>3382</v>
      </c>
      <c r="F33469" t="s">
        <v>6584</v>
      </c>
    </row>
    <row r="33470" spans="1:6" x14ac:dyDescent="0.2">
      <c r="A33470" t="s">
        <v>4319</v>
      </c>
      <c r="B33470" s="2" t="s">
        <v>3516</v>
      </c>
      <c r="E33470" t="s">
        <v>6545</v>
      </c>
      <c r="F33470" t="s">
        <v>3559</v>
      </c>
    </row>
    <row r="33471" spans="1:6" x14ac:dyDescent="0.2">
      <c r="A33471" t="s">
        <v>4319</v>
      </c>
      <c r="B33471" s="2" t="s">
        <v>3518</v>
      </c>
      <c r="E33471" t="s">
        <v>10392</v>
      </c>
      <c r="F33471" t="s">
        <v>8424</v>
      </c>
    </row>
    <row r="33472" spans="1:6" x14ac:dyDescent="0.2">
      <c r="A33472" t="s">
        <v>4319</v>
      </c>
      <c r="B33472" s="2" t="s">
        <v>2849</v>
      </c>
      <c r="E33472" t="s">
        <v>237</v>
      </c>
      <c r="F33472" t="s">
        <v>4147</v>
      </c>
    </row>
    <row r="33473" spans="1:6" x14ac:dyDescent="0.2">
      <c r="A33473" t="s">
        <v>4319</v>
      </c>
      <c r="B33473" s="2" t="s">
        <v>283</v>
      </c>
      <c r="E33473" t="s">
        <v>73</v>
      </c>
      <c r="F33473" t="s">
        <v>1710</v>
      </c>
    </row>
    <row r="33474" spans="1:6" x14ac:dyDescent="0.2">
      <c r="A33474" t="s">
        <v>4319</v>
      </c>
      <c r="B33474" s="2" t="s">
        <v>1647</v>
      </c>
      <c r="E33474" t="s">
        <v>861</v>
      </c>
      <c r="F33474" t="s">
        <v>1761</v>
      </c>
    </row>
    <row r="33475" spans="1:6" x14ac:dyDescent="0.2">
      <c r="A33475" t="s">
        <v>4319</v>
      </c>
      <c r="B33475" s="2" t="s">
        <v>2266</v>
      </c>
      <c r="E33475" t="s">
        <v>4357</v>
      </c>
      <c r="F33475" t="s">
        <v>4388</v>
      </c>
    </row>
    <row r="33476" spans="1:6" x14ac:dyDescent="0.2">
      <c r="A33476" t="s">
        <v>4319</v>
      </c>
      <c r="B33476" s="2" t="s">
        <v>9461</v>
      </c>
      <c r="E33476" t="s">
        <v>5640</v>
      </c>
      <c r="F33476" t="s">
        <v>2712</v>
      </c>
    </row>
    <row r="33477" spans="1:6" x14ac:dyDescent="0.2">
      <c r="A33477" t="s">
        <v>5516</v>
      </c>
      <c r="B33477" s="2" t="s">
        <v>965</v>
      </c>
      <c r="E33477" t="s">
        <v>6996</v>
      </c>
      <c r="F33477" t="s">
        <v>1422</v>
      </c>
    </row>
    <row r="33478" spans="1:6" x14ac:dyDescent="0.2">
      <c r="A33478" t="s">
        <v>5516</v>
      </c>
      <c r="B33478" s="2" t="s">
        <v>10550</v>
      </c>
      <c r="E33478" t="s">
        <v>3170</v>
      </c>
      <c r="F33478" t="s">
        <v>5830</v>
      </c>
    </row>
    <row r="33479" spans="1:6" x14ac:dyDescent="0.2">
      <c r="A33479" t="s">
        <v>5516</v>
      </c>
      <c r="B33479" s="2" t="s">
        <v>1255</v>
      </c>
      <c r="E33479" t="s">
        <v>593</v>
      </c>
      <c r="F33479" t="s">
        <v>6455</v>
      </c>
    </row>
    <row r="33480" spans="1:6" x14ac:dyDescent="0.2">
      <c r="A33480" t="s">
        <v>5516</v>
      </c>
      <c r="B33480" s="2" t="s">
        <v>1521</v>
      </c>
      <c r="E33480" t="s">
        <v>9108</v>
      </c>
      <c r="F33480" t="s">
        <v>599</v>
      </c>
    </row>
    <row r="33481" spans="1:6" x14ac:dyDescent="0.2">
      <c r="A33481" t="s">
        <v>5516</v>
      </c>
      <c r="B33481" s="2" t="s">
        <v>2001</v>
      </c>
      <c r="E33481" t="s">
        <v>6077</v>
      </c>
      <c r="F33481" t="s">
        <v>10057</v>
      </c>
    </row>
    <row r="33482" spans="1:6" x14ac:dyDescent="0.2">
      <c r="A33482" t="s">
        <v>5516</v>
      </c>
      <c r="B33482" s="2" t="s">
        <v>1423</v>
      </c>
      <c r="E33482" t="s">
        <v>4427</v>
      </c>
      <c r="F33482" t="s">
        <v>4056</v>
      </c>
    </row>
    <row r="33483" spans="1:6" x14ac:dyDescent="0.2">
      <c r="A33483" t="s">
        <v>5516</v>
      </c>
      <c r="B33483" s="2" t="s">
        <v>4000</v>
      </c>
      <c r="E33483" t="s">
        <v>3198</v>
      </c>
      <c r="F33483" t="s">
        <v>5013</v>
      </c>
    </row>
    <row r="33484" spans="1:6" x14ac:dyDescent="0.2">
      <c r="A33484" t="s">
        <v>5516</v>
      </c>
      <c r="B33484" s="2" t="s">
        <v>3931</v>
      </c>
      <c r="E33484" t="s">
        <v>11771</v>
      </c>
      <c r="F33484" t="s">
        <v>1031</v>
      </c>
    </row>
    <row r="33485" spans="1:6" x14ac:dyDescent="0.2">
      <c r="A33485" t="s">
        <v>5516</v>
      </c>
      <c r="B33485" s="2" t="s">
        <v>1627</v>
      </c>
      <c r="E33485" t="s">
        <v>4199</v>
      </c>
      <c r="F33485" t="s">
        <v>12049</v>
      </c>
    </row>
    <row r="33486" spans="1:6" x14ac:dyDescent="0.2">
      <c r="A33486" t="s">
        <v>5516</v>
      </c>
      <c r="B33486" s="2" t="s">
        <v>6363</v>
      </c>
      <c r="E33486" t="s">
        <v>4839</v>
      </c>
      <c r="F33486" t="s">
        <v>3559</v>
      </c>
    </row>
    <row r="33487" spans="1:6" x14ac:dyDescent="0.2">
      <c r="A33487" t="s">
        <v>5516</v>
      </c>
      <c r="B33487" s="2" t="s">
        <v>1399</v>
      </c>
      <c r="E33487" t="s">
        <v>1467</v>
      </c>
      <c r="F33487" t="s">
        <v>1930</v>
      </c>
    </row>
    <row r="33488" spans="1:6" x14ac:dyDescent="0.2">
      <c r="A33488" t="s">
        <v>5516</v>
      </c>
      <c r="B33488" s="2" t="s">
        <v>2115</v>
      </c>
      <c r="E33488" t="s">
        <v>120</v>
      </c>
      <c r="F33488" t="s">
        <v>1761</v>
      </c>
    </row>
    <row r="33489" spans="1:6" x14ac:dyDescent="0.2">
      <c r="A33489" t="s">
        <v>5516</v>
      </c>
      <c r="B33489" s="2" t="s">
        <v>4965</v>
      </c>
      <c r="E33489" t="s">
        <v>6398</v>
      </c>
      <c r="F33489" t="s">
        <v>4720</v>
      </c>
    </row>
    <row r="33490" spans="1:6" x14ac:dyDescent="0.2">
      <c r="A33490" t="s">
        <v>5516</v>
      </c>
      <c r="B33490" s="2" t="s">
        <v>2202</v>
      </c>
      <c r="E33490" t="s">
        <v>7285</v>
      </c>
      <c r="F33490" t="s">
        <v>1918</v>
      </c>
    </row>
    <row r="33491" spans="1:6" x14ac:dyDescent="0.2">
      <c r="A33491" t="s">
        <v>5516</v>
      </c>
      <c r="B33491" s="2" t="s">
        <v>1733</v>
      </c>
      <c r="E33491" t="s">
        <v>2310</v>
      </c>
      <c r="F33491" t="s">
        <v>3779</v>
      </c>
    </row>
    <row r="33492" spans="1:6" x14ac:dyDescent="0.2">
      <c r="A33492" t="s">
        <v>5516</v>
      </c>
      <c r="B33492" s="2" t="s">
        <v>179</v>
      </c>
      <c r="E33492" t="s">
        <v>4500</v>
      </c>
      <c r="F33492" t="s">
        <v>4432</v>
      </c>
    </row>
    <row r="33493" spans="1:6" x14ac:dyDescent="0.2">
      <c r="A33493" t="s">
        <v>5516</v>
      </c>
      <c r="B33493" s="2" t="s">
        <v>1620</v>
      </c>
      <c r="E33493" t="s">
        <v>10453</v>
      </c>
      <c r="F33493" t="s">
        <v>1049</v>
      </c>
    </row>
    <row r="33494" spans="1:6" x14ac:dyDescent="0.2">
      <c r="A33494" t="s">
        <v>5516</v>
      </c>
      <c r="B33494" s="2" t="s">
        <v>196</v>
      </c>
      <c r="E33494" t="s">
        <v>246</v>
      </c>
      <c r="F33494" t="s">
        <v>5525</v>
      </c>
    </row>
    <row r="33495" spans="1:6" x14ac:dyDescent="0.2">
      <c r="A33495" t="s">
        <v>5516</v>
      </c>
      <c r="B33495" s="2" t="s">
        <v>5830</v>
      </c>
      <c r="E33495" t="s">
        <v>10276</v>
      </c>
      <c r="F33495" t="s">
        <v>6063</v>
      </c>
    </row>
    <row r="33496" spans="1:6" x14ac:dyDescent="0.2">
      <c r="A33496" t="s">
        <v>5516</v>
      </c>
      <c r="B33496" s="2" t="s">
        <v>2407</v>
      </c>
      <c r="E33496" t="s">
        <v>6166</v>
      </c>
      <c r="F33496" t="s">
        <v>3779</v>
      </c>
    </row>
    <row r="33497" spans="1:6" x14ac:dyDescent="0.2">
      <c r="A33497" t="s">
        <v>5516</v>
      </c>
      <c r="B33497" s="2" t="s">
        <v>7387</v>
      </c>
      <c r="E33497" t="s">
        <v>5310</v>
      </c>
      <c r="F33497" t="s">
        <v>5811</v>
      </c>
    </row>
    <row r="33498" spans="1:6" x14ac:dyDescent="0.2">
      <c r="A33498" t="s">
        <v>5516</v>
      </c>
      <c r="B33498" s="2" t="s">
        <v>3035</v>
      </c>
      <c r="E33498" t="s">
        <v>3592</v>
      </c>
      <c r="F33498" t="s">
        <v>4147</v>
      </c>
    </row>
    <row r="33499" spans="1:6" x14ac:dyDescent="0.2">
      <c r="A33499" t="s">
        <v>5516</v>
      </c>
      <c r="B33499" s="2" t="s">
        <v>748</v>
      </c>
      <c r="E33499" t="s">
        <v>8829</v>
      </c>
      <c r="F33499" t="s">
        <v>2695</v>
      </c>
    </row>
    <row r="33500" spans="1:6" x14ac:dyDescent="0.2">
      <c r="A33500" t="s">
        <v>5516</v>
      </c>
      <c r="B33500" s="2" t="s">
        <v>2520</v>
      </c>
      <c r="E33500" t="s">
        <v>30</v>
      </c>
      <c r="F33500" t="s">
        <v>2538</v>
      </c>
    </row>
    <row r="33501" spans="1:6" x14ac:dyDescent="0.2">
      <c r="A33501" t="s">
        <v>5516</v>
      </c>
      <c r="B33501" s="2" t="s">
        <v>1750</v>
      </c>
      <c r="E33501" t="s">
        <v>8423</v>
      </c>
      <c r="F33501" t="s">
        <v>4811</v>
      </c>
    </row>
    <row r="33502" spans="1:6" x14ac:dyDescent="0.2">
      <c r="A33502" t="s">
        <v>5516</v>
      </c>
      <c r="B33502" s="2" t="s">
        <v>2212</v>
      </c>
      <c r="E33502" t="s">
        <v>10240</v>
      </c>
      <c r="F33502" t="s">
        <v>7975</v>
      </c>
    </row>
    <row r="33503" spans="1:6" x14ac:dyDescent="0.2">
      <c r="A33503" t="s">
        <v>5516</v>
      </c>
      <c r="B33503" s="2" t="s">
        <v>10511</v>
      </c>
      <c r="E33503" t="s">
        <v>1947</v>
      </c>
      <c r="F33503" t="s">
        <v>5955</v>
      </c>
    </row>
    <row r="33504" spans="1:6" x14ac:dyDescent="0.2">
      <c r="A33504" t="s">
        <v>5516</v>
      </c>
      <c r="B33504" s="2" t="s">
        <v>8591</v>
      </c>
      <c r="E33504" t="s">
        <v>10441</v>
      </c>
      <c r="F33504" t="s">
        <v>12059</v>
      </c>
    </row>
    <row r="33505" spans="1:6" x14ac:dyDescent="0.2">
      <c r="A33505" t="s">
        <v>5516</v>
      </c>
      <c r="B33505" s="2" t="s">
        <v>1739</v>
      </c>
      <c r="E33505" t="s">
        <v>10509</v>
      </c>
      <c r="F33505" t="s">
        <v>1950</v>
      </c>
    </row>
    <row r="33506" spans="1:6" x14ac:dyDescent="0.2">
      <c r="A33506" t="s">
        <v>5516</v>
      </c>
      <c r="B33506" s="2" t="s">
        <v>2163</v>
      </c>
      <c r="E33506" t="s">
        <v>3129</v>
      </c>
      <c r="F33506" t="s">
        <v>1521</v>
      </c>
    </row>
    <row r="33507" spans="1:6" x14ac:dyDescent="0.2">
      <c r="A33507" t="s">
        <v>5516</v>
      </c>
      <c r="B33507" s="2" t="s">
        <v>10512</v>
      </c>
      <c r="E33507" t="s">
        <v>6584</v>
      </c>
      <c r="F33507" t="s">
        <v>338</v>
      </c>
    </row>
    <row r="33508" spans="1:6" x14ac:dyDescent="0.2">
      <c r="A33508" t="s">
        <v>5516</v>
      </c>
      <c r="B33508" s="2" t="s">
        <v>2050</v>
      </c>
      <c r="E33508" t="s">
        <v>10288</v>
      </c>
      <c r="F33508" t="s">
        <v>12071</v>
      </c>
    </row>
    <row r="33509" spans="1:6" x14ac:dyDescent="0.2">
      <c r="A33509" t="s">
        <v>5516</v>
      </c>
      <c r="B33509" s="2" t="s">
        <v>5663</v>
      </c>
      <c r="E33509" t="s">
        <v>9937</v>
      </c>
      <c r="F33509" t="s">
        <v>1950</v>
      </c>
    </row>
    <row r="33510" spans="1:6" x14ac:dyDescent="0.2">
      <c r="A33510" t="s">
        <v>5516</v>
      </c>
      <c r="B33510" s="2" t="s">
        <v>997</v>
      </c>
      <c r="E33510" t="s">
        <v>146</v>
      </c>
      <c r="F33510" t="s">
        <v>2266</v>
      </c>
    </row>
    <row r="33511" spans="1:6" x14ac:dyDescent="0.2">
      <c r="A33511" t="s">
        <v>5516</v>
      </c>
      <c r="B33511" s="2" t="s">
        <v>1024</v>
      </c>
      <c r="E33511" t="s">
        <v>5439</v>
      </c>
      <c r="F33511" t="s">
        <v>8530</v>
      </c>
    </row>
    <row r="33512" spans="1:6" x14ac:dyDescent="0.2">
      <c r="A33512" t="s">
        <v>6131</v>
      </c>
      <c r="B33512" s="2" t="s">
        <v>965</v>
      </c>
      <c r="E33512" t="s">
        <v>3505</v>
      </c>
      <c r="F33512" t="s">
        <v>3222</v>
      </c>
    </row>
    <row r="33513" spans="1:6" x14ac:dyDescent="0.2">
      <c r="A33513" t="s">
        <v>6131</v>
      </c>
      <c r="B33513" s="2" t="s">
        <v>1304</v>
      </c>
      <c r="E33513" t="s">
        <v>2417</v>
      </c>
      <c r="F33513" t="s">
        <v>2275</v>
      </c>
    </row>
    <row r="33514" spans="1:6" x14ac:dyDescent="0.2">
      <c r="A33514" t="s">
        <v>6131</v>
      </c>
      <c r="B33514" s="2" t="s">
        <v>2014</v>
      </c>
      <c r="E33514" t="s">
        <v>5460</v>
      </c>
      <c r="F33514" t="s">
        <v>2275</v>
      </c>
    </row>
    <row r="33515" spans="1:6" x14ac:dyDescent="0.2">
      <c r="A33515" t="s">
        <v>6131</v>
      </c>
      <c r="B33515" s="2" t="s">
        <v>469</v>
      </c>
      <c r="E33515" t="s">
        <v>190</v>
      </c>
      <c r="F33515" t="s">
        <v>6814</v>
      </c>
    </row>
    <row r="33516" spans="1:6" x14ac:dyDescent="0.2">
      <c r="A33516" t="s">
        <v>6131</v>
      </c>
      <c r="B33516" s="2" t="s">
        <v>1605</v>
      </c>
      <c r="E33516" t="s">
        <v>8198</v>
      </c>
      <c r="F33516" t="s">
        <v>6964</v>
      </c>
    </row>
    <row r="33517" spans="1:6" x14ac:dyDescent="0.2">
      <c r="A33517" t="s">
        <v>6131</v>
      </c>
      <c r="B33517" s="2" t="s">
        <v>6103</v>
      </c>
      <c r="E33517" t="s">
        <v>499</v>
      </c>
      <c r="F33517" t="s">
        <v>6685</v>
      </c>
    </row>
    <row r="33518" spans="1:6" x14ac:dyDescent="0.2">
      <c r="A33518" t="s">
        <v>6131</v>
      </c>
      <c r="B33518" s="2" t="s">
        <v>2361</v>
      </c>
      <c r="E33518" t="s">
        <v>1533</v>
      </c>
      <c r="F33518" t="s">
        <v>549</v>
      </c>
    </row>
    <row r="33519" spans="1:6" x14ac:dyDescent="0.2">
      <c r="A33519" t="s">
        <v>6131</v>
      </c>
      <c r="B33519" s="2" t="s">
        <v>5553</v>
      </c>
      <c r="E33519" t="s">
        <v>650</v>
      </c>
      <c r="F33519" t="s">
        <v>1683</v>
      </c>
    </row>
    <row r="33520" spans="1:6" x14ac:dyDescent="0.2">
      <c r="A33520" t="s">
        <v>6131</v>
      </c>
      <c r="B33520" s="2" t="s">
        <v>437</v>
      </c>
      <c r="E33520" t="s">
        <v>8185</v>
      </c>
      <c r="F33520" t="s">
        <v>4238</v>
      </c>
    </row>
    <row r="33521" spans="1:6" x14ac:dyDescent="0.2">
      <c r="A33521" t="s">
        <v>6131</v>
      </c>
      <c r="B33521" s="2" t="s">
        <v>490</v>
      </c>
      <c r="E33521" t="s">
        <v>1463</v>
      </c>
      <c r="F33521" t="s">
        <v>5382</v>
      </c>
    </row>
    <row r="33522" spans="1:6" x14ac:dyDescent="0.2">
      <c r="A33522" t="s">
        <v>6131</v>
      </c>
      <c r="B33522" s="2" t="s">
        <v>10497</v>
      </c>
      <c r="E33522" t="s">
        <v>5569</v>
      </c>
      <c r="F33522" t="s">
        <v>3759</v>
      </c>
    </row>
    <row r="33523" spans="1:6" x14ac:dyDescent="0.2">
      <c r="A33523" t="s">
        <v>6131</v>
      </c>
      <c r="B33523" s="2" t="s">
        <v>3170</v>
      </c>
      <c r="E33523" t="s">
        <v>3205</v>
      </c>
      <c r="F33523" t="s">
        <v>589</v>
      </c>
    </row>
    <row r="33524" spans="1:6" x14ac:dyDescent="0.2">
      <c r="A33524" t="s">
        <v>6131</v>
      </c>
      <c r="B33524" s="2" t="s">
        <v>2259</v>
      </c>
      <c r="E33524" t="s">
        <v>1650</v>
      </c>
      <c r="F33524" t="s">
        <v>1463</v>
      </c>
    </row>
    <row r="33525" spans="1:6" x14ac:dyDescent="0.2">
      <c r="A33525" t="s">
        <v>6131</v>
      </c>
      <c r="B33525" s="2" t="s">
        <v>461</v>
      </c>
      <c r="E33525" t="s">
        <v>607</v>
      </c>
      <c r="F33525" t="s">
        <v>2266</v>
      </c>
    </row>
    <row r="33526" spans="1:6" x14ac:dyDescent="0.2">
      <c r="A33526" t="s">
        <v>6131</v>
      </c>
      <c r="B33526" s="2" t="s">
        <v>996</v>
      </c>
      <c r="E33526" t="s">
        <v>3680</v>
      </c>
      <c r="F33526" t="s">
        <v>10154</v>
      </c>
    </row>
    <row r="33527" spans="1:6" x14ac:dyDescent="0.2">
      <c r="A33527" t="s">
        <v>6131</v>
      </c>
      <c r="B33527" s="2" t="s">
        <v>7785</v>
      </c>
      <c r="E33527" t="s">
        <v>52</v>
      </c>
      <c r="F33527" t="s">
        <v>1463</v>
      </c>
    </row>
    <row r="33528" spans="1:6" x14ac:dyDescent="0.2">
      <c r="A33528" t="s">
        <v>6131</v>
      </c>
      <c r="B33528" s="2" t="s">
        <v>1470</v>
      </c>
      <c r="E33528" t="s">
        <v>9096</v>
      </c>
      <c r="F33528" t="s">
        <v>2268</v>
      </c>
    </row>
    <row r="33529" spans="1:6" x14ac:dyDescent="0.2">
      <c r="A33529" t="s">
        <v>6131</v>
      </c>
      <c r="B33529" s="2" t="s">
        <v>1994</v>
      </c>
      <c r="E33529" t="s">
        <v>3779</v>
      </c>
      <c r="F33529" t="s">
        <v>2980</v>
      </c>
    </row>
    <row r="33530" spans="1:6" x14ac:dyDescent="0.2">
      <c r="A33530" t="s">
        <v>6133</v>
      </c>
      <c r="B33530" s="2" t="s">
        <v>965</v>
      </c>
      <c r="E33530" t="s">
        <v>1856</v>
      </c>
      <c r="F33530" t="s">
        <v>1001</v>
      </c>
    </row>
    <row r="33531" spans="1:6" x14ac:dyDescent="0.2">
      <c r="A33531" t="s">
        <v>6133</v>
      </c>
      <c r="B33531" s="2" t="s">
        <v>2702</v>
      </c>
      <c r="E33531" t="s">
        <v>9288</v>
      </c>
      <c r="F33531" t="s">
        <v>9707</v>
      </c>
    </row>
    <row r="33532" spans="1:6" x14ac:dyDescent="0.2">
      <c r="A33532" t="s">
        <v>6133</v>
      </c>
      <c r="B33532" s="2" t="s">
        <v>278</v>
      </c>
      <c r="E33532" t="s">
        <v>3759</v>
      </c>
      <c r="F33532" t="s">
        <v>301</v>
      </c>
    </row>
    <row r="33533" spans="1:6" x14ac:dyDescent="0.2">
      <c r="A33533" t="s">
        <v>6133</v>
      </c>
      <c r="B33533" s="2" t="s">
        <v>1271</v>
      </c>
      <c r="E33533" t="s">
        <v>8918</v>
      </c>
      <c r="F33533" t="s">
        <v>1360</v>
      </c>
    </row>
    <row r="33534" spans="1:6" x14ac:dyDescent="0.2">
      <c r="A33534" t="s">
        <v>6133</v>
      </c>
      <c r="B33534" s="2" t="s">
        <v>219</v>
      </c>
      <c r="E33534" t="s">
        <v>2343</v>
      </c>
      <c r="F33534" t="s">
        <v>1425</v>
      </c>
    </row>
    <row r="33535" spans="1:6" x14ac:dyDescent="0.2">
      <c r="A33535" t="s">
        <v>6133</v>
      </c>
      <c r="B33535" s="2" t="s">
        <v>10503</v>
      </c>
      <c r="E33535" t="s">
        <v>5382</v>
      </c>
      <c r="F33535" t="s">
        <v>15</v>
      </c>
    </row>
    <row r="33536" spans="1:6" x14ac:dyDescent="0.2">
      <c r="A33536" t="s">
        <v>6133</v>
      </c>
      <c r="B33536" s="2" t="s">
        <v>172</v>
      </c>
      <c r="E33536" t="s">
        <v>1055</v>
      </c>
      <c r="F33536" t="s">
        <v>1360</v>
      </c>
    </row>
    <row r="33537" spans="1:6" x14ac:dyDescent="0.2">
      <c r="A33537" t="s">
        <v>6133</v>
      </c>
      <c r="B33537" s="2" t="s">
        <v>9929</v>
      </c>
      <c r="E33537" t="s">
        <v>2264</v>
      </c>
      <c r="F33537" t="s">
        <v>2980</v>
      </c>
    </row>
    <row r="33538" spans="1:6" x14ac:dyDescent="0.2">
      <c r="A33538" t="s">
        <v>6133</v>
      </c>
      <c r="B33538" s="2" t="s">
        <v>490</v>
      </c>
      <c r="E33538" t="s">
        <v>434</v>
      </c>
      <c r="F33538" t="s">
        <v>802</v>
      </c>
    </row>
    <row r="33539" spans="1:6" x14ac:dyDescent="0.2">
      <c r="A33539" t="s">
        <v>6133</v>
      </c>
      <c r="B33539" s="2" t="s">
        <v>2264</v>
      </c>
      <c r="E33539" t="s">
        <v>8500</v>
      </c>
      <c r="F33539" t="s">
        <v>3591</v>
      </c>
    </row>
    <row r="33540" spans="1:6" x14ac:dyDescent="0.2">
      <c r="A33540" t="s">
        <v>6133</v>
      </c>
      <c r="B33540" s="2" t="s">
        <v>10497</v>
      </c>
      <c r="E33540" t="s">
        <v>8433</v>
      </c>
      <c r="F33540" t="s">
        <v>2599</v>
      </c>
    </row>
    <row r="33541" spans="1:6" x14ac:dyDescent="0.2">
      <c r="A33541" t="s">
        <v>6133</v>
      </c>
      <c r="B33541" s="2" t="s">
        <v>1322</v>
      </c>
      <c r="E33541" t="s">
        <v>5768</v>
      </c>
      <c r="F33541" t="s">
        <v>1876</v>
      </c>
    </row>
    <row r="33542" spans="1:6" x14ac:dyDescent="0.2">
      <c r="A33542" t="s">
        <v>6133</v>
      </c>
      <c r="B33542" s="2" t="s">
        <v>2259</v>
      </c>
      <c r="E33542" t="s">
        <v>9624</v>
      </c>
      <c r="F33542" t="s">
        <v>15</v>
      </c>
    </row>
    <row r="33543" spans="1:6" x14ac:dyDescent="0.2">
      <c r="A33543" t="s">
        <v>6133</v>
      </c>
      <c r="B33543" s="2" t="s">
        <v>590</v>
      </c>
      <c r="E33543" t="s">
        <v>2101</v>
      </c>
      <c r="F33543" t="s">
        <v>4606</v>
      </c>
    </row>
    <row r="33544" spans="1:6" x14ac:dyDescent="0.2">
      <c r="A33544" t="s">
        <v>6133</v>
      </c>
      <c r="B33544" s="2" t="s">
        <v>461</v>
      </c>
      <c r="E33544" t="s">
        <v>677</v>
      </c>
      <c r="F33544" t="s">
        <v>3591</v>
      </c>
    </row>
    <row r="33545" spans="1:6" x14ac:dyDescent="0.2">
      <c r="A33545" t="s">
        <v>6133</v>
      </c>
      <c r="B33545" s="2" t="s">
        <v>6039</v>
      </c>
      <c r="E33545" t="s">
        <v>3651</v>
      </c>
      <c r="F33545" t="s">
        <v>2301</v>
      </c>
    </row>
    <row r="33546" spans="1:6" x14ac:dyDescent="0.2">
      <c r="A33546" t="s">
        <v>6133</v>
      </c>
      <c r="B33546" s="2" t="s">
        <v>996</v>
      </c>
      <c r="E33546" t="s">
        <v>1507</v>
      </c>
      <c r="F33546" t="s">
        <v>4099</v>
      </c>
    </row>
    <row r="33547" spans="1:6" x14ac:dyDescent="0.2">
      <c r="A33547" t="s">
        <v>6133</v>
      </c>
      <c r="B33547" s="2" t="s">
        <v>362</v>
      </c>
      <c r="E33547" t="s">
        <v>2538</v>
      </c>
      <c r="F33547" t="s">
        <v>2266</v>
      </c>
    </row>
    <row r="33548" spans="1:6" x14ac:dyDescent="0.2">
      <c r="A33548" t="s">
        <v>6133</v>
      </c>
      <c r="B33548" s="2" t="s">
        <v>1327</v>
      </c>
      <c r="E33548" t="s">
        <v>9902</v>
      </c>
      <c r="F33548" t="s">
        <v>2860</v>
      </c>
    </row>
    <row r="33549" spans="1:6" x14ac:dyDescent="0.2">
      <c r="A33549" t="s">
        <v>6133</v>
      </c>
      <c r="B33549" s="2" t="s">
        <v>1081</v>
      </c>
      <c r="E33549" t="s">
        <v>8004</v>
      </c>
      <c r="F33549" t="s">
        <v>6052</v>
      </c>
    </row>
    <row r="33550" spans="1:6" x14ac:dyDescent="0.2">
      <c r="A33550" t="s">
        <v>6133</v>
      </c>
      <c r="B33550" s="2" t="s">
        <v>8075</v>
      </c>
      <c r="E33550" t="s">
        <v>7683</v>
      </c>
      <c r="F33550" t="s">
        <v>301</v>
      </c>
    </row>
    <row r="33551" spans="1:6" x14ac:dyDescent="0.2">
      <c r="A33551" t="s">
        <v>6133</v>
      </c>
      <c r="B33551" s="2" t="s">
        <v>1470</v>
      </c>
      <c r="E33551" t="s">
        <v>7180</v>
      </c>
      <c r="F33551" t="s">
        <v>2860</v>
      </c>
    </row>
    <row r="33552" spans="1:6" x14ac:dyDescent="0.2">
      <c r="A33552" t="s">
        <v>6133</v>
      </c>
      <c r="B33552" s="2" t="s">
        <v>8591</v>
      </c>
      <c r="E33552" t="s">
        <v>10532</v>
      </c>
      <c r="F33552" t="s">
        <v>1360</v>
      </c>
    </row>
    <row r="33553" spans="1:6" x14ac:dyDescent="0.2">
      <c r="A33553" t="s">
        <v>6133</v>
      </c>
      <c r="B33553" s="2" t="s">
        <v>2509</v>
      </c>
      <c r="E33553" t="s">
        <v>6499</v>
      </c>
      <c r="F33553" t="s">
        <v>2266</v>
      </c>
    </row>
    <row r="33554" spans="1:6" x14ac:dyDescent="0.2">
      <c r="A33554" t="s">
        <v>6133</v>
      </c>
      <c r="B33554" s="2" t="s">
        <v>6166</v>
      </c>
      <c r="E33554" t="s">
        <v>2442</v>
      </c>
      <c r="F33554" t="s">
        <v>1425</v>
      </c>
    </row>
    <row r="33555" spans="1:6" x14ac:dyDescent="0.2">
      <c r="A33555" t="s">
        <v>3279</v>
      </c>
      <c r="B33555" s="2" t="s">
        <v>965</v>
      </c>
      <c r="E33555" t="s">
        <v>5402</v>
      </c>
      <c r="F33555" t="s">
        <v>1463</v>
      </c>
    </row>
    <row r="33556" spans="1:6" x14ac:dyDescent="0.2">
      <c r="A33556" t="s">
        <v>3279</v>
      </c>
      <c r="B33556" s="2" t="s">
        <v>1423</v>
      </c>
      <c r="E33556" t="s">
        <v>4132</v>
      </c>
      <c r="F33556" t="s">
        <v>2275</v>
      </c>
    </row>
    <row r="33557" spans="1:6" x14ac:dyDescent="0.2">
      <c r="A33557" t="s">
        <v>3279</v>
      </c>
      <c r="B33557" s="2" t="s">
        <v>1808</v>
      </c>
      <c r="E33557" t="s">
        <v>117</v>
      </c>
      <c r="F33557" t="s">
        <v>4006</v>
      </c>
    </row>
    <row r="33558" spans="1:6" x14ac:dyDescent="0.2">
      <c r="A33558" t="s">
        <v>3279</v>
      </c>
      <c r="B33558" s="2" t="s">
        <v>884</v>
      </c>
      <c r="E33558" t="s">
        <v>6566</v>
      </c>
      <c r="F33558" t="s">
        <v>6475</v>
      </c>
    </row>
    <row r="33559" spans="1:6" x14ac:dyDescent="0.2">
      <c r="A33559" t="s">
        <v>3279</v>
      </c>
      <c r="B33559" s="2" t="s">
        <v>2014</v>
      </c>
      <c r="E33559" t="s">
        <v>7692</v>
      </c>
      <c r="F33559" t="s">
        <v>1882</v>
      </c>
    </row>
    <row r="33560" spans="1:6" x14ac:dyDescent="0.2">
      <c r="A33560" t="s">
        <v>3279</v>
      </c>
      <c r="B33560" s="2" t="s">
        <v>125</v>
      </c>
      <c r="E33560" t="s">
        <v>7624</v>
      </c>
      <c r="F33560" t="s">
        <v>5736</v>
      </c>
    </row>
    <row r="33561" spans="1:6" x14ac:dyDescent="0.2">
      <c r="A33561" t="s">
        <v>3279</v>
      </c>
      <c r="B33561" s="2" t="s">
        <v>157</v>
      </c>
      <c r="E33561" t="s">
        <v>8433</v>
      </c>
      <c r="F33561" t="s">
        <v>2301</v>
      </c>
    </row>
    <row r="33562" spans="1:6" x14ac:dyDescent="0.2">
      <c r="A33562" t="s">
        <v>3279</v>
      </c>
      <c r="B33562" s="2" t="s">
        <v>2123</v>
      </c>
      <c r="E33562" t="s">
        <v>4322</v>
      </c>
      <c r="F33562" t="s">
        <v>3308</v>
      </c>
    </row>
    <row r="33563" spans="1:6" x14ac:dyDescent="0.2">
      <c r="A33563" t="s">
        <v>3279</v>
      </c>
      <c r="B33563" s="2" t="s">
        <v>808</v>
      </c>
      <c r="E33563" t="s">
        <v>76</v>
      </c>
      <c r="F33563" t="s">
        <v>2907</v>
      </c>
    </row>
    <row r="33564" spans="1:6" x14ac:dyDescent="0.2">
      <c r="A33564" t="s">
        <v>3279</v>
      </c>
      <c r="B33564" s="2" t="s">
        <v>1733</v>
      </c>
      <c r="E33564" t="s">
        <v>989</v>
      </c>
      <c r="F33564" t="s">
        <v>2980</v>
      </c>
    </row>
    <row r="33565" spans="1:6" x14ac:dyDescent="0.2">
      <c r="A33565" t="s">
        <v>3279</v>
      </c>
      <c r="B33565" s="2" t="s">
        <v>1620</v>
      </c>
      <c r="E33565" t="s">
        <v>5679</v>
      </c>
      <c r="F33565" t="s">
        <v>2860</v>
      </c>
    </row>
    <row r="33566" spans="1:6" x14ac:dyDescent="0.2">
      <c r="A33566" t="s">
        <v>3279</v>
      </c>
      <c r="B33566" s="2" t="s">
        <v>10497</v>
      </c>
      <c r="E33566" t="s">
        <v>9181</v>
      </c>
      <c r="F33566" t="s">
        <v>2362</v>
      </c>
    </row>
    <row r="33567" spans="1:6" x14ac:dyDescent="0.2">
      <c r="A33567" t="s">
        <v>3279</v>
      </c>
      <c r="B33567" s="2" t="s">
        <v>5773</v>
      </c>
      <c r="E33567" t="s">
        <v>9515</v>
      </c>
      <c r="F33567" t="s">
        <v>301</v>
      </c>
    </row>
    <row r="33568" spans="1:6" x14ac:dyDescent="0.2">
      <c r="A33568" t="s">
        <v>3279</v>
      </c>
      <c r="B33568" s="2" t="s">
        <v>4626</v>
      </c>
      <c r="E33568" t="s">
        <v>1102</v>
      </c>
      <c r="F33568" t="s">
        <v>4965</v>
      </c>
    </row>
    <row r="33569" spans="1:6" x14ac:dyDescent="0.2">
      <c r="A33569" t="s">
        <v>3279</v>
      </c>
      <c r="B33569" s="2" t="s">
        <v>2692</v>
      </c>
      <c r="E33569" t="s">
        <v>4965</v>
      </c>
      <c r="F33569" t="s">
        <v>1102</v>
      </c>
    </row>
    <row r="33570" spans="1:6" x14ac:dyDescent="0.2">
      <c r="A33570" t="s">
        <v>3279</v>
      </c>
      <c r="B33570" s="2" t="s">
        <v>2407</v>
      </c>
      <c r="E33570" t="s">
        <v>611</v>
      </c>
      <c r="F33570" t="s">
        <v>4733</v>
      </c>
    </row>
    <row r="33571" spans="1:6" x14ac:dyDescent="0.2">
      <c r="A33571" t="s">
        <v>3279</v>
      </c>
      <c r="B33571" s="2" t="s">
        <v>10525</v>
      </c>
      <c r="E33571" t="s">
        <v>5043</v>
      </c>
      <c r="F33571" t="s">
        <v>6654</v>
      </c>
    </row>
    <row r="33572" spans="1:6" x14ac:dyDescent="0.2">
      <c r="A33572" t="s">
        <v>3279</v>
      </c>
      <c r="B33572" s="2" t="s">
        <v>996</v>
      </c>
      <c r="E33572" t="s">
        <v>9640</v>
      </c>
      <c r="F33572" t="s">
        <v>3279</v>
      </c>
    </row>
    <row r="33573" spans="1:6" x14ac:dyDescent="0.2">
      <c r="A33573" t="s">
        <v>3279</v>
      </c>
      <c r="B33573" s="2" t="s">
        <v>5342</v>
      </c>
      <c r="E33573" t="s">
        <v>539</v>
      </c>
      <c r="F33573" t="s">
        <v>406</v>
      </c>
    </row>
    <row r="33574" spans="1:6" x14ac:dyDescent="0.2">
      <c r="A33574" t="s">
        <v>3279</v>
      </c>
      <c r="B33574" s="2" t="s">
        <v>8101</v>
      </c>
      <c r="E33574" t="s">
        <v>8878</v>
      </c>
      <c r="F33574" t="s">
        <v>447</v>
      </c>
    </row>
    <row r="33575" spans="1:6" x14ac:dyDescent="0.2">
      <c r="A33575" t="s">
        <v>3279</v>
      </c>
      <c r="B33575" s="2" t="s">
        <v>1750</v>
      </c>
      <c r="E33575" t="s">
        <v>9072</v>
      </c>
      <c r="F33575" t="s">
        <v>6456</v>
      </c>
    </row>
    <row r="33576" spans="1:6" x14ac:dyDescent="0.2">
      <c r="A33576" t="s">
        <v>3279</v>
      </c>
      <c r="B33576" s="2" t="s">
        <v>8591</v>
      </c>
      <c r="E33576" t="s">
        <v>3622</v>
      </c>
      <c r="F33576" t="s">
        <v>8391</v>
      </c>
    </row>
    <row r="33577" spans="1:6" x14ac:dyDescent="0.2">
      <c r="A33577" t="s">
        <v>3279</v>
      </c>
      <c r="B33577" s="2" t="s">
        <v>1647</v>
      </c>
      <c r="E33577" t="s">
        <v>756</v>
      </c>
      <c r="F33577" t="s">
        <v>2515</v>
      </c>
    </row>
    <row r="33578" spans="1:6" x14ac:dyDescent="0.2">
      <c r="A33578" t="s">
        <v>3279</v>
      </c>
      <c r="B33578" s="2" t="s">
        <v>221</v>
      </c>
      <c r="E33578" t="s">
        <v>1640</v>
      </c>
      <c r="F33578" t="s">
        <v>1399</v>
      </c>
    </row>
    <row r="33579" spans="1:6" x14ac:dyDescent="0.2">
      <c r="A33579" t="s">
        <v>3279</v>
      </c>
      <c r="B33579" s="2" t="s">
        <v>2853</v>
      </c>
      <c r="E33579" t="s">
        <v>103</v>
      </c>
      <c r="F33579" t="s">
        <v>5921</v>
      </c>
    </row>
    <row r="33580" spans="1:6" x14ac:dyDescent="0.2">
      <c r="A33580" t="s">
        <v>5395</v>
      </c>
      <c r="B33580" s="2" t="s">
        <v>1602</v>
      </c>
      <c r="E33580" t="s">
        <v>9944</v>
      </c>
      <c r="F33580" t="s">
        <v>9574</v>
      </c>
    </row>
    <row r="33581" spans="1:6" x14ac:dyDescent="0.2">
      <c r="A33581" t="s">
        <v>5395</v>
      </c>
      <c r="B33581" s="2" t="s">
        <v>1423</v>
      </c>
      <c r="E33581" t="s">
        <v>413</v>
      </c>
      <c r="F33581" t="s">
        <v>8551</v>
      </c>
    </row>
    <row r="33582" spans="1:6" x14ac:dyDescent="0.2">
      <c r="A33582" t="s">
        <v>5395</v>
      </c>
      <c r="B33582" s="2" t="s">
        <v>125</v>
      </c>
      <c r="E33582" t="s">
        <v>3551</v>
      </c>
      <c r="F33582" t="s">
        <v>6470</v>
      </c>
    </row>
    <row r="33583" spans="1:6" x14ac:dyDescent="0.2">
      <c r="A33583" t="s">
        <v>5395</v>
      </c>
      <c r="B33583" s="2" t="s">
        <v>3278</v>
      </c>
      <c r="E33583" t="s">
        <v>953</v>
      </c>
      <c r="F33583" t="s">
        <v>64</v>
      </c>
    </row>
    <row r="33584" spans="1:6" x14ac:dyDescent="0.2">
      <c r="A33584" t="s">
        <v>5395</v>
      </c>
      <c r="B33584" s="2" t="s">
        <v>219</v>
      </c>
      <c r="E33584" t="s">
        <v>2515</v>
      </c>
      <c r="F33584" t="s">
        <v>1399</v>
      </c>
    </row>
    <row r="33585" spans="1:6" x14ac:dyDescent="0.2">
      <c r="A33585" t="s">
        <v>5395</v>
      </c>
      <c r="B33585" s="2" t="s">
        <v>589</v>
      </c>
      <c r="E33585" t="s">
        <v>354</v>
      </c>
      <c r="F33585" t="s">
        <v>2486</v>
      </c>
    </row>
    <row r="33586" spans="1:6" x14ac:dyDescent="0.2">
      <c r="A33586" t="s">
        <v>5395</v>
      </c>
      <c r="B33586" s="2" t="s">
        <v>1733</v>
      </c>
      <c r="E33586" t="s">
        <v>8918</v>
      </c>
      <c r="F33586" t="s">
        <v>3177</v>
      </c>
    </row>
    <row r="33587" spans="1:6" x14ac:dyDescent="0.2">
      <c r="A33587" t="s">
        <v>5395</v>
      </c>
      <c r="B33587" s="2" t="s">
        <v>1620</v>
      </c>
      <c r="E33587" t="s">
        <v>2125</v>
      </c>
      <c r="F33587" t="s">
        <v>11636</v>
      </c>
    </row>
    <row r="33588" spans="1:6" x14ac:dyDescent="0.2">
      <c r="A33588" t="s">
        <v>5395</v>
      </c>
      <c r="B33588" s="2" t="s">
        <v>2980</v>
      </c>
      <c r="E33588" t="s">
        <v>4246</v>
      </c>
      <c r="F33588" t="s">
        <v>3279</v>
      </c>
    </row>
    <row r="33589" spans="1:6" x14ac:dyDescent="0.2">
      <c r="A33589" t="s">
        <v>5395</v>
      </c>
      <c r="B33589" s="2" t="s">
        <v>354</v>
      </c>
      <c r="E33589" t="s">
        <v>2489</v>
      </c>
      <c r="F33589" t="s">
        <v>2093</v>
      </c>
    </row>
    <row r="33590" spans="1:6" x14ac:dyDescent="0.2">
      <c r="A33590" t="s">
        <v>5395</v>
      </c>
      <c r="B33590" s="2" t="s">
        <v>360</v>
      </c>
      <c r="E33590" t="s">
        <v>9956</v>
      </c>
      <c r="F33590" t="s">
        <v>1521</v>
      </c>
    </row>
    <row r="33591" spans="1:6" x14ac:dyDescent="0.2">
      <c r="A33591" t="s">
        <v>5395</v>
      </c>
      <c r="B33591" s="2" t="s">
        <v>2692</v>
      </c>
      <c r="E33591" t="s">
        <v>10512</v>
      </c>
      <c r="F33591" t="s">
        <v>1339</v>
      </c>
    </row>
    <row r="33592" spans="1:6" x14ac:dyDescent="0.2">
      <c r="A33592" t="s">
        <v>5395</v>
      </c>
      <c r="B33592" s="2" t="s">
        <v>2407</v>
      </c>
      <c r="E33592" t="s">
        <v>4012</v>
      </c>
      <c r="F33592" t="s">
        <v>1295</v>
      </c>
    </row>
    <row r="33593" spans="1:6" x14ac:dyDescent="0.2">
      <c r="A33593" t="s">
        <v>5395</v>
      </c>
      <c r="B33593" s="2" t="s">
        <v>639</v>
      </c>
      <c r="E33593" t="s">
        <v>6921</v>
      </c>
      <c r="F33593" t="s">
        <v>4463</v>
      </c>
    </row>
    <row r="33594" spans="1:6" x14ac:dyDescent="0.2">
      <c r="A33594" t="s">
        <v>5395</v>
      </c>
      <c r="B33594" s="2" t="s">
        <v>362</v>
      </c>
      <c r="E33594" t="s">
        <v>5445</v>
      </c>
      <c r="F33594" t="s">
        <v>4473</v>
      </c>
    </row>
    <row r="33595" spans="1:6" x14ac:dyDescent="0.2">
      <c r="A33595" t="s">
        <v>5395</v>
      </c>
      <c r="B33595" s="2" t="s">
        <v>2048</v>
      </c>
      <c r="E33595" t="s">
        <v>6690</v>
      </c>
      <c r="F33595" t="s">
        <v>1423</v>
      </c>
    </row>
    <row r="33596" spans="1:6" x14ac:dyDescent="0.2">
      <c r="A33596" t="s">
        <v>5395</v>
      </c>
      <c r="B33596" s="2" t="s">
        <v>1141</v>
      </c>
      <c r="E33596" t="s">
        <v>6910</v>
      </c>
      <c r="F33596" t="s">
        <v>3227</v>
      </c>
    </row>
    <row r="33597" spans="1:6" x14ac:dyDescent="0.2">
      <c r="A33597" t="s">
        <v>5395</v>
      </c>
      <c r="B33597" s="2" t="s">
        <v>3766</v>
      </c>
      <c r="E33597" t="s">
        <v>7955</v>
      </c>
      <c r="F33597" t="s">
        <v>798</v>
      </c>
    </row>
    <row r="33598" spans="1:6" x14ac:dyDescent="0.2">
      <c r="A33598" t="s">
        <v>5395</v>
      </c>
      <c r="B33598" s="2" t="s">
        <v>2050</v>
      </c>
      <c r="E33598" t="s">
        <v>6135</v>
      </c>
      <c r="F33598" t="s">
        <v>577</v>
      </c>
    </row>
    <row r="33599" spans="1:6" x14ac:dyDescent="0.2">
      <c r="A33599" t="s">
        <v>5395</v>
      </c>
      <c r="B33599" s="2" t="s">
        <v>9067</v>
      </c>
      <c r="E33599" t="s">
        <v>8</v>
      </c>
      <c r="F33599" t="s">
        <v>4282</v>
      </c>
    </row>
    <row r="33600" spans="1:6" x14ac:dyDescent="0.2">
      <c r="A33600" t="s">
        <v>5395</v>
      </c>
      <c r="B33600" s="2" t="s">
        <v>10521</v>
      </c>
      <c r="E33600" t="s">
        <v>5290</v>
      </c>
      <c r="F33600" t="s">
        <v>884</v>
      </c>
    </row>
    <row r="33601" spans="1:6" x14ac:dyDescent="0.2">
      <c r="A33601" t="s">
        <v>3505</v>
      </c>
      <c r="B33601" s="2" t="s">
        <v>965</v>
      </c>
      <c r="E33601" t="s">
        <v>2494</v>
      </c>
      <c r="F33601" t="s">
        <v>884</v>
      </c>
    </row>
    <row r="33602" spans="1:6" x14ac:dyDescent="0.2">
      <c r="A33602" t="s">
        <v>3505</v>
      </c>
      <c r="B33602" s="2" t="s">
        <v>1521</v>
      </c>
      <c r="E33602" t="s">
        <v>2989</v>
      </c>
      <c r="F33602" t="s">
        <v>1808</v>
      </c>
    </row>
    <row r="33603" spans="1:6" x14ac:dyDescent="0.2">
      <c r="A33603" t="s">
        <v>3505</v>
      </c>
      <c r="B33603" s="2" t="s">
        <v>1423</v>
      </c>
      <c r="E33603" t="s">
        <v>197</v>
      </c>
      <c r="F33603" t="s">
        <v>1024</v>
      </c>
    </row>
    <row r="33604" spans="1:6" x14ac:dyDescent="0.2">
      <c r="A33604" t="s">
        <v>3505</v>
      </c>
      <c r="B33604" s="2" t="s">
        <v>1395</v>
      </c>
      <c r="E33604" t="s">
        <v>5469</v>
      </c>
      <c r="F33604" t="s">
        <v>461</v>
      </c>
    </row>
    <row r="33605" spans="1:6" x14ac:dyDescent="0.2">
      <c r="A33605" t="s">
        <v>3505</v>
      </c>
      <c r="B33605" s="2" t="s">
        <v>9167</v>
      </c>
      <c r="E33605" t="s">
        <v>4704</v>
      </c>
      <c r="F33605" t="s">
        <v>1521</v>
      </c>
    </row>
    <row r="33606" spans="1:6" x14ac:dyDescent="0.2">
      <c r="A33606" t="s">
        <v>3505</v>
      </c>
      <c r="B33606" s="2" t="s">
        <v>1295</v>
      </c>
      <c r="E33606" t="s">
        <v>189</v>
      </c>
      <c r="F33606" t="s">
        <v>112</v>
      </c>
    </row>
    <row r="33607" spans="1:6" x14ac:dyDescent="0.2">
      <c r="A33607" t="s">
        <v>3505</v>
      </c>
      <c r="B33607" s="2" t="s">
        <v>2883</v>
      </c>
      <c r="E33607" t="s">
        <v>3532</v>
      </c>
      <c r="F33607" t="s">
        <v>1521</v>
      </c>
    </row>
    <row r="33608" spans="1:6" x14ac:dyDescent="0.2">
      <c r="A33608" t="s">
        <v>3505</v>
      </c>
      <c r="B33608" s="2" t="s">
        <v>986</v>
      </c>
      <c r="E33608" t="s">
        <v>9461</v>
      </c>
      <c r="F33608" t="s">
        <v>2292</v>
      </c>
    </row>
    <row r="33609" spans="1:6" x14ac:dyDescent="0.2">
      <c r="A33609" t="s">
        <v>3505</v>
      </c>
      <c r="B33609" s="2" t="s">
        <v>2362</v>
      </c>
      <c r="E33609" t="s">
        <v>3249</v>
      </c>
      <c r="F33609" t="s">
        <v>857</v>
      </c>
    </row>
    <row r="33610" spans="1:6" x14ac:dyDescent="0.2">
      <c r="A33610" t="s">
        <v>3505</v>
      </c>
      <c r="B33610" s="2" t="s">
        <v>1620</v>
      </c>
      <c r="E33610" t="s">
        <v>5142</v>
      </c>
      <c r="F33610" t="s">
        <v>3188</v>
      </c>
    </row>
    <row r="33611" spans="1:6" x14ac:dyDescent="0.2">
      <c r="A33611" t="s">
        <v>3505</v>
      </c>
      <c r="B33611" s="2" t="s">
        <v>2980</v>
      </c>
      <c r="E33611" t="s">
        <v>1885</v>
      </c>
      <c r="F33611" t="s">
        <v>884</v>
      </c>
    </row>
    <row r="33612" spans="1:6" x14ac:dyDescent="0.2">
      <c r="A33612" t="s">
        <v>3505</v>
      </c>
      <c r="B33612" s="2" t="s">
        <v>10498</v>
      </c>
      <c r="E33612" t="s">
        <v>710</v>
      </c>
      <c r="F33612" t="s">
        <v>3216</v>
      </c>
    </row>
    <row r="33613" spans="1:6" x14ac:dyDescent="0.2">
      <c r="A33613" t="s">
        <v>3505</v>
      </c>
      <c r="B33613" s="2" t="s">
        <v>953</v>
      </c>
      <c r="E33613" t="s">
        <v>172</v>
      </c>
      <c r="F33613" t="s">
        <v>1141</v>
      </c>
    </row>
    <row r="33614" spans="1:6" x14ac:dyDescent="0.2">
      <c r="A33614" t="s">
        <v>3505</v>
      </c>
      <c r="B33614" s="2" t="s">
        <v>4300</v>
      </c>
      <c r="E33614" t="s">
        <v>6239</v>
      </c>
      <c r="F33614" t="s">
        <v>2645</v>
      </c>
    </row>
    <row r="33615" spans="1:6" x14ac:dyDescent="0.2">
      <c r="A33615" t="s">
        <v>3505</v>
      </c>
      <c r="B33615" s="2" t="s">
        <v>10525</v>
      </c>
      <c r="E33615" t="s">
        <v>1514</v>
      </c>
      <c r="F33615" t="s">
        <v>1423</v>
      </c>
    </row>
    <row r="33616" spans="1:6" x14ac:dyDescent="0.2">
      <c r="A33616" t="s">
        <v>3505</v>
      </c>
      <c r="B33616" s="2" t="s">
        <v>996</v>
      </c>
      <c r="E33616" t="s">
        <v>3575</v>
      </c>
      <c r="F33616" t="s">
        <v>1102</v>
      </c>
    </row>
    <row r="33617" spans="1:6" x14ac:dyDescent="0.2">
      <c r="A33617" t="s">
        <v>3505</v>
      </c>
      <c r="B33617" s="2" t="s">
        <v>3362</v>
      </c>
      <c r="E33617" t="s">
        <v>9469</v>
      </c>
      <c r="F33617" t="s">
        <v>8391</v>
      </c>
    </row>
    <row r="33618" spans="1:6" x14ac:dyDescent="0.2">
      <c r="A33618" t="s">
        <v>3505</v>
      </c>
      <c r="B33618" s="2" t="s">
        <v>1404</v>
      </c>
      <c r="E33618" t="s">
        <v>3713</v>
      </c>
      <c r="F33618" t="s">
        <v>9422</v>
      </c>
    </row>
    <row r="33619" spans="1:6" x14ac:dyDescent="0.2">
      <c r="A33619" t="s">
        <v>3505</v>
      </c>
      <c r="B33619" s="2" t="s">
        <v>7364</v>
      </c>
      <c r="E33619" t="s">
        <v>4975</v>
      </c>
      <c r="F33619" t="s">
        <v>3177</v>
      </c>
    </row>
    <row r="33620" spans="1:6" x14ac:dyDescent="0.2">
      <c r="A33620" t="s">
        <v>3505</v>
      </c>
      <c r="B33620" s="2" t="s">
        <v>1470</v>
      </c>
      <c r="E33620" t="s">
        <v>3525</v>
      </c>
      <c r="F33620" t="s">
        <v>3996</v>
      </c>
    </row>
    <row r="33621" spans="1:6" x14ac:dyDescent="0.2">
      <c r="A33621" t="s">
        <v>3505</v>
      </c>
      <c r="B33621" s="2" t="s">
        <v>1819</v>
      </c>
      <c r="E33621" t="s">
        <v>5811</v>
      </c>
      <c r="F33621" t="s">
        <v>884</v>
      </c>
    </row>
    <row r="33622" spans="1:6" x14ac:dyDescent="0.2">
      <c r="A33622" t="s">
        <v>3505</v>
      </c>
      <c r="B33622" s="2" t="s">
        <v>6489</v>
      </c>
      <c r="E33622" t="s">
        <v>520</v>
      </c>
      <c r="F33622" t="s">
        <v>8282</v>
      </c>
    </row>
    <row r="33623" spans="1:6" x14ac:dyDescent="0.2">
      <c r="A33623" t="s">
        <v>7768</v>
      </c>
      <c r="B33623" s="2" t="s">
        <v>965</v>
      </c>
      <c r="E33623" t="s">
        <v>2310</v>
      </c>
      <c r="F33623" t="s">
        <v>2957</v>
      </c>
    </row>
    <row r="33624" spans="1:6" x14ac:dyDescent="0.2">
      <c r="A33624" t="s">
        <v>7768</v>
      </c>
      <c r="B33624" s="2" t="s">
        <v>1290</v>
      </c>
      <c r="E33624" t="s">
        <v>8990</v>
      </c>
      <c r="F33624" t="s">
        <v>269</v>
      </c>
    </row>
    <row r="33625" spans="1:6" x14ac:dyDescent="0.2">
      <c r="A33625" t="s">
        <v>7768</v>
      </c>
      <c r="B33625" s="2" t="s">
        <v>1395</v>
      </c>
      <c r="E33625" t="s">
        <v>3100</v>
      </c>
      <c r="F33625" t="s">
        <v>952</v>
      </c>
    </row>
    <row r="33626" spans="1:6" x14ac:dyDescent="0.2">
      <c r="A33626" t="s">
        <v>7768</v>
      </c>
      <c r="B33626" s="2" t="s">
        <v>2014</v>
      </c>
      <c r="E33626" t="s">
        <v>7245</v>
      </c>
      <c r="F33626" t="s">
        <v>3216</v>
      </c>
    </row>
    <row r="33627" spans="1:6" x14ac:dyDescent="0.2">
      <c r="A33627" t="s">
        <v>7768</v>
      </c>
      <c r="B33627" s="2" t="s">
        <v>3254</v>
      </c>
      <c r="E33627" t="s">
        <v>9563</v>
      </c>
      <c r="F33627" t="s">
        <v>5633</v>
      </c>
    </row>
    <row r="33628" spans="1:6" x14ac:dyDescent="0.2">
      <c r="A33628" t="s">
        <v>7768</v>
      </c>
      <c r="B33628" s="2" t="s">
        <v>9</v>
      </c>
      <c r="E33628" t="s">
        <v>4616</v>
      </c>
      <c r="F33628" t="s">
        <v>216</v>
      </c>
    </row>
    <row r="33629" spans="1:6" x14ac:dyDescent="0.2">
      <c r="A33629" t="s">
        <v>7768</v>
      </c>
      <c r="B33629" s="2" t="s">
        <v>10551</v>
      </c>
      <c r="E33629" t="s">
        <v>3120</v>
      </c>
      <c r="F33629" t="s">
        <v>371</v>
      </c>
    </row>
    <row r="33630" spans="1:6" x14ac:dyDescent="0.2">
      <c r="A33630" t="s">
        <v>7768</v>
      </c>
      <c r="B33630" s="2" t="s">
        <v>1620</v>
      </c>
      <c r="E33630" t="s">
        <v>785</v>
      </c>
      <c r="F33630" t="s">
        <v>269</v>
      </c>
    </row>
    <row r="33631" spans="1:6" x14ac:dyDescent="0.2">
      <c r="A33631" t="s">
        <v>7768</v>
      </c>
      <c r="B33631" s="2" t="s">
        <v>10497</v>
      </c>
      <c r="E33631" t="s">
        <v>2712</v>
      </c>
      <c r="F33631" t="s">
        <v>1423</v>
      </c>
    </row>
    <row r="33632" spans="1:6" x14ac:dyDescent="0.2">
      <c r="A33632" t="s">
        <v>7768</v>
      </c>
      <c r="B33632" s="2" t="s">
        <v>10498</v>
      </c>
      <c r="E33632" t="s">
        <v>2381</v>
      </c>
      <c r="F33632" t="s">
        <v>4704</v>
      </c>
    </row>
    <row r="33633" spans="1:6" x14ac:dyDescent="0.2">
      <c r="A33633" t="s">
        <v>7768</v>
      </c>
      <c r="B33633" s="2" t="s">
        <v>2946</v>
      </c>
      <c r="E33633" t="s">
        <v>3959</v>
      </c>
      <c r="F33633" t="s">
        <v>798</v>
      </c>
    </row>
    <row r="33634" spans="1:6" x14ac:dyDescent="0.2">
      <c r="A33634" t="s">
        <v>7768</v>
      </c>
      <c r="B33634" s="2" t="s">
        <v>461</v>
      </c>
      <c r="E33634" t="s">
        <v>8716</v>
      </c>
      <c r="F33634" t="s">
        <v>7194</v>
      </c>
    </row>
    <row r="33635" spans="1:6" x14ac:dyDescent="0.2">
      <c r="A33635" t="s">
        <v>7768</v>
      </c>
      <c r="B33635" s="2" t="s">
        <v>7785</v>
      </c>
      <c r="E33635" t="s">
        <v>11709</v>
      </c>
      <c r="F33635" t="s">
        <v>694</v>
      </c>
    </row>
    <row r="33636" spans="1:6" x14ac:dyDescent="0.2">
      <c r="A33636" t="s">
        <v>7768</v>
      </c>
      <c r="B33636" s="2" t="s">
        <v>2448</v>
      </c>
      <c r="E33636" t="s">
        <v>6723</v>
      </c>
      <c r="F33636" t="s">
        <v>2543</v>
      </c>
    </row>
    <row r="33637" spans="1:6" x14ac:dyDescent="0.2">
      <c r="A33637" t="s">
        <v>7768</v>
      </c>
      <c r="B33637" s="2" t="s">
        <v>1750</v>
      </c>
      <c r="E33637" t="s">
        <v>9094</v>
      </c>
      <c r="F33637" t="s">
        <v>461</v>
      </c>
    </row>
    <row r="33638" spans="1:6" x14ac:dyDescent="0.2">
      <c r="A33638" t="s">
        <v>7768</v>
      </c>
      <c r="B33638" s="2" t="s">
        <v>2093</v>
      </c>
      <c r="E33638" t="s">
        <v>6209</v>
      </c>
      <c r="F33638" t="s">
        <v>295</v>
      </c>
    </row>
    <row r="33639" spans="1:6" x14ac:dyDescent="0.2">
      <c r="A33639" t="s">
        <v>7768</v>
      </c>
      <c r="B33639" s="2" t="s">
        <v>6259</v>
      </c>
      <c r="E33639" t="s">
        <v>9797</v>
      </c>
      <c r="F33639" t="s">
        <v>9422</v>
      </c>
    </row>
    <row r="33640" spans="1:6" x14ac:dyDescent="0.2">
      <c r="A33640" t="s">
        <v>7768</v>
      </c>
      <c r="B33640" s="2" t="s">
        <v>1702</v>
      </c>
      <c r="E33640" t="s">
        <v>3809</v>
      </c>
      <c r="F33640" t="s">
        <v>2767</v>
      </c>
    </row>
    <row r="33641" spans="1:6" x14ac:dyDescent="0.2">
      <c r="A33641" t="s">
        <v>2517</v>
      </c>
      <c r="B33641" s="2" t="s">
        <v>3527</v>
      </c>
      <c r="E33641" t="s">
        <v>2075</v>
      </c>
      <c r="F33641" t="s">
        <v>607</v>
      </c>
    </row>
    <row r="33642" spans="1:6" x14ac:dyDescent="0.2">
      <c r="A33642" t="s">
        <v>2517</v>
      </c>
      <c r="B33642" s="2" t="s">
        <v>356</v>
      </c>
      <c r="E33642" t="s">
        <v>7599</v>
      </c>
      <c r="F33642" t="s">
        <v>184</v>
      </c>
    </row>
    <row r="33643" spans="1:6" x14ac:dyDescent="0.2">
      <c r="A33643" t="s">
        <v>2517</v>
      </c>
      <c r="B33643" s="2" t="s">
        <v>1291</v>
      </c>
      <c r="E33643" t="s">
        <v>392</v>
      </c>
      <c r="F33643" t="s">
        <v>884</v>
      </c>
    </row>
    <row r="33644" spans="1:6" x14ac:dyDescent="0.2">
      <c r="A33644" t="s">
        <v>2517</v>
      </c>
      <c r="B33644" s="2" t="s">
        <v>10552</v>
      </c>
      <c r="E33644" t="s">
        <v>1570</v>
      </c>
      <c r="F33644" t="s">
        <v>2515</v>
      </c>
    </row>
    <row r="33645" spans="1:6" x14ac:dyDescent="0.2">
      <c r="A33645" t="s">
        <v>2517</v>
      </c>
      <c r="B33645" s="2" t="s">
        <v>3173</v>
      </c>
      <c r="E33645" t="s">
        <v>7383</v>
      </c>
      <c r="F33645" t="s">
        <v>184</v>
      </c>
    </row>
    <row r="33646" spans="1:6" x14ac:dyDescent="0.2">
      <c r="A33646" t="s">
        <v>2517</v>
      </c>
      <c r="B33646" s="2" t="s">
        <v>582</v>
      </c>
      <c r="E33646" t="s">
        <v>5395</v>
      </c>
      <c r="F33646" t="s">
        <v>3279</v>
      </c>
    </row>
    <row r="33647" spans="1:6" x14ac:dyDescent="0.2">
      <c r="A33647" t="s">
        <v>2517</v>
      </c>
      <c r="B33647" s="2" t="s">
        <v>1903</v>
      </c>
      <c r="E33647" t="s">
        <v>4123</v>
      </c>
      <c r="F33647" t="s">
        <v>884</v>
      </c>
    </row>
    <row r="33648" spans="1:6" x14ac:dyDescent="0.2">
      <c r="A33648" t="s">
        <v>2517</v>
      </c>
      <c r="B33648" s="2" t="s">
        <v>1524</v>
      </c>
      <c r="E33648" t="s">
        <v>4489</v>
      </c>
      <c r="F33648" t="s">
        <v>295</v>
      </c>
    </row>
    <row r="33649" spans="1:6" x14ac:dyDescent="0.2">
      <c r="A33649" t="s">
        <v>2517</v>
      </c>
      <c r="B33649" s="2" t="s">
        <v>4881</v>
      </c>
      <c r="E33649" t="s">
        <v>6499</v>
      </c>
      <c r="F33649" t="s">
        <v>3596</v>
      </c>
    </row>
    <row r="33650" spans="1:6" x14ac:dyDescent="0.2">
      <c r="A33650" t="s">
        <v>2517</v>
      </c>
      <c r="B33650" s="2" t="s">
        <v>1973</v>
      </c>
      <c r="E33650" t="s">
        <v>7383</v>
      </c>
      <c r="F33650" t="s">
        <v>1638</v>
      </c>
    </row>
    <row r="33651" spans="1:6" x14ac:dyDescent="0.2">
      <c r="A33651" t="s">
        <v>2517</v>
      </c>
      <c r="B33651" s="2" t="s">
        <v>2971</v>
      </c>
      <c r="E33651" t="s">
        <v>6644</v>
      </c>
      <c r="F33651" t="s">
        <v>4473</v>
      </c>
    </row>
    <row r="33652" spans="1:6" x14ac:dyDescent="0.2">
      <c r="A33652" t="s">
        <v>2517</v>
      </c>
      <c r="B33652" s="2" t="s">
        <v>5658</v>
      </c>
      <c r="E33652" t="s">
        <v>1532</v>
      </c>
      <c r="F33652" t="s">
        <v>6233</v>
      </c>
    </row>
    <row r="33653" spans="1:6" x14ac:dyDescent="0.2">
      <c r="A33653" t="s">
        <v>2517</v>
      </c>
      <c r="B33653" s="2" t="s">
        <v>2660</v>
      </c>
      <c r="E33653" t="s">
        <v>9461</v>
      </c>
      <c r="F33653" t="s">
        <v>3596</v>
      </c>
    </row>
    <row r="33654" spans="1:6" x14ac:dyDescent="0.2">
      <c r="A33654" t="s">
        <v>2517</v>
      </c>
      <c r="B33654" s="2" t="s">
        <v>1360</v>
      </c>
      <c r="E33654" t="s">
        <v>4534</v>
      </c>
      <c r="F33654" t="s">
        <v>8580</v>
      </c>
    </row>
    <row r="33655" spans="1:6" x14ac:dyDescent="0.2">
      <c r="A33655" t="s">
        <v>2517</v>
      </c>
      <c r="B33655" s="2" t="s">
        <v>79</v>
      </c>
      <c r="E33655" t="s">
        <v>3377</v>
      </c>
      <c r="F33655" t="s">
        <v>9422</v>
      </c>
    </row>
    <row r="33656" spans="1:6" x14ac:dyDescent="0.2">
      <c r="A33656" t="s">
        <v>2517</v>
      </c>
      <c r="B33656" s="2" t="s">
        <v>2407</v>
      </c>
      <c r="E33656" t="s">
        <v>9444</v>
      </c>
      <c r="F33656" t="s">
        <v>1751</v>
      </c>
    </row>
    <row r="33657" spans="1:6" x14ac:dyDescent="0.2">
      <c r="A33657" t="s">
        <v>2517</v>
      </c>
      <c r="B33657" s="2" t="s">
        <v>1039</v>
      </c>
      <c r="E33657" t="s">
        <v>8346</v>
      </c>
      <c r="F33657" t="s">
        <v>8391</v>
      </c>
    </row>
    <row r="33658" spans="1:6" x14ac:dyDescent="0.2">
      <c r="A33658" t="s">
        <v>2517</v>
      </c>
      <c r="B33658" s="2" t="s">
        <v>455</v>
      </c>
      <c r="E33658" t="s">
        <v>5675</v>
      </c>
      <c r="F33658" t="s">
        <v>5921</v>
      </c>
    </row>
    <row r="33659" spans="1:6" x14ac:dyDescent="0.2">
      <c r="A33659" t="s">
        <v>2517</v>
      </c>
      <c r="B33659" s="2" t="s">
        <v>4097</v>
      </c>
      <c r="E33659" t="s">
        <v>10593</v>
      </c>
      <c r="F33659" t="s">
        <v>1295</v>
      </c>
    </row>
    <row r="33660" spans="1:6" x14ac:dyDescent="0.2">
      <c r="A33660" t="s">
        <v>2517</v>
      </c>
      <c r="B33660" s="2" t="s">
        <v>1819</v>
      </c>
      <c r="E33660" t="s">
        <v>1569</v>
      </c>
      <c r="F33660" t="s">
        <v>1521</v>
      </c>
    </row>
    <row r="33661" spans="1:6" x14ac:dyDescent="0.2">
      <c r="A33661" t="s">
        <v>2517</v>
      </c>
      <c r="B33661" s="2" t="s">
        <v>1573</v>
      </c>
      <c r="E33661" t="s">
        <v>4433</v>
      </c>
      <c r="F33661" t="s">
        <v>2322</v>
      </c>
    </row>
    <row r="33662" spans="1:6" x14ac:dyDescent="0.2">
      <c r="A33662" t="s">
        <v>2517</v>
      </c>
      <c r="B33662" s="2" t="s">
        <v>244</v>
      </c>
      <c r="E33662" t="s">
        <v>2638</v>
      </c>
      <c r="F33662" t="s">
        <v>1399</v>
      </c>
    </row>
    <row r="33663" spans="1:6" x14ac:dyDescent="0.2">
      <c r="A33663" t="s">
        <v>10553</v>
      </c>
      <c r="B33663" s="2" t="s">
        <v>965</v>
      </c>
      <c r="E33663" t="s">
        <v>846</v>
      </c>
      <c r="F33663" t="s">
        <v>6233</v>
      </c>
    </row>
    <row r="33664" spans="1:6" x14ac:dyDescent="0.2">
      <c r="A33664" t="s">
        <v>10553</v>
      </c>
      <c r="B33664" s="2" t="s">
        <v>2292</v>
      </c>
      <c r="E33664" t="s">
        <v>6077</v>
      </c>
      <c r="F33664" t="s">
        <v>8391</v>
      </c>
    </row>
    <row r="33665" spans="1:6" x14ac:dyDescent="0.2">
      <c r="A33665" t="s">
        <v>10553</v>
      </c>
      <c r="B33665" s="2" t="s">
        <v>10554</v>
      </c>
      <c r="E33665" t="s">
        <v>1551</v>
      </c>
      <c r="F33665" t="s">
        <v>3741</v>
      </c>
    </row>
    <row r="33666" spans="1:6" x14ac:dyDescent="0.2">
      <c r="A33666" t="s">
        <v>10553</v>
      </c>
      <c r="B33666" s="2" t="s">
        <v>548</v>
      </c>
      <c r="E33666" t="s">
        <v>5140</v>
      </c>
      <c r="F33666" t="s">
        <v>1259</v>
      </c>
    </row>
    <row r="33667" spans="1:6" x14ac:dyDescent="0.2">
      <c r="A33667" t="s">
        <v>10553</v>
      </c>
      <c r="B33667" s="2" t="s">
        <v>5164</v>
      </c>
      <c r="E33667" t="s">
        <v>4396</v>
      </c>
      <c r="F33667" t="s">
        <v>978</v>
      </c>
    </row>
    <row r="33668" spans="1:6" x14ac:dyDescent="0.2">
      <c r="A33668" t="s">
        <v>10553</v>
      </c>
      <c r="B33668" s="2" t="s">
        <v>3804</v>
      </c>
      <c r="E33668" t="s">
        <v>9049</v>
      </c>
      <c r="F33668" t="s">
        <v>5739</v>
      </c>
    </row>
    <row r="33669" spans="1:6" x14ac:dyDescent="0.2">
      <c r="A33669" t="s">
        <v>10553</v>
      </c>
      <c r="B33669" s="2" t="s">
        <v>3565</v>
      </c>
      <c r="E33669" t="s">
        <v>9467</v>
      </c>
      <c r="F33669" t="s">
        <v>5826</v>
      </c>
    </row>
    <row r="33670" spans="1:6" x14ac:dyDescent="0.2">
      <c r="A33670" t="s">
        <v>10553</v>
      </c>
      <c r="B33670" s="2" t="s">
        <v>5720</v>
      </c>
      <c r="E33670" t="s">
        <v>3855</v>
      </c>
      <c r="F33670" t="s">
        <v>1024</v>
      </c>
    </row>
    <row r="33671" spans="1:6" x14ac:dyDescent="0.2">
      <c r="A33671" t="s">
        <v>10553</v>
      </c>
      <c r="B33671" s="2" t="s">
        <v>8273</v>
      </c>
      <c r="E33671" t="s">
        <v>5176</v>
      </c>
      <c r="F33671" t="s">
        <v>7213</v>
      </c>
    </row>
    <row r="33672" spans="1:6" x14ac:dyDescent="0.2">
      <c r="A33672" t="s">
        <v>10553</v>
      </c>
      <c r="B33672" s="2" t="s">
        <v>952</v>
      </c>
      <c r="E33672" t="s">
        <v>5720</v>
      </c>
      <c r="F33672" t="s">
        <v>952</v>
      </c>
    </row>
    <row r="33673" spans="1:6" x14ac:dyDescent="0.2">
      <c r="A33673" t="s">
        <v>10553</v>
      </c>
      <c r="B33673" s="2" t="s">
        <v>1425</v>
      </c>
      <c r="E33673" t="s">
        <v>2413</v>
      </c>
      <c r="F33673" t="s">
        <v>6697</v>
      </c>
    </row>
    <row r="33674" spans="1:6" x14ac:dyDescent="0.2">
      <c r="A33674" t="s">
        <v>10553</v>
      </c>
      <c r="B33674" s="2" t="s">
        <v>1733</v>
      </c>
      <c r="E33674" t="s">
        <v>8419</v>
      </c>
      <c r="F33674" t="s">
        <v>461</v>
      </c>
    </row>
    <row r="33675" spans="1:6" x14ac:dyDescent="0.2">
      <c r="A33675" t="s">
        <v>10553</v>
      </c>
      <c r="B33675" s="2" t="s">
        <v>3177</v>
      </c>
      <c r="E33675" t="s">
        <v>3759</v>
      </c>
      <c r="F33675" t="s">
        <v>2280</v>
      </c>
    </row>
    <row r="33676" spans="1:6" x14ac:dyDescent="0.2">
      <c r="A33676" t="s">
        <v>10553</v>
      </c>
      <c r="B33676" s="2" t="s">
        <v>1620</v>
      </c>
      <c r="E33676" t="s">
        <v>6291</v>
      </c>
      <c r="F33676" t="s">
        <v>2292</v>
      </c>
    </row>
    <row r="33677" spans="1:6" x14ac:dyDescent="0.2">
      <c r="A33677" t="s">
        <v>10553</v>
      </c>
      <c r="B33677" s="2" t="s">
        <v>3828</v>
      </c>
      <c r="E33677" t="s">
        <v>5067</v>
      </c>
      <c r="F33677" t="s">
        <v>1024</v>
      </c>
    </row>
    <row r="33678" spans="1:6" x14ac:dyDescent="0.2">
      <c r="A33678" t="s">
        <v>10553</v>
      </c>
      <c r="B33678" s="2" t="s">
        <v>5830</v>
      </c>
      <c r="E33678" t="s">
        <v>4862</v>
      </c>
      <c r="F33678" t="s">
        <v>3216</v>
      </c>
    </row>
    <row r="33679" spans="1:6" x14ac:dyDescent="0.2">
      <c r="A33679" t="s">
        <v>10553</v>
      </c>
      <c r="B33679" s="2" t="s">
        <v>1136</v>
      </c>
      <c r="E33679" t="s">
        <v>5015</v>
      </c>
      <c r="F33679" t="s">
        <v>884</v>
      </c>
    </row>
    <row r="33680" spans="1:6" x14ac:dyDescent="0.2">
      <c r="A33680" t="s">
        <v>10553</v>
      </c>
      <c r="B33680" s="2" t="s">
        <v>2343</v>
      </c>
      <c r="E33680" t="s">
        <v>6741</v>
      </c>
      <c r="F33680" t="s">
        <v>1617</v>
      </c>
    </row>
    <row r="33681" spans="1:6" x14ac:dyDescent="0.2">
      <c r="A33681" t="s">
        <v>10553</v>
      </c>
      <c r="B33681" s="2" t="s">
        <v>2407</v>
      </c>
      <c r="E33681" t="s">
        <v>2830</v>
      </c>
      <c r="F33681" t="s">
        <v>2280</v>
      </c>
    </row>
    <row r="33682" spans="1:6" x14ac:dyDescent="0.2">
      <c r="A33682" t="s">
        <v>10553</v>
      </c>
      <c r="B33682" s="2" t="s">
        <v>2767</v>
      </c>
      <c r="E33682" t="s">
        <v>2320</v>
      </c>
      <c r="F33682" t="s">
        <v>1521</v>
      </c>
    </row>
    <row r="33683" spans="1:6" x14ac:dyDescent="0.2">
      <c r="A33683" t="s">
        <v>10553</v>
      </c>
      <c r="B33683" s="2" t="s">
        <v>3214</v>
      </c>
      <c r="E33683" t="s">
        <v>1452</v>
      </c>
      <c r="F33683" t="s">
        <v>884</v>
      </c>
    </row>
    <row r="33684" spans="1:6" x14ac:dyDescent="0.2">
      <c r="A33684" t="s">
        <v>10553</v>
      </c>
      <c r="B33684" s="2" t="s">
        <v>2155</v>
      </c>
      <c r="E33684" t="s">
        <v>3504</v>
      </c>
      <c r="F33684" t="s">
        <v>3875</v>
      </c>
    </row>
    <row r="33685" spans="1:6" x14ac:dyDescent="0.2">
      <c r="A33685" t="s">
        <v>10553</v>
      </c>
      <c r="B33685" s="2" t="s">
        <v>1031</v>
      </c>
      <c r="E33685" t="s">
        <v>5490</v>
      </c>
      <c r="F33685" t="s">
        <v>607</v>
      </c>
    </row>
    <row r="33686" spans="1:6" x14ac:dyDescent="0.2">
      <c r="A33686" t="s">
        <v>10553</v>
      </c>
      <c r="B33686" s="2" t="s">
        <v>2853</v>
      </c>
      <c r="E33686" t="s">
        <v>5599</v>
      </c>
      <c r="F33686" t="s">
        <v>1295</v>
      </c>
    </row>
    <row r="33687" spans="1:6" x14ac:dyDescent="0.2">
      <c r="A33687" t="s">
        <v>10555</v>
      </c>
      <c r="B33687" s="2" t="s">
        <v>548</v>
      </c>
      <c r="E33687" t="s">
        <v>8510</v>
      </c>
      <c r="F33687" t="s">
        <v>6697</v>
      </c>
    </row>
    <row r="33688" spans="1:6" x14ac:dyDescent="0.2">
      <c r="A33688" t="s">
        <v>10555</v>
      </c>
      <c r="B33688" s="2" t="s">
        <v>1344</v>
      </c>
      <c r="E33688" t="s">
        <v>8425</v>
      </c>
      <c r="F33688" t="s">
        <v>1295</v>
      </c>
    </row>
    <row r="33689" spans="1:6" x14ac:dyDescent="0.2">
      <c r="A33689" t="s">
        <v>10555</v>
      </c>
      <c r="B33689" s="2" t="s">
        <v>986</v>
      </c>
      <c r="E33689" t="s">
        <v>9762</v>
      </c>
      <c r="F33689" t="s">
        <v>4721</v>
      </c>
    </row>
    <row r="33690" spans="1:6" x14ac:dyDescent="0.2">
      <c r="A33690" t="s">
        <v>10555</v>
      </c>
      <c r="B33690" s="2" t="s">
        <v>1399</v>
      </c>
      <c r="E33690" t="s">
        <v>10007</v>
      </c>
      <c r="F33690" t="s">
        <v>8391</v>
      </c>
    </row>
    <row r="33691" spans="1:6" x14ac:dyDescent="0.2">
      <c r="A33691" t="s">
        <v>10555</v>
      </c>
      <c r="B33691" s="2" t="s">
        <v>3565</v>
      </c>
      <c r="E33691" t="s">
        <v>721</v>
      </c>
      <c r="F33691" t="s">
        <v>5331</v>
      </c>
    </row>
    <row r="33692" spans="1:6" x14ac:dyDescent="0.2">
      <c r="A33692" t="s">
        <v>10555</v>
      </c>
      <c r="B33692" s="2" t="s">
        <v>5720</v>
      </c>
      <c r="E33692" t="s">
        <v>3253</v>
      </c>
      <c r="F33692" t="s">
        <v>884</v>
      </c>
    </row>
    <row r="33693" spans="1:6" x14ac:dyDescent="0.2">
      <c r="A33693" t="s">
        <v>10555</v>
      </c>
      <c r="B33693" s="2" t="s">
        <v>1425</v>
      </c>
      <c r="E33693" t="s">
        <v>4663</v>
      </c>
      <c r="F33693" t="s">
        <v>798</v>
      </c>
    </row>
    <row r="33694" spans="1:6" x14ac:dyDescent="0.2">
      <c r="A33694" t="s">
        <v>10555</v>
      </c>
      <c r="B33694" s="2" t="s">
        <v>1620</v>
      </c>
      <c r="E33694" t="s">
        <v>6568</v>
      </c>
      <c r="F33694" t="s">
        <v>3188</v>
      </c>
    </row>
    <row r="33695" spans="1:6" x14ac:dyDescent="0.2">
      <c r="A33695" t="s">
        <v>10555</v>
      </c>
      <c r="B33695" s="2" t="s">
        <v>10497</v>
      </c>
      <c r="E33695" t="s">
        <v>9678</v>
      </c>
      <c r="F33695" t="s">
        <v>1521</v>
      </c>
    </row>
    <row r="33696" spans="1:6" x14ac:dyDescent="0.2">
      <c r="A33696" t="s">
        <v>10555</v>
      </c>
      <c r="B33696" s="2" t="s">
        <v>354</v>
      </c>
      <c r="E33696" t="s">
        <v>10126</v>
      </c>
      <c r="F33696" t="s">
        <v>3188</v>
      </c>
    </row>
    <row r="33697" spans="1:6" x14ac:dyDescent="0.2">
      <c r="A33697" t="s">
        <v>10555</v>
      </c>
      <c r="B33697" s="2" t="s">
        <v>10556</v>
      </c>
      <c r="E33697" t="s">
        <v>2072</v>
      </c>
      <c r="F33697" t="s">
        <v>11705</v>
      </c>
    </row>
    <row r="33698" spans="1:6" x14ac:dyDescent="0.2">
      <c r="A33698" t="s">
        <v>10555</v>
      </c>
      <c r="B33698" s="2" t="s">
        <v>295</v>
      </c>
      <c r="E33698" t="s">
        <v>745</v>
      </c>
      <c r="F33698" t="s">
        <v>55</v>
      </c>
    </row>
    <row r="33699" spans="1:6" x14ac:dyDescent="0.2">
      <c r="A33699" t="s">
        <v>10555</v>
      </c>
      <c r="B33699" s="2" t="s">
        <v>2343</v>
      </c>
      <c r="E33699" t="s">
        <v>2865</v>
      </c>
      <c r="F33699" t="s">
        <v>1973</v>
      </c>
    </row>
    <row r="33700" spans="1:6" x14ac:dyDescent="0.2">
      <c r="A33700" t="s">
        <v>10555</v>
      </c>
      <c r="B33700" s="2" t="s">
        <v>211</v>
      </c>
      <c r="E33700" t="s">
        <v>538</v>
      </c>
      <c r="F33700" t="s">
        <v>1973</v>
      </c>
    </row>
    <row r="33701" spans="1:6" x14ac:dyDescent="0.2">
      <c r="A33701" t="s">
        <v>10555</v>
      </c>
      <c r="B33701" s="2" t="s">
        <v>1742</v>
      </c>
      <c r="E33701" t="s">
        <v>7212</v>
      </c>
      <c r="F33701" t="s">
        <v>4755</v>
      </c>
    </row>
    <row r="33702" spans="1:6" x14ac:dyDescent="0.2">
      <c r="A33702" t="s">
        <v>10555</v>
      </c>
      <c r="B33702" s="2" t="s">
        <v>260</v>
      </c>
      <c r="E33702" t="s">
        <v>4278</v>
      </c>
      <c r="F33702" t="s">
        <v>4695</v>
      </c>
    </row>
    <row r="33703" spans="1:6" x14ac:dyDescent="0.2">
      <c r="A33703" t="s">
        <v>10555</v>
      </c>
      <c r="B33703" s="2" t="s">
        <v>4190</v>
      </c>
      <c r="E33703" t="s">
        <v>301</v>
      </c>
      <c r="F33703" t="s">
        <v>1973</v>
      </c>
    </row>
    <row r="33704" spans="1:6" x14ac:dyDescent="0.2">
      <c r="A33704" t="s">
        <v>10555</v>
      </c>
      <c r="B33704" s="2" t="s">
        <v>2212</v>
      </c>
      <c r="E33704" t="s">
        <v>2221</v>
      </c>
      <c r="F33704" t="s">
        <v>7775</v>
      </c>
    </row>
    <row r="33705" spans="1:6" x14ac:dyDescent="0.2">
      <c r="A33705" t="s">
        <v>10555</v>
      </c>
      <c r="B33705" s="2" t="s">
        <v>1098</v>
      </c>
      <c r="E33705" t="s">
        <v>5083</v>
      </c>
      <c r="F33705" t="s">
        <v>3376</v>
      </c>
    </row>
    <row r="33706" spans="1:6" x14ac:dyDescent="0.2">
      <c r="A33706" t="s">
        <v>10555</v>
      </c>
      <c r="B33706" s="2" t="s">
        <v>1861</v>
      </c>
      <c r="E33706" t="s">
        <v>1973</v>
      </c>
      <c r="F33706" t="s">
        <v>1976</v>
      </c>
    </row>
    <row r="33707" spans="1:6" x14ac:dyDescent="0.2">
      <c r="A33707" t="s">
        <v>10555</v>
      </c>
      <c r="B33707" s="2" t="s">
        <v>1031</v>
      </c>
      <c r="E33707" t="s">
        <v>9694</v>
      </c>
      <c r="F33707" t="s">
        <v>3959</v>
      </c>
    </row>
    <row r="33708" spans="1:6" x14ac:dyDescent="0.2">
      <c r="A33708" t="s">
        <v>9902</v>
      </c>
      <c r="B33708" s="2" t="s">
        <v>1305</v>
      </c>
      <c r="E33708" t="s">
        <v>1084</v>
      </c>
      <c r="F33708" t="s">
        <v>4626</v>
      </c>
    </row>
    <row r="33709" spans="1:6" x14ac:dyDescent="0.2">
      <c r="A33709" t="s">
        <v>9902</v>
      </c>
      <c r="B33709" s="2" t="s">
        <v>1395</v>
      </c>
      <c r="E33709" t="s">
        <v>243</v>
      </c>
      <c r="F33709" t="s">
        <v>3498</v>
      </c>
    </row>
    <row r="33710" spans="1:6" x14ac:dyDescent="0.2">
      <c r="A33710" t="s">
        <v>9902</v>
      </c>
      <c r="B33710" s="2" t="s">
        <v>3725</v>
      </c>
      <c r="E33710" t="s">
        <v>1296</v>
      </c>
      <c r="F33710" t="s">
        <v>1304</v>
      </c>
    </row>
    <row r="33711" spans="1:6" x14ac:dyDescent="0.2">
      <c r="A33711" t="s">
        <v>9902</v>
      </c>
      <c r="B33711" s="2" t="s">
        <v>1307</v>
      </c>
      <c r="E33711" t="s">
        <v>6082</v>
      </c>
      <c r="F33711" t="s">
        <v>10209</v>
      </c>
    </row>
    <row r="33712" spans="1:6" x14ac:dyDescent="0.2">
      <c r="A33712" t="s">
        <v>9902</v>
      </c>
      <c r="B33712" s="2" t="s">
        <v>4881</v>
      </c>
      <c r="E33712" t="s">
        <v>6555</v>
      </c>
      <c r="F33712" t="s">
        <v>532</v>
      </c>
    </row>
    <row r="33713" spans="1:6" x14ac:dyDescent="0.2">
      <c r="A33713" t="s">
        <v>9902</v>
      </c>
      <c r="B33713" s="2" t="s">
        <v>1565</v>
      </c>
      <c r="E33713" t="s">
        <v>4830</v>
      </c>
      <c r="F33713" t="s">
        <v>1163</v>
      </c>
    </row>
    <row r="33714" spans="1:6" x14ac:dyDescent="0.2">
      <c r="A33714" t="s">
        <v>9902</v>
      </c>
      <c r="B33714" s="2" t="s">
        <v>631</v>
      </c>
      <c r="E33714" t="s">
        <v>1267</v>
      </c>
      <c r="F33714" t="s">
        <v>7292</v>
      </c>
    </row>
    <row r="33715" spans="1:6" x14ac:dyDescent="0.2">
      <c r="A33715" t="s">
        <v>9902</v>
      </c>
      <c r="B33715" s="2" t="s">
        <v>1566</v>
      </c>
      <c r="E33715" t="s">
        <v>9640</v>
      </c>
      <c r="F33715" t="s">
        <v>1927</v>
      </c>
    </row>
    <row r="33716" spans="1:6" x14ac:dyDescent="0.2">
      <c r="A33716" t="s">
        <v>9902</v>
      </c>
      <c r="B33716" s="2" t="s">
        <v>5826</v>
      </c>
      <c r="E33716" t="s">
        <v>2464</v>
      </c>
      <c r="F33716" t="s">
        <v>1273</v>
      </c>
    </row>
    <row r="33717" spans="1:6" x14ac:dyDescent="0.2">
      <c r="A33717" t="s">
        <v>9902</v>
      </c>
      <c r="B33717" s="2" t="s">
        <v>1794</v>
      </c>
      <c r="E33717" t="s">
        <v>10600</v>
      </c>
      <c r="F33717" t="s">
        <v>2403</v>
      </c>
    </row>
    <row r="33718" spans="1:6" x14ac:dyDescent="0.2">
      <c r="A33718" t="s">
        <v>9902</v>
      </c>
      <c r="B33718" s="2" t="s">
        <v>1617</v>
      </c>
      <c r="E33718" t="s">
        <v>4103</v>
      </c>
      <c r="F33718" t="s">
        <v>2017</v>
      </c>
    </row>
    <row r="33719" spans="1:6" x14ac:dyDescent="0.2">
      <c r="A33719" t="s">
        <v>9902</v>
      </c>
      <c r="B33719" s="2" t="s">
        <v>1832</v>
      </c>
      <c r="E33719" t="s">
        <v>1208</v>
      </c>
      <c r="F33719" t="s">
        <v>5006</v>
      </c>
    </row>
    <row r="33720" spans="1:6" x14ac:dyDescent="0.2">
      <c r="A33720" t="s">
        <v>9902</v>
      </c>
      <c r="B33720" s="2" t="s">
        <v>9709</v>
      </c>
      <c r="E33720" t="s">
        <v>7299</v>
      </c>
      <c r="F33720" t="s">
        <v>7292</v>
      </c>
    </row>
    <row r="33721" spans="1:6" x14ac:dyDescent="0.2">
      <c r="A33721" t="s">
        <v>9902</v>
      </c>
      <c r="B33721" s="2" t="s">
        <v>5100</v>
      </c>
      <c r="E33721" t="s">
        <v>4762</v>
      </c>
      <c r="F33721" t="s">
        <v>2361</v>
      </c>
    </row>
    <row r="33722" spans="1:6" x14ac:dyDescent="0.2">
      <c r="A33722" t="s">
        <v>9902</v>
      </c>
      <c r="B33722" s="2" t="s">
        <v>354</v>
      </c>
      <c r="E33722" t="s">
        <v>8803</v>
      </c>
      <c r="F33722" t="s">
        <v>2017</v>
      </c>
    </row>
    <row r="33723" spans="1:6" x14ac:dyDescent="0.2">
      <c r="A33723" t="s">
        <v>9902</v>
      </c>
      <c r="B33723" s="2" t="s">
        <v>2907</v>
      </c>
      <c r="E33723" t="s">
        <v>3415</v>
      </c>
      <c r="F33723" t="s">
        <v>5242</v>
      </c>
    </row>
    <row r="33724" spans="1:6" x14ac:dyDescent="0.2">
      <c r="A33724" t="s">
        <v>9902</v>
      </c>
      <c r="B33724" s="2" t="s">
        <v>1568</v>
      </c>
      <c r="E33724" t="s">
        <v>9904</v>
      </c>
      <c r="F33724" t="s">
        <v>4809</v>
      </c>
    </row>
    <row r="33725" spans="1:6" x14ac:dyDescent="0.2">
      <c r="A33725" t="s">
        <v>9902</v>
      </c>
      <c r="B33725" s="2" t="s">
        <v>380</v>
      </c>
      <c r="E33725" t="s">
        <v>10320</v>
      </c>
      <c r="F33725" t="s">
        <v>4809</v>
      </c>
    </row>
    <row r="33726" spans="1:6" x14ac:dyDescent="0.2">
      <c r="A33726" t="s">
        <v>9902</v>
      </c>
      <c r="B33726" s="2" t="s">
        <v>1098</v>
      </c>
      <c r="E33726" t="s">
        <v>2621</v>
      </c>
      <c r="F33726" t="s">
        <v>6246</v>
      </c>
    </row>
    <row r="33727" spans="1:6" x14ac:dyDescent="0.2">
      <c r="A33727" t="s">
        <v>9902</v>
      </c>
      <c r="B33727" s="2" t="s">
        <v>1739</v>
      </c>
      <c r="E33727" t="s">
        <v>8</v>
      </c>
      <c r="F33727" t="s">
        <v>6154</v>
      </c>
    </row>
    <row r="33728" spans="1:6" x14ac:dyDescent="0.2">
      <c r="A33728" t="s">
        <v>9902</v>
      </c>
      <c r="B33728" s="2" t="s">
        <v>2889</v>
      </c>
      <c r="E33728" t="s">
        <v>2658</v>
      </c>
      <c r="F33728" t="s">
        <v>566</v>
      </c>
    </row>
    <row r="33729" spans="1:6" x14ac:dyDescent="0.2">
      <c r="A33729" t="s">
        <v>9902</v>
      </c>
      <c r="B33729" s="2" t="s">
        <v>1300</v>
      </c>
      <c r="E33729" t="s">
        <v>1304</v>
      </c>
      <c r="F33729" t="s">
        <v>5015</v>
      </c>
    </row>
    <row r="33730" spans="1:6" x14ac:dyDescent="0.2">
      <c r="A33730" t="s">
        <v>9902</v>
      </c>
      <c r="B33730" s="2" t="s">
        <v>73</v>
      </c>
      <c r="E33730" t="s">
        <v>1942</v>
      </c>
      <c r="F33730" t="s">
        <v>1638</v>
      </c>
    </row>
    <row r="33731" spans="1:6" x14ac:dyDescent="0.2">
      <c r="A33731" t="s">
        <v>3188</v>
      </c>
      <c r="B33731" s="2" t="s">
        <v>2205</v>
      </c>
      <c r="E33731" t="s">
        <v>3858</v>
      </c>
      <c r="F33731" t="s">
        <v>589</v>
      </c>
    </row>
    <row r="33732" spans="1:6" x14ac:dyDescent="0.2">
      <c r="A33732" t="s">
        <v>3188</v>
      </c>
      <c r="B33732" s="2" t="s">
        <v>1305</v>
      </c>
      <c r="E33732" t="s">
        <v>4319</v>
      </c>
      <c r="F33732" t="s">
        <v>835</v>
      </c>
    </row>
    <row r="33733" spans="1:6" x14ac:dyDescent="0.2">
      <c r="A33733" t="s">
        <v>3188</v>
      </c>
      <c r="B33733" s="2" t="s">
        <v>40</v>
      </c>
      <c r="E33733" t="s">
        <v>4353</v>
      </c>
      <c r="F33733" t="s">
        <v>1198</v>
      </c>
    </row>
    <row r="33734" spans="1:6" x14ac:dyDescent="0.2">
      <c r="A33734" t="s">
        <v>3188</v>
      </c>
      <c r="B33734" s="2" t="s">
        <v>2706</v>
      </c>
      <c r="E33734" t="s">
        <v>4421</v>
      </c>
      <c r="F33734" t="s">
        <v>330</v>
      </c>
    </row>
    <row r="33735" spans="1:6" x14ac:dyDescent="0.2">
      <c r="A33735" t="s">
        <v>3188</v>
      </c>
      <c r="B33735" s="2" t="s">
        <v>2114</v>
      </c>
      <c r="E33735" t="s">
        <v>1408</v>
      </c>
      <c r="F33735" t="s">
        <v>73</v>
      </c>
    </row>
    <row r="33736" spans="1:6" x14ac:dyDescent="0.2">
      <c r="A33736" t="s">
        <v>3188</v>
      </c>
      <c r="B33736" s="2" t="s">
        <v>1295</v>
      </c>
      <c r="E33736" t="s">
        <v>4067</v>
      </c>
      <c r="F33736" t="s">
        <v>2025</v>
      </c>
    </row>
    <row r="33737" spans="1:6" x14ac:dyDescent="0.2">
      <c r="A33737" t="s">
        <v>3188</v>
      </c>
      <c r="B33737" s="2" t="s">
        <v>1271</v>
      </c>
      <c r="E33737" t="s">
        <v>6378</v>
      </c>
      <c r="F33737" t="s">
        <v>1516</v>
      </c>
    </row>
    <row r="33738" spans="1:6" x14ac:dyDescent="0.2">
      <c r="A33738" t="s">
        <v>3188</v>
      </c>
      <c r="B33738" s="2" t="s">
        <v>986</v>
      </c>
      <c r="E33738" t="s">
        <v>4862</v>
      </c>
      <c r="F33738" t="s">
        <v>7245</v>
      </c>
    </row>
    <row r="33739" spans="1:6" x14ac:dyDescent="0.2">
      <c r="A33739" t="s">
        <v>3188</v>
      </c>
      <c r="B33739" s="2" t="s">
        <v>589</v>
      </c>
      <c r="E33739" t="s">
        <v>6</v>
      </c>
      <c r="F33739" t="s">
        <v>203</v>
      </c>
    </row>
    <row r="33740" spans="1:6" x14ac:dyDescent="0.2">
      <c r="A33740" t="s">
        <v>3188</v>
      </c>
      <c r="B33740" s="2" t="s">
        <v>5519</v>
      </c>
      <c r="E33740" t="s">
        <v>6969</v>
      </c>
      <c r="F33740" t="s">
        <v>2439</v>
      </c>
    </row>
    <row r="33741" spans="1:6" x14ac:dyDescent="0.2">
      <c r="A33741" t="s">
        <v>3188</v>
      </c>
      <c r="B33741" s="2" t="s">
        <v>3959</v>
      </c>
      <c r="E33741" t="s">
        <v>6969</v>
      </c>
      <c r="F33741" t="s">
        <v>161</v>
      </c>
    </row>
    <row r="33742" spans="1:6" x14ac:dyDescent="0.2">
      <c r="A33742" t="s">
        <v>3188</v>
      </c>
      <c r="B33742" s="2" t="s">
        <v>1832</v>
      </c>
      <c r="E33742" t="s">
        <v>4626</v>
      </c>
      <c r="F33742" t="s">
        <v>4099</v>
      </c>
    </row>
    <row r="33743" spans="1:6" x14ac:dyDescent="0.2">
      <c r="A33743" t="s">
        <v>3188</v>
      </c>
      <c r="B33743" s="2" t="s">
        <v>1620</v>
      </c>
      <c r="E33743" t="s">
        <v>7292</v>
      </c>
      <c r="F33743" t="s">
        <v>2359</v>
      </c>
    </row>
    <row r="33744" spans="1:6" x14ac:dyDescent="0.2">
      <c r="A33744" t="s">
        <v>3188</v>
      </c>
      <c r="B33744" s="2" t="s">
        <v>6303</v>
      </c>
      <c r="E33744" t="s">
        <v>7292</v>
      </c>
      <c r="F33744" t="s">
        <v>607</v>
      </c>
    </row>
    <row r="33745" spans="1:6" x14ac:dyDescent="0.2">
      <c r="A33745" t="s">
        <v>3188</v>
      </c>
      <c r="B33745" s="2" t="s">
        <v>3100</v>
      </c>
      <c r="E33745" t="s">
        <v>3202</v>
      </c>
      <c r="F33745" t="s">
        <v>1039</v>
      </c>
    </row>
    <row r="33746" spans="1:6" x14ac:dyDescent="0.2">
      <c r="A33746" t="s">
        <v>3188</v>
      </c>
      <c r="B33746" s="2" t="s">
        <v>953</v>
      </c>
      <c r="E33746" t="s">
        <v>2873</v>
      </c>
      <c r="F33746" t="s">
        <v>2617</v>
      </c>
    </row>
    <row r="33747" spans="1:6" x14ac:dyDescent="0.2">
      <c r="A33747" t="s">
        <v>3188</v>
      </c>
      <c r="B33747" s="2" t="s">
        <v>1568</v>
      </c>
      <c r="E33747" t="s">
        <v>6154</v>
      </c>
      <c r="F33747" t="s">
        <v>995</v>
      </c>
    </row>
    <row r="33748" spans="1:6" x14ac:dyDescent="0.2">
      <c r="A33748" t="s">
        <v>3188</v>
      </c>
      <c r="B33748" s="2" t="s">
        <v>2407</v>
      </c>
      <c r="E33748" t="s">
        <v>8999</v>
      </c>
      <c r="F33748" t="s">
        <v>4234</v>
      </c>
    </row>
    <row r="33749" spans="1:6" x14ac:dyDescent="0.2">
      <c r="A33749" t="s">
        <v>3188</v>
      </c>
      <c r="B33749" s="2" t="s">
        <v>3759</v>
      </c>
      <c r="E33749" t="s">
        <v>8999</v>
      </c>
      <c r="F33749" t="s">
        <v>779</v>
      </c>
    </row>
    <row r="33750" spans="1:6" x14ac:dyDescent="0.2">
      <c r="A33750" t="s">
        <v>3188</v>
      </c>
      <c r="B33750" s="2" t="s">
        <v>996</v>
      </c>
      <c r="E33750" t="s">
        <v>7346</v>
      </c>
      <c r="F33750" t="s">
        <v>2000</v>
      </c>
    </row>
    <row r="33751" spans="1:6" x14ac:dyDescent="0.2">
      <c r="A33751" t="s">
        <v>3188</v>
      </c>
      <c r="B33751" s="2" t="s">
        <v>449</v>
      </c>
      <c r="E33751" t="s">
        <v>7486</v>
      </c>
      <c r="F33751" t="s">
        <v>1569</v>
      </c>
    </row>
    <row r="33752" spans="1:6" x14ac:dyDescent="0.2">
      <c r="A33752" t="s">
        <v>3188</v>
      </c>
      <c r="B33752" s="2" t="s">
        <v>455</v>
      </c>
      <c r="E33752" t="s">
        <v>9832</v>
      </c>
      <c r="F33752" t="s">
        <v>3591</v>
      </c>
    </row>
    <row r="33753" spans="1:6" x14ac:dyDescent="0.2">
      <c r="A33753" t="s">
        <v>3188</v>
      </c>
      <c r="B33753" s="2" t="s">
        <v>4721</v>
      </c>
      <c r="E33753" t="s">
        <v>4319</v>
      </c>
      <c r="F33753" t="s">
        <v>677</v>
      </c>
    </row>
    <row r="33754" spans="1:6" x14ac:dyDescent="0.2">
      <c r="A33754" t="s">
        <v>3188</v>
      </c>
      <c r="B33754" s="2" t="s">
        <v>8406</v>
      </c>
      <c r="E33754" t="s">
        <v>4319</v>
      </c>
      <c r="F33754" t="s">
        <v>2292</v>
      </c>
    </row>
    <row r="33755" spans="1:6" x14ac:dyDescent="0.2">
      <c r="A33755" t="s">
        <v>3188</v>
      </c>
      <c r="B33755" s="2" t="s">
        <v>3788</v>
      </c>
      <c r="E33755" t="s">
        <v>10230</v>
      </c>
      <c r="F33755" t="s">
        <v>835</v>
      </c>
    </row>
    <row r="33756" spans="1:6" x14ac:dyDescent="0.2">
      <c r="A33756" t="s">
        <v>3188</v>
      </c>
      <c r="B33756" s="2" t="s">
        <v>1063</v>
      </c>
      <c r="E33756" t="s">
        <v>10293</v>
      </c>
      <c r="F33756" t="s">
        <v>549</v>
      </c>
    </row>
    <row r="33757" spans="1:6" x14ac:dyDescent="0.2">
      <c r="A33757" t="s">
        <v>3188</v>
      </c>
      <c r="B33757" s="2" t="s">
        <v>5954</v>
      </c>
      <c r="E33757" t="s">
        <v>6487</v>
      </c>
      <c r="F33757" t="s">
        <v>1425</v>
      </c>
    </row>
    <row r="33758" spans="1:6" x14ac:dyDescent="0.2">
      <c r="A33758" t="s">
        <v>3188</v>
      </c>
      <c r="B33758" s="2" t="s">
        <v>8878</v>
      </c>
      <c r="E33758" t="s">
        <v>1304</v>
      </c>
      <c r="F33758" t="s">
        <v>1290</v>
      </c>
    </row>
    <row r="33759" spans="1:6" x14ac:dyDescent="0.2">
      <c r="A33759" t="s">
        <v>3188</v>
      </c>
      <c r="B33759" s="2" t="s">
        <v>916</v>
      </c>
      <c r="E33759" t="s">
        <v>9832</v>
      </c>
      <c r="F33759" t="s">
        <v>73</v>
      </c>
    </row>
    <row r="33760" spans="1:6" x14ac:dyDescent="0.2">
      <c r="A33760" t="s">
        <v>9903</v>
      </c>
      <c r="B33760" s="2" t="s">
        <v>2205</v>
      </c>
      <c r="E33760" t="s">
        <v>4319</v>
      </c>
      <c r="F33760" t="s">
        <v>808</v>
      </c>
    </row>
    <row r="33761" spans="1:6" x14ac:dyDescent="0.2">
      <c r="A33761" t="s">
        <v>9903</v>
      </c>
      <c r="B33761" s="2" t="s">
        <v>40</v>
      </c>
      <c r="E33761" t="s">
        <v>1726</v>
      </c>
      <c r="F33761" t="s">
        <v>610</v>
      </c>
    </row>
    <row r="33762" spans="1:6" x14ac:dyDescent="0.2">
      <c r="A33762" t="s">
        <v>9903</v>
      </c>
      <c r="B33762" s="2" t="s">
        <v>2706</v>
      </c>
      <c r="E33762" t="s">
        <v>1726</v>
      </c>
      <c r="F33762" t="s">
        <v>1739</v>
      </c>
    </row>
    <row r="33763" spans="1:6" x14ac:dyDescent="0.2">
      <c r="A33763" t="s">
        <v>9903</v>
      </c>
      <c r="B33763" s="2" t="s">
        <v>278</v>
      </c>
      <c r="E33763" t="s">
        <v>3858</v>
      </c>
      <c r="F33763" t="s">
        <v>61</v>
      </c>
    </row>
    <row r="33764" spans="1:6" x14ac:dyDescent="0.2">
      <c r="A33764" t="s">
        <v>9903</v>
      </c>
      <c r="B33764" s="2" t="s">
        <v>14</v>
      </c>
      <c r="E33764" t="s">
        <v>7331</v>
      </c>
      <c r="F33764" t="s">
        <v>2536</v>
      </c>
    </row>
    <row r="33765" spans="1:6" x14ac:dyDescent="0.2">
      <c r="A33765" t="s">
        <v>9903</v>
      </c>
      <c r="B33765" s="2" t="s">
        <v>172</v>
      </c>
      <c r="E33765" t="s">
        <v>406</v>
      </c>
      <c r="F33765" t="s">
        <v>1252</v>
      </c>
    </row>
    <row r="33766" spans="1:6" x14ac:dyDescent="0.2">
      <c r="A33766" t="s">
        <v>9903</v>
      </c>
      <c r="B33766" s="2" t="s">
        <v>4715</v>
      </c>
      <c r="E33766" t="s">
        <v>216</v>
      </c>
      <c r="F33766" t="s">
        <v>952</v>
      </c>
    </row>
    <row r="33767" spans="1:6" x14ac:dyDescent="0.2">
      <c r="A33767" t="s">
        <v>9903</v>
      </c>
      <c r="B33767" s="2" t="s">
        <v>5142</v>
      </c>
      <c r="E33767" t="s">
        <v>216</v>
      </c>
      <c r="F33767" t="s">
        <v>1427</v>
      </c>
    </row>
    <row r="33768" spans="1:6" x14ac:dyDescent="0.2">
      <c r="A33768" t="s">
        <v>9903</v>
      </c>
      <c r="B33768" s="2" t="s">
        <v>3959</v>
      </c>
      <c r="E33768" t="s">
        <v>2756</v>
      </c>
      <c r="F33768" t="s">
        <v>3333</v>
      </c>
    </row>
    <row r="33769" spans="1:6" x14ac:dyDescent="0.2">
      <c r="A33769" t="s">
        <v>9903</v>
      </c>
      <c r="B33769" s="2" t="s">
        <v>5948</v>
      </c>
      <c r="E33769" t="s">
        <v>2844</v>
      </c>
      <c r="F33769" t="s">
        <v>1399</v>
      </c>
    </row>
    <row r="33770" spans="1:6" x14ac:dyDescent="0.2">
      <c r="A33770" t="s">
        <v>9903</v>
      </c>
      <c r="B33770" s="2" t="s">
        <v>1710</v>
      </c>
      <c r="E33770" t="s">
        <v>1396</v>
      </c>
      <c r="F33770" t="s">
        <v>1425</v>
      </c>
    </row>
    <row r="33771" spans="1:6" x14ac:dyDescent="0.2">
      <c r="A33771" t="s">
        <v>9903</v>
      </c>
      <c r="B33771" s="2" t="s">
        <v>6123</v>
      </c>
      <c r="E33771" t="s">
        <v>3532</v>
      </c>
      <c r="F33771" t="s">
        <v>29</v>
      </c>
    </row>
    <row r="33772" spans="1:6" x14ac:dyDescent="0.2">
      <c r="A33772" t="s">
        <v>9903</v>
      </c>
      <c r="B33772" s="2" t="s">
        <v>301</v>
      </c>
      <c r="E33772" t="s">
        <v>3885</v>
      </c>
      <c r="F33772" t="s">
        <v>4004</v>
      </c>
    </row>
    <row r="33773" spans="1:6" x14ac:dyDescent="0.2">
      <c r="A33773" t="s">
        <v>9903</v>
      </c>
      <c r="B33773" s="2" t="s">
        <v>1620</v>
      </c>
      <c r="E33773" t="s">
        <v>3885</v>
      </c>
      <c r="F33773" t="s">
        <v>3908</v>
      </c>
    </row>
    <row r="33774" spans="1:6" x14ac:dyDescent="0.2">
      <c r="A33774" t="s">
        <v>9903</v>
      </c>
      <c r="B33774" s="2" t="s">
        <v>6303</v>
      </c>
      <c r="E33774" t="s">
        <v>3216</v>
      </c>
      <c r="F33774" t="s">
        <v>2519</v>
      </c>
    </row>
    <row r="33775" spans="1:6" x14ac:dyDescent="0.2">
      <c r="A33775" t="s">
        <v>9903</v>
      </c>
      <c r="B33775" s="2" t="s">
        <v>3100</v>
      </c>
      <c r="E33775" t="s">
        <v>3216</v>
      </c>
      <c r="F33775" t="s">
        <v>592</v>
      </c>
    </row>
    <row r="33776" spans="1:6" x14ac:dyDescent="0.2">
      <c r="A33776" t="s">
        <v>9903</v>
      </c>
      <c r="B33776" s="2" t="s">
        <v>461</v>
      </c>
      <c r="E33776" t="s">
        <v>3505</v>
      </c>
      <c r="F33776" t="s">
        <v>2359</v>
      </c>
    </row>
    <row r="33777" spans="1:6" x14ac:dyDescent="0.2">
      <c r="A33777" t="s">
        <v>9903</v>
      </c>
      <c r="B33777" s="2" t="s">
        <v>2407</v>
      </c>
      <c r="E33777" t="s">
        <v>3188</v>
      </c>
      <c r="F33777" t="s">
        <v>2266</v>
      </c>
    </row>
    <row r="33778" spans="1:6" x14ac:dyDescent="0.2">
      <c r="A33778" t="s">
        <v>9903</v>
      </c>
      <c r="B33778" s="2" t="s">
        <v>2025</v>
      </c>
      <c r="E33778" t="s">
        <v>5796</v>
      </c>
      <c r="F33778" t="s">
        <v>10133</v>
      </c>
    </row>
    <row r="33779" spans="1:6" x14ac:dyDescent="0.2">
      <c r="A33779" t="s">
        <v>9903</v>
      </c>
      <c r="B33779" s="2" t="s">
        <v>3784</v>
      </c>
      <c r="E33779" t="s">
        <v>5599</v>
      </c>
      <c r="F33779" t="s">
        <v>6259</v>
      </c>
    </row>
    <row r="33780" spans="1:6" x14ac:dyDescent="0.2">
      <c r="A33780" t="s">
        <v>9903</v>
      </c>
      <c r="B33780" s="2" t="s">
        <v>1311</v>
      </c>
      <c r="E33780" t="s">
        <v>5599</v>
      </c>
      <c r="F33780" t="s">
        <v>1141</v>
      </c>
    </row>
    <row r="33781" spans="1:6" x14ac:dyDescent="0.2">
      <c r="A33781" t="s">
        <v>9903</v>
      </c>
      <c r="B33781" s="2" t="s">
        <v>1062</v>
      </c>
      <c r="E33781" t="s">
        <v>5739</v>
      </c>
      <c r="F33781" t="s">
        <v>437</v>
      </c>
    </row>
    <row r="33782" spans="1:6" x14ac:dyDescent="0.2">
      <c r="A33782" t="s">
        <v>9903</v>
      </c>
      <c r="B33782" s="2" t="s">
        <v>362</v>
      </c>
      <c r="E33782" t="s">
        <v>5873</v>
      </c>
      <c r="F33782" t="s">
        <v>149</v>
      </c>
    </row>
    <row r="33783" spans="1:6" x14ac:dyDescent="0.2">
      <c r="A33783" t="s">
        <v>9903</v>
      </c>
      <c r="B33783" s="2" t="s">
        <v>449</v>
      </c>
      <c r="E33783" t="s">
        <v>5873</v>
      </c>
      <c r="F33783" t="s">
        <v>1736</v>
      </c>
    </row>
    <row r="33784" spans="1:6" x14ac:dyDescent="0.2">
      <c r="A33784" t="s">
        <v>9903</v>
      </c>
      <c r="B33784" s="2" t="s">
        <v>5949</v>
      </c>
      <c r="E33784" t="s">
        <v>5935</v>
      </c>
      <c r="F33784" t="s">
        <v>1591</v>
      </c>
    </row>
    <row r="33785" spans="1:6" x14ac:dyDescent="0.2">
      <c r="A33785" t="s">
        <v>9903</v>
      </c>
      <c r="B33785" s="2" t="s">
        <v>4721</v>
      </c>
      <c r="E33785" t="s">
        <v>9094</v>
      </c>
      <c r="F33785" t="s">
        <v>1833</v>
      </c>
    </row>
    <row r="33786" spans="1:6" x14ac:dyDescent="0.2">
      <c r="A33786" t="s">
        <v>9903</v>
      </c>
      <c r="B33786" s="2" t="s">
        <v>8406</v>
      </c>
      <c r="E33786" t="s">
        <v>3177</v>
      </c>
      <c r="F33786" t="s">
        <v>995</v>
      </c>
    </row>
    <row r="33787" spans="1:6" x14ac:dyDescent="0.2">
      <c r="A33787" t="s">
        <v>9903</v>
      </c>
      <c r="B33787" s="2" t="s">
        <v>1947</v>
      </c>
      <c r="E33787" t="s">
        <v>112</v>
      </c>
      <c r="F33787" t="s">
        <v>1271</v>
      </c>
    </row>
    <row r="33788" spans="1:6" x14ac:dyDescent="0.2">
      <c r="A33788" t="s">
        <v>9903</v>
      </c>
      <c r="B33788" s="2" t="s">
        <v>3788</v>
      </c>
      <c r="E33788" t="s">
        <v>417</v>
      </c>
      <c r="F33788" t="s">
        <v>1557</v>
      </c>
    </row>
    <row r="33789" spans="1:6" x14ac:dyDescent="0.2">
      <c r="A33789" t="s">
        <v>9903</v>
      </c>
      <c r="B33789" s="2" t="s">
        <v>1739</v>
      </c>
      <c r="E33789" t="s">
        <v>6654</v>
      </c>
      <c r="F33789" t="s">
        <v>52</v>
      </c>
    </row>
    <row r="33790" spans="1:6" x14ac:dyDescent="0.2">
      <c r="A33790" t="s">
        <v>9903</v>
      </c>
      <c r="B33790" s="2" t="s">
        <v>3766</v>
      </c>
      <c r="E33790" t="s">
        <v>6677</v>
      </c>
      <c r="F33790" t="s">
        <v>5695</v>
      </c>
    </row>
    <row r="33791" spans="1:6" x14ac:dyDescent="0.2">
      <c r="A33791" t="s">
        <v>9903</v>
      </c>
      <c r="B33791" s="2" t="s">
        <v>3075</v>
      </c>
      <c r="E33791" t="s">
        <v>3694</v>
      </c>
      <c r="F33791" t="s">
        <v>3100</v>
      </c>
    </row>
    <row r="33792" spans="1:6" x14ac:dyDescent="0.2">
      <c r="A33792" t="s">
        <v>9903</v>
      </c>
      <c r="B33792" s="2" t="s">
        <v>3901</v>
      </c>
      <c r="E33792" t="s">
        <v>3694</v>
      </c>
      <c r="F33792" t="s">
        <v>3615</v>
      </c>
    </row>
    <row r="33793" spans="1:6" x14ac:dyDescent="0.2">
      <c r="A33793" t="s">
        <v>9903</v>
      </c>
      <c r="B33793" s="2" t="s">
        <v>2585</v>
      </c>
      <c r="E33793" t="s">
        <v>2802</v>
      </c>
      <c r="F33793" t="s">
        <v>2519</v>
      </c>
    </row>
    <row r="33794" spans="1:6" x14ac:dyDescent="0.2">
      <c r="A33794" t="s">
        <v>9903</v>
      </c>
      <c r="B33794" s="2" t="s">
        <v>5955</v>
      </c>
      <c r="E33794" t="s">
        <v>4441</v>
      </c>
      <c r="F33794" t="s">
        <v>5663</v>
      </c>
    </row>
    <row r="33795" spans="1:6" x14ac:dyDescent="0.2">
      <c r="A33795" t="s">
        <v>9903</v>
      </c>
      <c r="B33795" s="2" t="s">
        <v>2266</v>
      </c>
      <c r="E33795" t="s">
        <v>3741</v>
      </c>
      <c r="F33795" t="s">
        <v>2895</v>
      </c>
    </row>
    <row r="33796" spans="1:6" x14ac:dyDescent="0.2">
      <c r="A33796" t="s">
        <v>9093</v>
      </c>
      <c r="B33796" s="2" t="s">
        <v>965</v>
      </c>
      <c r="E33796" t="s">
        <v>3741</v>
      </c>
      <c r="F33796" t="s">
        <v>1052</v>
      </c>
    </row>
    <row r="33797" spans="1:6" x14ac:dyDescent="0.2">
      <c r="A33797" t="s">
        <v>9093</v>
      </c>
      <c r="B33797" s="2" t="s">
        <v>1521</v>
      </c>
      <c r="E33797" t="s">
        <v>1226</v>
      </c>
      <c r="F33797" t="s">
        <v>1425</v>
      </c>
    </row>
    <row r="33798" spans="1:6" x14ac:dyDescent="0.2">
      <c r="A33798" t="s">
        <v>9093</v>
      </c>
      <c r="B33798" s="2" t="s">
        <v>2069</v>
      </c>
      <c r="E33798" t="s">
        <v>2302</v>
      </c>
      <c r="F33798" t="s">
        <v>1680</v>
      </c>
    </row>
    <row r="33799" spans="1:6" x14ac:dyDescent="0.2">
      <c r="A33799" t="s">
        <v>9093</v>
      </c>
      <c r="B33799" s="2" t="s">
        <v>2827</v>
      </c>
      <c r="E33799" t="s">
        <v>2302</v>
      </c>
      <c r="F33799" t="s">
        <v>3493</v>
      </c>
    </row>
    <row r="33800" spans="1:6" x14ac:dyDescent="0.2">
      <c r="A33800" t="s">
        <v>9093</v>
      </c>
      <c r="B33800" s="2" t="s">
        <v>1271</v>
      </c>
      <c r="E33800" t="s">
        <v>2717</v>
      </c>
      <c r="F33800" t="s">
        <v>3374</v>
      </c>
    </row>
    <row r="33801" spans="1:6" x14ac:dyDescent="0.2">
      <c r="A33801" t="s">
        <v>9093</v>
      </c>
      <c r="B33801" s="2" t="s">
        <v>2053</v>
      </c>
      <c r="E33801" t="s">
        <v>3875</v>
      </c>
      <c r="F33801" t="s">
        <v>1334</v>
      </c>
    </row>
    <row r="33802" spans="1:6" x14ac:dyDescent="0.2">
      <c r="A33802" t="s">
        <v>9093</v>
      </c>
      <c r="B33802" s="2" t="s">
        <v>1936</v>
      </c>
      <c r="E33802" t="s">
        <v>3203</v>
      </c>
      <c r="F33802" t="s">
        <v>1030</v>
      </c>
    </row>
    <row r="33803" spans="1:6" x14ac:dyDescent="0.2">
      <c r="A33803" t="s">
        <v>9093</v>
      </c>
      <c r="B33803" s="2" t="s">
        <v>5451</v>
      </c>
      <c r="E33803" t="s">
        <v>8516</v>
      </c>
      <c r="F33803" t="s">
        <v>3279</v>
      </c>
    </row>
    <row r="33804" spans="1:6" x14ac:dyDescent="0.2">
      <c r="A33804" t="s">
        <v>9093</v>
      </c>
      <c r="B33804" s="2" t="s">
        <v>589</v>
      </c>
      <c r="E33804" t="s">
        <v>10847</v>
      </c>
      <c r="F33804" t="s">
        <v>1808</v>
      </c>
    </row>
    <row r="33805" spans="1:6" x14ac:dyDescent="0.2">
      <c r="A33805" t="s">
        <v>9093</v>
      </c>
      <c r="B33805" s="2" t="s">
        <v>437</v>
      </c>
      <c r="E33805" t="s">
        <v>8766</v>
      </c>
      <c r="F33805" t="s">
        <v>583</v>
      </c>
    </row>
    <row r="33806" spans="1:6" x14ac:dyDescent="0.2">
      <c r="A33806" t="s">
        <v>9093</v>
      </c>
      <c r="B33806" s="2" t="s">
        <v>6024</v>
      </c>
      <c r="E33806" t="s">
        <v>8811</v>
      </c>
      <c r="F33806" t="s">
        <v>2584</v>
      </c>
    </row>
    <row r="33807" spans="1:6" x14ac:dyDescent="0.2">
      <c r="A33807" t="s">
        <v>9093</v>
      </c>
      <c r="B33807" s="2" t="s">
        <v>1832</v>
      </c>
      <c r="E33807" t="s">
        <v>11409</v>
      </c>
      <c r="F33807" t="s">
        <v>6166</v>
      </c>
    </row>
    <row r="33808" spans="1:6" x14ac:dyDescent="0.2">
      <c r="A33808" t="s">
        <v>9093</v>
      </c>
      <c r="B33808" s="2" t="s">
        <v>1620</v>
      </c>
      <c r="E33808" t="s">
        <v>9422</v>
      </c>
      <c r="F33808" t="s">
        <v>1128</v>
      </c>
    </row>
    <row r="33809" spans="1:6" x14ac:dyDescent="0.2">
      <c r="A33809" t="s">
        <v>9093</v>
      </c>
      <c r="B33809" s="2" t="s">
        <v>2980</v>
      </c>
      <c r="E33809" t="s">
        <v>9861</v>
      </c>
      <c r="F33809" t="s">
        <v>3254</v>
      </c>
    </row>
    <row r="33810" spans="1:6" x14ac:dyDescent="0.2">
      <c r="A33810" t="s">
        <v>9093</v>
      </c>
      <c r="B33810" s="2" t="s">
        <v>10497</v>
      </c>
      <c r="E33810" t="s">
        <v>8930</v>
      </c>
      <c r="F33810" t="s">
        <v>1399</v>
      </c>
    </row>
    <row r="33811" spans="1:6" x14ac:dyDescent="0.2">
      <c r="A33811" t="s">
        <v>9093</v>
      </c>
      <c r="B33811" s="2" t="s">
        <v>6233</v>
      </c>
      <c r="E33811" t="s">
        <v>9956</v>
      </c>
      <c r="F33811" t="s">
        <v>2283</v>
      </c>
    </row>
    <row r="33812" spans="1:6" x14ac:dyDescent="0.2">
      <c r="A33812" t="s">
        <v>9093</v>
      </c>
      <c r="B33812" s="2" t="s">
        <v>461</v>
      </c>
      <c r="E33812" t="s">
        <v>9956</v>
      </c>
      <c r="F33812" t="s">
        <v>7033</v>
      </c>
    </row>
    <row r="33813" spans="1:6" x14ac:dyDescent="0.2">
      <c r="A33813" t="s">
        <v>9093</v>
      </c>
      <c r="B33813" s="2" t="s">
        <v>996</v>
      </c>
      <c r="E33813" t="s">
        <v>10007</v>
      </c>
      <c r="F33813" t="s">
        <v>1591</v>
      </c>
    </row>
    <row r="33814" spans="1:6" x14ac:dyDescent="0.2">
      <c r="A33814" t="s">
        <v>9093</v>
      </c>
      <c r="B33814" s="2" t="s">
        <v>7542</v>
      </c>
      <c r="E33814" t="s">
        <v>10262</v>
      </c>
      <c r="F33814" t="s">
        <v>2266</v>
      </c>
    </row>
    <row r="33815" spans="1:6" x14ac:dyDescent="0.2">
      <c r="A33815" t="s">
        <v>9093</v>
      </c>
      <c r="B33815" s="2" t="s">
        <v>4476</v>
      </c>
      <c r="E33815" t="s">
        <v>3596</v>
      </c>
      <c r="F33815" t="s">
        <v>607</v>
      </c>
    </row>
    <row r="33816" spans="1:6" x14ac:dyDescent="0.2">
      <c r="A33816" t="s">
        <v>9093</v>
      </c>
      <c r="B33816" s="2" t="s">
        <v>998</v>
      </c>
      <c r="E33816" t="s">
        <v>3279</v>
      </c>
      <c r="F33816" t="s">
        <v>2980</v>
      </c>
    </row>
    <row r="33817" spans="1:6" x14ac:dyDescent="0.2">
      <c r="A33817" t="s">
        <v>3368</v>
      </c>
      <c r="B33817" s="2" t="s">
        <v>965</v>
      </c>
      <c r="E33817" t="s">
        <v>3188</v>
      </c>
      <c r="F33817" t="s">
        <v>301</v>
      </c>
    </row>
    <row r="33818" spans="1:6" x14ac:dyDescent="0.2">
      <c r="A33818" t="s">
        <v>3368</v>
      </c>
      <c r="B33818" s="2" t="s">
        <v>1761</v>
      </c>
      <c r="E33818" t="s">
        <v>1511</v>
      </c>
      <c r="F33818" t="s">
        <v>15</v>
      </c>
    </row>
    <row r="33819" spans="1:6" x14ac:dyDescent="0.2">
      <c r="A33819" t="s">
        <v>3368</v>
      </c>
      <c r="B33819" s="2" t="s">
        <v>4000</v>
      </c>
      <c r="E33819" t="s">
        <v>1654</v>
      </c>
      <c r="F33819" t="s">
        <v>2030</v>
      </c>
    </row>
    <row r="33820" spans="1:6" x14ac:dyDescent="0.2">
      <c r="A33820" t="s">
        <v>3368</v>
      </c>
      <c r="B33820" s="2" t="s">
        <v>986</v>
      </c>
      <c r="E33820" t="s">
        <v>2977</v>
      </c>
      <c r="F33820" t="s">
        <v>1643</v>
      </c>
    </row>
    <row r="33821" spans="1:6" x14ac:dyDescent="0.2">
      <c r="A33821" t="s">
        <v>3368</v>
      </c>
      <c r="B33821" s="2" t="s">
        <v>1767</v>
      </c>
      <c r="E33821" t="s">
        <v>8249</v>
      </c>
      <c r="F33821" t="s">
        <v>5663</v>
      </c>
    </row>
    <row r="33822" spans="1:6" x14ac:dyDescent="0.2">
      <c r="A33822" t="s">
        <v>3368</v>
      </c>
      <c r="B33822" s="2" t="s">
        <v>1511</v>
      </c>
      <c r="E33822" t="s">
        <v>4965</v>
      </c>
      <c r="F33822" t="s">
        <v>9929</v>
      </c>
    </row>
    <row r="33823" spans="1:6" x14ac:dyDescent="0.2">
      <c r="A33823" t="s">
        <v>3368</v>
      </c>
      <c r="B33823" s="2" t="s">
        <v>1463</v>
      </c>
      <c r="E33823" t="s">
        <v>4965</v>
      </c>
      <c r="F33823" t="s">
        <v>1136</v>
      </c>
    </row>
    <row r="33824" spans="1:6" x14ac:dyDescent="0.2">
      <c r="A33824" t="s">
        <v>3368</v>
      </c>
      <c r="B33824" s="2" t="s">
        <v>1620</v>
      </c>
      <c r="E33824" t="s">
        <v>952</v>
      </c>
      <c r="F33824" t="s">
        <v>5830</v>
      </c>
    </row>
    <row r="33825" spans="1:6" x14ac:dyDescent="0.2">
      <c r="A33825" t="s">
        <v>3368</v>
      </c>
      <c r="B33825" s="2" t="s">
        <v>2403</v>
      </c>
      <c r="E33825" t="s">
        <v>3952</v>
      </c>
      <c r="F33825" t="s">
        <v>2989</v>
      </c>
    </row>
    <row r="33826" spans="1:6" x14ac:dyDescent="0.2">
      <c r="A33826" t="s">
        <v>3368</v>
      </c>
      <c r="B33826" s="2" t="s">
        <v>4767</v>
      </c>
      <c r="E33826" t="s">
        <v>978</v>
      </c>
      <c r="F33826" t="s">
        <v>2261</v>
      </c>
    </row>
    <row r="33827" spans="1:6" x14ac:dyDescent="0.2">
      <c r="A33827" t="s">
        <v>3368</v>
      </c>
      <c r="B33827" s="2" t="s">
        <v>2573</v>
      </c>
      <c r="E33827" t="s">
        <v>2264</v>
      </c>
      <c r="F33827" t="s">
        <v>884</v>
      </c>
    </row>
    <row r="33828" spans="1:6" x14ac:dyDescent="0.2">
      <c r="A33828" t="s">
        <v>3368</v>
      </c>
      <c r="B33828" s="2" t="s">
        <v>2407</v>
      </c>
      <c r="E33828" t="s">
        <v>4787</v>
      </c>
      <c r="F33828" t="s">
        <v>701</v>
      </c>
    </row>
    <row r="33829" spans="1:6" x14ac:dyDescent="0.2">
      <c r="A33829" t="s">
        <v>3368</v>
      </c>
      <c r="B33829" s="2" t="s">
        <v>4763</v>
      </c>
      <c r="E33829" t="s">
        <v>6233</v>
      </c>
      <c r="F33829" t="s">
        <v>1423</v>
      </c>
    </row>
    <row r="33830" spans="1:6" x14ac:dyDescent="0.2">
      <c r="A33830" t="s">
        <v>3368</v>
      </c>
      <c r="B33830" s="2" t="s">
        <v>7599</v>
      </c>
      <c r="E33830" t="s">
        <v>6233</v>
      </c>
      <c r="F33830" t="s">
        <v>2292</v>
      </c>
    </row>
    <row r="33831" spans="1:6" x14ac:dyDescent="0.2">
      <c r="A33831" t="s">
        <v>3368</v>
      </c>
      <c r="B33831" s="2" t="s">
        <v>996</v>
      </c>
      <c r="E33831" t="s">
        <v>2481</v>
      </c>
      <c r="F33831" t="s">
        <v>490</v>
      </c>
    </row>
    <row r="33832" spans="1:6" x14ac:dyDescent="0.2">
      <c r="A33832" t="s">
        <v>3368</v>
      </c>
      <c r="B33832" s="2" t="s">
        <v>2338</v>
      </c>
      <c r="E33832" t="s">
        <v>2481</v>
      </c>
      <c r="F33832" t="s">
        <v>52</v>
      </c>
    </row>
    <row r="33833" spans="1:6" x14ac:dyDescent="0.2">
      <c r="A33833" t="s">
        <v>3368</v>
      </c>
      <c r="B33833" s="2" t="s">
        <v>1106</v>
      </c>
      <c r="E33833" t="s">
        <v>2481</v>
      </c>
      <c r="F33833" t="s">
        <v>2924</v>
      </c>
    </row>
    <row r="33834" spans="1:6" x14ac:dyDescent="0.2">
      <c r="A33834" t="s">
        <v>3368</v>
      </c>
      <c r="B33834" s="2" t="s">
        <v>2269</v>
      </c>
      <c r="E33834" t="s">
        <v>2481</v>
      </c>
      <c r="F33834" t="s">
        <v>2484</v>
      </c>
    </row>
    <row r="33835" spans="1:6" x14ac:dyDescent="0.2">
      <c r="A33835" t="s">
        <v>3368</v>
      </c>
      <c r="B33835" s="2" t="s">
        <v>2093</v>
      </c>
      <c r="E33835" t="s">
        <v>564</v>
      </c>
      <c r="F33835" t="s">
        <v>1055</v>
      </c>
    </row>
    <row r="33836" spans="1:6" x14ac:dyDescent="0.2">
      <c r="A33836" t="s">
        <v>3368</v>
      </c>
      <c r="B33836" s="2" t="s">
        <v>311</v>
      </c>
      <c r="E33836" t="s">
        <v>628</v>
      </c>
      <c r="F33836" t="s">
        <v>1159</v>
      </c>
    </row>
    <row r="33837" spans="1:6" x14ac:dyDescent="0.2">
      <c r="A33837" t="s">
        <v>3368</v>
      </c>
      <c r="B33837" s="2" t="s">
        <v>4476</v>
      </c>
      <c r="E33837" t="s">
        <v>2515</v>
      </c>
      <c r="F33837" t="s">
        <v>1405</v>
      </c>
    </row>
    <row r="33838" spans="1:6" x14ac:dyDescent="0.2">
      <c r="A33838" t="s">
        <v>3368</v>
      </c>
      <c r="B33838" s="2" t="s">
        <v>192</v>
      </c>
      <c r="E33838" t="s">
        <v>2515</v>
      </c>
      <c r="F33838" t="s">
        <v>1418</v>
      </c>
    </row>
    <row r="33839" spans="1:6" x14ac:dyDescent="0.2">
      <c r="A33839" t="s">
        <v>3368</v>
      </c>
      <c r="B33839" s="2" t="s">
        <v>1647</v>
      </c>
      <c r="E33839" t="s">
        <v>9956</v>
      </c>
      <c r="F33839" t="s">
        <v>1563</v>
      </c>
    </row>
    <row r="33840" spans="1:6" x14ac:dyDescent="0.2">
      <c r="A33840" t="s">
        <v>58</v>
      </c>
      <c r="B33840" s="2" t="s">
        <v>2702</v>
      </c>
      <c r="E33840" t="s">
        <v>7676</v>
      </c>
      <c r="F33840" t="s">
        <v>3959</v>
      </c>
    </row>
    <row r="33841" spans="1:6" x14ac:dyDescent="0.2">
      <c r="A33841" t="s">
        <v>58</v>
      </c>
      <c r="B33841" s="2" t="s">
        <v>14</v>
      </c>
      <c r="E33841" t="s">
        <v>4721</v>
      </c>
      <c r="F33841" t="s">
        <v>1710</v>
      </c>
    </row>
    <row r="33842" spans="1:6" x14ac:dyDescent="0.2">
      <c r="A33842" t="s">
        <v>58</v>
      </c>
      <c r="B33842" s="2" t="s">
        <v>2968</v>
      </c>
      <c r="E33842" t="s">
        <v>4772</v>
      </c>
      <c r="F33842" t="s">
        <v>6363</v>
      </c>
    </row>
    <row r="33843" spans="1:6" x14ac:dyDescent="0.2">
      <c r="A33843" t="s">
        <v>58</v>
      </c>
      <c r="B33843" s="2" t="s">
        <v>1620</v>
      </c>
      <c r="E33843" t="s">
        <v>4772</v>
      </c>
      <c r="F33843" t="s">
        <v>2707</v>
      </c>
    </row>
    <row r="33844" spans="1:6" x14ac:dyDescent="0.2">
      <c r="A33844" t="s">
        <v>58</v>
      </c>
      <c r="B33844" s="2" t="s">
        <v>2907</v>
      </c>
      <c r="E33844" t="s">
        <v>4704</v>
      </c>
      <c r="F33844" t="s">
        <v>4815</v>
      </c>
    </row>
    <row r="33845" spans="1:6" x14ac:dyDescent="0.2">
      <c r="A33845" t="s">
        <v>58</v>
      </c>
      <c r="B33845" s="2" t="s">
        <v>2407</v>
      </c>
      <c r="E33845" t="s">
        <v>4916</v>
      </c>
      <c r="F33845" t="s">
        <v>607</v>
      </c>
    </row>
    <row r="33846" spans="1:6" x14ac:dyDescent="0.2">
      <c r="A33846" t="s">
        <v>58</v>
      </c>
      <c r="B33846" s="2" t="s">
        <v>3196</v>
      </c>
      <c r="E33846" t="s">
        <v>3875</v>
      </c>
      <c r="F33846" t="s">
        <v>2030</v>
      </c>
    </row>
    <row r="33847" spans="1:6" x14ac:dyDescent="0.2">
      <c r="A33847" t="s">
        <v>2682</v>
      </c>
      <c r="B33847" s="2" t="s">
        <v>965</v>
      </c>
      <c r="E33847" t="s">
        <v>4473</v>
      </c>
      <c r="F33847" t="s">
        <v>377</v>
      </c>
    </row>
    <row r="33848" spans="1:6" x14ac:dyDescent="0.2">
      <c r="A33848" t="s">
        <v>2682</v>
      </c>
      <c r="B33848" s="2" t="s">
        <v>2393</v>
      </c>
      <c r="E33848" t="s">
        <v>8552</v>
      </c>
      <c r="F33848" t="s">
        <v>2515</v>
      </c>
    </row>
    <row r="33849" spans="1:6" x14ac:dyDescent="0.2">
      <c r="A33849" t="s">
        <v>2682</v>
      </c>
      <c r="B33849" s="2" t="s">
        <v>1395</v>
      </c>
      <c r="E33849" t="s">
        <v>10597</v>
      </c>
      <c r="F33849" t="s">
        <v>278</v>
      </c>
    </row>
    <row r="33850" spans="1:6" x14ac:dyDescent="0.2">
      <c r="A33850" t="s">
        <v>2682</v>
      </c>
      <c r="B33850" s="2" t="s">
        <v>2957</v>
      </c>
      <c r="E33850" t="s">
        <v>10597</v>
      </c>
      <c r="F33850" t="s">
        <v>1098</v>
      </c>
    </row>
    <row r="33851" spans="1:6" x14ac:dyDescent="0.2">
      <c r="A33851" t="s">
        <v>2682</v>
      </c>
      <c r="B33851" s="2" t="s">
        <v>857</v>
      </c>
      <c r="E33851" t="s">
        <v>2543</v>
      </c>
      <c r="F33851" t="s">
        <v>952</v>
      </c>
    </row>
    <row r="33852" spans="1:6" x14ac:dyDescent="0.2">
      <c r="A33852" t="s">
        <v>2682</v>
      </c>
      <c r="B33852" s="2" t="s">
        <v>2114</v>
      </c>
      <c r="E33852" t="s">
        <v>2543</v>
      </c>
      <c r="F33852" t="s">
        <v>4276</v>
      </c>
    </row>
    <row r="33853" spans="1:6" x14ac:dyDescent="0.2">
      <c r="A33853" t="s">
        <v>2682</v>
      </c>
      <c r="B33853" s="2" t="s">
        <v>3249</v>
      </c>
      <c r="E33853" t="s">
        <v>283</v>
      </c>
      <c r="F33853" t="s">
        <v>314</v>
      </c>
    </row>
    <row r="33854" spans="1:6" x14ac:dyDescent="0.2">
      <c r="A33854" t="s">
        <v>2682</v>
      </c>
      <c r="B33854" s="2" t="s">
        <v>1690</v>
      </c>
      <c r="E33854" t="s">
        <v>283</v>
      </c>
      <c r="F33854" t="s">
        <v>2216</v>
      </c>
    </row>
    <row r="33855" spans="1:6" x14ac:dyDescent="0.2">
      <c r="A33855" t="s">
        <v>2682</v>
      </c>
      <c r="B33855" s="2" t="s">
        <v>1762</v>
      </c>
      <c r="E33855" t="s">
        <v>283</v>
      </c>
      <c r="F33855" t="s">
        <v>2264</v>
      </c>
    </row>
    <row r="33856" spans="1:6" x14ac:dyDescent="0.2">
      <c r="A33856" t="s">
        <v>2682</v>
      </c>
      <c r="B33856" s="2" t="s">
        <v>4432</v>
      </c>
      <c r="E33856" t="s">
        <v>283</v>
      </c>
      <c r="F33856" t="s">
        <v>461</v>
      </c>
    </row>
    <row r="33857" spans="1:6" x14ac:dyDescent="0.2">
      <c r="A33857" t="s">
        <v>2682</v>
      </c>
      <c r="B33857" s="2" t="s">
        <v>3279</v>
      </c>
      <c r="E33857" t="s">
        <v>10544</v>
      </c>
      <c r="F33857" t="s">
        <v>2690</v>
      </c>
    </row>
    <row r="33858" spans="1:6" x14ac:dyDescent="0.2">
      <c r="A33858" t="s">
        <v>2682</v>
      </c>
      <c r="B33858" s="2" t="s">
        <v>2937</v>
      </c>
      <c r="E33858" t="s">
        <v>673</v>
      </c>
      <c r="F33858" t="s">
        <v>953</v>
      </c>
    </row>
    <row r="33859" spans="1:6" x14ac:dyDescent="0.2">
      <c r="A33859" t="s">
        <v>2682</v>
      </c>
      <c r="B33859" s="2" t="s">
        <v>4571</v>
      </c>
      <c r="E33859" t="s">
        <v>673</v>
      </c>
      <c r="F33859" t="s">
        <v>360</v>
      </c>
    </row>
    <row r="33860" spans="1:6" x14ac:dyDescent="0.2">
      <c r="A33860" t="s">
        <v>2682</v>
      </c>
      <c r="B33860" s="2" t="s">
        <v>326</v>
      </c>
      <c r="E33860" t="s">
        <v>1339</v>
      </c>
      <c r="F33860" t="s">
        <v>1423</v>
      </c>
    </row>
    <row r="33861" spans="1:6" x14ac:dyDescent="0.2">
      <c r="A33861" t="s">
        <v>2682</v>
      </c>
      <c r="B33861" s="2" t="s">
        <v>3079</v>
      </c>
      <c r="E33861" t="s">
        <v>1339</v>
      </c>
      <c r="F33861" t="s">
        <v>10549</v>
      </c>
    </row>
    <row r="33862" spans="1:6" x14ac:dyDescent="0.2">
      <c r="A33862" t="s">
        <v>2682</v>
      </c>
      <c r="B33862" s="2" t="s">
        <v>2489</v>
      </c>
      <c r="E33862" t="s">
        <v>10549</v>
      </c>
      <c r="F33862" t="s">
        <v>1255</v>
      </c>
    </row>
    <row r="33863" spans="1:6" x14ac:dyDescent="0.2">
      <c r="A33863" t="s">
        <v>2682</v>
      </c>
      <c r="B33863" s="2" t="s">
        <v>458</v>
      </c>
      <c r="E33863" t="s">
        <v>10549</v>
      </c>
      <c r="F33863" t="s">
        <v>1334</v>
      </c>
    </row>
    <row r="33864" spans="1:6" x14ac:dyDescent="0.2">
      <c r="A33864" t="s">
        <v>2682</v>
      </c>
      <c r="B33864" s="2" t="s">
        <v>3254</v>
      </c>
      <c r="E33864" t="s">
        <v>7612</v>
      </c>
      <c r="F33864" t="s">
        <v>2295</v>
      </c>
    </row>
    <row r="33865" spans="1:6" x14ac:dyDescent="0.2">
      <c r="A33865" t="s">
        <v>2682</v>
      </c>
      <c r="B33865" s="2" t="s">
        <v>3465</v>
      </c>
      <c r="E33865" t="s">
        <v>1259</v>
      </c>
      <c r="F33865" t="s">
        <v>2295</v>
      </c>
    </row>
    <row r="33866" spans="1:6" x14ac:dyDescent="0.2">
      <c r="A33866" t="s">
        <v>2682</v>
      </c>
      <c r="B33866" s="2" t="s">
        <v>437</v>
      </c>
      <c r="E33866" t="s">
        <v>3025</v>
      </c>
      <c r="F33866" t="s">
        <v>2486</v>
      </c>
    </row>
    <row r="33867" spans="1:6" x14ac:dyDescent="0.2">
      <c r="A33867" t="s">
        <v>2682</v>
      </c>
      <c r="B33867" s="2" t="s">
        <v>10540</v>
      </c>
      <c r="E33867" t="s">
        <v>3065</v>
      </c>
      <c r="F33867" t="s">
        <v>5537</v>
      </c>
    </row>
    <row r="33868" spans="1:6" x14ac:dyDescent="0.2">
      <c r="A33868" t="s">
        <v>2682</v>
      </c>
      <c r="B33868" s="2" t="s">
        <v>1591</v>
      </c>
      <c r="E33868" t="s">
        <v>1036</v>
      </c>
      <c r="F33868" t="s">
        <v>3099</v>
      </c>
    </row>
    <row r="33869" spans="1:6" x14ac:dyDescent="0.2">
      <c r="A33869" t="s">
        <v>2682</v>
      </c>
      <c r="B33869" s="2" t="s">
        <v>301</v>
      </c>
      <c r="E33869" t="s">
        <v>549</v>
      </c>
      <c r="F33869" t="s">
        <v>149</v>
      </c>
    </row>
    <row r="33870" spans="1:6" x14ac:dyDescent="0.2">
      <c r="A33870" t="s">
        <v>2682</v>
      </c>
      <c r="B33870" s="2" t="s">
        <v>1620</v>
      </c>
      <c r="E33870" t="s">
        <v>4249</v>
      </c>
      <c r="F33870" t="s">
        <v>4397</v>
      </c>
    </row>
    <row r="33871" spans="1:6" x14ac:dyDescent="0.2">
      <c r="A33871" t="s">
        <v>2682</v>
      </c>
      <c r="B33871" s="2" t="s">
        <v>1049</v>
      </c>
      <c r="E33871" t="s">
        <v>4249</v>
      </c>
      <c r="F33871" t="s">
        <v>1861</v>
      </c>
    </row>
    <row r="33872" spans="1:6" x14ac:dyDescent="0.2">
      <c r="A33872" t="s">
        <v>2682</v>
      </c>
      <c r="B33872" s="2" t="s">
        <v>417</v>
      </c>
      <c r="E33872" t="s">
        <v>2283</v>
      </c>
      <c r="F33872" t="s">
        <v>2204</v>
      </c>
    </row>
    <row r="33873" spans="1:6" x14ac:dyDescent="0.2">
      <c r="A33873" t="s">
        <v>2682</v>
      </c>
      <c r="B33873" s="2" t="s">
        <v>3660</v>
      </c>
      <c r="E33873" t="s">
        <v>4844</v>
      </c>
      <c r="F33873" t="s">
        <v>2989</v>
      </c>
    </row>
    <row r="33874" spans="1:6" x14ac:dyDescent="0.2">
      <c r="A33874" t="s">
        <v>2682</v>
      </c>
      <c r="B33874" s="2" t="s">
        <v>2573</v>
      </c>
      <c r="E33874" t="s">
        <v>5877</v>
      </c>
      <c r="F33874" t="s">
        <v>1733</v>
      </c>
    </row>
    <row r="33875" spans="1:6" x14ac:dyDescent="0.2">
      <c r="A33875" t="s">
        <v>2682</v>
      </c>
      <c r="B33875" s="2" t="s">
        <v>7014</v>
      </c>
      <c r="E33875" t="s">
        <v>2811</v>
      </c>
      <c r="F33875" t="s">
        <v>295</v>
      </c>
    </row>
    <row r="33876" spans="1:6" x14ac:dyDescent="0.2">
      <c r="A33876" t="s">
        <v>2682</v>
      </c>
      <c r="B33876" s="2" t="s">
        <v>461</v>
      </c>
      <c r="E33876" t="s">
        <v>2907</v>
      </c>
      <c r="F33876" t="s">
        <v>610</v>
      </c>
    </row>
    <row r="33877" spans="1:6" x14ac:dyDescent="0.2">
      <c r="A33877" t="s">
        <v>2682</v>
      </c>
      <c r="B33877" s="2" t="s">
        <v>2407</v>
      </c>
      <c r="E33877" t="s">
        <v>3308</v>
      </c>
      <c r="F33877" t="s">
        <v>6063</v>
      </c>
    </row>
    <row r="33878" spans="1:6" x14ac:dyDescent="0.2">
      <c r="A33878" t="s">
        <v>2682</v>
      </c>
      <c r="B33878" s="2" t="s">
        <v>2025</v>
      </c>
      <c r="E33878" t="s">
        <v>1536</v>
      </c>
      <c r="F33878" t="s">
        <v>1511</v>
      </c>
    </row>
    <row r="33879" spans="1:6" x14ac:dyDescent="0.2">
      <c r="A33879" t="s">
        <v>2682</v>
      </c>
      <c r="B33879" s="2" t="s">
        <v>812</v>
      </c>
      <c r="E33879" t="s">
        <v>7457</v>
      </c>
      <c r="F33879" t="s">
        <v>1501</v>
      </c>
    </row>
    <row r="33880" spans="1:6" x14ac:dyDescent="0.2">
      <c r="A33880" t="s">
        <v>2682</v>
      </c>
      <c r="B33880" s="2" t="s">
        <v>3405</v>
      </c>
      <c r="E33880" t="s">
        <v>779</v>
      </c>
      <c r="F33880" t="s">
        <v>172</v>
      </c>
    </row>
    <row r="33881" spans="1:6" x14ac:dyDescent="0.2">
      <c r="A33881" t="s">
        <v>2682</v>
      </c>
      <c r="B33881" s="2" t="s">
        <v>1081</v>
      </c>
      <c r="E33881" t="s">
        <v>3599</v>
      </c>
      <c r="F33881" t="s">
        <v>607</v>
      </c>
    </row>
    <row r="33882" spans="1:6" x14ac:dyDescent="0.2">
      <c r="A33882" t="s">
        <v>2682</v>
      </c>
      <c r="B33882" s="2" t="s">
        <v>3570</v>
      </c>
      <c r="E33882" t="s">
        <v>2871</v>
      </c>
      <c r="F33882" t="s">
        <v>360</v>
      </c>
    </row>
    <row r="33883" spans="1:6" x14ac:dyDescent="0.2">
      <c r="A33883" t="s">
        <v>2682</v>
      </c>
      <c r="B33883" s="2" t="s">
        <v>8339</v>
      </c>
      <c r="E33883" t="s">
        <v>3591</v>
      </c>
      <c r="F33883" t="s">
        <v>2662</v>
      </c>
    </row>
    <row r="33884" spans="1:6" x14ac:dyDescent="0.2">
      <c r="A33884" t="s">
        <v>2682</v>
      </c>
      <c r="B33884" s="2" t="s">
        <v>3591</v>
      </c>
      <c r="E33884" t="s">
        <v>1335</v>
      </c>
      <c r="F33884" t="s">
        <v>2951</v>
      </c>
    </row>
    <row r="33885" spans="1:6" x14ac:dyDescent="0.2">
      <c r="A33885" t="s">
        <v>2682</v>
      </c>
      <c r="B33885" s="2" t="s">
        <v>4097</v>
      </c>
      <c r="E33885" t="s">
        <v>8621</v>
      </c>
      <c r="F33885" t="s">
        <v>7364</v>
      </c>
    </row>
    <row r="33886" spans="1:6" x14ac:dyDescent="0.2">
      <c r="A33886" t="s">
        <v>2682</v>
      </c>
      <c r="B33886" s="2" t="s">
        <v>1122</v>
      </c>
      <c r="E33886" t="s">
        <v>8673</v>
      </c>
      <c r="F33886" t="s">
        <v>2895</v>
      </c>
    </row>
    <row r="33887" spans="1:6" x14ac:dyDescent="0.2">
      <c r="A33887" t="s">
        <v>2682</v>
      </c>
      <c r="B33887" s="2" t="s">
        <v>4476</v>
      </c>
      <c r="E33887" t="s">
        <v>8985</v>
      </c>
      <c r="F33887" t="s">
        <v>1423</v>
      </c>
    </row>
    <row r="33888" spans="1:6" x14ac:dyDescent="0.2">
      <c r="A33888" t="s">
        <v>2682</v>
      </c>
      <c r="B33888" s="2" t="s">
        <v>3901</v>
      </c>
      <c r="E33888" t="s">
        <v>8985</v>
      </c>
      <c r="F33888" t="s">
        <v>64</v>
      </c>
    </row>
    <row r="33889" spans="1:6" x14ac:dyDescent="0.2">
      <c r="A33889" t="s">
        <v>2682</v>
      </c>
      <c r="B33889" s="2" t="s">
        <v>828</v>
      </c>
      <c r="E33889" t="s">
        <v>9006</v>
      </c>
      <c r="F33889" t="s">
        <v>1360</v>
      </c>
    </row>
    <row r="33890" spans="1:6" x14ac:dyDescent="0.2">
      <c r="A33890" t="s">
        <v>2682</v>
      </c>
      <c r="B33890" s="2" t="s">
        <v>403</v>
      </c>
      <c r="E33890" t="s">
        <v>2266</v>
      </c>
      <c r="F33890" t="s">
        <v>857</v>
      </c>
    </row>
    <row r="33891" spans="1:6" x14ac:dyDescent="0.2">
      <c r="A33891" t="s">
        <v>2682</v>
      </c>
      <c r="B33891" s="2" t="s">
        <v>2852</v>
      </c>
      <c r="E33891" t="s">
        <v>9602</v>
      </c>
      <c r="F33891" t="s">
        <v>1710</v>
      </c>
    </row>
    <row r="33892" spans="1:6" x14ac:dyDescent="0.2">
      <c r="A33892" t="s">
        <v>798</v>
      </c>
      <c r="B33892" s="2" t="s">
        <v>965</v>
      </c>
      <c r="E33892" t="s">
        <v>7278</v>
      </c>
      <c r="F33892" t="s">
        <v>4457</v>
      </c>
    </row>
    <row r="33893" spans="1:6" x14ac:dyDescent="0.2">
      <c r="A33893" t="s">
        <v>798</v>
      </c>
      <c r="B33893" s="2" t="s">
        <v>1521</v>
      </c>
      <c r="E33893" t="s">
        <v>9707</v>
      </c>
      <c r="F33893" t="s">
        <v>1521</v>
      </c>
    </row>
    <row r="33894" spans="1:6" x14ac:dyDescent="0.2">
      <c r="A33894" t="s">
        <v>798</v>
      </c>
      <c r="B33894" s="2" t="s">
        <v>1295</v>
      </c>
      <c r="E33894" t="s">
        <v>10153</v>
      </c>
      <c r="F33894" t="s">
        <v>354</v>
      </c>
    </row>
    <row r="33895" spans="1:6" x14ac:dyDescent="0.2">
      <c r="A33895" t="s">
        <v>798</v>
      </c>
      <c r="B33895" s="2" t="s">
        <v>3038</v>
      </c>
      <c r="E33895" t="s">
        <v>10154</v>
      </c>
      <c r="F33895" t="s">
        <v>1098</v>
      </c>
    </row>
    <row r="33896" spans="1:6" x14ac:dyDescent="0.2">
      <c r="A33896" t="s">
        <v>798</v>
      </c>
      <c r="B33896" s="2" t="s">
        <v>4459</v>
      </c>
      <c r="E33896" t="s">
        <v>6529</v>
      </c>
      <c r="F33896" t="s">
        <v>461</v>
      </c>
    </row>
    <row r="33897" spans="1:6" x14ac:dyDescent="0.2">
      <c r="A33897" t="s">
        <v>798</v>
      </c>
      <c r="B33897" s="2" t="s">
        <v>1641</v>
      </c>
      <c r="E33897" t="s">
        <v>3368</v>
      </c>
      <c r="F33897" t="s">
        <v>1762</v>
      </c>
    </row>
    <row r="33898" spans="1:6" x14ac:dyDescent="0.2">
      <c r="A33898" t="s">
        <v>798</v>
      </c>
      <c r="B33898" s="2" t="s">
        <v>2228</v>
      </c>
      <c r="E33898" t="s">
        <v>3368</v>
      </c>
      <c r="F33898" t="s">
        <v>607</v>
      </c>
    </row>
    <row r="33899" spans="1:6" x14ac:dyDescent="0.2">
      <c r="A33899" t="s">
        <v>798</v>
      </c>
      <c r="B33899" s="2" t="s">
        <v>1620</v>
      </c>
      <c r="E33899" t="s">
        <v>1247</v>
      </c>
      <c r="F33899" t="s">
        <v>9929</v>
      </c>
    </row>
    <row r="33900" spans="1:6" x14ac:dyDescent="0.2">
      <c r="A33900" t="s">
        <v>798</v>
      </c>
      <c r="B33900" s="2" t="s">
        <v>6389</v>
      </c>
      <c r="E33900" t="s">
        <v>1247</v>
      </c>
      <c r="F33900" t="s">
        <v>916</v>
      </c>
    </row>
    <row r="33901" spans="1:6" x14ac:dyDescent="0.2">
      <c r="A33901" t="s">
        <v>798</v>
      </c>
      <c r="B33901" s="2" t="s">
        <v>3222</v>
      </c>
      <c r="E33901" t="s">
        <v>2739</v>
      </c>
      <c r="F33901" t="s">
        <v>2231</v>
      </c>
    </row>
    <row r="33902" spans="1:6" x14ac:dyDescent="0.2">
      <c r="A33902" t="s">
        <v>798</v>
      </c>
      <c r="B33902" s="2" t="s">
        <v>2515</v>
      </c>
      <c r="E33902" t="s">
        <v>4300</v>
      </c>
      <c r="F33902" t="s">
        <v>2717</v>
      </c>
    </row>
    <row r="33903" spans="1:6" x14ac:dyDescent="0.2">
      <c r="A33903" t="s">
        <v>798</v>
      </c>
      <c r="B33903" s="2" t="s">
        <v>1136</v>
      </c>
      <c r="E33903" t="s">
        <v>10586</v>
      </c>
      <c r="F33903" t="s">
        <v>520</v>
      </c>
    </row>
    <row r="33904" spans="1:6" x14ac:dyDescent="0.2">
      <c r="A33904" t="s">
        <v>798</v>
      </c>
      <c r="B33904" s="2" t="s">
        <v>7676</v>
      </c>
      <c r="E33904" t="s">
        <v>10586</v>
      </c>
      <c r="F33904" t="s">
        <v>2628</v>
      </c>
    </row>
    <row r="33905" spans="1:6" x14ac:dyDescent="0.2">
      <c r="A33905" t="s">
        <v>798</v>
      </c>
      <c r="B33905" s="2" t="s">
        <v>4772</v>
      </c>
      <c r="E33905" t="s">
        <v>10586</v>
      </c>
      <c r="F33905" t="s">
        <v>1399</v>
      </c>
    </row>
    <row r="33906" spans="1:6" x14ac:dyDescent="0.2">
      <c r="A33906" t="s">
        <v>798</v>
      </c>
      <c r="B33906" s="2" t="s">
        <v>2725</v>
      </c>
      <c r="E33906" t="s">
        <v>10586</v>
      </c>
      <c r="F33906" t="s">
        <v>4006</v>
      </c>
    </row>
    <row r="33907" spans="1:6" x14ac:dyDescent="0.2">
      <c r="A33907" t="s">
        <v>798</v>
      </c>
      <c r="B33907" s="2" t="s">
        <v>1122</v>
      </c>
      <c r="E33907" t="s">
        <v>10560</v>
      </c>
      <c r="F33907" t="s">
        <v>3461</v>
      </c>
    </row>
    <row r="33908" spans="1:6" x14ac:dyDescent="0.2">
      <c r="A33908" t="s">
        <v>798</v>
      </c>
      <c r="B33908" s="2" t="s">
        <v>2526</v>
      </c>
      <c r="E33908" t="s">
        <v>4099</v>
      </c>
      <c r="F33908" t="s">
        <v>1516</v>
      </c>
    </row>
    <row r="33909" spans="1:6" x14ac:dyDescent="0.2">
      <c r="A33909" t="s">
        <v>798</v>
      </c>
      <c r="B33909" s="2" t="s">
        <v>2622</v>
      </c>
      <c r="E33909" t="s">
        <v>8499</v>
      </c>
      <c r="F33909" t="s">
        <v>1761</v>
      </c>
    </row>
    <row r="33910" spans="1:6" x14ac:dyDescent="0.2">
      <c r="A33910" t="s">
        <v>1839</v>
      </c>
      <c r="B33910" s="2" t="s">
        <v>965</v>
      </c>
      <c r="E33910" t="s">
        <v>6607</v>
      </c>
      <c r="F33910" t="s">
        <v>549</v>
      </c>
    </row>
    <row r="33911" spans="1:6" x14ac:dyDescent="0.2">
      <c r="A33911" t="s">
        <v>1839</v>
      </c>
      <c r="B33911" s="2" t="s">
        <v>94</v>
      </c>
      <c r="E33911" t="s">
        <v>957</v>
      </c>
      <c r="F33911" t="s">
        <v>2408</v>
      </c>
    </row>
    <row r="33912" spans="1:6" x14ac:dyDescent="0.2">
      <c r="A33912" t="s">
        <v>1839</v>
      </c>
      <c r="B33912" s="2" t="s">
        <v>1304</v>
      </c>
      <c r="E33912" t="s">
        <v>981</v>
      </c>
      <c r="F33912" t="s">
        <v>354</v>
      </c>
    </row>
    <row r="33913" spans="1:6" x14ac:dyDescent="0.2">
      <c r="A33913" t="s">
        <v>1839</v>
      </c>
      <c r="B33913" s="2" t="s">
        <v>1680</v>
      </c>
      <c r="E33913" t="s">
        <v>517</v>
      </c>
      <c r="F33913" t="s">
        <v>164</v>
      </c>
    </row>
    <row r="33914" spans="1:6" x14ac:dyDescent="0.2">
      <c r="A33914" t="s">
        <v>1839</v>
      </c>
      <c r="B33914" s="2" t="s">
        <v>2757</v>
      </c>
      <c r="E33914" t="s">
        <v>1208</v>
      </c>
      <c r="F33914" t="s">
        <v>960</v>
      </c>
    </row>
    <row r="33915" spans="1:6" x14ac:dyDescent="0.2">
      <c r="A33915" t="s">
        <v>1839</v>
      </c>
      <c r="B33915" s="2" t="s">
        <v>2014</v>
      </c>
      <c r="E33915" t="s">
        <v>1279</v>
      </c>
      <c r="F33915" t="s">
        <v>82</v>
      </c>
    </row>
    <row r="33916" spans="1:6" x14ac:dyDescent="0.2">
      <c r="A33916" t="s">
        <v>1839</v>
      </c>
      <c r="B33916" s="2" t="s">
        <v>469</v>
      </c>
      <c r="E33916" t="s">
        <v>1095</v>
      </c>
      <c r="F33916" t="s">
        <v>650</v>
      </c>
    </row>
    <row r="33917" spans="1:6" x14ac:dyDescent="0.2">
      <c r="A33917" t="s">
        <v>1839</v>
      </c>
      <c r="B33917" s="2" t="s">
        <v>219</v>
      </c>
      <c r="E33917" t="s">
        <v>1532</v>
      </c>
      <c r="F33917" t="s">
        <v>172</v>
      </c>
    </row>
    <row r="33918" spans="1:6" x14ac:dyDescent="0.2">
      <c r="A33918" t="s">
        <v>1839</v>
      </c>
      <c r="B33918" s="2" t="s">
        <v>10503</v>
      </c>
      <c r="E33918" t="s">
        <v>24</v>
      </c>
      <c r="F33918" t="s">
        <v>1360</v>
      </c>
    </row>
    <row r="33919" spans="1:6" x14ac:dyDescent="0.2">
      <c r="A33919" t="s">
        <v>1839</v>
      </c>
      <c r="B33919" s="2" t="s">
        <v>1469</v>
      </c>
      <c r="E33919" t="s">
        <v>24</v>
      </c>
      <c r="F33919" t="s">
        <v>1334</v>
      </c>
    </row>
    <row r="33920" spans="1:6" x14ac:dyDescent="0.2">
      <c r="A33920" t="s">
        <v>1839</v>
      </c>
      <c r="B33920" s="2" t="s">
        <v>4815</v>
      </c>
      <c r="E33920" t="s">
        <v>594</v>
      </c>
      <c r="F33920" t="s">
        <v>3825</v>
      </c>
    </row>
    <row r="33921" spans="1:6" x14ac:dyDescent="0.2">
      <c r="A33921" t="s">
        <v>1839</v>
      </c>
      <c r="B33921" s="2" t="s">
        <v>459</v>
      </c>
      <c r="E33921" t="s">
        <v>1623</v>
      </c>
      <c r="F33921" t="s">
        <v>1806</v>
      </c>
    </row>
    <row r="33922" spans="1:6" x14ac:dyDescent="0.2">
      <c r="A33922" t="s">
        <v>1839</v>
      </c>
      <c r="B33922" s="2" t="s">
        <v>2895</v>
      </c>
      <c r="E33922" t="s">
        <v>1640</v>
      </c>
      <c r="F33922" t="s">
        <v>1563</v>
      </c>
    </row>
    <row r="33923" spans="1:6" x14ac:dyDescent="0.2">
      <c r="A33923" t="s">
        <v>1839</v>
      </c>
      <c r="B33923" s="2" t="s">
        <v>26</v>
      </c>
      <c r="E33923" t="s">
        <v>470</v>
      </c>
      <c r="F33923" t="s">
        <v>1425</v>
      </c>
    </row>
    <row r="33924" spans="1:6" x14ac:dyDescent="0.2">
      <c r="A33924" t="s">
        <v>1839</v>
      </c>
      <c r="B33924" s="2" t="s">
        <v>2690</v>
      </c>
      <c r="E33924" t="s">
        <v>1918</v>
      </c>
      <c r="F33924" t="s">
        <v>1098</v>
      </c>
    </row>
    <row r="33925" spans="1:6" x14ac:dyDescent="0.2">
      <c r="A33925" t="s">
        <v>1839</v>
      </c>
      <c r="B33925" s="2" t="s">
        <v>3219</v>
      </c>
      <c r="E33925" t="s">
        <v>1921</v>
      </c>
      <c r="F33925" t="s">
        <v>1918</v>
      </c>
    </row>
    <row r="33926" spans="1:6" x14ac:dyDescent="0.2">
      <c r="A33926" t="s">
        <v>1839</v>
      </c>
      <c r="B33926" s="2" t="s">
        <v>1463</v>
      </c>
      <c r="E33926" t="s">
        <v>1945</v>
      </c>
      <c r="F33926" t="s">
        <v>2228</v>
      </c>
    </row>
    <row r="33927" spans="1:6" x14ac:dyDescent="0.2">
      <c r="A33927" t="s">
        <v>1839</v>
      </c>
      <c r="B33927" s="2" t="s">
        <v>2227</v>
      </c>
      <c r="E33927" t="s">
        <v>2113</v>
      </c>
      <c r="F33927" t="s">
        <v>1234</v>
      </c>
    </row>
    <row r="33928" spans="1:6" x14ac:dyDescent="0.2">
      <c r="A33928" t="s">
        <v>1839</v>
      </c>
      <c r="B33928" s="2" t="s">
        <v>1620</v>
      </c>
      <c r="E33928" t="s">
        <v>2134</v>
      </c>
      <c r="F33928" t="s">
        <v>8869</v>
      </c>
    </row>
    <row r="33929" spans="1:6" x14ac:dyDescent="0.2">
      <c r="A33929" t="s">
        <v>1839</v>
      </c>
      <c r="B33929" s="2" t="s">
        <v>2660</v>
      </c>
      <c r="E33929" t="s">
        <v>2203</v>
      </c>
      <c r="F33929" t="s">
        <v>3348</v>
      </c>
    </row>
    <row r="33930" spans="1:6" x14ac:dyDescent="0.2">
      <c r="A33930" t="s">
        <v>1839</v>
      </c>
      <c r="B33930" s="2" t="s">
        <v>10497</v>
      </c>
      <c r="E33930" t="s">
        <v>976</v>
      </c>
      <c r="F33930" t="s">
        <v>1751</v>
      </c>
    </row>
    <row r="33931" spans="1:6" x14ac:dyDescent="0.2">
      <c r="A33931" t="s">
        <v>1839</v>
      </c>
      <c r="B33931" s="2" t="s">
        <v>10498</v>
      </c>
      <c r="E33931" t="s">
        <v>6864</v>
      </c>
      <c r="F33931" t="s">
        <v>437</v>
      </c>
    </row>
    <row r="33932" spans="1:6" x14ac:dyDescent="0.2">
      <c r="A33932" t="s">
        <v>1839</v>
      </c>
      <c r="B33932" s="2" t="s">
        <v>2828</v>
      </c>
      <c r="E33932" t="s">
        <v>6864</v>
      </c>
      <c r="F33932" t="s">
        <v>2259</v>
      </c>
    </row>
    <row r="33933" spans="1:6" x14ac:dyDescent="0.2">
      <c r="A33933" t="s">
        <v>1839</v>
      </c>
      <c r="B33933" s="2" t="s">
        <v>1568</v>
      </c>
      <c r="E33933" t="s">
        <v>2491</v>
      </c>
      <c r="F33933" t="s">
        <v>2538</v>
      </c>
    </row>
    <row r="33934" spans="1:6" x14ac:dyDescent="0.2">
      <c r="A33934" t="s">
        <v>1839</v>
      </c>
      <c r="B33934" s="2" t="s">
        <v>79</v>
      </c>
      <c r="E33934" t="s">
        <v>27</v>
      </c>
      <c r="F33934" t="s">
        <v>1163</v>
      </c>
    </row>
    <row r="33935" spans="1:6" x14ac:dyDescent="0.2">
      <c r="A33935" t="s">
        <v>1839</v>
      </c>
      <c r="B33935" s="2" t="s">
        <v>461</v>
      </c>
      <c r="E33935" t="s">
        <v>2512</v>
      </c>
      <c r="F33935" t="s">
        <v>639</v>
      </c>
    </row>
    <row r="33936" spans="1:6" x14ac:dyDescent="0.2">
      <c r="A33936" t="s">
        <v>1839</v>
      </c>
      <c r="B33936" s="2" t="s">
        <v>10214</v>
      </c>
      <c r="E33936" t="s">
        <v>2587</v>
      </c>
      <c r="F33936" t="s">
        <v>2025</v>
      </c>
    </row>
    <row r="33937" spans="1:6" x14ac:dyDescent="0.2">
      <c r="A33937" t="s">
        <v>1839</v>
      </c>
      <c r="B33937" s="2" t="s">
        <v>2951</v>
      </c>
      <c r="E33937" t="s">
        <v>2538</v>
      </c>
      <c r="F33937" t="s">
        <v>857</v>
      </c>
    </row>
    <row r="33938" spans="1:6" x14ac:dyDescent="0.2">
      <c r="A33938" t="s">
        <v>1839</v>
      </c>
      <c r="B33938" s="2" t="s">
        <v>1300</v>
      </c>
      <c r="E33938" t="s">
        <v>356</v>
      </c>
      <c r="F33938" t="s">
        <v>5298</v>
      </c>
    </row>
    <row r="33939" spans="1:6" x14ac:dyDescent="0.2">
      <c r="A33939" t="s">
        <v>1839</v>
      </c>
      <c r="B33939" s="2" t="s">
        <v>6166</v>
      </c>
      <c r="E33939" t="s">
        <v>2665</v>
      </c>
      <c r="F33939" t="s">
        <v>2075</v>
      </c>
    </row>
    <row r="33940" spans="1:6" x14ac:dyDescent="0.2">
      <c r="A33940" t="s">
        <v>1839</v>
      </c>
      <c r="B33940" s="2" t="s">
        <v>828</v>
      </c>
      <c r="E33940" t="s">
        <v>2706</v>
      </c>
      <c r="F33940" t="s">
        <v>4234</v>
      </c>
    </row>
    <row r="33941" spans="1:6" x14ac:dyDescent="0.2">
      <c r="A33941" t="s">
        <v>1839</v>
      </c>
      <c r="B33941" s="2" t="s">
        <v>1303</v>
      </c>
      <c r="E33941" t="s">
        <v>2710</v>
      </c>
      <c r="F33941" t="s">
        <v>802</v>
      </c>
    </row>
    <row r="33942" spans="1:6" x14ac:dyDescent="0.2">
      <c r="A33942" t="s">
        <v>1839</v>
      </c>
      <c r="B33942" s="2" t="s">
        <v>936</v>
      </c>
      <c r="E33942" t="s">
        <v>2741</v>
      </c>
      <c r="F33942" t="s">
        <v>178</v>
      </c>
    </row>
    <row r="33943" spans="1:6" x14ac:dyDescent="0.2">
      <c r="A33943" t="s">
        <v>10557</v>
      </c>
      <c r="B33943" s="2" t="s">
        <v>965</v>
      </c>
      <c r="E33943" t="s">
        <v>2800</v>
      </c>
      <c r="F33943" t="s">
        <v>1483</v>
      </c>
    </row>
    <row r="33944" spans="1:6" x14ac:dyDescent="0.2">
      <c r="A33944" t="s">
        <v>10557</v>
      </c>
      <c r="B33944" s="2" t="s">
        <v>216</v>
      </c>
      <c r="E33944" t="s">
        <v>2875</v>
      </c>
      <c r="F33944" t="s">
        <v>2292</v>
      </c>
    </row>
    <row r="33945" spans="1:6" x14ac:dyDescent="0.2">
      <c r="A33945" t="s">
        <v>10557</v>
      </c>
      <c r="B33945" s="2" t="s">
        <v>1521</v>
      </c>
      <c r="E33945" t="s">
        <v>2875</v>
      </c>
      <c r="F33945" t="s">
        <v>1727</v>
      </c>
    </row>
    <row r="33946" spans="1:6" x14ac:dyDescent="0.2">
      <c r="A33946" t="s">
        <v>10557</v>
      </c>
      <c r="B33946" s="2" t="s">
        <v>6063</v>
      </c>
      <c r="E33946" t="s">
        <v>2908</v>
      </c>
      <c r="F33946" t="s">
        <v>1049</v>
      </c>
    </row>
    <row r="33947" spans="1:6" x14ac:dyDescent="0.2">
      <c r="A33947" t="s">
        <v>10557</v>
      </c>
      <c r="B33947" s="2" t="s">
        <v>1395</v>
      </c>
      <c r="E33947" t="s">
        <v>2911</v>
      </c>
      <c r="F33947" t="s">
        <v>73</v>
      </c>
    </row>
    <row r="33948" spans="1:6" x14ac:dyDescent="0.2">
      <c r="A33948" t="s">
        <v>10557</v>
      </c>
      <c r="B33948" s="2" t="s">
        <v>2611</v>
      </c>
      <c r="E33948" t="s">
        <v>30</v>
      </c>
      <c r="F33948" t="s">
        <v>1222</v>
      </c>
    </row>
    <row r="33949" spans="1:6" x14ac:dyDescent="0.2">
      <c r="A33949" t="s">
        <v>10557</v>
      </c>
      <c r="B33949" s="2" t="s">
        <v>1130</v>
      </c>
      <c r="E33949" t="s">
        <v>2974</v>
      </c>
      <c r="F33949" t="s">
        <v>2228</v>
      </c>
    </row>
    <row r="33950" spans="1:6" x14ac:dyDescent="0.2">
      <c r="A33950" t="s">
        <v>10557</v>
      </c>
      <c r="B33950" s="2" t="s">
        <v>2517</v>
      </c>
      <c r="E33950" t="s">
        <v>1103</v>
      </c>
      <c r="F33950" t="s">
        <v>5830</v>
      </c>
    </row>
    <row r="33951" spans="1:6" x14ac:dyDescent="0.2">
      <c r="A33951" t="s">
        <v>10557</v>
      </c>
      <c r="B33951" s="2" t="s">
        <v>1986</v>
      </c>
      <c r="E33951" t="s">
        <v>3134</v>
      </c>
      <c r="F33951" t="s">
        <v>3129</v>
      </c>
    </row>
    <row r="33952" spans="1:6" x14ac:dyDescent="0.2">
      <c r="A33952" t="s">
        <v>10557</v>
      </c>
      <c r="B33952" s="2" t="s">
        <v>2249</v>
      </c>
      <c r="E33952" t="s">
        <v>3110</v>
      </c>
      <c r="F33952" t="s">
        <v>3100</v>
      </c>
    </row>
    <row r="33953" spans="1:6" x14ac:dyDescent="0.2">
      <c r="A33953" t="s">
        <v>10557</v>
      </c>
      <c r="B33953" s="2" t="s">
        <v>7991</v>
      </c>
      <c r="E33953" t="s">
        <v>3250</v>
      </c>
      <c r="F33953" t="s">
        <v>1425</v>
      </c>
    </row>
    <row r="33954" spans="1:6" x14ac:dyDescent="0.2">
      <c r="A33954" t="s">
        <v>10557</v>
      </c>
      <c r="B33954" s="2" t="s">
        <v>5164</v>
      </c>
      <c r="E33954" t="s">
        <v>3268</v>
      </c>
      <c r="F33954" t="s">
        <v>1399</v>
      </c>
    </row>
    <row r="33955" spans="1:6" x14ac:dyDescent="0.2">
      <c r="A33955" t="s">
        <v>10557</v>
      </c>
      <c r="B33955" s="2" t="s">
        <v>2614</v>
      </c>
      <c r="E33955" t="s">
        <v>3311</v>
      </c>
      <c r="F33955" t="s">
        <v>2462</v>
      </c>
    </row>
    <row r="33956" spans="1:6" x14ac:dyDescent="0.2">
      <c r="A33956" t="s">
        <v>10557</v>
      </c>
      <c r="B33956" s="2" t="s">
        <v>1399</v>
      </c>
      <c r="E33956" t="s">
        <v>3322</v>
      </c>
      <c r="F33956" t="s">
        <v>3429</v>
      </c>
    </row>
    <row r="33957" spans="1:6" x14ac:dyDescent="0.2">
      <c r="A33957" t="s">
        <v>10557</v>
      </c>
      <c r="B33957" s="2" t="s">
        <v>1818</v>
      </c>
      <c r="E33957" t="s">
        <v>146</v>
      </c>
      <c r="F33957" t="s">
        <v>2907</v>
      </c>
    </row>
    <row r="33958" spans="1:6" x14ac:dyDescent="0.2">
      <c r="A33958" t="s">
        <v>10557</v>
      </c>
      <c r="B33958" s="2" t="s">
        <v>1620</v>
      </c>
      <c r="E33958" t="s">
        <v>2193</v>
      </c>
      <c r="F33958" t="s">
        <v>1794</v>
      </c>
    </row>
    <row r="33959" spans="1:6" x14ac:dyDescent="0.2">
      <c r="A33959" t="s">
        <v>10557</v>
      </c>
      <c r="B33959" s="2" t="s">
        <v>6227</v>
      </c>
      <c r="E33959" t="s">
        <v>3409</v>
      </c>
      <c r="F33959" t="s">
        <v>4359</v>
      </c>
    </row>
    <row r="33960" spans="1:6" x14ac:dyDescent="0.2">
      <c r="A33960" t="s">
        <v>10557</v>
      </c>
      <c r="B33960" s="2" t="s">
        <v>10498</v>
      </c>
      <c r="E33960" t="s">
        <v>2146</v>
      </c>
      <c r="F33960" t="s">
        <v>607</v>
      </c>
    </row>
    <row r="33961" spans="1:6" x14ac:dyDescent="0.2">
      <c r="A33961" t="s">
        <v>10557</v>
      </c>
      <c r="B33961" s="2" t="s">
        <v>3467</v>
      </c>
      <c r="E33961" t="s">
        <v>3424</v>
      </c>
      <c r="F33961" t="s">
        <v>2359</v>
      </c>
    </row>
    <row r="33962" spans="1:6" x14ac:dyDescent="0.2">
      <c r="A33962" t="s">
        <v>10557</v>
      </c>
      <c r="B33962" s="2" t="s">
        <v>6780</v>
      </c>
      <c r="E33962" t="s">
        <v>2471</v>
      </c>
      <c r="F33962" t="s">
        <v>4113</v>
      </c>
    </row>
    <row r="33963" spans="1:6" x14ac:dyDescent="0.2">
      <c r="A33963" t="s">
        <v>10557</v>
      </c>
      <c r="B33963" s="2" t="s">
        <v>1357</v>
      </c>
      <c r="E33963" t="s">
        <v>3526</v>
      </c>
      <c r="F33963" t="s">
        <v>1528</v>
      </c>
    </row>
    <row r="33964" spans="1:6" x14ac:dyDescent="0.2">
      <c r="A33964" t="s">
        <v>10557</v>
      </c>
      <c r="B33964" s="2" t="s">
        <v>5773</v>
      </c>
      <c r="E33964" t="s">
        <v>2885</v>
      </c>
      <c r="F33964" t="s">
        <v>5083</v>
      </c>
    </row>
    <row r="33965" spans="1:6" x14ac:dyDescent="0.2">
      <c r="A33965" t="s">
        <v>10557</v>
      </c>
      <c r="B33965" s="2" t="s">
        <v>2515</v>
      </c>
      <c r="E33965" t="s">
        <v>2885</v>
      </c>
      <c r="F33965" t="s">
        <v>1650</v>
      </c>
    </row>
    <row r="33966" spans="1:6" x14ac:dyDescent="0.2">
      <c r="A33966" t="s">
        <v>10557</v>
      </c>
      <c r="B33966" s="2" t="s">
        <v>610</v>
      </c>
      <c r="E33966" t="s">
        <v>3583</v>
      </c>
      <c r="F33966" t="s">
        <v>3035</v>
      </c>
    </row>
    <row r="33967" spans="1:6" x14ac:dyDescent="0.2">
      <c r="A33967" t="s">
        <v>10557</v>
      </c>
      <c r="B33967" s="2" t="s">
        <v>2025</v>
      </c>
      <c r="E33967" t="s">
        <v>3583</v>
      </c>
      <c r="F33967" t="s">
        <v>4721</v>
      </c>
    </row>
    <row r="33968" spans="1:6" x14ac:dyDescent="0.2">
      <c r="A33968" t="s">
        <v>10557</v>
      </c>
      <c r="B33968" s="2" t="s">
        <v>3784</v>
      </c>
      <c r="E33968" t="s">
        <v>3579</v>
      </c>
      <c r="F33968" t="s">
        <v>1031</v>
      </c>
    </row>
    <row r="33969" spans="1:6" x14ac:dyDescent="0.2">
      <c r="A33969" t="s">
        <v>10557</v>
      </c>
      <c r="B33969" s="2" t="s">
        <v>7676</v>
      </c>
      <c r="E33969" t="s">
        <v>41</v>
      </c>
      <c r="F33969" t="s">
        <v>4012</v>
      </c>
    </row>
    <row r="33970" spans="1:6" x14ac:dyDescent="0.2">
      <c r="A33970" t="s">
        <v>10557</v>
      </c>
      <c r="B33970" s="2" t="s">
        <v>2269</v>
      </c>
      <c r="E33970" t="s">
        <v>2194</v>
      </c>
      <c r="F33970" t="s">
        <v>3079</v>
      </c>
    </row>
    <row r="33971" spans="1:6" x14ac:dyDescent="0.2">
      <c r="A33971" t="s">
        <v>10557</v>
      </c>
      <c r="B33971" s="2" t="s">
        <v>8264</v>
      </c>
      <c r="E33971" t="s">
        <v>44</v>
      </c>
      <c r="F33971" t="s">
        <v>203</v>
      </c>
    </row>
    <row r="33972" spans="1:6" x14ac:dyDescent="0.2">
      <c r="A33972" t="s">
        <v>10557</v>
      </c>
      <c r="B33972" s="2" t="s">
        <v>2026</v>
      </c>
      <c r="E33972" t="s">
        <v>3672</v>
      </c>
      <c r="F33972" t="s">
        <v>1423</v>
      </c>
    </row>
    <row r="33973" spans="1:6" x14ac:dyDescent="0.2">
      <c r="A33973" t="s">
        <v>10557</v>
      </c>
      <c r="B33973" s="2" t="s">
        <v>1819</v>
      </c>
      <c r="E33973" t="s">
        <v>3672</v>
      </c>
      <c r="F33973" t="s">
        <v>2591</v>
      </c>
    </row>
    <row r="33974" spans="1:6" x14ac:dyDescent="0.2">
      <c r="A33974" t="s">
        <v>10557</v>
      </c>
      <c r="B33974" s="2" t="s">
        <v>103</v>
      </c>
      <c r="E33974" t="s">
        <v>2558</v>
      </c>
      <c r="F33974" t="s">
        <v>1143</v>
      </c>
    </row>
    <row r="33975" spans="1:6" x14ac:dyDescent="0.2">
      <c r="A33975" t="s">
        <v>10557</v>
      </c>
      <c r="B33975" s="2" t="s">
        <v>2622</v>
      </c>
      <c r="E33975" t="s">
        <v>3957</v>
      </c>
      <c r="F33975" t="s">
        <v>4769</v>
      </c>
    </row>
    <row r="33976" spans="1:6" x14ac:dyDescent="0.2">
      <c r="A33976" t="s">
        <v>2310</v>
      </c>
      <c r="B33976" s="2" t="s">
        <v>965</v>
      </c>
      <c r="E33976" t="s">
        <v>4005</v>
      </c>
      <c r="F33976" t="s">
        <v>2014</v>
      </c>
    </row>
    <row r="33977" spans="1:6" x14ac:dyDescent="0.2">
      <c r="A33977" t="s">
        <v>2310</v>
      </c>
      <c r="B33977" s="2" t="s">
        <v>1290</v>
      </c>
      <c r="E33977" t="s">
        <v>4046</v>
      </c>
      <c r="F33977" t="s">
        <v>2370</v>
      </c>
    </row>
    <row r="33978" spans="1:6" x14ac:dyDescent="0.2">
      <c r="A33978" t="s">
        <v>2310</v>
      </c>
      <c r="B33978" s="2" t="s">
        <v>216</v>
      </c>
      <c r="E33978" t="s">
        <v>4050</v>
      </c>
      <c r="F33978" t="s">
        <v>1395</v>
      </c>
    </row>
    <row r="33979" spans="1:6" x14ac:dyDescent="0.2">
      <c r="A33979" t="s">
        <v>2310</v>
      </c>
      <c r="B33979" s="2" t="s">
        <v>1743</v>
      </c>
      <c r="E33979" t="s">
        <v>4103</v>
      </c>
      <c r="F33979" t="s">
        <v>1692</v>
      </c>
    </row>
    <row r="33980" spans="1:6" x14ac:dyDescent="0.2">
      <c r="A33980" t="s">
        <v>2310</v>
      </c>
      <c r="B33980" s="2" t="s">
        <v>1342</v>
      </c>
      <c r="E33980" t="s">
        <v>4127</v>
      </c>
      <c r="F33980" t="s">
        <v>631</v>
      </c>
    </row>
    <row r="33981" spans="1:6" x14ac:dyDescent="0.2">
      <c r="A33981" t="s">
        <v>2310</v>
      </c>
      <c r="B33981" s="2" t="s">
        <v>469</v>
      </c>
      <c r="E33981" t="s">
        <v>309</v>
      </c>
      <c r="F33981" t="s">
        <v>3759</v>
      </c>
    </row>
    <row r="33982" spans="1:6" x14ac:dyDescent="0.2">
      <c r="A33982" t="s">
        <v>2310</v>
      </c>
      <c r="B33982" s="2" t="s">
        <v>157</v>
      </c>
      <c r="E33982" t="s">
        <v>2711</v>
      </c>
      <c r="F33982" t="s">
        <v>4300</v>
      </c>
    </row>
    <row r="33983" spans="1:6" x14ac:dyDescent="0.2">
      <c r="A33983" t="s">
        <v>2310</v>
      </c>
      <c r="B33983" s="2" t="s">
        <v>5451</v>
      </c>
      <c r="E33983" t="s">
        <v>3489</v>
      </c>
      <c r="F33983" t="s">
        <v>4246</v>
      </c>
    </row>
    <row r="33984" spans="1:6" x14ac:dyDescent="0.2">
      <c r="A33984" t="s">
        <v>2310</v>
      </c>
      <c r="B33984" s="2" t="s">
        <v>9929</v>
      </c>
      <c r="E33984" t="s">
        <v>50</v>
      </c>
      <c r="F33984" t="s">
        <v>1357</v>
      </c>
    </row>
    <row r="33985" spans="1:6" x14ac:dyDescent="0.2">
      <c r="A33985" t="s">
        <v>2310</v>
      </c>
      <c r="B33985" s="2" t="s">
        <v>5844</v>
      </c>
      <c r="E33985" t="s">
        <v>12096</v>
      </c>
      <c r="F33985" t="s">
        <v>3905</v>
      </c>
    </row>
    <row r="33986" spans="1:6" x14ac:dyDescent="0.2">
      <c r="A33986" t="s">
        <v>2310</v>
      </c>
      <c r="B33986" s="2" t="s">
        <v>437</v>
      </c>
      <c r="E33986" t="s">
        <v>12096</v>
      </c>
      <c r="F33986" t="s">
        <v>2630</v>
      </c>
    </row>
    <row r="33987" spans="1:6" x14ac:dyDescent="0.2">
      <c r="A33987" t="s">
        <v>2310</v>
      </c>
      <c r="B33987" s="2" t="s">
        <v>1463</v>
      </c>
      <c r="E33987" t="s">
        <v>4322</v>
      </c>
      <c r="F33987" t="s">
        <v>1399</v>
      </c>
    </row>
    <row r="33988" spans="1:6" x14ac:dyDescent="0.2">
      <c r="A33988" t="s">
        <v>2310</v>
      </c>
      <c r="B33988" s="2" t="s">
        <v>5948</v>
      </c>
      <c r="E33988" t="s">
        <v>479</v>
      </c>
      <c r="F33988" t="s">
        <v>2968</v>
      </c>
    </row>
    <row r="33989" spans="1:6" x14ac:dyDescent="0.2">
      <c r="A33989" t="s">
        <v>2310</v>
      </c>
      <c r="B33989" s="2" t="s">
        <v>2264</v>
      </c>
      <c r="E33989" t="s">
        <v>4431</v>
      </c>
      <c r="F33989" t="s">
        <v>1986</v>
      </c>
    </row>
    <row r="33990" spans="1:6" x14ac:dyDescent="0.2">
      <c r="A33990" t="s">
        <v>2310</v>
      </c>
      <c r="B33990" s="2" t="s">
        <v>10497</v>
      </c>
      <c r="E33990" t="s">
        <v>4432</v>
      </c>
      <c r="F33990" t="s">
        <v>2883</v>
      </c>
    </row>
    <row r="33991" spans="1:6" x14ac:dyDescent="0.2">
      <c r="A33991" t="s">
        <v>2310</v>
      </c>
      <c r="B33991" s="2" t="s">
        <v>10498</v>
      </c>
      <c r="E33991" t="s">
        <v>4457</v>
      </c>
      <c r="F33991" t="s">
        <v>2957</v>
      </c>
    </row>
    <row r="33992" spans="1:6" x14ac:dyDescent="0.2">
      <c r="A33992" t="s">
        <v>2310</v>
      </c>
      <c r="B33992" s="2" t="s">
        <v>6727</v>
      </c>
      <c r="E33992" t="s">
        <v>4534</v>
      </c>
      <c r="F33992" t="s">
        <v>1113</v>
      </c>
    </row>
    <row r="33993" spans="1:6" x14ac:dyDescent="0.2">
      <c r="A33993" t="s">
        <v>2310</v>
      </c>
      <c r="B33993" s="2" t="s">
        <v>1334</v>
      </c>
      <c r="E33993" t="s">
        <v>4573</v>
      </c>
      <c r="F33993" t="s">
        <v>431</v>
      </c>
    </row>
    <row r="33994" spans="1:6" x14ac:dyDescent="0.2">
      <c r="A33994" t="s">
        <v>2310</v>
      </c>
      <c r="B33994" s="2" t="s">
        <v>2407</v>
      </c>
      <c r="E33994" t="s">
        <v>4593</v>
      </c>
      <c r="F33994" t="s">
        <v>354</v>
      </c>
    </row>
    <row r="33995" spans="1:6" x14ac:dyDescent="0.2">
      <c r="A33995" t="s">
        <v>2310</v>
      </c>
      <c r="B33995" s="2" t="s">
        <v>2983</v>
      </c>
      <c r="E33995" t="s">
        <v>4598</v>
      </c>
      <c r="F33995" t="s">
        <v>407</v>
      </c>
    </row>
    <row r="33996" spans="1:6" x14ac:dyDescent="0.2">
      <c r="A33996" t="s">
        <v>2310</v>
      </c>
      <c r="B33996" s="2" t="s">
        <v>3570</v>
      </c>
      <c r="E33996" t="s">
        <v>1759</v>
      </c>
      <c r="F33996" t="s">
        <v>1823</v>
      </c>
    </row>
    <row r="33997" spans="1:6" x14ac:dyDescent="0.2">
      <c r="A33997" t="s">
        <v>2310</v>
      </c>
      <c r="B33997" s="2" t="s">
        <v>8101</v>
      </c>
      <c r="E33997" t="s">
        <v>1759</v>
      </c>
      <c r="F33997" t="s">
        <v>3177</v>
      </c>
    </row>
    <row r="33998" spans="1:6" x14ac:dyDescent="0.2">
      <c r="A33998" t="s">
        <v>2310</v>
      </c>
      <c r="B33998" s="2" t="s">
        <v>6255</v>
      </c>
      <c r="E33998" t="s">
        <v>485</v>
      </c>
      <c r="F33998" t="s">
        <v>425</v>
      </c>
    </row>
    <row r="33999" spans="1:6" x14ac:dyDescent="0.2">
      <c r="A33999" t="s">
        <v>2310</v>
      </c>
      <c r="B33999" s="2" t="s">
        <v>8591</v>
      </c>
      <c r="E33999" t="s">
        <v>753</v>
      </c>
      <c r="F33999" t="s">
        <v>1145</v>
      </c>
    </row>
    <row r="34000" spans="1:6" x14ac:dyDescent="0.2">
      <c r="A34000" t="s">
        <v>2310</v>
      </c>
      <c r="B34000" s="2" t="s">
        <v>1141</v>
      </c>
      <c r="E34000" t="s">
        <v>617</v>
      </c>
      <c r="F34000" t="s">
        <v>58</v>
      </c>
    </row>
    <row r="34001" spans="1:6" x14ac:dyDescent="0.2">
      <c r="A34001" t="s">
        <v>2310</v>
      </c>
      <c r="B34001" s="2" t="s">
        <v>221</v>
      </c>
      <c r="E34001" t="s">
        <v>4707</v>
      </c>
      <c r="F34001" t="s">
        <v>3260</v>
      </c>
    </row>
    <row r="34002" spans="1:6" x14ac:dyDescent="0.2">
      <c r="A34002" t="s">
        <v>249</v>
      </c>
      <c r="B34002" s="2" t="s">
        <v>2024</v>
      </c>
      <c r="E34002" t="s">
        <v>4707</v>
      </c>
      <c r="F34002" t="s">
        <v>3265</v>
      </c>
    </row>
    <row r="34003" spans="1:6" x14ac:dyDescent="0.2">
      <c r="A34003" t="s">
        <v>249</v>
      </c>
      <c r="B34003" s="2" t="s">
        <v>4811</v>
      </c>
      <c r="E34003" t="s">
        <v>4741</v>
      </c>
      <c r="F34003" t="s">
        <v>2411</v>
      </c>
    </row>
    <row r="34004" spans="1:6" x14ac:dyDescent="0.2">
      <c r="A34004" t="s">
        <v>249</v>
      </c>
      <c r="B34004" s="2" t="s">
        <v>3120</v>
      </c>
      <c r="E34004" t="s">
        <v>4741</v>
      </c>
      <c r="F34004" t="s">
        <v>5451</v>
      </c>
    </row>
    <row r="34005" spans="1:6" x14ac:dyDescent="0.2">
      <c r="A34005" t="s">
        <v>249</v>
      </c>
      <c r="B34005" s="2" t="s">
        <v>2933</v>
      </c>
      <c r="E34005" t="s">
        <v>3726</v>
      </c>
      <c r="F34005" t="s">
        <v>9461</v>
      </c>
    </row>
    <row r="34006" spans="1:6" x14ac:dyDescent="0.2">
      <c r="A34006" t="s">
        <v>249</v>
      </c>
      <c r="B34006" s="2" t="s">
        <v>2361</v>
      </c>
      <c r="E34006" t="s">
        <v>4806</v>
      </c>
      <c r="F34006" t="s">
        <v>371</v>
      </c>
    </row>
    <row r="34007" spans="1:6" x14ac:dyDescent="0.2">
      <c r="A34007" t="s">
        <v>249</v>
      </c>
      <c r="B34007" s="2" t="s">
        <v>4815</v>
      </c>
      <c r="E34007" t="s">
        <v>4820</v>
      </c>
      <c r="F34007" t="s">
        <v>828</v>
      </c>
    </row>
    <row r="34008" spans="1:6" x14ac:dyDescent="0.2">
      <c r="A34008" t="s">
        <v>249</v>
      </c>
      <c r="B34008" s="2" t="s">
        <v>2264</v>
      </c>
      <c r="E34008" t="s">
        <v>4843</v>
      </c>
      <c r="F34008" t="s">
        <v>1278</v>
      </c>
    </row>
    <row r="34009" spans="1:6" x14ac:dyDescent="0.2">
      <c r="A34009" t="s">
        <v>249</v>
      </c>
      <c r="B34009" s="2" t="s">
        <v>2946</v>
      </c>
      <c r="E34009" t="s">
        <v>4942</v>
      </c>
      <c r="F34009" t="s">
        <v>1252</v>
      </c>
    </row>
    <row r="34010" spans="1:6" x14ac:dyDescent="0.2">
      <c r="A34010" t="s">
        <v>249</v>
      </c>
      <c r="B34010" s="2" t="s">
        <v>2907</v>
      </c>
      <c r="E34010" t="s">
        <v>4945</v>
      </c>
      <c r="F34010" t="s">
        <v>3662</v>
      </c>
    </row>
    <row r="34011" spans="1:6" x14ac:dyDescent="0.2">
      <c r="A34011" t="s">
        <v>249</v>
      </c>
      <c r="B34011" s="2" t="s">
        <v>1569</v>
      </c>
      <c r="E34011" t="s">
        <v>3529</v>
      </c>
      <c r="F34011" t="s">
        <v>10821</v>
      </c>
    </row>
    <row r="34012" spans="1:6" x14ac:dyDescent="0.2">
      <c r="A34012" t="s">
        <v>249</v>
      </c>
      <c r="B34012" s="2" t="s">
        <v>5773</v>
      </c>
      <c r="E34012" t="s">
        <v>5140</v>
      </c>
      <c r="F34012" t="s">
        <v>502</v>
      </c>
    </row>
    <row r="34013" spans="1:6" x14ac:dyDescent="0.2">
      <c r="A34013" t="s">
        <v>249</v>
      </c>
      <c r="B34013" s="2" t="s">
        <v>461</v>
      </c>
      <c r="E34013" t="s">
        <v>2350</v>
      </c>
      <c r="F34013" t="s">
        <v>2163</v>
      </c>
    </row>
    <row r="34014" spans="1:6" x14ac:dyDescent="0.2">
      <c r="A34014" t="s">
        <v>249</v>
      </c>
      <c r="B34014" s="2" t="s">
        <v>1334</v>
      </c>
      <c r="E34014" t="s">
        <v>3779</v>
      </c>
      <c r="F34014" t="s">
        <v>2598</v>
      </c>
    </row>
    <row r="34015" spans="1:6" x14ac:dyDescent="0.2">
      <c r="A34015" t="s">
        <v>249</v>
      </c>
      <c r="B34015" s="2" t="s">
        <v>3305</v>
      </c>
      <c r="E34015" t="s">
        <v>3779</v>
      </c>
      <c r="F34015" t="s">
        <v>4012</v>
      </c>
    </row>
    <row r="34016" spans="1:6" x14ac:dyDescent="0.2">
      <c r="A34016" t="s">
        <v>249</v>
      </c>
      <c r="B34016" s="2" t="s">
        <v>688</v>
      </c>
      <c r="E34016" t="s">
        <v>5264</v>
      </c>
      <c r="F34016" t="s">
        <v>1521</v>
      </c>
    </row>
    <row r="34017" spans="1:6" x14ac:dyDescent="0.2">
      <c r="A34017" t="s">
        <v>249</v>
      </c>
      <c r="B34017" s="2" t="s">
        <v>1470</v>
      </c>
      <c r="E34017" t="s">
        <v>3031</v>
      </c>
      <c r="F34017" t="s">
        <v>1032</v>
      </c>
    </row>
    <row r="34018" spans="1:6" x14ac:dyDescent="0.2">
      <c r="A34018" t="s">
        <v>249</v>
      </c>
      <c r="B34018" s="2" t="s">
        <v>1032</v>
      </c>
      <c r="E34018" t="s">
        <v>5350</v>
      </c>
      <c r="F34018" t="s">
        <v>149</v>
      </c>
    </row>
    <row r="34019" spans="1:6" x14ac:dyDescent="0.2">
      <c r="A34019" t="s">
        <v>249</v>
      </c>
      <c r="B34019" s="2" t="s">
        <v>1143</v>
      </c>
      <c r="E34019" t="s">
        <v>5352</v>
      </c>
      <c r="F34019" t="s">
        <v>371</v>
      </c>
    </row>
    <row r="34020" spans="1:6" x14ac:dyDescent="0.2">
      <c r="A34020" t="s">
        <v>249</v>
      </c>
      <c r="B34020" s="2" t="s">
        <v>2261</v>
      </c>
      <c r="E34020" t="s">
        <v>5362</v>
      </c>
      <c r="F34020" t="s">
        <v>1501</v>
      </c>
    </row>
    <row r="34021" spans="1:6" x14ac:dyDescent="0.2">
      <c r="A34021" t="s">
        <v>249</v>
      </c>
      <c r="B34021" s="2" t="s">
        <v>251</v>
      </c>
      <c r="E34021" t="s">
        <v>1067</v>
      </c>
      <c r="F34021" t="s">
        <v>524</v>
      </c>
    </row>
    <row r="34022" spans="1:6" x14ac:dyDescent="0.2">
      <c r="A34022" t="s">
        <v>249</v>
      </c>
      <c r="B34022" s="2" t="s">
        <v>1319</v>
      </c>
      <c r="E34022" t="s">
        <v>1067</v>
      </c>
      <c r="F34022" t="s">
        <v>2489</v>
      </c>
    </row>
    <row r="34023" spans="1:6" x14ac:dyDescent="0.2">
      <c r="A34023" t="s">
        <v>10558</v>
      </c>
      <c r="B34023" s="2" t="s">
        <v>1307</v>
      </c>
      <c r="E34023" t="s">
        <v>5489</v>
      </c>
      <c r="F34023" t="s">
        <v>14</v>
      </c>
    </row>
    <row r="34024" spans="1:6" x14ac:dyDescent="0.2">
      <c r="A34024" t="s">
        <v>10558</v>
      </c>
      <c r="B34024" s="2" t="s">
        <v>1344</v>
      </c>
      <c r="E34024" t="s">
        <v>5489</v>
      </c>
      <c r="F34024" t="s">
        <v>1308</v>
      </c>
    </row>
    <row r="34025" spans="1:6" x14ac:dyDescent="0.2">
      <c r="A34025" t="s">
        <v>10558</v>
      </c>
      <c r="B34025" s="2" t="s">
        <v>175</v>
      </c>
      <c r="E34025" t="s">
        <v>5503</v>
      </c>
      <c r="F34025" t="s">
        <v>5472</v>
      </c>
    </row>
    <row r="34026" spans="1:6" x14ac:dyDescent="0.2">
      <c r="A34026" t="s">
        <v>10558</v>
      </c>
      <c r="B34026" s="2" t="s">
        <v>4625</v>
      </c>
      <c r="E34026" t="s">
        <v>5553</v>
      </c>
      <c r="F34026" t="s">
        <v>4590</v>
      </c>
    </row>
    <row r="34027" spans="1:6" x14ac:dyDescent="0.2">
      <c r="A34027" t="s">
        <v>10558</v>
      </c>
      <c r="B34027" s="2" t="s">
        <v>5451</v>
      </c>
      <c r="E34027" t="s">
        <v>5567</v>
      </c>
      <c r="F34027" t="s">
        <v>2702</v>
      </c>
    </row>
    <row r="34028" spans="1:6" x14ac:dyDescent="0.2">
      <c r="A34028" t="s">
        <v>10558</v>
      </c>
      <c r="B34028" s="2" t="s">
        <v>3959</v>
      </c>
      <c r="E34028" t="s">
        <v>5572</v>
      </c>
      <c r="F34028" t="s">
        <v>7033</v>
      </c>
    </row>
    <row r="34029" spans="1:6" x14ac:dyDescent="0.2">
      <c r="A34029" t="s">
        <v>10558</v>
      </c>
      <c r="B34029" s="2" t="s">
        <v>437</v>
      </c>
      <c r="E34029" t="s">
        <v>5588</v>
      </c>
      <c r="F34029" t="s">
        <v>2989</v>
      </c>
    </row>
    <row r="34030" spans="1:6" x14ac:dyDescent="0.2">
      <c r="A34030" t="s">
        <v>10558</v>
      </c>
      <c r="B34030" s="2" t="s">
        <v>1463</v>
      </c>
      <c r="E34030" t="s">
        <v>5635</v>
      </c>
      <c r="F34030" t="s">
        <v>2416</v>
      </c>
    </row>
    <row r="34031" spans="1:6" x14ac:dyDescent="0.2">
      <c r="A34031" t="s">
        <v>10558</v>
      </c>
      <c r="B34031" s="2" t="s">
        <v>10540</v>
      </c>
      <c r="E34031" t="s">
        <v>5669</v>
      </c>
      <c r="F34031" t="s">
        <v>6</v>
      </c>
    </row>
    <row r="34032" spans="1:6" x14ac:dyDescent="0.2">
      <c r="A34032" t="s">
        <v>10558</v>
      </c>
      <c r="B34032" s="2" t="s">
        <v>5948</v>
      </c>
      <c r="E34032" t="s">
        <v>5686</v>
      </c>
      <c r="F34032" t="s">
        <v>5685</v>
      </c>
    </row>
    <row r="34033" spans="1:6" x14ac:dyDescent="0.2">
      <c r="A34033" t="s">
        <v>10558</v>
      </c>
      <c r="B34033" s="2" t="s">
        <v>3177</v>
      </c>
      <c r="E34033" t="s">
        <v>5747</v>
      </c>
      <c r="F34033" t="s">
        <v>995</v>
      </c>
    </row>
    <row r="34034" spans="1:6" x14ac:dyDescent="0.2">
      <c r="A34034" t="s">
        <v>10558</v>
      </c>
      <c r="B34034" s="2" t="s">
        <v>52</v>
      </c>
      <c r="E34034" t="s">
        <v>5767</v>
      </c>
      <c r="F34034" t="s">
        <v>1290</v>
      </c>
    </row>
    <row r="34035" spans="1:6" x14ac:dyDescent="0.2">
      <c r="A34035" t="s">
        <v>10558</v>
      </c>
      <c r="B34035" s="2" t="s">
        <v>1620</v>
      </c>
      <c r="E34035" t="s">
        <v>5767</v>
      </c>
      <c r="F34035" t="s">
        <v>1438</v>
      </c>
    </row>
    <row r="34036" spans="1:6" x14ac:dyDescent="0.2">
      <c r="A34036" t="s">
        <v>10558</v>
      </c>
      <c r="B34036" s="2" t="s">
        <v>10559</v>
      </c>
      <c r="E34036" t="s">
        <v>5768</v>
      </c>
      <c r="F34036" t="s">
        <v>3528</v>
      </c>
    </row>
    <row r="34037" spans="1:6" x14ac:dyDescent="0.2">
      <c r="A34037" t="s">
        <v>10558</v>
      </c>
      <c r="B34037" s="2" t="s">
        <v>1308</v>
      </c>
      <c r="E34037" t="s">
        <v>626</v>
      </c>
      <c r="F34037" t="s">
        <v>5420</v>
      </c>
    </row>
    <row r="34038" spans="1:6" x14ac:dyDescent="0.2">
      <c r="A34038" t="s">
        <v>10558</v>
      </c>
      <c r="B34038" s="2" t="s">
        <v>2407</v>
      </c>
      <c r="E34038" t="s">
        <v>5781</v>
      </c>
      <c r="F34038" t="s">
        <v>694</v>
      </c>
    </row>
    <row r="34039" spans="1:6" x14ac:dyDescent="0.2">
      <c r="A34039" t="s">
        <v>10558</v>
      </c>
      <c r="B34039" s="2" t="s">
        <v>10184</v>
      </c>
      <c r="E34039" t="s">
        <v>5786</v>
      </c>
      <c r="F34039" t="s">
        <v>3265</v>
      </c>
    </row>
    <row r="34040" spans="1:6" x14ac:dyDescent="0.2">
      <c r="A34040" t="s">
        <v>10558</v>
      </c>
      <c r="B34040" s="2" t="s">
        <v>2924</v>
      </c>
      <c r="E34040" t="s">
        <v>5786</v>
      </c>
      <c r="F34040" t="s">
        <v>1818</v>
      </c>
    </row>
    <row r="34041" spans="1:6" x14ac:dyDescent="0.2">
      <c r="A34041" t="s">
        <v>10558</v>
      </c>
      <c r="B34041" s="2" t="s">
        <v>3225</v>
      </c>
      <c r="E34041" t="s">
        <v>5799</v>
      </c>
      <c r="F34041" t="s">
        <v>9</v>
      </c>
    </row>
    <row r="34042" spans="1:6" x14ac:dyDescent="0.2">
      <c r="A34042" t="s">
        <v>10558</v>
      </c>
      <c r="B34042" s="2" t="s">
        <v>1098</v>
      </c>
      <c r="E34042" t="s">
        <v>5814</v>
      </c>
      <c r="F34042" t="s">
        <v>529</v>
      </c>
    </row>
    <row r="34043" spans="1:6" x14ac:dyDescent="0.2">
      <c r="A34043" t="s">
        <v>10558</v>
      </c>
      <c r="B34043" s="2" t="s">
        <v>1300</v>
      </c>
      <c r="E34043" t="s">
        <v>5817</v>
      </c>
      <c r="F34043" t="s">
        <v>216</v>
      </c>
    </row>
    <row r="34044" spans="1:6" x14ac:dyDescent="0.2">
      <c r="A34044" t="s">
        <v>10558</v>
      </c>
      <c r="B34044" s="2" t="s">
        <v>103</v>
      </c>
      <c r="E34044" t="s">
        <v>5823</v>
      </c>
      <c r="F34044" t="s">
        <v>64</v>
      </c>
    </row>
    <row r="34045" spans="1:6" x14ac:dyDescent="0.2">
      <c r="A34045" t="s">
        <v>10558</v>
      </c>
      <c r="B34045" s="2" t="s">
        <v>2852</v>
      </c>
      <c r="E34045" t="s">
        <v>5823</v>
      </c>
      <c r="F34045" t="s">
        <v>412</v>
      </c>
    </row>
    <row r="34046" spans="1:6" x14ac:dyDescent="0.2">
      <c r="A34046" t="s">
        <v>10558</v>
      </c>
      <c r="B34046" s="2" t="s">
        <v>4675</v>
      </c>
      <c r="E34046" t="s">
        <v>5853</v>
      </c>
      <c r="F34046" t="s">
        <v>3336</v>
      </c>
    </row>
    <row r="34047" spans="1:6" x14ac:dyDescent="0.2">
      <c r="A34047" t="s">
        <v>10558</v>
      </c>
      <c r="B34047" s="2" t="s">
        <v>1694</v>
      </c>
      <c r="E34047" t="s">
        <v>1173</v>
      </c>
      <c r="F34047" t="s">
        <v>82</v>
      </c>
    </row>
    <row r="34048" spans="1:6" x14ac:dyDescent="0.2">
      <c r="A34048" t="s">
        <v>4881</v>
      </c>
      <c r="B34048" s="2" t="s">
        <v>1521</v>
      </c>
      <c r="E34048" t="s">
        <v>5886</v>
      </c>
      <c r="F34048" t="s">
        <v>995</v>
      </c>
    </row>
    <row r="34049" spans="1:6" x14ac:dyDescent="0.2">
      <c r="A34049" t="s">
        <v>4881</v>
      </c>
      <c r="B34049" s="2" t="s">
        <v>1639</v>
      </c>
      <c r="E34049" t="s">
        <v>5901</v>
      </c>
      <c r="F34049" t="s">
        <v>9004</v>
      </c>
    </row>
    <row r="34050" spans="1:6" x14ac:dyDescent="0.2">
      <c r="A34050" t="s">
        <v>4881</v>
      </c>
      <c r="B34050" s="2" t="s">
        <v>1395</v>
      </c>
      <c r="E34050" t="s">
        <v>5965</v>
      </c>
      <c r="F34050" t="s">
        <v>1307</v>
      </c>
    </row>
    <row r="34051" spans="1:6" x14ac:dyDescent="0.2">
      <c r="A34051" t="s">
        <v>4881</v>
      </c>
      <c r="B34051" s="2" t="s">
        <v>2756</v>
      </c>
      <c r="E34051" t="s">
        <v>5965</v>
      </c>
      <c r="F34051" t="s">
        <v>2521</v>
      </c>
    </row>
    <row r="34052" spans="1:6" x14ac:dyDescent="0.2">
      <c r="A34052" t="s">
        <v>4881</v>
      </c>
      <c r="B34052" s="2" t="s">
        <v>5434</v>
      </c>
      <c r="E34052" t="s">
        <v>1280</v>
      </c>
      <c r="F34052" t="s">
        <v>2176</v>
      </c>
    </row>
    <row r="34053" spans="1:6" x14ac:dyDescent="0.2">
      <c r="A34053" t="s">
        <v>4881</v>
      </c>
      <c r="B34053" s="2" t="s">
        <v>4000</v>
      </c>
      <c r="E34053" t="s">
        <v>968</v>
      </c>
      <c r="F34053" t="s">
        <v>178</v>
      </c>
    </row>
    <row r="34054" spans="1:6" x14ac:dyDescent="0.2">
      <c r="A34054" t="s">
        <v>4881</v>
      </c>
      <c r="B34054" s="2" t="s">
        <v>2614</v>
      </c>
      <c r="E34054" t="s">
        <v>3126</v>
      </c>
      <c r="F34054" t="s">
        <v>3129</v>
      </c>
    </row>
    <row r="34055" spans="1:6" x14ac:dyDescent="0.2">
      <c r="A34055" t="s">
        <v>4881</v>
      </c>
      <c r="B34055" s="2" t="s">
        <v>1953</v>
      </c>
      <c r="E34055" t="s">
        <v>4147</v>
      </c>
      <c r="F34055" t="s">
        <v>490</v>
      </c>
    </row>
    <row r="34056" spans="1:6" x14ac:dyDescent="0.2">
      <c r="A34056" t="s">
        <v>4881</v>
      </c>
      <c r="B34056" s="2" t="s">
        <v>2373</v>
      </c>
      <c r="E34056" t="s">
        <v>6120</v>
      </c>
      <c r="F34056" t="s">
        <v>864</v>
      </c>
    </row>
    <row r="34057" spans="1:6" x14ac:dyDescent="0.2">
      <c r="A34057" t="s">
        <v>4881</v>
      </c>
      <c r="B34057" s="2" t="s">
        <v>2420</v>
      </c>
      <c r="E34057" t="s">
        <v>6120</v>
      </c>
      <c r="F34057" t="s">
        <v>184</v>
      </c>
    </row>
    <row r="34058" spans="1:6" x14ac:dyDescent="0.2">
      <c r="A34058" t="s">
        <v>4881</v>
      </c>
      <c r="B34058" s="2" t="s">
        <v>1620</v>
      </c>
      <c r="E34058" t="s">
        <v>6129</v>
      </c>
      <c r="F34058" t="s">
        <v>995</v>
      </c>
    </row>
    <row r="34059" spans="1:6" x14ac:dyDescent="0.2">
      <c r="A34059" t="s">
        <v>4881</v>
      </c>
      <c r="B34059" s="2" t="s">
        <v>1221</v>
      </c>
      <c r="E34059" t="s">
        <v>6208</v>
      </c>
      <c r="F34059" t="s">
        <v>870</v>
      </c>
    </row>
    <row r="34060" spans="1:6" x14ac:dyDescent="0.2">
      <c r="A34060" t="s">
        <v>4881</v>
      </c>
      <c r="B34060" s="2" t="s">
        <v>1360</v>
      </c>
      <c r="E34060" t="s">
        <v>6222</v>
      </c>
      <c r="F34060" t="s">
        <v>2690</v>
      </c>
    </row>
    <row r="34061" spans="1:6" x14ac:dyDescent="0.2">
      <c r="A34061" t="s">
        <v>4881</v>
      </c>
      <c r="B34061" s="2" t="s">
        <v>1052</v>
      </c>
      <c r="E34061" t="s">
        <v>6247</v>
      </c>
      <c r="F34061" t="s">
        <v>1369</v>
      </c>
    </row>
    <row r="34062" spans="1:6" x14ac:dyDescent="0.2">
      <c r="A34062" t="s">
        <v>4881</v>
      </c>
      <c r="B34062" s="2" t="s">
        <v>2407</v>
      </c>
      <c r="E34062" t="s">
        <v>3140</v>
      </c>
      <c r="F34062" t="s">
        <v>683</v>
      </c>
    </row>
    <row r="34063" spans="1:6" x14ac:dyDescent="0.2">
      <c r="A34063" t="s">
        <v>4881</v>
      </c>
      <c r="B34063" s="2" t="s">
        <v>6972</v>
      </c>
      <c r="E34063" t="s">
        <v>349</v>
      </c>
      <c r="F34063" t="s">
        <v>656</v>
      </c>
    </row>
    <row r="34064" spans="1:6" x14ac:dyDescent="0.2">
      <c r="A34064" t="s">
        <v>4881</v>
      </c>
      <c r="B34064" s="2" t="s">
        <v>639</v>
      </c>
      <c r="E34064" t="s">
        <v>6311</v>
      </c>
      <c r="F34064" t="s">
        <v>11982</v>
      </c>
    </row>
    <row r="34065" spans="1:6" x14ac:dyDescent="0.2">
      <c r="A34065" t="s">
        <v>4881</v>
      </c>
      <c r="B34065" s="2" t="s">
        <v>260</v>
      </c>
      <c r="E34065" t="s">
        <v>6311</v>
      </c>
      <c r="F34065" t="s">
        <v>546</v>
      </c>
    </row>
    <row r="34066" spans="1:6" x14ac:dyDescent="0.2">
      <c r="A34066" t="s">
        <v>4881</v>
      </c>
      <c r="B34066" s="2" t="s">
        <v>29</v>
      </c>
      <c r="E34066" t="s">
        <v>68</v>
      </c>
      <c r="F34066" t="s">
        <v>1290</v>
      </c>
    </row>
    <row r="34067" spans="1:6" x14ac:dyDescent="0.2">
      <c r="A34067" t="s">
        <v>4881</v>
      </c>
      <c r="B34067" s="2" t="s">
        <v>4400</v>
      </c>
      <c r="E34067" t="s">
        <v>6353</v>
      </c>
      <c r="F34067" t="s">
        <v>11188</v>
      </c>
    </row>
    <row r="34068" spans="1:6" x14ac:dyDescent="0.2">
      <c r="A34068" t="s">
        <v>4881</v>
      </c>
      <c r="B34068" s="2" t="s">
        <v>7266</v>
      </c>
      <c r="E34068" t="s">
        <v>6368</v>
      </c>
      <c r="F34068" t="s">
        <v>992</v>
      </c>
    </row>
    <row r="34069" spans="1:6" x14ac:dyDescent="0.2">
      <c r="A34069" t="s">
        <v>4881</v>
      </c>
      <c r="B34069" s="2" t="s">
        <v>2093</v>
      </c>
      <c r="E34069" t="s">
        <v>1049</v>
      </c>
      <c r="F34069" t="s">
        <v>1055</v>
      </c>
    </row>
    <row r="34070" spans="1:6" x14ac:dyDescent="0.2">
      <c r="A34070" t="s">
        <v>4881</v>
      </c>
      <c r="B34070" s="2" t="s">
        <v>1604</v>
      </c>
      <c r="E34070" t="s">
        <v>6422</v>
      </c>
      <c r="F34070" t="s">
        <v>1255</v>
      </c>
    </row>
    <row r="34071" spans="1:6" x14ac:dyDescent="0.2">
      <c r="A34071" t="s">
        <v>4881</v>
      </c>
      <c r="B34071" s="2" t="s">
        <v>1727</v>
      </c>
      <c r="E34071" t="s">
        <v>6479</v>
      </c>
      <c r="F34071" t="s">
        <v>1184</v>
      </c>
    </row>
    <row r="34072" spans="1:6" x14ac:dyDescent="0.2">
      <c r="A34072" t="s">
        <v>4881</v>
      </c>
      <c r="B34072" s="2" t="s">
        <v>3766</v>
      </c>
      <c r="E34072" t="s">
        <v>6498</v>
      </c>
      <c r="F34072" t="s">
        <v>1062</v>
      </c>
    </row>
    <row r="34073" spans="1:6" x14ac:dyDescent="0.2">
      <c r="A34073" t="s">
        <v>4881</v>
      </c>
      <c r="B34073" s="2" t="s">
        <v>1143</v>
      </c>
      <c r="E34073" t="s">
        <v>6498</v>
      </c>
      <c r="F34073" t="s">
        <v>1647</v>
      </c>
    </row>
    <row r="34074" spans="1:6" x14ac:dyDescent="0.2">
      <c r="A34074" t="s">
        <v>1563</v>
      </c>
      <c r="B34074" s="2" t="s">
        <v>965</v>
      </c>
      <c r="E34074" t="s">
        <v>71</v>
      </c>
      <c r="F34074" t="s">
        <v>5830</v>
      </c>
    </row>
    <row r="34075" spans="1:6" x14ac:dyDescent="0.2">
      <c r="A34075" t="s">
        <v>1563</v>
      </c>
      <c r="B34075" s="2" t="s">
        <v>1521</v>
      </c>
      <c r="E34075" t="s">
        <v>6566</v>
      </c>
      <c r="F34075" t="s">
        <v>2619</v>
      </c>
    </row>
    <row r="34076" spans="1:6" x14ac:dyDescent="0.2">
      <c r="A34076" t="s">
        <v>1563</v>
      </c>
      <c r="B34076" s="2" t="s">
        <v>5054</v>
      </c>
      <c r="E34076" t="s">
        <v>6566</v>
      </c>
      <c r="F34076" t="s">
        <v>245</v>
      </c>
    </row>
    <row r="34077" spans="1:6" x14ac:dyDescent="0.2">
      <c r="A34077" t="s">
        <v>1563</v>
      </c>
      <c r="B34077" s="2" t="s">
        <v>1395</v>
      </c>
      <c r="E34077" t="s">
        <v>1543</v>
      </c>
      <c r="F34077" t="s">
        <v>1098</v>
      </c>
    </row>
    <row r="34078" spans="1:6" x14ac:dyDescent="0.2">
      <c r="A34078" t="s">
        <v>1563</v>
      </c>
      <c r="B34078" s="2" t="s">
        <v>2785</v>
      </c>
      <c r="E34078" t="s">
        <v>6625</v>
      </c>
      <c r="F34078" t="s">
        <v>607</v>
      </c>
    </row>
    <row r="34079" spans="1:6" x14ac:dyDescent="0.2">
      <c r="A34079" t="s">
        <v>1563</v>
      </c>
      <c r="B34079" s="2" t="s">
        <v>2628</v>
      </c>
      <c r="E34079" t="s">
        <v>6671</v>
      </c>
      <c r="F34079" t="s">
        <v>1357</v>
      </c>
    </row>
    <row r="34080" spans="1:6" x14ac:dyDescent="0.2">
      <c r="A34080" t="s">
        <v>1563</v>
      </c>
      <c r="B34080" s="2" t="s">
        <v>4320</v>
      </c>
      <c r="E34080" t="s">
        <v>6896</v>
      </c>
      <c r="F34080" t="s">
        <v>5685</v>
      </c>
    </row>
    <row r="34081" spans="1:6" x14ac:dyDescent="0.2">
      <c r="A34081" t="s">
        <v>1563</v>
      </c>
      <c r="B34081" s="2" t="s">
        <v>3461</v>
      </c>
      <c r="E34081" t="s">
        <v>6919</v>
      </c>
      <c r="F34081" t="s">
        <v>2916</v>
      </c>
    </row>
    <row r="34082" spans="1:6" x14ac:dyDescent="0.2">
      <c r="A34082" t="s">
        <v>1563</v>
      </c>
      <c r="B34082" s="2" t="s">
        <v>4592</v>
      </c>
      <c r="E34082" t="s">
        <v>6921</v>
      </c>
      <c r="F34082" t="s">
        <v>2916</v>
      </c>
    </row>
    <row r="34083" spans="1:6" x14ac:dyDescent="0.2">
      <c r="A34083" t="s">
        <v>1563</v>
      </c>
      <c r="B34083" s="2" t="s">
        <v>4459</v>
      </c>
      <c r="E34083" t="s">
        <v>6948</v>
      </c>
      <c r="F34083" t="s">
        <v>2675</v>
      </c>
    </row>
    <row r="34084" spans="1:6" x14ac:dyDescent="0.2">
      <c r="A34084" t="s">
        <v>1563</v>
      </c>
      <c r="B34084" s="2" t="s">
        <v>2690</v>
      </c>
      <c r="E34084" t="s">
        <v>6950</v>
      </c>
      <c r="F34084" t="s">
        <v>808</v>
      </c>
    </row>
    <row r="34085" spans="1:6" x14ac:dyDescent="0.2">
      <c r="A34085" t="s">
        <v>1563</v>
      </c>
      <c r="B34085" s="2" t="s">
        <v>82</v>
      </c>
      <c r="E34085" t="s">
        <v>6950</v>
      </c>
      <c r="F34085" t="s">
        <v>1927</v>
      </c>
    </row>
    <row r="34086" spans="1:6" x14ac:dyDescent="0.2">
      <c r="A34086" t="s">
        <v>1563</v>
      </c>
      <c r="B34086" s="2" t="s">
        <v>1463</v>
      </c>
      <c r="E34086" t="s">
        <v>488</v>
      </c>
      <c r="F34086" t="s">
        <v>3196</v>
      </c>
    </row>
    <row r="34087" spans="1:6" x14ac:dyDescent="0.2">
      <c r="A34087" t="s">
        <v>1563</v>
      </c>
      <c r="B34087" s="2" t="s">
        <v>1642</v>
      </c>
      <c r="E34087" t="s">
        <v>6982</v>
      </c>
      <c r="F34087" t="s">
        <v>3254</v>
      </c>
    </row>
    <row r="34088" spans="1:6" x14ac:dyDescent="0.2">
      <c r="A34088" t="s">
        <v>1563</v>
      </c>
      <c r="B34088" s="2" t="s">
        <v>1620</v>
      </c>
      <c r="E34088" t="s">
        <v>6996</v>
      </c>
      <c r="F34088" t="s">
        <v>1423</v>
      </c>
    </row>
    <row r="34089" spans="1:6" x14ac:dyDescent="0.2">
      <c r="A34089" t="s">
        <v>1563</v>
      </c>
      <c r="B34089" s="2" t="s">
        <v>6389</v>
      </c>
      <c r="E34089" t="s">
        <v>8456</v>
      </c>
      <c r="F34089" t="s">
        <v>6157</v>
      </c>
    </row>
    <row r="34090" spans="1:6" x14ac:dyDescent="0.2">
      <c r="A34090" t="s">
        <v>1563</v>
      </c>
      <c r="B34090" s="2" t="s">
        <v>3440</v>
      </c>
      <c r="E34090" t="s">
        <v>492</v>
      </c>
      <c r="F34090" t="s">
        <v>1739</v>
      </c>
    </row>
    <row r="34091" spans="1:6" x14ac:dyDescent="0.2">
      <c r="A34091" t="s">
        <v>1563</v>
      </c>
      <c r="B34091" s="2" t="s">
        <v>4668</v>
      </c>
      <c r="E34091" t="s">
        <v>7030</v>
      </c>
      <c r="F34091" t="s">
        <v>7803</v>
      </c>
    </row>
    <row r="34092" spans="1:6" x14ac:dyDescent="0.2">
      <c r="A34092" t="s">
        <v>1563</v>
      </c>
      <c r="B34092" s="2" t="s">
        <v>1259</v>
      </c>
      <c r="E34092" t="s">
        <v>7045</v>
      </c>
      <c r="F34092" t="s">
        <v>1501</v>
      </c>
    </row>
    <row r="34093" spans="1:6" x14ac:dyDescent="0.2">
      <c r="A34093" t="s">
        <v>1563</v>
      </c>
      <c r="B34093" s="2" t="s">
        <v>5830</v>
      </c>
      <c r="E34093" t="s">
        <v>788</v>
      </c>
      <c r="F34093" t="s">
        <v>1405</v>
      </c>
    </row>
    <row r="34094" spans="1:6" x14ac:dyDescent="0.2">
      <c r="A34094" t="s">
        <v>1563</v>
      </c>
      <c r="B34094" s="2" t="s">
        <v>2515</v>
      </c>
      <c r="E34094" t="s">
        <v>788</v>
      </c>
      <c r="F34094" t="s">
        <v>2622</v>
      </c>
    </row>
    <row r="34095" spans="1:6" x14ac:dyDescent="0.2">
      <c r="A34095" t="s">
        <v>1563</v>
      </c>
      <c r="B34095" s="2" t="s">
        <v>90</v>
      </c>
      <c r="E34095" t="s">
        <v>7099</v>
      </c>
      <c r="F34095" t="s">
        <v>1675</v>
      </c>
    </row>
    <row r="34096" spans="1:6" x14ac:dyDescent="0.2">
      <c r="A34096" t="s">
        <v>1563</v>
      </c>
      <c r="B34096" s="2" t="s">
        <v>1081</v>
      </c>
      <c r="E34096" t="s">
        <v>1547</v>
      </c>
      <c r="F34096" t="s">
        <v>740</v>
      </c>
    </row>
    <row r="34097" spans="1:6" x14ac:dyDescent="0.2">
      <c r="A34097" t="s">
        <v>1563</v>
      </c>
      <c r="B34097" s="2" t="s">
        <v>4673</v>
      </c>
      <c r="E34097" t="s">
        <v>1547</v>
      </c>
      <c r="F34097" t="s">
        <v>1031</v>
      </c>
    </row>
    <row r="34098" spans="1:6" x14ac:dyDescent="0.2">
      <c r="A34098" t="s">
        <v>1563</v>
      </c>
      <c r="B34098" s="2" t="s">
        <v>7248</v>
      </c>
      <c r="E34098" t="s">
        <v>2661</v>
      </c>
      <c r="F34098" t="s">
        <v>995</v>
      </c>
    </row>
    <row r="34099" spans="1:6" x14ac:dyDescent="0.2">
      <c r="A34099" t="s">
        <v>1563</v>
      </c>
      <c r="B34099" s="2" t="s">
        <v>10560</v>
      </c>
      <c r="E34099" t="s">
        <v>7153</v>
      </c>
      <c r="F34099" t="s">
        <v>3405</v>
      </c>
    </row>
    <row r="34100" spans="1:6" x14ac:dyDescent="0.2">
      <c r="A34100" t="s">
        <v>1563</v>
      </c>
      <c r="B34100" s="2" t="s">
        <v>1376</v>
      </c>
      <c r="E34100" t="s">
        <v>7201</v>
      </c>
      <c r="F34100" t="s">
        <v>1055</v>
      </c>
    </row>
    <row r="34101" spans="1:6" x14ac:dyDescent="0.2">
      <c r="A34101" t="s">
        <v>1563</v>
      </c>
      <c r="B34101" s="2" t="s">
        <v>2526</v>
      </c>
      <c r="E34101" t="s">
        <v>7212</v>
      </c>
      <c r="F34101" t="s">
        <v>1504</v>
      </c>
    </row>
    <row r="34102" spans="1:6" x14ac:dyDescent="0.2">
      <c r="A34102" t="s">
        <v>1563</v>
      </c>
      <c r="B34102" s="2" t="s">
        <v>3904</v>
      </c>
      <c r="E34102" t="s">
        <v>7306</v>
      </c>
      <c r="F34102" t="s">
        <v>4112</v>
      </c>
    </row>
    <row r="34103" spans="1:6" x14ac:dyDescent="0.2">
      <c r="A34103" t="s">
        <v>1563</v>
      </c>
      <c r="B34103" s="2" t="s">
        <v>4675</v>
      </c>
      <c r="E34103" t="s">
        <v>7306</v>
      </c>
      <c r="F34103" t="s">
        <v>1981</v>
      </c>
    </row>
    <row r="34104" spans="1:6" x14ac:dyDescent="0.2">
      <c r="A34104" t="s">
        <v>9924</v>
      </c>
      <c r="B34104" s="2" t="s">
        <v>3038</v>
      </c>
      <c r="E34104" t="s">
        <v>7333</v>
      </c>
      <c r="F34104" t="s">
        <v>683</v>
      </c>
    </row>
    <row r="34105" spans="1:6" x14ac:dyDescent="0.2">
      <c r="A34105" t="s">
        <v>9924</v>
      </c>
      <c r="B34105" s="2" t="s">
        <v>2628</v>
      </c>
      <c r="E34105" t="s">
        <v>7344</v>
      </c>
      <c r="F34105" t="s">
        <v>10502</v>
      </c>
    </row>
    <row r="34106" spans="1:6" x14ac:dyDescent="0.2">
      <c r="A34106" t="s">
        <v>9924</v>
      </c>
      <c r="B34106" s="2" t="s">
        <v>2883</v>
      </c>
      <c r="E34106" t="s">
        <v>11751</v>
      </c>
      <c r="F34106" t="s">
        <v>1563</v>
      </c>
    </row>
    <row r="34107" spans="1:6" x14ac:dyDescent="0.2">
      <c r="A34107" t="s">
        <v>9924</v>
      </c>
      <c r="B34107" s="2" t="s">
        <v>1563</v>
      </c>
      <c r="E34107" t="s">
        <v>939</v>
      </c>
      <c r="F34107" t="s">
        <v>2446</v>
      </c>
    </row>
    <row r="34108" spans="1:6" x14ac:dyDescent="0.2">
      <c r="A34108" t="s">
        <v>9924</v>
      </c>
      <c r="B34108" s="2" t="s">
        <v>631</v>
      </c>
      <c r="E34108" t="s">
        <v>366</v>
      </c>
      <c r="F34108" t="s">
        <v>5332</v>
      </c>
    </row>
    <row r="34109" spans="1:6" x14ac:dyDescent="0.2">
      <c r="A34109" t="s">
        <v>9924</v>
      </c>
      <c r="B34109" s="2" t="s">
        <v>1399</v>
      </c>
      <c r="E34109" t="s">
        <v>366</v>
      </c>
      <c r="F34109" t="s">
        <v>995</v>
      </c>
    </row>
    <row r="34110" spans="1:6" x14ac:dyDescent="0.2">
      <c r="A34110" t="s">
        <v>9924</v>
      </c>
      <c r="B34110" s="2" t="s">
        <v>5695</v>
      </c>
      <c r="E34110" t="s">
        <v>83</v>
      </c>
      <c r="F34110" t="s">
        <v>2513</v>
      </c>
    </row>
    <row r="34111" spans="1:6" x14ac:dyDescent="0.2">
      <c r="A34111" t="s">
        <v>9924</v>
      </c>
      <c r="B34111" s="2" t="s">
        <v>82</v>
      </c>
      <c r="E34111" t="s">
        <v>7439</v>
      </c>
      <c r="F34111" t="s">
        <v>554</v>
      </c>
    </row>
    <row r="34112" spans="1:6" x14ac:dyDescent="0.2">
      <c r="A34112" t="s">
        <v>9924</v>
      </c>
      <c r="B34112" s="2" t="s">
        <v>1710</v>
      </c>
      <c r="E34112" t="s">
        <v>7460</v>
      </c>
      <c r="F34112" t="s">
        <v>5955</v>
      </c>
    </row>
    <row r="34113" spans="1:6" x14ac:dyDescent="0.2">
      <c r="A34113" t="s">
        <v>9924</v>
      </c>
      <c r="B34113" s="2" t="s">
        <v>1641</v>
      </c>
      <c r="E34113" t="s">
        <v>7485</v>
      </c>
      <c r="F34113" t="s">
        <v>5718</v>
      </c>
    </row>
    <row r="34114" spans="1:6" x14ac:dyDescent="0.2">
      <c r="A34114" t="s">
        <v>9924</v>
      </c>
      <c r="B34114" s="2" t="s">
        <v>1620</v>
      </c>
      <c r="E34114" t="s">
        <v>7499</v>
      </c>
      <c r="F34114" t="s">
        <v>1563</v>
      </c>
    </row>
    <row r="34115" spans="1:6" x14ac:dyDescent="0.2">
      <c r="A34115" t="s">
        <v>9924</v>
      </c>
      <c r="B34115" s="2" t="s">
        <v>354</v>
      </c>
      <c r="E34115" t="s">
        <v>7508</v>
      </c>
      <c r="F34115" t="s">
        <v>8277</v>
      </c>
    </row>
    <row r="34116" spans="1:6" x14ac:dyDescent="0.2">
      <c r="A34116" t="s">
        <v>9924</v>
      </c>
      <c r="B34116" s="2" t="s">
        <v>6683</v>
      </c>
      <c r="E34116" t="s">
        <v>7513</v>
      </c>
      <c r="F34116" t="s">
        <v>583</v>
      </c>
    </row>
    <row r="34117" spans="1:6" x14ac:dyDescent="0.2">
      <c r="A34117" t="s">
        <v>9924</v>
      </c>
      <c r="B34117" s="2" t="s">
        <v>1569</v>
      </c>
      <c r="E34117" t="s">
        <v>7523</v>
      </c>
      <c r="F34117" t="s">
        <v>1657</v>
      </c>
    </row>
    <row r="34118" spans="1:6" x14ac:dyDescent="0.2">
      <c r="A34118" t="s">
        <v>9924</v>
      </c>
      <c r="B34118" s="2" t="s">
        <v>2204</v>
      </c>
      <c r="E34118" t="s">
        <v>7523</v>
      </c>
      <c r="F34118" t="s">
        <v>1032</v>
      </c>
    </row>
    <row r="34119" spans="1:6" x14ac:dyDescent="0.2">
      <c r="A34119" t="s">
        <v>9924</v>
      </c>
      <c r="B34119" s="2" t="s">
        <v>2338</v>
      </c>
      <c r="E34119" t="s">
        <v>7529</v>
      </c>
      <c r="F34119" t="s">
        <v>1322</v>
      </c>
    </row>
    <row r="34120" spans="1:6" x14ac:dyDescent="0.2">
      <c r="A34120" t="s">
        <v>9924</v>
      </c>
      <c r="B34120" s="2" t="s">
        <v>688</v>
      </c>
      <c r="E34120" t="s">
        <v>5412</v>
      </c>
      <c r="F34120" t="s">
        <v>1482</v>
      </c>
    </row>
    <row r="34121" spans="1:6" x14ac:dyDescent="0.2">
      <c r="A34121" t="s">
        <v>9924</v>
      </c>
      <c r="B34121" s="2" t="s">
        <v>1275</v>
      </c>
      <c r="E34121" t="s">
        <v>304</v>
      </c>
      <c r="F34121" t="s">
        <v>3746</v>
      </c>
    </row>
    <row r="34122" spans="1:6" x14ac:dyDescent="0.2">
      <c r="A34122" t="s">
        <v>9924</v>
      </c>
      <c r="B34122" s="2" t="s">
        <v>15</v>
      </c>
      <c r="E34122" t="s">
        <v>7661</v>
      </c>
      <c r="F34122" t="s">
        <v>2377</v>
      </c>
    </row>
    <row r="34123" spans="1:6" x14ac:dyDescent="0.2">
      <c r="A34123" t="s">
        <v>9924</v>
      </c>
      <c r="B34123" s="2" t="s">
        <v>1184</v>
      </c>
      <c r="E34123" t="s">
        <v>1881</v>
      </c>
      <c r="F34123" t="s">
        <v>7688</v>
      </c>
    </row>
    <row r="34124" spans="1:6" x14ac:dyDescent="0.2">
      <c r="A34124" t="s">
        <v>9924</v>
      </c>
      <c r="B34124" s="2" t="s">
        <v>9890</v>
      </c>
      <c r="E34124" t="s">
        <v>7716</v>
      </c>
      <c r="F34124" t="s">
        <v>1521</v>
      </c>
    </row>
    <row r="34125" spans="1:6" x14ac:dyDescent="0.2">
      <c r="A34125" t="s">
        <v>9924</v>
      </c>
      <c r="B34125" s="2" t="s">
        <v>1643</v>
      </c>
      <c r="E34125" t="s">
        <v>7785</v>
      </c>
      <c r="F34125" t="s">
        <v>6086</v>
      </c>
    </row>
    <row r="34126" spans="1:6" x14ac:dyDescent="0.2">
      <c r="A34126" t="s">
        <v>8098</v>
      </c>
      <c r="B34126" s="2" t="s">
        <v>965</v>
      </c>
      <c r="E34126" t="s">
        <v>7793</v>
      </c>
      <c r="F34126" t="s">
        <v>4282</v>
      </c>
    </row>
    <row r="34127" spans="1:6" x14ac:dyDescent="0.2">
      <c r="A34127" t="s">
        <v>8098</v>
      </c>
      <c r="B34127" s="2" t="s">
        <v>1290</v>
      </c>
      <c r="E34127" t="s">
        <v>11993</v>
      </c>
      <c r="F34127" t="s">
        <v>1077</v>
      </c>
    </row>
    <row r="34128" spans="1:6" x14ac:dyDescent="0.2">
      <c r="A34128" t="s">
        <v>8098</v>
      </c>
      <c r="B34128" s="2" t="s">
        <v>2014</v>
      </c>
      <c r="E34128" t="s">
        <v>766</v>
      </c>
      <c r="F34128" t="s">
        <v>5998</v>
      </c>
    </row>
    <row r="34129" spans="1:6" x14ac:dyDescent="0.2">
      <c r="A34129" t="s">
        <v>8098</v>
      </c>
      <c r="B34129" s="2" t="s">
        <v>10561</v>
      </c>
      <c r="E34129" t="s">
        <v>7845</v>
      </c>
      <c r="F34129" t="s">
        <v>1646</v>
      </c>
    </row>
    <row r="34130" spans="1:6" x14ac:dyDescent="0.2">
      <c r="A34130" t="s">
        <v>8098</v>
      </c>
      <c r="B34130" s="2" t="s">
        <v>2123</v>
      </c>
      <c r="E34130" t="s">
        <v>89</v>
      </c>
      <c r="F34130" t="s">
        <v>857</v>
      </c>
    </row>
    <row r="34131" spans="1:6" x14ac:dyDescent="0.2">
      <c r="A34131" t="s">
        <v>8098</v>
      </c>
      <c r="B34131" s="2" t="s">
        <v>473</v>
      </c>
      <c r="E34131" t="s">
        <v>7909</v>
      </c>
      <c r="F34131" t="s">
        <v>2763</v>
      </c>
    </row>
    <row r="34132" spans="1:6" x14ac:dyDescent="0.2">
      <c r="A34132" t="s">
        <v>8098</v>
      </c>
      <c r="B34132" s="2" t="s">
        <v>589</v>
      </c>
      <c r="E34132" t="s">
        <v>7909</v>
      </c>
      <c r="F34132" t="s">
        <v>995</v>
      </c>
    </row>
    <row r="34133" spans="1:6" x14ac:dyDescent="0.2">
      <c r="A34133" t="s">
        <v>8098</v>
      </c>
      <c r="B34133" s="2" t="s">
        <v>1620</v>
      </c>
      <c r="E34133" t="s">
        <v>4293</v>
      </c>
      <c r="F34133" t="s">
        <v>9645</v>
      </c>
    </row>
    <row r="34134" spans="1:6" x14ac:dyDescent="0.2">
      <c r="A34134" t="s">
        <v>8098</v>
      </c>
      <c r="B34134" s="2" t="s">
        <v>953</v>
      </c>
      <c r="E34134" t="s">
        <v>7941</v>
      </c>
      <c r="F34134" t="s">
        <v>995</v>
      </c>
    </row>
    <row r="34135" spans="1:6" x14ac:dyDescent="0.2">
      <c r="A34135" t="s">
        <v>8098</v>
      </c>
      <c r="B34135" s="2" t="s">
        <v>2828</v>
      </c>
      <c r="E34135" t="s">
        <v>7474</v>
      </c>
      <c r="F34135" t="s">
        <v>447</v>
      </c>
    </row>
    <row r="34136" spans="1:6" x14ac:dyDescent="0.2">
      <c r="A34136" t="s">
        <v>8098</v>
      </c>
      <c r="B34136" s="2" t="s">
        <v>2025</v>
      </c>
      <c r="E34136" t="s">
        <v>7989</v>
      </c>
      <c r="F34136" t="s">
        <v>2598</v>
      </c>
    </row>
    <row r="34137" spans="1:6" x14ac:dyDescent="0.2">
      <c r="A34137" t="s">
        <v>8098</v>
      </c>
      <c r="B34137" s="2" t="s">
        <v>3784</v>
      </c>
      <c r="E34137" t="s">
        <v>8062</v>
      </c>
      <c r="F34137" t="s">
        <v>2359</v>
      </c>
    </row>
    <row r="34138" spans="1:6" x14ac:dyDescent="0.2">
      <c r="A34138" t="s">
        <v>8098</v>
      </c>
      <c r="B34138" s="2" t="s">
        <v>996</v>
      </c>
      <c r="E34138" t="s">
        <v>1432</v>
      </c>
      <c r="F34138" t="s">
        <v>362</v>
      </c>
    </row>
    <row r="34139" spans="1:6" x14ac:dyDescent="0.2">
      <c r="A34139" t="s">
        <v>8098</v>
      </c>
      <c r="B34139" s="2" t="s">
        <v>1327</v>
      </c>
      <c r="E34139" t="s">
        <v>29</v>
      </c>
      <c r="F34139" t="s">
        <v>1714</v>
      </c>
    </row>
    <row r="34140" spans="1:6" x14ac:dyDescent="0.2">
      <c r="A34140" t="s">
        <v>8098</v>
      </c>
      <c r="B34140" s="2" t="s">
        <v>3405</v>
      </c>
      <c r="E34140" t="s">
        <v>8197</v>
      </c>
      <c r="F34140" t="s">
        <v>1521</v>
      </c>
    </row>
    <row r="34141" spans="1:6" x14ac:dyDescent="0.2">
      <c r="A34141" t="s">
        <v>8098</v>
      </c>
      <c r="B34141" s="2" t="s">
        <v>4721</v>
      </c>
      <c r="E34141" t="s">
        <v>592</v>
      </c>
      <c r="F34141" t="s">
        <v>1876</v>
      </c>
    </row>
    <row r="34142" spans="1:6" x14ac:dyDescent="0.2">
      <c r="A34142" t="s">
        <v>8098</v>
      </c>
      <c r="B34142" s="2" t="s">
        <v>4772</v>
      </c>
      <c r="E34142" t="s">
        <v>8246</v>
      </c>
      <c r="F34142" t="s">
        <v>2836</v>
      </c>
    </row>
    <row r="34143" spans="1:6" x14ac:dyDescent="0.2">
      <c r="A34143" t="s">
        <v>8098</v>
      </c>
      <c r="B34143" s="2" t="s">
        <v>6837</v>
      </c>
      <c r="E34143" t="s">
        <v>8263</v>
      </c>
      <c r="F34143" t="s">
        <v>3188</v>
      </c>
    </row>
    <row r="34144" spans="1:6" x14ac:dyDescent="0.2">
      <c r="A34144" t="s">
        <v>8098</v>
      </c>
      <c r="B34144" s="2" t="s">
        <v>3570</v>
      </c>
      <c r="E34144" t="s">
        <v>8263</v>
      </c>
      <c r="F34144" t="s">
        <v>995</v>
      </c>
    </row>
    <row r="34145" spans="1:6" x14ac:dyDescent="0.2">
      <c r="A34145" t="s">
        <v>8098</v>
      </c>
      <c r="B34145" s="2" t="s">
        <v>8101</v>
      </c>
      <c r="E34145" t="s">
        <v>2986</v>
      </c>
      <c r="F34145" t="s">
        <v>12</v>
      </c>
    </row>
    <row r="34146" spans="1:6" x14ac:dyDescent="0.2">
      <c r="A34146" t="s">
        <v>8098</v>
      </c>
      <c r="B34146" s="2" t="s">
        <v>1315</v>
      </c>
      <c r="E34146" t="s">
        <v>2986</v>
      </c>
      <c r="F34146" t="s">
        <v>1727</v>
      </c>
    </row>
    <row r="34147" spans="1:6" x14ac:dyDescent="0.2">
      <c r="A34147" t="s">
        <v>8098</v>
      </c>
      <c r="B34147" s="2" t="s">
        <v>8591</v>
      </c>
      <c r="E34147" t="s">
        <v>8319</v>
      </c>
      <c r="F34147" t="s">
        <v>3565</v>
      </c>
    </row>
    <row r="34148" spans="1:6" x14ac:dyDescent="0.2">
      <c r="A34148" t="s">
        <v>8098</v>
      </c>
      <c r="B34148" s="2" t="s">
        <v>2849</v>
      </c>
      <c r="E34148" t="s">
        <v>8319</v>
      </c>
      <c r="F34148" t="s">
        <v>6154</v>
      </c>
    </row>
    <row r="34149" spans="1:6" x14ac:dyDescent="0.2">
      <c r="A34149" t="s">
        <v>8098</v>
      </c>
      <c r="B34149" s="2" t="s">
        <v>64</v>
      </c>
      <c r="E34149" t="s">
        <v>8368</v>
      </c>
      <c r="F34149" t="s">
        <v>3502</v>
      </c>
    </row>
    <row r="34150" spans="1:6" x14ac:dyDescent="0.2">
      <c r="A34150" t="s">
        <v>1722</v>
      </c>
      <c r="B34150" s="2" t="s">
        <v>965</v>
      </c>
      <c r="E34150" t="s">
        <v>98</v>
      </c>
      <c r="F34150" t="s">
        <v>5830</v>
      </c>
    </row>
    <row r="34151" spans="1:6" x14ac:dyDescent="0.2">
      <c r="A34151" t="s">
        <v>1722</v>
      </c>
      <c r="B34151" s="2" t="s">
        <v>10501</v>
      </c>
      <c r="E34151" t="s">
        <v>8376</v>
      </c>
      <c r="F34151" t="s">
        <v>5340</v>
      </c>
    </row>
    <row r="34152" spans="1:6" x14ac:dyDescent="0.2">
      <c r="A34152" t="s">
        <v>1722</v>
      </c>
      <c r="B34152" s="2" t="s">
        <v>1395</v>
      </c>
      <c r="E34152" t="s">
        <v>8376</v>
      </c>
      <c r="F34152" t="s">
        <v>1031</v>
      </c>
    </row>
    <row r="34153" spans="1:6" x14ac:dyDescent="0.2">
      <c r="A34153" t="s">
        <v>1722</v>
      </c>
      <c r="B34153" s="2" t="s">
        <v>189</v>
      </c>
      <c r="E34153" t="s">
        <v>8390</v>
      </c>
      <c r="F34153" t="s">
        <v>1252</v>
      </c>
    </row>
    <row r="34154" spans="1:6" x14ac:dyDescent="0.2">
      <c r="A34154" t="s">
        <v>1722</v>
      </c>
      <c r="B34154" s="2" t="s">
        <v>269</v>
      </c>
      <c r="E34154" t="s">
        <v>8390</v>
      </c>
      <c r="F34154" t="s">
        <v>1143</v>
      </c>
    </row>
    <row r="34155" spans="1:6" x14ac:dyDescent="0.2">
      <c r="A34155" t="s">
        <v>1722</v>
      </c>
      <c r="B34155" s="2" t="s">
        <v>6106</v>
      </c>
      <c r="E34155" t="s">
        <v>8418</v>
      </c>
      <c r="F34155" t="s">
        <v>5955</v>
      </c>
    </row>
    <row r="34156" spans="1:6" x14ac:dyDescent="0.2">
      <c r="A34156" t="s">
        <v>1722</v>
      </c>
      <c r="B34156" s="2" t="s">
        <v>1067</v>
      </c>
      <c r="E34156" t="s">
        <v>6254</v>
      </c>
      <c r="F34156" t="s">
        <v>3779</v>
      </c>
    </row>
    <row r="34157" spans="1:6" x14ac:dyDescent="0.2">
      <c r="A34157" t="s">
        <v>1722</v>
      </c>
      <c r="B34157" s="2" t="s">
        <v>5997</v>
      </c>
      <c r="E34157" t="s">
        <v>6254</v>
      </c>
      <c r="F34157" t="s">
        <v>5451</v>
      </c>
    </row>
    <row r="34158" spans="1:6" x14ac:dyDescent="0.2">
      <c r="A34158" t="s">
        <v>1722</v>
      </c>
      <c r="B34158" s="2" t="s">
        <v>911</v>
      </c>
      <c r="E34158" t="s">
        <v>8545</v>
      </c>
      <c r="F34158" t="s">
        <v>2520</v>
      </c>
    </row>
    <row r="34159" spans="1:6" x14ac:dyDescent="0.2">
      <c r="A34159" t="s">
        <v>1722</v>
      </c>
      <c r="B34159" s="2" t="s">
        <v>3094</v>
      </c>
      <c r="E34159" t="s">
        <v>2662</v>
      </c>
      <c r="F34159" t="s">
        <v>2645</v>
      </c>
    </row>
    <row r="34160" spans="1:6" x14ac:dyDescent="0.2">
      <c r="A34160" t="s">
        <v>1722</v>
      </c>
      <c r="B34160" s="2" t="s">
        <v>5367</v>
      </c>
      <c r="E34160" t="s">
        <v>757</v>
      </c>
      <c r="F34160" t="s">
        <v>103</v>
      </c>
    </row>
    <row r="34161" spans="1:6" x14ac:dyDescent="0.2">
      <c r="A34161" t="s">
        <v>1722</v>
      </c>
      <c r="B34161" s="2" t="s">
        <v>1710</v>
      </c>
      <c r="E34161" t="s">
        <v>8615</v>
      </c>
      <c r="F34161" t="s">
        <v>301</v>
      </c>
    </row>
    <row r="34162" spans="1:6" x14ac:dyDescent="0.2">
      <c r="A34162" t="s">
        <v>1722</v>
      </c>
      <c r="B34162" s="2" t="s">
        <v>3177</v>
      </c>
      <c r="E34162" t="s">
        <v>8628</v>
      </c>
      <c r="F34162" t="s">
        <v>1563</v>
      </c>
    </row>
    <row r="34163" spans="1:6" x14ac:dyDescent="0.2">
      <c r="A34163" t="s">
        <v>1722</v>
      </c>
      <c r="B34163" s="2" t="s">
        <v>6123</v>
      </c>
      <c r="E34163" t="s">
        <v>1207</v>
      </c>
      <c r="F34163" t="s">
        <v>756</v>
      </c>
    </row>
    <row r="34164" spans="1:6" x14ac:dyDescent="0.2">
      <c r="A34164" t="s">
        <v>1722</v>
      </c>
      <c r="B34164" s="2" t="s">
        <v>1620</v>
      </c>
      <c r="E34164" t="s">
        <v>8647</v>
      </c>
      <c r="F34164" t="s">
        <v>951</v>
      </c>
    </row>
    <row r="34165" spans="1:6" x14ac:dyDescent="0.2">
      <c r="A34165" t="s">
        <v>1722</v>
      </c>
      <c r="B34165" s="2" t="s">
        <v>2980</v>
      </c>
      <c r="E34165" t="s">
        <v>8660</v>
      </c>
      <c r="F34165" t="s">
        <v>2302</v>
      </c>
    </row>
    <row r="34166" spans="1:6" x14ac:dyDescent="0.2">
      <c r="A34166" t="s">
        <v>1722</v>
      </c>
      <c r="B34166" s="2" t="s">
        <v>193</v>
      </c>
      <c r="E34166" t="s">
        <v>1949</v>
      </c>
      <c r="F34166" t="s">
        <v>1986</v>
      </c>
    </row>
    <row r="34167" spans="1:6" x14ac:dyDescent="0.2">
      <c r="A34167" t="s">
        <v>1722</v>
      </c>
      <c r="B34167" s="2" t="s">
        <v>134</v>
      </c>
      <c r="E34167" t="s">
        <v>4373</v>
      </c>
      <c r="F34167" t="s">
        <v>4359</v>
      </c>
    </row>
    <row r="34168" spans="1:6" x14ac:dyDescent="0.2">
      <c r="A34168" t="s">
        <v>1722</v>
      </c>
      <c r="B34168" s="2" t="s">
        <v>1569</v>
      </c>
      <c r="E34168" t="s">
        <v>6386</v>
      </c>
      <c r="F34168" t="s">
        <v>1986</v>
      </c>
    </row>
    <row r="34169" spans="1:6" x14ac:dyDescent="0.2">
      <c r="A34169" t="s">
        <v>1722</v>
      </c>
      <c r="B34169" s="2" t="s">
        <v>958</v>
      </c>
      <c r="E34169" t="s">
        <v>8727</v>
      </c>
      <c r="F34169" t="s">
        <v>1396</v>
      </c>
    </row>
    <row r="34170" spans="1:6" x14ac:dyDescent="0.2">
      <c r="A34170" t="s">
        <v>1722</v>
      </c>
      <c r="B34170" s="2" t="s">
        <v>461</v>
      </c>
      <c r="E34170" t="s">
        <v>5596</v>
      </c>
      <c r="F34170" t="s">
        <v>2756</v>
      </c>
    </row>
    <row r="34171" spans="1:6" x14ac:dyDescent="0.2">
      <c r="A34171" t="s">
        <v>1722</v>
      </c>
      <c r="B34171" s="2" t="s">
        <v>610</v>
      </c>
      <c r="E34171" t="s">
        <v>5596</v>
      </c>
      <c r="F34171" t="s">
        <v>5382</v>
      </c>
    </row>
    <row r="34172" spans="1:6" x14ac:dyDescent="0.2">
      <c r="A34172" t="s">
        <v>1722</v>
      </c>
      <c r="B34172" s="2" t="s">
        <v>779</v>
      </c>
      <c r="E34172" t="s">
        <v>821</v>
      </c>
      <c r="F34172" t="s">
        <v>409</v>
      </c>
    </row>
    <row r="34173" spans="1:6" x14ac:dyDescent="0.2">
      <c r="A34173" t="s">
        <v>1722</v>
      </c>
      <c r="B34173" s="2" t="s">
        <v>4151</v>
      </c>
      <c r="E34173" t="s">
        <v>8884</v>
      </c>
      <c r="F34173" t="s">
        <v>3497</v>
      </c>
    </row>
    <row r="34174" spans="1:6" x14ac:dyDescent="0.2">
      <c r="A34174" t="s">
        <v>1722</v>
      </c>
      <c r="B34174" s="2" t="s">
        <v>4400</v>
      </c>
      <c r="E34174" t="s">
        <v>8892</v>
      </c>
      <c r="F34174" t="s">
        <v>1342</v>
      </c>
    </row>
    <row r="34175" spans="1:6" x14ac:dyDescent="0.2">
      <c r="A34175" t="s">
        <v>1722</v>
      </c>
      <c r="B34175" s="2" t="s">
        <v>1726</v>
      </c>
      <c r="E34175" t="s">
        <v>8899</v>
      </c>
      <c r="F34175" t="s">
        <v>1024</v>
      </c>
    </row>
    <row r="34176" spans="1:6" x14ac:dyDescent="0.2">
      <c r="A34176" t="s">
        <v>1722</v>
      </c>
      <c r="B34176" s="2" t="s">
        <v>1727</v>
      </c>
      <c r="E34176" t="s">
        <v>8911</v>
      </c>
      <c r="F34176" t="s">
        <v>1528</v>
      </c>
    </row>
    <row r="34177" spans="1:6" x14ac:dyDescent="0.2">
      <c r="A34177" t="s">
        <v>1722</v>
      </c>
      <c r="B34177" s="2" t="s">
        <v>2608</v>
      </c>
      <c r="E34177" t="s">
        <v>6464</v>
      </c>
      <c r="F34177" t="s">
        <v>4626</v>
      </c>
    </row>
    <row r="34178" spans="1:6" x14ac:dyDescent="0.2">
      <c r="A34178" t="s">
        <v>1722</v>
      </c>
      <c r="B34178" s="2" t="s">
        <v>10500</v>
      </c>
      <c r="E34178" t="s">
        <v>2531</v>
      </c>
      <c r="F34178" t="s">
        <v>1528</v>
      </c>
    </row>
    <row r="34179" spans="1:6" x14ac:dyDescent="0.2">
      <c r="A34179" t="s">
        <v>1722</v>
      </c>
      <c r="B34179" s="2" t="s">
        <v>283</v>
      </c>
      <c r="E34179" t="s">
        <v>8934</v>
      </c>
      <c r="F34179" t="s">
        <v>546</v>
      </c>
    </row>
    <row r="34180" spans="1:6" x14ac:dyDescent="0.2">
      <c r="A34180" t="s">
        <v>1722</v>
      </c>
      <c r="B34180" s="2" t="s">
        <v>5420</v>
      </c>
      <c r="E34180" t="s">
        <v>8956</v>
      </c>
      <c r="F34180" t="s">
        <v>490</v>
      </c>
    </row>
    <row r="34181" spans="1:6" x14ac:dyDescent="0.2">
      <c r="A34181" t="s">
        <v>4949</v>
      </c>
      <c r="B34181" s="2" t="s">
        <v>2024</v>
      </c>
      <c r="E34181" t="s">
        <v>8983</v>
      </c>
      <c r="F34181" t="s">
        <v>779</v>
      </c>
    </row>
    <row r="34182" spans="1:6" x14ac:dyDescent="0.2">
      <c r="A34182" t="s">
        <v>4949</v>
      </c>
      <c r="B34182" s="2" t="s">
        <v>1973</v>
      </c>
      <c r="E34182" t="s">
        <v>9045</v>
      </c>
      <c r="F34182" t="s">
        <v>502</v>
      </c>
    </row>
    <row r="34183" spans="1:6" x14ac:dyDescent="0.2">
      <c r="A34183" t="s">
        <v>4949</v>
      </c>
      <c r="B34183" s="2" t="s">
        <v>2041</v>
      </c>
      <c r="E34183" t="s">
        <v>107</v>
      </c>
      <c r="F34183" t="s">
        <v>707</v>
      </c>
    </row>
    <row r="34184" spans="1:6" x14ac:dyDescent="0.2">
      <c r="A34184" t="s">
        <v>4949</v>
      </c>
      <c r="B34184" s="2" t="s">
        <v>5421</v>
      </c>
      <c r="E34184" t="s">
        <v>9106</v>
      </c>
      <c r="F34184" t="s">
        <v>2494</v>
      </c>
    </row>
    <row r="34185" spans="1:6" x14ac:dyDescent="0.2">
      <c r="A34185" t="s">
        <v>4949</v>
      </c>
      <c r="B34185" s="2" t="s">
        <v>4625</v>
      </c>
      <c r="E34185" t="s">
        <v>9108</v>
      </c>
      <c r="F34185" t="s">
        <v>964</v>
      </c>
    </row>
    <row r="34186" spans="1:6" x14ac:dyDescent="0.2">
      <c r="A34186" t="s">
        <v>4949</v>
      </c>
      <c r="B34186" s="2" t="s">
        <v>4815</v>
      </c>
      <c r="E34186" t="s">
        <v>3059</v>
      </c>
      <c r="F34186" t="s">
        <v>3527</v>
      </c>
    </row>
    <row r="34187" spans="1:6" x14ac:dyDescent="0.2">
      <c r="A34187" t="s">
        <v>4949</v>
      </c>
      <c r="B34187" s="2" t="s">
        <v>1566</v>
      </c>
      <c r="E34187" t="s">
        <v>3059</v>
      </c>
      <c r="F34187" t="s">
        <v>3075</v>
      </c>
    </row>
    <row r="34188" spans="1:6" x14ac:dyDescent="0.2">
      <c r="A34188" t="s">
        <v>4949</v>
      </c>
      <c r="B34188" s="2" t="s">
        <v>1832</v>
      </c>
      <c r="E34188" t="s">
        <v>7086</v>
      </c>
      <c r="F34188" t="s">
        <v>4432</v>
      </c>
    </row>
    <row r="34189" spans="1:6" x14ac:dyDescent="0.2">
      <c r="A34189" t="s">
        <v>4949</v>
      </c>
      <c r="B34189" s="2" t="s">
        <v>6084</v>
      </c>
      <c r="E34189" t="s">
        <v>1900</v>
      </c>
      <c r="F34189" t="s">
        <v>1278</v>
      </c>
    </row>
    <row r="34190" spans="1:6" x14ac:dyDescent="0.2">
      <c r="A34190" t="s">
        <v>4949</v>
      </c>
      <c r="B34190" s="2" t="s">
        <v>2231</v>
      </c>
      <c r="E34190" t="s">
        <v>813</v>
      </c>
      <c r="F34190" t="s">
        <v>1557</v>
      </c>
    </row>
    <row r="34191" spans="1:6" x14ac:dyDescent="0.2">
      <c r="A34191" t="s">
        <v>4949</v>
      </c>
      <c r="B34191" s="2" t="s">
        <v>2907</v>
      </c>
      <c r="E34191" t="s">
        <v>509</v>
      </c>
      <c r="F34191" t="s">
        <v>2633</v>
      </c>
    </row>
    <row r="34192" spans="1:6" x14ac:dyDescent="0.2">
      <c r="A34192" t="s">
        <v>4949</v>
      </c>
      <c r="B34192" s="2" t="s">
        <v>1360</v>
      </c>
      <c r="E34192" t="s">
        <v>9259</v>
      </c>
      <c r="F34192" t="s">
        <v>8171</v>
      </c>
    </row>
    <row r="34193" spans="1:6" x14ac:dyDescent="0.2">
      <c r="A34193" t="s">
        <v>4949</v>
      </c>
      <c r="B34193" s="2" t="s">
        <v>2343</v>
      </c>
      <c r="E34193" t="s">
        <v>8219</v>
      </c>
      <c r="F34193" t="s">
        <v>3099</v>
      </c>
    </row>
    <row r="34194" spans="1:6" x14ac:dyDescent="0.2">
      <c r="A34194" t="s">
        <v>4949</v>
      </c>
      <c r="B34194" s="2" t="s">
        <v>1334</v>
      </c>
      <c r="E34194" t="s">
        <v>9291</v>
      </c>
      <c r="F34194" t="s">
        <v>961</v>
      </c>
    </row>
    <row r="34195" spans="1:6" x14ac:dyDescent="0.2">
      <c r="A34195" t="s">
        <v>4949</v>
      </c>
      <c r="B34195" s="2" t="s">
        <v>1570</v>
      </c>
      <c r="E34195" t="s">
        <v>7692</v>
      </c>
      <c r="F34195" t="s">
        <v>1264</v>
      </c>
    </row>
    <row r="34196" spans="1:6" x14ac:dyDescent="0.2">
      <c r="A34196" t="s">
        <v>4949</v>
      </c>
      <c r="B34196" s="2" t="s">
        <v>1739</v>
      </c>
      <c r="E34196" t="s">
        <v>7692</v>
      </c>
      <c r="F34196" t="s">
        <v>295</v>
      </c>
    </row>
    <row r="34197" spans="1:6" x14ac:dyDescent="0.2">
      <c r="A34197" t="s">
        <v>4949</v>
      </c>
      <c r="B34197" s="2" t="s">
        <v>248</v>
      </c>
      <c r="E34197" t="s">
        <v>113</v>
      </c>
      <c r="F34197" t="s">
        <v>7431</v>
      </c>
    </row>
    <row r="34198" spans="1:6" x14ac:dyDescent="0.2">
      <c r="A34198" t="s">
        <v>4949</v>
      </c>
      <c r="B34198" s="2" t="s">
        <v>5386</v>
      </c>
      <c r="E34198" t="s">
        <v>1336</v>
      </c>
      <c r="F34198" t="s">
        <v>790</v>
      </c>
    </row>
    <row r="34199" spans="1:6" x14ac:dyDescent="0.2">
      <c r="A34199" t="s">
        <v>4997</v>
      </c>
      <c r="B34199" s="2" t="s">
        <v>965</v>
      </c>
      <c r="E34199" t="s">
        <v>7563</v>
      </c>
      <c r="F34199" t="s">
        <v>916</v>
      </c>
    </row>
    <row r="34200" spans="1:6" x14ac:dyDescent="0.2">
      <c r="A34200" t="s">
        <v>4997</v>
      </c>
      <c r="B34200" s="2" t="s">
        <v>1290</v>
      </c>
      <c r="E34200" t="s">
        <v>9009</v>
      </c>
      <c r="F34200" t="s">
        <v>2026</v>
      </c>
    </row>
    <row r="34201" spans="1:6" x14ac:dyDescent="0.2">
      <c r="A34201" t="s">
        <v>4997</v>
      </c>
      <c r="B34201" s="2" t="s">
        <v>1521</v>
      </c>
      <c r="E34201" t="s">
        <v>1533</v>
      </c>
      <c r="F34201" t="s">
        <v>8233</v>
      </c>
    </row>
    <row r="34202" spans="1:6" x14ac:dyDescent="0.2">
      <c r="A34202" t="s">
        <v>4997</v>
      </c>
      <c r="B34202" s="2" t="s">
        <v>2014</v>
      </c>
      <c r="E34202" t="s">
        <v>131</v>
      </c>
      <c r="F34202" t="s">
        <v>1551</v>
      </c>
    </row>
    <row r="34203" spans="1:6" x14ac:dyDescent="0.2">
      <c r="A34203" t="s">
        <v>4997</v>
      </c>
      <c r="B34203" s="2" t="s">
        <v>149</v>
      </c>
      <c r="E34203" t="s">
        <v>9482</v>
      </c>
      <c r="F34203" t="s">
        <v>1643</v>
      </c>
    </row>
    <row r="34204" spans="1:6" x14ac:dyDescent="0.2">
      <c r="A34204" t="s">
        <v>4997</v>
      </c>
      <c r="B34204" s="2" t="s">
        <v>3572</v>
      </c>
      <c r="E34204" t="s">
        <v>2488</v>
      </c>
      <c r="F34204" t="s">
        <v>9508</v>
      </c>
    </row>
    <row r="34205" spans="1:6" x14ac:dyDescent="0.2">
      <c r="A34205" t="s">
        <v>4997</v>
      </c>
      <c r="B34205" s="2" t="s">
        <v>10561</v>
      </c>
      <c r="E34205" t="s">
        <v>9640</v>
      </c>
      <c r="F34205" t="s">
        <v>1360</v>
      </c>
    </row>
    <row r="34206" spans="1:6" x14ac:dyDescent="0.2">
      <c r="A34206" t="s">
        <v>4997</v>
      </c>
      <c r="B34206" s="2" t="s">
        <v>1762</v>
      </c>
      <c r="E34206" t="s">
        <v>9748</v>
      </c>
      <c r="F34206" t="s">
        <v>2359</v>
      </c>
    </row>
    <row r="34207" spans="1:6" x14ac:dyDescent="0.2">
      <c r="A34207" t="s">
        <v>4997</v>
      </c>
      <c r="B34207" s="2" t="s">
        <v>1004</v>
      </c>
      <c r="E34207" t="s">
        <v>9781</v>
      </c>
      <c r="F34207" t="s">
        <v>3959</v>
      </c>
    </row>
    <row r="34208" spans="1:6" x14ac:dyDescent="0.2">
      <c r="A34208" t="s">
        <v>4997</v>
      </c>
      <c r="B34208" s="2" t="s">
        <v>2202</v>
      </c>
      <c r="E34208" t="s">
        <v>9781</v>
      </c>
      <c r="F34208" t="s">
        <v>3998</v>
      </c>
    </row>
    <row r="34209" spans="1:6" x14ac:dyDescent="0.2">
      <c r="A34209" t="s">
        <v>4997</v>
      </c>
      <c r="B34209" s="2" t="s">
        <v>1463</v>
      </c>
      <c r="E34209" t="s">
        <v>9829</v>
      </c>
      <c r="F34209" t="s">
        <v>2416</v>
      </c>
    </row>
    <row r="34210" spans="1:6" x14ac:dyDescent="0.2">
      <c r="A34210" t="s">
        <v>4997</v>
      </c>
      <c r="B34210" s="2" t="s">
        <v>1620</v>
      </c>
      <c r="E34210" t="s">
        <v>9829</v>
      </c>
      <c r="F34210" t="s">
        <v>1098</v>
      </c>
    </row>
    <row r="34211" spans="1:6" x14ac:dyDescent="0.2">
      <c r="A34211" t="s">
        <v>4997</v>
      </c>
      <c r="B34211" s="2" t="s">
        <v>953</v>
      </c>
      <c r="E34211" t="s">
        <v>9841</v>
      </c>
      <c r="F34211" t="s">
        <v>2359</v>
      </c>
    </row>
    <row r="34212" spans="1:6" x14ac:dyDescent="0.2">
      <c r="A34212" t="s">
        <v>4997</v>
      </c>
      <c r="B34212" s="2" t="s">
        <v>1357</v>
      </c>
      <c r="E34212" t="s">
        <v>623</v>
      </c>
      <c r="F34212" t="s">
        <v>2266</v>
      </c>
    </row>
    <row r="34213" spans="1:6" x14ac:dyDescent="0.2">
      <c r="A34213" t="s">
        <v>4997</v>
      </c>
      <c r="B34213" s="2" t="s">
        <v>2828</v>
      </c>
      <c r="E34213" t="s">
        <v>9914</v>
      </c>
      <c r="F34213" t="s">
        <v>1052</v>
      </c>
    </row>
    <row r="34214" spans="1:6" x14ac:dyDescent="0.2">
      <c r="A34214" t="s">
        <v>4997</v>
      </c>
      <c r="B34214" s="2" t="s">
        <v>2573</v>
      </c>
      <c r="E34214" t="s">
        <v>9976</v>
      </c>
      <c r="F34214" t="s">
        <v>1244</v>
      </c>
    </row>
    <row r="34215" spans="1:6" x14ac:dyDescent="0.2">
      <c r="A34215" t="s">
        <v>4997</v>
      </c>
      <c r="B34215" s="2" t="s">
        <v>461</v>
      </c>
      <c r="E34215" t="s">
        <v>626</v>
      </c>
      <c r="F34215" t="s">
        <v>4700</v>
      </c>
    </row>
    <row r="34216" spans="1:6" x14ac:dyDescent="0.2">
      <c r="A34216" t="s">
        <v>4997</v>
      </c>
      <c r="B34216" s="2" t="s">
        <v>3784</v>
      </c>
      <c r="E34216" t="s">
        <v>514</v>
      </c>
      <c r="F34216" t="s">
        <v>1360</v>
      </c>
    </row>
    <row r="34217" spans="1:6" x14ac:dyDescent="0.2">
      <c r="A34217" t="s">
        <v>4997</v>
      </c>
      <c r="B34217" s="2" t="s">
        <v>7676</v>
      </c>
      <c r="E34217" t="s">
        <v>10063</v>
      </c>
      <c r="F34217" t="s">
        <v>1399</v>
      </c>
    </row>
    <row r="34218" spans="1:6" x14ac:dyDescent="0.2">
      <c r="A34218" t="s">
        <v>4997</v>
      </c>
      <c r="B34218" s="2" t="s">
        <v>3570</v>
      </c>
      <c r="E34218" t="s">
        <v>10114</v>
      </c>
      <c r="F34218" t="s">
        <v>1483</v>
      </c>
    </row>
    <row r="34219" spans="1:6" x14ac:dyDescent="0.2">
      <c r="A34219" t="s">
        <v>4997</v>
      </c>
      <c r="B34219" s="2" t="s">
        <v>8101</v>
      </c>
      <c r="E34219" t="s">
        <v>10164</v>
      </c>
      <c r="F34219" t="s">
        <v>1483</v>
      </c>
    </row>
    <row r="34220" spans="1:6" x14ac:dyDescent="0.2">
      <c r="A34220" t="s">
        <v>4997</v>
      </c>
      <c r="B34220" s="2" t="s">
        <v>10515</v>
      </c>
      <c r="E34220" t="s">
        <v>10177</v>
      </c>
      <c r="F34220" t="s">
        <v>1569</v>
      </c>
    </row>
    <row r="34221" spans="1:6" x14ac:dyDescent="0.2">
      <c r="A34221" t="s">
        <v>4997</v>
      </c>
      <c r="B34221" s="2" t="s">
        <v>1122</v>
      </c>
      <c r="E34221" t="s">
        <v>10312</v>
      </c>
      <c r="F34221" t="s">
        <v>2909</v>
      </c>
    </row>
    <row r="34222" spans="1:6" x14ac:dyDescent="0.2">
      <c r="A34222" t="s">
        <v>4997</v>
      </c>
      <c r="B34222" s="2" t="s">
        <v>64</v>
      </c>
      <c r="E34222" t="s">
        <v>678</v>
      </c>
      <c r="F34222" t="s">
        <v>5400</v>
      </c>
    </row>
    <row r="34223" spans="1:6" x14ac:dyDescent="0.2">
      <c r="A34223" t="s">
        <v>4997</v>
      </c>
      <c r="B34223" s="2" t="s">
        <v>221</v>
      </c>
      <c r="E34223" t="s">
        <v>10391</v>
      </c>
      <c r="F34223" t="s">
        <v>1405</v>
      </c>
    </row>
    <row r="34224" spans="1:6" x14ac:dyDescent="0.2">
      <c r="A34224" t="s">
        <v>4715</v>
      </c>
      <c r="B34224" s="2" t="s">
        <v>263</v>
      </c>
      <c r="E34224" t="s">
        <v>721</v>
      </c>
      <c r="F34224" t="s">
        <v>3959</v>
      </c>
    </row>
    <row r="34225" spans="1:6" x14ac:dyDescent="0.2">
      <c r="A34225" t="s">
        <v>4715</v>
      </c>
      <c r="B34225" s="2" t="s">
        <v>965</v>
      </c>
      <c r="E34225" t="s">
        <v>1885</v>
      </c>
      <c r="F34225" t="s">
        <v>3254</v>
      </c>
    </row>
    <row r="34226" spans="1:6" x14ac:dyDescent="0.2">
      <c r="A34226" t="s">
        <v>4715</v>
      </c>
      <c r="B34226" s="2" t="s">
        <v>1521</v>
      </c>
      <c r="E34226" t="s">
        <v>10442</v>
      </c>
      <c r="F34226" t="s">
        <v>1098</v>
      </c>
    </row>
    <row r="34227" spans="1:6" x14ac:dyDescent="0.2">
      <c r="A34227" t="s">
        <v>4715</v>
      </c>
      <c r="B34227" s="2" t="s">
        <v>6656</v>
      </c>
      <c r="E34227" t="s">
        <v>9890</v>
      </c>
      <c r="F34227" t="s">
        <v>3265</v>
      </c>
    </row>
    <row r="34228" spans="1:6" x14ac:dyDescent="0.2">
      <c r="A34228" t="s">
        <v>4715</v>
      </c>
      <c r="B34228" s="2" t="s">
        <v>1271</v>
      </c>
      <c r="E34228" t="s">
        <v>5955</v>
      </c>
      <c r="F34228" t="s">
        <v>4625</v>
      </c>
    </row>
    <row r="34229" spans="1:6" x14ac:dyDescent="0.2">
      <c r="A34229" t="s">
        <v>4715</v>
      </c>
      <c r="B34229" s="2" t="s">
        <v>3205</v>
      </c>
      <c r="E34229" t="s">
        <v>263</v>
      </c>
      <c r="F34229" t="s">
        <v>5472</v>
      </c>
    </row>
    <row r="34230" spans="1:6" x14ac:dyDescent="0.2">
      <c r="A34230" t="s">
        <v>4715</v>
      </c>
      <c r="B34230" s="2" t="s">
        <v>277</v>
      </c>
      <c r="E34230" t="s">
        <v>263</v>
      </c>
      <c r="F34230" t="s">
        <v>952</v>
      </c>
    </row>
    <row r="34231" spans="1:6" x14ac:dyDescent="0.2">
      <c r="A34231" t="s">
        <v>4715</v>
      </c>
      <c r="B34231" s="2" t="s">
        <v>1620</v>
      </c>
      <c r="E34231" t="s">
        <v>263</v>
      </c>
      <c r="F34231" t="s">
        <v>260</v>
      </c>
    </row>
    <row r="34232" spans="1:6" x14ac:dyDescent="0.2">
      <c r="A34232" t="s">
        <v>4715</v>
      </c>
      <c r="B34232" s="2" t="s">
        <v>4720</v>
      </c>
      <c r="E34232" t="s">
        <v>263</v>
      </c>
      <c r="F34232" t="s">
        <v>222</v>
      </c>
    </row>
    <row r="34233" spans="1:6" x14ac:dyDescent="0.2">
      <c r="A34233" t="s">
        <v>4715</v>
      </c>
      <c r="B34233" s="2" t="s">
        <v>10497</v>
      </c>
      <c r="E34233" t="s">
        <v>10502</v>
      </c>
      <c r="F34233" t="s">
        <v>1219</v>
      </c>
    </row>
    <row r="34234" spans="1:6" x14ac:dyDescent="0.2">
      <c r="A34234" t="s">
        <v>4715</v>
      </c>
      <c r="B34234" s="2" t="s">
        <v>2828</v>
      </c>
      <c r="E34234" t="s">
        <v>10509</v>
      </c>
      <c r="F34234" t="s">
        <v>9929</v>
      </c>
    </row>
    <row r="34235" spans="1:6" x14ac:dyDescent="0.2">
      <c r="A34235" t="s">
        <v>4715</v>
      </c>
      <c r="B34235" s="2" t="s">
        <v>1234</v>
      </c>
      <c r="E34235" t="s">
        <v>9623</v>
      </c>
      <c r="F34235" t="s">
        <v>1714</v>
      </c>
    </row>
    <row r="34236" spans="1:6" x14ac:dyDescent="0.2">
      <c r="A34236" t="s">
        <v>4715</v>
      </c>
      <c r="B34236" s="2" t="s">
        <v>2585</v>
      </c>
      <c r="E34236" t="s">
        <v>9640</v>
      </c>
      <c r="F34236" t="s">
        <v>398</v>
      </c>
    </row>
    <row r="34237" spans="1:6" x14ac:dyDescent="0.2">
      <c r="A34237" t="s">
        <v>4715</v>
      </c>
      <c r="B34237" s="2" t="s">
        <v>239</v>
      </c>
      <c r="E34237" t="s">
        <v>9640</v>
      </c>
      <c r="F34237" t="s">
        <v>1404</v>
      </c>
    </row>
    <row r="34238" spans="1:6" x14ac:dyDescent="0.2">
      <c r="A34238" t="s">
        <v>4715</v>
      </c>
      <c r="B34238" s="2" t="s">
        <v>916</v>
      </c>
      <c r="E34238" t="s">
        <v>9785</v>
      </c>
      <c r="F34238" t="s">
        <v>8258</v>
      </c>
    </row>
    <row r="34239" spans="1:6" x14ac:dyDescent="0.2">
      <c r="A34239" t="s">
        <v>4717</v>
      </c>
      <c r="B34239" s="2" t="s">
        <v>965</v>
      </c>
      <c r="E34239" t="s">
        <v>6230</v>
      </c>
      <c r="F34239" t="s">
        <v>5290</v>
      </c>
    </row>
    <row r="34240" spans="1:6" x14ac:dyDescent="0.2">
      <c r="A34240" t="s">
        <v>4717</v>
      </c>
      <c r="B34240" s="2" t="s">
        <v>6656</v>
      </c>
      <c r="E34240" t="s">
        <v>10533</v>
      </c>
      <c r="F34240" t="s">
        <v>1052</v>
      </c>
    </row>
    <row r="34241" spans="1:6" x14ac:dyDescent="0.2">
      <c r="A34241" t="s">
        <v>4717</v>
      </c>
      <c r="B34241" s="2" t="s">
        <v>5519</v>
      </c>
      <c r="E34241" t="s">
        <v>10555</v>
      </c>
      <c r="F34241" t="s">
        <v>3177</v>
      </c>
    </row>
    <row r="34242" spans="1:6" x14ac:dyDescent="0.2">
      <c r="A34242" t="s">
        <v>4717</v>
      </c>
      <c r="B34242" s="2" t="s">
        <v>10497</v>
      </c>
      <c r="E34242" t="s">
        <v>3804</v>
      </c>
      <c r="F34242" t="s">
        <v>2014</v>
      </c>
    </row>
    <row r="34243" spans="1:6" x14ac:dyDescent="0.2">
      <c r="A34243" t="s">
        <v>4717</v>
      </c>
      <c r="B34243" s="2" t="s">
        <v>461</v>
      </c>
      <c r="E34243" t="s">
        <v>5572</v>
      </c>
      <c r="F34243" t="s">
        <v>1524</v>
      </c>
    </row>
    <row r="34244" spans="1:6" x14ac:dyDescent="0.2">
      <c r="A34244" t="s">
        <v>4717</v>
      </c>
      <c r="B34244" s="2" t="s">
        <v>7205</v>
      </c>
      <c r="E34244" t="s">
        <v>5043</v>
      </c>
      <c r="F34244" t="s">
        <v>301</v>
      </c>
    </row>
    <row r="34245" spans="1:6" x14ac:dyDescent="0.2">
      <c r="A34245" t="s">
        <v>4717</v>
      </c>
      <c r="B34245" s="2" t="s">
        <v>2025</v>
      </c>
      <c r="E34245" t="s">
        <v>5043</v>
      </c>
      <c r="F34245" t="s">
        <v>9467</v>
      </c>
    </row>
    <row r="34246" spans="1:6" x14ac:dyDescent="0.2">
      <c r="A34246" t="s">
        <v>4717</v>
      </c>
      <c r="B34246" s="2" t="s">
        <v>639</v>
      </c>
      <c r="E34246" t="s">
        <v>514</v>
      </c>
      <c r="F34246" t="s">
        <v>1290</v>
      </c>
    </row>
    <row r="34247" spans="1:6" x14ac:dyDescent="0.2">
      <c r="A34247" t="s">
        <v>4717</v>
      </c>
      <c r="B34247" s="2" t="s">
        <v>1311</v>
      </c>
      <c r="E34247" t="s">
        <v>514</v>
      </c>
      <c r="F34247" t="s">
        <v>1334</v>
      </c>
    </row>
    <row r="34248" spans="1:6" x14ac:dyDescent="0.2">
      <c r="A34248" t="s">
        <v>4717</v>
      </c>
      <c r="B34248" s="2" t="s">
        <v>362</v>
      </c>
      <c r="E34248" t="s">
        <v>4668</v>
      </c>
      <c r="F34248" t="s">
        <v>2980</v>
      </c>
    </row>
    <row r="34249" spans="1:6" x14ac:dyDescent="0.2">
      <c r="A34249" t="s">
        <v>4717</v>
      </c>
      <c r="B34249" s="2" t="s">
        <v>502</v>
      </c>
      <c r="E34249" t="s">
        <v>9936</v>
      </c>
      <c r="F34249" t="s">
        <v>2622</v>
      </c>
    </row>
    <row r="34250" spans="1:6" x14ac:dyDescent="0.2">
      <c r="A34250" t="s">
        <v>4717</v>
      </c>
      <c r="B34250" s="2" t="s">
        <v>1947</v>
      </c>
      <c r="E34250" t="s">
        <v>10214</v>
      </c>
      <c r="F34250" t="s">
        <v>9929</v>
      </c>
    </row>
    <row r="34251" spans="1:6" x14ac:dyDescent="0.2">
      <c r="A34251" t="s">
        <v>4717</v>
      </c>
      <c r="B34251" s="2" t="s">
        <v>8591</v>
      </c>
      <c r="E34251" t="s">
        <v>3035</v>
      </c>
      <c r="F34251" t="s">
        <v>4625</v>
      </c>
    </row>
    <row r="34252" spans="1:6" x14ac:dyDescent="0.2">
      <c r="A34252" t="s">
        <v>4717</v>
      </c>
      <c r="B34252" s="2" t="s">
        <v>2509</v>
      </c>
      <c r="E34252" t="s">
        <v>9955</v>
      </c>
      <c r="F34252" t="s">
        <v>2275</v>
      </c>
    </row>
    <row r="34253" spans="1:6" x14ac:dyDescent="0.2">
      <c r="A34253" t="s">
        <v>4717</v>
      </c>
      <c r="B34253" s="2" t="s">
        <v>2585</v>
      </c>
      <c r="E34253" t="s">
        <v>10374</v>
      </c>
      <c r="F34253" t="s">
        <v>1563</v>
      </c>
    </row>
    <row r="34254" spans="1:6" x14ac:dyDescent="0.2">
      <c r="A34254" t="s">
        <v>4717</v>
      </c>
      <c r="B34254" s="2" t="s">
        <v>916</v>
      </c>
      <c r="E34254" t="s">
        <v>10374</v>
      </c>
      <c r="F34254" t="s">
        <v>1739</v>
      </c>
    </row>
    <row r="34255" spans="1:6" x14ac:dyDescent="0.2">
      <c r="A34255" t="s">
        <v>5144</v>
      </c>
      <c r="B34255" s="2" t="s">
        <v>965</v>
      </c>
      <c r="E34255" t="s">
        <v>1230</v>
      </c>
      <c r="F34255" t="s">
        <v>756</v>
      </c>
    </row>
    <row r="34256" spans="1:6" x14ac:dyDescent="0.2">
      <c r="A34256" t="s">
        <v>5144</v>
      </c>
      <c r="B34256" s="2" t="s">
        <v>1521</v>
      </c>
      <c r="E34256" t="s">
        <v>2546</v>
      </c>
      <c r="F34256" t="s">
        <v>6233</v>
      </c>
    </row>
    <row r="34257" spans="1:6" x14ac:dyDescent="0.2">
      <c r="A34257" t="s">
        <v>5144</v>
      </c>
      <c r="B34257" s="2" t="s">
        <v>961</v>
      </c>
      <c r="E34257" t="s">
        <v>2546</v>
      </c>
      <c r="F34257" t="s">
        <v>779</v>
      </c>
    </row>
    <row r="34258" spans="1:6" x14ac:dyDescent="0.2">
      <c r="A34258" t="s">
        <v>5144</v>
      </c>
      <c r="B34258" s="2" t="s">
        <v>1423</v>
      </c>
      <c r="E34258" t="s">
        <v>1376</v>
      </c>
      <c r="F34258" t="s">
        <v>4473</v>
      </c>
    </row>
    <row r="34259" spans="1:6" x14ac:dyDescent="0.2">
      <c r="A34259" t="s">
        <v>5144</v>
      </c>
      <c r="B34259" s="2" t="s">
        <v>6514</v>
      </c>
      <c r="E34259" t="s">
        <v>1573</v>
      </c>
      <c r="F34259" t="s">
        <v>1563</v>
      </c>
    </row>
    <row r="34260" spans="1:6" x14ac:dyDescent="0.2">
      <c r="A34260" t="s">
        <v>5144</v>
      </c>
      <c r="B34260" s="2" t="s">
        <v>219</v>
      </c>
      <c r="E34260" t="s">
        <v>1573</v>
      </c>
      <c r="F34260" t="s">
        <v>610</v>
      </c>
    </row>
    <row r="34261" spans="1:6" x14ac:dyDescent="0.2">
      <c r="A34261" t="s">
        <v>5144</v>
      </c>
      <c r="B34261" s="2" t="s">
        <v>2883</v>
      </c>
      <c r="E34261" t="s">
        <v>1885</v>
      </c>
      <c r="F34261" t="s">
        <v>4123</v>
      </c>
    </row>
    <row r="34262" spans="1:6" x14ac:dyDescent="0.2">
      <c r="A34262" t="s">
        <v>5144</v>
      </c>
      <c r="B34262" s="2" t="s">
        <v>3188</v>
      </c>
      <c r="E34262" t="s">
        <v>10442</v>
      </c>
      <c r="F34262" t="s">
        <v>4123</v>
      </c>
    </row>
    <row r="34263" spans="1:6" x14ac:dyDescent="0.2">
      <c r="A34263" t="s">
        <v>5144</v>
      </c>
      <c r="B34263" s="2" t="s">
        <v>458</v>
      </c>
      <c r="E34263" t="s">
        <v>403</v>
      </c>
      <c r="F34263" t="s">
        <v>2025</v>
      </c>
    </row>
    <row r="34264" spans="1:6" x14ac:dyDescent="0.2">
      <c r="A34264" t="s">
        <v>5144</v>
      </c>
      <c r="B34264" s="2" t="s">
        <v>3254</v>
      </c>
      <c r="E34264" t="s">
        <v>403</v>
      </c>
      <c r="F34264" t="s">
        <v>8757</v>
      </c>
    </row>
    <row r="34265" spans="1:6" x14ac:dyDescent="0.2">
      <c r="A34265" t="s">
        <v>5144</v>
      </c>
      <c r="B34265" s="2" t="s">
        <v>2041</v>
      </c>
      <c r="E34265" t="s">
        <v>5955</v>
      </c>
      <c r="F34265" t="s">
        <v>1710</v>
      </c>
    </row>
    <row r="34266" spans="1:6" x14ac:dyDescent="0.2">
      <c r="A34266" t="s">
        <v>5144</v>
      </c>
      <c r="B34266" s="2" t="s">
        <v>9929</v>
      </c>
      <c r="E34266" t="s">
        <v>5955</v>
      </c>
      <c r="F34266" t="s">
        <v>301</v>
      </c>
    </row>
    <row r="34267" spans="1:6" x14ac:dyDescent="0.2">
      <c r="A34267" t="s">
        <v>5144</v>
      </c>
      <c r="B34267" s="2" t="s">
        <v>1930</v>
      </c>
      <c r="E34267" t="s">
        <v>5955</v>
      </c>
      <c r="F34267" t="s">
        <v>3788</v>
      </c>
    </row>
    <row r="34268" spans="1:6" x14ac:dyDescent="0.2">
      <c r="A34268" t="s">
        <v>5144</v>
      </c>
      <c r="B34268" s="2" t="s">
        <v>3177</v>
      </c>
      <c r="E34268" t="s">
        <v>6205</v>
      </c>
      <c r="F34268" t="s">
        <v>184</v>
      </c>
    </row>
    <row r="34269" spans="1:6" x14ac:dyDescent="0.2">
      <c r="A34269" t="s">
        <v>5144</v>
      </c>
      <c r="B34269" s="2" t="s">
        <v>3315</v>
      </c>
      <c r="E34269" t="s">
        <v>9334</v>
      </c>
      <c r="F34269" t="s">
        <v>798</v>
      </c>
    </row>
    <row r="34270" spans="1:6" x14ac:dyDescent="0.2">
      <c r="A34270" t="s">
        <v>5144</v>
      </c>
      <c r="B34270" s="2" t="s">
        <v>1620</v>
      </c>
      <c r="E34270" t="s">
        <v>6896</v>
      </c>
      <c r="F34270" t="s">
        <v>2712</v>
      </c>
    </row>
    <row r="34271" spans="1:6" x14ac:dyDescent="0.2">
      <c r="A34271" t="s">
        <v>5144</v>
      </c>
      <c r="B34271" s="2" t="s">
        <v>10497</v>
      </c>
      <c r="E34271" t="s">
        <v>4009</v>
      </c>
      <c r="F34271" t="s">
        <v>1756</v>
      </c>
    </row>
    <row r="34272" spans="1:6" x14ac:dyDescent="0.2">
      <c r="A34272" t="s">
        <v>5144</v>
      </c>
      <c r="B34272" s="2" t="s">
        <v>3222</v>
      </c>
      <c r="E34272" t="s">
        <v>5747</v>
      </c>
      <c r="F34272" t="s">
        <v>2895</v>
      </c>
    </row>
    <row r="34273" spans="1:6" x14ac:dyDescent="0.2">
      <c r="A34273" t="s">
        <v>5144</v>
      </c>
      <c r="B34273" s="2" t="s">
        <v>1439</v>
      </c>
      <c r="E34273" t="s">
        <v>4489</v>
      </c>
      <c r="F34273" t="s">
        <v>2895</v>
      </c>
    </row>
    <row r="34274" spans="1:6" x14ac:dyDescent="0.2">
      <c r="A34274" t="s">
        <v>5144</v>
      </c>
      <c r="B34274" s="2" t="s">
        <v>2828</v>
      </c>
      <c r="E34274" t="s">
        <v>8602</v>
      </c>
      <c r="F34274" t="s">
        <v>1793</v>
      </c>
    </row>
    <row r="34275" spans="1:6" x14ac:dyDescent="0.2">
      <c r="A34275" t="s">
        <v>5144</v>
      </c>
      <c r="B34275" s="2" t="s">
        <v>461</v>
      </c>
      <c r="E34275" t="s">
        <v>8219</v>
      </c>
      <c r="F34275" t="s">
        <v>295</v>
      </c>
    </row>
    <row r="34276" spans="1:6" x14ac:dyDescent="0.2">
      <c r="A34276" t="s">
        <v>5144</v>
      </c>
      <c r="B34276" s="2" t="s">
        <v>4693</v>
      </c>
      <c r="E34276" t="s">
        <v>1946</v>
      </c>
      <c r="F34276" t="s">
        <v>5921</v>
      </c>
    </row>
    <row r="34277" spans="1:6" x14ac:dyDescent="0.2">
      <c r="A34277" t="s">
        <v>5144</v>
      </c>
      <c r="B34277" s="2" t="s">
        <v>6039</v>
      </c>
      <c r="E34277" t="s">
        <v>120</v>
      </c>
      <c r="F34277" t="s">
        <v>2403</v>
      </c>
    </row>
    <row r="34278" spans="1:6" x14ac:dyDescent="0.2">
      <c r="A34278" t="s">
        <v>5144</v>
      </c>
      <c r="B34278" s="2" t="s">
        <v>1152</v>
      </c>
      <c r="E34278" t="s">
        <v>1035</v>
      </c>
      <c r="F34278" t="s">
        <v>1501</v>
      </c>
    </row>
    <row r="34279" spans="1:6" x14ac:dyDescent="0.2">
      <c r="A34279" t="s">
        <v>5144</v>
      </c>
      <c r="B34279" s="2" t="s">
        <v>2025</v>
      </c>
      <c r="E34279" t="s">
        <v>965</v>
      </c>
      <c r="F34279" t="s">
        <v>808</v>
      </c>
    </row>
    <row r="34280" spans="1:6" x14ac:dyDescent="0.2">
      <c r="A34280" t="s">
        <v>5144</v>
      </c>
      <c r="B34280" s="2" t="s">
        <v>3035</v>
      </c>
      <c r="E34280" t="s">
        <v>1084</v>
      </c>
      <c r="F34280" t="s">
        <v>995</v>
      </c>
    </row>
    <row r="34281" spans="1:6" x14ac:dyDescent="0.2">
      <c r="A34281" t="s">
        <v>5144</v>
      </c>
      <c r="B34281" s="2" t="s">
        <v>6837</v>
      </c>
      <c r="E34281" t="s">
        <v>1201</v>
      </c>
      <c r="F34281" t="s">
        <v>657</v>
      </c>
    </row>
    <row r="34282" spans="1:6" x14ac:dyDescent="0.2">
      <c r="A34282" t="s">
        <v>5144</v>
      </c>
      <c r="B34282" s="2" t="s">
        <v>10562</v>
      </c>
      <c r="E34282" t="s">
        <v>960</v>
      </c>
      <c r="F34282" t="s">
        <v>6689</v>
      </c>
    </row>
    <row r="34283" spans="1:6" x14ac:dyDescent="0.2">
      <c r="A34283" t="s">
        <v>5144</v>
      </c>
      <c r="B34283" s="2" t="s">
        <v>3570</v>
      </c>
      <c r="E34283" t="s">
        <v>12046</v>
      </c>
      <c r="F34283" t="s">
        <v>1733</v>
      </c>
    </row>
    <row r="34284" spans="1:6" x14ac:dyDescent="0.2">
      <c r="A34284" t="s">
        <v>5144</v>
      </c>
      <c r="B34284" s="2" t="s">
        <v>2448</v>
      </c>
      <c r="E34284" t="s">
        <v>1236</v>
      </c>
      <c r="F34284" t="s">
        <v>1278</v>
      </c>
    </row>
    <row r="34285" spans="1:6" x14ac:dyDescent="0.2">
      <c r="A34285" t="s">
        <v>5144</v>
      </c>
      <c r="B34285" s="2" t="s">
        <v>2151</v>
      </c>
      <c r="E34285" t="s">
        <v>675</v>
      </c>
      <c r="F34285" t="s">
        <v>1756</v>
      </c>
    </row>
    <row r="34286" spans="1:6" x14ac:dyDescent="0.2">
      <c r="A34286" t="s">
        <v>5144</v>
      </c>
      <c r="B34286" s="2" t="s">
        <v>2871</v>
      </c>
      <c r="E34286" t="s">
        <v>1290</v>
      </c>
      <c r="F34286" t="s">
        <v>3222</v>
      </c>
    </row>
    <row r="34287" spans="1:6" x14ac:dyDescent="0.2">
      <c r="A34287" t="s">
        <v>5144</v>
      </c>
      <c r="B34287" s="2" t="s">
        <v>4276</v>
      </c>
      <c r="E34287" t="s">
        <v>1296</v>
      </c>
      <c r="F34287" t="s">
        <v>10077</v>
      </c>
    </row>
    <row r="34288" spans="1:6" x14ac:dyDescent="0.2">
      <c r="A34288" t="s">
        <v>5144</v>
      </c>
      <c r="B34288" s="2" t="s">
        <v>4896</v>
      </c>
      <c r="E34288" t="s">
        <v>1320</v>
      </c>
      <c r="F34288" t="s">
        <v>694</v>
      </c>
    </row>
    <row r="34289" spans="1:6" x14ac:dyDescent="0.2">
      <c r="A34289" t="s">
        <v>5144</v>
      </c>
      <c r="B34289" s="2" t="s">
        <v>64</v>
      </c>
      <c r="E34289" t="s">
        <v>1490</v>
      </c>
      <c r="F34289" t="s">
        <v>1638</v>
      </c>
    </row>
    <row r="34290" spans="1:6" x14ac:dyDescent="0.2">
      <c r="A34290" t="s">
        <v>5144</v>
      </c>
      <c r="B34290" s="2" t="s">
        <v>221</v>
      </c>
      <c r="E34290" t="s">
        <v>1518</v>
      </c>
      <c r="F34290" t="s">
        <v>1482</v>
      </c>
    </row>
    <row r="34291" spans="1:6" x14ac:dyDescent="0.2">
      <c r="A34291" t="s">
        <v>3804</v>
      </c>
      <c r="B34291" s="2" t="s">
        <v>965</v>
      </c>
      <c r="E34291" t="s">
        <v>1525</v>
      </c>
      <c r="F34291" t="s">
        <v>1128</v>
      </c>
    </row>
    <row r="34292" spans="1:6" x14ac:dyDescent="0.2">
      <c r="A34292" t="s">
        <v>3804</v>
      </c>
      <c r="B34292" s="2" t="s">
        <v>1521</v>
      </c>
      <c r="E34292" t="s">
        <v>1525</v>
      </c>
      <c r="F34292" t="s">
        <v>798</v>
      </c>
    </row>
    <row r="34293" spans="1:6" x14ac:dyDescent="0.2">
      <c r="A34293" t="s">
        <v>3804</v>
      </c>
      <c r="B34293" s="2" t="s">
        <v>1423</v>
      </c>
      <c r="E34293" t="s">
        <v>32</v>
      </c>
      <c r="F34293" t="s">
        <v>1108</v>
      </c>
    </row>
    <row r="34294" spans="1:6" x14ac:dyDescent="0.2">
      <c r="A34294" t="s">
        <v>3804</v>
      </c>
      <c r="B34294" s="2" t="s">
        <v>10501</v>
      </c>
      <c r="E34294" t="s">
        <v>1587</v>
      </c>
      <c r="F34294" t="s">
        <v>1521</v>
      </c>
    </row>
    <row r="34295" spans="1:6" x14ac:dyDescent="0.2">
      <c r="A34295" t="s">
        <v>3804</v>
      </c>
      <c r="B34295" s="2" t="s">
        <v>1102</v>
      </c>
      <c r="E34295" t="s">
        <v>561</v>
      </c>
      <c r="F34295" t="s">
        <v>3825</v>
      </c>
    </row>
    <row r="34296" spans="1:6" x14ac:dyDescent="0.2">
      <c r="A34296" t="s">
        <v>3804</v>
      </c>
      <c r="B34296" s="2" t="s">
        <v>4879</v>
      </c>
      <c r="E34296" t="s">
        <v>1639</v>
      </c>
      <c r="F34296" t="s">
        <v>1395</v>
      </c>
    </row>
    <row r="34297" spans="1:6" x14ac:dyDescent="0.2">
      <c r="A34297" t="s">
        <v>3804</v>
      </c>
      <c r="B34297" s="2" t="s">
        <v>3278</v>
      </c>
      <c r="E34297" t="s">
        <v>132</v>
      </c>
      <c r="F34297" t="s">
        <v>1395</v>
      </c>
    </row>
    <row r="34298" spans="1:6" x14ac:dyDescent="0.2">
      <c r="A34298" t="s">
        <v>3804</v>
      </c>
      <c r="B34298" s="2" t="s">
        <v>563</v>
      </c>
      <c r="E34298" t="s">
        <v>1730</v>
      </c>
      <c r="F34298" t="s">
        <v>808</v>
      </c>
    </row>
    <row r="34299" spans="1:6" x14ac:dyDescent="0.2">
      <c r="A34299" t="s">
        <v>3804</v>
      </c>
      <c r="B34299" s="2" t="s">
        <v>3804</v>
      </c>
      <c r="E34299" t="s">
        <v>1880</v>
      </c>
      <c r="F34299" t="s">
        <v>3450</v>
      </c>
    </row>
    <row r="34300" spans="1:6" x14ac:dyDescent="0.2">
      <c r="A34300" t="s">
        <v>3804</v>
      </c>
      <c r="B34300" s="2" t="s">
        <v>4965</v>
      </c>
      <c r="E34300" t="s">
        <v>1912</v>
      </c>
      <c r="F34300" t="s">
        <v>2093</v>
      </c>
    </row>
    <row r="34301" spans="1:6" x14ac:dyDescent="0.2">
      <c r="A34301" t="s">
        <v>3804</v>
      </c>
      <c r="B34301" s="2" t="s">
        <v>1425</v>
      </c>
      <c r="E34301" t="s">
        <v>1924</v>
      </c>
      <c r="F34301" t="s">
        <v>989</v>
      </c>
    </row>
    <row r="34302" spans="1:6" x14ac:dyDescent="0.2">
      <c r="A34302" t="s">
        <v>3804</v>
      </c>
      <c r="B34302" s="2" t="s">
        <v>2202</v>
      </c>
      <c r="E34302" t="s">
        <v>2063</v>
      </c>
      <c r="F34302" t="s">
        <v>1395</v>
      </c>
    </row>
    <row r="34303" spans="1:6" x14ac:dyDescent="0.2">
      <c r="A34303" t="s">
        <v>3804</v>
      </c>
      <c r="B34303" s="2" t="s">
        <v>2030</v>
      </c>
      <c r="E34303" t="s">
        <v>3633</v>
      </c>
      <c r="F34303" t="s">
        <v>583</v>
      </c>
    </row>
    <row r="34304" spans="1:6" x14ac:dyDescent="0.2">
      <c r="A34304" t="s">
        <v>3804</v>
      </c>
      <c r="B34304" s="2" t="s">
        <v>1620</v>
      </c>
      <c r="E34304" t="s">
        <v>2121</v>
      </c>
      <c r="F34304" t="s">
        <v>607</v>
      </c>
    </row>
    <row r="34305" spans="1:6" x14ac:dyDescent="0.2">
      <c r="A34305" t="s">
        <v>3804</v>
      </c>
      <c r="B34305" s="2" t="s">
        <v>10497</v>
      </c>
      <c r="E34305" t="s">
        <v>2132</v>
      </c>
      <c r="F34305" t="s">
        <v>14</v>
      </c>
    </row>
    <row r="34306" spans="1:6" x14ac:dyDescent="0.2">
      <c r="A34306" t="s">
        <v>3804</v>
      </c>
      <c r="B34306" s="2" t="s">
        <v>6584</v>
      </c>
      <c r="E34306" t="s">
        <v>2258</v>
      </c>
      <c r="F34306" t="s">
        <v>1055</v>
      </c>
    </row>
    <row r="34307" spans="1:6" x14ac:dyDescent="0.2">
      <c r="A34307" t="s">
        <v>3804</v>
      </c>
      <c r="B34307" s="2" t="s">
        <v>1638</v>
      </c>
      <c r="E34307" t="s">
        <v>2277</v>
      </c>
      <c r="F34307" t="s">
        <v>9694</v>
      </c>
    </row>
    <row r="34308" spans="1:6" x14ac:dyDescent="0.2">
      <c r="A34308" t="s">
        <v>3804</v>
      </c>
      <c r="B34308" s="2" t="s">
        <v>707</v>
      </c>
      <c r="E34308" t="s">
        <v>2277</v>
      </c>
      <c r="F34308" t="s">
        <v>8580</v>
      </c>
    </row>
    <row r="34309" spans="1:6" x14ac:dyDescent="0.2">
      <c r="A34309" t="s">
        <v>3804</v>
      </c>
      <c r="B34309" s="2" t="s">
        <v>2407</v>
      </c>
      <c r="E34309" t="s">
        <v>2277</v>
      </c>
      <c r="F34309" t="s">
        <v>2889</v>
      </c>
    </row>
    <row r="34310" spans="1:6" x14ac:dyDescent="0.2">
      <c r="A34310" t="s">
        <v>3804</v>
      </c>
      <c r="B34310" s="2" t="s">
        <v>996</v>
      </c>
      <c r="E34310" t="s">
        <v>2314</v>
      </c>
      <c r="F34310" t="s">
        <v>2204</v>
      </c>
    </row>
    <row r="34311" spans="1:6" x14ac:dyDescent="0.2">
      <c r="A34311" t="s">
        <v>3804</v>
      </c>
      <c r="B34311" s="2" t="s">
        <v>3214</v>
      </c>
      <c r="E34311" t="s">
        <v>2347</v>
      </c>
      <c r="F34311" t="s">
        <v>5126</v>
      </c>
    </row>
    <row r="34312" spans="1:6" x14ac:dyDescent="0.2">
      <c r="A34312" t="s">
        <v>3804</v>
      </c>
      <c r="B34312" s="2" t="s">
        <v>502</v>
      </c>
      <c r="E34312" t="s">
        <v>2392</v>
      </c>
      <c r="F34312" t="s">
        <v>1399</v>
      </c>
    </row>
    <row r="34313" spans="1:6" x14ac:dyDescent="0.2">
      <c r="A34313" t="s">
        <v>3804</v>
      </c>
      <c r="B34313" s="2" t="s">
        <v>260</v>
      </c>
      <c r="E34313" t="s">
        <v>1454</v>
      </c>
      <c r="F34313" t="s">
        <v>2397</v>
      </c>
    </row>
    <row r="34314" spans="1:6" x14ac:dyDescent="0.2">
      <c r="A34314" t="s">
        <v>3804</v>
      </c>
      <c r="B34314" s="2" t="s">
        <v>4276</v>
      </c>
      <c r="E34314" t="s">
        <v>1454</v>
      </c>
      <c r="F34314" t="s">
        <v>707</v>
      </c>
    </row>
    <row r="34315" spans="1:6" x14ac:dyDescent="0.2">
      <c r="A34315" t="s">
        <v>3804</v>
      </c>
      <c r="B34315" s="2" t="s">
        <v>10511</v>
      </c>
      <c r="E34315" t="s">
        <v>292</v>
      </c>
      <c r="F34315" t="s">
        <v>192</v>
      </c>
    </row>
    <row r="34316" spans="1:6" x14ac:dyDescent="0.2">
      <c r="A34316" t="s">
        <v>3804</v>
      </c>
      <c r="B34316" s="2" t="s">
        <v>8591</v>
      </c>
      <c r="E34316" t="s">
        <v>292</v>
      </c>
      <c r="F34316" t="b">
        <v>1</v>
      </c>
    </row>
    <row r="34317" spans="1:6" x14ac:dyDescent="0.2">
      <c r="A34317" t="s">
        <v>3804</v>
      </c>
      <c r="B34317" s="2" t="s">
        <v>7398</v>
      </c>
      <c r="E34317" t="s">
        <v>2537</v>
      </c>
      <c r="F34317" t="s">
        <v>8</v>
      </c>
    </row>
    <row r="34318" spans="1:6" x14ac:dyDescent="0.2">
      <c r="A34318" t="s">
        <v>3804</v>
      </c>
      <c r="B34318" s="2" t="s">
        <v>64</v>
      </c>
      <c r="E34318" t="s">
        <v>2553</v>
      </c>
      <c r="F34318" t="s">
        <v>841</v>
      </c>
    </row>
    <row r="34319" spans="1:6" x14ac:dyDescent="0.2">
      <c r="A34319" t="s">
        <v>3804</v>
      </c>
      <c r="B34319" s="2" t="s">
        <v>1143</v>
      </c>
      <c r="E34319" t="s">
        <v>2674</v>
      </c>
      <c r="F34319" t="s">
        <v>3741</v>
      </c>
    </row>
    <row r="34320" spans="1:6" x14ac:dyDescent="0.2">
      <c r="A34320" t="s">
        <v>2024</v>
      </c>
      <c r="B34320" s="2" t="s">
        <v>1521</v>
      </c>
      <c r="E34320" t="s">
        <v>2702</v>
      </c>
      <c r="F34320" t="s">
        <v>2259</v>
      </c>
    </row>
    <row r="34321" spans="1:6" x14ac:dyDescent="0.2">
      <c r="A34321" t="s">
        <v>2024</v>
      </c>
      <c r="B34321" s="2" t="s">
        <v>5423</v>
      </c>
      <c r="E34321" t="s">
        <v>2715</v>
      </c>
      <c r="F34321" t="s">
        <v>4178</v>
      </c>
    </row>
    <row r="34322" spans="1:6" x14ac:dyDescent="0.2">
      <c r="A34322" t="s">
        <v>2024</v>
      </c>
      <c r="B34322" s="2" t="s">
        <v>1395</v>
      </c>
      <c r="E34322" t="s">
        <v>2715</v>
      </c>
      <c r="F34322" t="s">
        <v>502</v>
      </c>
    </row>
    <row r="34323" spans="1:6" x14ac:dyDescent="0.2">
      <c r="A34323" t="s">
        <v>2024</v>
      </c>
      <c r="B34323" s="2" t="s">
        <v>2756</v>
      </c>
      <c r="E34323" t="s">
        <v>2726</v>
      </c>
      <c r="F34323" t="s">
        <v>3988</v>
      </c>
    </row>
    <row r="34324" spans="1:6" x14ac:dyDescent="0.2">
      <c r="A34324" t="s">
        <v>2024</v>
      </c>
      <c r="B34324" s="2" t="s">
        <v>2416</v>
      </c>
      <c r="E34324" t="s">
        <v>2785</v>
      </c>
      <c r="F34324" t="s">
        <v>4509</v>
      </c>
    </row>
    <row r="34325" spans="1:6" x14ac:dyDescent="0.2">
      <c r="A34325" t="s">
        <v>2024</v>
      </c>
      <c r="B34325" s="2" t="s">
        <v>583</v>
      </c>
      <c r="E34325" t="s">
        <v>2842</v>
      </c>
      <c r="F34325" t="s">
        <v>2784</v>
      </c>
    </row>
    <row r="34326" spans="1:6" x14ac:dyDescent="0.2">
      <c r="A34326" t="s">
        <v>2024</v>
      </c>
      <c r="B34326" s="2" t="s">
        <v>582</v>
      </c>
      <c r="E34326" t="s">
        <v>2882</v>
      </c>
      <c r="F34326" t="s">
        <v>2359</v>
      </c>
    </row>
    <row r="34327" spans="1:6" x14ac:dyDescent="0.2">
      <c r="A34327" t="s">
        <v>2024</v>
      </c>
      <c r="B34327" s="2" t="s">
        <v>986</v>
      </c>
      <c r="E34327" t="s">
        <v>2624</v>
      </c>
      <c r="F34327" t="s">
        <v>2933</v>
      </c>
    </row>
    <row r="34328" spans="1:6" x14ac:dyDescent="0.2">
      <c r="A34328" t="s">
        <v>2024</v>
      </c>
      <c r="B34328" s="2" t="s">
        <v>3094</v>
      </c>
      <c r="E34328" t="s">
        <v>2624</v>
      </c>
      <c r="F34328" t="s">
        <v>1405</v>
      </c>
    </row>
    <row r="34329" spans="1:6" x14ac:dyDescent="0.2">
      <c r="A34329" t="s">
        <v>2024</v>
      </c>
      <c r="B34329" s="2" t="s">
        <v>1591</v>
      </c>
      <c r="E34329" t="s">
        <v>2955</v>
      </c>
      <c r="F34329" t="s">
        <v>2712</v>
      </c>
    </row>
    <row r="34330" spans="1:6" x14ac:dyDescent="0.2">
      <c r="A34330" t="s">
        <v>2024</v>
      </c>
      <c r="B34330" s="2" t="s">
        <v>1620</v>
      </c>
      <c r="E34330" t="s">
        <v>3019</v>
      </c>
      <c r="F34330" t="s">
        <v>1031</v>
      </c>
    </row>
    <row r="34331" spans="1:6" x14ac:dyDescent="0.2">
      <c r="A34331" t="s">
        <v>2024</v>
      </c>
      <c r="B34331" s="2" t="s">
        <v>4767</v>
      </c>
      <c r="E34331" t="s">
        <v>3066</v>
      </c>
      <c r="F34331" t="s">
        <v>3265</v>
      </c>
    </row>
    <row r="34332" spans="1:6" x14ac:dyDescent="0.2">
      <c r="A34332" t="s">
        <v>2024</v>
      </c>
      <c r="B34332" s="2" t="s">
        <v>1540</v>
      </c>
      <c r="E34332" t="s">
        <v>3076</v>
      </c>
      <c r="F34332" t="s">
        <v>2873</v>
      </c>
    </row>
    <row r="34333" spans="1:6" x14ac:dyDescent="0.2">
      <c r="A34333" t="s">
        <v>2024</v>
      </c>
      <c r="B34333" s="2" t="s">
        <v>1439</v>
      </c>
      <c r="E34333" t="s">
        <v>3082</v>
      </c>
      <c r="F34333" t="s">
        <v>815</v>
      </c>
    </row>
    <row r="34334" spans="1:6" x14ac:dyDescent="0.2">
      <c r="A34334" t="s">
        <v>2024</v>
      </c>
      <c r="B34334" s="2" t="s">
        <v>461</v>
      </c>
      <c r="E34334" t="s">
        <v>3204</v>
      </c>
      <c r="F34334" t="s">
        <v>2696</v>
      </c>
    </row>
    <row r="34335" spans="1:6" x14ac:dyDescent="0.2">
      <c r="A34335" t="s">
        <v>2024</v>
      </c>
      <c r="B34335" s="2" t="s">
        <v>2407</v>
      </c>
      <c r="E34335" t="s">
        <v>3204</v>
      </c>
      <c r="F34335" t="s">
        <v>2288</v>
      </c>
    </row>
    <row r="34336" spans="1:6" x14ac:dyDescent="0.2">
      <c r="A34336" t="s">
        <v>2024</v>
      </c>
      <c r="B34336" s="2" t="s">
        <v>6972</v>
      </c>
      <c r="E34336" t="s">
        <v>12098</v>
      </c>
      <c r="F34336" t="s">
        <v>1032</v>
      </c>
    </row>
    <row r="34337" spans="1:6" x14ac:dyDescent="0.2">
      <c r="A34337" t="s">
        <v>2024</v>
      </c>
      <c r="B34337" s="2" t="s">
        <v>638</v>
      </c>
      <c r="E34337" t="s">
        <v>2221</v>
      </c>
      <c r="F34337" t="s">
        <v>3286</v>
      </c>
    </row>
    <row r="34338" spans="1:6" x14ac:dyDescent="0.2">
      <c r="A34338" t="s">
        <v>2024</v>
      </c>
      <c r="B34338" s="2" t="s">
        <v>7599</v>
      </c>
      <c r="E34338" t="s">
        <v>1611</v>
      </c>
      <c r="F34338" t="s">
        <v>3177</v>
      </c>
    </row>
    <row r="34339" spans="1:6" x14ac:dyDescent="0.2">
      <c r="A34339" t="s">
        <v>2024</v>
      </c>
      <c r="B34339" s="2" t="s">
        <v>996</v>
      </c>
      <c r="E34339" t="s">
        <v>1611</v>
      </c>
      <c r="F34339" t="s">
        <v>2343</v>
      </c>
    </row>
    <row r="34340" spans="1:6" x14ac:dyDescent="0.2">
      <c r="A34340" t="s">
        <v>2024</v>
      </c>
      <c r="B34340" s="2" t="s">
        <v>455</v>
      </c>
      <c r="E34340" t="s">
        <v>1611</v>
      </c>
      <c r="F34340" t="s">
        <v>995</v>
      </c>
    </row>
    <row r="34341" spans="1:6" x14ac:dyDescent="0.2">
      <c r="A34341" t="s">
        <v>2024</v>
      </c>
      <c r="B34341" s="2" t="s">
        <v>688</v>
      </c>
      <c r="E34341" t="s">
        <v>2103</v>
      </c>
      <c r="F34341" t="s">
        <v>5367</v>
      </c>
    </row>
    <row r="34342" spans="1:6" x14ac:dyDescent="0.2">
      <c r="A34342" t="s">
        <v>2024</v>
      </c>
      <c r="B34342" s="2" t="s">
        <v>4400</v>
      </c>
      <c r="E34342" t="s">
        <v>3318</v>
      </c>
      <c r="F34342" t="s">
        <v>2262</v>
      </c>
    </row>
    <row r="34343" spans="1:6" x14ac:dyDescent="0.2">
      <c r="A34343" t="s">
        <v>2024</v>
      </c>
      <c r="B34343" s="2" t="s">
        <v>1143</v>
      </c>
      <c r="E34343" t="s">
        <v>3485</v>
      </c>
      <c r="F34343" t="s">
        <v>1822</v>
      </c>
    </row>
    <row r="34344" spans="1:6" x14ac:dyDescent="0.2">
      <c r="A34344" t="s">
        <v>2024</v>
      </c>
      <c r="B34344" s="2" t="s">
        <v>4769</v>
      </c>
      <c r="E34344" t="s">
        <v>3485</v>
      </c>
      <c r="F34344" t="s">
        <v>995</v>
      </c>
    </row>
    <row r="34345" spans="1:6" x14ac:dyDescent="0.2">
      <c r="A34345" t="s">
        <v>2024</v>
      </c>
      <c r="B34345" s="2" t="s">
        <v>1483</v>
      </c>
      <c r="E34345" t="s">
        <v>3487</v>
      </c>
      <c r="F34345" t="s">
        <v>1563</v>
      </c>
    </row>
    <row r="34346" spans="1:6" x14ac:dyDescent="0.2">
      <c r="A34346" t="s">
        <v>2614</v>
      </c>
      <c r="B34346" s="2" t="s">
        <v>1521</v>
      </c>
      <c r="E34346" t="s">
        <v>3523</v>
      </c>
      <c r="F34346" t="s">
        <v>354</v>
      </c>
    </row>
    <row r="34347" spans="1:6" x14ac:dyDescent="0.2">
      <c r="A34347" t="s">
        <v>2614</v>
      </c>
      <c r="B34347" s="2" t="s">
        <v>2611</v>
      </c>
      <c r="E34347" t="s">
        <v>3551</v>
      </c>
      <c r="F34347" t="s">
        <v>1399</v>
      </c>
    </row>
    <row r="34348" spans="1:6" x14ac:dyDescent="0.2">
      <c r="A34348" t="s">
        <v>2614</v>
      </c>
      <c r="B34348" s="2" t="s">
        <v>6197</v>
      </c>
      <c r="E34348" t="s">
        <v>3551</v>
      </c>
      <c r="F34348" t="s">
        <v>1405</v>
      </c>
    </row>
    <row r="34349" spans="1:6" x14ac:dyDescent="0.2">
      <c r="A34349" t="s">
        <v>2614</v>
      </c>
      <c r="B34349" s="2" t="s">
        <v>4000</v>
      </c>
      <c r="E34349" t="s">
        <v>3577</v>
      </c>
      <c r="F34349" t="s">
        <v>412</v>
      </c>
    </row>
    <row r="34350" spans="1:6" x14ac:dyDescent="0.2">
      <c r="A34350" t="s">
        <v>2614</v>
      </c>
      <c r="B34350" s="2" t="s">
        <v>4881</v>
      </c>
      <c r="E34350" t="s">
        <v>3584</v>
      </c>
      <c r="F34350" t="s">
        <v>219</v>
      </c>
    </row>
    <row r="34351" spans="1:6" x14ac:dyDescent="0.2">
      <c r="A34351" t="s">
        <v>2614</v>
      </c>
      <c r="B34351" s="2" t="s">
        <v>1563</v>
      </c>
      <c r="E34351" t="s">
        <v>3765</v>
      </c>
      <c r="F34351" t="s">
        <v>1861</v>
      </c>
    </row>
    <row r="34352" spans="1:6" x14ac:dyDescent="0.2">
      <c r="A34352" t="s">
        <v>2614</v>
      </c>
      <c r="B34352" s="2" t="s">
        <v>1767</v>
      </c>
      <c r="E34352" t="s">
        <v>2557</v>
      </c>
      <c r="F34352" t="s">
        <v>2558</v>
      </c>
    </row>
    <row r="34353" spans="1:6" x14ac:dyDescent="0.2">
      <c r="A34353" t="s">
        <v>2614</v>
      </c>
      <c r="B34353" s="2" t="s">
        <v>2024</v>
      </c>
      <c r="E34353" t="s">
        <v>147</v>
      </c>
      <c r="F34353" t="s">
        <v>7033</v>
      </c>
    </row>
    <row r="34354" spans="1:6" x14ac:dyDescent="0.2">
      <c r="A34354" t="s">
        <v>2614</v>
      </c>
      <c r="B34354" s="2" t="s">
        <v>10563</v>
      </c>
      <c r="E34354" t="s">
        <v>3819</v>
      </c>
      <c r="F34354" t="s">
        <v>412</v>
      </c>
    </row>
    <row r="34355" spans="1:6" x14ac:dyDescent="0.2">
      <c r="A34355" t="s">
        <v>2614</v>
      </c>
      <c r="B34355" s="2" t="s">
        <v>5519</v>
      </c>
      <c r="E34355" t="s">
        <v>2763</v>
      </c>
      <c r="F34355" t="s">
        <v>1733</v>
      </c>
    </row>
    <row r="34356" spans="1:6" x14ac:dyDescent="0.2">
      <c r="A34356" t="s">
        <v>2614</v>
      </c>
      <c r="B34356" s="2" t="s">
        <v>978</v>
      </c>
      <c r="E34356" t="s">
        <v>307</v>
      </c>
      <c r="F34356" t="s">
        <v>245</v>
      </c>
    </row>
    <row r="34357" spans="1:6" x14ac:dyDescent="0.2">
      <c r="A34357" t="s">
        <v>2614</v>
      </c>
      <c r="B34357" s="2" t="s">
        <v>1620</v>
      </c>
      <c r="E34357" t="s">
        <v>3907</v>
      </c>
      <c r="F34357" t="s">
        <v>1733</v>
      </c>
    </row>
    <row r="34358" spans="1:6" x14ac:dyDescent="0.2">
      <c r="A34358" t="s">
        <v>2614</v>
      </c>
      <c r="B34358" s="2" t="s">
        <v>6666</v>
      </c>
      <c r="E34358" t="s">
        <v>3553</v>
      </c>
      <c r="F34358" t="s">
        <v>417</v>
      </c>
    </row>
    <row r="34359" spans="1:6" x14ac:dyDescent="0.2">
      <c r="A34359" t="s">
        <v>2614</v>
      </c>
      <c r="B34359" s="2" t="s">
        <v>6780</v>
      </c>
      <c r="E34359" t="s">
        <v>3929</v>
      </c>
      <c r="F34359" t="s">
        <v>2034</v>
      </c>
    </row>
    <row r="34360" spans="1:6" x14ac:dyDescent="0.2">
      <c r="A34360" t="s">
        <v>2614</v>
      </c>
      <c r="B34360" s="2" t="s">
        <v>1638</v>
      </c>
      <c r="E34360" t="s">
        <v>3929</v>
      </c>
      <c r="F34360" t="s">
        <v>773</v>
      </c>
    </row>
    <row r="34361" spans="1:6" x14ac:dyDescent="0.2">
      <c r="A34361" t="s">
        <v>2614</v>
      </c>
      <c r="B34361" s="2" t="s">
        <v>1569</v>
      </c>
      <c r="E34361" t="s">
        <v>3929</v>
      </c>
      <c r="F34361" t="s">
        <v>2261</v>
      </c>
    </row>
    <row r="34362" spans="1:6" x14ac:dyDescent="0.2">
      <c r="A34362" t="s">
        <v>2614</v>
      </c>
      <c r="B34362" s="2" t="s">
        <v>2515</v>
      </c>
      <c r="E34362" t="s">
        <v>154</v>
      </c>
      <c r="F34362" t="s">
        <v>2573</v>
      </c>
    </row>
    <row r="34363" spans="1:6" x14ac:dyDescent="0.2">
      <c r="A34363" t="s">
        <v>2614</v>
      </c>
      <c r="B34363" s="2" t="s">
        <v>4190</v>
      </c>
      <c r="E34363" t="s">
        <v>3976</v>
      </c>
      <c r="F34363" t="s">
        <v>995</v>
      </c>
    </row>
    <row r="34364" spans="1:6" x14ac:dyDescent="0.2">
      <c r="A34364" t="s">
        <v>2614</v>
      </c>
      <c r="B34364" s="2" t="s">
        <v>184</v>
      </c>
      <c r="E34364" t="s">
        <v>4053</v>
      </c>
      <c r="F34364" t="s">
        <v>73</v>
      </c>
    </row>
    <row r="34365" spans="1:6" x14ac:dyDescent="0.2">
      <c r="A34365" t="s">
        <v>2614</v>
      </c>
      <c r="B34365" s="2" t="s">
        <v>4400</v>
      </c>
      <c r="E34365" t="s">
        <v>4107</v>
      </c>
      <c r="F34365" t="s">
        <v>64</v>
      </c>
    </row>
    <row r="34366" spans="1:6" x14ac:dyDescent="0.2">
      <c r="A34366" t="s">
        <v>2614</v>
      </c>
      <c r="B34366" s="2" t="s">
        <v>1727</v>
      </c>
      <c r="E34366" t="s">
        <v>4119</v>
      </c>
      <c r="F34366" t="s">
        <v>2041</v>
      </c>
    </row>
    <row r="34367" spans="1:6" x14ac:dyDescent="0.2">
      <c r="A34367" t="s">
        <v>2614</v>
      </c>
      <c r="B34367" s="2" t="s">
        <v>1819</v>
      </c>
      <c r="E34367" t="s">
        <v>4119</v>
      </c>
      <c r="F34367" t="s">
        <v>2784</v>
      </c>
    </row>
    <row r="34368" spans="1:6" x14ac:dyDescent="0.2">
      <c r="A34368" t="s">
        <v>2614</v>
      </c>
      <c r="B34368" s="2" t="s">
        <v>2526</v>
      </c>
      <c r="E34368" t="s">
        <v>157</v>
      </c>
      <c r="F34368" t="s">
        <v>3779</v>
      </c>
    </row>
    <row r="34369" spans="1:6" x14ac:dyDescent="0.2">
      <c r="A34369" t="s">
        <v>2614</v>
      </c>
      <c r="B34369" s="2" t="s">
        <v>10304</v>
      </c>
      <c r="E34369" t="s">
        <v>157</v>
      </c>
      <c r="F34369" t="s">
        <v>2264</v>
      </c>
    </row>
    <row r="34370" spans="1:6" x14ac:dyDescent="0.2">
      <c r="A34370" t="s">
        <v>2614</v>
      </c>
      <c r="B34370" s="2" t="s">
        <v>5386</v>
      </c>
      <c r="E34370" t="s">
        <v>4166</v>
      </c>
      <c r="F34370" t="s">
        <v>1470</v>
      </c>
    </row>
    <row r="34371" spans="1:6" x14ac:dyDescent="0.2">
      <c r="A34371" t="s">
        <v>3779</v>
      </c>
      <c r="B34371" s="2" t="s">
        <v>965</v>
      </c>
      <c r="E34371" t="s">
        <v>3396</v>
      </c>
      <c r="F34371" t="s">
        <v>4566</v>
      </c>
    </row>
    <row r="34372" spans="1:6" x14ac:dyDescent="0.2">
      <c r="A34372" t="s">
        <v>3779</v>
      </c>
      <c r="B34372" s="2" t="s">
        <v>5054</v>
      </c>
      <c r="E34372" t="s">
        <v>4192</v>
      </c>
      <c r="F34372" t="s">
        <v>592</v>
      </c>
    </row>
    <row r="34373" spans="1:6" x14ac:dyDescent="0.2">
      <c r="A34373" t="s">
        <v>3779</v>
      </c>
      <c r="B34373" s="2" t="s">
        <v>2957</v>
      </c>
      <c r="E34373" t="s">
        <v>4218</v>
      </c>
      <c r="F34373" t="s">
        <v>826</v>
      </c>
    </row>
    <row r="34374" spans="1:6" x14ac:dyDescent="0.2">
      <c r="A34374" t="s">
        <v>3779</v>
      </c>
      <c r="B34374" s="2" t="s">
        <v>8465</v>
      </c>
      <c r="E34374" t="s">
        <v>4220</v>
      </c>
      <c r="F34374" t="s">
        <v>1986</v>
      </c>
    </row>
    <row r="34375" spans="1:6" x14ac:dyDescent="0.2">
      <c r="A34375" t="s">
        <v>3779</v>
      </c>
      <c r="B34375" s="2" t="s">
        <v>469</v>
      </c>
      <c r="E34375" t="s">
        <v>3488</v>
      </c>
      <c r="F34375" t="s">
        <v>1399</v>
      </c>
    </row>
    <row r="34376" spans="1:6" x14ac:dyDescent="0.2">
      <c r="A34376" t="s">
        <v>3779</v>
      </c>
      <c r="B34376" s="2" t="s">
        <v>219</v>
      </c>
      <c r="E34376" t="s">
        <v>4254</v>
      </c>
      <c r="F34376" t="s">
        <v>4862</v>
      </c>
    </row>
    <row r="34377" spans="1:6" x14ac:dyDescent="0.2">
      <c r="A34377" t="s">
        <v>3779</v>
      </c>
      <c r="B34377" s="2" t="s">
        <v>6103</v>
      </c>
      <c r="E34377" t="s">
        <v>0</v>
      </c>
      <c r="F34377" t="s">
        <v>1039</v>
      </c>
    </row>
    <row r="34378" spans="1:6" x14ac:dyDescent="0.2">
      <c r="A34378" t="s">
        <v>3779</v>
      </c>
      <c r="B34378" s="2" t="s">
        <v>5451</v>
      </c>
      <c r="E34378" t="s">
        <v>763</v>
      </c>
      <c r="F34378" t="s">
        <v>4763</v>
      </c>
    </row>
    <row r="34379" spans="1:6" x14ac:dyDescent="0.2">
      <c r="A34379" t="s">
        <v>3779</v>
      </c>
      <c r="B34379" s="2" t="s">
        <v>5844</v>
      </c>
      <c r="E34379" t="s">
        <v>727</v>
      </c>
      <c r="F34379" t="s">
        <v>1413</v>
      </c>
    </row>
    <row r="34380" spans="1:6" x14ac:dyDescent="0.2">
      <c r="A34380" t="s">
        <v>3779</v>
      </c>
      <c r="B34380" s="2" t="s">
        <v>437</v>
      </c>
      <c r="E34380" t="s">
        <v>4320</v>
      </c>
      <c r="F34380" t="s">
        <v>11771</v>
      </c>
    </row>
    <row r="34381" spans="1:6" x14ac:dyDescent="0.2">
      <c r="A34381" t="s">
        <v>3779</v>
      </c>
      <c r="B34381" s="2" t="s">
        <v>2264</v>
      </c>
      <c r="E34381" t="s">
        <v>4112</v>
      </c>
      <c r="F34381" t="s">
        <v>343</v>
      </c>
    </row>
    <row r="34382" spans="1:6" x14ac:dyDescent="0.2">
      <c r="A34382" t="s">
        <v>3779</v>
      </c>
      <c r="B34382" s="2" t="s">
        <v>1620</v>
      </c>
      <c r="E34382" t="s">
        <v>4396</v>
      </c>
      <c r="F34382" t="s">
        <v>995</v>
      </c>
    </row>
    <row r="34383" spans="1:6" x14ac:dyDescent="0.2">
      <c r="A34383" t="s">
        <v>3779</v>
      </c>
      <c r="B34383" s="2" t="s">
        <v>10497</v>
      </c>
      <c r="E34383" t="s">
        <v>4396</v>
      </c>
      <c r="F34383" t="s">
        <v>1055</v>
      </c>
    </row>
    <row r="34384" spans="1:6" x14ac:dyDescent="0.2">
      <c r="A34384" t="s">
        <v>3779</v>
      </c>
      <c r="B34384" s="2" t="s">
        <v>10498</v>
      </c>
      <c r="E34384" t="s">
        <v>395</v>
      </c>
      <c r="F34384" t="s">
        <v>199</v>
      </c>
    </row>
    <row r="34385" spans="1:6" x14ac:dyDescent="0.2">
      <c r="A34385" t="s">
        <v>3779</v>
      </c>
      <c r="B34385" s="2" t="s">
        <v>1322</v>
      </c>
      <c r="E34385" t="s">
        <v>723</v>
      </c>
      <c r="F34385" t="s">
        <v>2513</v>
      </c>
    </row>
    <row r="34386" spans="1:6" x14ac:dyDescent="0.2">
      <c r="A34386" t="s">
        <v>3779</v>
      </c>
      <c r="B34386" s="2" t="s">
        <v>360</v>
      </c>
      <c r="E34386" t="s">
        <v>4465</v>
      </c>
      <c r="F34386" t="s">
        <v>872</v>
      </c>
    </row>
    <row r="34387" spans="1:6" x14ac:dyDescent="0.2">
      <c r="A34387" t="s">
        <v>3779</v>
      </c>
      <c r="B34387" s="2" t="s">
        <v>295</v>
      </c>
      <c r="E34387" t="s">
        <v>312</v>
      </c>
      <c r="F34387" t="s">
        <v>1425</v>
      </c>
    </row>
    <row r="34388" spans="1:6" x14ac:dyDescent="0.2">
      <c r="A34388" t="s">
        <v>3779</v>
      </c>
      <c r="B34388" s="2" t="s">
        <v>2259</v>
      </c>
      <c r="E34388" t="s">
        <v>4500</v>
      </c>
      <c r="F34388" t="s">
        <v>653</v>
      </c>
    </row>
    <row r="34389" spans="1:6" x14ac:dyDescent="0.2">
      <c r="A34389" t="s">
        <v>3779</v>
      </c>
      <c r="B34389" s="2" t="s">
        <v>461</v>
      </c>
      <c r="E34389" t="s">
        <v>4504</v>
      </c>
      <c r="F34389" t="s">
        <v>587</v>
      </c>
    </row>
    <row r="34390" spans="1:6" x14ac:dyDescent="0.2">
      <c r="A34390" t="s">
        <v>3779</v>
      </c>
      <c r="B34390" s="2" t="s">
        <v>2407</v>
      </c>
      <c r="E34390" t="s">
        <v>3001</v>
      </c>
      <c r="F34390" t="s">
        <v>2266</v>
      </c>
    </row>
    <row r="34391" spans="1:6" x14ac:dyDescent="0.2">
      <c r="A34391" t="s">
        <v>3779</v>
      </c>
      <c r="B34391" s="2" t="s">
        <v>1030</v>
      </c>
      <c r="E34391" t="s">
        <v>4523</v>
      </c>
      <c r="F34391" t="s">
        <v>2957</v>
      </c>
    </row>
    <row r="34392" spans="1:6" x14ac:dyDescent="0.2">
      <c r="A34392" t="s">
        <v>3779</v>
      </c>
      <c r="B34392" s="2" t="s">
        <v>5949</v>
      </c>
      <c r="E34392" t="s">
        <v>4523</v>
      </c>
      <c r="F34392" t="s">
        <v>3779</v>
      </c>
    </row>
    <row r="34393" spans="1:6" x14ac:dyDescent="0.2">
      <c r="A34393" t="s">
        <v>3779</v>
      </c>
      <c r="B34393" s="2" t="s">
        <v>4721</v>
      </c>
      <c r="E34393" t="s">
        <v>5</v>
      </c>
      <c r="F34393" t="s">
        <v>3501</v>
      </c>
    </row>
    <row r="34394" spans="1:6" x14ac:dyDescent="0.2">
      <c r="A34394" t="s">
        <v>3779</v>
      </c>
      <c r="B34394" s="2" t="s">
        <v>1404</v>
      </c>
      <c r="E34394" t="s">
        <v>4545</v>
      </c>
      <c r="F34394" t="s">
        <v>1063</v>
      </c>
    </row>
    <row r="34395" spans="1:6" x14ac:dyDescent="0.2">
      <c r="A34395" t="s">
        <v>3779</v>
      </c>
      <c r="B34395" s="2" t="s">
        <v>6535</v>
      </c>
      <c r="E34395" t="s">
        <v>1256</v>
      </c>
      <c r="F34395" t="s">
        <v>1273</v>
      </c>
    </row>
    <row r="34396" spans="1:6" x14ac:dyDescent="0.2">
      <c r="A34396" t="s">
        <v>3779</v>
      </c>
      <c r="B34396" s="2" t="s">
        <v>2050</v>
      </c>
      <c r="E34396" t="s">
        <v>4619</v>
      </c>
      <c r="F34396" t="s">
        <v>3643</v>
      </c>
    </row>
    <row r="34397" spans="1:6" x14ac:dyDescent="0.2">
      <c r="A34397" t="s">
        <v>4811</v>
      </c>
      <c r="B34397" s="2" t="s">
        <v>1393</v>
      </c>
      <c r="E34397" t="s">
        <v>160</v>
      </c>
      <c r="F34397" t="b">
        <v>1</v>
      </c>
    </row>
    <row r="34398" spans="1:6" x14ac:dyDescent="0.2">
      <c r="A34398" t="s">
        <v>4811</v>
      </c>
      <c r="B34398" s="2" t="s">
        <v>1521</v>
      </c>
      <c r="E34398" t="s">
        <v>4642</v>
      </c>
      <c r="F34398" t="s">
        <v>3315</v>
      </c>
    </row>
    <row r="34399" spans="1:6" x14ac:dyDescent="0.2">
      <c r="A34399" t="s">
        <v>4811</v>
      </c>
      <c r="B34399" s="2" t="s">
        <v>1263</v>
      </c>
      <c r="E34399" t="s">
        <v>4656</v>
      </c>
      <c r="F34399" t="s">
        <v>1819</v>
      </c>
    </row>
    <row r="34400" spans="1:6" x14ac:dyDescent="0.2">
      <c r="A34400" t="s">
        <v>4811</v>
      </c>
      <c r="B34400" s="2" t="s">
        <v>1395</v>
      </c>
      <c r="E34400" t="s">
        <v>4658</v>
      </c>
      <c r="F34400" t="s">
        <v>9661</v>
      </c>
    </row>
    <row r="34401" spans="1:6" x14ac:dyDescent="0.2">
      <c r="A34401" t="s">
        <v>4811</v>
      </c>
      <c r="B34401" s="2" t="s">
        <v>583</v>
      </c>
      <c r="E34401" t="s">
        <v>4658</v>
      </c>
      <c r="F34401" t="s">
        <v>3477</v>
      </c>
    </row>
    <row r="34402" spans="1:6" x14ac:dyDescent="0.2">
      <c r="A34402" t="s">
        <v>4811</v>
      </c>
      <c r="B34402" s="2" t="s">
        <v>377</v>
      </c>
      <c r="E34402" t="s">
        <v>4658</v>
      </c>
      <c r="F34402" t="s">
        <v>1563</v>
      </c>
    </row>
    <row r="34403" spans="1:6" x14ac:dyDescent="0.2">
      <c r="A34403" t="s">
        <v>4811</v>
      </c>
      <c r="B34403" s="2" t="s">
        <v>14</v>
      </c>
      <c r="E34403" t="s">
        <v>4658</v>
      </c>
      <c r="F34403" t="s">
        <v>3440</v>
      </c>
    </row>
    <row r="34404" spans="1:6" x14ac:dyDescent="0.2">
      <c r="A34404" t="s">
        <v>4811</v>
      </c>
      <c r="B34404" s="2" t="s">
        <v>2307</v>
      </c>
      <c r="E34404" t="s">
        <v>4233</v>
      </c>
      <c r="F34404" t="s">
        <v>4419</v>
      </c>
    </row>
    <row r="34405" spans="1:6" x14ac:dyDescent="0.2">
      <c r="A34405" t="s">
        <v>4811</v>
      </c>
      <c r="B34405" s="2" t="s">
        <v>269</v>
      </c>
      <c r="E34405" t="s">
        <v>4687</v>
      </c>
      <c r="F34405" t="s">
        <v>1357</v>
      </c>
    </row>
    <row r="34406" spans="1:6" x14ac:dyDescent="0.2">
      <c r="A34406" t="s">
        <v>4811</v>
      </c>
      <c r="B34406" s="2" t="s">
        <v>2933</v>
      </c>
      <c r="E34406" t="s">
        <v>4687</v>
      </c>
      <c r="F34406" t="s">
        <v>2561</v>
      </c>
    </row>
    <row r="34407" spans="1:6" x14ac:dyDescent="0.2">
      <c r="A34407" t="s">
        <v>4811</v>
      </c>
      <c r="B34407" s="2" t="s">
        <v>2361</v>
      </c>
      <c r="E34407" t="s">
        <v>4689</v>
      </c>
      <c r="F34407" t="s">
        <v>3788</v>
      </c>
    </row>
    <row r="34408" spans="1:6" x14ac:dyDescent="0.2">
      <c r="A34408" t="s">
        <v>4811</v>
      </c>
      <c r="B34408" s="2" t="s">
        <v>1566</v>
      </c>
      <c r="E34408" t="s">
        <v>4703</v>
      </c>
      <c r="F34408" t="s">
        <v>1521</v>
      </c>
    </row>
    <row r="34409" spans="1:6" x14ac:dyDescent="0.2">
      <c r="A34409" t="s">
        <v>4811</v>
      </c>
      <c r="B34409" s="2" t="s">
        <v>3360</v>
      </c>
      <c r="E34409" t="s">
        <v>4706</v>
      </c>
      <c r="F34409" t="s">
        <v>607</v>
      </c>
    </row>
    <row r="34410" spans="1:6" x14ac:dyDescent="0.2">
      <c r="A34410" t="s">
        <v>4811</v>
      </c>
      <c r="B34410" s="2" t="s">
        <v>437</v>
      </c>
      <c r="E34410" t="s">
        <v>4708</v>
      </c>
      <c r="F34410" t="s">
        <v>1521</v>
      </c>
    </row>
    <row r="34411" spans="1:6" x14ac:dyDescent="0.2">
      <c r="A34411" t="s">
        <v>4811</v>
      </c>
      <c r="B34411" s="2" t="s">
        <v>1617</v>
      </c>
      <c r="E34411" t="s">
        <v>4708</v>
      </c>
      <c r="F34411" t="s">
        <v>2662</v>
      </c>
    </row>
    <row r="34412" spans="1:6" x14ac:dyDescent="0.2">
      <c r="A34412" t="s">
        <v>4811</v>
      </c>
      <c r="B34412" s="2" t="s">
        <v>1568</v>
      </c>
      <c r="E34412" t="s">
        <v>4711</v>
      </c>
      <c r="F34412" t="s">
        <v>1030</v>
      </c>
    </row>
    <row r="34413" spans="1:6" x14ac:dyDescent="0.2">
      <c r="A34413" t="s">
        <v>4811</v>
      </c>
      <c r="B34413" s="2" t="s">
        <v>360</v>
      </c>
      <c r="E34413" t="s">
        <v>4714</v>
      </c>
      <c r="F34413" t="s">
        <v>172</v>
      </c>
    </row>
    <row r="34414" spans="1:6" x14ac:dyDescent="0.2">
      <c r="A34414" t="s">
        <v>4811</v>
      </c>
      <c r="B34414" s="2" t="s">
        <v>4626</v>
      </c>
      <c r="E34414" t="s">
        <v>855</v>
      </c>
      <c r="F34414" t="s">
        <v>1007</v>
      </c>
    </row>
    <row r="34415" spans="1:6" x14ac:dyDescent="0.2">
      <c r="A34415" t="s">
        <v>4811</v>
      </c>
      <c r="B34415" s="2" t="s">
        <v>2407</v>
      </c>
      <c r="E34415" t="s">
        <v>4774</v>
      </c>
      <c r="F34415" t="s">
        <v>3779</v>
      </c>
    </row>
    <row r="34416" spans="1:6" x14ac:dyDescent="0.2">
      <c r="A34416" t="s">
        <v>4811</v>
      </c>
      <c r="B34416" s="2" t="s">
        <v>3746</v>
      </c>
      <c r="E34416" t="s">
        <v>3252</v>
      </c>
      <c r="F34416" t="s">
        <v>1303</v>
      </c>
    </row>
    <row r="34417" spans="1:6" x14ac:dyDescent="0.2">
      <c r="A34417" t="s">
        <v>4811</v>
      </c>
      <c r="B34417" s="2" t="s">
        <v>1039</v>
      </c>
      <c r="E34417" t="s">
        <v>4871</v>
      </c>
      <c r="F34417" t="s">
        <v>9182</v>
      </c>
    </row>
    <row r="34418" spans="1:6" x14ac:dyDescent="0.2">
      <c r="A34418" t="s">
        <v>4811</v>
      </c>
      <c r="B34418" s="2" t="s">
        <v>455</v>
      </c>
      <c r="E34418" t="s">
        <v>1936</v>
      </c>
      <c r="F34418" t="s">
        <v>3079</v>
      </c>
    </row>
    <row r="34419" spans="1:6" x14ac:dyDescent="0.2">
      <c r="A34419" t="s">
        <v>4811</v>
      </c>
      <c r="B34419" s="2" t="s">
        <v>1727</v>
      </c>
      <c r="E34419" t="s">
        <v>321</v>
      </c>
      <c r="F34419" t="s">
        <v>1563</v>
      </c>
    </row>
    <row r="34420" spans="1:6" x14ac:dyDescent="0.2">
      <c r="A34420" t="s">
        <v>4811</v>
      </c>
      <c r="B34420" s="2" t="s">
        <v>1098</v>
      </c>
      <c r="E34420" t="s">
        <v>637</v>
      </c>
      <c r="F34420" t="s">
        <v>398</v>
      </c>
    </row>
    <row r="34421" spans="1:6" x14ac:dyDescent="0.2">
      <c r="A34421" t="s">
        <v>4811</v>
      </c>
      <c r="B34421" s="2" t="s">
        <v>2275</v>
      </c>
      <c r="E34421" t="s">
        <v>637</v>
      </c>
      <c r="F34421" t="s">
        <v>1376</v>
      </c>
    </row>
    <row r="34422" spans="1:6" x14ac:dyDescent="0.2">
      <c r="A34422" t="s">
        <v>4811</v>
      </c>
      <c r="B34422" s="2" t="s">
        <v>1405</v>
      </c>
      <c r="E34422" t="s">
        <v>637</v>
      </c>
      <c r="F34422" t="s">
        <v>1405</v>
      </c>
    </row>
    <row r="34423" spans="1:6" x14ac:dyDescent="0.2">
      <c r="A34423" t="s">
        <v>4811</v>
      </c>
      <c r="B34423" s="2" t="s">
        <v>4948</v>
      </c>
      <c r="E34423" t="s">
        <v>1446</v>
      </c>
      <c r="F34423" t="s">
        <v>172</v>
      </c>
    </row>
    <row r="34424" spans="1:6" x14ac:dyDescent="0.2">
      <c r="A34424" t="s">
        <v>4811</v>
      </c>
      <c r="B34424" s="2" t="s">
        <v>1319</v>
      </c>
      <c r="E34424" t="s">
        <v>2835</v>
      </c>
      <c r="F34424" t="s">
        <v>1473</v>
      </c>
    </row>
    <row r="34425" spans="1:6" x14ac:dyDescent="0.2">
      <c r="A34425" t="s">
        <v>4811</v>
      </c>
      <c r="B34425" s="2" t="s">
        <v>1024</v>
      </c>
      <c r="E34425" t="s">
        <v>2835</v>
      </c>
      <c r="F34425" t="s">
        <v>2834</v>
      </c>
    </row>
    <row r="34426" spans="1:6" x14ac:dyDescent="0.2">
      <c r="A34426" t="s">
        <v>1511</v>
      </c>
      <c r="B34426" s="2" t="s">
        <v>965</v>
      </c>
      <c r="E34426" t="s">
        <v>771</v>
      </c>
      <c r="F34426" t="s">
        <v>8171</v>
      </c>
    </row>
    <row r="34427" spans="1:6" x14ac:dyDescent="0.2">
      <c r="A34427" t="s">
        <v>1511</v>
      </c>
      <c r="B34427" s="2" t="s">
        <v>1395</v>
      </c>
      <c r="E34427" t="s">
        <v>5067</v>
      </c>
      <c r="F34427" t="s">
        <v>1163</v>
      </c>
    </row>
    <row r="34428" spans="1:6" x14ac:dyDescent="0.2">
      <c r="A34428" t="s">
        <v>1511</v>
      </c>
      <c r="B34428" s="2" t="s">
        <v>521</v>
      </c>
      <c r="E34428" t="s">
        <v>2441</v>
      </c>
      <c r="F34428" t="s">
        <v>1946</v>
      </c>
    </row>
    <row r="34429" spans="1:6" x14ac:dyDescent="0.2">
      <c r="A34429" t="s">
        <v>1511</v>
      </c>
      <c r="B34429" s="2" t="s">
        <v>2756</v>
      </c>
      <c r="E34429" t="s">
        <v>2489</v>
      </c>
      <c r="F34429" t="s">
        <v>1425</v>
      </c>
    </row>
    <row r="34430" spans="1:6" x14ac:dyDescent="0.2">
      <c r="A34430" t="s">
        <v>1511</v>
      </c>
      <c r="B34430" s="2" t="s">
        <v>1295</v>
      </c>
      <c r="E34430" t="s">
        <v>458</v>
      </c>
      <c r="F34430" t="s">
        <v>473</v>
      </c>
    </row>
    <row r="34431" spans="1:6" x14ac:dyDescent="0.2">
      <c r="A34431" t="s">
        <v>1511</v>
      </c>
      <c r="B34431" s="2" t="s">
        <v>8465</v>
      </c>
      <c r="E34431" t="s">
        <v>161</v>
      </c>
      <c r="F34431" t="s">
        <v>458</v>
      </c>
    </row>
    <row r="34432" spans="1:6" x14ac:dyDescent="0.2">
      <c r="A34432" t="s">
        <v>1511</v>
      </c>
      <c r="B34432" s="2" t="s">
        <v>1469</v>
      </c>
      <c r="E34432" t="s">
        <v>2349</v>
      </c>
      <c r="F34432" t="s">
        <v>2543</v>
      </c>
    </row>
    <row r="34433" spans="1:6" x14ac:dyDescent="0.2">
      <c r="A34433" t="s">
        <v>1511</v>
      </c>
      <c r="B34433" s="2" t="s">
        <v>458</v>
      </c>
      <c r="E34433" t="s">
        <v>5152</v>
      </c>
      <c r="F34433" t="s">
        <v>1360</v>
      </c>
    </row>
    <row r="34434" spans="1:6" x14ac:dyDescent="0.2">
      <c r="A34434" t="s">
        <v>1511</v>
      </c>
      <c r="B34434" s="2" t="s">
        <v>1767</v>
      </c>
      <c r="E34434" t="s">
        <v>692</v>
      </c>
      <c r="F34434" t="s">
        <v>707</v>
      </c>
    </row>
    <row r="34435" spans="1:6" x14ac:dyDescent="0.2">
      <c r="A34435" t="s">
        <v>1511</v>
      </c>
      <c r="B34435" s="2" t="s">
        <v>1724</v>
      </c>
      <c r="E34435" t="s">
        <v>1767</v>
      </c>
      <c r="F34435" t="s">
        <v>1511</v>
      </c>
    </row>
    <row r="34436" spans="1:6" x14ac:dyDescent="0.2">
      <c r="A34436" t="s">
        <v>1511</v>
      </c>
      <c r="B34436" s="2" t="s">
        <v>1463</v>
      </c>
      <c r="E34436" t="s">
        <v>5156</v>
      </c>
      <c r="F34436" t="s">
        <v>418</v>
      </c>
    </row>
    <row r="34437" spans="1:6" x14ac:dyDescent="0.2">
      <c r="A34437" t="s">
        <v>1511</v>
      </c>
      <c r="B34437" s="2" t="s">
        <v>2030</v>
      </c>
      <c r="E34437" t="s">
        <v>3958</v>
      </c>
      <c r="F34437" t="s">
        <v>688</v>
      </c>
    </row>
    <row r="34438" spans="1:6" x14ac:dyDescent="0.2">
      <c r="A34438" t="s">
        <v>1511</v>
      </c>
      <c r="B34438" s="2" t="s">
        <v>1710</v>
      </c>
      <c r="E34438" t="s">
        <v>2023</v>
      </c>
      <c r="F34438" t="s">
        <v>4769</v>
      </c>
    </row>
    <row r="34439" spans="1:6" x14ac:dyDescent="0.2">
      <c r="A34439" t="s">
        <v>1511</v>
      </c>
      <c r="B34439" s="2" t="s">
        <v>6149</v>
      </c>
      <c r="E34439" t="s">
        <v>5228</v>
      </c>
      <c r="F34439" t="s">
        <v>5242</v>
      </c>
    </row>
    <row r="34440" spans="1:6" x14ac:dyDescent="0.2">
      <c r="A34440" t="s">
        <v>1511</v>
      </c>
      <c r="B34440" s="2" t="s">
        <v>2228</v>
      </c>
      <c r="E34440" t="s">
        <v>4590</v>
      </c>
      <c r="F34440" t="s">
        <v>163</v>
      </c>
    </row>
    <row r="34441" spans="1:6" x14ac:dyDescent="0.2">
      <c r="A34441" t="s">
        <v>1511</v>
      </c>
      <c r="B34441" s="2" t="s">
        <v>10497</v>
      </c>
      <c r="E34441" t="s">
        <v>5300</v>
      </c>
      <c r="F34441" t="s">
        <v>3336</v>
      </c>
    </row>
    <row r="34442" spans="1:6" x14ac:dyDescent="0.2">
      <c r="A34442" t="s">
        <v>1511</v>
      </c>
      <c r="B34442" s="2" t="s">
        <v>10498</v>
      </c>
      <c r="E34442" t="s">
        <v>5300</v>
      </c>
      <c r="F34442" t="s">
        <v>2467</v>
      </c>
    </row>
    <row r="34443" spans="1:6" x14ac:dyDescent="0.2">
      <c r="A34443" t="s">
        <v>1511</v>
      </c>
      <c r="B34443" s="2" t="s">
        <v>4282</v>
      </c>
      <c r="E34443" t="s">
        <v>5325</v>
      </c>
      <c r="F34443" t="s">
        <v>3622</v>
      </c>
    </row>
    <row r="34444" spans="1:6" x14ac:dyDescent="0.2">
      <c r="A34444" t="s">
        <v>1511</v>
      </c>
      <c r="B34444" s="2" t="s">
        <v>2407</v>
      </c>
      <c r="E34444" t="s">
        <v>3323</v>
      </c>
      <c r="F34444" t="s">
        <v>3353</v>
      </c>
    </row>
    <row r="34445" spans="1:6" x14ac:dyDescent="0.2">
      <c r="A34445" t="s">
        <v>1511</v>
      </c>
      <c r="B34445" s="2" t="s">
        <v>7599</v>
      </c>
      <c r="E34445" t="s">
        <v>2060</v>
      </c>
      <c r="F34445" t="s">
        <v>2573</v>
      </c>
    </row>
    <row r="34446" spans="1:6" x14ac:dyDescent="0.2">
      <c r="A34446" t="s">
        <v>1511</v>
      </c>
      <c r="B34446" s="2" t="s">
        <v>996</v>
      </c>
      <c r="E34446" t="s">
        <v>164</v>
      </c>
      <c r="F34446" t="s">
        <v>1032</v>
      </c>
    </row>
    <row r="34447" spans="1:6" x14ac:dyDescent="0.2">
      <c r="A34447" t="s">
        <v>1511</v>
      </c>
      <c r="B34447" s="2" t="s">
        <v>4151</v>
      </c>
      <c r="E34447" t="s">
        <v>947</v>
      </c>
      <c r="F34447" t="s">
        <v>3254</v>
      </c>
    </row>
    <row r="34448" spans="1:6" x14ac:dyDescent="0.2">
      <c r="A34448" t="s">
        <v>1511</v>
      </c>
      <c r="B34448" s="2" t="s">
        <v>2048</v>
      </c>
      <c r="E34448" t="s">
        <v>5438</v>
      </c>
      <c r="F34448" t="s">
        <v>8212</v>
      </c>
    </row>
    <row r="34449" spans="1:6" x14ac:dyDescent="0.2">
      <c r="A34449" t="s">
        <v>1511</v>
      </c>
      <c r="B34449" s="2" t="s">
        <v>10304</v>
      </c>
      <c r="E34449" t="s">
        <v>5480</v>
      </c>
      <c r="F34449" t="s">
        <v>8</v>
      </c>
    </row>
    <row r="34450" spans="1:6" x14ac:dyDescent="0.2">
      <c r="A34450" t="s">
        <v>1511</v>
      </c>
      <c r="B34450" s="2" t="s">
        <v>1451</v>
      </c>
      <c r="E34450" t="s">
        <v>5480</v>
      </c>
      <c r="F34450" t="s">
        <v>2310</v>
      </c>
    </row>
    <row r="34451" spans="1:6" x14ac:dyDescent="0.2">
      <c r="A34451" t="s">
        <v>1511</v>
      </c>
      <c r="B34451" s="2" t="s">
        <v>2038</v>
      </c>
      <c r="E34451" t="s">
        <v>5482</v>
      </c>
      <c r="F34451" t="s">
        <v>2266</v>
      </c>
    </row>
    <row r="34452" spans="1:6" x14ac:dyDescent="0.2">
      <c r="A34452" t="s">
        <v>1511</v>
      </c>
      <c r="B34452" s="2" t="s">
        <v>998</v>
      </c>
      <c r="E34452" t="s">
        <v>143</v>
      </c>
      <c r="F34452" t="s">
        <v>1751</v>
      </c>
    </row>
    <row r="34453" spans="1:6" x14ac:dyDescent="0.2">
      <c r="A34453" t="s">
        <v>1511</v>
      </c>
      <c r="B34453" s="2" t="s">
        <v>4012</v>
      </c>
      <c r="E34453" t="s">
        <v>3381</v>
      </c>
      <c r="F34453" t="s">
        <v>9422</v>
      </c>
    </row>
    <row r="34454" spans="1:6" x14ac:dyDescent="0.2">
      <c r="A34454" t="s">
        <v>276</v>
      </c>
      <c r="B34454" s="2" t="s">
        <v>40</v>
      </c>
      <c r="E34454" t="s">
        <v>5519</v>
      </c>
      <c r="F34454" t="s">
        <v>2614</v>
      </c>
    </row>
    <row r="34455" spans="1:6" x14ac:dyDescent="0.2">
      <c r="A34455" t="s">
        <v>276</v>
      </c>
      <c r="B34455" s="2" t="s">
        <v>2706</v>
      </c>
      <c r="E34455" t="s">
        <v>3404</v>
      </c>
      <c r="F34455" t="s">
        <v>3405</v>
      </c>
    </row>
    <row r="34456" spans="1:6" x14ac:dyDescent="0.2">
      <c r="A34456" t="s">
        <v>276</v>
      </c>
      <c r="B34456" s="2" t="s">
        <v>2416</v>
      </c>
      <c r="E34456" t="s">
        <v>5646</v>
      </c>
      <c r="F34456" t="s">
        <v>1369</v>
      </c>
    </row>
    <row r="34457" spans="1:6" x14ac:dyDescent="0.2">
      <c r="A34457" t="s">
        <v>276</v>
      </c>
      <c r="B34457" s="2" t="s">
        <v>326</v>
      </c>
      <c r="E34457" t="s">
        <v>3094</v>
      </c>
      <c r="F34457" t="s">
        <v>3991</v>
      </c>
    </row>
    <row r="34458" spans="1:6" x14ac:dyDescent="0.2">
      <c r="A34458" t="s">
        <v>276</v>
      </c>
      <c r="B34458" s="2" t="s">
        <v>1710</v>
      </c>
      <c r="E34458" t="s">
        <v>3360</v>
      </c>
      <c r="F34458" t="s">
        <v>2227</v>
      </c>
    </row>
    <row r="34459" spans="1:6" x14ac:dyDescent="0.2">
      <c r="A34459" t="s">
        <v>276</v>
      </c>
      <c r="B34459" s="2" t="s">
        <v>301</v>
      </c>
      <c r="E34459" t="s">
        <v>5677</v>
      </c>
      <c r="F34459" t="s">
        <v>1357</v>
      </c>
    </row>
    <row r="34460" spans="1:6" x14ac:dyDescent="0.2">
      <c r="A34460" t="s">
        <v>276</v>
      </c>
      <c r="B34460" s="2" t="s">
        <v>6303</v>
      </c>
      <c r="E34460" t="s">
        <v>5677</v>
      </c>
      <c r="F34460" t="s">
        <v>653</v>
      </c>
    </row>
    <row r="34461" spans="1:6" x14ac:dyDescent="0.2">
      <c r="A34461" t="s">
        <v>276</v>
      </c>
      <c r="B34461" s="2" t="s">
        <v>3100</v>
      </c>
      <c r="E34461" t="s">
        <v>5699</v>
      </c>
      <c r="F34461" t="s">
        <v>1739</v>
      </c>
    </row>
    <row r="34462" spans="1:6" x14ac:dyDescent="0.2">
      <c r="A34462" t="s">
        <v>276</v>
      </c>
      <c r="B34462" s="2" t="s">
        <v>3694</v>
      </c>
      <c r="E34462" t="s">
        <v>5733</v>
      </c>
      <c r="F34462" t="s">
        <v>995</v>
      </c>
    </row>
    <row r="34463" spans="1:6" x14ac:dyDescent="0.2">
      <c r="A34463" t="s">
        <v>276</v>
      </c>
      <c r="B34463" s="2" t="s">
        <v>10504</v>
      </c>
      <c r="E34463" t="s">
        <v>5746</v>
      </c>
      <c r="F34463" t="s">
        <v>4803</v>
      </c>
    </row>
    <row r="34464" spans="1:6" x14ac:dyDescent="0.2">
      <c r="A34464" t="s">
        <v>276</v>
      </c>
      <c r="B34464" s="2" t="s">
        <v>2407</v>
      </c>
      <c r="E34464" t="s">
        <v>3295</v>
      </c>
      <c r="F34464" t="s">
        <v>529</v>
      </c>
    </row>
    <row r="34465" spans="1:6" x14ac:dyDescent="0.2">
      <c r="A34465" t="s">
        <v>276</v>
      </c>
      <c r="B34465" s="2" t="s">
        <v>3759</v>
      </c>
      <c r="E34465" t="s">
        <v>5783</v>
      </c>
      <c r="F34465" t="s">
        <v>1568</v>
      </c>
    </row>
    <row r="34466" spans="1:6" x14ac:dyDescent="0.2">
      <c r="A34466" t="s">
        <v>276</v>
      </c>
      <c r="B34466" s="2" t="s">
        <v>638</v>
      </c>
      <c r="E34466" t="s">
        <v>5793</v>
      </c>
      <c r="F34466" t="s">
        <v>4590</v>
      </c>
    </row>
    <row r="34467" spans="1:6" x14ac:dyDescent="0.2">
      <c r="A34467" t="s">
        <v>276</v>
      </c>
      <c r="B34467" s="2" t="s">
        <v>2206</v>
      </c>
      <c r="E34467" t="s">
        <v>3349</v>
      </c>
      <c r="F34467" t="s">
        <v>3348</v>
      </c>
    </row>
    <row r="34468" spans="1:6" x14ac:dyDescent="0.2">
      <c r="A34468" t="s">
        <v>276</v>
      </c>
      <c r="B34468" s="2" t="s">
        <v>449</v>
      </c>
      <c r="E34468" t="s">
        <v>527</v>
      </c>
      <c r="F34468" t="s">
        <v>1976</v>
      </c>
    </row>
    <row r="34469" spans="1:6" x14ac:dyDescent="0.2">
      <c r="A34469" t="s">
        <v>276</v>
      </c>
      <c r="B34469" s="2" t="s">
        <v>455</v>
      </c>
      <c r="E34469" t="s">
        <v>5902</v>
      </c>
      <c r="F34469" t="s">
        <v>2526</v>
      </c>
    </row>
    <row r="34470" spans="1:6" x14ac:dyDescent="0.2">
      <c r="A34470" t="s">
        <v>276</v>
      </c>
      <c r="B34470" s="2" t="s">
        <v>8406</v>
      </c>
      <c r="E34470" t="s">
        <v>5906</v>
      </c>
      <c r="F34470" t="s">
        <v>5376</v>
      </c>
    </row>
    <row r="34471" spans="1:6" x14ac:dyDescent="0.2">
      <c r="A34471" t="s">
        <v>276</v>
      </c>
      <c r="B34471" s="2" t="s">
        <v>2151</v>
      </c>
      <c r="E34471" t="s">
        <v>176</v>
      </c>
      <c r="F34471" t="s">
        <v>1733</v>
      </c>
    </row>
    <row r="34472" spans="1:6" x14ac:dyDescent="0.2">
      <c r="A34472" t="s">
        <v>276</v>
      </c>
      <c r="B34472" s="2" t="s">
        <v>3788</v>
      </c>
      <c r="E34472" t="s">
        <v>2029</v>
      </c>
      <c r="F34472" t="s">
        <v>986</v>
      </c>
    </row>
    <row r="34473" spans="1:6" x14ac:dyDescent="0.2">
      <c r="A34473" t="s">
        <v>276</v>
      </c>
      <c r="B34473" s="2" t="s">
        <v>4207</v>
      </c>
      <c r="E34473" t="s">
        <v>6008</v>
      </c>
      <c r="F34473" t="s">
        <v>11514</v>
      </c>
    </row>
    <row r="34474" spans="1:6" x14ac:dyDescent="0.2">
      <c r="A34474" t="s">
        <v>276</v>
      </c>
      <c r="B34474" s="2" t="s">
        <v>1739</v>
      </c>
      <c r="E34474" t="s">
        <v>6009</v>
      </c>
      <c r="F34474" t="s">
        <v>6699</v>
      </c>
    </row>
    <row r="34475" spans="1:6" x14ac:dyDescent="0.2">
      <c r="A34475" t="s">
        <v>276</v>
      </c>
      <c r="B34475" s="2" t="s">
        <v>1746</v>
      </c>
      <c r="E34475" t="s">
        <v>6034</v>
      </c>
      <c r="F34475" t="s">
        <v>269</v>
      </c>
    </row>
    <row r="34476" spans="1:6" x14ac:dyDescent="0.2">
      <c r="A34476" t="s">
        <v>276</v>
      </c>
      <c r="B34476" s="2" t="s">
        <v>3075</v>
      </c>
      <c r="E34476" t="s">
        <v>6097</v>
      </c>
      <c r="F34476" t="s">
        <v>2521</v>
      </c>
    </row>
    <row r="34477" spans="1:6" x14ac:dyDescent="0.2">
      <c r="A34477" t="s">
        <v>276</v>
      </c>
      <c r="B34477" s="2" t="s">
        <v>244</v>
      </c>
      <c r="E34477" t="s">
        <v>5561</v>
      </c>
      <c r="F34477" t="s">
        <v>2000</v>
      </c>
    </row>
    <row r="34478" spans="1:6" x14ac:dyDescent="0.2">
      <c r="A34478" t="s">
        <v>8301</v>
      </c>
      <c r="B34478" s="2" t="s">
        <v>965</v>
      </c>
      <c r="E34478" t="s">
        <v>5561</v>
      </c>
      <c r="F34478" t="s">
        <v>1031</v>
      </c>
    </row>
    <row r="34479" spans="1:6" x14ac:dyDescent="0.2">
      <c r="A34479" t="s">
        <v>8301</v>
      </c>
      <c r="B34479" s="2" t="s">
        <v>1521</v>
      </c>
      <c r="E34479" t="s">
        <v>6012</v>
      </c>
      <c r="F34479" t="s">
        <v>1521</v>
      </c>
    </row>
    <row r="34480" spans="1:6" x14ac:dyDescent="0.2">
      <c r="A34480" t="s">
        <v>8301</v>
      </c>
      <c r="B34480" s="2" t="s">
        <v>314</v>
      </c>
      <c r="E34480" t="s">
        <v>6012</v>
      </c>
      <c r="F34480" t="s">
        <v>631</v>
      </c>
    </row>
    <row r="34481" spans="1:6" x14ac:dyDescent="0.2">
      <c r="A34481" t="s">
        <v>8301</v>
      </c>
      <c r="B34481" s="2" t="s">
        <v>2280</v>
      </c>
      <c r="E34481" t="s">
        <v>6169</v>
      </c>
      <c r="F34481" t="s">
        <v>1627</v>
      </c>
    </row>
    <row r="34482" spans="1:6" x14ac:dyDescent="0.2">
      <c r="A34482" t="s">
        <v>8301</v>
      </c>
      <c r="B34482" s="2" t="s">
        <v>149</v>
      </c>
      <c r="E34482" t="s">
        <v>6169</v>
      </c>
      <c r="F34482" t="s">
        <v>5557</v>
      </c>
    </row>
    <row r="34483" spans="1:6" x14ac:dyDescent="0.2">
      <c r="A34483" t="s">
        <v>8301</v>
      </c>
      <c r="B34483" s="2" t="s">
        <v>9233</v>
      </c>
      <c r="E34483" t="s">
        <v>620</v>
      </c>
      <c r="F34483" t="s">
        <v>1052</v>
      </c>
    </row>
    <row r="34484" spans="1:6" x14ac:dyDescent="0.2">
      <c r="A34484" t="s">
        <v>8301</v>
      </c>
      <c r="B34484" s="2" t="s">
        <v>2517</v>
      </c>
      <c r="E34484" t="s">
        <v>6186</v>
      </c>
      <c r="F34484" t="s">
        <v>5445</v>
      </c>
    </row>
    <row r="34485" spans="1:6" x14ac:dyDescent="0.2">
      <c r="A34485" t="s">
        <v>8301</v>
      </c>
      <c r="B34485" s="2" t="s">
        <v>4059</v>
      </c>
      <c r="E34485" t="s">
        <v>6249</v>
      </c>
      <c r="F34485" t="s">
        <v>1342</v>
      </c>
    </row>
    <row r="34486" spans="1:6" x14ac:dyDescent="0.2">
      <c r="A34486" t="s">
        <v>8301</v>
      </c>
      <c r="B34486" s="2" t="s">
        <v>4625</v>
      </c>
      <c r="E34486" t="s">
        <v>185</v>
      </c>
      <c r="F34486" t="s">
        <v>3254</v>
      </c>
    </row>
    <row r="34487" spans="1:6" x14ac:dyDescent="0.2">
      <c r="A34487" t="s">
        <v>8301</v>
      </c>
      <c r="B34487" s="2" t="s">
        <v>1566</v>
      </c>
      <c r="E34487" t="s">
        <v>6261</v>
      </c>
      <c r="F34487" t="s">
        <v>2089</v>
      </c>
    </row>
    <row r="34488" spans="1:6" x14ac:dyDescent="0.2">
      <c r="A34488" t="s">
        <v>8301</v>
      </c>
      <c r="B34488" s="2" t="s">
        <v>1617</v>
      </c>
      <c r="E34488" t="s">
        <v>2899</v>
      </c>
      <c r="F34488" t="s">
        <v>2200</v>
      </c>
    </row>
    <row r="34489" spans="1:6" x14ac:dyDescent="0.2">
      <c r="A34489" t="s">
        <v>8301</v>
      </c>
      <c r="B34489" s="2" t="s">
        <v>1463</v>
      </c>
      <c r="E34489" t="s">
        <v>6387</v>
      </c>
      <c r="F34489" t="s">
        <v>1423</v>
      </c>
    </row>
    <row r="34490" spans="1:6" x14ac:dyDescent="0.2">
      <c r="A34490" t="s">
        <v>8301</v>
      </c>
      <c r="B34490" s="2" t="s">
        <v>1620</v>
      </c>
      <c r="E34490" t="s">
        <v>6406</v>
      </c>
      <c r="F34490" t="s">
        <v>2393</v>
      </c>
    </row>
    <row r="34491" spans="1:6" x14ac:dyDescent="0.2">
      <c r="A34491" t="s">
        <v>8301</v>
      </c>
      <c r="B34491" s="2" t="s">
        <v>2456</v>
      </c>
      <c r="E34491" t="s">
        <v>6418</v>
      </c>
      <c r="F34491" t="s">
        <v>2403</v>
      </c>
    </row>
    <row r="34492" spans="1:6" x14ac:dyDescent="0.2">
      <c r="A34492" t="s">
        <v>8301</v>
      </c>
      <c r="B34492" s="2" t="s">
        <v>461</v>
      </c>
      <c r="E34492" t="s">
        <v>6418</v>
      </c>
      <c r="F34492" t="s">
        <v>707</v>
      </c>
    </row>
    <row r="34493" spans="1:6" x14ac:dyDescent="0.2">
      <c r="A34493" t="s">
        <v>8301</v>
      </c>
      <c r="B34493" s="2" t="s">
        <v>2407</v>
      </c>
      <c r="E34493" t="s">
        <v>3296</v>
      </c>
      <c r="F34493" t="s">
        <v>4113</v>
      </c>
    </row>
    <row r="34494" spans="1:6" x14ac:dyDescent="0.2">
      <c r="A34494" t="s">
        <v>8301</v>
      </c>
      <c r="B34494" s="2" t="s">
        <v>1498</v>
      </c>
      <c r="E34494" t="s">
        <v>187</v>
      </c>
      <c r="F34494" t="s">
        <v>1143</v>
      </c>
    </row>
    <row r="34495" spans="1:6" x14ac:dyDescent="0.2">
      <c r="A34495" t="s">
        <v>8301</v>
      </c>
      <c r="B34495" s="2" t="s">
        <v>3225</v>
      </c>
      <c r="E34495" t="s">
        <v>11709</v>
      </c>
      <c r="F34495" t="s">
        <v>2137</v>
      </c>
    </row>
    <row r="34496" spans="1:6" x14ac:dyDescent="0.2">
      <c r="A34496" t="s">
        <v>8301</v>
      </c>
      <c r="B34496" s="2" t="s">
        <v>5546</v>
      </c>
      <c r="E34496" t="s">
        <v>5169</v>
      </c>
      <c r="F34496" t="s">
        <v>3429</v>
      </c>
    </row>
    <row r="34497" spans="1:6" x14ac:dyDescent="0.2">
      <c r="A34497" t="s">
        <v>8301</v>
      </c>
      <c r="B34497" s="2" t="s">
        <v>5949</v>
      </c>
      <c r="E34497" t="s">
        <v>275</v>
      </c>
      <c r="F34497" t="s">
        <v>1357</v>
      </c>
    </row>
    <row r="34498" spans="1:6" x14ac:dyDescent="0.2">
      <c r="A34498" t="s">
        <v>8301</v>
      </c>
      <c r="B34498" s="2" t="s">
        <v>3570</v>
      </c>
      <c r="E34498" t="s">
        <v>275</v>
      </c>
      <c r="F34498" t="s">
        <v>1184</v>
      </c>
    </row>
    <row r="34499" spans="1:6" x14ac:dyDescent="0.2">
      <c r="A34499" t="s">
        <v>8301</v>
      </c>
      <c r="B34499" s="2" t="s">
        <v>1313</v>
      </c>
      <c r="E34499" t="s">
        <v>6547</v>
      </c>
      <c r="F34499" t="s">
        <v>3258</v>
      </c>
    </row>
    <row r="34500" spans="1:6" x14ac:dyDescent="0.2">
      <c r="A34500" t="s">
        <v>8301</v>
      </c>
      <c r="B34500" s="2" t="s">
        <v>2871</v>
      </c>
      <c r="E34500" t="s">
        <v>3100</v>
      </c>
      <c r="F34500" t="s">
        <v>961</v>
      </c>
    </row>
    <row r="34501" spans="1:6" x14ac:dyDescent="0.2">
      <c r="A34501" t="s">
        <v>8301</v>
      </c>
      <c r="B34501" s="2" t="s">
        <v>3788</v>
      </c>
      <c r="E34501" t="s">
        <v>6598</v>
      </c>
      <c r="F34501" t="s">
        <v>2063</v>
      </c>
    </row>
    <row r="34502" spans="1:6" x14ac:dyDescent="0.2">
      <c r="A34502" t="s">
        <v>8301</v>
      </c>
      <c r="B34502" s="2" t="s">
        <v>3893</v>
      </c>
      <c r="E34502" t="s">
        <v>6602</v>
      </c>
      <c r="F34502" t="s">
        <v>2550</v>
      </c>
    </row>
    <row r="34503" spans="1:6" x14ac:dyDescent="0.2">
      <c r="A34503" t="s">
        <v>8301</v>
      </c>
      <c r="B34503" s="2" t="s">
        <v>2608</v>
      </c>
      <c r="E34503" t="s">
        <v>6602</v>
      </c>
      <c r="F34503" t="s">
        <v>203</v>
      </c>
    </row>
    <row r="34504" spans="1:6" x14ac:dyDescent="0.2">
      <c r="A34504" t="s">
        <v>8301</v>
      </c>
      <c r="B34504" s="2" t="s">
        <v>2889</v>
      </c>
      <c r="E34504" t="s">
        <v>6628</v>
      </c>
      <c r="F34504" t="s">
        <v>2266</v>
      </c>
    </row>
    <row r="34505" spans="1:6" x14ac:dyDescent="0.2">
      <c r="A34505" t="s">
        <v>8301</v>
      </c>
      <c r="B34505" s="2" t="s">
        <v>2585</v>
      </c>
      <c r="E34505" t="s">
        <v>6650</v>
      </c>
      <c r="F34505" t="s">
        <v>1482</v>
      </c>
    </row>
    <row r="34506" spans="1:6" x14ac:dyDescent="0.2">
      <c r="A34506" t="s">
        <v>8301</v>
      </c>
      <c r="B34506" s="2" t="s">
        <v>1647</v>
      </c>
      <c r="E34506" t="s">
        <v>357</v>
      </c>
      <c r="F34506" t="s">
        <v>1031</v>
      </c>
    </row>
    <row r="34507" spans="1:6" x14ac:dyDescent="0.2">
      <c r="A34507" t="s">
        <v>8301</v>
      </c>
      <c r="B34507" s="2" t="s">
        <v>2890</v>
      </c>
      <c r="E34507" t="s">
        <v>6667</v>
      </c>
      <c r="F34507" t="s">
        <v>2707</v>
      </c>
    </row>
    <row r="34508" spans="1:6" x14ac:dyDescent="0.2">
      <c r="A34508" t="s">
        <v>8301</v>
      </c>
      <c r="B34508" s="2" t="s">
        <v>4675</v>
      </c>
      <c r="E34508" t="s">
        <v>2003</v>
      </c>
      <c r="F34508" t="s">
        <v>1739</v>
      </c>
    </row>
    <row r="34509" spans="1:6" x14ac:dyDescent="0.2">
      <c r="A34509" t="s">
        <v>151</v>
      </c>
      <c r="B34509" s="2" t="s">
        <v>965</v>
      </c>
      <c r="E34509" t="s">
        <v>2229</v>
      </c>
      <c r="F34509" t="s">
        <v>1702</v>
      </c>
    </row>
    <row r="34510" spans="1:6" x14ac:dyDescent="0.2">
      <c r="A34510" t="s">
        <v>151</v>
      </c>
      <c r="B34510" s="2" t="s">
        <v>1521</v>
      </c>
      <c r="E34510" t="s">
        <v>193</v>
      </c>
      <c r="F34510" t="s">
        <v>1395</v>
      </c>
    </row>
    <row r="34511" spans="1:6" x14ac:dyDescent="0.2">
      <c r="A34511" t="s">
        <v>151</v>
      </c>
      <c r="B34511" s="2" t="s">
        <v>1345</v>
      </c>
      <c r="E34511" t="s">
        <v>6773</v>
      </c>
      <c r="F34511" t="s">
        <v>3622</v>
      </c>
    </row>
    <row r="34512" spans="1:6" x14ac:dyDescent="0.2">
      <c r="A34512" t="s">
        <v>151</v>
      </c>
      <c r="B34512" s="2" t="s">
        <v>798</v>
      </c>
      <c r="E34512" t="s">
        <v>12099</v>
      </c>
      <c r="F34512" t="s">
        <v>859</v>
      </c>
    </row>
    <row r="34513" spans="1:6" x14ac:dyDescent="0.2">
      <c r="A34513" t="s">
        <v>151</v>
      </c>
      <c r="B34513" s="2" t="s">
        <v>1004</v>
      </c>
      <c r="E34513" t="s">
        <v>6813</v>
      </c>
      <c r="F34513" t="s">
        <v>301</v>
      </c>
    </row>
    <row r="34514" spans="1:6" x14ac:dyDescent="0.2">
      <c r="A34514" t="s">
        <v>151</v>
      </c>
      <c r="B34514" s="2" t="s">
        <v>1463</v>
      </c>
      <c r="E34514" t="s">
        <v>6853</v>
      </c>
      <c r="F34514" t="s">
        <v>1692</v>
      </c>
    </row>
    <row r="34515" spans="1:6" x14ac:dyDescent="0.2">
      <c r="A34515" t="s">
        <v>151</v>
      </c>
      <c r="B34515" s="2" t="s">
        <v>1620</v>
      </c>
      <c r="E34515" t="s">
        <v>4086</v>
      </c>
      <c r="F34515" t="s">
        <v>3243</v>
      </c>
    </row>
    <row r="34516" spans="1:6" x14ac:dyDescent="0.2">
      <c r="A34516" t="s">
        <v>151</v>
      </c>
      <c r="B34516" s="2" t="s">
        <v>10559</v>
      </c>
      <c r="E34516" t="s">
        <v>4086</v>
      </c>
      <c r="F34516" t="s">
        <v>1947</v>
      </c>
    </row>
    <row r="34517" spans="1:6" x14ac:dyDescent="0.2">
      <c r="A34517" t="s">
        <v>151</v>
      </c>
      <c r="B34517" s="2" t="s">
        <v>1357</v>
      </c>
      <c r="E34517" t="s">
        <v>6870</v>
      </c>
      <c r="F34517" t="s">
        <v>1307</v>
      </c>
    </row>
    <row r="34518" spans="1:6" x14ac:dyDescent="0.2">
      <c r="A34518" t="s">
        <v>151</v>
      </c>
      <c r="B34518" s="2" t="s">
        <v>2692</v>
      </c>
      <c r="E34518" t="s">
        <v>6898</v>
      </c>
      <c r="F34518" t="s">
        <v>1483</v>
      </c>
    </row>
    <row r="34519" spans="1:6" x14ac:dyDescent="0.2">
      <c r="A34519" t="s">
        <v>151</v>
      </c>
      <c r="B34519" s="2" t="s">
        <v>2407</v>
      </c>
      <c r="E34519" t="s">
        <v>6925</v>
      </c>
      <c r="F34519" t="s">
        <v>7756</v>
      </c>
    </row>
    <row r="34520" spans="1:6" x14ac:dyDescent="0.2">
      <c r="A34520" t="s">
        <v>151</v>
      </c>
      <c r="B34520" s="2" t="s">
        <v>4772</v>
      </c>
      <c r="E34520" t="s">
        <v>178</v>
      </c>
      <c r="F34520" t="s">
        <v>1739</v>
      </c>
    </row>
    <row r="34521" spans="1:6" x14ac:dyDescent="0.2">
      <c r="A34521" t="s">
        <v>151</v>
      </c>
      <c r="B34521" s="2" t="s">
        <v>4971</v>
      </c>
      <c r="E34521" t="s">
        <v>2383</v>
      </c>
      <c r="F34521" t="s">
        <v>1351</v>
      </c>
    </row>
    <row r="34522" spans="1:6" x14ac:dyDescent="0.2">
      <c r="A34522" t="s">
        <v>151</v>
      </c>
      <c r="B34522" s="2" t="s">
        <v>2509</v>
      </c>
      <c r="E34522" t="s">
        <v>6931</v>
      </c>
      <c r="F34522" t="s">
        <v>73</v>
      </c>
    </row>
    <row r="34523" spans="1:6" x14ac:dyDescent="0.2">
      <c r="A34523" t="s">
        <v>151</v>
      </c>
      <c r="B34523" s="2" t="s">
        <v>1122</v>
      </c>
      <c r="E34523" t="s">
        <v>6958</v>
      </c>
      <c r="F34523" t="s">
        <v>5830</v>
      </c>
    </row>
    <row r="34524" spans="1:6" x14ac:dyDescent="0.2">
      <c r="A34524" t="s">
        <v>151</v>
      </c>
      <c r="B34524" s="2" t="s">
        <v>1751</v>
      </c>
      <c r="E34524" t="s">
        <v>12100</v>
      </c>
      <c r="F34524" t="s">
        <v>2416</v>
      </c>
    </row>
    <row r="34525" spans="1:6" x14ac:dyDescent="0.2">
      <c r="A34525" t="s">
        <v>151</v>
      </c>
      <c r="B34525" s="2" t="s">
        <v>283</v>
      </c>
      <c r="E34525" t="s">
        <v>12100</v>
      </c>
      <c r="F34525" t="s">
        <v>2883</v>
      </c>
    </row>
    <row r="34526" spans="1:6" x14ac:dyDescent="0.2">
      <c r="A34526" t="s">
        <v>151</v>
      </c>
      <c r="B34526" s="2" t="s">
        <v>8530</v>
      </c>
      <c r="E34526" t="s">
        <v>6965</v>
      </c>
      <c r="F34526" t="s">
        <v>2501</v>
      </c>
    </row>
    <row r="34527" spans="1:6" x14ac:dyDescent="0.2">
      <c r="A34527" t="s">
        <v>151</v>
      </c>
      <c r="B34527" s="2" t="s">
        <v>9132</v>
      </c>
      <c r="E34527" t="s">
        <v>567</v>
      </c>
      <c r="F34527" t="s">
        <v>417</v>
      </c>
    </row>
    <row r="34528" spans="1:6" x14ac:dyDescent="0.2">
      <c r="A34528" t="s">
        <v>151</v>
      </c>
      <c r="B34528" s="2" t="s">
        <v>998</v>
      </c>
      <c r="E34528" t="s">
        <v>653</v>
      </c>
      <c r="F34528" t="s">
        <v>4096</v>
      </c>
    </row>
    <row r="34529" spans="1:6" x14ac:dyDescent="0.2">
      <c r="A34529" t="s">
        <v>151</v>
      </c>
      <c r="B34529" s="2" t="s">
        <v>1405</v>
      </c>
      <c r="E34529" t="s">
        <v>5181</v>
      </c>
      <c r="F34529" t="s">
        <v>7294</v>
      </c>
    </row>
    <row r="34530" spans="1:6" x14ac:dyDescent="0.2">
      <c r="A34530" t="s">
        <v>151</v>
      </c>
      <c r="B34530" s="2" t="s">
        <v>73</v>
      </c>
      <c r="E34530" t="s">
        <v>1151</v>
      </c>
      <c r="F34530" t="s">
        <v>112</v>
      </c>
    </row>
    <row r="34531" spans="1:6" x14ac:dyDescent="0.2">
      <c r="A34531" t="s">
        <v>1654</v>
      </c>
      <c r="B34531" s="2" t="s">
        <v>965</v>
      </c>
      <c r="E34531" t="s">
        <v>3008</v>
      </c>
      <c r="F34531" t="s">
        <v>1032</v>
      </c>
    </row>
    <row r="34532" spans="1:6" x14ac:dyDescent="0.2">
      <c r="A34532" t="s">
        <v>1654</v>
      </c>
      <c r="B34532" s="2" t="s">
        <v>1521</v>
      </c>
      <c r="E34532" t="s">
        <v>7011</v>
      </c>
      <c r="F34532" t="s">
        <v>3662</v>
      </c>
    </row>
    <row r="34533" spans="1:6" x14ac:dyDescent="0.2">
      <c r="A34533" t="s">
        <v>1654</v>
      </c>
      <c r="B34533" s="2" t="s">
        <v>851</v>
      </c>
      <c r="E34533" t="s">
        <v>7011</v>
      </c>
      <c r="F34533" t="s">
        <v>1032</v>
      </c>
    </row>
    <row r="34534" spans="1:6" x14ac:dyDescent="0.2">
      <c r="A34534" t="s">
        <v>1654</v>
      </c>
      <c r="B34534" s="2" t="s">
        <v>2034</v>
      </c>
      <c r="E34534" t="s">
        <v>7012</v>
      </c>
      <c r="F34534" t="s">
        <v>434</v>
      </c>
    </row>
    <row r="34535" spans="1:6" x14ac:dyDescent="0.2">
      <c r="A34535" t="s">
        <v>1654</v>
      </c>
      <c r="B34535" s="2" t="s">
        <v>1469</v>
      </c>
      <c r="E34535" t="s">
        <v>7032</v>
      </c>
      <c r="F34535" t="s">
        <v>1521</v>
      </c>
    </row>
    <row r="34536" spans="1:6" x14ac:dyDescent="0.2">
      <c r="A34536" t="s">
        <v>1654</v>
      </c>
      <c r="B34536" s="2" t="s">
        <v>2024</v>
      </c>
      <c r="E34536" t="s">
        <v>8364</v>
      </c>
      <c r="F34536" t="s">
        <v>589</v>
      </c>
    </row>
    <row r="34537" spans="1:6" x14ac:dyDescent="0.2">
      <c r="A34537" t="s">
        <v>1654</v>
      </c>
      <c r="B34537" s="2" t="s">
        <v>4965</v>
      </c>
      <c r="E34537" t="s">
        <v>5722</v>
      </c>
      <c r="F34537" t="s">
        <v>2526</v>
      </c>
    </row>
    <row r="34538" spans="1:6" x14ac:dyDescent="0.2">
      <c r="A34538" t="s">
        <v>1654</v>
      </c>
      <c r="B34538" s="2" t="s">
        <v>1710</v>
      </c>
      <c r="E34538" t="s">
        <v>7041</v>
      </c>
      <c r="F34538" t="s">
        <v>5651</v>
      </c>
    </row>
    <row r="34539" spans="1:6" x14ac:dyDescent="0.2">
      <c r="A34539" t="s">
        <v>1654</v>
      </c>
      <c r="B34539" s="2" t="s">
        <v>6024</v>
      </c>
      <c r="E34539" t="s">
        <v>7042</v>
      </c>
      <c r="F34539" t="s">
        <v>1839</v>
      </c>
    </row>
    <row r="34540" spans="1:6" x14ac:dyDescent="0.2">
      <c r="A34540" t="s">
        <v>1654</v>
      </c>
      <c r="B34540" s="2" t="s">
        <v>2980</v>
      </c>
      <c r="E34540" t="s">
        <v>4258</v>
      </c>
      <c r="F34540" t="s">
        <v>1876</v>
      </c>
    </row>
    <row r="34541" spans="1:6" x14ac:dyDescent="0.2">
      <c r="A34541" t="s">
        <v>1654</v>
      </c>
      <c r="B34541" s="2" t="s">
        <v>1221</v>
      </c>
      <c r="E34541" t="s">
        <v>194</v>
      </c>
      <c r="F34541" t="s">
        <v>3475</v>
      </c>
    </row>
    <row r="34542" spans="1:6" x14ac:dyDescent="0.2">
      <c r="A34542" t="s">
        <v>1654</v>
      </c>
      <c r="B34542" s="2" t="s">
        <v>2660</v>
      </c>
      <c r="E34542" t="s">
        <v>7057</v>
      </c>
      <c r="F34542" t="s">
        <v>1425</v>
      </c>
    </row>
    <row r="34543" spans="1:6" x14ac:dyDescent="0.2">
      <c r="A34543" t="s">
        <v>1654</v>
      </c>
      <c r="B34543" s="2" t="s">
        <v>707</v>
      </c>
      <c r="E34543" t="s">
        <v>330</v>
      </c>
      <c r="F34543" t="s">
        <v>1561</v>
      </c>
    </row>
    <row r="34544" spans="1:6" x14ac:dyDescent="0.2">
      <c r="A34544" t="s">
        <v>1654</v>
      </c>
      <c r="B34544" s="2" t="s">
        <v>1943</v>
      </c>
      <c r="E34544" t="s">
        <v>610</v>
      </c>
      <c r="F34544" t="s">
        <v>1305</v>
      </c>
    </row>
    <row r="34545" spans="1:6" x14ac:dyDescent="0.2">
      <c r="A34545" t="s">
        <v>1654</v>
      </c>
      <c r="B34545" s="2" t="s">
        <v>2048</v>
      </c>
      <c r="E34545" t="s">
        <v>610</v>
      </c>
      <c r="F34545" t="s">
        <v>857</v>
      </c>
    </row>
    <row r="34546" spans="1:6" x14ac:dyDescent="0.2">
      <c r="A34546" t="s">
        <v>1654</v>
      </c>
      <c r="B34546" s="2" t="s">
        <v>184</v>
      </c>
      <c r="E34546" t="s">
        <v>4061</v>
      </c>
      <c r="F34546" t="s">
        <v>3376</v>
      </c>
    </row>
    <row r="34547" spans="1:6" x14ac:dyDescent="0.2">
      <c r="A34547" t="s">
        <v>1654</v>
      </c>
      <c r="B34547" s="2" t="s">
        <v>4400</v>
      </c>
      <c r="E34547" t="s">
        <v>7245</v>
      </c>
      <c r="F34547" t="s">
        <v>1714</v>
      </c>
    </row>
    <row r="34548" spans="1:6" x14ac:dyDescent="0.2">
      <c r="A34548" t="s">
        <v>1654</v>
      </c>
      <c r="B34548" s="2" t="s">
        <v>8591</v>
      </c>
      <c r="E34548" t="s">
        <v>1860</v>
      </c>
      <c r="F34548" t="s">
        <v>1159</v>
      </c>
    </row>
    <row r="34549" spans="1:6" x14ac:dyDescent="0.2">
      <c r="A34549" t="s">
        <v>1654</v>
      </c>
      <c r="B34549" s="2" t="s">
        <v>244</v>
      </c>
      <c r="E34549" t="s">
        <v>3142</v>
      </c>
      <c r="F34549" t="s">
        <v>1959</v>
      </c>
    </row>
    <row r="34550" spans="1:6" x14ac:dyDescent="0.2">
      <c r="A34550" t="s">
        <v>1724</v>
      </c>
      <c r="B34550" s="2" t="s">
        <v>4000</v>
      </c>
      <c r="E34550" t="s">
        <v>7261</v>
      </c>
      <c r="F34550" t="s">
        <v>8863</v>
      </c>
    </row>
    <row r="34551" spans="1:6" x14ac:dyDescent="0.2">
      <c r="A34551" t="s">
        <v>1724</v>
      </c>
      <c r="B34551" s="2" t="s">
        <v>8273</v>
      </c>
      <c r="E34551" t="s">
        <v>7264</v>
      </c>
      <c r="F34551" t="s">
        <v>1524</v>
      </c>
    </row>
    <row r="34552" spans="1:6" x14ac:dyDescent="0.2">
      <c r="A34552" t="s">
        <v>1724</v>
      </c>
      <c r="B34552" s="2" t="s">
        <v>5823</v>
      </c>
      <c r="E34552" t="s">
        <v>7264</v>
      </c>
      <c r="F34552" t="s">
        <v>1981</v>
      </c>
    </row>
    <row r="34553" spans="1:6" x14ac:dyDescent="0.2">
      <c r="A34553" t="s">
        <v>1724</v>
      </c>
      <c r="B34553" s="2" t="s">
        <v>1617</v>
      </c>
      <c r="E34553" t="s">
        <v>1535</v>
      </c>
      <c r="F34553" t="s">
        <v>1511</v>
      </c>
    </row>
    <row r="34554" spans="1:6" x14ac:dyDescent="0.2">
      <c r="A34554" t="s">
        <v>1724</v>
      </c>
      <c r="B34554" s="2" t="s">
        <v>79</v>
      </c>
      <c r="E34554" t="s">
        <v>4693</v>
      </c>
      <c r="F34554" t="s">
        <v>270</v>
      </c>
    </row>
    <row r="34555" spans="1:6" x14ac:dyDescent="0.2">
      <c r="A34555" t="s">
        <v>1724</v>
      </c>
      <c r="B34555" s="2" t="s">
        <v>958</v>
      </c>
      <c r="E34555" t="s">
        <v>5183</v>
      </c>
      <c r="F34555" t="s">
        <v>3458</v>
      </c>
    </row>
    <row r="34556" spans="1:6" x14ac:dyDescent="0.2">
      <c r="A34556" t="s">
        <v>1724</v>
      </c>
      <c r="B34556" s="2" t="s">
        <v>610</v>
      </c>
      <c r="E34556" t="s">
        <v>5183</v>
      </c>
      <c r="F34556" t="s">
        <v>3754</v>
      </c>
    </row>
    <row r="34557" spans="1:6" x14ac:dyDescent="0.2">
      <c r="A34557" t="s">
        <v>1724</v>
      </c>
      <c r="B34557" s="2" t="s">
        <v>1136</v>
      </c>
      <c r="E34557" t="s">
        <v>7284</v>
      </c>
      <c r="F34557" t="s">
        <v>3154</v>
      </c>
    </row>
    <row r="34558" spans="1:6" x14ac:dyDescent="0.2">
      <c r="A34558" t="s">
        <v>1724</v>
      </c>
      <c r="B34558" s="2" t="s">
        <v>4400</v>
      </c>
      <c r="E34558" t="s">
        <v>7286</v>
      </c>
      <c r="F34558" t="s">
        <v>444</v>
      </c>
    </row>
    <row r="34559" spans="1:6" x14ac:dyDescent="0.2">
      <c r="A34559" t="s">
        <v>1724</v>
      </c>
      <c r="B34559" s="2" t="s">
        <v>3893</v>
      </c>
      <c r="E34559" t="s">
        <v>7313</v>
      </c>
      <c r="F34559" t="s">
        <v>1423</v>
      </c>
    </row>
    <row r="34560" spans="1:6" x14ac:dyDescent="0.2">
      <c r="A34560" t="s">
        <v>1724</v>
      </c>
      <c r="B34560" s="2" t="s">
        <v>15</v>
      </c>
      <c r="E34560" t="s">
        <v>6658</v>
      </c>
      <c r="F34560" t="s">
        <v>1031</v>
      </c>
    </row>
    <row r="34561" spans="1:6" x14ac:dyDescent="0.2">
      <c r="A34561" t="s">
        <v>3120</v>
      </c>
      <c r="B34561" s="2" t="s">
        <v>1521</v>
      </c>
      <c r="E34561" t="s">
        <v>7357</v>
      </c>
      <c r="F34561" t="s">
        <v>438</v>
      </c>
    </row>
    <row r="34562" spans="1:6" x14ac:dyDescent="0.2">
      <c r="A34562" t="s">
        <v>3120</v>
      </c>
      <c r="B34562" s="2" t="s">
        <v>520</v>
      </c>
      <c r="E34562" t="s">
        <v>7357</v>
      </c>
      <c r="F34562" t="s">
        <v>2521</v>
      </c>
    </row>
    <row r="34563" spans="1:6" x14ac:dyDescent="0.2">
      <c r="A34563" t="s">
        <v>3120</v>
      </c>
      <c r="B34563" s="2" t="s">
        <v>1680</v>
      </c>
      <c r="E34563" t="s">
        <v>7369</v>
      </c>
      <c r="F34563" t="s">
        <v>549</v>
      </c>
    </row>
    <row r="34564" spans="1:6" x14ac:dyDescent="0.2">
      <c r="A34564" t="s">
        <v>3120</v>
      </c>
      <c r="B34564" s="2" t="s">
        <v>1395</v>
      </c>
      <c r="E34564" t="s">
        <v>2407</v>
      </c>
      <c r="F34564" t="s">
        <v>6039</v>
      </c>
    </row>
    <row r="34565" spans="1:6" x14ac:dyDescent="0.2">
      <c r="A34565" t="s">
        <v>3120</v>
      </c>
      <c r="B34565" s="2" t="s">
        <v>1291</v>
      </c>
      <c r="E34565" t="s">
        <v>7382</v>
      </c>
      <c r="F34565" t="s">
        <v>3572</v>
      </c>
    </row>
    <row r="34566" spans="1:6" x14ac:dyDescent="0.2">
      <c r="A34566" t="s">
        <v>3120</v>
      </c>
      <c r="B34566" s="2" t="s">
        <v>2313</v>
      </c>
      <c r="E34566" t="s">
        <v>849</v>
      </c>
      <c r="F34566" t="s">
        <v>184</v>
      </c>
    </row>
    <row r="34567" spans="1:6" x14ac:dyDescent="0.2">
      <c r="A34567" t="s">
        <v>3120</v>
      </c>
      <c r="B34567" s="2" t="s">
        <v>582</v>
      </c>
      <c r="E34567" t="s">
        <v>1657</v>
      </c>
      <c r="F34567" t="s">
        <v>607</v>
      </c>
    </row>
    <row r="34568" spans="1:6" x14ac:dyDescent="0.2">
      <c r="A34568" t="s">
        <v>3120</v>
      </c>
      <c r="B34568" s="2" t="s">
        <v>1563</v>
      </c>
      <c r="E34568" t="s">
        <v>4521</v>
      </c>
      <c r="F34568" t="s">
        <v>2001</v>
      </c>
    </row>
    <row r="34569" spans="1:6" x14ac:dyDescent="0.2">
      <c r="A34569" t="s">
        <v>3120</v>
      </c>
      <c r="B34569" s="2" t="s">
        <v>2630</v>
      </c>
      <c r="E34569" t="s">
        <v>1656</v>
      </c>
      <c r="F34569" t="s">
        <v>2001</v>
      </c>
    </row>
    <row r="34570" spans="1:6" x14ac:dyDescent="0.2">
      <c r="A34570" t="s">
        <v>3120</v>
      </c>
      <c r="B34570" s="2" t="s">
        <v>9780</v>
      </c>
      <c r="E34570" t="s">
        <v>1656</v>
      </c>
      <c r="F34570" t="s">
        <v>995</v>
      </c>
    </row>
    <row r="34571" spans="1:6" x14ac:dyDescent="0.2">
      <c r="A34571" t="s">
        <v>3120</v>
      </c>
      <c r="B34571" s="2" t="s">
        <v>1641</v>
      </c>
      <c r="E34571" t="s">
        <v>1656</v>
      </c>
      <c r="F34571" t="s">
        <v>122</v>
      </c>
    </row>
    <row r="34572" spans="1:6" x14ac:dyDescent="0.2">
      <c r="A34572" t="s">
        <v>3120</v>
      </c>
      <c r="B34572" s="2" t="s">
        <v>2946</v>
      </c>
      <c r="E34572" t="s">
        <v>1555</v>
      </c>
      <c r="F34572" t="s">
        <v>1031</v>
      </c>
    </row>
    <row r="34573" spans="1:6" x14ac:dyDescent="0.2">
      <c r="A34573" t="s">
        <v>3120</v>
      </c>
      <c r="B34573" s="2" t="s">
        <v>2504</v>
      </c>
      <c r="E34573" t="s">
        <v>3319</v>
      </c>
      <c r="F34573" t="s">
        <v>2160</v>
      </c>
    </row>
    <row r="34574" spans="1:6" x14ac:dyDescent="0.2">
      <c r="A34574" t="s">
        <v>3120</v>
      </c>
      <c r="B34574" s="2" t="s">
        <v>1569</v>
      </c>
      <c r="E34574" t="s">
        <v>822</v>
      </c>
      <c r="F34574" t="s">
        <v>9236</v>
      </c>
    </row>
    <row r="34575" spans="1:6" x14ac:dyDescent="0.2">
      <c r="A34575" t="s">
        <v>3120</v>
      </c>
      <c r="B34575" s="2" t="s">
        <v>2515</v>
      </c>
      <c r="E34575" t="s">
        <v>3784</v>
      </c>
      <c r="F34575" t="s">
        <v>1234</v>
      </c>
    </row>
    <row r="34576" spans="1:6" x14ac:dyDescent="0.2">
      <c r="A34576" t="s">
        <v>3120</v>
      </c>
      <c r="B34576" s="2" t="s">
        <v>2584</v>
      </c>
      <c r="E34576" t="s">
        <v>1030</v>
      </c>
      <c r="F34576" t="s">
        <v>1004</v>
      </c>
    </row>
    <row r="34577" spans="1:6" x14ac:dyDescent="0.2">
      <c r="A34577" t="s">
        <v>3120</v>
      </c>
      <c r="B34577" s="2" t="s">
        <v>3305</v>
      </c>
      <c r="E34577" t="s">
        <v>4434</v>
      </c>
      <c r="F34577" t="s">
        <v>2322</v>
      </c>
    </row>
    <row r="34578" spans="1:6" x14ac:dyDescent="0.2">
      <c r="A34578" t="s">
        <v>3120</v>
      </c>
      <c r="B34578" s="2" t="s">
        <v>3193</v>
      </c>
      <c r="E34578" t="s">
        <v>7502</v>
      </c>
      <c r="F34578" t="s">
        <v>2584</v>
      </c>
    </row>
    <row r="34579" spans="1:6" x14ac:dyDescent="0.2">
      <c r="A34579" t="s">
        <v>3120</v>
      </c>
      <c r="B34579" s="2" t="s">
        <v>3530</v>
      </c>
      <c r="E34579" t="s">
        <v>202</v>
      </c>
      <c r="F34579" t="s">
        <v>1501</v>
      </c>
    </row>
    <row r="34580" spans="1:6" x14ac:dyDescent="0.2">
      <c r="A34580" t="s">
        <v>3120</v>
      </c>
      <c r="B34580" s="2" t="s">
        <v>4097</v>
      </c>
      <c r="E34580" t="s">
        <v>2097</v>
      </c>
      <c r="F34580" t="s">
        <v>1191</v>
      </c>
    </row>
    <row r="34581" spans="1:6" x14ac:dyDescent="0.2">
      <c r="A34581" t="s">
        <v>3120</v>
      </c>
      <c r="B34581" s="2" t="s">
        <v>7033</v>
      </c>
      <c r="E34581" t="s">
        <v>7560</v>
      </c>
      <c r="F34581" t="s">
        <v>2501</v>
      </c>
    </row>
    <row r="34582" spans="1:6" x14ac:dyDescent="0.2">
      <c r="A34582" t="s">
        <v>3120</v>
      </c>
      <c r="B34582" s="2" t="s">
        <v>4306</v>
      </c>
      <c r="E34582" t="s">
        <v>7570</v>
      </c>
      <c r="F34582" t="s">
        <v>2359</v>
      </c>
    </row>
    <row r="34583" spans="1:6" x14ac:dyDescent="0.2">
      <c r="A34583" t="s">
        <v>3120</v>
      </c>
      <c r="B34583" s="2" t="s">
        <v>244</v>
      </c>
      <c r="E34583" t="s">
        <v>7575</v>
      </c>
      <c r="F34583" t="s">
        <v>2462</v>
      </c>
    </row>
    <row r="34584" spans="1:6" x14ac:dyDescent="0.2">
      <c r="A34584" t="s">
        <v>4059</v>
      </c>
      <c r="B34584" s="2" t="s">
        <v>965</v>
      </c>
      <c r="E34584" t="s">
        <v>7608</v>
      </c>
      <c r="F34584" t="s">
        <v>3713</v>
      </c>
    </row>
    <row r="34585" spans="1:6" x14ac:dyDescent="0.2">
      <c r="A34585" t="s">
        <v>4059</v>
      </c>
      <c r="B34585" s="2" t="s">
        <v>1521</v>
      </c>
      <c r="E34585" t="s">
        <v>7608</v>
      </c>
      <c r="F34585" t="s">
        <v>2521</v>
      </c>
    </row>
    <row r="34586" spans="1:6" x14ac:dyDescent="0.2">
      <c r="A34586" t="s">
        <v>4059</v>
      </c>
      <c r="B34586" s="2" t="s">
        <v>521</v>
      </c>
      <c r="E34586" t="s">
        <v>7622</v>
      </c>
      <c r="F34586" t="s">
        <v>884</v>
      </c>
    </row>
    <row r="34587" spans="1:6" x14ac:dyDescent="0.2">
      <c r="A34587" t="s">
        <v>4059</v>
      </c>
      <c r="B34587" s="2" t="s">
        <v>2756</v>
      </c>
      <c r="E34587" t="s">
        <v>5155</v>
      </c>
      <c r="F34587" t="s">
        <v>380</v>
      </c>
    </row>
    <row r="34588" spans="1:6" x14ac:dyDescent="0.2">
      <c r="A34588" t="s">
        <v>4059</v>
      </c>
      <c r="B34588" s="2" t="s">
        <v>6197</v>
      </c>
      <c r="E34588" t="s">
        <v>7637</v>
      </c>
      <c r="F34588" t="s">
        <v>12</v>
      </c>
    </row>
    <row r="34589" spans="1:6" x14ac:dyDescent="0.2">
      <c r="A34589" t="s">
        <v>4059</v>
      </c>
      <c r="B34589" s="2" t="s">
        <v>1469</v>
      </c>
      <c r="E34589" t="s">
        <v>4941</v>
      </c>
      <c r="F34589" t="s">
        <v>587</v>
      </c>
    </row>
    <row r="34590" spans="1:6" x14ac:dyDescent="0.2">
      <c r="A34590" t="s">
        <v>4059</v>
      </c>
      <c r="B34590" s="2" t="s">
        <v>1511</v>
      </c>
      <c r="E34590" t="s">
        <v>7643</v>
      </c>
      <c r="F34590" t="s">
        <v>1563</v>
      </c>
    </row>
    <row r="34591" spans="1:6" x14ac:dyDescent="0.2">
      <c r="A34591" t="s">
        <v>4059</v>
      </c>
      <c r="B34591" s="2" t="s">
        <v>2690</v>
      </c>
      <c r="E34591" t="s">
        <v>7646</v>
      </c>
      <c r="F34591" t="s">
        <v>2550</v>
      </c>
    </row>
    <row r="34592" spans="1:6" x14ac:dyDescent="0.2">
      <c r="A34592" t="s">
        <v>4059</v>
      </c>
      <c r="B34592" s="2" t="s">
        <v>3094</v>
      </c>
      <c r="E34592" t="s">
        <v>1062</v>
      </c>
      <c r="F34592" t="s">
        <v>1098</v>
      </c>
    </row>
    <row r="34593" spans="1:6" x14ac:dyDescent="0.2">
      <c r="A34593" t="s">
        <v>4059</v>
      </c>
      <c r="B34593" s="2" t="s">
        <v>1425</v>
      </c>
      <c r="E34593" t="s">
        <v>914</v>
      </c>
      <c r="F34593" t="s">
        <v>1308</v>
      </c>
    </row>
    <row r="34594" spans="1:6" x14ac:dyDescent="0.2">
      <c r="A34594" t="s">
        <v>4059</v>
      </c>
      <c r="B34594" s="2" t="s">
        <v>1463</v>
      </c>
      <c r="E34594" t="s">
        <v>2233</v>
      </c>
      <c r="F34594" t="s">
        <v>1357</v>
      </c>
    </row>
    <row r="34595" spans="1:6" x14ac:dyDescent="0.2">
      <c r="A34595" t="s">
        <v>4059</v>
      </c>
      <c r="B34595" s="2" t="s">
        <v>1710</v>
      </c>
      <c r="E34595" t="s">
        <v>7680</v>
      </c>
      <c r="F34595" t="s">
        <v>1647</v>
      </c>
    </row>
    <row r="34596" spans="1:6" x14ac:dyDescent="0.2">
      <c r="A34596" t="s">
        <v>4059</v>
      </c>
      <c r="B34596" s="2" t="s">
        <v>1620</v>
      </c>
      <c r="E34596" t="s">
        <v>7681</v>
      </c>
      <c r="F34596" t="s">
        <v>1511</v>
      </c>
    </row>
    <row r="34597" spans="1:6" x14ac:dyDescent="0.2">
      <c r="A34597" t="s">
        <v>4059</v>
      </c>
      <c r="B34597" s="2" t="s">
        <v>2456</v>
      </c>
      <c r="E34597" t="s">
        <v>570</v>
      </c>
      <c r="F34597" t="s">
        <v>549</v>
      </c>
    </row>
    <row r="34598" spans="1:6" x14ac:dyDescent="0.2">
      <c r="A34598" t="s">
        <v>4059</v>
      </c>
      <c r="B34598" s="2" t="s">
        <v>10497</v>
      </c>
      <c r="E34598" t="s">
        <v>3102</v>
      </c>
      <c r="F34598" t="s">
        <v>55</v>
      </c>
    </row>
    <row r="34599" spans="1:6" x14ac:dyDescent="0.2">
      <c r="A34599" t="s">
        <v>4059</v>
      </c>
      <c r="B34599" s="2" t="s">
        <v>3170</v>
      </c>
      <c r="E34599" t="s">
        <v>7698</v>
      </c>
      <c r="F34599" t="s">
        <v>1483</v>
      </c>
    </row>
    <row r="34600" spans="1:6" x14ac:dyDescent="0.2">
      <c r="A34600" t="s">
        <v>4059</v>
      </c>
      <c r="B34600" s="2" t="s">
        <v>3660</v>
      </c>
      <c r="E34600" t="s">
        <v>7704</v>
      </c>
      <c r="F34600" t="s">
        <v>1159</v>
      </c>
    </row>
    <row r="34601" spans="1:6" x14ac:dyDescent="0.2">
      <c r="A34601" t="s">
        <v>4059</v>
      </c>
      <c r="B34601" s="2" t="s">
        <v>2407</v>
      </c>
      <c r="E34601" t="s">
        <v>7706</v>
      </c>
      <c r="F34601" t="s">
        <v>1692</v>
      </c>
    </row>
    <row r="34602" spans="1:6" x14ac:dyDescent="0.2">
      <c r="A34602" t="s">
        <v>4059</v>
      </c>
      <c r="B34602" s="2" t="s">
        <v>745</v>
      </c>
      <c r="E34602" t="s">
        <v>7706</v>
      </c>
      <c r="F34602" t="s">
        <v>3333</v>
      </c>
    </row>
    <row r="34603" spans="1:6" x14ac:dyDescent="0.2">
      <c r="A34603" t="s">
        <v>4059</v>
      </c>
      <c r="B34603" s="2" t="s">
        <v>4772</v>
      </c>
      <c r="E34603" t="s">
        <v>4954</v>
      </c>
      <c r="F34603" t="s">
        <v>1252</v>
      </c>
    </row>
    <row r="34604" spans="1:6" x14ac:dyDescent="0.2">
      <c r="A34604" t="s">
        <v>4059</v>
      </c>
      <c r="B34604" s="2" t="s">
        <v>2671</v>
      </c>
      <c r="E34604" t="s">
        <v>209</v>
      </c>
      <c r="F34604" t="s">
        <v>2521</v>
      </c>
    </row>
    <row r="34605" spans="1:6" x14ac:dyDescent="0.2">
      <c r="A34605" t="s">
        <v>4059</v>
      </c>
      <c r="B34605" s="2" t="s">
        <v>8591</v>
      </c>
      <c r="E34605" t="s">
        <v>3718</v>
      </c>
      <c r="F34605" t="s">
        <v>1334</v>
      </c>
    </row>
    <row r="34606" spans="1:6" x14ac:dyDescent="0.2">
      <c r="A34606" t="s">
        <v>4059</v>
      </c>
      <c r="B34606" s="2" t="s">
        <v>1032</v>
      </c>
      <c r="E34606" t="s">
        <v>3718</v>
      </c>
      <c r="F34606" t="s">
        <v>1055</v>
      </c>
    </row>
    <row r="34607" spans="1:6" x14ac:dyDescent="0.2">
      <c r="A34607" t="s">
        <v>4059</v>
      </c>
      <c r="B34607" s="2" t="s">
        <v>1647</v>
      </c>
      <c r="E34607" t="s">
        <v>1828</v>
      </c>
      <c r="F34607" t="s">
        <v>2513</v>
      </c>
    </row>
    <row r="34608" spans="1:6" x14ac:dyDescent="0.2">
      <c r="A34608" t="s">
        <v>4059</v>
      </c>
      <c r="B34608" s="2" t="s">
        <v>2852</v>
      </c>
      <c r="E34608" t="s">
        <v>7789</v>
      </c>
      <c r="F34608" t="s">
        <v>1399</v>
      </c>
    </row>
    <row r="34609" spans="1:6" x14ac:dyDescent="0.2">
      <c r="A34609" t="s">
        <v>4059</v>
      </c>
      <c r="B34609" s="2" t="s">
        <v>998</v>
      </c>
      <c r="E34609" t="s">
        <v>3406</v>
      </c>
      <c r="F34609" t="s">
        <v>3405</v>
      </c>
    </row>
    <row r="34610" spans="1:6" x14ac:dyDescent="0.2">
      <c r="A34610" t="s">
        <v>2977</v>
      </c>
      <c r="B34610" s="2" t="s">
        <v>965</v>
      </c>
      <c r="E34610" t="s">
        <v>3995</v>
      </c>
      <c r="F34610" t="s">
        <v>3525</v>
      </c>
    </row>
    <row r="34611" spans="1:6" x14ac:dyDescent="0.2">
      <c r="A34611" t="s">
        <v>2977</v>
      </c>
      <c r="B34611" s="2" t="s">
        <v>1255</v>
      </c>
      <c r="E34611" t="s">
        <v>502</v>
      </c>
      <c r="F34611" t="s">
        <v>1551</v>
      </c>
    </row>
    <row r="34612" spans="1:6" x14ac:dyDescent="0.2">
      <c r="A34612" t="s">
        <v>2977</v>
      </c>
      <c r="B34612" s="2" t="s">
        <v>1263</v>
      </c>
      <c r="E34612" t="s">
        <v>2605</v>
      </c>
      <c r="F34612" t="b">
        <v>0</v>
      </c>
    </row>
    <row r="34613" spans="1:6" x14ac:dyDescent="0.2">
      <c r="A34613" t="s">
        <v>2977</v>
      </c>
      <c r="B34613" s="2" t="s">
        <v>1479</v>
      </c>
      <c r="E34613" t="s">
        <v>6737</v>
      </c>
      <c r="F34613" t="s">
        <v>7390</v>
      </c>
    </row>
    <row r="34614" spans="1:6" x14ac:dyDescent="0.2">
      <c r="A34614" t="s">
        <v>2977</v>
      </c>
      <c r="B34614" s="2" t="s">
        <v>2313</v>
      </c>
      <c r="E34614" t="s">
        <v>7848</v>
      </c>
      <c r="F34614" t="s">
        <v>1425</v>
      </c>
    </row>
    <row r="34615" spans="1:6" x14ac:dyDescent="0.2">
      <c r="A34615" t="s">
        <v>2977</v>
      </c>
      <c r="B34615" s="2" t="s">
        <v>583</v>
      </c>
      <c r="E34615" t="s">
        <v>3013</v>
      </c>
      <c r="F34615" t="s">
        <v>1007</v>
      </c>
    </row>
    <row r="34616" spans="1:6" x14ac:dyDescent="0.2">
      <c r="A34616" t="s">
        <v>2977</v>
      </c>
      <c r="B34616" s="2" t="s">
        <v>582</v>
      </c>
      <c r="E34616" t="s">
        <v>6263</v>
      </c>
      <c r="F34616" t="s">
        <v>270</v>
      </c>
    </row>
    <row r="34617" spans="1:6" x14ac:dyDescent="0.2">
      <c r="A34617" t="s">
        <v>2977</v>
      </c>
      <c r="B34617" s="2" t="s">
        <v>2628</v>
      </c>
      <c r="E34617" t="s">
        <v>1737</v>
      </c>
      <c r="F34617" t="s">
        <v>6612</v>
      </c>
    </row>
    <row r="34618" spans="1:6" x14ac:dyDescent="0.2">
      <c r="A34618" t="s">
        <v>2977</v>
      </c>
      <c r="B34618" s="2" t="s">
        <v>1762</v>
      </c>
      <c r="E34618" t="s">
        <v>7903</v>
      </c>
      <c r="F34618" t="s">
        <v>1128</v>
      </c>
    </row>
    <row r="34619" spans="1:6" x14ac:dyDescent="0.2">
      <c r="A34619" t="s">
        <v>2977</v>
      </c>
      <c r="B34619" s="2" t="s">
        <v>2968</v>
      </c>
      <c r="E34619" t="s">
        <v>5509</v>
      </c>
      <c r="F34619" t="s">
        <v>3222</v>
      </c>
    </row>
    <row r="34620" spans="1:6" x14ac:dyDescent="0.2">
      <c r="A34620" t="s">
        <v>2977</v>
      </c>
      <c r="B34620" s="2" t="s">
        <v>219</v>
      </c>
      <c r="E34620" t="s">
        <v>5509</v>
      </c>
      <c r="F34620" t="s">
        <v>9409</v>
      </c>
    </row>
    <row r="34621" spans="1:6" x14ac:dyDescent="0.2">
      <c r="A34621" t="s">
        <v>2977</v>
      </c>
      <c r="B34621" s="2" t="s">
        <v>3158</v>
      </c>
      <c r="E34621" t="s">
        <v>7946</v>
      </c>
      <c r="F34621" t="s">
        <v>2093</v>
      </c>
    </row>
    <row r="34622" spans="1:6" x14ac:dyDescent="0.2">
      <c r="A34622" t="s">
        <v>2977</v>
      </c>
      <c r="B34622" s="2" t="s">
        <v>3279</v>
      </c>
      <c r="E34622" t="s">
        <v>3339</v>
      </c>
      <c r="F34622" t="s">
        <v>911</v>
      </c>
    </row>
    <row r="34623" spans="1:6" x14ac:dyDescent="0.2">
      <c r="A34623" t="s">
        <v>2977</v>
      </c>
      <c r="B34623" s="2" t="s">
        <v>3219</v>
      </c>
      <c r="E34623" t="s">
        <v>6492</v>
      </c>
      <c r="F34623" t="s">
        <v>3802</v>
      </c>
    </row>
    <row r="34624" spans="1:6" x14ac:dyDescent="0.2">
      <c r="A34624" t="s">
        <v>2977</v>
      </c>
      <c r="B34624" s="2" t="s">
        <v>10519</v>
      </c>
      <c r="E34624" t="s">
        <v>8032</v>
      </c>
      <c r="F34624" t="s">
        <v>1498</v>
      </c>
    </row>
    <row r="34625" spans="1:6" x14ac:dyDescent="0.2">
      <c r="A34625" t="s">
        <v>2977</v>
      </c>
      <c r="B34625" s="2" t="s">
        <v>10564</v>
      </c>
      <c r="E34625" t="s">
        <v>217</v>
      </c>
      <c r="F34625" t="s">
        <v>248</v>
      </c>
    </row>
    <row r="34626" spans="1:6" x14ac:dyDescent="0.2">
      <c r="A34626" t="s">
        <v>2977</v>
      </c>
      <c r="B34626" s="2" t="s">
        <v>1620</v>
      </c>
      <c r="E34626" t="s">
        <v>8042</v>
      </c>
      <c r="F34626" t="s">
        <v>2063</v>
      </c>
    </row>
    <row r="34627" spans="1:6" x14ac:dyDescent="0.2">
      <c r="A34627" t="s">
        <v>2977</v>
      </c>
      <c r="B34627" s="2" t="s">
        <v>2980</v>
      </c>
      <c r="E34627" t="s">
        <v>3762</v>
      </c>
      <c r="F34627" t="s">
        <v>4767</v>
      </c>
    </row>
    <row r="34628" spans="1:6" x14ac:dyDescent="0.2">
      <c r="A34628" t="s">
        <v>2977</v>
      </c>
      <c r="B34628" s="2" t="s">
        <v>6233</v>
      </c>
      <c r="E34628" t="s">
        <v>7137</v>
      </c>
      <c r="F34628" t="s">
        <v>1638</v>
      </c>
    </row>
    <row r="34629" spans="1:6" x14ac:dyDescent="0.2">
      <c r="A34629" t="s">
        <v>2977</v>
      </c>
      <c r="B34629" s="2" t="s">
        <v>1439</v>
      </c>
      <c r="E34629" t="s">
        <v>7137</v>
      </c>
      <c r="F34629" t="s">
        <v>192</v>
      </c>
    </row>
    <row r="34630" spans="1:6" x14ac:dyDescent="0.2">
      <c r="A34630" t="s">
        <v>2977</v>
      </c>
      <c r="B34630" s="2" t="s">
        <v>461</v>
      </c>
      <c r="E34630" t="s">
        <v>220</v>
      </c>
      <c r="F34630" t="s">
        <v>961</v>
      </c>
    </row>
    <row r="34631" spans="1:6" x14ac:dyDescent="0.2">
      <c r="A34631" t="s">
        <v>2977</v>
      </c>
      <c r="B34631" s="2" t="s">
        <v>2407</v>
      </c>
      <c r="E34631" t="s">
        <v>8092</v>
      </c>
      <c r="F34631" t="s">
        <v>1273</v>
      </c>
    </row>
    <row r="34632" spans="1:6" x14ac:dyDescent="0.2">
      <c r="A34632" t="s">
        <v>2977</v>
      </c>
      <c r="B34632" s="2" t="s">
        <v>2584</v>
      </c>
      <c r="E34632" t="s">
        <v>4020</v>
      </c>
      <c r="F34632" t="s">
        <v>1252</v>
      </c>
    </row>
    <row r="34633" spans="1:6" x14ac:dyDescent="0.2">
      <c r="A34633" t="s">
        <v>2977</v>
      </c>
      <c r="B34633" s="2" t="s">
        <v>7932</v>
      </c>
      <c r="E34633" t="s">
        <v>4594</v>
      </c>
      <c r="F34633" t="s">
        <v>1521</v>
      </c>
    </row>
    <row r="34634" spans="1:6" x14ac:dyDescent="0.2">
      <c r="A34634" t="s">
        <v>2977</v>
      </c>
      <c r="B34634" s="2" t="s">
        <v>184</v>
      </c>
      <c r="E34634" t="s">
        <v>223</v>
      </c>
      <c r="F34634" t="s">
        <v>1654</v>
      </c>
    </row>
    <row r="34635" spans="1:6" x14ac:dyDescent="0.2">
      <c r="A34635" t="s">
        <v>2977</v>
      </c>
      <c r="B34635" s="2" t="s">
        <v>2707</v>
      </c>
      <c r="E34635" t="s">
        <v>8128</v>
      </c>
      <c r="F34635" t="s">
        <v>3444</v>
      </c>
    </row>
    <row r="34636" spans="1:6" x14ac:dyDescent="0.2">
      <c r="A34636" t="s">
        <v>2977</v>
      </c>
      <c r="B34636" s="2" t="s">
        <v>3516</v>
      </c>
      <c r="E34636" t="s">
        <v>699</v>
      </c>
      <c r="F34636" t="s">
        <v>9678</v>
      </c>
    </row>
    <row r="34637" spans="1:6" x14ac:dyDescent="0.2">
      <c r="A34637" t="s">
        <v>2977</v>
      </c>
      <c r="B34637" s="2" t="s">
        <v>1098</v>
      </c>
      <c r="E34637" t="s">
        <v>8169</v>
      </c>
      <c r="F34637" t="s">
        <v>6147</v>
      </c>
    </row>
    <row r="34638" spans="1:6" x14ac:dyDescent="0.2">
      <c r="A34638" t="s">
        <v>2977</v>
      </c>
      <c r="B34638" s="2" t="s">
        <v>9067</v>
      </c>
      <c r="E34638" t="s">
        <v>8194</v>
      </c>
      <c r="F34638" t="s">
        <v>2283</v>
      </c>
    </row>
    <row r="34639" spans="1:6" x14ac:dyDescent="0.2">
      <c r="A34639" t="s">
        <v>2977</v>
      </c>
      <c r="B34639" s="2" t="s">
        <v>881</v>
      </c>
      <c r="E34639" t="s">
        <v>8213</v>
      </c>
      <c r="F34639" t="s">
        <v>3734</v>
      </c>
    </row>
    <row r="34640" spans="1:6" x14ac:dyDescent="0.2">
      <c r="A34640" t="s">
        <v>2977</v>
      </c>
      <c r="B34640" s="2" t="s">
        <v>4769</v>
      </c>
      <c r="E34640" t="s">
        <v>8221</v>
      </c>
      <c r="F34640" t="s">
        <v>8212</v>
      </c>
    </row>
    <row r="34641" spans="1:6" x14ac:dyDescent="0.2">
      <c r="A34641" t="s">
        <v>2977</v>
      </c>
      <c r="B34641" s="2" t="s">
        <v>2275</v>
      </c>
      <c r="E34641" t="s">
        <v>8221</v>
      </c>
      <c r="F34641" t="s">
        <v>1819</v>
      </c>
    </row>
    <row r="34642" spans="1:6" x14ac:dyDescent="0.2">
      <c r="A34642" t="s">
        <v>2977</v>
      </c>
      <c r="B34642" s="2" t="s">
        <v>1483</v>
      </c>
      <c r="E34642" t="s">
        <v>8221</v>
      </c>
      <c r="F34642" t="s">
        <v>1483</v>
      </c>
    </row>
    <row r="34643" spans="1:6" x14ac:dyDescent="0.2">
      <c r="A34643" t="s">
        <v>2977</v>
      </c>
      <c r="B34643" s="2" t="s">
        <v>2266</v>
      </c>
      <c r="E34643" t="s">
        <v>4055</v>
      </c>
      <c r="F34643" t="s">
        <v>1399</v>
      </c>
    </row>
    <row r="34644" spans="1:6" x14ac:dyDescent="0.2">
      <c r="A34644" t="s">
        <v>5427</v>
      </c>
      <c r="B34644" s="2" t="s">
        <v>1942</v>
      </c>
      <c r="E34644" t="s">
        <v>3270</v>
      </c>
      <c r="F34644" t="s">
        <v>490</v>
      </c>
    </row>
    <row r="34645" spans="1:6" x14ac:dyDescent="0.2">
      <c r="A34645" t="s">
        <v>5427</v>
      </c>
      <c r="B34645" s="2" t="s">
        <v>5054</v>
      </c>
      <c r="E34645" t="s">
        <v>5952</v>
      </c>
      <c r="F34645" t="s">
        <v>2573</v>
      </c>
    </row>
    <row r="34646" spans="1:6" x14ac:dyDescent="0.2">
      <c r="A34646" t="s">
        <v>5427</v>
      </c>
      <c r="B34646" s="2" t="s">
        <v>2824</v>
      </c>
      <c r="E34646" t="s">
        <v>8242</v>
      </c>
      <c r="F34646" t="s">
        <v>3026</v>
      </c>
    </row>
    <row r="34647" spans="1:6" x14ac:dyDescent="0.2">
      <c r="A34647" t="s">
        <v>5427</v>
      </c>
      <c r="B34647" s="2" t="s">
        <v>5423</v>
      </c>
      <c r="E34647" t="s">
        <v>6947</v>
      </c>
      <c r="F34647" t="s">
        <v>8894</v>
      </c>
    </row>
    <row r="34648" spans="1:6" x14ac:dyDescent="0.2">
      <c r="A34648" t="s">
        <v>5427</v>
      </c>
      <c r="B34648" s="2" t="s">
        <v>1395</v>
      </c>
      <c r="E34648" t="s">
        <v>8317</v>
      </c>
      <c r="F34648" t="s">
        <v>2403</v>
      </c>
    </row>
    <row r="34649" spans="1:6" x14ac:dyDescent="0.2">
      <c r="A34649" t="s">
        <v>5427</v>
      </c>
      <c r="B34649" s="2" t="s">
        <v>5756</v>
      </c>
      <c r="E34649" t="s">
        <v>1776</v>
      </c>
      <c r="F34649" t="s">
        <v>5348</v>
      </c>
    </row>
    <row r="34650" spans="1:6" x14ac:dyDescent="0.2">
      <c r="A34650" t="s">
        <v>5427</v>
      </c>
      <c r="B34650" s="2" t="s">
        <v>4000</v>
      </c>
      <c r="E34650" t="s">
        <v>5400</v>
      </c>
      <c r="F34650" t="s">
        <v>1563</v>
      </c>
    </row>
    <row r="34651" spans="1:6" x14ac:dyDescent="0.2">
      <c r="A34651" t="s">
        <v>5427</v>
      </c>
      <c r="B34651" s="2" t="s">
        <v>5152</v>
      </c>
      <c r="E34651" t="s">
        <v>8346</v>
      </c>
      <c r="F34651" t="s">
        <v>650</v>
      </c>
    </row>
    <row r="34652" spans="1:6" x14ac:dyDescent="0.2">
      <c r="A34652" t="s">
        <v>5427</v>
      </c>
      <c r="B34652" s="2" t="s">
        <v>3254</v>
      </c>
      <c r="E34652" t="s">
        <v>8350</v>
      </c>
      <c r="F34652" t="s">
        <v>2155</v>
      </c>
    </row>
    <row r="34653" spans="1:6" x14ac:dyDescent="0.2">
      <c r="A34653" t="s">
        <v>5427</v>
      </c>
      <c r="B34653" s="2" t="s">
        <v>10564</v>
      </c>
      <c r="E34653" t="s">
        <v>8407</v>
      </c>
      <c r="F34653" t="s">
        <v>1405</v>
      </c>
    </row>
    <row r="34654" spans="1:6" x14ac:dyDescent="0.2">
      <c r="A34654" t="s">
        <v>5427</v>
      </c>
      <c r="B34654" s="2" t="s">
        <v>8119</v>
      </c>
      <c r="E34654" t="s">
        <v>8422</v>
      </c>
      <c r="F34654" t="s">
        <v>9020</v>
      </c>
    </row>
    <row r="34655" spans="1:6" x14ac:dyDescent="0.2">
      <c r="A34655" t="s">
        <v>5427</v>
      </c>
      <c r="B34655" s="2" t="s">
        <v>184</v>
      </c>
      <c r="E34655" t="s">
        <v>8439</v>
      </c>
      <c r="F34655" t="s">
        <v>2228</v>
      </c>
    </row>
    <row r="34656" spans="1:6" x14ac:dyDescent="0.2">
      <c r="A34656" t="s">
        <v>5427</v>
      </c>
      <c r="B34656" s="2" t="s">
        <v>4400</v>
      </c>
      <c r="E34656" t="s">
        <v>381</v>
      </c>
      <c r="F34656" t="s">
        <v>4431</v>
      </c>
    </row>
    <row r="34657" spans="1:6" x14ac:dyDescent="0.2">
      <c r="A34657" t="s">
        <v>5427</v>
      </c>
      <c r="B34657" s="2" t="s">
        <v>380</v>
      </c>
      <c r="E34657" t="s">
        <v>381</v>
      </c>
      <c r="F34657" t="s">
        <v>4096</v>
      </c>
    </row>
    <row r="34658" spans="1:6" x14ac:dyDescent="0.2">
      <c r="A34658" t="s">
        <v>5427</v>
      </c>
      <c r="B34658" s="2" t="s">
        <v>1275</v>
      </c>
      <c r="E34658" t="s">
        <v>8462</v>
      </c>
      <c r="F34658" t="s">
        <v>631</v>
      </c>
    </row>
    <row r="34659" spans="1:6" x14ac:dyDescent="0.2">
      <c r="A34659" t="s">
        <v>5427</v>
      </c>
      <c r="B34659" s="2" t="s">
        <v>6489</v>
      </c>
      <c r="E34659" t="s">
        <v>8462</v>
      </c>
      <c r="F34659" t="s">
        <v>2093</v>
      </c>
    </row>
    <row r="34660" spans="1:6" x14ac:dyDescent="0.2">
      <c r="A34660" t="s">
        <v>5427</v>
      </c>
      <c r="B34660" s="2" t="s">
        <v>387</v>
      </c>
      <c r="E34660" t="s">
        <v>1604</v>
      </c>
      <c r="F34660" t="s">
        <v>773</v>
      </c>
    </row>
    <row r="34661" spans="1:6" x14ac:dyDescent="0.2">
      <c r="A34661" t="s">
        <v>5427</v>
      </c>
      <c r="B34661" s="2" t="s">
        <v>6693</v>
      </c>
      <c r="E34661" t="s">
        <v>1981</v>
      </c>
      <c r="F34661" t="s">
        <v>295</v>
      </c>
    </row>
    <row r="34662" spans="1:6" x14ac:dyDescent="0.2">
      <c r="A34662" t="s">
        <v>10565</v>
      </c>
      <c r="B34662" s="2" t="s">
        <v>965</v>
      </c>
      <c r="E34662" t="s">
        <v>311</v>
      </c>
      <c r="F34662" t="s">
        <v>7793</v>
      </c>
    </row>
    <row r="34663" spans="1:6" x14ac:dyDescent="0.2">
      <c r="A34663" t="s">
        <v>10565</v>
      </c>
      <c r="B34663" s="2" t="s">
        <v>374</v>
      </c>
      <c r="E34663" t="s">
        <v>4073</v>
      </c>
      <c r="F34663" t="s">
        <v>995</v>
      </c>
    </row>
    <row r="34664" spans="1:6" x14ac:dyDescent="0.2">
      <c r="A34664" t="s">
        <v>10565</v>
      </c>
      <c r="B34664" s="2" t="s">
        <v>2512</v>
      </c>
      <c r="E34664" t="s">
        <v>8557</v>
      </c>
      <c r="F34664" t="s">
        <v>5773</v>
      </c>
    </row>
    <row r="34665" spans="1:6" x14ac:dyDescent="0.2">
      <c r="A34665" t="s">
        <v>10565</v>
      </c>
      <c r="B34665" s="2" t="s">
        <v>2957</v>
      </c>
      <c r="E34665" t="s">
        <v>8558</v>
      </c>
      <c r="F34665" t="s">
        <v>1521</v>
      </c>
    </row>
    <row r="34666" spans="1:6" x14ac:dyDescent="0.2">
      <c r="A34666" t="s">
        <v>10565</v>
      </c>
      <c r="B34666" s="2" t="s">
        <v>2313</v>
      </c>
      <c r="E34666" t="s">
        <v>8571</v>
      </c>
      <c r="F34666" t="s">
        <v>6197</v>
      </c>
    </row>
    <row r="34667" spans="1:6" x14ac:dyDescent="0.2">
      <c r="A34667" t="s">
        <v>10565</v>
      </c>
      <c r="B34667" s="2" t="s">
        <v>1808</v>
      </c>
      <c r="E34667" t="s">
        <v>8574</v>
      </c>
      <c r="F34667" t="s">
        <v>3265</v>
      </c>
    </row>
    <row r="34668" spans="1:6" x14ac:dyDescent="0.2">
      <c r="A34668" t="s">
        <v>10565</v>
      </c>
      <c r="B34668" s="2" t="s">
        <v>9705</v>
      </c>
      <c r="E34668" t="s">
        <v>6259</v>
      </c>
      <c r="F34668" t="s">
        <v>3219</v>
      </c>
    </row>
    <row r="34669" spans="1:6" x14ac:dyDescent="0.2">
      <c r="A34669" t="s">
        <v>10565</v>
      </c>
      <c r="B34669" s="2" t="s">
        <v>2014</v>
      </c>
      <c r="E34669" t="s">
        <v>3640</v>
      </c>
      <c r="F34669" t="s">
        <v>1357</v>
      </c>
    </row>
    <row r="34670" spans="1:6" x14ac:dyDescent="0.2">
      <c r="A34670" t="s">
        <v>10565</v>
      </c>
      <c r="B34670" s="2" t="s">
        <v>149</v>
      </c>
      <c r="E34670" t="s">
        <v>8367</v>
      </c>
      <c r="F34670" t="s">
        <v>2513</v>
      </c>
    </row>
    <row r="34671" spans="1:6" x14ac:dyDescent="0.2">
      <c r="A34671" t="s">
        <v>10565</v>
      </c>
      <c r="B34671" s="2" t="s">
        <v>2883</v>
      </c>
      <c r="E34671" t="s">
        <v>8596</v>
      </c>
      <c r="F34671" t="s">
        <v>1399</v>
      </c>
    </row>
    <row r="34672" spans="1:6" x14ac:dyDescent="0.2">
      <c r="A34672" t="s">
        <v>10565</v>
      </c>
      <c r="B34672" s="2" t="s">
        <v>2294</v>
      </c>
      <c r="E34672" t="s">
        <v>8596</v>
      </c>
      <c r="F34672" t="s">
        <v>392</v>
      </c>
    </row>
    <row r="34673" spans="1:6" x14ac:dyDescent="0.2">
      <c r="A34673" t="s">
        <v>10565</v>
      </c>
      <c r="B34673" s="2" t="s">
        <v>4592</v>
      </c>
      <c r="E34673" t="s">
        <v>8600</v>
      </c>
      <c r="F34673" t="s">
        <v>2645</v>
      </c>
    </row>
    <row r="34674" spans="1:6" x14ac:dyDescent="0.2">
      <c r="A34674" t="s">
        <v>10565</v>
      </c>
      <c r="B34674" s="2" t="s">
        <v>9022</v>
      </c>
      <c r="E34674" t="s">
        <v>2528</v>
      </c>
      <c r="F34674" t="s">
        <v>3171</v>
      </c>
    </row>
    <row r="34675" spans="1:6" x14ac:dyDescent="0.2">
      <c r="A34675" t="s">
        <v>10565</v>
      </c>
      <c r="B34675" s="2" t="s">
        <v>7991</v>
      </c>
      <c r="E34675" t="s">
        <v>1992</v>
      </c>
      <c r="F34675" t="s">
        <v>1986</v>
      </c>
    </row>
    <row r="34676" spans="1:6" x14ac:dyDescent="0.2">
      <c r="A34676" t="s">
        <v>10565</v>
      </c>
      <c r="B34676" s="2" t="s">
        <v>3254</v>
      </c>
      <c r="E34676" t="s">
        <v>831</v>
      </c>
      <c r="F34676" t="s">
        <v>1992</v>
      </c>
    </row>
    <row r="34677" spans="1:6" x14ac:dyDescent="0.2">
      <c r="A34677" t="s">
        <v>10565</v>
      </c>
      <c r="B34677" s="2" t="s">
        <v>398</v>
      </c>
      <c r="E34677" t="s">
        <v>392</v>
      </c>
      <c r="F34677" t="s">
        <v>5290</v>
      </c>
    </row>
    <row r="34678" spans="1:6" x14ac:dyDescent="0.2">
      <c r="A34678" t="s">
        <v>10565</v>
      </c>
      <c r="B34678" s="2" t="s">
        <v>2977</v>
      </c>
      <c r="E34678" t="s">
        <v>8657</v>
      </c>
      <c r="F34678" t="s">
        <v>7249</v>
      </c>
    </row>
    <row r="34679" spans="1:6" x14ac:dyDescent="0.2">
      <c r="A34679" t="s">
        <v>10565</v>
      </c>
      <c r="B34679" s="2" t="s">
        <v>5427</v>
      </c>
      <c r="E34679" t="s">
        <v>9182</v>
      </c>
      <c r="F34679" t="s">
        <v>2989</v>
      </c>
    </row>
    <row r="34680" spans="1:6" x14ac:dyDescent="0.2">
      <c r="A34680" t="s">
        <v>10565</v>
      </c>
      <c r="B34680" s="2" t="s">
        <v>10564</v>
      </c>
      <c r="E34680" t="s">
        <v>791</v>
      </c>
      <c r="F34680" t="s">
        <v>995</v>
      </c>
    </row>
    <row r="34681" spans="1:6" x14ac:dyDescent="0.2">
      <c r="A34681" t="s">
        <v>10565</v>
      </c>
      <c r="B34681" s="2" t="s">
        <v>6149</v>
      </c>
      <c r="E34681" t="s">
        <v>8684</v>
      </c>
      <c r="F34681" t="s">
        <v>1736</v>
      </c>
    </row>
    <row r="34682" spans="1:6" x14ac:dyDescent="0.2">
      <c r="A34682" t="s">
        <v>10565</v>
      </c>
      <c r="B34682" s="2" t="s">
        <v>10566</v>
      </c>
      <c r="E34682" t="s">
        <v>841</v>
      </c>
      <c r="F34682" t="s">
        <v>583</v>
      </c>
    </row>
    <row r="34683" spans="1:6" x14ac:dyDescent="0.2">
      <c r="A34683" t="s">
        <v>10565</v>
      </c>
      <c r="B34683" s="2" t="s">
        <v>3222</v>
      </c>
      <c r="E34683" t="s">
        <v>841</v>
      </c>
      <c r="F34683" t="s">
        <v>2764</v>
      </c>
    </row>
    <row r="34684" spans="1:6" x14ac:dyDescent="0.2">
      <c r="A34684" t="s">
        <v>10565</v>
      </c>
      <c r="B34684" s="2" t="s">
        <v>1439</v>
      </c>
      <c r="E34684" t="s">
        <v>4217</v>
      </c>
      <c r="F34684" t="s">
        <v>653</v>
      </c>
    </row>
    <row r="34685" spans="1:6" x14ac:dyDescent="0.2">
      <c r="A34685" t="s">
        <v>10565</v>
      </c>
      <c r="B34685" s="2" t="s">
        <v>461</v>
      </c>
      <c r="E34685" t="s">
        <v>4217</v>
      </c>
      <c r="F34685" t="s">
        <v>11161</v>
      </c>
    </row>
    <row r="34686" spans="1:6" x14ac:dyDescent="0.2">
      <c r="A34686" t="s">
        <v>10565</v>
      </c>
      <c r="B34686" s="2" t="s">
        <v>4388</v>
      </c>
      <c r="E34686" t="s">
        <v>8691</v>
      </c>
      <c r="F34686" t="s">
        <v>1308</v>
      </c>
    </row>
    <row r="34687" spans="1:6" x14ac:dyDescent="0.2">
      <c r="A34687" t="s">
        <v>10565</v>
      </c>
      <c r="B34687" s="2" t="s">
        <v>1943</v>
      </c>
      <c r="E34687" t="s">
        <v>8705</v>
      </c>
      <c r="F34687" t="s">
        <v>995</v>
      </c>
    </row>
    <row r="34688" spans="1:6" x14ac:dyDescent="0.2">
      <c r="A34688" t="s">
        <v>10565</v>
      </c>
      <c r="B34688" s="2" t="s">
        <v>2407</v>
      </c>
      <c r="E34688" t="s">
        <v>5990</v>
      </c>
      <c r="F34688" t="s">
        <v>469</v>
      </c>
    </row>
    <row r="34689" spans="1:6" x14ac:dyDescent="0.2">
      <c r="A34689" t="s">
        <v>10565</v>
      </c>
      <c r="B34689" s="2" t="s">
        <v>1152</v>
      </c>
      <c r="E34689" t="s">
        <v>5990</v>
      </c>
      <c r="F34689" t="s">
        <v>461</v>
      </c>
    </row>
    <row r="34690" spans="1:6" x14ac:dyDescent="0.2">
      <c r="A34690" t="s">
        <v>10565</v>
      </c>
      <c r="B34690" s="2" t="s">
        <v>7421</v>
      </c>
      <c r="E34690" t="s">
        <v>702</v>
      </c>
      <c r="F34690" t="s">
        <v>2521</v>
      </c>
    </row>
    <row r="34691" spans="1:6" x14ac:dyDescent="0.2">
      <c r="A34691" t="s">
        <v>10565</v>
      </c>
      <c r="B34691" s="2" t="s">
        <v>6539</v>
      </c>
      <c r="E34691" t="s">
        <v>8748</v>
      </c>
      <c r="F34691" t="s">
        <v>1098</v>
      </c>
    </row>
    <row r="34692" spans="1:6" x14ac:dyDescent="0.2">
      <c r="A34692" t="s">
        <v>10565</v>
      </c>
      <c r="B34692" s="2" t="s">
        <v>3662</v>
      </c>
      <c r="E34692" t="s">
        <v>8750</v>
      </c>
      <c r="F34692" t="s">
        <v>631</v>
      </c>
    </row>
    <row r="34693" spans="1:6" x14ac:dyDescent="0.2">
      <c r="A34693" t="s">
        <v>10565</v>
      </c>
      <c r="B34693" s="2" t="s">
        <v>380</v>
      </c>
      <c r="E34693" t="s">
        <v>8776</v>
      </c>
      <c r="F34693" t="s">
        <v>1062</v>
      </c>
    </row>
    <row r="34694" spans="1:6" x14ac:dyDescent="0.2">
      <c r="A34694" t="s">
        <v>10565</v>
      </c>
      <c r="B34694" s="2" t="s">
        <v>5921</v>
      </c>
      <c r="E34694" t="s">
        <v>3865</v>
      </c>
      <c r="F34694" t="s">
        <v>461</v>
      </c>
    </row>
    <row r="34695" spans="1:6" x14ac:dyDescent="0.2">
      <c r="A34695" t="s">
        <v>10565</v>
      </c>
      <c r="B34695" s="2" t="s">
        <v>1098</v>
      </c>
      <c r="E34695" t="s">
        <v>1836</v>
      </c>
      <c r="F34695" t="s">
        <v>995</v>
      </c>
    </row>
    <row r="34696" spans="1:6" x14ac:dyDescent="0.2">
      <c r="A34696" t="s">
        <v>10565</v>
      </c>
      <c r="B34696" s="2" t="s">
        <v>6489</v>
      </c>
      <c r="E34696" t="s">
        <v>2072</v>
      </c>
      <c r="F34696" t="s">
        <v>995</v>
      </c>
    </row>
    <row r="34697" spans="1:6" x14ac:dyDescent="0.2">
      <c r="A34697" t="s">
        <v>10565</v>
      </c>
      <c r="B34697" s="2" t="s">
        <v>6693</v>
      </c>
      <c r="E34697" t="s">
        <v>8808</v>
      </c>
      <c r="F34697" t="s">
        <v>2573</v>
      </c>
    </row>
    <row r="34698" spans="1:6" x14ac:dyDescent="0.2">
      <c r="A34698" t="s">
        <v>10565</v>
      </c>
      <c r="B34698" s="2" t="s">
        <v>998</v>
      </c>
      <c r="E34698" t="s">
        <v>8815</v>
      </c>
      <c r="F34698" t="s">
        <v>103</v>
      </c>
    </row>
    <row r="34699" spans="1:6" x14ac:dyDescent="0.2">
      <c r="A34699" t="s">
        <v>10565</v>
      </c>
      <c r="B34699" s="2" t="s">
        <v>881</v>
      </c>
      <c r="E34699" t="s">
        <v>8819</v>
      </c>
      <c r="F34699" t="s">
        <v>1675</v>
      </c>
    </row>
    <row r="34700" spans="1:6" x14ac:dyDescent="0.2">
      <c r="A34700" t="s">
        <v>5451</v>
      </c>
      <c r="B34700" s="2" t="s">
        <v>2114</v>
      </c>
      <c r="E34700" t="s">
        <v>4392</v>
      </c>
      <c r="F34700" t="s">
        <v>1675</v>
      </c>
    </row>
    <row r="34701" spans="1:6" x14ac:dyDescent="0.2">
      <c r="A34701" t="s">
        <v>5451</v>
      </c>
      <c r="B34701" s="2" t="s">
        <v>149</v>
      </c>
      <c r="E34701" t="s">
        <v>4392</v>
      </c>
      <c r="F34701" t="s">
        <v>1448</v>
      </c>
    </row>
    <row r="34702" spans="1:6" x14ac:dyDescent="0.2">
      <c r="A34702" t="s">
        <v>5451</v>
      </c>
      <c r="B34702" s="2" t="s">
        <v>189</v>
      </c>
      <c r="E34702" t="s">
        <v>8823</v>
      </c>
      <c r="F34702" t="s">
        <v>1425</v>
      </c>
    </row>
    <row r="34703" spans="1:6" x14ac:dyDescent="0.2">
      <c r="A34703" t="s">
        <v>5451</v>
      </c>
      <c r="B34703" s="2" t="s">
        <v>14</v>
      </c>
      <c r="E34703" t="s">
        <v>8833</v>
      </c>
      <c r="F34703" t="s">
        <v>5537</v>
      </c>
    </row>
    <row r="34704" spans="1:6" x14ac:dyDescent="0.2">
      <c r="A34704" t="s">
        <v>5451</v>
      </c>
      <c r="B34704" s="2" t="s">
        <v>2283</v>
      </c>
      <c r="E34704" t="s">
        <v>8860</v>
      </c>
      <c r="F34704" t="s">
        <v>2622</v>
      </c>
    </row>
    <row r="34705" spans="1:6" x14ac:dyDescent="0.2">
      <c r="A34705" t="s">
        <v>5451</v>
      </c>
      <c r="B34705" s="2" t="s">
        <v>4625</v>
      </c>
      <c r="E34705" t="s">
        <v>8869</v>
      </c>
      <c r="F34705" t="s">
        <v>3493</v>
      </c>
    </row>
    <row r="34706" spans="1:6" x14ac:dyDescent="0.2">
      <c r="A34706" t="s">
        <v>5451</v>
      </c>
      <c r="B34706" s="2" t="s">
        <v>4815</v>
      </c>
      <c r="E34706" t="s">
        <v>1184</v>
      </c>
      <c r="F34706" t="s">
        <v>1425</v>
      </c>
    </row>
    <row r="34707" spans="1:6" x14ac:dyDescent="0.2">
      <c r="A34707" t="s">
        <v>5451</v>
      </c>
      <c r="B34707" s="2" t="s">
        <v>52</v>
      </c>
      <c r="E34707" t="s">
        <v>7417</v>
      </c>
      <c r="F34707" t="s">
        <v>371</v>
      </c>
    </row>
    <row r="34708" spans="1:6" x14ac:dyDescent="0.2">
      <c r="A34708" t="s">
        <v>5451</v>
      </c>
      <c r="B34708" s="2" t="s">
        <v>1620</v>
      </c>
      <c r="E34708" t="s">
        <v>8894</v>
      </c>
      <c r="F34708" t="s">
        <v>3719</v>
      </c>
    </row>
    <row r="34709" spans="1:6" x14ac:dyDescent="0.2">
      <c r="A34709" t="s">
        <v>5451</v>
      </c>
      <c r="B34709" s="2" t="s">
        <v>4720</v>
      </c>
      <c r="E34709" t="s">
        <v>3754</v>
      </c>
      <c r="F34709" t="s">
        <v>6989</v>
      </c>
    </row>
    <row r="34710" spans="1:6" x14ac:dyDescent="0.2">
      <c r="A34710" t="s">
        <v>5451</v>
      </c>
      <c r="B34710" s="2" t="s">
        <v>2259</v>
      </c>
      <c r="E34710" t="s">
        <v>8904</v>
      </c>
      <c r="F34710" t="s">
        <v>1986</v>
      </c>
    </row>
    <row r="34711" spans="1:6" x14ac:dyDescent="0.2">
      <c r="A34711" t="s">
        <v>5451</v>
      </c>
      <c r="B34711" s="2" t="s">
        <v>2574</v>
      </c>
      <c r="E34711" t="s">
        <v>8909</v>
      </c>
      <c r="F34711" t="s">
        <v>469</v>
      </c>
    </row>
    <row r="34712" spans="1:6" x14ac:dyDescent="0.2">
      <c r="A34712" t="s">
        <v>5451</v>
      </c>
      <c r="B34712" s="2" t="s">
        <v>7421</v>
      </c>
      <c r="E34712" t="s">
        <v>4108</v>
      </c>
      <c r="F34712" t="s">
        <v>3177</v>
      </c>
    </row>
    <row r="34713" spans="1:6" x14ac:dyDescent="0.2">
      <c r="A34713" t="s">
        <v>5451</v>
      </c>
      <c r="B34713" s="2" t="s">
        <v>1947</v>
      </c>
      <c r="E34713" t="s">
        <v>8942</v>
      </c>
      <c r="F34713" t="s">
        <v>374</v>
      </c>
    </row>
    <row r="34714" spans="1:6" x14ac:dyDescent="0.2">
      <c r="A34714" t="s">
        <v>5451</v>
      </c>
      <c r="B34714" s="2" t="s">
        <v>3788</v>
      </c>
      <c r="E34714" t="s">
        <v>1165</v>
      </c>
      <c r="F34714" t="s">
        <v>995</v>
      </c>
    </row>
    <row r="34715" spans="1:6" x14ac:dyDescent="0.2">
      <c r="A34715" t="s">
        <v>5451</v>
      </c>
      <c r="B34715" s="2" t="s">
        <v>4473</v>
      </c>
      <c r="E34715" t="s">
        <v>5776</v>
      </c>
      <c r="F34715" t="s">
        <v>740</v>
      </c>
    </row>
    <row r="34716" spans="1:6" x14ac:dyDescent="0.2">
      <c r="A34716" t="s">
        <v>5451</v>
      </c>
      <c r="B34716" s="2" t="s">
        <v>2066</v>
      </c>
      <c r="E34716" t="s">
        <v>8979</v>
      </c>
      <c r="F34716" t="s">
        <v>12</v>
      </c>
    </row>
    <row r="34717" spans="1:6" x14ac:dyDescent="0.2">
      <c r="A34717" t="s">
        <v>5451</v>
      </c>
      <c r="B34717" s="2" t="s">
        <v>4476</v>
      </c>
      <c r="E34717" t="s">
        <v>1837</v>
      </c>
      <c r="F34717" t="s">
        <v>1305</v>
      </c>
    </row>
    <row r="34718" spans="1:6" x14ac:dyDescent="0.2">
      <c r="A34718" t="s">
        <v>5451</v>
      </c>
      <c r="B34718" s="2" t="s">
        <v>1994</v>
      </c>
      <c r="E34718" t="s">
        <v>7837</v>
      </c>
      <c r="F34718" t="s">
        <v>1315</v>
      </c>
    </row>
    <row r="34719" spans="1:6" x14ac:dyDescent="0.2">
      <c r="A34719" t="s">
        <v>5451</v>
      </c>
      <c r="B34719" s="2" t="s">
        <v>5955</v>
      </c>
      <c r="E34719" t="s">
        <v>7837</v>
      </c>
      <c r="F34719" t="s">
        <v>10426</v>
      </c>
    </row>
    <row r="34720" spans="1:6" x14ac:dyDescent="0.2">
      <c r="A34720" t="s">
        <v>2361</v>
      </c>
      <c r="B34720" s="2" t="s">
        <v>965</v>
      </c>
      <c r="E34720" t="s">
        <v>390</v>
      </c>
      <c r="F34720" t="s">
        <v>473</v>
      </c>
    </row>
    <row r="34721" spans="1:6" x14ac:dyDescent="0.2">
      <c r="A34721" t="s">
        <v>2361</v>
      </c>
      <c r="B34721" s="2" t="s">
        <v>469</v>
      </c>
      <c r="E34721" t="s">
        <v>9020</v>
      </c>
      <c r="F34721" t="s">
        <v>1295</v>
      </c>
    </row>
    <row r="34722" spans="1:6" x14ac:dyDescent="0.2">
      <c r="A34722" t="s">
        <v>2361</v>
      </c>
      <c r="B34722" s="2" t="s">
        <v>2937</v>
      </c>
      <c r="E34722" t="s">
        <v>5280</v>
      </c>
      <c r="F34722" t="s">
        <v>3260</v>
      </c>
    </row>
    <row r="34723" spans="1:6" x14ac:dyDescent="0.2">
      <c r="A34723" t="s">
        <v>2361</v>
      </c>
      <c r="B34723" s="2" t="s">
        <v>3254</v>
      </c>
      <c r="E34723" t="s">
        <v>5280</v>
      </c>
      <c r="F34723" t="s">
        <v>1322</v>
      </c>
    </row>
    <row r="34724" spans="1:6" x14ac:dyDescent="0.2">
      <c r="A34724" t="s">
        <v>2361</v>
      </c>
      <c r="B34724" s="2" t="s">
        <v>2933</v>
      </c>
      <c r="E34724" t="s">
        <v>1451</v>
      </c>
      <c r="F34724" t="s">
        <v>73</v>
      </c>
    </row>
    <row r="34725" spans="1:6" x14ac:dyDescent="0.2">
      <c r="A34725" t="s">
        <v>2361</v>
      </c>
      <c r="B34725" s="2" t="s">
        <v>3565</v>
      </c>
      <c r="E34725" t="s">
        <v>1032</v>
      </c>
      <c r="F34725" t="s">
        <v>1501</v>
      </c>
    </row>
    <row r="34726" spans="1:6" x14ac:dyDescent="0.2">
      <c r="A34726" t="s">
        <v>2361</v>
      </c>
      <c r="B34726" s="2" t="s">
        <v>2690</v>
      </c>
      <c r="E34726" t="s">
        <v>9054</v>
      </c>
      <c r="F34726" t="s">
        <v>229</v>
      </c>
    </row>
    <row r="34727" spans="1:6" x14ac:dyDescent="0.2">
      <c r="A34727" t="s">
        <v>2361</v>
      </c>
      <c r="B34727" s="2" t="s">
        <v>9</v>
      </c>
      <c r="E34727" t="s">
        <v>3196</v>
      </c>
      <c r="F34727" t="s">
        <v>103</v>
      </c>
    </row>
    <row r="34728" spans="1:6" x14ac:dyDescent="0.2">
      <c r="A34728" t="s">
        <v>2361</v>
      </c>
      <c r="B34728" s="2" t="s">
        <v>5844</v>
      </c>
      <c r="E34728" t="s">
        <v>9060</v>
      </c>
      <c r="F34728" t="s">
        <v>5310</v>
      </c>
    </row>
    <row r="34729" spans="1:6" x14ac:dyDescent="0.2">
      <c r="A34729" t="s">
        <v>2361</v>
      </c>
      <c r="B34729" s="2" t="s">
        <v>437</v>
      </c>
      <c r="E34729" t="s">
        <v>4176</v>
      </c>
      <c r="F34729" t="s">
        <v>3905</v>
      </c>
    </row>
    <row r="34730" spans="1:6" x14ac:dyDescent="0.2">
      <c r="A34730" t="s">
        <v>2361</v>
      </c>
      <c r="B34730" s="2" t="s">
        <v>3177</v>
      </c>
      <c r="E34730" t="s">
        <v>4176</v>
      </c>
      <c r="F34730" t="s">
        <v>3782</v>
      </c>
    </row>
    <row r="34731" spans="1:6" x14ac:dyDescent="0.2">
      <c r="A34731" t="s">
        <v>2361</v>
      </c>
      <c r="B34731" s="2" t="s">
        <v>490</v>
      </c>
      <c r="E34731" t="s">
        <v>9140</v>
      </c>
      <c r="F34731" t="s">
        <v>461</v>
      </c>
    </row>
    <row r="34732" spans="1:6" x14ac:dyDescent="0.2">
      <c r="A34732" t="s">
        <v>2361</v>
      </c>
      <c r="B34732" s="2" t="s">
        <v>10497</v>
      </c>
      <c r="E34732" t="s">
        <v>3164</v>
      </c>
      <c r="F34732" t="s">
        <v>2517</v>
      </c>
    </row>
    <row r="34733" spans="1:6" x14ac:dyDescent="0.2">
      <c r="A34733" t="s">
        <v>2361</v>
      </c>
      <c r="B34733" s="2" t="s">
        <v>1322</v>
      </c>
      <c r="E34733" t="s">
        <v>3164</v>
      </c>
      <c r="F34733" t="s">
        <v>952</v>
      </c>
    </row>
    <row r="34734" spans="1:6" x14ac:dyDescent="0.2">
      <c r="A34734" t="s">
        <v>2361</v>
      </c>
      <c r="B34734" s="2" t="s">
        <v>953</v>
      </c>
      <c r="E34734" t="s">
        <v>3058</v>
      </c>
      <c r="F34734" t="s">
        <v>3075</v>
      </c>
    </row>
    <row r="34735" spans="1:6" x14ac:dyDescent="0.2">
      <c r="A34735" t="s">
        <v>2361</v>
      </c>
      <c r="B34735" s="2" t="s">
        <v>1439</v>
      </c>
      <c r="E34735" t="s">
        <v>6166</v>
      </c>
      <c r="F34735" t="s">
        <v>884</v>
      </c>
    </row>
    <row r="34736" spans="1:6" x14ac:dyDescent="0.2">
      <c r="A34736" t="s">
        <v>2361</v>
      </c>
      <c r="B34736" s="2" t="s">
        <v>461</v>
      </c>
      <c r="E34736" t="s">
        <v>4306</v>
      </c>
      <c r="F34736" t="s">
        <v>4012</v>
      </c>
    </row>
    <row r="34737" spans="1:6" x14ac:dyDescent="0.2">
      <c r="A34737" t="s">
        <v>2361</v>
      </c>
      <c r="B34737" s="2" t="s">
        <v>2407</v>
      </c>
      <c r="E34737" t="b">
        <v>1</v>
      </c>
      <c r="F34737" t="s">
        <v>1389</v>
      </c>
    </row>
    <row r="34738" spans="1:6" x14ac:dyDescent="0.2">
      <c r="A34738" t="s">
        <v>2361</v>
      </c>
      <c r="B34738" s="2" t="s">
        <v>1152</v>
      </c>
      <c r="E34738" t="b">
        <v>1</v>
      </c>
      <c r="F34738" t="s">
        <v>773</v>
      </c>
    </row>
    <row r="34739" spans="1:6" x14ac:dyDescent="0.2">
      <c r="A34739" t="s">
        <v>2361</v>
      </c>
      <c r="B34739" s="2" t="s">
        <v>2269</v>
      </c>
      <c r="E34739" t="s">
        <v>9174</v>
      </c>
      <c r="F34739" t="s">
        <v>2160</v>
      </c>
    </row>
    <row r="34740" spans="1:6" x14ac:dyDescent="0.2">
      <c r="A34740" t="s">
        <v>2361</v>
      </c>
      <c r="B34740" s="2" t="s">
        <v>4123</v>
      </c>
      <c r="E34740" t="s">
        <v>1781</v>
      </c>
      <c r="F34740" t="s">
        <v>688</v>
      </c>
    </row>
    <row r="34741" spans="1:6" x14ac:dyDescent="0.2">
      <c r="A34741" t="s">
        <v>2361</v>
      </c>
      <c r="B34741" s="2" t="s">
        <v>5921</v>
      </c>
      <c r="E34741" t="s">
        <v>9181</v>
      </c>
      <c r="F34741" t="s">
        <v>2204</v>
      </c>
    </row>
    <row r="34742" spans="1:6" x14ac:dyDescent="0.2">
      <c r="A34742" t="s">
        <v>2361</v>
      </c>
      <c r="B34742" s="2" t="s">
        <v>7542</v>
      </c>
      <c r="E34742" t="s">
        <v>8484</v>
      </c>
      <c r="F34742" t="s">
        <v>197</v>
      </c>
    </row>
    <row r="34743" spans="1:6" x14ac:dyDescent="0.2">
      <c r="A34743" t="s">
        <v>2361</v>
      </c>
      <c r="B34743" s="2" t="s">
        <v>392</v>
      </c>
      <c r="E34743" t="s">
        <v>8484</v>
      </c>
      <c r="F34743" t="s">
        <v>1434</v>
      </c>
    </row>
    <row r="34744" spans="1:6" x14ac:dyDescent="0.2">
      <c r="A34744" t="s">
        <v>2361</v>
      </c>
      <c r="B34744" s="2" t="s">
        <v>3026</v>
      </c>
      <c r="E34744" t="s">
        <v>9187</v>
      </c>
      <c r="F34744" t="s">
        <v>590</v>
      </c>
    </row>
    <row r="34745" spans="1:6" x14ac:dyDescent="0.2">
      <c r="A34745" t="s">
        <v>2361</v>
      </c>
      <c r="B34745" s="2" t="s">
        <v>64</v>
      </c>
      <c r="E34745" t="s">
        <v>9189</v>
      </c>
      <c r="F34745" t="s">
        <v>620</v>
      </c>
    </row>
    <row r="34746" spans="1:6" x14ac:dyDescent="0.2">
      <c r="A34746" t="s">
        <v>2361</v>
      </c>
      <c r="B34746" s="2" t="s">
        <v>2585</v>
      </c>
      <c r="E34746" t="s">
        <v>9191</v>
      </c>
      <c r="F34746" t="s">
        <v>1252</v>
      </c>
    </row>
    <row r="34747" spans="1:6" x14ac:dyDescent="0.2">
      <c r="A34747" t="s">
        <v>2361</v>
      </c>
      <c r="B34747" s="2" t="s">
        <v>1300</v>
      </c>
      <c r="E34747" t="s">
        <v>3913</v>
      </c>
      <c r="F34747" t="s">
        <v>2038</v>
      </c>
    </row>
    <row r="34748" spans="1:6" x14ac:dyDescent="0.2">
      <c r="A34748" t="s">
        <v>2361</v>
      </c>
      <c r="B34748" s="2" t="s">
        <v>103</v>
      </c>
      <c r="E34748" t="s">
        <v>393</v>
      </c>
      <c r="F34748" t="s">
        <v>417</v>
      </c>
    </row>
    <row r="34749" spans="1:6" x14ac:dyDescent="0.2">
      <c r="A34749" t="s">
        <v>2361</v>
      </c>
      <c r="B34749" s="2" t="s">
        <v>4948</v>
      </c>
      <c r="E34749" t="s">
        <v>5468</v>
      </c>
      <c r="F34749" t="s">
        <v>1031</v>
      </c>
    </row>
    <row r="34750" spans="1:6" x14ac:dyDescent="0.2">
      <c r="A34750" t="s">
        <v>2361</v>
      </c>
      <c r="B34750" s="2" t="s">
        <v>1319</v>
      </c>
      <c r="E34750" t="s">
        <v>9269</v>
      </c>
      <c r="F34750" t="s">
        <v>1750</v>
      </c>
    </row>
    <row r="34751" spans="1:6" x14ac:dyDescent="0.2">
      <c r="A34751" t="s">
        <v>2361</v>
      </c>
      <c r="B34751" s="2" t="s">
        <v>73</v>
      </c>
      <c r="E34751" t="s">
        <v>434</v>
      </c>
      <c r="F34751" t="s">
        <v>2513</v>
      </c>
    </row>
    <row r="34752" spans="1:6" x14ac:dyDescent="0.2">
      <c r="A34752" t="s">
        <v>1247</v>
      </c>
      <c r="B34752" s="2" t="s">
        <v>965</v>
      </c>
      <c r="E34752" t="s">
        <v>9288</v>
      </c>
      <c r="F34752" t="s">
        <v>6063</v>
      </c>
    </row>
    <row r="34753" spans="1:6" x14ac:dyDescent="0.2">
      <c r="A34753" t="s">
        <v>1247</v>
      </c>
      <c r="B34753" s="2" t="s">
        <v>216</v>
      </c>
      <c r="E34753" t="s">
        <v>9293</v>
      </c>
      <c r="F34753" t="s">
        <v>1395</v>
      </c>
    </row>
    <row r="34754" spans="1:6" x14ac:dyDescent="0.2">
      <c r="A34754" t="s">
        <v>1247</v>
      </c>
      <c r="B34754" s="2" t="s">
        <v>6063</v>
      </c>
      <c r="E34754" t="s">
        <v>1516</v>
      </c>
      <c r="F34754" t="s">
        <v>2024</v>
      </c>
    </row>
    <row r="34755" spans="1:6" x14ac:dyDescent="0.2">
      <c r="A34755" t="s">
        <v>1247</v>
      </c>
      <c r="B34755" s="2" t="s">
        <v>884</v>
      </c>
      <c r="E34755" t="s">
        <v>441</v>
      </c>
      <c r="F34755" t="s">
        <v>73</v>
      </c>
    </row>
    <row r="34756" spans="1:6" x14ac:dyDescent="0.2">
      <c r="A34756" t="s">
        <v>1247</v>
      </c>
      <c r="B34756" s="2" t="s">
        <v>1757</v>
      </c>
      <c r="E34756" t="s">
        <v>5837</v>
      </c>
      <c r="F34756" t="s">
        <v>73</v>
      </c>
    </row>
    <row r="34757" spans="1:6" x14ac:dyDescent="0.2">
      <c r="A34757" t="s">
        <v>1247</v>
      </c>
      <c r="B34757" s="2" t="s">
        <v>1930</v>
      </c>
      <c r="E34757" t="s">
        <v>9364</v>
      </c>
      <c r="F34757" t="s">
        <v>1739</v>
      </c>
    </row>
    <row r="34758" spans="1:6" x14ac:dyDescent="0.2">
      <c r="A34758" t="s">
        <v>1247</v>
      </c>
      <c r="B34758" s="2" t="s">
        <v>1219</v>
      </c>
      <c r="E34758" t="s">
        <v>9368</v>
      </c>
      <c r="F34758" t="s">
        <v>1650</v>
      </c>
    </row>
    <row r="34759" spans="1:6" x14ac:dyDescent="0.2">
      <c r="A34759" t="s">
        <v>1247</v>
      </c>
      <c r="B34759" s="2" t="s">
        <v>1620</v>
      </c>
      <c r="E34759" t="s">
        <v>5336</v>
      </c>
      <c r="F34759" t="s">
        <v>2030</v>
      </c>
    </row>
    <row r="34760" spans="1:6" x14ac:dyDescent="0.2">
      <c r="A34760" t="s">
        <v>1247</v>
      </c>
      <c r="B34760" s="2" t="s">
        <v>4282</v>
      </c>
      <c r="E34760" t="s">
        <v>929</v>
      </c>
      <c r="F34760" t="s">
        <v>1031</v>
      </c>
    </row>
    <row r="34761" spans="1:6" x14ac:dyDescent="0.2">
      <c r="A34761" t="s">
        <v>1247</v>
      </c>
      <c r="B34761" s="2" t="s">
        <v>461</v>
      </c>
      <c r="E34761" t="s">
        <v>9010</v>
      </c>
      <c r="F34761" t="s">
        <v>645</v>
      </c>
    </row>
    <row r="34762" spans="1:6" x14ac:dyDescent="0.2">
      <c r="A34762" t="s">
        <v>1247</v>
      </c>
      <c r="B34762" s="2" t="s">
        <v>7241</v>
      </c>
      <c r="E34762" t="s">
        <v>9410</v>
      </c>
      <c r="F34762" t="s">
        <v>1439</v>
      </c>
    </row>
    <row r="34763" spans="1:6" x14ac:dyDescent="0.2">
      <c r="A34763" t="s">
        <v>1247</v>
      </c>
      <c r="B34763" s="2" t="s">
        <v>2407</v>
      </c>
      <c r="E34763" t="s">
        <v>9438</v>
      </c>
      <c r="F34763" t="s">
        <v>2521</v>
      </c>
    </row>
    <row r="34764" spans="1:6" x14ac:dyDescent="0.2">
      <c r="A34764" t="s">
        <v>1247</v>
      </c>
      <c r="B34764" s="2" t="s">
        <v>7552</v>
      </c>
      <c r="E34764" t="s">
        <v>5108</v>
      </c>
      <c r="F34764" t="s">
        <v>549</v>
      </c>
    </row>
    <row r="34765" spans="1:6" x14ac:dyDescent="0.2">
      <c r="A34765" t="s">
        <v>1247</v>
      </c>
      <c r="B34765" s="2" t="s">
        <v>495</v>
      </c>
      <c r="E34765" t="s">
        <v>2085</v>
      </c>
      <c r="F34765" t="s">
        <v>383</v>
      </c>
    </row>
    <row r="34766" spans="1:6" x14ac:dyDescent="0.2">
      <c r="A34766" t="s">
        <v>1247</v>
      </c>
      <c r="B34766" s="2" t="s">
        <v>184</v>
      </c>
      <c r="E34766" t="s">
        <v>4586</v>
      </c>
      <c r="F34766" t="s">
        <v>3559</v>
      </c>
    </row>
    <row r="34767" spans="1:6" x14ac:dyDescent="0.2">
      <c r="A34767" t="s">
        <v>1247</v>
      </c>
      <c r="B34767" s="2" t="s">
        <v>10511</v>
      </c>
      <c r="E34767" t="s">
        <v>1643</v>
      </c>
      <c r="F34767" t="s">
        <v>2030</v>
      </c>
    </row>
    <row r="34768" spans="1:6" x14ac:dyDescent="0.2">
      <c r="A34768" t="s">
        <v>1247</v>
      </c>
      <c r="B34768" s="2" t="s">
        <v>499</v>
      </c>
      <c r="E34768" t="s">
        <v>1643</v>
      </c>
      <c r="F34768" t="s">
        <v>1439</v>
      </c>
    </row>
    <row r="34769" spans="1:6" x14ac:dyDescent="0.2">
      <c r="A34769" t="s">
        <v>1247</v>
      </c>
      <c r="B34769" s="2" t="s">
        <v>3103</v>
      </c>
      <c r="E34769" t="s">
        <v>9481</v>
      </c>
      <c r="F34769" t="s">
        <v>1557</v>
      </c>
    </row>
    <row r="34770" spans="1:6" x14ac:dyDescent="0.2">
      <c r="A34770" t="s">
        <v>4666</v>
      </c>
      <c r="B34770" s="2" t="s">
        <v>1307</v>
      </c>
      <c r="E34770" t="s">
        <v>9481</v>
      </c>
      <c r="F34770" t="s">
        <v>3850</v>
      </c>
    </row>
    <row r="34771" spans="1:6" x14ac:dyDescent="0.2">
      <c r="A34771" t="s">
        <v>4666</v>
      </c>
      <c r="B34771" s="2" t="s">
        <v>2628</v>
      </c>
      <c r="E34771" t="s">
        <v>9493</v>
      </c>
      <c r="F34771" t="s">
        <v>3079</v>
      </c>
    </row>
    <row r="34772" spans="1:6" x14ac:dyDescent="0.2">
      <c r="A34772" t="s">
        <v>4666</v>
      </c>
      <c r="B34772" s="2" t="s">
        <v>3596</v>
      </c>
      <c r="E34772" t="s">
        <v>9493</v>
      </c>
      <c r="F34772" t="s">
        <v>1528</v>
      </c>
    </row>
    <row r="34773" spans="1:6" x14ac:dyDescent="0.2">
      <c r="A34773" t="s">
        <v>4666</v>
      </c>
      <c r="B34773" s="2" t="s">
        <v>1463</v>
      </c>
      <c r="E34773" t="s">
        <v>9503</v>
      </c>
      <c r="F34773" t="s">
        <v>1482</v>
      </c>
    </row>
    <row r="34774" spans="1:6" x14ac:dyDescent="0.2">
      <c r="A34774" t="s">
        <v>4666</v>
      </c>
      <c r="B34774" s="2" t="s">
        <v>3177</v>
      </c>
      <c r="E34774" t="s">
        <v>3633</v>
      </c>
      <c r="F34774" t="s">
        <v>5952</v>
      </c>
    </row>
    <row r="34775" spans="1:6" x14ac:dyDescent="0.2">
      <c r="A34775" t="s">
        <v>4666</v>
      </c>
      <c r="B34775" s="2" t="s">
        <v>52</v>
      </c>
      <c r="E34775" t="s">
        <v>9549</v>
      </c>
      <c r="F34775" t="s">
        <v>1727</v>
      </c>
    </row>
    <row r="34776" spans="1:6" x14ac:dyDescent="0.2">
      <c r="A34776" t="s">
        <v>4666</v>
      </c>
      <c r="B34776" s="2" t="s">
        <v>1620</v>
      </c>
      <c r="E34776" t="s">
        <v>9563</v>
      </c>
      <c r="F34776" t="s">
        <v>2266</v>
      </c>
    </row>
    <row r="34777" spans="1:6" x14ac:dyDescent="0.2">
      <c r="A34777" t="s">
        <v>4666</v>
      </c>
      <c r="B34777" s="2" t="s">
        <v>2196</v>
      </c>
      <c r="E34777" t="s">
        <v>9587</v>
      </c>
      <c r="F34777" t="s">
        <v>2416</v>
      </c>
    </row>
    <row r="34778" spans="1:6" x14ac:dyDescent="0.2">
      <c r="A34778" t="s">
        <v>4666</v>
      </c>
      <c r="B34778" s="2" t="s">
        <v>5830</v>
      </c>
      <c r="E34778" t="s">
        <v>9631</v>
      </c>
      <c r="F34778" t="s">
        <v>1479</v>
      </c>
    </row>
    <row r="34779" spans="1:6" x14ac:dyDescent="0.2">
      <c r="A34779" t="s">
        <v>4666</v>
      </c>
      <c r="B34779" s="2" t="s">
        <v>2515</v>
      </c>
      <c r="E34779" t="s">
        <v>9651</v>
      </c>
      <c r="F34779" t="s">
        <v>2359</v>
      </c>
    </row>
    <row r="34780" spans="1:6" x14ac:dyDescent="0.2">
      <c r="A34780" t="s">
        <v>4666</v>
      </c>
      <c r="B34780" s="2" t="s">
        <v>461</v>
      </c>
      <c r="E34780" t="s">
        <v>3057</v>
      </c>
      <c r="F34780" t="s">
        <v>1483</v>
      </c>
    </row>
    <row r="34781" spans="1:6" x14ac:dyDescent="0.2">
      <c r="A34781" t="s">
        <v>4666</v>
      </c>
      <c r="B34781" s="2" t="s">
        <v>1136</v>
      </c>
      <c r="E34781" t="s">
        <v>9678</v>
      </c>
      <c r="F34781" t="s">
        <v>1308</v>
      </c>
    </row>
    <row r="34782" spans="1:6" x14ac:dyDescent="0.2">
      <c r="A34782" t="s">
        <v>4666</v>
      </c>
      <c r="B34782" s="2" t="s">
        <v>2924</v>
      </c>
      <c r="E34782" t="s">
        <v>9727</v>
      </c>
      <c r="F34782" t="s">
        <v>2359</v>
      </c>
    </row>
    <row r="34783" spans="1:6" x14ac:dyDescent="0.2">
      <c r="A34783" t="s">
        <v>4666</v>
      </c>
      <c r="B34783" s="2" t="s">
        <v>8324</v>
      </c>
      <c r="E34783" t="s">
        <v>9817</v>
      </c>
      <c r="F34783" t="s">
        <v>6685</v>
      </c>
    </row>
    <row r="34784" spans="1:6" x14ac:dyDescent="0.2">
      <c r="A34784" t="s">
        <v>4666</v>
      </c>
      <c r="B34784" s="2" t="s">
        <v>2707</v>
      </c>
      <c r="E34784" t="s">
        <v>9592</v>
      </c>
      <c r="F34784" t="s">
        <v>2883</v>
      </c>
    </row>
    <row r="34785" spans="1:6" x14ac:dyDescent="0.2">
      <c r="A34785" t="s">
        <v>4666</v>
      </c>
      <c r="B34785" s="2" t="s">
        <v>1055</v>
      </c>
      <c r="E34785" t="s">
        <v>4075</v>
      </c>
      <c r="F34785" t="s">
        <v>2355</v>
      </c>
    </row>
    <row r="34786" spans="1:6" x14ac:dyDescent="0.2">
      <c r="A34786" t="s">
        <v>4666</v>
      </c>
      <c r="B34786" s="2" t="s">
        <v>5789</v>
      </c>
      <c r="E34786" t="s">
        <v>9867</v>
      </c>
      <c r="F34786" t="s">
        <v>1521</v>
      </c>
    </row>
    <row r="34787" spans="1:6" x14ac:dyDescent="0.2">
      <c r="A34787" t="s">
        <v>4666</v>
      </c>
      <c r="B34787" s="2" t="s">
        <v>3904</v>
      </c>
      <c r="E34787" t="s">
        <v>9874</v>
      </c>
      <c r="F34787" t="s">
        <v>3265</v>
      </c>
    </row>
    <row r="34788" spans="1:6" x14ac:dyDescent="0.2">
      <c r="A34788" t="s">
        <v>4666</v>
      </c>
      <c r="B34788" s="2" t="s">
        <v>828</v>
      </c>
      <c r="E34788" t="s">
        <v>249</v>
      </c>
      <c r="F34788" t="s">
        <v>10235</v>
      </c>
    </row>
    <row r="34789" spans="1:6" x14ac:dyDescent="0.2">
      <c r="A34789" t="s">
        <v>4666</v>
      </c>
      <c r="B34789" s="2" t="s">
        <v>103</v>
      </c>
      <c r="E34789" t="s">
        <v>9920</v>
      </c>
      <c r="F34789" t="s">
        <v>1417</v>
      </c>
    </row>
    <row r="34790" spans="1:6" x14ac:dyDescent="0.2">
      <c r="A34790" t="s">
        <v>5572</v>
      </c>
      <c r="B34790" s="2" t="s">
        <v>2416</v>
      </c>
      <c r="E34790" t="s">
        <v>9752</v>
      </c>
      <c r="F34790" t="s">
        <v>1483</v>
      </c>
    </row>
    <row r="34791" spans="1:6" x14ac:dyDescent="0.2">
      <c r="A34791" t="s">
        <v>5572</v>
      </c>
      <c r="B34791" s="2" t="s">
        <v>10552</v>
      </c>
      <c r="E34791" t="s">
        <v>9965</v>
      </c>
      <c r="F34791" t="s">
        <v>1521</v>
      </c>
    </row>
    <row r="34792" spans="1:6" x14ac:dyDescent="0.2">
      <c r="A34792" t="s">
        <v>5572</v>
      </c>
      <c r="B34792" s="2" t="s">
        <v>219</v>
      </c>
      <c r="E34792" t="s">
        <v>5699</v>
      </c>
      <c r="F34792" t="s">
        <v>8628</v>
      </c>
    </row>
    <row r="34793" spans="1:6" x14ac:dyDescent="0.2">
      <c r="A34793" t="s">
        <v>5572</v>
      </c>
      <c r="B34793" s="2" t="s">
        <v>4881</v>
      </c>
      <c r="E34793" t="s">
        <v>2500</v>
      </c>
      <c r="F34793" t="s">
        <v>1483</v>
      </c>
    </row>
    <row r="34794" spans="1:6" x14ac:dyDescent="0.2">
      <c r="A34794" t="s">
        <v>5572</v>
      </c>
      <c r="B34794" s="2" t="s">
        <v>9767</v>
      </c>
      <c r="E34794" t="s">
        <v>1047</v>
      </c>
      <c r="F34794" t="s">
        <v>326</v>
      </c>
    </row>
    <row r="34795" spans="1:6" x14ac:dyDescent="0.2">
      <c r="A34795" t="s">
        <v>5572</v>
      </c>
      <c r="B34795" s="2" t="s">
        <v>10564</v>
      </c>
      <c r="E34795" t="s">
        <v>10071</v>
      </c>
      <c r="F34795" t="s">
        <v>3265</v>
      </c>
    </row>
    <row r="34796" spans="1:6" x14ac:dyDescent="0.2">
      <c r="A34796" t="s">
        <v>5572</v>
      </c>
      <c r="B34796" s="2" t="s">
        <v>3129</v>
      </c>
      <c r="E34796" t="s">
        <v>10071</v>
      </c>
      <c r="F34796" t="s">
        <v>936</v>
      </c>
    </row>
    <row r="34797" spans="1:6" x14ac:dyDescent="0.2">
      <c r="A34797" t="s">
        <v>5572</v>
      </c>
      <c r="B34797" s="2" t="s">
        <v>1570</v>
      </c>
      <c r="E34797" t="s">
        <v>10077</v>
      </c>
      <c r="F34797" t="s">
        <v>3254</v>
      </c>
    </row>
    <row r="34798" spans="1:6" x14ac:dyDescent="0.2">
      <c r="A34798" t="s">
        <v>5572</v>
      </c>
      <c r="B34798" s="2" t="s">
        <v>779</v>
      </c>
      <c r="E34798" t="s">
        <v>10104</v>
      </c>
      <c r="F34798" t="s">
        <v>3254</v>
      </c>
    </row>
    <row r="34799" spans="1:6" x14ac:dyDescent="0.2">
      <c r="A34799" t="s">
        <v>5572</v>
      </c>
      <c r="B34799" s="2" t="s">
        <v>497</v>
      </c>
      <c r="E34799" t="s">
        <v>10112</v>
      </c>
      <c r="F34799" t="s">
        <v>8929</v>
      </c>
    </row>
    <row r="34800" spans="1:6" x14ac:dyDescent="0.2">
      <c r="A34800" t="s">
        <v>5572</v>
      </c>
      <c r="B34800" s="2" t="s">
        <v>6837</v>
      </c>
      <c r="E34800" t="s">
        <v>10125</v>
      </c>
      <c r="F34800" t="s">
        <v>3893</v>
      </c>
    </row>
    <row r="34801" spans="1:6" x14ac:dyDescent="0.2">
      <c r="A34801" t="s">
        <v>5572</v>
      </c>
      <c r="B34801" s="2" t="s">
        <v>3591</v>
      </c>
      <c r="E34801" t="s">
        <v>10127</v>
      </c>
      <c r="F34801" t="s">
        <v>3518</v>
      </c>
    </row>
    <row r="34802" spans="1:6" x14ac:dyDescent="0.2">
      <c r="A34802" t="s">
        <v>5572</v>
      </c>
      <c r="B34802" s="2" t="s">
        <v>15</v>
      </c>
      <c r="E34802" t="s">
        <v>5988</v>
      </c>
      <c r="F34802" t="s">
        <v>1360</v>
      </c>
    </row>
    <row r="34803" spans="1:6" x14ac:dyDescent="0.2">
      <c r="A34803" t="s">
        <v>5572</v>
      </c>
      <c r="B34803" s="2" t="s">
        <v>1143</v>
      </c>
      <c r="E34803" t="s">
        <v>10178</v>
      </c>
      <c r="F34803" t="s">
        <v>1521</v>
      </c>
    </row>
    <row r="34804" spans="1:6" x14ac:dyDescent="0.2">
      <c r="A34804" t="s">
        <v>5572</v>
      </c>
      <c r="B34804" s="2" t="s">
        <v>244</v>
      </c>
      <c r="E34804" t="s">
        <v>10184</v>
      </c>
      <c r="F34804" t="s">
        <v>6421</v>
      </c>
    </row>
    <row r="34805" spans="1:6" x14ac:dyDescent="0.2">
      <c r="A34805" t="s">
        <v>5572</v>
      </c>
      <c r="B34805" s="2" t="s">
        <v>9773</v>
      </c>
      <c r="E34805" t="s">
        <v>10256</v>
      </c>
      <c r="F34805" t="s">
        <v>7033</v>
      </c>
    </row>
    <row r="34806" spans="1:6" x14ac:dyDescent="0.2">
      <c r="A34806" t="s">
        <v>5572</v>
      </c>
      <c r="B34806" s="2" t="s">
        <v>2266</v>
      </c>
      <c r="E34806" t="s">
        <v>7294</v>
      </c>
      <c r="F34806" t="s">
        <v>1055</v>
      </c>
    </row>
    <row r="34807" spans="1:6" x14ac:dyDescent="0.2">
      <c r="A34807" t="s">
        <v>8249</v>
      </c>
      <c r="B34807" s="2" t="s">
        <v>965</v>
      </c>
      <c r="E34807" t="s">
        <v>10272</v>
      </c>
      <c r="F34807" t="s">
        <v>4643</v>
      </c>
    </row>
    <row r="34808" spans="1:6" x14ac:dyDescent="0.2">
      <c r="A34808" t="s">
        <v>8249</v>
      </c>
      <c r="B34808" s="2" t="s">
        <v>1255</v>
      </c>
      <c r="E34808" t="s">
        <v>10272</v>
      </c>
      <c r="F34808" t="s">
        <v>2889</v>
      </c>
    </row>
    <row r="34809" spans="1:6" x14ac:dyDescent="0.2">
      <c r="A34809" t="s">
        <v>8249</v>
      </c>
      <c r="B34809" s="2" t="s">
        <v>1423</v>
      </c>
      <c r="E34809" t="s">
        <v>10286</v>
      </c>
      <c r="F34809" t="s">
        <v>9557</v>
      </c>
    </row>
    <row r="34810" spans="1:6" x14ac:dyDescent="0.2">
      <c r="A34810" t="s">
        <v>8249</v>
      </c>
      <c r="B34810" s="2" t="s">
        <v>521</v>
      </c>
      <c r="E34810" t="s">
        <v>252</v>
      </c>
      <c r="F34810" t="s">
        <v>2228</v>
      </c>
    </row>
    <row r="34811" spans="1:6" x14ac:dyDescent="0.2">
      <c r="A34811" t="s">
        <v>8249</v>
      </c>
      <c r="B34811" s="2" t="s">
        <v>10524</v>
      </c>
      <c r="E34811" t="s">
        <v>252</v>
      </c>
      <c r="F34811" t="s">
        <v>2231</v>
      </c>
    </row>
    <row r="34812" spans="1:6" x14ac:dyDescent="0.2">
      <c r="A34812" t="s">
        <v>8249</v>
      </c>
      <c r="B34812" s="2" t="s">
        <v>1683</v>
      </c>
      <c r="E34812" t="s">
        <v>10320</v>
      </c>
      <c r="F34812" t="s">
        <v>3120</v>
      </c>
    </row>
    <row r="34813" spans="1:6" x14ac:dyDescent="0.2">
      <c r="A34813" t="s">
        <v>8249</v>
      </c>
      <c r="B34813" s="2" t="s">
        <v>10547</v>
      </c>
      <c r="E34813" t="s">
        <v>10320</v>
      </c>
      <c r="F34813" t="s">
        <v>1483</v>
      </c>
    </row>
    <row r="34814" spans="1:6" x14ac:dyDescent="0.2">
      <c r="A34814" t="s">
        <v>8249</v>
      </c>
      <c r="B34814" s="2" t="s">
        <v>5876</v>
      </c>
      <c r="E34814" t="s">
        <v>6749</v>
      </c>
      <c r="F34814" t="s">
        <v>1566</v>
      </c>
    </row>
    <row r="34815" spans="1:6" x14ac:dyDescent="0.2">
      <c r="A34815" t="s">
        <v>8249</v>
      </c>
      <c r="B34815" s="2" t="s">
        <v>10567</v>
      </c>
      <c r="E34815" t="s">
        <v>10324</v>
      </c>
      <c r="F34815" t="s">
        <v>2266</v>
      </c>
    </row>
    <row r="34816" spans="1:6" x14ac:dyDescent="0.2">
      <c r="A34816" t="s">
        <v>8249</v>
      </c>
      <c r="B34816" s="2" t="s">
        <v>1986</v>
      </c>
      <c r="E34816" t="s">
        <v>8415</v>
      </c>
      <c r="F34816" t="s">
        <v>1483</v>
      </c>
    </row>
    <row r="34817" spans="1:6" x14ac:dyDescent="0.2">
      <c r="A34817" t="s">
        <v>8249</v>
      </c>
      <c r="B34817" s="2" t="s">
        <v>986</v>
      </c>
      <c r="E34817" t="s">
        <v>6021</v>
      </c>
      <c r="F34817" t="s">
        <v>1710</v>
      </c>
    </row>
    <row r="34818" spans="1:6" x14ac:dyDescent="0.2">
      <c r="A34818" t="s">
        <v>8249</v>
      </c>
      <c r="B34818" s="2" t="s">
        <v>1767</v>
      </c>
      <c r="E34818" t="s">
        <v>7887</v>
      </c>
      <c r="F34818" t="s">
        <v>426</v>
      </c>
    </row>
    <row r="34819" spans="1:6" x14ac:dyDescent="0.2">
      <c r="A34819" t="s">
        <v>8249</v>
      </c>
      <c r="B34819" s="2" t="s">
        <v>10563</v>
      </c>
      <c r="E34819" t="s">
        <v>666</v>
      </c>
      <c r="F34819" t="s">
        <v>2231</v>
      </c>
    </row>
    <row r="34820" spans="1:6" x14ac:dyDescent="0.2">
      <c r="A34820" t="s">
        <v>8249</v>
      </c>
      <c r="B34820" s="2" t="s">
        <v>1511</v>
      </c>
      <c r="E34820" t="s">
        <v>10369</v>
      </c>
      <c r="F34820" t="s">
        <v>1647</v>
      </c>
    </row>
    <row r="34821" spans="1:6" x14ac:dyDescent="0.2">
      <c r="A34821" t="s">
        <v>8249</v>
      </c>
      <c r="B34821" s="2" t="s">
        <v>2895</v>
      </c>
      <c r="E34821" t="s">
        <v>3017</v>
      </c>
      <c r="F34821" t="s">
        <v>9624</v>
      </c>
    </row>
    <row r="34822" spans="1:6" x14ac:dyDescent="0.2">
      <c r="A34822" t="s">
        <v>8249</v>
      </c>
      <c r="B34822" s="2" t="s">
        <v>26</v>
      </c>
      <c r="E34822" t="s">
        <v>10426</v>
      </c>
      <c r="F34822" t="s">
        <v>1405</v>
      </c>
    </row>
    <row r="34823" spans="1:6" x14ac:dyDescent="0.2">
      <c r="A34823" t="s">
        <v>8249</v>
      </c>
      <c r="B34823" s="2" t="s">
        <v>1620</v>
      </c>
      <c r="E34823" t="s">
        <v>10433</v>
      </c>
      <c r="F34823" t="s">
        <v>1521</v>
      </c>
    </row>
    <row r="34824" spans="1:6" x14ac:dyDescent="0.2">
      <c r="A34824" t="s">
        <v>8249</v>
      </c>
      <c r="B34824" s="2" t="s">
        <v>2980</v>
      </c>
      <c r="E34824" t="s">
        <v>10437</v>
      </c>
      <c r="F34824" t="s">
        <v>1643</v>
      </c>
    </row>
    <row r="34825" spans="1:6" x14ac:dyDescent="0.2">
      <c r="A34825" t="s">
        <v>8249</v>
      </c>
      <c r="B34825" s="2" t="s">
        <v>10497</v>
      </c>
      <c r="E34825" t="s">
        <v>10441</v>
      </c>
      <c r="F34825" t="s">
        <v>4625</v>
      </c>
    </row>
    <row r="34826" spans="1:6" x14ac:dyDescent="0.2">
      <c r="A34826" t="s">
        <v>8249</v>
      </c>
      <c r="B34826" s="2" t="s">
        <v>6780</v>
      </c>
      <c r="E34826" t="s">
        <v>9505</v>
      </c>
      <c r="F34826" t="s">
        <v>1303</v>
      </c>
    </row>
    <row r="34827" spans="1:6" x14ac:dyDescent="0.2">
      <c r="A34827" t="s">
        <v>8249</v>
      </c>
      <c r="B34827" s="2" t="s">
        <v>1638</v>
      </c>
      <c r="E34827" t="s">
        <v>10470</v>
      </c>
      <c r="F34827" t="s">
        <v>2416</v>
      </c>
    </row>
    <row r="34828" spans="1:6" x14ac:dyDescent="0.2">
      <c r="A34828" t="s">
        <v>8249</v>
      </c>
      <c r="B34828" s="2" t="s">
        <v>2515</v>
      </c>
      <c r="E34828" t="s">
        <v>10470</v>
      </c>
      <c r="F34828" t="s">
        <v>1399</v>
      </c>
    </row>
    <row r="34829" spans="1:6" x14ac:dyDescent="0.2">
      <c r="A34829" t="s">
        <v>8249</v>
      </c>
      <c r="B34829" s="2" t="s">
        <v>610</v>
      </c>
      <c r="E34829" t="s">
        <v>10473</v>
      </c>
      <c r="F34829" t="s">
        <v>3685</v>
      </c>
    </row>
    <row r="34830" spans="1:6" x14ac:dyDescent="0.2">
      <c r="A34830" t="s">
        <v>8249</v>
      </c>
      <c r="B34830" s="2" t="s">
        <v>5509</v>
      </c>
      <c r="E34830" t="s">
        <v>10473</v>
      </c>
      <c r="F34830" t="s">
        <v>9622</v>
      </c>
    </row>
    <row r="34831" spans="1:6" x14ac:dyDescent="0.2">
      <c r="A34831" t="s">
        <v>8249</v>
      </c>
      <c r="B34831" s="2" t="s">
        <v>1404</v>
      </c>
      <c r="E34831" t="s">
        <v>9645</v>
      </c>
      <c r="F34831" t="s">
        <v>6024</v>
      </c>
    </row>
    <row r="34832" spans="1:6" x14ac:dyDescent="0.2">
      <c r="A34832" t="s">
        <v>8249</v>
      </c>
      <c r="B34832" s="2" t="s">
        <v>3591</v>
      </c>
      <c r="E34832" t="s">
        <v>9645</v>
      </c>
      <c r="F34832" t="s">
        <v>4207</v>
      </c>
    </row>
    <row r="34833" spans="1:6" x14ac:dyDescent="0.2">
      <c r="A34833" t="s">
        <v>8249</v>
      </c>
      <c r="B34833" s="2" t="s">
        <v>7364</v>
      </c>
      <c r="E34833" t="s">
        <v>5502</v>
      </c>
      <c r="F34833" t="s">
        <v>187</v>
      </c>
    </row>
    <row r="34834" spans="1:6" x14ac:dyDescent="0.2">
      <c r="A34834" t="s">
        <v>8249</v>
      </c>
      <c r="B34834" s="2" t="s">
        <v>4515</v>
      </c>
      <c r="E34834" t="s">
        <v>10510</v>
      </c>
      <c r="F34834" t="s">
        <v>9929</v>
      </c>
    </row>
    <row r="34835" spans="1:6" x14ac:dyDescent="0.2">
      <c r="A34835" t="s">
        <v>8249</v>
      </c>
      <c r="B34835" s="2" t="s">
        <v>1751</v>
      </c>
      <c r="E34835" t="s">
        <v>10510</v>
      </c>
      <c r="F34835" t="s">
        <v>1327</v>
      </c>
    </row>
    <row r="34836" spans="1:6" x14ac:dyDescent="0.2">
      <c r="A34836" t="s">
        <v>8249</v>
      </c>
      <c r="B34836" s="2" t="s">
        <v>828</v>
      </c>
      <c r="E34836" t="s">
        <v>2393</v>
      </c>
      <c r="F34836" t="s">
        <v>3177</v>
      </c>
    </row>
    <row r="34837" spans="1:6" x14ac:dyDescent="0.2">
      <c r="A34837" t="s">
        <v>8249</v>
      </c>
      <c r="B34837" s="2" t="s">
        <v>3364</v>
      </c>
      <c r="E34837" t="s">
        <v>2393</v>
      </c>
      <c r="F34837" t="s">
        <v>208</v>
      </c>
    </row>
    <row r="34838" spans="1:6" x14ac:dyDescent="0.2">
      <c r="A34838" t="s">
        <v>8249</v>
      </c>
      <c r="B34838" s="2" t="s">
        <v>6861</v>
      </c>
      <c r="E34838" t="s">
        <v>4178</v>
      </c>
      <c r="F34838" t="s">
        <v>461</v>
      </c>
    </row>
    <row r="34839" spans="1:6" x14ac:dyDescent="0.2">
      <c r="A34839" t="s">
        <v>8249</v>
      </c>
      <c r="B34839" s="2" t="s">
        <v>10568</v>
      </c>
      <c r="E34839" t="s">
        <v>10516</v>
      </c>
      <c r="F34839" t="s">
        <v>583</v>
      </c>
    </row>
    <row r="34840" spans="1:6" x14ac:dyDescent="0.2">
      <c r="A34840" t="s">
        <v>8249</v>
      </c>
      <c r="B34840" s="2" t="s">
        <v>998</v>
      </c>
      <c r="E34840" t="s">
        <v>10516</v>
      </c>
      <c r="F34840" t="s">
        <v>2558</v>
      </c>
    </row>
    <row r="34841" spans="1:6" x14ac:dyDescent="0.2">
      <c r="A34841" t="s">
        <v>4738</v>
      </c>
      <c r="B34841" s="2" t="s">
        <v>965</v>
      </c>
      <c r="E34841" t="s">
        <v>10119</v>
      </c>
      <c r="F34841" t="s">
        <v>1808</v>
      </c>
    </row>
    <row r="34842" spans="1:6" x14ac:dyDescent="0.2">
      <c r="A34842" t="s">
        <v>4738</v>
      </c>
      <c r="B34842" s="2" t="s">
        <v>1762</v>
      </c>
      <c r="E34842" t="s">
        <v>8105</v>
      </c>
      <c r="F34842" t="s">
        <v>952</v>
      </c>
    </row>
    <row r="34843" spans="1:6" x14ac:dyDescent="0.2">
      <c r="A34843" t="s">
        <v>4738</v>
      </c>
      <c r="B34843" s="2" t="s">
        <v>4138</v>
      </c>
      <c r="E34843" t="s">
        <v>4752</v>
      </c>
      <c r="F34843" t="s">
        <v>2515</v>
      </c>
    </row>
    <row r="34844" spans="1:6" x14ac:dyDescent="0.2">
      <c r="A34844" t="s">
        <v>4738</v>
      </c>
      <c r="B34844" s="2" t="s">
        <v>2883</v>
      </c>
      <c r="E34844" t="s">
        <v>9671</v>
      </c>
      <c r="F34844" t="s">
        <v>2362</v>
      </c>
    </row>
    <row r="34845" spans="1:6" x14ac:dyDescent="0.2">
      <c r="A34845" t="s">
        <v>4738</v>
      </c>
      <c r="B34845" s="2" t="s">
        <v>5164</v>
      </c>
      <c r="E34845" t="s">
        <v>5434</v>
      </c>
      <c r="F34845" t="s">
        <v>2980</v>
      </c>
    </row>
    <row r="34846" spans="1:6" x14ac:dyDescent="0.2">
      <c r="A34846" t="s">
        <v>4738</v>
      </c>
      <c r="B34846" s="2" t="s">
        <v>1425</v>
      </c>
      <c r="E34846" t="s">
        <v>3057</v>
      </c>
      <c r="F34846" t="s">
        <v>8621</v>
      </c>
    </row>
    <row r="34847" spans="1:6" x14ac:dyDescent="0.2">
      <c r="A34847" t="s">
        <v>4738</v>
      </c>
      <c r="B34847" s="2" t="s">
        <v>2228</v>
      </c>
      <c r="E34847" t="s">
        <v>9715</v>
      </c>
      <c r="F34847" t="s">
        <v>3075</v>
      </c>
    </row>
    <row r="34848" spans="1:6" x14ac:dyDescent="0.2">
      <c r="A34848" t="s">
        <v>4738</v>
      </c>
      <c r="B34848" s="2" t="s">
        <v>3440</v>
      </c>
      <c r="E34848" t="s">
        <v>9793</v>
      </c>
      <c r="F34848" t="s">
        <v>8257</v>
      </c>
    </row>
    <row r="34849" spans="1:6" x14ac:dyDescent="0.2">
      <c r="A34849" t="s">
        <v>4738</v>
      </c>
      <c r="B34849" s="2" t="s">
        <v>5830</v>
      </c>
      <c r="E34849" t="s">
        <v>4568</v>
      </c>
      <c r="F34849" t="s">
        <v>263</v>
      </c>
    </row>
    <row r="34850" spans="1:6" x14ac:dyDescent="0.2">
      <c r="A34850" t="s">
        <v>4738</v>
      </c>
      <c r="B34850" s="2" t="s">
        <v>3746</v>
      </c>
      <c r="E34850" t="s">
        <v>4568</v>
      </c>
      <c r="F34850" t="s">
        <v>1930</v>
      </c>
    </row>
    <row r="34851" spans="1:6" x14ac:dyDescent="0.2">
      <c r="A34851" t="s">
        <v>4738</v>
      </c>
      <c r="B34851" s="2" t="s">
        <v>6259</v>
      </c>
      <c r="E34851" t="s">
        <v>4568</v>
      </c>
      <c r="F34851" t="s">
        <v>1702</v>
      </c>
    </row>
    <row r="34852" spans="1:6" x14ac:dyDescent="0.2">
      <c r="A34852" t="s">
        <v>4738</v>
      </c>
      <c r="B34852" s="2" t="s">
        <v>6052</v>
      </c>
      <c r="E34852" t="s">
        <v>9620</v>
      </c>
      <c r="F34852" t="s">
        <v>1334</v>
      </c>
    </row>
    <row r="34853" spans="1:6" x14ac:dyDescent="0.2">
      <c r="A34853" t="s">
        <v>4738</v>
      </c>
      <c r="B34853" s="2" t="s">
        <v>2526</v>
      </c>
      <c r="E34853" t="s">
        <v>3654</v>
      </c>
      <c r="F34853" t="s">
        <v>1030</v>
      </c>
    </row>
    <row r="34854" spans="1:6" x14ac:dyDescent="0.2">
      <c r="A34854" t="s">
        <v>4738</v>
      </c>
      <c r="B34854" s="2" t="s">
        <v>4877</v>
      </c>
      <c r="E34854" t="s">
        <v>1271</v>
      </c>
      <c r="F34854" t="s">
        <v>694</v>
      </c>
    </row>
    <row r="34855" spans="1:6" x14ac:dyDescent="0.2">
      <c r="A34855" t="s">
        <v>1566</v>
      </c>
      <c r="B34855" s="2" t="s">
        <v>583</v>
      </c>
      <c r="E34855" t="s">
        <v>3205</v>
      </c>
      <c r="F34855" t="s">
        <v>469</v>
      </c>
    </row>
    <row r="34856" spans="1:6" x14ac:dyDescent="0.2">
      <c r="A34856" t="s">
        <v>1566</v>
      </c>
      <c r="B34856" s="2" t="s">
        <v>582</v>
      </c>
      <c r="E34856" t="s">
        <v>10545</v>
      </c>
      <c r="F34856" t="s">
        <v>1055</v>
      </c>
    </row>
    <row r="34857" spans="1:6" x14ac:dyDescent="0.2">
      <c r="A34857" t="s">
        <v>1566</v>
      </c>
      <c r="B34857" s="2" t="s">
        <v>14</v>
      </c>
      <c r="E34857" t="s">
        <v>157</v>
      </c>
      <c r="F34857" t="s">
        <v>1334</v>
      </c>
    </row>
    <row r="34858" spans="1:6" x14ac:dyDescent="0.2">
      <c r="A34858" t="s">
        <v>1566</v>
      </c>
      <c r="B34858" s="2" t="s">
        <v>2517</v>
      </c>
      <c r="E34858" t="s">
        <v>6048</v>
      </c>
      <c r="F34858" t="s">
        <v>1360</v>
      </c>
    </row>
    <row r="34859" spans="1:6" x14ac:dyDescent="0.2">
      <c r="A34859" t="s">
        <v>1566</v>
      </c>
      <c r="B34859" s="2" t="s">
        <v>269</v>
      </c>
      <c r="E34859" t="s">
        <v>7768</v>
      </c>
      <c r="F34859" t="s">
        <v>1986</v>
      </c>
    </row>
    <row r="34860" spans="1:6" x14ac:dyDescent="0.2">
      <c r="A34860" t="s">
        <v>1566</v>
      </c>
      <c r="B34860" s="2" t="s">
        <v>5658</v>
      </c>
      <c r="E34860" t="s">
        <v>9902</v>
      </c>
      <c r="F34860" t="s">
        <v>4123</v>
      </c>
    </row>
    <row r="34861" spans="1:6" x14ac:dyDescent="0.2">
      <c r="A34861" t="s">
        <v>1566</v>
      </c>
      <c r="B34861" s="2" t="s">
        <v>82</v>
      </c>
      <c r="E34861" t="s">
        <v>9902</v>
      </c>
      <c r="F34861" t="s">
        <v>1470</v>
      </c>
    </row>
    <row r="34862" spans="1:6" x14ac:dyDescent="0.2">
      <c r="A34862" t="s">
        <v>1566</v>
      </c>
      <c r="B34862" s="2" t="s">
        <v>6233</v>
      </c>
      <c r="E34862" t="s">
        <v>2682</v>
      </c>
      <c r="F34862" t="s">
        <v>1710</v>
      </c>
    </row>
    <row r="34863" spans="1:6" x14ac:dyDescent="0.2">
      <c r="A34863" t="s">
        <v>1566</v>
      </c>
      <c r="B34863" s="2" t="s">
        <v>1568</v>
      </c>
      <c r="E34863" t="s">
        <v>2682</v>
      </c>
      <c r="F34863" t="s">
        <v>1646</v>
      </c>
    </row>
    <row r="34864" spans="1:6" x14ac:dyDescent="0.2">
      <c r="A34864" t="s">
        <v>1566</v>
      </c>
      <c r="B34864" s="2" t="s">
        <v>1569</v>
      </c>
      <c r="E34864" t="s">
        <v>2682</v>
      </c>
      <c r="F34864" t="s">
        <v>511</v>
      </c>
    </row>
    <row r="34865" spans="1:6" x14ac:dyDescent="0.2">
      <c r="A34865" t="s">
        <v>1566</v>
      </c>
      <c r="B34865" s="2" t="s">
        <v>2407</v>
      </c>
      <c r="E34865" t="s">
        <v>2682</v>
      </c>
      <c r="F34865" t="s">
        <v>2266</v>
      </c>
    </row>
    <row r="34866" spans="1:6" x14ac:dyDescent="0.2">
      <c r="A34866" t="s">
        <v>1566</v>
      </c>
      <c r="B34866" s="2" t="s">
        <v>3305</v>
      </c>
      <c r="E34866" t="s">
        <v>2682</v>
      </c>
      <c r="F34866" t="s">
        <v>73</v>
      </c>
    </row>
    <row r="34867" spans="1:6" x14ac:dyDescent="0.2">
      <c r="A34867" t="s">
        <v>1566</v>
      </c>
      <c r="B34867" s="2" t="s">
        <v>455</v>
      </c>
      <c r="E34867" t="s">
        <v>249</v>
      </c>
      <c r="F34867" t="s">
        <v>371</v>
      </c>
    </row>
    <row r="34868" spans="1:6" x14ac:dyDescent="0.2">
      <c r="A34868" t="s">
        <v>1566</v>
      </c>
      <c r="B34868" s="2" t="s">
        <v>380</v>
      </c>
      <c r="E34868" t="s">
        <v>1722</v>
      </c>
      <c r="F34868" t="s">
        <v>356</v>
      </c>
    </row>
    <row r="34869" spans="1:6" x14ac:dyDescent="0.2">
      <c r="A34869" t="s">
        <v>1566</v>
      </c>
      <c r="B34869" s="2" t="s">
        <v>1727</v>
      </c>
      <c r="E34869" t="s">
        <v>5144</v>
      </c>
      <c r="F34869" t="s">
        <v>6455</v>
      </c>
    </row>
    <row r="34870" spans="1:6" x14ac:dyDescent="0.2">
      <c r="A34870" t="s">
        <v>1566</v>
      </c>
      <c r="B34870" s="2" t="s">
        <v>1837</v>
      </c>
      <c r="E34870" t="s">
        <v>1566</v>
      </c>
      <c r="F34870" t="s">
        <v>889</v>
      </c>
    </row>
    <row r="34871" spans="1:6" x14ac:dyDescent="0.2">
      <c r="A34871" t="s">
        <v>1566</v>
      </c>
      <c r="B34871" s="2" t="s">
        <v>4012</v>
      </c>
      <c r="E34871" t="s">
        <v>10564</v>
      </c>
      <c r="F34871" t="s">
        <v>398</v>
      </c>
    </row>
    <row r="34872" spans="1:6" x14ac:dyDescent="0.2">
      <c r="A34872" t="s">
        <v>5043</v>
      </c>
      <c r="B34872" s="2" t="s">
        <v>2205</v>
      </c>
      <c r="E34872" t="s">
        <v>10564</v>
      </c>
      <c r="F34872" t="s">
        <v>2030</v>
      </c>
    </row>
    <row r="34873" spans="1:6" x14ac:dyDescent="0.2">
      <c r="A34873" t="s">
        <v>5043</v>
      </c>
      <c r="B34873" s="2" t="s">
        <v>40</v>
      </c>
      <c r="E34873" t="s">
        <v>10564</v>
      </c>
      <c r="F34873" t="s">
        <v>2989</v>
      </c>
    </row>
    <row r="34874" spans="1:6" x14ac:dyDescent="0.2">
      <c r="A34874" t="s">
        <v>5043</v>
      </c>
      <c r="B34874" s="2" t="s">
        <v>2706</v>
      </c>
      <c r="E34874" t="s">
        <v>9988</v>
      </c>
      <c r="F34874" t="s">
        <v>1563</v>
      </c>
    </row>
    <row r="34875" spans="1:6" x14ac:dyDescent="0.2">
      <c r="A34875" t="s">
        <v>5043</v>
      </c>
      <c r="B34875" s="2" t="s">
        <v>857</v>
      </c>
      <c r="E34875" t="s">
        <v>10038</v>
      </c>
      <c r="F34875" t="s">
        <v>1986</v>
      </c>
    </row>
    <row r="34876" spans="1:6" x14ac:dyDescent="0.2">
      <c r="A34876" t="s">
        <v>5043</v>
      </c>
      <c r="B34876" s="2" t="s">
        <v>4715</v>
      </c>
      <c r="E34876" t="s">
        <v>10109</v>
      </c>
      <c r="F34876" t="s">
        <v>6683</v>
      </c>
    </row>
    <row r="34877" spans="1:6" x14ac:dyDescent="0.2">
      <c r="A34877" t="s">
        <v>5043</v>
      </c>
      <c r="B34877" s="2" t="s">
        <v>5142</v>
      </c>
      <c r="E34877" t="s">
        <v>10575</v>
      </c>
      <c r="F34877" t="s">
        <v>2983</v>
      </c>
    </row>
    <row r="34878" spans="1:6" x14ac:dyDescent="0.2">
      <c r="A34878" t="s">
        <v>5043</v>
      </c>
      <c r="B34878" s="2" t="s">
        <v>9929</v>
      </c>
      <c r="E34878" t="s">
        <v>8553</v>
      </c>
      <c r="F34878" t="s">
        <v>15</v>
      </c>
    </row>
    <row r="34879" spans="1:6" x14ac:dyDescent="0.2">
      <c r="A34879" t="s">
        <v>5043</v>
      </c>
      <c r="B34879" s="2" t="s">
        <v>6123</v>
      </c>
      <c r="E34879" t="s">
        <v>8553</v>
      </c>
      <c r="F34879" t="s">
        <v>2889</v>
      </c>
    </row>
    <row r="34880" spans="1:6" x14ac:dyDescent="0.2">
      <c r="A34880" t="s">
        <v>5043</v>
      </c>
      <c r="B34880" s="2" t="s">
        <v>3100</v>
      </c>
      <c r="E34880" t="s">
        <v>360</v>
      </c>
      <c r="F34880" t="s">
        <v>3988</v>
      </c>
    </row>
    <row r="34881" spans="1:6" x14ac:dyDescent="0.2">
      <c r="A34881" t="s">
        <v>5043</v>
      </c>
      <c r="B34881" s="2" t="s">
        <v>10504</v>
      </c>
      <c r="E34881" t="s">
        <v>10579</v>
      </c>
      <c r="F34881" t="s">
        <v>8257</v>
      </c>
    </row>
    <row r="34882" spans="1:6" x14ac:dyDescent="0.2">
      <c r="A34882" t="s">
        <v>5043</v>
      </c>
      <c r="B34882" s="2" t="s">
        <v>6039</v>
      </c>
      <c r="E34882" t="s">
        <v>10198</v>
      </c>
      <c r="F34882" t="s">
        <v>3058</v>
      </c>
    </row>
    <row r="34883" spans="1:6" x14ac:dyDescent="0.2">
      <c r="A34883" t="s">
        <v>5043</v>
      </c>
      <c r="B34883" s="2" t="s">
        <v>2407</v>
      </c>
      <c r="E34883" t="s">
        <v>9331</v>
      </c>
      <c r="F34883" t="s">
        <v>8295</v>
      </c>
    </row>
    <row r="34884" spans="1:6" x14ac:dyDescent="0.2">
      <c r="A34884" t="s">
        <v>5043</v>
      </c>
      <c r="B34884" s="2" t="s">
        <v>3759</v>
      </c>
      <c r="E34884" t="s">
        <v>812</v>
      </c>
      <c r="F34884" t="s">
        <v>5342</v>
      </c>
    </row>
    <row r="34885" spans="1:6" x14ac:dyDescent="0.2">
      <c r="A34885" t="s">
        <v>5043</v>
      </c>
      <c r="B34885" s="2" t="s">
        <v>996</v>
      </c>
      <c r="E34885" t="s">
        <v>10270</v>
      </c>
      <c r="F34885" t="s">
        <v>149</v>
      </c>
    </row>
    <row r="34886" spans="1:6" x14ac:dyDescent="0.2">
      <c r="A34886" t="s">
        <v>5043</v>
      </c>
      <c r="B34886" s="2" t="s">
        <v>449</v>
      </c>
      <c r="E34886" t="s">
        <v>260</v>
      </c>
      <c r="F34886" t="s">
        <v>5830</v>
      </c>
    </row>
    <row r="34887" spans="1:6" x14ac:dyDescent="0.2">
      <c r="A34887" t="s">
        <v>5043</v>
      </c>
      <c r="B34887" s="2" t="s">
        <v>455</v>
      </c>
      <c r="E34887" t="s">
        <v>8075</v>
      </c>
      <c r="F34887" t="s">
        <v>6656</v>
      </c>
    </row>
    <row r="34888" spans="1:6" x14ac:dyDescent="0.2">
      <c r="A34888" t="s">
        <v>5043</v>
      </c>
      <c r="B34888" s="2" t="s">
        <v>3788</v>
      </c>
      <c r="E34888" t="s">
        <v>4123</v>
      </c>
      <c r="F34888" t="s">
        <v>2690</v>
      </c>
    </row>
    <row r="34889" spans="1:6" x14ac:dyDescent="0.2">
      <c r="A34889" t="s">
        <v>5043</v>
      </c>
      <c r="B34889" s="2" t="s">
        <v>380</v>
      </c>
      <c r="E34889" t="s">
        <v>4123</v>
      </c>
      <c r="F34889" t="s">
        <v>9929</v>
      </c>
    </row>
    <row r="34890" spans="1:6" x14ac:dyDescent="0.2">
      <c r="A34890" t="s">
        <v>5043</v>
      </c>
      <c r="B34890" s="2" t="s">
        <v>8681</v>
      </c>
      <c r="E34890" t="s">
        <v>4123</v>
      </c>
      <c r="F34890" t="s">
        <v>1313</v>
      </c>
    </row>
    <row r="34891" spans="1:6" x14ac:dyDescent="0.2">
      <c r="A34891" t="s">
        <v>5043</v>
      </c>
      <c r="B34891" s="2" t="s">
        <v>1746</v>
      </c>
      <c r="E34891" t="s">
        <v>4378</v>
      </c>
      <c r="F34891" t="s">
        <v>2066</v>
      </c>
    </row>
    <row r="34892" spans="1:6" x14ac:dyDescent="0.2">
      <c r="A34892" t="s">
        <v>5043</v>
      </c>
      <c r="B34892" s="2" t="s">
        <v>2585</v>
      </c>
      <c r="E34892" t="s">
        <v>1315</v>
      </c>
      <c r="F34892" t="s">
        <v>3362</v>
      </c>
    </row>
    <row r="34893" spans="1:6" x14ac:dyDescent="0.2">
      <c r="A34893" t="s">
        <v>5043</v>
      </c>
      <c r="B34893" s="2" t="s">
        <v>222</v>
      </c>
      <c r="E34893" t="s">
        <v>1315</v>
      </c>
      <c r="F34893" t="s">
        <v>1376</v>
      </c>
    </row>
    <row r="34894" spans="1:6" x14ac:dyDescent="0.2">
      <c r="A34894" t="s">
        <v>5043</v>
      </c>
      <c r="B34894" s="2" t="s">
        <v>1483</v>
      </c>
      <c r="E34894" t="s">
        <v>8401</v>
      </c>
      <c r="F34894" t="s">
        <v>1986</v>
      </c>
    </row>
    <row r="34895" spans="1:6" x14ac:dyDescent="0.2">
      <c r="A34895" t="s">
        <v>4965</v>
      </c>
      <c r="B34895" s="2" t="s">
        <v>965</v>
      </c>
      <c r="E34895" t="s">
        <v>8415</v>
      </c>
      <c r="F34895" t="s">
        <v>3535</v>
      </c>
    </row>
    <row r="34896" spans="1:6" x14ac:dyDescent="0.2">
      <c r="A34896" t="s">
        <v>4965</v>
      </c>
      <c r="B34896" s="2" t="s">
        <v>1521</v>
      </c>
      <c r="E34896" t="s">
        <v>8415</v>
      </c>
      <c r="F34896" t="s">
        <v>631</v>
      </c>
    </row>
    <row r="34897" spans="1:6" x14ac:dyDescent="0.2">
      <c r="A34897" t="s">
        <v>4965</v>
      </c>
      <c r="B34897" s="2" t="s">
        <v>10496</v>
      </c>
      <c r="E34897" t="s">
        <v>8415</v>
      </c>
      <c r="F34897" t="s">
        <v>4067</v>
      </c>
    </row>
    <row r="34898" spans="1:6" x14ac:dyDescent="0.2">
      <c r="A34898" t="s">
        <v>4965</v>
      </c>
      <c r="B34898" s="2" t="s">
        <v>6363</v>
      </c>
      <c r="E34898" t="s">
        <v>8415</v>
      </c>
      <c r="F34898" t="s">
        <v>1819</v>
      </c>
    </row>
    <row r="34899" spans="1:6" x14ac:dyDescent="0.2">
      <c r="A34899" t="s">
        <v>4965</v>
      </c>
      <c r="B34899" s="2" t="s">
        <v>986</v>
      </c>
      <c r="E34899" t="s">
        <v>7887</v>
      </c>
      <c r="F34899" t="s">
        <v>40</v>
      </c>
    </row>
    <row r="34900" spans="1:6" x14ac:dyDescent="0.2">
      <c r="A34900" t="s">
        <v>4965</v>
      </c>
      <c r="B34900" s="2" t="s">
        <v>3804</v>
      </c>
      <c r="E34900" t="s">
        <v>7887</v>
      </c>
      <c r="F34900" t="s">
        <v>3518</v>
      </c>
    </row>
    <row r="34901" spans="1:6" x14ac:dyDescent="0.2">
      <c r="A34901" t="s">
        <v>4965</v>
      </c>
      <c r="B34901" s="2" t="s">
        <v>1929</v>
      </c>
      <c r="E34901" t="s">
        <v>10532</v>
      </c>
      <c r="F34901" t="s">
        <v>1334</v>
      </c>
    </row>
    <row r="34902" spans="1:6" x14ac:dyDescent="0.2">
      <c r="A34902" t="s">
        <v>4965</v>
      </c>
      <c r="B34902" s="2" t="s">
        <v>2176</v>
      </c>
      <c r="E34902" t="s">
        <v>8412</v>
      </c>
      <c r="F34902" t="s">
        <v>3528</v>
      </c>
    </row>
    <row r="34903" spans="1:6" x14ac:dyDescent="0.2">
      <c r="A34903" t="s">
        <v>4965</v>
      </c>
      <c r="B34903" s="2" t="s">
        <v>5472</v>
      </c>
      <c r="E34903" t="s">
        <v>1819</v>
      </c>
      <c r="F34903" t="s">
        <v>1399</v>
      </c>
    </row>
    <row r="34904" spans="1:6" x14ac:dyDescent="0.2">
      <c r="A34904" t="s">
        <v>4965</v>
      </c>
      <c r="B34904" s="2" t="s">
        <v>1930</v>
      </c>
      <c r="E34904" t="s">
        <v>1819</v>
      </c>
      <c r="F34904" t="s">
        <v>1425</v>
      </c>
    </row>
    <row r="34905" spans="1:6" x14ac:dyDescent="0.2">
      <c r="A34905" t="s">
        <v>4965</v>
      </c>
      <c r="B34905" s="2" t="s">
        <v>5823</v>
      </c>
      <c r="E34905" t="s">
        <v>10593</v>
      </c>
      <c r="F34905" t="s">
        <v>10519</v>
      </c>
    </row>
    <row r="34906" spans="1:6" x14ac:dyDescent="0.2">
      <c r="A34906" t="s">
        <v>4965</v>
      </c>
      <c r="B34906" s="2" t="s">
        <v>1463</v>
      </c>
      <c r="E34906" t="s">
        <v>10596</v>
      </c>
      <c r="F34906" t="s">
        <v>1570</v>
      </c>
    </row>
    <row r="34907" spans="1:6" x14ac:dyDescent="0.2">
      <c r="A34907" t="s">
        <v>4965</v>
      </c>
      <c r="B34907" s="2" t="s">
        <v>2030</v>
      </c>
      <c r="E34907" t="s">
        <v>6385</v>
      </c>
      <c r="F34907" t="s">
        <v>459</v>
      </c>
    </row>
    <row r="34908" spans="1:6" x14ac:dyDescent="0.2">
      <c r="A34908" t="s">
        <v>4965</v>
      </c>
      <c r="B34908" s="2" t="s">
        <v>52</v>
      </c>
      <c r="E34908" t="s">
        <v>2100</v>
      </c>
      <c r="F34908" t="s">
        <v>2343</v>
      </c>
    </row>
    <row r="34909" spans="1:6" x14ac:dyDescent="0.2">
      <c r="A34909" t="s">
        <v>4965</v>
      </c>
      <c r="B34909" s="2" t="s">
        <v>1620</v>
      </c>
      <c r="E34909" t="s">
        <v>7033</v>
      </c>
      <c r="F34909" t="s">
        <v>1568</v>
      </c>
    </row>
    <row r="34910" spans="1:6" x14ac:dyDescent="0.2">
      <c r="A34910" t="s">
        <v>4965</v>
      </c>
      <c r="B34910" s="2" t="s">
        <v>2407</v>
      </c>
      <c r="E34910" t="s">
        <v>2889</v>
      </c>
      <c r="F34910" t="s">
        <v>356</v>
      </c>
    </row>
    <row r="34911" spans="1:6" x14ac:dyDescent="0.2">
      <c r="A34911" t="s">
        <v>4965</v>
      </c>
      <c r="B34911" s="2" t="s">
        <v>996</v>
      </c>
      <c r="E34911" t="s">
        <v>10512</v>
      </c>
      <c r="F34911" t="s">
        <v>808</v>
      </c>
    </row>
    <row r="34912" spans="1:6" x14ac:dyDescent="0.2">
      <c r="A34912" t="s">
        <v>4965</v>
      </c>
      <c r="B34912" s="2" t="s">
        <v>2924</v>
      </c>
      <c r="E34912" t="s">
        <v>10418</v>
      </c>
      <c r="F34912" t="s">
        <v>219</v>
      </c>
    </row>
    <row r="34913" spans="1:6" x14ac:dyDescent="0.2">
      <c r="A34913" t="s">
        <v>4965</v>
      </c>
      <c r="B34913" s="2" t="s">
        <v>3214</v>
      </c>
      <c r="E34913" t="s">
        <v>10604</v>
      </c>
      <c r="F34913" t="s">
        <v>1098</v>
      </c>
    </row>
    <row r="34914" spans="1:6" x14ac:dyDescent="0.2">
      <c r="A34914" t="s">
        <v>4965</v>
      </c>
      <c r="B34914" s="2" t="s">
        <v>502</v>
      </c>
      <c r="E34914" t="s">
        <v>9505</v>
      </c>
      <c r="F34914" t="s">
        <v>1305</v>
      </c>
    </row>
    <row r="34915" spans="1:6" x14ac:dyDescent="0.2">
      <c r="A34915" t="s">
        <v>4965</v>
      </c>
      <c r="B34915" s="2" t="s">
        <v>1932</v>
      </c>
      <c r="E34915" t="s">
        <v>9505</v>
      </c>
      <c r="F34915" t="s">
        <v>1973</v>
      </c>
    </row>
    <row r="34916" spans="1:6" x14ac:dyDescent="0.2">
      <c r="A34916" t="s">
        <v>4965</v>
      </c>
      <c r="B34916" s="2" t="s">
        <v>8591</v>
      </c>
      <c r="E34916" t="s">
        <v>9505</v>
      </c>
      <c r="F34916" t="s">
        <v>694</v>
      </c>
    </row>
    <row r="34917" spans="1:6" x14ac:dyDescent="0.2">
      <c r="A34917" t="s">
        <v>4965</v>
      </c>
      <c r="B34917" s="2" t="s">
        <v>2038</v>
      </c>
      <c r="E34917" t="s">
        <v>9505</v>
      </c>
      <c r="F34917" t="s">
        <v>936</v>
      </c>
    </row>
    <row r="34918" spans="1:6" x14ac:dyDescent="0.2">
      <c r="A34918" t="s">
        <v>4965</v>
      </c>
      <c r="B34918" s="2" t="s">
        <v>103</v>
      </c>
      <c r="E34918" t="s">
        <v>1650</v>
      </c>
      <c r="F34918" t="s">
        <v>2614</v>
      </c>
    </row>
    <row r="34919" spans="1:6" x14ac:dyDescent="0.2">
      <c r="A34919" t="s">
        <v>9976</v>
      </c>
      <c r="B34919" s="2" t="s">
        <v>2359</v>
      </c>
      <c r="E34919" t="s">
        <v>7505</v>
      </c>
      <c r="F34919" t="s">
        <v>1794</v>
      </c>
    </row>
    <row r="34920" spans="1:6" x14ac:dyDescent="0.2">
      <c r="A34920" t="s">
        <v>9976</v>
      </c>
      <c r="B34920" s="2" t="s">
        <v>951</v>
      </c>
      <c r="E34920" t="s">
        <v>5971</v>
      </c>
      <c r="F34920" t="s">
        <v>1724</v>
      </c>
    </row>
    <row r="34921" spans="1:6" x14ac:dyDescent="0.2">
      <c r="A34921" t="s">
        <v>9976</v>
      </c>
      <c r="B34921" s="2" t="s">
        <v>3254</v>
      </c>
      <c r="E34921" t="s">
        <v>0</v>
      </c>
      <c r="F34921" t="s">
        <v>61</v>
      </c>
    </row>
    <row r="34922" spans="1:6" x14ac:dyDescent="0.2">
      <c r="A34922" t="s">
        <v>9976</v>
      </c>
      <c r="B34922" s="2" t="s">
        <v>1566</v>
      </c>
      <c r="E34922" t="s">
        <v>8351</v>
      </c>
      <c r="F34922" t="s">
        <v>73</v>
      </c>
    </row>
    <row r="34923" spans="1:6" x14ac:dyDescent="0.2">
      <c r="A34923" t="s">
        <v>9976</v>
      </c>
      <c r="B34923" s="2" t="s">
        <v>6084</v>
      </c>
      <c r="E34923" t="s">
        <v>2551</v>
      </c>
      <c r="F34923" t="s">
        <v>1438</v>
      </c>
    </row>
    <row r="34924" spans="1:6" x14ac:dyDescent="0.2">
      <c r="A34924" t="s">
        <v>9976</v>
      </c>
      <c r="B34924" s="2" t="s">
        <v>1322</v>
      </c>
      <c r="E34924" t="s">
        <v>1161</v>
      </c>
      <c r="F34924" t="s">
        <v>1159</v>
      </c>
    </row>
    <row r="34925" spans="1:6" x14ac:dyDescent="0.2">
      <c r="A34925" t="s">
        <v>9976</v>
      </c>
      <c r="B34925" s="2" t="s">
        <v>354</v>
      </c>
      <c r="E34925" t="s">
        <v>5482</v>
      </c>
      <c r="F34925" t="s">
        <v>1039</v>
      </c>
    </row>
    <row r="34926" spans="1:6" x14ac:dyDescent="0.2">
      <c r="A34926" t="s">
        <v>9976</v>
      </c>
      <c r="B34926" s="2" t="s">
        <v>6683</v>
      </c>
      <c r="E34926" t="s">
        <v>2585</v>
      </c>
      <c r="F34926" t="s">
        <v>2098</v>
      </c>
    </row>
    <row r="34927" spans="1:6" x14ac:dyDescent="0.2">
      <c r="A34927" t="s">
        <v>9976</v>
      </c>
      <c r="B34927" s="2" t="s">
        <v>2907</v>
      </c>
      <c r="E34927" t="s">
        <v>771</v>
      </c>
      <c r="F34927" t="s">
        <v>2066</v>
      </c>
    </row>
    <row r="34928" spans="1:6" x14ac:dyDescent="0.2">
      <c r="A34928" t="s">
        <v>9976</v>
      </c>
      <c r="B34928" s="2" t="s">
        <v>2204</v>
      </c>
      <c r="E34928" t="s">
        <v>3158</v>
      </c>
      <c r="F34928" t="s">
        <v>6233</v>
      </c>
    </row>
    <row r="34929" spans="1:6" x14ac:dyDescent="0.2">
      <c r="A34929" t="s">
        <v>9976</v>
      </c>
      <c r="B34929" s="2" t="s">
        <v>1313</v>
      </c>
      <c r="E34929" t="s">
        <v>6558</v>
      </c>
      <c r="F34929" t="s">
        <v>1507</v>
      </c>
    </row>
    <row r="34930" spans="1:6" x14ac:dyDescent="0.2">
      <c r="A34930" t="s">
        <v>9976</v>
      </c>
      <c r="B34930" s="2" t="s">
        <v>6086</v>
      </c>
      <c r="E34930" t="s">
        <v>3417</v>
      </c>
      <c r="F34930" t="s">
        <v>2712</v>
      </c>
    </row>
    <row r="34931" spans="1:6" x14ac:dyDescent="0.2">
      <c r="A34931" t="s">
        <v>9976</v>
      </c>
      <c r="B34931" s="2" t="s">
        <v>7033</v>
      </c>
      <c r="E34931" t="s">
        <v>8092</v>
      </c>
      <c r="F34931" t="s">
        <v>1624</v>
      </c>
    </row>
    <row r="34932" spans="1:6" x14ac:dyDescent="0.2">
      <c r="A34932" t="s">
        <v>9976</v>
      </c>
      <c r="B34932" s="2" t="s">
        <v>3901</v>
      </c>
      <c r="E34932" t="s">
        <v>640</v>
      </c>
      <c r="F34932" t="s">
        <v>6182</v>
      </c>
    </row>
    <row r="34933" spans="1:6" x14ac:dyDescent="0.2">
      <c r="A34933" t="s">
        <v>9976</v>
      </c>
      <c r="B34933" s="2" t="s">
        <v>1573</v>
      </c>
      <c r="E34933" t="s">
        <v>3839</v>
      </c>
      <c r="F34933" t="s">
        <v>6850</v>
      </c>
    </row>
    <row r="34934" spans="1:6" x14ac:dyDescent="0.2">
      <c r="A34934" t="s">
        <v>9976</v>
      </c>
      <c r="B34934" s="2" t="s">
        <v>3058</v>
      </c>
      <c r="E34934" t="s">
        <v>1296</v>
      </c>
      <c r="F34934" t="s">
        <v>2361</v>
      </c>
    </row>
    <row r="34935" spans="1:6" x14ac:dyDescent="0.2">
      <c r="A34935" t="s">
        <v>9976</v>
      </c>
      <c r="B34935" s="2" t="s">
        <v>248</v>
      </c>
      <c r="E34935" t="s">
        <v>2842</v>
      </c>
      <c r="F34935" t="s">
        <v>2957</v>
      </c>
    </row>
    <row r="34936" spans="1:6" x14ac:dyDescent="0.2">
      <c r="A34936" t="s">
        <v>952</v>
      </c>
      <c r="B34936" s="2" t="s">
        <v>965</v>
      </c>
      <c r="E34936" t="s">
        <v>6786</v>
      </c>
      <c r="F34936" t="s">
        <v>1439</v>
      </c>
    </row>
    <row r="34937" spans="1:6" x14ac:dyDescent="0.2">
      <c r="A34937" t="s">
        <v>952</v>
      </c>
      <c r="B34937" s="2" t="s">
        <v>216</v>
      </c>
      <c r="E34937" t="s">
        <v>3334</v>
      </c>
      <c r="F34937" t="s">
        <v>3333</v>
      </c>
    </row>
    <row r="34938" spans="1:6" x14ac:dyDescent="0.2">
      <c r="A34938" t="s">
        <v>952</v>
      </c>
      <c r="B34938" s="2" t="s">
        <v>1521</v>
      </c>
      <c r="E34938" t="s">
        <v>1304</v>
      </c>
      <c r="F34938" t="s">
        <v>694</v>
      </c>
    </row>
    <row r="34939" spans="1:6" x14ac:dyDescent="0.2">
      <c r="A34939" t="s">
        <v>952</v>
      </c>
      <c r="B34939" s="2" t="s">
        <v>2827</v>
      </c>
      <c r="E34939" t="s">
        <v>1935</v>
      </c>
      <c r="F34939" t="s">
        <v>5215</v>
      </c>
    </row>
    <row r="34940" spans="1:6" x14ac:dyDescent="0.2">
      <c r="A34940" t="s">
        <v>952</v>
      </c>
      <c r="B34940" s="2" t="s">
        <v>1102</v>
      </c>
      <c r="E34940" t="s">
        <v>2035</v>
      </c>
      <c r="F34940" t="s">
        <v>7604</v>
      </c>
    </row>
    <row r="34941" spans="1:6" x14ac:dyDescent="0.2">
      <c r="A34941" t="s">
        <v>952</v>
      </c>
      <c r="B34941" s="2" t="s">
        <v>2014</v>
      </c>
      <c r="E34941" t="s">
        <v>2506</v>
      </c>
      <c r="F34941" t="s">
        <v>1159</v>
      </c>
    </row>
    <row r="34942" spans="1:6" x14ac:dyDescent="0.2">
      <c r="A34942" t="s">
        <v>952</v>
      </c>
      <c r="B34942" s="2" t="s">
        <v>2806</v>
      </c>
      <c r="E34942" t="s">
        <v>3088</v>
      </c>
      <c r="F34942" t="s">
        <v>1646</v>
      </c>
    </row>
    <row r="34943" spans="1:6" x14ac:dyDescent="0.2">
      <c r="A34943" t="s">
        <v>952</v>
      </c>
      <c r="B34943" s="2" t="s">
        <v>1936</v>
      </c>
      <c r="E34943" t="s">
        <v>3258</v>
      </c>
      <c r="F34943" t="s">
        <v>8301</v>
      </c>
    </row>
    <row r="34944" spans="1:6" x14ac:dyDescent="0.2">
      <c r="A34944" t="s">
        <v>952</v>
      </c>
      <c r="B34944" s="2" t="s">
        <v>3804</v>
      </c>
      <c r="E34944" t="s">
        <v>2017</v>
      </c>
      <c r="F34944" t="s">
        <v>354</v>
      </c>
    </row>
    <row r="34945" spans="1:6" x14ac:dyDescent="0.2">
      <c r="A34945" t="s">
        <v>952</v>
      </c>
      <c r="B34945" s="2" t="s">
        <v>6106</v>
      </c>
      <c r="E34945" t="s">
        <v>3561</v>
      </c>
      <c r="F34945" t="s">
        <v>2416</v>
      </c>
    </row>
    <row r="34946" spans="1:6" x14ac:dyDescent="0.2">
      <c r="A34946" t="s">
        <v>952</v>
      </c>
      <c r="B34946" s="2" t="s">
        <v>1973</v>
      </c>
      <c r="E34946" t="s">
        <v>3883</v>
      </c>
      <c r="F34946" t="s">
        <v>4451</v>
      </c>
    </row>
    <row r="34947" spans="1:6" x14ac:dyDescent="0.2">
      <c r="A34947" t="s">
        <v>952</v>
      </c>
      <c r="B34947" s="2" t="s">
        <v>2895</v>
      </c>
      <c r="E34947" t="s">
        <v>4319</v>
      </c>
      <c r="F34947" t="s">
        <v>6233</v>
      </c>
    </row>
    <row r="34948" spans="1:6" x14ac:dyDescent="0.2">
      <c r="A34948" t="s">
        <v>952</v>
      </c>
      <c r="B34948" s="2" t="s">
        <v>1463</v>
      </c>
      <c r="E34948" t="s">
        <v>4352</v>
      </c>
      <c r="F34948" t="s">
        <v>3236</v>
      </c>
    </row>
    <row r="34949" spans="1:6" x14ac:dyDescent="0.2">
      <c r="A34949" t="s">
        <v>952</v>
      </c>
      <c r="B34949" s="2" t="s">
        <v>3177</v>
      </c>
      <c r="E34949" t="s">
        <v>2295</v>
      </c>
      <c r="F34949" t="s">
        <v>3222</v>
      </c>
    </row>
    <row r="34950" spans="1:6" x14ac:dyDescent="0.2">
      <c r="A34950" t="s">
        <v>952</v>
      </c>
      <c r="B34950" s="2" t="s">
        <v>1620</v>
      </c>
      <c r="E34950" t="s">
        <v>4736</v>
      </c>
      <c r="F34950" t="s">
        <v>2804</v>
      </c>
    </row>
    <row r="34951" spans="1:6" x14ac:dyDescent="0.2">
      <c r="A34951" t="s">
        <v>952</v>
      </c>
      <c r="B34951" s="2" t="s">
        <v>2403</v>
      </c>
      <c r="E34951" t="s">
        <v>4936</v>
      </c>
      <c r="F34951" t="s">
        <v>8277</v>
      </c>
    </row>
    <row r="34952" spans="1:6" x14ac:dyDescent="0.2">
      <c r="A34952" t="s">
        <v>952</v>
      </c>
      <c r="B34952" s="2" t="s">
        <v>10497</v>
      </c>
      <c r="E34952" t="s">
        <v>1461</v>
      </c>
      <c r="F34952" t="s">
        <v>2513</v>
      </c>
    </row>
    <row r="34953" spans="1:6" x14ac:dyDescent="0.2">
      <c r="A34953" t="s">
        <v>952</v>
      </c>
      <c r="B34953" s="2" t="s">
        <v>3828</v>
      </c>
      <c r="E34953" t="s">
        <v>941</v>
      </c>
      <c r="F34953" t="s">
        <v>1143</v>
      </c>
    </row>
    <row r="34954" spans="1:6" x14ac:dyDescent="0.2">
      <c r="A34954" t="s">
        <v>952</v>
      </c>
      <c r="B34954" s="2" t="s">
        <v>1259</v>
      </c>
      <c r="E34954" t="s">
        <v>713</v>
      </c>
      <c r="F34954" t="s">
        <v>1031</v>
      </c>
    </row>
    <row r="34955" spans="1:6" x14ac:dyDescent="0.2">
      <c r="A34955" t="s">
        <v>952</v>
      </c>
      <c r="B34955" s="2" t="s">
        <v>360</v>
      </c>
      <c r="E34955" t="s">
        <v>5687</v>
      </c>
      <c r="F34955" t="s">
        <v>1818</v>
      </c>
    </row>
    <row r="34956" spans="1:6" x14ac:dyDescent="0.2">
      <c r="A34956" t="s">
        <v>952</v>
      </c>
      <c r="B34956" s="2" t="s">
        <v>2343</v>
      </c>
      <c r="E34956" t="s">
        <v>3959</v>
      </c>
      <c r="F34956" t="s">
        <v>3591</v>
      </c>
    </row>
    <row r="34957" spans="1:6" x14ac:dyDescent="0.2">
      <c r="A34957" t="s">
        <v>952</v>
      </c>
      <c r="B34957" s="2" t="s">
        <v>2407</v>
      </c>
      <c r="E34957" t="s">
        <v>5812</v>
      </c>
      <c r="F34957" t="s">
        <v>596</v>
      </c>
    </row>
    <row r="34958" spans="1:6" x14ac:dyDescent="0.2">
      <c r="A34958" t="s">
        <v>952</v>
      </c>
      <c r="B34958" s="2" t="s">
        <v>2767</v>
      </c>
      <c r="E34958" t="s">
        <v>6237</v>
      </c>
      <c r="F34958" t="s">
        <v>4012</v>
      </c>
    </row>
    <row r="34959" spans="1:6" x14ac:dyDescent="0.2">
      <c r="A34959" t="s">
        <v>952</v>
      </c>
      <c r="B34959" s="2" t="s">
        <v>3214</v>
      </c>
      <c r="E34959" t="s">
        <v>2403</v>
      </c>
      <c r="F34959" t="s">
        <v>2756</v>
      </c>
    </row>
    <row r="34960" spans="1:6" x14ac:dyDescent="0.2">
      <c r="A34960" t="s">
        <v>952</v>
      </c>
      <c r="B34960" s="2" t="s">
        <v>60</v>
      </c>
      <c r="E34960" t="s">
        <v>12101</v>
      </c>
      <c r="F34960" t="s">
        <v>1273</v>
      </c>
    </row>
    <row r="34961" spans="1:6" x14ac:dyDescent="0.2">
      <c r="A34961" t="s">
        <v>952</v>
      </c>
      <c r="B34961" s="2" t="s">
        <v>6837</v>
      </c>
      <c r="E34961" t="s">
        <v>6</v>
      </c>
      <c r="F34961" t="s">
        <v>58</v>
      </c>
    </row>
    <row r="34962" spans="1:6" x14ac:dyDescent="0.2">
      <c r="A34962" t="s">
        <v>952</v>
      </c>
      <c r="B34962" s="2" t="s">
        <v>8101</v>
      </c>
      <c r="E34962" t="s">
        <v>6</v>
      </c>
      <c r="F34962" t="s">
        <v>343</v>
      </c>
    </row>
    <row r="34963" spans="1:6" x14ac:dyDescent="0.2">
      <c r="A34963" t="s">
        <v>952</v>
      </c>
      <c r="B34963" s="2" t="s">
        <v>8591</v>
      </c>
      <c r="E34963" t="s">
        <v>6722</v>
      </c>
      <c r="F34963" t="s">
        <v>184</v>
      </c>
    </row>
    <row r="34964" spans="1:6" x14ac:dyDescent="0.2">
      <c r="A34964" t="s">
        <v>952</v>
      </c>
      <c r="B34964" s="2" t="s">
        <v>828</v>
      </c>
      <c r="E34964" t="s">
        <v>5242</v>
      </c>
      <c r="F34964" t="s">
        <v>1483</v>
      </c>
    </row>
    <row r="34965" spans="1:6" x14ac:dyDescent="0.2">
      <c r="A34965" t="s">
        <v>2739</v>
      </c>
      <c r="B34965" s="2" t="s">
        <v>549</v>
      </c>
      <c r="E34965" t="s">
        <v>3829</v>
      </c>
      <c r="F34965" t="s">
        <v>2819</v>
      </c>
    </row>
    <row r="34966" spans="1:6" x14ac:dyDescent="0.2">
      <c r="A34966" t="s">
        <v>2739</v>
      </c>
      <c r="B34966" s="2" t="s">
        <v>548</v>
      </c>
      <c r="E34966" t="s">
        <v>6038</v>
      </c>
      <c r="F34966" t="s">
        <v>8413</v>
      </c>
    </row>
    <row r="34967" spans="1:6" x14ac:dyDescent="0.2">
      <c r="A34967" t="s">
        <v>2739</v>
      </c>
      <c r="B34967" s="2" t="s">
        <v>1295</v>
      </c>
      <c r="E34967" t="s">
        <v>455</v>
      </c>
      <c r="F34967" t="s">
        <v>3100</v>
      </c>
    </row>
    <row r="34968" spans="1:6" x14ac:dyDescent="0.2">
      <c r="A34968" t="s">
        <v>2739</v>
      </c>
      <c r="B34968" s="2" t="s">
        <v>582</v>
      </c>
      <c r="E34968" t="s">
        <v>8004</v>
      </c>
      <c r="F34968" t="s">
        <v>1692</v>
      </c>
    </row>
    <row r="34969" spans="1:6" x14ac:dyDescent="0.2">
      <c r="A34969" t="s">
        <v>2739</v>
      </c>
      <c r="B34969" s="2" t="s">
        <v>1345</v>
      </c>
      <c r="E34969" t="s">
        <v>8004</v>
      </c>
      <c r="F34969" t="s">
        <v>3981</v>
      </c>
    </row>
    <row r="34970" spans="1:6" x14ac:dyDescent="0.2">
      <c r="A34970" t="s">
        <v>2739</v>
      </c>
      <c r="B34970" s="2" t="s">
        <v>3535</v>
      </c>
      <c r="E34970" t="s">
        <v>2131</v>
      </c>
      <c r="F34970" t="s">
        <v>52</v>
      </c>
    </row>
    <row r="34971" spans="1:6" x14ac:dyDescent="0.2">
      <c r="A34971" t="s">
        <v>2739</v>
      </c>
      <c r="B34971" s="2" t="s">
        <v>14</v>
      </c>
      <c r="E34971" t="s">
        <v>8228</v>
      </c>
      <c r="F34971" t="s">
        <v>974</v>
      </c>
    </row>
    <row r="34972" spans="1:6" x14ac:dyDescent="0.2">
      <c r="A34972" t="s">
        <v>2739</v>
      </c>
      <c r="B34972" s="2" t="s">
        <v>1724</v>
      </c>
      <c r="E34972" t="s">
        <v>2520</v>
      </c>
      <c r="F34972" t="s">
        <v>995</v>
      </c>
    </row>
    <row r="34973" spans="1:6" x14ac:dyDescent="0.2">
      <c r="A34973" t="s">
        <v>2739</v>
      </c>
      <c r="B34973" s="2" t="s">
        <v>5362</v>
      </c>
      <c r="E34973" t="s">
        <v>8762</v>
      </c>
      <c r="F34973" t="s">
        <v>5342</v>
      </c>
    </row>
    <row r="34974" spans="1:6" x14ac:dyDescent="0.2">
      <c r="A34974" t="s">
        <v>2739</v>
      </c>
      <c r="B34974" s="2" t="s">
        <v>5658</v>
      </c>
      <c r="E34974" t="s">
        <v>1861</v>
      </c>
      <c r="F34974" t="s">
        <v>4397</v>
      </c>
    </row>
    <row r="34975" spans="1:6" x14ac:dyDescent="0.2">
      <c r="A34975" t="s">
        <v>2739</v>
      </c>
      <c r="B34975" s="2" t="s">
        <v>2574</v>
      </c>
      <c r="E34975" t="s">
        <v>5298</v>
      </c>
      <c r="F34975" t="s">
        <v>15</v>
      </c>
    </row>
    <row r="34976" spans="1:6" x14ac:dyDescent="0.2">
      <c r="A34976" t="s">
        <v>2739</v>
      </c>
      <c r="B34976" s="2" t="s">
        <v>455</v>
      </c>
      <c r="E34976" t="s">
        <v>3697</v>
      </c>
      <c r="F34976" t="s">
        <v>3376</v>
      </c>
    </row>
    <row r="34977" spans="1:6" x14ac:dyDescent="0.2">
      <c r="A34977" t="s">
        <v>2739</v>
      </c>
      <c r="B34977" s="2" t="s">
        <v>3788</v>
      </c>
      <c r="E34977" t="s">
        <v>3727</v>
      </c>
      <c r="F34977" t="s">
        <v>1563</v>
      </c>
    </row>
    <row r="34978" spans="1:6" x14ac:dyDescent="0.2">
      <c r="A34978" t="s">
        <v>2739</v>
      </c>
      <c r="B34978" s="2" t="s">
        <v>1032</v>
      </c>
      <c r="E34978" t="s">
        <v>1927</v>
      </c>
      <c r="F34978" t="s">
        <v>2292</v>
      </c>
    </row>
    <row r="34979" spans="1:6" x14ac:dyDescent="0.2">
      <c r="A34979" t="s">
        <v>2739</v>
      </c>
      <c r="B34979" s="2" t="s">
        <v>1143</v>
      </c>
      <c r="E34979" t="s">
        <v>9365</v>
      </c>
      <c r="F34979" t="s">
        <v>1727</v>
      </c>
    </row>
    <row r="34980" spans="1:6" x14ac:dyDescent="0.2">
      <c r="A34980" t="s">
        <v>2739</v>
      </c>
      <c r="B34980" s="2" t="s">
        <v>244</v>
      </c>
      <c r="E34980" t="s">
        <v>2927</v>
      </c>
      <c r="F34980" t="s">
        <v>9336</v>
      </c>
    </row>
    <row r="34981" spans="1:6" x14ac:dyDescent="0.2">
      <c r="A34981" t="s">
        <v>2739</v>
      </c>
      <c r="B34981" s="2" t="s">
        <v>1714</v>
      </c>
      <c r="E34981" t="s">
        <v>7486</v>
      </c>
      <c r="F34981" t="s">
        <v>1566</v>
      </c>
    </row>
    <row r="34982" spans="1:6" x14ac:dyDescent="0.2">
      <c r="A34982" t="s">
        <v>2739</v>
      </c>
      <c r="B34982" s="2" t="s">
        <v>4012</v>
      </c>
      <c r="E34982" t="s">
        <v>7683</v>
      </c>
      <c r="F34982" t="s">
        <v>1098</v>
      </c>
    </row>
    <row r="34983" spans="1:6" x14ac:dyDescent="0.2">
      <c r="A34983" t="s">
        <v>2739</v>
      </c>
      <c r="B34983" s="2" t="s">
        <v>5420</v>
      </c>
      <c r="E34983" t="s">
        <v>10162</v>
      </c>
      <c r="F34983" t="s">
        <v>437</v>
      </c>
    </row>
    <row r="34984" spans="1:6" x14ac:dyDescent="0.2">
      <c r="A34984" t="s">
        <v>2739</v>
      </c>
      <c r="B34984" s="2" t="s">
        <v>5108</v>
      </c>
      <c r="E34984" t="s">
        <v>892</v>
      </c>
      <c r="F34984" t="s">
        <v>1295</v>
      </c>
    </row>
    <row r="34985" spans="1:6" x14ac:dyDescent="0.2">
      <c r="A34985" t="s">
        <v>2739</v>
      </c>
      <c r="B34985" s="2" t="s">
        <v>73</v>
      </c>
      <c r="E34985" t="s">
        <v>9808</v>
      </c>
      <c r="F34985" t="s">
        <v>103</v>
      </c>
    </row>
    <row r="34986" spans="1:6" x14ac:dyDescent="0.2">
      <c r="A34986" t="s">
        <v>10564</v>
      </c>
      <c r="B34986" s="2" t="s">
        <v>965</v>
      </c>
      <c r="E34986" t="s">
        <v>9832</v>
      </c>
      <c r="F34986" t="s">
        <v>2957</v>
      </c>
    </row>
    <row r="34987" spans="1:6" x14ac:dyDescent="0.2">
      <c r="A34987" t="s">
        <v>10564</v>
      </c>
      <c r="B34987" s="2" t="s">
        <v>851</v>
      </c>
      <c r="E34987" t="s">
        <v>1689</v>
      </c>
      <c r="F34987" t="s">
        <v>4059</v>
      </c>
    </row>
    <row r="34988" spans="1:6" x14ac:dyDescent="0.2">
      <c r="A34988" t="s">
        <v>10564</v>
      </c>
      <c r="B34988" s="2" t="s">
        <v>2824</v>
      </c>
      <c r="E34988" t="s">
        <v>5395</v>
      </c>
      <c r="F34988" t="s">
        <v>172</v>
      </c>
    </row>
    <row r="34989" spans="1:6" x14ac:dyDescent="0.2">
      <c r="A34989" t="s">
        <v>10564</v>
      </c>
      <c r="B34989" s="2" t="s">
        <v>583</v>
      </c>
      <c r="E34989" t="s">
        <v>2561</v>
      </c>
      <c r="F34989" t="s">
        <v>1399</v>
      </c>
    </row>
    <row r="34990" spans="1:6" x14ac:dyDescent="0.2">
      <c r="A34990" t="s">
        <v>10564</v>
      </c>
      <c r="B34990" s="2" t="s">
        <v>582</v>
      </c>
      <c r="E34990" t="s">
        <v>6499</v>
      </c>
      <c r="F34990" t="s">
        <v>3058</v>
      </c>
    </row>
    <row r="34991" spans="1:6" x14ac:dyDescent="0.2">
      <c r="A34991" t="s">
        <v>10564</v>
      </c>
      <c r="B34991" s="2" t="s">
        <v>1756</v>
      </c>
      <c r="E34991" t="s">
        <v>10609</v>
      </c>
      <c r="F34991" t="s">
        <v>4881</v>
      </c>
    </row>
    <row r="34992" spans="1:6" x14ac:dyDescent="0.2">
      <c r="A34992" t="s">
        <v>10564</v>
      </c>
      <c r="B34992" s="2" t="s">
        <v>4823</v>
      </c>
      <c r="E34992" t="s">
        <v>10609</v>
      </c>
      <c r="F34992" t="s">
        <v>3044</v>
      </c>
    </row>
    <row r="34993" spans="1:6" x14ac:dyDescent="0.2">
      <c r="A34993" t="s">
        <v>10564</v>
      </c>
      <c r="B34993" s="2" t="s">
        <v>7991</v>
      </c>
      <c r="E34993" t="s">
        <v>10609</v>
      </c>
      <c r="F34993" t="s">
        <v>978</v>
      </c>
    </row>
    <row r="34994" spans="1:6" x14ac:dyDescent="0.2">
      <c r="A34994" t="s">
        <v>10564</v>
      </c>
      <c r="B34994" s="2" t="s">
        <v>3079</v>
      </c>
      <c r="E34994" t="s">
        <v>1057</v>
      </c>
      <c r="F34994" t="s">
        <v>3809</v>
      </c>
    </row>
    <row r="34995" spans="1:6" x14ac:dyDescent="0.2">
      <c r="A34995" t="s">
        <v>10564</v>
      </c>
      <c r="B34995" s="2" t="s">
        <v>2024</v>
      </c>
      <c r="E34995" t="s">
        <v>1402</v>
      </c>
      <c r="F34995" t="s">
        <v>3265</v>
      </c>
    </row>
    <row r="34996" spans="1:6" x14ac:dyDescent="0.2">
      <c r="A34996" t="s">
        <v>10564</v>
      </c>
      <c r="B34996" s="2" t="s">
        <v>2614</v>
      </c>
      <c r="E34996" t="s">
        <v>520</v>
      </c>
      <c r="F34996" t="s">
        <v>1399</v>
      </c>
    </row>
    <row r="34997" spans="1:6" x14ac:dyDescent="0.2">
      <c r="A34997" t="s">
        <v>10564</v>
      </c>
      <c r="B34997" s="2" t="s">
        <v>4488</v>
      </c>
      <c r="E34997" t="s">
        <v>2200</v>
      </c>
      <c r="F34997" t="s">
        <v>10518</v>
      </c>
    </row>
    <row r="34998" spans="1:6" x14ac:dyDescent="0.2">
      <c r="A34998" t="s">
        <v>10564</v>
      </c>
      <c r="B34998" s="2" t="s">
        <v>5782</v>
      </c>
      <c r="E34998" t="s">
        <v>2413</v>
      </c>
      <c r="F34998" t="s">
        <v>412</v>
      </c>
    </row>
    <row r="34999" spans="1:6" x14ac:dyDescent="0.2">
      <c r="A34999" t="s">
        <v>10564</v>
      </c>
      <c r="B34999" s="2" t="s">
        <v>3265</v>
      </c>
      <c r="E34999" t="s">
        <v>7186</v>
      </c>
      <c r="F34999" t="s">
        <v>2983</v>
      </c>
    </row>
    <row r="35000" spans="1:6" x14ac:dyDescent="0.2">
      <c r="A35000" t="s">
        <v>10564</v>
      </c>
      <c r="B35000" s="2" t="s">
        <v>2106</v>
      </c>
      <c r="E35000" t="s">
        <v>1588</v>
      </c>
      <c r="F35000" t="s">
        <v>639</v>
      </c>
    </row>
    <row r="35001" spans="1:6" x14ac:dyDescent="0.2">
      <c r="A35001" t="s">
        <v>10564</v>
      </c>
      <c r="B35001" s="2" t="s">
        <v>7205</v>
      </c>
      <c r="E35001" t="s">
        <v>2865</v>
      </c>
      <c r="F35001" t="s">
        <v>2497</v>
      </c>
    </row>
    <row r="35002" spans="1:6" x14ac:dyDescent="0.2">
      <c r="A35002" t="s">
        <v>10564</v>
      </c>
      <c r="B35002" s="2" t="s">
        <v>4388</v>
      </c>
      <c r="E35002" t="s">
        <v>2865</v>
      </c>
      <c r="F35002" t="s">
        <v>295</v>
      </c>
    </row>
    <row r="35003" spans="1:6" x14ac:dyDescent="0.2">
      <c r="A35003" t="s">
        <v>10564</v>
      </c>
      <c r="B35003" s="2" t="s">
        <v>2407</v>
      </c>
      <c r="E35003" t="s">
        <v>2963</v>
      </c>
      <c r="F35003" t="s">
        <v>437</v>
      </c>
    </row>
    <row r="35004" spans="1:6" x14ac:dyDescent="0.2">
      <c r="A35004" t="s">
        <v>10564</v>
      </c>
      <c r="B35004" s="2" t="s">
        <v>1234</v>
      </c>
      <c r="E35004" t="s">
        <v>3197</v>
      </c>
      <c r="F35004" t="s">
        <v>1001</v>
      </c>
    </row>
    <row r="35005" spans="1:6" x14ac:dyDescent="0.2">
      <c r="A35005" t="s">
        <v>10564</v>
      </c>
      <c r="B35005" s="2" t="s">
        <v>3405</v>
      </c>
      <c r="E35005" t="s">
        <v>3229</v>
      </c>
      <c r="F35005" t="s">
        <v>2416</v>
      </c>
    </row>
    <row r="35006" spans="1:6" x14ac:dyDescent="0.2">
      <c r="A35006" t="s">
        <v>10564</v>
      </c>
      <c r="B35006" s="2" t="s">
        <v>3762</v>
      </c>
      <c r="E35006" t="s">
        <v>3399</v>
      </c>
      <c r="F35006" t="s">
        <v>2000</v>
      </c>
    </row>
    <row r="35007" spans="1:6" x14ac:dyDescent="0.2">
      <c r="A35007" t="s">
        <v>10564</v>
      </c>
      <c r="B35007" s="2" t="s">
        <v>184</v>
      </c>
      <c r="E35007" t="s">
        <v>9551</v>
      </c>
      <c r="F35007" t="s">
        <v>6539</v>
      </c>
    </row>
    <row r="35008" spans="1:6" x14ac:dyDescent="0.2">
      <c r="A35008" t="s">
        <v>10564</v>
      </c>
      <c r="B35008" s="2" t="s">
        <v>1275</v>
      </c>
      <c r="E35008" t="s">
        <v>3764</v>
      </c>
      <c r="F35008" t="s">
        <v>6063</v>
      </c>
    </row>
    <row r="35009" spans="1:6" x14ac:dyDescent="0.2">
      <c r="A35009" t="s">
        <v>10564</v>
      </c>
      <c r="B35009" s="2" t="s">
        <v>8552</v>
      </c>
      <c r="E35009" t="s">
        <v>3764</v>
      </c>
      <c r="F35009" t="s">
        <v>1167</v>
      </c>
    </row>
    <row r="35010" spans="1:6" x14ac:dyDescent="0.2">
      <c r="A35010" t="s">
        <v>10564</v>
      </c>
      <c r="B35010" s="2" t="s">
        <v>15</v>
      </c>
      <c r="E35010" t="s">
        <v>4191</v>
      </c>
      <c r="F35010" t="s">
        <v>1399</v>
      </c>
    </row>
    <row r="35011" spans="1:6" x14ac:dyDescent="0.2">
      <c r="A35011" t="s">
        <v>10564</v>
      </c>
      <c r="B35011" s="2" t="s">
        <v>5675</v>
      </c>
      <c r="E35011" t="s">
        <v>5207</v>
      </c>
      <c r="F35011" t="s">
        <v>2313</v>
      </c>
    </row>
    <row r="35012" spans="1:6" x14ac:dyDescent="0.2">
      <c r="A35012" t="s">
        <v>10564</v>
      </c>
      <c r="B35012" s="2" t="s">
        <v>9194</v>
      </c>
      <c r="E35012" t="s">
        <v>2373</v>
      </c>
      <c r="F35012" t="s">
        <v>1395</v>
      </c>
    </row>
    <row r="35013" spans="1:6" x14ac:dyDescent="0.2">
      <c r="A35013" t="s">
        <v>10564</v>
      </c>
      <c r="B35013" s="2" t="s">
        <v>881</v>
      </c>
      <c r="E35013" t="s">
        <v>2690</v>
      </c>
      <c r="F35013" t="s">
        <v>1425</v>
      </c>
    </row>
    <row r="35014" spans="1:6" x14ac:dyDescent="0.2">
      <c r="A35014" t="s">
        <v>10564</v>
      </c>
      <c r="B35014" s="2" t="s">
        <v>1483</v>
      </c>
      <c r="E35014" t="s">
        <v>5826</v>
      </c>
      <c r="F35014" t="s">
        <v>82</v>
      </c>
    </row>
    <row r="35015" spans="1:6" x14ac:dyDescent="0.2">
      <c r="A35015" t="s">
        <v>10564</v>
      </c>
      <c r="B35015" s="2" t="s">
        <v>1643</v>
      </c>
      <c r="E35015" t="s">
        <v>6149</v>
      </c>
      <c r="F35015" t="s">
        <v>1395</v>
      </c>
    </row>
    <row r="35016" spans="1:6" x14ac:dyDescent="0.2">
      <c r="A35016" t="s">
        <v>9929</v>
      </c>
      <c r="B35016" s="2" t="s">
        <v>965</v>
      </c>
      <c r="E35016" t="s">
        <v>2420</v>
      </c>
      <c r="F35016" t="s">
        <v>10337</v>
      </c>
    </row>
    <row r="35017" spans="1:6" x14ac:dyDescent="0.2">
      <c r="A35017" t="s">
        <v>9929</v>
      </c>
      <c r="B35017" s="2" t="s">
        <v>2014</v>
      </c>
      <c r="E35017" t="s">
        <v>2420</v>
      </c>
      <c r="F35017" t="s">
        <v>5955</v>
      </c>
    </row>
    <row r="35018" spans="1:6" x14ac:dyDescent="0.2">
      <c r="A35018" t="s">
        <v>9929</v>
      </c>
      <c r="B35018" s="2" t="s">
        <v>2123</v>
      </c>
      <c r="E35018" t="s">
        <v>3782</v>
      </c>
      <c r="F35018" t="s">
        <v>798</v>
      </c>
    </row>
    <row r="35019" spans="1:6" x14ac:dyDescent="0.2">
      <c r="A35019" t="s">
        <v>9929</v>
      </c>
      <c r="B35019" s="2" t="s">
        <v>10503</v>
      </c>
      <c r="E35019" t="s">
        <v>3685</v>
      </c>
      <c r="F35019" t="s">
        <v>1098</v>
      </c>
    </row>
    <row r="35020" spans="1:6" x14ac:dyDescent="0.2">
      <c r="A35020" t="s">
        <v>9929</v>
      </c>
      <c r="B35020" s="2" t="s">
        <v>1757</v>
      </c>
      <c r="E35020" t="s">
        <v>3200</v>
      </c>
      <c r="F35020" t="s">
        <v>2381</v>
      </c>
    </row>
    <row r="35021" spans="1:6" x14ac:dyDescent="0.2">
      <c r="A35021" t="s">
        <v>9929</v>
      </c>
      <c r="B35021" s="2" t="s">
        <v>6363</v>
      </c>
      <c r="E35021" t="s">
        <v>2231</v>
      </c>
      <c r="F35021" t="s">
        <v>2573</v>
      </c>
    </row>
    <row r="35022" spans="1:6" x14ac:dyDescent="0.2">
      <c r="A35022" t="s">
        <v>9929</v>
      </c>
      <c r="B35022" s="2" t="s">
        <v>5142</v>
      </c>
      <c r="E35022" t="s">
        <v>5310</v>
      </c>
      <c r="F35022" t="s">
        <v>3333</v>
      </c>
    </row>
    <row r="35023" spans="1:6" x14ac:dyDescent="0.2">
      <c r="A35023" t="s">
        <v>9929</v>
      </c>
      <c r="B35023" s="2" t="s">
        <v>10497</v>
      </c>
      <c r="E35023" t="s">
        <v>6943</v>
      </c>
      <c r="F35023" t="s">
        <v>362</v>
      </c>
    </row>
    <row r="35024" spans="1:6" x14ac:dyDescent="0.2">
      <c r="A35024" t="s">
        <v>9929</v>
      </c>
      <c r="B35024" s="2" t="s">
        <v>2828</v>
      </c>
      <c r="E35024" t="s">
        <v>5335</v>
      </c>
      <c r="F35024" t="s">
        <v>1973</v>
      </c>
    </row>
    <row r="35025" spans="1:6" x14ac:dyDescent="0.2">
      <c r="A35025" t="s">
        <v>9929</v>
      </c>
      <c r="B35025" s="2" t="s">
        <v>996</v>
      </c>
      <c r="E35025" t="s">
        <v>6897</v>
      </c>
      <c r="F35025" t="s">
        <v>1733</v>
      </c>
    </row>
    <row r="35026" spans="1:6" x14ac:dyDescent="0.2">
      <c r="A35026" t="s">
        <v>9929</v>
      </c>
      <c r="B35026" s="2" t="s">
        <v>362</v>
      </c>
      <c r="E35026" t="s">
        <v>7102</v>
      </c>
      <c r="F35026" t="s">
        <v>10288</v>
      </c>
    </row>
    <row r="35027" spans="1:6" x14ac:dyDescent="0.2">
      <c r="A35027" t="s">
        <v>9929</v>
      </c>
      <c r="B35027" s="2" t="s">
        <v>5509</v>
      </c>
      <c r="E35027" t="s">
        <v>7148</v>
      </c>
      <c r="F35027" t="s">
        <v>10910</v>
      </c>
    </row>
    <row r="35028" spans="1:6" x14ac:dyDescent="0.2">
      <c r="A35028" t="s">
        <v>9929</v>
      </c>
      <c r="B35028" s="2" t="s">
        <v>2048</v>
      </c>
      <c r="E35028" t="s">
        <v>7510</v>
      </c>
      <c r="F35028" t="s">
        <v>354</v>
      </c>
    </row>
    <row r="35029" spans="1:6" x14ac:dyDescent="0.2">
      <c r="A35029" t="s">
        <v>9929</v>
      </c>
      <c r="B35029" s="2" t="s">
        <v>694</v>
      </c>
      <c r="E35029" t="s">
        <v>7510</v>
      </c>
      <c r="F35029" t="s">
        <v>3270</v>
      </c>
    </row>
    <row r="35030" spans="1:6" x14ac:dyDescent="0.2">
      <c r="A35030" t="s">
        <v>9929</v>
      </c>
      <c r="B35030" s="2" t="s">
        <v>103</v>
      </c>
      <c r="E35030" t="s">
        <v>365</v>
      </c>
      <c r="F35030" t="s">
        <v>1568</v>
      </c>
    </row>
    <row r="35031" spans="1:6" x14ac:dyDescent="0.2">
      <c r="A35031" t="s">
        <v>9929</v>
      </c>
      <c r="B35031" s="2" t="s">
        <v>4724</v>
      </c>
      <c r="E35031" t="s">
        <v>4721</v>
      </c>
      <c r="F35031" t="s">
        <v>808</v>
      </c>
    </row>
    <row r="35032" spans="1:6" x14ac:dyDescent="0.2">
      <c r="A35032" t="s">
        <v>2500</v>
      </c>
      <c r="B35032" s="2" t="s">
        <v>10550</v>
      </c>
      <c r="E35032" t="s">
        <v>7955</v>
      </c>
      <c r="F35032" t="s">
        <v>1405</v>
      </c>
    </row>
    <row r="35033" spans="1:6" x14ac:dyDescent="0.2">
      <c r="A35033" t="s">
        <v>2500</v>
      </c>
      <c r="B35033" s="2" t="s">
        <v>2416</v>
      </c>
      <c r="E35033" t="s">
        <v>8094</v>
      </c>
      <c r="F35033" t="s">
        <v>1751</v>
      </c>
    </row>
    <row r="35034" spans="1:6" x14ac:dyDescent="0.2">
      <c r="A35034" t="s">
        <v>2500</v>
      </c>
      <c r="B35034" s="2" t="s">
        <v>3585</v>
      </c>
      <c r="E35034" t="s">
        <v>8257</v>
      </c>
      <c r="F35034" t="s">
        <v>1563</v>
      </c>
    </row>
    <row r="35035" spans="1:6" x14ac:dyDescent="0.2">
      <c r="A35035" t="s">
        <v>2500</v>
      </c>
      <c r="B35035" s="2" t="s">
        <v>9766</v>
      </c>
      <c r="E35035" t="s">
        <v>949</v>
      </c>
      <c r="F35035" t="s">
        <v>1405</v>
      </c>
    </row>
    <row r="35036" spans="1:6" x14ac:dyDescent="0.2">
      <c r="A35036" t="s">
        <v>2500</v>
      </c>
      <c r="B35036" s="2" t="s">
        <v>4881</v>
      </c>
      <c r="E35036" t="s">
        <v>8580</v>
      </c>
      <c r="F35036" t="s">
        <v>346</v>
      </c>
    </row>
    <row r="35037" spans="1:6" x14ac:dyDescent="0.2">
      <c r="A35037" t="s">
        <v>2500</v>
      </c>
      <c r="B35037" s="2" t="s">
        <v>4067</v>
      </c>
      <c r="E35037" t="s">
        <v>3026</v>
      </c>
      <c r="F35037" t="s">
        <v>4668</v>
      </c>
    </row>
    <row r="35038" spans="1:6" x14ac:dyDescent="0.2">
      <c r="A35038" t="s">
        <v>2500</v>
      </c>
      <c r="B35038" s="2" t="s">
        <v>1399</v>
      </c>
      <c r="E35038" t="s">
        <v>2160</v>
      </c>
      <c r="F35038" t="s">
        <v>3100</v>
      </c>
    </row>
    <row r="35039" spans="1:6" x14ac:dyDescent="0.2">
      <c r="A35039" t="s">
        <v>2500</v>
      </c>
      <c r="B35039" s="2" t="s">
        <v>2895</v>
      </c>
      <c r="E35039" t="s">
        <v>115</v>
      </c>
      <c r="F35039" t="s">
        <v>1568</v>
      </c>
    </row>
    <row r="35040" spans="1:6" x14ac:dyDescent="0.2">
      <c r="A35040" t="s">
        <v>2500</v>
      </c>
      <c r="B35040" s="2" t="s">
        <v>2971</v>
      </c>
      <c r="E35040" t="s">
        <v>3719</v>
      </c>
      <c r="F35040" t="s">
        <v>1483</v>
      </c>
    </row>
    <row r="35041" spans="1:6" x14ac:dyDescent="0.2">
      <c r="A35041" t="s">
        <v>2500</v>
      </c>
      <c r="B35041" s="2" t="s">
        <v>5658</v>
      </c>
      <c r="E35041" t="s">
        <v>6179</v>
      </c>
      <c r="F35041" t="s">
        <v>6176</v>
      </c>
    </row>
    <row r="35042" spans="1:6" x14ac:dyDescent="0.2">
      <c r="A35042" t="s">
        <v>2500</v>
      </c>
      <c r="B35042" s="2" t="s">
        <v>1794</v>
      </c>
      <c r="E35042" t="s">
        <v>9049</v>
      </c>
      <c r="F35042" t="s">
        <v>2965</v>
      </c>
    </row>
    <row r="35043" spans="1:6" x14ac:dyDescent="0.2">
      <c r="A35043" t="s">
        <v>2500</v>
      </c>
      <c r="B35043" s="2" t="s">
        <v>1617</v>
      </c>
      <c r="E35043" t="s">
        <v>9141</v>
      </c>
      <c r="F35043" t="s">
        <v>6811</v>
      </c>
    </row>
    <row r="35044" spans="1:6" x14ac:dyDescent="0.2">
      <c r="A35044" t="s">
        <v>2500</v>
      </c>
      <c r="B35044" s="2" t="s">
        <v>9709</v>
      </c>
      <c r="E35044" t="s">
        <v>9141</v>
      </c>
      <c r="F35044" t="s">
        <v>434</v>
      </c>
    </row>
    <row r="35045" spans="1:6" x14ac:dyDescent="0.2">
      <c r="A35045" t="s">
        <v>2500</v>
      </c>
      <c r="B35045" s="2" t="s">
        <v>1620</v>
      </c>
      <c r="E35045" t="s">
        <v>3472</v>
      </c>
      <c r="F35045" t="s">
        <v>2903</v>
      </c>
    </row>
    <row r="35046" spans="1:6" x14ac:dyDescent="0.2">
      <c r="A35046" t="s">
        <v>2500</v>
      </c>
      <c r="B35046" s="2" t="s">
        <v>2660</v>
      </c>
      <c r="E35046" t="s">
        <v>3436</v>
      </c>
      <c r="F35046" t="s">
        <v>1714</v>
      </c>
    </row>
    <row r="35047" spans="1:6" x14ac:dyDescent="0.2">
      <c r="A35047" t="s">
        <v>2500</v>
      </c>
      <c r="B35047" s="2" t="s">
        <v>2907</v>
      </c>
      <c r="E35047" t="s">
        <v>9067</v>
      </c>
      <c r="F35047" t="s">
        <v>989</v>
      </c>
    </row>
    <row r="35048" spans="1:6" x14ac:dyDescent="0.2">
      <c r="A35048" t="s">
        <v>2500</v>
      </c>
      <c r="B35048" s="2" t="s">
        <v>2504</v>
      </c>
      <c r="E35048" t="s">
        <v>9467</v>
      </c>
      <c r="F35048" t="s">
        <v>3265</v>
      </c>
    </row>
    <row r="35049" spans="1:6" x14ac:dyDescent="0.2">
      <c r="A35049" t="s">
        <v>2500</v>
      </c>
      <c r="B35049" s="2" t="s">
        <v>3305</v>
      </c>
      <c r="E35049" t="s">
        <v>9475</v>
      </c>
      <c r="F35049" t="s">
        <v>1303</v>
      </c>
    </row>
    <row r="35050" spans="1:6" x14ac:dyDescent="0.2">
      <c r="A35050" t="s">
        <v>2500</v>
      </c>
      <c r="B35050" s="2" t="s">
        <v>455</v>
      </c>
      <c r="E35050" t="s">
        <v>2804</v>
      </c>
      <c r="F35050" t="s">
        <v>3905</v>
      </c>
    </row>
    <row r="35051" spans="1:6" x14ac:dyDescent="0.2">
      <c r="A35051" t="s">
        <v>2500</v>
      </c>
      <c r="B35051" s="2" t="s">
        <v>4097</v>
      </c>
      <c r="E35051" t="s">
        <v>9860</v>
      </c>
      <c r="F35051" t="s">
        <v>1098</v>
      </c>
    </row>
    <row r="35052" spans="1:6" x14ac:dyDescent="0.2">
      <c r="A35052" t="s">
        <v>2500</v>
      </c>
      <c r="B35052" s="2" t="s">
        <v>1098</v>
      </c>
      <c r="E35052" t="s">
        <v>9888</v>
      </c>
      <c r="F35052" t="s">
        <v>2598</v>
      </c>
    </row>
    <row r="35053" spans="1:6" x14ac:dyDescent="0.2">
      <c r="A35053" t="s">
        <v>2500</v>
      </c>
      <c r="B35053" s="2" t="s">
        <v>1819</v>
      </c>
      <c r="E35053" t="s">
        <v>276</v>
      </c>
      <c r="F35053" t="s">
        <v>490</v>
      </c>
    </row>
    <row r="35054" spans="1:6" x14ac:dyDescent="0.2">
      <c r="A35054" t="s">
        <v>2500</v>
      </c>
      <c r="B35054" s="2" t="s">
        <v>10506</v>
      </c>
      <c r="E35054" t="s">
        <v>10094</v>
      </c>
      <c r="F35054" t="s">
        <v>1521</v>
      </c>
    </row>
    <row r="35055" spans="1:6" x14ac:dyDescent="0.2">
      <c r="A35055" t="s">
        <v>2500</v>
      </c>
      <c r="B35055" s="2" t="s">
        <v>2852</v>
      </c>
      <c r="E35055" t="s">
        <v>6470</v>
      </c>
      <c r="F35055" t="s">
        <v>688</v>
      </c>
    </row>
    <row r="35056" spans="1:6" x14ac:dyDescent="0.2">
      <c r="A35056" t="s">
        <v>2500</v>
      </c>
      <c r="B35056" s="2" t="s">
        <v>248</v>
      </c>
      <c r="E35056" t="s">
        <v>10288</v>
      </c>
      <c r="F35056" t="s">
        <v>549</v>
      </c>
    </row>
    <row r="35057" spans="1:6" x14ac:dyDescent="0.2">
      <c r="A35057" t="s">
        <v>2500</v>
      </c>
      <c r="B35057" s="2" t="s">
        <v>1621</v>
      </c>
      <c r="E35057" t="s">
        <v>10288</v>
      </c>
      <c r="F35057" t="s">
        <v>2275</v>
      </c>
    </row>
    <row r="35058" spans="1:6" x14ac:dyDescent="0.2">
      <c r="A35058" t="s">
        <v>9988</v>
      </c>
      <c r="B35058" s="2" t="s">
        <v>3528</v>
      </c>
      <c r="E35058" t="s">
        <v>10351</v>
      </c>
      <c r="F35058" t="s">
        <v>8766</v>
      </c>
    </row>
    <row r="35059" spans="1:6" x14ac:dyDescent="0.2">
      <c r="A35059" t="s">
        <v>9988</v>
      </c>
      <c r="B35059" s="2" t="s">
        <v>1528</v>
      </c>
      <c r="E35059" t="s">
        <v>4673</v>
      </c>
      <c r="F35059" t="s">
        <v>1399</v>
      </c>
    </row>
    <row r="35060" spans="1:6" x14ac:dyDescent="0.2">
      <c r="A35060" t="s">
        <v>9988</v>
      </c>
      <c r="B35060" s="2" t="s">
        <v>2373</v>
      </c>
      <c r="E35060" t="s">
        <v>2413</v>
      </c>
      <c r="F35060" t="s">
        <v>2486</v>
      </c>
    </row>
    <row r="35061" spans="1:6" x14ac:dyDescent="0.2">
      <c r="A35061" t="s">
        <v>9988</v>
      </c>
      <c r="B35061" s="2" t="s">
        <v>5695</v>
      </c>
      <c r="E35061" t="s">
        <v>9672</v>
      </c>
      <c r="F35061" t="s">
        <v>5451</v>
      </c>
    </row>
    <row r="35062" spans="1:6" x14ac:dyDescent="0.2">
      <c r="A35062" t="s">
        <v>9988</v>
      </c>
      <c r="B35062" s="2" t="s">
        <v>82</v>
      </c>
      <c r="E35062" t="s">
        <v>1808</v>
      </c>
      <c r="F35062" t="s">
        <v>1482</v>
      </c>
    </row>
    <row r="35063" spans="1:6" x14ac:dyDescent="0.2">
      <c r="A35063" t="s">
        <v>9988</v>
      </c>
      <c r="B35063" s="2" t="s">
        <v>1642</v>
      </c>
      <c r="E35063" t="s">
        <v>7409</v>
      </c>
      <c r="F35063" t="s">
        <v>278</v>
      </c>
    </row>
    <row r="35064" spans="1:6" x14ac:dyDescent="0.2">
      <c r="A35064" t="s">
        <v>9988</v>
      </c>
      <c r="B35064" s="2" t="s">
        <v>2528</v>
      </c>
      <c r="E35064" t="s">
        <v>7409</v>
      </c>
      <c r="F35064" t="s">
        <v>14</v>
      </c>
    </row>
    <row r="35065" spans="1:6" x14ac:dyDescent="0.2">
      <c r="A35065" t="s">
        <v>9988</v>
      </c>
      <c r="B35065" s="2" t="s">
        <v>10527</v>
      </c>
      <c r="E35065" t="s">
        <v>6133</v>
      </c>
      <c r="F35065" t="s">
        <v>3585</v>
      </c>
    </row>
    <row r="35066" spans="1:6" x14ac:dyDescent="0.2">
      <c r="A35066" t="s">
        <v>9988</v>
      </c>
      <c r="B35066" s="2" t="s">
        <v>1405</v>
      </c>
      <c r="E35066" t="s">
        <v>2977</v>
      </c>
      <c r="F35066" t="s">
        <v>2257</v>
      </c>
    </row>
    <row r="35067" spans="1:6" x14ac:dyDescent="0.2">
      <c r="A35067" t="s">
        <v>9988</v>
      </c>
      <c r="B35067" s="2" t="s">
        <v>1483</v>
      </c>
      <c r="E35067" t="s">
        <v>2977</v>
      </c>
      <c r="F35067" t="s">
        <v>1482</v>
      </c>
    </row>
    <row r="35068" spans="1:6" x14ac:dyDescent="0.2">
      <c r="A35068" t="s">
        <v>9991</v>
      </c>
      <c r="B35068" s="2" t="s">
        <v>3528</v>
      </c>
      <c r="E35068" t="s">
        <v>4666</v>
      </c>
      <c r="F35068" t="s">
        <v>1647</v>
      </c>
    </row>
    <row r="35069" spans="1:6" x14ac:dyDescent="0.2">
      <c r="A35069" t="s">
        <v>9991</v>
      </c>
      <c r="B35069" s="2" t="s">
        <v>10531</v>
      </c>
      <c r="E35069" t="s">
        <v>2381</v>
      </c>
      <c r="F35069" t="s">
        <v>3988</v>
      </c>
    </row>
    <row r="35070" spans="1:6" x14ac:dyDescent="0.2">
      <c r="A35070" t="s">
        <v>9991</v>
      </c>
      <c r="B35070" s="2" t="s">
        <v>3596</v>
      </c>
      <c r="E35070" t="s">
        <v>6697</v>
      </c>
      <c r="F35070" t="s">
        <v>1479</v>
      </c>
    </row>
    <row r="35071" spans="1:6" x14ac:dyDescent="0.2">
      <c r="A35071" t="s">
        <v>9991</v>
      </c>
      <c r="B35071" s="2" t="s">
        <v>1563</v>
      </c>
      <c r="E35071" t="s">
        <v>4721</v>
      </c>
      <c r="F35071" t="s">
        <v>3188</v>
      </c>
    </row>
    <row r="35072" spans="1:6" x14ac:dyDescent="0.2">
      <c r="A35072" t="s">
        <v>9991</v>
      </c>
      <c r="B35072" s="2" t="s">
        <v>631</v>
      </c>
      <c r="E35072" t="s">
        <v>10262</v>
      </c>
      <c r="F35072" t="s">
        <v>1290</v>
      </c>
    </row>
    <row r="35073" spans="1:6" x14ac:dyDescent="0.2">
      <c r="A35073" t="s">
        <v>9991</v>
      </c>
      <c r="B35073" s="2" t="s">
        <v>2362</v>
      </c>
      <c r="E35073" t="s">
        <v>10271</v>
      </c>
      <c r="F35073" t="s">
        <v>257</v>
      </c>
    </row>
    <row r="35074" spans="1:6" x14ac:dyDescent="0.2">
      <c r="A35074" t="s">
        <v>9991</v>
      </c>
      <c r="B35074" s="2" t="s">
        <v>1399</v>
      </c>
      <c r="E35074" t="s">
        <v>10271</v>
      </c>
      <c r="F35074" t="s">
        <v>275</v>
      </c>
    </row>
    <row r="35075" spans="1:6" x14ac:dyDescent="0.2">
      <c r="A35075" t="s">
        <v>9991</v>
      </c>
      <c r="B35075" s="2" t="s">
        <v>2030</v>
      </c>
      <c r="E35075" t="s">
        <v>10271</v>
      </c>
      <c r="F35075" t="s">
        <v>8930</v>
      </c>
    </row>
    <row r="35076" spans="1:6" x14ac:dyDescent="0.2">
      <c r="A35076" t="s">
        <v>9991</v>
      </c>
      <c r="B35076" s="2" t="s">
        <v>1641</v>
      </c>
      <c r="E35076" t="s">
        <v>9683</v>
      </c>
      <c r="F35076" t="s">
        <v>6539</v>
      </c>
    </row>
    <row r="35077" spans="1:6" x14ac:dyDescent="0.2">
      <c r="A35077" t="s">
        <v>9991</v>
      </c>
      <c r="B35077" s="2" t="s">
        <v>4668</v>
      </c>
      <c r="E35077" t="s">
        <v>8918</v>
      </c>
      <c r="F35077" t="s">
        <v>6048</v>
      </c>
    </row>
    <row r="35078" spans="1:6" x14ac:dyDescent="0.2">
      <c r="A35078" t="s">
        <v>9991</v>
      </c>
      <c r="B35078" s="2" t="s">
        <v>2257</v>
      </c>
      <c r="E35078" t="s">
        <v>3516</v>
      </c>
      <c r="F35078" t="s">
        <v>149</v>
      </c>
    </row>
    <row r="35079" spans="1:6" x14ac:dyDescent="0.2">
      <c r="A35079" t="s">
        <v>9991</v>
      </c>
      <c r="B35079" s="2" t="s">
        <v>7367</v>
      </c>
      <c r="E35079" t="s">
        <v>8604</v>
      </c>
      <c r="F35079" t="s">
        <v>1819</v>
      </c>
    </row>
    <row r="35080" spans="1:6" x14ac:dyDescent="0.2">
      <c r="A35080" t="s">
        <v>9991</v>
      </c>
      <c r="B35080" s="2" t="s">
        <v>15</v>
      </c>
      <c r="E35080" t="s">
        <v>10490</v>
      </c>
      <c r="F35080" t="s">
        <v>884</v>
      </c>
    </row>
    <row r="35081" spans="1:6" x14ac:dyDescent="0.2">
      <c r="A35081" t="s">
        <v>9991</v>
      </c>
      <c r="B35081" s="2" t="s">
        <v>4673</v>
      </c>
      <c r="E35081" t="s">
        <v>3447</v>
      </c>
      <c r="F35081" t="s">
        <v>1369</v>
      </c>
    </row>
    <row r="35082" spans="1:6" x14ac:dyDescent="0.2">
      <c r="A35082" t="s">
        <v>9991</v>
      </c>
      <c r="B35082" s="2" t="s">
        <v>1184</v>
      </c>
      <c r="E35082" t="s">
        <v>704</v>
      </c>
      <c r="F35082" t="s">
        <v>1275</v>
      </c>
    </row>
    <row r="35083" spans="1:6" x14ac:dyDescent="0.2">
      <c r="A35083" t="s">
        <v>9991</v>
      </c>
      <c r="B35083" s="2" t="s">
        <v>4306</v>
      </c>
      <c r="E35083" t="s">
        <v>2077</v>
      </c>
      <c r="F35083" t="s">
        <v>2486</v>
      </c>
    </row>
    <row r="35084" spans="1:6" x14ac:dyDescent="0.2">
      <c r="A35084" t="s">
        <v>622</v>
      </c>
      <c r="B35084" s="2" t="s">
        <v>4186</v>
      </c>
      <c r="E35084" t="s">
        <v>2077</v>
      </c>
      <c r="F35084" t="s">
        <v>818</v>
      </c>
    </row>
    <row r="35085" spans="1:6" x14ac:dyDescent="0.2">
      <c r="A35085" t="s">
        <v>622</v>
      </c>
      <c r="B35085" s="2" t="s">
        <v>965</v>
      </c>
      <c r="E35085" t="s">
        <v>2386</v>
      </c>
      <c r="F35085" t="s">
        <v>5830</v>
      </c>
    </row>
    <row r="35086" spans="1:6" x14ac:dyDescent="0.2">
      <c r="A35086" t="s">
        <v>622</v>
      </c>
      <c r="B35086" s="2" t="s">
        <v>1521</v>
      </c>
      <c r="E35086" t="s">
        <v>2386</v>
      </c>
      <c r="F35086" t="s">
        <v>1136</v>
      </c>
    </row>
    <row r="35087" spans="1:6" x14ac:dyDescent="0.2">
      <c r="A35087" t="s">
        <v>622</v>
      </c>
      <c r="B35087" s="2" t="s">
        <v>10505</v>
      </c>
      <c r="E35087" t="s">
        <v>2844</v>
      </c>
      <c r="F35087" t="s">
        <v>2106</v>
      </c>
    </row>
    <row r="35088" spans="1:6" x14ac:dyDescent="0.2">
      <c r="A35088" t="s">
        <v>622</v>
      </c>
      <c r="B35088" s="2" t="s">
        <v>4000</v>
      </c>
      <c r="E35088" t="s">
        <v>2965</v>
      </c>
      <c r="F35088" t="s">
        <v>1994</v>
      </c>
    </row>
    <row r="35089" spans="1:6" x14ac:dyDescent="0.2">
      <c r="A35089" t="s">
        <v>622</v>
      </c>
      <c r="B35089" s="2" t="s">
        <v>2895</v>
      </c>
      <c r="E35089" t="s">
        <v>3269</v>
      </c>
      <c r="F35089" t="s">
        <v>203</v>
      </c>
    </row>
    <row r="35090" spans="1:6" x14ac:dyDescent="0.2">
      <c r="A35090" t="s">
        <v>622</v>
      </c>
      <c r="B35090" s="2" t="s">
        <v>2176</v>
      </c>
      <c r="E35090" t="s">
        <v>3269</v>
      </c>
      <c r="F35090" t="s">
        <v>2369</v>
      </c>
    </row>
    <row r="35091" spans="1:6" x14ac:dyDescent="0.2">
      <c r="A35091" t="s">
        <v>622</v>
      </c>
      <c r="B35091" s="2" t="s">
        <v>1620</v>
      </c>
      <c r="E35091" t="s">
        <v>3279</v>
      </c>
      <c r="F35091" t="s">
        <v>1927</v>
      </c>
    </row>
    <row r="35092" spans="1:6" x14ac:dyDescent="0.2">
      <c r="A35092" t="s">
        <v>622</v>
      </c>
      <c r="B35092" s="2" t="s">
        <v>10497</v>
      </c>
      <c r="E35092" t="s">
        <v>4584</v>
      </c>
      <c r="F35092" t="s">
        <v>2259</v>
      </c>
    </row>
    <row r="35093" spans="1:6" x14ac:dyDescent="0.2">
      <c r="A35093" t="s">
        <v>622</v>
      </c>
      <c r="B35093" s="2" t="s">
        <v>6584</v>
      </c>
      <c r="E35093" t="s">
        <v>1937</v>
      </c>
      <c r="F35093" t="s">
        <v>1423</v>
      </c>
    </row>
    <row r="35094" spans="1:6" x14ac:dyDescent="0.2">
      <c r="A35094" t="s">
        <v>622</v>
      </c>
      <c r="B35094" s="2" t="s">
        <v>461</v>
      </c>
      <c r="E35094" t="s">
        <v>4830</v>
      </c>
      <c r="F35094" t="s">
        <v>2255</v>
      </c>
    </row>
    <row r="35095" spans="1:6" x14ac:dyDescent="0.2">
      <c r="A35095" t="s">
        <v>622</v>
      </c>
      <c r="B35095" s="2" t="s">
        <v>2025</v>
      </c>
      <c r="E35095" t="s">
        <v>6060</v>
      </c>
      <c r="F35095" t="s">
        <v>5502</v>
      </c>
    </row>
    <row r="35096" spans="1:6" x14ac:dyDescent="0.2">
      <c r="A35096" t="s">
        <v>622</v>
      </c>
      <c r="B35096" s="2" t="s">
        <v>1742</v>
      </c>
      <c r="E35096" t="s">
        <v>6141</v>
      </c>
      <c r="F35096" t="s">
        <v>2227</v>
      </c>
    </row>
    <row r="35097" spans="1:6" x14ac:dyDescent="0.2">
      <c r="A35097" t="s">
        <v>622</v>
      </c>
      <c r="B35097" s="2" t="s">
        <v>6630</v>
      </c>
      <c r="E35097" t="s">
        <v>6141</v>
      </c>
      <c r="F35097" t="s">
        <v>9622</v>
      </c>
    </row>
    <row r="35098" spans="1:6" x14ac:dyDescent="0.2">
      <c r="A35098" t="s">
        <v>622</v>
      </c>
      <c r="B35098" s="2" t="s">
        <v>184</v>
      </c>
      <c r="E35098" t="s">
        <v>2802</v>
      </c>
      <c r="F35098" t="s">
        <v>301</v>
      </c>
    </row>
    <row r="35099" spans="1:6" x14ac:dyDescent="0.2">
      <c r="A35099" t="s">
        <v>622</v>
      </c>
      <c r="B35099" s="2" t="s">
        <v>1418</v>
      </c>
      <c r="E35099" t="s">
        <v>3660</v>
      </c>
      <c r="F35099" t="s">
        <v>520</v>
      </c>
    </row>
    <row r="35100" spans="1:6" x14ac:dyDescent="0.2">
      <c r="A35100" t="s">
        <v>10569</v>
      </c>
      <c r="B35100" s="2" t="s">
        <v>965</v>
      </c>
      <c r="E35100" t="s">
        <v>7150</v>
      </c>
      <c r="F35100" t="s">
        <v>3410</v>
      </c>
    </row>
    <row r="35101" spans="1:6" x14ac:dyDescent="0.2">
      <c r="A35101" t="s">
        <v>10569</v>
      </c>
      <c r="B35101" s="2" t="s">
        <v>2393</v>
      </c>
      <c r="E35101" t="s">
        <v>2204</v>
      </c>
      <c r="F35101" t="s">
        <v>2504</v>
      </c>
    </row>
    <row r="35102" spans="1:6" x14ac:dyDescent="0.2">
      <c r="A35102" t="s">
        <v>10569</v>
      </c>
      <c r="B35102" s="2" t="s">
        <v>2193</v>
      </c>
      <c r="E35102" t="s">
        <v>7771</v>
      </c>
      <c r="F35102" t="s">
        <v>8448</v>
      </c>
    </row>
    <row r="35103" spans="1:6" x14ac:dyDescent="0.2">
      <c r="A35103" t="s">
        <v>10569</v>
      </c>
      <c r="B35103" s="2" t="s">
        <v>5516</v>
      </c>
      <c r="E35103" t="s">
        <v>3996</v>
      </c>
      <c r="F35103" t="s">
        <v>208</v>
      </c>
    </row>
    <row r="35104" spans="1:6" x14ac:dyDescent="0.2">
      <c r="A35104" t="s">
        <v>10569</v>
      </c>
      <c r="B35104" s="2" t="s">
        <v>326</v>
      </c>
      <c r="E35104" t="s">
        <v>8147</v>
      </c>
      <c r="F35104" t="s">
        <v>961</v>
      </c>
    </row>
    <row r="35105" spans="1:6" x14ac:dyDescent="0.2">
      <c r="A35105" t="s">
        <v>10569</v>
      </c>
      <c r="B35105" s="2" t="s">
        <v>398</v>
      </c>
      <c r="E35105" t="s">
        <v>8363</v>
      </c>
      <c r="F35105" t="s">
        <v>1638</v>
      </c>
    </row>
    <row r="35106" spans="1:6" x14ac:dyDescent="0.2">
      <c r="A35106" t="s">
        <v>10569</v>
      </c>
      <c r="B35106" s="2" t="s">
        <v>1528</v>
      </c>
      <c r="E35106" t="s">
        <v>8520</v>
      </c>
      <c r="F35106" t="s">
        <v>1098</v>
      </c>
    </row>
    <row r="35107" spans="1:6" x14ac:dyDescent="0.2">
      <c r="A35107" t="s">
        <v>10569</v>
      </c>
      <c r="B35107" s="2" t="s">
        <v>589</v>
      </c>
      <c r="E35107" t="s">
        <v>3458</v>
      </c>
      <c r="F35107" t="s">
        <v>362</v>
      </c>
    </row>
    <row r="35108" spans="1:6" x14ac:dyDescent="0.2">
      <c r="A35108" t="s">
        <v>10569</v>
      </c>
      <c r="B35108" s="2" t="s">
        <v>3219</v>
      </c>
      <c r="E35108" t="s">
        <v>3901</v>
      </c>
      <c r="F35108" t="s">
        <v>1098</v>
      </c>
    </row>
    <row r="35109" spans="1:6" x14ac:dyDescent="0.2">
      <c r="A35109" t="s">
        <v>10569</v>
      </c>
      <c r="B35109" s="2" t="s">
        <v>2176</v>
      </c>
      <c r="E35109" t="s">
        <v>4136</v>
      </c>
      <c r="F35109" t="s">
        <v>1399</v>
      </c>
    </row>
    <row r="35110" spans="1:6" x14ac:dyDescent="0.2">
      <c r="A35110" t="s">
        <v>10569</v>
      </c>
      <c r="B35110" s="2" t="s">
        <v>2228</v>
      </c>
      <c r="E35110" t="s">
        <v>9661</v>
      </c>
      <c r="F35110" t="s">
        <v>1399</v>
      </c>
    </row>
    <row r="35111" spans="1:6" x14ac:dyDescent="0.2">
      <c r="A35111" t="s">
        <v>10569</v>
      </c>
      <c r="B35111" s="2" t="s">
        <v>1620</v>
      </c>
      <c r="E35111" t="s">
        <v>10086</v>
      </c>
      <c r="F35111" t="s">
        <v>607</v>
      </c>
    </row>
    <row r="35112" spans="1:6" x14ac:dyDescent="0.2">
      <c r="A35112" t="s">
        <v>10569</v>
      </c>
      <c r="B35112" s="2" t="s">
        <v>1439</v>
      </c>
      <c r="E35112" t="s">
        <v>9956</v>
      </c>
      <c r="F35112" t="s">
        <v>5376</v>
      </c>
    </row>
    <row r="35113" spans="1:6" x14ac:dyDescent="0.2">
      <c r="A35113" t="s">
        <v>10569</v>
      </c>
      <c r="B35113" s="2" t="s">
        <v>2196</v>
      </c>
      <c r="E35113" t="s">
        <v>10339</v>
      </c>
      <c r="F35113" t="s">
        <v>1425</v>
      </c>
    </row>
    <row r="35114" spans="1:6" x14ac:dyDescent="0.2">
      <c r="A35114" t="s">
        <v>10569</v>
      </c>
      <c r="B35114" s="2" t="s">
        <v>1308</v>
      </c>
      <c r="E35114" t="s">
        <v>10339</v>
      </c>
      <c r="F35114" t="s">
        <v>5376</v>
      </c>
    </row>
    <row r="35115" spans="1:6" x14ac:dyDescent="0.2">
      <c r="A35115" t="s">
        <v>10569</v>
      </c>
      <c r="B35115" s="2" t="s">
        <v>1234</v>
      </c>
      <c r="E35115" t="s">
        <v>10339</v>
      </c>
      <c r="F35115" t="s">
        <v>1098</v>
      </c>
    </row>
    <row r="35116" spans="1:6" x14ac:dyDescent="0.2">
      <c r="A35116" t="s">
        <v>10569</v>
      </c>
      <c r="B35116" s="2" t="s">
        <v>745</v>
      </c>
      <c r="E35116" t="s">
        <v>1102</v>
      </c>
      <c r="F35116" t="s">
        <v>1399</v>
      </c>
    </row>
    <row r="35117" spans="1:6" x14ac:dyDescent="0.2">
      <c r="A35117" t="s">
        <v>10569</v>
      </c>
      <c r="B35117" s="2" t="s">
        <v>8604</v>
      </c>
      <c r="E35117" t="s">
        <v>3188</v>
      </c>
      <c r="F35117" t="s">
        <v>1311</v>
      </c>
    </row>
    <row r="35118" spans="1:6" x14ac:dyDescent="0.2">
      <c r="A35118" t="s">
        <v>10569</v>
      </c>
      <c r="B35118" s="2" t="s">
        <v>2242</v>
      </c>
      <c r="E35118" t="s">
        <v>1511</v>
      </c>
      <c r="F35118" t="s">
        <v>2980</v>
      </c>
    </row>
    <row r="35119" spans="1:6" x14ac:dyDescent="0.2">
      <c r="A35119" t="s">
        <v>10570</v>
      </c>
      <c r="B35119" s="2" t="s">
        <v>965</v>
      </c>
      <c r="E35119" t="s">
        <v>151</v>
      </c>
      <c r="F35119" t="s">
        <v>125</v>
      </c>
    </row>
    <row r="35120" spans="1:6" x14ac:dyDescent="0.2">
      <c r="A35120" t="s">
        <v>10570</v>
      </c>
      <c r="B35120" s="2" t="s">
        <v>4000</v>
      </c>
      <c r="E35120" t="s">
        <v>151</v>
      </c>
      <c r="F35120" t="s">
        <v>3196</v>
      </c>
    </row>
    <row r="35121" spans="1:6" x14ac:dyDescent="0.2">
      <c r="A35121" t="s">
        <v>10570</v>
      </c>
      <c r="B35121" s="2" t="s">
        <v>10542</v>
      </c>
      <c r="E35121" t="s">
        <v>952</v>
      </c>
      <c r="F35121" t="s">
        <v>502</v>
      </c>
    </row>
    <row r="35122" spans="1:6" x14ac:dyDescent="0.2">
      <c r="A35122" t="s">
        <v>10570</v>
      </c>
      <c r="B35122" s="2" t="s">
        <v>1986</v>
      </c>
      <c r="E35122" t="s">
        <v>628</v>
      </c>
      <c r="F35122" t="s">
        <v>2275</v>
      </c>
    </row>
    <row r="35123" spans="1:6" x14ac:dyDescent="0.2">
      <c r="A35123" t="s">
        <v>10570</v>
      </c>
      <c r="B35123" s="2" t="s">
        <v>175</v>
      </c>
      <c r="E35123" t="s">
        <v>628</v>
      </c>
      <c r="F35123" t="s">
        <v>5108</v>
      </c>
    </row>
    <row r="35124" spans="1:6" x14ac:dyDescent="0.2">
      <c r="A35124" t="s">
        <v>10570</v>
      </c>
      <c r="B35124" s="2" t="s">
        <v>986</v>
      </c>
      <c r="E35124" t="s">
        <v>461</v>
      </c>
      <c r="F35124" t="s">
        <v>2014</v>
      </c>
    </row>
    <row r="35125" spans="1:6" x14ac:dyDescent="0.2">
      <c r="A35125" t="s">
        <v>10570</v>
      </c>
      <c r="B35125" s="2" t="s">
        <v>1767</v>
      </c>
      <c r="E35125" t="s">
        <v>461</v>
      </c>
      <c r="F35125" t="s">
        <v>3784</v>
      </c>
    </row>
    <row r="35126" spans="1:6" x14ac:dyDescent="0.2">
      <c r="A35126" t="s">
        <v>10570</v>
      </c>
      <c r="B35126" s="2" t="s">
        <v>2024</v>
      </c>
      <c r="E35126" t="s">
        <v>7676</v>
      </c>
      <c r="F35126" t="s">
        <v>2310</v>
      </c>
    </row>
    <row r="35127" spans="1:6" x14ac:dyDescent="0.2">
      <c r="A35127" t="s">
        <v>10570</v>
      </c>
      <c r="B35127" s="2" t="s">
        <v>2614</v>
      </c>
      <c r="E35127" t="s">
        <v>4772</v>
      </c>
      <c r="F35127" t="s">
        <v>961</v>
      </c>
    </row>
    <row r="35128" spans="1:6" x14ac:dyDescent="0.2">
      <c r="A35128" t="s">
        <v>10570</v>
      </c>
      <c r="B35128" s="2" t="s">
        <v>1511</v>
      </c>
      <c r="E35128" t="s">
        <v>4772</v>
      </c>
      <c r="F35128" t="s">
        <v>7421</v>
      </c>
    </row>
    <row r="35129" spans="1:6" x14ac:dyDescent="0.2">
      <c r="A35129" t="s">
        <v>10570</v>
      </c>
      <c r="B35129" s="2" t="s">
        <v>5441</v>
      </c>
      <c r="E35129" t="s">
        <v>4704</v>
      </c>
      <c r="F35129" t="s">
        <v>1524</v>
      </c>
    </row>
    <row r="35130" spans="1:6" x14ac:dyDescent="0.2">
      <c r="A35130" t="s">
        <v>10570</v>
      </c>
      <c r="B35130" s="2" t="s">
        <v>1425</v>
      </c>
      <c r="E35130" t="s">
        <v>2617</v>
      </c>
      <c r="F35130" t="s">
        <v>2160</v>
      </c>
    </row>
    <row r="35131" spans="1:6" x14ac:dyDescent="0.2">
      <c r="A35131" t="s">
        <v>10570</v>
      </c>
      <c r="B35131" s="2" t="s">
        <v>2030</v>
      </c>
      <c r="E35131" t="s">
        <v>3227</v>
      </c>
      <c r="F35131" t="s">
        <v>7014</v>
      </c>
    </row>
    <row r="35132" spans="1:6" x14ac:dyDescent="0.2">
      <c r="A35132" t="s">
        <v>10570</v>
      </c>
      <c r="B35132" s="2" t="s">
        <v>1620</v>
      </c>
      <c r="E35132" t="s">
        <v>4473</v>
      </c>
      <c r="F35132" t="s">
        <v>3362</v>
      </c>
    </row>
    <row r="35133" spans="1:6" x14ac:dyDescent="0.2">
      <c r="A35133" t="s">
        <v>10570</v>
      </c>
      <c r="B35133" s="2" t="s">
        <v>1638</v>
      </c>
      <c r="E35133" t="s">
        <v>756</v>
      </c>
      <c r="F35133" t="s">
        <v>1573</v>
      </c>
    </row>
    <row r="35134" spans="1:6" x14ac:dyDescent="0.2">
      <c r="A35134" t="s">
        <v>10570</v>
      </c>
      <c r="B35134" s="2" t="s">
        <v>2515</v>
      </c>
      <c r="E35134" t="s">
        <v>10597</v>
      </c>
      <c r="F35134" t="s">
        <v>1638</v>
      </c>
    </row>
    <row r="35135" spans="1:6" x14ac:dyDescent="0.2">
      <c r="A35135" t="s">
        <v>10570</v>
      </c>
      <c r="B35135" s="2" t="s">
        <v>461</v>
      </c>
      <c r="E35135" t="s">
        <v>694</v>
      </c>
      <c r="F35135" t="s">
        <v>4724</v>
      </c>
    </row>
    <row r="35136" spans="1:6" x14ac:dyDescent="0.2">
      <c r="A35136" t="s">
        <v>10570</v>
      </c>
      <c r="B35136" s="2" t="s">
        <v>610</v>
      </c>
      <c r="E35136" t="s">
        <v>1024</v>
      </c>
      <c r="F35136" t="s">
        <v>7390</v>
      </c>
    </row>
    <row r="35137" spans="1:6" x14ac:dyDescent="0.2">
      <c r="A35137" t="s">
        <v>10570</v>
      </c>
      <c r="B35137" s="2" t="s">
        <v>1570</v>
      </c>
      <c r="E35137" t="s">
        <v>1333</v>
      </c>
      <c r="F35137" t="s">
        <v>1360</v>
      </c>
    </row>
    <row r="35138" spans="1:6" x14ac:dyDescent="0.2">
      <c r="A35138" t="s">
        <v>10570</v>
      </c>
      <c r="B35138" s="2" t="s">
        <v>7518</v>
      </c>
      <c r="E35138" t="s">
        <v>1333</v>
      </c>
      <c r="F35138" t="s">
        <v>103</v>
      </c>
    </row>
    <row r="35139" spans="1:6" x14ac:dyDescent="0.2">
      <c r="A35139" t="s">
        <v>10570</v>
      </c>
      <c r="B35139" s="2" t="s">
        <v>3516</v>
      </c>
      <c r="E35139" t="s">
        <v>2320</v>
      </c>
      <c r="F35139" t="s">
        <v>1305</v>
      </c>
    </row>
    <row r="35140" spans="1:6" x14ac:dyDescent="0.2">
      <c r="A35140" t="s">
        <v>10570</v>
      </c>
      <c r="B35140" s="2" t="s">
        <v>1275</v>
      </c>
      <c r="E35140" t="s">
        <v>2642</v>
      </c>
      <c r="F35140" t="s">
        <v>3254</v>
      </c>
    </row>
    <row r="35141" spans="1:6" x14ac:dyDescent="0.2">
      <c r="A35141" t="s">
        <v>10570</v>
      </c>
      <c r="B35141" s="2" t="s">
        <v>1098</v>
      </c>
      <c r="E35141" t="s">
        <v>3025</v>
      </c>
      <c r="F35141" t="s">
        <v>3905</v>
      </c>
    </row>
    <row r="35142" spans="1:6" x14ac:dyDescent="0.2">
      <c r="A35142" t="s">
        <v>10570</v>
      </c>
      <c r="B35142" s="2" t="s">
        <v>8552</v>
      </c>
      <c r="E35142" t="s">
        <v>3025</v>
      </c>
      <c r="F35142" t="s">
        <v>1643</v>
      </c>
    </row>
    <row r="35143" spans="1:6" x14ac:dyDescent="0.2">
      <c r="A35143" t="s">
        <v>10570</v>
      </c>
      <c r="B35143" s="2" t="s">
        <v>2889</v>
      </c>
      <c r="E35143" t="s">
        <v>3065</v>
      </c>
      <c r="F35143" t="s">
        <v>884</v>
      </c>
    </row>
    <row r="35144" spans="1:6" x14ac:dyDescent="0.2">
      <c r="A35144" t="s">
        <v>10570</v>
      </c>
      <c r="B35144" s="2" t="s">
        <v>192</v>
      </c>
      <c r="E35144" t="s">
        <v>1683</v>
      </c>
      <c r="F35144" t="s">
        <v>1395</v>
      </c>
    </row>
    <row r="35145" spans="1:6" x14ac:dyDescent="0.2">
      <c r="A35145" t="s">
        <v>10570</v>
      </c>
      <c r="B35145" s="2" t="s">
        <v>828</v>
      </c>
      <c r="E35145" t="s">
        <v>2362</v>
      </c>
      <c r="F35145" t="s">
        <v>583</v>
      </c>
    </row>
    <row r="35146" spans="1:6" x14ac:dyDescent="0.2">
      <c r="A35146" t="s">
        <v>10570</v>
      </c>
      <c r="B35146" s="2" t="s">
        <v>244</v>
      </c>
      <c r="E35146" t="s">
        <v>2811</v>
      </c>
      <c r="F35146" t="s">
        <v>1736</v>
      </c>
    </row>
    <row r="35147" spans="1:6" x14ac:dyDescent="0.2">
      <c r="A35147" t="s">
        <v>10570</v>
      </c>
      <c r="B35147" s="2" t="s">
        <v>103</v>
      </c>
      <c r="E35147" t="s">
        <v>6673</v>
      </c>
      <c r="F35147" t="s">
        <v>1357</v>
      </c>
    </row>
    <row r="35148" spans="1:6" x14ac:dyDescent="0.2">
      <c r="A35148" t="s">
        <v>10571</v>
      </c>
      <c r="B35148" s="2" t="s">
        <v>965</v>
      </c>
      <c r="E35148" t="s">
        <v>3308</v>
      </c>
      <c r="F35148" t="s">
        <v>1295</v>
      </c>
    </row>
    <row r="35149" spans="1:6" x14ac:dyDescent="0.2">
      <c r="A35149" t="s">
        <v>10571</v>
      </c>
      <c r="B35149" s="2" t="s">
        <v>10550</v>
      </c>
      <c r="E35149" t="s">
        <v>1536</v>
      </c>
      <c r="F35149" t="s">
        <v>1395</v>
      </c>
    </row>
    <row r="35150" spans="1:6" x14ac:dyDescent="0.2">
      <c r="A35150" t="s">
        <v>10571</v>
      </c>
      <c r="B35150" s="2" t="s">
        <v>1255</v>
      </c>
      <c r="E35150" t="s">
        <v>4006</v>
      </c>
      <c r="F35150" t="s">
        <v>1399</v>
      </c>
    </row>
    <row r="35151" spans="1:6" x14ac:dyDescent="0.2">
      <c r="A35151" t="s">
        <v>10571</v>
      </c>
      <c r="B35151" s="2" t="s">
        <v>1521</v>
      </c>
      <c r="E35151" t="s">
        <v>8519</v>
      </c>
      <c r="F35151" t="s">
        <v>1568</v>
      </c>
    </row>
    <row r="35152" spans="1:6" x14ac:dyDescent="0.2">
      <c r="A35152" t="s">
        <v>10571</v>
      </c>
      <c r="B35152" s="2" t="s">
        <v>1924</v>
      </c>
      <c r="E35152" t="s">
        <v>8621</v>
      </c>
      <c r="F35152" t="s">
        <v>1563</v>
      </c>
    </row>
    <row r="35153" spans="1:6" x14ac:dyDescent="0.2">
      <c r="A35153" t="s">
        <v>10571</v>
      </c>
      <c r="B35153" s="2" t="s">
        <v>2063</v>
      </c>
      <c r="E35153" t="s">
        <v>8875</v>
      </c>
      <c r="F35153" t="s">
        <v>461</v>
      </c>
    </row>
    <row r="35154" spans="1:6" x14ac:dyDescent="0.2">
      <c r="A35154" t="s">
        <v>10571</v>
      </c>
      <c r="B35154" s="2" t="s">
        <v>3527</v>
      </c>
      <c r="E35154" t="s">
        <v>9041</v>
      </c>
      <c r="F35154" t="s">
        <v>1563</v>
      </c>
    </row>
    <row r="35155" spans="1:6" x14ac:dyDescent="0.2">
      <c r="A35155" t="s">
        <v>10571</v>
      </c>
      <c r="B35155" s="2" t="s">
        <v>1305</v>
      </c>
      <c r="E35155" t="s">
        <v>8530</v>
      </c>
      <c r="F35155" t="s">
        <v>3528</v>
      </c>
    </row>
    <row r="35156" spans="1:6" x14ac:dyDescent="0.2">
      <c r="A35156" t="s">
        <v>10571</v>
      </c>
      <c r="B35156" s="2" t="s">
        <v>4000</v>
      </c>
      <c r="E35156" t="s">
        <v>9557</v>
      </c>
      <c r="F35156" t="s">
        <v>9422</v>
      </c>
    </row>
    <row r="35157" spans="1:6" x14ac:dyDescent="0.2">
      <c r="A35157" t="s">
        <v>10571</v>
      </c>
      <c r="B35157" s="2" t="s">
        <v>876</v>
      </c>
      <c r="E35157" t="s">
        <v>4047</v>
      </c>
      <c r="F35157" t="s">
        <v>1521</v>
      </c>
    </row>
    <row r="35158" spans="1:6" x14ac:dyDescent="0.2">
      <c r="A35158" t="s">
        <v>10571</v>
      </c>
      <c r="B35158" s="2" t="s">
        <v>1524</v>
      </c>
      <c r="E35158" t="s">
        <v>10154</v>
      </c>
      <c r="F35158" t="s">
        <v>1439</v>
      </c>
    </row>
    <row r="35159" spans="1:6" x14ac:dyDescent="0.2">
      <c r="A35159" t="s">
        <v>10571</v>
      </c>
      <c r="B35159" s="2" t="s">
        <v>219</v>
      </c>
      <c r="E35159" t="s">
        <v>6475</v>
      </c>
      <c r="F35159" t="s">
        <v>9602</v>
      </c>
    </row>
    <row r="35160" spans="1:6" x14ac:dyDescent="0.2">
      <c r="A35160" t="s">
        <v>10571</v>
      </c>
      <c r="B35160" s="2" t="s">
        <v>4432</v>
      </c>
      <c r="E35160" t="s">
        <v>4606</v>
      </c>
      <c r="F35160" t="s">
        <v>1568</v>
      </c>
    </row>
    <row r="35161" spans="1:6" x14ac:dyDescent="0.2">
      <c r="A35161" t="s">
        <v>10571</v>
      </c>
      <c r="B35161" s="2" t="s">
        <v>1963</v>
      </c>
      <c r="E35161" t="s">
        <v>314</v>
      </c>
      <c r="F35161" t="s">
        <v>1724</v>
      </c>
    </row>
    <row r="35162" spans="1:6" x14ac:dyDescent="0.2">
      <c r="A35162" t="s">
        <v>10571</v>
      </c>
      <c r="B35162" s="2" t="s">
        <v>4679</v>
      </c>
      <c r="E35162" t="s">
        <v>6529</v>
      </c>
      <c r="F35162" t="s">
        <v>5952</v>
      </c>
    </row>
    <row r="35163" spans="1:6" x14ac:dyDescent="0.2">
      <c r="A35163" t="s">
        <v>10571</v>
      </c>
      <c r="B35163" s="2" t="s">
        <v>2517</v>
      </c>
      <c r="E35163" t="s">
        <v>6529</v>
      </c>
      <c r="F35163" t="s">
        <v>103</v>
      </c>
    </row>
    <row r="35164" spans="1:6" x14ac:dyDescent="0.2">
      <c r="A35164" t="s">
        <v>10571</v>
      </c>
      <c r="B35164" s="2" t="s">
        <v>1767</v>
      </c>
      <c r="E35164" t="s">
        <v>1247</v>
      </c>
      <c r="F35164" t="s">
        <v>864</v>
      </c>
    </row>
    <row r="35165" spans="1:6" x14ac:dyDescent="0.2">
      <c r="A35165" t="s">
        <v>10571</v>
      </c>
      <c r="B35165" s="2" t="s">
        <v>2041</v>
      </c>
      <c r="E35165" t="s">
        <v>1735</v>
      </c>
      <c r="F35165" t="s">
        <v>1463</v>
      </c>
    </row>
    <row r="35166" spans="1:6" x14ac:dyDescent="0.2">
      <c r="A35166" t="s">
        <v>10571</v>
      </c>
      <c r="B35166" s="2" t="s">
        <v>10116</v>
      </c>
      <c r="E35166" t="s">
        <v>1735</v>
      </c>
      <c r="F35166" t="s">
        <v>2980</v>
      </c>
    </row>
    <row r="35167" spans="1:6" x14ac:dyDescent="0.2">
      <c r="A35167" t="s">
        <v>10571</v>
      </c>
      <c r="B35167" s="2" t="s">
        <v>589</v>
      </c>
      <c r="E35167" t="s">
        <v>4300</v>
      </c>
      <c r="F35167" t="s">
        <v>2292</v>
      </c>
    </row>
    <row r="35168" spans="1:6" x14ac:dyDescent="0.2">
      <c r="A35168" t="s">
        <v>10571</v>
      </c>
      <c r="B35168" s="2" t="s">
        <v>1566</v>
      </c>
      <c r="E35168" t="s">
        <v>4300</v>
      </c>
      <c r="F35168" t="s">
        <v>4668</v>
      </c>
    </row>
    <row r="35169" spans="1:6" x14ac:dyDescent="0.2">
      <c r="A35169" t="s">
        <v>10571</v>
      </c>
      <c r="B35169" s="2" t="s">
        <v>179</v>
      </c>
      <c r="E35169" t="s">
        <v>3456</v>
      </c>
      <c r="F35169" t="s">
        <v>356</v>
      </c>
    </row>
    <row r="35170" spans="1:6" x14ac:dyDescent="0.2">
      <c r="A35170" t="s">
        <v>10571</v>
      </c>
      <c r="B35170" s="2" t="s">
        <v>978</v>
      </c>
      <c r="E35170" t="s">
        <v>3456</v>
      </c>
      <c r="F35170" t="s">
        <v>1568</v>
      </c>
    </row>
    <row r="35171" spans="1:6" x14ac:dyDescent="0.2">
      <c r="A35171" t="s">
        <v>10571</v>
      </c>
      <c r="B35171" s="2" t="s">
        <v>1620</v>
      </c>
      <c r="E35171" t="s">
        <v>3759</v>
      </c>
      <c r="F35171" t="s">
        <v>73</v>
      </c>
    </row>
    <row r="35172" spans="1:6" x14ac:dyDescent="0.2">
      <c r="A35172" t="s">
        <v>10571</v>
      </c>
      <c r="B35172" s="2" t="s">
        <v>6227</v>
      </c>
      <c r="E35172" t="s">
        <v>10560</v>
      </c>
      <c r="F35172" t="s">
        <v>1405</v>
      </c>
    </row>
    <row r="35173" spans="1:6" x14ac:dyDescent="0.2">
      <c r="A35173" t="s">
        <v>10571</v>
      </c>
      <c r="B35173" s="2" t="s">
        <v>1360</v>
      </c>
      <c r="E35173" t="s">
        <v>1065</v>
      </c>
      <c r="F35173" t="s">
        <v>1902</v>
      </c>
    </row>
    <row r="35174" spans="1:6" x14ac:dyDescent="0.2">
      <c r="A35174" t="s">
        <v>10571</v>
      </c>
      <c r="B35174" s="2" t="s">
        <v>2259</v>
      </c>
      <c r="E35174" t="s">
        <v>1623</v>
      </c>
      <c r="F35174" t="s">
        <v>7070</v>
      </c>
    </row>
    <row r="35175" spans="1:6" x14ac:dyDescent="0.2">
      <c r="A35175" t="s">
        <v>10571</v>
      </c>
      <c r="B35175" s="2" t="s">
        <v>79</v>
      </c>
      <c r="E35175" t="s">
        <v>1180</v>
      </c>
      <c r="F35175" t="s">
        <v>2343</v>
      </c>
    </row>
    <row r="35176" spans="1:6" x14ac:dyDescent="0.2">
      <c r="A35176" t="s">
        <v>10571</v>
      </c>
      <c r="B35176" s="2" t="s">
        <v>2515</v>
      </c>
      <c r="E35176" t="s">
        <v>6063</v>
      </c>
      <c r="F35176" t="s">
        <v>1167</v>
      </c>
    </row>
    <row r="35177" spans="1:6" x14ac:dyDescent="0.2">
      <c r="A35177" t="s">
        <v>10571</v>
      </c>
      <c r="B35177" s="2" t="s">
        <v>4388</v>
      </c>
      <c r="E35177" t="s">
        <v>27</v>
      </c>
      <c r="F35177" t="s">
        <v>52</v>
      </c>
    </row>
    <row r="35178" spans="1:6" x14ac:dyDescent="0.2">
      <c r="A35178" t="s">
        <v>10571</v>
      </c>
      <c r="B35178" s="2" t="s">
        <v>1334</v>
      </c>
      <c r="E35178" t="s">
        <v>2621</v>
      </c>
      <c r="F35178" t="s">
        <v>1405</v>
      </c>
    </row>
    <row r="35179" spans="1:6" x14ac:dyDescent="0.2">
      <c r="A35179" t="s">
        <v>10571</v>
      </c>
      <c r="B35179" s="2" t="s">
        <v>1234</v>
      </c>
      <c r="E35179" t="s">
        <v>4138</v>
      </c>
      <c r="F35179" t="s">
        <v>3487</v>
      </c>
    </row>
    <row r="35180" spans="1:6" x14ac:dyDescent="0.2">
      <c r="A35180" t="s">
        <v>10571</v>
      </c>
      <c r="B35180" s="2" t="s">
        <v>455</v>
      </c>
      <c r="E35180" t="s">
        <v>4138</v>
      </c>
      <c r="F35180" t="s">
        <v>269</v>
      </c>
    </row>
    <row r="35181" spans="1:6" x14ac:dyDescent="0.2">
      <c r="A35181" t="s">
        <v>10571</v>
      </c>
      <c r="B35181" s="2" t="s">
        <v>2250</v>
      </c>
      <c r="E35181" t="s">
        <v>3489</v>
      </c>
      <c r="F35181" t="s">
        <v>1055</v>
      </c>
    </row>
    <row r="35182" spans="1:6" x14ac:dyDescent="0.2">
      <c r="A35182" t="s">
        <v>10571</v>
      </c>
      <c r="B35182" s="2" t="s">
        <v>4151</v>
      </c>
      <c r="E35182" t="s">
        <v>1134</v>
      </c>
      <c r="F35182" t="s">
        <v>995</v>
      </c>
    </row>
    <row r="35183" spans="1:6" x14ac:dyDescent="0.2">
      <c r="A35183" t="s">
        <v>10571</v>
      </c>
      <c r="B35183" s="2" t="s">
        <v>8264</v>
      </c>
      <c r="E35183" t="s">
        <v>4623</v>
      </c>
      <c r="F35183" t="s">
        <v>1681</v>
      </c>
    </row>
    <row r="35184" spans="1:6" x14ac:dyDescent="0.2">
      <c r="A35184" t="s">
        <v>10571</v>
      </c>
      <c r="B35184" s="2" t="s">
        <v>1404</v>
      </c>
      <c r="E35184" t="s">
        <v>4938</v>
      </c>
      <c r="F35184" t="s">
        <v>3812</v>
      </c>
    </row>
    <row r="35185" spans="1:6" x14ac:dyDescent="0.2">
      <c r="A35185" t="s">
        <v>10571</v>
      </c>
      <c r="B35185" s="2" t="s">
        <v>4400</v>
      </c>
      <c r="E35185" t="s">
        <v>4983</v>
      </c>
      <c r="F35185" t="s">
        <v>1511</v>
      </c>
    </row>
    <row r="35186" spans="1:6" x14ac:dyDescent="0.2">
      <c r="A35186" t="s">
        <v>10571</v>
      </c>
      <c r="B35186" s="2" t="s">
        <v>1275</v>
      </c>
      <c r="E35186" t="s">
        <v>5264</v>
      </c>
      <c r="F35186" t="s">
        <v>7186</v>
      </c>
    </row>
    <row r="35187" spans="1:6" x14ac:dyDescent="0.2">
      <c r="A35187" t="s">
        <v>10571</v>
      </c>
      <c r="B35187" s="2" t="s">
        <v>2951</v>
      </c>
      <c r="E35187" t="s">
        <v>3031</v>
      </c>
      <c r="F35187" t="s">
        <v>1720</v>
      </c>
    </row>
    <row r="35188" spans="1:6" x14ac:dyDescent="0.2">
      <c r="A35188" t="s">
        <v>10571</v>
      </c>
      <c r="B35188" s="2" t="s">
        <v>15</v>
      </c>
      <c r="E35188" t="s">
        <v>5555</v>
      </c>
      <c r="F35188" t="s">
        <v>455</v>
      </c>
    </row>
    <row r="35189" spans="1:6" x14ac:dyDescent="0.2">
      <c r="A35189" t="s">
        <v>10571</v>
      </c>
      <c r="B35189" s="2" t="s">
        <v>1055</v>
      </c>
      <c r="E35189" t="s">
        <v>3382</v>
      </c>
      <c r="F35189" t="s">
        <v>1399</v>
      </c>
    </row>
    <row r="35190" spans="1:6" x14ac:dyDescent="0.2">
      <c r="A35190" t="s">
        <v>10571</v>
      </c>
      <c r="B35190" s="2" t="s">
        <v>2725</v>
      </c>
      <c r="E35190" t="s">
        <v>877</v>
      </c>
      <c r="F35190" t="s">
        <v>502</v>
      </c>
    </row>
    <row r="35191" spans="1:6" x14ac:dyDescent="0.2">
      <c r="A35191" t="s">
        <v>10571</v>
      </c>
      <c r="B35191" s="2" t="s">
        <v>1141</v>
      </c>
      <c r="E35191" t="s">
        <v>6247</v>
      </c>
      <c r="F35191" t="s">
        <v>1405</v>
      </c>
    </row>
    <row r="35192" spans="1:6" x14ac:dyDescent="0.2">
      <c r="A35192" t="s">
        <v>10571</v>
      </c>
      <c r="B35192" s="2" t="s">
        <v>2889</v>
      </c>
      <c r="E35192" t="s">
        <v>2089</v>
      </c>
      <c r="F35192" t="s">
        <v>6744</v>
      </c>
    </row>
    <row r="35193" spans="1:6" x14ac:dyDescent="0.2">
      <c r="A35193" t="s">
        <v>10571</v>
      </c>
      <c r="B35193" s="2" t="s">
        <v>10512</v>
      </c>
      <c r="E35193" t="s">
        <v>1543</v>
      </c>
      <c r="F35193" t="s">
        <v>1167</v>
      </c>
    </row>
    <row r="35194" spans="1:6" x14ac:dyDescent="0.2">
      <c r="A35194" t="s">
        <v>10571</v>
      </c>
      <c r="B35194" s="2" t="s">
        <v>9004</v>
      </c>
      <c r="E35194" t="s">
        <v>6584</v>
      </c>
      <c r="F35194" t="s">
        <v>5382</v>
      </c>
    </row>
    <row r="35195" spans="1:6" x14ac:dyDescent="0.2">
      <c r="A35195" t="s">
        <v>10571</v>
      </c>
      <c r="B35195" s="2" t="s">
        <v>6861</v>
      </c>
      <c r="E35195" t="s">
        <v>6985</v>
      </c>
      <c r="F35195" t="s">
        <v>5310</v>
      </c>
    </row>
    <row r="35196" spans="1:6" x14ac:dyDescent="0.2">
      <c r="A35196" t="s">
        <v>10571</v>
      </c>
      <c r="B35196" s="2" t="s">
        <v>5663</v>
      </c>
      <c r="E35196" t="s">
        <v>5412</v>
      </c>
      <c r="F35196" t="s">
        <v>1481</v>
      </c>
    </row>
    <row r="35197" spans="1:6" x14ac:dyDescent="0.2">
      <c r="A35197" t="s">
        <v>10571</v>
      </c>
      <c r="B35197" s="2" t="s">
        <v>997</v>
      </c>
      <c r="E35197" t="s">
        <v>5412</v>
      </c>
      <c r="F35197" t="s">
        <v>1927</v>
      </c>
    </row>
    <row r="35198" spans="1:6" x14ac:dyDescent="0.2">
      <c r="A35198" t="s">
        <v>10571</v>
      </c>
      <c r="B35198" s="2" t="s">
        <v>3047</v>
      </c>
      <c r="E35198" t="s">
        <v>7654</v>
      </c>
      <c r="F35198" t="s">
        <v>2361</v>
      </c>
    </row>
    <row r="35199" spans="1:6" x14ac:dyDescent="0.2">
      <c r="A35199" t="s">
        <v>10571</v>
      </c>
      <c r="B35199" s="2" t="s">
        <v>8486</v>
      </c>
      <c r="E35199" t="s">
        <v>8228</v>
      </c>
      <c r="F35199" t="s">
        <v>1119</v>
      </c>
    </row>
    <row r="35200" spans="1:6" x14ac:dyDescent="0.2">
      <c r="A35200" t="s">
        <v>10571</v>
      </c>
      <c r="B35200" s="2" t="s">
        <v>2261</v>
      </c>
      <c r="E35200" t="s">
        <v>8543</v>
      </c>
      <c r="F35200" t="s">
        <v>3685</v>
      </c>
    </row>
    <row r="35201" spans="1:6" x14ac:dyDescent="0.2">
      <c r="A35201" t="s">
        <v>10571</v>
      </c>
      <c r="B35201" s="2" t="s">
        <v>1339</v>
      </c>
      <c r="E35201" t="s">
        <v>7663</v>
      </c>
      <c r="F35201" t="s">
        <v>1681</v>
      </c>
    </row>
    <row r="35202" spans="1:6" x14ac:dyDescent="0.2">
      <c r="A35202" t="s">
        <v>10571</v>
      </c>
      <c r="B35202" s="2" t="s">
        <v>248</v>
      </c>
      <c r="E35202" t="s">
        <v>8653</v>
      </c>
      <c r="F35202" t="s">
        <v>1395</v>
      </c>
    </row>
    <row r="35203" spans="1:6" x14ac:dyDescent="0.2">
      <c r="A35203" t="s">
        <v>10571</v>
      </c>
      <c r="B35203" s="2" t="s">
        <v>1621</v>
      </c>
      <c r="E35203" t="s">
        <v>4391</v>
      </c>
      <c r="F35203" t="s">
        <v>2989</v>
      </c>
    </row>
    <row r="35204" spans="1:6" x14ac:dyDescent="0.2">
      <c r="A35204" t="s">
        <v>1735</v>
      </c>
      <c r="B35204" s="2" t="s">
        <v>1295</v>
      </c>
      <c r="E35204" t="s">
        <v>2546</v>
      </c>
      <c r="F35204" t="s">
        <v>835</v>
      </c>
    </row>
    <row r="35205" spans="1:6" x14ac:dyDescent="0.2">
      <c r="A35205" t="s">
        <v>1735</v>
      </c>
      <c r="B35205" s="2" t="s">
        <v>1605</v>
      </c>
      <c r="E35205" t="s">
        <v>7756</v>
      </c>
      <c r="F35205" t="s">
        <v>1273</v>
      </c>
    </row>
    <row r="35206" spans="1:6" x14ac:dyDescent="0.2">
      <c r="A35206" t="s">
        <v>1735</v>
      </c>
      <c r="B35206" s="2" t="s">
        <v>2041</v>
      </c>
      <c r="E35206" t="s">
        <v>9483</v>
      </c>
      <c r="F35206" t="s">
        <v>995</v>
      </c>
    </row>
    <row r="35207" spans="1:6" x14ac:dyDescent="0.2">
      <c r="A35207" t="s">
        <v>1735</v>
      </c>
      <c r="B35207" s="2" t="s">
        <v>589</v>
      </c>
      <c r="E35207" t="s">
        <v>9558</v>
      </c>
      <c r="F35207" t="s">
        <v>3331</v>
      </c>
    </row>
    <row r="35208" spans="1:6" x14ac:dyDescent="0.2">
      <c r="A35208" t="s">
        <v>1735</v>
      </c>
      <c r="B35208" s="2" t="s">
        <v>10540</v>
      </c>
      <c r="E35208" t="s">
        <v>9623</v>
      </c>
      <c r="F35208" t="s">
        <v>2338</v>
      </c>
    </row>
    <row r="35209" spans="1:6" x14ac:dyDescent="0.2">
      <c r="A35209" t="s">
        <v>1735</v>
      </c>
      <c r="B35209" s="2" t="s">
        <v>1620</v>
      </c>
      <c r="E35209" t="s">
        <v>2104</v>
      </c>
      <c r="F35209" t="s">
        <v>1483</v>
      </c>
    </row>
    <row r="35210" spans="1:6" x14ac:dyDescent="0.2">
      <c r="A35210" t="s">
        <v>1735</v>
      </c>
      <c r="B35210" s="2" t="s">
        <v>3673</v>
      </c>
      <c r="E35210" t="s">
        <v>2517</v>
      </c>
      <c r="F35210" t="s">
        <v>2895</v>
      </c>
    </row>
    <row r="35211" spans="1:6" x14ac:dyDescent="0.2">
      <c r="A35211" t="s">
        <v>1735</v>
      </c>
      <c r="B35211" s="2" t="s">
        <v>1049</v>
      </c>
      <c r="E35211" t="s">
        <v>3284</v>
      </c>
      <c r="F35211" t="s">
        <v>3591</v>
      </c>
    </row>
    <row r="35212" spans="1:6" x14ac:dyDescent="0.2">
      <c r="A35212" t="s">
        <v>1735</v>
      </c>
      <c r="B35212" s="2" t="s">
        <v>2288</v>
      </c>
      <c r="E35212" t="s">
        <v>10064</v>
      </c>
      <c r="F35212" t="s">
        <v>2275</v>
      </c>
    </row>
    <row r="35213" spans="1:6" x14ac:dyDescent="0.2">
      <c r="A35213" t="s">
        <v>1735</v>
      </c>
      <c r="B35213" s="2" t="s">
        <v>1163</v>
      </c>
      <c r="E35213" t="s">
        <v>10205</v>
      </c>
      <c r="F35213" t="s">
        <v>10321</v>
      </c>
    </row>
    <row r="35214" spans="1:6" x14ac:dyDescent="0.2">
      <c r="A35214" t="s">
        <v>1735</v>
      </c>
      <c r="B35214" s="2" t="s">
        <v>3516</v>
      </c>
      <c r="E35214" t="s">
        <v>10412</v>
      </c>
      <c r="F35214" t="s">
        <v>1308</v>
      </c>
    </row>
    <row r="35215" spans="1:6" x14ac:dyDescent="0.2">
      <c r="A35215" t="s">
        <v>1735</v>
      </c>
      <c r="B35215" s="2" t="s">
        <v>10512</v>
      </c>
      <c r="E35215" t="s">
        <v>4811</v>
      </c>
      <c r="F35215" t="s">
        <v>4763</v>
      </c>
    </row>
    <row r="35216" spans="1:6" x14ac:dyDescent="0.2">
      <c r="A35216" t="s">
        <v>1735</v>
      </c>
      <c r="B35216" s="2" t="s">
        <v>244</v>
      </c>
      <c r="E35216" t="s">
        <v>10459</v>
      </c>
      <c r="F35216" t="s">
        <v>7186</v>
      </c>
    </row>
    <row r="35217" spans="1:6" x14ac:dyDescent="0.2">
      <c r="A35217" t="s">
        <v>1735</v>
      </c>
      <c r="B35217" s="2" t="s">
        <v>1405</v>
      </c>
      <c r="E35217" t="s">
        <v>10459</v>
      </c>
      <c r="F35217" t="s">
        <v>1334</v>
      </c>
    </row>
    <row r="35218" spans="1:6" x14ac:dyDescent="0.2">
      <c r="A35218" t="s">
        <v>1735</v>
      </c>
      <c r="B35218" s="2" t="s">
        <v>9461</v>
      </c>
      <c r="E35218" t="s">
        <v>1376</v>
      </c>
      <c r="F35218" t="s">
        <v>3196</v>
      </c>
    </row>
    <row r="35219" spans="1:6" x14ac:dyDescent="0.2">
      <c r="A35219" t="s">
        <v>1617</v>
      </c>
      <c r="B35219" s="2" t="s">
        <v>1521</v>
      </c>
      <c r="E35219" t="s">
        <v>5955</v>
      </c>
      <c r="F35219" t="s">
        <v>2608</v>
      </c>
    </row>
    <row r="35220" spans="1:6" x14ac:dyDescent="0.2">
      <c r="A35220" t="s">
        <v>1617</v>
      </c>
      <c r="B35220" s="2" t="s">
        <v>4178</v>
      </c>
      <c r="E35220" t="s">
        <v>9492</v>
      </c>
      <c r="F35220" t="s">
        <v>6537</v>
      </c>
    </row>
    <row r="35221" spans="1:6" x14ac:dyDescent="0.2">
      <c r="A35221" t="s">
        <v>1617</v>
      </c>
      <c r="B35221" s="2" t="s">
        <v>1395</v>
      </c>
      <c r="E35221" t="s">
        <v>3249</v>
      </c>
      <c r="F35221" t="s">
        <v>73</v>
      </c>
    </row>
    <row r="35222" spans="1:6" x14ac:dyDescent="0.2">
      <c r="A35222" t="s">
        <v>1617</v>
      </c>
      <c r="B35222" s="2" t="s">
        <v>149</v>
      </c>
      <c r="E35222" t="s">
        <v>2089</v>
      </c>
      <c r="F35222" t="s">
        <v>995</v>
      </c>
    </row>
    <row r="35223" spans="1:6" x14ac:dyDescent="0.2">
      <c r="A35223" t="s">
        <v>1617</v>
      </c>
      <c r="B35223" s="2" t="s">
        <v>14</v>
      </c>
      <c r="E35223" t="s">
        <v>6965</v>
      </c>
      <c r="F35223" t="s">
        <v>857</v>
      </c>
    </row>
    <row r="35224" spans="1:6" x14ac:dyDescent="0.2">
      <c r="A35224" t="s">
        <v>1617</v>
      </c>
      <c r="B35224" s="2" t="s">
        <v>6106</v>
      </c>
      <c r="E35224" t="s">
        <v>1114</v>
      </c>
      <c r="F35224" t="s">
        <v>1128</v>
      </c>
    </row>
    <row r="35225" spans="1:6" x14ac:dyDescent="0.2">
      <c r="A35225" t="s">
        <v>1617</v>
      </c>
      <c r="B35225" s="2" t="s">
        <v>4059</v>
      </c>
      <c r="E35225" t="s">
        <v>1114</v>
      </c>
      <c r="F35225" t="s">
        <v>1136</v>
      </c>
    </row>
    <row r="35226" spans="1:6" x14ac:dyDescent="0.2">
      <c r="A35226" t="s">
        <v>1617</v>
      </c>
      <c r="B35226" s="2" t="s">
        <v>1566</v>
      </c>
      <c r="E35226" t="s">
        <v>1154</v>
      </c>
      <c r="F35226" t="s">
        <v>216</v>
      </c>
    </row>
    <row r="35227" spans="1:6" x14ac:dyDescent="0.2">
      <c r="A35227" t="s">
        <v>1617</v>
      </c>
      <c r="B35227" s="2" t="s">
        <v>82</v>
      </c>
      <c r="E35227" t="s">
        <v>1250</v>
      </c>
      <c r="F35227" t="s">
        <v>1555</v>
      </c>
    </row>
    <row r="35228" spans="1:6" x14ac:dyDescent="0.2">
      <c r="A35228" t="s">
        <v>1617</v>
      </c>
      <c r="B35228" s="2" t="s">
        <v>1620</v>
      </c>
      <c r="E35228" t="s">
        <v>1290</v>
      </c>
      <c r="F35228" t="s">
        <v>2228</v>
      </c>
    </row>
    <row r="35229" spans="1:6" x14ac:dyDescent="0.2">
      <c r="A35229" t="s">
        <v>1617</v>
      </c>
      <c r="B35229" s="2" t="s">
        <v>1569</v>
      </c>
      <c r="E35229" t="s">
        <v>629</v>
      </c>
      <c r="F35229" t="s">
        <v>4012</v>
      </c>
    </row>
    <row r="35230" spans="1:6" x14ac:dyDescent="0.2">
      <c r="A35230" t="s">
        <v>1617</v>
      </c>
      <c r="B35230" s="2" t="s">
        <v>2204</v>
      </c>
      <c r="E35230" t="s">
        <v>1499</v>
      </c>
      <c r="F35230" t="s">
        <v>529</v>
      </c>
    </row>
    <row r="35231" spans="1:6" x14ac:dyDescent="0.2">
      <c r="A35231" t="s">
        <v>1617</v>
      </c>
      <c r="B35231" s="2" t="s">
        <v>1106</v>
      </c>
      <c r="E35231" t="s">
        <v>1506</v>
      </c>
      <c r="F35231" t="s">
        <v>1483</v>
      </c>
    </row>
    <row r="35232" spans="1:6" x14ac:dyDescent="0.2">
      <c r="A35232" t="s">
        <v>1617</v>
      </c>
      <c r="B35232" s="2" t="s">
        <v>455</v>
      </c>
      <c r="E35232" t="s">
        <v>1525</v>
      </c>
      <c r="F35232" t="s">
        <v>1358</v>
      </c>
    </row>
    <row r="35233" spans="1:6" x14ac:dyDescent="0.2">
      <c r="A35233" t="s">
        <v>1617</v>
      </c>
      <c r="B35233" s="2" t="s">
        <v>1482</v>
      </c>
      <c r="E35233" t="s">
        <v>1505</v>
      </c>
      <c r="F35233" t="s">
        <v>1504</v>
      </c>
    </row>
    <row r="35234" spans="1:6" x14ac:dyDescent="0.2">
      <c r="A35234" t="s">
        <v>1617</v>
      </c>
      <c r="B35234" s="2" t="s">
        <v>8295</v>
      </c>
      <c r="E35234" t="s">
        <v>854</v>
      </c>
      <c r="F35234" t="s">
        <v>1521</v>
      </c>
    </row>
    <row r="35235" spans="1:6" x14ac:dyDescent="0.2">
      <c r="A35235" t="s">
        <v>1617</v>
      </c>
      <c r="B35235" s="2" t="s">
        <v>3516</v>
      </c>
      <c r="E35235" t="s">
        <v>854</v>
      </c>
      <c r="F35235" t="s">
        <v>10153</v>
      </c>
    </row>
    <row r="35236" spans="1:6" x14ac:dyDescent="0.2">
      <c r="A35236" t="s">
        <v>1617</v>
      </c>
      <c r="B35236" s="2" t="s">
        <v>380</v>
      </c>
      <c r="E35236" t="s">
        <v>1633</v>
      </c>
      <c r="F35236" t="s">
        <v>1275</v>
      </c>
    </row>
    <row r="35237" spans="1:6" x14ac:dyDescent="0.2">
      <c r="A35237" t="s">
        <v>1617</v>
      </c>
      <c r="B35237" s="2" t="s">
        <v>1727</v>
      </c>
      <c r="E35237" t="s">
        <v>1640</v>
      </c>
      <c r="F35237" t="s">
        <v>3058</v>
      </c>
    </row>
    <row r="35238" spans="1:6" x14ac:dyDescent="0.2">
      <c r="A35238" t="s">
        <v>1617</v>
      </c>
      <c r="B35238" s="2" t="s">
        <v>15</v>
      </c>
      <c r="E35238" t="s">
        <v>1692</v>
      </c>
      <c r="F35238" t="s">
        <v>1322</v>
      </c>
    </row>
    <row r="35239" spans="1:6" x14ac:dyDescent="0.2">
      <c r="A35239" t="s">
        <v>1617</v>
      </c>
      <c r="B35239" s="2" t="s">
        <v>3901</v>
      </c>
      <c r="E35239" t="s">
        <v>1942</v>
      </c>
      <c r="F35239" t="s">
        <v>564</v>
      </c>
    </row>
    <row r="35240" spans="1:6" x14ac:dyDescent="0.2">
      <c r="A35240" t="s">
        <v>1617</v>
      </c>
      <c r="B35240" s="2" t="s">
        <v>3196</v>
      </c>
      <c r="E35240" t="s">
        <v>1945</v>
      </c>
      <c r="F35240" t="s">
        <v>203</v>
      </c>
    </row>
    <row r="35241" spans="1:6" x14ac:dyDescent="0.2">
      <c r="A35241" t="s">
        <v>1617</v>
      </c>
      <c r="B35241" s="2" t="s">
        <v>2275</v>
      </c>
      <c r="E35241" t="s">
        <v>1945</v>
      </c>
      <c r="F35241" t="s">
        <v>9683</v>
      </c>
    </row>
    <row r="35242" spans="1:6" x14ac:dyDescent="0.2">
      <c r="A35242" t="s">
        <v>10572</v>
      </c>
      <c r="B35242" s="2" t="s">
        <v>965</v>
      </c>
      <c r="E35242" t="s">
        <v>1962</v>
      </c>
      <c r="F35242" t="s">
        <v>4109</v>
      </c>
    </row>
    <row r="35243" spans="1:6" x14ac:dyDescent="0.2">
      <c r="A35243" t="s">
        <v>10572</v>
      </c>
      <c r="B35243" s="2" t="s">
        <v>374</v>
      </c>
      <c r="E35243" t="s">
        <v>2058</v>
      </c>
      <c r="F35243" t="s">
        <v>1647</v>
      </c>
    </row>
    <row r="35244" spans="1:6" x14ac:dyDescent="0.2">
      <c r="A35244" t="s">
        <v>10572</v>
      </c>
      <c r="B35244" s="2" t="s">
        <v>40</v>
      </c>
      <c r="E35244" t="s">
        <v>2087</v>
      </c>
      <c r="F35244" t="s">
        <v>2001</v>
      </c>
    </row>
    <row r="35245" spans="1:6" x14ac:dyDescent="0.2">
      <c r="A35245" t="s">
        <v>10572</v>
      </c>
      <c r="B35245" s="2" t="s">
        <v>2757</v>
      </c>
      <c r="E35245" t="s">
        <v>518</v>
      </c>
      <c r="F35245" t="s">
        <v>611</v>
      </c>
    </row>
    <row r="35246" spans="1:6" x14ac:dyDescent="0.2">
      <c r="A35246" t="s">
        <v>10572</v>
      </c>
      <c r="B35246" s="2" t="s">
        <v>884</v>
      </c>
      <c r="E35246" t="s">
        <v>3633</v>
      </c>
      <c r="F35246" t="s">
        <v>3741</v>
      </c>
    </row>
    <row r="35247" spans="1:6" x14ac:dyDescent="0.2">
      <c r="A35247" t="s">
        <v>10572</v>
      </c>
      <c r="B35247" s="2" t="s">
        <v>3205</v>
      </c>
      <c r="E35247" t="s">
        <v>2134</v>
      </c>
      <c r="F35247" t="s">
        <v>5977</v>
      </c>
    </row>
    <row r="35248" spans="1:6" x14ac:dyDescent="0.2">
      <c r="A35248" t="s">
        <v>10572</v>
      </c>
      <c r="B35248" s="2" t="s">
        <v>125</v>
      </c>
      <c r="E35248" t="s">
        <v>2174</v>
      </c>
      <c r="F35248" t="s">
        <v>4509</v>
      </c>
    </row>
    <row r="35249" spans="1:6" x14ac:dyDescent="0.2">
      <c r="A35249" t="s">
        <v>10572</v>
      </c>
      <c r="B35249" s="2" t="s">
        <v>469</v>
      </c>
      <c r="E35249" t="s">
        <v>2203</v>
      </c>
      <c r="F35249" t="s">
        <v>3349</v>
      </c>
    </row>
    <row r="35250" spans="1:6" x14ac:dyDescent="0.2">
      <c r="A35250" t="s">
        <v>10572</v>
      </c>
      <c r="B35250" s="2" t="s">
        <v>4679</v>
      </c>
      <c r="E35250" t="s">
        <v>2399</v>
      </c>
      <c r="F35250" t="s">
        <v>2397</v>
      </c>
    </row>
    <row r="35251" spans="1:6" x14ac:dyDescent="0.2">
      <c r="A35251" t="s">
        <v>10572</v>
      </c>
      <c r="B35251" s="2" t="s">
        <v>172</v>
      </c>
      <c r="E35251" t="s">
        <v>11112</v>
      </c>
      <c r="F35251" t="s">
        <v>3222</v>
      </c>
    </row>
    <row r="35252" spans="1:6" x14ac:dyDescent="0.2">
      <c r="A35252" t="s">
        <v>10572</v>
      </c>
      <c r="B35252" s="2" t="s">
        <v>473</v>
      </c>
      <c r="E35252" t="s">
        <v>2039</v>
      </c>
      <c r="F35252" t="s">
        <v>961</v>
      </c>
    </row>
    <row r="35253" spans="1:6" x14ac:dyDescent="0.2">
      <c r="A35253" t="s">
        <v>10572</v>
      </c>
      <c r="B35253" s="2" t="s">
        <v>1004</v>
      </c>
      <c r="E35253" t="s">
        <v>2537</v>
      </c>
      <c r="F35253" t="s">
        <v>1024</v>
      </c>
    </row>
    <row r="35254" spans="1:6" x14ac:dyDescent="0.2">
      <c r="A35254" t="s">
        <v>10572</v>
      </c>
      <c r="B35254" s="2" t="s">
        <v>589</v>
      </c>
      <c r="E35254" t="s">
        <v>2568</v>
      </c>
      <c r="F35254" t="s">
        <v>6147</v>
      </c>
    </row>
    <row r="35255" spans="1:6" x14ac:dyDescent="0.2">
      <c r="A35255" t="s">
        <v>10572</v>
      </c>
      <c r="B35255" s="2" t="s">
        <v>1620</v>
      </c>
      <c r="E35255" t="s">
        <v>868</v>
      </c>
      <c r="F35255" t="s">
        <v>2989</v>
      </c>
    </row>
    <row r="35256" spans="1:6" x14ac:dyDescent="0.2">
      <c r="A35256" t="s">
        <v>10572</v>
      </c>
      <c r="B35256" s="2" t="s">
        <v>670</v>
      </c>
      <c r="E35256" t="s">
        <v>2579</v>
      </c>
      <c r="F35256" t="s">
        <v>2652</v>
      </c>
    </row>
    <row r="35257" spans="1:6" x14ac:dyDescent="0.2">
      <c r="A35257" t="s">
        <v>10572</v>
      </c>
      <c r="B35257" s="2" t="s">
        <v>461</v>
      </c>
      <c r="E35257" t="s">
        <v>2589</v>
      </c>
      <c r="F35257" t="s">
        <v>2764</v>
      </c>
    </row>
    <row r="35258" spans="1:6" x14ac:dyDescent="0.2">
      <c r="A35258" t="s">
        <v>10572</v>
      </c>
      <c r="B35258" s="2" t="s">
        <v>2407</v>
      </c>
      <c r="E35258" t="s">
        <v>2595</v>
      </c>
      <c r="F35258" t="s">
        <v>6048</v>
      </c>
    </row>
    <row r="35259" spans="1:6" x14ac:dyDescent="0.2">
      <c r="A35259" t="s">
        <v>10572</v>
      </c>
      <c r="B35259" s="2" t="s">
        <v>1498</v>
      </c>
      <c r="E35259" t="s">
        <v>1395</v>
      </c>
      <c r="F35259" t="s">
        <v>639</v>
      </c>
    </row>
    <row r="35260" spans="1:6" x14ac:dyDescent="0.2">
      <c r="A35260" t="s">
        <v>10572</v>
      </c>
      <c r="B35260" s="2" t="s">
        <v>7924</v>
      </c>
      <c r="E35260" t="s">
        <v>356</v>
      </c>
      <c r="F35260" t="s">
        <v>1395</v>
      </c>
    </row>
    <row r="35261" spans="1:6" x14ac:dyDescent="0.2">
      <c r="A35261" t="s">
        <v>10572</v>
      </c>
      <c r="B35261" s="2" t="s">
        <v>996</v>
      </c>
      <c r="E35261" t="s">
        <v>2702</v>
      </c>
      <c r="F35261" t="s">
        <v>172</v>
      </c>
    </row>
    <row r="35262" spans="1:6" x14ac:dyDescent="0.2">
      <c r="A35262" t="s">
        <v>10572</v>
      </c>
      <c r="B35262" s="2" t="s">
        <v>2206</v>
      </c>
      <c r="E35262" t="s">
        <v>2738</v>
      </c>
      <c r="F35262" t="s">
        <v>29</v>
      </c>
    </row>
    <row r="35263" spans="1:6" x14ac:dyDescent="0.2">
      <c r="A35263" t="s">
        <v>10572</v>
      </c>
      <c r="B35263" s="2" t="s">
        <v>60</v>
      </c>
      <c r="E35263" t="s">
        <v>2741</v>
      </c>
      <c r="F35263" t="s">
        <v>2895</v>
      </c>
    </row>
    <row r="35264" spans="1:6" x14ac:dyDescent="0.2">
      <c r="A35264" t="s">
        <v>10572</v>
      </c>
      <c r="B35264" s="2" t="s">
        <v>1482</v>
      </c>
      <c r="E35264" t="s">
        <v>2783</v>
      </c>
      <c r="F35264" t="s">
        <v>2957</v>
      </c>
    </row>
    <row r="35265" spans="1:6" x14ac:dyDescent="0.2">
      <c r="A35265" t="s">
        <v>10572</v>
      </c>
      <c r="B35265" s="2" t="s">
        <v>2269</v>
      </c>
      <c r="E35265" t="s">
        <v>30</v>
      </c>
      <c r="F35265" t="s">
        <v>607</v>
      </c>
    </row>
    <row r="35266" spans="1:6" x14ac:dyDescent="0.2">
      <c r="A35266" t="s">
        <v>10572</v>
      </c>
      <c r="B35266" s="2" t="s">
        <v>2462</v>
      </c>
      <c r="E35266" t="s">
        <v>2919</v>
      </c>
      <c r="F35266" t="s">
        <v>2501</v>
      </c>
    </row>
    <row r="35267" spans="1:6" x14ac:dyDescent="0.2">
      <c r="A35267" t="s">
        <v>10572</v>
      </c>
      <c r="B35267" s="2" t="s">
        <v>6489</v>
      </c>
      <c r="E35267" t="s">
        <v>3076</v>
      </c>
      <c r="F35267" t="s">
        <v>2638</v>
      </c>
    </row>
    <row r="35268" spans="1:6" x14ac:dyDescent="0.2">
      <c r="A35268" t="s">
        <v>5935</v>
      </c>
      <c r="B35268" s="2" t="s">
        <v>965</v>
      </c>
      <c r="E35268" t="s">
        <v>3118</v>
      </c>
      <c r="F35268" t="s">
        <v>2946</v>
      </c>
    </row>
    <row r="35269" spans="1:6" x14ac:dyDescent="0.2">
      <c r="A35269" t="s">
        <v>5935</v>
      </c>
      <c r="B35269" s="2" t="s">
        <v>314</v>
      </c>
      <c r="E35269" t="s">
        <v>3153</v>
      </c>
      <c r="F35269" t="s">
        <v>6233</v>
      </c>
    </row>
    <row r="35270" spans="1:6" x14ac:dyDescent="0.2">
      <c r="A35270" t="s">
        <v>5935</v>
      </c>
      <c r="B35270" s="2" t="s">
        <v>189</v>
      </c>
      <c r="E35270" t="s">
        <v>3183</v>
      </c>
      <c r="F35270" t="s">
        <v>2573</v>
      </c>
    </row>
    <row r="35271" spans="1:6" x14ac:dyDescent="0.2">
      <c r="A35271" t="s">
        <v>5935</v>
      </c>
      <c r="B35271" s="2" t="s">
        <v>8465</v>
      </c>
      <c r="E35271" t="s">
        <v>3370</v>
      </c>
      <c r="F35271" t="s">
        <v>3265</v>
      </c>
    </row>
    <row r="35272" spans="1:6" x14ac:dyDescent="0.2">
      <c r="A35272" t="s">
        <v>5935</v>
      </c>
      <c r="B35272" s="2" t="s">
        <v>1762</v>
      </c>
      <c r="E35272" t="s">
        <v>3373</v>
      </c>
      <c r="F35272" t="s">
        <v>1735</v>
      </c>
    </row>
    <row r="35273" spans="1:6" x14ac:dyDescent="0.2">
      <c r="A35273" t="s">
        <v>5935</v>
      </c>
      <c r="B35273" s="2" t="s">
        <v>3279</v>
      </c>
      <c r="E35273" t="s">
        <v>3410</v>
      </c>
      <c r="F35273" t="s">
        <v>2259</v>
      </c>
    </row>
    <row r="35274" spans="1:6" x14ac:dyDescent="0.2">
      <c r="A35274" t="s">
        <v>5935</v>
      </c>
      <c r="B35274" s="2" t="s">
        <v>1986</v>
      </c>
      <c r="E35274" t="s">
        <v>3410</v>
      </c>
      <c r="F35274" t="s">
        <v>2084</v>
      </c>
    </row>
    <row r="35275" spans="1:6" x14ac:dyDescent="0.2">
      <c r="A35275" t="s">
        <v>5935</v>
      </c>
      <c r="B35275" s="2" t="s">
        <v>589</v>
      </c>
      <c r="E35275" t="s">
        <v>3438</v>
      </c>
      <c r="F35275" t="s">
        <v>3952</v>
      </c>
    </row>
    <row r="35276" spans="1:6" x14ac:dyDescent="0.2">
      <c r="A35276" t="s">
        <v>5935</v>
      </c>
      <c r="B35276" s="2" t="s">
        <v>5935</v>
      </c>
      <c r="E35276" t="s">
        <v>3173</v>
      </c>
      <c r="F35276" t="s">
        <v>2515</v>
      </c>
    </row>
    <row r="35277" spans="1:6" x14ac:dyDescent="0.2">
      <c r="A35277" t="s">
        <v>5935</v>
      </c>
      <c r="B35277" s="2" t="s">
        <v>447</v>
      </c>
      <c r="E35277" t="s">
        <v>1161</v>
      </c>
      <c r="F35277" t="s">
        <v>5496</v>
      </c>
    </row>
    <row r="35278" spans="1:6" x14ac:dyDescent="0.2">
      <c r="A35278" t="s">
        <v>5935</v>
      </c>
      <c r="B35278" s="2" t="s">
        <v>52</v>
      </c>
      <c r="E35278" t="s">
        <v>2471</v>
      </c>
      <c r="F35278" t="s">
        <v>2470</v>
      </c>
    </row>
    <row r="35279" spans="1:6" x14ac:dyDescent="0.2">
      <c r="A35279" t="s">
        <v>5935</v>
      </c>
      <c r="B35279" s="2" t="s">
        <v>1620</v>
      </c>
      <c r="E35279" t="s">
        <v>3538</v>
      </c>
      <c r="F35279" t="s">
        <v>261</v>
      </c>
    </row>
    <row r="35280" spans="1:6" x14ac:dyDescent="0.2">
      <c r="A35280" t="s">
        <v>5935</v>
      </c>
      <c r="B35280" s="2" t="s">
        <v>2980</v>
      </c>
      <c r="E35280" t="s">
        <v>9765</v>
      </c>
      <c r="F35280" t="s">
        <v>3591</v>
      </c>
    </row>
    <row r="35281" spans="1:6" x14ac:dyDescent="0.2">
      <c r="A35281" t="s">
        <v>5935</v>
      </c>
      <c r="B35281" s="2" t="s">
        <v>695</v>
      </c>
      <c r="E35281" t="s">
        <v>3567</v>
      </c>
      <c r="F35281" t="s">
        <v>2283</v>
      </c>
    </row>
    <row r="35282" spans="1:6" x14ac:dyDescent="0.2">
      <c r="A35282" t="s">
        <v>5935</v>
      </c>
      <c r="B35282" s="2" t="s">
        <v>6303</v>
      </c>
      <c r="E35282" t="s">
        <v>2885</v>
      </c>
      <c r="F35282" t="s">
        <v>2283</v>
      </c>
    </row>
    <row r="35283" spans="1:6" x14ac:dyDescent="0.2">
      <c r="A35283" t="s">
        <v>5935</v>
      </c>
      <c r="B35283" s="2" t="s">
        <v>1568</v>
      </c>
      <c r="E35283" t="s">
        <v>2885</v>
      </c>
      <c r="F35283" t="s">
        <v>46</v>
      </c>
    </row>
    <row r="35284" spans="1:6" x14ac:dyDescent="0.2">
      <c r="A35284" t="s">
        <v>5935</v>
      </c>
      <c r="B35284" s="2" t="s">
        <v>1646</v>
      </c>
      <c r="E35284" t="s">
        <v>3606</v>
      </c>
      <c r="F35284" t="s">
        <v>1681</v>
      </c>
    </row>
    <row r="35285" spans="1:6" x14ac:dyDescent="0.2">
      <c r="A35285" t="s">
        <v>5935</v>
      </c>
      <c r="B35285" s="2" t="s">
        <v>3660</v>
      </c>
      <c r="E35285" t="s">
        <v>3579</v>
      </c>
      <c r="F35285" t="s">
        <v>2160</v>
      </c>
    </row>
    <row r="35286" spans="1:6" x14ac:dyDescent="0.2">
      <c r="A35286" t="s">
        <v>5935</v>
      </c>
      <c r="B35286" s="2" t="s">
        <v>1334</v>
      </c>
      <c r="E35286" t="s">
        <v>2417</v>
      </c>
      <c r="F35286" t="s">
        <v>1395</v>
      </c>
    </row>
    <row r="35287" spans="1:6" x14ac:dyDescent="0.2">
      <c r="A35287" t="s">
        <v>5935</v>
      </c>
      <c r="B35287" s="2" t="s">
        <v>3570</v>
      </c>
      <c r="E35287" t="s">
        <v>3672</v>
      </c>
      <c r="F35287" t="s">
        <v>1570</v>
      </c>
    </row>
    <row r="35288" spans="1:6" x14ac:dyDescent="0.2">
      <c r="A35288" t="s">
        <v>5935</v>
      </c>
      <c r="B35288" s="2" t="s">
        <v>495</v>
      </c>
      <c r="E35288" t="s">
        <v>3672</v>
      </c>
      <c r="F35288" t="s">
        <v>1483</v>
      </c>
    </row>
    <row r="35289" spans="1:6" x14ac:dyDescent="0.2">
      <c r="A35289" t="s">
        <v>5935</v>
      </c>
      <c r="B35289" s="2" t="s">
        <v>688</v>
      </c>
      <c r="E35289" t="s">
        <v>3853</v>
      </c>
      <c r="F35289" t="s">
        <v>1372</v>
      </c>
    </row>
    <row r="35290" spans="1:6" x14ac:dyDescent="0.2">
      <c r="A35290" t="s">
        <v>5935</v>
      </c>
      <c r="B35290" s="2" t="s">
        <v>8339</v>
      </c>
      <c r="E35290" t="s">
        <v>4075</v>
      </c>
      <c r="F35290" t="s">
        <v>3276</v>
      </c>
    </row>
    <row r="35291" spans="1:6" x14ac:dyDescent="0.2">
      <c r="A35291" t="s">
        <v>5935</v>
      </c>
      <c r="B35291" s="2" t="s">
        <v>3591</v>
      </c>
      <c r="E35291" t="s">
        <v>4075</v>
      </c>
      <c r="F35291" t="s">
        <v>2026</v>
      </c>
    </row>
    <row r="35292" spans="1:6" x14ac:dyDescent="0.2">
      <c r="A35292" t="s">
        <v>5935</v>
      </c>
      <c r="B35292" s="2" t="s">
        <v>6259</v>
      </c>
      <c r="E35292" t="s">
        <v>14</v>
      </c>
      <c r="F35292" t="s">
        <v>1342</v>
      </c>
    </row>
    <row r="35293" spans="1:6" x14ac:dyDescent="0.2">
      <c r="A35293" t="s">
        <v>5935</v>
      </c>
      <c r="B35293" s="2" t="s">
        <v>8762</v>
      </c>
      <c r="E35293" t="s">
        <v>4166</v>
      </c>
      <c r="F35293" t="s">
        <v>461</v>
      </c>
    </row>
    <row r="35294" spans="1:6" x14ac:dyDescent="0.2">
      <c r="A35294" t="s">
        <v>5935</v>
      </c>
      <c r="B35294" s="2" t="s">
        <v>1739</v>
      </c>
      <c r="E35294" t="s">
        <v>3905</v>
      </c>
      <c r="F35294" t="s">
        <v>1837</v>
      </c>
    </row>
    <row r="35295" spans="1:6" x14ac:dyDescent="0.2">
      <c r="A35295" t="s">
        <v>5935</v>
      </c>
      <c r="B35295" s="2" t="s">
        <v>4476</v>
      </c>
      <c r="E35295" t="s">
        <v>4192</v>
      </c>
      <c r="F35295" t="s">
        <v>1098</v>
      </c>
    </row>
    <row r="35296" spans="1:6" x14ac:dyDescent="0.2">
      <c r="A35296" t="s">
        <v>5935</v>
      </c>
      <c r="B35296" s="2" t="s">
        <v>8878</v>
      </c>
      <c r="E35296" t="s">
        <v>2263</v>
      </c>
      <c r="F35296" t="s">
        <v>1702</v>
      </c>
    </row>
    <row r="35297" spans="1:6" x14ac:dyDescent="0.2">
      <c r="A35297" t="s">
        <v>5935</v>
      </c>
      <c r="B35297" s="2" t="s">
        <v>3901</v>
      </c>
      <c r="E35297" t="s">
        <v>4225</v>
      </c>
      <c r="F35297" t="s">
        <v>4207</v>
      </c>
    </row>
    <row r="35298" spans="1:6" x14ac:dyDescent="0.2">
      <c r="A35298" t="s">
        <v>5935</v>
      </c>
      <c r="B35298" s="2" t="s">
        <v>244</v>
      </c>
      <c r="E35298" t="s">
        <v>0</v>
      </c>
      <c r="F35298" t="s">
        <v>1031</v>
      </c>
    </row>
    <row r="35299" spans="1:6" x14ac:dyDescent="0.2">
      <c r="A35299" t="s">
        <v>5935</v>
      </c>
      <c r="B35299" s="2" t="s">
        <v>2852</v>
      </c>
      <c r="E35299" t="s">
        <v>4358</v>
      </c>
      <c r="F35299" t="s">
        <v>779</v>
      </c>
    </row>
    <row r="35300" spans="1:6" x14ac:dyDescent="0.2">
      <c r="A35300" t="s">
        <v>1463</v>
      </c>
      <c r="B35300" s="2" t="s">
        <v>1639</v>
      </c>
      <c r="E35300" t="s">
        <v>4358</v>
      </c>
      <c r="F35300" t="s">
        <v>2645</v>
      </c>
    </row>
    <row r="35301" spans="1:6" x14ac:dyDescent="0.2">
      <c r="A35301" t="s">
        <v>1463</v>
      </c>
      <c r="B35301" s="2" t="s">
        <v>1720</v>
      </c>
      <c r="E35301" t="s">
        <v>4453</v>
      </c>
      <c r="F35301" t="s">
        <v>1986</v>
      </c>
    </row>
    <row r="35302" spans="1:6" x14ac:dyDescent="0.2">
      <c r="A35302" t="s">
        <v>1463</v>
      </c>
      <c r="B35302" s="2" t="s">
        <v>356</v>
      </c>
      <c r="E35302" t="s">
        <v>4464</v>
      </c>
      <c r="F35302" t="s">
        <v>639</v>
      </c>
    </row>
    <row r="35303" spans="1:6" x14ac:dyDescent="0.2">
      <c r="A35303" t="s">
        <v>1463</v>
      </c>
      <c r="B35303" s="2" t="s">
        <v>583</v>
      </c>
      <c r="E35303" t="s">
        <v>4477</v>
      </c>
      <c r="F35303" t="s">
        <v>216</v>
      </c>
    </row>
    <row r="35304" spans="1:6" x14ac:dyDescent="0.2">
      <c r="A35304" t="s">
        <v>1463</v>
      </c>
      <c r="B35304" s="2" t="s">
        <v>4000</v>
      </c>
      <c r="E35304" t="s">
        <v>312</v>
      </c>
      <c r="F35304" t="s">
        <v>1483</v>
      </c>
    </row>
    <row r="35305" spans="1:6" x14ac:dyDescent="0.2">
      <c r="A35305" t="s">
        <v>1463</v>
      </c>
      <c r="B35305" s="2" t="s">
        <v>189</v>
      </c>
      <c r="E35305" t="s">
        <v>4481</v>
      </c>
      <c r="F35305" t="s">
        <v>1657</v>
      </c>
    </row>
    <row r="35306" spans="1:6" x14ac:dyDescent="0.2">
      <c r="A35306" t="s">
        <v>1463</v>
      </c>
      <c r="B35306" s="2" t="s">
        <v>541</v>
      </c>
      <c r="E35306" t="s">
        <v>482</v>
      </c>
      <c r="F35306" t="s">
        <v>1098</v>
      </c>
    </row>
    <row r="35307" spans="1:6" x14ac:dyDescent="0.2">
      <c r="A35307" t="s">
        <v>1463</v>
      </c>
      <c r="B35307" s="2" t="s">
        <v>5390</v>
      </c>
      <c r="E35307" t="s">
        <v>4181</v>
      </c>
      <c r="F35307" t="s">
        <v>857</v>
      </c>
    </row>
    <row r="35308" spans="1:6" x14ac:dyDescent="0.2">
      <c r="A35308" t="s">
        <v>1463</v>
      </c>
      <c r="B35308" s="2" t="s">
        <v>5367</v>
      </c>
      <c r="E35308" t="s">
        <v>3</v>
      </c>
      <c r="F35308" t="s">
        <v>1936</v>
      </c>
    </row>
    <row r="35309" spans="1:6" x14ac:dyDescent="0.2">
      <c r="A35309" t="s">
        <v>1463</v>
      </c>
      <c r="B35309" s="2" t="s">
        <v>5823</v>
      </c>
      <c r="E35309" t="s">
        <v>2680</v>
      </c>
      <c r="F35309" t="s">
        <v>8355</v>
      </c>
    </row>
    <row r="35310" spans="1:6" x14ac:dyDescent="0.2">
      <c r="A35310" t="s">
        <v>1463</v>
      </c>
      <c r="B35310" s="2" t="s">
        <v>5868</v>
      </c>
      <c r="E35310" t="s">
        <v>4710</v>
      </c>
      <c r="F35310" t="s">
        <v>3405</v>
      </c>
    </row>
    <row r="35311" spans="1:6" x14ac:dyDescent="0.2">
      <c r="A35311" t="s">
        <v>1463</v>
      </c>
      <c r="B35311" s="2" t="s">
        <v>1617</v>
      </c>
      <c r="E35311" t="s">
        <v>4741</v>
      </c>
      <c r="F35311" t="s">
        <v>1947</v>
      </c>
    </row>
    <row r="35312" spans="1:6" x14ac:dyDescent="0.2">
      <c r="A35312" t="s">
        <v>1463</v>
      </c>
      <c r="B35312" s="2" t="s">
        <v>3177</v>
      </c>
      <c r="E35312" t="s">
        <v>855</v>
      </c>
      <c r="F35312" t="s">
        <v>2873</v>
      </c>
    </row>
    <row r="35313" spans="1:6" x14ac:dyDescent="0.2">
      <c r="A35313" t="s">
        <v>1463</v>
      </c>
      <c r="B35313" s="2" t="s">
        <v>1620</v>
      </c>
      <c r="E35313" t="s">
        <v>4820</v>
      </c>
      <c r="F35313" t="s">
        <v>1031</v>
      </c>
    </row>
    <row r="35314" spans="1:6" x14ac:dyDescent="0.2">
      <c r="A35314" t="s">
        <v>1463</v>
      </c>
      <c r="B35314" s="2" t="s">
        <v>187</v>
      </c>
      <c r="E35314" t="s">
        <v>4839</v>
      </c>
      <c r="F35314" t="s">
        <v>2310</v>
      </c>
    </row>
    <row r="35315" spans="1:6" x14ac:dyDescent="0.2">
      <c r="A35315" t="s">
        <v>1463</v>
      </c>
      <c r="B35315" s="2" t="s">
        <v>5371</v>
      </c>
      <c r="E35315" t="s">
        <v>4843</v>
      </c>
      <c r="F35315" t="s">
        <v>1143</v>
      </c>
    </row>
    <row r="35316" spans="1:6" x14ac:dyDescent="0.2">
      <c r="A35316" t="s">
        <v>1463</v>
      </c>
      <c r="B35316" s="2" t="s">
        <v>354</v>
      </c>
      <c r="E35316" t="s">
        <v>4853</v>
      </c>
      <c r="F35316" t="s">
        <v>1973</v>
      </c>
    </row>
    <row r="35317" spans="1:6" x14ac:dyDescent="0.2">
      <c r="A35317" t="s">
        <v>1463</v>
      </c>
      <c r="B35317" s="2" t="s">
        <v>2504</v>
      </c>
      <c r="E35317" t="s">
        <v>4853</v>
      </c>
      <c r="F35317" t="s">
        <v>2839</v>
      </c>
    </row>
    <row r="35318" spans="1:6" x14ac:dyDescent="0.2">
      <c r="A35318" t="s">
        <v>1463</v>
      </c>
      <c r="B35318" s="2" t="s">
        <v>7153</v>
      </c>
      <c r="E35318" t="s">
        <v>3529</v>
      </c>
      <c r="F35318" t="s">
        <v>172</v>
      </c>
    </row>
    <row r="35319" spans="1:6" x14ac:dyDescent="0.2">
      <c r="A35319" t="s">
        <v>1463</v>
      </c>
      <c r="B35319" s="2" t="s">
        <v>461</v>
      </c>
      <c r="E35319" t="s">
        <v>5044</v>
      </c>
      <c r="F35319" t="s">
        <v>1692</v>
      </c>
    </row>
    <row r="35320" spans="1:6" x14ac:dyDescent="0.2">
      <c r="A35320" t="s">
        <v>1463</v>
      </c>
      <c r="B35320" s="2" t="s">
        <v>2407</v>
      </c>
      <c r="E35320" t="s">
        <v>5062</v>
      </c>
      <c r="F35320" t="s">
        <v>9547</v>
      </c>
    </row>
    <row r="35321" spans="1:6" x14ac:dyDescent="0.2">
      <c r="A35321" t="s">
        <v>1463</v>
      </c>
      <c r="B35321" s="2" t="s">
        <v>6972</v>
      </c>
      <c r="E35321" t="s">
        <v>5068</v>
      </c>
      <c r="F35321" t="s">
        <v>3334</v>
      </c>
    </row>
    <row r="35322" spans="1:6" x14ac:dyDescent="0.2">
      <c r="A35322" t="s">
        <v>1463</v>
      </c>
      <c r="B35322" s="2" t="s">
        <v>7279</v>
      </c>
      <c r="E35322" t="s">
        <v>328</v>
      </c>
      <c r="F35322" t="s">
        <v>292</v>
      </c>
    </row>
    <row r="35323" spans="1:6" x14ac:dyDescent="0.2">
      <c r="A35323" t="s">
        <v>1463</v>
      </c>
      <c r="B35323" s="2" t="s">
        <v>2924</v>
      </c>
      <c r="E35323" t="s">
        <v>5086</v>
      </c>
      <c r="F35323" t="s">
        <v>219</v>
      </c>
    </row>
    <row r="35324" spans="1:6" x14ac:dyDescent="0.2">
      <c r="A35324" t="s">
        <v>1463</v>
      </c>
      <c r="B35324" s="2" t="s">
        <v>4400</v>
      </c>
      <c r="E35324" t="s">
        <v>5097</v>
      </c>
      <c r="F35324" t="s">
        <v>461</v>
      </c>
    </row>
    <row r="35325" spans="1:6" x14ac:dyDescent="0.2">
      <c r="A35325" t="s">
        <v>1463</v>
      </c>
      <c r="B35325" s="2" t="s">
        <v>4097</v>
      </c>
      <c r="E35325" t="s">
        <v>5107</v>
      </c>
      <c r="F35325" t="s">
        <v>1818</v>
      </c>
    </row>
    <row r="35326" spans="1:6" x14ac:dyDescent="0.2">
      <c r="A35326" t="s">
        <v>1463</v>
      </c>
      <c r="B35326" s="2" t="s">
        <v>1727</v>
      </c>
      <c r="E35326" t="s">
        <v>2441</v>
      </c>
      <c r="F35326" t="s">
        <v>2039</v>
      </c>
    </row>
    <row r="35327" spans="1:6" x14ac:dyDescent="0.2">
      <c r="A35327" t="s">
        <v>1463</v>
      </c>
      <c r="B35327" s="2" t="s">
        <v>1098</v>
      </c>
      <c r="E35327" t="s">
        <v>5122</v>
      </c>
      <c r="F35327" t="s">
        <v>8643</v>
      </c>
    </row>
    <row r="35328" spans="1:6" x14ac:dyDescent="0.2">
      <c r="A35328" t="s">
        <v>1463</v>
      </c>
      <c r="B35328" s="2" t="s">
        <v>15</v>
      </c>
      <c r="E35328" t="s">
        <v>2350</v>
      </c>
      <c r="F35328" t="s">
        <v>9409</v>
      </c>
    </row>
    <row r="35329" spans="1:6" x14ac:dyDescent="0.2">
      <c r="A35329" t="s">
        <v>1463</v>
      </c>
      <c r="B35329" s="2" t="s">
        <v>9977</v>
      </c>
      <c r="E35329" t="s">
        <v>5153</v>
      </c>
      <c r="F35329" t="s">
        <v>1360</v>
      </c>
    </row>
    <row r="35330" spans="1:6" x14ac:dyDescent="0.2">
      <c r="A35330" t="s">
        <v>1463</v>
      </c>
      <c r="B35330" s="2" t="s">
        <v>1647</v>
      </c>
      <c r="E35330" t="s">
        <v>5157</v>
      </c>
      <c r="F35330" t="s">
        <v>170</v>
      </c>
    </row>
    <row r="35331" spans="1:6" x14ac:dyDescent="0.2">
      <c r="A35331" t="s">
        <v>1463</v>
      </c>
      <c r="B35331" s="2" t="s">
        <v>1143</v>
      </c>
      <c r="E35331" t="s">
        <v>5223</v>
      </c>
      <c r="F35331" t="s">
        <v>4956</v>
      </c>
    </row>
    <row r="35332" spans="1:6" x14ac:dyDescent="0.2">
      <c r="A35332" t="s">
        <v>1463</v>
      </c>
      <c r="B35332" s="2" t="s">
        <v>103</v>
      </c>
      <c r="E35332" t="s">
        <v>1389</v>
      </c>
      <c r="F35332" t="s">
        <v>2806</v>
      </c>
    </row>
    <row r="35333" spans="1:6" x14ac:dyDescent="0.2">
      <c r="A35333" t="s">
        <v>1463</v>
      </c>
      <c r="B35333" s="2" t="s">
        <v>2852</v>
      </c>
      <c r="E35333" t="s">
        <v>3779</v>
      </c>
      <c r="F35333" t="s">
        <v>1295</v>
      </c>
    </row>
    <row r="35334" spans="1:6" x14ac:dyDescent="0.2">
      <c r="A35334" t="s">
        <v>1463</v>
      </c>
      <c r="B35334" s="2" t="s">
        <v>4675</v>
      </c>
      <c r="E35334" t="s">
        <v>1973</v>
      </c>
      <c r="F35334" t="s">
        <v>278</v>
      </c>
    </row>
    <row r="35335" spans="1:6" x14ac:dyDescent="0.2">
      <c r="A35335" t="s">
        <v>1463</v>
      </c>
      <c r="B35335" s="2" t="s">
        <v>5386</v>
      </c>
      <c r="E35335" t="s">
        <v>1973</v>
      </c>
      <c r="F35335" t="s">
        <v>529</v>
      </c>
    </row>
    <row r="35336" spans="1:6" x14ac:dyDescent="0.2">
      <c r="A35336" t="s">
        <v>3952</v>
      </c>
      <c r="B35336" s="2" t="s">
        <v>2415</v>
      </c>
      <c r="E35336" t="s">
        <v>5283</v>
      </c>
      <c r="F35336" t="s">
        <v>3807</v>
      </c>
    </row>
    <row r="35337" spans="1:6" x14ac:dyDescent="0.2">
      <c r="A35337" t="s">
        <v>3952</v>
      </c>
      <c r="B35337" s="2" t="s">
        <v>40</v>
      </c>
      <c r="E35337" t="s">
        <v>1042</v>
      </c>
      <c r="F35337" t="s">
        <v>1030</v>
      </c>
    </row>
    <row r="35338" spans="1:6" x14ac:dyDescent="0.2">
      <c r="A35338" t="s">
        <v>3952</v>
      </c>
      <c r="B35338" s="2" t="s">
        <v>3272</v>
      </c>
      <c r="E35338" t="s">
        <v>5396</v>
      </c>
      <c r="F35338" t="s">
        <v>2106</v>
      </c>
    </row>
    <row r="35339" spans="1:6" x14ac:dyDescent="0.2">
      <c r="A35339" t="s">
        <v>3952</v>
      </c>
      <c r="B35339" s="2" t="s">
        <v>549</v>
      </c>
      <c r="E35339" t="s">
        <v>4625</v>
      </c>
      <c r="F35339" t="s">
        <v>2608</v>
      </c>
    </row>
    <row r="35340" spans="1:6" x14ac:dyDescent="0.2">
      <c r="A35340" t="s">
        <v>3952</v>
      </c>
      <c r="B35340" s="2" t="s">
        <v>548</v>
      </c>
      <c r="E35340" t="s">
        <v>5440</v>
      </c>
      <c r="F35340" t="s">
        <v>3120</v>
      </c>
    </row>
    <row r="35341" spans="1:6" x14ac:dyDescent="0.2">
      <c r="A35341" t="s">
        <v>3952</v>
      </c>
      <c r="B35341" s="2" t="s">
        <v>1295</v>
      </c>
      <c r="E35341" t="s">
        <v>5448</v>
      </c>
      <c r="F35341" t="s">
        <v>2622</v>
      </c>
    </row>
    <row r="35342" spans="1:6" x14ac:dyDescent="0.2">
      <c r="A35342" t="s">
        <v>3952</v>
      </c>
      <c r="B35342" s="2" t="s">
        <v>377</v>
      </c>
      <c r="E35342" t="s">
        <v>5471</v>
      </c>
      <c r="F35342" t="s">
        <v>2628</v>
      </c>
    </row>
    <row r="35343" spans="1:6" x14ac:dyDescent="0.2">
      <c r="A35343" t="s">
        <v>3952</v>
      </c>
      <c r="B35343" s="2" t="s">
        <v>14</v>
      </c>
      <c r="E35343" t="s">
        <v>5479</v>
      </c>
      <c r="F35343" t="s">
        <v>4332</v>
      </c>
    </row>
    <row r="35344" spans="1:6" x14ac:dyDescent="0.2">
      <c r="A35344" t="s">
        <v>3952</v>
      </c>
      <c r="B35344" s="2" t="s">
        <v>4881</v>
      </c>
      <c r="E35344" t="s">
        <v>2363</v>
      </c>
      <c r="F35344" t="s">
        <v>1290</v>
      </c>
    </row>
    <row r="35345" spans="1:6" x14ac:dyDescent="0.2">
      <c r="A35345" t="s">
        <v>3952</v>
      </c>
      <c r="B35345" s="2" t="s">
        <v>2024</v>
      </c>
      <c r="E35345" t="s">
        <v>2438</v>
      </c>
      <c r="F35345" t="s">
        <v>5340</v>
      </c>
    </row>
    <row r="35346" spans="1:6" x14ac:dyDescent="0.2">
      <c r="A35346" t="s">
        <v>3952</v>
      </c>
      <c r="B35346" s="2" t="s">
        <v>2614</v>
      </c>
      <c r="E35346" t="s">
        <v>9349</v>
      </c>
      <c r="F35346" t="s">
        <v>211</v>
      </c>
    </row>
    <row r="35347" spans="1:6" x14ac:dyDescent="0.2">
      <c r="A35347" t="s">
        <v>3952</v>
      </c>
      <c r="B35347" s="2" t="s">
        <v>1953</v>
      </c>
      <c r="E35347" t="s">
        <v>4815</v>
      </c>
      <c r="F35347" t="s">
        <v>916</v>
      </c>
    </row>
    <row r="35348" spans="1:6" x14ac:dyDescent="0.2">
      <c r="A35348" t="s">
        <v>3952</v>
      </c>
      <c r="B35348" s="2" t="s">
        <v>3315</v>
      </c>
      <c r="E35348" t="s">
        <v>5514</v>
      </c>
      <c r="F35348" t="s">
        <v>4721</v>
      </c>
    </row>
    <row r="35349" spans="1:6" x14ac:dyDescent="0.2">
      <c r="A35349" t="s">
        <v>3952</v>
      </c>
      <c r="B35349" s="2" t="s">
        <v>1620</v>
      </c>
      <c r="E35349" t="s">
        <v>5553</v>
      </c>
      <c r="F35349" t="s">
        <v>11</v>
      </c>
    </row>
    <row r="35350" spans="1:6" x14ac:dyDescent="0.2">
      <c r="A35350" t="s">
        <v>3952</v>
      </c>
      <c r="B35350" s="2" t="s">
        <v>2231</v>
      </c>
      <c r="E35350" t="s">
        <v>5554</v>
      </c>
      <c r="F35350" t="s">
        <v>8039</v>
      </c>
    </row>
    <row r="35351" spans="1:6" x14ac:dyDescent="0.2">
      <c r="A35351" t="s">
        <v>3952</v>
      </c>
      <c r="B35351" s="2" t="s">
        <v>1439</v>
      </c>
      <c r="E35351" t="s">
        <v>5615</v>
      </c>
      <c r="F35351" t="s">
        <v>2041</v>
      </c>
    </row>
    <row r="35352" spans="1:6" x14ac:dyDescent="0.2">
      <c r="A35352" t="s">
        <v>3952</v>
      </c>
      <c r="B35352" s="2" t="s">
        <v>1638</v>
      </c>
      <c r="E35352" t="s">
        <v>5624</v>
      </c>
      <c r="F35352" t="s">
        <v>7560</v>
      </c>
    </row>
    <row r="35353" spans="1:6" x14ac:dyDescent="0.2">
      <c r="A35353" t="s">
        <v>3952</v>
      </c>
      <c r="B35353" s="2" t="s">
        <v>2573</v>
      </c>
      <c r="E35353" t="s">
        <v>5649</v>
      </c>
      <c r="F35353" t="s">
        <v>2143</v>
      </c>
    </row>
    <row r="35354" spans="1:6" x14ac:dyDescent="0.2">
      <c r="A35354" t="s">
        <v>3952</v>
      </c>
      <c r="B35354" s="2" t="s">
        <v>2407</v>
      </c>
      <c r="E35354" t="s">
        <v>2971</v>
      </c>
      <c r="F35354" t="s">
        <v>8552</v>
      </c>
    </row>
    <row r="35355" spans="1:6" x14ac:dyDescent="0.2">
      <c r="A35355" t="s">
        <v>3952</v>
      </c>
      <c r="B35355" s="2" t="s">
        <v>455</v>
      </c>
      <c r="E35355" t="s">
        <v>5668</v>
      </c>
      <c r="F35355" t="s">
        <v>9334</v>
      </c>
    </row>
    <row r="35356" spans="1:6" x14ac:dyDescent="0.2">
      <c r="A35356" t="s">
        <v>3952</v>
      </c>
      <c r="B35356" s="2" t="s">
        <v>2093</v>
      </c>
      <c r="E35356" t="s">
        <v>5712</v>
      </c>
      <c r="F35356" t="s">
        <v>1521</v>
      </c>
    </row>
    <row r="35357" spans="1:6" x14ac:dyDescent="0.2">
      <c r="A35357" t="s">
        <v>3952</v>
      </c>
      <c r="B35357" s="2" t="s">
        <v>1702</v>
      </c>
      <c r="E35357" t="s">
        <v>599</v>
      </c>
      <c r="F35357" t="s">
        <v>2503</v>
      </c>
    </row>
    <row r="35358" spans="1:6" x14ac:dyDescent="0.2">
      <c r="A35358" t="s">
        <v>3952</v>
      </c>
      <c r="B35358" s="2" t="s">
        <v>1957</v>
      </c>
      <c r="E35358" t="s">
        <v>9173</v>
      </c>
      <c r="F35358" t="s">
        <v>4228</v>
      </c>
    </row>
    <row r="35359" spans="1:6" x14ac:dyDescent="0.2">
      <c r="A35359" t="s">
        <v>3952</v>
      </c>
      <c r="B35359" s="2" t="s">
        <v>2275</v>
      </c>
      <c r="E35359" t="s">
        <v>5733</v>
      </c>
      <c r="F35359" t="s">
        <v>2839</v>
      </c>
    </row>
    <row r="35360" spans="1:6" x14ac:dyDescent="0.2">
      <c r="A35360" t="s">
        <v>3952</v>
      </c>
      <c r="B35360" s="2" t="s">
        <v>1714</v>
      </c>
      <c r="E35360" t="s">
        <v>5738</v>
      </c>
      <c r="F35360" t="s">
        <v>4754</v>
      </c>
    </row>
    <row r="35361" spans="1:6" x14ac:dyDescent="0.2">
      <c r="A35361" t="s">
        <v>3952</v>
      </c>
      <c r="B35361" s="2" t="s">
        <v>4012</v>
      </c>
      <c r="E35361" t="s">
        <v>11565</v>
      </c>
      <c r="F35361" t="s">
        <v>1255</v>
      </c>
    </row>
    <row r="35362" spans="1:6" x14ac:dyDescent="0.2">
      <c r="A35362" t="s">
        <v>3952</v>
      </c>
      <c r="B35362" s="2" t="s">
        <v>4948</v>
      </c>
      <c r="E35362" t="s">
        <v>11565</v>
      </c>
      <c r="F35362" t="s">
        <v>3762</v>
      </c>
    </row>
    <row r="35363" spans="1:6" x14ac:dyDescent="0.2">
      <c r="A35363" t="s">
        <v>10029</v>
      </c>
      <c r="B35363" s="2" t="s">
        <v>677</v>
      </c>
      <c r="E35363" t="s">
        <v>626</v>
      </c>
      <c r="F35363" t="s">
        <v>149</v>
      </c>
    </row>
    <row r="35364" spans="1:6" x14ac:dyDescent="0.2">
      <c r="A35364" t="s">
        <v>10029</v>
      </c>
      <c r="B35364" s="2" t="s">
        <v>2957</v>
      </c>
      <c r="E35364" t="s">
        <v>5782</v>
      </c>
      <c r="F35364" t="s">
        <v>434</v>
      </c>
    </row>
    <row r="35365" spans="1:6" x14ac:dyDescent="0.2">
      <c r="A35365" t="s">
        <v>10029</v>
      </c>
      <c r="B35365" s="2" t="s">
        <v>1102</v>
      </c>
      <c r="E35365" t="s">
        <v>5800</v>
      </c>
      <c r="F35365" t="s">
        <v>9987</v>
      </c>
    </row>
    <row r="35366" spans="1:6" x14ac:dyDescent="0.2">
      <c r="A35366" t="s">
        <v>10029</v>
      </c>
      <c r="B35366" s="2" t="s">
        <v>219</v>
      </c>
      <c r="E35366" t="s">
        <v>3349</v>
      </c>
      <c r="F35366" t="s">
        <v>7367</v>
      </c>
    </row>
    <row r="35367" spans="1:6" x14ac:dyDescent="0.2">
      <c r="A35367" t="s">
        <v>10029</v>
      </c>
      <c r="B35367" s="2" t="s">
        <v>398</v>
      </c>
      <c r="E35367" t="s">
        <v>5823</v>
      </c>
      <c r="F35367" t="s">
        <v>1463</v>
      </c>
    </row>
    <row r="35368" spans="1:6" x14ac:dyDescent="0.2">
      <c r="A35368" t="s">
        <v>10029</v>
      </c>
      <c r="B35368" s="2" t="s">
        <v>5525</v>
      </c>
      <c r="E35368" t="s">
        <v>5827</v>
      </c>
      <c r="F35368" t="s">
        <v>1308</v>
      </c>
    </row>
    <row r="35369" spans="1:6" x14ac:dyDescent="0.2">
      <c r="A35369" t="s">
        <v>10029</v>
      </c>
      <c r="B35369" s="2" t="s">
        <v>1832</v>
      </c>
      <c r="E35369" t="s">
        <v>818</v>
      </c>
      <c r="F35369" t="s">
        <v>1617</v>
      </c>
    </row>
    <row r="35370" spans="1:6" x14ac:dyDescent="0.2">
      <c r="A35370" t="s">
        <v>10029</v>
      </c>
      <c r="B35370" s="2" t="s">
        <v>1620</v>
      </c>
      <c r="E35370" t="s">
        <v>1733</v>
      </c>
      <c r="F35370" t="s">
        <v>1032</v>
      </c>
    </row>
    <row r="35371" spans="1:6" x14ac:dyDescent="0.2">
      <c r="A35371" t="s">
        <v>10029</v>
      </c>
      <c r="B35371" s="2" t="s">
        <v>2980</v>
      </c>
      <c r="E35371" t="s">
        <v>5893</v>
      </c>
      <c r="F35371" t="s">
        <v>1423</v>
      </c>
    </row>
    <row r="35372" spans="1:6" x14ac:dyDescent="0.2">
      <c r="A35372" t="s">
        <v>10029</v>
      </c>
      <c r="B35372" s="2" t="s">
        <v>354</v>
      </c>
      <c r="E35372" t="s">
        <v>5896</v>
      </c>
      <c r="F35372" t="s">
        <v>1676</v>
      </c>
    </row>
    <row r="35373" spans="1:6" x14ac:dyDescent="0.2">
      <c r="A35373" t="s">
        <v>10029</v>
      </c>
      <c r="B35373" s="2" t="s">
        <v>1234</v>
      </c>
      <c r="E35373" t="s">
        <v>5902</v>
      </c>
      <c r="F35373" t="s">
        <v>2515</v>
      </c>
    </row>
    <row r="35374" spans="1:6" x14ac:dyDescent="0.2">
      <c r="A35374" t="s">
        <v>10029</v>
      </c>
      <c r="B35374" s="2" t="s">
        <v>2849</v>
      </c>
      <c r="E35374" t="s">
        <v>344</v>
      </c>
      <c r="F35374" t="s">
        <v>1902</v>
      </c>
    </row>
    <row r="35375" spans="1:6" x14ac:dyDescent="0.2">
      <c r="A35375" t="s">
        <v>10029</v>
      </c>
      <c r="B35375" s="2" t="s">
        <v>1739</v>
      </c>
      <c r="E35375" t="s">
        <v>5965</v>
      </c>
      <c r="F35375" t="s">
        <v>9347</v>
      </c>
    </row>
    <row r="35376" spans="1:6" x14ac:dyDescent="0.2">
      <c r="A35376" t="s">
        <v>10029</v>
      </c>
      <c r="B35376" s="2" t="s">
        <v>7248</v>
      </c>
      <c r="E35376" t="s">
        <v>2029</v>
      </c>
      <c r="F35376" t="s">
        <v>2030</v>
      </c>
    </row>
    <row r="35377" spans="1:6" x14ac:dyDescent="0.2">
      <c r="A35377" t="s">
        <v>10029</v>
      </c>
      <c r="B35377" s="2" t="s">
        <v>2266</v>
      </c>
      <c r="E35377" t="s">
        <v>6018</v>
      </c>
      <c r="F35377" t="s">
        <v>3188</v>
      </c>
    </row>
    <row r="35378" spans="1:6" x14ac:dyDescent="0.2">
      <c r="A35378" t="s">
        <v>1591</v>
      </c>
      <c r="B35378" s="2" t="s">
        <v>1521</v>
      </c>
      <c r="E35378" t="s">
        <v>6030</v>
      </c>
      <c r="F35378" t="s">
        <v>833</v>
      </c>
    </row>
    <row r="35379" spans="1:6" x14ac:dyDescent="0.2">
      <c r="A35379" t="s">
        <v>1591</v>
      </c>
      <c r="B35379" s="2" t="s">
        <v>5054</v>
      </c>
      <c r="E35379" t="s">
        <v>6034</v>
      </c>
      <c r="F35379" t="s">
        <v>5826</v>
      </c>
    </row>
    <row r="35380" spans="1:6" x14ac:dyDescent="0.2">
      <c r="A35380" t="s">
        <v>1591</v>
      </c>
      <c r="B35380" s="2" t="s">
        <v>2611</v>
      </c>
      <c r="E35380" t="s">
        <v>6044</v>
      </c>
      <c r="F35380" t="s">
        <v>1591</v>
      </c>
    </row>
    <row r="35381" spans="1:6" x14ac:dyDescent="0.2">
      <c r="A35381" t="s">
        <v>1591</v>
      </c>
      <c r="B35381" s="2" t="s">
        <v>469</v>
      </c>
      <c r="E35381" t="s">
        <v>554</v>
      </c>
      <c r="F35381" t="s">
        <v>4869</v>
      </c>
    </row>
    <row r="35382" spans="1:6" x14ac:dyDescent="0.2">
      <c r="A35382" t="s">
        <v>1591</v>
      </c>
      <c r="B35382" s="2" t="s">
        <v>4881</v>
      </c>
      <c r="E35382" t="s">
        <v>490</v>
      </c>
      <c r="F35382" t="s">
        <v>3075</v>
      </c>
    </row>
    <row r="35383" spans="1:6" x14ac:dyDescent="0.2">
      <c r="A35383" t="s">
        <v>1591</v>
      </c>
      <c r="B35383" s="2" t="s">
        <v>2024</v>
      </c>
      <c r="E35383" t="s">
        <v>6111</v>
      </c>
      <c r="F35383" t="s">
        <v>2439</v>
      </c>
    </row>
    <row r="35384" spans="1:6" x14ac:dyDescent="0.2">
      <c r="A35384" t="s">
        <v>1591</v>
      </c>
      <c r="B35384" s="2" t="s">
        <v>10563</v>
      </c>
      <c r="E35384" t="s">
        <v>6115</v>
      </c>
      <c r="F35384" t="s">
        <v>2073</v>
      </c>
    </row>
    <row r="35385" spans="1:6" x14ac:dyDescent="0.2">
      <c r="A35385" t="s">
        <v>1591</v>
      </c>
      <c r="B35385" s="2" t="s">
        <v>1620</v>
      </c>
      <c r="E35385" t="s">
        <v>6120</v>
      </c>
      <c r="F35385" t="s">
        <v>2063</v>
      </c>
    </row>
    <row r="35386" spans="1:6" x14ac:dyDescent="0.2">
      <c r="A35386" t="s">
        <v>1591</v>
      </c>
      <c r="B35386" s="2" t="s">
        <v>196</v>
      </c>
      <c r="E35386" t="s">
        <v>6126</v>
      </c>
      <c r="F35386" t="s">
        <v>3411</v>
      </c>
    </row>
    <row r="35387" spans="1:6" x14ac:dyDescent="0.2">
      <c r="A35387" t="s">
        <v>1591</v>
      </c>
      <c r="B35387" s="2" t="s">
        <v>6780</v>
      </c>
      <c r="E35387" t="s">
        <v>6129</v>
      </c>
      <c r="F35387" t="s">
        <v>2318</v>
      </c>
    </row>
    <row r="35388" spans="1:6" x14ac:dyDescent="0.2">
      <c r="A35388" t="s">
        <v>1591</v>
      </c>
      <c r="B35388" s="2" t="s">
        <v>1259</v>
      </c>
      <c r="E35388" t="s">
        <v>6138</v>
      </c>
      <c r="F35388" t="s">
        <v>995</v>
      </c>
    </row>
    <row r="35389" spans="1:6" x14ac:dyDescent="0.2">
      <c r="A35389" t="s">
        <v>1591</v>
      </c>
      <c r="B35389" s="2" t="s">
        <v>2515</v>
      </c>
      <c r="E35389" t="s">
        <v>6168</v>
      </c>
      <c r="F35389" t="s">
        <v>2971</v>
      </c>
    </row>
    <row r="35390" spans="1:6" x14ac:dyDescent="0.2">
      <c r="A35390" t="s">
        <v>1591</v>
      </c>
      <c r="B35390" s="2" t="s">
        <v>2335</v>
      </c>
      <c r="E35390" t="s">
        <v>6183</v>
      </c>
      <c r="F35390" t="s">
        <v>2521</v>
      </c>
    </row>
    <row r="35391" spans="1:6" x14ac:dyDescent="0.2">
      <c r="A35391" t="s">
        <v>1591</v>
      </c>
      <c r="B35391" s="2" t="s">
        <v>1570</v>
      </c>
      <c r="E35391" t="s">
        <v>602</v>
      </c>
      <c r="F35391" t="s">
        <v>469</v>
      </c>
    </row>
    <row r="35392" spans="1:6" x14ac:dyDescent="0.2">
      <c r="A35392" t="s">
        <v>1591</v>
      </c>
      <c r="B35392" s="2" t="s">
        <v>3405</v>
      </c>
      <c r="E35392" t="s">
        <v>780</v>
      </c>
      <c r="F35392" t="s">
        <v>1405</v>
      </c>
    </row>
    <row r="35393" spans="1:6" x14ac:dyDescent="0.2">
      <c r="A35393" t="s">
        <v>1591</v>
      </c>
      <c r="B35393" s="2" t="s">
        <v>688</v>
      </c>
      <c r="E35393" t="s">
        <v>4766</v>
      </c>
      <c r="F35393" t="s">
        <v>1930</v>
      </c>
    </row>
    <row r="35394" spans="1:6" x14ac:dyDescent="0.2">
      <c r="A35394" t="s">
        <v>1591</v>
      </c>
      <c r="B35394" s="2" t="s">
        <v>3766</v>
      </c>
      <c r="E35394" t="s">
        <v>6274</v>
      </c>
      <c r="F35394" t="s">
        <v>995</v>
      </c>
    </row>
    <row r="35395" spans="1:6" x14ac:dyDescent="0.2">
      <c r="A35395" t="s">
        <v>1591</v>
      </c>
      <c r="B35395" s="2" t="s">
        <v>208</v>
      </c>
      <c r="E35395" t="s">
        <v>3891</v>
      </c>
      <c r="F35395" t="s">
        <v>5331</v>
      </c>
    </row>
    <row r="35396" spans="1:6" x14ac:dyDescent="0.2">
      <c r="A35396" t="s">
        <v>1591</v>
      </c>
      <c r="B35396" s="2" t="s">
        <v>103</v>
      </c>
      <c r="E35396" t="s">
        <v>237</v>
      </c>
      <c r="F35396" t="s">
        <v>6689</v>
      </c>
    </row>
    <row r="35397" spans="1:6" x14ac:dyDescent="0.2">
      <c r="A35397" t="s">
        <v>978</v>
      </c>
      <c r="B35397" s="2" t="s">
        <v>965</v>
      </c>
      <c r="E35397" t="s">
        <v>352</v>
      </c>
      <c r="F35397" t="s">
        <v>103</v>
      </c>
    </row>
    <row r="35398" spans="1:6" x14ac:dyDescent="0.2">
      <c r="A35398" t="s">
        <v>978</v>
      </c>
      <c r="B35398" s="2" t="s">
        <v>2756</v>
      </c>
      <c r="E35398" t="s">
        <v>68</v>
      </c>
      <c r="F35398" t="s">
        <v>103</v>
      </c>
    </row>
    <row r="35399" spans="1:6" x14ac:dyDescent="0.2">
      <c r="A35399" t="s">
        <v>978</v>
      </c>
      <c r="B35399" s="2" t="s">
        <v>4000</v>
      </c>
      <c r="E35399" t="s">
        <v>6388</v>
      </c>
      <c r="F35399" t="s">
        <v>1290</v>
      </c>
    </row>
    <row r="35400" spans="1:6" x14ac:dyDescent="0.2">
      <c r="A35400" t="s">
        <v>978</v>
      </c>
      <c r="B35400" s="2" t="s">
        <v>10496</v>
      </c>
      <c r="E35400" t="s">
        <v>6405</v>
      </c>
      <c r="F35400" t="s">
        <v>3596</v>
      </c>
    </row>
    <row r="35401" spans="1:6" x14ac:dyDescent="0.2">
      <c r="A35401" t="s">
        <v>978</v>
      </c>
      <c r="B35401" s="2" t="s">
        <v>978</v>
      </c>
      <c r="E35401" t="s">
        <v>2722</v>
      </c>
      <c r="F35401" t="s">
        <v>1568</v>
      </c>
    </row>
    <row r="35402" spans="1:6" x14ac:dyDescent="0.2">
      <c r="A35402" t="s">
        <v>978</v>
      </c>
      <c r="B35402" s="2" t="s">
        <v>10498</v>
      </c>
      <c r="E35402" t="s">
        <v>6409</v>
      </c>
      <c r="F35402" t="s">
        <v>417</v>
      </c>
    </row>
    <row r="35403" spans="1:6" x14ac:dyDescent="0.2">
      <c r="A35403" t="s">
        <v>978</v>
      </c>
      <c r="B35403" s="2" t="s">
        <v>1360</v>
      </c>
      <c r="E35403" t="s">
        <v>6409</v>
      </c>
      <c r="F35403" t="s">
        <v>995</v>
      </c>
    </row>
    <row r="35404" spans="1:6" x14ac:dyDescent="0.2">
      <c r="A35404" t="s">
        <v>978</v>
      </c>
      <c r="B35404" s="2" t="s">
        <v>1569</v>
      </c>
      <c r="E35404" t="s">
        <v>11160</v>
      </c>
      <c r="F35404" t="s">
        <v>4566</v>
      </c>
    </row>
    <row r="35405" spans="1:6" x14ac:dyDescent="0.2">
      <c r="A35405" t="s">
        <v>978</v>
      </c>
      <c r="B35405" s="2" t="s">
        <v>7599</v>
      </c>
      <c r="E35405" t="s">
        <v>6467</v>
      </c>
      <c r="F35405" t="s">
        <v>6429</v>
      </c>
    </row>
    <row r="35406" spans="1:6" x14ac:dyDescent="0.2">
      <c r="A35406" t="s">
        <v>978</v>
      </c>
      <c r="B35406" s="2" t="s">
        <v>996</v>
      </c>
      <c r="E35406" t="s">
        <v>6477</v>
      </c>
      <c r="F35406" t="s">
        <v>986</v>
      </c>
    </row>
    <row r="35407" spans="1:6" x14ac:dyDescent="0.2">
      <c r="A35407" t="s">
        <v>978</v>
      </c>
      <c r="B35407" s="2" t="s">
        <v>1434</v>
      </c>
      <c r="E35407" t="s">
        <v>6498</v>
      </c>
      <c r="F35407" t="s">
        <v>3596</v>
      </c>
    </row>
    <row r="35408" spans="1:6" x14ac:dyDescent="0.2">
      <c r="A35408" t="s">
        <v>978</v>
      </c>
      <c r="B35408" s="2" t="s">
        <v>1081</v>
      </c>
      <c r="E35408" t="s">
        <v>190</v>
      </c>
      <c r="F35408" t="s">
        <v>1013</v>
      </c>
    </row>
    <row r="35409" spans="1:6" x14ac:dyDescent="0.2">
      <c r="A35409" t="s">
        <v>978</v>
      </c>
      <c r="B35409" s="2" t="s">
        <v>60</v>
      </c>
      <c r="E35409" t="s">
        <v>6537</v>
      </c>
      <c r="F35409" t="s">
        <v>248</v>
      </c>
    </row>
    <row r="35410" spans="1:6" x14ac:dyDescent="0.2">
      <c r="A35410" t="s">
        <v>978</v>
      </c>
      <c r="B35410" s="2" t="s">
        <v>4400</v>
      </c>
      <c r="E35410" t="s">
        <v>6556</v>
      </c>
      <c r="F35410" t="s">
        <v>7007</v>
      </c>
    </row>
    <row r="35411" spans="1:6" x14ac:dyDescent="0.2">
      <c r="A35411" t="s">
        <v>978</v>
      </c>
      <c r="B35411" s="2" t="s">
        <v>15</v>
      </c>
      <c r="E35411" t="s">
        <v>6558</v>
      </c>
      <c r="F35411" t="s">
        <v>1930</v>
      </c>
    </row>
    <row r="35412" spans="1:6" x14ac:dyDescent="0.2">
      <c r="A35412" t="s">
        <v>978</v>
      </c>
      <c r="B35412" s="2" t="s">
        <v>2038</v>
      </c>
      <c r="E35412" t="s">
        <v>6558</v>
      </c>
      <c r="F35412" t="s">
        <v>4099</v>
      </c>
    </row>
    <row r="35413" spans="1:6" x14ac:dyDescent="0.2">
      <c r="A35413" t="s">
        <v>978</v>
      </c>
      <c r="B35413" s="2" t="s">
        <v>3047</v>
      </c>
      <c r="E35413" t="s">
        <v>6583</v>
      </c>
      <c r="F35413" t="s">
        <v>3105</v>
      </c>
    </row>
    <row r="35414" spans="1:6" x14ac:dyDescent="0.2">
      <c r="A35414" t="s">
        <v>978</v>
      </c>
      <c r="B35414" s="2" t="s">
        <v>1418</v>
      </c>
      <c r="E35414" t="s">
        <v>6588</v>
      </c>
      <c r="F35414" t="s">
        <v>607</v>
      </c>
    </row>
    <row r="35415" spans="1:6" x14ac:dyDescent="0.2">
      <c r="A35415" t="s">
        <v>978</v>
      </c>
      <c r="B35415" s="2" t="s">
        <v>10549</v>
      </c>
      <c r="E35415" t="s">
        <v>6598</v>
      </c>
      <c r="F35415" t="s">
        <v>1307</v>
      </c>
    </row>
    <row r="35416" spans="1:6" x14ac:dyDescent="0.2">
      <c r="A35416" t="s">
        <v>514</v>
      </c>
      <c r="B35416" s="2" t="s">
        <v>1305</v>
      </c>
      <c r="E35416" t="s">
        <v>1322</v>
      </c>
      <c r="F35416" t="s">
        <v>1876</v>
      </c>
    </row>
    <row r="35417" spans="1:6" x14ac:dyDescent="0.2">
      <c r="A35417" t="s">
        <v>514</v>
      </c>
      <c r="B35417" s="2" t="s">
        <v>677</v>
      </c>
      <c r="E35417" t="s">
        <v>6640</v>
      </c>
      <c r="F35417" t="s">
        <v>1322</v>
      </c>
    </row>
    <row r="35418" spans="1:6" x14ac:dyDescent="0.2">
      <c r="A35418" t="s">
        <v>514</v>
      </c>
      <c r="B35418" s="2" t="s">
        <v>9763</v>
      </c>
      <c r="E35418" t="s">
        <v>6691</v>
      </c>
      <c r="F35418" t="s">
        <v>8105</v>
      </c>
    </row>
    <row r="35419" spans="1:6" x14ac:dyDescent="0.2">
      <c r="A35419" t="s">
        <v>514</v>
      </c>
      <c r="B35419" s="2" t="s">
        <v>1307</v>
      </c>
      <c r="E35419" t="s">
        <v>6691</v>
      </c>
      <c r="F35419" t="s">
        <v>524</v>
      </c>
    </row>
    <row r="35420" spans="1:6" x14ac:dyDescent="0.2">
      <c r="A35420" t="s">
        <v>514</v>
      </c>
      <c r="B35420" s="2" t="s">
        <v>3254</v>
      </c>
      <c r="E35420" t="s">
        <v>6716</v>
      </c>
      <c r="F35420" t="s">
        <v>5561</v>
      </c>
    </row>
    <row r="35421" spans="1:6" x14ac:dyDescent="0.2">
      <c r="A35421" t="s">
        <v>514</v>
      </c>
      <c r="B35421" s="2" t="s">
        <v>911</v>
      </c>
      <c r="E35421" t="s">
        <v>193</v>
      </c>
      <c r="F35421" t="s">
        <v>916</v>
      </c>
    </row>
    <row r="35422" spans="1:6" x14ac:dyDescent="0.2">
      <c r="A35422" t="s">
        <v>514</v>
      </c>
      <c r="B35422" s="2" t="s">
        <v>3177</v>
      </c>
      <c r="E35422" t="s">
        <v>6727</v>
      </c>
      <c r="F35422" t="s">
        <v>8567</v>
      </c>
    </row>
    <row r="35423" spans="1:6" x14ac:dyDescent="0.2">
      <c r="A35423" t="s">
        <v>514</v>
      </c>
      <c r="B35423" s="2" t="s">
        <v>490</v>
      </c>
      <c r="E35423" t="s">
        <v>6766</v>
      </c>
      <c r="F35423" t="s">
        <v>668</v>
      </c>
    </row>
    <row r="35424" spans="1:6" x14ac:dyDescent="0.2">
      <c r="A35424" t="s">
        <v>514</v>
      </c>
      <c r="B35424" s="2" t="s">
        <v>1620</v>
      </c>
      <c r="E35424" t="s">
        <v>6793</v>
      </c>
      <c r="F35424" t="s">
        <v>7033</v>
      </c>
    </row>
    <row r="35425" spans="1:6" x14ac:dyDescent="0.2">
      <c r="A35425" t="s">
        <v>514</v>
      </c>
      <c r="B35425" s="2" t="s">
        <v>2481</v>
      </c>
      <c r="E35425" t="s">
        <v>6871</v>
      </c>
      <c r="F35425" t="s">
        <v>857</v>
      </c>
    </row>
    <row r="35426" spans="1:6" x14ac:dyDescent="0.2">
      <c r="A35426" t="s">
        <v>514</v>
      </c>
      <c r="B35426" s="2" t="s">
        <v>1646</v>
      </c>
      <c r="E35426" t="s">
        <v>6898</v>
      </c>
      <c r="F35426" t="s">
        <v>2295</v>
      </c>
    </row>
    <row r="35427" spans="1:6" x14ac:dyDescent="0.2">
      <c r="A35427" t="s">
        <v>514</v>
      </c>
      <c r="B35427" s="2" t="s">
        <v>1580</v>
      </c>
      <c r="E35427" t="s">
        <v>794</v>
      </c>
      <c r="F35427" t="s">
        <v>184</v>
      </c>
    </row>
    <row r="35428" spans="1:6" x14ac:dyDescent="0.2">
      <c r="A35428" t="s">
        <v>514</v>
      </c>
      <c r="B35428" s="2" t="s">
        <v>2288</v>
      </c>
      <c r="E35428" t="s">
        <v>12100</v>
      </c>
      <c r="F35428" t="s">
        <v>7932</v>
      </c>
    </row>
    <row r="35429" spans="1:6" x14ac:dyDescent="0.2">
      <c r="A35429" t="s">
        <v>514</v>
      </c>
      <c r="B35429" s="2" t="s">
        <v>7153</v>
      </c>
      <c r="E35429" t="s">
        <v>608</v>
      </c>
      <c r="F35429" t="s">
        <v>1511</v>
      </c>
    </row>
    <row r="35430" spans="1:6" x14ac:dyDescent="0.2">
      <c r="A35430" t="s">
        <v>514</v>
      </c>
      <c r="B35430" s="2" t="s">
        <v>461</v>
      </c>
      <c r="E35430" t="s">
        <v>608</v>
      </c>
      <c r="F35430" t="s">
        <v>1425</v>
      </c>
    </row>
    <row r="35431" spans="1:6" x14ac:dyDescent="0.2">
      <c r="A35431" t="s">
        <v>514</v>
      </c>
      <c r="B35431" s="2" t="s">
        <v>1152</v>
      </c>
      <c r="E35431" t="s">
        <v>6971</v>
      </c>
      <c r="F35431" t="s">
        <v>1032</v>
      </c>
    </row>
    <row r="35432" spans="1:6" x14ac:dyDescent="0.2">
      <c r="A35432" t="s">
        <v>514</v>
      </c>
      <c r="B35432" s="2" t="s">
        <v>1310</v>
      </c>
      <c r="E35432" t="s">
        <v>1580</v>
      </c>
      <c r="F35432" t="s">
        <v>7364</v>
      </c>
    </row>
    <row r="35433" spans="1:6" x14ac:dyDescent="0.2">
      <c r="A35433" t="s">
        <v>514</v>
      </c>
      <c r="B35433" s="2" t="s">
        <v>5262</v>
      </c>
      <c r="E35433" t="s">
        <v>538</v>
      </c>
      <c r="F35433" t="s">
        <v>639</v>
      </c>
    </row>
    <row r="35434" spans="1:6" x14ac:dyDescent="0.2">
      <c r="A35434" t="s">
        <v>514</v>
      </c>
      <c r="B35434" s="2" t="s">
        <v>1315</v>
      </c>
      <c r="E35434" t="s">
        <v>1308</v>
      </c>
      <c r="F35434" t="s">
        <v>1052</v>
      </c>
    </row>
    <row r="35435" spans="1:6" x14ac:dyDescent="0.2">
      <c r="A35435" t="s">
        <v>514</v>
      </c>
      <c r="B35435" s="2" t="s">
        <v>1098</v>
      </c>
      <c r="E35435" t="s">
        <v>7032</v>
      </c>
      <c r="F35435" t="s">
        <v>1098</v>
      </c>
    </row>
    <row r="35436" spans="1:6" x14ac:dyDescent="0.2">
      <c r="A35436" t="s">
        <v>514</v>
      </c>
      <c r="B35436" s="2" t="s">
        <v>64</v>
      </c>
      <c r="E35436" t="s">
        <v>6696</v>
      </c>
      <c r="F35436" t="s">
        <v>2259</v>
      </c>
    </row>
    <row r="35437" spans="1:6" x14ac:dyDescent="0.2">
      <c r="A35437" t="s">
        <v>514</v>
      </c>
      <c r="B35437" s="2" t="s">
        <v>3904</v>
      </c>
      <c r="E35437" t="s">
        <v>5904</v>
      </c>
      <c r="F35437" t="s">
        <v>35</v>
      </c>
    </row>
    <row r="35438" spans="1:6" x14ac:dyDescent="0.2">
      <c r="A35438" t="s">
        <v>514</v>
      </c>
      <c r="B35438" s="2" t="s">
        <v>1300</v>
      </c>
      <c r="E35438" t="s">
        <v>7091</v>
      </c>
      <c r="F35438" t="s">
        <v>1818</v>
      </c>
    </row>
    <row r="35439" spans="1:6" x14ac:dyDescent="0.2">
      <c r="A35439" t="s">
        <v>514</v>
      </c>
      <c r="B35439" s="2" t="s">
        <v>694</v>
      </c>
      <c r="E35439" t="s">
        <v>6553</v>
      </c>
      <c r="F35439" t="s">
        <v>1425</v>
      </c>
    </row>
    <row r="35440" spans="1:6" x14ac:dyDescent="0.2">
      <c r="A35440" t="s">
        <v>514</v>
      </c>
      <c r="B35440" s="2" t="s">
        <v>1143</v>
      </c>
      <c r="E35440" t="s">
        <v>6553</v>
      </c>
      <c r="F35440" t="s">
        <v>773</v>
      </c>
    </row>
    <row r="35441" spans="1:6" x14ac:dyDescent="0.2">
      <c r="A35441" t="s">
        <v>514</v>
      </c>
      <c r="B35441" s="2" t="s">
        <v>1303</v>
      </c>
      <c r="E35441" t="s">
        <v>590</v>
      </c>
      <c r="F35441" t="s">
        <v>354</v>
      </c>
    </row>
    <row r="35442" spans="1:6" x14ac:dyDescent="0.2">
      <c r="A35442" t="s">
        <v>514</v>
      </c>
      <c r="B35442" s="2" t="s">
        <v>1927</v>
      </c>
      <c r="E35442" t="s">
        <v>7173</v>
      </c>
      <c r="F35442" t="s">
        <v>3596</v>
      </c>
    </row>
    <row r="35443" spans="1:6" x14ac:dyDescent="0.2">
      <c r="A35443" t="s">
        <v>514</v>
      </c>
      <c r="B35443" s="2" t="s">
        <v>4948</v>
      </c>
      <c r="E35443" t="s">
        <v>7181</v>
      </c>
      <c r="F35443" t="s">
        <v>1252</v>
      </c>
    </row>
    <row r="35444" spans="1:6" x14ac:dyDescent="0.2">
      <c r="A35444" t="s">
        <v>10573</v>
      </c>
      <c r="B35444" s="2" t="s">
        <v>965</v>
      </c>
      <c r="E35444" t="s">
        <v>4755</v>
      </c>
      <c r="F35444" t="s">
        <v>4956</v>
      </c>
    </row>
    <row r="35445" spans="1:6" x14ac:dyDescent="0.2">
      <c r="A35445" t="s">
        <v>10573</v>
      </c>
      <c r="B35445" s="2" t="s">
        <v>1290</v>
      </c>
      <c r="E35445" t="s">
        <v>4089</v>
      </c>
      <c r="F35445" t="s">
        <v>3362</v>
      </c>
    </row>
    <row r="35446" spans="1:6" x14ac:dyDescent="0.2">
      <c r="A35446" t="s">
        <v>10573</v>
      </c>
      <c r="B35446" s="2" t="s">
        <v>1521</v>
      </c>
      <c r="E35446" t="s">
        <v>7231</v>
      </c>
      <c r="F35446" t="s">
        <v>3891</v>
      </c>
    </row>
    <row r="35447" spans="1:6" x14ac:dyDescent="0.2">
      <c r="A35447" t="s">
        <v>10573</v>
      </c>
      <c r="B35447" s="2" t="s">
        <v>374</v>
      </c>
      <c r="E35447" t="s">
        <v>7231</v>
      </c>
      <c r="F35447" t="s">
        <v>2725</v>
      </c>
    </row>
    <row r="35448" spans="1:6" x14ac:dyDescent="0.2">
      <c r="A35448" t="s">
        <v>10573</v>
      </c>
      <c r="B35448" s="2" t="s">
        <v>1395</v>
      </c>
      <c r="E35448" t="s">
        <v>7264</v>
      </c>
      <c r="F35448" t="s">
        <v>4113</v>
      </c>
    </row>
    <row r="35449" spans="1:6" x14ac:dyDescent="0.2">
      <c r="A35449" t="s">
        <v>10573</v>
      </c>
      <c r="B35449" s="2" t="s">
        <v>1291</v>
      </c>
      <c r="E35449" t="s">
        <v>776</v>
      </c>
      <c r="F35449" t="s">
        <v>995</v>
      </c>
    </row>
    <row r="35450" spans="1:6" x14ac:dyDescent="0.2">
      <c r="A35450" t="s">
        <v>10573</v>
      </c>
      <c r="B35450" s="2" t="s">
        <v>5756</v>
      </c>
      <c r="E35450" t="s">
        <v>7329</v>
      </c>
      <c r="F35450" t="s">
        <v>6197</v>
      </c>
    </row>
    <row r="35451" spans="1:6" x14ac:dyDescent="0.2">
      <c r="A35451" t="s">
        <v>10573</v>
      </c>
      <c r="B35451" s="2" t="s">
        <v>2624</v>
      </c>
      <c r="E35451" t="s">
        <v>200</v>
      </c>
      <c r="F35451" t="s">
        <v>1342</v>
      </c>
    </row>
    <row r="35452" spans="1:6" x14ac:dyDescent="0.2">
      <c r="A35452" t="s">
        <v>10573</v>
      </c>
      <c r="B35452" s="2" t="s">
        <v>3455</v>
      </c>
      <c r="E35452" t="s">
        <v>6171</v>
      </c>
      <c r="F35452" t="s">
        <v>2313</v>
      </c>
    </row>
    <row r="35453" spans="1:6" x14ac:dyDescent="0.2">
      <c r="A35453" t="s">
        <v>10573</v>
      </c>
      <c r="B35453" s="2" t="s">
        <v>760</v>
      </c>
      <c r="E35453" t="s">
        <v>7460</v>
      </c>
      <c r="F35453" t="s">
        <v>5142</v>
      </c>
    </row>
    <row r="35454" spans="1:6" x14ac:dyDescent="0.2">
      <c r="A35454" t="s">
        <v>10573</v>
      </c>
      <c r="B35454" s="2" t="s">
        <v>14</v>
      </c>
      <c r="E35454" t="s">
        <v>7513</v>
      </c>
      <c r="F35454" t="s">
        <v>1439</v>
      </c>
    </row>
    <row r="35455" spans="1:6" x14ac:dyDescent="0.2">
      <c r="A35455" t="s">
        <v>10573</v>
      </c>
      <c r="B35455" s="2" t="s">
        <v>2053</v>
      </c>
      <c r="E35455" t="s">
        <v>5749</v>
      </c>
      <c r="F35455" t="s">
        <v>295</v>
      </c>
    </row>
    <row r="35456" spans="1:6" x14ac:dyDescent="0.2">
      <c r="A35456" t="s">
        <v>10573</v>
      </c>
      <c r="B35456" s="2" t="s">
        <v>3461</v>
      </c>
      <c r="E35456" t="s">
        <v>7565</v>
      </c>
      <c r="F35456" t="s">
        <v>1037</v>
      </c>
    </row>
    <row r="35457" spans="1:6" x14ac:dyDescent="0.2">
      <c r="A35457" t="s">
        <v>10573</v>
      </c>
      <c r="B35457" s="2" t="s">
        <v>10538</v>
      </c>
      <c r="E35457" t="s">
        <v>7590</v>
      </c>
      <c r="F35457" t="s">
        <v>2196</v>
      </c>
    </row>
    <row r="35458" spans="1:6" x14ac:dyDescent="0.2">
      <c r="A35458" t="s">
        <v>10573</v>
      </c>
      <c r="B35458" s="2" t="s">
        <v>1986</v>
      </c>
      <c r="E35458" t="s">
        <v>7599</v>
      </c>
      <c r="F35458" t="s">
        <v>4400</v>
      </c>
    </row>
    <row r="35459" spans="1:6" x14ac:dyDescent="0.2">
      <c r="A35459" t="s">
        <v>10573</v>
      </c>
      <c r="B35459" s="2" t="s">
        <v>798</v>
      </c>
      <c r="E35459" t="s">
        <v>7599</v>
      </c>
      <c r="F35459" t="s">
        <v>1516</v>
      </c>
    </row>
    <row r="35460" spans="1:6" x14ac:dyDescent="0.2">
      <c r="A35460" t="s">
        <v>10573</v>
      </c>
      <c r="B35460" s="2" t="s">
        <v>1563</v>
      </c>
      <c r="E35460" t="s">
        <v>7600</v>
      </c>
      <c r="F35460" t="s">
        <v>3398</v>
      </c>
    </row>
    <row r="35461" spans="1:6" x14ac:dyDescent="0.2">
      <c r="A35461" t="s">
        <v>10573</v>
      </c>
      <c r="B35461" s="2" t="s">
        <v>2249</v>
      </c>
      <c r="E35461" t="s">
        <v>7638</v>
      </c>
      <c r="F35461" t="s">
        <v>2503</v>
      </c>
    </row>
    <row r="35462" spans="1:6" x14ac:dyDescent="0.2">
      <c r="A35462" t="s">
        <v>10573</v>
      </c>
      <c r="B35462" s="2" t="s">
        <v>5164</v>
      </c>
      <c r="E35462" t="s">
        <v>7680</v>
      </c>
      <c r="F35462" t="s">
        <v>4666</v>
      </c>
    </row>
    <row r="35463" spans="1:6" x14ac:dyDescent="0.2">
      <c r="A35463" t="s">
        <v>10573</v>
      </c>
      <c r="B35463" s="2" t="s">
        <v>3254</v>
      </c>
      <c r="E35463" t="s">
        <v>55</v>
      </c>
      <c r="F35463" t="s">
        <v>5557</v>
      </c>
    </row>
    <row r="35464" spans="1:6" x14ac:dyDescent="0.2">
      <c r="A35464" t="s">
        <v>10573</v>
      </c>
      <c r="B35464" s="2" t="s">
        <v>26</v>
      </c>
      <c r="E35464" t="s">
        <v>1881</v>
      </c>
      <c r="F35464" t="s">
        <v>7718</v>
      </c>
    </row>
    <row r="35465" spans="1:6" x14ac:dyDescent="0.2">
      <c r="A35465" t="s">
        <v>10573</v>
      </c>
      <c r="B35465" s="2" t="s">
        <v>3094</v>
      </c>
      <c r="E35465" t="s">
        <v>1881</v>
      </c>
      <c r="F35465" t="s">
        <v>688</v>
      </c>
    </row>
    <row r="35466" spans="1:6" x14ac:dyDescent="0.2">
      <c r="A35466" t="s">
        <v>10573</v>
      </c>
      <c r="B35466" s="2" t="s">
        <v>2971</v>
      </c>
      <c r="E35466" t="s">
        <v>1039</v>
      </c>
      <c r="F35466" t="s">
        <v>1159</v>
      </c>
    </row>
    <row r="35467" spans="1:6" x14ac:dyDescent="0.2">
      <c r="A35467" t="s">
        <v>10573</v>
      </c>
      <c r="B35467" s="2" t="s">
        <v>3219</v>
      </c>
      <c r="E35467" t="s">
        <v>912</v>
      </c>
      <c r="F35467" t="s">
        <v>4059</v>
      </c>
    </row>
    <row r="35468" spans="1:6" x14ac:dyDescent="0.2">
      <c r="A35468" t="s">
        <v>10573</v>
      </c>
      <c r="B35468" s="2" t="s">
        <v>52</v>
      </c>
      <c r="E35468" t="s">
        <v>7724</v>
      </c>
      <c r="F35468" t="s">
        <v>1761</v>
      </c>
    </row>
    <row r="35469" spans="1:6" x14ac:dyDescent="0.2">
      <c r="A35469" t="s">
        <v>10573</v>
      </c>
      <c r="B35469" s="2" t="s">
        <v>1620</v>
      </c>
      <c r="E35469" t="s">
        <v>7724</v>
      </c>
      <c r="F35469" t="s">
        <v>1024</v>
      </c>
    </row>
    <row r="35470" spans="1:6" x14ac:dyDescent="0.2">
      <c r="A35470" t="s">
        <v>10573</v>
      </c>
      <c r="B35470" s="2" t="s">
        <v>2980</v>
      </c>
      <c r="E35470" t="s">
        <v>7766</v>
      </c>
      <c r="F35470" t="s">
        <v>549</v>
      </c>
    </row>
    <row r="35471" spans="1:6" x14ac:dyDescent="0.2">
      <c r="A35471" t="s">
        <v>10573</v>
      </c>
      <c r="B35471" s="2" t="s">
        <v>4787</v>
      </c>
      <c r="E35471" t="s">
        <v>2916</v>
      </c>
      <c r="F35471" t="s">
        <v>2266</v>
      </c>
    </row>
    <row r="35472" spans="1:6" x14ac:dyDescent="0.2">
      <c r="A35472" t="s">
        <v>10573</v>
      </c>
      <c r="B35472" s="2" t="s">
        <v>10498</v>
      </c>
      <c r="E35472" t="s">
        <v>812</v>
      </c>
      <c r="F35472" t="s">
        <v>1521</v>
      </c>
    </row>
    <row r="35473" spans="1:6" x14ac:dyDescent="0.2">
      <c r="A35473" t="s">
        <v>10573</v>
      </c>
      <c r="B35473" s="2" t="s">
        <v>1540</v>
      </c>
      <c r="E35473" t="s">
        <v>7808</v>
      </c>
      <c r="F35473" t="s">
        <v>362</v>
      </c>
    </row>
    <row r="35474" spans="1:6" x14ac:dyDescent="0.2">
      <c r="A35474" t="s">
        <v>10573</v>
      </c>
      <c r="B35474" s="2" t="s">
        <v>1568</v>
      </c>
      <c r="E35474" t="s">
        <v>7812</v>
      </c>
      <c r="F35474" t="s">
        <v>3405</v>
      </c>
    </row>
    <row r="35475" spans="1:6" x14ac:dyDescent="0.2">
      <c r="A35475" t="s">
        <v>10573</v>
      </c>
      <c r="B35475" s="2" t="s">
        <v>1360</v>
      </c>
      <c r="E35475" t="s">
        <v>766</v>
      </c>
      <c r="F35475" t="s">
        <v>9884</v>
      </c>
    </row>
    <row r="35476" spans="1:6" x14ac:dyDescent="0.2">
      <c r="A35476" t="s">
        <v>10573</v>
      </c>
      <c r="B35476" s="2" t="s">
        <v>701</v>
      </c>
      <c r="E35476" t="s">
        <v>766</v>
      </c>
      <c r="F35476" t="s">
        <v>6811</v>
      </c>
    </row>
    <row r="35477" spans="1:6" x14ac:dyDescent="0.2">
      <c r="A35477" t="s">
        <v>10573</v>
      </c>
      <c r="B35477" s="2" t="s">
        <v>2515</v>
      </c>
      <c r="E35477" t="s">
        <v>6263</v>
      </c>
      <c r="F35477" t="s">
        <v>4419</v>
      </c>
    </row>
    <row r="35478" spans="1:6" x14ac:dyDescent="0.2">
      <c r="A35478" t="s">
        <v>10573</v>
      </c>
      <c r="B35478" s="2" t="s">
        <v>461</v>
      </c>
      <c r="E35478" t="s">
        <v>7874</v>
      </c>
      <c r="F35478" t="s">
        <v>3809</v>
      </c>
    </row>
    <row r="35479" spans="1:6" x14ac:dyDescent="0.2">
      <c r="A35479" t="s">
        <v>10573</v>
      </c>
      <c r="B35479" s="2" t="s">
        <v>610</v>
      </c>
      <c r="E35479" t="s">
        <v>92</v>
      </c>
      <c r="F35479" t="s">
        <v>740</v>
      </c>
    </row>
    <row r="35480" spans="1:6" x14ac:dyDescent="0.2">
      <c r="A35480" t="s">
        <v>10573</v>
      </c>
      <c r="B35480" s="2" t="s">
        <v>1334</v>
      </c>
      <c r="E35480" t="s">
        <v>1108</v>
      </c>
      <c r="F35480" t="s">
        <v>2025</v>
      </c>
    </row>
    <row r="35481" spans="1:6" x14ac:dyDescent="0.2">
      <c r="A35481" t="s">
        <v>10573</v>
      </c>
      <c r="B35481" s="2" t="s">
        <v>2584</v>
      </c>
      <c r="E35481" t="s">
        <v>3752</v>
      </c>
      <c r="F35481" t="s">
        <v>172</v>
      </c>
    </row>
    <row r="35482" spans="1:6" x14ac:dyDescent="0.2">
      <c r="A35482" t="s">
        <v>10573</v>
      </c>
      <c r="B35482" s="2" t="s">
        <v>7924</v>
      </c>
      <c r="E35482" t="s">
        <v>7949</v>
      </c>
      <c r="F35482" t="s">
        <v>5228</v>
      </c>
    </row>
    <row r="35483" spans="1:6" x14ac:dyDescent="0.2">
      <c r="A35483" t="s">
        <v>10573</v>
      </c>
      <c r="B35483" s="2" t="s">
        <v>1435</v>
      </c>
      <c r="E35483" t="s">
        <v>375</v>
      </c>
      <c r="F35483" t="s">
        <v>2355</v>
      </c>
    </row>
    <row r="35484" spans="1:6" x14ac:dyDescent="0.2">
      <c r="A35484" t="s">
        <v>10573</v>
      </c>
      <c r="B35484" s="2" t="s">
        <v>2250</v>
      </c>
      <c r="E35484" t="s">
        <v>975</v>
      </c>
      <c r="F35484" t="s">
        <v>1830</v>
      </c>
    </row>
    <row r="35485" spans="1:6" x14ac:dyDescent="0.2">
      <c r="A35485" t="s">
        <v>10573</v>
      </c>
      <c r="B35485" s="2" t="s">
        <v>60</v>
      </c>
      <c r="E35485" t="s">
        <v>8042</v>
      </c>
      <c r="F35485" t="s">
        <v>2026</v>
      </c>
    </row>
    <row r="35486" spans="1:6" x14ac:dyDescent="0.2">
      <c r="A35486" t="s">
        <v>10573</v>
      </c>
      <c r="B35486" s="2" t="s">
        <v>6837</v>
      </c>
      <c r="E35486" t="s">
        <v>8062</v>
      </c>
      <c r="F35486" t="s">
        <v>10482</v>
      </c>
    </row>
    <row r="35487" spans="1:6" x14ac:dyDescent="0.2">
      <c r="A35487" t="s">
        <v>10573</v>
      </c>
      <c r="B35487" s="2" t="s">
        <v>495</v>
      </c>
      <c r="E35487" t="s">
        <v>3762</v>
      </c>
      <c r="F35487" t="s">
        <v>1638</v>
      </c>
    </row>
    <row r="35488" spans="1:6" x14ac:dyDescent="0.2">
      <c r="A35488" t="s">
        <v>10573</v>
      </c>
      <c r="B35488" s="2" t="s">
        <v>8401</v>
      </c>
      <c r="E35488" t="s">
        <v>8073</v>
      </c>
      <c r="F35488" t="s">
        <v>1521</v>
      </c>
    </row>
    <row r="35489" spans="1:6" x14ac:dyDescent="0.2">
      <c r="A35489" t="s">
        <v>10573</v>
      </c>
      <c r="B35489" s="2" t="s">
        <v>3591</v>
      </c>
      <c r="E35489" t="s">
        <v>5058</v>
      </c>
      <c r="F35489" t="s">
        <v>149</v>
      </c>
    </row>
    <row r="35490" spans="1:6" x14ac:dyDescent="0.2">
      <c r="A35490" t="s">
        <v>10573</v>
      </c>
      <c r="B35490" s="2" t="s">
        <v>380</v>
      </c>
      <c r="E35490" t="s">
        <v>495</v>
      </c>
      <c r="F35490" t="s">
        <v>1030</v>
      </c>
    </row>
    <row r="35491" spans="1:6" x14ac:dyDescent="0.2">
      <c r="A35491" t="s">
        <v>10573</v>
      </c>
      <c r="B35491" s="2" t="s">
        <v>1055</v>
      </c>
      <c r="E35491" t="s">
        <v>4020</v>
      </c>
      <c r="F35491" t="s">
        <v>1762</v>
      </c>
    </row>
    <row r="35492" spans="1:6" x14ac:dyDescent="0.2">
      <c r="A35492" t="s">
        <v>10573</v>
      </c>
      <c r="B35492" s="2" t="s">
        <v>2725</v>
      </c>
      <c r="E35492" t="s">
        <v>8128</v>
      </c>
      <c r="F35492" t="s">
        <v>1031</v>
      </c>
    </row>
    <row r="35493" spans="1:6" x14ac:dyDescent="0.2">
      <c r="A35493" t="s">
        <v>10573</v>
      </c>
      <c r="B35493" s="2" t="s">
        <v>1141</v>
      </c>
      <c r="E35493" t="s">
        <v>8167</v>
      </c>
      <c r="F35493" t="s">
        <v>6147</v>
      </c>
    </row>
    <row r="35494" spans="1:6" x14ac:dyDescent="0.2">
      <c r="A35494" t="s">
        <v>10573</v>
      </c>
      <c r="B35494" s="2" t="s">
        <v>10560</v>
      </c>
      <c r="E35494" t="s">
        <v>944</v>
      </c>
      <c r="F35494" t="s">
        <v>607</v>
      </c>
    </row>
    <row r="35495" spans="1:6" x14ac:dyDescent="0.2">
      <c r="A35495" t="s">
        <v>10573</v>
      </c>
      <c r="B35495" s="2" t="s">
        <v>6693</v>
      </c>
      <c r="E35495" t="s">
        <v>2494</v>
      </c>
      <c r="F35495" t="s">
        <v>1568</v>
      </c>
    </row>
    <row r="35496" spans="1:6" x14ac:dyDescent="0.2">
      <c r="A35496" t="s">
        <v>10573</v>
      </c>
      <c r="B35496" s="2" t="s">
        <v>9004</v>
      </c>
      <c r="E35496" t="s">
        <v>8197</v>
      </c>
      <c r="F35496" t="s">
        <v>1334</v>
      </c>
    </row>
    <row r="35497" spans="1:6" x14ac:dyDescent="0.2">
      <c r="A35497" t="s">
        <v>10573</v>
      </c>
      <c r="B35497" s="2" t="s">
        <v>2050</v>
      </c>
      <c r="E35497" t="s">
        <v>8221</v>
      </c>
      <c r="F35497" t="s">
        <v>8219</v>
      </c>
    </row>
    <row r="35498" spans="1:6" x14ac:dyDescent="0.2">
      <c r="A35498" t="s">
        <v>10573</v>
      </c>
      <c r="B35498" s="2" t="s">
        <v>10568</v>
      </c>
      <c r="E35498" t="s">
        <v>8233</v>
      </c>
      <c r="F35498" t="s">
        <v>1463</v>
      </c>
    </row>
    <row r="35499" spans="1:6" x14ac:dyDescent="0.2">
      <c r="A35499" t="s">
        <v>10573</v>
      </c>
      <c r="B35499" s="2" t="s">
        <v>1405</v>
      </c>
      <c r="E35499" t="s">
        <v>95</v>
      </c>
      <c r="F35499" t="s">
        <v>6166</v>
      </c>
    </row>
    <row r="35500" spans="1:6" x14ac:dyDescent="0.2">
      <c r="A35500" t="s">
        <v>2264</v>
      </c>
      <c r="B35500" s="2" t="s">
        <v>965</v>
      </c>
      <c r="E35500" t="s">
        <v>3576</v>
      </c>
      <c r="F35500" t="s">
        <v>1102</v>
      </c>
    </row>
    <row r="35501" spans="1:6" x14ac:dyDescent="0.2">
      <c r="A35501" t="s">
        <v>2264</v>
      </c>
      <c r="B35501" s="2" t="s">
        <v>10550</v>
      </c>
      <c r="E35501" t="s">
        <v>8276</v>
      </c>
      <c r="F35501" t="s">
        <v>1098</v>
      </c>
    </row>
    <row r="35502" spans="1:6" x14ac:dyDescent="0.2">
      <c r="A35502" t="s">
        <v>2264</v>
      </c>
      <c r="B35502" s="2" t="s">
        <v>1255</v>
      </c>
      <c r="E35502" t="s">
        <v>8303</v>
      </c>
      <c r="F35502" t="s">
        <v>3177</v>
      </c>
    </row>
    <row r="35503" spans="1:6" x14ac:dyDescent="0.2">
      <c r="A35503" t="s">
        <v>2264</v>
      </c>
      <c r="B35503" s="2" t="s">
        <v>314</v>
      </c>
      <c r="E35503" t="s">
        <v>11726</v>
      </c>
      <c r="F35503" t="s">
        <v>1647</v>
      </c>
    </row>
    <row r="35504" spans="1:6" x14ac:dyDescent="0.2">
      <c r="A35504" t="s">
        <v>2264</v>
      </c>
      <c r="B35504" s="2" t="s">
        <v>961</v>
      </c>
      <c r="E35504" t="s">
        <v>8324</v>
      </c>
      <c r="F35504" t="s">
        <v>2924</v>
      </c>
    </row>
    <row r="35505" spans="1:6" x14ac:dyDescent="0.2">
      <c r="A35505" t="s">
        <v>2264</v>
      </c>
      <c r="B35505" s="2" t="s">
        <v>10501</v>
      </c>
      <c r="E35505" t="s">
        <v>7363</v>
      </c>
      <c r="F35505" t="s">
        <v>1710</v>
      </c>
    </row>
    <row r="35506" spans="1:6" x14ac:dyDescent="0.2">
      <c r="A35506" t="s">
        <v>2264</v>
      </c>
      <c r="B35506" s="2" t="s">
        <v>1395</v>
      </c>
      <c r="E35506" t="s">
        <v>5400</v>
      </c>
      <c r="F35506" t="s">
        <v>1399</v>
      </c>
    </row>
    <row r="35507" spans="1:6" x14ac:dyDescent="0.2">
      <c r="A35507" t="s">
        <v>2264</v>
      </c>
      <c r="B35507" s="2" t="s">
        <v>159</v>
      </c>
      <c r="E35507" t="s">
        <v>8377</v>
      </c>
      <c r="F35507" t="s">
        <v>833</v>
      </c>
    </row>
    <row r="35508" spans="1:6" x14ac:dyDescent="0.2">
      <c r="A35508" t="s">
        <v>2264</v>
      </c>
      <c r="B35508" s="2" t="s">
        <v>8465</v>
      </c>
      <c r="E35508" t="s">
        <v>8439</v>
      </c>
      <c r="F35508" t="s">
        <v>2275</v>
      </c>
    </row>
    <row r="35509" spans="1:6" x14ac:dyDescent="0.2">
      <c r="A35509" t="s">
        <v>2264</v>
      </c>
      <c r="B35509" s="2" t="s">
        <v>469</v>
      </c>
      <c r="E35509" t="s">
        <v>8457</v>
      </c>
      <c r="F35509" t="s">
        <v>3265</v>
      </c>
    </row>
    <row r="35510" spans="1:6" x14ac:dyDescent="0.2">
      <c r="A35510" t="s">
        <v>2264</v>
      </c>
      <c r="B35510" s="2" t="s">
        <v>986</v>
      </c>
      <c r="E35510" t="s">
        <v>3615</v>
      </c>
      <c r="F35510" t="s">
        <v>2515</v>
      </c>
    </row>
    <row r="35511" spans="1:6" x14ac:dyDescent="0.2">
      <c r="A35511" t="s">
        <v>2264</v>
      </c>
      <c r="B35511" s="2" t="s">
        <v>1767</v>
      </c>
      <c r="E35511" t="s">
        <v>8509</v>
      </c>
      <c r="F35511" t="s">
        <v>592</v>
      </c>
    </row>
    <row r="35512" spans="1:6" x14ac:dyDescent="0.2">
      <c r="A35512" t="s">
        <v>2264</v>
      </c>
      <c r="B35512" s="2" t="s">
        <v>5402</v>
      </c>
      <c r="E35512" t="s">
        <v>6255</v>
      </c>
      <c r="F35512" t="s">
        <v>2622</v>
      </c>
    </row>
    <row r="35513" spans="1:6" x14ac:dyDescent="0.2">
      <c r="A35513" t="s">
        <v>2264</v>
      </c>
      <c r="B35513" s="2" t="s">
        <v>589</v>
      </c>
      <c r="E35513" t="s">
        <v>8554</v>
      </c>
      <c r="F35513" t="s">
        <v>8604</v>
      </c>
    </row>
    <row r="35514" spans="1:6" x14ac:dyDescent="0.2">
      <c r="A35514" t="s">
        <v>2264</v>
      </c>
      <c r="B35514" s="2" t="s">
        <v>26</v>
      </c>
      <c r="E35514" t="s">
        <v>757</v>
      </c>
      <c r="F35514" t="s">
        <v>377</v>
      </c>
    </row>
    <row r="35515" spans="1:6" x14ac:dyDescent="0.2">
      <c r="A35515" t="s">
        <v>2264</v>
      </c>
      <c r="B35515" s="2" t="s">
        <v>1425</v>
      </c>
      <c r="E35515" t="s">
        <v>8600</v>
      </c>
      <c r="F35515" t="s">
        <v>278</v>
      </c>
    </row>
    <row r="35516" spans="1:6" x14ac:dyDescent="0.2">
      <c r="A35516" t="s">
        <v>2264</v>
      </c>
      <c r="B35516" s="2" t="s">
        <v>5935</v>
      </c>
      <c r="E35516" t="s">
        <v>8602</v>
      </c>
      <c r="F35516" t="s">
        <v>398</v>
      </c>
    </row>
    <row r="35517" spans="1:6" x14ac:dyDescent="0.2">
      <c r="A35517" t="s">
        <v>2264</v>
      </c>
      <c r="B35517" s="2" t="s">
        <v>1463</v>
      </c>
      <c r="E35517" t="s">
        <v>8615</v>
      </c>
      <c r="F35517" t="s">
        <v>3734</v>
      </c>
    </row>
    <row r="35518" spans="1:6" x14ac:dyDescent="0.2">
      <c r="A35518" t="s">
        <v>2264</v>
      </c>
      <c r="B35518" s="2" t="s">
        <v>1620</v>
      </c>
      <c r="E35518" t="s">
        <v>8671</v>
      </c>
      <c r="F35518" t="s">
        <v>6086</v>
      </c>
    </row>
    <row r="35519" spans="1:6" x14ac:dyDescent="0.2">
      <c r="A35519" t="s">
        <v>2264</v>
      </c>
      <c r="B35519" s="2" t="s">
        <v>695</v>
      </c>
      <c r="E35519" t="s">
        <v>255</v>
      </c>
      <c r="F35519" t="s">
        <v>7033</v>
      </c>
    </row>
    <row r="35520" spans="1:6" x14ac:dyDescent="0.2">
      <c r="A35520" t="s">
        <v>2264</v>
      </c>
      <c r="B35520" s="2" t="s">
        <v>10497</v>
      </c>
      <c r="E35520" t="s">
        <v>8683</v>
      </c>
      <c r="F35520" t="s">
        <v>354</v>
      </c>
    </row>
    <row r="35521" spans="1:6" x14ac:dyDescent="0.2">
      <c r="A35521" t="s">
        <v>2264</v>
      </c>
      <c r="B35521" s="2" t="s">
        <v>10498</v>
      </c>
      <c r="E35521" t="s">
        <v>791</v>
      </c>
      <c r="F35521" t="s">
        <v>1733</v>
      </c>
    </row>
    <row r="35522" spans="1:6" x14ac:dyDescent="0.2">
      <c r="A35522" t="s">
        <v>2264</v>
      </c>
      <c r="B35522" s="2" t="s">
        <v>354</v>
      </c>
      <c r="E35522" t="s">
        <v>791</v>
      </c>
      <c r="F35522" t="s">
        <v>5789</v>
      </c>
    </row>
    <row r="35523" spans="1:6" x14ac:dyDescent="0.2">
      <c r="A35523" t="s">
        <v>2264</v>
      </c>
      <c r="B35523" s="2" t="s">
        <v>79</v>
      </c>
      <c r="E35523" t="s">
        <v>1949</v>
      </c>
      <c r="F35523" t="s">
        <v>2266</v>
      </c>
    </row>
    <row r="35524" spans="1:6" x14ac:dyDescent="0.2">
      <c r="A35524" t="s">
        <v>2264</v>
      </c>
      <c r="B35524" s="2" t="s">
        <v>461</v>
      </c>
      <c r="E35524" t="s">
        <v>8692</v>
      </c>
      <c r="F35524" t="s">
        <v>1657</v>
      </c>
    </row>
    <row r="35525" spans="1:6" x14ac:dyDescent="0.2">
      <c r="A35525" t="s">
        <v>2264</v>
      </c>
      <c r="B35525" s="2" t="s">
        <v>2335</v>
      </c>
      <c r="E35525" t="s">
        <v>5990</v>
      </c>
      <c r="F35525" t="s">
        <v>1219</v>
      </c>
    </row>
    <row r="35526" spans="1:6" x14ac:dyDescent="0.2">
      <c r="A35526" t="s">
        <v>2264</v>
      </c>
      <c r="B35526" s="2" t="s">
        <v>1334</v>
      </c>
      <c r="E35526" t="s">
        <v>8719</v>
      </c>
      <c r="F35526" t="s">
        <v>1733</v>
      </c>
    </row>
    <row r="35527" spans="1:6" x14ac:dyDescent="0.2">
      <c r="A35527" t="s">
        <v>2264</v>
      </c>
      <c r="B35527" s="2" t="s">
        <v>2407</v>
      </c>
      <c r="E35527" t="s">
        <v>547</v>
      </c>
      <c r="F35527" t="s">
        <v>64</v>
      </c>
    </row>
    <row r="35528" spans="1:6" x14ac:dyDescent="0.2">
      <c r="A35528" t="s">
        <v>2264</v>
      </c>
      <c r="B35528" s="2" t="s">
        <v>996</v>
      </c>
      <c r="E35528" t="s">
        <v>8770</v>
      </c>
      <c r="F35528" t="s">
        <v>1710</v>
      </c>
    </row>
    <row r="35529" spans="1:6" x14ac:dyDescent="0.2">
      <c r="A35529" t="s">
        <v>2264</v>
      </c>
      <c r="B35529" s="2" t="s">
        <v>516</v>
      </c>
      <c r="E35529" t="s">
        <v>1122</v>
      </c>
      <c r="F35529" t="s">
        <v>2573</v>
      </c>
    </row>
    <row r="35530" spans="1:6" x14ac:dyDescent="0.2">
      <c r="A35530" t="s">
        <v>2264</v>
      </c>
      <c r="B35530" s="2" t="s">
        <v>6456</v>
      </c>
      <c r="E35530" t="s">
        <v>4748</v>
      </c>
      <c r="F35530" t="s">
        <v>2515</v>
      </c>
    </row>
    <row r="35531" spans="1:6" x14ac:dyDescent="0.2">
      <c r="A35531" t="s">
        <v>2264</v>
      </c>
      <c r="B35531" s="2" t="s">
        <v>6837</v>
      </c>
      <c r="E35531" t="s">
        <v>4748</v>
      </c>
      <c r="F35531" t="s">
        <v>8750</v>
      </c>
    </row>
    <row r="35532" spans="1:6" x14ac:dyDescent="0.2">
      <c r="A35532" t="s">
        <v>2264</v>
      </c>
      <c r="B35532" s="2" t="s">
        <v>4151</v>
      </c>
      <c r="E35532" t="s">
        <v>8813</v>
      </c>
      <c r="F35532" t="s">
        <v>8103</v>
      </c>
    </row>
    <row r="35533" spans="1:6" x14ac:dyDescent="0.2">
      <c r="A35533" t="s">
        <v>2264</v>
      </c>
      <c r="B35533" s="2" t="s">
        <v>1702</v>
      </c>
      <c r="E35533" t="s">
        <v>11728</v>
      </c>
      <c r="F35533" t="s">
        <v>1342</v>
      </c>
    </row>
    <row r="35534" spans="1:6" x14ac:dyDescent="0.2">
      <c r="A35534" t="s">
        <v>2264</v>
      </c>
      <c r="B35534" s="2" t="s">
        <v>8762</v>
      </c>
      <c r="E35534" t="s">
        <v>2242</v>
      </c>
      <c r="F35534" t="s">
        <v>2690</v>
      </c>
    </row>
    <row r="35535" spans="1:6" x14ac:dyDescent="0.2">
      <c r="A35535" t="s">
        <v>2264</v>
      </c>
      <c r="B35535" s="2" t="s">
        <v>6489</v>
      </c>
      <c r="E35535" t="s">
        <v>2242</v>
      </c>
      <c r="F35535" t="s">
        <v>371</v>
      </c>
    </row>
    <row r="35536" spans="1:6" x14ac:dyDescent="0.2">
      <c r="A35536" t="s">
        <v>2264</v>
      </c>
      <c r="B35536" s="2" t="s">
        <v>8878</v>
      </c>
      <c r="E35536" t="s">
        <v>3971</v>
      </c>
      <c r="F35536" t="s">
        <v>7241</v>
      </c>
    </row>
    <row r="35537" spans="1:6" x14ac:dyDescent="0.2">
      <c r="A35537" t="s">
        <v>2264</v>
      </c>
      <c r="B35537" s="2" t="s">
        <v>283</v>
      </c>
      <c r="E35537" t="s">
        <v>769</v>
      </c>
      <c r="F35537" t="s">
        <v>2393</v>
      </c>
    </row>
    <row r="35538" spans="1:6" x14ac:dyDescent="0.2">
      <c r="A35538" t="s">
        <v>2264</v>
      </c>
      <c r="B35538" s="2" t="s">
        <v>1143</v>
      </c>
      <c r="E35538" t="s">
        <v>8859</v>
      </c>
      <c r="F35538" t="s">
        <v>1751</v>
      </c>
    </row>
    <row r="35539" spans="1:6" x14ac:dyDescent="0.2">
      <c r="A35539" t="s">
        <v>2264</v>
      </c>
      <c r="B35539" s="2" t="s">
        <v>2050</v>
      </c>
      <c r="E35539" t="s">
        <v>3831</v>
      </c>
      <c r="F35539" t="s">
        <v>3828</v>
      </c>
    </row>
    <row r="35540" spans="1:6" x14ac:dyDescent="0.2">
      <c r="A35540" t="s">
        <v>10038</v>
      </c>
      <c r="B35540" s="2" t="s">
        <v>965</v>
      </c>
      <c r="E35540" t="s">
        <v>8888</v>
      </c>
      <c r="F35540" t="s">
        <v>3870</v>
      </c>
    </row>
    <row r="35541" spans="1:6" x14ac:dyDescent="0.2">
      <c r="A35541" t="s">
        <v>10038</v>
      </c>
      <c r="B35541" s="2" t="s">
        <v>2957</v>
      </c>
      <c r="E35541" t="s">
        <v>8891</v>
      </c>
      <c r="F35541" t="s">
        <v>3525</v>
      </c>
    </row>
    <row r="35542" spans="1:6" x14ac:dyDescent="0.2">
      <c r="A35542" t="s">
        <v>10038</v>
      </c>
      <c r="B35542" s="2" t="s">
        <v>9536</v>
      </c>
      <c r="E35542" t="s">
        <v>8899</v>
      </c>
      <c r="F35542" t="s">
        <v>9969</v>
      </c>
    </row>
    <row r="35543" spans="1:6" x14ac:dyDescent="0.2">
      <c r="A35543" t="s">
        <v>10038</v>
      </c>
      <c r="B35543" s="2" t="s">
        <v>149</v>
      </c>
      <c r="E35543" t="s">
        <v>3732</v>
      </c>
      <c r="F35543" t="s">
        <v>1039</v>
      </c>
    </row>
    <row r="35544" spans="1:6" x14ac:dyDescent="0.2">
      <c r="A35544" t="s">
        <v>10038</v>
      </c>
      <c r="B35544" s="2" t="s">
        <v>3596</v>
      </c>
      <c r="E35544" t="s">
        <v>8929</v>
      </c>
      <c r="F35544" t="s">
        <v>611</v>
      </c>
    </row>
    <row r="35545" spans="1:6" x14ac:dyDescent="0.2">
      <c r="A35545" t="s">
        <v>10038</v>
      </c>
      <c r="B35545" s="2" t="s">
        <v>4571</v>
      </c>
      <c r="E35545" t="s">
        <v>8929</v>
      </c>
      <c r="F35545" t="s">
        <v>2526</v>
      </c>
    </row>
    <row r="35546" spans="1:6" x14ac:dyDescent="0.2">
      <c r="A35546" t="s">
        <v>10038</v>
      </c>
      <c r="B35546" s="2" t="s">
        <v>4067</v>
      </c>
      <c r="E35546" t="s">
        <v>8956</v>
      </c>
      <c r="F35546" t="s">
        <v>3875</v>
      </c>
    </row>
    <row r="35547" spans="1:6" x14ac:dyDescent="0.2">
      <c r="A35547" t="s">
        <v>10038</v>
      </c>
      <c r="B35547" s="2" t="s">
        <v>4625</v>
      </c>
      <c r="E35547" t="s">
        <v>842</v>
      </c>
      <c r="F35547" t="s">
        <v>1036</v>
      </c>
    </row>
    <row r="35548" spans="1:6" x14ac:dyDescent="0.2">
      <c r="A35548" t="s">
        <v>10038</v>
      </c>
      <c r="B35548" s="2" t="s">
        <v>2362</v>
      </c>
      <c r="E35548" t="s">
        <v>8979</v>
      </c>
      <c r="F35548" t="s">
        <v>992</v>
      </c>
    </row>
    <row r="35549" spans="1:6" x14ac:dyDescent="0.2">
      <c r="A35549" t="s">
        <v>10038</v>
      </c>
      <c r="B35549" s="2" t="s">
        <v>437</v>
      </c>
      <c r="E35549" t="s">
        <v>1752</v>
      </c>
      <c r="F35549" t="s">
        <v>2403</v>
      </c>
    </row>
    <row r="35550" spans="1:6" x14ac:dyDescent="0.2">
      <c r="A35550" t="s">
        <v>10038</v>
      </c>
      <c r="B35550" s="2" t="s">
        <v>1463</v>
      </c>
      <c r="E35550" t="s">
        <v>390</v>
      </c>
      <c r="F35550" t="s">
        <v>1275</v>
      </c>
    </row>
    <row r="35551" spans="1:6" x14ac:dyDescent="0.2">
      <c r="A35551" t="s">
        <v>10038</v>
      </c>
      <c r="B35551" s="2" t="s">
        <v>1710</v>
      </c>
      <c r="E35551" t="s">
        <v>9020</v>
      </c>
      <c r="F35551" t="s">
        <v>3440</v>
      </c>
    </row>
    <row r="35552" spans="1:6" x14ac:dyDescent="0.2">
      <c r="A35552" t="s">
        <v>10038</v>
      </c>
      <c r="B35552" s="2" t="s">
        <v>1591</v>
      </c>
      <c r="E35552" t="s">
        <v>9046</v>
      </c>
      <c r="F35552" t="s">
        <v>3759</v>
      </c>
    </row>
    <row r="35553" spans="1:6" x14ac:dyDescent="0.2">
      <c r="A35553" t="s">
        <v>10038</v>
      </c>
      <c r="B35553" s="2" t="s">
        <v>1620</v>
      </c>
      <c r="E35553" t="s">
        <v>9072</v>
      </c>
      <c r="F35553" t="s">
        <v>985</v>
      </c>
    </row>
    <row r="35554" spans="1:6" x14ac:dyDescent="0.2">
      <c r="A35554" t="s">
        <v>10038</v>
      </c>
      <c r="B35554" s="2" t="s">
        <v>2456</v>
      </c>
      <c r="E35554" t="s">
        <v>9096</v>
      </c>
      <c r="F35554" t="s">
        <v>1533</v>
      </c>
    </row>
    <row r="35555" spans="1:6" x14ac:dyDescent="0.2">
      <c r="A35555" t="s">
        <v>10038</v>
      </c>
      <c r="B35555" s="2" t="s">
        <v>10497</v>
      </c>
      <c r="E35555" t="s">
        <v>9106</v>
      </c>
      <c r="F35555" t="s">
        <v>1470</v>
      </c>
    </row>
    <row r="35556" spans="1:6" x14ac:dyDescent="0.2">
      <c r="A35556" t="s">
        <v>10038</v>
      </c>
      <c r="B35556" s="2" t="s">
        <v>1322</v>
      </c>
      <c r="E35556" t="s">
        <v>3059</v>
      </c>
      <c r="F35556" t="s">
        <v>2266</v>
      </c>
    </row>
    <row r="35557" spans="1:6" x14ac:dyDescent="0.2">
      <c r="A35557" t="s">
        <v>10038</v>
      </c>
      <c r="B35557" s="2" t="s">
        <v>2561</v>
      </c>
      <c r="E35557" t="s">
        <v>4306</v>
      </c>
      <c r="F35557" t="s">
        <v>7279</v>
      </c>
    </row>
    <row r="35558" spans="1:6" x14ac:dyDescent="0.2">
      <c r="A35558" t="s">
        <v>10038</v>
      </c>
      <c r="B35558" s="2" t="s">
        <v>461</v>
      </c>
      <c r="E35558" t="s">
        <v>4306</v>
      </c>
      <c r="F35558" t="s">
        <v>2275</v>
      </c>
    </row>
    <row r="35559" spans="1:6" x14ac:dyDescent="0.2">
      <c r="A35559" t="s">
        <v>10038</v>
      </c>
      <c r="B35559" s="2" t="s">
        <v>610</v>
      </c>
      <c r="E35559" t="s">
        <v>9174</v>
      </c>
      <c r="F35559" t="s">
        <v>6870</v>
      </c>
    </row>
    <row r="35560" spans="1:6" x14ac:dyDescent="0.2">
      <c r="A35560" t="s">
        <v>10038</v>
      </c>
      <c r="B35560" s="2" t="s">
        <v>2407</v>
      </c>
      <c r="E35560" t="s">
        <v>2119</v>
      </c>
      <c r="F35560" t="s">
        <v>5376</v>
      </c>
    </row>
    <row r="35561" spans="1:6" x14ac:dyDescent="0.2">
      <c r="A35561" t="s">
        <v>10038</v>
      </c>
      <c r="B35561" s="2" t="s">
        <v>996</v>
      </c>
      <c r="E35561" t="s">
        <v>9191</v>
      </c>
      <c r="F35561" t="s">
        <v>495</v>
      </c>
    </row>
    <row r="35562" spans="1:6" x14ac:dyDescent="0.2">
      <c r="A35562" t="s">
        <v>10038</v>
      </c>
      <c r="B35562" s="2" t="s">
        <v>2204</v>
      </c>
      <c r="E35562" t="s">
        <v>9194</v>
      </c>
      <c r="F35562" t="s">
        <v>3516</v>
      </c>
    </row>
    <row r="35563" spans="1:6" x14ac:dyDescent="0.2">
      <c r="A35563" t="s">
        <v>10038</v>
      </c>
      <c r="B35563" s="2" t="s">
        <v>5546</v>
      </c>
      <c r="E35563" t="s">
        <v>735</v>
      </c>
      <c r="F35563" t="s">
        <v>417</v>
      </c>
    </row>
    <row r="35564" spans="1:6" x14ac:dyDescent="0.2">
      <c r="A35564" t="s">
        <v>10038</v>
      </c>
      <c r="B35564" s="2" t="s">
        <v>8406</v>
      </c>
      <c r="E35564" t="s">
        <v>1899</v>
      </c>
      <c r="F35564" t="s">
        <v>1278</v>
      </c>
    </row>
    <row r="35565" spans="1:6" x14ac:dyDescent="0.2">
      <c r="A35565" t="s">
        <v>10038</v>
      </c>
      <c r="B35565" s="2" t="s">
        <v>3570</v>
      </c>
      <c r="E35565" t="s">
        <v>1064</v>
      </c>
      <c r="F35565" t="s">
        <v>1733</v>
      </c>
    </row>
    <row r="35566" spans="1:6" x14ac:dyDescent="0.2">
      <c r="A35566" t="s">
        <v>10038</v>
      </c>
      <c r="B35566" s="2" t="s">
        <v>495</v>
      </c>
      <c r="E35566" t="s">
        <v>1064</v>
      </c>
      <c r="F35566" t="s">
        <v>8492</v>
      </c>
    </row>
    <row r="35567" spans="1:6" x14ac:dyDescent="0.2">
      <c r="A35567" t="s">
        <v>10038</v>
      </c>
      <c r="B35567" s="2" t="s">
        <v>8324</v>
      </c>
      <c r="E35567" t="s">
        <v>7782</v>
      </c>
      <c r="F35567" t="s">
        <v>461</v>
      </c>
    </row>
    <row r="35568" spans="1:6" x14ac:dyDescent="0.2">
      <c r="A35568" t="s">
        <v>10038</v>
      </c>
      <c r="B35568" s="2" t="s">
        <v>7367</v>
      </c>
      <c r="E35568" t="s">
        <v>6732</v>
      </c>
      <c r="F35568" t="b">
        <v>0</v>
      </c>
    </row>
    <row r="35569" spans="1:6" x14ac:dyDescent="0.2">
      <c r="A35569" t="s">
        <v>10038</v>
      </c>
      <c r="B35569" s="2" t="s">
        <v>3591</v>
      </c>
      <c r="E35569" t="s">
        <v>9257</v>
      </c>
      <c r="F35569" t="s">
        <v>1946</v>
      </c>
    </row>
    <row r="35570" spans="1:6" x14ac:dyDescent="0.2">
      <c r="A35570" t="s">
        <v>10038</v>
      </c>
      <c r="B35570" s="2" t="s">
        <v>5789</v>
      </c>
      <c r="E35570" t="s">
        <v>9257</v>
      </c>
      <c r="F35570" t="s">
        <v>5451</v>
      </c>
    </row>
    <row r="35571" spans="1:6" x14ac:dyDescent="0.2">
      <c r="A35571" t="s">
        <v>10038</v>
      </c>
      <c r="B35571" s="2" t="s">
        <v>8878</v>
      </c>
      <c r="E35571" t="s">
        <v>9258</v>
      </c>
      <c r="F35571" t="s">
        <v>2300</v>
      </c>
    </row>
    <row r="35572" spans="1:6" x14ac:dyDescent="0.2">
      <c r="A35572" t="s">
        <v>10038</v>
      </c>
      <c r="B35572" s="2" t="s">
        <v>4515</v>
      </c>
      <c r="E35572" t="s">
        <v>618</v>
      </c>
      <c r="F35572" t="s">
        <v>10036</v>
      </c>
    </row>
    <row r="35573" spans="1:6" x14ac:dyDescent="0.2">
      <c r="A35573" t="s">
        <v>10038</v>
      </c>
      <c r="B35573" s="2" t="s">
        <v>3727</v>
      </c>
      <c r="E35573" t="s">
        <v>9313</v>
      </c>
      <c r="F35573" t="s">
        <v>2017</v>
      </c>
    </row>
    <row r="35574" spans="1:6" x14ac:dyDescent="0.2">
      <c r="A35574" t="s">
        <v>10038</v>
      </c>
      <c r="B35574" s="2" t="s">
        <v>2266</v>
      </c>
      <c r="E35574" t="s">
        <v>8187</v>
      </c>
      <c r="F35574" t="s">
        <v>2980</v>
      </c>
    </row>
    <row r="35575" spans="1:6" x14ac:dyDescent="0.2">
      <c r="A35575" t="s">
        <v>10038</v>
      </c>
      <c r="B35575" s="2" t="s">
        <v>9467</v>
      </c>
      <c r="E35575" t="s">
        <v>9342</v>
      </c>
      <c r="F35575" t="s">
        <v>461</v>
      </c>
    </row>
    <row r="35576" spans="1:6" x14ac:dyDescent="0.2">
      <c r="A35576" t="s">
        <v>52</v>
      </c>
      <c r="B35576" s="2" t="s">
        <v>965</v>
      </c>
      <c r="E35576" t="s">
        <v>1336</v>
      </c>
      <c r="F35576" t="s">
        <v>1405</v>
      </c>
    </row>
    <row r="35577" spans="1:6" x14ac:dyDescent="0.2">
      <c r="A35577" t="s">
        <v>52</v>
      </c>
      <c r="B35577" s="2" t="s">
        <v>314</v>
      </c>
      <c r="E35577" t="s">
        <v>7563</v>
      </c>
      <c r="F35577" t="s">
        <v>11963</v>
      </c>
    </row>
    <row r="35578" spans="1:6" x14ac:dyDescent="0.2">
      <c r="A35578" t="s">
        <v>52</v>
      </c>
      <c r="B35578" s="2" t="s">
        <v>6063</v>
      </c>
      <c r="E35578" t="s">
        <v>7563</v>
      </c>
      <c r="F35578" t="s">
        <v>2494</v>
      </c>
    </row>
    <row r="35579" spans="1:6" x14ac:dyDescent="0.2">
      <c r="A35579" t="s">
        <v>52</v>
      </c>
      <c r="B35579" s="2" t="s">
        <v>1291</v>
      </c>
      <c r="E35579" t="s">
        <v>1340</v>
      </c>
      <c r="F35579" t="s">
        <v>1359</v>
      </c>
    </row>
    <row r="35580" spans="1:6" x14ac:dyDescent="0.2">
      <c r="A35580" t="s">
        <v>52</v>
      </c>
      <c r="B35580" s="2" t="s">
        <v>2827</v>
      </c>
      <c r="E35580" t="s">
        <v>1340</v>
      </c>
      <c r="F35580" t="s">
        <v>2163</v>
      </c>
    </row>
    <row r="35581" spans="1:6" x14ac:dyDescent="0.2">
      <c r="A35581" t="s">
        <v>52</v>
      </c>
      <c r="B35581" s="2" t="s">
        <v>1159</v>
      </c>
      <c r="E35581" t="s">
        <v>929</v>
      </c>
      <c r="F35581" t="s">
        <v>131</v>
      </c>
    </row>
    <row r="35582" spans="1:6" x14ac:dyDescent="0.2">
      <c r="A35582" t="s">
        <v>52</v>
      </c>
      <c r="B35582" s="2" t="s">
        <v>377</v>
      </c>
      <c r="E35582" t="s">
        <v>9010</v>
      </c>
      <c r="F35582" t="s">
        <v>1031</v>
      </c>
    </row>
    <row r="35583" spans="1:6" x14ac:dyDescent="0.2">
      <c r="A35583" t="s">
        <v>52</v>
      </c>
      <c r="B35583" s="2" t="s">
        <v>469</v>
      </c>
      <c r="E35583" t="s">
        <v>507</v>
      </c>
      <c r="F35583" t="s">
        <v>653</v>
      </c>
    </row>
    <row r="35584" spans="1:6" x14ac:dyDescent="0.2">
      <c r="A35584" t="s">
        <v>52</v>
      </c>
      <c r="B35584" s="2" t="s">
        <v>6024</v>
      </c>
      <c r="E35584" t="s">
        <v>9403</v>
      </c>
      <c r="F35584" t="s">
        <v>511</v>
      </c>
    </row>
    <row r="35585" spans="1:6" x14ac:dyDescent="0.2">
      <c r="A35585" t="s">
        <v>52</v>
      </c>
      <c r="B35585" s="2" t="s">
        <v>1620</v>
      </c>
      <c r="E35585" t="s">
        <v>3854</v>
      </c>
      <c r="F35585" t="s">
        <v>5013</v>
      </c>
    </row>
    <row r="35586" spans="1:6" x14ac:dyDescent="0.2">
      <c r="A35586" t="s">
        <v>52</v>
      </c>
      <c r="B35586" s="2" t="s">
        <v>10497</v>
      </c>
      <c r="E35586" t="s">
        <v>3854</v>
      </c>
      <c r="F35586" t="s">
        <v>1032</v>
      </c>
    </row>
    <row r="35587" spans="1:6" x14ac:dyDescent="0.2">
      <c r="A35587" t="s">
        <v>52</v>
      </c>
      <c r="B35587" s="2" t="s">
        <v>2481</v>
      </c>
      <c r="E35587" t="s">
        <v>1533</v>
      </c>
      <c r="F35587" t="s">
        <v>1650</v>
      </c>
    </row>
    <row r="35588" spans="1:6" x14ac:dyDescent="0.2">
      <c r="A35588" t="s">
        <v>52</v>
      </c>
      <c r="B35588" s="2" t="s">
        <v>461</v>
      </c>
      <c r="E35588" t="s">
        <v>9438</v>
      </c>
      <c r="F35588" t="s">
        <v>1629</v>
      </c>
    </row>
    <row r="35589" spans="1:6" x14ac:dyDescent="0.2">
      <c r="A35589" t="s">
        <v>52</v>
      </c>
      <c r="B35589" s="2" t="s">
        <v>7241</v>
      </c>
      <c r="E35589" t="s">
        <v>2522</v>
      </c>
      <c r="F35589" t="s">
        <v>1853</v>
      </c>
    </row>
    <row r="35590" spans="1:6" x14ac:dyDescent="0.2">
      <c r="A35590" t="s">
        <v>52</v>
      </c>
      <c r="B35590" s="2" t="s">
        <v>2407</v>
      </c>
      <c r="E35590" t="s">
        <v>1830</v>
      </c>
      <c r="F35590" t="s">
        <v>1481</v>
      </c>
    </row>
    <row r="35591" spans="1:6" x14ac:dyDescent="0.2">
      <c r="A35591" t="s">
        <v>52</v>
      </c>
      <c r="B35591" s="2" t="s">
        <v>2924</v>
      </c>
      <c r="E35591" t="s">
        <v>5386</v>
      </c>
      <c r="F35591" t="s">
        <v>2438</v>
      </c>
    </row>
    <row r="35592" spans="1:6" x14ac:dyDescent="0.2">
      <c r="A35592" t="s">
        <v>52</v>
      </c>
      <c r="B35592" s="2" t="s">
        <v>3214</v>
      </c>
      <c r="E35592" t="s">
        <v>7346</v>
      </c>
      <c r="F35592" t="s">
        <v>4763</v>
      </c>
    </row>
    <row r="35593" spans="1:6" x14ac:dyDescent="0.2">
      <c r="A35593" t="s">
        <v>52</v>
      </c>
      <c r="B35593" s="2" t="s">
        <v>455</v>
      </c>
      <c r="E35593" t="s">
        <v>1419</v>
      </c>
      <c r="F35593" t="s">
        <v>8500</v>
      </c>
    </row>
    <row r="35594" spans="1:6" x14ac:dyDescent="0.2">
      <c r="A35594" t="s">
        <v>52</v>
      </c>
      <c r="B35594" s="2" t="s">
        <v>2155</v>
      </c>
      <c r="E35594" t="s">
        <v>7486</v>
      </c>
      <c r="F35594" t="s">
        <v>2359</v>
      </c>
    </row>
    <row r="35595" spans="1:6" x14ac:dyDescent="0.2">
      <c r="A35595" t="s">
        <v>52</v>
      </c>
      <c r="B35595" s="2" t="s">
        <v>2889</v>
      </c>
      <c r="E35595" t="s">
        <v>3725</v>
      </c>
      <c r="F35595" t="s">
        <v>3196</v>
      </c>
    </row>
    <row r="35596" spans="1:6" x14ac:dyDescent="0.2">
      <c r="A35596" t="s">
        <v>52</v>
      </c>
      <c r="B35596" s="2" t="s">
        <v>103</v>
      </c>
      <c r="E35596" t="s">
        <v>9838</v>
      </c>
      <c r="F35596" t="s">
        <v>1308</v>
      </c>
    </row>
    <row r="35597" spans="1:6" x14ac:dyDescent="0.2">
      <c r="A35597" t="s">
        <v>52</v>
      </c>
      <c r="B35597" s="2" t="s">
        <v>298</v>
      </c>
      <c r="E35597" t="s">
        <v>249</v>
      </c>
      <c r="F35597" t="s">
        <v>1405</v>
      </c>
    </row>
    <row r="35598" spans="1:6" x14ac:dyDescent="0.2">
      <c r="A35598" t="s">
        <v>2381</v>
      </c>
      <c r="B35598" s="2" t="s">
        <v>965</v>
      </c>
      <c r="E35598" t="s">
        <v>9986</v>
      </c>
      <c r="F35598" t="s">
        <v>2359</v>
      </c>
    </row>
    <row r="35599" spans="1:6" x14ac:dyDescent="0.2">
      <c r="A35599" t="s">
        <v>2381</v>
      </c>
      <c r="B35599" s="2" t="s">
        <v>1290</v>
      </c>
      <c r="E35599" t="s">
        <v>1047</v>
      </c>
      <c r="F35599" t="s">
        <v>2924</v>
      </c>
    </row>
    <row r="35600" spans="1:6" x14ac:dyDescent="0.2">
      <c r="A35600" t="s">
        <v>2381</v>
      </c>
      <c r="B35600" s="2" t="s">
        <v>1521</v>
      </c>
      <c r="E35600" t="s">
        <v>10164</v>
      </c>
      <c r="F35600" t="s">
        <v>549</v>
      </c>
    </row>
    <row r="35601" spans="1:6" x14ac:dyDescent="0.2">
      <c r="A35601" t="s">
        <v>2381</v>
      </c>
      <c r="B35601" s="2" t="s">
        <v>5054</v>
      </c>
      <c r="E35601" t="s">
        <v>7777</v>
      </c>
      <c r="F35601" t="s">
        <v>3727</v>
      </c>
    </row>
    <row r="35602" spans="1:6" x14ac:dyDescent="0.2">
      <c r="A35602" t="s">
        <v>2381</v>
      </c>
      <c r="B35602" s="2" t="s">
        <v>4178</v>
      </c>
      <c r="E35602" t="s">
        <v>2257</v>
      </c>
      <c r="F35602" t="s">
        <v>583</v>
      </c>
    </row>
    <row r="35603" spans="1:6" x14ac:dyDescent="0.2">
      <c r="A35603" t="s">
        <v>2381</v>
      </c>
      <c r="B35603" s="2" t="s">
        <v>6529</v>
      </c>
      <c r="E35603" t="s">
        <v>10196</v>
      </c>
      <c r="F35603" t="s">
        <v>3727</v>
      </c>
    </row>
    <row r="35604" spans="1:6" x14ac:dyDescent="0.2">
      <c r="A35604" t="s">
        <v>2381</v>
      </c>
      <c r="B35604" s="2" t="s">
        <v>2968</v>
      </c>
      <c r="E35604" t="s">
        <v>10203</v>
      </c>
      <c r="F35604" t="s">
        <v>1405</v>
      </c>
    </row>
    <row r="35605" spans="1:6" x14ac:dyDescent="0.2">
      <c r="A35605" t="s">
        <v>2381</v>
      </c>
      <c r="B35605" s="2" t="s">
        <v>1757</v>
      </c>
      <c r="E35605" t="s">
        <v>10268</v>
      </c>
      <c r="F35605" t="s">
        <v>1098</v>
      </c>
    </row>
    <row r="35606" spans="1:6" x14ac:dyDescent="0.2">
      <c r="A35606" t="s">
        <v>2381</v>
      </c>
      <c r="B35606" s="2" t="s">
        <v>1986</v>
      </c>
      <c r="E35606" t="s">
        <v>10268</v>
      </c>
      <c r="F35606" t="s">
        <v>1184</v>
      </c>
    </row>
    <row r="35607" spans="1:6" x14ac:dyDescent="0.2">
      <c r="A35607" t="s">
        <v>2381</v>
      </c>
      <c r="B35607" s="2" t="s">
        <v>1469</v>
      </c>
      <c r="E35607" t="s">
        <v>10272</v>
      </c>
      <c r="F35607" t="s">
        <v>660</v>
      </c>
    </row>
    <row r="35608" spans="1:6" x14ac:dyDescent="0.2">
      <c r="A35608" t="s">
        <v>2381</v>
      </c>
      <c r="B35608" s="2" t="s">
        <v>4815</v>
      </c>
      <c r="E35608" t="s">
        <v>252</v>
      </c>
      <c r="F35608" t="s">
        <v>8277</v>
      </c>
    </row>
    <row r="35609" spans="1:6" x14ac:dyDescent="0.2">
      <c r="A35609" t="s">
        <v>2381</v>
      </c>
      <c r="B35609" s="2" t="s">
        <v>459</v>
      </c>
      <c r="E35609" t="s">
        <v>6604</v>
      </c>
      <c r="F35609" t="s">
        <v>5108</v>
      </c>
    </row>
    <row r="35610" spans="1:6" x14ac:dyDescent="0.2">
      <c r="A35610" t="s">
        <v>2381</v>
      </c>
      <c r="B35610" s="2" t="s">
        <v>2690</v>
      </c>
      <c r="E35610" t="s">
        <v>10324</v>
      </c>
      <c r="F35610" t="s">
        <v>203</v>
      </c>
    </row>
    <row r="35611" spans="1:6" x14ac:dyDescent="0.2">
      <c r="A35611" t="s">
        <v>2381</v>
      </c>
      <c r="B35611" s="2" t="s">
        <v>9929</v>
      </c>
      <c r="E35611" t="s">
        <v>10324</v>
      </c>
      <c r="F35611" t="s">
        <v>1098</v>
      </c>
    </row>
    <row r="35612" spans="1:6" x14ac:dyDescent="0.2">
      <c r="A35612" t="s">
        <v>2381</v>
      </c>
      <c r="B35612" s="2" t="s">
        <v>437</v>
      </c>
      <c r="E35612" t="s">
        <v>10344</v>
      </c>
      <c r="F35612" t="s">
        <v>1399</v>
      </c>
    </row>
    <row r="35613" spans="1:6" x14ac:dyDescent="0.2">
      <c r="A35613" t="s">
        <v>2381</v>
      </c>
      <c r="B35613" s="2" t="s">
        <v>1620</v>
      </c>
      <c r="E35613" t="s">
        <v>10344</v>
      </c>
      <c r="F35613" t="s">
        <v>6421</v>
      </c>
    </row>
    <row r="35614" spans="1:6" x14ac:dyDescent="0.2">
      <c r="A35614" t="s">
        <v>2381</v>
      </c>
      <c r="B35614" s="2" t="s">
        <v>8440</v>
      </c>
      <c r="E35614" t="s">
        <v>10442</v>
      </c>
      <c r="F35614" t="s">
        <v>1482</v>
      </c>
    </row>
    <row r="35615" spans="1:6" x14ac:dyDescent="0.2">
      <c r="A35615" t="s">
        <v>2381</v>
      </c>
      <c r="B35615" s="2" t="s">
        <v>2907</v>
      </c>
      <c r="E35615" t="s">
        <v>10446</v>
      </c>
      <c r="F35615" t="s">
        <v>7542</v>
      </c>
    </row>
    <row r="35616" spans="1:6" x14ac:dyDescent="0.2">
      <c r="A35616" t="s">
        <v>2381</v>
      </c>
      <c r="B35616" s="2" t="s">
        <v>461</v>
      </c>
      <c r="E35616" t="s">
        <v>10451</v>
      </c>
      <c r="F35616" t="s">
        <v>1360</v>
      </c>
    </row>
    <row r="35617" spans="1:6" x14ac:dyDescent="0.2">
      <c r="A35617" t="s">
        <v>2381</v>
      </c>
      <c r="B35617" s="2" t="s">
        <v>1152</v>
      </c>
      <c r="E35617" t="s">
        <v>10453</v>
      </c>
      <c r="F35617" t="s">
        <v>2909</v>
      </c>
    </row>
    <row r="35618" spans="1:6" x14ac:dyDescent="0.2">
      <c r="A35618" t="s">
        <v>2381</v>
      </c>
      <c r="B35618" s="2" t="s">
        <v>7421</v>
      </c>
      <c r="E35618" t="s">
        <v>9344</v>
      </c>
      <c r="F35618" t="s">
        <v>2578</v>
      </c>
    </row>
    <row r="35619" spans="1:6" x14ac:dyDescent="0.2">
      <c r="A35619" t="s">
        <v>2381</v>
      </c>
      <c r="B35619" s="2" t="s">
        <v>1039</v>
      </c>
      <c r="E35619" t="s">
        <v>9344</v>
      </c>
      <c r="F35619" t="s">
        <v>4129</v>
      </c>
    </row>
    <row r="35620" spans="1:6" x14ac:dyDescent="0.2">
      <c r="A35620" t="s">
        <v>2381</v>
      </c>
      <c r="B35620" s="2" t="s">
        <v>4721</v>
      </c>
      <c r="E35620" t="s">
        <v>10470</v>
      </c>
      <c r="F35620" t="s">
        <v>6021</v>
      </c>
    </row>
    <row r="35621" spans="1:6" x14ac:dyDescent="0.2">
      <c r="A35621" t="s">
        <v>2381</v>
      </c>
      <c r="B35621" s="2" t="s">
        <v>6837</v>
      </c>
      <c r="E35621" t="s">
        <v>10502</v>
      </c>
      <c r="F35621" t="s">
        <v>1217</v>
      </c>
    </row>
    <row r="35622" spans="1:6" x14ac:dyDescent="0.2">
      <c r="A35622" t="s">
        <v>2381</v>
      </c>
      <c r="B35622" s="2" t="s">
        <v>495</v>
      </c>
      <c r="E35622" t="s">
        <v>10502</v>
      </c>
      <c r="F35622" t="s">
        <v>952</v>
      </c>
    </row>
    <row r="35623" spans="1:6" x14ac:dyDescent="0.2">
      <c r="A35623" t="s">
        <v>2381</v>
      </c>
      <c r="B35623" s="2" t="s">
        <v>2608</v>
      </c>
      <c r="E35623" t="s">
        <v>10502</v>
      </c>
      <c r="F35623" t="s">
        <v>1273</v>
      </c>
    </row>
    <row r="35624" spans="1:6" x14ac:dyDescent="0.2">
      <c r="A35624" t="s">
        <v>2381</v>
      </c>
      <c r="B35624" s="2" t="s">
        <v>1300</v>
      </c>
      <c r="E35624" t="s">
        <v>10502</v>
      </c>
      <c r="F35624" t="s">
        <v>208</v>
      </c>
    </row>
    <row r="35625" spans="1:6" x14ac:dyDescent="0.2">
      <c r="A35625" t="s">
        <v>2381</v>
      </c>
      <c r="B35625" s="2" t="s">
        <v>103</v>
      </c>
      <c r="E35625" t="s">
        <v>10502</v>
      </c>
      <c r="F35625" t="s">
        <v>2543</v>
      </c>
    </row>
    <row r="35626" spans="1:6" x14ac:dyDescent="0.2">
      <c r="A35626" t="s">
        <v>2860</v>
      </c>
      <c r="B35626" s="2" t="s">
        <v>2063</v>
      </c>
      <c r="E35626" t="s">
        <v>4435</v>
      </c>
      <c r="F35626" t="s">
        <v>208</v>
      </c>
    </row>
    <row r="35627" spans="1:6" x14ac:dyDescent="0.2">
      <c r="A35627" t="s">
        <v>2860</v>
      </c>
      <c r="B35627" s="2" t="s">
        <v>1305</v>
      </c>
      <c r="E35627" t="s">
        <v>10509</v>
      </c>
      <c r="F35627" t="s">
        <v>2361</v>
      </c>
    </row>
    <row r="35628" spans="1:6" x14ac:dyDescent="0.2">
      <c r="A35628" t="s">
        <v>2860</v>
      </c>
      <c r="B35628" s="2" t="s">
        <v>2512</v>
      </c>
      <c r="E35628" t="s">
        <v>4809</v>
      </c>
      <c r="F35628" t="s">
        <v>3058</v>
      </c>
    </row>
    <row r="35629" spans="1:6" x14ac:dyDescent="0.2">
      <c r="A35629" t="s">
        <v>2860</v>
      </c>
      <c r="B35629" s="2" t="s">
        <v>3654</v>
      </c>
      <c r="E35629" t="s">
        <v>9671</v>
      </c>
      <c r="F35629" t="s">
        <v>1399</v>
      </c>
    </row>
    <row r="35630" spans="1:6" x14ac:dyDescent="0.2">
      <c r="A35630" t="s">
        <v>2860</v>
      </c>
      <c r="B35630" s="2" t="s">
        <v>582</v>
      </c>
      <c r="E35630" t="s">
        <v>9671</v>
      </c>
      <c r="F35630" t="s">
        <v>3058</v>
      </c>
    </row>
    <row r="35631" spans="1:6" x14ac:dyDescent="0.2">
      <c r="A35631" t="s">
        <v>2860</v>
      </c>
      <c r="B35631" s="2" t="s">
        <v>1903</v>
      </c>
      <c r="E35631" t="s">
        <v>6230</v>
      </c>
      <c r="F35631" t="s">
        <v>2690</v>
      </c>
    </row>
    <row r="35632" spans="1:6" x14ac:dyDescent="0.2">
      <c r="A35632" t="s">
        <v>2860</v>
      </c>
      <c r="B35632" s="2" t="s">
        <v>9766</v>
      </c>
      <c r="E35632" t="s">
        <v>9536</v>
      </c>
      <c r="F35632" t="s">
        <v>4668</v>
      </c>
    </row>
    <row r="35633" spans="1:6" x14ac:dyDescent="0.2">
      <c r="A35633" t="s">
        <v>2860</v>
      </c>
      <c r="B35633" s="2" t="s">
        <v>4881</v>
      </c>
      <c r="E35633" t="s">
        <v>3654</v>
      </c>
      <c r="F35633" t="s">
        <v>14</v>
      </c>
    </row>
    <row r="35634" spans="1:6" x14ac:dyDescent="0.2">
      <c r="A35634" t="s">
        <v>2860</v>
      </c>
      <c r="B35634" s="2" t="s">
        <v>2024</v>
      </c>
      <c r="E35634" t="s">
        <v>10545</v>
      </c>
      <c r="F35634" t="s">
        <v>1334</v>
      </c>
    </row>
    <row r="35635" spans="1:6" x14ac:dyDescent="0.2">
      <c r="A35635" t="s">
        <v>2860</v>
      </c>
      <c r="B35635" s="2" t="s">
        <v>631</v>
      </c>
      <c r="E35635" t="s">
        <v>5516</v>
      </c>
      <c r="F35635" t="s">
        <v>589</v>
      </c>
    </row>
    <row r="35636" spans="1:6" x14ac:dyDescent="0.2">
      <c r="A35636" t="s">
        <v>2860</v>
      </c>
      <c r="B35636" s="2" t="s">
        <v>4488</v>
      </c>
      <c r="E35636" t="s">
        <v>1839</v>
      </c>
      <c r="F35636" t="s">
        <v>1470</v>
      </c>
    </row>
    <row r="35637" spans="1:6" x14ac:dyDescent="0.2">
      <c r="A35637" t="s">
        <v>2860</v>
      </c>
      <c r="B35637" s="2" t="s">
        <v>9</v>
      </c>
      <c r="E35637" t="s">
        <v>5144</v>
      </c>
      <c r="F35637" t="s">
        <v>2957</v>
      </c>
    </row>
    <row r="35638" spans="1:6" x14ac:dyDescent="0.2">
      <c r="A35638" t="s">
        <v>2860</v>
      </c>
      <c r="B35638" s="2" t="s">
        <v>1617</v>
      </c>
      <c r="E35638" t="s">
        <v>1566</v>
      </c>
      <c r="F35638" t="s">
        <v>1617</v>
      </c>
    </row>
    <row r="35639" spans="1:6" x14ac:dyDescent="0.2">
      <c r="A35639" t="s">
        <v>2860</v>
      </c>
      <c r="B35639" s="2" t="s">
        <v>1591</v>
      </c>
      <c r="E35639" t="s">
        <v>10569</v>
      </c>
      <c r="F35639" t="s">
        <v>1808</v>
      </c>
    </row>
    <row r="35640" spans="1:6" x14ac:dyDescent="0.2">
      <c r="A35640" t="s">
        <v>2860</v>
      </c>
      <c r="B35640" s="2" t="s">
        <v>9709</v>
      </c>
      <c r="E35640" t="s">
        <v>10029</v>
      </c>
      <c r="F35640" t="s">
        <v>2292</v>
      </c>
    </row>
    <row r="35641" spans="1:6" x14ac:dyDescent="0.2">
      <c r="A35641" t="s">
        <v>2860</v>
      </c>
      <c r="B35641" s="2" t="s">
        <v>1620</v>
      </c>
      <c r="E35641" t="s">
        <v>10029</v>
      </c>
      <c r="F35641" t="s">
        <v>6233</v>
      </c>
    </row>
    <row r="35642" spans="1:6" x14ac:dyDescent="0.2">
      <c r="A35642" t="s">
        <v>2860</v>
      </c>
      <c r="B35642" s="2" t="s">
        <v>2907</v>
      </c>
      <c r="E35642" t="s">
        <v>10029</v>
      </c>
      <c r="F35642" t="s">
        <v>835</v>
      </c>
    </row>
    <row r="35643" spans="1:6" x14ac:dyDescent="0.2">
      <c r="A35643" t="s">
        <v>2860</v>
      </c>
      <c r="B35643" s="2" t="s">
        <v>1569</v>
      </c>
      <c r="E35643" t="s">
        <v>10575</v>
      </c>
      <c r="F35643" t="s">
        <v>4815</v>
      </c>
    </row>
    <row r="35644" spans="1:6" x14ac:dyDescent="0.2">
      <c r="A35644" t="s">
        <v>2860</v>
      </c>
      <c r="B35644" s="2" t="s">
        <v>10532</v>
      </c>
      <c r="E35644" t="s">
        <v>5133</v>
      </c>
      <c r="F35644" t="s">
        <v>2294</v>
      </c>
    </row>
    <row r="35645" spans="1:6" x14ac:dyDescent="0.2">
      <c r="A35645" t="s">
        <v>2860</v>
      </c>
      <c r="B35645" s="2" t="s">
        <v>1275</v>
      </c>
      <c r="E35645" t="s">
        <v>9543</v>
      </c>
      <c r="F35645" t="s">
        <v>2288</v>
      </c>
    </row>
    <row r="35646" spans="1:6" x14ac:dyDescent="0.2">
      <c r="A35646" t="s">
        <v>2860</v>
      </c>
      <c r="B35646" s="2" t="s">
        <v>2026</v>
      </c>
      <c r="E35646" t="s">
        <v>10579</v>
      </c>
      <c r="F35646" t="s">
        <v>1399</v>
      </c>
    </row>
    <row r="35647" spans="1:6" x14ac:dyDescent="0.2">
      <c r="A35647" t="s">
        <v>2860</v>
      </c>
      <c r="B35647" s="2" t="s">
        <v>1702</v>
      </c>
      <c r="E35647" t="s">
        <v>10214</v>
      </c>
      <c r="F35647" t="s">
        <v>4721</v>
      </c>
    </row>
    <row r="35648" spans="1:6" x14ac:dyDescent="0.2">
      <c r="A35648" t="s">
        <v>2860</v>
      </c>
      <c r="B35648" s="2" t="s">
        <v>3103</v>
      </c>
      <c r="E35648" t="s">
        <v>10582</v>
      </c>
      <c r="F35648" t="s">
        <v>2393</v>
      </c>
    </row>
    <row r="35649" spans="1:6" x14ac:dyDescent="0.2">
      <c r="A35649" t="s">
        <v>2860</v>
      </c>
      <c r="B35649" s="2" t="s">
        <v>1300</v>
      </c>
      <c r="E35649" t="s">
        <v>10236</v>
      </c>
      <c r="F35649" t="s">
        <v>4059</v>
      </c>
    </row>
    <row r="35650" spans="1:6" x14ac:dyDescent="0.2">
      <c r="A35650" t="s">
        <v>2860</v>
      </c>
      <c r="B35650" s="2" t="s">
        <v>1143</v>
      </c>
      <c r="E35650" t="s">
        <v>10236</v>
      </c>
      <c r="F35650" t="s">
        <v>5868</v>
      </c>
    </row>
    <row r="35651" spans="1:6" x14ac:dyDescent="0.2">
      <c r="A35651" t="s">
        <v>2860</v>
      </c>
      <c r="B35651" s="2" t="s">
        <v>916</v>
      </c>
      <c r="E35651" t="s">
        <v>10236</v>
      </c>
      <c r="F35651" t="s">
        <v>5949</v>
      </c>
    </row>
    <row r="35652" spans="1:6" x14ac:dyDescent="0.2">
      <c r="A35652" t="s">
        <v>2860</v>
      </c>
      <c r="B35652" s="2" t="s">
        <v>1927</v>
      </c>
      <c r="E35652" t="s">
        <v>9331</v>
      </c>
      <c r="F35652" t="s">
        <v>1563</v>
      </c>
    </row>
    <row r="35653" spans="1:6" x14ac:dyDescent="0.2">
      <c r="A35653" t="s">
        <v>2860</v>
      </c>
      <c r="B35653" s="2" t="s">
        <v>1405</v>
      </c>
      <c r="E35653" t="s">
        <v>9331</v>
      </c>
      <c r="F35653" t="s">
        <v>1399</v>
      </c>
    </row>
    <row r="35654" spans="1:6" x14ac:dyDescent="0.2">
      <c r="A35654" t="s">
        <v>2860</v>
      </c>
      <c r="B35654" s="2" t="s">
        <v>73</v>
      </c>
      <c r="E35654" t="s">
        <v>10270</v>
      </c>
      <c r="F35654" t="s">
        <v>73</v>
      </c>
    </row>
    <row r="35655" spans="1:6" x14ac:dyDescent="0.2">
      <c r="A35655" t="s">
        <v>4787</v>
      </c>
      <c r="B35655" s="2" t="s">
        <v>965</v>
      </c>
      <c r="E35655" t="s">
        <v>6604</v>
      </c>
      <c r="F35655" t="s">
        <v>549</v>
      </c>
    </row>
    <row r="35656" spans="1:6" x14ac:dyDescent="0.2">
      <c r="A35656" t="s">
        <v>4787</v>
      </c>
      <c r="B35656" s="2" t="s">
        <v>1521</v>
      </c>
      <c r="E35656" t="s">
        <v>1726</v>
      </c>
      <c r="F35656" t="s">
        <v>356</v>
      </c>
    </row>
    <row r="35657" spans="1:6" x14ac:dyDescent="0.2">
      <c r="A35657" t="s">
        <v>4787</v>
      </c>
      <c r="B35657" s="2" t="s">
        <v>6514</v>
      </c>
      <c r="E35657" t="s">
        <v>8493</v>
      </c>
      <c r="F35657" t="s">
        <v>1986</v>
      </c>
    </row>
    <row r="35658" spans="1:6" x14ac:dyDescent="0.2">
      <c r="A35658" t="s">
        <v>4787</v>
      </c>
      <c r="B35658" s="2" t="s">
        <v>4320</v>
      </c>
      <c r="E35658" t="s">
        <v>10596</v>
      </c>
      <c r="F35658" t="s">
        <v>374</v>
      </c>
    </row>
    <row r="35659" spans="1:6" x14ac:dyDescent="0.2">
      <c r="A35659" t="s">
        <v>4787</v>
      </c>
      <c r="B35659" s="2" t="s">
        <v>4432</v>
      </c>
      <c r="E35659" t="s">
        <v>10374</v>
      </c>
      <c r="F35659" t="s">
        <v>6683</v>
      </c>
    </row>
    <row r="35660" spans="1:6" x14ac:dyDescent="0.2">
      <c r="A35660" t="s">
        <v>4787</v>
      </c>
      <c r="B35660" s="2" t="s">
        <v>1117</v>
      </c>
      <c r="E35660" t="s">
        <v>9718</v>
      </c>
      <c r="F35660" t="s">
        <v>5876</v>
      </c>
    </row>
    <row r="35661" spans="1:6" x14ac:dyDescent="0.2">
      <c r="A35661" t="s">
        <v>4787</v>
      </c>
      <c r="B35661" s="2" t="s">
        <v>3219</v>
      </c>
      <c r="E35661" t="s">
        <v>3771</v>
      </c>
      <c r="F35661" t="s">
        <v>1399</v>
      </c>
    </row>
    <row r="35662" spans="1:6" x14ac:dyDescent="0.2">
      <c r="A35662" t="s">
        <v>4787</v>
      </c>
      <c r="B35662" s="2" t="s">
        <v>6303</v>
      </c>
      <c r="E35662" t="s">
        <v>10599</v>
      </c>
      <c r="F35662" t="s">
        <v>2266</v>
      </c>
    </row>
    <row r="35663" spans="1:6" x14ac:dyDescent="0.2">
      <c r="A35663" t="s">
        <v>4787</v>
      </c>
      <c r="B35663" s="2" t="s">
        <v>10497</v>
      </c>
      <c r="E35663" t="s">
        <v>6487</v>
      </c>
      <c r="F35663" t="s">
        <v>1399</v>
      </c>
    </row>
    <row r="35664" spans="1:6" x14ac:dyDescent="0.2">
      <c r="A35664" t="s">
        <v>4787</v>
      </c>
      <c r="B35664" s="2" t="s">
        <v>10498</v>
      </c>
      <c r="E35664" t="s">
        <v>10600</v>
      </c>
      <c r="F35664" t="s">
        <v>3177</v>
      </c>
    </row>
    <row r="35665" spans="1:6" x14ac:dyDescent="0.2">
      <c r="A35665" t="s">
        <v>4787</v>
      </c>
      <c r="B35665" s="2" t="s">
        <v>1259</v>
      </c>
      <c r="E35665" t="s">
        <v>2100</v>
      </c>
      <c r="F35665" t="s">
        <v>5553</v>
      </c>
    </row>
    <row r="35666" spans="1:6" x14ac:dyDescent="0.2">
      <c r="A35666" t="s">
        <v>4787</v>
      </c>
      <c r="B35666" s="2" t="s">
        <v>2515</v>
      </c>
      <c r="E35666" t="s">
        <v>2100</v>
      </c>
      <c r="F35666" t="s">
        <v>73</v>
      </c>
    </row>
    <row r="35667" spans="1:6" x14ac:dyDescent="0.2">
      <c r="A35667" t="s">
        <v>4787</v>
      </c>
      <c r="B35667" s="2" t="s">
        <v>1136</v>
      </c>
      <c r="E35667" t="s">
        <v>10391</v>
      </c>
      <c r="F35667" t="s">
        <v>1521</v>
      </c>
    </row>
    <row r="35668" spans="1:6" x14ac:dyDescent="0.2">
      <c r="A35668" t="s">
        <v>4787</v>
      </c>
      <c r="B35668" s="2" t="s">
        <v>1570</v>
      </c>
      <c r="E35668" t="s">
        <v>1573</v>
      </c>
      <c r="F35668" t="s">
        <v>5376</v>
      </c>
    </row>
    <row r="35669" spans="1:6" x14ac:dyDescent="0.2">
      <c r="A35669" t="s">
        <v>4787</v>
      </c>
      <c r="B35669" s="2" t="s">
        <v>2407</v>
      </c>
      <c r="E35669" t="s">
        <v>2863</v>
      </c>
      <c r="F35669" t="s">
        <v>1839</v>
      </c>
    </row>
    <row r="35670" spans="1:6" x14ac:dyDescent="0.2">
      <c r="A35670" t="s">
        <v>4787</v>
      </c>
      <c r="B35670" s="2" t="s">
        <v>996</v>
      </c>
      <c r="E35670" t="s">
        <v>2863</v>
      </c>
      <c r="F35670" t="s">
        <v>936</v>
      </c>
    </row>
    <row r="35671" spans="1:6" x14ac:dyDescent="0.2">
      <c r="A35671" t="s">
        <v>4787</v>
      </c>
      <c r="B35671" s="2" t="s">
        <v>1081</v>
      </c>
      <c r="E35671" t="s">
        <v>403</v>
      </c>
      <c r="F35671" t="s">
        <v>461</v>
      </c>
    </row>
    <row r="35672" spans="1:6" x14ac:dyDescent="0.2">
      <c r="A35672" t="s">
        <v>4787</v>
      </c>
      <c r="B35672" s="2" t="s">
        <v>1122</v>
      </c>
      <c r="E35672" t="s">
        <v>7505</v>
      </c>
      <c r="F35672" t="s">
        <v>79</v>
      </c>
    </row>
    <row r="35673" spans="1:6" x14ac:dyDescent="0.2">
      <c r="A35673" t="s">
        <v>4787</v>
      </c>
      <c r="B35673" s="2" t="s">
        <v>7248</v>
      </c>
      <c r="E35673" t="s">
        <v>10611</v>
      </c>
      <c r="F35673" t="s">
        <v>2515</v>
      </c>
    </row>
    <row r="35674" spans="1:6" x14ac:dyDescent="0.2">
      <c r="A35674" t="s">
        <v>6093</v>
      </c>
      <c r="B35674" s="2" t="s">
        <v>965</v>
      </c>
      <c r="E35674" t="s">
        <v>2568</v>
      </c>
      <c r="F35674" t="s">
        <v>3996</v>
      </c>
    </row>
    <row r="35675" spans="1:6" x14ac:dyDescent="0.2">
      <c r="A35675" t="s">
        <v>6093</v>
      </c>
      <c r="B35675" s="2" t="s">
        <v>1521</v>
      </c>
      <c r="E35675" t="s">
        <v>5094</v>
      </c>
      <c r="F35675" t="s">
        <v>10821</v>
      </c>
    </row>
    <row r="35676" spans="1:6" x14ac:dyDescent="0.2">
      <c r="A35676" t="s">
        <v>6093</v>
      </c>
      <c r="B35676" s="2" t="s">
        <v>2292</v>
      </c>
      <c r="E35676" t="s">
        <v>4892</v>
      </c>
      <c r="F35676" t="s">
        <v>3315</v>
      </c>
    </row>
    <row r="35677" spans="1:6" x14ac:dyDescent="0.2">
      <c r="A35677" t="s">
        <v>6093</v>
      </c>
      <c r="B35677" s="2" t="s">
        <v>1395</v>
      </c>
      <c r="E35677" t="s">
        <v>24</v>
      </c>
      <c r="F35677" t="s">
        <v>995</v>
      </c>
    </row>
    <row r="35678" spans="1:6" x14ac:dyDescent="0.2">
      <c r="A35678" t="s">
        <v>6093</v>
      </c>
      <c r="B35678" s="2" t="s">
        <v>278</v>
      </c>
      <c r="E35678" t="s">
        <v>5227</v>
      </c>
      <c r="F35678" t="b">
        <v>1</v>
      </c>
    </row>
    <row r="35679" spans="1:6" x14ac:dyDescent="0.2">
      <c r="A35679" t="s">
        <v>6093</v>
      </c>
      <c r="B35679" s="2" t="s">
        <v>1117</v>
      </c>
      <c r="E35679" t="s">
        <v>6360</v>
      </c>
      <c r="F35679" t="s">
        <v>1167</v>
      </c>
    </row>
    <row r="35680" spans="1:6" x14ac:dyDescent="0.2">
      <c r="A35680" t="s">
        <v>6093</v>
      </c>
      <c r="B35680" s="2" t="s">
        <v>2024</v>
      </c>
      <c r="E35680" t="s">
        <v>7628</v>
      </c>
      <c r="F35680" t="s">
        <v>1751</v>
      </c>
    </row>
    <row r="35681" spans="1:6" x14ac:dyDescent="0.2">
      <c r="A35681" t="s">
        <v>6093</v>
      </c>
      <c r="B35681" s="2" t="s">
        <v>1399</v>
      </c>
      <c r="E35681" t="s">
        <v>11250</v>
      </c>
      <c r="F35681" t="s">
        <v>546</v>
      </c>
    </row>
    <row r="35682" spans="1:6" x14ac:dyDescent="0.2">
      <c r="A35682" t="s">
        <v>6093</v>
      </c>
      <c r="B35682" s="2" t="s">
        <v>1620</v>
      </c>
      <c r="E35682" t="s">
        <v>786</v>
      </c>
      <c r="F35682" t="s">
        <v>1617</v>
      </c>
    </row>
    <row r="35683" spans="1:6" x14ac:dyDescent="0.2">
      <c r="A35683" t="s">
        <v>6093</v>
      </c>
      <c r="B35683" s="2" t="s">
        <v>2980</v>
      </c>
      <c r="E35683" t="s">
        <v>6556</v>
      </c>
      <c r="F35683" t="s">
        <v>1167</v>
      </c>
    </row>
    <row r="35684" spans="1:6" x14ac:dyDescent="0.2">
      <c r="A35684" t="s">
        <v>6093</v>
      </c>
      <c r="B35684" s="2" t="s">
        <v>6303</v>
      </c>
      <c r="E35684" t="s">
        <v>4653</v>
      </c>
      <c r="F35684" t="s">
        <v>3315</v>
      </c>
    </row>
    <row r="35685" spans="1:6" x14ac:dyDescent="0.2">
      <c r="A35685" t="s">
        <v>6093</v>
      </c>
      <c r="B35685" s="2" t="s">
        <v>1049</v>
      </c>
      <c r="E35685" t="s">
        <v>3021</v>
      </c>
      <c r="F35685" t="s">
        <v>2817</v>
      </c>
    </row>
    <row r="35686" spans="1:6" x14ac:dyDescent="0.2">
      <c r="A35686" t="s">
        <v>6093</v>
      </c>
      <c r="B35686" s="2" t="s">
        <v>6409</v>
      </c>
      <c r="E35686" t="s">
        <v>1436</v>
      </c>
      <c r="F35686" t="s">
        <v>3518</v>
      </c>
    </row>
    <row r="35687" spans="1:6" x14ac:dyDescent="0.2">
      <c r="A35687" t="s">
        <v>6093</v>
      </c>
      <c r="B35687" s="2" t="s">
        <v>4248</v>
      </c>
      <c r="E35687" t="s">
        <v>1495</v>
      </c>
      <c r="F35687" t="s">
        <v>368</v>
      </c>
    </row>
    <row r="35688" spans="1:6" x14ac:dyDescent="0.2">
      <c r="A35688" t="s">
        <v>6093</v>
      </c>
      <c r="B35688" s="2" t="s">
        <v>1357</v>
      </c>
      <c r="E35688" t="s">
        <v>374</v>
      </c>
      <c r="F35688" t="s">
        <v>1255</v>
      </c>
    </row>
    <row r="35689" spans="1:6" x14ac:dyDescent="0.2">
      <c r="A35689" t="s">
        <v>6093</v>
      </c>
      <c r="B35689" s="2" t="s">
        <v>1580</v>
      </c>
      <c r="E35689" t="s">
        <v>1625</v>
      </c>
      <c r="F35689" t="s">
        <v>2393</v>
      </c>
    </row>
    <row r="35690" spans="1:6" x14ac:dyDescent="0.2">
      <c r="A35690" t="s">
        <v>6093</v>
      </c>
      <c r="B35690" s="2" t="s">
        <v>7249</v>
      </c>
      <c r="E35690" t="s">
        <v>1696</v>
      </c>
      <c r="F35690" t="s">
        <v>362</v>
      </c>
    </row>
    <row r="35691" spans="1:6" x14ac:dyDescent="0.2">
      <c r="A35691" t="s">
        <v>6093</v>
      </c>
      <c r="B35691" s="2" t="s">
        <v>2407</v>
      </c>
      <c r="E35691" t="s">
        <v>1787</v>
      </c>
      <c r="F35691" t="s">
        <v>2968</v>
      </c>
    </row>
    <row r="35692" spans="1:6" x14ac:dyDescent="0.2">
      <c r="A35692" t="s">
        <v>6093</v>
      </c>
      <c r="B35692" s="2" t="s">
        <v>712</v>
      </c>
      <c r="E35692" t="s">
        <v>1856</v>
      </c>
      <c r="F35692" t="s">
        <v>3170</v>
      </c>
    </row>
    <row r="35693" spans="1:6" x14ac:dyDescent="0.2">
      <c r="A35693" t="s">
        <v>6093</v>
      </c>
      <c r="B35693" s="2" t="s">
        <v>2206</v>
      </c>
      <c r="E35693" t="s">
        <v>2001</v>
      </c>
      <c r="F35693" t="s">
        <v>2696</v>
      </c>
    </row>
    <row r="35694" spans="1:6" x14ac:dyDescent="0.2">
      <c r="A35694" t="s">
        <v>6093</v>
      </c>
      <c r="B35694" s="2" t="s">
        <v>455</v>
      </c>
      <c r="E35694" t="s">
        <v>2433</v>
      </c>
      <c r="F35694" t="s">
        <v>3015</v>
      </c>
    </row>
    <row r="35695" spans="1:6" x14ac:dyDescent="0.2">
      <c r="A35695" t="s">
        <v>6093</v>
      </c>
      <c r="B35695" s="2" t="s">
        <v>10535</v>
      </c>
      <c r="E35695" t="s">
        <v>2359</v>
      </c>
      <c r="F35695" t="s">
        <v>4388</v>
      </c>
    </row>
    <row r="35696" spans="1:6" x14ac:dyDescent="0.2">
      <c r="A35696" t="s">
        <v>6093</v>
      </c>
      <c r="B35696" s="2" t="s">
        <v>4721</v>
      </c>
      <c r="E35696" t="s">
        <v>2553</v>
      </c>
      <c r="F35696" t="s">
        <v>149</v>
      </c>
    </row>
    <row r="35697" spans="1:6" x14ac:dyDescent="0.2">
      <c r="A35697" t="s">
        <v>6093</v>
      </c>
      <c r="B35697" s="2" t="s">
        <v>7364</v>
      </c>
      <c r="E35697" t="s">
        <v>2571</v>
      </c>
      <c r="F35697" t="s">
        <v>2266</v>
      </c>
    </row>
    <row r="35698" spans="1:6" x14ac:dyDescent="0.2">
      <c r="A35698" t="s">
        <v>6093</v>
      </c>
      <c r="B35698" s="2" t="s">
        <v>1727</v>
      </c>
      <c r="E35698" t="s">
        <v>413</v>
      </c>
      <c r="F35698" t="s">
        <v>184</v>
      </c>
    </row>
    <row r="35699" spans="1:6" x14ac:dyDescent="0.2">
      <c r="A35699" t="s">
        <v>6093</v>
      </c>
      <c r="B35699" s="2" t="s">
        <v>5789</v>
      </c>
      <c r="E35699" t="s">
        <v>2699</v>
      </c>
      <c r="F35699" t="s">
        <v>2865</v>
      </c>
    </row>
    <row r="35700" spans="1:6" x14ac:dyDescent="0.2">
      <c r="A35700" t="s">
        <v>6093</v>
      </c>
      <c r="B35700" s="2" t="s">
        <v>1122</v>
      </c>
      <c r="E35700" t="s">
        <v>2882</v>
      </c>
      <c r="F35700" t="s">
        <v>2521</v>
      </c>
    </row>
    <row r="35701" spans="1:6" x14ac:dyDescent="0.2">
      <c r="A35701" t="s">
        <v>6093</v>
      </c>
      <c r="B35701" s="2" t="s">
        <v>4476</v>
      </c>
      <c r="E35701" t="s">
        <v>138</v>
      </c>
      <c r="F35701" t="s">
        <v>55</v>
      </c>
    </row>
    <row r="35702" spans="1:6" x14ac:dyDescent="0.2">
      <c r="A35702" t="s">
        <v>6093</v>
      </c>
      <c r="B35702" s="2" t="s">
        <v>1647</v>
      </c>
      <c r="E35702" t="s">
        <v>1007</v>
      </c>
      <c r="F35702" t="s">
        <v>1163</v>
      </c>
    </row>
    <row r="35703" spans="1:6" x14ac:dyDescent="0.2">
      <c r="A35703" t="s">
        <v>6093</v>
      </c>
      <c r="B35703" s="2" t="s">
        <v>1300</v>
      </c>
      <c r="E35703" t="s">
        <v>3043</v>
      </c>
      <c r="F35703" t="s">
        <v>2361</v>
      </c>
    </row>
    <row r="35704" spans="1:6" x14ac:dyDescent="0.2">
      <c r="A35704" t="s">
        <v>6093</v>
      </c>
      <c r="B35704" s="2" t="s">
        <v>2050</v>
      </c>
      <c r="E35704" t="s">
        <v>3066</v>
      </c>
      <c r="F35704" t="s">
        <v>2362</v>
      </c>
    </row>
    <row r="35705" spans="1:6" x14ac:dyDescent="0.2">
      <c r="A35705" t="s">
        <v>557</v>
      </c>
      <c r="B35705" s="2" t="s">
        <v>965</v>
      </c>
      <c r="E35705" t="s">
        <v>3066</v>
      </c>
      <c r="F35705" t="s">
        <v>2228</v>
      </c>
    </row>
    <row r="35706" spans="1:6" x14ac:dyDescent="0.2">
      <c r="A35706" t="s">
        <v>557</v>
      </c>
      <c r="B35706" s="2" t="s">
        <v>2393</v>
      </c>
      <c r="E35706" t="s">
        <v>3078</v>
      </c>
      <c r="F35706" t="s">
        <v>552</v>
      </c>
    </row>
    <row r="35707" spans="1:6" x14ac:dyDescent="0.2">
      <c r="A35707" t="s">
        <v>557</v>
      </c>
      <c r="B35707" s="2" t="s">
        <v>1007</v>
      </c>
      <c r="E35707" t="s">
        <v>3169</v>
      </c>
      <c r="F35707" t="s">
        <v>995</v>
      </c>
    </row>
    <row r="35708" spans="1:6" x14ac:dyDescent="0.2">
      <c r="A35708" t="s">
        <v>557</v>
      </c>
      <c r="B35708" s="2" t="s">
        <v>1271</v>
      </c>
      <c r="E35708" t="s">
        <v>3230</v>
      </c>
      <c r="F35708" t="s">
        <v>607</v>
      </c>
    </row>
    <row r="35709" spans="1:6" x14ac:dyDescent="0.2">
      <c r="A35709" t="s">
        <v>557</v>
      </c>
      <c r="B35709" s="2" t="s">
        <v>4000</v>
      </c>
      <c r="E35709" t="s">
        <v>1611</v>
      </c>
      <c r="F35709" t="s">
        <v>1976</v>
      </c>
    </row>
    <row r="35710" spans="1:6" x14ac:dyDescent="0.2">
      <c r="A35710" t="s">
        <v>557</v>
      </c>
      <c r="B35710" s="2" t="s">
        <v>1627</v>
      </c>
      <c r="E35710" t="s">
        <v>3257</v>
      </c>
      <c r="F35710" t="s">
        <v>3229</v>
      </c>
    </row>
    <row r="35711" spans="1:6" x14ac:dyDescent="0.2">
      <c r="A35711" t="s">
        <v>557</v>
      </c>
      <c r="B35711" s="2" t="s">
        <v>4592</v>
      </c>
      <c r="E35711" t="s">
        <v>3257</v>
      </c>
      <c r="F35711" t="s">
        <v>1835</v>
      </c>
    </row>
    <row r="35712" spans="1:6" x14ac:dyDescent="0.2">
      <c r="A35712" t="s">
        <v>557</v>
      </c>
      <c r="B35712" s="2" t="s">
        <v>473</v>
      </c>
      <c r="E35712" t="s">
        <v>3154</v>
      </c>
      <c r="F35712" t="s">
        <v>3222</v>
      </c>
    </row>
    <row r="35713" spans="1:6" x14ac:dyDescent="0.2">
      <c r="A35713" t="s">
        <v>557</v>
      </c>
      <c r="B35713" s="2" t="s">
        <v>6106</v>
      </c>
      <c r="E35713" t="s">
        <v>3154</v>
      </c>
      <c r="F35713" t="s">
        <v>5955</v>
      </c>
    </row>
    <row r="35714" spans="1:6" x14ac:dyDescent="0.2">
      <c r="A35714" t="s">
        <v>557</v>
      </c>
      <c r="B35714" s="2" t="s">
        <v>1973</v>
      </c>
      <c r="E35714" t="s">
        <v>3340</v>
      </c>
      <c r="F35714" t="s">
        <v>428</v>
      </c>
    </row>
    <row r="35715" spans="1:6" x14ac:dyDescent="0.2">
      <c r="A35715" t="s">
        <v>557</v>
      </c>
      <c r="B35715" s="2" t="s">
        <v>5553</v>
      </c>
      <c r="E35715" t="s">
        <v>2696</v>
      </c>
      <c r="F35715" t="s">
        <v>1313</v>
      </c>
    </row>
    <row r="35716" spans="1:6" x14ac:dyDescent="0.2">
      <c r="A35716" t="s">
        <v>557</v>
      </c>
      <c r="B35716" s="2" t="s">
        <v>2895</v>
      </c>
      <c r="E35716" t="s">
        <v>1369</v>
      </c>
      <c r="F35716" t="s">
        <v>1122</v>
      </c>
    </row>
    <row r="35717" spans="1:6" x14ac:dyDescent="0.2">
      <c r="A35717" t="s">
        <v>557</v>
      </c>
      <c r="B35717" s="2" t="s">
        <v>2176</v>
      </c>
      <c r="E35717" t="s">
        <v>1371</v>
      </c>
      <c r="F35717" t="s">
        <v>1710</v>
      </c>
    </row>
    <row r="35718" spans="1:6" x14ac:dyDescent="0.2">
      <c r="A35718" t="s">
        <v>557</v>
      </c>
      <c r="B35718" s="2" t="s">
        <v>8273</v>
      </c>
      <c r="E35718" t="s">
        <v>3487</v>
      </c>
      <c r="F35718" t="s">
        <v>1399</v>
      </c>
    </row>
    <row r="35719" spans="1:6" x14ac:dyDescent="0.2">
      <c r="A35719" t="s">
        <v>557</v>
      </c>
      <c r="B35719" s="2" t="s">
        <v>2227</v>
      </c>
      <c r="E35719" t="s">
        <v>3496</v>
      </c>
      <c r="F35719" t="s">
        <v>3493</v>
      </c>
    </row>
    <row r="35720" spans="1:6" x14ac:dyDescent="0.2">
      <c r="A35720" t="s">
        <v>557</v>
      </c>
      <c r="B35720" s="2" t="s">
        <v>1620</v>
      </c>
      <c r="E35720" t="s">
        <v>3288</v>
      </c>
      <c r="F35720" t="s">
        <v>2506</v>
      </c>
    </row>
    <row r="35721" spans="1:6" x14ac:dyDescent="0.2">
      <c r="A35721" t="s">
        <v>557</v>
      </c>
      <c r="B35721" s="2" t="s">
        <v>8514</v>
      </c>
      <c r="E35721" t="s">
        <v>3288</v>
      </c>
      <c r="F35721" t="s">
        <v>6257</v>
      </c>
    </row>
    <row r="35722" spans="1:6" x14ac:dyDescent="0.2">
      <c r="A35722" t="s">
        <v>557</v>
      </c>
      <c r="B35722" s="2" t="s">
        <v>10497</v>
      </c>
      <c r="E35722" t="s">
        <v>3734</v>
      </c>
      <c r="F35722" t="s">
        <v>2690</v>
      </c>
    </row>
    <row r="35723" spans="1:6" x14ac:dyDescent="0.2">
      <c r="A35723" t="s">
        <v>557</v>
      </c>
      <c r="B35723" s="2" t="s">
        <v>112</v>
      </c>
      <c r="E35723" t="s">
        <v>1488</v>
      </c>
      <c r="F35723" t="s">
        <v>3636</v>
      </c>
    </row>
    <row r="35724" spans="1:6" x14ac:dyDescent="0.2">
      <c r="A35724" t="s">
        <v>557</v>
      </c>
      <c r="B35724" s="2" t="s">
        <v>3828</v>
      </c>
      <c r="E35724" t="s">
        <v>3785</v>
      </c>
      <c r="F35724" t="s">
        <v>7924</v>
      </c>
    </row>
    <row r="35725" spans="1:6" x14ac:dyDescent="0.2">
      <c r="A35725" t="s">
        <v>557</v>
      </c>
      <c r="B35725" s="2" t="s">
        <v>2828</v>
      </c>
      <c r="E35725" t="s">
        <v>3839</v>
      </c>
      <c r="F35725" t="s">
        <v>960</v>
      </c>
    </row>
    <row r="35726" spans="1:6" x14ac:dyDescent="0.2">
      <c r="A35726" t="s">
        <v>557</v>
      </c>
      <c r="B35726" s="2" t="s">
        <v>4626</v>
      </c>
      <c r="E35726" t="s">
        <v>3825</v>
      </c>
      <c r="F35726" t="s">
        <v>295</v>
      </c>
    </row>
    <row r="35727" spans="1:6" x14ac:dyDescent="0.2">
      <c r="A35727" t="s">
        <v>557</v>
      </c>
      <c r="B35727" s="2" t="s">
        <v>2343</v>
      </c>
      <c r="E35727" t="s">
        <v>3825</v>
      </c>
      <c r="F35727" t="s">
        <v>205</v>
      </c>
    </row>
    <row r="35728" spans="1:6" x14ac:dyDescent="0.2">
      <c r="A35728" t="s">
        <v>557</v>
      </c>
      <c r="B35728" s="2" t="s">
        <v>3741</v>
      </c>
      <c r="E35728" t="s">
        <v>3902</v>
      </c>
      <c r="F35728" t="s">
        <v>2093</v>
      </c>
    </row>
    <row r="35729" spans="1:6" x14ac:dyDescent="0.2">
      <c r="A35729" t="s">
        <v>557</v>
      </c>
      <c r="B35729" s="2" t="s">
        <v>6630</v>
      </c>
      <c r="E35729" t="s">
        <v>2632</v>
      </c>
      <c r="F35729" t="s">
        <v>425</v>
      </c>
    </row>
    <row r="35730" spans="1:6" x14ac:dyDescent="0.2">
      <c r="A35730" t="s">
        <v>557</v>
      </c>
      <c r="B35730" s="2" t="s">
        <v>1628</v>
      </c>
      <c r="E35730" t="s">
        <v>4177</v>
      </c>
      <c r="F35730" t="s">
        <v>650</v>
      </c>
    </row>
    <row r="35731" spans="1:6" x14ac:dyDescent="0.2">
      <c r="A35731" t="s">
        <v>557</v>
      </c>
      <c r="B35731" s="2" t="s">
        <v>2163</v>
      </c>
      <c r="E35731" t="s">
        <v>4211</v>
      </c>
      <c r="F35731" t="s">
        <v>1423</v>
      </c>
    </row>
    <row r="35732" spans="1:6" x14ac:dyDescent="0.2">
      <c r="A35732" t="s">
        <v>557</v>
      </c>
      <c r="B35732" s="2" t="s">
        <v>997</v>
      </c>
      <c r="E35732" t="s">
        <v>4261</v>
      </c>
      <c r="F35732" t="s">
        <v>278</v>
      </c>
    </row>
    <row r="35733" spans="1:6" x14ac:dyDescent="0.2">
      <c r="A35733" t="s">
        <v>557</v>
      </c>
      <c r="B35733" s="2" t="s">
        <v>555</v>
      </c>
      <c r="E35733" t="s">
        <v>4265</v>
      </c>
      <c r="F35733" t="s">
        <v>2438</v>
      </c>
    </row>
    <row r="35734" spans="1:6" x14ac:dyDescent="0.2">
      <c r="A35734" t="s">
        <v>557</v>
      </c>
      <c r="B35734" s="2" t="s">
        <v>1024</v>
      </c>
      <c r="E35734" t="s">
        <v>4359</v>
      </c>
      <c r="F35734" t="s">
        <v>1113</v>
      </c>
    </row>
    <row r="35735" spans="1:6" x14ac:dyDescent="0.2">
      <c r="A35735" t="s">
        <v>6440</v>
      </c>
      <c r="B35735" s="2" t="s">
        <v>965</v>
      </c>
      <c r="E35735" t="s">
        <v>4396</v>
      </c>
      <c r="F35735" t="s">
        <v>2462</v>
      </c>
    </row>
    <row r="35736" spans="1:6" x14ac:dyDescent="0.2">
      <c r="A35736" t="s">
        <v>6440</v>
      </c>
      <c r="B35736" s="2" t="s">
        <v>1393</v>
      </c>
      <c r="E35736" t="s">
        <v>4421</v>
      </c>
      <c r="F35736" t="s">
        <v>773</v>
      </c>
    </row>
    <row r="35737" spans="1:6" x14ac:dyDescent="0.2">
      <c r="A35737" t="s">
        <v>6440</v>
      </c>
      <c r="B35737" s="2" t="s">
        <v>1521</v>
      </c>
      <c r="E35737" t="s">
        <v>4545</v>
      </c>
      <c r="F35737" t="s">
        <v>6369</v>
      </c>
    </row>
    <row r="35738" spans="1:6" x14ac:dyDescent="0.2">
      <c r="A35738" t="s">
        <v>6440</v>
      </c>
      <c r="B35738" s="2" t="s">
        <v>374</v>
      </c>
      <c r="E35738" t="s">
        <v>4640</v>
      </c>
      <c r="F35738" t="s">
        <v>1986</v>
      </c>
    </row>
    <row r="35739" spans="1:6" x14ac:dyDescent="0.2">
      <c r="A35739" t="s">
        <v>6440</v>
      </c>
      <c r="B35739" s="2" t="s">
        <v>1942</v>
      </c>
      <c r="E35739" t="s">
        <v>4656</v>
      </c>
      <c r="F35739" t="s">
        <v>1423</v>
      </c>
    </row>
    <row r="35740" spans="1:6" x14ac:dyDescent="0.2">
      <c r="A35740" t="s">
        <v>6440</v>
      </c>
      <c r="B35740" s="2" t="s">
        <v>1395</v>
      </c>
      <c r="E35740" t="s">
        <v>4658</v>
      </c>
      <c r="F35740" t="s">
        <v>3959</v>
      </c>
    </row>
    <row r="35741" spans="1:6" x14ac:dyDescent="0.2">
      <c r="A35741" t="s">
        <v>6440</v>
      </c>
      <c r="B35741" s="2" t="s">
        <v>377</v>
      </c>
      <c r="E35741" t="s">
        <v>4725</v>
      </c>
      <c r="F35741" t="s">
        <v>1947</v>
      </c>
    </row>
    <row r="35742" spans="1:6" x14ac:dyDescent="0.2">
      <c r="A35742" t="s">
        <v>6440</v>
      </c>
      <c r="B35742" s="2" t="s">
        <v>760</v>
      </c>
      <c r="E35742" t="s">
        <v>4774</v>
      </c>
      <c r="F35742" t="s">
        <v>2622</v>
      </c>
    </row>
    <row r="35743" spans="1:6" x14ac:dyDescent="0.2">
      <c r="A35743" t="s">
        <v>6440</v>
      </c>
      <c r="B35743" s="2" t="s">
        <v>2283</v>
      </c>
      <c r="E35743" t="s">
        <v>4782</v>
      </c>
      <c r="F35743" t="s">
        <v>2494</v>
      </c>
    </row>
    <row r="35744" spans="1:6" x14ac:dyDescent="0.2">
      <c r="A35744" t="s">
        <v>6440</v>
      </c>
      <c r="B35744" s="2" t="s">
        <v>4637</v>
      </c>
      <c r="E35744" t="s">
        <v>4866</v>
      </c>
      <c r="F35744" t="s">
        <v>437</v>
      </c>
    </row>
    <row r="35745" spans="1:6" x14ac:dyDescent="0.2">
      <c r="A35745" t="s">
        <v>6440</v>
      </c>
      <c r="B35745" s="2" t="s">
        <v>269</v>
      </c>
      <c r="E35745" t="s">
        <v>1936</v>
      </c>
      <c r="F35745" t="s">
        <v>1710</v>
      </c>
    </row>
    <row r="35746" spans="1:6" x14ac:dyDescent="0.2">
      <c r="A35746" t="s">
        <v>6440</v>
      </c>
      <c r="B35746" s="2" t="s">
        <v>2249</v>
      </c>
      <c r="E35746" t="s">
        <v>5115</v>
      </c>
      <c r="F35746" t="s">
        <v>2403</v>
      </c>
    </row>
    <row r="35747" spans="1:6" x14ac:dyDescent="0.2">
      <c r="A35747" t="s">
        <v>6440</v>
      </c>
      <c r="B35747" s="2" t="s">
        <v>3254</v>
      </c>
      <c r="E35747" t="s">
        <v>3253</v>
      </c>
      <c r="F35747" t="s">
        <v>70</v>
      </c>
    </row>
    <row r="35748" spans="1:6" x14ac:dyDescent="0.2">
      <c r="A35748" t="s">
        <v>6440</v>
      </c>
      <c r="B35748" s="2" t="s">
        <v>1511</v>
      </c>
      <c r="E35748" t="s">
        <v>5332</v>
      </c>
      <c r="F35748" t="s">
        <v>1098</v>
      </c>
    </row>
    <row r="35749" spans="1:6" x14ac:dyDescent="0.2">
      <c r="A35749" t="s">
        <v>6440</v>
      </c>
      <c r="B35749" s="2" t="s">
        <v>1724</v>
      </c>
      <c r="E35749" t="s">
        <v>2060</v>
      </c>
      <c r="F35749" t="s">
        <v>6607</v>
      </c>
    </row>
    <row r="35750" spans="1:6" x14ac:dyDescent="0.2">
      <c r="A35750" t="s">
        <v>6440</v>
      </c>
      <c r="B35750" s="2" t="s">
        <v>5390</v>
      </c>
      <c r="E35750" t="s">
        <v>5390</v>
      </c>
      <c r="F35750" t="s">
        <v>5834</v>
      </c>
    </row>
    <row r="35751" spans="1:6" x14ac:dyDescent="0.2">
      <c r="A35751" t="s">
        <v>6440</v>
      </c>
      <c r="B35751" s="2" t="s">
        <v>1463</v>
      </c>
      <c r="E35751" t="s">
        <v>5436</v>
      </c>
      <c r="F35751" t="s">
        <v>461</v>
      </c>
    </row>
    <row r="35752" spans="1:6" x14ac:dyDescent="0.2">
      <c r="A35752" t="s">
        <v>6440</v>
      </c>
      <c r="B35752" s="2" t="s">
        <v>1620</v>
      </c>
      <c r="E35752" t="s">
        <v>5482</v>
      </c>
      <c r="F35752" t="s">
        <v>3518</v>
      </c>
    </row>
    <row r="35753" spans="1:6" x14ac:dyDescent="0.2">
      <c r="A35753" t="s">
        <v>6440</v>
      </c>
      <c r="B35753" s="2" t="s">
        <v>2980</v>
      </c>
      <c r="E35753" t="s">
        <v>5482</v>
      </c>
      <c r="F35753" t="s">
        <v>1055</v>
      </c>
    </row>
    <row r="35754" spans="1:6" x14ac:dyDescent="0.2">
      <c r="A35754" t="s">
        <v>6440</v>
      </c>
      <c r="B35754" s="2" t="s">
        <v>3685</v>
      </c>
      <c r="E35754" t="s">
        <v>5501</v>
      </c>
      <c r="F35754" t="s">
        <v>6616</v>
      </c>
    </row>
    <row r="35755" spans="1:6" x14ac:dyDescent="0.2">
      <c r="A35755" t="s">
        <v>6440</v>
      </c>
      <c r="B35755" s="2" t="s">
        <v>10498</v>
      </c>
      <c r="E35755" t="s">
        <v>5317</v>
      </c>
      <c r="F35755" t="s">
        <v>203</v>
      </c>
    </row>
    <row r="35756" spans="1:6" x14ac:dyDescent="0.2">
      <c r="A35756" t="s">
        <v>6440</v>
      </c>
      <c r="B35756" s="2" t="s">
        <v>1580</v>
      </c>
      <c r="E35756" t="s">
        <v>10977</v>
      </c>
      <c r="F35756" t="s">
        <v>3734</v>
      </c>
    </row>
    <row r="35757" spans="1:6" x14ac:dyDescent="0.2">
      <c r="A35757" t="s">
        <v>6440</v>
      </c>
      <c r="B35757" s="2" t="s">
        <v>461</v>
      </c>
      <c r="E35757" t="s">
        <v>5620</v>
      </c>
      <c r="F35757" t="s">
        <v>2831</v>
      </c>
    </row>
    <row r="35758" spans="1:6" x14ac:dyDescent="0.2">
      <c r="A35758" t="s">
        <v>6440</v>
      </c>
      <c r="B35758" s="2" t="s">
        <v>2407</v>
      </c>
      <c r="E35758" t="s">
        <v>5039</v>
      </c>
      <c r="F35758" t="s">
        <v>1521</v>
      </c>
    </row>
    <row r="35759" spans="1:6" x14ac:dyDescent="0.2">
      <c r="A35759" t="s">
        <v>6440</v>
      </c>
      <c r="B35759" s="2" t="s">
        <v>2983</v>
      </c>
      <c r="E35759" t="s">
        <v>5753</v>
      </c>
      <c r="F35759" t="s">
        <v>8552</v>
      </c>
    </row>
    <row r="35760" spans="1:6" x14ac:dyDescent="0.2">
      <c r="A35760" t="s">
        <v>6440</v>
      </c>
      <c r="B35760" s="2" t="s">
        <v>9769</v>
      </c>
      <c r="E35760" t="s">
        <v>5128</v>
      </c>
      <c r="F35760" t="s">
        <v>1591</v>
      </c>
    </row>
    <row r="35761" spans="1:6" x14ac:dyDescent="0.2">
      <c r="A35761" t="s">
        <v>6440</v>
      </c>
      <c r="B35761" s="2" t="s">
        <v>60</v>
      </c>
      <c r="E35761" t="s">
        <v>657</v>
      </c>
      <c r="F35761" t="s">
        <v>4058</v>
      </c>
    </row>
    <row r="35762" spans="1:6" x14ac:dyDescent="0.2">
      <c r="A35762" t="s">
        <v>6440</v>
      </c>
      <c r="B35762" s="2" t="s">
        <v>1482</v>
      </c>
      <c r="E35762" t="s">
        <v>5933</v>
      </c>
      <c r="F35762" t="s">
        <v>6483</v>
      </c>
    </row>
    <row r="35763" spans="1:6" x14ac:dyDescent="0.2">
      <c r="A35763" t="s">
        <v>6440</v>
      </c>
      <c r="B35763" s="2" t="s">
        <v>10517</v>
      </c>
      <c r="E35763" t="s">
        <v>1832</v>
      </c>
      <c r="F35763" t="s">
        <v>1305</v>
      </c>
    </row>
    <row r="35764" spans="1:6" x14ac:dyDescent="0.2">
      <c r="A35764" t="s">
        <v>6440</v>
      </c>
      <c r="B35764" s="2" t="s">
        <v>10562</v>
      </c>
      <c r="E35764" t="s">
        <v>1832</v>
      </c>
      <c r="F35764" t="s">
        <v>354</v>
      </c>
    </row>
    <row r="35765" spans="1:6" x14ac:dyDescent="0.2">
      <c r="A35765" t="s">
        <v>6440</v>
      </c>
      <c r="B35765" s="2" t="s">
        <v>1848</v>
      </c>
      <c r="E35765" t="s">
        <v>4467</v>
      </c>
      <c r="F35765" t="s">
        <v>1423</v>
      </c>
    </row>
    <row r="35766" spans="1:6" x14ac:dyDescent="0.2">
      <c r="A35766" t="s">
        <v>6440</v>
      </c>
      <c r="B35766" s="2" t="s">
        <v>10515</v>
      </c>
      <c r="E35766" t="s">
        <v>6084</v>
      </c>
      <c r="F35766" t="s">
        <v>1733</v>
      </c>
    </row>
    <row r="35767" spans="1:6" x14ac:dyDescent="0.2">
      <c r="A35767" t="s">
        <v>6440</v>
      </c>
      <c r="B35767" s="2" t="s">
        <v>4400</v>
      </c>
      <c r="E35767" t="s">
        <v>3315</v>
      </c>
      <c r="F35767" t="s">
        <v>961</v>
      </c>
    </row>
    <row r="35768" spans="1:6" x14ac:dyDescent="0.2">
      <c r="A35768" t="s">
        <v>6440</v>
      </c>
      <c r="B35768" s="2" t="s">
        <v>1727</v>
      </c>
      <c r="E35768" t="s">
        <v>3124</v>
      </c>
      <c r="F35768" t="s">
        <v>2489</v>
      </c>
    </row>
    <row r="35769" spans="1:6" x14ac:dyDescent="0.2">
      <c r="A35769" t="s">
        <v>6440</v>
      </c>
      <c r="B35769" s="2" t="s">
        <v>8591</v>
      </c>
      <c r="E35769" t="s">
        <v>3282</v>
      </c>
      <c r="F35769" t="s">
        <v>1425</v>
      </c>
    </row>
    <row r="35770" spans="1:6" x14ac:dyDescent="0.2">
      <c r="A35770" t="s">
        <v>6440</v>
      </c>
      <c r="B35770" s="2" t="s">
        <v>6086</v>
      </c>
      <c r="E35770" t="s">
        <v>2899</v>
      </c>
      <c r="F35770" t="s">
        <v>70</v>
      </c>
    </row>
    <row r="35771" spans="1:6" x14ac:dyDescent="0.2">
      <c r="A35771" t="s">
        <v>6440</v>
      </c>
      <c r="B35771" s="2" t="s">
        <v>10544</v>
      </c>
      <c r="E35771" t="s">
        <v>11992</v>
      </c>
      <c r="F35771" t="s">
        <v>12102</v>
      </c>
    </row>
    <row r="35772" spans="1:6" x14ac:dyDescent="0.2">
      <c r="A35772" t="s">
        <v>6440</v>
      </c>
      <c r="B35772" s="2" t="s">
        <v>3364</v>
      </c>
      <c r="E35772" t="s">
        <v>6435</v>
      </c>
      <c r="F35772" t="s">
        <v>6998</v>
      </c>
    </row>
    <row r="35773" spans="1:6" x14ac:dyDescent="0.2">
      <c r="A35773" t="s">
        <v>6440</v>
      </c>
      <c r="B35773" s="2" t="s">
        <v>221</v>
      </c>
      <c r="E35773" t="s">
        <v>3467</v>
      </c>
      <c r="F35773" t="s">
        <v>2614</v>
      </c>
    </row>
    <row r="35774" spans="1:6" x14ac:dyDescent="0.2">
      <c r="A35774" t="s">
        <v>895</v>
      </c>
      <c r="B35774" s="2" t="s">
        <v>965</v>
      </c>
      <c r="E35774" t="s">
        <v>6481</v>
      </c>
      <c r="F35774" t="s">
        <v>3025</v>
      </c>
    </row>
    <row r="35775" spans="1:6" x14ac:dyDescent="0.2">
      <c r="A35775" t="s">
        <v>895</v>
      </c>
      <c r="B35775" s="2" t="s">
        <v>314</v>
      </c>
      <c r="E35775" t="s">
        <v>6481</v>
      </c>
      <c r="F35775" t="s">
        <v>1184</v>
      </c>
    </row>
    <row r="35776" spans="1:6" x14ac:dyDescent="0.2">
      <c r="A35776" t="s">
        <v>895</v>
      </c>
      <c r="B35776" s="2" t="s">
        <v>2063</v>
      </c>
      <c r="E35776" t="s">
        <v>2761</v>
      </c>
      <c r="F35776" t="s">
        <v>3265</v>
      </c>
    </row>
    <row r="35777" spans="1:6" x14ac:dyDescent="0.2">
      <c r="A35777" t="s">
        <v>895</v>
      </c>
      <c r="B35777" s="2" t="s">
        <v>10501</v>
      </c>
      <c r="E35777" t="s">
        <v>6700</v>
      </c>
      <c r="F35777" t="s">
        <v>490</v>
      </c>
    </row>
    <row r="35778" spans="1:6" x14ac:dyDescent="0.2">
      <c r="A35778" t="s">
        <v>895</v>
      </c>
      <c r="B35778" s="2" t="s">
        <v>6529</v>
      </c>
      <c r="E35778" t="s">
        <v>6741</v>
      </c>
      <c r="F35778" t="s">
        <v>3685</v>
      </c>
    </row>
    <row r="35779" spans="1:6" x14ac:dyDescent="0.2">
      <c r="A35779" t="s">
        <v>895</v>
      </c>
      <c r="B35779" s="2" t="s">
        <v>377</v>
      </c>
      <c r="E35779" t="s">
        <v>6763</v>
      </c>
      <c r="F35779" t="s">
        <v>5921</v>
      </c>
    </row>
    <row r="35780" spans="1:6" x14ac:dyDescent="0.2">
      <c r="A35780" t="s">
        <v>895</v>
      </c>
      <c r="B35780" s="2" t="s">
        <v>3079</v>
      </c>
      <c r="E35780" t="s">
        <v>6775</v>
      </c>
      <c r="F35780" t="s">
        <v>2839</v>
      </c>
    </row>
    <row r="35781" spans="1:6" x14ac:dyDescent="0.2">
      <c r="A35781" t="s">
        <v>895</v>
      </c>
      <c r="B35781" s="2" t="s">
        <v>3254</v>
      </c>
      <c r="E35781" t="s">
        <v>1357</v>
      </c>
      <c r="F35781" t="s">
        <v>2622</v>
      </c>
    </row>
    <row r="35782" spans="1:6" x14ac:dyDescent="0.2">
      <c r="A35782" t="s">
        <v>895</v>
      </c>
      <c r="B35782" s="2" t="s">
        <v>1511</v>
      </c>
      <c r="E35782" t="s">
        <v>3786</v>
      </c>
      <c r="F35782" t="s">
        <v>211</v>
      </c>
    </row>
    <row r="35783" spans="1:6" x14ac:dyDescent="0.2">
      <c r="A35783" t="s">
        <v>895</v>
      </c>
      <c r="B35783" s="2" t="s">
        <v>4815</v>
      </c>
      <c r="E35783" t="s">
        <v>12099</v>
      </c>
      <c r="F35783" t="s">
        <v>1692</v>
      </c>
    </row>
    <row r="35784" spans="1:6" x14ac:dyDescent="0.2">
      <c r="A35784" t="s">
        <v>895</v>
      </c>
      <c r="B35784" s="2" t="s">
        <v>7585</v>
      </c>
      <c r="E35784" t="s">
        <v>12099</v>
      </c>
      <c r="F35784" t="s">
        <v>3818</v>
      </c>
    </row>
    <row r="35785" spans="1:6" x14ac:dyDescent="0.2">
      <c r="A35785" t="s">
        <v>895</v>
      </c>
      <c r="B35785" s="2" t="s">
        <v>2690</v>
      </c>
      <c r="E35785" t="s">
        <v>6870</v>
      </c>
      <c r="F35785" t="s">
        <v>1320</v>
      </c>
    </row>
    <row r="35786" spans="1:6" x14ac:dyDescent="0.2">
      <c r="A35786" t="s">
        <v>895</v>
      </c>
      <c r="B35786" s="2" t="s">
        <v>1642</v>
      </c>
      <c r="E35786" t="s">
        <v>1631</v>
      </c>
      <c r="F35786" t="s">
        <v>7625</v>
      </c>
    </row>
    <row r="35787" spans="1:6" x14ac:dyDescent="0.2">
      <c r="A35787" t="s">
        <v>895</v>
      </c>
      <c r="B35787" s="2" t="s">
        <v>1620</v>
      </c>
      <c r="E35787" t="s">
        <v>1175</v>
      </c>
      <c r="F35787" t="s">
        <v>6616</v>
      </c>
    </row>
    <row r="35788" spans="1:6" x14ac:dyDescent="0.2">
      <c r="A35788" t="s">
        <v>895</v>
      </c>
      <c r="B35788" s="2" t="s">
        <v>2456</v>
      </c>
      <c r="E35788" t="s">
        <v>1151</v>
      </c>
      <c r="F35788" t="s">
        <v>1032</v>
      </c>
    </row>
    <row r="35789" spans="1:6" x14ac:dyDescent="0.2">
      <c r="A35789" t="s">
        <v>895</v>
      </c>
      <c r="B35789" s="2" t="s">
        <v>6303</v>
      </c>
      <c r="E35789" t="s">
        <v>3008</v>
      </c>
      <c r="F35789" t="s">
        <v>1007</v>
      </c>
    </row>
    <row r="35790" spans="1:6" x14ac:dyDescent="0.2">
      <c r="A35790" t="s">
        <v>895</v>
      </c>
      <c r="B35790" s="2" t="s">
        <v>4195</v>
      </c>
      <c r="E35790" t="s">
        <v>7019</v>
      </c>
      <c r="F35790" t="s">
        <v>1876</v>
      </c>
    </row>
    <row r="35791" spans="1:6" x14ac:dyDescent="0.2">
      <c r="A35791" t="s">
        <v>895</v>
      </c>
      <c r="B35791" s="2" t="s">
        <v>2946</v>
      </c>
      <c r="E35791" t="s">
        <v>7036</v>
      </c>
      <c r="F35791" t="s">
        <v>1013</v>
      </c>
    </row>
    <row r="35792" spans="1:6" x14ac:dyDescent="0.2">
      <c r="A35792" t="s">
        <v>895</v>
      </c>
      <c r="B35792" s="2" t="s">
        <v>2907</v>
      </c>
      <c r="E35792" t="s">
        <v>6690</v>
      </c>
      <c r="F35792" t="s">
        <v>1830</v>
      </c>
    </row>
    <row r="35793" spans="1:6" x14ac:dyDescent="0.2">
      <c r="A35793" t="s">
        <v>895</v>
      </c>
      <c r="B35793" s="2" t="s">
        <v>1439</v>
      </c>
      <c r="E35793" t="s">
        <v>7359</v>
      </c>
      <c r="F35793" t="s">
        <v>3177</v>
      </c>
    </row>
    <row r="35794" spans="1:6" x14ac:dyDescent="0.2">
      <c r="A35794" t="s">
        <v>895</v>
      </c>
      <c r="B35794" s="2" t="s">
        <v>1259</v>
      </c>
      <c r="E35794" t="s">
        <v>7382</v>
      </c>
      <c r="F35794" t="s">
        <v>2883</v>
      </c>
    </row>
    <row r="35795" spans="1:6" x14ac:dyDescent="0.2">
      <c r="A35795" t="s">
        <v>895</v>
      </c>
      <c r="B35795" s="2" t="s">
        <v>1568</v>
      </c>
      <c r="E35795" t="s">
        <v>7387</v>
      </c>
      <c r="F35795" t="s">
        <v>1929</v>
      </c>
    </row>
    <row r="35796" spans="1:6" x14ac:dyDescent="0.2">
      <c r="A35796" t="s">
        <v>895</v>
      </c>
      <c r="B35796" s="2" t="s">
        <v>1646</v>
      </c>
      <c r="E35796" t="s">
        <v>1657</v>
      </c>
      <c r="F35796" t="s">
        <v>362</v>
      </c>
    </row>
    <row r="35797" spans="1:6" x14ac:dyDescent="0.2">
      <c r="A35797" t="s">
        <v>895</v>
      </c>
      <c r="B35797" s="2" t="s">
        <v>461</v>
      </c>
      <c r="E35797" t="s">
        <v>1657</v>
      </c>
      <c r="F35797" t="s">
        <v>3376</v>
      </c>
    </row>
    <row r="35798" spans="1:6" x14ac:dyDescent="0.2">
      <c r="A35798" t="s">
        <v>895</v>
      </c>
      <c r="B35798" s="2" t="s">
        <v>610</v>
      </c>
      <c r="E35798" t="s">
        <v>974</v>
      </c>
      <c r="F35798" t="s">
        <v>1422</v>
      </c>
    </row>
    <row r="35799" spans="1:6" x14ac:dyDescent="0.2">
      <c r="A35799" t="s">
        <v>895</v>
      </c>
      <c r="B35799" s="2" t="s">
        <v>1234</v>
      </c>
      <c r="E35799" t="s">
        <v>5449</v>
      </c>
      <c r="F35799" t="s">
        <v>418</v>
      </c>
    </row>
    <row r="35800" spans="1:6" x14ac:dyDescent="0.2">
      <c r="A35800" t="s">
        <v>895</v>
      </c>
      <c r="B35800" s="2" t="s">
        <v>1470</v>
      </c>
      <c r="E35800" t="s">
        <v>6910</v>
      </c>
      <c r="F35800" t="s">
        <v>2416</v>
      </c>
    </row>
    <row r="35801" spans="1:6" x14ac:dyDescent="0.2">
      <c r="A35801" t="s">
        <v>895</v>
      </c>
      <c r="B35801" s="2" t="s">
        <v>1098</v>
      </c>
      <c r="E35801" t="s">
        <v>1910</v>
      </c>
      <c r="F35801" t="s">
        <v>639</v>
      </c>
    </row>
    <row r="35802" spans="1:6" x14ac:dyDescent="0.2">
      <c r="A35802" t="s">
        <v>895</v>
      </c>
      <c r="B35802" s="2" t="s">
        <v>392</v>
      </c>
      <c r="E35802" t="s">
        <v>7442</v>
      </c>
      <c r="F35802" t="s">
        <v>779</v>
      </c>
    </row>
    <row r="35803" spans="1:6" x14ac:dyDescent="0.2">
      <c r="A35803" t="s">
        <v>895</v>
      </c>
      <c r="B35803" s="2" t="s">
        <v>8869</v>
      </c>
      <c r="E35803" t="s">
        <v>7627</v>
      </c>
      <c r="F35803" t="s">
        <v>740</v>
      </c>
    </row>
    <row r="35804" spans="1:6" x14ac:dyDescent="0.2">
      <c r="A35804" t="s">
        <v>895</v>
      </c>
      <c r="B35804" s="2" t="s">
        <v>8878</v>
      </c>
      <c r="E35804" t="s">
        <v>7643</v>
      </c>
      <c r="F35804" t="s">
        <v>3489</v>
      </c>
    </row>
    <row r="35805" spans="1:6" x14ac:dyDescent="0.2">
      <c r="A35805" t="s">
        <v>895</v>
      </c>
      <c r="B35805" s="2" t="s">
        <v>2585</v>
      </c>
      <c r="E35805" t="s">
        <v>7652</v>
      </c>
      <c r="F35805" t="s">
        <v>3196</v>
      </c>
    </row>
    <row r="35806" spans="1:6" x14ac:dyDescent="0.2">
      <c r="A35806" t="s">
        <v>895</v>
      </c>
      <c r="B35806" s="2" t="s">
        <v>1451</v>
      </c>
      <c r="E35806" t="s">
        <v>1846</v>
      </c>
      <c r="F35806" t="s">
        <v>10560</v>
      </c>
    </row>
    <row r="35807" spans="1:6" x14ac:dyDescent="0.2">
      <c r="A35807" t="s">
        <v>895</v>
      </c>
      <c r="B35807" s="2" t="s">
        <v>3103</v>
      </c>
      <c r="E35807" t="s">
        <v>7675</v>
      </c>
      <c r="F35807" t="s">
        <v>4432</v>
      </c>
    </row>
    <row r="35808" spans="1:6" x14ac:dyDescent="0.2">
      <c r="A35808" t="s">
        <v>5100</v>
      </c>
      <c r="B35808" s="2" t="s">
        <v>965</v>
      </c>
      <c r="E35808" t="s">
        <v>7675</v>
      </c>
      <c r="F35808" t="s">
        <v>7367</v>
      </c>
    </row>
    <row r="35809" spans="1:6" x14ac:dyDescent="0.2">
      <c r="A35809" t="s">
        <v>5100</v>
      </c>
      <c r="B35809" s="2" t="s">
        <v>1255</v>
      </c>
      <c r="E35809" t="s">
        <v>17</v>
      </c>
      <c r="F35809" t="s">
        <v>6630</v>
      </c>
    </row>
    <row r="35810" spans="1:6" x14ac:dyDescent="0.2">
      <c r="A35810" t="s">
        <v>5100</v>
      </c>
      <c r="B35810" s="2" t="s">
        <v>1521</v>
      </c>
      <c r="E35810" t="s">
        <v>7713</v>
      </c>
      <c r="F35810" t="s">
        <v>5955</v>
      </c>
    </row>
    <row r="35811" spans="1:6" x14ac:dyDescent="0.2">
      <c r="A35811" t="s">
        <v>5100</v>
      </c>
      <c r="B35811" s="2" t="s">
        <v>8465</v>
      </c>
      <c r="E35811" t="s">
        <v>7749</v>
      </c>
      <c r="F35811" t="s">
        <v>3807</v>
      </c>
    </row>
    <row r="35812" spans="1:6" x14ac:dyDescent="0.2">
      <c r="A35812" t="s">
        <v>5100</v>
      </c>
      <c r="B35812" s="2" t="s">
        <v>1963</v>
      </c>
      <c r="E35812" t="s">
        <v>2084</v>
      </c>
      <c r="F35812" t="s">
        <v>5830</v>
      </c>
    </row>
    <row r="35813" spans="1:6" x14ac:dyDescent="0.2">
      <c r="A35813" t="s">
        <v>5100</v>
      </c>
      <c r="B35813" s="2" t="s">
        <v>3254</v>
      </c>
      <c r="E35813" t="s">
        <v>3406</v>
      </c>
      <c r="F35813" t="s">
        <v>589</v>
      </c>
    </row>
    <row r="35814" spans="1:6" x14ac:dyDescent="0.2">
      <c r="A35814" t="s">
        <v>5100</v>
      </c>
      <c r="B35814" s="2" t="s">
        <v>808</v>
      </c>
      <c r="E35814" t="s">
        <v>7809</v>
      </c>
      <c r="F35814" t="s">
        <v>995</v>
      </c>
    </row>
    <row r="35815" spans="1:6" x14ac:dyDescent="0.2">
      <c r="A35815" t="s">
        <v>5100</v>
      </c>
      <c r="B35815" s="2" t="s">
        <v>589</v>
      </c>
      <c r="E35815" t="s">
        <v>7814</v>
      </c>
      <c r="F35815" t="s">
        <v>2042</v>
      </c>
    </row>
    <row r="35816" spans="1:6" x14ac:dyDescent="0.2">
      <c r="A35816" t="s">
        <v>5100</v>
      </c>
      <c r="B35816" s="2" t="s">
        <v>459</v>
      </c>
      <c r="E35816" t="s">
        <v>7830</v>
      </c>
      <c r="F35816" t="s">
        <v>1516</v>
      </c>
    </row>
    <row r="35817" spans="1:6" x14ac:dyDescent="0.2">
      <c r="A35817" t="s">
        <v>5100</v>
      </c>
      <c r="B35817" s="2" t="s">
        <v>3988</v>
      </c>
      <c r="E35817" t="s">
        <v>212</v>
      </c>
      <c r="F35817" t="s">
        <v>5830</v>
      </c>
    </row>
    <row r="35818" spans="1:6" x14ac:dyDescent="0.2">
      <c r="A35818" t="s">
        <v>5100</v>
      </c>
      <c r="B35818" s="2" t="s">
        <v>1930</v>
      </c>
      <c r="E35818" t="s">
        <v>1081</v>
      </c>
      <c r="F35818" t="s">
        <v>6989</v>
      </c>
    </row>
    <row r="35819" spans="1:6" x14ac:dyDescent="0.2">
      <c r="A35819" t="s">
        <v>5100</v>
      </c>
      <c r="B35819" s="2" t="s">
        <v>490</v>
      </c>
      <c r="E35819" t="s">
        <v>1105</v>
      </c>
      <c r="F35819" t="s">
        <v>1102</v>
      </c>
    </row>
    <row r="35820" spans="1:6" x14ac:dyDescent="0.2">
      <c r="A35820" t="s">
        <v>5100</v>
      </c>
      <c r="B35820" s="2" t="s">
        <v>1620</v>
      </c>
      <c r="E35820" t="s">
        <v>1105</v>
      </c>
      <c r="F35820" t="s">
        <v>3575</v>
      </c>
    </row>
    <row r="35821" spans="1:6" x14ac:dyDescent="0.2">
      <c r="A35821" t="s">
        <v>5100</v>
      </c>
      <c r="B35821" s="2" t="s">
        <v>10497</v>
      </c>
      <c r="E35821" t="s">
        <v>1105</v>
      </c>
      <c r="F35821" t="s">
        <v>2617</v>
      </c>
    </row>
    <row r="35822" spans="1:6" x14ac:dyDescent="0.2">
      <c r="A35822" t="s">
        <v>5100</v>
      </c>
      <c r="B35822" s="2" t="s">
        <v>461</v>
      </c>
      <c r="E35822" t="s">
        <v>1737</v>
      </c>
      <c r="F35822" t="s">
        <v>989</v>
      </c>
    </row>
    <row r="35823" spans="1:6" x14ac:dyDescent="0.2">
      <c r="A35823" t="s">
        <v>5100</v>
      </c>
      <c r="B35823" s="2" t="s">
        <v>2407</v>
      </c>
      <c r="E35823" t="s">
        <v>435</v>
      </c>
      <c r="F35823" t="s">
        <v>1561</v>
      </c>
    </row>
    <row r="35824" spans="1:6" x14ac:dyDescent="0.2">
      <c r="A35824" t="s">
        <v>5100</v>
      </c>
      <c r="B35824" s="2" t="s">
        <v>3405</v>
      </c>
      <c r="E35824" t="s">
        <v>5593</v>
      </c>
      <c r="F35824" t="s">
        <v>756</v>
      </c>
    </row>
    <row r="35825" spans="1:6" x14ac:dyDescent="0.2">
      <c r="A35825" t="s">
        <v>5100</v>
      </c>
      <c r="B35825" s="2" t="s">
        <v>516</v>
      </c>
      <c r="E35825" t="s">
        <v>8017</v>
      </c>
      <c r="F35825" t="s">
        <v>4400</v>
      </c>
    </row>
    <row r="35826" spans="1:6" x14ac:dyDescent="0.2">
      <c r="A35826" t="s">
        <v>5100</v>
      </c>
      <c r="B35826" s="2" t="s">
        <v>4721</v>
      </c>
      <c r="E35826" t="s">
        <v>7137</v>
      </c>
      <c r="F35826" t="s">
        <v>1439</v>
      </c>
    </row>
    <row r="35827" spans="1:6" x14ac:dyDescent="0.2">
      <c r="A35827" t="s">
        <v>5100</v>
      </c>
      <c r="B35827" s="2" t="s">
        <v>1313</v>
      </c>
      <c r="E35827" t="s">
        <v>438</v>
      </c>
      <c r="F35827" t="s">
        <v>3525</v>
      </c>
    </row>
    <row r="35828" spans="1:6" x14ac:dyDescent="0.2">
      <c r="A35828" t="s">
        <v>5100</v>
      </c>
      <c r="B35828" s="2" t="s">
        <v>8591</v>
      </c>
      <c r="E35828" t="s">
        <v>8158</v>
      </c>
      <c r="F35828" t="s">
        <v>1052</v>
      </c>
    </row>
    <row r="35829" spans="1:6" x14ac:dyDescent="0.2">
      <c r="A35829" t="s">
        <v>5100</v>
      </c>
      <c r="B35829" s="2" t="s">
        <v>1702</v>
      </c>
      <c r="E35829" t="s">
        <v>699</v>
      </c>
      <c r="F35829" t="s">
        <v>1395</v>
      </c>
    </row>
    <row r="35830" spans="1:6" x14ac:dyDescent="0.2">
      <c r="A35830" t="s">
        <v>5100</v>
      </c>
      <c r="B35830" s="2" t="s">
        <v>8762</v>
      </c>
      <c r="E35830" t="s">
        <v>8195</v>
      </c>
      <c r="F35830" t="s">
        <v>694</v>
      </c>
    </row>
    <row r="35831" spans="1:6" x14ac:dyDescent="0.2">
      <c r="A35831" t="s">
        <v>5100</v>
      </c>
      <c r="B35831" s="2" t="s">
        <v>8878</v>
      </c>
      <c r="E35831" t="s">
        <v>368</v>
      </c>
      <c r="F35831" t="s">
        <v>1247</v>
      </c>
    </row>
    <row r="35832" spans="1:6" x14ac:dyDescent="0.2">
      <c r="A35832" t="s">
        <v>5100</v>
      </c>
      <c r="B35832" s="2" t="s">
        <v>8446</v>
      </c>
      <c r="E35832" t="s">
        <v>368</v>
      </c>
      <c r="F35832" t="s">
        <v>266</v>
      </c>
    </row>
    <row r="35833" spans="1:6" x14ac:dyDescent="0.2">
      <c r="A35833" t="s">
        <v>5100</v>
      </c>
      <c r="B35833" s="2" t="s">
        <v>103</v>
      </c>
      <c r="E35833" t="s">
        <v>2151</v>
      </c>
      <c r="F35833" t="s">
        <v>455</v>
      </c>
    </row>
    <row r="35834" spans="1:6" x14ac:dyDescent="0.2">
      <c r="A35834" t="s">
        <v>6233</v>
      </c>
      <c r="B35834" s="2" t="s">
        <v>965</v>
      </c>
      <c r="E35834" t="s">
        <v>8254</v>
      </c>
      <c r="F35834" t="s">
        <v>1285</v>
      </c>
    </row>
    <row r="35835" spans="1:6" x14ac:dyDescent="0.2">
      <c r="A35835" t="s">
        <v>6233</v>
      </c>
      <c r="B35835" s="2" t="s">
        <v>1255</v>
      </c>
      <c r="E35835" t="s">
        <v>8254</v>
      </c>
      <c r="F35835" t="s">
        <v>2302</v>
      </c>
    </row>
    <row r="35836" spans="1:6" x14ac:dyDescent="0.2">
      <c r="A35836" t="s">
        <v>6233</v>
      </c>
      <c r="B35836" s="2" t="s">
        <v>1521</v>
      </c>
      <c r="E35836" t="s">
        <v>8267</v>
      </c>
      <c r="F35836" t="s">
        <v>4129</v>
      </c>
    </row>
    <row r="35837" spans="1:6" x14ac:dyDescent="0.2">
      <c r="A35837" t="s">
        <v>6233</v>
      </c>
      <c r="B35837" s="2" t="s">
        <v>1395</v>
      </c>
      <c r="E35837" t="s">
        <v>11771</v>
      </c>
      <c r="F35837" t="s">
        <v>211</v>
      </c>
    </row>
    <row r="35838" spans="1:6" x14ac:dyDescent="0.2">
      <c r="A35838" t="s">
        <v>6233</v>
      </c>
      <c r="B35838" s="2" t="s">
        <v>3931</v>
      </c>
      <c r="E35838" t="s">
        <v>1750</v>
      </c>
      <c r="F35838" t="s">
        <v>4767</v>
      </c>
    </row>
    <row r="35839" spans="1:6" x14ac:dyDescent="0.2">
      <c r="A35839" t="s">
        <v>6233</v>
      </c>
      <c r="B35839" s="2" t="s">
        <v>2712</v>
      </c>
      <c r="E35839" t="s">
        <v>2212</v>
      </c>
      <c r="F35839" t="s">
        <v>73</v>
      </c>
    </row>
    <row r="35840" spans="1:6" x14ac:dyDescent="0.2">
      <c r="A35840" t="s">
        <v>6233</v>
      </c>
      <c r="B35840" s="2" t="s">
        <v>172</v>
      </c>
      <c r="E35840" t="s">
        <v>870</v>
      </c>
      <c r="F35840" t="s">
        <v>1439</v>
      </c>
    </row>
    <row r="35841" spans="1:6" x14ac:dyDescent="0.2">
      <c r="A35841" t="s">
        <v>6233</v>
      </c>
      <c r="B35841" s="2" t="s">
        <v>589</v>
      </c>
      <c r="E35841" t="s">
        <v>8434</v>
      </c>
      <c r="F35841" t="s">
        <v>1184</v>
      </c>
    </row>
    <row r="35842" spans="1:6" x14ac:dyDescent="0.2">
      <c r="A35842" t="s">
        <v>6233</v>
      </c>
      <c r="B35842" s="2" t="s">
        <v>179</v>
      </c>
      <c r="E35842" t="s">
        <v>4581</v>
      </c>
      <c r="F35842" t="s">
        <v>362</v>
      </c>
    </row>
    <row r="35843" spans="1:6" x14ac:dyDescent="0.2">
      <c r="A35843" t="s">
        <v>6233</v>
      </c>
      <c r="B35843" s="2" t="s">
        <v>1620</v>
      </c>
      <c r="E35843" t="s">
        <v>7592</v>
      </c>
      <c r="F35843" t="s">
        <v>2804</v>
      </c>
    </row>
    <row r="35844" spans="1:6" x14ac:dyDescent="0.2">
      <c r="A35844" t="s">
        <v>6233</v>
      </c>
      <c r="B35844" s="2" t="s">
        <v>3673</v>
      </c>
      <c r="E35844" t="s">
        <v>7542</v>
      </c>
      <c r="F35844" t="s">
        <v>2690</v>
      </c>
    </row>
    <row r="35845" spans="1:6" x14ac:dyDescent="0.2">
      <c r="A35845" t="s">
        <v>6233</v>
      </c>
      <c r="B35845" s="2" t="s">
        <v>10497</v>
      </c>
      <c r="E35845" t="s">
        <v>8557</v>
      </c>
      <c r="F35845" t="s">
        <v>7390</v>
      </c>
    </row>
    <row r="35846" spans="1:6" x14ac:dyDescent="0.2">
      <c r="A35846" t="s">
        <v>6233</v>
      </c>
      <c r="B35846" s="2" t="s">
        <v>10498</v>
      </c>
      <c r="E35846" t="s">
        <v>3495</v>
      </c>
      <c r="F35846" t="s">
        <v>4509</v>
      </c>
    </row>
    <row r="35847" spans="1:6" x14ac:dyDescent="0.2">
      <c r="A35847" t="s">
        <v>6233</v>
      </c>
      <c r="B35847" s="2" t="s">
        <v>3222</v>
      </c>
      <c r="E35847" t="s">
        <v>140</v>
      </c>
      <c r="F35847" t="s">
        <v>1031</v>
      </c>
    </row>
    <row r="35848" spans="1:6" x14ac:dyDescent="0.2">
      <c r="A35848" t="s">
        <v>6233</v>
      </c>
      <c r="B35848" s="2" t="s">
        <v>1136</v>
      </c>
      <c r="E35848" t="s">
        <v>3384</v>
      </c>
      <c r="F35848" t="s">
        <v>6560</v>
      </c>
    </row>
    <row r="35849" spans="1:6" x14ac:dyDescent="0.2">
      <c r="A35849" t="s">
        <v>6233</v>
      </c>
      <c r="B35849" s="2" t="s">
        <v>10525</v>
      </c>
      <c r="E35849" t="s">
        <v>9182</v>
      </c>
      <c r="F35849" t="s">
        <v>2275</v>
      </c>
    </row>
    <row r="35850" spans="1:6" x14ac:dyDescent="0.2">
      <c r="A35850" t="s">
        <v>6233</v>
      </c>
      <c r="B35850" s="2" t="s">
        <v>2048</v>
      </c>
      <c r="E35850" t="s">
        <v>8713</v>
      </c>
      <c r="F35850" t="s">
        <v>779</v>
      </c>
    </row>
    <row r="35851" spans="1:6" x14ac:dyDescent="0.2">
      <c r="A35851" t="s">
        <v>6233</v>
      </c>
      <c r="B35851" s="2" t="s">
        <v>10511</v>
      </c>
      <c r="E35851" t="s">
        <v>2725</v>
      </c>
      <c r="F35851" t="s">
        <v>2619</v>
      </c>
    </row>
    <row r="35852" spans="1:6" x14ac:dyDescent="0.2">
      <c r="A35852" t="s">
        <v>6233</v>
      </c>
      <c r="B35852" s="2" t="s">
        <v>1141</v>
      </c>
      <c r="E35852" t="s">
        <v>3454</v>
      </c>
      <c r="F35852" t="s">
        <v>1930</v>
      </c>
    </row>
    <row r="35853" spans="1:6" x14ac:dyDescent="0.2">
      <c r="A35853" t="s">
        <v>6233</v>
      </c>
      <c r="B35853" s="2" t="s">
        <v>7248</v>
      </c>
      <c r="E35853" t="s">
        <v>3454</v>
      </c>
      <c r="F35853" t="s">
        <v>920</v>
      </c>
    </row>
    <row r="35854" spans="1:6" x14ac:dyDescent="0.2">
      <c r="A35854" t="s">
        <v>6233</v>
      </c>
      <c r="B35854" s="2" t="s">
        <v>9067</v>
      </c>
      <c r="E35854" t="s">
        <v>8757</v>
      </c>
      <c r="F35854" t="s">
        <v>1568</v>
      </c>
    </row>
    <row r="35855" spans="1:6" x14ac:dyDescent="0.2">
      <c r="A35855" t="s">
        <v>6233</v>
      </c>
      <c r="B35855" s="2" t="s">
        <v>835</v>
      </c>
      <c r="E35855" t="s">
        <v>2072</v>
      </c>
      <c r="F35855" t="s">
        <v>3450</v>
      </c>
    </row>
    <row r="35856" spans="1:6" x14ac:dyDescent="0.2">
      <c r="A35856" t="s">
        <v>6233</v>
      </c>
      <c r="B35856" s="2" t="s">
        <v>9461</v>
      </c>
      <c r="E35856" t="s">
        <v>8833</v>
      </c>
      <c r="F35856" t="s">
        <v>1563</v>
      </c>
    </row>
    <row r="35857" spans="1:6" x14ac:dyDescent="0.2">
      <c r="A35857" t="s">
        <v>8440</v>
      </c>
      <c r="B35857" s="2" t="s">
        <v>1521</v>
      </c>
      <c r="E35857" t="s">
        <v>235</v>
      </c>
      <c r="F35857" t="s">
        <v>6689</v>
      </c>
    </row>
    <row r="35858" spans="1:6" x14ac:dyDescent="0.2">
      <c r="A35858" t="s">
        <v>8440</v>
      </c>
      <c r="B35858" s="2" t="s">
        <v>1395</v>
      </c>
      <c r="E35858" t="s">
        <v>76</v>
      </c>
      <c r="F35858" t="s">
        <v>8440</v>
      </c>
    </row>
    <row r="35859" spans="1:6" x14ac:dyDescent="0.2">
      <c r="A35859" t="s">
        <v>8440</v>
      </c>
      <c r="B35859" s="2" t="s">
        <v>9675</v>
      </c>
      <c r="E35859" t="s">
        <v>8987</v>
      </c>
      <c r="F35859" t="s">
        <v>995</v>
      </c>
    </row>
    <row r="35860" spans="1:6" x14ac:dyDescent="0.2">
      <c r="A35860" t="s">
        <v>8440</v>
      </c>
      <c r="B35860" s="2" t="s">
        <v>189</v>
      </c>
      <c r="E35860" t="s">
        <v>412</v>
      </c>
      <c r="F35860" t="s">
        <v>278</v>
      </c>
    </row>
    <row r="35861" spans="1:6" x14ac:dyDescent="0.2">
      <c r="A35861" t="s">
        <v>8440</v>
      </c>
      <c r="B35861" s="2" t="s">
        <v>14</v>
      </c>
      <c r="E35861" t="s">
        <v>9092</v>
      </c>
      <c r="F35861" t="s">
        <v>461</v>
      </c>
    </row>
    <row r="35862" spans="1:6" x14ac:dyDescent="0.2">
      <c r="A35862" t="s">
        <v>8440</v>
      </c>
      <c r="B35862" s="2" t="s">
        <v>1757</v>
      </c>
      <c r="E35862" t="s">
        <v>9116</v>
      </c>
      <c r="F35862" t="s">
        <v>833</v>
      </c>
    </row>
    <row r="35863" spans="1:6" x14ac:dyDescent="0.2">
      <c r="A35863" t="s">
        <v>8440</v>
      </c>
      <c r="B35863" s="2" t="s">
        <v>1067</v>
      </c>
      <c r="E35863" t="s">
        <v>9127</v>
      </c>
      <c r="F35863" t="s">
        <v>184</v>
      </c>
    </row>
    <row r="35864" spans="1:6" x14ac:dyDescent="0.2">
      <c r="A35864" t="s">
        <v>8440</v>
      </c>
      <c r="B35864" s="2" t="s">
        <v>6123</v>
      </c>
      <c r="E35864" t="b">
        <v>1</v>
      </c>
      <c r="F35864" t="s">
        <v>4058</v>
      </c>
    </row>
    <row r="35865" spans="1:6" x14ac:dyDescent="0.2">
      <c r="A35865" t="s">
        <v>8440</v>
      </c>
      <c r="B35865" s="2" t="s">
        <v>1620</v>
      </c>
      <c r="E35865" t="s">
        <v>5254</v>
      </c>
      <c r="F35865" t="s">
        <v>529</v>
      </c>
    </row>
    <row r="35866" spans="1:6" x14ac:dyDescent="0.2">
      <c r="A35866" t="s">
        <v>8440</v>
      </c>
      <c r="B35866" s="2" t="s">
        <v>2980</v>
      </c>
      <c r="E35866" t="s">
        <v>9231</v>
      </c>
      <c r="F35866" t="s">
        <v>587</v>
      </c>
    </row>
    <row r="35867" spans="1:6" x14ac:dyDescent="0.2">
      <c r="A35867" t="s">
        <v>8440</v>
      </c>
      <c r="B35867" s="2" t="s">
        <v>10498</v>
      </c>
      <c r="E35867" t="s">
        <v>9281</v>
      </c>
      <c r="F35867" t="s">
        <v>2314</v>
      </c>
    </row>
    <row r="35868" spans="1:6" x14ac:dyDescent="0.2">
      <c r="A35868" t="s">
        <v>8440</v>
      </c>
      <c r="B35868" s="2" t="s">
        <v>4195</v>
      </c>
      <c r="E35868" t="s">
        <v>9281</v>
      </c>
      <c r="F35868" t="s">
        <v>3905</v>
      </c>
    </row>
    <row r="35869" spans="1:6" x14ac:dyDescent="0.2">
      <c r="A35869" t="s">
        <v>8440</v>
      </c>
      <c r="B35869" s="2" t="s">
        <v>3694</v>
      </c>
      <c r="E35869" t="s">
        <v>9281</v>
      </c>
      <c r="F35869" t="s">
        <v>1483</v>
      </c>
    </row>
    <row r="35870" spans="1:6" x14ac:dyDescent="0.2">
      <c r="A35870" t="s">
        <v>8440</v>
      </c>
      <c r="B35870" s="2" t="s">
        <v>2259</v>
      </c>
      <c r="E35870" t="s">
        <v>9407</v>
      </c>
      <c r="F35870" t="s">
        <v>995</v>
      </c>
    </row>
    <row r="35871" spans="1:6" x14ac:dyDescent="0.2">
      <c r="A35871" t="s">
        <v>8440</v>
      </c>
      <c r="B35871" s="2" t="s">
        <v>958</v>
      </c>
      <c r="E35871" t="s">
        <v>1695</v>
      </c>
      <c r="F35871" t="s">
        <v>653</v>
      </c>
    </row>
    <row r="35872" spans="1:6" x14ac:dyDescent="0.2">
      <c r="A35872" t="s">
        <v>8440</v>
      </c>
      <c r="B35872" s="2" t="s">
        <v>461</v>
      </c>
      <c r="E35872" t="s">
        <v>7525</v>
      </c>
      <c r="F35872" t="s">
        <v>3901</v>
      </c>
    </row>
    <row r="35873" spans="1:6" x14ac:dyDescent="0.2">
      <c r="A35873" t="s">
        <v>8440</v>
      </c>
      <c r="B35873" s="2" t="s">
        <v>610</v>
      </c>
      <c r="E35873" t="s">
        <v>898</v>
      </c>
      <c r="F35873" t="s">
        <v>1024</v>
      </c>
    </row>
    <row r="35874" spans="1:6" x14ac:dyDescent="0.2">
      <c r="A35874" t="s">
        <v>8440</v>
      </c>
      <c r="B35874" s="2" t="s">
        <v>1136</v>
      </c>
      <c r="E35874" t="s">
        <v>2085</v>
      </c>
      <c r="F35874" t="s">
        <v>1425</v>
      </c>
    </row>
    <row r="35875" spans="1:6" x14ac:dyDescent="0.2">
      <c r="A35875" t="s">
        <v>8440</v>
      </c>
      <c r="B35875" s="2" t="s">
        <v>6697</v>
      </c>
      <c r="E35875" t="s">
        <v>3525</v>
      </c>
      <c r="F35875" t="s">
        <v>7797</v>
      </c>
    </row>
    <row r="35876" spans="1:6" x14ac:dyDescent="0.2">
      <c r="A35876" t="s">
        <v>8440</v>
      </c>
      <c r="B35876" s="2" t="s">
        <v>3718</v>
      </c>
      <c r="E35876" t="s">
        <v>8103</v>
      </c>
      <c r="F35876" t="s">
        <v>2504</v>
      </c>
    </row>
    <row r="35877" spans="1:6" x14ac:dyDescent="0.2">
      <c r="A35877" t="s">
        <v>8440</v>
      </c>
      <c r="B35877" s="2" t="s">
        <v>4151</v>
      </c>
      <c r="E35877" t="s">
        <v>9587</v>
      </c>
      <c r="F35877" t="s">
        <v>2266</v>
      </c>
    </row>
    <row r="35878" spans="1:6" x14ac:dyDescent="0.2">
      <c r="A35878" t="s">
        <v>8440</v>
      </c>
      <c r="B35878" s="2" t="s">
        <v>1313</v>
      </c>
      <c r="E35878" t="s">
        <v>906</v>
      </c>
      <c r="F35878" t="s">
        <v>1483</v>
      </c>
    </row>
    <row r="35879" spans="1:6" x14ac:dyDescent="0.2">
      <c r="A35879" t="s">
        <v>8440</v>
      </c>
      <c r="B35879" s="2" t="s">
        <v>4473</v>
      </c>
      <c r="E35879" t="s">
        <v>3374</v>
      </c>
      <c r="F35879" t="s">
        <v>1308</v>
      </c>
    </row>
    <row r="35880" spans="1:6" x14ac:dyDescent="0.2">
      <c r="A35880" t="s">
        <v>8440</v>
      </c>
      <c r="B35880" s="2" t="s">
        <v>1727</v>
      </c>
      <c r="E35880" t="s">
        <v>9678</v>
      </c>
      <c r="F35880" t="s">
        <v>3694</v>
      </c>
    </row>
    <row r="35881" spans="1:6" x14ac:dyDescent="0.2">
      <c r="A35881" t="s">
        <v>8440</v>
      </c>
      <c r="B35881" s="2" t="s">
        <v>8878</v>
      </c>
      <c r="E35881" t="s">
        <v>9874</v>
      </c>
      <c r="F35881" t="s">
        <v>1521</v>
      </c>
    </row>
    <row r="35882" spans="1:6" x14ac:dyDescent="0.2">
      <c r="A35882" t="s">
        <v>8440</v>
      </c>
      <c r="B35882" s="2" t="s">
        <v>10500</v>
      </c>
      <c r="E35882" t="s">
        <v>445</v>
      </c>
      <c r="F35882" t="s">
        <v>1568</v>
      </c>
    </row>
    <row r="35883" spans="1:6" x14ac:dyDescent="0.2">
      <c r="A35883" t="s">
        <v>8440</v>
      </c>
      <c r="B35883" s="2" t="s">
        <v>103</v>
      </c>
      <c r="E35883" t="s">
        <v>9965</v>
      </c>
      <c r="F35883" t="s">
        <v>1405</v>
      </c>
    </row>
    <row r="35884" spans="1:6" x14ac:dyDescent="0.2">
      <c r="A35884" t="s">
        <v>8440</v>
      </c>
      <c r="B35884" s="2" t="s">
        <v>916</v>
      </c>
      <c r="E35884" t="s">
        <v>2500</v>
      </c>
      <c r="F35884" t="s">
        <v>2319</v>
      </c>
    </row>
    <row r="35885" spans="1:6" x14ac:dyDescent="0.2">
      <c r="A35885" t="s">
        <v>4668</v>
      </c>
      <c r="B35885" s="2" t="s">
        <v>1305</v>
      </c>
      <c r="E35885" t="s">
        <v>2500</v>
      </c>
      <c r="F35885" t="s">
        <v>8258</v>
      </c>
    </row>
    <row r="35886" spans="1:6" x14ac:dyDescent="0.2">
      <c r="A35886" t="s">
        <v>4668</v>
      </c>
      <c r="B35886" s="2" t="s">
        <v>2292</v>
      </c>
      <c r="E35886" t="s">
        <v>10071</v>
      </c>
      <c r="F35886" t="s">
        <v>1303</v>
      </c>
    </row>
    <row r="35887" spans="1:6" x14ac:dyDescent="0.2">
      <c r="A35887" t="s">
        <v>4668</v>
      </c>
      <c r="B35887" s="2" t="s">
        <v>10244</v>
      </c>
      <c r="E35887" t="s">
        <v>10080</v>
      </c>
      <c r="F35887" t="s">
        <v>3699</v>
      </c>
    </row>
    <row r="35888" spans="1:6" x14ac:dyDescent="0.2">
      <c r="A35888" t="s">
        <v>4668</v>
      </c>
      <c r="B35888" s="2" t="s">
        <v>2628</v>
      </c>
      <c r="E35888" t="s">
        <v>10112</v>
      </c>
      <c r="F35888" t="s">
        <v>5633</v>
      </c>
    </row>
    <row r="35889" spans="1:6" x14ac:dyDescent="0.2">
      <c r="A35889" t="s">
        <v>4668</v>
      </c>
      <c r="B35889" s="2" t="s">
        <v>3278</v>
      </c>
      <c r="E35889" t="s">
        <v>10125</v>
      </c>
      <c r="F35889" t="s">
        <v>1710</v>
      </c>
    </row>
    <row r="35890" spans="1:6" x14ac:dyDescent="0.2">
      <c r="A35890" t="s">
        <v>4668</v>
      </c>
      <c r="B35890" s="2" t="s">
        <v>3158</v>
      </c>
      <c r="E35890" t="s">
        <v>10171</v>
      </c>
      <c r="F35890" t="s">
        <v>9624</v>
      </c>
    </row>
    <row r="35891" spans="1:6" x14ac:dyDescent="0.2">
      <c r="A35891" t="s">
        <v>4668</v>
      </c>
      <c r="B35891" s="2" t="s">
        <v>1563</v>
      </c>
      <c r="E35891" t="s">
        <v>8500</v>
      </c>
      <c r="F35891" t="s">
        <v>2266</v>
      </c>
    </row>
    <row r="35892" spans="1:6" x14ac:dyDescent="0.2">
      <c r="A35892" t="s">
        <v>4668</v>
      </c>
      <c r="B35892" s="2" t="s">
        <v>175</v>
      </c>
      <c r="E35892" t="s">
        <v>8500</v>
      </c>
      <c r="F35892" t="s">
        <v>1643</v>
      </c>
    </row>
    <row r="35893" spans="1:6" x14ac:dyDescent="0.2">
      <c r="A35893" t="s">
        <v>4668</v>
      </c>
      <c r="B35893" s="2" t="s">
        <v>10540</v>
      </c>
      <c r="E35893" t="s">
        <v>450</v>
      </c>
      <c r="F35893" t="s">
        <v>203</v>
      </c>
    </row>
    <row r="35894" spans="1:6" x14ac:dyDescent="0.2">
      <c r="A35894" t="s">
        <v>4668</v>
      </c>
      <c r="B35894" s="2" t="s">
        <v>1620</v>
      </c>
      <c r="E35894" t="s">
        <v>10256</v>
      </c>
      <c r="F35894" t="s">
        <v>2359</v>
      </c>
    </row>
    <row r="35895" spans="1:6" x14ac:dyDescent="0.2">
      <c r="A35895" t="s">
        <v>4668</v>
      </c>
      <c r="B35895" s="2" t="s">
        <v>10504</v>
      </c>
      <c r="E35895" t="s">
        <v>10261</v>
      </c>
      <c r="F35895" t="s">
        <v>2228</v>
      </c>
    </row>
    <row r="35896" spans="1:6" x14ac:dyDescent="0.2">
      <c r="A35896" t="s">
        <v>4668</v>
      </c>
      <c r="B35896" s="2" t="s">
        <v>779</v>
      </c>
      <c r="E35896" t="s">
        <v>10286</v>
      </c>
      <c r="F35896" t="s">
        <v>10231</v>
      </c>
    </row>
    <row r="35897" spans="1:6" x14ac:dyDescent="0.2">
      <c r="A35897" t="s">
        <v>4668</v>
      </c>
      <c r="B35897" s="2" t="s">
        <v>455</v>
      </c>
      <c r="E35897" t="s">
        <v>10291</v>
      </c>
      <c r="F35897" t="s">
        <v>1482</v>
      </c>
    </row>
    <row r="35898" spans="1:6" x14ac:dyDescent="0.2">
      <c r="A35898" t="s">
        <v>4668</v>
      </c>
      <c r="B35898" s="2" t="s">
        <v>1404</v>
      </c>
      <c r="E35898" t="s">
        <v>6749</v>
      </c>
      <c r="F35898" t="s">
        <v>1569</v>
      </c>
    </row>
    <row r="35899" spans="1:6" x14ac:dyDescent="0.2">
      <c r="A35899" t="s">
        <v>4668</v>
      </c>
      <c r="B35899" s="2" t="s">
        <v>3516</v>
      </c>
      <c r="E35899" t="s">
        <v>10418</v>
      </c>
      <c r="F35899" t="s">
        <v>2257</v>
      </c>
    </row>
    <row r="35900" spans="1:6" x14ac:dyDescent="0.2">
      <c r="A35900" t="s">
        <v>4668</v>
      </c>
      <c r="B35900" s="2" t="s">
        <v>380</v>
      </c>
      <c r="E35900" t="s">
        <v>9645</v>
      </c>
      <c r="F35900" t="s">
        <v>1102</v>
      </c>
    </row>
    <row r="35901" spans="1:6" x14ac:dyDescent="0.2">
      <c r="A35901" t="s">
        <v>4668</v>
      </c>
      <c r="B35901" s="2" t="s">
        <v>3518</v>
      </c>
      <c r="E35901" t="s">
        <v>9645</v>
      </c>
      <c r="F35901" t="s">
        <v>1344</v>
      </c>
    </row>
    <row r="35902" spans="1:6" x14ac:dyDescent="0.2">
      <c r="A35902" t="s">
        <v>4668</v>
      </c>
      <c r="B35902" s="2" t="s">
        <v>5550</v>
      </c>
      <c r="E35902" t="s">
        <v>9645</v>
      </c>
      <c r="F35902" t="s">
        <v>2767</v>
      </c>
    </row>
    <row r="35903" spans="1:6" x14ac:dyDescent="0.2">
      <c r="A35903" t="s">
        <v>4668</v>
      </c>
      <c r="B35903" s="2" t="s">
        <v>1098</v>
      </c>
      <c r="E35903" t="s">
        <v>1155</v>
      </c>
      <c r="F35903" t="s">
        <v>1236</v>
      </c>
    </row>
    <row r="35904" spans="1:6" x14ac:dyDescent="0.2">
      <c r="A35904" t="s">
        <v>4668</v>
      </c>
      <c r="B35904" s="2" t="s">
        <v>2849</v>
      </c>
      <c r="E35904" t="s">
        <v>10510</v>
      </c>
      <c r="F35904" t="s">
        <v>590</v>
      </c>
    </row>
    <row r="35905" spans="1:6" x14ac:dyDescent="0.2">
      <c r="A35905" t="s">
        <v>4668</v>
      </c>
      <c r="B35905" s="2" t="s">
        <v>3026</v>
      </c>
      <c r="E35905" t="s">
        <v>4178</v>
      </c>
      <c r="F35905" t="s">
        <v>828</v>
      </c>
    </row>
    <row r="35906" spans="1:6" x14ac:dyDescent="0.2">
      <c r="A35906" t="s">
        <v>4668</v>
      </c>
      <c r="B35906" s="2" t="s">
        <v>2266</v>
      </c>
      <c r="E35906" t="s">
        <v>3205</v>
      </c>
      <c r="F35906" t="s">
        <v>2001</v>
      </c>
    </row>
    <row r="35907" spans="1:6" x14ac:dyDescent="0.2">
      <c r="A35907" t="s">
        <v>2728</v>
      </c>
      <c r="B35907" s="2" t="s">
        <v>965</v>
      </c>
      <c r="E35907" t="s">
        <v>3205</v>
      </c>
      <c r="F35907" t="s">
        <v>2288</v>
      </c>
    </row>
    <row r="35908" spans="1:6" x14ac:dyDescent="0.2">
      <c r="A35908" t="s">
        <v>2728</v>
      </c>
      <c r="B35908" s="2" t="s">
        <v>1942</v>
      </c>
      <c r="E35908" t="s">
        <v>2682</v>
      </c>
      <c r="F35908" t="s">
        <v>2889</v>
      </c>
    </row>
    <row r="35909" spans="1:6" x14ac:dyDescent="0.2">
      <c r="A35909" t="s">
        <v>2728</v>
      </c>
      <c r="B35909" s="2" t="s">
        <v>278</v>
      </c>
      <c r="E35909" t="s">
        <v>4059</v>
      </c>
      <c r="F35909" t="s">
        <v>73</v>
      </c>
    </row>
    <row r="35910" spans="1:6" x14ac:dyDescent="0.2">
      <c r="A35910" t="s">
        <v>2728</v>
      </c>
      <c r="B35910" s="2" t="s">
        <v>4000</v>
      </c>
      <c r="E35910" t="s">
        <v>5451</v>
      </c>
      <c r="F35910" t="s">
        <v>301</v>
      </c>
    </row>
    <row r="35911" spans="1:6" x14ac:dyDescent="0.2">
      <c r="A35911" t="s">
        <v>2728</v>
      </c>
      <c r="B35911" s="2" t="s">
        <v>8465</v>
      </c>
      <c r="E35911" t="s">
        <v>1591</v>
      </c>
      <c r="F35911" t="s">
        <v>1751</v>
      </c>
    </row>
    <row r="35912" spans="1:6" x14ac:dyDescent="0.2">
      <c r="A35912" t="s">
        <v>2728</v>
      </c>
      <c r="B35912" s="2" t="s">
        <v>4715</v>
      </c>
      <c r="E35912" t="s">
        <v>10038</v>
      </c>
      <c r="F35912" t="s">
        <v>2924</v>
      </c>
    </row>
    <row r="35913" spans="1:6" x14ac:dyDescent="0.2">
      <c r="A35913" t="s">
        <v>2728</v>
      </c>
      <c r="B35913" s="2" t="s">
        <v>5402</v>
      </c>
      <c r="E35913" t="s">
        <v>10038</v>
      </c>
      <c r="F35913" t="s">
        <v>73</v>
      </c>
    </row>
    <row r="35914" spans="1:6" x14ac:dyDescent="0.2">
      <c r="A35914" t="s">
        <v>2728</v>
      </c>
      <c r="B35914" s="2" t="s">
        <v>8273</v>
      </c>
      <c r="E35914" t="s">
        <v>2004</v>
      </c>
      <c r="F35914" t="s">
        <v>5519</v>
      </c>
    </row>
    <row r="35915" spans="1:6" x14ac:dyDescent="0.2">
      <c r="A35915" t="s">
        <v>2728</v>
      </c>
      <c r="B35915" s="2" t="s">
        <v>1463</v>
      </c>
      <c r="E35915" t="s">
        <v>953</v>
      </c>
      <c r="F35915" t="s">
        <v>916</v>
      </c>
    </row>
    <row r="35916" spans="1:6" x14ac:dyDescent="0.2">
      <c r="A35916" t="s">
        <v>2728</v>
      </c>
      <c r="B35916" s="2" t="s">
        <v>1710</v>
      </c>
      <c r="E35916" t="s">
        <v>8553</v>
      </c>
      <c r="F35916" t="s">
        <v>1305</v>
      </c>
    </row>
    <row r="35917" spans="1:6" x14ac:dyDescent="0.2">
      <c r="A35917" t="s">
        <v>2728</v>
      </c>
      <c r="B35917" s="2" t="s">
        <v>978</v>
      </c>
      <c r="E35917" t="s">
        <v>10170</v>
      </c>
      <c r="F35917" t="s">
        <v>3058</v>
      </c>
    </row>
    <row r="35918" spans="1:6" x14ac:dyDescent="0.2">
      <c r="A35918" t="s">
        <v>2728</v>
      </c>
      <c r="B35918" s="2" t="s">
        <v>9609</v>
      </c>
      <c r="E35918" t="s">
        <v>10242</v>
      </c>
      <c r="F35918" t="s">
        <v>7367</v>
      </c>
    </row>
    <row r="35919" spans="1:6" x14ac:dyDescent="0.2">
      <c r="A35919" t="s">
        <v>2728</v>
      </c>
      <c r="B35919" s="2" t="s">
        <v>2227</v>
      </c>
      <c r="E35919" t="s">
        <v>260</v>
      </c>
      <c r="F35919" t="s">
        <v>6909</v>
      </c>
    </row>
    <row r="35920" spans="1:6" x14ac:dyDescent="0.2">
      <c r="A35920" t="s">
        <v>2728</v>
      </c>
      <c r="B35920" s="2" t="s">
        <v>1620</v>
      </c>
      <c r="E35920" t="s">
        <v>1628</v>
      </c>
      <c r="F35920" t="s">
        <v>1498</v>
      </c>
    </row>
    <row r="35921" spans="1:6" x14ac:dyDescent="0.2">
      <c r="A35921" t="s">
        <v>2728</v>
      </c>
      <c r="B35921" s="2" t="s">
        <v>10497</v>
      </c>
      <c r="E35921" t="s">
        <v>8075</v>
      </c>
      <c r="F35921" t="s">
        <v>1271</v>
      </c>
    </row>
    <row r="35922" spans="1:6" x14ac:dyDescent="0.2">
      <c r="A35922" t="s">
        <v>2728</v>
      </c>
      <c r="B35922" s="2" t="s">
        <v>10498</v>
      </c>
      <c r="E35922" t="s">
        <v>8075</v>
      </c>
      <c r="F35922" t="s">
        <v>2227</v>
      </c>
    </row>
    <row r="35923" spans="1:6" x14ac:dyDescent="0.2">
      <c r="A35923" t="s">
        <v>2728</v>
      </c>
      <c r="B35923" s="2" t="s">
        <v>970</v>
      </c>
      <c r="E35923" t="s">
        <v>9018</v>
      </c>
      <c r="F35923" t="s">
        <v>828</v>
      </c>
    </row>
    <row r="35924" spans="1:6" x14ac:dyDescent="0.2">
      <c r="A35924" t="s">
        <v>2728</v>
      </c>
      <c r="B35924" s="2" t="s">
        <v>5371</v>
      </c>
      <c r="E35924" t="s">
        <v>8401</v>
      </c>
      <c r="F35924" t="s">
        <v>2968</v>
      </c>
    </row>
    <row r="35925" spans="1:6" x14ac:dyDescent="0.2">
      <c r="A35925" t="s">
        <v>2728</v>
      </c>
      <c r="B35925" s="2" t="s">
        <v>1360</v>
      </c>
      <c r="E35925" t="s">
        <v>10337</v>
      </c>
      <c r="F35925" t="s">
        <v>73</v>
      </c>
    </row>
    <row r="35926" spans="1:6" x14ac:dyDescent="0.2">
      <c r="A35926" t="s">
        <v>2728</v>
      </c>
      <c r="B35926" s="2" t="s">
        <v>670</v>
      </c>
      <c r="E35926" t="s">
        <v>10592</v>
      </c>
      <c r="F35926" t="s">
        <v>1255</v>
      </c>
    </row>
    <row r="35927" spans="1:6" x14ac:dyDescent="0.2">
      <c r="A35927" t="s">
        <v>2728</v>
      </c>
      <c r="B35927" s="2" t="s">
        <v>1334</v>
      </c>
      <c r="E35927" t="s">
        <v>10592</v>
      </c>
      <c r="F35927" t="s">
        <v>1710</v>
      </c>
    </row>
    <row r="35928" spans="1:6" x14ac:dyDescent="0.2">
      <c r="A35928" t="s">
        <v>2728</v>
      </c>
      <c r="B35928" s="2" t="s">
        <v>6039</v>
      </c>
      <c r="E35928" t="s">
        <v>9787</v>
      </c>
      <c r="F35928" t="s">
        <v>3219</v>
      </c>
    </row>
    <row r="35929" spans="1:6" x14ac:dyDescent="0.2">
      <c r="A35929" t="s">
        <v>2728</v>
      </c>
      <c r="B35929" s="2" t="s">
        <v>2407</v>
      </c>
      <c r="E35929" t="s">
        <v>10512</v>
      </c>
      <c r="F35929" t="s">
        <v>2041</v>
      </c>
    </row>
    <row r="35930" spans="1:6" x14ac:dyDescent="0.2">
      <c r="A35930" t="s">
        <v>2728</v>
      </c>
      <c r="B35930" s="2" t="s">
        <v>2025</v>
      </c>
      <c r="E35930" t="s">
        <v>10512</v>
      </c>
      <c r="F35930" t="s">
        <v>2980</v>
      </c>
    </row>
    <row r="35931" spans="1:6" x14ac:dyDescent="0.2">
      <c r="A35931" t="s">
        <v>2728</v>
      </c>
      <c r="B35931" s="2" t="s">
        <v>6630</v>
      </c>
      <c r="E35931" t="s">
        <v>10418</v>
      </c>
      <c r="F35931" t="s">
        <v>6537</v>
      </c>
    </row>
    <row r="35932" spans="1:6" x14ac:dyDescent="0.2">
      <c r="A35932" t="s">
        <v>2728</v>
      </c>
      <c r="B35932" s="2" t="s">
        <v>4721</v>
      </c>
      <c r="E35932" t="s">
        <v>10418</v>
      </c>
      <c r="F35932" t="s">
        <v>79</v>
      </c>
    </row>
    <row r="35933" spans="1:6" x14ac:dyDescent="0.2">
      <c r="A35933" t="s">
        <v>2728</v>
      </c>
      <c r="B35933" s="2" t="s">
        <v>511</v>
      </c>
      <c r="E35933" t="s">
        <v>10603</v>
      </c>
      <c r="F35933" t="s">
        <v>10576</v>
      </c>
    </row>
    <row r="35934" spans="1:6" x14ac:dyDescent="0.2">
      <c r="A35934" t="s">
        <v>2728</v>
      </c>
      <c r="B35934" s="2" t="s">
        <v>495</v>
      </c>
      <c r="E35934" t="s">
        <v>10604</v>
      </c>
      <c r="F35934" t="s">
        <v>2924</v>
      </c>
    </row>
    <row r="35935" spans="1:6" x14ac:dyDescent="0.2">
      <c r="A35935" t="s">
        <v>2728</v>
      </c>
      <c r="B35935" s="2" t="s">
        <v>1628</v>
      </c>
      <c r="E35935" t="s">
        <v>1105</v>
      </c>
      <c r="F35935" t="s">
        <v>1106</v>
      </c>
    </row>
    <row r="35936" spans="1:6" x14ac:dyDescent="0.2">
      <c r="A35936" t="s">
        <v>2728</v>
      </c>
      <c r="B35936" s="2" t="s">
        <v>1947</v>
      </c>
      <c r="E35936" t="s">
        <v>841</v>
      </c>
      <c r="F35936" t="s">
        <v>2283</v>
      </c>
    </row>
    <row r="35937" spans="1:6" x14ac:dyDescent="0.2">
      <c r="A35937" t="s">
        <v>2728</v>
      </c>
      <c r="B35937" s="2" t="s">
        <v>380</v>
      </c>
      <c r="E35937" t="s">
        <v>1869</v>
      </c>
      <c r="F35937" t="s">
        <v>73</v>
      </c>
    </row>
    <row r="35938" spans="1:6" x14ac:dyDescent="0.2">
      <c r="A35938" t="s">
        <v>2728</v>
      </c>
      <c r="B35938" s="2" t="s">
        <v>2951</v>
      </c>
      <c r="E35938" t="s">
        <v>663</v>
      </c>
      <c r="F35938" t="s">
        <v>1136</v>
      </c>
    </row>
    <row r="35939" spans="1:6" x14ac:dyDescent="0.2">
      <c r="A35939" t="s">
        <v>2728</v>
      </c>
      <c r="B35939" s="2" t="s">
        <v>1055</v>
      </c>
      <c r="E35939" t="s">
        <v>7186</v>
      </c>
      <c r="F35939" t="s">
        <v>1399</v>
      </c>
    </row>
    <row r="35940" spans="1:6" x14ac:dyDescent="0.2">
      <c r="A35940" t="s">
        <v>2728</v>
      </c>
      <c r="B35940" s="2" t="s">
        <v>6535</v>
      </c>
      <c r="E35940" t="s">
        <v>2624</v>
      </c>
      <c r="F35940" t="s">
        <v>3718</v>
      </c>
    </row>
    <row r="35941" spans="1:6" x14ac:dyDescent="0.2">
      <c r="A35941" t="s">
        <v>2728</v>
      </c>
      <c r="B35941" s="2" t="s">
        <v>4476</v>
      </c>
      <c r="E35941" t="s">
        <v>2965</v>
      </c>
      <c r="F35941" t="s">
        <v>3315</v>
      </c>
    </row>
    <row r="35942" spans="1:6" x14ac:dyDescent="0.2">
      <c r="A35942" t="s">
        <v>2728</v>
      </c>
      <c r="B35942" s="2" t="s">
        <v>1143</v>
      </c>
      <c r="E35942" t="s">
        <v>3082</v>
      </c>
      <c r="F35942" t="s">
        <v>1113</v>
      </c>
    </row>
    <row r="35943" spans="1:6" x14ac:dyDescent="0.2">
      <c r="A35943" t="s">
        <v>2004</v>
      </c>
      <c r="B35943" s="2" t="s">
        <v>965</v>
      </c>
      <c r="E35943" t="s">
        <v>3885</v>
      </c>
      <c r="F35943" t="s">
        <v>826</v>
      </c>
    </row>
    <row r="35944" spans="1:6" x14ac:dyDescent="0.2">
      <c r="A35944" t="s">
        <v>2004</v>
      </c>
      <c r="B35944" s="2" t="s">
        <v>2454</v>
      </c>
      <c r="E35944" t="s">
        <v>4106</v>
      </c>
      <c r="F35944" t="s">
        <v>2634</v>
      </c>
    </row>
    <row r="35945" spans="1:6" x14ac:dyDescent="0.2">
      <c r="A35945" t="s">
        <v>2004</v>
      </c>
      <c r="B35945" s="2" t="s">
        <v>2696</v>
      </c>
      <c r="E35945" t="s">
        <v>4470</v>
      </c>
      <c r="F35945" t="s">
        <v>377</v>
      </c>
    </row>
    <row r="35946" spans="1:6" x14ac:dyDescent="0.2">
      <c r="A35946" t="s">
        <v>2004</v>
      </c>
      <c r="B35946" s="2" t="s">
        <v>4000</v>
      </c>
      <c r="E35946" t="s">
        <v>4470</v>
      </c>
      <c r="F35946" t="s">
        <v>4473</v>
      </c>
    </row>
    <row r="35947" spans="1:6" x14ac:dyDescent="0.2">
      <c r="A35947" t="s">
        <v>2004</v>
      </c>
      <c r="B35947" s="2" t="s">
        <v>1756</v>
      </c>
      <c r="E35947" t="s">
        <v>1675</v>
      </c>
      <c r="F35947" t="s">
        <v>2989</v>
      </c>
    </row>
    <row r="35948" spans="1:6" x14ac:dyDescent="0.2">
      <c r="A35948" t="s">
        <v>2004</v>
      </c>
      <c r="B35948" s="2" t="s">
        <v>1733</v>
      </c>
      <c r="E35948" t="s">
        <v>3505</v>
      </c>
      <c r="F35948" t="s">
        <v>2048</v>
      </c>
    </row>
    <row r="35949" spans="1:6" x14ac:dyDescent="0.2">
      <c r="A35949" t="s">
        <v>2004</v>
      </c>
      <c r="B35949" s="2" t="s">
        <v>1219</v>
      </c>
      <c r="E35949" t="s">
        <v>4597</v>
      </c>
      <c r="F35949" t="s">
        <v>371</v>
      </c>
    </row>
    <row r="35950" spans="1:6" x14ac:dyDescent="0.2">
      <c r="A35950" t="s">
        <v>2004</v>
      </c>
      <c r="B35950" s="2" t="s">
        <v>1591</v>
      </c>
      <c r="E35950" t="s">
        <v>5796</v>
      </c>
      <c r="F35950" t="s">
        <v>1657</v>
      </c>
    </row>
    <row r="35951" spans="1:6" x14ac:dyDescent="0.2">
      <c r="A35951" t="s">
        <v>2004</v>
      </c>
      <c r="B35951" s="2" t="s">
        <v>3177</v>
      </c>
      <c r="E35951" t="s">
        <v>5114</v>
      </c>
      <c r="F35951" t="s">
        <v>4830</v>
      </c>
    </row>
    <row r="35952" spans="1:6" x14ac:dyDescent="0.2">
      <c r="A35952" t="s">
        <v>2004</v>
      </c>
      <c r="B35952" s="2" t="s">
        <v>1620</v>
      </c>
      <c r="E35952" t="s">
        <v>5142</v>
      </c>
      <c r="F35952" t="s">
        <v>2462</v>
      </c>
    </row>
    <row r="35953" spans="1:6" x14ac:dyDescent="0.2">
      <c r="A35953" t="s">
        <v>2004</v>
      </c>
      <c r="B35953" s="2" t="s">
        <v>970</v>
      </c>
      <c r="E35953" t="s">
        <v>1399</v>
      </c>
      <c r="F35953" t="s">
        <v>1425</v>
      </c>
    </row>
    <row r="35954" spans="1:6" x14ac:dyDescent="0.2">
      <c r="A35954" t="s">
        <v>2004</v>
      </c>
      <c r="B35954" s="2" t="s">
        <v>2828</v>
      </c>
      <c r="E35954" t="s">
        <v>5935</v>
      </c>
      <c r="F35954" t="s">
        <v>2264</v>
      </c>
    </row>
    <row r="35955" spans="1:6" x14ac:dyDescent="0.2">
      <c r="A35955" t="s">
        <v>2004</v>
      </c>
      <c r="B35955" s="2" t="s">
        <v>461</v>
      </c>
      <c r="E35955" t="s">
        <v>5977</v>
      </c>
      <c r="F35955" t="s">
        <v>7720</v>
      </c>
    </row>
    <row r="35956" spans="1:6" x14ac:dyDescent="0.2">
      <c r="A35956" t="s">
        <v>2004</v>
      </c>
      <c r="B35956" s="2" t="s">
        <v>7383</v>
      </c>
      <c r="E35956" t="s">
        <v>6242</v>
      </c>
      <c r="F35956" t="s">
        <v>6021</v>
      </c>
    </row>
    <row r="35957" spans="1:6" x14ac:dyDescent="0.2">
      <c r="A35957" t="s">
        <v>2004</v>
      </c>
      <c r="B35957" s="2" t="s">
        <v>7785</v>
      </c>
      <c r="E35957" t="s">
        <v>3448</v>
      </c>
      <c r="F35957" t="s">
        <v>223</v>
      </c>
    </row>
    <row r="35958" spans="1:6" x14ac:dyDescent="0.2">
      <c r="A35958" t="s">
        <v>2004</v>
      </c>
      <c r="B35958" s="2" t="s">
        <v>5949</v>
      </c>
      <c r="E35958" t="s">
        <v>7042</v>
      </c>
      <c r="F35958" t="s">
        <v>916</v>
      </c>
    </row>
    <row r="35959" spans="1:6" x14ac:dyDescent="0.2">
      <c r="A35959" t="s">
        <v>2004</v>
      </c>
      <c r="B35959" s="2" t="s">
        <v>2038</v>
      </c>
      <c r="E35959" t="s">
        <v>7305</v>
      </c>
      <c r="F35959" t="s">
        <v>10229</v>
      </c>
    </row>
    <row r="35960" spans="1:6" x14ac:dyDescent="0.2">
      <c r="A35960" t="s">
        <v>953</v>
      </c>
      <c r="B35960" s="2" t="s">
        <v>965</v>
      </c>
      <c r="E35960" t="s">
        <v>7313</v>
      </c>
      <c r="F35960" t="s">
        <v>1141</v>
      </c>
    </row>
    <row r="35961" spans="1:6" x14ac:dyDescent="0.2">
      <c r="A35961" t="s">
        <v>953</v>
      </c>
      <c r="B35961" s="2" t="s">
        <v>1521</v>
      </c>
      <c r="E35961" t="s">
        <v>897</v>
      </c>
      <c r="F35961" t="s">
        <v>1295</v>
      </c>
    </row>
    <row r="35962" spans="1:6" x14ac:dyDescent="0.2">
      <c r="A35962" t="s">
        <v>953</v>
      </c>
      <c r="B35962" s="2" t="s">
        <v>2014</v>
      </c>
      <c r="E35962" t="s">
        <v>4441</v>
      </c>
      <c r="F35962" t="s">
        <v>1255</v>
      </c>
    </row>
    <row r="35963" spans="1:6" x14ac:dyDescent="0.2">
      <c r="A35963" t="s">
        <v>953</v>
      </c>
      <c r="B35963" s="2" t="s">
        <v>10503</v>
      </c>
      <c r="E35963" t="s">
        <v>7570</v>
      </c>
      <c r="F35963" t="s">
        <v>1710</v>
      </c>
    </row>
    <row r="35964" spans="1:6" x14ac:dyDescent="0.2">
      <c r="A35964" t="s">
        <v>953</v>
      </c>
      <c r="B35964" s="2" t="s">
        <v>1767</v>
      </c>
      <c r="E35964" t="s">
        <v>6482</v>
      </c>
      <c r="F35964" t="s">
        <v>3493</v>
      </c>
    </row>
    <row r="35965" spans="1:6" x14ac:dyDescent="0.2">
      <c r="A35965" t="s">
        <v>953</v>
      </c>
      <c r="B35965" s="2" t="s">
        <v>10497</v>
      </c>
      <c r="E35965" t="s">
        <v>7612</v>
      </c>
      <c r="F35965" t="s">
        <v>3279</v>
      </c>
    </row>
    <row r="35966" spans="1:6" x14ac:dyDescent="0.2">
      <c r="A35966" t="s">
        <v>953</v>
      </c>
      <c r="B35966" s="2" t="s">
        <v>2907</v>
      </c>
      <c r="E35966" t="s">
        <v>6038</v>
      </c>
      <c r="F35966" t="s">
        <v>995</v>
      </c>
    </row>
    <row r="35967" spans="1:6" x14ac:dyDescent="0.2">
      <c r="A35967" t="s">
        <v>953</v>
      </c>
      <c r="B35967" s="2" t="s">
        <v>2828</v>
      </c>
      <c r="E35967" t="s">
        <v>8029</v>
      </c>
      <c r="F35967" t="s">
        <v>2176</v>
      </c>
    </row>
    <row r="35968" spans="1:6" x14ac:dyDescent="0.2">
      <c r="A35968" t="s">
        <v>953</v>
      </c>
      <c r="B35968" s="2" t="s">
        <v>461</v>
      </c>
      <c r="E35968" t="s">
        <v>8205</v>
      </c>
      <c r="F35968" t="s">
        <v>1568</v>
      </c>
    </row>
    <row r="35969" spans="1:6" x14ac:dyDescent="0.2">
      <c r="A35969" t="s">
        <v>953</v>
      </c>
      <c r="B35969" s="2" t="s">
        <v>1152</v>
      </c>
      <c r="E35969" t="s">
        <v>8205</v>
      </c>
      <c r="F35969" t="s">
        <v>1308</v>
      </c>
    </row>
    <row r="35970" spans="1:6" x14ac:dyDescent="0.2">
      <c r="A35970" t="s">
        <v>953</v>
      </c>
      <c r="B35970" s="2" t="s">
        <v>8591</v>
      </c>
      <c r="E35970" t="s">
        <v>8205</v>
      </c>
      <c r="F35970" t="s">
        <v>5789</v>
      </c>
    </row>
    <row r="35971" spans="1:6" x14ac:dyDescent="0.2">
      <c r="A35971" t="s">
        <v>953</v>
      </c>
      <c r="B35971" s="2" t="s">
        <v>694</v>
      </c>
      <c r="E35971" t="s">
        <v>478</v>
      </c>
      <c r="F35971" t="s">
        <v>650</v>
      </c>
    </row>
    <row r="35972" spans="1:6" x14ac:dyDescent="0.2">
      <c r="A35972" t="s">
        <v>2907</v>
      </c>
      <c r="B35972" s="2" t="s">
        <v>1639</v>
      </c>
      <c r="E35972" t="s">
        <v>6483</v>
      </c>
      <c r="F35972" t="s">
        <v>2196</v>
      </c>
    </row>
    <row r="35973" spans="1:6" x14ac:dyDescent="0.2">
      <c r="A35973" t="s">
        <v>2907</v>
      </c>
      <c r="B35973" s="2" t="s">
        <v>1720</v>
      </c>
      <c r="E35973" t="s">
        <v>4773</v>
      </c>
      <c r="F35973" t="s">
        <v>1399</v>
      </c>
    </row>
    <row r="35974" spans="1:6" x14ac:dyDescent="0.2">
      <c r="A35974" t="s">
        <v>2907</v>
      </c>
      <c r="B35974" s="2" t="s">
        <v>4134</v>
      </c>
      <c r="E35974" t="s">
        <v>8339</v>
      </c>
      <c r="F35974" t="s">
        <v>2266</v>
      </c>
    </row>
    <row r="35975" spans="1:6" x14ac:dyDescent="0.2">
      <c r="A35975" t="s">
        <v>2907</v>
      </c>
      <c r="B35975" s="2" t="s">
        <v>2517</v>
      </c>
      <c r="E35975" t="s">
        <v>2274</v>
      </c>
      <c r="F35975" t="s">
        <v>8454</v>
      </c>
    </row>
    <row r="35976" spans="1:6" x14ac:dyDescent="0.2">
      <c r="A35976" t="s">
        <v>2907</v>
      </c>
      <c r="B35976" s="2" t="s">
        <v>1986</v>
      </c>
      <c r="E35976" t="s">
        <v>8580</v>
      </c>
      <c r="F35976" t="s">
        <v>1819</v>
      </c>
    </row>
    <row r="35977" spans="1:6" x14ac:dyDescent="0.2">
      <c r="A35977" t="s">
        <v>2907</v>
      </c>
      <c r="B35977" s="2" t="s">
        <v>6106</v>
      </c>
      <c r="E35977" t="s">
        <v>8691</v>
      </c>
      <c r="F35977" t="s">
        <v>1032</v>
      </c>
    </row>
    <row r="35978" spans="1:6" x14ac:dyDescent="0.2">
      <c r="A35978" t="s">
        <v>2907</v>
      </c>
      <c r="B35978" s="2" t="s">
        <v>911</v>
      </c>
      <c r="E35978" t="s">
        <v>8916</v>
      </c>
      <c r="F35978" t="s">
        <v>283</v>
      </c>
    </row>
    <row r="35979" spans="1:6" x14ac:dyDescent="0.2">
      <c r="A35979" t="s">
        <v>2907</v>
      </c>
      <c r="B35979" s="2" t="s">
        <v>3094</v>
      </c>
      <c r="E35979" t="s">
        <v>2118</v>
      </c>
      <c r="F35979" t="s">
        <v>2727</v>
      </c>
    </row>
    <row r="35980" spans="1:6" x14ac:dyDescent="0.2">
      <c r="A35980" t="s">
        <v>2907</v>
      </c>
      <c r="B35980" s="2" t="s">
        <v>2860</v>
      </c>
      <c r="E35980" t="s">
        <v>9140</v>
      </c>
      <c r="F35980" t="s">
        <v>2671</v>
      </c>
    </row>
    <row r="35981" spans="1:6" x14ac:dyDescent="0.2">
      <c r="A35981" t="s">
        <v>2907</v>
      </c>
      <c r="B35981" s="2" t="s">
        <v>2980</v>
      </c>
      <c r="E35981" t="s">
        <v>11409</v>
      </c>
      <c r="F35981" t="s">
        <v>1986</v>
      </c>
    </row>
    <row r="35982" spans="1:6" x14ac:dyDescent="0.2">
      <c r="A35982" t="s">
        <v>2907</v>
      </c>
      <c r="B35982" s="2" t="s">
        <v>5100</v>
      </c>
      <c r="E35982" t="s">
        <v>828</v>
      </c>
      <c r="F35982" t="s">
        <v>2014</v>
      </c>
    </row>
    <row r="35983" spans="1:6" x14ac:dyDescent="0.2">
      <c r="A35983" t="s">
        <v>2907</v>
      </c>
      <c r="B35983" s="2" t="s">
        <v>295</v>
      </c>
      <c r="E35983" t="s">
        <v>9288</v>
      </c>
      <c r="F35983" t="s">
        <v>8706</v>
      </c>
    </row>
    <row r="35984" spans="1:6" x14ac:dyDescent="0.2">
      <c r="A35984" t="s">
        <v>2907</v>
      </c>
      <c r="B35984" s="2" t="s">
        <v>461</v>
      </c>
      <c r="E35984" t="s">
        <v>9293</v>
      </c>
      <c r="F35984" t="s">
        <v>1479</v>
      </c>
    </row>
    <row r="35985" spans="1:6" x14ac:dyDescent="0.2">
      <c r="A35985" t="s">
        <v>2907</v>
      </c>
      <c r="B35985" s="2" t="s">
        <v>1136</v>
      </c>
      <c r="E35985" t="s">
        <v>673</v>
      </c>
      <c r="F35985" t="s">
        <v>961</v>
      </c>
    </row>
    <row r="35986" spans="1:6" x14ac:dyDescent="0.2">
      <c r="A35986" t="s">
        <v>2907</v>
      </c>
      <c r="B35986" s="2" t="s">
        <v>6039</v>
      </c>
      <c r="E35986" t="s">
        <v>5178</v>
      </c>
      <c r="F35986" t="s">
        <v>1617</v>
      </c>
    </row>
    <row r="35987" spans="1:6" x14ac:dyDescent="0.2">
      <c r="A35987" t="s">
        <v>2907</v>
      </c>
      <c r="B35987" s="2" t="s">
        <v>2407</v>
      </c>
      <c r="E35987" t="s">
        <v>5336</v>
      </c>
      <c r="F35987" t="s">
        <v>58</v>
      </c>
    </row>
    <row r="35988" spans="1:6" x14ac:dyDescent="0.2">
      <c r="A35988" t="s">
        <v>2907</v>
      </c>
      <c r="B35988" s="2" t="s">
        <v>5290</v>
      </c>
      <c r="E35988" t="s">
        <v>508</v>
      </c>
      <c r="F35988" t="s">
        <v>20</v>
      </c>
    </row>
    <row r="35989" spans="1:6" x14ac:dyDescent="0.2">
      <c r="A35989" t="s">
        <v>2907</v>
      </c>
      <c r="B35989" s="2" t="s">
        <v>10574</v>
      </c>
      <c r="E35989" t="s">
        <v>7252</v>
      </c>
      <c r="F35989" t="s">
        <v>4997</v>
      </c>
    </row>
    <row r="35990" spans="1:6" x14ac:dyDescent="0.2">
      <c r="A35990" t="s">
        <v>2907</v>
      </c>
      <c r="B35990" s="2" t="s">
        <v>380</v>
      </c>
      <c r="E35990" t="s">
        <v>10276</v>
      </c>
      <c r="F35990" t="s">
        <v>2578</v>
      </c>
    </row>
    <row r="35991" spans="1:6" x14ac:dyDescent="0.2">
      <c r="A35991" t="s">
        <v>2907</v>
      </c>
      <c r="B35991" s="2" t="s">
        <v>1727</v>
      </c>
      <c r="E35991" t="s">
        <v>3057</v>
      </c>
      <c r="F35991" t="s">
        <v>1399</v>
      </c>
    </row>
    <row r="35992" spans="1:6" x14ac:dyDescent="0.2">
      <c r="A35992" t="s">
        <v>2907</v>
      </c>
      <c r="B35992" s="2" t="s">
        <v>2608</v>
      </c>
      <c r="E35992" t="s">
        <v>3057</v>
      </c>
      <c r="F35992" t="s">
        <v>8257</v>
      </c>
    </row>
    <row r="35993" spans="1:6" x14ac:dyDescent="0.2">
      <c r="A35993" t="s">
        <v>2907</v>
      </c>
      <c r="B35993" s="2" t="s">
        <v>1739</v>
      </c>
      <c r="E35993" t="s">
        <v>3279</v>
      </c>
      <c r="F35993" t="s">
        <v>398</v>
      </c>
    </row>
    <row r="35994" spans="1:6" x14ac:dyDescent="0.2">
      <c r="A35994" t="s">
        <v>2907</v>
      </c>
      <c r="B35994" s="2" t="s">
        <v>1861</v>
      </c>
      <c r="E35994" t="s">
        <v>2310</v>
      </c>
      <c r="F35994" t="s">
        <v>1986</v>
      </c>
    </row>
    <row r="35995" spans="1:6" x14ac:dyDescent="0.2">
      <c r="A35995" t="s">
        <v>2907</v>
      </c>
      <c r="B35995" s="2" t="s">
        <v>9626</v>
      </c>
      <c r="E35995" t="s">
        <v>1511</v>
      </c>
      <c r="F35995" t="s">
        <v>295</v>
      </c>
    </row>
    <row r="35996" spans="1:6" x14ac:dyDescent="0.2">
      <c r="A35996" t="s">
        <v>2907</v>
      </c>
      <c r="B35996" s="2" t="s">
        <v>1300</v>
      </c>
      <c r="E35996" t="s">
        <v>151</v>
      </c>
      <c r="F35996" t="s">
        <v>3959</v>
      </c>
    </row>
    <row r="35997" spans="1:6" x14ac:dyDescent="0.2">
      <c r="A35997" t="s">
        <v>2907</v>
      </c>
      <c r="B35997" s="2" t="s">
        <v>8292</v>
      </c>
      <c r="E35997" t="s">
        <v>5988</v>
      </c>
      <c r="F35997" t="s">
        <v>936</v>
      </c>
    </row>
    <row r="35998" spans="1:6" x14ac:dyDescent="0.2">
      <c r="A35998" t="s">
        <v>2907</v>
      </c>
      <c r="B35998" s="2" t="s">
        <v>73</v>
      </c>
      <c r="E35998" t="s">
        <v>2515</v>
      </c>
      <c r="F35998" t="s">
        <v>1305</v>
      </c>
    </row>
    <row r="35999" spans="1:6" x14ac:dyDescent="0.2">
      <c r="A35999" t="s">
        <v>9478</v>
      </c>
      <c r="B35999" s="2" t="s">
        <v>10531</v>
      </c>
      <c r="E35999" t="s">
        <v>2515</v>
      </c>
      <c r="F35999" t="s">
        <v>1291</v>
      </c>
    </row>
    <row r="36000" spans="1:6" x14ac:dyDescent="0.2">
      <c r="A36000" t="s">
        <v>9478</v>
      </c>
      <c r="B36000" s="2" t="s">
        <v>2628</v>
      </c>
      <c r="E36000" t="s">
        <v>2515</v>
      </c>
      <c r="F36000" t="s">
        <v>2614</v>
      </c>
    </row>
    <row r="36001" spans="1:6" x14ac:dyDescent="0.2">
      <c r="A36001" t="s">
        <v>9478</v>
      </c>
      <c r="B36001" s="2" t="s">
        <v>798</v>
      </c>
      <c r="E36001" t="s">
        <v>4704</v>
      </c>
      <c r="F36001" t="s">
        <v>846</v>
      </c>
    </row>
    <row r="36002" spans="1:6" x14ac:dyDescent="0.2">
      <c r="A36002" t="s">
        <v>9478</v>
      </c>
      <c r="B36002" s="2" t="s">
        <v>1563</v>
      </c>
      <c r="E36002" t="s">
        <v>10597</v>
      </c>
      <c r="F36002" t="s">
        <v>2313</v>
      </c>
    </row>
    <row r="36003" spans="1:6" x14ac:dyDescent="0.2">
      <c r="A36003" t="s">
        <v>9478</v>
      </c>
      <c r="B36003" s="2" t="s">
        <v>1528</v>
      </c>
      <c r="E36003" t="s">
        <v>10597</v>
      </c>
      <c r="F36003" t="s">
        <v>1439</v>
      </c>
    </row>
    <row r="36004" spans="1:6" x14ac:dyDescent="0.2">
      <c r="A36004" t="s">
        <v>9478</v>
      </c>
      <c r="B36004" s="2" t="s">
        <v>2373</v>
      </c>
      <c r="E36004" t="s">
        <v>10597</v>
      </c>
      <c r="F36004" t="s">
        <v>5386</v>
      </c>
    </row>
    <row r="36005" spans="1:6" x14ac:dyDescent="0.2">
      <c r="A36005" t="s">
        <v>9478</v>
      </c>
      <c r="B36005" s="2" t="s">
        <v>82</v>
      </c>
      <c r="E36005" t="s">
        <v>5445</v>
      </c>
      <c r="F36005" t="s">
        <v>1141</v>
      </c>
    </row>
    <row r="36006" spans="1:6" x14ac:dyDescent="0.2">
      <c r="A36006" t="s">
        <v>9478</v>
      </c>
      <c r="B36006" s="2" t="s">
        <v>688</v>
      </c>
      <c r="E36006" t="s">
        <v>371</v>
      </c>
      <c r="F36006" t="s">
        <v>2690</v>
      </c>
    </row>
    <row r="36007" spans="1:6" x14ac:dyDescent="0.2">
      <c r="A36007" t="s">
        <v>9478</v>
      </c>
      <c r="B36007" s="2" t="s">
        <v>7367</v>
      </c>
      <c r="E36007" t="s">
        <v>2543</v>
      </c>
      <c r="F36007" t="s">
        <v>1275</v>
      </c>
    </row>
    <row r="36008" spans="1:6" x14ac:dyDescent="0.2">
      <c r="A36008" t="s">
        <v>9478</v>
      </c>
      <c r="B36008" s="2" t="s">
        <v>1098</v>
      </c>
      <c r="E36008" t="s">
        <v>6164</v>
      </c>
      <c r="F36008" t="s">
        <v>295</v>
      </c>
    </row>
    <row r="36009" spans="1:6" x14ac:dyDescent="0.2">
      <c r="A36009" t="s">
        <v>9478</v>
      </c>
      <c r="B36009" s="2" t="s">
        <v>1819</v>
      </c>
      <c r="E36009" t="s">
        <v>8551</v>
      </c>
      <c r="F36009" t="s">
        <v>5773</v>
      </c>
    </row>
    <row r="36010" spans="1:6" x14ac:dyDescent="0.2">
      <c r="A36010" t="s">
        <v>9478</v>
      </c>
      <c r="B36010" s="2" t="s">
        <v>2526</v>
      </c>
      <c r="E36010" t="s">
        <v>2506</v>
      </c>
      <c r="F36010" t="s">
        <v>707</v>
      </c>
    </row>
    <row r="36011" spans="1:6" x14ac:dyDescent="0.2">
      <c r="A36011" t="s">
        <v>9478</v>
      </c>
      <c r="B36011" s="2" t="s">
        <v>2275</v>
      </c>
      <c r="E36011" t="s">
        <v>3088</v>
      </c>
      <c r="F36011" t="s">
        <v>406</v>
      </c>
    </row>
    <row r="36012" spans="1:6" x14ac:dyDescent="0.2">
      <c r="A36012" t="s">
        <v>9478</v>
      </c>
      <c r="B36012" s="2" t="s">
        <v>1405</v>
      </c>
      <c r="E36012" t="s">
        <v>3561</v>
      </c>
      <c r="F36012" t="s">
        <v>1482</v>
      </c>
    </row>
    <row r="36013" spans="1:6" x14ac:dyDescent="0.2">
      <c r="A36013" t="s">
        <v>10556</v>
      </c>
      <c r="B36013" s="2" t="s">
        <v>965</v>
      </c>
      <c r="E36013" t="s">
        <v>3883</v>
      </c>
      <c r="F36013" t="s">
        <v>1004</v>
      </c>
    </row>
    <row r="36014" spans="1:6" x14ac:dyDescent="0.2">
      <c r="A36014" t="s">
        <v>10556</v>
      </c>
      <c r="B36014" s="2" t="s">
        <v>1236</v>
      </c>
      <c r="E36014" t="s">
        <v>2295</v>
      </c>
      <c r="F36014" t="s">
        <v>2048</v>
      </c>
    </row>
    <row r="36015" spans="1:6" x14ac:dyDescent="0.2">
      <c r="A36015" t="s">
        <v>10556</v>
      </c>
      <c r="B36015" s="2" t="s">
        <v>2063</v>
      </c>
      <c r="E36015" t="s">
        <v>4936</v>
      </c>
      <c r="F36015" t="s">
        <v>1244</v>
      </c>
    </row>
    <row r="36016" spans="1:6" x14ac:dyDescent="0.2">
      <c r="A36016" t="s">
        <v>10556</v>
      </c>
      <c r="B36016" s="2" t="s">
        <v>2143</v>
      </c>
      <c r="E36016" t="s">
        <v>4936</v>
      </c>
      <c r="F36016" t="s">
        <v>951</v>
      </c>
    </row>
    <row r="36017" spans="1:6" x14ac:dyDescent="0.2">
      <c r="A36017" t="s">
        <v>10556</v>
      </c>
      <c r="B36017" s="2" t="s">
        <v>5756</v>
      </c>
      <c r="E36017" t="s">
        <v>3121</v>
      </c>
      <c r="F36017" t="s">
        <v>2103</v>
      </c>
    </row>
    <row r="36018" spans="1:6" x14ac:dyDescent="0.2">
      <c r="A36018" t="s">
        <v>10556</v>
      </c>
      <c r="B36018" s="2" t="s">
        <v>2895</v>
      </c>
      <c r="E36018" t="s">
        <v>3121</v>
      </c>
      <c r="F36018" t="s">
        <v>1702</v>
      </c>
    </row>
    <row r="36019" spans="1:6" x14ac:dyDescent="0.2">
      <c r="A36019" t="s">
        <v>10556</v>
      </c>
      <c r="B36019" s="2" t="s">
        <v>5720</v>
      </c>
      <c r="E36019" t="s">
        <v>6151</v>
      </c>
      <c r="F36019" t="s">
        <v>8</v>
      </c>
    </row>
    <row r="36020" spans="1:6" x14ac:dyDescent="0.2">
      <c r="A36020" t="s">
        <v>10556</v>
      </c>
      <c r="B36020" s="2" t="s">
        <v>1620</v>
      </c>
      <c r="E36020" t="s">
        <v>6151</v>
      </c>
      <c r="F36020" t="s">
        <v>607</v>
      </c>
    </row>
    <row r="36021" spans="1:6" x14ac:dyDescent="0.2">
      <c r="A36021" t="s">
        <v>10556</v>
      </c>
      <c r="B36021" s="2" t="s">
        <v>10497</v>
      </c>
      <c r="E36021" t="s">
        <v>6151</v>
      </c>
      <c r="F36021" t="s">
        <v>73</v>
      </c>
    </row>
    <row r="36022" spans="1:6" x14ac:dyDescent="0.2">
      <c r="A36022" t="s">
        <v>10556</v>
      </c>
      <c r="B36022" s="2" t="s">
        <v>3828</v>
      </c>
      <c r="E36022" t="s">
        <v>3829</v>
      </c>
      <c r="F36022" t="s">
        <v>295</v>
      </c>
    </row>
    <row r="36023" spans="1:6" x14ac:dyDescent="0.2">
      <c r="A36023" t="s">
        <v>10556</v>
      </c>
      <c r="B36023" s="2" t="s">
        <v>2407</v>
      </c>
      <c r="E36023" t="s">
        <v>20</v>
      </c>
      <c r="F36023" t="s">
        <v>1733</v>
      </c>
    </row>
    <row r="36024" spans="1:6" x14ac:dyDescent="0.2">
      <c r="A36024" t="s">
        <v>10556</v>
      </c>
      <c r="B36024" s="2" t="s">
        <v>3214</v>
      </c>
      <c r="E36024" t="s">
        <v>569</v>
      </c>
      <c r="F36024" t="s">
        <v>1561</v>
      </c>
    </row>
    <row r="36025" spans="1:6" x14ac:dyDescent="0.2">
      <c r="A36025" t="s">
        <v>10556</v>
      </c>
      <c r="B36025" s="2" t="s">
        <v>8075</v>
      </c>
      <c r="E36025" t="s">
        <v>3697</v>
      </c>
      <c r="F36025" t="s">
        <v>6140</v>
      </c>
    </row>
    <row r="36026" spans="1:6" x14ac:dyDescent="0.2">
      <c r="A36026" t="s">
        <v>10556</v>
      </c>
      <c r="B36026" s="2" t="s">
        <v>6693</v>
      </c>
      <c r="E36026" t="s">
        <v>8314</v>
      </c>
      <c r="F36026" t="s">
        <v>2980</v>
      </c>
    </row>
    <row r="36027" spans="1:6" x14ac:dyDescent="0.2">
      <c r="A36027" t="s">
        <v>10104</v>
      </c>
      <c r="B36027" s="2" t="s">
        <v>1244</v>
      </c>
      <c r="E36027" t="s">
        <v>9365</v>
      </c>
      <c r="F36027" t="s">
        <v>11349</v>
      </c>
    </row>
    <row r="36028" spans="1:6" x14ac:dyDescent="0.2">
      <c r="A36028" t="s">
        <v>10104</v>
      </c>
      <c r="B36028" s="2" t="s">
        <v>1305</v>
      </c>
      <c r="E36028" t="s">
        <v>4136</v>
      </c>
      <c r="F36028" t="s">
        <v>5471</v>
      </c>
    </row>
    <row r="36029" spans="1:6" x14ac:dyDescent="0.2">
      <c r="A36029" t="s">
        <v>10104</v>
      </c>
      <c r="B36029" s="2" t="s">
        <v>2359</v>
      </c>
      <c r="E36029" t="s">
        <v>7683</v>
      </c>
      <c r="F36029" t="s">
        <v>5826</v>
      </c>
    </row>
    <row r="36030" spans="1:6" x14ac:dyDescent="0.2">
      <c r="A36030" t="s">
        <v>10104</v>
      </c>
      <c r="B36030" s="2" t="s">
        <v>3654</v>
      </c>
      <c r="E36030" t="s">
        <v>10162</v>
      </c>
      <c r="F36030" t="s">
        <v>3194</v>
      </c>
    </row>
    <row r="36031" spans="1:6" x14ac:dyDescent="0.2">
      <c r="A36031" t="s">
        <v>10104</v>
      </c>
      <c r="B36031" s="2" t="s">
        <v>219</v>
      </c>
      <c r="E36031" t="s">
        <v>5395</v>
      </c>
      <c r="F36031" t="s">
        <v>2957</v>
      </c>
    </row>
    <row r="36032" spans="1:6" x14ac:dyDescent="0.2">
      <c r="A36032" t="s">
        <v>10104</v>
      </c>
      <c r="B36032" s="2" t="s">
        <v>2883</v>
      </c>
      <c r="E36032" t="s">
        <v>2561</v>
      </c>
      <c r="F36032" t="s">
        <v>1032</v>
      </c>
    </row>
    <row r="36033" spans="1:6" x14ac:dyDescent="0.2">
      <c r="A36033" t="s">
        <v>10104</v>
      </c>
      <c r="B36033" s="2" t="s">
        <v>9767</v>
      </c>
      <c r="E36033" t="s">
        <v>10162</v>
      </c>
      <c r="F36033" t="s">
        <v>2204</v>
      </c>
    </row>
    <row r="36034" spans="1:6" x14ac:dyDescent="0.2">
      <c r="A36034" t="s">
        <v>10104</v>
      </c>
      <c r="B36034" s="2" t="s">
        <v>10116</v>
      </c>
      <c r="E36034" t="s">
        <v>10609</v>
      </c>
      <c r="F36034" t="s">
        <v>756</v>
      </c>
    </row>
    <row r="36035" spans="1:6" x14ac:dyDescent="0.2">
      <c r="A36035" t="s">
        <v>10104</v>
      </c>
      <c r="B36035" s="2" t="s">
        <v>5525</v>
      </c>
      <c r="E36035" t="s">
        <v>1402</v>
      </c>
      <c r="F36035" t="s">
        <v>2889</v>
      </c>
    </row>
    <row r="36036" spans="1:6" x14ac:dyDescent="0.2">
      <c r="A36036" t="s">
        <v>10104</v>
      </c>
      <c r="B36036" s="2" t="s">
        <v>1566</v>
      </c>
      <c r="E36036" t="s">
        <v>2200</v>
      </c>
      <c r="F36036" t="s">
        <v>5830</v>
      </c>
    </row>
    <row r="36037" spans="1:6" x14ac:dyDescent="0.2">
      <c r="A36037" t="s">
        <v>10104</v>
      </c>
      <c r="B36037" s="2" t="s">
        <v>6537</v>
      </c>
      <c r="E36037" t="s">
        <v>2200</v>
      </c>
      <c r="F36037" t="s">
        <v>2155</v>
      </c>
    </row>
    <row r="36038" spans="1:6" x14ac:dyDescent="0.2">
      <c r="A36038" t="s">
        <v>10104</v>
      </c>
      <c r="B36038" s="2" t="s">
        <v>2907</v>
      </c>
      <c r="E36038" t="s">
        <v>2200</v>
      </c>
      <c r="F36038" t="s">
        <v>2160</v>
      </c>
    </row>
    <row r="36039" spans="1:6" x14ac:dyDescent="0.2">
      <c r="A36039" t="s">
        <v>10104</v>
      </c>
      <c r="B36039" s="2" t="s">
        <v>1439</v>
      </c>
      <c r="E36039" t="s">
        <v>2262</v>
      </c>
      <c r="F36039" t="s">
        <v>1521</v>
      </c>
    </row>
    <row r="36040" spans="1:6" x14ac:dyDescent="0.2">
      <c r="A36040" t="s">
        <v>10104</v>
      </c>
      <c r="B36040" s="2" t="s">
        <v>1568</v>
      </c>
      <c r="E36040" t="s">
        <v>2550</v>
      </c>
      <c r="F36040" t="s">
        <v>2026</v>
      </c>
    </row>
    <row r="36041" spans="1:6" x14ac:dyDescent="0.2">
      <c r="A36041" t="s">
        <v>10104</v>
      </c>
      <c r="B36041" s="2" t="s">
        <v>1569</v>
      </c>
      <c r="E36041" t="s">
        <v>2830</v>
      </c>
      <c r="F36041" t="s">
        <v>1617</v>
      </c>
    </row>
    <row r="36042" spans="1:6" x14ac:dyDescent="0.2">
      <c r="A36042" t="s">
        <v>10104</v>
      </c>
      <c r="B36042" s="2" t="s">
        <v>2257</v>
      </c>
      <c r="E36042" t="s">
        <v>3051</v>
      </c>
      <c r="F36042" t="s">
        <v>2017</v>
      </c>
    </row>
    <row r="36043" spans="1:6" x14ac:dyDescent="0.2">
      <c r="A36043" t="s">
        <v>10104</v>
      </c>
      <c r="B36043" s="2" t="s">
        <v>2250</v>
      </c>
      <c r="E36043" t="s">
        <v>3051</v>
      </c>
      <c r="F36043" t="s">
        <v>5830</v>
      </c>
    </row>
    <row r="36044" spans="1:6" x14ac:dyDescent="0.2">
      <c r="A36044" t="s">
        <v>10104</v>
      </c>
      <c r="B36044" s="2" t="s">
        <v>1313</v>
      </c>
      <c r="E36044" t="s">
        <v>3632</v>
      </c>
      <c r="F36044" t="s">
        <v>3759</v>
      </c>
    </row>
    <row r="36045" spans="1:6" x14ac:dyDescent="0.2">
      <c r="A36045" t="s">
        <v>10104</v>
      </c>
      <c r="B36045" s="2" t="s">
        <v>6086</v>
      </c>
      <c r="E36045" t="s">
        <v>3651</v>
      </c>
      <c r="F36045" t="s">
        <v>1322</v>
      </c>
    </row>
    <row r="36046" spans="1:6" x14ac:dyDescent="0.2">
      <c r="A36046" t="s">
        <v>10104</v>
      </c>
      <c r="B36046" s="2" t="s">
        <v>1739</v>
      </c>
      <c r="E36046" t="s">
        <v>4249</v>
      </c>
      <c r="F36046" t="s">
        <v>916</v>
      </c>
    </row>
    <row r="36047" spans="1:6" x14ac:dyDescent="0.2">
      <c r="A36047" t="s">
        <v>10104</v>
      </c>
      <c r="B36047" s="2" t="s">
        <v>7033</v>
      </c>
      <c r="E36047" t="s">
        <v>4468</v>
      </c>
      <c r="F36047" t="s">
        <v>1155</v>
      </c>
    </row>
    <row r="36048" spans="1:6" x14ac:dyDescent="0.2">
      <c r="A36048" t="s">
        <v>10104</v>
      </c>
      <c r="B36048" s="2" t="s">
        <v>916</v>
      </c>
      <c r="E36048" t="s">
        <v>3062</v>
      </c>
      <c r="F36048" t="s">
        <v>1563</v>
      </c>
    </row>
    <row r="36049" spans="1:6" x14ac:dyDescent="0.2">
      <c r="A36049" t="s">
        <v>10104</v>
      </c>
      <c r="B36049" s="2" t="s">
        <v>248</v>
      </c>
      <c r="E36049" t="s">
        <v>3062</v>
      </c>
      <c r="F36049" t="s">
        <v>3959</v>
      </c>
    </row>
    <row r="36050" spans="1:6" x14ac:dyDescent="0.2">
      <c r="A36050" t="s">
        <v>10104</v>
      </c>
      <c r="B36050" s="2" t="s">
        <v>1643</v>
      </c>
      <c r="E36050" t="s">
        <v>58</v>
      </c>
      <c r="F36050" t="s">
        <v>1568</v>
      </c>
    </row>
    <row r="36051" spans="1:6" x14ac:dyDescent="0.2">
      <c r="A36051" t="s">
        <v>10109</v>
      </c>
      <c r="B36051" s="2" t="s">
        <v>4138</v>
      </c>
      <c r="E36051" t="s">
        <v>58</v>
      </c>
      <c r="F36051" t="s">
        <v>2521</v>
      </c>
    </row>
    <row r="36052" spans="1:6" x14ac:dyDescent="0.2">
      <c r="A36052" t="s">
        <v>10109</v>
      </c>
      <c r="B36052" s="2" t="s">
        <v>1563</v>
      </c>
      <c r="E36052" t="s">
        <v>267</v>
      </c>
      <c r="F36052" t="s">
        <v>1399</v>
      </c>
    </row>
    <row r="36053" spans="1:6" x14ac:dyDescent="0.2">
      <c r="A36053" t="s">
        <v>10109</v>
      </c>
      <c r="B36053" s="2" t="s">
        <v>5695</v>
      </c>
      <c r="E36053" t="s">
        <v>631</v>
      </c>
      <c r="F36053" t="s">
        <v>1322</v>
      </c>
    </row>
    <row r="36054" spans="1:6" x14ac:dyDescent="0.2">
      <c r="A36054" t="s">
        <v>10109</v>
      </c>
      <c r="B36054" s="2" t="s">
        <v>82</v>
      </c>
      <c r="E36054" t="s">
        <v>465</v>
      </c>
      <c r="F36054" t="s">
        <v>417</v>
      </c>
    </row>
    <row r="36055" spans="1:6" x14ac:dyDescent="0.2">
      <c r="A36055" t="s">
        <v>10109</v>
      </c>
      <c r="B36055" s="2" t="s">
        <v>1641</v>
      </c>
      <c r="E36055" t="s">
        <v>5895</v>
      </c>
      <c r="F36055" t="s">
        <v>2361</v>
      </c>
    </row>
    <row r="36056" spans="1:6" x14ac:dyDescent="0.2">
      <c r="A36056" t="s">
        <v>10109</v>
      </c>
      <c r="B36056" s="2" t="s">
        <v>4248</v>
      </c>
      <c r="E36056" t="s">
        <v>415</v>
      </c>
      <c r="F36056" t="s">
        <v>8604</v>
      </c>
    </row>
    <row r="36057" spans="1:6" x14ac:dyDescent="0.2">
      <c r="A36057" t="s">
        <v>10109</v>
      </c>
      <c r="B36057" s="2" t="s">
        <v>2160</v>
      </c>
      <c r="E36057" t="s">
        <v>2420</v>
      </c>
      <c r="F36057" t="s">
        <v>2883</v>
      </c>
    </row>
    <row r="36058" spans="1:6" x14ac:dyDescent="0.2">
      <c r="A36058" t="s">
        <v>10109</v>
      </c>
      <c r="B36058" s="2" t="s">
        <v>4515</v>
      </c>
      <c r="E36058" t="s">
        <v>2420</v>
      </c>
      <c r="F36058" t="s">
        <v>3376</v>
      </c>
    </row>
    <row r="36059" spans="1:6" x14ac:dyDescent="0.2">
      <c r="A36059" t="s">
        <v>10109</v>
      </c>
      <c r="B36059" s="2" t="s">
        <v>3901</v>
      </c>
      <c r="E36059" t="s">
        <v>301</v>
      </c>
      <c r="F36059" t="s">
        <v>1259</v>
      </c>
    </row>
    <row r="36060" spans="1:6" x14ac:dyDescent="0.2">
      <c r="A36060" t="s">
        <v>10109</v>
      </c>
      <c r="B36060" s="2" t="s">
        <v>244</v>
      </c>
      <c r="E36060" t="s">
        <v>6345</v>
      </c>
      <c r="F36060" t="s">
        <v>3105</v>
      </c>
    </row>
    <row r="36061" spans="1:6" x14ac:dyDescent="0.2">
      <c r="A36061" t="s">
        <v>9936</v>
      </c>
      <c r="B36061" s="2" t="s">
        <v>965</v>
      </c>
      <c r="E36061" t="s">
        <v>2231</v>
      </c>
      <c r="F36061" t="s">
        <v>2359</v>
      </c>
    </row>
    <row r="36062" spans="1:6" x14ac:dyDescent="0.2">
      <c r="A36062" t="s">
        <v>9936</v>
      </c>
      <c r="B36062" s="2" t="s">
        <v>1521</v>
      </c>
      <c r="E36062" t="s">
        <v>2231</v>
      </c>
      <c r="F36062" t="s">
        <v>1727</v>
      </c>
    </row>
    <row r="36063" spans="1:6" x14ac:dyDescent="0.2">
      <c r="A36063" t="s">
        <v>9936</v>
      </c>
      <c r="B36063" s="2" t="s">
        <v>2894</v>
      </c>
      <c r="E36063" t="s">
        <v>2231</v>
      </c>
      <c r="F36063" t="s">
        <v>15</v>
      </c>
    </row>
    <row r="36064" spans="1:6" x14ac:dyDescent="0.2">
      <c r="A36064" t="s">
        <v>9936</v>
      </c>
      <c r="B36064" s="2" t="s">
        <v>889</v>
      </c>
      <c r="E36064" t="s">
        <v>2907</v>
      </c>
      <c r="F36064" t="s">
        <v>1568</v>
      </c>
    </row>
    <row r="36065" spans="1:6" x14ac:dyDescent="0.2">
      <c r="A36065" t="s">
        <v>9936</v>
      </c>
      <c r="B36065" s="2" t="s">
        <v>1159</v>
      </c>
      <c r="E36065" t="s">
        <v>2907</v>
      </c>
      <c r="F36065" t="s">
        <v>1313</v>
      </c>
    </row>
    <row r="36066" spans="1:6" x14ac:dyDescent="0.2">
      <c r="A36066" t="s">
        <v>9936</v>
      </c>
      <c r="B36066" s="2" t="s">
        <v>149</v>
      </c>
      <c r="E36066" t="s">
        <v>6780</v>
      </c>
      <c r="F36066" t="s">
        <v>2614</v>
      </c>
    </row>
    <row r="36067" spans="1:6" x14ac:dyDescent="0.2">
      <c r="A36067" t="s">
        <v>9936</v>
      </c>
      <c r="B36067" s="2" t="s">
        <v>8465</v>
      </c>
      <c r="E36067" t="s">
        <v>7061</v>
      </c>
      <c r="F36067" t="s">
        <v>5228</v>
      </c>
    </row>
    <row r="36068" spans="1:6" x14ac:dyDescent="0.2">
      <c r="A36068" t="s">
        <v>9936</v>
      </c>
      <c r="B36068" s="2" t="s">
        <v>14</v>
      </c>
      <c r="E36068" t="s">
        <v>7061</v>
      </c>
      <c r="F36068" t="s">
        <v>184</v>
      </c>
    </row>
    <row r="36069" spans="1:6" x14ac:dyDescent="0.2">
      <c r="A36069" t="s">
        <v>9936</v>
      </c>
      <c r="B36069" s="2" t="s">
        <v>1986</v>
      </c>
      <c r="E36069" t="s">
        <v>7148</v>
      </c>
      <c r="F36069" t="s">
        <v>546</v>
      </c>
    </row>
    <row r="36070" spans="1:6" x14ac:dyDescent="0.2">
      <c r="A36070" t="s">
        <v>9936</v>
      </c>
      <c r="B36070" s="2" t="s">
        <v>798</v>
      </c>
      <c r="E36070" t="s">
        <v>7510</v>
      </c>
      <c r="F36070" t="s">
        <v>301</v>
      </c>
    </row>
    <row r="36071" spans="1:6" x14ac:dyDescent="0.2">
      <c r="A36071" t="s">
        <v>9936</v>
      </c>
      <c r="B36071" s="2" t="s">
        <v>1563</v>
      </c>
      <c r="E36071" t="s">
        <v>7514</v>
      </c>
      <c r="F36071" t="s">
        <v>3025</v>
      </c>
    </row>
    <row r="36072" spans="1:6" x14ac:dyDescent="0.2">
      <c r="A36072" t="s">
        <v>9936</v>
      </c>
      <c r="B36072" s="2" t="s">
        <v>6106</v>
      </c>
      <c r="E36072" t="s">
        <v>1882</v>
      </c>
      <c r="F36072" t="s">
        <v>7130</v>
      </c>
    </row>
    <row r="36073" spans="1:6" x14ac:dyDescent="0.2">
      <c r="A36073" t="s">
        <v>9936</v>
      </c>
      <c r="B36073" s="2" t="s">
        <v>2614</v>
      </c>
      <c r="E36073" t="s">
        <v>7780</v>
      </c>
      <c r="F36073" t="s">
        <v>2196</v>
      </c>
    </row>
    <row r="36074" spans="1:6" x14ac:dyDescent="0.2">
      <c r="A36074" t="s">
        <v>9936</v>
      </c>
      <c r="B36074" s="2" t="s">
        <v>1399</v>
      </c>
      <c r="E36074" t="s">
        <v>8072</v>
      </c>
      <c r="F36074" t="s">
        <v>639</v>
      </c>
    </row>
    <row r="36075" spans="1:6" x14ac:dyDescent="0.2">
      <c r="A36075" t="s">
        <v>9936</v>
      </c>
      <c r="B36075" s="2" t="s">
        <v>2690</v>
      </c>
      <c r="E36075" t="s">
        <v>3493</v>
      </c>
      <c r="F36075" t="s">
        <v>1399</v>
      </c>
    </row>
    <row r="36076" spans="1:6" x14ac:dyDescent="0.2">
      <c r="A36076" t="s">
        <v>9936</v>
      </c>
      <c r="B36076" s="2" t="s">
        <v>1620</v>
      </c>
      <c r="E36076" t="s">
        <v>3599</v>
      </c>
      <c r="F36076" t="s">
        <v>3591</v>
      </c>
    </row>
    <row r="36077" spans="1:6" x14ac:dyDescent="0.2">
      <c r="A36077" t="s">
        <v>9936</v>
      </c>
      <c r="B36077" s="2" t="s">
        <v>10497</v>
      </c>
      <c r="E36077" t="s">
        <v>1335</v>
      </c>
      <c r="F36077" t="s">
        <v>1333</v>
      </c>
    </row>
    <row r="36078" spans="1:6" x14ac:dyDescent="0.2">
      <c r="A36078" t="s">
        <v>9936</v>
      </c>
      <c r="B36078" s="2" t="s">
        <v>6584</v>
      </c>
      <c r="E36078" t="s">
        <v>8559</v>
      </c>
      <c r="F36078" t="s">
        <v>1568</v>
      </c>
    </row>
    <row r="36079" spans="1:6" x14ac:dyDescent="0.2">
      <c r="A36079" t="s">
        <v>9936</v>
      </c>
      <c r="B36079" s="2" t="s">
        <v>295</v>
      </c>
      <c r="E36079" t="s">
        <v>8582</v>
      </c>
      <c r="F36079" t="s">
        <v>543</v>
      </c>
    </row>
    <row r="36080" spans="1:6" x14ac:dyDescent="0.2">
      <c r="A36080" t="s">
        <v>9936</v>
      </c>
      <c r="B36080" s="2" t="s">
        <v>461</v>
      </c>
      <c r="E36080" t="s">
        <v>8693</v>
      </c>
      <c r="F36080" t="s">
        <v>1483</v>
      </c>
    </row>
    <row r="36081" spans="1:6" x14ac:dyDescent="0.2">
      <c r="A36081" t="s">
        <v>9936</v>
      </c>
      <c r="B36081" s="2" t="s">
        <v>9769</v>
      </c>
      <c r="E36081" t="s">
        <v>6137</v>
      </c>
      <c r="F36081" t="s">
        <v>2069</v>
      </c>
    </row>
    <row r="36082" spans="1:6" x14ac:dyDescent="0.2">
      <c r="A36082" t="s">
        <v>9936</v>
      </c>
      <c r="B36082" s="2" t="s">
        <v>362</v>
      </c>
      <c r="E36082" t="s">
        <v>2266</v>
      </c>
      <c r="F36082" t="s">
        <v>301</v>
      </c>
    </row>
    <row r="36083" spans="1:6" x14ac:dyDescent="0.2">
      <c r="A36083" t="s">
        <v>9936</v>
      </c>
      <c r="B36083" s="2" t="s">
        <v>1313</v>
      </c>
      <c r="E36083" t="s">
        <v>9557</v>
      </c>
      <c r="F36083" t="s">
        <v>688</v>
      </c>
    </row>
    <row r="36084" spans="1:6" x14ac:dyDescent="0.2">
      <c r="A36084" t="s">
        <v>9936</v>
      </c>
      <c r="B36084" s="2" t="s">
        <v>8264</v>
      </c>
      <c r="E36084" t="s">
        <v>2355</v>
      </c>
      <c r="F36084" t="s">
        <v>15</v>
      </c>
    </row>
    <row r="36085" spans="1:6" x14ac:dyDescent="0.2">
      <c r="A36085" t="s">
        <v>9936</v>
      </c>
      <c r="B36085" s="2" t="s">
        <v>4400</v>
      </c>
      <c r="E36085" t="s">
        <v>9602</v>
      </c>
      <c r="F36085" t="s">
        <v>2266</v>
      </c>
    </row>
    <row r="36086" spans="1:6" x14ac:dyDescent="0.2">
      <c r="A36086" t="s">
        <v>9936</v>
      </c>
      <c r="B36086" s="2" t="s">
        <v>1819</v>
      </c>
      <c r="E36086" t="s">
        <v>276</v>
      </c>
      <c r="F36086" t="s">
        <v>1483</v>
      </c>
    </row>
    <row r="36087" spans="1:6" x14ac:dyDescent="0.2">
      <c r="A36087" t="s">
        <v>9936</v>
      </c>
      <c r="B36087" s="2" t="s">
        <v>5596</v>
      </c>
      <c r="E36087" t="s">
        <v>9982</v>
      </c>
      <c r="F36087" t="s">
        <v>1521</v>
      </c>
    </row>
    <row r="36088" spans="1:6" x14ac:dyDescent="0.2">
      <c r="A36088" t="s">
        <v>9936</v>
      </c>
      <c r="B36088" s="2" t="s">
        <v>5382</v>
      </c>
      <c r="E36088" t="s">
        <v>10094</v>
      </c>
      <c r="F36088" t="s">
        <v>1483</v>
      </c>
    </row>
    <row r="36089" spans="1:6" x14ac:dyDescent="0.2">
      <c r="A36089" t="s">
        <v>9936</v>
      </c>
      <c r="B36089" s="2" t="s">
        <v>103</v>
      </c>
      <c r="E36089" t="s">
        <v>4092</v>
      </c>
      <c r="F36089" t="s">
        <v>1591</v>
      </c>
    </row>
    <row r="36090" spans="1:6" x14ac:dyDescent="0.2">
      <c r="A36090" t="s">
        <v>9936</v>
      </c>
      <c r="B36090" s="2" t="s">
        <v>1405</v>
      </c>
      <c r="E36090" t="s">
        <v>273</v>
      </c>
      <c r="F36090" t="s">
        <v>1184</v>
      </c>
    </row>
    <row r="36091" spans="1:6" x14ac:dyDescent="0.2">
      <c r="A36091" t="s">
        <v>2481</v>
      </c>
      <c r="B36091" s="2" t="s">
        <v>965</v>
      </c>
      <c r="E36091" t="s">
        <v>6529</v>
      </c>
      <c r="F36091" t="s">
        <v>2063</v>
      </c>
    </row>
    <row r="36092" spans="1:6" x14ac:dyDescent="0.2">
      <c r="A36092" t="s">
        <v>2481</v>
      </c>
      <c r="B36092" s="2" t="s">
        <v>2063</v>
      </c>
      <c r="E36092" t="s">
        <v>9672</v>
      </c>
      <c r="F36092" t="s">
        <v>2280</v>
      </c>
    </row>
    <row r="36093" spans="1:6" x14ac:dyDescent="0.2">
      <c r="A36093" t="s">
        <v>2481</v>
      </c>
      <c r="B36093" s="2" t="s">
        <v>2702</v>
      </c>
      <c r="E36093" t="s">
        <v>2024</v>
      </c>
      <c r="F36093" t="s">
        <v>2614</v>
      </c>
    </row>
    <row r="36094" spans="1:6" x14ac:dyDescent="0.2">
      <c r="A36094" t="s">
        <v>2481</v>
      </c>
      <c r="B36094" s="2" t="s">
        <v>2827</v>
      </c>
      <c r="E36094" t="s">
        <v>2614</v>
      </c>
      <c r="F36094" t="s">
        <v>1395</v>
      </c>
    </row>
    <row r="36095" spans="1:6" x14ac:dyDescent="0.2">
      <c r="A36095" t="s">
        <v>2481</v>
      </c>
      <c r="B36095" s="2" t="s">
        <v>2014</v>
      </c>
      <c r="E36095" t="s">
        <v>4666</v>
      </c>
      <c r="F36095" t="s">
        <v>10577</v>
      </c>
    </row>
    <row r="36096" spans="1:6" x14ac:dyDescent="0.2">
      <c r="A36096" t="s">
        <v>2481</v>
      </c>
      <c r="B36096" s="2" t="s">
        <v>1469</v>
      </c>
      <c r="E36096" t="s">
        <v>1463</v>
      </c>
      <c r="F36096" t="s">
        <v>1395</v>
      </c>
    </row>
    <row r="36097" spans="1:6" x14ac:dyDescent="0.2">
      <c r="A36097" t="s">
        <v>2481</v>
      </c>
      <c r="B36097" s="2" t="s">
        <v>6103</v>
      </c>
      <c r="E36097" t="s">
        <v>1463</v>
      </c>
      <c r="F36097" t="s">
        <v>1024</v>
      </c>
    </row>
    <row r="36098" spans="1:6" x14ac:dyDescent="0.2">
      <c r="A36098" t="s">
        <v>2481</v>
      </c>
      <c r="B36098" s="2" t="s">
        <v>589</v>
      </c>
      <c r="E36098" t="s">
        <v>5100</v>
      </c>
      <c r="F36098" t="s">
        <v>2907</v>
      </c>
    </row>
    <row r="36099" spans="1:6" x14ac:dyDescent="0.2">
      <c r="A36099" t="s">
        <v>2481</v>
      </c>
      <c r="B36099" s="2" t="s">
        <v>5844</v>
      </c>
      <c r="E36099" t="s">
        <v>8440</v>
      </c>
      <c r="F36099" t="s">
        <v>356</v>
      </c>
    </row>
    <row r="36100" spans="1:6" x14ac:dyDescent="0.2">
      <c r="A36100" t="s">
        <v>2481</v>
      </c>
      <c r="B36100" s="2" t="s">
        <v>437</v>
      </c>
      <c r="E36100" t="s">
        <v>546</v>
      </c>
      <c r="F36100" t="s">
        <v>952</v>
      </c>
    </row>
    <row r="36101" spans="1:6" x14ac:dyDescent="0.2">
      <c r="A36101" t="s">
        <v>2481</v>
      </c>
      <c r="B36101" s="2" t="s">
        <v>1463</v>
      </c>
      <c r="E36101" t="s">
        <v>9683</v>
      </c>
      <c r="F36101" t="s">
        <v>9020</v>
      </c>
    </row>
    <row r="36102" spans="1:6" x14ac:dyDescent="0.2">
      <c r="A36102" t="s">
        <v>2481</v>
      </c>
      <c r="B36102" s="2" t="s">
        <v>1710</v>
      </c>
      <c r="E36102" t="s">
        <v>10577</v>
      </c>
      <c r="F36102" t="s">
        <v>2980</v>
      </c>
    </row>
    <row r="36103" spans="1:6" x14ac:dyDescent="0.2">
      <c r="A36103" t="s">
        <v>2481</v>
      </c>
      <c r="B36103" s="2" t="s">
        <v>3177</v>
      </c>
      <c r="E36103" t="s">
        <v>208</v>
      </c>
      <c r="F36103" t="s">
        <v>1360</v>
      </c>
    </row>
    <row r="36104" spans="1:6" x14ac:dyDescent="0.2">
      <c r="A36104" t="s">
        <v>2481</v>
      </c>
      <c r="B36104" s="2" t="s">
        <v>1620</v>
      </c>
      <c r="E36104" t="s">
        <v>2526</v>
      </c>
      <c r="F36104" t="s">
        <v>2515</v>
      </c>
    </row>
    <row r="36105" spans="1:6" x14ac:dyDescent="0.2">
      <c r="A36105" t="s">
        <v>2481</v>
      </c>
      <c r="B36105" s="2" t="s">
        <v>2980</v>
      </c>
      <c r="E36105" t="s">
        <v>10490</v>
      </c>
      <c r="F36105" t="s">
        <v>828</v>
      </c>
    </row>
    <row r="36106" spans="1:6" x14ac:dyDescent="0.2">
      <c r="A36106" t="s">
        <v>2481</v>
      </c>
      <c r="B36106" s="2" t="s">
        <v>10497</v>
      </c>
      <c r="E36106" t="s">
        <v>1036</v>
      </c>
      <c r="F36106" t="s">
        <v>1039</v>
      </c>
    </row>
    <row r="36107" spans="1:6" x14ac:dyDescent="0.2">
      <c r="A36107" t="s">
        <v>2481</v>
      </c>
      <c r="B36107" s="2" t="s">
        <v>2907</v>
      </c>
      <c r="E36107" t="s">
        <v>5895</v>
      </c>
      <c r="F36107" t="s">
        <v>2302</v>
      </c>
    </row>
    <row r="36108" spans="1:6" x14ac:dyDescent="0.2">
      <c r="A36108" t="s">
        <v>2481</v>
      </c>
      <c r="B36108" s="2" t="s">
        <v>1646</v>
      </c>
      <c r="E36108" t="s">
        <v>985</v>
      </c>
      <c r="F36108" t="s">
        <v>2983</v>
      </c>
    </row>
    <row r="36109" spans="1:6" x14ac:dyDescent="0.2">
      <c r="A36109" t="s">
        <v>2481</v>
      </c>
      <c r="B36109" s="2" t="s">
        <v>461</v>
      </c>
      <c r="E36109" t="s">
        <v>428</v>
      </c>
      <c r="F36109" t="s">
        <v>1113</v>
      </c>
    </row>
    <row r="36110" spans="1:6" x14ac:dyDescent="0.2">
      <c r="A36110" t="s">
        <v>2481</v>
      </c>
      <c r="B36110" s="2" t="s">
        <v>610</v>
      </c>
      <c r="E36110" t="s">
        <v>3708</v>
      </c>
      <c r="F36110" t="s">
        <v>1407</v>
      </c>
    </row>
    <row r="36111" spans="1:6" x14ac:dyDescent="0.2">
      <c r="A36111" t="s">
        <v>2481</v>
      </c>
      <c r="B36111" s="2" t="s">
        <v>2407</v>
      </c>
      <c r="E36111" t="s">
        <v>5006</v>
      </c>
      <c r="F36111" t="s">
        <v>1423</v>
      </c>
    </row>
    <row r="36112" spans="1:6" x14ac:dyDescent="0.2">
      <c r="A36112" t="s">
        <v>2481</v>
      </c>
      <c r="B36112" s="2" t="s">
        <v>7785</v>
      </c>
      <c r="E36112" t="s">
        <v>4067</v>
      </c>
      <c r="F36112" t="s">
        <v>1039</v>
      </c>
    </row>
    <row r="36113" spans="1:6" x14ac:dyDescent="0.2">
      <c r="A36113" t="s">
        <v>2481</v>
      </c>
      <c r="B36113" s="2" t="s">
        <v>3405</v>
      </c>
      <c r="E36113" t="s">
        <v>6421</v>
      </c>
      <c r="F36113" t="s">
        <v>1710</v>
      </c>
    </row>
    <row r="36114" spans="1:6" x14ac:dyDescent="0.2">
      <c r="A36114" t="s">
        <v>2481</v>
      </c>
      <c r="B36114" s="2" t="s">
        <v>1300</v>
      </c>
      <c r="E36114" t="s">
        <v>6421</v>
      </c>
      <c r="F36114" t="s">
        <v>1739</v>
      </c>
    </row>
    <row r="36115" spans="1:6" x14ac:dyDescent="0.2">
      <c r="A36115" t="s">
        <v>2481</v>
      </c>
      <c r="B36115" s="2" t="s">
        <v>73</v>
      </c>
      <c r="E36115" t="s">
        <v>7182</v>
      </c>
      <c r="F36115" t="s">
        <v>549</v>
      </c>
    </row>
    <row r="36116" spans="1:6" x14ac:dyDescent="0.2">
      <c r="A36116" t="s">
        <v>10112</v>
      </c>
      <c r="B36116" s="2" t="s">
        <v>520</v>
      </c>
      <c r="E36116" t="s">
        <v>8113</v>
      </c>
      <c r="F36116" t="s">
        <v>1806</v>
      </c>
    </row>
    <row r="36117" spans="1:6" x14ac:dyDescent="0.2">
      <c r="A36117" t="s">
        <v>10112</v>
      </c>
      <c r="B36117" s="2" t="s">
        <v>10531</v>
      </c>
      <c r="E36117" t="s">
        <v>1702</v>
      </c>
      <c r="F36117" t="s">
        <v>3988</v>
      </c>
    </row>
    <row r="36118" spans="1:6" x14ac:dyDescent="0.2">
      <c r="A36118" t="s">
        <v>10112</v>
      </c>
      <c r="B36118" s="2" t="s">
        <v>2313</v>
      </c>
      <c r="E36118" t="s">
        <v>7486</v>
      </c>
      <c r="F36118" t="s">
        <v>2416</v>
      </c>
    </row>
    <row r="36119" spans="1:6" x14ac:dyDescent="0.2">
      <c r="A36119" t="s">
        <v>10112</v>
      </c>
      <c r="B36119" s="2" t="s">
        <v>3173</v>
      </c>
      <c r="E36119" t="s">
        <v>3725</v>
      </c>
      <c r="F36119" t="s">
        <v>8257</v>
      </c>
    </row>
    <row r="36120" spans="1:6" x14ac:dyDescent="0.2">
      <c r="A36120" t="s">
        <v>10112</v>
      </c>
      <c r="B36120" s="2" t="s">
        <v>2628</v>
      </c>
      <c r="E36120" t="s">
        <v>9808</v>
      </c>
      <c r="F36120" t="s">
        <v>1483</v>
      </c>
    </row>
    <row r="36121" spans="1:6" x14ac:dyDescent="0.2">
      <c r="A36121" t="s">
        <v>10112</v>
      </c>
      <c r="B36121" s="2" t="s">
        <v>798</v>
      </c>
      <c r="E36121" t="s">
        <v>1726</v>
      </c>
      <c r="F36121" t="s">
        <v>1395</v>
      </c>
    </row>
    <row r="36122" spans="1:6" x14ac:dyDescent="0.2">
      <c r="A36122" t="s">
        <v>10112</v>
      </c>
      <c r="B36122" s="2" t="s">
        <v>1563</v>
      </c>
      <c r="E36122" t="s">
        <v>6485</v>
      </c>
      <c r="F36122" t="s">
        <v>5773</v>
      </c>
    </row>
    <row r="36123" spans="1:6" x14ac:dyDescent="0.2">
      <c r="A36123" t="s">
        <v>10112</v>
      </c>
      <c r="B36123" s="2" t="s">
        <v>1528</v>
      </c>
      <c r="E36123" t="s">
        <v>4785</v>
      </c>
      <c r="F36123" t="s">
        <v>2295</v>
      </c>
    </row>
    <row r="36124" spans="1:6" x14ac:dyDescent="0.2">
      <c r="A36124" t="s">
        <v>10112</v>
      </c>
      <c r="B36124" s="2" t="s">
        <v>2373</v>
      </c>
      <c r="E36124" t="s">
        <v>1028</v>
      </c>
      <c r="F36124" t="s">
        <v>406</v>
      </c>
    </row>
    <row r="36125" spans="1:6" x14ac:dyDescent="0.2">
      <c r="A36125" t="s">
        <v>10112</v>
      </c>
      <c r="B36125" s="2" t="s">
        <v>1399</v>
      </c>
      <c r="E36125" t="s">
        <v>1852</v>
      </c>
      <c r="F36125" t="s">
        <v>2322</v>
      </c>
    </row>
    <row r="36126" spans="1:6" x14ac:dyDescent="0.2">
      <c r="A36126" t="s">
        <v>10112</v>
      </c>
      <c r="B36126" s="2" t="s">
        <v>1425</v>
      </c>
      <c r="E36126" t="s">
        <v>1951</v>
      </c>
      <c r="F36126" t="s">
        <v>1714</v>
      </c>
    </row>
    <row r="36127" spans="1:6" x14ac:dyDescent="0.2">
      <c r="A36127" t="s">
        <v>10112</v>
      </c>
      <c r="B36127" s="2" t="s">
        <v>437</v>
      </c>
      <c r="E36127" t="s">
        <v>2013</v>
      </c>
      <c r="F36127" t="s">
        <v>2242</v>
      </c>
    </row>
    <row r="36128" spans="1:6" x14ac:dyDescent="0.2">
      <c r="A36128" t="s">
        <v>10112</v>
      </c>
      <c r="B36128" s="2" t="s">
        <v>82</v>
      </c>
      <c r="E36128" t="s">
        <v>1422</v>
      </c>
      <c r="F36128" t="s">
        <v>1425</v>
      </c>
    </row>
    <row r="36129" spans="1:6" x14ac:dyDescent="0.2">
      <c r="A36129" t="s">
        <v>10112</v>
      </c>
      <c r="B36129" s="2" t="s">
        <v>2407</v>
      </c>
      <c r="E36129" t="s">
        <v>2214</v>
      </c>
      <c r="F36129" t="s">
        <v>2227</v>
      </c>
    </row>
    <row r="36130" spans="1:6" x14ac:dyDescent="0.2">
      <c r="A36130" t="s">
        <v>10112</v>
      </c>
      <c r="B36130" s="2" t="s">
        <v>9995</v>
      </c>
      <c r="E36130" t="s">
        <v>2505</v>
      </c>
      <c r="F36130" t="s">
        <v>9622</v>
      </c>
    </row>
    <row r="36131" spans="1:6" x14ac:dyDescent="0.2">
      <c r="A36131" t="s">
        <v>10112</v>
      </c>
      <c r="B36131" s="2" t="s">
        <v>688</v>
      </c>
      <c r="E36131" t="s">
        <v>2705</v>
      </c>
      <c r="F36131" t="s">
        <v>4195</v>
      </c>
    </row>
    <row r="36132" spans="1:6" x14ac:dyDescent="0.2">
      <c r="A36132" t="s">
        <v>10112</v>
      </c>
      <c r="B36132" s="2" t="s">
        <v>7367</v>
      </c>
      <c r="E36132" t="s">
        <v>2706</v>
      </c>
      <c r="F36132" t="s">
        <v>175</v>
      </c>
    </row>
    <row r="36133" spans="1:6" x14ac:dyDescent="0.2">
      <c r="A36133" t="s">
        <v>10112</v>
      </c>
      <c r="B36133" s="2" t="s">
        <v>2526</v>
      </c>
      <c r="E36133" t="s">
        <v>2796</v>
      </c>
      <c r="F36133" t="s">
        <v>2025</v>
      </c>
    </row>
    <row r="36134" spans="1:6" x14ac:dyDescent="0.2">
      <c r="A36134" t="s">
        <v>10112</v>
      </c>
      <c r="B36134" s="2" t="s">
        <v>3058</v>
      </c>
      <c r="E36134" t="s">
        <v>11706</v>
      </c>
      <c r="F36134" t="s">
        <v>3305</v>
      </c>
    </row>
    <row r="36135" spans="1:6" x14ac:dyDescent="0.2">
      <c r="A36135" t="s">
        <v>10112</v>
      </c>
      <c r="B36135" s="2" t="s">
        <v>4306</v>
      </c>
      <c r="E36135" t="s">
        <v>3029</v>
      </c>
      <c r="F36135" t="s">
        <v>3615</v>
      </c>
    </row>
    <row r="36136" spans="1:6" x14ac:dyDescent="0.2">
      <c r="A36136" t="s">
        <v>10112</v>
      </c>
      <c r="B36136" s="2" t="s">
        <v>1405</v>
      </c>
      <c r="E36136" t="s">
        <v>3029</v>
      </c>
      <c r="F36136" t="s">
        <v>2160</v>
      </c>
    </row>
    <row r="36137" spans="1:6" x14ac:dyDescent="0.2">
      <c r="A36137" t="s">
        <v>10575</v>
      </c>
      <c r="B36137" s="2" t="s">
        <v>965</v>
      </c>
      <c r="E36137" t="s">
        <v>3680</v>
      </c>
      <c r="F36137" t="s">
        <v>6021</v>
      </c>
    </row>
    <row r="36138" spans="1:6" x14ac:dyDescent="0.2">
      <c r="A36138" t="s">
        <v>10575</v>
      </c>
      <c r="B36138" s="2" t="s">
        <v>2053</v>
      </c>
      <c r="E36138" t="s">
        <v>3892</v>
      </c>
      <c r="F36138" t="s">
        <v>15</v>
      </c>
    </row>
    <row r="36139" spans="1:6" x14ac:dyDescent="0.2">
      <c r="A36139" t="s">
        <v>10575</v>
      </c>
      <c r="B36139" s="2" t="s">
        <v>9093</v>
      </c>
      <c r="E36139" t="s">
        <v>47</v>
      </c>
      <c r="F36139" t="s">
        <v>301</v>
      </c>
    </row>
    <row r="36140" spans="1:6" x14ac:dyDescent="0.2">
      <c r="A36140" t="s">
        <v>10575</v>
      </c>
      <c r="B36140" s="2" t="s">
        <v>7849</v>
      </c>
      <c r="E36140" t="s">
        <v>476</v>
      </c>
      <c r="F36140" t="s">
        <v>1733</v>
      </c>
    </row>
    <row r="36141" spans="1:6" x14ac:dyDescent="0.2">
      <c r="A36141" t="s">
        <v>10575</v>
      </c>
      <c r="B36141" s="2" t="s">
        <v>2971</v>
      </c>
      <c r="E36141" t="s">
        <v>2149</v>
      </c>
      <c r="F36141" t="s">
        <v>362</v>
      </c>
    </row>
    <row r="36142" spans="1:6" x14ac:dyDescent="0.2">
      <c r="A36142" t="s">
        <v>10575</v>
      </c>
      <c r="B36142" s="2" t="s">
        <v>2381</v>
      </c>
      <c r="E36142" t="s">
        <v>751</v>
      </c>
      <c r="F36142" t="s">
        <v>2712</v>
      </c>
    </row>
    <row r="36143" spans="1:6" x14ac:dyDescent="0.2">
      <c r="A36143" t="s">
        <v>10575</v>
      </c>
      <c r="B36143" s="2" t="s">
        <v>10497</v>
      </c>
      <c r="E36143" t="s">
        <v>4541</v>
      </c>
      <c r="F36143" t="s">
        <v>1024</v>
      </c>
    </row>
    <row r="36144" spans="1:6" x14ac:dyDescent="0.2">
      <c r="A36144" t="s">
        <v>10575</v>
      </c>
      <c r="B36144" s="2" t="s">
        <v>461</v>
      </c>
      <c r="E36144" t="s">
        <v>4593</v>
      </c>
      <c r="F36144" t="s">
        <v>1521</v>
      </c>
    </row>
    <row r="36145" spans="1:6" x14ac:dyDescent="0.2">
      <c r="A36145" t="s">
        <v>10575</v>
      </c>
      <c r="B36145" s="2" t="s">
        <v>1943</v>
      </c>
      <c r="E36145" t="s">
        <v>4942</v>
      </c>
      <c r="F36145" t="s">
        <v>482</v>
      </c>
    </row>
    <row r="36146" spans="1:6" x14ac:dyDescent="0.2">
      <c r="A36146" t="s">
        <v>10575</v>
      </c>
      <c r="B36146" s="2" t="s">
        <v>2269</v>
      </c>
      <c r="E36146" t="s">
        <v>4945</v>
      </c>
      <c r="F36146" t="s">
        <v>4059</v>
      </c>
    </row>
    <row r="36147" spans="1:6" x14ac:dyDescent="0.2">
      <c r="A36147" t="s">
        <v>10575</v>
      </c>
      <c r="B36147" s="2" t="s">
        <v>1470</v>
      </c>
      <c r="E36147" t="s">
        <v>5056</v>
      </c>
      <c r="F36147" t="s">
        <v>5952</v>
      </c>
    </row>
    <row r="36148" spans="1:6" x14ac:dyDescent="0.2">
      <c r="A36148" t="s">
        <v>6775</v>
      </c>
      <c r="B36148" s="2" t="s">
        <v>1264</v>
      </c>
      <c r="E36148" t="s">
        <v>5060</v>
      </c>
      <c r="F36148" t="s">
        <v>1405</v>
      </c>
    </row>
    <row r="36149" spans="1:6" x14ac:dyDescent="0.2">
      <c r="A36149" t="s">
        <v>6775</v>
      </c>
      <c r="B36149" s="2" t="s">
        <v>2416</v>
      </c>
      <c r="E36149" t="s">
        <v>5062</v>
      </c>
      <c r="F36149" t="s">
        <v>2591</v>
      </c>
    </row>
    <row r="36150" spans="1:6" x14ac:dyDescent="0.2">
      <c r="A36150" t="s">
        <v>6775</v>
      </c>
      <c r="B36150" s="2" t="s">
        <v>9765</v>
      </c>
      <c r="E36150" t="s">
        <v>5062</v>
      </c>
      <c r="F36150" t="s">
        <v>6671</v>
      </c>
    </row>
    <row r="36151" spans="1:6" x14ac:dyDescent="0.2">
      <c r="A36151" t="s">
        <v>6775</v>
      </c>
      <c r="B36151" s="2" t="s">
        <v>219</v>
      </c>
      <c r="E36151" t="s">
        <v>5153</v>
      </c>
      <c r="F36151" t="s">
        <v>219</v>
      </c>
    </row>
    <row r="36152" spans="1:6" x14ac:dyDescent="0.2">
      <c r="A36152" t="s">
        <v>6775</v>
      </c>
      <c r="B36152" s="2" t="s">
        <v>9766</v>
      </c>
      <c r="E36152" t="s">
        <v>334</v>
      </c>
      <c r="F36152" t="s">
        <v>4891</v>
      </c>
    </row>
    <row r="36153" spans="1:6" x14ac:dyDescent="0.2">
      <c r="A36153" t="s">
        <v>6775</v>
      </c>
      <c r="B36153" s="2" t="s">
        <v>9767</v>
      </c>
      <c r="E36153" t="s">
        <v>5460</v>
      </c>
      <c r="F36153" t="s">
        <v>2301</v>
      </c>
    </row>
    <row r="36154" spans="1:6" x14ac:dyDescent="0.2">
      <c r="A36154" t="s">
        <v>6775</v>
      </c>
      <c r="B36154" s="2" t="s">
        <v>5525</v>
      </c>
      <c r="E36154" t="s">
        <v>5615</v>
      </c>
      <c r="F36154" t="s">
        <v>2778</v>
      </c>
    </row>
    <row r="36155" spans="1:6" x14ac:dyDescent="0.2">
      <c r="A36155" t="s">
        <v>6775</v>
      </c>
      <c r="B36155" s="2" t="s">
        <v>911</v>
      </c>
      <c r="E36155" t="s">
        <v>5712</v>
      </c>
      <c r="F36155" t="s">
        <v>2361</v>
      </c>
    </row>
    <row r="36156" spans="1:6" x14ac:dyDescent="0.2">
      <c r="A36156" t="s">
        <v>6775</v>
      </c>
      <c r="B36156" s="2" t="s">
        <v>5782</v>
      </c>
      <c r="E36156" t="s">
        <v>3465</v>
      </c>
      <c r="F36156" t="s">
        <v>4246</v>
      </c>
    </row>
    <row r="36157" spans="1:6" x14ac:dyDescent="0.2">
      <c r="A36157" t="s">
        <v>6775</v>
      </c>
      <c r="B36157" s="2" t="s">
        <v>6212</v>
      </c>
      <c r="E36157" t="s">
        <v>5886</v>
      </c>
      <c r="F36157" t="s">
        <v>2227</v>
      </c>
    </row>
    <row r="36158" spans="1:6" x14ac:dyDescent="0.2">
      <c r="A36158" t="s">
        <v>6775</v>
      </c>
      <c r="B36158" s="2" t="s">
        <v>846</v>
      </c>
      <c r="E36158" t="s">
        <v>968</v>
      </c>
      <c r="F36158" t="s">
        <v>2497</v>
      </c>
    </row>
    <row r="36159" spans="1:6" x14ac:dyDescent="0.2">
      <c r="A36159" t="s">
        <v>6775</v>
      </c>
      <c r="B36159" s="2" t="s">
        <v>6233</v>
      </c>
      <c r="E36159" t="s">
        <v>59</v>
      </c>
      <c r="F36159" t="s">
        <v>1751</v>
      </c>
    </row>
    <row r="36160" spans="1:6" x14ac:dyDescent="0.2">
      <c r="A36160" t="s">
        <v>6775</v>
      </c>
      <c r="B36160" s="2" t="s">
        <v>3828</v>
      </c>
      <c r="E36160" t="s">
        <v>6126</v>
      </c>
      <c r="F36160" t="s">
        <v>3177</v>
      </c>
    </row>
    <row r="36161" spans="1:6" x14ac:dyDescent="0.2">
      <c r="A36161" t="s">
        <v>6775</v>
      </c>
      <c r="B36161" s="2" t="s">
        <v>2907</v>
      </c>
      <c r="E36161" t="s">
        <v>6311</v>
      </c>
      <c r="F36161" t="s">
        <v>11483</v>
      </c>
    </row>
    <row r="36162" spans="1:6" x14ac:dyDescent="0.2">
      <c r="A36162" t="s">
        <v>6775</v>
      </c>
      <c r="B36162" s="2" t="s">
        <v>193</v>
      </c>
      <c r="E36162" t="s">
        <v>11160</v>
      </c>
      <c r="F36162" t="s">
        <v>9340</v>
      </c>
    </row>
    <row r="36163" spans="1:6" x14ac:dyDescent="0.2">
      <c r="A36163" t="s">
        <v>6775</v>
      </c>
      <c r="B36163" s="2" t="s">
        <v>1568</v>
      </c>
      <c r="E36163" t="s">
        <v>6479</v>
      </c>
      <c r="F36163" t="s">
        <v>3067</v>
      </c>
    </row>
    <row r="36164" spans="1:6" x14ac:dyDescent="0.2">
      <c r="A36164" t="s">
        <v>6775</v>
      </c>
      <c r="B36164" s="2" t="s">
        <v>1360</v>
      </c>
      <c r="E36164" t="s">
        <v>6948</v>
      </c>
      <c r="F36164" t="s">
        <v>175</v>
      </c>
    </row>
    <row r="36165" spans="1:6" x14ac:dyDescent="0.2">
      <c r="A36165" t="s">
        <v>6775</v>
      </c>
      <c r="B36165" s="2" t="s">
        <v>79</v>
      </c>
      <c r="E36165" t="s">
        <v>6960</v>
      </c>
      <c r="F36165" t="s">
        <v>1482</v>
      </c>
    </row>
    <row r="36166" spans="1:6" x14ac:dyDescent="0.2">
      <c r="A36166" t="s">
        <v>6775</v>
      </c>
      <c r="B36166" s="2" t="s">
        <v>2196</v>
      </c>
      <c r="E36166" t="s">
        <v>7030</v>
      </c>
      <c r="F36166" t="s">
        <v>482</v>
      </c>
    </row>
    <row r="36167" spans="1:6" x14ac:dyDescent="0.2">
      <c r="A36167" t="s">
        <v>6775</v>
      </c>
      <c r="B36167" s="2" t="s">
        <v>9769</v>
      </c>
      <c r="E36167" t="s">
        <v>788</v>
      </c>
      <c r="F36167" t="s">
        <v>3628</v>
      </c>
    </row>
    <row r="36168" spans="1:6" x14ac:dyDescent="0.2">
      <c r="A36168" t="s">
        <v>6775</v>
      </c>
      <c r="B36168" s="2" t="s">
        <v>3405</v>
      </c>
      <c r="E36168" t="s">
        <v>80</v>
      </c>
      <c r="F36168" t="s">
        <v>2204</v>
      </c>
    </row>
    <row r="36169" spans="1:6" x14ac:dyDescent="0.2">
      <c r="A36169" t="s">
        <v>6775</v>
      </c>
      <c r="B36169" s="2" t="s">
        <v>455</v>
      </c>
      <c r="E36169" t="s">
        <v>4089</v>
      </c>
      <c r="F36169" t="s">
        <v>1031</v>
      </c>
    </row>
    <row r="36170" spans="1:6" x14ac:dyDescent="0.2">
      <c r="A36170" t="s">
        <v>6775</v>
      </c>
      <c r="B36170" s="2" t="s">
        <v>1404</v>
      </c>
      <c r="E36170" t="s">
        <v>7306</v>
      </c>
      <c r="F36170" t="s">
        <v>2519</v>
      </c>
    </row>
    <row r="36171" spans="1:6" x14ac:dyDescent="0.2">
      <c r="A36171" t="s">
        <v>6775</v>
      </c>
      <c r="B36171" s="2" t="s">
        <v>3591</v>
      </c>
      <c r="E36171" t="s">
        <v>7323</v>
      </c>
      <c r="F36171" t="s">
        <v>4773</v>
      </c>
    </row>
    <row r="36172" spans="1:6" x14ac:dyDescent="0.2">
      <c r="A36172" t="s">
        <v>6775</v>
      </c>
      <c r="B36172" s="2" t="s">
        <v>2026</v>
      </c>
      <c r="E36172" t="s">
        <v>7439</v>
      </c>
      <c r="F36172" t="s">
        <v>1399</v>
      </c>
    </row>
    <row r="36173" spans="1:6" x14ac:dyDescent="0.2">
      <c r="A36173" t="s">
        <v>6775</v>
      </c>
      <c r="B36173" s="2" t="s">
        <v>248</v>
      </c>
      <c r="E36173" t="s">
        <v>7529</v>
      </c>
      <c r="F36173" t="s">
        <v>1062</v>
      </c>
    </row>
    <row r="36174" spans="1:6" x14ac:dyDescent="0.2">
      <c r="A36174" t="s">
        <v>6775</v>
      </c>
      <c r="B36174" s="2" t="s">
        <v>1643</v>
      </c>
      <c r="E36174" t="s">
        <v>7600</v>
      </c>
      <c r="F36174" t="s">
        <v>2513</v>
      </c>
    </row>
    <row r="36175" spans="1:6" x14ac:dyDescent="0.2">
      <c r="A36175" t="s">
        <v>8553</v>
      </c>
      <c r="B36175" s="2" t="s">
        <v>1521</v>
      </c>
      <c r="E36175" t="s">
        <v>7611</v>
      </c>
      <c r="F36175" t="s">
        <v>4618</v>
      </c>
    </row>
    <row r="36176" spans="1:6" x14ac:dyDescent="0.2">
      <c r="A36176" t="s">
        <v>8553</v>
      </c>
      <c r="B36176" s="2" t="s">
        <v>1743</v>
      </c>
      <c r="E36176" t="s">
        <v>1881</v>
      </c>
      <c r="F36176" t="s">
        <v>12103</v>
      </c>
    </row>
    <row r="36177" spans="1:6" x14ac:dyDescent="0.2">
      <c r="A36177" t="s">
        <v>8553</v>
      </c>
      <c r="B36177" s="2" t="s">
        <v>1395</v>
      </c>
      <c r="E36177" t="s">
        <v>2588</v>
      </c>
      <c r="F36177" t="s">
        <v>82</v>
      </c>
    </row>
    <row r="36178" spans="1:6" x14ac:dyDescent="0.2">
      <c r="A36178" t="s">
        <v>8553</v>
      </c>
      <c r="B36178" s="2" t="s">
        <v>14</v>
      </c>
      <c r="E36178" t="s">
        <v>7696</v>
      </c>
      <c r="F36178" t="s">
        <v>4643</v>
      </c>
    </row>
    <row r="36179" spans="1:6" x14ac:dyDescent="0.2">
      <c r="A36179" t="s">
        <v>8553</v>
      </c>
      <c r="B36179" s="2" t="s">
        <v>1986</v>
      </c>
      <c r="E36179" t="s">
        <v>7718</v>
      </c>
      <c r="F36179" t="s">
        <v>3376</v>
      </c>
    </row>
    <row r="36180" spans="1:6" x14ac:dyDescent="0.2">
      <c r="A36180" t="s">
        <v>8553</v>
      </c>
      <c r="B36180" s="2" t="s">
        <v>269</v>
      </c>
      <c r="E36180" t="s">
        <v>3398</v>
      </c>
      <c r="F36180" t="s">
        <v>2513</v>
      </c>
    </row>
    <row r="36181" spans="1:6" x14ac:dyDescent="0.2">
      <c r="A36181" t="s">
        <v>8553</v>
      </c>
      <c r="B36181" s="2" t="s">
        <v>1563</v>
      </c>
      <c r="E36181" t="s">
        <v>7832</v>
      </c>
      <c r="F36181" t="s">
        <v>3591</v>
      </c>
    </row>
    <row r="36182" spans="1:6" x14ac:dyDescent="0.2">
      <c r="A36182" t="s">
        <v>8553</v>
      </c>
      <c r="B36182" s="2" t="s">
        <v>5421</v>
      </c>
      <c r="E36182" t="s">
        <v>11993</v>
      </c>
      <c r="F36182" t="s">
        <v>9986</v>
      </c>
    </row>
    <row r="36183" spans="1:6" x14ac:dyDescent="0.2">
      <c r="A36183" t="s">
        <v>8553</v>
      </c>
      <c r="B36183" s="2" t="s">
        <v>1568</v>
      </c>
      <c r="E36183" t="s">
        <v>92</v>
      </c>
      <c r="F36183" t="s">
        <v>1159</v>
      </c>
    </row>
    <row r="36184" spans="1:6" x14ac:dyDescent="0.2">
      <c r="A36184" t="s">
        <v>8553</v>
      </c>
      <c r="B36184" s="2" t="s">
        <v>1570</v>
      </c>
      <c r="E36184" t="s">
        <v>7916</v>
      </c>
      <c r="F36184" t="s">
        <v>1819</v>
      </c>
    </row>
    <row r="36185" spans="1:6" x14ac:dyDescent="0.2">
      <c r="A36185" t="s">
        <v>8553</v>
      </c>
      <c r="B36185" s="2" t="s">
        <v>2025</v>
      </c>
      <c r="E36185" t="s">
        <v>3752</v>
      </c>
      <c r="F36185" t="s">
        <v>511</v>
      </c>
    </row>
    <row r="36186" spans="1:6" x14ac:dyDescent="0.2">
      <c r="A36186" t="s">
        <v>8553</v>
      </c>
      <c r="B36186" s="2" t="s">
        <v>3784</v>
      </c>
      <c r="E36186" t="s">
        <v>7975</v>
      </c>
      <c r="F36186" t="s">
        <v>7390</v>
      </c>
    </row>
    <row r="36187" spans="1:6" x14ac:dyDescent="0.2">
      <c r="A36187" t="s">
        <v>8553</v>
      </c>
      <c r="B36187" s="2" t="s">
        <v>639</v>
      </c>
      <c r="E36187" t="s">
        <v>1432</v>
      </c>
      <c r="F36187" t="s">
        <v>3804</v>
      </c>
    </row>
    <row r="36188" spans="1:6" x14ac:dyDescent="0.2">
      <c r="A36188" t="s">
        <v>8553</v>
      </c>
      <c r="B36188" s="2" t="s">
        <v>5376</v>
      </c>
      <c r="E36188" t="s">
        <v>1432</v>
      </c>
      <c r="F36188" t="s">
        <v>64</v>
      </c>
    </row>
    <row r="36189" spans="1:6" x14ac:dyDescent="0.2">
      <c r="A36189" t="s">
        <v>8553</v>
      </c>
      <c r="B36189" s="2" t="s">
        <v>7266</v>
      </c>
      <c r="E36189" t="s">
        <v>8197</v>
      </c>
      <c r="F36189" t="s">
        <v>10549</v>
      </c>
    </row>
    <row r="36190" spans="1:6" x14ac:dyDescent="0.2">
      <c r="A36190" t="s">
        <v>8553</v>
      </c>
      <c r="B36190" s="2" t="s">
        <v>1604</v>
      </c>
      <c r="E36190" t="s">
        <v>4056</v>
      </c>
      <c r="F36190" t="s">
        <v>1423</v>
      </c>
    </row>
    <row r="36191" spans="1:6" x14ac:dyDescent="0.2">
      <c r="A36191" t="s">
        <v>8553</v>
      </c>
      <c r="B36191" s="2" t="s">
        <v>1727</v>
      </c>
      <c r="E36191" t="s">
        <v>4056</v>
      </c>
      <c r="F36191" t="s">
        <v>203</v>
      </c>
    </row>
    <row r="36192" spans="1:6" x14ac:dyDescent="0.2">
      <c r="A36192" t="s">
        <v>8553</v>
      </c>
      <c r="B36192" s="2" t="s">
        <v>8552</v>
      </c>
      <c r="E36192" t="s">
        <v>8248</v>
      </c>
      <c r="F36192" t="s">
        <v>3591</v>
      </c>
    </row>
    <row r="36193" spans="1:6" x14ac:dyDescent="0.2">
      <c r="A36193" t="s">
        <v>8553</v>
      </c>
      <c r="B36193" s="2" t="s">
        <v>756</v>
      </c>
      <c r="E36193" t="s">
        <v>503</v>
      </c>
      <c r="F36193" t="s">
        <v>8377</v>
      </c>
    </row>
    <row r="36194" spans="1:6" x14ac:dyDescent="0.2">
      <c r="A36194" t="s">
        <v>8553</v>
      </c>
      <c r="B36194" s="2" t="s">
        <v>2849</v>
      </c>
      <c r="E36194" t="s">
        <v>2700</v>
      </c>
      <c r="F36194" t="s">
        <v>1973</v>
      </c>
    </row>
    <row r="36195" spans="1:6" x14ac:dyDescent="0.2">
      <c r="A36195" t="s">
        <v>8553</v>
      </c>
      <c r="B36195" s="2" t="s">
        <v>3766</v>
      </c>
      <c r="E36195" t="s">
        <v>8536</v>
      </c>
      <c r="F36195" t="s">
        <v>1095</v>
      </c>
    </row>
    <row r="36196" spans="1:6" x14ac:dyDescent="0.2">
      <c r="A36196" t="s">
        <v>8553</v>
      </c>
      <c r="B36196" s="2" t="s">
        <v>1837</v>
      </c>
      <c r="E36196" t="s">
        <v>8647</v>
      </c>
      <c r="F36196" t="s">
        <v>8705</v>
      </c>
    </row>
    <row r="36197" spans="1:6" x14ac:dyDescent="0.2">
      <c r="A36197" t="s">
        <v>8553</v>
      </c>
      <c r="B36197" s="2" t="s">
        <v>3901</v>
      </c>
      <c r="E36197" t="s">
        <v>8653</v>
      </c>
      <c r="F36197" t="s">
        <v>4043</v>
      </c>
    </row>
    <row r="36198" spans="1:6" x14ac:dyDescent="0.2">
      <c r="A36198" t="s">
        <v>8553</v>
      </c>
      <c r="B36198" s="2" t="s">
        <v>1143</v>
      </c>
      <c r="E36198" t="s">
        <v>8674</v>
      </c>
      <c r="F36198" t="s">
        <v>403</v>
      </c>
    </row>
    <row r="36199" spans="1:6" x14ac:dyDescent="0.2">
      <c r="A36199" t="s">
        <v>8553</v>
      </c>
      <c r="B36199" s="2" t="s">
        <v>2622</v>
      </c>
      <c r="E36199" t="s">
        <v>560</v>
      </c>
      <c r="F36199" t="s">
        <v>151</v>
      </c>
    </row>
    <row r="36200" spans="1:6" x14ac:dyDescent="0.2">
      <c r="A36200" t="s">
        <v>8553</v>
      </c>
      <c r="B36200" s="2" t="s">
        <v>1418</v>
      </c>
      <c r="E36200" t="s">
        <v>1392</v>
      </c>
      <c r="F36200" t="s">
        <v>1423</v>
      </c>
    </row>
    <row r="36201" spans="1:6" x14ac:dyDescent="0.2">
      <c r="A36201" t="s">
        <v>564</v>
      </c>
      <c r="B36201" s="2" t="s">
        <v>965</v>
      </c>
      <c r="E36201" t="s">
        <v>8892</v>
      </c>
      <c r="F36201" t="s">
        <v>5756</v>
      </c>
    </row>
    <row r="36202" spans="1:6" x14ac:dyDescent="0.2">
      <c r="A36202" t="s">
        <v>564</v>
      </c>
      <c r="B36202" s="2" t="s">
        <v>2756</v>
      </c>
      <c r="E36202" t="s">
        <v>1648</v>
      </c>
      <c r="F36202" t="s">
        <v>4059</v>
      </c>
    </row>
    <row r="36203" spans="1:6" x14ac:dyDescent="0.2">
      <c r="A36203" t="s">
        <v>564</v>
      </c>
      <c r="B36203" s="2" t="s">
        <v>4000</v>
      </c>
      <c r="E36203" t="s">
        <v>3559</v>
      </c>
      <c r="F36203" t="s">
        <v>2075</v>
      </c>
    </row>
    <row r="36204" spans="1:6" x14ac:dyDescent="0.2">
      <c r="A36204" t="s">
        <v>564</v>
      </c>
      <c r="B36204" s="2" t="s">
        <v>10496</v>
      </c>
      <c r="E36204" t="s">
        <v>3559</v>
      </c>
      <c r="F36204" t="s">
        <v>1819</v>
      </c>
    </row>
    <row r="36205" spans="1:6" x14ac:dyDescent="0.2">
      <c r="A36205" t="s">
        <v>564</v>
      </c>
      <c r="B36205" s="2" t="s">
        <v>1757</v>
      </c>
      <c r="E36205" t="s">
        <v>3167</v>
      </c>
      <c r="F36205" t="s">
        <v>596</v>
      </c>
    </row>
    <row r="36206" spans="1:6" x14ac:dyDescent="0.2">
      <c r="A36206" t="s">
        <v>564</v>
      </c>
      <c r="B36206" s="2" t="s">
        <v>1247</v>
      </c>
      <c r="E36206" t="s">
        <v>9208</v>
      </c>
      <c r="F36206" t="s">
        <v>8762</v>
      </c>
    </row>
    <row r="36207" spans="1:6" x14ac:dyDescent="0.2">
      <c r="A36207" t="s">
        <v>564</v>
      </c>
      <c r="B36207" s="2" t="s">
        <v>2115</v>
      </c>
      <c r="E36207" t="s">
        <v>1900</v>
      </c>
      <c r="F36207" t="s">
        <v>2255</v>
      </c>
    </row>
    <row r="36208" spans="1:6" x14ac:dyDescent="0.2">
      <c r="A36208" t="s">
        <v>564</v>
      </c>
      <c r="B36208" s="2" t="s">
        <v>2895</v>
      </c>
      <c r="E36208" t="s">
        <v>9317</v>
      </c>
      <c r="F36208" t="s">
        <v>2715</v>
      </c>
    </row>
    <row r="36209" spans="1:6" x14ac:dyDescent="0.2">
      <c r="A36209" t="s">
        <v>564</v>
      </c>
      <c r="B36209" s="2" t="s">
        <v>1221</v>
      </c>
      <c r="E36209" t="s">
        <v>1336</v>
      </c>
      <c r="F36209" t="s">
        <v>1680</v>
      </c>
    </row>
    <row r="36210" spans="1:6" x14ac:dyDescent="0.2">
      <c r="A36210" t="s">
        <v>564</v>
      </c>
      <c r="B36210" s="2" t="s">
        <v>10497</v>
      </c>
      <c r="E36210" t="s">
        <v>9814</v>
      </c>
      <c r="F36210" t="s">
        <v>4234</v>
      </c>
    </row>
    <row r="36211" spans="1:6" x14ac:dyDescent="0.2">
      <c r="A36211" t="s">
        <v>564</v>
      </c>
      <c r="B36211" s="2" t="s">
        <v>523</v>
      </c>
      <c r="E36211" t="s">
        <v>9814</v>
      </c>
      <c r="F36211" t="s">
        <v>3295</v>
      </c>
    </row>
    <row r="36212" spans="1:6" x14ac:dyDescent="0.2">
      <c r="A36212" t="s">
        <v>564</v>
      </c>
      <c r="B36212" s="2" t="s">
        <v>1413</v>
      </c>
      <c r="E36212" t="s">
        <v>9838</v>
      </c>
      <c r="F36212" t="s">
        <v>1647</v>
      </c>
    </row>
    <row r="36213" spans="1:6" x14ac:dyDescent="0.2">
      <c r="A36213" t="s">
        <v>564</v>
      </c>
      <c r="B36213" s="2" t="s">
        <v>1360</v>
      </c>
      <c r="E36213" t="s">
        <v>9953</v>
      </c>
      <c r="F36213" t="s">
        <v>3685</v>
      </c>
    </row>
    <row r="36214" spans="1:6" x14ac:dyDescent="0.2">
      <c r="A36214" t="s">
        <v>564</v>
      </c>
      <c r="B36214" s="2" t="s">
        <v>1334</v>
      </c>
      <c r="E36214" t="s">
        <v>9478</v>
      </c>
      <c r="F36214" t="s">
        <v>9995</v>
      </c>
    </row>
    <row r="36215" spans="1:6" x14ac:dyDescent="0.2">
      <c r="A36215" t="s">
        <v>564</v>
      </c>
      <c r="B36215" s="2" t="s">
        <v>1273</v>
      </c>
      <c r="E36215" t="s">
        <v>10205</v>
      </c>
      <c r="F36215" t="s">
        <v>2359</v>
      </c>
    </row>
    <row r="36216" spans="1:6" x14ac:dyDescent="0.2">
      <c r="A36216" t="s">
        <v>564</v>
      </c>
      <c r="B36216" s="2" t="s">
        <v>7599</v>
      </c>
      <c r="E36216" t="s">
        <v>10057</v>
      </c>
      <c r="F36216" t="s">
        <v>1568</v>
      </c>
    </row>
    <row r="36217" spans="1:6" x14ac:dyDescent="0.2">
      <c r="A36217" t="s">
        <v>564</v>
      </c>
      <c r="B36217" s="2" t="s">
        <v>1081</v>
      </c>
      <c r="E36217" t="s">
        <v>678</v>
      </c>
      <c r="F36217" t="s">
        <v>7390</v>
      </c>
    </row>
    <row r="36218" spans="1:6" x14ac:dyDescent="0.2">
      <c r="A36218" t="s">
        <v>564</v>
      </c>
      <c r="B36218" s="2" t="s">
        <v>4400</v>
      </c>
      <c r="E36218" t="s">
        <v>10471</v>
      </c>
      <c r="F36218" t="s">
        <v>1405</v>
      </c>
    </row>
    <row r="36219" spans="1:6" x14ac:dyDescent="0.2">
      <c r="A36219" t="s">
        <v>564</v>
      </c>
      <c r="B36219" s="2" t="s">
        <v>384</v>
      </c>
      <c r="E36219" t="s">
        <v>5516</v>
      </c>
      <c r="F36219" t="s">
        <v>1136</v>
      </c>
    </row>
    <row r="36220" spans="1:6" x14ac:dyDescent="0.2">
      <c r="A36220" t="s">
        <v>564</v>
      </c>
      <c r="B36220" s="2" t="s">
        <v>1418</v>
      </c>
      <c r="E36220" t="s">
        <v>3035</v>
      </c>
      <c r="F36220" t="s">
        <v>838</v>
      </c>
    </row>
    <row r="36221" spans="1:6" x14ac:dyDescent="0.2">
      <c r="A36221" t="s">
        <v>2172</v>
      </c>
      <c r="B36221" s="2" t="s">
        <v>263</v>
      </c>
      <c r="E36221" t="s">
        <v>1376</v>
      </c>
      <c r="F36221" t="s">
        <v>1563</v>
      </c>
    </row>
    <row r="36222" spans="1:6" x14ac:dyDescent="0.2">
      <c r="A36222" t="s">
        <v>2172</v>
      </c>
      <c r="B36222" s="2" t="s">
        <v>965</v>
      </c>
      <c r="E36222" t="s">
        <v>871</v>
      </c>
      <c r="F36222" t="s">
        <v>2960</v>
      </c>
    </row>
    <row r="36223" spans="1:6" x14ac:dyDescent="0.2">
      <c r="A36223" t="s">
        <v>2172</v>
      </c>
      <c r="B36223" s="2" t="s">
        <v>216</v>
      </c>
      <c r="E36223" t="s">
        <v>1543</v>
      </c>
      <c r="F36223" t="s">
        <v>1039</v>
      </c>
    </row>
    <row r="36224" spans="1:6" x14ac:dyDescent="0.2">
      <c r="A36224" t="s">
        <v>2172</v>
      </c>
      <c r="B36224" s="2" t="s">
        <v>2063</v>
      </c>
      <c r="E36224" t="s">
        <v>1336</v>
      </c>
      <c r="F36224" t="s">
        <v>2026</v>
      </c>
    </row>
    <row r="36225" spans="1:6" x14ac:dyDescent="0.2">
      <c r="A36225" t="s">
        <v>2172</v>
      </c>
      <c r="B36225" s="2" t="s">
        <v>884</v>
      </c>
      <c r="E36225" t="s">
        <v>1033</v>
      </c>
      <c r="F36225" t="s">
        <v>1664</v>
      </c>
    </row>
    <row r="36226" spans="1:6" x14ac:dyDescent="0.2">
      <c r="A36226" t="s">
        <v>2172</v>
      </c>
      <c r="B36226" s="2" t="s">
        <v>7991</v>
      </c>
      <c r="E36226" t="s">
        <v>1150</v>
      </c>
      <c r="F36226" t="s">
        <v>278</v>
      </c>
    </row>
    <row r="36227" spans="1:6" x14ac:dyDescent="0.2">
      <c r="A36227" t="s">
        <v>2172</v>
      </c>
      <c r="B36227" s="2" t="s">
        <v>3804</v>
      </c>
      <c r="E36227" t="s">
        <v>1361</v>
      </c>
      <c r="F36227" t="s">
        <v>2204</v>
      </c>
    </row>
    <row r="36228" spans="1:6" x14ac:dyDescent="0.2">
      <c r="A36228" t="s">
        <v>2172</v>
      </c>
      <c r="B36228" s="2" t="s">
        <v>2895</v>
      </c>
      <c r="E36228" t="s">
        <v>1361</v>
      </c>
      <c r="F36228" t="s">
        <v>5787</v>
      </c>
    </row>
    <row r="36229" spans="1:6" x14ac:dyDescent="0.2">
      <c r="A36229" t="s">
        <v>2172</v>
      </c>
      <c r="B36229" s="2" t="s">
        <v>5720</v>
      </c>
      <c r="E36229" t="s">
        <v>629</v>
      </c>
      <c r="F36229" t="s">
        <v>131</v>
      </c>
    </row>
    <row r="36230" spans="1:6" x14ac:dyDescent="0.2">
      <c r="A36230" t="s">
        <v>2172</v>
      </c>
      <c r="B36230" s="2" t="s">
        <v>8273</v>
      </c>
      <c r="E36230" t="s">
        <v>1696</v>
      </c>
      <c r="F36230" t="s">
        <v>354</v>
      </c>
    </row>
    <row r="36231" spans="1:6" x14ac:dyDescent="0.2">
      <c r="A36231" t="s">
        <v>2172</v>
      </c>
      <c r="B36231" s="2" t="s">
        <v>5472</v>
      </c>
      <c r="E36231" t="s">
        <v>1761</v>
      </c>
      <c r="F36231" t="s">
        <v>583</v>
      </c>
    </row>
    <row r="36232" spans="1:6" x14ac:dyDescent="0.2">
      <c r="A36232" t="s">
        <v>2172</v>
      </c>
      <c r="B36232" s="2" t="s">
        <v>3177</v>
      </c>
      <c r="E36232" t="s">
        <v>2203</v>
      </c>
      <c r="F36232" t="s">
        <v>1399</v>
      </c>
    </row>
    <row r="36233" spans="1:6" x14ac:dyDescent="0.2">
      <c r="A36233" t="s">
        <v>2172</v>
      </c>
      <c r="B36233" s="2" t="s">
        <v>301</v>
      </c>
      <c r="E36233" t="s">
        <v>11112</v>
      </c>
      <c r="F36233" t="s">
        <v>2504</v>
      </c>
    </row>
    <row r="36234" spans="1:6" x14ac:dyDescent="0.2">
      <c r="A36234" t="s">
        <v>2172</v>
      </c>
      <c r="B36234" s="2" t="s">
        <v>1620</v>
      </c>
      <c r="E36234" t="s">
        <v>292</v>
      </c>
      <c r="F36234" t="s">
        <v>425</v>
      </c>
    </row>
    <row r="36235" spans="1:6" x14ac:dyDescent="0.2">
      <c r="A36235" t="s">
        <v>2172</v>
      </c>
      <c r="B36235" s="2" t="s">
        <v>10497</v>
      </c>
      <c r="E36235" t="s">
        <v>2406</v>
      </c>
      <c r="F36235" t="s">
        <v>1055</v>
      </c>
    </row>
    <row r="36236" spans="1:6" x14ac:dyDescent="0.2">
      <c r="A36236" t="s">
        <v>2172</v>
      </c>
      <c r="B36236" s="2" t="s">
        <v>1136</v>
      </c>
      <c r="E36236" t="s">
        <v>2503</v>
      </c>
      <c r="F36236" t="s">
        <v>3222</v>
      </c>
    </row>
    <row r="36237" spans="1:6" x14ac:dyDescent="0.2">
      <c r="A36237" t="s">
        <v>2172</v>
      </c>
      <c r="B36237" s="2" t="s">
        <v>2343</v>
      </c>
      <c r="E36237" t="s">
        <v>7186</v>
      </c>
      <c r="F36237" t="s">
        <v>1563</v>
      </c>
    </row>
    <row r="36238" spans="1:6" x14ac:dyDescent="0.2">
      <c r="A36238" t="s">
        <v>2172</v>
      </c>
      <c r="B36238" s="2" t="s">
        <v>2407</v>
      </c>
      <c r="E36238" t="s">
        <v>2553</v>
      </c>
      <c r="F36238" t="s">
        <v>583</v>
      </c>
    </row>
    <row r="36239" spans="1:6" x14ac:dyDescent="0.2">
      <c r="A36239" t="s">
        <v>2172</v>
      </c>
      <c r="B36239" s="2" t="s">
        <v>2767</v>
      </c>
      <c r="E36239" t="s">
        <v>2571</v>
      </c>
      <c r="F36239" t="s">
        <v>1063</v>
      </c>
    </row>
    <row r="36240" spans="1:6" x14ac:dyDescent="0.2">
      <c r="A36240" t="s">
        <v>2172</v>
      </c>
      <c r="B36240" s="2" t="s">
        <v>3214</v>
      </c>
      <c r="E36240" t="s">
        <v>2587</v>
      </c>
      <c r="F36240" t="s">
        <v>82</v>
      </c>
    </row>
    <row r="36241" spans="1:6" x14ac:dyDescent="0.2">
      <c r="A36241" t="s">
        <v>2172</v>
      </c>
      <c r="B36241" s="2" t="s">
        <v>260</v>
      </c>
      <c r="E36241" t="s">
        <v>2604</v>
      </c>
      <c r="F36241" t="s">
        <v>1072</v>
      </c>
    </row>
    <row r="36242" spans="1:6" x14ac:dyDescent="0.2">
      <c r="A36242" t="s">
        <v>2172</v>
      </c>
      <c r="B36242" s="2" t="s">
        <v>8075</v>
      </c>
      <c r="E36242" t="s">
        <v>2498</v>
      </c>
      <c r="F36242" t="s">
        <v>178</v>
      </c>
    </row>
    <row r="36243" spans="1:6" x14ac:dyDescent="0.2">
      <c r="A36243" t="s">
        <v>2172</v>
      </c>
      <c r="B36243" s="2" t="s">
        <v>4276</v>
      </c>
      <c r="E36243" t="s">
        <v>2901</v>
      </c>
      <c r="F36243" t="s">
        <v>6328</v>
      </c>
    </row>
    <row r="36244" spans="1:6" x14ac:dyDescent="0.2">
      <c r="A36244" t="s">
        <v>2172</v>
      </c>
      <c r="B36244" s="2" t="s">
        <v>8591</v>
      </c>
      <c r="E36244" t="s">
        <v>2908</v>
      </c>
      <c r="F36244" t="s">
        <v>1052</v>
      </c>
    </row>
    <row r="36245" spans="1:6" x14ac:dyDescent="0.2">
      <c r="A36245" t="s">
        <v>2172</v>
      </c>
      <c r="B36245" s="2" t="s">
        <v>6693</v>
      </c>
      <c r="E36245" t="s">
        <v>9547</v>
      </c>
      <c r="F36245" t="s">
        <v>2025</v>
      </c>
    </row>
    <row r="36246" spans="1:6" x14ac:dyDescent="0.2">
      <c r="A36246" t="s">
        <v>2172</v>
      </c>
      <c r="B36246" s="2" t="s">
        <v>1031</v>
      </c>
      <c r="E36246" t="s">
        <v>3078</v>
      </c>
      <c r="F36246" t="s">
        <v>1117</v>
      </c>
    </row>
    <row r="36247" spans="1:6" x14ac:dyDescent="0.2">
      <c r="A36247" t="s">
        <v>2172</v>
      </c>
      <c r="B36247" s="2" t="s">
        <v>2578</v>
      </c>
      <c r="E36247" t="s">
        <v>3108</v>
      </c>
      <c r="F36247" t="s">
        <v>3079</v>
      </c>
    </row>
    <row r="36248" spans="1:6" x14ac:dyDescent="0.2">
      <c r="A36248" t="s">
        <v>2172</v>
      </c>
      <c r="B36248" s="2" t="s">
        <v>1143</v>
      </c>
      <c r="E36248" t="s">
        <v>625</v>
      </c>
      <c r="F36248" t="s">
        <v>1399</v>
      </c>
    </row>
    <row r="36249" spans="1:6" x14ac:dyDescent="0.2">
      <c r="A36249" t="s">
        <v>2172</v>
      </c>
      <c r="B36249" s="2" t="s">
        <v>998</v>
      </c>
      <c r="E36249" t="s">
        <v>3169</v>
      </c>
      <c r="F36249" t="s">
        <v>1313</v>
      </c>
    </row>
    <row r="36250" spans="1:6" x14ac:dyDescent="0.2">
      <c r="A36250" t="s">
        <v>1638</v>
      </c>
      <c r="B36250" s="2" t="s">
        <v>4186</v>
      </c>
      <c r="E36250" t="s">
        <v>3204</v>
      </c>
      <c r="F36250" t="s">
        <v>2862</v>
      </c>
    </row>
    <row r="36251" spans="1:6" x14ac:dyDescent="0.2">
      <c r="A36251" t="s">
        <v>1638</v>
      </c>
      <c r="B36251" s="2" t="s">
        <v>965</v>
      </c>
      <c r="E36251" t="s">
        <v>12098</v>
      </c>
      <c r="F36251" t="s">
        <v>1303</v>
      </c>
    </row>
    <row r="36252" spans="1:6" x14ac:dyDescent="0.2">
      <c r="A36252" t="s">
        <v>1638</v>
      </c>
      <c r="B36252" s="2" t="s">
        <v>1521</v>
      </c>
      <c r="E36252" t="s">
        <v>2222</v>
      </c>
      <c r="F36252" t="s">
        <v>3528</v>
      </c>
    </row>
    <row r="36253" spans="1:6" x14ac:dyDescent="0.2">
      <c r="A36253" t="s">
        <v>1638</v>
      </c>
      <c r="B36253" s="2" t="s">
        <v>851</v>
      </c>
      <c r="E36253" t="s">
        <v>3370</v>
      </c>
      <c r="F36253" t="s">
        <v>46</v>
      </c>
    </row>
    <row r="36254" spans="1:6" x14ac:dyDescent="0.2">
      <c r="A36254" t="s">
        <v>1638</v>
      </c>
      <c r="B36254" s="2" t="s">
        <v>1942</v>
      </c>
      <c r="E36254" t="s">
        <v>2193</v>
      </c>
      <c r="F36254" t="s">
        <v>1439</v>
      </c>
    </row>
    <row r="36255" spans="1:6" x14ac:dyDescent="0.2">
      <c r="A36255" t="s">
        <v>1638</v>
      </c>
      <c r="B36255" s="2" t="s">
        <v>4000</v>
      </c>
      <c r="E36255" t="s">
        <v>3523</v>
      </c>
      <c r="F36255" t="s">
        <v>1305</v>
      </c>
    </row>
    <row r="36256" spans="1:6" x14ac:dyDescent="0.2">
      <c r="A36256" t="s">
        <v>1638</v>
      </c>
      <c r="B36256" s="2" t="s">
        <v>8465</v>
      </c>
      <c r="E36256" t="s">
        <v>3567</v>
      </c>
      <c r="F36256" t="s">
        <v>149</v>
      </c>
    </row>
    <row r="36257" spans="1:6" x14ac:dyDescent="0.2">
      <c r="A36257" t="s">
        <v>1638</v>
      </c>
      <c r="B36257" s="2" t="s">
        <v>5082</v>
      </c>
      <c r="E36257" t="s">
        <v>2885</v>
      </c>
      <c r="F36257" t="s">
        <v>149</v>
      </c>
    </row>
    <row r="36258" spans="1:6" x14ac:dyDescent="0.2">
      <c r="A36258" t="s">
        <v>1638</v>
      </c>
      <c r="B36258" s="2" t="s">
        <v>1620</v>
      </c>
      <c r="E36258" t="s">
        <v>3583</v>
      </c>
      <c r="F36258" t="s">
        <v>7163</v>
      </c>
    </row>
    <row r="36259" spans="1:6" x14ac:dyDescent="0.2">
      <c r="A36259" t="s">
        <v>1638</v>
      </c>
      <c r="B36259" s="2" t="s">
        <v>4767</v>
      </c>
      <c r="E36259" t="s">
        <v>2417</v>
      </c>
      <c r="F36259" t="s">
        <v>583</v>
      </c>
    </row>
    <row r="36260" spans="1:6" x14ac:dyDescent="0.2">
      <c r="A36260" t="s">
        <v>1638</v>
      </c>
      <c r="B36260" s="2" t="s">
        <v>10497</v>
      </c>
      <c r="E36260" t="s">
        <v>3658</v>
      </c>
      <c r="F36260" t="s">
        <v>5633</v>
      </c>
    </row>
    <row r="36261" spans="1:6" x14ac:dyDescent="0.2">
      <c r="A36261" t="s">
        <v>1638</v>
      </c>
      <c r="B36261" s="2" t="s">
        <v>523</v>
      </c>
      <c r="E36261" t="s">
        <v>3824</v>
      </c>
      <c r="F36261" t="s">
        <v>4983</v>
      </c>
    </row>
    <row r="36262" spans="1:6" x14ac:dyDescent="0.2">
      <c r="A36262" t="s">
        <v>1638</v>
      </c>
      <c r="B36262" s="2" t="s">
        <v>1439</v>
      </c>
      <c r="E36262" t="s">
        <v>3848</v>
      </c>
      <c r="F36262" t="s">
        <v>8471</v>
      </c>
    </row>
    <row r="36263" spans="1:6" x14ac:dyDescent="0.2">
      <c r="A36263" t="s">
        <v>1638</v>
      </c>
      <c r="B36263" s="2" t="s">
        <v>7599</v>
      </c>
      <c r="E36263" t="s">
        <v>3857</v>
      </c>
      <c r="F36263" t="s">
        <v>1032</v>
      </c>
    </row>
    <row r="36264" spans="1:6" x14ac:dyDescent="0.2">
      <c r="A36264" t="s">
        <v>1638</v>
      </c>
      <c r="B36264" s="2" t="s">
        <v>502</v>
      </c>
      <c r="E36264" t="s">
        <v>3857</v>
      </c>
      <c r="F36264" t="s">
        <v>1143</v>
      </c>
    </row>
    <row r="36265" spans="1:6" x14ac:dyDescent="0.2">
      <c r="A36265" t="s">
        <v>1638</v>
      </c>
      <c r="B36265" s="2" t="s">
        <v>1081</v>
      </c>
      <c r="E36265" t="s">
        <v>1474</v>
      </c>
      <c r="F36265" t="s">
        <v>1473</v>
      </c>
    </row>
    <row r="36266" spans="1:6" x14ac:dyDescent="0.2">
      <c r="A36266" t="s">
        <v>1638</v>
      </c>
      <c r="B36266" s="2" t="s">
        <v>4400</v>
      </c>
      <c r="E36266" t="s">
        <v>1474</v>
      </c>
      <c r="F36266" t="s">
        <v>645</v>
      </c>
    </row>
    <row r="36267" spans="1:6" x14ac:dyDescent="0.2">
      <c r="A36267" t="s">
        <v>1638</v>
      </c>
      <c r="B36267" s="2" t="s">
        <v>6086</v>
      </c>
      <c r="E36267" t="s">
        <v>3976</v>
      </c>
      <c r="F36267" t="s">
        <v>73</v>
      </c>
    </row>
    <row r="36268" spans="1:6" x14ac:dyDescent="0.2">
      <c r="A36268" t="s">
        <v>1638</v>
      </c>
      <c r="B36268" s="2" t="s">
        <v>1516</v>
      </c>
      <c r="E36268" t="s">
        <v>4075</v>
      </c>
      <c r="F36268" t="s">
        <v>2269</v>
      </c>
    </row>
    <row r="36269" spans="1:6" x14ac:dyDescent="0.2">
      <c r="A36269" t="s">
        <v>1638</v>
      </c>
      <c r="B36269" s="2" t="s">
        <v>4769</v>
      </c>
      <c r="E36269" t="s">
        <v>4107</v>
      </c>
      <c r="F36269" t="s">
        <v>1163</v>
      </c>
    </row>
    <row r="36270" spans="1:6" x14ac:dyDescent="0.2">
      <c r="A36270" t="s">
        <v>360</v>
      </c>
      <c r="B36270" s="2" t="s">
        <v>965</v>
      </c>
      <c r="E36270" t="s">
        <v>3905</v>
      </c>
      <c r="F36270" t="s">
        <v>1483</v>
      </c>
    </row>
    <row r="36271" spans="1:6" x14ac:dyDescent="0.2">
      <c r="A36271" t="s">
        <v>360</v>
      </c>
      <c r="B36271" s="2" t="s">
        <v>374</v>
      </c>
      <c r="E36271" t="s">
        <v>8030</v>
      </c>
      <c r="F36271" t="s">
        <v>2204</v>
      </c>
    </row>
    <row r="36272" spans="1:6" x14ac:dyDescent="0.2">
      <c r="A36272" t="s">
        <v>360</v>
      </c>
      <c r="B36272" s="2" t="s">
        <v>1423</v>
      </c>
      <c r="E36272" t="s">
        <v>4247</v>
      </c>
      <c r="F36272" t="s">
        <v>175</v>
      </c>
    </row>
    <row r="36273" spans="1:6" x14ac:dyDescent="0.2">
      <c r="A36273" t="s">
        <v>360</v>
      </c>
      <c r="B36273" s="2" t="s">
        <v>2322</v>
      </c>
      <c r="E36273" t="s">
        <v>4285</v>
      </c>
      <c r="F36273" t="s">
        <v>8645</v>
      </c>
    </row>
    <row r="36274" spans="1:6" x14ac:dyDescent="0.2">
      <c r="A36274" t="s">
        <v>360</v>
      </c>
      <c r="B36274" s="2" t="s">
        <v>10547</v>
      </c>
      <c r="E36274" t="s">
        <v>1684</v>
      </c>
      <c r="F36274" t="s">
        <v>650</v>
      </c>
    </row>
    <row r="36275" spans="1:6" x14ac:dyDescent="0.2">
      <c r="A36275" t="s">
        <v>360</v>
      </c>
      <c r="B36275" s="2" t="s">
        <v>2310</v>
      </c>
      <c r="E36275" t="s">
        <v>4303</v>
      </c>
      <c r="F36275" t="s">
        <v>4012</v>
      </c>
    </row>
    <row r="36276" spans="1:6" x14ac:dyDescent="0.2">
      <c r="A36276" t="s">
        <v>360</v>
      </c>
      <c r="B36276" s="2" t="s">
        <v>26</v>
      </c>
      <c r="E36276" t="s">
        <v>4432</v>
      </c>
      <c r="F36276" t="s">
        <v>8005</v>
      </c>
    </row>
    <row r="36277" spans="1:6" x14ac:dyDescent="0.2">
      <c r="A36277" t="s">
        <v>360</v>
      </c>
      <c r="B36277" s="2" t="s">
        <v>3315</v>
      </c>
      <c r="E36277" t="s">
        <v>4481</v>
      </c>
      <c r="F36277" t="s">
        <v>1692</v>
      </c>
    </row>
    <row r="36278" spans="1:6" x14ac:dyDescent="0.2">
      <c r="A36278" t="s">
        <v>360</v>
      </c>
      <c r="B36278" s="2" t="s">
        <v>1620</v>
      </c>
      <c r="E36278" t="s">
        <v>4577</v>
      </c>
      <c r="F36278" t="s">
        <v>1750</v>
      </c>
    </row>
    <row r="36279" spans="1:6" x14ac:dyDescent="0.2">
      <c r="A36279" t="s">
        <v>360</v>
      </c>
      <c r="B36279" s="2" t="s">
        <v>10498</v>
      </c>
      <c r="E36279" t="s">
        <v>4706</v>
      </c>
      <c r="F36279" t="s">
        <v>3265</v>
      </c>
    </row>
    <row r="36280" spans="1:6" x14ac:dyDescent="0.2">
      <c r="A36280" t="s">
        <v>360</v>
      </c>
      <c r="B36280" s="2" t="s">
        <v>953</v>
      </c>
      <c r="E36280" t="s">
        <v>4731</v>
      </c>
      <c r="F36280" t="s">
        <v>467</v>
      </c>
    </row>
    <row r="36281" spans="1:6" x14ac:dyDescent="0.2">
      <c r="A36281" t="s">
        <v>360</v>
      </c>
      <c r="B36281" s="2" t="s">
        <v>2767</v>
      </c>
      <c r="E36281" t="s">
        <v>855</v>
      </c>
      <c r="F36281" t="s">
        <v>3333</v>
      </c>
    </row>
    <row r="36282" spans="1:6" x14ac:dyDescent="0.2">
      <c r="A36282" t="s">
        <v>360</v>
      </c>
      <c r="B36282" s="2" t="s">
        <v>3214</v>
      </c>
      <c r="E36282" t="s">
        <v>4782</v>
      </c>
      <c r="F36282" t="s">
        <v>301</v>
      </c>
    </row>
    <row r="36283" spans="1:6" x14ac:dyDescent="0.2">
      <c r="A36283" t="s">
        <v>360</v>
      </c>
      <c r="B36283" s="2" t="s">
        <v>6837</v>
      </c>
      <c r="E36283" t="s">
        <v>4806</v>
      </c>
      <c r="F36283" t="s">
        <v>1405</v>
      </c>
    </row>
    <row r="36284" spans="1:6" x14ac:dyDescent="0.2">
      <c r="A36284" t="s">
        <v>360</v>
      </c>
      <c r="B36284" s="2" t="s">
        <v>2048</v>
      </c>
      <c r="E36284" t="s">
        <v>4843</v>
      </c>
      <c r="F36284" t="s">
        <v>8274</v>
      </c>
    </row>
    <row r="36285" spans="1:6" x14ac:dyDescent="0.2">
      <c r="A36285" t="s">
        <v>360</v>
      </c>
      <c r="B36285" s="2" t="s">
        <v>3591</v>
      </c>
      <c r="E36285" t="s">
        <v>3933</v>
      </c>
      <c r="F36285" t="s">
        <v>2447</v>
      </c>
    </row>
    <row r="36286" spans="1:6" x14ac:dyDescent="0.2">
      <c r="A36286" t="s">
        <v>360</v>
      </c>
      <c r="B36286" s="2" t="s">
        <v>380</v>
      </c>
      <c r="E36286" t="s">
        <v>326</v>
      </c>
      <c r="F36286" t="s">
        <v>2300</v>
      </c>
    </row>
    <row r="36287" spans="1:6" x14ac:dyDescent="0.2">
      <c r="A36287" t="s">
        <v>5133</v>
      </c>
      <c r="B36287" s="2" t="s">
        <v>965</v>
      </c>
      <c r="E36287" t="s">
        <v>5044</v>
      </c>
      <c r="F36287" t="s">
        <v>3265</v>
      </c>
    </row>
    <row r="36288" spans="1:6" x14ac:dyDescent="0.2">
      <c r="A36288" t="s">
        <v>5133</v>
      </c>
      <c r="B36288" s="2" t="s">
        <v>1423</v>
      </c>
      <c r="E36288" t="s">
        <v>5115</v>
      </c>
      <c r="F36288" t="s">
        <v>3177</v>
      </c>
    </row>
    <row r="36289" spans="1:6" x14ac:dyDescent="0.2">
      <c r="A36289" t="s">
        <v>5133</v>
      </c>
      <c r="B36289" s="2" t="s">
        <v>2322</v>
      </c>
      <c r="E36289" t="s">
        <v>5122</v>
      </c>
      <c r="F36289" t="s">
        <v>2439</v>
      </c>
    </row>
    <row r="36290" spans="1:6" x14ac:dyDescent="0.2">
      <c r="A36290" t="s">
        <v>5133</v>
      </c>
      <c r="B36290" s="2" t="s">
        <v>1903</v>
      </c>
      <c r="E36290" t="s">
        <v>5156</v>
      </c>
      <c r="F36290" t="s">
        <v>1693</v>
      </c>
    </row>
    <row r="36291" spans="1:6" x14ac:dyDescent="0.2">
      <c r="A36291" t="s">
        <v>5133</v>
      </c>
      <c r="B36291" s="2" t="s">
        <v>10547</v>
      </c>
      <c r="E36291" t="s">
        <v>3958</v>
      </c>
      <c r="F36291" t="s">
        <v>4618</v>
      </c>
    </row>
    <row r="36292" spans="1:6" x14ac:dyDescent="0.2">
      <c r="A36292" t="s">
        <v>5133</v>
      </c>
      <c r="B36292" s="2" t="s">
        <v>986</v>
      </c>
      <c r="E36292" t="s">
        <v>5345</v>
      </c>
      <c r="F36292" t="s">
        <v>1739</v>
      </c>
    </row>
    <row r="36293" spans="1:6" x14ac:dyDescent="0.2">
      <c r="A36293" t="s">
        <v>5133</v>
      </c>
      <c r="B36293" s="2" t="s">
        <v>473</v>
      </c>
      <c r="E36293" t="s">
        <v>5396</v>
      </c>
      <c r="F36293" t="s">
        <v>1808</v>
      </c>
    </row>
    <row r="36294" spans="1:6" x14ac:dyDescent="0.2">
      <c r="A36294" t="s">
        <v>5133</v>
      </c>
      <c r="B36294" s="2" t="s">
        <v>1511</v>
      </c>
      <c r="E36294" t="s">
        <v>2397</v>
      </c>
      <c r="F36294" t="s">
        <v>1501</v>
      </c>
    </row>
    <row r="36295" spans="1:6" x14ac:dyDescent="0.2">
      <c r="A36295" t="s">
        <v>5133</v>
      </c>
      <c r="B36295" s="2" t="s">
        <v>26</v>
      </c>
      <c r="E36295" t="s">
        <v>170</v>
      </c>
      <c r="F36295" t="s">
        <v>1031</v>
      </c>
    </row>
    <row r="36296" spans="1:6" x14ac:dyDescent="0.2">
      <c r="A36296" t="s">
        <v>5133</v>
      </c>
      <c r="B36296" s="2" t="s">
        <v>3988</v>
      </c>
      <c r="E36296" t="s">
        <v>173</v>
      </c>
      <c r="F36296" t="s">
        <v>1602</v>
      </c>
    </row>
    <row r="36297" spans="1:6" x14ac:dyDescent="0.2">
      <c r="A36297" t="s">
        <v>5133</v>
      </c>
      <c r="B36297" s="2" t="s">
        <v>1620</v>
      </c>
      <c r="E36297" t="s">
        <v>339</v>
      </c>
      <c r="F36297" t="s">
        <v>1031</v>
      </c>
    </row>
    <row r="36298" spans="1:6" x14ac:dyDescent="0.2">
      <c r="A36298" t="s">
        <v>5133</v>
      </c>
      <c r="B36298" s="2" t="s">
        <v>196</v>
      </c>
      <c r="E36298" t="s">
        <v>5624</v>
      </c>
      <c r="F36298" t="s">
        <v>2146</v>
      </c>
    </row>
    <row r="36299" spans="1:6" x14ac:dyDescent="0.2">
      <c r="A36299" t="s">
        <v>5133</v>
      </c>
      <c r="B36299" s="2" t="s">
        <v>361</v>
      </c>
      <c r="E36299" t="s">
        <v>5640</v>
      </c>
      <c r="F36299" t="s">
        <v>4004</v>
      </c>
    </row>
    <row r="36300" spans="1:6" x14ac:dyDescent="0.2">
      <c r="A36300" t="s">
        <v>5133</v>
      </c>
      <c r="B36300" s="2" t="s">
        <v>2407</v>
      </c>
      <c r="E36300" t="s">
        <v>5640</v>
      </c>
      <c r="F36300" t="s">
        <v>3315</v>
      </c>
    </row>
    <row r="36301" spans="1:6" x14ac:dyDescent="0.2">
      <c r="A36301" t="s">
        <v>5133</v>
      </c>
      <c r="B36301" s="2" t="s">
        <v>10525</v>
      </c>
      <c r="E36301" t="s">
        <v>5640</v>
      </c>
      <c r="F36301" t="s">
        <v>587</v>
      </c>
    </row>
    <row r="36302" spans="1:6" x14ac:dyDescent="0.2">
      <c r="A36302" t="s">
        <v>5133</v>
      </c>
      <c r="B36302" s="2" t="s">
        <v>3570</v>
      </c>
      <c r="E36302" t="s">
        <v>3360</v>
      </c>
      <c r="F36302" t="s">
        <v>377</v>
      </c>
    </row>
    <row r="36303" spans="1:6" x14ac:dyDescent="0.2">
      <c r="A36303" t="s">
        <v>5133</v>
      </c>
      <c r="B36303" s="2" t="s">
        <v>8591</v>
      </c>
      <c r="E36303" t="s">
        <v>5723</v>
      </c>
      <c r="F36303" t="s">
        <v>178</v>
      </c>
    </row>
    <row r="36304" spans="1:6" x14ac:dyDescent="0.2">
      <c r="A36304" t="s">
        <v>5133</v>
      </c>
      <c r="B36304" s="2" t="s">
        <v>1702</v>
      </c>
      <c r="E36304" t="s">
        <v>5723</v>
      </c>
      <c r="F36304" t="s">
        <v>6630</v>
      </c>
    </row>
    <row r="36305" spans="1:6" x14ac:dyDescent="0.2">
      <c r="A36305" t="s">
        <v>5133</v>
      </c>
      <c r="B36305" s="2" t="s">
        <v>64</v>
      </c>
      <c r="E36305" t="s">
        <v>5769</v>
      </c>
      <c r="F36305" t="s">
        <v>6850</v>
      </c>
    </row>
    <row r="36306" spans="1:6" x14ac:dyDescent="0.2">
      <c r="A36306" t="s">
        <v>5133</v>
      </c>
      <c r="B36306" s="2" t="s">
        <v>6861</v>
      </c>
      <c r="E36306" t="s">
        <v>5810</v>
      </c>
      <c r="F36306" t="s">
        <v>5830</v>
      </c>
    </row>
    <row r="36307" spans="1:6" x14ac:dyDescent="0.2">
      <c r="A36307" t="s">
        <v>5133</v>
      </c>
      <c r="B36307" s="2" t="s">
        <v>222</v>
      </c>
      <c r="E36307" t="s">
        <v>1794</v>
      </c>
      <c r="F36307" t="s">
        <v>4823</v>
      </c>
    </row>
    <row r="36308" spans="1:6" x14ac:dyDescent="0.2">
      <c r="A36308" t="s">
        <v>3660</v>
      </c>
      <c r="B36308" s="2" t="s">
        <v>965</v>
      </c>
      <c r="E36308" t="s">
        <v>1916</v>
      </c>
      <c r="F36308" t="s">
        <v>1399</v>
      </c>
    </row>
    <row r="36309" spans="1:6" x14ac:dyDescent="0.2">
      <c r="A36309" t="s">
        <v>3660</v>
      </c>
      <c r="B36309" s="2" t="s">
        <v>172</v>
      </c>
      <c r="E36309" t="s">
        <v>530</v>
      </c>
      <c r="F36309" t="s">
        <v>1692</v>
      </c>
    </row>
    <row r="36310" spans="1:6" x14ac:dyDescent="0.2">
      <c r="A36310" t="s">
        <v>3660</v>
      </c>
      <c r="B36310" s="2" t="s">
        <v>589</v>
      </c>
      <c r="E36310" t="s">
        <v>530</v>
      </c>
      <c r="F36310" t="s">
        <v>3699</v>
      </c>
    </row>
    <row r="36311" spans="1:6" x14ac:dyDescent="0.2">
      <c r="A36311" t="s">
        <v>3660</v>
      </c>
      <c r="B36311" s="2" t="s">
        <v>2115</v>
      </c>
      <c r="E36311" t="s">
        <v>530</v>
      </c>
      <c r="F36311" t="s">
        <v>1322</v>
      </c>
    </row>
    <row r="36312" spans="1:6" x14ac:dyDescent="0.2">
      <c r="A36312" t="s">
        <v>3660</v>
      </c>
      <c r="B36312" s="2" t="s">
        <v>1463</v>
      </c>
      <c r="E36312" t="s">
        <v>5893</v>
      </c>
      <c r="F36312" t="s">
        <v>2712</v>
      </c>
    </row>
    <row r="36313" spans="1:6" x14ac:dyDescent="0.2">
      <c r="A36313" t="s">
        <v>3660</v>
      </c>
      <c r="B36313" s="2" t="s">
        <v>1620</v>
      </c>
      <c r="E36313" t="s">
        <v>5918</v>
      </c>
      <c r="F36313" t="s">
        <v>4012</v>
      </c>
    </row>
    <row r="36314" spans="1:6" x14ac:dyDescent="0.2">
      <c r="A36314" t="s">
        <v>3660</v>
      </c>
      <c r="B36314" s="2" t="s">
        <v>2456</v>
      </c>
      <c r="E36314" t="s">
        <v>6081</v>
      </c>
      <c r="F36314" t="s">
        <v>343</v>
      </c>
    </row>
    <row r="36315" spans="1:6" x14ac:dyDescent="0.2">
      <c r="A36315" t="s">
        <v>3660</v>
      </c>
      <c r="B36315" s="2" t="s">
        <v>1646</v>
      </c>
      <c r="E36315" t="s">
        <v>6081</v>
      </c>
      <c r="F36315" t="s">
        <v>2521</v>
      </c>
    </row>
    <row r="36316" spans="1:6" x14ac:dyDescent="0.2">
      <c r="A36316" t="s">
        <v>3660</v>
      </c>
      <c r="B36316" s="2" t="s">
        <v>2573</v>
      </c>
      <c r="E36316" t="s">
        <v>182</v>
      </c>
      <c r="F36316" t="s">
        <v>14</v>
      </c>
    </row>
    <row r="36317" spans="1:6" x14ac:dyDescent="0.2">
      <c r="A36317" t="s">
        <v>3660</v>
      </c>
      <c r="B36317" s="2" t="s">
        <v>2407</v>
      </c>
      <c r="E36317" t="s">
        <v>6138</v>
      </c>
      <c r="F36317" t="s">
        <v>2494</v>
      </c>
    </row>
    <row r="36318" spans="1:6" x14ac:dyDescent="0.2">
      <c r="A36318" t="s">
        <v>3660</v>
      </c>
      <c r="B36318" s="2" t="s">
        <v>211</v>
      </c>
      <c r="E36318" t="s">
        <v>6138</v>
      </c>
      <c r="F36318" t="s">
        <v>694</v>
      </c>
    </row>
    <row r="36319" spans="1:6" x14ac:dyDescent="0.2">
      <c r="A36319" t="s">
        <v>3660</v>
      </c>
      <c r="B36319" s="2" t="s">
        <v>639</v>
      </c>
      <c r="E36319" t="s">
        <v>6143</v>
      </c>
      <c r="F36319" t="s">
        <v>2084</v>
      </c>
    </row>
    <row r="36320" spans="1:6" x14ac:dyDescent="0.2">
      <c r="A36320" t="s">
        <v>3660</v>
      </c>
      <c r="B36320" s="2" t="s">
        <v>1081</v>
      </c>
      <c r="E36320" t="s">
        <v>6161</v>
      </c>
      <c r="F36320" t="s">
        <v>1425</v>
      </c>
    </row>
    <row r="36321" spans="1:6" x14ac:dyDescent="0.2">
      <c r="A36321" t="s">
        <v>3660</v>
      </c>
      <c r="B36321" s="2" t="s">
        <v>311</v>
      </c>
      <c r="E36321" t="s">
        <v>620</v>
      </c>
      <c r="F36321" t="s">
        <v>1049</v>
      </c>
    </row>
    <row r="36322" spans="1:6" x14ac:dyDescent="0.2">
      <c r="A36322" t="s">
        <v>3660</v>
      </c>
      <c r="B36322" s="2" t="s">
        <v>2509</v>
      </c>
      <c r="E36322" t="s">
        <v>6251</v>
      </c>
      <c r="F36322" t="s">
        <v>3329</v>
      </c>
    </row>
    <row r="36323" spans="1:6" x14ac:dyDescent="0.2">
      <c r="A36323" t="s">
        <v>3660</v>
      </c>
      <c r="B36323" s="2" t="s">
        <v>192</v>
      </c>
      <c r="E36323" t="s">
        <v>6276</v>
      </c>
      <c r="F36323" t="s">
        <v>6257</v>
      </c>
    </row>
    <row r="36324" spans="1:6" x14ac:dyDescent="0.2">
      <c r="A36324" t="s">
        <v>3660</v>
      </c>
      <c r="B36324" s="2" t="s">
        <v>1032</v>
      </c>
      <c r="E36324" t="s">
        <v>6341</v>
      </c>
      <c r="F36324" t="s">
        <v>301</v>
      </c>
    </row>
    <row r="36325" spans="1:6" x14ac:dyDescent="0.2">
      <c r="A36325" t="s">
        <v>3660</v>
      </c>
      <c r="B36325" s="2" t="s">
        <v>1647</v>
      </c>
      <c r="E36325" t="s">
        <v>68</v>
      </c>
      <c r="F36325" t="s">
        <v>352</v>
      </c>
    </row>
    <row r="36326" spans="1:6" x14ac:dyDescent="0.2">
      <c r="A36326" t="s">
        <v>3660</v>
      </c>
      <c r="B36326" s="2" t="s">
        <v>73</v>
      </c>
      <c r="E36326" t="s">
        <v>6409</v>
      </c>
      <c r="F36326" t="s">
        <v>707</v>
      </c>
    </row>
    <row r="36327" spans="1:6" x14ac:dyDescent="0.2">
      <c r="A36327" t="s">
        <v>9543</v>
      </c>
      <c r="B36327" s="2" t="s">
        <v>965</v>
      </c>
      <c r="E36327" t="s">
        <v>826</v>
      </c>
      <c r="F36327" t="s">
        <v>10288</v>
      </c>
    </row>
    <row r="36328" spans="1:6" x14ac:dyDescent="0.2">
      <c r="A36328" t="s">
        <v>9543</v>
      </c>
      <c r="B36328" s="2" t="s">
        <v>314</v>
      </c>
      <c r="E36328" t="s">
        <v>6537</v>
      </c>
      <c r="F36328" t="s">
        <v>3265</v>
      </c>
    </row>
    <row r="36329" spans="1:6" x14ac:dyDescent="0.2">
      <c r="A36329" t="s">
        <v>9543</v>
      </c>
      <c r="B36329" s="2" t="s">
        <v>2063</v>
      </c>
      <c r="E36329" t="s">
        <v>6554</v>
      </c>
      <c r="F36329" t="s">
        <v>2465</v>
      </c>
    </row>
    <row r="36330" spans="1:6" x14ac:dyDescent="0.2">
      <c r="A36330" t="s">
        <v>9543</v>
      </c>
      <c r="B36330" s="2" t="s">
        <v>2322</v>
      </c>
      <c r="E36330" t="s">
        <v>3828</v>
      </c>
      <c r="F36330" t="s">
        <v>2895</v>
      </c>
    </row>
    <row r="36331" spans="1:6" x14ac:dyDescent="0.2">
      <c r="A36331" t="s">
        <v>9543</v>
      </c>
      <c r="B36331" s="2" t="s">
        <v>3205</v>
      </c>
      <c r="E36331" t="s">
        <v>6609</v>
      </c>
      <c r="F36331" t="s">
        <v>1789</v>
      </c>
    </row>
    <row r="36332" spans="1:6" x14ac:dyDescent="0.2">
      <c r="A36332" t="s">
        <v>9543</v>
      </c>
      <c r="B36332" s="2" t="s">
        <v>469</v>
      </c>
      <c r="E36332" t="s">
        <v>1322</v>
      </c>
      <c r="F36332" t="s">
        <v>5826</v>
      </c>
    </row>
    <row r="36333" spans="1:6" x14ac:dyDescent="0.2">
      <c r="A36333" t="s">
        <v>9543</v>
      </c>
      <c r="B36333" s="2" t="s">
        <v>4815</v>
      </c>
      <c r="E36333" t="s">
        <v>1322</v>
      </c>
      <c r="F36333" t="s">
        <v>437</v>
      </c>
    </row>
    <row r="36334" spans="1:6" x14ac:dyDescent="0.2">
      <c r="A36334" t="s">
        <v>9543</v>
      </c>
      <c r="B36334" s="2" t="s">
        <v>5553</v>
      </c>
      <c r="E36334" t="s">
        <v>4248</v>
      </c>
      <c r="F36334" t="s">
        <v>1837</v>
      </c>
    </row>
    <row r="36335" spans="1:6" x14ac:dyDescent="0.2">
      <c r="A36335" t="s">
        <v>9543</v>
      </c>
      <c r="B36335" s="2" t="s">
        <v>459</v>
      </c>
      <c r="E36335" t="s">
        <v>4775</v>
      </c>
      <c r="F36335" t="s">
        <v>4133</v>
      </c>
    </row>
    <row r="36336" spans="1:6" x14ac:dyDescent="0.2">
      <c r="A36336" t="s">
        <v>9543</v>
      </c>
      <c r="B36336" s="2" t="s">
        <v>1733</v>
      </c>
      <c r="E36336" t="s">
        <v>4775</v>
      </c>
      <c r="F36336" t="s">
        <v>914</v>
      </c>
    </row>
    <row r="36337" spans="1:6" x14ac:dyDescent="0.2">
      <c r="A36337" t="s">
        <v>9543</v>
      </c>
      <c r="B36337" s="2" t="s">
        <v>490</v>
      </c>
      <c r="E36337" t="s">
        <v>6694</v>
      </c>
      <c r="F36337" t="s">
        <v>2513</v>
      </c>
    </row>
    <row r="36338" spans="1:6" x14ac:dyDescent="0.2">
      <c r="A36338" t="s">
        <v>9543</v>
      </c>
      <c r="B36338" s="2" t="s">
        <v>1049</v>
      </c>
      <c r="E36338" t="s">
        <v>6733</v>
      </c>
      <c r="F36338" t="s">
        <v>5242</v>
      </c>
    </row>
    <row r="36339" spans="1:6" x14ac:dyDescent="0.2">
      <c r="A36339" t="s">
        <v>9543</v>
      </c>
      <c r="B36339" s="2" t="s">
        <v>8440</v>
      </c>
      <c r="E36339" t="s">
        <v>1631</v>
      </c>
      <c r="F36339" t="s">
        <v>3952</v>
      </c>
    </row>
    <row r="36340" spans="1:6" x14ac:dyDescent="0.2">
      <c r="A36340" t="s">
        <v>9543</v>
      </c>
      <c r="B36340" s="2" t="s">
        <v>2907</v>
      </c>
      <c r="E36340" t="s">
        <v>6958</v>
      </c>
      <c r="F36340" t="s">
        <v>1102</v>
      </c>
    </row>
    <row r="36341" spans="1:6" x14ac:dyDescent="0.2">
      <c r="A36341" t="s">
        <v>9543</v>
      </c>
      <c r="B36341" s="2" t="s">
        <v>461</v>
      </c>
      <c r="E36341" t="s">
        <v>6987</v>
      </c>
      <c r="F36341" t="s">
        <v>1322</v>
      </c>
    </row>
    <row r="36342" spans="1:6" x14ac:dyDescent="0.2">
      <c r="A36342" t="s">
        <v>9543</v>
      </c>
      <c r="B36342" s="2" t="s">
        <v>1052</v>
      </c>
      <c r="E36342" t="s">
        <v>979</v>
      </c>
      <c r="F36342" t="s">
        <v>3222</v>
      </c>
    </row>
    <row r="36343" spans="1:6" x14ac:dyDescent="0.2">
      <c r="A36343" t="s">
        <v>9543</v>
      </c>
      <c r="B36343" s="2" t="s">
        <v>1498</v>
      </c>
      <c r="E36343" t="s">
        <v>7012</v>
      </c>
      <c r="F36343" t="s">
        <v>11982</v>
      </c>
    </row>
    <row r="36344" spans="1:6" x14ac:dyDescent="0.2">
      <c r="A36344" t="s">
        <v>9543</v>
      </c>
      <c r="B36344" s="2" t="s">
        <v>211</v>
      </c>
      <c r="E36344" t="s">
        <v>7022</v>
      </c>
      <c r="F36344" t="s">
        <v>1876</v>
      </c>
    </row>
    <row r="36345" spans="1:6" x14ac:dyDescent="0.2">
      <c r="A36345" t="s">
        <v>9543</v>
      </c>
      <c r="B36345" s="2" t="s">
        <v>2324</v>
      </c>
      <c r="E36345" t="s">
        <v>8364</v>
      </c>
      <c r="F36345" t="s">
        <v>3141</v>
      </c>
    </row>
    <row r="36346" spans="1:6" x14ac:dyDescent="0.2">
      <c r="A36346" t="s">
        <v>9543</v>
      </c>
      <c r="B36346" s="2" t="s">
        <v>2608</v>
      </c>
      <c r="E36346" t="s">
        <v>5904</v>
      </c>
      <c r="F36346" t="s">
        <v>1291</v>
      </c>
    </row>
    <row r="36347" spans="1:6" x14ac:dyDescent="0.2">
      <c r="A36347" t="s">
        <v>9543</v>
      </c>
      <c r="B36347" s="2" t="s">
        <v>8878</v>
      </c>
      <c r="E36347" t="s">
        <v>5904</v>
      </c>
      <c r="F36347" t="s">
        <v>3265</v>
      </c>
    </row>
    <row r="36348" spans="1:6" x14ac:dyDescent="0.2">
      <c r="A36348" t="s">
        <v>9543</v>
      </c>
      <c r="B36348" s="2" t="s">
        <v>1031</v>
      </c>
      <c r="E36348" t="s">
        <v>7074</v>
      </c>
      <c r="F36348" t="s">
        <v>5723</v>
      </c>
    </row>
    <row r="36349" spans="1:6" x14ac:dyDescent="0.2">
      <c r="A36349" t="s">
        <v>9543</v>
      </c>
      <c r="B36349" s="2" t="s">
        <v>1451</v>
      </c>
      <c r="E36349" t="s">
        <v>2565</v>
      </c>
      <c r="F36349" t="s">
        <v>2561</v>
      </c>
    </row>
    <row r="36350" spans="1:6" x14ac:dyDescent="0.2">
      <c r="A36350" t="s">
        <v>9543</v>
      </c>
      <c r="B36350" s="2" t="s">
        <v>1300</v>
      </c>
      <c r="E36350" t="s">
        <v>7087</v>
      </c>
      <c r="F36350" t="s">
        <v>6658</v>
      </c>
    </row>
    <row r="36351" spans="1:6" x14ac:dyDescent="0.2">
      <c r="A36351" t="s">
        <v>9543</v>
      </c>
      <c r="B36351" s="2" t="s">
        <v>694</v>
      </c>
      <c r="E36351" t="s">
        <v>7087</v>
      </c>
      <c r="F36351" t="s">
        <v>9045</v>
      </c>
    </row>
    <row r="36352" spans="1:6" x14ac:dyDescent="0.2">
      <c r="A36352" t="s">
        <v>6585</v>
      </c>
      <c r="B36352" s="2" t="s">
        <v>965</v>
      </c>
      <c r="E36352" t="s">
        <v>7099</v>
      </c>
      <c r="F36352" t="s">
        <v>73</v>
      </c>
    </row>
    <row r="36353" spans="1:6" x14ac:dyDescent="0.2">
      <c r="A36353" t="s">
        <v>6585</v>
      </c>
      <c r="B36353" s="2" t="s">
        <v>1521</v>
      </c>
      <c r="E36353" t="s">
        <v>1449</v>
      </c>
      <c r="F36353" t="s">
        <v>1675</v>
      </c>
    </row>
    <row r="36354" spans="1:6" x14ac:dyDescent="0.2">
      <c r="A36354" t="s">
        <v>6585</v>
      </c>
      <c r="B36354" s="2" t="s">
        <v>1942</v>
      </c>
      <c r="E36354" t="s">
        <v>7153</v>
      </c>
      <c r="F36354" t="s">
        <v>1313</v>
      </c>
    </row>
    <row r="36355" spans="1:6" x14ac:dyDescent="0.2">
      <c r="A36355" t="s">
        <v>6585</v>
      </c>
      <c r="B36355" s="2" t="s">
        <v>10546</v>
      </c>
      <c r="E36355" t="s">
        <v>7204</v>
      </c>
      <c r="F36355" t="s">
        <v>8415</v>
      </c>
    </row>
    <row r="36356" spans="1:6" x14ac:dyDescent="0.2">
      <c r="A36356" t="s">
        <v>6585</v>
      </c>
      <c r="B36356" s="2" t="s">
        <v>2359</v>
      </c>
      <c r="E36356" t="s">
        <v>10930</v>
      </c>
      <c r="F36356" t="s">
        <v>2598</v>
      </c>
    </row>
    <row r="36357" spans="1:6" x14ac:dyDescent="0.2">
      <c r="A36357" t="s">
        <v>6585</v>
      </c>
      <c r="B36357" s="2" t="s">
        <v>5542</v>
      </c>
      <c r="E36357" t="s">
        <v>7261</v>
      </c>
      <c r="F36357" t="s">
        <v>2200</v>
      </c>
    </row>
    <row r="36358" spans="1:6" x14ac:dyDescent="0.2">
      <c r="A36358" t="s">
        <v>6585</v>
      </c>
      <c r="B36358" s="2" t="s">
        <v>4000</v>
      </c>
      <c r="E36358" t="s">
        <v>7261</v>
      </c>
      <c r="F36358" t="s">
        <v>6998</v>
      </c>
    </row>
    <row r="36359" spans="1:6" x14ac:dyDescent="0.2">
      <c r="A36359" t="s">
        <v>6585</v>
      </c>
      <c r="B36359" s="2" t="s">
        <v>6048</v>
      </c>
      <c r="E36359" t="s">
        <v>7262</v>
      </c>
      <c r="F36359" t="s">
        <v>1973</v>
      </c>
    </row>
    <row r="36360" spans="1:6" x14ac:dyDescent="0.2">
      <c r="A36360" t="s">
        <v>6585</v>
      </c>
      <c r="B36360" s="2" t="s">
        <v>986</v>
      </c>
      <c r="E36360" t="s">
        <v>7285</v>
      </c>
      <c r="F36360" t="s">
        <v>12104</v>
      </c>
    </row>
    <row r="36361" spans="1:6" x14ac:dyDescent="0.2">
      <c r="A36361" t="s">
        <v>6585</v>
      </c>
      <c r="B36361" s="2" t="s">
        <v>4715</v>
      </c>
      <c r="E36361" t="s">
        <v>5584</v>
      </c>
      <c r="F36361" t="s">
        <v>1568</v>
      </c>
    </row>
    <row r="36362" spans="1:6" x14ac:dyDescent="0.2">
      <c r="A36362" t="s">
        <v>6585</v>
      </c>
      <c r="B36362" s="2" t="s">
        <v>5142</v>
      </c>
      <c r="E36362" t="s">
        <v>7356</v>
      </c>
      <c r="F36362" t="s">
        <v>354</v>
      </c>
    </row>
    <row r="36363" spans="1:6" x14ac:dyDescent="0.2">
      <c r="A36363" t="s">
        <v>6585</v>
      </c>
      <c r="B36363" s="2" t="s">
        <v>1767</v>
      </c>
      <c r="E36363" t="s">
        <v>7356</v>
      </c>
      <c r="F36363" t="s">
        <v>7711</v>
      </c>
    </row>
    <row r="36364" spans="1:6" x14ac:dyDescent="0.2">
      <c r="A36364" t="s">
        <v>6585</v>
      </c>
      <c r="B36364" s="2" t="s">
        <v>911</v>
      </c>
      <c r="E36364" t="s">
        <v>7369</v>
      </c>
      <c r="F36364" t="s">
        <v>3622</v>
      </c>
    </row>
    <row r="36365" spans="1:6" x14ac:dyDescent="0.2">
      <c r="A36365" t="s">
        <v>6585</v>
      </c>
      <c r="B36365" s="2" t="s">
        <v>4488</v>
      </c>
      <c r="E36365" t="s">
        <v>7369</v>
      </c>
      <c r="F36365" t="s">
        <v>2573</v>
      </c>
    </row>
    <row r="36366" spans="1:6" x14ac:dyDescent="0.2">
      <c r="A36366" t="s">
        <v>6585</v>
      </c>
      <c r="B36366" s="2" t="s">
        <v>1566</v>
      </c>
      <c r="E36366" t="s">
        <v>7384</v>
      </c>
      <c r="F36366" t="s">
        <v>222</v>
      </c>
    </row>
    <row r="36367" spans="1:6" x14ac:dyDescent="0.2">
      <c r="A36367" t="s">
        <v>6585</v>
      </c>
      <c r="B36367" s="2" t="s">
        <v>6227</v>
      </c>
      <c r="E36367" t="s">
        <v>7386</v>
      </c>
      <c r="F36367" t="s">
        <v>1710</v>
      </c>
    </row>
    <row r="36368" spans="1:6" x14ac:dyDescent="0.2">
      <c r="A36368" t="s">
        <v>6585</v>
      </c>
      <c r="B36368" s="2" t="s">
        <v>10497</v>
      </c>
      <c r="E36368" t="s">
        <v>7421</v>
      </c>
      <c r="F36368" t="s">
        <v>3196</v>
      </c>
    </row>
    <row r="36369" spans="1:6" x14ac:dyDescent="0.2">
      <c r="A36369" t="s">
        <v>6585</v>
      </c>
      <c r="B36369" s="2" t="s">
        <v>1413</v>
      </c>
      <c r="E36369" t="s">
        <v>5975</v>
      </c>
      <c r="F36369" t="s">
        <v>362</v>
      </c>
    </row>
    <row r="36370" spans="1:6" x14ac:dyDescent="0.2">
      <c r="A36370" t="s">
        <v>6585</v>
      </c>
      <c r="B36370" s="2" t="s">
        <v>193</v>
      </c>
      <c r="E36370" t="s">
        <v>2097</v>
      </c>
      <c r="F36370" t="s">
        <v>1031</v>
      </c>
    </row>
    <row r="36371" spans="1:6" x14ac:dyDescent="0.2">
      <c r="A36371" t="s">
        <v>6585</v>
      </c>
      <c r="B36371" s="2" t="s">
        <v>1568</v>
      </c>
      <c r="E36371" t="s">
        <v>611</v>
      </c>
      <c r="F36371" t="s">
        <v>1425</v>
      </c>
    </row>
    <row r="36372" spans="1:6" x14ac:dyDescent="0.2">
      <c r="A36372" t="s">
        <v>6585</v>
      </c>
      <c r="B36372" s="2" t="s">
        <v>1360</v>
      </c>
      <c r="E36372" t="s">
        <v>7613</v>
      </c>
      <c r="F36372" t="s">
        <v>1369</v>
      </c>
    </row>
    <row r="36373" spans="1:6" x14ac:dyDescent="0.2">
      <c r="A36373" t="s">
        <v>6585</v>
      </c>
      <c r="B36373" s="2" t="s">
        <v>2515</v>
      </c>
      <c r="E36373" t="s">
        <v>7613</v>
      </c>
      <c r="F36373" t="s">
        <v>1617</v>
      </c>
    </row>
    <row r="36374" spans="1:6" x14ac:dyDescent="0.2">
      <c r="A36374" t="s">
        <v>6585</v>
      </c>
      <c r="B36374" s="2" t="s">
        <v>1334</v>
      </c>
      <c r="E36374" t="s">
        <v>879</v>
      </c>
      <c r="F36374" t="s">
        <v>1657</v>
      </c>
    </row>
    <row r="36375" spans="1:6" x14ac:dyDescent="0.2">
      <c r="A36375" t="s">
        <v>6585</v>
      </c>
      <c r="B36375" s="2" t="s">
        <v>1435</v>
      </c>
      <c r="E36375" t="s">
        <v>7628</v>
      </c>
      <c r="F36375" t="s">
        <v>3450</v>
      </c>
    </row>
    <row r="36376" spans="1:6" x14ac:dyDescent="0.2">
      <c r="A36376" t="s">
        <v>6585</v>
      </c>
      <c r="B36376" s="2" t="s">
        <v>9771</v>
      </c>
      <c r="E36376" t="s">
        <v>7638</v>
      </c>
      <c r="F36376" t="s">
        <v>3329</v>
      </c>
    </row>
    <row r="36377" spans="1:6" x14ac:dyDescent="0.2">
      <c r="A36377" t="s">
        <v>6585</v>
      </c>
      <c r="B36377" s="2" t="s">
        <v>511</v>
      </c>
      <c r="E36377" t="s">
        <v>914</v>
      </c>
      <c r="F36377" t="s">
        <v>1781</v>
      </c>
    </row>
    <row r="36378" spans="1:6" x14ac:dyDescent="0.2">
      <c r="A36378" t="s">
        <v>6585</v>
      </c>
      <c r="B36378" s="2" t="s">
        <v>2250</v>
      </c>
      <c r="E36378" t="s">
        <v>2233</v>
      </c>
      <c r="F36378" t="s">
        <v>3528</v>
      </c>
    </row>
    <row r="36379" spans="1:6" x14ac:dyDescent="0.2">
      <c r="A36379" t="s">
        <v>6585</v>
      </c>
      <c r="B36379" s="2" t="s">
        <v>1404</v>
      </c>
      <c r="E36379" t="s">
        <v>7681</v>
      </c>
      <c r="F36379" t="s">
        <v>1423</v>
      </c>
    </row>
    <row r="36380" spans="1:6" x14ac:dyDescent="0.2">
      <c r="A36380" t="s">
        <v>6585</v>
      </c>
      <c r="B36380" s="2" t="s">
        <v>15</v>
      </c>
      <c r="E36380" t="s">
        <v>3102</v>
      </c>
      <c r="F36380" t="s">
        <v>1282</v>
      </c>
    </row>
    <row r="36381" spans="1:6" x14ac:dyDescent="0.2">
      <c r="A36381" t="s">
        <v>6585</v>
      </c>
      <c r="B36381" s="2" t="s">
        <v>1055</v>
      </c>
      <c r="E36381" t="s">
        <v>4870</v>
      </c>
      <c r="F36381" t="s">
        <v>1399</v>
      </c>
    </row>
    <row r="36382" spans="1:6" x14ac:dyDescent="0.2">
      <c r="A36382" t="s">
        <v>6585</v>
      </c>
      <c r="B36382" s="2" t="s">
        <v>1451</v>
      </c>
      <c r="E36382" t="s">
        <v>7699</v>
      </c>
      <c r="F36382" t="s">
        <v>2066</v>
      </c>
    </row>
    <row r="36383" spans="1:6" x14ac:dyDescent="0.2">
      <c r="A36383" t="s">
        <v>6585</v>
      </c>
      <c r="B36383" s="2" t="s">
        <v>6861</v>
      </c>
      <c r="E36383" t="s">
        <v>7706</v>
      </c>
      <c r="F36383" t="s">
        <v>1063</v>
      </c>
    </row>
    <row r="36384" spans="1:6" x14ac:dyDescent="0.2">
      <c r="A36384" t="s">
        <v>6585</v>
      </c>
      <c r="B36384" s="2" t="s">
        <v>997</v>
      </c>
      <c r="E36384" t="s">
        <v>7776</v>
      </c>
      <c r="F36384" t="s">
        <v>1739</v>
      </c>
    </row>
    <row r="36385" spans="1:6" x14ac:dyDescent="0.2">
      <c r="A36385" t="s">
        <v>6585</v>
      </c>
      <c r="B36385" s="2" t="s">
        <v>8486</v>
      </c>
      <c r="E36385" t="s">
        <v>7778</v>
      </c>
      <c r="F36385" t="s">
        <v>3959</v>
      </c>
    </row>
    <row r="36386" spans="1:6" x14ac:dyDescent="0.2">
      <c r="A36386" t="s">
        <v>6585</v>
      </c>
      <c r="B36386" s="2" t="s">
        <v>2261</v>
      </c>
      <c r="E36386" t="s">
        <v>2916</v>
      </c>
      <c r="F36386" t="s">
        <v>365</v>
      </c>
    </row>
    <row r="36387" spans="1:6" x14ac:dyDescent="0.2">
      <c r="A36387" t="s">
        <v>6585</v>
      </c>
      <c r="B36387" s="2" t="s">
        <v>2275</v>
      </c>
      <c r="E36387" t="s">
        <v>2605</v>
      </c>
      <c r="F36387" t="s">
        <v>122</v>
      </c>
    </row>
    <row r="36388" spans="1:6" x14ac:dyDescent="0.2">
      <c r="A36388" t="s">
        <v>628</v>
      </c>
      <c r="B36388" s="2" t="s">
        <v>2216</v>
      </c>
      <c r="E36388" t="s">
        <v>7830</v>
      </c>
      <c r="F36388" t="s">
        <v>184</v>
      </c>
    </row>
    <row r="36389" spans="1:6" x14ac:dyDescent="0.2">
      <c r="A36389" t="s">
        <v>628</v>
      </c>
      <c r="B36389" s="2" t="s">
        <v>2103</v>
      </c>
      <c r="E36389" t="s">
        <v>3484</v>
      </c>
      <c r="F36389" t="s">
        <v>5193</v>
      </c>
    </row>
    <row r="36390" spans="1:6" x14ac:dyDescent="0.2">
      <c r="A36390" t="s">
        <v>628</v>
      </c>
      <c r="B36390" s="2" t="s">
        <v>549</v>
      </c>
      <c r="E36390" t="s">
        <v>7874</v>
      </c>
      <c r="F36390" t="s">
        <v>995</v>
      </c>
    </row>
    <row r="36391" spans="1:6" x14ac:dyDescent="0.2">
      <c r="A36391" t="s">
        <v>628</v>
      </c>
      <c r="B36391" s="2" t="s">
        <v>548</v>
      </c>
      <c r="E36391" t="s">
        <v>5199</v>
      </c>
      <c r="F36391" t="b">
        <v>1</v>
      </c>
    </row>
    <row r="36392" spans="1:6" x14ac:dyDescent="0.2">
      <c r="A36392" t="s">
        <v>628</v>
      </c>
      <c r="B36392" s="2" t="s">
        <v>1724</v>
      </c>
      <c r="E36392" t="s">
        <v>5199</v>
      </c>
      <c r="F36392" t="s">
        <v>4419</v>
      </c>
    </row>
    <row r="36393" spans="1:6" x14ac:dyDescent="0.2">
      <c r="A36393" t="s">
        <v>628</v>
      </c>
      <c r="B36393" s="2" t="s">
        <v>2231</v>
      </c>
      <c r="E36393" t="s">
        <v>1215</v>
      </c>
      <c r="F36393" t="s">
        <v>6737</v>
      </c>
    </row>
    <row r="36394" spans="1:6" x14ac:dyDescent="0.2">
      <c r="A36394" t="s">
        <v>628</v>
      </c>
      <c r="B36394" s="2" t="s">
        <v>2407</v>
      </c>
      <c r="E36394" t="s">
        <v>7914</v>
      </c>
      <c r="F36394" t="s">
        <v>1184</v>
      </c>
    </row>
    <row r="36395" spans="1:6" x14ac:dyDescent="0.2">
      <c r="A36395" t="s">
        <v>628</v>
      </c>
      <c r="B36395" s="2" t="s">
        <v>6972</v>
      </c>
      <c r="E36395" t="s">
        <v>964</v>
      </c>
      <c r="F36395" t="s">
        <v>434</v>
      </c>
    </row>
    <row r="36396" spans="1:6" x14ac:dyDescent="0.2">
      <c r="A36396" t="s">
        <v>628</v>
      </c>
      <c r="B36396" s="2" t="s">
        <v>455</v>
      </c>
      <c r="E36396" t="s">
        <v>2645</v>
      </c>
      <c r="F36396" t="s">
        <v>392</v>
      </c>
    </row>
    <row r="36397" spans="1:6" x14ac:dyDescent="0.2">
      <c r="A36397" t="s">
        <v>628</v>
      </c>
      <c r="B36397" s="2" t="s">
        <v>6257</v>
      </c>
      <c r="E36397" t="s">
        <v>7980</v>
      </c>
      <c r="F36397" t="s">
        <v>1557</v>
      </c>
    </row>
    <row r="36398" spans="1:6" x14ac:dyDescent="0.2">
      <c r="A36398" t="s">
        <v>628</v>
      </c>
      <c r="B36398" s="2" t="s">
        <v>9977</v>
      </c>
      <c r="E36398" t="s">
        <v>7294</v>
      </c>
      <c r="F36398" t="s">
        <v>564</v>
      </c>
    </row>
    <row r="36399" spans="1:6" x14ac:dyDescent="0.2">
      <c r="A36399" t="s">
        <v>628</v>
      </c>
      <c r="B36399" s="2" t="s">
        <v>1032</v>
      </c>
      <c r="E36399" t="s">
        <v>8042</v>
      </c>
      <c r="F36399" t="s">
        <v>3243</v>
      </c>
    </row>
    <row r="36400" spans="1:6" x14ac:dyDescent="0.2">
      <c r="A36400" t="s">
        <v>628</v>
      </c>
      <c r="B36400" s="2" t="s">
        <v>1714</v>
      </c>
      <c r="E36400" t="s">
        <v>3762</v>
      </c>
      <c r="F36400" t="s">
        <v>3516</v>
      </c>
    </row>
    <row r="36401" spans="1:6" x14ac:dyDescent="0.2">
      <c r="A36401" t="s">
        <v>628</v>
      </c>
      <c r="B36401" s="2" t="s">
        <v>5420</v>
      </c>
      <c r="E36401" t="s">
        <v>2867</v>
      </c>
      <c r="F36401" t="s">
        <v>995</v>
      </c>
    </row>
    <row r="36402" spans="1:6" x14ac:dyDescent="0.2">
      <c r="A36402" t="s">
        <v>2561</v>
      </c>
      <c r="B36402" s="2" t="s">
        <v>965</v>
      </c>
      <c r="E36402" t="s">
        <v>4020</v>
      </c>
      <c r="F36402" t="s">
        <v>1250</v>
      </c>
    </row>
    <row r="36403" spans="1:6" x14ac:dyDescent="0.2">
      <c r="A36403" t="s">
        <v>2561</v>
      </c>
      <c r="B36403" s="2" t="s">
        <v>1743</v>
      </c>
      <c r="E36403" t="s">
        <v>8169</v>
      </c>
      <c r="F36403" t="s">
        <v>773</v>
      </c>
    </row>
    <row r="36404" spans="1:6" x14ac:dyDescent="0.2">
      <c r="A36404" t="s">
        <v>2561</v>
      </c>
      <c r="B36404" s="2" t="s">
        <v>1423</v>
      </c>
      <c r="E36404" t="s">
        <v>8213</v>
      </c>
      <c r="F36404" t="s">
        <v>4276</v>
      </c>
    </row>
    <row r="36405" spans="1:6" x14ac:dyDescent="0.2">
      <c r="A36405" t="s">
        <v>2561</v>
      </c>
      <c r="B36405" s="2" t="s">
        <v>2827</v>
      </c>
      <c r="E36405" t="s">
        <v>4055</v>
      </c>
      <c r="F36405" t="s">
        <v>203</v>
      </c>
    </row>
    <row r="36406" spans="1:6" x14ac:dyDescent="0.2">
      <c r="A36406" t="s">
        <v>2561</v>
      </c>
      <c r="B36406" s="2" t="s">
        <v>1345</v>
      </c>
      <c r="E36406" t="s">
        <v>11617</v>
      </c>
      <c r="F36406" t="s">
        <v>859</v>
      </c>
    </row>
    <row r="36407" spans="1:6" x14ac:dyDescent="0.2">
      <c r="A36407" t="s">
        <v>2561</v>
      </c>
      <c r="B36407" s="2" t="s">
        <v>563</v>
      </c>
      <c r="E36407" t="s">
        <v>6947</v>
      </c>
      <c r="F36407" t="s">
        <v>6945</v>
      </c>
    </row>
    <row r="36408" spans="1:6" x14ac:dyDescent="0.2">
      <c r="A36408" t="s">
        <v>2561</v>
      </c>
      <c r="B36408" s="2" t="s">
        <v>473</v>
      </c>
      <c r="E36408" t="s">
        <v>8290</v>
      </c>
      <c r="F36408" t="s">
        <v>549</v>
      </c>
    </row>
    <row r="36409" spans="1:6" x14ac:dyDescent="0.2">
      <c r="A36409" t="s">
        <v>2561</v>
      </c>
      <c r="B36409" s="2" t="s">
        <v>2176</v>
      </c>
      <c r="E36409" t="s">
        <v>11726</v>
      </c>
      <c r="F36409" t="s">
        <v>1049</v>
      </c>
    </row>
    <row r="36410" spans="1:6" x14ac:dyDescent="0.2">
      <c r="A36410" t="s">
        <v>2561</v>
      </c>
      <c r="B36410" s="2" t="s">
        <v>1425</v>
      </c>
      <c r="E36410" t="s">
        <v>2986</v>
      </c>
      <c r="F36410" t="s">
        <v>2980</v>
      </c>
    </row>
    <row r="36411" spans="1:6" x14ac:dyDescent="0.2">
      <c r="A36411" t="s">
        <v>2561</v>
      </c>
      <c r="B36411" s="2" t="s">
        <v>1733</v>
      </c>
      <c r="E36411" t="s">
        <v>378</v>
      </c>
      <c r="F36411" t="s">
        <v>656</v>
      </c>
    </row>
    <row r="36412" spans="1:6" x14ac:dyDescent="0.2">
      <c r="A36412" t="s">
        <v>2561</v>
      </c>
      <c r="B36412" s="2" t="s">
        <v>1463</v>
      </c>
      <c r="E36412" t="s">
        <v>8331</v>
      </c>
      <c r="F36412" t="s">
        <v>6205</v>
      </c>
    </row>
    <row r="36413" spans="1:6" x14ac:dyDescent="0.2">
      <c r="A36413" t="s">
        <v>2561</v>
      </c>
      <c r="B36413" s="2" t="s">
        <v>1620</v>
      </c>
      <c r="E36413" t="s">
        <v>8454</v>
      </c>
      <c r="F36413" t="s">
        <v>1295</v>
      </c>
    </row>
    <row r="36414" spans="1:6" x14ac:dyDescent="0.2">
      <c r="A36414" t="s">
        <v>2561</v>
      </c>
      <c r="B36414" s="2" t="s">
        <v>634</v>
      </c>
      <c r="E36414" t="s">
        <v>8462</v>
      </c>
      <c r="F36414" t="s">
        <v>677</v>
      </c>
    </row>
    <row r="36415" spans="1:6" x14ac:dyDescent="0.2">
      <c r="A36415" t="s">
        <v>2561</v>
      </c>
      <c r="B36415" s="2" t="s">
        <v>3440</v>
      </c>
      <c r="E36415" t="s">
        <v>8462</v>
      </c>
      <c r="F36415" t="s">
        <v>1647</v>
      </c>
    </row>
    <row r="36416" spans="1:6" x14ac:dyDescent="0.2">
      <c r="A36416" t="s">
        <v>2561</v>
      </c>
      <c r="B36416" s="2" t="s">
        <v>1357</v>
      </c>
      <c r="E36416" t="s">
        <v>7158</v>
      </c>
      <c r="F36416" t="s">
        <v>1702</v>
      </c>
    </row>
    <row r="36417" spans="1:6" x14ac:dyDescent="0.2">
      <c r="A36417" t="s">
        <v>2561</v>
      </c>
      <c r="B36417" s="2" t="s">
        <v>3660</v>
      </c>
      <c r="E36417" t="s">
        <v>311</v>
      </c>
      <c r="F36417" t="s">
        <v>1425</v>
      </c>
    </row>
    <row r="36418" spans="1:6" x14ac:dyDescent="0.2">
      <c r="A36418" t="s">
        <v>2561</v>
      </c>
      <c r="B36418" s="2" t="s">
        <v>461</v>
      </c>
      <c r="E36418" t="s">
        <v>8511</v>
      </c>
      <c r="F36418" t="s">
        <v>1423</v>
      </c>
    </row>
    <row r="36419" spans="1:6" x14ac:dyDescent="0.2">
      <c r="A36419" t="s">
        <v>2561</v>
      </c>
      <c r="B36419" s="2" t="s">
        <v>707</v>
      </c>
      <c r="E36419" t="s">
        <v>8596</v>
      </c>
      <c r="F36419" t="s">
        <v>1360</v>
      </c>
    </row>
    <row r="36420" spans="1:6" x14ac:dyDescent="0.2">
      <c r="A36420" t="s">
        <v>2561</v>
      </c>
      <c r="B36420" s="2" t="s">
        <v>362</v>
      </c>
      <c r="E36420" t="s">
        <v>2528</v>
      </c>
      <c r="F36420" t="s">
        <v>1423</v>
      </c>
    </row>
    <row r="36421" spans="1:6" x14ac:dyDescent="0.2">
      <c r="A36421" t="s">
        <v>2561</v>
      </c>
      <c r="B36421" s="2" t="s">
        <v>4400</v>
      </c>
      <c r="E36421" t="s">
        <v>8627</v>
      </c>
      <c r="F36421" t="s">
        <v>2204</v>
      </c>
    </row>
    <row r="36422" spans="1:6" x14ac:dyDescent="0.2">
      <c r="A36422" t="s">
        <v>2561</v>
      </c>
      <c r="B36422" s="2" t="s">
        <v>1122</v>
      </c>
      <c r="E36422" t="s">
        <v>8645</v>
      </c>
      <c r="F36422" t="s">
        <v>1415</v>
      </c>
    </row>
    <row r="36423" spans="1:6" x14ac:dyDescent="0.2">
      <c r="A36423" t="s">
        <v>2561</v>
      </c>
      <c r="B36423" s="2" t="s">
        <v>1143</v>
      </c>
      <c r="E36423" t="s">
        <v>7841</v>
      </c>
      <c r="F36423" t="s">
        <v>1423</v>
      </c>
    </row>
    <row r="36424" spans="1:6" x14ac:dyDescent="0.2">
      <c r="A36424" t="s">
        <v>5988</v>
      </c>
      <c r="B36424" s="2" t="s">
        <v>5054</v>
      </c>
      <c r="E36424" t="s">
        <v>8660</v>
      </c>
      <c r="F36424" t="s">
        <v>1650</v>
      </c>
    </row>
    <row r="36425" spans="1:6" x14ac:dyDescent="0.2">
      <c r="A36425" t="s">
        <v>5988</v>
      </c>
      <c r="B36425" s="2" t="s">
        <v>2757</v>
      </c>
      <c r="E36425" t="s">
        <v>3384</v>
      </c>
      <c r="F36425" t="s">
        <v>1902</v>
      </c>
    </row>
    <row r="36426" spans="1:6" x14ac:dyDescent="0.2">
      <c r="A36426" t="s">
        <v>5988</v>
      </c>
      <c r="B36426" s="2" t="s">
        <v>1839</v>
      </c>
      <c r="E36426" t="s">
        <v>8681</v>
      </c>
      <c r="F36426" t="s">
        <v>1055</v>
      </c>
    </row>
    <row r="36427" spans="1:6" x14ac:dyDescent="0.2">
      <c r="A36427" t="s">
        <v>5988</v>
      </c>
      <c r="B36427" s="2" t="s">
        <v>3219</v>
      </c>
      <c r="E36427" t="s">
        <v>791</v>
      </c>
      <c r="F36427" t="s">
        <v>73</v>
      </c>
    </row>
    <row r="36428" spans="1:6" x14ac:dyDescent="0.2">
      <c r="A36428" t="s">
        <v>5988</v>
      </c>
      <c r="B36428" s="2" t="s">
        <v>5948</v>
      </c>
      <c r="E36428" t="s">
        <v>3879</v>
      </c>
      <c r="F36428" t="s">
        <v>1439</v>
      </c>
    </row>
    <row r="36429" spans="1:6" x14ac:dyDescent="0.2">
      <c r="A36429" t="s">
        <v>5988</v>
      </c>
      <c r="B36429" s="2" t="s">
        <v>1620</v>
      </c>
      <c r="E36429" t="s">
        <v>5954</v>
      </c>
      <c r="F36429" t="s">
        <v>1739</v>
      </c>
    </row>
    <row r="36430" spans="1:6" x14ac:dyDescent="0.2">
      <c r="A36430" t="s">
        <v>5988</v>
      </c>
      <c r="B36430" s="2" t="s">
        <v>1646</v>
      </c>
      <c r="E36430" t="s">
        <v>2238</v>
      </c>
      <c r="F36430" t="s">
        <v>6607</v>
      </c>
    </row>
    <row r="36431" spans="1:6" x14ac:dyDescent="0.2">
      <c r="A36431" t="s">
        <v>5988</v>
      </c>
      <c r="B36431" s="2" t="s">
        <v>7153</v>
      </c>
      <c r="E36431" t="s">
        <v>821</v>
      </c>
      <c r="F36431" t="s">
        <v>2030</v>
      </c>
    </row>
    <row r="36432" spans="1:6" x14ac:dyDescent="0.2">
      <c r="A36432" t="s">
        <v>5988</v>
      </c>
      <c r="B36432" s="2" t="s">
        <v>1334</v>
      </c>
      <c r="E36432" t="s">
        <v>8808</v>
      </c>
      <c r="F36432" t="s">
        <v>549</v>
      </c>
    </row>
    <row r="36433" spans="1:6" x14ac:dyDescent="0.2">
      <c r="A36433" t="s">
        <v>5988</v>
      </c>
      <c r="B36433" s="2" t="s">
        <v>2407</v>
      </c>
      <c r="E36433" t="s">
        <v>8808</v>
      </c>
      <c r="F36433" t="s">
        <v>15</v>
      </c>
    </row>
    <row r="36434" spans="1:6" x14ac:dyDescent="0.2">
      <c r="A36434" t="s">
        <v>5988</v>
      </c>
      <c r="B36434" s="2" t="s">
        <v>2025</v>
      </c>
      <c r="E36434" t="s">
        <v>8815</v>
      </c>
      <c r="F36434" t="s">
        <v>3854</v>
      </c>
    </row>
    <row r="36435" spans="1:6" x14ac:dyDescent="0.2">
      <c r="A36435" t="s">
        <v>5988</v>
      </c>
      <c r="B36435" s="2" t="s">
        <v>1315</v>
      </c>
      <c r="E36435" t="s">
        <v>11728</v>
      </c>
      <c r="F36435" t="s">
        <v>172</v>
      </c>
    </row>
    <row r="36436" spans="1:6" x14ac:dyDescent="0.2">
      <c r="A36436" t="s">
        <v>5988</v>
      </c>
      <c r="B36436" s="2" t="s">
        <v>1098</v>
      </c>
      <c r="E36436" t="s">
        <v>11728</v>
      </c>
      <c r="F36436" t="s">
        <v>607</v>
      </c>
    </row>
    <row r="36437" spans="1:6" x14ac:dyDescent="0.2">
      <c r="A36437" t="s">
        <v>5988</v>
      </c>
      <c r="B36437" s="2" t="s">
        <v>1300</v>
      </c>
      <c r="E36437" t="s">
        <v>11728</v>
      </c>
      <c r="F36437" t="s">
        <v>2000</v>
      </c>
    </row>
    <row r="36438" spans="1:6" x14ac:dyDescent="0.2">
      <c r="A36438" t="s">
        <v>5988</v>
      </c>
      <c r="B36438" s="2" t="s">
        <v>694</v>
      </c>
      <c r="E36438" t="s">
        <v>8819</v>
      </c>
      <c r="F36438" t="s">
        <v>2269</v>
      </c>
    </row>
    <row r="36439" spans="1:6" x14ac:dyDescent="0.2">
      <c r="A36439" t="s">
        <v>5988</v>
      </c>
      <c r="B36439" s="2" t="s">
        <v>4948</v>
      </c>
      <c r="E36439" t="s">
        <v>4700</v>
      </c>
      <c r="F36439" t="s">
        <v>6176</v>
      </c>
    </row>
    <row r="36440" spans="1:6" x14ac:dyDescent="0.2">
      <c r="A36440" t="s">
        <v>7163</v>
      </c>
      <c r="B36440" s="2" t="s">
        <v>1305</v>
      </c>
      <c r="E36440" t="s">
        <v>7248</v>
      </c>
      <c r="F36440" t="s">
        <v>3222</v>
      </c>
    </row>
    <row r="36441" spans="1:6" x14ac:dyDescent="0.2">
      <c r="A36441" t="s">
        <v>7163</v>
      </c>
      <c r="B36441" s="2" t="s">
        <v>2416</v>
      </c>
      <c r="E36441" t="s">
        <v>8864</v>
      </c>
      <c r="F36441" t="s">
        <v>2904</v>
      </c>
    </row>
    <row r="36442" spans="1:6" x14ac:dyDescent="0.2">
      <c r="A36442" t="s">
        <v>7163</v>
      </c>
      <c r="B36442" s="2" t="s">
        <v>4571</v>
      </c>
      <c r="E36442" t="s">
        <v>8864</v>
      </c>
      <c r="F36442" t="s">
        <v>2264</v>
      </c>
    </row>
    <row r="36443" spans="1:6" x14ac:dyDescent="0.2">
      <c r="A36443" t="s">
        <v>7163</v>
      </c>
      <c r="B36443" s="2" t="s">
        <v>4881</v>
      </c>
      <c r="E36443" t="s">
        <v>8910</v>
      </c>
      <c r="F36443" t="s">
        <v>583</v>
      </c>
    </row>
    <row r="36444" spans="1:6" x14ac:dyDescent="0.2">
      <c r="A36444" t="s">
        <v>7163</v>
      </c>
      <c r="B36444" s="2" t="s">
        <v>3254</v>
      </c>
      <c r="E36444" t="s">
        <v>4516</v>
      </c>
      <c r="F36444" t="s">
        <v>3493</v>
      </c>
    </row>
    <row r="36445" spans="1:6" x14ac:dyDescent="0.2">
      <c r="A36445" t="s">
        <v>7163</v>
      </c>
      <c r="B36445" s="2" t="s">
        <v>4067</v>
      </c>
      <c r="E36445" t="s">
        <v>8942</v>
      </c>
      <c r="F36445" t="s">
        <v>3636</v>
      </c>
    </row>
    <row r="36446" spans="1:6" x14ac:dyDescent="0.2">
      <c r="A36446" t="s">
        <v>7163</v>
      </c>
      <c r="B36446" s="2" t="s">
        <v>1399</v>
      </c>
      <c r="E36446" t="s">
        <v>8244</v>
      </c>
      <c r="F36446" t="s">
        <v>6042</v>
      </c>
    </row>
    <row r="36447" spans="1:6" x14ac:dyDescent="0.2">
      <c r="A36447" t="s">
        <v>7163</v>
      </c>
      <c r="B36447" s="2" t="s">
        <v>911</v>
      </c>
      <c r="E36447" t="s">
        <v>1837</v>
      </c>
      <c r="F36447" t="s">
        <v>2486</v>
      </c>
    </row>
    <row r="36448" spans="1:6" x14ac:dyDescent="0.2">
      <c r="A36448" t="s">
        <v>7163</v>
      </c>
      <c r="B36448" s="2" t="s">
        <v>2971</v>
      </c>
      <c r="E36448" t="s">
        <v>909</v>
      </c>
      <c r="F36448" t="s">
        <v>1113</v>
      </c>
    </row>
    <row r="36449" spans="1:6" x14ac:dyDescent="0.2">
      <c r="A36449" t="s">
        <v>7163</v>
      </c>
      <c r="B36449" s="2" t="s">
        <v>1617</v>
      </c>
      <c r="E36449" t="s">
        <v>5280</v>
      </c>
      <c r="F36449" t="s">
        <v>5695</v>
      </c>
    </row>
    <row r="36450" spans="1:6" x14ac:dyDescent="0.2">
      <c r="A36450" t="s">
        <v>7163</v>
      </c>
      <c r="B36450" s="2" t="s">
        <v>4720</v>
      </c>
      <c r="E36450" t="s">
        <v>5280</v>
      </c>
      <c r="F36450" t="s">
        <v>8053</v>
      </c>
    </row>
    <row r="36451" spans="1:6" x14ac:dyDescent="0.2">
      <c r="A36451" t="s">
        <v>7163</v>
      </c>
      <c r="B36451" s="2" t="s">
        <v>6233</v>
      </c>
      <c r="E36451" t="s">
        <v>5280</v>
      </c>
      <c r="F36451" t="s">
        <v>7177</v>
      </c>
    </row>
    <row r="36452" spans="1:6" x14ac:dyDescent="0.2">
      <c r="A36452" t="s">
        <v>7163</v>
      </c>
      <c r="B36452" s="2" t="s">
        <v>2907</v>
      </c>
      <c r="E36452" t="s">
        <v>9092</v>
      </c>
      <c r="F36452" t="s">
        <v>1307</v>
      </c>
    </row>
    <row r="36453" spans="1:6" x14ac:dyDescent="0.2">
      <c r="A36453" t="s">
        <v>7163</v>
      </c>
      <c r="B36453" s="2" t="s">
        <v>1259</v>
      </c>
      <c r="E36453" t="s">
        <v>9110</v>
      </c>
      <c r="F36453" t="s">
        <v>724</v>
      </c>
    </row>
    <row r="36454" spans="1:6" x14ac:dyDescent="0.2">
      <c r="A36454" t="s">
        <v>7163</v>
      </c>
      <c r="B36454" s="2" t="s">
        <v>1569</v>
      </c>
      <c r="E36454" t="s">
        <v>4306</v>
      </c>
      <c r="F36454" t="s">
        <v>2228</v>
      </c>
    </row>
    <row r="36455" spans="1:6" x14ac:dyDescent="0.2">
      <c r="A36455" t="s">
        <v>7163</v>
      </c>
      <c r="B36455" s="2" t="s">
        <v>1570</v>
      </c>
      <c r="E36455" t="s">
        <v>8484</v>
      </c>
      <c r="F36455" t="s">
        <v>1049</v>
      </c>
    </row>
    <row r="36456" spans="1:6" x14ac:dyDescent="0.2">
      <c r="A36456" t="s">
        <v>7163</v>
      </c>
      <c r="B36456" s="2" t="s">
        <v>1234</v>
      </c>
      <c r="E36456" t="s">
        <v>9194</v>
      </c>
      <c r="F36456" t="s">
        <v>1439</v>
      </c>
    </row>
    <row r="36457" spans="1:6" x14ac:dyDescent="0.2">
      <c r="A36457" t="s">
        <v>7163</v>
      </c>
      <c r="B36457" s="2" t="s">
        <v>3305</v>
      </c>
      <c r="E36457" t="s">
        <v>396</v>
      </c>
      <c r="F36457" t="s">
        <v>5830</v>
      </c>
    </row>
    <row r="36458" spans="1:6" x14ac:dyDescent="0.2">
      <c r="A36458" t="s">
        <v>7163</v>
      </c>
      <c r="B36458" s="2" t="s">
        <v>1404</v>
      </c>
      <c r="E36458" t="s">
        <v>9274</v>
      </c>
      <c r="F36458" t="s">
        <v>6087</v>
      </c>
    </row>
    <row r="36459" spans="1:6" x14ac:dyDescent="0.2">
      <c r="A36459" t="s">
        <v>7163</v>
      </c>
      <c r="B36459" s="2" t="s">
        <v>3591</v>
      </c>
      <c r="E36459" t="s">
        <v>9276</v>
      </c>
      <c r="F36459" t="s">
        <v>1781</v>
      </c>
    </row>
    <row r="36460" spans="1:6" x14ac:dyDescent="0.2">
      <c r="A36460" t="s">
        <v>7163</v>
      </c>
      <c r="B36460" s="2" t="s">
        <v>15</v>
      </c>
      <c r="E36460" t="s">
        <v>9297</v>
      </c>
      <c r="F36460" t="s">
        <v>2288</v>
      </c>
    </row>
    <row r="36461" spans="1:6" x14ac:dyDescent="0.2">
      <c r="A36461" t="s">
        <v>7163</v>
      </c>
      <c r="B36461" s="2" t="s">
        <v>8681</v>
      </c>
      <c r="E36461" t="s">
        <v>9301</v>
      </c>
      <c r="F36461" t="s">
        <v>1423</v>
      </c>
    </row>
    <row r="36462" spans="1:6" x14ac:dyDescent="0.2">
      <c r="A36462" t="s">
        <v>7163</v>
      </c>
      <c r="B36462" s="2" t="s">
        <v>4207</v>
      </c>
      <c r="E36462" t="s">
        <v>9323</v>
      </c>
      <c r="F36462" t="s">
        <v>2227</v>
      </c>
    </row>
    <row r="36463" spans="1:6" x14ac:dyDescent="0.2">
      <c r="A36463" t="s">
        <v>7163</v>
      </c>
      <c r="B36463" s="2" t="s">
        <v>9773</v>
      </c>
      <c r="E36463" t="s">
        <v>9328</v>
      </c>
      <c r="F36463" t="s">
        <v>1413</v>
      </c>
    </row>
    <row r="36464" spans="1:6" x14ac:dyDescent="0.2">
      <c r="A36464" t="s">
        <v>2515</v>
      </c>
      <c r="B36464" s="2" t="s">
        <v>1521</v>
      </c>
      <c r="E36464" t="s">
        <v>9008</v>
      </c>
      <c r="F36464" t="s">
        <v>929</v>
      </c>
    </row>
    <row r="36465" spans="1:6" x14ac:dyDescent="0.2">
      <c r="A36465" t="s">
        <v>2515</v>
      </c>
      <c r="B36465" s="2" t="s">
        <v>1395</v>
      </c>
      <c r="E36465" t="s">
        <v>9009</v>
      </c>
      <c r="F36465" t="s">
        <v>73</v>
      </c>
    </row>
    <row r="36466" spans="1:6" x14ac:dyDescent="0.2">
      <c r="A36466" t="s">
        <v>2515</v>
      </c>
      <c r="B36466" s="2" t="s">
        <v>149</v>
      </c>
      <c r="E36466" t="s">
        <v>651</v>
      </c>
      <c r="F36466" t="s">
        <v>2489</v>
      </c>
    </row>
    <row r="36467" spans="1:6" x14ac:dyDescent="0.2">
      <c r="A36467" t="s">
        <v>2515</v>
      </c>
      <c r="B36467" s="2" t="s">
        <v>278</v>
      </c>
      <c r="E36467" t="s">
        <v>9411</v>
      </c>
      <c r="F36467" t="s">
        <v>2266</v>
      </c>
    </row>
    <row r="36468" spans="1:6" x14ac:dyDescent="0.2">
      <c r="A36468" t="s">
        <v>2515</v>
      </c>
      <c r="B36468" s="2" t="s">
        <v>4000</v>
      </c>
      <c r="E36468" t="s">
        <v>2522</v>
      </c>
      <c r="F36468" t="s">
        <v>6</v>
      </c>
    </row>
    <row r="36469" spans="1:6" x14ac:dyDescent="0.2">
      <c r="A36469" t="s">
        <v>2515</v>
      </c>
      <c r="B36469" s="2" t="s">
        <v>10576</v>
      </c>
      <c r="E36469" t="s">
        <v>898</v>
      </c>
      <c r="F36469" t="s">
        <v>4000</v>
      </c>
    </row>
    <row r="36470" spans="1:6" x14ac:dyDescent="0.2">
      <c r="A36470" t="s">
        <v>2515</v>
      </c>
      <c r="B36470" s="2" t="s">
        <v>798</v>
      </c>
      <c r="E36470" t="s">
        <v>3633</v>
      </c>
      <c r="F36470" t="s">
        <v>688</v>
      </c>
    </row>
    <row r="36471" spans="1:6" x14ac:dyDescent="0.2">
      <c r="A36471" t="s">
        <v>2515</v>
      </c>
      <c r="B36471" s="2" t="s">
        <v>4715</v>
      </c>
      <c r="E36471" t="s">
        <v>2804</v>
      </c>
      <c r="F36471" t="s">
        <v>1184</v>
      </c>
    </row>
    <row r="36472" spans="1:6" x14ac:dyDescent="0.2">
      <c r="A36472" t="s">
        <v>2515</v>
      </c>
      <c r="B36472" s="2" t="s">
        <v>2420</v>
      </c>
      <c r="E36472" t="s">
        <v>9797</v>
      </c>
      <c r="F36472" t="s">
        <v>1295</v>
      </c>
    </row>
    <row r="36473" spans="1:6" x14ac:dyDescent="0.2">
      <c r="A36473" t="s">
        <v>2515</v>
      </c>
      <c r="B36473" s="2" t="s">
        <v>196</v>
      </c>
      <c r="E36473" t="s">
        <v>8423</v>
      </c>
      <c r="F36473" t="s">
        <v>4809</v>
      </c>
    </row>
    <row r="36474" spans="1:6" x14ac:dyDescent="0.2">
      <c r="A36474" t="s">
        <v>2515</v>
      </c>
      <c r="B36474" s="2" t="s">
        <v>6389</v>
      </c>
      <c r="E36474" t="s">
        <v>9592</v>
      </c>
      <c r="F36474" t="s">
        <v>1098</v>
      </c>
    </row>
    <row r="36475" spans="1:6" x14ac:dyDescent="0.2">
      <c r="A36475" t="s">
        <v>2515</v>
      </c>
      <c r="B36475" s="2" t="s">
        <v>2259</v>
      </c>
      <c r="E36475" t="s">
        <v>9593</v>
      </c>
      <c r="F36475" t="s">
        <v>2266</v>
      </c>
    </row>
    <row r="36476" spans="1:6" x14ac:dyDescent="0.2">
      <c r="A36476" t="s">
        <v>2515</v>
      </c>
      <c r="B36476" s="2" t="s">
        <v>461</v>
      </c>
      <c r="E36476" t="s">
        <v>9517</v>
      </c>
      <c r="F36476" t="s">
        <v>2736</v>
      </c>
    </row>
    <row r="36477" spans="1:6" x14ac:dyDescent="0.2">
      <c r="A36477" t="s">
        <v>2515</v>
      </c>
      <c r="B36477" s="2" t="s">
        <v>610</v>
      </c>
      <c r="E36477" t="s">
        <v>5626</v>
      </c>
      <c r="F36477" t="s">
        <v>2196</v>
      </c>
    </row>
    <row r="36478" spans="1:6" x14ac:dyDescent="0.2">
      <c r="A36478" t="s">
        <v>2515</v>
      </c>
      <c r="B36478" s="2" t="s">
        <v>1334</v>
      </c>
      <c r="E36478" t="s">
        <v>10051</v>
      </c>
      <c r="F36478" t="s">
        <v>1568</v>
      </c>
    </row>
    <row r="36479" spans="1:6" x14ac:dyDescent="0.2">
      <c r="A36479" t="s">
        <v>2515</v>
      </c>
      <c r="B36479" s="2" t="s">
        <v>1482</v>
      </c>
      <c r="E36479" t="s">
        <v>10127</v>
      </c>
      <c r="F36479" t="s">
        <v>9430</v>
      </c>
    </row>
    <row r="36480" spans="1:6" x14ac:dyDescent="0.2">
      <c r="A36480" t="s">
        <v>2515</v>
      </c>
      <c r="B36480" s="2" t="s">
        <v>8264</v>
      </c>
      <c r="E36480" t="s">
        <v>10146</v>
      </c>
      <c r="F36480" t="s">
        <v>835</v>
      </c>
    </row>
    <row r="36481" spans="1:6" x14ac:dyDescent="0.2">
      <c r="A36481" t="s">
        <v>2515</v>
      </c>
      <c r="B36481" s="2" t="s">
        <v>8552</v>
      </c>
      <c r="E36481" t="s">
        <v>8090</v>
      </c>
      <c r="F36481" t="s">
        <v>1184</v>
      </c>
    </row>
    <row r="36482" spans="1:6" x14ac:dyDescent="0.2">
      <c r="A36482" t="s">
        <v>2515</v>
      </c>
      <c r="B36482" s="2" t="s">
        <v>6205</v>
      </c>
      <c r="E36482" t="s">
        <v>9331</v>
      </c>
      <c r="F36482" t="s">
        <v>3025</v>
      </c>
    </row>
    <row r="36483" spans="1:6" x14ac:dyDescent="0.2">
      <c r="A36483" t="s">
        <v>461</v>
      </c>
      <c r="B36483" s="2" t="s">
        <v>965</v>
      </c>
      <c r="E36483" t="s">
        <v>255</v>
      </c>
      <c r="F36483" t="s">
        <v>1524</v>
      </c>
    </row>
    <row r="36484" spans="1:6" x14ac:dyDescent="0.2">
      <c r="A36484" t="s">
        <v>461</v>
      </c>
      <c r="B36484" s="2" t="s">
        <v>1521</v>
      </c>
      <c r="E36484" t="s">
        <v>10401</v>
      </c>
      <c r="F36484" t="s">
        <v>1184</v>
      </c>
    </row>
    <row r="36485" spans="1:6" x14ac:dyDescent="0.2">
      <c r="A36485" t="s">
        <v>461</v>
      </c>
      <c r="B36485" s="2" t="s">
        <v>2488</v>
      </c>
      <c r="E36485" t="s">
        <v>9645</v>
      </c>
      <c r="F36485" t="s">
        <v>260</v>
      </c>
    </row>
    <row r="36486" spans="1:6" x14ac:dyDescent="0.2">
      <c r="A36486" t="s">
        <v>461</v>
      </c>
      <c r="B36486" s="2" t="s">
        <v>876</v>
      </c>
      <c r="E36486" t="s">
        <v>10509</v>
      </c>
      <c r="F36486" t="s">
        <v>490</v>
      </c>
    </row>
    <row r="36487" spans="1:6" x14ac:dyDescent="0.2">
      <c r="A36487" t="s">
        <v>461</v>
      </c>
      <c r="B36487" s="2" t="s">
        <v>6048</v>
      </c>
      <c r="E36487" t="s">
        <v>4568</v>
      </c>
      <c r="F36487" t="s">
        <v>3988</v>
      </c>
    </row>
    <row r="36488" spans="1:6" x14ac:dyDescent="0.2">
      <c r="A36488" t="s">
        <v>461</v>
      </c>
      <c r="B36488" s="2" t="s">
        <v>10503</v>
      </c>
      <c r="E36488" t="s">
        <v>4715</v>
      </c>
      <c r="F36488" t="s">
        <v>3188</v>
      </c>
    </row>
    <row r="36489" spans="1:6" x14ac:dyDescent="0.2">
      <c r="A36489" t="s">
        <v>461</v>
      </c>
      <c r="B36489" s="2" t="s">
        <v>1757</v>
      </c>
      <c r="E36489" t="s">
        <v>3804</v>
      </c>
      <c r="F36489" t="s">
        <v>2160</v>
      </c>
    </row>
    <row r="36490" spans="1:6" x14ac:dyDescent="0.2">
      <c r="A36490" t="s">
        <v>461</v>
      </c>
      <c r="B36490" s="2" t="s">
        <v>1839</v>
      </c>
      <c r="E36490" t="s">
        <v>1566</v>
      </c>
      <c r="F36490" t="s">
        <v>1295</v>
      </c>
    </row>
    <row r="36491" spans="1:6" x14ac:dyDescent="0.2">
      <c r="A36491" t="s">
        <v>461</v>
      </c>
      <c r="B36491" s="2" t="s">
        <v>5142</v>
      </c>
      <c r="E36491" t="s">
        <v>9988</v>
      </c>
      <c r="F36491" t="s">
        <v>1399</v>
      </c>
    </row>
    <row r="36492" spans="1:6" x14ac:dyDescent="0.2">
      <c r="A36492" t="s">
        <v>461</v>
      </c>
      <c r="B36492" s="2" t="s">
        <v>2361</v>
      </c>
      <c r="E36492" t="s">
        <v>1617</v>
      </c>
      <c r="F36492" t="s">
        <v>2359</v>
      </c>
    </row>
    <row r="36493" spans="1:6" x14ac:dyDescent="0.2">
      <c r="A36493" t="s">
        <v>461</v>
      </c>
      <c r="B36493" s="2" t="s">
        <v>459</v>
      </c>
      <c r="E36493" t="s">
        <v>10029</v>
      </c>
      <c r="F36493" t="s">
        <v>9536</v>
      </c>
    </row>
    <row r="36494" spans="1:6" x14ac:dyDescent="0.2">
      <c r="A36494" t="s">
        <v>461</v>
      </c>
      <c r="B36494" s="2" t="s">
        <v>1425</v>
      </c>
      <c r="E36494" t="s">
        <v>2728</v>
      </c>
      <c r="F36494" t="s">
        <v>812</v>
      </c>
    </row>
    <row r="36495" spans="1:6" x14ac:dyDescent="0.2">
      <c r="A36495" t="s">
        <v>461</v>
      </c>
      <c r="B36495" s="2" t="s">
        <v>1620</v>
      </c>
      <c r="E36495" t="s">
        <v>8553</v>
      </c>
      <c r="F36495" t="s">
        <v>2614</v>
      </c>
    </row>
    <row r="36496" spans="1:6" x14ac:dyDescent="0.2">
      <c r="A36496" t="s">
        <v>461</v>
      </c>
      <c r="B36496" s="2" t="s">
        <v>10497</v>
      </c>
      <c r="E36496" t="s">
        <v>5133</v>
      </c>
      <c r="F36496" t="s">
        <v>2983</v>
      </c>
    </row>
    <row r="36497" spans="1:6" x14ac:dyDescent="0.2">
      <c r="A36497" t="s">
        <v>461</v>
      </c>
      <c r="B36497" s="2" t="s">
        <v>2828</v>
      </c>
      <c r="E36497" t="s">
        <v>10270</v>
      </c>
      <c r="F36497" t="s">
        <v>5695</v>
      </c>
    </row>
    <row r="36498" spans="1:6" x14ac:dyDescent="0.2">
      <c r="A36498" t="s">
        <v>461</v>
      </c>
      <c r="B36498" s="2" t="s">
        <v>461</v>
      </c>
      <c r="E36498" t="s">
        <v>1624</v>
      </c>
      <c r="F36498" t="s">
        <v>1418</v>
      </c>
    </row>
    <row r="36499" spans="1:6" x14ac:dyDescent="0.2">
      <c r="A36499" t="s">
        <v>461</v>
      </c>
      <c r="B36499" s="2" t="s">
        <v>1152</v>
      </c>
      <c r="E36499" t="s">
        <v>7887</v>
      </c>
      <c r="F36499" t="s">
        <v>6205</v>
      </c>
    </row>
    <row r="36500" spans="1:6" x14ac:dyDescent="0.2">
      <c r="A36500" t="s">
        <v>461</v>
      </c>
      <c r="B36500" s="2" t="s">
        <v>502</v>
      </c>
      <c r="E36500" t="s">
        <v>2100</v>
      </c>
      <c r="F36500" t="s">
        <v>8424</v>
      </c>
    </row>
    <row r="36501" spans="1:6" x14ac:dyDescent="0.2">
      <c r="A36501" t="s">
        <v>461</v>
      </c>
      <c r="B36501" s="2" t="s">
        <v>8075</v>
      </c>
      <c r="E36501" t="s">
        <v>10518</v>
      </c>
      <c r="F36501" t="s">
        <v>5830</v>
      </c>
    </row>
    <row r="36502" spans="1:6" x14ac:dyDescent="0.2">
      <c r="A36502" t="s">
        <v>461</v>
      </c>
      <c r="B36502" s="2" t="s">
        <v>4123</v>
      </c>
      <c r="E36502" t="s">
        <v>7505</v>
      </c>
      <c r="F36502" t="s">
        <v>2889</v>
      </c>
    </row>
    <row r="36503" spans="1:6" x14ac:dyDescent="0.2">
      <c r="A36503" t="s">
        <v>461</v>
      </c>
      <c r="B36503" s="2" t="s">
        <v>2509</v>
      </c>
      <c r="E36503" t="s">
        <v>5625</v>
      </c>
      <c r="F36503" t="s">
        <v>3782</v>
      </c>
    </row>
    <row r="36504" spans="1:6" x14ac:dyDescent="0.2">
      <c r="A36504" t="s">
        <v>461</v>
      </c>
      <c r="B36504" s="2" t="s">
        <v>64</v>
      </c>
      <c r="E36504" t="s">
        <v>5959</v>
      </c>
      <c r="F36504" t="s">
        <v>3058</v>
      </c>
    </row>
    <row r="36505" spans="1:6" x14ac:dyDescent="0.2">
      <c r="A36505" t="s">
        <v>461</v>
      </c>
      <c r="B36505" s="2" t="s">
        <v>239</v>
      </c>
      <c r="E36505" t="s">
        <v>8289</v>
      </c>
      <c r="F36505" t="s">
        <v>4862</v>
      </c>
    </row>
    <row r="36506" spans="1:6" x14ac:dyDescent="0.2">
      <c r="A36506" t="s">
        <v>461</v>
      </c>
      <c r="B36506" s="2" t="s">
        <v>1300</v>
      </c>
      <c r="E36506" t="s">
        <v>1540</v>
      </c>
      <c r="F36506" t="s">
        <v>1255</v>
      </c>
    </row>
    <row r="36507" spans="1:6" x14ac:dyDescent="0.2">
      <c r="A36507" t="s">
        <v>4300</v>
      </c>
      <c r="B36507" s="2" t="s">
        <v>965</v>
      </c>
      <c r="E36507" t="s">
        <v>1761</v>
      </c>
      <c r="F36507" t="s">
        <v>1264</v>
      </c>
    </row>
    <row r="36508" spans="1:6" x14ac:dyDescent="0.2">
      <c r="A36508" t="s">
        <v>4300</v>
      </c>
      <c r="B36508" s="2" t="s">
        <v>1255</v>
      </c>
      <c r="E36508" t="s">
        <v>2867</v>
      </c>
      <c r="F36508" t="s">
        <v>1976</v>
      </c>
    </row>
    <row r="36509" spans="1:6" x14ac:dyDescent="0.2">
      <c r="A36509" t="s">
        <v>4300</v>
      </c>
      <c r="B36509" s="2" t="s">
        <v>1423</v>
      </c>
      <c r="E36509" t="s">
        <v>705</v>
      </c>
      <c r="F36509" t="s">
        <v>1222</v>
      </c>
    </row>
    <row r="36510" spans="1:6" x14ac:dyDescent="0.2">
      <c r="A36510" t="s">
        <v>4300</v>
      </c>
      <c r="B36510" s="2" t="s">
        <v>2322</v>
      </c>
      <c r="E36510" t="s">
        <v>6115</v>
      </c>
      <c r="F36510" t="s">
        <v>916</v>
      </c>
    </row>
    <row r="36511" spans="1:6" x14ac:dyDescent="0.2">
      <c r="A36511" t="s">
        <v>4300</v>
      </c>
      <c r="B36511" s="2" t="s">
        <v>2824</v>
      </c>
      <c r="E36511" t="s">
        <v>1197</v>
      </c>
      <c r="F36511" t="s">
        <v>2448</v>
      </c>
    </row>
    <row r="36512" spans="1:6" x14ac:dyDescent="0.2">
      <c r="A36512" t="s">
        <v>4300</v>
      </c>
      <c r="B36512" s="2" t="s">
        <v>3931</v>
      </c>
      <c r="E36512" t="s">
        <v>960</v>
      </c>
      <c r="F36512" t="s">
        <v>808</v>
      </c>
    </row>
    <row r="36513" spans="1:6" x14ac:dyDescent="0.2">
      <c r="A36513" t="s">
        <v>4300</v>
      </c>
      <c r="B36513" s="2" t="s">
        <v>2883</v>
      </c>
      <c r="E36513" t="s">
        <v>1428</v>
      </c>
      <c r="F36513" t="s">
        <v>4059</v>
      </c>
    </row>
    <row r="36514" spans="1:6" x14ac:dyDescent="0.2">
      <c r="A36514" t="s">
        <v>4300</v>
      </c>
      <c r="B36514" s="2" t="s">
        <v>3279</v>
      </c>
      <c r="E36514" t="s">
        <v>32</v>
      </c>
      <c r="F36514" t="s">
        <v>1222</v>
      </c>
    </row>
    <row r="36515" spans="1:6" x14ac:dyDescent="0.2">
      <c r="A36515" t="s">
        <v>4300</v>
      </c>
      <c r="B36515" s="2" t="s">
        <v>172</v>
      </c>
      <c r="E36515" t="s">
        <v>1653</v>
      </c>
      <c r="F36515" t="s">
        <v>1586</v>
      </c>
    </row>
    <row r="36516" spans="1:6" x14ac:dyDescent="0.2">
      <c r="A36516" t="s">
        <v>4300</v>
      </c>
      <c r="B36516" s="2" t="s">
        <v>1973</v>
      </c>
      <c r="E36516" t="s">
        <v>1740</v>
      </c>
      <c r="F36516" t="s">
        <v>1399</v>
      </c>
    </row>
    <row r="36517" spans="1:6" x14ac:dyDescent="0.2">
      <c r="A36517" t="s">
        <v>4300</v>
      </c>
      <c r="B36517" s="2" t="s">
        <v>2041</v>
      </c>
      <c r="E36517" t="s">
        <v>1743</v>
      </c>
      <c r="F36517" t="s">
        <v>278</v>
      </c>
    </row>
    <row r="36518" spans="1:6" x14ac:dyDescent="0.2">
      <c r="A36518" t="s">
        <v>4300</v>
      </c>
      <c r="B36518" s="2" t="s">
        <v>1620</v>
      </c>
      <c r="E36518" t="s">
        <v>1880</v>
      </c>
      <c r="F36518" t="s">
        <v>2462</v>
      </c>
    </row>
    <row r="36519" spans="1:6" x14ac:dyDescent="0.2">
      <c r="A36519" t="s">
        <v>4300</v>
      </c>
      <c r="B36519" s="2" t="s">
        <v>2980</v>
      </c>
      <c r="E36519" t="s">
        <v>407</v>
      </c>
      <c r="F36519" t="s">
        <v>1425</v>
      </c>
    </row>
    <row r="36520" spans="1:6" x14ac:dyDescent="0.2">
      <c r="A36520" t="s">
        <v>4300</v>
      </c>
      <c r="B36520" s="2" t="s">
        <v>3673</v>
      </c>
      <c r="E36520" t="s">
        <v>2109</v>
      </c>
      <c r="F36520" t="s">
        <v>4006</v>
      </c>
    </row>
    <row r="36521" spans="1:6" x14ac:dyDescent="0.2">
      <c r="A36521" t="s">
        <v>4300</v>
      </c>
      <c r="B36521" s="2" t="s">
        <v>3474</v>
      </c>
      <c r="E36521" t="s">
        <v>2351</v>
      </c>
      <c r="F36521" t="s">
        <v>2014</v>
      </c>
    </row>
    <row r="36522" spans="1:6" x14ac:dyDescent="0.2">
      <c r="A36522" t="s">
        <v>4300</v>
      </c>
      <c r="B36522" s="2" t="s">
        <v>10497</v>
      </c>
      <c r="E36522" t="s">
        <v>2386</v>
      </c>
      <c r="F36522" t="s">
        <v>2517</v>
      </c>
    </row>
    <row r="36523" spans="1:6" x14ac:dyDescent="0.2">
      <c r="A36523" t="s">
        <v>4300</v>
      </c>
      <c r="B36523" s="2" t="s">
        <v>10498</v>
      </c>
      <c r="E36523" t="s">
        <v>2408</v>
      </c>
      <c r="F36523" t="s">
        <v>1399</v>
      </c>
    </row>
    <row r="36524" spans="1:6" x14ac:dyDescent="0.2">
      <c r="A36524" t="s">
        <v>4300</v>
      </c>
      <c r="B36524" s="2" t="s">
        <v>6455</v>
      </c>
      <c r="E36524" t="s">
        <v>2672</v>
      </c>
      <c r="F36524" t="s">
        <v>3444</v>
      </c>
    </row>
    <row r="36525" spans="1:6" x14ac:dyDescent="0.2">
      <c r="A36525" t="s">
        <v>4300</v>
      </c>
      <c r="B36525" s="2" t="s">
        <v>3222</v>
      </c>
      <c r="E36525" t="s">
        <v>2689</v>
      </c>
      <c r="F36525" t="s">
        <v>2692</v>
      </c>
    </row>
    <row r="36526" spans="1:6" x14ac:dyDescent="0.2">
      <c r="A36526" t="s">
        <v>4300</v>
      </c>
      <c r="B36526" s="2" t="s">
        <v>4626</v>
      </c>
      <c r="E36526" t="s">
        <v>3210</v>
      </c>
      <c r="F36526" t="s">
        <v>7076</v>
      </c>
    </row>
    <row r="36527" spans="1:6" x14ac:dyDescent="0.2">
      <c r="A36527" t="s">
        <v>4300</v>
      </c>
      <c r="B36527" s="2" t="s">
        <v>7205</v>
      </c>
      <c r="E36527" t="s">
        <v>3582</v>
      </c>
      <c r="F36527" t="s">
        <v>2660</v>
      </c>
    </row>
    <row r="36528" spans="1:6" x14ac:dyDescent="0.2">
      <c r="A36528" t="s">
        <v>4300</v>
      </c>
      <c r="B36528" s="2" t="s">
        <v>2407</v>
      </c>
      <c r="E36528" t="s">
        <v>3584</v>
      </c>
      <c r="F36528" t="s">
        <v>2310</v>
      </c>
    </row>
    <row r="36529" spans="1:6" x14ac:dyDescent="0.2">
      <c r="A36529" t="s">
        <v>4300</v>
      </c>
      <c r="B36529" s="2" t="s">
        <v>6456</v>
      </c>
      <c r="E36529" t="s">
        <v>3584</v>
      </c>
      <c r="F36529" t="s">
        <v>490</v>
      </c>
    </row>
    <row r="36530" spans="1:6" x14ac:dyDescent="0.2">
      <c r="A36530" t="s">
        <v>4300</v>
      </c>
      <c r="B36530" s="2" t="s">
        <v>1482</v>
      </c>
      <c r="E36530" t="s">
        <v>3584</v>
      </c>
      <c r="F36530" t="s">
        <v>592</v>
      </c>
    </row>
    <row r="36531" spans="1:6" x14ac:dyDescent="0.2">
      <c r="A36531" t="s">
        <v>4300</v>
      </c>
      <c r="B36531" s="2" t="s">
        <v>2048</v>
      </c>
      <c r="E36531" t="s">
        <v>3785</v>
      </c>
      <c r="F36531" t="s">
        <v>900</v>
      </c>
    </row>
    <row r="36532" spans="1:6" x14ac:dyDescent="0.2">
      <c r="A36532" t="s">
        <v>4300</v>
      </c>
      <c r="B36532" s="2" t="s">
        <v>10577</v>
      </c>
      <c r="E36532" t="s">
        <v>3927</v>
      </c>
      <c r="F36532" t="s">
        <v>469</v>
      </c>
    </row>
    <row r="36533" spans="1:6" x14ac:dyDescent="0.2">
      <c r="A36533" t="s">
        <v>4300</v>
      </c>
      <c r="B36533" s="2" t="s">
        <v>64</v>
      </c>
      <c r="E36533" t="s">
        <v>4320</v>
      </c>
      <c r="F36533" t="s">
        <v>1675</v>
      </c>
    </row>
    <row r="36534" spans="1:6" x14ac:dyDescent="0.2">
      <c r="A36534" t="s">
        <v>4300</v>
      </c>
      <c r="B36534" s="2" t="s">
        <v>1143</v>
      </c>
      <c r="E36534" t="s">
        <v>4545</v>
      </c>
      <c r="F36534" t="s">
        <v>1113</v>
      </c>
    </row>
    <row r="36535" spans="1:6" x14ac:dyDescent="0.2">
      <c r="A36535" t="s">
        <v>4300</v>
      </c>
      <c r="B36535" s="2" t="s">
        <v>9067</v>
      </c>
      <c r="E36535" t="s">
        <v>4658</v>
      </c>
      <c r="F36535" t="s">
        <v>2957</v>
      </c>
    </row>
    <row r="36536" spans="1:6" x14ac:dyDescent="0.2">
      <c r="A36536" t="s">
        <v>4300</v>
      </c>
      <c r="B36536" s="2" t="s">
        <v>835</v>
      </c>
      <c r="E36536" t="s">
        <v>4658</v>
      </c>
      <c r="F36536" t="s">
        <v>1399</v>
      </c>
    </row>
    <row r="36537" spans="1:6" x14ac:dyDescent="0.2">
      <c r="A36537" t="s">
        <v>10162</v>
      </c>
      <c r="B36537" s="2" t="s">
        <v>2406</v>
      </c>
      <c r="E36537" t="s">
        <v>3006</v>
      </c>
      <c r="F36537" t="s">
        <v>5830</v>
      </c>
    </row>
    <row r="36538" spans="1:6" x14ac:dyDescent="0.2">
      <c r="A36538" t="s">
        <v>10162</v>
      </c>
      <c r="B36538" s="2" t="s">
        <v>582</v>
      </c>
      <c r="E36538" t="s">
        <v>1446</v>
      </c>
      <c r="F36538" t="s">
        <v>4451</v>
      </c>
    </row>
    <row r="36539" spans="1:6" x14ac:dyDescent="0.2">
      <c r="A36539" t="s">
        <v>10162</v>
      </c>
      <c r="B36539" s="2" t="s">
        <v>2628</v>
      </c>
      <c r="E36539" t="s">
        <v>771</v>
      </c>
      <c r="F36539" t="s">
        <v>103</v>
      </c>
    </row>
    <row r="36540" spans="1:6" x14ac:dyDescent="0.2">
      <c r="A36540" t="s">
        <v>10162</v>
      </c>
      <c r="B36540" s="2" t="s">
        <v>2283</v>
      </c>
      <c r="E36540" t="s">
        <v>1937</v>
      </c>
      <c r="F36540" t="s">
        <v>4830</v>
      </c>
    </row>
    <row r="36541" spans="1:6" x14ac:dyDescent="0.2">
      <c r="A36541" t="s">
        <v>10162</v>
      </c>
      <c r="B36541" s="2" t="s">
        <v>1563</v>
      </c>
      <c r="E36541" t="s">
        <v>164</v>
      </c>
      <c r="F36541" t="s">
        <v>4096</v>
      </c>
    </row>
    <row r="36542" spans="1:6" x14ac:dyDescent="0.2">
      <c r="A36542" t="s">
        <v>10162</v>
      </c>
      <c r="B36542" s="2" t="s">
        <v>5525</v>
      </c>
      <c r="E36542" t="s">
        <v>5481</v>
      </c>
      <c r="F36542" t="s">
        <v>1482</v>
      </c>
    </row>
    <row r="36543" spans="1:6" x14ac:dyDescent="0.2">
      <c r="A36543" t="s">
        <v>10162</v>
      </c>
      <c r="B36543" s="2" t="s">
        <v>5695</v>
      </c>
      <c r="E36543" t="s">
        <v>5482</v>
      </c>
      <c r="F36543" t="s">
        <v>2591</v>
      </c>
    </row>
    <row r="36544" spans="1:6" x14ac:dyDescent="0.2">
      <c r="A36544" t="s">
        <v>10162</v>
      </c>
      <c r="B36544" s="2" t="s">
        <v>1794</v>
      </c>
      <c r="E36544" t="s">
        <v>5620</v>
      </c>
      <c r="F36544" t="s">
        <v>3782</v>
      </c>
    </row>
    <row r="36545" spans="1:6" x14ac:dyDescent="0.2">
      <c r="A36545" t="s">
        <v>10162</v>
      </c>
      <c r="B36545" s="2" t="s">
        <v>82</v>
      </c>
      <c r="E36545" t="s">
        <v>5651</v>
      </c>
      <c r="F36545" t="s">
        <v>1818</v>
      </c>
    </row>
    <row r="36546" spans="1:6" x14ac:dyDescent="0.2">
      <c r="A36546" t="s">
        <v>10162</v>
      </c>
      <c r="B36546" s="2" t="s">
        <v>634</v>
      </c>
      <c r="E36546" t="s">
        <v>5651</v>
      </c>
      <c r="F36546" t="s">
        <v>2204</v>
      </c>
    </row>
    <row r="36547" spans="1:6" x14ac:dyDescent="0.2">
      <c r="A36547" t="s">
        <v>10162</v>
      </c>
      <c r="B36547" s="2" t="s">
        <v>2561</v>
      </c>
      <c r="E36547" t="s">
        <v>657</v>
      </c>
      <c r="F36547" t="s">
        <v>1207</v>
      </c>
    </row>
    <row r="36548" spans="1:6" x14ac:dyDescent="0.2">
      <c r="A36548" t="s">
        <v>10162</v>
      </c>
      <c r="B36548" s="2" t="s">
        <v>3129</v>
      </c>
      <c r="E36548" t="s">
        <v>1642</v>
      </c>
      <c r="F36548" t="s">
        <v>1395</v>
      </c>
    </row>
    <row r="36549" spans="1:6" x14ac:dyDescent="0.2">
      <c r="A36549" t="s">
        <v>10162</v>
      </c>
      <c r="B36549" s="2" t="s">
        <v>688</v>
      </c>
      <c r="E36549" t="s">
        <v>1832</v>
      </c>
      <c r="F36549" t="s">
        <v>2486</v>
      </c>
    </row>
    <row r="36550" spans="1:6" x14ac:dyDescent="0.2">
      <c r="A36550" t="s">
        <v>10162</v>
      </c>
      <c r="B36550" s="2" t="s">
        <v>15</v>
      </c>
      <c r="E36550" t="s">
        <v>6069</v>
      </c>
      <c r="F36550" t="s">
        <v>1439</v>
      </c>
    </row>
    <row r="36551" spans="1:6" x14ac:dyDescent="0.2">
      <c r="A36551" t="s">
        <v>10162</v>
      </c>
      <c r="B36551" s="2" t="s">
        <v>3196</v>
      </c>
      <c r="E36551" t="s">
        <v>6284</v>
      </c>
      <c r="F36551" t="s">
        <v>61</v>
      </c>
    </row>
    <row r="36552" spans="1:6" x14ac:dyDescent="0.2">
      <c r="A36552" t="s">
        <v>10162</v>
      </c>
      <c r="B36552" s="2" t="s">
        <v>244</v>
      </c>
      <c r="E36552" t="s">
        <v>67</v>
      </c>
      <c r="F36552" t="s">
        <v>65</v>
      </c>
    </row>
    <row r="36553" spans="1:6" x14ac:dyDescent="0.2">
      <c r="A36553" t="s">
        <v>10162</v>
      </c>
      <c r="B36553" s="2" t="s">
        <v>2622</v>
      </c>
      <c r="E36553" t="s">
        <v>6440</v>
      </c>
      <c r="F36553" t="s">
        <v>7186</v>
      </c>
    </row>
    <row r="36554" spans="1:6" x14ac:dyDescent="0.2">
      <c r="A36554" t="s">
        <v>3456</v>
      </c>
      <c r="B36554" s="2" t="s">
        <v>1720</v>
      </c>
      <c r="E36554" t="s">
        <v>6628</v>
      </c>
      <c r="F36554" t="s">
        <v>490</v>
      </c>
    </row>
    <row r="36555" spans="1:6" x14ac:dyDescent="0.2">
      <c r="A36555" t="s">
        <v>3456</v>
      </c>
      <c r="B36555" s="2" t="s">
        <v>4178</v>
      </c>
      <c r="E36555" t="s">
        <v>383</v>
      </c>
      <c r="F36555" t="s">
        <v>1098</v>
      </c>
    </row>
    <row r="36556" spans="1:6" x14ac:dyDescent="0.2">
      <c r="A36556" t="s">
        <v>3456</v>
      </c>
      <c r="B36556" s="2" t="s">
        <v>1395</v>
      </c>
      <c r="E36556" t="s">
        <v>11020</v>
      </c>
      <c r="F36556" t="s">
        <v>1473</v>
      </c>
    </row>
    <row r="36557" spans="1:6" x14ac:dyDescent="0.2">
      <c r="A36557" t="s">
        <v>3456</v>
      </c>
      <c r="B36557" s="2" t="s">
        <v>2957</v>
      </c>
      <c r="E36557" t="s">
        <v>6812</v>
      </c>
      <c r="F36557" t="s">
        <v>2266</v>
      </c>
    </row>
    <row r="36558" spans="1:6" x14ac:dyDescent="0.2">
      <c r="A36558" t="s">
        <v>3456</v>
      </c>
      <c r="B36558" s="2" t="s">
        <v>1291</v>
      </c>
      <c r="E36558" t="s">
        <v>933</v>
      </c>
      <c r="F36558" t="s">
        <v>2411</v>
      </c>
    </row>
    <row r="36559" spans="1:6" x14ac:dyDescent="0.2">
      <c r="A36559" t="s">
        <v>3456</v>
      </c>
      <c r="B36559" s="2" t="s">
        <v>3455</v>
      </c>
      <c r="E36559" t="s">
        <v>933</v>
      </c>
      <c r="F36559" t="s">
        <v>383</v>
      </c>
    </row>
    <row r="36560" spans="1:6" x14ac:dyDescent="0.2">
      <c r="A36560" t="s">
        <v>3456</v>
      </c>
      <c r="B36560" s="2" t="s">
        <v>189</v>
      </c>
      <c r="E36560" t="s">
        <v>577</v>
      </c>
      <c r="F36560" t="s">
        <v>29</v>
      </c>
    </row>
    <row r="36561" spans="1:6" x14ac:dyDescent="0.2">
      <c r="A36561" t="s">
        <v>3456</v>
      </c>
      <c r="B36561" s="2" t="s">
        <v>2373</v>
      </c>
      <c r="E36561" t="s">
        <v>7003</v>
      </c>
      <c r="F36561" t="s">
        <v>12105</v>
      </c>
    </row>
    <row r="36562" spans="1:6" x14ac:dyDescent="0.2">
      <c r="A36562" t="s">
        <v>3456</v>
      </c>
      <c r="B36562" s="2" t="s">
        <v>2980</v>
      </c>
      <c r="E36562" t="s">
        <v>7107</v>
      </c>
      <c r="F36562" t="s">
        <v>1077</v>
      </c>
    </row>
    <row r="36563" spans="1:6" x14ac:dyDescent="0.2">
      <c r="A36563" t="s">
        <v>3456</v>
      </c>
      <c r="B36563" s="2" t="s">
        <v>196</v>
      </c>
      <c r="E36563" t="s">
        <v>7107</v>
      </c>
      <c r="F36563" t="s">
        <v>3058</v>
      </c>
    </row>
    <row r="36564" spans="1:6" x14ac:dyDescent="0.2">
      <c r="A36564" t="s">
        <v>3456</v>
      </c>
      <c r="B36564" s="2" t="s">
        <v>461</v>
      </c>
      <c r="E36564" t="s">
        <v>2903</v>
      </c>
      <c r="F36564" t="s">
        <v>1481</v>
      </c>
    </row>
    <row r="36565" spans="1:6" x14ac:dyDescent="0.2">
      <c r="A36565" t="s">
        <v>3456</v>
      </c>
      <c r="B36565" s="2" t="s">
        <v>610</v>
      </c>
      <c r="E36565" t="s">
        <v>3337</v>
      </c>
      <c r="F36565" t="s">
        <v>5362</v>
      </c>
    </row>
    <row r="36566" spans="1:6" x14ac:dyDescent="0.2">
      <c r="A36566" t="s">
        <v>3456</v>
      </c>
      <c r="B36566" s="2" t="s">
        <v>1501</v>
      </c>
      <c r="E36566" t="s">
        <v>897</v>
      </c>
      <c r="F36566" t="s">
        <v>103</v>
      </c>
    </row>
    <row r="36567" spans="1:6" x14ac:dyDescent="0.2">
      <c r="A36567" t="s">
        <v>3456</v>
      </c>
      <c r="B36567" s="2" t="s">
        <v>7266</v>
      </c>
      <c r="E36567" t="s">
        <v>7357</v>
      </c>
      <c r="F36567" t="s">
        <v>2359</v>
      </c>
    </row>
    <row r="36568" spans="1:6" x14ac:dyDescent="0.2">
      <c r="A36568" t="s">
        <v>3456</v>
      </c>
      <c r="B36568" s="2" t="s">
        <v>380</v>
      </c>
      <c r="E36568" t="s">
        <v>1657</v>
      </c>
      <c r="F36568" t="s">
        <v>1947</v>
      </c>
    </row>
    <row r="36569" spans="1:6" x14ac:dyDescent="0.2">
      <c r="A36569" t="s">
        <v>3456</v>
      </c>
      <c r="B36569" s="2" t="s">
        <v>1727</v>
      </c>
      <c r="E36569" t="s">
        <v>2584</v>
      </c>
      <c r="F36569" t="s">
        <v>3222</v>
      </c>
    </row>
    <row r="36570" spans="1:6" x14ac:dyDescent="0.2">
      <c r="A36570" t="s">
        <v>3456</v>
      </c>
      <c r="B36570" s="2" t="s">
        <v>756</v>
      </c>
      <c r="E36570" t="s">
        <v>5544</v>
      </c>
      <c r="F36570" t="s">
        <v>6837</v>
      </c>
    </row>
    <row r="36571" spans="1:6" x14ac:dyDescent="0.2">
      <c r="A36571" t="s">
        <v>3456</v>
      </c>
      <c r="B36571" s="2" t="s">
        <v>1861</v>
      </c>
      <c r="E36571" t="s">
        <v>7646</v>
      </c>
      <c r="F36571" t="s">
        <v>1563</v>
      </c>
    </row>
    <row r="36572" spans="1:6" x14ac:dyDescent="0.2">
      <c r="A36572" t="s">
        <v>3456</v>
      </c>
      <c r="B36572" s="2" t="s">
        <v>208</v>
      </c>
      <c r="E36572" t="s">
        <v>7667</v>
      </c>
      <c r="F36572" t="s">
        <v>6147</v>
      </c>
    </row>
    <row r="36573" spans="1:6" x14ac:dyDescent="0.2">
      <c r="A36573" t="s">
        <v>3456</v>
      </c>
      <c r="B36573" s="2" t="s">
        <v>3901</v>
      </c>
      <c r="E36573" t="s">
        <v>7731</v>
      </c>
      <c r="F36573" t="s">
        <v>995</v>
      </c>
    </row>
    <row r="36574" spans="1:6" x14ac:dyDescent="0.2">
      <c r="A36574" t="s">
        <v>3456</v>
      </c>
      <c r="B36574" s="2" t="s">
        <v>1751</v>
      </c>
      <c r="E36574" t="s">
        <v>3214</v>
      </c>
      <c r="F36574" t="s">
        <v>64</v>
      </c>
    </row>
    <row r="36575" spans="1:6" x14ac:dyDescent="0.2">
      <c r="A36575" t="s">
        <v>3456</v>
      </c>
      <c r="B36575" s="2" t="s">
        <v>3196</v>
      </c>
      <c r="E36575" t="s">
        <v>11593</v>
      </c>
      <c r="F36575" t="s">
        <v>3295</v>
      </c>
    </row>
    <row r="36576" spans="1:6" x14ac:dyDescent="0.2">
      <c r="A36576" t="s">
        <v>3456</v>
      </c>
      <c r="B36576" s="2" t="s">
        <v>828</v>
      </c>
      <c r="E36576" t="s">
        <v>8272</v>
      </c>
      <c r="F36576" t="s">
        <v>4186</v>
      </c>
    </row>
    <row r="36577" spans="1:6" x14ac:dyDescent="0.2">
      <c r="A36577" t="s">
        <v>3456</v>
      </c>
      <c r="B36577" s="2" t="s">
        <v>403</v>
      </c>
      <c r="E36577" t="s">
        <v>1776</v>
      </c>
      <c r="F36577" t="s">
        <v>10125</v>
      </c>
    </row>
    <row r="36578" spans="1:6" x14ac:dyDescent="0.2">
      <c r="A36578" t="s">
        <v>3456</v>
      </c>
      <c r="B36578" s="2" t="s">
        <v>2261</v>
      </c>
      <c r="E36578" t="s">
        <v>1776</v>
      </c>
      <c r="F36578" t="s">
        <v>7091</v>
      </c>
    </row>
    <row r="36579" spans="1:6" x14ac:dyDescent="0.2">
      <c r="A36579" t="s">
        <v>1570</v>
      </c>
      <c r="B36579" s="2" t="s">
        <v>1290</v>
      </c>
      <c r="E36579" t="s">
        <v>1776</v>
      </c>
      <c r="F36579" t="s">
        <v>892</v>
      </c>
    </row>
    <row r="36580" spans="1:6" x14ac:dyDescent="0.2">
      <c r="A36580" t="s">
        <v>1570</v>
      </c>
      <c r="B36580" s="2" t="s">
        <v>1521</v>
      </c>
      <c r="E36580" t="s">
        <v>2303</v>
      </c>
      <c r="F36580" t="s">
        <v>2302</v>
      </c>
    </row>
    <row r="36581" spans="1:6" x14ac:dyDescent="0.2">
      <c r="A36581" t="s">
        <v>1570</v>
      </c>
      <c r="B36581" s="2" t="s">
        <v>4807</v>
      </c>
      <c r="E36581" t="s">
        <v>900</v>
      </c>
      <c r="F36581" t="s">
        <v>826</v>
      </c>
    </row>
    <row r="36582" spans="1:6" x14ac:dyDescent="0.2">
      <c r="A36582" t="s">
        <v>1570</v>
      </c>
      <c r="B36582" s="2" t="s">
        <v>1395</v>
      </c>
      <c r="E36582" t="s">
        <v>3875</v>
      </c>
      <c r="F36582" t="s">
        <v>1360</v>
      </c>
    </row>
    <row r="36583" spans="1:6" x14ac:dyDescent="0.2">
      <c r="A36583" t="s">
        <v>1570</v>
      </c>
      <c r="B36583" s="2" t="s">
        <v>356</v>
      </c>
      <c r="E36583" t="s">
        <v>1981</v>
      </c>
      <c r="F36583" t="s">
        <v>1973</v>
      </c>
    </row>
    <row r="36584" spans="1:6" x14ac:dyDescent="0.2">
      <c r="A36584" t="s">
        <v>1570</v>
      </c>
      <c r="B36584" s="2" t="s">
        <v>2957</v>
      </c>
      <c r="E36584" t="s">
        <v>8581</v>
      </c>
      <c r="F36584" t="s">
        <v>1128</v>
      </c>
    </row>
    <row r="36585" spans="1:6" x14ac:dyDescent="0.2">
      <c r="A36585" t="s">
        <v>1570</v>
      </c>
      <c r="B36585" s="2" t="s">
        <v>1291</v>
      </c>
      <c r="E36585" t="s">
        <v>4113</v>
      </c>
      <c r="F36585" t="s">
        <v>1159</v>
      </c>
    </row>
    <row r="36586" spans="1:6" x14ac:dyDescent="0.2">
      <c r="A36586" t="s">
        <v>1570</v>
      </c>
      <c r="B36586" s="2" t="s">
        <v>2373</v>
      </c>
      <c r="E36586" t="s">
        <v>6086</v>
      </c>
      <c r="F36586" t="s">
        <v>362</v>
      </c>
    </row>
    <row r="36587" spans="1:6" x14ac:dyDescent="0.2">
      <c r="A36587" t="s">
        <v>1570</v>
      </c>
      <c r="B36587" s="2" t="s">
        <v>2971</v>
      </c>
      <c r="E36587" t="s">
        <v>8688</v>
      </c>
      <c r="F36587" t="s">
        <v>1399</v>
      </c>
    </row>
    <row r="36588" spans="1:6" x14ac:dyDescent="0.2">
      <c r="A36588" t="s">
        <v>1570</v>
      </c>
      <c r="B36588" s="2" t="s">
        <v>1617</v>
      </c>
      <c r="E36588" t="s">
        <v>8688</v>
      </c>
      <c r="F36588" t="s">
        <v>1710</v>
      </c>
    </row>
    <row r="36589" spans="1:6" x14ac:dyDescent="0.2">
      <c r="A36589" t="s">
        <v>1570</v>
      </c>
      <c r="B36589" s="2" t="s">
        <v>2420</v>
      </c>
      <c r="E36589" t="s">
        <v>10847</v>
      </c>
      <c r="F36589" t="s">
        <v>2983</v>
      </c>
    </row>
    <row r="36590" spans="1:6" x14ac:dyDescent="0.2">
      <c r="A36590" t="s">
        <v>1570</v>
      </c>
      <c r="B36590" s="2" t="s">
        <v>1620</v>
      </c>
      <c r="E36590" t="s">
        <v>2725</v>
      </c>
      <c r="F36590" t="s">
        <v>1395</v>
      </c>
    </row>
    <row r="36591" spans="1:6" x14ac:dyDescent="0.2">
      <c r="A36591" t="s">
        <v>1570</v>
      </c>
      <c r="B36591" s="2" t="s">
        <v>4787</v>
      </c>
      <c r="E36591" t="s">
        <v>8792</v>
      </c>
      <c r="F36591" t="s">
        <v>849</v>
      </c>
    </row>
    <row r="36592" spans="1:6" x14ac:dyDescent="0.2">
      <c r="A36592" t="s">
        <v>1570</v>
      </c>
      <c r="B36592" s="2" t="s">
        <v>1568</v>
      </c>
      <c r="E36592" t="s">
        <v>76</v>
      </c>
      <c r="F36592" t="s">
        <v>8423</v>
      </c>
    </row>
    <row r="36593" spans="1:6" x14ac:dyDescent="0.2">
      <c r="A36593" t="s">
        <v>1570</v>
      </c>
      <c r="B36593" s="2" t="s">
        <v>2407</v>
      </c>
      <c r="E36593" t="s">
        <v>1452</v>
      </c>
      <c r="F36593" t="s">
        <v>2359</v>
      </c>
    </row>
    <row r="36594" spans="1:6" x14ac:dyDescent="0.2">
      <c r="A36594" t="s">
        <v>1570</v>
      </c>
      <c r="B36594" s="2" t="s">
        <v>3746</v>
      </c>
      <c r="E36594" t="s">
        <v>7541</v>
      </c>
      <c r="F36594" t="s">
        <v>184</v>
      </c>
    </row>
    <row r="36595" spans="1:6" x14ac:dyDescent="0.2">
      <c r="A36595" t="s">
        <v>1570</v>
      </c>
      <c r="B36595" s="2" t="s">
        <v>996</v>
      </c>
      <c r="E36595" t="s">
        <v>2578</v>
      </c>
      <c r="F36595" t="s">
        <v>2690</v>
      </c>
    </row>
    <row r="36596" spans="1:6" x14ac:dyDescent="0.2">
      <c r="A36596" t="s">
        <v>1570</v>
      </c>
      <c r="B36596" s="2" t="s">
        <v>455</v>
      </c>
      <c r="E36596" t="s">
        <v>8541</v>
      </c>
      <c r="F36596" t="s">
        <v>3265</v>
      </c>
    </row>
    <row r="36597" spans="1:6" x14ac:dyDescent="0.2">
      <c r="A36597" t="s">
        <v>1570</v>
      </c>
      <c r="B36597" s="2" t="s">
        <v>688</v>
      </c>
      <c r="E36597" t="s">
        <v>9189</v>
      </c>
      <c r="F36597" t="s">
        <v>9059</v>
      </c>
    </row>
    <row r="36598" spans="1:6" x14ac:dyDescent="0.2">
      <c r="A36598" t="s">
        <v>1570</v>
      </c>
      <c r="B36598" s="2" t="s">
        <v>5069</v>
      </c>
      <c r="E36598" t="s">
        <v>5083</v>
      </c>
      <c r="F36598" t="s">
        <v>2283</v>
      </c>
    </row>
    <row r="36599" spans="1:6" x14ac:dyDescent="0.2">
      <c r="A36599" t="s">
        <v>1570</v>
      </c>
      <c r="B36599" s="2" t="s">
        <v>4400</v>
      </c>
      <c r="E36599" t="s">
        <v>9329</v>
      </c>
      <c r="F36599" t="s">
        <v>8246</v>
      </c>
    </row>
    <row r="36600" spans="1:6" x14ac:dyDescent="0.2">
      <c r="A36600" t="s">
        <v>1570</v>
      </c>
      <c r="B36600" s="2" t="s">
        <v>2093</v>
      </c>
      <c r="E36600" t="s">
        <v>1867</v>
      </c>
      <c r="F36600" t="s">
        <v>995</v>
      </c>
    </row>
    <row r="36601" spans="1:6" x14ac:dyDescent="0.2">
      <c r="A36601" t="s">
        <v>1570</v>
      </c>
      <c r="B36601" s="2" t="s">
        <v>3530</v>
      </c>
      <c r="E36601" t="s">
        <v>9627</v>
      </c>
      <c r="F36601" t="s">
        <v>5633</v>
      </c>
    </row>
    <row r="36602" spans="1:6" x14ac:dyDescent="0.2">
      <c r="A36602" t="s">
        <v>1570</v>
      </c>
      <c r="B36602" s="2" t="s">
        <v>3591</v>
      </c>
      <c r="E36602" t="s">
        <v>9752</v>
      </c>
      <c r="F36602" t="s">
        <v>607</v>
      </c>
    </row>
    <row r="36603" spans="1:6" x14ac:dyDescent="0.2">
      <c r="A36603" t="s">
        <v>1570</v>
      </c>
      <c r="B36603" s="2" t="s">
        <v>4097</v>
      </c>
      <c r="E36603" t="s">
        <v>10256</v>
      </c>
      <c r="F36603" t="s">
        <v>5687</v>
      </c>
    </row>
    <row r="36604" spans="1:6" x14ac:dyDescent="0.2">
      <c r="A36604" t="s">
        <v>1570</v>
      </c>
      <c r="B36604" s="2" t="s">
        <v>3893</v>
      </c>
      <c r="E36604" t="s">
        <v>5789</v>
      </c>
      <c r="F36604" t="s">
        <v>3058</v>
      </c>
    </row>
    <row r="36605" spans="1:6" x14ac:dyDescent="0.2">
      <c r="A36605" t="s">
        <v>1570</v>
      </c>
      <c r="B36605" s="2" t="s">
        <v>15</v>
      </c>
      <c r="E36605" t="s">
        <v>10418</v>
      </c>
      <c r="F36605" t="s">
        <v>1521</v>
      </c>
    </row>
    <row r="36606" spans="1:6" x14ac:dyDescent="0.2">
      <c r="A36606" t="s">
        <v>1570</v>
      </c>
      <c r="B36606" s="2" t="s">
        <v>2526</v>
      </c>
      <c r="E36606" t="s">
        <v>1155</v>
      </c>
      <c r="F36606" t="s">
        <v>4715</v>
      </c>
    </row>
    <row r="36607" spans="1:6" x14ac:dyDescent="0.2">
      <c r="A36607" t="s">
        <v>1943</v>
      </c>
      <c r="B36607" s="2" t="s">
        <v>965</v>
      </c>
      <c r="E36607" t="s">
        <v>1155</v>
      </c>
      <c r="F36607" t="s">
        <v>1624</v>
      </c>
    </row>
    <row r="36608" spans="1:6" x14ac:dyDescent="0.2">
      <c r="A36608" t="s">
        <v>1943</v>
      </c>
      <c r="B36608" s="2" t="s">
        <v>1521</v>
      </c>
      <c r="E36608" t="s">
        <v>2957</v>
      </c>
      <c r="F36608" t="s">
        <v>1602</v>
      </c>
    </row>
    <row r="36609" spans="1:6" x14ac:dyDescent="0.2">
      <c r="A36609" t="s">
        <v>1943</v>
      </c>
      <c r="B36609" s="2" t="s">
        <v>10505</v>
      </c>
      <c r="E36609" t="s">
        <v>2957</v>
      </c>
      <c r="F36609" t="s">
        <v>157</v>
      </c>
    </row>
    <row r="36610" spans="1:6" x14ac:dyDescent="0.2">
      <c r="A36610" t="s">
        <v>1943</v>
      </c>
      <c r="B36610" s="2" t="s">
        <v>2034</v>
      </c>
      <c r="E36610" t="s">
        <v>2957</v>
      </c>
      <c r="F36610" t="s">
        <v>3662</v>
      </c>
    </row>
    <row r="36611" spans="1:6" x14ac:dyDescent="0.2">
      <c r="A36611" t="s">
        <v>1943</v>
      </c>
      <c r="B36611" s="2" t="s">
        <v>2103</v>
      </c>
      <c r="E36611" t="s">
        <v>9759</v>
      </c>
      <c r="F36611" t="s">
        <v>301</v>
      </c>
    </row>
    <row r="36612" spans="1:6" x14ac:dyDescent="0.2">
      <c r="A36612" t="s">
        <v>1943</v>
      </c>
      <c r="B36612" s="2" t="s">
        <v>4881</v>
      </c>
      <c r="E36612" t="s">
        <v>1690</v>
      </c>
      <c r="F36612" t="s">
        <v>301</v>
      </c>
    </row>
    <row r="36613" spans="1:6" x14ac:dyDescent="0.2">
      <c r="A36613" t="s">
        <v>1943</v>
      </c>
      <c r="B36613" s="2" t="s">
        <v>2024</v>
      </c>
      <c r="E36613" t="s">
        <v>7768</v>
      </c>
      <c r="F36613" t="s">
        <v>3779</v>
      </c>
    </row>
    <row r="36614" spans="1:6" x14ac:dyDescent="0.2">
      <c r="A36614" t="s">
        <v>1943</v>
      </c>
      <c r="B36614" s="2" t="s">
        <v>1620</v>
      </c>
      <c r="E36614" t="s">
        <v>7768</v>
      </c>
      <c r="F36614" t="s">
        <v>490</v>
      </c>
    </row>
    <row r="36615" spans="1:6" x14ac:dyDescent="0.2">
      <c r="A36615" t="s">
        <v>1943</v>
      </c>
      <c r="B36615" s="2" t="s">
        <v>10497</v>
      </c>
      <c r="E36615" t="s">
        <v>2682</v>
      </c>
      <c r="F36615" t="s">
        <v>3746</v>
      </c>
    </row>
    <row r="36616" spans="1:6" x14ac:dyDescent="0.2">
      <c r="A36616" t="s">
        <v>1943</v>
      </c>
      <c r="B36616" s="2" t="s">
        <v>523</v>
      </c>
      <c r="E36616" t="s">
        <v>8249</v>
      </c>
      <c r="F36616" t="s">
        <v>6048</v>
      </c>
    </row>
    <row r="36617" spans="1:6" x14ac:dyDescent="0.2">
      <c r="A36617" t="s">
        <v>1943</v>
      </c>
      <c r="B36617" s="2" t="s">
        <v>417</v>
      </c>
      <c r="E36617" t="s">
        <v>8249</v>
      </c>
      <c r="F36617" t="s">
        <v>2614</v>
      </c>
    </row>
    <row r="36618" spans="1:6" x14ac:dyDescent="0.2">
      <c r="A36618" t="s">
        <v>1943</v>
      </c>
      <c r="B36618" s="2" t="s">
        <v>1569</v>
      </c>
      <c r="E36618" t="s">
        <v>2500</v>
      </c>
      <c r="F36618" t="s">
        <v>631</v>
      </c>
    </row>
    <row r="36619" spans="1:6" x14ac:dyDescent="0.2">
      <c r="A36619" t="s">
        <v>1943</v>
      </c>
      <c r="B36619" s="2" t="s">
        <v>4190</v>
      </c>
      <c r="E36619" t="s">
        <v>2500</v>
      </c>
      <c r="F36619" t="s">
        <v>590</v>
      </c>
    </row>
    <row r="36620" spans="1:6" x14ac:dyDescent="0.2">
      <c r="A36620" t="s">
        <v>1943</v>
      </c>
      <c r="B36620" s="2" t="s">
        <v>4400</v>
      </c>
      <c r="E36620" t="s">
        <v>10038</v>
      </c>
      <c r="F36620" t="s">
        <v>2283</v>
      </c>
    </row>
    <row r="36621" spans="1:6" x14ac:dyDescent="0.2">
      <c r="A36621" t="s">
        <v>1943</v>
      </c>
      <c r="B36621" s="2" t="s">
        <v>1819</v>
      </c>
      <c r="E36621" t="s">
        <v>10109</v>
      </c>
      <c r="F36621" t="s">
        <v>4704</v>
      </c>
    </row>
    <row r="36622" spans="1:6" x14ac:dyDescent="0.2">
      <c r="A36622" t="s">
        <v>1943</v>
      </c>
      <c r="B36622" s="2" t="s">
        <v>881</v>
      </c>
      <c r="E36622" t="s">
        <v>461</v>
      </c>
      <c r="F36622" t="s">
        <v>1313</v>
      </c>
    </row>
    <row r="36623" spans="1:6" x14ac:dyDescent="0.2">
      <c r="A36623" t="s">
        <v>10578</v>
      </c>
      <c r="B36623" s="2" t="s">
        <v>965</v>
      </c>
      <c r="E36623" t="s">
        <v>461</v>
      </c>
      <c r="F36623" t="s">
        <v>916</v>
      </c>
    </row>
    <row r="36624" spans="1:6" x14ac:dyDescent="0.2">
      <c r="A36624" t="s">
        <v>10578</v>
      </c>
      <c r="B36624" s="2" t="s">
        <v>1290</v>
      </c>
      <c r="E36624" t="s">
        <v>4378</v>
      </c>
      <c r="F36624" t="s">
        <v>4473</v>
      </c>
    </row>
    <row r="36625" spans="1:6" x14ac:dyDescent="0.2">
      <c r="A36625" t="s">
        <v>10578</v>
      </c>
      <c r="B36625" s="2" t="s">
        <v>1521</v>
      </c>
      <c r="E36625" t="s">
        <v>2617</v>
      </c>
      <c r="F36625" t="s">
        <v>952</v>
      </c>
    </row>
    <row r="36626" spans="1:6" x14ac:dyDescent="0.2">
      <c r="A36626" t="s">
        <v>10578</v>
      </c>
      <c r="B36626" s="2" t="s">
        <v>374</v>
      </c>
      <c r="E36626" t="s">
        <v>4400</v>
      </c>
      <c r="F36626" t="s">
        <v>1570</v>
      </c>
    </row>
    <row r="36627" spans="1:6" x14ac:dyDescent="0.2">
      <c r="A36627" t="s">
        <v>10578</v>
      </c>
      <c r="B36627" s="2" t="s">
        <v>2591</v>
      </c>
      <c r="E36627" t="s">
        <v>8401</v>
      </c>
      <c r="F36627" t="s">
        <v>1295</v>
      </c>
    </row>
    <row r="36628" spans="1:6" x14ac:dyDescent="0.2">
      <c r="A36628" t="s">
        <v>10578</v>
      </c>
      <c r="B36628" s="2" t="s">
        <v>4000</v>
      </c>
      <c r="E36628" t="s">
        <v>7542</v>
      </c>
      <c r="F36628" t="s">
        <v>461</v>
      </c>
    </row>
    <row r="36629" spans="1:6" x14ac:dyDescent="0.2">
      <c r="A36629" t="s">
        <v>10578</v>
      </c>
      <c r="B36629" s="2" t="s">
        <v>2283</v>
      </c>
      <c r="E36629" t="s">
        <v>371</v>
      </c>
      <c r="F36629" t="s">
        <v>2489</v>
      </c>
    </row>
    <row r="36630" spans="1:6" x14ac:dyDescent="0.2">
      <c r="A36630" t="s">
        <v>10578</v>
      </c>
      <c r="B36630" s="2" t="s">
        <v>1767</v>
      </c>
      <c r="E36630" t="s">
        <v>371</v>
      </c>
      <c r="F36630" t="s">
        <v>2599</v>
      </c>
    </row>
    <row r="36631" spans="1:6" x14ac:dyDescent="0.2">
      <c r="A36631" t="s">
        <v>10578</v>
      </c>
      <c r="B36631" s="2" t="s">
        <v>631</v>
      </c>
      <c r="E36631" t="s">
        <v>10512</v>
      </c>
      <c r="F36631" t="s">
        <v>219</v>
      </c>
    </row>
    <row r="36632" spans="1:6" x14ac:dyDescent="0.2">
      <c r="A36632" t="s">
        <v>10578</v>
      </c>
      <c r="B36632" s="2" t="s">
        <v>2486</v>
      </c>
      <c r="E36632" t="s">
        <v>1430</v>
      </c>
      <c r="F36632" t="s">
        <v>1236</v>
      </c>
    </row>
    <row r="36633" spans="1:6" x14ac:dyDescent="0.2">
      <c r="A36633" t="s">
        <v>10578</v>
      </c>
      <c r="B36633" s="2" t="s">
        <v>1620</v>
      </c>
      <c r="E36633" t="s">
        <v>5651</v>
      </c>
      <c r="F36633" t="s">
        <v>4815</v>
      </c>
    </row>
    <row r="36634" spans="1:6" x14ac:dyDescent="0.2">
      <c r="A36634" t="s">
        <v>10578</v>
      </c>
      <c r="B36634" s="2" t="s">
        <v>1360</v>
      </c>
      <c r="E36634" t="s">
        <v>407</v>
      </c>
      <c r="F36634" t="s">
        <v>6850</v>
      </c>
    </row>
    <row r="36635" spans="1:6" x14ac:dyDescent="0.2">
      <c r="A36635" t="s">
        <v>10578</v>
      </c>
      <c r="B36635" s="2" t="s">
        <v>2259</v>
      </c>
      <c r="E36635" t="s">
        <v>1776</v>
      </c>
      <c r="F36635" t="s">
        <v>1761</v>
      </c>
    </row>
    <row r="36636" spans="1:6" x14ac:dyDescent="0.2">
      <c r="A36636" t="s">
        <v>10578</v>
      </c>
      <c r="B36636" s="2" t="s">
        <v>2515</v>
      </c>
      <c r="E36636" t="s">
        <v>1000</v>
      </c>
      <c r="F36636" t="s">
        <v>3219</v>
      </c>
    </row>
    <row r="36637" spans="1:6" x14ac:dyDescent="0.2">
      <c r="A36637" t="s">
        <v>10578</v>
      </c>
      <c r="B36637" s="2" t="s">
        <v>1334</v>
      </c>
      <c r="E36637" t="s">
        <v>1778</v>
      </c>
      <c r="F36637" t="s">
        <v>1395</v>
      </c>
    </row>
    <row r="36638" spans="1:6" x14ac:dyDescent="0.2">
      <c r="A36638" t="s">
        <v>10578</v>
      </c>
      <c r="B36638" s="2" t="s">
        <v>1570</v>
      </c>
      <c r="E36638" t="s">
        <v>2277</v>
      </c>
      <c r="F36638" t="s">
        <v>149</v>
      </c>
    </row>
    <row r="36639" spans="1:6" x14ac:dyDescent="0.2">
      <c r="A36639" t="s">
        <v>10578</v>
      </c>
      <c r="B36639" s="2" t="s">
        <v>7379</v>
      </c>
      <c r="E36639" t="s">
        <v>2277</v>
      </c>
      <c r="F36639" t="s">
        <v>1650</v>
      </c>
    </row>
    <row r="36640" spans="1:6" x14ac:dyDescent="0.2">
      <c r="A36640" t="s">
        <v>10578</v>
      </c>
      <c r="B36640" s="2" t="s">
        <v>9956</v>
      </c>
      <c r="E36640" t="s">
        <v>3176</v>
      </c>
      <c r="F36640" t="s">
        <v>5789</v>
      </c>
    </row>
    <row r="36641" spans="1:6" x14ac:dyDescent="0.2">
      <c r="A36641" t="s">
        <v>10578</v>
      </c>
      <c r="B36641" s="2" t="s">
        <v>5376</v>
      </c>
      <c r="E36641" t="s">
        <v>1162</v>
      </c>
      <c r="F36641" t="s">
        <v>2690</v>
      </c>
    </row>
    <row r="36642" spans="1:6" x14ac:dyDescent="0.2">
      <c r="A36642" t="s">
        <v>10578</v>
      </c>
      <c r="B36642" s="2" t="s">
        <v>1435</v>
      </c>
      <c r="E36642" t="s">
        <v>4004</v>
      </c>
      <c r="F36642" t="s">
        <v>2712</v>
      </c>
    </row>
    <row r="36643" spans="1:6" x14ac:dyDescent="0.2">
      <c r="A36643" t="s">
        <v>10578</v>
      </c>
      <c r="B36643" s="2" t="s">
        <v>380</v>
      </c>
      <c r="E36643" t="s">
        <v>1130</v>
      </c>
      <c r="F36643" t="s">
        <v>1136</v>
      </c>
    </row>
    <row r="36644" spans="1:6" x14ac:dyDescent="0.2">
      <c r="A36644" t="s">
        <v>10578</v>
      </c>
      <c r="B36644" s="2" t="s">
        <v>1819</v>
      </c>
      <c r="E36644" t="s">
        <v>1757</v>
      </c>
      <c r="F36644" t="s">
        <v>1823</v>
      </c>
    </row>
    <row r="36645" spans="1:6" x14ac:dyDescent="0.2">
      <c r="A36645" t="s">
        <v>10578</v>
      </c>
      <c r="B36645" s="2" t="s">
        <v>3674</v>
      </c>
      <c r="E36645" t="s">
        <v>5421</v>
      </c>
      <c r="F36645" t="s">
        <v>14</v>
      </c>
    </row>
    <row r="36646" spans="1:6" x14ac:dyDescent="0.2">
      <c r="A36646" t="s">
        <v>10578</v>
      </c>
      <c r="B36646" s="2" t="s">
        <v>1055</v>
      </c>
      <c r="E36646" t="s">
        <v>5977</v>
      </c>
      <c r="F36646" t="s">
        <v>2591</v>
      </c>
    </row>
    <row r="36647" spans="1:6" x14ac:dyDescent="0.2">
      <c r="A36647" t="s">
        <v>10578</v>
      </c>
      <c r="B36647" s="2" t="s">
        <v>2261</v>
      </c>
      <c r="E36647" t="s">
        <v>6493</v>
      </c>
      <c r="F36647" t="s">
        <v>1714</v>
      </c>
    </row>
    <row r="36648" spans="1:6" x14ac:dyDescent="0.2">
      <c r="A36648" t="s">
        <v>10579</v>
      </c>
      <c r="B36648" s="2" t="s">
        <v>1423</v>
      </c>
      <c r="E36648" t="s">
        <v>6547</v>
      </c>
      <c r="F36648" t="s">
        <v>1545</v>
      </c>
    </row>
    <row r="36649" spans="1:6" x14ac:dyDescent="0.2">
      <c r="A36649" t="s">
        <v>10579</v>
      </c>
      <c r="B36649" s="2" t="s">
        <v>520</v>
      </c>
      <c r="E36649" t="s">
        <v>2828</v>
      </c>
      <c r="F36649" t="s">
        <v>6086</v>
      </c>
    </row>
    <row r="36650" spans="1:6" x14ac:dyDescent="0.2">
      <c r="A36650" t="s">
        <v>10579</v>
      </c>
      <c r="B36650" s="2" t="s">
        <v>2628</v>
      </c>
      <c r="E36650" t="s">
        <v>6835</v>
      </c>
      <c r="F36650" t="s">
        <v>164</v>
      </c>
    </row>
    <row r="36651" spans="1:6" x14ac:dyDescent="0.2">
      <c r="A36651" t="s">
        <v>10579</v>
      </c>
      <c r="B36651" s="2" t="s">
        <v>4138</v>
      </c>
      <c r="E36651" t="s">
        <v>701</v>
      </c>
      <c r="F36651" t="s">
        <v>1395</v>
      </c>
    </row>
    <row r="36652" spans="1:6" x14ac:dyDescent="0.2">
      <c r="A36652" t="s">
        <v>10579</v>
      </c>
      <c r="B36652" s="2" t="s">
        <v>3489</v>
      </c>
      <c r="E36652" t="s">
        <v>575</v>
      </c>
      <c r="F36652" t="s">
        <v>2521</v>
      </c>
    </row>
    <row r="36653" spans="1:6" x14ac:dyDescent="0.2">
      <c r="A36653" t="s">
        <v>10579</v>
      </c>
      <c r="B36653" s="2" t="s">
        <v>1563</v>
      </c>
      <c r="E36653" t="s">
        <v>1535</v>
      </c>
      <c r="F36653" t="s">
        <v>2756</v>
      </c>
    </row>
    <row r="36654" spans="1:6" x14ac:dyDescent="0.2">
      <c r="A36654" t="s">
        <v>10579</v>
      </c>
      <c r="B36654" s="2" t="s">
        <v>2024</v>
      </c>
      <c r="E36654" t="s">
        <v>7429</v>
      </c>
      <c r="F36654" t="s">
        <v>1031</v>
      </c>
    </row>
    <row r="36655" spans="1:6" x14ac:dyDescent="0.2">
      <c r="A36655" t="s">
        <v>10579</v>
      </c>
      <c r="B36655" s="2" t="s">
        <v>631</v>
      </c>
      <c r="E36655" t="s">
        <v>7289</v>
      </c>
      <c r="F36655" t="s">
        <v>1501</v>
      </c>
    </row>
    <row r="36656" spans="1:6" x14ac:dyDescent="0.2">
      <c r="A36656" t="s">
        <v>10579</v>
      </c>
      <c r="B36656" s="2" t="s">
        <v>1528</v>
      </c>
      <c r="E36656" t="s">
        <v>5867</v>
      </c>
      <c r="F36656" t="s">
        <v>1483</v>
      </c>
    </row>
    <row r="36657" spans="1:6" x14ac:dyDescent="0.2">
      <c r="A36657" t="s">
        <v>10579</v>
      </c>
      <c r="B36657" s="2" t="s">
        <v>2971</v>
      </c>
      <c r="E36657" t="s">
        <v>5413</v>
      </c>
      <c r="F36657" t="s">
        <v>2030</v>
      </c>
    </row>
    <row r="36658" spans="1:6" x14ac:dyDescent="0.2">
      <c r="A36658" t="s">
        <v>10579</v>
      </c>
      <c r="B36658" s="2" t="s">
        <v>5695</v>
      </c>
      <c r="E36658" t="s">
        <v>7839</v>
      </c>
      <c r="F36658" t="s">
        <v>2839</v>
      </c>
    </row>
    <row r="36659" spans="1:6" x14ac:dyDescent="0.2">
      <c r="A36659" t="s">
        <v>10579</v>
      </c>
      <c r="B36659" s="2" t="s">
        <v>437</v>
      </c>
      <c r="E36659" t="s">
        <v>5290</v>
      </c>
      <c r="F36659" t="s">
        <v>3254</v>
      </c>
    </row>
    <row r="36660" spans="1:6" x14ac:dyDescent="0.2">
      <c r="A36660" t="s">
        <v>10579</v>
      </c>
      <c r="B36660" s="2" t="s">
        <v>82</v>
      </c>
      <c r="E36660" t="s">
        <v>8046</v>
      </c>
      <c r="F36660" t="s">
        <v>199</v>
      </c>
    </row>
    <row r="36661" spans="1:6" x14ac:dyDescent="0.2">
      <c r="A36661" t="s">
        <v>10579</v>
      </c>
      <c r="B36661" s="2" t="s">
        <v>1642</v>
      </c>
      <c r="E36661" t="s">
        <v>11138</v>
      </c>
      <c r="F36661" t="s">
        <v>15</v>
      </c>
    </row>
    <row r="36662" spans="1:6" x14ac:dyDescent="0.2">
      <c r="A36662" t="s">
        <v>10579</v>
      </c>
      <c r="B36662" s="2" t="s">
        <v>1620</v>
      </c>
      <c r="E36662" t="s">
        <v>254</v>
      </c>
      <c r="F36662" t="s">
        <v>1986</v>
      </c>
    </row>
    <row r="36663" spans="1:6" x14ac:dyDescent="0.2">
      <c r="A36663" t="s">
        <v>10579</v>
      </c>
      <c r="B36663" s="2" t="s">
        <v>634</v>
      </c>
      <c r="E36663" t="s">
        <v>578</v>
      </c>
      <c r="F36663" t="s">
        <v>8005</v>
      </c>
    </row>
    <row r="36664" spans="1:6" x14ac:dyDescent="0.2">
      <c r="A36664" t="s">
        <v>10579</v>
      </c>
      <c r="B36664" s="2" t="s">
        <v>4248</v>
      </c>
      <c r="E36664" t="s">
        <v>578</v>
      </c>
      <c r="F36664" t="s">
        <v>6212</v>
      </c>
    </row>
    <row r="36665" spans="1:6" x14ac:dyDescent="0.2">
      <c r="A36665" t="s">
        <v>10579</v>
      </c>
      <c r="B36665" s="2" t="s">
        <v>2204</v>
      </c>
      <c r="E36665" t="s">
        <v>9293</v>
      </c>
      <c r="F36665" t="s">
        <v>6149</v>
      </c>
    </row>
    <row r="36666" spans="1:6" x14ac:dyDescent="0.2">
      <c r="A36666" t="s">
        <v>10579</v>
      </c>
      <c r="B36666" s="2" t="s">
        <v>1106</v>
      </c>
      <c r="E36666" t="s">
        <v>9428</v>
      </c>
      <c r="F36666" t="s">
        <v>821</v>
      </c>
    </row>
    <row r="36667" spans="1:6" x14ac:dyDescent="0.2">
      <c r="A36667" t="s">
        <v>10579</v>
      </c>
      <c r="B36667" s="2" t="s">
        <v>8019</v>
      </c>
      <c r="E36667" t="s">
        <v>9587</v>
      </c>
      <c r="F36667" t="s">
        <v>7033</v>
      </c>
    </row>
    <row r="36668" spans="1:6" x14ac:dyDescent="0.2">
      <c r="A36668" t="s">
        <v>10579</v>
      </c>
      <c r="B36668" s="2" t="s">
        <v>1482</v>
      </c>
      <c r="E36668" t="s">
        <v>9587</v>
      </c>
      <c r="F36668" t="s">
        <v>1405</v>
      </c>
    </row>
    <row r="36669" spans="1:6" x14ac:dyDescent="0.2">
      <c r="A36669" t="s">
        <v>10579</v>
      </c>
      <c r="B36669" s="2" t="s">
        <v>8295</v>
      </c>
      <c r="E36669" t="s">
        <v>6981</v>
      </c>
      <c r="F36669" t="s">
        <v>3025</v>
      </c>
    </row>
    <row r="36670" spans="1:6" x14ac:dyDescent="0.2">
      <c r="A36670" t="s">
        <v>10579</v>
      </c>
      <c r="B36670" s="2" t="s">
        <v>688</v>
      </c>
      <c r="E36670" t="s">
        <v>9865</v>
      </c>
      <c r="F36670" t="s">
        <v>1521</v>
      </c>
    </row>
    <row r="36671" spans="1:6" x14ac:dyDescent="0.2">
      <c r="A36671" t="s">
        <v>10579</v>
      </c>
      <c r="B36671" s="2" t="s">
        <v>3591</v>
      </c>
      <c r="E36671" t="s">
        <v>9874</v>
      </c>
      <c r="F36671" t="s">
        <v>1405</v>
      </c>
    </row>
    <row r="36672" spans="1:6" x14ac:dyDescent="0.2">
      <c r="A36672" t="s">
        <v>10579</v>
      </c>
      <c r="B36672" s="2" t="s">
        <v>7592</v>
      </c>
      <c r="E36672" t="s">
        <v>5988</v>
      </c>
      <c r="F36672" t="s">
        <v>2231</v>
      </c>
    </row>
    <row r="36673" spans="1:6" x14ac:dyDescent="0.2">
      <c r="A36673" t="s">
        <v>10579</v>
      </c>
      <c r="B36673" s="2" t="s">
        <v>499</v>
      </c>
      <c r="E36673" t="s">
        <v>3057</v>
      </c>
      <c r="F36673" t="s">
        <v>6683</v>
      </c>
    </row>
    <row r="36674" spans="1:6" x14ac:dyDescent="0.2">
      <c r="A36674" t="s">
        <v>10579</v>
      </c>
      <c r="B36674" s="2" t="s">
        <v>6685</v>
      </c>
      <c r="E36674" t="s">
        <v>3057</v>
      </c>
      <c r="F36674" t="s">
        <v>4704</v>
      </c>
    </row>
    <row r="36675" spans="1:6" x14ac:dyDescent="0.2">
      <c r="A36675" t="s">
        <v>10579</v>
      </c>
      <c r="B36675" s="2" t="s">
        <v>1739</v>
      </c>
      <c r="E36675" t="s">
        <v>3057</v>
      </c>
      <c r="F36675" t="s">
        <v>1482</v>
      </c>
    </row>
    <row r="36676" spans="1:6" x14ac:dyDescent="0.2">
      <c r="A36676" t="s">
        <v>10579</v>
      </c>
      <c r="B36676" s="2" t="s">
        <v>2526</v>
      </c>
      <c r="E36676" t="s">
        <v>6048</v>
      </c>
      <c r="F36676" t="s">
        <v>2030</v>
      </c>
    </row>
    <row r="36677" spans="1:6" x14ac:dyDescent="0.2">
      <c r="A36677" t="s">
        <v>10579</v>
      </c>
      <c r="B36677" s="2" t="s">
        <v>4515</v>
      </c>
      <c r="E36677" t="s">
        <v>10564</v>
      </c>
      <c r="F36677" t="s">
        <v>2275</v>
      </c>
    </row>
    <row r="36678" spans="1:6" x14ac:dyDescent="0.2">
      <c r="A36678" t="s">
        <v>10579</v>
      </c>
      <c r="B36678" s="2" t="s">
        <v>2050</v>
      </c>
      <c r="E36678" t="s">
        <v>1034</v>
      </c>
      <c r="F36678" t="s">
        <v>4109</v>
      </c>
    </row>
    <row r="36679" spans="1:6" x14ac:dyDescent="0.2">
      <c r="A36679" t="s">
        <v>10579</v>
      </c>
      <c r="B36679" s="2" t="s">
        <v>3727</v>
      </c>
      <c r="E36679" t="s">
        <v>1034</v>
      </c>
      <c r="F36679" t="s">
        <v>779</v>
      </c>
    </row>
    <row r="36680" spans="1:6" x14ac:dyDescent="0.2">
      <c r="A36680" t="s">
        <v>10579</v>
      </c>
      <c r="B36680" s="2" t="s">
        <v>1405</v>
      </c>
      <c r="E36680" t="s">
        <v>2035</v>
      </c>
      <c r="F36680" t="s">
        <v>474</v>
      </c>
    </row>
    <row r="36681" spans="1:6" x14ac:dyDescent="0.2">
      <c r="A36681" t="s">
        <v>10579</v>
      </c>
      <c r="B36681" s="2" t="s">
        <v>1483</v>
      </c>
      <c r="E36681" t="s">
        <v>2506</v>
      </c>
      <c r="F36681" t="s">
        <v>2983</v>
      </c>
    </row>
    <row r="36682" spans="1:6" x14ac:dyDescent="0.2">
      <c r="A36682" t="s">
        <v>2257</v>
      </c>
      <c r="B36682" s="2" t="s">
        <v>1563</v>
      </c>
      <c r="E36682" t="s">
        <v>549</v>
      </c>
      <c r="F36682" t="s">
        <v>3535</v>
      </c>
    </row>
    <row r="36683" spans="1:6" x14ac:dyDescent="0.2">
      <c r="A36683" t="s">
        <v>2257</v>
      </c>
      <c r="B36683" s="2" t="s">
        <v>1425</v>
      </c>
      <c r="E36683" t="s">
        <v>549</v>
      </c>
      <c r="F36683" t="s">
        <v>15</v>
      </c>
    </row>
    <row r="36684" spans="1:6" x14ac:dyDescent="0.2">
      <c r="A36684" t="s">
        <v>2257</v>
      </c>
      <c r="B36684" s="2" t="s">
        <v>82</v>
      </c>
      <c r="E36684" t="s">
        <v>4319</v>
      </c>
      <c r="F36684" t="s">
        <v>10577</v>
      </c>
    </row>
    <row r="36685" spans="1:6" x14ac:dyDescent="0.2">
      <c r="A36685" t="s">
        <v>2257</v>
      </c>
      <c r="B36685" s="2" t="s">
        <v>1642</v>
      </c>
      <c r="E36685" t="s">
        <v>4695</v>
      </c>
      <c r="F36685" t="s">
        <v>3177</v>
      </c>
    </row>
    <row r="36686" spans="1:6" x14ac:dyDescent="0.2">
      <c r="A36686" t="s">
        <v>2257</v>
      </c>
      <c r="B36686" s="2" t="s">
        <v>5773</v>
      </c>
      <c r="E36686" t="s">
        <v>2465</v>
      </c>
      <c r="F36686" t="s">
        <v>1727</v>
      </c>
    </row>
    <row r="36687" spans="1:6" x14ac:dyDescent="0.2">
      <c r="A36687" t="s">
        <v>2257</v>
      </c>
      <c r="B36687" s="2" t="s">
        <v>7367</v>
      </c>
      <c r="E36687" t="s">
        <v>398</v>
      </c>
      <c r="F36687" t="s">
        <v>1482</v>
      </c>
    </row>
    <row r="36688" spans="1:6" x14ac:dyDescent="0.2">
      <c r="A36688" t="s">
        <v>2257</v>
      </c>
      <c r="B36688" s="2" t="s">
        <v>1727</v>
      </c>
      <c r="E36688" t="s">
        <v>459</v>
      </c>
      <c r="F36688" t="s">
        <v>5519</v>
      </c>
    </row>
    <row r="36689" spans="1:6" x14ac:dyDescent="0.2">
      <c r="A36689" t="s">
        <v>2257</v>
      </c>
      <c r="B36689" s="2" t="s">
        <v>7592</v>
      </c>
      <c r="E36689" t="s">
        <v>6128</v>
      </c>
      <c r="F36689" t="s">
        <v>1395</v>
      </c>
    </row>
    <row r="36690" spans="1:6" x14ac:dyDescent="0.2">
      <c r="A36690" t="s">
        <v>2257</v>
      </c>
      <c r="B36690" s="2" t="s">
        <v>1819</v>
      </c>
      <c r="E36690" t="s">
        <v>6151</v>
      </c>
      <c r="F36690" t="s">
        <v>1031</v>
      </c>
    </row>
    <row r="36691" spans="1:6" x14ac:dyDescent="0.2">
      <c r="A36691" t="s">
        <v>2257</v>
      </c>
      <c r="B36691" s="2" t="s">
        <v>15</v>
      </c>
      <c r="E36691" t="s">
        <v>6229</v>
      </c>
      <c r="F36691" t="s">
        <v>1563</v>
      </c>
    </row>
    <row r="36692" spans="1:6" x14ac:dyDescent="0.2">
      <c r="A36692" t="s">
        <v>2257</v>
      </c>
      <c r="B36692" s="2" t="s">
        <v>2528</v>
      </c>
      <c r="E36692" t="s">
        <v>3440</v>
      </c>
      <c r="F36692" t="s">
        <v>1947</v>
      </c>
    </row>
    <row r="36693" spans="1:6" x14ac:dyDescent="0.2">
      <c r="A36693" t="s">
        <v>2257</v>
      </c>
      <c r="B36693" s="2" t="s">
        <v>2526</v>
      </c>
      <c r="E36693" t="s">
        <v>5242</v>
      </c>
      <c r="F36693" t="s">
        <v>1423</v>
      </c>
    </row>
    <row r="36694" spans="1:6" x14ac:dyDescent="0.2">
      <c r="A36694" t="s">
        <v>2257</v>
      </c>
      <c r="B36694" s="2" t="s">
        <v>1837</v>
      </c>
      <c r="E36694" t="s">
        <v>6246</v>
      </c>
      <c r="F36694" t="s">
        <v>2416</v>
      </c>
    </row>
    <row r="36695" spans="1:6" x14ac:dyDescent="0.2">
      <c r="A36695" t="s">
        <v>3759</v>
      </c>
      <c r="B36695" s="2" t="s">
        <v>965</v>
      </c>
      <c r="E36695" t="s">
        <v>7331</v>
      </c>
      <c r="F36695" t="s">
        <v>11161</v>
      </c>
    </row>
    <row r="36696" spans="1:6" x14ac:dyDescent="0.2">
      <c r="A36696" t="s">
        <v>3759</v>
      </c>
      <c r="B36696" s="2" t="s">
        <v>851</v>
      </c>
      <c r="E36696" t="s">
        <v>8059</v>
      </c>
      <c r="F36696" t="s">
        <v>3120</v>
      </c>
    </row>
    <row r="36697" spans="1:6" x14ac:dyDescent="0.2">
      <c r="A36697" t="s">
        <v>3759</v>
      </c>
      <c r="B36697" s="2" t="s">
        <v>314</v>
      </c>
      <c r="E36697" t="s">
        <v>8113</v>
      </c>
      <c r="F36697" t="s">
        <v>8618</v>
      </c>
    </row>
    <row r="36698" spans="1:6" x14ac:dyDescent="0.2">
      <c r="A36698" t="s">
        <v>3759</v>
      </c>
      <c r="B36698" s="2" t="s">
        <v>2014</v>
      </c>
      <c r="E36698" t="s">
        <v>2494</v>
      </c>
      <c r="F36698" t="s">
        <v>694</v>
      </c>
    </row>
    <row r="36699" spans="1:6" x14ac:dyDescent="0.2">
      <c r="A36699" t="s">
        <v>3759</v>
      </c>
      <c r="B36699" s="2" t="s">
        <v>149</v>
      </c>
      <c r="E36699" t="s">
        <v>2475</v>
      </c>
      <c r="F36699" t="s">
        <v>196</v>
      </c>
    </row>
    <row r="36700" spans="1:6" x14ac:dyDescent="0.2">
      <c r="A36700" t="s">
        <v>3759</v>
      </c>
      <c r="B36700" s="2" t="s">
        <v>3654</v>
      </c>
      <c r="E36700" t="s">
        <v>6612</v>
      </c>
      <c r="F36700" t="s">
        <v>1333</v>
      </c>
    </row>
    <row r="36701" spans="1:6" x14ac:dyDescent="0.2">
      <c r="A36701" t="s">
        <v>3759</v>
      </c>
      <c r="B36701" s="2" t="s">
        <v>14</v>
      </c>
      <c r="E36701" t="s">
        <v>1335</v>
      </c>
      <c r="F36701" t="s">
        <v>1055</v>
      </c>
    </row>
    <row r="36702" spans="1:6" x14ac:dyDescent="0.2">
      <c r="A36702" t="s">
        <v>3759</v>
      </c>
      <c r="B36702" s="2" t="s">
        <v>2307</v>
      </c>
      <c r="E36702" t="s">
        <v>8621</v>
      </c>
      <c r="F36702" t="s">
        <v>1357</v>
      </c>
    </row>
    <row r="36703" spans="1:6" x14ac:dyDescent="0.2">
      <c r="A36703" t="s">
        <v>3759</v>
      </c>
      <c r="B36703" s="2" t="s">
        <v>1463</v>
      </c>
      <c r="E36703" t="s">
        <v>892</v>
      </c>
      <c r="F36703" t="s">
        <v>283</v>
      </c>
    </row>
    <row r="36704" spans="1:6" x14ac:dyDescent="0.2">
      <c r="A36704" t="s">
        <v>3759</v>
      </c>
      <c r="B36704" s="2" t="s">
        <v>1710</v>
      </c>
      <c r="E36704" t="s">
        <v>9557</v>
      </c>
      <c r="F36704" t="s">
        <v>1405</v>
      </c>
    </row>
    <row r="36705" spans="1:6" x14ac:dyDescent="0.2">
      <c r="A36705" t="s">
        <v>3759</v>
      </c>
      <c r="B36705" s="2" t="s">
        <v>1620</v>
      </c>
      <c r="E36705" t="s">
        <v>3816</v>
      </c>
      <c r="F36705" t="s">
        <v>2266</v>
      </c>
    </row>
    <row r="36706" spans="1:6" x14ac:dyDescent="0.2">
      <c r="A36706" t="s">
        <v>3759</v>
      </c>
      <c r="B36706" s="2" t="s">
        <v>10497</v>
      </c>
      <c r="E36706" t="s">
        <v>6052</v>
      </c>
      <c r="F36706" t="s">
        <v>2106</v>
      </c>
    </row>
    <row r="36707" spans="1:6" x14ac:dyDescent="0.2">
      <c r="A36707" t="s">
        <v>3759</v>
      </c>
      <c r="B36707" s="2" t="s">
        <v>3170</v>
      </c>
      <c r="E36707" t="s">
        <v>6487</v>
      </c>
      <c r="F36707" t="s">
        <v>1184</v>
      </c>
    </row>
    <row r="36708" spans="1:6" x14ac:dyDescent="0.2">
      <c r="A36708" t="s">
        <v>3759</v>
      </c>
      <c r="B36708" s="2" t="s">
        <v>4248</v>
      </c>
      <c r="E36708" t="s">
        <v>7486</v>
      </c>
      <c r="F36708" t="s">
        <v>79</v>
      </c>
    </row>
    <row r="36709" spans="1:6" x14ac:dyDescent="0.2">
      <c r="A36709" t="s">
        <v>3759</v>
      </c>
      <c r="B36709" s="2" t="s">
        <v>2004</v>
      </c>
      <c r="E36709" t="s">
        <v>5395</v>
      </c>
      <c r="F36709" t="s">
        <v>6233</v>
      </c>
    </row>
    <row r="36710" spans="1:6" x14ac:dyDescent="0.2">
      <c r="A36710" t="s">
        <v>3759</v>
      </c>
      <c r="B36710" s="2" t="s">
        <v>1357</v>
      </c>
      <c r="E36710" t="s">
        <v>3120</v>
      </c>
      <c r="F36710" t="s">
        <v>2599</v>
      </c>
    </row>
    <row r="36711" spans="1:6" x14ac:dyDescent="0.2">
      <c r="A36711" t="s">
        <v>3759</v>
      </c>
      <c r="B36711" s="2" t="s">
        <v>3660</v>
      </c>
      <c r="E36711" t="s">
        <v>677</v>
      </c>
      <c r="F36711" t="s">
        <v>3596</v>
      </c>
    </row>
    <row r="36712" spans="1:6" x14ac:dyDescent="0.2">
      <c r="A36712" t="s">
        <v>3759</v>
      </c>
      <c r="B36712" s="2" t="s">
        <v>707</v>
      </c>
      <c r="E36712" t="s">
        <v>3348</v>
      </c>
      <c r="F36712" t="s">
        <v>1563</v>
      </c>
    </row>
    <row r="36713" spans="1:6" x14ac:dyDescent="0.2">
      <c r="A36713" t="s">
        <v>3759</v>
      </c>
      <c r="B36713" s="2" t="s">
        <v>2407</v>
      </c>
      <c r="E36713" t="s">
        <v>3889</v>
      </c>
      <c r="F36713" t="s">
        <v>920</v>
      </c>
    </row>
    <row r="36714" spans="1:6" x14ac:dyDescent="0.2">
      <c r="A36714" t="s">
        <v>3759</v>
      </c>
      <c r="B36714" s="2" t="s">
        <v>3759</v>
      </c>
      <c r="E36714" t="s">
        <v>4421</v>
      </c>
      <c r="F36714" t="s">
        <v>2042</v>
      </c>
    </row>
    <row r="36715" spans="1:6" x14ac:dyDescent="0.2">
      <c r="A36715" t="s">
        <v>3759</v>
      </c>
      <c r="B36715" s="2" t="s">
        <v>607</v>
      </c>
      <c r="E36715" t="s">
        <v>5318</v>
      </c>
      <c r="F36715" t="s">
        <v>1521</v>
      </c>
    </row>
    <row r="36716" spans="1:6" x14ac:dyDescent="0.2">
      <c r="A36716" t="s">
        <v>3759</v>
      </c>
      <c r="B36716" s="2" t="s">
        <v>2338</v>
      </c>
      <c r="E36716" t="s">
        <v>5402</v>
      </c>
      <c r="F36716" t="s">
        <v>1255</v>
      </c>
    </row>
    <row r="36717" spans="1:6" x14ac:dyDescent="0.2">
      <c r="A36717" t="s">
        <v>3759</v>
      </c>
      <c r="B36717" s="2" t="s">
        <v>455</v>
      </c>
      <c r="E36717" t="s">
        <v>4666</v>
      </c>
      <c r="F36717" t="s">
        <v>1399</v>
      </c>
    </row>
    <row r="36718" spans="1:6" x14ac:dyDescent="0.2">
      <c r="A36718" t="s">
        <v>3759</v>
      </c>
      <c r="B36718" s="2" t="s">
        <v>3026</v>
      </c>
      <c r="E36718" t="s">
        <v>1929</v>
      </c>
      <c r="F36718" t="s">
        <v>406</v>
      </c>
    </row>
    <row r="36719" spans="1:6" x14ac:dyDescent="0.2">
      <c r="A36719" t="s">
        <v>3759</v>
      </c>
      <c r="B36719" s="2" t="s">
        <v>5596</v>
      </c>
      <c r="E36719" t="s">
        <v>6118</v>
      </c>
      <c r="F36719" t="s">
        <v>178</v>
      </c>
    </row>
    <row r="36720" spans="1:6" x14ac:dyDescent="0.2">
      <c r="A36720" t="s">
        <v>3759</v>
      </c>
      <c r="B36720" s="2" t="s">
        <v>4476</v>
      </c>
      <c r="E36720" t="s">
        <v>2420</v>
      </c>
      <c r="F36720" t="s">
        <v>2283</v>
      </c>
    </row>
    <row r="36721" spans="1:6" x14ac:dyDescent="0.2">
      <c r="A36721" t="s">
        <v>3759</v>
      </c>
      <c r="B36721" s="2" t="s">
        <v>1405</v>
      </c>
      <c r="E36721" t="s">
        <v>2420</v>
      </c>
      <c r="F36721" t="s">
        <v>3779</v>
      </c>
    </row>
    <row r="36722" spans="1:6" x14ac:dyDescent="0.2">
      <c r="A36722" t="s">
        <v>6697</v>
      </c>
      <c r="B36722" s="2" t="s">
        <v>2359</v>
      </c>
      <c r="E36722" t="s">
        <v>7138</v>
      </c>
      <c r="F36722" t="s">
        <v>1405</v>
      </c>
    </row>
    <row r="36723" spans="1:6" x14ac:dyDescent="0.2">
      <c r="A36723" t="s">
        <v>6697</v>
      </c>
      <c r="B36723" s="2" t="s">
        <v>1395</v>
      </c>
      <c r="E36723" t="s">
        <v>7514</v>
      </c>
      <c r="F36723" t="s">
        <v>1563</v>
      </c>
    </row>
    <row r="36724" spans="1:6" x14ac:dyDescent="0.2">
      <c r="A36724" t="s">
        <v>6697</v>
      </c>
      <c r="B36724" s="2" t="s">
        <v>838</v>
      </c>
      <c r="E36724" t="s">
        <v>1537</v>
      </c>
      <c r="F36724" t="s">
        <v>278</v>
      </c>
    </row>
    <row r="36725" spans="1:6" x14ac:dyDescent="0.2">
      <c r="A36725" t="s">
        <v>6697</v>
      </c>
      <c r="B36725" s="2" t="s">
        <v>549</v>
      </c>
      <c r="E36725" t="s">
        <v>2862</v>
      </c>
      <c r="F36725" t="s">
        <v>73</v>
      </c>
    </row>
    <row r="36726" spans="1:6" x14ac:dyDescent="0.2">
      <c r="A36726" t="s">
        <v>6697</v>
      </c>
      <c r="B36726" s="2" t="s">
        <v>1295</v>
      </c>
      <c r="E36726" t="s">
        <v>9137</v>
      </c>
      <c r="F36726" t="s">
        <v>2980</v>
      </c>
    </row>
    <row r="36727" spans="1:6" x14ac:dyDescent="0.2">
      <c r="A36727" t="s">
        <v>6697</v>
      </c>
      <c r="B36727" s="2" t="s">
        <v>377</v>
      </c>
      <c r="E36727" t="s">
        <v>1927</v>
      </c>
      <c r="F36727" t="s">
        <v>1735</v>
      </c>
    </row>
    <row r="36728" spans="1:6" x14ac:dyDescent="0.2">
      <c r="A36728" t="s">
        <v>6697</v>
      </c>
      <c r="B36728" s="2" t="s">
        <v>3535</v>
      </c>
      <c r="E36728" t="s">
        <v>9469</v>
      </c>
      <c r="F36728" t="s">
        <v>3528</v>
      </c>
    </row>
    <row r="36729" spans="1:6" x14ac:dyDescent="0.2">
      <c r="A36729" t="s">
        <v>6697</v>
      </c>
      <c r="B36729" s="2" t="s">
        <v>14</v>
      </c>
      <c r="E36729" t="s">
        <v>945</v>
      </c>
      <c r="F36729" t="s">
        <v>1555</v>
      </c>
    </row>
    <row r="36730" spans="1:6" x14ac:dyDescent="0.2">
      <c r="A36730" t="s">
        <v>6697</v>
      </c>
      <c r="B36730" s="2" t="s">
        <v>2283</v>
      </c>
      <c r="E36730" t="s">
        <v>8690</v>
      </c>
      <c r="F36730" t="s">
        <v>1482</v>
      </c>
    </row>
    <row r="36731" spans="1:6" x14ac:dyDescent="0.2">
      <c r="A36731" t="s">
        <v>6697</v>
      </c>
      <c r="B36731" s="2" t="s">
        <v>2420</v>
      </c>
      <c r="E36731" t="s">
        <v>2355</v>
      </c>
      <c r="F36731" t="s">
        <v>1853</v>
      </c>
    </row>
    <row r="36732" spans="1:6" x14ac:dyDescent="0.2">
      <c r="A36732" t="s">
        <v>6697</v>
      </c>
      <c r="B36732" s="2" t="s">
        <v>1620</v>
      </c>
      <c r="E36732" t="s">
        <v>2257</v>
      </c>
      <c r="F36732" t="s">
        <v>1184</v>
      </c>
    </row>
    <row r="36733" spans="1:6" x14ac:dyDescent="0.2">
      <c r="A36733" t="s">
        <v>6697</v>
      </c>
      <c r="B36733" s="2" t="s">
        <v>4248</v>
      </c>
      <c r="E36733" t="s">
        <v>10027</v>
      </c>
      <c r="F36733" t="s">
        <v>354</v>
      </c>
    </row>
    <row r="36734" spans="1:6" x14ac:dyDescent="0.2">
      <c r="A36734" t="s">
        <v>6697</v>
      </c>
      <c r="B36734" s="2" t="s">
        <v>2907</v>
      </c>
      <c r="E36734" t="s">
        <v>10027</v>
      </c>
      <c r="F36734" t="s">
        <v>1405</v>
      </c>
    </row>
    <row r="36735" spans="1:6" x14ac:dyDescent="0.2">
      <c r="A36735" t="s">
        <v>6697</v>
      </c>
      <c r="B36735" s="2" t="s">
        <v>2259</v>
      </c>
      <c r="E36735" t="s">
        <v>2736</v>
      </c>
      <c r="F36735" t="s">
        <v>607</v>
      </c>
    </row>
    <row r="36736" spans="1:6" x14ac:dyDescent="0.2">
      <c r="A36736" t="s">
        <v>6697</v>
      </c>
      <c r="B36736" s="2" t="s">
        <v>2407</v>
      </c>
      <c r="E36736" t="s">
        <v>276</v>
      </c>
      <c r="F36736" t="s">
        <v>5955</v>
      </c>
    </row>
    <row r="36737" spans="1:6" x14ac:dyDescent="0.2">
      <c r="A36737" t="s">
        <v>6697</v>
      </c>
      <c r="B36737" s="2" t="s">
        <v>455</v>
      </c>
      <c r="E36737" t="s">
        <v>1591</v>
      </c>
      <c r="F36737" t="s">
        <v>3196</v>
      </c>
    </row>
    <row r="36738" spans="1:6" x14ac:dyDescent="0.2">
      <c r="A36738" t="s">
        <v>6697</v>
      </c>
      <c r="B36738" s="2" t="s">
        <v>4097</v>
      </c>
      <c r="E36738" t="s">
        <v>2172</v>
      </c>
      <c r="F36738" t="s">
        <v>523</v>
      </c>
    </row>
    <row r="36739" spans="1:6" x14ac:dyDescent="0.2">
      <c r="A36739" t="s">
        <v>6697</v>
      </c>
      <c r="B36739" s="2" t="s">
        <v>244</v>
      </c>
      <c r="E36739" t="s">
        <v>8918</v>
      </c>
      <c r="F36739" t="s">
        <v>2983</v>
      </c>
    </row>
    <row r="36740" spans="1:6" x14ac:dyDescent="0.2">
      <c r="A36740" t="s">
        <v>6697</v>
      </c>
      <c r="B36740" s="2" t="s">
        <v>2275</v>
      </c>
      <c r="E36740" t="s">
        <v>10577</v>
      </c>
      <c r="F36740" t="s">
        <v>2292</v>
      </c>
    </row>
    <row r="36741" spans="1:6" x14ac:dyDescent="0.2">
      <c r="A36741" t="s">
        <v>6697</v>
      </c>
      <c r="B36741" s="2" t="s">
        <v>5420</v>
      </c>
      <c r="E36741" t="s">
        <v>10577</v>
      </c>
      <c r="F36741" t="s">
        <v>5789</v>
      </c>
    </row>
    <row r="36742" spans="1:6" x14ac:dyDescent="0.2">
      <c r="A36742" t="s">
        <v>6697</v>
      </c>
      <c r="B36742" s="2" t="s">
        <v>9847</v>
      </c>
      <c r="E36742" t="s">
        <v>10490</v>
      </c>
      <c r="F36742" t="s">
        <v>4059</v>
      </c>
    </row>
    <row r="36743" spans="1:6" x14ac:dyDescent="0.2">
      <c r="A36743" t="s">
        <v>9769</v>
      </c>
      <c r="B36743" s="2" t="s">
        <v>1639</v>
      </c>
      <c r="E36743" t="s">
        <v>10490</v>
      </c>
      <c r="F36743" t="s">
        <v>7107</v>
      </c>
    </row>
    <row r="36744" spans="1:6" x14ac:dyDescent="0.2">
      <c r="A36744" t="s">
        <v>9769</v>
      </c>
      <c r="B36744" s="2" t="s">
        <v>2702</v>
      </c>
      <c r="E36744" t="s">
        <v>1057</v>
      </c>
      <c r="F36744" t="s">
        <v>1692</v>
      </c>
    </row>
    <row r="36745" spans="1:6" x14ac:dyDescent="0.2">
      <c r="A36745" t="s">
        <v>9769</v>
      </c>
      <c r="B36745" s="2" t="s">
        <v>911</v>
      </c>
      <c r="E36745" t="s">
        <v>1623</v>
      </c>
      <c r="F36745" t="s">
        <v>1561</v>
      </c>
    </row>
    <row r="36746" spans="1:6" x14ac:dyDescent="0.2">
      <c r="A36746" t="s">
        <v>9769</v>
      </c>
      <c r="B36746" s="2" t="s">
        <v>1566</v>
      </c>
      <c r="E36746" t="s">
        <v>2125</v>
      </c>
      <c r="F36746" t="s">
        <v>216</v>
      </c>
    </row>
    <row r="36747" spans="1:6" x14ac:dyDescent="0.2">
      <c r="A36747" t="s">
        <v>9769</v>
      </c>
      <c r="B36747" s="2" t="s">
        <v>2907</v>
      </c>
      <c r="E36747" t="s">
        <v>2200</v>
      </c>
      <c r="F36747" t="s">
        <v>802</v>
      </c>
    </row>
    <row r="36748" spans="1:6" x14ac:dyDescent="0.2">
      <c r="A36748" t="s">
        <v>9769</v>
      </c>
      <c r="B36748" s="2" t="s">
        <v>461</v>
      </c>
      <c r="E36748" t="s">
        <v>2762</v>
      </c>
      <c r="F36748" t="s">
        <v>6625</v>
      </c>
    </row>
    <row r="36749" spans="1:6" x14ac:dyDescent="0.2">
      <c r="A36749" t="s">
        <v>9769</v>
      </c>
      <c r="B36749" s="2" t="s">
        <v>2335</v>
      </c>
      <c r="E36749" t="s">
        <v>2789</v>
      </c>
      <c r="F36749" t="s">
        <v>6975</v>
      </c>
    </row>
    <row r="36750" spans="1:6" x14ac:dyDescent="0.2">
      <c r="A36750" t="s">
        <v>9769</v>
      </c>
      <c r="B36750" s="2" t="s">
        <v>9969</v>
      </c>
      <c r="E36750" t="s">
        <v>3249</v>
      </c>
      <c r="F36750" t="s">
        <v>301</v>
      </c>
    </row>
    <row r="36751" spans="1:6" x14ac:dyDescent="0.2">
      <c r="A36751" t="s">
        <v>9769</v>
      </c>
      <c r="B36751" s="2" t="s">
        <v>1039</v>
      </c>
      <c r="E36751" t="s">
        <v>3581</v>
      </c>
      <c r="F36751" t="s">
        <v>995</v>
      </c>
    </row>
    <row r="36752" spans="1:6" x14ac:dyDescent="0.2">
      <c r="A36752" t="s">
        <v>9769</v>
      </c>
      <c r="B36752" s="2" t="s">
        <v>455</v>
      </c>
      <c r="E36752" t="s">
        <v>9551</v>
      </c>
      <c r="F36752" t="s">
        <v>1295</v>
      </c>
    </row>
    <row r="36753" spans="1:6" x14ac:dyDescent="0.2">
      <c r="A36753" t="s">
        <v>9769</v>
      </c>
      <c r="B36753" s="2" t="s">
        <v>15</v>
      </c>
      <c r="E36753" t="s">
        <v>3206</v>
      </c>
      <c r="F36753" t="s">
        <v>2288</v>
      </c>
    </row>
    <row r="36754" spans="1:6" x14ac:dyDescent="0.2">
      <c r="A36754" t="s">
        <v>9769</v>
      </c>
      <c r="B36754" s="2" t="s">
        <v>916</v>
      </c>
      <c r="E36754" t="s">
        <v>3818</v>
      </c>
      <c r="F36754" t="s">
        <v>1733</v>
      </c>
    </row>
    <row r="36755" spans="1:6" x14ac:dyDescent="0.2">
      <c r="A36755" t="s">
        <v>546</v>
      </c>
      <c r="B36755" s="2" t="s">
        <v>965</v>
      </c>
      <c r="E36755" t="s">
        <v>3136</v>
      </c>
      <c r="F36755" t="s">
        <v>1563</v>
      </c>
    </row>
    <row r="36756" spans="1:6" x14ac:dyDescent="0.2">
      <c r="A36756" t="s">
        <v>546</v>
      </c>
      <c r="B36756" s="2" t="s">
        <v>1007</v>
      </c>
      <c r="E36756" t="s">
        <v>4103</v>
      </c>
      <c r="F36756" t="s">
        <v>859</v>
      </c>
    </row>
    <row r="36757" spans="1:6" x14ac:dyDescent="0.2">
      <c r="A36757" t="s">
        <v>546</v>
      </c>
      <c r="B36757" s="2" t="s">
        <v>3804</v>
      </c>
      <c r="E36757" t="s">
        <v>4468</v>
      </c>
      <c r="F36757" t="s">
        <v>263</v>
      </c>
    </row>
    <row r="36758" spans="1:6" x14ac:dyDescent="0.2">
      <c r="A36758" t="s">
        <v>546</v>
      </c>
      <c r="B36758" s="2" t="s">
        <v>5720</v>
      </c>
      <c r="E36758" t="s">
        <v>5846</v>
      </c>
      <c r="F36758" t="s">
        <v>1399</v>
      </c>
    </row>
    <row r="36759" spans="1:6" x14ac:dyDescent="0.2">
      <c r="A36759" t="s">
        <v>546</v>
      </c>
      <c r="B36759" s="2" t="s">
        <v>2202</v>
      </c>
      <c r="E36759" t="s">
        <v>4147</v>
      </c>
      <c r="F36759" t="s">
        <v>5826</v>
      </c>
    </row>
    <row r="36760" spans="1:6" x14ac:dyDescent="0.2">
      <c r="A36760" t="s">
        <v>546</v>
      </c>
      <c r="B36760" s="2" t="s">
        <v>1620</v>
      </c>
      <c r="E36760" t="s">
        <v>4147</v>
      </c>
      <c r="F36760" t="s">
        <v>103</v>
      </c>
    </row>
    <row r="36761" spans="1:6" x14ac:dyDescent="0.2">
      <c r="A36761" t="s">
        <v>546</v>
      </c>
      <c r="B36761" s="2" t="s">
        <v>1136</v>
      </c>
      <c r="E36761" t="s">
        <v>6455</v>
      </c>
      <c r="F36761" t="s">
        <v>1423</v>
      </c>
    </row>
    <row r="36762" spans="1:6" x14ac:dyDescent="0.2">
      <c r="A36762" t="s">
        <v>546</v>
      </c>
      <c r="B36762" s="2" t="s">
        <v>2407</v>
      </c>
      <c r="E36762" t="s">
        <v>7148</v>
      </c>
      <c r="F36762" t="s">
        <v>2143</v>
      </c>
    </row>
    <row r="36763" spans="1:6" x14ac:dyDescent="0.2">
      <c r="A36763" t="s">
        <v>546</v>
      </c>
      <c r="B36763" s="2" t="s">
        <v>4293</v>
      </c>
      <c r="E36763" t="s">
        <v>7229</v>
      </c>
      <c r="F36763" t="s">
        <v>2725</v>
      </c>
    </row>
    <row r="36764" spans="1:6" x14ac:dyDescent="0.2">
      <c r="A36764" t="s">
        <v>546</v>
      </c>
      <c r="B36764" s="2" t="s">
        <v>2212</v>
      </c>
      <c r="E36764" t="s">
        <v>7432</v>
      </c>
      <c r="F36764" t="s">
        <v>2204</v>
      </c>
    </row>
    <row r="36765" spans="1:6" x14ac:dyDescent="0.2">
      <c r="A36765" t="s">
        <v>546</v>
      </c>
      <c r="B36765" s="2" t="s">
        <v>10511</v>
      </c>
      <c r="E36765" t="s">
        <v>8313</v>
      </c>
      <c r="F36765" t="s">
        <v>995</v>
      </c>
    </row>
    <row r="36766" spans="1:6" x14ac:dyDescent="0.2">
      <c r="A36766" t="s">
        <v>546</v>
      </c>
      <c r="B36766" s="2" t="s">
        <v>8591</v>
      </c>
      <c r="E36766" t="s">
        <v>3329</v>
      </c>
      <c r="F36766" t="s">
        <v>3450</v>
      </c>
    </row>
    <row r="36767" spans="1:6" x14ac:dyDescent="0.2">
      <c r="A36767" t="s">
        <v>546</v>
      </c>
      <c r="B36767" s="2" t="s">
        <v>2160</v>
      </c>
      <c r="E36767" t="s">
        <v>8424</v>
      </c>
      <c r="F36767" t="s">
        <v>1714</v>
      </c>
    </row>
    <row r="36768" spans="1:6" x14ac:dyDescent="0.2">
      <c r="A36768" t="s">
        <v>546</v>
      </c>
      <c r="B36768" s="2" t="s">
        <v>222</v>
      </c>
      <c r="E36768" t="s">
        <v>8455</v>
      </c>
      <c r="F36768" t="s">
        <v>6147</v>
      </c>
    </row>
    <row r="36769" spans="1:6" x14ac:dyDescent="0.2">
      <c r="A36769" t="s">
        <v>10580</v>
      </c>
      <c r="B36769" s="2" t="s">
        <v>1423</v>
      </c>
      <c r="E36769" t="s">
        <v>8582</v>
      </c>
      <c r="F36769" t="s">
        <v>3818</v>
      </c>
    </row>
    <row r="36770" spans="1:6" x14ac:dyDescent="0.2">
      <c r="A36770" t="s">
        <v>10580</v>
      </c>
      <c r="B36770" s="2" t="s">
        <v>3528</v>
      </c>
      <c r="E36770" t="s">
        <v>2849</v>
      </c>
      <c r="F36770" t="s">
        <v>5340</v>
      </c>
    </row>
    <row r="36771" spans="1:6" x14ac:dyDescent="0.2">
      <c r="A36771" t="s">
        <v>10580</v>
      </c>
      <c r="B36771" s="2" t="s">
        <v>10531</v>
      </c>
      <c r="E36771" t="s">
        <v>5811</v>
      </c>
      <c r="F36771" t="s">
        <v>1839</v>
      </c>
    </row>
    <row r="36772" spans="1:6" x14ac:dyDescent="0.2">
      <c r="A36772" t="s">
        <v>10580</v>
      </c>
      <c r="B36772" s="2" t="s">
        <v>257</v>
      </c>
      <c r="E36772" t="s">
        <v>5811</v>
      </c>
      <c r="F36772" t="s">
        <v>2462</v>
      </c>
    </row>
    <row r="36773" spans="1:6" x14ac:dyDescent="0.2">
      <c r="A36773" t="s">
        <v>10580</v>
      </c>
      <c r="B36773" s="2" t="s">
        <v>2628</v>
      </c>
      <c r="E36773" t="s">
        <v>3722</v>
      </c>
      <c r="F36773" t="s">
        <v>2275</v>
      </c>
    </row>
    <row r="36774" spans="1:6" x14ac:dyDescent="0.2">
      <c r="A36774" t="s">
        <v>10580</v>
      </c>
      <c r="B36774" s="2" t="s">
        <v>4138</v>
      </c>
      <c r="E36774" t="s">
        <v>9202</v>
      </c>
      <c r="F36774" t="s">
        <v>6539</v>
      </c>
    </row>
    <row r="36775" spans="1:6" x14ac:dyDescent="0.2">
      <c r="A36775" t="s">
        <v>10580</v>
      </c>
      <c r="B36775" s="2" t="s">
        <v>1563</v>
      </c>
      <c r="E36775" t="s">
        <v>3436</v>
      </c>
      <c r="F36775" t="s">
        <v>1278</v>
      </c>
    </row>
    <row r="36776" spans="1:6" x14ac:dyDescent="0.2">
      <c r="A36776" t="s">
        <v>10580</v>
      </c>
      <c r="B36776" s="2" t="s">
        <v>4067</v>
      </c>
      <c r="E36776" t="s">
        <v>9264</v>
      </c>
      <c r="F36776" t="s">
        <v>3376</v>
      </c>
    </row>
    <row r="36777" spans="1:6" x14ac:dyDescent="0.2">
      <c r="A36777" t="s">
        <v>10580</v>
      </c>
      <c r="B36777" s="2" t="s">
        <v>5362</v>
      </c>
      <c r="E36777" t="s">
        <v>1169</v>
      </c>
      <c r="F36777" t="s">
        <v>1542</v>
      </c>
    </row>
    <row r="36778" spans="1:6" x14ac:dyDescent="0.2">
      <c r="A36778" t="s">
        <v>10580</v>
      </c>
      <c r="B36778" s="2" t="s">
        <v>1399</v>
      </c>
      <c r="E36778" t="s">
        <v>9860</v>
      </c>
      <c r="F36778" t="s">
        <v>1481</v>
      </c>
    </row>
    <row r="36779" spans="1:6" x14ac:dyDescent="0.2">
      <c r="A36779" t="s">
        <v>10580</v>
      </c>
      <c r="B36779" s="2" t="s">
        <v>5695</v>
      </c>
      <c r="E36779" t="s">
        <v>617</v>
      </c>
      <c r="F36779" t="s">
        <v>2338</v>
      </c>
    </row>
    <row r="36780" spans="1:6" x14ac:dyDescent="0.2">
      <c r="A36780" t="s">
        <v>10580</v>
      </c>
      <c r="B36780" s="2" t="s">
        <v>1425</v>
      </c>
      <c r="E36780" t="s">
        <v>10080</v>
      </c>
      <c r="F36780" t="s">
        <v>6052</v>
      </c>
    </row>
    <row r="36781" spans="1:6" x14ac:dyDescent="0.2">
      <c r="A36781" t="s">
        <v>10580</v>
      </c>
      <c r="B36781" s="2" t="s">
        <v>3265</v>
      </c>
      <c r="E36781" t="s">
        <v>10117</v>
      </c>
      <c r="F36781" t="s">
        <v>1425</v>
      </c>
    </row>
    <row r="36782" spans="1:6" x14ac:dyDescent="0.2">
      <c r="A36782" t="s">
        <v>10580</v>
      </c>
      <c r="B36782" s="2" t="s">
        <v>437</v>
      </c>
      <c r="E36782" t="s">
        <v>10301</v>
      </c>
      <c r="F36782" t="s">
        <v>5376</v>
      </c>
    </row>
    <row r="36783" spans="1:6" x14ac:dyDescent="0.2">
      <c r="A36783" t="s">
        <v>10580</v>
      </c>
      <c r="B36783" s="2" t="s">
        <v>82</v>
      </c>
      <c r="E36783" t="s">
        <v>9623</v>
      </c>
      <c r="F36783" t="s">
        <v>3196</v>
      </c>
    </row>
    <row r="36784" spans="1:6" x14ac:dyDescent="0.2">
      <c r="A36784" t="s">
        <v>10580</v>
      </c>
      <c r="B36784" s="2" t="s">
        <v>1642</v>
      </c>
      <c r="E36784" t="s">
        <v>9888</v>
      </c>
      <c r="F36784" t="s">
        <v>5695</v>
      </c>
    </row>
    <row r="36785" spans="1:6" x14ac:dyDescent="0.2">
      <c r="A36785" t="s">
        <v>10580</v>
      </c>
      <c r="B36785" s="2" t="s">
        <v>2407</v>
      </c>
      <c r="E36785" t="s">
        <v>5043</v>
      </c>
      <c r="F36785" t="s">
        <v>278</v>
      </c>
    </row>
    <row r="36786" spans="1:6" x14ac:dyDescent="0.2">
      <c r="A36786" t="s">
        <v>10580</v>
      </c>
      <c r="B36786" s="2" t="s">
        <v>2924</v>
      </c>
      <c r="E36786" t="s">
        <v>9478</v>
      </c>
      <c r="F36786" t="s">
        <v>884</v>
      </c>
    </row>
    <row r="36787" spans="1:6" x14ac:dyDescent="0.2">
      <c r="A36787" t="s">
        <v>10580</v>
      </c>
      <c r="B36787" s="2" t="s">
        <v>2204</v>
      </c>
      <c r="E36787" t="s">
        <v>2546</v>
      </c>
      <c r="F36787" t="s">
        <v>3596</v>
      </c>
    </row>
    <row r="36788" spans="1:6" x14ac:dyDescent="0.2">
      <c r="A36788" t="s">
        <v>10580</v>
      </c>
      <c r="B36788" s="2" t="s">
        <v>9584</v>
      </c>
      <c r="E36788" t="s">
        <v>2546</v>
      </c>
      <c r="F36788" t="s">
        <v>10577</v>
      </c>
    </row>
    <row r="36789" spans="1:6" x14ac:dyDescent="0.2">
      <c r="A36789" t="s">
        <v>10580</v>
      </c>
      <c r="B36789" s="2" t="s">
        <v>8019</v>
      </c>
      <c r="E36789" t="s">
        <v>916</v>
      </c>
      <c r="F36789" t="s">
        <v>2489</v>
      </c>
    </row>
    <row r="36790" spans="1:6" x14ac:dyDescent="0.2">
      <c r="A36790" t="s">
        <v>10580</v>
      </c>
      <c r="B36790" s="2" t="s">
        <v>688</v>
      </c>
      <c r="E36790" t="s">
        <v>21</v>
      </c>
      <c r="F36790" t="s">
        <v>2617</v>
      </c>
    </row>
    <row r="36791" spans="1:6" x14ac:dyDescent="0.2">
      <c r="A36791" t="s">
        <v>10580</v>
      </c>
      <c r="B36791" s="2" t="s">
        <v>1098</v>
      </c>
      <c r="E36791" t="s">
        <v>1279</v>
      </c>
      <c r="F36791" t="s">
        <v>1399</v>
      </c>
    </row>
    <row r="36792" spans="1:6" x14ac:dyDescent="0.2">
      <c r="A36792" t="s">
        <v>10580</v>
      </c>
      <c r="B36792" s="2" t="s">
        <v>15</v>
      </c>
      <c r="E36792" t="s">
        <v>1484</v>
      </c>
      <c r="F36792" t="s">
        <v>1055</v>
      </c>
    </row>
    <row r="36793" spans="1:6" x14ac:dyDescent="0.2">
      <c r="A36793" t="s">
        <v>10580</v>
      </c>
      <c r="B36793" s="2" t="s">
        <v>1184</v>
      </c>
      <c r="E36793" t="s">
        <v>1704</v>
      </c>
      <c r="F36793" t="s">
        <v>4058</v>
      </c>
    </row>
    <row r="36794" spans="1:6" x14ac:dyDescent="0.2">
      <c r="A36794" t="s">
        <v>10580</v>
      </c>
      <c r="B36794" s="2" t="s">
        <v>2526</v>
      </c>
      <c r="E36794" t="s">
        <v>1793</v>
      </c>
      <c r="F36794" t="s">
        <v>1808</v>
      </c>
    </row>
    <row r="36795" spans="1:6" x14ac:dyDescent="0.2">
      <c r="A36795" t="s">
        <v>10580</v>
      </c>
      <c r="B36795" s="2" t="s">
        <v>3727</v>
      </c>
      <c r="E36795" t="s">
        <v>1918</v>
      </c>
      <c r="F36795" t="s">
        <v>3329</v>
      </c>
    </row>
    <row r="36796" spans="1:6" x14ac:dyDescent="0.2">
      <c r="A36796" t="s">
        <v>10580</v>
      </c>
      <c r="B36796" s="2" t="s">
        <v>5386</v>
      </c>
      <c r="E36796" t="s">
        <v>1945</v>
      </c>
      <c r="F36796" t="s">
        <v>3196</v>
      </c>
    </row>
    <row r="36797" spans="1:6" x14ac:dyDescent="0.2">
      <c r="A36797" t="s">
        <v>10170</v>
      </c>
      <c r="B36797" s="2" t="s">
        <v>1563</v>
      </c>
      <c r="E36797" t="s">
        <v>2059</v>
      </c>
      <c r="F36797" t="s">
        <v>3154</v>
      </c>
    </row>
    <row r="36798" spans="1:6" x14ac:dyDescent="0.2">
      <c r="A36798" t="s">
        <v>10170</v>
      </c>
      <c r="B36798" s="2" t="s">
        <v>1399</v>
      </c>
      <c r="E36798" t="s">
        <v>2113</v>
      </c>
      <c r="F36798" t="s">
        <v>7565</v>
      </c>
    </row>
    <row r="36799" spans="1:6" x14ac:dyDescent="0.2">
      <c r="A36799" t="s">
        <v>10170</v>
      </c>
      <c r="B36799" s="2" t="s">
        <v>82</v>
      </c>
      <c r="E36799" t="s">
        <v>2488</v>
      </c>
      <c r="F36799" t="s">
        <v>936</v>
      </c>
    </row>
    <row r="36800" spans="1:6" x14ac:dyDescent="0.2">
      <c r="A36800" t="s">
        <v>10170</v>
      </c>
      <c r="B36800" s="2" t="s">
        <v>1641</v>
      </c>
      <c r="E36800" t="s">
        <v>2512</v>
      </c>
      <c r="F36800" t="s">
        <v>1098</v>
      </c>
    </row>
    <row r="36801" spans="1:6" x14ac:dyDescent="0.2">
      <c r="A36801" t="s">
        <v>10170</v>
      </c>
      <c r="B36801" s="2" t="s">
        <v>1620</v>
      </c>
      <c r="E36801" t="s">
        <v>868</v>
      </c>
      <c r="F36801" t="s">
        <v>1439</v>
      </c>
    </row>
    <row r="36802" spans="1:6" x14ac:dyDescent="0.2">
      <c r="A36802" t="s">
        <v>10170</v>
      </c>
      <c r="B36802" s="2" t="s">
        <v>275</v>
      </c>
      <c r="E36802" t="s">
        <v>2665</v>
      </c>
      <c r="F36802" t="s">
        <v>1307</v>
      </c>
    </row>
    <row r="36803" spans="1:6" x14ac:dyDescent="0.2">
      <c r="A36803" t="s">
        <v>10170</v>
      </c>
      <c r="B36803" s="2" t="s">
        <v>5376</v>
      </c>
      <c r="E36803" t="s">
        <v>2703</v>
      </c>
      <c r="F36803" t="s">
        <v>8423</v>
      </c>
    </row>
    <row r="36804" spans="1:6" x14ac:dyDescent="0.2">
      <c r="A36804" t="s">
        <v>10170</v>
      </c>
      <c r="B36804" s="2" t="s">
        <v>1482</v>
      </c>
      <c r="E36804" t="s">
        <v>1103</v>
      </c>
      <c r="F36804" t="s">
        <v>4293</v>
      </c>
    </row>
    <row r="36805" spans="1:6" x14ac:dyDescent="0.2">
      <c r="A36805" t="s">
        <v>10170</v>
      </c>
      <c r="B36805" s="2" t="s">
        <v>1819</v>
      </c>
      <c r="E36805" t="s">
        <v>231</v>
      </c>
      <c r="F36805" t="s">
        <v>2359</v>
      </c>
    </row>
    <row r="36806" spans="1:6" x14ac:dyDescent="0.2">
      <c r="A36806" t="s">
        <v>10170</v>
      </c>
      <c r="B36806" s="2" t="s">
        <v>2526</v>
      </c>
      <c r="E36806" t="s">
        <v>3397</v>
      </c>
      <c r="F36806" t="s">
        <v>8355</v>
      </c>
    </row>
    <row r="36807" spans="1:6" x14ac:dyDescent="0.2">
      <c r="A36807" t="s">
        <v>10170</v>
      </c>
      <c r="B36807" s="2" t="s">
        <v>1643</v>
      </c>
      <c r="E36807" t="s">
        <v>3409</v>
      </c>
      <c r="F36807" t="s">
        <v>1376</v>
      </c>
    </row>
    <row r="36808" spans="1:6" x14ac:dyDescent="0.2">
      <c r="A36808" t="s">
        <v>10198</v>
      </c>
      <c r="B36808" s="2" t="s">
        <v>1395</v>
      </c>
      <c r="E36808" t="s">
        <v>3424</v>
      </c>
      <c r="F36808" t="s">
        <v>1482</v>
      </c>
    </row>
    <row r="36809" spans="1:6" x14ac:dyDescent="0.2">
      <c r="A36809" t="s">
        <v>10198</v>
      </c>
      <c r="B36809" s="2" t="s">
        <v>2416</v>
      </c>
      <c r="E36809" t="s">
        <v>3538</v>
      </c>
      <c r="F36809" t="s">
        <v>538</v>
      </c>
    </row>
    <row r="36810" spans="1:6" x14ac:dyDescent="0.2">
      <c r="A36810" t="s">
        <v>10198</v>
      </c>
      <c r="B36810" s="2" t="s">
        <v>3489</v>
      </c>
      <c r="E36810" t="s">
        <v>3544</v>
      </c>
      <c r="F36810" t="s">
        <v>2767</v>
      </c>
    </row>
    <row r="36811" spans="1:6" x14ac:dyDescent="0.2">
      <c r="A36811" t="s">
        <v>10198</v>
      </c>
      <c r="B36811" s="2" t="s">
        <v>1563</v>
      </c>
      <c r="E36811" t="s">
        <v>3544</v>
      </c>
      <c r="F36811" t="s">
        <v>1624</v>
      </c>
    </row>
    <row r="36812" spans="1:6" x14ac:dyDescent="0.2">
      <c r="A36812" t="s">
        <v>10198</v>
      </c>
      <c r="B36812" s="2" t="s">
        <v>2373</v>
      </c>
      <c r="E36812" t="s">
        <v>3544</v>
      </c>
      <c r="F36812" t="s">
        <v>833</v>
      </c>
    </row>
    <row r="36813" spans="1:6" x14ac:dyDescent="0.2">
      <c r="A36813" t="s">
        <v>10198</v>
      </c>
      <c r="B36813" s="2" t="s">
        <v>1399</v>
      </c>
      <c r="E36813" t="s">
        <v>3583</v>
      </c>
      <c r="F36813" t="s">
        <v>1055</v>
      </c>
    </row>
    <row r="36814" spans="1:6" x14ac:dyDescent="0.2">
      <c r="A36814" t="s">
        <v>10198</v>
      </c>
      <c r="B36814" s="2" t="s">
        <v>5658</v>
      </c>
      <c r="E36814" t="s">
        <v>38</v>
      </c>
      <c r="F36814" t="s">
        <v>3865</v>
      </c>
    </row>
    <row r="36815" spans="1:6" x14ac:dyDescent="0.2">
      <c r="A36815" t="s">
        <v>10198</v>
      </c>
      <c r="B36815" s="2" t="s">
        <v>82</v>
      </c>
      <c r="E36815" t="s">
        <v>41</v>
      </c>
      <c r="F36815" t="s">
        <v>1794</v>
      </c>
    </row>
    <row r="36816" spans="1:6" x14ac:dyDescent="0.2">
      <c r="A36816" t="s">
        <v>10198</v>
      </c>
      <c r="B36816" s="2" t="s">
        <v>275</v>
      </c>
      <c r="E36816" t="s">
        <v>3672</v>
      </c>
      <c r="F36816" t="s">
        <v>490</v>
      </c>
    </row>
    <row r="36817" spans="1:6" x14ac:dyDescent="0.2">
      <c r="A36817" t="s">
        <v>10198</v>
      </c>
      <c r="B36817" s="2" t="s">
        <v>1439</v>
      </c>
      <c r="E36817" t="s">
        <v>3724</v>
      </c>
      <c r="F36817" t="s">
        <v>12106</v>
      </c>
    </row>
    <row r="36818" spans="1:6" x14ac:dyDescent="0.2">
      <c r="A36818" t="s">
        <v>10198</v>
      </c>
      <c r="B36818" s="2" t="s">
        <v>2515</v>
      </c>
      <c r="E36818" t="s">
        <v>3855</v>
      </c>
      <c r="F36818" t="s">
        <v>1032</v>
      </c>
    </row>
    <row r="36819" spans="1:6" x14ac:dyDescent="0.2">
      <c r="A36819" t="s">
        <v>10198</v>
      </c>
      <c r="B36819" s="2" t="s">
        <v>4061</v>
      </c>
      <c r="E36819" t="s">
        <v>47</v>
      </c>
      <c r="F36819" t="s">
        <v>587</v>
      </c>
    </row>
    <row r="36820" spans="1:6" x14ac:dyDescent="0.2">
      <c r="A36820" t="s">
        <v>10198</v>
      </c>
      <c r="B36820" s="2" t="s">
        <v>688</v>
      </c>
      <c r="E36820" t="s">
        <v>4050</v>
      </c>
      <c r="F36820" t="s">
        <v>2288</v>
      </c>
    </row>
    <row r="36821" spans="1:6" x14ac:dyDescent="0.2">
      <c r="A36821" t="s">
        <v>10198</v>
      </c>
      <c r="B36821" s="2" t="s">
        <v>7592</v>
      </c>
      <c r="E36821" t="s">
        <v>476</v>
      </c>
      <c r="F36821" t="s">
        <v>2862</v>
      </c>
    </row>
    <row r="36822" spans="1:6" x14ac:dyDescent="0.2">
      <c r="A36822" t="s">
        <v>10214</v>
      </c>
      <c r="B36822" s="2" t="s">
        <v>965</v>
      </c>
      <c r="E36822" t="s">
        <v>4222</v>
      </c>
      <c r="F36822" t="s">
        <v>2550</v>
      </c>
    </row>
    <row r="36823" spans="1:6" x14ac:dyDescent="0.2">
      <c r="A36823" t="s">
        <v>10214</v>
      </c>
      <c r="B36823" s="2" t="s">
        <v>1743</v>
      </c>
      <c r="E36823" t="s">
        <v>4229</v>
      </c>
      <c r="F36823" t="s">
        <v>650</v>
      </c>
    </row>
    <row r="36824" spans="1:6" x14ac:dyDescent="0.2">
      <c r="A36824" t="s">
        <v>10214</v>
      </c>
      <c r="B36824" s="2" t="s">
        <v>5054</v>
      </c>
      <c r="E36824" t="s">
        <v>12096</v>
      </c>
      <c r="F36824" t="s">
        <v>1184</v>
      </c>
    </row>
    <row r="36825" spans="1:6" x14ac:dyDescent="0.2">
      <c r="A36825" t="s">
        <v>10214</v>
      </c>
      <c r="B36825" s="2" t="s">
        <v>2386</v>
      </c>
      <c r="E36825" t="s">
        <v>4432</v>
      </c>
      <c r="F36825" t="s">
        <v>1986</v>
      </c>
    </row>
    <row r="36826" spans="1:6" x14ac:dyDescent="0.2">
      <c r="A36826" t="s">
        <v>10214</v>
      </c>
      <c r="B36826" s="2" t="s">
        <v>1680</v>
      </c>
      <c r="E36826" t="s">
        <v>4463</v>
      </c>
      <c r="F36826" t="s">
        <v>64</v>
      </c>
    </row>
    <row r="36827" spans="1:6" x14ac:dyDescent="0.2">
      <c r="A36827" t="s">
        <v>10214</v>
      </c>
      <c r="B36827" s="2" t="s">
        <v>1117</v>
      </c>
      <c r="E36827" t="s">
        <v>4541</v>
      </c>
      <c r="F36827" t="s">
        <v>3308</v>
      </c>
    </row>
    <row r="36828" spans="1:6" x14ac:dyDescent="0.2">
      <c r="A36828" t="s">
        <v>10214</v>
      </c>
      <c r="B36828" s="2" t="s">
        <v>1469</v>
      </c>
      <c r="E36828" t="s">
        <v>3505</v>
      </c>
      <c r="F36828" t="s">
        <v>172</v>
      </c>
    </row>
    <row r="36829" spans="1:6" x14ac:dyDescent="0.2">
      <c r="A36829" t="s">
        <v>10214</v>
      </c>
      <c r="B36829" s="2" t="s">
        <v>1936</v>
      </c>
      <c r="E36829" t="s">
        <v>3505</v>
      </c>
      <c r="F36829" t="s">
        <v>9321</v>
      </c>
    </row>
    <row r="36830" spans="1:6" x14ac:dyDescent="0.2">
      <c r="A36830" t="s">
        <v>10214</v>
      </c>
      <c r="B36830" s="2" t="s">
        <v>3079</v>
      </c>
      <c r="E36830" t="s">
        <v>1759</v>
      </c>
      <c r="F36830" t="s">
        <v>897</v>
      </c>
    </row>
    <row r="36831" spans="1:6" x14ac:dyDescent="0.2">
      <c r="A36831" t="s">
        <v>10214</v>
      </c>
      <c r="B36831" s="2" t="s">
        <v>2489</v>
      </c>
      <c r="E36831" t="s">
        <v>4680</v>
      </c>
      <c r="F36831" t="s">
        <v>1973</v>
      </c>
    </row>
    <row r="36832" spans="1:6" x14ac:dyDescent="0.2">
      <c r="A36832" t="s">
        <v>10214</v>
      </c>
      <c r="B36832" s="2" t="s">
        <v>1620</v>
      </c>
      <c r="E36832" t="s">
        <v>5049</v>
      </c>
      <c r="F36832" t="s">
        <v>222</v>
      </c>
    </row>
    <row r="36833" spans="1:6" x14ac:dyDescent="0.2">
      <c r="A36833" t="s">
        <v>10214</v>
      </c>
      <c r="B36833" s="2" t="s">
        <v>10497</v>
      </c>
      <c r="E36833" t="s">
        <v>5076</v>
      </c>
      <c r="F36833" t="s">
        <v>6630</v>
      </c>
    </row>
    <row r="36834" spans="1:6" x14ac:dyDescent="0.2">
      <c r="A36834" t="s">
        <v>10214</v>
      </c>
      <c r="B36834" s="2" t="s">
        <v>461</v>
      </c>
      <c r="E36834" t="s">
        <v>2897</v>
      </c>
      <c r="F36834" t="s">
        <v>546</v>
      </c>
    </row>
    <row r="36835" spans="1:6" x14ac:dyDescent="0.2">
      <c r="A36835" t="s">
        <v>10214</v>
      </c>
      <c r="B36835" s="2" t="s">
        <v>610</v>
      </c>
      <c r="E36835" t="s">
        <v>5157</v>
      </c>
      <c r="F36835" t="s">
        <v>1521</v>
      </c>
    </row>
    <row r="36836" spans="1:6" x14ac:dyDescent="0.2">
      <c r="A36836" t="s">
        <v>10214</v>
      </c>
      <c r="B36836" s="2" t="s">
        <v>516</v>
      </c>
      <c r="E36836" t="s">
        <v>5331</v>
      </c>
      <c r="F36836" t="s">
        <v>490</v>
      </c>
    </row>
    <row r="36837" spans="1:6" x14ac:dyDescent="0.2">
      <c r="A36837" t="s">
        <v>10214</v>
      </c>
      <c r="B36837" s="2" t="s">
        <v>5262</v>
      </c>
      <c r="E36837" t="s">
        <v>5440</v>
      </c>
      <c r="F36837" t="s">
        <v>371</v>
      </c>
    </row>
    <row r="36838" spans="1:6" x14ac:dyDescent="0.2">
      <c r="A36838" t="s">
        <v>10214</v>
      </c>
      <c r="B36838" s="2" t="s">
        <v>688</v>
      </c>
      <c r="E36838" t="s">
        <v>4332</v>
      </c>
      <c r="F36838" t="s">
        <v>1313</v>
      </c>
    </row>
    <row r="36839" spans="1:6" x14ac:dyDescent="0.2">
      <c r="A36839" t="s">
        <v>10214</v>
      </c>
      <c r="B36839" s="2" t="s">
        <v>392</v>
      </c>
      <c r="E36839" t="s">
        <v>4332</v>
      </c>
      <c r="F36839" t="s">
        <v>3893</v>
      </c>
    </row>
    <row r="36840" spans="1:6" x14ac:dyDescent="0.2">
      <c r="A36840" t="s">
        <v>10214</v>
      </c>
      <c r="B36840" s="2" t="s">
        <v>1141</v>
      </c>
      <c r="E36840" t="s">
        <v>5503</v>
      </c>
      <c r="F36840" t="s">
        <v>952</v>
      </c>
    </row>
    <row r="36841" spans="1:6" x14ac:dyDescent="0.2">
      <c r="A36841" t="s">
        <v>10214</v>
      </c>
      <c r="B36841" s="2" t="s">
        <v>1032</v>
      </c>
      <c r="E36841" t="s">
        <v>5625</v>
      </c>
      <c r="F36841" t="s">
        <v>3719</v>
      </c>
    </row>
    <row r="36842" spans="1:6" x14ac:dyDescent="0.2">
      <c r="A36842" t="s">
        <v>10214</v>
      </c>
      <c r="B36842" s="2" t="s">
        <v>1300</v>
      </c>
      <c r="E36842" t="s">
        <v>5633</v>
      </c>
      <c r="F36842" t="s">
        <v>1184</v>
      </c>
    </row>
    <row r="36843" spans="1:6" x14ac:dyDescent="0.2">
      <c r="A36843" t="s">
        <v>10214</v>
      </c>
      <c r="B36843" s="2" t="s">
        <v>694</v>
      </c>
      <c r="E36843" t="s">
        <v>5650</v>
      </c>
      <c r="F36843" t="s">
        <v>2204</v>
      </c>
    </row>
    <row r="36844" spans="1:6" x14ac:dyDescent="0.2">
      <c r="A36844" t="s">
        <v>10214</v>
      </c>
      <c r="B36844" s="2" t="s">
        <v>936</v>
      </c>
      <c r="E36844" t="s">
        <v>5668</v>
      </c>
      <c r="F36844" t="s">
        <v>2515</v>
      </c>
    </row>
    <row r="36845" spans="1:6" x14ac:dyDescent="0.2">
      <c r="A36845" t="s">
        <v>4763</v>
      </c>
      <c r="B36845" s="2" t="s">
        <v>4000</v>
      </c>
      <c r="E36845" t="s">
        <v>5735</v>
      </c>
      <c r="F36845" t="s">
        <v>2359</v>
      </c>
    </row>
    <row r="36846" spans="1:6" x14ac:dyDescent="0.2">
      <c r="A36846" t="s">
        <v>4763</v>
      </c>
      <c r="B36846" s="2" t="s">
        <v>1767</v>
      </c>
      <c r="E36846" t="s">
        <v>56</v>
      </c>
      <c r="F36846" t="s">
        <v>2338</v>
      </c>
    </row>
    <row r="36847" spans="1:6" x14ac:dyDescent="0.2">
      <c r="A36847" t="s">
        <v>4763</v>
      </c>
      <c r="B36847" s="2" t="s">
        <v>1463</v>
      </c>
      <c r="E36847" t="s">
        <v>5814</v>
      </c>
      <c r="F36847" t="s">
        <v>1973</v>
      </c>
    </row>
    <row r="36848" spans="1:6" x14ac:dyDescent="0.2">
      <c r="A36848" t="s">
        <v>4763</v>
      </c>
      <c r="B36848" s="2" t="s">
        <v>1710</v>
      </c>
      <c r="E36848" t="s">
        <v>5823</v>
      </c>
      <c r="F36848" t="s">
        <v>2038</v>
      </c>
    </row>
    <row r="36849" spans="1:6" x14ac:dyDescent="0.2">
      <c r="A36849" t="s">
        <v>4763</v>
      </c>
      <c r="B36849" s="2" t="s">
        <v>1620</v>
      </c>
      <c r="E36849" t="s">
        <v>5739</v>
      </c>
      <c r="F36849" t="s">
        <v>2048</v>
      </c>
    </row>
    <row r="36850" spans="1:6" x14ac:dyDescent="0.2">
      <c r="A36850" t="s">
        <v>4763</v>
      </c>
      <c r="B36850" s="2" t="s">
        <v>2764</v>
      </c>
      <c r="E36850" t="s">
        <v>82</v>
      </c>
      <c r="F36850" t="s">
        <v>1175</v>
      </c>
    </row>
    <row r="36851" spans="1:6" x14ac:dyDescent="0.2">
      <c r="A36851" t="s">
        <v>4763</v>
      </c>
      <c r="B36851" s="2" t="s">
        <v>4061</v>
      </c>
      <c r="E36851" t="s">
        <v>1173</v>
      </c>
      <c r="F36851" t="s">
        <v>1305</v>
      </c>
    </row>
    <row r="36852" spans="1:6" x14ac:dyDescent="0.2">
      <c r="A36852" t="s">
        <v>4763</v>
      </c>
      <c r="B36852" s="2" t="s">
        <v>2407</v>
      </c>
      <c r="E36852" t="s">
        <v>1173</v>
      </c>
      <c r="F36852" t="s">
        <v>1175</v>
      </c>
    </row>
    <row r="36853" spans="1:6" x14ac:dyDescent="0.2">
      <c r="A36853" t="s">
        <v>4763</v>
      </c>
      <c r="B36853" s="2" t="s">
        <v>244</v>
      </c>
      <c r="E36853" t="s">
        <v>681</v>
      </c>
      <c r="F36853" t="s">
        <v>7386</v>
      </c>
    </row>
    <row r="36854" spans="1:6" x14ac:dyDescent="0.2">
      <c r="A36854" t="s">
        <v>4763</v>
      </c>
      <c r="B36854" s="2" t="s">
        <v>1418</v>
      </c>
      <c r="E36854" t="s">
        <v>6398</v>
      </c>
      <c r="F36854" t="s">
        <v>301</v>
      </c>
    </row>
    <row r="36855" spans="1:6" x14ac:dyDescent="0.2">
      <c r="A36855" t="s">
        <v>8500</v>
      </c>
      <c r="B36855" s="2" t="s">
        <v>583</v>
      </c>
      <c r="E36855" t="s">
        <v>3468</v>
      </c>
      <c r="F36855" t="s">
        <v>2515</v>
      </c>
    </row>
    <row r="36856" spans="1:6" x14ac:dyDescent="0.2">
      <c r="A36856" t="s">
        <v>8500</v>
      </c>
      <c r="B36856" s="2" t="s">
        <v>4000</v>
      </c>
      <c r="E36856" t="s">
        <v>6581</v>
      </c>
      <c r="F36856" t="s">
        <v>7026</v>
      </c>
    </row>
    <row r="36857" spans="1:6" x14ac:dyDescent="0.2">
      <c r="A36857" t="s">
        <v>8500</v>
      </c>
      <c r="B36857" s="2" t="s">
        <v>2937</v>
      </c>
      <c r="E36857" t="s">
        <v>6600</v>
      </c>
      <c r="F36857" t="s">
        <v>2860</v>
      </c>
    </row>
    <row r="36858" spans="1:6" x14ac:dyDescent="0.2">
      <c r="A36858" t="s">
        <v>8500</v>
      </c>
      <c r="B36858" s="2" t="s">
        <v>1767</v>
      </c>
      <c r="E36858" t="s">
        <v>6654</v>
      </c>
      <c r="F36858" t="s">
        <v>278</v>
      </c>
    </row>
    <row r="36859" spans="1:6" x14ac:dyDescent="0.2">
      <c r="A36859" t="s">
        <v>8500</v>
      </c>
      <c r="B36859" s="2" t="s">
        <v>10540</v>
      </c>
      <c r="E36859" t="s">
        <v>6691</v>
      </c>
      <c r="F36859" t="s">
        <v>2767</v>
      </c>
    </row>
    <row r="36860" spans="1:6" x14ac:dyDescent="0.2">
      <c r="A36860" t="s">
        <v>8500</v>
      </c>
      <c r="B36860" s="2" t="s">
        <v>1049</v>
      </c>
      <c r="E36860" t="s">
        <v>3694</v>
      </c>
      <c r="F36860" t="s">
        <v>278</v>
      </c>
    </row>
    <row r="36861" spans="1:6" x14ac:dyDescent="0.2">
      <c r="A36861" t="s">
        <v>8500</v>
      </c>
      <c r="B36861" s="2" t="s">
        <v>2764</v>
      </c>
      <c r="E36861" t="s">
        <v>3694</v>
      </c>
      <c r="F36861" t="s">
        <v>2025</v>
      </c>
    </row>
    <row r="36862" spans="1:6" x14ac:dyDescent="0.2">
      <c r="A36862" t="s">
        <v>8500</v>
      </c>
      <c r="B36862" s="2" t="s">
        <v>2407</v>
      </c>
      <c r="E36862" t="s">
        <v>6885</v>
      </c>
      <c r="F36862" t="s">
        <v>1399</v>
      </c>
    </row>
    <row r="36863" spans="1:6" x14ac:dyDescent="0.2">
      <c r="A36863" t="s">
        <v>8500</v>
      </c>
      <c r="B36863" s="2" t="s">
        <v>607</v>
      </c>
      <c r="E36863" t="s">
        <v>6926</v>
      </c>
      <c r="F36863" t="s">
        <v>5830</v>
      </c>
    </row>
    <row r="36864" spans="1:6" x14ac:dyDescent="0.2">
      <c r="A36864" t="s">
        <v>8500</v>
      </c>
      <c r="B36864" s="2" t="s">
        <v>4476</v>
      </c>
      <c r="E36864" t="s">
        <v>6960</v>
      </c>
      <c r="F36864" t="s">
        <v>1876</v>
      </c>
    </row>
    <row r="36865" spans="1:6" x14ac:dyDescent="0.2">
      <c r="A36865" t="s">
        <v>8500</v>
      </c>
      <c r="B36865" s="2" t="s">
        <v>6693</v>
      </c>
      <c r="E36865" t="s">
        <v>608</v>
      </c>
      <c r="F36865" t="s">
        <v>1395</v>
      </c>
    </row>
    <row r="36866" spans="1:6" x14ac:dyDescent="0.2">
      <c r="A36866" t="s">
        <v>8500</v>
      </c>
      <c r="B36866" s="2" t="s">
        <v>1647</v>
      </c>
      <c r="E36866" t="s">
        <v>7212</v>
      </c>
      <c r="F36866" t="s">
        <v>6716</v>
      </c>
    </row>
    <row r="36867" spans="1:6" x14ac:dyDescent="0.2">
      <c r="A36867" t="s">
        <v>8500</v>
      </c>
      <c r="B36867" s="2" t="s">
        <v>2852</v>
      </c>
      <c r="E36867" t="s">
        <v>7312</v>
      </c>
      <c r="F36867" t="s">
        <v>1290</v>
      </c>
    </row>
    <row r="36868" spans="1:6" x14ac:dyDescent="0.2">
      <c r="A36868" t="s">
        <v>10209</v>
      </c>
      <c r="B36868" s="2" t="s">
        <v>9536</v>
      </c>
      <c r="E36868" t="s">
        <v>7329</v>
      </c>
      <c r="F36868" t="s">
        <v>490</v>
      </c>
    </row>
    <row r="36869" spans="1:6" x14ac:dyDescent="0.2">
      <c r="A36869" t="s">
        <v>10209</v>
      </c>
      <c r="B36869" s="2" t="s">
        <v>583</v>
      </c>
      <c r="E36869" t="s">
        <v>11751</v>
      </c>
      <c r="F36869" t="s">
        <v>1399</v>
      </c>
    </row>
    <row r="36870" spans="1:6" x14ac:dyDescent="0.2">
      <c r="A36870" t="s">
        <v>10209</v>
      </c>
      <c r="B36870" s="2" t="s">
        <v>2628</v>
      </c>
      <c r="E36870" t="s">
        <v>939</v>
      </c>
      <c r="F36870" t="s">
        <v>3708</v>
      </c>
    </row>
    <row r="36871" spans="1:6" x14ac:dyDescent="0.2">
      <c r="A36871" t="s">
        <v>10209</v>
      </c>
      <c r="B36871" s="2" t="s">
        <v>2883</v>
      </c>
      <c r="E36871" t="s">
        <v>5892</v>
      </c>
      <c r="F36871" t="s">
        <v>2712</v>
      </c>
    </row>
    <row r="36872" spans="1:6" x14ac:dyDescent="0.2">
      <c r="A36872" t="s">
        <v>10209</v>
      </c>
      <c r="B36872" s="2" t="s">
        <v>2307</v>
      </c>
      <c r="E36872" t="s">
        <v>7528</v>
      </c>
      <c r="F36872" t="s">
        <v>2301</v>
      </c>
    </row>
    <row r="36873" spans="1:6" x14ac:dyDescent="0.2">
      <c r="A36873" t="s">
        <v>10209</v>
      </c>
      <c r="B36873" s="2" t="s">
        <v>1563</v>
      </c>
      <c r="E36873" t="s">
        <v>481</v>
      </c>
      <c r="F36873" t="s">
        <v>1698</v>
      </c>
    </row>
    <row r="36874" spans="1:6" x14ac:dyDescent="0.2">
      <c r="A36874" t="s">
        <v>10209</v>
      </c>
      <c r="B36874" s="2" t="s">
        <v>1528</v>
      </c>
      <c r="E36874" t="s">
        <v>7638</v>
      </c>
      <c r="F36874" t="s">
        <v>3450</v>
      </c>
    </row>
    <row r="36875" spans="1:6" x14ac:dyDescent="0.2">
      <c r="A36875" t="s">
        <v>10209</v>
      </c>
      <c r="B36875" s="2" t="s">
        <v>2895</v>
      </c>
      <c r="E36875" t="s">
        <v>86</v>
      </c>
      <c r="F36875" t="s">
        <v>3854</v>
      </c>
    </row>
    <row r="36876" spans="1:6" x14ac:dyDescent="0.2">
      <c r="A36876" t="s">
        <v>10209</v>
      </c>
      <c r="B36876" s="2" t="s">
        <v>5633</v>
      </c>
      <c r="E36876" t="s">
        <v>304</v>
      </c>
      <c r="F36876" t="s">
        <v>3718</v>
      </c>
    </row>
    <row r="36877" spans="1:6" x14ac:dyDescent="0.2">
      <c r="A36877" t="s">
        <v>10209</v>
      </c>
      <c r="B36877" s="2" t="s">
        <v>1425</v>
      </c>
      <c r="E36877" t="s">
        <v>304</v>
      </c>
      <c r="F36877" t="s">
        <v>1482</v>
      </c>
    </row>
    <row r="36878" spans="1:6" x14ac:dyDescent="0.2">
      <c r="A36878" t="s">
        <v>10209</v>
      </c>
      <c r="B36878" s="2" t="s">
        <v>3265</v>
      </c>
      <c r="E36878" t="s">
        <v>7661</v>
      </c>
      <c r="F36878" t="s">
        <v>1357</v>
      </c>
    </row>
    <row r="36879" spans="1:6" x14ac:dyDescent="0.2">
      <c r="A36879" t="s">
        <v>10209</v>
      </c>
      <c r="B36879" s="2" t="s">
        <v>437</v>
      </c>
      <c r="E36879" t="s">
        <v>7716</v>
      </c>
      <c r="F36879" t="s">
        <v>2578</v>
      </c>
    </row>
    <row r="36880" spans="1:6" x14ac:dyDescent="0.2">
      <c r="A36880" t="s">
        <v>10209</v>
      </c>
      <c r="B36880" s="2" t="s">
        <v>9609</v>
      </c>
      <c r="E36880" t="s">
        <v>3996</v>
      </c>
      <c r="F36880" t="s">
        <v>2393</v>
      </c>
    </row>
    <row r="36881" spans="1:6" x14ac:dyDescent="0.2">
      <c r="A36881" t="s">
        <v>10209</v>
      </c>
      <c r="B36881" s="2" t="s">
        <v>1620</v>
      </c>
      <c r="E36881" t="s">
        <v>92</v>
      </c>
      <c r="F36881" t="s">
        <v>2014</v>
      </c>
    </row>
    <row r="36882" spans="1:6" x14ac:dyDescent="0.2">
      <c r="A36882" t="s">
        <v>10209</v>
      </c>
      <c r="B36882" s="2" t="s">
        <v>2204</v>
      </c>
      <c r="E36882" t="s">
        <v>8069</v>
      </c>
      <c r="F36882" t="s">
        <v>263</v>
      </c>
    </row>
    <row r="36883" spans="1:6" x14ac:dyDescent="0.2">
      <c r="A36883" t="s">
        <v>10209</v>
      </c>
      <c r="B36883" s="2" t="s">
        <v>1482</v>
      </c>
      <c r="E36883" t="s">
        <v>7336</v>
      </c>
      <c r="F36883" t="s">
        <v>2163</v>
      </c>
    </row>
    <row r="36884" spans="1:6" x14ac:dyDescent="0.2">
      <c r="A36884" t="s">
        <v>10209</v>
      </c>
      <c r="B36884" s="2" t="s">
        <v>7367</v>
      </c>
      <c r="E36884" t="s">
        <v>8119</v>
      </c>
      <c r="F36884" t="s">
        <v>8114</v>
      </c>
    </row>
    <row r="36885" spans="1:6" x14ac:dyDescent="0.2">
      <c r="A36885" t="s">
        <v>10209</v>
      </c>
      <c r="B36885" s="2" t="s">
        <v>8401</v>
      </c>
      <c r="E36885" t="s">
        <v>8119</v>
      </c>
      <c r="F36885" t="s">
        <v>208</v>
      </c>
    </row>
    <row r="36886" spans="1:6" x14ac:dyDescent="0.2">
      <c r="A36886" t="s">
        <v>10209</v>
      </c>
      <c r="B36886" s="2" t="s">
        <v>3591</v>
      </c>
      <c r="E36886" t="s">
        <v>8167</v>
      </c>
      <c r="F36886" t="s">
        <v>773</v>
      </c>
    </row>
    <row r="36887" spans="1:6" x14ac:dyDescent="0.2">
      <c r="A36887" t="s">
        <v>10209</v>
      </c>
      <c r="B36887" s="2" t="s">
        <v>8621</v>
      </c>
      <c r="E36887" t="s">
        <v>8197</v>
      </c>
      <c r="F36887" t="s">
        <v>1360</v>
      </c>
    </row>
    <row r="36888" spans="1:6" x14ac:dyDescent="0.2">
      <c r="A36888" t="s">
        <v>10209</v>
      </c>
      <c r="B36888" s="2" t="s">
        <v>1376</v>
      </c>
      <c r="E36888" t="s">
        <v>2640</v>
      </c>
      <c r="F36888" t="s">
        <v>1563</v>
      </c>
    </row>
    <row r="36889" spans="1:6" x14ac:dyDescent="0.2">
      <c r="A36889" t="s">
        <v>10209</v>
      </c>
      <c r="B36889" s="2" t="s">
        <v>2526</v>
      </c>
      <c r="E36889" t="s">
        <v>2302</v>
      </c>
      <c r="F36889" t="s">
        <v>1479</v>
      </c>
    </row>
    <row r="36890" spans="1:6" x14ac:dyDescent="0.2">
      <c r="A36890" t="s">
        <v>10209</v>
      </c>
      <c r="B36890" s="2" t="s">
        <v>3727</v>
      </c>
      <c r="E36890" t="s">
        <v>8394</v>
      </c>
      <c r="F36890" t="s">
        <v>1853</v>
      </c>
    </row>
    <row r="36891" spans="1:6" x14ac:dyDescent="0.2">
      <c r="A36891" t="s">
        <v>10209</v>
      </c>
      <c r="B36891" s="2" t="s">
        <v>1483</v>
      </c>
      <c r="E36891" t="s">
        <v>8473</v>
      </c>
      <c r="F36891" t="s">
        <v>864</v>
      </c>
    </row>
    <row r="36892" spans="1:6" x14ac:dyDescent="0.2">
      <c r="A36892" t="s">
        <v>10209</v>
      </c>
      <c r="B36892" s="2" t="s">
        <v>1643</v>
      </c>
      <c r="E36892" t="s">
        <v>506</v>
      </c>
      <c r="F36892" t="s">
        <v>3120</v>
      </c>
    </row>
    <row r="36893" spans="1:6" x14ac:dyDescent="0.2">
      <c r="A36893" t="s">
        <v>9956</v>
      </c>
      <c r="B36893" s="2" t="s">
        <v>1305</v>
      </c>
      <c r="E36893" t="s">
        <v>8516</v>
      </c>
      <c r="F36893" t="s">
        <v>4300</v>
      </c>
    </row>
    <row r="36894" spans="1:6" x14ac:dyDescent="0.2">
      <c r="A36894" t="s">
        <v>9956</v>
      </c>
      <c r="B36894" s="2" t="s">
        <v>9766</v>
      </c>
      <c r="E36894" t="s">
        <v>8545</v>
      </c>
      <c r="F36894" t="s">
        <v>4748</v>
      </c>
    </row>
    <row r="36895" spans="1:6" x14ac:dyDescent="0.2">
      <c r="A36895" t="s">
        <v>9956</v>
      </c>
      <c r="B36895" s="2" t="s">
        <v>2373</v>
      </c>
      <c r="E36895" t="s">
        <v>8556</v>
      </c>
      <c r="F36895" t="s">
        <v>1291</v>
      </c>
    </row>
    <row r="36896" spans="1:6" x14ac:dyDescent="0.2">
      <c r="A36896" t="s">
        <v>9956</v>
      </c>
      <c r="B36896" s="2" t="s">
        <v>1399</v>
      </c>
      <c r="E36896" t="s">
        <v>8660</v>
      </c>
      <c r="F36896" t="s">
        <v>15</v>
      </c>
    </row>
    <row r="36897" spans="1:6" x14ac:dyDescent="0.2">
      <c r="A36897" t="s">
        <v>9956</v>
      </c>
      <c r="B36897" s="2" t="s">
        <v>1794</v>
      </c>
      <c r="E36897" t="s">
        <v>8692</v>
      </c>
      <c r="F36897" t="s">
        <v>1308</v>
      </c>
    </row>
    <row r="36898" spans="1:6" x14ac:dyDescent="0.2">
      <c r="A36898" t="s">
        <v>9956</v>
      </c>
      <c r="B36898" s="2" t="s">
        <v>6227</v>
      </c>
      <c r="E36898" t="s">
        <v>9166</v>
      </c>
      <c r="F36898" t="s">
        <v>1236</v>
      </c>
    </row>
    <row r="36899" spans="1:6" x14ac:dyDescent="0.2">
      <c r="A36899" t="s">
        <v>9956</v>
      </c>
      <c r="B36899" s="2" t="s">
        <v>2660</v>
      </c>
      <c r="E36899" t="s">
        <v>9166</v>
      </c>
      <c r="F36899" t="s">
        <v>808</v>
      </c>
    </row>
    <row r="36900" spans="1:6" x14ac:dyDescent="0.2">
      <c r="A36900" t="s">
        <v>9956</v>
      </c>
      <c r="B36900" s="2" t="s">
        <v>2907</v>
      </c>
      <c r="E36900" t="s">
        <v>9291</v>
      </c>
      <c r="F36900" t="s">
        <v>1152</v>
      </c>
    </row>
    <row r="36901" spans="1:6" x14ac:dyDescent="0.2">
      <c r="A36901" t="s">
        <v>9956</v>
      </c>
      <c r="B36901" s="2" t="s">
        <v>2504</v>
      </c>
      <c r="E36901" t="s">
        <v>2488</v>
      </c>
      <c r="F36901" t="s">
        <v>590</v>
      </c>
    </row>
    <row r="36902" spans="1:6" x14ac:dyDescent="0.2">
      <c r="A36902" t="s">
        <v>9956</v>
      </c>
      <c r="B36902" s="2" t="s">
        <v>2407</v>
      </c>
      <c r="E36902" t="s">
        <v>2804</v>
      </c>
      <c r="F36902" t="s">
        <v>1425</v>
      </c>
    </row>
    <row r="36903" spans="1:6" x14ac:dyDescent="0.2">
      <c r="A36903" t="s">
        <v>9956</v>
      </c>
      <c r="B36903" s="2" t="s">
        <v>3305</v>
      </c>
      <c r="E36903" t="s">
        <v>4665</v>
      </c>
      <c r="F36903" t="s">
        <v>1405</v>
      </c>
    </row>
    <row r="36904" spans="1:6" x14ac:dyDescent="0.2">
      <c r="A36904" t="s">
        <v>9956</v>
      </c>
      <c r="B36904" s="2" t="s">
        <v>688</v>
      </c>
      <c r="E36904" t="s">
        <v>8288</v>
      </c>
      <c r="F36904" t="s">
        <v>5420</v>
      </c>
    </row>
    <row r="36905" spans="1:6" x14ac:dyDescent="0.2">
      <c r="A36905" t="s">
        <v>9956</v>
      </c>
      <c r="B36905" s="2" t="s">
        <v>380</v>
      </c>
      <c r="E36905" t="s">
        <v>10471</v>
      </c>
      <c r="F36905" t="s">
        <v>1569</v>
      </c>
    </row>
    <row r="36906" spans="1:6" x14ac:dyDescent="0.2">
      <c r="A36906" t="s">
        <v>9956</v>
      </c>
      <c r="B36906" s="2" t="s">
        <v>4097</v>
      </c>
      <c r="E36906" t="s">
        <v>10502</v>
      </c>
      <c r="F36906" t="s">
        <v>2163</v>
      </c>
    </row>
    <row r="36907" spans="1:6" x14ac:dyDescent="0.2">
      <c r="A36907" t="s">
        <v>9956</v>
      </c>
      <c r="B36907" s="2" t="s">
        <v>1727</v>
      </c>
      <c r="E36907" t="s">
        <v>10533</v>
      </c>
      <c r="F36907" t="s">
        <v>1334</v>
      </c>
    </row>
    <row r="36908" spans="1:6" x14ac:dyDescent="0.2">
      <c r="A36908" t="s">
        <v>9956</v>
      </c>
      <c r="B36908" s="2" t="s">
        <v>1098</v>
      </c>
      <c r="E36908" t="s">
        <v>4717</v>
      </c>
      <c r="F36908" t="s">
        <v>4715</v>
      </c>
    </row>
    <row r="36909" spans="1:6" x14ac:dyDescent="0.2">
      <c r="A36909" t="s">
        <v>9956</v>
      </c>
      <c r="B36909" s="2" t="s">
        <v>1819</v>
      </c>
      <c r="E36909" t="s">
        <v>10029</v>
      </c>
      <c r="F36909" t="s">
        <v>3596</v>
      </c>
    </row>
    <row r="36910" spans="1:6" x14ac:dyDescent="0.2">
      <c r="A36910" t="s">
        <v>9956</v>
      </c>
      <c r="B36910" s="2" t="s">
        <v>3674</v>
      </c>
      <c r="E36910" t="s">
        <v>9936</v>
      </c>
      <c r="F36910" t="s">
        <v>2526</v>
      </c>
    </row>
    <row r="36911" spans="1:6" x14ac:dyDescent="0.2">
      <c r="A36911" t="s">
        <v>9956</v>
      </c>
      <c r="B36911" s="2" t="s">
        <v>2852</v>
      </c>
      <c r="E36911" t="s">
        <v>3227</v>
      </c>
      <c r="F36911" t="s">
        <v>9929</v>
      </c>
    </row>
    <row r="36912" spans="1:6" x14ac:dyDescent="0.2">
      <c r="A36912" t="s">
        <v>9956</v>
      </c>
      <c r="B36912" s="2" t="s">
        <v>1621</v>
      </c>
      <c r="E36912" t="s">
        <v>3627</v>
      </c>
      <c r="F36912" t="s">
        <v>2264</v>
      </c>
    </row>
    <row r="36913" spans="1:6" x14ac:dyDescent="0.2">
      <c r="A36913" t="s">
        <v>6527</v>
      </c>
      <c r="B36913" s="2" t="s">
        <v>2416</v>
      </c>
      <c r="E36913" t="s">
        <v>3627</v>
      </c>
      <c r="F36913" t="s">
        <v>5342</v>
      </c>
    </row>
    <row r="36914" spans="1:6" x14ac:dyDescent="0.2">
      <c r="A36914" t="s">
        <v>6527</v>
      </c>
      <c r="B36914" s="2" t="s">
        <v>9992</v>
      </c>
      <c r="E36914" t="s">
        <v>10374</v>
      </c>
      <c r="F36914" t="s">
        <v>1818</v>
      </c>
    </row>
    <row r="36915" spans="1:6" x14ac:dyDescent="0.2">
      <c r="A36915" t="s">
        <v>6527</v>
      </c>
      <c r="B36915" s="2" t="s">
        <v>3596</v>
      </c>
      <c r="E36915" t="s">
        <v>10374</v>
      </c>
      <c r="F36915" t="s">
        <v>8257</v>
      </c>
    </row>
    <row r="36916" spans="1:6" x14ac:dyDescent="0.2">
      <c r="A36916" t="s">
        <v>6527</v>
      </c>
      <c r="B36916" s="2" t="s">
        <v>798</v>
      </c>
      <c r="E36916" t="s">
        <v>1230</v>
      </c>
      <c r="F36916" t="s">
        <v>2163</v>
      </c>
    </row>
    <row r="36917" spans="1:6" x14ac:dyDescent="0.2">
      <c r="A36917" t="s">
        <v>6527</v>
      </c>
      <c r="B36917" s="2" t="s">
        <v>1563</v>
      </c>
      <c r="E36917" t="s">
        <v>694</v>
      </c>
      <c r="F36917" t="s">
        <v>9929</v>
      </c>
    </row>
    <row r="36918" spans="1:6" x14ac:dyDescent="0.2">
      <c r="A36918" t="s">
        <v>6527</v>
      </c>
      <c r="B36918" s="2" t="s">
        <v>175</v>
      </c>
      <c r="E36918" t="s">
        <v>5805</v>
      </c>
      <c r="F36918" t="s">
        <v>461</v>
      </c>
    </row>
    <row r="36919" spans="1:6" x14ac:dyDescent="0.2">
      <c r="A36919" t="s">
        <v>6527</v>
      </c>
      <c r="B36919" s="2" t="s">
        <v>3253</v>
      </c>
      <c r="E36919" t="s">
        <v>1185</v>
      </c>
      <c r="F36919" t="s">
        <v>1175</v>
      </c>
    </row>
    <row r="36920" spans="1:6" x14ac:dyDescent="0.2">
      <c r="A36920" t="s">
        <v>6527</v>
      </c>
      <c r="B36920" s="2" t="s">
        <v>2373</v>
      </c>
      <c r="E36920" t="s">
        <v>1232</v>
      </c>
      <c r="F36920" t="s">
        <v>473</v>
      </c>
    </row>
    <row r="36921" spans="1:6" x14ac:dyDescent="0.2">
      <c r="A36921" t="s">
        <v>6527</v>
      </c>
      <c r="B36921" s="2" t="s">
        <v>1399</v>
      </c>
      <c r="E36921" t="s">
        <v>1244</v>
      </c>
      <c r="F36921" t="s">
        <v>1992</v>
      </c>
    </row>
    <row r="36922" spans="1:6" x14ac:dyDescent="0.2">
      <c r="A36922" t="s">
        <v>6527</v>
      </c>
      <c r="B36922" s="2" t="s">
        <v>1425</v>
      </c>
      <c r="E36922" t="s">
        <v>1268</v>
      </c>
      <c r="F36922" t="s">
        <v>1673</v>
      </c>
    </row>
    <row r="36923" spans="1:6" x14ac:dyDescent="0.2">
      <c r="A36923" t="s">
        <v>6527</v>
      </c>
      <c r="B36923" s="2" t="s">
        <v>82</v>
      </c>
      <c r="E36923" t="s">
        <v>1433</v>
      </c>
      <c r="F36923" t="s">
        <v>2259</v>
      </c>
    </row>
    <row r="36924" spans="1:6" x14ac:dyDescent="0.2">
      <c r="A36924" t="s">
        <v>6527</v>
      </c>
      <c r="B36924" s="2" t="s">
        <v>1710</v>
      </c>
      <c r="E36924" t="s">
        <v>1504</v>
      </c>
      <c r="F36924" t="s">
        <v>4936</v>
      </c>
    </row>
    <row r="36925" spans="1:6" x14ac:dyDescent="0.2">
      <c r="A36925" t="s">
        <v>6527</v>
      </c>
      <c r="B36925" s="2" t="s">
        <v>1620</v>
      </c>
      <c r="E36925" t="s">
        <v>1912</v>
      </c>
      <c r="F36925" t="s">
        <v>1739</v>
      </c>
    </row>
    <row r="36926" spans="1:6" x14ac:dyDescent="0.2">
      <c r="A36926" t="s">
        <v>6527</v>
      </c>
      <c r="B36926" s="2" t="s">
        <v>4248</v>
      </c>
      <c r="E36926" t="s">
        <v>407</v>
      </c>
      <c r="F36926" t="s">
        <v>952</v>
      </c>
    </row>
    <row r="36927" spans="1:6" x14ac:dyDescent="0.2">
      <c r="A36927" t="s">
        <v>6527</v>
      </c>
      <c r="B36927" s="2" t="s">
        <v>6683</v>
      </c>
      <c r="E36927" t="s">
        <v>724</v>
      </c>
      <c r="F36927" t="s">
        <v>425</v>
      </c>
    </row>
    <row r="36928" spans="1:6" x14ac:dyDescent="0.2">
      <c r="A36928" t="s">
        <v>6527</v>
      </c>
      <c r="B36928" s="2" t="s">
        <v>2561</v>
      </c>
      <c r="E36928" t="s">
        <v>2503</v>
      </c>
      <c r="F36928" t="s">
        <v>3450</v>
      </c>
    </row>
    <row r="36929" spans="1:6" x14ac:dyDescent="0.2">
      <c r="A36929" t="s">
        <v>6527</v>
      </c>
      <c r="B36929" s="2" t="s">
        <v>90</v>
      </c>
      <c r="E36929" t="s">
        <v>2579</v>
      </c>
      <c r="F36929" t="s">
        <v>1643</v>
      </c>
    </row>
    <row r="36930" spans="1:6" x14ac:dyDescent="0.2">
      <c r="A36930" t="s">
        <v>6527</v>
      </c>
      <c r="B36930" s="2" t="s">
        <v>7279</v>
      </c>
      <c r="E36930" t="s">
        <v>2775</v>
      </c>
      <c r="F36930" t="s">
        <v>2634</v>
      </c>
    </row>
    <row r="36931" spans="1:6" x14ac:dyDescent="0.2">
      <c r="A36931" t="s">
        <v>6527</v>
      </c>
      <c r="B36931" s="2" t="s">
        <v>2204</v>
      </c>
      <c r="E36931" t="s">
        <v>9547</v>
      </c>
      <c r="F36931" t="s">
        <v>2957</v>
      </c>
    </row>
    <row r="36932" spans="1:6" x14ac:dyDescent="0.2">
      <c r="A36932" t="s">
        <v>6527</v>
      </c>
      <c r="B36932" s="2" t="s">
        <v>688</v>
      </c>
      <c r="E36932" t="s">
        <v>3190</v>
      </c>
      <c r="F36932" t="s">
        <v>592</v>
      </c>
    </row>
    <row r="36933" spans="1:6" x14ac:dyDescent="0.2">
      <c r="A36933" t="s">
        <v>6527</v>
      </c>
      <c r="B36933" s="2" t="s">
        <v>3591</v>
      </c>
      <c r="E36933" t="s">
        <v>12098</v>
      </c>
      <c r="F36933" t="s">
        <v>694</v>
      </c>
    </row>
    <row r="36934" spans="1:6" x14ac:dyDescent="0.2">
      <c r="A36934" t="s">
        <v>6527</v>
      </c>
      <c r="B36934" s="2" t="s">
        <v>10304</v>
      </c>
      <c r="E36934" t="s">
        <v>3234</v>
      </c>
      <c r="F36934" t="s">
        <v>73</v>
      </c>
    </row>
    <row r="36935" spans="1:6" x14ac:dyDescent="0.2">
      <c r="A36935" t="s">
        <v>6527</v>
      </c>
      <c r="B36935" s="2" t="s">
        <v>3058</v>
      </c>
      <c r="E36935" t="s">
        <v>3277</v>
      </c>
      <c r="F36935" t="s">
        <v>6237</v>
      </c>
    </row>
    <row r="36936" spans="1:6" x14ac:dyDescent="0.2">
      <c r="A36936" t="s">
        <v>362</v>
      </c>
      <c r="B36936" s="2" t="s">
        <v>965</v>
      </c>
      <c r="E36936" t="s">
        <v>2103</v>
      </c>
      <c r="F36936" t="s">
        <v>52</v>
      </c>
    </row>
    <row r="36937" spans="1:6" x14ac:dyDescent="0.2">
      <c r="A36937" t="s">
        <v>362</v>
      </c>
      <c r="B36937" s="2" t="s">
        <v>1307</v>
      </c>
      <c r="E36937" t="s">
        <v>3410</v>
      </c>
      <c r="F36937" t="s">
        <v>5830</v>
      </c>
    </row>
    <row r="36938" spans="1:6" x14ac:dyDescent="0.2">
      <c r="A36938" t="s">
        <v>362</v>
      </c>
      <c r="B36938" s="2" t="s">
        <v>2014</v>
      </c>
      <c r="E36938" t="s">
        <v>1161</v>
      </c>
      <c r="F36938" t="s">
        <v>1167</v>
      </c>
    </row>
    <row r="36939" spans="1:6" x14ac:dyDescent="0.2">
      <c r="A36939" t="s">
        <v>362</v>
      </c>
      <c r="B36939" s="2" t="s">
        <v>1986</v>
      </c>
      <c r="E36939" t="s">
        <v>2499</v>
      </c>
      <c r="F36939" t="s">
        <v>543</v>
      </c>
    </row>
    <row r="36940" spans="1:6" x14ac:dyDescent="0.2">
      <c r="A36940" t="s">
        <v>362</v>
      </c>
      <c r="B36940" s="2" t="s">
        <v>1004</v>
      </c>
      <c r="E36940" t="s">
        <v>3785</v>
      </c>
      <c r="F36940" t="s">
        <v>2764</v>
      </c>
    </row>
    <row r="36941" spans="1:6" x14ac:dyDescent="0.2">
      <c r="A36941" t="s">
        <v>362</v>
      </c>
      <c r="B36941" s="2" t="s">
        <v>4059</v>
      </c>
      <c r="E36941" t="s">
        <v>715</v>
      </c>
      <c r="F36941" t="s">
        <v>1278</v>
      </c>
    </row>
    <row r="36942" spans="1:6" x14ac:dyDescent="0.2">
      <c r="A36942" t="s">
        <v>362</v>
      </c>
      <c r="B36942" s="2" t="s">
        <v>1463</v>
      </c>
      <c r="E36942" t="s">
        <v>738</v>
      </c>
      <c r="F36942" t="s">
        <v>3477</v>
      </c>
    </row>
    <row r="36943" spans="1:6" x14ac:dyDescent="0.2">
      <c r="A36943" t="s">
        <v>362</v>
      </c>
      <c r="B36943" s="2" t="s">
        <v>490</v>
      </c>
      <c r="E36943" t="s">
        <v>3840</v>
      </c>
      <c r="F36943" t="s">
        <v>374</v>
      </c>
    </row>
    <row r="36944" spans="1:6" x14ac:dyDescent="0.2">
      <c r="A36944" t="s">
        <v>362</v>
      </c>
      <c r="B36944" s="2" t="s">
        <v>1620</v>
      </c>
      <c r="E36944" t="s">
        <v>524</v>
      </c>
      <c r="F36944" t="s">
        <v>486</v>
      </c>
    </row>
    <row r="36945" spans="1:6" x14ac:dyDescent="0.2">
      <c r="A36945" t="s">
        <v>362</v>
      </c>
      <c r="B36945" s="2" t="s">
        <v>6303</v>
      </c>
      <c r="E36945" t="s">
        <v>4015</v>
      </c>
      <c r="F36945" t="s">
        <v>587</v>
      </c>
    </row>
    <row r="36946" spans="1:6" x14ac:dyDescent="0.2">
      <c r="A36946" t="s">
        <v>362</v>
      </c>
      <c r="B36946" s="2" t="s">
        <v>10497</v>
      </c>
      <c r="E36946" t="s">
        <v>4017</v>
      </c>
      <c r="F36946" t="s">
        <v>4843</v>
      </c>
    </row>
    <row r="36947" spans="1:6" x14ac:dyDescent="0.2">
      <c r="A36947" t="s">
        <v>362</v>
      </c>
      <c r="B36947" s="2" t="s">
        <v>3276</v>
      </c>
      <c r="E36947" t="s">
        <v>1790</v>
      </c>
      <c r="F36947" t="s">
        <v>707</v>
      </c>
    </row>
    <row r="36948" spans="1:6" x14ac:dyDescent="0.2">
      <c r="A36948" t="s">
        <v>362</v>
      </c>
      <c r="B36948" s="2" t="s">
        <v>461</v>
      </c>
      <c r="E36948" t="s">
        <v>4211</v>
      </c>
      <c r="F36948" t="s">
        <v>219</v>
      </c>
    </row>
    <row r="36949" spans="1:6" x14ac:dyDescent="0.2">
      <c r="A36949" t="s">
        <v>362</v>
      </c>
      <c r="B36949" s="2" t="s">
        <v>2407</v>
      </c>
      <c r="E36949" t="s">
        <v>4239</v>
      </c>
      <c r="F36949" t="s">
        <v>4151</v>
      </c>
    </row>
    <row r="36950" spans="1:6" x14ac:dyDescent="0.2">
      <c r="A36950" t="s">
        <v>362</v>
      </c>
      <c r="B36950" s="2" t="s">
        <v>7421</v>
      </c>
      <c r="E36950" t="s">
        <v>3278</v>
      </c>
      <c r="F36950" t="s">
        <v>989</v>
      </c>
    </row>
    <row r="36951" spans="1:6" x14ac:dyDescent="0.2">
      <c r="A36951" t="s">
        <v>362</v>
      </c>
      <c r="B36951" s="2" t="s">
        <v>211</v>
      </c>
      <c r="E36951" t="s">
        <v>4358</v>
      </c>
      <c r="F36951" t="s">
        <v>3591</v>
      </c>
    </row>
    <row r="36952" spans="1:6" x14ac:dyDescent="0.2">
      <c r="A36952" t="s">
        <v>362</v>
      </c>
      <c r="B36952" s="2" t="s">
        <v>7785</v>
      </c>
      <c r="E36952" t="s">
        <v>4411</v>
      </c>
      <c r="F36952" t="s">
        <v>6998</v>
      </c>
    </row>
    <row r="36953" spans="1:6" x14ac:dyDescent="0.2">
      <c r="A36953" t="s">
        <v>362</v>
      </c>
      <c r="B36953" s="2" t="s">
        <v>1797</v>
      </c>
      <c r="E36953" t="s">
        <v>3001</v>
      </c>
      <c r="F36953" t="s">
        <v>1024</v>
      </c>
    </row>
    <row r="36954" spans="1:6" x14ac:dyDescent="0.2">
      <c r="A36954" t="s">
        <v>362</v>
      </c>
      <c r="B36954" s="2" t="s">
        <v>8591</v>
      </c>
      <c r="E36954" t="s">
        <v>4536</v>
      </c>
      <c r="F36954" t="s">
        <v>4309</v>
      </c>
    </row>
    <row r="36955" spans="1:6" x14ac:dyDescent="0.2">
      <c r="A36955" t="s">
        <v>362</v>
      </c>
      <c r="B36955" s="2" t="s">
        <v>4476</v>
      </c>
      <c r="E36955" t="s">
        <v>4587</v>
      </c>
      <c r="F36955" t="s">
        <v>8800</v>
      </c>
    </row>
    <row r="36956" spans="1:6" x14ac:dyDescent="0.2">
      <c r="A36956" t="s">
        <v>362</v>
      </c>
      <c r="B36956" s="2" t="s">
        <v>283</v>
      </c>
      <c r="E36956" t="s">
        <v>4710</v>
      </c>
      <c r="F36956" t="s">
        <v>1739</v>
      </c>
    </row>
    <row r="36957" spans="1:6" x14ac:dyDescent="0.2">
      <c r="A36957" t="s">
        <v>362</v>
      </c>
      <c r="B36957" s="2" t="s">
        <v>3196</v>
      </c>
      <c r="E36957" t="s">
        <v>855</v>
      </c>
      <c r="F36957" t="s">
        <v>9106</v>
      </c>
    </row>
    <row r="36958" spans="1:6" x14ac:dyDescent="0.2">
      <c r="A36958" t="s">
        <v>362</v>
      </c>
      <c r="B36958" s="2" t="s">
        <v>998</v>
      </c>
      <c r="E36958" t="s">
        <v>4782</v>
      </c>
      <c r="F36958" t="s">
        <v>9971</v>
      </c>
    </row>
    <row r="36959" spans="1:6" x14ac:dyDescent="0.2">
      <c r="A36959" t="s">
        <v>10581</v>
      </c>
      <c r="B36959" s="2" t="s">
        <v>965</v>
      </c>
      <c r="E36959" t="s">
        <v>318</v>
      </c>
      <c r="F36959" t="s">
        <v>222</v>
      </c>
    </row>
    <row r="36960" spans="1:6" x14ac:dyDescent="0.2">
      <c r="A36960" t="s">
        <v>10581</v>
      </c>
      <c r="B36960" s="2" t="s">
        <v>2393</v>
      </c>
      <c r="E36960" t="s">
        <v>4906</v>
      </c>
      <c r="F36960" t="s">
        <v>3429</v>
      </c>
    </row>
    <row r="36961" spans="1:6" x14ac:dyDescent="0.2">
      <c r="A36961" t="s">
        <v>10581</v>
      </c>
      <c r="B36961" s="2" t="s">
        <v>2001</v>
      </c>
      <c r="E36961" t="s">
        <v>3079</v>
      </c>
      <c r="F36961" t="s">
        <v>1439</v>
      </c>
    </row>
    <row r="36962" spans="1:6" x14ac:dyDescent="0.2">
      <c r="A36962" t="s">
        <v>10581</v>
      </c>
      <c r="B36962" s="2" t="s">
        <v>2386</v>
      </c>
      <c r="E36962" t="s">
        <v>328</v>
      </c>
      <c r="F36962" t="s">
        <v>773</v>
      </c>
    </row>
    <row r="36963" spans="1:6" x14ac:dyDescent="0.2">
      <c r="A36963" t="s">
        <v>10581</v>
      </c>
      <c r="B36963" s="2" t="s">
        <v>4000</v>
      </c>
      <c r="E36963" t="s">
        <v>1664</v>
      </c>
      <c r="F36963" t="s">
        <v>4058</v>
      </c>
    </row>
    <row r="36964" spans="1:6" x14ac:dyDescent="0.2">
      <c r="A36964" t="s">
        <v>10581</v>
      </c>
      <c r="B36964" s="2" t="s">
        <v>6048</v>
      </c>
      <c r="E36964" t="s">
        <v>5117</v>
      </c>
      <c r="F36964" t="s">
        <v>1846</v>
      </c>
    </row>
    <row r="36965" spans="1:6" x14ac:dyDescent="0.2">
      <c r="A36965" t="s">
        <v>10581</v>
      </c>
      <c r="B36965" s="2" t="s">
        <v>219</v>
      </c>
      <c r="E36965" t="s">
        <v>2441</v>
      </c>
      <c r="F36965" t="s">
        <v>1425</v>
      </c>
    </row>
    <row r="36966" spans="1:6" x14ac:dyDescent="0.2">
      <c r="A36966" t="s">
        <v>10581</v>
      </c>
      <c r="B36966" s="2" t="s">
        <v>1627</v>
      </c>
      <c r="E36966" t="s">
        <v>2489</v>
      </c>
      <c r="F36966" t="s">
        <v>73</v>
      </c>
    </row>
    <row r="36967" spans="1:6" x14ac:dyDescent="0.2">
      <c r="A36967" t="s">
        <v>10581</v>
      </c>
      <c r="B36967" s="2" t="s">
        <v>986</v>
      </c>
      <c r="E36967" t="s">
        <v>5191</v>
      </c>
      <c r="F36967" t="s">
        <v>1372</v>
      </c>
    </row>
    <row r="36968" spans="1:6" x14ac:dyDescent="0.2">
      <c r="A36968" t="s">
        <v>10581</v>
      </c>
      <c r="B36968" s="2" t="s">
        <v>1767</v>
      </c>
      <c r="E36968" t="s">
        <v>5258</v>
      </c>
      <c r="F36968" t="s">
        <v>677</v>
      </c>
    </row>
    <row r="36969" spans="1:6" x14ac:dyDescent="0.2">
      <c r="A36969" t="s">
        <v>10581</v>
      </c>
      <c r="B36969" s="2" t="s">
        <v>5553</v>
      </c>
      <c r="E36969" t="s">
        <v>5325</v>
      </c>
      <c r="F36969" t="s">
        <v>549</v>
      </c>
    </row>
    <row r="36970" spans="1:6" x14ac:dyDescent="0.2">
      <c r="A36970" t="s">
        <v>10581</v>
      </c>
      <c r="B36970" s="2" t="s">
        <v>3177</v>
      </c>
      <c r="E36970" t="s">
        <v>2060</v>
      </c>
      <c r="F36970" t="s">
        <v>549</v>
      </c>
    </row>
    <row r="36971" spans="1:6" x14ac:dyDescent="0.2">
      <c r="A36971" t="s">
        <v>10581</v>
      </c>
      <c r="B36971" s="2" t="s">
        <v>1620</v>
      </c>
      <c r="E36971" t="s">
        <v>947</v>
      </c>
      <c r="F36971" t="s">
        <v>1733</v>
      </c>
    </row>
    <row r="36972" spans="1:6" x14ac:dyDescent="0.2">
      <c r="A36972" t="s">
        <v>10581</v>
      </c>
      <c r="B36972" s="2" t="s">
        <v>3474</v>
      </c>
      <c r="E36972" t="s">
        <v>5436</v>
      </c>
      <c r="F36972" t="s">
        <v>8757</v>
      </c>
    </row>
    <row r="36973" spans="1:6" x14ac:dyDescent="0.2">
      <c r="A36973" t="s">
        <v>10581</v>
      </c>
      <c r="B36973" s="2" t="s">
        <v>1136</v>
      </c>
      <c r="E36973" t="s">
        <v>5598</v>
      </c>
      <c r="F36973" t="s">
        <v>392</v>
      </c>
    </row>
    <row r="36974" spans="1:6" x14ac:dyDescent="0.2">
      <c r="A36974" t="s">
        <v>10581</v>
      </c>
      <c r="B36974" s="2" t="s">
        <v>2407</v>
      </c>
      <c r="E36974" t="s">
        <v>3360</v>
      </c>
      <c r="F36974" t="s">
        <v>2355</v>
      </c>
    </row>
    <row r="36975" spans="1:6" x14ac:dyDescent="0.2">
      <c r="A36975" t="s">
        <v>10581</v>
      </c>
      <c r="B36975" s="2" t="s">
        <v>1628</v>
      </c>
      <c r="E36975" t="s">
        <v>5723</v>
      </c>
      <c r="F36975" t="s">
        <v>3828</v>
      </c>
    </row>
    <row r="36976" spans="1:6" x14ac:dyDescent="0.2">
      <c r="A36976" t="s">
        <v>10581</v>
      </c>
      <c r="B36976" s="2" t="s">
        <v>1739</v>
      </c>
      <c r="E36976" t="s">
        <v>3357</v>
      </c>
      <c r="F36976" t="s">
        <v>1004</v>
      </c>
    </row>
    <row r="36977" spans="1:6" x14ac:dyDescent="0.2">
      <c r="A36977" t="s">
        <v>10581</v>
      </c>
      <c r="B36977" s="2" t="s">
        <v>997</v>
      </c>
      <c r="E36977" t="s">
        <v>2029</v>
      </c>
      <c r="F36977" t="s">
        <v>154</v>
      </c>
    </row>
    <row r="36978" spans="1:6" x14ac:dyDescent="0.2">
      <c r="A36978" t="s">
        <v>10581</v>
      </c>
      <c r="B36978" s="2" t="s">
        <v>222</v>
      </c>
      <c r="E36978" t="s">
        <v>6018</v>
      </c>
      <c r="F36978" t="s">
        <v>2506</v>
      </c>
    </row>
    <row r="36979" spans="1:6" x14ac:dyDescent="0.2">
      <c r="A36979" t="s">
        <v>10581</v>
      </c>
      <c r="B36979" s="2" t="s">
        <v>1024</v>
      </c>
      <c r="E36979" t="s">
        <v>847</v>
      </c>
      <c r="F36979" t="s">
        <v>490</v>
      </c>
    </row>
    <row r="36980" spans="1:6" x14ac:dyDescent="0.2">
      <c r="A36980" t="s">
        <v>10582</v>
      </c>
      <c r="B36980" s="2" t="s">
        <v>965</v>
      </c>
      <c r="E36980" t="s">
        <v>554</v>
      </c>
      <c r="F36980" t="s">
        <v>2628</v>
      </c>
    </row>
    <row r="36981" spans="1:6" x14ac:dyDescent="0.2">
      <c r="A36981" t="s">
        <v>10582</v>
      </c>
      <c r="B36981" s="2" t="s">
        <v>1159</v>
      </c>
      <c r="E36981" t="s">
        <v>554</v>
      </c>
      <c r="F36981" t="s">
        <v>1399</v>
      </c>
    </row>
    <row r="36982" spans="1:6" x14ac:dyDescent="0.2">
      <c r="A36982" t="s">
        <v>10582</v>
      </c>
      <c r="B36982" s="2" t="s">
        <v>6048</v>
      </c>
      <c r="E36982" t="s">
        <v>6012</v>
      </c>
      <c r="F36982" t="s">
        <v>248</v>
      </c>
    </row>
    <row r="36983" spans="1:6" x14ac:dyDescent="0.2">
      <c r="A36983" t="s">
        <v>10582</v>
      </c>
      <c r="B36983" s="2" t="s">
        <v>1627</v>
      </c>
      <c r="E36983" t="s">
        <v>6189</v>
      </c>
      <c r="F36983" t="s">
        <v>2106</v>
      </c>
    </row>
    <row r="36984" spans="1:6" x14ac:dyDescent="0.2">
      <c r="A36984" t="s">
        <v>10582</v>
      </c>
      <c r="B36984" s="2" t="s">
        <v>986</v>
      </c>
      <c r="E36984" t="s">
        <v>5961</v>
      </c>
      <c r="F36984" t="s">
        <v>103</v>
      </c>
    </row>
    <row r="36985" spans="1:6" x14ac:dyDescent="0.2">
      <c r="A36985" t="s">
        <v>10582</v>
      </c>
      <c r="B36985" s="2" t="s">
        <v>4815</v>
      </c>
      <c r="E36985" t="s">
        <v>1049</v>
      </c>
      <c r="F36985" t="s">
        <v>1039</v>
      </c>
    </row>
    <row r="36986" spans="1:6" x14ac:dyDescent="0.2">
      <c r="A36986" t="s">
        <v>10582</v>
      </c>
      <c r="B36986" s="2" t="s">
        <v>1463</v>
      </c>
      <c r="E36986" t="s">
        <v>6405</v>
      </c>
      <c r="F36986" t="s">
        <v>2957</v>
      </c>
    </row>
    <row r="36987" spans="1:6" x14ac:dyDescent="0.2">
      <c r="A36987" t="s">
        <v>10582</v>
      </c>
      <c r="B36987" s="2" t="s">
        <v>1620</v>
      </c>
      <c r="E36987" t="s">
        <v>2722</v>
      </c>
      <c r="F36987" t="s">
        <v>354</v>
      </c>
    </row>
    <row r="36988" spans="1:6" x14ac:dyDescent="0.2">
      <c r="A36988" t="s">
        <v>10582</v>
      </c>
      <c r="B36988" s="2" t="s">
        <v>8440</v>
      </c>
      <c r="E36988" t="s">
        <v>6415</v>
      </c>
      <c r="F36988" t="b">
        <v>0</v>
      </c>
    </row>
    <row r="36989" spans="1:6" x14ac:dyDescent="0.2">
      <c r="A36989" t="s">
        <v>10582</v>
      </c>
      <c r="B36989" s="2" t="s">
        <v>1628</v>
      </c>
      <c r="E36989" t="s">
        <v>1542</v>
      </c>
      <c r="F36989" t="s">
        <v>1167</v>
      </c>
    </row>
    <row r="36990" spans="1:6" x14ac:dyDescent="0.2">
      <c r="A36990" t="s">
        <v>10582</v>
      </c>
      <c r="B36990" s="2" t="s">
        <v>8591</v>
      </c>
      <c r="E36990" t="s">
        <v>6575</v>
      </c>
      <c r="F36990" t="s">
        <v>1395</v>
      </c>
    </row>
    <row r="36991" spans="1:6" x14ac:dyDescent="0.2">
      <c r="A36991" t="s">
        <v>10582</v>
      </c>
      <c r="B36991" s="2" t="s">
        <v>1739</v>
      </c>
      <c r="E36991" t="s">
        <v>6628</v>
      </c>
      <c r="F36991" t="s">
        <v>3075</v>
      </c>
    </row>
    <row r="36992" spans="1:6" x14ac:dyDescent="0.2">
      <c r="A36992" t="s">
        <v>10582</v>
      </c>
      <c r="B36992" s="2" t="s">
        <v>997</v>
      </c>
      <c r="E36992" t="s">
        <v>6644</v>
      </c>
      <c r="F36992" t="s">
        <v>1315</v>
      </c>
    </row>
    <row r="36993" spans="1:6" x14ac:dyDescent="0.2">
      <c r="A36993" t="s">
        <v>10582</v>
      </c>
      <c r="B36993" s="2" t="s">
        <v>222</v>
      </c>
      <c r="E36993" t="s">
        <v>2005</v>
      </c>
      <c r="F36993" t="s">
        <v>2001</v>
      </c>
    </row>
    <row r="36994" spans="1:6" x14ac:dyDescent="0.2">
      <c r="A36994" t="s">
        <v>10236</v>
      </c>
      <c r="B36994" s="2" t="s">
        <v>2642</v>
      </c>
      <c r="E36994" t="s">
        <v>1415</v>
      </c>
      <c r="F36994" t="s">
        <v>1412</v>
      </c>
    </row>
    <row r="36995" spans="1:6" x14ac:dyDescent="0.2">
      <c r="A36995" t="s">
        <v>10236</v>
      </c>
      <c r="B36995" s="2" t="s">
        <v>3596</v>
      </c>
      <c r="E36995" t="s">
        <v>6792</v>
      </c>
      <c r="F36995" t="s">
        <v>1395</v>
      </c>
    </row>
    <row r="36996" spans="1:6" x14ac:dyDescent="0.2">
      <c r="A36996" t="s">
        <v>10236</v>
      </c>
      <c r="B36996" s="2" t="s">
        <v>5823</v>
      </c>
      <c r="E36996" t="s">
        <v>1568</v>
      </c>
      <c r="F36996" t="s">
        <v>1031</v>
      </c>
    </row>
    <row r="36997" spans="1:6" x14ac:dyDescent="0.2">
      <c r="A36997" t="s">
        <v>10236</v>
      </c>
      <c r="B36997" s="2" t="s">
        <v>5948</v>
      </c>
      <c r="E36997" t="s">
        <v>933</v>
      </c>
      <c r="F36997" t="s">
        <v>1994</v>
      </c>
    </row>
    <row r="36998" spans="1:6" x14ac:dyDescent="0.2">
      <c r="A36998" t="s">
        <v>10236</v>
      </c>
      <c r="B36998" s="2" t="s">
        <v>1710</v>
      </c>
      <c r="E36998" t="s">
        <v>6870</v>
      </c>
      <c r="F36998" t="s">
        <v>1327</v>
      </c>
    </row>
    <row r="36999" spans="1:6" x14ac:dyDescent="0.2">
      <c r="A36999" t="s">
        <v>10236</v>
      </c>
      <c r="B36999" s="2" t="s">
        <v>1832</v>
      </c>
      <c r="E36999" t="s">
        <v>6925</v>
      </c>
      <c r="F36999" t="s">
        <v>1733</v>
      </c>
    </row>
    <row r="37000" spans="1:6" x14ac:dyDescent="0.2">
      <c r="A37000" t="s">
        <v>10236</v>
      </c>
      <c r="B37000" s="2" t="s">
        <v>52</v>
      </c>
      <c r="E37000" t="s">
        <v>2383</v>
      </c>
      <c r="F37000" t="s">
        <v>3308</v>
      </c>
    </row>
    <row r="37001" spans="1:6" x14ac:dyDescent="0.2">
      <c r="A37001" t="s">
        <v>10236</v>
      </c>
      <c r="B37001" s="2" t="s">
        <v>1620</v>
      </c>
      <c r="E37001" t="s">
        <v>1773</v>
      </c>
      <c r="F37001" t="s">
        <v>1252</v>
      </c>
    </row>
    <row r="37002" spans="1:6" x14ac:dyDescent="0.2">
      <c r="A37002" t="s">
        <v>10236</v>
      </c>
      <c r="B37002" s="2" t="s">
        <v>1568</v>
      </c>
      <c r="E37002" t="s">
        <v>4800</v>
      </c>
      <c r="F37002" t="s">
        <v>3265</v>
      </c>
    </row>
    <row r="37003" spans="1:6" x14ac:dyDescent="0.2">
      <c r="A37003" t="s">
        <v>10236</v>
      </c>
      <c r="B37003" s="2" t="s">
        <v>937</v>
      </c>
      <c r="E37003" t="s">
        <v>2948</v>
      </c>
      <c r="F37003" t="s">
        <v>2764</v>
      </c>
    </row>
    <row r="37004" spans="1:6" x14ac:dyDescent="0.2">
      <c r="A37004" t="s">
        <v>10236</v>
      </c>
      <c r="B37004" s="2" t="s">
        <v>461</v>
      </c>
      <c r="E37004" t="s">
        <v>2948</v>
      </c>
      <c r="F37004" t="s">
        <v>1024</v>
      </c>
    </row>
    <row r="37005" spans="1:6" x14ac:dyDescent="0.2">
      <c r="A37005" t="s">
        <v>10236</v>
      </c>
      <c r="B37005" s="2" t="s">
        <v>2407</v>
      </c>
      <c r="E37005" t="s">
        <v>6958</v>
      </c>
      <c r="F37005" t="s">
        <v>5633</v>
      </c>
    </row>
    <row r="37006" spans="1:6" x14ac:dyDescent="0.2">
      <c r="A37006" t="s">
        <v>10236</v>
      </c>
      <c r="B37006" s="2" t="s">
        <v>5262</v>
      </c>
      <c r="E37006" t="s">
        <v>6971</v>
      </c>
      <c r="F37006" t="s">
        <v>3988</v>
      </c>
    </row>
    <row r="37007" spans="1:6" x14ac:dyDescent="0.2">
      <c r="A37007" t="s">
        <v>10236</v>
      </c>
      <c r="B37007" s="2" t="s">
        <v>8339</v>
      </c>
      <c r="E37007" t="s">
        <v>6971</v>
      </c>
      <c r="F37007" t="s">
        <v>1278</v>
      </c>
    </row>
    <row r="37008" spans="1:6" x14ac:dyDescent="0.2">
      <c r="A37008" t="s">
        <v>10236</v>
      </c>
      <c r="B37008" s="2" t="s">
        <v>2484</v>
      </c>
      <c r="E37008" t="s">
        <v>2196</v>
      </c>
      <c r="F37008" t="s">
        <v>1482</v>
      </c>
    </row>
    <row r="37009" spans="1:6" x14ac:dyDescent="0.2">
      <c r="A37009" t="s">
        <v>10236</v>
      </c>
      <c r="B37009" s="2" t="s">
        <v>3901</v>
      </c>
      <c r="E37009" t="s">
        <v>5181</v>
      </c>
      <c r="F37009" t="s">
        <v>7292</v>
      </c>
    </row>
    <row r="37010" spans="1:6" x14ac:dyDescent="0.2">
      <c r="A37010" t="s">
        <v>10236</v>
      </c>
      <c r="B37010" s="2" t="s">
        <v>938</v>
      </c>
      <c r="E37010" t="s">
        <v>7022</v>
      </c>
      <c r="F37010" t="s">
        <v>1875</v>
      </c>
    </row>
    <row r="37011" spans="1:6" x14ac:dyDescent="0.2">
      <c r="A37011" t="s">
        <v>273</v>
      </c>
      <c r="B37011" s="2" t="s">
        <v>10531</v>
      </c>
      <c r="E37011" t="s">
        <v>7036</v>
      </c>
      <c r="F37011" t="s">
        <v>2261</v>
      </c>
    </row>
    <row r="37012" spans="1:6" x14ac:dyDescent="0.2">
      <c r="A37012" t="s">
        <v>273</v>
      </c>
      <c r="B37012" s="2" t="s">
        <v>2883</v>
      </c>
      <c r="E37012" t="s">
        <v>6696</v>
      </c>
      <c r="F37012" t="s">
        <v>1098</v>
      </c>
    </row>
    <row r="37013" spans="1:6" x14ac:dyDescent="0.2">
      <c r="A37013" t="s">
        <v>273</v>
      </c>
      <c r="B37013" s="2" t="s">
        <v>1563</v>
      </c>
      <c r="E37013" t="s">
        <v>5904</v>
      </c>
      <c r="F37013" t="s">
        <v>9742</v>
      </c>
    </row>
    <row r="37014" spans="1:6" x14ac:dyDescent="0.2">
      <c r="A37014" t="s">
        <v>273</v>
      </c>
      <c r="B37014" s="2" t="s">
        <v>2373</v>
      </c>
      <c r="E37014" t="s">
        <v>7057</v>
      </c>
      <c r="F37014" t="s">
        <v>9742</v>
      </c>
    </row>
    <row r="37015" spans="1:6" x14ac:dyDescent="0.2">
      <c r="A37015" t="s">
        <v>273</v>
      </c>
      <c r="B37015" s="2" t="s">
        <v>82</v>
      </c>
      <c r="E37015" t="s">
        <v>6199</v>
      </c>
      <c r="F37015" t="s">
        <v>1098</v>
      </c>
    </row>
    <row r="37016" spans="1:6" x14ac:dyDescent="0.2">
      <c r="A37016" t="s">
        <v>273</v>
      </c>
      <c r="B37016" s="2" t="s">
        <v>1641</v>
      </c>
      <c r="E37016" t="s">
        <v>7262</v>
      </c>
      <c r="F37016" t="s">
        <v>5811</v>
      </c>
    </row>
    <row r="37017" spans="1:6" x14ac:dyDescent="0.2">
      <c r="A37017" t="s">
        <v>273</v>
      </c>
      <c r="B37017" s="2" t="s">
        <v>275</v>
      </c>
      <c r="E37017" t="s">
        <v>7264</v>
      </c>
      <c r="F37017" t="s">
        <v>1973</v>
      </c>
    </row>
    <row r="37018" spans="1:6" x14ac:dyDescent="0.2">
      <c r="A37018" t="s">
        <v>273</v>
      </c>
      <c r="B37018" s="2" t="s">
        <v>2257</v>
      </c>
      <c r="E37018" t="s">
        <v>5962</v>
      </c>
      <c r="F37018" t="s">
        <v>2103</v>
      </c>
    </row>
    <row r="37019" spans="1:6" x14ac:dyDescent="0.2">
      <c r="A37019" t="s">
        <v>273</v>
      </c>
      <c r="B37019" s="2" t="s">
        <v>9995</v>
      </c>
      <c r="E37019" t="s">
        <v>7365</v>
      </c>
      <c r="F37019" t="s">
        <v>1399</v>
      </c>
    </row>
    <row r="37020" spans="1:6" x14ac:dyDescent="0.2">
      <c r="A37020" t="s">
        <v>273</v>
      </c>
      <c r="B37020" s="2" t="s">
        <v>2204</v>
      </c>
      <c r="E37020" t="s">
        <v>3760</v>
      </c>
      <c r="F37020" t="s">
        <v>3759</v>
      </c>
    </row>
    <row r="37021" spans="1:6" x14ac:dyDescent="0.2">
      <c r="A37021" t="s">
        <v>273</v>
      </c>
      <c r="B37021" s="2" t="s">
        <v>7367</v>
      </c>
      <c r="E37021" t="s">
        <v>5975</v>
      </c>
      <c r="F37021" t="s">
        <v>5826</v>
      </c>
    </row>
    <row r="37022" spans="1:6" x14ac:dyDescent="0.2">
      <c r="A37022" t="s">
        <v>273</v>
      </c>
      <c r="B37022" s="2" t="s">
        <v>3893</v>
      </c>
      <c r="E37022" t="s">
        <v>7564</v>
      </c>
      <c r="F37022" t="s">
        <v>7364</v>
      </c>
    </row>
    <row r="37023" spans="1:6" x14ac:dyDescent="0.2">
      <c r="A37023" t="s">
        <v>273</v>
      </c>
      <c r="B37023" s="2" t="s">
        <v>15</v>
      </c>
      <c r="E37023" t="s">
        <v>994</v>
      </c>
      <c r="F37023" t="s">
        <v>1077</v>
      </c>
    </row>
    <row r="37024" spans="1:6" x14ac:dyDescent="0.2">
      <c r="A37024" t="s">
        <v>273</v>
      </c>
      <c r="B37024" s="2" t="s">
        <v>2528</v>
      </c>
      <c r="E37024" t="s">
        <v>879</v>
      </c>
      <c r="F37024" t="s">
        <v>2763</v>
      </c>
    </row>
    <row r="37025" spans="1:6" x14ac:dyDescent="0.2">
      <c r="A37025" t="s">
        <v>273</v>
      </c>
      <c r="B37025" s="2" t="s">
        <v>1643</v>
      </c>
      <c r="E37025" t="s">
        <v>7617</v>
      </c>
      <c r="F37025" t="s">
        <v>2014</v>
      </c>
    </row>
    <row r="37026" spans="1:6" x14ac:dyDescent="0.2">
      <c r="A37026" t="s">
        <v>9331</v>
      </c>
      <c r="B37026" s="2" t="s">
        <v>520</v>
      </c>
      <c r="E37026" t="s">
        <v>7617</v>
      </c>
      <c r="F37026" t="s">
        <v>208</v>
      </c>
    </row>
    <row r="37027" spans="1:6" x14ac:dyDescent="0.2">
      <c r="A37027" t="s">
        <v>9331</v>
      </c>
      <c r="B37027" s="2" t="s">
        <v>2628</v>
      </c>
      <c r="E37027" t="s">
        <v>3225</v>
      </c>
      <c r="F37027" t="s">
        <v>3713</v>
      </c>
    </row>
    <row r="37028" spans="1:6" x14ac:dyDescent="0.2">
      <c r="A37028" t="s">
        <v>9331</v>
      </c>
      <c r="B37028" s="2" t="s">
        <v>4592</v>
      </c>
      <c r="E37028" t="s">
        <v>7704</v>
      </c>
      <c r="F37028" t="s">
        <v>2690</v>
      </c>
    </row>
    <row r="37029" spans="1:6" x14ac:dyDescent="0.2">
      <c r="A37029" t="s">
        <v>9331</v>
      </c>
      <c r="B37029" s="2" t="s">
        <v>2283</v>
      </c>
      <c r="E37029" t="s">
        <v>209</v>
      </c>
      <c r="F37029" t="s">
        <v>197</v>
      </c>
    </row>
    <row r="37030" spans="1:6" x14ac:dyDescent="0.2">
      <c r="A37030" t="s">
        <v>9331</v>
      </c>
      <c r="B37030" s="2" t="s">
        <v>2024</v>
      </c>
      <c r="E37030" t="s">
        <v>7741</v>
      </c>
      <c r="F37030" t="s">
        <v>1423</v>
      </c>
    </row>
    <row r="37031" spans="1:6" x14ac:dyDescent="0.2">
      <c r="A37031" t="s">
        <v>9331</v>
      </c>
      <c r="B37031" s="2" t="s">
        <v>5695</v>
      </c>
      <c r="E37031" t="s">
        <v>7743</v>
      </c>
      <c r="F37031" t="s">
        <v>2614</v>
      </c>
    </row>
    <row r="37032" spans="1:6" x14ac:dyDescent="0.2">
      <c r="A37032" t="s">
        <v>9331</v>
      </c>
      <c r="B37032" s="2" t="s">
        <v>1425</v>
      </c>
      <c r="E37032" t="s">
        <v>7830</v>
      </c>
      <c r="F37032" t="s">
        <v>1275</v>
      </c>
    </row>
    <row r="37033" spans="1:6" x14ac:dyDescent="0.2">
      <c r="A37033" t="s">
        <v>9331</v>
      </c>
      <c r="B37033" s="2" t="s">
        <v>82</v>
      </c>
      <c r="E37033" t="s">
        <v>3484</v>
      </c>
      <c r="F37033" t="s">
        <v>73</v>
      </c>
    </row>
    <row r="37034" spans="1:6" x14ac:dyDescent="0.2">
      <c r="A37034" t="s">
        <v>9331</v>
      </c>
      <c r="B37034" s="2" t="s">
        <v>1710</v>
      </c>
      <c r="E37034" t="s">
        <v>7993</v>
      </c>
      <c r="F37034" t="s">
        <v>203</v>
      </c>
    </row>
    <row r="37035" spans="1:6" x14ac:dyDescent="0.2">
      <c r="A37035" t="s">
        <v>9331</v>
      </c>
      <c r="B37035" s="2" t="s">
        <v>1641</v>
      </c>
      <c r="E37035" t="s">
        <v>8017</v>
      </c>
      <c r="F37035" t="s">
        <v>8033</v>
      </c>
    </row>
    <row r="37036" spans="1:6" x14ac:dyDescent="0.2">
      <c r="A37036" t="s">
        <v>9331</v>
      </c>
      <c r="B37036" s="2" t="s">
        <v>634</v>
      </c>
      <c r="E37036" t="s">
        <v>8067</v>
      </c>
      <c r="F37036" t="s">
        <v>707</v>
      </c>
    </row>
    <row r="37037" spans="1:6" x14ac:dyDescent="0.2">
      <c r="A37037" t="s">
        <v>9331</v>
      </c>
      <c r="B37037" s="2" t="s">
        <v>2407</v>
      </c>
      <c r="E37037" t="s">
        <v>6837</v>
      </c>
      <c r="F37037" t="s">
        <v>6182</v>
      </c>
    </row>
    <row r="37038" spans="1:6" x14ac:dyDescent="0.2">
      <c r="A37038" t="s">
        <v>9331</v>
      </c>
      <c r="B37038" s="2" t="s">
        <v>9995</v>
      </c>
      <c r="E37038" t="s">
        <v>1797</v>
      </c>
      <c r="F37038" t="s">
        <v>953</v>
      </c>
    </row>
    <row r="37039" spans="1:6" x14ac:dyDescent="0.2">
      <c r="A37039" t="s">
        <v>9331</v>
      </c>
      <c r="B37039" s="2" t="s">
        <v>2204</v>
      </c>
      <c r="E37039" t="s">
        <v>8155</v>
      </c>
      <c r="F37039" t="s">
        <v>828</v>
      </c>
    </row>
    <row r="37040" spans="1:6" x14ac:dyDescent="0.2">
      <c r="A37040" t="s">
        <v>9331</v>
      </c>
      <c r="B37040" s="2" t="s">
        <v>1482</v>
      </c>
      <c r="E37040" t="s">
        <v>8215</v>
      </c>
      <c r="F37040" t="s">
        <v>1819</v>
      </c>
    </row>
    <row r="37041" spans="1:6" x14ac:dyDescent="0.2">
      <c r="A37041" t="s">
        <v>9331</v>
      </c>
      <c r="B37041" s="2" t="s">
        <v>688</v>
      </c>
      <c r="E37041" t="s">
        <v>8228</v>
      </c>
      <c r="F37041" t="s">
        <v>11161</v>
      </c>
    </row>
    <row r="37042" spans="1:6" x14ac:dyDescent="0.2">
      <c r="A37042" t="s">
        <v>9331</v>
      </c>
      <c r="B37042" s="2" t="s">
        <v>3493</v>
      </c>
      <c r="E37042" t="s">
        <v>8276</v>
      </c>
      <c r="F37042" t="s">
        <v>1062</v>
      </c>
    </row>
    <row r="37043" spans="1:6" x14ac:dyDescent="0.2">
      <c r="A37043" t="s">
        <v>9331</v>
      </c>
      <c r="B37043" s="2" t="s">
        <v>2526</v>
      </c>
      <c r="E37043" t="s">
        <v>11726</v>
      </c>
      <c r="F37043" t="s">
        <v>3591</v>
      </c>
    </row>
    <row r="37044" spans="1:6" x14ac:dyDescent="0.2">
      <c r="A37044" t="s">
        <v>9331</v>
      </c>
      <c r="B37044" s="2" t="s">
        <v>3901</v>
      </c>
      <c r="E37044" t="s">
        <v>1403</v>
      </c>
      <c r="F37044" t="s">
        <v>2041</v>
      </c>
    </row>
    <row r="37045" spans="1:6" x14ac:dyDescent="0.2">
      <c r="A37045" t="s">
        <v>9331</v>
      </c>
      <c r="B37045" s="2" t="s">
        <v>1483</v>
      </c>
      <c r="E37045" t="s">
        <v>8324</v>
      </c>
      <c r="F37045" t="s">
        <v>3782</v>
      </c>
    </row>
    <row r="37046" spans="1:6" x14ac:dyDescent="0.2">
      <c r="A37046" t="s">
        <v>9331</v>
      </c>
      <c r="B37046" s="2" t="s">
        <v>1643</v>
      </c>
      <c r="E37046" t="s">
        <v>7363</v>
      </c>
      <c r="F37046" t="s">
        <v>8233</v>
      </c>
    </row>
    <row r="37047" spans="1:6" x14ac:dyDescent="0.2">
      <c r="A37047" t="s">
        <v>812</v>
      </c>
      <c r="B37047" s="2" t="s">
        <v>965</v>
      </c>
      <c r="E37047" t="s">
        <v>8355</v>
      </c>
      <c r="F37047" t="s">
        <v>1692</v>
      </c>
    </row>
    <row r="37048" spans="1:6" x14ac:dyDescent="0.2">
      <c r="A37048" t="s">
        <v>812</v>
      </c>
      <c r="B37048" s="2" t="s">
        <v>1255</v>
      </c>
      <c r="E37048" t="s">
        <v>8434</v>
      </c>
      <c r="F37048" t="s">
        <v>2804</v>
      </c>
    </row>
    <row r="37049" spans="1:6" x14ac:dyDescent="0.2">
      <c r="A37049" t="s">
        <v>812</v>
      </c>
      <c r="B37049" s="2" t="s">
        <v>1942</v>
      </c>
      <c r="E37049" t="s">
        <v>8442</v>
      </c>
      <c r="F37049" t="s">
        <v>2983</v>
      </c>
    </row>
    <row r="37050" spans="1:6" x14ac:dyDescent="0.2">
      <c r="A37050" t="s">
        <v>812</v>
      </c>
      <c r="B37050" s="2" t="s">
        <v>1395</v>
      </c>
      <c r="E37050" t="s">
        <v>7158</v>
      </c>
      <c r="F37050" t="s">
        <v>590</v>
      </c>
    </row>
    <row r="37051" spans="1:6" x14ac:dyDescent="0.2">
      <c r="A37051" t="s">
        <v>812</v>
      </c>
      <c r="B37051" s="2" t="s">
        <v>1690</v>
      </c>
      <c r="E37051" t="s">
        <v>8596</v>
      </c>
      <c r="F37051" t="s">
        <v>3254</v>
      </c>
    </row>
    <row r="37052" spans="1:6" x14ac:dyDescent="0.2">
      <c r="A37052" t="s">
        <v>812</v>
      </c>
      <c r="B37052" s="2" t="s">
        <v>8465</v>
      </c>
      <c r="E37052" t="s">
        <v>8645</v>
      </c>
      <c r="F37052" t="s">
        <v>4058</v>
      </c>
    </row>
    <row r="37053" spans="1:6" x14ac:dyDescent="0.2">
      <c r="A37053" t="s">
        <v>812</v>
      </c>
      <c r="B37053" s="2" t="s">
        <v>3188</v>
      </c>
      <c r="E37053" t="s">
        <v>4217</v>
      </c>
      <c r="F37053" t="s">
        <v>2536</v>
      </c>
    </row>
    <row r="37054" spans="1:6" x14ac:dyDescent="0.2">
      <c r="A37054" t="s">
        <v>812</v>
      </c>
      <c r="B37054" s="2" t="s">
        <v>1767</v>
      </c>
      <c r="E37054" t="s">
        <v>2000</v>
      </c>
      <c r="F37054" t="s">
        <v>4916</v>
      </c>
    </row>
    <row r="37055" spans="1:6" x14ac:dyDescent="0.2">
      <c r="A37055" t="s">
        <v>812</v>
      </c>
      <c r="B37055" s="2" t="s">
        <v>808</v>
      </c>
      <c r="E37055" t="s">
        <v>8748</v>
      </c>
      <c r="F37055" t="s">
        <v>1062</v>
      </c>
    </row>
    <row r="37056" spans="1:6" x14ac:dyDescent="0.2">
      <c r="A37056" t="s">
        <v>812</v>
      </c>
      <c r="B37056" s="2" t="s">
        <v>5402</v>
      </c>
      <c r="E37056" t="s">
        <v>8776</v>
      </c>
      <c r="F37056" t="s">
        <v>1098</v>
      </c>
    </row>
    <row r="37057" spans="1:6" x14ac:dyDescent="0.2">
      <c r="A37057" t="s">
        <v>812</v>
      </c>
      <c r="B37057" s="2" t="s">
        <v>4625</v>
      </c>
      <c r="E37057" t="s">
        <v>4393</v>
      </c>
      <c r="F37057" t="s">
        <v>1264</v>
      </c>
    </row>
    <row r="37058" spans="1:6" x14ac:dyDescent="0.2">
      <c r="A37058" t="s">
        <v>812</v>
      </c>
      <c r="B37058" s="2" t="s">
        <v>589</v>
      </c>
      <c r="E37058" t="s">
        <v>8888</v>
      </c>
      <c r="F37058" t="s">
        <v>2137</v>
      </c>
    </row>
    <row r="37059" spans="1:6" x14ac:dyDescent="0.2">
      <c r="A37059" t="s">
        <v>812</v>
      </c>
      <c r="B37059" s="2" t="s">
        <v>1710</v>
      </c>
      <c r="E37059" t="s">
        <v>552</v>
      </c>
      <c r="F37059" t="s">
        <v>2228</v>
      </c>
    </row>
    <row r="37060" spans="1:6" x14ac:dyDescent="0.2">
      <c r="A37060" t="s">
        <v>812</v>
      </c>
      <c r="B37060" s="2" t="s">
        <v>1620</v>
      </c>
      <c r="E37060" t="s">
        <v>8942</v>
      </c>
      <c r="F37060" t="s">
        <v>2690</v>
      </c>
    </row>
    <row r="37061" spans="1:6" x14ac:dyDescent="0.2">
      <c r="A37061" t="s">
        <v>812</v>
      </c>
      <c r="B37061" s="2" t="s">
        <v>2980</v>
      </c>
      <c r="E37061" t="s">
        <v>1837</v>
      </c>
      <c r="F37061" t="s">
        <v>1617</v>
      </c>
    </row>
    <row r="37062" spans="1:6" x14ac:dyDescent="0.2">
      <c r="A37062" t="s">
        <v>812</v>
      </c>
      <c r="B37062" s="2" t="s">
        <v>695</v>
      </c>
      <c r="E37062" t="s">
        <v>8993</v>
      </c>
      <c r="F37062" t="s">
        <v>269</v>
      </c>
    </row>
    <row r="37063" spans="1:6" x14ac:dyDescent="0.2">
      <c r="A37063" t="s">
        <v>812</v>
      </c>
      <c r="B37063" s="2" t="s">
        <v>4282</v>
      </c>
      <c r="E37063" t="s">
        <v>3196</v>
      </c>
      <c r="F37063" t="s">
        <v>490</v>
      </c>
    </row>
    <row r="37064" spans="1:6" x14ac:dyDescent="0.2">
      <c r="A37064" t="s">
        <v>812</v>
      </c>
      <c r="B37064" s="2" t="s">
        <v>1360</v>
      </c>
      <c r="E37064" t="s">
        <v>3164</v>
      </c>
      <c r="F37064" t="s">
        <v>1184</v>
      </c>
    </row>
    <row r="37065" spans="1:6" x14ac:dyDescent="0.2">
      <c r="A37065" t="s">
        <v>812</v>
      </c>
      <c r="B37065" s="2" t="s">
        <v>461</v>
      </c>
      <c r="E37065" t="s">
        <v>9180</v>
      </c>
      <c r="F37065" t="s">
        <v>73</v>
      </c>
    </row>
    <row r="37066" spans="1:6" x14ac:dyDescent="0.2">
      <c r="A37066" t="s">
        <v>812</v>
      </c>
      <c r="B37066" s="2" t="s">
        <v>610</v>
      </c>
      <c r="E37066" t="s">
        <v>9258</v>
      </c>
      <c r="F37066" t="s">
        <v>1405</v>
      </c>
    </row>
    <row r="37067" spans="1:6" x14ac:dyDescent="0.2">
      <c r="A37067" t="s">
        <v>812</v>
      </c>
      <c r="B37067" s="2" t="s">
        <v>2335</v>
      </c>
      <c r="E37067" t="s">
        <v>5138</v>
      </c>
      <c r="F37067" t="s">
        <v>222</v>
      </c>
    </row>
    <row r="37068" spans="1:6" x14ac:dyDescent="0.2">
      <c r="A37068" t="s">
        <v>812</v>
      </c>
      <c r="B37068" s="2" t="s">
        <v>1334</v>
      </c>
      <c r="E37068" t="s">
        <v>5468</v>
      </c>
      <c r="F37068" t="s">
        <v>2269</v>
      </c>
    </row>
    <row r="37069" spans="1:6" x14ac:dyDescent="0.2">
      <c r="A37069" t="s">
        <v>812</v>
      </c>
      <c r="B37069" s="2" t="s">
        <v>2407</v>
      </c>
      <c r="E37069" t="s">
        <v>298</v>
      </c>
      <c r="F37069" t="s">
        <v>1031</v>
      </c>
    </row>
    <row r="37070" spans="1:6" x14ac:dyDescent="0.2">
      <c r="A37070" t="s">
        <v>812</v>
      </c>
      <c r="B37070" s="2" t="s">
        <v>996</v>
      </c>
      <c r="E37070" t="s">
        <v>9364</v>
      </c>
      <c r="F37070" t="s">
        <v>1927</v>
      </c>
    </row>
    <row r="37071" spans="1:6" x14ac:dyDescent="0.2">
      <c r="A37071" t="s">
        <v>812</v>
      </c>
      <c r="B37071" s="2" t="s">
        <v>3035</v>
      </c>
      <c r="E37071" t="s">
        <v>9009</v>
      </c>
      <c r="F37071" t="s">
        <v>3565</v>
      </c>
    </row>
    <row r="37072" spans="1:6" x14ac:dyDescent="0.2">
      <c r="A37072" t="s">
        <v>812</v>
      </c>
      <c r="B37072" s="2" t="s">
        <v>4721</v>
      </c>
      <c r="E37072" t="s">
        <v>9411</v>
      </c>
      <c r="F37072" t="s">
        <v>8750</v>
      </c>
    </row>
    <row r="37073" spans="1:6" x14ac:dyDescent="0.2">
      <c r="A37073" t="s">
        <v>812</v>
      </c>
      <c r="B37073" s="2" t="s">
        <v>495</v>
      </c>
      <c r="E37073" t="s">
        <v>4948</v>
      </c>
      <c r="F37073" t="s">
        <v>1295</v>
      </c>
    </row>
    <row r="37074" spans="1:6" x14ac:dyDescent="0.2">
      <c r="A37074" t="s">
        <v>812</v>
      </c>
      <c r="B37074" s="2" t="s">
        <v>1739</v>
      </c>
      <c r="E37074" t="s">
        <v>1556</v>
      </c>
      <c r="F37074" t="s">
        <v>1568</v>
      </c>
    </row>
    <row r="37075" spans="1:6" x14ac:dyDescent="0.2">
      <c r="A37075" t="s">
        <v>812</v>
      </c>
      <c r="B37075" s="2" t="s">
        <v>1032</v>
      </c>
      <c r="E37075" t="s">
        <v>9715</v>
      </c>
      <c r="F37075" t="s">
        <v>1405</v>
      </c>
    </row>
    <row r="37076" spans="1:6" x14ac:dyDescent="0.2">
      <c r="A37076" t="s">
        <v>812</v>
      </c>
      <c r="B37076" s="2" t="s">
        <v>9067</v>
      </c>
      <c r="E37076" t="s">
        <v>9727</v>
      </c>
      <c r="F37076" t="s">
        <v>1360</v>
      </c>
    </row>
    <row r="37077" spans="1:6" x14ac:dyDescent="0.2">
      <c r="A37077" t="s">
        <v>812</v>
      </c>
      <c r="B37077" s="2" t="s">
        <v>73</v>
      </c>
      <c r="E37077" t="s">
        <v>9727</v>
      </c>
      <c r="F37077" t="s">
        <v>835</v>
      </c>
    </row>
    <row r="37078" spans="1:6" x14ac:dyDescent="0.2">
      <c r="A37078" t="s">
        <v>7676</v>
      </c>
      <c r="B37078" s="2" t="s">
        <v>965</v>
      </c>
      <c r="E37078" t="s">
        <v>2682</v>
      </c>
      <c r="F37078" t="s">
        <v>1360</v>
      </c>
    </row>
    <row r="37079" spans="1:6" x14ac:dyDescent="0.2">
      <c r="A37079" t="s">
        <v>7676</v>
      </c>
      <c r="B37079" s="2" t="s">
        <v>9661</v>
      </c>
      <c r="E37079" t="s">
        <v>249</v>
      </c>
      <c r="F37079" t="s">
        <v>1521</v>
      </c>
    </row>
    <row r="37080" spans="1:6" x14ac:dyDescent="0.2">
      <c r="A37080" t="s">
        <v>7676</v>
      </c>
      <c r="B37080" s="2" t="s">
        <v>2014</v>
      </c>
      <c r="E37080" t="s">
        <v>9987</v>
      </c>
      <c r="F37080" t="s">
        <v>5553</v>
      </c>
    </row>
    <row r="37081" spans="1:6" x14ac:dyDescent="0.2">
      <c r="A37081" t="s">
        <v>7676</v>
      </c>
      <c r="B37081" s="2" t="s">
        <v>1345</v>
      </c>
      <c r="E37081" t="s">
        <v>9988</v>
      </c>
      <c r="F37081" t="s">
        <v>3265</v>
      </c>
    </row>
    <row r="37082" spans="1:6" x14ac:dyDescent="0.2">
      <c r="A37082" t="s">
        <v>7676</v>
      </c>
      <c r="B37082" s="2" t="s">
        <v>10561</v>
      </c>
      <c r="E37082" t="s">
        <v>10125</v>
      </c>
      <c r="F37082" t="s">
        <v>3959</v>
      </c>
    </row>
    <row r="37083" spans="1:6" x14ac:dyDescent="0.2">
      <c r="A37083" t="s">
        <v>7676</v>
      </c>
      <c r="B37083" s="2" t="s">
        <v>1986</v>
      </c>
      <c r="E37083" t="s">
        <v>10164</v>
      </c>
      <c r="F37083" t="s">
        <v>2515</v>
      </c>
    </row>
    <row r="37084" spans="1:6" x14ac:dyDescent="0.2">
      <c r="A37084" t="s">
        <v>7676</v>
      </c>
      <c r="B37084" s="2" t="s">
        <v>3079</v>
      </c>
      <c r="E37084" t="s">
        <v>10198</v>
      </c>
      <c r="F37084" t="s">
        <v>3265</v>
      </c>
    </row>
    <row r="37085" spans="1:6" x14ac:dyDescent="0.2">
      <c r="A37085" t="s">
        <v>7676</v>
      </c>
      <c r="B37085" s="2" t="s">
        <v>1463</v>
      </c>
      <c r="E37085" t="s">
        <v>10272</v>
      </c>
      <c r="F37085" t="s">
        <v>1521</v>
      </c>
    </row>
    <row r="37086" spans="1:6" x14ac:dyDescent="0.2">
      <c r="A37086" t="s">
        <v>7676</v>
      </c>
      <c r="B37086" s="2" t="s">
        <v>52</v>
      </c>
      <c r="E37086" t="s">
        <v>10369</v>
      </c>
      <c r="F37086" t="s">
        <v>2359</v>
      </c>
    </row>
    <row r="37087" spans="1:6" x14ac:dyDescent="0.2">
      <c r="A37087" t="s">
        <v>7676</v>
      </c>
      <c r="B37087" s="2" t="s">
        <v>1620</v>
      </c>
      <c r="E37087" t="s">
        <v>558</v>
      </c>
      <c r="F37087" t="s">
        <v>2196</v>
      </c>
    </row>
    <row r="37088" spans="1:6" x14ac:dyDescent="0.2">
      <c r="A37088" t="s">
        <v>7676</v>
      </c>
      <c r="B37088" s="2" t="s">
        <v>10497</v>
      </c>
      <c r="E37088" t="s">
        <v>9200</v>
      </c>
      <c r="F37088" t="s">
        <v>7390</v>
      </c>
    </row>
    <row r="37089" spans="1:6" x14ac:dyDescent="0.2">
      <c r="A37089" t="s">
        <v>7676</v>
      </c>
      <c r="B37089" s="2" t="s">
        <v>10559</v>
      </c>
      <c r="E37089" t="s">
        <v>9890</v>
      </c>
      <c r="F37089" t="s">
        <v>2204</v>
      </c>
    </row>
    <row r="37090" spans="1:6" x14ac:dyDescent="0.2">
      <c r="A37090" t="s">
        <v>7676</v>
      </c>
      <c r="B37090" s="2" t="s">
        <v>275</v>
      </c>
      <c r="E37090" t="s">
        <v>263</v>
      </c>
      <c r="F37090" t="s">
        <v>216</v>
      </c>
    </row>
    <row r="37091" spans="1:6" x14ac:dyDescent="0.2">
      <c r="A37091" t="s">
        <v>7676</v>
      </c>
      <c r="B37091" s="2" t="s">
        <v>461</v>
      </c>
      <c r="E37091" t="s">
        <v>1155</v>
      </c>
      <c r="F37091" t="s">
        <v>216</v>
      </c>
    </row>
    <row r="37092" spans="1:6" x14ac:dyDescent="0.2">
      <c r="A37092" t="s">
        <v>7676</v>
      </c>
      <c r="B37092" s="2" t="s">
        <v>2407</v>
      </c>
      <c r="E37092" t="s">
        <v>10516</v>
      </c>
      <c r="F37092" t="s">
        <v>1032</v>
      </c>
    </row>
    <row r="37093" spans="1:6" x14ac:dyDescent="0.2">
      <c r="A37093" t="s">
        <v>7676</v>
      </c>
      <c r="B37093" s="2" t="s">
        <v>3784</v>
      </c>
      <c r="E37093" t="s">
        <v>5542</v>
      </c>
      <c r="F37093" t="s">
        <v>208</v>
      </c>
    </row>
    <row r="37094" spans="1:6" x14ac:dyDescent="0.2">
      <c r="A37094" t="s">
        <v>7676</v>
      </c>
      <c r="B37094" s="2" t="s">
        <v>7785</v>
      </c>
      <c r="E37094" t="s">
        <v>5542</v>
      </c>
      <c r="F37094" t="s">
        <v>298</v>
      </c>
    </row>
    <row r="37095" spans="1:6" x14ac:dyDescent="0.2">
      <c r="A37095" t="s">
        <v>7676</v>
      </c>
      <c r="B37095" s="2" t="s">
        <v>7789</v>
      </c>
      <c r="E37095" t="s">
        <v>1307</v>
      </c>
      <c r="F37095" t="s">
        <v>64</v>
      </c>
    </row>
    <row r="37096" spans="1:6" x14ac:dyDescent="0.2">
      <c r="A37096" t="s">
        <v>7676</v>
      </c>
      <c r="B37096" s="2" t="s">
        <v>3788</v>
      </c>
      <c r="E37096" t="s">
        <v>4568</v>
      </c>
      <c r="F37096" t="s">
        <v>808</v>
      </c>
    </row>
    <row r="37097" spans="1:6" x14ac:dyDescent="0.2">
      <c r="A37097" t="s">
        <v>7676</v>
      </c>
      <c r="B37097" s="2" t="s">
        <v>4276</v>
      </c>
      <c r="E37097" t="s">
        <v>3205</v>
      </c>
      <c r="F37097" t="s">
        <v>1730</v>
      </c>
    </row>
    <row r="37098" spans="1:6" x14ac:dyDescent="0.2">
      <c r="A37098" t="s">
        <v>7676</v>
      </c>
      <c r="B37098" s="2" t="s">
        <v>9787</v>
      </c>
      <c r="E37098" t="s">
        <v>6131</v>
      </c>
      <c r="F37098" t="s">
        <v>953</v>
      </c>
    </row>
    <row r="37099" spans="1:6" x14ac:dyDescent="0.2">
      <c r="A37099" t="s">
        <v>7676</v>
      </c>
      <c r="B37099" s="2" t="s">
        <v>1122</v>
      </c>
      <c r="E37099" t="s">
        <v>4715</v>
      </c>
      <c r="F37099" t="s">
        <v>9929</v>
      </c>
    </row>
    <row r="37100" spans="1:6" x14ac:dyDescent="0.2">
      <c r="A37100" t="s">
        <v>7676</v>
      </c>
      <c r="B37100" s="2" t="s">
        <v>4476</v>
      </c>
      <c r="E37100" t="s">
        <v>6233</v>
      </c>
      <c r="F37100" t="s">
        <v>2294</v>
      </c>
    </row>
    <row r="37101" spans="1:6" x14ac:dyDescent="0.2">
      <c r="A37101" t="s">
        <v>7676</v>
      </c>
      <c r="B37101" s="2" t="s">
        <v>9977</v>
      </c>
      <c r="E37101" t="s">
        <v>10574</v>
      </c>
      <c r="F37101" t="s">
        <v>149</v>
      </c>
    </row>
    <row r="37102" spans="1:6" x14ac:dyDescent="0.2">
      <c r="A37102" t="s">
        <v>7676</v>
      </c>
      <c r="B37102" s="2" t="s">
        <v>9132</v>
      </c>
      <c r="E37102" t="s">
        <v>8493</v>
      </c>
      <c r="F37102" t="s">
        <v>1680</v>
      </c>
    </row>
    <row r="37103" spans="1:6" x14ac:dyDescent="0.2">
      <c r="A37103" t="s">
        <v>10583</v>
      </c>
      <c r="B37103" s="2" t="s">
        <v>965</v>
      </c>
      <c r="E37103" t="s">
        <v>10592</v>
      </c>
      <c r="F37103" t="s">
        <v>1463</v>
      </c>
    </row>
    <row r="37104" spans="1:6" x14ac:dyDescent="0.2">
      <c r="A37104" t="s">
        <v>10583</v>
      </c>
      <c r="B37104" s="2" t="s">
        <v>1217</v>
      </c>
      <c r="E37104" t="s">
        <v>6385</v>
      </c>
      <c r="F37104" t="s">
        <v>4815</v>
      </c>
    </row>
    <row r="37105" spans="1:6" x14ac:dyDescent="0.2">
      <c r="A37105" t="s">
        <v>10583</v>
      </c>
      <c r="B37105" s="2" t="s">
        <v>374</v>
      </c>
      <c r="E37105" t="s">
        <v>2100</v>
      </c>
      <c r="F37105" t="s">
        <v>371</v>
      </c>
    </row>
    <row r="37106" spans="1:6" x14ac:dyDescent="0.2">
      <c r="A37106" t="s">
        <v>10583</v>
      </c>
      <c r="B37106" s="2" t="s">
        <v>2827</v>
      </c>
      <c r="E37106" t="s">
        <v>7033</v>
      </c>
      <c r="F37106" t="s">
        <v>1521</v>
      </c>
    </row>
    <row r="37107" spans="1:6" x14ac:dyDescent="0.2">
      <c r="A37107" t="s">
        <v>10583</v>
      </c>
      <c r="B37107" s="2" t="s">
        <v>2806</v>
      </c>
      <c r="E37107" t="s">
        <v>403</v>
      </c>
      <c r="F37107" t="s">
        <v>8401</v>
      </c>
    </row>
    <row r="37108" spans="1:6" x14ac:dyDescent="0.2">
      <c r="A37108" t="s">
        <v>10583</v>
      </c>
      <c r="B37108" s="2" t="s">
        <v>3205</v>
      </c>
      <c r="E37108" t="s">
        <v>9505</v>
      </c>
      <c r="F37108" t="s">
        <v>1839</v>
      </c>
    </row>
    <row r="37109" spans="1:6" x14ac:dyDescent="0.2">
      <c r="A37109" t="s">
        <v>10583</v>
      </c>
      <c r="B37109" s="2" t="s">
        <v>4000</v>
      </c>
      <c r="E37109" t="s">
        <v>5514</v>
      </c>
      <c r="F37109" t="s">
        <v>3405</v>
      </c>
    </row>
    <row r="37110" spans="1:6" x14ac:dyDescent="0.2">
      <c r="A37110" t="s">
        <v>10583</v>
      </c>
      <c r="B37110" s="2" t="s">
        <v>1757</v>
      </c>
      <c r="E37110" t="s">
        <v>4007</v>
      </c>
      <c r="F37110" t="s">
        <v>2628</v>
      </c>
    </row>
    <row r="37111" spans="1:6" x14ac:dyDescent="0.2">
      <c r="A37111" t="s">
        <v>10583</v>
      </c>
      <c r="B37111" s="2" t="s">
        <v>2349</v>
      </c>
      <c r="E37111" t="s">
        <v>962</v>
      </c>
      <c r="F37111" t="s">
        <v>3405</v>
      </c>
    </row>
    <row r="37112" spans="1:6" x14ac:dyDescent="0.2">
      <c r="A37112" t="s">
        <v>10583</v>
      </c>
      <c r="B37112" s="2" t="s">
        <v>1767</v>
      </c>
      <c r="E37112" t="s">
        <v>1595</v>
      </c>
      <c r="F37112" t="s">
        <v>3233</v>
      </c>
    </row>
    <row r="37113" spans="1:6" x14ac:dyDescent="0.2">
      <c r="A37113" t="s">
        <v>10583</v>
      </c>
      <c r="B37113" s="2" t="s">
        <v>1511</v>
      </c>
      <c r="E37113" t="s">
        <v>2001</v>
      </c>
      <c r="F37113" t="s">
        <v>587</v>
      </c>
    </row>
    <row r="37114" spans="1:6" x14ac:dyDescent="0.2">
      <c r="A37114" t="s">
        <v>10583</v>
      </c>
      <c r="B37114" s="2" t="s">
        <v>808</v>
      </c>
      <c r="E37114" t="s">
        <v>2079</v>
      </c>
      <c r="F37114" t="s">
        <v>10134</v>
      </c>
    </row>
    <row r="37115" spans="1:6" x14ac:dyDescent="0.2">
      <c r="A37115" t="s">
        <v>10583</v>
      </c>
      <c r="B37115" s="2" t="s">
        <v>952</v>
      </c>
      <c r="E37115" t="s">
        <v>1479</v>
      </c>
      <c r="F37115" t="s">
        <v>1405</v>
      </c>
    </row>
    <row r="37116" spans="1:6" x14ac:dyDescent="0.2">
      <c r="A37116" t="s">
        <v>10583</v>
      </c>
      <c r="B37116" s="2" t="s">
        <v>1219</v>
      </c>
      <c r="E37116" t="s">
        <v>3236</v>
      </c>
      <c r="F37116" t="s">
        <v>596</v>
      </c>
    </row>
    <row r="37117" spans="1:6" x14ac:dyDescent="0.2">
      <c r="A37117" t="s">
        <v>10583</v>
      </c>
      <c r="B37117" s="2" t="s">
        <v>1620</v>
      </c>
      <c r="E37117" t="s">
        <v>2745</v>
      </c>
      <c r="F37117" t="s">
        <v>1547</v>
      </c>
    </row>
    <row r="37118" spans="1:6" x14ac:dyDescent="0.2">
      <c r="A37118" t="s">
        <v>10583</v>
      </c>
      <c r="B37118" s="2" t="s">
        <v>2403</v>
      </c>
      <c r="E37118" t="s">
        <v>4112</v>
      </c>
      <c r="F37118" t="s">
        <v>1159</v>
      </c>
    </row>
    <row r="37119" spans="1:6" x14ac:dyDescent="0.2">
      <c r="A37119" t="s">
        <v>10583</v>
      </c>
      <c r="B37119" s="2" t="s">
        <v>4009</v>
      </c>
      <c r="E37119" t="s">
        <v>4640</v>
      </c>
      <c r="F37119" t="s">
        <v>7617</v>
      </c>
    </row>
    <row r="37120" spans="1:6" x14ac:dyDescent="0.2">
      <c r="A37120" t="s">
        <v>10583</v>
      </c>
      <c r="B37120" s="2" t="s">
        <v>970</v>
      </c>
      <c r="E37120" t="s">
        <v>4751</v>
      </c>
      <c r="F37120" t="s">
        <v>2361</v>
      </c>
    </row>
    <row r="37121" spans="1:6" x14ac:dyDescent="0.2">
      <c r="A37121" t="s">
        <v>10583</v>
      </c>
      <c r="B37121" s="2" t="s">
        <v>2004</v>
      </c>
      <c r="E37121" t="s">
        <v>5482</v>
      </c>
      <c r="F37121" t="s">
        <v>4948</v>
      </c>
    </row>
    <row r="37122" spans="1:6" x14ac:dyDescent="0.2">
      <c r="A37122" t="s">
        <v>10583</v>
      </c>
      <c r="B37122" s="2" t="s">
        <v>3222</v>
      </c>
      <c r="E37122" t="s">
        <v>1741</v>
      </c>
      <c r="F37122" t="s">
        <v>1740</v>
      </c>
    </row>
    <row r="37123" spans="1:6" x14ac:dyDescent="0.2">
      <c r="A37123" t="s">
        <v>10583</v>
      </c>
      <c r="B37123" s="2" t="s">
        <v>564</v>
      </c>
      <c r="E37123" t="s">
        <v>2175</v>
      </c>
      <c r="F37123" t="s">
        <v>1344</v>
      </c>
    </row>
    <row r="37124" spans="1:6" x14ac:dyDescent="0.2">
      <c r="A37124" t="s">
        <v>10583</v>
      </c>
      <c r="B37124" s="2" t="s">
        <v>7014</v>
      </c>
      <c r="E37124" t="s">
        <v>6069</v>
      </c>
      <c r="F37124" t="s">
        <v>490</v>
      </c>
    </row>
    <row r="37125" spans="1:6" x14ac:dyDescent="0.2">
      <c r="A37125" t="s">
        <v>10583</v>
      </c>
      <c r="B37125" s="2" t="s">
        <v>461</v>
      </c>
      <c r="E37125" t="s">
        <v>12101</v>
      </c>
      <c r="F37125" t="s">
        <v>192</v>
      </c>
    </row>
    <row r="37126" spans="1:6" x14ac:dyDescent="0.2">
      <c r="A37126" t="s">
        <v>10583</v>
      </c>
      <c r="B37126" s="2" t="s">
        <v>211</v>
      </c>
      <c r="E37126" t="s">
        <v>194</v>
      </c>
      <c r="F37126" t="s">
        <v>428</v>
      </c>
    </row>
    <row r="37127" spans="1:6" x14ac:dyDescent="0.2">
      <c r="A37127" t="s">
        <v>10583</v>
      </c>
      <c r="B37127" s="2" t="s">
        <v>2212</v>
      </c>
      <c r="E37127" t="s">
        <v>2584</v>
      </c>
      <c r="F37127" t="s">
        <v>1405</v>
      </c>
    </row>
    <row r="37128" spans="1:6" x14ac:dyDescent="0.2">
      <c r="A37128" t="s">
        <v>10583</v>
      </c>
      <c r="B37128" s="2" t="s">
        <v>4276</v>
      </c>
      <c r="E37128" t="s">
        <v>7604</v>
      </c>
      <c r="F37128" t="s">
        <v>192</v>
      </c>
    </row>
    <row r="37129" spans="1:6" x14ac:dyDescent="0.2">
      <c r="A37129" t="s">
        <v>10583</v>
      </c>
      <c r="B37129" s="2" t="s">
        <v>1275</v>
      </c>
      <c r="E37129" t="s">
        <v>7646</v>
      </c>
      <c r="F37129" t="s">
        <v>2638</v>
      </c>
    </row>
    <row r="37130" spans="1:6" x14ac:dyDescent="0.2">
      <c r="A37130" t="s">
        <v>10583</v>
      </c>
      <c r="B37130" s="2" t="s">
        <v>756</v>
      </c>
      <c r="E37130" t="s">
        <v>1846</v>
      </c>
      <c r="F37130" t="s">
        <v>7364</v>
      </c>
    </row>
    <row r="37131" spans="1:6" x14ac:dyDescent="0.2">
      <c r="A37131" t="s">
        <v>10583</v>
      </c>
      <c r="B37131" s="2" t="s">
        <v>3026</v>
      </c>
      <c r="E37131" t="s">
        <v>7771</v>
      </c>
      <c r="F37131" t="s">
        <v>1563</v>
      </c>
    </row>
    <row r="37132" spans="1:6" x14ac:dyDescent="0.2">
      <c r="A37132" t="s">
        <v>10583</v>
      </c>
      <c r="B37132" s="2" t="s">
        <v>1739</v>
      </c>
      <c r="E37132" t="s">
        <v>7805</v>
      </c>
      <c r="F37132" t="s">
        <v>960</v>
      </c>
    </row>
    <row r="37133" spans="1:6" x14ac:dyDescent="0.2">
      <c r="A37133" t="s">
        <v>10583</v>
      </c>
      <c r="B37133" s="2" t="s">
        <v>208</v>
      </c>
      <c r="E37133" t="s">
        <v>7814</v>
      </c>
      <c r="F37133" t="s">
        <v>490</v>
      </c>
    </row>
    <row r="37134" spans="1:6" x14ac:dyDescent="0.2">
      <c r="A37134" t="s">
        <v>10583</v>
      </c>
      <c r="B37134" s="2" t="s">
        <v>2543</v>
      </c>
      <c r="E37134" t="s">
        <v>223</v>
      </c>
      <c r="F37134" t="s">
        <v>1638</v>
      </c>
    </row>
    <row r="37135" spans="1:6" x14ac:dyDescent="0.2">
      <c r="A37135" t="s">
        <v>10583</v>
      </c>
      <c r="B37135" s="2" t="s">
        <v>2163</v>
      </c>
      <c r="E37135" t="s">
        <v>6563</v>
      </c>
      <c r="F37135" t="s">
        <v>2526</v>
      </c>
    </row>
    <row r="37136" spans="1:6" x14ac:dyDescent="0.2">
      <c r="A37136" t="s">
        <v>10583</v>
      </c>
      <c r="B37136" s="2" t="s">
        <v>192</v>
      </c>
      <c r="E37136" t="s">
        <v>9182</v>
      </c>
      <c r="F37136" t="s">
        <v>6539</v>
      </c>
    </row>
    <row r="37137" spans="1:6" x14ac:dyDescent="0.2">
      <c r="A37137" t="s">
        <v>10583</v>
      </c>
      <c r="B37137" s="2" t="s">
        <v>1032</v>
      </c>
      <c r="E37137" t="s">
        <v>7346</v>
      </c>
      <c r="F37137" t="s">
        <v>607</v>
      </c>
    </row>
    <row r="37138" spans="1:6" x14ac:dyDescent="0.2">
      <c r="A37138" t="s">
        <v>10583</v>
      </c>
      <c r="B37138" s="2" t="s">
        <v>1516</v>
      </c>
      <c r="E37138" t="s">
        <v>9651</v>
      </c>
      <c r="F37138" t="s">
        <v>6539</v>
      </c>
    </row>
    <row r="37139" spans="1:6" x14ac:dyDescent="0.2">
      <c r="A37139" t="s">
        <v>3035</v>
      </c>
      <c r="B37139" s="2" t="s">
        <v>965</v>
      </c>
      <c r="E37139" t="s">
        <v>9678</v>
      </c>
      <c r="F37139" t="s">
        <v>7525</v>
      </c>
    </row>
    <row r="37140" spans="1:6" x14ac:dyDescent="0.2">
      <c r="A37140" t="s">
        <v>3035</v>
      </c>
      <c r="B37140" s="2" t="s">
        <v>2014</v>
      </c>
      <c r="E37140" t="s">
        <v>10256</v>
      </c>
      <c r="F37140" t="s">
        <v>6964</v>
      </c>
    </row>
    <row r="37141" spans="1:6" x14ac:dyDescent="0.2">
      <c r="A37141" t="s">
        <v>3035</v>
      </c>
      <c r="B37141" s="2" t="s">
        <v>548</v>
      </c>
      <c r="E37141" t="s">
        <v>8202</v>
      </c>
      <c r="F37141" t="s">
        <v>3404</v>
      </c>
    </row>
    <row r="37142" spans="1:6" x14ac:dyDescent="0.2">
      <c r="A37142" t="s">
        <v>3035</v>
      </c>
      <c r="B37142" s="2" t="s">
        <v>4000</v>
      </c>
      <c r="E37142" t="s">
        <v>10437</v>
      </c>
      <c r="F37142" t="s">
        <v>1646</v>
      </c>
    </row>
    <row r="37143" spans="1:6" x14ac:dyDescent="0.2">
      <c r="A37143" t="s">
        <v>3035</v>
      </c>
      <c r="B37143" s="2" t="s">
        <v>1986</v>
      </c>
      <c r="E37143" t="s">
        <v>5502</v>
      </c>
      <c r="F37143" t="s">
        <v>356</v>
      </c>
    </row>
    <row r="37144" spans="1:6" x14ac:dyDescent="0.2">
      <c r="A37144" t="s">
        <v>3035</v>
      </c>
      <c r="B37144" s="2" t="s">
        <v>986</v>
      </c>
      <c r="E37144" t="s">
        <v>5502</v>
      </c>
      <c r="F37144" t="s">
        <v>2957</v>
      </c>
    </row>
    <row r="37145" spans="1:6" x14ac:dyDescent="0.2">
      <c r="A37145" t="s">
        <v>3035</v>
      </c>
      <c r="B37145" s="2" t="s">
        <v>589</v>
      </c>
      <c r="E37145" t="s">
        <v>4752</v>
      </c>
      <c r="F37145" t="s">
        <v>3222</v>
      </c>
    </row>
    <row r="37146" spans="1:6" x14ac:dyDescent="0.2">
      <c r="A37146" t="s">
        <v>3035</v>
      </c>
      <c r="B37146" s="2" t="s">
        <v>1463</v>
      </c>
      <c r="E37146" t="s">
        <v>9817</v>
      </c>
      <c r="F37146" t="s">
        <v>3058</v>
      </c>
    </row>
    <row r="37147" spans="1:6" x14ac:dyDescent="0.2">
      <c r="A37147" t="s">
        <v>3035</v>
      </c>
      <c r="B37147" s="2" t="s">
        <v>52</v>
      </c>
      <c r="E37147" t="s">
        <v>10112</v>
      </c>
      <c r="F37147" t="s">
        <v>275</v>
      </c>
    </row>
    <row r="37148" spans="1:6" x14ac:dyDescent="0.2">
      <c r="A37148" t="s">
        <v>3035</v>
      </c>
      <c r="B37148" s="2" t="s">
        <v>1620</v>
      </c>
      <c r="E37148" t="s">
        <v>9018</v>
      </c>
      <c r="F37148" t="s">
        <v>4059</v>
      </c>
    </row>
    <row r="37149" spans="1:6" x14ac:dyDescent="0.2">
      <c r="A37149" t="s">
        <v>3035</v>
      </c>
      <c r="B37149" s="2" t="s">
        <v>6303</v>
      </c>
      <c r="E37149" t="s">
        <v>4400</v>
      </c>
      <c r="F37149" t="s">
        <v>184</v>
      </c>
    </row>
    <row r="37150" spans="1:6" x14ac:dyDescent="0.2">
      <c r="A37150" t="s">
        <v>3035</v>
      </c>
      <c r="B37150" s="2" t="s">
        <v>10497</v>
      </c>
      <c r="E37150" t="s">
        <v>2889</v>
      </c>
      <c r="F37150" t="s">
        <v>149</v>
      </c>
    </row>
    <row r="37151" spans="1:6" x14ac:dyDescent="0.2">
      <c r="A37151" t="s">
        <v>3035</v>
      </c>
      <c r="B37151" s="2" t="s">
        <v>461</v>
      </c>
      <c r="E37151" t="s">
        <v>129</v>
      </c>
      <c r="F37151" t="s">
        <v>1555</v>
      </c>
    </row>
    <row r="37152" spans="1:6" x14ac:dyDescent="0.2">
      <c r="A37152" t="s">
        <v>3035</v>
      </c>
      <c r="B37152" s="2" t="s">
        <v>2407</v>
      </c>
      <c r="E37152" t="s">
        <v>2073</v>
      </c>
      <c r="F37152" t="s">
        <v>1307</v>
      </c>
    </row>
    <row r="37153" spans="1:6" x14ac:dyDescent="0.2">
      <c r="A37153" t="s">
        <v>3035</v>
      </c>
      <c r="B37153" s="2" t="s">
        <v>996</v>
      </c>
      <c r="E37153" t="s">
        <v>2433</v>
      </c>
      <c r="F37153" t="s">
        <v>1929</v>
      </c>
    </row>
    <row r="37154" spans="1:6" x14ac:dyDescent="0.2">
      <c r="A37154" t="s">
        <v>3035</v>
      </c>
      <c r="B37154" s="2" t="s">
        <v>3035</v>
      </c>
      <c r="E37154" t="s">
        <v>2439</v>
      </c>
      <c r="F37154" t="s">
        <v>1425</v>
      </c>
    </row>
    <row r="37155" spans="1:6" x14ac:dyDescent="0.2">
      <c r="A37155" t="s">
        <v>3035</v>
      </c>
      <c r="B37155" s="2" t="s">
        <v>2093</v>
      </c>
      <c r="E37155" t="s">
        <v>3176</v>
      </c>
      <c r="F37155" t="s">
        <v>2266</v>
      </c>
    </row>
    <row r="37156" spans="1:6" x14ac:dyDescent="0.2">
      <c r="A37156" t="s">
        <v>3035</v>
      </c>
      <c r="B37156" s="2" t="s">
        <v>4476</v>
      </c>
      <c r="E37156" t="s">
        <v>3699</v>
      </c>
      <c r="F37156" t="s">
        <v>798</v>
      </c>
    </row>
    <row r="37157" spans="1:6" x14ac:dyDescent="0.2">
      <c r="A37157" t="s">
        <v>3035</v>
      </c>
      <c r="B37157" s="2" t="s">
        <v>507</v>
      </c>
      <c r="E37157" t="s">
        <v>3858</v>
      </c>
      <c r="F37157" t="s">
        <v>1627</v>
      </c>
    </row>
    <row r="37158" spans="1:6" x14ac:dyDescent="0.2">
      <c r="A37158" t="s">
        <v>5949</v>
      </c>
      <c r="B37158" s="2" t="s">
        <v>965</v>
      </c>
      <c r="E37158" t="s">
        <v>3867</v>
      </c>
      <c r="F37158" t="s">
        <v>192</v>
      </c>
    </row>
    <row r="37159" spans="1:6" x14ac:dyDescent="0.2">
      <c r="A37159" t="s">
        <v>5949</v>
      </c>
      <c r="B37159" s="2" t="s">
        <v>314</v>
      </c>
      <c r="E37159" t="s">
        <v>3488</v>
      </c>
      <c r="F37159" t="s">
        <v>1360</v>
      </c>
    </row>
    <row r="37160" spans="1:6" x14ac:dyDescent="0.2">
      <c r="A37160" t="s">
        <v>5949</v>
      </c>
      <c r="B37160" s="2" t="s">
        <v>961</v>
      </c>
      <c r="E37160" t="s">
        <v>4376</v>
      </c>
      <c r="F37160" t="s">
        <v>1675</v>
      </c>
    </row>
    <row r="37161" spans="1:6" x14ac:dyDescent="0.2">
      <c r="A37161" t="s">
        <v>5949</v>
      </c>
      <c r="B37161" s="2" t="s">
        <v>2827</v>
      </c>
      <c r="E37161" t="s">
        <v>4510</v>
      </c>
      <c r="F37161" t="s">
        <v>172</v>
      </c>
    </row>
    <row r="37162" spans="1:6" x14ac:dyDescent="0.2">
      <c r="A37162" t="s">
        <v>5949</v>
      </c>
      <c r="B37162" s="2" t="s">
        <v>1307</v>
      </c>
      <c r="E37162" t="s">
        <v>1757</v>
      </c>
      <c r="F37162" t="s">
        <v>1992</v>
      </c>
    </row>
    <row r="37163" spans="1:6" x14ac:dyDescent="0.2">
      <c r="A37163" t="s">
        <v>5949</v>
      </c>
      <c r="B37163" s="2" t="s">
        <v>2014</v>
      </c>
      <c r="E37163" t="s">
        <v>4652</v>
      </c>
      <c r="F37163" t="s">
        <v>6157</v>
      </c>
    </row>
    <row r="37164" spans="1:6" x14ac:dyDescent="0.2">
      <c r="A37164" t="s">
        <v>5949</v>
      </c>
      <c r="B37164" s="2" t="s">
        <v>278</v>
      </c>
      <c r="E37164" t="s">
        <v>4708</v>
      </c>
      <c r="F37164" t="s">
        <v>371</v>
      </c>
    </row>
    <row r="37165" spans="1:6" x14ac:dyDescent="0.2">
      <c r="A37165" t="s">
        <v>5949</v>
      </c>
      <c r="B37165" s="2" t="s">
        <v>1271</v>
      </c>
      <c r="E37165" t="s">
        <v>1771</v>
      </c>
      <c r="F37165" t="s">
        <v>1638</v>
      </c>
    </row>
    <row r="37166" spans="1:6" x14ac:dyDescent="0.2">
      <c r="A37166" t="s">
        <v>5949</v>
      </c>
      <c r="B37166" s="2" t="s">
        <v>10503</v>
      </c>
      <c r="E37166" t="s">
        <v>5390</v>
      </c>
      <c r="F37166" t="s">
        <v>8329</v>
      </c>
    </row>
    <row r="37167" spans="1:6" x14ac:dyDescent="0.2">
      <c r="A37167" t="s">
        <v>5949</v>
      </c>
      <c r="B37167" s="2" t="s">
        <v>2053</v>
      </c>
      <c r="E37167" t="s">
        <v>5687</v>
      </c>
      <c r="F37167" t="s">
        <v>1819</v>
      </c>
    </row>
    <row r="37168" spans="1:6" x14ac:dyDescent="0.2">
      <c r="A37168" t="s">
        <v>5949</v>
      </c>
      <c r="B37168" s="2" t="s">
        <v>1757</v>
      </c>
      <c r="E37168" t="s">
        <v>5977</v>
      </c>
      <c r="F37168" t="s">
        <v>549</v>
      </c>
    </row>
    <row r="37169" spans="1:6" x14ac:dyDescent="0.2">
      <c r="A37169" t="s">
        <v>5949</v>
      </c>
      <c r="B37169" s="2" t="s">
        <v>1936</v>
      </c>
      <c r="E37169" t="s">
        <v>6355</v>
      </c>
      <c r="F37169" t="s">
        <v>2509</v>
      </c>
    </row>
    <row r="37170" spans="1:6" x14ac:dyDescent="0.2">
      <c r="A37170" t="s">
        <v>5949</v>
      </c>
      <c r="B37170" s="2" t="s">
        <v>6106</v>
      </c>
      <c r="E37170" t="s">
        <v>3448</v>
      </c>
      <c r="F37170" t="s">
        <v>270</v>
      </c>
    </row>
    <row r="37171" spans="1:6" x14ac:dyDescent="0.2">
      <c r="A37171" t="s">
        <v>5949</v>
      </c>
      <c r="B37171" s="2" t="s">
        <v>3779</v>
      </c>
      <c r="E37171" t="s">
        <v>6651</v>
      </c>
      <c r="F37171" t="s">
        <v>8762</v>
      </c>
    </row>
    <row r="37172" spans="1:6" x14ac:dyDescent="0.2">
      <c r="A37172" t="s">
        <v>5949</v>
      </c>
      <c r="B37172" s="2" t="s">
        <v>4625</v>
      </c>
      <c r="E37172" t="s">
        <v>2229</v>
      </c>
      <c r="F37172" t="s">
        <v>1733</v>
      </c>
    </row>
    <row r="37173" spans="1:6" x14ac:dyDescent="0.2">
      <c r="A37173" t="s">
        <v>5949</v>
      </c>
      <c r="B37173" s="2" t="s">
        <v>589</v>
      </c>
      <c r="E37173" t="s">
        <v>701</v>
      </c>
      <c r="F37173" t="s">
        <v>2619</v>
      </c>
    </row>
    <row r="37174" spans="1:6" x14ac:dyDescent="0.2">
      <c r="A37174" t="s">
        <v>5949</v>
      </c>
      <c r="B37174" s="2" t="s">
        <v>459</v>
      </c>
      <c r="E37174" t="s">
        <v>1059</v>
      </c>
      <c r="F37174" t="s">
        <v>4096</v>
      </c>
    </row>
    <row r="37175" spans="1:6" x14ac:dyDescent="0.2">
      <c r="A37175" t="s">
        <v>5949</v>
      </c>
      <c r="B37175" s="2" t="s">
        <v>10528</v>
      </c>
      <c r="E37175" t="s">
        <v>7042</v>
      </c>
      <c r="F37175" t="s">
        <v>1693</v>
      </c>
    </row>
    <row r="37176" spans="1:6" x14ac:dyDescent="0.2">
      <c r="A37176" t="s">
        <v>5949</v>
      </c>
      <c r="B37176" s="2" t="s">
        <v>4965</v>
      </c>
      <c r="E37176" t="s">
        <v>4754</v>
      </c>
      <c r="F37176" t="s">
        <v>1521</v>
      </c>
    </row>
    <row r="37177" spans="1:6" x14ac:dyDescent="0.2">
      <c r="A37177" t="s">
        <v>5949</v>
      </c>
      <c r="B37177" s="2" t="s">
        <v>1930</v>
      </c>
      <c r="E37177" t="s">
        <v>7236</v>
      </c>
      <c r="F37177" t="s">
        <v>1680</v>
      </c>
    </row>
    <row r="37178" spans="1:6" x14ac:dyDescent="0.2">
      <c r="A37178" t="s">
        <v>5949</v>
      </c>
      <c r="B37178" s="2" t="s">
        <v>5823</v>
      </c>
      <c r="E37178" t="s">
        <v>7236</v>
      </c>
      <c r="F37178" t="s">
        <v>1405</v>
      </c>
    </row>
    <row r="37179" spans="1:6" x14ac:dyDescent="0.2">
      <c r="A37179" t="s">
        <v>5949</v>
      </c>
      <c r="B37179" s="2" t="s">
        <v>5844</v>
      </c>
      <c r="E37179" t="s">
        <v>1536</v>
      </c>
      <c r="F37179" t="s">
        <v>2983</v>
      </c>
    </row>
    <row r="37180" spans="1:6" x14ac:dyDescent="0.2">
      <c r="A37180" t="s">
        <v>5949</v>
      </c>
      <c r="B37180" s="2" t="s">
        <v>1463</v>
      </c>
      <c r="E37180" t="s">
        <v>7366</v>
      </c>
      <c r="F37180" t="s">
        <v>1399</v>
      </c>
    </row>
    <row r="37181" spans="1:6" x14ac:dyDescent="0.2">
      <c r="A37181" t="s">
        <v>5949</v>
      </c>
      <c r="B37181" s="2" t="s">
        <v>1832</v>
      </c>
      <c r="E37181" t="s">
        <v>7622</v>
      </c>
      <c r="F37181" t="s">
        <v>3404</v>
      </c>
    </row>
    <row r="37182" spans="1:6" x14ac:dyDescent="0.2">
      <c r="A37182" t="s">
        <v>5949</v>
      </c>
      <c r="B37182" s="2" t="s">
        <v>1620</v>
      </c>
      <c r="E37182" t="s">
        <v>3426</v>
      </c>
      <c r="F37182" t="s">
        <v>1702</v>
      </c>
    </row>
    <row r="37183" spans="1:6" x14ac:dyDescent="0.2">
      <c r="A37183" t="s">
        <v>5949</v>
      </c>
      <c r="B37183" s="2" t="s">
        <v>2004</v>
      </c>
      <c r="E37183" t="s">
        <v>7712</v>
      </c>
      <c r="F37183" t="s">
        <v>1322</v>
      </c>
    </row>
    <row r="37184" spans="1:6" x14ac:dyDescent="0.2">
      <c r="A37184" t="s">
        <v>5949</v>
      </c>
      <c r="B37184" s="2" t="s">
        <v>3660</v>
      </c>
      <c r="E37184" t="s">
        <v>7839</v>
      </c>
      <c r="F37184" t="s">
        <v>9884</v>
      </c>
    </row>
    <row r="37185" spans="1:6" x14ac:dyDescent="0.2">
      <c r="A37185" t="s">
        <v>5949</v>
      </c>
      <c r="B37185" s="2" t="s">
        <v>461</v>
      </c>
      <c r="E37185" t="s">
        <v>1806</v>
      </c>
      <c r="F37185" t="s">
        <v>4286</v>
      </c>
    </row>
    <row r="37186" spans="1:6" x14ac:dyDescent="0.2">
      <c r="A37186" t="s">
        <v>5949</v>
      </c>
      <c r="B37186" s="2" t="s">
        <v>610</v>
      </c>
      <c r="E37186" t="s">
        <v>8267</v>
      </c>
      <c r="F37186" t="s">
        <v>4121</v>
      </c>
    </row>
    <row r="37187" spans="1:6" x14ac:dyDescent="0.2">
      <c r="A37187" t="s">
        <v>5949</v>
      </c>
      <c r="B37187" s="2" t="s">
        <v>7241</v>
      </c>
      <c r="E37187" t="s">
        <v>8267</v>
      </c>
      <c r="F37187" t="s">
        <v>798</v>
      </c>
    </row>
    <row r="37188" spans="1:6" x14ac:dyDescent="0.2">
      <c r="A37188" t="s">
        <v>5949</v>
      </c>
      <c r="B37188" s="2" t="s">
        <v>2407</v>
      </c>
      <c r="E37188" t="s">
        <v>8559</v>
      </c>
      <c r="F37188" t="s">
        <v>1521</v>
      </c>
    </row>
    <row r="37189" spans="1:6" x14ac:dyDescent="0.2">
      <c r="A37189" t="s">
        <v>5949</v>
      </c>
      <c r="B37189" s="2" t="s">
        <v>2025</v>
      </c>
      <c r="E37189" t="s">
        <v>8621</v>
      </c>
      <c r="F37189" t="s">
        <v>1399</v>
      </c>
    </row>
    <row r="37190" spans="1:6" x14ac:dyDescent="0.2">
      <c r="A37190" t="s">
        <v>5949</v>
      </c>
      <c r="B37190" s="2" t="s">
        <v>996</v>
      </c>
      <c r="E37190" t="s">
        <v>8693</v>
      </c>
      <c r="F37190" t="s">
        <v>1399</v>
      </c>
    </row>
    <row r="37191" spans="1:6" x14ac:dyDescent="0.2">
      <c r="A37191" t="s">
        <v>5949</v>
      </c>
      <c r="B37191" s="2" t="s">
        <v>7785</v>
      </c>
      <c r="E37191" t="s">
        <v>254</v>
      </c>
      <c r="F37191" t="s">
        <v>52</v>
      </c>
    </row>
    <row r="37192" spans="1:6" x14ac:dyDescent="0.2">
      <c r="A37192" t="s">
        <v>5949</v>
      </c>
      <c r="B37192" s="2" t="s">
        <v>3405</v>
      </c>
      <c r="E37192" t="s">
        <v>6042</v>
      </c>
      <c r="F37192" t="s">
        <v>73</v>
      </c>
    </row>
    <row r="37193" spans="1:6" x14ac:dyDescent="0.2">
      <c r="A37193" t="s">
        <v>5949</v>
      </c>
      <c r="B37193" s="2" t="s">
        <v>516</v>
      </c>
      <c r="E37193" t="s">
        <v>8916</v>
      </c>
      <c r="F37193" t="s">
        <v>6048</v>
      </c>
    </row>
    <row r="37194" spans="1:6" x14ac:dyDescent="0.2">
      <c r="A37194" t="s">
        <v>5949</v>
      </c>
      <c r="B37194" s="2" t="s">
        <v>1750</v>
      </c>
      <c r="E37194" t="s">
        <v>9146</v>
      </c>
      <c r="F37194" t="s">
        <v>1957</v>
      </c>
    </row>
    <row r="37195" spans="1:6" x14ac:dyDescent="0.2">
      <c r="A37195" t="s">
        <v>5949</v>
      </c>
      <c r="B37195" s="2" t="s">
        <v>1470</v>
      </c>
      <c r="E37195" t="s">
        <v>578</v>
      </c>
      <c r="F37195" t="s">
        <v>3376</v>
      </c>
    </row>
    <row r="37196" spans="1:6" x14ac:dyDescent="0.2">
      <c r="A37196" t="s">
        <v>5949</v>
      </c>
      <c r="B37196" s="2" t="s">
        <v>8591</v>
      </c>
      <c r="E37196" t="s">
        <v>9285</v>
      </c>
      <c r="F37196" t="s">
        <v>3694</v>
      </c>
    </row>
    <row r="37197" spans="1:6" x14ac:dyDescent="0.2">
      <c r="A37197" t="s">
        <v>5949</v>
      </c>
      <c r="B37197" s="2" t="s">
        <v>2484</v>
      </c>
      <c r="E37197" t="s">
        <v>9333</v>
      </c>
      <c r="F37197" t="s">
        <v>5152</v>
      </c>
    </row>
    <row r="37198" spans="1:6" x14ac:dyDescent="0.2">
      <c r="A37198" t="s">
        <v>5949</v>
      </c>
      <c r="B37198" s="2" t="s">
        <v>115</v>
      </c>
      <c r="E37198" t="s">
        <v>4876</v>
      </c>
      <c r="F37198" t="s">
        <v>4432</v>
      </c>
    </row>
    <row r="37199" spans="1:6" x14ac:dyDescent="0.2">
      <c r="A37199" t="s">
        <v>5949</v>
      </c>
      <c r="B37199" s="2" t="s">
        <v>4476</v>
      </c>
      <c r="E37199" t="s">
        <v>6201</v>
      </c>
      <c r="F37199" t="s">
        <v>6205</v>
      </c>
    </row>
    <row r="37200" spans="1:6" x14ac:dyDescent="0.2">
      <c r="A37200" t="s">
        <v>5949</v>
      </c>
      <c r="B37200" s="2" t="s">
        <v>8446</v>
      </c>
      <c r="E37200" t="s">
        <v>9832</v>
      </c>
      <c r="F37200" t="s">
        <v>2266</v>
      </c>
    </row>
    <row r="37201" spans="1:6" x14ac:dyDescent="0.2">
      <c r="A37201" t="s">
        <v>5949</v>
      </c>
      <c r="B37201" s="2" t="s">
        <v>239</v>
      </c>
      <c r="E37201" t="s">
        <v>4670</v>
      </c>
      <c r="F37201" t="s">
        <v>3959</v>
      </c>
    </row>
    <row r="37202" spans="1:6" x14ac:dyDescent="0.2">
      <c r="A37202" t="s">
        <v>5949</v>
      </c>
      <c r="B37202" s="2" t="s">
        <v>1300</v>
      </c>
      <c r="E37202" t="s">
        <v>10239</v>
      </c>
      <c r="F37202" t="s">
        <v>7033</v>
      </c>
    </row>
    <row r="37203" spans="1:6" x14ac:dyDescent="0.2">
      <c r="A37203" t="s">
        <v>5949</v>
      </c>
      <c r="B37203" s="2" t="s">
        <v>507</v>
      </c>
      <c r="E37203" t="s">
        <v>4606</v>
      </c>
      <c r="F37203" t="s">
        <v>2283</v>
      </c>
    </row>
    <row r="37204" spans="1:6" x14ac:dyDescent="0.2">
      <c r="A37204" t="s">
        <v>5949</v>
      </c>
      <c r="B37204" s="2" t="s">
        <v>73</v>
      </c>
      <c r="E37204" t="s">
        <v>4606</v>
      </c>
      <c r="F37204" t="s">
        <v>437</v>
      </c>
    </row>
    <row r="37205" spans="1:6" x14ac:dyDescent="0.2">
      <c r="A37205" t="s">
        <v>10242</v>
      </c>
      <c r="B37205" s="2" t="s">
        <v>9705</v>
      </c>
      <c r="E37205" t="s">
        <v>9808</v>
      </c>
      <c r="F37205" t="s">
        <v>3196</v>
      </c>
    </row>
    <row r="37206" spans="1:6" x14ac:dyDescent="0.2">
      <c r="A37206" t="s">
        <v>10242</v>
      </c>
      <c r="B37206" s="2" t="s">
        <v>10244</v>
      </c>
      <c r="E37206" t="s">
        <v>9832</v>
      </c>
      <c r="F37206" t="s">
        <v>3596</v>
      </c>
    </row>
    <row r="37207" spans="1:6" x14ac:dyDescent="0.2">
      <c r="A37207" t="s">
        <v>10242</v>
      </c>
      <c r="B37207" s="2" t="s">
        <v>2307</v>
      </c>
      <c r="E37207" t="s">
        <v>2310</v>
      </c>
      <c r="F37207" t="s">
        <v>360</v>
      </c>
    </row>
    <row r="37208" spans="1:6" x14ac:dyDescent="0.2">
      <c r="A37208" t="s">
        <v>10242</v>
      </c>
      <c r="B37208" s="2" t="s">
        <v>3779</v>
      </c>
      <c r="E37208" t="s">
        <v>3120</v>
      </c>
      <c r="F37208" t="s">
        <v>1399</v>
      </c>
    </row>
    <row r="37209" spans="1:6" x14ac:dyDescent="0.2">
      <c r="A37209" t="s">
        <v>10242</v>
      </c>
      <c r="B37209" s="2" t="s">
        <v>2373</v>
      </c>
      <c r="E37209" t="s">
        <v>10564</v>
      </c>
      <c r="F37209" t="s">
        <v>9705</v>
      </c>
    </row>
    <row r="37210" spans="1:6" x14ac:dyDescent="0.2">
      <c r="A37210" t="s">
        <v>10242</v>
      </c>
      <c r="B37210" s="2" t="s">
        <v>1399</v>
      </c>
      <c r="E37210" t="s">
        <v>2004</v>
      </c>
      <c r="F37210" t="s">
        <v>2397</v>
      </c>
    </row>
    <row r="37211" spans="1:6" x14ac:dyDescent="0.2">
      <c r="A37211" t="s">
        <v>10242</v>
      </c>
      <c r="B37211" s="2" t="s">
        <v>3265</v>
      </c>
      <c r="E37211" t="s">
        <v>1315</v>
      </c>
      <c r="F37211" t="s">
        <v>4134</v>
      </c>
    </row>
    <row r="37212" spans="1:6" x14ac:dyDescent="0.2">
      <c r="A37212" t="s">
        <v>10242</v>
      </c>
      <c r="B37212" s="2" t="s">
        <v>437</v>
      </c>
      <c r="E37212" t="s">
        <v>4421</v>
      </c>
      <c r="F37212" t="s">
        <v>1425</v>
      </c>
    </row>
    <row r="37213" spans="1:6" x14ac:dyDescent="0.2">
      <c r="A37213" t="s">
        <v>10242</v>
      </c>
      <c r="B37213" s="2" t="s">
        <v>82</v>
      </c>
      <c r="E37213" t="s">
        <v>1165</v>
      </c>
      <c r="F37213" t="s">
        <v>1167</v>
      </c>
    </row>
    <row r="37214" spans="1:6" x14ac:dyDescent="0.2">
      <c r="A37214" t="s">
        <v>10242</v>
      </c>
      <c r="B37214" s="2" t="s">
        <v>1710</v>
      </c>
      <c r="E37214" t="s">
        <v>6809</v>
      </c>
      <c r="F37214" t="s">
        <v>1308</v>
      </c>
    </row>
    <row r="37215" spans="1:6" x14ac:dyDescent="0.2">
      <c r="A37215" t="s">
        <v>10242</v>
      </c>
      <c r="B37215" s="2" t="s">
        <v>1832</v>
      </c>
      <c r="E37215" t="s">
        <v>4759</v>
      </c>
      <c r="F37215" t="s">
        <v>3120</v>
      </c>
    </row>
    <row r="37216" spans="1:6" x14ac:dyDescent="0.2">
      <c r="A37216" t="s">
        <v>10242</v>
      </c>
      <c r="B37216" s="2" t="s">
        <v>9609</v>
      </c>
      <c r="E37216" t="s">
        <v>3816</v>
      </c>
      <c r="F37216" t="s">
        <v>2608</v>
      </c>
    </row>
    <row r="37217" spans="1:6" x14ac:dyDescent="0.2">
      <c r="A37217" t="s">
        <v>10242</v>
      </c>
      <c r="B37217" s="2" t="s">
        <v>6039</v>
      </c>
      <c r="E37217" t="s">
        <v>1034</v>
      </c>
      <c r="F37217" t="s">
        <v>3908</v>
      </c>
    </row>
    <row r="37218" spans="1:6" x14ac:dyDescent="0.2">
      <c r="A37218" t="s">
        <v>10242</v>
      </c>
      <c r="B37218" s="2" t="s">
        <v>2204</v>
      </c>
      <c r="E37218" t="s">
        <v>1754</v>
      </c>
      <c r="F37218" t="s">
        <v>3591</v>
      </c>
    </row>
    <row r="37219" spans="1:6" x14ac:dyDescent="0.2">
      <c r="A37219" t="s">
        <v>10242</v>
      </c>
      <c r="B37219" s="2" t="s">
        <v>4293</v>
      </c>
      <c r="E37219" t="s">
        <v>2695</v>
      </c>
      <c r="F37219" t="s">
        <v>1591</v>
      </c>
    </row>
    <row r="37220" spans="1:6" x14ac:dyDescent="0.2">
      <c r="A37220" t="s">
        <v>10242</v>
      </c>
      <c r="B37220" s="2" t="s">
        <v>6685</v>
      </c>
      <c r="E37220" t="s">
        <v>3561</v>
      </c>
      <c r="F37220" t="s">
        <v>1761</v>
      </c>
    </row>
    <row r="37221" spans="1:6" x14ac:dyDescent="0.2">
      <c r="A37221" t="s">
        <v>10242</v>
      </c>
      <c r="B37221" s="2" t="s">
        <v>9890</v>
      </c>
      <c r="E37221" t="s">
        <v>3561</v>
      </c>
      <c r="F37221" t="s">
        <v>2283</v>
      </c>
    </row>
    <row r="37222" spans="1:6" x14ac:dyDescent="0.2">
      <c r="A37222" t="s">
        <v>5342</v>
      </c>
      <c r="B37222" s="2" t="s">
        <v>965</v>
      </c>
      <c r="E37222" t="s">
        <v>4013</v>
      </c>
      <c r="F37222" t="s">
        <v>1295</v>
      </c>
    </row>
    <row r="37223" spans="1:6" x14ac:dyDescent="0.2">
      <c r="A37223" t="s">
        <v>5342</v>
      </c>
      <c r="B37223" s="2" t="s">
        <v>10550</v>
      </c>
      <c r="E37223" t="s">
        <v>4352</v>
      </c>
      <c r="F37223" t="s">
        <v>2448</v>
      </c>
    </row>
    <row r="37224" spans="1:6" x14ac:dyDescent="0.2">
      <c r="A37224" t="s">
        <v>5342</v>
      </c>
      <c r="B37224" s="2" t="s">
        <v>1255</v>
      </c>
      <c r="E37224" t="s">
        <v>4352</v>
      </c>
      <c r="F37224" t="s">
        <v>2151</v>
      </c>
    </row>
    <row r="37225" spans="1:6" x14ac:dyDescent="0.2">
      <c r="A37225" t="s">
        <v>5342</v>
      </c>
      <c r="B37225" s="2" t="s">
        <v>314</v>
      </c>
      <c r="E37225" t="s">
        <v>4736</v>
      </c>
      <c r="F37225" t="s">
        <v>1184</v>
      </c>
    </row>
    <row r="37226" spans="1:6" x14ac:dyDescent="0.2">
      <c r="A37226" t="s">
        <v>5342</v>
      </c>
      <c r="B37226" s="2" t="s">
        <v>2292</v>
      </c>
      <c r="E37226" t="s">
        <v>2897</v>
      </c>
      <c r="F37226" t="s">
        <v>10235</v>
      </c>
    </row>
    <row r="37227" spans="1:6" x14ac:dyDescent="0.2">
      <c r="A37227" t="s">
        <v>5342</v>
      </c>
      <c r="B37227" s="2" t="s">
        <v>2591</v>
      </c>
      <c r="E37227" t="s">
        <v>5812</v>
      </c>
      <c r="F37227" t="s">
        <v>295</v>
      </c>
    </row>
    <row r="37228" spans="1:6" x14ac:dyDescent="0.2">
      <c r="A37228" t="s">
        <v>5342</v>
      </c>
      <c r="B37228" s="2" t="s">
        <v>8465</v>
      </c>
      <c r="E37228" t="s">
        <v>5873</v>
      </c>
      <c r="F37228" t="s">
        <v>2280</v>
      </c>
    </row>
    <row r="37229" spans="1:6" x14ac:dyDescent="0.2">
      <c r="A37229" t="s">
        <v>5342</v>
      </c>
      <c r="B37229" s="2" t="s">
        <v>1767</v>
      </c>
      <c r="E37229" t="s">
        <v>3276</v>
      </c>
      <c r="F37229" t="s">
        <v>3362</v>
      </c>
    </row>
    <row r="37230" spans="1:6" x14ac:dyDescent="0.2">
      <c r="A37230" t="s">
        <v>5342</v>
      </c>
      <c r="B37230" s="2" t="s">
        <v>6106</v>
      </c>
      <c r="E37230" t="s">
        <v>5310</v>
      </c>
      <c r="F37230" t="s">
        <v>196</v>
      </c>
    </row>
    <row r="37231" spans="1:6" x14ac:dyDescent="0.2">
      <c r="A37231" t="s">
        <v>5342</v>
      </c>
      <c r="B37231" s="2" t="s">
        <v>2614</v>
      </c>
      <c r="E37231" t="s">
        <v>1427</v>
      </c>
      <c r="F37231" t="s">
        <v>773</v>
      </c>
    </row>
    <row r="37232" spans="1:6" x14ac:dyDescent="0.2">
      <c r="A37232" t="s">
        <v>5342</v>
      </c>
      <c r="B37232" s="2" t="s">
        <v>589</v>
      </c>
      <c r="E37232" t="s">
        <v>7427</v>
      </c>
      <c r="F37232" t="s">
        <v>6989</v>
      </c>
    </row>
    <row r="37233" spans="1:6" x14ac:dyDescent="0.2">
      <c r="A37233" t="s">
        <v>5342</v>
      </c>
      <c r="B37233" s="2" t="s">
        <v>26</v>
      </c>
      <c r="E37233" t="s">
        <v>8160</v>
      </c>
      <c r="F37233" t="s">
        <v>3017</v>
      </c>
    </row>
    <row r="37234" spans="1:6" x14ac:dyDescent="0.2">
      <c r="A37234" t="s">
        <v>5342</v>
      </c>
      <c r="B37234" s="2" t="s">
        <v>1463</v>
      </c>
      <c r="E37234" t="s">
        <v>2475</v>
      </c>
      <c r="F37234" t="s">
        <v>163</v>
      </c>
    </row>
    <row r="37235" spans="1:6" x14ac:dyDescent="0.2">
      <c r="A37235" t="s">
        <v>5342</v>
      </c>
      <c r="B37235" s="2" t="s">
        <v>1620</v>
      </c>
      <c r="E37235" t="s">
        <v>5787</v>
      </c>
      <c r="F37235" t="s">
        <v>5786</v>
      </c>
    </row>
    <row r="37236" spans="1:6" x14ac:dyDescent="0.2">
      <c r="A37236" t="s">
        <v>5342</v>
      </c>
      <c r="B37236" s="2" t="s">
        <v>2980</v>
      </c>
      <c r="E37236" t="s">
        <v>2159</v>
      </c>
      <c r="F37236" t="s">
        <v>3100</v>
      </c>
    </row>
    <row r="37237" spans="1:6" x14ac:dyDescent="0.2">
      <c r="A37237" t="s">
        <v>5342</v>
      </c>
      <c r="B37237" s="2" t="s">
        <v>10497</v>
      </c>
      <c r="E37237" t="s">
        <v>8751</v>
      </c>
      <c r="F37237" t="s">
        <v>3120</v>
      </c>
    </row>
    <row r="37238" spans="1:6" x14ac:dyDescent="0.2">
      <c r="A37238" t="s">
        <v>5342</v>
      </c>
      <c r="B37238" s="2" t="s">
        <v>461</v>
      </c>
      <c r="E37238" t="s">
        <v>8219</v>
      </c>
      <c r="F37238" t="s">
        <v>1675</v>
      </c>
    </row>
    <row r="37239" spans="1:6" x14ac:dyDescent="0.2">
      <c r="A37239" t="s">
        <v>5342</v>
      </c>
      <c r="B37239" s="2" t="s">
        <v>610</v>
      </c>
      <c r="E37239" t="s">
        <v>7756</v>
      </c>
      <c r="F37239" t="s">
        <v>3501</v>
      </c>
    </row>
    <row r="37240" spans="1:6" x14ac:dyDescent="0.2">
      <c r="A37240" t="s">
        <v>5342</v>
      </c>
      <c r="B37240" s="2" t="s">
        <v>2335</v>
      </c>
      <c r="E37240" t="s">
        <v>7756</v>
      </c>
      <c r="F37240" t="s">
        <v>3807</v>
      </c>
    </row>
    <row r="37241" spans="1:6" x14ac:dyDescent="0.2">
      <c r="A37241" t="s">
        <v>5342</v>
      </c>
      <c r="B37241" s="2" t="s">
        <v>996</v>
      </c>
      <c r="E37241" t="s">
        <v>9861</v>
      </c>
      <c r="F37241" t="s">
        <v>1521</v>
      </c>
    </row>
    <row r="37242" spans="1:6" x14ac:dyDescent="0.2">
      <c r="A37242" t="s">
        <v>5342</v>
      </c>
      <c r="B37242" s="2" t="s">
        <v>8762</v>
      </c>
      <c r="E37242" t="s">
        <v>10162</v>
      </c>
      <c r="F37242" t="s">
        <v>7682</v>
      </c>
    </row>
    <row r="37243" spans="1:6" x14ac:dyDescent="0.2">
      <c r="A37243" t="s">
        <v>5342</v>
      </c>
      <c r="B37243" s="2" t="s">
        <v>8878</v>
      </c>
      <c r="E37243" t="s">
        <v>9623</v>
      </c>
      <c r="F37243" t="s">
        <v>838</v>
      </c>
    </row>
    <row r="37244" spans="1:6" x14ac:dyDescent="0.2">
      <c r="A37244" t="s">
        <v>5342</v>
      </c>
      <c r="B37244" s="2" t="s">
        <v>10523</v>
      </c>
      <c r="E37244" t="s">
        <v>5043</v>
      </c>
      <c r="F37244" t="s">
        <v>8878</v>
      </c>
    </row>
    <row r="37245" spans="1:6" x14ac:dyDescent="0.2">
      <c r="A37245" t="s">
        <v>5342</v>
      </c>
      <c r="B37245" s="2" t="s">
        <v>9067</v>
      </c>
      <c r="E37245" t="s">
        <v>2515</v>
      </c>
      <c r="F37245" t="s">
        <v>1563</v>
      </c>
    </row>
    <row r="37246" spans="1:6" x14ac:dyDescent="0.2">
      <c r="A37246" t="s">
        <v>4721</v>
      </c>
      <c r="B37246" s="2" t="s">
        <v>965</v>
      </c>
      <c r="E37246" t="s">
        <v>2515</v>
      </c>
      <c r="F37246" t="s">
        <v>2025</v>
      </c>
    </row>
    <row r="37247" spans="1:6" x14ac:dyDescent="0.2">
      <c r="A37247" t="s">
        <v>4721</v>
      </c>
      <c r="B37247" s="2" t="s">
        <v>1217</v>
      </c>
      <c r="E37247" t="s">
        <v>10162</v>
      </c>
      <c r="F37247" t="s">
        <v>8257</v>
      </c>
    </row>
    <row r="37248" spans="1:6" x14ac:dyDescent="0.2">
      <c r="A37248" t="s">
        <v>4721</v>
      </c>
      <c r="B37248" s="2" t="s">
        <v>10550</v>
      </c>
      <c r="E37248" t="s">
        <v>6697</v>
      </c>
      <c r="F37248" t="s">
        <v>1714</v>
      </c>
    </row>
    <row r="37249" spans="1:6" x14ac:dyDescent="0.2">
      <c r="A37249" t="s">
        <v>4721</v>
      </c>
      <c r="B37249" s="2" t="s">
        <v>1255</v>
      </c>
      <c r="E37249" t="s">
        <v>5569</v>
      </c>
      <c r="F37249" t="s">
        <v>2622</v>
      </c>
    </row>
    <row r="37250" spans="1:6" x14ac:dyDescent="0.2">
      <c r="A37250" t="s">
        <v>4721</v>
      </c>
      <c r="B37250" s="2" t="s">
        <v>1521</v>
      </c>
      <c r="E37250" t="s">
        <v>1210</v>
      </c>
      <c r="F37250" t="s">
        <v>2617</v>
      </c>
    </row>
    <row r="37251" spans="1:6" x14ac:dyDescent="0.2">
      <c r="A37251" t="s">
        <v>4721</v>
      </c>
      <c r="B37251" s="2" t="s">
        <v>314</v>
      </c>
      <c r="E37251" t="s">
        <v>2058</v>
      </c>
      <c r="F37251" t="s">
        <v>3596</v>
      </c>
    </row>
    <row r="37252" spans="1:6" x14ac:dyDescent="0.2">
      <c r="A37252" t="s">
        <v>4721</v>
      </c>
      <c r="B37252" s="2" t="s">
        <v>961</v>
      </c>
      <c r="E37252" t="s">
        <v>2351</v>
      </c>
      <c r="F37252" t="s">
        <v>82</v>
      </c>
    </row>
    <row r="37253" spans="1:6" x14ac:dyDescent="0.2">
      <c r="A37253" t="s">
        <v>4721</v>
      </c>
      <c r="B37253" s="2" t="s">
        <v>2069</v>
      </c>
      <c r="E37253" t="s">
        <v>27</v>
      </c>
      <c r="F37253" t="s">
        <v>607</v>
      </c>
    </row>
    <row r="37254" spans="1:6" x14ac:dyDescent="0.2">
      <c r="A37254" t="s">
        <v>4721</v>
      </c>
      <c r="B37254" s="2" t="s">
        <v>1159</v>
      </c>
      <c r="E37254" t="s">
        <v>2734</v>
      </c>
      <c r="F37254" t="s">
        <v>1702</v>
      </c>
    </row>
    <row r="37255" spans="1:6" x14ac:dyDescent="0.2">
      <c r="A37255" t="s">
        <v>4721</v>
      </c>
      <c r="B37255" s="2" t="s">
        <v>8465</v>
      </c>
      <c r="E37255" t="s">
        <v>279</v>
      </c>
      <c r="F37255" t="s">
        <v>4073</v>
      </c>
    </row>
    <row r="37256" spans="1:6" x14ac:dyDescent="0.2">
      <c r="A37256" t="s">
        <v>4721</v>
      </c>
      <c r="B37256" s="2" t="s">
        <v>2123</v>
      </c>
      <c r="E37256" t="s">
        <v>3110</v>
      </c>
      <c r="F37256" t="s">
        <v>52</v>
      </c>
    </row>
    <row r="37257" spans="1:6" x14ac:dyDescent="0.2">
      <c r="A37257" t="s">
        <v>4721</v>
      </c>
      <c r="B37257" s="2" t="s">
        <v>1756</v>
      </c>
      <c r="E37257" t="s">
        <v>11706</v>
      </c>
      <c r="F37257" t="s">
        <v>15</v>
      </c>
    </row>
    <row r="37258" spans="1:6" x14ac:dyDescent="0.2">
      <c r="A37258" t="s">
        <v>4721</v>
      </c>
      <c r="B37258" s="2" t="s">
        <v>1936</v>
      </c>
      <c r="E37258" t="s">
        <v>3322</v>
      </c>
      <c r="F37258" t="s">
        <v>2030</v>
      </c>
    </row>
    <row r="37259" spans="1:6" x14ac:dyDescent="0.2">
      <c r="A37259" t="s">
        <v>4721</v>
      </c>
      <c r="B37259" s="2" t="s">
        <v>3079</v>
      </c>
      <c r="E37259" t="s">
        <v>4589</v>
      </c>
      <c r="F37259" t="s">
        <v>1399</v>
      </c>
    </row>
    <row r="37260" spans="1:6" x14ac:dyDescent="0.2">
      <c r="A37260" t="s">
        <v>4721</v>
      </c>
      <c r="B37260" s="2" t="s">
        <v>3779</v>
      </c>
      <c r="E37260" t="s">
        <v>4623</v>
      </c>
      <c r="F37260" t="s">
        <v>688</v>
      </c>
    </row>
    <row r="37261" spans="1:6" x14ac:dyDescent="0.2">
      <c r="A37261" t="s">
        <v>4721</v>
      </c>
      <c r="B37261" s="2" t="s">
        <v>1004</v>
      </c>
      <c r="E37261" t="s">
        <v>4680</v>
      </c>
      <c r="F37261" t="s">
        <v>2767</v>
      </c>
    </row>
    <row r="37262" spans="1:6" x14ac:dyDescent="0.2">
      <c r="A37262" t="s">
        <v>4721</v>
      </c>
      <c r="B37262" s="2" t="s">
        <v>459</v>
      </c>
      <c r="E37262" t="s">
        <v>6363</v>
      </c>
      <c r="F37262" t="s">
        <v>73</v>
      </c>
    </row>
    <row r="37263" spans="1:6" x14ac:dyDescent="0.2">
      <c r="A37263" t="s">
        <v>4721</v>
      </c>
      <c r="B37263" s="2" t="s">
        <v>10528</v>
      </c>
      <c r="E37263" t="s">
        <v>3188</v>
      </c>
      <c r="F37263" t="s">
        <v>920</v>
      </c>
    </row>
    <row r="37264" spans="1:6" x14ac:dyDescent="0.2">
      <c r="A37264" t="s">
        <v>4721</v>
      </c>
      <c r="B37264" s="2" t="s">
        <v>1929</v>
      </c>
      <c r="E37264" t="s">
        <v>5060</v>
      </c>
      <c r="F37264" t="s">
        <v>1714</v>
      </c>
    </row>
    <row r="37265" spans="1:6" x14ac:dyDescent="0.2">
      <c r="A37265" t="s">
        <v>4721</v>
      </c>
      <c r="B37265" s="2" t="s">
        <v>9929</v>
      </c>
      <c r="E37265" t="s">
        <v>4666</v>
      </c>
      <c r="F37265" t="s">
        <v>1563</v>
      </c>
    </row>
    <row r="37266" spans="1:6" x14ac:dyDescent="0.2">
      <c r="A37266" t="s">
        <v>4721</v>
      </c>
      <c r="B37266" s="2" t="s">
        <v>1463</v>
      </c>
      <c r="E37266" t="s">
        <v>3122</v>
      </c>
      <c r="F37266" t="s">
        <v>278</v>
      </c>
    </row>
    <row r="37267" spans="1:6" x14ac:dyDescent="0.2">
      <c r="A37267" t="s">
        <v>4721</v>
      </c>
      <c r="B37267" s="2" t="s">
        <v>1832</v>
      </c>
      <c r="E37267" t="s">
        <v>1929</v>
      </c>
      <c r="F37267" t="s">
        <v>1252</v>
      </c>
    </row>
    <row r="37268" spans="1:6" x14ac:dyDescent="0.2">
      <c r="A37268" t="s">
        <v>4721</v>
      </c>
      <c r="B37268" s="2" t="s">
        <v>2264</v>
      </c>
      <c r="E37268" t="s">
        <v>5730</v>
      </c>
      <c r="F37268" t="s">
        <v>3450</v>
      </c>
    </row>
    <row r="37269" spans="1:6" x14ac:dyDescent="0.2">
      <c r="A37269" t="s">
        <v>4721</v>
      </c>
      <c r="B37269" s="2" t="s">
        <v>1620</v>
      </c>
      <c r="E37269" t="s">
        <v>934</v>
      </c>
      <c r="F37269" t="s">
        <v>995</v>
      </c>
    </row>
    <row r="37270" spans="1:6" x14ac:dyDescent="0.2">
      <c r="A37270" t="s">
        <v>4721</v>
      </c>
      <c r="B37270" s="2" t="s">
        <v>2403</v>
      </c>
      <c r="E37270" t="s">
        <v>6135</v>
      </c>
      <c r="F37270" t="s">
        <v>1720</v>
      </c>
    </row>
    <row r="37271" spans="1:6" x14ac:dyDescent="0.2">
      <c r="A37271" t="s">
        <v>4721</v>
      </c>
      <c r="B37271" s="2" t="s">
        <v>10541</v>
      </c>
      <c r="E37271" t="s">
        <v>2420</v>
      </c>
      <c r="F37271" t="s">
        <v>4432</v>
      </c>
    </row>
    <row r="37272" spans="1:6" x14ac:dyDescent="0.2">
      <c r="A37272" t="s">
        <v>4721</v>
      </c>
      <c r="B37272" s="2" t="s">
        <v>10497</v>
      </c>
      <c r="E37272" t="s">
        <v>1289</v>
      </c>
      <c r="F37272" t="s">
        <v>55</v>
      </c>
    </row>
    <row r="37273" spans="1:6" x14ac:dyDescent="0.2">
      <c r="A37273" t="s">
        <v>4721</v>
      </c>
      <c r="B37273" s="2" t="s">
        <v>10498</v>
      </c>
      <c r="E37273" t="s">
        <v>6555</v>
      </c>
      <c r="F37273" t="s">
        <v>5126</v>
      </c>
    </row>
    <row r="37274" spans="1:6" x14ac:dyDescent="0.2">
      <c r="A37274" t="s">
        <v>4721</v>
      </c>
      <c r="B37274" s="2" t="s">
        <v>2004</v>
      </c>
      <c r="E37274" t="s">
        <v>6588</v>
      </c>
      <c r="F37274" t="s">
        <v>1295</v>
      </c>
    </row>
    <row r="37275" spans="1:6" x14ac:dyDescent="0.2">
      <c r="A37275" t="s">
        <v>4721</v>
      </c>
      <c r="B37275" s="2" t="s">
        <v>2828</v>
      </c>
      <c r="E37275" t="s">
        <v>2946</v>
      </c>
      <c r="F37275" t="s">
        <v>7158</v>
      </c>
    </row>
    <row r="37276" spans="1:6" x14ac:dyDescent="0.2">
      <c r="A37276" t="s">
        <v>4721</v>
      </c>
      <c r="B37276" s="2" t="s">
        <v>707</v>
      </c>
      <c r="E37276" t="s">
        <v>5537</v>
      </c>
      <c r="F37276" t="s">
        <v>1004</v>
      </c>
    </row>
    <row r="37277" spans="1:6" x14ac:dyDescent="0.2">
      <c r="A37277" t="s">
        <v>4721</v>
      </c>
      <c r="B37277" s="2" t="s">
        <v>2407</v>
      </c>
      <c r="E37277" t="s">
        <v>6727</v>
      </c>
      <c r="F37277" t="s">
        <v>952</v>
      </c>
    </row>
    <row r="37278" spans="1:6" x14ac:dyDescent="0.2">
      <c r="A37278" t="s">
        <v>4721</v>
      </c>
      <c r="B37278" s="2" t="s">
        <v>996</v>
      </c>
      <c r="E37278" t="s">
        <v>6854</v>
      </c>
      <c r="F37278" t="s">
        <v>884</v>
      </c>
    </row>
    <row r="37279" spans="1:6" x14ac:dyDescent="0.2">
      <c r="A37279" t="s">
        <v>4721</v>
      </c>
      <c r="B37279" s="2" t="s">
        <v>7785</v>
      </c>
      <c r="E37279" t="s">
        <v>6854</v>
      </c>
      <c r="F37279" t="s">
        <v>1322</v>
      </c>
    </row>
    <row r="37280" spans="1:6" x14ac:dyDescent="0.2">
      <c r="A37280" t="s">
        <v>4721</v>
      </c>
      <c r="B37280" s="2" t="s">
        <v>3035</v>
      </c>
      <c r="E37280" t="s">
        <v>7180</v>
      </c>
      <c r="F37280" t="s">
        <v>1521</v>
      </c>
    </row>
    <row r="37281" spans="1:6" x14ac:dyDescent="0.2">
      <c r="A37281" t="s">
        <v>4721</v>
      </c>
      <c r="B37281" s="2" t="s">
        <v>4721</v>
      </c>
      <c r="E37281" t="s">
        <v>4301</v>
      </c>
      <c r="F37281" t="s">
        <v>2712</v>
      </c>
    </row>
    <row r="37282" spans="1:6" x14ac:dyDescent="0.2">
      <c r="A37282" t="s">
        <v>4721</v>
      </c>
      <c r="B37282" s="2" t="s">
        <v>7542</v>
      </c>
      <c r="E37282" t="s">
        <v>7565</v>
      </c>
      <c r="F37282" t="s">
        <v>301</v>
      </c>
    </row>
    <row r="37283" spans="1:6" x14ac:dyDescent="0.2">
      <c r="A37283" t="s">
        <v>4721</v>
      </c>
      <c r="B37283" s="2" t="s">
        <v>8591</v>
      </c>
      <c r="E37283" t="s">
        <v>365</v>
      </c>
      <c r="F37283" t="s">
        <v>5789</v>
      </c>
    </row>
    <row r="37284" spans="1:6" x14ac:dyDescent="0.2">
      <c r="A37284" t="s">
        <v>4721</v>
      </c>
      <c r="B37284" s="2" t="s">
        <v>2484</v>
      </c>
      <c r="E37284" t="s">
        <v>496</v>
      </c>
      <c r="F37284" t="s">
        <v>587</v>
      </c>
    </row>
    <row r="37285" spans="1:6" x14ac:dyDescent="0.2">
      <c r="A37285" t="s">
        <v>4721</v>
      </c>
      <c r="B37285" s="2" t="s">
        <v>1861</v>
      </c>
      <c r="E37285" t="s">
        <v>7793</v>
      </c>
      <c r="F37285" t="s">
        <v>495</v>
      </c>
    </row>
    <row r="37286" spans="1:6" x14ac:dyDescent="0.2">
      <c r="A37286" t="s">
        <v>4721</v>
      </c>
      <c r="B37286" s="2" t="s">
        <v>4476</v>
      </c>
      <c r="E37286" t="s">
        <v>169</v>
      </c>
      <c r="F37286" t="s">
        <v>417</v>
      </c>
    </row>
    <row r="37287" spans="1:6" x14ac:dyDescent="0.2">
      <c r="A37287" t="s">
        <v>4721</v>
      </c>
      <c r="B37287" s="2" t="s">
        <v>8878</v>
      </c>
      <c r="E37287" t="s">
        <v>7916</v>
      </c>
      <c r="F37287" t="s">
        <v>1818</v>
      </c>
    </row>
    <row r="37288" spans="1:6" x14ac:dyDescent="0.2">
      <c r="A37288" t="s">
        <v>4721</v>
      </c>
      <c r="B37288" s="2" t="s">
        <v>64</v>
      </c>
      <c r="E37288" t="s">
        <v>7989</v>
      </c>
      <c r="F37288" t="s">
        <v>2228</v>
      </c>
    </row>
    <row r="37289" spans="1:6" x14ac:dyDescent="0.2">
      <c r="A37289" t="s">
        <v>4721</v>
      </c>
      <c r="B37289" s="2" t="s">
        <v>10512</v>
      </c>
      <c r="E37289" t="s">
        <v>8376</v>
      </c>
      <c r="F37289" t="s">
        <v>3734</v>
      </c>
    </row>
    <row r="37290" spans="1:6" x14ac:dyDescent="0.2">
      <c r="A37290" t="s">
        <v>4721</v>
      </c>
      <c r="B37290" s="2" t="s">
        <v>8446</v>
      </c>
      <c r="E37290" t="s">
        <v>6908</v>
      </c>
      <c r="F37290" t="s">
        <v>1399</v>
      </c>
    </row>
    <row r="37291" spans="1:6" x14ac:dyDescent="0.2">
      <c r="A37291" t="s">
        <v>4721</v>
      </c>
      <c r="B37291" s="2" t="s">
        <v>9132</v>
      </c>
      <c r="E37291" t="s">
        <v>8413</v>
      </c>
      <c r="F37291" t="s">
        <v>343</v>
      </c>
    </row>
    <row r="37292" spans="1:6" x14ac:dyDescent="0.2">
      <c r="A37292" t="s">
        <v>4721</v>
      </c>
      <c r="B37292" s="2" t="s">
        <v>221</v>
      </c>
      <c r="E37292" t="s">
        <v>8413</v>
      </c>
      <c r="F37292" t="s">
        <v>2519</v>
      </c>
    </row>
    <row r="37293" spans="1:6" x14ac:dyDescent="0.2">
      <c r="A37293" t="s">
        <v>4721</v>
      </c>
      <c r="B37293" s="2" t="s">
        <v>997</v>
      </c>
      <c r="E37293" t="s">
        <v>506</v>
      </c>
      <c r="F37293" t="s">
        <v>650</v>
      </c>
    </row>
    <row r="37294" spans="1:6" x14ac:dyDescent="0.2">
      <c r="A37294" t="s">
        <v>4721</v>
      </c>
      <c r="B37294" s="2" t="s">
        <v>507</v>
      </c>
      <c r="E37294" t="s">
        <v>5921</v>
      </c>
      <c r="F37294" t="s">
        <v>2989</v>
      </c>
    </row>
    <row r="37295" spans="1:6" x14ac:dyDescent="0.2">
      <c r="A37295" t="s">
        <v>4721</v>
      </c>
      <c r="B37295" s="2" t="s">
        <v>73</v>
      </c>
      <c r="E37295" t="s">
        <v>8531</v>
      </c>
      <c r="F37295" t="s">
        <v>2266</v>
      </c>
    </row>
    <row r="37296" spans="1:6" x14ac:dyDescent="0.2">
      <c r="A37296" t="s">
        <v>4772</v>
      </c>
      <c r="B37296" s="2" t="s">
        <v>965</v>
      </c>
      <c r="E37296" t="s">
        <v>757</v>
      </c>
      <c r="F37296" t="s">
        <v>278</v>
      </c>
    </row>
    <row r="37297" spans="1:6" x14ac:dyDescent="0.2">
      <c r="A37297" t="s">
        <v>4772</v>
      </c>
      <c r="B37297" s="2" t="s">
        <v>1307</v>
      </c>
      <c r="E37297" t="s">
        <v>2422</v>
      </c>
      <c r="F37297" t="s">
        <v>10592</v>
      </c>
    </row>
    <row r="37298" spans="1:6" x14ac:dyDescent="0.2">
      <c r="A37298" t="s">
        <v>4772</v>
      </c>
      <c r="B37298" s="2" t="s">
        <v>2014</v>
      </c>
      <c r="E37298" t="s">
        <v>8682</v>
      </c>
      <c r="F37298" t="s">
        <v>1334</v>
      </c>
    </row>
    <row r="37299" spans="1:6" x14ac:dyDescent="0.2">
      <c r="A37299" t="s">
        <v>4772</v>
      </c>
      <c r="B37299" s="2" t="s">
        <v>3254</v>
      </c>
      <c r="E37299" t="s">
        <v>6386</v>
      </c>
      <c r="F37299" t="s">
        <v>103</v>
      </c>
    </row>
    <row r="37300" spans="1:6" x14ac:dyDescent="0.2">
      <c r="A37300" t="s">
        <v>4772</v>
      </c>
      <c r="B37300" s="2" t="s">
        <v>1463</v>
      </c>
      <c r="E37300" t="s">
        <v>10847</v>
      </c>
      <c r="F37300" t="s">
        <v>2980</v>
      </c>
    </row>
    <row r="37301" spans="1:6" x14ac:dyDescent="0.2">
      <c r="A37301" t="s">
        <v>4772</v>
      </c>
      <c r="B37301" s="2" t="s">
        <v>1620</v>
      </c>
      <c r="E37301" t="s">
        <v>115</v>
      </c>
      <c r="F37301" t="s">
        <v>3017</v>
      </c>
    </row>
    <row r="37302" spans="1:6" x14ac:dyDescent="0.2">
      <c r="A37302" t="s">
        <v>4772</v>
      </c>
      <c r="B37302" s="2" t="s">
        <v>10497</v>
      </c>
      <c r="E37302" t="s">
        <v>8785</v>
      </c>
      <c r="F37302" t="s">
        <v>1405</v>
      </c>
    </row>
    <row r="37303" spans="1:6" x14ac:dyDescent="0.2">
      <c r="A37303" t="s">
        <v>4772</v>
      </c>
      <c r="B37303" s="2" t="s">
        <v>953</v>
      </c>
      <c r="E37303" t="s">
        <v>8811</v>
      </c>
      <c r="F37303" t="s">
        <v>1290</v>
      </c>
    </row>
    <row r="37304" spans="1:6" x14ac:dyDescent="0.2">
      <c r="A37304" t="s">
        <v>4772</v>
      </c>
      <c r="B37304" s="2" t="s">
        <v>2828</v>
      </c>
      <c r="E37304" t="s">
        <v>8884</v>
      </c>
      <c r="F37304" t="s">
        <v>4668</v>
      </c>
    </row>
    <row r="37305" spans="1:6" x14ac:dyDescent="0.2">
      <c r="A37305" t="s">
        <v>4772</v>
      </c>
      <c r="B37305" s="2" t="s">
        <v>461</v>
      </c>
      <c r="E37305" t="s">
        <v>717</v>
      </c>
      <c r="F37305" t="s">
        <v>6630</v>
      </c>
    </row>
    <row r="37306" spans="1:6" x14ac:dyDescent="0.2">
      <c r="A37306" t="s">
        <v>4772</v>
      </c>
      <c r="B37306" s="2" t="s">
        <v>2407</v>
      </c>
      <c r="E37306" t="s">
        <v>3472</v>
      </c>
      <c r="F37306" t="s">
        <v>1733</v>
      </c>
    </row>
    <row r="37307" spans="1:6" x14ac:dyDescent="0.2">
      <c r="A37307" t="s">
        <v>4772</v>
      </c>
      <c r="B37307" s="2" t="s">
        <v>211</v>
      </c>
      <c r="E37307" t="s">
        <v>9202</v>
      </c>
      <c r="F37307" t="s">
        <v>790</v>
      </c>
    </row>
    <row r="37308" spans="1:6" x14ac:dyDescent="0.2">
      <c r="A37308" t="s">
        <v>4772</v>
      </c>
      <c r="B37308" s="2" t="s">
        <v>7785</v>
      </c>
      <c r="E37308" t="s">
        <v>9208</v>
      </c>
      <c r="F37308" t="s">
        <v>3988</v>
      </c>
    </row>
    <row r="37309" spans="1:6" x14ac:dyDescent="0.2">
      <c r="A37309" t="s">
        <v>4772</v>
      </c>
      <c r="B37309" s="2" t="s">
        <v>1624</v>
      </c>
      <c r="E37309" t="s">
        <v>113</v>
      </c>
      <c r="F37309" t="s">
        <v>1052</v>
      </c>
    </row>
    <row r="37310" spans="1:6" x14ac:dyDescent="0.2">
      <c r="A37310" t="s">
        <v>4772</v>
      </c>
      <c r="B37310" s="2" t="s">
        <v>184</v>
      </c>
      <c r="E37310" t="s">
        <v>9494</v>
      </c>
      <c r="F37310" t="s">
        <v>1818</v>
      </c>
    </row>
    <row r="37311" spans="1:6" x14ac:dyDescent="0.2">
      <c r="A37311" t="s">
        <v>4772</v>
      </c>
      <c r="B37311" s="2" t="s">
        <v>1702</v>
      </c>
      <c r="E37311" t="s">
        <v>9558</v>
      </c>
      <c r="F37311" t="s">
        <v>5451</v>
      </c>
    </row>
    <row r="37312" spans="1:6" x14ac:dyDescent="0.2">
      <c r="A37312" t="s">
        <v>4772</v>
      </c>
      <c r="B37312" s="2" t="s">
        <v>6086</v>
      </c>
      <c r="E37312" t="s">
        <v>4665</v>
      </c>
      <c r="F37312" t="s">
        <v>12107</v>
      </c>
    </row>
    <row r="37313" spans="1:6" x14ac:dyDescent="0.2">
      <c r="A37313" t="s">
        <v>4772</v>
      </c>
      <c r="B37313" s="2" t="s">
        <v>4476</v>
      </c>
      <c r="E37313" t="s">
        <v>117</v>
      </c>
      <c r="F37313" t="s">
        <v>3254</v>
      </c>
    </row>
    <row r="37314" spans="1:6" x14ac:dyDescent="0.2">
      <c r="A37314" t="s">
        <v>4772</v>
      </c>
      <c r="B37314" s="2" t="s">
        <v>998</v>
      </c>
      <c r="E37314" t="s">
        <v>8787</v>
      </c>
      <c r="F37314" t="s">
        <v>7236</v>
      </c>
    </row>
    <row r="37315" spans="1:6" x14ac:dyDescent="0.2">
      <c r="A37315" t="s">
        <v>4704</v>
      </c>
      <c r="B37315" s="2" t="s">
        <v>94</v>
      </c>
      <c r="E37315" t="s">
        <v>10453</v>
      </c>
      <c r="F37315" t="s">
        <v>1360</v>
      </c>
    </row>
    <row r="37316" spans="1:6" x14ac:dyDescent="0.2">
      <c r="A37316" t="s">
        <v>4704</v>
      </c>
      <c r="B37316" s="2" t="s">
        <v>6063</v>
      </c>
      <c r="E37316" t="s">
        <v>9672</v>
      </c>
      <c r="F37316" t="s">
        <v>149</v>
      </c>
    </row>
    <row r="37317" spans="1:6" x14ac:dyDescent="0.2">
      <c r="A37317" t="s">
        <v>4704</v>
      </c>
      <c r="B37317" s="2" t="s">
        <v>1305</v>
      </c>
      <c r="E37317" t="s">
        <v>9785</v>
      </c>
      <c r="F37317" t="s">
        <v>1399</v>
      </c>
    </row>
    <row r="37318" spans="1:6" x14ac:dyDescent="0.2">
      <c r="A37318" t="s">
        <v>4704</v>
      </c>
      <c r="B37318" s="2" t="s">
        <v>1159</v>
      </c>
      <c r="E37318" t="s">
        <v>2628</v>
      </c>
      <c r="F37318" t="s">
        <v>1808</v>
      </c>
    </row>
    <row r="37319" spans="1:6" x14ac:dyDescent="0.2">
      <c r="A37319" t="s">
        <v>4704</v>
      </c>
      <c r="B37319" s="2" t="s">
        <v>9766</v>
      </c>
      <c r="E37319" t="s">
        <v>3279</v>
      </c>
      <c r="F37319" t="s">
        <v>10521</v>
      </c>
    </row>
    <row r="37320" spans="1:6" x14ac:dyDescent="0.2">
      <c r="A37320" t="s">
        <v>4704</v>
      </c>
      <c r="B37320" s="2" t="s">
        <v>4881</v>
      </c>
      <c r="E37320" t="s">
        <v>5100</v>
      </c>
      <c r="F37320" t="s">
        <v>4815</v>
      </c>
    </row>
    <row r="37321" spans="1:6" x14ac:dyDescent="0.2">
      <c r="A37321" t="s">
        <v>4704</v>
      </c>
      <c r="B37321" s="2" t="s">
        <v>911</v>
      </c>
      <c r="E37321" t="s">
        <v>546</v>
      </c>
      <c r="F37321" t="s">
        <v>73</v>
      </c>
    </row>
    <row r="37322" spans="1:6" x14ac:dyDescent="0.2">
      <c r="A37322" t="s">
        <v>4704</v>
      </c>
      <c r="B37322" s="2" t="s">
        <v>5695</v>
      </c>
      <c r="E37322" t="s">
        <v>10577</v>
      </c>
      <c r="F37322" t="s">
        <v>3596</v>
      </c>
    </row>
    <row r="37323" spans="1:6" x14ac:dyDescent="0.2">
      <c r="A37323" t="s">
        <v>4704</v>
      </c>
      <c r="B37323" s="2" t="s">
        <v>6212</v>
      </c>
      <c r="E37323" t="s">
        <v>3771</v>
      </c>
      <c r="F37323" t="s">
        <v>4673</v>
      </c>
    </row>
    <row r="37324" spans="1:6" x14ac:dyDescent="0.2">
      <c r="A37324" t="s">
        <v>4704</v>
      </c>
      <c r="B37324" s="2" t="s">
        <v>354</v>
      </c>
      <c r="E37324" t="s">
        <v>4938</v>
      </c>
      <c r="F37324" t="s">
        <v>3329</v>
      </c>
    </row>
    <row r="37325" spans="1:6" x14ac:dyDescent="0.2">
      <c r="A37325" t="s">
        <v>4704</v>
      </c>
      <c r="B37325" s="2" t="s">
        <v>193</v>
      </c>
      <c r="E37325" t="s">
        <v>517</v>
      </c>
      <c r="F37325" t="s">
        <v>2489</v>
      </c>
    </row>
    <row r="37326" spans="1:6" x14ac:dyDescent="0.2">
      <c r="A37326" t="s">
        <v>4704</v>
      </c>
      <c r="B37326" s="2" t="s">
        <v>1568</v>
      </c>
      <c r="E37326" t="s">
        <v>24</v>
      </c>
      <c r="F37326" t="s">
        <v>2699</v>
      </c>
    </row>
    <row r="37327" spans="1:6" x14ac:dyDescent="0.2">
      <c r="A37327" t="s">
        <v>4704</v>
      </c>
      <c r="B37327" s="2" t="s">
        <v>1569</v>
      </c>
      <c r="E37327" t="s">
        <v>1557</v>
      </c>
      <c r="F37327" t="s">
        <v>773</v>
      </c>
    </row>
    <row r="37328" spans="1:6" x14ac:dyDescent="0.2">
      <c r="A37328" t="s">
        <v>4704</v>
      </c>
      <c r="B37328" s="2" t="s">
        <v>2196</v>
      </c>
      <c r="E37328" t="s">
        <v>1720</v>
      </c>
      <c r="F37328" t="s">
        <v>5770</v>
      </c>
    </row>
    <row r="37329" spans="1:6" x14ac:dyDescent="0.2">
      <c r="A37329" t="s">
        <v>4704</v>
      </c>
      <c r="B37329" s="2" t="s">
        <v>6039</v>
      </c>
      <c r="E37329" t="s">
        <v>2164</v>
      </c>
      <c r="F37329" t="s">
        <v>2143</v>
      </c>
    </row>
    <row r="37330" spans="1:6" x14ac:dyDescent="0.2">
      <c r="A37330" t="s">
        <v>4704</v>
      </c>
      <c r="B37330" s="2" t="s">
        <v>1143</v>
      </c>
      <c r="E37330" t="s">
        <v>40</v>
      </c>
      <c r="F37330" t="s">
        <v>1141</v>
      </c>
    </row>
    <row r="37331" spans="1:6" x14ac:dyDescent="0.2">
      <c r="A37331" t="s">
        <v>4704</v>
      </c>
      <c r="B37331" s="2" t="s">
        <v>3727</v>
      </c>
      <c r="E37331" t="s">
        <v>2704</v>
      </c>
      <c r="F37331" t="s">
        <v>2494</v>
      </c>
    </row>
    <row r="37332" spans="1:6" x14ac:dyDescent="0.2">
      <c r="A37332" t="s">
        <v>4704</v>
      </c>
      <c r="B37332" s="2" t="s">
        <v>248</v>
      </c>
      <c r="E37332" t="s">
        <v>2710</v>
      </c>
      <c r="F37332" t="s">
        <v>5830</v>
      </c>
    </row>
    <row r="37333" spans="1:6" x14ac:dyDescent="0.2">
      <c r="A37333" t="s">
        <v>10262</v>
      </c>
      <c r="B37333" s="2" t="s">
        <v>1305</v>
      </c>
      <c r="E37333" t="s">
        <v>2865</v>
      </c>
      <c r="F37333" t="s">
        <v>2895</v>
      </c>
    </row>
    <row r="37334" spans="1:6" x14ac:dyDescent="0.2">
      <c r="A37334" t="s">
        <v>10262</v>
      </c>
      <c r="B37334" s="2" t="s">
        <v>1307</v>
      </c>
      <c r="E37334" t="s">
        <v>2953</v>
      </c>
      <c r="F37334" t="s">
        <v>1558</v>
      </c>
    </row>
    <row r="37335" spans="1:6" x14ac:dyDescent="0.2">
      <c r="A37335" t="s">
        <v>10262</v>
      </c>
      <c r="B37335" s="2" t="s">
        <v>2937</v>
      </c>
      <c r="E37335" t="s">
        <v>3118</v>
      </c>
      <c r="F37335" t="s">
        <v>12108</v>
      </c>
    </row>
    <row r="37336" spans="1:6" x14ac:dyDescent="0.2">
      <c r="A37336" t="s">
        <v>10262</v>
      </c>
      <c r="B37336" s="2" t="s">
        <v>4625</v>
      </c>
      <c r="E37336" t="s">
        <v>3190</v>
      </c>
      <c r="F37336" t="s">
        <v>4432</v>
      </c>
    </row>
    <row r="37337" spans="1:6" x14ac:dyDescent="0.2">
      <c r="A37337" t="s">
        <v>10262</v>
      </c>
      <c r="B37337" s="2" t="s">
        <v>2690</v>
      </c>
      <c r="E37337" t="s">
        <v>3370</v>
      </c>
      <c r="F37337" t="s">
        <v>1024</v>
      </c>
    </row>
    <row r="37338" spans="1:6" x14ac:dyDescent="0.2">
      <c r="A37338" t="s">
        <v>10262</v>
      </c>
      <c r="B37338" s="2" t="s">
        <v>3177</v>
      </c>
      <c r="E37338" t="s">
        <v>2193</v>
      </c>
      <c r="F37338" t="s">
        <v>1808</v>
      </c>
    </row>
    <row r="37339" spans="1:6" x14ac:dyDescent="0.2">
      <c r="A37339" t="s">
        <v>10262</v>
      </c>
      <c r="B37339" s="2" t="s">
        <v>9609</v>
      </c>
      <c r="E37339" t="s">
        <v>3424</v>
      </c>
      <c r="F37339" t="s">
        <v>2538</v>
      </c>
    </row>
    <row r="37340" spans="1:6" x14ac:dyDescent="0.2">
      <c r="A37340" t="s">
        <v>10262</v>
      </c>
      <c r="B37340" s="2" t="s">
        <v>1620</v>
      </c>
      <c r="E37340" t="s">
        <v>1159</v>
      </c>
      <c r="F37340" t="s">
        <v>1098</v>
      </c>
    </row>
    <row r="37341" spans="1:6" x14ac:dyDescent="0.2">
      <c r="A37341" t="s">
        <v>10262</v>
      </c>
      <c r="B37341" s="2" t="s">
        <v>3222</v>
      </c>
      <c r="E37341" t="s">
        <v>737</v>
      </c>
      <c r="F37341" t="s">
        <v>2403</v>
      </c>
    </row>
    <row r="37342" spans="1:6" x14ac:dyDescent="0.2">
      <c r="A37342" t="s">
        <v>10262</v>
      </c>
      <c r="B37342" s="2" t="s">
        <v>2574</v>
      </c>
      <c r="E37342" t="s">
        <v>3993</v>
      </c>
      <c r="F37342" t="s">
        <v>2806</v>
      </c>
    </row>
    <row r="37343" spans="1:6" x14ac:dyDescent="0.2">
      <c r="A37343" t="s">
        <v>10262</v>
      </c>
      <c r="B37343" s="2" t="s">
        <v>2407</v>
      </c>
      <c r="E37343" t="s">
        <v>4111</v>
      </c>
      <c r="F37343" t="s">
        <v>2865</v>
      </c>
    </row>
    <row r="37344" spans="1:6" x14ac:dyDescent="0.2">
      <c r="A37344" t="s">
        <v>10262</v>
      </c>
      <c r="B37344" s="2" t="s">
        <v>516</v>
      </c>
      <c r="E37344" t="s">
        <v>4466</v>
      </c>
      <c r="F37344" t="s">
        <v>8297</v>
      </c>
    </row>
    <row r="37345" spans="1:6" x14ac:dyDescent="0.2">
      <c r="A37345" t="s">
        <v>10262</v>
      </c>
      <c r="B37345" s="2" t="s">
        <v>4123</v>
      </c>
      <c r="E37345" t="s">
        <v>4525</v>
      </c>
      <c r="F37345" t="s">
        <v>1423</v>
      </c>
    </row>
    <row r="37346" spans="1:6" x14ac:dyDescent="0.2">
      <c r="A37346" t="s">
        <v>10262</v>
      </c>
      <c r="B37346" s="2" t="s">
        <v>2151</v>
      </c>
      <c r="E37346" t="s">
        <v>4533</v>
      </c>
      <c r="F37346" t="s">
        <v>3368</v>
      </c>
    </row>
    <row r="37347" spans="1:6" x14ac:dyDescent="0.2">
      <c r="A37347" t="s">
        <v>10262</v>
      </c>
      <c r="B37347" s="2" t="s">
        <v>1285</v>
      </c>
      <c r="E37347" t="s">
        <v>4598</v>
      </c>
      <c r="F37347" t="s">
        <v>607</v>
      </c>
    </row>
    <row r="37348" spans="1:6" x14ac:dyDescent="0.2">
      <c r="A37348" t="s">
        <v>10262</v>
      </c>
      <c r="B37348" s="2" t="s">
        <v>2155</v>
      </c>
      <c r="E37348" t="s">
        <v>4839</v>
      </c>
      <c r="F37348" t="s">
        <v>283</v>
      </c>
    </row>
    <row r="37349" spans="1:6" x14ac:dyDescent="0.2">
      <c r="A37349" t="s">
        <v>10262</v>
      </c>
      <c r="B37349" s="2" t="s">
        <v>1098</v>
      </c>
      <c r="E37349" t="s">
        <v>3933</v>
      </c>
      <c r="F37349" t="s">
        <v>2014</v>
      </c>
    </row>
    <row r="37350" spans="1:6" x14ac:dyDescent="0.2">
      <c r="A37350" t="s">
        <v>10262</v>
      </c>
      <c r="B37350" s="2" t="s">
        <v>15</v>
      </c>
      <c r="E37350" t="s">
        <v>5396</v>
      </c>
      <c r="F37350" t="s">
        <v>9515</v>
      </c>
    </row>
    <row r="37351" spans="1:6" x14ac:dyDescent="0.2">
      <c r="A37351" t="s">
        <v>10262</v>
      </c>
      <c r="B37351" s="2" t="s">
        <v>2242</v>
      </c>
      <c r="E37351" t="s">
        <v>5567</v>
      </c>
      <c r="F37351" t="s">
        <v>1861</v>
      </c>
    </row>
    <row r="37352" spans="1:6" x14ac:dyDescent="0.2">
      <c r="A37352" t="s">
        <v>10262</v>
      </c>
      <c r="B37352" s="2" t="s">
        <v>1300</v>
      </c>
      <c r="E37352" t="s">
        <v>5586</v>
      </c>
      <c r="F37352" t="s">
        <v>6140</v>
      </c>
    </row>
    <row r="37353" spans="1:6" x14ac:dyDescent="0.2">
      <c r="A37353" t="s">
        <v>10268</v>
      </c>
      <c r="B37353" s="2" t="s">
        <v>1423</v>
      </c>
      <c r="E37353" t="s">
        <v>4988</v>
      </c>
      <c r="F37353" t="s">
        <v>368</v>
      </c>
    </row>
    <row r="37354" spans="1:6" x14ac:dyDescent="0.2">
      <c r="A37354" t="s">
        <v>10268</v>
      </c>
      <c r="B37354" s="2" t="s">
        <v>3173</v>
      </c>
      <c r="E37354" t="s">
        <v>5846</v>
      </c>
      <c r="F37354" t="s">
        <v>2416</v>
      </c>
    </row>
    <row r="37355" spans="1:6" x14ac:dyDescent="0.2">
      <c r="A37355" t="s">
        <v>10268</v>
      </c>
      <c r="B37355" s="2" t="s">
        <v>1159</v>
      </c>
      <c r="E37355" t="s">
        <v>344</v>
      </c>
      <c r="F37355" t="s">
        <v>2489</v>
      </c>
    </row>
    <row r="37356" spans="1:6" x14ac:dyDescent="0.2">
      <c r="A37356" t="s">
        <v>10268</v>
      </c>
      <c r="B37356" s="2" t="s">
        <v>2883</v>
      </c>
      <c r="E37356" t="s">
        <v>6058</v>
      </c>
      <c r="F37356" t="s">
        <v>3601</v>
      </c>
    </row>
    <row r="37357" spans="1:6" x14ac:dyDescent="0.2">
      <c r="A37357" t="s">
        <v>10268</v>
      </c>
      <c r="B37357" s="2" t="s">
        <v>269</v>
      </c>
      <c r="E37357" t="s">
        <v>6126</v>
      </c>
      <c r="F37357" t="s">
        <v>1557</v>
      </c>
    </row>
    <row r="37358" spans="1:6" x14ac:dyDescent="0.2">
      <c r="A37358" t="s">
        <v>10268</v>
      </c>
      <c r="B37358" s="2" t="s">
        <v>1563</v>
      </c>
      <c r="E37358" t="s">
        <v>681</v>
      </c>
      <c r="F37358" t="s">
        <v>40</v>
      </c>
    </row>
    <row r="37359" spans="1:6" x14ac:dyDescent="0.2">
      <c r="A37359" t="s">
        <v>10268</v>
      </c>
      <c r="B37359" s="2" t="s">
        <v>1399</v>
      </c>
      <c r="E37359" t="s">
        <v>11160</v>
      </c>
      <c r="F37359" t="s">
        <v>7393</v>
      </c>
    </row>
    <row r="37360" spans="1:6" x14ac:dyDescent="0.2">
      <c r="A37360" t="s">
        <v>10268</v>
      </c>
      <c r="B37360" s="2" t="s">
        <v>5782</v>
      </c>
      <c r="E37360" t="s">
        <v>6569</v>
      </c>
      <c r="F37360" t="s">
        <v>2025</v>
      </c>
    </row>
    <row r="37361" spans="1:6" x14ac:dyDescent="0.2">
      <c r="A37361" t="s">
        <v>10268</v>
      </c>
      <c r="B37361" s="2" t="s">
        <v>3265</v>
      </c>
      <c r="E37361" t="s">
        <v>6626</v>
      </c>
      <c r="F37361" t="s">
        <v>7206</v>
      </c>
    </row>
    <row r="37362" spans="1:6" x14ac:dyDescent="0.2">
      <c r="A37362" t="s">
        <v>10268</v>
      </c>
      <c r="B37362" s="2" t="s">
        <v>1710</v>
      </c>
      <c r="E37362" t="s">
        <v>2231</v>
      </c>
      <c r="F37362" t="s">
        <v>3315</v>
      </c>
    </row>
    <row r="37363" spans="1:6" x14ac:dyDescent="0.2">
      <c r="A37363" t="s">
        <v>10268</v>
      </c>
      <c r="B37363" s="2" t="s">
        <v>1642</v>
      </c>
      <c r="E37363" t="s">
        <v>6716</v>
      </c>
      <c r="F37363" t="s">
        <v>203</v>
      </c>
    </row>
    <row r="37364" spans="1:6" x14ac:dyDescent="0.2">
      <c r="A37364" t="s">
        <v>10268</v>
      </c>
      <c r="B37364" s="2" t="s">
        <v>1620</v>
      </c>
      <c r="E37364" t="s">
        <v>2318</v>
      </c>
      <c r="F37364" t="s">
        <v>1992</v>
      </c>
    </row>
    <row r="37365" spans="1:6" x14ac:dyDescent="0.2">
      <c r="A37365" t="s">
        <v>10268</v>
      </c>
      <c r="B37365" s="2" t="s">
        <v>1569</v>
      </c>
      <c r="E37365" t="s">
        <v>10930</v>
      </c>
      <c r="F37365" t="s">
        <v>1498</v>
      </c>
    </row>
    <row r="37366" spans="1:6" x14ac:dyDescent="0.2">
      <c r="A37366" t="s">
        <v>10268</v>
      </c>
      <c r="B37366" s="2" t="s">
        <v>7932</v>
      </c>
      <c r="E37366" t="s">
        <v>7329</v>
      </c>
      <c r="F37366" t="s">
        <v>1675</v>
      </c>
    </row>
    <row r="37367" spans="1:6" x14ac:dyDescent="0.2">
      <c r="A37367" t="s">
        <v>10268</v>
      </c>
      <c r="B37367" s="2" t="s">
        <v>2526</v>
      </c>
      <c r="E37367" t="s">
        <v>7329</v>
      </c>
      <c r="F37367" t="s">
        <v>1031</v>
      </c>
    </row>
    <row r="37368" spans="1:6" x14ac:dyDescent="0.2">
      <c r="A37368" t="s">
        <v>10268</v>
      </c>
      <c r="B37368" s="2" t="s">
        <v>5386</v>
      </c>
      <c r="E37368" t="s">
        <v>7510</v>
      </c>
      <c r="F37368" t="s">
        <v>2227</v>
      </c>
    </row>
    <row r="37369" spans="1:6" x14ac:dyDescent="0.2">
      <c r="A37369" t="s">
        <v>10270</v>
      </c>
      <c r="B37369" s="2" t="s">
        <v>965</v>
      </c>
      <c r="E37369" t="s">
        <v>7634</v>
      </c>
      <c r="F37369" t="b">
        <v>0</v>
      </c>
    </row>
    <row r="37370" spans="1:6" x14ac:dyDescent="0.2">
      <c r="A37370" t="s">
        <v>10270</v>
      </c>
      <c r="B37370" s="2" t="s">
        <v>1159</v>
      </c>
      <c r="E37370" t="s">
        <v>304</v>
      </c>
      <c r="F37370" t="s">
        <v>1818</v>
      </c>
    </row>
    <row r="37371" spans="1:6" x14ac:dyDescent="0.2">
      <c r="A37371" t="s">
        <v>10270</v>
      </c>
      <c r="B37371" s="2" t="s">
        <v>3572</v>
      </c>
      <c r="E37371" t="s">
        <v>3564</v>
      </c>
      <c r="F37371" t="s">
        <v>9655</v>
      </c>
    </row>
    <row r="37372" spans="1:6" x14ac:dyDescent="0.2">
      <c r="A37372" t="s">
        <v>10270</v>
      </c>
      <c r="B37372" s="2" t="s">
        <v>1344</v>
      </c>
      <c r="E37372" t="s">
        <v>7802</v>
      </c>
      <c r="F37372" t="s">
        <v>175</v>
      </c>
    </row>
    <row r="37373" spans="1:6" x14ac:dyDescent="0.2">
      <c r="A37373" t="s">
        <v>10270</v>
      </c>
      <c r="B37373" s="2" t="s">
        <v>4571</v>
      </c>
      <c r="E37373" t="s">
        <v>7960</v>
      </c>
      <c r="F37373" t="s">
        <v>1930</v>
      </c>
    </row>
    <row r="37374" spans="1:6" x14ac:dyDescent="0.2">
      <c r="A37374" t="s">
        <v>10270</v>
      </c>
      <c r="B37374" s="2" t="s">
        <v>2489</v>
      </c>
      <c r="E37374" t="s">
        <v>375</v>
      </c>
      <c r="F37374" t="s">
        <v>14</v>
      </c>
    </row>
    <row r="37375" spans="1:6" x14ac:dyDescent="0.2">
      <c r="A37375" t="s">
        <v>10270</v>
      </c>
      <c r="B37375" s="2" t="s">
        <v>3779</v>
      </c>
      <c r="E37375" t="s">
        <v>2494</v>
      </c>
      <c r="F37375" t="s">
        <v>1839</v>
      </c>
    </row>
    <row r="37376" spans="1:6" x14ac:dyDescent="0.2">
      <c r="A37376" t="s">
        <v>10270</v>
      </c>
      <c r="B37376" s="2" t="s">
        <v>2690</v>
      </c>
      <c r="E37376" t="s">
        <v>8473</v>
      </c>
      <c r="F37376" t="s">
        <v>1031</v>
      </c>
    </row>
    <row r="37377" spans="1:6" x14ac:dyDescent="0.2">
      <c r="A37377" t="s">
        <v>10270</v>
      </c>
      <c r="B37377" s="2" t="s">
        <v>2176</v>
      </c>
      <c r="E37377" t="s">
        <v>8582</v>
      </c>
      <c r="F37377" t="s">
        <v>1733</v>
      </c>
    </row>
    <row r="37378" spans="1:6" x14ac:dyDescent="0.2">
      <c r="A37378" t="s">
        <v>10270</v>
      </c>
      <c r="B37378" s="2" t="s">
        <v>437</v>
      </c>
      <c r="E37378" t="s">
        <v>3026</v>
      </c>
      <c r="F37378" t="s">
        <v>14</v>
      </c>
    </row>
    <row r="37379" spans="1:6" x14ac:dyDescent="0.2">
      <c r="A37379" t="s">
        <v>10270</v>
      </c>
      <c r="B37379" s="2" t="s">
        <v>1463</v>
      </c>
      <c r="E37379" t="s">
        <v>8719</v>
      </c>
      <c r="F37379" t="s">
        <v>5290</v>
      </c>
    </row>
    <row r="37380" spans="1:6" x14ac:dyDescent="0.2">
      <c r="A37380" t="s">
        <v>10270</v>
      </c>
      <c r="B37380" s="2" t="s">
        <v>1620</v>
      </c>
      <c r="E37380" t="s">
        <v>8799</v>
      </c>
      <c r="F37380" t="s">
        <v>64</v>
      </c>
    </row>
    <row r="37381" spans="1:6" x14ac:dyDescent="0.2">
      <c r="A37381" t="s">
        <v>10270</v>
      </c>
      <c r="B37381" s="2" t="s">
        <v>1049</v>
      </c>
      <c r="E37381" t="s">
        <v>6464</v>
      </c>
      <c r="F37381" t="s">
        <v>1736</v>
      </c>
    </row>
    <row r="37382" spans="1:6" x14ac:dyDescent="0.2">
      <c r="A37382" t="s">
        <v>10270</v>
      </c>
      <c r="B37382" s="2" t="s">
        <v>10064</v>
      </c>
      <c r="E37382" t="s">
        <v>9158</v>
      </c>
      <c r="F37382" t="s">
        <v>5782</v>
      </c>
    </row>
    <row r="37383" spans="1:6" x14ac:dyDescent="0.2">
      <c r="A37383" t="s">
        <v>10270</v>
      </c>
      <c r="B37383" s="2" t="s">
        <v>4195</v>
      </c>
      <c r="E37383" t="s">
        <v>396</v>
      </c>
      <c r="F37383" t="s">
        <v>73</v>
      </c>
    </row>
    <row r="37384" spans="1:6" x14ac:dyDescent="0.2">
      <c r="A37384" t="s">
        <v>10270</v>
      </c>
      <c r="B37384" s="2" t="s">
        <v>6683</v>
      </c>
      <c r="E37384" t="s">
        <v>2522</v>
      </c>
      <c r="F37384" t="s">
        <v>343</v>
      </c>
    </row>
    <row r="37385" spans="1:6" x14ac:dyDescent="0.2">
      <c r="A37385" t="s">
        <v>10270</v>
      </c>
      <c r="B37385" s="2" t="s">
        <v>5830</v>
      </c>
      <c r="E37385" t="s">
        <v>9582</v>
      </c>
      <c r="F37385" t="s">
        <v>3265</v>
      </c>
    </row>
    <row r="37386" spans="1:6" x14ac:dyDescent="0.2">
      <c r="A37386" t="s">
        <v>10270</v>
      </c>
      <c r="B37386" s="2" t="s">
        <v>461</v>
      </c>
      <c r="E37386" t="s">
        <v>5301</v>
      </c>
      <c r="F37386" t="s">
        <v>3001</v>
      </c>
    </row>
    <row r="37387" spans="1:6" x14ac:dyDescent="0.2">
      <c r="A37387" t="s">
        <v>10270</v>
      </c>
      <c r="B37387" s="2" t="s">
        <v>610</v>
      </c>
      <c r="E37387" t="s">
        <v>9797</v>
      </c>
      <c r="F37387" t="s">
        <v>2883</v>
      </c>
    </row>
    <row r="37388" spans="1:6" x14ac:dyDescent="0.2">
      <c r="A37388" t="s">
        <v>10270</v>
      </c>
      <c r="B37388" s="2" t="s">
        <v>2407</v>
      </c>
      <c r="E37388" t="s">
        <v>5626</v>
      </c>
      <c r="F37388" t="s">
        <v>1399</v>
      </c>
    </row>
    <row r="37389" spans="1:6" x14ac:dyDescent="0.2">
      <c r="A37389" t="s">
        <v>10270</v>
      </c>
      <c r="B37389" s="2" t="s">
        <v>211</v>
      </c>
      <c r="E37389" t="s">
        <v>626</v>
      </c>
      <c r="F37389" t="s">
        <v>2231</v>
      </c>
    </row>
    <row r="37390" spans="1:6" x14ac:dyDescent="0.2">
      <c r="A37390" t="s">
        <v>10270</v>
      </c>
      <c r="B37390" s="2" t="s">
        <v>1234</v>
      </c>
      <c r="E37390" t="s">
        <v>10029</v>
      </c>
      <c r="F37390" t="s">
        <v>1647</v>
      </c>
    </row>
    <row r="37391" spans="1:6" x14ac:dyDescent="0.2">
      <c r="A37391" t="s">
        <v>10270</v>
      </c>
      <c r="B37391" s="2" t="s">
        <v>2924</v>
      </c>
      <c r="E37391" t="s">
        <v>10094</v>
      </c>
      <c r="F37391" t="s">
        <v>15</v>
      </c>
    </row>
    <row r="37392" spans="1:6" x14ac:dyDescent="0.2">
      <c r="A37392" t="s">
        <v>10270</v>
      </c>
      <c r="B37392" s="2" t="s">
        <v>7652</v>
      </c>
      <c r="E37392" t="s">
        <v>10177</v>
      </c>
      <c r="F37392" t="s">
        <v>1524</v>
      </c>
    </row>
    <row r="37393" spans="1:6" x14ac:dyDescent="0.2">
      <c r="A37393" t="s">
        <v>10270</v>
      </c>
      <c r="B37393" s="2" t="s">
        <v>3225</v>
      </c>
      <c r="E37393" t="s">
        <v>10271</v>
      </c>
      <c r="F37393" t="s">
        <v>9630</v>
      </c>
    </row>
    <row r="37394" spans="1:6" x14ac:dyDescent="0.2">
      <c r="A37394" t="s">
        <v>10270</v>
      </c>
      <c r="B37394" s="2" t="s">
        <v>5546</v>
      </c>
      <c r="E37394" t="s">
        <v>6604</v>
      </c>
      <c r="F37394" t="s">
        <v>5420</v>
      </c>
    </row>
    <row r="37395" spans="1:6" x14ac:dyDescent="0.2">
      <c r="A37395" t="s">
        <v>10270</v>
      </c>
      <c r="B37395" s="2" t="s">
        <v>5949</v>
      </c>
      <c r="E37395" t="s">
        <v>10446</v>
      </c>
      <c r="F37395" t="s">
        <v>2909</v>
      </c>
    </row>
    <row r="37396" spans="1:6" x14ac:dyDescent="0.2">
      <c r="A37396" t="s">
        <v>10270</v>
      </c>
      <c r="B37396" s="2" t="s">
        <v>495</v>
      </c>
      <c r="E37396" t="s">
        <v>6604</v>
      </c>
      <c r="F37396" t="s">
        <v>1591</v>
      </c>
    </row>
    <row r="37397" spans="1:6" x14ac:dyDescent="0.2">
      <c r="A37397" t="s">
        <v>10270</v>
      </c>
      <c r="B37397" s="2" t="s">
        <v>10515</v>
      </c>
      <c r="E37397" t="s">
        <v>1573</v>
      </c>
      <c r="F37397" t="s">
        <v>208</v>
      </c>
    </row>
    <row r="37398" spans="1:6" x14ac:dyDescent="0.2">
      <c r="A37398" t="s">
        <v>10270</v>
      </c>
      <c r="B37398" s="2" t="s">
        <v>3591</v>
      </c>
      <c r="E37398" t="s">
        <v>1573</v>
      </c>
      <c r="F37398" t="s">
        <v>2622</v>
      </c>
    </row>
    <row r="37399" spans="1:6" x14ac:dyDescent="0.2">
      <c r="A37399" t="s">
        <v>10270</v>
      </c>
      <c r="B37399" s="2" t="s">
        <v>3893</v>
      </c>
      <c r="E37399" t="s">
        <v>4536</v>
      </c>
      <c r="F37399" t="s">
        <v>653</v>
      </c>
    </row>
    <row r="37400" spans="1:6" x14ac:dyDescent="0.2">
      <c r="A37400" t="s">
        <v>10270</v>
      </c>
      <c r="B37400" s="2" t="s">
        <v>2066</v>
      </c>
      <c r="E37400" t="s">
        <v>1084</v>
      </c>
      <c r="F37400" t="s">
        <v>8948</v>
      </c>
    </row>
    <row r="37401" spans="1:6" x14ac:dyDescent="0.2">
      <c r="A37401" t="s">
        <v>10270</v>
      </c>
      <c r="B37401" s="2" t="s">
        <v>10584</v>
      </c>
      <c r="E37401" t="s">
        <v>1153</v>
      </c>
      <c r="F37401" t="s">
        <v>1428</v>
      </c>
    </row>
    <row r="37402" spans="1:6" x14ac:dyDescent="0.2">
      <c r="A37402" t="s">
        <v>10270</v>
      </c>
      <c r="B37402" s="2" t="s">
        <v>3901</v>
      </c>
      <c r="E37402" t="s">
        <v>1185</v>
      </c>
      <c r="F37402" t="s">
        <v>203</v>
      </c>
    </row>
    <row r="37403" spans="1:6" x14ac:dyDescent="0.2">
      <c r="A37403" t="s">
        <v>10270</v>
      </c>
      <c r="B37403" s="2" t="s">
        <v>1032</v>
      </c>
      <c r="E37403" t="s">
        <v>1217</v>
      </c>
      <c r="F37403" t="s">
        <v>952</v>
      </c>
    </row>
    <row r="37404" spans="1:6" x14ac:dyDescent="0.2">
      <c r="A37404" t="s">
        <v>10270</v>
      </c>
      <c r="B37404" s="2" t="s">
        <v>221</v>
      </c>
      <c r="E37404" t="s">
        <v>675</v>
      </c>
      <c r="F37404" t="s">
        <v>1735</v>
      </c>
    </row>
    <row r="37405" spans="1:6" x14ac:dyDescent="0.2">
      <c r="A37405" t="s">
        <v>10270</v>
      </c>
      <c r="B37405" s="2" t="s">
        <v>103</v>
      </c>
      <c r="E37405" t="s">
        <v>1304</v>
      </c>
      <c r="F37405" t="s">
        <v>7654</v>
      </c>
    </row>
    <row r="37406" spans="1:6" x14ac:dyDescent="0.2">
      <c r="A37406" t="s">
        <v>10270</v>
      </c>
      <c r="B37406" s="2" t="s">
        <v>2853</v>
      </c>
      <c r="E37406" t="s">
        <v>1361</v>
      </c>
      <c r="F37406" t="s">
        <v>1405</v>
      </c>
    </row>
    <row r="37407" spans="1:6" x14ac:dyDescent="0.2">
      <c r="A37407" t="s">
        <v>10271</v>
      </c>
      <c r="B37407" s="2" t="s">
        <v>4809</v>
      </c>
      <c r="E37407" t="s">
        <v>1433</v>
      </c>
      <c r="F37407" t="s">
        <v>3875</v>
      </c>
    </row>
    <row r="37408" spans="1:6" x14ac:dyDescent="0.2">
      <c r="A37408" t="s">
        <v>10271</v>
      </c>
      <c r="B37408" s="2" t="s">
        <v>2359</v>
      </c>
      <c r="E37408" t="s">
        <v>1616</v>
      </c>
      <c r="F37408" t="s">
        <v>1521</v>
      </c>
    </row>
    <row r="37409" spans="1:6" x14ac:dyDescent="0.2">
      <c r="A37409" t="s">
        <v>10271</v>
      </c>
      <c r="B37409" s="2" t="s">
        <v>5434</v>
      </c>
      <c r="E37409" t="s">
        <v>1730</v>
      </c>
      <c r="F37409" t="s">
        <v>1927</v>
      </c>
    </row>
    <row r="37410" spans="1:6" x14ac:dyDescent="0.2">
      <c r="A37410" t="s">
        <v>10271</v>
      </c>
      <c r="B37410" s="2" t="s">
        <v>2883</v>
      </c>
      <c r="E37410" t="s">
        <v>1785</v>
      </c>
      <c r="F37410" t="s">
        <v>1761</v>
      </c>
    </row>
    <row r="37411" spans="1:6" x14ac:dyDescent="0.2">
      <c r="A37411" t="s">
        <v>10271</v>
      </c>
      <c r="B37411" s="2" t="s">
        <v>1563</v>
      </c>
      <c r="E37411" t="s">
        <v>1799</v>
      </c>
      <c r="F37411" t="s">
        <v>2048</v>
      </c>
    </row>
    <row r="37412" spans="1:6" x14ac:dyDescent="0.2">
      <c r="A37412" t="s">
        <v>10271</v>
      </c>
      <c r="B37412" s="2" t="s">
        <v>3253</v>
      </c>
      <c r="E37412" t="s">
        <v>1941</v>
      </c>
      <c r="F37412" t="s">
        <v>1275</v>
      </c>
    </row>
    <row r="37413" spans="1:6" x14ac:dyDescent="0.2">
      <c r="A37413" t="s">
        <v>10271</v>
      </c>
      <c r="B37413" s="2" t="s">
        <v>1399</v>
      </c>
      <c r="E37413" t="s">
        <v>662</v>
      </c>
      <c r="F37413" t="s">
        <v>3368</v>
      </c>
    </row>
    <row r="37414" spans="1:6" x14ac:dyDescent="0.2">
      <c r="A37414" t="s">
        <v>10271</v>
      </c>
      <c r="B37414" s="2" t="s">
        <v>82</v>
      </c>
      <c r="E37414" t="s">
        <v>2205</v>
      </c>
      <c r="F37414" t="s">
        <v>1141</v>
      </c>
    </row>
    <row r="37415" spans="1:6" x14ac:dyDescent="0.2">
      <c r="A37415" t="s">
        <v>10271</v>
      </c>
      <c r="B37415" s="2" t="s">
        <v>1641</v>
      </c>
      <c r="E37415" t="s">
        <v>2408</v>
      </c>
      <c r="F37415" t="s">
        <v>2486</v>
      </c>
    </row>
    <row r="37416" spans="1:6" x14ac:dyDescent="0.2">
      <c r="A37416" t="s">
        <v>10271</v>
      </c>
      <c r="B37416" s="2" t="s">
        <v>2407</v>
      </c>
      <c r="E37416" t="s">
        <v>2702</v>
      </c>
      <c r="F37416" t="s">
        <v>2411</v>
      </c>
    </row>
    <row r="37417" spans="1:6" x14ac:dyDescent="0.2">
      <c r="A37417" t="s">
        <v>10271</v>
      </c>
      <c r="B37417" s="2" t="s">
        <v>2924</v>
      </c>
      <c r="E37417" t="s">
        <v>2715</v>
      </c>
      <c r="F37417" t="s">
        <v>1617</v>
      </c>
    </row>
    <row r="37418" spans="1:6" x14ac:dyDescent="0.2">
      <c r="A37418" t="s">
        <v>10271</v>
      </c>
      <c r="B37418" s="2" t="s">
        <v>5376</v>
      </c>
      <c r="E37418" t="s">
        <v>2416</v>
      </c>
      <c r="F37418" t="s">
        <v>2883</v>
      </c>
    </row>
    <row r="37419" spans="1:6" x14ac:dyDescent="0.2">
      <c r="A37419" t="s">
        <v>10271</v>
      </c>
      <c r="B37419" s="2" t="s">
        <v>2204</v>
      </c>
      <c r="E37419" t="s">
        <v>2901</v>
      </c>
      <c r="F37419" t="s">
        <v>1305</v>
      </c>
    </row>
    <row r="37420" spans="1:6" x14ac:dyDescent="0.2">
      <c r="A37420" t="s">
        <v>10271</v>
      </c>
      <c r="B37420" s="2" t="s">
        <v>688</v>
      </c>
      <c r="E37420" t="s">
        <v>3076</v>
      </c>
      <c r="F37420" t="s">
        <v>1563</v>
      </c>
    </row>
    <row r="37421" spans="1:6" x14ac:dyDescent="0.2">
      <c r="A37421" t="s">
        <v>10271</v>
      </c>
      <c r="B37421" s="2" t="s">
        <v>7367</v>
      </c>
      <c r="E37421" t="s">
        <v>141</v>
      </c>
      <c r="F37421" t="s">
        <v>3642</v>
      </c>
    </row>
    <row r="37422" spans="1:6" x14ac:dyDescent="0.2">
      <c r="A37422" t="s">
        <v>10271</v>
      </c>
      <c r="B37422" s="2" t="s">
        <v>2526</v>
      </c>
      <c r="E37422" t="s">
        <v>3335</v>
      </c>
      <c r="F37422" t="s">
        <v>3333</v>
      </c>
    </row>
    <row r="37423" spans="1:6" x14ac:dyDescent="0.2">
      <c r="A37423" t="s">
        <v>10271</v>
      </c>
      <c r="B37423" s="2" t="s">
        <v>9890</v>
      </c>
      <c r="E37423" t="s">
        <v>3547</v>
      </c>
      <c r="F37423" t="s">
        <v>4109</v>
      </c>
    </row>
    <row r="37424" spans="1:6" x14ac:dyDescent="0.2">
      <c r="A37424" t="s">
        <v>10271</v>
      </c>
      <c r="B37424" s="2" t="s">
        <v>248</v>
      </c>
      <c r="E37424" t="s">
        <v>3547</v>
      </c>
      <c r="F37424" t="s">
        <v>2767</v>
      </c>
    </row>
    <row r="37425" spans="1:6" x14ac:dyDescent="0.2">
      <c r="A37425" t="s">
        <v>10276</v>
      </c>
      <c r="B37425" s="2" t="s">
        <v>965</v>
      </c>
      <c r="E37425" t="s">
        <v>3581</v>
      </c>
      <c r="F37425" t="s">
        <v>3575</v>
      </c>
    </row>
    <row r="37426" spans="1:6" x14ac:dyDescent="0.2">
      <c r="A37426" t="s">
        <v>10276</v>
      </c>
      <c r="B37426" s="2" t="s">
        <v>2063</v>
      </c>
      <c r="E37426" t="s">
        <v>3594</v>
      </c>
      <c r="F37426" t="s">
        <v>172</v>
      </c>
    </row>
    <row r="37427" spans="1:6" x14ac:dyDescent="0.2">
      <c r="A37427" t="s">
        <v>10276</v>
      </c>
      <c r="B37427" s="2" t="s">
        <v>2957</v>
      </c>
      <c r="E37427" t="s">
        <v>3594</v>
      </c>
      <c r="F37427" t="s">
        <v>3196</v>
      </c>
    </row>
    <row r="37428" spans="1:6" x14ac:dyDescent="0.2">
      <c r="A37428" t="s">
        <v>10276</v>
      </c>
      <c r="B37428" s="2" t="s">
        <v>1159</v>
      </c>
      <c r="E37428" t="s">
        <v>3585</v>
      </c>
      <c r="F37428" t="s">
        <v>592</v>
      </c>
    </row>
    <row r="37429" spans="1:6" x14ac:dyDescent="0.2">
      <c r="A37429" t="s">
        <v>10276</v>
      </c>
      <c r="B37429" s="2" t="s">
        <v>876</v>
      </c>
      <c r="E37429" t="s">
        <v>3658</v>
      </c>
      <c r="F37429" t="s">
        <v>3067</v>
      </c>
    </row>
    <row r="37430" spans="1:6" x14ac:dyDescent="0.2">
      <c r="A37430" t="s">
        <v>10276</v>
      </c>
      <c r="B37430" s="2" t="s">
        <v>4690</v>
      </c>
      <c r="E37430" t="s">
        <v>3755</v>
      </c>
      <c r="F37430" t="s">
        <v>2288</v>
      </c>
    </row>
    <row r="37431" spans="1:6" x14ac:dyDescent="0.2">
      <c r="A37431" t="s">
        <v>10276</v>
      </c>
      <c r="B37431" s="2" t="s">
        <v>269</v>
      </c>
      <c r="E37431" t="s">
        <v>3929</v>
      </c>
      <c r="F37431" t="s">
        <v>330</v>
      </c>
    </row>
    <row r="37432" spans="1:6" x14ac:dyDescent="0.2">
      <c r="A37432" t="s">
        <v>10276</v>
      </c>
      <c r="B37432" s="2" t="s">
        <v>3254</v>
      </c>
      <c r="E37432" t="s">
        <v>4017</v>
      </c>
      <c r="F37432" t="s">
        <v>4025</v>
      </c>
    </row>
    <row r="37433" spans="1:6" x14ac:dyDescent="0.2">
      <c r="A37433" t="s">
        <v>10276</v>
      </c>
      <c r="B37433" s="2" t="s">
        <v>7585</v>
      </c>
      <c r="E37433" t="s">
        <v>4053</v>
      </c>
      <c r="F37433" t="s">
        <v>1305</v>
      </c>
    </row>
    <row r="37434" spans="1:6" x14ac:dyDescent="0.2">
      <c r="A37434" t="s">
        <v>10276</v>
      </c>
      <c r="B37434" s="2" t="s">
        <v>1463</v>
      </c>
      <c r="E37434" t="s">
        <v>4075</v>
      </c>
      <c r="F37434" t="s">
        <v>1315</v>
      </c>
    </row>
    <row r="37435" spans="1:6" x14ac:dyDescent="0.2">
      <c r="A37435" t="s">
        <v>10276</v>
      </c>
      <c r="B37435" s="2" t="s">
        <v>2264</v>
      </c>
      <c r="E37435" t="s">
        <v>4141</v>
      </c>
      <c r="F37435" t="s">
        <v>1563</v>
      </c>
    </row>
    <row r="37436" spans="1:6" x14ac:dyDescent="0.2">
      <c r="A37436" t="s">
        <v>10276</v>
      </c>
      <c r="B37436" s="2" t="s">
        <v>1620</v>
      </c>
      <c r="E37436" t="s">
        <v>1789</v>
      </c>
      <c r="F37436" t="s">
        <v>1762</v>
      </c>
    </row>
    <row r="37437" spans="1:6" x14ac:dyDescent="0.2">
      <c r="A37437" t="s">
        <v>10276</v>
      </c>
      <c r="B37437" s="2" t="s">
        <v>1360</v>
      </c>
      <c r="E37437" t="s">
        <v>11813</v>
      </c>
      <c r="F37437" t="s">
        <v>1423</v>
      </c>
    </row>
    <row r="37438" spans="1:6" x14ac:dyDescent="0.2">
      <c r="A37438" t="s">
        <v>10276</v>
      </c>
      <c r="B37438" s="2" t="s">
        <v>461</v>
      </c>
      <c r="E37438" t="s">
        <v>4461</v>
      </c>
      <c r="F37438" t="s">
        <v>4459</v>
      </c>
    </row>
    <row r="37439" spans="1:6" x14ac:dyDescent="0.2">
      <c r="A37439" t="s">
        <v>10276</v>
      </c>
      <c r="B37439" s="2" t="s">
        <v>2407</v>
      </c>
      <c r="E37439" t="s">
        <v>4462</v>
      </c>
      <c r="F37439" t="s">
        <v>7007</v>
      </c>
    </row>
    <row r="37440" spans="1:6" x14ac:dyDescent="0.2">
      <c r="A37440" t="s">
        <v>10276</v>
      </c>
      <c r="B37440" s="2" t="s">
        <v>2250</v>
      </c>
      <c r="E37440" t="s">
        <v>874</v>
      </c>
      <c r="F37440" t="s">
        <v>7756</v>
      </c>
    </row>
    <row r="37441" spans="1:6" x14ac:dyDescent="0.2">
      <c r="A37441" t="s">
        <v>10276</v>
      </c>
      <c r="B37441" s="2" t="s">
        <v>495</v>
      </c>
      <c r="E37441" t="s">
        <v>4475</v>
      </c>
      <c r="F37441" t="s">
        <v>3278</v>
      </c>
    </row>
    <row r="37442" spans="1:6" x14ac:dyDescent="0.2">
      <c r="A37442" t="s">
        <v>10276</v>
      </c>
      <c r="B37442" s="2" t="s">
        <v>2324</v>
      </c>
      <c r="E37442" t="s">
        <v>2282</v>
      </c>
      <c r="F37442" t="s">
        <v>6246</v>
      </c>
    </row>
    <row r="37443" spans="1:6" x14ac:dyDescent="0.2">
      <c r="A37443" t="s">
        <v>10276</v>
      </c>
      <c r="B37443" s="2" t="s">
        <v>8329</v>
      </c>
      <c r="E37443" t="s">
        <v>4653</v>
      </c>
      <c r="F37443" t="s">
        <v>14</v>
      </c>
    </row>
    <row r="37444" spans="1:6" x14ac:dyDescent="0.2">
      <c r="A37444" t="s">
        <v>10276</v>
      </c>
      <c r="B37444" s="2" t="s">
        <v>1098</v>
      </c>
      <c r="E37444" t="s">
        <v>4691</v>
      </c>
      <c r="F37444" t="s">
        <v>2494</v>
      </c>
    </row>
    <row r="37445" spans="1:6" x14ac:dyDescent="0.2">
      <c r="A37445" t="s">
        <v>10276</v>
      </c>
      <c r="B37445" s="2" t="s">
        <v>1055</v>
      </c>
      <c r="E37445" t="s">
        <v>4691</v>
      </c>
      <c r="F37445" t="s">
        <v>1405</v>
      </c>
    </row>
    <row r="37446" spans="1:6" x14ac:dyDescent="0.2">
      <c r="A37446" t="s">
        <v>10276</v>
      </c>
      <c r="B37446" s="2" t="s">
        <v>4476</v>
      </c>
      <c r="E37446" t="s">
        <v>4731</v>
      </c>
      <c r="F37446" t="s">
        <v>511</v>
      </c>
    </row>
    <row r="37447" spans="1:6" x14ac:dyDescent="0.2">
      <c r="A37447" t="s">
        <v>10276</v>
      </c>
      <c r="B37447" s="2" t="s">
        <v>7033</v>
      </c>
      <c r="E37447" t="s">
        <v>8005</v>
      </c>
      <c r="F37447" t="s">
        <v>1568</v>
      </c>
    </row>
    <row r="37448" spans="1:6" x14ac:dyDescent="0.2">
      <c r="A37448" t="s">
        <v>10282</v>
      </c>
      <c r="B37448" s="2" t="s">
        <v>94</v>
      </c>
      <c r="E37448" t="s">
        <v>420</v>
      </c>
      <c r="F37448" t="s">
        <v>2143</v>
      </c>
    </row>
    <row r="37449" spans="1:6" x14ac:dyDescent="0.2">
      <c r="A37449" t="s">
        <v>10282</v>
      </c>
      <c r="B37449" s="2" t="s">
        <v>8105</v>
      </c>
      <c r="E37449" t="s">
        <v>167</v>
      </c>
      <c r="F37449" t="s">
        <v>184</v>
      </c>
    </row>
    <row r="37450" spans="1:6" x14ac:dyDescent="0.2">
      <c r="A37450" t="s">
        <v>10282</v>
      </c>
      <c r="B37450" s="2" t="s">
        <v>1808</v>
      </c>
      <c r="E37450" t="s">
        <v>5606</v>
      </c>
      <c r="F37450" t="s">
        <v>2030</v>
      </c>
    </row>
    <row r="37451" spans="1:6" x14ac:dyDescent="0.2">
      <c r="A37451" t="s">
        <v>10282</v>
      </c>
      <c r="B37451" s="2" t="s">
        <v>219</v>
      </c>
      <c r="E37451" t="s">
        <v>2176</v>
      </c>
      <c r="F37451" t="s">
        <v>1733</v>
      </c>
    </row>
    <row r="37452" spans="1:6" x14ac:dyDescent="0.2">
      <c r="A37452" t="s">
        <v>10282</v>
      </c>
      <c r="B37452" s="2" t="s">
        <v>326</v>
      </c>
      <c r="E37452" t="s">
        <v>5783</v>
      </c>
      <c r="F37452" t="s">
        <v>953</v>
      </c>
    </row>
    <row r="37453" spans="1:6" x14ac:dyDescent="0.2">
      <c r="A37453" t="s">
        <v>10282</v>
      </c>
      <c r="B37453" s="2" t="s">
        <v>2614</v>
      </c>
      <c r="E37453" t="s">
        <v>5923</v>
      </c>
      <c r="F37453" t="s">
        <v>52</v>
      </c>
    </row>
    <row r="37454" spans="1:6" x14ac:dyDescent="0.2">
      <c r="A37454" t="s">
        <v>10282</v>
      </c>
      <c r="B37454" s="2" t="s">
        <v>1617</v>
      </c>
      <c r="E37454" t="s">
        <v>6040</v>
      </c>
      <c r="F37454" t="s">
        <v>2980</v>
      </c>
    </row>
    <row r="37455" spans="1:6" x14ac:dyDescent="0.2">
      <c r="A37455" t="s">
        <v>10282</v>
      </c>
      <c r="B37455" s="2" t="s">
        <v>10540</v>
      </c>
      <c r="E37455" t="s">
        <v>6138</v>
      </c>
      <c r="F37455" t="s">
        <v>219</v>
      </c>
    </row>
    <row r="37456" spans="1:6" x14ac:dyDescent="0.2">
      <c r="A37456" t="s">
        <v>10282</v>
      </c>
      <c r="B37456" s="2" t="s">
        <v>5948</v>
      </c>
      <c r="E37456" t="s">
        <v>6189</v>
      </c>
      <c r="F37456" t="s">
        <v>2228</v>
      </c>
    </row>
    <row r="37457" spans="1:6" x14ac:dyDescent="0.2">
      <c r="A37457" t="s">
        <v>10282</v>
      </c>
      <c r="B37457" s="2" t="s">
        <v>1620</v>
      </c>
      <c r="E37457" t="s">
        <v>4382</v>
      </c>
      <c r="F37457" t="s">
        <v>1568</v>
      </c>
    </row>
    <row r="37458" spans="1:6" x14ac:dyDescent="0.2">
      <c r="A37458" t="s">
        <v>10282</v>
      </c>
      <c r="B37458" s="2" t="s">
        <v>1049</v>
      </c>
      <c r="E37458" t="s">
        <v>6218</v>
      </c>
      <c r="F37458" t="s">
        <v>6021</v>
      </c>
    </row>
    <row r="37459" spans="1:6" x14ac:dyDescent="0.2">
      <c r="A37459" t="s">
        <v>10282</v>
      </c>
      <c r="B37459" s="2" t="s">
        <v>2907</v>
      </c>
      <c r="E37459" t="s">
        <v>6276</v>
      </c>
      <c r="F37459" t="s">
        <v>301</v>
      </c>
    </row>
    <row r="37460" spans="1:6" x14ac:dyDescent="0.2">
      <c r="A37460" t="s">
        <v>10282</v>
      </c>
      <c r="B37460" s="2" t="s">
        <v>2025</v>
      </c>
      <c r="E37460" t="s">
        <v>2722</v>
      </c>
      <c r="F37460" t="s">
        <v>1395</v>
      </c>
    </row>
    <row r="37461" spans="1:6" x14ac:dyDescent="0.2">
      <c r="A37461" t="s">
        <v>10282</v>
      </c>
      <c r="B37461" s="2" t="s">
        <v>3225</v>
      </c>
      <c r="E37461" t="s">
        <v>6429</v>
      </c>
      <c r="F37461" t="s">
        <v>2599</v>
      </c>
    </row>
    <row r="37462" spans="1:6" x14ac:dyDescent="0.2">
      <c r="A37462" t="s">
        <v>10282</v>
      </c>
      <c r="B37462" s="2" t="s">
        <v>3570</v>
      </c>
      <c r="E37462" t="s">
        <v>3467</v>
      </c>
      <c r="F37462" t="s">
        <v>3173</v>
      </c>
    </row>
    <row r="37463" spans="1:6" x14ac:dyDescent="0.2">
      <c r="A37463" t="s">
        <v>10282</v>
      </c>
      <c r="B37463" s="2" t="s">
        <v>3518</v>
      </c>
      <c r="E37463" t="s">
        <v>6543</v>
      </c>
      <c r="F37463" t="s">
        <v>1098</v>
      </c>
    </row>
    <row r="37464" spans="1:6" x14ac:dyDescent="0.2">
      <c r="A37464" t="s">
        <v>10282</v>
      </c>
      <c r="B37464" s="2" t="s">
        <v>1098</v>
      </c>
      <c r="E37464" t="s">
        <v>6543</v>
      </c>
      <c r="F37464" t="s">
        <v>1167</v>
      </c>
    </row>
    <row r="37465" spans="1:6" x14ac:dyDescent="0.2">
      <c r="A37465" t="s">
        <v>10282</v>
      </c>
      <c r="B37465" s="2" t="s">
        <v>3893</v>
      </c>
      <c r="E37465" t="s">
        <v>1415</v>
      </c>
      <c r="F37465" t="s">
        <v>607</v>
      </c>
    </row>
    <row r="37466" spans="1:6" x14ac:dyDescent="0.2">
      <c r="A37466" t="s">
        <v>10282</v>
      </c>
      <c r="B37466" s="2" t="s">
        <v>5954</v>
      </c>
      <c r="E37466" t="s">
        <v>6766</v>
      </c>
      <c r="F37466" t="s">
        <v>906</v>
      </c>
    </row>
    <row r="37467" spans="1:6" x14ac:dyDescent="0.2">
      <c r="A37467" t="s">
        <v>4916</v>
      </c>
      <c r="B37467" s="2" t="s">
        <v>965</v>
      </c>
      <c r="E37467" t="s">
        <v>6786</v>
      </c>
      <c r="F37467" t="s">
        <v>398</v>
      </c>
    </row>
    <row r="37468" spans="1:6" x14ac:dyDescent="0.2">
      <c r="A37468" t="s">
        <v>4916</v>
      </c>
      <c r="B37468" s="2" t="s">
        <v>2824</v>
      </c>
      <c r="E37468" t="s">
        <v>12099</v>
      </c>
      <c r="F37468" t="s">
        <v>8005</v>
      </c>
    </row>
    <row r="37469" spans="1:6" x14ac:dyDescent="0.2">
      <c r="A37469" t="s">
        <v>4916</v>
      </c>
      <c r="B37469" s="2" t="s">
        <v>521</v>
      </c>
      <c r="E37469" t="s">
        <v>6813</v>
      </c>
      <c r="F37469" t="s">
        <v>490</v>
      </c>
    </row>
    <row r="37470" spans="1:6" x14ac:dyDescent="0.2">
      <c r="A37470" t="s">
        <v>4916</v>
      </c>
      <c r="B37470" s="2" t="s">
        <v>2756</v>
      </c>
      <c r="E37470" t="s">
        <v>6818</v>
      </c>
      <c r="F37470" t="s">
        <v>2017</v>
      </c>
    </row>
    <row r="37471" spans="1:6" x14ac:dyDescent="0.2">
      <c r="A37471" t="s">
        <v>4916</v>
      </c>
      <c r="B37471" s="2" t="s">
        <v>4000</v>
      </c>
      <c r="E37471" t="s">
        <v>178</v>
      </c>
      <c r="F37471" t="s">
        <v>2497</v>
      </c>
    </row>
    <row r="37472" spans="1:6" x14ac:dyDescent="0.2">
      <c r="A37472" t="s">
        <v>4916</v>
      </c>
      <c r="B37472" s="2" t="s">
        <v>3461</v>
      </c>
      <c r="E37472" t="s">
        <v>3297</v>
      </c>
      <c r="F37472" t="s">
        <v>1976</v>
      </c>
    </row>
    <row r="37473" spans="1:6" x14ac:dyDescent="0.2">
      <c r="A37473" t="s">
        <v>4916</v>
      </c>
      <c r="B37473" s="2" t="s">
        <v>4823</v>
      </c>
      <c r="E37473" t="s">
        <v>2573</v>
      </c>
      <c r="F37473" t="s">
        <v>2407</v>
      </c>
    </row>
    <row r="37474" spans="1:6" x14ac:dyDescent="0.2">
      <c r="A37474" t="s">
        <v>4916</v>
      </c>
      <c r="B37474" s="2" t="s">
        <v>1200</v>
      </c>
      <c r="E37474" t="s">
        <v>5182</v>
      </c>
      <c r="F37474" t="s">
        <v>4096</v>
      </c>
    </row>
    <row r="37475" spans="1:6" x14ac:dyDescent="0.2">
      <c r="A37475" t="s">
        <v>4916</v>
      </c>
      <c r="B37475" s="2" t="s">
        <v>2024</v>
      </c>
      <c r="E37475" t="s">
        <v>1151</v>
      </c>
      <c r="F37475" t="s">
        <v>184</v>
      </c>
    </row>
    <row r="37476" spans="1:6" x14ac:dyDescent="0.2">
      <c r="A37476" t="s">
        <v>4916</v>
      </c>
      <c r="B37476" s="2" t="s">
        <v>1247</v>
      </c>
      <c r="E37476" t="s">
        <v>7098</v>
      </c>
      <c r="F37476" t="s">
        <v>3998</v>
      </c>
    </row>
    <row r="37477" spans="1:6" x14ac:dyDescent="0.2">
      <c r="A37477" t="s">
        <v>4916</v>
      </c>
      <c r="B37477" s="2" t="s">
        <v>2690</v>
      </c>
      <c r="E37477" t="s">
        <v>1976</v>
      </c>
      <c r="F37477" t="s">
        <v>295</v>
      </c>
    </row>
    <row r="37478" spans="1:6" x14ac:dyDescent="0.2">
      <c r="A37478" t="s">
        <v>4916</v>
      </c>
      <c r="B37478" s="2" t="s">
        <v>1425</v>
      </c>
      <c r="E37478" t="s">
        <v>590</v>
      </c>
      <c r="F37478" t="s">
        <v>3196</v>
      </c>
    </row>
    <row r="37479" spans="1:6" x14ac:dyDescent="0.2">
      <c r="A37479" t="s">
        <v>4916</v>
      </c>
      <c r="B37479" s="2" t="s">
        <v>1463</v>
      </c>
      <c r="E37479" t="s">
        <v>7178</v>
      </c>
      <c r="F37479" t="s">
        <v>2804</v>
      </c>
    </row>
    <row r="37480" spans="1:6" x14ac:dyDescent="0.2">
      <c r="A37480" t="s">
        <v>4916</v>
      </c>
      <c r="B37480" s="2" t="s">
        <v>1710</v>
      </c>
      <c r="E37480" t="s">
        <v>7181</v>
      </c>
      <c r="F37480" t="s">
        <v>352</v>
      </c>
    </row>
    <row r="37481" spans="1:6" x14ac:dyDescent="0.2">
      <c r="A37481" t="s">
        <v>4916</v>
      </c>
      <c r="B37481" s="2" t="s">
        <v>1620</v>
      </c>
      <c r="E37481" t="s">
        <v>7200</v>
      </c>
      <c r="F37481" t="s">
        <v>6780</v>
      </c>
    </row>
    <row r="37482" spans="1:6" x14ac:dyDescent="0.2">
      <c r="A37482" t="s">
        <v>4916</v>
      </c>
      <c r="B37482" s="2" t="s">
        <v>196</v>
      </c>
      <c r="E37482" t="s">
        <v>7264</v>
      </c>
      <c r="F37482" t="s">
        <v>1970</v>
      </c>
    </row>
    <row r="37483" spans="1:6" x14ac:dyDescent="0.2">
      <c r="A37483" t="s">
        <v>4916</v>
      </c>
      <c r="B37483" s="2" t="s">
        <v>1221</v>
      </c>
      <c r="E37483" t="s">
        <v>539</v>
      </c>
      <c r="F37483" t="s">
        <v>4484</v>
      </c>
    </row>
    <row r="37484" spans="1:6" x14ac:dyDescent="0.2">
      <c r="A37484" t="s">
        <v>4916</v>
      </c>
      <c r="B37484" s="2" t="s">
        <v>4009</v>
      </c>
      <c r="E37484" t="s">
        <v>4434</v>
      </c>
      <c r="F37484" t="s">
        <v>6850</v>
      </c>
    </row>
    <row r="37485" spans="1:6" x14ac:dyDescent="0.2">
      <c r="A37485" t="s">
        <v>4916</v>
      </c>
      <c r="B37485" s="2" t="s">
        <v>2660</v>
      </c>
      <c r="E37485" t="s">
        <v>7502</v>
      </c>
      <c r="F37485" t="s">
        <v>1876</v>
      </c>
    </row>
    <row r="37486" spans="1:6" x14ac:dyDescent="0.2">
      <c r="A37486" t="s">
        <v>4916</v>
      </c>
      <c r="B37486" s="2" t="s">
        <v>10497</v>
      </c>
      <c r="E37486" t="s">
        <v>824</v>
      </c>
      <c r="F37486" t="s">
        <v>1733</v>
      </c>
    </row>
    <row r="37487" spans="1:6" x14ac:dyDescent="0.2">
      <c r="A37487" t="s">
        <v>4916</v>
      </c>
      <c r="B37487" s="2" t="s">
        <v>970</v>
      </c>
      <c r="E37487" t="s">
        <v>7534</v>
      </c>
      <c r="F37487" t="s">
        <v>1405</v>
      </c>
    </row>
    <row r="37488" spans="1:6" x14ac:dyDescent="0.2">
      <c r="A37488" t="s">
        <v>4916</v>
      </c>
      <c r="B37488" s="2" t="s">
        <v>1413</v>
      </c>
      <c r="E37488" t="s">
        <v>7544</v>
      </c>
      <c r="F37488" t="s">
        <v>3376</v>
      </c>
    </row>
    <row r="37489" spans="1:6" x14ac:dyDescent="0.2">
      <c r="A37489" t="s">
        <v>4916</v>
      </c>
      <c r="B37489" s="2" t="s">
        <v>1136</v>
      </c>
      <c r="E37489" t="s">
        <v>7601</v>
      </c>
      <c r="F37489" t="s">
        <v>3398</v>
      </c>
    </row>
    <row r="37490" spans="1:6" x14ac:dyDescent="0.2">
      <c r="A37490" t="s">
        <v>4916</v>
      </c>
      <c r="B37490" s="2" t="s">
        <v>4388</v>
      </c>
      <c r="E37490" t="s">
        <v>7627</v>
      </c>
      <c r="F37490" t="s">
        <v>1031</v>
      </c>
    </row>
    <row r="37491" spans="1:6" x14ac:dyDescent="0.2">
      <c r="A37491" t="s">
        <v>4916</v>
      </c>
      <c r="B37491" s="2" t="s">
        <v>211</v>
      </c>
      <c r="E37491" t="s">
        <v>7706</v>
      </c>
      <c r="F37491" t="s">
        <v>362</v>
      </c>
    </row>
    <row r="37492" spans="1:6" x14ac:dyDescent="0.2">
      <c r="A37492" t="s">
        <v>4916</v>
      </c>
      <c r="B37492" s="2" t="s">
        <v>7518</v>
      </c>
      <c r="E37492" t="s">
        <v>3484</v>
      </c>
      <c r="F37492" t="s">
        <v>1106</v>
      </c>
    </row>
    <row r="37493" spans="1:6" x14ac:dyDescent="0.2">
      <c r="A37493" t="s">
        <v>4916</v>
      </c>
      <c r="B37493" s="2" t="s">
        <v>2250</v>
      </c>
      <c r="E37493" t="s">
        <v>7932</v>
      </c>
      <c r="F37493" t="s">
        <v>1482</v>
      </c>
    </row>
    <row r="37494" spans="1:6" x14ac:dyDescent="0.2">
      <c r="A37494" t="s">
        <v>4916</v>
      </c>
      <c r="B37494" s="2" t="s">
        <v>4190</v>
      </c>
      <c r="E37494" t="s">
        <v>8042</v>
      </c>
      <c r="F37494" t="s">
        <v>4473</v>
      </c>
    </row>
    <row r="37495" spans="1:6" x14ac:dyDescent="0.2">
      <c r="A37495" t="s">
        <v>4916</v>
      </c>
      <c r="B37495" s="2" t="s">
        <v>1163</v>
      </c>
      <c r="E37495" t="s">
        <v>1806</v>
      </c>
      <c r="F37495" t="s">
        <v>2048</v>
      </c>
    </row>
    <row r="37496" spans="1:6" x14ac:dyDescent="0.2">
      <c r="A37496" t="s">
        <v>4916</v>
      </c>
      <c r="B37496" s="2" t="s">
        <v>184</v>
      </c>
      <c r="E37496" t="s">
        <v>8079</v>
      </c>
      <c r="F37496" t="s">
        <v>278</v>
      </c>
    </row>
    <row r="37497" spans="1:6" x14ac:dyDescent="0.2">
      <c r="A37497" t="s">
        <v>4916</v>
      </c>
      <c r="B37497" s="2" t="s">
        <v>2462</v>
      </c>
      <c r="E37497" t="s">
        <v>8089</v>
      </c>
      <c r="F37497" t="s">
        <v>1399</v>
      </c>
    </row>
    <row r="37498" spans="1:6" x14ac:dyDescent="0.2">
      <c r="A37498" t="s">
        <v>4916</v>
      </c>
      <c r="B37498" s="2" t="s">
        <v>311</v>
      </c>
      <c r="E37498" t="s">
        <v>4020</v>
      </c>
      <c r="F37498" t="s">
        <v>4025</v>
      </c>
    </row>
    <row r="37499" spans="1:6" x14ac:dyDescent="0.2">
      <c r="A37499" t="s">
        <v>4916</v>
      </c>
      <c r="B37499" s="2" t="s">
        <v>2026</v>
      </c>
      <c r="E37499" t="s">
        <v>731</v>
      </c>
      <c r="F37499" t="s">
        <v>546</v>
      </c>
    </row>
    <row r="37500" spans="1:6" x14ac:dyDescent="0.2">
      <c r="A37500" t="s">
        <v>4916</v>
      </c>
      <c r="B37500" s="2" t="s">
        <v>2038</v>
      </c>
      <c r="E37500" t="s">
        <v>8195</v>
      </c>
      <c r="F37500" t="s">
        <v>916</v>
      </c>
    </row>
    <row r="37501" spans="1:6" x14ac:dyDescent="0.2">
      <c r="A37501" t="s">
        <v>4916</v>
      </c>
      <c r="B37501" s="2" t="s">
        <v>998</v>
      </c>
      <c r="E37501" t="s">
        <v>8215</v>
      </c>
      <c r="F37501" t="s">
        <v>295</v>
      </c>
    </row>
    <row r="37502" spans="1:6" x14ac:dyDescent="0.2">
      <c r="A37502" t="s">
        <v>4916</v>
      </c>
      <c r="B37502" s="2" t="s">
        <v>4769</v>
      </c>
      <c r="E37502" t="s">
        <v>3817</v>
      </c>
      <c r="F37502" t="s">
        <v>1247</v>
      </c>
    </row>
    <row r="37503" spans="1:6" x14ac:dyDescent="0.2">
      <c r="A37503" t="s">
        <v>4916</v>
      </c>
      <c r="B37503" s="2" t="s">
        <v>4099</v>
      </c>
      <c r="E37503" t="s">
        <v>8324</v>
      </c>
      <c r="F37503" t="s">
        <v>103</v>
      </c>
    </row>
    <row r="37504" spans="1:6" x14ac:dyDescent="0.2">
      <c r="A37504" t="s">
        <v>260</v>
      </c>
      <c r="B37504" s="2" t="s">
        <v>263</v>
      </c>
      <c r="E37504" t="s">
        <v>8355</v>
      </c>
      <c r="F37504" t="s">
        <v>2677</v>
      </c>
    </row>
    <row r="37505" spans="1:6" x14ac:dyDescent="0.2">
      <c r="A37505" t="s">
        <v>260</v>
      </c>
      <c r="B37505" s="2" t="s">
        <v>965</v>
      </c>
      <c r="E37505" t="s">
        <v>8357</v>
      </c>
      <c r="F37505" t="s">
        <v>2596</v>
      </c>
    </row>
    <row r="37506" spans="1:6" x14ac:dyDescent="0.2">
      <c r="A37506" t="s">
        <v>260</v>
      </c>
      <c r="B37506" s="2" t="s">
        <v>1423</v>
      </c>
      <c r="E37506" t="s">
        <v>8462</v>
      </c>
      <c r="F37506" t="s">
        <v>3596</v>
      </c>
    </row>
    <row r="37507" spans="1:6" x14ac:dyDescent="0.2">
      <c r="A37507" t="s">
        <v>260</v>
      </c>
      <c r="B37507" s="2" t="s">
        <v>3565</v>
      </c>
      <c r="E37507" t="s">
        <v>1981</v>
      </c>
      <c r="F37507" t="s">
        <v>2519</v>
      </c>
    </row>
    <row r="37508" spans="1:6" x14ac:dyDescent="0.2">
      <c r="A37508" t="s">
        <v>260</v>
      </c>
      <c r="B37508" s="2" t="s">
        <v>1425</v>
      </c>
      <c r="E37508" t="s">
        <v>8571</v>
      </c>
      <c r="F37508" t="s">
        <v>838</v>
      </c>
    </row>
    <row r="37509" spans="1:6" x14ac:dyDescent="0.2">
      <c r="A37509" t="s">
        <v>260</v>
      </c>
      <c r="B37509" s="2" t="s">
        <v>6024</v>
      </c>
      <c r="E37509" t="s">
        <v>8705</v>
      </c>
      <c r="F37509" t="s">
        <v>5348</v>
      </c>
    </row>
    <row r="37510" spans="1:6" x14ac:dyDescent="0.2">
      <c r="A37510" t="s">
        <v>260</v>
      </c>
      <c r="B37510" s="2" t="s">
        <v>52</v>
      </c>
      <c r="E37510" t="s">
        <v>5954</v>
      </c>
      <c r="F37510" t="s">
        <v>1710</v>
      </c>
    </row>
    <row r="37511" spans="1:6" x14ac:dyDescent="0.2">
      <c r="A37511" t="s">
        <v>260</v>
      </c>
      <c r="B37511" s="2" t="s">
        <v>1620</v>
      </c>
      <c r="E37511" t="s">
        <v>5990</v>
      </c>
      <c r="F37511" t="s">
        <v>1756</v>
      </c>
    </row>
    <row r="37512" spans="1:6" x14ac:dyDescent="0.2">
      <c r="A37512" t="s">
        <v>260</v>
      </c>
      <c r="B37512" s="2" t="s">
        <v>2403</v>
      </c>
      <c r="E37512" t="s">
        <v>8748</v>
      </c>
      <c r="F37512" t="s">
        <v>115</v>
      </c>
    </row>
    <row r="37513" spans="1:6" x14ac:dyDescent="0.2">
      <c r="A37513" t="s">
        <v>260</v>
      </c>
      <c r="B37513" s="2" t="s">
        <v>2407</v>
      </c>
      <c r="E37513" t="s">
        <v>648</v>
      </c>
      <c r="F37513" t="s">
        <v>9492</v>
      </c>
    </row>
    <row r="37514" spans="1:6" x14ac:dyDescent="0.2">
      <c r="A37514" t="s">
        <v>260</v>
      </c>
      <c r="B37514" s="2" t="s">
        <v>7552</v>
      </c>
      <c r="E37514" t="s">
        <v>4108</v>
      </c>
      <c r="F37514" t="s">
        <v>2662</v>
      </c>
    </row>
    <row r="37515" spans="1:6" x14ac:dyDescent="0.2">
      <c r="A37515" t="s">
        <v>260</v>
      </c>
      <c r="B37515" s="2" t="s">
        <v>260</v>
      </c>
      <c r="E37515" t="s">
        <v>4515</v>
      </c>
      <c r="F37515" t="s">
        <v>2024</v>
      </c>
    </row>
    <row r="37516" spans="1:6" x14ac:dyDescent="0.2">
      <c r="A37516" t="s">
        <v>260</v>
      </c>
      <c r="B37516" s="2" t="s">
        <v>997</v>
      </c>
      <c r="E37516" t="s">
        <v>4516</v>
      </c>
      <c r="F37516" t="s">
        <v>1405</v>
      </c>
    </row>
    <row r="37517" spans="1:6" x14ac:dyDescent="0.2">
      <c r="A37517" t="s">
        <v>3662</v>
      </c>
      <c r="B37517" s="2" t="s">
        <v>965</v>
      </c>
      <c r="E37517" t="s">
        <v>7837</v>
      </c>
      <c r="F37517" t="s">
        <v>2369</v>
      </c>
    </row>
    <row r="37518" spans="1:6" x14ac:dyDescent="0.2">
      <c r="A37518" t="s">
        <v>3662</v>
      </c>
      <c r="B37518" s="2" t="s">
        <v>2454</v>
      </c>
      <c r="E37518" t="s">
        <v>1299</v>
      </c>
      <c r="F37518" t="s">
        <v>461</v>
      </c>
    </row>
    <row r="37519" spans="1:6" x14ac:dyDescent="0.2">
      <c r="A37519" t="s">
        <v>3662</v>
      </c>
      <c r="B37519" s="2" t="s">
        <v>1395</v>
      </c>
      <c r="E37519" t="s">
        <v>3164</v>
      </c>
      <c r="F37519" t="s">
        <v>11840</v>
      </c>
    </row>
    <row r="37520" spans="1:6" x14ac:dyDescent="0.2">
      <c r="A37520" t="s">
        <v>3662</v>
      </c>
      <c r="B37520" s="2" t="s">
        <v>2957</v>
      </c>
      <c r="E37520" t="s">
        <v>9161</v>
      </c>
      <c r="F37520" t="s">
        <v>895</v>
      </c>
    </row>
    <row r="37521" spans="1:6" x14ac:dyDescent="0.2">
      <c r="A37521" t="s">
        <v>3662</v>
      </c>
      <c r="B37521" s="2" t="s">
        <v>857</v>
      </c>
      <c r="E37521" t="s">
        <v>9190</v>
      </c>
      <c r="F37521" t="s">
        <v>3017</v>
      </c>
    </row>
    <row r="37522" spans="1:6" x14ac:dyDescent="0.2">
      <c r="A37522" t="s">
        <v>3662</v>
      </c>
      <c r="B37522" s="2" t="s">
        <v>2014</v>
      </c>
      <c r="E37522" t="s">
        <v>9066</v>
      </c>
      <c r="F37522" t="s">
        <v>4948</v>
      </c>
    </row>
    <row r="37523" spans="1:6" x14ac:dyDescent="0.2">
      <c r="A37523" t="s">
        <v>3662</v>
      </c>
      <c r="B37523" s="2" t="s">
        <v>548</v>
      </c>
      <c r="E37523" t="s">
        <v>5468</v>
      </c>
      <c r="F37523" t="s">
        <v>3362</v>
      </c>
    </row>
    <row r="37524" spans="1:6" x14ac:dyDescent="0.2">
      <c r="A37524" t="s">
        <v>3662</v>
      </c>
      <c r="B37524" s="2" t="s">
        <v>1690</v>
      </c>
      <c r="E37524" t="s">
        <v>1329</v>
      </c>
      <c r="F37524" t="s">
        <v>1255</v>
      </c>
    </row>
    <row r="37525" spans="1:6" x14ac:dyDescent="0.2">
      <c r="A37525" t="s">
        <v>3662</v>
      </c>
      <c r="B37525" s="2" t="s">
        <v>3278</v>
      </c>
      <c r="E37525" t="s">
        <v>9297</v>
      </c>
      <c r="F37525" t="s">
        <v>458</v>
      </c>
    </row>
    <row r="37526" spans="1:6" x14ac:dyDescent="0.2">
      <c r="A37526" t="s">
        <v>3662</v>
      </c>
      <c r="B37526" s="2" t="s">
        <v>2053</v>
      </c>
      <c r="E37526" t="s">
        <v>298</v>
      </c>
      <c r="F37526" t="s">
        <v>52</v>
      </c>
    </row>
    <row r="37527" spans="1:6" x14ac:dyDescent="0.2">
      <c r="A37527" t="s">
        <v>3662</v>
      </c>
      <c r="B37527" s="2" t="s">
        <v>1469</v>
      </c>
      <c r="E37527" t="s">
        <v>9347</v>
      </c>
      <c r="F37527" t="s">
        <v>2231</v>
      </c>
    </row>
    <row r="37528" spans="1:6" x14ac:dyDescent="0.2">
      <c r="A37528" t="s">
        <v>3662</v>
      </c>
      <c r="B37528" s="2" t="s">
        <v>3094</v>
      </c>
      <c r="E37528" t="s">
        <v>7328</v>
      </c>
      <c r="F37528" t="s">
        <v>1399</v>
      </c>
    </row>
    <row r="37529" spans="1:6" x14ac:dyDescent="0.2">
      <c r="A37529" t="s">
        <v>3662</v>
      </c>
      <c r="B37529" s="2" t="s">
        <v>952</v>
      </c>
      <c r="E37529" t="s">
        <v>444</v>
      </c>
      <c r="F37529" t="s">
        <v>3405</v>
      </c>
    </row>
    <row r="37530" spans="1:6" x14ac:dyDescent="0.2">
      <c r="A37530" t="s">
        <v>3662</v>
      </c>
      <c r="B37530" s="2" t="s">
        <v>3177</v>
      </c>
      <c r="E37530" t="s">
        <v>5532</v>
      </c>
      <c r="F37530" t="s">
        <v>9839</v>
      </c>
    </row>
    <row r="37531" spans="1:6" x14ac:dyDescent="0.2">
      <c r="A37531" t="s">
        <v>3662</v>
      </c>
      <c r="B37531" s="2" t="s">
        <v>301</v>
      </c>
      <c r="E37531" t="s">
        <v>1867</v>
      </c>
      <c r="F37531" t="s">
        <v>11990</v>
      </c>
    </row>
    <row r="37532" spans="1:6" x14ac:dyDescent="0.2">
      <c r="A37532" t="s">
        <v>3662</v>
      </c>
      <c r="B37532" s="2" t="s">
        <v>1620</v>
      </c>
      <c r="E37532" t="s">
        <v>1586</v>
      </c>
      <c r="F37532" t="s">
        <v>2513</v>
      </c>
    </row>
    <row r="37533" spans="1:6" x14ac:dyDescent="0.2">
      <c r="A37533" t="s">
        <v>3662</v>
      </c>
      <c r="B37533" s="2" t="s">
        <v>2456</v>
      </c>
      <c r="E37533" t="s">
        <v>1561</v>
      </c>
      <c r="F37533" t="s">
        <v>1423</v>
      </c>
    </row>
    <row r="37534" spans="1:6" x14ac:dyDescent="0.2">
      <c r="A37534" t="s">
        <v>3662</v>
      </c>
      <c r="B37534" s="2" t="s">
        <v>10497</v>
      </c>
      <c r="E37534" t="s">
        <v>9592</v>
      </c>
      <c r="F37534" t="s">
        <v>3376</v>
      </c>
    </row>
    <row r="37535" spans="1:6" x14ac:dyDescent="0.2">
      <c r="A37535" t="s">
        <v>3662</v>
      </c>
      <c r="B37535" s="2" t="s">
        <v>10498</v>
      </c>
      <c r="E37535" t="s">
        <v>10146</v>
      </c>
      <c r="F37535" t="s">
        <v>7351</v>
      </c>
    </row>
    <row r="37536" spans="1:6" x14ac:dyDescent="0.2">
      <c r="A37536" t="s">
        <v>3662</v>
      </c>
      <c r="B37536" s="2" t="s">
        <v>3170</v>
      </c>
      <c r="E37536" t="s">
        <v>10184</v>
      </c>
      <c r="F37536" t="s">
        <v>6052</v>
      </c>
    </row>
    <row r="37537" spans="1:6" x14ac:dyDescent="0.2">
      <c r="A37537" t="s">
        <v>3662</v>
      </c>
      <c r="B37537" s="2" t="s">
        <v>3660</v>
      </c>
      <c r="E37537" t="s">
        <v>10203</v>
      </c>
      <c r="F37537" t="s">
        <v>3120</v>
      </c>
    </row>
    <row r="37538" spans="1:6" x14ac:dyDescent="0.2">
      <c r="A37538" t="s">
        <v>3662</v>
      </c>
      <c r="B37538" s="2" t="s">
        <v>2573</v>
      </c>
      <c r="E37538" t="s">
        <v>10320</v>
      </c>
      <c r="F37538" t="s">
        <v>2599</v>
      </c>
    </row>
    <row r="37539" spans="1:6" x14ac:dyDescent="0.2">
      <c r="A37539" t="s">
        <v>3662</v>
      </c>
      <c r="B37539" s="2" t="s">
        <v>5830</v>
      </c>
      <c r="E37539" t="s">
        <v>9645</v>
      </c>
      <c r="F37539" t="s">
        <v>2526</v>
      </c>
    </row>
    <row r="37540" spans="1:6" x14ac:dyDescent="0.2">
      <c r="A37540" t="s">
        <v>3662</v>
      </c>
      <c r="B37540" s="2" t="s">
        <v>1136</v>
      </c>
      <c r="E37540" t="s">
        <v>5981</v>
      </c>
      <c r="F37540" t="s">
        <v>10214</v>
      </c>
    </row>
    <row r="37541" spans="1:6" x14ac:dyDescent="0.2">
      <c r="A37541" t="s">
        <v>3662</v>
      </c>
      <c r="B37541" s="2" t="s">
        <v>707</v>
      </c>
      <c r="E37541" t="s">
        <v>9793</v>
      </c>
      <c r="F37541" t="s">
        <v>1399</v>
      </c>
    </row>
    <row r="37542" spans="1:6" x14ac:dyDescent="0.2">
      <c r="A37542" t="s">
        <v>3662</v>
      </c>
      <c r="B37542" s="2" t="s">
        <v>2407</v>
      </c>
      <c r="E37542" t="s">
        <v>4568</v>
      </c>
      <c r="F37542" t="s">
        <v>1001</v>
      </c>
    </row>
    <row r="37543" spans="1:6" x14ac:dyDescent="0.2">
      <c r="A37543" t="s">
        <v>3662</v>
      </c>
      <c r="B37543" s="2" t="s">
        <v>639</v>
      </c>
      <c r="E37543" t="s">
        <v>10545</v>
      </c>
      <c r="F37543" t="s">
        <v>398</v>
      </c>
    </row>
    <row r="37544" spans="1:6" x14ac:dyDescent="0.2">
      <c r="A37544" t="s">
        <v>3662</v>
      </c>
      <c r="B37544" s="2" t="s">
        <v>2204</v>
      </c>
      <c r="E37544" t="s">
        <v>10575</v>
      </c>
      <c r="F37544" t="s">
        <v>916</v>
      </c>
    </row>
    <row r="37545" spans="1:6" x14ac:dyDescent="0.2">
      <c r="A37545" t="s">
        <v>3662</v>
      </c>
      <c r="B37545" s="2" t="s">
        <v>4772</v>
      </c>
      <c r="E37545" t="s">
        <v>5133</v>
      </c>
      <c r="F37545" t="s">
        <v>2048</v>
      </c>
    </row>
    <row r="37546" spans="1:6" x14ac:dyDescent="0.2">
      <c r="A37546" t="s">
        <v>3662</v>
      </c>
      <c r="B37546" s="2" t="s">
        <v>311</v>
      </c>
      <c r="E37546" t="s">
        <v>9543</v>
      </c>
      <c r="F37546" t="s">
        <v>1730</v>
      </c>
    </row>
    <row r="37547" spans="1:6" x14ac:dyDescent="0.2">
      <c r="A37547" t="s">
        <v>3662</v>
      </c>
      <c r="B37547" s="2" t="s">
        <v>8591</v>
      </c>
      <c r="E37547" t="s">
        <v>10270</v>
      </c>
      <c r="F37547" t="s">
        <v>5826</v>
      </c>
    </row>
    <row r="37548" spans="1:6" x14ac:dyDescent="0.2">
      <c r="A37548" t="s">
        <v>3662</v>
      </c>
      <c r="B37548" s="2" t="s">
        <v>1032</v>
      </c>
      <c r="E37548" t="s">
        <v>10270</v>
      </c>
      <c r="F37548" t="s">
        <v>9467</v>
      </c>
    </row>
    <row r="37549" spans="1:6" x14ac:dyDescent="0.2">
      <c r="A37549" t="s">
        <v>3662</v>
      </c>
      <c r="B37549" s="2" t="s">
        <v>1647</v>
      </c>
      <c r="E37549" t="s">
        <v>1628</v>
      </c>
      <c r="F37549" t="s">
        <v>511</v>
      </c>
    </row>
    <row r="37550" spans="1:6" x14ac:dyDescent="0.2">
      <c r="A37550" t="s">
        <v>3662</v>
      </c>
      <c r="B37550" s="2" t="s">
        <v>73</v>
      </c>
      <c r="E37550" t="s">
        <v>8075</v>
      </c>
      <c r="F37550" t="s">
        <v>1342</v>
      </c>
    </row>
    <row r="37551" spans="1:6" x14ac:dyDescent="0.2">
      <c r="A37551" t="s">
        <v>1628</v>
      </c>
      <c r="B37551" s="2" t="s">
        <v>965</v>
      </c>
      <c r="E37551" t="s">
        <v>8075</v>
      </c>
      <c r="F37551" t="s">
        <v>9929</v>
      </c>
    </row>
    <row r="37552" spans="1:6" x14ac:dyDescent="0.2">
      <c r="A37552" t="s">
        <v>1628</v>
      </c>
      <c r="B37552" s="2" t="s">
        <v>2386</v>
      </c>
      <c r="E37552" t="s">
        <v>8493</v>
      </c>
      <c r="F37552" t="s">
        <v>3779</v>
      </c>
    </row>
    <row r="37553" spans="1:6" x14ac:dyDescent="0.2">
      <c r="A37553" t="s">
        <v>1628</v>
      </c>
      <c r="B37553" s="2" t="s">
        <v>2014</v>
      </c>
      <c r="E37553" t="s">
        <v>2100</v>
      </c>
      <c r="F37553" t="s">
        <v>3654</v>
      </c>
    </row>
    <row r="37554" spans="1:6" x14ac:dyDescent="0.2">
      <c r="A37554" t="s">
        <v>1628</v>
      </c>
      <c r="B37554" s="2" t="s">
        <v>4000</v>
      </c>
      <c r="E37554" t="s">
        <v>10518</v>
      </c>
      <c r="F37554" t="s">
        <v>952</v>
      </c>
    </row>
    <row r="37555" spans="1:6" x14ac:dyDescent="0.2">
      <c r="A37555" t="s">
        <v>1628</v>
      </c>
      <c r="B37555" s="2" t="s">
        <v>1627</v>
      </c>
      <c r="E37555" t="s">
        <v>3043</v>
      </c>
      <c r="F37555" t="s">
        <v>29</v>
      </c>
    </row>
    <row r="37556" spans="1:6" x14ac:dyDescent="0.2">
      <c r="A37556" t="s">
        <v>1628</v>
      </c>
      <c r="B37556" s="2" t="s">
        <v>4459</v>
      </c>
      <c r="E37556" t="s">
        <v>1036</v>
      </c>
      <c r="F37556" t="s">
        <v>1551</v>
      </c>
    </row>
    <row r="37557" spans="1:6" x14ac:dyDescent="0.2">
      <c r="A37557" t="s">
        <v>1628</v>
      </c>
      <c r="B37557" s="2" t="s">
        <v>7849</v>
      </c>
      <c r="E37557" t="s">
        <v>1036</v>
      </c>
      <c r="F37557" t="s">
        <v>607</v>
      </c>
    </row>
    <row r="37558" spans="1:6" x14ac:dyDescent="0.2">
      <c r="A37558" t="s">
        <v>1628</v>
      </c>
      <c r="B37558" s="2" t="s">
        <v>5553</v>
      </c>
      <c r="E37558" t="s">
        <v>4278</v>
      </c>
      <c r="F37558" t="s">
        <v>4059</v>
      </c>
    </row>
    <row r="37559" spans="1:6" x14ac:dyDescent="0.2">
      <c r="A37559" t="s">
        <v>1628</v>
      </c>
      <c r="B37559" s="2" t="s">
        <v>4965</v>
      </c>
      <c r="E37559" t="s">
        <v>4112</v>
      </c>
      <c r="F37559" t="s">
        <v>2519</v>
      </c>
    </row>
    <row r="37560" spans="1:6" x14ac:dyDescent="0.2">
      <c r="A37560" t="s">
        <v>1628</v>
      </c>
      <c r="B37560" s="2" t="s">
        <v>6024</v>
      </c>
      <c r="E37560" t="s">
        <v>1446</v>
      </c>
      <c r="F37560" t="s">
        <v>1141</v>
      </c>
    </row>
    <row r="37561" spans="1:6" x14ac:dyDescent="0.2">
      <c r="A37561" t="s">
        <v>1628</v>
      </c>
      <c r="B37561" s="2" t="s">
        <v>1620</v>
      </c>
      <c r="E37561" t="s">
        <v>771</v>
      </c>
      <c r="F37561" t="s">
        <v>3075</v>
      </c>
    </row>
    <row r="37562" spans="1:6" x14ac:dyDescent="0.2">
      <c r="A37562" t="s">
        <v>1628</v>
      </c>
      <c r="B37562" s="2" t="s">
        <v>196</v>
      </c>
      <c r="E37562" t="s">
        <v>2115</v>
      </c>
      <c r="F37562" t="s">
        <v>151</v>
      </c>
    </row>
    <row r="37563" spans="1:6" x14ac:dyDescent="0.2">
      <c r="A37563" t="s">
        <v>1628</v>
      </c>
      <c r="B37563" s="2" t="s">
        <v>1136</v>
      </c>
      <c r="E37563" t="s">
        <v>5556</v>
      </c>
      <c r="F37563" t="s">
        <v>8282</v>
      </c>
    </row>
    <row r="37564" spans="1:6" x14ac:dyDescent="0.2">
      <c r="A37564" t="s">
        <v>1628</v>
      </c>
      <c r="B37564" s="2" t="s">
        <v>2407</v>
      </c>
      <c r="E37564" t="s">
        <v>10977</v>
      </c>
      <c r="F37564" t="s">
        <v>1733</v>
      </c>
    </row>
    <row r="37565" spans="1:6" x14ac:dyDescent="0.2">
      <c r="A37565" t="s">
        <v>1628</v>
      </c>
      <c r="B37565" s="2" t="s">
        <v>6630</v>
      </c>
      <c r="E37565" t="s">
        <v>657</v>
      </c>
      <c r="F37565" t="s">
        <v>1413</v>
      </c>
    </row>
    <row r="37566" spans="1:6" x14ac:dyDescent="0.2">
      <c r="A37566" t="s">
        <v>1628</v>
      </c>
      <c r="B37566" s="2" t="s">
        <v>10511</v>
      </c>
      <c r="E37566" t="s">
        <v>5844</v>
      </c>
      <c r="F37566" t="s">
        <v>1986</v>
      </c>
    </row>
    <row r="37567" spans="1:6" x14ac:dyDescent="0.2">
      <c r="A37567" t="s">
        <v>1628</v>
      </c>
      <c r="B37567" s="2" t="s">
        <v>8591</v>
      </c>
      <c r="E37567" t="s">
        <v>437</v>
      </c>
      <c r="F37567" t="s">
        <v>1710</v>
      </c>
    </row>
    <row r="37568" spans="1:6" x14ac:dyDescent="0.2">
      <c r="A37568" t="s">
        <v>1628</v>
      </c>
      <c r="B37568" s="2" t="s">
        <v>1001</v>
      </c>
      <c r="E37568" t="s">
        <v>3908</v>
      </c>
      <c r="F37568" t="s">
        <v>1561</v>
      </c>
    </row>
    <row r="37569" spans="1:6" x14ac:dyDescent="0.2">
      <c r="A37569" t="s">
        <v>1628</v>
      </c>
      <c r="B37569" s="2" t="s">
        <v>2163</v>
      </c>
      <c r="E37569" t="s">
        <v>1735</v>
      </c>
      <c r="F37569" t="s">
        <v>398</v>
      </c>
    </row>
    <row r="37570" spans="1:6" x14ac:dyDescent="0.2">
      <c r="A37570" t="s">
        <v>1628</v>
      </c>
      <c r="B37570" s="2" t="s">
        <v>997</v>
      </c>
      <c r="E37570" t="s">
        <v>989</v>
      </c>
      <c r="F37570" t="s">
        <v>1423</v>
      </c>
    </row>
    <row r="37571" spans="1:6" x14ac:dyDescent="0.2">
      <c r="A37571" t="s">
        <v>1628</v>
      </c>
      <c r="B37571" s="2" t="s">
        <v>2261</v>
      </c>
      <c r="E37571" t="s">
        <v>989</v>
      </c>
      <c r="F37571" t="s">
        <v>2983</v>
      </c>
    </row>
    <row r="37572" spans="1:6" x14ac:dyDescent="0.2">
      <c r="A37572" t="s">
        <v>1628</v>
      </c>
      <c r="B37572" s="2" t="s">
        <v>1024</v>
      </c>
      <c r="E37572" t="s">
        <v>1642</v>
      </c>
      <c r="F37572" t="s">
        <v>4876</v>
      </c>
    </row>
    <row r="37573" spans="1:6" x14ac:dyDescent="0.2">
      <c r="A37573" t="s">
        <v>10585</v>
      </c>
      <c r="B37573" s="2" t="s">
        <v>965</v>
      </c>
      <c r="E37573" t="s">
        <v>275</v>
      </c>
      <c r="F37573" t="s">
        <v>798</v>
      </c>
    </row>
    <row r="37574" spans="1:6" x14ac:dyDescent="0.2">
      <c r="A37574" t="s">
        <v>10585</v>
      </c>
      <c r="B37574" s="2" t="s">
        <v>1423</v>
      </c>
      <c r="E37574" t="s">
        <v>6961</v>
      </c>
      <c r="F37574" t="s">
        <v>1405</v>
      </c>
    </row>
    <row r="37575" spans="1:6" x14ac:dyDescent="0.2">
      <c r="A37575" t="s">
        <v>10585</v>
      </c>
      <c r="B37575" s="2" t="s">
        <v>3840</v>
      </c>
      <c r="E37575" t="s">
        <v>6673</v>
      </c>
      <c r="F37575" t="s">
        <v>2106</v>
      </c>
    </row>
    <row r="37576" spans="1:6" x14ac:dyDescent="0.2">
      <c r="A37576" t="s">
        <v>10585</v>
      </c>
      <c r="B37576" s="2" t="s">
        <v>4679</v>
      </c>
      <c r="E37576" t="s">
        <v>1030</v>
      </c>
      <c r="F37576" t="s">
        <v>3196</v>
      </c>
    </row>
    <row r="37577" spans="1:6" x14ac:dyDescent="0.2">
      <c r="A37577" t="s">
        <v>10585</v>
      </c>
      <c r="B37577" s="2" t="s">
        <v>798</v>
      </c>
      <c r="E37577" t="s">
        <v>570</v>
      </c>
      <c r="F37577" t="s">
        <v>2146</v>
      </c>
    </row>
    <row r="37578" spans="1:6" x14ac:dyDescent="0.2">
      <c r="A37578" t="s">
        <v>10585</v>
      </c>
      <c r="B37578" s="2" t="s">
        <v>1563</v>
      </c>
      <c r="E37578" t="s">
        <v>7803</v>
      </c>
      <c r="F37578" t="s">
        <v>4058</v>
      </c>
    </row>
    <row r="37579" spans="1:6" x14ac:dyDescent="0.2">
      <c r="A37579" t="s">
        <v>10585</v>
      </c>
      <c r="B37579" s="2" t="s">
        <v>5474</v>
      </c>
      <c r="E37579" t="s">
        <v>7805</v>
      </c>
      <c r="F37579" t="s">
        <v>5290</v>
      </c>
    </row>
    <row r="37580" spans="1:6" x14ac:dyDescent="0.2">
      <c r="A37580" t="s">
        <v>10585</v>
      </c>
      <c r="B37580" s="2" t="s">
        <v>1818</v>
      </c>
      <c r="E37580" t="s">
        <v>802</v>
      </c>
      <c r="F37580" t="s">
        <v>546</v>
      </c>
    </row>
    <row r="37581" spans="1:6" x14ac:dyDescent="0.2">
      <c r="A37581" t="s">
        <v>10585</v>
      </c>
      <c r="B37581" s="2" t="s">
        <v>2980</v>
      </c>
      <c r="E37581" t="s">
        <v>438</v>
      </c>
      <c r="F37581" t="s">
        <v>292</v>
      </c>
    </row>
    <row r="37582" spans="1:6" x14ac:dyDescent="0.2">
      <c r="A37582" t="s">
        <v>10585</v>
      </c>
      <c r="B37582" s="2" t="s">
        <v>79</v>
      </c>
      <c r="E37582" t="s">
        <v>8184</v>
      </c>
      <c r="F37582" t="s">
        <v>8580</v>
      </c>
    </row>
    <row r="37583" spans="1:6" x14ac:dyDescent="0.2">
      <c r="A37583" t="s">
        <v>10585</v>
      </c>
      <c r="B37583" s="2" t="s">
        <v>2515</v>
      </c>
      <c r="E37583" t="s">
        <v>8202</v>
      </c>
      <c r="F37583" t="s">
        <v>398</v>
      </c>
    </row>
    <row r="37584" spans="1:6" x14ac:dyDescent="0.2">
      <c r="A37584" t="s">
        <v>10585</v>
      </c>
      <c r="B37584" s="2" t="s">
        <v>1404</v>
      </c>
      <c r="E37584" t="s">
        <v>2303</v>
      </c>
      <c r="F37584" t="s">
        <v>1405</v>
      </c>
    </row>
    <row r="37585" spans="1:6" x14ac:dyDescent="0.2">
      <c r="A37585" t="s">
        <v>10585</v>
      </c>
      <c r="B37585" s="2" t="s">
        <v>7364</v>
      </c>
      <c r="E37585" t="s">
        <v>3754</v>
      </c>
      <c r="F37585" t="s">
        <v>211</v>
      </c>
    </row>
    <row r="37586" spans="1:6" x14ac:dyDescent="0.2">
      <c r="A37586" t="s">
        <v>10585</v>
      </c>
      <c r="B37586" s="2" t="s">
        <v>1819</v>
      </c>
      <c r="E37586" t="s">
        <v>9000</v>
      </c>
      <c r="F37586" t="s">
        <v>5830</v>
      </c>
    </row>
    <row r="37587" spans="1:6" x14ac:dyDescent="0.2">
      <c r="A37587" t="s">
        <v>10585</v>
      </c>
      <c r="B37587" s="2" t="s">
        <v>2725</v>
      </c>
      <c r="E37587" t="s">
        <v>9316</v>
      </c>
      <c r="F37587" t="s">
        <v>1479</v>
      </c>
    </row>
    <row r="37588" spans="1:6" x14ac:dyDescent="0.2">
      <c r="A37588" t="s">
        <v>10585</v>
      </c>
      <c r="B37588" s="2" t="s">
        <v>9004</v>
      </c>
      <c r="E37588" t="s">
        <v>9407</v>
      </c>
      <c r="F37588" t="s">
        <v>511</v>
      </c>
    </row>
    <row r="37589" spans="1:6" x14ac:dyDescent="0.2">
      <c r="A37589" t="s">
        <v>10585</v>
      </c>
      <c r="B37589" s="2" t="s">
        <v>5663</v>
      </c>
      <c r="E37589" t="s">
        <v>8103</v>
      </c>
      <c r="F37589" t="s">
        <v>1098</v>
      </c>
    </row>
    <row r="37590" spans="1:6" x14ac:dyDescent="0.2">
      <c r="A37590" t="s">
        <v>8075</v>
      </c>
      <c r="B37590" s="2" t="s">
        <v>965</v>
      </c>
      <c r="E37590" t="s">
        <v>9651</v>
      </c>
      <c r="F37590" t="s">
        <v>2231</v>
      </c>
    </row>
    <row r="37591" spans="1:6" x14ac:dyDescent="0.2">
      <c r="A37591" t="s">
        <v>8075</v>
      </c>
      <c r="B37591" s="2" t="s">
        <v>1521</v>
      </c>
      <c r="E37591" t="s">
        <v>4092</v>
      </c>
      <c r="F37591" t="s">
        <v>3258</v>
      </c>
    </row>
    <row r="37592" spans="1:6" x14ac:dyDescent="0.2">
      <c r="A37592" t="s">
        <v>8075</v>
      </c>
      <c r="B37592" s="2" t="s">
        <v>10505</v>
      </c>
      <c r="E37592" t="s">
        <v>10460</v>
      </c>
      <c r="F37592" t="s">
        <v>269</v>
      </c>
    </row>
    <row r="37593" spans="1:6" x14ac:dyDescent="0.2">
      <c r="A37593" t="s">
        <v>8075</v>
      </c>
      <c r="B37593" s="2" t="s">
        <v>2827</v>
      </c>
      <c r="E37593" t="s">
        <v>10038</v>
      </c>
      <c r="F37593" t="s">
        <v>631</v>
      </c>
    </row>
    <row r="37594" spans="1:6" x14ac:dyDescent="0.2">
      <c r="A37594" t="s">
        <v>8075</v>
      </c>
      <c r="B37594" s="2" t="s">
        <v>548</v>
      </c>
      <c r="E37594" t="s">
        <v>2889</v>
      </c>
      <c r="F37594" t="s">
        <v>2280</v>
      </c>
    </row>
    <row r="37595" spans="1:6" x14ac:dyDescent="0.2">
      <c r="A37595" t="s">
        <v>8075</v>
      </c>
      <c r="B37595" s="2" t="s">
        <v>10503</v>
      </c>
      <c r="E37595" t="s">
        <v>1148</v>
      </c>
      <c r="F37595" t="s">
        <v>2835</v>
      </c>
    </row>
    <row r="37596" spans="1:6" x14ac:dyDescent="0.2">
      <c r="A37596" t="s">
        <v>8075</v>
      </c>
      <c r="B37596" s="2" t="s">
        <v>1757</v>
      </c>
      <c r="E37596" t="s">
        <v>1639</v>
      </c>
      <c r="F37596" t="s">
        <v>1724</v>
      </c>
    </row>
    <row r="37597" spans="1:6" x14ac:dyDescent="0.2">
      <c r="A37597" t="s">
        <v>8075</v>
      </c>
      <c r="B37597" s="2" t="s">
        <v>986</v>
      </c>
      <c r="E37597" t="s">
        <v>3198</v>
      </c>
      <c r="F37597" t="s">
        <v>52</v>
      </c>
    </row>
    <row r="37598" spans="1:6" x14ac:dyDescent="0.2">
      <c r="A37598" t="s">
        <v>8075</v>
      </c>
      <c r="B37598" s="2" t="s">
        <v>172</v>
      </c>
      <c r="E37598" t="s">
        <v>3744</v>
      </c>
      <c r="F37598" t="s">
        <v>5069</v>
      </c>
    </row>
    <row r="37599" spans="1:6" x14ac:dyDescent="0.2">
      <c r="A37599" t="s">
        <v>8075</v>
      </c>
      <c r="B37599" s="2" t="s">
        <v>1930</v>
      </c>
      <c r="E37599" t="s">
        <v>5</v>
      </c>
      <c r="F37599" t="s">
        <v>3881</v>
      </c>
    </row>
    <row r="37600" spans="1:6" x14ac:dyDescent="0.2">
      <c r="A37600" t="s">
        <v>8075</v>
      </c>
      <c r="B37600" s="2" t="s">
        <v>830</v>
      </c>
      <c r="E37600" t="s">
        <v>2352</v>
      </c>
      <c r="F37600" t="s">
        <v>857</v>
      </c>
    </row>
    <row r="37601" spans="1:6" x14ac:dyDescent="0.2">
      <c r="A37601" t="s">
        <v>8075</v>
      </c>
      <c r="B37601" s="2" t="s">
        <v>1620</v>
      </c>
      <c r="E37601" t="s">
        <v>1757</v>
      </c>
      <c r="F37601" t="s">
        <v>773</v>
      </c>
    </row>
    <row r="37602" spans="1:6" x14ac:dyDescent="0.2">
      <c r="A37602" t="s">
        <v>8075</v>
      </c>
      <c r="B37602" s="2" t="s">
        <v>10497</v>
      </c>
      <c r="E37602" t="s">
        <v>4733</v>
      </c>
      <c r="F37602" t="s">
        <v>7682</v>
      </c>
    </row>
    <row r="37603" spans="1:6" x14ac:dyDescent="0.2">
      <c r="A37603" t="s">
        <v>8075</v>
      </c>
      <c r="B37603" s="2" t="s">
        <v>2828</v>
      </c>
      <c r="E37603" t="s">
        <v>5421</v>
      </c>
      <c r="F37603" t="s">
        <v>2025</v>
      </c>
    </row>
    <row r="37604" spans="1:6" x14ac:dyDescent="0.2">
      <c r="A37604" t="s">
        <v>8075</v>
      </c>
      <c r="B37604" s="2" t="s">
        <v>461</v>
      </c>
      <c r="E37604" t="s">
        <v>2264</v>
      </c>
      <c r="F37604" t="s">
        <v>2262</v>
      </c>
    </row>
    <row r="37605" spans="1:6" x14ac:dyDescent="0.2">
      <c r="A37605" t="s">
        <v>8075</v>
      </c>
      <c r="B37605" s="2" t="s">
        <v>2407</v>
      </c>
      <c r="E37605" t="s">
        <v>846</v>
      </c>
      <c r="F37605" t="s">
        <v>1521</v>
      </c>
    </row>
    <row r="37606" spans="1:6" x14ac:dyDescent="0.2">
      <c r="A37606" t="s">
        <v>8075</v>
      </c>
      <c r="B37606" s="2" t="s">
        <v>362</v>
      </c>
      <c r="E37606" t="s">
        <v>846</v>
      </c>
      <c r="F37606" t="s">
        <v>2871</v>
      </c>
    </row>
    <row r="37607" spans="1:6" x14ac:dyDescent="0.2">
      <c r="A37607" t="s">
        <v>8075</v>
      </c>
      <c r="B37607" s="2" t="s">
        <v>1742</v>
      </c>
      <c r="E37607" t="s">
        <v>2229</v>
      </c>
      <c r="F37607" t="s">
        <v>2862</v>
      </c>
    </row>
    <row r="37608" spans="1:6" x14ac:dyDescent="0.2">
      <c r="A37608" t="s">
        <v>8075</v>
      </c>
      <c r="B37608" s="2" t="s">
        <v>1932</v>
      </c>
      <c r="E37608" t="s">
        <v>2764</v>
      </c>
      <c r="F37608" t="s">
        <v>2501</v>
      </c>
    </row>
    <row r="37609" spans="1:6" x14ac:dyDescent="0.2">
      <c r="A37609" t="s">
        <v>8075</v>
      </c>
      <c r="B37609" s="2" t="s">
        <v>495</v>
      </c>
      <c r="E37609" t="s">
        <v>567</v>
      </c>
      <c r="F37609" t="s">
        <v>161</v>
      </c>
    </row>
    <row r="37610" spans="1:6" x14ac:dyDescent="0.2">
      <c r="A37610" t="s">
        <v>8075</v>
      </c>
      <c r="B37610" s="2" t="s">
        <v>184</v>
      </c>
      <c r="E37610" t="s">
        <v>575</v>
      </c>
      <c r="F37610" t="s">
        <v>6</v>
      </c>
    </row>
    <row r="37611" spans="1:6" x14ac:dyDescent="0.2">
      <c r="A37611" t="s">
        <v>8075</v>
      </c>
      <c r="B37611" s="2" t="s">
        <v>2509</v>
      </c>
      <c r="E37611" t="s">
        <v>1535</v>
      </c>
      <c r="F37611" t="s">
        <v>1395</v>
      </c>
    </row>
    <row r="37612" spans="1:6" x14ac:dyDescent="0.2">
      <c r="A37612" t="s">
        <v>8075</v>
      </c>
      <c r="B37612" s="2" t="s">
        <v>1141</v>
      </c>
      <c r="E37612" t="s">
        <v>7143</v>
      </c>
      <c r="F37612" t="s">
        <v>1773</v>
      </c>
    </row>
    <row r="37613" spans="1:6" x14ac:dyDescent="0.2">
      <c r="A37613" t="s">
        <v>8075</v>
      </c>
      <c r="B37613" s="2" t="s">
        <v>2160</v>
      </c>
      <c r="E37613" t="s">
        <v>8093</v>
      </c>
      <c r="F37613" t="s">
        <v>4059</v>
      </c>
    </row>
    <row r="37614" spans="1:6" x14ac:dyDescent="0.2">
      <c r="A37614" t="s">
        <v>8075</v>
      </c>
      <c r="B37614" s="2" t="s">
        <v>6166</v>
      </c>
      <c r="E37614" t="s">
        <v>4581</v>
      </c>
      <c r="F37614" t="s">
        <v>473</v>
      </c>
    </row>
    <row r="37615" spans="1:6" x14ac:dyDescent="0.2">
      <c r="A37615" t="s">
        <v>8075</v>
      </c>
      <c r="B37615" s="2" t="s">
        <v>6861</v>
      </c>
      <c r="E37615" t="s">
        <v>8367</v>
      </c>
      <c r="F37615" t="s">
        <v>1252</v>
      </c>
    </row>
    <row r="37616" spans="1:6" x14ac:dyDescent="0.2">
      <c r="A37616" t="s">
        <v>8075</v>
      </c>
      <c r="B37616" s="2" t="s">
        <v>4724</v>
      </c>
      <c r="E37616" t="s">
        <v>8909</v>
      </c>
      <c r="F37616" t="s">
        <v>1521</v>
      </c>
    </row>
    <row r="37617" spans="1:6" x14ac:dyDescent="0.2">
      <c r="A37617" t="s">
        <v>4123</v>
      </c>
      <c r="B37617" s="2" t="s">
        <v>965</v>
      </c>
      <c r="E37617" t="s">
        <v>2118</v>
      </c>
      <c r="F37617" t="s">
        <v>2335</v>
      </c>
    </row>
    <row r="37618" spans="1:6" x14ac:dyDescent="0.2">
      <c r="A37618" t="s">
        <v>4123</v>
      </c>
      <c r="B37618" s="2" t="s">
        <v>1304</v>
      </c>
      <c r="E37618" t="s">
        <v>578</v>
      </c>
      <c r="F37618" t="s">
        <v>2025</v>
      </c>
    </row>
    <row r="37619" spans="1:6" x14ac:dyDescent="0.2">
      <c r="A37619" t="s">
        <v>4123</v>
      </c>
      <c r="B37619" s="2" t="s">
        <v>1521</v>
      </c>
      <c r="E37619" t="s">
        <v>9369</v>
      </c>
      <c r="F37619" t="s">
        <v>149</v>
      </c>
    </row>
    <row r="37620" spans="1:6" x14ac:dyDescent="0.2">
      <c r="A37620" t="s">
        <v>4123</v>
      </c>
      <c r="B37620" s="2" t="s">
        <v>961</v>
      </c>
      <c r="E37620" t="s">
        <v>5336</v>
      </c>
      <c r="F37620" t="s">
        <v>1483</v>
      </c>
    </row>
    <row r="37621" spans="1:6" x14ac:dyDescent="0.2">
      <c r="A37621" t="s">
        <v>4123</v>
      </c>
      <c r="B37621" s="2" t="s">
        <v>1307</v>
      </c>
      <c r="E37621" t="s">
        <v>9874</v>
      </c>
      <c r="F37621" t="s">
        <v>2889</v>
      </c>
    </row>
    <row r="37622" spans="1:6" x14ac:dyDescent="0.2">
      <c r="A37622" t="s">
        <v>4123</v>
      </c>
      <c r="B37622" s="2" t="s">
        <v>2014</v>
      </c>
      <c r="E37622" t="s">
        <v>6470</v>
      </c>
      <c r="F37622" t="s">
        <v>1483</v>
      </c>
    </row>
    <row r="37623" spans="1:6" x14ac:dyDescent="0.2">
      <c r="A37623" t="s">
        <v>4123</v>
      </c>
      <c r="B37623" s="2" t="s">
        <v>10503</v>
      </c>
      <c r="E37623" t="s">
        <v>450</v>
      </c>
      <c r="F37623" t="s">
        <v>7675</v>
      </c>
    </row>
    <row r="37624" spans="1:6" x14ac:dyDescent="0.2">
      <c r="A37624" t="s">
        <v>4123</v>
      </c>
      <c r="B37624" s="2" t="s">
        <v>1469</v>
      </c>
      <c r="E37624" t="s">
        <v>6981</v>
      </c>
      <c r="F37624" t="s">
        <v>1563</v>
      </c>
    </row>
    <row r="37625" spans="1:6" x14ac:dyDescent="0.2">
      <c r="A37625" t="s">
        <v>4123</v>
      </c>
      <c r="B37625" s="2" t="s">
        <v>4459</v>
      </c>
      <c r="E37625" t="s">
        <v>5988</v>
      </c>
      <c r="F37625" t="s">
        <v>219</v>
      </c>
    </row>
    <row r="37626" spans="1:6" x14ac:dyDescent="0.2">
      <c r="A37626" t="s">
        <v>4123</v>
      </c>
      <c r="B37626" s="2" t="s">
        <v>3177</v>
      </c>
      <c r="E37626" t="s">
        <v>5988</v>
      </c>
      <c r="F37626" t="s">
        <v>4123</v>
      </c>
    </row>
    <row r="37627" spans="1:6" x14ac:dyDescent="0.2">
      <c r="A37627" t="s">
        <v>4123</v>
      </c>
      <c r="B37627" s="2" t="s">
        <v>1620</v>
      </c>
      <c r="E37627" t="s">
        <v>2515</v>
      </c>
      <c r="F37627" t="s">
        <v>208</v>
      </c>
    </row>
    <row r="37628" spans="1:6" x14ac:dyDescent="0.2">
      <c r="A37628" t="s">
        <v>4123</v>
      </c>
      <c r="B37628" s="2" t="s">
        <v>6303</v>
      </c>
      <c r="E37628" t="s">
        <v>3662</v>
      </c>
      <c r="F37628" t="s">
        <v>884</v>
      </c>
    </row>
    <row r="37629" spans="1:6" x14ac:dyDescent="0.2">
      <c r="A37629" t="s">
        <v>4123</v>
      </c>
      <c r="B37629" s="2" t="s">
        <v>2828</v>
      </c>
      <c r="E37629" t="s">
        <v>368</v>
      </c>
      <c r="F37629" t="s">
        <v>2957</v>
      </c>
    </row>
    <row r="37630" spans="1:6" x14ac:dyDescent="0.2">
      <c r="A37630" t="s">
        <v>4123</v>
      </c>
      <c r="B37630" s="2" t="s">
        <v>461</v>
      </c>
      <c r="E37630" t="s">
        <v>1653</v>
      </c>
      <c r="F37630" t="s">
        <v>1661</v>
      </c>
    </row>
    <row r="37631" spans="1:6" x14ac:dyDescent="0.2">
      <c r="A37631" t="s">
        <v>4123</v>
      </c>
      <c r="B37631" s="2" t="s">
        <v>2407</v>
      </c>
      <c r="E37631" t="s">
        <v>2386</v>
      </c>
      <c r="F37631" t="s">
        <v>222</v>
      </c>
    </row>
    <row r="37632" spans="1:6" x14ac:dyDescent="0.2">
      <c r="A37632" t="s">
        <v>4123</v>
      </c>
      <c r="B37632" s="2" t="s">
        <v>7421</v>
      </c>
      <c r="E37632" t="s">
        <v>2844</v>
      </c>
      <c r="F37632" t="s">
        <v>4006</v>
      </c>
    </row>
    <row r="37633" spans="1:6" x14ac:dyDescent="0.2">
      <c r="A37633" t="s">
        <v>4123</v>
      </c>
      <c r="B37633" s="2" t="s">
        <v>1310</v>
      </c>
      <c r="E37633" t="s">
        <v>2965</v>
      </c>
      <c r="F37633" t="s">
        <v>437</v>
      </c>
    </row>
    <row r="37634" spans="1:6" x14ac:dyDescent="0.2">
      <c r="A37634" t="s">
        <v>4123</v>
      </c>
      <c r="B37634" s="2" t="s">
        <v>7552</v>
      </c>
      <c r="E37634" t="s">
        <v>3532</v>
      </c>
      <c r="F37634" t="s">
        <v>2690</v>
      </c>
    </row>
    <row r="37635" spans="1:6" x14ac:dyDescent="0.2">
      <c r="A37635" t="s">
        <v>4123</v>
      </c>
      <c r="B37635" s="2" t="s">
        <v>996</v>
      </c>
      <c r="E37635" t="s">
        <v>3866</v>
      </c>
      <c r="F37635" t="s">
        <v>1710</v>
      </c>
    </row>
    <row r="37636" spans="1:6" x14ac:dyDescent="0.2">
      <c r="A37636" t="s">
        <v>4123</v>
      </c>
      <c r="B37636" s="2" t="s">
        <v>4473</v>
      </c>
      <c r="E37636" t="s">
        <v>5481</v>
      </c>
      <c r="F37636" t="s">
        <v>1405</v>
      </c>
    </row>
    <row r="37637" spans="1:6" x14ac:dyDescent="0.2">
      <c r="A37637" t="s">
        <v>4123</v>
      </c>
      <c r="B37637" s="2" t="s">
        <v>8591</v>
      </c>
      <c r="E37637" t="s">
        <v>9094</v>
      </c>
      <c r="F37637" t="s">
        <v>9093</v>
      </c>
    </row>
    <row r="37638" spans="1:6" x14ac:dyDescent="0.2">
      <c r="A37638" t="s">
        <v>4123</v>
      </c>
      <c r="B37638" s="2" t="s">
        <v>9132</v>
      </c>
      <c r="E37638" t="s">
        <v>7444</v>
      </c>
      <c r="F37638" t="s">
        <v>1762</v>
      </c>
    </row>
    <row r="37639" spans="1:6" x14ac:dyDescent="0.2">
      <c r="A37639" t="s">
        <v>4123</v>
      </c>
      <c r="B37639" s="2" t="s">
        <v>1300</v>
      </c>
      <c r="E37639" t="s">
        <v>169</v>
      </c>
      <c r="F37639" t="s">
        <v>2163</v>
      </c>
    </row>
    <row r="37640" spans="1:6" x14ac:dyDescent="0.2">
      <c r="A37640" t="s">
        <v>4123</v>
      </c>
      <c r="B37640" s="2" t="s">
        <v>694</v>
      </c>
      <c r="E37640" t="s">
        <v>6499</v>
      </c>
      <c r="F37640" t="s">
        <v>677</v>
      </c>
    </row>
    <row r="37641" spans="1:6" x14ac:dyDescent="0.2">
      <c r="A37641" t="s">
        <v>4123</v>
      </c>
      <c r="B37641" s="2" t="s">
        <v>1303</v>
      </c>
      <c r="E37641" t="s">
        <v>8811</v>
      </c>
      <c r="F37641" t="s">
        <v>1291</v>
      </c>
    </row>
    <row r="37642" spans="1:6" x14ac:dyDescent="0.2">
      <c r="A37642" t="s">
        <v>4123</v>
      </c>
      <c r="B37642" s="2" t="s">
        <v>936</v>
      </c>
      <c r="E37642" t="s">
        <v>7444</v>
      </c>
      <c r="F37642" t="s">
        <v>1455</v>
      </c>
    </row>
    <row r="37643" spans="1:6" x14ac:dyDescent="0.2">
      <c r="A37643" t="s">
        <v>4378</v>
      </c>
      <c r="B37643" s="2" t="s">
        <v>965</v>
      </c>
      <c r="E37643" t="s">
        <v>1673</v>
      </c>
      <c r="F37643" t="s">
        <v>1031</v>
      </c>
    </row>
    <row r="37644" spans="1:6" x14ac:dyDescent="0.2">
      <c r="A37644" t="s">
        <v>4378</v>
      </c>
      <c r="B37644" s="2" t="s">
        <v>1290</v>
      </c>
      <c r="E37644" t="s">
        <v>2194</v>
      </c>
      <c r="F37644" t="s">
        <v>1808</v>
      </c>
    </row>
    <row r="37645" spans="1:6" x14ac:dyDescent="0.2">
      <c r="A37645" t="s">
        <v>4378</v>
      </c>
      <c r="B37645" s="2" t="s">
        <v>1521</v>
      </c>
      <c r="E37645" t="s">
        <v>3818</v>
      </c>
      <c r="F37645" t="s">
        <v>1032</v>
      </c>
    </row>
    <row r="37646" spans="1:6" x14ac:dyDescent="0.2">
      <c r="A37646" t="s">
        <v>4378</v>
      </c>
      <c r="B37646" s="2" t="s">
        <v>6103</v>
      </c>
      <c r="E37646" t="s">
        <v>2711</v>
      </c>
      <c r="F37646" t="s">
        <v>1423</v>
      </c>
    </row>
    <row r="37647" spans="1:6" x14ac:dyDescent="0.2">
      <c r="A37647" t="s">
        <v>4378</v>
      </c>
      <c r="B37647" s="2" t="s">
        <v>2933</v>
      </c>
      <c r="E37647" t="s">
        <v>4938</v>
      </c>
      <c r="F37647" t="s">
        <v>2825</v>
      </c>
    </row>
    <row r="37648" spans="1:6" x14ac:dyDescent="0.2">
      <c r="A37648" t="s">
        <v>4378</v>
      </c>
      <c r="B37648" s="2" t="s">
        <v>9929</v>
      </c>
      <c r="E37648" t="s">
        <v>4938</v>
      </c>
      <c r="F37648" t="s">
        <v>2660</v>
      </c>
    </row>
    <row r="37649" spans="1:6" x14ac:dyDescent="0.2">
      <c r="A37649" t="s">
        <v>4378</v>
      </c>
      <c r="B37649" s="2" t="s">
        <v>437</v>
      </c>
      <c r="E37649" t="s">
        <v>941</v>
      </c>
      <c r="F37649" t="s">
        <v>1278</v>
      </c>
    </row>
    <row r="37650" spans="1:6" x14ac:dyDescent="0.2">
      <c r="A37650" t="s">
        <v>4378</v>
      </c>
      <c r="B37650" s="2" t="s">
        <v>82</v>
      </c>
      <c r="E37650" t="s">
        <v>5264</v>
      </c>
      <c r="F37650" t="s">
        <v>8559</v>
      </c>
    </row>
    <row r="37651" spans="1:6" x14ac:dyDescent="0.2">
      <c r="A37651" t="s">
        <v>4378</v>
      </c>
      <c r="B37651" s="2" t="s">
        <v>490</v>
      </c>
      <c r="E37651" t="s">
        <v>581</v>
      </c>
      <c r="F37651" t="s">
        <v>1819</v>
      </c>
    </row>
    <row r="37652" spans="1:6" x14ac:dyDescent="0.2">
      <c r="A37652" t="s">
        <v>4378</v>
      </c>
      <c r="B37652" s="2" t="s">
        <v>1620</v>
      </c>
      <c r="E37652" t="s">
        <v>5588</v>
      </c>
      <c r="F37652" t="s">
        <v>904</v>
      </c>
    </row>
    <row r="37653" spans="1:6" x14ac:dyDescent="0.2">
      <c r="A37653" t="s">
        <v>4378</v>
      </c>
      <c r="B37653" s="2" t="s">
        <v>10497</v>
      </c>
      <c r="E37653" t="s">
        <v>5681</v>
      </c>
      <c r="F37653" t="s">
        <v>2448</v>
      </c>
    </row>
    <row r="37654" spans="1:6" x14ac:dyDescent="0.2">
      <c r="A37654" t="s">
        <v>4378</v>
      </c>
      <c r="B37654" s="2" t="s">
        <v>953</v>
      </c>
      <c r="E37654" t="s">
        <v>6237</v>
      </c>
      <c r="F37654" t="s">
        <v>1405</v>
      </c>
    </row>
    <row r="37655" spans="1:6" x14ac:dyDescent="0.2">
      <c r="A37655" t="s">
        <v>4378</v>
      </c>
      <c r="B37655" s="2" t="s">
        <v>2907</v>
      </c>
      <c r="E37655" t="s">
        <v>1289</v>
      </c>
      <c r="F37655" t="s">
        <v>532</v>
      </c>
    </row>
    <row r="37656" spans="1:6" x14ac:dyDescent="0.2">
      <c r="A37656" t="s">
        <v>4378</v>
      </c>
      <c r="B37656" s="2" t="s">
        <v>1439</v>
      </c>
      <c r="E37656" t="s">
        <v>6884</v>
      </c>
      <c r="F37656" t="s">
        <v>222</v>
      </c>
    </row>
    <row r="37657" spans="1:6" x14ac:dyDescent="0.2">
      <c r="A37657" t="s">
        <v>4378</v>
      </c>
      <c r="B37657" s="2" t="s">
        <v>2259</v>
      </c>
      <c r="E37657" t="s">
        <v>7030</v>
      </c>
      <c r="F37657" t="s">
        <v>569</v>
      </c>
    </row>
    <row r="37658" spans="1:6" x14ac:dyDescent="0.2">
      <c r="A37658" t="s">
        <v>4378</v>
      </c>
      <c r="B37658" s="2" t="s">
        <v>461</v>
      </c>
      <c r="E37658" t="s">
        <v>6496</v>
      </c>
      <c r="F37658" t="s">
        <v>196</v>
      </c>
    </row>
    <row r="37659" spans="1:6" x14ac:dyDescent="0.2">
      <c r="A37659" t="s">
        <v>4378</v>
      </c>
      <c r="B37659" s="2" t="s">
        <v>610</v>
      </c>
      <c r="E37659" t="s">
        <v>7902</v>
      </c>
      <c r="F37659" t="s">
        <v>1751</v>
      </c>
    </row>
    <row r="37660" spans="1:6" x14ac:dyDescent="0.2">
      <c r="A37660" t="s">
        <v>4378</v>
      </c>
      <c r="B37660" s="2" t="s">
        <v>996</v>
      </c>
      <c r="E37660" t="s">
        <v>8068</v>
      </c>
      <c r="F37660" t="s">
        <v>2598</v>
      </c>
    </row>
    <row r="37661" spans="1:6" x14ac:dyDescent="0.2">
      <c r="A37661" t="s">
        <v>4378</v>
      </c>
      <c r="B37661" s="2" t="s">
        <v>362</v>
      </c>
      <c r="E37661" t="s">
        <v>8739</v>
      </c>
      <c r="F37661" t="s">
        <v>5899</v>
      </c>
    </row>
    <row r="37662" spans="1:6" x14ac:dyDescent="0.2">
      <c r="A37662" t="s">
        <v>4378</v>
      </c>
      <c r="B37662" s="2" t="s">
        <v>1327</v>
      </c>
      <c r="E37662" t="s">
        <v>8766</v>
      </c>
      <c r="F37662" t="s">
        <v>650</v>
      </c>
    </row>
    <row r="37663" spans="1:6" x14ac:dyDescent="0.2">
      <c r="A37663" t="s">
        <v>4378</v>
      </c>
      <c r="B37663" s="2" t="s">
        <v>2204</v>
      </c>
      <c r="E37663" t="s">
        <v>3422</v>
      </c>
      <c r="F37663" t="s">
        <v>9481</v>
      </c>
    </row>
    <row r="37664" spans="1:6" x14ac:dyDescent="0.2">
      <c r="A37664" t="s">
        <v>4378</v>
      </c>
      <c r="B37664" s="2" t="s">
        <v>7785</v>
      </c>
      <c r="E37664" t="s">
        <v>2546</v>
      </c>
      <c r="F37664" t="s">
        <v>808</v>
      </c>
    </row>
    <row r="37665" spans="1:6" x14ac:dyDescent="0.2">
      <c r="A37665" t="s">
        <v>4378</v>
      </c>
      <c r="B37665" s="2" t="s">
        <v>516</v>
      </c>
      <c r="E37665" t="s">
        <v>3167</v>
      </c>
      <c r="F37665" t="s">
        <v>3177</v>
      </c>
    </row>
    <row r="37666" spans="1:6" x14ac:dyDescent="0.2">
      <c r="A37666" t="s">
        <v>4378</v>
      </c>
      <c r="B37666" s="2" t="s">
        <v>1470</v>
      </c>
      <c r="E37666" t="s">
        <v>1585</v>
      </c>
      <c r="F37666" t="s">
        <v>1586</v>
      </c>
    </row>
    <row r="37667" spans="1:6" x14ac:dyDescent="0.2">
      <c r="A37667" t="s">
        <v>4378</v>
      </c>
      <c r="B37667" s="2" t="s">
        <v>3893</v>
      </c>
      <c r="E37667" t="s">
        <v>9365</v>
      </c>
      <c r="F37667" t="s">
        <v>5434</v>
      </c>
    </row>
    <row r="37668" spans="1:6" x14ac:dyDescent="0.2">
      <c r="A37668" t="s">
        <v>4378</v>
      </c>
      <c r="B37668" s="2" t="s">
        <v>3075</v>
      </c>
      <c r="E37668" t="s">
        <v>2104</v>
      </c>
      <c r="F37668" t="s">
        <v>1399</v>
      </c>
    </row>
    <row r="37669" spans="1:6" x14ac:dyDescent="0.2">
      <c r="A37669" t="s">
        <v>4378</v>
      </c>
      <c r="B37669" s="2" t="s">
        <v>239</v>
      </c>
      <c r="E37669" t="s">
        <v>9478</v>
      </c>
      <c r="F37669" t="s">
        <v>5633</v>
      </c>
    </row>
    <row r="37670" spans="1:6" x14ac:dyDescent="0.2">
      <c r="A37670" t="s">
        <v>10586</v>
      </c>
      <c r="B37670" s="2" t="s">
        <v>965</v>
      </c>
      <c r="E37670" t="s">
        <v>9478</v>
      </c>
      <c r="F37670" t="s">
        <v>1643</v>
      </c>
    </row>
    <row r="37671" spans="1:6" x14ac:dyDescent="0.2">
      <c r="A37671" t="s">
        <v>10586</v>
      </c>
      <c r="B37671" s="2" t="s">
        <v>4138</v>
      </c>
      <c r="E37671" t="s">
        <v>10114</v>
      </c>
      <c r="F37671" t="s">
        <v>2359</v>
      </c>
    </row>
    <row r="37672" spans="1:6" x14ac:dyDescent="0.2">
      <c r="A37672" t="s">
        <v>10586</v>
      </c>
      <c r="B37672" s="2" t="s">
        <v>269</v>
      </c>
      <c r="E37672" t="s">
        <v>10114</v>
      </c>
      <c r="F37672" t="s">
        <v>1568</v>
      </c>
    </row>
    <row r="37673" spans="1:6" x14ac:dyDescent="0.2">
      <c r="A37673" t="s">
        <v>10586</v>
      </c>
      <c r="B37673" s="2" t="s">
        <v>1563</v>
      </c>
      <c r="E37673" t="s">
        <v>10117</v>
      </c>
      <c r="F37673" t="s">
        <v>3025</v>
      </c>
    </row>
    <row r="37674" spans="1:6" x14ac:dyDescent="0.2">
      <c r="A37674" t="s">
        <v>10586</v>
      </c>
      <c r="B37674" s="2" t="s">
        <v>1973</v>
      </c>
      <c r="E37674" t="s">
        <v>10183</v>
      </c>
      <c r="F37674" t="s">
        <v>4388</v>
      </c>
    </row>
    <row r="37675" spans="1:6" x14ac:dyDescent="0.2">
      <c r="A37675" t="s">
        <v>10586</v>
      </c>
      <c r="B37675" s="2" t="s">
        <v>398</v>
      </c>
      <c r="E37675" t="s">
        <v>10205</v>
      </c>
      <c r="F37675" t="s">
        <v>1521</v>
      </c>
    </row>
    <row r="37676" spans="1:6" x14ac:dyDescent="0.2">
      <c r="A37676" t="s">
        <v>10586</v>
      </c>
      <c r="B37676" s="2" t="s">
        <v>2977</v>
      </c>
      <c r="E37676" t="s">
        <v>10162</v>
      </c>
      <c r="F37676" t="s">
        <v>7741</v>
      </c>
    </row>
    <row r="37677" spans="1:6" x14ac:dyDescent="0.2">
      <c r="A37677" t="s">
        <v>10586</v>
      </c>
      <c r="B37677" s="2" t="s">
        <v>1528</v>
      </c>
      <c r="E37677" t="s">
        <v>9955</v>
      </c>
      <c r="F37677" t="s">
        <v>15</v>
      </c>
    </row>
    <row r="37678" spans="1:6" x14ac:dyDescent="0.2">
      <c r="A37678" t="s">
        <v>10586</v>
      </c>
      <c r="B37678" s="2" t="s">
        <v>1425</v>
      </c>
      <c r="E37678" t="s">
        <v>6765</v>
      </c>
      <c r="F37678" t="s">
        <v>549</v>
      </c>
    </row>
    <row r="37679" spans="1:6" x14ac:dyDescent="0.2">
      <c r="A37679" t="s">
        <v>10586</v>
      </c>
      <c r="B37679" s="2" t="s">
        <v>1642</v>
      </c>
      <c r="E37679" t="s">
        <v>957</v>
      </c>
      <c r="F37679" t="s">
        <v>610</v>
      </c>
    </row>
    <row r="37680" spans="1:6" x14ac:dyDescent="0.2">
      <c r="A37680" t="s">
        <v>10586</v>
      </c>
      <c r="B37680" s="2" t="s">
        <v>2228</v>
      </c>
      <c r="E37680" t="s">
        <v>428</v>
      </c>
      <c r="F37680" t="s">
        <v>1031</v>
      </c>
    </row>
    <row r="37681" spans="1:6" x14ac:dyDescent="0.2">
      <c r="A37681" t="s">
        <v>10586</v>
      </c>
      <c r="B37681" s="2" t="s">
        <v>275</v>
      </c>
      <c r="E37681" t="s">
        <v>1874</v>
      </c>
      <c r="F37681" t="s">
        <v>417</v>
      </c>
    </row>
    <row r="37682" spans="1:6" x14ac:dyDescent="0.2">
      <c r="A37682" t="s">
        <v>10586</v>
      </c>
      <c r="B37682" s="2" t="s">
        <v>3741</v>
      </c>
      <c r="E37682" t="s">
        <v>1945</v>
      </c>
      <c r="F37682" t="s">
        <v>2883</v>
      </c>
    </row>
    <row r="37683" spans="1:6" x14ac:dyDescent="0.2">
      <c r="A37683" t="s">
        <v>10586</v>
      </c>
      <c r="B37683" s="2" t="s">
        <v>745</v>
      </c>
      <c r="E37683" t="s">
        <v>2040</v>
      </c>
      <c r="F37683" t="s">
        <v>6319</v>
      </c>
    </row>
    <row r="37684" spans="1:6" x14ac:dyDescent="0.2">
      <c r="A37684" t="s">
        <v>10586</v>
      </c>
      <c r="B37684" s="2" t="s">
        <v>4704</v>
      </c>
      <c r="E37684" t="s">
        <v>2058</v>
      </c>
      <c r="F37684" t="s">
        <v>3591</v>
      </c>
    </row>
    <row r="37685" spans="1:6" x14ac:dyDescent="0.2">
      <c r="A37685" t="s">
        <v>10586</v>
      </c>
      <c r="B37685" s="2" t="s">
        <v>1470</v>
      </c>
      <c r="E37685" t="s">
        <v>2134</v>
      </c>
      <c r="F37685" t="s">
        <v>549</v>
      </c>
    </row>
    <row r="37686" spans="1:6" x14ac:dyDescent="0.2">
      <c r="A37686" t="s">
        <v>10586</v>
      </c>
      <c r="B37686" s="2" t="s">
        <v>756</v>
      </c>
      <c r="E37686" t="s">
        <v>2875</v>
      </c>
      <c r="F37686" t="s">
        <v>7932</v>
      </c>
    </row>
    <row r="37687" spans="1:6" x14ac:dyDescent="0.2">
      <c r="A37687" t="s">
        <v>10586</v>
      </c>
      <c r="B37687" s="2" t="s">
        <v>3727</v>
      </c>
      <c r="E37687" t="s">
        <v>3344</v>
      </c>
      <c r="F37687" t="s">
        <v>1761</v>
      </c>
    </row>
    <row r="37688" spans="1:6" x14ac:dyDescent="0.2">
      <c r="A37688" t="s">
        <v>10586</v>
      </c>
      <c r="B37688" s="2" t="s">
        <v>998</v>
      </c>
      <c r="E37688" t="s">
        <v>3699</v>
      </c>
      <c r="F37688" t="s">
        <v>2314</v>
      </c>
    </row>
    <row r="37689" spans="1:6" x14ac:dyDescent="0.2">
      <c r="A37689" t="s">
        <v>9683</v>
      </c>
      <c r="B37689" s="2" t="s">
        <v>2359</v>
      </c>
      <c r="E37689" t="s">
        <v>3795</v>
      </c>
      <c r="F37689" t="s">
        <v>1624</v>
      </c>
    </row>
    <row r="37690" spans="1:6" x14ac:dyDescent="0.2">
      <c r="A37690" t="s">
        <v>9683</v>
      </c>
      <c r="B37690" s="2" t="s">
        <v>857</v>
      </c>
      <c r="E37690" t="s">
        <v>3858</v>
      </c>
      <c r="F37690" t="s">
        <v>5138</v>
      </c>
    </row>
    <row r="37691" spans="1:6" x14ac:dyDescent="0.2">
      <c r="A37691" t="s">
        <v>9683</v>
      </c>
      <c r="B37691" s="2" t="s">
        <v>2114</v>
      </c>
      <c r="E37691" t="s">
        <v>3290</v>
      </c>
      <c r="F37691" t="s">
        <v>4419</v>
      </c>
    </row>
    <row r="37692" spans="1:6" x14ac:dyDescent="0.2">
      <c r="A37692" t="s">
        <v>9683</v>
      </c>
      <c r="B37692" s="2" t="s">
        <v>1295</v>
      </c>
      <c r="E37692" t="s">
        <v>751</v>
      </c>
      <c r="F37692" t="s">
        <v>7205</v>
      </c>
    </row>
    <row r="37693" spans="1:6" x14ac:dyDescent="0.2">
      <c r="A37693" t="s">
        <v>9683</v>
      </c>
      <c r="B37693" s="2" t="s">
        <v>14</v>
      </c>
      <c r="E37693" t="s">
        <v>4850</v>
      </c>
      <c r="F37693" t="s">
        <v>5789</v>
      </c>
    </row>
    <row r="37694" spans="1:6" x14ac:dyDescent="0.2">
      <c r="A37694" t="s">
        <v>9683</v>
      </c>
      <c r="B37694" s="2" t="s">
        <v>269</v>
      </c>
      <c r="E37694" t="s">
        <v>2350</v>
      </c>
      <c r="F37694" t="s">
        <v>2038</v>
      </c>
    </row>
    <row r="37695" spans="1:6" x14ac:dyDescent="0.2">
      <c r="A37695" t="s">
        <v>9683</v>
      </c>
      <c r="B37695" s="2" t="s">
        <v>1973</v>
      </c>
      <c r="E37695" t="s">
        <v>5303</v>
      </c>
      <c r="F37695" t="s">
        <v>587</v>
      </c>
    </row>
    <row r="37696" spans="1:6" x14ac:dyDescent="0.2">
      <c r="A37696" t="s">
        <v>9683</v>
      </c>
      <c r="B37696" s="2" t="s">
        <v>398</v>
      </c>
      <c r="E37696" t="s">
        <v>1512</v>
      </c>
      <c r="F37696" t="s">
        <v>5382</v>
      </c>
    </row>
    <row r="37697" spans="1:6" x14ac:dyDescent="0.2">
      <c r="A37697" t="s">
        <v>9683</v>
      </c>
      <c r="B37697" s="2" t="s">
        <v>2228</v>
      </c>
      <c r="E37697" t="s">
        <v>5362</v>
      </c>
      <c r="F37697" t="s">
        <v>1463</v>
      </c>
    </row>
    <row r="37698" spans="1:6" x14ac:dyDescent="0.2">
      <c r="A37698" t="s">
        <v>9683</v>
      </c>
      <c r="B37698" s="2" t="s">
        <v>4720</v>
      </c>
      <c r="E37698" t="s">
        <v>5800</v>
      </c>
      <c r="F37698" t="s">
        <v>3194</v>
      </c>
    </row>
    <row r="37699" spans="1:6" x14ac:dyDescent="0.2">
      <c r="A37699" t="s">
        <v>9683</v>
      </c>
      <c r="B37699" s="2" t="s">
        <v>3100</v>
      </c>
      <c r="E37699" t="s">
        <v>3465</v>
      </c>
      <c r="F37699" t="s">
        <v>2968</v>
      </c>
    </row>
    <row r="37700" spans="1:6" x14ac:dyDescent="0.2">
      <c r="A37700" t="s">
        <v>9683</v>
      </c>
      <c r="B37700" s="2" t="s">
        <v>2573</v>
      </c>
      <c r="E37700" t="s">
        <v>5922</v>
      </c>
      <c r="F37700" t="s">
        <v>1957</v>
      </c>
    </row>
    <row r="37701" spans="1:6" x14ac:dyDescent="0.2">
      <c r="A37701" t="s">
        <v>9683</v>
      </c>
      <c r="B37701" s="2" t="s">
        <v>3784</v>
      </c>
      <c r="E37701" t="s">
        <v>934</v>
      </c>
      <c r="F37701" t="s">
        <v>11595</v>
      </c>
    </row>
    <row r="37702" spans="1:6" x14ac:dyDescent="0.2">
      <c r="A37702" t="s">
        <v>9683</v>
      </c>
      <c r="B37702" s="2" t="s">
        <v>362</v>
      </c>
      <c r="E37702" t="s">
        <v>1280</v>
      </c>
      <c r="F37702" t="s">
        <v>631</v>
      </c>
    </row>
    <row r="37703" spans="1:6" x14ac:dyDescent="0.2">
      <c r="A37703" t="s">
        <v>9683</v>
      </c>
      <c r="B37703" s="2" t="s">
        <v>3225</v>
      </c>
      <c r="E37703" t="s">
        <v>6417</v>
      </c>
      <c r="F37703" t="s">
        <v>707</v>
      </c>
    </row>
    <row r="37704" spans="1:6" x14ac:dyDescent="0.2">
      <c r="A37704" t="s">
        <v>9683</v>
      </c>
      <c r="B37704" s="2" t="s">
        <v>2206</v>
      </c>
      <c r="E37704" t="s">
        <v>7306</v>
      </c>
      <c r="F37704" t="s">
        <v>1970</v>
      </c>
    </row>
    <row r="37705" spans="1:6" x14ac:dyDescent="0.2">
      <c r="A37705" t="s">
        <v>9683</v>
      </c>
      <c r="B37705" s="2" t="s">
        <v>455</v>
      </c>
      <c r="E37705" t="s">
        <v>7312</v>
      </c>
      <c r="F37705" t="s">
        <v>1369</v>
      </c>
    </row>
    <row r="37706" spans="1:6" x14ac:dyDescent="0.2">
      <c r="A37706" t="s">
        <v>9683</v>
      </c>
      <c r="B37706" s="2" t="s">
        <v>4151</v>
      </c>
      <c r="E37706" t="s">
        <v>7351</v>
      </c>
      <c r="F37706" t="s">
        <v>835</v>
      </c>
    </row>
    <row r="37707" spans="1:6" x14ac:dyDescent="0.2">
      <c r="A37707" t="s">
        <v>9683</v>
      </c>
      <c r="B37707" s="2" t="s">
        <v>6257</v>
      </c>
      <c r="E37707" t="s">
        <v>6425</v>
      </c>
      <c r="F37707" t="s">
        <v>1031</v>
      </c>
    </row>
    <row r="37708" spans="1:6" x14ac:dyDescent="0.2">
      <c r="A37708" t="s">
        <v>9683</v>
      </c>
      <c r="B37708" s="2" t="s">
        <v>1063</v>
      </c>
      <c r="E37708" t="s">
        <v>7565</v>
      </c>
      <c r="F37708" t="s">
        <v>1234</v>
      </c>
    </row>
    <row r="37709" spans="1:6" x14ac:dyDescent="0.2">
      <c r="A37709" t="s">
        <v>9683</v>
      </c>
      <c r="B37709" s="2" t="s">
        <v>5954</v>
      </c>
      <c r="E37709" t="s">
        <v>481</v>
      </c>
      <c r="F37709" t="s">
        <v>1275</v>
      </c>
    </row>
    <row r="37710" spans="1:6" x14ac:dyDescent="0.2">
      <c r="A37710" t="s">
        <v>9683</v>
      </c>
      <c r="B37710" s="2" t="s">
        <v>3766</v>
      </c>
      <c r="E37710" t="s">
        <v>7661</v>
      </c>
      <c r="F37710" t="s">
        <v>653</v>
      </c>
    </row>
    <row r="37711" spans="1:6" x14ac:dyDescent="0.2">
      <c r="A37711" t="s">
        <v>9683</v>
      </c>
      <c r="B37711" s="2" t="s">
        <v>2989</v>
      </c>
      <c r="E37711" t="s">
        <v>7696</v>
      </c>
      <c r="F37711" t="s">
        <v>9158</v>
      </c>
    </row>
    <row r="37712" spans="1:6" x14ac:dyDescent="0.2">
      <c r="A37712" t="s">
        <v>9683</v>
      </c>
      <c r="B37712" s="2" t="s">
        <v>5955</v>
      </c>
      <c r="E37712" t="s">
        <v>7845</v>
      </c>
      <c r="F37712" t="s">
        <v>7390</v>
      </c>
    </row>
    <row r="37713" spans="1:6" x14ac:dyDescent="0.2">
      <c r="A37713" t="s">
        <v>9683</v>
      </c>
      <c r="B37713" s="2" t="s">
        <v>4012</v>
      </c>
      <c r="E37713" t="s">
        <v>95</v>
      </c>
      <c r="F37713" t="s">
        <v>846</v>
      </c>
    </row>
    <row r="37714" spans="1:6" x14ac:dyDescent="0.2">
      <c r="A37714" t="s">
        <v>9683</v>
      </c>
      <c r="B37714" s="2" t="s">
        <v>4948</v>
      </c>
      <c r="E37714" t="s">
        <v>503</v>
      </c>
      <c r="F37714" t="s">
        <v>833</v>
      </c>
    </row>
    <row r="37715" spans="1:6" x14ac:dyDescent="0.2">
      <c r="A37715" t="s">
        <v>9683</v>
      </c>
      <c r="B37715" s="2" t="s">
        <v>2266</v>
      </c>
      <c r="E37715" t="s">
        <v>8418</v>
      </c>
      <c r="F37715" t="s">
        <v>2266</v>
      </c>
    </row>
    <row r="37716" spans="1:6" x14ac:dyDescent="0.2">
      <c r="A37716" t="s">
        <v>9955</v>
      </c>
      <c r="B37716" s="2" t="s">
        <v>2322</v>
      </c>
      <c r="E37716" t="s">
        <v>6255</v>
      </c>
      <c r="F37716" t="s">
        <v>58</v>
      </c>
    </row>
    <row r="37717" spans="1:6" x14ac:dyDescent="0.2">
      <c r="A37717" t="s">
        <v>9955</v>
      </c>
      <c r="B37717" s="2" t="s">
        <v>1102</v>
      </c>
      <c r="E37717" t="s">
        <v>8531</v>
      </c>
      <c r="F37717" t="s">
        <v>1062</v>
      </c>
    </row>
    <row r="37718" spans="1:6" x14ac:dyDescent="0.2">
      <c r="A37718" t="s">
        <v>9955</v>
      </c>
      <c r="B37718" s="2" t="s">
        <v>549</v>
      </c>
      <c r="E37718" t="s">
        <v>8545</v>
      </c>
      <c r="F37718" t="s">
        <v>1334</v>
      </c>
    </row>
    <row r="37719" spans="1:6" x14ac:dyDescent="0.2">
      <c r="A37719" t="s">
        <v>9955</v>
      </c>
      <c r="B37719" s="2" t="s">
        <v>582</v>
      </c>
      <c r="E37719" t="s">
        <v>4896</v>
      </c>
      <c r="F37719" t="s">
        <v>2250</v>
      </c>
    </row>
    <row r="37720" spans="1:6" x14ac:dyDescent="0.2">
      <c r="A37720" t="s">
        <v>9955</v>
      </c>
      <c r="B37720" s="2" t="s">
        <v>14</v>
      </c>
      <c r="E37720" t="s">
        <v>8692</v>
      </c>
      <c r="F37720" t="s">
        <v>1032</v>
      </c>
    </row>
    <row r="37721" spans="1:6" x14ac:dyDescent="0.2">
      <c r="A37721" t="s">
        <v>9955</v>
      </c>
      <c r="B37721" s="2" t="s">
        <v>2307</v>
      </c>
      <c r="E37721" t="s">
        <v>1957</v>
      </c>
      <c r="F37721" t="s">
        <v>920</v>
      </c>
    </row>
    <row r="37722" spans="1:6" x14ac:dyDescent="0.2">
      <c r="A37722" t="s">
        <v>9955</v>
      </c>
      <c r="B37722" s="2" t="s">
        <v>46</v>
      </c>
      <c r="E37722" t="s">
        <v>1752</v>
      </c>
      <c r="F37722" t="s">
        <v>199</v>
      </c>
    </row>
    <row r="37723" spans="1:6" x14ac:dyDescent="0.2">
      <c r="A37723" t="s">
        <v>9955</v>
      </c>
      <c r="B37723" s="2" t="s">
        <v>4625</v>
      </c>
      <c r="E37723" t="s">
        <v>9137</v>
      </c>
      <c r="F37723" t="s">
        <v>2983</v>
      </c>
    </row>
    <row r="37724" spans="1:6" x14ac:dyDescent="0.2">
      <c r="A37724" t="s">
        <v>9955</v>
      </c>
      <c r="B37724" s="2" t="s">
        <v>4815</v>
      </c>
      <c r="E37724" t="s">
        <v>6757</v>
      </c>
      <c r="F37724" t="s">
        <v>1399</v>
      </c>
    </row>
    <row r="37725" spans="1:6" x14ac:dyDescent="0.2">
      <c r="A37725" t="s">
        <v>9955</v>
      </c>
      <c r="B37725" s="2" t="s">
        <v>437</v>
      </c>
      <c r="E37725" t="s">
        <v>6732</v>
      </c>
      <c r="F37725" t="s">
        <v>4419</v>
      </c>
    </row>
    <row r="37726" spans="1:6" x14ac:dyDescent="0.2">
      <c r="A37726" t="s">
        <v>9955</v>
      </c>
      <c r="B37726" s="2" t="s">
        <v>301</v>
      </c>
      <c r="E37726" t="s">
        <v>3728</v>
      </c>
      <c r="F37726" t="s">
        <v>1425</v>
      </c>
    </row>
    <row r="37727" spans="1:6" x14ac:dyDescent="0.2">
      <c r="A37727" t="s">
        <v>9955</v>
      </c>
      <c r="B37727" s="2" t="s">
        <v>6246</v>
      </c>
      <c r="E37727" t="s">
        <v>796</v>
      </c>
      <c r="F37727" t="s">
        <v>1399</v>
      </c>
    </row>
    <row r="37728" spans="1:6" x14ac:dyDescent="0.2">
      <c r="A37728" t="s">
        <v>9955</v>
      </c>
      <c r="B37728" s="2" t="s">
        <v>2407</v>
      </c>
      <c r="E37728" t="s">
        <v>9748</v>
      </c>
      <c r="F37728" t="s">
        <v>4746</v>
      </c>
    </row>
    <row r="37729" spans="1:6" x14ac:dyDescent="0.2">
      <c r="A37729" t="s">
        <v>9955</v>
      </c>
      <c r="B37729" s="2" t="s">
        <v>455</v>
      </c>
      <c r="E37729" t="s">
        <v>9838</v>
      </c>
      <c r="F37729" t="s">
        <v>9301</v>
      </c>
    </row>
    <row r="37730" spans="1:6" x14ac:dyDescent="0.2">
      <c r="A37730" t="s">
        <v>9955</v>
      </c>
      <c r="B37730" s="2" t="s">
        <v>688</v>
      </c>
      <c r="E37730" t="s">
        <v>10471</v>
      </c>
      <c r="F37730" t="s">
        <v>2486</v>
      </c>
    </row>
    <row r="37731" spans="1:6" x14ac:dyDescent="0.2">
      <c r="A37731" t="s">
        <v>9955</v>
      </c>
      <c r="B37731" s="2" t="s">
        <v>3530</v>
      </c>
      <c r="E37731" t="s">
        <v>1467</v>
      </c>
      <c r="F37731" t="s">
        <v>222</v>
      </c>
    </row>
    <row r="37732" spans="1:6" x14ac:dyDescent="0.2">
      <c r="A37732" t="s">
        <v>9955</v>
      </c>
      <c r="B37732" s="2" t="s">
        <v>2671</v>
      </c>
      <c r="E37732" t="s">
        <v>1924</v>
      </c>
      <c r="F37732" t="s">
        <v>2980</v>
      </c>
    </row>
    <row r="37733" spans="1:6" x14ac:dyDescent="0.2">
      <c r="A37733" t="s">
        <v>9955</v>
      </c>
      <c r="B37733" s="2" t="s">
        <v>4473</v>
      </c>
      <c r="E37733" t="s">
        <v>2314</v>
      </c>
      <c r="F37733" t="s">
        <v>1399</v>
      </c>
    </row>
    <row r="37734" spans="1:6" x14ac:dyDescent="0.2">
      <c r="A37734" t="s">
        <v>9955</v>
      </c>
      <c r="B37734" s="2" t="s">
        <v>4097</v>
      </c>
      <c r="E37734" t="s">
        <v>2392</v>
      </c>
      <c r="F37734" t="s">
        <v>5830</v>
      </c>
    </row>
    <row r="37735" spans="1:6" x14ac:dyDescent="0.2">
      <c r="A37735" t="s">
        <v>9955</v>
      </c>
      <c r="B37735" s="2" t="s">
        <v>1098</v>
      </c>
      <c r="E37735" t="s">
        <v>2503</v>
      </c>
      <c r="F37735" t="s">
        <v>1521</v>
      </c>
    </row>
    <row r="37736" spans="1:6" x14ac:dyDescent="0.2">
      <c r="A37736" t="s">
        <v>9955</v>
      </c>
      <c r="B37736" s="2" t="s">
        <v>1063</v>
      </c>
      <c r="E37736" t="s">
        <v>40</v>
      </c>
      <c r="F37736" t="s">
        <v>1063</v>
      </c>
    </row>
    <row r="37737" spans="1:6" x14ac:dyDescent="0.2">
      <c r="A37737" t="s">
        <v>9955</v>
      </c>
      <c r="B37737" s="2" t="s">
        <v>2160</v>
      </c>
      <c r="E37737" t="s">
        <v>2587</v>
      </c>
      <c r="F37737" t="s">
        <v>9182</v>
      </c>
    </row>
    <row r="37738" spans="1:6" x14ac:dyDescent="0.2">
      <c r="A37738" t="s">
        <v>9955</v>
      </c>
      <c r="B37738" s="2" t="s">
        <v>1837</v>
      </c>
      <c r="E37738" t="s">
        <v>2738</v>
      </c>
      <c r="F37738" t="s">
        <v>5342</v>
      </c>
    </row>
    <row r="37739" spans="1:6" x14ac:dyDescent="0.2">
      <c r="A37739" t="s">
        <v>9955</v>
      </c>
      <c r="B37739" s="2" t="s">
        <v>916</v>
      </c>
      <c r="E37739" t="s">
        <v>2825</v>
      </c>
      <c r="F37739" t="s">
        <v>2660</v>
      </c>
    </row>
    <row r="37740" spans="1:6" x14ac:dyDescent="0.2">
      <c r="A37740" t="s">
        <v>1313</v>
      </c>
      <c r="B37740" s="2" t="s">
        <v>965</v>
      </c>
      <c r="E37740" t="s">
        <v>2842</v>
      </c>
      <c r="F37740" t="s">
        <v>5573</v>
      </c>
    </row>
    <row r="37741" spans="1:6" x14ac:dyDescent="0.2">
      <c r="A37741" t="s">
        <v>1313</v>
      </c>
      <c r="B37741" s="2" t="s">
        <v>1521</v>
      </c>
      <c r="E37741" t="s">
        <v>3108</v>
      </c>
      <c r="F37741" t="s">
        <v>9994</v>
      </c>
    </row>
    <row r="37742" spans="1:6" x14ac:dyDescent="0.2">
      <c r="A37742" t="s">
        <v>1313</v>
      </c>
      <c r="B37742" s="2" t="s">
        <v>314</v>
      </c>
      <c r="E37742" t="s">
        <v>144</v>
      </c>
      <c r="F37742" t="s">
        <v>2696</v>
      </c>
    </row>
    <row r="37743" spans="1:6" x14ac:dyDescent="0.2">
      <c r="A37743" t="s">
        <v>1313</v>
      </c>
      <c r="B37743" s="2" t="s">
        <v>1395</v>
      </c>
      <c r="E37743" t="s">
        <v>3401</v>
      </c>
      <c r="F37743" t="s">
        <v>1</v>
      </c>
    </row>
    <row r="37744" spans="1:6" x14ac:dyDescent="0.2">
      <c r="A37744" t="s">
        <v>1313</v>
      </c>
      <c r="B37744" s="2" t="s">
        <v>469</v>
      </c>
      <c r="E37744" t="s">
        <v>2147</v>
      </c>
      <c r="F37744" t="s">
        <v>5830</v>
      </c>
    </row>
    <row r="37745" spans="1:6" x14ac:dyDescent="0.2">
      <c r="A37745" t="s">
        <v>1313</v>
      </c>
      <c r="B37745" s="2" t="s">
        <v>219</v>
      </c>
      <c r="E37745" t="s">
        <v>3552</v>
      </c>
      <c r="F37745" t="s">
        <v>2038</v>
      </c>
    </row>
    <row r="37746" spans="1:6" x14ac:dyDescent="0.2">
      <c r="A37746" t="s">
        <v>1313</v>
      </c>
      <c r="B37746" s="2" t="s">
        <v>2123</v>
      </c>
      <c r="E37746" t="s">
        <v>3649</v>
      </c>
      <c r="F37746" t="s">
        <v>1702</v>
      </c>
    </row>
    <row r="37747" spans="1:6" x14ac:dyDescent="0.2">
      <c r="A37747" t="s">
        <v>1313</v>
      </c>
      <c r="B37747" s="2" t="s">
        <v>10503</v>
      </c>
      <c r="E37747" t="s">
        <v>1487</v>
      </c>
      <c r="F37747" t="s">
        <v>3636</v>
      </c>
    </row>
    <row r="37748" spans="1:6" x14ac:dyDescent="0.2">
      <c r="A37748" t="s">
        <v>1313</v>
      </c>
      <c r="B37748" s="2" t="s">
        <v>1605</v>
      </c>
      <c r="E37748" t="s">
        <v>4075</v>
      </c>
      <c r="F37748" t="s">
        <v>8948</v>
      </c>
    </row>
    <row r="37749" spans="1:6" x14ac:dyDescent="0.2">
      <c r="A37749" t="s">
        <v>1313</v>
      </c>
      <c r="B37749" s="2" t="s">
        <v>1936</v>
      </c>
      <c r="E37749" t="s">
        <v>749</v>
      </c>
      <c r="F37749" t="s">
        <v>511</v>
      </c>
    </row>
    <row r="37750" spans="1:6" x14ac:dyDescent="0.2">
      <c r="A37750" t="s">
        <v>1313</v>
      </c>
      <c r="B37750" s="2" t="s">
        <v>3079</v>
      </c>
      <c r="E37750" t="s">
        <v>4291</v>
      </c>
      <c r="F37750" t="s">
        <v>995</v>
      </c>
    </row>
    <row r="37751" spans="1:6" x14ac:dyDescent="0.2">
      <c r="A37751" t="s">
        <v>1313</v>
      </c>
      <c r="B37751" s="2" t="s">
        <v>2614</v>
      </c>
      <c r="E37751" t="s">
        <v>3067</v>
      </c>
      <c r="F37751" t="s">
        <v>3497</v>
      </c>
    </row>
    <row r="37752" spans="1:6" x14ac:dyDescent="0.2">
      <c r="A37752" t="s">
        <v>1313</v>
      </c>
      <c r="B37752" s="2" t="s">
        <v>4815</v>
      </c>
      <c r="E37752" t="s">
        <v>4598</v>
      </c>
      <c r="F37752" t="s">
        <v>1163</v>
      </c>
    </row>
    <row r="37753" spans="1:6" x14ac:dyDescent="0.2">
      <c r="A37753" t="s">
        <v>1313</v>
      </c>
      <c r="B37753" s="2" t="s">
        <v>1930</v>
      </c>
      <c r="E37753" t="s">
        <v>4646</v>
      </c>
      <c r="F37753" t="s">
        <v>1558</v>
      </c>
    </row>
    <row r="37754" spans="1:6" x14ac:dyDescent="0.2">
      <c r="A37754" t="s">
        <v>1313</v>
      </c>
      <c r="B37754" s="2" t="s">
        <v>1642</v>
      </c>
      <c r="E37754" t="s">
        <v>318</v>
      </c>
      <c r="F37754" t="s">
        <v>743</v>
      </c>
    </row>
    <row r="37755" spans="1:6" x14ac:dyDescent="0.2">
      <c r="A37755" t="s">
        <v>1313</v>
      </c>
      <c r="B37755" s="2" t="s">
        <v>1620</v>
      </c>
      <c r="E37755" t="s">
        <v>5097</v>
      </c>
      <c r="F37755" t="s">
        <v>11250</v>
      </c>
    </row>
    <row r="37756" spans="1:6" x14ac:dyDescent="0.2">
      <c r="A37756" t="s">
        <v>1313</v>
      </c>
      <c r="B37756" s="2" t="s">
        <v>10497</v>
      </c>
      <c r="E37756" t="s">
        <v>692</v>
      </c>
      <c r="F37756" t="s">
        <v>1654</v>
      </c>
    </row>
    <row r="37757" spans="1:6" x14ac:dyDescent="0.2">
      <c r="A37757" t="s">
        <v>1313</v>
      </c>
      <c r="B37757" s="2" t="s">
        <v>1322</v>
      </c>
      <c r="E37757" t="s">
        <v>5258</v>
      </c>
      <c r="F37757" t="s">
        <v>2591</v>
      </c>
    </row>
    <row r="37758" spans="1:6" x14ac:dyDescent="0.2">
      <c r="A37758" t="s">
        <v>1313</v>
      </c>
      <c r="B37758" s="2" t="s">
        <v>2907</v>
      </c>
      <c r="E37758" t="s">
        <v>5299</v>
      </c>
      <c r="F37758" t="s">
        <v>4866</v>
      </c>
    </row>
    <row r="37759" spans="1:6" x14ac:dyDescent="0.2">
      <c r="A37759" t="s">
        <v>1313</v>
      </c>
      <c r="B37759" s="2" t="s">
        <v>1568</v>
      </c>
      <c r="E37759" t="s">
        <v>1004</v>
      </c>
      <c r="F37759" t="s">
        <v>5290</v>
      </c>
    </row>
    <row r="37760" spans="1:6" x14ac:dyDescent="0.2">
      <c r="A37760" t="s">
        <v>1313</v>
      </c>
      <c r="B37760" s="2" t="s">
        <v>461</v>
      </c>
      <c r="E37760" t="s">
        <v>947</v>
      </c>
      <c r="F37760" t="s">
        <v>7236</v>
      </c>
    </row>
    <row r="37761" spans="1:6" x14ac:dyDescent="0.2">
      <c r="A37761" t="s">
        <v>1313</v>
      </c>
      <c r="B37761" s="2" t="s">
        <v>5290</v>
      </c>
      <c r="E37761" t="s">
        <v>2373</v>
      </c>
      <c r="F37761" t="s">
        <v>1077</v>
      </c>
    </row>
    <row r="37762" spans="1:6" x14ac:dyDescent="0.2">
      <c r="A37762" t="s">
        <v>1313</v>
      </c>
      <c r="B37762" s="2" t="s">
        <v>1482</v>
      </c>
      <c r="E37762" t="s">
        <v>5471</v>
      </c>
      <c r="F37762" t="s">
        <v>7328</v>
      </c>
    </row>
    <row r="37763" spans="1:6" x14ac:dyDescent="0.2">
      <c r="A37763" t="s">
        <v>1313</v>
      </c>
      <c r="B37763" s="2" t="s">
        <v>10562</v>
      </c>
      <c r="E37763" t="s">
        <v>730</v>
      </c>
      <c r="F37763" t="s">
        <v>184</v>
      </c>
    </row>
    <row r="37764" spans="1:6" x14ac:dyDescent="0.2">
      <c r="A37764" t="s">
        <v>1313</v>
      </c>
      <c r="B37764" s="2" t="s">
        <v>1750</v>
      </c>
      <c r="E37764" t="s">
        <v>9349</v>
      </c>
      <c r="F37764" t="s">
        <v>52</v>
      </c>
    </row>
    <row r="37765" spans="1:6" x14ac:dyDescent="0.2">
      <c r="A37765" t="s">
        <v>1313</v>
      </c>
      <c r="B37765" s="2" t="s">
        <v>2671</v>
      </c>
      <c r="E37765" t="s">
        <v>170</v>
      </c>
      <c r="F37765" t="s">
        <v>1568</v>
      </c>
    </row>
    <row r="37766" spans="1:6" x14ac:dyDescent="0.2">
      <c r="A37766" t="s">
        <v>1313</v>
      </c>
      <c r="B37766" s="2" t="s">
        <v>380</v>
      </c>
      <c r="E37766" t="s">
        <v>5572</v>
      </c>
      <c r="F37766" t="s">
        <v>1482</v>
      </c>
    </row>
    <row r="37767" spans="1:6" x14ac:dyDescent="0.2">
      <c r="A37767" t="s">
        <v>1313</v>
      </c>
      <c r="B37767" s="2" t="s">
        <v>1470</v>
      </c>
      <c r="E37767" t="s">
        <v>5598</v>
      </c>
      <c r="F37767" t="s">
        <v>1839</v>
      </c>
    </row>
    <row r="37768" spans="1:6" x14ac:dyDescent="0.2">
      <c r="A37768" t="s">
        <v>1313</v>
      </c>
      <c r="B37768" s="2" t="s">
        <v>392</v>
      </c>
      <c r="E37768" t="s">
        <v>5598</v>
      </c>
      <c r="F37768" t="s">
        <v>9106</v>
      </c>
    </row>
    <row r="37769" spans="1:6" x14ac:dyDescent="0.2">
      <c r="A37769" t="s">
        <v>1313</v>
      </c>
      <c r="B37769" s="2" t="s">
        <v>1702</v>
      </c>
      <c r="E37769" t="s">
        <v>5624</v>
      </c>
      <c r="F37769" t="s">
        <v>5382</v>
      </c>
    </row>
    <row r="37770" spans="1:6" x14ac:dyDescent="0.2">
      <c r="A37770" t="s">
        <v>1313</v>
      </c>
      <c r="B37770" s="2" t="s">
        <v>1300</v>
      </c>
      <c r="E37770" t="s">
        <v>3360</v>
      </c>
      <c r="F37770" t="s">
        <v>2266</v>
      </c>
    </row>
    <row r="37771" spans="1:6" x14ac:dyDescent="0.2">
      <c r="A37771" t="s">
        <v>1313</v>
      </c>
      <c r="B37771" s="2" t="s">
        <v>772</v>
      </c>
      <c r="E37771" t="s">
        <v>5730</v>
      </c>
      <c r="F37771" t="s">
        <v>3329</v>
      </c>
    </row>
    <row r="37772" spans="1:6" x14ac:dyDescent="0.2">
      <c r="A37772" t="s">
        <v>1313</v>
      </c>
      <c r="B37772" s="2" t="s">
        <v>73</v>
      </c>
      <c r="E37772" t="s">
        <v>5767</v>
      </c>
      <c r="F37772" t="s">
        <v>3893</v>
      </c>
    </row>
    <row r="37773" spans="1:6" x14ac:dyDescent="0.2">
      <c r="A37773" t="s">
        <v>6499</v>
      </c>
      <c r="B37773" s="2" t="s">
        <v>965</v>
      </c>
      <c r="E37773" t="s">
        <v>5792</v>
      </c>
      <c r="F37773" t="s">
        <v>2083</v>
      </c>
    </row>
    <row r="37774" spans="1:6" x14ac:dyDescent="0.2">
      <c r="A37774" t="s">
        <v>6499</v>
      </c>
      <c r="B37774" s="2" t="s">
        <v>314</v>
      </c>
      <c r="E37774" t="s">
        <v>3357</v>
      </c>
      <c r="F37774" t="s">
        <v>3734</v>
      </c>
    </row>
    <row r="37775" spans="1:6" x14ac:dyDescent="0.2">
      <c r="A37775" t="s">
        <v>6499</v>
      </c>
      <c r="B37775" s="2" t="s">
        <v>2063</v>
      </c>
      <c r="E37775" t="s">
        <v>5895</v>
      </c>
      <c r="F37775" t="s">
        <v>2301</v>
      </c>
    </row>
    <row r="37776" spans="1:6" x14ac:dyDescent="0.2">
      <c r="A37776" t="s">
        <v>6499</v>
      </c>
      <c r="B37776" s="2" t="s">
        <v>4178</v>
      </c>
      <c r="E37776" t="s">
        <v>5898</v>
      </c>
      <c r="F37776" t="s">
        <v>11745</v>
      </c>
    </row>
    <row r="37777" spans="1:6" x14ac:dyDescent="0.2">
      <c r="A37777" t="s">
        <v>6499</v>
      </c>
      <c r="B37777" s="2" t="s">
        <v>1305</v>
      </c>
      <c r="E37777" t="s">
        <v>5902</v>
      </c>
      <c r="F37777" t="s">
        <v>2889</v>
      </c>
    </row>
    <row r="37778" spans="1:6" x14ac:dyDescent="0.2">
      <c r="A37778" t="s">
        <v>6499</v>
      </c>
      <c r="B37778" s="2" t="s">
        <v>857</v>
      </c>
      <c r="E37778" t="s">
        <v>6018</v>
      </c>
      <c r="F37778" t="s">
        <v>2025</v>
      </c>
    </row>
    <row r="37779" spans="1:6" x14ac:dyDescent="0.2">
      <c r="A37779" t="s">
        <v>6499</v>
      </c>
      <c r="B37779" s="2" t="s">
        <v>3249</v>
      </c>
      <c r="E37779" t="s">
        <v>6081</v>
      </c>
      <c r="F37779" t="s">
        <v>2519</v>
      </c>
    </row>
    <row r="37780" spans="1:6" x14ac:dyDescent="0.2">
      <c r="A37780" t="s">
        <v>6499</v>
      </c>
      <c r="B37780" s="2" t="s">
        <v>9765</v>
      </c>
      <c r="E37780" t="s">
        <v>6276</v>
      </c>
      <c r="F37780" t="s">
        <v>2227</v>
      </c>
    </row>
    <row r="37781" spans="1:6" x14ac:dyDescent="0.2">
      <c r="A37781" t="s">
        <v>6499</v>
      </c>
      <c r="B37781" s="2" t="s">
        <v>1690</v>
      </c>
      <c r="E37781" t="s">
        <v>695</v>
      </c>
      <c r="F37781" t="s">
        <v>589</v>
      </c>
    </row>
    <row r="37782" spans="1:6" x14ac:dyDescent="0.2">
      <c r="A37782" t="s">
        <v>6499</v>
      </c>
      <c r="B37782" s="2" t="s">
        <v>219</v>
      </c>
      <c r="E37782" t="s">
        <v>6360</v>
      </c>
      <c r="F37782" t="s">
        <v>1159</v>
      </c>
    </row>
    <row r="37783" spans="1:6" x14ac:dyDescent="0.2">
      <c r="A37783" t="s">
        <v>6499</v>
      </c>
      <c r="B37783" s="2" t="s">
        <v>3279</v>
      </c>
      <c r="E37783" t="s">
        <v>2722</v>
      </c>
      <c r="F37783" t="s">
        <v>2619</v>
      </c>
    </row>
    <row r="37784" spans="1:6" x14ac:dyDescent="0.2">
      <c r="A37784" t="s">
        <v>6499</v>
      </c>
      <c r="B37784" s="2" t="s">
        <v>175</v>
      </c>
      <c r="E37784" t="s">
        <v>6633</v>
      </c>
      <c r="F37784" t="s">
        <v>7767</v>
      </c>
    </row>
    <row r="37785" spans="1:6" x14ac:dyDescent="0.2">
      <c r="A37785" t="s">
        <v>6499</v>
      </c>
      <c r="B37785" s="2" t="s">
        <v>326</v>
      </c>
      <c r="E37785" t="s">
        <v>6667</v>
      </c>
      <c r="F37785" t="s">
        <v>1152</v>
      </c>
    </row>
    <row r="37786" spans="1:6" x14ac:dyDescent="0.2">
      <c r="A37786" t="s">
        <v>6499</v>
      </c>
      <c r="B37786" s="2" t="s">
        <v>3079</v>
      </c>
      <c r="E37786" t="s">
        <v>887</v>
      </c>
      <c r="F37786" t="s">
        <v>5687</v>
      </c>
    </row>
    <row r="37787" spans="1:6" x14ac:dyDescent="0.2">
      <c r="A37787" t="s">
        <v>6499</v>
      </c>
      <c r="B37787" s="2" t="s">
        <v>3254</v>
      </c>
      <c r="E37787" t="s">
        <v>6813</v>
      </c>
      <c r="F37787" t="s">
        <v>1945</v>
      </c>
    </row>
    <row r="37788" spans="1:6" x14ac:dyDescent="0.2">
      <c r="A37788" t="s">
        <v>6499</v>
      </c>
      <c r="B37788" s="2" t="s">
        <v>398</v>
      </c>
      <c r="E37788" t="s">
        <v>6343</v>
      </c>
      <c r="F37788" t="s">
        <v>2763</v>
      </c>
    </row>
    <row r="37789" spans="1:6" x14ac:dyDescent="0.2">
      <c r="A37789" t="s">
        <v>6499</v>
      </c>
      <c r="B37789" s="2" t="s">
        <v>5525</v>
      </c>
      <c r="E37789" t="s">
        <v>6980</v>
      </c>
      <c r="F37789" t="s">
        <v>672</v>
      </c>
    </row>
    <row r="37790" spans="1:6" x14ac:dyDescent="0.2">
      <c r="A37790" t="s">
        <v>6499</v>
      </c>
      <c r="B37790" s="2" t="s">
        <v>7585</v>
      </c>
      <c r="E37790" t="s">
        <v>2196</v>
      </c>
      <c r="F37790" t="s">
        <v>1563</v>
      </c>
    </row>
    <row r="37791" spans="1:6" x14ac:dyDescent="0.2">
      <c r="A37791" t="s">
        <v>6499</v>
      </c>
      <c r="B37791" s="2" t="s">
        <v>5695</v>
      </c>
      <c r="E37791" t="s">
        <v>7058</v>
      </c>
      <c r="F37791" t="s">
        <v>383</v>
      </c>
    </row>
    <row r="37792" spans="1:6" x14ac:dyDescent="0.2">
      <c r="A37792" t="s">
        <v>6499</v>
      </c>
      <c r="B37792" s="2" t="s">
        <v>1463</v>
      </c>
      <c r="E37792" t="s">
        <v>7099</v>
      </c>
      <c r="F37792" t="s">
        <v>929</v>
      </c>
    </row>
    <row r="37793" spans="1:6" x14ac:dyDescent="0.2">
      <c r="A37793" t="s">
        <v>6499</v>
      </c>
      <c r="B37793" s="2" t="s">
        <v>5948</v>
      </c>
      <c r="E37793" t="s">
        <v>7204</v>
      </c>
      <c r="F37793" t="s">
        <v>1399</v>
      </c>
    </row>
    <row r="37794" spans="1:6" x14ac:dyDescent="0.2">
      <c r="A37794" t="s">
        <v>6499</v>
      </c>
      <c r="B37794" s="2" t="s">
        <v>2860</v>
      </c>
      <c r="E37794" t="s">
        <v>7204</v>
      </c>
      <c r="F37794" t="s">
        <v>2196</v>
      </c>
    </row>
    <row r="37795" spans="1:6" x14ac:dyDescent="0.2">
      <c r="A37795" t="s">
        <v>6499</v>
      </c>
      <c r="B37795" s="2" t="s">
        <v>301</v>
      </c>
      <c r="E37795" t="s">
        <v>7215</v>
      </c>
      <c r="F37795" t="s">
        <v>2860</v>
      </c>
    </row>
    <row r="37796" spans="1:6" x14ac:dyDescent="0.2">
      <c r="A37796" t="s">
        <v>6499</v>
      </c>
      <c r="B37796" s="2" t="s">
        <v>1620</v>
      </c>
      <c r="E37796" t="s">
        <v>7262</v>
      </c>
      <c r="F37796" t="s">
        <v>1692</v>
      </c>
    </row>
    <row r="37797" spans="1:6" x14ac:dyDescent="0.2">
      <c r="A37797" t="s">
        <v>6499</v>
      </c>
      <c r="B37797" s="2" t="s">
        <v>4668</v>
      </c>
      <c r="E37797" t="s">
        <v>611</v>
      </c>
      <c r="F37797" t="s">
        <v>1399</v>
      </c>
    </row>
    <row r="37798" spans="1:6" x14ac:dyDescent="0.2">
      <c r="A37798" t="s">
        <v>6499</v>
      </c>
      <c r="B37798" s="2" t="s">
        <v>134</v>
      </c>
      <c r="E37798" t="s">
        <v>7628</v>
      </c>
      <c r="F37798" t="s">
        <v>292</v>
      </c>
    </row>
    <row r="37799" spans="1:6" x14ac:dyDescent="0.2">
      <c r="A37799" t="s">
        <v>6499</v>
      </c>
      <c r="B37799" s="2" t="s">
        <v>1568</v>
      </c>
      <c r="E37799" t="s">
        <v>7634</v>
      </c>
      <c r="F37799" t="s">
        <v>423</v>
      </c>
    </row>
    <row r="37800" spans="1:6" x14ac:dyDescent="0.2">
      <c r="A37800" t="s">
        <v>6499</v>
      </c>
      <c r="B37800" s="2" t="s">
        <v>2573</v>
      </c>
      <c r="E37800" t="s">
        <v>7741</v>
      </c>
      <c r="F37800" t="s">
        <v>219</v>
      </c>
    </row>
    <row r="37801" spans="1:6" x14ac:dyDescent="0.2">
      <c r="A37801" t="s">
        <v>6499</v>
      </c>
      <c r="B37801" s="2" t="s">
        <v>1308</v>
      </c>
      <c r="E37801" t="s">
        <v>7896</v>
      </c>
      <c r="F37801" t="s">
        <v>6616</v>
      </c>
    </row>
    <row r="37802" spans="1:6" x14ac:dyDescent="0.2">
      <c r="A37802" t="s">
        <v>6499</v>
      </c>
      <c r="B37802" s="2" t="s">
        <v>7153</v>
      </c>
      <c r="E37802" t="s">
        <v>214</v>
      </c>
      <c r="F37802" t="s">
        <v>106</v>
      </c>
    </row>
    <row r="37803" spans="1:6" x14ac:dyDescent="0.2">
      <c r="A37803" t="s">
        <v>6499</v>
      </c>
      <c r="B37803" s="2" t="s">
        <v>461</v>
      </c>
      <c r="E37803" t="s">
        <v>7206</v>
      </c>
      <c r="F37803" t="s">
        <v>3988</v>
      </c>
    </row>
    <row r="37804" spans="1:6" x14ac:dyDescent="0.2">
      <c r="A37804" t="s">
        <v>6499</v>
      </c>
      <c r="B37804" s="2" t="s">
        <v>6039</v>
      </c>
      <c r="E37804" t="s">
        <v>7960</v>
      </c>
      <c r="F37804" t="s">
        <v>1192</v>
      </c>
    </row>
    <row r="37805" spans="1:6" x14ac:dyDescent="0.2">
      <c r="A37805" t="s">
        <v>6499</v>
      </c>
      <c r="B37805" s="2" t="s">
        <v>2407</v>
      </c>
      <c r="E37805" t="s">
        <v>8061</v>
      </c>
      <c r="F37805" t="s">
        <v>650</v>
      </c>
    </row>
    <row r="37806" spans="1:6" x14ac:dyDescent="0.2">
      <c r="A37806" t="s">
        <v>6499</v>
      </c>
      <c r="B37806" s="2" t="s">
        <v>996</v>
      </c>
      <c r="E37806" t="s">
        <v>8122</v>
      </c>
      <c r="F37806" t="s">
        <v>10549</v>
      </c>
    </row>
    <row r="37807" spans="1:6" x14ac:dyDescent="0.2">
      <c r="A37807" t="s">
        <v>6499</v>
      </c>
      <c r="B37807" s="2" t="s">
        <v>1062</v>
      </c>
      <c r="E37807" t="s">
        <v>7754</v>
      </c>
      <c r="F37807" t="s">
        <v>3807</v>
      </c>
    </row>
    <row r="37808" spans="1:6" x14ac:dyDescent="0.2">
      <c r="A37808" t="s">
        <v>6499</v>
      </c>
      <c r="B37808" s="2" t="s">
        <v>3405</v>
      </c>
      <c r="E37808" t="s">
        <v>8257</v>
      </c>
      <c r="F37808" t="s">
        <v>1399</v>
      </c>
    </row>
    <row r="37809" spans="1:6" x14ac:dyDescent="0.2">
      <c r="A37809" t="s">
        <v>6499</v>
      </c>
      <c r="B37809" s="2" t="s">
        <v>495</v>
      </c>
      <c r="E37809" t="s">
        <v>8263</v>
      </c>
      <c r="F37809" t="s">
        <v>2160</v>
      </c>
    </row>
    <row r="37810" spans="1:6" x14ac:dyDescent="0.2">
      <c r="A37810" t="s">
        <v>6499</v>
      </c>
      <c r="B37810" s="2" t="s">
        <v>3788</v>
      </c>
      <c r="E37810" t="s">
        <v>2986</v>
      </c>
      <c r="F37810" t="s">
        <v>2764</v>
      </c>
    </row>
    <row r="37811" spans="1:6" x14ac:dyDescent="0.2">
      <c r="A37811" t="s">
        <v>6499</v>
      </c>
      <c r="B37811" s="2" t="s">
        <v>3591</v>
      </c>
      <c r="E37811" t="s">
        <v>8319</v>
      </c>
      <c r="F37811" t="s">
        <v>3734</v>
      </c>
    </row>
    <row r="37812" spans="1:6" x14ac:dyDescent="0.2">
      <c r="A37812" t="s">
        <v>6499</v>
      </c>
      <c r="B37812" s="2" t="s">
        <v>2849</v>
      </c>
      <c r="E37812" t="s">
        <v>6082</v>
      </c>
      <c r="F37812" t="s">
        <v>2526</v>
      </c>
    </row>
    <row r="37813" spans="1:6" x14ac:dyDescent="0.2">
      <c r="A37813" t="s">
        <v>6499</v>
      </c>
      <c r="B37813" s="2" t="s">
        <v>2889</v>
      </c>
      <c r="E37813" t="s">
        <v>4898</v>
      </c>
      <c r="F37813" t="s">
        <v>2250</v>
      </c>
    </row>
    <row r="37814" spans="1:6" x14ac:dyDescent="0.2">
      <c r="A37814" t="s">
        <v>6499</v>
      </c>
      <c r="B37814" s="2" t="s">
        <v>3901</v>
      </c>
      <c r="E37814" t="s">
        <v>8574</v>
      </c>
      <c r="F37814" t="s">
        <v>1295</v>
      </c>
    </row>
    <row r="37815" spans="1:6" x14ac:dyDescent="0.2">
      <c r="A37815" t="s">
        <v>1624</v>
      </c>
      <c r="B37815" s="2" t="s">
        <v>965</v>
      </c>
      <c r="E37815" t="s">
        <v>8705</v>
      </c>
      <c r="F37815" t="s">
        <v>1761</v>
      </c>
    </row>
    <row r="37816" spans="1:6" x14ac:dyDescent="0.2">
      <c r="A37816" t="s">
        <v>1624</v>
      </c>
      <c r="B37816" s="2" t="s">
        <v>5756</v>
      </c>
      <c r="E37816" t="s">
        <v>909</v>
      </c>
      <c r="F37816" t="s">
        <v>362</v>
      </c>
    </row>
    <row r="37817" spans="1:6" x14ac:dyDescent="0.2">
      <c r="A37817" t="s">
        <v>1624</v>
      </c>
      <c r="B37817" s="2" t="s">
        <v>10013</v>
      </c>
      <c r="E37817" t="s">
        <v>7782</v>
      </c>
      <c r="F37817" t="s">
        <v>64</v>
      </c>
    </row>
    <row r="37818" spans="1:6" x14ac:dyDescent="0.2">
      <c r="A37818" t="s">
        <v>1624</v>
      </c>
      <c r="B37818" s="2" t="s">
        <v>4000</v>
      </c>
      <c r="E37818" t="s">
        <v>5138</v>
      </c>
      <c r="F37818" t="s">
        <v>1627</v>
      </c>
    </row>
    <row r="37819" spans="1:6" x14ac:dyDescent="0.2">
      <c r="A37819" t="s">
        <v>1624</v>
      </c>
      <c r="B37819" s="2" t="s">
        <v>10561</v>
      </c>
      <c r="E37819" t="s">
        <v>5138</v>
      </c>
      <c r="F37819" t="s">
        <v>1136</v>
      </c>
    </row>
    <row r="37820" spans="1:6" x14ac:dyDescent="0.2">
      <c r="A37820" t="s">
        <v>1624</v>
      </c>
      <c r="B37820" s="2" t="s">
        <v>3999</v>
      </c>
      <c r="E37820" t="s">
        <v>1329</v>
      </c>
      <c r="F37820" t="s">
        <v>6837</v>
      </c>
    </row>
    <row r="37821" spans="1:6" x14ac:dyDescent="0.2">
      <c r="A37821" t="s">
        <v>1624</v>
      </c>
      <c r="B37821" s="2" t="s">
        <v>1762</v>
      </c>
      <c r="E37821" t="s">
        <v>2819</v>
      </c>
      <c r="F37821" t="s">
        <v>2521</v>
      </c>
    </row>
    <row r="37822" spans="1:6" x14ac:dyDescent="0.2">
      <c r="A37822" t="s">
        <v>1624</v>
      </c>
      <c r="B37822" s="2" t="s">
        <v>2349</v>
      </c>
      <c r="E37822" t="s">
        <v>9894</v>
      </c>
      <c r="F37822" t="s">
        <v>1643</v>
      </c>
    </row>
    <row r="37823" spans="1:6" x14ac:dyDescent="0.2">
      <c r="A37823" t="s">
        <v>1624</v>
      </c>
      <c r="B37823" s="2" t="s">
        <v>1767</v>
      </c>
      <c r="E37823" t="s">
        <v>9902</v>
      </c>
      <c r="F37823" t="s">
        <v>1521</v>
      </c>
    </row>
    <row r="37824" spans="1:6" x14ac:dyDescent="0.2">
      <c r="A37824" t="s">
        <v>1624</v>
      </c>
      <c r="B37824" s="2" t="s">
        <v>1620</v>
      </c>
      <c r="E37824" t="s">
        <v>8415</v>
      </c>
      <c r="F37824" t="s">
        <v>1521</v>
      </c>
    </row>
    <row r="37825" spans="1:6" x14ac:dyDescent="0.2">
      <c r="A37825" t="s">
        <v>1624</v>
      </c>
      <c r="B37825" s="2" t="s">
        <v>1221</v>
      </c>
      <c r="E37825" t="s">
        <v>263</v>
      </c>
      <c r="F37825" t="s">
        <v>2038</v>
      </c>
    </row>
    <row r="37826" spans="1:6" x14ac:dyDescent="0.2">
      <c r="A37826" t="s">
        <v>1624</v>
      </c>
      <c r="B37826" s="2" t="s">
        <v>10497</v>
      </c>
      <c r="E37826" t="s">
        <v>10533</v>
      </c>
      <c r="F37826" t="s">
        <v>1055</v>
      </c>
    </row>
    <row r="37827" spans="1:6" x14ac:dyDescent="0.2">
      <c r="A37827" t="s">
        <v>1624</v>
      </c>
      <c r="B37827" s="2" t="s">
        <v>2515</v>
      </c>
      <c r="E37827" t="s">
        <v>10558</v>
      </c>
      <c r="F37827" t="s">
        <v>46</v>
      </c>
    </row>
    <row r="37828" spans="1:6" x14ac:dyDescent="0.2">
      <c r="A37828" t="s">
        <v>1624</v>
      </c>
      <c r="B37828" s="2" t="s">
        <v>1273</v>
      </c>
      <c r="E37828" t="s">
        <v>1566</v>
      </c>
      <c r="F37828" t="s">
        <v>2275</v>
      </c>
    </row>
    <row r="37829" spans="1:6" x14ac:dyDescent="0.2">
      <c r="A37829" t="s">
        <v>1624</v>
      </c>
      <c r="B37829" s="2" t="s">
        <v>1106</v>
      </c>
      <c r="E37829" t="s">
        <v>2172</v>
      </c>
      <c r="F37829" t="s">
        <v>952</v>
      </c>
    </row>
    <row r="37830" spans="1:6" x14ac:dyDescent="0.2">
      <c r="A37830" t="s">
        <v>1624</v>
      </c>
      <c r="B37830" s="2" t="s">
        <v>8119</v>
      </c>
      <c r="E37830" t="s">
        <v>10582</v>
      </c>
      <c r="F37830" t="s">
        <v>3474</v>
      </c>
    </row>
    <row r="37831" spans="1:6" x14ac:dyDescent="0.2">
      <c r="A37831" t="s">
        <v>1624</v>
      </c>
      <c r="B37831" s="2" t="s">
        <v>380</v>
      </c>
      <c r="E37831" t="s">
        <v>10600</v>
      </c>
      <c r="F37831" t="s">
        <v>2393</v>
      </c>
    </row>
    <row r="37832" spans="1:6" x14ac:dyDescent="0.2">
      <c r="A37832" t="s">
        <v>1624</v>
      </c>
      <c r="B37832" s="2" t="s">
        <v>1751</v>
      </c>
      <c r="E37832" t="s">
        <v>1478</v>
      </c>
      <c r="F37832" t="s">
        <v>3565</v>
      </c>
    </row>
    <row r="37833" spans="1:6" x14ac:dyDescent="0.2">
      <c r="A37833" t="s">
        <v>1624</v>
      </c>
      <c r="B37833" s="2" t="s">
        <v>1143</v>
      </c>
      <c r="E37833" t="s">
        <v>1506</v>
      </c>
      <c r="F37833" t="s">
        <v>1425</v>
      </c>
    </row>
    <row r="37834" spans="1:6" x14ac:dyDescent="0.2">
      <c r="A37834" t="s">
        <v>1624</v>
      </c>
      <c r="B37834" s="2" t="s">
        <v>997</v>
      </c>
      <c r="E37834" t="s">
        <v>1787</v>
      </c>
      <c r="F37834" t="s">
        <v>3759</v>
      </c>
    </row>
    <row r="37835" spans="1:6" x14ac:dyDescent="0.2">
      <c r="A37835" t="s">
        <v>1624</v>
      </c>
      <c r="B37835" s="2" t="s">
        <v>8486</v>
      </c>
      <c r="E37835" t="s">
        <v>2258</v>
      </c>
      <c r="F37835" t="s">
        <v>1052</v>
      </c>
    </row>
    <row r="37836" spans="1:6" x14ac:dyDescent="0.2">
      <c r="A37836" t="s">
        <v>1624</v>
      </c>
      <c r="B37836" s="2" t="s">
        <v>2261</v>
      </c>
      <c r="E37836" t="s">
        <v>1264</v>
      </c>
      <c r="F37836" t="s">
        <v>2338</v>
      </c>
    </row>
    <row r="37837" spans="1:6" x14ac:dyDescent="0.2">
      <c r="A37837" t="s">
        <v>6604</v>
      </c>
      <c r="B37837" s="2" t="s">
        <v>2415</v>
      </c>
      <c r="E37837" t="s">
        <v>1075</v>
      </c>
      <c r="F37837" t="s">
        <v>1425</v>
      </c>
    </row>
    <row r="37838" spans="1:6" x14ac:dyDescent="0.2">
      <c r="A37838" t="s">
        <v>6604</v>
      </c>
      <c r="B37838" s="2" t="s">
        <v>3654</v>
      </c>
      <c r="E37838" t="s">
        <v>2579</v>
      </c>
      <c r="F37838" t="s">
        <v>2519</v>
      </c>
    </row>
    <row r="37839" spans="1:6" x14ac:dyDescent="0.2">
      <c r="A37839" t="s">
        <v>6604</v>
      </c>
      <c r="B37839" s="2" t="s">
        <v>377</v>
      </c>
      <c r="E37839" t="s">
        <v>2642</v>
      </c>
      <c r="F37839" t="s">
        <v>1313</v>
      </c>
    </row>
    <row r="37840" spans="1:6" x14ac:dyDescent="0.2">
      <c r="A37840" t="s">
        <v>6604</v>
      </c>
      <c r="B37840" s="2" t="s">
        <v>3535</v>
      </c>
      <c r="E37840" t="s">
        <v>2793</v>
      </c>
      <c r="F37840" t="s">
        <v>1290</v>
      </c>
    </row>
    <row r="37841" spans="1:6" x14ac:dyDescent="0.2">
      <c r="A37841" t="s">
        <v>6604</v>
      </c>
      <c r="B37841" s="2" t="s">
        <v>14</v>
      </c>
      <c r="E37841" t="s">
        <v>3367</v>
      </c>
      <c r="F37841" t="s">
        <v>1483</v>
      </c>
    </row>
    <row r="37842" spans="1:6" x14ac:dyDescent="0.2">
      <c r="A37842" t="s">
        <v>6604</v>
      </c>
      <c r="B37842" s="2" t="s">
        <v>2307</v>
      </c>
      <c r="E37842" t="s">
        <v>3367</v>
      </c>
      <c r="F37842" t="s">
        <v>1024</v>
      </c>
    </row>
    <row r="37843" spans="1:6" x14ac:dyDescent="0.2">
      <c r="A37843" t="s">
        <v>6604</v>
      </c>
      <c r="B37843" s="2" t="s">
        <v>2614</v>
      </c>
      <c r="E37843" t="s">
        <v>9765</v>
      </c>
      <c r="F37843" t="s">
        <v>1521</v>
      </c>
    </row>
    <row r="37844" spans="1:6" x14ac:dyDescent="0.2">
      <c r="A37844" t="s">
        <v>6604</v>
      </c>
      <c r="B37844" s="2" t="s">
        <v>1953</v>
      </c>
      <c r="E37844" t="s">
        <v>147</v>
      </c>
      <c r="F37844" t="s">
        <v>5921</v>
      </c>
    </row>
    <row r="37845" spans="1:6" x14ac:dyDescent="0.2">
      <c r="A37845" t="s">
        <v>6604</v>
      </c>
      <c r="B37845" s="2" t="s">
        <v>1617</v>
      </c>
      <c r="E37845" t="s">
        <v>2551</v>
      </c>
      <c r="F37845" t="s">
        <v>154</v>
      </c>
    </row>
    <row r="37846" spans="1:6" x14ac:dyDescent="0.2">
      <c r="A37846" t="s">
        <v>6604</v>
      </c>
      <c r="B37846" s="2" t="s">
        <v>447</v>
      </c>
      <c r="E37846" t="s">
        <v>715</v>
      </c>
      <c r="F37846" t="s">
        <v>4566</v>
      </c>
    </row>
    <row r="37847" spans="1:6" x14ac:dyDescent="0.2">
      <c r="A37847" t="s">
        <v>6604</v>
      </c>
      <c r="B37847" s="2" t="s">
        <v>1620</v>
      </c>
      <c r="E37847" t="s">
        <v>3870</v>
      </c>
      <c r="F37847" t="s">
        <v>2137</v>
      </c>
    </row>
    <row r="37848" spans="1:6" x14ac:dyDescent="0.2">
      <c r="A37848" t="s">
        <v>6604</v>
      </c>
      <c r="B37848" s="2" t="s">
        <v>455</v>
      </c>
      <c r="E37848" t="s">
        <v>3870</v>
      </c>
      <c r="F37848" t="s">
        <v>2690</v>
      </c>
    </row>
    <row r="37849" spans="1:6" x14ac:dyDescent="0.2">
      <c r="A37849" t="s">
        <v>6604</v>
      </c>
      <c r="B37849" s="2" t="s">
        <v>8406</v>
      </c>
      <c r="E37849" t="s">
        <v>3870</v>
      </c>
      <c r="F37849" t="s">
        <v>1360</v>
      </c>
    </row>
    <row r="37850" spans="1:6" x14ac:dyDescent="0.2">
      <c r="A37850" t="s">
        <v>6604</v>
      </c>
      <c r="B37850" s="2" t="s">
        <v>1957</v>
      </c>
      <c r="E37850" t="s">
        <v>4141</v>
      </c>
      <c r="F37850" t="s">
        <v>3493</v>
      </c>
    </row>
    <row r="37851" spans="1:6" x14ac:dyDescent="0.2">
      <c r="A37851" t="s">
        <v>6604</v>
      </c>
      <c r="B37851" s="2" t="s">
        <v>3901</v>
      </c>
      <c r="E37851" t="s">
        <v>4144</v>
      </c>
      <c r="F37851" t="s">
        <v>592</v>
      </c>
    </row>
    <row r="37852" spans="1:6" x14ac:dyDescent="0.2">
      <c r="A37852" t="s">
        <v>6604</v>
      </c>
      <c r="B37852" s="2" t="s">
        <v>2275</v>
      </c>
      <c r="E37852" t="s">
        <v>4211</v>
      </c>
      <c r="F37852" t="s">
        <v>7007</v>
      </c>
    </row>
    <row r="37853" spans="1:6" x14ac:dyDescent="0.2">
      <c r="A37853" t="s">
        <v>6604</v>
      </c>
      <c r="B37853" s="2" t="s">
        <v>1714</v>
      </c>
      <c r="E37853" t="s">
        <v>2294</v>
      </c>
      <c r="F37853" t="s">
        <v>172</v>
      </c>
    </row>
    <row r="37854" spans="1:6" x14ac:dyDescent="0.2">
      <c r="A37854" t="s">
        <v>3599</v>
      </c>
      <c r="B37854" s="2" t="s">
        <v>1761</v>
      </c>
      <c r="E37854" t="s">
        <v>1876</v>
      </c>
      <c r="F37854" t="s">
        <v>688</v>
      </c>
    </row>
    <row r="37855" spans="1:6" x14ac:dyDescent="0.2">
      <c r="A37855" t="s">
        <v>3599</v>
      </c>
      <c r="B37855" s="2" t="s">
        <v>549</v>
      </c>
      <c r="E37855" t="s">
        <v>326</v>
      </c>
      <c r="F37855" t="s">
        <v>3405</v>
      </c>
    </row>
    <row r="37856" spans="1:6" x14ac:dyDescent="0.2">
      <c r="A37856" t="s">
        <v>3599</v>
      </c>
      <c r="B37856" s="2" t="s">
        <v>219</v>
      </c>
      <c r="E37856" t="s">
        <v>4949</v>
      </c>
      <c r="F37856" t="s">
        <v>1521</v>
      </c>
    </row>
    <row r="37857" spans="1:6" x14ac:dyDescent="0.2">
      <c r="A37857" t="s">
        <v>3599</v>
      </c>
      <c r="B37857" s="2" t="s">
        <v>2677</v>
      </c>
      <c r="E37857" t="s">
        <v>4949</v>
      </c>
      <c r="F37857" t="s">
        <v>4881</v>
      </c>
    </row>
    <row r="37858" spans="1:6" x14ac:dyDescent="0.2">
      <c r="A37858" t="s">
        <v>3599</v>
      </c>
      <c r="B37858" s="2" t="s">
        <v>175</v>
      </c>
      <c r="E37858" t="s">
        <v>4949</v>
      </c>
      <c r="F37858" t="s">
        <v>1794</v>
      </c>
    </row>
    <row r="37859" spans="1:6" x14ac:dyDescent="0.2">
      <c r="A37859" t="s">
        <v>3599</v>
      </c>
      <c r="B37859" s="2" t="s">
        <v>1724</v>
      </c>
      <c r="E37859" t="s">
        <v>1664</v>
      </c>
      <c r="F37859" t="s">
        <v>569</v>
      </c>
    </row>
    <row r="37860" spans="1:6" x14ac:dyDescent="0.2">
      <c r="A37860" t="s">
        <v>3599</v>
      </c>
      <c r="B37860" s="2" t="s">
        <v>6123</v>
      </c>
      <c r="E37860" t="s">
        <v>1767</v>
      </c>
      <c r="F37860" t="s">
        <v>2645</v>
      </c>
    </row>
    <row r="37861" spans="1:6" x14ac:dyDescent="0.2">
      <c r="A37861" t="s">
        <v>3599</v>
      </c>
      <c r="B37861" s="2" t="s">
        <v>2420</v>
      </c>
      <c r="E37861" t="s">
        <v>5223</v>
      </c>
      <c r="F37861" t="s">
        <v>5267</v>
      </c>
    </row>
    <row r="37862" spans="1:6" x14ac:dyDescent="0.2">
      <c r="A37862" t="s">
        <v>3599</v>
      </c>
      <c r="B37862" s="2" t="s">
        <v>1620</v>
      </c>
      <c r="E37862" t="s">
        <v>529</v>
      </c>
      <c r="F37862" t="s">
        <v>1736</v>
      </c>
    </row>
    <row r="37863" spans="1:6" x14ac:dyDescent="0.2">
      <c r="A37863" t="s">
        <v>3599</v>
      </c>
      <c r="B37863" s="2" t="s">
        <v>1049</v>
      </c>
      <c r="E37863" t="s">
        <v>164</v>
      </c>
      <c r="F37863" t="s">
        <v>2093</v>
      </c>
    </row>
    <row r="37864" spans="1:6" x14ac:dyDescent="0.2">
      <c r="A37864" t="s">
        <v>3599</v>
      </c>
      <c r="B37864" s="2" t="s">
        <v>2573</v>
      </c>
      <c r="E37864" t="s">
        <v>5557</v>
      </c>
      <c r="F37864" t="s">
        <v>1031</v>
      </c>
    </row>
    <row r="37865" spans="1:6" x14ac:dyDescent="0.2">
      <c r="A37865" t="s">
        <v>3599</v>
      </c>
      <c r="B37865" s="2" t="s">
        <v>2407</v>
      </c>
      <c r="E37865" t="s">
        <v>5783</v>
      </c>
      <c r="F37865" t="s">
        <v>6085</v>
      </c>
    </row>
    <row r="37866" spans="1:6" x14ac:dyDescent="0.2">
      <c r="A37866" t="s">
        <v>3599</v>
      </c>
      <c r="B37866" s="2" t="s">
        <v>6972</v>
      </c>
      <c r="E37866" t="s">
        <v>5906</v>
      </c>
      <c r="F37866" t="s">
        <v>3173</v>
      </c>
    </row>
    <row r="37867" spans="1:6" x14ac:dyDescent="0.2">
      <c r="A37867" t="s">
        <v>3599</v>
      </c>
      <c r="B37867" s="2" t="s">
        <v>639</v>
      </c>
      <c r="E37867" t="s">
        <v>6149</v>
      </c>
      <c r="F37867" t="s">
        <v>7918</v>
      </c>
    </row>
    <row r="37868" spans="1:6" x14ac:dyDescent="0.2">
      <c r="A37868" t="s">
        <v>3599</v>
      </c>
      <c r="B37868" s="2" t="s">
        <v>3516</v>
      </c>
      <c r="E37868" t="s">
        <v>620</v>
      </c>
      <c r="F37868" t="s">
        <v>1334</v>
      </c>
    </row>
    <row r="37869" spans="1:6" x14ac:dyDescent="0.2">
      <c r="A37869" t="s">
        <v>3599</v>
      </c>
      <c r="B37869" s="2" t="s">
        <v>3518</v>
      </c>
      <c r="E37869" t="s">
        <v>5961</v>
      </c>
      <c r="F37869" t="s">
        <v>7518</v>
      </c>
    </row>
    <row r="37870" spans="1:6" x14ac:dyDescent="0.2">
      <c r="A37870" t="s">
        <v>3599</v>
      </c>
      <c r="B37870" s="2" t="s">
        <v>4097</v>
      </c>
      <c r="E37870" t="s">
        <v>6265</v>
      </c>
      <c r="F37870" t="s">
        <v>1664</v>
      </c>
    </row>
    <row r="37871" spans="1:6" x14ac:dyDescent="0.2">
      <c r="A37871" t="s">
        <v>3599</v>
      </c>
      <c r="B37871" s="2" t="s">
        <v>2608</v>
      </c>
      <c r="E37871" t="s">
        <v>863</v>
      </c>
      <c r="F37871" t="s">
        <v>199</v>
      </c>
    </row>
    <row r="37872" spans="1:6" x14ac:dyDescent="0.2">
      <c r="A37872" t="s">
        <v>3599</v>
      </c>
      <c r="B37872" s="2" t="s">
        <v>4675</v>
      </c>
      <c r="E37872" t="s">
        <v>6394</v>
      </c>
      <c r="F37872" t="s">
        <v>2484</v>
      </c>
    </row>
    <row r="37873" spans="1:6" x14ac:dyDescent="0.2">
      <c r="A37873" t="s">
        <v>8918</v>
      </c>
      <c r="B37873" s="2" t="s">
        <v>965</v>
      </c>
      <c r="E37873" t="s">
        <v>6429</v>
      </c>
      <c r="F37873" t="s">
        <v>2301</v>
      </c>
    </row>
    <row r="37874" spans="1:6" x14ac:dyDescent="0.2">
      <c r="A37874" t="s">
        <v>8918</v>
      </c>
      <c r="B37874" s="2" t="s">
        <v>1255</v>
      </c>
      <c r="E37874" t="s">
        <v>1644</v>
      </c>
      <c r="F37874" t="s">
        <v>1501</v>
      </c>
    </row>
    <row r="37875" spans="1:6" x14ac:dyDescent="0.2">
      <c r="A37875" t="s">
        <v>8918</v>
      </c>
      <c r="B37875" s="2" t="s">
        <v>374</v>
      </c>
      <c r="E37875" t="s">
        <v>190</v>
      </c>
      <c r="F37875" t="s">
        <v>8902</v>
      </c>
    </row>
    <row r="37876" spans="1:6" x14ac:dyDescent="0.2">
      <c r="A37876" t="s">
        <v>8918</v>
      </c>
      <c r="B37876" s="2" t="s">
        <v>1924</v>
      </c>
      <c r="E37876" t="s">
        <v>6766</v>
      </c>
      <c r="F37876" t="s">
        <v>2521</v>
      </c>
    </row>
    <row r="37877" spans="1:6" x14ac:dyDescent="0.2">
      <c r="A37877" t="s">
        <v>8918</v>
      </c>
      <c r="B37877" s="2" t="s">
        <v>1942</v>
      </c>
      <c r="E37877" t="s">
        <v>1569</v>
      </c>
      <c r="F37877" t="s">
        <v>1617</v>
      </c>
    </row>
    <row r="37878" spans="1:6" x14ac:dyDescent="0.2">
      <c r="A37878" t="s">
        <v>8918</v>
      </c>
      <c r="B37878" s="2" t="s">
        <v>10546</v>
      </c>
      <c r="E37878" t="s">
        <v>7032</v>
      </c>
      <c r="F37878" t="s">
        <v>8206</v>
      </c>
    </row>
    <row r="37879" spans="1:6" x14ac:dyDescent="0.2">
      <c r="A37879" t="s">
        <v>8918</v>
      </c>
      <c r="B37879" s="2" t="s">
        <v>1423</v>
      </c>
      <c r="E37879" t="s">
        <v>958</v>
      </c>
      <c r="F37879" t="s">
        <v>1159</v>
      </c>
    </row>
    <row r="37880" spans="1:6" x14ac:dyDescent="0.2">
      <c r="A37880" t="s">
        <v>8918</v>
      </c>
      <c r="B37880" s="2" t="s">
        <v>2292</v>
      </c>
      <c r="E37880" t="s">
        <v>330</v>
      </c>
      <c r="F37880" t="s">
        <v>1425</v>
      </c>
    </row>
    <row r="37881" spans="1:6" x14ac:dyDescent="0.2">
      <c r="A37881" t="s">
        <v>8918</v>
      </c>
      <c r="B37881" s="2" t="s">
        <v>5542</v>
      </c>
      <c r="E37881" t="s">
        <v>7148</v>
      </c>
      <c r="F37881" t="s">
        <v>2172</v>
      </c>
    </row>
    <row r="37882" spans="1:6" x14ac:dyDescent="0.2">
      <c r="A37882" t="s">
        <v>8918</v>
      </c>
      <c r="B37882" s="2" t="s">
        <v>1307</v>
      </c>
      <c r="E37882" t="s">
        <v>1536</v>
      </c>
      <c r="F37882" t="s">
        <v>3754</v>
      </c>
    </row>
    <row r="37883" spans="1:6" x14ac:dyDescent="0.2">
      <c r="A37883" t="s">
        <v>8918</v>
      </c>
      <c r="B37883" s="2" t="s">
        <v>4000</v>
      </c>
      <c r="E37883" t="s">
        <v>4693</v>
      </c>
      <c r="F37883" t="s">
        <v>8869</v>
      </c>
    </row>
    <row r="37884" spans="1:6" x14ac:dyDescent="0.2">
      <c r="A37884" t="s">
        <v>8918</v>
      </c>
      <c r="B37884" s="2" t="s">
        <v>219</v>
      </c>
      <c r="E37884" t="s">
        <v>3760</v>
      </c>
      <c r="F37884" t="s">
        <v>583</v>
      </c>
    </row>
    <row r="37885" spans="1:6" x14ac:dyDescent="0.2">
      <c r="A37885" t="s">
        <v>8918</v>
      </c>
      <c r="B37885" s="2" t="s">
        <v>4881</v>
      </c>
      <c r="E37885" t="s">
        <v>7510</v>
      </c>
      <c r="F37885" t="s">
        <v>12109</v>
      </c>
    </row>
    <row r="37886" spans="1:6" x14ac:dyDescent="0.2">
      <c r="A37886" t="s">
        <v>8918</v>
      </c>
      <c r="B37886" s="2" t="s">
        <v>986</v>
      </c>
      <c r="E37886" t="s">
        <v>7442</v>
      </c>
      <c r="F37886" t="s">
        <v>490</v>
      </c>
    </row>
    <row r="37887" spans="1:6" x14ac:dyDescent="0.2">
      <c r="A37887" t="s">
        <v>8918</v>
      </c>
      <c r="B37887" s="2" t="s">
        <v>1200</v>
      </c>
      <c r="E37887" t="s">
        <v>4870</v>
      </c>
      <c r="F37887" t="s">
        <v>1563</v>
      </c>
    </row>
    <row r="37888" spans="1:6" x14ac:dyDescent="0.2">
      <c r="A37888" t="s">
        <v>8918</v>
      </c>
      <c r="B37888" s="2" t="s">
        <v>1767</v>
      </c>
      <c r="E37888" t="s">
        <v>1828</v>
      </c>
      <c r="F37888" t="s">
        <v>1113</v>
      </c>
    </row>
    <row r="37889" spans="1:6" x14ac:dyDescent="0.2">
      <c r="A37889" t="s">
        <v>8918</v>
      </c>
      <c r="B37889" s="2" t="s">
        <v>2859</v>
      </c>
      <c r="E37889" t="s">
        <v>3141</v>
      </c>
      <c r="F37889" t="s">
        <v>683</v>
      </c>
    </row>
    <row r="37890" spans="1:6" x14ac:dyDescent="0.2">
      <c r="A37890" t="s">
        <v>8918</v>
      </c>
      <c r="B37890" s="2" t="s">
        <v>26</v>
      </c>
      <c r="E37890" t="s">
        <v>7848</v>
      </c>
      <c r="F37890" t="s">
        <v>1453</v>
      </c>
    </row>
    <row r="37891" spans="1:6" x14ac:dyDescent="0.2">
      <c r="A37891" t="s">
        <v>8918</v>
      </c>
      <c r="B37891" s="2" t="s">
        <v>4965</v>
      </c>
      <c r="E37891" t="s">
        <v>1737</v>
      </c>
      <c r="F37891" t="s">
        <v>1507</v>
      </c>
    </row>
    <row r="37892" spans="1:6" x14ac:dyDescent="0.2">
      <c r="A37892" t="s">
        <v>8918</v>
      </c>
      <c r="B37892" s="2" t="s">
        <v>2030</v>
      </c>
      <c r="E37892" t="s">
        <v>8009</v>
      </c>
      <c r="F37892" t="s">
        <v>1853</v>
      </c>
    </row>
    <row r="37893" spans="1:6" x14ac:dyDescent="0.2">
      <c r="A37893" t="s">
        <v>8918</v>
      </c>
      <c r="B37893" s="2" t="s">
        <v>1620</v>
      </c>
      <c r="E37893" t="s">
        <v>1932</v>
      </c>
      <c r="F37893" t="s">
        <v>314</v>
      </c>
    </row>
    <row r="37894" spans="1:6" x14ac:dyDescent="0.2">
      <c r="A37894" t="s">
        <v>8918</v>
      </c>
      <c r="B37894" s="2" t="s">
        <v>2980</v>
      </c>
      <c r="E37894" t="s">
        <v>743</v>
      </c>
      <c r="F37894" t="s">
        <v>2509</v>
      </c>
    </row>
    <row r="37895" spans="1:6" x14ac:dyDescent="0.2">
      <c r="A37895" t="s">
        <v>8918</v>
      </c>
      <c r="B37895" s="2" t="s">
        <v>2259</v>
      </c>
      <c r="E37895" t="s">
        <v>922</v>
      </c>
      <c r="F37895" t="s">
        <v>2895</v>
      </c>
    </row>
    <row r="37896" spans="1:6" x14ac:dyDescent="0.2">
      <c r="A37896" t="s">
        <v>8918</v>
      </c>
      <c r="B37896" s="2" t="s">
        <v>701</v>
      </c>
      <c r="E37896" t="s">
        <v>8215</v>
      </c>
      <c r="F37896" t="s">
        <v>1264</v>
      </c>
    </row>
    <row r="37897" spans="1:6" x14ac:dyDescent="0.2">
      <c r="A37897" t="s">
        <v>8918</v>
      </c>
      <c r="B37897" s="2" t="s">
        <v>2515</v>
      </c>
      <c r="E37897" t="s">
        <v>11617</v>
      </c>
      <c r="F37897" t="s">
        <v>2017</v>
      </c>
    </row>
    <row r="37898" spans="1:6" x14ac:dyDescent="0.2">
      <c r="A37898" t="s">
        <v>8918</v>
      </c>
      <c r="B37898" s="2" t="s">
        <v>4626</v>
      </c>
      <c r="E37898" t="s">
        <v>8270</v>
      </c>
      <c r="F37898" t="s">
        <v>3493</v>
      </c>
    </row>
    <row r="37899" spans="1:6" x14ac:dyDescent="0.2">
      <c r="A37899" t="s">
        <v>8918</v>
      </c>
      <c r="B37899" s="2" t="s">
        <v>1334</v>
      </c>
      <c r="E37899" t="s">
        <v>7507</v>
      </c>
      <c r="F37899" t="s">
        <v>14</v>
      </c>
    </row>
    <row r="37900" spans="1:6" x14ac:dyDescent="0.2">
      <c r="A37900" t="s">
        <v>8918</v>
      </c>
      <c r="B37900" s="2" t="s">
        <v>7379</v>
      </c>
      <c r="E37900" t="s">
        <v>8631</v>
      </c>
      <c r="F37900" t="s">
        <v>1693</v>
      </c>
    </row>
    <row r="37901" spans="1:6" x14ac:dyDescent="0.2">
      <c r="A37901" t="s">
        <v>8918</v>
      </c>
      <c r="B37901" s="2" t="s">
        <v>2025</v>
      </c>
      <c r="E37901" t="s">
        <v>4217</v>
      </c>
      <c r="F37901" t="s">
        <v>1422</v>
      </c>
    </row>
    <row r="37902" spans="1:6" x14ac:dyDescent="0.2">
      <c r="A37902" t="s">
        <v>8918</v>
      </c>
      <c r="B37902" s="2" t="s">
        <v>712</v>
      </c>
      <c r="E37902" t="s">
        <v>2238</v>
      </c>
      <c r="F37902" t="s">
        <v>7249</v>
      </c>
    </row>
    <row r="37903" spans="1:6" x14ac:dyDescent="0.2">
      <c r="A37903" t="s">
        <v>8918</v>
      </c>
      <c r="B37903" s="2" t="s">
        <v>1435</v>
      </c>
      <c r="E37903" t="s">
        <v>8776</v>
      </c>
      <c r="F37903" t="s">
        <v>380</v>
      </c>
    </row>
    <row r="37904" spans="1:6" x14ac:dyDescent="0.2">
      <c r="A37904" t="s">
        <v>8918</v>
      </c>
      <c r="B37904" s="2" t="s">
        <v>455</v>
      </c>
      <c r="E37904" t="s">
        <v>8819</v>
      </c>
      <c r="F37904" t="s">
        <v>3362</v>
      </c>
    </row>
    <row r="37905" spans="1:6" x14ac:dyDescent="0.2">
      <c r="A37905" t="s">
        <v>8918</v>
      </c>
      <c r="B37905" s="2" t="s">
        <v>6837</v>
      </c>
      <c r="E37905" t="s">
        <v>550</v>
      </c>
      <c r="F37905" t="s">
        <v>2444</v>
      </c>
    </row>
    <row r="37906" spans="1:6" x14ac:dyDescent="0.2">
      <c r="A37906" t="s">
        <v>8918</v>
      </c>
      <c r="B37906" s="2" t="s">
        <v>10587</v>
      </c>
      <c r="E37906" t="s">
        <v>4700</v>
      </c>
      <c r="F37906" t="s">
        <v>2292</v>
      </c>
    </row>
    <row r="37907" spans="1:6" x14ac:dyDescent="0.2">
      <c r="A37907" t="s">
        <v>8918</v>
      </c>
      <c r="B37907" s="2" t="s">
        <v>1055</v>
      </c>
      <c r="E37907" t="s">
        <v>8875</v>
      </c>
      <c r="F37907" t="s">
        <v>2645</v>
      </c>
    </row>
    <row r="37908" spans="1:6" x14ac:dyDescent="0.2">
      <c r="A37908" t="s">
        <v>8918</v>
      </c>
      <c r="B37908" s="2" t="s">
        <v>756</v>
      </c>
      <c r="E37908" t="s">
        <v>9050</v>
      </c>
      <c r="F37908" t="s">
        <v>1675</v>
      </c>
    </row>
    <row r="37909" spans="1:6" x14ac:dyDescent="0.2">
      <c r="A37909" t="s">
        <v>8918</v>
      </c>
      <c r="B37909" s="2" t="s">
        <v>6535</v>
      </c>
      <c r="E37909" t="s">
        <v>9161</v>
      </c>
      <c r="F37909" t="s">
        <v>916</v>
      </c>
    </row>
    <row r="37910" spans="1:6" x14ac:dyDescent="0.2">
      <c r="A37910" t="s">
        <v>8918</v>
      </c>
      <c r="B37910" s="2" t="s">
        <v>1739</v>
      </c>
      <c r="E37910" t="s">
        <v>8541</v>
      </c>
      <c r="F37910" t="s">
        <v>1521</v>
      </c>
    </row>
    <row r="37911" spans="1:6" x14ac:dyDescent="0.2">
      <c r="A37911" t="s">
        <v>8918</v>
      </c>
      <c r="B37911" s="2" t="s">
        <v>387</v>
      </c>
      <c r="E37911" t="s">
        <v>3436</v>
      </c>
      <c r="F37911" t="s">
        <v>73</v>
      </c>
    </row>
    <row r="37912" spans="1:6" x14ac:dyDescent="0.2">
      <c r="A37912" t="s">
        <v>8918</v>
      </c>
      <c r="B37912" s="2" t="s">
        <v>9004</v>
      </c>
      <c r="E37912" t="s">
        <v>9294</v>
      </c>
      <c r="F37912" t="s">
        <v>650</v>
      </c>
    </row>
    <row r="37913" spans="1:6" x14ac:dyDescent="0.2">
      <c r="A37913" t="s">
        <v>8918</v>
      </c>
      <c r="B37913" s="2" t="s">
        <v>2050</v>
      </c>
      <c r="E37913" t="s">
        <v>9294</v>
      </c>
      <c r="F37913" t="s">
        <v>8158</v>
      </c>
    </row>
    <row r="37914" spans="1:6" x14ac:dyDescent="0.2">
      <c r="A37914" t="s">
        <v>8918</v>
      </c>
      <c r="B37914" s="2" t="s">
        <v>5663</v>
      </c>
      <c r="E37914" t="s">
        <v>9313</v>
      </c>
      <c r="F37914" t="s">
        <v>1098</v>
      </c>
    </row>
    <row r="37915" spans="1:6" x14ac:dyDescent="0.2">
      <c r="A37915" t="s">
        <v>8918</v>
      </c>
      <c r="B37915" s="2" t="s">
        <v>8486</v>
      </c>
      <c r="E37915" t="s">
        <v>9445</v>
      </c>
      <c r="F37915" t="s">
        <v>2030</v>
      </c>
    </row>
    <row r="37916" spans="1:6" x14ac:dyDescent="0.2">
      <c r="A37916" t="s">
        <v>8918</v>
      </c>
      <c r="B37916" s="2" t="s">
        <v>2261</v>
      </c>
      <c r="E37916" t="s">
        <v>3525</v>
      </c>
      <c r="F37916" t="s">
        <v>295</v>
      </c>
    </row>
    <row r="37917" spans="1:6" x14ac:dyDescent="0.2">
      <c r="A37917" t="s">
        <v>8918</v>
      </c>
      <c r="B37917" s="2" t="s">
        <v>222</v>
      </c>
      <c r="E37917" t="s">
        <v>1402</v>
      </c>
      <c r="F37917" t="s">
        <v>5460</v>
      </c>
    </row>
    <row r="37918" spans="1:6" x14ac:dyDescent="0.2">
      <c r="A37918" t="s">
        <v>8918</v>
      </c>
      <c r="B37918" s="2" t="s">
        <v>1339</v>
      </c>
      <c r="E37918" t="s">
        <v>9557</v>
      </c>
      <c r="F37918" t="s">
        <v>2266</v>
      </c>
    </row>
    <row r="37919" spans="1:6" x14ac:dyDescent="0.2">
      <c r="A37919" t="s">
        <v>9570</v>
      </c>
      <c r="B37919" s="2" t="s">
        <v>965</v>
      </c>
      <c r="E37919" t="s">
        <v>9671</v>
      </c>
      <c r="F37919" t="s">
        <v>1425</v>
      </c>
    </row>
    <row r="37920" spans="1:6" x14ac:dyDescent="0.2">
      <c r="A37920" t="s">
        <v>9570</v>
      </c>
      <c r="B37920" s="2" t="s">
        <v>1255</v>
      </c>
      <c r="E37920" t="s">
        <v>10482</v>
      </c>
      <c r="F37920" t="s">
        <v>1360</v>
      </c>
    </row>
    <row r="37921" spans="1:6" x14ac:dyDescent="0.2">
      <c r="A37921" t="s">
        <v>9570</v>
      </c>
      <c r="B37921" s="2" t="s">
        <v>1521</v>
      </c>
      <c r="E37921" t="s">
        <v>9645</v>
      </c>
      <c r="F37921" t="s">
        <v>64</v>
      </c>
    </row>
    <row r="37922" spans="1:6" x14ac:dyDescent="0.2">
      <c r="A37922" t="s">
        <v>9570</v>
      </c>
      <c r="B37922" s="2" t="s">
        <v>374</v>
      </c>
      <c r="E37922" t="s">
        <v>2739</v>
      </c>
      <c r="F37922" t="s">
        <v>2275</v>
      </c>
    </row>
    <row r="37923" spans="1:6" x14ac:dyDescent="0.2">
      <c r="A37923" t="s">
        <v>9570</v>
      </c>
      <c r="B37923" s="2" t="s">
        <v>4809</v>
      </c>
      <c r="E37923" t="s">
        <v>2728</v>
      </c>
      <c r="F37923" t="s">
        <v>2264</v>
      </c>
    </row>
    <row r="37924" spans="1:6" x14ac:dyDescent="0.2">
      <c r="A37924" t="s">
        <v>9570</v>
      </c>
      <c r="B37924" s="2" t="s">
        <v>2757</v>
      </c>
      <c r="E37924" t="s">
        <v>2728</v>
      </c>
      <c r="F37924" t="s">
        <v>2266</v>
      </c>
    </row>
    <row r="37925" spans="1:6" x14ac:dyDescent="0.2">
      <c r="A37925" t="s">
        <v>9570</v>
      </c>
      <c r="B37925" s="2" t="s">
        <v>5756</v>
      </c>
      <c r="E37925" t="s">
        <v>9769</v>
      </c>
      <c r="F37925" t="s">
        <v>1521</v>
      </c>
    </row>
    <row r="37926" spans="1:6" x14ac:dyDescent="0.2">
      <c r="A37926" t="s">
        <v>9570</v>
      </c>
      <c r="B37926" s="2" t="s">
        <v>884</v>
      </c>
      <c r="E37926" t="s">
        <v>9769</v>
      </c>
      <c r="F37926" t="s">
        <v>1463</v>
      </c>
    </row>
    <row r="37927" spans="1:6" x14ac:dyDescent="0.2">
      <c r="A37927" t="s">
        <v>9570</v>
      </c>
      <c r="B37927" s="2" t="s">
        <v>1159</v>
      </c>
      <c r="E37927" t="s">
        <v>1628</v>
      </c>
      <c r="F37927" t="s">
        <v>384</v>
      </c>
    </row>
    <row r="37928" spans="1:6" x14ac:dyDescent="0.2">
      <c r="A37928" t="s">
        <v>9570</v>
      </c>
      <c r="B37928" s="2" t="s">
        <v>219</v>
      </c>
      <c r="E37928" t="s">
        <v>1628</v>
      </c>
      <c r="F37928" t="s">
        <v>222</v>
      </c>
    </row>
    <row r="37929" spans="1:6" x14ac:dyDescent="0.2">
      <c r="A37929" t="s">
        <v>9570</v>
      </c>
      <c r="B37929" s="2" t="s">
        <v>4881</v>
      </c>
      <c r="E37929" t="s">
        <v>7542</v>
      </c>
      <c r="F37929" t="s">
        <v>3779</v>
      </c>
    </row>
    <row r="37930" spans="1:6" x14ac:dyDescent="0.2">
      <c r="A37930" t="s">
        <v>9570</v>
      </c>
      <c r="B37930" s="2" t="s">
        <v>7991</v>
      </c>
      <c r="E37930" t="s">
        <v>5382</v>
      </c>
      <c r="F37930" t="s">
        <v>1724</v>
      </c>
    </row>
    <row r="37931" spans="1:6" x14ac:dyDescent="0.2">
      <c r="A37931" t="s">
        <v>9570</v>
      </c>
      <c r="B37931" s="2" t="s">
        <v>986</v>
      </c>
      <c r="E37931" t="s">
        <v>7680</v>
      </c>
      <c r="F37931" t="s">
        <v>631</v>
      </c>
    </row>
    <row r="37932" spans="1:6" x14ac:dyDescent="0.2">
      <c r="A37932" t="s">
        <v>9570</v>
      </c>
      <c r="B37932" s="2" t="s">
        <v>1200</v>
      </c>
      <c r="E37932" t="s">
        <v>1263</v>
      </c>
      <c r="F37932" t="s">
        <v>2519</v>
      </c>
    </row>
    <row r="37933" spans="1:6" x14ac:dyDescent="0.2">
      <c r="A37933" t="s">
        <v>9570</v>
      </c>
      <c r="B37933" s="2" t="s">
        <v>1767</v>
      </c>
      <c r="E37933" t="s">
        <v>2672</v>
      </c>
      <c r="F37933" t="s">
        <v>2066</v>
      </c>
    </row>
    <row r="37934" spans="1:6" x14ac:dyDescent="0.2">
      <c r="A37934" t="s">
        <v>9570</v>
      </c>
      <c r="B37934" s="2" t="s">
        <v>2041</v>
      </c>
      <c r="E37934" t="s">
        <v>135</v>
      </c>
      <c r="F37934" t="s">
        <v>343</v>
      </c>
    </row>
    <row r="37935" spans="1:6" x14ac:dyDescent="0.2">
      <c r="A37935" t="s">
        <v>9570</v>
      </c>
      <c r="B37935" s="2" t="s">
        <v>10528</v>
      </c>
      <c r="E37935" t="s">
        <v>1007</v>
      </c>
      <c r="F37935" t="s">
        <v>3170</v>
      </c>
    </row>
    <row r="37936" spans="1:6" x14ac:dyDescent="0.2">
      <c r="A37936" t="s">
        <v>9570</v>
      </c>
      <c r="B37936" s="2" t="s">
        <v>26</v>
      </c>
      <c r="E37936" t="s">
        <v>3171</v>
      </c>
      <c r="F37936" t="s">
        <v>1425</v>
      </c>
    </row>
    <row r="37937" spans="1:6" x14ac:dyDescent="0.2">
      <c r="A37937" t="s">
        <v>9570</v>
      </c>
      <c r="B37937" s="2" t="s">
        <v>978</v>
      </c>
      <c r="E37937" t="s">
        <v>3236</v>
      </c>
      <c r="F37937" t="s">
        <v>2462</v>
      </c>
    </row>
    <row r="37938" spans="1:6" x14ac:dyDescent="0.2">
      <c r="A37938" t="s">
        <v>9570</v>
      </c>
      <c r="B37938" s="2" t="s">
        <v>1620</v>
      </c>
      <c r="E37938" t="s">
        <v>3455</v>
      </c>
      <c r="F37938" t="s">
        <v>1395</v>
      </c>
    </row>
    <row r="37939" spans="1:6" x14ac:dyDescent="0.2">
      <c r="A37939" t="s">
        <v>9570</v>
      </c>
      <c r="B37939" s="2" t="s">
        <v>2980</v>
      </c>
      <c r="E37939" t="s">
        <v>4658</v>
      </c>
      <c r="F37939" t="s">
        <v>8580</v>
      </c>
    </row>
    <row r="37940" spans="1:6" x14ac:dyDescent="0.2">
      <c r="A37940" t="s">
        <v>9570</v>
      </c>
      <c r="B37940" s="2" t="s">
        <v>1540</v>
      </c>
      <c r="E37940" t="s">
        <v>4709</v>
      </c>
      <c r="F37940" t="s">
        <v>1692</v>
      </c>
    </row>
    <row r="37941" spans="1:6" x14ac:dyDescent="0.2">
      <c r="A37941" t="s">
        <v>9570</v>
      </c>
      <c r="B37941" s="2" t="s">
        <v>1360</v>
      </c>
      <c r="E37941" t="s">
        <v>1135</v>
      </c>
      <c r="F37941" t="s">
        <v>1423</v>
      </c>
    </row>
    <row r="37942" spans="1:6" x14ac:dyDescent="0.2">
      <c r="A37942" t="s">
        <v>9570</v>
      </c>
      <c r="B37942" s="2" t="s">
        <v>701</v>
      </c>
      <c r="E37942" t="s">
        <v>1446</v>
      </c>
      <c r="F37942" t="s">
        <v>5537</v>
      </c>
    </row>
    <row r="37943" spans="1:6" x14ac:dyDescent="0.2">
      <c r="A37943" t="s">
        <v>9570</v>
      </c>
      <c r="B37943" s="2" t="s">
        <v>2515</v>
      </c>
      <c r="E37943" t="s">
        <v>1661</v>
      </c>
      <c r="F37943" t="s">
        <v>70</v>
      </c>
    </row>
    <row r="37944" spans="1:6" x14ac:dyDescent="0.2">
      <c r="A37944" t="s">
        <v>9570</v>
      </c>
      <c r="B37944" s="2" t="s">
        <v>4626</v>
      </c>
      <c r="E37944" t="s">
        <v>5152</v>
      </c>
      <c r="F37944" t="s">
        <v>398</v>
      </c>
    </row>
    <row r="37945" spans="1:6" x14ac:dyDescent="0.2">
      <c r="A37945" t="s">
        <v>9570</v>
      </c>
      <c r="B37945" s="2" t="s">
        <v>1334</v>
      </c>
      <c r="E37945" t="s">
        <v>1741</v>
      </c>
      <c r="F37945" t="s">
        <v>10595</v>
      </c>
    </row>
    <row r="37946" spans="1:6" x14ac:dyDescent="0.2">
      <c r="A37946" t="s">
        <v>9570</v>
      </c>
      <c r="B37946" s="2" t="s">
        <v>7379</v>
      </c>
      <c r="E37946" t="s">
        <v>5317</v>
      </c>
      <c r="F37946" t="s">
        <v>3901</v>
      </c>
    </row>
    <row r="37947" spans="1:6" x14ac:dyDescent="0.2">
      <c r="A37947" t="s">
        <v>9570</v>
      </c>
      <c r="B37947" s="2" t="s">
        <v>712</v>
      </c>
      <c r="E37947" t="s">
        <v>6069</v>
      </c>
      <c r="F37947" t="s">
        <v>1290</v>
      </c>
    </row>
    <row r="37948" spans="1:6" x14ac:dyDescent="0.2">
      <c r="A37948" t="s">
        <v>9570</v>
      </c>
      <c r="B37948" s="2" t="s">
        <v>1435</v>
      </c>
      <c r="E37948" t="s">
        <v>6763</v>
      </c>
      <c r="F37948" t="s">
        <v>2313</v>
      </c>
    </row>
    <row r="37949" spans="1:6" x14ac:dyDescent="0.2">
      <c r="A37949" t="s">
        <v>9570</v>
      </c>
      <c r="B37949" s="2" t="s">
        <v>60</v>
      </c>
      <c r="E37949" t="s">
        <v>1083</v>
      </c>
      <c r="F37949" t="s">
        <v>916</v>
      </c>
    </row>
    <row r="37950" spans="1:6" x14ac:dyDescent="0.2">
      <c r="A37950" t="s">
        <v>9570</v>
      </c>
      <c r="B37950" s="2" t="s">
        <v>1404</v>
      </c>
      <c r="E37950" t="s">
        <v>7284</v>
      </c>
      <c r="F37950" t="s">
        <v>3329</v>
      </c>
    </row>
    <row r="37951" spans="1:6" x14ac:dyDescent="0.2">
      <c r="A37951" t="s">
        <v>9570</v>
      </c>
      <c r="B37951" s="2" t="s">
        <v>8918</v>
      </c>
      <c r="E37951" t="s">
        <v>3337</v>
      </c>
      <c r="F37951" t="s">
        <v>3518</v>
      </c>
    </row>
    <row r="37952" spans="1:6" x14ac:dyDescent="0.2">
      <c r="A37952" t="s">
        <v>9570</v>
      </c>
      <c r="B37952" s="2" t="s">
        <v>3591</v>
      </c>
      <c r="E37952" t="s">
        <v>7604</v>
      </c>
      <c r="F37952" t="s">
        <v>2038</v>
      </c>
    </row>
    <row r="37953" spans="1:6" x14ac:dyDescent="0.2">
      <c r="A37953" t="s">
        <v>9570</v>
      </c>
      <c r="B37953" s="2" t="s">
        <v>10587</v>
      </c>
      <c r="E37953" t="s">
        <v>570</v>
      </c>
      <c r="F37953" t="s">
        <v>583</v>
      </c>
    </row>
    <row r="37954" spans="1:6" x14ac:dyDescent="0.2">
      <c r="A37954" t="s">
        <v>9570</v>
      </c>
      <c r="B37954" s="2" t="s">
        <v>1055</v>
      </c>
      <c r="E37954" t="s">
        <v>2084</v>
      </c>
      <c r="F37954" t="s">
        <v>1423</v>
      </c>
    </row>
    <row r="37955" spans="1:6" x14ac:dyDescent="0.2">
      <c r="A37955" t="s">
        <v>9570</v>
      </c>
      <c r="B37955" s="2" t="s">
        <v>6535</v>
      </c>
      <c r="E37955" t="s">
        <v>7137</v>
      </c>
      <c r="F37955" t="s">
        <v>1405</v>
      </c>
    </row>
    <row r="37956" spans="1:6" x14ac:dyDescent="0.2">
      <c r="A37956" t="s">
        <v>9570</v>
      </c>
      <c r="B37956" s="2" t="s">
        <v>1141</v>
      </c>
      <c r="E37956" t="s">
        <v>8272</v>
      </c>
      <c r="F37956" t="s">
        <v>6157</v>
      </c>
    </row>
    <row r="37957" spans="1:6" x14ac:dyDescent="0.2">
      <c r="A37957" t="s">
        <v>9570</v>
      </c>
      <c r="B37957" s="2" t="s">
        <v>6489</v>
      </c>
      <c r="E37957" t="s">
        <v>1750</v>
      </c>
      <c r="F37957" t="s">
        <v>995</v>
      </c>
    </row>
    <row r="37958" spans="1:6" x14ac:dyDescent="0.2">
      <c r="A37958" t="s">
        <v>9570</v>
      </c>
      <c r="B37958" s="2" t="s">
        <v>1452</v>
      </c>
      <c r="E37958" t="s">
        <v>8663</v>
      </c>
      <c r="F37958" t="s">
        <v>115</v>
      </c>
    </row>
    <row r="37959" spans="1:6" x14ac:dyDescent="0.2">
      <c r="A37959" t="s">
        <v>9570</v>
      </c>
      <c r="B37959" s="2" t="s">
        <v>2050</v>
      </c>
      <c r="E37959" t="s">
        <v>8833</v>
      </c>
      <c r="F37959" t="s">
        <v>1031</v>
      </c>
    </row>
    <row r="37960" spans="1:6" x14ac:dyDescent="0.2">
      <c r="A37960" t="s">
        <v>9570</v>
      </c>
      <c r="B37960" s="2" t="s">
        <v>5663</v>
      </c>
      <c r="E37960" t="s">
        <v>8309</v>
      </c>
      <c r="F37960" t="s">
        <v>6616</v>
      </c>
    </row>
    <row r="37961" spans="1:6" x14ac:dyDescent="0.2">
      <c r="A37961" t="s">
        <v>9570</v>
      </c>
      <c r="B37961" s="2" t="s">
        <v>1303</v>
      </c>
      <c r="E37961" t="s">
        <v>10038</v>
      </c>
      <c r="F37961" t="s">
        <v>1647</v>
      </c>
    </row>
    <row r="37962" spans="1:6" x14ac:dyDescent="0.2">
      <c r="A37962" t="s">
        <v>9570</v>
      </c>
      <c r="B37962" s="2" t="s">
        <v>2261</v>
      </c>
      <c r="E37962" t="s">
        <v>6697</v>
      </c>
      <c r="F37962" t="s">
        <v>1568</v>
      </c>
    </row>
    <row r="37963" spans="1:6" x14ac:dyDescent="0.2">
      <c r="A37963" t="s">
        <v>9570</v>
      </c>
      <c r="B37963" s="2" t="s">
        <v>10549</v>
      </c>
      <c r="E37963" t="s">
        <v>4752</v>
      </c>
      <c r="F37963" t="s">
        <v>2592</v>
      </c>
    </row>
    <row r="37964" spans="1:6" x14ac:dyDescent="0.2">
      <c r="A37964" t="s">
        <v>9018</v>
      </c>
      <c r="B37964" s="2" t="s">
        <v>857</v>
      </c>
      <c r="E37964" t="s">
        <v>10365</v>
      </c>
      <c r="F37964" t="s">
        <v>1315</v>
      </c>
    </row>
    <row r="37965" spans="1:6" x14ac:dyDescent="0.2">
      <c r="A37965" t="s">
        <v>9018</v>
      </c>
      <c r="B37965" s="2" t="s">
        <v>1839</v>
      </c>
      <c r="E37965" t="s">
        <v>10365</v>
      </c>
      <c r="F37965" t="s">
        <v>2026</v>
      </c>
    </row>
    <row r="37966" spans="1:6" x14ac:dyDescent="0.2">
      <c r="A37966" t="s">
        <v>9018</v>
      </c>
      <c r="B37966" s="2" t="s">
        <v>5868</v>
      </c>
      <c r="E37966" t="s">
        <v>10604</v>
      </c>
      <c r="F37966" t="s">
        <v>5949</v>
      </c>
    </row>
    <row r="37967" spans="1:6" x14ac:dyDescent="0.2">
      <c r="A37967" t="s">
        <v>9018</v>
      </c>
      <c r="B37967" s="2" t="s">
        <v>1620</v>
      </c>
      <c r="E37967" t="s">
        <v>4642</v>
      </c>
      <c r="F37967" t="s">
        <v>4891</v>
      </c>
    </row>
    <row r="37968" spans="1:6" x14ac:dyDescent="0.2">
      <c r="A37968" t="s">
        <v>9018</v>
      </c>
      <c r="B37968" s="2" t="s">
        <v>1646</v>
      </c>
      <c r="E37968" t="s">
        <v>1486</v>
      </c>
      <c r="F37968" t="s">
        <v>2030</v>
      </c>
    </row>
    <row r="37969" spans="1:6" x14ac:dyDescent="0.2">
      <c r="A37969" t="s">
        <v>9018</v>
      </c>
      <c r="B37969" s="2" t="s">
        <v>3660</v>
      </c>
      <c r="E37969" t="s">
        <v>1869</v>
      </c>
      <c r="F37969" t="s">
        <v>1007</v>
      </c>
    </row>
    <row r="37970" spans="1:6" x14ac:dyDescent="0.2">
      <c r="A37970" t="s">
        <v>9018</v>
      </c>
      <c r="B37970" s="2" t="s">
        <v>2573</v>
      </c>
      <c r="E37970" t="s">
        <v>704</v>
      </c>
      <c r="F37970" t="s">
        <v>502</v>
      </c>
    </row>
    <row r="37971" spans="1:6" x14ac:dyDescent="0.2">
      <c r="A37971" t="s">
        <v>9018</v>
      </c>
      <c r="B37971" s="2" t="s">
        <v>2407</v>
      </c>
      <c r="E37971" t="s">
        <v>2077</v>
      </c>
      <c r="F37971" t="s">
        <v>2785</v>
      </c>
    </row>
    <row r="37972" spans="1:6" x14ac:dyDescent="0.2">
      <c r="A37972" t="s">
        <v>9018</v>
      </c>
      <c r="B37972" s="2" t="s">
        <v>3225</v>
      </c>
      <c r="E37972" t="s">
        <v>3198</v>
      </c>
      <c r="F37972" t="s">
        <v>2513</v>
      </c>
    </row>
    <row r="37973" spans="1:6" x14ac:dyDescent="0.2">
      <c r="A37973" t="s">
        <v>9018</v>
      </c>
      <c r="B37973" s="2" t="s">
        <v>4293</v>
      </c>
      <c r="E37973" t="s">
        <v>3488</v>
      </c>
      <c r="F37973" t="s">
        <v>1710</v>
      </c>
    </row>
    <row r="37974" spans="1:6" x14ac:dyDescent="0.2">
      <c r="A37974" t="s">
        <v>9018</v>
      </c>
      <c r="B37974" s="2" t="s">
        <v>4772</v>
      </c>
      <c r="E37974" t="s">
        <v>4332</v>
      </c>
      <c r="F37974" t="s">
        <v>461</v>
      </c>
    </row>
    <row r="37975" spans="1:6" x14ac:dyDescent="0.2">
      <c r="A37975" t="s">
        <v>9018</v>
      </c>
      <c r="B37975" s="2" t="s">
        <v>3570</v>
      </c>
      <c r="E37975" t="s">
        <v>82</v>
      </c>
      <c r="F37975" t="s">
        <v>1305</v>
      </c>
    </row>
    <row r="37976" spans="1:6" x14ac:dyDescent="0.2">
      <c r="A37976" t="s">
        <v>9018</v>
      </c>
      <c r="B37976" s="2" t="s">
        <v>1098</v>
      </c>
      <c r="E37976" t="s">
        <v>5933</v>
      </c>
      <c r="F37976" t="s">
        <v>1399</v>
      </c>
    </row>
    <row r="37977" spans="1:6" x14ac:dyDescent="0.2">
      <c r="A37977" t="s">
        <v>9018</v>
      </c>
      <c r="B37977" s="2" t="s">
        <v>2608</v>
      </c>
      <c r="E37977" t="s">
        <v>12</v>
      </c>
      <c r="F37977" t="s">
        <v>2454</v>
      </c>
    </row>
    <row r="37978" spans="1:6" x14ac:dyDescent="0.2">
      <c r="A37978" t="s">
        <v>9018</v>
      </c>
      <c r="B37978" s="2" t="s">
        <v>1032</v>
      </c>
      <c r="E37978" t="s">
        <v>6164</v>
      </c>
      <c r="F37978" t="s">
        <v>8212</v>
      </c>
    </row>
    <row r="37979" spans="1:6" x14ac:dyDescent="0.2">
      <c r="A37979" t="s">
        <v>9018</v>
      </c>
      <c r="B37979" s="2" t="s">
        <v>403</v>
      </c>
      <c r="E37979" t="s">
        <v>12101</v>
      </c>
      <c r="F37979" t="s">
        <v>2403</v>
      </c>
    </row>
    <row r="37980" spans="1:6" x14ac:dyDescent="0.2">
      <c r="A37980" t="s">
        <v>9018</v>
      </c>
      <c r="B37980" s="2" t="s">
        <v>244</v>
      </c>
      <c r="E37980" t="s">
        <v>4787</v>
      </c>
      <c r="F37980" t="s">
        <v>1290</v>
      </c>
    </row>
    <row r="37981" spans="1:6" x14ac:dyDescent="0.2">
      <c r="A37981" t="s">
        <v>1315</v>
      </c>
      <c r="B37981" s="2" t="s">
        <v>1761</v>
      </c>
      <c r="E37981" t="s">
        <v>7182</v>
      </c>
      <c r="F37981" t="s">
        <v>2295</v>
      </c>
    </row>
    <row r="37982" spans="1:6" x14ac:dyDescent="0.2">
      <c r="A37982" t="s">
        <v>1315</v>
      </c>
      <c r="B37982" s="2" t="s">
        <v>377</v>
      </c>
      <c r="E37982" t="s">
        <v>456</v>
      </c>
      <c r="F37982" t="s">
        <v>1167</v>
      </c>
    </row>
    <row r="37983" spans="1:6" x14ac:dyDescent="0.2">
      <c r="A37983" t="s">
        <v>1315</v>
      </c>
      <c r="B37983" s="2" t="s">
        <v>1563</v>
      </c>
      <c r="E37983" t="s">
        <v>7784</v>
      </c>
      <c r="F37983" t="s">
        <v>1275</v>
      </c>
    </row>
    <row r="37984" spans="1:6" x14ac:dyDescent="0.2">
      <c r="A37984" t="s">
        <v>1315</v>
      </c>
      <c r="B37984" s="2" t="s">
        <v>4625</v>
      </c>
      <c r="E37984" t="s">
        <v>4368</v>
      </c>
      <c r="F37984" t="s">
        <v>2662</v>
      </c>
    </row>
    <row r="37985" spans="1:6" x14ac:dyDescent="0.2">
      <c r="A37985" t="s">
        <v>1315</v>
      </c>
      <c r="B37985" s="2" t="s">
        <v>911</v>
      </c>
      <c r="E37985" t="s">
        <v>226</v>
      </c>
      <c r="F37985" t="s">
        <v>2494</v>
      </c>
    </row>
    <row r="37986" spans="1:6" x14ac:dyDescent="0.2">
      <c r="A37986" t="s">
        <v>1315</v>
      </c>
      <c r="B37986" s="2" t="s">
        <v>3360</v>
      </c>
      <c r="E37986" t="s">
        <v>226</v>
      </c>
      <c r="F37986" t="s">
        <v>916</v>
      </c>
    </row>
    <row r="37987" spans="1:6" x14ac:dyDescent="0.2">
      <c r="A37987" t="s">
        <v>1315</v>
      </c>
      <c r="B37987" s="2" t="s">
        <v>1710</v>
      </c>
      <c r="E37987" t="s">
        <v>8556</v>
      </c>
      <c r="F37987" t="s">
        <v>14</v>
      </c>
    </row>
    <row r="37988" spans="1:6" x14ac:dyDescent="0.2">
      <c r="A37988" t="s">
        <v>1315</v>
      </c>
      <c r="B37988" s="2" t="s">
        <v>2227</v>
      </c>
      <c r="E37988" t="s">
        <v>4207</v>
      </c>
      <c r="F37988" t="s">
        <v>1561</v>
      </c>
    </row>
    <row r="37989" spans="1:6" x14ac:dyDescent="0.2">
      <c r="A37989" t="s">
        <v>1315</v>
      </c>
      <c r="B37989" s="2" t="s">
        <v>1620</v>
      </c>
      <c r="E37989" t="s">
        <v>8725</v>
      </c>
      <c r="F37989" t="s">
        <v>2596</v>
      </c>
    </row>
    <row r="37990" spans="1:6" x14ac:dyDescent="0.2">
      <c r="A37990" t="s">
        <v>1315</v>
      </c>
      <c r="B37990" s="2" t="s">
        <v>2907</v>
      </c>
      <c r="E37990" t="s">
        <v>8916</v>
      </c>
      <c r="F37990" t="s">
        <v>1255</v>
      </c>
    </row>
    <row r="37991" spans="1:6" x14ac:dyDescent="0.2">
      <c r="A37991" t="s">
        <v>1315</v>
      </c>
      <c r="B37991" s="2" t="s">
        <v>193</v>
      </c>
      <c r="E37991" t="s">
        <v>9333</v>
      </c>
      <c r="F37991" t="s">
        <v>2228</v>
      </c>
    </row>
    <row r="37992" spans="1:6" x14ac:dyDescent="0.2">
      <c r="A37992" t="s">
        <v>1315</v>
      </c>
      <c r="B37992" s="2" t="s">
        <v>3660</v>
      </c>
      <c r="E37992" t="s">
        <v>5692</v>
      </c>
      <c r="F37992" t="s">
        <v>283</v>
      </c>
    </row>
    <row r="37993" spans="1:6" x14ac:dyDescent="0.2">
      <c r="A37993" t="s">
        <v>1315</v>
      </c>
      <c r="B37993" s="2" t="s">
        <v>2574</v>
      </c>
      <c r="E37993" t="s">
        <v>9511</v>
      </c>
      <c r="F37993" t="s">
        <v>1098</v>
      </c>
    </row>
    <row r="37994" spans="1:6" x14ac:dyDescent="0.2">
      <c r="A37994" t="s">
        <v>1315</v>
      </c>
      <c r="B37994" s="2" t="s">
        <v>1308</v>
      </c>
      <c r="E37994" t="s">
        <v>9874</v>
      </c>
      <c r="F37994" t="s">
        <v>4594</v>
      </c>
    </row>
    <row r="37995" spans="1:6" x14ac:dyDescent="0.2">
      <c r="A37995" t="s">
        <v>1315</v>
      </c>
      <c r="B37995" s="2" t="s">
        <v>2407</v>
      </c>
      <c r="E37995" t="s">
        <v>5789</v>
      </c>
      <c r="F37995" t="s">
        <v>2266</v>
      </c>
    </row>
    <row r="37996" spans="1:6" x14ac:dyDescent="0.2">
      <c r="A37996" t="s">
        <v>1315</v>
      </c>
      <c r="B37996" s="2" t="s">
        <v>1234</v>
      </c>
      <c r="E37996" t="s">
        <v>1339</v>
      </c>
      <c r="F37996" t="s">
        <v>3177</v>
      </c>
    </row>
    <row r="37997" spans="1:6" x14ac:dyDescent="0.2">
      <c r="A37997" t="s">
        <v>1315</v>
      </c>
      <c r="B37997" s="2" t="s">
        <v>2269</v>
      </c>
      <c r="E37997" t="s">
        <v>2928</v>
      </c>
      <c r="F37997" t="s">
        <v>2084</v>
      </c>
    </row>
    <row r="37998" spans="1:6" x14ac:dyDescent="0.2">
      <c r="A37998" t="s">
        <v>1315</v>
      </c>
      <c r="B37998" s="2" t="s">
        <v>1315</v>
      </c>
      <c r="E37998" t="s">
        <v>4005</v>
      </c>
      <c r="F37998" t="s">
        <v>208</v>
      </c>
    </row>
    <row r="37999" spans="1:6" x14ac:dyDescent="0.2">
      <c r="A37999" t="s">
        <v>1315</v>
      </c>
      <c r="B37999" s="2" t="s">
        <v>15</v>
      </c>
      <c r="E37999" t="s">
        <v>617</v>
      </c>
      <c r="F37999" t="s">
        <v>1159</v>
      </c>
    </row>
    <row r="38000" spans="1:6" x14ac:dyDescent="0.2">
      <c r="A38000" t="s">
        <v>1315</v>
      </c>
      <c r="B38000" s="2" t="s">
        <v>1861</v>
      </c>
      <c r="E38000" t="s">
        <v>5421</v>
      </c>
      <c r="F38000" t="s">
        <v>4809</v>
      </c>
    </row>
    <row r="38001" spans="1:6" x14ac:dyDescent="0.2">
      <c r="A38001" t="s">
        <v>1315</v>
      </c>
      <c r="B38001" s="2" t="s">
        <v>772</v>
      </c>
      <c r="E38001" t="s">
        <v>4862</v>
      </c>
      <c r="F38001" t="s">
        <v>892</v>
      </c>
    </row>
    <row r="38002" spans="1:6" x14ac:dyDescent="0.2">
      <c r="A38002" t="s">
        <v>1315</v>
      </c>
      <c r="B38002" s="2" t="s">
        <v>2852</v>
      </c>
      <c r="E38002" t="s">
        <v>4626</v>
      </c>
      <c r="F38002" t="s">
        <v>7518</v>
      </c>
    </row>
    <row r="38003" spans="1:6" x14ac:dyDescent="0.2">
      <c r="A38003" t="s">
        <v>1315</v>
      </c>
      <c r="B38003" s="2" t="s">
        <v>2266</v>
      </c>
      <c r="E38003" t="s">
        <v>698</v>
      </c>
      <c r="F38003" t="s">
        <v>2599</v>
      </c>
    </row>
    <row r="38004" spans="1:6" x14ac:dyDescent="0.2">
      <c r="A38004" t="s">
        <v>184</v>
      </c>
      <c r="B38004" s="2" t="s">
        <v>4186</v>
      </c>
      <c r="E38004" t="s">
        <v>6809</v>
      </c>
      <c r="F38004" t="s">
        <v>592</v>
      </c>
    </row>
    <row r="38005" spans="1:6" x14ac:dyDescent="0.2">
      <c r="A38005" t="s">
        <v>184</v>
      </c>
      <c r="B38005" s="2" t="s">
        <v>965</v>
      </c>
      <c r="E38005" t="s">
        <v>1121</v>
      </c>
      <c r="F38005" t="s">
        <v>2971</v>
      </c>
    </row>
    <row r="38006" spans="1:6" x14ac:dyDescent="0.2">
      <c r="A38006" t="s">
        <v>184</v>
      </c>
      <c r="B38006" s="2" t="s">
        <v>2034</v>
      </c>
      <c r="E38006" t="s">
        <v>8214</v>
      </c>
      <c r="F38006" t="s">
        <v>4809</v>
      </c>
    </row>
    <row r="38007" spans="1:6" x14ac:dyDescent="0.2">
      <c r="A38007" t="s">
        <v>184</v>
      </c>
      <c r="B38007" s="2" t="s">
        <v>2756</v>
      </c>
      <c r="E38007" t="s">
        <v>11138</v>
      </c>
      <c r="F38007" t="s">
        <v>549</v>
      </c>
    </row>
    <row r="38008" spans="1:6" x14ac:dyDescent="0.2">
      <c r="A38008" t="s">
        <v>184</v>
      </c>
      <c r="B38008" s="2" t="s">
        <v>3572</v>
      </c>
      <c r="E38008" t="s">
        <v>1404</v>
      </c>
      <c r="F38008" t="s">
        <v>2041</v>
      </c>
    </row>
    <row r="38009" spans="1:6" x14ac:dyDescent="0.2">
      <c r="A38009" t="s">
        <v>184</v>
      </c>
      <c r="B38009" s="2" t="s">
        <v>8465</v>
      </c>
      <c r="E38009" t="s">
        <v>5675</v>
      </c>
      <c r="F38009" t="s">
        <v>4388</v>
      </c>
    </row>
    <row r="38010" spans="1:6" x14ac:dyDescent="0.2">
      <c r="A38010" t="s">
        <v>184</v>
      </c>
      <c r="B38010" s="2" t="s">
        <v>3177</v>
      </c>
      <c r="E38010" t="s">
        <v>9406</v>
      </c>
      <c r="F38010" t="s">
        <v>1128</v>
      </c>
    </row>
    <row r="38011" spans="1:6" x14ac:dyDescent="0.2">
      <c r="A38011" t="s">
        <v>184</v>
      </c>
      <c r="B38011" s="2" t="s">
        <v>6262</v>
      </c>
      <c r="E38011" t="s">
        <v>9492</v>
      </c>
      <c r="F38011" t="s">
        <v>1244</v>
      </c>
    </row>
    <row r="38012" spans="1:6" x14ac:dyDescent="0.2">
      <c r="A38012" t="s">
        <v>184</v>
      </c>
      <c r="B38012" s="2" t="s">
        <v>4767</v>
      </c>
      <c r="E38012" t="s">
        <v>9597</v>
      </c>
      <c r="F38012" t="s">
        <v>3685</v>
      </c>
    </row>
    <row r="38013" spans="1:6" x14ac:dyDescent="0.2">
      <c r="A38013" t="s">
        <v>184</v>
      </c>
      <c r="B38013" s="2" t="s">
        <v>1221</v>
      </c>
      <c r="E38013" t="s">
        <v>4136</v>
      </c>
      <c r="F38013" t="s">
        <v>8282</v>
      </c>
    </row>
    <row r="38014" spans="1:6" x14ac:dyDescent="0.2">
      <c r="A38014" t="s">
        <v>184</v>
      </c>
      <c r="B38014" s="2" t="s">
        <v>10498</v>
      </c>
      <c r="E38014" t="s">
        <v>9832</v>
      </c>
      <c r="F38014" t="s">
        <v>1647</v>
      </c>
    </row>
    <row r="38015" spans="1:6" x14ac:dyDescent="0.2">
      <c r="A38015" t="s">
        <v>184</v>
      </c>
      <c r="B38015" s="2" t="s">
        <v>3222</v>
      </c>
      <c r="E38015" t="s">
        <v>9930</v>
      </c>
      <c r="F38015" t="s">
        <v>1521</v>
      </c>
    </row>
    <row r="38016" spans="1:6" x14ac:dyDescent="0.2">
      <c r="A38016" t="s">
        <v>184</v>
      </c>
      <c r="B38016" s="2" t="s">
        <v>1943</v>
      </c>
      <c r="E38016" t="s">
        <v>9953</v>
      </c>
      <c r="F38016" t="s">
        <v>2904</v>
      </c>
    </row>
    <row r="38017" spans="1:6" x14ac:dyDescent="0.2">
      <c r="A38017" t="s">
        <v>184</v>
      </c>
      <c r="B38017" s="2" t="s">
        <v>2407</v>
      </c>
      <c r="E38017" t="s">
        <v>9478</v>
      </c>
      <c r="F38017" t="s">
        <v>3058</v>
      </c>
    </row>
    <row r="38018" spans="1:6" x14ac:dyDescent="0.2">
      <c r="A38018" t="s">
        <v>184</v>
      </c>
      <c r="B38018" s="2" t="s">
        <v>7518</v>
      </c>
      <c r="E38018" t="s">
        <v>1819</v>
      </c>
      <c r="F38018" t="s">
        <v>1423</v>
      </c>
    </row>
    <row r="38019" spans="1:6" x14ac:dyDescent="0.2">
      <c r="A38019" t="s">
        <v>184</v>
      </c>
      <c r="B38019" s="2" t="s">
        <v>1081</v>
      </c>
      <c r="E38019" t="s">
        <v>1192</v>
      </c>
      <c r="F38019" t="s">
        <v>6166</v>
      </c>
    </row>
    <row r="38020" spans="1:6" x14ac:dyDescent="0.2">
      <c r="A38020" t="s">
        <v>184</v>
      </c>
      <c r="B38020" s="2" t="s">
        <v>4190</v>
      </c>
      <c r="E38020" t="s">
        <v>1499</v>
      </c>
      <c r="F38020" t="s">
        <v>1973</v>
      </c>
    </row>
    <row r="38021" spans="1:6" x14ac:dyDescent="0.2">
      <c r="A38021" t="s">
        <v>184</v>
      </c>
      <c r="B38021" s="2" t="s">
        <v>184</v>
      </c>
      <c r="E38021" t="s">
        <v>3680</v>
      </c>
      <c r="F38021" t="s">
        <v>9776</v>
      </c>
    </row>
    <row r="38022" spans="1:6" x14ac:dyDescent="0.2">
      <c r="A38022" t="s">
        <v>184</v>
      </c>
      <c r="B38022" s="2" t="s">
        <v>2038</v>
      </c>
      <c r="E38022" t="s">
        <v>2997</v>
      </c>
      <c r="F38022" t="s">
        <v>2038</v>
      </c>
    </row>
    <row r="38023" spans="1:6" x14ac:dyDescent="0.2">
      <c r="A38023" t="s">
        <v>184</v>
      </c>
      <c r="B38023" s="2" t="s">
        <v>4099</v>
      </c>
      <c r="E38023" t="s">
        <v>479</v>
      </c>
      <c r="F38023" t="s">
        <v>1052</v>
      </c>
    </row>
    <row r="38024" spans="1:6" x14ac:dyDescent="0.2">
      <c r="A38024" t="s">
        <v>2617</v>
      </c>
      <c r="B38024" s="2" t="s">
        <v>965</v>
      </c>
      <c r="E38024" t="s">
        <v>5071</v>
      </c>
      <c r="F38024" t="s">
        <v>490</v>
      </c>
    </row>
    <row r="38025" spans="1:6" x14ac:dyDescent="0.2">
      <c r="A38025" t="s">
        <v>2617</v>
      </c>
      <c r="B38025" s="2" t="s">
        <v>1007</v>
      </c>
      <c r="E38025" t="s">
        <v>331</v>
      </c>
      <c r="F38025" t="s">
        <v>1425</v>
      </c>
    </row>
    <row r="38026" spans="1:6" x14ac:dyDescent="0.2">
      <c r="A38026" t="s">
        <v>2617</v>
      </c>
      <c r="B38026" s="2" t="s">
        <v>3804</v>
      </c>
      <c r="E38026" t="s">
        <v>5437</v>
      </c>
      <c r="F38026" t="s">
        <v>2264</v>
      </c>
    </row>
    <row r="38027" spans="1:6" x14ac:dyDescent="0.2">
      <c r="A38027" t="s">
        <v>2617</v>
      </c>
      <c r="B38027" s="2" t="s">
        <v>4965</v>
      </c>
      <c r="E38027" t="s">
        <v>6247</v>
      </c>
      <c r="F38027" t="s">
        <v>1918</v>
      </c>
    </row>
    <row r="38028" spans="1:6" x14ac:dyDescent="0.2">
      <c r="A38028" t="s">
        <v>2617</v>
      </c>
      <c r="B38028" s="2" t="s">
        <v>2202</v>
      </c>
      <c r="E38028" t="s">
        <v>6599</v>
      </c>
      <c r="F38028" t="s">
        <v>1986</v>
      </c>
    </row>
    <row r="38029" spans="1:6" x14ac:dyDescent="0.2">
      <c r="A38029" t="s">
        <v>2617</v>
      </c>
      <c r="B38029" s="2" t="s">
        <v>1620</v>
      </c>
      <c r="E38029" t="s">
        <v>7201</v>
      </c>
      <c r="F38029" t="s">
        <v>208</v>
      </c>
    </row>
    <row r="38030" spans="1:6" x14ac:dyDescent="0.2">
      <c r="A38030" t="s">
        <v>2617</v>
      </c>
      <c r="B38030" s="2" t="s">
        <v>10497</v>
      </c>
      <c r="E38030" t="s">
        <v>83</v>
      </c>
      <c r="F38030" t="s">
        <v>1773</v>
      </c>
    </row>
    <row r="38031" spans="1:6" x14ac:dyDescent="0.2">
      <c r="A38031" t="s">
        <v>2617</v>
      </c>
      <c r="B38031" s="2" t="s">
        <v>8101</v>
      </c>
      <c r="E38031" t="s">
        <v>882</v>
      </c>
      <c r="F38031" t="s">
        <v>6113</v>
      </c>
    </row>
    <row r="38032" spans="1:6" x14ac:dyDescent="0.2">
      <c r="A38032" t="s">
        <v>2617</v>
      </c>
      <c r="B38032" s="2" t="s">
        <v>222</v>
      </c>
      <c r="E38032" t="s">
        <v>7771</v>
      </c>
      <c r="F38032" t="s">
        <v>3493</v>
      </c>
    </row>
    <row r="38033" spans="1:6" x14ac:dyDescent="0.2">
      <c r="A38033" t="s">
        <v>3227</v>
      </c>
      <c r="B38033" s="2" t="s">
        <v>965</v>
      </c>
      <c r="E38033" t="s">
        <v>8002</v>
      </c>
      <c r="F38033" t="s">
        <v>1521</v>
      </c>
    </row>
    <row r="38034" spans="1:6" x14ac:dyDescent="0.2">
      <c r="A38034" t="s">
        <v>3227</v>
      </c>
      <c r="B38034" s="2" t="s">
        <v>961</v>
      </c>
      <c r="E38034" t="s">
        <v>1019</v>
      </c>
      <c r="F38034" t="s">
        <v>2741</v>
      </c>
    </row>
    <row r="38035" spans="1:6" x14ac:dyDescent="0.2">
      <c r="A38035" t="s">
        <v>3227</v>
      </c>
      <c r="B38035" s="2" t="s">
        <v>4000</v>
      </c>
      <c r="E38035" t="s">
        <v>8543</v>
      </c>
      <c r="F38035" t="s">
        <v>5787</v>
      </c>
    </row>
    <row r="38036" spans="1:6" x14ac:dyDescent="0.2">
      <c r="A38036" t="s">
        <v>3227</v>
      </c>
      <c r="B38036" s="2" t="s">
        <v>1973</v>
      </c>
      <c r="E38036" t="s">
        <v>4896</v>
      </c>
      <c r="F38036" t="s">
        <v>3315</v>
      </c>
    </row>
    <row r="38037" spans="1:6" x14ac:dyDescent="0.2">
      <c r="A38037" t="s">
        <v>3227</v>
      </c>
      <c r="B38037" s="2" t="s">
        <v>2895</v>
      </c>
      <c r="E38037" t="s">
        <v>2849</v>
      </c>
      <c r="F38037" t="s">
        <v>2957</v>
      </c>
    </row>
    <row r="38038" spans="1:6" x14ac:dyDescent="0.2">
      <c r="A38038" t="s">
        <v>3227</v>
      </c>
      <c r="B38038" s="2" t="s">
        <v>2202</v>
      </c>
      <c r="E38038" t="s">
        <v>4748</v>
      </c>
      <c r="F38038" t="s">
        <v>1423</v>
      </c>
    </row>
    <row r="38039" spans="1:6" x14ac:dyDescent="0.2">
      <c r="A38039" t="s">
        <v>3227</v>
      </c>
      <c r="B38039" s="2" t="s">
        <v>1620</v>
      </c>
      <c r="E38039" t="s">
        <v>9202</v>
      </c>
      <c r="F38039" t="s">
        <v>4948</v>
      </c>
    </row>
    <row r="38040" spans="1:6" x14ac:dyDescent="0.2">
      <c r="A38040" t="s">
        <v>3227</v>
      </c>
      <c r="B38040" s="2" t="s">
        <v>1221</v>
      </c>
      <c r="E38040" t="s">
        <v>9971</v>
      </c>
      <c r="F38040" t="s">
        <v>301</v>
      </c>
    </row>
    <row r="38041" spans="1:6" x14ac:dyDescent="0.2">
      <c r="A38041" t="s">
        <v>3227</v>
      </c>
      <c r="B38041" s="2" t="s">
        <v>10497</v>
      </c>
      <c r="E38041" t="s">
        <v>1090</v>
      </c>
      <c r="F38041" t="s">
        <v>2521</v>
      </c>
    </row>
    <row r="38042" spans="1:6" x14ac:dyDescent="0.2">
      <c r="A38042" t="s">
        <v>3227</v>
      </c>
      <c r="B38042" s="2" t="s">
        <v>5830</v>
      </c>
      <c r="E38042" t="s">
        <v>1874</v>
      </c>
      <c r="F38042" t="s">
        <v>1751</v>
      </c>
    </row>
    <row r="38043" spans="1:6" x14ac:dyDescent="0.2">
      <c r="A38043" t="s">
        <v>3227</v>
      </c>
      <c r="B38043" s="2" t="s">
        <v>3784</v>
      </c>
      <c r="E38043" t="s">
        <v>1945</v>
      </c>
      <c r="F38043" t="s">
        <v>46</v>
      </c>
    </row>
    <row r="38044" spans="1:6" x14ac:dyDescent="0.2">
      <c r="A38044" t="s">
        <v>3227</v>
      </c>
      <c r="B38044" s="2" t="s">
        <v>1327</v>
      </c>
      <c r="E38044" t="s">
        <v>2091</v>
      </c>
      <c r="F38044" t="s">
        <v>2785</v>
      </c>
    </row>
    <row r="38045" spans="1:6" x14ac:dyDescent="0.2">
      <c r="A38045" t="s">
        <v>3227</v>
      </c>
      <c r="B38045" s="2" t="s">
        <v>5509</v>
      </c>
      <c r="E38045" t="s">
        <v>2192</v>
      </c>
      <c r="F38045" t="s">
        <v>1399</v>
      </c>
    </row>
    <row r="38046" spans="1:6" x14ac:dyDescent="0.2">
      <c r="A38046" t="s">
        <v>3227</v>
      </c>
      <c r="B38046" s="2" t="s">
        <v>4772</v>
      </c>
      <c r="E38046" t="s">
        <v>2875</v>
      </c>
      <c r="F38046" t="s">
        <v>1479</v>
      </c>
    </row>
    <row r="38047" spans="1:6" x14ac:dyDescent="0.2">
      <c r="A38047" t="s">
        <v>3227</v>
      </c>
      <c r="B38047" s="2" t="s">
        <v>8101</v>
      </c>
      <c r="E38047" t="s">
        <v>2959</v>
      </c>
      <c r="F38047" t="s">
        <v>2712</v>
      </c>
    </row>
    <row r="38048" spans="1:6" x14ac:dyDescent="0.2">
      <c r="A38048" t="s">
        <v>3227</v>
      </c>
      <c r="B38048" s="2" t="s">
        <v>1098</v>
      </c>
      <c r="E38048" t="s">
        <v>3235</v>
      </c>
      <c r="F38048" t="s">
        <v>2151</v>
      </c>
    </row>
    <row r="38049" spans="1:6" x14ac:dyDescent="0.2">
      <c r="A38049" t="s">
        <v>3227</v>
      </c>
      <c r="B38049" s="2" t="s">
        <v>8591</v>
      </c>
      <c r="E38049" t="s">
        <v>33</v>
      </c>
      <c r="F38049" t="s">
        <v>7586</v>
      </c>
    </row>
    <row r="38050" spans="1:6" x14ac:dyDescent="0.2">
      <c r="A38050" t="s">
        <v>3227</v>
      </c>
      <c r="B38050" s="2" t="s">
        <v>1031</v>
      </c>
      <c r="E38050" t="s">
        <v>2193</v>
      </c>
      <c r="F38050" t="s">
        <v>2628</v>
      </c>
    </row>
    <row r="38051" spans="1:6" x14ac:dyDescent="0.2">
      <c r="A38051" t="s">
        <v>3227</v>
      </c>
      <c r="B38051" s="2" t="s">
        <v>9132</v>
      </c>
      <c r="E38051" t="s">
        <v>3452</v>
      </c>
      <c r="F38051" t="s">
        <v>2538</v>
      </c>
    </row>
    <row r="38052" spans="1:6" x14ac:dyDescent="0.2">
      <c r="A38052" t="s">
        <v>3227</v>
      </c>
      <c r="B38052" s="2" t="s">
        <v>1300</v>
      </c>
      <c r="E38052" t="s">
        <v>3610</v>
      </c>
      <c r="F38052" t="s">
        <v>149</v>
      </c>
    </row>
    <row r="38053" spans="1:6" x14ac:dyDescent="0.2">
      <c r="A38053" t="s">
        <v>3227</v>
      </c>
      <c r="B38053" s="2" t="s">
        <v>1024</v>
      </c>
      <c r="E38053" t="s">
        <v>2558</v>
      </c>
      <c r="F38053" t="s">
        <v>406</v>
      </c>
    </row>
    <row r="38054" spans="1:6" x14ac:dyDescent="0.2">
      <c r="A38054" t="s">
        <v>4400</v>
      </c>
      <c r="B38054" s="2" t="s">
        <v>4186</v>
      </c>
      <c r="E38054" t="s">
        <v>3290</v>
      </c>
      <c r="F38054" t="s">
        <v>5857</v>
      </c>
    </row>
    <row r="38055" spans="1:6" x14ac:dyDescent="0.2">
      <c r="A38055" t="s">
        <v>4400</v>
      </c>
      <c r="B38055" s="2" t="s">
        <v>965</v>
      </c>
      <c r="E38055" t="s">
        <v>3962</v>
      </c>
      <c r="F38055" t="s">
        <v>1761</v>
      </c>
    </row>
    <row r="38056" spans="1:6" x14ac:dyDescent="0.2">
      <c r="A38056" t="s">
        <v>4400</v>
      </c>
      <c r="B38056" s="2" t="s">
        <v>2034</v>
      </c>
      <c r="E38056" t="s">
        <v>476</v>
      </c>
      <c r="F38056" t="s">
        <v>73</v>
      </c>
    </row>
    <row r="38057" spans="1:6" x14ac:dyDescent="0.2">
      <c r="A38057" t="s">
        <v>4400</v>
      </c>
      <c r="B38057" s="2" t="s">
        <v>1395</v>
      </c>
      <c r="E38057" t="s">
        <v>4481</v>
      </c>
      <c r="F38057" t="s">
        <v>8355</v>
      </c>
    </row>
    <row r="38058" spans="1:6" x14ac:dyDescent="0.2">
      <c r="A38058" t="s">
        <v>4400</v>
      </c>
      <c r="B38058" s="2" t="s">
        <v>10496</v>
      </c>
      <c r="E38058" t="s">
        <v>924</v>
      </c>
      <c r="F38058" t="s">
        <v>425</v>
      </c>
    </row>
    <row r="38059" spans="1:6" x14ac:dyDescent="0.2">
      <c r="A38059" t="s">
        <v>4400</v>
      </c>
      <c r="B38059" s="2" t="s">
        <v>4881</v>
      </c>
      <c r="E38059" t="s">
        <v>1756</v>
      </c>
      <c r="F38059" t="s">
        <v>459</v>
      </c>
    </row>
    <row r="38060" spans="1:6" x14ac:dyDescent="0.2">
      <c r="A38060" t="s">
        <v>4400</v>
      </c>
      <c r="B38060" s="2" t="s">
        <v>458</v>
      </c>
      <c r="E38060" t="s">
        <v>4986</v>
      </c>
      <c r="F38060" t="s">
        <v>833</v>
      </c>
    </row>
    <row r="38061" spans="1:6" x14ac:dyDescent="0.2">
      <c r="A38061" t="s">
        <v>4400</v>
      </c>
      <c r="B38061" s="2" t="s">
        <v>2024</v>
      </c>
      <c r="E38061" t="s">
        <v>5044</v>
      </c>
      <c r="F38061" t="s">
        <v>149</v>
      </c>
    </row>
    <row r="38062" spans="1:6" x14ac:dyDescent="0.2">
      <c r="A38062" t="s">
        <v>4400</v>
      </c>
      <c r="B38062" s="2" t="s">
        <v>1463</v>
      </c>
      <c r="E38062" t="s">
        <v>5064</v>
      </c>
      <c r="F38062" t="s">
        <v>1399</v>
      </c>
    </row>
    <row r="38063" spans="1:6" x14ac:dyDescent="0.2">
      <c r="A38063" t="s">
        <v>4400</v>
      </c>
      <c r="B38063" s="2" t="s">
        <v>978</v>
      </c>
      <c r="E38063" t="s">
        <v>1042</v>
      </c>
      <c r="F38063" t="s">
        <v>125</v>
      </c>
    </row>
    <row r="38064" spans="1:6" x14ac:dyDescent="0.2">
      <c r="A38064" t="s">
        <v>4400</v>
      </c>
      <c r="B38064" s="2" t="s">
        <v>3177</v>
      </c>
      <c r="E38064" t="s">
        <v>5625</v>
      </c>
      <c r="F38064" t="s">
        <v>2804</v>
      </c>
    </row>
    <row r="38065" spans="1:6" x14ac:dyDescent="0.2">
      <c r="A38065" t="s">
        <v>4400</v>
      </c>
      <c r="B38065" s="2" t="s">
        <v>10498</v>
      </c>
      <c r="E38065" t="s">
        <v>5669</v>
      </c>
      <c r="F38065" t="s">
        <v>2521</v>
      </c>
    </row>
    <row r="38066" spans="1:6" x14ac:dyDescent="0.2">
      <c r="A38066" t="s">
        <v>4400</v>
      </c>
      <c r="B38066" s="2" t="s">
        <v>417</v>
      </c>
      <c r="E38066" t="s">
        <v>5770</v>
      </c>
      <c r="F38066" t="s">
        <v>607</v>
      </c>
    </row>
    <row r="38067" spans="1:6" x14ac:dyDescent="0.2">
      <c r="A38067" t="s">
        <v>4400</v>
      </c>
      <c r="B38067" s="2" t="s">
        <v>2515</v>
      </c>
      <c r="E38067" t="s">
        <v>5800</v>
      </c>
      <c r="F38067" t="s">
        <v>3734</v>
      </c>
    </row>
    <row r="38068" spans="1:6" x14ac:dyDescent="0.2">
      <c r="A38068" t="s">
        <v>4400</v>
      </c>
      <c r="B38068" s="2" t="s">
        <v>1943</v>
      </c>
      <c r="E38068" t="s">
        <v>4010</v>
      </c>
      <c r="F38068" t="s">
        <v>1247</v>
      </c>
    </row>
    <row r="38069" spans="1:6" x14ac:dyDescent="0.2">
      <c r="A38069" t="s">
        <v>4400</v>
      </c>
      <c r="B38069" s="2" t="s">
        <v>7599</v>
      </c>
      <c r="E38069" t="s">
        <v>74</v>
      </c>
      <c r="F38069" t="s">
        <v>4178</v>
      </c>
    </row>
    <row r="38070" spans="1:6" x14ac:dyDescent="0.2">
      <c r="A38070" t="s">
        <v>4400</v>
      </c>
      <c r="B38070" s="2" t="s">
        <v>1404</v>
      </c>
      <c r="E38070" t="s">
        <v>6633</v>
      </c>
      <c r="F38070" t="s">
        <v>8860</v>
      </c>
    </row>
    <row r="38071" spans="1:6" x14ac:dyDescent="0.2">
      <c r="A38071" t="s">
        <v>4400</v>
      </c>
      <c r="B38071" s="2" t="s">
        <v>2038</v>
      </c>
      <c r="E38071" t="s">
        <v>6950</v>
      </c>
      <c r="F38071" t="s">
        <v>2288</v>
      </c>
    </row>
    <row r="38072" spans="1:6" x14ac:dyDescent="0.2">
      <c r="A38072" t="s">
        <v>4400</v>
      </c>
      <c r="B38072" s="2" t="s">
        <v>998</v>
      </c>
      <c r="E38072" t="s">
        <v>7300</v>
      </c>
      <c r="F38072" t="s">
        <v>3329</v>
      </c>
    </row>
    <row r="38073" spans="1:6" x14ac:dyDescent="0.2">
      <c r="A38073" t="s">
        <v>8401</v>
      </c>
      <c r="B38073" s="2" t="s">
        <v>965</v>
      </c>
      <c r="E38073" t="s">
        <v>7351</v>
      </c>
      <c r="F38073" t="s">
        <v>3405</v>
      </c>
    </row>
    <row r="38074" spans="1:6" x14ac:dyDescent="0.2">
      <c r="A38074" t="s">
        <v>8401</v>
      </c>
      <c r="B38074" s="2" t="s">
        <v>1255</v>
      </c>
      <c r="E38074" t="s">
        <v>7443</v>
      </c>
      <c r="F38074" t="s">
        <v>1823</v>
      </c>
    </row>
    <row r="38075" spans="1:6" x14ac:dyDescent="0.2">
      <c r="A38075" t="s">
        <v>8401</v>
      </c>
      <c r="B38075" s="2" t="s">
        <v>314</v>
      </c>
      <c r="E38075" t="s">
        <v>7460</v>
      </c>
      <c r="F38075" t="s">
        <v>2160</v>
      </c>
    </row>
    <row r="38076" spans="1:6" x14ac:dyDescent="0.2">
      <c r="A38076" t="s">
        <v>8401</v>
      </c>
      <c r="B38076" s="2" t="s">
        <v>2063</v>
      </c>
      <c r="E38076" t="s">
        <v>7634</v>
      </c>
      <c r="F38076" t="s">
        <v>122</v>
      </c>
    </row>
    <row r="38077" spans="1:6" x14ac:dyDescent="0.2">
      <c r="A38077" t="s">
        <v>8401</v>
      </c>
      <c r="B38077" s="2" t="s">
        <v>1395</v>
      </c>
      <c r="E38077" t="s">
        <v>304</v>
      </c>
      <c r="F38077" t="s">
        <v>2614</v>
      </c>
    </row>
    <row r="38078" spans="1:6" x14ac:dyDescent="0.2">
      <c r="A38078" t="s">
        <v>8401</v>
      </c>
      <c r="B38078" s="2" t="s">
        <v>1007</v>
      </c>
      <c r="E38078" t="s">
        <v>7766</v>
      </c>
      <c r="F38078" t="s">
        <v>3410</v>
      </c>
    </row>
    <row r="38079" spans="1:6" x14ac:dyDescent="0.2">
      <c r="A38079" t="s">
        <v>8401</v>
      </c>
      <c r="B38079" s="2" t="s">
        <v>2558</v>
      </c>
      <c r="E38079" t="s">
        <v>3564</v>
      </c>
      <c r="F38079" t="s">
        <v>1761</v>
      </c>
    </row>
    <row r="38080" spans="1:6" x14ac:dyDescent="0.2">
      <c r="A38080" t="s">
        <v>8401</v>
      </c>
      <c r="B38080" s="2" t="s">
        <v>1345</v>
      </c>
      <c r="E38080" t="s">
        <v>7818</v>
      </c>
      <c r="F38080" t="s">
        <v>465</v>
      </c>
    </row>
    <row r="38081" spans="1:6" x14ac:dyDescent="0.2">
      <c r="A38081" t="s">
        <v>8401</v>
      </c>
      <c r="B38081" s="2" t="s">
        <v>3254</v>
      </c>
      <c r="E38081" t="s">
        <v>7818</v>
      </c>
      <c r="F38081" t="s">
        <v>1751</v>
      </c>
    </row>
    <row r="38082" spans="1:6" x14ac:dyDescent="0.2">
      <c r="A38082" t="s">
        <v>8401</v>
      </c>
      <c r="B38082" s="2" t="s">
        <v>589</v>
      </c>
      <c r="E38082" t="s">
        <v>7864</v>
      </c>
      <c r="F38082" t="s">
        <v>2957</v>
      </c>
    </row>
    <row r="38083" spans="1:6" x14ac:dyDescent="0.2">
      <c r="A38083" t="s">
        <v>8401</v>
      </c>
      <c r="B38083" s="2" t="s">
        <v>5553</v>
      </c>
      <c r="E38083" t="s">
        <v>7902</v>
      </c>
      <c r="F38083" t="s">
        <v>3450</v>
      </c>
    </row>
    <row r="38084" spans="1:6" x14ac:dyDescent="0.2">
      <c r="A38084" t="s">
        <v>8401</v>
      </c>
      <c r="B38084" s="2" t="s">
        <v>7585</v>
      </c>
      <c r="E38084" t="s">
        <v>8028</v>
      </c>
      <c r="F38084" t="s">
        <v>1751</v>
      </c>
    </row>
    <row r="38085" spans="1:6" x14ac:dyDescent="0.2">
      <c r="A38085" t="s">
        <v>8401</v>
      </c>
      <c r="B38085" s="2" t="s">
        <v>1463</v>
      </c>
      <c r="E38085" t="s">
        <v>734</v>
      </c>
      <c r="F38085" t="s">
        <v>3222</v>
      </c>
    </row>
    <row r="38086" spans="1:6" x14ac:dyDescent="0.2">
      <c r="A38086" t="s">
        <v>8401</v>
      </c>
      <c r="B38086" s="2" t="s">
        <v>830</v>
      </c>
      <c r="E38086" t="s">
        <v>2640</v>
      </c>
      <c r="F38086" t="s">
        <v>7780</v>
      </c>
    </row>
    <row r="38087" spans="1:6" x14ac:dyDescent="0.2">
      <c r="A38087" t="s">
        <v>8401</v>
      </c>
      <c r="B38087" s="2" t="s">
        <v>1620</v>
      </c>
      <c r="E38087" t="s">
        <v>8376</v>
      </c>
      <c r="F38087" t="s">
        <v>8</v>
      </c>
    </row>
    <row r="38088" spans="1:6" x14ac:dyDescent="0.2">
      <c r="A38088" t="s">
        <v>8401</v>
      </c>
      <c r="B38088" s="2" t="s">
        <v>10497</v>
      </c>
      <c r="E38088" t="s">
        <v>2700</v>
      </c>
      <c r="F38088" t="s">
        <v>1159</v>
      </c>
    </row>
    <row r="38089" spans="1:6" x14ac:dyDescent="0.2">
      <c r="A38089" t="s">
        <v>8401</v>
      </c>
      <c r="B38089" s="2" t="s">
        <v>6409</v>
      </c>
      <c r="E38089" t="s">
        <v>8956</v>
      </c>
      <c r="F38089" t="s">
        <v>2261</v>
      </c>
    </row>
    <row r="38090" spans="1:6" x14ac:dyDescent="0.2">
      <c r="A38090" t="s">
        <v>8401</v>
      </c>
      <c r="B38090" s="2" t="s">
        <v>10498</v>
      </c>
      <c r="E38090" t="s">
        <v>1752</v>
      </c>
      <c r="F38090" t="s">
        <v>12110</v>
      </c>
    </row>
    <row r="38091" spans="1:6" x14ac:dyDescent="0.2">
      <c r="A38091" t="s">
        <v>8401</v>
      </c>
      <c r="B38091" s="2" t="s">
        <v>2561</v>
      </c>
      <c r="E38091" t="s">
        <v>909</v>
      </c>
      <c r="F38091" t="s">
        <v>2397</v>
      </c>
    </row>
    <row r="38092" spans="1:6" x14ac:dyDescent="0.2">
      <c r="A38092" t="s">
        <v>8401</v>
      </c>
      <c r="B38092" s="2" t="s">
        <v>2407</v>
      </c>
      <c r="E38092" t="s">
        <v>9057</v>
      </c>
      <c r="F38092" t="s">
        <v>5904</v>
      </c>
    </row>
    <row r="38093" spans="1:6" x14ac:dyDescent="0.2">
      <c r="A38093" t="s">
        <v>8401</v>
      </c>
      <c r="B38093" s="2" t="s">
        <v>996</v>
      </c>
      <c r="E38093" t="s">
        <v>9217</v>
      </c>
      <c r="F38093" t="s">
        <v>8643</v>
      </c>
    </row>
    <row r="38094" spans="1:6" x14ac:dyDescent="0.2">
      <c r="A38094" t="s">
        <v>8401</v>
      </c>
      <c r="B38094" s="2" t="s">
        <v>4721</v>
      </c>
      <c r="E38094" t="s">
        <v>9276</v>
      </c>
      <c r="F38094" t="s">
        <v>914</v>
      </c>
    </row>
    <row r="38095" spans="1:6" x14ac:dyDescent="0.2">
      <c r="A38095" t="s">
        <v>8401</v>
      </c>
      <c r="B38095" s="2" t="s">
        <v>495</v>
      </c>
      <c r="E38095" t="s">
        <v>9342</v>
      </c>
      <c r="F38095" t="s">
        <v>8401</v>
      </c>
    </row>
    <row r="38096" spans="1:6" x14ac:dyDescent="0.2">
      <c r="A38096" t="s">
        <v>8401</v>
      </c>
      <c r="B38096" s="2" t="s">
        <v>3591</v>
      </c>
      <c r="E38096" t="s">
        <v>1419</v>
      </c>
      <c r="F38096" t="s">
        <v>1342</v>
      </c>
    </row>
    <row r="38097" spans="1:6" x14ac:dyDescent="0.2">
      <c r="A38097" t="s">
        <v>8401</v>
      </c>
      <c r="B38097" s="2" t="s">
        <v>1098</v>
      </c>
      <c r="E38097" t="s">
        <v>9494</v>
      </c>
      <c r="F38097" t="s">
        <v>3718</v>
      </c>
    </row>
    <row r="38098" spans="1:6" x14ac:dyDescent="0.2">
      <c r="A38098" t="s">
        <v>8401</v>
      </c>
      <c r="B38098" s="2" t="s">
        <v>2484</v>
      </c>
      <c r="E38098" t="s">
        <v>10080</v>
      </c>
      <c r="F38098" t="s">
        <v>1405</v>
      </c>
    </row>
    <row r="38099" spans="1:6" x14ac:dyDescent="0.2">
      <c r="A38099" t="s">
        <v>8401</v>
      </c>
      <c r="B38099" s="2" t="s">
        <v>5382</v>
      </c>
      <c r="E38099" t="s">
        <v>6230</v>
      </c>
      <c r="F38099" t="s">
        <v>884</v>
      </c>
    </row>
    <row r="38100" spans="1:6" x14ac:dyDescent="0.2">
      <c r="A38100" t="s">
        <v>8401</v>
      </c>
      <c r="B38100" s="2" t="s">
        <v>1143</v>
      </c>
      <c r="E38100" t="s">
        <v>3804</v>
      </c>
      <c r="F38100" t="s">
        <v>5472</v>
      </c>
    </row>
    <row r="38101" spans="1:6" x14ac:dyDescent="0.2">
      <c r="A38101" t="s">
        <v>8401</v>
      </c>
      <c r="B38101" s="2" t="s">
        <v>103</v>
      </c>
      <c r="E38101" t="s">
        <v>622</v>
      </c>
      <c r="F38101" t="s">
        <v>8552</v>
      </c>
    </row>
    <row r="38102" spans="1:6" x14ac:dyDescent="0.2">
      <c r="A38102" t="s">
        <v>8401</v>
      </c>
      <c r="B38102" s="2" t="s">
        <v>3047</v>
      </c>
      <c r="E38102" t="s">
        <v>8602</v>
      </c>
      <c r="F38102" t="s">
        <v>2283</v>
      </c>
    </row>
    <row r="38103" spans="1:6" x14ac:dyDescent="0.2">
      <c r="A38103" t="s">
        <v>8401</v>
      </c>
      <c r="B38103" s="2" t="s">
        <v>9067</v>
      </c>
      <c r="E38103" t="s">
        <v>3857</v>
      </c>
      <c r="F38103" t="s">
        <v>2561</v>
      </c>
    </row>
    <row r="38104" spans="1:6" x14ac:dyDescent="0.2">
      <c r="A38104" t="s">
        <v>10574</v>
      </c>
      <c r="B38104" s="2" t="s">
        <v>965</v>
      </c>
      <c r="E38104" t="s">
        <v>409</v>
      </c>
      <c r="F38104" t="s">
        <v>125</v>
      </c>
    </row>
    <row r="38105" spans="1:6" x14ac:dyDescent="0.2">
      <c r="A38105" t="s">
        <v>10574</v>
      </c>
      <c r="B38105" s="2" t="s">
        <v>1521</v>
      </c>
      <c r="E38105" t="s">
        <v>1467</v>
      </c>
      <c r="F38105" t="s">
        <v>1839</v>
      </c>
    </row>
    <row r="38106" spans="1:6" x14ac:dyDescent="0.2">
      <c r="A38106" t="s">
        <v>10574</v>
      </c>
      <c r="B38106" s="2" t="s">
        <v>1263</v>
      </c>
      <c r="E38106" t="s">
        <v>1859</v>
      </c>
      <c r="F38106" t="s">
        <v>4397</v>
      </c>
    </row>
    <row r="38107" spans="1:6" x14ac:dyDescent="0.2">
      <c r="A38107" t="s">
        <v>10574</v>
      </c>
      <c r="B38107" s="2" t="s">
        <v>677</v>
      </c>
      <c r="E38107" t="s">
        <v>1912</v>
      </c>
      <c r="F38107" t="s">
        <v>610</v>
      </c>
    </row>
    <row r="38108" spans="1:6" x14ac:dyDescent="0.2">
      <c r="A38108" t="s">
        <v>10574</v>
      </c>
      <c r="B38108" s="2" t="s">
        <v>2292</v>
      </c>
      <c r="E38108" t="s">
        <v>2095</v>
      </c>
      <c r="F38108" t="s">
        <v>694</v>
      </c>
    </row>
    <row r="38109" spans="1:6" x14ac:dyDescent="0.2">
      <c r="A38109" t="s">
        <v>10574</v>
      </c>
      <c r="B38109" s="2" t="s">
        <v>1395</v>
      </c>
      <c r="E38109" t="s">
        <v>3633</v>
      </c>
      <c r="F38109" t="s">
        <v>2933</v>
      </c>
    </row>
    <row r="38110" spans="1:6" x14ac:dyDescent="0.2">
      <c r="A38110" t="s">
        <v>10574</v>
      </c>
      <c r="B38110" s="2" t="s">
        <v>521</v>
      </c>
      <c r="E38110" t="s">
        <v>2416</v>
      </c>
      <c r="F38110" t="s">
        <v>583</v>
      </c>
    </row>
    <row r="38111" spans="1:6" x14ac:dyDescent="0.2">
      <c r="A38111" t="s">
        <v>10574</v>
      </c>
      <c r="B38111" s="2" t="s">
        <v>4320</v>
      </c>
      <c r="E38111" t="s">
        <v>3428</v>
      </c>
      <c r="F38111" t="s">
        <v>8552</v>
      </c>
    </row>
    <row r="38112" spans="1:6" x14ac:dyDescent="0.2">
      <c r="A38112" t="s">
        <v>10574</v>
      </c>
      <c r="B38112" s="2" t="s">
        <v>326</v>
      </c>
      <c r="E38112" t="s">
        <v>1161</v>
      </c>
      <c r="F38112" t="s">
        <v>6063</v>
      </c>
    </row>
    <row r="38113" spans="1:6" x14ac:dyDescent="0.2">
      <c r="A38113" t="s">
        <v>10574</v>
      </c>
      <c r="B38113" s="2" t="s">
        <v>5164</v>
      </c>
      <c r="E38113" t="s">
        <v>3910</v>
      </c>
      <c r="F38113" t="s">
        <v>1927</v>
      </c>
    </row>
    <row r="38114" spans="1:6" x14ac:dyDescent="0.2">
      <c r="A38114" t="s">
        <v>10574</v>
      </c>
      <c r="B38114" s="2" t="s">
        <v>1620</v>
      </c>
      <c r="E38114" t="s">
        <v>4075</v>
      </c>
      <c r="F38114" t="s">
        <v>4473</v>
      </c>
    </row>
    <row r="38115" spans="1:6" x14ac:dyDescent="0.2">
      <c r="A38115" t="s">
        <v>10574</v>
      </c>
      <c r="B38115" s="2" t="s">
        <v>2456</v>
      </c>
      <c r="E38115" t="s">
        <v>4291</v>
      </c>
      <c r="F38115" t="s">
        <v>5830</v>
      </c>
    </row>
    <row r="38116" spans="1:6" x14ac:dyDescent="0.2">
      <c r="A38116" t="s">
        <v>10574</v>
      </c>
      <c r="B38116" s="2" t="s">
        <v>4248</v>
      </c>
      <c r="E38116" t="s">
        <v>4462</v>
      </c>
      <c r="F38116" t="s">
        <v>866</v>
      </c>
    </row>
    <row r="38117" spans="1:6" x14ac:dyDescent="0.2">
      <c r="A38117" t="s">
        <v>10574</v>
      </c>
      <c r="B38117" s="2" t="s">
        <v>2907</v>
      </c>
      <c r="E38117" t="s">
        <v>4528</v>
      </c>
      <c r="F38117" t="s">
        <v>2310</v>
      </c>
    </row>
    <row r="38118" spans="1:6" x14ac:dyDescent="0.2">
      <c r="A38118" t="s">
        <v>10574</v>
      </c>
      <c r="B38118" s="2" t="s">
        <v>6780</v>
      </c>
      <c r="E38118" t="s">
        <v>4536</v>
      </c>
      <c r="F38118" t="s">
        <v>1693</v>
      </c>
    </row>
    <row r="38119" spans="1:6" x14ac:dyDescent="0.2">
      <c r="A38119" t="s">
        <v>10574</v>
      </c>
      <c r="B38119" s="2" t="s">
        <v>360</v>
      </c>
      <c r="E38119" t="s">
        <v>4646</v>
      </c>
      <c r="F38119" t="s">
        <v>1498</v>
      </c>
    </row>
    <row r="38120" spans="1:6" x14ac:dyDescent="0.2">
      <c r="A38120" t="s">
        <v>10574</v>
      </c>
      <c r="B38120" s="2" t="s">
        <v>1152</v>
      </c>
      <c r="E38120" t="s">
        <v>2680</v>
      </c>
      <c r="F38120" t="s">
        <v>2677</v>
      </c>
    </row>
    <row r="38121" spans="1:6" x14ac:dyDescent="0.2">
      <c r="A38121" t="s">
        <v>10574</v>
      </c>
      <c r="B38121" s="2" t="s">
        <v>9995</v>
      </c>
      <c r="E38121" t="s">
        <v>4710</v>
      </c>
      <c r="F38121" t="s">
        <v>469</v>
      </c>
    </row>
    <row r="38122" spans="1:6" x14ac:dyDescent="0.2">
      <c r="A38122" t="s">
        <v>10574</v>
      </c>
      <c r="B38122" s="2" t="s">
        <v>745</v>
      </c>
      <c r="E38122" t="s">
        <v>46</v>
      </c>
      <c r="F38122" t="s">
        <v>10593</v>
      </c>
    </row>
    <row r="38123" spans="1:6" x14ac:dyDescent="0.2">
      <c r="A38123" t="s">
        <v>10574</v>
      </c>
      <c r="B38123" s="2" t="s">
        <v>2206</v>
      </c>
      <c r="E38123" t="s">
        <v>2697</v>
      </c>
      <c r="F38123" t="s">
        <v>5830</v>
      </c>
    </row>
    <row r="38124" spans="1:6" x14ac:dyDescent="0.2">
      <c r="A38124" t="s">
        <v>10574</v>
      </c>
      <c r="B38124" s="2" t="s">
        <v>3570</v>
      </c>
      <c r="E38124" t="s">
        <v>4783</v>
      </c>
      <c r="F38124" t="s">
        <v>4715</v>
      </c>
    </row>
    <row r="38125" spans="1:6" x14ac:dyDescent="0.2">
      <c r="A38125" t="s">
        <v>10574</v>
      </c>
      <c r="B38125" s="2" t="s">
        <v>495</v>
      </c>
      <c r="E38125" t="s">
        <v>5191</v>
      </c>
      <c r="F38125" t="s">
        <v>639</v>
      </c>
    </row>
    <row r="38126" spans="1:6" x14ac:dyDescent="0.2">
      <c r="A38126" t="s">
        <v>10574</v>
      </c>
      <c r="B38126" s="2" t="s">
        <v>10515</v>
      </c>
      <c r="E38126" t="s">
        <v>1953</v>
      </c>
      <c r="F38126" t="s">
        <v>1275</v>
      </c>
    </row>
    <row r="38127" spans="1:6" x14ac:dyDescent="0.2">
      <c r="A38127" t="s">
        <v>10574</v>
      </c>
      <c r="B38127" s="2" t="s">
        <v>3591</v>
      </c>
      <c r="E38127" t="s">
        <v>5598</v>
      </c>
      <c r="F38127" t="s">
        <v>2494</v>
      </c>
    </row>
    <row r="38128" spans="1:6" x14ac:dyDescent="0.2">
      <c r="A38128" t="s">
        <v>10574</v>
      </c>
      <c r="B38128" s="2" t="s">
        <v>311</v>
      </c>
      <c r="E38128" t="s">
        <v>5602</v>
      </c>
      <c r="F38128" t="s">
        <v>1675</v>
      </c>
    </row>
    <row r="38129" spans="1:6" x14ac:dyDescent="0.2">
      <c r="A38129" t="s">
        <v>10574</v>
      </c>
      <c r="B38129" s="2" t="s">
        <v>1727</v>
      </c>
      <c r="E38129" t="s">
        <v>5640</v>
      </c>
      <c r="F38129" t="s">
        <v>1313</v>
      </c>
    </row>
    <row r="38130" spans="1:6" x14ac:dyDescent="0.2">
      <c r="A38130" t="s">
        <v>10574</v>
      </c>
      <c r="B38130" s="2" t="s">
        <v>8580</v>
      </c>
      <c r="E38130" t="s">
        <v>3360</v>
      </c>
      <c r="F38130" t="s">
        <v>4473</v>
      </c>
    </row>
    <row r="38131" spans="1:6" x14ac:dyDescent="0.2">
      <c r="A38131" t="s">
        <v>10574</v>
      </c>
      <c r="B38131" s="2" t="s">
        <v>4476</v>
      </c>
      <c r="E38131" t="s">
        <v>11565</v>
      </c>
      <c r="F38131" t="s">
        <v>1439</v>
      </c>
    </row>
    <row r="38132" spans="1:6" x14ac:dyDescent="0.2">
      <c r="A38132" t="s">
        <v>10574</v>
      </c>
      <c r="B38132" s="2" t="s">
        <v>64</v>
      </c>
      <c r="E38132" t="s">
        <v>3349</v>
      </c>
      <c r="F38132" t="s">
        <v>1399</v>
      </c>
    </row>
    <row r="38133" spans="1:6" x14ac:dyDescent="0.2">
      <c r="A38133" t="s">
        <v>10574</v>
      </c>
      <c r="B38133" s="2" t="s">
        <v>1001</v>
      </c>
      <c r="E38133" t="s">
        <v>6008</v>
      </c>
      <c r="F38133" t="s">
        <v>949</v>
      </c>
    </row>
    <row r="38134" spans="1:6" x14ac:dyDescent="0.2">
      <c r="A38134" t="s">
        <v>10574</v>
      </c>
      <c r="B38134" s="2" t="s">
        <v>221</v>
      </c>
      <c r="E38134" t="s">
        <v>6036</v>
      </c>
      <c r="F38134" t="s">
        <v>6034</v>
      </c>
    </row>
    <row r="38135" spans="1:6" x14ac:dyDescent="0.2">
      <c r="A38135" t="s">
        <v>10574</v>
      </c>
      <c r="B38135" s="2" t="s">
        <v>1405</v>
      </c>
      <c r="E38135" t="s">
        <v>620</v>
      </c>
      <c r="F38135" t="s">
        <v>1360</v>
      </c>
    </row>
    <row r="38136" spans="1:6" x14ac:dyDescent="0.2">
      <c r="A38136" t="s">
        <v>10574</v>
      </c>
      <c r="B38136" s="2" t="s">
        <v>2522</v>
      </c>
      <c r="E38136" t="s">
        <v>6207</v>
      </c>
      <c r="F38136" t="s">
        <v>511</v>
      </c>
    </row>
    <row r="38137" spans="1:6" x14ac:dyDescent="0.2">
      <c r="A38137" t="s">
        <v>10574</v>
      </c>
      <c r="B38137" s="2" t="s">
        <v>2266</v>
      </c>
      <c r="E38137" t="s">
        <v>780</v>
      </c>
      <c r="F38137" t="s">
        <v>3782</v>
      </c>
    </row>
    <row r="38138" spans="1:6" x14ac:dyDescent="0.2">
      <c r="A38138" t="s">
        <v>8415</v>
      </c>
      <c r="B38138" s="2" t="s">
        <v>374</v>
      </c>
      <c r="E38138" t="s">
        <v>6326</v>
      </c>
      <c r="F38138" t="s">
        <v>1750</v>
      </c>
    </row>
    <row r="38139" spans="1:6" x14ac:dyDescent="0.2">
      <c r="A38139" t="s">
        <v>8415</v>
      </c>
      <c r="B38139" s="2" t="s">
        <v>548</v>
      </c>
      <c r="E38139" t="s">
        <v>6381</v>
      </c>
      <c r="F38139" t="s">
        <v>1031</v>
      </c>
    </row>
    <row r="38140" spans="1:6" x14ac:dyDescent="0.2">
      <c r="A38140" t="s">
        <v>8415</v>
      </c>
      <c r="B38140" s="2" t="s">
        <v>3654</v>
      </c>
      <c r="E38140" t="s">
        <v>6393</v>
      </c>
      <c r="F38140" t="s">
        <v>2558</v>
      </c>
    </row>
    <row r="38141" spans="1:6" x14ac:dyDescent="0.2">
      <c r="A38141" t="s">
        <v>8415</v>
      </c>
      <c r="B38141" s="2" t="s">
        <v>4881</v>
      </c>
      <c r="E38141" t="s">
        <v>6409</v>
      </c>
      <c r="F38141" t="s">
        <v>502</v>
      </c>
    </row>
    <row r="38142" spans="1:6" x14ac:dyDescent="0.2">
      <c r="A38142" t="s">
        <v>8415</v>
      </c>
      <c r="B38142" s="2" t="s">
        <v>1563</v>
      </c>
      <c r="E38142" t="s">
        <v>3296</v>
      </c>
      <c r="F38142" t="s">
        <v>8303</v>
      </c>
    </row>
    <row r="38143" spans="1:6" x14ac:dyDescent="0.2">
      <c r="A38143" t="s">
        <v>8415</v>
      </c>
      <c r="B38143" s="2" t="s">
        <v>2024</v>
      </c>
      <c r="E38143" t="s">
        <v>4199</v>
      </c>
      <c r="F38143" t="s">
        <v>4109</v>
      </c>
    </row>
    <row r="38144" spans="1:6" x14ac:dyDescent="0.2">
      <c r="A38144" t="s">
        <v>8415</v>
      </c>
      <c r="B38144" s="2" t="s">
        <v>1566</v>
      </c>
      <c r="E38144" t="s">
        <v>6773</v>
      </c>
      <c r="F38144" t="s">
        <v>7720</v>
      </c>
    </row>
    <row r="38145" spans="1:6" x14ac:dyDescent="0.2">
      <c r="A38145" t="s">
        <v>8415</v>
      </c>
      <c r="B38145" s="2" t="s">
        <v>5658</v>
      </c>
      <c r="E38145" t="s">
        <v>6793</v>
      </c>
      <c r="F38145" t="s">
        <v>1521</v>
      </c>
    </row>
    <row r="38146" spans="1:6" x14ac:dyDescent="0.2">
      <c r="A38146" t="s">
        <v>8415</v>
      </c>
      <c r="B38146" s="2" t="s">
        <v>1794</v>
      </c>
      <c r="E38146" t="s">
        <v>6813</v>
      </c>
      <c r="F38146" t="s">
        <v>1947</v>
      </c>
    </row>
    <row r="38147" spans="1:6" x14ac:dyDescent="0.2">
      <c r="A38147" t="s">
        <v>8415</v>
      </c>
      <c r="B38147" s="2" t="s">
        <v>1617</v>
      </c>
      <c r="E38147" t="s">
        <v>6898</v>
      </c>
      <c r="F38147" t="s">
        <v>1818</v>
      </c>
    </row>
    <row r="38148" spans="1:6" x14ac:dyDescent="0.2">
      <c r="A38148" t="s">
        <v>8415</v>
      </c>
      <c r="B38148" s="2" t="s">
        <v>9709</v>
      </c>
      <c r="E38148" t="s">
        <v>2383</v>
      </c>
      <c r="F38148" t="s">
        <v>2377</v>
      </c>
    </row>
    <row r="38149" spans="1:6" x14ac:dyDescent="0.2">
      <c r="A38149" t="s">
        <v>8415</v>
      </c>
      <c r="B38149" s="2" t="s">
        <v>1334</v>
      </c>
      <c r="E38149" t="s">
        <v>2383</v>
      </c>
      <c r="F38149" t="s">
        <v>798</v>
      </c>
    </row>
    <row r="38150" spans="1:6" x14ac:dyDescent="0.2">
      <c r="A38150" t="s">
        <v>8415</v>
      </c>
      <c r="B38150" s="2" t="s">
        <v>4971</v>
      </c>
      <c r="E38150" t="s">
        <v>1308</v>
      </c>
      <c r="F38150" t="s">
        <v>3518</v>
      </c>
    </row>
    <row r="38151" spans="1:6" x14ac:dyDescent="0.2">
      <c r="A38151" t="s">
        <v>8415</v>
      </c>
      <c r="B38151" s="2" t="s">
        <v>1098</v>
      </c>
      <c r="E38151" t="s">
        <v>5904</v>
      </c>
      <c r="F38151" t="s">
        <v>1528</v>
      </c>
    </row>
    <row r="38152" spans="1:6" x14ac:dyDescent="0.2">
      <c r="A38152" t="s">
        <v>8415</v>
      </c>
      <c r="B38152" s="2" t="s">
        <v>15</v>
      </c>
      <c r="E38152" t="s">
        <v>5904</v>
      </c>
      <c r="F38152" t="s">
        <v>5830</v>
      </c>
    </row>
    <row r="38153" spans="1:6" x14ac:dyDescent="0.2">
      <c r="A38153" t="s">
        <v>8415</v>
      </c>
      <c r="B38153" s="2" t="s">
        <v>1055</v>
      </c>
      <c r="E38153" t="s">
        <v>7091</v>
      </c>
      <c r="F38153" t="s">
        <v>203</v>
      </c>
    </row>
    <row r="38154" spans="1:6" x14ac:dyDescent="0.2">
      <c r="A38154" t="s">
        <v>8415</v>
      </c>
      <c r="B38154" s="2" t="s">
        <v>7033</v>
      </c>
      <c r="E38154" t="s">
        <v>7092</v>
      </c>
      <c r="F38154" t="s">
        <v>6673</v>
      </c>
    </row>
    <row r="38155" spans="1:6" x14ac:dyDescent="0.2">
      <c r="A38155" t="s">
        <v>8415</v>
      </c>
      <c r="B38155" s="2" t="s">
        <v>916</v>
      </c>
      <c r="E38155" t="s">
        <v>7264</v>
      </c>
      <c r="F38155" t="s">
        <v>2497</v>
      </c>
    </row>
    <row r="38156" spans="1:6" x14ac:dyDescent="0.2">
      <c r="A38156" t="s">
        <v>7887</v>
      </c>
      <c r="B38156" s="2" t="s">
        <v>1924</v>
      </c>
      <c r="E38156" t="s">
        <v>4521</v>
      </c>
      <c r="F38156" t="s">
        <v>587</v>
      </c>
    </row>
    <row r="38157" spans="1:6" x14ac:dyDescent="0.2">
      <c r="A38157" t="s">
        <v>7887</v>
      </c>
      <c r="B38157" s="2" t="s">
        <v>3455</v>
      </c>
      <c r="E38157" t="s">
        <v>7502</v>
      </c>
      <c r="F38157" t="s">
        <v>1290</v>
      </c>
    </row>
    <row r="38158" spans="1:6" x14ac:dyDescent="0.2">
      <c r="A38158" t="s">
        <v>7887</v>
      </c>
      <c r="B38158" s="2" t="s">
        <v>2307</v>
      </c>
      <c r="E38158" t="s">
        <v>7538</v>
      </c>
      <c r="F38158" t="s">
        <v>2017</v>
      </c>
    </row>
    <row r="38159" spans="1:6" x14ac:dyDescent="0.2">
      <c r="A38159" t="s">
        <v>7887</v>
      </c>
      <c r="B38159" s="2" t="s">
        <v>1963</v>
      </c>
      <c r="E38159" t="s">
        <v>7564</v>
      </c>
      <c r="F38159" t="s">
        <v>298</v>
      </c>
    </row>
    <row r="38160" spans="1:6" x14ac:dyDescent="0.2">
      <c r="A38160" t="s">
        <v>7887</v>
      </c>
      <c r="B38160" s="2" t="s">
        <v>2614</v>
      </c>
      <c r="E38160" t="s">
        <v>372</v>
      </c>
      <c r="F38160" t="s">
        <v>5663</v>
      </c>
    </row>
    <row r="38161" spans="1:6" x14ac:dyDescent="0.2">
      <c r="A38161" t="s">
        <v>7887</v>
      </c>
      <c r="B38161" s="2" t="s">
        <v>808</v>
      </c>
      <c r="E38161" t="s">
        <v>209</v>
      </c>
      <c r="F38161" t="s">
        <v>9347</v>
      </c>
    </row>
    <row r="38162" spans="1:6" x14ac:dyDescent="0.2">
      <c r="A38162" t="s">
        <v>7887</v>
      </c>
      <c r="B38162" s="2" t="s">
        <v>4625</v>
      </c>
      <c r="E38162" t="s">
        <v>812</v>
      </c>
      <c r="F38162" t="s">
        <v>2264</v>
      </c>
    </row>
    <row r="38163" spans="1:6" x14ac:dyDescent="0.2">
      <c r="A38163" t="s">
        <v>7887</v>
      </c>
      <c r="B38163" s="2" t="s">
        <v>5519</v>
      </c>
      <c r="E38163" t="s">
        <v>7808</v>
      </c>
      <c r="F38163" t="s">
        <v>1322</v>
      </c>
    </row>
    <row r="38164" spans="1:6" x14ac:dyDescent="0.2">
      <c r="A38164" t="s">
        <v>7887</v>
      </c>
      <c r="B38164" s="2" t="s">
        <v>1463</v>
      </c>
      <c r="E38164" t="s">
        <v>766</v>
      </c>
      <c r="F38164" t="s">
        <v>2369</v>
      </c>
    </row>
    <row r="38165" spans="1:6" x14ac:dyDescent="0.2">
      <c r="A38165" t="s">
        <v>7887</v>
      </c>
      <c r="B38165" s="2" t="s">
        <v>3315</v>
      </c>
      <c r="E38165" t="s">
        <v>4293</v>
      </c>
      <c r="F38165" t="s">
        <v>5830</v>
      </c>
    </row>
    <row r="38166" spans="1:6" x14ac:dyDescent="0.2">
      <c r="A38166" t="s">
        <v>7887</v>
      </c>
      <c r="B38166" s="2" t="s">
        <v>52</v>
      </c>
      <c r="E38166" t="s">
        <v>2645</v>
      </c>
      <c r="F38166" t="s">
        <v>1313</v>
      </c>
    </row>
    <row r="38167" spans="1:6" x14ac:dyDescent="0.2">
      <c r="A38167" t="s">
        <v>7887</v>
      </c>
      <c r="B38167" s="2" t="s">
        <v>3100</v>
      </c>
      <c r="E38167" t="s">
        <v>375</v>
      </c>
      <c r="F38167" t="s">
        <v>8391</v>
      </c>
    </row>
    <row r="38168" spans="1:6" x14ac:dyDescent="0.2">
      <c r="A38168" t="s">
        <v>7887</v>
      </c>
      <c r="B38168" s="2" t="s">
        <v>2288</v>
      </c>
      <c r="E38168" t="s">
        <v>6542</v>
      </c>
      <c r="F38168" t="s">
        <v>4012</v>
      </c>
    </row>
    <row r="38169" spans="1:6" x14ac:dyDescent="0.2">
      <c r="A38169" t="s">
        <v>7887</v>
      </c>
      <c r="B38169" s="2" t="s">
        <v>2407</v>
      </c>
      <c r="E38169" t="s">
        <v>8031</v>
      </c>
      <c r="F38169" t="s">
        <v>1275</v>
      </c>
    </row>
    <row r="38170" spans="1:6" x14ac:dyDescent="0.2">
      <c r="A38170" t="s">
        <v>7887</v>
      </c>
      <c r="B38170" s="2" t="s">
        <v>3784</v>
      </c>
      <c r="E38170" t="s">
        <v>8061</v>
      </c>
      <c r="F38170" t="s">
        <v>365</v>
      </c>
    </row>
    <row r="38171" spans="1:6" x14ac:dyDescent="0.2">
      <c r="A38171" t="s">
        <v>7887</v>
      </c>
      <c r="B38171" s="2" t="s">
        <v>3225</v>
      </c>
      <c r="E38171" t="s">
        <v>3762</v>
      </c>
      <c r="F38171" t="s">
        <v>1439</v>
      </c>
    </row>
    <row r="38172" spans="1:6" x14ac:dyDescent="0.2">
      <c r="A38172" t="s">
        <v>7887</v>
      </c>
      <c r="B38172" s="2" t="s">
        <v>455</v>
      </c>
      <c r="E38172" t="s">
        <v>11250</v>
      </c>
      <c r="F38172" t="s">
        <v>301</v>
      </c>
    </row>
    <row r="38173" spans="1:6" x14ac:dyDescent="0.2">
      <c r="A38173" t="s">
        <v>7887</v>
      </c>
      <c r="B38173" s="2" t="s">
        <v>2151</v>
      </c>
      <c r="E38173" t="s">
        <v>4020</v>
      </c>
      <c r="F38173" t="s">
        <v>1106</v>
      </c>
    </row>
    <row r="38174" spans="1:6" x14ac:dyDescent="0.2">
      <c r="A38174" t="s">
        <v>7887</v>
      </c>
      <c r="B38174" s="2" t="s">
        <v>6259</v>
      </c>
      <c r="E38174" t="s">
        <v>7363</v>
      </c>
      <c r="F38174" t="s">
        <v>2280</v>
      </c>
    </row>
    <row r="38175" spans="1:6" x14ac:dyDescent="0.2">
      <c r="A38175" t="s">
        <v>7887</v>
      </c>
      <c r="B38175" s="2" t="s">
        <v>1141</v>
      </c>
      <c r="E38175" t="s">
        <v>8407</v>
      </c>
      <c r="F38175" t="s">
        <v>2599</v>
      </c>
    </row>
    <row r="38176" spans="1:6" x14ac:dyDescent="0.2">
      <c r="A38176" t="s">
        <v>7887</v>
      </c>
      <c r="B38176" s="2" t="s">
        <v>2484</v>
      </c>
      <c r="E38176" t="s">
        <v>8433</v>
      </c>
      <c r="F38176" t="s">
        <v>8277</v>
      </c>
    </row>
    <row r="38177" spans="1:6" x14ac:dyDescent="0.2">
      <c r="A38177" t="s">
        <v>3516</v>
      </c>
      <c r="B38177" s="2" t="s">
        <v>965</v>
      </c>
      <c r="E38177" t="s">
        <v>1275</v>
      </c>
      <c r="F38177" t="s">
        <v>1039</v>
      </c>
    </row>
    <row r="38178" spans="1:6" x14ac:dyDescent="0.2">
      <c r="A38178" t="s">
        <v>3516</v>
      </c>
      <c r="B38178" s="2" t="s">
        <v>1264</v>
      </c>
      <c r="E38178" t="s">
        <v>8509</v>
      </c>
      <c r="F38178" t="s">
        <v>1062</v>
      </c>
    </row>
    <row r="38179" spans="1:6" x14ac:dyDescent="0.2">
      <c r="A38179" t="s">
        <v>3516</v>
      </c>
      <c r="B38179" s="2" t="s">
        <v>2824</v>
      </c>
      <c r="E38179" t="s">
        <v>8586</v>
      </c>
      <c r="F38179" t="s">
        <v>3528</v>
      </c>
    </row>
    <row r="38180" spans="1:6" x14ac:dyDescent="0.2">
      <c r="A38180" t="s">
        <v>3516</v>
      </c>
      <c r="B38180" s="2" t="s">
        <v>884</v>
      </c>
      <c r="E38180" t="s">
        <v>5112</v>
      </c>
      <c r="F38180" t="s">
        <v>179</v>
      </c>
    </row>
    <row r="38181" spans="1:6" x14ac:dyDescent="0.2">
      <c r="A38181" t="s">
        <v>3516</v>
      </c>
      <c r="B38181" s="2" t="s">
        <v>7991</v>
      </c>
      <c r="E38181" t="s">
        <v>8807</v>
      </c>
      <c r="F38181" t="s">
        <v>2268</v>
      </c>
    </row>
    <row r="38182" spans="1:6" x14ac:dyDescent="0.2">
      <c r="A38182" t="s">
        <v>3516</v>
      </c>
      <c r="B38182" s="2" t="s">
        <v>2024</v>
      </c>
      <c r="E38182" t="s">
        <v>8957</v>
      </c>
      <c r="F38182" t="s">
        <v>412</v>
      </c>
    </row>
    <row r="38183" spans="1:6" x14ac:dyDescent="0.2">
      <c r="A38183" t="s">
        <v>3516</v>
      </c>
      <c r="B38183" s="2" t="s">
        <v>2614</v>
      </c>
      <c r="E38183" t="s">
        <v>8975</v>
      </c>
      <c r="F38183" t="s">
        <v>3329</v>
      </c>
    </row>
    <row r="38184" spans="1:6" x14ac:dyDescent="0.2">
      <c r="A38184" t="s">
        <v>3516</v>
      </c>
      <c r="B38184" s="2" t="s">
        <v>10588</v>
      </c>
      <c r="E38184" t="s">
        <v>1032</v>
      </c>
      <c r="F38184" t="s">
        <v>295</v>
      </c>
    </row>
    <row r="38185" spans="1:6" x14ac:dyDescent="0.2">
      <c r="A38185" t="s">
        <v>3516</v>
      </c>
      <c r="B38185" s="2" t="s">
        <v>10589</v>
      </c>
      <c r="E38185" t="s">
        <v>9060</v>
      </c>
      <c r="F38185" t="s">
        <v>607</v>
      </c>
    </row>
    <row r="38186" spans="1:6" x14ac:dyDescent="0.2">
      <c r="A38186" t="s">
        <v>3516</v>
      </c>
      <c r="B38186" s="2" t="s">
        <v>5782</v>
      </c>
      <c r="E38186" t="s">
        <v>942</v>
      </c>
      <c r="F38186" t="s">
        <v>1602</v>
      </c>
    </row>
    <row r="38187" spans="1:6" x14ac:dyDescent="0.2">
      <c r="A38187" t="s">
        <v>3516</v>
      </c>
      <c r="B38187" s="2" t="s">
        <v>1425</v>
      </c>
      <c r="E38187" t="s">
        <v>3164</v>
      </c>
      <c r="F38187" t="s">
        <v>1425</v>
      </c>
    </row>
    <row r="38188" spans="1:6" x14ac:dyDescent="0.2">
      <c r="A38188" t="s">
        <v>3516</v>
      </c>
      <c r="B38188" s="2" t="s">
        <v>2030</v>
      </c>
      <c r="E38188" t="s">
        <v>4490</v>
      </c>
      <c r="F38188" t="s">
        <v>1425</v>
      </c>
    </row>
    <row r="38189" spans="1:6" x14ac:dyDescent="0.2">
      <c r="A38189" t="s">
        <v>3516</v>
      </c>
      <c r="B38189" s="2" t="s">
        <v>846</v>
      </c>
      <c r="E38189" t="s">
        <v>2119</v>
      </c>
      <c r="F38189" t="s">
        <v>10057</v>
      </c>
    </row>
    <row r="38190" spans="1:6" x14ac:dyDescent="0.2">
      <c r="A38190" t="s">
        <v>3516</v>
      </c>
      <c r="B38190" s="2" t="s">
        <v>2980</v>
      </c>
      <c r="E38190" t="s">
        <v>9066</v>
      </c>
      <c r="F38190" t="s">
        <v>3988</v>
      </c>
    </row>
    <row r="38191" spans="1:6" x14ac:dyDescent="0.2">
      <c r="A38191" t="s">
        <v>3516</v>
      </c>
      <c r="B38191" s="2" t="s">
        <v>10566</v>
      </c>
      <c r="E38191" t="s">
        <v>3320</v>
      </c>
      <c r="F38191" t="s">
        <v>6864</v>
      </c>
    </row>
    <row r="38192" spans="1:6" x14ac:dyDescent="0.2">
      <c r="A38192" t="s">
        <v>3516</v>
      </c>
      <c r="B38192" s="2" t="s">
        <v>1439</v>
      </c>
      <c r="E38192" t="s">
        <v>5468</v>
      </c>
      <c r="F38192" t="s">
        <v>2957</v>
      </c>
    </row>
    <row r="38193" spans="1:6" x14ac:dyDescent="0.2">
      <c r="A38193" t="s">
        <v>3516</v>
      </c>
      <c r="B38193" s="2" t="s">
        <v>295</v>
      </c>
      <c r="E38193" t="s">
        <v>4724</v>
      </c>
      <c r="F38193" t="s">
        <v>1973</v>
      </c>
    </row>
    <row r="38194" spans="1:6" x14ac:dyDescent="0.2">
      <c r="A38194" t="s">
        <v>3516</v>
      </c>
      <c r="B38194" s="2" t="s">
        <v>1308</v>
      </c>
      <c r="E38194" t="s">
        <v>9416</v>
      </c>
      <c r="F38194" t="s">
        <v>1098</v>
      </c>
    </row>
    <row r="38195" spans="1:6" x14ac:dyDescent="0.2">
      <c r="A38195" t="s">
        <v>3516</v>
      </c>
      <c r="B38195" s="2" t="s">
        <v>1943</v>
      </c>
      <c r="E38195" t="s">
        <v>10051</v>
      </c>
      <c r="F38195" t="s">
        <v>3265</v>
      </c>
    </row>
    <row r="38196" spans="1:6" x14ac:dyDescent="0.2">
      <c r="A38196" t="s">
        <v>3516</v>
      </c>
      <c r="B38196" s="2" t="s">
        <v>6039</v>
      </c>
      <c r="E38196" t="s">
        <v>7777</v>
      </c>
      <c r="F38196" t="s">
        <v>1399</v>
      </c>
    </row>
    <row r="38197" spans="1:6" x14ac:dyDescent="0.2">
      <c r="A38197" t="s">
        <v>3516</v>
      </c>
      <c r="B38197" s="2" t="s">
        <v>2407</v>
      </c>
      <c r="E38197" t="s">
        <v>10196</v>
      </c>
      <c r="F38197" t="s">
        <v>1399</v>
      </c>
    </row>
    <row r="38198" spans="1:6" x14ac:dyDescent="0.2">
      <c r="A38198" t="s">
        <v>3516</v>
      </c>
      <c r="B38198" s="2" t="s">
        <v>3746</v>
      </c>
      <c r="E38198" t="s">
        <v>10289</v>
      </c>
      <c r="F38198" t="s">
        <v>1482</v>
      </c>
    </row>
    <row r="38199" spans="1:6" x14ac:dyDescent="0.2">
      <c r="A38199" t="s">
        <v>3516</v>
      </c>
      <c r="B38199" s="2" t="s">
        <v>1106</v>
      </c>
      <c r="E38199" t="s">
        <v>10392</v>
      </c>
      <c r="F38199" t="s">
        <v>5420</v>
      </c>
    </row>
    <row r="38200" spans="1:6" x14ac:dyDescent="0.2">
      <c r="A38200" t="s">
        <v>3516</v>
      </c>
      <c r="B38200" s="2" t="s">
        <v>3762</v>
      </c>
      <c r="E38200" t="s">
        <v>10438</v>
      </c>
      <c r="F38200" t="s">
        <v>301</v>
      </c>
    </row>
    <row r="38201" spans="1:6" x14ac:dyDescent="0.2">
      <c r="A38201" t="s">
        <v>3516</v>
      </c>
      <c r="B38201" s="2" t="s">
        <v>1275</v>
      </c>
      <c r="E38201" t="s">
        <v>10446</v>
      </c>
      <c r="F38201" t="s">
        <v>1360</v>
      </c>
    </row>
    <row r="38202" spans="1:6" x14ac:dyDescent="0.2">
      <c r="A38202" t="s">
        <v>3516</v>
      </c>
      <c r="B38202" s="2" t="s">
        <v>2951</v>
      </c>
      <c r="E38202" t="s">
        <v>2428</v>
      </c>
      <c r="F38202" t="s">
        <v>2231</v>
      </c>
    </row>
    <row r="38203" spans="1:6" x14ac:dyDescent="0.2">
      <c r="A38203" t="s">
        <v>3516</v>
      </c>
      <c r="B38203" s="2" t="s">
        <v>2242</v>
      </c>
      <c r="E38203" t="s">
        <v>4435</v>
      </c>
      <c r="F38203" t="s">
        <v>10549</v>
      </c>
    </row>
    <row r="38204" spans="1:6" x14ac:dyDescent="0.2">
      <c r="A38204" t="s">
        <v>949</v>
      </c>
      <c r="B38204" s="2" t="s">
        <v>1263</v>
      </c>
      <c r="E38204" t="s">
        <v>10509</v>
      </c>
      <c r="F38204" t="s">
        <v>1986</v>
      </c>
    </row>
    <row r="38205" spans="1:6" x14ac:dyDescent="0.2">
      <c r="A38205" t="s">
        <v>949</v>
      </c>
      <c r="B38205" s="2" t="s">
        <v>1305</v>
      </c>
      <c r="E38205" t="s">
        <v>5542</v>
      </c>
      <c r="F38205" t="s">
        <v>10549</v>
      </c>
    </row>
    <row r="38206" spans="1:6" x14ac:dyDescent="0.2">
      <c r="A38206" t="s">
        <v>949</v>
      </c>
      <c r="B38206" s="2" t="s">
        <v>1307</v>
      </c>
      <c r="E38206" t="s">
        <v>3368</v>
      </c>
      <c r="F38206" t="s">
        <v>583</v>
      </c>
    </row>
    <row r="38207" spans="1:6" x14ac:dyDescent="0.2">
      <c r="A38207" t="s">
        <v>949</v>
      </c>
      <c r="B38207" s="2" t="s">
        <v>3253</v>
      </c>
      <c r="E38207" t="s">
        <v>5342</v>
      </c>
      <c r="F38207" t="s">
        <v>808</v>
      </c>
    </row>
    <row r="38208" spans="1:6" x14ac:dyDescent="0.2">
      <c r="A38208" t="s">
        <v>949</v>
      </c>
      <c r="B38208" s="2" t="s">
        <v>3120</v>
      </c>
      <c r="E38208" t="s">
        <v>2066</v>
      </c>
      <c r="F38208" t="s">
        <v>3075</v>
      </c>
    </row>
    <row r="38209" spans="1:6" x14ac:dyDescent="0.2">
      <c r="A38209" t="s">
        <v>949</v>
      </c>
      <c r="B38209" s="2" t="s">
        <v>2933</v>
      </c>
      <c r="E38209" t="s">
        <v>10600</v>
      </c>
      <c r="F38209" t="s">
        <v>1273</v>
      </c>
    </row>
    <row r="38210" spans="1:6" x14ac:dyDescent="0.2">
      <c r="A38210" t="s">
        <v>949</v>
      </c>
      <c r="B38210" s="2" t="s">
        <v>52</v>
      </c>
      <c r="E38210" t="s">
        <v>5792</v>
      </c>
      <c r="F38210" t="s">
        <v>3828</v>
      </c>
    </row>
    <row r="38211" spans="1:6" x14ac:dyDescent="0.2">
      <c r="A38211" t="s">
        <v>949</v>
      </c>
      <c r="B38211" s="2" t="s">
        <v>6212</v>
      </c>
      <c r="E38211" t="s">
        <v>1075</v>
      </c>
      <c r="F38211" t="s">
        <v>61</v>
      </c>
    </row>
    <row r="38212" spans="1:6" x14ac:dyDescent="0.2">
      <c r="A38212" t="s">
        <v>949</v>
      </c>
      <c r="B38212" s="2" t="s">
        <v>1620</v>
      </c>
      <c r="E38212" t="s">
        <v>1625</v>
      </c>
      <c r="F38212" t="s">
        <v>662</v>
      </c>
    </row>
    <row r="38213" spans="1:6" x14ac:dyDescent="0.2">
      <c r="A38213" t="s">
        <v>949</v>
      </c>
      <c r="B38213" s="2" t="s">
        <v>2946</v>
      </c>
      <c r="E38213" t="s">
        <v>1140</v>
      </c>
      <c r="F38213" t="s">
        <v>1136</v>
      </c>
    </row>
    <row r="38214" spans="1:6" x14ac:dyDescent="0.2">
      <c r="A38214" t="s">
        <v>949</v>
      </c>
      <c r="B38214" s="2" t="s">
        <v>1308</v>
      </c>
      <c r="E38214" t="s">
        <v>346</v>
      </c>
      <c r="F38214" t="s">
        <v>1128</v>
      </c>
    </row>
    <row r="38215" spans="1:6" x14ac:dyDescent="0.2">
      <c r="A38215" t="s">
        <v>949</v>
      </c>
      <c r="B38215" s="2" t="s">
        <v>2288</v>
      </c>
      <c r="E38215" t="s">
        <v>2319</v>
      </c>
      <c r="F38215" t="s">
        <v>1736</v>
      </c>
    </row>
    <row r="38216" spans="1:6" x14ac:dyDescent="0.2">
      <c r="A38216" t="s">
        <v>949</v>
      </c>
      <c r="B38216" s="2" t="s">
        <v>6039</v>
      </c>
      <c r="E38216" t="s">
        <v>2411</v>
      </c>
      <c r="F38216" t="s">
        <v>1986</v>
      </c>
    </row>
    <row r="38217" spans="1:6" x14ac:dyDescent="0.2">
      <c r="A38217" t="s">
        <v>949</v>
      </c>
      <c r="B38217" s="2" t="s">
        <v>2407</v>
      </c>
      <c r="E38217" t="s">
        <v>2591</v>
      </c>
      <c r="F38217" t="s">
        <v>1290</v>
      </c>
    </row>
    <row r="38218" spans="1:6" x14ac:dyDescent="0.2">
      <c r="A38218" t="s">
        <v>949</v>
      </c>
      <c r="B38218" s="2" t="s">
        <v>9787</v>
      </c>
      <c r="E38218" t="s">
        <v>2631</v>
      </c>
      <c r="F38218" t="s">
        <v>2776</v>
      </c>
    </row>
    <row r="38219" spans="1:6" x14ac:dyDescent="0.2">
      <c r="A38219" t="s">
        <v>949</v>
      </c>
      <c r="B38219" s="2" t="s">
        <v>1300</v>
      </c>
      <c r="E38219" t="s">
        <v>2726</v>
      </c>
      <c r="F38219" t="s">
        <v>1702</v>
      </c>
    </row>
    <row r="38220" spans="1:6" x14ac:dyDescent="0.2">
      <c r="A38220" t="s">
        <v>949</v>
      </c>
      <c r="B38220" s="2" t="s">
        <v>694</v>
      </c>
      <c r="E38220" t="s">
        <v>3078</v>
      </c>
      <c r="F38220" t="s">
        <v>229</v>
      </c>
    </row>
    <row r="38221" spans="1:6" x14ac:dyDescent="0.2">
      <c r="A38221" t="s">
        <v>949</v>
      </c>
      <c r="B38221" s="2" t="s">
        <v>1303</v>
      </c>
      <c r="E38221" t="s">
        <v>3383</v>
      </c>
      <c r="F38221" t="s">
        <v>2439</v>
      </c>
    </row>
    <row r="38222" spans="1:6" x14ac:dyDescent="0.2">
      <c r="A38222" t="s">
        <v>8424</v>
      </c>
      <c r="B38222" s="2" t="s">
        <v>314</v>
      </c>
      <c r="E38222" t="s">
        <v>3469</v>
      </c>
      <c r="F38222" t="s">
        <v>1591</v>
      </c>
    </row>
    <row r="38223" spans="1:6" x14ac:dyDescent="0.2">
      <c r="A38223" t="s">
        <v>8424</v>
      </c>
      <c r="B38223" s="2" t="s">
        <v>1395</v>
      </c>
      <c r="E38223" t="s">
        <v>3651</v>
      </c>
      <c r="F38223" t="s">
        <v>1405</v>
      </c>
    </row>
    <row r="38224" spans="1:6" x14ac:dyDescent="0.2">
      <c r="A38224" t="s">
        <v>8424</v>
      </c>
      <c r="B38224" s="2" t="s">
        <v>1102</v>
      </c>
      <c r="E38224" t="s">
        <v>152</v>
      </c>
      <c r="F38224" t="s">
        <v>3927</v>
      </c>
    </row>
    <row r="38225" spans="1:6" x14ac:dyDescent="0.2">
      <c r="A38225" t="s">
        <v>8424</v>
      </c>
      <c r="B38225" s="2" t="s">
        <v>3455</v>
      </c>
      <c r="E38225" t="s">
        <v>4144</v>
      </c>
      <c r="F38225" t="s">
        <v>12111</v>
      </c>
    </row>
    <row r="38226" spans="1:6" x14ac:dyDescent="0.2">
      <c r="A38226" t="s">
        <v>8424</v>
      </c>
      <c r="B38226" s="2" t="s">
        <v>377</v>
      </c>
      <c r="E38226" t="s">
        <v>58</v>
      </c>
      <c r="F38226" t="s">
        <v>2338</v>
      </c>
    </row>
    <row r="38227" spans="1:6" x14ac:dyDescent="0.2">
      <c r="A38227" t="s">
        <v>8424</v>
      </c>
      <c r="B38227" s="2" t="s">
        <v>1953</v>
      </c>
      <c r="E38227" t="s">
        <v>1767</v>
      </c>
      <c r="F38227" t="s">
        <v>1275</v>
      </c>
    </row>
    <row r="38228" spans="1:6" x14ac:dyDescent="0.2">
      <c r="A38228" t="s">
        <v>8424</v>
      </c>
      <c r="B38228" s="2" t="s">
        <v>1620</v>
      </c>
      <c r="E38228" t="s">
        <v>5207</v>
      </c>
      <c r="F38228" t="s">
        <v>583</v>
      </c>
    </row>
    <row r="38229" spans="1:6" x14ac:dyDescent="0.2">
      <c r="A38229" t="s">
        <v>8424</v>
      </c>
      <c r="B38229" s="2" t="s">
        <v>1439</v>
      </c>
      <c r="E38229" t="s">
        <v>5895</v>
      </c>
      <c r="F38229" t="s">
        <v>2599</v>
      </c>
    </row>
    <row r="38230" spans="1:6" x14ac:dyDescent="0.2">
      <c r="A38230" t="s">
        <v>8424</v>
      </c>
      <c r="B38230" s="2" t="s">
        <v>10504</v>
      </c>
      <c r="E38230" t="s">
        <v>5926</v>
      </c>
      <c r="F38230" t="s">
        <v>1568</v>
      </c>
    </row>
    <row r="38231" spans="1:6" x14ac:dyDescent="0.2">
      <c r="A38231" t="s">
        <v>8424</v>
      </c>
      <c r="B38231" s="2" t="s">
        <v>3456</v>
      </c>
      <c r="E38231" t="s">
        <v>533</v>
      </c>
      <c r="F38231" t="s">
        <v>3222</v>
      </c>
    </row>
    <row r="38232" spans="1:6" x14ac:dyDescent="0.2">
      <c r="A38232" t="s">
        <v>8424</v>
      </c>
      <c r="B38232" s="2" t="s">
        <v>2407</v>
      </c>
      <c r="E38232" t="s">
        <v>933</v>
      </c>
      <c r="F38232" t="s">
        <v>2702</v>
      </c>
    </row>
    <row r="38233" spans="1:6" x14ac:dyDescent="0.2">
      <c r="A38233" t="s">
        <v>8424</v>
      </c>
      <c r="B38233" s="2" t="s">
        <v>15</v>
      </c>
      <c r="E38233" t="s">
        <v>3297</v>
      </c>
      <c r="F38233" t="s">
        <v>2519</v>
      </c>
    </row>
    <row r="38234" spans="1:6" x14ac:dyDescent="0.2">
      <c r="A38234" t="s">
        <v>8424</v>
      </c>
      <c r="B38234" s="2" t="s">
        <v>2160</v>
      </c>
      <c r="E38234" t="s">
        <v>7019</v>
      </c>
      <c r="F38234" t="s">
        <v>5921</v>
      </c>
    </row>
    <row r="38235" spans="1:6" x14ac:dyDescent="0.2">
      <c r="A38235" t="s">
        <v>8424</v>
      </c>
      <c r="B38235" s="2" t="s">
        <v>1957</v>
      </c>
      <c r="E38235" t="s">
        <v>7759</v>
      </c>
      <c r="F38235" t="s">
        <v>2283</v>
      </c>
    </row>
    <row r="38236" spans="1:6" x14ac:dyDescent="0.2">
      <c r="A38236" t="s">
        <v>8424</v>
      </c>
      <c r="B38236" s="2" t="s">
        <v>1729</v>
      </c>
      <c r="E38236" t="s">
        <v>1828</v>
      </c>
      <c r="F38236" t="s">
        <v>1733</v>
      </c>
    </row>
    <row r="38237" spans="1:6" x14ac:dyDescent="0.2">
      <c r="A38237" t="s">
        <v>8424</v>
      </c>
      <c r="B38237" s="2" t="s">
        <v>2275</v>
      </c>
      <c r="E38237" t="s">
        <v>1081</v>
      </c>
      <c r="F38237" t="s">
        <v>920</v>
      </c>
    </row>
    <row r="38238" spans="1:6" x14ac:dyDescent="0.2">
      <c r="A38238" t="s">
        <v>2671</v>
      </c>
      <c r="B38238" s="2" t="s">
        <v>1521</v>
      </c>
      <c r="E38238" t="s">
        <v>435</v>
      </c>
      <c r="F38238" t="s">
        <v>1423</v>
      </c>
    </row>
    <row r="38239" spans="1:6" x14ac:dyDescent="0.2">
      <c r="A38239" t="s">
        <v>2671</v>
      </c>
      <c r="B38239" s="2" t="s">
        <v>9675</v>
      </c>
      <c r="E38239" t="s">
        <v>8009</v>
      </c>
      <c r="F38239" t="s">
        <v>9067</v>
      </c>
    </row>
    <row r="38240" spans="1:6" x14ac:dyDescent="0.2">
      <c r="A38240" t="s">
        <v>2671</v>
      </c>
      <c r="B38240" s="2" t="s">
        <v>549</v>
      </c>
      <c r="E38240" t="s">
        <v>8017</v>
      </c>
      <c r="F38240" t="s">
        <v>5126</v>
      </c>
    </row>
    <row r="38241" spans="1:6" x14ac:dyDescent="0.2">
      <c r="A38241" t="s">
        <v>2671</v>
      </c>
      <c r="B38241" s="2" t="s">
        <v>548</v>
      </c>
      <c r="E38241" t="s">
        <v>4055</v>
      </c>
      <c r="F38241" t="s">
        <v>1819</v>
      </c>
    </row>
    <row r="38242" spans="1:6" x14ac:dyDescent="0.2">
      <c r="A38242" t="s">
        <v>2671</v>
      </c>
      <c r="B38242" s="2" t="s">
        <v>583</v>
      </c>
      <c r="E38242" t="s">
        <v>8257</v>
      </c>
      <c r="F38242" t="s">
        <v>3265</v>
      </c>
    </row>
    <row r="38243" spans="1:6" x14ac:dyDescent="0.2">
      <c r="A38243" t="s">
        <v>2671</v>
      </c>
      <c r="B38243" s="2" t="s">
        <v>377</v>
      </c>
      <c r="E38243" t="s">
        <v>3575</v>
      </c>
      <c r="F38243" t="s">
        <v>2160</v>
      </c>
    </row>
    <row r="38244" spans="1:6" x14ac:dyDescent="0.2">
      <c r="A38244" t="s">
        <v>2671</v>
      </c>
      <c r="B38244" s="2" t="s">
        <v>14</v>
      </c>
      <c r="E38244" t="s">
        <v>949</v>
      </c>
      <c r="F38244" t="s">
        <v>1285</v>
      </c>
    </row>
    <row r="38245" spans="1:6" x14ac:dyDescent="0.2">
      <c r="A38245" t="s">
        <v>2671</v>
      </c>
      <c r="B38245" s="2" t="s">
        <v>2968</v>
      </c>
      <c r="E38245" t="s">
        <v>3384</v>
      </c>
      <c r="F38245" t="s">
        <v>2216</v>
      </c>
    </row>
    <row r="38246" spans="1:6" x14ac:dyDescent="0.2">
      <c r="A38246" t="s">
        <v>2671</v>
      </c>
      <c r="B38246" s="2" t="s">
        <v>1953</v>
      </c>
      <c r="E38246" t="s">
        <v>4393</v>
      </c>
      <c r="F38246" t="s">
        <v>2338</v>
      </c>
    </row>
    <row r="38247" spans="1:6" x14ac:dyDescent="0.2">
      <c r="A38247" t="s">
        <v>2671</v>
      </c>
      <c r="B38247" s="2" t="s">
        <v>1710</v>
      </c>
      <c r="E38247" t="s">
        <v>4700</v>
      </c>
      <c r="F38247" t="s">
        <v>2983</v>
      </c>
    </row>
    <row r="38248" spans="1:6" x14ac:dyDescent="0.2">
      <c r="A38248" t="s">
        <v>2671</v>
      </c>
      <c r="B38248" s="2" t="s">
        <v>2420</v>
      </c>
      <c r="E38248" t="s">
        <v>7837</v>
      </c>
      <c r="F38248" t="s">
        <v>146</v>
      </c>
    </row>
    <row r="38249" spans="1:6" x14ac:dyDescent="0.2">
      <c r="A38249" t="s">
        <v>2671</v>
      </c>
      <c r="B38249" s="2" t="s">
        <v>1620</v>
      </c>
      <c r="E38249" t="s">
        <v>9092</v>
      </c>
      <c r="F38249" t="s">
        <v>1680</v>
      </c>
    </row>
    <row r="38250" spans="1:6" x14ac:dyDescent="0.2">
      <c r="A38250" t="s">
        <v>2671</v>
      </c>
      <c r="B38250" s="2" t="s">
        <v>2231</v>
      </c>
      <c r="E38250" t="s">
        <v>1694</v>
      </c>
      <c r="F38250" t="s">
        <v>354</v>
      </c>
    </row>
    <row r="38251" spans="1:6" x14ac:dyDescent="0.2">
      <c r="A38251" t="s">
        <v>2671</v>
      </c>
      <c r="B38251" s="2" t="s">
        <v>2573</v>
      </c>
      <c r="E38251" t="s">
        <v>10285</v>
      </c>
      <c r="F38251" t="s">
        <v>3477</v>
      </c>
    </row>
    <row r="38252" spans="1:6" x14ac:dyDescent="0.2">
      <c r="A38252" t="s">
        <v>2671</v>
      </c>
      <c r="B38252" s="2" t="s">
        <v>5830</v>
      </c>
      <c r="E38252" t="s">
        <v>10351</v>
      </c>
      <c r="F38252" t="s">
        <v>1521</v>
      </c>
    </row>
    <row r="38253" spans="1:6" x14ac:dyDescent="0.2">
      <c r="A38253" t="s">
        <v>2671</v>
      </c>
      <c r="B38253" s="2" t="s">
        <v>1136</v>
      </c>
      <c r="E38253" t="s">
        <v>10510</v>
      </c>
      <c r="F38253" t="s">
        <v>1986</v>
      </c>
    </row>
    <row r="38254" spans="1:6" x14ac:dyDescent="0.2">
      <c r="A38254" t="s">
        <v>2671</v>
      </c>
      <c r="B38254" s="2" t="s">
        <v>2407</v>
      </c>
      <c r="E38254" t="s">
        <v>9475</v>
      </c>
      <c r="F38254" t="s">
        <v>4123</v>
      </c>
    </row>
    <row r="38255" spans="1:6" x14ac:dyDescent="0.2">
      <c r="A38255" t="s">
        <v>2671</v>
      </c>
      <c r="B38255" s="2" t="s">
        <v>3225</v>
      </c>
      <c r="E38255" t="s">
        <v>3205</v>
      </c>
      <c r="F38255" t="s">
        <v>2163</v>
      </c>
    </row>
    <row r="38256" spans="1:6" x14ac:dyDescent="0.2">
      <c r="A38256" t="s">
        <v>2671</v>
      </c>
      <c r="B38256" s="2" t="s">
        <v>4293</v>
      </c>
      <c r="E38256" t="s">
        <v>1722</v>
      </c>
      <c r="F38256" t="s">
        <v>4178</v>
      </c>
    </row>
    <row r="38257" spans="1:6" x14ac:dyDescent="0.2">
      <c r="A38257" t="s">
        <v>2671</v>
      </c>
      <c r="B38257" s="2" t="s">
        <v>5952</v>
      </c>
      <c r="E38257" t="s">
        <v>4059</v>
      </c>
      <c r="F38257" t="s">
        <v>884</v>
      </c>
    </row>
    <row r="38258" spans="1:6" x14ac:dyDescent="0.2">
      <c r="A38258" t="s">
        <v>2671</v>
      </c>
      <c r="B38258" s="2" t="s">
        <v>1313</v>
      </c>
      <c r="E38258" t="s">
        <v>32</v>
      </c>
      <c r="F38258" t="s">
        <v>756</v>
      </c>
    </row>
    <row r="38259" spans="1:6" x14ac:dyDescent="0.2">
      <c r="A38259" t="s">
        <v>2671</v>
      </c>
      <c r="B38259" s="2" t="s">
        <v>1819</v>
      </c>
      <c r="E38259" t="s">
        <v>2137</v>
      </c>
      <c r="F38259" t="s">
        <v>1039</v>
      </c>
    </row>
    <row r="38260" spans="1:6" x14ac:dyDescent="0.2">
      <c r="A38260" t="s">
        <v>2671</v>
      </c>
      <c r="B38260" s="2" t="s">
        <v>1702</v>
      </c>
      <c r="E38260" t="s">
        <v>2965</v>
      </c>
      <c r="F38260" t="s">
        <v>2283</v>
      </c>
    </row>
    <row r="38261" spans="1:6" x14ac:dyDescent="0.2">
      <c r="A38261" t="s">
        <v>2671</v>
      </c>
      <c r="B38261" s="2" t="s">
        <v>1957</v>
      </c>
      <c r="E38261" t="s">
        <v>1396</v>
      </c>
      <c r="F38261" t="s">
        <v>1407</v>
      </c>
    </row>
    <row r="38262" spans="1:6" x14ac:dyDescent="0.2">
      <c r="A38262" t="s">
        <v>2671</v>
      </c>
      <c r="B38262" s="2" t="s">
        <v>1861</v>
      </c>
      <c r="E38262" t="s">
        <v>3236</v>
      </c>
      <c r="F38262" t="s">
        <v>1470</v>
      </c>
    </row>
    <row r="38263" spans="1:6" x14ac:dyDescent="0.2">
      <c r="A38263" t="s">
        <v>2671</v>
      </c>
      <c r="B38263" s="2" t="s">
        <v>371</v>
      </c>
      <c r="E38263" t="s">
        <v>2188</v>
      </c>
      <c r="F38263" t="s">
        <v>3828</v>
      </c>
    </row>
    <row r="38264" spans="1:6" x14ac:dyDescent="0.2">
      <c r="A38264" t="s">
        <v>2671</v>
      </c>
      <c r="B38264" s="2" t="s">
        <v>1573</v>
      </c>
      <c r="E38264" t="s">
        <v>4261</v>
      </c>
      <c r="F38264" t="s">
        <v>295</v>
      </c>
    </row>
    <row r="38265" spans="1:6" x14ac:dyDescent="0.2">
      <c r="A38265" t="s">
        <v>2671</v>
      </c>
      <c r="B38265" s="2" t="s">
        <v>1143</v>
      </c>
      <c r="E38265" t="s">
        <v>4353</v>
      </c>
      <c r="F38265" t="s">
        <v>219</v>
      </c>
    </row>
    <row r="38266" spans="1:6" x14ac:dyDescent="0.2">
      <c r="A38266" t="s">
        <v>2671</v>
      </c>
      <c r="B38266" s="2" t="s">
        <v>244</v>
      </c>
      <c r="E38266" t="s">
        <v>264</v>
      </c>
      <c r="F38266" t="s">
        <v>2543</v>
      </c>
    </row>
    <row r="38267" spans="1:6" x14ac:dyDescent="0.2">
      <c r="A38267" t="s">
        <v>2671</v>
      </c>
      <c r="B38267" s="2" t="s">
        <v>916</v>
      </c>
      <c r="E38267" t="s">
        <v>4709</v>
      </c>
      <c r="F38267" t="s">
        <v>12112</v>
      </c>
    </row>
    <row r="38268" spans="1:6" x14ac:dyDescent="0.2">
      <c r="A38268" t="s">
        <v>2671</v>
      </c>
      <c r="B38268" s="2" t="s">
        <v>2275</v>
      </c>
      <c r="E38268" t="s">
        <v>1446</v>
      </c>
      <c r="F38268" t="s">
        <v>1004</v>
      </c>
    </row>
    <row r="38269" spans="1:6" x14ac:dyDescent="0.2">
      <c r="A38269" t="s">
        <v>2671</v>
      </c>
      <c r="B38269" s="2" t="s">
        <v>1714</v>
      </c>
      <c r="E38269" t="s">
        <v>1446</v>
      </c>
      <c r="F38269" t="s">
        <v>1030</v>
      </c>
    </row>
    <row r="38270" spans="1:6" x14ac:dyDescent="0.2">
      <c r="A38270" t="s">
        <v>1726</v>
      </c>
      <c r="B38270" s="2" t="s">
        <v>1521</v>
      </c>
      <c r="E38270" t="s">
        <v>1771</v>
      </c>
      <c r="F38270" t="s">
        <v>986</v>
      </c>
    </row>
    <row r="38271" spans="1:6" x14ac:dyDescent="0.2">
      <c r="A38271" t="s">
        <v>1726</v>
      </c>
      <c r="B38271" s="2" t="s">
        <v>1720</v>
      </c>
      <c r="E38271" t="s">
        <v>1512</v>
      </c>
      <c r="F38271" t="s">
        <v>2048</v>
      </c>
    </row>
    <row r="38272" spans="1:6" x14ac:dyDescent="0.2">
      <c r="A38272" t="s">
        <v>1726</v>
      </c>
      <c r="B38272" s="2" t="s">
        <v>2063</v>
      </c>
      <c r="E38272" t="s">
        <v>5327</v>
      </c>
      <c r="F38272" t="s">
        <v>1927</v>
      </c>
    </row>
    <row r="38273" spans="1:6" x14ac:dyDescent="0.2">
      <c r="A38273" t="s">
        <v>1726</v>
      </c>
      <c r="B38273" s="2" t="s">
        <v>3455</v>
      </c>
      <c r="E38273" t="s">
        <v>5844</v>
      </c>
      <c r="F38273" t="s">
        <v>589</v>
      </c>
    </row>
    <row r="38274" spans="1:6" x14ac:dyDescent="0.2">
      <c r="A38274" t="s">
        <v>1726</v>
      </c>
      <c r="B38274" s="2" t="s">
        <v>189</v>
      </c>
      <c r="E38274" t="s">
        <v>2802</v>
      </c>
      <c r="F38274" t="s">
        <v>73</v>
      </c>
    </row>
    <row r="38275" spans="1:6" x14ac:dyDescent="0.2">
      <c r="A38275" t="s">
        <v>1726</v>
      </c>
      <c r="B38275" s="2" t="s">
        <v>1986</v>
      </c>
      <c r="E38275" t="s">
        <v>6975</v>
      </c>
      <c r="F38275" t="s">
        <v>1853</v>
      </c>
    </row>
    <row r="38276" spans="1:6" x14ac:dyDescent="0.2">
      <c r="A38276" t="s">
        <v>1726</v>
      </c>
      <c r="B38276" s="2" t="s">
        <v>8273</v>
      </c>
      <c r="E38276" t="s">
        <v>197</v>
      </c>
      <c r="F38276" t="s">
        <v>607</v>
      </c>
    </row>
    <row r="38277" spans="1:6" x14ac:dyDescent="0.2">
      <c r="A38277" t="s">
        <v>1726</v>
      </c>
      <c r="B38277" s="2" t="s">
        <v>1710</v>
      </c>
      <c r="E38277" t="s">
        <v>2584</v>
      </c>
      <c r="F38277" t="s">
        <v>3219</v>
      </c>
    </row>
    <row r="38278" spans="1:6" x14ac:dyDescent="0.2">
      <c r="A38278" t="s">
        <v>1726</v>
      </c>
      <c r="B38278" s="2" t="s">
        <v>1620</v>
      </c>
      <c r="E38278" t="s">
        <v>7510</v>
      </c>
      <c r="F38278" t="s">
        <v>2369</v>
      </c>
    </row>
    <row r="38279" spans="1:6" x14ac:dyDescent="0.2">
      <c r="A38279" t="s">
        <v>1726</v>
      </c>
      <c r="B38279" s="2" t="s">
        <v>187</v>
      </c>
      <c r="E38279" t="s">
        <v>3850</v>
      </c>
      <c r="F38279" t="s">
        <v>1425</v>
      </c>
    </row>
    <row r="38280" spans="1:6" x14ac:dyDescent="0.2">
      <c r="A38280" t="s">
        <v>1726</v>
      </c>
      <c r="B38280" s="2" t="s">
        <v>2481</v>
      </c>
      <c r="E38280" t="s">
        <v>169</v>
      </c>
      <c r="F38280" t="s">
        <v>465</v>
      </c>
    </row>
    <row r="38281" spans="1:6" x14ac:dyDescent="0.2">
      <c r="A38281" t="s">
        <v>1726</v>
      </c>
      <c r="B38281" s="2" t="s">
        <v>134</v>
      </c>
      <c r="E38281" t="s">
        <v>5593</v>
      </c>
      <c r="F38281" t="s">
        <v>3875</v>
      </c>
    </row>
    <row r="38282" spans="1:6" x14ac:dyDescent="0.2">
      <c r="A38282" t="s">
        <v>1726</v>
      </c>
      <c r="B38282" s="2" t="s">
        <v>461</v>
      </c>
      <c r="E38282" t="s">
        <v>8037</v>
      </c>
      <c r="F38282" t="s">
        <v>808</v>
      </c>
    </row>
    <row r="38283" spans="1:6" x14ac:dyDescent="0.2">
      <c r="A38283" t="s">
        <v>1726</v>
      </c>
      <c r="B38283" s="2" t="s">
        <v>1136</v>
      </c>
      <c r="E38283" t="s">
        <v>8072</v>
      </c>
      <c r="F38283" t="s">
        <v>1322</v>
      </c>
    </row>
    <row r="38284" spans="1:6" x14ac:dyDescent="0.2">
      <c r="A38284" t="s">
        <v>1726</v>
      </c>
      <c r="B38284" s="2" t="s">
        <v>2407</v>
      </c>
      <c r="E38284" t="s">
        <v>8072</v>
      </c>
      <c r="F38284" t="s">
        <v>362</v>
      </c>
    </row>
    <row r="38285" spans="1:6" x14ac:dyDescent="0.2">
      <c r="A38285" t="s">
        <v>1726</v>
      </c>
      <c r="B38285" s="2" t="s">
        <v>639</v>
      </c>
      <c r="E38285" t="s">
        <v>8184</v>
      </c>
      <c r="F38285" t="s">
        <v>1405</v>
      </c>
    </row>
    <row r="38286" spans="1:6" x14ac:dyDescent="0.2">
      <c r="A38286" t="s">
        <v>1726</v>
      </c>
      <c r="B38286" s="2" t="s">
        <v>5262</v>
      </c>
      <c r="E38286" t="s">
        <v>3376</v>
      </c>
      <c r="F38286" t="s">
        <v>4997</v>
      </c>
    </row>
    <row r="38287" spans="1:6" x14ac:dyDescent="0.2">
      <c r="A38287" t="s">
        <v>1726</v>
      </c>
      <c r="B38287" s="2" t="s">
        <v>688</v>
      </c>
      <c r="E38287" t="s">
        <v>7541</v>
      </c>
      <c r="F38287" t="s">
        <v>694</v>
      </c>
    </row>
    <row r="38288" spans="1:6" x14ac:dyDescent="0.2">
      <c r="A38288" t="s">
        <v>1726</v>
      </c>
      <c r="B38288" s="2" t="s">
        <v>1726</v>
      </c>
      <c r="E38288" t="s">
        <v>828</v>
      </c>
      <c r="F38288" t="s">
        <v>461</v>
      </c>
    </row>
    <row r="38289" spans="1:6" x14ac:dyDescent="0.2">
      <c r="A38289" t="s">
        <v>1726</v>
      </c>
      <c r="B38289" s="2" t="s">
        <v>3196</v>
      </c>
      <c r="E38289" t="s">
        <v>3436</v>
      </c>
      <c r="F38289" t="s">
        <v>1955</v>
      </c>
    </row>
    <row r="38290" spans="1:6" x14ac:dyDescent="0.2">
      <c r="A38290" t="s">
        <v>1726</v>
      </c>
      <c r="B38290" s="2" t="s">
        <v>9626</v>
      </c>
      <c r="E38290" t="s">
        <v>9316</v>
      </c>
      <c r="F38290" t="s">
        <v>583</v>
      </c>
    </row>
    <row r="38291" spans="1:6" x14ac:dyDescent="0.2">
      <c r="A38291" t="s">
        <v>1726</v>
      </c>
      <c r="B38291" s="2" t="s">
        <v>9174</v>
      </c>
      <c r="E38291" t="s">
        <v>10109</v>
      </c>
      <c r="F38291" t="s">
        <v>3265</v>
      </c>
    </row>
    <row r="38292" spans="1:6" x14ac:dyDescent="0.2">
      <c r="A38292" t="s">
        <v>1726</v>
      </c>
      <c r="B38292" s="2" t="s">
        <v>1143</v>
      </c>
      <c r="E38292" t="s">
        <v>10112</v>
      </c>
      <c r="F38292" t="s">
        <v>2528</v>
      </c>
    </row>
    <row r="38293" spans="1:6" x14ac:dyDescent="0.2">
      <c r="A38293" t="s">
        <v>1726</v>
      </c>
      <c r="B38293" s="2" t="s">
        <v>103</v>
      </c>
      <c r="E38293" t="s">
        <v>9018</v>
      </c>
      <c r="F38293" t="s">
        <v>9329</v>
      </c>
    </row>
    <row r="38294" spans="1:6" x14ac:dyDescent="0.2">
      <c r="A38294" t="s">
        <v>10532</v>
      </c>
      <c r="B38294" s="2" t="s">
        <v>965</v>
      </c>
      <c r="E38294" t="s">
        <v>6749</v>
      </c>
      <c r="F38294" t="s">
        <v>1405</v>
      </c>
    </row>
    <row r="38295" spans="1:6" x14ac:dyDescent="0.2">
      <c r="A38295" t="s">
        <v>10532</v>
      </c>
      <c r="B38295" s="2" t="s">
        <v>1255</v>
      </c>
      <c r="E38295" t="s">
        <v>10491</v>
      </c>
      <c r="F38295" t="s">
        <v>6811</v>
      </c>
    </row>
    <row r="38296" spans="1:6" x14ac:dyDescent="0.2">
      <c r="A38296" t="s">
        <v>10532</v>
      </c>
      <c r="B38296" s="2" t="s">
        <v>1942</v>
      </c>
      <c r="E38296" t="s">
        <v>9808</v>
      </c>
      <c r="F38296" t="s">
        <v>490</v>
      </c>
    </row>
    <row r="38297" spans="1:6" x14ac:dyDescent="0.2">
      <c r="A38297" t="s">
        <v>10532</v>
      </c>
      <c r="B38297" s="2" t="s">
        <v>10546</v>
      </c>
      <c r="E38297" t="s">
        <v>673</v>
      </c>
      <c r="F38297" t="s">
        <v>1743</v>
      </c>
    </row>
    <row r="38298" spans="1:6" x14ac:dyDescent="0.2">
      <c r="A38298" t="s">
        <v>10532</v>
      </c>
      <c r="B38298" s="2" t="s">
        <v>5542</v>
      </c>
      <c r="E38298" t="s">
        <v>1946</v>
      </c>
      <c r="F38298" t="s">
        <v>490</v>
      </c>
    </row>
    <row r="38299" spans="1:6" x14ac:dyDescent="0.2">
      <c r="A38299" t="s">
        <v>10532</v>
      </c>
      <c r="B38299" s="2" t="s">
        <v>4000</v>
      </c>
      <c r="E38299" t="s">
        <v>3066</v>
      </c>
      <c r="F38299" t="s">
        <v>3591</v>
      </c>
    </row>
    <row r="38300" spans="1:6" x14ac:dyDescent="0.2">
      <c r="A38300" t="s">
        <v>10532</v>
      </c>
      <c r="B38300" s="2" t="s">
        <v>1605</v>
      </c>
      <c r="E38300" t="s">
        <v>2221</v>
      </c>
      <c r="F38300" t="s">
        <v>2806</v>
      </c>
    </row>
    <row r="38301" spans="1:6" x14ac:dyDescent="0.2">
      <c r="A38301" t="s">
        <v>10532</v>
      </c>
      <c r="B38301" s="2" t="s">
        <v>326</v>
      </c>
      <c r="E38301" t="s">
        <v>1162</v>
      </c>
      <c r="F38301" t="s">
        <v>1167</v>
      </c>
    </row>
    <row r="38302" spans="1:6" x14ac:dyDescent="0.2">
      <c r="A38302" t="s">
        <v>10532</v>
      </c>
      <c r="B38302" s="2" t="s">
        <v>589</v>
      </c>
      <c r="E38302" t="s">
        <v>1172</v>
      </c>
      <c r="F38302" t="s">
        <v>1305</v>
      </c>
    </row>
    <row r="38303" spans="1:6" x14ac:dyDescent="0.2">
      <c r="A38303" t="s">
        <v>10532</v>
      </c>
      <c r="B38303" s="2" t="s">
        <v>1929</v>
      </c>
      <c r="E38303" t="s">
        <v>5867</v>
      </c>
      <c r="F38303" t="s">
        <v>46</v>
      </c>
    </row>
    <row r="38304" spans="1:6" x14ac:dyDescent="0.2">
      <c r="A38304" t="s">
        <v>10532</v>
      </c>
      <c r="B38304" s="2" t="s">
        <v>2030</v>
      </c>
      <c r="E38304" t="s">
        <v>122</v>
      </c>
      <c r="F38304" t="s">
        <v>3222</v>
      </c>
    </row>
    <row r="38305" spans="1:6" x14ac:dyDescent="0.2">
      <c r="A38305" t="s">
        <v>10532</v>
      </c>
      <c r="B38305" s="2" t="s">
        <v>978</v>
      </c>
      <c r="E38305" t="s">
        <v>4581</v>
      </c>
      <c r="F38305" t="s">
        <v>1423</v>
      </c>
    </row>
    <row r="38306" spans="1:6" x14ac:dyDescent="0.2">
      <c r="A38306" t="s">
        <v>10532</v>
      </c>
      <c r="B38306" s="2" t="s">
        <v>1620</v>
      </c>
      <c r="E38306" t="s">
        <v>5776</v>
      </c>
      <c r="F38306" t="s">
        <v>1163</v>
      </c>
    </row>
    <row r="38307" spans="1:6" x14ac:dyDescent="0.2">
      <c r="A38307" t="s">
        <v>10532</v>
      </c>
      <c r="B38307" s="2" t="s">
        <v>1540</v>
      </c>
      <c r="E38307" t="s">
        <v>8964</v>
      </c>
      <c r="F38307" t="s">
        <v>4419</v>
      </c>
    </row>
    <row r="38308" spans="1:6" x14ac:dyDescent="0.2">
      <c r="A38308" t="s">
        <v>10532</v>
      </c>
      <c r="B38308" s="2" t="s">
        <v>701</v>
      </c>
      <c r="E38308" t="s">
        <v>10119</v>
      </c>
      <c r="F38308" t="s">
        <v>2624</v>
      </c>
    </row>
    <row r="38309" spans="1:6" x14ac:dyDescent="0.2">
      <c r="A38309" t="s">
        <v>10532</v>
      </c>
      <c r="B38309" s="2" t="s">
        <v>7014</v>
      </c>
      <c r="E38309" t="s">
        <v>10603</v>
      </c>
      <c r="F38309" t="s">
        <v>149</v>
      </c>
    </row>
    <row r="38310" spans="1:6" x14ac:dyDescent="0.2">
      <c r="A38310" t="s">
        <v>10532</v>
      </c>
      <c r="B38310" s="2" t="s">
        <v>7379</v>
      </c>
      <c r="E38310" t="s">
        <v>2789</v>
      </c>
      <c r="F38310" t="s">
        <v>1521</v>
      </c>
    </row>
    <row r="38311" spans="1:6" x14ac:dyDescent="0.2">
      <c r="A38311" t="s">
        <v>10532</v>
      </c>
      <c r="B38311" s="2" t="s">
        <v>2025</v>
      </c>
      <c r="E38311" t="s">
        <v>3321</v>
      </c>
      <c r="F38311" t="s">
        <v>4412</v>
      </c>
    </row>
    <row r="38312" spans="1:6" x14ac:dyDescent="0.2">
      <c r="A38312" t="s">
        <v>10532</v>
      </c>
      <c r="B38312" s="2" t="s">
        <v>1435</v>
      </c>
      <c r="E38312" t="s">
        <v>3489</v>
      </c>
      <c r="F38312" t="s">
        <v>2957</v>
      </c>
    </row>
    <row r="38313" spans="1:6" x14ac:dyDescent="0.2">
      <c r="A38313" t="s">
        <v>10532</v>
      </c>
      <c r="B38313" s="2" t="s">
        <v>3405</v>
      </c>
      <c r="E38313" t="s">
        <v>485</v>
      </c>
      <c r="F38313" t="s">
        <v>4731</v>
      </c>
    </row>
    <row r="38314" spans="1:6" x14ac:dyDescent="0.2">
      <c r="A38314" t="s">
        <v>10532</v>
      </c>
      <c r="B38314" s="2" t="s">
        <v>5774</v>
      </c>
      <c r="E38314" t="s">
        <v>617</v>
      </c>
      <c r="F38314" t="s">
        <v>1039</v>
      </c>
    </row>
    <row r="38315" spans="1:6" x14ac:dyDescent="0.2">
      <c r="A38315" t="s">
        <v>10532</v>
      </c>
      <c r="B38315" s="2" t="s">
        <v>4971</v>
      </c>
      <c r="E38315" t="s">
        <v>4708</v>
      </c>
      <c r="F38315" t="s">
        <v>2599</v>
      </c>
    </row>
    <row r="38316" spans="1:6" x14ac:dyDescent="0.2">
      <c r="A38316" t="s">
        <v>10532</v>
      </c>
      <c r="B38316" s="2" t="s">
        <v>60</v>
      </c>
      <c r="E38316" t="s">
        <v>846</v>
      </c>
      <c r="F38316" t="s">
        <v>1654</v>
      </c>
    </row>
    <row r="38317" spans="1:6" x14ac:dyDescent="0.2">
      <c r="A38317" t="s">
        <v>10532</v>
      </c>
      <c r="B38317" s="2" t="s">
        <v>2048</v>
      </c>
      <c r="E38317" t="s">
        <v>4804</v>
      </c>
      <c r="F38317" t="s">
        <v>1128</v>
      </c>
    </row>
    <row r="38318" spans="1:6" x14ac:dyDescent="0.2">
      <c r="A38318" t="s">
        <v>10532</v>
      </c>
      <c r="B38318" s="2" t="s">
        <v>1624</v>
      </c>
      <c r="E38318" t="s">
        <v>7042</v>
      </c>
      <c r="F38318" t="s">
        <v>4815</v>
      </c>
    </row>
    <row r="38319" spans="1:6" x14ac:dyDescent="0.2">
      <c r="A38319" t="s">
        <v>10532</v>
      </c>
      <c r="B38319" s="2" t="s">
        <v>384</v>
      </c>
      <c r="E38319" t="s">
        <v>7839</v>
      </c>
      <c r="F38319" t="s">
        <v>2369</v>
      </c>
    </row>
    <row r="38320" spans="1:6" x14ac:dyDescent="0.2">
      <c r="A38320" t="s">
        <v>10532</v>
      </c>
      <c r="B38320" s="2" t="s">
        <v>1055</v>
      </c>
      <c r="E38320" t="s">
        <v>6539</v>
      </c>
      <c r="F38320" t="s">
        <v>1405</v>
      </c>
    </row>
    <row r="38321" spans="1:6" x14ac:dyDescent="0.2">
      <c r="A38321" t="s">
        <v>10532</v>
      </c>
      <c r="B38321" s="2" t="s">
        <v>756</v>
      </c>
      <c r="E38321" t="s">
        <v>932</v>
      </c>
      <c r="F38321" t="s">
        <v>1031</v>
      </c>
    </row>
    <row r="38322" spans="1:6" x14ac:dyDescent="0.2">
      <c r="A38322" t="s">
        <v>10532</v>
      </c>
      <c r="B38322" s="2" t="s">
        <v>6535</v>
      </c>
      <c r="E38322" t="s">
        <v>6257</v>
      </c>
      <c r="F38322" t="s">
        <v>3782</v>
      </c>
    </row>
    <row r="38323" spans="1:6" x14ac:dyDescent="0.2">
      <c r="A38323" t="s">
        <v>10532</v>
      </c>
      <c r="B38323" s="2" t="s">
        <v>1739</v>
      </c>
      <c r="E38323" t="s">
        <v>8647</v>
      </c>
      <c r="F38323" t="s">
        <v>6775</v>
      </c>
    </row>
    <row r="38324" spans="1:6" x14ac:dyDescent="0.2">
      <c r="A38324" t="s">
        <v>10532</v>
      </c>
      <c r="B38324" s="2" t="s">
        <v>6489</v>
      </c>
      <c r="E38324" t="s">
        <v>8682</v>
      </c>
      <c r="F38324" t="s">
        <v>8918</v>
      </c>
    </row>
    <row r="38325" spans="1:6" x14ac:dyDescent="0.2">
      <c r="A38325" t="s">
        <v>10532</v>
      </c>
      <c r="B38325" s="2" t="s">
        <v>1861</v>
      </c>
      <c r="E38325" t="s">
        <v>2546</v>
      </c>
      <c r="F38325" t="s">
        <v>3591</v>
      </c>
    </row>
    <row r="38326" spans="1:6" x14ac:dyDescent="0.2">
      <c r="A38326" t="s">
        <v>10532</v>
      </c>
      <c r="B38326" s="2" t="s">
        <v>997</v>
      </c>
      <c r="E38326" t="s">
        <v>859</v>
      </c>
      <c r="F38326" t="s">
        <v>1098</v>
      </c>
    </row>
    <row r="38327" spans="1:6" x14ac:dyDescent="0.2">
      <c r="A38327" t="s">
        <v>10532</v>
      </c>
      <c r="B38327" s="2" t="s">
        <v>8486</v>
      </c>
      <c r="E38327" t="s">
        <v>3559</v>
      </c>
      <c r="F38327" t="s">
        <v>2283</v>
      </c>
    </row>
    <row r="38328" spans="1:6" x14ac:dyDescent="0.2">
      <c r="A38328" t="s">
        <v>10532</v>
      </c>
      <c r="B38328" s="2" t="s">
        <v>2261</v>
      </c>
      <c r="E38328" t="s">
        <v>5336</v>
      </c>
      <c r="F38328" t="s">
        <v>2804</v>
      </c>
    </row>
    <row r="38329" spans="1:6" x14ac:dyDescent="0.2">
      <c r="A38329" t="s">
        <v>10532</v>
      </c>
      <c r="B38329" s="2" t="s">
        <v>1418</v>
      </c>
      <c r="E38329" t="s">
        <v>9558</v>
      </c>
      <c r="F38329" t="s">
        <v>1295</v>
      </c>
    </row>
    <row r="38330" spans="1:6" x14ac:dyDescent="0.2">
      <c r="A38330" t="s">
        <v>10337</v>
      </c>
      <c r="B38330" s="2" t="s">
        <v>965</v>
      </c>
      <c r="E38330" t="s">
        <v>9558</v>
      </c>
      <c r="F38330" t="s">
        <v>2883</v>
      </c>
    </row>
    <row r="38331" spans="1:6" x14ac:dyDescent="0.2">
      <c r="A38331" t="s">
        <v>10337</v>
      </c>
      <c r="B38331" s="2" t="s">
        <v>314</v>
      </c>
      <c r="E38331" t="s">
        <v>9558</v>
      </c>
      <c r="F38331" t="s">
        <v>301</v>
      </c>
    </row>
    <row r="38332" spans="1:6" x14ac:dyDescent="0.2">
      <c r="A38332" t="s">
        <v>10337</v>
      </c>
      <c r="B38332" s="2" t="s">
        <v>2063</v>
      </c>
      <c r="E38332" t="s">
        <v>10064</v>
      </c>
      <c r="F38332" t="s">
        <v>1295</v>
      </c>
    </row>
    <row r="38333" spans="1:6" x14ac:dyDescent="0.2">
      <c r="A38333" t="s">
        <v>10337</v>
      </c>
      <c r="B38333" s="2" t="s">
        <v>677</v>
      </c>
      <c r="E38333" t="s">
        <v>8105</v>
      </c>
      <c r="F38333" t="s">
        <v>5830</v>
      </c>
    </row>
    <row r="38334" spans="1:6" x14ac:dyDescent="0.2">
      <c r="A38334" t="s">
        <v>10337</v>
      </c>
      <c r="B38334" s="2" t="s">
        <v>1307</v>
      </c>
      <c r="E38334" t="s">
        <v>6981</v>
      </c>
      <c r="F38334" t="s">
        <v>1399</v>
      </c>
    </row>
    <row r="38335" spans="1:6" x14ac:dyDescent="0.2">
      <c r="A38335" t="s">
        <v>10337</v>
      </c>
      <c r="B38335" s="2" t="s">
        <v>3572</v>
      </c>
      <c r="E38335" t="s">
        <v>1748</v>
      </c>
      <c r="F38335" t="s">
        <v>2520</v>
      </c>
    </row>
    <row r="38336" spans="1:6" x14ac:dyDescent="0.2">
      <c r="A38336" t="s">
        <v>10337</v>
      </c>
      <c r="B38336" s="2" t="s">
        <v>2489</v>
      </c>
      <c r="E38336" t="s">
        <v>1921</v>
      </c>
      <c r="F38336" t="s">
        <v>7351</v>
      </c>
    </row>
    <row r="38337" spans="1:6" x14ac:dyDescent="0.2">
      <c r="A38337" t="s">
        <v>10337</v>
      </c>
      <c r="B38337" s="2" t="s">
        <v>4625</v>
      </c>
      <c r="E38337" t="s">
        <v>2796</v>
      </c>
      <c r="F38337" t="s">
        <v>1290</v>
      </c>
    </row>
    <row r="38338" spans="1:6" x14ac:dyDescent="0.2">
      <c r="A38338" t="s">
        <v>10337</v>
      </c>
      <c r="B38338" s="2" t="s">
        <v>437</v>
      </c>
      <c r="E38338" t="s">
        <v>3431</v>
      </c>
      <c r="F38338" t="s">
        <v>2519</v>
      </c>
    </row>
    <row r="38339" spans="1:6" x14ac:dyDescent="0.2">
      <c r="A38339" t="s">
        <v>10337</v>
      </c>
      <c r="B38339" s="2" t="s">
        <v>1463</v>
      </c>
      <c r="E38339" t="s">
        <v>3538</v>
      </c>
      <c r="F38339" t="s">
        <v>1481</v>
      </c>
    </row>
    <row r="38340" spans="1:6" x14ac:dyDescent="0.2">
      <c r="A38340" t="s">
        <v>10337</v>
      </c>
      <c r="B38340" s="2" t="s">
        <v>1710</v>
      </c>
      <c r="E38340" t="s">
        <v>3544</v>
      </c>
      <c r="F38340" t="s">
        <v>64</v>
      </c>
    </row>
    <row r="38341" spans="1:6" x14ac:dyDescent="0.2">
      <c r="A38341" t="s">
        <v>10337</v>
      </c>
      <c r="B38341" s="2" t="s">
        <v>1591</v>
      </c>
      <c r="E38341" t="s">
        <v>3693</v>
      </c>
      <c r="F38341" t="s">
        <v>1113</v>
      </c>
    </row>
    <row r="38342" spans="1:6" x14ac:dyDescent="0.2">
      <c r="A38342" t="s">
        <v>10337</v>
      </c>
      <c r="B38342" s="2" t="s">
        <v>52</v>
      </c>
      <c r="E38342" t="s">
        <v>3795</v>
      </c>
      <c r="F38342" t="s">
        <v>1273</v>
      </c>
    </row>
    <row r="38343" spans="1:6" x14ac:dyDescent="0.2">
      <c r="A38343" t="s">
        <v>10337</v>
      </c>
      <c r="B38343" s="2" t="s">
        <v>2420</v>
      </c>
      <c r="E38343" t="s">
        <v>47</v>
      </c>
      <c r="F38343" t="s">
        <v>3807</v>
      </c>
    </row>
    <row r="38344" spans="1:6" x14ac:dyDescent="0.2">
      <c r="A38344" t="s">
        <v>10337</v>
      </c>
      <c r="B38344" s="2" t="s">
        <v>1620</v>
      </c>
      <c r="E38344" t="s">
        <v>4933</v>
      </c>
      <c r="F38344" t="s">
        <v>1305</v>
      </c>
    </row>
    <row r="38345" spans="1:6" x14ac:dyDescent="0.2">
      <c r="A38345" t="s">
        <v>10337</v>
      </c>
      <c r="B38345" s="2" t="s">
        <v>10497</v>
      </c>
      <c r="E38345" t="s">
        <v>5559</v>
      </c>
      <c r="F38345" t="s">
        <v>592</v>
      </c>
    </row>
    <row r="38346" spans="1:6" x14ac:dyDescent="0.2">
      <c r="A38346" t="s">
        <v>10337</v>
      </c>
      <c r="B38346" s="2" t="s">
        <v>1322</v>
      </c>
      <c r="E38346" t="s">
        <v>1173</v>
      </c>
      <c r="F38346" t="s">
        <v>2204</v>
      </c>
    </row>
    <row r="38347" spans="1:6" x14ac:dyDescent="0.2">
      <c r="A38347" t="s">
        <v>10337</v>
      </c>
      <c r="B38347" s="2" t="s">
        <v>354</v>
      </c>
      <c r="E38347" t="s">
        <v>5922</v>
      </c>
      <c r="F38347" t="s">
        <v>1617</v>
      </c>
    </row>
    <row r="38348" spans="1:6" x14ac:dyDescent="0.2">
      <c r="A38348" t="s">
        <v>10337</v>
      </c>
      <c r="B38348" s="2" t="s">
        <v>6683</v>
      </c>
      <c r="E38348" t="s">
        <v>8456</v>
      </c>
      <c r="F38348" t="s">
        <v>8046</v>
      </c>
    </row>
    <row r="38349" spans="1:6" x14ac:dyDescent="0.2">
      <c r="A38349" t="s">
        <v>10337</v>
      </c>
      <c r="B38349" s="2" t="s">
        <v>2907</v>
      </c>
      <c r="E38349" t="s">
        <v>7523</v>
      </c>
      <c r="F38349" t="s">
        <v>52</v>
      </c>
    </row>
    <row r="38350" spans="1:6" x14ac:dyDescent="0.2">
      <c r="A38350" t="s">
        <v>10337</v>
      </c>
      <c r="B38350" s="2" t="s">
        <v>2481</v>
      </c>
      <c r="E38350" t="s">
        <v>7708</v>
      </c>
      <c r="F38350" t="s">
        <v>7864</v>
      </c>
    </row>
    <row r="38351" spans="1:6" x14ac:dyDescent="0.2">
      <c r="A38351" t="s">
        <v>10337</v>
      </c>
      <c r="B38351" s="2" t="s">
        <v>3660</v>
      </c>
      <c r="E38351" t="s">
        <v>7832</v>
      </c>
      <c r="F38351" t="s">
        <v>10936</v>
      </c>
    </row>
    <row r="38352" spans="1:6" x14ac:dyDescent="0.2">
      <c r="A38352" t="s">
        <v>10337</v>
      </c>
      <c r="B38352" s="2" t="s">
        <v>461</v>
      </c>
      <c r="E38352" t="s">
        <v>92</v>
      </c>
      <c r="F38352" t="s">
        <v>1853</v>
      </c>
    </row>
    <row r="38353" spans="1:6" x14ac:dyDescent="0.2">
      <c r="A38353" t="s">
        <v>10337</v>
      </c>
      <c r="B38353" s="2" t="s">
        <v>610</v>
      </c>
      <c r="E38353" t="s">
        <v>1432</v>
      </c>
      <c r="F38353" t="s">
        <v>707</v>
      </c>
    </row>
    <row r="38354" spans="1:6" x14ac:dyDescent="0.2">
      <c r="A38354" t="s">
        <v>10337</v>
      </c>
      <c r="B38354" s="2" t="s">
        <v>2407</v>
      </c>
      <c r="E38354" t="s">
        <v>8167</v>
      </c>
      <c r="F38354" t="s">
        <v>1425</v>
      </c>
    </row>
    <row r="38355" spans="1:6" x14ac:dyDescent="0.2">
      <c r="A38355" t="s">
        <v>10337</v>
      </c>
      <c r="B38355" s="2" t="s">
        <v>211</v>
      </c>
      <c r="E38355" t="s">
        <v>6512</v>
      </c>
      <c r="F38355" t="s">
        <v>5290</v>
      </c>
    </row>
    <row r="38356" spans="1:6" x14ac:dyDescent="0.2">
      <c r="A38356" t="s">
        <v>10337</v>
      </c>
      <c r="B38356" s="2" t="s">
        <v>996</v>
      </c>
      <c r="E38356" t="s">
        <v>6483</v>
      </c>
      <c r="F38356" t="s">
        <v>1563</v>
      </c>
    </row>
    <row r="38357" spans="1:6" x14ac:dyDescent="0.2">
      <c r="A38357" t="s">
        <v>10337</v>
      </c>
      <c r="B38357" s="2" t="s">
        <v>7652</v>
      </c>
      <c r="E38357" t="s">
        <v>8376</v>
      </c>
      <c r="F38357" t="s">
        <v>131</v>
      </c>
    </row>
    <row r="38358" spans="1:6" x14ac:dyDescent="0.2">
      <c r="A38358" t="s">
        <v>10337</v>
      </c>
      <c r="B38358" s="2" t="s">
        <v>362</v>
      </c>
      <c r="E38358" t="s">
        <v>1747</v>
      </c>
      <c r="F38358" t="s">
        <v>1692</v>
      </c>
    </row>
    <row r="38359" spans="1:6" x14ac:dyDescent="0.2">
      <c r="A38359" t="s">
        <v>10337</v>
      </c>
      <c r="B38359" s="2" t="s">
        <v>3225</v>
      </c>
      <c r="E38359" t="s">
        <v>8862</v>
      </c>
      <c r="F38359" t="s">
        <v>2014</v>
      </c>
    </row>
    <row r="38360" spans="1:6" x14ac:dyDescent="0.2">
      <c r="A38360" t="s">
        <v>10337</v>
      </c>
      <c r="B38360" s="2" t="s">
        <v>3570</v>
      </c>
      <c r="E38360" t="s">
        <v>8872</v>
      </c>
      <c r="F38360" t="s">
        <v>3171</v>
      </c>
    </row>
    <row r="38361" spans="1:6" x14ac:dyDescent="0.2">
      <c r="A38361" t="s">
        <v>10337</v>
      </c>
      <c r="B38361" s="2" t="s">
        <v>8324</v>
      </c>
      <c r="E38361" t="s">
        <v>8911</v>
      </c>
      <c r="F38361" t="s">
        <v>2526</v>
      </c>
    </row>
    <row r="38362" spans="1:6" x14ac:dyDescent="0.2">
      <c r="A38362" t="s">
        <v>10337</v>
      </c>
      <c r="B38362" s="2" t="s">
        <v>3591</v>
      </c>
      <c r="E38362" t="s">
        <v>9987</v>
      </c>
      <c r="F38362" t="s">
        <v>1568</v>
      </c>
    </row>
    <row r="38363" spans="1:6" x14ac:dyDescent="0.2">
      <c r="A38363" t="s">
        <v>10337</v>
      </c>
      <c r="B38363" s="2" t="s">
        <v>1063</v>
      </c>
      <c r="E38363" t="s">
        <v>40</v>
      </c>
      <c r="F38363" t="s">
        <v>2266</v>
      </c>
    </row>
    <row r="38364" spans="1:6" x14ac:dyDescent="0.2">
      <c r="A38364" t="s">
        <v>10337</v>
      </c>
      <c r="B38364" s="2" t="s">
        <v>5789</v>
      </c>
      <c r="E38364" t="s">
        <v>2146</v>
      </c>
      <c r="F38364" t="s">
        <v>2143</v>
      </c>
    </row>
    <row r="38365" spans="1:6" x14ac:dyDescent="0.2">
      <c r="A38365" t="s">
        <v>10337</v>
      </c>
      <c r="B38365" s="2" t="s">
        <v>1300</v>
      </c>
      <c r="E38365" t="s">
        <v>4646</v>
      </c>
      <c r="F38365" t="s">
        <v>5773</v>
      </c>
    </row>
    <row r="38366" spans="1:6" x14ac:dyDescent="0.2">
      <c r="A38366" t="s">
        <v>10337</v>
      </c>
      <c r="B38366" s="2" t="s">
        <v>103</v>
      </c>
      <c r="E38366" t="s">
        <v>6045</v>
      </c>
      <c r="F38366" t="s">
        <v>607</v>
      </c>
    </row>
    <row r="38367" spans="1:6" x14ac:dyDescent="0.2">
      <c r="A38367" t="s">
        <v>10337</v>
      </c>
      <c r="B38367" s="2" t="s">
        <v>5420</v>
      </c>
      <c r="E38367" t="s">
        <v>6111</v>
      </c>
      <c r="F38367" t="s">
        <v>2764</v>
      </c>
    </row>
    <row r="38368" spans="1:6" x14ac:dyDescent="0.2">
      <c r="A38368" t="s">
        <v>10337</v>
      </c>
      <c r="B38368" s="2" t="s">
        <v>2266</v>
      </c>
      <c r="E38368" t="s">
        <v>783</v>
      </c>
      <c r="F38368" t="s">
        <v>2622</v>
      </c>
    </row>
    <row r="38369" spans="1:6" x14ac:dyDescent="0.2">
      <c r="A38369" t="s">
        <v>10590</v>
      </c>
      <c r="B38369" s="2" t="s">
        <v>965</v>
      </c>
      <c r="E38369" t="s">
        <v>3741</v>
      </c>
      <c r="F38369" t="s">
        <v>798</v>
      </c>
    </row>
    <row r="38370" spans="1:6" x14ac:dyDescent="0.2">
      <c r="A38370" t="s">
        <v>10590</v>
      </c>
      <c r="B38370" s="2" t="s">
        <v>1290</v>
      </c>
      <c r="E38370" t="s">
        <v>7628</v>
      </c>
      <c r="F38370" t="s">
        <v>2403</v>
      </c>
    </row>
    <row r="38371" spans="1:6" x14ac:dyDescent="0.2">
      <c r="A38371" t="s">
        <v>10590</v>
      </c>
      <c r="B38371" s="2" t="s">
        <v>374</v>
      </c>
      <c r="E38371" t="s">
        <v>89</v>
      </c>
      <c r="F38371" t="s">
        <v>610</v>
      </c>
    </row>
    <row r="38372" spans="1:6" x14ac:dyDescent="0.2">
      <c r="A38372" t="s">
        <v>10590</v>
      </c>
      <c r="B38372" s="2" t="s">
        <v>10546</v>
      </c>
      <c r="E38372" t="s">
        <v>8067</v>
      </c>
      <c r="F38372" t="s">
        <v>1295</v>
      </c>
    </row>
    <row r="38373" spans="1:6" x14ac:dyDescent="0.2">
      <c r="A38373" t="s">
        <v>10590</v>
      </c>
      <c r="B38373" s="2" t="s">
        <v>2591</v>
      </c>
      <c r="E38373" t="s">
        <v>5058</v>
      </c>
      <c r="F38373" t="s">
        <v>64</v>
      </c>
    </row>
    <row r="38374" spans="1:6" x14ac:dyDescent="0.2">
      <c r="A38374" t="s">
        <v>10590</v>
      </c>
      <c r="B38374" s="2" t="s">
        <v>521</v>
      </c>
      <c r="E38374" t="s">
        <v>8246</v>
      </c>
      <c r="F38374" t="s">
        <v>1295</v>
      </c>
    </row>
    <row r="38375" spans="1:6" x14ac:dyDescent="0.2">
      <c r="A38375" t="s">
        <v>10590</v>
      </c>
      <c r="B38375" s="2" t="s">
        <v>1291</v>
      </c>
      <c r="E38375" t="s">
        <v>11664</v>
      </c>
      <c r="F38375" t="s">
        <v>961</v>
      </c>
    </row>
    <row r="38376" spans="1:6" x14ac:dyDescent="0.2">
      <c r="A38376" t="s">
        <v>10590</v>
      </c>
      <c r="B38376" s="2" t="s">
        <v>3455</v>
      </c>
      <c r="E38376" t="s">
        <v>584</v>
      </c>
      <c r="F38376" t="s">
        <v>7803</v>
      </c>
    </row>
    <row r="38377" spans="1:6" x14ac:dyDescent="0.2">
      <c r="A38377" t="s">
        <v>10590</v>
      </c>
      <c r="B38377" s="2" t="s">
        <v>10013</v>
      </c>
      <c r="E38377" t="s">
        <v>1949</v>
      </c>
      <c r="F38377" t="s">
        <v>916</v>
      </c>
    </row>
    <row r="38378" spans="1:6" x14ac:dyDescent="0.2">
      <c r="A38378" t="s">
        <v>10590</v>
      </c>
      <c r="B38378" s="2" t="s">
        <v>278</v>
      </c>
      <c r="E38378" t="s">
        <v>8747</v>
      </c>
      <c r="F38378" t="s">
        <v>1710</v>
      </c>
    </row>
    <row r="38379" spans="1:6" x14ac:dyDescent="0.2">
      <c r="A38379" t="s">
        <v>10590</v>
      </c>
      <c r="B38379" s="2" t="s">
        <v>4432</v>
      </c>
      <c r="E38379" t="s">
        <v>9166</v>
      </c>
      <c r="F38379" t="s">
        <v>172</v>
      </c>
    </row>
    <row r="38380" spans="1:6" x14ac:dyDescent="0.2">
      <c r="A38380" t="s">
        <v>10590</v>
      </c>
      <c r="B38380" s="2" t="s">
        <v>10547</v>
      </c>
      <c r="E38380" t="s">
        <v>9829</v>
      </c>
      <c r="F38380" t="s">
        <v>1524</v>
      </c>
    </row>
    <row r="38381" spans="1:6" x14ac:dyDescent="0.2">
      <c r="A38381" t="s">
        <v>10590</v>
      </c>
      <c r="B38381" s="2" t="s">
        <v>5876</v>
      </c>
      <c r="E38381" t="s">
        <v>9593</v>
      </c>
      <c r="F38381" t="s">
        <v>3360</v>
      </c>
    </row>
    <row r="38382" spans="1:6" x14ac:dyDescent="0.2">
      <c r="A38382" t="s">
        <v>10590</v>
      </c>
      <c r="B38382" s="2" t="s">
        <v>10567</v>
      </c>
      <c r="E38382" t="s">
        <v>5626</v>
      </c>
      <c r="F38382" t="s">
        <v>1808</v>
      </c>
    </row>
    <row r="38383" spans="1:6" x14ac:dyDescent="0.2">
      <c r="A38383" t="s">
        <v>10590</v>
      </c>
      <c r="B38383" s="2" t="s">
        <v>7991</v>
      </c>
      <c r="E38383" t="s">
        <v>6656</v>
      </c>
      <c r="F38383" t="s">
        <v>1327</v>
      </c>
    </row>
    <row r="38384" spans="1:6" x14ac:dyDescent="0.2">
      <c r="A38384" t="s">
        <v>10590</v>
      </c>
      <c r="B38384" s="2" t="s">
        <v>986</v>
      </c>
      <c r="E38384" t="s">
        <v>7980</v>
      </c>
      <c r="F38384" t="s">
        <v>2677</v>
      </c>
    </row>
    <row r="38385" spans="1:6" x14ac:dyDescent="0.2">
      <c r="A38385" t="s">
        <v>10590</v>
      </c>
      <c r="B38385" s="2" t="s">
        <v>2592</v>
      </c>
      <c r="E38385" t="s">
        <v>1153</v>
      </c>
      <c r="F38385" t="s">
        <v>461</v>
      </c>
    </row>
    <row r="38386" spans="1:6" x14ac:dyDescent="0.2">
      <c r="A38386" t="s">
        <v>10590</v>
      </c>
      <c r="B38386" s="2" t="s">
        <v>10530</v>
      </c>
      <c r="E38386" t="s">
        <v>293</v>
      </c>
      <c r="F38386" t="s">
        <v>6063</v>
      </c>
    </row>
    <row r="38387" spans="1:6" x14ac:dyDescent="0.2">
      <c r="A38387" t="s">
        <v>10590</v>
      </c>
      <c r="B38387" s="2" t="s">
        <v>458</v>
      </c>
      <c r="E38387" t="s">
        <v>12046</v>
      </c>
      <c r="F38387" t="s">
        <v>1657</v>
      </c>
    </row>
    <row r="38388" spans="1:6" x14ac:dyDescent="0.2">
      <c r="A38388" t="s">
        <v>10590</v>
      </c>
      <c r="B38388" s="2" t="s">
        <v>1767</v>
      </c>
      <c r="E38388" t="s">
        <v>1282</v>
      </c>
      <c r="F38388" t="s">
        <v>1191</v>
      </c>
    </row>
    <row r="38389" spans="1:6" x14ac:dyDescent="0.2">
      <c r="A38389" t="s">
        <v>10590</v>
      </c>
      <c r="B38389" s="2" t="s">
        <v>1511</v>
      </c>
      <c r="E38389" t="s">
        <v>1333</v>
      </c>
      <c r="F38389" t="s">
        <v>1055</v>
      </c>
    </row>
    <row r="38390" spans="1:6" x14ac:dyDescent="0.2">
      <c r="A38390" t="s">
        <v>10590</v>
      </c>
      <c r="B38390" s="2" t="s">
        <v>26</v>
      </c>
      <c r="E38390" t="s">
        <v>1467</v>
      </c>
      <c r="F38390" t="s">
        <v>1627</v>
      </c>
    </row>
    <row r="38391" spans="1:6" x14ac:dyDescent="0.2">
      <c r="A38391" t="s">
        <v>10590</v>
      </c>
      <c r="B38391" s="2" t="s">
        <v>1832</v>
      </c>
      <c r="E38391" t="s">
        <v>292</v>
      </c>
      <c r="F38391" t="s">
        <v>3295</v>
      </c>
    </row>
    <row r="38392" spans="1:6" x14ac:dyDescent="0.2">
      <c r="A38392" t="s">
        <v>10590</v>
      </c>
      <c r="B38392" s="2" t="s">
        <v>1620</v>
      </c>
      <c r="E38392" t="s">
        <v>2675</v>
      </c>
      <c r="F38392" t="s">
        <v>1481</v>
      </c>
    </row>
    <row r="38393" spans="1:6" x14ac:dyDescent="0.2">
      <c r="A38393" t="s">
        <v>10590</v>
      </c>
      <c r="B38393" s="2" t="s">
        <v>2456</v>
      </c>
      <c r="E38393" t="s">
        <v>2844</v>
      </c>
      <c r="F38393" t="s">
        <v>2196</v>
      </c>
    </row>
    <row r="38394" spans="1:6" x14ac:dyDescent="0.2">
      <c r="A38394" t="s">
        <v>10590</v>
      </c>
      <c r="B38394" s="2" t="s">
        <v>4787</v>
      </c>
      <c r="E38394" t="s">
        <v>3187</v>
      </c>
      <c r="F38394" t="s">
        <v>3759</v>
      </c>
    </row>
    <row r="38395" spans="1:6" x14ac:dyDescent="0.2">
      <c r="A38395" t="s">
        <v>10590</v>
      </c>
      <c r="B38395" s="2" t="s">
        <v>10497</v>
      </c>
      <c r="E38395" t="s">
        <v>3476</v>
      </c>
      <c r="F38395" t="s">
        <v>1521</v>
      </c>
    </row>
    <row r="38396" spans="1:6" x14ac:dyDescent="0.2">
      <c r="A38396" t="s">
        <v>10590</v>
      </c>
      <c r="B38396" s="2" t="s">
        <v>354</v>
      </c>
      <c r="E38396" t="s">
        <v>9765</v>
      </c>
      <c r="F38396" t="s">
        <v>2335</v>
      </c>
    </row>
    <row r="38397" spans="1:6" x14ac:dyDescent="0.2">
      <c r="A38397" t="s">
        <v>10590</v>
      </c>
      <c r="B38397" s="2" t="s">
        <v>1439</v>
      </c>
      <c r="E38397" t="s">
        <v>3585</v>
      </c>
      <c r="F38397" t="s">
        <v>103</v>
      </c>
    </row>
    <row r="38398" spans="1:6" x14ac:dyDescent="0.2">
      <c r="A38398" t="s">
        <v>10590</v>
      </c>
      <c r="B38398" s="2" t="s">
        <v>1568</v>
      </c>
      <c r="E38398" t="s">
        <v>3651</v>
      </c>
      <c r="F38398" t="s">
        <v>2302</v>
      </c>
    </row>
    <row r="38399" spans="1:6" x14ac:dyDescent="0.2">
      <c r="A38399" t="s">
        <v>10590</v>
      </c>
      <c r="B38399" s="2" t="s">
        <v>1360</v>
      </c>
      <c r="E38399" t="s">
        <v>3654</v>
      </c>
      <c r="F38399" t="s">
        <v>5420</v>
      </c>
    </row>
    <row r="38400" spans="1:6" x14ac:dyDescent="0.2">
      <c r="A38400" t="s">
        <v>10590</v>
      </c>
      <c r="B38400" s="2" t="s">
        <v>701</v>
      </c>
      <c r="E38400" t="s">
        <v>3699</v>
      </c>
      <c r="F38400" t="s">
        <v>2359</v>
      </c>
    </row>
    <row r="38401" spans="1:6" x14ac:dyDescent="0.2">
      <c r="A38401" t="s">
        <v>10590</v>
      </c>
      <c r="B38401" s="2" t="s">
        <v>2515</v>
      </c>
      <c r="E38401" t="s">
        <v>760</v>
      </c>
      <c r="F38401" t="s">
        <v>1278</v>
      </c>
    </row>
    <row r="38402" spans="1:6" x14ac:dyDescent="0.2">
      <c r="A38402" t="s">
        <v>10590</v>
      </c>
      <c r="B38402" s="2" t="s">
        <v>1334</v>
      </c>
      <c r="E38402" t="s">
        <v>3999</v>
      </c>
      <c r="F38402" t="s">
        <v>756</v>
      </c>
    </row>
    <row r="38403" spans="1:6" x14ac:dyDescent="0.2">
      <c r="A38403" t="s">
        <v>10590</v>
      </c>
      <c r="B38403" s="2" t="s">
        <v>1570</v>
      </c>
      <c r="E38403" t="s">
        <v>4025</v>
      </c>
      <c r="F38403" t="s">
        <v>1646</v>
      </c>
    </row>
    <row r="38404" spans="1:6" x14ac:dyDescent="0.2">
      <c r="A38404" t="s">
        <v>10590</v>
      </c>
      <c r="B38404" s="2" t="s">
        <v>6039</v>
      </c>
      <c r="E38404" t="s">
        <v>4249</v>
      </c>
      <c r="F38404" t="s">
        <v>3177</v>
      </c>
    </row>
    <row r="38405" spans="1:6" x14ac:dyDescent="0.2">
      <c r="A38405" t="s">
        <v>10590</v>
      </c>
      <c r="B38405" s="2" t="s">
        <v>1435</v>
      </c>
      <c r="E38405" t="s">
        <v>4285</v>
      </c>
      <c r="F38405" t="s">
        <v>1423</v>
      </c>
    </row>
    <row r="38406" spans="1:6" x14ac:dyDescent="0.2">
      <c r="A38406" t="s">
        <v>10590</v>
      </c>
      <c r="B38406" s="2" t="s">
        <v>5509</v>
      </c>
      <c r="E38406" t="s">
        <v>4291</v>
      </c>
      <c r="F38406" t="s">
        <v>2160</v>
      </c>
    </row>
    <row r="38407" spans="1:6" x14ac:dyDescent="0.2">
      <c r="A38407" t="s">
        <v>10590</v>
      </c>
      <c r="B38407" s="2" t="s">
        <v>4721</v>
      </c>
      <c r="E38407" t="s">
        <v>4303</v>
      </c>
      <c r="F38407" t="s">
        <v>8741</v>
      </c>
    </row>
    <row r="38408" spans="1:6" x14ac:dyDescent="0.2">
      <c r="A38408" t="s">
        <v>10590</v>
      </c>
      <c r="B38408" s="2" t="s">
        <v>2250</v>
      </c>
      <c r="E38408" t="s">
        <v>4307</v>
      </c>
      <c r="F38408" t="s">
        <v>1681</v>
      </c>
    </row>
    <row r="38409" spans="1:6" x14ac:dyDescent="0.2">
      <c r="A38409" t="s">
        <v>10590</v>
      </c>
      <c r="B38409" s="2" t="s">
        <v>2269</v>
      </c>
      <c r="E38409" t="s">
        <v>874</v>
      </c>
      <c r="F38409" t="s">
        <v>3807</v>
      </c>
    </row>
    <row r="38410" spans="1:6" x14ac:dyDescent="0.2">
      <c r="A38410" t="s">
        <v>10590</v>
      </c>
      <c r="B38410" s="2" t="s">
        <v>6837</v>
      </c>
      <c r="E38410" t="s">
        <v>5123</v>
      </c>
      <c r="F38410" t="s">
        <v>3596</v>
      </c>
    </row>
    <row r="38411" spans="1:6" x14ac:dyDescent="0.2">
      <c r="A38411" t="s">
        <v>10590</v>
      </c>
      <c r="B38411" s="2" t="s">
        <v>10562</v>
      </c>
      <c r="E38411" t="s">
        <v>1567</v>
      </c>
      <c r="F38411" t="s">
        <v>15</v>
      </c>
    </row>
    <row r="38412" spans="1:6" x14ac:dyDescent="0.2">
      <c r="A38412" t="s">
        <v>10590</v>
      </c>
      <c r="B38412" s="2" t="s">
        <v>2048</v>
      </c>
      <c r="E38412" t="s">
        <v>3295</v>
      </c>
      <c r="F38412" t="s">
        <v>295</v>
      </c>
    </row>
    <row r="38413" spans="1:6" x14ac:dyDescent="0.2">
      <c r="A38413" t="s">
        <v>10590</v>
      </c>
      <c r="B38413" s="2" t="s">
        <v>380</v>
      </c>
      <c r="E38413" t="s">
        <v>5898</v>
      </c>
      <c r="F38413" t="s">
        <v>1405</v>
      </c>
    </row>
    <row r="38414" spans="1:6" x14ac:dyDescent="0.2">
      <c r="A38414" t="s">
        <v>10590</v>
      </c>
      <c r="B38414" s="2" t="s">
        <v>1470</v>
      </c>
      <c r="E38414" t="s">
        <v>5918</v>
      </c>
      <c r="F38414" t="s">
        <v>3782</v>
      </c>
    </row>
    <row r="38415" spans="1:6" x14ac:dyDescent="0.2">
      <c r="A38415" t="s">
        <v>10590</v>
      </c>
      <c r="B38415" s="2" t="s">
        <v>15</v>
      </c>
      <c r="E38415" t="s">
        <v>6034</v>
      </c>
      <c r="F38415" t="s">
        <v>631</v>
      </c>
    </row>
    <row r="38416" spans="1:6" x14ac:dyDescent="0.2">
      <c r="A38416" t="s">
        <v>10590</v>
      </c>
      <c r="B38416" s="2" t="s">
        <v>1055</v>
      </c>
      <c r="E38416" t="s">
        <v>6217</v>
      </c>
      <c r="F38416" t="s">
        <v>10057</v>
      </c>
    </row>
    <row r="38417" spans="1:6" x14ac:dyDescent="0.2">
      <c r="A38417" t="s">
        <v>10590</v>
      </c>
      <c r="B38417" s="2" t="s">
        <v>9004</v>
      </c>
      <c r="E38417" t="s">
        <v>6237</v>
      </c>
      <c r="F38417" t="s">
        <v>6539</v>
      </c>
    </row>
    <row r="38418" spans="1:6" x14ac:dyDescent="0.2">
      <c r="A38418" t="s">
        <v>10590</v>
      </c>
      <c r="B38418" s="2" t="s">
        <v>1451</v>
      </c>
      <c r="E38418" t="s">
        <v>6243</v>
      </c>
      <c r="F38418" t="s">
        <v>2486</v>
      </c>
    </row>
    <row r="38419" spans="1:6" x14ac:dyDescent="0.2">
      <c r="A38419" t="s">
        <v>10590</v>
      </c>
      <c r="B38419" s="2" t="s">
        <v>7112</v>
      </c>
      <c r="E38419" t="s">
        <v>6543</v>
      </c>
      <c r="F38419" t="s">
        <v>1163</v>
      </c>
    </row>
    <row r="38420" spans="1:6" x14ac:dyDescent="0.2">
      <c r="A38420" t="s">
        <v>10590</v>
      </c>
      <c r="B38420" s="2" t="s">
        <v>3364</v>
      </c>
      <c r="E38420" t="s">
        <v>6543</v>
      </c>
      <c r="F38420" t="s">
        <v>4113</v>
      </c>
    </row>
    <row r="38421" spans="1:6" x14ac:dyDescent="0.2">
      <c r="A38421" t="s">
        <v>10590</v>
      </c>
      <c r="B38421" s="2" t="s">
        <v>6861</v>
      </c>
      <c r="E38421" t="s">
        <v>6643</v>
      </c>
      <c r="F38421" t="s">
        <v>884</v>
      </c>
    </row>
    <row r="38422" spans="1:6" x14ac:dyDescent="0.2">
      <c r="A38422" t="s">
        <v>10590</v>
      </c>
      <c r="B38422" s="2" t="s">
        <v>2050</v>
      </c>
      <c r="E38422" t="s">
        <v>6645</v>
      </c>
      <c r="F38422" t="s">
        <v>10064</v>
      </c>
    </row>
    <row r="38423" spans="1:6" x14ac:dyDescent="0.2">
      <c r="A38423" t="s">
        <v>10590</v>
      </c>
      <c r="B38423" s="2" t="s">
        <v>5663</v>
      </c>
      <c r="E38423" t="s">
        <v>6668</v>
      </c>
      <c r="F38423" t="s">
        <v>149</v>
      </c>
    </row>
    <row r="38424" spans="1:6" x14ac:dyDescent="0.2">
      <c r="A38424" t="s">
        <v>10590</v>
      </c>
      <c r="B38424" s="2" t="s">
        <v>8486</v>
      </c>
      <c r="E38424" t="s">
        <v>6694</v>
      </c>
      <c r="F38424" t="s">
        <v>1098</v>
      </c>
    </row>
    <row r="38425" spans="1:6" x14ac:dyDescent="0.2">
      <c r="A38425" t="s">
        <v>10590</v>
      </c>
      <c r="B38425" s="2" t="s">
        <v>2261</v>
      </c>
      <c r="E38425" t="s">
        <v>4086</v>
      </c>
      <c r="F38425" t="s">
        <v>3362</v>
      </c>
    </row>
    <row r="38426" spans="1:6" x14ac:dyDescent="0.2">
      <c r="A38426" t="s">
        <v>3875</v>
      </c>
      <c r="B38426" s="2" t="s">
        <v>965</v>
      </c>
      <c r="E38426" t="s">
        <v>1629</v>
      </c>
      <c r="F38426" t="s">
        <v>3952</v>
      </c>
    </row>
    <row r="38427" spans="1:6" x14ac:dyDescent="0.2">
      <c r="A38427" t="s">
        <v>3875</v>
      </c>
      <c r="B38427" s="2" t="s">
        <v>1290</v>
      </c>
      <c r="E38427" t="s">
        <v>2948</v>
      </c>
      <c r="F38427" t="s">
        <v>583</v>
      </c>
    </row>
    <row r="38428" spans="1:6" x14ac:dyDescent="0.2">
      <c r="A38428" t="s">
        <v>3875</v>
      </c>
      <c r="B38428" s="2" t="s">
        <v>1521</v>
      </c>
      <c r="E38428" t="s">
        <v>3308</v>
      </c>
      <c r="F38428" t="s">
        <v>1483</v>
      </c>
    </row>
    <row r="38429" spans="1:6" x14ac:dyDescent="0.2">
      <c r="A38429" t="s">
        <v>3875</v>
      </c>
      <c r="B38429" s="2" t="s">
        <v>1264</v>
      </c>
      <c r="E38429" t="s">
        <v>5904</v>
      </c>
      <c r="F38429" t="s">
        <v>3889</v>
      </c>
    </row>
    <row r="38430" spans="1:6" x14ac:dyDescent="0.2">
      <c r="A38430" t="s">
        <v>3875</v>
      </c>
      <c r="B38430" s="2" t="s">
        <v>10013</v>
      </c>
      <c r="E38430" t="s">
        <v>7092</v>
      </c>
      <c r="F38430" t="s">
        <v>2228</v>
      </c>
    </row>
    <row r="38431" spans="1:6" x14ac:dyDescent="0.2">
      <c r="A38431" t="s">
        <v>3875</v>
      </c>
      <c r="B38431" s="2" t="s">
        <v>1469</v>
      </c>
      <c r="E38431" t="s">
        <v>7150</v>
      </c>
      <c r="F38431" t="s">
        <v>1947</v>
      </c>
    </row>
    <row r="38432" spans="1:6" x14ac:dyDescent="0.2">
      <c r="A38432" t="s">
        <v>3875</v>
      </c>
      <c r="B38432" s="2" t="s">
        <v>986</v>
      </c>
      <c r="E38432" t="s">
        <v>4755</v>
      </c>
      <c r="F38432" t="s">
        <v>7213</v>
      </c>
    </row>
    <row r="38433" spans="1:6" x14ac:dyDescent="0.2">
      <c r="A38433" t="s">
        <v>3875</v>
      </c>
      <c r="B38433" s="2" t="s">
        <v>4459</v>
      </c>
      <c r="E38433" t="s">
        <v>3746</v>
      </c>
      <c r="F38433" t="s">
        <v>2359</v>
      </c>
    </row>
    <row r="38434" spans="1:6" x14ac:dyDescent="0.2">
      <c r="A38434" t="s">
        <v>3875</v>
      </c>
      <c r="B38434" s="2" t="s">
        <v>1767</v>
      </c>
      <c r="E38434" t="s">
        <v>3992</v>
      </c>
      <c r="F38434" t="s">
        <v>6176</v>
      </c>
    </row>
    <row r="38435" spans="1:6" x14ac:dyDescent="0.2">
      <c r="A38435" t="s">
        <v>3875</v>
      </c>
      <c r="B38435" s="2" t="s">
        <v>2690</v>
      </c>
      <c r="E38435" t="s">
        <v>7437</v>
      </c>
      <c r="F38435" t="s">
        <v>478</v>
      </c>
    </row>
    <row r="38436" spans="1:6" x14ac:dyDescent="0.2">
      <c r="A38436" t="s">
        <v>3875</v>
      </c>
      <c r="B38436" s="2" t="s">
        <v>1710</v>
      </c>
      <c r="E38436" t="s">
        <v>6714</v>
      </c>
      <c r="F38436" t="s">
        <v>6744</v>
      </c>
    </row>
    <row r="38437" spans="1:6" x14ac:dyDescent="0.2">
      <c r="A38437" t="s">
        <v>3875</v>
      </c>
      <c r="B38437" s="2" t="s">
        <v>2259</v>
      </c>
      <c r="E38437" t="s">
        <v>2605</v>
      </c>
      <c r="F38437" t="s">
        <v>1039</v>
      </c>
    </row>
    <row r="38438" spans="1:6" x14ac:dyDescent="0.2">
      <c r="A38438" t="s">
        <v>3875</v>
      </c>
      <c r="B38438" s="2" t="s">
        <v>701</v>
      </c>
      <c r="E38438" t="s">
        <v>802</v>
      </c>
      <c r="F38438" t="s">
        <v>2513</v>
      </c>
    </row>
    <row r="38439" spans="1:6" x14ac:dyDescent="0.2">
      <c r="A38439" t="s">
        <v>3875</v>
      </c>
      <c r="B38439" s="2" t="s">
        <v>197</v>
      </c>
      <c r="E38439" t="s">
        <v>6542</v>
      </c>
      <c r="F38439" t="s">
        <v>8741</v>
      </c>
    </row>
    <row r="38440" spans="1:6" x14ac:dyDescent="0.2">
      <c r="A38440" t="s">
        <v>3875</v>
      </c>
      <c r="B38440" s="2" t="s">
        <v>1742</v>
      </c>
      <c r="E38440" t="s">
        <v>975</v>
      </c>
      <c r="F38440" t="s">
        <v>122</v>
      </c>
    </row>
    <row r="38441" spans="1:6" x14ac:dyDescent="0.2">
      <c r="A38441" t="s">
        <v>3875</v>
      </c>
      <c r="B38441" s="2" t="s">
        <v>2338</v>
      </c>
      <c r="E38441" t="s">
        <v>8059</v>
      </c>
      <c r="F38441" t="s">
        <v>2302</v>
      </c>
    </row>
    <row r="38442" spans="1:6" x14ac:dyDescent="0.2">
      <c r="A38442" t="s">
        <v>3875</v>
      </c>
      <c r="B38442" s="2" t="s">
        <v>2048</v>
      </c>
      <c r="E38442" t="s">
        <v>5734</v>
      </c>
      <c r="F38442" t="s">
        <v>3286</v>
      </c>
    </row>
    <row r="38443" spans="1:6" x14ac:dyDescent="0.2">
      <c r="A38443" t="s">
        <v>3875</v>
      </c>
      <c r="B38443" s="2" t="s">
        <v>1418</v>
      </c>
      <c r="E38443" t="s">
        <v>5734</v>
      </c>
      <c r="F38443" t="s">
        <v>1425</v>
      </c>
    </row>
    <row r="38444" spans="1:6" x14ac:dyDescent="0.2">
      <c r="A38444" t="s">
        <v>8493</v>
      </c>
      <c r="B38444" s="2" t="s">
        <v>965</v>
      </c>
      <c r="E38444" t="s">
        <v>8324</v>
      </c>
      <c r="F38444" t="s">
        <v>4673</v>
      </c>
    </row>
    <row r="38445" spans="1:6" x14ac:dyDescent="0.2">
      <c r="A38445" t="s">
        <v>8493</v>
      </c>
      <c r="B38445" s="2" t="s">
        <v>2702</v>
      </c>
      <c r="E38445" t="s">
        <v>3591</v>
      </c>
      <c r="F38445" t="s">
        <v>3596</v>
      </c>
    </row>
    <row r="38446" spans="1:6" x14ac:dyDescent="0.2">
      <c r="A38446" t="s">
        <v>8493</v>
      </c>
      <c r="B38446" s="2" t="s">
        <v>157</v>
      </c>
      <c r="E38446" t="s">
        <v>8433</v>
      </c>
      <c r="F38446" t="s">
        <v>1405</v>
      </c>
    </row>
    <row r="38447" spans="1:6" x14ac:dyDescent="0.2">
      <c r="A38447" t="s">
        <v>8493</v>
      </c>
      <c r="B38447" s="2" t="s">
        <v>3278</v>
      </c>
      <c r="E38447" t="s">
        <v>8495</v>
      </c>
      <c r="F38447" t="s">
        <v>2526</v>
      </c>
    </row>
    <row r="38448" spans="1:6" x14ac:dyDescent="0.2">
      <c r="A38448" t="s">
        <v>8493</v>
      </c>
      <c r="B38448" s="2" t="s">
        <v>4432</v>
      </c>
      <c r="E38448" t="s">
        <v>1335</v>
      </c>
      <c r="F38448" t="s">
        <v>4975</v>
      </c>
    </row>
    <row r="38449" spans="1:6" x14ac:dyDescent="0.2">
      <c r="A38449" t="s">
        <v>8493</v>
      </c>
      <c r="B38449" s="2" t="s">
        <v>9929</v>
      </c>
      <c r="E38449" t="s">
        <v>2026</v>
      </c>
      <c r="F38449" t="s">
        <v>4388</v>
      </c>
    </row>
    <row r="38450" spans="1:6" x14ac:dyDescent="0.2">
      <c r="A38450" t="s">
        <v>8493</v>
      </c>
      <c r="B38450" s="2" t="s">
        <v>1832</v>
      </c>
      <c r="E38450" t="s">
        <v>8529</v>
      </c>
      <c r="F38450" t="s">
        <v>283</v>
      </c>
    </row>
    <row r="38451" spans="1:6" x14ac:dyDescent="0.2">
      <c r="A38451" t="s">
        <v>8493</v>
      </c>
      <c r="B38451" s="2" t="s">
        <v>10497</v>
      </c>
      <c r="E38451" t="s">
        <v>499</v>
      </c>
      <c r="F38451" t="s">
        <v>1247</v>
      </c>
    </row>
    <row r="38452" spans="1:6" x14ac:dyDescent="0.2">
      <c r="A38452" t="s">
        <v>8493</v>
      </c>
      <c r="B38452" s="2" t="s">
        <v>10498</v>
      </c>
      <c r="E38452" t="s">
        <v>3592</v>
      </c>
      <c r="F38452" t="s">
        <v>490</v>
      </c>
    </row>
    <row r="38453" spans="1:6" x14ac:dyDescent="0.2">
      <c r="A38453" t="s">
        <v>8493</v>
      </c>
      <c r="B38453" s="2" t="s">
        <v>1357</v>
      </c>
      <c r="E38453" t="s">
        <v>2578</v>
      </c>
      <c r="F38453" t="s">
        <v>1542</v>
      </c>
    </row>
    <row r="38454" spans="1:6" x14ac:dyDescent="0.2">
      <c r="A38454" t="s">
        <v>8493</v>
      </c>
      <c r="B38454" s="2" t="s">
        <v>461</v>
      </c>
      <c r="E38454" t="s">
        <v>9180</v>
      </c>
      <c r="F38454" t="s">
        <v>929</v>
      </c>
    </row>
    <row r="38455" spans="1:6" x14ac:dyDescent="0.2">
      <c r="A38455" t="s">
        <v>8493</v>
      </c>
      <c r="B38455" s="2" t="s">
        <v>2407</v>
      </c>
      <c r="E38455" t="s">
        <v>3728</v>
      </c>
      <c r="F38455" t="s">
        <v>1399</v>
      </c>
    </row>
    <row r="38456" spans="1:6" x14ac:dyDescent="0.2">
      <c r="A38456" t="s">
        <v>8493</v>
      </c>
      <c r="B38456" s="2" t="s">
        <v>1470</v>
      </c>
      <c r="E38456" t="s">
        <v>9553</v>
      </c>
      <c r="F38456" t="s">
        <v>2462</v>
      </c>
    </row>
    <row r="38457" spans="1:6" x14ac:dyDescent="0.2">
      <c r="A38457" t="s">
        <v>8493</v>
      </c>
      <c r="B38457" s="2" t="s">
        <v>1994</v>
      </c>
      <c r="E38457" t="s">
        <v>2901</v>
      </c>
      <c r="F38457" t="s">
        <v>4047</v>
      </c>
    </row>
    <row r="38458" spans="1:6" x14ac:dyDescent="0.2">
      <c r="A38458" t="s">
        <v>4473</v>
      </c>
      <c r="B38458" s="2" t="s">
        <v>965</v>
      </c>
      <c r="E38458" t="s">
        <v>9776</v>
      </c>
      <c r="F38458" t="s">
        <v>3685</v>
      </c>
    </row>
    <row r="38459" spans="1:6" x14ac:dyDescent="0.2">
      <c r="A38459" t="s">
        <v>4473</v>
      </c>
      <c r="B38459" s="2" t="s">
        <v>1521</v>
      </c>
      <c r="E38459" t="s">
        <v>9931</v>
      </c>
      <c r="F38459" t="s">
        <v>892</v>
      </c>
    </row>
    <row r="38460" spans="1:6" x14ac:dyDescent="0.2">
      <c r="A38460" t="s">
        <v>4473</v>
      </c>
      <c r="B38460" s="2" t="s">
        <v>4178</v>
      </c>
      <c r="E38460" t="s">
        <v>10045</v>
      </c>
      <c r="F38460" t="s">
        <v>9622</v>
      </c>
    </row>
    <row r="38461" spans="1:6" x14ac:dyDescent="0.2">
      <c r="A38461" t="s">
        <v>4473</v>
      </c>
      <c r="B38461" s="2" t="s">
        <v>4134</v>
      </c>
      <c r="E38461" t="s">
        <v>10162</v>
      </c>
      <c r="F38461" t="s">
        <v>3727</v>
      </c>
    </row>
    <row r="38462" spans="1:6" x14ac:dyDescent="0.2">
      <c r="A38462" t="s">
        <v>4473</v>
      </c>
      <c r="B38462" s="2" t="s">
        <v>3205</v>
      </c>
      <c r="E38462" t="s">
        <v>7777</v>
      </c>
      <c r="F38462" t="s">
        <v>2359</v>
      </c>
    </row>
    <row r="38463" spans="1:6" x14ac:dyDescent="0.2">
      <c r="A38463" t="s">
        <v>4473</v>
      </c>
      <c r="B38463" s="2" t="s">
        <v>4075</v>
      </c>
      <c r="E38463" t="s">
        <v>10268</v>
      </c>
      <c r="F38463" t="s">
        <v>5633</v>
      </c>
    </row>
    <row r="38464" spans="1:6" x14ac:dyDescent="0.2">
      <c r="A38464" t="s">
        <v>4473</v>
      </c>
      <c r="B38464" s="2" t="s">
        <v>3079</v>
      </c>
      <c r="E38464" t="s">
        <v>252</v>
      </c>
      <c r="F38464" t="s">
        <v>2242</v>
      </c>
    </row>
    <row r="38465" spans="1:6" x14ac:dyDescent="0.2">
      <c r="A38465" t="s">
        <v>4473</v>
      </c>
      <c r="B38465" s="2" t="s">
        <v>1425</v>
      </c>
      <c r="E38465" t="s">
        <v>10472</v>
      </c>
      <c r="F38465" t="s">
        <v>5789</v>
      </c>
    </row>
    <row r="38466" spans="1:6" x14ac:dyDescent="0.2">
      <c r="A38466" t="s">
        <v>4473</v>
      </c>
      <c r="B38466" s="2" t="s">
        <v>437</v>
      </c>
      <c r="E38466" t="s">
        <v>1304</v>
      </c>
      <c r="F38466" t="s">
        <v>5921</v>
      </c>
    </row>
    <row r="38467" spans="1:6" x14ac:dyDescent="0.2">
      <c r="A38467" t="s">
        <v>4473</v>
      </c>
      <c r="B38467" s="2" t="s">
        <v>1620</v>
      </c>
      <c r="E38467" t="s">
        <v>7486</v>
      </c>
      <c r="F38467" t="s">
        <v>1305</v>
      </c>
    </row>
    <row r="38468" spans="1:6" x14ac:dyDescent="0.2">
      <c r="A38468" t="s">
        <v>4473</v>
      </c>
      <c r="B38468" s="2" t="s">
        <v>10497</v>
      </c>
      <c r="E38468" t="s">
        <v>5395</v>
      </c>
      <c r="F38468" t="s">
        <v>8927</v>
      </c>
    </row>
    <row r="38469" spans="1:6" x14ac:dyDescent="0.2">
      <c r="A38469" t="s">
        <v>4473</v>
      </c>
      <c r="B38469" s="2" t="s">
        <v>2907</v>
      </c>
      <c r="E38469" t="s">
        <v>1563</v>
      </c>
      <c r="F38469" t="s">
        <v>2486</v>
      </c>
    </row>
    <row r="38470" spans="1:6" x14ac:dyDescent="0.2">
      <c r="A38470" t="s">
        <v>4473</v>
      </c>
      <c r="B38470" s="2" t="s">
        <v>2828</v>
      </c>
      <c r="E38470" t="s">
        <v>4738</v>
      </c>
      <c r="F38470" t="s">
        <v>1399</v>
      </c>
    </row>
    <row r="38471" spans="1:6" x14ac:dyDescent="0.2">
      <c r="A38471" t="s">
        <v>4473</v>
      </c>
      <c r="B38471" s="2" t="s">
        <v>670</v>
      </c>
      <c r="E38471" t="s">
        <v>1566</v>
      </c>
      <c r="F38471" t="s">
        <v>15</v>
      </c>
    </row>
    <row r="38472" spans="1:6" x14ac:dyDescent="0.2">
      <c r="A38472" t="s">
        <v>4473</v>
      </c>
      <c r="B38472" s="2" t="s">
        <v>7785</v>
      </c>
      <c r="E38472" t="s">
        <v>10569</v>
      </c>
      <c r="F38472" t="s">
        <v>1399</v>
      </c>
    </row>
    <row r="38473" spans="1:6" x14ac:dyDescent="0.2">
      <c r="A38473" t="s">
        <v>4473</v>
      </c>
      <c r="B38473" s="2" t="s">
        <v>1947</v>
      </c>
      <c r="E38473" t="s">
        <v>628</v>
      </c>
      <c r="F38473" t="s">
        <v>1463</v>
      </c>
    </row>
    <row r="38474" spans="1:6" x14ac:dyDescent="0.2">
      <c r="A38474" t="s">
        <v>4473</v>
      </c>
      <c r="B38474" s="2" t="s">
        <v>1315</v>
      </c>
      <c r="E38474" t="s">
        <v>2257</v>
      </c>
      <c r="F38474" t="s">
        <v>3058</v>
      </c>
    </row>
    <row r="38475" spans="1:6" x14ac:dyDescent="0.2">
      <c r="A38475" t="s">
        <v>4473</v>
      </c>
      <c r="B38475" s="2" t="s">
        <v>1141</v>
      </c>
      <c r="E38475" t="s">
        <v>4916</v>
      </c>
      <c r="F38475" t="s">
        <v>1418</v>
      </c>
    </row>
    <row r="38476" spans="1:6" x14ac:dyDescent="0.2">
      <c r="A38476" t="s">
        <v>4473</v>
      </c>
      <c r="B38476" s="2" t="s">
        <v>208</v>
      </c>
      <c r="E38476" t="s">
        <v>2617</v>
      </c>
      <c r="F38476" t="s">
        <v>5830</v>
      </c>
    </row>
    <row r="38477" spans="1:6" x14ac:dyDescent="0.2">
      <c r="A38477" t="s">
        <v>4473</v>
      </c>
      <c r="B38477" s="2" t="s">
        <v>103</v>
      </c>
      <c r="E38477" t="s">
        <v>283</v>
      </c>
      <c r="F38477" t="s">
        <v>961</v>
      </c>
    </row>
    <row r="38478" spans="1:6" x14ac:dyDescent="0.2">
      <c r="A38478" t="s">
        <v>4473</v>
      </c>
      <c r="B38478" s="2" t="s">
        <v>772</v>
      </c>
      <c r="E38478" t="s">
        <v>2863</v>
      </c>
      <c r="F38478" t="s">
        <v>1305</v>
      </c>
    </row>
    <row r="38479" spans="1:6" x14ac:dyDescent="0.2">
      <c r="A38479" t="s">
        <v>10591</v>
      </c>
      <c r="B38479" s="2" t="s">
        <v>965</v>
      </c>
      <c r="E38479" t="s">
        <v>1787</v>
      </c>
      <c r="F38479" t="s">
        <v>1052</v>
      </c>
    </row>
    <row r="38480" spans="1:6" x14ac:dyDescent="0.2">
      <c r="A38480" t="s">
        <v>10591</v>
      </c>
      <c r="B38480" s="2" t="s">
        <v>1935</v>
      </c>
      <c r="E38480" t="s">
        <v>2137</v>
      </c>
      <c r="F38480" t="s">
        <v>592</v>
      </c>
    </row>
    <row r="38481" spans="1:6" x14ac:dyDescent="0.2">
      <c r="A38481" t="s">
        <v>10591</v>
      </c>
      <c r="B38481" s="2" t="s">
        <v>1423</v>
      </c>
      <c r="E38481" t="s">
        <v>2647</v>
      </c>
      <c r="F38481" t="s">
        <v>4073</v>
      </c>
    </row>
    <row r="38482" spans="1:6" x14ac:dyDescent="0.2">
      <c r="A38482" t="s">
        <v>10591</v>
      </c>
      <c r="B38482" s="2" t="s">
        <v>2488</v>
      </c>
      <c r="E38482" t="s">
        <v>3340</v>
      </c>
      <c r="F38482" t="s">
        <v>1031</v>
      </c>
    </row>
    <row r="38483" spans="1:6" x14ac:dyDescent="0.2">
      <c r="A38483" t="s">
        <v>10591</v>
      </c>
      <c r="B38483" s="2" t="s">
        <v>2359</v>
      </c>
      <c r="E38483" t="s">
        <v>3383</v>
      </c>
      <c r="F38483" t="s">
        <v>6087</v>
      </c>
    </row>
    <row r="38484" spans="1:6" x14ac:dyDescent="0.2">
      <c r="A38484" t="s">
        <v>10591</v>
      </c>
      <c r="B38484" s="2" t="s">
        <v>2757</v>
      </c>
      <c r="E38484" t="s">
        <v>3487</v>
      </c>
      <c r="F38484" t="s">
        <v>2266</v>
      </c>
    </row>
    <row r="38485" spans="1:6" x14ac:dyDescent="0.2">
      <c r="A38485" t="s">
        <v>10591</v>
      </c>
      <c r="B38485" s="2" t="s">
        <v>884</v>
      </c>
      <c r="E38485" t="s">
        <v>3584</v>
      </c>
      <c r="F38485" t="s">
        <v>4195</v>
      </c>
    </row>
    <row r="38486" spans="1:6" x14ac:dyDescent="0.2">
      <c r="A38486" t="s">
        <v>10591</v>
      </c>
      <c r="B38486" s="2" t="s">
        <v>469</v>
      </c>
      <c r="E38486" t="s">
        <v>4144</v>
      </c>
      <c r="F38486" t="s">
        <v>52</v>
      </c>
    </row>
    <row r="38487" spans="1:6" x14ac:dyDescent="0.2">
      <c r="A38487" t="s">
        <v>10591</v>
      </c>
      <c r="B38487" s="2" t="s">
        <v>157</v>
      </c>
      <c r="E38487" t="s">
        <v>4281</v>
      </c>
      <c r="F38487" t="s">
        <v>9444</v>
      </c>
    </row>
    <row r="38488" spans="1:6" x14ac:dyDescent="0.2">
      <c r="A38488" t="s">
        <v>10591</v>
      </c>
      <c r="B38488" s="2" t="s">
        <v>1986</v>
      </c>
      <c r="E38488" t="s">
        <v>1925</v>
      </c>
      <c r="F38488" t="s">
        <v>2859</v>
      </c>
    </row>
    <row r="38489" spans="1:6" x14ac:dyDescent="0.2">
      <c r="A38489" t="s">
        <v>10591</v>
      </c>
      <c r="B38489" s="2" t="s">
        <v>9093</v>
      </c>
      <c r="E38489" t="s">
        <v>1925</v>
      </c>
      <c r="F38489" t="s">
        <v>455</v>
      </c>
    </row>
    <row r="38490" spans="1:6" x14ac:dyDescent="0.2">
      <c r="A38490" t="s">
        <v>10591</v>
      </c>
      <c r="B38490" s="2" t="s">
        <v>3779</v>
      </c>
      <c r="E38490" t="s">
        <v>4658</v>
      </c>
      <c r="F38490" t="s">
        <v>149</v>
      </c>
    </row>
    <row r="38491" spans="1:6" x14ac:dyDescent="0.2">
      <c r="A38491" t="s">
        <v>10591</v>
      </c>
      <c r="B38491" s="2" t="s">
        <v>3254</v>
      </c>
      <c r="E38491" t="s">
        <v>4711</v>
      </c>
      <c r="F38491" t="s">
        <v>368</v>
      </c>
    </row>
    <row r="38492" spans="1:6" x14ac:dyDescent="0.2">
      <c r="A38492" t="s">
        <v>10591</v>
      </c>
      <c r="B38492" s="2" t="s">
        <v>2041</v>
      </c>
      <c r="E38492" t="s">
        <v>5115</v>
      </c>
      <c r="F38492" t="s">
        <v>1275</v>
      </c>
    </row>
    <row r="38493" spans="1:6" x14ac:dyDescent="0.2">
      <c r="A38493" t="s">
        <v>10591</v>
      </c>
      <c r="B38493" s="2" t="s">
        <v>589</v>
      </c>
      <c r="E38493" t="s">
        <v>1512</v>
      </c>
      <c r="F38493" t="s">
        <v>2030</v>
      </c>
    </row>
    <row r="38494" spans="1:6" x14ac:dyDescent="0.2">
      <c r="A38494" t="s">
        <v>10591</v>
      </c>
      <c r="B38494" s="2" t="s">
        <v>10528</v>
      </c>
      <c r="E38494" t="s">
        <v>5483</v>
      </c>
      <c r="F38494" t="s">
        <v>8580</v>
      </c>
    </row>
    <row r="38495" spans="1:6" x14ac:dyDescent="0.2">
      <c r="A38495" t="s">
        <v>10591</v>
      </c>
      <c r="B38495" s="2" t="s">
        <v>2980</v>
      </c>
      <c r="E38495" t="s">
        <v>3381</v>
      </c>
      <c r="F38495" t="s">
        <v>1481</v>
      </c>
    </row>
    <row r="38496" spans="1:6" x14ac:dyDescent="0.2">
      <c r="A38496" t="s">
        <v>10591</v>
      </c>
      <c r="B38496" s="2" t="s">
        <v>3782</v>
      </c>
      <c r="E38496" t="s">
        <v>10977</v>
      </c>
      <c r="F38496" t="s">
        <v>2865</v>
      </c>
    </row>
    <row r="38497" spans="1:6" x14ac:dyDescent="0.2">
      <c r="A38497" t="s">
        <v>10591</v>
      </c>
      <c r="B38497" s="2" t="s">
        <v>10498</v>
      </c>
      <c r="E38497" t="s">
        <v>5627</v>
      </c>
      <c r="F38497" t="s">
        <v>1184</v>
      </c>
    </row>
    <row r="38498" spans="1:6" x14ac:dyDescent="0.2">
      <c r="A38498" t="s">
        <v>10591</v>
      </c>
      <c r="B38498" s="2" t="s">
        <v>953</v>
      </c>
      <c r="E38498" t="s">
        <v>3094</v>
      </c>
      <c r="F38498" t="s">
        <v>5509</v>
      </c>
    </row>
    <row r="38499" spans="1:6" x14ac:dyDescent="0.2">
      <c r="A38499" t="s">
        <v>10591</v>
      </c>
      <c r="B38499" s="2" t="s">
        <v>461</v>
      </c>
      <c r="E38499" t="s">
        <v>5128</v>
      </c>
      <c r="F38499" t="s">
        <v>3807</v>
      </c>
    </row>
    <row r="38500" spans="1:6" x14ac:dyDescent="0.2">
      <c r="A38500" t="s">
        <v>10591</v>
      </c>
      <c r="B38500" s="2" t="s">
        <v>1334</v>
      </c>
      <c r="E38500" t="s">
        <v>1119</v>
      </c>
      <c r="F38500" t="s">
        <v>2957</v>
      </c>
    </row>
    <row r="38501" spans="1:6" x14ac:dyDescent="0.2">
      <c r="A38501" t="s">
        <v>10591</v>
      </c>
      <c r="B38501" s="2" t="s">
        <v>1435</v>
      </c>
      <c r="E38501" t="s">
        <v>4467</v>
      </c>
      <c r="F38501" t="s">
        <v>2228</v>
      </c>
    </row>
    <row r="38502" spans="1:6" x14ac:dyDescent="0.2">
      <c r="A38502" t="s">
        <v>10591</v>
      </c>
      <c r="B38502" s="2" t="s">
        <v>5952</v>
      </c>
      <c r="E38502" t="s">
        <v>6359</v>
      </c>
      <c r="F38502" t="s">
        <v>4004</v>
      </c>
    </row>
    <row r="38503" spans="1:6" x14ac:dyDescent="0.2">
      <c r="A38503" t="s">
        <v>10591</v>
      </c>
      <c r="B38503" s="2" t="s">
        <v>9570</v>
      </c>
      <c r="E38503" t="s">
        <v>6411</v>
      </c>
      <c r="F38503" t="s">
        <v>4400</v>
      </c>
    </row>
    <row r="38504" spans="1:6" x14ac:dyDescent="0.2">
      <c r="A38504" t="s">
        <v>10591</v>
      </c>
      <c r="B38504" s="2" t="s">
        <v>7542</v>
      </c>
      <c r="E38504" t="s">
        <v>6435</v>
      </c>
      <c r="F38504" t="s">
        <v>1558</v>
      </c>
    </row>
    <row r="38505" spans="1:6" x14ac:dyDescent="0.2">
      <c r="A38505" t="s">
        <v>10591</v>
      </c>
      <c r="B38505" s="2" t="s">
        <v>6255</v>
      </c>
      <c r="E38505" t="s">
        <v>4775</v>
      </c>
      <c r="F38505" t="s">
        <v>2420</v>
      </c>
    </row>
    <row r="38506" spans="1:6" x14ac:dyDescent="0.2">
      <c r="A38506" t="s">
        <v>10591</v>
      </c>
      <c r="B38506" s="2" t="s">
        <v>6257</v>
      </c>
      <c r="E38506" t="s">
        <v>423</v>
      </c>
      <c r="F38506" t="s">
        <v>4419</v>
      </c>
    </row>
    <row r="38507" spans="1:6" x14ac:dyDescent="0.2">
      <c r="A38507" t="s">
        <v>10591</v>
      </c>
      <c r="B38507" s="2" t="s">
        <v>1141</v>
      </c>
      <c r="E38507" t="s">
        <v>6763</v>
      </c>
      <c r="F38507" t="s">
        <v>6539</v>
      </c>
    </row>
    <row r="38508" spans="1:6" x14ac:dyDescent="0.2">
      <c r="A38508" t="s">
        <v>10591</v>
      </c>
      <c r="B38508" s="2" t="s">
        <v>6489</v>
      </c>
      <c r="E38508" t="s">
        <v>5725</v>
      </c>
      <c r="F38508" t="s">
        <v>1425</v>
      </c>
    </row>
    <row r="38509" spans="1:6" x14ac:dyDescent="0.2">
      <c r="A38509" t="s">
        <v>10591</v>
      </c>
      <c r="B38509" s="2" t="s">
        <v>4476</v>
      </c>
      <c r="E38509" t="s">
        <v>1175</v>
      </c>
      <c r="F38509" t="s">
        <v>428</v>
      </c>
    </row>
    <row r="38510" spans="1:6" x14ac:dyDescent="0.2">
      <c r="A38510" t="s">
        <v>10591</v>
      </c>
      <c r="B38510" s="2" t="s">
        <v>1452</v>
      </c>
      <c r="E38510" t="s">
        <v>1977</v>
      </c>
      <c r="F38510" t="s">
        <v>295</v>
      </c>
    </row>
    <row r="38511" spans="1:6" x14ac:dyDescent="0.2">
      <c r="A38511" t="s">
        <v>10057</v>
      </c>
      <c r="B38511" s="2" t="s">
        <v>2415</v>
      </c>
      <c r="E38511" t="s">
        <v>7107</v>
      </c>
      <c r="F38511" t="s">
        <v>1521</v>
      </c>
    </row>
    <row r="38512" spans="1:6" x14ac:dyDescent="0.2">
      <c r="A38512" t="s">
        <v>10057</v>
      </c>
      <c r="B38512" s="2" t="s">
        <v>3272</v>
      </c>
      <c r="E38512" t="s">
        <v>3142</v>
      </c>
      <c r="F38512" t="s">
        <v>1423</v>
      </c>
    </row>
    <row r="38513" spans="1:6" x14ac:dyDescent="0.2">
      <c r="A38513" t="s">
        <v>10057</v>
      </c>
      <c r="B38513" s="2" t="s">
        <v>549</v>
      </c>
      <c r="E38513" t="s">
        <v>1311</v>
      </c>
      <c r="F38513" t="s">
        <v>920</v>
      </c>
    </row>
    <row r="38514" spans="1:6" x14ac:dyDescent="0.2">
      <c r="A38514" t="s">
        <v>10057</v>
      </c>
      <c r="B38514" s="2" t="s">
        <v>14</v>
      </c>
      <c r="E38514" t="s">
        <v>5379</v>
      </c>
      <c r="F38514" t="s">
        <v>2671</v>
      </c>
    </row>
    <row r="38515" spans="1:6" x14ac:dyDescent="0.2">
      <c r="A38515" t="s">
        <v>10057</v>
      </c>
      <c r="B38515" s="2" t="s">
        <v>5553</v>
      </c>
      <c r="E38515" t="s">
        <v>1737</v>
      </c>
      <c r="F38515" t="s">
        <v>1735</v>
      </c>
    </row>
    <row r="38516" spans="1:6" x14ac:dyDescent="0.2">
      <c r="A38516" t="s">
        <v>10057</v>
      </c>
      <c r="B38516" s="2" t="s">
        <v>2907</v>
      </c>
      <c r="E38516" t="s">
        <v>8155</v>
      </c>
      <c r="F38516" t="s">
        <v>2014</v>
      </c>
    </row>
    <row r="38517" spans="1:6" x14ac:dyDescent="0.2">
      <c r="A38517" t="s">
        <v>10057</v>
      </c>
      <c r="B38517" s="2" t="s">
        <v>2338</v>
      </c>
      <c r="E38517" t="s">
        <v>8272</v>
      </c>
      <c r="F38517" t="s">
        <v>2042</v>
      </c>
    </row>
    <row r="38518" spans="1:6" x14ac:dyDescent="0.2">
      <c r="A38518" t="s">
        <v>10057</v>
      </c>
      <c r="B38518" s="2" t="s">
        <v>1275</v>
      </c>
      <c r="E38518" t="s">
        <v>7542</v>
      </c>
      <c r="F38518" t="s">
        <v>1986</v>
      </c>
    </row>
    <row r="38519" spans="1:6" x14ac:dyDescent="0.2">
      <c r="A38519" t="s">
        <v>10057</v>
      </c>
      <c r="B38519" s="2" t="s">
        <v>8292</v>
      </c>
      <c r="E38519" t="s">
        <v>8829</v>
      </c>
      <c r="F38519" t="s">
        <v>73</v>
      </c>
    </row>
    <row r="38520" spans="1:6" x14ac:dyDescent="0.2">
      <c r="A38520" t="s">
        <v>10057</v>
      </c>
      <c r="B38520" s="2" t="s">
        <v>2275</v>
      </c>
      <c r="E38520" t="s">
        <v>1647</v>
      </c>
      <c r="F38520" t="s">
        <v>73</v>
      </c>
    </row>
    <row r="38521" spans="1:6" x14ac:dyDescent="0.2">
      <c r="A38521" t="s">
        <v>10057</v>
      </c>
      <c r="B38521" s="2" t="s">
        <v>1714</v>
      </c>
      <c r="E38521" t="s">
        <v>5532</v>
      </c>
      <c r="F38521" t="s">
        <v>5482</v>
      </c>
    </row>
    <row r="38522" spans="1:6" x14ac:dyDescent="0.2">
      <c r="A38522" t="s">
        <v>10592</v>
      </c>
      <c r="B38522" s="2" t="s">
        <v>965</v>
      </c>
      <c r="E38522" t="s">
        <v>9759</v>
      </c>
      <c r="F38522" t="s">
        <v>15</v>
      </c>
    </row>
    <row r="38523" spans="1:6" x14ac:dyDescent="0.2">
      <c r="A38523" t="s">
        <v>10592</v>
      </c>
      <c r="B38523" s="2" t="s">
        <v>10550</v>
      </c>
      <c r="E38523" t="s">
        <v>5699</v>
      </c>
      <c r="F38523" t="s">
        <v>1291</v>
      </c>
    </row>
    <row r="38524" spans="1:6" x14ac:dyDescent="0.2">
      <c r="A38524" t="s">
        <v>10592</v>
      </c>
      <c r="B38524" s="2" t="s">
        <v>314</v>
      </c>
      <c r="E38524" t="s">
        <v>2500</v>
      </c>
      <c r="F38524" t="s">
        <v>1521</v>
      </c>
    </row>
    <row r="38525" spans="1:6" x14ac:dyDescent="0.2">
      <c r="A38525" t="s">
        <v>10592</v>
      </c>
      <c r="B38525" s="2" t="s">
        <v>5756</v>
      </c>
      <c r="E38525" t="s">
        <v>10071</v>
      </c>
      <c r="F38525" t="s">
        <v>1730</v>
      </c>
    </row>
    <row r="38526" spans="1:6" x14ac:dyDescent="0.2">
      <c r="A38526" t="s">
        <v>10592</v>
      </c>
      <c r="B38526" s="2" t="s">
        <v>2611</v>
      </c>
      <c r="E38526" t="s">
        <v>2255</v>
      </c>
      <c r="F38526" t="s">
        <v>2608</v>
      </c>
    </row>
    <row r="38527" spans="1:6" x14ac:dyDescent="0.2">
      <c r="A38527" t="s">
        <v>10592</v>
      </c>
      <c r="B38527" s="2" t="s">
        <v>8465</v>
      </c>
      <c r="E38527" t="s">
        <v>10125</v>
      </c>
      <c r="F38527" t="s">
        <v>688</v>
      </c>
    </row>
    <row r="38528" spans="1:6" x14ac:dyDescent="0.2">
      <c r="A38528" t="s">
        <v>10592</v>
      </c>
      <c r="B38528" s="2" t="s">
        <v>986</v>
      </c>
      <c r="E38528" t="s">
        <v>10291</v>
      </c>
      <c r="F38528" t="s">
        <v>1449</v>
      </c>
    </row>
    <row r="38529" spans="1:6" x14ac:dyDescent="0.2">
      <c r="A38529" t="s">
        <v>10592</v>
      </c>
      <c r="B38529" s="2" t="s">
        <v>3254</v>
      </c>
      <c r="E38529" t="s">
        <v>10365</v>
      </c>
      <c r="F38529" t="s">
        <v>2355</v>
      </c>
    </row>
    <row r="38530" spans="1:6" x14ac:dyDescent="0.2">
      <c r="A38530" t="s">
        <v>10592</v>
      </c>
      <c r="B38530" s="2" t="s">
        <v>2041</v>
      </c>
      <c r="E38530" t="s">
        <v>7685</v>
      </c>
      <c r="F38530" t="s">
        <v>5633</v>
      </c>
    </row>
    <row r="38531" spans="1:6" x14ac:dyDescent="0.2">
      <c r="A38531" t="s">
        <v>10592</v>
      </c>
      <c r="B38531" s="2" t="s">
        <v>808</v>
      </c>
      <c r="E38531" t="s">
        <v>10510</v>
      </c>
      <c r="F38531" t="s">
        <v>4378</v>
      </c>
    </row>
    <row r="38532" spans="1:6" x14ac:dyDescent="0.2">
      <c r="A38532" t="s">
        <v>10592</v>
      </c>
      <c r="B38532" s="2" t="s">
        <v>4625</v>
      </c>
      <c r="E38532" t="s">
        <v>10510</v>
      </c>
      <c r="F38532" t="s">
        <v>103</v>
      </c>
    </row>
    <row r="38533" spans="1:6" x14ac:dyDescent="0.2">
      <c r="A38533" t="s">
        <v>10592</v>
      </c>
      <c r="B38533" s="2" t="s">
        <v>589</v>
      </c>
      <c r="E38533" t="s">
        <v>4949</v>
      </c>
      <c r="F38533" t="s">
        <v>6212</v>
      </c>
    </row>
    <row r="38534" spans="1:6" x14ac:dyDescent="0.2">
      <c r="A38534" t="s">
        <v>10592</v>
      </c>
      <c r="B38534" s="2" t="s">
        <v>179</v>
      </c>
      <c r="E38534" t="s">
        <v>8553</v>
      </c>
      <c r="F38534" t="s">
        <v>1482</v>
      </c>
    </row>
    <row r="38535" spans="1:6" x14ac:dyDescent="0.2">
      <c r="A38535" t="s">
        <v>10592</v>
      </c>
      <c r="B38535" s="2" t="s">
        <v>1620</v>
      </c>
      <c r="E38535" t="s">
        <v>4378</v>
      </c>
      <c r="F38535" t="s">
        <v>103</v>
      </c>
    </row>
    <row r="38536" spans="1:6" x14ac:dyDescent="0.2">
      <c r="A38536" t="s">
        <v>10592</v>
      </c>
      <c r="B38536" s="2" t="s">
        <v>695</v>
      </c>
      <c r="E38536" t="s">
        <v>10592</v>
      </c>
      <c r="F38536" t="s">
        <v>2980</v>
      </c>
    </row>
    <row r="38537" spans="1:6" x14ac:dyDescent="0.2">
      <c r="A38537" t="s">
        <v>10592</v>
      </c>
      <c r="B38537" s="2" t="s">
        <v>10498</v>
      </c>
      <c r="E38537" t="s">
        <v>4725</v>
      </c>
      <c r="F38537" t="s">
        <v>2025</v>
      </c>
    </row>
    <row r="38538" spans="1:6" x14ac:dyDescent="0.2">
      <c r="A38538" t="s">
        <v>10592</v>
      </c>
      <c r="B38538" s="2" t="s">
        <v>953</v>
      </c>
      <c r="E38538" t="s">
        <v>4641</v>
      </c>
      <c r="F38538" t="s">
        <v>1654</v>
      </c>
    </row>
    <row r="38539" spans="1:6" x14ac:dyDescent="0.2">
      <c r="A38539" t="s">
        <v>10592</v>
      </c>
      <c r="B38539" s="2" t="s">
        <v>1360</v>
      </c>
      <c r="E38539" t="s">
        <v>3436</v>
      </c>
      <c r="F38539" t="s">
        <v>549</v>
      </c>
    </row>
    <row r="38540" spans="1:6" x14ac:dyDescent="0.2">
      <c r="A38540" t="s">
        <v>10592</v>
      </c>
      <c r="B38540" s="2" t="s">
        <v>2764</v>
      </c>
      <c r="E38540" t="s">
        <v>2262</v>
      </c>
      <c r="F38540" t="s">
        <v>2361</v>
      </c>
    </row>
    <row r="38541" spans="1:6" x14ac:dyDescent="0.2">
      <c r="A38541" t="s">
        <v>10592</v>
      </c>
      <c r="B38541" s="2" t="s">
        <v>461</v>
      </c>
      <c r="E38541" t="s">
        <v>3019</v>
      </c>
      <c r="F38541" t="s">
        <v>73</v>
      </c>
    </row>
    <row r="38542" spans="1:6" x14ac:dyDescent="0.2">
      <c r="A38542" t="s">
        <v>10592</v>
      </c>
      <c r="B38542" s="2" t="s">
        <v>1334</v>
      </c>
      <c r="E38542" t="s">
        <v>3210</v>
      </c>
      <c r="F38542" t="s">
        <v>7518</v>
      </c>
    </row>
    <row r="38543" spans="1:6" x14ac:dyDescent="0.2">
      <c r="A38543" t="s">
        <v>10592</v>
      </c>
      <c r="B38543" s="2" t="s">
        <v>2407</v>
      </c>
      <c r="E38543" t="s">
        <v>4261</v>
      </c>
      <c r="F38543" t="s">
        <v>52</v>
      </c>
    </row>
    <row r="38544" spans="1:6" x14ac:dyDescent="0.2">
      <c r="A38544" t="s">
        <v>10592</v>
      </c>
      <c r="B38544" s="2" t="s">
        <v>2025</v>
      </c>
      <c r="E38544" t="s">
        <v>58</v>
      </c>
      <c r="F38544" t="s">
        <v>2519</v>
      </c>
    </row>
    <row r="38545" spans="1:6" x14ac:dyDescent="0.2">
      <c r="A38545" t="s">
        <v>10592</v>
      </c>
      <c r="B38545" s="2" t="s">
        <v>2983</v>
      </c>
      <c r="E38545" t="s">
        <v>986</v>
      </c>
      <c r="F38545" t="s">
        <v>2030</v>
      </c>
    </row>
    <row r="38546" spans="1:6" x14ac:dyDescent="0.2">
      <c r="A38546" t="s">
        <v>10592</v>
      </c>
      <c r="B38546" s="2" t="s">
        <v>7279</v>
      </c>
      <c r="E38546" t="s">
        <v>5622</v>
      </c>
      <c r="F38546" t="s">
        <v>418</v>
      </c>
    </row>
    <row r="38547" spans="1:6" x14ac:dyDescent="0.2">
      <c r="A38547" t="s">
        <v>10592</v>
      </c>
      <c r="B38547" s="2" t="s">
        <v>1435</v>
      </c>
      <c r="E38547" t="s">
        <v>4841</v>
      </c>
      <c r="F38547" t="s">
        <v>1681</v>
      </c>
    </row>
    <row r="38548" spans="1:6" x14ac:dyDescent="0.2">
      <c r="A38548" t="s">
        <v>10592</v>
      </c>
      <c r="B38548" s="2" t="s">
        <v>3035</v>
      </c>
      <c r="E38548" t="s">
        <v>11992</v>
      </c>
      <c r="F38548" t="s">
        <v>2228</v>
      </c>
    </row>
    <row r="38549" spans="1:6" x14ac:dyDescent="0.2">
      <c r="A38549" t="s">
        <v>10592</v>
      </c>
      <c r="B38549" s="2" t="s">
        <v>6456</v>
      </c>
      <c r="E38549" t="s">
        <v>2231</v>
      </c>
      <c r="F38549" t="s">
        <v>2671</v>
      </c>
    </row>
    <row r="38550" spans="1:6" x14ac:dyDescent="0.2">
      <c r="A38550" t="s">
        <v>10592</v>
      </c>
      <c r="B38550" s="2" t="s">
        <v>10517</v>
      </c>
      <c r="E38550" t="s">
        <v>3114</v>
      </c>
      <c r="F38550" t="s">
        <v>2756</v>
      </c>
    </row>
    <row r="38551" spans="1:6" x14ac:dyDescent="0.2">
      <c r="A38551" t="s">
        <v>10592</v>
      </c>
      <c r="B38551" s="2" t="s">
        <v>8119</v>
      </c>
      <c r="E38551" t="s">
        <v>194</v>
      </c>
      <c r="F38551" t="s">
        <v>1167</v>
      </c>
    </row>
    <row r="38552" spans="1:6" x14ac:dyDescent="0.2">
      <c r="A38552" t="s">
        <v>10592</v>
      </c>
      <c r="B38552" s="2" t="s">
        <v>10511</v>
      </c>
      <c r="E38552" t="s">
        <v>4987</v>
      </c>
      <c r="F38552" t="s">
        <v>2369</v>
      </c>
    </row>
    <row r="38553" spans="1:6" x14ac:dyDescent="0.2">
      <c r="A38553" t="s">
        <v>10592</v>
      </c>
      <c r="B38553" s="2" t="s">
        <v>8591</v>
      </c>
      <c r="E38553" t="s">
        <v>7148</v>
      </c>
      <c r="F38553" t="s">
        <v>5830</v>
      </c>
    </row>
    <row r="38554" spans="1:6" x14ac:dyDescent="0.2">
      <c r="A38554" t="s">
        <v>10592</v>
      </c>
      <c r="B38554" s="2" t="s">
        <v>1055</v>
      </c>
      <c r="E38554" t="s">
        <v>7514</v>
      </c>
      <c r="F38554" t="s">
        <v>1399</v>
      </c>
    </row>
    <row r="38555" spans="1:6" x14ac:dyDescent="0.2">
      <c r="A38555" t="s">
        <v>10592</v>
      </c>
      <c r="B38555" s="2" t="s">
        <v>8762</v>
      </c>
      <c r="E38555" t="s">
        <v>3493</v>
      </c>
      <c r="F38555" t="s">
        <v>1405</v>
      </c>
    </row>
    <row r="38556" spans="1:6" x14ac:dyDescent="0.2">
      <c r="A38556" t="s">
        <v>10592</v>
      </c>
      <c r="B38556" s="2" t="s">
        <v>6489</v>
      </c>
      <c r="E38556" t="s">
        <v>949</v>
      </c>
      <c r="F38556" t="s">
        <v>2599</v>
      </c>
    </row>
    <row r="38557" spans="1:6" x14ac:dyDescent="0.2">
      <c r="A38557" t="s">
        <v>10592</v>
      </c>
      <c r="B38557" s="2" t="s">
        <v>4476</v>
      </c>
      <c r="E38557" t="s">
        <v>6563</v>
      </c>
      <c r="F38557" t="s">
        <v>1399</v>
      </c>
    </row>
    <row r="38558" spans="1:6" x14ac:dyDescent="0.2">
      <c r="A38558" t="s">
        <v>10592</v>
      </c>
      <c r="B38558" s="2" t="s">
        <v>8878</v>
      </c>
      <c r="E38558" t="s">
        <v>6563</v>
      </c>
      <c r="F38558" t="s">
        <v>2228</v>
      </c>
    </row>
    <row r="38559" spans="1:6" x14ac:dyDescent="0.2">
      <c r="A38559" t="s">
        <v>10592</v>
      </c>
      <c r="B38559" s="2" t="s">
        <v>1032</v>
      </c>
      <c r="E38559" t="s">
        <v>9336</v>
      </c>
      <c r="F38559" t="s">
        <v>2980</v>
      </c>
    </row>
    <row r="38560" spans="1:6" x14ac:dyDescent="0.2">
      <c r="A38560" t="s">
        <v>10592</v>
      </c>
      <c r="B38560" s="2" t="s">
        <v>9067</v>
      </c>
      <c r="E38560" t="s">
        <v>10112</v>
      </c>
      <c r="F38560" t="s">
        <v>3265</v>
      </c>
    </row>
    <row r="38561" spans="1:6" x14ac:dyDescent="0.2">
      <c r="A38561" t="s">
        <v>7542</v>
      </c>
      <c r="B38561" s="2" t="s">
        <v>965</v>
      </c>
      <c r="E38561" t="s">
        <v>273</v>
      </c>
      <c r="F38561" t="s">
        <v>7932</v>
      </c>
    </row>
    <row r="38562" spans="1:6" x14ac:dyDescent="0.2">
      <c r="A38562" t="s">
        <v>7542</v>
      </c>
      <c r="B38562" s="2" t="s">
        <v>2063</v>
      </c>
      <c r="E38562" t="s">
        <v>9475</v>
      </c>
      <c r="F38562" t="s">
        <v>1141</v>
      </c>
    </row>
    <row r="38563" spans="1:6" x14ac:dyDescent="0.2">
      <c r="A38563" t="s">
        <v>7542</v>
      </c>
      <c r="B38563" s="2" t="s">
        <v>2216</v>
      </c>
      <c r="E38563" t="s">
        <v>4673</v>
      </c>
      <c r="F38563" t="s">
        <v>1563</v>
      </c>
    </row>
    <row r="38564" spans="1:6" x14ac:dyDescent="0.2">
      <c r="A38564" t="s">
        <v>7542</v>
      </c>
      <c r="B38564" s="2" t="s">
        <v>4134</v>
      </c>
      <c r="E38564" t="s">
        <v>10577</v>
      </c>
      <c r="F38564" t="s">
        <v>9461</v>
      </c>
    </row>
    <row r="38565" spans="1:6" x14ac:dyDescent="0.2">
      <c r="A38565" t="s">
        <v>7542</v>
      </c>
      <c r="B38565" s="2" t="s">
        <v>2014</v>
      </c>
      <c r="E38565" t="s">
        <v>10604</v>
      </c>
      <c r="F38565" t="s">
        <v>1617</v>
      </c>
    </row>
    <row r="38566" spans="1:6" x14ac:dyDescent="0.2">
      <c r="A38566" t="s">
        <v>7542</v>
      </c>
      <c r="B38566" s="2" t="s">
        <v>1757</v>
      </c>
      <c r="E38566" t="s">
        <v>1946</v>
      </c>
      <c r="F38566" t="s">
        <v>103</v>
      </c>
    </row>
    <row r="38567" spans="1:6" x14ac:dyDescent="0.2">
      <c r="A38567" t="s">
        <v>7542</v>
      </c>
      <c r="B38567" s="2" t="s">
        <v>2283</v>
      </c>
      <c r="E38567" t="s">
        <v>2221</v>
      </c>
      <c r="F38567" t="s">
        <v>1482</v>
      </c>
    </row>
    <row r="38568" spans="1:6" x14ac:dyDescent="0.2">
      <c r="A38568" t="s">
        <v>7542</v>
      </c>
      <c r="B38568" s="2" t="s">
        <v>1200</v>
      </c>
      <c r="E38568" t="s">
        <v>3314</v>
      </c>
      <c r="F38568" t="s">
        <v>592</v>
      </c>
    </row>
    <row r="38569" spans="1:6" x14ac:dyDescent="0.2">
      <c r="A38569" t="s">
        <v>7542</v>
      </c>
      <c r="B38569" s="2" t="s">
        <v>3254</v>
      </c>
      <c r="E38569" t="s">
        <v>2023</v>
      </c>
      <c r="F38569" t="s">
        <v>184</v>
      </c>
    </row>
    <row r="38570" spans="1:6" x14ac:dyDescent="0.2">
      <c r="A38570" t="s">
        <v>7542</v>
      </c>
      <c r="B38570" s="2" t="s">
        <v>5451</v>
      </c>
      <c r="E38570" t="s">
        <v>2023</v>
      </c>
      <c r="F38570" t="s">
        <v>4618</v>
      </c>
    </row>
    <row r="38571" spans="1:6" x14ac:dyDescent="0.2">
      <c r="A38571" t="s">
        <v>7542</v>
      </c>
      <c r="B38571" s="2" t="s">
        <v>4815</v>
      </c>
      <c r="E38571" t="s">
        <v>6348</v>
      </c>
      <c r="F38571" t="s">
        <v>383</v>
      </c>
    </row>
    <row r="38572" spans="1:6" x14ac:dyDescent="0.2">
      <c r="A38572" t="s">
        <v>7542</v>
      </c>
      <c r="B38572" s="2" t="s">
        <v>7585</v>
      </c>
      <c r="E38572" t="s">
        <v>6771</v>
      </c>
      <c r="F38572" t="s">
        <v>1032</v>
      </c>
    </row>
    <row r="38573" spans="1:6" x14ac:dyDescent="0.2">
      <c r="A38573" t="s">
        <v>7542</v>
      </c>
      <c r="B38573" s="2" t="s">
        <v>3565</v>
      </c>
      <c r="E38573" t="s">
        <v>7785</v>
      </c>
      <c r="F38573" t="s">
        <v>3170</v>
      </c>
    </row>
    <row r="38574" spans="1:6" x14ac:dyDescent="0.2">
      <c r="A38574" t="s">
        <v>7542</v>
      </c>
      <c r="B38574" s="2" t="s">
        <v>2895</v>
      </c>
      <c r="E38574" t="s">
        <v>7086</v>
      </c>
      <c r="F38574" t="s">
        <v>4571</v>
      </c>
    </row>
    <row r="38575" spans="1:6" x14ac:dyDescent="0.2">
      <c r="A38575" t="s">
        <v>7542</v>
      </c>
      <c r="B38575" s="2" t="s">
        <v>9929</v>
      </c>
      <c r="E38575" t="s">
        <v>10119</v>
      </c>
      <c r="F38575" t="s">
        <v>2628</v>
      </c>
    </row>
    <row r="38576" spans="1:6" x14ac:dyDescent="0.2">
      <c r="A38576" t="s">
        <v>7542</v>
      </c>
      <c r="B38576" s="2" t="s">
        <v>10551</v>
      </c>
      <c r="E38576" t="s">
        <v>3227</v>
      </c>
      <c r="F38576" t="s">
        <v>952</v>
      </c>
    </row>
    <row r="38577" spans="1:6" x14ac:dyDescent="0.2">
      <c r="A38577" t="s">
        <v>7542</v>
      </c>
      <c r="B38577" s="2" t="s">
        <v>2980</v>
      </c>
      <c r="E38577" t="s">
        <v>10512</v>
      </c>
      <c r="F38577" t="s">
        <v>79</v>
      </c>
    </row>
    <row r="38578" spans="1:6" x14ac:dyDescent="0.2">
      <c r="A38578" t="s">
        <v>7542</v>
      </c>
      <c r="B38578" s="2" t="s">
        <v>3782</v>
      </c>
      <c r="E38578" t="s">
        <v>1623</v>
      </c>
      <c r="F38578" t="s">
        <v>5543</v>
      </c>
    </row>
    <row r="38579" spans="1:6" x14ac:dyDescent="0.2">
      <c r="A38579" t="s">
        <v>7542</v>
      </c>
      <c r="B38579" s="2" t="s">
        <v>10497</v>
      </c>
      <c r="E38579" t="s">
        <v>1852</v>
      </c>
      <c r="F38579" t="s">
        <v>808</v>
      </c>
    </row>
    <row r="38580" spans="1:6" x14ac:dyDescent="0.2">
      <c r="A38580" t="s">
        <v>7542</v>
      </c>
      <c r="B38580" s="2" t="s">
        <v>10498</v>
      </c>
      <c r="E38580" t="s">
        <v>3146</v>
      </c>
      <c r="F38580" t="s">
        <v>1680</v>
      </c>
    </row>
    <row r="38581" spans="1:6" x14ac:dyDescent="0.2">
      <c r="A38581" t="s">
        <v>7542</v>
      </c>
      <c r="B38581" s="2" t="s">
        <v>2828</v>
      </c>
      <c r="E38581" t="s">
        <v>4106</v>
      </c>
      <c r="F38581" t="s">
        <v>6087</v>
      </c>
    </row>
    <row r="38582" spans="1:6" x14ac:dyDescent="0.2">
      <c r="A38582" t="s">
        <v>7542</v>
      </c>
      <c r="B38582" s="2" t="s">
        <v>670</v>
      </c>
      <c r="E38582" t="s">
        <v>5015</v>
      </c>
      <c r="F38582" t="s">
        <v>1313</v>
      </c>
    </row>
    <row r="38583" spans="1:6" x14ac:dyDescent="0.2">
      <c r="A38583" t="s">
        <v>7542</v>
      </c>
      <c r="B38583" s="2" t="s">
        <v>6246</v>
      </c>
      <c r="E38583" t="s">
        <v>1088</v>
      </c>
      <c r="F38583" t="s">
        <v>7518</v>
      </c>
    </row>
    <row r="38584" spans="1:6" x14ac:dyDescent="0.2">
      <c r="A38584" t="s">
        <v>7542</v>
      </c>
      <c r="B38584" s="2" t="s">
        <v>2407</v>
      </c>
      <c r="E38584" t="s">
        <v>5486</v>
      </c>
      <c r="F38584" t="s">
        <v>1837</v>
      </c>
    </row>
    <row r="38585" spans="1:6" x14ac:dyDescent="0.2">
      <c r="A38585" t="s">
        <v>7542</v>
      </c>
      <c r="B38585" s="2" t="s">
        <v>2151</v>
      </c>
      <c r="E38585" t="s">
        <v>5679</v>
      </c>
      <c r="F38585" t="s">
        <v>1313</v>
      </c>
    </row>
    <row r="38586" spans="1:6" x14ac:dyDescent="0.2">
      <c r="A38586" t="s">
        <v>7542</v>
      </c>
      <c r="B38586" s="2" t="s">
        <v>7542</v>
      </c>
      <c r="E38586" t="s">
        <v>5977</v>
      </c>
      <c r="F38586" t="s">
        <v>5298</v>
      </c>
    </row>
    <row r="38587" spans="1:6" x14ac:dyDescent="0.2">
      <c r="A38587" t="s">
        <v>7542</v>
      </c>
      <c r="B38587" s="2" t="s">
        <v>3893</v>
      </c>
      <c r="E38587" t="s">
        <v>6410</v>
      </c>
      <c r="F38587" t="s">
        <v>2250</v>
      </c>
    </row>
    <row r="38588" spans="1:6" x14ac:dyDescent="0.2">
      <c r="A38588" t="s">
        <v>7542</v>
      </c>
      <c r="B38588" s="2" t="s">
        <v>2066</v>
      </c>
      <c r="E38588" t="s">
        <v>3195</v>
      </c>
      <c r="F38588" t="s">
        <v>3194</v>
      </c>
    </row>
    <row r="38589" spans="1:6" x14ac:dyDescent="0.2">
      <c r="A38589" t="s">
        <v>7542</v>
      </c>
      <c r="B38589" s="2" t="s">
        <v>2725</v>
      </c>
      <c r="E38589" t="s">
        <v>1580</v>
      </c>
      <c r="F38589" t="s">
        <v>6176</v>
      </c>
    </row>
    <row r="38590" spans="1:6" x14ac:dyDescent="0.2">
      <c r="A38590" t="s">
        <v>7542</v>
      </c>
      <c r="B38590" s="2" t="s">
        <v>4476</v>
      </c>
      <c r="E38590" t="s">
        <v>7042</v>
      </c>
      <c r="F38590" t="s">
        <v>1568</v>
      </c>
    </row>
    <row r="38591" spans="1:6" x14ac:dyDescent="0.2">
      <c r="A38591" t="s">
        <v>7542</v>
      </c>
      <c r="B38591" s="2" t="s">
        <v>2622</v>
      </c>
      <c r="E38591" t="s">
        <v>6174</v>
      </c>
      <c r="F38591" t="s">
        <v>2026</v>
      </c>
    </row>
    <row r="38592" spans="1:6" x14ac:dyDescent="0.2">
      <c r="A38592" t="s">
        <v>8412</v>
      </c>
      <c r="B38592" s="2" t="s">
        <v>965</v>
      </c>
      <c r="E38592" t="s">
        <v>7323</v>
      </c>
      <c r="F38592" t="s">
        <v>1399</v>
      </c>
    </row>
    <row r="38593" spans="1:6" x14ac:dyDescent="0.2">
      <c r="A38593" t="s">
        <v>8412</v>
      </c>
      <c r="B38593" s="2" t="s">
        <v>1255</v>
      </c>
      <c r="E38593" t="s">
        <v>882</v>
      </c>
      <c r="F38593" t="s">
        <v>2494</v>
      </c>
    </row>
    <row r="38594" spans="1:6" x14ac:dyDescent="0.2">
      <c r="A38594" t="s">
        <v>8412</v>
      </c>
      <c r="B38594" s="2" t="s">
        <v>159</v>
      </c>
      <c r="E38594" t="s">
        <v>5412</v>
      </c>
      <c r="F38594" t="s">
        <v>2859</v>
      </c>
    </row>
    <row r="38595" spans="1:6" x14ac:dyDescent="0.2">
      <c r="A38595" t="s">
        <v>8412</v>
      </c>
      <c r="B38595" s="2" t="s">
        <v>3278</v>
      </c>
      <c r="E38595" t="s">
        <v>1604</v>
      </c>
      <c r="F38595" t="s">
        <v>2063</v>
      </c>
    </row>
    <row r="38596" spans="1:6" x14ac:dyDescent="0.2">
      <c r="A38596" t="s">
        <v>8412</v>
      </c>
      <c r="B38596" s="2" t="s">
        <v>10520</v>
      </c>
      <c r="E38596" t="s">
        <v>8543</v>
      </c>
      <c r="F38596" t="s">
        <v>2264</v>
      </c>
    </row>
    <row r="38597" spans="1:6" x14ac:dyDescent="0.2">
      <c r="A38597" t="s">
        <v>8412</v>
      </c>
      <c r="B38597" s="2" t="s">
        <v>1986</v>
      </c>
      <c r="E38597" t="s">
        <v>8589</v>
      </c>
      <c r="F38597" t="s">
        <v>8492</v>
      </c>
    </row>
    <row r="38598" spans="1:6" x14ac:dyDescent="0.2">
      <c r="A38598" t="s">
        <v>8412</v>
      </c>
      <c r="B38598" s="2" t="s">
        <v>3254</v>
      </c>
      <c r="E38598" t="s">
        <v>2849</v>
      </c>
      <c r="F38598" t="s">
        <v>3596</v>
      </c>
    </row>
    <row r="38599" spans="1:6" x14ac:dyDescent="0.2">
      <c r="A38599" t="s">
        <v>8412</v>
      </c>
      <c r="B38599" s="2" t="s">
        <v>4625</v>
      </c>
      <c r="E38599" t="s">
        <v>9288</v>
      </c>
      <c r="F38599" t="s">
        <v>1399</v>
      </c>
    </row>
    <row r="38600" spans="1:6" x14ac:dyDescent="0.2">
      <c r="A38600" t="s">
        <v>8412</v>
      </c>
      <c r="B38600" s="2" t="s">
        <v>589</v>
      </c>
      <c r="E38600" t="s">
        <v>7252</v>
      </c>
      <c r="F38600" t="s">
        <v>1113</v>
      </c>
    </row>
    <row r="38601" spans="1:6" x14ac:dyDescent="0.2">
      <c r="A38601" t="s">
        <v>8412</v>
      </c>
      <c r="B38601" s="2" t="s">
        <v>3465</v>
      </c>
      <c r="E38601" t="s">
        <v>9558</v>
      </c>
      <c r="F38601" t="s">
        <v>2702</v>
      </c>
    </row>
    <row r="38602" spans="1:6" x14ac:dyDescent="0.2">
      <c r="A38602" t="s">
        <v>8412</v>
      </c>
      <c r="B38602" s="2" t="s">
        <v>1710</v>
      </c>
      <c r="E38602" t="s">
        <v>9572</v>
      </c>
      <c r="F38602" t="s">
        <v>2624</v>
      </c>
    </row>
    <row r="38603" spans="1:6" x14ac:dyDescent="0.2">
      <c r="A38603" t="s">
        <v>8412</v>
      </c>
      <c r="B38603" s="2" t="s">
        <v>1620</v>
      </c>
      <c r="E38603" t="s">
        <v>6981</v>
      </c>
      <c r="F38603" t="s">
        <v>1643</v>
      </c>
    </row>
    <row r="38604" spans="1:6" x14ac:dyDescent="0.2">
      <c r="A38604" t="s">
        <v>8412</v>
      </c>
      <c r="B38604" s="2" t="s">
        <v>1360</v>
      </c>
      <c r="E38604" t="s">
        <v>9999</v>
      </c>
      <c r="F38604" t="s">
        <v>5826</v>
      </c>
    </row>
    <row r="38605" spans="1:6" x14ac:dyDescent="0.2">
      <c r="A38605" t="s">
        <v>8412</v>
      </c>
      <c r="B38605" s="2" t="s">
        <v>5773</v>
      </c>
      <c r="E38605" t="s">
        <v>10594</v>
      </c>
      <c r="F38605" t="s">
        <v>1295</v>
      </c>
    </row>
    <row r="38606" spans="1:6" x14ac:dyDescent="0.2">
      <c r="A38606" t="s">
        <v>8412</v>
      </c>
      <c r="B38606" s="2" t="s">
        <v>1308</v>
      </c>
      <c r="E38606" t="s">
        <v>10594</v>
      </c>
      <c r="F38606" t="s">
        <v>2517</v>
      </c>
    </row>
    <row r="38607" spans="1:6" x14ac:dyDescent="0.2">
      <c r="A38607" t="s">
        <v>8412</v>
      </c>
      <c r="B38607" s="2" t="s">
        <v>461</v>
      </c>
      <c r="E38607" t="s">
        <v>7201</v>
      </c>
      <c r="F38607" t="s">
        <v>3107</v>
      </c>
    </row>
    <row r="38608" spans="1:6" x14ac:dyDescent="0.2">
      <c r="A38608" t="s">
        <v>8412</v>
      </c>
      <c r="B38608" s="2" t="s">
        <v>1334</v>
      </c>
      <c r="E38608" t="s">
        <v>1090</v>
      </c>
      <c r="F38608" t="s">
        <v>4626</v>
      </c>
    </row>
    <row r="38609" spans="1:6" x14ac:dyDescent="0.2">
      <c r="A38609" t="s">
        <v>8412</v>
      </c>
      <c r="B38609" s="2" t="s">
        <v>2407</v>
      </c>
      <c r="E38609" t="s">
        <v>2087</v>
      </c>
      <c r="F38609" t="s">
        <v>6157</v>
      </c>
    </row>
    <row r="38610" spans="1:6" x14ac:dyDescent="0.2">
      <c r="A38610" t="s">
        <v>8412</v>
      </c>
      <c r="B38610" s="2" t="s">
        <v>2983</v>
      </c>
      <c r="E38610" t="s">
        <v>2399</v>
      </c>
      <c r="F38610" t="s">
        <v>707</v>
      </c>
    </row>
    <row r="38611" spans="1:6" x14ac:dyDescent="0.2">
      <c r="A38611" t="s">
        <v>8412</v>
      </c>
      <c r="B38611" s="2" t="s">
        <v>996</v>
      </c>
      <c r="E38611" t="s">
        <v>33</v>
      </c>
      <c r="F38611" t="s">
        <v>2014</v>
      </c>
    </row>
    <row r="38612" spans="1:6" x14ac:dyDescent="0.2">
      <c r="A38612" t="s">
        <v>8412</v>
      </c>
      <c r="B38612" s="2" t="s">
        <v>1062</v>
      </c>
      <c r="E38612" t="s">
        <v>3223</v>
      </c>
      <c r="F38612" t="s">
        <v>5830</v>
      </c>
    </row>
    <row r="38613" spans="1:6" x14ac:dyDescent="0.2">
      <c r="A38613" t="s">
        <v>8412</v>
      </c>
      <c r="B38613" s="2" t="s">
        <v>495</v>
      </c>
      <c r="E38613" t="s">
        <v>4678</v>
      </c>
      <c r="F38613" t="s">
        <v>3279</v>
      </c>
    </row>
    <row r="38614" spans="1:6" x14ac:dyDescent="0.2">
      <c r="A38614" t="s">
        <v>8412</v>
      </c>
      <c r="B38614" s="2" t="s">
        <v>8927</v>
      </c>
      <c r="E38614" t="s">
        <v>327</v>
      </c>
      <c r="F38614" t="s">
        <v>3079</v>
      </c>
    </row>
    <row r="38615" spans="1:6" x14ac:dyDescent="0.2">
      <c r="A38615" t="s">
        <v>8412</v>
      </c>
      <c r="B38615" s="2" t="s">
        <v>15</v>
      </c>
      <c r="E38615" t="s">
        <v>3622</v>
      </c>
      <c r="F38615" t="s">
        <v>3535</v>
      </c>
    </row>
    <row r="38616" spans="1:6" x14ac:dyDescent="0.2">
      <c r="A38616" t="s">
        <v>8412</v>
      </c>
      <c r="B38616" s="2" t="s">
        <v>6259</v>
      </c>
      <c r="E38616" t="s">
        <v>5248</v>
      </c>
      <c r="F38616" t="s">
        <v>5830</v>
      </c>
    </row>
    <row r="38617" spans="1:6" x14ac:dyDescent="0.2">
      <c r="A38617" t="s">
        <v>8412</v>
      </c>
      <c r="B38617" s="2" t="s">
        <v>8591</v>
      </c>
      <c r="E38617" t="s">
        <v>5460</v>
      </c>
      <c r="F38617" t="s">
        <v>2228</v>
      </c>
    </row>
    <row r="38618" spans="1:6" x14ac:dyDescent="0.2">
      <c r="A38618" t="s">
        <v>8412</v>
      </c>
      <c r="B38618" s="2" t="s">
        <v>2484</v>
      </c>
      <c r="E38618" t="s">
        <v>5635</v>
      </c>
      <c r="F38618" t="s">
        <v>3171</v>
      </c>
    </row>
    <row r="38619" spans="1:6" x14ac:dyDescent="0.2">
      <c r="A38619" t="s">
        <v>8412</v>
      </c>
      <c r="B38619" s="2" t="s">
        <v>8762</v>
      </c>
      <c r="E38619" t="s">
        <v>5635</v>
      </c>
      <c r="F38619" t="s">
        <v>1184</v>
      </c>
    </row>
    <row r="38620" spans="1:6" x14ac:dyDescent="0.2">
      <c r="A38620" t="s">
        <v>8412</v>
      </c>
      <c r="B38620" s="2" t="s">
        <v>283</v>
      </c>
      <c r="E38620" t="s">
        <v>1940</v>
      </c>
      <c r="F38620" t="s">
        <v>5720</v>
      </c>
    </row>
    <row r="38621" spans="1:6" x14ac:dyDescent="0.2">
      <c r="A38621" t="s">
        <v>8412</v>
      </c>
      <c r="B38621" s="2" t="s">
        <v>2853</v>
      </c>
      <c r="E38621" t="s">
        <v>5922</v>
      </c>
      <c r="F38621" t="s">
        <v>3601</v>
      </c>
    </row>
    <row r="38622" spans="1:6" x14ac:dyDescent="0.2">
      <c r="A38622" t="s">
        <v>1819</v>
      </c>
      <c r="B38622" s="2" t="s">
        <v>965</v>
      </c>
      <c r="E38622" t="s">
        <v>6588</v>
      </c>
      <c r="F38622" t="s">
        <v>2591</v>
      </c>
    </row>
    <row r="38623" spans="1:6" x14ac:dyDescent="0.2">
      <c r="A38623" t="s">
        <v>1819</v>
      </c>
      <c r="B38623" s="2" t="s">
        <v>1290</v>
      </c>
      <c r="E38623" t="s">
        <v>7529</v>
      </c>
      <c r="F38623" t="s">
        <v>6909</v>
      </c>
    </row>
    <row r="38624" spans="1:6" x14ac:dyDescent="0.2">
      <c r="A38624" t="s">
        <v>1819</v>
      </c>
      <c r="B38624" s="2" t="s">
        <v>1291</v>
      </c>
      <c r="E38624" t="s">
        <v>1881</v>
      </c>
      <c r="F38624" t="s">
        <v>2989</v>
      </c>
    </row>
    <row r="38625" spans="1:6" x14ac:dyDescent="0.2">
      <c r="A38625" t="s">
        <v>1819</v>
      </c>
      <c r="B38625" s="2" t="s">
        <v>1344</v>
      </c>
      <c r="E38625" t="s">
        <v>92</v>
      </c>
      <c r="F38625" t="s">
        <v>82</v>
      </c>
    </row>
    <row r="38626" spans="1:6" x14ac:dyDescent="0.2">
      <c r="A38626" t="s">
        <v>1819</v>
      </c>
      <c r="B38626" s="2" t="s">
        <v>2517</v>
      </c>
      <c r="E38626" t="s">
        <v>3752</v>
      </c>
      <c r="F38626" t="s">
        <v>900</v>
      </c>
    </row>
    <row r="38627" spans="1:6" x14ac:dyDescent="0.2">
      <c r="A38627" t="s">
        <v>1819</v>
      </c>
      <c r="B38627" s="2" t="s">
        <v>7991</v>
      </c>
      <c r="E38627" t="s">
        <v>2640</v>
      </c>
      <c r="F38627" t="s">
        <v>1399</v>
      </c>
    </row>
    <row r="38628" spans="1:6" x14ac:dyDescent="0.2">
      <c r="A38628" t="s">
        <v>1819</v>
      </c>
      <c r="B38628" s="2" t="s">
        <v>986</v>
      </c>
      <c r="E38628" t="s">
        <v>8787</v>
      </c>
      <c r="F38628" t="s">
        <v>1643</v>
      </c>
    </row>
    <row r="38629" spans="1:6" x14ac:dyDescent="0.2">
      <c r="A38629" t="s">
        <v>1819</v>
      </c>
      <c r="B38629" s="2" t="s">
        <v>458</v>
      </c>
      <c r="E38629" t="s">
        <v>9142</v>
      </c>
      <c r="F38629" t="s">
        <v>1052</v>
      </c>
    </row>
    <row r="38630" spans="1:6" x14ac:dyDescent="0.2">
      <c r="A38630" t="s">
        <v>1819</v>
      </c>
      <c r="B38630" s="2" t="s">
        <v>6262</v>
      </c>
      <c r="E38630" t="s">
        <v>9785</v>
      </c>
      <c r="F38630" t="s">
        <v>1483</v>
      </c>
    </row>
    <row r="38631" spans="1:6" x14ac:dyDescent="0.2">
      <c r="A38631" t="s">
        <v>1819</v>
      </c>
      <c r="B38631" s="2" t="s">
        <v>4787</v>
      </c>
      <c r="E38631" t="s">
        <v>10374</v>
      </c>
      <c r="F38631" t="s">
        <v>3727</v>
      </c>
    </row>
    <row r="38632" spans="1:6" x14ac:dyDescent="0.2">
      <c r="A38632" t="s">
        <v>1819</v>
      </c>
      <c r="B38632" s="2" t="s">
        <v>7599</v>
      </c>
      <c r="E38632" t="s">
        <v>10555</v>
      </c>
      <c r="F38632" t="s">
        <v>952</v>
      </c>
    </row>
    <row r="38633" spans="1:6" x14ac:dyDescent="0.2">
      <c r="A38633" t="s">
        <v>1819</v>
      </c>
      <c r="B38633" s="2" t="s">
        <v>2924</v>
      </c>
      <c r="E38633" t="s">
        <v>5908</v>
      </c>
      <c r="F38633" t="s">
        <v>1902</v>
      </c>
    </row>
    <row r="38634" spans="1:6" x14ac:dyDescent="0.2">
      <c r="A38634" t="s">
        <v>1819</v>
      </c>
      <c r="B38634" s="2" t="s">
        <v>103</v>
      </c>
      <c r="E38634" t="s">
        <v>959</v>
      </c>
      <c r="F38634" t="s">
        <v>4207</v>
      </c>
    </row>
    <row r="38635" spans="1:6" x14ac:dyDescent="0.2">
      <c r="A38635" t="s">
        <v>1819</v>
      </c>
      <c r="B38635" s="2" t="s">
        <v>5647</v>
      </c>
      <c r="E38635" t="s">
        <v>1453</v>
      </c>
      <c r="F38635" t="s">
        <v>707</v>
      </c>
    </row>
    <row r="38636" spans="1:6" x14ac:dyDescent="0.2">
      <c r="A38636" t="s">
        <v>8552</v>
      </c>
      <c r="B38636" s="2" t="s">
        <v>965</v>
      </c>
      <c r="E38636" t="s">
        <v>851</v>
      </c>
      <c r="F38636" t="s">
        <v>1638</v>
      </c>
    </row>
    <row r="38637" spans="1:6" x14ac:dyDescent="0.2">
      <c r="A38637" t="s">
        <v>8552</v>
      </c>
      <c r="B38637" s="2" t="s">
        <v>1264</v>
      </c>
      <c r="E38637" t="s">
        <v>851</v>
      </c>
      <c r="F38637" t="s">
        <v>1275</v>
      </c>
    </row>
    <row r="38638" spans="1:6" x14ac:dyDescent="0.2">
      <c r="A38638" t="s">
        <v>8552</v>
      </c>
      <c r="B38638" s="2" t="s">
        <v>2611</v>
      </c>
      <c r="E38638" t="s">
        <v>2322</v>
      </c>
      <c r="F38638" t="s">
        <v>6850</v>
      </c>
    </row>
    <row r="38639" spans="1:6" x14ac:dyDescent="0.2">
      <c r="A38639" t="s">
        <v>8552</v>
      </c>
      <c r="B38639" s="2" t="s">
        <v>278</v>
      </c>
      <c r="E38639" t="s">
        <v>2533</v>
      </c>
      <c r="F38639" t="s">
        <v>7393</v>
      </c>
    </row>
    <row r="38640" spans="1:6" x14ac:dyDescent="0.2">
      <c r="A38640" t="s">
        <v>8552</v>
      </c>
      <c r="B38640" s="2" t="s">
        <v>4000</v>
      </c>
      <c r="E38640" t="s">
        <v>2738</v>
      </c>
      <c r="F38640" t="s">
        <v>1702</v>
      </c>
    </row>
    <row r="38641" spans="1:6" x14ac:dyDescent="0.2">
      <c r="A38641" t="s">
        <v>8552</v>
      </c>
      <c r="B38641" s="2" t="s">
        <v>10542</v>
      </c>
      <c r="E38641" t="s">
        <v>3606</v>
      </c>
      <c r="F38641" t="s">
        <v>773</v>
      </c>
    </row>
    <row r="38642" spans="1:6" x14ac:dyDescent="0.2">
      <c r="A38642" t="s">
        <v>8552</v>
      </c>
      <c r="B38642" s="2" t="s">
        <v>10524</v>
      </c>
      <c r="E38642" t="s">
        <v>3849</v>
      </c>
      <c r="F38642" t="s">
        <v>1425</v>
      </c>
    </row>
    <row r="38643" spans="1:6" x14ac:dyDescent="0.2">
      <c r="A38643" t="s">
        <v>8552</v>
      </c>
      <c r="B38643" s="2" t="s">
        <v>1683</v>
      </c>
      <c r="E38643" t="s">
        <v>4046</v>
      </c>
      <c r="F38643" t="s">
        <v>2196</v>
      </c>
    </row>
    <row r="38644" spans="1:6" x14ac:dyDescent="0.2">
      <c r="A38644" t="s">
        <v>8552</v>
      </c>
      <c r="B38644" s="2" t="s">
        <v>986</v>
      </c>
      <c r="E38644" t="s">
        <v>5102</v>
      </c>
      <c r="F38644" t="s">
        <v>4109</v>
      </c>
    </row>
    <row r="38645" spans="1:6" x14ac:dyDescent="0.2">
      <c r="A38645" t="s">
        <v>8552</v>
      </c>
      <c r="B38645" s="2" t="s">
        <v>1200</v>
      </c>
      <c r="E38645" t="s">
        <v>5197</v>
      </c>
      <c r="F38645" t="b">
        <v>1</v>
      </c>
    </row>
    <row r="38646" spans="1:6" x14ac:dyDescent="0.2">
      <c r="A38646" t="s">
        <v>8552</v>
      </c>
      <c r="B38646" s="2" t="s">
        <v>1767</v>
      </c>
      <c r="E38646" t="s">
        <v>1042</v>
      </c>
      <c r="F38646" t="s">
        <v>172</v>
      </c>
    </row>
    <row r="38647" spans="1:6" x14ac:dyDescent="0.2">
      <c r="A38647" t="s">
        <v>8552</v>
      </c>
      <c r="B38647" s="2" t="s">
        <v>2024</v>
      </c>
      <c r="E38647" t="s">
        <v>9349</v>
      </c>
      <c r="F38647" t="s">
        <v>1163</v>
      </c>
    </row>
    <row r="38648" spans="1:6" x14ac:dyDescent="0.2">
      <c r="A38648" t="s">
        <v>8552</v>
      </c>
      <c r="B38648" s="2" t="s">
        <v>1511</v>
      </c>
      <c r="E38648" t="s">
        <v>626</v>
      </c>
      <c r="F38648" t="s">
        <v>2275</v>
      </c>
    </row>
    <row r="38649" spans="1:6" x14ac:dyDescent="0.2">
      <c r="A38649" t="s">
        <v>8552</v>
      </c>
      <c r="B38649" s="2" t="s">
        <v>1067</v>
      </c>
      <c r="E38649" t="s">
        <v>6058</v>
      </c>
      <c r="F38649" t="s">
        <v>2204</v>
      </c>
    </row>
    <row r="38650" spans="1:6" x14ac:dyDescent="0.2">
      <c r="A38650" t="s">
        <v>8552</v>
      </c>
      <c r="B38650" s="2" t="s">
        <v>2115</v>
      </c>
      <c r="E38650" t="s">
        <v>68</v>
      </c>
      <c r="F38650" t="s">
        <v>3004</v>
      </c>
    </row>
    <row r="38651" spans="1:6" x14ac:dyDescent="0.2">
      <c r="A38651" t="s">
        <v>8552</v>
      </c>
      <c r="B38651" s="2" t="s">
        <v>2895</v>
      </c>
      <c r="E38651" t="s">
        <v>7197</v>
      </c>
      <c r="F38651" t="s">
        <v>1136</v>
      </c>
    </row>
    <row r="38652" spans="1:6" x14ac:dyDescent="0.2">
      <c r="A38652" t="s">
        <v>8552</v>
      </c>
      <c r="B38652" s="2" t="s">
        <v>8273</v>
      </c>
      <c r="E38652" t="s">
        <v>7285</v>
      </c>
      <c r="F38652" t="s">
        <v>3329</v>
      </c>
    </row>
    <row r="38653" spans="1:6" x14ac:dyDescent="0.2">
      <c r="A38653" t="s">
        <v>8552</v>
      </c>
      <c r="B38653" s="2" t="s">
        <v>1425</v>
      </c>
      <c r="E38653" t="s">
        <v>611</v>
      </c>
      <c r="F38653" t="s">
        <v>3067</v>
      </c>
    </row>
    <row r="38654" spans="1:6" x14ac:dyDescent="0.2">
      <c r="A38654" t="s">
        <v>8552</v>
      </c>
      <c r="B38654" s="2" t="s">
        <v>1620</v>
      </c>
      <c r="E38654" t="s">
        <v>7613</v>
      </c>
      <c r="F38654" t="s">
        <v>2553</v>
      </c>
    </row>
    <row r="38655" spans="1:6" x14ac:dyDescent="0.2">
      <c r="A38655" t="s">
        <v>8552</v>
      </c>
      <c r="B38655" s="2" t="s">
        <v>10497</v>
      </c>
      <c r="E38655" t="s">
        <v>912</v>
      </c>
      <c r="F38655" t="s">
        <v>1405</v>
      </c>
    </row>
    <row r="38656" spans="1:6" x14ac:dyDescent="0.2">
      <c r="A38656" t="s">
        <v>8552</v>
      </c>
      <c r="B38656" s="2" t="s">
        <v>3828</v>
      </c>
      <c r="E38656" t="s">
        <v>495</v>
      </c>
      <c r="F38656" t="s">
        <v>1624</v>
      </c>
    </row>
    <row r="38657" spans="1:6" x14ac:dyDescent="0.2">
      <c r="A38657" t="s">
        <v>8552</v>
      </c>
      <c r="B38657" s="2" t="s">
        <v>6780</v>
      </c>
      <c r="E38657" t="s">
        <v>2520</v>
      </c>
      <c r="F38657" t="s">
        <v>2343</v>
      </c>
    </row>
    <row r="38658" spans="1:6" x14ac:dyDescent="0.2">
      <c r="A38658" t="s">
        <v>8552</v>
      </c>
      <c r="B38658" s="2" t="s">
        <v>1259</v>
      </c>
      <c r="E38658" t="s">
        <v>8246</v>
      </c>
      <c r="F38658" t="s">
        <v>1481</v>
      </c>
    </row>
    <row r="38659" spans="1:6" x14ac:dyDescent="0.2">
      <c r="A38659" t="s">
        <v>8552</v>
      </c>
      <c r="B38659" s="2" t="s">
        <v>461</v>
      </c>
      <c r="E38659" t="s">
        <v>8887</v>
      </c>
      <c r="F38659" t="s">
        <v>295</v>
      </c>
    </row>
    <row r="38660" spans="1:6" x14ac:dyDescent="0.2">
      <c r="A38660" t="s">
        <v>8552</v>
      </c>
      <c r="B38660" s="2" t="s">
        <v>2343</v>
      </c>
      <c r="E38660" t="s">
        <v>552</v>
      </c>
      <c r="F38660" t="s">
        <v>798</v>
      </c>
    </row>
    <row r="38661" spans="1:6" x14ac:dyDescent="0.2">
      <c r="A38661" t="s">
        <v>8552</v>
      </c>
      <c r="B38661" s="2" t="s">
        <v>2025</v>
      </c>
      <c r="E38661" t="s">
        <v>9041</v>
      </c>
      <c r="F38661" t="s">
        <v>2785</v>
      </c>
    </row>
    <row r="38662" spans="1:6" x14ac:dyDescent="0.2">
      <c r="A38662" t="s">
        <v>8552</v>
      </c>
      <c r="B38662" s="2" t="s">
        <v>7518</v>
      </c>
      <c r="E38662" t="s">
        <v>9106</v>
      </c>
      <c r="F38662" t="s">
        <v>3643</v>
      </c>
    </row>
    <row r="38663" spans="1:6" x14ac:dyDescent="0.2">
      <c r="A38663" t="s">
        <v>8552</v>
      </c>
      <c r="B38663" s="2" t="s">
        <v>1742</v>
      </c>
      <c r="E38663" t="s">
        <v>7782</v>
      </c>
      <c r="F38663" t="s">
        <v>2863</v>
      </c>
    </row>
    <row r="38664" spans="1:6" x14ac:dyDescent="0.2">
      <c r="A38664" t="s">
        <v>8552</v>
      </c>
      <c r="B38664" s="2" t="s">
        <v>1275</v>
      </c>
      <c r="E38664" t="s">
        <v>9582</v>
      </c>
      <c r="F38664" t="s">
        <v>3219</v>
      </c>
    </row>
    <row r="38665" spans="1:6" x14ac:dyDescent="0.2">
      <c r="A38665" t="s">
        <v>8552</v>
      </c>
      <c r="B38665" s="2" t="s">
        <v>3026</v>
      </c>
      <c r="E38665" t="s">
        <v>5572</v>
      </c>
      <c r="F38665" t="s">
        <v>2517</v>
      </c>
    </row>
    <row r="38666" spans="1:6" x14ac:dyDescent="0.2">
      <c r="A38666" t="s">
        <v>8552</v>
      </c>
      <c r="B38666" s="2" t="s">
        <v>828</v>
      </c>
      <c r="E38666" t="s">
        <v>5626</v>
      </c>
      <c r="F38666" t="s">
        <v>3782</v>
      </c>
    </row>
    <row r="38667" spans="1:6" x14ac:dyDescent="0.2">
      <c r="A38667" t="s">
        <v>8552</v>
      </c>
      <c r="B38667" s="2" t="s">
        <v>9194</v>
      </c>
      <c r="E38667" t="s">
        <v>558</v>
      </c>
      <c r="F38667" t="s">
        <v>4809</v>
      </c>
    </row>
    <row r="38668" spans="1:6" x14ac:dyDescent="0.2">
      <c r="A38668" t="s">
        <v>8552</v>
      </c>
      <c r="B38668" s="2" t="s">
        <v>103</v>
      </c>
      <c r="E38668" t="s">
        <v>10533</v>
      </c>
      <c r="F38668" t="s">
        <v>29</v>
      </c>
    </row>
    <row r="38669" spans="1:6" x14ac:dyDescent="0.2">
      <c r="A38669" t="s">
        <v>8552</v>
      </c>
      <c r="B38669" s="2" t="s">
        <v>1694</v>
      </c>
      <c r="E38669" t="s">
        <v>4704</v>
      </c>
      <c r="F38669" t="s">
        <v>3254</v>
      </c>
    </row>
    <row r="38670" spans="1:6" x14ac:dyDescent="0.2">
      <c r="A38670" t="s">
        <v>8604</v>
      </c>
      <c r="B38670" s="2" t="s">
        <v>965</v>
      </c>
      <c r="E38670" t="s">
        <v>10560</v>
      </c>
      <c r="F38670" t="s">
        <v>1399</v>
      </c>
    </row>
    <row r="38671" spans="1:6" x14ac:dyDescent="0.2">
      <c r="A38671" t="s">
        <v>8604</v>
      </c>
      <c r="B38671" s="2" t="s">
        <v>1290</v>
      </c>
      <c r="E38671" t="s">
        <v>1573</v>
      </c>
      <c r="F38671" t="s">
        <v>6584</v>
      </c>
    </row>
    <row r="38672" spans="1:6" x14ac:dyDescent="0.2">
      <c r="A38672" t="s">
        <v>8604</v>
      </c>
      <c r="B38672" s="2" t="s">
        <v>1423</v>
      </c>
      <c r="E38672" t="s">
        <v>4829</v>
      </c>
      <c r="F38672" t="s">
        <v>2543</v>
      </c>
    </row>
    <row r="38673" spans="1:6" x14ac:dyDescent="0.2">
      <c r="A38673" t="s">
        <v>8604</v>
      </c>
      <c r="B38673" s="2" t="s">
        <v>2359</v>
      </c>
      <c r="E38673" t="s">
        <v>12046</v>
      </c>
      <c r="F38673" t="s">
        <v>1007</v>
      </c>
    </row>
    <row r="38674" spans="1:6" x14ac:dyDescent="0.2">
      <c r="A38674" t="s">
        <v>8604</v>
      </c>
      <c r="B38674" s="2" t="s">
        <v>1291</v>
      </c>
      <c r="E38674" t="s">
        <v>1282</v>
      </c>
      <c r="F38674" t="s">
        <v>5519</v>
      </c>
    </row>
    <row r="38675" spans="1:6" x14ac:dyDescent="0.2">
      <c r="A38675" t="s">
        <v>8604</v>
      </c>
      <c r="B38675" s="2" t="s">
        <v>1808</v>
      </c>
      <c r="E38675" t="s">
        <v>404</v>
      </c>
      <c r="F38675" t="s">
        <v>1501</v>
      </c>
    </row>
    <row r="38676" spans="1:6" x14ac:dyDescent="0.2">
      <c r="A38676" t="s">
        <v>8604</v>
      </c>
      <c r="B38676" s="2" t="s">
        <v>219</v>
      </c>
      <c r="E38676" t="s">
        <v>1576</v>
      </c>
      <c r="F38676" t="s">
        <v>8093</v>
      </c>
    </row>
    <row r="38677" spans="1:6" x14ac:dyDescent="0.2">
      <c r="A38677" t="s">
        <v>8604</v>
      </c>
      <c r="B38677" s="2" t="s">
        <v>3158</v>
      </c>
      <c r="E38677" t="s">
        <v>1754</v>
      </c>
      <c r="F38677" t="s">
        <v>779</v>
      </c>
    </row>
    <row r="38678" spans="1:6" x14ac:dyDescent="0.2">
      <c r="A38678" t="s">
        <v>8604</v>
      </c>
      <c r="B38678" s="2" t="s">
        <v>1117</v>
      </c>
      <c r="E38678" t="s">
        <v>1941</v>
      </c>
      <c r="F38678" t="s">
        <v>502</v>
      </c>
    </row>
    <row r="38679" spans="1:6" x14ac:dyDescent="0.2">
      <c r="A38679" t="s">
        <v>8604</v>
      </c>
      <c r="B38679" s="2" t="s">
        <v>2592</v>
      </c>
      <c r="E38679" t="s">
        <v>2008</v>
      </c>
      <c r="F38679" t="s">
        <v>9292</v>
      </c>
    </row>
    <row r="38680" spans="1:6" x14ac:dyDescent="0.2">
      <c r="A38680" t="s">
        <v>8604</v>
      </c>
      <c r="B38680" s="2" t="s">
        <v>3219</v>
      </c>
      <c r="E38680" t="s">
        <v>1075</v>
      </c>
      <c r="F38680" t="s">
        <v>1423</v>
      </c>
    </row>
    <row r="38681" spans="1:6" x14ac:dyDescent="0.2">
      <c r="A38681" t="s">
        <v>8604</v>
      </c>
      <c r="B38681" s="2" t="s">
        <v>1794</v>
      </c>
      <c r="E38681" t="s">
        <v>2623</v>
      </c>
      <c r="F38681" t="s">
        <v>2228</v>
      </c>
    </row>
    <row r="38682" spans="1:6" x14ac:dyDescent="0.2">
      <c r="A38682" t="s">
        <v>8604</v>
      </c>
      <c r="B38682" s="2" t="s">
        <v>1818</v>
      </c>
      <c r="E38682" t="s">
        <v>2623</v>
      </c>
      <c r="F38682" t="s">
        <v>1405</v>
      </c>
    </row>
    <row r="38683" spans="1:6" x14ac:dyDescent="0.2">
      <c r="A38683" t="s">
        <v>8604</v>
      </c>
      <c r="B38683" s="2" t="s">
        <v>1463</v>
      </c>
      <c r="E38683" t="s">
        <v>2785</v>
      </c>
      <c r="F38683" t="s">
        <v>1449</v>
      </c>
    </row>
    <row r="38684" spans="1:6" x14ac:dyDescent="0.2">
      <c r="A38684" t="s">
        <v>8604</v>
      </c>
      <c r="B38684" s="2" t="s">
        <v>52</v>
      </c>
      <c r="E38684" t="s">
        <v>2841</v>
      </c>
      <c r="F38684" t="s">
        <v>1342</v>
      </c>
    </row>
    <row r="38685" spans="1:6" x14ac:dyDescent="0.2">
      <c r="A38685" t="s">
        <v>8604</v>
      </c>
      <c r="B38685" s="2" t="s">
        <v>2228</v>
      </c>
      <c r="E38685" t="s">
        <v>3230</v>
      </c>
      <c r="F38685" t="s">
        <v>1037</v>
      </c>
    </row>
    <row r="38686" spans="1:6" x14ac:dyDescent="0.2">
      <c r="A38686" t="s">
        <v>8604</v>
      </c>
      <c r="B38686" s="2" t="s">
        <v>1620</v>
      </c>
      <c r="E38686" t="s">
        <v>672</v>
      </c>
      <c r="F38686" t="s">
        <v>2038</v>
      </c>
    </row>
    <row r="38687" spans="1:6" x14ac:dyDescent="0.2">
      <c r="A38687" t="s">
        <v>8604</v>
      </c>
      <c r="B38687" s="2" t="s">
        <v>4787</v>
      </c>
      <c r="E38687" t="s">
        <v>3334</v>
      </c>
      <c r="F38687" t="s">
        <v>1876</v>
      </c>
    </row>
    <row r="38688" spans="1:6" x14ac:dyDescent="0.2">
      <c r="A38688" t="s">
        <v>8604</v>
      </c>
      <c r="B38688" s="2" t="s">
        <v>701</v>
      </c>
      <c r="E38688" t="s">
        <v>4107</v>
      </c>
      <c r="F38688" t="s">
        <v>228</v>
      </c>
    </row>
    <row r="38689" spans="1:6" x14ac:dyDescent="0.2">
      <c r="A38689" t="s">
        <v>8604</v>
      </c>
      <c r="B38689" s="2" t="s">
        <v>5830</v>
      </c>
      <c r="E38689" t="s">
        <v>4141</v>
      </c>
      <c r="F38689" t="s">
        <v>1399</v>
      </c>
    </row>
    <row r="38690" spans="1:6" x14ac:dyDescent="0.2">
      <c r="A38690" t="s">
        <v>8604</v>
      </c>
      <c r="B38690" s="2" t="s">
        <v>2515</v>
      </c>
      <c r="E38690" t="s">
        <v>2263</v>
      </c>
      <c r="F38690" t="s">
        <v>9620</v>
      </c>
    </row>
    <row r="38691" spans="1:6" x14ac:dyDescent="0.2">
      <c r="A38691" t="s">
        <v>8604</v>
      </c>
      <c r="B38691" s="2" t="s">
        <v>2584</v>
      </c>
      <c r="E38691" t="s">
        <v>395</v>
      </c>
      <c r="F38691" t="s">
        <v>3498</v>
      </c>
    </row>
    <row r="38692" spans="1:6" x14ac:dyDescent="0.2">
      <c r="A38692" t="s">
        <v>8604</v>
      </c>
      <c r="B38692" s="2" t="s">
        <v>3035</v>
      </c>
      <c r="E38692" t="s">
        <v>855</v>
      </c>
      <c r="F38692" t="s">
        <v>3019</v>
      </c>
    </row>
    <row r="38693" spans="1:6" x14ac:dyDescent="0.2">
      <c r="A38693" t="s">
        <v>8604</v>
      </c>
      <c r="B38693" s="2" t="s">
        <v>6837</v>
      </c>
      <c r="E38693" t="s">
        <v>4840</v>
      </c>
      <c r="F38693" t="s">
        <v>1405</v>
      </c>
    </row>
    <row r="38694" spans="1:6" x14ac:dyDescent="0.2">
      <c r="A38694" t="s">
        <v>8604</v>
      </c>
      <c r="B38694" s="2" t="s">
        <v>4877</v>
      </c>
      <c r="E38694" t="s">
        <v>2442</v>
      </c>
      <c r="F38694" t="s">
        <v>2439</v>
      </c>
    </row>
    <row r="38695" spans="1:6" x14ac:dyDescent="0.2">
      <c r="A38695" t="s">
        <v>10459</v>
      </c>
      <c r="B38695" s="2" t="s">
        <v>965</v>
      </c>
      <c r="E38695" t="s">
        <v>5699</v>
      </c>
      <c r="F38695" t="s">
        <v>6291</v>
      </c>
    </row>
    <row r="38696" spans="1:6" x14ac:dyDescent="0.2">
      <c r="A38696" t="s">
        <v>10459</v>
      </c>
      <c r="B38696" s="2" t="s">
        <v>1602</v>
      </c>
      <c r="E38696" t="s">
        <v>4309</v>
      </c>
      <c r="F38696" t="s">
        <v>2093</v>
      </c>
    </row>
    <row r="38697" spans="1:6" x14ac:dyDescent="0.2">
      <c r="A38697" t="s">
        <v>10459</v>
      </c>
      <c r="B38697" s="2" t="s">
        <v>1942</v>
      </c>
      <c r="E38697" t="s">
        <v>5746</v>
      </c>
      <c r="F38697" t="s">
        <v>798</v>
      </c>
    </row>
    <row r="38698" spans="1:6" x14ac:dyDescent="0.2">
      <c r="A38698" t="s">
        <v>10459</v>
      </c>
      <c r="B38698" s="2" t="s">
        <v>5936</v>
      </c>
      <c r="E38698" t="s">
        <v>11565</v>
      </c>
      <c r="F38698" t="s">
        <v>1638</v>
      </c>
    </row>
    <row r="38699" spans="1:6" x14ac:dyDescent="0.2">
      <c r="A38699" t="s">
        <v>10459</v>
      </c>
      <c r="B38699" s="2" t="s">
        <v>2322</v>
      </c>
      <c r="E38699" t="s">
        <v>1794</v>
      </c>
      <c r="F38699" t="s">
        <v>583</v>
      </c>
    </row>
    <row r="38700" spans="1:6" x14ac:dyDescent="0.2">
      <c r="A38700" t="s">
        <v>10459</v>
      </c>
      <c r="B38700" s="2" t="s">
        <v>356</v>
      </c>
      <c r="E38700" t="s">
        <v>6008</v>
      </c>
      <c r="F38700" t="s">
        <v>1405</v>
      </c>
    </row>
    <row r="38701" spans="1:6" x14ac:dyDescent="0.2">
      <c r="A38701" t="s">
        <v>10459</v>
      </c>
      <c r="B38701" s="2" t="s">
        <v>278</v>
      </c>
      <c r="E38701" t="s">
        <v>4228</v>
      </c>
      <c r="F38701" t="s">
        <v>1425</v>
      </c>
    </row>
    <row r="38702" spans="1:6" x14ac:dyDescent="0.2">
      <c r="A38702" t="s">
        <v>10459</v>
      </c>
      <c r="B38702" s="2" t="s">
        <v>4000</v>
      </c>
      <c r="E38702" t="s">
        <v>6183</v>
      </c>
      <c r="F38702" t="s">
        <v>3741</v>
      </c>
    </row>
    <row r="38703" spans="1:6" x14ac:dyDescent="0.2">
      <c r="A38703" t="s">
        <v>10459</v>
      </c>
      <c r="B38703" s="2" t="s">
        <v>8465</v>
      </c>
      <c r="E38703" t="s">
        <v>6189</v>
      </c>
      <c r="F38703" t="s">
        <v>1295</v>
      </c>
    </row>
    <row r="38704" spans="1:6" x14ac:dyDescent="0.2">
      <c r="A38704" t="s">
        <v>10459</v>
      </c>
      <c r="B38704" s="2" t="s">
        <v>3254</v>
      </c>
      <c r="E38704" t="s">
        <v>6243</v>
      </c>
      <c r="F38704" t="s">
        <v>354</v>
      </c>
    </row>
    <row r="38705" spans="1:6" x14ac:dyDescent="0.2">
      <c r="A38705" t="s">
        <v>10459</v>
      </c>
      <c r="B38705" s="2" t="s">
        <v>1724</v>
      </c>
      <c r="E38705" t="s">
        <v>6360</v>
      </c>
      <c r="F38705" t="s">
        <v>11237</v>
      </c>
    </row>
    <row r="38706" spans="1:6" x14ac:dyDescent="0.2">
      <c r="A38706" t="s">
        <v>10459</v>
      </c>
      <c r="B38706" s="2" t="s">
        <v>2859</v>
      </c>
      <c r="E38706" t="s">
        <v>533</v>
      </c>
      <c r="F38706" t="s">
        <v>5830</v>
      </c>
    </row>
    <row r="38707" spans="1:6" x14ac:dyDescent="0.2">
      <c r="A38707" t="s">
        <v>10459</v>
      </c>
      <c r="B38707" s="2" t="s">
        <v>589</v>
      </c>
      <c r="E38707" t="s">
        <v>6445</v>
      </c>
      <c r="F38707" t="s">
        <v>3265</v>
      </c>
    </row>
    <row r="38708" spans="1:6" x14ac:dyDescent="0.2">
      <c r="A38708" t="s">
        <v>10459</v>
      </c>
      <c r="B38708" s="2" t="s">
        <v>5823</v>
      </c>
      <c r="E38708" t="s">
        <v>6537</v>
      </c>
      <c r="F38708" t="s">
        <v>5525</v>
      </c>
    </row>
    <row r="38709" spans="1:6" x14ac:dyDescent="0.2">
      <c r="A38709" t="s">
        <v>10459</v>
      </c>
      <c r="B38709" s="2" t="s">
        <v>1620</v>
      </c>
      <c r="E38709" t="s">
        <v>6645</v>
      </c>
      <c r="F38709" t="s">
        <v>3654</v>
      </c>
    </row>
    <row r="38710" spans="1:6" x14ac:dyDescent="0.2">
      <c r="A38710" t="s">
        <v>10459</v>
      </c>
      <c r="B38710" s="2" t="s">
        <v>1360</v>
      </c>
      <c r="E38710" t="s">
        <v>6645</v>
      </c>
      <c r="F38710" t="s">
        <v>10007</v>
      </c>
    </row>
    <row r="38711" spans="1:6" x14ac:dyDescent="0.2">
      <c r="A38711" t="s">
        <v>10459</v>
      </c>
      <c r="B38711" s="2" t="s">
        <v>3660</v>
      </c>
      <c r="E38711" t="s">
        <v>4086</v>
      </c>
      <c r="F38711" t="s">
        <v>798</v>
      </c>
    </row>
    <row r="38712" spans="1:6" x14ac:dyDescent="0.2">
      <c r="A38712" t="s">
        <v>10459</v>
      </c>
      <c r="B38712" s="2" t="s">
        <v>79</v>
      </c>
      <c r="E38712" t="s">
        <v>1569</v>
      </c>
      <c r="F38712" t="s">
        <v>1077</v>
      </c>
    </row>
    <row r="38713" spans="1:6" x14ac:dyDescent="0.2">
      <c r="A38713" t="s">
        <v>10459</v>
      </c>
      <c r="B38713" s="2" t="s">
        <v>461</v>
      </c>
      <c r="E38713" t="s">
        <v>4800</v>
      </c>
      <c r="F38713" t="s">
        <v>490</v>
      </c>
    </row>
    <row r="38714" spans="1:6" x14ac:dyDescent="0.2">
      <c r="A38714" t="s">
        <v>10459</v>
      </c>
      <c r="B38714" s="2" t="s">
        <v>1052</v>
      </c>
      <c r="E38714" t="s">
        <v>20</v>
      </c>
      <c r="F38714" t="s">
        <v>354</v>
      </c>
    </row>
    <row r="38715" spans="1:6" x14ac:dyDescent="0.2">
      <c r="A38715" t="s">
        <v>10459</v>
      </c>
      <c r="B38715" s="2" t="s">
        <v>2407</v>
      </c>
      <c r="E38715" t="s">
        <v>7164</v>
      </c>
      <c r="F38715" t="s">
        <v>3067</v>
      </c>
    </row>
    <row r="38716" spans="1:6" x14ac:dyDescent="0.2">
      <c r="A38716" t="s">
        <v>10459</v>
      </c>
      <c r="B38716" s="2" t="s">
        <v>2025</v>
      </c>
      <c r="E38716" t="s">
        <v>1555</v>
      </c>
      <c r="F38716" t="s">
        <v>1501</v>
      </c>
    </row>
    <row r="38717" spans="1:6" x14ac:dyDescent="0.2">
      <c r="A38717" t="s">
        <v>10459</v>
      </c>
      <c r="B38717" s="2" t="s">
        <v>2983</v>
      </c>
      <c r="E38717" t="s">
        <v>3760</v>
      </c>
      <c r="F38717" t="s">
        <v>2280</v>
      </c>
    </row>
    <row r="38718" spans="1:6" x14ac:dyDescent="0.2">
      <c r="A38718" t="s">
        <v>10459</v>
      </c>
      <c r="B38718" s="2" t="s">
        <v>8500</v>
      </c>
      <c r="E38718" t="s">
        <v>879</v>
      </c>
      <c r="F38718" t="s">
        <v>73</v>
      </c>
    </row>
    <row r="38719" spans="1:6" x14ac:dyDescent="0.2">
      <c r="A38719" t="s">
        <v>10459</v>
      </c>
      <c r="B38719" s="2" t="s">
        <v>4721</v>
      </c>
      <c r="E38719" t="s">
        <v>996</v>
      </c>
      <c r="F38719" t="s">
        <v>1395</v>
      </c>
    </row>
    <row r="38720" spans="1:6" x14ac:dyDescent="0.2">
      <c r="A38720" t="s">
        <v>10459</v>
      </c>
      <c r="B38720" s="2" t="s">
        <v>2324</v>
      </c>
      <c r="E38720" t="s">
        <v>914</v>
      </c>
      <c r="F38720" t="s">
        <v>1405</v>
      </c>
    </row>
    <row r="38721" spans="1:6" x14ac:dyDescent="0.2">
      <c r="A38721" t="s">
        <v>10459</v>
      </c>
      <c r="B38721" s="2" t="s">
        <v>7542</v>
      </c>
      <c r="E38721" t="s">
        <v>7834</v>
      </c>
      <c r="F38721" t="s">
        <v>2397</v>
      </c>
    </row>
    <row r="38722" spans="1:6" x14ac:dyDescent="0.2">
      <c r="A38722" t="s">
        <v>10459</v>
      </c>
      <c r="B38722" s="2" t="s">
        <v>1055</v>
      </c>
      <c r="E38722" t="s">
        <v>7993</v>
      </c>
      <c r="F38722" t="s">
        <v>149</v>
      </c>
    </row>
    <row r="38723" spans="1:6" x14ac:dyDescent="0.2">
      <c r="A38723" t="s">
        <v>10459</v>
      </c>
      <c r="B38723" s="2" t="s">
        <v>6535</v>
      </c>
      <c r="E38723" t="s">
        <v>8031</v>
      </c>
      <c r="F38723" t="s">
        <v>1250</v>
      </c>
    </row>
    <row r="38724" spans="1:6" x14ac:dyDescent="0.2">
      <c r="A38724" t="s">
        <v>10459</v>
      </c>
      <c r="B38724" s="2" t="s">
        <v>6489</v>
      </c>
      <c r="E38724" t="s">
        <v>8097</v>
      </c>
      <c r="F38724" t="s">
        <v>8616</v>
      </c>
    </row>
    <row r="38725" spans="1:6" x14ac:dyDescent="0.2">
      <c r="A38725" t="s">
        <v>10459</v>
      </c>
      <c r="B38725" s="2" t="s">
        <v>9977</v>
      </c>
      <c r="E38725" t="s">
        <v>8128</v>
      </c>
      <c r="F38725" t="s">
        <v>52</v>
      </c>
    </row>
    <row r="38726" spans="1:6" x14ac:dyDescent="0.2">
      <c r="A38726" t="s">
        <v>10459</v>
      </c>
      <c r="B38726" s="2" t="s">
        <v>1032</v>
      </c>
      <c r="E38726" t="s">
        <v>8586</v>
      </c>
      <c r="F38726" t="s">
        <v>1702</v>
      </c>
    </row>
    <row r="38727" spans="1:6" x14ac:dyDescent="0.2">
      <c r="A38727" t="s">
        <v>10593</v>
      </c>
      <c r="B38727" s="2" t="s">
        <v>965</v>
      </c>
      <c r="E38727" t="s">
        <v>3640</v>
      </c>
      <c r="F38727" t="s">
        <v>815</v>
      </c>
    </row>
    <row r="38728" spans="1:6" x14ac:dyDescent="0.2">
      <c r="A38728" t="s">
        <v>10593</v>
      </c>
      <c r="B38728" s="2" t="s">
        <v>1290</v>
      </c>
      <c r="E38728" t="s">
        <v>5990</v>
      </c>
      <c r="F38728" t="s">
        <v>936</v>
      </c>
    </row>
    <row r="38729" spans="1:6" x14ac:dyDescent="0.2">
      <c r="A38729" t="s">
        <v>10593</v>
      </c>
      <c r="B38729" s="2" t="s">
        <v>1521</v>
      </c>
      <c r="E38729" t="s">
        <v>8736</v>
      </c>
      <c r="F38729" t="s">
        <v>4803</v>
      </c>
    </row>
    <row r="38730" spans="1:6" x14ac:dyDescent="0.2">
      <c r="A38730" t="s">
        <v>10593</v>
      </c>
      <c r="B38730" s="2" t="s">
        <v>2591</v>
      </c>
      <c r="E38730" t="s">
        <v>550</v>
      </c>
      <c r="F38730" t="s">
        <v>2454</v>
      </c>
    </row>
    <row r="38731" spans="1:6" x14ac:dyDescent="0.2">
      <c r="A38731" t="s">
        <v>10593</v>
      </c>
      <c r="B38731" s="2" t="s">
        <v>1395</v>
      </c>
      <c r="E38731" t="s">
        <v>4108</v>
      </c>
      <c r="F38731" t="s">
        <v>4282</v>
      </c>
    </row>
    <row r="38732" spans="1:6" x14ac:dyDescent="0.2">
      <c r="A38732" t="s">
        <v>10593</v>
      </c>
      <c r="B38732" s="2" t="s">
        <v>149</v>
      </c>
      <c r="E38732" t="s">
        <v>8953</v>
      </c>
      <c r="F38732" t="s">
        <v>596</v>
      </c>
    </row>
    <row r="38733" spans="1:6" x14ac:dyDescent="0.2">
      <c r="A38733" t="s">
        <v>10593</v>
      </c>
      <c r="B38733" s="2" t="s">
        <v>3572</v>
      </c>
      <c r="E38733" t="s">
        <v>9102</v>
      </c>
      <c r="F38733" t="s">
        <v>4025</v>
      </c>
    </row>
    <row r="38734" spans="1:6" x14ac:dyDescent="0.2">
      <c r="A38734" t="s">
        <v>10593</v>
      </c>
      <c r="B38734" s="2" t="s">
        <v>278</v>
      </c>
      <c r="E38734" t="s">
        <v>1994</v>
      </c>
      <c r="F38734" t="s">
        <v>1946</v>
      </c>
    </row>
    <row r="38735" spans="1:6" x14ac:dyDescent="0.2">
      <c r="A38735" t="s">
        <v>10593</v>
      </c>
      <c r="B38735" s="2" t="s">
        <v>14</v>
      </c>
      <c r="E38735" t="s">
        <v>3320</v>
      </c>
      <c r="F38735" t="s">
        <v>2411</v>
      </c>
    </row>
    <row r="38736" spans="1:6" x14ac:dyDescent="0.2">
      <c r="A38736" t="s">
        <v>10593</v>
      </c>
      <c r="B38736" s="2" t="s">
        <v>4637</v>
      </c>
      <c r="E38736" t="s">
        <v>3727</v>
      </c>
      <c r="F38736" t="s">
        <v>1399</v>
      </c>
    </row>
    <row r="38737" spans="1:6" x14ac:dyDescent="0.2">
      <c r="A38737" t="s">
        <v>10593</v>
      </c>
      <c r="B38737" s="2" t="s">
        <v>46</v>
      </c>
      <c r="E38737" t="s">
        <v>9154</v>
      </c>
      <c r="F38737" t="s">
        <v>2501</v>
      </c>
    </row>
    <row r="38738" spans="1:6" x14ac:dyDescent="0.2">
      <c r="A38738" t="s">
        <v>10593</v>
      </c>
      <c r="B38738" s="2" t="s">
        <v>2592</v>
      </c>
      <c r="E38738" t="s">
        <v>9368</v>
      </c>
      <c r="F38738" t="s">
        <v>2268</v>
      </c>
    </row>
    <row r="38739" spans="1:6" x14ac:dyDescent="0.2">
      <c r="A38739" t="s">
        <v>10593</v>
      </c>
      <c r="B38739" s="2" t="s">
        <v>10530</v>
      </c>
      <c r="E38739" t="s">
        <v>9368</v>
      </c>
      <c r="F38739" t="s">
        <v>7993</v>
      </c>
    </row>
    <row r="38740" spans="1:6" x14ac:dyDescent="0.2">
      <c r="A38740" t="s">
        <v>10593</v>
      </c>
      <c r="B38740" s="2" t="s">
        <v>2024</v>
      </c>
      <c r="E38740" t="s">
        <v>9438</v>
      </c>
      <c r="F38740" t="s">
        <v>2359</v>
      </c>
    </row>
    <row r="38741" spans="1:6" x14ac:dyDescent="0.2">
      <c r="A38741" t="s">
        <v>10593</v>
      </c>
      <c r="B38741" s="2" t="s">
        <v>2614</v>
      </c>
      <c r="E38741" t="s">
        <v>654</v>
      </c>
      <c r="F38741" t="s">
        <v>4997</v>
      </c>
    </row>
    <row r="38742" spans="1:6" x14ac:dyDescent="0.2">
      <c r="A38742" t="s">
        <v>10593</v>
      </c>
      <c r="B38742" s="2" t="s">
        <v>3254</v>
      </c>
      <c r="E38742" t="s">
        <v>5532</v>
      </c>
      <c r="F38742" t="s">
        <v>1052</v>
      </c>
    </row>
    <row r="38743" spans="1:6" x14ac:dyDescent="0.2">
      <c r="A38743" t="s">
        <v>10593</v>
      </c>
      <c r="B38743" s="2" t="s">
        <v>1511</v>
      </c>
      <c r="E38743" t="s">
        <v>2114</v>
      </c>
      <c r="F38743" t="s">
        <v>3075</v>
      </c>
    </row>
    <row r="38744" spans="1:6" x14ac:dyDescent="0.2">
      <c r="A38744" t="s">
        <v>10593</v>
      </c>
      <c r="B38744" s="2" t="s">
        <v>2361</v>
      </c>
      <c r="E38744" t="s">
        <v>9793</v>
      </c>
      <c r="F38744" t="s">
        <v>3265</v>
      </c>
    </row>
    <row r="38745" spans="1:6" x14ac:dyDescent="0.2">
      <c r="A38745" t="s">
        <v>10593</v>
      </c>
      <c r="B38745" s="2" t="s">
        <v>589</v>
      </c>
      <c r="E38745" t="s">
        <v>10216</v>
      </c>
      <c r="F38745" t="s">
        <v>2599</v>
      </c>
    </row>
    <row r="38746" spans="1:6" x14ac:dyDescent="0.2">
      <c r="A38746" t="s">
        <v>10593</v>
      </c>
      <c r="B38746" s="2" t="s">
        <v>3094</v>
      </c>
      <c r="E38746" t="s">
        <v>10433</v>
      </c>
      <c r="F38746" t="s">
        <v>1470</v>
      </c>
    </row>
    <row r="38747" spans="1:6" x14ac:dyDescent="0.2">
      <c r="A38747" t="s">
        <v>10593</v>
      </c>
      <c r="B38747" s="2" t="s">
        <v>1617</v>
      </c>
      <c r="E38747" t="s">
        <v>10516</v>
      </c>
      <c r="F38747" t="s">
        <v>798</v>
      </c>
    </row>
    <row r="38748" spans="1:6" x14ac:dyDescent="0.2">
      <c r="A38748" t="s">
        <v>10593</v>
      </c>
      <c r="B38748" s="2" t="s">
        <v>1710</v>
      </c>
      <c r="E38748" t="s">
        <v>4738</v>
      </c>
      <c r="F38748" t="s">
        <v>1808</v>
      </c>
    </row>
    <row r="38749" spans="1:6" x14ac:dyDescent="0.2">
      <c r="A38749" t="s">
        <v>10593</v>
      </c>
      <c r="B38749" s="2" t="s">
        <v>1620</v>
      </c>
      <c r="E38749" t="s">
        <v>10569</v>
      </c>
      <c r="F38749" t="s">
        <v>2628</v>
      </c>
    </row>
    <row r="38750" spans="1:6" x14ac:dyDescent="0.2">
      <c r="A38750" t="s">
        <v>10593</v>
      </c>
      <c r="B38750" s="2" t="s">
        <v>4787</v>
      </c>
      <c r="E38750" t="s">
        <v>8412</v>
      </c>
      <c r="F38750" t="s">
        <v>884</v>
      </c>
    </row>
    <row r="38751" spans="1:6" x14ac:dyDescent="0.2">
      <c r="A38751" t="s">
        <v>10593</v>
      </c>
      <c r="B38751" s="2" t="s">
        <v>10498</v>
      </c>
      <c r="E38751" t="s">
        <v>10392</v>
      </c>
      <c r="F38751" t="s">
        <v>2228</v>
      </c>
    </row>
    <row r="38752" spans="1:6" x14ac:dyDescent="0.2">
      <c r="A38752" t="s">
        <v>10593</v>
      </c>
      <c r="B38752" s="2" t="s">
        <v>1540</v>
      </c>
      <c r="E38752" t="s">
        <v>182</v>
      </c>
      <c r="F38752" t="s">
        <v>1654</v>
      </c>
    </row>
    <row r="38753" spans="1:6" x14ac:dyDescent="0.2">
      <c r="A38753" t="s">
        <v>10593</v>
      </c>
      <c r="B38753" s="2" t="s">
        <v>6440</v>
      </c>
      <c r="E38753" t="s">
        <v>2647</v>
      </c>
      <c r="F38753" t="s">
        <v>3017</v>
      </c>
    </row>
    <row r="38754" spans="1:6" x14ac:dyDescent="0.2">
      <c r="A38754" t="s">
        <v>10593</v>
      </c>
      <c r="B38754" s="2" t="s">
        <v>354</v>
      </c>
      <c r="E38754" t="s">
        <v>3043</v>
      </c>
      <c r="F38754" t="s">
        <v>1334</v>
      </c>
    </row>
    <row r="38755" spans="1:6" x14ac:dyDescent="0.2">
      <c r="A38755" t="s">
        <v>10593</v>
      </c>
      <c r="B38755" s="2" t="s">
        <v>1357</v>
      </c>
      <c r="E38755" t="s">
        <v>3487</v>
      </c>
      <c r="F38755" t="s">
        <v>2957</v>
      </c>
    </row>
    <row r="38756" spans="1:6" x14ac:dyDescent="0.2">
      <c r="A38756" t="s">
        <v>10593</v>
      </c>
      <c r="B38756" s="2" t="s">
        <v>1360</v>
      </c>
      <c r="E38756" t="s">
        <v>3001</v>
      </c>
      <c r="F38756" t="s">
        <v>73</v>
      </c>
    </row>
    <row r="38757" spans="1:6" x14ac:dyDescent="0.2">
      <c r="A38757" t="s">
        <v>10593</v>
      </c>
      <c r="B38757" s="2" t="s">
        <v>701</v>
      </c>
      <c r="E38757" t="s">
        <v>1767</v>
      </c>
      <c r="F38757" t="s">
        <v>1624</v>
      </c>
    </row>
    <row r="38758" spans="1:6" x14ac:dyDescent="0.2">
      <c r="A38758" t="s">
        <v>10593</v>
      </c>
      <c r="B38758" s="2" t="s">
        <v>1569</v>
      </c>
      <c r="E38758" t="s">
        <v>5480</v>
      </c>
      <c r="F38758" t="s">
        <v>2098</v>
      </c>
    </row>
    <row r="38759" spans="1:6" x14ac:dyDescent="0.2">
      <c r="A38759" t="s">
        <v>10593</v>
      </c>
      <c r="B38759" s="2" t="s">
        <v>5773</v>
      </c>
      <c r="E38759" t="s">
        <v>10977</v>
      </c>
      <c r="F38759" t="s">
        <v>3741</v>
      </c>
    </row>
    <row r="38760" spans="1:6" x14ac:dyDescent="0.2">
      <c r="A38760" t="s">
        <v>10593</v>
      </c>
      <c r="B38760" s="2" t="s">
        <v>2515</v>
      </c>
      <c r="E38760" t="s">
        <v>3417</v>
      </c>
      <c r="F38760" t="s">
        <v>5242</v>
      </c>
    </row>
    <row r="38761" spans="1:6" x14ac:dyDescent="0.2">
      <c r="A38761" t="s">
        <v>10593</v>
      </c>
      <c r="B38761" s="2" t="s">
        <v>1334</v>
      </c>
      <c r="E38761" t="s">
        <v>5948</v>
      </c>
      <c r="F38761" t="s">
        <v>52</v>
      </c>
    </row>
    <row r="38762" spans="1:6" x14ac:dyDescent="0.2">
      <c r="A38762" t="s">
        <v>10593</v>
      </c>
      <c r="B38762" s="2" t="s">
        <v>10513</v>
      </c>
      <c r="E38762" t="s">
        <v>67</v>
      </c>
      <c r="F38762" t="s">
        <v>3254</v>
      </c>
    </row>
    <row r="38763" spans="1:6" x14ac:dyDescent="0.2">
      <c r="A38763" t="s">
        <v>10593</v>
      </c>
      <c r="B38763" s="2" t="s">
        <v>3784</v>
      </c>
      <c r="E38763" t="s">
        <v>6429</v>
      </c>
      <c r="F38763" t="s">
        <v>8277</v>
      </c>
    </row>
    <row r="38764" spans="1:6" x14ac:dyDescent="0.2">
      <c r="A38764" t="s">
        <v>10593</v>
      </c>
      <c r="B38764" s="2" t="s">
        <v>1311</v>
      </c>
      <c r="E38764" t="s">
        <v>7713</v>
      </c>
      <c r="F38764" t="s">
        <v>1141</v>
      </c>
    </row>
    <row r="38765" spans="1:6" x14ac:dyDescent="0.2">
      <c r="A38765" t="s">
        <v>10593</v>
      </c>
      <c r="B38765" s="2" t="s">
        <v>3035</v>
      </c>
      <c r="E38765" t="s">
        <v>7427</v>
      </c>
      <c r="F38765" t="s">
        <v>920</v>
      </c>
    </row>
    <row r="38766" spans="1:6" x14ac:dyDescent="0.2">
      <c r="A38766" t="s">
        <v>10593</v>
      </c>
      <c r="B38766" s="2" t="s">
        <v>60</v>
      </c>
      <c r="E38766" t="s">
        <v>1105</v>
      </c>
      <c r="F38766" t="s">
        <v>1644</v>
      </c>
    </row>
    <row r="38767" spans="1:6" x14ac:dyDescent="0.2">
      <c r="A38767" t="s">
        <v>10593</v>
      </c>
      <c r="B38767" s="2" t="s">
        <v>10517</v>
      </c>
      <c r="E38767" t="s">
        <v>8434</v>
      </c>
      <c r="F38767" t="s">
        <v>3067</v>
      </c>
    </row>
    <row r="38768" spans="1:6" x14ac:dyDescent="0.2">
      <c r="A38768" t="s">
        <v>10593</v>
      </c>
      <c r="B38768" s="2" t="s">
        <v>6837</v>
      </c>
      <c r="E38768" t="s">
        <v>1981</v>
      </c>
      <c r="F38768" t="s">
        <v>2895</v>
      </c>
    </row>
    <row r="38769" spans="1:6" x14ac:dyDescent="0.2">
      <c r="A38769" t="s">
        <v>10593</v>
      </c>
      <c r="B38769" s="2" t="s">
        <v>1313</v>
      </c>
      <c r="E38769" t="s">
        <v>8544</v>
      </c>
      <c r="F38769" t="s">
        <v>2017</v>
      </c>
    </row>
    <row r="38770" spans="1:6" x14ac:dyDescent="0.2">
      <c r="A38770" t="s">
        <v>10593</v>
      </c>
      <c r="B38770" s="2" t="s">
        <v>7364</v>
      </c>
      <c r="E38770" t="s">
        <v>8544</v>
      </c>
      <c r="F38770" t="s">
        <v>2084</v>
      </c>
    </row>
    <row r="38771" spans="1:6" x14ac:dyDescent="0.2">
      <c r="A38771" t="s">
        <v>10593</v>
      </c>
      <c r="B38771" s="2" t="s">
        <v>3026</v>
      </c>
      <c r="E38771" t="s">
        <v>8734</v>
      </c>
      <c r="F38771" t="s">
        <v>2907</v>
      </c>
    </row>
    <row r="38772" spans="1:6" x14ac:dyDescent="0.2">
      <c r="A38772" t="s">
        <v>10593</v>
      </c>
      <c r="B38772" s="2" t="s">
        <v>10544</v>
      </c>
      <c r="E38772" t="s">
        <v>4393</v>
      </c>
      <c r="F38772" t="s">
        <v>2257</v>
      </c>
    </row>
    <row r="38773" spans="1:6" x14ac:dyDescent="0.2">
      <c r="A38773" t="s">
        <v>10593</v>
      </c>
      <c r="B38773" s="2" t="s">
        <v>3364</v>
      </c>
      <c r="E38773" t="s">
        <v>3774</v>
      </c>
      <c r="F38773" t="s">
        <v>5830</v>
      </c>
    </row>
    <row r="38774" spans="1:6" x14ac:dyDescent="0.2">
      <c r="A38774" t="s">
        <v>10594</v>
      </c>
      <c r="B38774" s="2" t="s">
        <v>965</v>
      </c>
      <c r="E38774" t="s">
        <v>2276</v>
      </c>
      <c r="F38774" t="s">
        <v>2550</v>
      </c>
    </row>
    <row r="38775" spans="1:6" x14ac:dyDescent="0.2">
      <c r="A38775" t="s">
        <v>10594</v>
      </c>
      <c r="B38775" s="2" t="s">
        <v>1290</v>
      </c>
      <c r="E38775" t="s">
        <v>1694</v>
      </c>
      <c r="F38775" t="s">
        <v>1305</v>
      </c>
    </row>
    <row r="38776" spans="1:6" x14ac:dyDescent="0.2">
      <c r="A38776" t="s">
        <v>10594</v>
      </c>
      <c r="B38776" s="2" t="s">
        <v>1521</v>
      </c>
      <c r="E38776" t="s">
        <v>4123</v>
      </c>
      <c r="F38776" t="s">
        <v>916</v>
      </c>
    </row>
    <row r="38777" spans="1:6" x14ac:dyDescent="0.2">
      <c r="A38777" t="s">
        <v>10594</v>
      </c>
      <c r="B38777" s="2" t="s">
        <v>2034</v>
      </c>
      <c r="E38777" t="s">
        <v>429</v>
      </c>
      <c r="F38777" t="s">
        <v>2283</v>
      </c>
    </row>
    <row r="38778" spans="1:6" x14ac:dyDescent="0.2">
      <c r="A38778" t="s">
        <v>10594</v>
      </c>
      <c r="B38778" s="2" t="s">
        <v>3254</v>
      </c>
      <c r="E38778" t="s">
        <v>2079</v>
      </c>
      <c r="F38778" t="s">
        <v>7364</v>
      </c>
    </row>
    <row r="38779" spans="1:6" x14ac:dyDescent="0.2">
      <c r="A38779" t="s">
        <v>10594</v>
      </c>
      <c r="B38779" s="2" t="s">
        <v>1724</v>
      </c>
      <c r="E38779" t="s">
        <v>3369</v>
      </c>
      <c r="F38779" t="s">
        <v>8500</v>
      </c>
    </row>
    <row r="38780" spans="1:6" x14ac:dyDescent="0.2">
      <c r="A38780" t="s">
        <v>10594</v>
      </c>
      <c r="B38780" s="2" t="s">
        <v>2362</v>
      </c>
      <c r="E38780" t="s">
        <v>4884</v>
      </c>
      <c r="F38780" t="s">
        <v>1055</v>
      </c>
    </row>
    <row r="38781" spans="1:6" x14ac:dyDescent="0.2">
      <c r="A38781" t="s">
        <v>10594</v>
      </c>
      <c r="B38781" s="2" t="s">
        <v>4787</v>
      </c>
      <c r="E38781" t="s">
        <v>275</v>
      </c>
      <c r="F38781" t="s">
        <v>1640</v>
      </c>
    </row>
    <row r="38782" spans="1:6" x14ac:dyDescent="0.2">
      <c r="A38782" t="s">
        <v>10594</v>
      </c>
      <c r="B38782" s="2" t="s">
        <v>10497</v>
      </c>
      <c r="E38782" t="s">
        <v>1083</v>
      </c>
      <c r="F38782" t="s">
        <v>1313</v>
      </c>
    </row>
    <row r="38783" spans="1:6" x14ac:dyDescent="0.2">
      <c r="A38783" t="s">
        <v>10594</v>
      </c>
      <c r="B38783" s="2" t="s">
        <v>1439</v>
      </c>
      <c r="E38783" t="s">
        <v>6910</v>
      </c>
      <c r="F38783" t="s">
        <v>6909</v>
      </c>
    </row>
    <row r="38784" spans="1:6" x14ac:dyDescent="0.2">
      <c r="A38784" t="s">
        <v>10594</v>
      </c>
      <c r="B38784" s="2" t="s">
        <v>1334</v>
      </c>
      <c r="E38784" t="s">
        <v>7604</v>
      </c>
      <c r="F38784" t="s">
        <v>1516</v>
      </c>
    </row>
    <row r="38785" spans="1:6" x14ac:dyDescent="0.2">
      <c r="A38785" t="s">
        <v>10594</v>
      </c>
      <c r="B38785" s="2" t="s">
        <v>10513</v>
      </c>
      <c r="E38785" t="s">
        <v>3399</v>
      </c>
      <c r="F38785" t="s">
        <v>61</v>
      </c>
    </row>
    <row r="38786" spans="1:6" x14ac:dyDescent="0.2">
      <c r="A38786" t="s">
        <v>10594</v>
      </c>
      <c r="B38786" s="2" t="s">
        <v>10595</v>
      </c>
      <c r="E38786" t="s">
        <v>1852</v>
      </c>
      <c r="F38786" t="s">
        <v>2980</v>
      </c>
    </row>
    <row r="38787" spans="1:6" x14ac:dyDescent="0.2">
      <c r="A38787" t="s">
        <v>10594</v>
      </c>
      <c r="B38787" s="2" t="s">
        <v>1742</v>
      </c>
      <c r="E38787" t="s">
        <v>2174</v>
      </c>
      <c r="F38787" t="s">
        <v>3741</v>
      </c>
    </row>
    <row r="38788" spans="1:6" x14ac:dyDescent="0.2">
      <c r="A38788" t="s">
        <v>10594</v>
      </c>
      <c r="B38788" s="2" t="s">
        <v>5069</v>
      </c>
      <c r="E38788" t="s">
        <v>2762</v>
      </c>
      <c r="F38788" t="s">
        <v>245</v>
      </c>
    </row>
    <row r="38789" spans="1:6" x14ac:dyDescent="0.2">
      <c r="A38789" t="s">
        <v>10594</v>
      </c>
      <c r="B38789" s="2" t="s">
        <v>4400</v>
      </c>
      <c r="E38789" t="s">
        <v>3154</v>
      </c>
      <c r="F38789" t="s">
        <v>1395</v>
      </c>
    </row>
    <row r="38790" spans="1:6" x14ac:dyDescent="0.2">
      <c r="A38790" t="s">
        <v>10594</v>
      </c>
      <c r="B38790" s="2" t="s">
        <v>380</v>
      </c>
      <c r="E38790" t="s">
        <v>2997</v>
      </c>
      <c r="F38790" t="s">
        <v>5348</v>
      </c>
    </row>
    <row r="38791" spans="1:6" x14ac:dyDescent="0.2">
      <c r="A38791" t="s">
        <v>10594</v>
      </c>
      <c r="B38791" s="2" t="s">
        <v>7364</v>
      </c>
      <c r="E38791" t="s">
        <v>4652</v>
      </c>
      <c r="F38791" t="s">
        <v>1423</v>
      </c>
    </row>
    <row r="38792" spans="1:6" x14ac:dyDescent="0.2">
      <c r="A38792" t="s">
        <v>10594</v>
      </c>
      <c r="B38792" s="2" t="s">
        <v>2050</v>
      </c>
      <c r="E38792" t="s">
        <v>809</v>
      </c>
      <c r="F38792" t="s">
        <v>318</v>
      </c>
    </row>
    <row r="38793" spans="1:6" x14ac:dyDescent="0.2">
      <c r="A38793" t="s">
        <v>10596</v>
      </c>
      <c r="B38793" s="2" t="s">
        <v>965</v>
      </c>
      <c r="E38793" t="s">
        <v>4988</v>
      </c>
      <c r="F38793" t="s">
        <v>587</v>
      </c>
    </row>
    <row r="38794" spans="1:6" x14ac:dyDescent="0.2">
      <c r="A38794" t="s">
        <v>10596</v>
      </c>
      <c r="B38794" s="2" t="s">
        <v>1290</v>
      </c>
      <c r="E38794" t="s">
        <v>5846</v>
      </c>
      <c r="F38794" t="s">
        <v>2196</v>
      </c>
    </row>
    <row r="38795" spans="1:6" x14ac:dyDescent="0.2">
      <c r="A38795" t="s">
        <v>10596</v>
      </c>
      <c r="B38795" s="2" t="s">
        <v>1521</v>
      </c>
      <c r="E38795" t="s">
        <v>1172</v>
      </c>
      <c r="F38795" t="s">
        <v>203</v>
      </c>
    </row>
    <row r="38796" spans="1:6" x14ac:dyDescent="0.2">
      <c r="A38796" t="s">
        <v>10596</v>
      </c>
      <c r="B38796" s="2" t="s">
        <v>10546</v>
      </c>
      <c r="E38796" t="s">
        <v>6149</v>
      </c>
      <c r="F38796" t="s">
        <v>2292</v>
      </c>
    </row>
    <row r="38797" spans="1:6" x14ac:dyDescent="0.2">
      <c r="A38797" t="s">
        <v>10596</v>
      </c>
      <c r="B38797" s="2" t="s">
        <v>40</v>
      </c>
      <c r="E38797" t="s">
        <v>4841</v>
      </c>
      <c r="F38797" t="s">
        <v>29</v>
      </c>
    </row>
    <row r="38798" spans="1:6" x14ac:dyDescent="0.2">
      <c r="A38798" t="s">
        <v>10596</v>
      </c>
      <c r="B38798" s="2" t="s">
        <v>1291</v>
      </c>
      <c r="E38798" t="s">
        <v>6244</v>
      </c>
      <c r="F38798" t="s">
        <v>461</v>
      </c>
    </row>
    <row r="38799" spans="1:6" x14ac:dyDescent="0.2">
      <c r="A38799" t="s">
        <v>10596</v>
      </c>
      <c r="B38799" s="2" t="s">
        <v>4432</v>
      </c>
      <c r="E38799" t="s">
        <v>5537</v>
      </c>
      <c r="F38799" t="s">
        <v>172</v>
      </c>
    </row>
    <row r="38800" spans="1:6" x14ac:dyDescent="0.2">
      <c r="A38800" t="s">
        <v>10596</v>
      </c>
      <c r="B38800" s="2" t="s">
        <v>4679</v>
      </c>
      <c r="E38800" t="s">
        <v>6717</v>
      </c>
      <c r="F38800" t="s">
        <v>1773</v>
      </c>
    </row>
    <row r="38801" spans="1:6" x14ac:dyDescent="0.2">
      <c r="A38801" t="s">
        <v>10596</v>
      </c>
      <c r="B38801" s="2" t="s">
        <v>10538</v>
      </c>
      <c r="E38801" t="s">
        <v>701</v>
      </c>
      <c r="F38801" t="s">
        <v>1290</v>
      </c>
    </row>
    <row r="38802" spans="1:6" x14ac:dyDescent="0.2">
      <c r="A38802" t="s">
        <v>10596</v>
      </c>
      <c r="B38802" s="2" t="s">
        <v>4690</v>
      </c>
      <c r="E38802" t="s">
        <v>788</v>
      </c>
      <c r="F38802" t="s">
        <v>6539</v>
      </c>
    </row>
    <row r="38803" spans="1:6" x14ac:dyDescent="0.2">
      <c r="A38803" t="s">
        <v>10596</v>
      </c>
      <c r="B38803" s="2" t="s">
        <v>2249</v>
      </c>
      <c r="E38803" t="s">
        <v>7148</v>
      </c>
      <c r="F38803" t="s">
        <v>2227</v>
      </c>
    </row>
    <row r="38804" spans="1:6" x14ac:dyDescent="0.2">
      <c r="A38804" t="s">
        <v>10596</v>
      </c>
      <c r="B38804" s="2" t="s">
        <v>7991</v>
      </c>
      <c r="E38804" t="s">
        <v>7201</v>
      </c>
      <c r="F38804" t="s">
        <v>2250</v>
      </c>
    </row>
    <row r="38805" spans="1:6" x14ac:dyDescent="0.2">
      <c r="A38805" t="s">
        <v>10596</v>
      </c>
      <c r="B38805" s="2" t="s">
        <v>1832</v>
      </c>
      <c r="E38805" t="s">
        <v>7789</v>
      </c>
      <c r="F38805" t="s">
        <v>2628</v>
      </c>
    </row>
    <row r="38806" spans="1:6" x14ac:dyDescent="0.2">
      <c r="A38806" t="s">
        <v>10596</v>
      </c>
      <c r="B38806" s="2" t="s">
        <v>1620</v>
      </c>
      <c r="E38806" t="s">
        <v>3193</v>
      </c>
      <c r="F38806" t="s">
        <v>1405</v>
      </c>
    </row>
    <row r="38807" spans="1:6" x14ac:dyDescent="0.2">
      <c r="A38807" t="s">
        <v>10596</v>
      </c>
      <c r="B38807" s="2" t="s">
        <v>10498</v>
      </c>
      <c r="E38807" t="s">
        <v>8214</v>
      </c>
      <c r="F38807" t="s">
        <v>9622</v>
      </c>
    </row>
    <row r="38808" spans="1:6" x14ac:dyDescent="0.2">
      <c r="A38808" t="s">
        <v>10596</v>
      </c>
      <c r="B38808" s="2" t="s">
        <v>1540</v>
      </c>
      <c r="E38808" t="s">
        <v>893</v>
      </c>
      <c r="F38808" t="s">
        <v>2489</v>
      </c>
    </row>
    <row r="38809" spans="1:6" x14ac:dyDescent="0.2">
      <c r="A38809" t="s">
        <v>10596</v>
      </c>
      <c r="B38809" s="2" t="s">
        <v>2515</v>
      </c>
      <c r="E38809" t="s">
        <v>2874</v>
      </c>
      <c r="F38809" t="s">
        <v>1102</v>
      </c>
    </row>
    <row r="38810" spans="1:6" x14ac:dyDescent="0.2">
      <c r="A38810" t="s">
        <v>10596</v>
      </c>
      <c r="B38810" s="2" t="s">
        <v>4388</v>
      </c>
      <c r="E38810" t="s">
        <v>4391</v>
      </c>
      <c r="F38810" t="s">
        <v>2275</v>
      </c>
    </row>
    <row r="38811" spans="1:6" x14ac:dyDescent="0.2">
      <c r="A38811" t="s">
        <v>10596</v>
      </c>
      <c r="B38811" s="2" t="s">
        <v>495</v>
      </c>
      <c r="E38811" t="s">
        <v>8836</v>
      </c>
      <c r="F38811" t="s">
        <v>1751</v>
      </c>
    </row>
    <row r="38812" spans="1:6" x14ac:dyDescent="0.2">
      <c r="A38812" t="s">
        <v>10596</v>
      </c>
      <c r="B38812" s="2" t="s">
        <v>2324</v>
      </c>
      <c r="E38812" t="s">
        <v>3722</v>
      </c>
      <c r="F38812" t="s">
        <v>1295</v>
      </c>
    </row>
    <row r="38813" spans="1:6" x14ac:dyDescent="0.2">
      <c r="A38813" t="s">
        <v>10596</v>
      </c>
      <c r="B38813" s="2" t="s">
        <v>1055</v>
      </c>
      <c r="E38813" t="s">
        <v>578</v>
      </c>
      <c r="F38813" t="s">
        <v>1694</v>
      </c>
    </row>
    <row r="38814" spans="1:6" x14ac:dyDescent="0.2">
      <c r="A38814" t="s">
        <v>10596</v>
      </c>
      <c r="B38814" s="2" t="s">
        <v>9004</v>
      </c>
      <c r="E38814" t="s">
        <v>4802</v>
      </c>
      <c r="F38814" t="s">
        <v>2204</v>
      </c>
    </row>
    <row r="38815" spans="1:6" x14ac:dyDescent="0.2">
      <c r="A38815" t="s">
        <v>10596</v>
      </c>
      <c r="B38815" s="2" t="s">
        <v>4877</v>
      </c>
      <c r="E38815" t="s">
        <v>4802</v>
      </c>
      <c r="F38815" t="s">
        <v>7789</v>
      </c>
    </row>
    <row r="38816" spans="1:6" x14ac:dyDescent="0.2">
      <c r="A38816" t="s">
        <v>10596</v>
      </c>
      <c r="B38816" s="2" t="s">
        <v>2050</v>
      </c>
      <c r="E38816" t="s">
        <v>248</v>
      </c>
      <c r="F38816" t="s">
        <v>1521</v>
      </c>
    </row>
    <row r="38817" spans="1:6" x14ac:dyDescent="0.2">
      <c r="A38817" t="s">
        <v>10596</v>
      </c>
      <c r="B38817" s="2" t="s">
        <v>3047</v>
      </c>
      <c r="E38817" t="s">
        <v>5386</v>
      </c>
      <c r="F38817" t="s">
        <v>650</v>
      </c>
    </row>
    <row r="38818" spans="1:6" x14ac:dyDescent="0.2">
      <c r="A38818" t="s">
        <v>3627</v>
      </c>
      <c r="B38818" s="2" t="s">
        <v>149</v>
      </c>
      <c r="E38818" t="s">
        <v>9587</v>
      </c>
      <c r="F38818" t="s">
        <v>2889</v>
      </c>
    </row>
    <row r="38819" spans="1:6" x14ac:dyDescent="0.2">
      <c r="A38819" t="s">
        <v>3627</v>
      </c>
      <c r="B38819" s="2" t="s">
        <v>549</v>
      </c>
      <c r="E38819" t="s">
        <v>6604</v>
      </c>
      <c r="F38819" t="s">
        <v>1295</v>
      </c>
    </row>
    <row r="38820" spans="1:6" x14ac:dyDescent="0.2">
      <c r="A38820" t="s">
        <v>3627</v>
      </c>
      <c r="B38820" s="2" t="s">
        <v>582</v>
      </c>
      <c r="E38820" t="s">
        <v>2546</v>
      </c>
      <c r="F38820" t="s">
        <v>677</v>
      </c>
    </row>
    <row r="38821" spans="1:6" x14ac:dyDescent="0.2">
      <c r="A38821" t="s">
        <v>3627</v>
      </c>
      <c r="B38821" s="2" t="s">
        <v>3535</v>
      </c>
      <c r="E38821" t="s">
        <v>10482</v>
      </c>
      <c r="F38821" t="s">
        <v>1334</v>
      </c>
    </row>
    <row r="38822" spans="1:6" x14ac:dyDescent="0.2">
      <c r="A38822" t="s">
        <v>3627</v>
      </c>
      <c r="B38822" s="2" t="s">
        <v>14</v>
      </c>
      <c r="E38822" t="s">
        <v>10466</v>
      </c>
      <c r="F38822" t="s">
        <v>3654</v>
      </c>
    </row>
    <row r="38823" spans="1:6" x14ac:dyDescent="0.2">
      <c r="A38823" t="s">
        <v>3627</v>
      </c>
      <c r="B38823" s="2" t="s">
        <v>2283</v>
      </c>
      <c r="E38823" t="s">
        <v>9158</v>
      </c>
      <c r="F38823" t="s">
        <v>6850</v>
      </c>
    </row>
    <row r="38824" spans="1:6" x14ac:dyDescent="0.2">
      <c r="A38824" t="s">
        <v>3627</v>
      </c>
      <c r="B38824" s="2" t="s">
        <v>2574</v>
      </c>
      <c r="E38824" t="s">
        <v>957</v>
      </c>
      <c r="F38824" t="s">
        <v>1395</v>
      </c>
    </row>
    <row r="38825" spans="1:6" x14ac:dyDescent="0.2">
      <c r="A38825" t="s">
        <v>3627</v>
      </c>
      <c r="B38825" s="2" t="s">
        <v>2407</v>
      </c>
      <c r="E38825" t="s">
        <v>2058</v>
      </c>
      <c r="F38825" t="s">
        <v>2266</v>
      </c>
    </row>
    <row r="38826" spans="1:6" x14ac:dyDescent="0.2">
      <c r="A38826" t="s">
        <v>3627</v>
      </c>
      <c r="B38826" s="2" t="s">
        <v>455</v>
      </c>
      <c r="E38826" t="s">
        <v>2505</v>
      </c>
      <c r="F38826" t="s">
        <v>4811</v>
      </c>
    </row>
    <row r="38827" spans="1:6" x14ac:dyDescent="0.2">
      <c r="A38827" t="s">
        <v>3627</v>
      </c>
      <c r="B38827" s="2" t="s">
        <v>1819</v>
      </c>
      <c r="E38827" t="s">
        <v>2589</v>
      </c>
      <c r="F38827" t="s">
        <v>6086</v>
      </c>
    </row>
    <row r="38828" spans="1:6" x14ac:dyDescent="0.2">
      <c r="A38828" t="s">
        <v>3627</v>
      </c>
      <c r="B38828" s="2" t="s">
        <v>15</v>
      </c>
      <c r="E38828" t="s">
        <v>2751</v>
      </c>
      <c r="F38828" t="s">
        <v>1308</v>
      </c>
    </row>
    <row r="38829" spans="1:6" x14ac:dyDescent="0.2">
      <c r="A38829" t="s">
        <v>3627</v>
      </c>
      <c r="B38829" s="2" t="s">
        <v>8869</v>
      </c>
      <c r="E38829" t="s">
        <v>11706</v>
      </c>
      <c r="F38829" t="s">
        <v>295</v>
      </c>
    </row>
    <row r="38830" spans="1:6" x14ac:dyDescent="0.2">
      <c r="A38830" t="s">
        <v>3627</v>
      </c>
      <c r="B38830" s="2" t="s">
        <v>1837</v>
      </c>
      <c r="E38830" t="s">
        <v>3029</v>
      </c>
      <c r="F38830" t="s">
        <v>3188</v>
      </c>
    </row>
    <row r="38831" spans="1:6" x14ac:dyDescent="0.2">
      <c r="A38831" t="s">
        <v>3627</v>
      </c>
      <c r="B38831" s="2" t="s">
        <v>3901</v>
      </c>
      <c r="E38831" t="s">
        <v>4346</v>
      </c>
      <c r="F38831" t="s">
        <v>1483</v>
      </c>
    </row>
    <row r="38832" spans="1:6" x14ac:dyDescent="0.2">
      <c r="A38832" t="s">
        <v>3627</v>
      </c>
      <c r="B38832" s="2" t="s">
        <v>1994</v>
      </c>
      <c r="E38832" t="s">
        <v>4571</v>
      </c>
      <c r="F38832" t="s">
        <v>2283</v>
      </c>
    </row>
    <row r="38833" spans="1:6" x14ac:dyDescent="0.2">
      <c r="A38833" t="s">
        <v>3627</v>
      </c>
      <c r="B38833" s="2" t="s">
        <v>2852</v>
      </c>
      <c r="E38833" t="s">
        <v>4593</v>
      </c>
      <c r="F38833" t="s">
        <v>1305</v>
      </c>
    </row>
    <row r="38834" spans="1:6" x14ac:dyDescent="0.2">
      <c r="A38834" t="s">
        <v>3627</v>
      </c>
      <c r="B38834" s="2" t="s">
        <v>2275</v>
      </c>
      <c r="E38834" t="s">
        <v>4719</v>
      </c>
      <c r="F38834" t="s">
        <v>301</v>
      </c>
    </row>
    <row r="38835" spans="1:6" x14ac:dyDescent="0.2">
      <c r="A38835" t="s">
        <v>3627</v>
      </c>
      <c r="B38835" s="2" t="s">
        <v>1714</v>
      </c>
      <c r="E38835" t="s">
        <v>1698</v>
      </c>
      <c r="F38835" t="s">
        <v>2690</v>
      </c>
    </row>
    <row r="38836" spans="1:6" x14ac:dyDescent="0.2">
      <c r="A38836" t="s">
        <v>3627</v>
      </c>
      <c r="B38836" s="2" t="s">
        <v>1483</v>
      </c>
      <c r="E38836" t="s">
        <v>1654</v>
      </c>
      <c r="F38836" t="s">
        <v>1638</v>
      </c>
    </row>
    <row r="38837" spans="1:6" x14ac:dyDescent="0.2">
      <c r="A38837" t="s">
        <v>3627</v>
      </c>
      <c r="B38837" s="2" t="s">
        <v>5108</v>
      </c>
      <c r="E38837" t="s">
        <v>4347</v>
      </c>
      <c r="F38837" t="s">
        <v>4346</v>
      </c>
    </row>
    <row r="38838" spans="1:6" x14ac:dyDescent="0.2">
      <c r="A38838" t="s">
        <v>10365</v>
      </c>
      <c r="B38838" s="2" t="s">
        <v>1305</v>
      </c>
      <c r="E38838" t="s">
        <v>5421</v>
      </c>
      <c r="F38838" t="s">
        <v>4948</v>
      </c>
    </row>
    <row r="38839" spans="1:6" x14ac:dyDescent="0.2">
      <c r="A38839" t="s">
        <v>10365</v>
      </c>
      <c r="B38839" s="2" t="s">
        <v>377</v>
      </c>
      <c r="E38839" t="s">
        <v>1173</v>
      </c>
      <c r="F38839" t="s">
        <v>3075</v>
      </c>
    </row>
    <row r="38840" spans="1:6" x14ac:dyDescent="0.2">
      <c r="A38840" t="s">
        <v>10365</v>
      </c>
      <c r="B38840" s="2" t="s">
        <v>4470</v>
      </c>
      <c r="E38840" t="s">
        <v>4195</v>
      </c>
      <c r="F38840" t="s">
        <v>490</v>
      </c>
    </row>
    <row r="38841" spans="1:6" x14ac:dyDescent="0.2">
      <c r="A38841" t="s">
        <v>10365</v>
      </c>
      <c r="B38841" s="2" t="s">
        <v>2307</v>
      </c>
      <c r="E38841" t="s">
        <v>6555</v>
      </c>
      <c r="F38841" t="s">
        <v>773</v>
      </c>
    </row>
    <row r="38842" spans="1:6" x14ac:dyDescent="0.2">
      <c r="A38842" t="s">
        <v>10365</v>
      </c>
      <c r="B38842" s="2" t="s">
        <v>3253</v>
      </c>
      <c r="E38842" t="s">
        <v>6996</v>
      </c>
      <c r="F38842" t="s">
        <v>958</v>
      </c>
    </row>
    <row r="38843" spans="1:6" x14ac:dyDescent="0.2">
      <c r="A38843" t="s">
        <v>10365</v>
      </c>
      <c r="B38843" s="2" t="s">
        <v>1425</v>
      </c>
      <c r="E38843" t="s">
        <v>7552</v>
      </c>
      <c r="F38843" t="s">
        <v>8460</v>
      </c>
    </row>
    <row r="38844" spans="1:6" x14ac:dyDescent="0.2">
      <c r="A38844" t="s">
        <v>10365</v>
      </c>
      <c r="B38844" s="2" t="s">
        <v>2227</v>
      </c>
      <c r="E38844" t="s">
        <v>7584</v>
      </c>
      <c r="F38844" t="s">
        <v>1031</v>
      </c>
    </row>
    <row r="38845" spans="1:6" x14ac:dyDescent="0.2">
      <c r="A38845" t="s">
        <v>10365</v>
      </c>
      <c r="B38845" s="2" t="s">
        <v>1620</v>
      </c>
      <c r="E38845" t="s">
        <v>3752</v>
      </c>
      <c r="F38845" t="s">
        <v>2764</v>
      </c>
    </row>
    <row r="38846" spans="1:6" x14ac:dyDescent="0.2">
      <c r="A38846" t="s">
        <v>10365</v>
      </c>
      <c r="B38846" s="2" t="s">
        <v>4195</v>
      </c>
      <c r="E38846" t="s">
        <v>8002</v>
      </c>
      <c r="F38846" t="s">
        <v>8415</v>
      </c>
    </row>
    <row r="38847" spans="1:6" x14ac:dyDescent="0.2">
      <c r="A38847" t="s">
        <v>10365</v>
      </c>
      <c r="B38847" s="2" t="s">
        <v>354</v>
      </c>
      <c r="E38847" t="s">
        <v>6512</v>
      </c>
      <c r="F38847" t="s">
        <v>3254</v>
      </c>
    </row>
    <row r="38848" spans="1:6" x14ac:dyDescent="0.2">
      <c r="A38848" t="s">
        <v>10365</v>
      </c>
      <c r="B38848" s="2" t="s">
        <v>3276</v>
      </c>
      <c r="E38848" t="s">
        <v>95</v>
      </c>
      <c r="F38848" t="s">
        <v>1521</v>
      </c>
    </row>
    <row r="38849" spans="1:6" x14ac:dyDescent="0.2">
      <c r="A38849" t="s">
        <v>10365</v>
      </c>
      <c r="B38849" s="2" t="s">
        <v>1568</v>
      </c>
      <c r="E38849" t="s">
        <v>11138</v>
      </c>
      <c r="F38849" t="s">
        <v>4525</v>
      </c>
    </row>
    <row r="38850" spans="1:6" x14ac:dyDescent="0.2">
      <c r="A38850" t="s">
        <v>10365</v>
      </c>
      <c r="B38850" s="2" t="s">
        <v>707</v>
      </c>
      <c r="E38850" t="s">
        <v>11138</v>
      </c>
      <c r="F38850" t="s">
        <v>3893</v>
      </c>
    </row>
    <row r="38851" spans="1:6" x14ac:dyDescent="0.2">
      <c r="A38851" t="s">
        <v>10365</v>
      </c>
      <c r="B38851" s="2" t="s">
        <v>6039</v>
      </c>
      <c r="E38851" t="s">
        <v>4219</v>
      </c>
      <c r="F38851" t="s">
        <v>3636</v>
      </c>
    </row>
    <row r="38852" spans="1:6" x14ac:dyDescent="0.2">
      <c r="A38852" t="s">
        <v>10365</v>
      </c>
      <c r="B38852" s="2" t="s">
        <v>2407</v>
      </c>
      <c r="E38852" t="s">
        <v>2274</v>
      </c>
      <c r="F38852" t="s">
        <v>149</v>
      </c>
    </row>
    <row r="38853" spans="1:6" x14ac:dyDescent="0.2">
      <c r="A38853" t="s">
        <v>10365</v>
      </c>
      <c r="B38853" s="2" t="s">
        <v>2767</v>
      </c>
      <c r="E38853" t="s">
        <v>2274</v>
      </c>
      <c r="F38853" t="s">
        <v>1650</v>
      </c>
    </row>
    <row r="38854" spans="1:6" x14ac:dyDescent="0.2">
      <c r="A38854" t="s">
        <v>10365</v>
      </c>
      <c r="B38854" s="2" t="s">
        <v>9969</v>
      </c>
      <c r="E38854" t="s">
        <v>9045</v>
      </c>
      <c r="F38854" t="s">
        <v>6658</v>
      </c>
    </row>
    <row r="38855" spans="1:6" x14ac:dyDescent="0.2">
      <c r="A38855" t="s">
        <v>10365</v>
      </c>
      <c r="B38855" s="2" t="s">
        <v>2269</v>
      </c>
      <c r="E38855" t="s">
        <v>7112</v>
      </c>
      <c r="F38855" t="s">
        <v>1052</v>
      </c>
    </row>
    <row r="38856" spans="1:6" x14ac:dyDescent="0.2">
      <c r="A38856" t="s">
        <v>10365</v>
      </c>
      <c r="B38856" s="2" t="s">
        <v>1947</v>
      </c>
      <c r="E38856" t="s">
        <v>8274</v>
      </c>
      <c r="F38856" t="s">
        <v>1278</v>
      </c>
    </row>
    <row r="38857" spans="1:6" x14ac:dyDescent="0.2">
      <c r="A38857" t="s">
        <v>10365</v>
      </c>
      <c r="B38857" s="2" t="s">
        <v>4473</v>
      </c>
      <c r="E38857" t="s">
        <v>8187</v>
      </c>
      <c r="F38857" t="s">
        <v>808</v>
      </c>
    </row>
    <row r="38858" spans="1:6" x14ac:dyDescent="0.2">
      <c r="A38858" t="s">
        <v>10365</v>
      </c>
      <c r="B38858" s="2" t="s">
        <v>1819</v>
      </c>
      <c r="E38858" t="s">
        <v>9319</v>
      </c>
      <c r="F38858" t="s">
        <v>434</v>
      </c>
    </row>
    <row r="38859" spans="1:6" x14ac:dyDescent="0.2">
      <c r="A38859" t="s">
        <v>10365</v>
      </c>
      <c r="B38859" s="2" t="s">
        <v>3904</v>
      </c>
      <c r="E38859" t="s">
        <v>9422</v>
      </c>
      <c r="F38859" t="s">
        <v>1482</v>
      </c>
    </row>
    <row r="38860" spans="1:6" x14ac:dyDescent="0.2">
      <c r="A38860" t="s">
        <v>10365</v>
      </c>
      <c r="B38860" s="2" t="s">
        <v>1092</v>
      </c>
      <c r="E38860" t="s">
        <v>9494</v>
      </c>
      <c r="F38860" t="s">
        <v>2614</v>
      </c>
    </row>
    <row r="38861" spans="1:6" x14ac:dyDescent="0.2">
      <c r="A38861" t="s">
        <v>10365</v>
      </c>
      <c r="B38861" s="2" t="s">
        <v>1143</v>
      </c>
      <c r="E38861" t="s">
        <v>623</v>
      </c>
      <c r="F38861" t="s">
        <v>1399</v>
      </c>
    </row>
    <row r="38862" spans="1:6" x14ac:dyDescent="0.2">
      <c r="A38862" t="s">
        <v>10365</v>
      </c>
      <c r="B38862" s="2" t="s">
        <v>4099</v>
      </c>
      <c r="E38862" t="s">
        <v>10276</v>
      </c>
      <c r="F38862" t="s">
        <v>1334</v>
      </c>
    </row>
    <row r="38863" spans="1:6" x14ac:dyDescent="0.2">
      <c r="A38863" t="s">
        <v>9813</v>
      </c>
      <c r="B38863" s="2" t="s">
        <v>965</v>
      </c>
      <c r="E38863" t="s">
        <v>10556</v>
      </c>
      <c r="F38863" t="s">
        <v>952</v>
      </c>
    </row>
    <row r="38864" spans="1:6" x14ac:dyDescent="0.2">
      <c r="A38864" t="s">
        <v>9813</v>
      </c>
      <c r="B38864" s="2" t="s">
        <v>1263</v>
      </c>
      <c r="E38864" t="s">
        <v>9718</v>
      </c>
      <c r="F38864" t="s">
        <v>1818</v>
      </c>
    </row>
    <row r="38865" spans="1:6" x14ac:dyDescent="0.2">
      <c r="A38865" t="s">
        <v>9813</v>
      </c>
      <c r="B38865" s="2" t="s">
        <v>2313</v>
      </c>
      <c r="E38865" t="s">
        <v>1230</v>
      </c>
      <c r="F38865" t="s">
        <v>1217</v>
      </c>
    </row>
    <row r="38866" spans="1:6" x14ac:dyDescent="0.2">
      <c r="A38866" t="s">
        <v>9813</v>
      </c>
      <c r="B38866" s="2" t="s">
        <v>2280</v>
      </c>
      <c r="E38866" t="s">
        <v>1230</v>
      </c>
      <c r="F38866" t="s">
        <v>2403</v>
      </c>
    </row>
    <row r="38867" spans="1:6" x14ac:dyDescent="0.2">
      <c r="A38867" t="s">
        <v>9813</v>
      </c>
      <c r="B38867" s="2" t="s">
        <v>884</v>
      </c>
      <c r="E38867" t="s">
        <v>1230</v>
      </c>
      <c r="F38867" t="s">
        <v>1273</v>
      </c>
    </row>
    <row r="38868" spans="1:6" x14ac:dyDescent="0.2">
      <c r="A38868" t="s">
        <v>9813</v>
      </c>
      <c r="B38868" s="2" t="s">
        <v>149</v>
      </c>
      <c r="E38868" t="s">
        <v>2301</v>
      </c>
      <c r="F38868" t="s">
        <v>1405</v>
      </c>
    </row>
    <row r="38869" spans="1:6" x14ac:dyDescent="0.2">
      <c r="A38869" t="s">
        <v>9813</v>
      </c>
      <c r="B38869" s="2" t="s">
        <v>548</v>
      </c>
      <c r="E38869" t="s">
        <v>2193</v>
      </c>
      <c r="F38869" t="s">
        <v>398</v>
      </c>
    </row>
    <row r="38870" spans="1:6" x14ac:dyDescent="0.2">
      <c r="A38870" t="s">
        <v>9813</v>
      </c>
      <c r="B38870" s="2" t="s">
        <v>583</v>
      </c>
      <c r="E38870" t="s">
        <v>38</v>
      </c>
      <c r="F38870" t="s">
        <v>1141</v>
      </c>
    </row>
    <row r="38871" spans="1:6" x14ac:dyDescent="0.2">
      <c r="A38871" t="s">
        <v>9813</v>
      </c>
      <c r="B38871" s="2" t="s">
        <v>7991</v>
      </c>
      <c r="E38871" t="s">
        <v>3824</v>
      </c>
      <c r="F38871" t="s">
        <v>3832</v>
      </c>
    </row>
    <row r="38872" spans="1:6" x14ac:dyDescent="0.2">
      <c r="A38872" t="s">
        <v>9813</v>
      </c>
      <c r="B38872" s="2" t="s">
        <v>986</v>
      </c>
      <c r="E38872" t="s">
        <v>4222</v>
      </c>
      <c r="F38872" t="s">
        <v>7249</v>
      </c>
    </row>
    <row r="38873" spans="1:6" x14ac:dyDescent="0.2">
      <c r="A38873" t="s">
        <v>9813</v>
      </c>
      <c r="B38873" s="2" t="s">
        <v>2024</v>
      </c>
      <c r="E38873" t="s">
        <v>3062</v>
      </c>
      <c r="F38873" t="s">
        <v>1399</v>
      </c>
    </row>
    <row r="38874" spans="1:6" x14ac:dyDescent="0.2">
      <c r="A38874" t="s">
        <v>9813</v>
      </c>
      <c r="B38874" s="2" t="s">
        <v>1511</v>
      </c>
      <c r="E38874" t="s">
        <v>4820</v>
      </c>
      <c r="F38874" t="s">
        <v>2745</v>
      </c>
    </row>
    <row r="38875" spans="1:6" x14ac:dyDescent="0.2">
      <c r="A38875" t="s">
        <v>9813</v>
      </c>
      <c r="B38875" s="2" t="s">
        <v>398</v>
      </c>
      <c r="E38875" t="s">
        <v>5625</v>
      </c>
      <c r="F38875" t="s">
        <v>6257</v>
      </c>
    </row>
    <row r="38876" spans="1:6" x14ac:dyDescent="0.2">
      <c r="A38876" t="s">
        <v>9813</v>
      </c>
      <c r="B38876" s="2" t="s">
        <v>5427</v>
      </c>
      <c r="E38876" t="s">
        <v>5706</v>
      </c>
      <c r="F38876" t="s">
        <v>5935</v>
      </c>
    </row>
    <row r="38877" spans="1:6" x14ac:dyDescent="0.2">
      <c r="A38877" t="s">
        <v>9813</v>
      </c>
      <c r="B38877" s="2" t="s">
        <v>2690</v>
      </c>
      <c r="E38877" t="s">
        <v>1280</v>
      </c>
      <c r="F38877" t="s">
        <v>1399</v>
      </c>
    </row>
    <row r="38878" spans="1:6" x14ac:dyDescent="0.2">
      <c r="A38878" t="s">
        <v>9813</v>
      </c>
      <c r="B38878" s="2" t="s">
        <v>3959</v>
      </c>
      <c r="E38878" t="s">
        <v>347</v>
      </c>
      <c r="F38878" t="s">
        <v>6239</v>
      </c>
    </row>
    <row r="38879" spans="1:6" x14ac:dyDescent="0.2">
      <c r="A38879" t="s">
        <v>9813</v>
      </c>
      <c r="B38879" s="2" t="s">
        <v>10588</v>
      </c>
      <c r="E38879" t="s">
        <v>6488</v>
      </c>
      <c r="F38879" t="s">
        <v>5949</v>
      </c>
    </row>
    <row r="38880" spans="1:6" x14ac:dyDescent="0.2">
      <c r="A38880" t="s">
        <v>9813</v>
      </c>
      <c r="B38880" s="2" t="s">
        <v>10589</v>
      </c>
      <c r="E38880" t="s">
        <v>6581</v>
      </c>
      <c r="F38880" t="s">
        <v>653</v>
      </c>
    </row>
    <row r="38881" spans="1:6" x14ac:dyDescent="0.2">
      <c r="A38881" t="s">
        <v>9813</v>
      </c>
      <c r="B38881" s="2" t="s">
        <v>10564</v>
      </c>
      <c r="E38881" t="s">
        <v>6961</v>
      </c>
      <c r="F38881" t="s">
        <v>2622</v>
      </c>
    </row>
    <row r="38882" spans="1:6" x14ac:dyDescent="0.2">
      <c r="A38882" t="s">
        <v>9813</v>
      </c>
      <c r="B38882" s="2" t="s">
        <v>1425</v>
      </c>
      <c r="E38882" t="s">
        <v>4789</v>
      </c>
      <c r="F38882" t="s">
        <v>6042</v>
      </c>
    </row>
    <row r="38883" spans="1:6" x14ac:dyDescent="0.2">
      <c r="A38883" t="s">
        <v>9813</v>
      </c>
      <c r="B38883" s="2" t="s">
        <v>2030</v>
      </c>
      <c r="E38883" t="s">
        <v>481</v>
      </c>
      <c r="F38883" t="s">
        <v>3879</v>
      </c>
    </row>
    <row r="38884" spans="1:6" x14ac:dyDescent="0.2">
      <c r="A38884" t="s">
        <v>9813</v>
      </c>
      <c r="B38884" s="2" t="s">
        <v>1710</v>
      </c>
      <c r="E38884" t="s">
        <v>1335</v>
      </c>
      <c r="F38884" t="s">
        <v>398</v>
      </c>
    </row>
    <row r="38885" spans="1:6" x14ac:dyDescent="0.2">
      <c r="A38885" t="s">
        <v>9813</v>
      </c>
      <c r="B38885" s="2" t="s">
        <v>1620</v>
      </c>
      <c r="E38885" t="s">
        <v>8621</v>
      </c>
      <c r="F38885" t="s">
        <v>2228</v>
      </c>
    </row>
    <row r="38886" spans="1:6" x14ac:dyDescent="0.2">
      <c r="A38886" t="s">
        <v>9813</v>
      </c>
      <c r="B38886" s="2" t="s">
        <v>10566</v>
      </c>
      <c r="E38886" t="s">
        <v>8887</v>
      </c>
      <c r="F38886" t="s">
        <v>3779</v>
      </c>
    </row>
    <row r="38887" spans="1:6" x14ac:dyDescent="0.2">
      <c r="A38887" t="s">
        <v>9813</v>
      </c>
      <c r="B38887" s="2" t="s">
        <v>10497</v>
      </c>
      <c r="E38887" t="s">
        <v>9217</v>
      </c>
      <c r="F38887" t="s">
        <v>9340</v>
      </c>
    </row>
    <row r="38888" spans="1:6" x14ac:dyDescent="0.2">
      <c r="A38888" t="s">
        <v>9813</v>
      </c>
      <c r="B38888" s="2" t="s">
        <v>6666</v>
      </c>
      <c r="E38888" t="s">
        <v>9982</v>
      </c>
      <c r="F38888" t="s">
        <v>4809</v>
      </c>
    </row>
    <row r="38889" spans="1:6" x14ac:dyDescent="0.2">
      <c r="A38889" t="s">
        <v>9813</v>
      </c>
      <c r="B38889" s="2" t="s">
        <v>1439</v>
      </c>
      <c r="E38889" t="s">
        <v>9936</v>
      </c>
      <c r="F38889" t="s">
        <v>2517</v>
      </c>
    </row>
    <row r="38890" spans="1:6" x14ac:dyDescent="0.2">
      <c r="A38890" t="s">
        <v>9813</v>
      </c>
      <c r="B38890" s="2" t="s">
        <v>1638</v>
      </c>
      <c r="E38890" t="s">
        <v>4704</v>
      </c>
      <c r="F38890" t="s">
        <v>1483</v>
      </c>
    </row>
    <row r="38891" spans="1:6" x14ac:dyDescent="0.2">
      <c r="A38891" t="s">
        <v>9813</v>
      </c>
      <c r="B38891" s="2" t="s">
        <v>707</v>
      </c>
      <c r="E38891" t="s">
        <v>1190</v>
      </c>
      <c r="F38891" t="s">
        <v>1282</v>
      </c>
    </row>
    <row r="38892" spans="1:6" x14ac:dyDescent="0.2">
      <c r="A38892" t="s">
        <v>9813</v>
      </c>
      <c r="B38892" s="2" t="s">
        <v>1943</v>
      </c>
      <c r="E38892" t="s">
        <v>1875</v>
      </c>
      <c r="F38892" t="s">
        <v>592</v>
      </c>
    </row>
    <row r="38893" spans="1:6" x14ac:dyDescent="0.2">
      <c r="A38893" t="s">
        <v>9813</v>
      </c>
      <c r="B38893" s="2" t="s">
        <v>2407</v>
      </c>
      <c r="E38893" t="s">
        <v>1915</v>
      </c>
      <c r="F38893" t="s">
        <v>1342</v>
      </c>
    </row>
    <row r="38894" spans="1:6" x14ac:dyDescent="0.2">
      <c r="A38894" t="s">
        <v>9813</v>
      </c>
      <c r="B38894" s="2" t="s">
        <v>2338</v>
      </c>
      <c r="E38894" t="s">
        <v>961</v>
      </c>
      <c r="F38894" t="s">
        <v>6085</v>
      </c>
    </row>
    <row r="38895" spans="1:6" x14ac:dyDescent="0.2">
      <c r="A38895" t="s">
        <v>9813</v>
      </c>
      <c r="B38895" s="2" t="s">
        <v>3762</v>
      </c>
      <c r="E38895" t="s">
        <v>961</v>
      </c>
      <c r="F38895" t="s">
        <v>7241</v>
      </c>
    </row>
    <row r="38896" spans="1:6" x14ac:dyDescent="0.2">
      <c r="A38896" t="s">
        <v>9813</v>
      </c>
      <c r="B38896" s="2" t="s">
        <v>184</v>
      </c>
      <c r="E38896" t="s">
        <v>2203</v>
      </c>
      <c r="F38896" t="s">
        <v>2377</v>
      </c>
    </row>
    <row r="38897" spans="1:6" x14ac:dyDescent="0.2">
      <c r="A38897" t="s">
        <v>9813</v>
      </c>
      <c r="B38897" s="2" t="s">
        <v>4400</v>
      </c>
      <c r="E38897" t="s">
        <v>2537</v>
      </c>
      <c r="F38897" t="s">
        <v>1163</v>
      </c>
    </row>
    <row r="38898" spans="1:6" x14ac:dyDescent="0.2">
      <c r="A38898" t="s">
        <v>9813</v>
      </c>
      <c r="B38898" s="2" t="s">
        <v>3516</v>
      </c>
      <c r="E38898" t="s">
        <v>2825</v>
      </c>
      <c r="F38898" t="s">
        <v>2313</v>
      </c>
    </row>
    <row r="38899" spans="1:6" x14ac:dyDescent="0.2">
      <c r="A38899" t="s">
        <v>9813</v>
      </c>
      <c r="B38899" s="2" t="s">
        <v>1098</v>
      </c>
      <c r="E38899" t="s">
        <v>9547</v>
      </c>
      <c r="F38899" t="s">
        <v>3633</v>
      </c>
    </row>
    <row r="38900" spans="1:6" x14ac:dyDescent="0.2">
      <c r="A38900" t="s">
        <v>9813</v>
      </c>
      <c r="B38900" s="2" t="s">
        <v>6257</v>
      </c>
      <c r="E38900" t="s">
        <v>3187</v>
      </c>
      <c r="F38900" t="s">
        <v>1761</v>
      </c>
    </row>
    <row r="38901" spans="1:6" x14ac:dyDescent="0.2">
      <c r="A38901" t="s">
        <v>9813</v>
      </c>
      <c r="B38901" s="2" t="s">
        <v>5675</v>
      </c>
      <c r="E38901" t="s">
        <v>3187</v>
      </c>
      <c r="F38901" t="s">
        <v>14</v>
      </c>
    </row>
    <row r="38902" spans="1:6" x14ac:dyDescent="0.2">
      <c r="A38902" t="s">
        <v>9813</v>
      </c>
      <c r="B38902" s="2" t="s">
        <v>2889</v>
      </c>
      <c r="E38902" t="s">
        <v>3307</v>
      </c>
      <c r="F38902" t="s">
        <v>6084</v>
      </c>
    </row>
    <row r="38903" spans="1:6" x14ac:dyDescent="0.2">
      <c r="A38903" t="s">
        <v>9813</v>
      </c>
      <c r="B38903" s="2" t="s">
        <v>9194</v>
      </c>
      <c r="E38903" t="s">
        <v>3477</v>
      </c>
      <c r="F38903" t="s">
        <v>1481</v>
      </c>
    </row>
    <row r="38904" spans="1:6" x14ac:dyDescent="0.2">
      <c r="A38904" t="s">
        <v>9813</v>
      </c>
      <c r="B38904" s="2" t="s">
        <v>4769</v>
      </c>
      <c r="E38904" t="s">
        <v>2263</v>
      </c>
      <c r="F38904" t="s">
        <v>3988</v>
      </c>
    </row>
    <row r="38905" spans="1:6" x14ac:dyDescent="0.2">
      <c r="A38905" t="s">
        <v>9813</v>
      </c>
      <c r="B38905" s="2" t="s">
        <v>1483</v>
      </c>
      <c r="E38905" t="s">
        <v>4452</v>
      </c>
      <c r="F38905" t="s">
        <v>3782</v>
      </c>
    </row>
    <row r="38906" spans="1:6" x14ac:dyDescent="0.2">
      <c r="A38906" t="s">
        <v>9813</v>
      </c>
      <c r="B38906" s="2" t="s">
        <v>73</v>
      </c>
      <c r="E38906" t="s">
        <v>3958</v>
      </c>
      <c r="F38906" t="s">
        <v>184</v>
      </c>
    </row>
    <row r="38907" spans="1:6" x14ac:dyDescent="0.2">
      <c r="A38907" t="s">
        <v>756</v>
      </c>
      <c r="B38907" s="2" t="s">
        <v>4186</v>
      </c>
      <c r="E38907" t="s">
        <v>5299</v>
      </c>
      <c r="F38907" t="s">
        <v>1561</v>
      </c>
    </row>
    <row r="38908" spans="1:6" x14ac:dyDescent="0.2">
      <c r="A38908" t="s">
        <v>756</v>
      </c>
      <c r="B38908" s="2" t="s">
        <v>965</v>
      </c>
      <c r="E38908" t="s">
        <v>5325</v>
      </c>
      <c r="F38908" t="s">
        <v>1511</v>
      </c>
    </row>
    <row r="38909" spans="1:6" x14ac:dyDescent="0.2">
      <c r="A38909" t="s">
        <v>756</v>
      </c>
      <c r="B38909" s="2" t="s">
        <v>1521</v>
      </c>
      <c r="E38909" t="s">
        <v>5451</v>
      </c>
      <c r="F38909" t="s">
        <v>1710</v>
      </c>
    </row>
    <row r="38910" spans="1:6" x14ac:dyDescent="0.2">
      <c r="A38910" t="s">
        <v>756</v>
      </c>
      <c r="B38910" s="2" t="s">
        <v>3272</v>
      </c>
      <c r="E38910" t="s">
        <v>26</v>
      </c>
      <c r="F38910" t="s">
        <v>1540</v>
      </c>
    </row>
    <row r="38911" spans="1:6" x14ac:dyDescent="0.2">
      <c r="A38911" t="s">
        <v>756</v>
      </c>
      <c r="B38911" s="2" t="s">
        <v>4879</v>
      </c>
      <c r="E38911" t="s">
        <v>11565</v>
      </c>
      <c r="F38911" t="s">
        <v>2313</v>
      </c>
    </row>
    <row r="38912" spans="1:6" x14ac:dyDescent="0.2">
      <c r="A38912" t="s">
        <v>756</v>
      </c>
      <c r="B38912" s="2" t="s">
        <v>1762</v>
      </c>
      <c r="E38912" t="s">
        <v>11565</v>
      </c>
      <c r="F38912" t="s">
        <v>3516</v>
      </c>
    </row>
    <row r="38913" spans="1:6" x14ac:dyDescent="0.2">
      <c r="A38913" t="s">
        <v>756</v>
      </c>
      <c r="B38913" s="2" t="s">
        <v>2517</v>
      </c>
      <c r="E38913" t="s">
        <v>5810</v>
      </c>
      <c r="F38913" t="s">
        <v>354</v>
      </c>
    </row>
    <row r="38914" spans="1:6" x14ac:dyDescent="0.2">
      <c r="A38914" t="s">
        <v>756</v>
      </c>
      <c r="B38914" s="2" t="s">
        <v>1767</v>
      </c>
      <c r="E38914" t="s">
        <v>818</v>
      </c>
      <c r="F38914" t="s">
        <v>4626</v>
      </c>
    </row>
    <row r="38915" spans="1:6" x14ac:dyDescent="0.2">
      <c r="A38915" t="s">
        <v>756</v>
      </c>
      <c r="B38915" s="2" t="s">
        <v>1511</v>
      </c>
      <c r="E38915" t="s">
        <v>6161</v>
      </c>
      <c r="F38915" t="s">
        <v>5242</v>
      </c>
    </row>
    <row r="38916" spans="1:6" x14ac:dyDescent="0.2">
      <c r="A38916" t="s">
        <v>756</v>
      </c>
      <c r="B38916" s="2" t="s">
        <v>2115</v>
      </c>
      <c r="E38916" t="s">
        <v>6239</v>
      </c>
      <c r="F38916" t="s">
        <v>1313</v>
      </c>
    </row>
    <row r="38917" spans="1:6" x14ac:dyDescent="0.2">
      <c r="A38917" t="s">
        <v>756</v>
      </c>
      <c r="B38917" s="2" t="s">
        <v>1620</v>
      </c>
      <c r="E38917" t="s">
        <v>2722</v>
      </c>
      <c r="F38917" t="s">
        <v>1399</v>
      </c>
    </row>
    <row r="38918" spans="1:6" x14ac:dyDescent="0.2">
      <c r="A38918" t="s">
        <v>756</v>
      </c>
      <c r="B38918" s="2" t="s">
        <v>2403</v>
      </c>
      <c r="E38918" t="s">
        <v>2722</v>
      </c>
      <c r="F38918" t="s">
        <v>1098</v>
      </c>
    </row>
    <row r="38919" spans="1:6" x14ac:dyDescent="0.2">
      <c r="A38919" t="s">
        <v>756</v>
      </c>
      <c r="B38919" s="2" t="s">
        <v>10497</v>
      </c>
      <c r="E38919" t="s">
        <v>6813</v>
      </c>
      <c r="F38919" t="s">
        <v>8103</v>
      </c>
    </row>
    <row r="38920" spans="1:6" x14ac:dyDescent="0.2">
      <c r="A38920" t="s">
        <v>756</v>
      </c>
      <c r="B38920" s="2" t="s">
        <v>4282</v>
      </c>
      <c r="E38920" t="s">
        <v>6853</v>
      </c>
      <c r="F38920" t="s">
        <v>1322</v>
      </c>
    </row>
    <row r="38921" spans="1:6" x14ac:dyDescent="0.2">
      <c r="A38921" t="s">
        <v>756</v>
      </c>
      <c r="B38921" s="2" t="s">
        <v>3660</v>
      </c>
      <c r="E38921" t="s">
        <v>8364</v>
      </c>
      <c r="F38921" t="s">
        <v>2484</v>
      </c>
    </row>
    <row r="38922" spans="1:6" x14ac:dyDescent="0.2">
      <c r="A38922" t="s">
        <v>756</v>
      </c>
      <c r="B38922" s="2" t="s">
        <v>461</v>
      </c>
      <c r="E38922" t="s">
        <v>7215</v>
      </c>
      <c r="F38922" t="s">
        <v>374</v>
      </c>
    </row>
    <row r="38923" spans="1:6" x14ac:dyDescent="0.2">
      <c r="A38923" t="s">
        <v>756</v>
      </c>
      <c r="B38923" s="2" t="s">
        <v>1334</v>
      </c>
      <c r="E38923" t="s">
        <v>5584</v>
      </c>
      <c r="F38923" t="s">
        <v>4916</v>
      </c>
    </row>
    <row r="38924" spans="1:6" x14ac:dyDescent="0.2">
      <c r="A38924" t="s">
        <v>756</v>
      </c>
      <c r="B38924" s="2" t="s">
        <v>2025</v>
      </c>
      <c r="E38924" t="s">
        <v>6809</v>
      </c>
      <c r="F38924" t="s">
        <v>431</v>
      </c>
    </row>
    <row r="38925" spans="1:6" x14ac:dyDescent="0.2">
      <c r="A38925" t="s">
        <v>756</v>
      </c>
      <c r="B38925" s="2" t="s">
        <v>1435</v>
      </c>
      <c r="E38925" t="s">
        <v>5443</v>
      </c>
      <c r="F38925" t="s">
        <v>2137</v>
      </c>
    </row>
    <row r="38926" spans="1:6" x14ac:dyDescent="0.2">
      <c r="A38926" t="s">
        <v>756</v>
      </c>
      <c r="B38926" s="2" t="s">
        <v>1106</v>
      </c>
      <c r="E38926" t="s">
        <v>7555</v>
      </c>
      <c r="F38926" t="s">
        <v>4773</v>
      </c>
    </row>
    <row r="38927" spans="1:6" x14ac:dyDescent="0.2">
      <c r="A38927" t="s">
        <v>756</v>
      </c>
      <c r="B38927" s="2" t="s">
        <v>10511</v>
      </c>
      <c r="E38927" t="s">
        <v>7808</v>
      </c>
      <c r="F38927" t="s">
        <v>1692</v>
      </c>
    </row>
    <row r="38928" spans="1:6" x14ac:dyDescent="0.2">
      <c r="A38928" t="s">
        <v>756</v>
      </c>
      <c r="B38928" s="2" t="s">
        <v>1055</v>
      </c>
      <c r="E38928" t="s">
        <v>7914</v>
      </c>
      <c r="F38928" t="s">
        <v>9281</v>
      </c>
    </row>
    <row r="38929" spans="1:6" x14ac:dyDescent="0.2">
      <c r="A38929" t="s">
        <v>756</v>
      </c>
      <c r="B38929" s="2" t="s">
        <v>192</v>
      </c>
      <c r="E38929" t="s">
        <v>3762</v>
      </c>
      <c r="F38929" t="s">
        <v>1751</v>
      </c>
    </row>
    <row r="38930" spans="1:6" x14ac:dyDescent="0.2">
      <c r="A38930" t="s">
        <v>756</v>
      </c>
      <c r="B38930" s="2" t="s">
        <v>2038</v>
      </c>
      <c r="E38930" t="s">
        <v>8198</v>
      </c>
      <c r="F38930" t="s">
        <v>4207</v>
      </c>
    </row>
    <row r="38931" spans="1:6" x14ac:dyDescent="0.2">
      <c r="A38931" t="s">
        <v>756</v>
      </c>
      <c r="B38931" s="2" t="s">
        <v>997</v>
      </c>
      <c r="E38931" t="s">
        <v>6795</v>
      </c>
      <c r="F38931" t="s">
        <v>653</v>
      </c>
    </row>
    <row r="38932" spans="1:6" x14ac:dyDescent="0.2">
      <c r="A38932" t="s">
        <v>756</v>
      </c>
      <c r="B38932" s="2" t="s">
        <v>1418</v>
      </c>
      <c r="E38932" t="s">
        <v>8325</v>
      </c>
      <c r="F38932" t="s">
        <v>1128</v>
      </c>
    </row>
    <row r="38933" spans="1:6" x14ac:dyDescent="0.2">
      <c r="A38933" t="s">
        <v>10374</v>
      </c>
      <c r="B38933" s="2" t="s">
        <v>1423</v>
      </c>
      <c r="E38933" t="s">
        <v>6082</v>
      </c>
      <c r="F38933" t="s">
        <v>1528</v>
      </c>
    </row>
    <row r="38934" spans="1:6" x14ac:dyDescent="0.2">
      <c r="A38934" t="s">
        <v>10374</v>
      </c>
      <c r="B38934" s="2" t="s">
        <v>2628</v>
      </c>
      <c r="E38934" t="s">
        <v>8596</v>
      </c>
      <c r="F38934" t="s">
        <v>1055</v>
      </c>
    </row>
    <row r="38935" spans="1:6" x14ac:dyDescent="0.2">
      <c r="A38935" t="s">
        <v>10374</v>
      </c>
      <c r="B38935" s="2" t="s">
        <v>2883</v>
      </c>
      <c r="E38935" t="s">
        <v>8686</v>
      </c>
      <c r="F38935" t="s">
        <v>103</v>
      </c>
    </row>
    <row r="38936" spans="1:6" x14ac:dyDescent="0.2">
      <c r="A38936" t="s">
        <v>10374</v>
      </c>
      <c r="B38936" s="2" t="s">
        <v>1399</v>
      </c>
      <c r="E38936" t="s">
        <v>8860</v>
      </c>
      <c r="F38936" t="s">
        <v>1405</v>
      </c>
    </row>
    <row r="38937" spans="1:6" x14ac:dyDescent="0.2">
      <c r="A38937" t="s">
        <v>10374</v>
      </c>
      <c r="B38937" s="2" t="s">
        <v>5695</v>
      </c>
      <c r="E38937" t="s">
        <v>9060</v>
      </c>
      <c r="F38937" t="s">
        <v>2403</v>
      </c>
    </row>
    <row r="38938" spans="1:6" x14ac:dyDescent="0.2">
      <c r="A38938" t="s">
        <v>10374</v>
      </c>
      <c r="B38938" s="2" t="s">
        <v>437</v>
      </c>
      <c r="E38938" t="s">
        <v>9190</v>
      </c>
      <c r="F38938" t="s">
        <v>2359</v>
      </c>
    </row>
    <row r="38939" spans="1:6" x14ac:dyDescent="0.2">
      <c r="A38939" t="s">
        <v>10374</v>
      </c>
      <c r="B38939" s="2" t="s">
        <v>82</v>
      </c>
      <c r="E38939" t="s">
        <v>9331</v>
      </c>
      <c r="F38939" t="s">
        <v>1727</v>
      </c>
    </row>
    <row r="38940" spans="1:6" x14ac:dyDescent="0.2">
      <c r="A38940" t="s">
        <v>10374</v>
      </c>
      <c r="B38940" s="2" t="s">
        <v>2407</v>
      </c>
      <c r="E38940" t="s">
        <v>263</v>
      </c>
      <c r="F38940" t="s">
        <v>1236</v>
      </c>
    </row>
    <row r="38941" spans="1:6" x14ac:dyDescent="0.2">
      <c r="A38941" t="s">
        <v>10374</v>
      </c>
      <c r="B38941" s="2" t="s">
        <v>2204</v>
      </c>
      <c r="E38941" t="s">
        <v>10509</v>
      </c>
      <c r="F38941" t="s">
        <v>4378</v>
      </c>
    </row>
    <row r="38942" spans="1:6" x14ac:dyDescent="0.2">
      <c r="A38942" t="s">
        <v>10374</v>
      </c>
      <c r="B38942" s="2" t="s">
        <v>2526</v>
      </c>
      <c r="E38942" t="s">
        <v>10575</v>
      </c>
      <c r="F38942" t="s">
        <v>2980</v>
      </c>
    </row>
    <row r="38943" spans="1:6" x14ac:dyDescent="0.2">
      <c r="A38943" t="s">
        <v>10374</v>
      </c>
      <c r="B38943" s="2" t="s">
        <v>10527</v>
      </c>
      <c r="E38943" t="s">
        <v>1650</v>
      </c>
      <c r="F38943" t="s">
        <v>884</v>
      </c>
    </row>
    <row r="38944" spans="1:6" x14ac:dyDescent="0.2">
      <c r="A38944" t="s">
        <v>9718</v>
      </c>
      <c r="B38944" s="2" t="s">
        <v>965</v>
      </c>
      <c r="E38944" t="s">
        <v>409</v>
      </c>
      <c r="F38944" t="s">
        <v>1930</v>
      </c>
    </row>
    <row r="38945" spans="1:6" x14ac:dyDescent="0.2">
      <c r="A38945" t="s">
        <v>9718</v>
      </c>
      <c r="B38945" s="2" t="s">
        <v>1521</v>
      </c>
      <c r="E38945" t="s">
        <v>1506</v>
      </c>
      <c r="F38945" t="s">
        <v>3295</v>
      </c>
    </row>
    <row r="38946" spans="1:6" x14ac:dyDescent="0.2">
      <c r="A38946" t="s">
        <v>9718</v>
      </c>
      <c r="B38946" s="2" t="s">
        <v>1423</v>
      </c>
      <c r="E38946" t="s">
        <v>1838</v>
      </c>
      <c r="F38946" t="s">
        <v>2359</v>
      </c>
    </row>
    <row r="38947" spans="1:6" x14ac:dyDescent="0.2">
      <c r="A38947" t="s">
        <v>9718</v>
      </c>
      <c r="B38947" s="2" t="s">
        <v>3572</v>
      </c>
      <c r="E38947" t="s">
        <v>3496</v>
      </c>
      <c r="F38947" t="s">
        <v>1399</v>
      </c>
    </row>
    <row r="38948" spans="1:6" x14ac:dyDescent="0.2">
      <c r="A38948" t="s">
        <v>9718</v>
      </c>
      <c r="B38948" s="2" t="s">
        <v>1605</v>
      </c>
      <c r="E38948" t="s">
        <v>2499</v>
      </c>
      <c r="F38948" t="s">
        <v>1733</v>
      </c>
    </row>
    <row r="38949" spans="1:6" x14ac:dyDescent="0.2">
      <c r="A38949" t="s">
        <v>9718</v>
      </c>
      <c r="B38949" s="2" t="s">
        <v>5164</v>
      </c>
      <c r="E38949" t="s">
        <v>4687</v>
      </c>
      <c r="F38949" t="s">
        <v>1405</v>
      </c>
    </row>
    <row r="38950" spans="1:6" x14ac:dyDescent="0.2">
      <c r="A38950" t="s">
        <v>9718</v>
      </c>
      <c r="B38950" s="2" t="s">
        <v>10530</v>
      </c>
      <c r="E38950" t="s">
        <v>289</v>
      </c>
      <c r="F38950" t="s">
        <v>1918</v>
      </c>
    </row>
    <row r="38951" spans="1:6" x14ac:dyDescent="0.2">
      <c r="A38951" t="s">
        <v>9718</v>
      </c>
      <c r="B38951" s="2" t="s">
        <v>589</v>
      </c>
      <c r="E38951" t="s">
        <v>5439</v>
      </c>
      <c r="F38951" t="s">
        <v>1030</v>
      </c>
    </row>
    <row r="38952" spans="1:6" x14ac:dyDescent="0.2">
      <c r="A38952" t="s">
        <v>9718</v>
      </c>
      <c r="B38952" s="2" t="s">
        <v>1620</v>
      </c>
      <c r="E38952" t="s">
        <v>6251</v>
      </c>
      <c r="F38952" t="s">
        <v>2403</v>
      </c>
    </row>
    <row r="38953" spans="1:6" x14ac:dyDescent="0.2">
      <c r="A38953" t="s">
        <v>9718</v>
      </c>
      <c r="B38953" s="2" t="s">
        <v>6780</v>
      </c>
      <c r="E38953" t="s">
        <v>7019</v>
      </c>
      <c r="F38953" t="s">
        <v>592</v>
      </c>
    </row>
    <row r="38954" spans="1:6" x14ac:dyDescent="0.2">
      <c r="A38954" t="s">
        <v>9718</v>
      </c>
      <c r="B38954" s="2" t="s">
        <v>1357</v>
      </c>
      <c r="E38954" t="s">
        <v>7185</v>
      </c>
      <c r="F38954" t="s">
        <v>1399</v>
      </c>
    </row>
    <row r="38955" spans="1:6" x14ac:dyDescent="0.2">
      <c r="A38955" t="s">
        <v>9718</v>
      </c>
      <c r="B38955" s="2" t="s">
        <v>3784</v>
      </c>
      <c r="E38955" t="s">
        <v>1215</v>
      </c>
      <c r="F38955" t="s">
        <v>8902</v>
      </c>
    </row>
    <row r="38956" spans="1:6" x14ac:dyDescent="0.2">
      <c r="A38956" t="s">
        <v>9718</v>
      </c>
      <c r="B38956" s="2" t="s">
        <v>5774</v>
      </c>
      <c r="E38956" t="s">
        <v>8097</v>
      </c>
      <c r="F38956" t="s">
        <v>8618</v>
      </c>
    </row>
    <row r="38957" spans="1:6" x14ac:dyDescent="0.2">
      <c r="A38957" t="s">
        <v>9718</v>
      </c>
      <c r="B38957" s="2" t="s">
        <v>3570</v>
      </c>
      <c r="E38957" t="s">
        <v>699</v>
      </c>
      <c r="F38957" t="s">
        <v>2196</v>
      </c>
    </row>
    <row r="38958" spans="1:6" x14ac:dyDescent="0.2">
      <c r="A38958" t="s">
        <v>9718</v>
      </c>
      <c r="B38958" s="2" t="s">
        <v>2520</v>
      </c>
      <c r="E38958" t="s">
        <v>3576</v>
      </c>
      <c r="F38958" t="s">
        <v>5830</v>
      </c>
    </row>
    <row r="38959" spans="1:6" x14ac:dyDescent="0.2">
      <c r="A38959" t="s">
        <v>9718</v>
      </c>
      <c r="B38959" s="2" t="s">
        <v>2717</v>
      </c>
      <c r="E38959" t="s">
        <v>8276</v>
      </c>
      <c r="F38959" t="s">
        <v>1399</v>
      </c>
    </row>
    <row r="38960" spans="1:6" x14ac:dyDescent="0.2">
      <c r="A38960" t="s">
        <v>9718</v>
      </c>
      <c r="B38960" s="2" t="s">
        <v>10523</v>
      </c>
      <c r="E38960" t="s">
        <v>8522</v>
      </c>
      <c r="F38960" t="s">
        <v>3893</v>
      </c>
    </row>
    <row r="38961" spans="1:6" x14ac:dyDescent="0.2">
      <c r="A38961" t="s">
        <v>9718</v>
      </c>
      <c r="B38961" s="2" t="s">
        <v>2622</v>
      </c>
      <c r="E38961" t="s">
        <v>8522</v>
      </c>
      <c r="F38961" t="s">
        <v>2622</v>
      </c>
    </row>
    <row r="38962" spans="1:6" x14ac:dyDescent="0.2">
      <c r="A38962" t="s">
        <v>4673</v>
      </c>
      <c r="B38962" s="2" t="s">
        <v>9661</v>
      </c>
      <c r="E38962" t="s">
        <v>8600</v>
      </c>
      <c r="F38962" t="s">
        <v>7241</v>
      </c>
    </row>
    <row r="38963" spans="1:6" x14ac:dyDescent="0.2">
      <c r="A38963" t="s">
        <v>4673</v>
      </c>
      <c r="B38963" s="2" t="s">
        <v>1683</v>
      </c>
      <c r="E38963" t="s">
        <v>3384</v>
      </c>
      <c r="F38963" t="s">
        <v>2256</v>
      </c>
    </row>
    <row r="38964" spans="1:6" x14ac:dyDescent="0.2">
      <c r="A38964" t="s">
        <v>4673</v>
      </c>
      <c r="B38964" s="2" t="s">
        <v>1463</v>
      </c>
      <c r="E38964" t="s">
        <v>8819</v>
      </c>
      <c r="F38964" t="s">
        <v>9009</v>
      </c>
    </row>
    <row r="38965" spans="1:6" x14ac:dyDescent="0.2">
      <c r="A38965" t="s">
        <v>4673</v>
      </c>
      <c r="B38965" s="2" t="s">
        <v>52</v>
      </c>
      <c r="E38965" t="s">
        <v>8942</v>
      </c>
      <c r="F38965" t="s">
        <v>1039</v>
      </c>
    </row>
    <row r="38966" spans="1:6" x14ac:dyDescent="0.2">
      <c r="A38966" t="s">
        <v>4673</v>
      </c>
      <c r="B38966" s="2" t="s">
        <v>1620</v>
      </c>
      <c r="E38966" t="s">
        <v>9445</v>
      </c>
      <c r="F38966" t="s">
        <v>1425</v>
      </c>
    </row>
    <row r="38967" spans="1:6" x14ac:dyDescent="0.2">
      <c r="A38967" t="s">
        <v>4673</v>
      </c>
      <c r="B38967" s="2" t="s">
        <v>1357</v>
      </c>
      <c r="E38967" t="s">
        <v>806</v>
      </c>
      <c r="F38967" t="s">
        <v>1702</v>
      </c>
    </row>
    <row r="38968" spans="1:6" x14ac:dyDescent="0.2">
      <c r="A38968" t="s">
        <v>4673</v>
      </c>
      <c r="B38968" s="2" t="s">
        <v>1568</v>
      </c>
      <c r="E38968" t="s">
        <v>10065</v>
      </c>
      <c r="F38968" t="s">
        <v>9630</v>
      </c>
    </row>
    <row r="38969" spans="1:6" x14ac:dyDescent="0.2">
      <c r="A38969" t="s">
        <v>4673</v>
      </c>
      <c r="B38969" s="2" t="s">
        <v>2574</v>
      </c>
      <c r="E38969" t="s">
        <v>10285</v>
      </c>
      <c r="F38969" t="s">
        <v>1483</v>
      </c>
    </row>
    <row r="38970" spans="1:6" x14ac:dyDescent="0.2">
      <c r="A38970" t="s">
        <v>4673</v>
      </c>
      <c r="B38970" s="2" t="s">
        <v>2561</v>
      </c>
      <c r="E38970" t="s">
        <v>8075</v>
      </c>
      <c r="F38970" t="s">
        <v>2063</v>
      </c>
    </row>
    <row r="38971" spans="1:6" x14ac:dyDescent="0.2">
      <c r="A38971" t="s">
        <v>4673</v>
      </c>
      <c r="B38971" s="2" t="s">
        <v>2407</v>
      </c>
      <c r="E38971" t="s">
        <v>10574</v>
      </c>
      <c r="F38971" t="s">
        <v>3596</v>
      </c>
    </row>
    <row r="38972" spans="1:6" x14ac:dyDescent="0.2">
      <c r="A38972" t="s">
        <v>4673</v>
      </c>
      <c r="B38972" s="2" t="s">
        <v>8324</v>
      </c>
      <c r="E38972" t="s">
        <v>3169</v>
      </c>
      <c r="F38972" t="s">
        <v>3807</v>
      </c>
    </row>
    <row r="38973" spans="1:6" x14ac:dyDescent="0.2">
      <c r="A38973" t="s">
        <v>4673</v>
      </c>
      <c r="B38973" s="2" t="s">
        <v>2707</v>
      </c>
      <c r="E38973" t="s">
        <v>232</v>
      </c>
      <c r="F38973" t="s">
        <v>5789</v>
      </c>
    </row>
    <row r="38974" spans="1:6" x14ac:dyDescent="0.2">
      <c r="A38974" t="s">
        <v>4673</v>
      </c>
      <c r="B38974" s="2" t="s">
        <v>3516</v>
      </c>
      <c r="E38974" t="s">
        <v>1003</v>
      </c>
      <c r="F38974" t="s">
        <v>6850</v>
      </c>
    </row>
    <row r="38975" spans="1:6" x14ac:dyDescent="0.2">
      <c r="A38975" t="s">
        <v>4673</v>
      </c>
      <c r="B38975" s="2" t="s">
        <v>5550</v>
      </c>
      <c r="E38975" t="s">
        <v>1170</v>
      </c>
      <c r="F38975" t="s">
        <v>94</v>
      </c>
    </row>
    <row r="38976" spans="1:6" x14ac:dyDescent="0.2">
      <c r="A38976" t="s">
        <v>4673</v>
      </c>
      <c r="B38976" s="2" t="s">
        <v>4097</v>
      </c>
      <c r="E38976" t="s">
        <v>1244</v>
      </c>
      <c r="F38976" t="s">
        <v>1481</v>
      </c>
    </row>
    <row r="38977" spans="1:6" x14ac:dyDescent="0.2">
      <c r="A38977" t="s">
        <v>4673</v>
      </c>
      <c r="B38977" s="2" t="s">
        <v>3771</v>
      </c>
      <c r="E38977" t="s">
        <v>428</v>
      </c>
      <c r="F38977" t="s">
        <v>1167</v>
      </c>
    </row>
    <row r="38978" spans="1:6" x14ac:dyDescent="0.2">
      <c r="A38978" t="s">
        <v>4673</v>
      </c>
      <c r="B38978" s="2" t="s">
        <v>2852</v>
      </c>
      <c r="E38978" t="s">
        <v>2506</v>
      </c>
      <c r="F38978" t="s">
        <v>3222</v>
      </c>
    </row>
    <row r="38979" spans="1:6" x14ac:dyDescent="0.2">
      <c r="A38979" t="s">
        <v>5569</v>
      </c>
      <c r="B38979" s="2" t="s">
        <v>965</v>
      </c>
      <c r="E38979" t="s">
        <v>4278</v>
      </c>
      <c r="F38979" t="s">
        <v>7364</v>
      </c>
    </row>
    <row r="38980" spans="1:6" x14ac:dyDescent="0.2">
      <c r="A38980" t="s">
        <v>5569</v>
      </c>
      <c r="B38980" s="2" t="s">
        <v>1290</v>
      </c>
      <c r="E38980" t="s">
        <v>4353</v>
      </c>
      <c r="F38980" t="s">
        <v>2448</v>
      </c>
    </row>
    <row r="38981" spans="1:6" x14ac:dyDescent="0.2">
      <c r="A38981" t="s">
        <v>5569</v>
      </c>
      <c r="B38981" s="2" t="s">
        <v>374</v>
      </c>
      <c r="E38981" t="s">
        <v>4641</v>
      </c>
      <c r="F38981" t="s">
        <v>707</v>
      </c>
    </row>
    <row r="38982" spans="1:6" x14ac:dyDescent="0.2">
      <c r="A38982" t="s">
        <v>5569</v>
      </c>
      <c r="B38982" s="2" t="s">
        <v>2014</v>
      </c>
      <c r="E38982" t="s">
        <v>4936</v>
      </c>
      <c r="F38982" t="s">
        <v>1481</v>
      </c>
    </row>
    <row r="38983" spans="1:6" x14ac:dyDescent="0.2">
      <c r="A38983" t="s">
        <v>5569</v>
      </c>
      <c r="B38983" s="2" t="s">
        <v>149</v>
      </c>
      <c r="E38983" t="s">
        <v>4067</v>
      </c>
      <c r="F38983" t="s">
        <v>5826</v>
      </c>
    </row>
    <row r="38984" spans="1:6" x14ac:dyDescent="0.2">
      <c r="A38984" t="s">
        <v>5569</v>
      </c>
      <c r="B38984" s="2" t="s">
        <v>14</v>
      </c>
      <c r="E38984" t="s">
        <v>443</v>
      </c>
      <c r="F38984" t="s">
        <v>1675</v>
      </c>
    </row>
    <row r="38985" spans="1:6" x14ac:dyDescent="0.2">
      <c r="A38985" t="s">
        <v>5569</v>
      </c>
      <c r="B38985" s="2" t="s">
        <v>7991</v>
      </c>
      <c r="E38985" t="s">
        <v>187</v>
      </c>
      <c r="F38985" t="s">
        <v>356</v>
      </c>
    </row>
    <row r="38986" spans="1:6" x14ac:dyDescent="0.2">
      <c r="A38986" t="s">
        <v>5569</v>
      </c>
      <c r="B38986" s="2" t="s">
        <v>3254</v>
      </c>
      <c r="E38986" t="s">
        <v>6792</v>
      </c>
      <c r="F38986" t="s">
        <v>1128</v>
      </c>
    </row>
    <row r="38987" spans="1:6" x14ac:dyDescent="0.2">
      <c r="A38987" t="s">
        <v>5569</v>
      </c>
      <c r="B38987" s="2" t="s">
        <v>10497</v>
      </c>
      <c r="E38987" t="s">
        <v>6792</v>
      </c>
      <c r="F38987" t="s">
        <v>2619</v>
      </c>
    </row>
    <row r="38988" spans="1:6" x14ac:dyDescent="0.2">
      <c r="A38988" t="s">
        <v>5569</v>
      </c>
      <c r="B38988" s="2" t="s">
        <v>6233</v>
      </c>
      <c r="E38988" t="s">
        <v>6812</v>
      </c>
      <c r="F38988" t="s">
        <v>301</v>
      </c>
    </row>
    <row r="38989" spans="1:6" x14ac:dyDescent="0.2">
      <c r="A38989" t="s">
        <v>5569</v>
      </c>
      <c r="B38989" s="2" t="s">
        <v>1357</v>
      </c>
      <c r="E38989" t="s">
        <v>323</v>
      </c>
      <c r="F38989" t="s">
        <v>2093</v>
      </c>
    </row>
    <row r="38990" spans="1:6" x14ac:dyDescent="0.2">
      <c r="A38990" t="s">
        <v>5569</v>
      </c>
      <c r="B38990" s="2" t="s">
        <v>2561</v>
      </c>
      <c r="E38990" t="s">
        <v>5449</v>
      </c>
      <c r="F38990" t="s">
        <v>5448</v>
      </c>
    </row>
    <row r="38991" spans="1:6" x14ac:dyDescent="0.2">
      <c r="A38991" t="s">
        <v>5569</v>
      </c>
      <c r="B38991" s="2" t="s">
        <v>2204</v>
      </c>
      <c r="E38991" t="s">
        <v>7643</v>
      </c>
      <c r="F38991" t="s">
        <v>1399</v>
      </c>
    </row>
    <row r="38992" spans="1:6" x14ac:dyDescent="0.2">
      <c r="A38992" t="s">
        <v>5569</v>
      </c>
      <c r="B38992" s="2" t="s">
        <v>5774</v>
      </c>
      <c r="E38992" t="s">
        <v>11593</v>
      </c>
      <c r="F38992" t="s">
        <v>3998</v>
      </c>
    </row>
    <row r="38993" spans="1:6" x14ac:dyDescent="0.2">
      <c r="A38993" t="s">
        <v>5569</v>
      </c>
      <c r="B38993" s="2" t="s">
        <v>260</v>
      </c>
      <c r="E38993" t="s">
        <v>6737</v>
      </c>
      <c r="F38993" t="s">
        <v>607</v>
      </c>
    </row>
    <row r="38994" spans="1:6" x14ac:dyDescent="0.2">
      <c r="A38994" t="s">
        <v>5569</v>
      </c>
      <c r="B38994" s="2" t="s">
        <v>3026</v>
      </c>
      <c r="E38994" t="s">
        <v>1806</v>
      </c>
      <c r="F38994" t="s">
        <v>8616</v>
      </c>
    </row>
    <row r="38995" spans="1:6" x14ac:dyDescent="0.2">
      <c r="A38995" t="s">
        <v>5569</v>
      </c>
      <c r="B38995" s="2" t="s">
        <v>4476</v>
      </c>
      <c r="E38995" t="s">
        <v>8202</v>
      </c>
      <c r="F38995" t="s">
        <v>7130</v>
      </c>
    </row>
    <row r="38996" spans="1:6" x14ac:dyDescent="0.2">
      <c r="A38996" t="s">
        <v>10597</v>
      </c>
      <c r="B38996" s="2" t="s">
        <v>965</v>
      </c>
      <c r="E38996" t="s">
        <v>8272</v>
      </c>
      <c r="F38996" t="s">
        <v>2288</v>
      </c>
    </row>
    <row r="38997" spans="1:6" x14ac:dyDescent="0.2">
      <c r="A38997" t="s">
        <v>10597</v>
      </c>
      <c r="B38997" s="2" t="s">
        <v>3572</v>
      </c>
      <c r="E38997" t="s">
        <v>7507</v>
      </c>
      <c r="F38997" t="s">
        <v>607</v>
      </c>
    </row>
    <row r="38998" spans="1:6" x14ac:dyDescent="0.2">
      <c r="A38998" t="s">
        <v>10597</v>
      </c>
      <c r="B38998" s="2" t="s">
        <v>3278</v>
      </c>
      <c r="E38998" t="s">
        <v>8491</v>
      </c>
      <c r="F38998" t="s">
        <v>2261</v>
      </c>
    </row>
    <row r="38999" spans="1:6" x14ac:dyDescent="0.2">
      <c r="A38999" t="s">
        <v>10597</v>
      </c>
      <c r="B38999" s="2" t="s">
        <v>2053</v>
      </c>
      <c r="E38999" t="s">
        <v>8952</v>
      </c>
      <c r="F38999" t="s">
        <v>3525</v>
      </c>
    </row>
    <row r="39000" spans="1:6" x14ac:dyDescent="0.2">
      <c r="A39000" t="s">
        <v>10597</v>
      </c>
      <c r="B39000" s="2" t="s">
        <v>2283</v>
      </c>
      <c r="E39000" t="s">
        <v>9407</v>
      </c>
      <c r="F39000" t="s">
        <v>9409</v>
      </c>
    </row>
    <row r="39001" spans="1:6" x14ac:dyDescent="0.2">
      <c r="A39001" t="s">
        <v>10597</v>
      </c>
      <c r="B39001" s="2" t="s">
        <v>1605</v>
      </c>
      <c r="E39001" t="s">
        <v>9884</v>
      </c>
      <c r="F39001" t="s">
        <v>1591</v>
      </c>
    </row>
    <row r="39002" spans="1:6" x14ac:dyDescent="0.2">
      <c r="A39002" t="s">
        <v>10597</v>
      </c>
      <c r="B39002" s="2" t="s">
        <v>986</v>
      </c>
      <c r="E39002" t="s">
        <v>5899</v>
      </c>
      <c r="F39002" t="s">
        <v>1405</v>
      </c>
    </row>
    <row r="39003" spans="1:6" x14ac:dyDescent="0.2">
      <c r="A39003" t="s">
        <v>10597</v>
      </c>
      <c r="B39003" s="2" t="s">
        <v>1767</v>
      </c>
      <c r="E39003" t="s">
        <v>10510</v>
      </c>
      <c r="F39003" t="s">
        <v>3779</v>
      </c>
    </row>
    <row r="39004" spans="1:6" x14ac:dyDescent="0.2">
      <c r="A39004" t="s">
        <v>10597</v>
      </c>
      <c r="B39004" s="2" t="s">
        <v>6652</v>
      </c>
      <c r="E39004" t="s">
        <v>2977</v>
      </c>
      <c r="F39004" t="s">
        <v>2228</v>
      </c>
    </row>
    <row r="39005" spans="1:6" x14ac:dyDescent="0.2">
      <c r="A39005" t="s">
        <v>10597</v>
      </c>
      <c r="B39005" s="2" t="s">
        <v>2614</v>
      </c>
      <c r="E39005" t="s">
        <v>1197</v>
      </c>
      <c r="F39005" t="s">
        <v>2690</v>
      </c>
    </row>
    <row r="39006" spans="1:6" x14ac:dyDescent="0.2">
      <c r="A39006" t="s">
        <v>10597</v>
      </c>
      <c r="B39006" s="2" t="s">
        <v>4625</v>
      </c>
      <c r="E39006" t="s">
        <v>6063</v>
      </c>
      <c r="F39006" t="s">
        <v>1098</v>
      </c>
    </row>
    <row r="39007" spans="1:6" x14ac:dyDescent="0.2">
      <c r="A39007" t="s">
        <v>10597</v>
      </c>
      <c r="B39007" s="2" t="s">
        <v>1620</v>
      </c>
      <c r="E39007" t="s">
        <v>2842</v>
      </c>
      <c r="F39007" t="s">
        <v>3171</v>
      </c>
    </row>
    <row r="39008" spans="1:6" x14ac:dyDescent="0.2">
      <c r="A39008" t="s">
        <v>10597</v>
      </c>
      <c r="B39008" s="2" t="s">
        <v>2980</v>
      </c>
      <c r="E39008" t="s">
        <v>4689</v>
      </c>
      <c r="F39008" t="s">
        <v>8643</v>
      </c>
    </row>
    <row r="39009" spans="1:6" x14ac:dyDescent="0.2">
      <c r="A39009" t="s">
        <v>10597</v>
      </c>
      <c r="B39009" s="2" t="s">
        <v>2456</v>
      </c>
      <c r="E39009" t="s">
        <v>986</v>
      </c>
      <c r="F39009" t="s">
        <v>2048</v>
      </c>
    </row>
    <row r="39010" spans="1:6" x14ac:dyDescent="0.2">
      <c r="A39010" t="s">
        <v>10597</v>
      </c>
      <c r="B39010" s="2" t="s">
        <v>10497</v>
      </c>
      <c r="E39010" t="s">
        <v>5088</v>
      </c>
      <c r="F39010" t="s">
        <v>1675</v>
      </c>
    </row>
    <row r="39011" spans="1:6" x14ac:dyDescent="0.2">
      <c r="A39011" t="s">
        <v>10597</v>
      </c>
      <c r="B39011" s="2" t="s">
        <v>10498</v>
      </c>
      <c r="E39011" t="s">
        <v>417</v>
      </c>
      <c r="F39011" t="s">
        <v>2662</v>
      </c>
    </row>
    <row r="39012" spans="1:6" x14ac:dyDescent="0.2">
      <c r="A39012" t="s">
        <v>10597</v>
      </c>
      <c r="B39012" s="2" t="s">
        <v>1540</v>
      </c>
      <c r="E39012" t="s">
        <v>7604</v>
      </c>
      <c r="F39012" t="s">
        <v>184</v>
      </c>
    </row>
    <row r="39013" spans="1:6" x14ac:dyDescent="0.2">
      <c r="A39013" t="s">
        <v>10597</v>
      </c>
      <c r="B39013" s="2" t="s">
        <v>3100</v>
      </c>
      <c r="E39013" t="s">
        <v>8194</v>
      </c>
      <c r="F39013" t="s">
        <v>3685</v>
      </c>
    </row>
    <row r="39014" spans="1:6" x14ac:dyDescent="0.2">
      <c r="A39014" t="s">
        <v>10597</v>
      </c>
      <c r="B39014" s="2" t="s">
        <v>4061</v>
      </c>
      <c r="E39014" t="s">
        <v>8255</v>
      </c>
      <c r="F39014" t="s">
        <v>2302</v>
      </c>
    </row>
    <row r="39015" spans="1:6" x14ac:dyDescent="0.2">
      <c r="A39015" t="s">
        <v>10597</v>
      </c>
      <c r="B39015" s="2" t="s">
        <v>2407</v>
      </c>
      <c r="E39015" t="s">
        <v>9137</v>
      </c>
      <c r="F39015" t="s">
        <v>3643</v>
      </c>
    </row>
    <row r="39016" spans="1:6" x14ac:dyDescent="0.2">
      <c r="A39016" t="s">
        <v>10597</v>
      </c>
      <c r="B39016" s="2" t="s">
        <v>2025</v>
      </c>
      <c r="E39016" t="b">
        <v>1</v>
      </c>
      <c r="F39016" t="s">
        <v>4228</v>
      </c>
    </row>
    <row r="39017" spans="1:6" x14ac:dyDescent="0.2">
      <c r="A39017" t="s">
        <v>10597</v>
      </c>
      <c r="B39017" s="2" t="s">
        <v>3784</v>
      </c>
      <c r="E39017" t="s">
        <v>9336</v>
      </c>
      <c r="F39017" t="s">
        <v>2784</v>
      </c>
    </row>
    <row r="39018" spans="1:6" x14ac:dyDescent="0.2">
      <c r="A39018" t="s">
        <v>10597</v>
      </c>
      <c r="B39018" s="2" t="s">
        <v>2983</v>
      </c>
      <c r="E39018" t="s">
        <v>4881</v>
      </c>
      <c r="F39018" t="s">
        <v>1591</v>
      </c>
    </row>
    <row r="39019" spans="1:6" x14ac:dyDescent="0.2">
      <c r="A39019" t="s">
        <v>10597</v>
      </c>
      <c r="B39019" s="2" t="s">
        <v>639</v>
      </c>
      <c r="E39019" t="s">
        <v>1028</v>
      </c>
      <c r="F39019" t="s">
        <v>4954</v>
      </c>
    </row>
    <row r="39020" spans="1:6" x14ac:dyDescent="0.2">
      <c r="A39020" t="s">
        <v>10597</v>
      </c>
      <c r="B39020" s="2" t="s">
        <v>455</v>
      </c>
      <c r="E39020" t="s">
        <v>333</v>
      </c>
      <c r="F39020" t="s">
        <v>387</v>
      </c>
    </row>
    <row r="39021" spans="1:6" x14ac:dyDescent="0.2">
      <c r="A39021" t="s">
        <v>10597</v>
      </c>
      <c r="B39021" s="2" t="s">
        <v>4916</v>
      </c>
      <c r="E39021" t="s">
        <v>2386</v>
      </c>
      <c r="F39021" t="s">
        <v>2084</v>
      </c>
    </row>
    <row r="39022" spans="1:6" x14ac:dyDescent="0.2">
      <c r="A39022" t="s">
        <v>10597</v>
      </c>
      <c r="B39022" s="2" t="s">
        <v>10517</v>
      </c>
      <c r="E39022" t="s">
        <v>3110</v>
      </c>
      <c r="F39022" t="s">
        <v>64</v>
      </c>
    </row>
    <row r="39023" spans="1:6" x14ac:dyDescent="0.2">
      <c r="A39023" t="s">
        <v>10597</v>
      </c>
      <c r="B39023" s="2" t="s">
        <v>1848</v>
      </c>
      <c r="E39023" t="s">
        <v>272</v>
      </c>
      <c r="F39023" t="s">
        <v>4830</v>
      </c>
    </row>
    <row r="39024" spans="1:6" x14ac:dyDescent="0.2">
      <c r="A39024" t="s">
        <v>10597</v>
      </c>
      <c r="B39024" s="2" t="s">
        <v>8119</v>
      </c>
      <c r="E39024" t="s">
        <v>5264</v>
      </c>
      <c r="F39024" t="s">
        <v>2517</v>
      </c>
    </row>
    <row r="39025" spans="1:6" x14ac:dyDescent="0.2">
      <c r="A39025" t="s">
        <v>10597</v>
      </c>
      <c r="B39025" s="2" t="s">
        <v>3591</v>
      </c>
      <c r="E39025" t="s">
        <v>5303</v>
      </c>
      <c r="F39025" t="s">
        <v>833</v>
      </c>
    </row>
    <row r="39026" spans="1:6" x14ac:dyDescent="0.2">
      <c r="A39026" t="s">
        <v>10597</v>
      </c>
      <c r="B39026" s="2" t="s">
        <v>4769</v>
      </c>
      <c r="E39026" t="s">
        <v>990</v>
      </c>
      <c r="F39026" t="s">
        <v>2980</v>
      </c>
    </row>
    <row r="39027" spans="1:6" x14ac:dyDescent="0.2">
      <c r="A39027" t="s">
        <v>10597</v>
      </c>
      <c r="B39027" s="2" t="s">
        <v>1405</v>
      </c>
      <c r="E39027" t="s">
        <v>6247</v>
      </c>
      <c r="F39027" t="s">
        <v>3219</v>
      </c>
    </row>
    <row r="39028" spans="1:6" x14ac:dyDescent="0.2">
      <c r="A39028" t="s">
        <v>10597</v>
      </c>
      <c r="B39028" s="2" t="s">
        <v>4948</v>
      </c>
      <c r="E39028" t="s">
        <v>567</v>
      </c>
      <c r="F39028" t="s">
        <v>311</v>
      </c>
    </row>
    <row r="39029" spans="1:6" x14ac:dyDescent="0.2">
      <c r="A39029" t="s">
        <v>10577</v>
      </c>
      <c r="B39029" s="2" t="s">
        <v>965</v>
      </c>
      <c r="E39029" t="s">
        <v>7552</v>
      </c>
      <c r="F39029" t="s">
        <v>2250</v>
      </c>
    </row>
    <row r="39030" spans="1:6" x14ac:dyDescent="0.2">
      <c r="A39030" t="s">
        <v>10577</v>
      </c>
      <c r="B39030" s="2" t="s">
        <v>1521</v>
      </c>
      <c r="E39030" t="s">
        <v>8401</v>
      </c>
      <c r="F39030" t="s">
        <v>3497</v>
      </c>
    </row>
    <row r="39031" spans="1:6" x14ac:dyDescent="0.2">
      <c r="A39031" t="s">
        <v>10577</v>
      </c>
      <c r="B39031" s="2" t="s">
        <v>314</v>
      </c>
      <c r="E39031" t="s">
        <v>8457</v>
      </c>
      <c r="F39031" t="s">
        <v>2204</v>
      </c>
    </row>
    <row r="39032" spans="1:6" x14ac:dyDescent="0.2">
      <c r="A39032" t="s">
        <v>10577</v>
      </c>
      <c r="B39032" s="2" t="s">
        <v>1423</v>
      </c>
      <c r="E39032" t="s">
        <v>8628</v>
      </c>
      <c r="F39032" t="s">
        <v>1399</v>
      </c>
    </row>
    <row r="39033" spans="1:6" x14ac:dyDescent="0.2">
      <c r="A39033" t="s">
        <v>10577</v>
      </c>
      <c r="B39033" s="2" t="s">
        <v>677</v>
      </c>
      <c r="E39033" t="s">
        <v>9202</v>
      </c>
      <c r="F39033" t="s">
        <v>1405</v>
      </c>
    </row>
    <row r="39034" spans="1:6" x14ac:dyDescent="0.2">
      <c r="A39034" t="s">
        <v>10577</v>
      </c>
      <c r="B39034" s="2" t="s">
        <v>1395</v>
      </c>
      <c r="E39034" t="s">
        <v>9661</v>
      </c>
      <c r="F39034" t="s">
        <v>4673</v>
      </c>
    </row>
    <row r="39035" spans="1:6" x14ac:dyDescent="0.2">
      <c r="A39035" t="s">
        <v>10577</v>
      </c>
      <c r="B39035" s="2" t="s">
        <v>2957</v>
      </c>
      <c r="E39035" t="s">
        <v>7676</v>
      </c>
      <c r="F39035" t="s">
        <v>3308</v>
      </c>
    </row>
    <row r="39036" spans="1:6" x14ac:dyDescent="0.2">
      <c r="A39036" t="s">
        <v>10577</v>
      </c>
      <c r="B39036" s="2" t="s">
        <v>2712</v>
      </c>
      <c r="E39036" t="s">
        <v>7676</v>
      </c>
      <c r="F39036" t="s">
        <v>1405</v>
      </c>
    </row>
    <row r="39037" spans="1:6" x14ac:dyDescent="0.2">
      <c r="A39037" t="s">
        <v>10577</v>
      </c>
      <c r="B39037" s="2" t="s">
        <v>219</v>
      </c>
      <c r="E39037" t="s">
        <v>3035</v>
      </c>
      <c r="F39037" t="s">
        <v>4721</v>
      </c>
    </row>
    <row r="39038" spans="1:6" x14ac:dyDescent="0.2">
      <c r="A39038" t="s">
        <v>10577</v>
      </c>
      <c r="B39038" s="2" t="s">
        <v>2294</v>
      </c>
      <c r="E39038" t="s">
        <v>10597</v>
      </c>
      <c r="F39038" t="s">
        <v>184</v>
      </c>
    </row>
    <row r="39039" spans="1:6" x14ac:dyDescent="0.2">
      <c r="A39039" t="s">
        <v>10577</v>
      </c>
      <c r="B39039" s="2" t="s">
        <v>589</v>
      </c>
      <c r="E39039" t="s">
        <v>981</v>
      </c>
      <c r="F39039" t="s">
        <v>1773</v>
      </c>
    </row>
    <row r="39040" spans="1:6" x14ac:dyDescent="0.2">
      <c r="A39040" t="s">
        <v>10577</v>
      </c>
      <c r="B39040" s="2" t="s">
        <v>2264</v>
      </c>
      <c r="E39040" t="s">
        <v>21</v>
      </c>
      <c r="F39040" t="s">
        <v>11152</v>
      </c>
    </row>
    <row r="39041" spans="1:6" x14ac:dyDescent="0.2">
      <c r="A39041" t="s">
        <v>10577</v>
      </c>
      <c r="B39041" s="2" t="s">
        <v>2420</v>
      </c>
      <c r="E39041" t="s">
        <v>1402</v>
      </c>
      <c r="F39041" t="s">
        <v>1521</v>
      </c>
    </row>
    <row r="39042" spans="1:6" x14ac:dyDescent="0.2">
      <c r="A39042" t="s">
        <v>10577</v>
      </c>
      <c r="B39042" s="2" t="s">
        <v>1620</v>
      </c>
      <c r="E39042" t="s">
        <v>2512</v>
      </c>
      <c r="F39042" t="s">
        <v>2860</v>
      </c>
    </row>
    <row r="39043" spans="1:6" x14ac:dyDescent="0.2">
      <c r="A39043" t="s">
        <v>10577</v>
      </c>
      <c r="B39043" s="2" t="s">
        <v>3673</v>
      </c>
      <c r="E39043" t="s">
        <v>3057</v>
      </c>
      <c r="F39043" t="s">
        <v>3265</v>
      </c>
    </row>
    <row r="39044" spans="1:6" x14ac:dyDescent="0.2">
      <c r="A39044" t="s">
        <v>10577</v>
      </c>
      <c r="B39044" s="2" t="s">
        <v>10497</v>
      </c>
      <c r="E39044" t="s">
        <v>3118</v>
      </c>
      <c r="F39044" t="s">
        <v>2690</v>
      </c>
    </row>
    <row r="39045" spans="1:6" x14ac:dyDescent="0.2">
      <c r="A39045" t="s">
        <v>10577</v>
      </c>
      <c r="B39045" s="2" t="s">
        <v>10498</v>
      </c>
      <c r="E39045" t="s">
        <v>3134</v>
      </c>
      <c r="F39045" t="s">
        <v>398</v>
      </c>
    </row>
    <row r="39046" spans="1:6" x14ac:dyDescent="0.2">
      <c r="A39046" t="s">
        <v>10577</v>
      </c>
      <c r="B39046" s="2" t="s">
        <v>4300</v>
      </c>
      <c r="E39046" t="s">
        <v>3504</v>
      </c>
      <c r="F39046" t="s">
        <v>384</v>
      </c>
    </row>
    <row r="39047" spans="1:6" x14ac:dyDescent="0.2">
      <c r="A39047" t="s">
        <v>10577</v>
      </c>
      <c r="B39047" s="2" t="s">
        <v>2407</v>
      </c>
      <c r="E39047" t="s">
        <v>2471</v>
      </c>
      <c r="F39047" t="s">
        <v>2806</v>
      </c>
    </row>
    <row r="39048" spans="1:6" x14ac:dyDescent="0.2">
      <c r="A39048" t="s">
        <v>10577</v>
      </c>
      <c r="B39048" s="2" t="s">
        <v>3591</v>
      </c>
      <c r="E39048" t="s">
        <v>9551</v>
      </c>
      <c r="F39048" t="s">
        <v>2275</v>
      </c>
    </row>
    <row r="39049" spans="1:6" x14ac:dyDescent="0.2">
      <c r="A39049" t="s">
        <v>10577</v>
      </c>
      <c r="B39049" s="2" t="s">
        <v>8443</v>
      </c>
      <c r="E39049" t="s">
        <v>3628</v>
      </c>
      <c r="F39049" t="s">
        <v>1483</v>
      </c>
    </row>
    <row r="39050" spans="1:6" x14ac:dyDescent="0.2">
      <c r="A39050" t="s">
        <v>10577</v>
      </c>
      <c r="B39050" s="2" t="s">
        <v>7592</v>
      </c>
      <c r="E39050" t="s">
        <v>4191</v>
      </c>
      <c r="F39050" t="s">
        <v>2730</v>
      </c>
    </row>
    <row r="39051" spans="1:6" x14ac:dyDescent="0.2">
      <c r="A39051" t="s">
        <v>10577</v>
      </c>
      <c r="B39051" s="2" t="s">
        <v>10512</v>
      </c>
      <c r="E39051" t="s">
        <v>12096</v>
      </c>
      <c r="F39051" t="s">
        <v>3067</v>
      </c>
    </row>
    <row r="39052" spans="1:6" x14ac:dyDescent="0.2">
      <c r="A39052" t="s">
        <v>10577</v>
      </c>
      <c r="B39052" s="2" t="s">
        <v>8446</v>
      </c>
      <c r="E39052" t="s">
        <v>4396</v>
      </c>
      <c r="F39052" t="s">
        <v>4881</v>
      </c>
    </row>
    <row r="39053" spans="1:6" x14ac:dyDescent="0.2">
      <c r="A39053" t="s">
        <v>10577</v>
      </c>
      <c r="B39053" s="2" t="s">
        <v>4877</v>
      </c>
      <c r="E39053" t="s">
        <v>5</v>
      </c>
      <c r="F39053" t="s">
        <v>1654</v>
      </c>
    </row>
    <row r="39054" spans="1:6" x14ac:dyDescent="0.2">
      <c r="A39054" t="s">
        <v>10577</v>
      </c>
      <c r="B39054" s="2" t="s">
        <v>9067</v>
      </c>
      <c r="E39054" t="s">
        <v>4844</v>
      </c>
      <c r="F39054" t="s">
        <v>2883</v>
      </c>
    </row>
    <row r="39055" spans="1:6" x14ac:dyDescent="0.2">
      <c r="A39055" t="s">
        <v>10577</v>
      </c>
      <c r="B39055" s="2" t="s">
        <v>1927</v>
      </c>
      <c r="E39055" t="s">
        <v>1698</v>
      </c>
      <c r="F39055" t="s">
        <v>4459</v>
      </c>
    </row>
    <row r="39056" spans="1:6" x14ac:dyDescent="0.2">
      <c r="A39056" t="s">
        <v>10598</v>
      </c>
      <c r="B39056" s="2" t="s">
        <v>965</v>
      </c>
      <c r="E39056" t="s">
        <v>2362</v>
      </c>
      <c r="F39056" t="s">
        <v>1819</v>
      </c>
    </row>
    <row r="39057" spans="1:6" x14ac:dyDescent="0.2">
      <c r="A39057" t="s">
        <v>10598</v>
      </c>
      <c r="B39057" s="2" t="s">
        <v>674</v>
      </c>
      <c r="E39057" t="s">
        <v>5568</v>
      </c>
      <c r="F39057" t="s">
        <v>798</v>
      </c>
    </row>
    <row r="39058" spans="1:6" x14ac:dyDescent="0.2">
      <c r="A39058" t="s">
        <v>10598</v>
      </c>
      <c r="B39058" s="2" t="s">
        <v>1521</v>
      </c>
      <c r="E39058" t="s">
        <v>5662</v>
      </c>
      <c r="F39058" t="s">
        <v>3840</v>
      </c>
    </row>
    <row r="39059" spans="1:6" x14ac:dyDescent="0.2">
      <c r="A39059" t="s">
        <v>10598</v>
      </c>
      <c r="B39059" s="2" t="s">
        <v>2052</v>
      </c>
      <c r="E39059" t="s">
        <v>5841</v>
      </c>
      <c r="F39059" t="s">
        <v>892</v>
      </c>
    </row>
    <row r="39060" spans="1:6" x14ac:dyDescent="0.2">
      <c r="A39060" t="s">
        <v>10598</v>
      </c>
      <c r="B39060" s="2" t="s">
        <v>2069</v>
      </c>
      <c r="E39060" t="s">
        <v>437</v>
      </c>
      <c r="F39060" t="s">
        <v>5826</v>
      </c>
    </row>
    <row r="39061" spans="1:6" x14ac:dyDescent="0.2">
      <c r="A39061" t="s">
        <v>10598</v>
      </c>
      <c r="B39061" s="2" t="s">
        <v>469</v>
      </c>
      <c r="E39061" t="s">
        <v>6730</v>
      </c>
      <c r="F39061" t="s">
        <v>7398</v>
      </c>
    </row>
    <row r="39062" spans="1:6" x14ac:dyDescent="0.2">
      <c r="A39062" t="s">
        <v>10598</v>
      </c>
      <c r="B39062" s="2" t="s">
        <v>2053</v>
      </c>
      <c r="E39062" t="s">
        <v>6854</v>
      </c>
      <c r="F39062" t="s">
        <v>1252</v>
      </c>
    </row>
    <row r="39063" spans="1:6" x14ac:dyDescent="0.2">
      <c r="A39063" t="s">
        <v>10598</v>
      </c>
      <c r="B39063" s="2" t="s">
        <v>9093</v>
      </c>
      <c r="E39063" t="s">
        <v>6948</v>
      </c>
      <c r="F39063" t="s">
        <v>3376</v>
      </c>
    </row>
    <row r="39064" spans="1:6" x14ac:dyDescent="0.2">
      <c r="A39064" t="s">
        <v>10598</v>
      </c>
      <c r="B39064" s="2" t="s">
        <v>4803</v>
      </c>
      <c r="E39064" t="s">
        <v>8456</v>
      </c>
      <c r="F39064" t="s">
        <v>5739</v>
      </c>
    </row>
    <row r="39065" spans="1:6" x14ac:dyDescent="0.2">
      <c r="A39065" t="s">
        <v>10598</v>
      </c>
      <c r="B39065" s="2" t="s">
        <v>3779</v>
      </c>
      <c r="E39065" t="s">
        <v>4328</v>
      </c>
      <c r="F39065" t="s">
        <v>653</v>
      </c>
    </row>
    <row r="39066" spans="1:6" x14ac:dyDescent="0.2">
      <c r="A39066" t="s">
        <v>10598</v>
      </c>
      <c r="B39066" s="2" t="s">
        <v>2690</v>
      </c>
      <c r="E39066" t="s">
        <v>7600</v>
      </c>
      <c r="F39066" t="s">
        <v>1113</v>
      </c>
    </row>
    <row r="39067" spans="1:6" x14ac:dyDescent="0.2">
      <c r="A39067" t="s">
        <v>10598</v>
      </c>
      <c r="B39067" s="2" t="s">
        <v>2971</v>
      </c>
      <c r="E39067" t="s">
        <v>7600</v>
      </c>
      <c r="F39067" t="s">
        <v>639</v>
      </c>
    </row>
    <row r="39068" spans="1:6" x14ac:dyDescent="0.2">
      <c r="A39068" t="s">
        <v>10598</v>
      </c>
      <c r="B39068" s="2" t="s">
        <v>1620</v>
      </c>
      <c r="E39068" t="s">
        <v>1881</v>
      </c>
      <c r="F39068" t="s">
        <v>3376</v>
      </c>
    </row>
    <row r="39069" spans="1:6" x14ac:dyDescent="0.2">
      <c r="A39069" t="s">
        <v>10598</v>
      </c>
      <c r="B39069" s="2" t="s">
        <v>2980</v>
      </c>
      <c r="E39069" t="s">
        <v>17</v>
      </c>
      <c r="F39069" t="s">
        <v>2030</v>
      </c>
    </row>
    <row r="39070" spans="1:6" x14ac:dyDescent="0.2">
      <c r="A39070" t="s">
        <v>10598</v>
      </c>
      <c r="B39070" s="2" t="s">
        <v>461</v>
      </c>
      <c r="E39070" t="s">
        <v>8093</v>
      </c>
      <c r="F39070" t="s">
        <v>3640</v>
      </c>
    </row>
    <row r="39071" spans="1:6" x14ac:dyDescent="0.2">
      <c r="A39071" t="s">
        <v>10598</v>
      </c>
      <c r="B39071" s="2" t="s">
        <v>1136</v>
      </c>
      <c r="E39071" t="s">
        <v>5734</v>
      </c>
      <c r="F39071" t="s">
        <v>2806</v>
      </c>
    </row>
    <row r="39072" spans="1:6" x14ac:dyDescent="0.2">
      <c r="A39072" t="s">
        <v>10598</v>
      </c>
      <c r="B39072" s="2" t="s">
        <v>6837</v>
      </c>
      <c r="E39072" t="s">
        <v>6634</v>
      </c>
      <c r="F39072" t="s">
        <v>6187</v>
      </c>
    </row>
    <row r="39073" spans="1:6" x14ac:dyDescent="0.2">
      <c r="A39073" t="s">
        <v>10598</v>
      </c>
      <c r="B39073" s="2" t="s">
        <v>7364</v>
      </c>
      <c r="E39073" t="s">
        <v>9624</v>
      </c>
      <c r="F39073" t="s">
        <v>4606</v>
      </c>
    </row>
    <row r="39074" spans="1:6" x14ac:dyDescent="0.2">
      <c r="A39074" t="s">
        <v>10598</v>
      </c>
      <c r="B39074" s="2" t="s">
        <v>2026</v>
      </c>
      <c r="E39074" t="s">
        <v>8367</v>
      </c>
      <c r="F39074" t="s">
        <v>3475</v>
      </c>
    </row>
    <row r="39075" spans="1:6" x14ac:dyDescent="0.2">
      <c r="A39075" t="s">
        <v>10598</v>
      </c>
      <c r="B39075" s="2" t="s">
        <v>1470</v>
      </c>
      <c r="E39075" t="s">
        <v>8787</v>
      </c>
      <c r="F39075" t="s">
        <v>1680</v>
      </c>
    </row>
    <row r="39076" spans="1:6" x14ac:dyDescent="0.2">
      <c r="A39076" t="s">
        <v>10598</v>
      </c>
      <c r="B39076" s="2" t="s">
        <v>1300</v>
      </c>
      <c r="E39076" t="s">
        <v>8956</v>
      </c>
      <c r="F39076" t="s">
        <v>1052</v>
      </c>
    </row>
    <row r="39077" spans="1:6" x14ac:dyDescent="0.2">
      <c r="A39077" t="s">
        <v>10598</v>
      </c>
      <c r="B39077" s="2" t="s">
        <v>6166</v>
      </c>
      <c r="E39077" t="s">
        <v>8984</v>
      </c>
      <c r="F39077" t="s">
        <v>1342</v>
      </c>
    </row>
    <row r="39078" spans="1:6" x14ac:dyDescent="0.2">
      <c r="A39078" t="s">
        <v>10598</v>
      </c>
      <c r="B39078" s="2" t="s">
        <v>916</v>
      </c>
      <c r="E39078" t="s">
        <v>615</v>
      </c>
      <c r="F39078" t="s">
        <v>2690</v>
      </c>
    </row>
    <row r="39079" spans="1:6" x14ac:dyDescent="0.2">
      <c r="A39079" t="s">
        <v>2066</v>
      </c>
      <c r="B39079" s="2" t="s">
        <v>965</v>
      </c>
      <c r="E39079" t="s">
        <v>9166</v>
      </c>
      <c r="F39079" t="s">
        <v>1927</v>
      </c>
    </row>
    <row r="39080" spans="1:6" x14ac:dyDescent="0.2">
      <c r="A39080" t="s">
        <v>2066</v>
      </c>
      <c r="B39080" s="2" t="s">
        <v>1521</v>
      </c>
      <c r="E39080" t="s">
        <v>4012</v>
      </c>
      <c r="F39080" t="s">
        <v>2989</v>
      </c>
    </row>
    <row r="39081" spans="1:6" x14ac:dyDescent="0.2">
      <c r="A39081" t="s">
        <v>2066</v>
      </c>
      <c r="B39081" s="2" t="s">
        <v>5054</v>
      </c>
      <c r="E39081" t="s">
        <v>1169</v>
      </c>
      <c r="F39081" t="s">
        <v>203</v>
      </c>
    </row>
    <row r="39082" spans="1:6" x14ac:dyDescent="0.2">
      <c r="A39082" t="s">
        <v>2066</v>
      </c>
      <c r="B39082" s="2" t="s">
        <v>1159</v>
      </c>
      <c r="E39082" t="s">
        <v>7278</v>
      </c>
      <c r="F39082" t="s">
        <v>3685</v>
      </c>
    </row>
    <row r="39083" spans="1:6" x14ac:dyDescent="0.2">
      <c r="A39083" t="s">
        <v>2066</v>
      </c>
      <c r="B39083" s="2" t="s">
        <v>1963</v>
      </c>
      <c r="E39083" t="s">
        <v>10022</v>
      </c>
      <c r="F39083" t="s">
        <v>1049</v>
      </c>
    </row>
    <row r="39084" spans="1:6" x14ac:dyDescent="0.2">
      <c r="A39084" t="s">
        <v>2066</v>
      </c>
      <c r="B39084" s="2" t="s">
        <v>4815</v>
      </c>
      <c r="E39084" t="s">
        <v>7789</v>
      </c>
      <c r="F39084" t="s">
        <v>6052</v>
      </c>
    </row>
    <row r="39085" spans="1:6" x14ac:dyDescent="0.2">
      <c r="A39085" t="s">
        <v>2066</v>
      </c>
      <c r="B39085" s="2" t="s">
        <v>3565</v>
      </c>
      <c r="E39085" t="s">
        <v>9672</v>
      </c>
      <c r="F39085" t="s">
        <v>5789</v>
      </c>
    </row>
    <row r="39086" spans="1:6" x14ac:dyDescent="0.2">
      <c r="A39086" t="s">
        <v>2066</v>
      </c>
      <c r="B39086" s="2" t="s">
        <v>437</v>
      </c>
      <c r="E39086" t="s">
        <v>9976</v>
      </c>
      <c r="F39086" t="s">
        <v>1621</v>
      </c>
    </row>
    <row r="39087" spans="1:6" x14ac:dyDescent="0.2">
      <c r="A39087" t="s">
        <v>2066</v>
      </c>
      <c r="B39087" s="2" t="s">
        <v>52</v>
      </c>
      <c r="E39087" t="s">
        <v>5100</v>
      </c>
      <c r="F39087" t="s">
        <v>2980</v>
      </c>
    </row>
    <row r="39088" spans="1:6" x14ac:dyDescent="0.2">
      <c r="A39088" t="s">
        <v>2066</v>
      </c>
      <c r="B39088" s="2" t="s">
        <v>1620</v>
      </c>
      <c r="E39088" t="s">
        <v>1943</v>
      </c>
      <c r="F39088" t="s">
        <v>1638</v>
      </c>
    </row>
    <row r="39089" spans="1:6" x14ac:dyDescent="0.2">
      <c r="A39089" t="s">
        <v>2066</v>
      </c>
      <c r="B39089" s="2" t="s">
        <v>10497</v>
      </c>
      <c r="E39089" t="s">
        <v>2526</v>
      </c>
      <c r="F39089" t="s">
        <v>2894</v>
      </c>
    </row>
    <row r="39090" spans="1:6" x14ac:dyDescent="0.2">
      <c r="A39090" t="s">
        <v>2066</v>
      </c>
      <c r="B39090" s="2" t="s">
        <v>2907</v>
      </c>
      <c r="E39090" t="s">
        <v>2113</v>
      </c>
      <c r="F39090" t="s">
        <v>490</v>
      </c>
    </row>
    <row r="39091" spans="1:6" x14ac:dyDescent="0.2">
      <c r="A39091" t="s">
        <v>2066</v>
      </c>
      <c r="B39091" s="2" t="s">
        <v>1568</v>
      </c>
      <c r="E39091" t="s">
        <v>3855</v>
      </c>
      <c r="F39091" t="s">
        <v>1762</v>
      </c>
    </row>
    <row r="39092" spans="1:6" x14ac:dyDescent="0.2">
      <c r="A39092" t="s">
        <v>2066</v>
      </c>
      <c r="B39092" s="2" t="s">
        <v>670</v>
      </c>
      <c r="E39092" t="s">
        <v>4043</v>
      </c>
      <c r="F39092" t="s">
        <v>6079</v>
      </c>
    </row>
    <row r="39093" spans="1:6" x14ac:dyDescent="0.2">
      <c r="A39093" t="s">
        <v>2066</v>
      </c>
      <c r="B39093" s="2" t="s">
        <v>2407</v>
      </c>
      <c r="E39093" t="s">
        <v>4573</v>
      </c>
      <c r="F39093" t="s">
        <v>2420</v>
      </c>
    </row>
    <row r="39094" spans="1:6" x14ac:dyDescent="0.2">
      <c r="A39094" t="s">
        <v>2066</v>
      </c>
      <c r="B39094" s="2" t="s">
        <v>7785</v>
      </c>
      <c r="E39094" t="s">
        <v>4843</v>
      </c>
      <c r="F39094" t="s">
        <v>11594</v>
      </c>
    </row>
    <row r="39095" spans="1:6" x14ac:dyDescent="0.2">
      <c r="A39095" t="s">
        <v>2066</v>
      </c>
      <c r="B39095" s="2" t="s">
        <v>4971</v>
      </c>
      <c r="E39095" t="s">
        <v>3126</v>
      </c>
      <c r="F39095" t="s">
        <v>916</v>
      </c>
    </row>
    <row r="39096" spans="1:6" x14ac:dyDescent="0.2">
      <c r="A39096" t="s">
        <v>2066</v>
      </c>
      <c r="B39096" s="2" t="s">
        <v>2269</v>
      </c>
      <c r="E39096" t="s">
        <v>7485</v>
      </c>
      <c r="F39096" t="s">
        <v>1638</v>
      </c>
    </row>
    <row r="39097" spans="1:6" x14ac:dyDescent="0.2">
      <c r="A39097" t="s">
        <v>2066</v>
      </c>
      <c r="B39097" s="2" t="s">
        <v>4378</v>
      </c>
      <c r="E39097" t="s">
        <v>7570</v>
      </c>
      <c r="F39097" t="s">
        <v>2575</v>
      </c>
    </row>
    <row r="39098" spans="1:6" x14ac:dyDescent="0.2">
      <c r="A39098" t="s">
        <v>2066</v>
      </c>
      <c r="B39098" s="2" t="s">
        <v>380</v>
      </c>
      <c r="E39098" t="s">
        <v>7980</v>
      </c>
      <c r="F39098" t="s">
        <v>1113</v>
      </c>
    </row>
    <row r="39099" spans="1:6" x14ac:dyDescent="0.2">
      <c r="A39099" t="s">
        <v>2066</v>
      </c>
      <c r="B39099" s="2" t="s">
        <v>2608</v>
      </c>
      <c r="E39099" t="s">
        <v>8473</v>
      </c>
      <c r="F39099" t="s">
        <v>1191</v>
      </c>
    </row>
    <row r="39100" spans="1:6" x14ac:dyDescent="0.2">
      <c r="A39100" t="s">
        <v>2066</v>
      </c>
      <c r="B39100" s="2" t="s">
        <v>8757</v>
      </c>
      <c r="E39100" t="s">
        <v>3804</v>
      </c>
      <c r="F39100" t="s">
        <v>952</v>
      </c>
    </row>
    <row r="39101" spans="1:6" x14ac:dyDescent="0.2">
      <c r="A39101" t="s">
        <v>2066</v>
      </c>
      <c r="B39101" s="2" t="s">
        <v>1451</v>
      </c>
      <c r="E39101" t="s">
        <v>1150</v>
      </c>
      <c r="F39101" t="s">
        <v>4109</v>
      </c>
    </row>
    <row r="39102" spans="1:6" x14ac:dyDescent="0.2">
      <c r="A39102" t="s">
        <v>2066</v>
      </c>
      <c r="B39102" s="2" t="s">
        <v>772</v>
      </c>
      <c r="E39102" t="s">
        <v>1409</v>
      </c>
      <c r="F39102" t="s">
        <v>2048</v>
      </c>
    </row>
    <row r="39103" spans="1:6" x14ac:dyDescent="0.2">
      <c r="A39103" t="s">
        <v>2066</v>
      </c>
      <c r="B39103" s="2" t="s">
        <v>298</v>
      </c>
      <c r="E39103" t="s">
        <v>12098</v>
      </c>
      <c r="F39103" t="s">
        <v>1733</v>
      </c>
    </row>
    <row r="39104" spans="1:6" x14ac:dyDescent="0.2">
      <c r="A39104" t="s">
        <v>5445</v>
      </c>
      <c r="B39104" s="2" t="s">
        <v>965</v>
      </c>
      <c r="E39104" t="s">
        <v>3577</v>
      </c>
      <c r="F39104" t="s">
        <v>52</v>
      </c>
    </row>
    <row r="39105" spans="1:6" x14ac:dyDescent="0.2">
      <c r="A39105" t="s">
        <v>5445</v>
      </c>
      <c r="B39105" s="2" t="s">
        <v>5756</v>
      </c>
      <c r="E39105" t="s">
        <v>3594</v>
      </c>
      <c r="F39105" t="s">
        <v>490</v>
      </c>
    </row>
    <row r="39106" spans="1:6" x14ac:dyDescent="0.2">
      <c r="A39106" t="s">
        <v>5445</v>
      </c>
      <c r="B39106" s="2" t="s">
        <v>377</v>
      </c>
      <c r="E39106" t="s">
        <v>4358</v>
      </c>
      <c r="F39106" t="s">
        <v>283</v>
      </c>
    </row>
    <row r="39107" spans="1:6" x14ac:dyDescent="0.2">
      <c r="A39107" t="s">
        <v>5445</v>
      </c>
      <c r="B39107" s="2" t="s">
        <v>876</v>
      </c>
      <c r="E39107" t="s">
        <v>4452</v>
      </c>
      <c r="F39107" t="s">
        <v>2275</v>
      </c>
    </row>
    <row r="39108" spans="1:6" x14ac:dyDescent="0.2">
      <c r="A39108" t="s">
        <v>5445</v>
      </c>
      <c r="B39108" s="2" t="s">
        <v>219</v>
      </c>
      <c r="E39108" t="s">
        <v>4475</v>
      </c>
      <c r="F39108" t="s">
        <v>3643</v>
      </c>
    </row>
    <row r="39109" spans="1:6" x14ac:dyDescent="0.2">
      <c r="A39109" t="s">
        <v>5445</v>
      </c>
      <c r="B39109" s="2" t="s">
        <v>2123</v>
      </c>
      <c r="E39109" t="s">
        <v>4906</v>
      </c>
      <c r="F39109" t="s">
        <v>2030</v>
      </c>
    </row>
    <row r="39110" spans="1:6" x14ac:dyDescent="0.2">
      <c r="A39110" t="s">
        <v>5445</v>
      </c>
      <c r="B39110" s="2" t="s">
        <v>10497</v>
      </c>
      <c r="E39110" t="s">
        <v>5086</v>
      </c>
      <c r="F39110" t="s">
        <v>4997</v>
      </c>
    </row>
    <row r="39111" spans="1:6" x14ac:dyDescent="0.2">
      <c r="A39111" t="s">
        <v>5445</v>
      </c>
      <c r="B39111" s="2" t="s">
        <v>1259</v>
      </c>
      <c r="E39111" t="s">
        <v>5117</v>
      </c>
      <c r="F39111" t="s">
        <v>2983</v>
      </c>
    </row>
    <row r="39112" spans="1:6" x14ac:dyDescent="0.2">
      <c r="A39112" t="s">
        <v>5445</v>
      </c>
      <c r="B39112" s="2" t="s">
        <v>2828</v>
      </c>
      <c r="E39112" t="s">
        <v>5140</v>
      </c>
      <c r="F39112" t="s">
        <v>6085</v>
      </c>
    </row>
    <row r="39113" spans="1:6" x14ac:dyDescent="0.2">
      <c r="A39113" t="s">
        <v>5445</v>
      </c>
      <c r="B39113" s="2" t="s">
        <v>670</v>
      </c>
      <c r="E39113" t="s">
        <v>3349</v>
      </c>
      <c r="F39113" t="s">
        <v>10285</v>
      </c>
    </row>
    <row r="39114" spans="1:6" x14ac:dyDescent="0.2">
      <c r="A39114" t="s">
        <v>5445</v>
      </c>
      <c r="B39114" s="2" t="s">
        <v>3784</v>
      </c>
      <c r="E39114" t="s">
        <v>1794</v>
      </c>
      <c r="F39114" t="s">
        <v>1483</v>
      </c>
    </row>
    <row r="39115" spans="1:6" x14ac:dyDescent="0.2">
      <c r="A39115" t="s">
        <v>5445</v>
      </c>
      <c r="B39115" s="2" t="s">
        <v>7924</v>
      </c>
      <c r="E39115" t="s">
        <v>1916</v>
      </c>
      <c r="F39115" t="s">
        <v>1413</v>
      </c>
    </row>
    <row r="39116" spans="1:6" x14ac:dyDescent="0.2">
      <c r="A39116" t="s">
        <v>5445</v>
      </c>
      <c r="B39116" s="2" t="s">
        <v>1742</v>
      </c>
      <c r="E39116" t="s">
        <v>5893</v>
      </c>
      <c r="F39116" t="s">
        <v>1561</v>
      </c>
    </row>
    <row r="39117" spans="1:6" x14ac:dyDescent="0.2">
      <c r="A39117" t="s">
        <v>5445</v>
      </c>
      <c r="B39117" s="2" t="s">
        <v>502</v>
      </c>
      <c r="E39117" t="s">
        <v>6036</v>
      </c>
      <c r="F39117" t="s">
        <v>631</v>
      </c>
    </row>
    <row r="39118" spans="1:6" x14ac:dyDescent="0.2">
      <c r="A39118" t="s">
        <v>5445</v>
      </c>
      <c r="B39118" s="2" t="s">
        <v>3362</v>
      </c>
      <c r="E39118" t="s">
        <v>6360</v>
      </c>
      <c r="F39118" t="s">
        <v>456</v>
      </c>
    </row>
    <row r="39119" spans="1:6" x14ac:dyDescent="0.2">
      <c r="A39119" t="s">
        <v>5445</v>
      </c>
      <c r="B39119" s="2" t="s">
        <v>1031</v>
      </c>
      <c r="E39119" t="s">
        <v>6388</v>
      </c>
      <c r="F39119" t="s">
        <v>1563</v>
      </c>
    </row>
    <row r="39120" spans="1:6" x14ac:dyDescent="0.2">
      <c r="A39120" t="s">
        <v>5445</v>
      </c>
      <c r="B39120" s="2" t="s">
        <v>4724</v>
      </c>
      <c r="E39120" t="s">
        <v>4201</v>
      </c>
      <c r="F39120" t="s">
        <v>5830</v>
      </c>
    </row>
    <row r="39121" spans="1:6" x14ac:dyDescent="0.2">
      <c r="A39121" t="s">
        <v>9787</v>
      </c>
      <c r="B39121" s="2" t="s">
        <v>965</v>
      </c>
      <c r="E39121" t="s">
        <v>937</v>
      </c>
      <c r="F39121" t="s">
        <v>3017</v>
      </c>
    </row>
    <row r="39122" spans="1:6" x14ac:dyDescent="0.2">
      <c r="A39122" t="s">
        <v>9787</v>
      </c>
      <c r="B39122" s="2" t="s">
        <v>1290</v>
      </c>
      <c r="E39122" t="s">
        <v>4086</v>
      </c>
      <c r="F39122" t="s">
        <v>2269</v>
      </c>
    </row>
    <row r="39123" spans="1:6" x14ac:dyDescent="0.2">
      <c r="A39123" t="s">
        <v>9787</v>
      </c>
      <c r="B39123" s="2" t="s">
        <v>548</v>
      </c>
      <c r="E39123" t="s">
        <v>7022</v>
      </c>
      <c r="F39123" t="s">
        <v>592</v>
      </c>
    </row>
    <row r="39124" spans="1:6" x14ac:dyDescent="0.2">
      <c r="A39124" t="s">
        <v>9787</v>
      </c>
      <c r="B39124" s="2" t="s">
        <v>2628</v>
      </c>
      <c r="E39124" t="s">
        <v>7193</v>
      </c>
      <c r="F39124" t="s">
        <v>10595</v>
      </c>
    </row>
    <row r="39125" spans="1:6" x14ac:dyDescent="0.2">
      <c r="A39125" t="s">
        <v>9787</v>
      </c>
      <c r="B39125" s="2" t="s">
        <v>4592</v>
      </c>
      <c r="E39125" t="s">
        <v>7560</v>
      </c>
      <c r="F39125" t="s">
        <v>9574</v>
      </c>
    </row>
    <row r="39126" spans="1:6" x14ac:dyDescent="0.2">
      <c r="A39126" t="s">
        <v>9787</v>
      </c>
      <c r="B39126" s="2" t="s">
        <v>7991</v>
      </c>
      <c r="E39126" t="s">
        <v>996</v>
      </c>
      <c r="F39126" t="s">
        <v>4695</v>
      </c>
    </row>
    <row r="39127" spans="1:6" x14ac:dyDescent="0.2">
      <c r="A39127" t="s">
        <v>9787</v>
      </c>
      <c r="B39127" s="2" t="s">
        <v>1399</v>
      </c>
      <c r="E39127" t="s">
        <v>7682</v>
      </c>
      <c r="F39127" t="s">
        <v>1425</v>
      </c>
    </row>
    <row r="39128" spans="1:6" x14ac:dyDescent="0.2">
      <c r="A39128" t="s">
        <v>9787</v>
      </c>
      <c r="B39128" s="2" t="s">
        <v>1357</v>
      </c>
      <c r="E39128" t="s">
        <v>3718</v>
      </c>
      <c r="F39128" t="s">
        <v>1052</v>
      </c>
    </row>
    <row r="39129" spans="1:6" x14ac:dyDescent="0.2">
      <c r="A39129" t="s">
        <v>9787</v>
      </c>
      <c r="B39129" s="2" t="s">
        <v>2025</v>
      </c>
      <c r="E39129" t="s">
        <v>7834</v>
      </c>
      <c r="F39129" t="s">
        <v>2439</v>
      </c>
    </row>
    <row r="39130" spans="1:6" x14ac:dyDescent="0.2">
      <c r="A39130" t="s">
        <v>9787</v>
      </c>
      <c r="B39130" s="2" t="s">
        <v>996</v>
      </c>
      <c r="E39130" t="s">
        <v>8022</v>
      </c>
      <c r="F39130" t="s">
        <v>1439</v>
      </c>
    </row>
    <row r="39131" spans="1:6" x14ac:dyDescent="0.2">
      <c r="A39131" t="s">
        <v>9787</v>
      </c>
      <c r="B39131" s="2" t="s">
        <v>7789</v>
      </c>
      <c r="E39131" t="s">
        <v>7464</v>
      </c>
      <c r="F39131" t="s">
        <v>3636</v>
      </c>
    </row>
    <row r="39132" spans="1:6" x14ac:dyDescent="0.2">
      <c r="A39132" t="s">
        <v>9787</v>
      </c>
      <c r="B39132" s="2" t="s">
        <v>2269</v>
      </c>
      <c r="E39132" t="s">
        <v>8430</v>
      </c>
      <c r="F39132" t="s">
        <v>115</v>
      </c>
    </row>
    <row r="39133" spans="1:6" x14ac:dyDescent="0.2">
      <c r="A39133" t="s">
        <v>9787</v>
      </c>
      <c r="B39133" s="2" t="s">
        <v>3570</v>
      </c>
      <c r="E39133" t="s">
        <v>8571</v>
      </c>
      <c r="F39133" t="s">
        <v>4089</v>
      </c>
    </row>
    <row r="39134" spans="1:6" x14ac:dyDescent="0.2">
      <c r="A39134" t="s">
        <v>9787</v>
      </c>
      <c r="B39134" s="2" t="s">
        <v>1746</v>
      </c>
      <c r="E39134" t="s">
        <v>892</v>
      </c>
      <c r="F39134" t="s">
        <v>1710</v>
      </c>
    </row>
    <row r="39135" spans="1:6" x14ac:dyDescent="0.2">
      <c r="A39135" t="s">
        <v>9787</v>
      </c>
      <c r="B39135" s="2" t="s">
        <v>8869</v>
      </c>
      <c r="E39135" t="s">
        <v>552</v>
      </c>
      <c r="F39135" t="s">
        <v>3782</v>
      </c>
    </row>
    <row r="39136" spans="1:6" x14ac:dyDescent="0.2">
      <c r="A39136" t="s">
        <v>9787</v>
      </c>
      <c r="B39136" s="2" t="s">
        <v>3727</v>
      </c>
      <c r="E39136" t="s">
        <v>7563</v>
      </c>
      <c r="F39136" t="s">
        <v>228</v>
      </c>
    </row>
    <row r="39137" spans="1:6" x14ac:dyDescent="0.2">
      <c r="A39137" t="s">
        <v>9787</v>
      </c>
      <c r="B39137" s="2" t="s">
        <v>5386</v>
      </c>
      <c r="E39137" t="s">
        <v>9009</v>
      </c>
      <c r="F39137" t="s">
        <v>2269</v>
      </c>
    </row>
    <row r="39138" spans="1:6" x14ac:dyDescent="0.2">
      <c r="A39138" t="s">
        <v>6385</v>
      </c>
      <c r="B39138" s="2" t="s">
        <v>965</v>
      </c>
      <c r="E39138" t="s">
        <v>9406</v>
      </c>
      <c r="F39138" t="s">
        <v>798</v>
      </c>
    </row>
    <row r="39139" spans="1:6" x14ac:dyDescent="0.2">
      <c r="A39139" t="s">
        <v>6385</v>
      </c>
      <c r="B39139" s="2" t="s">
        <v>10550</v>
      </c>
      <c r="E39139" t="s">
        <v>9406</v>
      </c>
      <c r="F39139" t="s">
        <v>1358</v>
      </c>
    </row>
    <row r="39140" spans="1:6" x14ac:dyDescent="0.2">
      <c r="A39140" t="s">
        <v>6385</v>
      </c>
      <c r="B39140" s="2" t="s">
        <v>1255</v>
      </c>
      <c r="E39140" t="s">
        <v>5133</v>
      </c>
      <c r="F39140" t="s">
        <v>360</v>
      </c>
    </row>
    <row r="39141" spans="1:6" x14ac:dyDescent="0.2">
      <c r="A39141" t="s">
        <v>6385</v>
      </c>
      <c r="B39141" s="2" t="s">
        <v>2063</v>
      </c>
      <c r="E39141" t="s">
        <v>1726</v>
      </c>
      <c r="F39141" t="s">
        <v>9969</v>
      </c>
    </row>
    <row r="39142" spans="1:6" x14ac:dyDescent="0.2">
      <c r="A39142" t="s">
        <v>6385</v>
      </c>
      <c r="B39142" s="2" t="s">
        <v>3528</v>
      </c>
      <c r="E39142" t="s">
        <v>8412</v>
      </c>
      <c r="F39142" t="s">
        <v>157</v>
      </c>
    </row>
    <row r="39143" spans="1:6" x14ac:dyDescent="0.2">
      <c r="A39143" t="s">
        <v>6385</v>
      </c>
      <c r="B39143" s="2" t="s">
        <v>4178</v>
      </c>
      <c r="E39143" t="s">
        <v>10596</v>
      </c>
      <c r="F39143" t="s">
        <v>1334</v>
      </c>
    </row>
    <row r="39144" spans="1:6" x14ac:dyDescent="0.2">
      <c r="A39144" t="s">
        <v>6385</v>
      </c>
      <c r="B39144" s="2" t="s">
        <v>8465</v>
      </c>
      <c r="E39144" t="s">
        <v>403</v>
      </c>
      <c r="F39144" t="s">
        <v>2968</v>
      </c>
    </row>
    <row r="39145" spans="1:6" x14ac:dyDescent="0.2">
      <c r="A39145" t="s">
        <v>6385</v>
      </c>
      <c r="B39145" s="2" t="s">
        <v>2968</v>
      </c>
      <c r="E39145" t="s">
        <v>1838</v>
      </c>
      <c r="F39145" t="s">
        <v>2494</v>
      </c>
    </row>
    <row r="39146" spans="1:6" x14ac:dyDescent="0.2">
      <c r="A39146" t="s">
        <v>6385</v>
      </c>
      <c r="B39146" s="2" t="s">
        <v>1963</v>
      </c>
      <c r="E39146" t="s">
        <v>11112</v>
      </c>
      <c r="F39146" t="s">
        <v>995</v>
      </c>
    </row>
    <row r="39147" spans="1:6" x14ac:dyDescent="0.2">
      <c r="A39147" t="s">
        <v>6385</v>
      </c>
      <c r="B39147" s="2" t="s">
        <v>1756</v>
      </c>
      <c r="E39147" t="s">
        <v>3907</v>
      </c>
      <c r="F39147" t="s">
        <v>208</v>
      </c>
    </row>
    <row r="39148" spans="1:6" x14ac:dyDescent="0.2">
      <c r="A39148" t="s">
        <v>6385</v>
      </c>
      <c r="B39148" s="2" t="s">
        <v>3188</v>
      </c>
      <c r="E39148" t="s">
        <v>4303</v>
      </c>
      <c r="F39148" t="s">
        <v>4948</v>
      </c>
    </row>
    <row r="39149" spans="1:6" x14ac:dyDescent="0.2">
      <c r="A39149" t="s">
        <v>6385</v>
      </c>
      <c r="B39149" s="2" t="s">
        <v>6106</v>
      </c>
      <c r="E39149" t="s">
        <v>4587</v>
      </c>
      <c r="F39149" t="s">
        <v>1098</v>
      </c>
    </row>
    <row r="39150" spans="1:6" x14ac:dyDescent="0.2">
      <c r="A39150" t="s">
        <v>6385</v>
      </c>
      <c r="B39150" s="2" t="s">
        <v>3254</v>
      </c>
      <c r="E39150" t="s">
        <v>6014</v>
      </c>
      <c r="F39150" t="s">
        <v>1032</v>
      </c>
    </row>
    <row r="39151" spans="1:6" x14ac:dyDescent="0.2">
      <c r="A39151" t="s">
        <v>6385</v>
      </c>
      <c r="B39151" s="2" t="s">
        <v>808</v>
      </c>
      <c r="E39151" t="s">
        <v>3342</v>
      </c>
      <c r="F39151" t="s">
        <v>1113</v>
      </c>
    </row>
    <row r="39152" spans="1:6" x14ac:dyDescent="0.2">
      <c r="A39152" t="s">
        <v>6385</v>
      </c>
      <c r="B39152" s="2" t="s">
        <v>2859</v>
      </c>
      <c r="E39152" t="s">
        <v>2403</v>
      </c>
      <c r="F39152" t="s">
        <v>1439</v>
      </c>
    </row>
    <row r="39153" spans="1:6" x14ac:dyDescent="0.2">
      <c r="A39153" t="s">
        <v>6385</v>
      </c>
      <c r="B39153" s="2" t="s">
        <v>589</v>
      </c>
      <c r="E39153" t="s">
        <v>3467</v>
      </c>
      <c r="F39153" t="s">
        <v>356</v>
      </c>
    </row>
    <row r="39154" spans="1:6" x14ac:dyDescent="0.2">
      <c r="A39154" t="s">
        <v>6385</v>
      </c>
      <c r="B39154" s="2" t="s">
        <v>7585</v>
      </c>
      <c r="E39154" t="s">
        <v>11709</v>
      </c>
      <c r="F39154" t="s">
        <v>1568</v>
      </c>
    </row>
    <row r="39155" spans="1:6" x14ac:dyDescent="0.2">
      <c r="A39155" t="s">
        <v>6385</v>
      </c>
      <c r="B39155" s="2" t="s">
        <v>3988</v>
      </c>
      <c r="E39155" t="s">
        <v>12099</v>
      </c>
      <c r="F39155" t="s">
        <v>278</v>
      </c>
    </row>
    <row r="39156" spans="1:6" x14ac:dyDescent="0.2">
      <c r="A39156" t="s">
        <v>6385</v>
      </c>
      <c r="B39156" s="2" t="s">
        <v>1930</v>
      </c>
      <c r="E39156" t="s">
        <v>7019</v>
      </c>
      <c r="F39156" t="s">
        <v>5675</v>
      </c>
    </row>
    <row r="39157" spans="1:6" x14ac:dyDescent="0.2">
      <c r="A39157" t="s">
        <v>6385</v>
      </c>
      <c r="B39157" s="2" t="s">
        <v>1710</v>
      </c>
      <c r="E39157" t="s">
        <v>590</v>
      </c>
      <c r="F39157" t="s">
        <v>6257</v>
      </c>
    </row>
    <row r="39158" spans="1:6" x14ac:dyDescent="0.2">
      <c r="A39158" t="s">
        <v>6385</v>
      </c>
      <c r="B39158" s="2" t="s">
        <v>2264</v>
      </c>
      <c r="E39158" t="s">
        <v>7178</v>
      </c>
      <c r="F39158" t="s">
        <v>2730</v>
      </c>
    </row>
    <row r="39159" spans="1:6" x14ac:dyDescent="0.2">
      <c r="A39159" t="s">
        <v>6385</v>
      </c>
      <c r="B39159" s="2" t="s">
        <v>2860</v>
      </c>
      <c r="E39159" t="s">
        <v>200</v>
      </c>
      <c r="F39159" t="s">
        <v>1024</v>
      </c>
    </row>
    <row r="39160" spans="1:6" x14ac:dyDescent="0.2">
      <c r="A39160" t="s">
        <v>6385</v>
      </c>
      <c r="B39160" s="2" t="s">
        <v>1620</v>
      </c>
      <c r="E39160" t="s">
        <v>7544</v>
      </c>
      <c r="F39160" t="s">
        <v>1141</v>
      </c>
    </row>
    <row r="39161" spans="1:6" x14ac:dyDescent="0.2">
      <c r="A39161" t="s">
        <v>6385</v>
      </c>
      <c r="B39161" s="2" t="s">
        <v>695</v>
      </c>
      <c r="E39161" t="s">
        <v>7627</v>
      </c>
      <c r="F39161" t="s">
        <v>639</v>
      </c>
    </row>
    <row r="39162" spans="1:6" x14ac:dyDescent="0.2">
      <c r="A39162" t="s">
        <v>6385</v>
      </c>
      <c r="B39162" s="2" t="s">
        <v>10497</v>
      </c>
      <c r="E39162" t="s">
        <v>11617</v>
      </c>
      <c r="F39162" t="s">
        <v>631</v>
      </c>
    </row>
    <row r="39163" spans="1:6" x14ac:dyDescent="0.2">
      <c r="A39163" t="s">
        <v>6385</v>
      </c>
      <c r="B39163" s="2" t="s">
        <v>8440</v>
      </c>
      <c r="E39163" t="s">
        <v>8699</v>
      </c>
      <c r="F39163" t="s">
        <v>1399</v>
      </c>
    </row>
    <row r="39164" spans="1:6" x14ac:dyDescent="0.2">
      <c r="A39164" t="s">
        <v>6385</v>
      </c>
      <c r="B39164" s="2" t="s">
        <v>2907</v>
      </c>
      <c r="E39164" t="s">
        <v>390</v>
      </c>
      <c r="F39164" t="s">
        <v>4626</v>
      </c>
    </row>
    <row r="39165" spans="1:6" x14ac:dyDescent="0.2">
      <c r="A39165" t="s">
        <v>6385</v>
      </c>
      <c r="B39165" s="2" t="s">
        <v>2481</v>
      </c>
      <c r="E39165" t="s">
        <v>9008</v>
      </c>
      <c r="F39165" t="s">
        <v>1675</v>
      </c>
    </row>
    <row r="39166" spans="1:6" x14ac:dyDescent="0.2">
      <c r="A39166" t="s">
        <v>6385</v>
      </c>
      <c r="B39166" s="2" t="s">
        <v>461</v>
      </c>
      <c r="E39166" t="s">
        <v>9008</v>
      </c>
      <c r="F39166" t="s">
        <v>958</v>
      </c>
    </row>
    <row r="39167" spans="1:6" x14ac:dyDescent="0.2">
      <c r="A39167" t="s">
        <v>6385</v>
      </c>
      <c r="B39167" s="2" t="s">
        <v>610</v>
      </c>
      <c r="E39167" t="s">
        <v>9408</v>
      </c>
      <c r="F39167" t="s">
        <v>995</v>
      </c>
    </row>
    <row r="39168" spans="1:6" x14ac:dyDescent="0.2">
      <c r="A39168" t="s">
        <v>6385</v>
      </c>
      <c r="B39168" s="2" t="s">
        <v>2407</v>
      </c>
      <c r="E39168" t="s">
        <v>10285</v>
      </c>
      <c r="F39168" t="s">
        <v>1399</v>
      </c>
    </row>
    <row r="39169" spans="1:6" x14ac:dyDescent="0.2">
      <c r="A39169" t="s">
        <v>6385</v>
      </c>
      <c r="B39169" s="2" t="s">
        <v>2025</v>
      </c>
      <c r="E39169" t="s">
        <v>1808</v>
      </c>
      <c r="F39169" t="s">
        <v>2980</v>
      </c>
    </row>
    <row r="39170" spans="1:6" x14ac:dyDescent="0.2">
      <c r="A39170" t="s">
        <v>6385</v>
      </c>
      <c r="B39170" s="2" t="s">
        <v>3784</v>
      </c>
      <c r="E39170" t="s">
        <v>4568</v>
      </c>
      <c r="F39170" t="s">
        <v>1710</v>
      </c>
    </row>
    <row r="39171" spans="1:6" x14ac:dyDescent="0.2">
      <c r="A39171" t="s">
        <v>6385</v>
      </c>
      <c r="B39171" s="2" t="s">
        <v>2983</v>
      </c>
      <c r="E39171" t="s">
        <v>10262</v>
      </c>
      <c r="F39171" t="s">
        <v>3193</v>
      </c>
    </row>
    <row r="39172" spans="1:6" x14ac:dyDescent="0.2">
      <c r="A39172" t="s">
        <v>6385</v>
      </c>
      <c r="B39172" s="2" t="s">
        <v>779</v>
      </c>
      <c r="E39172" t="s">
        <v>7248</v>
      </c>
      <c r="F39172" t="s">
        <v>1259</v>
      </c>
    </row>
    <row r="39173" spans="1:6" x14ac:dyDescent="0.2">
      <c r="A39173" t="s">
        <v>6385</v>
      </c>
      <c r="B39173" s="2" t="s">
        <v>3405</v>
      </c>
      <c r="E39173" t="s">
        <v>3061</v>
      </c>
      <c r="F39173" t="s">
        <v>2266</v>
      </c>
    </row>
    <row r="39174" spans="1:6" x14ac:dyDescent="0.2">
      <c r="A39174" t="s">
        <v>6385</v>
      </c>
      <c r="B39174" s="2" t="s">
        <v>516</v>
      </c>
      <c r="E39174" t="s">
        <v>3390</v>
      </c>
      <c r="F39174" t="s">
        <v>1405</v>
      </c>
    </row>
    <row r="39175" spans="1:6" x14ac:dyDescent="0.2">
      <c r="A39175" t="s">
        <v>6385</v>
      </c>
      <c r="B39175" s="2" t="s">
        <v>4721</v>
      </c>
      <c r="E39175" t="s">
        <v>4025</v>
      </c>
      <c r="F39175" t="s">
        <v>607</v>
      </c>
    </row>
    <row r="39176" spans="1:6" x14ac:dyDescent="0.2">
      <c r="A39176" t="s">
        <v>6385</v>
      </c>
      <c r="B39176" s="2" t="s">
        <v>495</v>
      </c>
      <c r="E39176" t="s">
        <v>4463</v>
      </c>
      <c r="F39176" t="s">
        <v>952</v>
      </c>
    </row>
    <row r="39177" spans="1:6" x14ac:dyDescent="0.2">
      <c r="A39177" t="s">
        <v>6385</v>
      </c>
      <c r="B39177" s="2" t="s">
        <v>1604</v>
      </c>
      <c r="E39177" t="s">
        <v>1767</v>
      </c>
      <c r="F39177" t="s">
        <v>1885</v>
      </c>
    </row>
    <row r="39178" spans="1:6" x14ac:dyDescent="0.2">
      <c r="A39178" t="s">
        <v>6385</v>
      </c>
      <c r="B39178" s="2" t="s">
        <v>10511</v>
      </c>
      <c r="E39178" t="s">
        <v>5493</v>
      </c>
      <c r="F39178" t="s">
        <v>7070</v>
      </c>
    </row>
    <row r="39179" spans="1:6" x14ac:dyDescent="0.2">
      <c r="A39179" t="s">
        <v>6385</v>
      </c>
      <c r="B39179" s="2" t="s">
        <v>8591</v>
      </c>
      <c r="E39179" t="s">
        <v>5793</v>
      </c>
      <c r="F39179" t="s">
        <v>3438</v>
      </c>
    </row>
    <row r="39180" spans="1:6" x14ac:dyDescent="0.2">
      <c r="A39180" t="s">
        <v>6385</v>
      </c>
      <c r="B39180" s="2" t="s">
        <v>1055</v>
      </c>
      <c r="E39180" t="s">
        <v>4649</v>
      </c>
      <c r="F39180" t="s">
        <v>7364</v>
      </c>
    </row>
    <row r="39181" spans="1:6" x14ac:dyDescent="0.2">
      <c r="A39181" t="s">
        <v>6385</v>
      </c>
      <c r="B39181" s="2" t="s">
        <v>1702</v>
      </c>
      <c r="E39181" t="s">
        <v>6700</v>
      </c>
      <c r="F39181" t="s">
        <v>3779</v>
      </c>
    </row>
    <row r="39182" spans="1:6" x14ac:dyDescent="0.2">
      <c r="A39182" t="s">
        <v>6385</v>
      </c>
      <c r="B39182" s="2" t="s">
        <v>8762</v>
      </c>
      <c r="E39182" t="s">
        <v>2638</v>
      </c>
      <c r="F39182" t="s">
        <v>1563</v>
      </c>
    </row>
    <row r="39183" spans="1:6" x14ac:dyDescent="0.2">
      <c r="A39183" t="s">
        <v>6385</v>
      </c>
      <c r="B39183" s="2" t="s">
        <v>8878</v>
      </c>
      <c r="E39183" t="s">
        <v>7975</v>
      </c>
      <c r="F39183" t="s">
        <v>4811</v>
      </c>
    </row>
    <row r="39184" spans="1:6" x14ac:dyDescent="0.2">
      <c r="A39184" t="s">
        <v>6385</v>
      </c>
      <c r="B39184" s="2" t="s">
        <v>8446</v>
      </c>
      <c r="E39184" t="s">
        <v>4056</v>
      </c>
      <c r="F39184" t="s">
        <v>1819</v>
      </c>
    </row>
    <row r="39185" spans="1:6" x14ac:dyDescent="0.2">
      <c r="A39185" t="s">
        <v>6385</v>
      </c>
      <c r="B39185" s="2" t="s">
        <v>239</v>
      </c>
      <c r="E39185" t="s">
        <v>4151</v>
      </c>
      <c r="F39185" t="s">
        <v>1710</v>
      </c>
    </row>
    <row r="39186" spans="1:6" x14ac:dyDescent="0.2">
      <c r="A39186" t="s">
        <v>6385</v>
      </c>
      <c r="B39186" s="2" t="s">
        <v>9067</v>
      </c>
      <c r="E39186" t="s">
        <v>8242</v>
      </c>
      <c r="F39186" t="b">
        <v>0</v>
      </c>
    </row>
    <row r="39187" spans="1:6" x14ac:dyDescent="0.2">
      <c r="A39187" t="s">
        <v>3771</v>
      </c>
      <c r="B39187" s="2" t="s">
        <v>965</v>
      </c>
      <c r="E39187" t="s">
        <v>2303</v>
      </c>
      <c r="F39187" t="s">
        <v>2599</v>
      </c>
    </row>
    <row r="39188" spans="1:6" x14ac:dyDescent="0.2">
      <c r="A39188" t="s">
        <v>3771</v>
      </c>
      <c r="B39188" s="2" t="s">
        <v>520</v>
      </c>
      <c r="E39188" t="s">
        <v>2671</v>
      </c>
      <c r="F39188" t="s">
        <v>668</v>
      </c>
    </row>
    <row r="39189" spans="1:6" x14ac:dyDescent="0.2">
      <c r="A39189" t="s">
        <v>3771</v>
      </c>
      <c r="B39189" s="2" t="s">
        <v>9661</v>
      </c>
      <c r="E39189" t="s">
        <v>584</v>
      </c>
      <c r="F39189" t="s">
        <v>1664</v>
      </c>
    </row>
    <row r="39190" spans="1:6" x14ac:dyDescent="0.2">
      <c r="A39190" t="s">
        <v>3771</v>
      </c>
      <c r="B39190" s="2" t="s">
        <v>2558</v>
      </c>
      <c r="E39190" t="s">
        <v>8653</v>
      </c>
      <c r="F39190" t="s">
        <v>356</v>
      </c>
    </row>
    <row r="39191" spans="1:6" x14ac:dyDescent="0.2">
      <c r="A39191" t="s">
        <v>3771</v>
      </c>
      <c r="B39191" s="2" t="s">
        <v>2628</v>
      </c>
      <c r="E39191" t="s">
        <v>5675</v>
      </c>
      <c r="F39191" t="s">
        <v>3516</v>
      </c>
    </row>
    <row r="39192" spans="1:6" x14ac:dyDescent="0.2">
      <c r="A39192" t="s">
        <v>3771</v>
      </c>
      <c r="B39192" s="2" t="s">
        <v>1463</v>
      </c>
      <c r="E39192" t="s">
        <v>7086</v>
      </c>
      <c r="F39192" t="s">
        <v>1927</v>
      </c>
    </row>
    <row r="39193" spans="1:6" x14ac:dyDescent="0.2">
      <c r="A39193" t="s">
        <v>3771</v>
      </c>
      <c r="B39193" s="2" t="s">
        <v>634</v>
      </c>
      <c r="E39193" t="s">
        <v>10117</v>
      </c>
      <c r="F39193" t="s">
        <v>1482</v>
      </c>
    </row>
    <row r="39194" spans="1:6" x14ac:dyDescent="0.2">
      <c r="A39194" t="s">
        <v>3771</v>
      </c>
      <c r="B39194" s="2" t="s">
        <v>10497</v>
      </c>
      <c r="E39194" t="s">
        <v>5043</v>
      </c>
      <c r="F39194" t="s">
        <v>3188</v>
      </c>
    </row>
    <row r="39195" spans="1:6" x14ac:dyDescent="0.2">
      <c r="A39195" t="s">
        <v>3771</v>
      </c>
      <c r="B39195" s="2" t="s">
        <v>112</v>
      </c>
      <c r="E39195" t="s">
        <v>10109</v>
      </c>
      <c r="F39195" t="s">
        <v>1591</v>
      </c>
    </row>
    <row r="39196" spans="1:6" x14ac:dyDescent="0.2">
      <c r="A39196" t="s">
        <v>3771</v>
      </c>
      <c r="B39196" s="2" t="s">
        <v>3440</v>
      </c>
      <c r="E39196" t="s">
        <v>10459</v>
      </c>
      <c r="F39196" t="s">
        <v>3718</v>
      </c>
    </row>
    <row r="39197" spans="1:6" x14ac:dyDescent="0.2">
      <c r="A39197" t="s">
        <v>3771</v>
      </c>
      <c r="B39197" s="2" t="s">
        <v>1357</v>
      </c>
      <c r="E39197" t="s">
        <v>2777</v>
      </c>
      <c r="F39197" t="s">
        <v>6087</v>
      </c>
    </row>
    <row r="39198" spans="1:6" x14ac:dyDescent="0.2">
      <c r="A39198" t="s">
        <v>3771</v>
      </c>
      <c r="B39198" s="2" t="s">
        <v>461</v>
      </c>
      <c r="E39198" t="s">
        <v>2789</v>
      </c>
      <c r="F39198" t="s">
        <v>245</v>
      </c>
    </row>
    <row r="39199" spans="1:6" x14ac:dyDescent="0.2">
      <c r="A39199" t="s">
        <v>3771</v>
      </c>
      <c r="B39199" s="2" t="s">
        <v>3759</v>
      </c>
      <c r="E39199" t="s">
        <v>4459</v>
      </c>
      <c r="F39199" t="s">
        <v>2030</v>
      </c>
    </row>
    <row r="39200" spans="1:6" x14ac:dyDescent="0.2">
      <c r="A39200" t="s">
        <v>3771</v>
      </c>
      <c r="B39200" s="2" t="s">
        <v>5262</v>
      </c>
      <c r="E39200" t="s">
        <v>5437</v>
      </c>
      <c r="F39200" t="s">
        <v>1724</v>
      </c>
    </row>
    <row r="39201" spans="1:6" x14ac:dyDescent="0.2">
      <c r="A39201" t="s">
        <v>3771</v>
      </c>
      <c r="B39201" s="2" t="s">
        <v>1122</v>
      </c>
      <c r="E39201" t="s">
        <v>7575</v>
      </c>
      <c r="F39201" t="s">
        <v>295</v>
      </c>
    </row>
    <row r="39202" spans="1:6" x14ac:dyDescent="0.2">
      <c r="A39202" t="s">
        <v>3771</v>
      </c>
      <c r="B39202" s="2" t="s">
        <v>1143</v>
      </c>
      <c r="E39202" t="s">
        <v>1019</v>
      </c>
      <c r="F39202" t="s">
        <v>2895</v>
      </c>
    </row>
    <row r="39203" spans="1:6" x14ac:dyDescent="0.2">
      <c r="A39203" t="s">
        <v>3771</v>
      </c>
      <c r="B39203" s="2" t="s">
        <v>4675</v>
      </c>
      <c r="E39203" t="s">
        <v>8391</v>
      </c>
      <c r="F39203" t="s">
        <v>1646</v>
      </c>
    </row>
    <row r="39204" spans="1:6" x14ac:dyDescent="0.2">
      <c r="A39204" t="s">
        <v>10599</v>
      </c>
      <c r="B39204" s="2" t="s">
        <v>4625</v>
      </c>
      <c r="E39204" t="s">
        <v>8455</v>
      </c>
      <c r="F39204" t="s">
        <v>3525</v>
      </c>
    </row>
    <row r="39205" spans="1:6" x14ac:dyDescent="0.2">
      <c r="A39205" t="s">
        <v>10599</v>
      </c>
      <c r="B39205" s="2" t="s">
        <v>911</v>
      </c>
      <c r="E39205" t="s">
        <v>8682</v>
      </c>
      <c r="F39205" t="s">
        <v>9956</v>
      </c>
    </row>
    <row r="39206" spans="1:6" x14ac:dyDescent="0.2">
      <c r="A39206" t="s">
        <v>10599</v>
      </c>
      <c r="B39206" s="2" t="s">
        <v>3360</v>
      </c>
      <c r="E39206" t="s">
        <v>8309</v>
      </c>
      <c r="F39206" t="s">
        <v>2660</v>
      </c>
    </row>
    <row r="39207" spans="1:6" x14ac:dyDescent="0.2">
      <c r="A39207" t="s">
        <v>10599</v>
      </c>
      <c r="B39207" s="2" t="s">
        <v>490</v>
      </c>
      <c r="E39207" t="s">
        <v>3368</v>
      </c>
      <c r="F39207" t="s">
        <v>8500</v>
      </c>
    </row>
    <row r="39208" spans="1:6" x14ac:dyDescent="0.2">
      <c r="A39208" t="s">
        <v>10599</v>
      </c>
      <c r="B39208" s="2" t="s">
        <v>3440</v>
      </c>
      <c r="E39208" t="s">
        <v>2705</v>
      </c>
      <c r="F39208" t="s">
        <v>1032</v>
      </c>
    </row>
    <row r="39209" spans="1:6" x14ac:dyDescent="0.2">
      <c r="A39209" t="s">
        <v>10599</v>
      </c>
      <c r="B39209" s="2" t="s">
        <v>2907</v>
      </c>
      <c r="E39209" t="s">
        <v>3065</v>
      </c>
      <c r="F39209" t="s">
        <v>172</v>
      </c>
    </row>
    <row r="39210" spans="1:6" x14ac:dyDescent="0.2">
      <c r="A39210" t="s">
        <v>10599</v>
      </c>
      <c r="B39210" s="2" t="s">
        <v>1568</v>
      </c>
      <c r="E39210" t="s">
        <v>2472</v>
      </c>
      <c r="F39210" t="s">
        <v>3295</v>
      </c>
    </row>
    <row r="39211" spans="1:6" x14ac:dyDescent="0.2">
      <c r="A39211" t="s">
        <v>10599</v>
      </c>
      <c r="B39211" s="2" t="s">
        <v>10504</v>
      </c>
      <c r="E39211" t="s">
        <v>3651</v>
      </c>
      <c r="F39211" t="s">
        <v>2599</v>
      </c>
    </row>
    <row r="39212" spans="1:6" x14ac:dyDescent="0.2">
      <c r="A39212" t="s">
        <v>10599</v>
      </c>
      <c r="B39212" s="2" t="s">
        <v>1308</v>
      </c>
      <c r="E39212" t="s">
        <v>1067</v>
      </c>
      <c r="F39212" t="s">
        <v>4178</v>
      </c>
    </row>
    <row r="39213" spans="1:6" x14ac:dyDescent="0.2">
      <c r="A39213" t="s">
        <v>10599</v>
      </c>
      <c r="B39213" s="2" t="s">
        <v>2407</v>
      </c>
      <c r="E39213" t="s">
        <v>1641</v>
      </c>
      <c r="F39213" t="s">
        <v>1425</v>
      </c>
    </row>
    <row r="39214" spans="1:6" x14ac:dyDescent="0.2">
      <c r="A39214" t="s">
        <v>10599</v>
      </c>
      <c r="B39214" s="2" t="s">
        <v>3225</v>
      </c>
      <c r="E39214" t="s">
        <v>6775</v>
      </c>
      <c r="F39214" t="s">
        <v>889</v>
      </c>
    </row>
    <row r="39215" spans="1:6" x14ac:dyDescent="0.2">
      <c r="A39215" t="s">
        <v>10599</v>
      </c>
      <c r="B39215" s="2" t="s">
        <v>1932</v>
      </c>
      <c r="E39215" t="s">
        <v>6814</v>
      </c>
      <c r="F39215" t="s">
        <v>3058</v>
      </c>
    </row>
    <row r="39216" spans="1:6" x14ac:dyDescent="0.2">
      <c r="A39216" t="s">
        <v>10599</v>
      </c>
      <c r="B39216" s="2" t="s">
        <v>2269</v>
      </c>
      <c r="E39216" t="s">
        <v>493</v>
      </c>
      <c r="F39216" t="s">
        <v>1278</v>
      </c>
    </row>
    <row r="39217" spans="1:6" x14ac:dyDescent="0.2">
      <c r="A39217" t="s">
        <v>10599</v>
      </c>
      <c r="B39217" s="2" t="s">
        <v>688</v>
      </c>
      <c r="E39217" t="s">
        <v>6630</v>
      </c>
      <c r="F39217" t="s">
        <v>3828</v>
      </c>
    </row>
    <row r="39218" spans="1:6" x14ac:dyDescent="0.2">
      <c r="A39218" t="s">
        <v>10599</v>
      </c>
      <c r="B39218" s="2" t="s">
        <v>1098</v>
      </c>
      <c r="E39218" t="s">
        <v>2151</v>
      </c>
      <c r="F39218" t="s">
        <v>2227</v>
      </c>
    </row>
    <row r="39219" spans="1:6" x14ac:dyDescent="0.2">
      <c r="A39219" t="s">
        <v>10599</v>
      </c>
      <c r="B39219" s="2" t="s">
        <v>1063</v>
      </c>
      <c r="E39219" t="s">
        <v>8674</v>
      </c>
      <c r="F39219" t="s">
        <v>2983</v>
      </c>
    </row>
    <row r="39220" spans="1:6" x14ac:dyDescent="0.2">
      <c r="A39220" t="s">
        <v>10599</v>
      </c>
      <c r="B39220" s="2" t="s">
        <v>1861</v>
      </c>
      <c r="E39220" t="s">
        <v>10154</v>
      </c>
      <c r="F39220" t="s">
        <v>3685</v>
      </c>
    </row>
    <row r="39221" spans="1:6" x14ac:dyDescent="0.2">
      <c r="A39221" t="s">
        <v>10599</v>
      </c>
      <c r="B39221" s="2" t="s">
        <v>4476</v>
      </c>
      <c r="E39221" t="s">
        <v>10442</v>
      </c>
      <c r="F39221" t="s">
        <v>3904</v>
      </c>
    </row>
    <row r="39222" spans="1:6" x14ac:dyDescent="0.2">
      <c r="A39222" t="s">
        <v>10599</v>
      </c>
      <c r="B39222" s="2" t="s">
        <v>1376</v>
      </c>
      <c r="E39222" t="s">
        <v>2543</v>
      </c>
      <c r="F39222" t="s">
        <v>1163</v>
      </c>
    </row>
    <row r="39223" spans="1:6" x14ac:dyDescent="0.2">
      <c r="A39223" t="s">
        <v>10599</v>
      </c>
      <c r="B39223" s="2" t="s">
        <v>3075</v>
      </c>
      <c r="E39223" t="s">
        <v>24</v>
      </c>
      <c r="F39223" t="s">
        <v>7620</v>
      </c>
    </row>
    <row r="39224" spans="1:6" x14ac:dyDescent="0.2">
      <c r="A39224" t="s">
        <v>10599</v>
      </c>
      <c r="B39224" s="2" t="s">
        <v>3904</v>
      </c>
      <c r="E39224" t="s">
        <v>1639</v>
      </c>
      <c r="F39224" t="s">
        <v>2907</v>
      </c>
    </row>
    <row r="39225" spans="1:6" x14ac:dyDescent="0.2">
      <c r="A39225" t="s">
        <v>1141</v>
      </c>
      <c r="B39225" s="2" t="s">
        <v>965</v>
      </c>
      <c r="E39225" t="s">
        <v>1822</v>
      </c>
      <c r="F39225" t="s">
        <v>1481</v>
      </c>
    </row>
    <row r="39226" spans="1:6" x14ac:dyDescent="0.2">
      <c r="A39226" t="s">
        <v>1141</v>
      </c>
      <c r="B39226" s="2" t="s">
        <v>2757</v>
      </c>
      <c r="E39226" t="s">
        <v>2875</v>
      </c>
      <c r="F39226" t="s">
        <v>2359</v>
      </c>
    </row>
    <row r="39227" spans="1:6" x14ac:dyDescent="0.2">
      <c r="A39227" t="s">
        <v>1141</v>
      </c>
      <c r="B39227" s="2" t="s">
        <v>9167</v>
      </c>
      <c r="E39227" t="s">
        <v>2882</v>
      </c>
      <c r="F39227" t="s">
        <v>1617</v>
      </c>
    </row>
    <row r="39228" spans="1:6" x14ac:dyDescent="0.2">
      <c r="A39228" t="s">
        <v>1141</v>
      </c>
      <c r="B39228" s="2" t="s">
        <v>6363</v>
      </c>
      <c r="E39228" t="s">
        <v>1103</v>
      </c>
      <c r="F39228" t="s">
        <v>4291</v>
      </c>
    </row>
    <row r="39229" spans="1:6" x14ac:dyDescent="0.2">
      <c r="A39229" t="s">
        <v>1141</v>
      </c>
      <c r="B39229" s="2" t="s">
        <v>1004</v>
      </c>
      <c r="E39229" t="s">
        <v>3344</v>
      </c>
      <c r="F39229" t="s">
        <v>3561</v>
      </c>
    </row>
    <row r="39230" spans="1:6" x14ac:dyDescent="0.2">
      <c r="A39230" t="s">
        <v>1141</v>
      </c>
      <c r="B39230" s="2" t="s">
        <v>10528</v>
      </c>
      <c r="E39230" t="s">
        <v>3579</v>
      </c>
      <c r="F39230" t="s">
        <v>3188</v>
      </c>
    </row>
    <row r="39231" spans="1:6" x14ac:dyDescent="0.2">
      <c r="A39231" t="s">
        <v>1141</v>
      </c>
      <c r="B39231" s="2" t="s">
        <v>1620</v>
      </c>
      <c r="E39231" t="s">
        <v>3290</v>
      </c>
      <c r="F39231" t="s">
        <v>2806</v>
      </c>
    </row>
    <row r="39232" spans="1:6" x14ac:dyDescent="0.2">
      <c r="A39232" t="s">
        <v>1141</v>
      </c>
      <c r="B39232" s="2" t="s">
        <v>10497</v>
      </c>
      <c r="E39232" t="s">
        <v>4119</v>
      </c>
      <c r="F39232" t="s">
        <v>2778</v>
      </c>
    </row>
    <row r="39233" spans="1:6" x14ac:dyDescent="0.2">
      <c r="A39233" t="s">
        <v>1141</v>
      </c>
      <c r="B39233" s="2" t="s">
        <v>10498</v>
      </c>
      <c r="E39233" t="s">
        <v>1756</v>
      </c>
      <c r="F39233" t="s">
        <v>2608</v>
      </c>
    </row>
    <row r="39234" spans="1:6" x14ac:dyDescent="0.2">
      <c r="A39234" t="s">
        <v>1141</v>
      </c>
      <c r="B39234" s="2" t="s">
        <v>2828</v>
      </c>
      <c r="E39234" t="s">
        <v>4708</v>
      </c>
      <c r="F39234" t="s">
        <v>1405</v>
      </c>
    </row>
    <row r="39235" spans="1:6" x14ac:dyDescent="0.2">
      <c r="A39235" t="s">
        <v>1141</v>
      </c>
      <c r="B39235" s="2" t="s">
        <v>670</v>
      </c>
      <c r="E39235" t="s">
        <v>4853</v>
      </c>
      <c r="F39235" t="s">
        <v>3477</v>
      </c>
    </row>
    <row r="39236" spans="1:6" x14ac:dyDescent="0.2">
      <c r="A39236" t="s">
        <v>1141</v>
      </c>
      <c r="B39236" s="2" t="s">
        <v>461</v>
      </c>
      <c r="E39236" t="s">
        <v>5227</v>
      </c>
      <c r="F39236" t="s">
        <v>4228</v>
      </c>
    </row>
    <row r="39237" spans="1:6" x14ac:dyDescent="0.2">
      <c r="A39237" t="s">
        <v>1141</v>
      </c>
      <c r="B39237" s="2" t="s">
        <v>2407</v>
      </c>
      <c r="E39237" t="s">
        <v>2363</v>
      </c>
      <c r="F39237" t="s">
        <v>4809</v>
      </c>
    </row>
    <row r="39238" spans="1:6" x14ac:dyDescent="0.2">
      <c r="A39238" t="s">
        <v>1141</v>
      </c>
      <c r="B39238" s="2" t="s">
        <v>7924</v>
      </c>
      <c r="E39238" t="s">
        <v>5800</v>
      </c>
      <c r="F39238" t="s">
        <v>1163</v>
      </c>
    </row>
    <row r="39239" spans="1:6" x14ac:dyDescent="0.2">
      <c r="A39239" t="s">
        <v>6487</v>
      </c>
      <c r="B39239" s="2" t="s">
        <v>257</v>
      </c>
      <c r="E39239" t="s">
        <v>5841</v>
      </c>
      <c r="F39239" t="s">
        <v>8277</v>
      </c>
    </row>
    <row r="39240" spans="1:6" x14ac:dyDescent="0.2">
      <c r="A39240" t="s">
        <v>6487</v>
      </c>
      <c r="B39240" s="2" t="s">
        <v>1563</v>
      </c>
      <c r="E39240" t="s">
        <v>5901</v>
      </c>
      <c r="F39240" t="s">
        <v>1305</v>
      </c>
    </row>
    <row r="39241" spans="1:6" x14ac:dyDescent="0.2">
      <c r="A39241" t="s">
        <v>6487</v>
      </c>
      <c r="B39241" s="2" t="s">
        <v>1528</v>
      </c>
      <c r="E39241" t="s">
        <v>6126</v>
      </c>
      <c r="F39241" t="s">
        <v>465</v>
      </c>
    </row>
    <row r="39242" spans="1:6" x14ac:dyDescent="0.2">
      <c r="A39242" t="s">
        <v>6487</v>
      </c>
      <c r="B39242" s="2" t="s">
        <v>2362</v>
      </c>
      <c r="E39242" t="s">
        <v>6126</v>
      </c>
      <c r="F39242" t="s">
        <v>4891</v>
      </c>
    </row>
    <row r="39243" spans="1:6" x14ac:dyDescent="0.2">
      <c r="A39243" t="s">
        <v>6487</v>
      </c>
      <c r="B39243" s="2" t="s">
        <v>5695</v>
      </c>
      <c r="E39243" t="s">
        <v>6172</v>
      </c>
      <c r="F39243" t="s">
        <v>2048</v>
      </c>
    </row>
    <row r="39244" spans="1:6" x14ac:dyDescent="0.2">
      <c r="A39244" t="s">
        <v>6487</v>
      </c>
      <c r="B39244" s="2" t="s">
        <v>437</v>
      </c>
      <c r="E39244" t="s">
        <v>6249</v>
      </c>
      <c r="F39244" t="s">
        <v>3875</v>
      </c>
    </row>
    <row r="39245" spans="1:6" x14ac:dyDescent="0.2">
      <c r="A39245" t="s">
        <v>6487</v>
      </c>
      <c r="B39245" s="2" t="s">
        <v>82</v>
      </c>
      <c r="E39245" t="s">
        <v>6671</v>
      </c>
      <c r="F39245" t="s">
        <v>592</v>
      </c>
    </row>
    <row r="39246" spans="1:6" x14ac:dyDescent="0.2">
      <c r="A39246" t="s">
        <v>6487</v>
      </c>
      <c r="B39246" s="2" t="s">
        <v>1617</v>
      </c>
      <c r="E39246" t="s">
        <v>2828</v>
      </c>
      <c r="F39246" t="s">
        <v>1692</v>
      </c>
    </row>
    <row r="39247" spans="1:6" x14ac:dyDescent="0.2">
      <c r="A39247" t="s">
        <v>6487</v>
      </c>
      <c r="B39247" s="2" t="s">
        <v>1641</v>
      </c>
      <c r="E39247" t="s">
        <v>2764</v>
      </c>
      <c r="F39247" t="s">
        <v>6086</v>
      </c>
    </row>
    <row r="39248" spans="1:6" x14ac:dyDescent="0.2">
      <c r="A39248" t="s">
        <v>6487</v>
      </c>
      <c r="B39248" s="2" t="s">
        <v>9609</v>
      </c>
      <c r="E39248" t="s">
        <v>992</v>
      </c>
      <c r="F39248" t="s">
        <v>199</v>
      </c>
    </row>
    <row r="39249" spans="1:6" x14ac:dyDescent="0.2">
      <c r="A39249" t="s">
        <v>6487</v>
      </c>
      <c r="B39249" s="2" t="s">
        <v>275</v>
      </c>
      <c r="E39249" t="s">
        <v>6098</v>
      </c>
      <c r="F39249" t="s">
        <v>6199</v>
      </c>
    </row>
    <row r="39250" spans="1:6" x14ac:dyDescent="0.2">
      <c r="A39250" t="s">
        <v>6487</v>
      </c>
      <c r="B39250" s="2" t="s">
        <v>6683</v>
      </c>
      <c r="E39250" t="s">
        <v>7903</v>
      </c>
      <c r="F39250" t="s">
        <v>798</v>
      </c>
    </row>
    <row r="39251" spans="1:6" x14ac:dyDescent="0.2">
      <c r="A39251" t="s">
        <v>6487</v>
      </c>
      <c r="B39251" s="2" t="s">
        <v>2924</v>
      </c>
      <c r="E39251" t="s">
        <v>8233</v>
      </c>
      <c r="F39251" t="s">
        <v>5382</v>
      </c>
    </row>
    <row r="39252" spans="1:6" x14ac:dyDescent="0.2">
      <c r="A39252" t="s">
        <v>6487</v>
      </c>
      <c r="B39252" s="2" t="s">
        <v>8930</v>
      </c>
      <c r="E39252" t="s">
        <v>2640</v>
      </c>
      <c r="F39252" t="s">
        <v>2196</v>
      </c>
    </row>
    <row r="39253" spans="1:6" x14ac:dyDescent="0.2">
      <c r="A39253" t="s">
        <v>6487</v>
      </c>
      <c r="B39253" s="2" t="s">
        <v>2204</v>
      </c>
      <c r="E39253" t="s">
        <v>6908</v>
      </c>
      <c r="F39253" t="s">
        <v>3444</v>
      </c>
    </row>
    <row r="39254" spans="1:6" x14ac:dyDescent="0.2">
      <c r="A39254" t="s">
        <v>6487</v>
      </c>
      <c r="B39254" s="2" t="s">
        <v>1106</v>
      </c>
      <c r="E39254" t="s">
        <v>8576</v>
      </c>
      <c r="F39254" t="s">
        <v>1405</v>
      </c>
    </row>
    <row r="39255" spans="1:6" x14ac:dyDescent="0.2">
      <c r="A39255" t="s">
        <v>6487</v>
      </c>
      <c r="B39255" s="2" t="s">
        <v>7367</v>
      </c>
      <c r="E39255" t="s">
        <v>3831</v>
      </c>
      <c r="F39255" t="s">
        <v>2038</v>
      </c>
    </row>
    <row r="39256" spans="1:6" x14ac:dyDescent="0.2">
      <c r="A39256" t="s">
        <v>6487</v>
      </c>
      <c r="B39256" s="2" t="s">
        <v>1819</v>
      </c>
      <c r="E39256" t="s">
        <v>1752</v>
      </c>
      <c r="F39256" t="s">
        <v>192</v>
      </c>
    </row>
    <row r="39257" spans="1:6" x14ac:dyDescent="0.2">
      <c r="A39257" t="s">
        <v>6487</v>
      </c>
      <c r="B39257" s="2" t="s">
        <v>2526</v>
      </c>
      <c r="E39257" t="s">
        <v>1648</v>
      </c>
      <c r="F39257" t="s">
        <v>73</v>
      </c>
    </row>
    <row r="39258" spans="1:6" x14ac:dyDescent="0.2">
      <c r="A39258" t="s">
        <v>6487</v>
      </c>
      <c r="B39258" s="2" t="s">
        <v>9890</v>
      </c>
      <c r="E39258" t="s">
        <v>9062</v>
      </c>
      <c r="F39258" t="s">
        <v>1808</v>
      </c>
    </row>
    <row r="39259" spans="1:6" x14ac:dyDescent="0.2">
      <c r="A39259" t="s">
        <v>6487</v>
      </c>
      <c r="B39259" s="2" t="s">
        <v>10527</v>
      </c>
      <c r="E39259" t="s">
        <v>1336</v>
      </c>
      <c r="F39259" t="s">
        <v>103</v>
      </c>
    </row>
    <row r="39260" spans="1:6" x14ac:dyDescent="0.2">
      <c r="A39260" t="s">
        <v>6487</v>
      </c>
      <c r="B39260" s="2" t="s">
        <v>2622</v>
      </c>
      <c r="E39260" t="s">
        <v>10391</v>
      </c>
      <c r="F39260" t="s">
        <v>1483</v>
      </c>
    </row>
    <row r="39261" spans="1:6" x14ac:dyDescent="0.2">
      <c r="A39261" t="s">
        <v>6487</v>
      </c>
      <c r="B39261" s="2" t="s">
        <v>1483</v>
      </c>
      <c r="E39261" t="s">
        <v>8105</v>
      </c>
      <c r="F39261" t="s">
        <v>64</v>
      </c>
    </row>
    <row r="39262" spans="1:6" x14ac:dyDescent="0.2">
      <c r="A39262" t="s">
        <v>1230</v>
      </c>
      <c r="B39262" s="2" t="s">
        <v>965</v>
      </c>
      <c r="E39262" t="s">
        <v>10564</v>
      </c>
      <c r="F39262" t="s">
        <v>2883</v>
      </c>
    </row>
    <row r="39263" spans="1:6" x14ac:dyDescent="0.2">
      <c r="A39263" t="s">
        <v>1230</v>
      </c>
      <c r="B39263" s="2" t="s">
        <v>2454</v>
      </c>
      <c r="E39263" t="s">
        <v>965</v>
      </c>
      <c r="F39263" t="s">
        <v>4626</v>
      </c>
    </row>
    <row r="39264" spans="1:6" x14ac:dyDescent="0.2">
      <c r="A39264" t="s">
        <v>1230</v>
      </c>
      <c r="B39264" s="2" t="s">
        <v>2014</v>
      </c>
      <c r="E39264" t="s">
        <v>2513</v>
      </c>
      <c r="F39264" t="s">
        <v>9076</v>
      </c>
    </row>
    <row r="39265" spans="1:6" x14ac:dyDescent="0.2">
      <c r="A39265" t="s">
        <v>1230</v>
      </c>
      <c r="B39265" s="2" t="s">
        <v>4000</v>
      </c>
      <c r="E39265" t="s">
        <v>1484</v>
      </c>
      <c r="F39265" t="s">
        <v>1360</v>
      </c>
    </row>
    <row r="39266" spans="1:6" x14ac:dyDescent="0.2">
      <c r="A39266" t="s">
        <v>1230</v>
      </c>
      <c r="B39266" s="2" t="s">
        <v>952</v>
      </c>
      <c r="E39266" t="s">
        <v>2091</v>
      </c>
      <c r="F39266" t="s">
        <v>1399</v>
      </c>
    </row>
    <row r="39267" spans="1:6" x14ac:dyDescent="0.2">
      <c r="A39267" t="s">
        <v>1230</v>
      </c>
      <c r="B39267" s="2" t="s">
        <v>3177</v>
      </c>
      <c r="E39267" t="s">
        <v>2413</v>
      </c>
      <c r="F39267" t="s">
        <v>10190</v>
      </c>
    </row>
    <row r="39268" spans="1:6" x14ac:dyDescent="0.2">
      <c r="A39268" t="s">
        <v>1230</v>
      </c>
      <c r="B39268" s="2" t="s">
        <v>1620</v>
      </c>
      <c r="E39268" t="s">
        <v>2953</v>
      </c>
      <c r="F39268" t="s">
        <v>6796</v>
      </c>
    </row>
    <row r="39269" spans="1:6" x14ac:dyDescent="0.2">
      <c r="A39269" t="s">
        <v>1230</v>
      </c>
      <c r="B39269" s="2" t="s">
        <v>2456</v>
      </c>
      <c r="E39269" t="s">
        <v>3051</v>
      </c>
      <c r="F39269" t="s">
        <v>884</v>
      </c>
    </row>
    <row r="39270" spans="1:6" x14ac:dyDescent="0.2">
      <c r="A39270" t="s">
        <v>1230</v>
      </c>
      <c r="B39270" s="2" t="s">
        <v>1221</v>
      </c>
      <c r="E39270" t="s">
        <v>3370</v>
      </c>
      <c r="F39270" t="s">
        <v>1163</v>
      </c>
    </row>
    <row r="39271" spans="1:6" x14ac:dyDescent="0.2">
      <c r="A39271" t="s">
        <v>1230</v>
      </c>
      <c r="B39271" s="2" t="s">
        <v>1413</v>
      </c>
      <c r="E39271" t="s">
        <v>2147</v>
      </c>
      <c r="F39271" t="s">
        <v>2143</v>
      </c>
    </row>
    <row r="39272" spans="1:6" x14ac:dyDescent="0.2">
      <c r="A39272" t="s">
        <v>1230</v>
      </c>
      <c r="B39272" s="2" t="s">
        <v>2004</v>
      </c>
      <c r="E39272" t="s">
        <v>3583</v>
      </c>
      <c r="F39272" t="s">
        <v>1334</v>
      </c>
    </row>
    <row r="39273" spans="1:6" x14ac:dyDescent="0.2">
      <c r="A39273" t="s">
        <v>1230</v>
      </c>
      <c r="B39273" s="2" t="s">
        <v>2025</v>
      </c>
      <c r="E39273" t="s">
        <v>3606</v>
      </c>
      <c r="F39273" t="s">
        <v>1031</v>
      </c>
    </row>
    <row r="39274" spans="1:6" x14ac:dyDescent="0.2">
      <c r="A39274" t="s">
        <v>1230</v>
      </c>
      <c r="B39274" s="2" t="s">
        <v>779</v>
      </c>
      <c r="E39274" t="s">
        <v>4106</v>
      </c>
      <c r="F39274" t="s">
        <v>1739</v>
      </c>
    </row>
    <row r="39275" spans="1:6" x14ac:dyDescent="0.2">
      <c r="A39275" t="s">
        <v>1230</v>
      </c>
      <c r="B39275" s="2" t="s">
        <v>1628</v>
      </c>
      <c r="E39275" t="s">
        <v>3005</v>
      </c>
      <c r="F39275" t="s">
        <v>3170</v>
      </c>
    </row>
    <row r="39276" spans="1:6" x14ac:dyDescent="0.2">
      <c r="A39276" t="s">
        <v>1230</v>
      </c>
      <c r="B39276" s="2" t="s">
        <v>8119</v>
      </c>
      <c r="E39276" t="s">
        <v>3779</v>
      </c>
      <c r="F39276" t="s">
        <v>5420</v>
      </c>
    </row>
    <row r="39277" spans="1:6" x14ac:dyDescent="0.2">
      <c r="A39277" t="s">
        <v>1230</v>
      </c>
      <c r="B39277" s="2" t="s">
        <v>1751</v>
      </c>
      <c r="E39277" t="s">
        <v>5706</v>
      </c>
      <c r="F39277" t="s">
        <v>4109</v>
      </c>
    </row>
    <row r="39278" spans="1:6" x14ac:dyDescent="0.2">
      <c r="A39278" t="s">
        <v>1230</v>
      </c>
      <c r="B39278" s="2" t="s">
        <v>192</v>
      </c>
      <c r="E39278" t="s">
        <v>5735</v>
      </c>
      <c r="F39278" t="s">
        <v>3666</v>
      </c>
    </row>
    <row r="39279" spans="1:6" x14ac:dyDescent="0.2">
      <c r="A39279" t="s">
        <v>1230</v>
      </c>
      <c r="B39279" s="2" t="s">
        <v>997</v>
      </c>
      <c r="E39279" t="s">
        <v>5758</v>
      </c>
      <c r="F39279" t="s">
        <v>1395</v>
      </c>
    </row>
    <row r="39280" spans="1:6" x14ac:dyDescent="0.2">
      <c r="A39280" t="s">
        <v>1230</v>
      </c>
      <c r="B39280" s="2" t="s">
        <v>1339</v>
      </c>
      <c r="E39280" t="s">
        <v>626</v>
      </c>
      <c r="F39280" t="s">
        <v>1295</v>
      </c>
    </row>
    <row r="39281" spans="1:6" x14ac:dyDescent="0.2">
      <c r="A39281" t="s">
        <v>1230</v>
      </c>
      <c r="B39281" s="2" t="s">
        <v>1418</v>
      </c>
      <c r="E39281" t="s">
        <v>5846</v>
      </c>
      <c r="F39281" t="s">
        <v>558</v>
      </c>
    </row>
    <row r="39282" spans="1:6" x14ac:dyDescent="0.2">
      <c r="A39282" t="s">
        <v>10600</v>
      </c>
      <c r="B39282" s="2" t="s">
        <v>263</v>
      </c>
      <c r="E39282" t="s">
        <v>5959</v>
      </c>
      <c r="F39282" t="s">
        <v>2355</v>
      </c>
    </row>
    <row r="39283" spans="1:6" x14ac:dyDescent="0.2">
      <c r="A39283" t="s">
        <v>10600</v>
      </c>
      <c r="B39283" s="2" t="s">
        <v>2014</v>
      </c>
      <c r="E39283" t="s">
        <v>554</v>
      </c>
      <c r="F39283" t="s">
        <v>2204</v>
      </c>
    </row>
    <row r="39284" spans="1:6" x14ac:dyDescent="0.2">
      <c r="A39284" t="s">
        <v>10600</v>
      </c>
      <c r="B39284" s="2" t="s">
        <v>4000</v>
      </c>
      <c r="E39284" t="s">
        <v>6515</v>
      </c>
      <c r="F39284" t="s">
        <v>2971</v>
      </c>
    </row>
    <row r="39285" spans="1:6" x14ac:dyDescent="0.2">
      <c r="A39285" t="s">
        <v>10600</v>
      </c>
      <c r="B39285" s="2" t="s">
        <v>1627</v>
      </c>
      <c r="E39285" t="s">
        <v>2231</v>
      </c>
      <c r="F39285" t="s">
        <v>10064</v>
      </c>
    </row>
    <row r="39286" spans="1:6" x14ac:dyDescent="0.2">
      <c r="A39286" t="s">
        <v>10600</v>
      </c>
      <c r="B39286" s="2" t="s">
        <v>6363</v>
      </c>
      <c r="E39286" t="s">
        <v>7102</v>
      </c>
      <c r="F39286" t="s">
        <v>3998</v>
      </c>
    </row>
    <row r="39287" spans="1:6" x14ac:dyDescent="0.2">
      <c r="A39287" t="s">
        <v>10600</v>
      </c>
      <c r="B39287" s="2" t="s">
        <v>3804</v>
      </c>
      <c r="E39287" t="s">
        <v>4869</v>
      </c>
      <c r="F39287" t="s">
        <v>3129</v>
      </c>
    </row>
    <row r="39288" spans="1:6" x14ac:dyDescent="0.2">
      <c r="A39288" t="s">
        <v>10600</v>
      </c>
      <c r="B39288" s="2" t="s">
        <v>1620</v>
      </c>
      <c r="E39288" t="s">
        <v>369</v>
      </c>
      <c r="F39288" t="s">
        <v>1902</v>
      </c>
    </row>
    <row r="39289" spans="1:6" x14ac:dyDescent="0.2">
      <c r="A39289" t="s">
        <v>10600</v>
      </c>
      <c r="B39289" s="2" t="s">
        <v>2456</v>
      </c>
      <c r="E39289" t="s">
        <v>7513</v>
      </c>
      <c r="F39289" t="s">
        <v>7364</v>
      </c>
    </row>
    <row r="39290" spans="1:6" x14ac:dyDescent="0.2">
      <c r="A39290" t="s">
        <v>10600</v>
      </c>
      <c r="B39290" s="2" t="s">
        <v>6630</v>
      </c>
      <c r="E39290" t="s">
        <v>740</v>
      </c>
      <c r="F39290" t="s">
        <v>172</v>
      </c>
    </row>
    <row r="39291" spans="1:6" x14ac:dyDescent="0.2">
      <c r="A39291" t="s">
        <v>10600</v>
      </c>
      <c r="B39291" s="2" t="s">
        <v>10511</v>
      </c>
      <c r="E39291" t="s">
        <v>8046</v>
      </c>
      <c r="F39291" t="s">
        <v>1751</v>
      </c>
    </row>
    <row r="39292" spans="1:6" x14ac:dyDescent="0.2">
      <c r="A39292" t="s">
        <v>10600</v>
      </c>
      <c r="B39292" s="2" t="s">
        <v>756</v>
      </c>
      <c r="E39292" t="s">
        <v>2986</v>
      </c>
      <c r="F39292" t="s">
        <v>3596</v>
      </c>
    </row>
    <row r="39293" spans="1:6" x14ac:dyDescent="0.2">
      <c r="A39293" t="s">
        <v>10600</v>
      </c>
      <c r="B39293" s="2" t="s">
        <v>997</v>
      </c>
      <c r="E39293" t="s">
        <v>5069</v>
      </c>
      <c r="F39293" t="s">
        <v>10595</v>
      </c>
    </row>
    <row r="39294" spans="1:6" x14ac:dyDescent="0.2">
      <c r="A39294" t="s">
        <v>10600</v>
      </c>
      <c r="B39294" s="2" t="s">
        <v>1024</v>
      </c>
      <c r="E39294" t="s">
        <v>2989</v>
      </c>
      <c r="F39294" t="s">
        <v>2228</v>
      </c>
    </row>
    <row r="39295" spans="1:6" x14ac:dyDescent="0.2">
      <c r="A39295" t="s">
        <v>2100</v>
      </c>
      <c r="B39295" s="2" t="s">
        <v>2359</v>
      </c>
      <c r="E39295" t="s">
        <v>2526</v>
      </c>
      <c r="F39295" t="s">
        <v>1425</v>
      </c>
    </row>
    <row r="39296" spans="1:6" x14ac:dyDescent="0.2">
      <c r="A39296" t="s">
        <v>2100</v>
      </c>
      <c r="B39296" s="2" t="s">
        <v>1479</v>
      </c>
      <c r="E39296" t="s">
        <v>552</v>
      </c>
      <c r="F39296" t="s">
        <v>2075</v>
      </c>
    </row>
    <row r="39297" spans="1:6" x14ac:dyDescent="0.2">
      <c r="A39297" t="s">
        <v>2100</v>
      </c>
      <c r="B39297" s="2" t="s">
        <v>2416</v>
      </c>
      <c r="E39297" t="s">
        <v>9046</v>
      </c>
      <c r="F39297" t="s">
        <v>2116</v>
      </c>
    </row>
    <row r="39298" spans="1:6" x14ac:dyDescent="0.2">
      <c r="A39298" t="s">
        <v>2100</v>
      </c>
      <c r="B39298" s="2" t="s">
        <v>548</v>
      </c>
      <c r="E39298" t="s">
        <v>5336</v>
      </c>
      <c r="F39298" t="s">
        <v>295</v>
      </c>
    </row>
    <row r="39299" spans="1:6" x14ac:dyDescent="0.2">
      <c r="A39299" t="s">
        <v>2100</v>
      </c>
      <c r="B39299" s="2" t="s">
        <v>2883</v>
      </c>
      <c r="E39299" t="s">
        <v>1169</v>
      </c>
      <c r="F39299" t="s">
        <v>428</v>
      </c>
    </row>
    <row r="39300" spans="1:6" x14ac:dyDescent="0.2">
      <c r="A39300" t="s">
        <v>2100</v>
      </c>
      <c r="B39300" s="2" t="s">
        <v>3253</v>
      </c>
      <c r="E39300" t="s">
        <v>9615</v>
      </c>
      <c r="F39300" t="s">
        <v>1521</v>
      </c>
    </row>
    <row r="39301" spans="1:6" x14ac:dyDescent="0.2">
      <c r="A39301" t="s">
        <v>2100</v>
      </c>
      <c r="B39301" s="2" t="s">
        <v>3741</v>
      </c>
      <c r="E39301" t="s">
        <v>9888</v>
      </c>
      <c r="F39301" t="s">
        <v>3265</v>
      </c>
    </row>
    <row r="39302" spans="1:6" x14ac:dyDescent="0.2">
      <c r="A39302" t="s">
        <v>2100</v>
      </c>
      <c r="B39302" s="2" t="s">
        <v>5509</v>
      </c>
      <c r="E39302" t="s">
        <v>5988</v>
      </c>
      <c r="F39302" t="s">
        <v>3254</v>
      </c>
    </row>
    <row r="39303" spans="1:6" x14ac:dyDescent="0.2">
      <c r="A39303" t="s">
        <v>2100</v>
      </c>
      <c r="B39303" s="2" t="s">
        <v>3364</v>
      </c>
      <c r="E39303" t="s">
        <v>10509</v>
      </c>
      <c r="F39303" t="s">
        <v>103</v>
      </c>
    </row>
    <row r="39304" spans="1:6" x14ac:dyDescent="0.2">
      <c r="A39304" t="s">
        <v>2100</v>
      </c>
      <c r="B39304" s="2" t="s">
        <v>1714</v>
      </c>
      <c r="E39304" t="s">
        <v>6133</v>
      </c>
      <c r="F39304" t="s">
        <v>3779</v>
      </c>
    </row>
    <row r="39305" spans="1:6" x14ac:dyDescent="0.2">
      <c r="A39305" t="s">
        <v>2100</v>
      </c>
      <c r="B39305" s="2" t="s">
        <v>2522</v>
      </c>
      <c r="E39305" t="s">
        <v>10029</v>
      </c>
      <c r="F39305" t="s">
        <v>4668</v>
      </c>
    </row>
    <row r="39306" spans="1:6" x14ac:dyDescent="0.2">
      <c r="A39306" t="s">
        <v>10560</v>
      </c>
      <c r="B39306" s="2" t="s">
        <v>965</v>
      </c>
      <c r="E39306" t="s">
        <v>8440</v>
      </c>
      <c r="F39306" t="s">
        <v>4178</v>
      </c>
    </row>
    <row r="39307" spans="1:6" x14ac:dyDescent="0.2">
      <c r="A39307" t="s">
        <v>10560</v>
      </c>
      <c r="B39307" s="2" t="s">
        <v>1521</v>
      </c>
      <c r="E39307" t="s">
        <v>12046</v>
      </c>
      <c r="F39307" t="s">
        <v>2763</v>
      </c>
    </row>
    <row r="39308" spans="1:6" x14ac:dyDescent="0.2">
      <c r="A39308" t="s">
        <v>10560</v>
      </c>
      <c r="B39308" s="2" t="s">
        <v>1395</v>
      </c>
      <c r="E39308" t="s">
        <v>1433</v>
      </c>
      <c r="F39308" t="s">
        <v>490</v>
      </c>
    </row>
    <row r="39309" spans="1:6" x14ac:dyDescent="0.2">
      <c r="A39309" t="s">
        <v>10560</v>
      </c>
      <c r="B39309" s="2" t="s">
        <v>3038</v>
      </c>
      <c r="E39309" t="s">
        <v>1924</v>
      </c>
      <c r="F39309" t="s">
        <v>808</v>
      </c>
    </row>
    <row r="39310" spans="1:6" x14ac:dyDescent="0.2">
      <c r="A39310" t="s">
        <v>10560</v>
      </c>
      <c r="B39310" s="2" t="s">
        <v>1986</v>
      </c>
      <c r="E39310" t="s">
        <v>724</v>
      </c>
      <c r="F39310" t="s">
        <v>5242</v>
      </c>
    </row>
    <row r="39311" spans="1:6" x14ac:dyDescent="0.2">
      <c r="A39311" t="s">
        <v>10560</v>
      </c>
      <c r="B39311" s="2" t="s">
        <v>1469</v>
      </c>
      <c r="E39311" t="s">
        <v>2557</v>
      </c>
      <c r="F39311" t="s">
        <v>1032</v>
      </c>
    </row>
    <row r="39312" spans="1:6" x14ac:dyDescent="0.2">
      <c r="A39312" t="s">
        <v>10560</v>
      </c>
      <c r="B39312" s="2" t="s">
        <v>1004</v>
      </c>
      <c r="E39312" t="s">
        <v>3853</v>
      </c>
      <c r="F39312" t="s">
        <v>1062</v>
      </c>
    </row>
    <row r="39313" spans="1:6" x14ac:dyDescent="0.2">
      <c r="A39313" t="s">
        <v>10560</v>
      </c>
      <c r="B39313" s="2" t="s">
        <v>1620</v>
      </c>
      <c r="E39313" t="s">
        <v>4152</v>
      </c>
      <c r="F39313" t="s">
        <v>2481</v>
      </c>
    </row>
    <row r="39314" spans="1:6" x14ac:dyDescent="0.2">
      <c r="A39314" t="s">
        <v>10560</v>
      </c>
      <c r="B39314" s="2" t="s">
        <v>6389</v>
      </c>
      <c r="E39314" t="s">
        <v>4152</v>
      </c>
      <c r="F39314" t="s">
        <v>1646</v>
      </c>
    </row>
    <row r="39315" spans="1:6" x14ac:dyDescent="0.2">
      <c r="A39315" t="s">
        <v>10560</v>
      </c>
      <c r="B39315" s="2" t="s">
        <v>10497</v>
      </c>
      <c r="E39315" t="s">
        <v>763</v>
      </c>
      <c r="F39315" t="s">
        <v>1024</v>
      </c>
    </row>
    <row r="39316" spans="1:6" x14ac:dyDescent="0.2">
      <c r="A39316" t="s">
        <v>10560</v>
      </c>
      <c r="B39316" s="2" t="s">
        <v>10498</v>
      </c>
      <c r="E39316" t="s">
        <v>4452</v>
      </c>
      <c r="F39316" t="s">
        <v>6673</v>
      </c>
    </row>
    <row r="39317" spans="1:6" x14ac:dyDescent="0.2">
      <c r="A39317" t="s">
        <v>10560</v>
      </c>
      <c r="B39317" s="2" t="s">
        <v>1357</v>
      </c>
      <c r="E39317" t="s">
        <v>4517</v>
      </c>
      <c r="F39317" t="s">
        <v>961</v>
      </c>
    </row>
    <row r="39318" spans="1:6" x14ac:dyDescent="0.2">
      <c r="A39318" t="s">
        <v>10560</v>
      </c>
      <c r="B39318" s="2" t="s">
        <v>2515</v>
      </c>
      <c r="E39318" t="s">
        <v>4592</v>
      </c>
      <c r="F39318" t="s">
        <v>1399</v>
      </c>
    </row>
    <row r="39319" spans="1:6" x14ac:dyDescent="0.2">
      <c r="A39319" t="s">
        <v>10560</v>
      </c>
      <c r="B39319" s="2" t="s">
        <v>461</v>
      </c>
      <c r="E39319" t="s">
        <v>2680</v>
      </c>
      <c r="F39319" t="s">
        <v>3788</v>
      </c>
    </row>
    <row r="39320" spans="1:6" x14ac:dyDescent="0.2">
      <c r="A39320" t="s">
        <v>10560</v>
      </c>
      <c r="B39320" s="2" t="s">
        <v>610</v>
      </c>
      <c r="E39320" t="s">
        <v>5122</v>
      </c>
      <c r="F39320" t="s">
        <v>1425</v>
      </c>
    </row>
    <row r="39321" spans="1:6" x14ac:dyDescent="0.2">
      <c r="A39321" t="s">
        <v>10560</v>
      </c>
      <c r="B39321" s="2" t="s">
        <v>2407</v>
      </c>
      <c r="E39321" t="s">
        <v>786</v>
      </c>
      <c r="F39321" t="s">
        <v>2614</v>
      </c>
    </row>
    <row r="39322" spans="1:6" x14ac:dyDescent="0.2">
      <c r="A39322" t="s">
        <v>10560</v>
      </c>
      <c r="B39322" s="2" t="s">
        <v>1234</v>
      </c>
      <c r="E39322" t="s">
        <v>5202</v>
      </c>
      <c r="F39322" t="s">
        <v>1163</v>
      </c>
    </row>
    <row r="39323" spans="1:6" x14ac:dyDescent="0.2">
      <c r="A39323" t="s">
        <v>10560</v>
      </c>
      <c r="B39323" s="2" t="s">
        <v>495</v>
      </c>
      <c r="E39323" t="s">
        <v>170</v>
      </c>
      <c r="F39323" t="s">
        <v>295</v>
      </c>
    </row>
    <row r="39324" spans="1:6" x14ac:dyDescent="0.2">
      <c r="A39324" t="s">
        <v>10560</v>
      </c>
      <c r="B39324" s="2" t="s">
        <v>8264</v>
      </c>
      <c r="E39324" t="s">
        <v>5792</v>
      </c>
      <c r="F39324" t="s">
        <v>2343</v>
      </c>
    </row>
    <row r="39325" spans="1:6" x14ac:dyDescent="0.2">
      <c r="A39325" t="s">
        <v>10560</v>
      </c>
      <c r="B39325" s="2" t="s">
        <v>6259</v>
      </c>
      <c r="E39325" t="s">
        <v>6036</v>
      </c>
      <c r="F39325" t="s">
        <v>2860</v>
      </c>
    </row>
    <row r="39326" spans="1:6" x14ac:dyDescent="0.2">
      <c r="A39326" t="s">
        <v>10560</v>
      </c>
      <c r="B39326" s="2" t="s">
        <v>2725</v>
      </c>
      <c r="E39326" t="s">
        <v>52</v>
      </c>
      <c r="F39326" t="s">
        <v>412</v>
      </c>
    </row>
    <row r="39327" spans="1:6" x14ac:dyDescent="0.2">
      <c r="A39327" t="s">
        <v>10560</v>
      </c>
      <c r="B39327" s="2" t="s">
        <v>8990</v>
      </c>
      <c r="E39327" t="s">
        <v>4766</v>
      </c>
      <c r="F39327" t="s">
        <v>2439</v>
      </c>
    </row>
    <row r="39328" spans="1:6" x14ac:dyDescent="0.2">
      <c r="A39328" t="s">
        <v>10560</v>
      </c>
      <c r="B39328" s="2" t="s">
        <v>2585</v>
      </c>
      <c r="E39328" t="s">
        <v>6405</v>
      </c>
      <c r="F39328" t="s">
        <v>1141</v>
      </c>
    </row>
    <row r="39329" spans="1:6" x14ac:dyDescent="0.2">
      <c r="A39329" t="s">
        <v>10560</v>
      </c>
      <c r="B39329" s="2" t="s">
        <v>1573</v>
      </c>
      <c r="E39329" t="s">
        <v>6643</v>
      </c>
      <c r="F39329" t="s">
        <v>1839</v>
      </c>
    </row>
    <row r="39330" spans="1:6" x14ac:dyDescent="0.2">
      <c r="A39330" t="s">
        <v>10391</v>
      </c>
      <c r="B39330" s="2" t="s">
        <v>2143</v>
      </c>
      <c r="E39330" t="s">
        <v>1646</v>
      </c>
      <c r="F39330" t="s">
        <v>73</v>
      </c>
    </row>
    <row r="39331" spans="1:6" x14ac:dyDescent="0.2">
      <c r="A39331" t="s">
        <v>10391</v>
      </c>
      <c r="B39331" s="2" t="s">
        <v>1264</v>
      </c>
      <c r="E39331" t="s">
        <v>7193</v>
      </c>
      <c r="F39331" t="s">
        <v>1819</v>
      </c>
    </row>
    <row r="39332" spans="1:6" x14ac:dyDescent="0.2">
      <c r="A39332" t="s">
        <v>10391</v>
      </c>
      <c r="B39332" s="2" t="s">
        <v>2359</v>
      </c>
      <c r="E39332" t="s">
        <v>639</v>
      </c>
      <c r="F39332" t="s">
        <v>1617</v>
      </c>
    </row>
    <row r="39333" spans="1:6" x14ac:dyDescent="0.2">
      <c r="A39333" t="s">
        <v>10391</v>
      </c>
      <c r="B39333" s="2" t="s">
        <v>2630</v>
      </c>
      <c r="E39333" t="s">
        <v>7559</v>
      </c>
      <c r="F39333" t="s">
        <v>5826</v>
      </c>
    </row>
    <row r="39334" spans="1:6" x14ac:dyDescent="0.2">
      <c r="A39334" t="s">
        <v>10391</v>
      </c>
      <c r="B39334" s="2" t="s">
        <v>4811</v>
      </c>
      <c r="E39334" t="s">
        <v>7559</v>
      </c>
      <c r="F39334" t="s">
        <v>3265</v>
      </c>
    </row>
    <row r="39335" spans="1:6" x14ac:dyDescent="0.2">
      <c r="A39335" t="s">
        <v>10391</v>
      </c>
      <c r="B39335" s="2" t="s">
        <v>2933</v>
      </c>
      <c r="E39335" t="s">
        <v>7741</v>
      </c>
      <c r="F39335" t="s">
        <v>6233</v>
      </c>
    </row>
    <row r="39336" spans="1:6" x14ac:dyDescent="0.2">
      <c r="A39336" t="s">
        <v>10391</v>
      </c>
      <c r="B39336" s="2" t="s">
        <v>2361</v>
      </c>
      <c r="E39336" t="s">
        <v>2467</v>
      </c>
      <c r="F39336" t="s">
        <v>3498</v>
      </c>
    </row>
    <row r="39337" spans="1:6" x14ac:dyDescent="0.2">
      <c r="A39337" t="s">
        <v>10391</v>
      </c>
      <c r="B39337" s="2" t="s">
        <v>1794</v>
      </c>
      <c r="E39337" t="s">
        <v>7874</v>
      </c>
      <c r="F39337" t="s">
        <v>1007</v>
      </c>
    </row>
    <row r="39338" spans="1:6" x14ac:dyDescent="0.2">
      <c r="A39338" t="s">
        <v>10391</v>
      </c>
      <c r="B39338" s="2" t="s">
        <v>354</v>
      </c>
      <c r="E39338" t="s">
        <v>8089</v>
      </c>
      <c r="F39338" t="s">
        <v>4459</v>
      </c>
    </row>
    <row r="39339" spans="1:6" x14ac:dyDescent="0.2">
      <c r="A39339" t="s">
        <v>10391</v>
      </c>
      <c r="B39339" s="2" t="s">
        <v>2907</v>
      </c>
      <c r="E39339" t="s">
        <v>8276</v>
      </c>
      <c r="F39339" t="s">
        <v>3565</v>
      </c>
    </row>
    <row r="39340" spans="1:6" x14ac:dyDescent="0.2">
      <c r="A39340" t="s">
        <v>10391</v>
      </c>
      <c r="B39340" s="2" t="s">
        <v>295</v>
      </c>
      <c r="E39340" t="s">
        <v>8290</v>
      </c>
      <c r="F39340" t="s">
        <v>8160</v>
      </c>
    </row>
    <row r="39341" spans="1:6" x14ac:dyDescent="0.2">
      <c r="A39341" t="s">
        <v>10391</v>
      </c>
      <c r="B39341" s="2" t="s">
        <v>1569</v>
      </c>
      <c r="E39341" t="s">
        <v>8325</v>
      </c>
      <c r="F39341" t="s">
        <v>798</v>
      </c>
    </row>
    <row r="39342" spans="1:6" x14ac:dyDescent="0.2">
      <c r="A39342" t="s">
        <v>10391</v>
      </c>
      <c r="B39342" s="2" t="s">
        <v>1334</v>
      </c>
      <c r="E39342" t="s">
        <v>8357</v>
      </c>
      <c r="F39342" t="s">
        <v>1846</v>
      </c>
    </row>
    <row r="39343" spans="1:6" x14ac:dyDescent="0.2">
      <c r="A39343" t="s">
        <v>10391</v>
      </c>
      <c r="B39343" s="2" t="s">
        <v>4473</v>
      </c>
      <c r="E39343" t="s">
        <v>8439</v>
      </c>
      <c r="F39343" t="s">
        <v>2242</v>
      </c>
    </row>
    <row r="39344" spans="1:6" x14ac:dyDescent="0.2">
      <c r="A39344" t="s">
        <v>10391</v>
      </c>
      <c r="B39344" s="2" t="s">
        <v>2242</v>
      </c>
      <c r="E39344" t="s">
        <v>255</v>
      </c>
      <c r="F39344" t="s">
        <v>8206</v>
      </c>
    </row>
    <row r="39345" spans="1:6" x14ac:dyDescent="0.2">
      <c r="A39345" t="s">
        <v>10391</v>
      </c>
      <c r="B39345" s="2" t="s">
        <v>371</v>
      </c>
      <c r="E39345" t="s">
        <v>8705</v>
      </c>
      <c r="F39345" t="s">
        <v>892</v>
      </c>
    </row>
    <row r="39346" spans="1:6" x14ac:dyDescent="0.2">
      <c r="A39346" t="s">
        <v>10391</v>
      </c>
      <c r="B39346" s="2" t="s">
        <v>3901</v>
      </c>
      <c r="E39346" t="s">
        <v>8748</v>
      </c>
      <c r="F39346" t="s">
        <v>953</v>
      </c>
    </row>
    <row r="39347" spans="1:6" x14ac:dyDescent="0.2">
      <c r="A39347" t="s">
        <v>10391</v>
      </c>
      <c r="B39347" s="2" t="s">
        <v>1143</v>
      </c>
      <c r="E39347" t="s">
        <v>8894</v>
      </c>
      <c r="F39347" t="s">
        <v>1184</v>
      </c>
    </row>
    <row r="39348" spans="1:6" x14ac:dyDescent="0.2">
      <c r="A39348" t="s">
        <v>10391</v>
      </c>
      <c r="B39348" s="2" t="s">
        <v>248</v>
      </c>
      <c r="E39348" t="s">
        <v>4516</v>
      </c>
      <c r="F39348" t="s">
        <v>2024</v>
      </c>
    </row>
    <row r="39349" spans="1:6" x14ac:dyDescent="0.2">
      <c r="A39349" t="s">
        <v>10391</v>
      </c>
      <c r="B39349" s="2" t="s">
        <v>1319</v>
      </c>
      <c r="E39349" t="s">
        <v>9096</v>
      </c>
      <c r="F39349" t="s">
        <v>2622</v>
      </c>
    </row>
    <row r="39350" spans="1:6" x14ac:dyDescent="0.2">
      <c r="A39350" t="s">
        <v>10392</v>
      </c>
      <c r="B39350" s="2" t="s">
        <v>314</v>
      </c>
      <c r="E39350" t="s">
        <v>9187</v>
      </c>
      <c r="F39350" t="s">
        <v>2420</v>
      </c>
    </row>
    <row r="39351" spans="1:6" x14ac:dyDescent="0.2">
      <c r="A39351" t="s">
        <v>10392</v>
      </c>
      <c r="B39351" s="2" t="s">
        <v>1395</v>
      </c>
      <c r="E39351" t="s">
        <v>9301</v>
      </c>
      <c r="F39351" t="s">
        <v>1119</v>
      </c>
    </row>
    <row r="39352" spans="1:6" x14ac:dyDescent="0.2">
      <c r="A39352" t="s">
        <v>10392</v>
      </c>
      <c r="B39352" s="2" t="s">
        <v>1102</v>
      </c>
      <c r="E39352" t="s">
        <v>9344</v>
      </c>
      <c r="F39352" t="s">
        <v>2860</v>
      </c>
    </row>
    <row r="39353" spans="1:6" x14ac:dyDescent="0.2">
      <c r="A39353" t="s">
        <v>10392</v>
      </c>
      <c r="B39353" s="2" t="s">
        <v>3455</v>
      </c>
      <c r="E39353" t="s">
        <v>6514</v>
      </c>
      <c r="F39353" t="s">
        <v>3153</v>
      </c>
    </row>
    <row r="39354" spans="1:6" x14ac:dyDescent="0.2">
      <c r="A39354" t="s">
        <v>10392</v>
      </c>
      <c r="B39354" s="2" t="s">
        <v>549</v>
      </c>
      <c r="E39354" t="s">
        <v>2066</v>
      </c>
      <c r="F39354" t="s">
        <v>103</v>
      </c>
    </row>
    <row r="39355" spans="1:6" x14ac:dyDescent="0.2">
      <c r="A39355" t="s">
        <v>10392</v>
      </c>
      <c r="B39355" s="2" t="s">
        <v>377</v>
      </c>
      <c r="E39355" t="s">
        <v>26</v>
      </c>
      <c r="F39355" t="s">
        <v>1255</v>
      </c>
    </row>
    <row r="39356" spans="1:6" x14ac:dyDescent="0.2">
      <c r="A39356" t="s">
        <v>10392</v>
      </c>
      <c r="B39356" s="2" t="s">
        <v>14</v>
      </c>
      <c r="E39356" t="s">
        <v>1514</v>
      </c>
      <c r="F39356" t="s">
        <v>1255</v>
      </c>
    </row>
    <row r="39357" spans="1:6" x14ac:dyDescent="0.2">
      <c r="A39357" t="s">
        <v>10392</v>
      </c>
      <c r="B39357" s="2" t="s">
        <v>2809</v>
      </c>
      <c r="E39357" t="s">
        <v>6217</v>
      </c>
      <c r="F39357" t="s">
        <v>2968</v>
      </c>
    </row>
    <row r="39358" spans="1:6" x14ac:dyDescent="0.2">
      <c r="A39358" t="s">
        <v>10392</v>
      </c>
      <c r="B39358" s="2" t="s">
        <v>1953</v>
      </c>
      <c r="E39358" t="s">
        <v>2965</v>
      </c>
      <c r="F39358" t="s">
        <v>14</v>
      </c>
    </row>
    <row r="39359" spans="1:6" x14ac:dyDescent="0.2">
      <c r="A39359" t="s">
        <v>10392</v>
      </c>
      <c r="B39359" s="2" t="s">
        <v>1832</v>
      </c>
      <c r="E39359" t="s">
        <v>152</v>
      </c>
      <c r="F39359" t="s">
        <v>6850</v>
      </c>
    </row>
    <row r="39360" spans="1:6" x14ac:dyDescent="0.2">
      <c r="A39360" t="s">
        <v>10392</v>
      </c>
      <c r="B39360" s="2" t="s">
        <v>1620</v>
      </c>
      <c r="E39360" t="s">
        <v>8030</v>
      </c>
      <c r="F39360" t="s">
        <v>4067</v>
      </c>
    </row>
    <row r="39361" spans="1:6" x14ac:dyDescent="0.2">
      <c r="A39361" t="s">
        <v>10392</v>
      </c>
      <c r="B39361" s="2" t="s">
        <v>6440</v>
      </c>
      <c r="E39361" t="s">
        <v>5439</v>
      </c>
      <c r="F39361" t="s">
        <v>1604</v>
      </c>
    </row>
    <row r="39362" spans="1:6" x14ac:dyDescent="0.2">
      <c r="A39362" t="s">
        <v>10392</v>
      </c>
      <c r="B39362" s="2" t="s">
        <v>10504</v>
      </c>
      <c r="E39362" t="s">
        <v>3297</v>
      </c>
      <c r="F39362" t="s">
        <v>3296</v>
      </c>
    </row>
    <row r="39363" spans="1:6" x14ac:dyDescent="0.2">
      <c r="A39363" t="s">
        <v>10392</v>
      </c>
      <c r="B39363" s="2" t="s">
        <v>2407</v>
      </c>
      <c r="E39363" t="s">
        <v>5182</v>
      </c>
      <c r="F39363" t="s">
        <v>1098</v>
      </c>
    </row>
    <row r="39364" spans="1:6" x14ac:dyDescent="0.2">
      <c r="A39364" t="s">
        <v>10392</v>
      </c>
      <c r="B39364" s="2" t="s">
        <v>15</v>
      </c>
      <c r="E39364" t="s">
        <v>5170</v>
      </c>
      <c r="F39364" t="s">
        <v>1425</v>
      </c>
    </row>
    <row r="39365" spans="1:6" x14ac:dyDescent="0.2">
      <c r="A39365" t="s">
        <v>10392</v>
      </c>
      <c r="B39365" s="2" t="s">
        <v>1837</v>
      </c>
      <c r="E39365" t="s">
        <v>1226</v>
      </c>
      <c r="F39365" t="s">
        <v>10502</v>
      </c>
    </row>
    <row r="39366" spans="1:6" x14ac:dyDescent="0.2">
      <c r="A39366" t="s">
        <v>10392</v>
      </c>
      <c r="B39366" s="2" t="s">
        <v>3196</v>
      </c>
      <c r="E39366" t="s">
        <v>5215</v>
      </c>
      <c r="F39366" t="s">
        <v>6850</v>
      </c>
    </row>
    <row r="39367" spans="1:6" x14ac:dyDescent="0.2">
      <c r="A39367" t="s">
        <v>10392</v>
      </c>
      <c r="B39367" s="2" t="s">
        <v>9626</v>
      </c>
      <c r="E39367" t="s">
        <v>8926</v>
      </c>
      <c r="F39367" t="s">
        <v>841</v>
      </c>
    </row>
    <row r="39368" spans="1:6" x14ac:dyDescent="0.2">
      <c r="A39368" t="s">
        <v>10392</v>
      </c>
      <c r="B39368" s="2" t="s">
        <v>1729</v>
      </c>
      <c r="E39368" t="s">
        <v>2536</v>
      </c>
      <c r="F39368" t="s">
        <v>974</v>
      </c>
    </row>
    <row r="39369" spans="1:6" x14ac:dyDescent="0.2">
      <c r="A39369" t="s">
        <v>10392</v>
      </c>
      <c r="B39369" s="2" t="s">
        <v>1714</v>
      </c>
      <c r="E39369" t="s">
        <v>2536</v>
      </c>
      <c r="F39369" t="s">
        <v>1278</v>
      </c>
    </row>
    <row r="39370" spans="1:6" x14ac:dyDescent="0.2">
      <c r="A39370" t="s">
        <v>10601</v>
      </c>
      <c r="B39370" s="2" t="s">
        <v>965</v>
      </c>
      <c r="E39370" t="s">
        <v>4715</v>
      </c>
      <c r="F39370" t="s">
        <v>6303</v>
      </c>
    </row>
    <row r="39371" spans="1:6" x14ac:dyDescent="0.2">
      <c r="A39371" t="s">
        <v>10601</v>
      </c>
      <c r="B39371" s="2" t="s">
        <v>1935</v>
      </c>
      <c r="E39371" t="s">
        <v>7676</v>
      </c>
      <c r="F39371" t="s">
        <v>1357</v>
      </c>
    </row>
    <row r="39372" spans="1:6" x14ac:dyDescent="0.2">
      <c r="A39372" t="s">
        <v>10601</v>
      </c>
      <c r="B39372" s="2" t="s">
        <v>2216</v>
      </c>
      <c r="E39372" t="s">
        <v>10574</v>
      </c>
      <c r="F39372" t="s">
        <v>2614</v>
      </c>
    </row>
    <row r="39373" spans="1:6" x14ac:dyDescent="0.2">
      <c r="A39373" t="s">
        <v>10601</v>
      </c>
      <c r="B39373" s="2" t="s">
        <v>2488</v>
      </c>
      <c r="E39373" t="s">
        <v>3584</v>
      </c>
      <c r="F39373" t="s">
        <v>3779</v>
      </c>
    </row>
    <row r="39374" spans="1:6" x14ac:dyDescent="0.2">
      <c r="A39374" t="s">
        <v>10601</v>
      </c>
      <c r="B39374" s="2" t="s">
        <v>2359</v>
      </c>
      <c r="E39374" t="s">
        <v>3642</v>
      </c>
      <c r="F39374" t="s">
        <v>3779</v>
      </c>
    </row>
    <row r="39375" spans="1:6" x14ac:dyDescent="0.2">
      <c r="A39375" t="s">
        <v>10601</v>
      </c>
      <c r="B39375" s="2" t="s">
        <v>1395</v>
      </c>
      <c r="E39375" t="s">
        <v>2763</v>
      </c>
      <c r="F39375" t="s">
        <v>73</v>
      </c>
    </row>
    <row r="39376" spans="1:6" x14ac:dyDescent="0.2">
      <c r="A39376" t="s">
        <v>10601</v>
      </c>
      <c r="B39376" s="2" t="s">
        <v>2757</v>
      </c>
      <c r="E39376" t="s">
        <v>5926</v>
      </c>
      <c r="F39376" t="s">
        <v>1947</v>
      </c>
    </row>
    <row r="39377" spans="1:6" x14ac:dyDescent="0.2">
      <c r="A39377" t="s">
        <v>10601</v>
      </c>
      <c r="B39377" s="2" t="s">
        <v>884</v>
      </c>
      <c r="E39377" t="s">
        <v>6812</v>
      </c>
      <c r="F39377" t="s">
        <v>7158</v>
      </c>
    </row>
    <row r="39378" spans="1:6" x14ac:dyDescent="0.2">
      <c r="A39378" t="s">
        <v>10601</v>
      </c>
      <c r="B39378" s="2" t="s">
        <v>469</v>
      </c>
      <c r="E39378" t="s">
        <v>958</v>
      </c>
      <c r="F39378" t="s">
        <v>172</v>
      </c>
    </row>
    <row r="39379" spans="1:6" x14ac:dyDescent="0.2">
      <c r="A39379" t="s">
        <v>10601</v>
      </c>
      <c r="B39379" s="2" t="s">
        <v>2041</v>
      </c>
      <c r="E39379" t="s">
        <v>211</v>
      </c>
      <c r="F39379" t="s">
        <v>149</v>
      </c>
    </row>
    <row r="39380" spans="1:6" x14ac:dyDescent="0.2">
      <c r="A39380" t="s">
        <v>10601</v>
      </c>
      <c r="B39380" s="2" t="s">
        <v>4815</v>
      </c>
      <c r="E39380" t="s">
        <v>8158</v>
      </c>
      <c r="F39380" t="s">
        <v>384</v>
      </c>
    </row>
    <row r="39381" spans="1:6" x14ac:dyDescent="0.2">
      <c r="A39381" t="s">
        <v>10601</v>
      </c>
      <c r="B39381" s="2" t="s">
        <v>1620</v>
      </c>
      <c r="E39381" t="s">
        <v>8245</v>
      </c>
      <c r="F39381" t="s">
        <v>2645</v>
      </c>
    </row>
    <row r="39382" spans="1:6" x14ac:dyDescent="0.2">
      <c r="A39382" t="s">
        <v>10601</v>
      </c>
      <c r="B39382" s="2" t="s">
        <v>3782</v>
      </c>
      <c r="E39382" t="s">
        <v>3575</v>
      </c>
      <c r="F39382" t="s">
        <v>5830</v>
      </c>
    </row>
    <row r="39383" spans="1:6" x14ac:dyDescent="0.2">
      <c r="A39383" t="s">
        <v>10601</v>
      </c>
      <c r="B39383" s="2" t="s">
        <v>10497</v>
      </c>
      <c r="E39383" t="s">
        <v>3812</v>
      </c>
      <c r="F39383" t="s">
        <v>3329</v>
      </c>
    </row>
    <row r="39384" spans="1:6" x14ac:dyDescent="0.2">
      <c r="A39384" t="s">
        <v>10601</v>
      </c>
      <c r="B39384" s="2" t="s">
        <v>360</v>
      </c>
      <c r="E39384" t="s">
        <v>9364</v>
      </c>
      <c r="F39384" t="s">
        <v>5585</v>
      </c>
    </row>
    <row r="39385" spans="1:6" x14ac:dyDescent="0.2">
      <c r="A39385" t="s">
        <v>10601</v>
      </c>
      <c r="B39385" s="2" t="s">
        <v>2764</v>
      </c>
      <c r="E39385" t="s">
        <v>2682</v>
      </c>
      <c r="F39385" t="s">
        <v>1647</v>
      </c>
    </row>
    <row r="39386" spans="1:6" x14ac:dyDescent="0.2">
      <c r="A39386" t="s">
        <v>10601</v>
      </c>
      <c r="B39386" s="2" t="s">
        <v>670</v>
      </c>
      <c r="E39386" t="s">
        <v>5043</v>
      </c>
      <c r="F39386" t="s">
        <v>3694</v>
      </c>
    </row>
    <row r="39387" spans="1:6" x14ac:dyDescent="0.2">
      <c r="A39387" t="s">
        <v>10601</v>
      </c>
      <c r="B39387" s="2" t="s">
        <v>461</v>
      </c>
      <c r="E39387" t="s">
        <v>1155</v>
      </c>
      <c r="F39387" t="s">
        <v>2163</v>
      </c>
    </row>
    <row r="39388" spans="1:6" x14ac:dyDescent="0.2">
      <c r="A39388" t="s">
        <v>10601</v>
      </c>
      <c r="B39388" s="2" t="s">
        <v>1334</v>
      </c>
      <c r="E39388" t="s">
        <v>1602</v>
      </c>
      <c r="F39388" t="s">
        <v>961</v>
      </c>
    </row>
    <row r="39389" spans="1:6" x14ac:dyDescent="0.2">
      <c r="A39389" t="s">
        <v>10601</v>
      </c>
      <c r="B39389" s="2" t="s">
        <v>2407</v>
      </c>
      <c r="E39389" t="s">
        <v>1743</v>
      </c>
      <c r="F39389" t="s">
        <v>7241</v>
      </c>
    </row>
    <row r="39390" spans="1:6" x14ac:dyDescent="0.2">
      <c r="A39390" t="s">
        <v>10601</v>
      </c>
      <c r="B39390" s="2" t="s">
        <v>5952</v>
      </c>
      <c r="E39390" t="s">
        <v>710</v>
      </c>
      <c r="F39390" t="s">
        <v>5782</v>
      </c>
    </row>
    <row r="39391" spans="1:6" x14ac:dyDescent="0.2">
      <c r="A39391" t="s">
        <v>10601</v>
      </c>
      <c r="B39391" s="2" t="s">
        <v>9570</v>
      </c>
      <c r="E39391" t="s">
        <v>5718</v>
      </c>
      <c r="F39391" t="s">
        <v>1730</v>
      </c>
    </row>
    <row r="39392" spans="1:6" x14ac:dyDescent="0.2">
      <c r="A39392" t="s">
        <v>10601</v>
      </c>
      <c r="B39392" s="2" t="s">
        <v>7542</v>
      </c>
      <c r="E39392" t="s">
        <v>6128</v>
      </c>
      <c r="F39392" t="s">
        <v>2598</v>
      </c>
    </row>
    <row r="39393" spans="1:6" x14ac:dyDescent="0.2">
      <c r="A39393" t="s">
        <v>10601</v>
      </c>
      <c r="B39393" s="2" t="s">
        <v>6255</v>
      </c>
      <c r="E39393" t="s">
        <v>194</v>
      </c>
      <c r="F39393" t="s">
        <v>1098</v>
      </c>
    </row>
    <row r="39394" spans="1:6" x14ac:dyDescent="0.2">
      <c r="A39394" t="s">
        <v>10601</v>
      </c>
      <c r="B39394" s="2" t="s">
        <v>8604</v>
      </c>
      <c r="E39394" t="s">
        <v>670</v>
      </c>
      <c r="F39394" t="s">
        <v>2295</v>
      </c>
    </row>
    <row r="39395" spans="1:6" x14ac:dyDescent="0.2">
      <c r="A39395" t="s">
        <v>10601</v>
      </c>
      <c r="B39395" s="2" t="s">
        <v>6257</v>
      </c>
      <c r="E39395" t="s">
        <v>228</v>
      </c>
      <c r="F39395" t="s">
        <v>916</v>
      </c>
    </row>
    <row r="39396" spans="1:6" x14ac:dyDescent="0.2">
      <c r="A39396" t="s">
        <v>10601</v>
      </c>
      <c r="B39396" s="2" t="s">
        <v>1141</v>
      </c>
      <c r="E39396" t="s">
        <v>8693</v>
      </c>
      <c r="F39396" t="s">
        <v>6421</v>
      </c>
    </row>
    <row r="39397" spans="1:6" x14ac:dyDescent="0.2">
      <c r="A39397" t="s">
        <v>10601</v>
      </c>
      <c r="B39397" s="2" t="s">
        <v>6489</v>
      </c>
      <c r="E39397" t="s">
        <v>6154</v>
      </c>
      <c r="F39397" t="s">
        <v>3450</v>
      </c>
    </row>
    <row r="39398" spans="1:6" x14ac:dyDescent="0.2">
      <c r="A39398" t="s">
        <v>10601</v>
      </c>
      <c r="B39398" s="2" t="s">
        <v>4476</v>
      </c>
      <c r="E39398" t="s">
        <v>8314</v>
      </c>
      <c r="F39398" t="s">
        <v>2712</v>
      </c>
    </row>
    <row r="39399" spans="1:6" x14ac:dyDescent="0.2">
      <c r="A39399" t="s">
        <v>10601</v>
      </c>
      <c r="B39399" s="2" t="s">
        <v>2622</v>
      </c>
      <c r="E39399" t="s">
        <v>5386</v>
      </c>
      <c r="F39399" t="s">
        <v>428</v>
      </c>
    </row>
    <row r="39400" spans="1:6" x14ac:dyDescent="0.2">
      <c r="A39400" t="s">
        <v>10601</v>
      </c>
      <c r="B39400" s="2" t="s">
        <v>936</v>
      </c>
      <c r="E39400" t="s">
        <v>2058</v>
      </c>
      <c r="F39400" t="s">
        <v>9536</v>
      </c>
    </row>
    <row r="39401" spans="1:6" x14ac:dyDescent="0.2">
      <c r="A39401" t="s">
        <v>10601</v>
      </c>
      <c r="B39401" s="2" t="s">
        <v>5420</v>
      </c>
      <c r="E39401" t="s">
        <v>1479</v>
      </c>
      <c r="F39401" t="s">
        <v>2024</v>
      </c>
    </row>
    <row r="39402" spans="1:6" x14ac:dyDescent="0.2">
      <c r="A39402" t="s">
        <v>371</v>
      </c>
      <c r="B39402" s="2" t="s">
        <v>965</v>
      </c>
      <c r="E39402" t="s">
        <v>2974</v>
      </c>
      <c r="F39402" t="s">
        <v>398</v>
      </c>
    </row>
    <row r="39403" spans="1:6" x14ac:dyDescent="0.2">
      <c r="A39403" t="s">
        <v>371</v>
      </c>
      <c r="B39403" s="2" t="s">
        <v>1521</v>
      </c>
      <c r="E39403" t="s">
        <v>3452</v>
      </c>
      <c r="F39403" t="s">
        <v>2839</v>
      </c>
    </row>
    <row r="39404" spans="1:6" x14ac:dyDescent="0.2">
      <c r="A39404" t="s">
        <v>371</v>
      </c>
      <c r="B39404" s="2" t="s">
        <v>314</v>
      </c>
      <c r="E39404" t="s">
        <v>4260</v>
      </c>
      <c r="F39404" t="s">
        <v>6063</v>
      </c>
    </row>
    <row r="39405" spans="1:6" x14ac:dyDescent="0.2">
      <c r="A39405" t="s">
        <v>371</v>
      </c>
      <c r="B39405" s="2" t="s">
        <v>2063</v>
      </c>
      <c r="E39405" t="s">
        <v>2745</v>
      </c>
      <c r="F39405" t="s">
        <v>1675</v>
      </c>
    </row>
    <row r="39406" spans="1:6" x14ac:dyDescent="0.2">
      <c r="A39406" t="s">
        <v>371</v>
      </c>
      <c r="B39406" s="2" t="s">
        <v>1395</v>
      </c>
      <c r="E39406" t="s">
        <v>482</v>
      </c>
      <c r="F39406" t="s">
        <v>884</v>
      </c>
    </row>
    <row r="39407" spans="1:6" x14ac:dyDescent="0.2">
      <c r="A39407" t="s">
        <v>371</v>
      </c>
      <c r="B39407" s="2" t="s">
        <v>2702</v>
      </c>
      <c r="E39407" t="s">
        <v>4719</v>
      </c>
      <c r="F39407" t="s">
        <v>3188</v>
      </c>
    </row>
    <row r="39408" spans="1:6" x14ac:dyDescent="0.2">
      <c r="A39408" t="s">
        <v>371</v>
      </c>
      <c r="B39408" s="2" t="s">
        <v>1291</v>
      </c>
      <c r="E39408" t="s">
        <v>4955</v>
      </c>
      <c r="F39408" t="s">
        <v>1098</v>
      </c>
    </row>
    <row r="39409" spans="1:6" x14ac:dyDescent="0.2">
      <c r="A39409" t="s">
        <v>371</v>
      </c>
      <c r="B39409" s="2" t="s">
        <v>1295</v>
      </c>
      <c r="E39409" t="s">
        <v>109</v>
      </c>
      <c r="F39409" t="s">
        <v>1481</v>
      </c>
    </row>
    <row r="39410" spans="1:6" x14ac:dyDescent="0.2">
      <c r="A39410" t="s">
        <v>371</v>
      </c>
      <c r="B39410" s="2" t="s">
        <v>5352</v>
      </c>
      <c r="E39410" t="s">
        <v>5650</v>
      </c>
      <c r="F39410" t="s">
        <v>7091</v>
      </c>
    </row>
    <row r="39411" spans="1:6" x14ac:dyDescent="0.2">
      <c r="A39411" t="s">
        <v>371</v>
      </c>
      <c r="B39411" s="2" t="s">
        <v>7585</v>
      </c>
      <c r="E39411" t="s">
        <v>5651</v>
      </c>
      <c r="F39411" t="s">
        <v>3265</v>
      </c>
    </row>
    <row r="39412" spans="1:6" x14ac:dyDescent="0.2">
      <c r="A39412" t="s">
        <v>371</v>
      </c>
      <c r="B39412" s="2" t="s">
        <v>459</v>
      </c>
      <c r="E39412" t="s">
        <v>6654</v>
      </c>
      <c r="F39412" t="s">
        <v>3284</v>
      </c>
    </row>
    <row r="39413" spans="1:6" x14ac:dyDescent="0.2">
      <c r="A39413" t="s">
        <v>371</v>
      </c>
      <c r="B39413" s="2" t="s">
        <v>9929</v>
      </c>
      <c r="E39413" t="s">
        <v>6668</v>
      </c>
      <c r="F39413" t="s">
        <v>1650</v>
      </c>
    </row>
    <row r="39414" spans="1:6" x14ac:dyDescent="0.2">
      <c r="A39414" t="s">
        <v>371</v>
      </c>
      <c r="B39414" s="2" t="s">
        <v>1463</v>
      </c>
      <c r="E39414" t="s">
        <v>3114</v>
      </c>
      <c r="F39414" t="s">
        <v>192</v>
      </c>
    </row>
    <row r="39415" spans="1:6" x14ac:dyDescent="0.2">
      <c r="A39415" t="s">
        <v>371</v>
      </c>
      <c r="B39415" s="2" t="s">
        <v>1710</v>
      </c>
      <c r="E39415" t="s">
        <v>6910</v>
      </c>
      <c r="F39415" t="s">
        <v>5472</v>
      </c>
    </row>
    <row r="39416" spans="1:6" x14ac:dyDescent="0.2">
      <c r="A39416" t="s">
        <v>371</v>
      </c>
      <c r="B39416" s="2" t="s">
        <v>1620</v>
      </c>
      <c r="E39416" t="s">
        <v>7523</v>
      </c>
      <c r="F39416" t="s">
        <v>1308</v>
      </c>
    </row>
    <row r="39417" spans="1:6" x14ac:dyDescent="0.2">
      <c r="A39417" t="s">
        <v>371</v>
      </c>
      <c r="B39417" s="2" t="s">
        <v>5100</v>
      </c>
      <c r="E39417" t="s">
        <v>1062</v>
      </c>
      <c r="F39417" t="s">
        <v>2804</v>
      </c>
    </row>
    <row r="39418" spans="1:6" x14ac:dyDescent="0.2">
      <c r="A39418" t="s">
        <v>371</v>
      </c>
      <c r="B39418" s="2" t="s">
        <v>2946</v>
      </c>
      <c r="E39418" t="s">
        <v>7918</v>
      </c>
      <c r="F39418" t="s">
        <v>1290</v>
      </c>
    </row>
    <row r="39419" spans="1:6" x14ac:dyDescent="0.2">
      <c r="A39419" t="s">
        <v>371</v>
      </c>
      <c r="B39419" s="2" t="s">
        <v>2907</v>
      </c>
      <c r="E39419" t="s">
        <v>8254</v>
      </c>
      <c r="F39419" t="s">
        <v>4948</v>
      </c>
    </row>
    <row r="39420" spans="1:6" x14ac:dyDescent="0.2">
      <c r="A39420" t="s">
        <v>371</v>
      </c>
      <c r="B39420" s="2" t="s">
        <v>461</v>
      </c>
      <c r="E39420" t="s">
        <v>2640</v>
      </c>
      <c r="F39420" t="s">
        <v>2785</v>
      </c>
    </row>
    <row r="39421" spans="1:6" x14ac:dyDescent="0.2">
      <c r="A39421" t="s">
        <v>371</v>
      </c>
      <c r="B39421" s="2" t="s">
        <v>610</v>
      </c>
      <c r="E39421" t="s">
        <v>5596</v>
      </c>
      <c r="F39421" t="s">
        <v>3305</v>
      </c>
    </row>
    <row r="39422" spans="1:6" x14ac:dyDescent="0.2">
      <c r="A39422" t="s">
        <v>371</v>
      </c>
      <c r="B39422" s="2" t="s">
        <v>2206</v>
      </c>
      <c r="E39422" t="s">
        <v>8792</v>
      </c>
      <c r="F39422" t="s">
        <v>2250</v>
      </c>
    </row>
    <row r="39423" spans="1:6" x14ac:dyDescent="0.2">
      <c r="A39423" t="s">
        <v>371</v>
      </c>
      <c r="B39423" s="2" t="s">
        <v>516</v>
      </c>
      <c r="E39423" t="s">
        <v>8902</v>
      </c>
      <c r="F39423" t="s">
        <v>607</v>
      </c>
    </row>
    <row r="39424" spans="1:6" x14ac:dyDescent="0.2">
      <c r="A39424" t="s">
        <v>371</v>
      </c>
      <c r="B39424" s="2" t="s">
        <v>5290</v>
      </c>
      <c r="E39424" t="s">
        <v>698</v>
      </c>
      <c r="F39424" t="s">
        <v>3120</v>
      </c>
    </row>
    <row r="39425" spans="1:6" x14ac:dyDescent="0.2">
      <c r="A39425" t="s">
        <v>371</v>
      </c>
      <c r="B39425" s="2" t="s">
        <v>495</v>
      </c>
      <c r="E39425" t="s">
        <v>8787</v>
      </c>
      <c r="F39425" t="s">
        <v>1405</v>
      </c>
    </row>
    <row r="39426" spans="1:6" x14ac:dyDescent="0.2">
      <c r="A39426" t="s">
        <v>371</v>
      </c>
      <c r="B39426" s="2" t="s">
        <v>3193</v>
      </c>
      <c r="E39426" t="s">
        <v>1484</v>
      </c>
      <c r="F39426" t="s">
        <v>1047</v>
      </c>
    </row>
    <row r="39427" spans="1:6" x14ac:dyDescent="0.2">
      <c r="A39427" t="s">
        <v>371</v>
      </c>
      <c r="B39427" s="2" t="s">
        <v>2151</v>
      </c>
      <c r="E39427" t="s">
        <v>2059</v>
      </c>
      <c r="F39427" t="s">
        <v>1536</v>
      </c>
    </row>
    <row r="39428" spans="1:6" x14ac:dyDescent="0.2">
      <c r="A39428" t="s">
        <v>371</v>
      </c>
      <c r="B39428" s="2" t="s">
        <v>311</v>
      </c>
      <c r="E39428" t="s">
        <v>2352</v>
      </c>
      <c r="F39428" t="s">
        <v>1175</v>
      </c>
    </row>
    <row r="39429" spans="1:6" x14ac:dyDescent="0.2">
      <c r="A39429" t="s">
        <v>371</v>
      </c>
      <c r="B39429" s="2" t="s">
        <v>1702</v>
      </c>
      <c r="E39429" t="s">
        <v>336</v>
      </c>
      <c r="F39429" t="s">
        <v>295</v>
      </c>
    </row>
    <row r="39430" spans="1:6" x14ac:dyDescent="0.2">
      <c r="A39430" t="s">
        <v>371</v>
      </c>
      <c r="B39430" s="2" t="s">
        <v>4476</v>
      </c>
      <c r="E39430" t="s">
        <v>5625</v>
      </c>
      <c r="F39430" t="s">
        <v>1295</v>
      </c>
    </row>
    <row r="39431" spans="1:6" x14ac:dyDescent="0.2">
      <c r="A39431" t="s">
        <v>371</v>
      </c>
      <c r="B39431" s="2" t="s">
        <v>7248</v>
      </c>
      <c r="E39431" t="s">
        <v>992</v>
      </c>
      <c r="F39431" t="s">
        <v>2756</v>
      </c>
    </row>
    <row r="39432" spans="1:6" x14ac:dyDescent="0.2">
      <c r="A39432" t="s">
        <v>371</v>
      </c>
      <c r="B39432" s="2" t="s">
        <v>2585</v>
      </c>
      <c r="E39432" t="s">
        <v>8002</v>
      </c>
      <c r="F39432" t="s">
        <v>2500</v>
      </c>
    </row>
    <row r="39433" spans="1:6" x14ac:dyDescent="0.2">
      <c r="A39433" t="s">
        <v>371</v>
      </c>
      <c r="B39433" s="2" t="s">
        <v>2622</v>
      </c>
      <c r="E39433" t="s">
        <v>281</v>
      </c>
      <c r="F39433" t="s">
        <v>1308</v>
      </c>
    </row>
    <row r="39434" spans="1:6" x14ac:dyDescent="0.2">
      <c r="A39434" t="s">
        <v>2546</v>
      </c>
      <c r="B39434" s="2" t="s">
        <v>3278</v>
      </c>
      <c r="E39434" t="s">
        <v>4581</v>
      </c>
      <c r="F39434" t="s">
        <v>1558</v>
      </c>
    </row>
    <row r="39435" spans="1:6" x14ac:dyDescent="0.2">
      <c r="A39435" t="s">
        <v>2546</v>
      </c>
      <c r="B39435" s="2" t="s">
        <v>2294</v>
      </c>
      <c r="E39435" t="s">
        <v>387</v>
      </c>
      <c r="F39435" t="s">
        <v>2030</v>
      </c>
    </row>
    <row r="39436" spans="1:6" x14ac:dyDescent="0.2">
      <c r="A39436" t="s">
        <v>2546</v>
      </c>
      <c r="B39436" s="2" t="s">
        <v>175</v>
      </c>
      <c r="E39436" t="s">
        <v>909</v>
      </c>
      <c r="F39436" t="s">
        <v>3904</v>
      </c>
    </row>
    <row r="39437" spans="1:6" x14ac:dyDescent="0.2">
      <c r="A39437" t="s">
        <v>2546</v>
      </c>
      <c r="B39437" s="2" t="s">
        <v>2980</v>
      </c>
      <c r="E39437" t="s">
        <v>10177</v>
      </c>
      <c r="F39437" t="s">
        <v>1405</v>
      </c>
    </row>
    <row r="39438" spans="1:6" x14ac:dyDescent="0.2">
      <c r="A39438" t="s">
        <v>2546</v>
      </c>
      <c r="B39438" s="2" t="s">
        <v>354</v>
      </c>
      <c r="E39438" t="s">
        <v>10533</v>
      </c>
      <c r="F39438" t="s">
        <v>6197</v>
      </c>
    </row>
    <row r="39439" spans="1:6" x14ac:dyDescent="0.2">
      <c r="A39439" t="s">
        <v>2546</v>
      </c>
      <c r="B39439" s="2" t="s">
        <v>10504</v>
      </c>
      <c r="E39439" t="s">
        <v>10564</v>
      </c>
      <c r="F39439" t="s">
        <v>2313</v>
      </c>
    </row>
    <row r="39440" spans="1:6" x14ac:dyDescent="0.2">
      <c r="A39440" t="s">
        <v>2546</v>
      </c>
      <c r="B39440" s="2" t="s">
        <v>2288</v>
      </c>
      <c r="E39440" t="s">
        <v>622</v>
      </c>
      <c r="F39440" t="s">
        <v>555</v>
      </c>
    </row>
    <row r="39441" spans="1:6" x14ac:dyDescent="0.2">
      <c r="A39441" t="s">
        <v>2546</v>
      </c>
      <c r="B39441" s="2" t="s">
        <v>4626</v>
      </c>
      <c r="E39441" t="s">
        <v>1486</v>
      </c>
      <c r="F39441" t="s">
        <v>2690</v>
      </c>
    </row>
    <row r="39442" spans="1:6" x14ac:dyDescent="0.2">
      <c r="A39442" t="s">
        <v>2546</v>
      </c>
      <c r="B39442" s="2" t="s">
        <v>2407</v>
      </c>
      <c r="E39442" t="s">
        <v>4646</v>
      </c>
      <c r="F39442" t="s">
        <v>3392</v>
      </c>
    </row>
    <row r="39443" spans="1:6" x14ac:dyDescent="0.2">
      <c r="A39443" t="s">
        <v>2546</v>
      </c>
      <c r="B39443" s="2" t="s">
        <v>2767</v>
      </c>
      <c r="E39443" t="s">
        <v>5107</v>
      </c>
      <c r="F39443" t="s">
        <v>1521</v>
      </c>
    </row>
    <row r="39444" spans="1:6" x14ac:dyDescent="0.2">
      <c r="A39444" t="s">
        <v>2546</v>
      </c>
      <c r="B39444" s="2" t="s">
        <v>455</v>
      </c>
      <c r="E39444" t="s">
        <v>2373</v>
      </c>
      <c r="F39444" t="s">
        <v>2196</v>
      </c>
    </row>
    <row r="39445" spans="1:6" x14ac:dyDescent="0.2">
      <c r="A39445" t="s">
        <v>2546</v>
      </c>
      <c r="B39445" s="2" t="s">
        <v>3516</v>
      </c>
      <c r="E39445" t="s">
        <v>5977</v>
      </c>
      <c r="F39445" t="s">
        <v>1570</v>
      </c>
    </row>
    <row r="39446" spans="1:6" x14ac:dyDescent="0.2">
      <c r="A39446" t="s">
        <v>2546</v>
      </c>
      <c r="B39446" s="2" t="s">
        <v>3518</v>
      </c>
      <c r="E39446" t="s">
        <v>6123</v>
      </c>
      <c r="F39446" t="s">
        <v>8878</v>
      </c>
    </row>
    <row r="39447" spans="1:6" x14ac:dyDescent="0.2">
      <c r="A39447" t="s">
        <v>2546</v>
      </c>
      <c r="B39447" s="2" t="s">
        <v>3901</v>
      </c>
      <c r="E39447" t="s">
        <v>4195</v>
      </c>
      <c r="F39447" t="s">
        <v>103</v>
      </c>
    </row>
    <row r="39448" spans="1:6" x14ac:dyDescent="0.2">
      <c r="A39448" t="s">
        <v>2546</v>
      </c>
      <c r="B39448" s="2" t="s">
        <v>9067</v>
      </c>
      <c r="E39448" t="s">
        <v>2946</v>
      </c>
      <c r="F39448" t="s">
        <v>371</v>
      </c>
    </row>
    <row r="39449" spans="1:6" x14ac:dyDescent="0.2">
      <c r="A39449" t="s">
        <v>1376</v>
      </c>
      <c r="B39449" s="2" t="s">
        <v>582</v>
      </c>
      <c r="E39449" t="s">
        <v>6744</v>
      </c>
      <c r="F39449" t="s">
        <v>884</v>
      </c>
    </row>
    <row r="39450" spans="1:6" x14ac:dyDescent="0.2">
      <c r="A39450" t="s">
        <v>1376</v>
      </c>
      <c r="B39450" s="2" t="s">
        <v>2307</v>
      </c>
      <c r="E39450" t="s">
        <v>2196</v>
      </c>
      <c r="F39450" t="s">
        <v>1399</v>
      </c>
    </row>
    <row r="39451" spans="1:6" x14ac:dyDescent="0.2">
      <c r="A39451" t="s">
        <v>1376</v>
      </c>
      <c r="B39451" s="2" t="s">
        <v>1973</v>
      </c>
      <c r="E39451" t="s">
        <v>7205</v>
      </c>
      <c r="F39451" t="s">
        <v>1342</v>
      </c>
    </row>
    <row r="39452" spans="1:6" x14ac:dyDescent="0.2">
      <c r="A39452" t="s">
        <v>1376</v>
      </c>
      <c r="B39452" s="2" t="s">
        <v>3988</v>
      </c>
      <c r="E39452" t="s">
        <v>7236</v>
      </c>
      <c r="F39452" t="s">
        <v>949</v>
      </c>
    </row>
    <row r="39453" spans="1:6" x14ac:dyDescent="0.2">
      <c r="A39453" t="s">
        <v>1376</v>
      </c>
      <c r="B39453" s="2" t="s">
        <v>3959</v>
      </c>
      <c r="E39453" t="s">
        <v>1121</v>
      </c>
      <c r="F39453" t="s">
        <v>995</v>
      </c>
    </row>
    <row r="39454" spans="1:6" x14ac:dyDescent="0.2">
      <c r="A39454" t="s">
        <v>1376</v>
      </c>
      <c r="B39454" s="2" t="s">
        <v>1710</v>
      </c>
      <c r="E39454" t="s">
        <v>7720</v>
      </c>
      <c r="F39454" t="s">
        <v>6697</v>
      </c>
    </row>
    <row r="39455" spans="1:6" x14ac:dyDescent="0.2">
      <c r="A39455" t="s">
        <v>1376</v>
      </c>
      <c r="B39455" s="2" t="s">
        <v>1832</v>
      </c>
      <c r="E39455" t="s">
        <v>5290</v>
      </c>
      <c r="F39455" t="s">
        <v>1313</v>
      </c>
    </row>
    <row r="39456" spans="1:6" x14ac:dyDescent="0.2">
      <c r="A39456" t="s">
        <v>1376</v>
      </c>
      <c r="B39456" s="2" t="s">
        <v>3440</v>
      </c>
      <c r="E39456" t="s">
        <v>8141</v>
      </c>
      <c r="F39456" t="s">
        <v>8046</v>
      </c>
    </row>
    <row r="39457" spans="1:6" x14ac:dyDescent="0.2">
      <c r="A39457" t="s">
        <v>1376</v>
      </c>
      <c r="B39457" s="2" t="s">
        <v>3660</v>
      </c>
      <c r="E39457" t="s">
        <v>2862</v>
      </c>
      <c r="F39457" t="s">
        <v>1032</v>
      </c>
    </row>
    <row r="39458" spans="1:6" x14ac:dyDescent="0.2">
      <c r="A39458" t="s">
        <v>1376</v>
      </c>
      <c r="B39458" s="2" t="s">
        <v>1308</v>
      </c>
      <c r="E39458" t="s">
        <v>5469</v>
      </c>
      <c r="F39458" t="s">
        <v>4997</v>
      </c>
    </row>
    <row r="39459" spans="1:6" x14ac:dyDescent="0.2">
      <c r="A39459" t="s">
        <v>1376</v>
      </c>
      <c r="B39459" s="2" t="s">
        <v>2407</v>
      </c>
      <c r="E39459" t="s">
        <v>10446</v>
      </c>
      <c r="F39459" t="s">
        <v>1052</v>
      </c>
    </row>
    <row r="39460" spans="1:6" x14ac:dyDescent="0.2">
      <c r="A39460" t="s">
        <v>1376</v>
      </c>
      <c r="B39460" s="2" t="s">
        <v>3225</v>
      </c>
      <c r="E39460" t="s">
        <v>10549</v>
      </c>
      <c r="F39460" t="s">
        <v>1360</v>
      </c>
    </row>
    <row r="39461" spans="1:6" x14ac:dyDescent="0.2">
      <c r="A39461" t="s">
        <v>1376</v>
      </c>
      <c r="B39461" s="2" t="s">
        <v>3530</v>
      </c>
      <c r="E39461" t="s">
        <v>2919</v>
      </c>
      <c r="F39461" t="s">
        <v>2371</v>
      </c>
    </row>
    <row r="39462" spans="1:6" x14ac:dyDescent="0.2">
      <c r="A39462" t="s">
        <v>1376</v>
      </c>
      <c r="B39462" s="2" t="s">
        <v>4097</v>
      </c>
      <c r="E39462" t="s">
        <v>2955</v>
      </c>
      <c r="F39462" t="s">
        <v>4207</v>
      </c>
    </row>
    <row r="39463" spans="1:6" x14ac:dyDescent="0.2">
      <c r="A39463" t="s">
        <v>1376</v>
      </c>
      <c r="B39463" s="2" t="s">
        <v>6259</v>
      </c>
      <c r="E39463" t="s">
        <v>3399</v>
      </c>
      <c r="F39463" t="s">
        <v>1039</v>
      </c>
    </row>
    <row r="39464" spans="1:6" x14ac:dyDescent="0.2">
      <c r="A39464" t="s">
        <v>1376</v>
      </c>
      <c r="B39464" s="2" t="s">
        <v>1861</v>
      </c>
      <c r="E39464" t="s">
        <v>4022</v>
      </c>
      <c r="F39464" t="s">
        <v>1308</v>
      </c>
    </row>
    <row r="39465" spans="1:6" x14ac:dyDescent="0.2">
      <c r="A39465" t="s">
        <v>1376</v>
      </c>
      <c r="B39465" s="2" t="s">
        <v>4476</v>
      </c>
      <c r="E39465" t="s">
        <v>4517</v>
      </c>
      <c r="F39465" t="s">
        <v>1602</v>
      </c>
    </row>
    <row r="39466" spans="1:6" x14ac:dyDescent="0.2">
      <c r="A39466" t="s">
        <v>1376</v>
      </c>
      <c r="B39466" s="2" t="s">
        <v>73</v>
      </c>
      <c r="E39466" t="s">
        <v>4687</v>
      </c>
      <c r="F39466" t="s">
        <v>6673</v>
      </c>
    </row>
    <row r="39467" spans="1:6" x14ac:dyDescent="0.2">
      <c r="A39467" t="s">
        <v>1376</v>
      </c>
      <c r="B39467" s="2" t="s">
        <v>1024</v>
      </c>
      <c r="E39467" t="s">
        <v>1697</v>
      </c>
      <c r="F39467" t="s">
        <v>1052</v>
      </c>
    </row>
    <row r="39468" spans="1:6" x14ac:dyDescent="0.2">
      <c r="A39468" t="s">
        <v>7033</v>
      </c>
      <c r="B39468" s="2" t="s">
        <v>1639</v>
      </c>
      <c r="E39468" t="s">
        <v>2836</v>
      </c>
      <c r="F39468" t="s">
        <v>1481</v>
      </c>
    </row>
    <row r="39469" spans="1:6" x14ac:dyDescent="0.2">
      <c r="A39469" t="s">
        <v>7033</v>
      </c>
      <c r="B39469" s="2" t="s">
        <v>1720</v>
      </c>
      <c r="E39469" t="s">
        <v>5097</v>
      </c>
      <c r="F39469" t="s">
        <v>953</v>
      </c>
    </row>
    <row r="39470" spans="1:6" x14ac:dyDescent="0.2">
      <c r="A39470" t="s">
        <v>7033</v>
      </c>
      <c r="B39470" s="2" t="s">
        <v>5054</v>
      </c>
      <c r="E39470" t="s">
        <v>4590</v>
      </c>
      <c r="F39470" t="s">
        <v>2343</v>
      </c>
    </row>
    <row r="39471" spans="1:6" x14ac:dyDescent="0.2">
      <c r="A39471" t="s">
        <v>7033</v>
      </c>
      <c r="B39471" s="2" t="s">
        <v>1395</v>
      </c>
      <c r="E39471" t="s">
        <v>5471</v>
      </c>
      <c r="F39471" t="s">
        <v>1483</v>
      </c>
    </row>
    <row r="39472" spans="1:6" x14ac:dyDescent="0.2">
      <c r="A39472" t="s">
        <v>7033</v>
      </c>
      <c r="B39472" s="2" t="s">
        <v>3535</v>
      </c>
      <c r="E39472" t="s">
        <v>5660</v>
      </c>
      <c r="F39472" t="s">
        <v>1252</v>
      </c>
    </row>
    <row r="39473" spans="1:6" x14ac:dyDescent="0.2">
      <c r="A39473" t="s">
        <v>7033</v>
      </c>
      <c r="B39473" s="2" t="s">
        <v>9093</v>
      </c>
      <c r="E39473" t="s">
        <v>6261</v>
      </c>
      <c r="F39473" t="s">
        <v>6744</v>
      </c>
    </row>
    <row r="39474" spans="1:6" x14ac:dyDescent="0.2">
      <c r="A39474" t="s">
        <v>7033</v>
      </c>
      <c r="B39474" s="2" t="s">
        <v>986</v>
      </c>
      <c r="E39474" t="s">
        <v>6345</v>
      </c>
      <c r="F39474" t="s">
        <v>589</v>
      </c>
    </row>
    <row r="39475" spans="1:6" x14ac:dyDescent="0.2">
      <c r="A39475" t="s">
        <v>7033</v>
      </c>
      <c r="B39475" s="2" t="s">
        <v>1767</v>
      </c>
      <c r="E39475" t="s">
        <v>6381</v>
      </c>
      <c r="F39475" t="s">
        <v>932</v>
      </c>
    </row>
    <row r="39476" spans="1:6" x14ac:dyDescent="0.2">
      <c r="A39476" t="s">
        <v>7033</v>
      </c>
      <c r="B39476" s="2" t="s">
        <v>6106</v>
      </c>
      <c r="E39476" t="s">
        <v>6602</v>
      </c>
      <c r="F39476" t="s">
        <v>7249</v>
      </c>
    </row>
    <row r="39477" spans="1:6" x14ac:dyDescent="0.2">
      <c r="A39477" t="s">
        <v>7033</v>
      </c>
      <c r="B39477" s="2" t="s">
        <v>3094</v>
      </c>
      <c r="E39477" t="s">
        <v>6609</v>
      </c>
      <c r="F39477" t="s">
        <v>9469</v>
      </c>
    </row>
    <row r="39478" spans="1:6" x14ac:dyDescent="0.2">
      <c r="A39478" t="s">
        <v>7033</v>
      </c>
      <c r="B39478" s="2" t="s">
        <v>1566</v>
      </c>
      <c r="E39478" t="s">
        <v>6717</v>
      </c>
      <c r="F39478" t="s">
        <v>1733</v>
      </c>
    </row>
    <row r="39479" spans="1:6" x14ac:dyDescent="0.2">
      <c r="A39479" t="s">
        <v>7033</v>
      </c>
      <c r="B39479" s="2" t="s">
        <v>2860</v>
      </c>
      <c r="E39479" t="s">
        <v>4800</v>
      </c>
      <c r="F39479" t="s">
        <v>8604</v>
      </c>
    </row>
    <row r="39480" spans="1:6" x14ac:dyDescent="0.2">
      <c r="A39480" t="s">
        <v>7033</v>
      </c>
      <c r="B39480" s="2" t="s">
        <v>354</v>
      </c>
      <c r="E39480" t="s">
        <v>7022</v>
      </c>
      <c r="F39480" t="s">
        <v>5921</v>
      </c>
    </row>
    <row r="39481" spans="1:6" x14ac:dyDescent="0.2">
      <c r="A39481" t="s">
        <v>7033</v>
      </c>
      <c r="B39481" s="2" t="s">
        <v>461</v>
      </c>
      <c r="E39481" t="s">
        <v>8364</v>
      </c>
      <c r="F39481" t="s">
        <v>3405</v>
      </c>
    </row>
    <row r="39482" spans="1:6" x14ac:dyDescent="0.2">
      <c r="A39482" t="s">
        <v>7033</v>
      </c>
      <c r="B39482" s="2" t="s">
        <v>2407</v>
      </c>
      <c r="E39482" t="s">
        <v>4987</v>
      </c>
      <c r="F39482" t="s">
        <v>7278</v>
      </c>
    </row>
    <row r="39483" spans="1:6" x14ac:dyDescent="0.2">
      <c r="A39483" t="s">
        <v>7033</v>
      </c>
      <c r="B39483" s="2" t="s">
        <v>4704</v>
      </c>
      <c r="E39483" t="s">
        <v>7200</v>
      </c>
      <c r="F39483" t="s">
        <v>1736</v>
      </c>
    </row>
    <row r="39484" spans="1:6" x14ac:dyDescent="0.2">
      <c r="A39484" t="s">
        <v>7033</v>
      </c>
      <c r="B39484" s="2" t="s">
        <v>7266</v>
      </c>
      <c r="E39484" t="s">
        <v>7261</v>
      </c>
      <c r="F39484" t="s">
        <v>4402</v>
      </c>
    </row>
    <row r="39485" spans="1:6" x14ac:dyDescent="0.2">
      <c r="A39485" t="s">
        <v>7033</v>
      </c>
      <c r="B39485" s="2" t="s">
        <v>380</v>
      </c>
      <c r="E39485" t="s">
        <v>3102</v>
      </c>
      <c r="F39485" t="s">
        <v>211</v>
      </c>
    </row>
    <row r="39486" spans="1:6" x14ac:dyDescent="0.2">
      <c r="A39486" t="s">
        <v>7033</v>
      </c>
      <c r="B39486" s="2" t="s">
        <v>1098</v>
      </c>
      <c r="E39486" t="s">
        <v>2467</v>
      </c>
      <c r="F39486" t="s">
        <v>3501</v>
      </c>
    </row>
    <row r="39487" spans="1:6" x14ac:dyDescent="0.2">
      <c r="A39487" t="s">
        <v>7033</v>
      </c>
      <c r="B39487" s="2" t="s">
        <v>2608</v>
      </c>
      <c r="E39487" t="s">
        <v>2031</v>
      </c>
      <c r="F39487" t="s">
        <v>1275</v>
      </c>
    </row>
    <row r="39488" spans="1:6" x14ac:dyDescent="0.2">
      <c r="A39488" t="s">
        <v>7033</v>
      </c>
      <c r="B39488" s="2" t="s">
        <v>8878</v>
      </c>
      <c r="E39488" t="s">
        <v>7892</v>
      </c>
      <c r="F39488" t="s">
        <v>2806</v>
      </c>
    </row>
    <row r="39489" spans="1:6" x14ac:dyDescent="0.2">
      <c r="A39489" t="s">
        <v>7033</v>
      </c>
      <c r="B39489" s="2" t="s">
        <v>3901</v>
      </c>
      <c r="E39489" t="s">
        <v>7363</v>
      </c>
      <c r="F39489" t="s">
        <v>1650</v>
      </c>
    </row>
    <row r="39490" spans="1:6" x14ac:dyDescent="0.2">
      <c r="A39490" t="s">
        <v>7033</v>
      </c>
      <c r="B39490" s="2" t="s">
        <v>835</v>
      </c>
      <c r="E39490" t="s">
        <v>8586</v>
      </c>
      <c r="F39490" t="s">
        <v>2262</v>
      </c>
    </row>
    <row r="39491" spans="1:6" x14ac:dyDescent="0.2">
      <c r="A39491" t="s">
        <v>64</v>
      </c>
      <c r="B39491" s="2" t="s">
        <v>965</v>
      </c>
      <c r="E39491" t="s">
        <v>8684</v>
      </c>
      <c r="F39491" t="s">
        <v>2860</v>
      </c>
    </row>
    <row r="39492" spans="1:6" x14ac:dyDescent="0.2">
      <c r="A39492" t="s">
        <v>64</v>
      </c>
      <c r="B39492" s="2" t="s">
        <v>8105</v>
      </c>
      <c r="E39492" t="s">
        <v>8721</v>
      </c>
      <c r="F39492" t="s">
        <v>2196</v>
      </c>
    </row>
    <row r="39493" spans="1:6" x14ac:dyDescent="0.2">
      <c r="A39493" t="s">
        <v>64</v>
      </c>
      <c r="B39493" s="2" t="s">
        <v>2827</v>
      </c>
      <c r="E39493" t="s">
        <v>8904</v>
      </c>
      <c r="F39493" t="s">
        <v>3120</v>
      </c>
    </row>
    <row r="39494" spans="1:6" x14ac:dyDescent="0.2">
      <c r="A39494" t="s">
        <v>64</v>
      </c>
      <c r="B39494" s="2" t="s">
        <v>1102</v>
      </c>
      <c r="E39494" t="s">
        <v>8975</v>
      </c>
      <c r="F39494" t="s">
        <v>3812</v>
      </c>
    </row>
    <row r="39495" spans="1:6" x14ac:dyDescent="0.2">
      <c r="A39495" t="s">
        <v>64</v>
      </c>
      <c r="B39495" s="2" t="s">
        <v>2014</v>
      </c>
      <c r="E39495" t="s">
        <v>9920</v>
      </c>
      <c r="F39495" t="s">
        <v>7103</v>
      </c>
    </row>
    <row r="39496" spans="1:6" x14ac:dyDescent="0.2">
      <c r="A39496" t="s">
        <v>64</v>
      </c>
      <c r="B39496" s="2" t="s">
        <v>1511</v>
      </c>
      <c r="E39496" t="s">
        <v>10271</v>
      </c>
      <c r="F39496" t="s">
        <v>1482</v>
      </c>
    </row>
    <row r="39497" spans="1:6" x14ac:dyDescent="0.2">
      <c r="A39497" t="s">
        <v>64</v>
      </c>
      <c r="B39497" s="2" t="s">
        <v>1929</v>
      </c>
      <c r="E39497" t="s">
        <v>10408</v>
      </c>
      <c r="F39497" t="s">
        <v>1643</v>
      </c>
    </row>
    <row r="39498" spans="1:6" x14ac:dyDescent="0.2">
      <c r="A39498" t="s">
        <v>64</v>
      </c>
      <c r="B39498" s="2" t="s">
        <v>5823</v>
      </c>
      <c r="E39498" t="s">
        <v>9793</v>
      </c>
      <c r="F39498" t="s">
        <v>5789</v>
      </c>
    </row>
    <row r="39499" spans="1:6" x14ac:dyDescent="0.2">
      <c r="A39499" t="s">
        <v>64</v>
      </c>
      <c r="B39499" s="2" t="s">
        <v>1463</v>
      </c>
      <c r="E39499" t="s">
        <v>1839</v>
      </c>
      <c r="F39499" t="s">
        <v>3254</v>
      </c>
    </row>
    <row r="39500" spans="1:6" x14ac:dyDescent="0.2">
      <c r="A39500" t="s">
        <v>64</v>
      </c>
      <c r="B39500" s="2" t="s">
        <v>52</v>
      </c>
      <c r="E39500" t="s">
        <v>10558</v>
      </c>
      <c r="F39500" t="s">
        <v>10584</v>
      </c>
    </row>
    <row r="39501" spans="1:6" x14ac:dyDescent="0.2">
      <c r="A39501" t="s">
        <v>64</v>
      </c>
      <c r="B39501" s="2" t="s">
        <v>1620</v>
      </c>
      <c r="E39501" t="s">
        <v>5144</v>
      </c>
      <c r="F39501" t="s">
        <v>3565</v>
      </c>
    </row>
    <row r="39502" spans="1:6" x14ac:dyDescent="0.2">
      <c r="A39502" t="s">
        <v>64</v>
      </c>
      <c r="B39502" s="2" t="s">
        <v>3673</v>
      </c>
      <c r="E39502" t="s">
        <v>8645</v>
      </c>
      <c r="F39502" t="s">
        <v>1418</v>
      </c>
    </row>
    <row r="39503" spans="1:6" x14ac:dyDescent="0.2">
      <c r="A39503" t="s">
        <v>64</v>
      </c>
      <c r="B39503" s="2" t="s">
        <v>10497</v>
      </c>
      <c r="E39503" t="s">
        <v>404</v>
      </c>
      <c r="F39503" t="s">
        <v>1252</v>
      </c>
    </row>
    <row r="39504" spans="1:6" x14ac:dyDescent="0.2">
      <c r="A39504" t="s">
        <v>64</v>
      </c>
      <c r="B39504" s="2" t="s">
        <v>3222</v>
      </c>
      <c r="E39504" t="s">
        <v>4141</v>
      </c>
      <c r="F39504" t="s">
        <v>8621</v>
      </c>
    </row>
    <row r="39505" spans="1:6" x14ac:dyDescent="0.2">
      <c r="A39505" t="s">
        <v>64</v>
      </c>
      <c r="B39505" s="2" t="s">
        <v>461</v>
      </c>
      <c r="E39505" t="s">
        <v>4211</v>
      </c>
      <c r="F39505" t="s">
        <v>1558</v>
      </c>
    </row>
    <row r="39506" spans="1:6" x14ac:dyDescent="0.2">
      <c r="A39506" t="s">
        <v>64</v>
      </c>
      <c r="B39506" s="2" t="s">
        <v>2407</v>
      </c>
      <c r="E39506" t="s">
        <v>4263</v>
      </c>
      <c r="F39506" t="s">
        <v>295</v>
      </c>
    </row>
    <row r="39507" spans="1:6" x14ac:dyDescent="0.2">
      <c r="A39507" t="s">
        <v>64</v>
      </c>
      <c r="B39507" s="2" t="s">
        <v>2767</v>
      </c>
      <c r="E39507" t="s">
        <v>5088</v>
      </c>
      <c r="F39507" t="s">
        <v>2883</v>
      </c>
    </row>
    <row r="39508" spans="1:6" x14ac:dyDescent="0.2">
      <c r="A39508" t="s">
        <v>64</v>
      </c>
      <c r="B39508" s="2" t="s">
        <v>2924</v>
      </c>
      <c r="E39508" t="s">
        <v>5854</v>
      </c>
      <c r="F39508" t="s">
        <v>222</v>
      </c>
    </row>
    <row r="39509" spans="1:6" x14ac:dyDescent="0.2">
      <c r="A39509" t="s">
        <v>64</v>
      </c>
      <c r="B39509" s="2" t="s">
        <v>3214</v>
      </c>
      <c r="E39509" t="s">
        <v>5906</v>
      </c>
      <c r="F39509" t="s">
        <v>2515</v>
      </c>
    </row>
    <row r="39510" spans="1:6" x14ac:dyDescent="0.2">
      <c r="A39510" t="s">
        <v>64</v>
      </c>
      <c r="B39510" s="2" t="s">
        <v>3570</v>
      </c>
      <c r="E39510" t="s">
        <v>7292</v>
      </c>
      <c r="F39510" t="s">
        <v>4916</v>
      </c>
    </row>
    <row r="39511" spans="1:6" x14ac:dyDescent="0.2">
      <c r="A39511" t="s">
        <v>64</v>
      </c>
      <c r="B39511" s="2" t="s">
        <v>2448</v>
      </c>
      <c r="E39511" t="s">
        <v>7331</v>
      </c>
      <c r="F39511" t="s">
        <v>4566</v>
      </c>
    </row>
    <row r="39512" spans="1:6" x14ac:dyDescent="0.2">
      <c r="A39512" t="s">
        <v>64</v>
      </c>
      <c r="B39512" s="2" t="s">
        <v>4896</v>
      </c>
      <c r="E39512" t="s">
        <v>7595</v>
      </c>
      <c r="F39512" t="s">
        <v>798</v>
      </c>
    </row>
    <row r="39513" spans="1:6" x14ac:dyDescent="0.2">
      <c r="A39513" t="s">
        <v>64</v>
      </c>
      <c r="B39513" s="2" t="s">
        <v>5382</v>
      </c>
      <c r="E39513" t="s">
        <v>7830</v>
      </c>
      <c r="F39513" t="s">
        <v>1191</v>
      </c>
    </row>
    <row r="39514" spans="1:6" x14ac:dyDescent="0.2">
      <c r="A39514" t="s">
        <v>64</v>
      </c>
      <c r="B39514" s="2" t="s">
        <v>103</v>
      </c>
      <c r="E39514" t="s">
        <v>8402</v>
      </c>
      <c r="F39514" t="s">
        <v>1423</v>
      </c>
    </row>
    <row r="39515" spans="1:6" x14ac:dyDescent="0.2">
      <c r="A39515" t="s">
        <v>64</v>
      </c>
      <c r="B39515" s="2" t="s">
        <v>222</v>
      </c>
      <c r="E39515" t="s">
        <v>1516</v>
      </c>
      <c r="F39515" t="s">
        <v>4618</v>
      </c>
    </row>
    <row r="39516" spans="1:6" x14ac:dyDescent="0.2">
      <c r="A39516" t="s">
        <v>208</v>
      </c>
      <c r="B39516" s="2" t="s">
        <v>965</v>
      </c>
      <c r="E39516" t="s">
        <v>9492</v>
      </c>
      <c r="F39516" t="s">
        <v>1521</v>
      </c>
    </row>
    <row r="39517" spans="1:6" x14ac:dyDescent="0.2">
      <c r="A39517" t="s">
        <v>208</v>
      </c>
      <c r="B39517" s="2" t="s">
        <v>1767</v>
      </c>
      <c r="E39517" t="s">
        <v>8090</v>
      </c>
      <c r="F39517" t="s">
        <v>3265</v>
      </c>
    </row>
    <row r="39518" spans="1:6" x14ac:dyDescent="0.2">
      <c r="A39518" t="s">
        <v>208</v>
      </c>
      <c r="B39518" s="2" t="s">
        <v>1511</v>
      </c>
      <c r="E39518" t="s">
        <v>1304</v>
      </c>
      <c r="F39518" t="s">
        <v>157</v>
      </c>
    </row>
    <row r="39519" spans="1:6" x14ac:dyDescent="0.2">
      <c r="A39519" t="s">
        <v>208</v>
      </c>
      <c r="B39519" s="2" t="s">
        <v>4488</v>
      </c>
      <c r="E39519" t="s">
        <v>2268</v>
      </c>
      <c r="F39519" t="s">
        <v>1405</v>
      </c>
    </row>
    <row r="39520" spans="1:6" x14ac:dyDescent="0.2">
      <c r="A39520" t="s">
        <v>208</v>
      </c>
      <c r="B39520" s="2" t="s">
        <v>2690</v>
      </c>
      <c r="E39520" t="s">
        <v>2319</v>
      </c>
      <c r="F39520" t="s">
        <v>2614</v>
      </c>
    </row>
    <row r="39521" spans="1:6" x14ac:dyDescent="0.2">
      <c r="A39521" t="s">
        <v>208</v>
      </c>
      <c r="B39521" s="2" t="s">
        <v>3044</v>
      </c>
      <c r="E39521" t="s">
        <v>2320</v>
      </c>
      <c r="F39521" t="s">
        <v>4754</v>
      </c>
    </row>
    <row r="39522" spans="1:6" x14ac:dyDescent="0.2">
      <c r="A39522" t="s">
        <v>208</v>
      </c>
      <c r="B39522" s="2" t="s">
        <v>978</v>
      </c>
      <c r="E39522" t="s">
        <v>2672</v>
      </c>
      <c r="F39522" t="s">
        <v>1376</v>
      </c>
    </row>
    <row r="39523" spans="1:6" x14ac:dyDescent="0.2">
      <c r="A39523" t="s">
        <v>208</v>
      </c>
      <c r="B39523" s="2" t="s">
        <v>1620</v>
      </c>
      <c r="E39523" t="s">
        <v>2763</v>
      </c>
      <c r="F39523" t="s">
        <v>1007</v>
      </c>
    </row>
    <row r="39524" spans="1:6" x14ac:dyDescent="0.2">
      <c r="A39524" t="s">
        <v>208</v>
      </c>
      <c r="B39524" s="2" t="s">
        <v>2403</v>
      </c>
      <c r="E39524" t="s">
        <v>4066</v>
      </c>
      <c r="F39524" t="s">
        <v>58</v>
      </c>
    </row>
    <row r="39525" spans="1:6" x14ac:dyDescent="0.2">
      <c r="A39525" t="s">
        <v>208</v>
      </c>
      <c r="B39525" s="2" t="s">
        <v>1221</v>
      </c>
      <c r="E39525" t="s">
        <v>4956</v>
      </c>
      <c r="F39525" t="s">
        <v>2000</v>
      </c>
    </row>
    <row r="39526" spans="1:6" x14ac:dyDescent="0.2">
      <c r="A39526" t="s">
        <v>208</v>
      </c>
      <c r="B39526" s="2" t="s">
        <v>10497</v>
      </c>
      <c r="E39526" t="s">
        <v>59</v>
      </c>
      <c r="F39526" t="s">
        <v>1141</v>
      </c>
    </row>
    <row r="39527" spans="1:6" x14ac:dyDescent="0.2">
      <c r="A39527" t="s">
        <v>208</v>
      </c>
      <c r="B39527" s="2" t="s">
        <v>1413</v>
      </c>
      <c r="E39527" t="s">
        <v>6599</v>
      </c>
      <c r="F39527" t="s">
        <v>4178</v>
      </c>
    </row>
    <row r="39528" spans="1:6" x14ac:dyDescent="0.2">
      <c r="A39528" t="s">
        <v>208</v>
      </c>
      <c r="B39528" s="2" t="s">
        <v>6780</v>
      </c>
      <c r="E39528" t="s">
        <v>7643</v>
      </c>
      <c r="F39528" t="s">
        <v>3265</v>
      </c>
    </row>
    <row r="39529" spans="1:6" x14ac:dyDescent="0.2">
      <c r="A39529" t="s">
        <v>208</v>
      </c>
      <c r="B39529" s="2" t="s">
        <v>2515</v>
      </c>
      <c r="E39529" t="s">
        <v>7718</v>
      </c>
      <c r="F39529" t="s">
        <v>2517</v>
      </c>
    </row>
    <row r="39530" spans="1:6" x14ac:dyDescent="0.2">
      <c r="A39530" t="s">
        <v>208</v>
      </c>
      <c r="B39530" s="2" t="s">
        <v>1334</v>
      </c>
      <c r="E39530" t="s">
        <v>3405</v>
      </c>
      <c r="F39530" t="s">
        <v>1739</v>
      </c>
    </row>
    <row r="39531" spans="1:6" x14ac:dyDescent="0.2">
      <c r="A39531" t="s">
        <v>208</v>
      </c>
      <c r="B39531" s="2" t="s">
        <v>7383</v>
      </c>
      <c r="E39531" t="s">
        <v>7861</v>
      </c>
      <c r="F39531" t="s">
        <v>58</v>
      </c>
    </row>
    <row r="39532" spans="1:6" x14ac:dyDescent="0.2">
      <c r="A39532" t="s">
        <v>208</v>
      </c>
      <c r="B39532" s="2" t="s">
        <v>1273</v>
      </c>
      <c r="E39532" t="s">
        <v>8059</v>
      </c>
      <c r="F39532" t="s">
        <v>1405</v>
      </c>
    </row>
    <row r="39533" spans="1:6" x14ac:dyDescent="0.2">
      <c r="A39533" t="s">
        <v>208</v>
      </c>
      <c r="B39533" s="2" t="s">
        <v>260</v>
      </c>
      <c r="E39533" t="s">
        <v>870</v>
      </c>
      <c r="F39533" t="s">
        <v>2598</v>
      </c>
    </row>
    <row r="39534" spans="1:6" x14ac:dyDescent="0.2">
      <c r="A39534" t="s">
        <v>208</v>
      </c>
      <c r="B39534" s="2" t="s">
        <v>4276</v>
      </c>
      <c r="E39534" t="s">
        <v>8422</v>
      </c>
      <c r="F39534" t="s">
        <v>301</v>
      </c>
    </row>
    <row r="39535" spans="1:6" x14ac:dyDescent="0.2">
      <c r="A39535" t="s">
        <v>208</v>
      </c>
      <c r="B39535" s="2" t="s">
        <v>15</v>
      </c>
      <c r="E39535" t="s">
        <v>7606</v>
      </c>
      <c r="F39535" t="s">
        <v>5472</v>
      </c>
    </row>
    <row r="39536" spans="1:6" x14ac:dyDescent="0.2">
      <c r="A39536" t="s">
        <v>208</v>
      </c>
      <c r="B39536" s="2" t="s">
        <v>1055</v>
      </c>
      <c r="E39536" t="s">
        <v>7541</v>
      </c>
      <c r="F39536" t="s">
        <v>6166</v>
      </c>
    </row>
    <row r="39537" spans="1:6" x14ac:dyDescent="0.2">
      <c r="A39537" t="s">
        <v>208</v>
      </c>
      <c r="B39537" s="2" t="s">
        <v>9004</v>
      </c>
      <c r="E39537" t="s">
        <v>6861</v>
      </c>
      <c r="F39537" t="s">
        <v>2030</v>
      </c>
    </row>
    <row r="39538" spans="1:6" x14ac:dyDescent="0.2">
      <c r="A39538" t="s">
        <v>208</v>
      </c>
      <c r="B39538" s="2" t="s">
        <v>1573</v>
      </c>
      <c r="E39538" t="s">
        <v>1694</v>
      </c>
      <c r="F39538" t="s">
        <v>2486</v>
      </c>
    </row>
    <row r="39539" spans="1:6" x14ac:dyDescent="0.2">
      <c r="A39539" t="s">
        <v>208</v>
      </c>
      <c r="B39539" s="2" t="s">
        <v>1143</v>
      </c>
      <c r="E39539" t="s">
        <v>9077</v>
      </c>
      <c r="F39539" t="s">
        <v>1692</v>
      </c>
    </row>
    <row r="39540" spans="1:6" x14ac:dyDescent="0.2">
      <c r="A39540" t="s">
        <v>208</v>
      </c>
      <c r="B39540" s="2" t="s">
        <v>997</v>
      </c>
      <c r="E39540" t="s">
        <v>4099</v>
      </c>
      <c r="F39540" t="s">
        <v>184</v>
      </c>
    </row>
    <row r="39541" spans="1:6" x14ac:dyDescent="0.2">
      <c r="A39541" t="s">
        <v>208</v>
      </c>
      <c r="B39541" s="2" t="s">
        <v>2261</v>
      </c>
      <c r="E39541" t="s">
        <v>261</v>
      </c>
      <c r="F39541" t="s">
        <v>1733</v>
      </c>
    </row>
    <row r="39542" spans="1:6" x14ac:dyDescent="0.2">
      <c r="A39542" t="s">
        <v>208</v>
      </c>
      <c r="B39542" s="2" t="s">
        <v>1418</v>
      </c>
      <c r="E39542" t="s">
        <v>2039</v>
      </c>
      <c r="F39542" t="s">
        <v>1030</v>
      </c>
    </row>
    <row r="39543" spans="1:6" x14ac:dyDescent="0.2">
      <c r="A39543" t="s">
        <v>2526</v>
      </c>
      <c r="B39543" s="2" t="s">
        <v>965</v>
      </c>
      <c r="E39543" t="s">
        <v>3724</v>
      </c>
      <c r="F39543" t="s">
        <v>1399</v>
      </c>
    </row>
    <row r="39544" spans="1:6" x14ac:dyDescent="0.2">
      <c r="A39544" t="s">
        <v>2526</v>
      </c>
      <c r="B39544" s="2" t="s">
        <v>1521</v>
      </c>
      <c r="E39544" t="s">
        <v>4346</v>
      </c>
      <c r="F39544" t="s">
        <v>2274</v>
      </c>
    </row>
    <row r="39545" spans="1:6" x14ac:dyDescent="0.2">
      <c r="A39545" t="s">
        <v>2526</v>
      </c>
      <c r="B39545" s="2" t="s">
        <v>7186</v>
      </c>
      <c r="E39545" t="s">
        <v>5812</v>
      </c>
      <c r="F39545" t="s">
        <v>203</v>
      </c>
    </row>
    <row r="39546" spans="1:6" x14ac:dyDescent="0.2">
      <c r="A39546" t="s">
        <v>2526</v>
      </c>
      <c r="B39546" s="2" t="s">
        <v>2756</v>
      </c>
      <c r="E39546" t="s">
        <v>1174</v>
      </c>
      <c r="F39546" t="s">
        <v>1167</v>
      </c>
    </row>
    <row r="39547" spans="1:6" x14ac:dyDescent="0.2">
      <c r="A39547" t="s">
        <v>2526</v>
      </c>
      <c r="B39547" s="2" t="s">
        <v>563</v>
      </c>
      <c r="E39547" t="s">
        <v>4061</v>
      </c>
      <c r="F39547" t="s">
        <v>1098</v>
      </c>
    </row>
    <row r="39548" spans="1:6" x14ac:dyDescent="0.2">
      <c r="A39548" t="s">
        <v>2526</v>
      </c>
      <c r="B39548" s="2" t="s">
        <v>798</v>
      </c>
      <c r="E39548" t="s">
        <v>266</v>
      </c>
      <c r="F39548" t="s">
        <v>1247</v>
      </c>
    </row>
    <row r="39549" spans="1:6" x14ac:dyDescent="0.2">
      <c r="A39549" t="s">
        <v>2526</v>
      </c>
      <c r="B39549" s="2" t="s">
        <v>458</v>
      </c>
      <c r="E39549" t="s">
        <v>8240</v>
      </c>
      <c r="F39549" t="s">
        <v>1128</v>
      </c>
    </row>
    <row r="39550" spans="1:6" x14ac:dyDescent="0.2">
      <c r="A39550" t="s">
        <v>2526</v>
      </c>
      <c r="B39550" s="2" t="s">
        <v>1620</v>
      </c>
      <c r="E39550" t="s">
        <v>10141</v>
      </c>
      <c r="F39550" t="s">
        <v>1521</v>
      </c>
    </row>
    <row r="39551" spans="1:6" x14ac:dyDescent="0.2">
      <c r="A39551" t="s">
        <v>2526</v>
      </c>
      <c r="B39551" s="2" t="s">
        <v>6262</v>
      </c>
      <c r="E39551" t="s">
        <v>2264</v>
      </c>
      <c r="F39551" t="s">
        <v>1710</v>
      </c>
    </row>
    <row r="39552" spans="1:6" x14ac:dyDescent="0.2">
      <c r="A39552" t="s">
        <v>2526</v>
      </c>
      <c r="B39552" s="2" t="s">
        <v>10498</v>
      </c>
      <c r="E39552" t="s">
        <v>10609</v>
      </c>
      <c r="F39552" t="s">
        <v>15</v>
      </c>
    </row>
    <row r="39553" spans="1:6" x14ac:dyDescent="0.2">
      <c r="A39553" t="s">
        <v>2526</v>
      </c>
      <c r="B39553" s="2" t="s">
        <v>2196</v>
      </c>
      <c r="E39553" t="s">
        <v>3118</v>
      </c>
      <c r="F39553" t="s">
        <v>2242</v>
      </c>
    </row>
    <row r="39554" spans="1:6" x14ac:dyDescent="0.2">
      <c r="A39554" t="s">
        <v>2526</v>
      </c>
      <c r="B39554" s="2" t="s">
        <v>2407</v>
      </c>
      <c r="E39554" t="s">
        <v>476</v>
      </c>
      <c r="F39554" t="s">
        <v>1680</v>
      </c>
    </row>
    <row r="39555" spans="1:6" x14ac:dyDescent="0.2">
      <c r="A39555" t="s">
        <v>2526</v>
      </c>
      <c r="B39555" s="2" t="s">
        <v>1742</v>
      </c>
      <c r="E39555" t="s">
        <v>4689</v>
      </c>
      <c r="F39555" t="s">
        <v>3572</v>
      </c>
    </row>
    <row r="39556" spans="1:6" x14ac:dyDescent="0.2">
      <c r="A39556" t="s">
        <v>2526</v>
      </c>
      <c r="B39556" s="2" t="s">
        <v>4772</v>
      </c>
      <c r="E39556" t="s">
        <v>4955</v>
      </c>
      <c r="F39556" t="s">
        <v>380</v>
      </c>
    </row>
    <row r="39557" spans="1:6" x14ac:dyDescent="0.2">
      <c r="A39557" t="s">
        <v>2526</v>
      </c>
      <c r="B39557" s="2" t="s">
        <v>4190</v>
      </c>
      <c r="E39557" t="s">
        <v>3006</v>
      </c>
      <c r="F39557" t="s">
        <v>3170</v>
      </c>
    </row>
    <row r="39558" spans="1:6" x14ac:dyDescent="0.2">
      <c r="A39558" t="s">
        <v>2526</v>
      </c>
      <c r="B39558" s="2" t="s">
        <v>3493</v>
      </c>
      <c r="E39558" t="s">
        <v>5662</v>
      </c>
      <c r="F39558" t="s">
        <v>4435</v>
      </c>
    </row>
    <row r="39559" spans="1:6" x14ac:dyDescent="0.2">
      <c r="A39559" t="s">
        <v>2526</v>
      </c>
      <c r="B39559" s="2" t="s">
        <v>6563</v>
      </c>
      <c r="E39559" t="s">
        <v>968</v>
      </c>
      <c r="F39559" t="s">
        <v>1736</v>
      </c>
    </row>
    <row r="39560" spans="1:6" x14ac:dyDescent="0.2">
      <c r="A39560" t="s">
        <v>2526</v>
      </c>
      <c r="B39560" s="2" t="s">
        <v>1122</v>
      </c>
      <c r="E39560" t="s">
        <v>7306</v>
      </c>
      <c r="F39560" t="s">
        <v>5254</v>
      </c>
    </row>
    <row r="39561" spans="1:6" x14ac:dyDescent="0.2">
      <c r="A39561" t="s">
        <v>2526</v>
      </c>
      <c r="B39561" s="2" t="s">
        <v>10560</v>
      </c>
      <c r="E39561" t="s">
        <v>7347</v>
      </c>
      <c r="F39561" t="s">
        <v>707</v>
      </c>
    </row>
    <row r="39562" spans="1:6" x14ac:dyDescent="0.2">
      <c r="A39562" t="s">
        <v>2526</v>
      </c>
      <c r="B39562" s="2" t="s">
        <v>2526</v>
      </c>
      <c r="E39562" t="s">
        <v>7381</v>
      </c>
      <c r="F39562" t="s">
        <v>1052</v>
      </c>
    </row>
    <row r="39563" spans="1:6" x14ac:dyDescent="0.2">
      <c r="A39563" t="s">
        <v>2526</v>
      </c>
      <c r="B39563" s="2" t="s">
        <v>10304</v>
      </c>
      <c r="E39563" t="s">
        <v>8536</v>
      </c>
      <c r="F39563" t="s">
        <v>590</v>
      </c>
    </row>
    <row r="39564" spans="1:6" x14ac:dyDescent="0.2">
      <c r="A39564" t="s">
        <v>2543</v>
      </c>
      <c r="B39564" s="2" t="s">
        <v>965</v>
      </c>
      <c r="E39564" t="s">
        <v>101</v>
      </c>
      <c r="F39564" t="s">
        <v>2520</v>
      </c>
    </row>
    <row r="39565" spans="1:6" x14ac:dyDescent="0.2">
      <c r="A39565" t="s">
        <v>2543</v>
      </c>
      <c r="B39565" s="2" t="s">
        <v>1217</v>
      </c>
      <c r="E39565" t="s">
        <v>6386</v>
      </c>
      <c r="F39565" t="s">
        <v>916</v>
      </c>
    </row>
    <row r="39566" spans="1:6" x14ac:dyDescent="0.2">
      <c r="A39566" t="s">
        <v>2543</v>
      </c>
      <c r="B39566" s="2" t="s">
        <v>216</v>
      </c>
      <c r="E39566" t="s">
        <v>8770</v>
      </c>
      <c r="F39566" t="s">
        <v>73</v>
      </c>
    </row>
    <row r="39567" spans="1:6" x14ac:dyDescent="0.2">
      <c r="A39567" t="s">
        <v>2543</v>
      </c>
      <c r="B39567" s="2" t="s">
        <v>2001</v>
      </c>
      <c r="E39567" t="s">
        <v>8911</v>
      </c>
      <c r="F39567" t="s">
        <v>2528</v>
      </c>
    </row>
    <row r="39568" spans="1:6" x14ac:dyDescent="0.2">
      <c r="A39568" t="s">
        <v>2543</v>
      </c>
      <c r="B39568" s="2" t="s">
        <v>1159</v>
      </c>
      <c r="E39568" t="s">
        <v>1419</v>
      </c>
      <c r="F39568" t="s">
        <v>607</v>
      </c>
    </row>
    <row r="39569" spans="1:6" x14ac:dyDescent="0.2">
      <c r="A39569" t="s">
        <v>2543</v>
      </c>
      <c r="B39569" s="2" t="s">
        <v>4000</v>
      </c>
      <c r="E39569" t="s">
        <v>9976</v>
      </c>
      <c r="F39569" t="s">
        <v>1568</v>
      </c>
    </row>
    <row r="39570" spans="1:6" x14ac:dyDescent="0.2">
      <c r="A39570" t="s">
        <v>2543</v>
      </c>
      <c r="B39570" s="2" t="s">
        <v>1756</v>
      </c>
      <c r="E39570" t="s">
        <v>6230</v>
      </c>
      <c r="F39570" t="s">
        <v>2103</v>
      </c>
    </row>
    <row r="39571" spans="1:6" x14ac:dyDescent="0.2">
      <c r="A39571" t="s">
        <v>2543</v>
      </c>
      <c r="B39571" s="2" t="s">
        <v>1936</v>
      </c>
      <c r="E39571" t="s">
        <v>1341</v>
      </c>
      <c r="F39571" t="s">
        <v>1052</v>
      </c>
    </row>
    <row r="39572" spans="1:6" x14ac:dyDescent="0.2">
      <c r="A39572" t="s">
        <v>2543</v>
      </c>
      <c r="B39572" s="2" t="s">
        <v>458</v>
      </c>
      <c r="E39572" t="s">
        <v>1484</v>
      </c>
      <c r="F39572" t="s">
        <v>1052</v>
      </c>
    </row>
    <row r="39573" spans="1:6" x14ac:dyDescent="0.2">
      <c r="A39573" t="s">
        <v>2543</v>
      </c>
      <c r="B39573" s="2" t="s">
        <v>2349</v>
      </c>
      <c r="E39573" t="s">
        <v>2843</v>
      </c>
      <c r="F39573" t="s">
        <v>4061</v>
      </c>
    </row>
    <row r="39574" spans="1:6" x14ac:dyDescent="0.2">
      <c r="A39574" t="s">
        <v>2543</v>
      </c>
      <c r="B39574" s="2" t="s">
        <v>1767</v>
      </c>
      <c r="E39574" t="s">
        <v>4432</v>
      </c>
      <c r="F39574" t="s">
        <v>1405</v>
      </c>
    </row>
    <row r="39575" spans="1:6" x14ac:dyDescent="0.2">
      <c r="A39575" t="s">
        <v>2543</v>
      </c>
      <c r="B39575" s="2" t="s">
        <v>2690</v>
      </c>
      <c r="E39575" t="s">
        <v>5044</v>
      </c>
      <c r="F39575" t="s">
        <v>3058</v>
      </c>
    </row>
    <row r="39576" spans="1:6" x14ac:dyDescent="0.2">
      <c r="A39576" t="s">
        <v>2543</v>
      </c>
      <c r="B39576" s="2" t="s">
        <v>1930</v>
      </c>
      <c r="E39576" t="s">
        <v>5102</v>
      </c>
      <c r="F39576" t="s">
        <v>2712</v>
      </c>
    </row>
    <row r="39577" spans="1:6" x14ac:dyDescent="0.2">
      <c r="A39577" t="s">
        <v>2543</v>
      </c>
      <c r="B39577" s="2" t="s">
        <v>82</v>
      </c>
      <c r="E39577" t="s">
        <v>5197</v>
      </c>
      <c r="F39577" t="s">
        <v>4419</v>
      </c>
    </row>
    <row r="39578" spans="1:6" x14ac:dyDescent="0.2">
      <c r="A39578" t="s">
        <v>2543</v>
      </c>
      <c r="B39578" s="2" t="s">
        <v>1219</v>
      </c>
      <c r="E39578" t="s">
        <v>6045</v>
      </c>
      <c r="F39578" t="s">
        <v>3196</v>
      </c>
    </row>
    <row r="39579" spans="1:6" x14ac:dyDescent="0.2">
      <c r="A39579" t="s">
        <v>2543</v>
      </c>
      <c r="B39579" s="2" t="s">
        <v>3177</v>
      </c>
      <c r="E39579" t="s">
        <v>6342</v>
      </c>
      <c r="F39579" t="s">
        <v>73</v>
      </c>
    </row>
    <row r="39580" spans="1:6" x14ac:dyDescent="0.2">
      <c r="A39580" t="s">
        <v>2543</v>
      </c>
      <c r="B39580" s="2" t="s">
        <v>1620</v>
      </c>
      <c r="E39580" t="s">
        <v>6387</v>
      </c>
      <c r="F39580" t="s">
        <v>2980</v>
      </c>
    </row>
    <row r="39581" spans="1:6" x14ac:dyDescent="0.2">
      <c r="A39581" t="s">
        <v>2543</v>
      </c>
      <c r="B39581" s="2" t="s">
        <v>2403</v>
      </c>
      <c r="E39581" t="s">
        <v>3468</v>
      </c>
      <c r="F39581" t="s">
        <v>4626</v>
      </c>
    </row>
    <row r="39582" spans="1:6" x14ac:dyDescent="0.2">
      <c r="A39582" t="s">
        <v>2543</v>
      </c>
      <c r="B39582" s="2" t="s">
        <v>1221</v>
      </c>
      <c r="E39582" t="s">
        <v>112</v>
      </c>
      <c r="F39582" t="s">
        <v>1733</v>
      </c>
    </row>
    <row r="39583" spans="1:6" x14ac:dyDescent="0.2">
      <c r="A39583" t="s">
        <v>2543</v>
      </c>
      <c r="B39583" s="2" t="s">
        <v>10497</v>
      </c>
      <c r="E39583" t="s">
        <v>6569</v>
      </c>
      <c r="F39583" t="s">
        <v>3694</v>
      </c>
    </row>
    <row r="39584" spans="1:6" x14ac:dyDescent="0.2">
      <c r="A39584" t="s">
        <v>2543</v>
      </c>
      <c r="B39584" s="2" t="s">
        <v>2004</v>
      </c>
      <c r="E39584" t="s">
        <v>3276</v>
      </c>
      <c r="F39584" t="s">
        <v>5242</v>
      </c>
    </row>
    <row r="39585" spans="1:6" x14ac:dyDescent="0.2">
      <c r="A39585" t="s">
        <v>2543</v>
      </c>
      <c r="B39585" s="2" t="s">
        <v>1136</v>
      </c>
      <c r="E39585" t="s">
        <v>11751</v>
      </c>
      <c r="F39585" t="s">
        <v>3348</v>
      </c>
    </row>
    <row r="39586" spans="1:6" x14ac:dyDescent="0.2">
      <c r="A39586" t="s">
        <v>2543</v>
      </c>
      <c r="B39586" s="2" t="s">
        <v>707</v>
      </c>
      <c r="E39586" t="s">
        <v>3319</v>
      </c>
      <c r="F39586" t="s">
        <v>2420</v>
      </c>
    </row>
    <row r="39587" spans="1:6" x14ac:dyDescent="0.2">
      <c r="A39587" t="s">
        <v>2543</v>
      </c>
      <c r="B39587" s="2" t="s">
        <v>311</v>
      </c>
      <c r="E39587" t="s">
        <v>611</v>
      </c>
      <c r="F39587" t="s">
        <v>1184</v>
      </c>
    </row>
    <row r="39588" spans="1:6" x14ac:dyDescent="0.2">
      <c r="A39588" t="s">
        <v>2543</v>
      </c>
      <c r="B39588" s="2" t="s">
        <v>208</v>
      </c>
      <c r="E39588" t="s">
        <v>8147</v>
      </c>
      <c r="F39588" t="s">
        <v>1313</v>
      </c>
    </row>
    <row r="39589" spans="1:6" x14ac:dyDescent="0.2">
      <c r="A39589" t="s">
        <v>2543</v>
      </c>
      <c r="B39589" s="2" t="s">
        <v>1001</v>
      </c>
      <c r="E39589" t="s">
        <v>3495</v>
      </c>
      <c r="F39589" t="s">
        <v>1563</v>
      </c>
    </row>
    <row r="39590" spans="1:6" x14ac:dyDescent="0.2">
      <c r="A39590" t="s">
        <v>2543</v>
      </c>
      <c r="B39590" s="2" t="s">
        <v>2543</v>
      </c>
      <c r="E39590" t="s">
        <v>8660</v>
      </c>
      <c r="F39590" t="s">
        <v>149</v>
      </c>
    </row>
    <row r="39591" spans="1:6" x14ac:dyDescent="0.2">
      <c r="A39591" t="s">
        <v>2543</v>
      </c>
      <c r="B39591" s="2" t="s">
        <v>9132</v>
      </c>
      <c r="E39591" t="s">
        <v>9428</v>
      </c>
      <c r="F39591" t="s">
        <v>2397</v>
      </c>
    </row>
    <row r="39592" spans="1:6" x14ac:dyDescent="0.2">
      <c r="A39592" t="s">
        <v>2889</v>
      </c>
      <c r="B39592" s="2" t="s">
        <v>1521</v>
      </c>
      <c r="E39592" t="s">
        <v>461</v>
      </c>
      <c r="F39592" t="s">
        <v>961</v>
      </c>
    </row>
    <row r="39593" spans="1:6" x14ac:dyDescent="0.2">
      <c r="A39593" t="s">
        <v>2889</v>
      </c>
      <c r="B39593" s="2" t="s">
        <v>1924</v>
      </c>
      <c r="E39593" t="s">
        <v>4772</v>
      </c>
      <c r="F39593" t="s">
        <v>1986</v>
      </c>
    </row>
    <row r="39594" spans="1:6" x14ac:dyDescent="0.2">
      <c r="A39594" t="s">
        <v>2889</v>
      </c>
      <c r="B39594" s="2" t="s">
        <v>2957</v>
      </c>
      <c r="E39594" t="s">
        <v>976</v>
      </c>
      <c r="F39594" t="s">
        <v>1389</v>
      </c>
    </row>
    <row r="39595" spans="1:6" x14ac:dyDescent="0.2">
      <c r="A39595" t="s">
        <v>2889</v>
      </c>
      <c r="B39595" s="2" t="s">
        <v>10552</v>
      </c>
      <c r="E39595" t="s">
        <v>2292</v>
      </c>
      <c r="F39595" t="s">
        <v>3222</v>
      </c>
    </row>
    <row r="39596" spans="1:6" x14ac:dyDescent="0.2">
      <c r="A39596" t="s">
        <v>2889</v>
      </c>
      <c r="B39596" s="2" t="s">
        <v>1295</v>
      </c>
      <c r="E39596" t="s">
        <v>3204</v>
      </c>
      <c r="F39596" t="s">
        <v>1680</v>
      </c>
    </row>
    <row r="39597" spans="1:6" x14ac:dyDescent="0.2">
      <c r="A39597" t="s">
        <v>2889</v>
      </c>
      <c r="B39597" s="2" t="s">
        <v>3596</v>
      </c>
      <c r="E39597" t="s">
        <v>3577</v>
      </c>
      <c r="F39597" t="s">
        <v>5367</v>
      </c>
    </row>
    <row r="39598" spans="1:6" x14ac:dyDescent="0.2">
      <c r="A39598" t="s">
        <v>2889</v>
      </c>
      <c r="B39598" s="2" t="s">
        <v>2283</v>
      </c>
      <c r="E39598" t="s">
        <v>1481</v>
      </c>
      <c r="F39598" t="s">
        <v>1052</v>
      </c>
    </row>
    <row r="39599" spans="1:6" x14ac:dyDescent="0.2">
      <c r="A39599" t="s">
        <v>2889</v>
      </c>
      <c r="B39599" s="2" t="s">
        <v>4823</v>
      </c>
      <c r="E39599" t="s">
        <v>4192</v>
      </c>
      <c r="F39599" t="s">
        <v>2420</v>
      </c>
    </row>
    <row r="39600" spans="1:6" x14ac:dyDescent="0.2">
      <c r="A39600" t="s">
        <v>2889</v>
      </c>
      <c r="B39600" s="2" t="s">
        <v>1563</v>
      </c>
      <c r="E39600" t="s">
        <v>2968</v>
      </c>
      <c r="F39600" t="s">
        <v>2690</v>
      </c>
    </row>
    <row r="39601" spans="1:6" x14ac:dyDescent="0.2">
      <c r="A39601" t="s">
        <v>2889</v>
      </c>
      <c r="B39601" s="2" t="s">
        <v>1399</v>
      </c>
      <c r="E39601" t="s">
        <v>1408</v>
      </c>
      <c r="F39601" t="s">
        <v>631</v>
      </c>
    </row>
    <row r="39602" spans="1:6" x14ac:dyDescent="0.2">
      <c r="A39602" t="s">
        <v>2889</v>
      </c>
      <c r="B39602" s="2" t="s">
        <v>3465</v>
      </c>
      <c r="E39602" t="s">
        <v>5325</v>
      </c>
      <c r="F39602" t="s">
        <v>15</v>
      </c>
    </row>
    <row r="39603" spans="1:6" x14ac:dyDescent="0.2">
      <c r="A39603" t="s">
        <v>2889</v>
      </c>
      <c r="B39603" s="2" t="s">
        <v>1710</v>
      </c>
      <c r="E39603" t="s">
        <v>5438</v>
      </c>
      <c r="F39603" t="s">
        <v>8530</v>
      </c>
    </row>
    <row r="39604" spans="1:6" x14ac:dyDescent="0.2">
      <c r="A39604" t="s">
        <v>2889</v>
      </c>
      <c r="B39604" s="2" t="s">
        <v>3177</v>
      </c>
      <c r="E39604" t="s">
        <v>5612</v>
      </c>
      <c r="F39604" t="s">
        <v>1399</v>
      </c>
    </row>
    <row r="39605" spans="1:6" x14ac:dyDescent="0.2">
      <c r="A39605" t="s">
        <v>2889</v>
      </c>
      <c r="B39605" s="2" t="s">
        <v>2228</v>
      </c>
      <c r="E39605" t="s">
        <v>11565</v>
      </c>
      <c r="F39605" t="s">
        <v>2989</v>
      </c>
    </row>
    <row r="39606" spans="1:6" x14ac:dyDescent="0.2">
      <c r="A39606" t="s">
        <v>2889</v>
      </c>
      <c r="B39606" s="2" t="s">
        <v>1620</v>
      </c>
      <c r="E39606" t="s">
        <v>6138</v>
      </c>
      <c r="F39606" t="s">
        <v>4123</v>
      </c>
    </row>
    <row r="39607" spans="1:6" x14ac:dyDescent="0.2">
      <c r="A39607" t="s">
        <v>2889</v>
      </c>
      <c r="B39607" s="2" t="s">
        <v>196</v>
      </c>
      <c r="E39607" t="s">
        <v>352</v>
      </c>
      <c r="F39607" t="s">
        <v>1252</v>
      </c>
    </row>
    <row r="39608" spans="1:6" x14ac:dyDescent="0.2">
      <c r="A39608" t="s">
        <v>2889</v>
      </c>
      <c r="B39608" s="2" t="s">
        <v>2338</v>
      </c>
      <c r="E39608" t="s">
        <v>6609</v>
      </c>
      <c r="F39608" t="s">
        <v>10392</v>
      </c>
    </row>
    <row r="39609" spans="1:6" x14ac:dyDescent="0.2">
      <c r="A39609" t="s">
        <v>2889</v>
      </c>
      <c r="B39609" s="2" t="s">
        <v>7266</v>
      </c>
      <c r="E39609" t="s">
        <v>6651</v>
      </c>
      <c r="F39609" t="s">
        <v>2264</v>
      </c>
    </row>
    <row r="39610" spans="1:6" x14ac:dyDescent="0.2">
      <c r="A39610" t="s">
        <v>2889</v>
      </c>
      <c r="B39610" s="2" t="s">
        <v>2707</v>
      </c>
      <c r="E39610" t="s">
        <v>6793</v>
      </c>
      <c r="F39610" t="s">
        <v>3265</v>
      </c>
    </row>
    <row r="39611" spans="1:6" x14ac:dyDescent="0.2">
      <c r="A39611" t="s">
        <v>2889</v>
      </c>
      <c r="B39611" s="2" t="s">
        <v>3591</v>
      </c>
      <c r="E39611" t="s">
        <v>6898</v>
      </c>
      <c r="F39611" t="s">
        <v>2904</v>
      </c>
    </row>
    <row r="39612" spans="1:6" x14ac:dyDescent="0.2">
      <c r="A39612" t="s">
        <v>2889</v>
      </c>
      <c r="B39612" s="2" t="s">
        <v>1647</v>
      </c>
      <c r="E39612" t="s">
        <v>2196</v>
      </c>
      <c r="F39612" t="s">
        <v>4047</v>
      </c>
    </row>
    <row r="39613" spans="1:6" x14ac:dyDescent="0.2">
      <c r="A39613" t="s">
        <v>2889</v>
      </c>
      <c r="B39613" s="2" t="s">
        <v>9057</v>
      </c>
      <c r="E39613" t="s">
        <v>4258</v>
      </c>
      <c r="F39613" t="s">
        <v>592</v>
      </c>
    </row>
    <row r="39614" spans="1:6" x14ac:dyDescent="0.2">
      <c r="A39614" t="s">
        <v>2889</v>
      </c>
      <c r="B39614" s="2" t="s">
        <v>1143</v>
      </c>
      <c r="E39614" t="s">
        <v>7193</v>
      </c>
      <c r="F39614" t="s">
        <v>5069</v>
      </c>
    </row>
    <row r="39615" spans="1:6" x14ac:dyDescent="0.2">
      <c r="A39615" t="s">
        <v>2889</v>
      </c>
      <c r="B39615" s="2" t="s">
        <v>244</v>
      </c>
      <c r="E39615" t="s">
        <v>7305</v>
      </c>
      <c r="F39615" t="s">
        <v>1117</v>
      </c>
    </row>
    <row r="39616" spans="1:6" x14ac:dyDescent="0.2">
      <c r="A39616" t="s">
        <v>2889</v>
      </c>
      <c r="B39616" s="2" t="s">
        <v>1643</v>
      </c>
      <c r="E39616" t="s">
        <v>7388</v>
      </c>
      <c r="F39616" t="s">
        <v>5013</v>
      </c>
    </row>
    <row r="39617" spans="1:6" x14ac:dyDescent="0.2">
      <c r="A39617" t="s">
        <v>2163</v>
      </c>
      <c r="B39617" s="2" t="s">
        <v>965</v>
      </c>
      <c r="E39617" t="s">
        <v>3992</v>
      </c>
      <c r="F39617" t="s">
        <v>4695</v>
      </c>
    </row>
    <row r="39618" spans="1:6" x14ac:dyDescent="0.2">
      <c r="A39618" t="s">
        <v>2163</v>
      </c>
      <c r="B39618" s="2" t="s">
        <v>1217</v>
      </c>
      <c r="E39618" t="s">
        <v>7564</v>
      </c>
      <c r="F39618" t="s">
        <v>2596</v>
      </c>
    </row>
    <row r="39619" spans="1:6" x14ac:dyDescent="0.2">
      <c r="A39619" t="s">
        <v>2163</v>
      </c>
      <c r="B39619" s="2" t="s">
        <v>377</v>
      </c>
      <c r="E39619" t="s">
        <v>2924</v>
      </c>
      <c r="F39619" t="s">
        <v>1570</v>
      </c>
    </row>
    <row r="39620" spans="1:6" x14ac:dyDescent="0.2">
      <c r="A39620" t="s">
        <v>2163</v>
      </c>
      <c r="B39620" s="2" t="s">
        <v>3205</v>
      </c>
      <c r="E39620" t="s">
        <v>7767</v>
      </c>
      <c r="F39620" t="s">
        <v>3120</v>
      </c>
    </row>
    <row r="39621" spans="1:6" x14ac:dyDescent="0.2">
      <c r="A39621" t="s">
        <v>2163</v>
      </c>
      <c r="B39621" s="2" t="s">
        <v>4879</v>
      </c>
      <c r="E39621" t="s">
        <v>975</v>
      </c>
      <c r="F39621" t="s">
        <v>4419</v>
      </c>
    </row>
    <row r="39622" spans="1:6" x14ac:dyDescent="0.2">
      <c r="A39622" t="s">
        <v>2163</v>
      </c>
      <c r="B39622" s="2" t="s">
        <v>1767</v>
      </c>
      <c r="E39622" t="s">
        <v>1188</v>
      </c>
      <c r="F39622" t="s">
        <v>3170</v>
      </c>
    </row>
    <row r="39623" spans="1:6" x14ac:dyDescent="0.2">
      <c r="A39623" t="s">
        <v>2163</v>
      </c>
      <c r="B39623" s="2" t="s">
        <v>2895</v>
      </c>
      <c r="E39623" t="s">
        <v>731</v>
      </c>
      <c r="F39623" t="s">
        <v>1255</v>
      </c>
    </row>
    <row r="39624" spans="1:6" x14ac:dyDescent="0.2">
      <c r="A39624" t="s">
        <v>2163</v>
      </c>
      <c r="B39624" s="2" t="s">
        <v>3044</v>
      </c>
      <c r="E39624" t="s">
        <v>731</v>
      </c>
      <c r="F39624" t="s">
        <v>941</v>
      </c>
    </row>
    <row r="39625" spans="1:6" x14ac:dyDescent="0.2">
      <c r="A39625" t="s">
        <v>2163</v>
      </c>
      <c r="B39625" s="2" t="s">
        <v>3177</v>
      </c>
      <c r="E39625" t="s">
        <v>8721</v>
      </c>
      <c r="F39625" t="s">
        <v>1399</v>
      </c>
    </row>
    <row r="39626" spans="1:6" x14ac:dyDescent="0.2">
      <c r="A39626" t="s">
        <v>2163</v>
      </c>
      <c r="B39626" s="2" t="s">
        <v>1620</v>
      </c>
      <c r="E39626" t="s">
        <v>104</v>
      </c>
      <c r="F39626" t="s">
        <v>5830</v>
      </c>
    </row>
    <row r="39627" spans="1:6" x14ac:dyDescent="0.2">
      <c r="A39627" t="s">
        <v>2163</v>
      </c>
      <c r="B39627" s="2" t="s">
        <v>1413</v>
      </c>
      <c r="E39627" t="s">
        <v>8916</v>
      </c>
      <c r="F39627" t="s">
        <v>1159</v>
      </c>
    </row>
    <row r="39628" spans="1:6" x14ac:dyDescent="0.2">
      <c r="A39628" t="s">
        <v>2163</v>
      </c>
      <c r="B39628" s="2" t="s">
        <v>2515</v>
      </c>
      <c r="E39628" t="s">
        <v>2927</v>
      </c>
      <c r="F39628" t="s">
        <v>1739</v>
      </c>
    </row>
    <row r="39629" spans="1:6" x14ac:dyDescent="0.2">
      <c r="A39629" t="s">
        <v>2163</v>
      </c>
      <c r="B39629" s="2" t="s">
        <v>4276</v>
      </c>
      <c r="E39629" t="s">
        <v>9715</v>
      </c>
      <c r="F39629" t="s">
        <v>1521</v>
      </c>
    </row>
    <row r="39630" spans="1:6" x14ac:dyDescent="0.2">
      <c r="A39630" t="s">
        <v>2163</v>
      </c>
      <c r="B39630" s="2" t="s">
        <v>1143</v>
      </c>
      <c r="E39630" t="s">
        <v>249</v>
      </c>
      <c r="F39630" t="s">
        <v>4809</v>
      </c>
    </row>
    <row r="39631" spans="1:6" x14ac:dyDescent="0.2">
      <c r="A39631" t="s">
        <v>2163</v>
      </c>
      <c r="B39631" s="2" t="s">
        <v>2038</v>
      </c>
      <c r="E39631" t="s">
        <v>10473</v>
      </c>
      <c r="F39631" t="s">
        <v>2904</v>
      </c>
    </row>
    <row r="39632" spans="1:6" x14ac:dyDescent="0.2">
      <c r="A39632" t="s">
        <v>2163</v>
      </c>
      <c r="B39632" s="2" t="s">
        <v>2261</v>
      </c>
      <c r="E39632" t="s">
        <v>10558</v>
      </c>
      <c r="F39632" t="s">
        <v>2283</v>
      </c>
    </row>
    <row r="39633" spans="1:6" x14ac:dyDescent="0.2">
      <c r="A39633" t="s">
        <v>2163</v>
      </c>
      <c r="B39633" s="2" t="s">
        <v>1418</v>
      </c>
      <c r="E39633" t="s">
        <v>9543</v>
      </c>
      <c r="F39633" t="s">
        <v>916</v>
      </c>
    </row>
    <row r="39634" spans="1:6" x14ac:dyDescent="0.2">
      <c r="A39634" t="s">
        <v>10512</v>
      </c>
      <c r="B39634" s="2" t="s">
        <v>965</v>
      </c>
      <c r="E39634" t="s">
        <v>8412</v>
      </c>
      <c r="F39634" t="s">
        <v>3279</v>
      </c>
    </row>
    <row r="39635" spans="1:6" x14ac:dyDescent="0.2">
      <c r="A39635" t="s">
        <v>10512</v>
      </c>
      <c r="B39635" s="2" t="s">
        <v>10550</v>
      </c>
      <c r="E39635" t="s">
        <v>8412</v>
      </c>
      <c r="F39635" t="s">
        <v>2264</v>
      </c>
    </row>
    <row r="39636" spans="1:6" x14ac:dyDescent="0.2">
      <c r="A39636" t="s">
        <v>10512</v>
      </c>
      <c r="B39636" s="2" t="s">
        <v>1255</v>
      </c>
      <c r="E39636" t="s">
        <v>1044</v>
      </c>
      <c r="F39636" t="s">
        <v>1117</v>
      </c>
    </row>
    <row r="39637" spans="1:6" x14ac:dyDescent="0.2">
      <c r="A39637" t="s">
        <v>10512</v>
      </c>
      <c r="B39637" s="2" t="s">
        <v>1521</v>
      </c>
      <c r="E39637" t="s">
        <v>428</v>
      </c>
      <c r="F39637" t="s">
        <v>131</v>
      </c>
    </row>
    <row r="39638" spans="1:6" x14ac:dyDescent="0.2">
      <c r="A39638" t="s">
        <v>10512</v>
      </c>
      <c r="B39638" s="2" t="s">
        <v>1423</v>
      </c>
      <c r="E39638" t="s">
        <v>2550</v>
      </c>
      <c r="F39638" t="s">
        <v>2355</v>
      </c>
    </row>
    <row r="39639" spans="1:6" x14ac:dyDescent="0.2">
      <c r="A39639" t="s">
        <v>10512</v>
      </c>
      <c r="B39639" s="2" t="s">
        <v>9167</v>
      </c>
      <c r="E39639" t="s">
        <v>3194</v>
      </c>
      <c r="F39639" t="s">
        <v>1591</v>
      </c>
    </row>
    <row r="39640" spans="1:6" x14ac:dyDescent="0.2">
      <c r="A39640" t="s">
        <v>10512</v>
      </c>
      <c r="B39640" s="2" t="s">
        <v>3931</v>
      </c>
      <c r="E39640" t="s">
        <v>3377</v>
      </c>
      <c r="F39640" t="s">
        <v>798</v>
      </c>
    </row>
    <row r="39641" spans="1:6" x14ac:dyDescent="0.2">
      <c r="A39641" t="s">
        <v>10512</v>
      </c>
      <c r="B39641" s="2" t="s">
        <v>1511</v>
      </c>
      <c r="E39641" t="s">
        <v>3173</v>
      </c>
      <c r="F39641" t="s">
        <v>1399</v>
      </c>
    </row>
    <row r="39642" spans="1:6" x14ac:dyDescent="0.2">
      <c r="A39642" t="s">
        <v>10512</v>
      </c>
      <c r="B39642" s="2" t="s">
        <v>589</v>
      </c>
      <c r="E39642" t="s">
        <v>4246</v>
      </c>
      <c r="F39642" t="s">
        <v>295</v>
      </c>
    </row>
    <row r="39643" spans="1:6" x14ac:dyDescent="0.2">
      <c r="A39643" t="s">
        <v>10512</v>
      </c>
      <c r="B39643" s="2" t="s">
        <v>1733</v>
      </c>
      <c r="E39643" t="s">
        <v>5733</v>
      </c>
      <c r="F39643" t="s">
        <v>2501</v>
      </c>
    </row>
    <row r="39644" spans="1:6" x14ac:dyDescent="0.2">
      <c r="A39644" t="s">
        <v>10512</v>
      </c>
      <c r="B39644" s="2" t="s">
        <v>1620</v>
      </c>
      <c r="E39644" t="s">
        <v>5782</v>
      </c>
      <c r="F39644" t="s">
        <v>5830</v>
      </c>
    </row>
    <row r="39645" spans="1:6" x14ac:dyDescent="0.2">
      <c r="A39645" t="s">
        <v>10512</v>
      </c>
      <c r="B39645" s="2" t="s">
        <v>10497</v>
      </c>
      <c r="E39645" t="s">
        <v>465</v>
      </c>
      <c r="F39645" t="s">
        <v>1557</v>
      </c>
    </row>
    <row r="39646" spans="1:6" x14ac:dyDescent="0.2">
      <c r="A39646" t="s">
        <v>10512</v>
      </c>
      <c r="B39646" s="2" t="s">
        <v>996</v>
      </c>
      <c r="E39646" t="s">
        <v>3296</v>
      </c>
      <c r="F39646" t="s">
        <v>3998</v>
      </c>
    </row>
    <row r="39647" spans="1:6" x14ac:dyDescent="0.2">
      <c r="A39647" t="s">
        <v>10512</v>
      </c>
      <c r="B39647" s="2" t="s">
        <v>3405</v>
      </c>
      <c r="E39647" t="s">
        <v>2383</v>
      </c>
      <c r="F39647" t="s">
        <v>3497</v>
      </c>
    </row>
    <row r="39648" spans="1:6" x14ac:dyDescent="0.2">
      <c r="A39648" t="s">
        <v>10512</v>
      </c>
      <c r="B39648" s="2" t="s">
        <v>2520</v>
      </c>
      <c r="E39648" t="s">
        <v>698</v>
      </c>
      <c r="F39648" t="s">
        <v>2302</v>
      </c>
    </row>
    <row r="39649" spans="1:6" x14ac:dyDescent="0.2">
      <c r="A39649" t="s">
        <v>10512</v>
      </c>
      <c r="B39649" s="2" t="s">
        <v>1418</v>
      </c>
      <c r="E39649" t="s">
        <v>4189</v>
      </c>
      <c r="F39649" t="s">
        <v>417</v>
      </c>
    </row>
    <row r="39650" spans="1:6" x14ac:dyDescent="0.2">
      <c r="A39650" t="s">
        <v>10602</v>
      </c>
      <c r="B39650" s="2" t="s">
        <v>965</v>
      </c>
      <c r="E39650" t="s">
        <v>2862</v>
      </c>
      <c r="F39650" t="s">
        <v>1733</v>
      </c>
    </row>
    <row r="39651" spans="1:6" x14ac:dyDescent="0.2">
      <c r="A39651" t="s">
        <v>10602</v>
      </c>
      <c r="B39651" s="2" t="s">
        <v>1217</v>
      </c>
      <c r="E39651" t="s">
        <v>10161</v>
      </c>
      <c r="F39651" t="s">
        <v>3699</v>
      </c>
    </row>
    <row r="39652" spans="1:6" x14ac:dyDescent="0.2">
      <c r="A39652" t="s">
        <v>10602</v>
      </c>
      <c r="B39652" s="2" t="s">
        <v>1255</v>
      </c>
      <c r="E39652" t="s">
        <v>10186</v>
      </c>
      <c r="F39652" t="s">
        <v>2359</v>
      </c>
    </row>
    <row r="39653" spans="1:6" x14ac:dyDescent="0.2">
      <c r="A39653" t="s">
        <v>10602</v>
      </c>
      <c r="B39653" s="2" t="s">
        <v>1521</v>
      </c>
      <c r="E39653" t="s">
        <v>10398</v>
      </c>
      <c r="F39653" t="s">
        <v>3591</v>
      </c>
    </row>
    <row r="39654" spans="1:6" x14ac:dyDescent="0.2">
      <c r="A39654" t="s">
        <v>10602</v>
      </c>
      <c r="B39654" s="2" t="s">
        <v>1935</v>
      </c>
      <c r="E39654" t="s">
        <v>3823</v>
      </c>
      <c r="F39654" t="s">
        <v>897</v>
      </c>
    </row>
    <row r="39655" spans="1:6" x14ac:dyDescent="0.2">
      <c r="A39655" t="s">
        <v>10602</v>
      </c>
      <c r="B39655" s="2" t="s">
        <v>2001</v>
      </c>
      <c r="E39655" t="s">
        <v>2634</v>
      </c>
      <c r="F39655" t="s">
        <v>2484</v>
      </c>
    </row>
    <row r="39656" spans="1:6" x14ac:dyDescent="0.2">
      <c r="A39656" t="s">
        <v>10602</v>
      </c>
      <c r="B39656" s="2" t="s">
        <v>1423</v>
      </c>
      <c r="E39656" t="s">
        <v>5341</v>
      </c>
      <c r="F39656" t="s">
        <v>5633</v>
      </c>
    </row>
    <row r="39657" spans="1:6" x14ac:dyDescent="0.2">
      <c r="A39657" t="s">
        <v>10602</v>
      </c>
      <c r="B39657" s="2" t="s">
        <v>4000</v>
      </c>
      <c r="E39657" t="s">
        <v>6628</v>
      </c>
      <c r="F39657" t="s">
        <v>103</v>
      </c>
    </row>
    <row r="39658" spans="1:6" x14ac:dyDescent="0.2">
      <c r="A39658" t="s">
        <v>10602</v>
      </c>
      <c r="B39658" s="2" t="s">
        <v>3931</v>
      </c>
      <c r="E39658" t="s">
        <v>2231</v>
      </c>
      <c r="F39658" t="s">
        <v>4047</v>
      </c>
    </row>
    <row r="39659" spans="1:6" x14ac:dyDescent="0.2">
      <c r="A39659" t="s">
        <v>10602</v>
      </c>
      <c r="B39659" s="2" t="s">
        <v>219</v>
      </c>
      <c r="E39659" t="s">
        <v>6741</v>
      </c>
      <c r="F39659" t="s">
        <v>1591</v>
      </c>
    </row>
    <row r="39660" spans="1:6" x14ac:dyDescent="0.2">
      <c r="A39660" t="s">
        <v>10602</v>
      </c>
      <c r="B39660" s="2" t="s">
        <v>2294</v>
      </c>
      <c r="E39660" t="s">
        <v>6870</v>
      </c>
      <c r="F39660" t="s">
        <v>6166</v>
      </c>
    </row>
    <row r="39661" spans="1:6" x14ac:dyDescent="0.2">
      <c r="A39661" t="s">
        <v>10602</v>
      </c>
      <c r="B39661" s="2" t="s">
        <v>5516</v>
      </c>
      <c r="E39661" t="s">
        <v>3308</v>
      </c>
      <c r="F39661" t="s">
        <v>798</v>
      </c>
    </row>
    <row r="39662" spans="1:6" x14ac:dyDescent="0.2">
      <c r="A39662" t="s">
        <v>10602</v>
      </c>
      <c r="B39662" s="2" t="s">
        <v>4679</v>
      </c>
      <c r="E39662" t="s">
        <v>879</v>
      </c>
      <c r="F39662" t="s">
        <v>791</v>
      </c>
    </row>
    <row r="39663" spans="1:6" x14ac:dyDescent="0.2">
      <c r="A39663" t="s">
        <v>10602</v>
      </c>
      <c r="B39663" s="2" t="s">
        <v>10567</v>
      </c>
      <c r="E39663" t="s">
        <v>1882</v>
      </c>
      <c r="F39663" t="s">
        <v>6960</v>
      </c>
    </row>
    <row r="39664" spans="1:6" x14ac:dyDescent="0.2">
      <c r="A39664" t="s">
        <v>10602</v>
      </c>
      <c r="B39664" s="2" t="s">
        <v>986</v>
      </c>
      <c r="E39664" t="s">
        <v>7932</v>
      </c>
      <c r="F39664" t="s">
        <v>1479</v>
      </c>
    </row>
    <row r="39665" spans="1:6" x14ac:dyDescent="0.2">
      <c r="A39665" t="s">
        <v>10602</v>
      </c>
      <c r="B39665" s="2" t="s">
        <v>808</v>
      </c>
      <c r="E39665" t="s">
        <v>11771</v>
      </c>
      <c r="F39665" t="s">
        <v>1163</v>
      </c>
    </row>
    <row r="39666" spans="1:6" x14ac:dyDescent="0.2">
      <c r="A39666" t="s">
        <v>10602</v>
      </c>
      <c r="B39666" s="2" t="s">
        <v>589</v>
      </c>
      <c r="E39666" t="s">
        <v>4113</v>
      </c>
      <c r="F39666" t="s">
        <v>2497</v>
      </c>
    </row>
    <row r="39667" spans="1:6" x14ac:dyDescent="0.2">
      <c r="A39667" t="s">
        <v>10602</v>
      </c>
      <c r="B39667" s="2" t="s">
        <v>2980</v>
      </c>
      <c r="E39667" t="s">
        <v>4700</v>
      </c>
      <c r="F39667" t="s">
        <v>4695</v>
      </c>
    </row>
    <row r="39668" spans="1:6" x14ac:dyDescent="0.2">
      <c r="A39668" t="s">
        <v>10602</v>
      </c>
      <c r="B39668" s="2" t="s">
        <v>10497</v>
      </c>
      <c r="E39668" t="s">
        <v>9041</v>
      </c>
      <c r="F39668" t="s">
        <v>1808</v>
      </c>
    </row>
    <row r="39669" spans="1:6" x14ac:dyDescent="0.2">
      <c r="A39669" t="s">
        <v>10602</v>
      </c>
      <c r="B39669" s="2" t="s">
        <v>4693</v>
      </c>
      <c r="E39669" t="s">
        <v>9264</v>
      </c>
      <c r="F39669" t="s">
        <v>1947</v>
      </c>
    </row>
    <row r="39670" spans="1:6" x14ac:dyDescent="0.2">
      <c r="A39670" t="s">
        <v>10602</v>
      </c>
      <c r="B39670" s="2" t="s">
        <v>3405</v>
      </c>
      <c r="E39670" t="s">
        <v>8219</v>
      </c>
      <c r="F39670" t="s">
        <v>1036</v>
      </c>
    </row>
    <row r="39671" spans="1:6" x14ac:dyDescent="0.2">
      <c r="A39671" t="s">
        <v>10602</v>
      </c>
      <c r="B39671" s="2" t="s">
        <v>6456</v>
      </c>
      <c r="E39671" t="s">
        <v>9409</v>
      </c>
      <c r="F39671" t="s">
        <v>511</v>
      </c>
    </row>
    <row r="39672" spans="1:6" x14ac:dyDescent="0.2">
      <c r="A39672" t="s">
        <v>10602</v>
      </c>
      <c r="B39672" s="2" t="s">
        <v>1624</v>
      </c>
      <c r="E39672" t="s">
        <v>10510</v>
      </c>
      <c r="F39672" t="s">
        <v>3585</v>
      </c>
    </row>
    <row r="39673" spans="1:6" x14ac:dyDescent="0.2">
      <c r="A39673" t="s">
        <v>10602</v>
      </c>
      <c r="B39673" s="2" t="s">
        <v>1404</v>
      </c>
      <c r="E39673" t="s">
        <v>6529</v>
      </c>
      <c r="F39673" t="s">
        <v>4195</v>
      </c>
    </row>
    <row r="39674" spans="1:6" x14ac:dyDescent="0.2">
      <c r="A39674" t="s">
        <v>10602</v>
      </c>
      <c r="B39674" s="2" t="s">
        <v>756</v>
      </c>
      <c r="E39674" t="s">
        <v>5434</v>
      </c>
      <c r="F39674" t="s">
        <v>2264</v>
      </c>
    </row>
    <row r="39675" spans="1:6" x14ac:dyDescent="0.2">
      <c r="A39675" t="s">
        <v>10602</v>
      </c>
      <c r="B39675" s="2" t="s">
        <v>10512</v>
      </c>
      <c r="E39675" t="s">
        <v>7768</v>
      </c>
      <c r="F39675" t="s">
        <v>4195</v>
      </c>
    </row>
    <row r="39676" spans="1:6" x14ac:dyDescent="0.2">
      <c r="A39676" t="s">
        <v>10602</v>
      </c>
      <c r="B39676" s="2" t="s">
        <v>3364</v>
      </c>
      <c r="E39676" t="s">
        <v>2682</v>
      </c>
      <c r="F39676" t="s">
        <v>2420</v>
      </c>
    </row>
    <row r="39677" spans="1:6" x14ac:dyDescent="0.2">
      <c r="A39677" t="s">
        <v>10602</v>
      </c>
      <c r="B39677" s="2" t="s">
        <v>9067</v>
      </c>
      <c r="E39677" t="s">
        <v>10574</v>
      </c>
      <c r="F39677" t="s">
        <v>1617</v>
      </c>
    </row>
    <row r="39678" spans="1:6" x14ac:dyDescent="0.2">
      <c r="A39678" t="s">
        <v>10602</v>
      </c>
      <c r="B39678" s="2" t="s">
        <v>222</v>
      </c>
      <c r="E39678" t="s">
        <v>4457</v>
      </c>
      <c r="F39678" t="s">
        <v>15</v>
      </c>
    </row>
    <row r="39679" spans="1:6" x14ac:dyDescent="0.2">
      <c r="A39679" t="s">
        <v>10602</v>
      </c>
      <c r="B39679" s="2" t="s">
        <v>1339</v>
      </c>
      <c r="E39679" t="s">
        <v>6435</v>
      </c>
      <c r="F39679" t="s">
        <v>8902</v>
      </c>
    </row>
    <row r="39680" spans="1:6" x14ac:dyDescent="0.2">
      <c r="A39680" t="s">
        <v>10602</v>
      </c>
      <c r="B39680" s="2" t="s">
        <v>1418</v>
      </c>
      <c r="E39680" t="s">
        <v>6038</v>
      </c>
      <c r="F39680" t="s">
        <v>968</v>
      </c>
    </row>
    <row r="39681" spans="1:6" x14ac:dyDescent="0.2">
      <c r="A39681" t="s">
        <v>10602</v>
      </c>
      <c r="B39681" s="2" t="s">
        <v>10549</v>
      </c>
      <c r="E39681" t="s">
        <v>10378</v>
      </c>
      <c r="F39681" t="s">
        <v>1360</v>
      </c>
    </row>
    <row r="39682" spans="1:6" x14ac:dyDescent="0.2">
      <c r="A39682" t="s">
        <v>283</v>
      </c>
      <c r="B39682" s="2" t="s">
        <v>965</v>
      </c>
      <c r="E39682" t="s">
        <v>1851</v>
      </c>
      <c r="F39682" t="s">
        <v>4134</v>
      </c>
    </row>
    <row r="39683" spans="1:6" x14ac:dyDescent="0.2">
      <c r="A39683" t="s">
        <v>283</v>
      </c>
      <c r="B39683" s="2" t="s">
        <v>1290</v>
      </c>
      <c r="E39683" t="s">
        <v>2796</v>
      </c>
      <c r="F39683" t="s">
        <v>5931</v>
      </c>
    </row>
    <row r="39684" spans="1:6" x14ac:dyDescent="0.2">
      <c r="A39684" t="s">
        <v>283</v>
      </c>
      <c r="B39684" s="2" t="s">
        <v>1521</v>
      </c>
      <c r="E39684" t="s">
        <v>2796</v>
      </c>
      <c r="F39684" t="s">
        <v>4948</v>
      </c>
    </row>
    <row r="39685" spans="1:6" x14ac:dyDescent="0.2">
      <c r="A39685" t="s">
        <v>283</v>
      </c>
      <c r="B39685" s="2" t="s">
        <v>2014</v>
      </c>
      <c r="E39685" t="s">
        <v>2959</v>
      </c>
      <c r="F39685" t="s">
        <v>4207</v>
      </c>
    </row>
    <row r="39686" spans="1:6" x14ac:dyDescent="0.2">
      <c r="A39686" t="s">
        <v>283</v>
      </c>
      <c r="B39686" s="2" t="s">
        <v>8465</v>
      </c>
      <c r="E39686" t="s">
        <v>5060</v>
      </c>
      <c r="F39686" t="s">
        <v>961</v>
      </c>
    </row>
    <row r="39687" spans="1:6" x14ac:dyDescent="0.2">
      <c r="A39687" t="s">
        <v>283</v>
      </c>
      <c r="B39687" s="2" t="s">
        <v>1757</v>
      </c>
      <c r="E39687" t="s">
        <v>5486</v>
      </c>
      <c r="F39687" t="s">
        <v>3628</v>
      </c>
    </row>
    <row r="39688" spans="1:6" x14ac:dyDescent="0.2">
      <c r="A39688" t="s">
        <v>283</v>
      </c>
      <c r="B39688" s="2" t="s">
        <v>1605</v>
      </c>
      <c r="E39688" t="s">
        <v>5841</v>
      </c>
      <c r="F39688" t="s">
        <v>2283</v>
      </c>
    </row>
    <row r="39689" spans="1:6" x14ac:dyDescent="0.2">
      <c r="A39689" t="s">
        <v>283</v>
      </c>
      <c r="B39689" s="2" t="s">
        <v>3254</v>
      </c>
      <c r="E39689" t="s">
        <v>990</v>
      </c>
      <c r="F39689" t="s">
        <v>1423</v>
      </c>
    </row>
    <row r="39690" spans="1:6" x14ac:dyDescent="0.2">
      <c r="A39690" t="s">
        <v>283</v>
      </c>
      <c r="B39690" s="2" t="s">
        <v>2859</v>
      </c>
      <c r="E39690" t="s">
        <v>6572</v>
      </c>
      <c r="F39690" t="s">
        <v>4207</v>
      </c>
    </row>
    <row r="39691" spans="1:6" x14ac:dyDescent="0.2">
      <c r="A39691" t="s">
        <v>283</v>
      </c>
      <c r="B39691" s="2" t="s">
        <v>589</v>
      </c>
      <c r="E39691" t="s">
        <v>4061</v>
      </c>
      <c r="F39691" t="s">
        <v>3901</v>
      </c>
    </row>
    <row r="39692" spans="1:6" x14ac:dyDescent="0.2">
      <c r="A39692" t="s">
        <v>283</v>
      </c>
      <c r="B39692" s="2" t="s">
        <v>3988</v>
      </c>
      <c r="E39692" t="s">
        <v>7845</v>
      </c>
      <c r="F39692" t="s">
        <v>607</v>
      </c>
    </row>
    <row r="39693" spans="1:6" x14ac:dyDescent="0.2">
      <c r="A39693" t="s">
        <v>283</v>
      </c>
      <c r="B39693" s="2" t="s">
        <v>9929</v>
      </c>
      <c r="E39693" t="s">
        <v>8028</v>
      </c>
      <c r="F39693" t="s">
        <v>417</v>
      </c>
    </row>
    <row r="39694" spans="1:6" x14ac:dyDescent="0.2">
      <c r="A39694" t="s">
        <v>283</v>
      </c>
      <c r="B39694" s="2" t="s">
        <v>5844</v>
      </c>
      <c r="E39694" t="s">
        <v>9318</v>
      </c>
      <c r="F39694" t="s">
        <v>1853</v>
      </c>
    </row>
    <row r="39695" spans="1:6" x14ac:dyDescent="0.2">
      <c r="A39695" t="s">
        <v>283</v>
      </c>
      <c r="B39695" s="2" t="s">
        <v>1463</v>
      </c>
      <c r="E39695" t="s">
        <v>9403</v>
      </c>
      <c r="F39695" t="s">
        <v>1031</v>
      </c>
    </row>
    <row r="39696" spans="1:6" x14ac:dyDescent="0.2">
      <c r="A39696" t="s">
        <v>283</v>
      </c>
      <c r="B39696" s="2" t="s">
        <v>1620</v>
      </c>
      <c r="E39696" t="s">
        <v>10555</v>
      </c>
      <c r="F39696" t="s">
        <v>5472</v>
      </c>
    </row>
    <row r="39697" spans="1:6" x14ac:dyDescent="0.2">
      <c r="A39697" t="s">
        <v>283</v>
      </c>
      <c r="B39697" s="2" t="s">
        <v>10497</v>
      </c>
      <c r="E39697" t="s">
        <v>2079</v>
      </c>
      <c r="F39697" t="s">
        <v>4643</v>
      </c>
    </row>
    <row r="39698" spans="1:6" x14ac:dyDescent="0.2">
      <c r="A39698" t="s">
        <v>283</v>
      </c>
      <c r="B39698" s="2" t="s">
        <v>6727</v>
      </c>
      <c r="E39698" t="s">
        <v>135</v>
      </c>
      <c r="F39698" t="s">
        <v>3308</v>
      </c>
    </row>
    <row r="39699" spans="1:6" x14ac:dyDescent="0.2">
      <c r="A39699" t="s">
        <v>283</v>
      </c>
      <c r="B39699" s="2" t="s">
        <v>2828</v>
      </c>
      <c r="E39699" t="s">
        <v>3535</v>
      </c>
      <c r="F39699" t="s">
        <v>8424</v>
      </c>
    </row>
    <row r="39700" spans="1:6" x14ac:dyDescent="0.2">
      <c r="A39700" t="s">
        <v>283</v>
      </c>
      <c r="B39700" s="2" t="s">
        <v>610</v>
      </c>
      <c r="E39700" t="s">
        <v>924</v>
      </c>
      <c r="F39700" t="s">
        <v>1136</v>
      </c>
    </row>
    <row r="39701" spans="1:6" x14ac:dyDescent="0.2">
      <c r="A39701" t="s">
        <v>283</v>
      </c>
      <c r="B39701" s="2" t="s">
        <v>2407</v>
      </c>
      <c r="E39701" t="s">
        <v>4884</v>
      </c>
      <c r="F39701" t="s">
        <v>564</v>
      </c>
    </row>
    <row r="39702" spans="1:6" x14ac:dyDescent="0.2">
      <c r="A39702" t="s">
        <v>283</v>
      </c>
      <c r="B39702" s="2" t="s">
        <v>3405</v>
      </c>
      <c r="E39702" t="s">
        <v>3673</v>
      </c>
      <c r="F39702" t="s">
        <v>2712</v>
      </c>
    </row>
    <row r="39703" spans="1:6" x14ac:dyDescent="0.2">
      <c r="A39703" t="s">
        <v>283</v>
      </c>
      <c r="B39703" s="2" t="s">
        <v>516</v>
      </c>
      <c r="E39703" t="s">
        <v>6885</v>
      </c>
      <c r="F39703" t="s">
        <v>7555</v>
      </c>
    </row>
    <row r="39704" spans="1:6" x14ac:dyDescent="0.2">
      <c r="A39704" t="s">
        <v>283</v>
      </c>
      <c r="B39704" s="2" t="s">
        <v>4721</v>
      </c>
      <c r="E39704" t="s">
        <v>577</v>
      </c>
      <c r="F39704" t="s">
        <v>295</v>
      </c>
    </row>
    <row r="39705" spans="1:6" x14ac:dyDescent="0.2">
      <c r="A39705" t="s">
        <v>283</v>
      </c>
      <c r="B39705" s="2" t="s">
        <v>6837</v>
      </c>
      <c r="E39705" t="s">
        <v>429</v>
      </c>
      <c r="F39705" t="s">
        <v>1947</v>
      </c>
    </row>
    <row r="39706" spans="1:6" x14ac:dyDescent="0.2">
      <c r="A39706" t="s">
        <v>283</v>
      </c>
      <c r="B39706" s="2" t="s">
        <v>8101</v>
      </c>
      <c r="E39706" t="s">
        <v>7814</v>
      </c>
      <c r="F39706" t="s">
        <v>6157</v>
      </c>
    </row>
    <row r="39707" spans="1:6" x14ac:dyDescent="0.2">
      <c r="A39707" t="s">
        <v>283</v>
      </c>
      <c r="B39707" s="2" t="s">
        <v>1702</v>
      </c>
      <c r="E39707" t="s">
        <v>8491</v>
      </c>
      <c r="F39707" t="s">
        <v>1052</v>
      </c>
    </row>
    <row r="39708" spans="1:6" x14ac:dyDescent="0.2">
      <c r="A39708" t="s">
        <v>283</v>
      </c>
      <c r="B39708" s="2" t="s">
        <v>2484</v>
      </c>
      <c r="E39708" t="s">
        <v>5215</v>
      </c>
      <c r="F39708" t="s">
        <v>821</v>
      </c>
    </row>
    <row r="39709" spans="1:6" x14ac:dyDescent="0.2">
      <c r="A39709" t="s">
        <v>283</v>
      </c>
      <c r="B39709" s="2" t="s">
        <v>6489</v>
      </c>
      <c r="E39709" t="s">
        <v>6487</v>
      </c>
      <c r="F39709" t="s">
        <v>1482</v>
      </c>
    </row>
    <row r="39710" spans="1:6" x14ac:dyDescent="0.2">
      <c r="A39710" t="s">
        <v>283</v>
      </c>
      <c r="B39710" s="2" t="s">
        <v>8878</v>
      </c>
      <c r="E39710" t="s">
        <v>5569</v>
      </c>
      <c r="F39710" t="s">
        <v>1405</v>
      </c>
    </row>
    <row r="39711" spans="1:6" x14ac:dyDescent="0.2">
      <c r="A39711" t="s">
        <v>283</v>
      </c>
      <c r="B39711" s="2" t="s">
        <v>10523</v>
      </c>
      <c r="E39711" t="s">
        <v>1709</v>
      </c>
      <c r="F39711" t="s">
        <v>1308</v>
      </c>
    </row>
    <row r="39712" spans="1:6" x14ac:dyDescent="0.2">
      <c r="A39712" t="s">
        <v>283</v>
      </c>
      <c r="B39712" s="2" t="s">
        <v>1143</v>
      </c>
      <c r="E39712" t="s">
        <v>2091</v>
      </c>
      <c r="F39712" t="s">
        <v>2104</v>
      </c>
    </row>
    <row r="39713" spans="1:6" x14ac:dyDescent="0.2">
      <c r="A39713" t="s">
        <v>283</v>
      </c>
      <c r="B39713" s="2" t="s">
        <v>998</v>
      </c>
      <c r="E39713" t="s">
        <v>3605</v>
      </c>
      <c r="F39713" t="s">
        <v>3596</v>
      </c>
    </row>
    <row r="39714" spans="1:6" x14ac:dyDescent="0.2">
      <c r="A39714" t="s">
        <v>9977</v>
      </c>
      <c r="B39714" s="2" t="s">
        <v>6063</v>
      </c>
      <c r="E39714" t="s">
        <v>14</v>
      </c>
      <c r="F39714" t="s">
        <v>3315</v>
      </c>
    </row>
    <row r="39715" spans="1:6" x14ac:dyDescent="0.2">
      <c r="A39715" t="s">
        <v>9977</v>
      </c>
      <c r="B39715" s="2" t="s">
        <v>1305</v>
      </c>
      <c r="E39715" t="s">
        <v>5671</v>
      </c>
      <c r="F39715" t="s">
        <v>3376</v>
      </c>
    </row>
    <row r="39716" spans="1:6" x14ac:dyDescent="0.2">
      <c r="A39716" t="s">
        <v>9977</v>
      </c>
      <c r="B39716" s="2" t="s">
        <v>1395</v>
      </c>
      <c r="E39716" t="s">
        <v>5767</v>
      </c>
      <c r="F39716" t="s">
        <v>2361</v>
      </c>
    </row>
    <row r="39717" spans="1:6" x14ac:dyDescent="0.2">
      <c r="A39717" t="s">
        <v>9977</v>
      </c>
      <c r="B39717" s="2" t="s">
        <v>2957</v>
      </c>
      <c r="E39717" t="s">
        <v>5814</v>
      </c>
      <c r="F39717" t="s">
        <v>203</v>
      </c>
    </row>
    <row r="39718" spans="1:6" x14ac:dyDescent="0.2">
      <c r="A39718" t="s">
        <v>9977</v>
      </c>
      <c r="B39718" s="2" t="s">
        <v>541</v>
      </c>
      <c r="E39718" t="s">
        <v>363</v>
      </c>
      <c r="F39718" t="s">
        <v>1308</v>
      </c>
    </row>
    <row r="39719" spans="1:6" x14ac:dyDescent="0.2">
      <c r="A39719" t="s">
        <v>9977</v>
      </c>
      <c r="B39719" s="2" t="s">
        <v>1986</v>
      </c>
      <c r="E39719" t="s">
        <v>7262</v>
      </c>
      <c r="F39719" t="s">
        <v>2227</v>
      </c>
    </row>
    <row r="39720" spans="1:6" x14ac:dyDescent="0.2">
      <c r="A39720" t="s">
        <v>9977</v>
      </c>
      <c r="B39720" s="2" t="s">
        <v>172</v>
      </c>
      <c r="E39720" t="s">
        <v>7366</v>
      </c>
      <c r="F39720" t="s">
        <v>6482</v>
      </c>
    </row>
    <row r="39721" spans="1:6" x14ac:dyDescent="0.2">
      <c r="A39721" t="s">
        <v>9977</v>
      </c>
      <c r="B39721" s="2" t="s">
        <v>2486</v>
      </c>
      <c r="E39721" t="s">
        <v>7628</v>
      </c>
      <c r="F39721" t="s">
        <v>192</v>
      </c>
    </row>
    <row r="39722" spans="1:6" x14ac:dyDescent="0.2">
      <c r="A39722" t="s">
        <v>9977</v>
      </c>
      <c r="B39722" s="2" t="s">
        <v>5823</v>
      </c>
      <c r="E39722" t="s">
        <v>2874</v>
      </c>
      <c r="F39722" t="s">
        <v>5830</v>
      </c>
    </row>
    <row r="39723" spans="1:6" x14ac:dyDescent="0.2">
      <c r="A39723" t="s">
        <v>9977</v>
      </c>
      <c r="B39723" s="2" t="s">
        <v>3177</v>
      </c>
      <c r="E39723" t="s">
        <v>3615</v>
      </c>
      <c r="F39723" t="s">
        <v>3188</v>
      </c>
    </row>
    <row r="39724" spans="1:6" x14ac:dyDescent="0.2">
      <c r="A39724" t="s">
        <v>9977</v>
      </c>
      <c r="B39724" s="2" t="s">
        <v>196</v>
      </c>
      <c r="E39724" t="s">
        <v>8606</v>
      </c>
      <c r="F39724" t="s">
        <v>2269</v>
      </c>
    </row>
    <row r="39725" spans="1:6" x14ac:dyDescent="0.2">
      <c r="A39725" t="s">
        <v>9977</v>
      </c>
      <c r="B39725" s="2" t="s">
        <v>6303</v>
      </c>
      <c r="E39725" t="s">
        <v>3971</v>
      </c>
      <c r="F39725" t="s">
        <v>5044</v>
      </c>
    </row>
    <row r="39726" spans="1:6" x14ac:dyDescent="0.2">
      <c r="A39726" t="s">
        <v>9977</v>
      </c>
      <c r="B39726" s="2" t="s">
        <v>4720</v>
      </c>
      <c r="E39726" t="s">
        <v>8909</v>
      </c>
      <c r="F39726" t="s">
        <v>2596</v>
      </c>
    </row>
    <row r="39727" spans="1:6" x14ac:dyDescent="0.2">
      <c r="A39727" t="s">
        <v>9977</v>
      </c>
      <c r="B39727" s="2" t="s">
        <v>187</v>
      </c>
      <c r="E39727" t="s">
        <v>5386</v>
      </c>
      <c r="F39727" t="s">
        <v>2614</v>
      </c>
    </row>
    <row r="39728" spans="1:6" x14ac:dyDescent="0.2">
      <c r="A39728" t="s">
        <v>9977</v>
      </c>
      <c r="B39728" s="2" t="s">
        <v>2259</v>
      </c>
      <c r="E39728" t="s">
        <v>10186</v>
      </c>
      <c r="F39728" t="s">
        <v>1521</v>
      </c>
    </row>
    <row r="39729" spans="1:6" x14ac:dyDescent="0.2">
      <c r="A39729" t="s">
        <v>9977</v>
      </c>
      <c r="B39729" s="2" t="s">
        <v>461</v>
      </c>
      <c r="E39729" t="s">
        <v>10401</v>
      </c>
      <c r="F39729" t="s">
        <v>5633</v>
      </c>
    </row>
    <row r="39730" spans="1:6" x14ac:dyDescent="0.2">
      <c r="A39730" t="s">
        <v>9977</v>
      </c>
      <c r="B39730" s="2" t="s">
        <v>1501</v>
      </c>
      <c r="E39730" t="s">
        <v>2121</v>
      </c>
      <c r="F39730" t="s">
        <v>5796</v>
      </c>
    </row>
    <row r="39731" spans="1:6" x14ac:dyDescent="0.2">
      <c r="A39731" t="s">
        <v>9977</v>
      </c>
      <c r="B39731" s="2" t="s">
        <v>4608</v>
      </c>
      <c r="E39731" t="s">
        <v>973</v>
      </c>
      <c r="F39731" t="s">
        <v>6140</v>
      </c>
    </row>
    <row r="39732" spans="1:6" x14ac:dyDescent="0.2">
      <c r="A39732" t="s">
        <v>9977</v>
      </c>
      <c r="B39732" s="2" t="s">
        <v>3784</v>
      </c>
      <c r="E39732" t="s">
        <v>2604</v>
      </c>
      <c r="F39732" t="s">
        <v>5228</v>
      </c>
    </row>
    <row r="39733" spans="1:6" x14ac:dyDescent="0.2">
      <c r="A39733" t="s">
        <v>9977</v>
      </c>
      <c r="B39733" s="2" t="s">
        <v>2924</v>
      </c>
      <c r="E39733" t="s">
        <v>3153</v>
      </c>
      <c r="F39733" t="s">
        <v>7364</v>
      </c>
    </row>
    <row r="39734" spans="1:6" x14ac:dyDescent="0.2">
      <c r="A39734" t="s">
        <v>9977</v>
      </c>
      <c r="B39734" s="2" t="s">
        <v>380</v>
      </c>
      <c r="E39734" t="s">
        <v>3654</v>
      </c>
      <c r="F39734" t="s">
        <v>2275</v>
      </c>
    </row>
    <row r="39735" spans="1:6" x14ac:dyDescent="0.2">
      <c r="A39735" t="s">
        <v>9977</v>
      </c>
      <c r="B39735" s="2" t="s">
        <v>2951</v>
      </c>
      <c r="E39735" t="s">
        <v>2598</v>
      </c>
      <c r="F39735" t="s">
        <v>1295</v>
      </c>
    </row>
    <row r="39736" spans="1:6" x14ac:dyDescent="0.2">
      <c r="A39736" t="s">
        <v>9977</v>
      </c>
      <c r="B39736" s="2" t="s">
        <v>1739</v>
      </c>
      <c r="E39736" t="s">
        <v>3334</v>
      </c>
      <c r="F39736" t="s">
        <v>958</v>
      </c>
    </row>
    <row r="39737" spans="1:6" x14ac:dyDescent="0.2">
      <c r="A39737" t="s">
        <v>9977</v>
      </c>
      <c r="B39737" s="2" t="s">
        <v>1143</v>
      </c>
      <c r="E39737" t="s">
        <v>3067</v>
      </c>
      <c r="F39737" t="s">
        <v>1184</v>
      </c>
    </row>
    <row r="39738" spans="1:6" x14ac:dyDescent="0.2">
      <c r="A39738" t="s">
        <v>9977</v>
      </c>
      <c r="B39738" s="2" t="s">
        <v>103</v>
      </c>
      <c r="E39738" t="s">
        <v>3357</v>
      </c>
      <c r="F39738" t="s">
        <v>1163</v>
      </c>
    </row>
    <row r="39739" spans="1:6" x14ac:dyDescent="0.2">
      <c r="A39739" t="s">
        <v>9977</v>
      </c>
      <c r="B39739" s="2" t="s">
        <v>2852</v>
      </c>
      <c r="E39739" t="s">
        <v>6186</v>
      </c>
      <c r="F39739" t="s">
        <v>1947</v>
      </c>
    </row>
    <row r="39740" spans="1:6" x14ac:dyDescent="0.2">
      <c r="A39740" t="s">
        <v>9977</v>
      </c>
      <c r="B39740" s="2" t="s">
        <v>1927</v>
      </c>
      <c r="E39740" t="s">
        <v>695</v>
      </c>
      <c r="F39740" t="s">
        <v>884</v>
      </c>
    </row>
    <row r="39741" spans="1:6" x14ac:dyDescent="0.2">
      <c r="A39741" t="s">
        <v>9977</v>
      </c>
      <c r="B39741" s="2" t="s">
        <v>73</v>
      </c>
      <c r="E39741" t="s">
        <v>6958</v>
      </c>
      <c r="F39741" t="s">
        <v>362</v>
      </c>
    </row>
    <row r="39742" spans="1:6" x14ac:dyDescent="0.2">
      <c r="A39742" t="s">
        <v>9977</v>
      </c>
      <c r="B39742" s="2" t="s">
        <v>1024</v>
      </c>
      <c r="E39742" t="s">
        <v>6958</v>
      </c>
      <c r="F39742" t="s">
        <v>2873</v>
      </c>
    </row>
    <row r="39743" spans="1:6" x14ac:dyDescent="0.2">
      <c r="A39743" t="s">
        <v>10544</v>
      </c>
      <c r="B39743" s="2" t="s">
        <v>965</v>
      </c>
      <c r="E39743" t="s">
        <v>538</v>
      </c>
      <c r="F39743" t="s">
        <v>1733</v>
      </c>
    </row>
    <row r="39744" spans="1:6" x14ac:dyDescent="0.2">
      <c r="A39744" t="s">
        <v>10544</v>
      </c>
      <c r="B39744" s="2" t="s">
        <v>374</v>
      </c>
      <c r="E39744" t="s">
        <v>5975</v>
      </c>
      <c r="F39744" t="s">
        <v>884</v>
      </c>
    </row>
    <row r="39745" spans="1:6" x14ac:dyDescent="0.2">
      <c r="A39745" t="s">
        <v>10544</v>
      </c>
      <c r="B39745" s="2" t="s">
        <v>1395</v>
      </c>
      <c r="E39745" t="s">
        <v>3426</v>
      </c>
      <c r="F39745" t="s">
        <v>3988</v>
      </c>
    </row>
    <row r="39746" spans="1:6" x14ac:dyDescent="0.2">
      <c r="A39746" t="s">
        <v>10544</v>
      </c>
      <c r="B39746" s="2" t="s">
        <v>1291</v>
      </c>
      <c r="E39746" t="s">
        <v>975</v>
      </c>
      <c r="F39746" t="s">
        <v>3222</v>
      </c>
    </row>
    <row r="39747" spans="1:6" x14ac:dyDescent="0.2">
      <c r="A39747" t="s">
        <v>10544</v>
      </c>
      <c r="B39747" s="2" t="s">
        <v>6048</v>
      </c>
      <c r="E39747" t="s">
        <v>8324</v>
      </c>
      <c r="F39747" t="s">
        <v>10337</v>
      </c>
    </row>
    <row r="39748" spans="1:6" x14ac:dyDescent="0.2">
      <c r="A39748" t="s">
        <v>10544</v>
      </c>
      <c r="B39748" s="2" t="s">
        <v>1511</v>
      </c>
      <c r="E39748" t="s">
        <v>8419</v>
      </c>
      <c r="F39748" t="s">
        <v>884</v>
      </c>
    </row>
    <row r="39749" spans="1:6" x14ac:dyDescent="0.2">
      <c r="A39749" t="s">
        <v>10544</v>
      </c>
      <c r="B39749" s="2" t="s">
        <v>1724</v>
      </c>
      <c r="E39749" t="s">
        <v>8511</v>
      </c>
      <c r="F39749" t="s">
        <v>5242</v>
      </c>
    </row>
    <row r="39750" spans="1:6" x14ac:dyDescent="0.2">
      <c r="A39750" t="s">
        <v>10544</v>
      </c>
      <c r="B39750" s="2" t="s">
        <v>5441</v>
      </c>
      <c r="E39750" t="s">
        <v>8725</v>
      </c>
      <c r="F39750" t="s">
        <v>2250</v>
      </c>
    </row>
    <row r="39751" spans="1:6" x14ac:dyDescent="0.2">
      <c r="A39751" t="s">
        <v>10544</v>
      </c>
      <c r="B39751" s="2" t="s">
        <v>4815</v>
      </c>
      <c r="E39751" t="s">
        <v>8818</v>
      </c>
      <c r="F39751" t="s">
        <v>590</v>
      </c>
    </row>
    <row r="39752" spans="1:6" x14ac:dyDescent="0.2">
      <c r="A39752" t="s">
        <v>10544</v>
      </c>
      <c r="B39752" s="2" t="s">
        <v>1566</v>
      </c>
      <c r="E39752" t="s">
        <v>9072</v>
      </c>
      <c r="F39752" t="s">
        <v>2980</v>
      </c>
    </row>
    <row r="39753" spans="1:6" x14ac:dyDescent="0.2">
      <c r="A39753" t="s">
        <v>10544</v>
      </c>
      <c r="B39753" s="2" t="s">
        <v>1463</v>
      </c>
      <c r="E39753" t="s">
        <v>9180</v>
      </c>
      <c r="F39753" t="s">
        <v>1675</v>
      </c>
    </row>
    <row r="39754" spans="1:6" x14ac:dyDescent="0.2">
      <c r="A39754" t="s">
        <v>10544</v>
      </c>
      <c r="B39754" s="2" t="s">
        <v>1620</v>
      </c>
      <c r="E39754" t="s">
        <v>9288</v>
      </c>
      <c r="F39754" t="s">
        <v>4047</v>
      </c>
    </row>
    <row r="39755" spans="1:6" x14ac:dyDescent="0.2">
      <c r="A39755" t="s">
        <v>10544</v>
      </c>
      <c r="B39755" s="2" t="s">
        <v>10497</v>
      </c>
      <c r="E39755" t="s">
        <v>7777</v>
      </c>
      <c r="F39755" t="s">
        <v>3265</v>
      </c>
    </row>
    <row r="39756" spans="1:6" x14ac:dyDescent="0.2">
      <c r="A39756" t="s">
        <v>10544</v>
      </c>
      <c r="B39756" s="2" t="s">
        <v>10498</v>
      </c>
      <c r="E39756" t="s">
        <v>3321</v>
      </c>
      <c r="F39756" t="s">
        <v>2420</v>
      </c>
    </row>
    <row r="39757" spans="1:6" x14ac:dyDescent="0.2">
      <c r="A39757" t="s">
        <v>10544</v>
      </c>
      <c r="B39757" s="2" t="s">
        <v>2828</v>
      </c>
      <c r="E39757" t="s">
        <v>2194</v>
      </c>
      <c r="F39757" t="s">
        <v>3404</v>
      </c>
    </row>
    <row r="39758" spans="1:6" x14ac:dyDescent="0.2">
      <c r="A39758" t="s">
        <v>10544</v>
      </c>
      <c r="B39758" s="2" t="s">
        <v>79</v>
      </c>
      <c r="E39758" t="s">
        <v>3489</v>
      </c>
      <c r="F39758" t="s">
        <v>3173</v>
      </c>
    </row>
    <row r="39759" spans="1:6" x14ac:dyDescent="0.2">
      <c r="A39759" t="s">
        <v>10544</v>
      </c>
      <c r="B39759" s="2" t="s">
        <v>2343</v>
      </c>
      <c r="E39759" t="s">
        <v>6128</v>
      </c>
      <c r="F39759" t="s">
        <v>2907</v>
      </c>
    </row>
    <row r="39760" spans="1:6" x14ac:dyDescent="0.2">
      <c r="A39760" t="s">
        <v>10544</v>
      </c>
      <c r="B39760" s="2" t="s">
        <v>1039</v>
      </c>
      <c r="E39760" t="s">
        <v>6326</v>
      </c>
      <c r="F39760" t="s">
        <v>1409</v>
      </c>
    </row>
    <row r="39761" spans="1:6" x14ac:dyDescent="0.2">
      <c r="A39761" t="s">
        <v>10544</v>
      </c>
      <c r="B39761" s="2" t="s">
        <v>1742</v>
      </c>
      <c r="E39761" t="s">
        <v>4199</v>
      </c>
      <c r="F39761" t="s">
        <v>5830</v>
      </c>
    </row>
    <row r="39762" spans="1:6" x14ac:dyDescent="0.2">
      <c r="A39762" t="s">
        <v>10544</v>
      </c>
      <c r="B39762" s="2" t="s">
        <v>8075</v>
      </c>
      <c r="E39762" t="s">
        <v>2467</v>
      </c>
      <c r="F39762" t="s">
        <v>222</v>
      </c>
    </row>
    <row r="39763" spans="1:6" x14ac:dyDescent="0.2">
      <c r="A39763" t="s">
        <v>10544</v>
      </c>
      <c r="B39763" s="2" t="s">
        <v>4400</v>
      </c>
      <c r="E39763" t="s">
        <v>5199</v>
      </c>
      <c r="F39763" t="s">
        <v>1275</v>
      </c>
    </row>
    <row r="39764" spans="1:6" x14ac:dyDescent="0.2">
      <c r="A39764" t="s">
        <v>10544</v>
      </c>
      <c r="B39764" s="2" t="s">
        <v>15</v>
      </c>
      <c r="E39764" t="s">
        <v>245</v>
      </c>
      <c r="F39764" t="s">
        <v>1024</v>
      </c>
    </row>
    <row r="39765" spans="1:6" x14ac:dyDescent="0.2">
      <c r="A39765" t="s">
        <v>10544</v>
      </c>
      <c r="B39765" s="2" t="s">
        <v>5382</v>
      </c>
      <c r="E39765" t="s">
        <v>1556</v>
      </c>
      <c r="F39765" t="s">
        <v>1031</v>
      </c>
    </row>
    <row r="39766" spans="1:6" x14ac:dyDescent="0.2">
      <c r="A39766" t="s">
        <v>10544</v>
      </c>
      <c r="B39766" s="2" t="s">
        <v>1143</v>
      </c>
      <c r="E39766" t="s">
        <v>10205</v>
      </c>
      <c r="F39766" t="s">
        <v>1295</v>
      </c>
    </row>
    <row r="39767" spans="1:6" x14ac:dyDescent="0.2">
      <c r="A39767" t="s">
        <v>10418</v>
      </c>
      <c r="B39767" s="2" t="s">
        <v>1305</v>
      </c>
      <c r="E39767" t="s">
        <v>5955</v>
      </c>
      <c r="F39767" t="s">
        <v>5451</v>
      </c>
    </row>
    <row r="39768" spans="1:6" x14ac:dyDescent="0.2">
      <c r="A39768" t="s">
        <v>10418</v>
      </c>
      <c r="B39768" s="2" t="s">
        <v>9765</v>
      </c>
      <c r="E39768" t="s">
        <v>2631</v>
      </c>
      <c r="F39768" t="s">
        <v>1739</v>
      </c>
    </row>
    <row r="39769" spans="1:6" x14ac:dyDescent="0.2">
      <c r="A39769" t="s">
        <v>10418</v>
      </c>
      <c r="B39769" s="2" t="s">
        <v>3254</v>
      </c>
      <c r="E39769" t="s">
        <v>3230</v>
      </c>
      <c r="F39769" t="s">
        <v>3988</v>
      </c>
    </row>
    <row r="39770" spans="1:6" x14ac:dyDescent="0.2">
      <c r="A39770" t="s">
        <v>10418</v>
      </c>
      <c r="B39770" s="2" t="s">
        <v>2041</v>
      </c>
      <c r="E39770" t="s">
        <v>3818</v>
      </c>
      <c r="F39770" t="s">
        <v>859</v>
      </c>
    </row>
    <row r="39771" spans="1:6" x14ac:dyDescent="0.2">
      <c r="A39771" t="s">
        <v>10418</v>
      </c>
      <c r="B39771" s="2" t="s">
        <v>5525</v>
      </c>
      <c r="E39771" t="s">
        <v>4037</v>
      </c>
      <c r="F39771" t="s">
        <v>2302</v>
      </c>
    </row>
    <row r="39772" spans="1:6" x14ac:dyDescent="0.2">
      <c r="A39772" t="s">
        <v>10418</v>
      </c>
      <c r="B39772" s="2" t="s">
        <v>911</v>
      </c>
      <c r="E39772" t="s">
        <v>4322</v>
      </c>
      <c r="F39772" t="s">
        <v>4047</v>
      </c>
    </row>
    <row r="39773" spans="1:6" x14ac:dyDescent="0.2">
      <c r="A39773" t="s">
        <v>10418</v>
      </c>
      <c r="B39773" s="2" t="s">
        <v>5782</v>
      </c>
      <c r="E39773" t="s">
        <v>2677</v>
      </c>
      <c r="F39773" t="s">
        <v>2849</v>
      </c>
    </row>
    <row r="39774" spans="1:6" x14ac:dyDescent="0.2">
      <c r="A39774" t="s">
        <v>10418</v>
      </c>
      <c r="B39774" s="2" t="s">
        <v>846</v>
      </c>
      <c r="E39774" t="s">
        <v>4693</v>
      </c>
      <c r="F39774" t="s">
        <v>8401</v>
      </c>
    </row>
    <row r="39775" spans="1:6" x14ac:dyDescent="0.2">
      <c r="A39775" t="s">
        <v>10418</v>
      </c>
      <c r="B39775" s="2" t="s">
        <v>2907</v>
      </c>
      <c r="E39775" t="s">
        <v>6690</v>
      </c>
      <c r="F39775" t="s">
        <v>8948</v>
      </c>
    </row>
    <row r="39776" spans="1:6" x14ac:dyDescent="0.2">
      <c r="A39776" t="s">
        <v>10418</v>
      </c>
      <c r="B39776" s="2" t="s">
        <v>1569</v>
      </c>
      <c r="E39776" t="s">
        <v>7379</v>
      </c>
      <c r="F39776" t="s">
        <v>1360</v>
      </c>
    </row>
    <row r="39777" spans="1:6" x14ac:dyDescent="0.2">
      <c r="A39777" t="s">
        <v>10418</v>
      </c>
      <c r="B39777" s="2" t="s">
        <v>9769</v>
      </c>
      <c r="E39777" t="s">
        <v>5399</v>
      </c>
      <c r="F39777" t="s">
        <v>73</v>
      </c>
    </row>
    <row r="39778" spans="1:6" x14ac:dyDescent="0.2">
      <c r="A39778" t="s">
        <v>10418</v>
      </c>
      <c r="B39778" s="2" t="s">
        <v>499</v>
      </c>
      <c r="E39778" t="s">
        <v>7743</v>
      </c>
      <c r="F39778" t="s">
        <v>3988</v>
      </c>
    </row>
    <row r="39779" spans="1:6" x14ac:dyDescent="0.2">
      <c r="A39779" t="s">
        <v>10418</v>
      </c>
      <c r="B39779" s="2" t="s">
        <v>7033</v>
      </c>
      <c r="E39779" t="s">
        <v>8017</v>
      </c>
      <c r="F39779" t="s">
        <v>532</v>
      </c>
    </row>
    <row r="39780" spans="1:6" x14ac:dyDescent="0.2">
      <c r="A39780" t="s">
        <v>10418</v>
      </c>
      <c r="B39780" s="2" t="s">
        <v>248</v>
      </c>
      <c r="E39780" t="s">
        <v>6837</v>
      </c>
      <c r="F39780" t="s">
        <v>3565</v>
      </c>
    </row>
    <row r="39781" spans="1:6" x14ac:dyDescent="0.2">
      <c r="A39781" t="s">
        <v>10418</v>
      </c>
      <c r="B39781" s="2" t="s">
        <v>1621</v>
      </c>
      <c r="E39781" t="s">
        <v>699</v>
      </c>
      <c r="F39781" t="s">
        <v>1399</v>
      </c>
    </row>
    <row r="39782" spans="1:6" x14ac:dyDescent="0.2">
      <c r="A39782" t="s">
        <v>2116</v>
      </c>
      <c r="B39782" s="2" t="s">
        <v>1521</v>
      </c>
      <c r="E39782" t="s">
        <v>8245</v>
      </c>
      <c r="F39782" t="s">
        <v>3254</v>
      </c>
    </row>
    <row r="39783" spans="1:6" x14ac:dyDescent="0.2">
      <c r="A39783" t="s">
        <v>2116</v>
      </c>
      <c r="B39783" s="2" t="s">
        <v>1639</v>
      </c>
      <c r="E39783" t="s">
        <v>284</v>
      </c>
      <c r="F39783" t="s">
        <v>6492</v>
      </c>
    </row>
    <row r="39784" spans="1:6" x14ac:dyDescent="0.2">
      <c r="A39784" t="s">
        <v>2116</v>
      </c>
      <c r="B39784" s="2" t="s">
        <v>5054</v>
      </c>
      <c r="E39784" t="s">
        <v>870</v>
      </c>
      <c r="F39784" t="s">
        <v>2989</v>
      </c>
    </row>
    <row r="39785" spans="1:6" x14ac:dyDescent="0.2">
      <c r="A39785" t="s">
        <v>2116</v>
      </c>
      <c r="B39785" s="2" t="s">
        <v>2292</v>
      </c>
      <c r="E39785" t="s">
        <v>8543</v>
      </c>
      <c r="F39785" t="s">
        <v>1470</v>
      </c>
    </row>
    <row r="39786" spans="1:6" x14ac:dyDescent="0.2">
      <c r="A39786" t="s">
        <v>2116</v>
      </c>
      <c r="B39786" s="2" t="s">
        <v>1395</v>
      </c>
      <c r="E39786" t="s">
        <v>8557</v>
      </c>
      <c r="F39786" t="s">
        <v>2764</v>
      </c>
    </row>
    <row r="39787" spans="1:6" x14ac:dyDescent="0.2">
      <c r="A39787" t="s">
        <v>2116</v>
      </c>
      <c r="B39787" s="2" t="s">
        <v>356</v>
      </c>
      <c r="E39787" t="s">
        <v>4217</v>
      </c>
      <c r="F39787" t="s">
        <v>4566</v>
      </c>
    </row>
    <row r="39788" spans="1:6" x14ac:dyDescent="0.2">
      <c r="A39788" t="s">
        <v>2116</v>
      </c>
      <c r="B39788" s="2" t="s">
        <v>14</v>
      </c>
      <c r="E39788" t="s">
        <v>8826</v>
      </c>
      <c r="F39788" t="s">
        <v>292</v>
      </c>
    </row>
    <row r="39789" spans="1:6" x14ac:dyDescent="0.2">
      <c r="A39789" t="s">
        <v>2116</v>
      </c>
      <c r="B39789" s="2" t="s">
        <v>2968</v>
      </c>
      <c r="E39789" t="s">
        <v>2862</v>
      </c>
      <c r="F39789" t="s">
        <v>1702</v>
      </c>
    </row>
    <row r="39790" spans="1:6" x14ac:dyDescent="0.2">
      <c r="A39790" t="s">
        <v>2116</v>
      </c>
      <c r="B39790" s="2" t="s">
        <v>541</v>
      </c>
      <c r="E39790" t="s">
        <v>9552</v>
      </c>
      <c r="F39790" t="s">
        <v>1049</v>
      </c>
    </row>
    <row r="39791" spans="1:6" x14ac:dyDescent="0.2">
      <c r="A39791" t="s">
        <v>2116</v>
      </c>
      <c r="B39791" s="2" t="s">
        <v>172</v>
      </c>
      <c r="E39791" t="s">
        <v>10216</v>
      </c>
      <c r="F39791" t="s">
        <v>1405</v>
      </c>
    </row>
    <row r="39792" spans="1:6" x14ac:dyDescent="0.2">
      <c r="A39792" t="s">
        <v>2116</v>
      </c>
      <c r="B39792" s="2" t="s">
        <v>6106</v>
      </c>
      <c r="E39792" t="s">
        <v>7033</v>
      </c>
      <c r="F39792" t="s">
        <v>889</v>
      </c>
    </row>
    <row r="39793" spans="1:6" x14ac:dyDescent="0.2">
      <c r="A39793" t="s">
        <v>2116</v>
      </c>
      <c r="B39793" s="2" t="s">
        <v>5362</v>
      </c>
      <c r="E39793" t="s">
        <v>2596</v>
      </c>
      <c r="F39793" t="s">
        <v>2250</v>
      </c>
    </row>
    <row r="39794" spans="1:6" x14ac:dyDescent="0.2">
      <c r="A39794" t="s">
        <v>2116</v>
      </c>
      <c r="B39794" s="2" t="s">
        <v>5451</v>
      </c>
      <c r="E39794" t="s">
        <v>3724</v>
      </c>
      <c r="F39794" t="s">
        <v>8257</v>
      </c>
    </row>
    <row r="39795" spans="1:6" x14ac:dyDescent="0.2">
      <c r="A39795" t="s">
        <v>2116</v>
      </c>
      <c r="B39795" s="2" t="s">
        <v>5519</v>
      </c>
      <c r="E39795" t="s">
        <v>6069</v>
      </c>
      <c r="F39795" t="s">
        <v>3219</v>
      </c>
    </row>
    <row r="39796" spans="1:6" x14ac:dyDescent="0.2">
      <c r="A39796" t="s">
        <v>2116</v>
      </c>
      <c r="B39796" s="2" t="s">
        <v>3094</v>
      </c>
      <c r="E39796" t="s">
        <v>6244</v>
      </c>
      <c r="F39796" t="s">
        <v>3254</v>
      </c>
    </row>
    <row r="39797" spans="1:6" x14ac:dyDescent="0.2">
      <c r="A39797" t="s">
        <v>2116</v>
      </c>
      <c r="B39797" s="2" t="s">
        <v>1620</v>
      </c>
      <c r="E39797" t="s">
        <v>4862</v>
      </c>
      <c r="F39797" t="s">
        <v>29</v>
      </c>
    </row>
    <row r="39798" spans="1:6" x14ac:dyDescent="0.2">
      <c r="A39798" t="s">
        <v>2116</v>
      </c>
      <c r="B39798" s="2" t="s">
        <v>187</v>
      </c>
      <c r="E39798" t="s">
        <v>6717</v>
      </c>
      <c r="F39798" t="s">
        <v>1730</v>
      </c>
    </row>
    <row r="39799" spans="1:6" x14ac:dyDescent="0.2">
      <c r="A39799" t="s">
        <v>2116</v>
      </c>
      <c r="B39799" s="2" t="s">
        <v>5100</v>
      </c>
      <c r="E39799" t="s">
        <v>426</v>
      </c>
      <c r="F39799" t="s">
        <v>203</v>
      </c>
    </row>
    <row r="39800" spans="1:6" x14ac:dyDescent="0.2">
      <c r="A39800" t="s">
        <v>2116</v>
      </c>
      <c r="B39800" s="2" t="s">
        <v>354</v>
      </c>
      <c r="E39800" t="s">
        <v>7805</v>
      </c>
      <c r="F39800" t="s">
        <v>6022</v>
      </c>
    </row>
    <row r="39801" spans="1:6" x14ac:dyDescent="0.2">
      <c r="A39801" t="s">
        <v>2116</v>
      </c>
      <c r="B39801" s="2" t="s">
        <v>461</v>
      </c>
      <c r="E39801" t="s">
        <v>7474</v>
      </c>
      <c r="F39801" t="s">
        <v>8418</v>
      </c>
    </row>
    <row r="39802" spans="1:6" x14ac:dyDescent="0.2">
      <c r="A39802" t="s">
        <v>2116</v>
      </c>
      <c r="B39802" s="2" t="s">
        <v>1136</v>
      </c>
      <c r="E39802" t="s">
        <v>2163</v>
      </c>
      <c r="F39802" t="s">
        <v>756</v>
      </c>
    </row>
    <row r="39803" spans="1:6" x14ac:dyDescent="0.2">
      <c r="A39803" t="s">
        <v>2116</v>
      </c>
      <c r="B39803" s="2" t="s">
        <v>2407</v>
      </c>
      <c r="E39803" t="s">
        <v>3722</v>
      </c>
      <c r="F39803" t="s">
        <v>2106</v>
      </c>
    </row>
    <row r="39804" spans="1:6" x14ac:dyDescent="0.2">
      <c r="A39804" t="s">
        <v>2116</v>
      </c>
      <c r="B39804" s="2" t="s">
        <v>3759</v>
      </c>
      <c r="E39804" t="s">
        <v>9722</v>
      </c>
      <c r="F39804" t="s">
        <v>1643</v>
      </c>
    </row>
    <row r="39805" spans="1:6" x14ac:dyDescent="0.2">
      <c r="A39805" t="s">
        <v>2116</v>
      </c>
      <c r="B39805" s="2" t="s">
        <v>639</v>
      </c>
      <c r="E39805" t="s">
        <v>1339</v>
      </c>
      <c r="F39805" t="s">
        <v>2163</v>
      </c>
    </row>
    <row r="39806" spans="1:6" x14ac:dyDescent="0.2">
      <c r="A39806" t="s">
        <v>2116</v>
      </c>
      <c r="B39806" s="2" t="s">
        <v>455</v>
      </c>
      <c r="E39806" t="s">
        <v>1250</v>
      </c>
      <c r="F39806" t="s">
        <v>1030</v>
      </c>
    </row>
    <row r="39807" spans="1:6" x14ac:dyDescent="0.2">
      <c r="A39807" t="s">
        <v>2116</v>
      </c>
      <c r="B39807" s="2" t="s">
        <v>1313</v>
      </c>
      <c r="E39807" t="s">
        <v>4541</v>
      </c>
      <c r="F39807" t="s">
        <v>1342</v>
      </c>
    </row>
    <row r="39808" spans="1:6" x14ac:dyDescent="0.2">
      <c r="A39808" t="s">
        <v>2116</v>
      </c>
      <c r="B39808" s="2" t="s">
        <v>380</v>
      </c>
      <c r="E39808" t="s">
        <v>1759</v>
      </c>
      <c r="F39808" t="s">
        <v>6943</v>
      </c>
    </row>
    <row r="39809" spans="1:6" x14ac:dyDescent="0.2">
      <c r="A39809" t="s">
        <v>2116</v>
      </c>
      <c r="B39809" s="2" t="s">
        <v>1727</v>
      </c>
      <c r="E39809" t="s">
        <v>753</v>
      </c>
      <c r="F39809" t="s">
        <v>1278</v>
      </c>
    </row>
    <row r="39810" spans="1:6" x14ac:dyDescent="0.2">
      <c r="A39810" t="s">
        <v>2116</v>
      </c>
      <c r="B39810" s="2" t="s">
        <v>1098</v>
      </c>
      <c r="E39810" t="s">
        <v>5192</v>
      </c>
      <c r="F39810" t="s">
        <v>73</v>
      </c>
    </row>
    <row r="39811" spans="1:6" x14ac:dyDescent="0.2">
      <c r="A39811" t="s">
        <v>2116</v>
      </c>
      <c r="B39811" s="2" t="s">
        <v>1819</v>
      </c>
      <c r="E39811" t="s">
        <v>5415</v>
      </c>
      <c r="F39811" t="s">
        <v>3348</v>
      </c>
    </row>
    <row r="39812" spans="1:6" x14ac:dyDescent="0.2">
      <c r="A39812" t="s">
        <v>2116</v>
      </c>
      <c r="B39812" s="2" t="s">
        <v>2066</v>
      </c>
      <c r="E39812" t="s">
        <v>8456</v>
      </c>
      <c r="F39812" t="s">
        <v>9321</v>
      </c>
    </row>
    <row r="39813" spans="1:6" x14ac:dyDescent="0.2">
      <c r="A39813" t="s">
        <v>2116</v>
      </c>
      <c r="B39813" s="2" t="s">
        <v>5382</v>
      </c>
      <c r="E39813" t="s">
        <v>532</v>
      </c>
      <c r="F39813" t="s">
        <v>9409</v>
      </c>
    </row>
    <row r="39814" spans="1:6" x14ac:dyDescent="0.2">
      <c r="A39814" t="s">
        <v>2116</v>
      </c>
      <c r="B39814" s="2" t="s">
        <v>916</v>
      </c>
      <c r="E39814" t="s">
        <v>7367</v>
      </c>
      <c r="F39814" t="s">
        <v>82</v>
      </c>
    </row>
    <row r="39815" spans="1:6" x14ac:dyDescent="0.2">
      <c r="A39815" t="s">
        <v>1573</v>
      </c>
      <c r="B39815" s="2" t="s">
        <v>1521</v>
      </c>
      <c r="E39815" t="s">
        <v>8862</v>
      </c>
      <c r="F39815" t="s">
        <v>7398</v>
      </c>
    </row>
    <row r="39816" spans="1:6" x14ac:dyDescent="0.2">
      <c r="A39816" t="s">
        <v>1573</v>
      </c>
      <c r="B39816" s="2" t="s">
        <v>1720</v>
      </c>
      <c r="E39816" t="s">
        <v>615</v>
      </c>
      <c r="F39816" t="s">
        <v>1039</v>
      </c>
    </row>
    <row r="39817" spans="1:6" x14ac:dyDescent="0.2">
      <c r="A39817" t="s">
        <v>1573</v>
      </c>
      <c r="B39817" s="2" t="s">
        <v>7186</v>
      </c>
      <c r="E39817" t="s">
        <v>10209</v>
      </c>
      <c r="F39817" t="s">
        <v>2228</v>
      </c>
    </row>
    <row r="39818" spans="1:6" x14ac:dyDescent="0.2">
      <c r="A39818" t="s">
        <v>1573</v>
      </c>
      <c r="B39818" s="2" t="s">
        <v>1395</v>
      </c>
      <c r="E39818" t="s">
        <v>3606</v>
      </c>
      <c r="F39818" t="s">
        <v>6197</v>
      </c>
    </row>
    <row r="39819" spans="1:6" x14ac:dyDescent="0.2">
      <c r="A39819" t="s">
        <v>1573</v>
      </c>
      <c r="B39819" s="2" t="s">
        <v>2702</v>
      </c>
      <c r="E39819" t="s">
        <v>38</v>
      </c>
      <c r="F39819" t="s">
        <v>2671</v>
      </c>
    </row>
    <row r="39820" spans="1:6" x14ac:dyDescent="0.2">
      <c r="A39820" t="s">
        <v>1573</v>
      </c>
      <c r="B39820" s="2" t="s">
        <v>2894</v>
      </c>
      <c r="E39820" t="s">
        <v>4121</v>
      </c>
      <c r="F39820" t="s">
        <v>3952</v>
      </c>
    </row>
    <row r="39821" spans="1:6" x14ac:dyDescent="0.2">
      <c r="A39821" t="s">
        <v>1573</v>
      </c>
      <c r="B39821" s="2" t="s">
        <v>5434</v>
      </c>
      <c r="E39821" t="s">
        <v>1524</v>
      </c>
      <c r="F39821" t="s">
        <v>1184</v>
      </c>
    </row>
    <row r="39822" spans="1:6" x14ac:dyDescent="0.2">
      <c r="A39822" t="s">
        <v>1573</v>
      </c>
      <c r="B39822" s="2" t="s">
        <v>3173</v>
      </c>
      <c r="E39822" t="s">
        <v>1280</v>
      </c>
      <c r="F39822" t="s">
        <v>6981</v>
      </c>
    </row>
    <row r="39823" spans="1:6" x14ac:dyDescent="0.2">
      <c r="A39823" t="s">
        <v>1573</v>
      </c>
      <c r="B39823" s="2" t="s">
        <v>4000</v>
      </c>
      <c r="E39823" t="s">
        <v>872</v>
      </c>
      <c r="F39823" t="s">
        <v>3565</v>
      </c>
    </row>
    <row r="39824" spans="1:6" x14ac:dyDescent="0.2">
      <c r="A39824" t="s">
        <v>1573</v>
      </c>
      <c r="B39824" s="2" t="s">
        <v>3461</v>
      </c>
      <c r="E39824" t="s">
        <v>872</v>
      </c>
      <c r="F39824" t="s">
        <v>2025</v>
      </c>
    </row>
    <row r="39825" spans="1:6" x14ac:dyDescent="0.2">
      <c r="A39825" t="s">
        <v>1573</v>
      </c>
      <c r="B39825" s="2" t="s">
        <v>1399</v>
      </c>
      <c r="E39825" t="s">
        <v>544</v>
      </c>
      <c r="F39825" t="s">
        <v>6909</v>
      </c>
    </row>
    <row r="39826" spans="1:6" x14ac:dyDescent="0.2">
      <c r="A39826" t="s">
        <v>1573</v>
      </c>
      <c r="B39826" s="2" t="s">
        <v>1620</v>
      </c>
      <c r="E39826" t="s">
        <v>8368</v>
      </c>
      <c r="F39826" t="s">
        <v>3501</v>
      </c>
    </row>
    <row r="39827" spans="1:6" x14ac:dyDescent="0.2">
      <c r="A39827" t="s">
        <v>1573</v>
      </c>
      <c r="B39827" s="2" t="s">
        <v>4720</v>
      </c>
      <c r="E39827" t="s">
        <v>8554</v>
      </c>
      <c r="F39827" t="s">
        <v>398</v>
      </c>
    </row>
    <row r="39828" spans="1:6" x14ac:dyDescent="0.2">
      <c r="A39828" t="s">
        <v>1573</v>
      </c>
      <c r="B39828" s="2" t="s">
        <v>1413</v>
      </c>
      <c r="E39828" t="s">
        <v>8675</v>
      </c>
      <c r="F39828" t="s">
        <v>3171</v>
      </c>
    </row>
    <row r="39829" spans="1:6" x14ac:dyDescent="0.2">
      <c r="A39829" t="s">
        <v>1573</v>
      </c>
      <c r="B39829" s="2" t="s">
        <v>1568</v>
      </c>
      <c r="E39829" t="s">
        <v>9000</v>
      </c>
      <c r="F39829" t="s">
        <v>3410</v>
      </c>
    </row>
    <row r="39830" spans="1:6" x14ac:dyDescent="0.2">
      <c r="A39830" t="s">
        <v>1573</v>
      </c>
      <c r="B39830" s="2" t="s">
        <v>461</v>
      </c>
      <c r="E39830" t="s">
        <v>9342</v>
      </c>
      <c r="F39830" t="s">
        <v>2517</v>
      </c>
    </row>
    <row r="39831" spans="1:6" x14ac:dyDescent="0.2">
      <c r="A39831" t="s">
        <v>1573</v>
      </c>
      <c r="B39831" s="2" t="s">
        <v>2983</v>
      </c>
      <c r="E39831" t="s">
        <v>9829</v>
      </c>
      <c r="F39831" t="s">
        <v>1521</v>
      </c>
    </row>
    <row r="39832" spans="1:6" x14ac:dyDescent="0.2">
      <c r="A39832" t="s">
        <v>1573</v>
      </c>
      <c r="B39832" s="2" t="s">
        <v>639</v>
      </c>
      <c r="E39832" t="s">
        <v>10240</v>
      </c>
      <c r="F39832" t="s">
        <v>1521</v>
      </c>
    </row>
    <row r="39833" spans="1:6" x14ac:dyDescent="0.2">
      <c r="A39833" t="s">
        <v>1573</v>
      </c>
      <c r="B39833" s="2" t="s">
        <v>712</v>
      </c>
      <c r="E39833" t="s">
        <v>3146</v>
      </c>
      <c r="F39833" t="s">
        <v>3193</v>
      </c>
    </row>
    <row r="39834" spans="1:6" x14ac:dyDescent="0.2">
      <c r="A39834" t="s">
        <v>1573</v>
      </c>
      <c r="B39834" s="2" t="s">
        <v>1482</v>
      </c>
      <c r="E39834" t="s">
        <v>4525</v>
      </c>
      <c r="F39834" t="s">
        <v>1482</v>
      </c>
    </row>
    <row r="39835" spans="1:6" x14ac:dyDescent="0.2">
      <c r="A39835" t="s">
        <v>1573</v>
      </c>
      <c r="B39835" s="2" t="s">
        <v>8264</v>
      </c>
      <c r="E39835" t="s">
        <v>4592</v>
      </c>
      <c r="F39835" t="s">
        <v>1563</v>
      </c>
    </row>
    <row r="39836" spans="1:6" x14ac:dyDescent="0.2">
      <c r="A39836" t="s">
        <v>1573</v>
      </c>
      <c r="B39836" s="2" t="s">
        <v>4400</v>
      </c>
      <c r="E39836" t="s">
        <v>5781</v>
      </c>
      <c r="F39836" t="s">
        <v>953</v>
      </c>
    </row>
    <row r="39837" spans="1:6" x14ac:dyDescent="0.2">
      <c r="A39837" t="s">
        <v>1573</v>
      </c>
      <c r="B39837" s="2" t="s">
        <v>7266</v>
      </c>
      <c r="E39837" t="s">
        <v>5826</v>
      </c>
      <c r="F39837" t="s">
        <v>3596</v>
      </c>
    </row>
    <row r="39838" spans="1:6" x14ac:dyDescent="0.2">
      <c r="A39838" t="s">
        <v>1573</v>
      </c>
      <c r="B39838" s="2" t="s">
        <v>15</v>
      </c>
      <c r="E39838" t="s">
        <v>7960</v>
      </c>
      <c r="F39838" t="s">
        <v>2871</v>
      </c>
    </row>
    <row r="39839" spans="1:6" x14ac:dyDescent="0.2">
      <c r="A39839" t="s">
        <v>1573</v>
      </c>
      <c r="B39839" s="2" t="s">
        <v>1055</v>
      </c>
      <c r="E39839" t="s">
        <v>375</v>
      </c>
      <c r="F39839" t="s">
        <v>2275</v>
      </c>
    </row>
    <row r="39840" spans="1:6" x14ac:dyDescent="0.2">
      <c r="A39840" t="s">
        <v>1573</v>
      </c>
      <c r="B39840" s="2" t="s">
        <v>756</v>
      </c>
      <c r="E39840" t="s">
        <v>8062</v>
      </c>
      <c r="F39840" t="s">
        <v>3988</v>
      </c>
    </row>
    <row r="39841" spans="1:6" x14ac:dyDescent="0.2">
      <c r="A39841" t="s">
        <v>1573</v>
      </c>
      <c r="B39841" s="2" t="s">
        <v>1739</v>
      </c>
      <c r="E39841" t="s">
        <v>8189</v>
      </c>
      <c r="F39841" t="s">
        <v>438</v>
      </c>
    </row>
    <row r="39842" spans="1:6" x14ac:dyDescent="0.2">
      <c r="A39842" t="s">
        <v>1573</v>
      </c>
      <c r="B39842" s="2" t="s">
        <v>10560</v>
      </c>
      <c r="E39842" t="s">
        <v>8762</v>
      </c>
      <c r="F39842" t="s">
        <v>2216</v>
      </c>
    </row>
    <row r="39843" spans="1:6" x14ac:dyDescent="0.2">
      <c r="A39843" t="s">
        <v>1573</v>
      </c>
      <c r="B39843" s="2" t="s">
        <v>2852</v>
      </c>
      <c r="E39843" t="s">
        <v>3832</v>
      </c>
      <c r="F39843" t="s">
        <v>2048</v>
      </c>
    </row>
    <row r="39844" spans="1:6" x14ac:dyDescent="0.2">
      <c r="A39844" t="s">
        <v>1573</v>
      </c>
      <c r="B39844" s="2" t="s">
        <v>2275</v>
      </c>
      <c r="E39844" t="s">
        <v>441</v>
      </c>
      <c r="F39844" t="s">
        <v>546</v>
      </c>
    </row>
    <row r="39845" spans="1:6" x14ac:dyDescent="0.2">
      <c r="A39845" t="s">
        <v>10603</v>
      </c>
      <c r="B39845" s="2" t="s">
        <v>1291</v>
      </c>
      <c r="E39845" t="s">
        <v>10164</v>
      </c>
      <c r="F39845" t="s">
        <v>607</v>
      </c>
    </row>
    <row r="39846" spans="1:6" x14ac:dyDescent="0.2">
      <c r="A39846" t="s">
        <v>10603</v>
      </c>
      <c r="B39846" s="2" t="s">
        <v>582</v>
      </c>
      <c r="E39846" t="s">
        <v>9890</v>
      </c>
      <c r="F39846" t="s">
        <v>9422</v>
      </c>
    </row>
    <row r="39847" spans="1:6" x14ac:dyDescent="0.2">
      <c r="A39847" t="s">
        <v>10603</v>
      </c>
      <c r="B39847" s="2" t="s">
        <v>4320</v>
      </c>
      <c r="E39847" t="s">
        <v>3577</v>
      </c>
      <c r="F39847" t="s">
        <v>5823</v>
      </c>
    </row>
    <row r="39848" spans="1:6" x14ac:dyDescent="0.2">
      <c r="A39848" t="s">
        <v>10603</v>
      </c>
      <c r="B39848" s="2" t="s">
        <v>1563</v>
      </c>
      <c r="E39848" t="s">
        <v>3654</v>
      </c>
      <c r="F39848" t="s">
        <v>1295</v>
      </c>
    </row>
    <row r="39849" spans="1:6" x14ac:dyDescent="0.2">
      <c r="A39849" t="s">
        <v>10603</v>
      </c>
      <c r="B39849" s="2" t="s">
        <v>5868</v>
      </c>
      <c r="E39849" t="s">
        <v>3658</v>
      </c>
      <c r="F39849" t="s">
        <v>8930</v>
      </c>
    </row>
    <row r="39850" spans="1:6" x14ac:dyDescent="0.2">
      <c r="A39850" t="s">
        <v>10603</v>
      </c>
      <c r="B39850" s="2" t="s">
        <v>1463</v>
      </c>
      <c r="E39850" t="s">
        <v>3910</v>
      </c>
      <c r="F39850" t="s">
        <v>1558</v>
      </c>
    </row>
    <row r="39851" spans="1:6" x14ac:dyDescent="0.2">
      <c r="A39851" t="s">
        <v>10603</v>
      </c>
      <c r="B39851" s="2" t="s">
        <v>5948</v>
      </c>
      <c r="E39851" t="s">
        <v>1683</v>
      </c>
      <c r="F39851" t="s">
        <v>2494</v>
      </c>
    </row>
    <row r="39852" spans="1:6" x14ac:dyDescent="0.2">
      <c r="A39852" t="s">
        <v>10603</v>
      </c>
      <c r="B39852" s="2" t="s">
        <v>1591</v>
      </c>
      <c r="E39852" t="s">
        <v>727</v>
      </c>
      <c r="F39852" t="s">
        <v>1423</v>
      </c>
    </row>
    <row r="39853" spans="1:6" x14ac:dyDescent="0.2">
      <c r="A39853" t="s">
        <v>10603</v>
      </c>
      <c r="B39853" s="2" t="s">
        <v>1642</v>
      </c>
      <c r="E39853" t="s">
        <v>4528</v>
      </c>
      <c r="F39853" t="s">
        <v>5826</v>
      </c>
    </row>
    <row r="39854" spans="1:6" x14ac:dyDescent="0.2">
      <c r="A39854" t="s">
        <v>10603</v>
      </c>
      <c r="B39854" s="2" t="s">
        <v>2227</v>
      </c>
      <c r="E39854" t="s">
        <v>9173</v>
      </c>
      <c r="F39854" t="b">
        <v>1</v>
      </c>
    </row>
    <row r="39855" spans="1:6" x14ac:dyDescent="0.2">
      <c r="A39855" t="s">
        <v>10603</v>
      </c>
      <c r="B39855" s="2" t="s">
        <v>1620</v>
      </c>
      <c r="E39855" t="s">
        <v>5768</v>
      </c>
      <c r="F39855" t="s">
        <v>688</v>
      </c>
    </row>
    <row r="39856" spans="1:6" x14ac:dyDescent="0.2">
      <c r="A39856" t="s">
        <v>10603</v>
      </c>
      <c r="B39856" s="2" t="s">
        <v>1049</v>
      </c>
      <c r="E39856" t="s">
        <v>6455</v>
      </c>
      <c r="F39856" t="s">
        <v>346</v>
      </c>
    </row>
    <row r="39857" spans="1:6" x14ac:dyDescent="0.2">
      <c r="A39857" t="s">
        <v>10603</v>
      </c>
      <c r="B39857" s="2" t="s">
        <v>1568</v>
      </c>
      <c r="E39857" t="s">
        <v>6537</v>
      </c>
      <c r="F39857" t="s">
        <v>3058</v>
      </c>
    </row>
    <row r="39858" spans="1:6" x14ac:dyDescent="0.2">
      <c r="A39858" t="s">
        <v>10603</v>
      </c>
      <c r="B39858" s="2" t="s">
        <v>1136</v>
      </c>
      <c r="E39858" t="s">
        <v>6645</v>
      </c>
      <c r="F39858" t="s">
        <v>2100</v>
      </c>
    </row>
    <row r="39859" spans="1:6" x14ac:dyDescent="0.2">
      <c r="A39859" t="s">
        <v>10603</v>
      </c>
      <c r="B39859" s="2" t="s">
        <v>4388</v>
      </c>
      <c r="E39859" t="s">
        <v>6762</v>
      </c>
      <c r="F39859" t="s">
        <v>5218</v>
      </c>
    </row>
    <row r="39860" spans="1:6" x14ac:dyDescent="0.2">
      <c r="A39860" t="s">
        <v>10603</v>
      </c>
      <c r="B39860" s="2" t="s">
        <v>2407</v>
      </c>
      <c r="E39860" t="s">
        <v>7022</v>
      </c>
      <c r="F39860" t="s">
        <v>5675</v>
      </c>
    </row>
    <row r="39861" spans="1:6" x14ac:dyDescent="0.2">
      <c r="A39861" t="s">
        <v>10603</v>
      </c>
      <c r="B39861" s="2" t="s">
        <v>3225</v>
      </c>
      <c r="E39861" t="s">
        <v>822</v>
      </c>
      <c r="F39861" t="s">
        <v>6176</v>
      </c>
    </row>
    <row r="39862" spans="1:6" x14ac:dyDescent="0.2">
      <c r="A39862" t="s">
        <v>10603</v>
      </c>
      <c r="B39862" s="2" t="s">
        <v>1932</v>
      </c>
      <c r="E39862" t="s">
        <v>5443</v>
      </c>
      <c r="F39862" t="s">
        <v>2933</v>
      </c>
    </row>
    <row r="39863" spans="1:6" x14ac:dyDescent="0.2">
      <c r="A39863" t="s">
        <v>10603</v>
      </c>
      <c r="B39863" s="2" t="s">
        <v>3570</v>
      </c>
      <c r="E39863" t="s">
        <v>5975</v>
      </c>
      <c r="F39863" t="s">
        <v>3058</v>
      </c>
    </row>
    <row r="39864" spans="1:6" x14ac:dyDescent="0.2">
      <c r="A39864" t="s">
        <v>10603</v>
      </c>
      <c r="B39864" s="2" t="s">
        <v>1098</v>
      </c>
      <c r="E39864" t="s">
        <v>7601</v>
      </c>
      <c r="F39864" t="s">
        <v>2513</v>
      </c>
    </row>
    <row r="39865" spans="1:6" x14ac:dyDescent="0.2">
      <c r="A39865" t="s">
        <v>10603</v>
      </c>
      <c r="B39865" s="2" t="s">
        <v>8552</v>
      </c>
      <c r="E39865" t="s">
        <v>8214</v>
      </c>
      <c r="F39865" t="s">
        <v>4473</v>
      </c>
    </row>
    <row r="39866" spans="1:6" x14ac:dyDescent="0.2">
      <c r="A39866" t="s">
        <v>10603</v>
      </c>
      <c r="B39866" s="2" t="s">
        <v>1405</v>
      </c>
      <c r="E39866" t="s">
        <v>8289</v>
      </c>
      <c r="F39866" t="s">
        <v>4255</v>
      </c>
    </row>
    <row r="39867" spans="1:6" x14ac:dyDescent="0.2">
      <c r="A39867" t="s">
        <v>5382</v>
      </c>
      <c r="B39867" s="2" t="s">
        <v>965</v>
      </c>
      <c r="E39867" t="s">
        <v>8357</v>
      </c>
      <c r="F39867" t="s">
        <v>2269</v>
      </c>
    </row>
    <row r="39868" spans="1:6" x14ac:dyDescent="0.2">
      <c r="A39868" t="s">
        <v>5382</v>
      </c>
      <c r="B39868" s="2" t="s">
        <v>1521</v>
      </c>
      <c r="E39868" t="s">
        <v>5990</v>
      </c>
      <c r="F39868" t="s">
        <v>884</v>
      </c>
    </row>
    <row r="39869" spans="1:6" x14ac:dyDescent="0.2">
      <c r="A39869" t="s">
        <v>5382</v>
      </c>
      <c r="B39869" s="2" t="s">
        <v>1942</v>
      </c>
      <c r="E39869" t="s">
        <v>8818</v>
      </c>
      <c r="F39869" t="s">
        <v>3196</v>
      </c>
    </row>
    <row r="39870" spans="1:6" x14ac:dyDescent="0.2">
      <c r="A39870" t="s">
        <v>5382</v>
      </c>
      <c r="B39870" s="2" t="s">
        <v>1423</v>
      </c>
      <c r="E39870" t="s">
        <v>8961</v>
      </c>
      <c r="F39870" t="s">
        <v>5614</v>
      </c>
    </row>
    <row r="39871" spans="1:6" x14ac:dyDescent="0.2">
      <c r="A39871" t="s">
        <v>5382</v>
      </c>
      <c r="B39871" s="2" t="s">
        <v>1395</v>
      </c>
      <c r="E39871" t="s">
        <v>9110</v>
      </c>
      <c r="F39871" t="s">
        <v>423</v>
      </c>
    </row>
    <row r="39872" spans="1:6" x14ac:dyDescent="0.2">
      <c r="A39872" t="s">
        <v>5382</v>
      </c>
      <c r="B39872" s="2" t="s">
        <v>2756</v>
      </c>
      <c r="E39872" t="s">
        <v>9140</v>
      </c>
      <c r="F39872" t="s">
        <v>916</v>
      </c>
    </row>
    <row r="39873" spans="1:6" x14ac:dyDescent="0.2">
      <c r="A39873" t="s">
        <v>5382</v>
      </c>
      <c r="B39873" s="2" t="s">
        <v>377</v>
      </c>
      <c r="E39873" t="s">
        <v>7086</v>
      </c>
      <c r="F39873" t="s">
        <v>2420</v>
      </c>
    </row>
    <row r="39874" spans="1:6" x14ac:dyDescent="0.2">
      <c r="A39874" t="s">
        <v>5382</v>
      </c>
      <c r="B39874" s="2" t="s">
        <v>4000</v>
      </c>
      <c r="E39874" t="s">
        <v>131</v>
      </c>
      <c r="F39874" t="s">
        <v>1031</v>
      </c>
    </row>
    <row r="39875" spans="1:6" x14ac:dyDescent="0.2">
      <c r="A39875" t="s">
        <v>5382</v>
      </c>
      <c r="B39875" s="2" t="s">
        <v>189</v>
      </c>
      <c r="E39875" t="s">
        <v>1643</v>
      </c>
      <c r="F39875" t="s">
        <v>2989</v>
      </c>
    </row>
    <row r="39876" spans="1:6" x14ac:dyDescent="0.2">
      <c r="A39876" t="s">
        <v>5382</v>
      </c>
      <c r="B39876" s="2" t="s">
        <v>1627</v>
      </c>
      <c r="E39876" t="s">
        <v>9515</v>
      </c>
      <c r="F39876" t="s">
        <v>1482</v>
      </c>
    </row>
    <row r="39877" spans="1:6" x14ac:dyDescent="0.2">
      <c r="A39877" t="s">
        <v>5382</v>
      </c>
      <c r="B39877" s="2" t="s">
        <v>9022</v>
      </c>
      <c r="E39877" t="s">
        <v>10117</v>
      </c>
      <c r="F39877" t="s">
        <v>7033</v>
      </c>
    </row>
    <row r="39878" spans="1:6" x14ac:dyDescent="0.2">
      <c r="A39878" t="s">
        <v>5382</v>
      </c>
      <c r="B39878" s="2" t="s">
        <v>986</v>
      </c>
      <c r="E39878" t="s">
        <v>10179</v>
      </c>
      <c r="F39878" t="s">
        <v>4047</v>
      </c>
    </row>
    <row r="39879" spans="1:6" x14ac:dyDescent="0.2">
      <c r="A39879" t="s">
        <v>5382</v>
      </c>
      <c r="B39879" s="2" t="s">
        <v>1767</v>
      </c>
      <c r="E39879" t="s">
        <v>8493</v>
      </c>
      <c r="F39879" t="s">
        <v>1405</v>
      </c>
    </row>
    <row r="39880" spans="1:6" x14ac:dyDescent="0.2">
      <c r="A39880" t="s">
        <v>5382</v>
      </c>
      <c r="B39880" s="2" t="s">
        <v>3254</v>
      </c>
      <c r="E39880" t="s">
        <v>4462</v>
      </c>
      <c r="F39880" t="s">
        <v>1423</v>
      </c>
    </row>
    <row r="39881" spans="1:6" x14ac:dyDescent="0.2">
      <c r="A39881" t="s">
        <v>5382</v>
      </c>
      <c r="B39881" s="2" t="s">
        <v>1425</v>
      </c>
      <c r="E39881" t="s">
        <v>5156</v>
      </c>
      <c r="F39881" t="s">
        <v>1568</v>
      </c>
    </row>
    <row r="39882" spans="1:6" x14ac:dyDescent="0.2">
      <c r="A39882" t="s">
        <v>5382</v>
      </c>
      <c r="B39882" s="2" t="s">
        <v>5367</v>
      </c>
      <c r="E39882" t="s">
        <v>5439</v>
      </c>
      <c r="F39882" t="s">
        <v>828</v>
      </c>
    </row>
    <row r="39883" spans="1:6" x14ac:dyDescent="0.2">
      <c r="A39883" t="s">
        <v>5382</v>
      </c>
      <c r="B39883" s="2" t="s">
        <v>5823</v>
      </c>
      <c r="E39883" t="s">
        <v>5514</v>
      </c>
      <c r="F39883" t="s">
        <v>1739</v>
      </c>
    </row>
    <row r="39884" spans="1:6" x14ac:dyDescent="0.2">
      <c r="A39884" t="s">
        <v>5382</v>
      </c>
      <c r="B39884" s="2" t="s">
        <v>1710</v>
      </c>
      <c r="E39884" t="s">
        <v>6408</v>
      </c>
      <c r="F39884" t="s">
        <v>798</v>
      </c>
    </row>
    <row r="39885" spans="1:6" x14ac:dyDescent="0.2">
      <c r="A39885" t="s">
        <v>5382</v>
      </c>
      <c r="B39885" s="2" t="s">
        <v>2264</v>
      </c>
      <c r="E39885" t="s">
        <v>849</v>
      </c>
      <c r="F39885" t="s">
        <v>3572</v>
      </c>
    </row>
    <row r="39886" spans="1:6" x14ac:dyDescent="0.2">
      <c r="A39886" t="s">
        <v>5382</v>
      </c>
      <c r="B39886" s="2" t="s">
        <v>1620</v>
      </c>
      <c r="E39886" t="s">
        <v>8221</v>
      </c>
      <c r="F39886" t="s">
        <v>295</v>
      </c>
    </row>
    <row r="39887" spans="1:6" x14ac:dyDescent="0.2">
      <c r="A39887" t="s">
        <v>5382</v>
      </c>
      <c r="B39887" s="2" t="s">
        <v>1221</v>
      </c>
      <c r="E39887" t="s">
        <v>6573</v>
      </c>
      <c r="F39887" t="s">
        <v>4207</v>
      </c>
    </row>
    <row r="39888" spans="1:6" x14ac:dyDescent="0.2">
      <c r="A39888" t="s">
        <v>5382</v>
      </c>
      <c r="B39888" s="2" t="s">
        <v>10497</v>
      </c>
      <c r="E39888" t="s">
        <v>4700</v>
      </c>
      <c r="F39888" t="s">
        <v>3596</v>
      </c>
    </row>
    <row r="39889" spans="1:6" x14ac:dyDescent="0.2">
      <c r="A39889" t="s">
        <v>5382</v>
      </c>
      <c r="B39889" s="2" t="s">
        <v>4282</v>
      </c>
      <c r="E39889" t="s">
        <v>1243</v>
      </c>
      <c r="F39889" t="s">
        <v>5242</v>
      </c>
    </row>
    <row r="39890" spans="1:6" x14ac:dyDescent="0.2">
      <c r="A39890" t="s">
        <v>5382</v>
      </c>
      <c r="B39890" s="2" t="s">
        <v>295</v>
      </c>
      <c r="E39890" t="s">
        <v>2119</v>
      </c>
      <c r="F39890" t="s">
        <v>2968</v>
      </c>
    </row>
    <row r="39891" spans="1:6" x14ac:dyDescent="0.2">
      <c r="A39891" t="s">
        <v>5382</v>
      </c>
      <c r="B39891" s="2" t="s">
        <v>461</v>
      </c>
      <c r="E39891" t="s">
        <v>9294</v>
      </c>
      <c r="F39891" t="s">
        <v>2470</v>
      </c>
    </row>
    <row r="39892" spans="1:6" x14ac:dyDescent="0.2">
      <c r="A39892" t="s">
        <v>5382</v>
      </c>
      <c r="B39892" s="2" t="s">
        <v>2407</v>
      </c>
      <c r="E39892" t="s">
        <v>9368</v>
      </c>
      <c r="F39892" t="s">
        <v>149</v>
      </c>
    </row>
    <row r="39893" spans="1:6" x14ac:dyDescent="0.2">
      <c r="A39893" t="s">
        <v>5382</v>
      </c>
      <c r="B39893" s="2" t="s">
        <v>7383</v>
      </c>
      <c r="E39893" t="s">
        <v>9552</v>
      </c>
      <c r="F39893" t="s">
        <v>1052</v>
      </c>
    </row>
    <row r="39894" spans="1:6" x14ac:dyDescent="0.2">
      <c r="A39894" t="s">
        <v>5382</v>
      </c>
      <c r="B39894" s="2" t="s">
        <v>7599</v>
      </c>
      <c r="E39894" t="s">
        <v>9769</v>
      </c>
      <c r="F39894" t="s">
        <v>4815</v>
      </c>
    </row>
    <row r="39895" spans="1:6" x14ac:dyDescent="0.2">
      <c r="A39895" t="s">
        <v>5382</v>
      </c>
      <c r="B39895" s="2" t="s">
        <v>996</v>
      </c>
      <c r="E39895" t="s">
        <v>10599</v>
      </c>
      <c r="F39895" t="s">
        <v>4473</v>
      </c>
    </row>
    <row r="39896" spans="1:6" x14ac:dyDescent="0.2">
      <c r="A39896" t="s">
        <v>5382</v>
      </c>
      <c r="B39896" s="2" t="s">
        <v>4772</v>
      </c>
      <c r="E39896" t="s">
        <v>2109</v>
      </c>
      <c r="F39896" t="s">
        <v>2104</v>
      </c>
    </row>
    <row r="39897" spans="1:6" x14ac:dyDescent="0.2">
      <c r="A39897" t="s">
        <v>5382</v>
      </c>
      <c r="B39897" s="2" t="s">
        <v>60</v>
      </c>
      <c r="E39897" t="s">
        <v>474</v>
      </c>
      <c r="F39897" t="s">
        <v>199</v>
      </c>
    </row>
    <row r="39898" spans="1:6" x14ac:dyDescent="0.2">
      <c r="A39898" t="s">
        <v>5382</v>
      </c>
      <c r="B39898" s="2" t="s">
        <v>4151</v>
      </c>
      <c r="E39898" t="s">
        <v>4463</v>
      </c>
      <c r="F39898" t="s">
        <v>2827</v>
      </c>
    </row>
    <row r="39899" spans="1:6" x14ac:dyDescent="0.2">
      <c r="A39899" t="s">
        <v>5382</v>
      </c>
      <c r="B39899" s="2" t="s">
        <v>380</v>
      </c>
      <c r="E39899" t="s">
        <v>4623</v>
      </c>
      <c r="F39899" t="s">
        <v>1052</v>
      </c>
    </row>
    <row r="39900" spans="1:6" x14ac:dyDescent="0.2">
      <c r="A39900" t="s">
        <v>5382</v>
      </c>
      <c r="B39900" s="2" t="s">
        <v>1727</v>
      </c>
      <c r="E39900" t="s">
        <v>4652</v>
      </c>
      <c r="F39900" t="s">
        <v>2249</v>
      </c>
    </row>
    <row r="39901" spans="1:6" x14ac:dyDescent="0.2">
      <c r="A39901" t="s">
        <v>5382</v>
      </c>
      <c r="B39901" s="2" t="s">
        <v>10511</v>
      </c>
      <c r="E39901" t="s">
        <v>5923</v>
      </c>
      <c r="F39901" t="s">
        <v>1617</v>
      </c>
    </row>
    <row r="39902" spans="1:6" x14ac:dyDescent="0.2">
      <c r="A39902" t="s">
        <v>5382</v>
      </c>
      <c r="B39902" s="2" t="s">
        <v>1861</v>
      </c>
      <c r="E39902" t="s">
        <v>7775</v>
      </c>
      <c r="F39902" t="s">
        <v>2806</v>
      </c>
    </row>
    <row r="39903" spans="1:6" x14ac:dyDescent="0.2">
      <c r="A39903" t="s">
        <v>5382</v>
      </c>
      <c r="B39903" s="2" t="s">
        <v>4476</v>
      </c>
      <c r="E39903" t="s">
        <v>8147</v>
      </c>
      <c r="F39903" t="s">
        <v>2063</v>
      </c>
    </row>
    <row r="39904" spans="1:6" x14ac:dyDescent="0.2">
      <c r="A39904" t="s">
        <v>5382</v>
      </c>
      <c r="B39904" s="2" t="s">
        <v>10304</v>
      </c>
      <c r="E39904" t="s">
        <v>8228</v>
      </c>
      <c r="F39904" t="s">
        <v>1278</v>
      </c>
    </row>
    <row r="39905" spans="1:6" x14ac:dyDescent="0.2">
      <c r="A39905" t="s">
        <v>5382</v>
      </c>
      <c r="B39905" s="2" t="s">
        <v>1143</v>
      </c>
      <c r="E39905" t="s">
        <v>893</v>
      </c>
      <c r="F39905" t="s">
        <v>3254</v>
      </c>
    </row>
    <row r="39906" spans="1:6" x14ac:dyDescent="0.2">
      <c r="A39906" t="s">
        <v>5382</v>
      </c>
      <c r="B39906" s="2" t="s">
        <v>2038</v>
      </c>
      <c r="E39906" t="s">
        <v>8680</v>
      </c>
      <c r="F39906" t="s">
        <v>1643</v>
      </c>
    </row>
    <row r="39907" spans="1:6" x14ac:dyDescent="0.2">
      <c r="A39907" t="s">
        <v>5382</v>
      </c>
      <c r="B39907" s="2" t="s">
        <v>2275</v>
      </c>
      <c r="E39907" t="s">
        <v>8811</v>
      </c>
      <c r="F39907" t="s">
        <v>11338</v>
      </c>
    </row>
    <row r="39908" spans="1:6" x14ac:dyDescent="0.2">
      <c r="A39908" t="s">
        <v>10518</v>
      </c>
      <c r="B39908" s="2" t="s">
        <v>263</v>
      </c>
      <c r="E39908" t="s">
        <v>9876</v>
      </c>
      <c r="F39908" t="s">
        <v>2359</v>
      </c>
    </row>
    <row r="39909" spans="1:6" x14ac:dyDescent="0.2">
      <c r="A39909" t="s">
        <v>10518</v>
      </c>
      <c r="B39909" s="2" t="s">
        <v>965</v>
      </c>
      <c r="E39909" t="s">
        <v>10114</v>
      </c>
      <c r="F39909" t="s">
        <v>6811</v>
      </c>
    </row>
    <row r="39910" spans="1:6" x14ac:dyDescent="0.2">
      <c r="A39910" t="s">
        <v>10518</v>
      </c>
      <c r="B39910" s="2" t="s">
        <v>1236</v>
      </c>
      <c r="E39910" t="s">
        <v>628</v>
      </c>
      <c r="F39910" t="s">
        <v>1295</v>
      </c>
    </row>
    <row r="39911" spans="1:6" x14ac:dyDescent="0.2">
      <c r="A39911" t="s">
        <v>10518</v>
      </c>
      <c r="B39911" s="2" t="s">
        <v>1521</v>
      </c>
      <c r="E39911" t="s">
        <v>2058</v>
      </c>
      <c r="F39911" t="s">
        <v>3058</v>
      </c>
    </row>
    <row r="39912" spans="1:6" x14ac:dyDescent="0.2">
      <c r="A39912" t="s">
        <v>10518</v>
      </c>
      <c r="B39912" s="2" t="s">
        <v>2143</v>
      </c>
      <c r="E39912" t="s">
        <v>2214</v>
      </c>
      <c r="F39912" t="s">
        <v>2702</v>
      </c>
    </row>
    <row r="39913" spans="1:6" x14ac:dyDescent="0.2">
      <c r="A39913" t="s">
        <v>10518</v>
      </c>
      <c r="B39913" s="2" t="s">
        <v>2014</v>
      </c>
      <c r="E39913" t="s">
        <v>302</v>
      </c>
      <c r="F39913" t="s">
        <v>392</v>
      </c>
    </row>
    <row r="39914" spans="1:6" x14ac:dyDescent="0.2">
      <c r="A39914" t="s">
        <v>10518</v>
      </c>
      <c r="B39914" s="2" t="s">
        <v>548</v>
      </c>
      <c r="E39914" t="s">
        <v>3839</v>
      </c>
      <c r="F39914" t="s">
        <v>1702</v>
      </c>
    </row>
    <row r="39915" spans="1:6" x14ac:dyDescent="0.2">
      <c r="A39915" t="s">
        <v>10518</v>
      </c>
      <c r="B39915" s="2" t="s">
        <v>2123</v>
      </c>
      <c r="E39915" t="s">
        <v>4357</v>
      </c>
      <c r="F39915" t="s">
        <v>2359</v>
      </c>
    </row>
    <row r="39916" spans="1:6" x14ac:dyDescent="0.2">
      <c r="A39916" t="s">
        <v>10518</v>
      </c>
      <c r="B39916" s="2" t="s">
        <v>7849</v>
      </c>
      <c r="E39916" t="s">
        <v>5318</v>
      </c>
      <c r="F39916" t="s">
        <v>1399</v>
      </c>
    </row>
    <row r="39917" spans="1:6" x14ac:dyDescent="0.2">
      <c r="A39917" t="s">
        <v>10518</v>
      </c>
      <c r="B39917" s="2" t="s">
        <v>2895</v>
      </c>
      <c r="E39917" t="s">
        <v>6467</v>
      </c>
      <c r="F39917" t="s">
        <v>1481</v>
      </c>
    </row>
    <row r="39918" spans="1:6" x14ac:dyDescent="0.2">
      <c r="A39918" t="s">
        <v>10518</v>
      </c>
      <c r="B39918" s="2" t="s">
        <v>1929</v>
      </c>
      <c r="E39918" t="s">
        <v>6588</v>
      </c>
      <c r="F39918" t="s">
        <v>1570</v>
      </c>
    </row>
    <row r="39919" spans="1:6" x14ac:dyDescent="0.2">
      <c r="A39919" t="s">
        <v>10518</v>
      </c>
      <c r="B39919" s="2" t="s">
        <v>4965</v>
      </c>
      <c r="E39919" t="s">
        <v>6689</v>
      </c>
      <c r="F39919" t="s">
        <v>2486</v>
      </c>
    </row>
    <row r="39920" spans="1:6" x14ac:dyDescent="0.2">
      <c r="A39920" t="s">
        <v>10518</v>
      </c>
      <c r="B39920" s="2" t="s">
        <v>1425</v>
      </c>
      <c r="E39920" t="s">
        <v>3922</v>
      </c>
      <c r="F39920" t="s">
        <v>47</v>
      </c>
    </row>
    <row r="39921" spans="1:6" x14ac:dyDescent="0.2">
      <c r="A39921" t="s">
        <v>10518</v>
      </c>
      <c r="B39921" s="2" t="s">
        <v>2202</v>
      </c>
      <c r="E39921" t="s">
        <v>6854</v>
      </c>
      <c r="F39921" t="s">
        <v>1773</v>
      </c>
    </row>
    <row r="39922" spans="1:6" x14ac:dyDescent="0.2">
      <c r="A39922" t="s">
        <v>10518</v>
      </c>
      <c r="B39922" s="2" t="s">
        <v>1620</v>
      </c>
      <c r="E39922" t="s">
        <v>80</v>
      </c>
      <c r="F39922" t="s">
        <v>3265</v>
      </c>
    </row>
    <row r="39923" spans="1:6" x14ac:dyDescent="0.2">
      <c r="A39923" t="s">
        <v>10518</v>
      </c>
      <c r="B39923" s="2" t="s">
        <v>2456</v>
      </c>
      <c r="E39923" t="s">
        <v>7643</v>
      </c>
      <c r="F39923" t="s">
        <v>2528</v>
      </c>
    </row>
    <row r="39924" spans="1:6" x14ac:dyDescent="0.2">
      <c r="A39924" t="s">
        <v>10518</v>
      </c>
      <c r="B39924" s="2" t="s">
        <v>1334</v>
      </c>
      <c r="E39924" t="s">
        <v>11993</v>
      </c>
      <c r="F39924" t="s">
        <v>1521</v>
      </c>
    </row>
    <row r="39925" spans="1:6" x14ac:dyDescent="0.2">
      <c r="A39925" t="s">
        <v>10518</v>
      </c>
      <c r="B39925" s="2" t="s">
        <v>2407</v>
      </c>
      <c r="E39925" t="s">
        <v>5593</v>
      </c>
      <c r="F39925" t="s">
        <v>208</v>
      </c>
    </row>
    <row r="39926" spans="1:6" x14ac:dyDescent="0.2">
      <c r="A39926" t="s">
        <v>10518</v>
      </c>
      <c r="B39926" s="2" t="s">
        <v>3214</v>
      </c>
      <c r="E39926" t="s">
        <v>8674</v>
      </c>
      <c r="F39926" t="s">
        <v>2980</v>
      </c>
    </row>
    <row r="39927" spans="1:6" x14ac:dyDescent="0.2">
      <c r="A39927" t="s">
        <v>10518</v>
      </c>
      <c r="B39927" s="2" t="s">
        <v>260</v>
      </c>
      <c r="E39927" t="s">
        <v>9049</v>
      </c>
      <c r="F39927" t="s">
        <v>2295</v>
      </c>
    </row>
    <row r="39928" spans="1:6" x14ac:dyDescent="0.2">
      <c r="A39928" t="s">
        <v>10518</v>
      </c>
      <c r="B39928" s="2" t="s">
        <v>8075</v>
      </c>
      <c r="E39928" t="s">
        <v>9461</v>
      </c>
      <c r="F39928" t="s">
        <v>2983</v>
      </c>
    </row>
    <row r="39929" spans="1:6" x14ac:dyDescent="0.2">
      <c r="A39929" t="s">
        <v>10518</v>
      </c>
      <c r="B39929" s="2" t="s">
        <v>4276</v>
      </c>
      <c r="E39929" t="s">
        <v>9732</v>
      </c>
      <c r="F39929" t="s">
        <v>1405</v>
      </c>
    </row>
    <row r="39930" spans="1:6" x14ac:dyDescent="0.2">
      <c r="A39930" t="s">
        <v>10518</v>
      </c>
      <c r="B39930" s="2" t="s">
        <v>311</v>
      </c>
      <c r="E39930" t="s">
        <v>9841</v>
      </c>
      <c r="F39930" t="s">
        <v>3654</v>
      </c>
    </row>
    <row r="39931" spans="1:6" x14ac:dyDescent="0.2">
      <c r="A39931" t="s">
        <v>10518</v>
      </c>
      <c r="B39931" s="2" t="s">
        <v>1702</v>
      </c>
      <c r="E39931" t="s">
        <v>5100</v>
      </c>
      <c r="F39931" t="s">
        <v>2264</v>
      </c>
    </row>
    <row r="39932" spans="1:6" x14ac:dyDescent="0.2">
      <c r="A39932" t="s">
        <v>10518</v>
      </c>
      <c r="B39932" s="2" t="s">
        <v>1143</v>
      </c>
      <c r="E39932" t="s">
        <v>2526</v>
      </c>
      <c r="F39932" t="s">
        <v>1563</v>
      </c>
    </row>
    <row r="39933" spans="1:6" x14ac:dyDescent="0.2">
      <c r="A39933" t="s">
        <v>1885</v>
      </c>
      <c r="B39933" s="2" t="s">
        <v>1720</v>
      </c>
      <c r="E39933" t="s">
        <v>2399</v>
      </c>
      <c r="F39933" t="s">
        <v>2509</v>
      </c>
    </row>
    <row r="39934" spans="1:6" x14ac:dyDescent="0.2">
      <c r="A39934" t="s">
        <v>1885</v>
      </c>
      <c r="B39934" s="2" t="s">
        <v>9763</v>
      </c>
      <c r="E39934" t="s">
        <v>5335</v>
      </c>
      <c r="F39934" t="s">
        <v>295</v>
      </c>
    </row>
    <row r="39935" spans="1:6" x14ac:dyDescent="0.2">
      <c r="A39935" t="s">
        <v>1885</v>
      </c>
      <c r="B39935" s="2" t="s">
        <v>1307</v>
      </c>
      <c r="E39935" t="s">
        <v>266</v>
      </c>
      <c r="F39935" t="s">
        <v>564</v>
      </c>
    </row>
    <row r="39936" spans="1:6" x14ac:dyDescent="0.2">
      <c r="A39936" t="s">
        <v>1885</v>
      </c>
      <c r="B39936" s="2" t="s">
        <v>189</v>
      </c>
      <c r="E39936" t="s">
        <v>205</v>
      </c>
      <c r="F39936" t="s">
        <v>529</v>
      </c>
    </row>
    <row r="39937" spans="1:6" x14ac:dyDescent="0.2">
      <c r="A39937" t="s">
        <v>1885</v>
      </c>
      <c r="B39937" s="2" t="s">
        <v>157</v>
      </c>
      <c r="E39937" t="s">
        <v>8094</v>
      </c>
      <c r="F39937" t="s">
        <v>3114</v>
      </c>
    </row>
    <row r="39938" spans="1:6" x14ac:dyDescent="0.2">
      <c r="A39938" t="s">
        <v>1885</v>
      </c>
      <c r="B39938" s="2" t="s">
        <v>219</v>
      </c>
      <c r="E39938" t="s">
        <v>6464</v>
      </c>
      <c r="F39938" t="s">
        <v>1616</v>
      </c>
    </row>
    <row r="39939" spans="1:6" x14ac:dyDescent="0.2">
      <c r="A39939" t="s">
        <v>1885</v>
      </c>
      <c r="B39939" s="2" t="s">
        <v>1839</v>
      </c>
      <c r="E39939" t="s">
        <v>9976</v>
      </c>
      <c r="F39939" t="s">
        <v>1521</v>
      </c>
    </row>
    <row r="39940" spans="1:6" x14ac:dyDescent="0.2">
      <c r="A39940" t="s">
        <v>1885</v>
      </c>
      <c r="B39940" s="2" t="s">
        <v>326</v>
      </c>
      <c r="E39940" t="s">
        <v>936</v>
      </c>
      <c r="F39940" t="s">
        <v>688</v>
      </c>
    </row>
    <row r="39941" spans="1:6" x14ac:dyDescent="0.2">
      <c r="A39941" t="s">
        <v>1885</v>
      </c>
      <c r="B39941" s="2" t="s">
        <v>3219</v>
      </c>
      <c r="E39941" t="s">
        <v>10586</v>
      </c>
      <c r="F39941" t="s">
        <v>2196</v>
      </c>
    </row>
    <row r="39942" spans="1:6" x14ac:dyDescent="0.2">
      <c r="A39942" t="s">
        <v>1885</v>
      </c>
      <c r="B39942" s="2" t="s">
        <v>2202</v>
      </c>
      <c r="E39942" t="s">
        <v>9264</v>
      </c>
      <c r="F39942" t="s">
        <v>2025</v>
      </c>
    </row>
    <row r="39943" spans="1:6" x14ac:dyDescent="0.2">
      <c r="A39943" t="s">
        <v>1885</v>
      </c>
      <c r="B39943" s="2" t="s">
        <v>1620</v>
      </c>
      <c r="E39943" t="s">
        <v>1521</v>
      </c>
      <c r="F39943" t="s">
        <v>889</v>
      </c>
    </row>
    <row r="39944" spans="1:6" x14ac:dyDescent="0.2">
      <c r="A39944" t="s">
        <v>1885</v>
      </c>
      <c r="B39944" s="2" t="s">
        <v>354</v>
      </c>
      <c r="E39944" t="s">
        <v>1007</v>
      </c>
      <c r="F39944" t="s">
        <v>73</v>
      </c>
    </row>
    <row r="39945" spans="1:6" x14ac:dyDescent="0.2">
      <c r="A39945" t="s">
        <v>1885</v>
      </c>
      <c r="B39945" s="2" t="s">
        <v>1646</v>
      </c>
      <c r="E39945" t="s">
        <v>5959</v>
      </c>
      <c r="F39945" t="s">
        <v>2269</v>
      </c>
    </row>
    <row r="39946" spans="1:6" x14ac:dyDescent="0.2">
      <c r="A39946" t="s">
        <v>1885</v>
      </c>
      <c r="B39946" s="2" t="s">
        <v>10504</v>
      </c>
      <c r="E39946" t="s">
        <v>323</v>
      </c>
      <c r="F39946" t="s">
        <v>2630</v>
      </c>
    </row>
    <row r="39947" spans="1:6" x14ac:dyDescent="0.2">
      <c r="A39947" t="s">
        <v>1885</v>
      </c>
      <c r="B39947" s="2" t="s">
        <v>461</v>
      </c>
      <c r="E39947" t="s">
        <v>8319</v>
      </c>
      <c r="F39947" t="s">
        <v>1163</v>
      </c>
    </row>
    <row r="39948" spans="1:6" x14ac:dyDescent="0.2">
      <c r="A39948" t="s">
        <v>1885</v>
      </c>
      <c r="B39948" s="2" t="s">
        <v>1334</v>
      </c>
      <c r="E39948" t="s">
        <v>281</v>
      </c>
      <c r="F39948" t="s">
        <v>1062</v>
      </c>
    </row>
    <row r="39949" spans="1:6" x14ac:dyDescent="0.2">
      <c r="A39949" t="s">
        <v>1885</v>
      </c>
      <c r="B39949" s="2" t="s">
        <v>2407</v>
      </c>
      <c r="E39949" t="s">
        <v>8602</v>
      </c>
      <c r="F39949" t="s">
        <v>2359</v>
      </c>
    </row>
    <row r="39950" spans="1:6" x14ac:dyDescent="0.2">
      <c r="A39950" t="s">
        <v>1885</v>
      </c>
      <c r="B39950" s="2" t="s">
        <v>1310</v>
      </c>
      <c r="E39950" t="s">
        <v>2037</v>
      </c>
      <c r="F39950" t="s">
        <v>10496</v>
      </c>
    </row>
    <row r="39951" spans="1:6" x14ac:dyDescent="0.2">
      <c r="A39951" t="s">
        <v>1885</v>
      </c>
      <c r="B39951" s="2" t="s">
        <v>3405</v>
      </c>
      <c r="E39951" t="s">
        <v>9291</v>
      </c>
      <c r="F39951" t="s">
        <v>828</v>
      </c>
    </row>
    <row r="39952" spans="1:6" x14ac:dyDescent="0.2">
      <c r="A39952" t="s">
        <v>1885</v>
      </c>
      <c r="B39952" s="2" t="s">
        <v>5949</v>
      </c>
      <c r="E39952" t="s">
        <v>1875</v>
      </c>
      <c r="F39952" t="s">
        <v>5675</v>
      </c>
    </row>
    <row r="39953" spans="1:6" x14ac:dyDescent="0.2">
      <c r="A39953" t="s">
        <v>1885</v>
      </c>
      <c r="B39953" s="2" t="s">
        <v>1313</v>
      </c>
      <c r="E39953" t="s">
        <v>1162</v>
      </c>
      <c r="F39953" t="s">
        <v>1039</v>
      </c>
    </row>
    <row r="39954" spans="1:6" x14ac:dyDescent="0.2">
      <c r="A39954" t="s">
        <v>1885</v>
      </c>
      <c r="B39954" s="2" t="s">
        <v>9787</v>
      </c>
      <c r="E39954" t="s">
        <v>1130</v>
      </c>
      <c r="F39954" t="s">
        <v>1627</v>
      </c>
    </row>
    <row r="39955" spans="1:6" x14ac:dyDescent="0.2">
      <c r="A39955" t="s">
        <v>1885</v>
      </c>
      <c r="B39955" s="2" t="s">
        <v>5954</v>
      </c>
      <c r="E39955" t="s">
        <v>4844</v>
      </c>
      <c r="F39955" t="s">
        <v>4388</v>
      </c>
    </row>
    <row r="39956" spans="1:6" x14ac:dyDescent="0.2">
      <c r="A39956" t="s">
        <v>1885</v>
      </c>
      <c r="B39956" s="2" t="s">
        <v>6166</v>
      </c>
      <c r="E39956" t="s">
        <v>6964</v>
      </c>
      <c r="F39956" t="s">
        <v>14</v>
      </c>
    </row>
    <row r="39957" spans="1:6" x14ac:dyDescent="0.2">
      <c r="A39957" t="s">
        <v>1885</v>
      </c>
      <c r="B39957" s="2" t="s">
        <v>1303</v>
      </c>
      <c r="E39957" t="s">
        <v>7808</v>
      </c>
      <c r="F39957" t="s">
        <v>3809</v>
      </c>
    </row>
    <row r="39958" spans="1:6" x14ac:dyDescent="0.2">
      <c r="A39958" t="s">
        <v>1885</v>
      </c>
      <c r="B39958" s="2" t="s">
        <v>936</v>
      </c>
      <c r="E39958" t="s">
        <v>2242</v>
      </c>
      <c r="F39958" t="s">
        <v>2989</v>
      </c>
    </row>
    <row r="39959" spans="1:6" x14ac:dyDescent="0.2">
      <c r="A39959" t="s">
        <v>694</v>
      </c>
      <c r="B39959" s="2" t="s">
        <v>965</v>
      </c>
      <c r="E39959" t="s">
        <v>8948</v>
      </c>
      <c r="F39959" t="s">
        <v>4099</v>
      </c>
    </row>
    <row r="39960" spans="1:6" x14ac:dyDescent="0.2">
      <c r="A39960" t="s">
        <v>694</v>
      </c>
      <c r="B39960" s="2" t="s">
        <v>1521</v>
      </c>
      <c r="E39960" t="s">
        <v>3727</v>
      </c>
      <c r="F39960" t="s">
        <v>3265</v>
      </c>
    </row>
    <row r="39961" spans="1:6" x14ac:dyDescent="0.2">
      <c r="A39961" t="s">
        <v>694</v>
      </c>
      <c r="B39961" s="2" t="s">
        <v>10505</v>
      </c>
      <c r="E39961" t="s">
        <v>7278</v>
      </c>
      <c r="F39961" t="s">
        <v>2338</v>
      </c>
    </row>
    <row r="39962" spans="1:6" x14ac:dyDescent="0.2">
      <c r="A39962" t="s">
        <v>694</v>
      </c>
      <c r="B39962" s="2" t="s">
        <v>6656</v>
      </c>
      <c r="E39962" t="s">
        <v>3759</v>
      </c>
      <c r="F39962" t="s">
        <v>583</v>
      </c>
    </row>
    <row r="39963" spans="1:6" x14ac:dyDescent="0.2">
      <c r="A39963" t="s">
        <v>694</v>
      </c>
      <c r="B39963" s="2" t="s">
        <v>2393</v>
      </c>
      <c r="E39963" t="s">
        <v>1247</v>
      </c>
      <c r="F39963" t="s">
        <v>2004</v>
      </c>
    </row>
    <row r="39964" spans="1:6" x14ac:dyDescent="0.2">
      <c r="A39964" t="s">
        <v>694</v>
      </c>
      <c r="B39964" s="2" t="s">
        <v>2827</v>
      </c>
      <c r="E39964" t="s">
        <v>518</v>
      </c>
      <c r="F39964" t="s">
        <v>2628</v>
      </c>
    </row>
    <row r="39965" spans="1:6" x14ac:dyDescent="0.2">
      <c r="A39965" t="s">
        <v>694</v>
      </c>
      <c r="B39965" s="2" t="s">
        <v>278</v>
      </c>
      <c r="E39965" t="s">
        <v>3447</v>
      </c>
      <c r="F39965" t="s">
        <v>3329</v>
      </c>
    </row>
    <row r="39966" spans="1:6" x14ac:dyDescent="0.2">
      <c r="A39966" t="s">
        <v>694</v>
      </c>
      <c r="B39966" s="2" t="s">
        <v>1605</v>
      </c>
      <c r="E39966" t="s">
        <v>3848</v>
      </c>
      <c r="F39966" t="s">
        <v>2053</v>
      </c>
    </row>
    <row r="39967" spans="1:6" x14ac:dyDescent="0.2">
      <c r="A39967" t="s">
        <v>694</v>
      </c>
      <c r="B39967" s="2" t="s">
        <v>4715</v>
      </c>
      <c r="E39967" t="s">
        <v>617</v>
      </c>
      <c r="F39967" t="s">
        <v>2519</v>
      </c>
    </row>
    <row r="39968" spans="1:6" x14ac:dyDescent="0.2">
      <c r="A39968" t="s">
        <v>694</v>
      </c>
      <c r="B39968" s="2" t="s">
        <v>1620</v>
      </c>
      <c r="E39968" t="s">
        <v>46</v>
      </c>
      <c r="F39968" t="s">
        <v>149</v>
      </c>
    </row>
    <row r="39969" spans="1:6" x14ac:dyDescent="0.2">
      <c r="A39969" t="s">
        <v>694</v>
      </c>
      <c r="B39969" s="2" t="s">
        <v>10497</v>
      </c>
      <c r="E39969" t="s">
        <v>1697</v>
      </c>
      <c r="F39969" t="s">
        <v>2690</v>
      </c>
    </row>
    <row r="39970" spans="1:6" x14ac:dyDescent="0.2">
      <c r="A39970" t="s">
        <v>694</v>
      </c>
      <c r="B39970" s="2" t="s">
        <v>112</v>
      </c>
      <c r="E39970" t="s">
        <v>5471</v>
      </c>
      <c r="F39970" t="s">
        <v>520</v>
      </c>
    </row>
    <row r="39971" spans="1:6" x14ac:dyDescent="0.2">
      <c r="A39971" t="s">
        <v>694</v>
      </c>
      <c r="B39971" s="2" t="s">
        <v>2828</v>
      </c>
      <c r="E39971" t="s">
        <v>1567</v>
      </c>
      <c r="F39971" t="s">
        <v>1521</v>
      </c>
    </row>
    <row r="39972" spans="1:6" x14ac:dyDescent="0.2">
      <c r="A39972" t="s">
        <v>694</v>
      </c>
      <c r="B39972" s="2" t="s">
        <v>7241</v>
      </c>
      <c r="E39972" t="s">
        <v>6445</v>
      </c>
      <c r="F39972" t="s">
        <v>2204</v>
      </c>
    </row>
    <row r="39973" spans="1:6" x14ac:dyDescent="0.2">
      <c r="A39973" t="s">
        <v>694</v>
      </c>
      <c r="B39973" s="2" t="s">
        <v>2407</v>
      </c>
      <c r="E39973" t="s">
        <v>7200</v>
      </c>
      <c r="F39973" t="s">
        <v>2614</v>
      </c>
    </row>
    <row r="39974" spans="1:6" x14ac:dyDescent="0.2">
      <c r="A39974" t="s">
        <v>694</v>
      </c>
      <c r="B39974" s="2" t="s">
        <v>996</v>
      </c>
      <c r="E39974" t="s">
        <v>7205</v>
      </c>
      <c r="F39974" t="s">
        <v>5584</v>
      </c>
    </row>
    <row r="39975" spans="1:6" x14ac:dyDescent="0.2">
      <c r="A39975" t="s">
        <v>694</v>
      </c>
      <c r="B39975" s="2" t="s">
        <v>362</v>
      </c>
      <c r="E39975" t="s">
        <v>2335</v>
      </c>
      <c r="F39975" t="s">
        <v>1724</v>
      </c>
    </row>
    <row r="39976" spans="1:6" x14ac:dyDescent="0.2">
      <c r="A39976" t="s">
        <v>694</v>
      </c>
      <c r="B39976" s="2" t="s">
        <v>8591</v>
      </c>
      <c r="E39976" t="s">
        <v>824</v>
      </c>
      <c r="F39976" t="s">
        <v>5955</v>
      </c>
    </row>
    <row r="39977" spans="1:6" x14ac:dyDescent="0.2">
      <c r="A39977" t="s">
        <v>694</v>
      </c>
      <c r="B39977" s="2" t="s">
        <v>10507</v>
      </c>
      <c r="E39977" t="s">
        <v>7706</v>
      </c>
      <c r="F39977" t="s">
        <v>2873</v>
      </c>
    </row>
    <row r="39978" spans="1:6" x14ac:dyDescent="0.2">
      <c r="A39978" t="s">
        <v>694</v>
      </c>
      <c r="B39978" s="2" t="s">
        <v>1031</v>
      </c>
      <c r="E39978" t="s">
        <v>3270</v>
      </c>
      <c r="F39978" t="s">
        <v>2369</v>
      </c>
    </row>
    <row r="39979" spans="1:6" x14ac:dyDescent="0.2">
      <c r="A39979" t="s">
        <v>694</v>
      </c>
      <c r="B39979" s="2" t="s">
        <v>239</v>
      </c>
      <c r="E39979" t="s">
        <v>8419</v>
      </c>
      <c r="F39979" t="s">
        <v>2014</v>
      </c>
    </row>
    <row r="39980" spans="1:6" x14ac:dyDescent="0.2">
      <c r="A39980" t="s">
        <v>694</v>
      </c>
      <c r="B39980" s="2" t="s">
        <v>694</v>
      </c>
      <c r="E39980" t="s">
        <v>255</v>
      </c>
      <c r="F39980" t="s">
        <v>1521</v>
      </c>
    </row>
    <row r="39981" spans="1:6" x14ac:dyDescent="0.2">
      <c r="A39981" t="s">
        <v>8426</v>
      </c>
      <c r="B39981" s="2" t="s">
        <v>965</v>
      </c>
      <c r="E39981" t="s">
        <v>8975</v>
      </c>
      <c r="F39981" t="s">
        <v>2403</v>
      </c>
    </row>
    <row r="39982" spans="1:6" x14ac:dyDescent="0.2">
      <c r="A39982" t="s">
        <v>8426</v>
      </c>
      <c r="B39982" s="2" t="s">
        <v>1255</v>
      </c>
      <c r="E39982" t="s">
        <v>8999</v>
      </c>
      <c r="F39982" t="s">
        <v>3188</v>
      </c>
    </row>
    <row r="39983" spans="1:6" x14ac:dyDescent="0.2">
      <c r="A39983" t="s">
        <v>8426</v>
      </c>
      <c r="B39983" s="2" t="s">
        <v>1521</v>
      </c>
      <c r="E39983" t="s">
        <v>390</v>
      </c>
      <c r="F39983" t="s">
        <v>3870</v>
      </c>
    </row>
    <row r="39984" spans="1:6" x14ac:dyDescent="0.2">
      <c r="A39984" t="s">
        <v>8426</v>
      </c>
      <c r="B39984" s="2" t="s">
        <v>2052</v>
      </c>
      <c r="E39984" t="s">
        <v>9326</v>
      </c>
      <c r="F39984" t="s">
        <v>2313</v>
      </c>
    </row>
    <row r="39985" spans="1:6" x14ac:dyDescent="0.2">
      <c r="A39985" t="s">
        <v>8426</v>
      </c>
      <c r="B39985" s="2" t="s">
        <v>1395</v>
      </c>
      <c r="E39985" t="s">
        <v>131</v>
      </c>
      <c r="F39985" t="s">
        <v>1675</v>
      </c>
    </row>
    <row r="39986" spans="1:6" x14ac:dyDescent="0.2">
      <c r="A39986" t="s">
        <v>8426</v>
      </c>
      <c r="B39986" s="2" t="s">
        <v>1295</v>
      </c>
      <c r="E39986" t="s">
        <v>10104</v>
      </c>
      <c r="F39986" t="s">
        <v>1521</v>
      </c>
    </row>
    <row r="39987" spans="1:6" x14ac:dyDescent="0.2">
      <c r="A39987" t="s">
        <v>8426</v>
      </c>
      <c r="B39987" s="2" t="s">
        <v>219</v>
      </c>
      <c r="E39987" t="s">
        <v>10134</v>
      </c>
      <c r="F39987" t="s">
        <v>3329</v>
      </c>
    </row>
    <row r="39988" spans="1:6" x14ac:dyDescent="0.2">
      <c r="A39988" t="s">
        <v>8426</v>
      </c>
      <c r="B39988" s="2" t="s">
        <v>2517</v>
      </c>
      <c r="E39988" t="s">
        <v>829</v>
      </c>
      <c r="F39988" t="s">
        <v>2628</v>
      </c>
    </row>
    <row r="39989" spans="1:6" x14ac:dyDescent="0.2">
      <c r="A39989" t="s">
        <v>8426</v>
      </c>
      <c r="B39989" s="2" t="s">
        <v>986</v>
      </c>
      <c r="E39989" t="s">
        <v>1192</v>
      </c>
      <c r="F39989" t="s">
        <v>2690</v>
      </c>
    </row>
    <row r="39990" spans="1:6" x14ac:dyDescent="0.2">
      <c r="A39990" t="s">
        <v>8426</v>
      </c>
      <c r="B39990" s="2" t="s">
        <v>1200</v>
      </c>
      <c r="E39990" t="s">
        <v>2674</v>
      </c>
      <c r="F39990" t="s">
        <v>798</v>
      </c>
    </row>
    <row r="39991" spans="1:6" x14ac:dyDescent="0.2">
      <c r="A39991" t="s">
        <v>8426</v>
      </c>
      <c r="B39991" s="2" t="s">
        <v>1767</v>
      </c>
      <c r="E39991" t="s">
        <v>6009</v>
      </c>
      <c r="F39991" t="s">
        <v>1739</v>
      </c>
    </row>
    <row r="39992" spans="1:6" x14ac:dyDescent="0.2">
      <c r="A39992" t="s">
        <v>8426</v>
      </c>
      <c r="B39992" s="2" t="s">
        <v>3254</v>
      </c>
      <c r="E39992" t="s">
        <v>6355</v>
      </c>
      <c r="F39992" t="s">
        <v>1415</v>
      </c>
    </row>
    <row r="39993" spans="1:6" x14ac:dyDescent="0.2">
      <c r="A39993" t="s">
        <v>8426</v>
      </c>
      <c r="B39993" s="2" t="s">
        <v>2041</v>
      </c>
      <c r="E39993" t="s">
        <v>6551</v>
      </c>
      <c r="F39993" t="s">
        <v>773</v>
      </c>
    </row>
    <row r="39994" spans="1:6" x14ac:dyDescent="0.2">
      <c r="A39994" t="s">
        <v>8426</v>
      </c>
      <c r="B39994" s="2" t="s">
        <v>589</v>
      </c>
      <c r="E39994" t="s">
        <v>1987</v>
      </c>
      <c r="F39994" t="s">
        <v>1521</v>
      </c>
    </row>
    <row r="39995" spans="1:6" x14ac:dyDescent="0.2">
      <c r="A39995" t="s">
        <v>8426</v>
      </c>
      <c r="B39995" s="2" t="s">
        <v>1463</v>
      </c>
      <c r="E39995" t="s">
        <v>7185</v>
      </c>
      <c r="F39995" t="s">
        <v>3173</v>
      </c>
    </row>
    <row r="39996" spans="1:6" x14ac:dyDescent="0.2">
      <c r="A39996" t="s">
        <v>8426</v>
      </c>
      <c r="B39996" s="2" t="s">
        <v>1620</v>
      </c>
      <c r="E39996" t="s">
        <v>7236</v>
      </c>
      <c r="F39996" t="s">
        <v>1479</v>
      </c>
    </row>
    <row r="39997" spans="1:6" x14ac:dyDescent="0.2">
      <c r="A39997" t="s">
        <v>8426</v>
      </c>
      <c r="B39997" s="2" t="s">
        <v>10498</v>
      </c>
      <c r="E39997" t="s">
        <v>5290</v>
      </c>
      <c r="F39997" t="s">
        <v>6850</v>
      </c>
    </row>
    <row r="39998" spans="1:6" x14ac:dyDescent="0.2">
      <c r="A39998" t="s">
        <v>8426</v>
      </c>
      <c r="B39998" s="2" t="s">
        <v>461</v>
      </c>
      <c r="E39998" t="s">
        <v>8032</v>
      </c>
      <c r="F39998" t="s">
        <v>211</v>
      </c>
    </row>
    <row r="39999" spans="1:6" x14ac:dyDescent="0.2">
      <c r="A39999" t="s">
        <v>8426</v>
      </c>
      <c r="B39999" s="2" t="s">
        <v>610</v>
      </c>
      <c r="E39999" t="s">
        <v>8681</v>
      </c>
      <c r="F39999" t="s">
        <v>1334</v>
      </c>
    </row>
    <row r="40000" spans="1:6" x14ac:dyDescent="0.2">
      <c r="A40000" t="s">
        <v>8426</v>
      </c>
      <c r="B40000" s="2" t="s">
        <v>4693</v>
      </c>
      <c r="E40000" t="s">
        <v>8785</v>
      </c>
      <c r="F40000" t="s">
        <v>8787</v>
      </c>
    </row>
    <row r="40001" spans="1:6" x14ac:dyDescent="0.2">
      <c r="A40001" t="s">
        <v>8426</v>
      </c>
      <c r="B40001" s="2" t="s">
        <v>2407</v>
      </c>
      <c r="E40001" t="s">
        <v>7007</v>
      </c>
      <c r="F40001" t="s">
        <v>1423</v>
      </c>
    </row>
    <row r="40002" spans="1:6" x14ac:dyDescent="0.2">
      <c r="A40002" t="s">
        <v>8426</v>
      </c>
      <c r="B40002" s="2" t="s">
        <v>996</v>
      </c>
      <c r="E40002" t="s">
        <v>8090</v>
      </c>
      <c r="F40002" t="s">
        <v>2528</v>
      </c>
    </row>
    <row r="40003" spans="1:6" x14ac:dyDescent="0.2">
      <c r="A40003" t="s">
        <v>8426</v>
      </c>
      <c r="B40003" s="2" t="s">
        <v>60</v>
      </c>
      <c r="E40003" t="s">
        <v>2636</v>
      </c>
      <c r="F40003" t="s">
        <v>2196</v>
      </c>
    </row>
    <row r="40004" spans="1:6" x14ac:dyDescent="0.2">
      <c r="A40004" t="s">
        <v>8426</v>
      </c>
      <c r="B40004" s="2" t="s">
        <v>2048</v>
      </c>
      <c r="E40004" t="s">
        <v>5153</v>
      </c>
      <c r="F40004" t="s">
        <v>398</v>
      </c>
    </row>
    <row r="40005" spans="1:6" x14ac:dyDescent="0.2">
      <c r="A40005" t="s">
        <v>8426</v>
      </c>
      <c r="B40005" s="2" t="s">
        <v>8401</v>
      </c>
      <c r="E40005" t="s">
        <v>4009</v>
      </c>
      <c r="F40005" t="s">
        <v>2163</v>
      </c>
    </row>
    <row r="40006" spans="1:6" x14ac:dyDescent="0.2">
      <c r="A40006" t="s">
        <v>8426</v>
      </c>
      <c r="B40006" s="2" t="s">
        <v>1098</v>
      </c>
      <c r="E40006" t="s">
        <v>605</v>
      </c>
      <c r="F40006" t="s">
        <v>1024</v>
      </c>
    </row>
    <row r="40007" spans="1:6" x14ac:dyDescent="0.2">
      <c r="A40007" t="s">
        <v>8426</v>
      </c>
      <c r="B40007" s="2" t="s">
        <v>6535</v>
      </c>
      <c r="E40007" t="s">
        <v>4665</v>
      </c>
      <c r="F40007" t="s">
        <v>8580</v>
      </c>
    </row>
    <row r="40008" spans="1:6" x14ac:dyDescent="0.2">
      <c r="A40008" t="s">
        <v>8426</v>
      </c>
      <c r="B40008" s="2" t="s">
        <v>1031</v>
      </c>
      <c r="E40008" t="s">
        <v>8288</v>
      </c>
      <c r="F40008" t="s">
        <v>500</v>
      </c>
    </row>
    <row r="40009" spans="1:6" x14ac:dyDescent="0.2">
      <c r="A40009" t="s">
        <v>8426</v>
      </c>
      <c r="B40009" s="2" t="s">
        <v>3047</v>
      </c>
      <c r="E40009" t="s">
        <v>9787</v>
      </c>
      <c r="F40009" t="s">
        <v>1405</v>
      </c>
    </row>
    <row r="40010" spans="1:6" x14ac:dyDescent="0.2">
      <c r="A40010" t="s">
        <v>8426</v>
      </c>
      <c r="B40010" s="2" t="s">
        <v>9067</v>
      </c>
      <c r="E40010" t="s">
        <v>1344</v>
      </c>
      <c r="F40010" t="s">
        <v>5830</v>
      </c>
    </row>
    <row r="40011" spans="1:6" x14ac:dyDescent="0.2">
      <c r="A40011" t="s">
        <v>10442</v>
      </c>
      <c r="B40011" s="2" t="s">
        <v>5054</v>
      </c>
      <c r="E40011" t="s">
        <v>5039</v>
      </c>
      <c r="F40011" t="s">
        <v>6890</v>
      </c>
    </row>
    <row r="40012" spans="1:6" x14ac:dyDescent="0.2">
      <c r="A40012" t="s">
        <v>10442</v>
      </c>
      <c r="B40012" s="2" t="s">
        <v>1159</v>
      </c>
      <c r="E40012" t="s">
        <v>7918</v>
      </c>
      <c r="F40012" t="s">
        <v>1405</v>
      </c>
    </row>
    <row r="40013" spans="1:6" x14ac:dyDescent="0.2">
      <c r="A40013" t="s">
        <v>10442</v>
      </c>
      <c r="B40013" s="2" t="s">
        <v>2489</v>
      </c>
      <c r="E40013" t="s">
        <v>8911</v>
      </c>
      <c r="F40013" t="s">
        <v>1184</v>
      </c>
    </row>
    <row r="40014" spans="1:6" x14ac:dyDescent="0.2">
      <c r="A40014" t="s">
        <v>10442</v>
      </c>
      <c r="B40014" s="2" t="s">
        <v>1620</v>
      </c>
      <c r="E40014" t="s">
        <v>110</v>
      </c>
      <c r="F40014" t="s">
        <v>1032</v>
      </c>
    </row>
    <row r="40015" spans="1:6" x14ac:dyDescent="0.2">
      <c r="A40015" t="s">
        <v>10442</v>
      </c>
      <c r="B40015" s="2" t="s">
        <v>2907</v>
      </c>
      <c r="E40015" t="s">
        <v>9895</v>
      </c>
      <c r="F40015" t="s">
        <v>1521</v>
      </c>
    </row>
    <row r="40016" spans="1:6" x14ac:dyDescent="0.2">
      <c r="A40016" t="s">
        <v>10442</v>
      </c>
      <c r="B40016" s="2" t="s">
        <v>461</v>
      </c>
      <c r="E40016" t="s">
        <v>6230</v>
      </c>
      <c r="F40016" t="s">
        <v>1247</v>
      </c>
    </row>
    <row r="40017" spans="1:6" x14ac:dyDescent="0.2">
      <c r="A40017" t="s">
        <v>10442</v>
      </c>
      <c r="B40017" s="2" t="s">
        <v>2407</v>
      </c>
      <c r="E40017" t="s">
        <v>6092</v>
      </c>
      <c r="F40017" t="s">
        <v>1117</v>
      </c>
    </row>
    <row r="40018" spans="1:6" x14ac:dyDescent="0.2">
      <c r="A40018" t="s">
        <v>10442</v>
      </c>
      <c r="B40018" s="2" t="s">
        <v>10214</v>
      </c>
      <c r="E40018" t="s">
        <v>3269</v>
      </c>
      <c r="F40018" t="s">
        <v>2839</v>
      </c>
    </row>
    <row r="40019" spans="1:6" x14ac:dyDescent="0.2">
      <c r="A40019" t="s">
        <v>10442</v>
      </c>
      <c r="B40019" s="2" t="s">
        <v>516</v>
      </c>
      <c r="E40019" t="s">
        <v>189</v>
      </c>
      <c r="F40019" t="s">
        <v>1032</v>
      </c>
    </row>
    <row r="40020" spans="1:6" x14ac:dyDescent="0.2">
      <c r="A40020" t="s">
        <v>10442</v>
      </c>
      <c r="B40020" s="2" t="s">
        <v>5262</v>
      </c>
      <c r="E40020" t="s">
        <v>8970</v>
      </c>
      <c r="F40020" t="s">
        <v>6673</v>
      </c>
    </row>
    <row r="40021" spans="1:6" x14ac:dyDescent="0.2">
      <c r="A40021" t="s">
        <v>10442</v>
      </c>
      <c r="B40021" s="2" t="s">
        <v>4473</v>
      </c>
      <c r="E40021" t="s">
        <v>2446</v>
      </c>
      <c r="F40021" t="s">
        <v>6850</v>
      </c>
    </row>
    <row r="40022" spans="1:6" x14ac:dyDescent="0.2">
      <c r="A40022" t="s">
        <v>10442</v>
      </c>
      <c r="B40022" s="2" t="s">
        <v>5990</v>
      </c>
      <c r="E40022" t="s">
        <v>3250</v>
      </c>
      <c r="F40022" t="s">
        <v>2257</v>
      </c>
    </row>
    <row r="40023" spans="1:6" x14ac:dyDescent="0.2">
      <c r="A40023" t="s">
        <v>10442</v>
      </c>
      <c r="B40023" s="2" t="s">
        <v>2578</v>
      </c>
      <c r="E40023" t="s">
        <v>3962</v>
      </c>
      <c r="F40023" t="s">
        <v>707</v>
      </c>
    </row>
    <row r="40024" spans="1:6" x14ac:dyDescent="0.2">
      <c r="A40024" t="s">
        <v>10442</v>
      </c>
      <c r="B40024" s="2" t="s">
        <v>1300</v>
      </c>
      <c r="E40024" t="s">
        <v>4169</v>
      </c>
      <c r="F40024" t="s">
        <v>583</v>
      </c>
    </row>
    <row r="40025" spans="1:6" x14ac:dyDescent="0.2">
      <c r="A40025" t="s">
        <v>10442</v>
      </c>
      <c r="B40025" s="2" t="s">
        <v>694</v>
      </c>
      <c r="E40025" t="s">
        <v>4466</v>
      </c>
      <c r="F40025" t="s">
        <v>2083</v>
      </c>
    </row>
    <row r="40026" spans="1:6" x14ac:dyDescent="0.2">
      <c r="A40026" t="s">
        <v>2863</v>
      </c>
      <c r="B40026" s="2" t="s">
        <v>9292</v>
      </c>
      <c r="E40026" t="s">
        <v>306</v>
      </c>
      <c r="F40026" t="s">
        <v>5830</v>
      </c>
    </row>
    <row r="40027" spans="1:6" x14ac:dyDescent="0.2">
      <c r="A40027" t="s">
        <v>2863</v>
      </c>
      <c r="B40027" s="2" t="s">
        <v>1307</v>
      </c>
      <c r="E40027" t="s">
        <v>5157</v>
      </c>
      <c r="F40027" t="s">
        <v>2295</v>
      </c>
    </row>
    <row r="40028" spans="1:6" x14ac:dyDescent="0.2">
      <c r="A40028" t="s">
        <v>2863</v>
      </c>
      <c r="B40028" s="2" t="s">
        <v>3188</v>
      </c>
      <c r="E40028" t="s">
        <v>2115</v>
      </c>
      <c r="F40028" t="s">
        <v>607</v>
      </c>
    </row>
    <row r="40029" spans="1:6" x14ac:dyDescent="0.2">
      <c r="A40029" t="s">
        <v>2863</v>
      </c>
      <c r="B40029" s="2" t="s">
        <v>631</v>
      </c>
      <c r="E40029" t="s">
        <v>5572</v>
      </c>
      <c r="F40029" t="s">
        <v>1521</v>
      </c>
    </row>
    <row r="40030" spans="1:6" x14ac:dyDescent="0.2">
      <c r="A40030" t="s">
        <v>2863</v>
      </c>
      <c r="B40030" s="2" t="s">
        <v>490</v>
      </c>
      <c r="E40030" t="s">
        <v>3468</v>
      </c>
      <c r="F40030" t="s">
        <v>2889</v>
      </c>
    </row>
    <row r="40031" spans="1:6" x14ac:dyDescent="0.2">
      <c r="A40031" t="s">
        <v>2863</v>
      </c>
      <c r="B40031" s="2" t="s">
        <v>10498</v>
      </c>
      <c r="E40031" t="s">
        <v>7231</v>
      </c>
      <c r="F40031" t="s">
        <v>9334</v>
      </c>
    </row>
    <row r="40032" spans="1:6" x14ac:dyDescent="0.2">
      <c r="A40032" t="s">
        <v>2863</v>
      </c>
      <c r="B40032" s="2" t="s">
        <v>1360</v>
      </c>
      <c r="E40032" t="s">
        <v>1335</v>
      </c>
      <c r="F40032" t="s">
        <v>1360</v>
      </c>
    </row>
    <row r="40033" spans="1:6" x14ac:dyDescent="0.2">
      <c r="A40033" t="s">
        <v>2863</v>
      </c>
      <c r="B40033" s="2" t="s">
        <v>492</v>
      </c>
      <c r="E40033" t="s">
        <v>8606</v>
      </c>
      <c r="F40033" t="s">
        <v>2596</v>
      </c>
    </row>
    <row r="40034" spans="1:6" x14ac:dyDescent="0.2">
      <c r="A40034" t="s">
        <v>2863</v>
      </c>
      <c r="B40034" s="2" t="s">
        <v>461</v>
      </c>
      <c r="E40034" t="s">
        <v>8677</v>
      </c>
      <c r="F40034" t="s">
        <v>2862</v>
      </c>
    </row>
    <row r="40035" spans="1:6" x14ac:dyDescent="0.2">
      <c r="A40035" t="s">
        <v>2863</v>
      </c>
      <c r="B40035" s="2" t="s">
        <v>2407</v>
      </c>
      <c r="E40035" t="s">
        <v>499</v>
      </c>
      <c r="F40035" t="s">
        <v>6981</v>
      </c>
    </row>
    <row r="40036" spans="1:6" x14ac:dyDescent="0.2">
      <c r="A40036" t="s">
        <v>2863</v>
      </c>
      <c r="B40036" s="2" t="s">
        <v>8406</v>
      </c>
      <c r="E40036" t="s">
        <v>821</v>
      </c>
      <c r="F40036" t="s">
        <v>6850</v>
      </c>
    </row>
    <row r="40037" spans="1:6" x14ac:dyDescent="0.2">
      <c r="A40037" t="s">
        <v>2863</v>
      </c>
      <c r="B40037" s="2" t="s">
        <v>1482</v>
      </c>
      <c r="E40037" t="s">
        <v>387</v>
      </c>
      <c r="F40037" t="s">
        <v>1551</v>
      </c>
    </row>
    <row r="40038" spans="1:6" x14ac:dyDescent="0.2">
      <c r="A40038" t="s">
        <v>2863</v>
      </c>
      <c r="B40038" s="2" t="s">
        <v>311</v>
      </c>
      <c r="E40038" t="s">
        <v>10373</v>
      </c>
      <c r="F40038" t="s">
        <v>3685</v>
      </c>
    </row>
    <row r="40039" spans="1:6" x14ac:dyDescent="0.2">
      <c r="A40039" t="s">
        <v>2863</v>
      </c>
      <c r="B40039" s="2" t="s">
        <v>1470</v>
      </c>
      <c r="E40039" t="s">
        <v>1943</v>
      </c>
      <c r="F40039" t="s">
        <v>184</v>
      </c>
    </row>
    <row r="40040" spans="1:6" x14ac:dyDescent="0.2">
      <c r="A40040" t="s">
        <v>2863</v>
      </c>
      <c r="B40040" s="2" t="s">
        <v>1098</v>
      </c>
      <c r="E40040" t="s">
        <v>1190</v>
      </c>
      <c r="F40040" t="s">
        <v>461</v>
      </c>
    </row>
    <row r="40041" spans="1:6" x14ac:dyDescent="0.2">
      <c r="A40041" t="s">
        <v>2863</v>
      </c>
      <c r="B40041" s="2" t="s">
        <v>2160</v>
      </c>
      <c r="E40041" t="s">
        <v>2216</v>
      </c>
      <c r="F40041" t="s">
        <v>1702</v>
      </c>
    </row>
    <row r="40042" spans="1:6" x14ac:dyDescent="0.2">
      <c r="A40042" t="s">
        <v>2863</v>
      </c>
      <c r="B40042" s="2" t="s">
        <v>1739</v>
      </c>
      <c r="E40042" t="s">
        <v>2392</v>
      </c>
      <c r="F40042" t="s">
        <v>2928</v>
      </c>
    </row>
    <row r="40043" spans="1:6" x14ac:dyDescent="0.2">
      <c r="A40043" t="s">
        <v>2863</v>
      </c>
      <c r="B40043" s="2" t="s">
        <v>1300</v>
      </c>
      <c r="E40043" t="s">
        <v>2775</v>
      </c>
      <c r="F40043" t="s">
        <v>2776</v>
      </c>
    </row>
    <row r="40044" spans="1:6" x14ac:dyDescent="0.2">
      <c r="A40044" t="s">
        <v>2863</v>
      </c>
      <c r="B40044" s="2" t="s">
        <v>244</v>
      </c>
      <c r="E40044" t="s">
        <v>2864</v>
      </c>
      <c r="F40044" t="s">
        <v>1405</v>
      </c>
    </row>
    <row r="40045" spans="1:6" x14ac:dyDescent="0.2">
      <c r="A40045" t="s">
        <v>2863</v>
      </c>
      <c r="B40045" s="2" t="s">
        <v>73</v>
      </c>
      <c r="E40045" t="s">
        <v>1474</v>
      </c>
      <c r="F40045" t="s">
        <v>1322</v>
      </c>
    </row>
    <row r="40046" spans="1:6" x14ac:dyDescent="0.2">
      <c r="A40046" t="s">
        <v>10604</v>
      </c>
      <c r="B40046" s="2" t="s">
        <v>851</v>
      </c>
      <c r="E40046" t="s">
        <v>4528</v>
      </c>
      <c r="F40046" t="s">
        <v>1405</v>
      </c>
    </row>
    <row r="40047" spans="1:6" x14ac:dyDescent="0.2">
      <c r="A40047" t="s">
        <v>10604</v>
      </c>
      <c r="B40047" s="2" t="s">
        <v>1264</v>
      </c>
      <c r="E40047" t="s">
        <v>5796</v>
      </c>
      <c r="F40047" t="s">
        <v>3501</v>
      </c>
    </row>
    <row r="40048" spans="1:6" x14ac:dyDescent="0.2">
      <c r="A40048" t="s">
        <v>10604</v>
      </c>
      <c r="B40048" s="2" t="s">
        <v>1395</v>
      </c>
      <c r="E40048" t="b">
        <v>0</v>
      </c>
      <c r="F40048" t="s">
        <v>1561</v>
      </c>
    </row>
    <row r="40049" spans="1:6" x14ac:dyDescent="0.2">
      <c r="A40049" t="s">
        <v>10604</v>
      </c>
      <c r="B40049" s="2" t="s">
        <v>189</v>
      </c>
      <c r="E40049" t="s">
        <v>3323</v>
      </c>
      <c r="F40049" t="s">
        <v>2690</v>
      </c>
    </row>
    <row r="40050" spans="1:6" x14ac:dyDescent="0.2">
      <c r="A40050" t="s">
        <v>10604</v>
      </c>
      <c r="B40050" s="2" t="s">
        <v>2937</v>
      </c>
      <c r="E40050" t="s">
        <v>6024</v>
      </c>
      <c r="F40050" t="s">
        <v>52</v>
      </c>
    </row>
    <row r="40051" spans="1:6" x14ac:dyDescent="0.2">
      <c r="A40051" t="s">
        <v>10604</v>
      </c>
      <c r="B40051" s="2" t="s">
        <v>10563</v>
      </c>
      <c r="E40051" t="s">
        <v>6381</v>
      </c>
      <c r="F40051" t="s">
        <v>6098</v>
      </c>
    </row>
    <row r="40052" spans="1:6" x14ac:dyDescent="0.2">
      <c r="A40052" t="s">
        <v>10604</v>
      </c>
      <c r="B40052" s="2" t="s">
        <v>2614</v>
      </c>
      <c r="E40052" t="s">
        <v>1322</v>
      </c>
      <c r="F40052" t="s">
        <v>1405</v>
      </c>
    </row>
    <row r="40053" spans="1:6" x14ac:dyDescent="0.2">
      <c r="A40053" t="s">
        <v>10604</v>
      </c>
      <c r="B40053" s="2" t="s">
        <v>5367</v>
      </c>
      <c r="E40053" t="s">
        <v>6689</v>
      </c>
      <c r="F40053" t="s">
        <v>3901</v>
      </c>
    </row>
    <row r="40054" spans="1:6" x14ac:dyDescent="0.2">
      <c r="A40054" t="s">
        <v>10604</v>
      </c>
      <c r="B40054" s="2" t="s">
        <v>10540</v>
      </c>
      <c r="E40054" t="s">
        <v>7057</v>
      </c>
      <c r="F40054" t="s">
        <v>1291</v>
      </c>
    </row>
    <row r="40055" spans="1:6" x14ac:dyDescent="0.2">
      <c r="A40055" t="s">
        <v>10604</v>
      </c>
      <c r="B40055" s="2" t="s">
        <v>3177</v>
      </c>
      <c r="E40055" t="s">
        <v>7200</v>
      </c>
      <c r="F40055" t="s">
        <v>1617</v>
      </c>
    </row>
    <row r="40056" spans="1:6" x14ac:dyDescent="0.2">
      <c r="A40056" t="s">
        <v>10604</v>
      </c>
      <c r="B40056" s="2" t="s">
        <v>2980</v>
      </c>
      <c r="E40056" t="s">
        <v>4755</v>
      </c>
      <c r="F40056" t="s">
        <v>2000</v>
      </c>
    </row>
    <row r="40057" spans="1:6" x14ac:dyDescent="0.2">
      <c r="A40057" t="s">
        <v>10604</v>
      </c>
      <c r="B40057" s="2" t="s">
        <v>2456</v>
      </c>
      <c r="E40057" t="s">
        <v>6272</v>
      </c>
      <c r="F40057" t="s">
        <v>5496</v>
      </c>
    </row>
    <row r="40058" spans="1:6" x14ac:dyDescent="0.2">
      <c r="A40058" t="s">
        <v>10604</v>
      </c>
      <c r="B40058" s="2" t="s">
        <v>1308</v>
      </c>
      <c r="E40058" t="s">
        <v>7601</v>
      </c>
      <c r="F40058" t="s">
        <v>639</v>
      </c>
    </row>
    <row r="40059" spans="1:6" x14ac:dyDescent="0.2">
      <c r="A40059" t="s">
        <v>10604</v>
      </c>
      <c r="B40059" s="2" t="s">
        <v>2407</v>
      </c>
      <c r="E40059" t="s">
        <v>8042</v>
      </c>
      <c r="F40059" t="s">
        <v>2269</v>
      </c>
    </row>
    <row r="40060" spans="1:6" x14ac:dyDescent="0.2">
      <c r="A40060" t="s">
        <v>10604</v>
      </c>
      <c r="B40060" s="2" t="s">
        <v>3225</v>
      </c>
      <c r="E40060" t="s">
        <v>378</v>
      </c>
      <c r="F40060" t="s">
        <v>5332</v>
      </c>
    </row>
    <row r="40061" spans="1:6" x14ac:dyDescent="0.2">
      <c r="A40061" t="s">
        <v>10604</v>
      </c>
      <c r="B40061" s="2" t="s">
        <v>3035</v>
      </c>
      <c r="E40061" t="s">
        <v>6082</v>
      </c>
      <c r="F40061" t="s">
        <v>1399</v>
      </c>
    </row>
    <row r="40062" spans="1:6" x14ac:dyDescent="0.2">
      <c r="A40062" t="s">
        <v>10604</v>
      </c>
      <c r="B40062" s="2" t="s">
        <v>5546</v>
      </c>
      <c r="E40062" t="s">
        <v>8684</v>
      </c>
      <c r="F40062" t="s">
        <v>9895</v>
      </c>
    </row>
    <row r="40063" spans="1:6" x14ac:dyDescent="0.2">
      <c r="A40063" t="s">
        <v>10604</v>
      </c>
      <c r="B40063" s="2" t="s">
        <v>10562</v>
      </c>
      <c r="E40063" t="s">
        <v>5280</v>
      </c>
      <c r="F40063" t="s">
        <v>5830</v>
      </c>
    </row>
    <row r="40064" spans="1:6" x14ac:dyDescent="0.2">
      <c r="A40064" t="s">
        <v>10604</v>
      </c>
      <c r="B40064" s="2" t="s">
        <v>3570</v>
      </c>
      <c r="E40064" t="s">
        <v>9727</v>
      </c>
      <c r="F40064" t="s">
        <v>1927</v>
      </c>
    </row>
    <row r="40065" spans="1:6" x14ac:dyDescent="0.2">
      <c r="A40065" t="s">
        <v>10604</v>
      </c>
      <c r="B40065" s="2" t="s">
        <v>1750</v>
      </c>
      <c r="E40065" t="s">
        <v>450</v>
      </c>
      <c r="F40065" t="s">
        <v>5633</v>
      </c>
    </row>
    <row r="40066" spans="1:6" x14ac:dyDescent="0.2">
      <c r="A40066" t="s">
        <v>10604</v>
      </c>
      <c r="B40066" s="2" t="s">
        <v>3591</v>
      </c>
      <c r="E40066" t="s">
        <v>5144</v>
      </c>
      <c r="F40066" t="s">
        <v>1313</v>
      </c>
    </row>
    <row r="40067" spans="1:6" x14ac:dyDescent="0.2">
      <c r="A40067" t="s">
        <v>10604</v>
      </c>
      <c r="B40067" s="2" t="s">
        <v>3518</v>
      </c>
      <c r="E40067" t="s">
        <v>4787</v>
      </c>
      <c r="F40067" t="s">
        <v>8604</v>
      </c>
    </row>
    <row r="40068" spans="1:6" x14ac:dyDescent="0.2">
      <c r="A40068" t="s">
        <v>10604</v>
      </c>
      <c r="B40068" s="2" t="s">
        <v>1032</v>
      </c>
      <c r="E40068" t="s">
        <v>299</v>
      </c>
      <c r="F40068" t="s">
        <v>6052</v>
      </c>
    </row>
    <row r="40069" spans="1:6" x14ac:dyDescent="0.2">
      <c r="A40069" t="s">
        <v>10604</v>
      </c>
      <c r="B40069" s="2" t="s">
        <v>1647</v>
      </c>
      <c r="E40069" t="s">
        <v>4470</v>
      </c>
      <c r="F40069" t="s">
        <v>15</v>
      </c>
    </row>
    <row r="40070" spans="1:6" x14ac:dyDescent="0.2">
      <c r="A40070" t="s">
        <v>10604</v>
      </c>
      <c r="B40070" s="2" t="s">
        <v>1143</v>
      </c>
      <c r="E40070" t="s">
        <v>4504</v>
      </c>
      <c r="F40070" t="s">
        <v>4203</v>
      </c>
    </row>
    <row r="40071" spans="1:6" x14ac:dyDescent="0.2">
      <c r="A40071" t="s">
        <v>10604</v>
      </c>
      <c r="B40071" s="2" t="s">
        <v>4675</v>
      </c>
      <c r="E40071" t="s">
        <v>5</v>
      </c>
      <c r="F40071" t="s">
        <v>5348</v>
      </c>
    </row>
    <row r="40072" spans="1:6" x14ac:dyDescent="0.2">
      <c r="A40072" t="s">
        <v>10604</v>
      </c>
      <c r="B40072" s="2" t="s">
        <v>2522</v>
      </c>
      <c r="E40072" t="s">
        <v>2834</v>
      </c>
      <c r="F40072" t="s">
        <v>1481</v>
      </c>
    </row>
    <row r="40073" spans="1:6" x14ac:dyDescent="0.2">
      <c r="A40073" t="s">
        <v>403</v>
      </c>
      <c r="B40073" s="2" t="s">
        <v>965</v>
      </c>
      <c r="E40073" t="s">
        <v>7264</v>
      </c>
      <c r="F40073" t="s">
        <v>5254</v>
      </c>
    </row>
    <row r="40074" spans="1:6" x14ac:dyDescent="0.2">
      <c r="A40074" t="s">
        <v>403</v>
      </c>
      <c r="B40074" s="2" t="s">
        <v>1743</v>
      </c>
      <c r="E40074" t="s">
        <v>6425</v>
      </c>
      <c r="F40074" t="s">
        <v>2596</v>
      </c>
    </row>
    <row r="40075" spans="1:6" x14ac:dyDescent="0.2">
      <c r="A40075" t="s">
        <v>403</v>
      </c>
      <c r="B40075" s="2" t="s">
        <v>2052</v>
      </c>
      <c r="E40075" t="s">
        <v>8276</v>
      </c>
      <c r="F40075" t="s">
        <v>270</v>
      </c>
    </row>
    <row r="40076" spans="1:6" x14ac:dyDescent="0.2">
      <c r="A40076" t="s">
        <v>403</v>
      </c>
      <c r="B40076" s="2" t="s">
        <v>2063</v>
      </c>
      <c r="E40076" t="s">
        <v>3865</v>
      </c>
      <c r="F40076" t="s">
        <v>5770</v>
      </c>
    </row>
    <row r="40077" spans="1:6" x14ac:dyDescent="0.2">
      <c r="A40077" t="s">
        <v>403</v>
      </c>
      <c r="B40077" s="2" t="s">
        <v>1395</v>
      </c>
      <c r="E40077" t="s">
        <v>11728</v>
      </c>
      <c r="F40077" t="s">
        <v>380</v>
      </c>
    </row>
    <row r="40078" spans="1:6" x14ac:dyDescent="0.2">
      <c r="A40078" t="s">
        <v>403</v>
      </c>
      <c r="B40078" s="2" t="s">
        <v>172</v>
      </c>
      <c r="E40078" t="s">
        <v>8964</v>
      </c>
      <c r="F40078" t="s">
        <v>2163</v>
      </c>
    </row>
    <row r="40079" spans="1:6" x14ac:dyDescent="0.2">
      <c r="A40079" t="s">
        <v>403</v>
      </c>
      <c r="B40079" s="2" t="s">
        <v>589</v>
      </c>
      <c r="E40079" t="s">
        <v>1585</v>
      </c>
      <c r="F40079" t="s">
        <v>5830</v>
      </c>
    </row>
    <row r="40080" spans="1:6" x14ac:dyDescent="0.2">
      <c r="A40080" t="s">
        <v>403</v>
      </c>
      <c r="B40080" s="2" t="s">
        <v>7585</v>
      </c>
      <c r="E40080" t="s">
        <v>10408</v>
      </c>
      <c r="F40080" t="s">
        <v>884</v>
      </c>
    </row>
    <row r="40081" spans="1:6" x14ac:dyDescent="0.2">
      <c r="A40081" t="s">
        <v>403</v>
      </c>
      <c r="B40081" s="2" t="s">
        <v>3988</v>
      </c>
      <c r="E40081" t="s">
        <v>1315</v>
      </c>
      <c r="F40081" t="s">
        <v>4473</v>
      </c>
    </row>
    <row r="40082" spans="1:6" x14ac:dyDescent="0.2">
      <c r="A40082" t="s">
        <v>403</v>
      </c>
      <c r="B40082" s="2" t="s">
        <v>5823</v>
      </c>
      <c r="E40082" t="s">
        <v>1673</v>
      </c>
      <c r="F40082" t="s">
        <v>1675</v>
      </c>
    </row>
    <row r="40083" spans="1:6" x14ac:dyDescent="0.2">
      <c r="A40083" t="s">
        <v>403</v>
      </c>
      <c r="B40083" s="2" t="s">
        <v>1463</v>
      </c>
      <c r="E40083" t="s">
        <v>2575</v>
      </c>
      <c r="F40083" t="s">
        <v>6259</v>
      </c>
    </row>
    <row r="40084" spans="1:6" x14ac:dyDescent="0.2">
      <c r="A40084" t="s">
        <v>403</v>
      </c>
      <c r="B40084" s="2" t="s">
        <v>52</v>
      </c>
      <c r="E40084" t="s">
        <v>4555</v>
      </c>
      <c r="F40084" t="s">
        <v>1342</v>
      </c>
    </row>
    <row r="40085" spans="1:6" x14ac:dyDescent="0.2">
      <c r="A40085" t="s">
        <v>403</v>
      </c>
      <c r="B40085" s="2" t="s">
        <v>2980</v>
      </c>
      <c r="E40085" t="s">
        <v>5067</v>
      </c>
      <c r="F40085" t="s">
        <v>607</v>
      </c>
    </row>
    <row r="40086" spans="1:6" x14ac:dyDescent="0.2">
      <c r="A40086" t="s">
        <v>403</v>
      </c>
      <c r="B40086" s="2" t="s">
        <v>2407</v>
      </c>
      <c r="E40086" t="s">
        <v>5699</v>
      </c>
      <c r="F40086" t="s">
        <v>1819</v>
      </c>
    </row>
    <row r="40087" spans="1:6" x14ac:dyDescent="0.2">
      <c r="A40087" t="s">
        <v>403</v>
      </c>
      <c r="B40087" s="2" t="s">
        <v>7552</v>
      </c>
      <c r="E40087" t="s">
        <v>3282</v>
      </c>
      <c r="F40087" t="s">
        <v>1423</v>
      </c>
    </row>
    <row r="40088" spans="1:6" x14ac:dyDescent="0.2">
      <c r="A40088" t="s">
        <v>403</v>
      </c>
      <c r="B40088" s="2" t="s">
        <v>495</v>
      </c>
      <c r="E40088" t="s">
        <v>4382</v>
      </c>
      <c r="F40088" t="s">
        <v>1031</v>
      </c>
    </row>
    <row r="40089" spans="1:6" x14ac:dyDescent="0.2">
      <c r="A40089" t="s">
        <v>403</v>
      </c>
      <c r="B40089" s="2" t="s">
        <v>5262</v>
      </c>
      <c r="E40089" t="s">
        <v>6367</v>
      </c>
      <c r="F40089" t="s">
        <v>511</v>
      </c>
    </row>
    <row r="40090" spans="1:6" x14ac:dyDescent="0.2">
      <c r="A40090" t="s">
        <v>403</v>
      </c>
      <c r="B40090" s="2" t="s">
        <v>8339</v>
      </c>
      <c r="E40090" t="s">
        <v>3448</v>
      </c>
      <c r="F40090" t="s">
        <v>73</v>
      </c>
    </row>
    <row r="40091" spans="1:6" x14ac:dyDescent="0.2">
      <c r="A40091" t="s">
        <v>403</v>
      </c>
      <c r="B40091" s="2" t="s">
        <v>8591</v>
      </c>
      <c r="E40091" t="s">
        <v>6677</v>
      </c>
      <c r="F40091" t="s">
        <v>3265</v>
      </c>
    </row>
    <row r="40092" spans="1:6" x14ac:dyDescent="0.2">
      <c r="A40092" t="s">
        <v>403</v>
      </c>
      <c r="B40092" s="2" t="s">
        <v>1032</v>
      </c>
      <c r="E40092" t="s">
        <v>7412</v>
      </c>
      <c r="F40092" t="s">
        <v>3905</v>
      </c>
    </row>
    <row r="40093" spans="1:6" x14ac:dyDescent="0.2">
      <c r="A40093" t="s">
        <v>9505</v>
      </c>
      <c r="B40093" s="2" t="s">
        <v>1307</v>
      </c>
      <c r="E40093" t="s">
        <v>8032</v>
      </c>
      <c r="F40093" t="s">
        <v>461</v>
      </c>
    </row>
    <row r="40094" spans="1:6" x14ac:dyDescent="0.2">
      <c r="A40094" t="s">
        <v>9505</v>
      </c>
      <c r="B40094" s="2" t="s">
        <v>582</v>
      </c>
      <c r="E40094" t="s">
        <v>7463</v>
      </c>
      <c r="F40094" t="s">
        <v>1836</v>
      </c>
    </row>
    <row r="40095" spans="1:6" x14ac:dyDescent="0.2">
      <c r="A40095" t="s">
        <v>9505</v>
      </c>
      <c r="B40095" s="2" t="s">
        <v>377</v>
      </c>
      <c r="E40095" t="s">
        <v>8589</v>
      </c>
      <c r="F40095" t="s">
        <v>1501</v>
      </c>
    </row>
    <row r="40096" spans="1:6" x14ac:dyDescent="0.2">
      <c r="A40096" t="s">
        <v>9505</v>
      </c>
      <c r="B40096" s="2" t="s">
        <v>3188</v>
      </c>
      <c r="E40096" t="s">
        <v>4391</v>
      </c>
      <c r="F40096" t="s">
        <v>1675</v>
      </c>
    </row>
    <row r="40097" spans="1:6" x14ac:dyDescent="0.2">
      <c r="A40097" t="s">
        <v>9505</v>
      </c>
      <c r="B40097" s="2" t="s">
        <v>3219</v>
      </c>
      <c r="E40097" t="s">
        <v>3942</v>
      </c>
      <c r="F40097" t="s">
        <v>1973</v>
      </c>
    </row>
    <row r="40098" spans="1:6" x14ac:dyDescent="0.2">
      <c r="A40098" t="s">
        <v>9505</v>
      </c>
      <c r="B40098" s="2" t="s">
        <v>490</v>
      </c>
      <c r="E40098" t="s">
        <v>2472</v>
      </c>
      <c r="F40098" t="s">
        <v>2806</v>
      </c>
    </row>
    <row r="40099" spans="1:6" x14ac:dyDescent="0.2">
      <c r="A40099" t="s">
        <v>9505</v>
      </c>
      <c r="B40099" s="2" t="s">
        <v>52</v>
      </c>
      <c r="E40099" t="s">
        <v>4431</v>
      </c>
      <c r="F40099" t="s">
        <v>383</v>
      </c>
    </row>
    <row r="40100" spans="1:6" x14ac:dyDescent="0.2">
      <c r="A40100" t="s">
        <v>9505</v>
      </c>
      <c r="B40100" s="2" t="s">
        <v>1620</v>
      </c>
      <c r="E40100" t="s">
        <v>67</v>
      </c>
      <c r="F40100" t="s">
        <v>2645</v>
      </c>
    </row>
    <row r="40101" spans="1:6" x14ac:dyDescent="0.2">
      <c r="A40101" t="s">
        <v>9505</v>
      </c>
      <c r="B40101" s="2" t="s">
        <v>1568</v>
      </c>
      <c r="E40101" t="s">
        <v>178</v>
      </c>
      <c r="F40101" t="s">
        <v>1736</v>
      </c>
    </row>
    <row r="40102" spans="1:6" x14ac:dyDescent="0.2">
      <c r="A40102" t="s">
        <v>9505</v>
      </c>
      <c r="B40102" s="2" t="s">
        <v>1308</v>
      </c>
      <c r="E40102" t="s">
        <v>7357</v>
      </c>
      <c r="F40102" t="s">
        <v>2806</v>
      </c>
    </row>
    <row r="40103" spans="1:6" x14ac:dyDescent="0.2">
      <c r="A40103" t="s">
        <v>9505</v>
      </c>
      <c r="B40103" s="2" t="s">
        <v>461</v>
      </c>
      <c r="E40103" t="s">
        <v>497</v>
      </c>
      <c r="F40103" t="s">
        <v>1521</v>
      </c>
    </row>
    <row r="40104" spans="1:6" x14ac:dyDescent="0.2">
      <c r="A40104" t="s">
        <v>9505</v>
      </c>
      <c r="B40104" s="2" t="s">
        <v>1310</v>
      </c>
      <c r="E40104" t="s">
        <v>870</v>
      </c>
      <c r="F40104" t="s">
        <v>2883</v>
      </c>
    </row>
    <row r="40105" spans="1:6" x14ac:dyDescent="0.2">
      <c r="A40105" t="s">
        <v>9505</v>
      </c>
      <c r="B40105" s="2" t="s">
        <v>3225</v>
      </c>
      <c r="E40105" t="s">
        <v>2159</v>
      </c>
      <c r="F40105" t="s">
        <v>3376</v>
      </c>
    </row>
    <row r="40106" spans="1:6" x14ac:dyDescent="0.2">
      <c r="A40106" t="s">
        <v>9505</v>
      </c>
      <c r="B40106" s="2" t="s">
        <v>3405</v>
      </c>
      <c r="E40106" t="s">
        <v>5298</v>
      </c>
      <c r="F40106" t="s">
        <v>1570</v>
      </c>
    </row>
    <row r="40107" spans="1:6" x14ac:dyDescent="0.2">
      <c r="A40107" t="s">
        <v>9505</v>
      </c>
      <c r="B40107" s="2" t="s">
        <v>1315</v>
      </c>
      <c r="E40107" t="s">
        <v>9158</v>
      </c>
      <c r="F40107" t="s">
        <v>9430</v>
      </c>
    </row>
    <row r="40108" spans="1:6" x14ac:dyDescent="0.2">
      <c r="A40108" t="s">
        <v>9505</v>
      </c>
      <c r="B40108" s="2" t="s">
        <v>4097</v>
      </c>
      <c r="E40108" t="s">
        <v>113</v>
      </c>
      <c r="F40108" t="s">
        <v>1049</v>
      </c>
    </row>
    <row r="40109" spans="1:6" x14ac:dyDescent="0.2">
      <c r="A40109" t="s">
        <v>9505</v>
      </c>
      <c r="B40109" s="2" t="s">
        <v>7542</v>
      </c>
      <c r="E40109" t="s">
        <v>9416</v>
      </c>
      <c r="F40109" t="s">
        <v>5709</v>
      </c>
    </row>
    <row r="40110" spans="1:6" x14ac:dyDescent="0.2">
      <c r="A40110" t="s">
        <v>9505</v>
      </c>
      <c r="B40110" s="2" t="s">
        <v>1063</v>
      </c>
      <c r="E40110" t="s">
        <v>1945</v>
      </c>
      <c r="F40110" t="s">
        <v>301</v>
      </c>
    </row>
    <row r="40111" spans="1:6" x14ac:dyDescent="0.2">
      <c r="A40111" t="s">
        <v>9505</v>
      </c>
      <c r="B40111" s="2" t="s">
        <v>2160</v>
      </c>
      <c r="E40111" t="s">
        <v>3847</v>
      </c>
      <c r="F40111" t="s">
        <v>2053</v>
      </c>
    </row>
    <row r="40112" spans="1:6" x14ac:dyDescent="0.2">
      <c r="A40112" t="s">
        <v>9505</v>
      </c>
      <c r="B40112" s="2" t="s">
        <v>1300</v>
      </c>
      <c r="E40112" t="s">
        <v>3896</v>
      </c>
      <c r="F40112" t="s">
        <v>2151</v>
      </c>
    </row>
    <row r="40113" spans="1:6" x14ac:dyDescent="0.2">
      <c r="A40113" t="s">
        <v>9505</v>
      </c>
      <c r="B40113" s="2" t="s">
        <v>6205</v>
      </c>
      <c r="E40113" t="s">
        <v>911</v>
      </c>
      <c r="F40113" t="s">
        <v>1113</v>
      </c>
    </row>
    <row r="40114" spans="1:6" x14ac:dyDescent="0.2">
      <c r="A40114" t="s">
        <v>10466</v>
      </c>
      <c r="B40114" s="2" t="s">
        <v>1395</v>
      </c>
      <c r="E40114" t="s">
        <v>7300</v>
      </c>
      <c r="F40114" t="s">
        <v>587</v>
      </c>
    </row>
    <row r="40115" spans="1:6" x14ac:dyDescent="0.2">
      <c r="A40115" t="s">
        <v>10466</v>
      </c>
      <c r="B40115" s="2" t="s">
        <v>838</v>
      </c>
      <c r="E40115" t="s">
        <v>5892</v>
      </c>
      <c r="F40115" t="s">
        <v>2859</v>
      </c>
    </row>
    <row r="40116" spans="1:6" x14ac:dyDescent="0.2">
      <c r="A40116" t="s">
        <v>10466</v>
      </c>
      <c r="B40116" s="2" t="s">
        <v>3455</v>
      </c>
      <c r="E40116" t="s">
        <v>3398</v>
      </c>
      <c r="F40116" t="s">
        <v>1062</v>
      </c>
    </row>
    <row r="40117" spans="1:6" x14ac:dyDescent="0.2">
      <c r="A40117" t="s">
        <v>10466</v>
      </c>
      <c r="B40117" s="2" t="s">
        <v>549</v>
      </c>
      <c r="E40117" t="s">
        <v>7916</v>
      </c>
      <c r="F40117" t="s">
        <v>7364</v>
      </c>
    </row>
    <row r="40118" spans="1:6" x14ac:dyDescent="0.2">
      <c r="A40118" t="s">
        <v>10466</v>
      </c>
      <c r="B40118" s="2" t="s">
        <v>1295</v>
      </c>
      <c r="E40118" t="s">
        <v>8615</v>
      </c>
      <c r="F40118" t="s">
        <v>1981</v>
      </c>
    </row>
    <row r="40119" spans="1:6" x14ac:dyDescent="0.2">
      <c r="A40119" t="s">
        <v>10466</v>
      </c>
      <c r="B40119" s="2" t="s">
        <v>3729</v>
      </c>
      <c r="E40119" t="s">
        <v>8770</v>
      </c>
      <c r="F40119" t="s">
        <v>1930</v>
      </c>
    </row>
    <row r="40120" spans="1:6" x14ac:dyDescent="0.2">
      <c r="A40120" t="s">
        <v>10466</v>
      </c>
      <c r="B40120" s="2" t="s">
        <v>14</v>
      </c>
      <c r="E40120" t="s">
        <v>8899</v>
      </c>
      <c r="F40120" t="s">
        <v>607</v>
      </c>
    </row>
    <row r="40121" spans="1:6" x14ac:dyDescent="0.2">
      <c r="A40121" t="s">
        <v>10466</v>
      </c>
      <c r="B40121" s="2" t="s">
        <v>1767</v>
      </c>
      <c r="E40121" t="s">
        <v>3713</v>
      </c>
      <c r="F40121" t="s">
        <v>2377</v>
      </c>
    </row>
    <row r="40122" spans="1:6" x14ac:dyDescent="0.2">
      <c r="A40122" t="s">
        <v>10466</v>
      </c>
      <c r="B40122" s="2" t="s">
        <v>1953</v>
      </c>
      <c r="E40122" t="s">
        <v>10471</v>
      </c>
      <c r="F40122" t="s">
        <v>2889</v>
      </c>
    </row>
    <row r="40123" spans="1:6" x14ac:dyDescent="0.2">
      <c r="A40123" t="s">
        <v>10466</v>
      </c>
      <c r="B40123" s="2" t="s">
        <v>3120</v>
      </c>
      <c r="E40123" t="s">
        <v>3950</v>
      </c>
      <c r="F40123" t="s">
        <v>587</v>
      </c>
    </row>
    <row r="40124" spans="1:6" x14ac:dyDescent="0.2">
      <c r="A40124" t="s">
        <v>10466</v>
      </c>
      <c r="B40124" s="2" t="s">
        <v>2933</v>
      </c>
      <c r="E40124" t="s">
        <v>1684</v>
      </c>
      <c r="F40124" t="s">
        <v>688</v>
      </c>
    </row>
    <row r="40125" spans="1:6" x14ac:dyDescent="0.2">
      <c r="A40125" t="s">
        <v>10466</v>
      </c>
      <c r="B40125" s="2" t="s">
        <v>5553</v>
      </c>
      <c r="E40125" t="s">
        <v>4461</v>
      </c>
      <c r="F40125" t="s">
        <v>3429</v>
      </c>
    </row>
    <row r="40126" spans="1:6" x14ac:dyDescent="0.2">
      <c r="A40126" t="s">
        <v>10466</v>
      </c>
      <c r="B40126" s="2" t="s">
        <v>1620</v>
      </c>
      <c r="E40126" t="s">
        <v>5044</v>
      </c>
      <c r="F40126" t="s">
        <v>1876</v>
      </c>
    </row>
    <row r="40127" spans="1:6" x14ac:dyDescent="0.2">
      <c r="A40127" t="s">
        <v>10466</v>
      </c>
      <c r="B40127" s="2" t="s">
        <v>8514</v>
      </c>
      <c r="E40127" t="s">
        <v>5567</v>
      </c>
      <c r="F40127" t="s">
        <v>2334</v>
      </c>
    </row>
    <row r="40128" spans="1:6" x14ac:dyDescent="0.2">
      <c r="A40128" t="s">
        <v>10466</v>
      </c>
      <c r="B40128" s="2" t="s">
        <v>1638</v>
      </c>
      <c r="E40128" t="s">
        <v>5735</v>
      </c>
      <c r="F40128" t="s">
        <v>2084</v>
      </c>
    </row>
    <row r="40129" spans="1:6" x14ac:dyDescent="0.2">
      <c r="A40129" t="s">
        <v>10466</v>
      </c>
      <c r="B40129" s="2" t="s">
        <v>2573</v>
      </c>
      <c r="E40129" t="s">
        <v>1642</v>
      </c>
      <c r="F40129" t="s">
        <v>1425</v>
      </c>
    </row>
    <row r="40130" spans="1:6" x14ac:dyDescent="0.2">
      <c r="A40130" t="s">
        <v>10466</v>
      </c>
      <c r="B40130" s="2" t="s">
        <v>2025</v>
      </c>
      <c r="E40130" t="s">
        <v>112</v>
      </c>
      <c r="F40130" t="s">
        <v>1032</v>
      </c>
    </row>
    <row r="40131" spans="1:6" x14ac:dyDescent="0.2">
      <c r="A40131" t="s">
        <v>10466</v>
      </c>
      <c r="B40131" s="2" t="s">
        <v>1234</v>
      </c>
      <c r="E40131" t="s">
        <v>6569</v>
      </c>
      <c r="F40131" t="s">
        <v>3188</v>
      </c>
    </row>
    <row r="40132" spans="1:6" x14ac:dyDescent="0.2">
      <c r="A40132" t="s">
        <v>10466</v>
      </c>
      <c r="B40132" s="2" t="s">
        <v>10605</v>
      </c>
      <c r="E40132" t="s">
        <v>890</v>
      </c>
      <c r="F40132" t="s">
        <v>1710</v>
      </c>
    </row>
    <row r="40133" spans="1:6" x14ac:dyDescent="0.2">
      <c r="A40133" t="s">
        <v>10466</v>
      </c>
      <c r="B40133" s="2" t="s">
        <v>1957</v>
      </c>
      <c r="E40133" t="s">
        <v>2163</v>
      </c>
      <c r="F40133" t="s">
        <v>208</v>
      </c>
    </row>
    <row r="40134" spans="1:6" x14ac:dyDescent="0.2">
      <c r="A40134" t="s">
        <v>10466</v>
      </c>
      <c r="B40134" s="2" t="s">
        <v>2242</v>
      </c>
      <c r="E40134" t="s">
        <v>9193</v>
      </c>
      <c r="F40134" t="s">
        <v>4388</v>
      </c>
    </row>
    <row r="40135" spans="1:6" x14ac:dyDescent="0.2">
      <c r="A40135" t="s">
        <v>10466</v>
      </c>
      <c r="B40135" s="2" t="s">
        <v>3904</v>
      </c>
      <c r="E40135" t="s">
        <v>9276</v>
      </c>
      <c r="F40135" t="s">
        <v>6149</v>
      </c>
    </row>
    <row r="40136" spans="1:6" x14ac:dyDescent="0.2">
      <c r="A40136" t="s">
        <v>10466</v>
      </c>
      <c r="B40136" s="2" t="s">
        <v>1994</v>
      </c>
      <c r="E40136" t="s">
        <v>673</v>
      </c>
      <c r="F40136" t="s">
        <v>916</v>
      </c>
    </row>
    <row r="40137" spans="1:6" x14ac:dyDescent="0.2">
      <c r="A40137" t="s">
        <v>10466</v>
      </c>
      <c r="B40137" s="2" t="s">
        <v>103</v>
      </c>
      <c r="E40137" t="s">
        <v>9404</v>
      </c>
      <c r="F40137" t="s">
        <v>362</v>
      </c>
    </row>
    <row r="40138" spans="1:6" x14ac:dyDescent="0.2">
      <c r="A40138" t="s">
        <v>10466</v>
      </c>
      <c r="B40138" s="2" t="s">
        <v>8292</v>
      </c>
      <c r="E40138" t="s">
        <v>3690</v>
      </c>
      <c r="F40138" t="s">
        <v>14</v>
      </c>
    </row>
    <row r="40139" spans="1:6" x14ac:dyDescent="0.2">
      <c r="A40139" t="s">
        <v>10466</v>
      </c>
      <c r="B40139" s="2" t="s">
        <v>1405</v>
      </c>
      <c r="E40139" t="s">
        <v>6749</v>
      </c>
      <c r="F40139" t="s">
        <v>1521</v>
      </c>
    </row>
    <row r="40140" spans="1:6" x14ac:dyDescent="0.2">
      <c r="A40140" t="s">
        <v>10466</v>
      </c>
      <c r="B40140" s="2" t="s">
        <v>1714</v>
      </c>
      <c r="E40140" t="s">
        <v>5502</v>
      </c>
      <c r="F40140" t="s">
        <v>2907</v>
      </c>
    </row>
    <row r="40141" spans="1:6" x14ac:dyDescent="0.2">
      <c r="A40141" t="s">
        <v>10466</v>
      </c>
      <c r="B40141" s="2" t="s">
        <v>5420</v>
      </c>
      <c r="E40141" t="s">
        <v>4717</v>
      </c>
      <c r="F40141" t="s">
        <v>3188</v>
      </c>
    </row>
    <row r="40142" spans="1:6" x14ac:dyDescent="0.2">
      <c r="A40142" t="s">
        <v>10466</v>
      </c>
      <c r="B40142" s="2" t="s">
        <v>9847</v>
      </c>
      <c r="E40142" t="s">
        <v>1487</v>
      </c>
      <c r="F40142" t="s">
        <v>6666</v>
      </c>
    </row>
    <row r="40143" spans="1:6" x14ac:dyDescent="0.2">
      <c r="A40143" t="s">
        <v>9334</v>
      </c>
      <c r="B40143" s="2" t="s">
        <v>965</v>
      </c>
      <c r="E40143" t="s">
        <v>771</v>
      </c>
      <c r="F40143" t="s">
        <v>1710</v>
      </c>
    </row>
    <row r="40144" spans="1:6" x14ac:dyDescent="0.2">
      <c r="A40144" t="s">
        <v>9334</v>
      </c>
      <c r="B40144" s="2" t="s">
        <v>1521</v>
      </c>
      <c r="E40144" t="s">
        <v>5501</v>
      </c>
      <c r="F40144" t="s">
        <v>2652</v>
      </c>
    </row>
    <row r="40145" spans="1:6" x14ac:dyDescent="0.2">
      <c r="A40145" t="s">
        <v>9334</v>
      </c>
      <c r="B40145" s="2" t="s">
        <v>1423</v>
      </c>
      <c r="E40145" t="s">
        <v>5501</v>
      </c>
      <c r="F40145" t="s">
        <v>5496</v>
      </c>
    </row>
    <row r="40146" spans="1:6" x14ac:dyDescent="0.2">
      <c r="A40146" t="s">
        <v>9334</v>
      </c>
      <c r="B40146" s="2" t="s">
        <v>1395</v>
      </c>
      <c r="E40146" t="s">
        <v>5844</v>
      </c>
      <c r="F40146" t="s">
        <v>1876</v>
      </c>
    </row>
    <row r="40147" spans="1:6" x14ac:dyDescent="0.2">
      <c r="A40147" t="s">
        <v>9334</v>
      </c>
      <c r="B40147" s="2" t="s">
        <v>1808</v>
      </c>
      <c r="E40147" t="s">
        <v>6696</v>
      </c>
      <c r="F40147" t="s">
        <v>6694</v>
      </c>
    </row>
    <row r="40148" spans="1:6" x14ac:dyDescent="0.2">
      <c r="A40148" t="s">
        <v>9334</v>
      </c>
      <c r="B40148" s="2" t="s">
        <v>3461</v>
      </c>
      <c r="E40148" t="s">
        <v>3809</v>
      </c>
      <c r="F40148" t="s">
        <v>301</v>
      </c>
    </row>
    <row r="40149" spans="1:6" x14ac:dyDescent="0.2">
      <c r="A40149" t="s">
        <v>9334</v>
      </c>
      <c r="B40149" s="2" t="s">
        <v>5876</v>
      </c>
      <c r="E40149" t="s">
        <v>116</v>
      </c>
      <c r="F40149" t="s">
        <v>1052</v>
      </c>
    </row>
    <row r="40150" spans="1:6" x14ac:dyDescent="0.2">
      <c r="A40150" t="s">
        <v>9334</v>
      </c>
      <c r="B40150" s="2" t="s">
        <v>2249</v>
      </c>
      <c r="E40150" t="s">
        <v>126</v>
      </c>
      <c r="F40150" t="s">
        <v>830</v>
      </c>
    </row>
    <row r="40151" spans="1:6" x14ac:dyDescent="0.2">
      <c r="A40151" t="s">
        <v>9334</v>
      </c>
      <c r="B40151" s="2" t="s">
        <v>10530</v>
      </c>
      <c r="E40151" t="s">
        <v>144</v>
      </c>
      <c r="F40151" t="s">
        <v>1591</v>
      </c>
    </row>
    <row r="40152" spans="1:6" x14ac:dyDescent="0.2">
      <c r="A40152" t="s">
        <v>9334</v>
      </c>
      <c r="B40152" s="2" t="s">
        <v>5474</v>
      </c>
      <c r="E40152" t="s">
        <v>5517</v>
      </c>
      <c r="F40152" t="s">
        <v>1591</v>
      </c>
    </row>
    <row r="40153" spans="1:6" x14ac:dyDescent="0.2">
      <c r="A40153" t="s">
        <v>9334</v>
      </c>
      <c r="B40153" s="2" t="s">
        <v>3094</v>
      </c>
      <c r="E40153" t="s">
        <v>818</v>
      </c>
      <c r="F40153" t="s">
        <v>884</v>
      </c>
    </row>
    <row r="40154" spans="1:6" x14ac:dyDescent="0.2">
      <c r="A40154" t="s">
        <v>9334</v>
      </c>
      <c r="B40154" s="2" t="s">
        <v>1620</v>
      </c>
      <c r="E40154" t="s">
        <v>6406</v>
      </c>
      <c r="F40154" t="s">
        <v>511</v>
      </c>
    </row>
    <row r="40155" spans="1:6" x14ac:dyDescent="0.2">
      <c r="A40155" t="s">
        <v>9334</v>
      </c>
      <c r="B40155" s="2" t="s">
        <v>10497</v>
      </c>
      <c r="E40155" t="s">
        <v>6609</v>
      </c>
      <c r="F40155" t="s">
        <v>7249</v>
      </c>
    </row>
    <row r="40156" spans="1:6" x14ac:dyDescent="0.2">
      <c r="A40156" t="s">
        <v>9334</v>
      </c>
      <c r="B40156" s="2" t="s">
        <v>10498</v>
      </c>
      <c r="E40156" t="s">
        <v>6643</v>
      </c>
      <c r="F40156" t="s">
        <v>2494</v>
      </c>
    </row>
    <row r="40157" spans="1:6" x14ac:dyDescent="0.2">
      <c r="A40157" t="s">
        <v>9334</v>
      </c>
      <c r="B40157" s="2" t="s">
        <v>2515</v>
      </c>
      <c r="E40157" t="s">
        <v>7320</v>
      </c>
      <c r="F40157" t="s">
        <v>4997</v>
      </c>
    </row>
    <row r="40158" spans="1:6" x14ac:dyDescent="0.2">
      <c r="A40158" t="s">
        <v>9334</v>
      </c>
      <c r="B40158" s="2" t="s">
        <v>6837</v>
      </c>
      <c r="E40158" t="s">
        <v>7682</v>
      </c>
      <c r="F40158" t="s">
        <v>8258</v>
      </c>
    </row>
    <row r="40159" spans="1:6" x14ac:dyDescent="0.2">
      <c r="A40159" t="s">
        <v>9334</v>
      </c>
      <c r="B40159" s="2" t="s">
        <v>1848</v>
      </c>
      <c r="E40159" t="s">
        <v>8290</v>
      </c>
      <c r="F40159" t="s">
        <v>2413</v>
      </c>
    </row>
    <row r="40160" spans="1:6" x14ac:dyDescent="0.2">
      <c r="A40160" t="s">
        <v>9334</v>
      </c>
      <c r="B40160" s="2" t="s">
        <v>2725</v>
      </c>
      <c r="E40160" t="s">
        <v>8401</v>
      </c>
      <c r="F40160" t="s">
        <v>3308</v>
      </c>
    </row>
    <row r="40161" spans="1:6" x14ac:dyDescent="0.2">
      <c r="A40161" t="s">
        <v>9334</v>
      </c>
      <c r="B40161" s="2" t="s">
        <v>2526</v>
      </c>
      <c r="E40161" t="s">
        <v>8684</v>
      </c>
      <c r="F40161" t="s">
        <v>3741</v>
      </c>
    </row>
    <row r="40162" spans="1:6" x14ac:dyDescent="0.2">
      <c r="A40162" t="s">
        <v>9334</v>
      </c>
      <c r="B40162" s="2" t="s">
        <v>9004</v>
      </c>
      <c r="E40162" t="s">
        <v>7417</v>
      </c>
      <c r="F40162" t="s">
        <v>6187</v>
      </c>
    </row>
    <row r="40163" spans="1:6" x14ac:dyDescent="0.2">
      <c r="A40163" t="s">
        <v>9334</v>
      </c>
      <c r="B40163" s="2" t="s">
        <v>2050</v>
      </c>
      <c r="E40163" t="s">
        <v>243</v>
      </c>
      <c r="F40163" t="s">
        <v>1773</v>
      </c>
    </row>
    <row r="40164" spans="1:6" x14ac:dyDescent="0.2">
      <c r="A40164" t="s">
        <v>9334</v>
      </c>
      <c r="B40164" s="2" t="s">
        <v>221</v>
      </c>
      <c r="E40164" t="s">
        <v>10183</v>
      </c>
      <c r="F40164" t="s">
        <v>2355</v>
      </c>
    </row>
    <row r="40165" spans="1:6" x14ac:dyDescent="0.2">
      <c r="A40165" t="s">
        <v>9334</v>
      </c>
      <c r="B40165" s="2" t="s">
        <v>5663</v>
      </c>
      <c r="E40165" t="s">
        <v>9888</v>
      </c>
      <c r="F40165" t="s">
        <v>8257</v>
      </c>
    </row>
    <row r="40166" spans="1:6" x14ac:dyDescent="0.2">
      <c r="A40166" t="s">
        <v>9334</v>
      </c>
      <c r="B40166" s="2" t="s">
        <v>9067</v>
      </c>
      <c r="E40166" t="s">
        <v>5037</v>
      </c>
      <c r="F40166" t="s">
        <v>1255</v>
      </c>
    </row>
    <row r="40167" spans="1:6" x14ac:dyDescent="0.2">
      <c r="A40167" t="s">
        <v>10606</v>
      </c>
      <c r="B40167" s="2" t="s">
        <v>1521</v>
      </c>
      <c r="E40167" t="s">
        <v>1844</v>
      </c>
      <c r="F40167" t="s">
        <v>2983</v>
      </c>
    </row>
    <row r="40168" spans="1:6" x14ac:dyDescent="0.2">
      <c r="A40168" t="s">
        <v>10606</v>
      </c>
      <c r="B40168" s="2" t="s">
        <v>1743</v>
      </c>
      <c r="E40168" t="s">
        <v>5127</v>
      </c>
      <c r="F40168" t="s">
        <v>1007</v>
      </c>
    </row>
    <row r="40169" spans="1:6" x14ac:dyDescent="0.2">
      <c r="A40169" t="s">
        <v>10606</v>
      </c>
      <c r="B40169" s="2" t="s">
        <v>1395</v>
      </c>
      <c r="E40169" t="s">
        <v>3121</v>
      </c>
      <c r="F40169" t="s">
        <v>3120</v>
      </c>
    </row>
    <row r="40170" spans="1:6" x14ac:dyDescent="0.2">
      <c r="A40170" t="s">
        <v>10606</v>
      </c>
      <c r="B40170" s="2" t="s">
        <v>1159</v>
      </c>
      <c r="E40170" t="s">
        <v>6168</v>
      </c>
      <c r="F40170" t="s">
        <v>12113</v>
      </c>
    </row>
    <row r="40171" spans="1:6" x14ac:dyDescent="0.2">
      <c r="A40171" t="s">
        <v>10606</v>
      </c>
      <c r="B40171" s="2" t="s">
        <v>14</v>
      </c>
      <c r="E40171" t="s">
        <v>190</v>
      </c>
      <c r="F40171" t="s">
        <v>1342</v>
      </c>
    </row>
    <row r="40172" spans="1:6" x14ac:dyDescent="0.2">
      <c r="A40172" t="s">
        <v>10606</v>
      </c>
      <c r="B40172" s="2" t="s">
        <v>4815</v>
      </c>
      <c r="E40172" t="s">
        <v>1987</v>
      </c>
      <c r="F40172" t="s">
        <v>4195</v>
      </c>
    </row>
    <row r="40173" spans="1:6" x14ac:dyDescent="0.2">
      <c r="A40173" t="s">
        <v>10606</v>
      </c>
      <c r="B40173" s="2" t="s">
        <v>1620</v>
      </c>
      <c r="E40173" t="s">
        <v>6561</v>
      </c>
      <c r="F40173" t="s">
        <v>1482</v>
      </c>
    </row>
    <row r="40174" spans="1:6" x14ac:dyDescent="0.2">
      <c r="A40174" t="s">
        <v>10606</v>
      </c>
      <c r="B40174" s="2" t="s">
        <v>10497</v>
      </c>
      <c r="E40174" t="s">
        <v>6654</v>
      </c>
      <c r="F40174" t="s">
        <v>3188</v>
      </c>
    </row>
    <row r="40175" spans="1:6" x14ac:dyDescent="0.2">
      <c r="A40175" t="s">
        <v>10606</v>
      </c>
      <c r="B40175" s="2" t="s">
        <v>8440</v>
      </c>
      <c r="E40175" t="s">
        <v>7299</v>
      </c>
      <c r="F40175" t="s">
        <v>8902</v>
      </c>
    </row>
    <row r="40176" spans="1:6" x14ac:dyDescent="0.2">
      <c r="A40176" t="s">
        <v>10606</v>
      </c>
      <c r="B40176" s="2" t="s">
        <v>2946</v>
      </c>
      <c r="E40176" t="s">
        <v>7680</v>
      </c>
      <c r="F40176" t="s">
        <v>4525</v>
      </c>
    </row>
    <row r="40177" spans="1:6" x14ac:dyDescent="0.2">
      <c r="A40177" t="s">
        <v>10606</v>
      </c>
      <c r="B40177" s="2" t="s">
        <v>670</v>
      </c>
      <c r="E40177" t="s">
        <v>7776</v>
      </c>
      <c r="F40177" t="s">
        <v>9831</v>
      </c>
    </row>
    <row r="40178" spans="1:6" x14ac:dyDescent="0.2">
      <c r="A40178" t="s">
        <v>10606</v>
      </c>
      <c r="B40178" s="2" t="s">
        <v>461</v>
      </c>
      <c r="E40178" t="s">
        <v>7861</v>
      </c>
      <c r="F40178" t="s">
        <v>2745</v>
      </c>
    </row>
    <row r="40179" spans="1:6" x14ac:dyDescent="0.2">
      <c r="A40179" t="s">
        <v>10606</v>
      </c>
      <c r="B40179" s="2" t="s">
        <v>1039</v>
      </c>
      <c r="E40179" t="s">
        <v>7143</v>
      </c>
      <c r="F40179" t="s">
        <v>1113</v>
      </c>
    </row>
    <row r="40180" spans="1:6" x14ac:dyDescent="0.2">
      <c r="A40180" t="s">
        <v>10606</v>
      </c>
      <c r="B40180" s="2" t="s">
        <v>2269</v>
      </c>
      <c r="E40180" t="s">
        <v>8454</v>
      </c>
      <c r="F40180" t="s">
        <v>1405</v>
      </c>
    </row>
    <row r="40181" spans="1:6" x14ac:dyDescent="0.2">
      <c r="A40181" t="s">
        <v>10606</v>
      </c>
      <c r="B40181" s="2" t="s">
        <v>3193</v>
      </c>
      <c r="E40181" t="s">
        <v>8812</v>
      </c>
      <c r="F40181" t="s">
        <v>2075</v>
      </c>
    </row>
    <row r="40182" spans="1:6" x14ac:dyDescent="0.2">
      <c r="A40182" t="s">
        <v>10606</v>
      </c>
      <c r="B40182" s="2" t="s">
        <v>2151</v>
      </c>
      <c r="E40182" t="s">
        <v>4391</v>
      </c>
      <c r="F40182" t="s">
        <v>2313</v>
      </c>
    </row>
    <row r="40183" spans="1:6" x14ac:dyDescent="0.2">
      <c r="A40183" t="s">
        <v>10606</v>
      </c>
      <c r="B40183" s="2" t="s">
        <v>1470</v>
      </c>
      <c r="E40183" t="s">
        <v>9102</v>
      </c>
      <c r="F40183" t="s">
        <v>1247</v>
      </c>
    </row>
    <row r="40184" spans="1:6" x14ac:dyDescent="0.2">
      <c r="A40184" t="s">
        <v>10606</v>
      </c>
      <c r="B40184" s="2" t="s">
        <v>2066</v>
      </c>
      <c r="E40184" t="s">
        <v>1545</v>
      </c>
      <c r="F40184" t="s">
        <v>1113</v>
      </c>
    </row>
    <row r="40185" spans="1:6" x14ac:dyDescent="0.2">
      <c r="A40185" t="s">
        <v>10606</v>
      </c>
      <c r="B40185" s="2" t="s">
        <v>2242</v>
      </c>
      <c r="E40185" t="s">
        <v>10104</v>
      </c>
      <c r="F40185" t="s">
        <v>889</v>
      </c>
    </row>
    <row r="40186" spans="1:6" x14ac:dyDescent="0.2">
      <c r="A40186" t="s">
        <v>10606</v>
      </c>
      <c r="B40186" s="2" t="s">
        <v>371</v>
      </c>
      <c r="E40186" t="s">
        <v>10594</v>
      </c>
      <c r="F40186" t="s">
        <v>1570</v>
      </c>
    </row>
    <row r="40187" spans="1:6" x14ac:dyDescent="0.2">
      <c r="A40187" t="s">
        <v>10606</v>
      </c>
      <c r="B40187" s="2" t="s">
        <v>8292</v>
      </c>
      <c r="E40187" t="s">
        <v>3057</v>
      </c>
      <c r="F40187" t="s">
        <v>3727</v>
      </c>
    </row>
    <row r="40188" spans="1:6" x14ac:dyDescent="0.2">
      <c r="A40188" t="s">
        <v>10606</v>
      </c>
      <c r="B40188" s="2" t="s">
        <v>916</v>
      </c>
      <c r="E40188" t="s">
        <v>3318</v>
      </c>
      <c r="F40188" t="s">
        <v>2883</v>
      </c>
    </row>
    <row r="40189" spans="1:6" x14ac:dyDescent="0.2">
      <c r="A40189" t="s">
        <v>10606</v>
      </c>
      <c r="B40189" s="2" t="s">
        <v>1405</v>
      </c>
      <c r="E40189" t="s">
        <v>8030</v>
      </c>
      <c r="F40189" t="s">
        <v>1399</v>
      </c>
    </row>
    <row r="40190" spans="1:6" x14ac:dyDescent="0.2">
      <c r="A40190" t="s">
        <v>10606</v>
      </c>
      <c r="B40190" s="2" t="s">
        <v>2622</v>
      </c>
      <c r="E40190" t="s">
        <v>5141</v>
      </c>
      <c r="F40190" t="s">
        <v>2504</v>
      </c>
    </row>
    <row r="40191" spans="1:6" x14ac:dyDescent="0.2">
      <c r="A40191" t="s">
        <v>916</v>
      </c>
      <c r="B40191" s="2" t="s">
        <v>965</v>
      </c>
      <c r="E40191" t="s">
        <v>5723</v>
      </c>
      <c r="F40191" t="s">
        <v>1736</v>
      </c>
    </row>
    <row r="40192" spans="1:6" x14ac:dyDescent="0.2">
      <c r="A40192" t="s">
        <v>916</v>
      </c>
      <c r="B40192" s="2" t="s">
        <v>1521</v>
      </c>
      <c r="E40192" t="s">
        <v>202</v>
      </c>
      <c r="F40192" t="s">
        <v>607</v>
      </c>
    </row>
    <row r="40193" spans="1:6" x14ac:dyDescent="0.2">
      <c r="A40193" t="s">
        <v>916</v>
      </c>
      <c r="B40193" s="2" t="s">
        <v>314</v>
      </c>
      <c r="E40193" t="s">
        <v>8032</v>
      </c>
      <c r="F40193" t="s">
        <v>2014</v>
      </c>
    </row>
    <row r="40194" spans="1:6" x14ac:dyDescent="0.2">
      <c r="A40194" t="s">
        <v>916</v>
      </c>
      <c r="B40194" s="2" t="s">
        <v>876</v>
      </c>
      <c r="E40194" t="s">
        <v>9092</v>
      </c>
      <c r="F40194" t="s">
        <v>5949</v>
      </c>
    </row>
    <row r="40195" spans="1:6" x14ac:dyDescent="0.2">
      <c r="A40195" t="s">
        <v>916</v>
      </c>
      <c r="B40195" s="2" t="s">
        <v>1605</v>
      </c>
      <c r="E40195" t="s">
        <v>1516</v>
      </c>
      <c r="F40195" t="s">
        <v>1638</v>
      </c>
    </row>
    <row r="40196" spans="1:6" x14ac:dyDescent="0.2">
      <c r="A40196" t="s">
        <v>916</v>
      </c>
      <c r="B40196" s="2" t="s">
        <v>2517</v>
      </c>
      <c r="E40196" t="s">
        <v>10433</v>
      </c>
      <c r="F40196" t="s">
        <v>6021</v>
      </c>
    </row>
    <row r="40197" spans="1:6" x14ac:dyDescent="0.2">
      <c r="A40197" t="s">
        <v>916</v>
      </c>
      <c r="B40197" s="2" t="s">
        <v>1469</v>
      </c>
      <c r="E40197" t="s">
        <v>7033</v>
      </c>
      <c r="F40197" t="s">
        <v>172</v>
      </c>
    </row>
    <row r="40198" spans="1:6" x14ac:dyDescent="0.2">
      <c r="A40198" t="s">
        <v>916</v>
      </c>
      <c r="B40198" s="2" t="s">
        <v>1936</v>
      </c>
      <c r="E40198" t="s">
        <v>2016</v>
      </c>
      <c r="F40198" t="s">
        <v>2494</v>
      </c>
    </row>
    <row r="40199" spans="1:6" x14ac:dyDescent="0.2">
      <c r="A40199" t="s">
        <v>916</v>
      </c>
      <c r="B40199" s="2" t="s">
        <v>459</v>
      </c>
      <c r="E40199" t="s">
        <v>2109</v>
      </c>
      <c r="F40199" t="s">
        <v>2804</v>
      </c>
    </row>
    <row r="40200" spans="1:6" x14ac:dyDescent="0.2">
      <c r="A40200" t="s">
        <v>916</v>
      </c>
      <c r="B40200" s="2" t="s">
        <v>9929</v>
      </c>
      <c r="E40200" t="s">
        <v>5559</v>
      </c>
      <c r="F40200" t="s">
        <v>203</v>
      </c>
    </row>
    <row r="40201" spans="1:6" x14ac:dyDescent="0.2">
      <c r="A40201" t="s">
        <v>916</v>
      </c>
      <c r="B40201" s="2" t="s">
        <v>437</v>
      </c>
      <c r="E40201" t="s">
        <v>5646</v>
      </c>
      <c r="F40201" t="s">
        <v>1819</v>
      </c>
    </row>
    <row r="40202" spans="1:6" x14ac:dyDescent="0.2">
      <c r="A40202" t="s">
        <v>916</v>
      </c>
      <c r="B40202" s="2" t="s">
        <v>1620</v>
      </c>
      <c r="E40202" t="s">
        <v>6812</v>
      </c>
      <c r="F40202" t="s">
        <v>3060</v>
      </c>
    </row>
    <row r="40203" spans="1:6" x14ac:dyDescent="0.2">
      <c r="A40203" t="s">
        <v>916</v>
      </c>
      <c r="B40203" s="2" t="s">
        <v>10497</v>
      </c>
      <c r="E40203" t="s">
        <v>6812</v>
      </c>
      <c r="F40203" t="s">
        <v>6186</v>
      </c>
    </row>
    <row r="40204" spans="1:6" x14ac:dyDescent="0.2">
      <c r="A40204" t="s">
        <v>916</v>
      </c>
      <c r="B40204" s="2" t="s">
        <v>461</v>
      </c>
      <c r="E40204" t="s">
        <v>488</v>
      </c>
      <c r="F40204" t="s">
        <v>3336</v>
      </c>
    </row>
    <row r="40205" spans="1:6" x14ac:dyDescent="0.2">
      <c r="A40205" t="s">
        <v>916</v>
      </c>
      <c r="B40205" s="2" t="s">
        <v>610</v>
      </c>
      <c r="E40205" t="s">
        <v>7171</v>
      </c>
      <c r="F40205" t="s">
        <v>3596</v>
      </c>
    </row>
    <row r="40206" spans="1:6" x14ac:dyDescent="0.2">
      <c r="A40206" t="s">
        <v>916</v>
      </c>
      <c r="B40206" s="2" t="s">
        <v>3129</v>
      </c>
      <c r="E40206" t="s">
        <v>3118</v>
      </c>
      <c r="F40206" t="s">
        <v>398</v>
      </c>
    </row>
    <row r="40207" spans="1:6" x14ac:dyDescent="0.2">
      <c r="A40207" t="s">
        <v>916</v>
      </c>
      <c r="B40207" s="2" t="s">
        <v>3405</v>
      </c>
      <c r="E40207" t="s">
        <v>4591</v>
      </c>
      <c r="F40207" t="s">
        <v>1563</v>
      </c>
    </row>
    <row r="40208" spans="1:6" x14ac:dyDescent="0.2">
      <c r="A40208" t="s">
        <v>916</v>
      </c>
      <c r="B40208" s="2" t="s">
        <v>495</v>
      </c>
      <c r="E40208" t="s">
        <v>5599</v>
      </c>
      <c r="F40208" t="s">
        <v>3782</v>
      </c>
    </row>
    <row r="40209" spans="1:6" x14ac:dyDescent="0.2">
      <c r="A40209" t="s">
        <v>916</v>
      </c>
      <c r="B40209" s="2" t="s">
        <v>1470</v>
      </c>
      <c r="E40209" t="s">
        <v>2501</v>
      </c>
      <c r="F40209" t="s">
        <v>995</v>
      </c>
    </row>
    <row r="40210" spans="1:6" x14ac:dyDescent="0.2">
      <c r="A40210" t="s">
        <v>916</v>
      </c>
      <c r="B40210" s="2" t="s">
        <v>2066</v>
      </c>
      <c r="E40210" t="s">
        <v>8202</v>
      </c>
      <c r="F40210" t="s">
        <v>949</v>
      </c>
    </row>
    <row r="40211" spans="1:6" x14ac:dyDescent="0.2">
      <c r="A40211" t="s">
        <v>916</v>
      </c>
      <c r="B40211" s="2" t="s">
        <v>2608</v>
      </c>
      <c r="E40211" t="s">
        <v>2303</v>
      </c>
      <c r="F40211" t="s">
        <v>8277</v>
      </c>
    </row>
    <row r="40212" spans="1:6" x14ac:dyDescent="0.2">
      <c r="A40212" t="s">
        <v>916</v>
      </c>
      <c r="B40212" s="2" t="s">
        <v>1300</v>
      </c>
      <c r="E40212" t="s">
        <v>1949</v>
      </c>
      <c r="F40212" t="s">
        <v>103</v>
      </c>
    </row>
    <row r="40213" spans="1:6" x14ac:dyDescent="0.2">
      <c r="A40213" t="s">
        <v>916</v>
      </c>
      <c r="B40213" s="2" t="s">
        <v>694</v>
      </c>
      <c r="E40213" t="s">
        <v>5671</v>
      </c>
      <c r="F40213" t="s">
        <v>12114</v>
      </c>
    </row>
    <row r="40214" spans="1:6" x14ac:dyDescent="0.2">
      <c r="A40214" t="s">
        <v>916</v>
      </c>
      <c r="B40214" s="2" t="s">
        <v>772</v>
      </c>
      <c r="E40214" t="s">
        <v>6493</v>
      </c>
      <c r="F40214" t="s">
        <v>3216</v>
      </c>
    </row>
    <row r="40215" spans="1:6" x14ac:dyDescent="0.2">
      <c r="A40215" t="s">
        <v>5955</v>
      </c>
      <c r="B40215" s="2" t="s">
        <v>1720</v>
      </c>
      <c r="E40215" t="s">
        <v>7386</v>
      </c>
      <c r="F40215" t="s">
        <v>4107</v>
      </c>
    </row>
    <row r="40216" spans="1:6" x14ac:dyDescent="0.2">
      <c r="A40216" t="s">
        <v>5955</v>
      </c>
      <c r="B40216" s="2" t="s">
        <v>10501</v>
      </c>
      <c r="E40216" t="s">
        <v>7485</v>
      </c>
      <c r="F40216" t="s">
        <v>11728</v>
      </c>
    </row>
    <row r="40217" spans="1:6" x14ac:dyDescent="0.2">
      <c r="A40217" t="s">
        <v>5955</v>
      </c>
      <c r="B40217" s="2" t="s">
        <v>40</v>
      </c>
      <c r="E40217" t="s">
        <v>7521</v>
      </c>
      <c r="F40217" t="s">
        <v>1516</v>
      </c>
    </row>
    <row r="40218" spans="1:6" x14ac:dyDescent="0.2">
      <c r="A40218" t="s">
        <v>5955</v>
      </c>
      <c r="B40218" s="2" t="s">
        <v>2702</v>
      </c>
      <c r="E40218" t="s">
        <v>8887</v>
      </c>
      <c r="F40218" t="s">
        <v>5218</v>
      </c>
    </row>
    <row r="40219" spans="1:6" x14ac:dyDescent="0.2">
      <c r="A40219" t="s">
        <v>5955</v>
      </c>
      <c r="B40219" s="2" t="s">
        <v>2706</v>
      </c>
      <c r="E40219" t="s">
        <v>8944</v>
      </c>
      <c r="F40219" t="s">
        <v>920</v>
      </c>
    </row>
    <row r="40220" spans="1:6" x14ac:dyDescent="0.2">
      <c r="A40220" t="s">
        <v>5955</v>
      </c>
      <c r="B40220" s="2" t="s">
        <v>2114</v>
      </c>
      <c r="E40220" t="s">
        <v>985</v>
      </c>
      <c r="F40220" t="s">
        <v>2980</v>
      </c>
    </row>
    <row r="40221" spans="1:6" x14ac:dyDescent="0.2">
      <c r="A40221" t="s">
        <v>5955</v>
      </c>
      <c r="B40221" s="2" t="s">
        <v>2677</v>
      </c>
      <c r="E40221" t="s">
        <v>1150</v>
      </c>
      <c r="F40221" t="s">
        <v>172</v>
      </c>
    </row>
    <row r="40222" spans="1:6" x14ac:dyDescent="0.2">
      <c r="A40222" t="s">
        <v>5955</v>
      </c>
      <c r="B40222" s="2" t="s">
        <v>277</v>
      </c>
      <c r="E40222" t="s">
        <v>135</v>
      </c>
      <c r="F40222" t="s">
        <v>2521</v>
      </c>
    </row>
    <row r="40223" spans="1:6" x14ac:dyDescent="0.2">
      <c r="A40223" t="s">
        <v>5955</v>
      </c>
      <c r="B40223" s="2" t="s">
        <v>437</v>
      </c>
      <c r="E40223" t="s">
        <v>2745</v>
      </c>
      <c r="F40223" t="s">
        <v>1031</v>
      </c>
    </row>
    <row r="40224" spans="1:6" x14ac:dyDescent="0.2">
      <c r="A40224" t="s">
        <v>5955</v>
      </c>
      <c r="B40224" s="2" t="s">
        <v>447</v>
      </c>
      <c r="E40224" t="s">
        <v>6871</v>
      </c>
      <c r="F40224" t="s">
        <v>3058</v>
      </c>
    </row>
    <row r="40225" spans="1:6" x14ac:dyDescent="0.2">
      <c r="A40225" t="s">
        <v>5955</v>
      </c>
      <c r="B40225" s="2" t="s">
        <v>490</v>
      </c>
      <c r="E40225" t="s">
        <v>6910</v>
      </c>
      <c r="F40225" t="s">
        <v>502</v>
      </c>
    </row>
    <row r="40226" spans="1:6" x14ac:dyDescent="0.2">
      <c r="A40226" t="s">
        <v>5955</v>
      </c>
      <c r="B40226" s="2" t="s">
        <v>6212</v>
      </c>
      <c r="E40226" t="s">
        <v>7650</v>
      </c>
      <c r="F40226" t="s">
        <v>3120</v>
      </c>
    </row>
    <row r="40227" spans="1:6" x14ac:dyDescent="0.2">
      <c r="A40227" t="s">
        <v>5955</v>
      </c>
      <c r="B40227" s="2" t="s">
        <v>6303</v>
      </c>
      <c r="E40227" t="s">
        <v>3444</v>
      </c>
      <c r="F40227" t="s">
        <v>1563</v>
      </c>
    </row>
    <row r="40228" spans="1:6" x14ac:dyDescent="0.2">
      <c r="A40228" t="s">
        <v>5955</v>
      </c>
      <c r="B40228" s="2" t="s">
        <v>354</v>
      </c>
      <c r="E40228" t="s">
        <v>9009</v>
      </c>
      <c r="F40228" t="s">
        <v>3741</v>
      </c>
    </row>
    <row r="40229" spans="1:6" x14ac:dyDescent="0.2">
      <c r="A40229" t="s">
        <v>5955</v>
      </c>
      <c r="B40229" s="2" t="s">
        <v>10504</v>
      </c>
      <c r="E40229" t="s">
        <v>10196</v>
      </c>
      <c r="F40229" t="s">
        <v>3265</v>
      </c>
    </row>
    <row r="40230" spans="1:6" x14ac:dyDescent="0.2">
      <c r="A40230" t="s">
        <v>5955</v>
      </c>
      <c r="B40230" s="2" t="s">
        <v>2573</v>
      </c>
      <c r="E40230" t="s">
        <v>1232</v>
      </c>
      <c r="F40230" t="s">
        <v>3411</v>
      </c>
    </row>
    <row r="40231" spans="1:6" x14ac:dyDescent="0.2">
      <c r="A40231" t="s">
        <v>5955</v>
      </c>
      <c r="B40231" s="2" t="s">
        <v>2407</v>
      </c>
      <c r="E40231" t="s">
        <v>2667</v>
      </c>
      <c r="F40231" t="s">
        <v>4815</v>
      </c>
    </row>
    <row r="40232" spans="1:6" x14ac:dyDescent="0.2">
      <c r="A40232" t="s">
        <v>5955</v>
      </c>
      <c r="B40232" s="2" t="s">
        <v>1234</v>
      </c>
      <c r="E40232" t="s">
        <v>5471</v>
      </c>
      <c r="F40232" t="s">
        <v>2104</v>
      </c>
    </row>
    <row r="40233" spans="1:6" x14ac:dyDescent="0.2">
      <c r="A40233" t="s">
        <v>5955</v>
      </c>
      <c r="B40233" s="2" t="s">
        <v>639</v>
      </c>
      <c r="E40233" t="s">
        <v>5660</v>
      </c>
      <c r="F40233" t="s">
        <v>8005</v>
      </c>
    </row>
    <row r="40234" spans="1:6" x14ac:dyDescent="0.2">
      <c r="A40234" t="s">
        <v>5955</v>
      </c>
      <c r="B40234" s="2" t="s">
        <v>996</v>
      </c>
      <c r="E40234" t="s">
        <v>465</v>
      </c>
      <c r="F40234" t="s">
        <v>511</v>
      </c>
    </row>
    <row r="40235" spans="1:6" x14ac:dyDescent="0.2">
      <c r="A40235" t="s">
        <v>5955</v>
      </c>
      <c r="B40235" s="2" t="s">
        <v>362</v>
      </c>
      <c r="E40235" t="s">
        <v>5918</v>
      </c>
      <c r="F40235" t="s">
        <v>8741</v>
      </c>
    </row>
    <row r="40236" spans="1:6" x14ac:dyDescent="0.2">
      <c r="A40236" t="s">
        <v>5955</v>
      </c>
      <c r="B40236" s="2" t="s">
        <v>2206</v>
      </c>
      <c r="E40236" t="s">
        <v>6218</v>
      </c>
      <c r="F40236" t="s">
        <v>949</v>
      </c>
    </row>
    <row r="40237" spans="1:6" x14ac:dyDescent="0.2">
      <c r="A40237" t="s">
        <v>5955</v>
      </c>
      <c r="B40237" s="2" t="s">
        <v>449</v>
      </c>
      <c r="E40237" t="s">
        <v>695</v>
      </c>
      <c r="F40237" t="s">
        <v>2264</v>
      </c>
    </row>
    <row r="40238" spans="1:6" x14ac:dyDescent="0.2">
      <c r="A40238" t="s">
        <v>5955</v>
      </c>
      <c r="B40238" s="2" t="s">
        <v>1932</v>
      </c>
      <c r="E40238" t="s">
        <v>1860</v>
      </c>
      <c r="F40238" t="s">
        <v>222</v>
      </c>
    </row>
    <row r="40239" spans="1:6" x14ac:dyDescent="0.2">
      <c r="A40239" t="s">
        <v>5955</v>
      </c>
      <c r="B40239" s="2" t="s">
        <v>8406</v>
      </c>
      <c r="E40239" t="s">
        <v>7601</v>
      </c>
      <c r="F40239" t="s">
        <v>1113</v>
      </c>
    </row>
    <row r="40240" spans="1:6" x14ac:dyDescent="0.2">
      <c r="A40240" t="s">
        <v>5955</v>
      </c>
      <c r="B40240" s="2" t="s">
        <v>1604</v>
      </c>
      <c r="E40240" t="s">
        <v>214</v>
      </c>
      <c r="F40240" t="s">
        <v>1399</v>
      </c>
    </row>
    <row r="40241" spans="1:6" x14ac:dyDescent="0.2">
      <c r="A40241" t="s">
        <v>5955</v>
      </c>
      <c r="B40241" s="2" t="s">
        <v>1141</v>
      </c>
      <c r="E40241" t="s">
        <v>2873</v>
      </c>
      <c r="F40241" t="s">
        <v>1102</v>
      </c>
    </row>
    <row r="40242" spans="1:6" x14ac:dyDescent="0.2">
      <c r="A40242" t="s">
        <v>5955</v>
      </c>
      <c r="B40242" s="2" t="s">
        <v>1739</v>
      </c>
      <c r="E40242" t="s">
        <v>3879</v>
      </c>
      <c r="F40242" t="s">
        <v>61</v>
      </c>
    </row>
    <row r="40243" spans="1:6" x14ac:dyDescent="0.2">
      <c r="A40243" t="s">
        <v>5955</v>
      </c>
      <c r="B40243" s="2" t="s">
        <v>3766</v>
      </c>
      <c r="E40243" t="s">
        <v>8807</v>
      </c>
      <c r="F40243" t="s">
        <v>2624</v>
      </c>
    </row>
    <row r="40244" spans="1:6" x14ac:dyDescent="0.2">
      <c r="A40244" t="s">
        <v>5955</v>
      </c>
      <c r="B40244" s="2" t="s">
        <v>4476</v>
      </c>
      <c r="E40244" t="s">
        <v>4516</v>
      </c>
      <c r="F40244" t="s">
        <v>2048</v>
      </c>
    </row>
    <row r="40245" spans="1:6" x14ac:dyDescent="0.2">
      <c r="A40245" t="s">
        <v>5955</v>
      </c>
      <c r="B40245" s="2" t="s">
        <v>1746</v>
      </c>
      <c r="E40245" t="s">
        <v>5138</v>
      </c>
      <c r="F40245" t="s">
        <v>4721</v>
      </c>
    </row>
    <row r="40246" spans="1:6" x14ac:dyDescent="0.2">
      <c r="A40246" t="s">
        <v>5955</v>
      </c>
      <c r="B40246" s="2" t="s">
        <v>3075</v>
      </c>
      <c r="E40246" t="s">
        <v>8655</v>
      </c>
      <c r="F40246" t="s">
        <v>1405</v>
      </c>
    </row>
    <row r="40247" spans="1:6" x14ac:dyDescent="0.2">
      <c r="A40247" t="s">
        <v>5955</v>
      </c>
      <c r="B40247" s="2" t="s">
        <v>1837</v>
      </c>
      <c r="E40247" t="s">
        <v>10558</v>
      </c>
      <c r="F40247" t="s">
        <v>149</v>
      </c>
    </row>
    <row r="40248" spans="1:6" x14ac:dyDescent="0.2">
      <c r="A40248" t="s">
        <v>5955</v>
      </c>
      <c r="B40248" s="2" t="s">
        <v>3196</v>
      </c>
      <c r="E40248" t="s">
        <v>4987</v>
      </c>
      <c r="F40248" t="s">
        <v>368</v>
      </c>
    </row>
    <row r="40249" spans="1:6" x14ac:dyDescent="0.2">
      <c r="A40249" t="s">
        <v>5955</v>
      </c>
      <c r="B40249" s="2" t="s">
        <v>2275</v>
      </c>
      <c r="E40249" t="s">
        <v>1268</v>
      </c>
      <c r="F40249" t="s">
        <v>55</v>
      </c>
    </row>
    <row r="40250" spans="1:6" x14ac:dyDescent="0.2">
      <c r="A40250" t="s">
        <v>673</v>
      </c>
      <c r="B40250" s="2" t="s">
        <v>965</v>
      </c>
      <c r="E40250" t="s">
        <v>27</v>
      </c>
      <c r="F40250" t="s">
        <v>1342</v>
      </c>
    </row>
    <row r="40251" spans="1:6" x14ac:dyDescent="0.2">
      <c r="A40251" t="s">
        <v>673</v>
      </c>
      <c r="B40251" s="2" t="s">
        <v>1521</v>
      </c>
      <c r="E40251" t="s">
        <v>3272</v>
      </c>
      <c r="F40251" t="s">
        <v>58</v>
      </c>
    </row>
    <row r="40252" spans="1:6" x14ac:dyDescent="0.2">
      <c r="A40252" t="s">
        <v>673</v>
      </c>
      <c r="B40252" s="2" t="s">
        <v>563</v>
      </c>
      <c r="E40252" t="s">
        <v>9551</v>
      </c>
      <c r="F40252" t="s">
        <v>2228</v>
      </c>
    </row>
    <row r="40253" spans="1:6" x14ac:dyDescent="0.2">
      <c r="A40253" t="s">
        <v>673</v>
      </c>
      <c r="B40253" s="2" t="s">
        <v>2024</v>
      </c>
      <c r="E40253" t="s">
        <v>2997</v>
      </c>
      <c r="F40253" t="s">
        <v>406</v>
      </c>
    </row>
    <row r="40254" spans="1:6" x14ac:dyDescent="0.2">
      <c r="A40254" t="s">
        <v>673</v>
      </c>
      <c r="B40254" s="2" t="s">
        <v>1511</v>
      </c>
      <c r="E40254" t="s">
        <v>2083</v>
      </c>
      <c r="F40254" t="s">
        <v>1423</v>
      </c>
    </row>
    <row r="40255" spans="1:6" x14ac:dyDescent="0.2">
      <c r="A40255" t="s">
        <v>673</v>
      </c>
      <c r="B40255" s="2" t="s">
        <v>9929</v>
      </c>
      <c r="E40255" t="s">
        <v>6147</v>
      </c>
      <c r="F40255" t="s">
        <v>2806</v>
      </c>
    </row>
    <row r="40256" spans="1:6" x14ac:dyDescent="0.2">
      <c r="A40256" t="s">
        <v>673</v>
      </c>
      <c r="B40256" s="2" t="s">
        <v>1733</v>
      </c>
      <c r="E40256" t="s">
        <v>6393</v>
      </c>
      <c r="F40256" t="s">
        <v>1032</v>
      </c>
    </row>
    <row r="40257" spans="1:6" x14ac:dyDescent="0.2">
      <c r="A40257" t="s">
        <v>673</v>
      </c>
      <c r="B40257" s="2" t="s">
        <v>1620</v>
      </c>
      <c r="E40257" t="s">
        <v>1169</v>
      </c>
      <c r="F40257" t="s">
        <v>1159</v>
      </c>
    </row>
    <row r="40258" spans="1:6" x14ac:dyDescent="0.2">
      <c r="A40258" t="s">
        <v>673</v>
      </c>
      <c r="B40258" s="2" t="s">
        <v>10497</v>
      </c>
      <c r="E40258" t="s">
        <v>10466</v>
      </c>
      <c r="F40258" t="s">
        <v>8424</v>
      </c>
    </row>
    <row r="40259" spans="1:6" x14ac:dyDescent="0.2">
      <c r="A40259" t="s">
        <v>673</v>
      </c>
      <c r="B40259" s="2" t="s">
        <v>10498</v>
      </c>
      <c r="E40259" t="s">
        <v>2776</v>
      </c>
      <c r="F40259" t="s">
        <v>1739</v>
      </c>
    </row>
    <row r="40260" spans="1:6" x14ac:dyDescent="0.2">
      <c r="A40260" t="s">
        <v>673</v>
      </c>
      <c r="B40260" s="2" t="s">
        <v>2907</v>
      </c>
      <c r="E40260" t="s">
        <v>2974</v>
      </c>
      <c r="F40260" t="s">
        <v>2359</v>
      </c>
    </row>
    <row r="40261" spans="1:6" x14ac:dyDescent="0.2">
      <c r="A40261" t="s">
        <v>673</v>
      </c>
      <c r="B40261" s="2" t="s">
        <v>1638</v>
      </c>
      <c r="E40261" t="s">
        <v>4037</v>
      </c>
      <c r="F40261" t="s">
        <v>2599</v>
      </c>
    </row>
    <row r="40262" spans="1:6" x14ac:dyDescent="0.2">
      <c r="A40262" t="s">
        <v>673</v>
      </c>
      <c r="B40262" s="2" t="s">
        <v>461</v>
      </c>
      <c r="E40262" t="s">
        <v>4871</v>
      </c>
      <c r="F40262" t="s">
        <v>3099</v>
      </c>
    </row>
    <row r="40263" spans="1:6" x14ac:dyDescent="0.2">
      <c r="A40263" t="s">
        <v>673</v>
      </c>
      <c r="B40263" s="2" t="s">
        <v>1152</v>
      </c>
      <c r="E40263" t="s">
        <v>2350</v>
      </c>
      <c r="F40263" t="s">
        <v>5126</v>
      </c>
    </row>
    <row r="40264" spans="1:6" x14ac:dyDescent="0.2">
      <c r="A40264" t="s">
        <v>673</v>
      </c>
      <c r="B40264" s="2" t="s">
        <v>2025</v>
      </c>
      <c r="E40264" t="s">
        <v>5998</v>
      </c>
      <c r="F40264" t="s">
        <v>1736</v>
      </c>
    </row>
    <row r="40265" spans="1:6" x14ac:dyDescent="0.2">
      <c r="A40265" t="s">
        <v>673</v>
      </c>
      <c r="B40265" s="2" t="s">
        <v>2269</v>
      </c>
      <c r="E40265" t="s">
        <v>6786</v>
      </c>
      <c r="F40265" t="s">
        <v>2313</v>
      </c>
    </row>
    <row r="40266" spans="1:6" x14ac:dyDescent="0.2">
      <c r="A40266" t="s">
        <v>673</v>
      </c>
      <c r="B40266" s="2" t="s">
        <v>1470</v>
      </c>
      <c r="E40266" t="s">
        <v>6787</v>
      </c>
      <c r="F40266" t="s">
        <v>4916</v>
      </c>
    </row>
    <row r="40267" spans="1:6" x14ac:dyDescent="0.2">
      <c r="A40267" t="s">
        <v>222</v>
      </c>
      <c r="B40267" s="2" t="s">
        <v>965</v>
      </c>
      <c r="E40267" t="s">
        <v>7026</v>
      </c>
      <c r="F40267" t="s">
        <v>4328</v>
      </c>
    </row>
    <row r="40268" spans="1:6" x14ac:dyDescent="0.2">
      <c r="A40268" t="s">
        <v>222</v>
      </c>
      <c r="B40268" s="2" t="s">
        <v>884</v>
      </c>
      <c r="E40268" t="s">
        <v>7681</v>
      </c>
      <c r="F40268" t="s">
        <v>8618</v>
      </c>
    </row>
    <row r="40269" spans="1:6" x14ac:dyDescent="0.2">
      <c r="A40269" t="s">
        <v>222</v>
      </c>
      <c r="B40269" s="2" t="s">
        <v>986</v>
      </c>
      <c r="E40269" t="s">
        <v>7784</v>
      </c>
      <c r="F40269" t="s">
        <v>7518</v>
      </c>
    </row>
    <row r="40270" spans="1:6" x14ac:dyDescent="0.2">
      <c r="A40270" t="s">
        <v>222</v>
      </c>
      <c r="B40270" s="2" t="s">
        <v>3253</v>
      </c>
      <c r="E40270" t="s">
        <v>5787</v>
      </c>
      <c r="F40270" t="s">
        <v>1818</v>
      </c>
    </row>
    <row r="40271" spans="1:6" x14ac:dyDescent="0.2">
      <c r="A40271" t="s">
        <v>222</v>
      </c>
      <c r="B40271" s="2" t="s">
        <v>1511</v>
      </c>
      <c r="E40271" t="s">
        <v>816</v>
      </c>
      <c r="F40271" t="s">
        <v>6481</v>
      </c>
    </row>
    <row r="40272" spans="1:6" x14ac:dyDescent="0.2">
      <c r="A40272" t="s">
        <v>222</v>
      </c>
      <c r="B40272" s="2" t="s">
        <v>1425</v>
      </c>
      <c r="E40272" t="s">
        <v>4942</v>
      </c>
      <c r="F40272" t="s">
        <v>2349</v>
      </c>
    </row>
    <row r="40273" spans="1:6" x14ac:dyDescent="0.2">
      <c r="A40273" t="s">
        <v>222</v>
      </c>
      <c r="B40273" s="2" t="s">
        <v>1620</v>
      </c>
      <c r="E40273" t="s">
        <v>167</v>
      </c>
      <c r="F40273" t="s">
        <v>5557</v>
      </c>
    </row>
    <row r="40274" spans="1:6" x14ac:dyDescent="0.2">
      <c r="A40274" t="s">
        <v>222</v>
      </c>
      <c r="B40274" s="2" t="s">
        <v>10498</v>
      </c>
      <c r="E40274" t="s">
        <v>2176</v>
      </c>
      <c r="F40274" t="s">
        <v>1032</v>
      </c>
    </row>
    <row r="40275" spans="1:6" x14ac:dyDescent="0.2">
      <c r="A40275" t="s">
        <v>222</v>
      </c>
      <c r="B40275" s="2" t="s">
        <v>1568</v>
      </c>
      <c r="E40275" t="s">
        <v>5379</v>
      </c>
      <c r="F40275" t="s">
        <v>149</v>
      </c>
    </row>
    <row r="40276" spans="1:6" x14ac:dyDescent="0.2">
      <c r="A40276" t="s">
        <v>222</v>
      </c>
      <c r="B40276" s="2" t="s">
        <v>295</v>
      </c>
      <c r="E40276" t="s">
        <v>8911</v>
      </c>
      <c r="F40276" t="s">
        <v>2257</v>
      </c>
    </row>
    <row r="40277" spans="1:6" x14ac:dyDescent="0.2">
      <c r="A40277" t="s">
        <v>222</v>
      </c>
      <c r="B40277" s="2" t="s">
        <v>2343</v>
      </c>
      <c r="E40277" t="s">
        <v>1752</v>
      </c>
      <c r="F40277" t="s">
        <v>2756</v>
      </c>
    </row>
    <row r="40278" spans="1:6" x14ac:dyDescent="0.2">
      <c r="A40278" t="s">
        <v>1339</v>
      </c>
      <c r="B40278" s="2" t="s">
        <v>965</v>
      </c>
      <c r="E40278" t="s">
        <v>2266</v>
      </c>
      <c r="F40278" t="s">
        <v>3058</v>
      </c>
    </row>
    <row r="40279" spans="1:6" x14ac:dyDescent="0.2">
      <c r="A40279" t="s">
        <v>1339</v>
      </c>
      <c r="B40279" s="2" t="s">
        <v>1255</v>
      </c>
      <c r="E40279" t="s">
        <v>4300</v>
      </c>
      <c r="F40279" t="s">
        <v>2294</v>
      </c>
    </row>
    <row r="40280" spans="1:6" x14ac:dyDescent="0.2">
      <c r="A40280" t="s">
        <v>1339</v>
      </c>
      <c r="B40280" s="2" t="s">
        <v>1521</v>
      </c>
      <c r="E40280" t="s">
        <v>2647</v>
      </c>
      <c r="F40280" t="s">
        <v>1853</v>
      </c>
    </row>
    <row r="40281" spans="1:6" x14ac:dyDescent="0.2">
      <c r="A40281" t="s">
        <v>1339</v>
      </c>
      <c r="B40281" s="2" t="s">
        <v>1942</v>
      </c>
      <c r="E40281" t="s">
        <v>4500</v>
      </c>
      <c r="F40281" t="s">
        <v>1405</v>
      </c>
    </row>
    <row r="40282" spans="1:6" x14ac:dyDescent="0.2">
      <c r="A40282" t="s">
        <v>1339</v>
      </c>
      <c r="B40282" s="2" t="s">
        <v>2034</v>
      </c>
      <c r="E40282" t="s">
        <v>1676</v>
      </c>
      <c r="F40282" t="s">
        <v>1836</v>
      </c>
    </row>
    <row r="40283" spans="1:6" x14ac:dyDescent="0.2">
      <c r="A40283" t="s">
        <v>1339</v>
      </c>
      <c r="B40283" s="2" t="s">
        <v>4000</v>
      </c>
      <c r="E40283" t="s">
        <v>4111</v>
      </c>
      <c r="F40283" t="s">
        <v>1973</v>
      </c>
    </row>
    <row r="40284" spans="1:6" x14ac:dyDescent="0.2">
      <c r="A40284" t="s">
        <v>1339</v>
      </c>
      <c r="B40284" s="2" t="s">
        <v>1767</v>
      </c>
      <c r="E40284" t="s">
        <v>4127</v>
      </c>
      <c r="F40284" t="s">
        <v>2860</v>
      </c>
    </row>
    <row r="40285" spans="1:6" x14ac:dyDescent="0.2">
      <c r="A40285" t="s">
        <v>1339</v>
      </c>
      <c r="B40285" s="2" t="s">
        <v>808</v>
      </c>
      <c r="E40285" t="s">
        <v>4642</v>
      </c>
      <c r="F40285" t="s">
        <v>2250</v>
      </c>
    </row>
    <row r="40286" spans="1:6" x14ac:dyDescent="0.2">
      <c r="A40286" t="s">
        <v>1339</v>
      </c>
      <c r="B40286" s="2" t="s">
        <v>1425</v>
      </c>
      <c r="E40286" t="s">
        <v>2933</v>
      </c>
      <c r="F40286" t="s">
        <v>1405</v>
      </c>
    </row>
    <row r="40287" spans="1:6" x14ac:dyDescent="0.2">
      <c r="A40287" t="s">
        <v>1339</v>
      </c>
      <c r="B40287" s="2" t="s">
        <v>1733</v>
      </c>
      <c r="E40287" t="s">
        <v>6581</v>
      </c>
      <c r="F40287" t="s">
        <v>4328</v>
      </c>
    </row>
    <row r="40288" spans="1:6" x14ac:dyDescent="0.2">
      <c r="A40288" t="s">
        <v>1339</v>
      </c>
      <c r="B40288" s="2" t="s">
        <v>1620</v>
      </c>
      <c r="E40288" t="s">
        <v>6654</v>
      </c>
      <c r="F40288" t="s">
        <v>3694</v>
      </c>
    </row>
    <row r="40289" spans="1:6" x14ac:dyDescent="0.2">
      <c r="A40289" t="s">
        <v>1339</v>
      </c>
      <c r="B40289" s="2" t="s">
        <v>10497</v>
      </c>
      <c r="E40289" t="s">
        <v>8243</v>
      </c>
      <c r="F40289" t="s">
        <v>2406</v>
      </c>
    </row>
    <row r="40290" spans="1:6" x14ac:dyDescent="0.2">
      <c r="A40290" t="s">
        <v>1339</v>
      </c>
      <c r="B40290" s="2" t="s">
        <v>417</v>
      </c>
      <c r="E40290" t="s">
        <v>8243</v>
      </c>
      <c r="F40290" t="s">
        <v>29</v>
      </c>
    </row>
    <row r="40291" spans="1:6" x14ac:dyDescent="0.2">
      <c r="A40291" t="s">
        <v>1339</v>
      </c>
      <c r="B40291" s="2" t="s">
        <v>2407</v>
      </c>
      <c r="E40291" t="s">
        <v>10262</v>
      </c>
      <c r="F40291" t="s">
        <v>1405</v>
      </c>
    </row>
    <row r="40292" spans="1:6" x14ac:dyDescent="0.2">
      <c r="A40292" t="s">
        <v>1339</v>
      </c>
      <c r="B40292" s="2" t="s">
        <v>2206</v>
      </c>
      <c r="E40292" t="s">
        <v>461</v>
      </c>
      <c r="F40292" t="s">
        <v>953</v>
      </c>
    </row>
    <row r="40293" spans="1:6" x14ac:dyDescent="0.2">
      <c r="A40293" t="s">
        <v>1339</v>
      </c>
      <c r="B40293" s="2" t="s">
        <v>455</v>
      </c>
      <c r="E40293" t="s">
        <v>5332</v>
      </c>
      <c r="F40293" t="s">
        <v>3475</v>
      </c>
    </row>
    <row r="40294" spans="1:6" x14ac:dyDescent="0.2">
      <c r="A40294" t="s">
        <v>1339</v>
      </c>
      <c r="B40294" s="2" t="s">
        <v>2448</v>
      </c>
      <c r="E40294" t="s">
        <v>1049</v>
      </c>
      <c r="F40294" t="s">
        <v>1052</v>
      </c>
    </row>
    <row r="40295" spans="1:6" x14ac:dyDescent="0.2">
      <c r="A40295" t="s">
        <v>1339</v>
      </c>
      <c r="B40295" s="2" t="s">
        <v>2151</v>
      </c>
      <c r="E40295" t="s">
        <v>6556</v>
      </c>
      <c r="F40295" t="s">
        <v>1159</v>
      </c>
    </row>
    <row r="40296" spans="1:6" x14ac:dyDescent="0.2">
      <c r="A40296" t="s">
        <v>1339</v>
      </c>
      <c r="B40296" s="2" t="s">
        <v>1624</v>
      </c>
      <c r="E40296" t="s">
        <v>6716</v>
      </c>
      <c r="F40296" t="s">
        <v>2000</v>
      </c>
    </row>
    <row r="40297" spans="1:6" x14ac:dyDescent="0.2">
      <c r="A40297" t="s">
        <v>1339</v>
      </c>
      <c r="B40297" s="2" t="s">
        <v>1404</v>
      </c>
      <c r="E40297" t="s">
        <v>912</v>
      </c>
      <c r="F40297" t="s">
        <v>10426</v>
      </c>
    </row>
    <row r="40298" spans="1:6" x14ac:dyDescent="0.2">
      <c r="A40298" t="s">
        <v>1339</v>
      </c>
      <c r="B40298" s="2" t="s">
        <v>208</v>
      </c>
      <c r="E40298" t="s">
        <v>8254</v>
      </c>
      <c r="F40298" t="s">
        <v>1405</v>
      </c>
    </row>
    <row r="40299" spans="1:6" x14ac:dyDescent="0.2">
      <c r="A40299" t="s">
        <v>1339</v>
      </c>
      <c r="B40299" s="2" t="s">
        <v>1143</v>
      </c>
      <c r="E40299" t="s">
        <v>5516</v>
      </c>
      <c r="F40299" t="s">
        <v>2393</v>
      </c>
    </row>
    <row r="40300" spans="1:6" x14ac:dyDescent="0.2">
      <c r="A40300" t="s">
        <v>1339</v>
      </c>
      <c r="B40300" s="2" t="s">
        <v>997</v>
      </c>
      <c r="E40300" t="s">
        <v>2209</v>
      </c>
      <c r="F40300" t="s">
        <v>1128</v>
      </c>
    </row>
    <row r="40301" spans="1:6" x14ac:dyDescent="0.2">
      <c r="A40301" t="s">
        <v>1339</v>
      </c>
      <c r="B40301" s="2" t="s">
        <v>1339</v>
      </c>
      <c r="E40301" t="s">
        <v>1673</v>
      </c>
      <c r="F40301" t="s">
        <v>1547</v>
      </c>
    </row>
    <row r="40302" spans="1:6" x14ac:dyDescent="0.2">
      <c r="A40302" t="s">
        <v>1650</v>
      </c>
      <c r="B40302" s="2" t="s">
        <v>965</v>
      </c>
      <c r="E40302" t="s">
        <v>3658</v>
      </c>
      <c r="F40302" t="s">
        <v>2671</v>
      </c>
    </row>
    <row r="40303" spans="1:6" x14ac:dyDescent="0.2">
      <c r="A40303" t="s">
        <v>1650</v>
      </c>
      <c r="B40303" s="2" t="s">
        <v>2624</v>
      </c>
      <c r="E40303" t="s">
        <v>4017</v>
      </c>
      <c r="F40303" t="s">
        <v>607</v>
      </c>
    </row>
    <row r="40304" spans="1:6" x14ac:dyDescent="0.2">
      <c r="A40304" t="s">
        <v>1650</v>
      </c>
      <c r="B40304" s="2" t="s">
        <v>4320</v>
      </c>
      <c r="E40304" t="s">
        <v>3067</v>
      </c>
      <c r="F40304" t="s">
        <v>2804</v>
      </c>
    </row>
    <row r="40305" spans="1:6" x14ac:dyDescent="0.2">
      <c r="A40305" t="s">
        <v>1650</v>
      </c>
      <c r="B40305" s="2" t="s">
        <v>2283</v>
      </c>
      <c r="E40305" t="s">
        <v>26</v>
      </c>
      <c r="F40305" t="s">
        <v>374</v>
      </c>
    </row>
    <row r="40306" spans="1:6" x14ac:dyDescent="0.2">
      <c r="A40306" t="s">
        <v>1650</v>
      </c>
      <c r="B40306" s="2" t="s">
        <v>10519</v>
      </c>
      <c r="E40306" t="s">
        <v>3360</v>
      </c>
      <c r="F40306" t="s">
        <v>4075</v>
      </c>
    </row>
    <row r="40307" spans="1:6" x14ac:dyDescent="0.2">
      <c r="A40307" t="s">
        <v>1650</v>
      </c>
      <c r="B40307" s="2" t="s">
        <v>1620</v>
      </c>
      <c r="E40307" t="s">
        <v>6044</v>
      </c>
      <c r="F40307" t="s">
        <v>8869</v>
      </c>
    </row>
    <row r="40308" spans="1:6" x14ac:dyDescent="0.2">
      <c r="A40308" t="s">
        <v>1650</v>
      </c>
      <c r="B40308" s="2" t="s">
        <v>2456</v>
      </c>
      <c r="E40308" t="s">
        <v>6645</v>
      </c>
      <c r="F40308" t="s">
        <v>3729</v>
      </c>
    </row>
    <row r="40309" spans="1:6" x14ac:dyDescent="0.2">
      <c r="A40309" t="s">
        <v>1650</v>
      </c>
      <c r="B40309" s="2" t="s">
        <v>1357</v>
      </c>
      <c r="E40309" t="s">
        <v>6272</v>
      </c>
      <c r="F40309" t="s">
        <v>1836</v>
      </c>
    </row>
    <row r="40310" spans="1:6" x14ac:dyDescent="0.2">
      <c r="A40310" t="s">
        <v>1650</v>
      </c>
      <c r="B40310" s="2" t="s">
        <v>1638</v>
      </c>
      <c r="E40310" t="s">
        <v>824</v>
      </c>
      <c r="F40310" t="s">
        <v>2266</v>
      </c>
    </row>
    <row r="40311" spans="1:6" x14ac:dyDescent="0.2">
      <c r="A40311" t="s">
        <v>1650</v>
      </c>
      <c r="B40311" s="2" t="s">
        <v>1646</v>
      </c>
      <c r="E40311" t="s">
        <v>5544</v>
      </c>
      <c r="F40311" t="s">
        <v>5543</v>
      </c>
    </row>
    <row r="40312" spans="1:6" x14ac:dyDescent="0.2">
      <c r="A40312" t="s">
        <v>1650</v>
      </c>
      <c r="B40312" s="2" t="s">
        <v>707</v>
      </c>
      <c r="E40312" t="s">
        <v>7560</v>
      </c>
      <c r="F40312" t="s">
        <v>5382</v>
      </c>
    </row>
    <row r="40313" spans="1:6" x14ac:dyDescent="0.2">
      <c r="A40313" t="s">
        <v>1650</v>
      </c>
      <c r="B40313" s="2" t="s">
        <v>2407</v>
      </c>
      <c r="E40313" t="s">
        <v>7682</v>
      </c>
      <c r="F40313" t="s">
        <v>1399</v>
      </c>
    </row>
    <row r="40314" spans="1:6" x14ac:dyDescent="0.2">
      <c r="A40314" t="s">
        <v>1650</v>
      </c>
      <c r="B40314" s="2" t="s">
        <v>996</v>
      </c>
      <c r="E40314" t="s">
        <v>378</v>
      </c>
      <c r="F40314" t="s">
        <v>6492</v>
      </c>
    </row>
    <row r="40315" spans="1:6" x14ac:dyDescent="0.2">
      <c r="A40315" t="s">
        <v>1650</v>
      </c>
      <c r="B40315" s="2" t="s">
        <v>3570</v>
      </c>
      <c r="E40315" t="s">
        <v>8416</v>
      </c>
      <c r="F40315" t="s">
        <v>3596</v>
      </c>
    </row>
    <row r="40316" spans="1:6" x14ac:dyDescent="0.2">
      <c r="A40316" t="s">
        <v>1650</v>
      </c>
      <c r="B40316" s="2" t="s">
        <v>8101</v>
      </c>
      <c r="E40316" t="s">
        <v>8509</v>
      </c>
      <c r="F40316" t="s">
        <v>2196</v>
      </c>
    </row>
    <row r="40317" spans="1:6" x14ac:dyDescent="0.2">
      <c r="A40317" t="s">
        <v>1650</v>
      </c>
      <c r="B40317" s="2" t="s">
        <v>1750</v>
      </c>
      <c r="E40317" t="s">
        <v>3879</v>
      </c>
      <c r="F40317" t="s">
        <v>1039</v>
      </c>
    </row>
    <row r="40318" spans="1:6" x14ac:dyDescent="0.2">
      <c r="A40318" t="s">
        <v>1650</v>
      </c>
      <c r="B40318" s="2" t="s">
        <v>3516</v>
      </c>
      <c r="E40318" t="s">
        <v>8689</v>
      </c>
      <c r="F40318" t="s">
        <v>2860</v>
      </c>
    </row>
    <row r="40319" spans="1:6" x14ac:dyDescent="0.2">
      <c r="A40319" t="s">
        <v>1650</v>
      </c>
      <c r="B40319" s="2" t="s">
        <v>1819</v>
      </c>
      <c r="E40319" t="s">
        <v>5990</v>
      </c>
      <c r="F40319" t="s">
        <v>4047</v>
      </c>
    </row>
    <row r="40320" spans="1:6" x14ac:dyDescent="0.2">
      <c r="A40320" t="s">
        <v>1650</v>
      </c>
      <c r="B40320" s="2" t="s">
        <v>2622</v>
      </c>
      <c r="E40320" t="s">
        <v>1267</v>
      </c>
      <c r="F40320" t="s">
        <v>6197</v>
      </c>
    </row>
    <row r="40321" spans="1:6" x14ac:dyDescent="0.2">
      <c r="A40321" t="s">
        <v>4099</v>
      </c>
      <c r="B40321" s="2" t="s">
        <v>965</v>
      </c>
      <c r="E40321" t="s">
        <v>8643</v>
      </c>
      <c r="F40321" t="s">
        <v>1501</v>
      </c>
    </row>
    <row r="40322" spans="1:6" x14ac:dyDescent="0.2">
      <c r="A40322" t="s">
        <v>4099</v>
      </c>
      <c r="B40322" s="2" t="s">
        <v>1521</v>
      </c>
      <c r="E40322" t="s">
        <v>5837</v>
      </c>
      <c r="F40322" t="s">
        <v>1399</v>
      </c>
    </row>
    <row r="40323" spans="1:6" x14ac:dyDescent="0.2">
      <c r="A40323" t="s">
        <v>4099</v>
      </c>
      <c r="B40323" s="2" t="s">
        <v>1942</v>
      </c>
      <c r="E40323" t="s">
        <v>5837</v>
      </c>
      <c r="F40323" t="s">
        <v>3444</v>
      </c>
    </row>
    <row r="40324" spans="1:6" x14ac:dyDescent="0.2">
      <c r="A40324" t="s">
        <v>4099</v>
      </c>
      <c r="B40324" s="2" t="s">
        <v>1159</v>
      </c>
      <c r="E40324" t="s">
        <v>829</v>
      </c>
      <c r="F40324" t="s">
        <v>3440</v>
      </c>
    </row>
    <row r="40325" spans="1:6" x14ac:dyDescent="0.2">
      <c r="A40325" t="s">
        <v>4099</v>
      </c>
      <c r="B40325" s="2" t="s">
        <v>2024</v>
      </c>
      <c r="E40325" t="s">
        <v>10211</v>
      </c>
      <c r="F40325" t="s">
        <v>3120</v>
      </c>
    </row>
    <row r="40326" spans="1:6" x14ac:dyDescent="0.2">
      <c r="A40326" t="s">
        <v>4099</v>
      </c>
      <c r="B40326" s="2" t="s">
        <v>1247</v>
      </c>
      <c r="E40326" t="s">
        <v>10495</v>
      </c>
      <c r="F40326" t="s">
        <v>3265</v>
      </c>
    </row>
    <row r="40327" spans="1:6" x14ac:dyDescent="0.2">
      <c r="A40327" t="s">
        <v>4099</v>
      </c>
      <c r="B40327" s="2" t="s">
        <v>10497</v>
      </c>
      <c r="E40327" t="s">
        <v>1511</v>
      </c>
      <c r="F40327" t="s">
        <v>986</v>
      </c>
    </row>
    <row r="40328" spans="1:6" x14ac:dyDescent="0.2">
      <c r="A40328" t="s">
        <v>4099</v>
      </c>
      <c r="B40328" s="2" t="s">
        <v>4282</v>
      </c>
      <c r="E40328" t="s">
        <v>1044</v>
      </c>
      <c r="F40328" t="s">
        <v>1808</v>
      </c>
    </row>
    <row r="40329" spans="1:6" x14ac:dyDescent="0.2">
      <c r="A40329" t="s">
        <v>4099</v>
      </c>
      <c r="B40329" s="2" t="s">
        <v>1259</v>
      </c>
      <c r="E40329" t="s">
        <v>851</v>
      </c>
      <c r="F40329" t="s">
        <v>184</v>
      </c>
    </row>
    <row r="40330" spans="1:6" x14ac:dyDescent="0.2">
      <c r="A40330" t="s">
        <v>4099</v>
      </c>
      <c r="B40330" s="2" t="s">
        <v>1568</v>
      </c>
      <c r="E40330" t="s">
        <v>669</v>
      </c>
      <c r="F40330" t="s">
        <v>3893</v>
      </c>
    </row>
    <row r="40331" spans="1:6" x14ac:dyDescent="0.2">
      <c r="A40331" t="s">
        <v>4099</v>
      </c>
      <c r="B40331" s="2" t="s">
        <v>4626</v>
      </c>
      <c r="E40331" t="s">
        <v>3397</v>
      </c>
      <c r="F40331" t="s">
        <v>1501</v>
      </c>
    </row>
    <row r="40332" spans="1:6" x14ac:dyDescent="0.2">
      <c r="A40332" t="s">
        <v>4099</v>
      </c>
      <c r="B40332" s="2" t="s">
        <v>3129</v>
      </c>
      <c r="E40332" t="s">
        <v>3632</v>
      </c>
      <c r="F40332" t="s">
        <v>6666</v>
      </c>
    </row>
    <row r="40333" spans="1:6" x14ac:dyDescent="0.2">
      <c r="A40333" t="s">
        <v>4099</v>
      </c>
      <c r="B40333" s="2" t="s">
        <v>1943</v>
      </c>
      <c r="E40333" t="s">
        <v>605</v>
      </c>
      <c r="F40333" t="s">
        <v>6909</v>
      </c>
    </row>
    <row r="40334" spans="1:6" x14ac:dyDescent="0.2">
      <c r="A40334" t="s">
        <v>4099</v>
      </c>
      <c r="B40334" s="2" t="s">
        <v>7552</v>
      </c>
      <c r="E40334" t="s">
        <v>4328</v>
      </c>
      <c r="F40334" t="s">
        <v>5975</v>
      </c>
    </row>
    <row r="40335" spans="1:6" x14ac:dyDescent="0.2">
      <c r="A40335" t="s">
        <v>4099</v>
      </c>
      <c r="B40335" s="2" t="s">
        <v>1039</v>
      </c>
      <c r="E40335" t="s">
        <v>5496</v>
      </c>
      <c r="F40335" t="s">
        <v>1836</v>
      </c>
    </row>
    <row r="40336" spans="1:6" x14ac:dyDescent="0.2">
      <c r="A40336" t="s">
        <v>4099</v>
      </c>
      <c r="B40336" s="2" t="s">
        <v>4400</v>
      </c>
      <c r="E40336" t="s">
        <v>9102</v>
      </c>
      <c r="F40336" t="s">
        <v>3368</v>
      </c>
    </row>
    <row r="40337" spans="1:6" x14ac:dyDescent="0.2">
      <c r="A40337" t="s">
        <v>4099</v>
      </c>
      <c r="B40337" s="2" t="s">
        <v>8591</v>
      </c>
      <c r="E40337" t="s">
        <v>1064</v>
      </c>
      <c r="F40337" t="s">
        <v>1501</v>
      </c>
    </row>
    <row r="40338" spans="1:6" x14ac:dyDescent="0.2">
      <c r="A40338" t="s">
        <v>4099</v>
      </c>
      <c r="B40338" s="2" t="s">
        <v>1092</v>
      </c>
      <c r="E40338" t="s">
        <v>9314</v>
      </c>
      <c r="F40338" t="s">
        <v>2083</v>
      </c>
    </row>
    <row r="40339" spans="1:6" x14ac:dyDescent="0.2">
      <c r="A40339" t="s">
        <v>4099</v>
      </c>
      <c r="B40339" s="2" t="s">
        <v>2038</v>
      </c>
      <c r="E40339" t="s">
        <v>9904</v>
      </c>
      <c r="F40339" t="s">
        <v>1483</v>
      </c>
    </row>
    <row r="40340" spans="1:6" x14ac:dyDescent="0.2">
      <c r="A40340" t="s">
        <v>10607</v>
      </c>
      <c r="B40340" s="2" t="s">
        <v>3489</v>
      </c>
      <c r="E40340" t="s">
        <v>9769</v>
      </c>
      <c r="F40340" t="s">
        <v>889</v>
      </c>
    </row>
    <row r="40341" spans="1:6" x14ac:dyDescent="0.2">
      <c r="A40341" t="s">
        <v>10607</v>
      </c>
      <c r="B40341" s="2" t="s">
        <v>1563</v>
      </c>
      <c r="E40341" t="s">
        <v>1874</v>
      </c>
      <c r="F40341" t="s">
        <v>465</v>
      </c>
    </row>
    <row r="40342" spans="1:6" x14ac:dyDescent="0.2">
      <c r="A40342" t="s">
        <v>10607</v>
      </c>
      <c r="B40342" s="2" t="s">
        <v>631</v>
      </c>
      <c r="E40342" t="s">
        <v>2277</v>
      </c>
      <c r="F40342" t="s">
        <v>8454</v>
      </c>
    </row>
    <row r="40343" spans="1:6" x14ac:dyDescent="0.2">
      <c r="A40343" t="s">
        <v>10607</v>
      </c>
      <c r="B40343" s="2" t="s">
        <v>1399</v>
      </c>
      <c r="E40343" t="s">
        <v>2894</v>
      </c>
      <c r="F40343" t="s">
        <v>2362</v>
      </c>
    </row>
    <row r="40344" spans="1:6" x14ac:dyDescent="0.2">
      <c r="A40344" t="s">
        <v>10607</v>
      </c>
      <c r="B40344" s="2" t="s">
        <v>5633</v>
      </c>
      <c r="E40344" t="s">
        <v>751</v>
      </c>
      <c r="F40344" t="s">
        <v>4203</v>
      </c>
    </row>
    <row r="40345" spans="1:6" x14ac:dyDescent="0.2">
      <c r="A40345" t="s">
        <v>10607</v>
      </c>
      <c r="B40345" s="2" t="s">
        <v>3265</v>
      </c>
      <c r="E40345" t="s">
        <v>4584</v>
      </c>
      <c r="F40345" t="s">
        <v>2883</v>
      </c>
    </row>
    <row r="40346" spans="1:6" x14ac:dyDescent="0.2">
      <c r="A40346" t="s">
        <v>10607</v>
      </c>
      <c r="B40346" s="2" t="s">
        <v>437</v>
      </c>
      <c r="E40346" t="s">
        <v>5559</v>
      </c>
      <c r="F40346" t="s">
        <v>356</v>
      </c>
    </row>
    <row r="40347" spans="1:6" x14ac:dyDescent="0.2">
      <c r="A40347" t="s">
        <v>10607</v>
      </c>
      <c r="B40347" s="2" t="s">
        <v>82</v>
      </c>
      <c r="E40347" t="s">
        <v>6135</v>
      </c>
      <c r="F40347" t="s">
        <v>4123</v>
      </c>
    </row>
    <row r="40348" spans="1:6" x14ac:dyDescent="0.2">
      <c r="A40348" t="s">
        <v>10607</v>
      </c>
      <c r="B40348" s="2" t="s">
        <v>1710</v>
      </c>
      <c r="E40348" t="s">
        <v>6438</v>
      </c>
      <c r="F40348" t="s">
        <v>1399</v>
      </c>
    </row>
    <row r="40349" spans="1:6" x14ac:dyDescent="0.2">
      <c r="A40349" t="s">
        <v>10607</v>
      </c>
      <c r="B40349" s="2" t="s">
        <v>1642</v>
      </c>
      <c r="E40349" t="s">
        <v>6444</v>
      </c>
      <c r="F40349" t="s">
        <v>4949</v>
      </c>
    </row>
    <row r="40350" spans="1:6" x14ac:dyDescent="0.2">
      <c r="A40350" t="s">
        <v>10607</v>
      </c>
      <c r="B40350" s="2" t="s">
        <v>1832</v>
      </c>
      <c r="E40350" t="s">
        <v>4775</v>
      </c>
      <c r="F40350" t="s">
        <v>1405</v>
      </c>
    </row>
    <row r="40351" spans="1:6" x14ac:dyDescent="0.2">
      <c r="A40351" t="s">
        <v>10607</v>
      </c>
      <c r="B40351" s="2" t="s">
        <v>9609</v>
      </c>
      <c r="E40351" t="s">
        <v>3752</v>
      </c>
      <c r="F40351" t="s">
        <v>657</v>
      </c>
    </row>
    <row r="40352" spans="1:6" x14ac:dyDescent="0.2">
      <c r="A40352" t="s">
        <v>10607</v>
      </c>
      <c r="B40352" s="2" t="s">
        <v>275</v>
      </c>
      <c r="E40352" t="s">
        <v>3590</v>
      </c>
      <c r="F40352" t="s">
        <v>2778</v>
      </c>
    </row>
    <row r="40353" spans="1:6" x14ac:dyDescent="0.2">
      <c r="A40353" t="s">
        <v>10607</v>
      </c>
      <c r="B40353" s="2" t="s">
        <v>354</v>
      </c>
      <c r="E40353" t="s">
        <v>10391</v>
      </c>
      <c r="F40353" t="s">
        <v>2946</v>
      </c>
    </row>
    <row r="40354" spans="1:6" x14ac:dyDescent="0.2">
      <c r="A40354" t="s">
        <v>10607</v>
      </c>
      <c r="B40354" s="2" t="s">
        <v>5773</v>
      </c>
      <c r="E40354" t="s">
        <v>8872</v>
      </c>
      <c r="F40354" t="s">
        <v>295</v>
      </c>
    </row>
    <row r="40355" spans="1:6" x14ac:dyDescent="0.2">
      <c r="A40355" t="s">
        <v>10607</v>
      </c>
      <c r="B40355" s="2" t="s">
        <v>5376</v>
      </c>
      <c r="E40355" t="s">
        <v>2109</v>
      </c>
      <c r="F40355" t="s">
        <v>2628</v>
      </c>
    </row>
    <row r="40356" spans="1:6" x14ac:dyDescent="0.2">
      <c r="A40356" t="s">
        <v>10607</v>
      </c>
      <c r="B40356" s="2" t="s">
        <v>2204</v>
      </c>
      <c r="E40356" t="s">
        <v>2769</v>
      </c>
      <c r="F40356" t="s">
        <v>798</v>
      </c>
    </row>
    <row r="40357" spans="1:6" x14ac:dyDescent="0.2">
      <c r="A40357" t="s">
        <v>10607</v>
      </c>
      <c r="B40357" s="2" t="s">
        <v>1482</v>
      </c>
      <c r="E40357" t="s">
        <v>3278</v>
      </c>
      <c r="F40357" t="s">
        <v>2980</v>
      </c>
    </row>
    <row r="40358" spans="1:6" x14ac:dyDescent="0.2">
      <c r="A40358" t="s">
        <v>10607</v>
      </c>
      <c r="B40358" s="2" t="s">
        <v>688</v>
      </c>
      <c r="E40358" t="s">
        <v>4353</v>
      </c>
      <c r="F40358" t="s">
        <v>2776</v>
      </c>
    </row>
    <row r="40359" spans="1:6" x14ac:dyDescent="0.2">
      <c r="A40359" t="s">
        <v>10607</v>
      </c>
      <c r="B40359" s="2" t="s">
        <v>7367</v>
      </c>
      <c r="E40359" t="s">
        <v>1119</v>
      </c>
      <c r="F40359" t="s">
        <v>1423</v>
      </c>
    </row>
    <row r="40360" spans="1:6" x14ac:dyDescent="0.2">
      <c r="A40360" t="s">
        <v>10607</v>
      </c>
      <c r="B40360" s="2" t="s">
        <v>15</v>
      </c>
      <c r="E40360" t="s">
        <v>2242</v>
      </c>
      <c r="F40360" t="s">
        <v>2228</v>
      </c>
    </row>
    <row r="40361" spans="1:6" x14ac:dyDescent="0.2">
      <c r="A40361" t="s">
        <v>10607</v>
      </c>
      <c r="B40361" s="2" t="s">
        <v>2242</v>
      </c>
      <c r="E40361" t="s">
        <v>9161</v>
      </c>
      <c r="F40361" t="s">
        <v>1313</v>
      </c>
    </row>
    <row r="40362" spans="1:6" x14ac:dyDescent="0.2">
      <c r="A40362" t="s">
        <v>10607</v>
      </c>
      <c r="B40362" s="2" t="s">
        <v>1184</v>
      </c>
      <c r="E40362" t="s">
        <v>3227</v>
      </c>
      <c r="F40362" t="s">
        <v>1415</v>
      </c>
    </row>
    <row r="40363" spans="1:6" x14ac:dyDescent="0.2">
      <c r="A40363" t="s">
        <v>10607</v>
      </c>
      <c r="B40363" s="2" t="s">
        <v>2526</v>
      </c>
      <c r="E40363" t="s">
        <v>2193</v>
      </c>
      <c r="F40363" t="s">
        <v>2192</v>
      </c>
    </row>
    <row r="40364" spans="1:6" x14ac:dyDescent="0.2">
      <c r="A40364" t="s">
        <v>10607</v>
      </c>
      <c r="B40364" s="2" t="s">
        <v>4306</v>
      </c>
      <c r="E40364" t="s">
        <v>2193</v>
      </c>
      <c r="F40364" t="s">
        <v>2359</v>
      </c>
    </row>
    <row r="40365" spans="1:6" x14ac:dyDescent="0.2">
      <c r="A40365" t="s">
        <v>10607</v>
      </c>
      <c r="B40365" s="2" t="s">
        <v>9890</v>
      </c>
      <c r="E40365" t="s">
        <v>7284</v>
      </c>
      <c r="F40365" t="s">
        <v>2756</v>
      </c>
    </row>
    <row r="40366" spans="1:6" x14ac:dyDescent="0.2">
      <c r="A40366" t="s">
        <v>10607</v>
      </c>
      <c r="B40366" s="2" t="s">
        <v>1405</v>
      </c>
      <c r="E40366" t="s">
        <v>7613</v>
      </c>
      <c r="F40366" t="s">
        <v>149</v>
      </c>
    </row>
    <row r="40367" spans="1:6" x14ac:dyDescent="0.2">
      <c r="A40367" t="s">
        <v>10608</v>
      </c>
      <c r="B40367" s="2" t="s">
        <v>965</v>
      </c>
      <c r="E40367" t="s">
        <v>8920</v>
      </c>
      <c r="F40367" t="s">
        <v>2359</v>
      </c>
    </row>
    <row r="40368" spans="1:6" x14ac:dyDescent="0.2">
      <c r="A40368" t="s">
        <v>10608</v>
      </c>
      <c r="B40368" s="2" t="s">
        <v>1521</v>
      </c>
      <c r="E40368" t="s">
        <v>5118</v>
      </c>
      <c r="F40368" t="s">
        <v>2980</v>
      </c>
    </row>
    <row r="40369" spans="1:6" x14ac:dyDescent="0.2">
      <c r="A40369" t="s">
        <v>10608</v>
      </c>
      <c r="B40369" s="2" t="s">
        <v>374</v>
      </c>
      <c r="E40369" t="s">
        <v>3314</v>
      </c>
      <c r="F40369" t="s">
        <v>2420</v>
      </c>
    </row>
    <row r="40370" spans="1:6" x14ac:dyDescent="0.2">
      <c r="A40370" t="s">
        <v>10608</v>
      </c>
      <c r="B40370" s="2" t="s">
        <v>1942</v>
      </c>
      <c r="E40370" t="s">
        <v>2697</v>
      </c>
      <c r="F40370" t="s">
        <v>73</v>
      </c>
    </row>
    <row r="40371" spans="1:6" x14ac:dyDescent="0.2">
      <c r="A40371" t="s">
        <v>10608</v>
      </c>
      <c r="B40371" s="2" t="s">
        <v>6063</v>
      </c>
      <c r="E40371" t="s">
        <v>6502</v>
      </c>
      <c r="F40371" t="s">
        <v>254</v>
      </c>
    </row>
    <row r="40372" spans="1:6" x14ac:dyDescent="0.2">
      <c r="A40372" t="s">
        <v>10608</v>
      </c>
      <c r="B40372" s="2" t="s">
        <v>1423</v>
      </c>
      <c r="E40372" t="s">
        <v>8214</v>
      </c>
      <c r="F40372" t="s">
        <v>8423</v>
      </c>
    </row>
    <row r="40373" spans="1:6" x14ac:dyDescent="0.2">
      <c r="A40373" t="s">
        <v>10608</v>
      </c>
      <c r="B40373" s="2" t="s">
        <v>2386</v>
      </c>
      <c r="E40373" t="s">
        <v>116</v>
      </c>
      <c r="F40373" t="s">
        <v>1049</v>
      </c>
    </row>
    <row r="40374" spans="1:6" x14ac:dyDescent="0.2">
      <c r="A40374" t="s">
        <v>10608</v>
      </c>
      <c r="B40374" s="2" t="s">
        <v>5542</v>
      </c>
      <c r="E40374" t="s">
        <v>9574</v>
      </c>
      <c r="F40374" t="s">
        <v>1405</v>
      </c>
    </row>
    <row r="40375" spans="1:6" x14ac:dyDescent="0.2">
      <c r="A40375" t="s">
        <v>10608</v>
      </c>
      <c r="B40375" s="2" t="s">
        <v>1159</v>
      </c>
      <c r="E40375" t="s">
        <v>10418</v>
      </c>
      <c r="F40375" t="s">
        <v>889</v>
      </c>
    </row>
    <row r="40376" spans="1:6" x14ac:dyDescent="0.2">
      <c r="A40376" t="s">
        <v>10608</v>
      </c>
      <c r="B40376" s="2" t="s">
        <v>3840</v>
      </c>
      <c r="E40376" t="s">
        <v>2901</v>
      </c>
      <c r="F40376" t="s">
        <v>1521</v>
      </c>
    </row>
    <row r="40377" spans="1:6" x14ac:dyDescent="0.2">
      <c r="A40377" t="s">
        <v>10608</v>
      </c>
      <c r="B40377" s="2" t="s">
        <v>760</v>
      </c>
      <c r="E40377" t="s">
        <v>4528</v>
      </c>
      <c r="F40377" t="s">
        <v>2622</v>
      </c>
    </row>
    <row r="40378" spans="1:6" x14ac:dyDescent="0.2">
      <c r="A40378" t="s">
        <v>10608</v>
      </c>
      <c r="B40378" s="2" t="s">
        <v>876</v>
      </c>
      <c r="E40378" t="s">
        <v>2298</v>
      </c>
      <c r="F40378" t="s">
        <v>1405</v>
      </c>
    </row>
    <row r="40379" spans="1:6" x14ac:dyDescent="0.2">
      <c r="A40379" t="s">
        <v>10608</v>
      </c>
      <c r="B40379" s="2" t="s">
        <v>6048</v>
      </c>
      <c r="E40379" t="s">
        <v>6898</v>
      </c>
      <c r="F40379" t="s">
        <v>2361</v>
      </c>
    </row>
    <row r="40380" spans="1:6" x14ac:dyDescent="0.2">
      <c r="A40380" t="s">
        <v>10608</v>
      </c>
      <c r="B40380" s="2" t="s">
        <v>5516</v>
      </c>
      <c r="E40380" t="s">
        <v>6958</v>
      </c>
      <c r="F40380" t="s">
        <v>1399</v>
      </c>
    </row>
    <row r="40381" spans="1:6" x14ac:dyDescent="0.2">
      <c r="A40381" t="s">
        <v>10608</v>
      </c>
      <c r="B40381" s="2" t="s">
        <v>1627</v>
      </c>
      <c r="E40381" t="s">
        <v>6542</v>
      </c>
      <c r="F40381" t="s">
        <v>2622</v>
      </c>
    </row>
    <row r="40382" spans="1:6" x14ac:dyDescent="0.2">
      <c r="A40382" t="s">
        <v>10608</v>
      </c>
      <c r="B40382" s="2" t="s">
        <v>5876</v>
      </c>
      <c r="E40382" t="s">
        <v>11250</v>
      </c>
      <c r="F40382" t="s">
        <v>5830</v>
      </c>
    </row>
    <row r="40383" spans="1:6" x14ac:dyDescent="0.2">
      <c r="A40383" t="s">
        <v>10608</v>
      </c>
      <c r="B40383" s="2" t="s">
        <v>10567</v>
      </c>
      <c r="E40383" t="s">
        <v>7754</v>
      </c>
      <c r="F40383" t="s">
        <v>1481</v>
      </c>
    </row>
    <row r="40384" spans="1:6" x14ac:dyDescent="0.2">
      <c r="A40384" t="s">
        <v>10608</v>
      </c>
      <c r="B40384" s="2" t="s">
        <v>1767</v>
      </c>
      <c r="E40384" t="s">
        <v>7158</v>
      </c>
      <c r="F40384" t="s">
        <v>1405</v>
      </c>
    </row>
    <row r="40385" spans="1:6" x14ac:dyDescent="0.2">
      <c r="A40385" t="s">
        <v>10608</v>
      </c>
      <c r="B40385" s="2" t="s">
        <v>2614</v>
      </c>
      <c r="E40385" t="s">
        <v>8571</v>
      </c>
      <c r="F40385" t="s">
        <v>1333</v>
      </c>
    </row>
    <row r="40386" spans="1:6" x14ac:dyDescent="0.2">
      <c r="A40386" t="s">
        <v>10608</v>
      </c>
      <c r="B40386" s="2" t="s">
        <v>4965</v>
      </c>
      <c r="E40386" t="s">
        <v>9326</v>
      </c>
      <c r="F40386" t="s">
        <v>583</v>
      </c>
    </row>
    <row r="40387" spans="1:6" x14ac:dyDescent="0.2">
      <c r="A40387" t="s">
        <v>10608</v>
      </c>
      <c r="B40387" s="2" t="s">
        <v>490</v>
      </c>
      <c r="E40387" t="s">
        <v>9436</v>
      </c>
      <c r="F40387" t="s">
        <v>8387</v>
      </c>
    </row>
    <row r="40388" spans="1:6" x14ac:dyDescent="0.2">
      <c r="A40388" t="s">
        <v>10608</v>
      </c>
      <c r="B40388" s="2" t="s">
        <v>1620</v>
      </c>
      <c r="E40388" t="s">
        <v>10179</v>
      </c>
      <c r="F40388" t="s">
        <v>1521</v>
      </c>
    </row>
    <row r="40389" spans="1:6" x14ac:dyDescent="0.2">
      <c r="A40389" t="s">
        <v>10608</v>
      </c>
      <c r="B40389" s="2" t="s">
        <v>1540</v>
      </c>
      <c r="E40389" t="s">
        <v>10592</v>
      </c>
      <c r="F40389" t="s">
        <v>2614</v>
      </c>
    </row>
    <row r="40390" spans="1:6" x14ac:dyDescent="0.2">
      <c r="A40390" t="s">
        <v>10608</v>
      </c>
      <c r="B40390" s="2" t="s">
        <v>1360</v>
      </c>
      <c r="E40390" t="s">
        <v>7505</v>
      </c>
      <c r="F40390" t="s">
        <v>1521</v>
      </c>
    </row>
    <row r="40391" spans="1:6" x14ac:dyDescent="0.2">
      <c r="A40391" t="s">
        <v>10608</v>
      </c>
      <c r="B40391" s="2" t="s">
        <v>1646</v>
      </c>
      <c r="E40391" t="s">
        <v>5971</v>
      </c>
      <c r="F40391" t="s">
        <v>314</v>
      </c>
    </row>
    <row r="40392" spans="1:6" x14ac:dyDescent="0.2">
      <c r="A40392" t="s">
        <v>10608</v>
      </c>
      <c r="B40392" s="2" t="s">
        <v>1334</v>
      </c>
      <c r="E40392" t="s">
        <v>279</v>
      </c>
      <c r="F40392" t="s">
        <v>62</v>
      </c>
    </row>
    <row r="40393" spans="1:6" x14ac:dyDescent="0.2">
      <c r="A40393" t="s">
        <v>10608</v>
      </c>
      <c r="B40393" s="2" t="s">
        <v>1570</v>
      </c>
      <c r="E40393" t="s">
        <v>339</v>
      </c>
      <c r="F40393" t="s">
        <v>3802</v>
      </c>
    </row>
    <row r="40394" spans="1:6" x14ac:dyDescent="0.2">
      <c r="A40394" t="s">
        <v>10608</v>
      </c>
      <c r="B40394" s="2" t="s">
        <v>7379</v>
      </c>
      <c r="E40394" t="s">
        <v>2661</v>
      </c>
      <c r="F40394" t="s">
        <v>2652</v>
      </c>
    </row>
    <row r="40395" spans="1:6" x14ac:dyDescent="0.2">
      <c r="A40395" t="s">
        <v>10608</v>
      </c>
      <c r="B40395" s="2" t="s">
        <v>2983</v>
      </c>
      <c r="E40395" t="s">
        <v>496</v>
      </c>
      <c r="F40395" t="s">
        <v>4015</v>
      </c>
    </row>
    <row r="40396" spans="1:6" x14ac:dyDescent="0.2">
      <c r="A40396" t="s">
        <v>10608</v>
      </c>
      <c r="B40396" s="2" t="s">
        <v>1434</v>
      </c>
      <c r="E40396" t="s">
        <v>8125</v>
      </c>
      <c r="F40396" t="s">
        <v>3177</v>
      </c>
    </row>
    <row r="40397" spans="1:6" x14ac:dyDescent="0.2">
      <c r="A40397" t="s">
        <v>10608</v>
      </c>
      <c r="B40397" s="2" t="s">
        <v>1435</v>
      </c>
      <c r="E40397" t="s">
        <v>2155</v>
      </c>
      <c r="F40397" t="s">
        <v>5830</v>
      </c>
    </row>
    <row r="40398" spans="1:6" x14ac:dyDescent="0.2">
      <c r="A40398" t="s">
        <v>10608</v>
      </c>
      <c r="B40398" s="2" t="s">
        <v>495</v>
      </c>
      <c r="E40398" t="s">
        <v>9671</v>
      </c>
      <c r="F40398" t="s">
        <v>8258</v>
      </c>
    </row>
    <row r="40399" spans="1:6" x14ac:dyDescent="0.2">
      <c r="A40399" t="s">
        <v>10608</v>
      </c>
      <c r="B40399" s="2" t="s">
        <v>3591</v>
      </c>
      <c r="E40399" t="s">
        <v>857</v>
      </c>
      <c r="F40399" t="s">
        <v>301</v>
      </c>
    </row>
    <row r="40400" spans="1:6" x14ac:dyDescent="0.2">
      <c r="A40400" t="s">
        <v>10608</v>
      </c>
      <c r="B40400" s="2" t="s">
        <v>8591</v>
      </c>
      <c r="E40400" t="s">
        <v>2116</v>
      </c>
      <c r="F40400" t="s">
        <v>2335</v>
      </c>
    </row>
    <row r="40401" spans="1:6" x14ac:dyDescent="0.2">
      <c r="A40401" t="s">
        <v>10608</v>
      </c>
      <c r="B40401" s="2" t="s">
        <v>1055</v>
      </c>
      <c r="E40401" t="s">
        <v>2526</v>
      </c>
      <c r="F40401" t="s">
        <v>1399</v>
      </c>
    </row>
    <row r="40402" spans="1:6" x14ac:dyDescent="0.2">
      <c r="A40402" t="s">
        <v>10608</v>
      </c>
      <c r="B40402" s="2" t="s">
        <v>756</v>
      </c>
      <c r="E40402" t="s">
        <v>10119</v>
      </c>
      <c r="F40402" t="s">
        <v>2228</v>
      </c>
    </row>
    <row r="40403" spans="1:6" x14ac:dyDescent="0.2">
      <c r="A40403" t="s">
        <v>10608</v>
      </c>
      <c r="B40403" s="2" t="s">
        <v>208</v>
      </c>
      <c r="E40403" t="s">
        <v>273</v>
      </c>
      <c r="F40403" t="s">
        <v>3058</v>
      </c>
    </row>
    <row r="40404" spans="1:6" x14ac:dyDescent="0.2">
      <c r="A40404" t="s">
        <v>10608</v>
      </c>
      <c r="B40404" s="2" t="s">
        <v>1001</v>
      </c>
      <c r="E40404" t="s">
        <v>1778</v>
      </c>
      <c r="F40404" t="s">
        <v>2292</v>
      </c>
    </row>
    <row r="40405" spans="1:6" x14ac:dyDescent="0.2">
      <c r="A40405" t="s">
        <v>10608</v>
      </c>
      <c r="B40405" s="2" t="s">
        <v>1451</v>
      </c>
      <c r="E40405" t="s">
        <v>1454</v>
      </c>
      <c r="F40405" t="s">
        <v>2509</v>
      </c>
    </row>
    <row r="40406" spans="1:6" x14ac:dyDescent="0.2">
      <c r="A40406" t="s">
        <v>10608</v>
      </c>
      <c r="B40406" s="2" t="s">
        <v>7112</v>
      </c>
      <c r="E40406" t="s">
        <v>4013</v>
      </c>
      <c r="F40406" t="s">
        <v>3782</v>
      </c>
    </row>
    <row r="40407" spans="1:6" x14ac:dyDescent="0.2">
      <c r="A40407" t="s">
        <v>10608</v>
      </c>
      <c r="B40407" s="2" t="s">
        <v>7618</v>
      </c>
      <c r="E40407" t="s">
        <v>4249</v>
      </c>
      <c r="F40407" t="s">
        <v>2907</v>
      </c>
    </row>
    <row r="40408" spans="1:6" x14ac:dyDescent="0.2">
      <c r="A40408" t="s">
        <v>10608</v>
      </c>
      <c r="B40408" s="2" t="s">
        <v>6861</v>
      </c>
      <c r="E40408" t="s">
        <v>4347</v>
      </c>
      <c r="F40408" t="s">
        <v>3348</v>
      </c>
    </row>
    <row r="40409" spans="1:6" x14ac:dyDescent="0.2">
      <c r="A40409" t="s">
        <v>10608</v>
      </c>
      <c r="B40409" s="2" t="s">
        <v>5663</v>
      </c>
      <c r="E40409" t="s">
        <v>6411</v>
      </c>
      <c r="F40409" t="s">
        <v>417</v>
      </c>
    </row>
    <row r="40410" spans="1:6" x14ac:dyDescent="0.2">
      <c r="A40410" t="s">
        <v>10608</v>
      </c>
      <c r="B40410" s="2" t="s">
        <v>2261</v>
      </c>
      <c r="E40410" t="s">
        <v>3467</v>
      </c>
      <c r="F40410" t="s">
        <v>2889</v>
      </c>
    </row>
    <row r="40411" spans="1:6" x14ac:dyDescent="0.2">
      <c r="A40411" t="s">
        <v>10608</v>
      </c>
      <c r="B40411" s="2" t="s">
        <v>222</v>
      </c>
      <c r="E40411" t="s">
        <v>6650</v>
      </c>
      <c r="F40411" t="s">
        <v>1439</v>
      </c>
    </row>
    <row r="40412" spans="1:6" x14ac:dyDescent="0.2">
      <c r="A40412" t="s">
        <v>10608</v>
      </c>
      <c r="B40412" s="2" t="s">
        <v>4012</v>
      </c>
      <c r="E40412" t="s">
        <v>12099</v>
      </c>
      <c r="F40412" t="s">
        <v>7241</v>
      </c>
    </row>
    <row r="40413" spans="1:6" x14ac:dyDescent="0.2">
      <c r="A40413" t="s">
        <v>10608</v>
      </c>
      <c r="B40413" s="2" t="s">
        <v>10549</v>
      </c>
      <c r="E40413" t="s">
        <v>7036</v>
      </c>
      <c r="F40413" t="s">
        <v>1360</v>
      </c>
    </row>
    <row r="40414" spans="1:6" x14ac:dyDescent="0.2">
      <c r="A40414" t="s">
        <v>10609</v>
      </c>
      <c r="B40414" s="2" t="s">
        <v>965</v>
      </c>
      <c r="E40414" t="s">
        <v>8028</v>
      </c>
      <c r="F40414" t="s">
        <v>2038</v>
      </c>
    </row>
    <row r="40415" spans="1:6" x14ac:dyDescent="0.2">
      <c r="A40415" t="s">
        <v>10609</v>
      </c>
      <c r="B40415" s="2" t="s">
        <v>1290</v>
      </c>
      <c r="E40415" t="s">
        <v>4055</v>
      </c>
      <c r="F40415" t="s">
        <v>1423</v>
      </c>
    </row>
    <row r="40416" spans="1:6" x14ac:dyDescent="0.2">
      <c r="A40416" t="s">
        <v>10609</v>
      </c>
      <c r="B40416" s="2" t="s">
        <v>10546</v>
      </c>
      <c r="E40416" t="s">
        <v>8583</v>
      </c>
      <c r="F40416" t="s">
        <v>2024</v>
      </c>
    </row>
    <row r="40417" spans="1:6" x14ac:dyDescent="0.2">
      <c r="A40417" t="s">
        <v>10609</v>
      </c>
      <c r="B40417" s="2" t="s">
        <v>1423</v>
      </c>
      <c r="E40417" t="s">
        <v>117</v>
      </c>
      <c r="F40417" t="s">
        <v>1399</v>
      </c>
    </row>
    <row r="40418" spans="1:6" x14ac:dyDescent="0.2">
      <c r="A40418" t="s">
        <v>10609</v>
      </c>
      <c r="B40418" s="2" t="s">
        <v>1291</v>
      </c>
      <c r="E40418" t="s">
        <v>3120</v>
      </c>
      <c r="F40418" t="s">
        <v>1405</v>
      </c>
    </row>
    <row r="40419" spans="1:6" x14ac:dyDescent="0.2">
      <c r="A40419" t="s">
        <v>10609</v>
      </c>
      <c r="B40419" s="2" t="s">
        <v>884</v>
      </c>
      <c r="E40419" t="s">
        <v>10556</v>
      </c>
      <c r="F40419" t="s">
        <v>5830</v>
      </c>
    </row>
    <row r="40420" spans="1:6" x14ac:dyDescent="0.2">
      <c r="A40420" t="s">
        <v>10609</v>
      </c>
      <c r="B40420" s="2" t="s">
        <v>4000</v>
      </c>
      <c r="E40420" t="s">
        <v>10560</v>
      </c>
      <c r="F40420" t="s">
        <v>1563</v>
      </c>
    </row>
    <row r="40421" spans="1:6" x14ac:dyDescent="0.2">
      <c r="A40421" t="s">
        <v>10609</v>
      </c>
      <c r="B40421" s="2" t="s">
        <v>4879</v>
      </c>
      <c r="E40421" t="s">
        <v>18</v>
      </c>
      <c r="F40421" t="s">
        <v>1344</v>
      </c>
    </row>
    <row r="40422" spans="1:6" x14ac:dyDescent="0.2">
      <c r="A40422" t="s">
        <v>10609</v>
      </c>
      <c r="B40422" s="2" t="s">
        <v>1767</v>
      </c>
      <c r="E40422" t="s">
        <v>2433</v>
      </c>
      <c r="F40422" t="s">
        <v>1425</v>
      </c>
    </row>
    <row r="40423" spans="1:6" x14ac:dyDescent="0.2">
      <c r="A40423" t="s">
        <v>10609</v>
      </c>
      <c r="B40423" s="2" t="s">
        <v>2895</v>
      </c>
      <c r="E40423" t="s">
        <v>2506</v>
      </c>
      <c r="F40423" t="s">
        <v>6063</v>
      </c>
    </row>
    <row r="40424" spans="1:6" x14ac:dyDescent="0.2">
      <c r="A40424" t="s">
        <v>10609</v>
      </c>
      <c r="B40424" s="2" t="s">
        <v>1710</v>
      </c>
      <c r="E40424" t="s">
        <v>3581</v>
      </c>
      <c r="F40424" t="s">
        <v>2160</v>
      </c>
    </row>
    <row r="40425" spans="1:6" x14ac:dyDescent="0.2">
      <c r="A40425" t="s">
        <v>10609</v>
      </c>
      <c r="B40425" s="2" t="s">
        <v>3315</v>
      </c>
      <c r="E40425" t="s">
        <v>6244</v>
      </c>
      <c r="F40425" t="s">
        <v>6239</v>
      </c>
    </row>
    <row r="40426" spans="1:6" x14ac:dyDescent="0.2">
      <c r="A40426" t="s">
        <v>10609</v>
      </c>
      <c r="B40426" s="2" t="s">
        <v>1620</v>
      </c>
      <c r="E40426" t="s">
        <v>8677</v>
      </c>
      <c r="F40426" t="s">
        <v>1733</v>
      </c>
    </row>
    <row r="40427" spans="1:6" x14ac:dyDescent="0.2">
      <c r="A40427" t="s">
        <v>10609</v>
      </c>
      <c r="B40427" s="2" t="s">
        <v>2980</v>
      </c>
      <c r="E40427" t="s">
        <v>7683</v>
      </c>
      <c r="F40427" t="s">
        <v>8750</v>
      </c>
    </row>
    <row r="40428" spans="1:6" x14ac:dyDescent="0.2">
      <c r="A40428" t="s">
        <v>10609</v>
      </c>
      <c r="B40428" s="2" t="s">
        <v>2403</v>
      </c>
      <c r="E40428" t="s">
        <v>4046</v>
      </c>
      <c r="F40428" t="s">
        <v>1399</v>
      </c>
    </row>
    <row r="40429" spans="1:6" x14ac:dyDescent="0.2">
      <c r="A40429" t="s">
        <v>10609</v>
      </c>
      <c r="B40429" s="2" t="s">
        <v>2259</v>
      </c>
      <c r="E40429" t="s">
        <v>3094</v>
      </c>
      <c r="F40429" t="s">
        <v>73</v>
      </c>
    </row>
    <row r="40430" spans="1:6" x14ac:dyDescent="0.2">
      <c r="A40430" t="s">
        <v>10609</v>
      </c>
      <c r="B40430" s="2" t="s">
        <v>7014</v>
      </c>
      <c r="E40430" t="s">
        <v>4959</v>
      </c>
      <c r="F40430" t="s">
        <v>4397</v>
      </c>
    </row>
    <row r="40431" spans="1:6" x14ac:dyDescent="0.2">
      <c r="A40431" t="s">
        <v>10609</v>
      </c>
      <c r="B40431" s="2" t="s">
        <v>2515</v>
      </c>
      <c r="E40431" t="s">
        <v>8799</v>
      </c>
      <c r="F40431" t="s">
        <v>7058</v>
      </c>
    </row>
    <row r="40432" spans="1:6" x14ac:dyDescent="0.2">
      <c r="A40432" t="s">
        <v>10609</v>
      </c>
      <c r="B40432" s="2" t="s">
        <v>7205</v>
      </c>
      <c r="E40432" t="s">
        <v>3059</v>
      </c>
      <c r="F40432" t="s">
        <v>5525</v>
      </c>
    </row>
    <row r="40433" spans="1:6" x14ac:dyDescent="0.2">
      <c r="A40433" t="s">
        <v>10609</v>
      </c>
      <c r="B40433" s="2" t="s">
        <v>3129</v>
      </c>
      <c r="E40433" t="s">
        <v>10533</v>
      </c>
      <c r="F40433" t="s">
        <v>4948</v>
      </c>
    </row>
    <row r="40434" spans="1:6" x14ac:dyDescent="0.2">
      <c r="A40434" t="s">
        <v>10609</v>
      </c>
      <c r="B40434" s="2" t="s">
        <v>1334</v>
      </c>
      <c r="E40434" t="s">
        <v>5043</v>
      </c>
      <c r="F40434" t="s">
        <v>2025</v>
      </c>
    </row>
    <row r="40435" spans="1:6" x14ac:dyDescent="0.2">
      <c r="A40435" t="s">
        <v>10609</v>
      </c>
      <c r="B40435" s="2" t="s">
        <v>1434</v>
      </c>
      <c r="E40435" t="s">
        <v>2738</v>
      </c>
      <c r="F40435" t="s">
        <v>808</v>
      </c>
    </row>
    <row r="40436" spans="1:6" x14ac:dyDescent="0.2">
      <c r="A40436" t="s">
        <v>10609</v>
      </c>
      <c r="B40436" s="2" t="s">
        <v>1435</v>
      </c>
      <c r="E40436" t="s">
        <v>3404</v>
      </c>
      <c r="F40436" t="s">
        <v>884</v>
      </c>
    </row>
    <row r="40437" spans="1:6" x14ac:dyDescent="0.2">
      <c r="A40437" t="s">
        <v>10609</v>
      </c>
      <c r="B40437" s="2" t="s">
        <v>1039</v>
      </c>
      <c r="E40437" t="s">
        <v>8240</v>
      </c>
      <c r="F40437" t="s">
        <v>798</v>
      </c>
    </row>
    <row r="40438" spans="1:6" x14ac:dyDescent="0.2">
      <c r="A40438" t="s">
        <v>10609</v>
      </c>
      <c r="B40438" s="2" t="s">
        <v>4916</v>
      </c>
      <c r="E40438" t="s">
        <v>10282</v>
      </c>
      <c r="F40438" t="s">
        <v>3596</v>
      </c>
    </row>
    <row r="40439" spans="1:6" x14ac:dyDescent="0.2">
      <c r="A40439" t="s">
        <v>10609</v>
      </c>
      <c r="B40439" s="2" t="s">
        <v>1947</v>
      </c>
      <c r="E40439" t="s">
        <v>1883</v>
      </c>
      <c r="F40439" t="s">
        <v>7130</v>
      </c>
    </row>
    <row r="40440" spans="1:6" x14ac:dyDescent="0.2">
      <c r="A40440" t="s">
        <v>10609</v>
      </c>
      <c r="B40440" s="2" t="s">
        <v>7266</v>
      </c>
      <c r="E40440" t="s">
        <v>1007</v>
      </c>
      <c r="F40440" t="s">
        <v>5830</v>
      </c>
    </row>
    <row r="40441" spans="1:6" x14ac:dyDescent="0.2">
      <c r="A40441" t="s">
        <v>10609</v>
      </c>
      <c r="B40441" s="2" t="s">
        <v>1098</v>
      </c>
      <c r="E40441" t="s">
        <v>3076</v>
      </c>
      <c r="F40441" t="s">
        <v>1399</v>
      </c>
    </row>
    <row r="40442" spans="1:6" x14ac:dyDescent="0.2">
      <c r="A40442" t="s">
        <v>10609</v>
      </c>
      <c r="B40442" s="2" t="s">
        <v>1055</v>
      </c>
      <c r="E40442" t="s">
        <v>4101</v>
      </c>
      <c r="F40442" t="s">
        <v>7364</v>
      </c>
    </row>
    <row r="40443" spans="1:6" x14ac:dyDescent="0.2">
      <c r="A40443" t="s">
        <v>10609</v>
      </c>
      <c r="B40443" s="2" t="s">
        <v>9004</v>
      </c>
      <c r="E40443" t="s">
        <v>5588</v>
      </c>
      <c r="F40443" t="s">
        <v>6086</v>
      </c>
    </row>
    <row r="40444" spans="1:6" x14ac:dyDescent="0.2">
      <c r="A40444" t="s">
        <v>10609</v>
      </c>
      <c r="B40444" s="2" t="s">
        <v>7112</v>
      </c>
      <c r="E40444" t="s">
        <v>6138</v>
      </c>
      <c r="F40444" t="s">
        <v>884</v>
      </c>
    </row>
    <row r="40445" spans="1:6" x14ac:dyDescent="0.2">
      <c r="A40445" t="s">
        <v>10609</v>
      </c>
      <c r="B40445" s="2" t="s">
        <v>2038</v>
      </c>
      <c r="E40445" t="s">
        <v>6415</v>
      </c>
      <c r="F40445" t="s">
        <v>1561</v>
      </c>
    </row>
    <row r="40446" spans="1:6" x14ac:dyDescent="0.2">
      <c r="A40446" t="s">
        <v>10609</v>
      </c>
      <c r="B40446" s="2" t="s">
        <v>997</v>
      </c>
      <c r="E40446" t="s">
        <v>3440</v>
      </c>
      <c r="F40446" t="s">
        <v>1399</v>
      </c>
    </row>
    <row r="40447" spans="1:6" x14ac:dyDescent="0.2">
      <c r="A40447" t="s">
        <v>10609</v>
      </c>
      <c r="B40447" s="2" t="s">
        <v>2261</v>
      </c>
      <c r="E40447" t="s">
        <v>6599</v>
      </c>
      <c r="F40447" t="s">
        <v>8440</v>
      </c>
    </row>
    <row r="40448" spans="1:6" x14ac:dyDescent="0.2">
      <c r="A40448" t="s">
        <v>10609</v>
      </c>
      <c r="B40448" s="2" t="s">
        <v>1418</v>
      </c>
      <c r="E40448" t="s">
        <v>866</v>
      </c>
      <c r="F40448" t="s">
        <v>4388</v>
      </c>
    </row>
    <row r="40449" spans="1:6" x14ac:dyDescent="0.2">
      <c r="A40449" t="s">
        <v>6205</v>
      </c>
      <c r="B40449" s="2" t="s">
        <v>1290</v>
      </c>
      <c r="E40449" t="s">
        <v>8289</v>
      </c>
      <c r="F40449" t="s">
        <v>1479</v>
      </c>
    </row>
    <row r="40450" spans="1:6" x14ac:dyDescent="0.2">
      <c r="A40450" t="s">
        <v>6205</v>
      </c>
      <c r="B40450" s="2" t="s">
        <v>2205</v>
      </c>
      <c r="E40450" t="s">
        <v>8289</v>
      </c>
      <c r="F40450" t="s">
        <v>892</v>
      </c>
    </row>
    <row r="40451" spans="1:6" x14ac:dyDescent="0.2">
      <c r="A40451" t="s">
        <v>6205</v>
      </c>
      <c r="B40451" s="2" t="s">
        <v>2216</v>
      </c>
      <c r="E40451" t="s">
        <v>11726</v>
      </c>
      <c r="F40451" t="s">
        <v>3596</v>
      </c>
    </row>
    <row r="40452" spans="1:6" x14ac:dyDescent="0.2">
      <c r="A40452" t="s">
        <v>6205</v>
      </c>
      <c r="B40452" s="2" t="s">
        <v>2957</v>
      </c>
      <c r="E40452" t="s">
        <v>4318</v>
      </c>
      <c r="F40452" t="s">
        <v>2361</v>
      </c>
    </row>
    <row r="40453" spans="1:6" x14ac:dyDescent="0.2">
      <c r="A40453" t="s">
        <v>6205</v>
      </c>
      <c r="B40453" s="2" t="s">
        <v>278</v>
      </c>
      <c r="E40453" t="s">
        <v>9202</v>
      </c>
      <c r="F40453" t="s">
        <v>8741</v>
      </c>
    </row>
    <row r="40454" spans="1:6" x14ac:dyDescent="0.2">
      <c r="A40454" t="s">
        <v>6205</v>
      </c>
      <c r="B40454" s="2" t="s">
        <v>14</v>
      </c>
      <c r="E40454" t="s">
        <v>9258</v>
      </c>
      <c r="F40454" t="s">
        <v>3193</v>
      </c>
    </row>
    <row r="40455" spans="1:6" x14ac:dyDescent="0.2">
      <c r="A40455" t="s">
        <v>6205</v>
      </c>
      <c r="B40455" s="2" t="s">
        <v>3596</v>
      </c>
      <c r="E40455" t="s">
        <v>7346</v>
      </c>
      <c r="F40455" t="s">
        <v>1342</v>
      </c>
    </row>
    <row r="40456" spans="1:6" x14ac:dyDescent="0.2">
      <c r="A40456" t="s">
        <v>6205</v>
      </c>
      <c r="B40456" s="2" t="s">
        <v>2024</v>
      </c>
      <c r="E40456" t="s">
        <v>9999</v>
      </c>
      <c r="F40456" t="s">
        <v>3685</v>
      </c>
    </row>
    <row r="40457" spans="1:6" x14ac:dyDescent="0.2">
      <c r="A40457" t="s">
        <v>6205</v>
      </c>
      <c r="B40457" s="2" t="s">
        <v>5451</v>
      </c>
      <c r="E40457" t="s">
        <v>6604</v>
      </c>
      <c r="F40457" t="s">
        <v>3456</v>
      </c>
    </row>
    <row r="40458" spans="1:6" x14ac:dyDescent="0.2">
      <c r="A40458" t="s">
        <v>6205</v>
      </c>
      <c r="B40458" s="2" t="s">
        <v>2420</v>
      </c>
      <c r="E40458" t="s">
        <v>10575</v>
      </c>
      <c r="F40458" t="s">
        <v>2907</v>
      </c>
    </row>
    <row r="40459" spans="1:6" x14ac:dyDescent="0.2">
      <c r="A40459" t="s">
        <v>6205</v>
      </c>
      <c r="B40459" s="2" t="s">
        <v>301</v>
      </c>
      <c r="E40459" t="s">
        <v>10579</v>
      </c>
      <c r="F40459" t="s">
        <v>1819</v>
      </c>
    </row>
    <row r="40460" spans="1:6" x14ac:dyDescent="0.2">
      <c r="A40460" t="s">
        <v>6205</v>
      </c>
      <c r="B40460" s="2" t="s">
        <v>1620</v>
      </c>
      <c r="E40460" t="s">
        <v>1499</v>
      </c>
      <c r="F40460" t="s">
        <v>203</v>
      </c>
    </row>
    <row r="40461" spans="1:6" x14ac:dyDescent="0.2">
      <c r="A40461" t="s">
        <v>6205</v>
      </c>
      <c r="B40461" s="2" t="s">
        <v>4720</v>
      </c>
      <c r="E40461" t="s">
        <v>334</v>
      </c>
      <c r="F40461" t="s">
        <v>4203</v>
      </c>
    </row>
    <row r="40462" spans="1:6" x14ac:dyDescent="0.2">
      <c r="A40462" t="s">
        <v>6205</v>
      </c>
      <c r="B40462" s="2" t="s">
        <v>1439</v>
      </c>
      <c r="E40462" t="s">
        <v>5554</v>
      </c>
      <c r="F40462" t="s">
        <v>6063</v>
      </c>
    </row>
    <row r="40463" spans="1:6" x14ac:dyDescent="0.2">
      <c r="A40463" t="s">
        <v>6205</v>
      </c>
      <c r="B40463" s="2" t="s">
        <v>10504</v>
      </c>
      <c r="E40463" t="s">
        <v>200</v>
      </c>
      <c r="F40463" t="s">
        <v>1163</v>
      </c>
    </row>
    <row r="40464" spans="1:6" x14ac:dyDescent="0.2">
      <c r="A40464" t="s">
        <v>6205</v>
      </c>
      <c r="B40464" s="2" t="s">
        <v>2573</v>
      </c>
      <c r="E40464" t="s">
        <v>7534</v>
      </c>
      <c r="F40464" t="s">
        <v>269</v>
      </c>
    </row>
    <row r="40465" spans="1:6" x14ac:dyDescent="0.2">
      <c r="A40465" t="s">
        <v>6205</v>
      </c>
      <c r="B40465" s="2" t="s">
        <v>2407</v>
      </c>
      <c r="E40465" t="s">
        <v>2031</v>
      </c>
      <c r="F40465" t="s">
        <v>1207</v>
      </c>
    </row>
    <row r="40466" spans="1:6" x14ac:dyDescent="0.2">
      <c r="A40466" t="s">
        <v>6205</v>
      </c>
      <c r="B40466" s="2" t="s">
        <v>1234</v>
      </c>
      <c r="E40466" t="s">
        <v>2725</v>
      </c>
      <c r="F40466" t="s">
        <v>1399</v>
      </c>
    </row>
    <row r="40467" spans="1:6" x14ac:dyDescent="0.2">
      <c r="A40467" t="s">
        <v>6205</v>
      </c>
      <c r="B40467" s="2" t="s">
        <v>3225</v>
      </c>
      <c r="E40467" t="s">
        <v>10387</v>
      </c>
      <c r="F40467" t="s">
        <v>1885</v>
      </c>
    </row>
    <row r="40468" spans="1:6" x14ac:dyDescent="0.2">
      <c r="A40468" t="s">
        <v>6205</v>
      </c>
      <c r="B40468" s="2" t="s">
        <v>455</v>
      </c>
      <c r="E40468" t="s">
        <v>3704</v>
      </c>
      <c r="F40468" t="s">
        <v>2295</v>
      </c>
    </row>
    <row r="40469" spans="1:6" x14ac:dyDescent="0.2">
      <c r="A40469" t="s">
        <v>6205</v>
      </c>
      <c r="B40469" s="2" t="s">
        <v>8406</v>
      </c>
      <c r="E40469" t="s">
        <v>1279</v>
      </c>
      <c r="F40469" t="s">
        <v>2204</v>
      </c>
    </row>
    <row r="40470" spans="1:6" x14ac:dyDescent="0.2">
      <c r="A40470" t="s">
        <v>6205</v>
      </c>
      <c r="B40470" s="2" t="s">
        <v>3762</v>
      </c>
      <c r="E40470" t="s">
        <v>147</v>
      </c>
      <c r="F40470" t="s">
        <v>5675</v>
      </c>
    </row>
    <row r="40471" spans="1:6" x14ac:dyDescent="0.2">
      <c r="A40471" t="s">
        <v>6205</v>
      </c>
      <c r="B40471" s="2" t="s">
        <v>1947</v>
      </c>
      <c r="E40471" t="s">
        <v>5746</v>
      </c>
      <c r="F40471" t="s">
        <v>1128</v>
      </c>
    </row>
    <row r="40472" spans="1:6" x14ac:dyDescent="0.2">
      <c r="A40472" t="s">
        <v>6205</v>
      </c>
      <c r="B40472" s="2" t="s">
        <v>3788</v>
      </c>
      <c r="E40472" t="s">
        <v>5817</v>
      </c>
      <c r="F40472" t="s">
        <v>952</v>
      </c>
    </row>
    <row r="40473" spans="1:6" x14ac:dyDescent="0.2">
      <c r="A40473" t="s">
        <v>6205</v>
      </c>
      <c r="B40473" s="2" t="s">
        <v>3516</v>
      </c>
      <c r="E40473" t="s">
        <v>863</v>
      </c>
      <c r="F40473" t="s">
        <v>1751</v>
      </c>
    </row>
    <row r="40474" spans="1:6" x14ac:dyDescent="0.2">
      <c r="A40474" t="s">
        <v>6205</v>
      </c>
      <c r="B40474" s="2" t="s">
        <v>1604</v>
      </c>
      <c r="E40474" t="s">
        <v>1881</v>
      </c>
      <c r="F40474" t="s">
        <v>1876</v>
      </c>
    </row>
    <row r="40475" spans="1:6" x14ac:dyDescent="0.2">
      <c r="A40475" t="s">
        <v>6205</v>
      </c>
      <c r="B40475" s="2" t="s">
        <v>6086</v>
      </c>
      <c r="E40475" t="s">
        <v>8059</v>
      </c>
      <c r="F40475" t="s">
        <v>2599</v>
      </c>
    </row>
    <row r="40476" spans="1:6" x14ac:dyDescent="0.2">
      <c r="A40476" t="s">
        <v>6205</v>
      </c>
      <c r="B40476" s="2" t="s">
        <v>1063</v>
      </c>
      <c r="E40476" t="s">
        <v>6634</v>
      </c>
      <c r="F40476" t="s">
        <v>1405</v>
      </c>
    </row>
    <row r="40477" spans="1:6" x14ac:dyDescent="0.2">
      <c r="A40477" t="s">
        <v>6205</v>
      </c>
      <c r="B40477" s="2" t="s">
        <v>2989</v>
      </c>
      <c r="E40477" t="s">
        <v>871</v>
      </c>
      <c r="F40477" t="s">
        <v>8985</v>
      </c>
    </row>
    <row r="40478" spans="1:6" x14ac:dyDescent="0.2">
      <c r="A40478" t="s">
        <v>6205</v>
      </c>
      <c r="B40478" s="2" t="s">
        <v>2585</v>
      </c>
      <c r="E40478" t="s">
        <v>8812</v>
      </c>
      <c r="F40478" t="s">
        <v>694</v>
      </c>
    </row>
    <row r="40479" spans="1:6" x14ac:dyDescent="0.2">
      <c r="A40479" t="s">
        <v>6205</v>
      </c>
      <c r="B40479" s="2" t="s">
        <v>9127</v>
      </c>
      <c r="E40479" t="s">
        <v>10242</v>
      </c>
      <c r="F40479" t="s">
        <v>2257</v>
      </c>
    </row>
    <row r="40480" spans="1:6" x14ac:dyDescent="0.2">
      <c r="A40480" t="s">
        <v>6205</v>
      </c>
      <c r="B40480" s="2" t="s">
        <v>5955</v>
      </c>
      <c r="E40480" t="s">
        <v>10471</v>
      </c>
      <c r="F40480" t="s">
        <v>1521</v>
      </c>
    </row>
    <row r="40481" spans="1:6" x14ac:dyDescent="0.2">
      <c r="A40481" t="s">
        <v>6205</v>
      </c>
      <c r="B40481" s="2" t="s">
        <v>2266</v>
      </c>
      <c r="E40481" t="s">
        <v>5948</v>
      </c>
      <c r="F40481" t="s">
        <v>596</v>
      </c>
    </row>
    <row r="40482" spans="1:6" x14ac:dyDescent="0.2">
      <c r="A40482" t="s">
        <v>1319</v>
      </c>
      <c r="B40482" s="2" t="s">
        <v>1304</v>
      </c>
      <c r="E40482" t="s">
        <v>1403</v>
      </c>
      <c r="F40482" t="s">
        <v>5614</v>
      </c>
    </row>
    <row r="40483" spans="1:6" x14ac:dyDescent="0.2">
      <c r="A40483" t="s">
        <v>1319</v>
      </c>
      <c r="B40483" s="2" t="s">
        <v>1521</v>
      </c>
      <c r="E40483" t="s">
        <v>8803</v>
      </c>
      <c r="F40483" t="s">
        <v>301</v>
      </c>
    </row>
    <row r="40484" spans="1:6" x14ac:dyDescent="0.2">
      <c r="A40484" t="s">
        <v>1319</v>
      </c>
      <c r="B40484" s="2" t="s">
        <v>1639</v>
      </c>
      <c r="E40484" t="s">
        <v>3250</v>
      </c>
      <c r="F40484" t="s">
        <v>3727</v>
      </c>
    </row>
    <row r="40485" spans="1:6" x14ac:dyDescent="0.2">
      <c r="A40485" t="s">
        <v>1319</v>
      </c>
      <c r="B40485" s="2" t="s">
        <v>314</v>
      </c>
      <c r="E40485" t="s">
        <v>4468</v>
      </c>
      <c r="F40485" t="s">
        <v>8069</v>
      </c>
    </row>
    <row r="40486" spans="1:6" x14ac:dyDescent="0.2">
      <c r="A40486" t="s">
        <v>1319</v>
      </c>
      <c r="B40486" s="2" t="s">
        <v>4809</v>
      </c>
      <c r="E40486" t="s">
        <v>4774</v>
      </c>
      <c r="F40486" t="s">
        <v>1405</v>
      </c>
    </row>
    <row r="40487" spans="1:6" x14ac:dyDescent="0.2">
      <c r="A40487" t="s">
        <v>1319</v>
      </c>
      <c r="B40487" s="2" t="s">
        <v>2114</v>
      </c>
      <c r="E40487" t="s">
        <v>7785</v>
      </c>
      <c r="F40487" t="s">
        <v>362</v>
      </c>
    </row>
    <row r="40488" spans="1:6" x14ac:dyDescent="0.2">
      <c r="A40488" t="s">
        <v>1319</v>
      </c>
      <c r="B40488" s="2" t="s">
        <v>6106</v>
      </c>
      <c r="E40488" t="s">
        <v>8113</v>
      </c>
      <c r="F40488" t="s">
        <v>5857</v>
      </c>
    </row>
    <row r="40489" spans="1:6" x14ac:dyDescent="0.2">
      <c r="A40489" t="s">
        <v>1319</v>
      </c>
      <c r="B40489" s="2" t="s">
        <v>4811</v>
      </c>
      <c r="E40489" t="s">
        <v>8160</v>
      </c>
      <c r="F40489" t="s">
        <v>1617</v>
      </c>
    </row>
    <row r="40490" spans="1:6" x14ac:dyDescent="0.2">
      <c r="A40490" t="s">
        <v>1319</v>
      </c>
      <c r="B40490" s="2" t="s">
        <v>5421</v>
      </c>
      <c r="E40490" t="s">
        <v>8238</v>
      </c>
      <c r="F40490" t="s">
        <v>2024</v>
      </c>
    </row>
    <row r="40491" spans="1:6" x14ac:dyDescent="0.2">
      <c r="A40491" t="s">
        <v>1319</v>
      </c>
      <c r="B40491" s="2" t="s">
        <v>2361</v>
      </c>
      <c r="E40491" t="s">
        <v>9076</v>
      </c>
      <c r="F40491" t="s">
        <v>3854</v>
      </c>
    </row>
    <row r="40492" spans="1:6" x14ac:dyDescent="0.2">
      <c r="A40492" t="s">
        <v>1319</v>
      </c>
      <c r="B40492" s="2" t="s">
        <v>3685</v>
      </c>
      <c r="E40492" t="s">
        <v>1784</v>
      </c>
      <c r="F40492" t="s">
        <v>1680</v>
      </c>
    </row>
    <row r="40493" spans="1:6" x14ac:dyDescent="0.2">
      <c r="A40493" t="s">
        <v>1319</v>
      </c>
      <c r="B40493" s="2" t="s">
        <v>2481</v>
      </c>
      <c r="E40493" t="s">
        <v>1033</v>
      </c>
      <c r="F40493" t="s">
        <v>773</v>
      </c>
    </row>
    <row r="40494" spans="1:6" x14ac:dyDescent="0.2">
      <c r="A40494" t="s">
        <v>1319</v>
      </c>
      <c r="B40494" s="2" t="s">
        <v>2828</v>
      </c>
      <c r="E40494" t="s">
        <v>2035</v>
      </c>
      <c r="F40494" t="s">
        <v>417</v>
      </c>
    </row>
    <row r="40495" spans="1:6" x14ac:dyDescent="0.2">
      <c r="A40495" t="s">
        <v>1319</v>
      </c>
      <c r="B40495" s="2" t="s">
        <v>1308</v>
      </c>
      <c r="E40495" t="s">
        <v>5553</v>
      </c>
      <c r="F40495" t="s">
        <v>58</v>
      </c>
    </row>
    <row r="40496" spans="1:6" x14ac:dyDescent="0.2">
      <c r="A40496" t="s">
        <v>1319</v>
      </c>
      <c r="B40496" s="2" t="s">
        <v>6972</v>
      </c>
      <c r="E40496" t="s">
        <v>3337</v>
      </c>
      <c r="F40496" t="s">
        <v>5830</v>
      </c>
    </row>
    <row r="40497" spans="1:6" x14ac:dyDescent="0.2">
      <c r="A40497" t="s">
        <v>1319</v>
      </c>
      <c r="B40497" s="2" t="s">
        <v>688</v>
      </c>
      <c r="E40497" t="s">
        <v>8833</v>
      </c>
      <c r="F40497" t="s">
        <v>1399</v>
      </c>
    </row>
    <row r="40498" spans="1:6" x14ac:dyDescent="0.2">
      <c r="A40498" t="s">
        <v>1319</v>
      </c>
      <c r="B40498" s="2" t="s">
        <v>1604</v>
      </c>
      <c r="E40498" t="s">
        <v>9817</v>
      </c>
      <c r="F40498" t="s">
        <v>5633</v>
      </c>
    </row>
    <row r="40499" spans="1:6" x14ac:dyDescent="0.2">
      <c r="A40499" t="s">
        <v>1319</v>
      </c>
      <c r="B40499" s="2" t="s">
        <v>4948</v>
      </c>
      <c r="E40499" t="s">
        <v>263</v>
      </c>
      <c r="F40499" t="s">
        <v>64</v>
      </c>
    </row>
    <row r="40500" spans="1:6" x14ac:dyDescent="0.2">
      <c r="A40500" t="s">
        <v>10610</v>
      </c>
      <c r="B40500" s="2" t="s">
        <v>4186</v>
      </c>
      <c r="E40500" t="s">
        <v>518</v>
      </c>
      <c r="F40500" t="s">
        <v>2804</v>
      </c>
    </row>
    <row r="40501" spans="1:6" x14ac:dyDescent="0.2">
      <c r="A40501" t="s">
        <v>10610</v>
      </c>
      <c r="B40501" s="2" t="s">
        <v>965</v>
      </c>
      <c r="E40501" t="s">
        <v>2557</v>
      </c>
      <c r="F40501" t="s">
        <v>3694</v>
      </c>
    </row>
    <row r="40502" spans="1:6" x14ac:dyDescent="0.2">
      <c r="A40502" t="s">
        <v>10610</v>
      </c>
      <c r="B40502" s="2" t="s">
        <v>1942</v>
      </c>
      <c r="E40502" t="s">
        <v>3819</v>
      </c>
      <c r="F40502" t="s">
        <v>884</v>
      </c>
    </row>
    <row r="40503" spans="1:6" x14ac:dyDescent="0.2">
      <c r="A40503" t="s">
        <v>10610</v>
      </c>
      <c r="B40503" s="2" t="s">
        <v>5423</v>
      </c>
      <c r="E40503" t="s">
        <v>2263</v>
      </c>
      <c r="F40503" t="s">
        <v>3685</v>
      </c>
    </row>
    <row r="40504" spans="1:6" x14ac:dyDescent="0.2">
      <c r="A40504" t="s">
        <v>10610</v>
      </c>
      <c r="B40504" s="2" t="s">
        <v>278</v>
      </c>
      <c r="E40504" t="s">
        <v>4358</v>
      </c>
      <c r="F40504" t="s">
        <v>3988</v>
      </c>
    </row>
    <row r="40505" spans="1:6" x14ac:dyDescent="0.2">
      <c r="A40505" t="s">
        <v>10610</v>
      </c>
      <c r="B40505" s="2" t="s">
        <v>4000</v>
      </c>
      <c r="E40505" t="s">
        <v>5258</v>
      </c>
      <c r="F40505" t="s">
        <v>2598</v>
      </c>
    </row>
    <row r="40506" spans="1:6" x14ac:dyDescent="0.2">
      <c r="A40506" t="s">
        <v>10610</v>
      </c>
      <c r="B40506" s="2" t="s">
        <v>1524</v>
      </c>
      <c r="E40506" t="s">
        <v>877</v>
      </c>
      <c r="F40506" t="s">
        <v>6658</v>
      </c>
    </row>
    <row r="40507" spans="1:6" x14ac:dyDescent="0.2">
      <c r="A40507" t="s">
        <v>10610</v>
      </c>
      <c r="B40507" s="2" t="s">
        <v>2053</v>
      </c>
      <c r="E40507" t="s">
        <v>2106</v>
      </c>
      <c r="F40507" t="s">
        <v>1295</v>
      </c>
    </row>
    <row r="40508" spans="1:6" x14ac:dyDescent="0.2">
      <c r="A40508" t="s">
        <v>10610</v>
      </c>
      <c r="B40508" s="2" t="s">
        <v>1756</v>
      </c>
      <c r="E40508" t="s">
        <v>847</v>
      </c>
      <c r="F40508" t="s">
        <v>3075</v>
      </c>
    </row>
    <row r="40509" spans="1:6" x14ac:dyDescent="0.2">
      <c r="A40509" t="s">
        <v>10610</v>
      </c>
      <c r="B40509" s="2" t="s">
        <v>1469</v>
      </c>
      <c r="E40509" t="s">
        <v>6243</v>
      </c>
      <c r="F40509" t="s">
        <v>1305</v>
      </c>
    </row>
    <row r="40510" spans="1:6" x14ac:dyDescent="0.2">
      <c r="A40510" t="s">
        <v>10610</v>
      </c>
      <c r="B40510" s="2" t="s">
        <v>2024</v>
      </c>
      <c r="E40510" t="s">
        <v>8255</v>
      </c>
      <c r="F40510" t="s">
        <v>1680</v>
      </c>
    </row>
    <row r="40511" spans="1:6" x14ac:dyDescent="0.2">
      <c r="A40511" t="s">
        <v>10610</v>
      </c>
      <c r="B40511" s="2" t="s">
        <v>6652</v>
      </c>
      <c r="E40511" t="s">
        <v>8859</v>
      </c>
      <c r="F40511" t="s">
        <v>2712</v>
      </c>
    </row>
    <row r="40512" spans="1:6" x14ac:dyDescent="0.2">
      <c r="A40512" t="s">
        <v>10610</v>
      </c>
      <c r="B40512" s="2" t="s">
        <v>2614</v>
      </c>
      <c r="E40512" t="s">
        <v>8910</v>
      </c>
      <c r="F40512" t="s">
        <v>2883</v>
      </c>
    </row>
    <row r="40513" spans="1:6" x14ac:dyDescent="0.2">
      <c r="A40513" t="s">
        <v>10610</v>
      </c>
      <c r="B40513" s="2" t="s">
        <v>1973</v>
      </c>
      <c r="E40513" t="s">
        <v>3164</v>
      </c>
      <c r="F40513" t="s">
        <v>3171</v>
      </c>
    </row>
    <row r="40514" spans="1:6" x14ac:dyDescent="0.2">
      <c r="A40514" t="s">
        <v>10610</v>
      </c>
      <c r="B40514" s="2" t="s">
        <v>3254</v>
      </c>
      <c r="E40514" t="s">
        <v>9190</v>
      </c>
      <c r="F40514" t="s">
        <v>5553</v>
      </c>
    </row>
    <row r="40515" spans="1:6" x14ac:dyDescent="0.2">
      <c r="A40515" t="s">
        <v>10610</v>
      </c>
      <c r="B40515" s="2" t="s">
        <v>5441</v>
      </c>
      <c r="E40515" t="s">
        <v>651</v>
      </c>
      <c r="F40515" t="s">
        <v>2481</v>
      </c>
    </row>
    <row r="40516" spans="1:6" x14ac:dyDescent="0.2">
      <c r="A40516" t="s">
        <v>10610</v>
      </c>
      <c r="B40516" s="2" t="s">
        <v>2895</v>
      </c>
      <c r="E40516" t="s">
        <v>9436</v>
      </c>
      <c r="F40516" t="s">
        <v>2971</v>
      </c>
    </row>
    <row r="40517" spans="1:6" x14ac:dyDescent="0.2">
      <c r="A40517" t="s">
        <v>10610</v>
      </c>
      <c r="B40517" s="2" t="s">
        <v>2971</v>
      </c>
      <c r="E40517" t="s">
        <v>10392</v>
      </c>
      <c r="F40517" t="s">
        <v>1295</v>
      </c>
    </row>
    <row r="40518" spans="1:6" x14ac:dyDescent="0.2">
      <c r="A40518" t="s">
        <v>10610</v>
      </c>
      <c r="B40518" s="2" t="s">
        <v>8273</v>
      </c>
      <c r="E40518" t="s">
        <v>10392</v>
      </c>
      <c r="F40518" t="s">
        <v>2275</v>
      </c>
    </row>
    <row r="40519" spans="1:6" x14ac:dyDescent="0.2">
      <c r="A40519" t="s">
        <v>10610</v>
      </c>
      <c r="B40519" s="2" t="s">
        <v>1620</v>
      </c>
      <c r="E40519" t="s">
        <v>5133</v>
      </c>
      <c r="F40519" t="s">
        <v>6850</v>
      </c>
    </row>
    <row r="40520" spans="1:6" x14ac:dyDescent="0.2">
      <c r="A40520" t="s">
        <v>10610</v>
      </c>
      <c r="B40520" s="2" t="s">
        <v>10497</v>
      </c>
      <c r="E40520" t="s">
        <v>3060</v>
      </c>
      <c r="F40520" t="s">
        <v>301</v>
      </c>
    </row>
    <row r="40521" spans="1:6" x14ac:dyDescent="0.2">
      <c r="A40521" t="s">
        <v>10610</v>
      </c>
      <c r="B40521" s="2" t="s">
        <v>523</v>
      </c>
      <c r="E40521" t="s">
        <v>951</v>
      </c>
      <c r="F40521" t="s">
        <v>8277</v>
      </c>
    </row>
    <row r="40522" spans="1:6" x14ac:dyDescent="0.2">
      <c r="A40522" t="s">
        <v>10610</v>
      </c>
      <c r="B40522" s="2" t="s">
        <v>6666</v>
      </c>
      <c r="E40522" t="s">
        <v>7085</v>
      </c>
      <c r="F40522" t="s">
        <v>1405</v>
      </c>
    </row>
    <row r="40523" spans="1:6" x14ac:dyDescent="0.2">
      <c r="A40523" t="s">
        <v>10610</v>
      </c>
      <c r="B40523" s="2" t="s">
        <v>4282</v>
      </c>
      <c r="E40523" t="s">
        <v>2064</v>
      </c>
      <c r="F40523" t="s">
        <v>2063</v>
      </c>
    </row>
    <row r="40524" spans="1:6" x14ac:dyDescent="0.2">
      <c r="A40524" t="s">
        <v>10610</v>
      </c>
      <c r="B40524" s="2" t="s">
        <v>461</v>
      </c>
      <c r="E40524" t="s">
        <v>8979</v>
      </c>
      <c r="F40524" t="s">
        <v>3177</v>
      </c>
    </row>
    <row r="40525" spans="1:6" x14ac:dyDescent="0.2">
      <c r="A40525" t="s">
        <v>10610</v>
      </c>
      <c r="B40525" s="2" t="s">
        <v>4626</v>
      </c>
      <c r="E40525" t="s">
        <v>9557</v>
      </c>
      <c r="F40525" t="s">
        <v>2377</v>
      </c>
    </row>
    <row r="40526" spans="1:6" x14ac:dyDescent="0.2">
      <c r="A40526" t="s">
        <v>10610</v>
      </c>
      <c r="B40526" s="2" t="s">
        <v>1501</v>
      </c>
      <c r="E40526" t="s">
        <v>10451</v>
      </c>
      <c r="F40526" t="s">
        <v>1052</v>
      </c>
    </row>
    <row r="40527" spans="1:6" x14ac:dyDescent="0.2">
      <c r="A40527" t="s">
        <v>10610</v>
      </c>
      <c r="B40527" s="2" t="s">
        <v>2025</v>
      </c>
      <c r="E40527" t="s">
        <v>1951</v>
      </c>
      <c r="F40527" t="s">
        <v>58</v>
      </c>
    </row>
    <row r="40528" spans="1:6" x14ac:dyDescent="0.2">
      <c r="A40528" t="s">
        <v>10610</v>
      </c>
      <c r="B40528" s="2" t="s">
        <v>455</v>
      </c>
      <c r="E40528" t="s">
        <v>2052</v>
      </c>
      <c r="F40528" t="s">
        <v>9340</v>
      </c>
    </row>
    <row r="40529" spans="1:6" x14ac:dyDescent="0.2">
      <c r="A40529" t="s">
        <v>10610</v>
      </c>
      <c r="B40529" s="2" t="s">
        <v>5509</v>
      </c>
      <c r="E40529" t="s">
        <v>2134</v>
      </c>
      <c r="F40529" t="s">
        <v>1591</v>
      </c>
    </row>
    <row r="40530" spans="1:6" x14ac:dyDescent="0.2">
      <c r="A40530" t="s">
        <v>10610</v>
      </c>
      <c r="B40530" s="2" t="s">
        <v>4891</v>
      </c>
      <c r="E40530" t="s">
        <v>4218</v>
      </c>
      <c r="F40530" t="s">
        <v>196</v>
      </c>
    </row>
    <row r="40531" spans="1:6" x14ac:dyDescent="0.2">
      <c r="A40531" t="s">
        <v>10610</v>
      </c>
      <c r="B40531" s="2" t="s">
        <v>2951</v>
      </c>
      <c r="E40531" t="s">
        <v>3175</v>
      </c>
      <c r="F40531" t="s">
        <v>1399</v>
      </c>
    </row>
    <row r="40532" spans="1:6" x14ac:dyDescent="0.2">
      <c r="A40532" t="s">
        <v>10610</v>
      </c>
      <c r="B40532" s="2" t="s">
        <v>1470</v>
      </c>
      <c r="E40532" t="s">
        <v>2282</v>
      </c>
      <c r="F40532" t="s">
        <v>1819</v>
      </c>
    </row>
    <row r="40533" spans="1:6" x14ac:dyDescent="0.2">
      <c r="A40533" t="s">
        <v>10610</v>
      </c>
      <c r="B40533" s="2" t="s">
        <v>8552</v>
      </c>
      <c r="E40533" t="s">
        <v>4949</v>
      </c>
      <c r="F40533" t="s">
        <v>1305</v>
      </c>
    </row>
    <row r="40534" spans="1:6" x14ac:dyDescent="0.2">
      <c r="A40534" t="s">
        <v>10610</v>
      </c>
      <c r="B40534" s="2" t="s">
        <v>756</v>
      </c>
      <c r="E40534" t="s">
        <v>4263</v>
      </c>
      <c r="F40534" t="s">
        <v>52</v>
      </c>
    </row>
    <row r="40535" spans="1:6" x14ac:dyDescent="0.2">
      <c r="A40535" t="s">
        <v>10610</v>
      </c>
      <c r="B40535" s="2" t="s">
        <v>2038</v>
      </c>
      <c r="E40535" t="s">
        <v>6180</v>
      </c>
      <c r="F40535" t="s">
        <v>3741</v>
      </c>
    </row>
    <row r="40536" spans="1:6" x14ac:dyDescent="0.2">
      <c r="A40536" t="s">
        <v>7505</v>
      </c>
      <c r="B40536" s="2" t="s">
        <v>1305</v>
      </c>
      <c r="E40536" t="s">
        <v>6730</v>
      </c>
      <c r="F40536" t="s">
        <v>5949</v>
      </c>
    </row>
    <row r="40537" spans="1:6" x14ac:dyDescent="0.2">
      <c r="A40537" t="s">
        <v>7505</v>
      </c>
      <c r="B40537" s="2" t="s">
        <v>10552</v>
      </c>
      <c r="E40537" t="s">
        <v>7802</v>
      </c>
      <c r="F40537" t="s">
        <v>3584</v>
      </c>
    </row>
    <row r="40538" spans="1:6" x14ac:dyDescent="0.2">
      <c r="A40538" t="s">
        <v>7505</v>
      </c>
      <c r="B40538" s="2" t="s">
        <v>3300</v>
      </c>
      <c r="E40538" t="s">
        <v>8171</v>
      </c>
      <c r="F40538" t="s">
        <v>1710</v>
      </c>
    </row>
    <row r="40539" spans="1:6" x14ac:dyDescent="0.2">
      <c r="A40539" t="s">
        <v>7505</v>
      </c>
      <c r="B40539" s="2" t="s">
        <v>219</v>
      </c>
      <c r="E40539" t="s">
        <v>757</v>
      </c>
      <c r="F40539" t="s">
        <v>6209</v>
      </c>
    </row>
    <row r="40540" spans="1:6" x14ac:dyDescent="0.2">
      <c r="A40540" t="s">
        <v>7505</v>
      </c>
      <c r="B40540" s="2" t="s">
        <v>1563</v>
      </c>
      <c r="E40540" t="s">
        <v>8912</v>
      </c>
      <c r="F40540" t="s">
        <v>1927</v>
      </c>
    </row>
    <row r="40541" spans="1:6" x14ac:dyDescent="0.2">
      <c r="A40541" t="s">
        <v>7505</v>
      </c>
      <c r="B40541" s="2" t="s">
        <v>3254</v>
      </c>
      <c r="E40541" t="s">
        <v>10302</v>
      </c>
      <c r="F40541" t="s">
        <v>2266</v>
      </c>
    </row>
    <row r="40542" spans="1:6" x14ac:dyDescent="0.2">
      <c r="A40542" t="s">
        <v>7505</v>
      </c>
      <c r="B40542" s="2" t="s">
        <v>10116</v>
      </c>
      <c r="E40542" t="s">
        <v>1807</v>
      </c>
      <c r="F40542" t="s">
        <v>398</v>
      </c>
    </row>
    <row r="40543" spans="1:6" x14ac:dyDescent="0.2">
      <c r="A40543" t="s">
        <v>7505</v>
      </c>
      <c r="B40543" s="2" t="s">
        <v>5525</v>
      </c>
      <c r="E40543" t="s">
        <v>2703</v>
      </c>
      <c r="F40543" t="s">
        <v>4546</v>
      </c>
    </row>
    <row r="40544" spans="1:6" x14ac:dyDescent="0.2">
      <c r="A40544" t="s">
        <v>7505</v>
      </c>
      <c r="B40544" s="2" t="s">
        <v>911</v>
      </c>
      <c r="E40544" t="s">
        <v>1973</v>
      </c>
      <c r="F40544" t="s">
        <v>295</v>
      </c>
    </row>
    <row r="40545" spans="1:6" x14ac:dyDescent="0.2">
      <c r="A40545" t="s">
        <v>7505</v>
      </c>
      <c r="B40545" s="2" t="s">
        <v>1566</v>
      </c>
      <c r="E40545" t="s">
        <v>187</v>
      </c>
      <c r="F40545" t="s">
        <v>1032</v>
      </c>
    </row>
    <row r="40546" spans="1:6" x14ac:dyDescent="0.2">
      <c r="A40546" t="s">
        <v>7505</v>
      </c>
      <c r="B40546" s="2" t="s">
        <v>6233</v>
      </c>
      <c r="E40546" t="s">
        <v>6690</v>
      </c>
      <c r="F40546" t="s">
        <v>607</v>
      </c>
    </row>
    <row r="40547" spans="1:6" x14ac:dyDescent="0.2">
      <c r="A40547" t="s">
        <v>7505</v>
      </c>
      <c r="B40547" s="2" t="s">
        <v>1322</v>
      </c>
      <c r="E40547" t="s">
        <v>7528</v>
      </c>
      <c r="F40547" t="s">
        <v>6054</v>
      </c>
    </row>
    <row r="40548" spans="1:6" x14ac:dyDescent="0.2">
      <c r="A40548" t="s">
        <v>7505</v>
      </c>
      <c r="B40548" s="2" t="s">
        <v>2907</v>
      </c>
      <c r="E40548" t="s">
        <v>6086</v>
      </c>
      <c r="F40548" t="s">
        <v>2517</v>
      </c>
    </row>
    <row r="40549" spans="1:6" x14ac:dyDescent="0.2">
      <c r="A40549" t="s">
        <v>7505</v>
      </c>
      <c r="B40549" s="2" t="s">
        <v>1569</v>
      </c>
      <c r="E40549" t="s">
        <v>8770</v>
      </c>
      <c r="F40549" t="s">
        <v>7618</v>
      </c>
    </row>
    <row r="40550" spans="1:6" x14ac:dyDescent="0.2">
      <c r="A40550" t="s">
        <v>7505</v>
      </c>
      <c r="B40550" s="2" t="s">
        <v>3129</v>
      </c>
      <c r="E40550" t="s">
        <v>9976</v>
      </c>
      <c r="F40550" t="s">
        <v>3075</v>
      </c>
    </row>
    <row r="40551" spans="1:6" x14ac:dyDescent="0.2">
      <c r="A40551" t="s">
        <v>7505</v>
      </c>
      <c r="B40551" s="2" t="s">
        <v>1234</v>
      </c>
      <c r="E40551" t="s">
        <v>4473</v>
      </c>
      <c r="F40551" t="s">
        <v>1986</v>
      </c>
    </row>
    <row r="40552" spans="1:6" x14ac:dyDescent="0.2">
      <c r="A40552" t="s">
        <v>7505</v>
      </c>
      <c r="B40552" s="2" t="s">
        <v>497</v>
      </c>
      <c r="E40552" t="s">
        <v>3627</v>
      </c>
      <c r="F40552" t="s">
        <v>4815</v>
      </c>
    </row>
    <row r="40553" spans="1:6" x14ac:dyDescent="0.2">
      <c r="A40553" t="s">
        <v>7505</v>
      </c>
      <c r="B40553" s="2" t="s">
        <v>1404</v>
      </c>
      <c r="E40553" t="s">
        <v>50</v>
      </c>
      <c r="F40553" t="s">
        <v>798</v>
      </c>
    </row>
    <row r="40554" spans="1:6" x14ac:dyDescent="0.2">
      <c r="A40554" t="s">
        <v>7505</v>
      </c>
      <c r="B40554" s="2" t="s">
        <v>3591</v>
      </c>
      <c r="E40554" t="s">
        <v>4708</v>
      </c>
      <c r="F40554" t="s">
        <v>3120</v>
      </c>
    </row>
    <row r="40555" spans="1:6" x14ac:dyDescent="0.2">
      <c r="A40555" t="s">
        <v>7505</v>
      </c>
      <c r="B40555" s="2" t="s">
        <v>7033</v>
      </c>
      <c r="E40555" t="s">
        <v>4806</v>
      </c>
      <c r="F40555" t="s">
        <v>7767</v>
      </c>
    </row>
    <row r="40556" spans="1:6" x14ac:dyDescent="0.2">
      <c r="A40556" t="s">
        <v>7505</v>
      </c>
      <c r="B40556" s="2" t="s">
        <v>694</v>
      </c>
      <c r="E40556" t="s">
        <v>5668</v>
      </c>
      <c r="F40556" t="s">
        <v>3636</v>
      </c>
    </row>
    <row r="40557" spans="1:6" x14ac:dyDescent="0.2">
      <c r="A40557" t="s">
        <v>7505</v>
      </c>
      <c r="B40557" s="2" t="s">
        <v>916</v>
      </c>
      <c r="E40557" t="s">
        <v>5684</v>
      </c>
      <c r="F40557" t="s">
        <v>1638</v>
      </c>
    </row>
    <row r="40558" spans="1:6" x14ac:dyDescent="0.2">
      <c r="A40558" t="s">
        <v>10490</v>
      </c>
      <c r="B40558" s="2" t="s">
        <v>2642</v>
      </c>
      <c r="E40558" t="s">
        <v>2420</v>
      </c>
      <c r="F40558" t="s">
        <v>437</v>
      </c>
    </row>
    <row r="40559" spans="1:6" x14ac:dyDescent="0.2">
      <c r="A40559" t="s">
        <v>10490</v>
      </c>
      <c r="B40559" s="2" t="s">
        <v>857</v>
      </c>
      <c r="E40559" t="s">
        <v>6342</v>
      </c>
      <c r="F40559" t="s">
        <v>1007</v>
      </c>
    </row>
    <row r="40560" spans="1:6" x14ac:dyDescent="0.2">
      <c r="A40560" t="s">
        <v>10490</v>
      </c>
      <c r="B40560" s="2" t="s">
        <v>2937</v>
      </c>
      <c r="E40560" t="s">
        <v>608</v>
      </c>
      <c r="F40560" t="s">
        <v>2269</v>
      </c>
    </row>
    <row r="40561" spans="1:6" x14ac:dyDescent="0.2">
      <c r="A40561" t="s">
        <v>10490</v>
      </c>
      <c r="B40561" s="2" t="s">
        <v>5868</v>
      </c>
      <c r="E40561" t="s">
        <v>9046</v>
      </c>
      <c r="F40561" t="s">
        <v>4815</v>
      </c>
    </row>
    <row r="40562" spans="1:6" x14ac:dyDescent="0.2">
      <c r="A40562" t="s">
        <v>10490</v>
      </c>
      <c r="B40562" s="2" t="s">
        <v>10540</v>
      </c>
      <c r="E40562" t="s">
        <v>3965</v>
      </c>
      <c r="F40562" t="s">
        <v>6850</v>
      </c>
    </row>
    <row r="40563" spans="1:6" x14ac:dyDescent="0.2">
      <c r="A40563" t="s">
        <v>10490</v>
      </c>
      <c r="B40563" s="2" t="s">
        <v>3177</v>
      </c>
      <c r="E40563" t="s">
        <v>1930</v>
      </c>
      <c r="F40563" t="s">
        <v>6560</v>
      </c>
    </row>
    <row r="40564" spans="1:6" x14ac:dyDescent="0.2">
      <c r="A40564" t="s">
        <v>10490</v>
      </c>
      <c r="B40564" s="2" t="s">
        <v>52</v>
      </c>
      <c r="E40564" t="s">
        <v>6355</v>
      </c>
      <c r="F40564" t="s">
        <v>2397</v>
      </c>
    </row>
    <row r="40565" spans="1:6" x14ac:dyDescent="0.2">
      <c r="A40565" t="s">
        <v>10490</v>
      </c>
      <c r="B40565" s="2" t="s">
        <v>1620</v>
      </c>
      <c r="E40565" t="s">
        <v>726</v>
      </c>
      <c r="F40565" t="s">
        <v>2895</v>
      </c>
    </row>
    <row r="40566" spans="1:6" x14ac:dyDescent="0.2">
      <c r="A40566" t="s">
        <v>10490</v>
      </c>
      <c r="B40566" s="2" t="s">
        <v>1568</v>
      </c>
      <c r="E40566" t="s">
        <v>7960</v>
      </c>
      <c r="F40566" t="s">
        <v>11709</v>
      </c>
    </row>
    <row r="40567" spans="1:6" x14ac:dyDescent="0.2">
      <c r="A40567" t="s">
        <v>10490</v>
      </c>
      <c r="B40567" s="2" t="s">
        <v>937</v>
      </c>
      <c r="E40567" t="s">
        <v>438</v>
      </c>
      <c r="F40567" t="s">
        <v>3295</v>
      </c>
    </row>
    <row r="40568" spans="1:6" x14ac:dyDescent="0.2">
      <c r="A40568" t="s">
        <v>10490</v>
      </c>
      <c r="B40568" s="2" t="s">
        <v>2407</v>
      </c>
      <c r="E40568" t="s">
        <v>10262</v>
      </c>
      <c r="F40568" t="s">
        <v>1680</v>
      </c>
    </row>
    <row r="40569" spans="1:6" x14ac:dyDescent="0.2">
      <c r="A40569" t="s">
        <v>10490</v>
      </c>
      <c r="B40569" s="2" t="s">
        <v>688</v>
      </c>
      <c r="E40569" t="s">
        <v>10446</v>
      </c>
      <c r="F40569" t="s">
        <v>1049</v>
      </c>
    </row>
    <row r="40570" spans="1:6" x14ac:dyDescent="0.2">
      <c r="A40570" t="s">
        <v>10490</v>
      </c>
      <c r="B40570" s="2" t="s">
        <v>3518</v>
      </c>
      <c r="E40570" t="s">
        <v>1065</v>
      </c>
      <c r="F40570" t="s">
        <v>3532</v>
      </c>
    </row>
    <row r="40571" spans="1:6" x14ac:dyDescent="0.2">
      <c r="A40571" t="s">
        <v>10490</v>
      </c>
      <c r="B40571" s="2" t="s">
        <v>938</v>
      </c>
      <c r="E40571" t="s">
        <v>5314</v>
      </c>
      <c r="F40571" t="s">
        <v>203</v>
      </c>
    </row>
    <row r="40572" spans="1:6" x14ac:dyDescent="0.2">
      <c r="A40572" t="s">
        <v>10490</v>
      </c>
      <c r="B40572" s="2" t="s">
        <v>403</v>
      </c>
      <c r="E40572" t="s">
        <v>7431</v>
      </c>
      <c r="F40572" t="s">
        <v>2137</v>
      </c>
    </row>
    <row r="40573" spans="1:6" x14ac:dyDescent="0.2">
      <c r="A40573" t="s">
        <v>10490</v>
      </c>
      <c r="B40573" s="2" t="s">
        <v>2852</v>
      </c>
      <c r="E40573" t="s">
        <v>9572</v>
      </c>
      <c r="F40573" t="s">
        <v>1405</v>
      </c>
    </row>
    <row r="40574" spans="1:6" x14ac:dyDescent="0.2">
      <c r="A40574" t="s">
        <v>5971</v>
      </c>
      <c r="B40574" s="2" t="s">
        <v>1521</v>
      </c>
      <c r="E40574" t="s">
        <v>9018</v>
      </c>
      <c r="F40574" t="s">
        <v>8339</v>
      </c>
    </row>
    <row r="40575" spans="1:6" x14ac:dyDescent="0.2">
      <c r="A40575" t="s">
        <v>5971</v>
      </c>
      <c r="B40575" s="2" t="s">
        <v>4178</v>
      </c>
      <c r="E40575" t="s">
        <v>12098</v>
      </c>
      <c r="F40575" t="s">
        <v>884</v>
      </c>
    </row>
    <row r="40576" spans="1:6" x14ac:dyDescent="0.2">
      <c r="A40576" t="s">
        <v>5971</v>
      </c>
      <c r="B40576" s="2" t="s">
        <v>10501</v>
      </c>
      <c r="E40576" t="s">
        <v>589</v>
      </c>
      <c r="F40576" t="s">
        <v>4721</v>
      </c>
    </row>
    <row r="40577" spans="1:6" x14ac:dyDescent="0.2">
      <c r="A40577" t="s">
        <v>5971</v>
      </c>
      <c r="B40577" s="2" t="s">
        <v>1395</v>
      </c>
      <c r="E40577" t="s">
        <v>3360</v>
      </c>
      <c r="F40577" t="s">
        <v>146</v>
      </c>
    </row>
    <row r="40578" spans="1:6" x14ac:dyDescent="0.2">
      <c r="A40578" t="s">
        <v>5971</v>
      </c>
      <c r="B40578" s="2" t="s">
        <v>356</v>
      </c>
      <c r="E40578" t="s">
        <v>6598</v>
      </c>
      <c r="F40578" t="s">
        <v>2075</v>
      </c>
    </row>
    <row r="40579" spans="1:6" x14ac:dyDescent="0.2">
      <c r="A40579" t="s">
        <v>5971</v>
      </c>
      <c r="B40579" s="2" t="s">
        <v>2957</v>
      </c>
      <c r="E40579" t="s">
        <v>794</v>
      </c>
      <c r="F40579" t="s">
        <v>1305</v>
      </c>
    </row>
    <row r="40580" spans="1:6" x14ac:dyDescent="0.2">
      <c r="A40580" t="s">
        <v>5971</v>
      </c>
      <c r="B40580" s="2" t="s">
        <v>189</v>
      </c>
      <c r="E40580" t="s">
        <v>6965</v>
      </c>
      <c r="F40580" t="s">
        <v>9515</v>
      </c>
    </row>
    <row r="40581" spans="1:6" x14ac:dyDescent="0.2">
      <c r="A40581" t="s">
        <v>5971</v>
      </c>
      <c r="B40581" s="2" t="s">
        <v>1757</v>
      </c>
      <c r="E40581" t="s">
        <v>3746</v>
      </c>
      <c r="F40581" t="s">
        <v>884</v>
      </c>
    </row>
    <row r="40582" spans="1:6" x14ac:dyDescent="0.2">
      <c r="A40582" t="s">
        <v>5971</v>
      </c>
      <c r="B40582" s="2" t="s">
        <v>1067</v>
      </c>
      <c r="E40582" t="s">
        <v>7584</v>
      </c>
      <c r="F40582" t="s">
        <v>8878</v>
      </c>
    </row>
    <row r="40583" spans="1:6" x14ac:dyDescent="0.2">
      <c r="A40583" t="s">
        <v>5971</v>
      </c>
      <c r="B40583" s="2" t="s">
        <v>5997</v>
      </c>
      <c r="E40583" t="s">
        <v>7767</v>
      </c>
      <c r="F40583" t="s">
        <v>1405</v>
      </c>
    </row>
    <row r="40584" spans="1:6" x14ac:dyDescent="0.2">
      <c r="A40584" t="s">
        <v>5971</v>
      </c>
      <c r="B40584" s="2" t="s">
        <v>3094</v>
      </c>
      <c r="E40584" t="s">
        <v>8529</v>
      </c>
      <c r="F40584" t="s">
        <v>314</v>
      </c>
    </row>
    <row r="40585" spans="1:6" x14ac:dyDescent="0.2">
      <c r="A40585" t="s">
        <v>5971</v>
      </c>
      <c r="B40585" s="2" t="s">
        <v>3177</v>
      </c>
      <c r="E40585" t="s">
        <v>9977</v>
      </c>
      <c r="F40585" t="s">
        <v>2335</v>
      </c>
    </row>
    <row r="40586" spans="1:6" x14ac:dyDescent="0.2">
      <c r="A40586" t="s">
        <v>5971</v>
      </c>
      <c r="B40586" s="2" t="s">
        <v>1620</v>
      </c>
      <c r="E40586" t="s">
        <v>209</v>
      </c>
      <c r="F40586" t="s">
        <v>5830</v>
      </c>
    </row>
    <row r="40587" spans="1:6" x14ac:dyDescent="0.2">
      <c r="A40587" t="s">
        <v>5971</v>
      </c>
      <c r="B40587" s="2" t="s">
        <v>2980</v>
      </c>
      <c r="E40587" t="s">
        <v>648</v>
      </c>
      <c r="F40587" t="s">
        <v>2838</v>
      </c>
    </row>
    <row r="40588" spans="1:6" x14ac:dyDescent="0.2">
      <c r="A40588" t="s">
        <v>5971</v>
      </c>
      <c r="B40588" s="2" t="s">
        <v>187</v>
      </c>
      <c r="E40588" t="s">
        <v>4724</v>
      </c>
      <c r="F40588" t="s">
        <v>184</v>
      </c>
    </row>
    <row r="40589" spans="1:6" x14ac:dyDescent="0.2">
      <c r="A40589" t="s">
        <v>5971</v>
      </c>
      <c r="B40589" s="2" t="s">
        <v>2259</v>
      </c>
      <c r="E40589" t="s">
        <v>1340</v>
      </c>
      <c r="F40589" t="s">
        <v>2462</v>
      </c>
    </row>
    <row r="40590" spans="1:6" x14ac:dyDescent="0.2">
      <c r="A40590" t="s">
        <v>5971</v>
      </c>
      <c r="B40590" s="2" t="s">
        <v>461</v>
      </c>
      <c r="E40590" t="s">
        <v>3247</v>
      </c>
      <c r="F40590" t="s">
        <v>2690</v>
      </c>
    </row>
    <row r="40591" spans="1:6" x14ac:dyDescent="0.2">
      <c r="A40591" t="s">
        <v>5971</v>
      </c>
      <c r="B40591" s="2" t="s">
        <v>2343</v>
      </c>
      <c r="E40591" t="s">
        <v>1488</v>
      </c>
      <c r="F40591" t="s">
        <v>6666</v>
      </c>
    </row>
    <row r="40592" spans="1:6" x14ac:dyDescent="0.2">
      <c r="A40592" t="s">
        <v>5971</v>
      </c>
      <c r="B40592" s="2" t="s">
        <v>5262</v>
      </c>
      <c r="E40592" t="s">
        <v>147</v>
      </c>
      <c r="F40592" t="s">
        <v>3376</v>
      </c>
    </row>
    <row r="40593" spans="1:6" x14ac:dyDescent="0.2">
      <c r="A40593" t="s">
        <v>5971</v>
      </c>
      <c r="B40593" s="2" t="s">
        <v>7542</v>
      </c>
      <c r="E40593" t="s">
        <v>2149</v>
      </c>
      <c r="F40593" t="s">
        <v>2143</v>
      </c>
    </row>
    <row r="40594" spans="1:6" x14ac:dyDescent="0.2">
      <c r="A40594" t="s">
        <v>5971</v>
      </c>
      <c r="B40594" s="2" t="s">
        <v>1702</v>
      </c>
      <c r="E40594" t="s">
        <v>1631</v>
      </c>
      <c r="F40594" t="s">
        <v>4704</v>
      </c>
    </row>
    <row r="40595" spans="1:6" x14ac:dyDescent="0.2">
      <c r="A40595" t="s">
        <v>5971</v>
      </c>
      <c r="B40595" s="2" t="s">
        <v>7248</v>
      </c>
      <c r="E40595" t="s">
        <v>7716</v>
      </c>
      <c r="F40595" t="s">
        <v>15</v>
      </c>
    </row>
    <row r="40596" spans="1:6" x14ac:dyDescent="0.2">
      <c r="A40596" t="s">
        <v>5971</v>
      </c>
      <c r="B40596" s="2" t="s">
        <v>10500</v>
      </c>
      <c r="E40596" t="s">
        <v>8097</v>
      </c>
      <c r="F40596" t="s">
        <v>3908</v>
      </c>
    </row>
    <row r="40597" spans="1:6" x14ac:dyDescent="0.2">
      <c r="A40597" t="s">
        <v>5971</v>
      </c>
      <c r="B40597" s="2" t="s">
        <v>1837</v>
      </c>
      <c r="E40597" t="s">
        <v>9231</v>
      </c>
      <c r="F40597" t="s">
        <v>1561</v>
      </c>
    </row>
    <row r="40598" spans="1:6" x14ac:dyDescent="0.2">
      <c r="A40598" t="s">
        <v>5971</v>
      </c>
      <c r="B40598" s="2" t="s">
        <v>283</v>
      </c>
      <c r="E40598" t="s">
        <v>1339</v>
      </c>
      <c r="F40598" t="s">
        <v>219</v>
      </c>
    </row>
    <row r="40599" spans="1:6" x14ac:dyDescent="0.2">
      <c r="A40599" t="s">
        <v>5971</v>
      </c>
      <c r="B40599" s="2" t="s">
        <v>403</v>
      </c>
      <c r="E40599" t="s">
        <v>1562</v>
      </c>
      <c r="F40599" t="s">
        <v>1521</v>
      </c>
    </row>
    <row r="40600" spans="1:6" x14ac:dyDescent="0.2">
      <c r="A40600" t="s">
        <v>5971</v>
      </c>
      <c r="B40600" s="2" t="s">
        <v>1024</v>
      </c>
      <c r="E40600" t="s">
        <v>5586</v>
      </c>
      <c r="F40600" t="s">
        <v>9340</v>
      </c>
    </row>
    <row r="40601" spans="1:6" x14ac:dyDescent="0.2">
      <c r="A40601" t="s">
        <v>1024</v>
      </c>
      <c r="B40601" s="2" t="s">
        <v>965</v>
      </c>
      <c r="E40601" t="s">
        <v>6249</v>
      </c>
      <c r="F40601" t="s">
        <v>2806</v>
      </c>
    </row>
    <row r="40602" spans="1:6" x14ac:dyDescent="0.2">
      <c r="A40602" t="s">
        <v>1024</v>
      </c>
      <c r="B40602" s="2" t="s">
        <v>1342</v>
      </c>
      <c r="E40602" t="s">
        <v>6429</v>
      </c>
      <c r="F40602" t="s">
        <v>1405</v>
      </c>
    </row>
    <row r="40603" spans="1:6" x14ac:dyDescent="0.2">
      <c r="A40603" t="s">
        <v>1024</v>
      </c>
      <c r="B40603" s="2" t="s">
        <v>4000</v>
      </c>
      <c r="E40603" t="s">
        <v>7661</v>
      </c>
      <c r="F40603" t="s">
        <v>3308</v>
      </c>
    </row>
    <row r="40604" spans="1:6" x14ac:dyDescent="0.2">
      <c r="A40604" t="s">
        <v>1024</v>
      </c>
      <c r="B40604" s="2" t="s">
        <v>8465</v>
      </c>
      <c r="E40604" t="s">
        <v>8750</v>
      </c>
      <c r="F40604" t="s">
        <v>798</v>
      </c>
    </row>
    <row r="40605" spans="1:6" x14ac:dyDescent="0.2">
      <c r="A40605" t="s">
        <v>1024</v>
      </c>
      <c r="B40605" s="2" t="s">
        <v>1762</v>
      </c>
      <c r="E40605" t="s">
        <v>959</v>
      </c>
      <c r="F40605" t="s">
        <v>64</v>
      </c>
    </row>
    <row r="40606" spans="1:6" x14ac:dyDescent="0.2">
      <c r="A40606" t="s">
        <v>1024</v>
      </c>
      <c r="B40606" s="2" t="s">
        <v>1767</v>
      </c>
      <c r="E40606" t="s">
        <v>2491</v>
      </c>
      <c r="F40606" t="s">
        <v>2462</v>
      </c>
    </row>
    <row r="40607" spans="1:6" x14ac:dyDescent="0.2">
      <c r="A40607" t="s">
        <v>1024</v>
      </c>
      <c r="B40607" s="2" t="s">
        <v>4625</v>
      </c>
      <c r="E40607" t="s">
        <v>3373</v>
      </c>
      <c r="F40607" t="s">
        <v>1947</v>
      </c>
    </row>
    <row r="40608" spans="1:6" x14ac:dyDescent="0.2">
      <c r="A40608" t="s">
        <v>1024</v>
      </c>
      <c r="B40608" s="2" t="s">
        <v>1463</v>
      </c>
      <c r="E40608" t="s">
        <v>2531</v>
      </c>
      <c r="F40608" t="s">
        <v>1399</v>
      </c>
    </row>
    <row r="40609" spans="1:6" x14ac:dyDescent="0.2">
      <c r="A40609" t="s">
        <v>1024</v>
      </c>
      <c r="B40609" s="2" t="s">
        <v>1710</v>
      </c>
      <c r="E40609" t="s">
        <v>2086</v>
      </c>
      <c r="F40609" t="s">
        <v>1423</v>
      </c>
    </row>
    <row r="40610" spans="1:6" x14ac:dyDescent="0.2">
      <c r="A40610" t="s">
        <v>1024</v>
      </c>
      <c r="B40610" s="2" t="s">
        <v>1620</v>
      </c>
      <c r="E40610" t="s">
        <v>3725</v>
      </c>
      <c r="F40610" t="s">
        <v>2257</v>
      </c>
    </row>
    <row r="40611" spans="1:6" x14ac:dyDescent="0.2">
      <c r="A40611" t="s">
        <v>1024</v>
      </c>
      <c r="B40611" s="2" t="s">
        <v>10497</v>
      </c>
      <c r="E40611" t="s">
        <v>2674</v>
      </c>
      <c r="F40611" t="s">
        <v>2377</v>
      </c>
    </row>
    <row r="40612" spans="1:6" x14ac:dyDescent="0.2">
      <c r="A40612" t="s">
        <v>1024</v>
      </c>
      <c r="B40612" s="2" t="s">
        <v>1413</v>
      </c>
      <c r="E40612" t="s">
        <v>2690</v>
      </c>
      <c r="F40612" t="s">
        <v>2030</v>
      </c>
    </row>
    <row r="40613" spans="1:6" x14ac:dyDescent="0.2">
      <c r="A40613" t="s">
        <v>1024</v>
      </c>
      <c r="B40613" s="2" t="s">
        <v>7014</v>
      </c>
      <c r="E40613" t="s">
        <v>6975</v>
      </c>
      <c r="F40613" t="s">
        <v>2895</v>
      </c>
    </row>
    <row r="40614" spans="1:6" x14ac:dyDescent="0.2">
      <c r="A40614" t="s">
        <v>1024</v>
      </c>
      <c r="B40614" s="2" t="s">
        <v>1136</v>
      </c>
      <c r="E40614" t="s">
        <v>2628</v>
      </c>
      <c r="F40614" t="s">
        <v>1563</v>
      </c>
    </row>
    <row r="40615" spans="1:6" x14ac:dyDescent="0.2">
      <c r="A40615" t="s">
        <v>1024</v>
      </c>
      <c r="B40615" s="2" t="s">
        <v>1106</v>
      </c>
      <c r="E40615" t="s">
        <v>61</v>
      </c>
      <c r="F40615" t="s">
        <v>1039</v>
      </c>
    </row>
    <row r="40616" spans="1:6" x14ac:dyDescent="0.2">
      <c r="A40616" t="s">
        <v>1024</v>
      </c>
      <c r="B40616" s="2" t="s">
        <v>1163</v>
      </c>
      <c r="E40616" t="s">
        <v>2675</v>
      </c>
      <c r="F40616" t="s">
        <v>175</v>
      </c>
    </row>
    <row r="40617" spans="1:6" x14ac:dyDescent="0.2">
      <c r="A40617" t="s">
        <v>1024</v>
      </c>
      <c r="B40617" s="2" t="s">
        <v>2707</v>
      </c>
      <c r="E40617" t="s">
        <v>3369</v>
      </c>
      <c r="F40617" t="s">
        <v>7518</v>
      </c>
    </row>
    <row r="40618" spans="1:6" x14ac:dyDescent="0.2">
      <c r="A40618" t="s">
        <v>1024</v>
      </c>
      <c r="B40618" s="2" t="s">
        <v>2000</v>
      </c>
      <c r="E40618" t="s">
        <v>3829</v>
      </c>
      <c r="F40618" t="s">
        <v>1853</v>
      </c>
    </row>
    <row r="40619" spans="1:6" x14ac:dyDescent="0.2">
      <c r="A40619" t="s">
        <v>1024</v>
      </c>
      <c r="B40619" s="2" t="s">
        <v>4476</v>
      </c>
      <c r="E40619" t="s">
        <v>12100</v>
      </c>
      <c r="F40619" t="s">
        <v>1482</v>
      </c>
    </row>
    <row r="40620" spans="1:6" x14ac:dyDescent="0.2">
      <c r="A40620" t="s">
        <v>1024</v>
      </c>
      <c r="B40620" s="2" t="s">
        <v>1751</v>
      </c>
      <c r="E40620" t="s">
        <v>6964</v>
      </c>
      <c r="F40620" t="s">
        <v>3315</v>
      </c>
    </row>
    <row r="40621" spans="1:6" x14ac:dyDescent="0.2">
      <c r="A40621" t="s">
        <v>1024</v>
      </c>
      <c r="B40621" s="2" t="s">
        <v>4675</v>
      </c>
      <c r="E40621" t="s">
        <v>1038</v>
      </c>
      <c r="F40621" t="s">
        <v>3988</v>
      </c>
    </row>
    <row r="40622" spans="1:6" x14ac:dyDescent="0.2">
      <c r="A40622" t="s">
        <v>1024</v>
      </c>
      <c r="B40622" s="2" t="s">
        <v>881</v>
      </c>
      <c r="E40622" t="s">
        <v>6951</v>
      </c>
      <c r="F40622" t="s">
        <v>2030</v>
      </c>
    </row>
    <row r="40623" spans="1:6" x14ac:dyDescent="0.2">
      <c r="A40623" t="s">
        <v>10611</v>
      </c>
      <c r="B40623" s="2" t="s">
        <v>965</v>
      </c>
      <c r="E40623" t="s">
        <v>8357</v>
      </c>
      <c r="F40623" t="s">
        <v>1117</v>
      </c>
    </row>
    <row r="40624" spans="1:6" x14ac:dyDescent="0.2">
      <c r="A40624" t="s">
        <v>10611</v>
      </c>
      <c r="B40624" s="2" t="s">
        <v>1290</v>
      </c>
      <c r="E40624" t="s">
        <v>10153</v>
      </c>
      <c r="F40624" t="s">
        <v>1521</v>
      </c>
    </row>
    <row r="40625" spans="1:6" x14ac:dyDescent="0.2">
      <c r="A40625" t="s">
        <v>10611</v>
      </c>
      <c r="B40625" s="2" t="s">
        <v>1521</v>
      </c>
      <c r="E40625" t="s">
        <v>10178</v>
      </c>
      <c r="F40625" t="s">
        <v>4809</v>
      </c>
    </row>
    <row r="40626" spans="1:6" x14ac:dyDescent="0.2">
      <c r="A40626" t="s">
        <v>10611</v>
      </c>
      <c r="B40626" s="2" t="s">
        <v>1651</v>
      </c>
      <c r="E40626" t="s">
        <v>10596</v>
      </c>
      <c r="F40626" t="s">
        <v>1360</v>
      </c>
    </row>
    <row r="40627" spans="1:6" x14ac:dyDescent="0.2">
      <c r="A40627" t="s">
        <v>10611</v>
      </c>
      <c r="B40627" s="2" t="s">
        <v>314</v>
      </c>
      <c r="E40627" t="s">
        <v>10597</v>
      </c>
      <c r="F40627" t="s">
        <v>2989</v>
      </c>
    </row>
    <row r="40628" spans="1:6" x14ac:dyDescent="0.2">
      <c r="A40628" t="s">
        <v>10611</v>
      </c>
      <c r="B40628" s="2" t="s">
        <v>521</v>
      </c>
      <c r="E40628" t="s">
        <v>1490</v>
      </c>
      <c r="F40628" t="s">
        <v>3450</v>
      </c>
    </row>
    <row r="40629" spans="1:6" x14ac:dyDescent="0.2">
      <c r="A40629" t="s">
        <v>10611</v>
      </c>
      <c r="B40629" s="2" t="s">
        <v>2756</v>
      </c>
      <c r="E40629" t="s">
        <v>4884</v>
      </c>
      <c r="F40629" t="s">
        <v>4881</v>
      </c>
    </row>
    <row r="40630" spans="1:6" x14ac:dyDescent="0.2">
      <c r="A40630" t="s">
        <v>10611</v>
      </c>
      <c r="B40630" s="2" t="s">
        <v>1291</v>
      </c>
      <c r="E40630" t="s">
        <v>7484</v>
      </c>
      <c r="F40630" t="s">
        <v>1739</v>
      </c>
    </row>
    <row r="40631" spans="1:6" x14ac:dyDescent="0.2">
      <c r="A40631" t="s">
        <v>10611</v>
      </c>
      <c r="B40631" s="2" t="s">
        <v>278</v>
      </c>
      <c r="E40631" t="s">
        <v>9141</v>
      </c>
      <c r="F40631" t="s">
        <v>5782</v>
      </c>
    </row>
    <row r="40632" spans="1:6" x14ac:dyDescent="0.2">
      <c r="A40632" t="s">
        <v>10611</v>
      </c>
      <c r="B40632" s="2" t="s">
        <v>10542</v>
      </c>
      <c r="E40632" t="s">
        <v>2481</v>
      </c>
      <c r="F40632" t="s">
        <v>103</v>
      </c>
    </row>
    <row r="40633" spans="1:6" x14ac:dyDescent="0.2">
      <c r="A40633" t="s">
        <v>10611</v>
      </c>
      <c r="B40633" s="2" t="s">
        <v>14</v>
      </c>
      <c r="E40633" t="s">
        <v>6971</v>
      </c>
      <c r="F40633" t="s">
        <v>1439</v>
      </c>
    </row>
    <row r="40634" spans="1:6" x14ac:dyDescent="0.2">
      <c r="A40634" t="s">
        <v>10611</v>
      </c>
      <c r="B40634" s="2" t="s">
        <v>4432</v>
      </c>
      <c r="E40634" t="s">
        <v>7381</v>
      </c>
      <c r="F40634" t="s">
        <v>1049</v>
      </c>
    </row>
    <row r="40635" spans="1:6" x14ac:dyDescent="0.2">
      <c r="A40635" t="s">
        <v>10611</v>
      </c>
      <c r="B40635" s="2" t="s">
        <v>4881</v>
      </c>
      <c r="E40635" t="s">
        <v>9121</v>
      </c>
      <c r="F40635" t="s">
        <v>2250</v>
      </c>
    </row>
    <row r="40636" spans="1:6" x14ac:dyDescent="0.2">
      <c r="A40636" t="s">
        <v>10611</v>
      </c>
      <c r="B40636" s="2" t="s">
        <v>7991</v>
      </c>
      <c r="E40636" t="s">
        <v>10441</v>
      </c>
      <c r="F40636" t="s">
        <v>1399</v>
      </c>
    </row>
    <row r="40637" spans="1:6" x14ac:dyDescent="0.2">
      <c r="A40637" t="s">
        <v>10611</v>
      </c>
      <c r="B40637" s="2" t="s">
        <v>3079</v>
      </c>
      <c r="E40637" t="s">
        <v>514</v>
      </c>
      <c r="F40637" t="s">
        <v>2361</v>
      </c>
    </row>
    <row r="40638" spans="1:6" x14ac:dyDescent="0.2">
      <c r="A40638" t="s">
        <v>10611</v>
      </c>
      <c r="B40638" s="2" t="s">
        <v>5164</v>
      </c>
      <c r="E40638" t="s">
        <v>5141</v>
      </c>
      <c r="F40638" t="s">
        <v>3222</v>
      </c>
    </row>
    <row r="40639" spans="1:6" x14ac:dyDescent="0.2">
      <c r="A40639" t="s">
        <v>10611</v>
      </c>
      <c r="B40639" s="2" t="s">
        <v>2592</v>
      </c>
      <c r="E40639" t="s">
        <v>7463</v>
      </c>
      <c r="F40639" t="s">
        <v>2971</v>
      </c>
    </row>
    <row r="40640" spans="1:6" x14ac:dyDescent="0.2">
      <c r="A40640" t="s">
        <v>10611</v>
      </c>
      <c r="B40640" s="2" t="s">
        <v>2024</v>
      </c>
      <c r="E40640" t="s">
        <v>8454</v>
      </c>
      <c r="F40640" t="s">
        <v>149</v>
      </c>
    </row>
    <row r="40641" spans="1:6" x14ac:dyDescent="0.2">
      <c r="A40641" t="s">
        <v>10611</v>
      </c>
      <c r="B40641" s="2" t="s">
        <v>2614</v>
      </c>
      <c r="E40641" t="s">
        <v>9092</v>
      </c>
      <c r="F40641" t="s">
        <v>2863</v>
      </c>
    </row>
    <row r="40642" spans="1:6" x14ac:dyDescent="0.2">
      <c r="A40642" t="s">
        <v>10611</v>
      </c>
      <c r="B40642" s="2" t="s">
        <v>2176</v>
      </c>
      <c r="E40642" t="s">
        <v>8553</v>
      </c>
      <c r="F40642" t="s">
        <v>2515</v>
      </c>
    </row>
    <row r="40643" spans="1:6" x14ac:dyDescent="0.2">
      <c r="A40643" t="s">
        <v>10611</v>
      </c>
      <c r="B40643" s="2" t="s">
        <v>8273</v>
      </c>
      <c r="E40643" t="s">
        <v>1767</v>
      </c>
      <c r="F40643" t="s">
        <v>3254</v>
      </c>
    </row>
    <row r="40644" spans="1:6" x14ac:dyDescent="0.2">
      <c r="A40644" t="s">
        <v>10611</v>
      </c>
      <c r="B40644" s="2" t="s">
        <v>1591</v>
      </c>
      <c r="E40644" t="s">
        <v>2212</v>
      </c>
      <c r="F40644" t="s">
        <v>3177</v>
      </c>
    </row>
    <row r="40645" spans="1:6" x14ac:dyDescent="0.2">
      <c r="A40645" t="s">
        <v>10611</v>
      </c>
      <c r="B40645" s="2" t="s">
        <v>1832</v>
      </c>
      <c r="E40645" t="s">
        <v>8688</v>
      </c>
      <c r="F40645" t="s">
        <v>203</v>
      </c>
    </row>
    <row r="40646" spans="1:6" x14ac:dyDescent="0.2">
      <c r="A40646" t="s">
        <v>10611</v>
      </c>
      <c r="B40646" s="2" t="s">
        <v>1620</v>
      </c>
      <c r="E40646" t="s">
        <v>9492</v>
      </c>
      <c r="F40646" t="s">
        <v>2860</v>
      </c>
    </row>
    <row r="40647" spans="1:6" x14ac:dyDescent="0.2">
      <c r="A40647" t="s">
        <v>10611</v>
      </c>
      <c r="B40647" s="2" t="s">
        <v>4787</v>
      </c>
      <c r="E40647" t="s">
        <v>1869</v>
      </c>
      <c r="F40647" t="s">
        <v>5749</v>
      </c>
    </row>
    <row r="40648" spans="1:6" x14ac:dyDescent="0.2">
      <c r="A40648" t="s">
        <v>10611</v>
      </c>
      <c r="B40648" s="2" t="s">
        <v>10498</v>
      </c>
      <c r="E40648" t="s">
        <v>2460</v>
      </c>
      <c r="F40648" t="s">
        <v>219</v>
      </c>
    </row>
    <row r="40649" spans="1:6" x14ac:dyDescent="0.2">
      <c r="A40649" t="s">
        <v>10611</v>
      </c>
      <c r="B40649" s="2" t="s">
        <v>3467</v>
      </c>
      <c r="E40649" t="s">
        <v>4111</v>
      </c>
      <c r="F40649" t="s">
        <v>1970</v>
      </c>
    </row>
    <row r="40650" spans="1:6" x14ac:dyDescent="0.2">
      <c r="A40650" t="s">
        <v>10611</v>
      </c>
      <c r="B40650" s="2" t="s">
        <v>3170</v>
      </c>
      <c r="E40650" t="s">
        <v>1684</v>
      </c>
      <c r="F40650" t="s">
        <v>2608</v>
      </c>
    </row>
    <row r="40651" spans="1:6" x14ac:dyDescent="0.2">
      <c r="A40651" t="s">
        <v>10611</v>
      </c>
      <c r="B40651" s="2" t="s">
        <v>354</v>
      </c>
      <c r="E40651" t="s">
        <v>602</v>
      </c>
      <c r="F40651" t="s">
        <v>2026</v>
      </c>
    </row>
    <row r="40652" spans="1:6" x14ac:dyDescent="0.2">
      <c r="A40652" t="s">
        <v>10611</v>
      </c>
      <c r="B40652" s="2" t="s">
        <v>610</v>
      </c>
      <c r="E40652" t="s">
        <v>7232</v>
      </c>
      <c r="F40652" t="s">
        <v>949</v>
      </c>
    </row>
    <row r="40653" spans="1:6" x14ac:dyDescent="0.2">
      <c r="A40653" t="s">
        <v>10611</v>
      </c>
      <c r="B40653" s="2" t="s">
        <v>4388</v>
      </c>
      <c r="E40653" t="s">
        <v>1134</v>
      </c>
      <c r="F40653" t="s">
        <v>1159</v>
      </c>
    </row>
    <row r="40654" spans="1:6" x14ac:dyDescent="0.2">
      <c r="A40654" t="s">
        <v>10611</v>
      </c>
      <c r="B40654" s="2" t="s">
        <v>1334</v>
      </c>
      <c r="E40654" t="s">
        <v>4709</v>
      </c>
      <c r="F40654" t="s">
        <v>2227</v>
      </c>
    </row>
    <row r="40655" spans="1:6" x14ac:dyDescent="0.2">
      <c r="A40655" t="s">
        <v>10611</v>
      </c>
      <c r="B40655" s="2" t="s">
        <v>2025</v>
      </c>
      <c r="E40655" t="s">
        <v>4725</v>
      </c>
      <c r="F40655" t="s">
        <v>3188</v>
      </c>
    </row>
    <row r="40656" spans="1:6" x14ac:dyDescent="0.2">
      <c r="A40656" t="s">
        <v>10611</v>
      </c>
      <c r="B40656" s="2" t="s">
        <v>2584</v>
      </c>
      <c r="E40656" t="s">
        <v>5396</v>
      </c>
      <c r="F40656" t="s">
        <v>2275</v>
      </c>
    </row>
    <row r="40657" spans="1:6" x14ac:dyDescent="0.2">
      <c r="A40657" t="s">
        <v>10611</v>
      </c>
      <c r="B40657" s="2" t="s">
        <v>3718</v>
      </c>
      <c r="E40657" t="s">
        <v>2175</v>
      </c>
      <c r="F40657" t="s">
        <v>1032</v>
      </c>
    </row>
    <row r="40658" spans="1:6" x14ac:dyDescent="0.2">
      <c r="A40658" t="s">
        <v>10611</v>
      </c>
      <c r="B40658" s="2" t="s">
        <v>60</v>
      </c>
      <c r="E40658" t="s">
        <v>6128</v>
      </c>
      <c r="F40658" t="s">
        <v>356</v>
      </c>
    </row>
    <row r="40659" spans="1:6" x14ac:dyDescent="0.2">
      <c r="A40659" t="s">
        <v>10611</v>
      </c>
      <c r="B40659" s="2" t="s">
        <v>10517</v>
      </c>
      <c r="E40659" t="s">
        <v>0</v>
      </c>
      <c r="F40659" t="s">
        <v>6187</v>
      </c>
    </row>
    <row r="40660" spans="1:6" x14ac:dyDescent="0.2">
      <c r="A40660" t="s">
        <v>10611</v>
      </c>
      <c r="B40660" s="2" t="s">
        <v>2269</v>
      </c>
      <c r="E40660" t="s">
        <v>5730</v>
      </c>
      <c r="F40660" t="s">
        <v>1876</v>
      </c>
    </row>
    <row r="40661" spans="1:6" x14ac:dyDescent="0.2">
      <c r="A40661" t="s">
        <v>10611</v>
      </c>
      <c r="B40661" s="2" t="s">
        <v>6837</v>
      </c>
      <c r="E40661" t="s">
        <v>6115</v>
      </c>
      <c r="F40661" t="s">
        <v>590</v>
      </c>
    </row>
    <row r="40662" spans="1:6" x14ac:dyDescent="0.2">
      <c r="A40662" t="s">
        <v>10611</v>
      </c>
      <c r="B40662" s="2" t="s">
        <v>2026</v>
      </c>
      <c r="E40662" t="s">
        <v>223</v>
      </c>
      <c r="F40662" t="s">
        <v>3450</v>
      </c>
    </row>
    <row r="40663" spans="1:6" x14ac:dyDescent="0.2">
      <c r="A40663" t="s">
        <v>10611</v>
      </c>
      <c r="B40663" s="2" t="s">
        <v>1470</v>
      </c>
      <c r="E40663" t="s">
        <v>8255</v>
      </c>
      <c r="F40663" t="s">
        <v>7236</v>
      </c>
    </row>
    <row r="40664" spans="1:6" x14ac:dyDescent="0.2">
      <c r="A40664" t="s">
        <v>10611</v>
      </c>
      <c r="B40664" s="2" t="s">
        <v>4515</v>
      </c>
      <c r="E40664" t="s">
        <v>462</v>
      </c>
      <c r="F40664" t="s">
        <v>2645</v>
      </c>
    </row>
    <row r="40665" spans="1:6" x14ac:dyDescent="0.2">
      <c r="A40665" t="s">
        <v>10611</v>
      </c>
      <c r="B40665" s="2" t="s">
        <v>998</v>
      </c>
      <c r="E40665" t="s">
        <v>8780</v>
      </c>
      <c r="F40665" t="s">
        <v>6166</v>
      </c>
    </row>
    <row r="40666" spans="1:6" x14ac:dyDescent="0.2">
      <c r="A40666" t="s">
        <v>10611</v>
      </c>
      <c r="B40666" s="2" t="s">
        <v>2261</v>
      </c>
      <c r="E40666" t="s">
        <v>5516</v>
      </c>
      <c r="F40666" t="s">
        <v>222</v>
      </c>
    </row>
    <row r="40667" spans="1:6" x14ac:dyDescent="0.2">
      <c r="A40667" t="s">
        <v>10611</v>
      </c>
      <c r="B40667" s="2" t="s">
        <v>1694</v>
      </c>
      <c r="E40667" t="s">
        <v>1154</v>
      </c>
      <c r="F40667" t="s">
        <v>4715</v>
      </c>
    </row>
    <row r="40668" spans="1:6" x14ac:dyDescent="0.2">
      <c r="A40668" t="s">
        <v>10549</v>
      </c>
      <c r="B40668" s="2" t="s">
        <v>965</v>
      </c>
      <c r="E40668" t="s">
        <v>4517</v>
      </c>
      <c r="F40668" t="s">
        <v>3788</v>
      </c>
    </row>
    <row r="40669" spans="1:6" x14ac:dyDescent="0.2">
      <c r="A40669" t="s">
        <v>10549</v>
      </c>
      <c r="B40669" s="2" t="s">
        <v>10550</v>
      </c>
      <c r="E40669" t="s">
        <v>5606</v>
      </c>
      <c r="F40669" t="s">
        <v>2343</v>
      </c>
    </row>
    <row r="40670" spans="1:6" x14ac:dyDescent="0.2">
      <c r="A40670" t="s">
        <v>10549</v>
      </c>
      <c r="B40670" s="2" t="s">
        <v>1521</v>
      </c>
      <c r="E40670" t="s">
        <v>190</v>
      </c>
      <c r="F40670" t="s">
        <v>1024</v>
      </c>
    </row>
    <row r="40671" spans="1:6" x14ac:dyDescent="0.2">
      <c r="A40671" t="s">
        <v>10549</v>
      </c>
      <c r="B40671" s="2" t="s">
        <v>1942</v>
      </c>
      <c r="E40671" t="s">
        <v>423</v>
      </c>
      <c r="F40671" t="s">
        <v>3411</v>
      </c>
    </row>
    <row r="40672" spans="1:6" x14ac:dyDescent="0.2">
      <c r="A40672" t="s">
        <v>10549</v>
      </c>
      <c r="B40672" s="2" t="s">
        <v>10546</v>
      </c>
      <c r="E40672" t="s">
        <v>6910</v>
      </c>
      <c r="F40672" t="s">
        <v>2736</v>
      </c>
    </row>
    <row r="40673" spans="1:6" x14ac:dyDescent="0.2">
      <c r="A40673" t="s">
        <v>10549</v>
      </c>
      <c r="B40673" s="2" t="s">
        <v>5542</v>
      </c>
      <c r="E40673" t="s">
        <v>1556</v>
      </c>
      <c r="F40673" t="s">
        <v>428</v>
      </c>
    </row>
    <row r="40674" spans="1:6" x14ac:dyDescent="0.2">
      <c r="A40674" t="s">
        <v>10549</v>
      </c>
      <c r="B40674" s="2" t="s">
        <v>3572</v>
      </c>
      <c r="E40674" t="s">
        <v>10337</v>
      </c>
      <c r="F40674" t="s">
        <v>6257</v>
      </c>
    </row>
    <row r="40675" spans="1:6" x14ac:dyDescent="0.2">
      <c r="A40675" t="s">
        <v>10549</v>
      </c>
      <c r="B40675" s="2" t="s">
        <v>4000</v>
      </c>
      <c r="E40675" t="s">
        <v>3538</v>
      </c>
      <c r="F40675" t="s">
        <v>995</v>
      </c>
    </row>
    <row r="40676" spans="1:6" x14ac:dyDescent="0.2">
      <c r="A40676" t="s">
        <v>10549</v>
      </c>
      <c r="B40676" s="2" t="s">
        <v>3840</v>
      </c>
      <c r="E40676" t="s">
        <v>7126</v>
      </c>
      <c r="F40676" t="s">
        <v>740</v>
      </c>
    </row>
    <row r="40677" spans="1:6" x14ac:dyDescent="0.2">
      <c r="A40677" t="s">
        <v>10549</v>
      </c>
      <c r="B40677" s="2" t="s">
        <v>5516</v>
      </c>
      <c r="E40677" t="s">
        <v>6369</v>
      </c>
      <c r="F40677" t="s">
        <v>1113</v>
      </c>
    </row>
    <row r="40678" spans="1:6" x14ac:dyDescent="0.2">
      <c r="A40678" t="s">
        <v>10549</v>
      </c>
      <c r="B40678" s="2" t="s">
        <v>5876</v>
      </c>
      <c r="E40678" t="s">
        <v>9057</v>
      </c>
      <c r="F40678" t="s">
        <v>2889</v>
      </c>
    </row>
    <row r="40679" spans="1:6" x14ac:dyDescent="0.2">
      <c r="A40679" t="s">
        <v>10549</v>
      </c>
      <c r="B40679" s="2" t="s">
        <v>10538</v>
      </c>
      <c r="E40679" t="s">
        <v>1419</v>
      </c>
      <c r="F40679" t="s">
        <v>4763</v>
      </c>
    </row>
    <row r="40680" spans="1:6" x14ac:dyDescent="0.2">
      <c r="A40680" t="s">
        <v>10549</v>
      </c>
      <c r="B40680" s="2" t="s">
        <v>1605</v>
      </c>
      <c r="E40680" t="s">
        <v>1576</v>
      </c>
      <c r="F40680" t="s">
        <v>4278</v>
      </c>
    </row>
    <row r="40681" spans="1:6" x14ac:dyDescent="0.2">
      <c r="A40681" t="s">
        <v>10549</v>
      </c>
      <c r="B40681" s="2" t="s">
        <v>3079</v>
      </c>
      <c r="E40681" t="s">
        <v>1856</v>
      </c>
      <c r="F40681" t="s">
        <v>73</v>
      </c>
    </row>
    <row r="40682" spans="1:6" x14ac:dyDescent="0.2">
      <c r="A40682" t="s">
        <v>10549</v>
      </c>
      <c r="B40682" s="2" t="s">
        <v>1200</v>
      </c>
      <c r="E40682" t="s">
        <v>2438</v>
      </c>
      <c r="F40682" t="s">
        <v>607</v>
      </c>
    </row>
    <row r="40683" spans="1:6" x14ac:dyDescent="0.2">
      <c r="A40683" t="s">
        <v>10549</v>
      </c>
      <c r="B40683" s="2" t="s">
        <v>2349</v>
      </c>
      <c r="E40683" t="s">
        <v>5681</v>
      </c>
      <c r="F40683" t="s">
        <v>5830</v>
      </c>
    </row>
    <row r="40684" spans="1:6" x14ac:dyDescent="0.2">
      <c r="A40684" t="s">
        <v>10549</v>
      </c>
      <c r="B40684" s="2" t="s">
        <v>2614</v>
      </c>
      <c r="E40684" t="s">
        <v>8013</v>
      </c>
      <c r="F40684" t="s">
        <v>1482</v>
      </c>
    </row>
    <row r="40685" spans="1:6" x14ac:dyDescent="0.2">
      <c r="A40685" t="s">
        <v>10549</v>
      </c>
      <c r="B40685" s="2" t="s">
        <v>1511</v>
      </c>
      <c r="E40685" t="s">
        <v>3817</v>
      </c>
      <c r="F40685" t="s">
        <v>2957</v>
      </c>
    </row>
    <row r="40686" spans="1:6" x14ac:dyDescent="0.2">
      <c r="A40686" t="s">
        <v>10549</v>
      </c>
      <c r="B40686" s="2" t="s">
        <v>26</v>
      </c>
      <c r="E40686" t="s">
        <v>6613</v>
      </c>
      <c r="F40686" t="s">
        <v>2151</v>
      </c>
    </row>
    <row r="40687" spans="1:6" x14ac:dyDescent="0.2">
      <c r="A40687" t="s">
        <v>10549</v>
      </c>
      <c r="B40687" s="2" t="s">
        <v>2030</v>
      </c>
      <c r="E40687" t="s">
        <v>2769</v>
      </c>
      <c r="F40687" t="s">
        <v>1128</v>
      </c>
    </row>
    <row r="40688" spans="1:6" x14ac:dyDescent="0.2">
      <c r="A40688" t="s">
        <v>10549</v>
      </c>
      <c r="B40688" s="2" t="s">
        <v>978</v>
      </c>
      <c r="E40688" t="s">
        <v>2769</v>
      </c>
      <c r="F40688" t="s">
        <v>1358</v>
      </c>
    </row>
    <row r="40689" spans="1:6" x14ac:dyDescent="0.2">
      <c r="A40689" t="s">
        <v>10549</v>
      </c>
      <c r="B40689" s="2" t="s">
        <v>1620</v>
      </c>
      <c r="E40689" t="s">
        <v>5959</v>
      </c>
      <c r="F40689" t="s">
        <v>8878</v>
      </c>
    </row>
    <row r="40690" spans="1:6" x14ac:dyDescent="0.2">
      <c r="A40690" t="s">
        <v>10549</v>
      </c>
      <c r="B40690" s="2" t="s">
        <v>2456</v>
      </c>
      <c r="E40690" t="s">
        <v>5509</v>
      </c>
      <c r="F40690" t="s">
        <v>1930</v>
      </c>
    </row>
    <row r="40691" spans="1:6" x14ac:dyDescent="0.2">
      <c r="A40691" t="s">
        <v>10549</v>
      </c>
      <c r="B40691" s="2" t="s">
        <v>10497</v>
      </c>
      <c r="E40691" t="s">
        <v>8367</v>
      </c>
      <c r="F40691" t="s">
        <v>1773</v>
      </c>
    </row>
    <row r="40692" spans="1:6" x14ac:dyDescent="0.2">
      <c r="A40692" t="s">
        <v>10549</v>
      </c>
      <c r="B40692" s="2" t="s">
        <v>701</v>
      </c>
      <c r="E40692" t="s">
        <v>2276</v>
      </c>
      <c r="F40692" t="s">
        <v>1295</v>
      </c>
    </row>
    <row r="40693" spans="1:6" x14ac:dyDescent="0.2">
      <c r="A40693" t="s">
        <v>10549</v>
      </c>
      <c r="B40693" s="2" t="s">
        <v>79</v>
      </c>
      <c r="E40693" t="s">
        <v>3584</v>
      </c>
      <c r="F40693" t="s">
        <v>590</v>
      </c>
    </row>
    <row r="40694" spans="1:6" x14ac:dyDescent="0.2">
      <c r="A40694" t="s">
        <v>10549</v>
      </c>
      <c r="B40694" s="2" t="s">
        <v>2515</v>
      </c>
      <c r="E40694" t="s">
        <v>5877</v>
      </c>
      <c r="F40694" t="s">
        <v>3058</v>
      </c>
    </row>
    <row r="40695" spans="1:6" x14ac:dyDescent="0.2">
      <c r="A40695" t="s">
        <v>10549</v>
      </c>
      <c r="B40695" s="2" t="s">
        <v>5774</v>
      </c>
      <c r="E40695" t="s">
        <v>9140</v>
      </c>
      <c r="F40695" t="s">
        <v>1452</v>
      </c>
    </row>
    <row r="40696" spans="1:6" x14ac:dyDescent="0.2">
      <c r="A40696" t="s">
        <v>10549</v>
      </c>
      <c r="B40696" s="2" t="s">
        <v>4971</v>
      </c>
      <c r="E40696" t="s">
        <v>1547</v>
      </c>
      <c r="F40696" t="s">
        <v>1675</v>
      </c>
    </row>
    <row r="40697" spans="1:6" x14ac:dyDescent="0.2">
      <c r="A40697" t="s">
        <v>10549</v>
      </c>
      <c r="B40697" s="2" t="s">
        <v>1482</v>
      </c>
      <c r="E40697" t="s">
        <v>6171</v>
      </c>
      <c r="F40697" t="s">
        <v>2030</v>
      </c>
    </row>
    <row r="40698" spans="1:6" x14ac:dyDescent="0.2">
      <c r="A40698" t="s">
        <v>10549</v>
      </c>
      <c r="B40698" s="2" t="s">
        <v>1404</v>
      </c>
      <c r="E40698" t="s">
        <v>7586</v>
      </c>
      <c r="F40698" t="s">
        <v>5830</v>
      </c>
    </row>
    <row r="40699" spans="1:6" x14ac:dyDescent="0.2">
      <c r="A40699" t="s">
        <v>10549</v>
      </c>
      <c r="B40699" s="2" t="s">
        <v>1055</v>
      </c>
      <c r="E40699" t="s">
        <v>7685</v>
      </c>
      <c r="F40699" t="s">
        <v>1482</v>
      </c>
    </row>
    <row r="40700" spans="1:6" x14ac:dyDescent="0.2">
      <c r="A40700" t="s">
        <v>10549</v>
      </c>
      <c r="B40700" s="2" t="s">
        <v>756</v>
      </c>
      <c r="E40700" t="s">
        <v>1153</v>
      </c>
      <c r="F40700" t="s">
        <v>4059</v>
      </c>
    </row>
    <row r="40701" spans="1:6" x14ac:dyDescent="0.2">
      <c r="A40701" t="s">
        <v>10549</v>
      </c>
      <c r="B40701" s="2" t="s">
        <v>9004</v>
      </c>
      <c r="E40701" t="s">
        <v>760</v>
      </c>
      <c r="F40701" t="s">
        <v>1440</v>
      </c>
    </row>
    <row r="40702" spans="1:6" x14ac:dyDescent="0.2">
      <c r="A40702" t="s">
        <v>10549</v>
      </c>
      <c r="B40702" s="2" t="s">
        <v>7112</v>
      </c>
      <c r="E40702" t="s">
        <v>4107</v>
      </c>
      <c r="F40702" t="s">
        <v>8</v>
      </c>
    </row>
    <row r="40703" spans="1:6" x14ac:dyDescent="0.2">
      <c r="A40703" t="s">
        <v>10549</v>
      </c>
      <c r="B40703" s="2" t="s">
        <v>2038</v>
      </c>
      <c r="E40703" t="s">
        <v>5126</v>
      </c>
      <c r="F40703" t="s">
        <v>5242</v>
      </c>
    </row>
    <row r="40704" spans="1:6" x14ac:dyDescent="0.2">
      <c r="A40704" t="s">
        <v>10549</v>
      </c>
      <c r="B40704" s="2" t="s">
        <v>5663</v>
      </c>
      <c r="E40704" t="s">
        <v>692</v>
      </c>
      <c r="F40704" t="s">
        <v>1192</v>
      </c>
    </row>
    <row r="40705" spans="1:6" x14ac:dyDescent="0.2">
      <c r="A40705" t="s">
        <v>10549</v>
      </c>
      <c r="B40705" s="2" t="s">
        <v>998</v>
      </c>
      <c r="E40705" t="s">
        <v>4086</v>
      </c>
      <c r="F40705" t="s">
        <v>146</v>
      </c>
    </row>
    <row r="40706" spans="1:6" x14ac:dyDescent="0.2">
      <c r="A40706" t="s">
        <v>10549</v>
      </c>
      <c r="B40706" s="2" t="s">
        <v>2261</v>
      </c>
      <c r="E40706" t="s">
        <v>6898</v>
      </c>
      <c r="F40706" t="s">
        <v>4606</v>
      </c>
    </row>
    <row r="40707" spans="1:6" x14ac:dyDescent="0.2">
      <c r="A40707" t="s">
        <v>10549</v>
      </c>
      <c r="B40707" s="2" t="s">
        <v>1418</v>
      </c>
      <c r="E40707" t="s">
        <v>2802</v>
      </c>
      <c r="F40707" t="s">
        <v>149</v>
      </c>
    </row>
    <row r="40708" spans="1:6" x14ac:dyDescent="0.2">
      <c r="A40708" t="s">
        <v>9492</v>
      </c>
      <c r="B40708" s="2" t="s">
        <v>1524</v>
      </c>
      <c r="E40708" t="s">
        <v>7042</v>
      </c>
      <c r="F40708" t="s">
        <v>1313</v>
      </c>
    </row>
    <row r="40709" spans="1:6" x14ac:dyDescent="0.2">
      <c r="A40709" t="s">
        <v>9492</v>
      </c>
      <c r="B40709" s="2" t="s">
        <v>951</v>
      </c>
      <c r="E40709" t="s">
        <v>7045</v>
      </c>
      <c r="F40709" t="s">
        <v>5830</v>
      </c>
    </row>
    <row r="40710" spans="1:6" x14ac:dyDescent="0.2">
      <c r="A40710" t="s">
        <v>9492</v>
      </c>
      <c r="B40710" s="2" t="s">
        <v>5826</v>
      </c>
      <c r="E40710" t="s">
        <v>7178</v>
      </c>
      <c r="F40710" t="s">
        <v>2104</v>
      </c>
    </row>
    <row r="40711" spans="1:6" x14ac:dyDescent="0.2">
      <c r="A40711" t="s">
        <v>9492</v>
      </c>
      <c r="B40711" s="2" t="s">
        <v>6084</v>
      </c>
      <c r="E40711" t="s">
        <v>8676</v>
      </c>
      <c r="F40711" t="s">
        <v>1405</v>
      </c>
    </row>
    <row r="40712" spans="1:6" x14ac:dyDescent="0.2">
      <c r="A40712" t="s">
        <v>9492</v>
      </c>
      <c r="B40712" s="2" t="s">
        <v>79</v>
      </c>
      <c r="E40712" t="s">
        <v>8684</v>
      </c>
      <c r="F40712" t="s">
        <v>1409</v>
      </c>
    </row>
    <row r="40713" spans="1:6" x14ac:dyDescent="0.2">
      <c r="A40713" t="s">
        <v>8693</v>
      </c>
      <c r="B40713" s="2" t="s">
        <v>10612</v>
      </c>
      <c r="E40713" t="s">
        <v>9192</v>
      </c>
      <c r="F40713" t="s">
        <v>3058</v>
      </c>
    </row>
    <row r="40714" spans="1:6" x14ac:dyDescent="0.2">
      <c r="A40714" t="s">
        <v>9000</v>
      </c>
      <c r="B40714" s="2" t="s">
        <v>10613</v>
      </c>
      <c r="E40714" t="s">
        <v>9344</v>
      </c>
      <c r="F40714" t="s">
        <v>1482</v>
      </c>
    </row>
    <row r="40715" spans="1:6" x14ac:dyDescent="0.2">
      <c r="A40715" t="s">
        <v>24</v>
      </c>
      <c r="B40715" s="2" t="s">
        <v>10615</v>
      </c>
      <c r="E40715" t="s">
        <v>9018</v>
      </c>
      <c r="F40715" t="s">
        <v>798</v>
      </c>
    </row>
    <row r="40716" spans="1:6" x14ac:dyDescent="0.2">
      <c r="A40716" t="s">
        <v>24</v>
      </c>
      <c r="B40716" s="2" t="s">
        <v>10617</v>
      </c>
      <c r="E40716" t="s">
        <v>5971</v>
      </c>
      <c r="F40716" t="s">
        <v>1463</v>
      </c>
    </row>
    <row r="40717" spans="1:6" x14ac:dyDescent="0.2">
      <c r="A40717" t="s">
        <v>1918</v>
      </c>
      <c r="B40717" s="2" t="s">
        <v>690</v>
      </c>
      <c r="E40717" t="s">
        <v>3247</v>
      </c>
      <c r="F40717" t="s">
        <v>4123</v>
      </c>
    </row>
    <row r="40718" spans="1:6" x14ac:dyDescent="0.2">
      <c r="A40718" t="s">
        <v>1191</v>
      </c>
      <c r="B40718" s="2" t="s">
        <v>10618</v>
      </c>
      <c r="E40718" t="s">
        <v>476</v>
      </c>
      <c r="F40718" t="s">
        <v>949</v>
      </c>
    </row>
    <row r="40719" spans="1:6" x14ac:dyDescent="0.2">
      <c r="A40719" t="s">
        <v>2505</v>
      </c>
      <c r="B40719" s="2" t="s">
        <v>4808</v>
      </c>
      <c r="E40719" t="s">
        <v>6671</v>
      </c>
      <c r="F40719" t="s">
        <v>2228</v>
      </c>
    </row>
    <row r="40720" spans="1:6" x14ac:dyDescent="0.2">
      <c r="A40720" t="s">
        <v>4683</v>
      </c>
      <c r="B40720" s="2" t="s">
        <v>10620</v>
      </c>
      <c r="E40720" t="s">
        <v>2383</v>
      </c>
      <c r="F40720" t="s">
        <v>1358</v>
      </c>
    </row>
    <row r="40721" spans="1:6" x14ac:dyDescent="0.2">
      <c r="A40721" t="s">
        <v>4806</v>
      </c>
      <c r="B40721" s="2" t="s">
        <v>9916</v>
      </c>
      <c r="E40721" t="s">
        <v>7611</v>
      </c>
      <c r="F40721" t="s">
        <v>8787</v>
      </c>
    </row>
    <row r="40722" spans="1:6" x14ac:dyDescent="0.2">
      <c r="A40722" t="s">
        <v>4806</v>
      </c>
      <c r="B40722" s="2" t="s">
        <v>10622</v>
      </c>
      <c r="E40722" t="s">
        <v>7918</v>
      </c>
      <c r="F40722" t="s">
        <v>3219</v>
      </c>
    </row>
    <row r="40723" spans="1:6" x14ac:dyDescent="0.2">
      <c r="A40723" t="s">
        <v>6896</v>
      </c>
      <c r="B40723" s="2" t="s">
        <v>6439</v>
      </c>
      <c r="E40723" t="s">
        <v>678</v>
      </c>
      <c r="F40723" t="s">
        <v>3120</v>
      </c>
    </row>
    <row r="40724" spans="1:6" x14ac:dyDescent="0.2">
      <c r="A40724" t="s">
        <v>5830</v>
      </c>
      <c r="B40724" s="2" t="s">
        <v>3263</v>
      </c>
      <c r="E40724" t="s">
        <v>10424</v>
      </c>
      <c r="F40724" t="s">
        <v>2104</v>
      </c>
    </row>
    <row r="40725" spans="1:6" x14ac:dyDescent="0.2">
      <c r="A40725" t="s">
        <v>7231</v>
      </c>
      <c r="B40725" s="2" t="s">
        <v>10623</v>
      </c>
      <c r="E40725" t="s">
        <v>9683</v>
      </c>
      <c r="F40725" t="s">
        <v>3196</v>
      </c>
    </row>
    <row r="40726" spans="1:6" x14ac:dyDescent="0.2">
      <c r="A40726" t="s">
        <v>7323</v>
      </c>
      <c r="B40726" s="2" t="s">
        <v>6438</v>
      </c>
      <c r="E40726" t="s">
        <v>10577</v>
      </c>
      <c r="F40726" t="s">
        <v>6233</v>
      </c>
    </row>
    <row r="40727" spans="1:6" x14ac:dyDescent="0.2">
      <c r="A40727" t="s">
        <v>7323</v>
      </c>
      <c r="B40727" s="2" t="s">
        <v>6439</v>
      </c>
      <c r="E40727" t="s">
        <v>5705</v>
      </c>
      <c r="F40727" t="s">
        <v>653</v>
      </c>
    </row>
    <row r="40728" spans="1:6" x14ac:dyDescent="0.2">
      <c r="A40728" t="s">
        <v>7443</v>
      </c>
      <c r="B40728" s="2" t="s">
        <v>7539</v>
      </c>
      <c r="E40728" t="s">
        <v>9094</v>
      </c>
      <c r="F40728" t="s">
        <v>5949</v>
      </c>
    </row>
    <row r="40729" spans="1:6" x14ac:dyDescent="0.2">
      <c r="A40729" t="s">
        <v>7443</v>
      </c>
      <c r="B40729" s="2" t="s">
        <v>2828</v>
      </c>
      <c r="E40729" t="s">
        <v>2726</v>
      </c>
      <c r="F40729" t="s">
        <v>10007</v>
      </c>
    </row>
    <row r="40730" spans="1:6" x14ac:dyDescent="0.2">
      <c r="A40730" t="s">
        <v>1881</v>
      </c>
      <c r="B40730" s="2" t="s">
        <v>1879</v>
      </c>
      <c r="E40730" t="s">
        <v>235</v>
      </c>
      <c r="F40730" t="s">
        <v>1119</v>
      </c>
    </row>
    <row r="40731" spans="1:6" x14ac:dyDescent="0.2">
      <c r="A40731" t="s">
        <v>1881</v>
      </c>
      <c r="B40731" s="2" t="s">
        <v>7690</v>
      </c>
      <c r="E40731" t="s">
        <v>2319</v>
      </c>
      <c r="F40731" t="s">
        <v>1617</v>
      </c>
    </row>
    <row r="40732" spans="1:6" x14ac:dyDescent="0.2">
      <c r="A40732" t="s">
        <v>7793</v>
      </c>
      <c r="B40732" s="2" t="s">
        <v>2458</v>
      </c>
      <c r="E40732" t="s">
        <v>3250</v>
      </c>
      <c r="F40732" t="s">
        <v>4704</v>
      </c>
    </row>
    <row r="40733" spans="1:6" x14ac:dyDescent="0.2">
      <c r="A40733" t="s">
        <v>7793</v>
      </c>
      <c r="B40733" s="2" t="s">
        <v>2459</v>
      </c>
      <c r="E40733" t="s">
        <v>4444</v>
      </c>
      <c r="F40733" t="s">
        <v>2349</v>
      </c>
    </row>
    <row r="40734" spans="1:6" x14ac:dyDescent="0.2">
      <c r="A40734" t="s">
        <v>7861</v>
      </c>
      <c r="B40734" s="2" t="s">
        <v>10625</v>
      </c>
      <c r="E40734" t="s">
        <v>4573</v>
      </c>
      <c r="F40734" t="s">
        <v>10337</v>
      </c>
    </row>
    <row r="40735" spans="1:6" x14ac:dyDescent="0.2">
      <c r="A40735" t="s">
        <v>8326</v>
      </c>
      <c r="B40735" s="2" t="s">
        <v>10627</v>
      </c>
      <c r="E40735" t="s">
        <v>3253</v>
      </c>
      <c r="F40735" t="s">
        <v>5830</v>
      </c>
    </row>
    <row r="40736" spans="1:6" x14ac:dyDescent="0.2">
      <c r="A40736" t="s">
        <v>4896</v>
      </c>
      <c r="B40736" s="2" t="s">
        <v>10629</v>
      </c>
      <c r="E40736" t="s">
        <v>3276</v>
      </c>
      <c r="F40736" t="s">
        <v>2026</v>
      </c>
    </row>
    <row r="40737" spans="1:6" x14ac:dyDescent="0.2">
      <c r="A40737" t="s">
        <v>8680</v>
      </c>
      <c r="B40737" s="2" t="s">
        <v>10631</v>
      </c>
      <c r="E40737" t="s">
        <v>7003</v>
      </c>
      <c r="F40737" t="s">
        <v>2596</v>
      </c>
    </row>
    <row r="40738" spans="1:6" x14ac:dyDescent="0.2">
      <c r="A40738" t="s">
        <v>1084</v>
      </c>
      <c r="B40738" s="2" t="s">
        <v>10633</v>
      </c>
      <c r="E40738" t="s">
        <v>5449</v>
      </c>
      <c r="F40738" t="s">
        <v>1405</v>
      </c>
    </row>
    <row r="40739" spans="1:6" x14ac:dyDescent="0.2">
      <c r="A40739" t="s">
        <v>1197</v>
      </c>
      <c r="B40739" s="2" t="s">
        <v>1193</v>
      </c>
      <c r="E40739" t="s">
        <v>8944</v>
      </c>
      <c r="F40739" t="s">
        <v>1957</v>
      </c>
    </row>
    <row r="40740" spans="1:6" x14ac:dyDescent="0.2">
      <c r="A40740" t="s">
        <v>1197</v>
      </c>
      <c r="B40740" s="2" t="s">
        <v>10634</v>
      </c>
      <c r="E40740" t="s">
        <v>3059</v>
      </c>
      <c r="F40740" t="s">
        <v>3265</v>
      </c>
    </row>
    <row r="40741" spans="1:6" x14ac:dyDescent="0.2">
      <c r="A40741" t="s">
        <v>1197</v>
      </c>
      <c r="B40741" s="2" t="s">
        <v>10635</v>
      </c>
      <c r="E40741" t="s">
        <v>7768</v>
      </c>
      <c r="F40741" t="s">
        <v>1405</v>
      </c>
    </row>
    <row r="40742" spans="1:6" x14ac:dyDescent="0.2">
      <c r="A40742" t="s">
        <v>1197</v>
      </c>
      <c r="B40742" s="2" t="s">
        <v>1195</v>
      </c>
      <c r="E40742" t="s">
        <v>10564</v>
      </c>
      <c r="F40742" t="s">
        <v>1439</v>
      </c>
    </row>
    <row r="40743" spans="1:6" x14ac:dyDescent="0.2">
      <c r="A40743" t="s">
        <v>1201</v>
      </c>
      <c r="B40743" s="2" t="s">
        <v>10636</v>
      </c>
      <c r="E40743" t="s">
        <v>1150</v>
      </c>
      <c r="F40743" t="s">
        <v>953</v>
      </c>
    </row>
    <row r="40744" spans="1:6" x14ac:dyDescent="0.2">
      <c r="A40744" t="s">
        <v>1201</v>
      </c>
      <c r="B40744" s="2" t="s">
        <v>10637</v>
      </c>
      <c r="E40744" t="s">
        <v>3729</v>
      </c>
      <c r="F40744" t="s">
        <v>2517</v>
      </c>
    </row>
    <row r="40745" spans="1:6" x14ac:dyDescent="0.2">
      <c r="A40745" t="s">
        <v>1869</v>
      </c>
      <c r="B40745" s="2" t="s">
        <v>1015</v>
      </c>
      <c r="E40745" t="s">
        <v>2391</v>
      </c>
      <c r="F40745" t="s">
        <v>2084</v>
      </c>
    </row>
    <row r="40746" spans="1:6" x14ac:dyDescent="0.2">
      <c r="A40746" t="s">
        <v>1869</v>
      </c>
      <c r="B40746" s="2" t="s">
        <v>1502</v>
      </c>
      <c r="E40746" t="s">
        <v>7091</v>
      </c>
      <c r="F40746" t="s">
        <v>3265</v>
      </c>
    </row>
    <row r="40747" spans="1:6" x14ac:dyDescent="0.2">
      <c r="A40747" t="s">
        <v>1869</v>
      </c>
      <c r="B40747" s="2" t="s">
        <v>1019</v>
      </c>
      <c r="E40747" t="s">
        <v>7781</v>
      </c>
      <c r="F40747" t="s">
        <v>949</v>
      </c>
    </row>
    <row r="40748" spans="1:6" x14ac:dyDescent="0.2">
      <c r="A40748" t="s">
        <v>407</v>
      </c>
      <c r="B40748" s="2" t="s">
        <v>10638</v>
      </c>
      <c r="E40748" t="s">
        <v>8067</v>
      </c>
      <c r="F40748" t="s">
        <v>2598</v>
      </c>
    </row>
    <row r="40749" spans="1:6" x14ac:dyDescent="0.2">
      <c r="A40749" t="s">
        <v>3021</v>
      </c>
      <c r="B40749" s="2" t="s">
        <v>1872</v>
      </c>
      <c r="E40749" t="s">
        <v>1604</v>
      </c>
      <c r="F40749" t="s">
        <v>5519</v>
      </c>
    </row>
    <row r="40750" spans="1:6" x14ac:dyDescent="0.2">
      <c r="A40750" t="s">
        <v>2834</v>
      </c>
      <c r="B40750" s="2" t="s">
        <v>1985</v>
      </c>
      <c r="E40750" t="s">
        <v>4378</v>
      </c>
      <c r="F40750" t="s">
        <v>2989</v>
      </c>
    </row>
    <row r="40751" spans="1:6" x14ac:dyDescent="0.2">
      <c r="A40751" t="s">
        <v>5649</v>
      </c>
      <c r="B40751" s="2" t="s">
        <v>2165</v>
      </c>
      <c r="E40751" t="s">
        <v>7182</v>
      </c>
      <c r="F40751" t="s">
        <v>4936</v>
      </c>
    </row>
    <row r="40752" spans="1:6" x14ac:dyDescent="0.2">
      <c r="A40752" t="s">
        <v>5649</v>
      </c>
      <c r="B40752" s="2" t="s">
        <v>420</v>
      </c>
      <c r="E40752" t="s">
        <v>9839</v>
      </c>
      <c r="F40752" t="s">
        <v>1052</v>
      </c>
    </row>
    <row r="40753" spans="1:6" x14ac:dyDescent="0.2">
      <c r="A40753" t="s">
        <v>5649</v>
      </c>
      <c r="B40753" s="2" t="s">
        <v>10639</v>
      </c>
      <c r="E40753" t="s">
        <v>629</v>
      </c>
      <c r="F40753" t="s">
        <v>1342</v>
      </c>
    </row>
    <row r="40754" spans="1:6" x14ac:dyDescent="0.2">
      <c r="A40754" t="s">
        <v>1916</v>
      </c>
      <c r="B40754" s="2" t="s">
        <v>10640</v>
      </c>
      <c r="E40754" t="s">
        <v>1793</v>
      </c>
      <c r="F40754" t="s">
        <v>398</v>
      </c>
    </row>
    <row r="40755" spans="1:6" x14ac:dyDescent="0.2">
      <c r="A40755" t="s">
        <v>6183</v>
      </c>
      <c r="B40755" s="2" t="s">
        <v>7904</v>
      </c>
      <c r="E40755" t="s">
        <v>663</v>
      </c>
      <c r="F40755" t="s">
        <v>8471</v>
      </c>
    </row>
    <row r="40756" spans="1:6" x14ac:dyDescent="0.2">
      <c r="A40756" t="s">
        <v>6183</v>
      </c>
      <c r="B40756" s="2" t="s">
        <v>2211</v>
      </c>
      <c r="E40756" t="s">
        <v>4075</v>
      </c>
      <c r="F40756" t="s">
        <v>9331</v>
      </c>
    </row>
    <row r="40757" spans="1:6" x14ac:dyDescent="0.2">
      <c r="A40757" t="s">
        <v>6183</v>
      </c>
      <c r="B40757" s="2" t="s">
        <v>2212</v>
      </c>
      <c r="E40757" t="s">
        <v>5122</v>
      </c>
      <c r="F40757" t="s">
        <v>2444</v>
      </c>
    </row>
    <row r="40758" spans="1:6" x14ac:dyDescent="0.2">
      <c r="A40758" t="s">
        <v>6561</v>
      </c>
      <c r="B40758" s="2" t="s">
        <v>10641</v>
      </c>
      <c r="E40758" t="s">
        <v>5624</v>
      </c>
      <c r="F40758" t="s">
        <v>2871</v>
      </c>
    </row>
    <row r="40759" spans="1:6" x14ac:dyDescent="0.2">
      <c r="A40759" t="s">
        <v>429</v>
      </c>
      <c r="B40759" s="2" t="s">
        <v>10642</v>
      </c>
      <c r="E40759" t="s">
        <v>930</v>
      </c>
      <c r="F40759" t="s">
        <v>1031</v>
      </c>
    </row>
    <row r="40760" spans="1:6" x14ac:dyDescent="0.2">
      <c r="A40760" t="s">
        <v>2903</v>
      </c>
      <c r="B40760" s="2" t="s">
        <v>10644</v>
      </c>
      <c r="E40760" t="s">
        <v>7135</v>
      </c>
      <c r="F40760" t="s">
        <v>4388</v>
      </c>
    </row>
    <row r="40761" spans="1:6" x14ac:dyDescent="0.2">
      <c r="A40761" t="s">
        <v>2903</v>
      </c>
      <c r="B40761" s="2" t="s">
        <v>7444</v>
      </c>
      <c r="E40761" t="s">
        <v>1038</v>
      </c>
      <c r="F40761" t="s">
        <v>2690</v>
      </c>
    </row>
    <row r="40762" spans="1:6" x14ac:dyDescent="0.2">
      <c r="A40762" t="s">
        <v>1145</v>
      </c>
      <c r="B40762" s="2" t="s">
        <v>4609</v>
      </c>
      <c r="E40762" t="s">
        <v>7936</v>
      </c>
      <c r="F40762" t="s">
        <v>5830</v>
      </c>
    </row>
    <row r="40763" spans="1:6" x14ac:dyDescent="0.2">
      <c r="A40763" t="s">
        <v>1145</v>
      </c>
      <c r="B40763" s="2" t="s">
        <v>4610</v>
      </c>
      <c r="E40763" t="s">
        <v>95</v>
      </c>
      <c r="F40763" t="s">
        <v>1244</v>
      </c>
    </row>
    <row r="40764" spans="1:6" x14ac:dyDescent="0.2">
      <c r="A40764" t="s">
        <v>1145</v>
      </c>
      <c r="B40764" s="2" t="s">
        <v>4611</v>
      </c>
      <c r="E40764" t="s">
        <v>4219</v>
      </c>
      <c r="F40764" t="s">
        <v>2971</v>
      </c>
    </row>
    <row r="40765" spans="1:6" x14ac:dyDescent="0.2">
      <c r="A40765" t="s">
        <v>7617</v>
      </c>
      <c r="B40765" s="2" t="s">
        <v>10645</v>
      </c>
      <c r="E40765" t="s">
        <v>645</v>
      </c>
      <c r="F40765" t="s">
        <v>1113</v>
      </c>
    </row>
    <row r="40766" spans="1:6" x14ac:dyDescent="0.2">
      <c r="A40766" t="s">
        <v>7617</v>
      </c>
      <c r="B40766" s="2" t="s">
        <v>10647</v>
      </c>
      <c r="E40766" t="s">
        <v>9054</v>
      </c>
      <c r="F40766" t="s">
        <v>1405</v>
      </c>
    </row>
    <row r="40767" spans="1:6" x14ac:dyDescent="0.2">
      <c r="A40767" t="s">
        <v>7617</v>
      </c>
      <c r="B40767" s="2" t="s">
        <v>6934</v>
      </c>
      <c r="E40767" t="s">
        <v>2875</v>
      </c>
      <c r="F40767" t="s">
        <v>2980</v>
      </c>
    </row>
    <row r="40768" spans="1:6" x14ac:dyDescent="0.2">
      <c r="A40768" t="s">
        <v>6182</v>
      </c>
      <c r="B40768" s="2" t="s">
        <v>10648</v>
      </c>
      <c r="E40768" t="s">
        <v>620</v>
      </c>
      <c r="F40768" t="s">
        <v>884</v>
      </c>
    </row>
    <row r="40769" spans="1:6" x14ac:dyDescent="0.2">
      <c r="A40769" t="s">
        <v>6182</v>
      </c>
      <c r="B40769" s="2" t="s">
        <v>10650</v>
      </c>
      <c r="E40769" t="s">
        <v>6773</v>
      </c>
      <c r="F40769" t="s">
        <v>46</v>
      </c>
    </row>
    <row r="40770" spans="1:6" x14ac:dyDescent="0.2">
      <c r="A40770" t="s">
        <v>122</v>
      </c>
      <c r="B40770" s="2" t="s">
        <v>9175</v>
      </c>
      <c r="E40770" t="s">
        <v>7112</v>
      </c>
      <c r="F40770" t="s">
        <v>1055</v>
      </c>
    </row>
    <row r="40771" spans="1:6" x14ac:dyDescent="0.2">
      <c r="A40771" t="s">
        <v>8089</v>
      </c>
      <c r="B40771" s="2" t="s">
        <v>10641</v>
      </c>
      <c r="E40771" t="s">
        <v>5427</v>
      </c>
      <c r="F40771" t="s">
        <v>1439</v>
      </c>
    </row>
    <row r="40772" spans="1:6" x14ac:dyDescent="0.2">
      <c r="A40772" t="s">
        <v>731</v>
      </c>
      <c r="B40772" s="2" t="s">
        <v>10651</v>
      </c>
      <c r="E40772" t="s">
        <v>18</v>
      </c>
      <c r="F40772" t="s">
        <v>2176</v>
      </c>
    </row>
    <row r="40773" spans="1:6" x14ac:dyDescent="0.2">
      <c r="A40773" t="s">
        <v>368</v>
      </c>
      <c r="B40773" s="2" t="s">
        <v>7747</v>
      </c>
      <c r="E40773" t="s">
        <v>3547</v>
      </c>
      <c r="F40773" t="s">
        <v>533</v>
      </c>
    </row>
    <row r="40774" spans="1:6" x14ac:dyDescent="0.2">
      <c r="A40774" t="s">
        <v>8909</v>
      </c>
      <c r="B40774" s="2" t="s">
        <v>10653</v>
      </c>
      <c r="E40774" t="s">
        <v>533</v>
      </c>
      <c r="F40774" t="s">
        <v>884</v>
      </c>
    </row>
    <row r="40775" spans="1:6" x14ac:dyDescent="0.2">
      <c r="A40775" t="s">
        <v>8909</v>
      </c>
      <c r="B40775" s="2" t="s">
        <v>10654</v>
      </c>
      <c r="E40775" t="s">
        <v>6870</v>
      </c>
      <c r="F40775" t="s">
        <v>694</v>
      </c>
    </row>
    <row r="40776" spans="1:6" x14ac:dyDescent="0.2">
      <c r="A40776" t="s">
        <v>243</v>
      </c>
      <c r="B40776" s="2" t="s">
        <v>10655</v>
      </c>
      <c r="E40776" t="s">
        <v>7544</v>
      </c>
      <c r="F40776" t="s">
        <v>884</v>
      </c>
    </row>
    <row r="40777" spans="1:6" x14ac:dyDescent="0.2">
      <c r="A40777" t="s">
        <v>243</v>
      </c>
      <c r="B40777" s="2" t="s">
        <v>10657</v>
      </c>
      <c r="E40777" t="s">
        <v>964</v>
      </c>
      <c r="F40777" t="s">
        <v>1425</v>
      </c>
    </row>
    <row r="40778" spans="1:6" x14ac:dyDescent="0.2">
      <c r="A40778" t="s">
        <v>8655</v>
      </c>
      <c r="B40778" s="2" t="s">
        <v>10658</v>
      </c>
      <c r="E40778" t="s">
        <v>8097</v>
      </c>
      <c r="F40778" t="s">
        <v>2048</v>
      </c>
    </row>
    <row r="40779" spans="1:6" x14ac:dyDescent="0.2">
      <c r="A40779" t="s">
        <v>8655</v>
      </c>
      <c r="B40779" s="2" t="s">
        <v>10660</v>
      </c>
      <c r="E40779" t="s">
        <v>3817</v>
      </c>
      <c r="F40779" t="s">
        <v>587</v>
      </c>
    </row>
    <row r="40780" spans="1:6" x14ac:dyDescent="0.2">
      <c r="A40780" t="s">
        <v>9876</v>
      </c>
      <c r="B40780" s="2" t="s">
        <v>10280</v>
      </c>
      <c r="E40780" t="s">
        <v>10261</v>
      </c>
      <c r="F40780" t="s">
        <v>1482</v>
      </c>
    </row>
    <row r="40781" spans="1:6" x14ac:dyDescent="0.2">
      <c r="A40781" t="s">
        <v>10378</v>
      </c>
      <c r="B40781" s="2" t="s">
        <v>10661</v>
      </c>
      <c r="E40781" t="s">
        <v>4811</v>
      </c>
      <c r="F40781" t="s">
        <v>1439</v>
      </c>
    </row>
    <row r="40782" spans="1:6" x14ac:dyDescent="0.2">
      <c r="A40782" t="s">
        <v>569</v>
      </c>
      <c r="B40782" s="2" t="s">
        <v>8438</v>
      </c>
      <c r="E40782" t="s">
        <v>2675</v>
      </c>
      <c r="F40782" t="s">
        <v>650</v>
      </c>
    </row>
    <row r="40783" spans="1:6" x14ac:dyDescent="0.2">
      <c r="A40783" t="s">
        <v>9832</v>
      </c>
      <c r="B40783" s="2" t="s">
        <v>1792</v>
      </c>
      <c r="E40783" t="s">
        <v>5796</v>
      </c>
      <c r="F40783" t="s">
        <v>7812</v>
      </c>
    </row>
    <row r="40784" spans="1:6" x14ac:dyDescent="0.2">
      <c r="A40784" t="s">
        <v>5318</v>
      </c>
      <c r="B40784" s="2" t="s">
        <v>10663</v>
      </c>
      <c r="E40784" t="s">
        <v>267</v>
      </c>
      <c r="F40784" t="s">
        <v>12115</v>
      </c>
    </row>
    <row r="40785" spans="1:6" x14ac:dyDescent="0.2">
      <c r="A40785" t="s">
        <v>7444</v>
      </c>
      <c r="B40785" s="2" t="s">
        <v>10665</v>
      </c>
      <c r="E40785" t="s">
        <v>6444</v>
      </c>
      <c r="F40785" t="s">
        <v>1483</v>
      </c>
    </row>
    <row r="40786" spans="1:6" x14ac:dyDescent="0.2">
      <c r="A40786" t="s">
        <v>7444</v>
      </c>
      <c r="B40786" s="2" t="s">
        <v>10666</v>
      </c>
      <c r="E40786" t="s">
        <v>7061</v>
      </c>
      <c r="F40786" t="s">
        <v>951</v>
      </c>
    </row>
    <row r="40787" spans="1:6" x14ac:dyDescent="0.2">
      <c r="A40787" t="s">
        <v>2841</v>
      </c>
      <c r="B40787" s="2" t="s">
        <v>6820</v>
      </c>
      <c r="E40787" t="s">
        <v>9285</v>
      </c>
      <c r="F40787" t="s">
        <v>5830</v>
      </c>
    </row>
    <row r="40788" spans="1:6" x14ac:dyDescent="0.2">
      <c r="A40788" t="s">
        <v>3849</v>
      </c>
      <c r="B40788" s="2" t="s">
        <v>10667</v>
      </c>
      <c r="E40788" t="s">
        <v>9860</v>
      </c>
      <c r="F40788" t="s">
        <v>8258</v>
      </c>
    </row>
    <row r="40789" spans="1:6" x14ac:dyDescent="0.2">
      <c r="A40789" t="s">
        <v>672</v>
      </c>
      <c r="B40789" s="2" t="s">
        <v>3915</v>
      </c>
      <c r="E40789" t="s">
        <v>10170</v>
      </c>
      <c r="F40789" t="s">
        <v>5633</v>
      </c>
    </row>
    <row r="40790" spans="1:6" x14ac:dyDescent="0.2">
      <c r="A40790" t="s">
        <v>4291</v>
      </c>
      <c r="B40790" s="2" t="s">
        <v>10669</v>
      </c>
      <c r="E40790" t="s">
        <v>32</v>
      </c>
      <c r="F40790" t="s">
        <v>2163</v>
      </c>
    </row>
    <row r="40791" spans="1:6" x14ac:dyDescent="0.2">
      <c r="A40791" t="s">
        <v>5056</v>
      </c>
      <c r="B40791" s="2" t="s">
        <v>3371</v>
      </c>
      <c r="E40791" t="s">
        <v>2602</v>
      </c>
      <c r="F40791" t="s">
        <v>2048</v>
      </c>
    </row>
    <row r="40792" spans="1:6" x14ac:dyDescent="0.2">
      <c r="A40792" t="s">
        <v>847</v>
      </c>
      <c r="B40792" s="2" t="s">
        <v>10671</v>
      </c>
      <c r="E40792" t="s">
        <v>3744</v>
      </c>
      <c r="F40792" t="s">
        <v>1819</v>
      </c>
    </row>
    <row r="40793" spans="1:6" x14ac:dyDescent="0.2">
      <c r="A40793" t="s">
        <v>6129</v>
      </c>
      <c r="B40793" s="2" t="s">
        <v>4272</v>
      </c>
      <c r="E40793" t="s">
        <v>3855</v>
      </c>
      <c r="F40793" t="s">
        <v>1052</v>
      </c>
    </row>
    <row r="40794" spans="1:6" x14ac:dyDescent="0.2">
      <c r="A40794" t="s">
        <v>930</v>
      </c>
      <c r="B40794" s="2">
        <v>60</v>
      </c>
      <c r="E40794" t="s">
        <v>3126</v>
      </c>
      <c r="F40794" t="s">
        <v>590</v>
      </c>
    </row>
    <row r="40795" spans="1:6" x14ac:dyDescent="0.2">
      <c r="A40795" t="s">
        <v>930</v>
      </c>
      <c r="B40795" s="2" t="s">
        <v>10673</v>
      </c>
      <c r="E40795" t="s">
        <v>6483</v>
      </c>
      <c r="F40795" t="s">
        <v>1399</v>
      </c>
    </row>
    <row r="40796" spans="1:6" x14ac:dyDescent="0.2">
      <c r="A40796" t="s">
        <v>930</v>
      </c>
      <c r="B40796" s="2" t="s">
        <v>7060</v>
      </c>
      <c r="E40796" t="s">
        <v>8660</v>
      </c>
      <c r="F40796" t="s">
        <v>1405</v>
      </c>
    </row>
    <row r="40797" spans="1:6" x14ac:dyDescent="0.2">
      <c r="A40797" t="s">
        <v>7555</v>
      </c>
      <c r="B40797" s="2" t="s">
        <v>7325</v>
      </c>
      <c r="E40797" t="s">
        <v>578</v>
      </c>
      <c r="F40797" t="s">
        <v>354</v>
      </c>
    </row>
    <row r="40798" spans="1:6" x14ac:dyDescent="0.2">
      <c r="A40798" t="s">
        <v>7555</v>
      </c>
      <c r="B40798" s="2" t="s">
        <v>7326</v>
      </c>
      <c r="E40798" t="s">
        <v>5638</v>
      </c>
      <c r="F40798" t="s">
        <v>1399</v>
      </c>
    </row>
    <row r="40799" spans="1:6" x14ac:dyDescent="0.2">
      <c r="A40799" t="s">
        <v>3141</v>
      </c>
      <c r="B40799" s="2" t="s">
        <v>7395</v>
      </c>
      <c r="E40799" t="s">
        <v>10177</v>
      </c>
      <c r="F40799" t="s">
        <v>1521</v>
      </c>
    </row>
    <row r="40800" spans="1:6" x14ac:dyDescent="0.2">
      <c r="A40800" t="s">
        <v>3141</v>
      </c>
      <c r="B40800" s="2" t="s">
        <v>10674</v>
      </c>
      <c r="E40800" t="s">
        <v>3804</v>
      </c>
      <c r="F40800" t="s">
        <v>5830</v>
      </c>
    </row>
    <row r="40801" spans="1:6" x14ac:dyDescent="0.2">
      <c r="A40801" t="s">
        <v>214</v>
      </c>
      <c r="B40801" s="2" t="s">
        <v>4314</v>
      </c>
      <c r="E40801" t="s">
        <v>1640</v>
      </c>
      <c r="F40801" t="s">
        <v>1482</v>
      </c>
    </row>
    <row r="40802" spans="1:6" x14ac:dyDescent="0.2">
      <c r="A40802" t="s">
        <v>214</v>
      </c>
      <c r="B40802" s="2" t="s">
        <v>10675</v>
      </c>
      <c r="E40802" t="s">
        <v>4683</v>
      </c>
      <c r="F40802" t="s">
        <v>3026</v>
      </c>
    </row>
    <row r="40803" spans="1:6" x14ac:dyDescent="0.2">
      <c r="A40803" t="s">
        <v>214</v>
      </c>
      <c r="B40803" s="2" t="s">
        <v>4317</v>
      </c>
      <c r="E40803" t="s">
        <v>6982</v>
      </c>
      <c r="F40803" t="s">
        <v>1399</v>
      </c>
    </row>
    <row r="40804" spans="1:6" x14ac:dyDescent="0.2">
      <c r="A40804" t="s">
        <v>7464</v>
      </c>
      <c r="B40804" s="2" t="s">
        <v>10676</v>
      </c>
      <c r="E40804" t="s">
        <v>2889</v>
      </c>
      <c r="F40804" t="s">
        <v>1483</v>
      </c>
    </row>
    <row r="40805" spans="1:6" x14ac:dyDescent="0.2">
      <c r="A40805" t="s">
        <v>9121</v>
      </c>
      <c r="B40805" s="2" t="s">
        <v>10678</v>
      </c>
      <c r="E40805" t="s">
        <v>1153</v>
      </c>
      <c r="F40805" t="s">
        <v>2014</v>
      </c>
    </row>
    <row r="40806" spans="1:6" x14ac:dyDescent="0.2">
      <c r="A40806" t="s">
        <v>9832</v>
      </c>
      <c r="B40806" s="2" t="s">
        <v>10243</v>
      </c>
      <c r="E40806" t="s">
        <v>855</v>
      </c>
      <c r="F40806" t="s">
        <v>2017</v>
      </c>
    </row>
    <row r="40807" spans="1:6" x14ac:dyDescent="0.2">
      <c r="A40807" t="s">
        <v>32</v>
      </c>
      <c r="B40807" s="2" t="s">
        <v>10680</v>
      </c>
      <c r="E40807" t="s">
        <v>4906</v>
      </c>
      <c r="F40807" t="s">
        <v>1117</v>
      </c>
    </row>
    <row r="40808" spans="1:6" x14ac:dyDescent="0.2">
      <c r="A40808" t="s">
        <v>3154</v>
      </c>
      <c r="B40808" s="2" t="s">
        <v>2082</v>
      </c>
      <c r="E40808" t="s">
        <v>5123</v>
      </c>
      <c r="F40808" t="s">
        <v>8934</v>
      </c>
    </row>
    <row r="40809" spans="1:6" x14ac:dyDescent="0.2">
      <c r="A40809" t="s">
        <v>418</v>
      </c>
      <c r="B40809" s="2" t="s">
        <v>5163</v>
      </c>
      <c r="E40809" t="s">
        <v>5650</v>
      </c>
      <c r="F40809" t="s">
        <v>10162</v>
      </c>
    </row>
    <row r="40810" spans="1:6" x14ac:dyDescent="0.2">
      <c r="A40810" t="s">
        <v>6775</v>
      </c>
      <c r="B40810" s="2" t="s">
        <v>10682</v>
      </c>
      <c r="E40810" t="s">
        <v>887</v>
      </c>
      <c r="F40810" t="s">
        <v>3559</v>
      </c>
    </row>
    <row r="40811" spans="1:6" x14ac:dyDescent="0.2">
      <c r="A40811" t="s">
        <v>7575</v>
      </c>
      <c r="B40811" s="2" t="s">
        <v>10683</v>
      </c>
      <c r="E40811" t="s">
        <v>7599</v>
      </c>
      <c r="F40811" t="s">
        <v>2038</v>
      </c>
    </row>
    <row r="40812" spans="1:6" x14ac:dyDescent="0.2">
      <c r="A40812" t="s">
        <v>7575</v>
      </c>
      <c r="B40812" s="2" t="s">
        <v>10685</v>
      </c>
      <c r="E40812" t="s">
        <v>2427</v>
      </c>
      <c r="F40812" t="s">
        <v>906</v>
      </c>
    </row>
    <row r="40813" spans="1:6" x14ac:dyDescent="0.2">
      <c r="A40813" t="s">
        <v>1776</v>
      </c>
      <c r="B40813" s="2" t="s">
        <v>10686</v>
      </c>
      <c r="E40813" t="s">
        <v>3633</v>
      </c>
      <c r="F40813" t="s">
        <v>3718</v>
      </c>
    </row>
    <row r="40814" spans="1:6" x14ac:dyDescent="0.2">
      <c r="A40814" t="s">
        <v>1776</v>
      </c>
      <c r="B40814" s="2" t="s">
        <v>10243</v>
      </c>
      <c r="E40814" t="s">
        <v>10320</v>
      </c>
      <c r="F40814" t="s">
        <v>2301</v>
      </c>
    </row>
    <row r="40815" spans="1:6" x14ac:dyDescent="0.2">
      <c r="A40815" t="s">
        <v>936</v>
      </c>
      <c r="B40815" s="2" t="s">
        <v>10687</v>
      </c>
      <c r="E40815" t="s">
        <v>5144</v>
      </c>
      <c r="F40815" t="s">
        <v>953</v>
      </c>
    </row>
    <row r="40816" spans="1:6" x14ac:dyDescent="0.2">
      <c r="A40816" t="s">
        <v>3216</v>
      </c>
      <c r="B40816" s="2" t="s">
        <v>10688</v>
      </c>
      <c r="E40816" t="s">
        <v>10579</v>
      </c>
      <c r="F40816" t="s">
        <v>6048</v>
      </c>
    </row>
    <row r="40817" spans="1:6" x14ac:dyDescent="0.2">
      <c r="A40817" t="s">
        <v>3216</v>
      </c>
      <c r="B40817" s="2" t="s">
        <v>9812</v>
      </c>
      <c r="E40817" t="s">
        <v>9398</v>
      </c>
      <c r="F40817" t="s">
        <v>511</v>
      </c>
    </row>
    <row r="40818" spans="1:6" x14ac:dyDescent="0.2">
      <c r="A40818" t="s">
        <v>1563</v>
      </c>
      <c r="B40818" s="2" t="s">
        <v>6152</v>
      </c>
      <c r="E40818" t="s">
        <v>8309</v>
      </c>
      <c r="F40818" t="s">
        <v>2662</v>
      </c>
    </row>
    <row r="40819" spans="1:6" x14ac:dyDescent="0.2">
      <c r="A40819" t="s">
        <v>1563</v>
      </c>
      <c r="B40819" s="2" t="s">
        <v>10689</v>
      </c>
      <c r="E40819" t="s">
        <v>2322</v>
      </c>
      <c r="F40819" t="s">
        <v>2264</v>
      </c>
    </row>
    <row r="40820" spans="1:6" x14ac:dyDescent="0.2">
      <c r="A40820" t="s">
        <v>1654</v>
      </c>
      <c r="B40820" s="2" t="s">
        <v>10690</v>
      </c>
      <c r="E40820" t="s">
        <v>2674</v>
      </c>
      <c r="F40820" t="s">
        <v>1128</v>
      </c>
    </row>
    <row r="40821" spans="1:6" x14ac:dyDescent="0.2">
      <c r="A40821" t="s">
        <v>1654</v>
      </c>
      <c r="B40821" s="2" t="s">
        <v>10691</v>
      </c>
      <c r="E40821" t="s">
        <v>4477</v>
      </c>
      <c r="F40821" t="s">
        <v>5242</v>
      </c>
    </row>
    <row r="40822" spans="1:6" x14ac:dyDescent="0.2">
      <c r="A40822" t="s">
        <v>828</v>
      </c>
      <c r="B40822" s="2" t="s">
        <v>10692</v>
      </c>
      <c r="E40822" t="s">
        <v>7336</v>
      </c>
      <c r="F40822" t="s">
        <v>8046</v>
      </c>
    </row>
    <row r="40823" spans="1:6" x14ac:dyDescent="0.2">
      <c r="A40823" t="s">
        <v>1654</v>
      </c>
      <c r="B40823" s="2" t="s">
        <v>2828</v>
      </c>
      <c r="E40823" t="s">
        <v>9062</v>
      </c>
      <c r="F40823" t="s">
        <v>1439</v>
      </c>
    </row>
    <row r="40824" spans="1:6" x14ac:dyDescent="0.2">
      <c r="A40824" t="s">
        <v>6943</v>
      </c>
      <c r="B40824" s="2" t="s">
        <v>10693</v>
      </c>
      <c r="E40824" t="s">
        <v>10127</v>
      </c>
      <c r="F40824" t="s">
        <v>5782</v>
      </c>
    </row>
    <row r="40825" spans="1:6" x14ac:dyDescent="0.2">
      <c r="A40825" t="s">
        <v>6943</v>
      </c>
      <c r="B40825" s="2" t="s">
        <v>10695</v>
      </c>
      <c r="E40825" t="s">
        <v>2249</v>
      </c>
      <c r="F40825" t="s">
        <v>1482</v>
      </c>
    </row>
    <row r="40826" spans="1:6" x14ac:dyDescent="0.2">
      <c r="A40826" t="s">
        <v>7600</v>
      </c>
      <c r="B40826" s="2" t="s">
        <v>10696</v>
      </c>
      <c r="E40826" t="s">
        <v>5218</v>
      </c>
      <c r="F40826" t="s">
        <v>3779</v>
      </c>
    </row>
    <row r="40827" spans="1:6" x14ac:dyDescent="0.2">
      <c r="A40827" t="s">
        <v>8039</v>
      </c>
      <c r="B40827" s="2" t="s">
        <v>633</v>
      </c>
      <c r="E40827" t="s">
        <v>5128</v>
      </c>
      <c r="F40827" t="s">
        <v>833</v>
      </c>
    </row>
    <row r="40828" spans="1:6" x14ac:dyDescent="0.2">
      <c r="A40828" t="s">
        <v>6512</v>
      </c>
      <c r="B40828" s="2" t="s">
        <v>10697</v>
      </c>
      <c r="E40828" t="s">
        <v>6575</v>
      </c>
      <c r="F40828" t="s">
        <v>2314</v>
      </c>
    </row>
    <row r="40829" spans="1:6" x14ac:dyDescent="0.2">
      <c r="A40829" t="s">
        <v>8536</v>
      </c>
      <c r="B40829" s="2" t="s">
        <v>6310</v>
      </c>
      <c r="E40829" t="s">
        <v>3659</v>
      </c>
      <c r="F40829" t="s">
        <v>3295</v>
      </c>
    </row>
    <row r="40830" spans="1:6" x14ac:dyDescent="0.2">
      <c r="A40830" t="s">
        <v>8536</v>
      </c>
      <c r="B40830" s="2" t="s">
        <v>10699</v>
      </c>
      <c r="E40830" t="s">
        <v>7019</v>
      </c>
      <c r="F40830" t="s">
        <v>3376</v>
      </c>
    </row>
    <row r="40831" spans="1:6" x14ac:dyDescent="0.2">
      <c r="A40831" t="s">
        <v>8984</v>
      </c>
      <c r="B40831" s="2" t="s">
        <v>10700</v>
      </c>
      <c r="E40831" t="s">
        <v>4006</v>
      </c>
      <c r="F40831" t="s">
        <v>2228</v>
      </c>
    </row>
    <row r="40832" spans="1:6" x14ac:dyDescent="0.2">
      <c r="A40832" t="s">
        <v>4616</v>
      </c>
      <c r="B40832" s="2" t="s">
        <v>2207</v>
      </c>
      <c r="E40832" t="s">
        <v>1001</v>
      </c>
      <c r="F40832" t="s">
        <v>73</v>
      </c>
    </row>
    <row r="40833" spans="1:6" x14ac:dyDescent="0.2">
      <c r="A40833" t="s">
        <v>4616</v>
      </c>
      <c r="B40833" s="2" t="s">
        <v>2208</v>
      </c>
      <c r="E40833" t="s">
        <v>10146</v>
      </c>
      <c r="F40833" t="s">
        <v>1927</v>
      </c>
    </row>
    <row r="40834" spans="1:6" x14ac:dyDescent="0.2">
      <c r="A40834" t="s">
        <v>3004</v>
      </c>
      <c r="B40834" s="2" t="s">
        <v>2165</v>
      </c>
      <c r="E40834" t="s">
        <v>2602</v>
      </c>
      <c r="F40834" t="s">
        <v>1052</v>
      </c>
    </row>
    <row r="40835" spans="1:6" x14ac:dyDescent="0.2">
      <c r="A40835" t="s">
        <v>3004</v>
      </c>
      <c r="B40835" s="2" t="s">
        <v>420</v>
      </c>
      <c r="E40835" t="s">
        <v>3331</v>
      </c>
      <c r="F40835" t="s">
        <v>1710</v>
      </c>
    </row>
    <row r="40836" spans="1:6" x14ac:dyDescent="0.2">
      <c r="A40836" t="s">
        <v>3004</v>
      </c>
      <c r="B40836" s="2" t="s">
        <v>10702</v>
      </c>
      <c r="E40836" t="s">
        <v>7101</v>
      </c>
      <c r="F40836" t="s">
        <v>8559</v>
      </c>
    </row>
    <row r="40837" spans="1:6" x14ac:dyDescent="0.2">
      <c r="A40837" t="s">
        <v>5396</v>
      </c>
      <c r="B40837" s="2" t="s">
        <v>10703</v>
      </c>
      <c r="E40837" t="s">
        <v>8964</v>
      </c>
      <c r="F40837" t="s">
        <v>4109</v>
      </c>
    </row>
    <row r="40838" spans="1:6" x14ac:dyDescent="0.2">
      <c r="A40838" t="s">
        <v>5827</v>
      </c>
      <c r="B40838" s="2" t="s">
        <v>10705</v>
      </c>
      <c r="E40838" t="s">
        <v>9587</v>
      </c>
      <c r="F40838" t="s">
        <v>1521</v>
      </c>
    </row>
    <row r="40839" spans="1:6" x14ac:dyDescent="0.2">
      <c r="A40839" t="s">
        <v>5827</v>
      </c>
      <c r="B40839" s="2" t="s">
        <v>10706</v>
      </c>
      <c r="E40839" t="s">
        <v>1033</v>
      </c>
      <c r="F40839" t="s">
        <v>4058</v>
      </c>
    </row>
    <row r="40840" spans="1:6" x14ac:dyDescent="0.2">
      <c r="A40840" t="s">
        <v>7012</v>
      </c>
      <c r="B40840" s="2" t="s">
        <v>10707</v>
      </c>
      <c r="E40840" t="s">
        <v>4418</v>
      </c>
      <c r="F40840" t="s">
        <v>5242</v>
      </c>
    </row>
    <row r="40841" spans="1:6" x14ac:dyDescent="0.2">
      <c r="A40841" t="s">
        <v>7036</v>
      </c>
      <c r="B40841" s="2" t="s">
        <v>10709</v>
      </c>
      <c r="E40841" t="s">
        <v>2303</v>
      </c>
      <c r="F40841" t="s">
        <v>2301</v>
      </c>
    </row>
    <row r="40842" spans="1:6" x14ac:dyDescent="0.2">
      <c r="A40842" t="s">
        <v>7036</v>
      </c>
      <c r="B40842" s="2" t="s">
        <v>10711</v>
      </c>
      <c r="E40842" t="s">
        <v>3812</v>
      </c>
      <c r="F40842" t="s">
        <v>2403</v>
      </c>
    </row>
    <row r="40843" spans="1:6" x14ac:dyDescent="0.2">
      <c r="A40843" t="s">
        <v>7036</v>
      </c>
      <c r="B40843" s="2" t="s">
        <v>10712</v>
      </c>
      <c r="E40843" t="s">
        <v>9461</v>
      </c>
      <c r="F40843" t="s">
        <v>2980</v>
      </c>
    </row>
    <row r="40844" spans="1:6" x14ac:dyDescent="0.2">
      <c r="A40844" t="s">
        <v>7036</v>
      </c>
      <c r="B40844" s="2" t="s">
        <v>10713</v>
      </c>
      <c r="E40844" t="s">
        <v>3929</v>
      </c>
      <c r="F40844" t="s">
        <v>199</v>
      </c>
    </row>
    <row r="40845" spans="1:6" x14ac:dyDescent="0.2">
      <c r="A40845" t="s">
        <v>7215</v>
      </c>
      <c r="B40845" s="2" t="s">
        <v>10617</v>
      </c>
      <c r="E40845" t="s">
        <v>2263</v>
      </c>
      <c r="F40845" t="s">
        <v>2904</v>
      </c>
    </row>
    <row r="40846" spans="1:6" x14ac:dyDescent="0.2">
      <c r="A40846" t="s">
        <v>1136</v>
      </c>
      <c r="B40846" s="2" t="s">
        <v>10714</v>
      </c>
      <c r="E40846" t="s">
        <v>3360</v>
      </c>
      <c r="F40846" t="s">
        <v>301</v>
      </c>
    </row>
    <row r="40847" spans="1:6" x14ac:dyDescent="0.2">
      <c r="A40847" t="s">
        <v>8632</v>
      </c>
      <c r="B40847" s="2" t="s">
        <v>10716</v>
      </c>
      <c r="E40847" t="s">
        <v>6034</v>
      </c>
      <c r="F40847" t="s">
        <v>2860</v>
      </c>
    </row>
    <row r="40848" spans="1:6" x14ac:dyDescent="0.2">
      <c r="A40848" t="s">
        <v>8660</v>
      </c>
      <c r="B40848" s="2" t="s">
        <v>9097</v>
      </c>
      <c r="E40848" t="s">
        <v>7022</v>
      </c>
      <c r="F40848" t="s">
        <v>3376</v>
      </c>
    </row>
    <row r="40849" spans="1:6" x14ac:dyDescent="0.2">
      <c r="A40849" t="s">
        <v>8660</v>
      </c>
      <c r="B40849" s="2" t="s">
        <v>9099</v>
      </c>
      <c r="E40849" t="s">
        <v>822</v>
      </c>
      <c r="F40849" t="s">
        <v>10930</v>
      </c>
    </row>
    <row r="40850" spans="1:6" x14ac:dyDescent="0.2">
      <c r="A40850" t="s">
        <v>1846</v>
      </c>
      <c r="B40850" s="2" t="s">
        <v>10717</v>
      </c>
      <c r="E40850" t="s">
        <v>11726</v>
      </c>
      <c r="F40850" t="s">
        <v>4668</v>
      </c>
    </row>
    <row r="40851" spans="1:6" x14ac:dyDescent="0.2">
      <c r="A40851" t="s">
        <v>1065</v>
      </c>
      <c r="B40851" s="2" t="s">
        <v>10719</v>
      </c>
      <c r="E40851" t="s">
        <v>8433</v>
      </c>
      <c r="F40851" t="s">
        <v>2302</v>
      </c>
    </row>
    <row r="40852" spans="1:6" x14ac:dyDescent="0.2">
      <c r="A40852" t="s">
        <v>1484</v>
      </c>
      <c r="B40852" s="2" t="s">
        <v>10721</v>
      </c>
      <c r="E40852" t="s">
        <v>8471</v>
      </c>
      <c r="F40852" t="s">
        <v>1710</v>
      </c>
    </row>
    <row r="40853" spans="1:6" x14ac:dyDescent="0.2">
      <c r="A40853" t="s">
        <v>1484</v>
      </c>
      <c r="B40853" s="2" t="s">
        <v>10711</v>
      </c>
      <c r="E40853" t="s">
        <v>7186</v>
      </c>
      <c r="F40853" t="s">
        <v>2517</v>
      </c>
    </row>
    <row r="40854" spans="1:6" x14ac:dyDescent="0.2">
      <c r="A40854" t="s">
        <v>1484</v>
      </c>
      <c r="B40854" s="2" t="s">
        <v>10713</v>
      </c>
      <c r="E40854" t="s">
        <v>4955</v>
      </c>
      <c r="F40854" t="s">
        <v>500</v>
      </c>
    </row>
    <row r="40855" spans="1:6" x14ac:dyDescent="0.2">
      <c r="A40855" t="s">
        <v>2076</v>
      </c>
      <c r="B40855" s="2" t="s">
        <v>8151</v>
      </c>
      <c r="E40855" t="s">
        <v>272</v>
      </c>
      <c r="F40855" t="s">
        <v>270</v>
      </c>
    </row>
    <row r="40856" spans="1:6" x14ac:dyDescent="0.2">
      <c r="A40856" t="s">
        <v>9765</v>
      </c>
      <c r="B40856" s="2" t="s">
        <v>9941</v>
      </c>
      <c r="E40856" t="s">
        <v>5559</v>
      </c>
      <c r="F40856" t="s">
        <v>4593</v>
      </c>
    </row>
    <row r="40857" spans="1:6" x14ac:dyDescent="0.2">
      <c r="A40857" t="s">
        <v>182</v>
      </c>
      <c r="B40857" s="2" t="s">
        <v>4115</v>
      </c>
      <c r="E40857" t="s">
        <v>169</v>
      </c>
      <c r="F40857" t="s">
        <v>5557</v>
      </c>
    </row>
    <row r="40858" spans="1:6" x14ac:dyDescent="0.2">
      <c r="A40858" t="s">
        <v>6575</v>
      </c>
      <c r="B40858" s="2" t="s">
        <v>10722</v>
      </c>
      <c r="E40858" t="s">
        <v>9817</v>
      </c>
      <c r="F40858" t="s">
        <v>1482</v>
      </c>
    </row>
    <row r="40859" spans="1:6" x14ac:dyDescent="0.2">
      <c r="A40859" t="s">
        <v>8329</v>
      </c>
      <c r="B40859" s="2" t="s">
        <v>10723</v>
      </c>
      <c r="E40859" t="s">
        <v>6487</v>
      </c>
      <c r="F40859" t="s">
        <v>5633</v>
      </c>
    </row>
    <row r="40860" spans="1:6" x14ac:dyDescent="0.2">
      <c r="A40860" t="s">
        <v>659</v>
      </c>
      <c r="B40860" s="2" t="s">
        <v>1651</v>
      </c>
      <c r="E40860" t="s">
        <v>10391</v>
      </c>
      <c r="F40860" t="s">
        <v>4809</v>
      </c>
    </row>
    <row r="40861" spans="1:6" x14ac:dyDescent="0.2">
      <c r="A40861" t="s">
        <v>7777</v>
      </c>
      <c r="B40861" s="2" t="s">
        <v>10724</v>
      </c>
      <c r="E40861" t="s">
        <v>1807</v>
      </c>
      <c r="F40861" t="s">
        <v>46</v>
      </c>
    </row>
    <row r="40862" spans="1:6" x14ac:dyDescent="0.2">
      <c r="A40862" t="s">
        <v>6512</v>
      </c>
      <c r="B40862" s="2" t="s">
        <v>10726</v>
      </c>
      <c r="E40862" t="s">
        <v>4121</v>
      </c>
      <c r="F40862" t="s">
        <v>2860</v>
      </c>
    </row>
    <row r="40863" spans="1:6" x14ac:dyDescent="0.2">
      <c r="A40863" t="s">
        <v>796</v>
      </c>
      <c r="B40863" s="2" t="s">
        <v>6929</v>
      </c>
      <c r="E40863" t="s">
        <v>1605</v>
      </c>
      <c r="F40863" t="s">
        <v>8005</v>
      </c>
    </row>
    <row r="40864" spans="1:6" x14ac:dyDescent="0.2">
      <c r="A40864" t="s">
        <v>5283</v>
      </c>
      <c r="B40864" s="2" t="s">
        <v>10728</v>
      </c>
      <c r="E40864" t="s">
        <v>4840</v>
      </c>
      <c r="F40864" t="s">
        <v>2256</v>
      </c>
    </row>
    <row r="40865" spans="1:6" x14ac:dyDescent="0.2">
      <c r="A40865" t="s">
        <v>5283</v>
      </c>
      <c r="B40865" s="2" t="s">
        <v>10730</v>
      </c>
      <c r="E40865" t="s">
        <v>4451</v>
      </c>
      <c r="F40865" t="s">
        <v>5114</v>
      </c>
    </row>
    <row r="40866" spans="1:6" x14ac:dyDescent="0.2">
      <c r="A40866" t="s">
        <v>196</v>
      </c>
      <c r="B40866" s="2" t="s">
        <v>10731</v>
      </c>
      <c r="E40866" t="s">
        <v>4006</v>
      </c>
      <c r="F40866" t="s">
        <v>2628</v>
      </c>
    </row>
    <row r="40867" spans="1:6" x14ac:dyDescent="0.2">
      <c r="A40867" t="s">
        <v>206</v>
      </c>
      <c r="B40867" s="2" t="s">
        <v>10733</v>
      </c>
      <c r="E40867" t="s">
        <v>1215</v>
      </c>
      <c r="F40867" t="s">
        <v>1342</v>
      </c>
    </row>
    <row r="40868" spans="1:6" x14ac:dyDescent="0.2">
      <c r="A40868" t="s">
        <v>1932</v>
      </c>
      <c r="B40868" s="2" t="s">
        <v>10734</v>
      </c>
      <c r="E40868" t="s">
        <v>3339</v>
      </c>
      <c r="F40868" t="s">
        <v>5830</v>
      </c>
    </row>
    <row r="40869" spans="1:6" x14ac:dyDescent="0.2">
      <c r="A40869" t="s">
        <v>5622</v>
      </c>
      <c r="B40869" s="2" t="s">
        <v>10735</v>
      </c>
      <c r="E40869" t="s">
        <v>9151</v>
      </c>
      <c r="F40869" t="s">
        <v>6850</v>
      </c>
    </row>
    <row r="40870" spans="1:6" x14ac:dyDescent="0.2">
      <c r="A40870" t="s">
        <v>7771</v>
      </c>
      <c r="B40870" s="2" t="s">
        <v>3657</v>
      </c>
      <c r="E40870" t="s">
        <v>5692</v>
      </c>
      <c r="F40870" t="s">
        <v>5687</v>
      </c>
    </row>
    <row r="40871" spans="1:6" x14ac:dyDescent="0.2">
      <c r="A40871" t="s">
        <v>9956</v>
      </c>
      <c r="B40871" s="2" t="s">
        <v>10737</v>
      </c>
      <c r="E40871" t="s">
        <v>2266</v>
      </c>
      <c r="F40871" t="s">
        <v>398</v>
      </c>
    </row>
    <row r="40872" spans="1:6" x14ac:dyDescent="0.2">
      <c r="A40872" t="s">
        <v>1142</v>
      </c>
      <c r="B40872" s="2" t="s">
        <v>10738</v>
      </c>
      <c r="E40872" t="s">
        <v>4670</v>
      </c>
      <c r="F40872" t="s">
        <v>1399</v>
      </c>
    </row>
    <row r="40873" spans="1:6" x14ac:dyDescent="0.2">
      <c r="A40873" t="s">
        <v>1142</v>
      </c>
      <c r="B40873" s="2" t="s">
        <v>10740</v>
      </c>
      <c r="E40873" t="s">
        <v>3496</v>
      </c>
      <c r="F40873" t="s">
        <v>9331</v>
      </c>
    </row>
    <row r="40874" spans="1:6" x14ac:dyDescent="0.2">
      <c r="A40874" t="s">
        <v>9264</v>
      </c>
      <c r="B40874" s="2" t="s">
        <v>10741</v>
      </c>
      <c r="E40874" t="s">
        <v>2471</v>
      </c>
      <c r="F40874" t="s">
        <v>3295</v>
      </c>
    </row>
    <row r="40875" spans="1:6" x14ac:dyDescent="0.2">
      <c r="A40875" t="s">
        <v>960</v>
      </c>
      <c r="B40875" s="2" t="s">
        <v>4609</v>
      </c>
      <c r="E40875" t="s">
        <v>3175</v>
      </c>
      <c r="F40875" t="s">
        <v>1425</v>
      </c>
    </row>
    <row r="40876" spans="1:6" x14ac:dyDescent="0.2">
      <c r="A40876" t="s">
        <v>960</v>
      </c>
      <c r="B40876" s="2" t="s">
        <v>10742</v>
      </c>
      <c r="E40876" t="s">
        <v>6987</v>
      </c>
      <c r="F40876" t="s">
        <v>5826</v>
      </c>
    </row>
    <row r="40877" spans="1:6" x14ac:dyDescent="0.2">
      <c r="A40877" t="s">
        <v>960</v>
      </c>
      <c r="B40877" s="2" t="s">
        <v>4610</v>
      </c>
      <c r="E40877" t="s">
        <v>3229</v>
      </c>
      <c r="F40877" t="s">
        <v>607</v>
      </c>
    </row>
    <row r="40878" spans="1:6" x14ac:dyDescent="0.2">
      <c r="A40878" t="s">
        <v>960</v>
      </c>
      <c r="B40878" s="2" t="s">
        <v>4611</v>
      </c>
      <c r="E40878" t="s">
        <v>555</v>
      </c>
      <c r="F40878" t="s">
        <v>2227</v>
      </c>
    </row>
    <row r="40879" spans="1:6" x14ac:dyDescent="0.2">
      <c r="A40879" t="s">
        <v>7663</v>
      </c>
      <c r="B40879" s="2" t="s">
        <v>5261</v>
      </c>
      <c r="E40879" t="s">
        <v>10609</v>
      </c>
      <c r="F40879" t="s">
        <v>2250</v>
      </c>
    </row>
    <row r="40880" spans="1:6" x14ac:dyDescent="0.2">
      <c r="A40880" t="s">
        <v>7663</v>
      </c>
      <c r="B40880" s="2" t="s">
        <v>5263</v>
      </c>
      <c r="E40880" t="s">
        <v>1040</v>
      </c>
      <c r="F40880" t="s">
        <v>1930</v>
      </c>
    </row>
    <row r="40881" spans="1:6" x14ac:dyDescent="0.2">
      <c r="A40881" t="s">
        <v>7663</v>
      </c>
      <c r="B40881" s="2" t="s">
        <v>10692</v>
      </c>
      <c r="E40881" t="s">
        <v>3605</v>
      </c>
      <c r="F40881" t="s">
        <v>1617</v>
      </c>
    </row>
    <row r="40882" spans="1:6" x14ac:dyDescent="0.2">
      <c r="A40882" t="s">
        <v>6368</v>
      </c>
      <c r="B40882" s="2" t="s">
        <v>10743</v>
      </c>
      <c r="E40882" t="s">
        <v>4510</v>
      </c>
      <c r="F40882" t="s">
        <v>5557</v>
      </c>
    </row>
    <row r="40883" spans="1:6" x14ac:dyDescent="0.2">
      <c r="A40883" t="s">
        <v>1651</v>
      </c>
      <c r="B40883" s="2" t="s">
        <v>10745</v>
      </c>
      <c r="E40883" t="s">
        <v>4545</v>
      </c>
      <c r="F40883" t="s">
        <v>3988</v>
      </c>
    </row>
    <row r="40884" spans="1:6" x14ac:dyDescent="0.2">
      <c r="A40884" t="s">
        <v>1651</v>
      </c>
      <c r="B40884" s="2" t="s">
        <v>7414</v>
      </c>
      <c r="E40884" t="s">
        <v>4467</v>
      </c>
      <c r="F40884" t="s">
        <v>398</v>
      </c>
    </row>
    <row r="40885" spans="1:6" x14ac:dyDescent="0.2">
      <c r="A40885" t="s">
        <v>1651</v>
      </c>
      <c r="B40885" s="2" t="s">
        <v>10746</v>
      </c>
      <c r="E40885" t="s">
        <v>59</v>
      </c>
      <c r="F40885" t="s">
        <v>298</v>
      </c>
    </row>
    <row r="40886" spans="1:6" x14ac:dyDescent="0.2">
      <c r="A40886" t="s">
        <v>9116</v>
      </c>
      <c r="B40886" s="2" t="s">
        <v>10747</v>
      </c>
      <c r="E40886" t="s">
        <v>3124</v>
      </c>
      <c r="F40886" t="s">
        <v>590</v>
      </c>
    </row>
    <row r="40887" spans="1:6" x14ac:dyDescent="0.2">
      <c r="A40887" t="s">
        <v>5257</v>
      </c>
      <c r="B40887" s="2" t="s">
        <v>5249</v>
      </c>
      <c r="E40887" t="s">
        <v>7074</v>
      </c>
      <c r="F40887" t="s">
        <v>1736</v>
      </c>
    </row>
    <row r="40888" spans="1:6" x14ac:dyDescent="0.2">
      <c r="A40888" t="s">
        <v>10205</v>
      </c>
      <c r="B40888" s="2" t="s">
        <v>9916</v>
      </c>
      <c r="E40888" t="s">
        <v>7861</v>
      </c>
      <c r="F40888" t="s">
        <v>2968</v>
      </c>
    </row>
    <row r="40889" spans="1:6" x14ac:dyDescent="0.2">
      <c r="A40889" t="s">
        <v>842</v>
      </c>
      <c r="B40889" s="2" t="s">
        <v>10749</v>
      </c>
      <c r="E40889" t="s">
        <v>5590</v>
      </c>
      <c r="F40889" t="s">
        <v>587</v>
      </c>
    </row>
    <row r="40890" spans="1:6" x14ac:dyDescent="0.2">
      <c r="A40890" t="s">
        <v>8238</v>
      </c>
      <c r="B40890" s="2" t="s">
        <v>10751</v>
      </c>
      <c r="E40890" t="s">
        <v>9178</v>
      </c>
      <c r="F40890" t="s">
        <v>1405</v>
      </c>
    </row>
    <row r="40891" spans="1:6" x14ac:dyDescent="0.2">
      <c r="A40891" t="s">
        <v>9194</v>
      </c>
      <c r="B40891" s="2" t="s">
        <v>10752</v>
      </c>
      <c r="E40891" t="s">
        <v>2276</v>
      </c>
      <c r="F40891" t="s">
        <v>2106</v>
      </c>
    </row>
    <row r="40892" spans="1:6" x14ac:dyDescent="0.2">
      <c r="A40892" t="s">
        <v>7243</v>
      </c>
      <c r="B40892" s="2" t="s">
        <v>4215</v>
      </c>
      <c r="E40892" t="s">
        <v>1653</v>
      </c>
      <c r="F40892" t="s">
        <v>434</v>
      </c>
    </row>
    <row r="40893" spans="1:6" x14ac:dyDescent="0.2">
      <c r="A40893" t="s">
        <v>4683</v>
      </c>
      <c r="B40893" s="2" t="s">
        <v>8652</v>
      </c>
      <c r="E40893" t="s">
        <v>2039</v>
      </c>
      <c r="F40893" t="s">
        <v>8005</v>
      </c>
    </row>
    <row r="40894" spans="1:6" x14ac:dyDescent="0.2">
      <c r="A40894" t="s">
        <v>2065</v>
      </c>
      <c r="B40894" s="2" t="s">
        <v>10753</v>
      </c>
      <c r="E40894" t="s">
        <v>2844</v>
      </c>
      <c r="F40894" t="s">
        <v>2628</v>
      </c>
    </row>
    <row r="40895" spans="1:6" x14ac:dyDescent="0.2">
      <c r="A40895" t="s">
        <v>4536</v>
      </c>
      <c r="B40895" s="2" t="s">
        <v>10755</v>
      </c>
      <c r="E40895" t="s">
        <v>4774</v>
      </c>
      <c r="F40895" t="s">
        <v>2310</v>
      </c>
    </row>
    <row r="40896" spans="1:6" x14ac:dyDescent="0.2">
      <c r="A40896" t="s">
        <v>4936</v>
      </c>
      <c r="B40896" s="2" t="s">
        <v>10757</v>
      </c>
      <c r="E40896" t="s">
        <v>740</v>
      </c>
      <c r="F40896" t="s">
        <v>1031</v>
      </c>
    </row>
    <row r="40897" spans="1:6" x14ac:dyDescent="0.2">
      <c r="A40897" t="s">
        <v>5787</v>
      </c>
      <c r="B40897" s="2" t="s">
        <v>10759</v>
      </c>
      <c r="E40897" t="s">
        <v>8255</v>
      </c>
      <c r="F40897" t="s">
        <v>949</v>
      </c>
    </row>
    <row r="40898" spans="1:6" x14ac:dyDescent="0.2">
      <c r="A40898" t="s">
        <v>1910</v>
      </c>
      <c r="B40898" s="2" t="s">
        <v>1872</v>
      </c>
      <c r="E40898" t="s">
        <v>5083</v>
      </c>
      <c r="F40898" t="s">
        <v>4748</v>
      </c>
    </row>
    <row r="40899" spans="1:6" x14ac:dyDescent="0.2">
      <c r="A40899" t="s">
        <v>333</v>
      </c>
      <c r="B40899" s="2" t="s">
        <v>10761</v>
      </c>
      <c r="E40899" t="s">
        <v>9316</v>
      </c>
      <c r="F40899" t="s">
        <v>2362</v>
      </c>
    </row>
    <row r="40900" spans="1:6" x14ac:dyDescent="0.2">
      <c r="A40900" t="s">
        <v>4942</v>
      </c>
      <c r="B40900" s="2" t="s">
        <v>9284</v>
      </c>
      <c r="E40900" t="s">
        <v>3368</v>
      </c>
      <c r="F40900" t="s">
        <v>7518</v>
      </c>
    </row>
    <row r="40901" spans="1:6" x14ac:dyDescent="0.2">
      <c r="A40901" t="s">
        <v>6368</v>
      </c>
      <c r="B40901" s="2" t="s">
        <v>6895</v>
      </c>
      <c r="E40901" t="s">
        <v>2035</v>
      </c>
      <c r="F40901" t="s">
        <v>1359</v>
      </c>
    </row>
    <row r="40902" spans="1:6" x14ac:dyDescent="0.2">
      <c r="A40902" t="s">
        <v>9865</v>
      </c>
      <c r="B40902" s="2" t="s">
        <v>10763</v>
      </c>
      <c r="E40902" t="s">
        <v>2757</v>
      </c>
      <c r="F40902" t="s">
        <v>884</v>
      </c>
    </row>
    <row r="40903" spans="1:6" x14ac:dyDescent="0.2">
      <c r="A40903" t="s">
        <v>6479</v>
      </c>
      <c r="B40903" s="2" t="s">
        <v>10765</v>
      </c>
      <c r="E40903" t="s">
        <v>3082</v>
      </c>
      <c r="F40903" t="s">
        <v>5348</v>
      </c>
    </row>
    <row r="40904" spans="1:6" x14ac:dyDescent="0.2">
      <c r="A40904" t="s">
        <v>1661</v>
      </c>
      <c r="B40904" s="2" t="s">
        <v>1660</v>
      </c>
      <c r="E40904" t="s">
        <v>2029</v>
      </c>
      <c r="F40904" t="s">
        <v>2048</v>
      </c>
    </row>
    <row r="40905" spans="1:6" x14ac:dyDescent="0.2">
      <c r="A40905" t="s">
        <v>836</v>
      </c>
      <c r="B40905" s="2" t="s">
        <v>10768</v>
      </c>
      <c r="E40905" t="s">
        <v>6276</v>
      </c>
      <c r="F40905" t="s">
        <v>1295</v>
      </c>
    </row>
    <row r="40906" spans="1:6" x14ac:dyDescent="0.2">
      <c r="A40906" t="s">
        <v>2427</v>
      </c>
      <c r="B40906" s="2" t="s">
        <v>10770</v>
      </c>
      <c r="E40906" t="s">
        <v>3276</v>
      </c>
      <c r="F40906" t="s">
        <v>1986</v>
      </c>
    </row>
    <row r="40907" spans="1:6" x14ac:dyDescent="0.2">
      <c r="A40907" t="s">
        <v>8574</v>
      </c>
      <c r="B40907" s="2" t="s">
        <v>10772</v>
      </c>
      <c r="E40907" t="s">
        <v>11726</v>
      </c>
      <c r="F40907" t="s">
        <v>4695</v>
      </c>
    </row>
    <row r="40908" spans="1:6" x14ac:dyDescent="0.2">
      <c r="A40908" t="s">
        <v>7261</v>
      </c>
      <c r="B40908" s="2" t="s">
        <v>10774</v>
      </c>
      <c r="E40908" t="s">
        <v>8586</v>
      </c>
      <c r="F40908" t="s">
        <v>3988</v>
      </c>
    </row>
    <row r="40909" spans="1:6" x14ac:dyDescent="0.2">
      <c r="A40909" t="s">
        <v>1545</v>
      </c>
      <c r="B40909" s="2">
        <v>11</v>
      </c>
      <c r="E40909" t="s">
        <v>8929</v>
      </c>
      <c r="F40909" t="s">
        <v>1184</v>
      </c>
    </row>
    <row r="40910" spans="1:6" x14ac:dyDescent="0.2">
      <c r="A40910" t="s">
        <v>7640</v>
      </c>
      <c r="B40910" s="2" t="s">
        <v>10776</v>
      </c>
      <c r="E40910" t="s">
        <v>1650</v>
      </c>
      <c r="F40910" t="s">
        <v>149</v>
      </c>
    </row>
    <row r="40911" spans="1:6" x14ac:dyDescent="0.2">
      <c r="A40911" t="s">
        <v>9715</v>
      </c>
      <c r="B40911" s="2" t="s">
        <v>10777</v>
      </c>
      <c r="E40911" t="s">
        <v>10080</v>
      </c>
      <c r="F40911" t="s">
        <v>552</v>
      </c>
    </row>
    <row r="40912" spans="1:6" x14ac:dyDescent="0.2">
      <c r="A40912" t="s">
        <v>2834</v>
      </c>
      <c r="B40912" s="2" t="s">
        <v>6820</v>
      </c>
      <c r="E40912" t="s">
        <v>450</v>
      </c>
      <c r="F40912" t="s">
        <v>275</v>
      </c>
    </row>
    <row r="40913" spans="1:6" x14ac:dyDescent="0.2">
      <c r="A40913" t="s">
        <v>4623</v>
      </c>
      <c r="B40913" s="2" t="s">
        <v>10779</v>
      </c>
      <c r="E40913" t="s">
        <v>1575</v>
      </c>
      <c r="F40913" t="s">
        <v>1521</v>
      </c>
    </row>
    <row r="40914" spans="1:6" x14ac:dyDescent="0.2">
      <c r="A40914" t="s">
        <v>1987</v>
      </c>
      <c r="B40914" s="2" t="s">
        <v>10781</v>
      </c>
      <c r="E40914" t="s">
        <v>3134</v>
      </c>
      <c r="F40914" t="s">
        <v>10409</v>
      </c>
    </row>
    <row r="40915" spans="1:6" x14ac:dyDescent="0.2">
      <c r="A40915" t="s">
        <v>6276</v>
      </c>
      <c r="B40915" s="2" t="s">
        <v>9756</v>
      </c>
      <c r="E40915" t="s">
        <v>5415</v>
      </c>
      <c r="F40915" t="s">
        <v>6257</v>
      </c>
    </row>
    <row r="40916" spans="1:6" x14ac:dyDescent="0.2">
      <c r="A40916" t="s">
        <v>1545</v>
      </c>
      <c r="B40916" s="2">
        <v>13</v>
      </c>
      <c r="E40916" t="s">
        <v>8631</v>
      </c>
      <c r="F40916" t="s">
        <v>1031</v>
      </c>
    </row>
    <row r="40917" spans="1:6" x14ac:dyDescent="0.2">
      <c r="A40917" t="s">
        <v>2727</v>
      </c>
      <c r="B40917" s="2">
        <v>11</v>
      </c>
      <c r="E40917" t="s">
        <v>9241</v>
      </c>
      <c r="F40917" t="s">
        <v>5228</v>
      </c>
    </row>
    <row r="40918" spans="1:6" x14ac:dyDescent="0.2">
      <c r="A40918" t="s">
        <v>10201</v>
      </c>
      <c r="B40918" s="2" t="s">
        <v>9583</v>
      </c>
      <c r="E40918" t="s">
        <v>33</v>
      </c>
      <c r="F40918" t="s">
        <v>5830</v>
      </c>
    </row>
    <row r="40919" spans="1:6" x14ac:dyDescent="0.2">
      <c r="A40919" t="s">
        <v>3840</v>
      </c>
      <c r="B40919" s="2" t="s">
        <v>10782</v>
      </c>
      <c r="E40919" t="s">
        <v>10337</v>
      </c>
      <c r="F40919" t="s">
        <v>2283</v>
      </c>
    </row>
    <row r="40920" spans="1:6" x14ac:dyDescent="0.2">
      <c r="A40920" t="s">
        <v>9142</v>
      </c>
      <c r="B40920" s="2" t="s">
        <v>10783</v>
      </c>
      <c r="E40920" t="s">
        <v>4871</v>
      </c>
      <c r="F40920" t="s">
        <v>2630</v>
      </c>
    </row>
    <row r="40921" spans="1:6" x14ac:dyDescent="0.2">
      <c r="A40921" t="s">
        <v>5709</v>
      </c>
      <c r="B40921" s="2" t="s">
        <v>10785</v>
      </c>
      <c r="E40921" t="s">
        <v>6343</v>
      </c>
      <c r="F40921" t="s">
        <v>3660</v>
      </c>
    </row>
    <row r="40922" spans="1:6" x14ac:dyDescent="0.2">
      <c r="A40922" t="s">
        <v>5709</v>
      </c>
      <c r="B40922" s="2" t="s">
        <v>10786</v>
      </c>
      <c r="E40922" t="s">
        <v>3849</v>
      </c>
      <c r="F40922" t="s">
        <v>2343</v>
      </c>
    </row>
    <row r="40923" spans="1:6" x14ac:dyDescent="0.2">
      <c r="A40923" t="s">
        <v>6410</v>
      </c>
      <c r="B40923" s="2" t="s">
        <v>10787</v>
      </c>
      <c r="E40923" t="s">
        <v>3881</v>
      </c>
      <c r="F40923" t="s">
        <v>1004</v>
      </c>
    </row>
    <row r="40924" spans="1:6" x14ac:dyDescent="0.2">
      <c r="A40924" t="s">
        <v>4047</v>
      </c>
      <c r="B40924" s="2" t="s">
        <v>9711</v>
      </c>
      <c r="E40924" t="s">
        <v>3167</v>
      </c>
      <c r="F40924" t="s">
        <v>4278</v>
      </c>
    </row>
    <row r="40925" spans="1:6" x14ac:dyDescent="0.2">
      <c r="A40925" t="s">
        <v>773</v>
      </c>
      <c r="B40925" s="2" t="s">
        <v>955</v>
      </c>
      <c r="E40925" t="s">
        <v>4433</v>
      </c>
      <c r="F40925" t="s">
        <v>6850</v>
      </c>
    </row>
    <row r="40926" spans="1:6" x14ac:dyDescent="0.2">
      <c r="A40926" t="s">
        <v>4721</v>
      </c>
      <c r="B40926" s="2" t="s">
        <v>8443</v>
      </c>
      <c r="E40926" t="s">
        <v>4769</v>
      </c>
      <c r="F40926" t="s">
        <v>2024</v>
      </c>
    </row>
    <row r="40927" spans="1:6" x14ac:dyDescent="0.2">
      <c r="A40927" t="s">
        <v>4721</v>
      </c>
      <c r="B40927" s="2" t="s">
        <v>10788</v>
      </c>
      <c r="E40927" t="s">
        <v>1717</v>
      </c>
      <c r="F40927" t="s">
        <v>203</v>
      </c>
    </row>
    <row r="40928" spans="1:6" x14ac:dyDescent="0.2">
      <c r="A40928" t="s">
        <v>8258</v>
      </c>
      <c r="B40928" s="2" t="s">
        <v>10789</v>
      </c>
      <c r="E40928" t="s">
        <v>6060</v>
      </c>
      <c r="F40928" t="s">
        <v>4815</v>
      </c>
    </row>
    <row r="40929" spans="1:6" x14ac:dyDescent="0.2">
      <c r="A40929" t="s">
        <v>866</v>
      </c>
      <c r="B40929" s="2" t="s">
        <v>8921</v>
      </c>
      <c r="E40929" t="s">
        <v>1190</v>
      </c>
      <c r="F40929" t="s">
        <v>459</v>
      </c>
    </row>
    <row r="40930" spans="1:6" x14ac:dyDescent="0.2">
      <c r="A40930" t="s">
        <v>7421</v>
      </c>
      <c r="B40930" s="2" t="s">
        <v>1152</v>
      </c>
      <c r="E40930" t="s">
        <v>518</v>
      </c>
      <c r="F40930" t="s">
        <v>2104</v>
      </c>
    </row>
    <row r="40931" spans="1:6" x14ac:dyDescent="0.2">
      <c r="A40931" t="s">
        <v>1451</v>
      </c>
      <c r="B40931" s="2" t="s">
        <v>10790</v>
      </c>
      <c r="E40931" t="s">
        <v>2558</v>
      </c>
      <c r="F40931" t="s">
        <v>1032</v>
      </c>
    </row>
    <row r="40932" spans="1:6" x14ac:dyDescent="0.2">
      <c r="A40932" t="s">
        <v>4129</v>
      </c>
      <c r="B40932" s="2" t="s">
        <v>1823</v>
      </c>
      <c r="E40932" t="s">
        <v>4464</v>
      </c>
      <c r="F40932" t="s">
        <v>3295</v>
      </c>
    </row>
    <row r="40933" spans="1:6" x14ac:dyDescent="0.2">
      <c r="A40933" t="s">
        <v>2819</v>
      </c>
      <c r="B40933" s="2" t="s">
        <v>2811</v>
      </c>
      <c r="E40933" t="s">
        <v>4785</v>
      </c>
      <c r="F40933" t="s">
        <v>3505</v>
      </c>
    </row>
    <row r="40934" spans="1:6" x14ac:dyDescent="0.2">
      <c r="A40934" t="s">
        <v>6981</v>
      </c>
      <c r="B40934" s="2" t="s">
        <v>10791</v>
      </c>
      <c r="E40934" t="s">
        <v>5598</v>
      </c>
      <c r="F40934" t="s">
        <v>884</v>
      </c>
    </row>
    <row r="40935" spans="1:6" x14ac:dyDescent="0.2">
      <c r="A40935" t="s">
        <v>3596</v>
      </c>
      <c r="B40935" s="2" t="s">
        <v>3599</v>
      </c>
      <c r="E40935" t="s">
        <v>6663</v>
      </c>
      <c r="F40935" t="s">
        <v>1413</v>
      </c>
    </row>
    <row r="40936" spans="1:6" x14ac:dyDescent="0.2">
      <c r="A40936" t="s">
        <v>8090</v>
      </c>
      <c r="B40936" s="2" t="s">
        <v>4583</v>
      </c>
      <c r="E40936" t="s">
        <v>7027</v>
      </c>
      <c r="F40936" t="s">
        <v>3998</v>
      </c>
    </row>
    <row r="40937" spans="1:6" x14ac:dyDescent="0.2">
      <c r="A40937" t="s">
        <v>864</v>
      </c>
      <c r="B40937" s="2" t="s">
        <v>1191</v>
      </c>
      <c r="E40937" t="s">
        <v>5904</v>
      </c>
      <c r="F40937" t="s">
        <v>3171</v>
      </c>
    </row>
    <row r="40938" spans="1:6" x14ac:dyDescent="0.2">
      <c r="A40938" t="s">
        <v>7682</v>
      </c>
      <c r="B40938" s="2" t="s">
        <v>7590</v>
      </c>
      <c r="E40938" t="s">
        <v>6098</v>
      </c>
      <c r="F40938" t="s">
        <v>932</v>
      </c>
    </row>
    <row r="40939" spans="1:6" x14ac:dyDescent="0.2">
      <c r="A40939" t="s">
        <v>8329</v>
      </c>
      <c r="B40939" s="2" t="s">
        <v>6440</v>
      </c>
      <c r="E40939" t="s">
        <v>7506</v>
      </c>
      <c r="F40939" t="s">
        <v>9344</v>
      </c>
    </row>
    <row r="40940" spans="1:6" x14ac:dyDescent="0.2">
      <c r="A40940" t="s">
        <v>8329</v>
      </c>
      <c r="B40940" s="2" t="s">
        <v>6742</v>
      </c>
      <c r="E40940" t="s">
        <v>7706</v>
      </c>
      <c r="F40940" t="s">
        <v>6926</v>
      </c>
    </row>
    <row r="40941" spans="1:6" x14ac:dyDescent="0.2">
      <c r="A40941" t="s">
        <v>8329</v>
      </c>
      <c r="B40941" s="2" t="s">
        <v>6743</v>
      </c>
      <c r="E40941" t="s">
        <v>8484</v>
      </c>
      <c r="F40941" t="s">
        <v>384</v>
      </c>
    </row>
    <row r="40942" spans="1:6" x14ac:dyDescent="0.2">
      <c r="A40942" t="s">
        <v>1986</v>
      </c>
      <c r="B40942" s="2" t="s">
        <v>103</v>
      </c>
      <c r="E40942" t="s">
        <v>9865</v>
      </c>
      <c r="F40942" t="s">
        <v>2517</v>
      </c>
    </row>
    <row r="40943" spans="1:6" x14ac:dyDescent="0.2">
      <c r="A40943" t="s">
        <v>10373</v>
      </c>
      <c r="B40943" s="2" t="s">
        <v>3671</v>
      </c>
      <c r="E40943" t="s">
        <v>10257</v>
      </c>
      <c r="F40943" t="s">
        <v>8567</v>
      </c>
    </row>
    <row r="40944" spans="1:6" x14ac:dyDescent="0.2">
      <c r="A40944" t="s">
        <v>3177</v>
      </c>
      <c r="B40944" s="2" t="s">
        <v>7360</v>
      </c>
      <c r="E40944" t="s">
        <v>5341</v>
      </c>
      <c r="F40944" t="s">
        <v>3058</v>
      </c>
    </row>
    <row r="40945" spans="1:6" x14ac:dyDescent="0.2">
      <c r="A40945" t="s">
        <v>3177</v>
      </c>
      <c r="B40945" s="2" t="s">
        <v>1859</v>
      </c>
      <c r="E40945" t="s">
        <v>6183</v>
      </c>
      <c r="F40945" t="s">
        <v>3444</v>
      </c>
    </row>
    <row r="40946" spans="1:6" x14ac:dyDescent="0.2">
      <c r="A40946" t="s">
        <v>3177</v>
      </c>
      <c r="B40946" s="2" t="s">
        <v>10792</v>
      </c>
      <c r="E40946" t="s">
        <v>7508</v>
      </c>
      <c r="F40946" t="s">
        <v>1405</v>
      </c>
    </row>
    <row r="40947" spans="1:6" x14ac:dyDescent="0.2">
      <c r="A40947" t="s">
        <v>3177</v>
      </c>
      <c r="B40947" s="2" t="s">
        <v>7361</v>
      </c>
      <c r="E40947" t="s">
        <v>7646</v>
      </c>
      <c r="F40947" t="s">
        <v>1399</v>
      </c>
    </row>
    <row r="40948" spans="1:6" x14ac:dyDescent="0.2">
      <c r="A40948" t="s">
        <v>9705</v>
      </c>
      <c r="B40948" s="2" t="s">
        <v>9410</v>
      </c>
      <c r="E40948" t="s">
        <v>7790</v>
      </c>
      <c r="F40948" t="s">
        <v>4195</v>
      </c>
    </row>
    <row r="40949" spans="1:6" x14ac:dyDescent="0.2">
      <c r="A40949" t="s">
        <v>7313</v>
      </c>
      <c r="B40949" s="2" t="s">
        <v>9481</v>
      </c>
      <c r="E40949" t="s">
        <v>8736</v>
      </c>
      <c r="F40949" t="s">
        <v>490</v>
      </c>
    </row>
    <row r="40950" spans="1:6" x14ac:dyDescent="0.2">
      <c r="A40950" t="s">
        <v>2038</v>
      </c>
      <c r="B40950" s="2" t="s">
        <v>10496</v>
      </c>
      <c r="E40950" t="s">
        <v>8960</v>
      </c>
      <c r="F40950" t="s">
        <v>1423</v>
      </c>
    </row>
    <row r="40951" spans="1:6" x14ac:dyDescent="0.2">
      <c r="A40951" t="s">
        <v>7364</v>
      </c>
      <c r="B40951" s="2" t="s">
        <v>3891</v>
      </c>
      <c r="E40951" t="s">
        <v>7086</v>
      </c>
      <c r="F40951" t="s">
        <v>4691</v>
      </c>
    </row>
    <row r="40952" spans="1:6" x14ac:dyDescent="0.2">
      <c r="A40952" t="s">
        <v>249</v>
      </c>
      <c r="B40952" s="2" t="s">
        <v>7949</v>
      </c>
      <c r="E40952" t="s">
        <v>9294</v>
      </c>
      <c r="F40952" t="s">
        <v>384</v>
      </c>
    </row>
    <row r="40953" spans="1:6" x14ac:dyDescent="0.2">
      <c r="A40953" t="s">
        <v>6763</v>
      </c>
      <c r="B40953" s="2" t="s">
        <v>9006</v>
      </c>
      <c r="E40953" t="s">
        <v>3290</v>
      </c>
      <c r="F40953" t="s">
        <v>2163</v>
      </c>
    </row>
    <row r="40954" spans="1:6" x14ac:dyDescent="0.2">
      <c r="A40954" t="s">
        <v>249</v>
      </c>
      <c r="B40954" s="2" t="s">
        <v>10793</v>
      </c>
      <c r="E40954" t="s">
        <v>4806</v>
      </c>
      <c r="F40954" t="s">
        <v>7949</v>
      </c>
    </row>
    <row r="40955" spans="1:6" x14ac:dyDescent="0.2">
      <c r="A40955" t="s">
        <v>6763</v>
      </c>
      <c r="B40955" s="2" t="s">
        <v>10794</v>
      </c>
      <c r="E40955" t="s">
        <v>647</v>
      </c>
      <c r="F40955" t="s">
        <v>1425</v>
      </c>
    </row>
    <row r="40956" spans="1:6" x14ac:dyDescent="0.2">
      <c r="A40956" t="s">
        <v>6763</v>
      </c>
      <c r="B40956" s="2" t="s">
        <v>10795</v>
      </c>
      <c r="E40956" t="s">
        <v>7444</v>
      </c>
      <c r="F40956" t="s">
        <v>2509</v>
      </c>
    </row>
    <row r="40957" spans="1:6" x14ac:dyDescent="0.2">
      <c r="A40957" t="s">
        <v>5242</v>
      </c>
      <c r="B40957" s="2" t="s">
        <v>10796</v>
      </c>
      <c r="E40957" t="s">
        <v>89</v>
      </c>
      <c r="F40957" t="s">
        <v>2196</v>
      </c>
    </row>
    <row r="40958" spans="1:6" x14ac:dyDescent="0.2">
      <c r="A40958" t="s">
        <v>5242</v>
      </c>
      <c r="B40958" s="2" t="s">
        <v>10797</v>
      </c>
      <c r="E40958" t="s">
        <v>8368</v>
      </c>
      <c r="F40958" t="s">
        <v>2924</v>
      </c>
    </row>
    <row r="40959" spans="1:6" x14ac:dyDescent="0.2">
      <c r="A40959" t="s">
        <v>5242</v>
      </c>
      <c r="B40959" s="2" t="s">
        <v>10798</v>
      </c>
      <c r="E40959" t="s">
        <v>9000</v>
      </c>
      <c r="F40959" t="s">
        <v>2155</v>
      </c>
    </row>
    <row r="40960" spans="1:6" x14ac:dyDescent="0.2">
      <c r="A40960" t="s">
        <v>10067</v>
      </c>
      <c r="B40960" s="2" t="s">
        <v>10799</v>
      </c>
      <c r="E40960" t="s">
        <v>7781</v>
      </c>
      <c r="F40960" t="s">
        <v>1680</v>
      </c>
    </row>
    <row r="40961" spans="1:6" x14ac:dyDescent="0.2">
      <c r="A40961" t="s">
        <v>2143</v>
      </c>
      <c r="B40961" s="2" t="s">
        <v>3774</v>
      </c>
      <c r="E40961" t="s">
        <v>2705</v>
      </c>
      <c r="F40961" t="s">
        <v>3017</v>
      </c>
    </row>
    <row r="40962" spans="1:6" x14ac:dyDescent="0.2">
      <c r="A40962" t="s">
        <v>5211</v>
      </c>
      <c r="B40962" s="2" t="s">
        <v>1877</v>
      </c>
      <c r="E40962" t="s">
        <v>745</v>
      </c>
      <c r="F40962" t="s">
        <v>743</v>
      </c>
    </row>
    <row r="40963" spans="1:6" x14ac:dyDescent="0.2">
      <c r="A40963" t="s">
        <v>2804</v>
      </c>
      <c r="B40963" s="2" t="s">
        <v>4508</v>
      </c>
      <c r="E40963" t="s">
        <v>8073</v>
      </c>
      <c r="F40963" t="s">
        <v>500</v>
      </c>
    </row>
    <row r="40964" spans="1:6" x14ac:dyDescent="0.2">
      <c r="A40964" t="s">
        <v>2358</v>
      </c>
      <c r="B40964" s="2" t="s">
        <v>6141</v>
      </c>
      <c r="E40964" t="s">
        <v>8813</v>
      </c>
      <c r="F40964" t="s">
        <v>1947</v>
      </c>
    </row>
    <row r="40965" spans="1:6" x14ac:dyDescent="0.2">
      <c r="A40965" t="s">
        <v>2358</v>
      </c>
      <c r="B40965" s="2" t="s">
        <v>6163</v>
      </c>
      <c r="E40965" t="s">
        <v>9009</v>
      </c>
      <c r="F40965" t="s">
        <v>2690</v>
      </c>
    </row>
    <row r="40966" spans="1:6" x14ac:dyDescent="0.2">
      <c r="A40966" t="s">
        <v>6040</v>
      </c>
      <c r="B40966" s="2" t="s">
        <v>10800</v>
      </c>
      <c r="E40966" t="s">
        <v>4017</v>
      </c>
      <c r="F40966" t="s">
        <v>1646</v>
      </c>
    </row>
    <row r="40967" spans="1:6" x14ac:dyDescent="0.2">
      <c r="A40967" t="s">
        <v>6040</v>
      </c>
      <c r="B40967" s="2" t="s">
        <v>10801</v>
      </c>
      <c r="E40967" t="s">
        <v>5258</v>
      </c>
      <c r="F40967" t="s">
        <v>1290</v>
      </c>
    </row>
    <row r="40968" spans="1:6" x14ac:dyDescent="0.2">
      <c r="A40968" t="s">
        <v>2335</v>
      </c>
      <c r="B40968" s="2" t="s">
        <v>5935</v>
      </c>
      <c r="E40968" t="s">
        <v>7101</v>
      </c>
      <c r="F40968" t="s">
        <v>1521</v>
      </c>
    </row>
    <row r="40969" spans="1:6" x14ac:dyDescent="0.2">
      <c r="A40969" t="s">
        <v>2335</v>
      </c>
      <c r="B40969" s="2" t="s">
        <v>10802</v>
      </c>
      <c r="E40969" t="s">
        <v>8693</v>
      </c>
      <c r="F40969" t="s">
        <v>2831</v>
      </c>
    </row>
    <row r="40970" spans="1:6" x14ac:dyDescent="0.2">
      <c r="A40970" t="s">
        <v>2335</v>
      </c>
      <c r="B40970" s="2" t="s">
        <v>10803</v>
      </c>
      <c r="E40970" t="s">
        <v>9191</v>
      </c>
      <c r="F40970" t="s">
        <v>1143</v>
      </c>
    </row>
    <row r="40971" spans="1:6" x14ac:dyDescent="0.2">
      <c r="A40971" t="s">
        <v>889</v>
      </c>
      <c r="B40971" s="2" t="s">
        <v>3303</v>
      </c>
      <c r="E40971" t="s">
        <v>9436</v>
      </c>
      <c r="F40971" t="s">
        <v>2662</v>
      </c>
    </row>
    <row r="40972" spans="1:6" x14ac:dyDescent="0.2">
      <c r="A40972" t="s">
        <v>1439</v>
      </c>
      <c r="B40972" s="2" t="s">
        <v>6264</v>
      </c>
      <c r="E40972" t="s">
        <v>4785</v>
      </c>
      <c r="F40972" t="s">
        <v>1405</v>
      </c>
    </row>
    <row r="40973" spans="1:6" x14ac:dyDescent="0.2">
      <c r="A40973" t="s">
        <v>1439</v>
      </c>
      <c r="B40973" s="2" t="s">
        <v>9972</v>
      </c>
      <c r="E40973" t="s">
        <v>8692</v>
      </c>
      <c r="F40973" t="s">
        <v>607</v>
      </c>
    </row>
    <row r="40974" spans="1:6" x14ac:dyDescent="0.2">
      <c r="A40974" t="s">
        <v>5445</v>
      </c>
      <c r="B40974" s="2" t="s">
        <v>1797</v>
      </c>
      <c r="E40974" t="s">
        <v>9865</v>
      </c>
      <c r="F40974" t="s">
        <v>7505</v>
      </c>
    </row>
    <row r="40975" spans="1:6" x14ac:dyDescent="0.2">
      <c r="A40975" t="s">
        <v>5445</v>
      </c>
      <c r="B40975" s="2" t="s">
        <v>1796</v>
      </c>
      <c r="E40975" t="s">
        <v>7087</v>
      </c>
      <c r="F40975" t="s">
        <v>707</v>
      </c>
    </row>
    <row r="40976" spans="1:6" x14ac:dyDescent="0.2">
      <c r="A40976" t="s">
        <v>3590</v>
      </c>
      <c r="B40976" s="2" t="s">
        <v>5615</v>
      </c>
      <c r="E40976" t="s">
        <v>1327</v>
      </c>
      <c r="F40976" t="s">
        <v>2361</v>
      </c>
    </row>
    <row r="40977" spans="1:6" x14ac:dyDescent="0.2">
      <c r="A40977" t="s">
        <v>9872</v>
      </c>
      <c r="B40977" s="2" t="s">
        <v>4169</v>
      </c>
      <c r="E40977" t="s">
        <v>8993</v>
      </c>
      <c r="F40977" t="s">
        <v>798</v>
      </c>
    </row>
    <row r="40978" spans="1:6" x14ac:dyDescent="0.2">
      <c r="A40978" t="s">
        <v>1823</v>
      </c>
      <c r="B40978" s="2" t="s">
        <v>4129</v>
      </c>
      <c r="E40978" t="s">
        <v>8580</v>
      </c>
      <c r="F40978" t="s">
        <v>149</v>
      </c>
    </row>
    <row r="40979" spans="1:6" x14ac:dyDescent="0.2">
      <c r="A40979" t="s">
        <v>270</v>
      </c>
      <c r="B40979" s="2" t="s">
        <v>5114</v>
      </c>
      <c r="E40979" t="s">
        <v>4876</v>
      </c>
      <c r="F40979" t="s">
        <v>1425</v>
      </c>
    </row>
    <row r="40980" spans="1:6" x14ac:dyDescent="0.2">
      <c r="A40980" t="s">
        <v>270</v>
      </c>
      <c r="B40980" s="2" t="s">
        <v>7979</v>
      </c>
      <c r="E40980" t="s">
        <v>7627</v>
      </c>
      <c r="F40980" t="s">
        <v>3879</v>
      </c>
    </row>
    <row r="40981" spans="1:6" x14ac:dyDescent="0.2">
      <c r="A40981" t="s">
        <v>1992</v>
      </c>
      <c r="B40981" s="2" t="s">
        <v>897</v>
      </c>
      <c r="E40981" t="s">
        <v>7915</v>
      </c>
      <c r="F40981" t="s">
        <v>8604</v>
      </c>
    </row>
    <row r="40982" spans="1:6" x14ac:dyDescent="0.2">
      <c r="A40982" t="s">
        <v>2369</v>
      </c>
      <c r="B40982" s="2" t="s">
        <v>2839</v>
      </c>
      <c r="E40982" t="s">
        <v>6565</v>
      </c>
      <c r="F40982" t="s">
        <v>1399</v>
      </c>
    </row>
    <row r="40983" spans="1:6" x14ac:dyDescent="0.2">
      <c r="A40983" t="s">
        <v>2369</v>
      </c>
      <c r="B40983" s="2" t="s">
        <v>2840</v>
      </c>
      <c r="E40983" t="s">
        <v>10071</v>
      </c>
      <c r="F40983" t="s">
        <v>884</v>
      </c>
    </row>
    <row r="40984" spans="1:6" x14ac:dyDescent="0.2">
      <c r="A40984" t="s">
        <v>2369</v>
      </c>
      <c r="B40984" s="2" t="s">
        <v>5019</v>
      </c>
      <c r="E40984" t="s">
        <v>3227</v>
      </c>
      <c r="F40984" t="s">
        <v>6909</v>
      </c>
    </row>
    <row r="40985" spans="1:6" x14ac:dyDescent="0.2">
      <c r="A40985" t="s">
        <v>1557</v>
      </c>
      <c r="B40985" s="2" t="s">
        <v>511</v>
      </c>
      <c r="E40985" t="s">
        <v>4866</v>
      </c>
      <c r="F40985" t="s">
        <v>8401</v>
      </c>
    </row>
    <row r="40986" spans="1:6" x14ac:dyDescent="0.2">
      <c r="A40986" t="s">
        <v>1557</v>
      </c>
      <c r="B40986" s="2" t="s">
        <v>921</v>
      </c>
      <c r="E40986" t="s">
        <v>6741</v>
      </c>
      <c r="F40986" t="s">
        <v>2904</v>
      </c>
    </row>
    <row r="40987" spans="1:6" x14ac:dyDescent="0.2">
      <c r="A40987" t="s">
        <v>1451</v>
      </c>
      <c r="B40987" s="2" t="s">
        <v>10804</v>
      </c>
      <c r="E40987" t="s">
        <v>7809</v>
      </c>
      <c r="F40987" t="s">
        <v>6085</v>
      </c>
    </row>
    <row r="40988" spans="1:6" x14ac:dyDescent="0.2">
      <c r="A40988" t="s">
        <v>1451</v>
      </c>
      <c r="B40988" s="2" t="s">
        <v>10805</v>
      </c>
      <c r="E40988" t="s">
        <v>1335</v>
      </c>
      <c r="F40988" t="s">
        <v>4203</v>
      </c>
    </row>
    <row r="40989" spans="1:6" x14ac:dyDescent="0.2">
      <c r="A40989" t="s">
        <v>7249</v>
      </c>
      <c r="B40989" s="2" t="s">
        <v>6607</v>
      </c>
      <c r="E40989" t="s">
        <v>9200</v>
      </c>
      <c r="F40989" t="s">
        <v>607</v>
      </c>
    </row>
    <row r="40990" spans="1:6" x14ac:dyDescent="0.2">
      <c r="A40990" t="s">
        <v>1423</v>
      </c>
      <c r="B40990" s="2" t="s">
        <v>1425</v>
      </c>
      <c r="E40990" t="s">
        <v>2268</v>
      </c>
      <c r="F40990" t="s">
        <v>149</v>
      </c>
    </row>
    <row r="40991" spans="1:6" x14ac:dyDescent="0.2">
      <c r="A40991" t="s">
        <v>1423</v>
      </c>
      <c r="B40991" s="2" t="s">
        <v>5792</v>
      </c>
      <c r="E40991" t="s">
        <v>4307</v>
      </c>
      <c r="F40991" t="s">
        <v>688</v>
      </c>
    </row>
    <row r="40992" spans="1:6" x14ac:dyDescent="0.2">
      <c r="A40992" t="s">
        <v>360</v>
      </c>
      <c r="B40992" s="2" t="s">
        <v>6850</v>
      </c>
      <c r="E40992" t="s">
        <v>5601</v>
      </c>
      <c r="F40992" t="s">
        <v>11593</v>
      </c>
    </row>
    <row r="40993" spans="1:6" x14ac:dyDescent="0.2">
      <c r="A40993" t="s">
        <v>360</v>
      </c>
      <c r="B40993" s="2" t="s">
        <v>9428</v>
      </c>
      <c r="E40993" t="s">
        <v>802</v>
      </c>
      <c r="F40993" t="s">
        <v>5830</v>
      </c>
    </row>
    <row r="40994" spans="1:6" x14ac:dyDescent="0.2">
      <c r="A40994" t="s">
        <v>360</v>
      </c>
      <c r="B40994" s="2" t="s">
        <v>6851</v>
      </c>
      <c r="E40994" t="s">
        <v>8362</v>
      </c>
      <c r="F40994" t="s">
        <v>1638</v>
      </c>
    </row>
    <row r="40995" spans="1:6" x14ac:dyDescent="0.2">
      <c r="A40995" t="s">
        <v>146</v>
      </c>
      <c r="B40995" s="2" t="s">
        <v>1376</v>
      </c>
      <c r="E40995" t="s">
        <v>8457</v>
      </c>
      <c r="F40995" t="s">
        <v>3058</v>
      </c>
    </row>
    <row r="40996" spans="1:6" x14ac:dyDescent="0.2">
      <c r="A40996" t="s">
        <v>146</v>
      </c>
      <c r="B40996" s="2" t="s">
        <v>5656</v>
      </c>
      <c r="E40996" t="s">
        <v>3438</v>
      </c>
      <c r="F40996" t="s">
        <v>1399</v>
      </c>
    </row>
    <row r="40997" spans="1:6" x14ac:dyDescent="0.2">
      <c r="A40997" t="s">
        <v>1425</v>
      </c>
      <c r="B40997" s="2" t="s">
        <v>1423</v>
      </c>
      <c r="E40997" t="s">
        <v>4247</v>
      </c>
      <c r="F40997" t="s">
        <v>2104</v>
      </c>
    </row>
    <row r="40998" spans="1:6" x14ac:dyDescent="0.2">
      <c r="A40998" t="s">
        <v>3410</v>
      </c>
      <c r="B40998" s="2" t="s">
        <v>2899</v>
      </c>
      <c r="E40998" t="s">
        <v>5325</v>
      </c>
      <c r="F40998" t="s">
        <v>5382</v>
      </c>
    </row>
    <row r="40999" spans="1:6" x14ac:dyDescent="0.2">
      <c r="A40999" t="s">
        <v>7618</v>
      </c>
      <c r="B40999" s="2" t="s">
        <v>1935</v>
      </c>
      <c r="E40999" t="s">
        <v>2233</v>
      </c>
      <c r="F40999" t="s">
        <v>2216</v>
      </c>
    </row>
    <row r="41000" spans="1:6" x14ac:dyDescent="0.2">
      <c r="A41000" t="s">
        <v>7618</v>
      </c>
      <c r="B41000" s="2" t="s">
        <v>8018</v>
      </c>
      <c r="E41000" t="s">
        <v>7698</v>
      </c>
      <c r="F41000" t="s">
        <v>5955</v>
      </c>
    </row>
    <row r="41001" spans="1:6" x14ac:dyDescent="0.2">
      <c r="A41001" t="s">
        <v>7357</v>
      </c>
      <c r="B41001" s="2" t="s">
        <v>3993</v>
      </c>
      <c r="E41001" t="s">
        <v>8184</v>
      </c>
      <c r="F41001" t="s">
        <v>149</v>
      </c>
    </row>
    <row r="41002" spans="1:6" x14ac:dyDescent="0.2">
      <c r="A41002" t="s">
        <v>1877</v>
      </c>
      <c r="B41002" s="2" t="s">
        <v>5211</v>
      </c>
      <c r="E41002" t="s">
        <v>8750</v>
      </c>
      <c r="F41002" t="s">
        <v>3952</v>
      </c>
    </row>
    <row r="41003" spans="1:6" x14ac:dyDescent="0.2">
      <c r="A41003" t="s">
        <v>1557</v>
      </c>
      <c r="B41003" s="2" t="s">
        <v>8114</v>
      </c>
      <c r="E41003" t="s">
        <v>2500</v>
      </c>
      <c r="F41003" t="s">
        <v>3308</v>
      </c>
    </row>
    <row r="41004" spans="1:6" x14ac:dyDescent="0.2">
      <c r="A41004" t="s">
        <v>968</v>
      </c>
      <c r="B41004" s="2" t="s">
        <v>8413</v>
      </c>
      <c r="E41004" t="s">
        <v>8249</v>
      </c>
      <c r="F41004" t="s">
        <v>2048</v>
      </c>
    </row>
    <row r="41005" spans="1:6" x14ac:dyDescent="0.2">
      <c r="A41005" t="s">
        <v>4973</v>
      </c>
      <c r="B41005" s="2" t="s">
        <v>544</v>
      </c>
      <c r="E41005" t="s">
        <v>6284</v>
      </c>
      <c r="F41005" t="s">
        <v>4025</v>
      </c>
    </row>
    <row r="41006" spans="1:6" x14ac:dyDescent="0.2">
      <c r="A41006" t="s">
        <v>2048</v>
      </c>
      <c r="B41006" s="2" t="s">
        <v>6861</v>
      </c>
      <c r="E41006" t="s">
        <v>12101</v>
      </c>
      <c r="F41006" t="s">
        <v>2397</v>
      </c>
    </row>
    <row r="41007" spans="1:6" x14ac:dyDescent="0.2">
      <c r="A41007" t="s">
        <v>2497</v>
      </c>
      <c r="B41007" s="2" t="s">
        <v>2519</v>
      </c>
      <c r="E41007" t="s">
        <v>2578</v>
      </c>
      <c r="F41007" t="s">
        <v>1039</v>
      </c>
    </row>
    <row r="41008" spans="1:6" x14ac:dyDescent="0.2">
      <c r="A41008" t="s">
        <v>2497</v>
      </c>
      <c r="B41008" s="2" t="s">
        <v>56</v>
      </c>
      <c r="E41008" t="s">
        <v>1743</v>
      </c>
      <c r="F41008" t="s">
        <v>1681</v>
      </c>
    </row>
    <row r="41009" spans="1:6" x14ac:dyDescent="0.2">
      <c r="A41009" t="s">
        <v>2839</v>
      </c>
      <c r="B41009" s="2" t="s">
        <v>2369</v>
      </c>
      <c r="E41009" t="s">
        <v>7032</v>
      </c>
      <c r="F41009" t="s">
        <v>7163</v>
      </c>
    </row>
    <row r="41010" spans="1:6" x14ac:dyDescent="0.2">
      <c r="A41010" t="s">
        <v>2839</v>
      </c>
      <c r="B41010" s="2" t="s">
        <v>10806</v>
      </c>
      <c r="E41010" t="s">
        <v>8545</v>
      </c>
      <c r="F41010" t="s">
        <v>798</v>
      </c>
    </row>
    <row r="41011" spans="1:6" x14ac:dyDescent="0.2">
      <c r="A41011" t="s">
        <v>8460</v>
      </c>
      <c r="B41011" s="2" t="s">
        <v>2247</v>
      </c>
      <c r="E41011" t="s">
        <v>3026</v>
      </c>
      <c r="F41011" t="s">
        <v>3025</v>
      </c>
    </row>
    <row r="41012" spans="1:6" x14ac:dyDescent="0.2">
      <c r="A41012" t="s">
        <v>203</v>
      </c>
      <c r="B41012" s="2" t="s">
        <v>707</v>
      </c>
      <c r="E41012" t="s">
        <v>1861</v>
      </c>
      <c r="F41012" t="s">
        <v>3177</v>
      </c>
    </row>
    <row r="41013" spans="1:6" x14ac:dyDescent="0.2">
      <c r="A41013" t="s">
        <v>7364</v>
      </c>
      <c r="B41013" s="2" t="s">
        <v>4102</v>
      </c>
      <c r="E41013" t="s">
        <v>2193</v>
      </c>
      <c r="F41013" t="s">
        <v>10569</v>
      </c>
    </row>
    <row r="41014" spans="1:6" x14ac:dyDescent="0.2">
      <c r="A41014" t="s">
        <v>773</v>
      </c>
      <c r="B41014" s="2" t="s">
        <v>1561</v>
      </c>
      <c r="E41014" t="s">
        <v>4265</v>
      </c>
      <c r="F41014" t="s">
        <v>8424</v>
      </c>
    </row>
    <row r="41015" spans="1:6" x14ac:dyDescent="0.2">
      <c r="A41015" t="s">
        <v>278</v>
      </c>
      <c r="B41015" s="2" t="s">
        <v>2025</v>
      </c>
      <c r="E41015" t="s">
        <v>6359</v>
      </c>
      <c r="F41015" t="s">
        <v>6455</v>
      </c>
    </row>
    <row r="41016" spans="1:6" x14ac:dyDescent="0.2">
      <c r="A41016" t="s">
        <v>278</v>
      </c>
      <c r="B41016" s="2" t="s">
        <v>3319</v>
      </c>
      <c r="E41016" t="s">
        <v>4775</v>
      </c>
      <c r="F41016" t="s">
        <v>4774</v>
      </c>
    </row>
    <row r="41017" spans="1:6" x14ac:dyDescent="0.2">
      <c r="A41017" t="s">
        <v>278</v>
      </c>
      <c r="B41017" s="2" t="s">
        <v>10808</v>
      </c>
      <c r="E41017" t="s">
        <v>7229</v>
      </c>
      <c r="F41017" t="s">
        <v>9334</v>
      </c>
    </row>
    <row r="41018" spans="1:6" x14ac:dyDescent="0.2">
      <c r="A41018" t="s">
        <v>1885</v>
      </c>
      <c r="B41018" s="2" t="s">
        <v>3065</v>
      </c>
      <c r="E41018" t="s">
        <v>11617</v>
      </c>
      <c r="F41018" t="s">
        <v>1481</v>
      </c>
    </row>
    <row r="41019" spans="1:6" x14ac:dyDescent="0.2">
      <c r="A41019" t="s">
        <v>2301</v>
      </c>
      <c r="B41019" s="2" t="s">
        <v>8277</v>
      </c>
      <c r="E41019" t="s">
        <v>387</v>
      </c>
      <c r="F41019" t="s">
        <v>3741</v>
      </c>
    </row>
    <row r="41020" spans="1:6" x14ac:dyDescent="0.2">
      <c r="A41020" t="s">
        <v>8019</v>
      </c>
      <c r="B41020" s="2" t="s">
        <v>5500</v>
      </c>
      <c r="E41020" t="s">
        <v>1586</v>
      </c>
      <c r="F41020" t="s">
        <v>5830</v>
      </c>
    </row>
    <row r="41021" spans="1:6" x14ac:dyDescent="0.2">
      <c r="A41021" t="s">
        <v>2063</v>
      </c>
      <c r="B41021" s="2" t="s">
        <v>5519</v>
      </c>
      <c r="E41021" t="s">
        <v>9999</v>
      </c>
      <c r="F41021" t="s">
        <v>3265</v>
      </c>
    </row>
    <row r="41022" spans="1:6" x14ac:dyDescent="0.2">
      <c r="A41022" t="s">
        <v>2662</v>
      </c>
      <c r="B41022" s="2" t="s">
        <v>2660</v>
      </c>
      <c r="E41022" t="s">
        <v>7033</v>
      </c>
      <c r="F41022" t="s">
        <v>2517</v>
      </c>
    </row>
    <row r="41023" spans="1:6" x14ac:dyDescent="0.2">
      <c r="A41023" t="s">
        <v>4515</v>
      </c>
      <c r="B41023" s="2" t="s">
        <v>944</v>
      </c>
      <c r="E41023" t="s">
        <v>3140</v>
      </c>
      <c r="F41023" t="s">
        <v>1710</v>
      </c>
    </row>
    <row r="41024" spans="1:6" x14ac:dyDescent="0.2">
      <c r="A41024" t="s">
        <v>2662</v>
      </c>
      <c r="B41024" s="2" t="s">
        <v>2659</v>
      </c>
      <c r="E41024" t="s">
        <v>868</v>
      </c>
      <c r="F41024" t="s">
        <v>6205</v>
      </c>
    </row>
    <row r="41025" spans="1:6" x14ac:dyDescent="0.2">
      <c r="A41025" t="s">
        <v>4515</v>
      </c>
      <c r="B41025" s="2" t="s">
        <v>10809</v>
      </c>
      <c r="E41025" t="s">
        <v>2665</v>
      </c>
      <c r="F41025" t="s">
        <v>1163</v>
      </c>
    </row>
    <row r="41026" spans="1:6" x14ac:dyDescent="0.2">
      <c r="A41026" t="s">
        <v>459</v>
      </c>
      <c r="B41026" s="2" t="s">
        <v>2076</v>
      </c>
      <c r="E41026" t="s">
        <v>2706</v>
      </c>
      <c r="F41026" t="s">
        <v>650</v>
      </c>
    </row>
    <row r="41027" spans="1:6" x14ac:dyDescent="0.2">
      <c r="A41027" t="s">
        <v>459</v>
      </c>
      <c r="B41027" s="2" t="s">
        <v>8149</v>
      </c>
      <c r="E41027" t="s">
        <v>3146</v>
      </c>
      <c r="F41027" t="s">
        <v>1405</v>
      </c>
    </row>
    <row r="41028" spans="1:6" x14ac:dyDescent="0.2">
      <c r="A41028" t="s">
        <v>1970</v>
      </c>
      <c r="B41028" s="2" t="s">
        <v>5254</v>
      </c>
      <c r="E41028" t="s">
        <v>3819</v>
      </c>
      <c r="F41028" t="s">
        <v>1098</v>
      </c>
    </row>
    <row r="41029" spans="1:6" x14ac:dyDescent="0.2">
      <c r="A41029" t="s">
        <v>1970</v>
      </c>
      <c r="B41029" s="2" t="s">
        <v>5255</v>
      </c>
      <c r="E41029" t="s">
        <v>5415</v>
      </c>
      <c r="F41029" t="s">
        <v>6981</v>
      </c>
    </row>
    <row r="41030" spans="1:6" x14ac:dyDescent="0.2">
      <c r="A41030" t="s">
        <v>1143</v>
      </c>
      <c r="B41030" s="2" t="s">
        <v>1501</v>
      </c>
      <c r="E41030" t="s">
        <v>5517</v>
      </c>
      <c r="F41030" t="s">
        <v>2614</v>
      </c>
    </row>
    <row r="41031" spans="1:6" x14ac:dyDescent="0.2">
      <c r="A41031" t="b">
        <v>1</v>
      </c>
      <c r="B41031" s="2" t="b">
        <v>0</v>
      </c>
      <c r="E41031" t="s">
        <v>7193</v>
      </c>
      <c r="F41031" t="s">
        <v>3744</v>
      </c>
    </row>
    <row r="41032" spans="1:6" x14ac:dyDescent="0.2">
      <c r="A41032" t="s">
        <v>1143</v>
      </c>
      <c r="B41032" s="2">
        <v>1</v>
      </c>
      <c r="E41032" t="s">
        <v>2578</v>
      </c>
      <c r="F41032" t="s">
        <v>1159</v>
      </c>
    </row>
    <row r="41033" spans="1:6" x14ac:dyDescent="0.2">
      <c r="A41033" t="s">
        <v>1735</v>
      </c>
      <c r="B41033" s="2" t="s">
        <v>10231</v>
      </c>
      <c r="E41033" t="s">
        <v>9187</v>
      </c>
      <c r="F41033" t="s">
        <v>2883</v>
      </c>
    </row>
    <row r="41034" spans="1:6" x14ac:dyDescent="0.2">
      <c r="A41034" t="s">
        <v>10209</v>
      </c>
      <c r="B41034" s="2" t="s">
        <v>3493</v>
      </c>
      <c r="E41034" t="s">
        <v>6494</v>
      </c>
      <c r="F41034" t="s">
        <v>5782</v>
      </c>
    </row>
    <row r="41035" spans="1:6" x14ac:dyDescent="0.2">
      <c r="A41035" t="s">
        <v>2519</v>
      </c>
      <c r="B41035" s="2" t="s">
        <v>2497</v>
      </c>
      <c r="E41035" t="s">
        <v>10603</v>
      </c>
      <c r="F41035" t="s">
        <v>2889</v>
      </c>
    </row>
    <row r="41036" spans="1:6" x14ac:dyDescent="0.2">
      <c r="A41036" t="s">
        <v>2519</v>
      </c>
      <c r="B41036" s="2" t="s">
        <v>2498</v>
      </c>
      <c r="E41036" t="s">
        <v>1814</v>
      </c>
      <c r="F41036" t="s">
        <v>8604</v>
      </c>
    </row>
    <row r="41037" spans="1:6" x14ac:dyDescent="0.2">
      <c r="A41037" t="s">
        <v>2282</v>
      </c>
      <c r="B41037" s="2" t="s">
        <v>5350</v>
      </c>
      <c r="E41037" t="s">
        <v>5400</v>
      </c>
      <c r="F41037" t="s">
        <v>3120</v>
      </c>
    </row>
    <row r="41038" spans="1:6" x14ac:dyDescent="0.2">
      <c r="A41038" t="s">
        <v>4617</v>
      </c>
      <c r="B41038" s="2" t="s">
        <v>9282</v>
      </c>
      <c r="E41038" t="s">
        <v>9288</v>
      </c>
      <c r="F41038" t="s">
        <v>2196</v>
      </c>
    </row>
    <row r="41039" spans="1:6" x14ac:dyDescent="0.2">
      <c r="A41039" t="s">
        <v>4617</v>
      </c>
      <c r="B41039" s="2" t="s">
        <v>10811</v>
      </c>
      <c r="E41039" t="s">
        <v>9671</v>
      </c>
      <c r="F41039" t="s">
        <v>3265</v>
      </c>
    </row>
    <row r="41040" spans="1:6" x14ac:dyDescent="0.2">
      <c r="A41040" t="s">
        <v>1819</v>
      </c>
      <c r="B41040" s="2" t="s">
        <v>10595</v>
      </c>
      <c r="E41040" t="s">
        <v>4871</v>
      </c>
      <c r="F41040" t="s">
        <v>8819</v>
      </c>
    </row>
    <row r="41041" spans="1:6" x14ac:dyDescent="0.2">
      <c r="A41041" t="s">
        <v>380</v>
      </c>
      <c r="B41041" s="2" t="s">
        <v>3075</v>
      </c>
      <c r="E41041" t="s">
        <v>68</v>
      </c>
      <c r="F41041" t="s">
        <v>5830</v>
      </c>
    </row>
    <row r="41042" spans="1:6" x14ac:dyDescent="0.2">
      <c r="A41042" t="s">
        <v>2702</v>
      </c>
      <c r="B41042" s="2" t="s">
        <v>3196</v>
      </c>
      <c r="E41042" t="s">
        <v>3467</v>
      </c>
      <c r="F41042" t="s">
        <v>2515</v>
      </c>
    </row>
    <row r="41043" spans="1:6" x14ac:dyDescent="0.2">
      <c r="A41043" t="s">
        <v>4763</v>
      </c>
      <c r="B41043" s="2" t="s">
        <v>7390</v>
      </c>
      <c r="E41043" t="s">
        <v>3807</v>
      </c>
      <c r="F41043" t="s">
        <v>7812</v>
      </c>
    </row>
    <row r="41044" spans="1:6" x14ac:dyDescent="0.2">
      <c r="A41044" t="s">
        <v>3493</v>
      </c>
      <c r="B41044" s="2" t="s">
        <v>10209</v>
      </c>
      <c r="E41044" t="s">
        <v>453</v>
      </c>
      <c r="F41044" t="s">
        <v>1506</v>
      </c>
    </row>
    <row r="41045" spans="1:6" x14ac:dyDescent="0.2">
      <c r="A41045" t="s">
        <v>897</v>
      </c>
      <c r="B41045" s="2" t="s">
        <v>1992</v>
      </c>
      <c r="E41045" t="s">
        <v>7279</v>
      </c>
      <c r="F41045" t="s">
        <v>3058</v>
      </c>
    </row>
    <row r="41046" spans="1:6" x14ac:dyDescent="0.2">
      <c r="A41046" t="s">
        <v>406</v>
      </c>
      <c r="B41046" s="2" t="s">
        <v>1146</v>
      </c>
      <c r="E41046" t="s">
        <v>5290</v>
      </c>
      <c r="F41046" t="s">
        <v>583</v>
      </c>
    </row>
    <row r="41047" spans="1:6" x14ac:dyDescent="0.2">
      <c r="A41047" t="s">
        <v>406</v>
      </c>
      <c r="B41047" s="2" t="s">
        <v>1147</v>
      </c>
      <c r="E41047" t="s">
        <v>2446</v>
      </c>
      <c r="F41047" t="s">
        <v>5830</v>
      </c>
    </row>
    <row r="41048" spans="1:6" x14ac:dyDescent="0.2">
      <c r="A41048" t="s">
        <v>406</v>
      </c>
      <c r="B41048" s="2" t="s">
        <v>8799</v>
      </c>
      <c r="E41048" t="s">
        <v>5153</v>
      </c>
      <c r="F41048" t="s">
        <v>9640</v>
      </c>
    </row>
    <row r="41049" spans="1:6" x14ac:dyDescent="0.2">
      <c r="A41049" t="s">
        <v>1135</v>
      </c>
      <c r="B41049" s="2" t="s">
        <v>1127</v>
      </c>
      <c r="E41049" t="s">
        <v>5862</v>
      </c>
      <c r="F41049" t="s">
        <v>2048</v>
      </c>
    </row>
    <row r="41050" spans="1:6" x14ac:dyDescent="0.2">
      <c r="A41050" t="s">
        <v>1135</v>
      </c>
      <c r="B41050" s="2" t="s">
        <v>4794</v>
      </c>
      <c r="E41050" t="s">
        <v>3124</v>
      </c>
      <c r="F41050" t="s">
        <v>916</v>
      </c>
    </row>
    <row r="41051" spans="1:6" x14ac:dyDescent="0.2">
      <c r="A41051" t="s">
        <v>1135</v>
      </c>
      <c r="B41051" s="2" t="s">
        <v>10812</v>
      </c>
      <c r="E41051" t="s">
        <v>8811</v>
      </c>
      <c r="F41051" t="s">
        <v>3505</v>
      </c>
    </row>
    <row r="41052" spans="1:6" x14ac:dyDescent="0.2">
      <c r="A41052" t="s">
        <v>8460</v>
      </c>
      <c r="B41052" s="2" t="s">
        <v>2253</v>
      </c>
      <c r="E41052" t="s">
        <v>5078</v>
      </c>
      <c r="F41052" t="s">
        <v>920</v>
      </c>
    </row>
    <row r="41053" spans="1:6" x14ac:dyDescent="0.2">
      <c r="A41053" t="s">
        <v>8460</v>
      </c>
      <c r="B41053" s="2" t="s">
        <v>10813</v>
      </c>
      <c r="E41053" t="s">
        <v>2204</v>
      </c>
      <c r="F41053" t="s">
        <v>3265</v>
      </c>
    </row>
    <row r="41054" spans="1:6" x14ac:dyDescent="0.2">
      <c r="A41054" t="s">
        <v>1524</v>
      </c>
      <c r="B41054" s="2" t="s">
        <v>293</v>
      </c>
      <c r="E41054" t="s">
        <v>2422</v>
      </c>
      <c r="F41054" t="s">
        <v>2264</v>
      </c>
    </row>
    <row r="41055" spans="1:6" x14ac:dyDescent="0.2">
      <c r="A41055" t="s">
        <v>1675</v>
      </c>
      <c r="B41055" s="2" t="s">
        <v>4388</v>
      </c>
      <c r="E41055" t="s">
        <v>3847</v>
      </c>
      <c r="F41055" t="s">
        <v>1710</v>
      </c>
    </row>
    <row r="41056" spans="1:6" x14ac:dyDescent="0.2">
      <c r="A41056" t="s">
        <v>1675</v>
      </c>
      <c r="B41056" s="2" t="s">
        <v>10814</v>
      </c>
      <c r="E41056" t="s">
        <v>12096</v>
      </c>
      <c r="F41056" t="s">
        <v>8930</v>
      </c>
    </row>
    <row r="41057" spans="1:6" x14ac:dyDescent="0.2">
      <c r="A41057" t="s">
        <v>7058</v>
      </c>
      <c r="B41057" s="2" t="s">
        <v>4954</v>
      </c>
      <c r="E41057" t="s">
        <v>2352</v>
      </c>
      <c r="F41057" t="s">
        <v>82</v>
      </c>
    </row>
    <row r="41058" spans="1:6" x14ac:dyDescent="0.2">
      <c r="A41058" t="s">
        <v>4809</v>
      </c>
      <c r="B41058" s="2" t="s">
        <v>9622</v>
      </c>
      <c r="E41058" t="s">
        <v>4536</v>
      </c>
      <c r="F41058" t="s">
        <v>1681</v>
      </c>
    </row>
    <row r="41059" spans="1:6" x14ac:dyDescent="0.2">
      <c r="A41059" t="s">
        <v>1830</v>
      </c>
      <c r="B41059" s="2" t="s">
        <v>5768</v>
      </c>
      <c r="E41059" t="s">
        <v>4658</v>
      </c>
      <c r="F41059" t="s">
        <v>1650</v>
      </c>
    </row>
    <row r="41060" spans="1:6" x14ac:dyDescent="0.2">
      <c r="A41060" t="s">
        <v>7070</v>
      </c>
      <c r="B41060" s="2" t="s">
        <v>6647</v>
      </c>
      <c r="E41060" t="s">
        <v>6095</v>
      </c>
      <c r="F41060" t="s">
        <v>8442</v>
      </c>
    </row>
    <row r="41061" spans="1:6" x14ac:dyDescent="0.2">
      <c r="A41061" t="s">
        <v>1830</v>
      </c>
      <c r="B41061" s="2" t="s">
        <v>10815</v>
      </c>
      <c r="E41061" t="s">
        <v>1693</v>
      </c>
      <c r="F41061" t="s">
        <v>1568</v>
      </c>
    </row>
    <row r="41062" spans="1:6" x14ac:dyDescent="0.2">
      <c r="A41062" t="s">
        <v>184</v>
      </c>
      <c r="B41062" s="2" t="s">
        <v>1638</v>
      </c>
      <c r="E41062" t="s">
        <v>2948</v>
      </c>
      <c r="F41062" t="s">
        <v>4763</v>
      </c>
    </row>
    <row r="41063" spans="1:6" x14ac:dyDescent="0.2">
      <c r="A41063" t="s">
        <v>2811</v>
      </c>
      <c r="B41063" s="2" t="s">
        <v>2819</v>
      </c>
      <c r="E41063" t="s">
        <v>7417</v>
      </c>
      <c r="F41063" t="s">
        <v>1405</v>
      </c>
    </row>
    <row r="41064" spans="1:6" x14ac:dyDescent="0.2">
      <c r="A41064" t="s">
        <v>8628</v>
      </c>
      <c r="B41064" s="2" t="s">
        <v>10816</v>
      </c>
      <c r="E41064" t="s">
        <v>10067</v>
      </c>
      <c r="F41064" t="s">
        <v>1479</v>
      </c>
    </row>
    <row r="41065" spans="1:6" x14ac:dyDescent="0.2">
      <c r="A41065" t="s">
        <v>8258</v>
      </c>
      <c r="B41065" s="2" t="s">
        <v>8884</v>
      </c>
      <c r="E41065" t="s">
        <v>10312</v>
      </c>
      <c r="F41065" t="s">
        <v>1052</v>
      </c>
    </row>
    <row r="41066" spans="1:6" x14ac:dyDescent="0.2">
      <c r="A41066" t="s">
        <v>1511</v>
      </c>
      <c r="B41066" s="2" t="s">
        <v>5382</v>
      </c>
      <c r="E41066" t="s">
        <v>10374</v>
      </c>
      <c r="F41066" t="s">
        <v>3265</v>
      </c>
    </row>
    <row r="41067" spans="1:6" x14ac:dyDescent="0.2">
      <c r="A41067" t="s">
        <v>1561</v>
      </c>
      <c r="B41067" s="2" t="s">
        <v>5246</v>
      </c>
      <c r="E41067" t="s">
        <v>2073</v>
      </c>
      <c r="F41067" t="s">
        <v>1163</v>
      </c>
    </row>
    <row r="41068" spans="1:6" x14ac:dyDescent="0.2">
      <c r="A41068" t="s">
        <v>431</v>
      </c>
      <c r="B41068" s="2" t="s">
        <v>3545</v>
      </c>
      <c r="E41068" t="s">
        <v>357</v>
      </c>
      <c r="F41068" t="s">
        <v>1568</v>
      </c>
    </row>
    <row r="41069" spans="1:6" x14ac:dyDescent="0.2">
      <c r="A41069" t="s">
        <v>3188</v>
      </c>
      <c r="B41069" s="2" t="s">
        <v>10817</v>
      </c>
      <c r="E41069" t="s">
        <v>1215</v>
      </c>
      <c r="F41069" t="s">
        <v>7292</v>
      </c>
    </row>
    <row r="41070" spans="1:6" x14ac:dyDescent="0.2">
      <c r="A41070" t="s">
        <v>1304</v>
      </c>
      <c r="B41070" s="2" t="s">
        <v>4816</v>
      </c>
      <c r="E41070" t="s">
        <v>2628</v>
      </c>
      <c r="F41070" t="s">
        <v>1399</v>
      </c>
    </row>
    <row r="41071" spans="1:6" x14ac:dyDescent="0.2">
      <c r="A41071" t="s">
        <v>2413</v>
      </c>
      <c r="B41071" s="2" t="s">
        <v>9675</v>
      </c>
      <c r="E41071" t="s">
        <v>6633</v>
      </c>
      <c r="F41071" t="s">
        <v>1405</v>
      </c>
    </row>
    <row r="41072" spans="1:6" x14ac:dyDescent="0.2">
      <c r="A41072" t="s">
        <v>889</v>
      </c>
      <c r="B41072" s="2" t="s">
        <v>2517</v>
      </c>
      <c r="E41072" t="s">
        <v>10261</v>
      </c>
      <c r="F41072" t="s">
        <v>3727</v>
      </c>
    </row>
    <row r="41073" spans="1:6" x14ac:dyDescent="0.2">
      <c r="A41073" t="s">
        <v>2413</v>
      </c>
      <c r="B41073" s="2" t="s">
        <v>10818</v>
      </c>
      <c r="E41073" t="s">
        <v>6131</v>
      </c>
      <c r="F41073" t="s">
        <v>3779</v>
      </c>
    </row>
    <row r="41074" spans="1:6" x14ac:dyDescent="0.2">
      <c r="A41074" t="s">
        <v>2413</v>
      </c>
      <c r="B41074" s="2" t="s">
        <v>10335</v>
      </c>
      <c r="E41074" t="s">
        <v>4332</v>
      </c>
      <c r="F41074" t="s">
        <v>1405</v>
      </c>
    </row>
    <row r="41075" spans="1:6" x14ac:dyDescent="0.2">
      <c r="A41075" t="s">
        <v>6187</v>
      </c>
      <c r="B41075" s="2" t="s">
        <v>10819</v>
      </c>
      <c r="E41075" t="s">
        <v>6023</v>
      </c>
      <c r="F41075" t="s">
        <v>1404</v>
      </c>
    </row>
    <row r="41076" spans="1:6" x14ac:dyDescent="0.2">
      <c r="A41076" t="s">
        <v>170</v>
      </c>
      <c r="B41076" s="2" t="s">
        <v>10820</v>
      </c>
      <c r="E41076" t="s">
        <v>8519</v>
      </c>
      <c r="F41076" t="s">
        <v>314</v>
      </c>
    </row>
    <row r="41077" spans="1:6" x14ac:dyDescent="0.2">
      <c r="A41077" t="s">
        <v>3219</v>
      </c>
      <c r="B41077" s="2" t="s">
        <v>3404</v>
      </c>
      <c r="E41077" t="s">
        <v>10502</v>
      </c>
      <c r="F41077" t="s">
        <v>3177</v>
      </c>
    </row>
    <row r="41078" spans="1:6" x14ac:dyDescent="0.2">
      <c r="A41078" t="s">
        <v>3219</v>
      </c>
      <c r="B41078" s="2" t="s">
        <v>10822</v>
      </c>
      <c r="E41078" t="s">
        <v>1170</v>
      </c>
      <c r="F41078" t="s">
        <v>1159</v>
      </c>
    </row>
    <row r="41079" spans="1:6" x14ac:dyDescent="0.2">
      <c r="A41079" t="s">
        <v>1117</v>
      </c>
      <c r="B41079" s="2" t="s">
        <v>1140</v>
      </c>
      <c r="E41079" t="s">
        <v>1291</v>
      </c>
      <c r="F41079" t="s">
        <v>1290</v>
      </c>
    </row>
    <row r="41080" spans="1:6" x14ac:dyDescent="0.2">
      <c r="A41080" t="s">
        <v>4949</v>
      </c>
      <c r="B41080" s="2" t="s">
        <v>9189</v>
      </c>
      <c r="E41080" t="s">
        <v>8264</v>
      </c>
      <c r="F41080" t="s">
        <v>2515</v>
      </c>
    </row>
    <row r="41081" spans="1:6" x14ac:dyDescent="0.2">
      <c r="A41081" t="s">
        <v>2521</v>
      </c>
      <c r="B41081" s="2" t="s">
        <v>1736</v>
      </c>
      <c r="E41081" t="s">
        <v>2174</v>
      </c>
      <c r="F41081" t="s">
        <v>1399</v>
      </c>
    </row>
    <row r="41082" spans="1:6" x14ac:dyDescent="0.2">
      <c r="A41082" t="s">
        <v>4949</v>
      </c>
      <c r="B41082" s="2" t="s">
        <v>10823</v>
      </c>
      <c r="E41082" t="s">
        <v>12096</v>
      </c>
      <c r="F41082" t="s">
        <v>7914</v>
      </c>
    </row>
    <row r="41083" spans="1:6" x14ac:dyDescent="0.2">
      <c r="A41083" t="s">
        <v>2521</v>
      </c>
      <c r="B41083" s="2" t="s">
        <v>492</v>
      </c>
      <c r="E41083" t="s">
        <v>5901</v>
      </c>
      <c r="F41083" t="s">
        <v>798</v>
      </c>
    </row>
    <row r="41084" spans="1:6" x14ac:dyDescent="0.2">
      <c r="A41084" t="s">
        <v>6677</v>
      </c>
      <c r="B41084" s="2" t="s">
        <v>7173</v>
      </c>
      <c r="E41084" t="s">
        <v>3</v>
      </c>
      <c r="F41084" t="s">
        <v>73</v>
      </c>
    </row>
    <row r="41085" spans="1:6" x14ac:dyDescent="0.2">
      <c r="A41085" t="s">
        <v>7264</v>
      </c>
      <c r="B41085" s="2" t="s">
        <v>7306</v>
      </c>
      <c r="E41085" t="s">
        <v>4643</v>
      </c>
      <c r="F41085" t="s">
        <v>7364</v>
      </c>
    </row>
    <row r="41086" spans="1:6" x14ac:dyDescent="0.2">
      <c r="A41086" t="s">
        <v>2257</v>
      </c>
      <c r="B41086" s="2" t="s">
        <v>275</v>
      </c>
      <c r="E41086" t="s">
        <v>4941</v>
      </c>
      <c r="F41086" t="s">
        <v>3329</v>
      </c>
    </row>
    <row r="41087" spans="1:6" x14ac:dyDescent="0.2">
      <c r="A41087" t="s">
        <v>2359</v>
      </c>
      <c r="B41087" s="2" t="s">
        <v>1483</v>
      </c>
      <c r="E41087" t="s">
        <v>2085</v>
      </c>
      <c r="F41087" t="s">
        <v>1423</v>
      </c>
    </row>
    <row r="41088" spans="1:6" x14ac:dyDescent="0.2">
      <c r="A41088" t="s">
        <v>2259</v>
      </c>
      <c r="B41088" s="2" t="s">
        <v>490</v>
      </c>
      <c r="E41088" t="s">
        <v>10201</v>
      </c>
      <c r="F41088" t="s">
        <v>3265</v>
      </c>
    </row>
    <row r="41089" spans="1:6" x14ac:dyDescent="0.2">
      <c r="A41089" t="s">
        <v>2257</v>
      </c>
      <c r="B41089" s="2" t="s">
        <v>274</v>
      </c>
      <c r="E41089" t="s">
        <v>7164</v>
      </c>
      <c r="F41089" t="s">
        <v>1617</v>
      </c>
    </row>
    <row r="41090" spans="1:6" x14ac:dyDescent="0.2">
      <c r="A41090" t="s">
        <v>2259</v>
      </c>
      <c r="B41090" s="2" t="s">
        <v>551</v>
      </c>
      <c r="E41090" t="s">
        <v>7351</v>
      </c>
      <c r="F41090" t="s">
        <v>1927</v>
      </c>
    </row>
    <row r="41091" spans="1:6" x14ac:dyDescent="0.2">
      <c r="A41091" t="s">
        <v>4741</v>
      </c>
      <c r="B41091" s="2" t="s">
        <v>9257</v>
      </c>
      <c r="E41091" t="s">
        <v>8068</v>
      </c>
      <c r="F41091" t="s">
        <v>1295</v>
      </c>
    </row>
    <row r="41092" spans="1:6" x14ac:dyDescent="0.2">
      <c r="A41092" t="s">
        <v>208</v>
      </c>
      <c r="B41092" s="2" t="s">
        <v>4000</v>
      </c>
      <c r="E41092" t="s">
        <v>8462</v>
      </c>
      <c r="F41092" t="s">
        <v>3154</v>
      </c>
    </row>
    <row r="41093" spans="1:6" x14ac:dyDescent="0.2">
      <c r="A41093" t="s">
        <v>1031</v>
      </c>
      <c r="B41093" s="2" t="s">
        <v>6197</v>
      </c>
      <c r="E41093" t="s">
        <v>507</v>
      </c>
      <c r="F41093" t="s">
        <v>2486</v>
      </c>
    </row>
    <row r="41094" spans="1:6" x14ac:dyDescent="0.2">
      <c r="A41094" t="s">
        <v>1506</v>
      </c>
      <c r="B41094" s="2" t="s">
        <v>10824</v>
      </c>
      <c r="E41094" t="s">
        <v>3136</v>
      </c>
      <c r="F41094" t="s">
        <v>1399</v>
      </c>
    </row>
    <row r="41095" spans="1:6" x14ac:dyDescent="0.2">
      <c r="A41095" t="s">
        <v>1506</v>
      </c>
      <c r="B41095" s="2" t="s">
        <v>10825</v>
      </c>
      <c r="E41095" t="s">
        <v>1522</v>
      </c>
      <c r="F41095" t="s">
        <v>1521</v>
      </c>
    </row>
    <row r="41096" spans="1:6" x14ac:dyDescent="0.2">
      <c r="A41096" t="s">
        <v>1098</v>
      </c>
      <c r="B41096" s="2" t="s">
        <v>7578</v>
      </c>
      <c r="E41096" t="s">
        <v>5477</v>
      </c>
      <c r="F41096" t="s">
        <v>15</v>
      </c>
    </row>
    <row r="41097" spans="1:6" x14ac:dyDescent="0.2">
      <c r="A41097" t="s">
        <v>1521</v>
      </c>
      <c r="B41097" s="2" t="s">
        <v>1621</v>
      </c>
      <c r="E41097" t="s">
        <v>1019</v>
      </c>
      <c r="F41097" t="s">
        <v>295</v>
      </c>
    </row>
    <row r="41098" spans="1:6" x14ac:dyDescent="0.2">
      <c r="A41098" t="s">
        <v>1521</v>
      </c>
      <c r="B41098" s="2" t="s">
        <v>1622</v>
      </c>
      <c r="E41098" t="s">
        <v>6133</v>
      </c>
      <c r="F41098" t="s">
        <v>1986</v>
      </c>
    </row>
    <row r="41099" spans="1:6" x14ac:dyDescent="0.2">
      <c r="A41099" t="s">
        <v>343</v>
      </c>
      <c r="B41099" s="2" t="s">
        <v>178</v>
      </c>
      <c r="E41099" t="s">
        <v>6814</v>
      </c>
      <c r="F41099" t="s">
        <v>398</v>
      </c>
    </row>
    <row r="41100" spans="1:6" x14ac:dyDescent="0.2">
      <c r="A41100" t="s">
        <v>343</v>
      </c>
      <c r="B41100" s="2" t="s">
        <v>177</v>
      </c>
      <c r="E41100" t="s">
        <v>7592</v>
      </c>
      <c r="F41100" t="s">
        <v>1062</v>
      </c>
    </row>
    <row r="41101" spans="1:6" x14ac:dyDescent="0.2">
      <c r="A41101" t="s">
        <v>4025</v>
      </c>
      <c r="B41101" s="2" t="s">
        <v>4843</v>
      </c>
      <c r="E41101" t="s">
        <v>4163</v>
      </c>
      <c r="F41101" t="s">
        <v>2420</v>
      </c>
    </row>
    <row r="41102" spans="1:6" x14ac:dyDescent="0.2">
      <c r="A41102" t="s">
        <v>4025</v>
      </c>
      <c r="B41102" s="2" t="s">
        <v>10826</v>
      </c>
      <c r="E41102" t="s">
        <v>4346</v>
      </c>
      <c r="F41102" t="s">
        <v>1617</v>
      </c>
    </row>
    <row r="41103" spans="1:6" x14ac:dyDescent="0.2">
      <c r="A41103" t="s">
        <v>2895</v>
      </c>
      <c r="B41103" s="2" t="s">
        <v>2744</v>
      </c>
      <c r="E41103" t="s">
        <v>315</v>
      </c>
      <c r="F41103" t="s">
        <v>1278</v>
      </c>
    </row>
    <row r="41104" spans="1:6" x14ac:dyDescent="0.2">
      <c r="A41104" t="s">
        <v>9333</v>
      </c>
      <c r="B41104" s="2" t="s">
        <v>5062</v>
      </c>
      <c r="E41104" t="s">
        <v>6355</v>
      </c>
      <c r="F41104" t="s">
        <v>2501</v>
      </c>
    </row>
    <row r="41105" spans="1:6" x14ac:dyDescent="0.2">
      <c r="A41105" t="s">
        <v>9333</v>
      </c>
      <c r="B41105" s="2" t="s">
        <v>10827</v>
      </c>
      <c r="E41105" t="s">
        <v>7622</v>
      </c>
      <c r="F41105" t="s">
        <v>3746</v>
      </c>
    </row>
    <row r="41106" spans="1:6" x14ac:dyDescent="0.2">
      <c r="A41106" t="s">
        <v>9333</v>
      </c>
      <c r="B41106" s="2" t="s">
        <v>10828</v>
      </c>
      <c r="E41106" t="s">
        <v>7712</v>
      </c>
      <c r="F41106" t="s">
        <v>2000</v>
      </c>
    </row>
    <row r="41107" spans="1:6" x14ac:dyDescent="0.2">
      <c r="A41107" t="s">
        <v>9333</v>
      </c>
      <c r="B41107" s="2" t="s">
        <v>10829</v>
      </c>
      <c r="E41107" t="s">
        <v>8836</v>
      </c>
      <c r="F41107" t="s">
        <v>465</v>
      </c>
    </row>
    <row r="41108" spans="1:6" x14ac:dyDescent="0.2">
      <c r="A41108" t="s">
        <v>9333</v>
      </c>
      <c r="B41108" s="2" t="s">
        <v>10830</v>
      </c>
      <c r="E41108" t="s">
        <v>7442</v>
      </c>
      <c r="F41108" t="s">
        <v>3196</v>
      </c>
    </row>
    <row r="41109" spans="1:6" x14ac:dyDescent="0.2">
      <c r="A41109" t="s">
        <v>4059</v>
      </c>
      <c r="B41109" s="2" t="s">
        <v>3662</v>
      </c>
      <c r="E41109" t="s">
        <v>2604</v>
      </c>
      <c r="F41109" t="s">
        <v>5242</v>
      </c>
    </row>
    <row r="41110" spans="1:6" x14ac:dyDescent="0.2">
      <c r="A41110" t="s">
        <v>6981</v>
      </c>
      <c r="B41110" s="2" t="s">
        <v>10831</v>
      </c>
      <c r="E41110" t="s">
        <v>4050</v>
      </c>
      <c r="F41110" t="s">
        <v>1730</v>
      </c>
    </row>
    <row r="41111" spans="1:6" x14ac:dyDescent="0.2">
      <c r="A41111" t="s">
        <v>2026</v>
      </c>
      <c r="B41111" s="2" t="s">
        <v>2355</v>
      </c>
      <c r="E41111" t="s">
        <v>6044</v>
      </c>
      <c r="F41111" t="s">
        <v>1617</v>
      </c>
    </row>
    <row r="41112" spans="1:6" x14ac:dyDescent="0.2">
      <c r="A41112" t="s">
        <v>1925</v>
      </c>
      <c r="B41112" s="2" t="s">
        <v>5892</v>
      </c>
      <c r="E41112" t="s">
        <v>7446</v>
      </c>
      <c r="F41112" t="s">
        <v>3058</v>
      </c>
    </row>
    <row r="41113" spans="1:6" x14ac:dyDescent="0.2">
      <c r="A41113" t="s">
        <v>2280</v>
      </c>
      <c r="B41113" s="2" t="s">
        <v>9233</v>
      </c>
      <c r="E41113" t="s">
        <v>8635</v>
      </c>
      <c r="F41113" t="s">
        <v>418</v>
      </c>
    </row>
    <row r="41114" spans="1:6" x14ac:dyDescent="0.2">
      <c r="A41114" t="s">
        <v>1404</v>
      </c>
      <c r="B41114" s="2" t="s">
        <v>5614</v>
      </c>
      <c r="E41114" t="s">
        <v>8676</v>
      </c>
      <c r="F41114" t="s">
        <v>6539</v>
      </c>
    </row>
    <row r="41115" spans="1:6" x14ac:dyDescent="0.2">
      <c r="A41115" t="s">
        <v>2280</v>
      </c>
      <c r="B41115" s="2" t="s">
        <v>10832</v>
      </c>
      <c r="E41115" t="s">
        <v>1000</v>
      </c>
      <c r="F41115" t="s">
        <v>3254</v>
      </c>
    </row>
    <row r="41116" spans="1:6" x14ac:dyDescent="0.2">
      <c r="A41116" t="s">
        <v>1404</v>
      </c>
      <c r="B41116" s="2" t="s">
        <v>7122</v>
      </c>
      <c r="E41116" t="s">
        <v>1175</v>
      </c>
      <c r="F41116" t="s">
        <v>203</v>
      </c>
    </row>
    <row r="41117" spans="1:6" x14ac:dyDescent="0.2">
      <c r="A41117" t="s">
        <v>1404</v>
      </c>
      <c r="B41117" s="2" t="s">
        <v>5615</v>
      </c>
      <c r="E41117" t="s">
        <v>200</v>
      </c>
      <c r="F41117" t="s">
        <v>607</v>
      </c>
    </row>
    <row r="41118" spans="1:6" x14ac:dyDescent="0.2">
      <c r="A41118" t="s">
        <v>1404</v>
      </c>
      <c r="B41118" s="2" t="s">
        <v>7123</v>
      </c>
      <c r="E41118" t="s">
        <v>2064</v>
      </c>
      <c r="F41118" t="s">
        <v>172</v>
      </c>
    </row>
    <row r="41119" spans="1:6" x14ac:dyDescent="0.2">
      <c r="A41119" t="s">
        <v>1404</v>
      </c>
      <c r="B41119" s="2" t="s">
        <v>10833</v>
      </c>
      <c r="E41119" t="s">
        <v>8141</v>
      </c>
      <c r="F41119" t="s">
        <v>52</v>
      </c>
    </row>
    <row r="41120" spans="1:6" x14ac:dyDescent="0.2">
      <c r="A41120" t="s">
        <v>3498</v>
      </c>
      <c r="B41120" s="2" t="s">
        <v>3502</v>
      </c>
      <c r="E41120" t="s">
        <v>1778</v>
      </c>
      <c r="F41120" t="s">
        <v>6149</v>
      </c>
    </row>
    <row r="41121" spans="1:6" x14ac:dyDescent="0.2">
      <c r="A41121" t="s">
        <v>1098</v>
      </c>
      <c r="B41121" s="2" t="s">
        <v>1305</v>
      </c>
      <c r="E41121" t="s">
        <v>7902</v>
      </c>
      <c r="F41121" t="s">
        <v>199</v>
      </c>
    </row>
    <row r="41122" spans="1:6" x14ac:dyDescent="0.2">
      <c r="A41122" t="s">
        <v>3498</v>
      </c>
      <c r="B41122" s="2" t="s">
        <v>3503</v>
      </c>
      <c r="E41122" t="s">
        <v>10256</v>
      </c>
      <c r="F41122" t="s">
        <v>1521</v>
      </c>
    </row>
    <row r="41123" spans="1:6" x14ac:dyDescent="0.2">
      <c r="A41123" t="s">
        <v>1098</v>
      </c>
      <c r="B41123" s="2" t="s">
        <v>1749</v>
      </c>
      <c r="E41123" t="s">
        <v>10352</v>
      </c>
      <c r="F41123" t="s">
        <v>3075</v>
      </c>
    </row>
    <row r="41124" spans="1:6" x14ac:dyDescent="0.2">
      <c r="A41124" t="s">
        <v>356</v>
      </c>
      <c r="B41124" s="2" t="s">
        <v>4039</v>
      </c>
      <c r="E41124" t="s">
        <v>1875</v>
      </c>
      <c r="F41124" t="s">
        <v>3376</v>
      </c>
    </row>
    <row r="41125" spans="1:6" x14ac:dyDescent="0.2">
      <c r="A41125" t="s">
        <v>8559</v>
      </c>
      <c r="B41125" s="2" t="s">
        <v>10253</v>
      </c>
      <c r="E41125" t="s">
        <v>4751</v>
      </c>
      <c r="F41125" t="s">
        <v>398</v>
      </c>
    </row>
    <row r="41126" spans="1:6" x14ac:dyDescent="0.2">
      <c r="A41126" t="s">
        <v>2030</v>
      </c>
      <c r="B41126" s="2" t="s">
        <v>2048</v>
      </c>
      <c r="E41126" t="s">
        <v>5501</v>
      </c>
      <c r="F41126" t="s">
        <v>1836</v>
      </c>
    </row>
    <row r="41127" spans="1:6" x14ac:dyDescent="0.2">
      <c r="A41127" t="s">
        <v>356</v>
      </c>
      <c r="B41127" s="2" t="s">
        <v>10834</v>
      </c>
      <c r="E41127" t="s">
        <v>5872</v>
      </c>
      <c r="F41127" t="s">
        <v>1399</v>
      </c>
    </row>
    <row r="41128" spans="1:6" x14ac:dyDescent="0.2">
      <c r="A41128" t="s">
        <v>356</v>
      </c>
      <c r="B41128" s="2" t="s">
        <v>10835</v>
      </c>
      <c r="E41128" t="s">
        <v>7584</v>
      </c>
      <c r="F41128" t="s">
        <v>6197</v>
      </c>
    </row>
    <row r="41129" spans="1:6" x14ac:dyDescent="0.2">
      <c r="A41129" t="s">
        <v>8559</v>
      </c>
      <c r="B41129" s="2" t="s">
        <v>10836</v>
      </c>
      <c r="E41129" t="s">
        <v>4691</v>
      </c>
      <c r="F41129" t="s">
        <v>2420</v>
      </c>
    </row>
    <row r="41130" spans="1:6" x14ac:dyDescent="0.2">
      <c r="A41130" t="s">
        <v>8559</v>
      </c>
      <c r="B41130" s="2" t="s">
        <v>10252</v>
      </c>
      <c r="E41130" t="s">
        <v>5490</v>
      </c>
      <c r="F41130" t="s">
        <v>2355</v>
      </c>
    </row>
    <row r="41131" spans="1:6" x14ac:dyDescent="0.2">
      <c r="A41131" t="s">
        <v>8559</v>
      </c>
      <c r="B41131" s="2" t="s">
        <v>10837</v>
      </c>
      <c r="E41131" t="s">
        <v>3257</v>
      </c>
      <c r="F41131" t="s">
        <v>3308</v>
      </c>
    </row>
    <row r="41132" spans="1:6" x14ac:dyDescent="0.2">
      <c r="A41132" t="s">
        <v>2030</v>
      </c>
      <c r="B41132" s="2" t="s">
        <v>2049</v>
      </c>
      <c r="E41132" t="s">
        <v>4101</v>
      </c>
      <c r="F41132" t="s">
        <v>1295</v>
      </c>
    </row>
    <row r="41133" spans="1:6" x14ac:dyDescent="0.2">
      <c r="A41133" t="s">
        <v>2014</v>
      </c>
      <c r="B41133" s="2" t="s">
        <v>1428</v>
      </c>
      <c r="E41133" t="s">
        <v>3323</v>
      </c>
      <c r="F41133" t="s">
        <v>3741</v>
      </c>
    </row>
    <row r="41134" spans="1:6" x14ac:dyDescent="0.2">
      <c r="A41134" t="s">
        <v>2014</v>
      </c>
      <c r="B41134" s="2" t="s">
        <v>10838</v>
      </c>
      <c r="E41134" t="s">
        <v>2324</v>
      </c>
      <c r="F41134" t="s">
        <v>1052</v>
      </c>
    </row>
    <row r="41135" spans="1:6" x14ac:dyDescent="0.2">
      <c r="A41135" t="s">
        <v>8983</v>
      </c>
      <c r="B41135" s="2" t="s">
        <v>6085</v>
      </c>
      <c r="E41135" t="s">
        <v>9715</v>
      </c>
      <c r="F41135" t="s">
        <v>951</v>
      </c>
    </row>
    <row r="41136" spans="1:6" x14ac:dyDescent="0.2">
      <c r="A41136" t="s">
        <v>3188</v>
      </c>
      <c r="B41136" s="2" t="s">
        <v>6123</v>
      </c>
      <c r="E41136" t="s">
        <v>9264</v>
      </c>
      <c r="F41136" t="s">
        <v>4997</v>
      </c>
    </row>
    <row r="41137" spans="1:6" x14ac:dyDescent="0.2">
      <c r="A41137" t="s">
        <v>5770</v>
      </c>
      <c r="B41137" s="2" t="s">
        <v>4027</v>
      </c>
      <c r="E41137" t="s">
        <v>2442</v>
      </c>
      <c r="F41137" t="s">
        <v>2444</v>
      </c>
    </row>
    <row r="41138" spans="1:6" x14ac:dyDescent="0.2">
      <c r="A41138" t="s">
        <v>29</v>
      </c>
      <c r="B41138" s="2" t="s">
        <v>3216</v>
      </c>
      <c r="E41138" t="s">
        <v>9937</v>
      </c>
      <c r="F41138" t="s">
        <v>103</v>
      </c>
    </row>
    <row r="41139" spans="1:6" x14ac:dyDescent="0.2">
      <c r="A41139" t="s">
        <v>383</v>
      </c>
      <c r="B41139" s="2" t="s">
        <v>1252</v>
      </c>
      <c r="E41139" t="s">
        <v>2488</v>
      </c>
      <c r="F41139" t="s">
        <v>4123</v>
      </c>
    </row>
    <row r="41140" spans="1:6" x14ac:dyDescent="0.2">
      <c r="A41140" t="s">
        <v>3188</v>
      </c>
      <c r="B41140" s="2" t="s">
        <v>9975</v>
      </c>
      <c r="E41140" t="s">
        <v>41</v>
      </c>
      <c r="F41140" t="s">
        <v>6539</v>
      </c>
    </row>
    <row r="41141" spans="1:6" x14ac:dyDescent="0.2">
      <c r="A41141" t="s">
        <v>5770</v>
      </c>
      <c r="B41141" s="2" t="s">
        <v>10839</v>
      </c>
      <c r="E41141" t="s">
        <v>3911</v>
      </c>
      <c r="F41141" t="s">
        <v>808</v>
      </c>
    </row>
    <row r="41142" spans="1:6" x14ac:dyDescent="0.2">
      <c r="A41142" t="s">
        <v>29</v>
      </c>
      <c r="B41142" s="2" t="s">
        <v>3217</v>
      </c>
      <c r="E41142" t="s">
        <v>6723</v>
      </c>
      <c r="F41142" t="s">
        <v>4282</v>
      </c>
    </row>
    <row r="41143" spans="1:6" x14ac:dyDescent="0.2">
      <c r="A41143" t="s">
        <v>2004</v>
      </c>
      <c r="B41143" s="2" t="s">
        <v>600</v>
      </c>
      <c r="E41143" t="s">
        <v>6014</v>
      </c>
      <c r="F41143" t="s">
        <v>1052</v>
      </c>
    </row>
    <row r="41144" spans="1:6" x14ac:dyDescent="0.2">
      <c r="A41144" t="s">
        <v>8558</v>
      </c>
      <c r="B41144" s="2" t="s">
        <v>5064</v>
      </c>
      <c r="E41144" t="s">
        <v>5646</v>
      </c>
      <c r="F41144" t="s">
        <v>3219</v>
      </c>
    </row>
    <row r="41145" spans="1:6" x14ac:dyDescent="0.2">
      <c r="A41145" t="s">
        <v>592</v>
      </c>
      <c r="B41145" s="2" t="s">
        <v>892</v>
      </c>
      <c r="E41145" t="s">
        <v>11993</v>
      </c>
      <c r="F41145" t="s">
        <v>7107</v>
      </c>
    </row>
    <row r="41146" spans="1:6" x14ac:dyDescent="0.2">
      <c r="A41146" t="s">
        <v>1252</v>
      </c>
      <c r="B41146" s="2" t="s">
        <v>383</v>
      </c>
      <c r="E41146" t="s">
        <v>8691</v>
      </c>
      <c r="F41146" t="s">
        <v>607</v>
      </c>
    </row>
    <row r="41147" spans="1:6" x14ac:dyDescent="0.2">
      <c r="A41147" t="s">
        <v>592</v>
      </c>
      <c r="B41147" s="2" t="s">
        <v>891</v>
      </c>
      <c r="E41147" t="s">
        <v>4007</v>
      </c>
      <c r="F41147" t="s">
        <v>1399</v>
      </c>
    </row>
    <row r="41148" spans="1:6" x14ac:dyDescent="0.2">
      <c r="A41148" t="s">
        <v>592</v>
      </c>
      <c r="B41148" s="2" t="s">
        <v>10840</v>
      </c>
      <c r="E41148" t="s">
        <v>46</v>
      </c>
      <c r="F41148" t="s">
        <v>2283</v>
      </c>
    </row>
    <row r="41149" spans="1:6" x14ac:dyDescent="0.2">
      <c r="A41149" t="s">
        <v>2048</v>
      </c>
      <c r="B41149" s="2" t="s">
        <v>2030</v>
      </c>
      <c r="E41149" t="s">
        <v>7620</v>
      </c>
      <c r="F41149" t="s">
        <v>2904</v>
      </c>
    </row>
    <row r="41150" spans="1:6" x14ac:dyDescent="0.2">
      <c r="A41150" t="s">
        <v>3142</v>
      </c>
      <c r="B41150" s="2" t="s">
        <v>3850</v>
      </c>
      <c r="E41150" t="s">
        <v>9977</v>
      </c>
      <c r="F41150" t="s">
        <v>1463</v>
      </c>
    </row>
    <row r="41151" spans="1:6" x14ac:dyDescent="0.2">
      <c r="A41151" t="s">
        <v>1819</v>
      </c>
      <c r="B41151" s="2" t="s">
        <v>5069</v>
      </c>
      <c r="E41151" t="s">
        <v>6129</v>
      </c>
      <c r="F41151" t="s">
        <v>7031</v>
      </c>
    </row>
    <row r="41152" spans="1:6" x14ac:dyDescent="0.2">
      <c r="A41152" t="s">
        <v>7205</v>
      </c>
      <c r="B41152" s="2" t="s">
        <v>813</v>
      </c>
      <c r="E41152" t="s">
        <v>398</v>
      </c>
      <c r="F41152" t="s">
        <v>2228</v>
      </c>
    </row>
    <row r="41153" spans="1:6" x14ac:dyDescent="0.2">
      <c r="A41153" t="s">
        <v>2628</v>
      </c>
      <c r="B41153" s="2" t="s">
        <v>3438</v>
      </c>
      <c r="E41153" t="s">
        <v>7312</v>
      </c>
      <c r="F41153" t="s">
        <v>3219</v>
      </c>
    </row>
    <row r="41154" spans="1:6" x14ac:dyDescent="0.2">
      <c r="A41154" t="s">
        <v>5935</v>
      </c>
      <c r="B41154" s="2" t="s">
        <v>2335</v>
      </c>
      <c r="E41154" t="s">
        <v>2871</v>
      </c>
      <c r="F41154" t="s">
        <v>1638</v>
      </c>
    </row>
    <row r="41155" spans="1:6" x14ac:dyDescent="0.2">
      <c r="A41155" t="s">
        <v>5935</v>
      </c>
      <c r="B41155" s="2" t="s">
        <v>10841</v>
      </c>
      <c r="E41155" t="s">
        <v>5298</v>
      </c>
      <c r="F41155" t="s">
        <v>607</v>
      </c>
    </row>
    <row r="41156" spans="1:6" x14ac:dyDescent="0.2">
      <c r="A41156" t="s">
        <v>5935</v>
      </c>
      <c r="B41156" s="2" t="s">
        <v>2336</v>
      </c>
      <c r="E41156" t="s">
        <v>6052</v>
      </c>
      <c r="F41156" t="s">
        <v>2228</v>
      </c>
    </row>
    <row r="41157" spans="1:6" x14ac:dyDescent="0.2">
      <c r="A41157" t="s">
        <v>7393</v>
      </c>
      <c r="B41157" s="2" t="s">
        <v>941</v>
      </c>
      <c r="E41157" t="s">
        <v>10038</v>
      </c>
      <c r="F41157" t="s">
        <v>5695</v>
      </c>
    </row>
    <row r="41158" spans="1:6" x14ac:dyDescent="0.2">
      <c r="A41158" t="s">
        <v>7393</v>
      </c>
      <c r="B41158" s="2" t="s">
        <v>1892</v>
      </c>
      <c r="E41158" t="s">
        <v>226</v>
      </c>
      <c r="F41158" t="s">
        <v>5811</v>
      </c>
    </row>
    <row r="41159" spans="1:6" x14ac:dyDescent="0.2">
      <c r="A41159" t="s">
        <v>7393</v>
      </c>
      <c r="B41159" s="2" t="s">
        <v>1900</v>
      </c>
      <c r="E41159" t="s">
        <v>3824</v>
      </c>
      <c r="F41159" t="s">
        <v>295</v>
      </c>
    </row>
    <row r="41160" spans="1:6" x14ac:dyDescent="0.2">
      <c r="A41160" t="s">
        <v>8799</v>
      </c>
      <c r="B41160" s="2" t="s">
        <v>1028</v>
      </c>
      <c r="E41160" t="s">
        <v>2194</v>
      </c>
      <c r="F41160" t="s">
        <v>2359</v>
      </c>
    </row>
    <row r="41161" spans="1:6" x14ac:dyDescent="0.2">
      <c r="A41161" t="s">
        <v>2800</v>
      </c>
      <c r="B41161" s="2" t="s">
        <v>5873</v>
      </c>
      <c r="E41161" t="s">
        <v>8681</v>
      </c>
      <c r="F41161" t="s">
        <v>7163</v>
      </c>
    </row>
    <row r="41162" spans="1:6" x14ac:dyDescent="0.2">
      <c r="A41162" t="s">
        <v>2800</v>
      </c>
      <c r="B41162" s="2" t="s">
        <v>9390</v>
      </c>
      <c r="E41162" t="s">
        <v>3205</v>
      </c>
      <c r="F41162" t="s">
        <v>1498</v>
      </c>
    </row>
    <row r="41163" spans="1:6" x14ac:dyDescent="0.2">
      <c r="A41163" t="s">
        <v>283</v>
      </c>
      <c r="B41163" s="2" t="s">
        <v>8530</v>
      </c>
      <c r="E41163" t="s">
        <v>3195</v>
      </c>
      <c r="F41163" t="s">
        <v>3196</v>
      </c>
    </row>
    <row r="41164" spans="1:6" x14ac:dyDescent="0.2">
      <c r="A41164" t="s">
        <v>5142</v>
      </c>
      <c r="B41164" s="2" t="s">
        <v>4783</v>
      </c>
      <c r="E41164" t="s">
        <v>9705</v>
      </c>
      <c r="F41164" t="s">
        <v>1439</v>
      </c>
    </row>
    <row r="41165" spans="1:6" x14ac:dyDescent="0.2">
      <c r="A41165" t="s">
        <v>9895</v>
      </c>
      <c r="B41165" s="2" t="s">
        <v>854</v>
      </c>
      <c r="E41165" t="s">
        <v>5100</v>
      </c>
      <c r="F41165" t="s">
        <v>3528</v>
      </c>
    </row>
    <row r="41166" spans="1:6" x14ac:dyDescent="0.2">
      <c r="A41166" t="s">
        <v>4666</v>
      </c>
      <c r="B41166" s="2" t="s">
        <v>4673</v>
      </c>
      <c r="E41166" t="s">
        <v>2370</v>
      </c>
      <c r="F41166" t="s">
        <v>4047</v>
      </c>
    </row>
    <row r="41167" spans="1:6" x14ac:dyDescent="0.2">
      <c r="A41167" t="s">
        <v>2522</v>
      </c>
      <c r="B41167" s="2" t="s">
        <v>492</v>
      </c>
      <c r="E41167" t="s">
        <v>2598</v>
      </c>
      <c r="F41167" t="s">
        <v>2228</v>
      </c>
    </row>
    <row r="41168" spans="1:6" x14ac:dyDescent="0.2">
      <c r="A41168" t="s">
        <v>6775</v>
      </c>
      <c r="B41168" s="2" t="s">
        <v>10842</v>
      </c>
      <c r="E41168" t="s">
        <v>5803</v>
      </c>
      <c r="F41168" t="s">
        <v>1727</v>
      </c>
    </row>
    <row r="41169" spans="1:6" x14ac:dyDescent="0.2">
      <c r="A41169" t="s">
        <v>4666</v>
      </c>
      <c r="B41169" s="2" t="s">
        <v>4674</v>
      </c>
      <c r="E41169" t="s">
        <v>6276</v>
      </c>
      <c r="F41169" t="s">
        <v>3782</v>
      </c>
    </row>
    <row r="41170" spans="1:6" x14ac:dyDescent="0.2">
      <c r="A41170" t="s">
        <v>6666</v>
      </c>
      <c r="B41170" s="2" t="s">
        <v>3636</v>
      </c>
      <c r="E41170" t="s">
        <v>1860</v>
      </c>
      <c r="F41170" t="s">
        <v>2084</v>
      </c>
    </row>
    <row r="41171" spans="1:6" x14ac:dyDescent="0.2">
      <c r="A41171" t="s">
        <v>9191</v>
      </c>
      <c r="B41171" s="2" t="s">
        <v>1555</v>
      </c>
      <c r="E41171" t="s">
        <v>8586</v>
      </c>
      <c r="F41171" t="s">
        <v>2216</v>
      </c>
    </row>
    <row r="41172" spans="1:6" x14ac:dyDescent="0.2">
      <c r="A41172" t="s">
        <v>6666</v>
      </c>
      <c r="B41172" s="2" t="s">
        <v>6515</v>
      </c>
      <c r="E41172" t="s">
        <v>2222</v>
      </c>
      <c r="F41172" t="s">
        <v>2216</v>
      </c>
    </row>
    <row r="41173" spans="1:6" x14ac:dyDescent="0.2">
      <c r="A41173" t="s">
        <v>6666</v>
      </c>
      <c r="B41173" s="2" t="s">
        <v>3637</v>
      </c>
      <c r="E41173" t="s">
        <v>4533</v>
      </c>
      <c r="F41173" t="s">
        <v>7518</v>
      </c>
    </row>
    <row r="41174" spans="1:6" x14ac:dyDescent="0.2">
      <c r="A41174" t="s">
        <v>9683</v>
      </c>
      <c r="B41174" s="2" t="s">
        <v>8422</v>
      </c>
      <c r="E41174" t="s">
        <v>7790</v>
      </c>
      <c r="F41174" t="s">
        <v>889</v>
      </c>
    </row>
    <row r="41175" spans="1:6" x14ac:dyDescent="0.2">
      <c r="A41175" t="s">
        <v>5013</v>
      </c>
      <c r="B41175" s="2" t="s">
        <v>4997</v>
      </c>
      <c r="E41175" t="s">
        <v>3495</v>
      </c>
      <c r="F41175" t="s">
        <v>1399</v>
      </c>
    </row>
    <row r="41176" spans="1:6" x14ac:dyDescent="0.2">
      <c r="A41176" t="s">
        <v>222</v>
      </c>
      <c r="B41176" s="2" t="s">
        <v>1627</v>
      </c>
      <c r="E41176" t="s">
        <v>7052</v>
      </c>
      <c r="F41176" t="s">
        <v>4025</v>
      </c>
    </row>
    <row r="41177" spans="1:6" x14ac:dyDescent="0.2">
      <c r="A41177" t="s">
        <v>6658</v>
      </c>
      <c r="B41177" s="2" t="s">
        <v>65</v>
      </c>
      <c r="E41177" t="s">
        <v>2575</v>
      </c>
      <c r="F41177" t="s">
        <v>1710</v>
      </c>
    </row>
    <row r="41178" spans="1:6" x14ac:dyDescent="0.2">
      <c r="A41178" t="s">
        <v>5902</v>
      </c>
      <c r="B41178" s="2" t="s">
        <v>2624</v>
      </c>
      <c r="E41178" t="s">
        <v>4141</v>
      </c>
      <c r="F41178" t="s">
        <v>8258</v>
      </c>
    </row>
    <row r="41179" spans="1:6" x14ac:dyDescent="0.2">
      <c r="A41179" t="s">
        <v>502</v>
      </c>
      <c r="B41179" s="2" t="s">
        <v>5472</v>
      </c>
      <c r="E41179" t="s">
        <v>3384</v>
      </c>
      <c r="F41179" t="s">
        <v>2859</v>
      </c>
    </row>
    <row r="41180" spans="1:6" x14ac:dyDescent="0.2">
      <c r="A41180" t="s">
        <v>6658</v>
      </c>
      <c r="B41180" s="2" t="s">
        <v>10843</v>
      </c>
      <c r="E41180" t="s">
        <v>3799</v>
      </c>
      <c r="F41180" t="s">
        <v>1733</v>
      </c>
    </row>
    <row r="41181" spans="1:6" x14ac:dyDescent="0.2">
      <c r="A41181" t="s">
        <v>6658</v>
      </c>
      <c r="B41181" s="2" t="s">
        <v>10844</v>
      </c>
      <c r="E41181" t="s">
        <v>5677</v>
      </c>
      <c r="F41181" t="s">
        <v>3308</v>
      </c>
    </row>
    <row r="41182" spans="1:6" x14ac:dyDescent="0.2">
      <c r="A41182" t="s">
        <v>5902</v>
      </c>
      <c r="B41182" s="2" t="s">
        <v>2625</v>
      </c>
      <c r="E41182" t="s">
        <v>7437</v>
      </c>
      <c r="F41182" t="s">
        <v>1680</v>
      </c>
    </row>
    <row r="41183" spans="1:6" x14ac:dyDescent="0.2">
      <c r="A41183" t="s">
        <v>502</v>
      </c>
      <c r="B41183" s="2" t="s">
        <v>5473</v>
      </c>
      <c r="E41183" t="s">
        <v>6082</v>
      </c>
      <c r="F41183" t="s">
        <v>3493</v>
      </c>
    </row>
    <row r="41184" spans="1:6" x14ac:dyDescent="0.2">
      <c r="A41184" t="s">
        <v>857</v>
      </c>
      <c r="B41184" s="2" t="s">
        <v>1690</v>
      </c>
      <c r="E41184" t="s">
        <v>9976</v>
      </c>
      <c r="F41184" t="s">
        <v>3456</v>
      </c>
    </row>
    <row r="41185" spans="1:6" x14ac:dyDescent="0.2">
      <c r="A41185" t="s">
        <v>4948</v>
      </c>
      <c r="B41185" s="2" t="s">
        <v>2793</v>
      </c>
      <c r="E41185" t="s">
        <v>157</v>
      </c>
      <c r="F41185" t="s">
        <v>884</v>
      </c>
    </row>
    <row r="41186" spans="1:6" x14ac:dyDescent="0.2">
      <c r="A41186" t="s">
        <v>1876</v>
      </c>
      <c r="B41186" s="2" t="s">
        <v>1882</v>
      </c>
      <c r="E41186" t="s">
        <v>3995</v>
      </c>
      <c r="F41186" t="s">
        <v>3295</v>
      </c>
    </row>
    <row r="41187" spans="1:6" x14ac:dyDescent="0.2">
      <c r="A41187" t="s">
        <v>4948</v>
      </c>
      <c r="B41187" s="2" t="s">
        <v>10845</v>
      </c>
      <c r="E41187" t="s">
        <v>273</v>
      </c>
      <c r="F41187" t="s">
        <v>5633</v>
      </c>
    </row>
    <row r="41188" spans="1:6" x14ac:dyDescent="0.2">
      <c r="A41188" t="s">
        <v>1876</v>
      </c>
      <c r="B41188" s="2" t="s">
        <v>1881</v>
      </c>
      <c r="E41188" t="s">
        <v>10324</v>
      </c>
      <c r="F41188" t="s">
        <v>301</v>
      </c>
    </row>
    <row r="41189" spans="1:6" x14ac:dyDescent="0.2">
      <c r="A41189" t="s">
        <v>2446</v>
      </c>
      <c r="B41189" s="2" t="s">
        <v>10846</v>
      </c>
      <c r="E41189" t="s">
        <v>7289</v>
      </c>
      <c r="F41189" t="s">
        <v>2397</v>
      </c>
    </row>
    <row r="41190" spans="1:6" x14ac:dyDescent="0.2">
      <c r="A41190" t="s">
        <v>9988</v>
      </c>
      <c r="B41190" s="2" t="s">
        <v>9890</v>
      </c>
      <c r="E41190" t="s">
        <v>10466</v>
      </c>
      <c r="F41190" t="s">
        <v>10064</v>
      </c>
    </row>
    <row r="41191" spans="1:6" x14ac:dyDescent="0.2">
      <c r="A41191" t="s">
        <v>9988</v>
      </c>
      <c r="B41191" s="2" t="s">
        <v>9889</v>
      </c>
      <c r="E41191" t="s">
        <v>2827</v>
      </c>
      <c r="F41191" t="s">
        <v>64</v>
      </c>
    </row>
    <row r="41192" spans="1:6" x14ac:dyDescent="0.2">
      <c r="A41192" t="s">
        <v>4815</v>
      </c>
      <c r="B41192" s="2" t="s">
        <v>2118</v>
      </c>
      <c r="E41192" t="s">
        <v>8030</v>
      </c>
      <c r="F41192" t="s">
        <v>6981</v>
      </c>
    </row>
    <row r="41193" spans="1:6" x14ac:dyDescent="0.2">
      <c r="A41193" t="s">
        <v>3170</v>
      </c>
      <c r="B41193" s="2" t="s">
        <v>2697</v>
      </c>
      <c r="E41193" t="s">
        <v>780</v>
      </c>
      <c r="F41193" t="s">
        <v>1295</v>
      </c>
    </row>
    <row r="41194" spans="1:6" x14ac:dyDescent="0.2">
      <c r="A41194" t="s">
        <v>2003</v>
      </c>
      <c r="B41194" s="2" t="s">
        <v>600</v>
      </c>
      <c r="E41194" t="s">
        <v>2831</v>
      </c>
      <c r="F41194" t="s">
        <v>1710</v>
      </c>
    </row>
    <row r="41195" spans="1:6" x14ac:dyDescent="0.2">
      <c r="A41195" t="s">
        <v>1409</v>
      </c>
      <c r="B41195" s="2" t="s">
        <v>6431</v>
      </c>
      <c r="E41195" t="s">
        <v>4476</v>
      </c>
      <c r="F41195" t="s">
        <v>3196</v>
      </c>
    </row>
    <row r="41196" spans="1:6" x14ac:dyDescent="0.2">
      <c r="A41196" t="s">
        <v>10272</v>
      </c>
      <c r="B41196" s="2" t="s">
        <v>8206</v>
      </c>
      <c r="E41196" t="s">
        <v>434</v>
      </c>
      <c r="F41196" t="s">
        <v>5830</v>
      </c>
    </row>
    <row r="41197" spans="1:6" x14ac:dyDescent="0.2">
      <c r="A41197" t="s">
        <v>2358</v>
      </c>
      <c r="B41197" s="2" t="s">
        <v>10847</v>
      </c>
      <c r="E41197" t="s">
        <v>3755</v>
      </c>
      <c r="F41197" t="s">
        <v>1730</v>
      </c>
    </row>
    <row r="41198" spans="1:6" x14ac:dyDescent="0.2">
      <c r="A41198" t="s">
        <v>2358</v>
      </c>
      <c r="B41198" s="2" t="s">
        <v>10848</v>
      </c>
      <c r="E41198" t="s">
        <v>7067</v>
      </c>
      <c r="F41198" t="s">
        <v>7007</v>
      </c>
    </row>
    <row r="41199" spans="1:6" x14ac:dyDescent="0.2">
      <c r="A41199" t="s">
        <v>2358</v>
      </c>
      <c r="B41199" s="2" t="s">
        <v>10849</v>
      </c>
      <c r="E41199" t="s">
        <v>4515</v>
      </c>
      <c r="F41199" t="s">
        <v>6048</v>
      </c>
    </row>
    <row r="41200" spans="1:6" x14ac:dyDescent="0.2">
      <c r="A41200" t="s">
        <v>2358</v>
      </c>
      <c r="B41200" s="2" t="s">
        <v>10850</v>
      </c>
      <c r="E41200" t="s">
        <v>1533</v>
      </c>
      <c r="F41200" t="s">
        <v>149</v>
      </c>
    </row>
    <row r="41201" spans="1:6" x14ac:dyDescent="0.2">
      <c r="A41201" t="s">
        <v>2358</v>
      </c>
      <c r="B41201" s="2" t="s">
        <v>10851</v>
      </c>
      <c r="E41201" t="s">
        <v>9785</v>
      </c>
      <c r="F41201" t="s">
        <v>3727</v>
      </c>
    </row>
    <row r="41202" spans="1:6" x14ac:dyDescent="0.2">
      <c r="A41202" t="s">
        <v>3850</v>
      </c>
      <c r="B41202" s="2" t="s">
        <v>3142</v>
      </c>
      <c r="E41202" t="s">
        <v>3523</v>
      </c>
      <c r="F41202" t="s">
        <v>1062</v>
      </c>
    </row>
    <row r="41203" spans="1:6" x14ac:dyDescent="0.2">
      <c r="A41203" t="s">
        <v>6022</v>
      </c>
      <c r="B41203" s="2" t="s">
        <v>4679</v>
      </c>
      <c r="E41203" t="s">
        <v>5037</v>
      </c>
      <c r="F41203" t="s">
        <v>6890</v>
      </c>
    </row>
    <row r="41204" spans="1:6" x14ac:dyDescent="0.2">
      <c r="A41204" t="s">
        <v>208</v>
      </c>
      <c r="B41204" s="2" t="s">
        <v>756</v>
      </c>
      <c r="E41204" t="s">
        <v>7371</v>
      </c>
      <c r="F41204" t="s">
        <v>1405</v>
      </c>
    </row>
    <row r="41205" spans="1:6" x14ac:dyDescent="0.2">
      <c r="A41205" t="s">
        <v>3966</v>
      </c>
      <c r="B41205" s="2" t="s">
        <v>9428</v>
      </c>
      <c r="E41205" t="s">
        <v>8357</v>
      </c>
      <c r="F41205" t="s">
        <v>2026</v>
      </c>
    </row>
    <row r="41206" spans="1:6" x14ac:dyDescent="0.2">
      <c r="A41206" t="s">
        <v>2283</v>
      </c>
      <c r="B41206" s="2" t="s">
        <v>6246</v>
      </c>
      <c r="E41206" t="s">
        <v>3249</v>
      </c>
      <c r="F41206" t="s">
        <v>2266</v>
      </c>
    </row>
    <row r="41207" spans="1:6" x14ac:dyDescent="0.2">
      <c r="A41207" t="s">
        <v>2283</v>
      </c>
      <c r="B41207" s="2" t="s">
        <v>10852</v>
      </c>
      <c r="E41207" t="s">
        <v>6884</v>
      </c>
      <c r="F41207" t="s">
        <v>295</v>
      </c>
    </row>
    <row r="41208" spans="1:6" x14ac:dyDescent="0.2">
      <c r="A41208" t="s">
        <v>1470</v>
      </c>
      <c r="B41208" s="2" t="s">
        <v>3254</v>
      </c>
      <c r="E41208" t="s">
        <v>1361</v>
      </c>
      <c r="F41208" t="s">
        <v>3265</v>
      </c>
    </row>
    <row r="41209" spans="1:6" x14ac:dyDescent="0.2">
      <c r="A41209" t="s">
        <v>7936</v>
      </c>
      <c r="B41209" s="2" t="s">
        <v>5965</v>
      </c>
      <c r="E41209" t="s">
        <v>4746</v>
      </c>
      <c r="F41209" t="s">
        <v>2292</v>
      </c>
    </row>
    <row r="41210" spans="1:6" x14ac:dyDescent="0.2">
      <c r="A41210" t="s">
        <v>1736</v>
      </c>
      <c r="B41210" s="2" t="s">
        <v>2521</v>
      </c>
      <c r="E41210" t="s">
        <v>5039</v>
      </c>
      <c r="F41210" t="s">
        <v>1255</v>
      </c>
    </row>
    <row r="41211" spans="1:6" x14ac:dyDescent="0.2">
      <c r="A41211" t="s">
        <v>1736</v>
      </c>
      <c r="B41211" s="2" t="s">
        <v>2522</v>
      </c>
      <c r="E41211" t="s">
        <v>8520</v>
      </c>
      <c r="F41211" t="s">
        <v>3901</v>
      </c>
    </row>
    <row r="41212" spans="1:6" x14ac:dyDescent="0.2">
      <c r="A41212" t="s">
        <v>884</v>
      </c>
      <c r="B41212" s="2" t="s">
        <v>1299</v>
      </c>
      <c r="E41212" t="s">
        <v>8567</v>
      </c>
      <c r="F41212" t="s">
        <v>3528</v>
      </c>
    </row>
    <row r="41213" spans="1:6" x14ac:dyDescent="0.2">
      <c r="A41213" t="s">
        <v>9956</v>
      </c>
      <c r="B41213" s="2" t="s">
        <v>7780</v>
      </c>
      <c r="E41213" t="s">
        <v>8288</v>
      </c>
      <c r="F41213" t="s">
        <v>6257</v>
      </c>
    </row>
    <row r="41214" spans="1:6" x14ac:dyDescent="0.2">
      <c r="A41214" t="s">
        <v>3632</v>
      </c>
      <c r="B41214" s="2" t="s">
        <v>3532</v>
      </c>
      <c r="E41214" t="s">
        <v>10458</v>
      </c>
      <c r="F41214" t="s">
        <v>3727</v>
      </c>
    </row>
    <row r="41215" spans="1:6" x14ac:dyDescent="0.2">
      <c r="A41215" t="s">
        <v>4721</v>
      </c>
      <c r="B41215" s="2" t="s">
        <v>5949</v>
      </c>
      <c r="E41215" t="s">
        <v>7431</v>
      </c>
      <c r="F41215" t="s">
        <v>1052</v>
      </c>
    </row>
    <row r="41216" spans="1:6" x14ac:dyDescent="0.2">
      <c r="A41216" t="s">
        <v>3632</v>
      </c>
      <c r="B41216" s="2" t="s">
        <v>9730</v>
      </c>
      <c r="E41216" t="s">
        <v>2447</v>
      </c>
      <c r="F41216" t="s">
        <v>172</v>
      </c>
    </row>
    <row r="41217" spans="1:6" x14ac:dyDescent="0.2">
      <c r="A41217" t="s">
        <v>2652</v>
      </c>
      <c r="B41217" s="2" t="s">
        <v>1836</v>
      </c>
      <c r="E41217" t="s">
        <v>527</v>
      </c>
      <c r="F41217" t="s">
        <v>203</v>
      </c>
    </row>
    <row r="41218" spans="1:6" x14ac:dyDescent="0.2">
      <c r="A41218" t="s">
        <v>2652</v>
      </c>
      <c r="B41218" s="2" t="s">
        <v>2663</v>
      </c>
      <c r="E41218" t="s">
        <v>6218</v>
      </c>
      <c r="F41218" t="s">
        <v>1680</v>
      </c>
    </row>
    <row r="41219" spans="1:6" x14ac:dyDescent="0.2">
      <c r="A41219" t="s">
        <v>1735</v>
      </c>
      <c r="B41219" s="2" t="s">
        <v>835</v>
      </c>
      <c r="E41219" t="s">
        <v>6239</v>
      </c>
      <c r="F41219" t="s">
        <v>3254</v>
      </c>
    </row>
    <row r="41220" spans="1:6" x14ac:dyDescent="0.2">
      <c r="A41220" t="s">
        <v>6063</v>
      </c>
      <c r="B41220" s="2" t="s">
        <v>10853</v>
      </c>
      <c r="E41220" t="s">
        <v>8131</v>
      </c>
      <c r="F41220" t="s">
        <v>6186</v>
      </c>
    </row>
    <row r="41221" spans="1:6" x14ac:dyDescent="0.2">
      <c r="A41221" t="s">
        <v>1773</v>
      </c>
      <c r="B41221" s="2" t="s">
        <v>8390</v>
      </c>
      <c r="E41221" t="s">
        <v>422</v>
      </c>
      <c r="F41221" t="s">
        <v>5830</v>
      </c>
    </row>
    <row r="41222" spans="1:6" x14ac:dyDescent="0.2">
      <c r="A41222" t="s">
        <v>6063</v>
      </c>
      <c r="B41222" s="2" t="s">
        <v>10854</v>
      </c>
      <c r="E41222" t="s">
        <v>6884</v>
      </c>
      <c r="F41222" t="s">
        <v>1853</v>
      </c>
    </row>
    <row r="41223" spans="1:6" x14ac:dyDescent="0.2">
      <c r="A41223" t="s">
        <v>6209</v>
      </c>
      <c r="B41223" s="2" t="s">
        <v>4263</v>
      </c>
      <c r="E41223" t="s">
        <v>10597</v>
      </c>
      <c r="F41223" t="s">
        <v>2024</v>
      </c>
    </row>
    <row r="41224" spans="1:6" x14ac:dyDescent="0.2">
      <c r="A41224" t="s">
        <v>1735</v>
      </c>
      <c r="B41224" s="2" t="s">
        <v>3374</v>
      </c>
      <c r="E41224" t="s">
        <v>7032</v>
      </c>
      <c r="F41224" t="s">
        <v>10272</v>
      </c>
    </row>
    <row r="41225" spans="1:6" x14ac:dyDescent="0.2">
      <c r="A41225" t="s">
        <v>1680</v>
      </c>
      <c r="B41225" s="2" t="s">
        <v>1285</v>
      </c>
      <c r="E41225" t="s">
        <v>7778</v>
      </c>
      <c r="F41225" t="s">
        <v>617</v>
      </c>
    </row>
    <row r="41226" spans="1:6" x14ac:dyDescent="0.2">
      <c r="A41226" t="s">
        <v>6209</v>
      </c>
      <c r="B41226" s="2" t="s">
        <v>10855</v>
      </c>
      <c r="E41226" t="s">
        <v>7523</v>
      </c>
      <c r="F41226" t="s">
        <v>607</v>
      </c>
    </row>
    <row r="41227" spans="1:6" x14ac:dyDescent="0.2">
      <c r="A41227" t="s">
        <v>1735</v>
      </c>
      <c r="B41227" s="2" t="s">
        <v>3375</v>
      </c>
      <c r="E41227" t="s">
        <v>8751</v>
      </c>
      <c r="F41227" t="s">
        <v>1405</v>
      </c>
    </row>
    <row r="41228" spans="1:6" x14ac:dyDescent="0.2">
      <c r="A41228" t="s">
        <v>1680</v>
      </c>
      <c r="B41228" s="2" t="s">
        <v>3186</v>
      </c>
      <c r="E41228" t="s">
        <v>9511</v>
      </c>
      <c r="F41228" t="s">
        <v>4147</v>
      </c>
    </row>
    <row r="41229" spans="1:6" x14ac:dyDescent="0.2">
      <c r="A41229" t="s">
        <v>4465</v>
      </c>
      <c r="B41229" s="2" t="s">
        <v>612</v>
      </c>
      <c r="E41229" t="s">
        <v>5722</v>
      </c>
      <c r="F41229" t="s">
        <v>2228</v>
      </c>
    </row>
    <row r="41230" spans="1:6" x14ac:dyDescent="0.2">
      <c r="A41230" t="s">
        <v>2227</v>
      </c>
      <c r="B41230" s="2" t="s">
        <v>301</v>
      </c>
      <c r="E41230" t="s">
        <v>3270</v>
      </c>
      <c r="F41230" t="s">
        <v>2839</v>
      </c>
    </row>
    <row r="41231" spans="1:6" x14ac:dyDescent="0.2">
      <c r="A41231" t="s">
        <v>2227</v>
      </c>
      <c r="B41231" s="2" t="s">
        <v>2284</v>
      </c>
      <c r="E41231" t="s">
        <v>2665</v>
      </c>
      <c r="F41231" t="s">
        <v>1342</v>
      </c>
    </row>
    <row r="41232" spans="1:6" x14ac:dyDescent="0.2">
      <c r="A41232" t="s">
        <v>1710</v>
      </c>
      <c r="B41232" s="2" t="s">
        <v>1469</v>
      </c>
      <c r="E41232" t="s">
        <v>6572</v>
      </c>
      <c r="F41232" t="s">
        <v>64</v>
      </c>
    </row>
    <row r="41233" spans="1:6" x14ac:dyDescent="0.2">
      <c r="A41233" t="s">
        <v>103</v>
      </c>
      <c r="B41233" s="2" t="s">
        <v>1986</v>
      </c>
      <c r="E41233" t="s">
        <v>5878</v>
      </c>
      <c r="F41233" t="s">
        <v>3058</v>
      </c>
    </row>
    <row r="41234" spans="1:6" x14ac:dyDescent="0.2">
      <c r="A41234" t="s">
        <v>5949</v>
      </c>
      <c r="B41234" s="2" t="s">
        <v>10856</v>
      </c>
      <c r="E41234" t="s">
        <v>6008</v>
      </c>
      <c r="F41234" t="s">
        <v>1680</v>
      </c>
    </row>
    <row r="41235" spans="1:6" x14ac:dyDescent="0.2">
      <c r="A41235" t="s">
        <v>5451</v>
      </c>
      <c r="B41235" s="2" t="s">
        <v>9020</v>
      </c>
      <c r="E41235" t="s">
        <v>8926</v>
      </c>
      <c r="F41235" t="s">
        <v>3518</v>
      </c>
    </row>
    <row r="41236" spans="1:6" x14ac:dyDescent="0.2">
      <c r="A41236" t="s">
        <v>8618</v>
      </c>
      <c r="B41236" s="2" t="s">
        <v>1623</v>
      </c>
      <c r="E41236" t="s">
        <v>10271</v>
      </c>
      <c r="F41236" t="s">
        <v>5633</v>
      </c>
    </row>
    <row r="41237" spans="1:6" x14ac:dyDescent="0.2">
      <c r="A41237" t="s">
        <v>1090</v>
      </c>
      <c r="B41237" s="2" t="s">
        <v>1084</v>
      </c>
      <c r="E41237" t="s">
        <v>4025</v>
      </c>
      <c r="F41237" t="s">
        <v>3411</v>
      </c>
    </row>
    <row r="41238" spans="1:6" x14ac:dyDescent="0.2">
      <c r="A41238" t="s">
        <v>8918</v>
      </c>
      <c r="B41238" s="2" t="s">
        <v>10549</v>
      </c>
      <c r="E41238" t="s">
        <v>4152</v>
      </c>
      <c r="F41238" t="s">
        <v>4809</v>
      </c>
    </row>
    <row r="41239" spans="1:6" x14ac:dyDescent="0.2">
      <c r="A41239" t="s">
        <v>5451</v>
      </c>
      <c r="B41239" s="2" t="s">
        <v>10857</v>
      </c>
      <c r="E41239" t="s">
        <v>4591</v>
      </c>
      <c r="F41239" t="s">
        <v>1399</v>
      </c>
    </row>
    <row r="41240" spans="1:6" x14ac:dyDescent="0.2">
      <c r="A41240" t="s">
        <v>8618</v>
      </c>
      <c r="B41240" s="2" t="s">
        <v>10858</v>
      </c>
      <c r="E41240" t="s">
        <v>5264</v>
      </c>
      <c r="F41240" t="s">
        <v>2889</v>
      </c>
    </row>
    <row r="41241" spans="1:6" x14ac:dyDescent="0.2">
      <c r="A41241" t="s">
        <v>8618</v>
      </c>
      <c r="B41241" s="2" t="s">
        <v>10859</v>
      </c>
      <c r="E41241" t="s">
        <v>5479</v>
      </c>
      <c r="F41241" t="s">
        <v>1405</v>
      </c>
    </row>
    <row r="41242" spans="1:6" x14ac:dyDescent="0.2">
      <c r="A41242" t="s">
        <v>1102</v>
      </c>
      <c r="B41242" s="2" t="s">
        <v>4293</v>
      </c>
      <c r="E41242" t="s">
        <v>5181</v>
      </c>
      <c r="F41242" t="s">
        <v>8948</v>
      </c>
    </row>
    <row r="41243" spans="1:6" x14ac:dyDescent="0.2">
      <c r="A41243" t="s">
        <v>4997</v>
      </c>
      <c r="B41243" s="2" t="s">
        <v>5013</v>
      </c>
      <c r="E41243" t="s">
        <v>7914</v>
      </c>
      <c r="F41243" t="s">
        <v>3497</v>
      </c>
    </row>
    <row r="41244" spans="1:6" x14ac:dyDescent="0.2">
      <c r="A41244" t="s">
        <v>7518</v>
      </c>
      <c r="B41244" s="2" t="s">
        <v>5576</v>
      </c>
      <c r="E41244" t="s">
        <v>7363</v>
      </c>
      <c r="F41244" t="s">
        <v>149</v>
      </c>
    </row>
    <row r="41245" spans="1:6" x14ac:dyDescent="0.2">
      <c r="A41245" t="s">
        <v>1191</v>
      </c>
      <c r="B41245" s="2" t="s">
        <v>864</v>
      </c>
      <c r="E41245" t="s">
        <v>11664</v>
      </c>
      <c r="F41245" t="s">
        <v>1409</v>
      </c>
    </row>
    <row r="41246" spans="1:6" x14ac:dyDescent="0.2">
      <c r="A41246" t="s">
        <v>5142</v>
      </c>
      <c r="B41246" s="2" t="s">
        <v>4715</v>
      </c>
      <c r="E41246" t="s">
        <v>622</v>
      </c>
      <c r="F41246" t="s">
        <v>830</v>
      </c>
    </row>
    <row r="41247" spans="1:6" x14ac:dyDescent="0.2">
      <c r="A41247" t="s">
        <v>5142</v>
      </c>
      <c r="B41247" s="2" t="s">
        <v>6571</v>
      </c>
      <c r="E41247" t="s">
        <v>8184</v>
      </c>
      <c r="F41247" t="s">
        <v>1650</v>
      </c>
    </row>
    <row r="41248" spans="1:6" x14ac:dyDescent="0.2">
      <c r="A41248" t="s">
        <v>5142</v>
      </c>
      <c r="B41248" s="2" t="s">
        <v>10860</v>
      </c>
      <c r="E41248" t="s">
        <v>2505</v>
      </c>
      <c r="F41248" t="s">
        <v>2361</v>
      </c>
    </row>
    <row r="41249" spans="1:6" x14ac:dyDescent="0.2">
      <c r="A41249" t="s">
        <v>73</v>
      </c>
      <c r="B41249" s="2" t="s">
        <v>3170</v>
      </c>
      <c r="E41249" t="s">
        <v>2383</v>
      </c>
      <c r="F41249" t="s">
        <v>8401</v>
      </c>
    </row>
    <row r="41250" spans="1:6" x14ac:dyDescent="0.2">
      <c r="A41250" t="s">
        <v>10549</v>
      </c>
      <c r="B41250" s="2" t="s">
        <v>8918</v>
      </c>
      <c r="E41250" t="s">
        <v>7026</v>
      </c>
      <c r="F41250" t="s">
        <v>3754</v>
      </c>
    </row>
    <row r="41251" spans="1:6" x14ac:dyDescent="0.2">
      <c r="A41251" t="s">
        <v>73</v>
      </c>
      <c r="B41251" s="2" t="s">
        <v>6500</v>
      </c>
      <c r="E41251" t="s">
        <v>8323</v>
      </c>
      <c r="F41251" t="s">
        <v>10549</v>
      </c>
    </row>
    <row r="41252" spans="1:6" x14ac:dyDescent="0.2">
      <c r="A41252" t="s">
        <v>2725</v>
      </c>
      <c r="B41252" s="2" t="s">
        <v>957</v>
      </c>
      <c r="E41252" t="s">
        <v>6732</v>
      </c>
      <c r="F41252" t="s">
        <v>423</v>
      </c>
    </row>
    <row r="41253" spans="1:6" x14ac:dyDescent="0.2">
      <c r="A41253" t="s">
        <v>2727</v>
      </c>
      <c r="B41253" s="2" t="s">
        <v>2217</v>
      </c>
      <c r="E41253" t="s">
        <v>3066</v>
      </c>
      <c r="F41253" t="s">
        <v>2204</v>
      </c>
    </row>
    <row r="41254" spans="1:6" x14ac:dyDescent="0.2">
      <c r="A41254" t="s">
        <v>7285</v>
      </c>
      <c r="B41254" s="2" t="s">
        <v>10861</v>
      </c>
      <c r="E41254" t="s">
        <v>3314</v>
      </c>
      <c r="F41254" t="s">
        <v>2883</v>
      </c>
    </row>
    <row r="41255" spans="1:6" x14ac:dyDescent="0.2">
      <c r="A41255" t="s">
        <v>2725</v>
      </c>
      <c r="B41255" s="2" t="s">
        <v>10862</v>
      </c>
      <c r="E41255" t="s">
        <v>6098</v>
      </c>
      <c r="F41255" t="s">
        <v>1031</v>
      </c>
    </row>
    <row r="41256" spans="1:6" x14ac:dyDescent="0.2">
      <c r="A41256" t="s">
        <v>2727</v>
      </c>
      <c r="B41256" s="2">
        <v>9</v>
      </c>
      <c r="E41256" t="s">
        <v>9314</v>
      </c>
      <c r="F41256" t="s">
        <v>1423</v>
      </c>
    </row>
    <row r="41257" spans="1:6" x14ac:dyDescent="0.2">
      <c r="A41257" t="s">
        <v>7285</v>
      </c>
      <c r="B41257" s="2" t="s">
        <v>10863</v>
      </c>
      <c r="E41257" t="s">
        <v>441</v>
      </c>
      <c r="F41257" t="s">
        <v>5830</v>
      </c>
    </row>
    <row r="41258" spans="1:6" x14ac:dyDescent="0.2">
      <c r="A41258" t="s">
        <v>4108</v>
      </c>
      <c r="B41258" s="2" t="s">
        <v>6726</v>
      </c>
      <c r="E41258" t="s">
        <v>1486</v>
      </c>
      <c r="F41258" t="s">
        <v>6666</v>
      </c>
    </row>
    <row r="41259" spans="1:6" x14ac:dyDescent="0.2">
      <c r="A41259" t="s">
        <v>412</v>
      </c>
      <c r="B41259" s="2" t="s">
        <v>6835</v>
      </c>
      <c r="E41259" t="s">
        <v>9349</v>
      </c>
      <c r="F41259" t="s">
        <v>607</v>
      </c>
    </row>
    <row r="41260" spans="1:6" x14ac:dyDescent="0.2">
      <c r="A41260" t="s">
        <v>412</v>
      </c>
      <c r="B41260" s="2" t="s">
        <v>10864</v>
      </c>
      <c r="E41260" t="s">
        <v>6948</v>
      </c>
      <c r="F41260" t="s">
        <v>607</v>
      </c>
    </row>
    <row r="41261" spans="1:6" x14ac:dyDescent="0.2">
      <c r="A41261" t="s">
        <v>412</v>
      </c>
      <c r="B41261" s="2" t="s">
        <v>937</v>
      </c>
      <c r="E41261" t="s">
        <v>4441</v>
      </c>
      <c r="F41261" t="s">
        <v>2980</v>
      </c>
    </row>
    <row r="41262" spans="1:6" x14ac:dyDescent="0.2">
      <c r="A41262" t="s">
        <v>170</v>
      </c>
      <c r="B41262" s="2" t="s">
        <v>10865</v>
      </c>
      <c r="E41262" t="s">
        <v>375</v>
      </c>
      <c r="F41262" t="s">
        <v>2550</v>
      </c>
    </row>
    <row r="41263" spans="1:6" x14ac:dyDescent="0.2">
      <c r="A41263" t="s">
        <v>3654</v>
      </c>
      <c r="B41263" s="2" t="s">
        <v>10064</v>
      </c>
      <c r="E41263" t="s">
        <v>8376</v>
      </c>
      <c r="F41263" t="s">
        <v>1163</v>
      </c>
    </row>
    <row r="41264" spans="1:6" x14ac:dyDescent="0.2">
      <c r="A41264" t="s">
        <v>6233</v>
      </c>
      <c r="B41264" s="2" t="s">
        <v>4300</v>
      </c>
      <c r="E41264" t="s">
        <v>9092</v>
      </c>
      <c r="F41264" t="s">
        <v>884</v>
      </c>
    </row>
    <row r="41265" spans="1:6" x14ac:dyDescent="0.2">
      <c r="A41265" t="s">
        <v>15</v>
      </c>
      <c r="B41265" s="2" t="s">
        <v>1710</v>
      </c>
      <c r="E41265" t="s">
        <v>3076</v>
      </c>
      <c r="F41265" t="s">
        <v>3699</v>
      </c>
    </row>
    <row r="41266" spans="1:6" x14ac:dyDescent="0.2">
      <c r="A41266" t="s">
        <v>3528</v>
      </c>
      <c r="B41266" s="2" t="s">
        <v>10866</v>
      </c>
      <c r="E41266" t="s">
        <v>6406</v>
      </c>
      <c r="F41266" t="s">
        <v>3170</v>
      </c>
    </row>
    <row r="41267" spans="1:6" x14ac:dyDescent="0.2">
      <c r="A41267" t="s">
        <v>3173</v>
      </c>
      <c r="B41267" s="2" t="s">
        <v>5902</v>
      </c>
      <c r="E41267" t="s">
        <v>3892</v>
      </c>
      <c r="F41267" t="s">
        <v>1617</v>
      </c>
    </row>
    <row r="41268" spans="1:6" x14ac:dyDescent="0.2">
      <c r="A41268" t="s">
        <v>3173</v>
      </c>
      <c r="B41268" s="2" t="s">
        <v>5906</v>
      </c>
      <c r="E41268" t="s">
        <v>4839</v>
      </c>
      <c r="F41268" t="s">
        <v>5687</v>
      </c>
    </row>
    <row r="41269" spans="1:6" x14ac:dyDescent="0.2">
      <c r="A41269" t="s">
        <v>2736</v>
      </c>
      <c r="B41269" s="2" t="s">
        <v>3229</v>
      </c>
      <c r="E41269" t="s">
        <v>5300</v>
      </c>
      <c r="F41269" t="s">
        <v>2439</v>
      </c>
    </row>
    <row r="41270" spans="1:6" x14ac:dyDescent="0.2">
      <c r="A41270" t="s">
        <v>941</v>
      </c>
      <c r="B41270" s="2" t="s">
        <v>7393</v>
      </c>
      <c r="E41270" t="s">
        <v>669</v>
      </c>
      <c r="F41270" t="s">
        <v>2494</v>
      </c>
    </row>
    <row r="41271" spans="1:6" x14ac:dyDescent="0.2">
      <c r="A41271" t="s">
        <v>924</v>
      </c>
      <c r="B41271" s="2" t="s">
        <v>4496</v>
      </c>
      <c r="E41271" t="s">
        <v>331</v>
      </c>
      <c r="F41271" t="s">
        <v>2444</v>
      </c>
    </row>
    <row r="41272" spans="1:6" x14ac:dyDescent="0.2">
      <c r="A41272" t="s">
        <v>1483</v>
      </c>
      <c r="B41272" s="2" t="s">
        <v>2359</v>
      </c>
      <c r="E41272" t="s">
        <v>7638</v>
      </c>
      <c r="F41272" t="s">
        <v>1395</v>
      </c>
    </row>
    <row r="41273" spans="1:6" x14ac:dyDescent="0.2">
      <c r="A41273" t="s">
        <v>924</v>
      </c>
      <c r="B41273" s="2" t="s">
        <v>4495</v>
      </c>
      <c r="E41273" t="s">
        <v>8430</v>
      </c>
      <c r="F41273" t="s">
        <v>3017</v>
      </c>
    </row>
    <row r="41274" spans="1:6" x14ac:dyDescent="0.2">
      <c r="A41274" t="s">
        <v>924</v>
      </c>
      <c r="B41274" s="2" t="s">
        <v>4498</v>
      </c>
      <c r="E41274" t="s">
        <v>10205</v>
      </c>
      <c r="F41274" t="s">
        <v>4809</v>
      </c>
    </row>
    <row r="41275" spans="1:6" x14ac:dyDescent="0.2">
      <c r="A41275" t="s">
        <v>3633</v>
      </c>
      <c r="B41275" s="2" t="s">
        <v>6069</v>
      </c>
      <c r="E41275" t="s">
        <v>9769</v>
      </c>
      <c r="F41275" t="s">
        <v>2517</v>
      </c>
    </row>
    <row r="41276" spans="1:6" x14ac:dyDescent="0.2">
      <c r="A41276" t="s">
        <v>3545</v>
      </c>
      <c r="B41276" s="2" t="s">
        <v>431</v>
      </c>
      <c r="E41276" t="s">
        <v>9832</v>
      </c>
      <c r="F41276" t="s">
        <v>5935</v>
      </c>
    </row>
    <row r="41277" spans="1:6" x14ac:dyDescent="0.2">
      <c r="A41277" t="s">
        <v>3545</v>
      </c>
      <c r="B41277" s="2" t="s">
        <v>6806</v>
      </c>
      <c r="E41277" t="s">
        <v>5669</v>
      </c>
      <c r="F41277" t="s">
        <v>2519</v>
      </c>
    </row>
    <row r="41278" spans="1:6" x14ac:dyDescent="0.2">
      <c r="A41278" t="s">
        <v>2295</v>
      </c>
      <c r="B41278" s="2" t="s">
        <v>1258</v>
      </c>
      <c r="E41278" t="s">
        <v>8888</v>
      </c>
      <c r="F41278" t="s">
        <v>1052</v>
      </c>
    </row>
    <row r="41279" spans="1:6" x14ac:dyDescent="0.2">
      <c r="A41279" t="s">
        <v>5812</v>
      </c>
      <c r="B41279" s="2" t="s">
        <v>5814</v>
      </c>
      <c r="E41279" t="s">
        <v>1651</v>
      </c>
      <c r="F41279" t="s">
        <v>3170</v>
      </c>
    </row>
    <row r="41280" spans="1:6" x14ac:dyDescent="0.2">
      <c r="A41280" t="s">
        <v>2104</v>
      </c>
      <c r="B41280" s="2" t="s">
        <v>10867</v>
      </c>
      <c r="E41280" t="s">
        <v>2550</v>
      </c>
      <c r="F41280" t="s">
        <v>2275</v>
      </c>
    </row>
    <row r="41281" spans="1:6" x14ac:dyDescent="0.2">
      <c r="A41281" t="s">
        <v>178</v>
      </c>
      <c r="B41281" s="2" t="s">
        <v>343</v>
      </c>
      <c r="E41281" t="s">
        <v>6095</v>
      </c>
      <c r="F41281" t="s">
        <v>7249</v>
      </c>
    </row>
    <row r="41282" spans="1:6" x14ac:dyDescent="0.2">
      <c r="A41282" t="s">
        <v>178</v>
      </c>
      <c r="B41282" s="2" t="s">
        <v>342</v>
      </c>
      <c r="E41282" t="s">
        <v>8039</v>
      </c>
      <c r="F41282" t="s">
        <v>2628</v>
      </c>
    </row>
    <row r="41283" spans="1:6" x14ac:dyDescent="0.2">
      <c r="A41283" t="s">
        <v>178</v>
      </c>
      <c r="B41283" s="2" t="s">
        <v>4337</v>
      </c>
      <c r="E41283" t="s">
        <v>10495</v>
      </c>
      <c r="F41283" t="s">
        <v>3727</v>
      </c>
    </row>
    <row r="41284" spans="1:6" x14ac:dyDescent="0.2">
      <c r="A41284" t="s">
        <v>2980</v>
      </c>
      <c r="B41284" s="2" t="s">
        <v>2983</v>
      </c>
      <c r="E41284" t="s">
        <v>9174</v>
      </c>
      <c r="F41284" t="s">
        <v>884</v>
      </c>
    </row>
    <row r="41285" spans="1:6" x14ac:dyDescent="0.2">
      <c r="A41285" t="s">
        <v>2980</v>
      </c>
      <c r="B41285" s="2" t="s">
        <v>2984</v>
      </c>
      <c r="E41285" t="s">
        <v>1726</v>
      </c>
      <c r="F41285" t="s">
        <v>314</v>
      </c>
    </row>
    <row r="41286" spans="1:6" x14ac:dyDescent="0.2">
      <c r="A41286" t="s">
        <v>2971</v>
      </c>
      <c r="B41286" s="2" t="s">
        <v>1487</v>
      </c>
      <c r="E41286" t="s">
        <v>863</v>
      </c>
      <c r="F41286" t="s">
        <v>4765</v>
      </c>
    </row>
    <row r="41287" spans="1:6" x14ac:dyDescent="0.2">
      <c r="A41287" t="s">
        <v>1735</v>
      </c>
      <c r="B41287" s="2" t="s">
        <v>10286</v>
      </c>
      <c r="E41287" t="s">
        <v>86</v>
      </c>
      <c r="F41287" t="s">
        <v>7206</v>
      </c>
    </row>
    <row r="41288" spans="1:6" x14ac:dyDescent="0.2">
      <c r="A41288" t="s">
        <v>2488</v>
      </c>
      <c r="B41288" s="2" t="s">
        <v>10213</v>
      </c>
      <c r="E41288" t="s">
        <v>3288</v>
      </c>
      <c r="F41288" t="s">
        <v>3058</v>
      </c>
    </row>
    <row r="41289" spans="1:6" x14ac:dyDescent="0.2">
      <c r="A41289" t="s">
        <v>146</v>
      </c>
      <c r="B41289" s="2" t="s">
        <v>1315</v>
      </c>
      <c r="E41289" t="s">
        <v>3206</v>
      </c>
      <c r="F41289" t="s">
        <v>3469</v>
      </c>
    </row>
    <row r="41290" spans="1:6" x14ac:dyDescent="0.2">
      <c r="A41290" t="s">
        <v>4626</v>
      </c>
      <c r="B41290" s="2" t="s">
        <v>1088</v>
      </c>
      <c r="E41290" t="s">
        <v>8495</v>
      </c>
      <c r="F41290" t="s">
        <v>798</v>
      </c>
    </row>
    <row r="41291" spans="1:6" x14ac:dyDescent="0.2">
      <c r="A41291" t="s">
        <v>889</v>
      </c>
      <c r="B41291" s="2" t="s">
        <v>7032</v>
      </c>
      <c r="E41291" t="s">
        <v>7857</v>
      </c>
      <c r="F41291" t="s">
        <v>1163</v>
      </c>
    </row>
    <row r="41292" spans="1:6" x14ac:dyDescent="0.2">
      <c r="A41292" t="s">
        <v>1994</v>
      </c>
      <c r="B41292" s="2" t="s">
        <v>1030</v>
      </c>
      <c r="E41292" t="s">
        <v>409</v>
      </c>
      <c r="F41292" t="s">
        <v>1004</v>
      </c>
    </row>
    <row r="41293" spans="1:6" x14ac:dyDescent="0.2">
      <c r="A41293" t="s">
        <v>1255</v>
      </c>
      <c r="B41293" s="2" t="s">
        <v>8950</v>
      </c>
      <c r="E41293" t="s">
        <v>324</v>
      </c>
      <c r="F41293" t="s">
        <v>1439</v>
      </c>
    </row>
    <row r="41294" spans="1:6" x14ac:dyDescent="0.2">
      <c r="A41294" t="s">
        <v>1255</v>
      </c>
      <c r="B41294" s="2" t="s">
        <v>5037</v>
      </c>
      <c r="E41294" t="s">
        <v>5593</v>
      </c>
      <c r="F41294" t="s">
        <v>1052</v>
      </c>
    </row>
    <row r="41295" spans="1:6" x14ac:dyDescent="0.2">
      <c r="A41295" t="s">
        <v>1255</v>
      </c>
      <c r="B41295" s="2" t="s">
        <v>10868</v>
      </c>
      <c r="E41295" t="s">
        <v>2531</v>
      </c>
      <c r="F41295" t="s">
        <v>1425</v>
      </c>
    </row>
    <row r="41296" spans="1:6" x14ac:dyDescent="0.2">
      <c r="A41296" t="s">
        <v>1255</v>
      </c>
      <c r="B41296" s="2" t="s">
        <v>10869</v>
      </c>
      <c r="E41296" t="s">
        <v>5638</v>
      </c>
      <c r="F41296" t="s">
        <v>1425</v>
      </c>
    </row>
    <row r="41297" spans="1:6" x14ac:dyDescent="0.2">
      <c r="A41297" t="s">
        <v>511</v>
      </c>
      <c r="B41297" s="2" t="s">
        <v>1557</v>
      </c>
      <c r="E41297" t="s">
        <v>2047</v>
      </c>
      <c r="F41297" t="s">
        <v>1423</v>
      </c>
    </row>
    <row r="41298" spans="1:6" x14ac:dyDescent="0.2">
      <c r="A41298" t="s">
        <v>511</v>
      </c>
      <c r="B41298" s="2" t="s">
        <v>10870</v>
      </c>
      <c r="E41298" t="s">
        <v>5787</v>
      </c>
      <c r="F41298" t="s">
        <v>3265</v>
      </c>
    </row>
    <row r="41299" spans="1:6" x14ac:dyDescent="0.2">
      <c r="A41299" t="s">
        <v>511</v>
      </c>
      <c r="B41299" s="2" t="s">
        <v>3083</v>
      </c>
      <c r="E41299" t="s">
        <v>1</v>
      </c>
      <c r="F41299" t="s">
        <v>4626</v>
      </c>
    </row>
    <row r="41300" spans="1:6" x14ac:dyDescent="0.2">
      <c r="A41300" t="s">
        <v>2355</v>
      </c>
      <c r="B41300" s="2" t="s">
        <v>10871</v>
      </c>
      <c r="E41300" t="s">
        <v>5331</v>
      </c>
      <c r="F41300" t="s">
        <v>2228</v>
      </c>
    </row>
    <row r="41301" spans="1:6" x14ac:dyDescent="0.2">
      <c r="A41301" t="s">
        <v>3279</v>
      </c>
      <c r="B41301" s="2" t="s">
        <v>10520</v>
      </c>
      <c r="E41301" t="s">
        <v>6097</v>
      </c>
      <c r="F41301" t="s">
        <v>1117</v>
      </c>
    </row>
    <row r="41302" spans="1:6" x14ac:dyDescent="0.2">
      <c r="A41302" t="s">
        <v>170</v>
      </c>
      <c r="B41302" s="2" t="s">
        <v>10821</v>
      </c>
      <c r="E41302" t="s">
        <v>8350</v>
      </c>
      <c r="F41302" t="s">
        <v>884</v>
      </c>
    </row>
    <row r="41303" spans="1:6" x14ac:dyDescent="0.2">
      <c r="A41303" t="s">
        <v>2865</v>
      </c>
      <c r="B41303" s="2" t="s">
        <v>1981</v>
      </c>
      <c r="E41303" t="s">
        <v>2392</v>
      </c>
      <c r="F41303" t="s">
        <v>2084</v>
      </c>
    </row>
    <row r="41304" spans="1:6" x14ac:dyDescent="0.2">
      <c r="A41304" t="s">
        <v>170</v>
      </c>
      <c r="B41304" s="2" t="s">
        <v>10872</v>
      </c>
      <c r="E41304" t="s">
        <v>4166</v>
      </c>
      <c r="F41304" t="s">
        <v>6063</v>
      </c>
    </row>
    <row r="41305" spans="1:6" x14ac:dyDescent="0.2">
      <c r="A41305" t="s">
        <v>2865</v>
      </c>
      <c r="B41305" s="2" t="s">
        <v>1982</v>
      </c>
      <c r="E41305" t="s">
        <v>640</v>
      </c>
      <c r="F41305" t="s">
        <v>4203</v>
      </c>
    </row>
    <row r="41306" spans="1:6" x14ac:dyDescent="0.2">
      <c r="A41306" t="s">
        <v>5814</v>
      </c>
      <c r="B41306" s="2" t="s">
        <v>5812</v>
      </c>
      <c r="E41306" t="s">
        <v>4649</v>
      </c>
      <c r="F41306" t="s">
        <v>4643</v>
      </c>
    </row>
    <row r="41307" spans="1:6" x14ac:dyDescent="0.2">
      <c r="A41307" t="s">
        <v>3051</v>
      </c>
      <c r="B41307" s="2" t="s">
        <v>10408</v>
      </c>
      <c r="E41307" t="s">
        <v>5407</v>
      </c>
      <c r="F41307" t="s">
        <v>1481</v>
      </c>
    </row>
    <row r="41308" spans="1:6" x14ac:dyDescent="0.2">
      <c r="A41308" t="s">
        <v>3051</v>
      </c>
      <c r="B41308" s="2" t="s">
        <v>10873</v>
      </c>
      <c r="E41308" t="s">
        <v>7896</v>
      </c>
      <c r="F41308" t="s">
        <v>2470</v>
      </c>
    </row>
    <row r="41309" spans="1:6" x14ac:dyDescent="0.2">
      <c r="A41309" t="s">
        <v>3051</v>
      </c>
      <c r="B41309" s="2" t="s">
        <v>10874</v>
      </c>
      <c r="E41309" t="s">
        <v>8402</v>
      </c>
      <c r="F41309" t="s">
        <v>3908</v>
      </c>
    </row>
    <row r="41310" spans="1:6" x14ac:dyDescent="0.2">
      <c r="A41310" t="s">
        <v>2086</v>
      </c>
      <c r="B41310" s="2" t="s">
        <v>2439</v>
      </c>
      <c r="E41310" t="s">
        <v>8221</v>
      </c>
      <c r="F41310" t="s">
        <v>1482</v>
      </c>
    </row>
    <row r="41311" spans="1:6" x14ac:dyDescent="0.2">
      <c r="A41311" t="s">
        <v>1654</v>
      </c>
      <c r="B41311" s="2" t="s">
        <v>8362</v>
      </c>
      <c r="E41311" t="s">
        <v>1784</v>
      </c>
      <c r="F41311" t="s">
        <v>949</v>
      </c>
    </row>
    <row r="41312" spans="1:6" x14ac:dyDescent="0.2">
      <c r="A41312" t="s">
        <v>8005</v>
      </c>
      <c r="B41312" s="2" t="s">
        <v>7241</v>
      </c>
      <c r="E41312" t="s">
        <v>10198</v>
      </c>
      <c r="F41312" t="s">
        <v>5633</v>
      </c>
    </row>
    <row r="41313" spans="1:6" x14ac:dyDescent="0.2">
      <c r="A41313" t="s">
        <v>1654</v>
      </c>
      <c r="B41313" s="2" t="s">
        <v>10875</v>
      </c>
      <c r="E41313" t="s">
        <v>2297</v>
      </c>
      <c r="F41313" t="s">
        <v>1405</v>
      </c>
    </row>
    <row r="41314" spans="1:6" x14ac:dyDescent="0.2">
      <c r="A41314" t="s">
        <v>8833</v>
      </c>
      <c r="B41314" s="2" t="s">
        <v>4592</v>
      </c>
      <c r="E41314" t="s">
        <v>6744</v>
      </c>
      <c r="F41314" t="s">
        <v>1839</v>
      </c>
    </row>
    <row r="41315" spans="1:6" x14ac:dyDescent="0.2">
      <c r="A41315" t="s">
        <v>1851</v>
      </c>
      <c r="B41315" s="2" t="s">
        <v>9902</v>
      </c>
      <c r="E41315" t="s">
        <v>7148</v>
      </c>
      <c r="F41315" t="s">
        <v>301</v>
      </c>
    </row>
    <row r="41316" spans="1:6" x14ac:dyDescent="0.2">
      <c r="A41316" t="s">
        <v>4473</v>
      </c>
      <c r="B41316" s="2" t="s">
        <v>2066</v>
      </c>
      <c r="E41316" t="s">
        <v>9166</v>
      </c>
      <c r="F41316" t="s">
        <v>7575</v>
      </c>
    </row>
    <row r="41317" spans="1:6" x14ac:dyDescent="0.2">
      <c r="A41317" t="s">
        <v>563</v>
      </c>
      <c r="B41317" s="2" t="s">
        <v>1278</v>
      </c>
      <c r="E41317" t="s">
        <v>7505</v>
      </c>
      <c r="F41317" t="s">
        <v>2517</v>
      </c>
    </row>
    <row r="41318" spans="1:6" x14ac:dyDescent="0.2">
      <c r="A41318" t="s">
        <v>52</v>
      </c>
      <c r="B41318" s="2" t="s">
        <v>5823</v>
      </c>
      <c r="E41318" t="s">
        <v>2714</v>
      </c>
      <c r="F41318" t="s">
        <v>5830</v>
      </c>
    </row>
    <row r="41319" spans="1:6" x14ac:dyDescent="0.2">
      <c r="A41319" t="s">
        <v>4814</v>
      </c>
      <c r="B41319" s="2" t="s">
        <v>2118</v>
      </c>
      <c r="E41319" t="s">
        <v>3370</v>
      </c>
      <c r="F41319" t="s">
        <v>3367</v>
      </c>
    </row>
    <row r="41320" spans="1:6" x14ac:dyDescent="0.2">
      <c r="A41320" t="b">
        <v>0</v>
      </c>
      <c r="B41320" s="2" t="b">
        <v>1</v>
      </c>
      <c r="E41320" t="s">
        <v>6201</v>
      </c>
      <c r="F41320" t="s">
        <v>2355</v>
      </c>
    </row>
    <row r="41321" spans="1:6" x14ac:dyDescent="0.2">
      <c r="A41321" t="b">
        <v>0</v>
      </c>
      <c r="B41321" s="2" t="s">
        <v>4677</v>
      </c>
      <c r="E41321" t="s">
        <v>9987</v>
      </c>
      <c r="F41321" t="s">
        <v>58</v>
      </c>
    </row>
    <row r="41322" spans="1:6" x14ac:dyDescent="0.2">
      <c r="A41322" t="b">
        <v>0</v>
      </c>
      <c r="B41322" s="2" t="s">
        <v>4420</v>
      </c>
      <c r="E41322" t="s">
        <v>3335</v>
      </c>
      <c r="F41322" t="s">
        <v>958</v>
      </c>
    </row>
    <row r="41323" spans="1:6" x14ac:dyDescent="0.2">
      <c r="A41323" t="b">
        <v>0</v>
      </c>
      <c r="B41323" s="2" t="s">
        <v>6732</v>
      </c>
      <c r="E41323" t="s">
        <v>2324</v>
      </c>
      <c r="F41323" t="s">
        <v>2322</v>
      </c>
    </row>
    <row r="41324" spans="1:6" x14ac:dyDescent="0.2">
      <c r="A41324" t="s">
        <v>2715</v>
      </c>
      <c r="B41324" s="2" t="s">
        <v>1754</v>
      </c>
      <c r="E41324" t="s">
        <v>8213</v>
      </c>
      <c r="F41324" t="s">
        <v>2895</v>
      </c>
    </row>
    <row r="41325" spans="1:6" x14ac:dyDescent="0.2">
      <c r="A41325" t="s">
        <v>2715</v>
      </c>
      <c r="B41325" s="2" t="s">
        <v>9660</v>
      </c>
      <c r="E41325" t="s">
        <v>11706</v>
      </c>
      <c r="F41325" t="s">
        <v>5382</v>
      </c>
    </row>
    <row r="41326" spans="1:6" x14ac:dyDescent="0.2">
      <c r="A41326" t="s">
        <v>2543</v>
      </c>
      <c r="B41326" s="2" t="s">
        <v>4009</v>
      </c>
      <c r="E41326" t="s">
        <v>7793</v>
      </c>
      <c r="F41326" t="s">
        <v>569</v>
      </c>
    </row>
    <row r="41327" spans="1:6" x14ac:dyDescent="0.2">
      <c r="A41327" t="s">
        <v>2017</v>
      </c>
      <c r="B41327" s="2" t="s">
        <v>859</v>
      </c>
      <c r="E41327" t="s">
        <v>3722</v>
      </c>
      <c r="F41327" t="s">
        <v>2228</v>
      </c>
    </row>
    <row r="41328" spans="1:6" x14ac:dyDescent="0.2">
      <c r="A41328" t="s">
        <v>2017</v>
      </c>
      <c r="B41328" s="2" t="s">
        <v>4742</v>
      </c>
      <c r="E41328" t="s">
        <v>6230</v>
      </c>
      <c r="F41328" t="s">
        <v>1313</v>
      </c>
    </row>
    <row r="41329" spans="1:6" x14ac:dyDescent="0.2">
      <c r="A41329" t="s">
        <v>2017</v>
      </c>
      <c r="B41329" s="2" t="s">
        <v>10876</v>
      </c>
      <c r="E41329" t="s">
        <v>514</v>
      </c>
      <c r="F41329" t="s">
        <v>1327</v>
      </c>
    </row>
    <row r="41330" spans="1:6" x14ac:dyDescent="0.2">
      <c r="A41330" t="s">
        <v>3058</v>
      </c>
      <c r="B41330" s="2" t="s">
        <v>1588</v>
      </c>
      <c r="E41330" t="s">
        <v>8813</v>
      </c>
      <c r="F41330" t="s">
        <v>6186</v>
      </c>
    </row>
    <row r="41331" spans="1:6" x14ac:dyDescent="0.2">
      <c r="A41331" t="s">
        <v>3058</v>
      </c>
      <c r="B41331" s="2" t="s">
        <v>2993</v>
      </c>
      <c r="E41331" t="s">
        <v>5793</v>
      </c>
      <c r="F41331" t="s">
        <v>1399</v>
      </c>
    </row>
    <row r="41332" spans="1:6" x14ac:dyDescent="0.2">
      <c r="A41332" t="s">
        <v>8046</v>
      </c>
      <c r="B41332" s="2" t="s">
        <v>5541</v>
      </c>
      <c r="E41332" t="s">
        <v>3803</v>
      </c>
      <c r="F41332" t="s">
        <v>208</v>
      </c>
    </row>
    <row r="41333" spans="1:6" x14ac:dyDescent="0.2">
      <c r="A41333" t="s">
        <v>2282</v>
      </c>
      <c r="B41333" s="2" t="s">
        <v>149</v>
      </c>
      <c r="E41333" t="s">
        <v>4358</v>
      </c>
      <c r="F41333" t="s">
        <v>2538</v>
      </c>
    </row>
    <row r="41334" spans="1:6" x14ac:dyDescent="0.2">
      <c r="A41334" t="s">
        <v>3337</v>
      </c>
      <c r="B41334" s="2" t="s">
        <v>306</v>
      </c>
      <c r="E41334" t="s">
        <v>7777</v>
      </c>
      <c r="F41334" t="s">
        <v>3746</v>
      </c>
    </row>
    <row r="41335" spans="1:6" x14ac:dyDescent="0.2">
      <c r="A41335" t="s">
        <v>8046</v>
      </c>
      <c r="B41335" s="2" t="s">
        <v>143</v>
      </c>
      <c r="E41335" t="s">
        <v>6630</v>
      </c>
      <c r="F41335" t="s">
        <v>2343</v>
      </c>
    </row>
    <row r="41336" spans="1:6" x14ac:dyDescent="0.2">
      <c r="A41336" t="s">
        <v>3254</v>
      </c>
      <c r="B41336" s="2" t="s">
        <v>1470</v>
      </c>
      <c r="E41336" t="s">
        <v>10533</v>
      </c>
      <c r="F41336" t="s">
        <v>2406</v>
      </c>
    </row>
    <row r="41337" spans="1:6" x14ac:dyDescent="0.2">
      <c r="A41337" t="s">
        <v>2282</v>
      </c>
      <c r="B41337" s="2" t="s">
        <v>4657</v>
      </c>
      <c r="E41337" t="s">
        <v>1832</v>
      </c>
      <c r="F41337" t="s">
        <v>1439</v>
      </c>
    </row>
    <row r="41338" spans="1:6" x14ac:dyDescent="0.2">
      <c r="A41338" t="s">
        <v>2282</v>
      </c>
      <c r="B41338" s="2" t="s">
        <v>8535</v>
      </c>
      <c r="E41338" t="s">
        <v>3452</v>
      </c>
      <c r="F41338" t="s">
        <v>3988</v>
      </c>
    </row>
    <row r="41339" spans="1:6" x14ac:dyDescent="0.2">
      <c r="A41339" t="s">
        <v>8046</v>
      </c>
      <c r="B41339" s="2" t="s">
        <v>142</v>
      </c>
      <c r="E41339" t="s">
        <v>6520</v>
      </c>
      <c r="F41339" t="s">
        <v>3532</v>
      </c>
    </row>
    <row r="41340" spans="1:6" x14ac:dyDescent="0.2">
      <c r="A41340" t="s">
        <v>8046</v>
      </c>
      <c r="B41340" s="2" t="s">
        <v>4686</v>
      </c>
      <c r="E41340" t="s">
        <v>7989</v>
      </c>
      <c r="F41340" t="s">
        <v>884</v>
      </c>
    </row>
    <row r="41341" spans="1:6" x14ac:dyDescent="0.2">
      <c r="A41341" t="s">
        <v>8046</v>
      </c>
      <c r="B41341" s="2" t="s">
        <v>10877</v>
      </c>
      <c r="E41341" t="s">
        <v>1680</v>
      </c>
      <c r="F41341" t="s">
        <v>1405</v>
      </c>
    </row>
    <row r="41342" spans="1:6" x14ac:dyDescent="0.2">
      <c r="A41342" t="s">
        <v>2048</v>
      </c>
      <c r="B41342" s="2" t="s">
        <v>6050</v>
      </c>
      <c r="E41342" t="s">
        <v>9041</v>
      </c>
      <c r="F41342" t="s">
        <v>2104</v>
      </c>
    </row>
    <row r="41343" spans="1:6" x14ac:dyDescent="0.2">
      <c r="A41343" t="s">
        <v>3779</v>
      </c>
      <c r="B41343" s="2" t="s">
        <v>2013</v>
      </c>
      <c r="E41343" t="s">
        <v>5502</v>
      </c>
      <c r="F41343" t="s">
        <v>4815</v>
      </c>
    </row>
    <row r="41344" spans="1:6" x14ac:dyDescent="0.2">
      <c r="A41344" t="s">
        <v>5687</v>
      </c>
      <c r="B41344" s="2" t="s">
        <v>3559</v>
      </c>
      <c r="E41344" t="s">
        <v>1794</v>
      </c>
      <c r="F41344" t="s">
        <v>2359</v>
      </c>
    </row>
    <row r="41345" spans="1:6" x14ac:dyDescent="0.2">
      <c r="A41345" t="s">
        <v>1836</v>
      </c>
      <c r="B41345" s="2" t="s">
        <v>2652</v>
      </c>
      <c r="E41345" t="s">
        <v>4461</v>
      </c>
      <c r="F41345" t="s">
        <v>2030</v>
      </c>
    </row>
    <row r="41346" spans="1:6" x14ac:dyDescent="0.2">
      <c r="A41346" t="s">
        <v>1836</v>
      </c>
      <c r="B41346" s="2" t="s">
        <v>10878</v>
      </c>
      <c r="E41346" t="s">
        <v>6474</v>
      </c>
      <c r="F41346" t="s">
        <v>1052</v>
      </c>
    </row>
    <row r="41347" spans="1:6" x14ac:dyDescent="0.2">
      <c r="A41347" t="s">
        <v>1836</v>
      </c>
      <c r="B41347" s="2" t="s">
        <v>2653</v>
      </c>
      <c r="E41347" t="s">
        <v>6945</v>
      </c>
      <c r="F41347" t="s">
        <v>3058</v>
      </c>
    </row>
    <row r="41348" spans="1:6" x14ac:dyDescent="0.2">
      <c r="A41348" t="s">
        <v>1949</v>
      </c>
      <c r="B41348" s="2" t="s">
        <v>6386</v>
      </c>
      <c r="E41348" t="s">
        <v>3203</v>
      </c>
      <c r="F41348" t="s">
        <v>4195</v>
      </c>
    </row>
    <row r="41349" spans="1:6" x14ac:dyDescent="0.2">
      <c r="A41349" t="s">
        <v>5062</v>
      </c>
      <c r="B41349" s="2" t="s">
        <v>9333</v>
      </c>
      <c r="E41349" t="s">
        <v>6573</v>
      </c>
      <c r="F41349" t="s">
        <v>64</v>
      </c>
    </row>
    <row r="41350" spans="1:6" x14ac:dyDescent="0.2">
      <c r="A41350" t="s">
        <v>5062</v>
      </c>
      <c r="B41350" s="2" t="s">
        <v>10879</v>
      </c>
      <c r="E41350" t="s">
        <v>8418</v>
      </c>
      <c r="F41350" t="s">
        <v>1342</v>
      </c>
    </row>
    <row r="41351" spans="1:6" x14ac:dyDescent="0.2">
      <c r="A41351" t="s">
        <v>3396</v>
      </c>
      <c r="B41351" s="2" t="s">
        <v>6368</v>
      </c>
      <c r="E41351" t="s">
        <v>2726</v>
      </c>
      <c r="F41351" t="s">
        <v>3528</v>
      </c>
    </row>
    <row r="41352" spans="1:6" x14ac:dyDescent="0.2">
      <c r="A41352" t="s">
        <v>352</v>
      </c>
      <c r="B41352" s="2" t="s">
        <v>4431</v>
      </c>
      <c r="E41352" t="s">
        <v>2897</v>
      </c>
      <c r="F41352" t="s">
        <v>5830</v>
      </c>
    </row>
    <row r="41353" spans="1:6" x14ac:dyDescent="0.2">
      <c r="A41353" t="s">
        <v>8415</v>
      </c>
      <c r="B41353" s="2" t="s">
        <v>10099</v>
      </c>
      <c r="E41353" t="s">
        <v>5895</v>
      </c>
      <c r="F41353" t="s">
        <v>4809</v>
      </c>
    </row>
    <row r="41354" spans="1:6" x14ac:dyDescent="0.2">
      <c r="A41354" t="s">
        <v>352</v>
      </c>
      <c r="B41354" s="2" t="s">
        <v>8790</v>
      </c>
      <c r="E41354" t="s">
        <v>2132</v>
      </c>
      <c r="F41354" t="s">
        <v>3596</v>
      </c>
    </row>
    <row r="41355" spans="1:6" x14ac:dyDescent="0.2">
      <c r="A41355" t="s">
        <v>4195</v>
      </c>
      <c r="B41355" s="2" t="s">
        <v>3200</v>
      </c>
      <c r="E41355" t="s">
        <v>2610</v>
      </c>
      <c r="F41355" t="s">
        <v>1482</v>
      </c>
    </row>
    <row r="41356" spans="1:6" x14ac:dyDescent="0.2">
      <c r="A41356" t="s">
        <v>1479</v>
      </c>
      <c r="B41356" s="2" t="s">
        <v>5921</v>
      </c>
      <c r="E41356" t="s">
        <v>3848</v>
      </c>
      <c r="F41356" t="s">
        <v>1710</v>
      </c>
    </row>
    <row r="41357" spans="1:6" x14ac:dyDescent="0.2">
      <c r="A41357" t="s">
        <v>4195</v>
      </c>
      <c r="B41357" s="2" t="s">
        <v>10880</v>
      </c>
      <c r="E41357" t="s">
        <v>312</v>
      </c>
      <c r="F41357" t="s">
        <v>1819</v>
      </c>
    </row>
    <row r="41358" spans="1:6" x14ac:dyDescent="0.2">
      <c r="A41358" t="s">
        <v>2358</v>
      </c>
      <c r="B41358" s="2" t="s">
        <v>3043</v>
      </c>
      <c r="E41358" t="s">
        <v>4577</v>
      </c>
      <c r="F41358" t="s">
        <v>5413</v>
      </c>
    </row>
    <row r="41359" spans="1:6" x14ac:dyDescent="0.2">
      <c r="A41359" t="s">
        <v>8391</v>
      </c>
      <c r="B41359" s="2" t="s">
        <v>2238</v>
      </c>
      <c r="E41359" t="s">
        <v>5117</v>
      </c>
      <c r="F41359" t="s">
        <v>6040</v>
      </c>
    </row>
    <row r="41360" spans="1:6" x14ac:dyDescent="0.2">
      <c r="A41360" t="s">
        <v>8860</v>
      </c>
      <c r="B41360" s="2" t="s">
        <v>6961</v>
      </c>
      <c r="E41360" t="s">
        <v>8165</v>
      </c>
      <c r="F41360" t="s">
        <v>2860</v>
      </c>
    </row>
    <row r="41361" spans="1:6" x14ac:dyDescent="0.2">
      <c r="A41361" t="s">
        <v>1455</v>
      </c>
      <c r="B41361" s="2" t="s">
        <v>172</v>
      </c>
      <c r="E41361" t="s">
        <v>9317</v>
      </c>
      <c r="F41361" t="s">
        <v>1052</v>
      </c>
    </row>
    <row r="41362" spans="1:6" x14ac:dyDescent="0.2">
      <c r="A41362" t="s">
        <v>2983</v>
      </c>
      <c r="B41362" s="2" t="s">
        <v>2980</v>
      </c>
      <c r="E41362" t="s">
        <v>9931</v>
      </c>
      <c r="F41362" t="s">
        <v>3265</v>
      </c>
    </row>
    <row r="41363" spans="1:6" x14ac:dyDescent="0.2">
      <c r="A41363" t="s">
        <v>2358</v>
      </c>
      <c r="B41363" s="2" t="s">
        <v>10046</v>
      </c>
      <c r="E41363" t="s">
        <v>2685</v>
      </c>
      <c r="F41363" t="s">
        <v>2030</v>
      </c>
    </row>
    <row r="41364" spans="1:6" x14ac:dyDescent="0.2">
      <c r="A41364" t="s">
        <v>2358</v>
      </c>
      <c r="B41364" s="2" t="s">
        <v>10881</v>
      </c>
      <c r="E41364" t="s">
        <v>9674</v>
      </c>
      <c r="F41364" t="s">
        <v>1405</v>
      </c>
    </row>
    <row r="41365" spans="1:6" x14ac:dyDescent="0.2">
      <c r="A41365" t="s">
        <v>8391</v>
      </c>
      <c r="B41365" s="2" t="s">
        <v>2240</v>
      </c>
      <c r="E41365" t="s">
        <v>2592</v>
      </c>
      <c r="F41365" t="s">
        <v>1291</v>
      </c>
    </row>
    <row r="41366" spans="1:6" x14ac:dyDescent="0.2">
      <c r="A41366" t="s">
        <v>8391</v>
      </c>
      <c r="B41366" s="2" t="s">
        <v>2241</v>
      </c>
      <c r="E41366" t="s">
        <v>8891</v>
      </c>
      <c r="F41366" t="s">
        <v>2806</v>
      </c>
    </row>
    <row r="41367" spans="1:6" x14ac:dyDescent="0.2">
      <c r="A41367" t="s">
        <v>8860</v>
      </c>
      <c r="B41367" s="2" t="s">
        <v>10882</v>
      </c>
      <c r="E41367" t="s">
        <v>2855</v>
      </c>
      <c r="F41367" t="s">
        <v>4706</v>
      </c>
    </row>
    <row r="41368" spans="1:6" x14ac:dyDescent="0.2">
      <c r="A41368" t="s">
        <v>8860</v>
      </c>
      <c r="B41368" s="2" t="s">
        <v>10883</v>
      </c>
      <c r="E41368" t="s">
        <v>418</v>
      </c>
      <c r="F41368" t="s">
        <v>1252</v>
      </c>
    </row>
    <row r="41369" spans="1:6" x14ac:dyDescent="0.2">
      <c r="A41369" t="s">
        <v>8860</v>
      </c>
      <c r="B41369" s="2" t="s">
        <v>10884</v>
      </c>
      <c r="E41369" t="s">
        <v>8039</v>
      </c>
      <c r="F41369" t="s">
        <v>1399</v>
      </c>
    </row>
    <row r="41370" spans="1:6" x14ac:dyDescent="0.2">
      <c r="A41370" t="s">
        <v>1455</v>
      </c>
      <c r="B41370" s="2" t="s">
        <v>1446</v>
      </c>
      <c r="E41370" t="s">
        <v>8785</v>
      </c>
      <c r="F41370" t="s">
        <v>6483</v>
      </c>
    </row>
    <row r="41371" spans="1:6" x14ac:dyDescent="0.2">
      <c r="A41371" t="s">
        <v>2983</v>
      </c>
      <c r="B41371" s="2" t="s">
        <v>3068</v>
      </c>
      <c r="E41371" t="s">
        <v>7076</v>
      </c>
      <c r="F41371" t="s">
        <v>1342</v>
      </c>
    </row>
    <row r="41372" spans="1:6" x14ac:dyDescent="0.2">
      <c r="A41372" t="s">
        <v>2983</v>
      </c>
      <c r="B41372" s="2" t="s">
        <v>2981</v>
      </c>
      <c r="E41372" t="s">
        <v>3703</v>
      </c>
      <c r="F41372" t="s">
        <v>2295</v>
      </c>
    </row>
    <row r="41373" spans="1:6" x14ac:dyDescent="0.2">
      <c r="A41373" t="s">
        <v>2983</v>
      </c>
      <c r="B41373" s="2" t="s">
        <v>2982</v>
      </c>
      <c r="E41373" t="s">
        <v>6243</v>
      </c>
      <c r="F41373" t="s">
        <v>2517</v>
      </c>
    </row>
    <row r="41374" spans="1:6" x14ac:dyDescent="0.2">
      <c r="A41374" t="s">
        <v>4954</v>
      </c>
      <c r="B41374" s="2" t="s">
        <v>7058</v>
      </c>
      <c r="E41374" t="s">
        <v>12100</v>
      </c>
      <c r="F41374" t="s">
        <v>583</v>
      </c>
    </row>
    <row r="41375" spans="1:6" x14ac:dyDescent="0.2">
      <c r="A41375" t="s">
        <v>5519</v>
      </c>
      <c r="B41375" s="2" t="s">
        <v>2063</v>
      </c>
      <c r="E41375" t="s">
        <v>8574</v>
      </c>
      <c r="F41375" t="s">
        <v>1570</v>
      </c>
    </row>
    <row r="41376" spans="1:6" x14ac:dyDescent="0.2">
      <c r="A41376" t="s">
        <v>6890</v>
      </c>
      <c r="B41376" s="2" t="s">
        <v>1518</v>
      </c>
      <c r="E41376" t="s">
        <v>2568</v>
      </c>
      <c r="F41376" t="s">
        <v>3295</v>
      </c>
    </row>
    <row r="41377" spans="1:6" x14ac:dyDescent="0.2">
      <c r="A41377" t="s">
        <v>1757</v>
      </c>
      <c r="B41377" s="2" t="s">
        <v>3823</v>
      </c>
      <c r="E41377" t="s">
        <v>10119</v>
      </c>
      <c r="F41377" t="s">
        <v>1405</v>
      </c>
    </row>
    <row r="41378" spans="1:6" x14ac:dyDescent="0.2">
      <c r="A41378" t="s">
        <v>7756</v>
      </c>
      <c r="B41378" s="2" t="s">
        <v>2121</v>
      </c>
      <c r="E41378" t="s">
        <v>2460</v>
      </c>
      <c r="F41378" t="s">
        <v>2517</v>
      </c>
    </row>
    <row r="41379" spans="1:6" x14ac:dyDescent="0.2">
      <c r="A41379" t="s">
        <v>1709</v>
      </c>
      <c r="B41379" s="2" t="s">
        <v>6600</v>
      </c>
      <c r="E41379" t="s">
        <v>9860</v>
      </c>
      <c r="F41379" t="s">
        <v>301</v>
      </c>
    </row>
    <row r="41380" spans="1:6" x14ac:dyDescent="0.2">
      <c r="A41380" t="s">
        <v>1709</v>
      </c>
      <c r="B41380" s="2" t="s">
        <v>9529</v>
      </c>
      <c r="E41380" t="s">
        <v>11593</v>
      </c>
      <c r="F41380" t="s">
        <v>2806</v>
      </c>
    </row>
    <row r="41381" spans="1:6" x14ac:dyDescent="0.2">
      <c r="A41381" t="s">
        <v>808</v>
      </c>
      <c r="B41381" s="2" t="s">
        <v>1703</v>
      </c>
      <c r="E41381" t="s">
        <v>1648</v>
      </c>
      <c r="F41381" t="s">
        <v>5935</v>
      </c>
    </row>
    <row r="41382" spans="1:6" x14ac:dyDescent="0.2">
      <c r="A41382" t="s">
        <v>8559</v>
      </c>
      <c r="B41382" s="2" t="s">
        <v>4594</v>
      </c>
      <c r="E41382" t="s">
        <v>2513</v>
      </c>
      <c r="F41382" t="s">
        <v>5830</v>
      </c>
    </row>
    <row r="41383" spans="1:6" x14ac:dyDescent="0.2">
      <c r="A41383" t="s">
        <v>2417</v>
      </c>
      <c r="B41383" s="2" t="s">
        <v>1714</v>
      </c>
      <c r="E41383" t="s">
        <v>2762</v>
      </c>
      <c r="F41383" t="s">
        <v>2501</v>
      </c>
    </row>
    <row r="41384" spans="1:6" x14ac:dyDescent="0.2">
      <c r="A41384" t="s">
        <v>6926</v>
      </c>
      <c r="B41384" s="2" t="s">
        <v>2874</v>
      </c>
      <c r="E41384" t="s">
        <v>7612</v>
      </c>
      <c r="F41384" t="s">
        <v>3505</v>
      </c>
    </row>
    <row r="41385" spans="1:6" x14ac:dyDescent="0.2">
      <c r="A41385" t="s">
        <v>1664</v>
      </c>
      <c r="B41385" s="2" t="s">
        <v>7803</v>
      </c>
      <c r="E41385" t="s">
        <v>3996</v>
      </c>
      <c r="F41385" t="s">
        <v>3295</v>
      </c>
    </row>
    <row r="41386" spans="1:6" x14ac:dyDescent="0.2">
      <c r="A41386" t="s">
        <v>8559</v>
      </c>
      <c r="B41386" s="2" t="s">
        <v>4595</v>
      </c>
      <c r="E41386" t="s">
        <v>5962</v>
      </c>
      <c r="F41386" t="s">
        <v>3120</v>
      </c>
    </row>
    <row r="41387" spans="1:6" x14ac:dyDescent="0.2">
      <c r="A41387" t="s">
        <v>8559</v>
      </c>
      <c r="B41387" s="2" t="s">
        <v>4596</v>
      </c>
      <c r="E41387" t="s">
        <v>3564</v>
      </c>
      <c r="F41387" t="s">
        <v>3561</v>
      </c>
    </row>
    <row r="41388" spans="1:6" x14ac:dyDescent="0.2">
      <c r="A41388" t="s">
        <v>2417</v>
      </c>
      <c r="B41388" s="2" t="s">
        <v>2427</v>
      </c>
      <c r="E41388" t="s">
        <v>9072</v>
      </c>
      <c r="F41388" t="s">
        <v>2983</v>
      </c>
    </row>
    <row r="41389" spans="1:6" x14ac:dyDescent="0.2">
      <c r="A41389" t="s">
        <v>2417</v>
      </c>
      <c r="B41389" s="2" t="s">
        <v>2090</v>
      </c>
      <c r="E41389" t="s">
        <v>3202</v>
      </c>
      <c r="F41389" t="s">
        <v>3636</v>
      </c>
    </row>
    <row r="41390" spans="1:6" x14ac:dyDescent="0.2">
      <c r="A41390" t="s">
        <v>2417</v>
      </c>
      <c r="B41390" s="2" t="s">
        <v>1716</v>
      </c>
      <c r="E41390" t="s">
        <v>1639</v>
      </c>
      <c r="F41390" t="s">
        <v>314</v>
      </c>
    </row>
    <row r="41391" spans="1:6" x14ac:dyDescent="0.2">
      <c r="A41391" t="s">
        <v>2417</v>
      </c>
      <c r="B41391" s="2" t="s">
        <v>2816</v>
      </c>
      <c r="E41391" t="s">
        <v>3252</v>
      </c>
      <c r="F41391" t="s">
        <v>884</v>
      </c>
    </row>
    <row r="41392" spans="1:6" x14ac:dyDescent="0.2">
      <c r="A41392" t="s">
        <v>2417</v>
      </c>
      <c r="B41392" s="2" t="s">
        <v>1717</v>
      </c>
      <c r="E41392" t="s">
        <v>10186</v>
      </c>
      <c r="F41392" t="s">
        <v>889</v>
      </c>
    </row>
    <row r="41393" spans="1:6" x14ac:dyDescent="0.2">
      <c r="A41393" t="s">
        <v>1664</v>
      </c>
      <c r="B41393" s="2" t="s">
        <v>10885</v>
      </c>
      <c r="E41393" t="s">
        <v>4717</v>
      </c>
      <c r="F41393" t="s">
        <v>5142</v>
      </c>
    </row>
    <row r="41394" spans="1:6" x14ac:dyDescent="0.2">
      <c r="A41394" t="s">
        <v>8725</v>
      </c>
      <c r="B41394" s="2" t="s">
        <v>670</v>
      </c>
      <c r="E41394" t="s">
        <v>2783</v>
      </c>
      <c r="F41394" t="s">
        <v>3959</v>
      </c>
    </row>
    <row r="41395" spans="1:6" x14ac:dyDescent="0.2">
      <c r="A41395" t="s">
        <v>6477</v>
      </c>
      <c r="B41395" s="2" t="s">
        <v>5049</v>
      </c>
      <c r="E41395" t="s">
        <v>9536</v>
      </c>
      <c r="F41395" t="s">
        <v>3596</v>
      </c>
    </row>
    <row r="41396" spans="1:6" x14ac:dyDescent="0.2">
      <c r="A41396" t="s">
        <v>2517</v>
      </c>
      <c r="B41396" s="2" t="s">
        <v>889</v>
      </c>
      <c r="E41396" t="s">
        <v>1741</v>
      </c>
      <c r="F41396" t="s">
        <v>1819</v>
      </c>
    </row>
    <row r="41397" spans="1:6" x14ac:dyDescent="0.2">
      <c r="A41397" t="s">
        <v>6477</v>
      </c>
      <c r="B41397" s="2" t="s">
        <v>10886</v>
      </c>
      <c r="E41397" t="s">
        <v>6248</v>
      </c>
      <c r="F41397" t="s">
        <v>149</v>
      </c>
    </row>
    <row r="41398" spans="1:6" x14ac:dyDescent="0.2">
      <c r="A41398" t="s">
        <v>2517</v>
      </c>
      <c r="B41398" s="2" t="s">
        <v>917</v>
      </c>
      <c r="E41398" t="s">
        <v>3204</v>
      </c>
      <c r="F41398" t="s">
        <v>949</v>
      </c>
    </row>
    <row r="41399" spans="1:6" x14ac:dyDescent="0.2">
      <c r="A41399" t="s">
        <v>3235</v>
      </c>
      <c r="B41399" s="2" t="s">
        <v>3311</v>
      </c>
      <c r="E41399" t="s">
        <v>5318</v>
      </c>
      <c r="F41399" t="s">
        <v>1563</v>
      </c>
    </row>
    <row r="41400" spans="1:6" x14ac:dyDescent="0.2">
      <c r="A41400" t="s">
        <v>398</v>
      </c>
      <c r="B41400" s="2" t="s">
        <v>2977</v>
      </c>
      <c r="E41400" t="s">
        <v>7344</v>
      </c>
      <c r="F41400" t="s">
        <v>2163</v>
      </c>
    </row>
    <row r="41401" spans="1:6" x14ac:dyDescent="0.2">
      <c r="A41401" t="s">
        <v>398</v>
      </c>
      <c r="B41401" s="2" t="s">
        <v>2978</v>
      </c>
      <c r="E41401" t="s">
        <v>346</v>
      </c>
      <c r="F41401" t="s">
        <v>798</v>
      </c>
    </row>
    <row r="41402" spans="1:6" x14ac:dyDescent="0.2">
      <c r="A41402" t="s">
        <v>398</v>
      </c>
      <c r="B41402" s="2" t="s">
        <v>5700</v>
      </c>
      <c r="E41402" t="s">
        <v>3870</v>
      </c>
      <c r="F41402" t="s">
        <v>1052</v>
      </c>
    </row>
    <row r="41403" spans="1:6" x14ac:dyDescent="0.2">
      <c r="A41403" t="s">
        <v>7936</v>
      </c>
      <c r="B41403" s="2" t="s">
        <v>209</v>
      </c>
      <c r="E41403" t="s">
        <v>4985</v>
      </c>
      <c r="F41403" t="s">
        <v>2839</v>
      </c>
    </row>
    <row r="41404" spans="1:6" x14ac:dyDescent="0.2">
      <c r="A41404" t="s">
        <v>6811</v>
      </c>
      <c r="B41404" s="2" t="s">
        <v>2084</v>
      </c>
      <c r="E41404" t="s">
        <v>7502</v>
      </c>
      <c r="F41404" t="s">
        <v>4248</v>
      </c>
    </row>
    <row r="41405" spans="1:6" x14ac:dyDescent="0.2">
      <c r="A41405" t="s">
        <v>1710</v>
      </c>
      <c r="B41405" s="2" t="s">
        <v>15</v>
      </c>
      <c r="E41405" t="s">
        <v>2588</v>
      </c>
      <c r="F41405" t="s">
        <v>3265</v>
      </c>
    </row>
    <row r="41406" spans="1:6" x14ac:dyDescent="0.2">
      <c r="A41406" t="s">
        <v>808</v>
      </c>
      <c r="B41406" s="2" t="s">
        <v>4435</v>
      </c>
      <c r="E41406" t="s">
        <v>4163</v>
      </c>
      <c r="F41406" t="s">
        <v>7130</v>
      </c>
    </row>
    <row r="41407" spans="1:6" x14ac:dyDescent="0.2">
      <c r="A41407" t="s">
        <v>4075</v>
      </c>
      <c r="B41407" s="2" t="s">
        <v>10365</v>
      </c>
      <c r="E41407" t="s">
        <v>5827</v>
      </c>
      <c r="F41407" t="s">
        <v>8258</v>
      </c>
    </row>
    <row r="41408" spans="1:6" x14ac:dyDescent="0.2">
      <c r="A41408" t="s">
        <v>866</v>
      </c>
      <c r="B41408" s="2" t="s">
        <v>1448</v>
      </c>
      <c r="E41408" t="s">
        <v>8616</v>
      </c>
      <c r="F41408" t="s">
        <v>2048</v>
      </c>
    </row>
    <row r="41409" spans="1:6" x14ac:dyDescent="0.2">
      <c r="A41409" t="s">
        <v>2784</v>
      </c>
      <c r="B41409" s="2" t="s">
        <v>1739</v>
      </c>
      <c r="E41409" t="s">
        <v>3424</v>
      </c>
      <c r="F41409" t="s">
        <v>3988</v>
      </c>
    </row>
    <row r="41410" spans="1:6" x14ac:dyDescent="0.2">
      <c r="A41410" t="s">
        <v>3196</v>
      </c>
      <c r="B41410" s="2" t="s">
        <v>2702</v>
      </c>
      <c r="E41410" t="s">
        <v>9161</v>
      </c>
      <c r="F41410" t="s">
        <v>2860</v>
      </c>
    </row>
    <row r="41411" spans="1:6" x14ac:dyDescent="0.2">
      <c r="A41411" t="s">
        <v>808</v>
      </c>
      <c r="B41411" s="2" t="s">
        <v>4614</v>
      </c>
      <c r="E41411" t="s">
        <v>7027</v>
      </c>
      <c r="F41411" t="s">
        <v>2806</v>
      </c>
    </row>
    <row r="41412" spans="1:6" x14ac:dyDescent="0.2">
      <c r="A41412" t="s">
        <v>808</v>
      </c>
      <c r="B41412" s="2" t="s">
        <v>4436</v>
      </c>
      <c r="E41412" t="s">
        <v>7180</v>
      </c>
      <c r="F41412" t="s">
        <v>9902</v>
      </c>
    </row>
    <row r="41413" spans="1:6" x14ac:dyDescent="0.2">
      <c r="A41413" t="s">
        <v>3196</v>
      </c>
      <c r="B41413" s="2" t="s">
        <v>10187</v>
      </c>
      <c r="E41413" t="s">
        <v>9156</v>
      </c>
      <c r="F41413" t="s">
        <v>1405</v>
      </c>
    </row>
    <row r="41414" spans="1:6" x14ac:dyDescent="0.2">
      <c r="A41414" t="s">
        <v>8500</v>
      </c>
      <c r="B41414" s="2" t="s">
        <v>5056</v>
      </c>
      <c r="E41414" t="s">
        <v>7985</v>
      </c>
      <c r="F41414" t="s">
        <v>3528</v>
      </c>
    </row>
    <row r="41415" spans="1:6" x14ac:dyDescent="0.2">
      <c r="A41415" t="s">
        <v>2249</v>
      </c>
      <c r="B41415" s="2" t="s">
        <v>6222</v>
      </c>
      <c r="E41415" t="s">
        <v>6018</v>
      </c>
      <c r="F41415" t="s">
        <v>2630</v>
      </c>
    </row>
    <row r="41416" spans="1:6" x14ac:dyDescent="0.2">
      <c r="A41416" t="s">
        <v>4055</v>
      </c>
      <c r="B41416" s="2" t="s">
        <v>7841</v>
      </c>
      <c r="E41416" t="s">
        <v>7057</v>
      </c>
      <c r="F41416" t="s">
        <v>3171</v>
      </c>
    </row>
    <row r="41417" spans="1:6" x14ac:dyDescent="0.2">
      <c r="A41417" t="s">
        <v>3802</v>
      </c>
      <c r="B41417" s="2" t="s">
        <v>10887</v>
      </c>
      <c r="E41417" t="s">
        <v>1296</v>
      </c>
      <c r="F41417" t="s">
        <v>1327</v>
      </c>
    </row>
    <row r="41418" spans="1:6" x14ac:dyDescent="0.2">
      <c r="A41418" t="s">
        <v>3579</v>
      </c>
      <c r="B41418" s="2" t="s">
        <v>3319</v>
      </c>
      <c r="E41418" t="s">
        <v>5817</v>
      </c>
      <c r="F41418" t="s">
        <v>5830</v>
      </c>
    </row>
    <row r="41419" spans="1:6" x14ac:dyDescent="0.2">
      <c r="A41419" t="s">
        <v>1084</v>
      </c>
      <c r="B41419" s="2" t="s">
        <v>1090</v>
      </c>
      <c r="E41419" t="s">
        <v>323</v>
      </c>
      <c r="F41419" t="s">
        <v>688</v>
      </c>
    </row>
    <row r="41420" spans="1:6" x14ac:dyDescent="0.2">
      <c r="A41420" t="s">
        <v>1028</v>
      </c>
      <c r="B41420" s="2" t="s">
        <v>8799</v>
      </c>
      <c r="E41420" t="s">
        <v>8934</v>
      </c>
      <c r="F41420" t="s">
        <v>5830</v>
      </c>
    </row>
    <row r="41421" spans="1:6" x14ac:dyDescent="0.2">
      <c r="A41421" t="s">
        <v>978</v>
      </c>
      <c r="B41421" s="2" t="s">
        <v>564</v>
      </c>
      <c r="E41421" t="s">
        <v>5854</v>
      </c>
      <c r="F41421" t="s">
        <v>5830</v>
      </c>
    </row>
    <row r="41422" spans="1:6" x14ac:dyDescent="0.2">
      <c r="A41422" t="s">
        <v>978</v>
      </c>
      <c r="B41422" s="2" t="s">
        <v>4885</v>
      </c>
      <c r="E41422" t="s">
        <v>2757</v>
      </c>
      <c r="F41422" t="s">
        <v>1141</v>
      </c>
    </row>
    <row r="41423" spans="1:6" x14ac:dyDescent="0.2">
      <c r="A41423" t="s">
        <v>8567</v>
      </c>
      <c r="B41423" s="2" t="s">
        <v>7985</v>
      </c>
      <c r="E41423" t="s">
        <v>3004</v>
      </c>
      <c r="F41423" t="s">
        <v>5830</v>
      </c>
    </row>
    <row r="41424" spans="1:6" x14ac:dyDescent="0.2">
      <c r="A41424" t="s">
        <v>8567</v>
      </c>
      <c r="B41424" s="2" t="s">
        <v>10888</v>
      </c>
      <c r="E41424" t="s">
        <v>420</v>
      </c>
      <c r="F41424" t="s">
        <v>5830</v>
      </c>
    </row>
    <row r="41425" spans="1:6" x14ac:dyDescent="0.2">
      <c r="A41425" t="s">
        <v>257</v>
      </c>
      <c r="B41425" s="2" t="s">
        <v>8457</v>
      </c>
      <c r="E41425" t="s">
        <v>8119</v>
      </c>
      <c r="F41425" t="s">
        <v>1557</v>
      </c>
    </row>
    <row r="41426" spans="1:6" x14ac:dyDescent="0.2">
      <c r="A41426" t="s">
        <v>625</v>
      </c>
      <c r="B41426" s="2" t="s">
        <v>10889</v>
      </c>
      <c r="E41426" t="s">
        <v>8411</v>
      </c>
      <c r="F41426" t="s">
        <v>3959</v>
      </c>
    </row>
    <row r="41427" spans="1:6" x14ac:dyDescent="0.2">
      <c r="A41427" t="s">
        <v>558</v>
      </c>
      <c r="B41427" s="2" t="s">
        <v>5238</v>
      </c>
      <c r="E41427" t="s">
        <v>10022</v>
      </c>
      <c r="F41427" t="s">
        <v>1052</v>
      </c>
    </row>
    <row r="41428" spans="1:6" x14ac:dyDescent="0.2">
      <c r="A41428" t="s">
        <v>7514</v>
      </c>
      <c r="B41428" s="2" t="s">
        <v>8894</v>
      </c>
      <c r="E41428" t="s">
        <v>8430</v>
      </c>
      <c r="F41428" t="s">
        <v>2671</v>
      </c>
    </row>
    <row r="41429" spans="1:6" x14ac:dyDescent="0.2">
      <c r="A41429" t="s">
        <v>9050</v>
      </c>
      <c r="B41429" s="2" t="s">
        <v>9045</v>
      </c>
      <c r="E41429" t="s">
        <v>7696</v>
      </c>
      <c r="F41429" t="s">
        <v>2889</v>
      </c>
    </row>
    <row r="41430" spans="1:6" x14ac:dyDescent="0.2">
      <c r="A41430" t="s">
        <v>7241</v>
      </c>
      <c r="B41430" s="2" t="s">
        <v>8005</v>
      </c>
      <c r="E41430" t="s">
        <v>10555</v>
      </c>
      <c r="F41430" t="s">
        <v>5830</v>
      </c>
    </row>
    <row r="41431" spans="1:6" x14ac:dyDescent="0.2">
      <c r="A41431" t="s">
        <v>1946</v>
      </c>
      <c r="B41431" s="2" t="s">
        <v>2411</v>
      </c>
      <c r="E41431" t="s">
        <v>5088</v>
      </c>
      <c r="F41431" t="s">
        <v>4388</v>
      </c>
    </row>
    <row r="41432" spans="1:6" x14ac:dyDescent="0.2">
      <c r="A41432" t="s">
        <v>314</v>
      </c>
      <c r="B41432" s="2" t="s">
        <v>2907</v>
      </c>
      <c r="E41432" t="s">
        <v>9861</v>
      </c>
      <c r="F41432" t="s">
        <v>889</v>
      </c>
    </row>
    <row r="41433" spans="1:6" x14ac:dyDescent="0.2">
      <c r="A41433" t="s">
        <v>257</v>
      </c>
      <c r="B41433" s="2" t="s">
        <v>10890</v>
      </c>
      <c r="E41433" t="s">
        <v>8635</v>
      </c>
      <c r="F41433" t="s">
        <v>1452</v>
      </c>
    </row>
    <row r="41434" spans="1:6" x14ac:dyDescent="0.2">
      <c r="A41434" t="s">
        <v>257</v>
      </c>
      <c r="B41434" s="2" t="s">
        <v>10891</v>
      </c>
      <c r="E41434" t="s">
        <v>2000</v>
      </c>
      <c r="F41434" t="s">
        <v>1342</v>
      </c>
    </row>
    <row r="41435" spans="1:6" x14ac:dyDescent="0.2">
      <c r="A41435" t="s">
        <v>625</v>
      </c>
      <c r="B41435" s="2" t="s">
        <v>10892</v>
      </c>
      <c r="E41435" t="s">
        <v>80</v>
      </c>
      <c r="F41435" t="s">
        <v>3058</v>
      </c>
    </row>
    <row r="41436" spans="1:6" x14ac:dyDescent="0.2">
      <c r="A41436" t="s">
        <v>625</v>
      </c>
      <c r="B41436" s="2" t="s">
        <v>10893</v>
      </c>
      <c r="E41436" t="s">
        <v>4637</v>
      </c>
      <c r="F41436" t="s">
        <v>2983</v>
      </c>
    </row>
    <row r="41437" spans="1:6" x14ac:dyDescent="0.2">
      <c r="A41437" t="s">
        <v>7514</v>
      </c>
      <c r="B41437" s="2" t="s">
        <v>10894</v>
      </c>
      <c r="E41437" t="s">
        <v>6405</v>
      </c>
      <c r="F41437" t="s">
        <v>2520</v>
      </c>
    </row>
    <row r="41438" spans="1:6" x14ac:dyDescent="0.2">
      <c r="A41438" t="s">
        <v>3295</v>
      </c>
      <c r="B41438" s="2" t="s">
        <v>1998</v>
      </c>
      <c r="E41438" t="s">
        <v>9930</v>
      </c>
      <c r="F41438" t="s">
        <v>9895</v>
      </c>
    </row>
    <row r="41439" spans="1:6" x14ac:dyDescent="0.2">
      <c r="A41439" t="s">
        <v>2498</v>
      </c>
      <c r="B41439" s="2" t="s">
        <v>56</v>
      </c>
      <c r="E41439" t="s">
        <v>8068</v>
      </c>
      <c r="F41439" t="s">
        <v>1399</v>
      </c>
    </row>
    <row r="41440" spans="1:6" x14ac:dyDescent="0.2">
      <c r="A41440" t="s">
        <v>2526</v>
      </c>
      <c r="B41440" s="2" t="s">
        <v>1528</v>
      </c>
      <c r="E41440" t="s">
        <v>5872</v>
      </c>
      <c r="F41440" t="s">
        <v>2160</v>
      </c>
    </row>
    <row r="41441" spans="1:6" x14ac:dyDescent="0.2">
      <c r="A41441" t="s">
        <v>1885</v>
      </c>
      <c r="B41441" s="2" t="s">
        <v>10895</v>
      </c>
      <c r="E41441" t="s">
        <v>5354</v>
      </c>
      <c r="F41441" t="s">
        <v>2860</v>
      </c>
    </row>
    <row r="41442" spans="1:6" x14ac:dyDescent="0.2">
      <c r="A41442" t="s">
        <v>4099</v>
      </c>
      <c r="B41442" s="2" t="s">
        <v>7383</v>
      </c>
      <c r="E41442" t="s">
        <v>2149</v>
      </c>
      <c r="F41442" t="s">
        <v>5830</v>
      </c>
    </row>
    <row r="41443" spans="1:6" x14ac:dyDescent="0.2">
      <c r="A41443" t="s">
        <v>7236</v>
      </c>
      <c r="B41443" s="2" t="s">
        <v>1730</v>
      </c>
      <c r="E41443" t="s">
        <v>9062</v>
      </c>
      <c r="F41443" t="s">
        <v>398</v>
      </c>
    </row>
    <row r="41444" spans="1:6" x14ac:dyDescent="0.2">
      <c r="A41444" t="s">
        <v>2076</v>
      </c>
      <c r="B41444" s="2" t="s">
        <v>459</v>
      </c>
      <c r="E41444" t="s">
        <v>10114</v>
      </c>
      <c r="F41444" t="s">
        <v>884</v>
      </c>
    </row>
    <row r="41445" spans="1:6" x14ac:dyDescent="0.2">
      <c r="A41445" t="s">
        <v>1885</v>
      </c>
      <c r="B41445" s="2" t="s">
        <v>10896</v>
      </c>
      <c r="E41445" t="s">
        <v>2172</v>
      </c>
      <c r="F41445" t="s">
        <v>5830</v>
      </c>
    </row>
    <row r="41446" spans="1:6" x14ac:dyDescent="0.2">
      <c r="A41446" t="s">
        <v>2076</v>
      </c>
      <c r="B41446" s="2" t="s">
        <v>10897</v>
      </c>
      <c r="E41446" t="s">
        <v>2553</v>
      </c>
      <c r="F41446" t="s">
        <v>1483</v>
      </c>
    </row>
    <row r="41447" spans="1:6" x14ac:dyDescent="0.2">
      <c r="A41447" t="s">
        <v>4720</v>
      </c>
      <c r="B41447" s="2" t="s">
        <v>1234</v>
      </c>
      <c r="E41447" t="s">
        <v>5438</v>
      </c>
      <c r="F41447" t="s">
        <v>283</v>
      </c>
    </row>
    <row r="41448" spans="1:6" x14ac:dyDescent="0.2">
      <c r="A41448" t="s">
        <v>3501</v>
      </c>
      <c r="B41448" s="2" t="s">
        <v>10133</v>
      </c>
      <c r="E41448" t="s">
        <v>5182</v>
      </c>
      <c r="F41448" t="s">
        <v>354</v>
      </c>
    </row>
    <row r="41449" spans="1:6" x14ac:dyDescent="0.2">
      <c r="A41449" t="s">
        <v>3501</v>
      </c>
      <c r="B41449" s="2" t="s">
        <v>10132</v>
      </c>
      <c r="E41449" t="s">
        <v>5532</v>
      </c>
      <c r="F41449" t="s">
        <v>1049</v>
      </c>
    </row>
    <row r="41450" spans="1:6" x14ac:dyDescent="0.2">
      <c r="A41450" t="s">
        <v>3501</v>
      </c>
      <c r="B41450" s="2" t="s">
        <v>8368</v>
      </c>
      <c r="E41450" t="s">
        <v>8553</v>
      </c>
      <c r="F41450" t="s">
        <v>6584</v>
      </c>
    </row>
    <row r="41451" spans="1:6" x14ac:dyDescent="0.2">
      <c r="A41451" t="s">
        <v>4311</v>
      </c>
      <c r="B41451" s="2" t="s">
        <v>3088</v>
      </c>
      <c r="E41451" t="s">
        <v>8319</v>
      </c>
      <c r="F41451" t="s">
        <v>5830</v>
      </c>
    </row>
    <row r="41452" spans="1:6" x14ac:dyDescent="0.2">
      <c r="A41452" t="s">
        <v>2622</v>
      </c>
      <c r="B41452" s="2" t="s">
        <v>269</v>
      </c>
      <c r="E41452" t="s">
        <v>2363</v>
      </c>
      <c r="F41452" t="s">
        <v>1304</v>
      </c>
    </row>
    <row r="41453" spans="1:6" x14ac:dyDescent="0.2">
      <c r="A41453" t="s">
        <v>2622</v>
      </c>
      <c r="B41453" s="2" t="s">
        <v>5416</v>
      </c>
      <c r="E41453" t="s">
        <v>7185</v>
      </c>
      <c r="F41453" t="s">
        <v>1563</v>
      </c>
    </row>
    <row r="41454" spans="1:6" x14ac:dyDescent="0.2">
      <c r="A41454" t="s">
        <v>3308</v>
      </c>
      <c r="B41454" s="2" t="s">
        <v>4322</v>
      </c>
      <c r="E41454" t="s">
        <v>3307</v>
      </c>
      <c r="F41454" t="s">
        <v>4047</v>
      </c>
    </row>
    <row r="41455" spans="1:6" x14ac:dyDescent="0.2">
      <c r="A41455" t="s">
        <v>3699</v>
      </c>
      <c r="B41455" s="2" t="s">
        <v>3078</v>
      </c>
      <c r="E41455" t="s">
        <v>3853</v>
      </c>
      <c r="F41455" t="s">
        <v>639</v>
      </c>
    </row>
    <row r="41456" spans="1:6" x14ac:dyDescent="0.2">
      <c r="A41456" t="s">
        <v>2268</v>
      </c>
      <c r="B41456" s="2" t="s">
        <v>9178</v>
      </c>
      <c r="E41456" t="s">
        <v>6762</v>
      </c>
      <c r="F41456" t="s">
        <v>11573</v>
      </c>
    </row>
    <row r="41457" spans="1:6" x14ac:dyDescent="0.2">
      <c r="A41457" t="s">
        <v>2386</v>
      </c>
      <c r="B41457" s="2" t="s">
        <v>10582</v>
      </c>
      <c r="E41457" t="s">
        <v>10596</v>
      </c>
      <c r="F41457" t="s">
        <v>2026</v>
      </c>
    </row>
    <row r="41458" spans="1:6" x14ac:dyDescent="0.2">
      <c r="A41458" t="s">
        <v>4787</v>
      </c>
      <c r="B41458" s="2" t="s">
        <v>2592</v>
      </c>
      <c r="E41458" t="s">
        <v>7153</v>
      </c>
      <c r="F41458" t="s">
        <v>884</v>
      </c>
    </row>
    <row r="41459" spans="1:6" x14ac:dyDescent="0.2">
      <c r="A41459" t="s">
        <v>143</v>
      </c>
      <c r="B41459" s="2" t="s">
        <v>8046</v>
      </c>
      <c r="E41459" t="s">
        <v>4584</v>
      </c>
      <c r="F41459" t="s">
        <v>1439</v>
      </c>
    </row>
    <row r="41460" spans="1:6" x14ac:dyDescent="0.2">
      <c r="A41460" t="s">
        <v>3699</v>
      </c>
      <c r="B41460" s="2" t="s">
        <v>8935</v>
      </c>
      <c r="E41460" t="s">
        <v>3485</v>
      </c>
      <c r="F41460" t="s">
        <v>1399</v>
      </c>
    </row>
    <row r="41461" spans="1:6" x14ac:dyDescent="0.2">
      <c r="A41461" t="s">
        <v>3699</v>
      </c>
      <c r="B41461" s="2" t="s">
        <v>10898</v>
      </c>
      <c r="E41461" t="s">
        <v>6161</v>
      </c>
      <c r="F41461" t="s">
        <v>4419</v>
      </c>
    </row>
    <row r="41462" spans="1:6" x14ac:dyDescent="0.2">
      <c r="A41462" t="s">
        <v>3699</v>
      </c>
      <c r="B41462" s="2" t="s">
        <v>8937</v>
      </c>
      <c r="E41462" t="s">
        <v>3570</v>
      </c>
      <c r="F41462" t="s">
        <v>64</v>
      </c>
    </row>
    <row r="41463" spans="1:6" x14ac:dyDescent="0.2">
      <c r="A41463" t="s">
        <v>3699</v>
      </c>
      <c r="B41463" s="2" t="s">
        <v>8938</v>
      </c>
      <c r="E41463" t="s">
        <v>9297</v>
      </c>
      <c r="F41463" t="s">
        <v>1927</v>
      </c>
    </row>
    <row r="41464" spans="1:6" x14ac:dyDescent="0.2">
      <c r="A41464" t="s">
        <v>2268</v>
      </c>
      <c r="B41464" s="2" t="s">
        <v>10899</v>
      </c>
      <c r="E41464" t="s">
        <v>8762</v>
      </c>
      <c r="F41464" t="s">
        <v>2264</v>
      </c>
    </row>
    <row r="41465" spans="1:6" x14ac:dyDescent="0.2">
      <c r="A41465" t="s">
        <v>2386</v>
      </c>
      <c r="B41465" s="2" t="s">
        <v>10900</v>
      </c>
      <c r="E41465" t="s">
        <v>9505</v>
      </c>
      <c r="F41465" t="s">
        <v>884</v>
      </c>
    </row>
    <row r="41466" spans="1:6" x14ac:dyDescent="0.2">
      <c r="A41466" t="s">
        <v>2386</v>
      </c>
      <c r="B41466" s="2" t="s">
        <v>10901</v>
      </c>
      <c r="E41466" t="s">
        <v>546</v>
      </c>
      <c r="F41466" t="s">
        <v>5830</v>
      </c>
    </row>
    <row r="41467" spans="1:6" x14ac:dyDescent="0.2">
      <c r="A41467" t="s">
        <v>143</v>
      </c>
      <c r="B41467" s="2" t="s">
        <v>10902</v>
      </c>
      <c r="E41467" t="s">
        <v>6142</v>
      </c>
      <c r="F41467" t="s">
        <v>1184</v>
      </c>
    </row>
    <row r="41468" spans="1:6" x14ac:dyDescent="0.2">
      <c r="A41468" t="s">
        <v>143</v>
      </c>
      <c r="B41468" s="2" t="s">
        <v>10903</v>
      </c>
      <c r="E41468" t="s">
        <v>267</v>
      </c>
      <c r="F41468" t="s">
        <v>6227</v>
      </c>
    </row>
    <row r="41469" spans="1:6" x14ac:dyDescent="0.2">
      <c r="A41469" t="s">
        <v>143</v>
      </c>
      <c r="B41469" s="2" t="s">
        <v>8047</v>
      </c>
      <c r="E41469" t="s">
        <v>8155</v>
      </c>
      <c r="F41469" t="s">
        <v>1927</v>
      </c>
    </row>
    <row r="41470" spans="1:6" x14ac:dyDescent="0.2">
      <c r="A41470" t="s">
        <v>9057</v>
      </c>
      <c r="B41470" s="2" t="s">
        <v>10603</v>
      </c>
      <c r="E41470" t="s">
        <v>10306</v>
      </c>
      <c r="F41470" t="s">
        <v>3120</v>
      </c>
    </row>
    <row r="41471" spans="1:6" x14ac:dyDescent="0.2">
      <c r="A41471" t="s">
        <v>1183</v>
      </c>
      <c r="B41471" s="2" t="s">
        <v>1611</v>
      </c>
      <c r="E41471" t="s">
        <v>8748</v>
      </c>
      <c r="F41471" t="s">
        <v>1617</v>
      </c>
    </row>
    <row r="41472" spans="1:6" x14ac:dyDescent="0.2">
      <c r="A41472" t="s">
        <v>1654</v>
      </c>
      <c r="B41472" s="2" t="s">
        <v>2871</v>
      </c>
      <c r="E41472" t="s">
        <v>2312</v>
      </c>
      <c r="F41472" t="s">
        <v>1439</v>
      </c>
    </row>
    <row r="41473" spans="1:6" x14ac:dyDescent="0.2">
      <c r="A41473" t="s">
        <v>1654</v>
      </c>
      <c r="B41473" s="2" t="s">
        <v>2872</v>
      </c>
      <c r="E41473" t="s">
        <v>8383</v>
      </c>
      <c r="F41473" t="s">
        <v>1507</v>
      </c>
    </row>
    <row r="41474" spans="1:6" x14ac:dyDescent="0.2">
      <c r="A41474" t="s">
        <v>1557</v>
      </c>
      <c r="B41474" s="2" t="s">
        <v>1187</v>
      </c>
      <c r="E41474" t="s">
        <v>8739</v>
      </c>
      <c r="F41474" t="s">
        <v>7713</v>
      </c>
    </row>
    <row r="41475" spans="1:6" x14ac:dyDescent="0.2">
      <c r="A41475" t="s">
        <v>2904</v>
      </c>
      <c r="B41475" s="2" t="s">
        <v>3685</v>
      </c>
      <c r="E41475" t="s">
        <v>10045</v>
      </c>
      <c r="F41475" t="s">
        <v>2358</v>
      </c>
    </row>
    <row r="41476" spans="1:6" x14ac:dyDescent="0.2">
      <c r="A41476" t="s">
        <v>2904</v>
      </c>
      <c r="B41476" s="2" t="s">
        <v>3686</v>
      </c>
      <c r="E41476" t="s">
        <v>6265</v>
      </c>
      <c r="F41476" t="s">
        <v>1278</v>
      </c>
    </row>
    <row r="41477" spans="1:6" x14ac:dyDescent="0.2">
      <c r="A41477" t="s">
        <v>3025</v>
      </c>
      <c r="B41477" s="2" t="s">
        <v>2104</v>
      </c>
      <c r="E41477" t="s">
        <v>1430</v>
      </c>
      <c r="F41477" t="s">
        <v>1278</v>
      </c>
    </row>
    <row r="41478" spans="1:6" x14ac:dyDescent="0.2">
      <c r="A41478" t="s">
        <v>172</v>
      </c>
      <c r="B41478" s="2" t="s">
        <v>1455</v>
      </c>
      <c r="E41478" t="s">
        <v>4357</v>
      </c>
      <c r="F41478" t="s">
        <v>1439</v>
      </c>
    </row>
    <row r="41479" spans="1:6" x14ac:dyDescent="0.2">
      <c r="A41479" t="s">
        <v>172</v>
      </c>
      <c r="B41479" s="2" t="s">
        <v>1454</v>
      </c>
      <c r="E41479" t="s">
        <v>37</v>
      </c>
      <c r="F41479" t="s">
        <v>3308</v>
      </c>
    </row>
    <row r="41480" spans="1:6" x14ac:dyDescent="0.2">
      <c r="A41480" t="s">
        <v>2294</v>
      </c>
      <c r="B41480" s="2" t="s">
        <v>3222</v>
      </c>
      <c r="E41480" t="s">
        <v>2069</v>
      </c>
      <c r="F41480" t="s">
        <v>5519</v>
      </c>
    </row>
    <row r="41481" spans="1:6" x14ac:dyDescent="0.2">
      <c r="A41481" t="s">
        <v>1545</v>
      </c>
      <c r="B41481" s="2" t="s">
        <v>4743</v>
      </c>
      <c r="E41481" t="s">
        <v>9066</v>
      </c>
      <c r="F41481" t="s">
        <v>9064</v>
      </c>
    </row>
    <row r="41482" spans="1:6" x14ac:dyDescent="0.2">
      <c r="A41482" t="s">
        <v>1994</v>
      </c>
      <c r="B41482" s="2" t="s">
        <v>6864</v>
      </c>
      <c r="E41482" t="s">
        <v>2728</v>
      </c>
      <c r="F41482" t="s">
        <v>3188</v>
      </c>
    </row>
    <row r="41483" spans="1:6" x14ac:dyDescent="0.2">
      <c r="A41483" t="s">
        <v>8005</v>
      </c>
      <c r="B41483" s="2" t="s">
        <v>1606</v>
      </c>
      <c r="E41483" t="s">
        <v>3444</v>
      </c>
      <c r="F41483" t="s">
        <v>1399</v>
      </c>
    </row>
    <row r="41484" spans="1:6" x14ac:dyDescent="0.2">
      <c r="A41484" t="s">
        <v>884</v>
      </c>
      <c r="B41484" s="2" t="s">
        <v>1839</v>
      </c>
      <c r="E41484" t="s">
        <v>4451</v>
      </c>
      <c r="F41484" t="s">
        <v>172</v>
      </c>
    </row>
    <row r="41485" spans="1:6" x14ac:dyDescent="0.2">
      <c r="A41485" t="s">
        <v>4393</v>
      </c>
      <c r="B41485" s="2" t="s">
        <v>4392</v>
      </c>
      <c r="E41485" t="s">
        <v>7279</v>
      </c>
      <c r="F41485" t="s">
        <v>1463</v>
      </c>
    </row>
    <row r="41486" spans="1:6" x14ac:dyDescent="0.2">
      <c r="A41486" t="s">
        <v>1030</v>
      </c>
      <c r="B41486" s="2" t="s">
        <v>1994</v>
      </c>
      <c r="E41486" t="s">
        <v>5843</v>
      </c>
      <c r="F41486" t="s">
        <v>592</v>
      </c>
    </row>
    <row r="41487" spans="1:6" x14ac:dyDescent="0.2">
      <c r="A41487" t="s">
        <v>8005</v>
      </c>
      <c r="B41487" s="2" t="s">
        <v>1605</v>
      </c>
      <c r="E41487" t="s">
        <v>5556</v>
      </c>
      <c r="F41487" t="s">
        <v>5830</v>
      </c>
    </row>
    <row r="41488" spans="1:6" x14ac:dyDescent="0.2">
      <c r="A41488" t="s">
        <v>884</v>
      </c>
      <c r="B41488" s="2" t="s">
        <v>3053</v>
      </c>
      <c r="E41488" t="s">
        <v>2221</v>
      </c>
      <c r="F41488" t="s">
        <v>4809</v>
      </c>
    </row>
    <row r="41489" spans="1:6" x14ac:dyDescent="0.2">
      <c r="A41489" t="s">
        <v>6042</v>
      </c>
      <c r="B41489" s="2" t="s">
        <v>8957</v>
      </c>
      <c r="E41489" t="s">
        <v>7243</v>
      </c>
      <c r="F41489" t="s">
        <v>1136</v>
      </c>
    </row>
    <row r="41490" spans="1:6" x14ac:dyDescent="0.2">
      <c r="A41490" t="s">
        <v>3319</v>
      </c>
      <c r="B41490" s="2" t="s">
        <v>3579</v>
      </c>
      <c r="E41490" t="s">
        <v>7490</v>
      </c>
      <c r="F41490" t="s">
        <v>5830</v>
      </c>
    </row>
    <row r="41491" spans="1:6" x14ac:dyDescent="0.2">
      <c r="A41491" t="s">
        <v>1278</v>
      </c>
      <c r="B41491" s="2" t="s">
        <v>563</v>
      </c>
      <c r="E41491" t="s">
        <v>10051</v>
      </c>
      <c r="F41491" t="s">
        <v>1405</v>
      </c>
    </row>
    <row r="41492" spans="1:6" x14ac:dyDescent="0.2">
      <c r="A41492" t="s">
        <v>6984</v>
      </c>
      <c r="B41492" s="2" t="s">
        <v>1750</v>
      </c>
      <c r="E41492" t="s">
        <v>10236</v>
      </c>
      <c r="F41492" t="s">
        <v>1647</v>
      </c>
    </row>
    <row r="41493" spans="1:6" x14ac:dyDescent="0.2">
      <c r="A41493" t="s">
        <v>362</v>
      </c>
      <c r="B41493" s="2" t="s">
        <v>2828</v>
      </c>
      <c r="E41493" t="s">
        <v>1722</v>
      </c>
      <c r="F41493" t="s">
        <v>314</v>
      </c>
    </row>
    <row r="41494" spans="1:6" x14ac:dyDescent="0.2">
      <c r="A41494" t="s">
        <v>4695</v>
      </c>
      <c r="B41494" s="2" t="s">
        <v>6179</v>
      </c>
      <c r="E41494" t="s">
        <v>2703</v>
      </c>
      <c r="F41494" t="s">
        <v>8621</v>
      </c>
    </row>
    <row r="41495" spans="1:6" x14ac:dyDescent="0.2">
      <c r="A41495" t="s">
        <v>2026</v>
      </c>
      <c r="B41495" s="2" t="s">
        <v>1451</v>
      </c>
      <c r="E41495" t="s">
        <v>4106</v>
      </c>
      <c r="F41495" t="s">
        <v>2776</v>
      </c>
    </row>
    <row r="41496" spans="1:6" x14ac:dyDescent="0.2">
      <c r="A41496" t="s">
        <v>6553</v>
      </c>
      <c r="B41496" s="2" t="s">
        <v>774</v>
      </c>
      <c r="E41496" t="s">
        <v>2696</v>
      </c>
      <c r="F41496" t="s">
        <v>1036</v>
      </c>
    </row>
    <row r="41497" spans="1:6" x14ac:dyDescent="0.2">
      <c r="A41497" t="s">
        <v>362</v>
      </c>
      <c r="B41497" s="2" t="s">
        <v>4772</v>
      </c>
      <c r="E41497" t="s">
        <v>6249</v>
      </c>
      <c r="F41497" t="s">
        <v>384</v>
      </c>
    </row>
    <row r="41498" spans="1:6" x14ac:dyDescent="0.2">
      <c r="A41498" t="s">
        <v>7431</v>
      </c>
      <c r="B41498" s="2" t="s">
        <v>8888</v>
      </c>
      <c r="E41498" t="s">
        <v>4192</v>
      </c>
      <c r="F41498" t="s">
        <v>4133</v>
      </c>
    </row>
    <row r="41499" spans="1:6" x14ac:dyDescent="0.2">
      <c r="A41499" t="s">
        <v>7431</v>
      </c>
      <c r="B41499" s="2" t="s">
        <v>10904</v>
      </c>
      <c r="E41499" t="s">
        <v>7513</v>
      </c>
      <c r="F41499" t="s">
        <v>1483</v>
      </c>
    </row>
    <row r="41500" spans="1:6" x14ac:dyDescent="0.2">
      <c r="A41500" t="s">
        <v>7431</v>
      </c>
      <c r="B41500" s="2" t="s">
        <v>10467</v>
      </c>
      <c r="E41500" t="s">
        <v>2761</v>
      </c>
      <c r="F41500" t="s">
        <v>3058</v>
      </c>
    </row>
    <row r="41501" spans="1:6" x14ac:dyDescent="0.2">
      <c r="A41501" t="s">
        <v>4965</v>
      </c>
      <c r="B41501" s="2" t="s">
        <v>7387</v>
      </c>
      <c r="E41501" t="s">
        <v>6787</v>
      </c>
      <c r="F41501" t="s">
        <v>1342</v>
      </c>
    </row>
    <row r="41502" spans="1:6" x14ac:dyDescent="0.2">
      <c r="A41502" t="s">
        <v>1654</v>
      </c>
      <c r="B41502" s="2" t="s">
        <v>5082</v>
      </c>
      <c r="E41502" t="s">
        <v>381</v>
      </c>
      <c r="F41502" t="s">
        <v>1098</v>
      </c>
    </row>
    <row r="41503" spans="1:6" x14ac:dyDescent="0.2">
      <c r="A41503" t="s">
        <v>4763</v>
      </c>
      <c r="B41503" s="2" t="s">
        <v>8500</v>
      </c>
      <c r="E41503" t="s">
        <v>6482</v>
      </c>
      <c r="F41503" t="s">
        <v>3025</v>
      </c>
    </row>
    <row r="41504" spans="1:6" x14ac:dyDescent="0.2">
      <c r="A41504" t="s">
        <v>2355</v>
      </c>
      <c r="B41504" s="2" t="s">
        <v>7507</v>
      </c>
      <c r="E41504" t="s">
        <v>1995</v>
      </c>
      <c r="F41504" t="s">
        <v>1342</v>
      </c>
    </row>
    <row r="41505" spans="1:6" x14ac:dyDescent="0.2">
      <c r="A41505" t="s">
        <v>2026</v>
      </c>
      <c r="B41505" s="2" t="s">
        <v>3362</v>
      </c>
      <c r="E41505" t="s">
        <v>11992</v>
      </c>
      <c r="F41505" t="s">
        <v>398</v>
      </c>
    </row>
    <row r="41506" spans="1:6" x14ac:dyDescent="0.2">
      <c r="A41506" t="s">
        <v>2026</v>
      </c>
      <c r="B41506" s="2" t="s">
        <v>10905</v>
      </c>
      <c r="E41506" t="s">
        <v>4782</v>
      </c>
      <c r="F41506" t="s">
        <v>884</v>
      </c>
    </row>
    <row r="41507" spans="1:6" x14ac:dyDescent="0.2">
      <c r="A41507" t="s">
        <v>2026</v>
      </c>
      <c r="B41507" s="2" t="s">
        <v>4094</v>
      </c>
      <c r="E41507" t="s">
        <v>5086</v>
      </c>
      <c r="F41507" t="s">
        <v>953</v>
      </c>
    </row>
    <row r="41508" spans="1:6" x14ac:dyDescent="0.2">
      <c r="A41508" t="s">
        <v>2638</v>
      </c>
      <c r="B41508" s="2" t="s">
        <v>2785</v>
      </c>
      <c r="E41508" t="s">
        <v>9154</v>
      </c>
      <c r="F41508" t="s">
        <v>6850</v>
      </c>
    </row>
    <row r="41509" spans="1:6" x14ac:dyDescent="0.2">
      <c r="A41509" t="s">
        <v>1675</v>
      </c>
      <c r="B41509" s="2" t="s">
        <v>929</v>
      </c>
      <c r="E41509" t="s">
        <v>4324</v>
      </c>
      <c r="F41509" t="s">
        <v>1405</v>
      </c>
    </row>
    <row r="41510" spans="1:6" x14ac:dyDescent="0.2">
      <c r="A41510" t="s">
        <v>660</v>
      </c>
      <c r="B41510" s="2" t="s">
        <v>2338</v>
      </c>
      <c r="E41510" t="s">
        <v>4677</v>
      </c>
      <c r="F41510" t="b">
        <v>0</v>
      </c>
    </row>
    <row r="41511" spans="1:6" x14ac:dyDescent="0.2">
      <c r="A41511" t="s">
        <v>1448</v>
      </c>
      <c r="B41511" s="2" t="s">
        <v>866</v>
      </c>
      <c r="E41511" t="s">
        <v>3762</v>
      </c>
      <c r="F41511" t="s">
        <v>9694</v>
      </c>
    </row>
    <row r="41512" spans="1:6" x14ac:dyDescent="0.2">
      <c r="A41512" t="s">
        <v>1675</v>
      </c>
      <c r="B41512" s="2" t="s">
        <v>5096</v>
      </c>
      <c r="E41512" t="s">
        <v>1815</v>
      </c>
      <c r="F41512" t="s">
        <v>8604</v>
      </c>
    </row>
    <row r="41513" spans="1:6" x14ac:dyDescent="0.2">
      <c r="A41513" t="s">
        <v>1448</v>
      </c>
      <c r="B41513" s="2" t="s">
        <v>865</v>
      </c>
      <c r="E41513" t="s">
        <v>702</v>
      </c>
      <c r="F41513" t="s">
        <v>1304</v>
      </c>
    </row>
    <row r="41514" spans="1:6" x14ac:dyDescent="0.2">
      <c r="A41514" t="s">
        <v>465</v>
      </c>
      <c r="B41514" s="2" t="s">
        <v>1661</v>
      </c>
      <c r="E41514" t="s">
        <v>8782</v>
      </c>
      <c r="F41514" t="s">
        <v>2024</v>
      </c>
    </row>
    <row r="41515" spans="1:6" x14ac:dyDescent="0.2">
      <c r="A41515" t="s">
        <v>465</v>
      </c>
      <c r="B41515" s="2" t="s">
        <v>10906</v>
      </c>
      <c r="E41515" t="s">
        <v>9208</v>
      </c>
      <c r="F41515" t="s">
        <v>2216</v>
      </c>
    </row>
    <row r="41516" spans="1:6" x14ac:dyDescent="0.2">
      <c r="A41516" t="s">
        <v>465</v>
      </c>
      <c r="B41516" s="2" t="s">
        <v>1663</v>
      </c>
      <c r="E41516" t="s">
        <v>8072</v>
      </c>
      <c r="F41516" t="s">
        <v>1692</v>
      </c>
    </row>
    <row r="41517" spans="1:6" x14ac:dyDescent="0.2">
      <c r="A41517" t="s">
        <v>2839</v>
      </c>
      <c r="B41517" s="2" t="s">
        <v>9884</v>
      </c>
      <c r="E41517" t="s">
        <v>8064</v>
      </c>
      <c r="F41517" t="s">
        <v>1141</v>
      </c>
    </row>
    <row r="41518" spans="1:6" x14ac:dyDescent="0.2">
      <c r="A41518" t="s">
        <v>2839</v>
      </c>
      <c r="B41518" s="2" t="s">
        <v>10907</v>
      </c>
      <c r="E41518" t="s">
        <v>1628</v>
      </c>
      <c r="F41518" t="s">
        <v>2393</v>
      </c>
    </row>
    <row r="41519" spans="1:6" x14ac:dyDescent="0.2">
      <c r="A41519" t="s">
        <v>6199</v>
      </c>
      <c r="B41519" s="2" t="s">
        <v>443</v>
      </c>
      <c r="E41519" t="s">
        <v>1580</v>
      </c>
      <c r="F41519" t="s">
        <v>4695</v>
      </c>
    </row>
    <row r="41520" spans="1:6" x14ac:dyDescent="0.2">
      <c r="A41520" t="s">
        <v>6199</v>
      </c>
      <c r="B41520" s="2" t="s">
        <v>4382</v>
      </c>
      <c r="E41520" t="s">
        <v>8094</v>
      </c>
      <c r="F41520" t="s">
        <v>8046</v>
      </c>
    </row>
    <row r="41521" spans="1:6" x14ac:dyDescent="0.2">
      <c r="A41521" t="s">
        <v>8628</v>
      </c>
      <c r="B41521" s="2" t="s">
        <v>4773</v>
      </c>
      <c r="E41521" t="s">
        <v>2915</v>
      </c>
      <c r="F41521" t="s">
        <v>9422</v>
      </c>
    </row>
    <row r="41522" spans="1:6" x14ac:dyDescent="0.2">
      <c r="A41522" t="s">
        <v>8628</v>
      </c>
      <c r="B41522" s="2" t="s">
        <v>6562</v>
      </c>
      <c r="E41522" t="s">
        <v>5626</v>
      </c>
      <c r="F41522" t="s">
        <v>1295</v>
      </c>
    </row>
    <row r="41523" spans="1:6" x14ac:dyDescent="0.2">
      <c r="A41523" t="s">
        <v>4525</v>
      </c>
      <c r="B41523" s="2" t="s">
        <v>8297</v>
      </c>
      <c r="E41523" t="s">
        <v>7903</v>
      </c>
      <c r="F41523" t="s">
        <v>2377</v>
      </c>
    </row>
    <row r="41524" spans="1:6" x14ac:dyDescent="0.2">
      <c r="A41524" t="s">
        <v>5537</v>
      </c>
      <c r="B41524" s="2" t="s">
        <v>2397</v>
      </c>
      <c r="E41524" t="s">
        <v>2825</v>
      </c>
      <c r="F41524" t="s">
        <v>2662</v>
      </c>
    </row>
    <row r="41525" spans="1:6" x14ac:dyDescent="0.2">
      <c r="A41525" t="s">
        <v>5837</v>
      </c>
      <c r="B41525" s="2" t="s">
        <v>6908</v>
      </c>
      <c r="E41525" t="s">
        <v>4191</v>
      </c>
      <c r="F41525" t="s">
        <v>7130</v>
      </c>
    </row>
    <row r="41526" spans="1:6" x14ac:dyDescent="0.2">
      <c r="A41526" t="s">
        <v>9008</v>
      </c>
      <c r="B41526" s="2" t="s">
        <v>9180</v>
      </c>
      <c r="E41526" t="s">
        <v>3881</v>
      </c>
      <c r="F41526" t="s">
        <v>172</v>
      </c>
    </row>
    <row r="41527" spans="1:6" x14ac:dyDescent="0.2">
      <c r="A41527" t="s">
        <v>2118</v>
      </c>
      <c r="B41527" s="2" t="s">
        <v>4814</v>
      </c>
      <c r="E41527" t="s">
        <v>10030</v>
      </c>
      <c r="F41527" t="s">
        <v>4809</v>
      </c>
    </row>
    <row r="41528" spans="1:6" x14ac:dyDescent="0.2">
      <c r="A41528" t="s">
        <v>1773</v>
      </c>
      <c r="B41528" s="2" t="s">
        <v>5332</v>
      </c>
      <c r="E41528" t="s">
        <v>3896</v>
      </c>
      <c r="F41528" t="s">
        <v>1853</v>
      </c>
    </row>
    <row r="41529" spans="1:6" x14ac:dyDescent="0.2">
      <c r="A41529" t="s">
        <v>1313</v>
      </c>
      <c r="B41529" s="2" t="s">
        <v>916</v>
      </c>
      <c r="E41529" t="s">
        <v>4707</v>
      </c>
      <c r="F41529" t="s">
        <v>5830</v>
      </c>
    </row>
    <row r="41530" spans="1:6" x14ac:dyDescent="0.2">
      <c r="A41530" t="s">
        <v>5614</v>
      </c>
      <c r="B41530" s="2" t="s">
        <v>1404</v>
      </c>
      <c r="E41530" t="s">
        <v>7909</v>
      </c>
      <c r="F41530" t="s">
        <v>1342</v>
      </c>
    </row>
    <row r="41531" spans="1:6" x14ac:dyDescent="0.2">
      <c r="A41531" t="s">
        <v>5614</v>
      </c>
      <c r="B41531" s="2" t="s">
        <v>3590</v>
      </c>
      <c r="E41531" t="s">
        <v>9876</v>
      </c>
      <c r="F41531" t="s">
        <v>4809</v>
      </c>
    </row>
    <row r="41532" spans="1:6" x14ac:dyDescent="0.2">
      <c r="A41532" t="s">
        <v>5614</v>
      </c>
      <c r="B41532" s="2" t="s">
        <v>5309</v>
      </c>
      <c r="E41532" t="s">
        <v>138</v>
      </c>
      <c r="F41532" t="s">
        <v>5830</v>
      </c>
    </row>
    <row r="41533" spans="1:6" x14ac:dyDescent="0.2">
      <c r="A41533" t="s">
        <v>5614</v>
      </c>
      <c r="B41533" s="2" t="s">
        <v>1403</v>
      </c>
      <c r="E41533" t="s">
        <v>1329</v>
      </c>
      <c r="F41533" t="s">
        <v>1290</v>
      </c>
    </row>
    <row r="41534" spans="1:6" x14ac:dyDescent="0.2">
      <c r="A41534" t="s">
        <v>7618</v>
      </c>
      <c r="B41534" s="2" t="s">
        <v>1936</v>
      </c>
      <c r="E41534" t="s">
        <v>6311</v>
      </c>
      <c r="F41534" t="s">
        <v>5830</v>
      </c>
    </row>
    <row r="41535" spans="1:6" x14ac:dyDescent="0.2">
      <c r="A41535" t="s">
        <v>7618</v>
      </c>
      <c r="B41535" s="2" t="s">
        <v>8771</v>
      </c>
      <c r="E41535" t="s">
        <v>785</v>
      </c>
      <c r="F41535" t="s">
        <v>2622</v>
      </c>
    </row>
    <row r="41536" spans="1:6" x14ac:dyDescent="0.2">
      <c r="A41536" t="s">
        <v>1295</v>
      </c>
      <c r="B41536" s="2" t="s">
        <v>5599</v>
      </c>
      <c r="E41536" t="s">
        <v>3552</v>
      </c>
      <c r="F41536" t="s">
        <v>3572</v>
      </c>
    </row>
    <row r="41537" spans="1:6" x14ac:dyDescent="0.2">
      <c r="A41537" t="s">
        <v>8424</v>
      </c>
      <c r="B41537" s="2" t="s">
        <v>8519</v>
      </c>
      <c r="E41537" t="s">
        <v>11409</v>
      </c>
      <c r="F41537" t="s">
        <v>3779</v>
      </c>
    </row>
    <row r="41538" spans="1:6" x14ac:dyDescent="0.2">
      <c r="A41538" t="s">
        <v>6727</v>
      </c>
      <c r="B41538" s="2" t="s">
        <v>216</v>
      </c>
      <c r="E41538" t="s">
        <v>8042</v>
      </c>
      <c r="F41538" t="s">
        <v>146</v>
      </c>
    </row>
    <row r="41539" spans="1:6" x14ac:dyDescent="0.2">
      <c r="A41539" t="s">
        <v>8424</v>
      </c>
      <c r="B41539" s="2" t="s">
        <v>10908</v>
      </c>
      <c r="E41539" t="s">
        <v>4589</v>
      </c>
      <c r="F41539" t="s">
        <v>1563</v>
      </c>
    </row>
    <row r="41540" spans="1:6" x14ac:dyDescent="0.2">
      <c r="A41540" t="s">
        <v>8424</v>
      </c>
      <c r="B41540" s="2" t="s">
        <v>9625</v>
      </c>
      <c r="E41540" t="s">
        <v>4791</v>
      </c>
      <c r="F41540" t="s">
        <v>2026</v>
      </c>
    </row>
    <row r="41541" spans="1:6" x14ac:dyDescent="0.2">
      <c r="A41541" t="s">
        <v>6727</v>
      </c>
      <c r="B41541" s="2" t="s">
        <v>215</v>
      </c>
      <c r="E41541" t="s">
        <v>2229</v>
      </c>
      <c r="F41541" t="s">
        <v>2216</v>
      </c>
    </row>
    <row r="41542" spans="1:6" x14ac:dyDescent="0.2">
      <c r="A41542" t="s">
        <v>6727</v>
      </c>
      <c r="B41542" s="2" t="s">
        <v>487</v>
      </c>
      <c r="E41542" t="s">
        <v>6565</v>
      </c>
      <c r="F41542" t="s">
        <v>2228</v>
      </c>
    </row>
    <row r="41543" spans="1:6" x14ac:dyDescent="0.2">
      <c r="A41543" t="s">
        <v>6727</v>
      </c>
      <c r="B41543" s="2" t="s">
        <v>6721</v>
      </c>
      <c r="E41543" t="s">
        <v>4058</v>
      </c>
      <c r="F41543" t="s">
        <v>1561</v>
      </c>
    </row>
    <row r="41544" spans="1:6" x14ac:dyDescent="0.2">
      <c r="A41544" t="s">
        <v>8930</v>
      </c>
      <c r="B41544" s="2" t="s">
        <v>4247</v>
      </c>
      <c r="E41544" t="s">
        <v>2164</v>
      </c>
      <c r="F41544" t="s">
        <v>5830</v>
      </c>
    </row>
    <row r="41545" spans="1:6" x14ac:dyDescent="0.2">
      <c r="A41545" t="s">
        <v>1918</v>
      </c>
      <c r="B41545" s="2" t="s">
        <v>10909</v>
      </c>
      <c r="E41545" t="s">
        <v>309</v>
      </c>
      <c r="F41545" t="s">
        <v>1761</v>
      </c>
    </row>
    <row r="41546" spans="1:6" x14ac:dyDescent="0.2">
      <c r="A41546" t="s">
        <v>7490</v>
      </c>
      <c r="B41546" s="2" t="s">
        <v>10910</v>
      </c>
      <c r="E41546" t="s">
        <v>6084</v>
      </c>
      <c r="F41546" t="s">
        <v>4047</v>
      </c>
    </row>
    <row r="41547" spans="1:6" x14ac:dyDescent="0.2">
      <c r="A41547" t="s">
        <v>1918</v>
      </c>
      <c r="B41547" s="2" t="s">
        <v>10911</v>
      </c>
      <c r="E41547" t="s">
        <v>8716</v>
      </c>
      <c r="F41547" t="s">
        <v>1819</v>
      </c>
    </row>
    <row r="41548" spans="1:6" x14ac:dyDescent="0.2">
      <c r="A41548" t="s">
        <v>1918</v>
      </c>
      <c r="B41548" s="2" t="s">
        <v>10912</v>
      </c>
      <c r="E41548" t="s">
        <v>7356</v>
      </c>
      <c r="F41548" t="s">
        <v>1773</v>
      </c>
    </row>
    <row r="41549" spans="1:6" x14ac:dyDescent="0.2">
      <c r="A41549" t="s">
        <v>7490</v>
      </c>
      <c r="B41549" s="2" t="s">
        <v>10913</v>
      </c>
      <c r="E41549" t="s">
        <v>3527</v>
      </c>
      <c r="F41549" t="s">
        <v>2517</v>
      </c>
    </row>
    <row r="41550" spans="1:6" x14ac:dyDescent="0.2">
      <c r="A41550" t="s">
        <v>2301</v>
      </c>
      <c r="B41550" s="2" t="s">
        <v>8433</v>
      </c>
      <c r="E41550" t="s">
        <v>5620</v>
      </c>
      <c r="F41550" t="s">
        <v>1295</v>
      </c>
    </row>
    <row r="41551" spans="1:6" x14ac:dyDescent="0.2">
      <c r="A41551" t="s">
        <v>3572</v>
      </c>
      <c r="B41551" s="2" t="s">
        <v>9127</v>
      </c>
      <c r="E41551" t="s">
        <v>8267</v>
      </c>
      <c r="F41551" t="s">
        <v>346</v>
      </c>
    </row>
    <row r="41552" spans="1:6" x14ac:dyDescent="0.2">
      <c r="A41552" t="s">
        <v>2889</v>
      </c>
      <c r="B41552" s="2" t="s">
        <v>10576</v>
      </c>
      <c r="E41552" t="s">
        <v>10544</v>
      </c>
      <c r="F41552" t="s">
        <v>6666</v>
      </c>
    </row>
    <row r="41553" spans="1:6" x14ac:dyDescent="0.2">
      <c r="A41553" t="s">
        <v>3118</v>
      </c>
      <c r="B41553" s="2" t="s">
        <v>10409</v>
      </c>
      <c r="E41553" t="s">
        <v>3428</v>
      </c>
      <c r="F41553" t="s">
        <v>2030</v>
      </c>
    </row>
    <row r="41554" spans="1:6" x14ac:dyDescent="0.2">
      <c r="A41554" t="s">
        <v>3381</v>
      </c>
      <c r="B41554" s="2" t="s">
        <v>7538</v>
      </c>
      <c r="E41554" t="s">
        <v>1918</v>
      </c>
      <c r="F41554" t="s">
        <v>9640</v>
      </c>
    </row>
    <row r="41555" spans="1:6" x14ac:dyDescent="0.2">
      <c r="A41555" t="s">
        <v>269</v>
      </c>
      <c r="B41555" s="2" t="s">
        <v>2622</v>
      </c>
      <c r="E41555" t="s">
        <v>5568</v>
      </c>
      <c r="F41555" t="s">
        <v>1405</v>
      </c>
    </row>
    <row r="41556" spans="1:6" x14ac:dyDescent="0.2">
      <c r="A41556" t="s">
        <v>3118</v>
      </c>
      <c r="B41556" s="2" t="s">
        <v>10914</v>
      </c>
      <c r="E41556" t="s">
        <v>2704</v>
      </c>
      <c r="F41556" t="s">
        <v>5811</v>
      </c>
    </row>
    <row r="41557" spans="1:6" x14ac:dyDescent="0.2">
      <c r="A41557" t="s">
        <v>269</v>
      </c>
      <c r="B41557" s="2" t="s">
        <v>10915</v>
      </c>
      <c r="E41557" t="s">
        <v>3406</v>
      </c>
      <c r="F41557" t="s">
        <v>1739</v>
      </c>
    </row>
    <row r="41558" spans="1:6" x14ac:dyDescent="0.2">
      <c r="A41558" t="s">
        <v>1465</v>
      </c>
      <c r="B41558" s="2" t="s">
        <v>5392</v>
      </c>
      <c r="E41558" t="s">
        <v>2595</v>
      </c>
      <c r="F41558" t="s">
        <v>2486</v>
      </c>
    </row>
    <row r="41559" spans="1:6" x14ac:dyDescent="0.2">
      <c r="A41559" t="s">
        <v>521</v>
      </c>
      <c r="B41559" s="2" t="s">
        <v>4823</v>
      </c>
      <c r="E41559" t="s">
        <v>5870</v>
      </c>
      <c r="F41559" t="s">
        <v>1399</v>
      </c>
    </row>
    <row r="41560" spans="1:6" x14ac:dyDescent="0.2">
      <c r="A41560" t="s">
        <v>2561</v>
      </c>
      <c r="B41560" s="2" t="s">
        <v>3771</v>
      </c>
      <c r="E41560" t="s">
        <v>4719</v>
      </c>
      <c r="F41560" t="s">
        <v>29</v>
      </c>
    </row>
    <row r="41561" spans="1:6" x14ac:dyDescent="0.2">
      <c r="A41561" t="s">
        <v>5747</v>
      </c>
      <c r="B41561" s="2" t="s">
        <v>2741</v>
      </c>
      <c r="E41561" t="s">
        <v>2053</v>
      </c>
      <c r="F41561" t="s">
        <v>1710</v>
      </c>
    </row>
    <row r="41562" spans="1:6" x14ac:dyDescent="0.2">
      <c r="A41562" t="s">
        <v>1143</v>
      </c>
      <c r="B41562" s="2" t="s">
        <v>6972</v>
      </c>
      <c r="E41562" t="s">
        <v>6871</v>
      </c>
      <c r="F41562" t="s">
        <v>2266</v>
      </c>
    </row>
    <row r="41563" spans="1:6" x14ac:dyDescent="0.2">
      <c r="A41563" t="s">
        <v>2599</v>
      </c>
      <c r="B41563" s="2" t="s">
        <v>2302</v>
      </c>
      <c r="E41563" t="s">
        <v>6885</v>
      </c>
      <c r="F41563" t="s">
        <v>8258</v>
      </c>
    </row>
    <row r="41564" spans="1:6" x14ac:dyDescent="0.2">
      <c r="A41564" t="s">
        <v>384</v>
      </c>
      <c r="B41564" s="2" t="s">
        <v>3875</v>
      </c>
      <c r="E41564" t="s">
        <v>10203</v>
      </c>
      <c r="F41564" t="s">
        <v>4809</v>
      </c>
    </row>
    <row r="41565" spans="1:6" x14ac:dyDescent="0.2">
      <c r="A41565" t="s">
        <v>6022</v>
      </c>
      <c r="B41565" s="2" t="s">
        <v>295</v>
      </c>
      <c r="E41565" t="s">
        <v>6583</v>
      </c>
      <c r="F41565" t="s">
        <v>3079</v>
      </c>
    </row>
    <row r="41566" spans="1:6" x14ac:dyDescent="0.2">
      <c r="A41566" t="s">
        <v>3559</v>
      </c>
      <c r="B41566" s="2" t="s">
        <v>5687</v>
      </c>
      <c r="E41566" t="s">
        <v>7231</v>
      </c>
      <c r="F41566" t="s">
        <v>7364</v>
      </c>
    </row>
    <row r="41567" spans="1:6" x14ac:dyDescent="0.2">
      <c r="A41567" t="s">
        <v>1143</v>
      </c>
      <c r="B41567" s="2" t="s">
        <v>10916</v>
      </c>
      <c r="E41567" t="s">
        <v>3397</v>
      </c>
      <c r="F41567" t="s">
        <v>1342</v>
      </c>
    </row>
    <row r="41568" spans="1:6" x14ac:dyDescent="0.2">
      <c r="A41568" t="s">
        <v>1143</v>
      </c>
      <c r="B41568" s="2" t="s">
        <v>6973</v>
      </c>
      <c r="E41568" t="s">
        <v>4319</v>
      </c>
      <c r="F41568" t="s">
        <v>4668</v>
      </c>
    </row>
    <row r="41569" spans="1:6" x14ac:dyDescent="0.2">
      <c r="A41569" t="s">
        <v>10178</v>
      </c>
      <c r="B41569" s="2" t="s">
        <v>10917</v>
      </c>
      <c r="E41569" t="s">
        <v>4580</v>
      </c>
      <c r="F41569" t="s">
        <v>1558</v>
      </c>
    </row>
    <row r="41570" spans="1:6" x14ac:dyDescent="0.2">
      <c r="A41570" t="s">
        <v>2599</v>
      </c>
      <c r="B41570" s="2" t="s">
        <v>5401</v>
      </c>
      <c r="E41570" t="s">
        <v>8212</v>
      </c>
      <c r="F41570" t="s">
        <v>295</v>
      </c>
    </row>
    <row r="41571" spans="1:6" x14ac:dyDescent="0.2">
      <c r="A41571" t="s">
        <v>2599</v>
      </c>
      <c r="B41571" s="2" t="s">
        <v>10918</v>
      </c>
      <c r="E41571" t="s">
        <v>3582</v>
      </c>
      <c r="F41571" t="s">
        <v>2662</v>
      </c>
    </row>
    <row r="41572" spans="1:6" x14ac:dyDescent="0.2">
      <c r="A41572" t="s">
        <v>384</v>
      </c>
      <c r="B41572" s="2" t="s">
        <v>8613</v>
      </c>
      <c r="E41572" t="s">
        <v>6255</v>
      </c>
      <c r="F41572" t="s">
        <v>3779</v>
      </c>
    </row>
    <row r="41573" spans="1:6" x14ac:dyDescent="0.2">
      <c r="A41573" t="s">
        <v>384</v>
      </c>
      <c r="B41573" s="2" t="s">
        <v>3876</v>
      </c>
      <c r="E41573" t="s">
        <v>9814</v>
      </c>
      <c r="F41573" t="s">
        <v>2806</v>
      </c>
    </row>
    <row r="41574" spans="1:6" x14ac:dyDescent="0.2">
      <c r="A41574" t="s">
        <v>384</v>
      </c>
      <c r="B41574" s="2" t="s">
        <v>3877</v>
      </c>
      <c r="E41574" t="s">
        <v>5448</v>
      </c>
      <c r="F41574" t="s">
        <v>1405</v>
      </c>
    </row>
    <row r="41575" spans="1:6" x14ac:dyDescent="0.2">
      <c r="A41575" t="s">
        <v>384</v>
      </c>
      <c r="B41575" s="2" t="s">
        <v>8614</v>
      </c>
      <c r="E41575" t="s">
        <v>2101</v>
      </c>
      <c r="F41575" t="s">
        <v>3120</v>
      </c>
    </row>
    <row r="41576" spans="1:6" x14ac:dyDescent="0.2">
      <c r="A41576" t="s">
        <v>8766</v>
      </c>
      <c r="B41576" s="2" t="s">
        <v>9492</v>
      </c>
      <c r="E41576" t="s">
        <v>9347</v>
      </c>
      <c r="F41576" t="s">
        <v>5830</v>
      </c>
    </row>
    <row r="41577" spans="1:6" x14ac:dyDescent="0.2">
      <c r="A41577" t="s">
        <v>1290</v>
      </c>
      <c r="B41577" s="2" t="s">
        <v>2584</v>
      </c>
      <c r="E41577" t="s">
        <v>777</v>
      </c>
      <c r="F41577" t="s">
        <v>2859</v>
      </c>
    </row>
    <row r="41578" spans="1:6" x14ac:dyDescent="0.2">
      <c r="A41578" t="s">
        <v>2347</v>
      </c>
      <c r="B41578" s="2" t="s">
        <v>9409</v>
      </c>
      <c r="E41578" t="s">
        <v>5469</v>
      </c>
      <c r="F41578" t="s">
        <v>953</v>
      </c>
    </row>
    <row r="41579" spans="1:6" x14ac:dyDescent="0.2">
      <c r="A41579" t="s">
        <v>8766</v>
      </c>
      <c r="B41579" s="2" t="s">
        <v>10919</v>
      </c>
      <c r="E41579" t="s">
        <v>4937</v>
      </c>
      <c r="F41579" t="s">
        <v>2217</v>
      </c>
    </row>
    <row r="41580" spans="1:6" x14ac:dyDescent="0.2">
      <c r="A41580" t="s">
        <v>1290</v>
      </c>
      <c r="B41580" s="2" t="s">
        <v>10920</v>
      </c>
      <c r="E41580" t="s">
        <v>7975</v>
      </c>
      <c r="F41580" t="s">
        <v>4763</v>
      </c>
    </row>
    <row r="41581" spans="1:6" x14ac:dyDescent="0.2">
      <c r="A41581" t="s">
        <v>1290</v>
      </c>
      <c r="B41581" s="2" t="s">
        <v>10921</v>
      </c>
      <c r="E41581" t="s">
        <v>854</v>
      </c>
      <c r="F41581" t="s">
        <v>9895</v>
      </c>
    </row>
    <row r="41582" spans="1:6" x14ac:dyDescent="0.2">
      <c r="A41582" t="s">
        <v>1818</v>
      </c>
      <c r="B41582" s="2" t="s">
        <v>4656</v>
      </c>
      <c r="E41582" t="s">
        <v>10222</v>
      </c>
      <c r="F41582" t="s">
        <v>4809</v>
      </c>
    </row>
    <row r="41583" spans="1:6" x14ac:dyDescent="0.2">
      <c r="A41583" t="s">
        <v>2274</v>
      </c>
      <c r="B41583" s="2" t="s">
        <v>3892</v>
      </c>
      <c r="E41583" t="s">
        <v>3223</v>
      </c>
      <c r="F41583" t="s">
        <v>1036</v>
      </c>
    </row>
    <row r="41584" spans="1:6" x14ac:dyDescent="0.2">
      <c r="A41584" t="s">
        <v>4467</v>
      </c>
      <c r="B41584" s="2" t="s">
        <v>6054</v>
      </c>
      <c r="E41584" t="s">
        <v>5327</v>
      </c>
      <c r="F41584" t="s">
        <v>808</v>
      </c>
    </row>
    <row r="41585" spans="1:6" x14ac:dyDescent="0.2">
      <c r="A41585" t="s">
        <v>6696</v>
      </c>
      <c r="B41585" s="2" t="s">
        <v>488</v>
      </c>
      <c r="E41585" t="s">
        <v>1243</v>
      </c>
      <c r="F41585" t="s">
        <v>4228</v>
      </c>
    </row>
    <row r="41586" spans="1:6" x14ac:dyDescent="0.2">
      <c r="A41586" t="s">
        <v>4844</v>
      </c>
      <c r="B41586" s="2" t="s">
        <v>4376</v>
      </c>
      <c r="E41586" t="s">
        <v>9894</v>
      </c>
      <c r="F41586" t="s">
        <v>2362</v>
      </c>
    </row>
    <row r="41587" spans="1:6" x14ac:dyDescent="0.2">
      <c r="A41587" t="s">
        <v>6696</v>
      </c>
      <c r="B41587" s="2" t="s">
        <v>5643</v>
      </c>
      <c r="E41587" t="s">
        <v>3322</v>
      </c>
      <c r="F41587" t="s">
        <v>3741</v>
      </c>
    </row>
    <row r="41588" spans="1:6" x14ac:dyDescent="0.2">
      <c r="A41588" t="s">
        <v>1836</v>
      </c>
      <c r="B41588" s="2" t="s">
        <v>2657</v>
      </c>
      <c r="E41588" t="s">
        <v>1880</v>
      </c>
      <c r="F41588" t="s">
        <v>5675</v>
      </c>
    </row>
    <row r="41589" spans="1:6" x14ac:dyDescent="0.2">
      <c r="A41589" t="s">
        <v>6572</v>
      </c>
      <c r="B41589" s="2" t="s">
        <v>959</v>
      </c>
      <c r="E41589" t="s">
        <v>5169</v>
      </c>
      <c r="F41589" t="s">
        <v>2030</v>
      </c>
    </row>
    <row r="41590" spans="1:6" x14ac:dyDescent="0.2">
      <c r="A41590" t="s">
        <v>6572</v>
      </c>
      <c r="B41590" s="2" t="s">
        <v>10922</v>
      </c>
      <c r="E41590" t="s">
        <v>6804</v>
      </c>
      <c r="F41590" t="s">
        <v>1360</v>
      </c>
    </row>
    <row r="41591" spans="1:6" x14ac:dyDescent="0.2">
      <c r="A41591" t="s">
        <v>6572</v>
      </c>
      <c r="B41591" s="2" t="s">
        <v>10923</v>
      </c>
      <c r="E41591" t="s">
        <v>1505</v>
      </c>
      <c r="F41591" t="s">
        <v>203</v>
      </c>
    </row>
    <row r="41592" spans="1:6" x14ac:dyDescent="0.2">
      <c r="A41592" t="s">
        <v>6671</v>
      </c>
      <c r="B41592" s="2" t="s">
        <v>7092</v>
      </c>
      <c r="E41592" t="s">
        <v>1740</v>
      </c>
      <c r="F41592" t="s">
        <v>1819</v>
      </c>
    </row>
    <row r="41593" spans="1:6" x14ac:dyDescent="0.2">
      <c r="A41593" t="s">
        <v>1342</v>
      </c>
      <c r="B41593" s="2" t="s">
        <v>202</v>
      </c>
      <c r="E41593" t="s">
        <v>3029</v>
      </c>
      <c r="F41593" t="s">
        <v>2025</v>
      </c>
    </row>
    <row r="41594" spans="1:6" x14ac:dyDescent="0.2">
      <c r="A41594" t="s">
        <v>1342</v>
      </c>
      <c r="B41594" s="2" t="s">
        <v>201</v>
      </c>
      <c r="E41594" t="s">
        <v>4144</v>
      </c>
      <c r="F41594" t="s">
        <v>6063</v>
      </c>
    </row>
    <row r="41595" spans="1:6" x14ac:dyDescent="0.2">
      <c r="A41595" t="s">
        <v>492</v>
      </c>
      <c r="B41595" s="2" t="s">
        <v>2522</v>
      </c>
      <c r="E41595" t="s">
        <v>2209</v>
      </c>
      <c r="F41595" t="s">
        <v>798</v>
      </c>
    </row>
    <row r="41596" spans="1:6" x14ac:dyDescent="0.2">
      <c r="A41596" t="s">
        <v>949</v>
      </c>
      <c r="B41596" s="2" t="s">
        <v>10493</v>
      </c>
      <c r="E41596" t="s">
        <v>2841</v>
      </c>
      <c r="F41596" t="s">
        <v>12116</v>
      </c>
    </row>
    <row r="41597" spans="1:6" x14ac:dyDescent="0.2">
      <c r="A41597" t="s">
        <v>6677</v>
      </c>
      <c r="B41597" s="2" t="s">
        <v>7171</v>
      </c>
      <c r="E41597" t="s">
        <v>8516</v>
      </c>
      <c r="F41597" t="s">
        <v>6233</v>
      </c>
    </row>
    <row r="41598" spans="1:6" x14ac:dyDescent="0.2">
      <c r="A41598" t="s">
        <v>949</v>
      </c>
      <c r="B41598" s="2" t="s">
        <v>10924</v>
      </c>
      <c r="E41598" t="s">
        <v>10257</v>
      </c>
      <c r="F41598" t="s">
        <v>3528</v>
      </c>
    </row>
    <row r="41599" spans="1:6" x14ac:dyDescent="0.2">
      <c r="A41599" t="s">
        <v>949</v>
      </c>
      <c r="B41599" s="2" t="s">
        <v>10492</v>
      </c>
      <c r="E41599" t="s">
        <v>2054</v>
      </c>
      <c r="F41599" t="s">
        <v>1710</v>
      </c>
    </row>
    <row r="41600" spans="1:6" x14ac:dyDescent="0.2">
      <c r="A41600" t="s">
        <v>6677</v>
      </c>
      <c r="B41600" s="2" t="s">
        <v>9468</v>
      </c>
      <c r="E41600" t="s">
        <v>4804</v>
      </c>
      <c r="F41600" t="s">
        <v>4803</v>
      </c>
    </row>
    <row r="41601" spans="1:6" x14ac:dyDescent="0.2">
      <c r="A41601" t="s">
        <v>6677</v>
      </c>
      <c r="B41601" s="2" t="s">
        <v>7174</v>
      </c>
      <c r="E41601" t="s">
        <v>1859</v>
      </c>
      <c r="F41601" t="s">
        <v>3177</v>
      </c>
    </row>
    <row r="41602" spans="1:6" x14ac:dyDescent="0.2">
      <c r="A41602" t="s">
        <v>6677</v>
      </c>
      <c r="B41602" s="2" t="s">
        <v>10925</v>
      </c>
      <c r="E41602" t="s">
        <v>6947</v>
      </c>
      <c r="F41602" t="s">
        <v>3058</v>
      </c>
    </row>
    <row r="41603" spans="1:6" x14ac:dyDescent="0.2">
      <c r="A41603" t="s">
        <v>8604</v>
      </c>
      <c r="B41603" s="2" t="s">
        <v>6514</v>
      </c>
      <c r="E41603" t="s">
        <v>8780</v>
      </c>
      <c r="F41603" t="s">
        <v>3779</v>
      </c>
    </row>
    <row r="41604" spans="1:6" x14ac:dyDescent="0.2">
      <c r="A41604" t="s">
        <v>9428</v>
      </c>
      <c r="B41604" s="2" t="s">
        <v>3383</v>
      </c>
      <c r="E41604" t="s">
        <v>541</v>
      </c>
      <c r="F41604" t="s">
        <v>1113</v>
      </c>
    </row>
    <row r="41605" spans="1:6" x14ac:dyDescent="0.2">
      <c r="A41605" t="s">
        <v>2971</v>
      </c>
      <c r="B41605" s="2" t="s">
        <v>8387</v>
      </c>
      <c r="E41605" t="s">
        <v>5649</v>
      </c>
      <c r="F41605" t="s">
        <v>5830</v>
      </c>
    </row>
    <row r="41606" spans="1:6" x14ac:dyDescent="0.2">
      <c r="A41606" t="s">
        <v>2025</v>
      </c>
      <c r="B41606" s="2" t="s">
        <v>278</v>
      </c>
      <c r="E41606" t="s">
        <v>4089</v>
      </c>
      <c r="F41606" t="s">
        <v>2026</v>
      </c>
    </row>
    <row r="41607" spans="1:6" x14ac:dyDescent="0.2">
      <c r="A41607" t="s">
        <v>2971</v>
      </c>
      <c r="B41607" s="2" t="s">
        <v>8388</v>
      </c>
      <c r="E41607" t="s">
        <v>7432</v>
      </c>
      <c r="F41607" t="s">
        <v>2362</v>
      </c>
    </row>
    <row r="41608" spans="1:6" x14ac:dyDescent="0.2">
      <c r="A41608" t="s">
        <v>2025</v>
      </c>
      <c r="B41608" s="2" t="s">
        <v>3029</v>
      </c>
      <c r="E41608" t="s">
        <v>7654</v>
      </c>
      <c r="F41608" t="s">
        <v>1327</v>
      </c>
    </row>
    <row r="41609" spans="1:6" x14ac:dyDescent="0.2">
      <c r="A41609" t="s">
        <v>2980</v>
      </c>
      <c r="B41609" s="2" t="s">
        <v>2880</v>
      </c>
      <c r="E41609" t="s">
        <v>8663</v>
      </c>
      <c r="F41609" t="s">
        <v>6607</v>
      </c>
    </row>
    <row r="41610" spans="1:6" x14ac:dyDescent="0.2">
      <c r="A41610" t="s">
        <v>278</v>
      </c>
      <c r="B41610" s="2" t="s">
        <v>3615</v>
      </c>
      <c r="E41610" t="s">
        <v>1303</v>
      </c>
      <c r="F41610" t="s">
        <v>884</v>
      </c>
    </row>
    <row r="41611" spans="1:6" x14ac:dyDescent="0.2">
      <c r="A41611" t="s">
        <v>8559</v>
      </c>
      <c r="B41611" s="2" t="s">
        <v>5266</v>
      </c>
      <c r="E41611" t="s">
        <v>10370</v>
      </c>
      <c r="F41611" t="s">
        <v>4809</v>
      </c>
    </row>
    <row r="41612" spans="1:6" x14ac:dyDescent="0.2">
      <c r="A41612" t="s">
        <v>4147</v>
      </c>
      <c r="B41612" s="2" t="s">
        <v>3592</v>
      </c>
      <c r="E41612" t="s">
        <v>10301</v>
      </c>
      <c r="F41612" t="s">
        <v>3120</v>
      </c>
    </row>
    <row r="41613" spans="1:6" x14ac:dyDescent="0.2">
      <c r="A41613" t="s">
        <v>8559</v>
      </c>
      <c r="B41613" s="2" t="s">
        <v>10926</v>
      </c>
      <c r="E41613" t="s">
        <v>1454</v>
      </c>
      <c r="F41613" t="s">
        <v>172</v>
      </c>
    </row>
    <row r="41614" spans="1:6" x14ac:dyDescent="0.2">
      <c r="A41614" t="s">
        <v>1703</v>
      </c>
      <c r="B41614" s="2" t="s">
        <v>3911</v>
      </c>
      <c r="E41614" t="s">
        <v>7837</v>
      </c>
      <c r="F41614" t="s">
        <v>2839</v>
      </c>
    </row>
    <row r="41615" spans="1:6" x14ac:dyDescent="0.2">
      <c r="A41615" t="s">
        <v>192</v>
      </c>
      <c r="B41615" s="2" t="s">
        <v>2403</v>
      </c>
      <c r="E41615" t="s">
        <v>9620</v>
      </c>
      <c r="F41615" t="s">
        <v>4809</v>
      </c>
    </row>
    <row r="41616" spans="1:6" x14ac:dyDescent="0.2">
      <c r="A41616" t="s">
        <v>192</v>
      </c>
      <c r="B41616" s="2" t="s">
        <v>2405</v>
      </c>
      <c r="E41616" t="s">
        <v>8247</v>
      </c>
      <c r="F41616" t="s">
        <v>2104</v>
      </c>
    </row>
    <row r="41617" spans="1:6" x14ac:dyDescent="0.2">
      <c r="A41617" t="s">
        <v>1617</v>
      </c>
      <c r="B41617" s="2" t="s">
        <v>2280</v>
      </c>
      <c r="E41617" t="s">
        <v>6191</v>
      </c>
      <c r="F41617" t="s">
        <v>2517</v>
      </c>
    </row>
    <row r="41618" spans="1:6" x14ac:dyDescent="0.2">
      <c r="A41618" t="s">
        <v>5336</v>
      </c>
      <c r="B41618" s="2" t="s">
        <v>3351</v>
      </c>
      <c r="E41618" t="s">
        <v>10454</v>
      </c>
      <c r="F41618" t="s">
        <v>3120</v>
      </c>
    </row>
    <row r="41619" spans="1:6" x14ac:dyDescent="0.2">
      <c r="A41619" t="s">
        <v>4626</v>
      </c>
      <c r="B41619" s="2" t="s">
        <v>8448</v>
      </c>
      <c r="E41619" t="s">
        <v>3665</v>
      </c>
      <c r="F41619" t="s">
        <v>8559</v>
      </c>
    </row>
    <row r="41620" spans="1:6" x14ac:dyDescent="0.2">
      <c r="A41620" t="s">
        <v>2924</v>
      </c>
      <c r="B41620" s="2" t="s">
        <v>3501</v>
      </c>
      <c r="E41620" t="s">
        <v>6585</v>
      </c>
      <c r="F41620" t="s">
        <v>889</v>
      </c>
    </row>
    <row r="41621" spans="1:6" x14ac:dyDescent="0.2">
      <c r="A41621" t="s">
        <v>3718</v>
      </c>
      <c r="B41621" s="2" t="s">
        <v>229</v>
      </c>
      <c r="E41621" t="s">
        <v>10447</v>
      </c>
      <c r="F41621" t="s">
        <v>6697</v>
      </c>
    </row>
    <row r="41622" spans="1:6" x14ac:dyDescent="0.2">
      <c r="A41622" t="s">
        <v>4626</v>
      </c>
      <c r="B41622" s="2" t="s">
        <v>8449</v>
      </c>
      <c r="E41622" t="s">
        <v>44</v>
      </c>
      <c r="F41622" t="s">
        <v>10373</v>
      </c>
    </row>
    <row r="41623" spans="1:6" x14ac:dyDescent="0.2">
      <c r="A41623" t="s">
        <v>4626</v>
      </c>
      <c r="B41623" s="2" t="s">
        <v>8450</v>
      </c>
      <c r="E41623" t="s">
        <v>7015</v>
      </c>
      <c r="F41623" t="s">
        <v>1342</v>
      </c>
    </row>
    <row r="41624" spans="1:6" x14ac:dyDescent="0.2">
      <c r="A41624" t="s">
        <v>4626</v>
      </c>
      <c r="B41624" s="2" t="s">
        <v>8451</v>
      </c>
      <c r="E41624" t="s">
        <v>9982</v>
      </c>
      <c r="F41624" t="s">
        <v>2361</v>
      </c>
    </row>
    <row r="41625" spans="1:6" x14ac:dyDescent="0.2">
      <c r="A41625" t="s">
        <v>2924</v>
      </c>
      <c r="B41625" s="2" t="s">
        <v>4426</v>
      </c>
      <c r="E41625" t="s">
        <v>3247</v>
      </c>
      <c r="F41625" t="s">
        <v>3988</v>
      </c>
    </row>
    <row r="41626" spans="1:6" x14ac:dyDescent="0.2">
      <c r="A41626" t="s">
        <v>2924</v>
      </c>
      <c r="B41626" s="2" t="s">
        <v>10927</v>
      </c>
      <c r="E41626" t="s">
        <v>3823</v>
      </c>
      <c r="F41626" t="s">
        <v>363</v>
      </c>
    </row>
    <row r="41627" spans="1:6" x14ac:dyDescent="0.2">
      <c r="A41627" t="s">
        <v>3697</v>
      </c>
      <c r="B41627" s="2" t="s">
        <v>971</v>
      </c>
      <c r="E41627" t="s">
        <v>5341</v>
      </c>
      <c r="F41627" t="s">
        <v>269</v>
      </c>
    </row>
    <row r="41628" spans="1:6" x14ac:dyDescent="0.2">
      <c r="A41628" t="s">
        <v>6835</v>
      </c>
      <c r="B41628" s="2" t="s">
        <v>412</v>
      </c>
      <c r="E41628" t="s">
        <v>4489</v>
      </c>
      <c r="F41628" t="s">
        <v>2744</v>
      </c>
    </row>
    <row r="41629" spans="1:6" x14ac:dyDescent="0.2">
      <c r="A41629" t="s">
        <v>6835</v>
      </c>
      <c r="B41629" s="2" t="s">
        <v>10928</v>
      </c>
      <c r="E41629" t="s">
        <v>5886</v>
      </c>
      <c r="F41629" t="s">
        <v>5445</v>
      </c>
    </row>
    <row r="41630" spans="1:6" x14ac:dyDescent="0.2">
      <c r="A41630" t="s">
        <v>2163</v>
      </c>
      <c r="B41630" s="2" t="s">
        <v>1222</v>
      </c>
      <c r="E41630" t="s">
        <v>1580</v>
      </c>
      <c r="F41630" t="s">
        <v>12</v>
      </c>
    </row>
    <row r="41631" spans="1:6" x14ac:dyDescent="0.2">
      <c r="A41631" t="s">
        <v>2085</v>
      </c>
      <c r="B41631" s="2" t="s">
        <v>2454</v>
      </c>
      <c r="E41631" t="s">
        <v>7347</v>
      </c>
      <c r="F41631" t="s">
        <v>458</v>
      </c>
    </row>
    <row r="41632" spans="1:6" x14ac:dyDescent="0.2">
      <c r="A41632" t="s">
        <v>2163</v>
      </c>
      <c r="B41632" s="2" t="s">
        <v>1221</v>
      </c>
      <c r="E41632" t="s">
        <v>3181</v>
      </c>
      <c r="F41632" t="s">
        <v>659</v>
      </c>
    </row>
    <row r="41633" spans="1:6" x14ac:dyDescent="0.2">
      <c r="A41633" t="s">
        <v>2163</v>
      </c>
      <c r="B41633" s="2" t="s">
        <v>4003</v>
      </c>
      <c r="E41633" t="s">
        <v>8119</v>
      </c>
      <c r="F41633" t="s">
        <v>61</v>
      </c>
    </row>
    <row r="41634" spans="1:6" x14ac:dyDescent="0.2">
      <c r="A41634" t="s">
        <v>2163</v>
      </c>
      <c r="B41634" s="2" t="s">
        <v>1494</v>
      </c>
      <c r="E41634" t="s">
        <v>2700</v>
      </c>
      <c r="F41634" t="s">
        <v>205</v>
      </c>
    </row>
    <row r="41635" spans="1:6" x14ac:dyDescent="0.2">
      <c r="A41635" t="s">
        <v>6897</v>
      </c>
      <c r="B41635" s="2" t="s">
        <v>5686</v>
      </c>
      <c r="E41635" t="s">
        <v>8888</v>
      </c>
      <c r="F41635" t="s">
        <v>1049</v>
      </c>
    </row>
    <row r="41636" spans="1:6" x14ac:dyDescent="0.2">
      <c r="A41636" t="s">
        <v>645</v>
      </c>
      <c r="B41636" s="2" t="s">
        <v>6369</v>
      </c>
      <c r="E41636" t="s">
        <v>107</v>
      </c>
      <c r="F41636" t="s">
        <v>694</v>
      </c>
    </row>
    <row r="41637" spans="1:6" x14ac:dyDescent="0.2">
      <c r="A41637" t="s">
        <v>8551</v>
      </c>
      <c r="B41637" s="2" t="s">
        <v>8557</v>
      </c>
      <c r="E41637" t="s">
        <v>3059</v>
      </c>
      <c r="F41637" t="s">
        <v>1588</v>
      </c>
    </row>
    <row r="41638" spans="1:6" x14ac:dyDescent="0.2">
      <c r="A41638" t="s">
        <v>645</v>
      </c>
      <c r="B41638" s="2">
        <v>6</v>
      </c>
      <c r="E41638" t="s">
        <v>813</v>
      </c>
      <c r="F41638" t="s">
        <v>1004</v>
      </c>
    </row>
    <row r="41639" spans="1:6" x14ac:dyDescent="0.2">
      <c r="A41639" t="s">
        <v>8551</v>
      </c>
      <c r="B41639" s="2" t="s">
        <v>10929</v>
      </c>
      <c r="E41639" t="s">
        <v>113</v>
      </c>
      <c r="F41639" t="s">
        <v>1039</v>
      </c>
    </row>
    <row r="41640" spans="1:6" x14ac:dyDescent="0.2">
      <c r="A41640" t="s">
        <v>1184</v>
      </c>
      <c r="B41640" s="2" t="s">
        <v>3719</v>
      </c>
      <c r="E41640" t="s">
        <v>5878</v>
      </c>
      <c r="F41640" t="s">
        <v>1521</v>
      </c>
    </row>
    <row r="41641" spans="1:6" x14ac:dyDescent="0.2">
      <c r="A41641" t="s">
        <v>1184</v>
      </c>
      <c r="B41641" s="2" t="s">
        <v>3721</v>
      </c>
      <c r="E41641" t="s">
        <v>796</v>
      </c>
      <c r="F41641" t="s">
        <v>9536</v>
      </c>
    </row>
    <row r="41642" spans="1:6" x14ac:dyDescent="0.2">
      <c r="A41642" t="s">
        <v>2257</v>
      </c>
      <c r="B41642" s="2" t="s">
        <v>9992</v>
      </c>
      <c r="E41642" t="s">
        <v>2104</v>
      </c>
      <c r="F41642" t="s">
        <v>520</v>
      </c>
    </row>
    <row r="41643" spans="1:6" x14ac:dyDescent="0.2">
      <c r="A41643" t="s">
        <v>3177</v>
      </c>
      <c r="B41643" s="2" t="s">
        <v>4397</v>
      </c>
      <c r="E41643" t="s">
        <v>9814</v>
      </c>
      <c r="F41643" t="s">
        <v>3996</v>
      </c>
    </row>
    <row r="41644" spans="1:6" x14ac:dyDescent="0.2">
      <c r="A41644" t="s">
        <v>10930</v>
      </c>
      <c r="B41644" s="2" t="s">
        <v>9236</v>
      </c>
      <c r="E41644" t="s">
        <v>4665</v>
      </c>
      <c r="F41644" t="s">
        <v>1650</v>
      </c>
    </row>
    <row r="41645" spans="1:6" x14ac:dyDescent="0.2">
      <c r="A41645" t="s">
        <v>958</v>
      </c>
      <c r="B41645" s="2" t="s">
        <v>3333</v>
      </c>
      <c r="E41645" t="s">
        <v>9914</v>
      </c>
      <c r="F41645" t="s">
        <v>2264</v>
      </c>
    </row>
    <row r="41646" spans="1:6" x14ac:dyDescent="0.2">
      <c r="A41646" t="s">
        <v>3177</v>
      </c>
      <c r="B41646" s="2" t="s">
        <v>10931</v>
      </c>
      <c r="E41646" t="s">
        <v>9930</v>
      </c>
      <c r="F41646" t="s">
        <v>846</v>
      </c>
    </row>
    <row r="41647" spans="1:6" x14ac:dyDescent="0.2">
      <c r="A41647" t="s">
        <v>3177</v>
      </c>
      <c r="B41647" s="2" t="s">
        <v>10932</v>
      </c>
      <c r="E41647" t="s">
        <v>3284</v>
      </c>
      <c r="F41647" t="s">
        <v>447</v>
      </c>
    </row>
    <row r="41648" spans="1:6" x14ac:dyDescent="0.2">
      <c r="A41648" t="s">
        <v>958</v>
      </c>
      <c r="B41648" s="2" t="s">
        <v>8371</v>
      </c>
      <c r="E41648" t="s">
        <v>10064</v>
      </c>
      <c r="F41648" t="s">
        <v>1714</v>
      </c>
    </row>
    <row r="41649" spans="1:6" x14ac:dyDescent="0.2">
      <c r="A41649" t="s">
        <v>958</v>
      </c>
      <c r="B41649" s="2" t="s">
        <v>3335</v>
      </c>
      <c r="E41649" t="s">
        <v>10117</v>
      </c>
      <c r="F41649" t="s">
        <v>1563</v>
      </c>
    </row>
    <row r="41650" spans="1:6" x14ac:dyDescent="0.2">
      <c r="A41650" t="s">
        <v>4151</v>
      </c>
      <c r="B41650" s="2" t="s">
        <v>10302</v>
      </c>
      <c r="E41650" t="s">
        <v>10117</v>
      </c>
      <c r="F41650" t="s">
        <v>2599</v>
      </c>
    </row>
    <row r="41651" spans="1:6" x14ac:dyDescent="0.2">
      <c r="A41651" t="s">
        <v>10112</v>
      </c>
      <c r="B41651" s="2" t="s">
        <v>9478</v>
      </c>
      <c r="E41651" t="s">
        <v>10183</v>
      </c>
      <c r="F41651" t="s">
        <v>1714</v>
      </c>
    </row>
    <row r="41652" spans="1:6" x14ac:dyDescent="0.2">
      <c r="A41652" t="s">
        <v>8274</v>
      </c>
      <c r="B41652" s="2" t="s">
        <v>6265</v>
      </c>
      <c r="E41652" t="s">
        <v>10289</v>
      </c>
      <c r="F41652" t="s">
        <v>9622</v>
      </c>
    </row>
    <row r="41653" spans="1:6" x14ac:dyDescent="0.2">
      <c r="A41653" t="s">
        <v>607</v>
      </c>
      <c r="B41653" s="2" t="s">
        <v>5490</v>
      </c>
      <c r="E41653" t="s">
        <v>10312</v>
      </c>
      <c r="F41653" t="s">
        <v>1039</v>
      </c>
    </row>
    <row r="41654" spans="1:6" x14ac:dyDescent="0.2">
      <c r="A41654" t="s">
        <v>2968</v>
      </c>
      <c r="B41654" s="2" t="s">
        <v>410</v>
      </c>
      <c r="E41654" t="s">
        <v>10326</v>
      </c>
      <c r="F41654" t="s">
        <v>9467</v>
      </c>
    </row>
    <row r="41655" spans="1:6" x14ac:dyDescent="0.2">
      <c r="A41655" t="s">
        <v>1439</v>
      </c>
      <c r="B41655" s="2" t="s">
        <v>2883</v>
      </c>
      <c r="E41655" t="s">
        <v>10374</v>
      </c>
      <c r="F41655" t="s">
        <v>8621</v>
      </c>
    </row>
    <row r="41656" spans="1:6" x14ac:dyDescent="0.2">
      <c r="A41656" t="s">
        <v>1439</v>
      </c>
      <c r="B41656" s="2" t="s">
        <v>4357</v>
      </c>
      <c r="E41656" t="s">
        <v>721</v>
      </c>
      <c r="F41656" t="s">
        <v>653</v>
      </c>
    </row>
    <row r="41657" spans="1:6" x14ac:dyDescent="0.2">
      <c r="A41657" t="s">
        <v>8257</v>
      </c>
      <c r="B41657" s="2" t="s">
        <v>3726</v>
      </c>
      <c r="E41657" t="s">
        <v>10424</v>
      </c>
      <c r="F41657" t="s">
        <v>3440</v>
      </c>
    </row>
    <row r="41658" spans="1:6" x14ac:dyDescent="0.2">
      <c r="A41658" t="s">
        <v>9369</v>
      </c>
      <c r="B41658" s="2" t="s">
        <v>6669</v>
      </c>
      <c r="E41658" t="s">
        <v>10446</v>
      </c>
      <c r="F41658" t="s">
        <v>2591</v>
      </c>
    </row>
    <row r="41659" spans="1:6" x14ac:dyDescent="0.2">
      <c r="A41659" t="s">
        <v>852</v>
      </c>
      <c r="B41659" s="2" t="s">
        <v>1633</v>
      </c>
      <c r="E41659" t="s">
        <v>558</v>
      </c>
      <c r="F41659" t="s">
        <v>1563</v>
      </c>
    </row>
    <row r="41660" spans="1:6" x14ac:dyDescent="0.2">
      <c r="A41660" t="s">
        <v>9340</v>
      </c>
      <c r="B41660" s="2" t="s">
        <v>6140</v>
      </c>
      <c r="E41660" t="s">
        <v>1639</v>
      </c>
      <c r="F41660" t="s">
        <v>1720</v>
      </c>
    </row>
    <row r="41661" spans="1:6" x14ac:dyDescent="0.2">
      <c r="A41661" t="s">
        <v>502</v>
      </c>
      <c r="B41661" s="2" t="s">
        <v>2097</v>
      </c>
      <c r="E41661" t="s">
        <v>1263</v>
      </c>
      <c r="F41661" t="s">
        <v>2362</v>
      </c>
    </row>
    <row r="41662" spans="1:6" x14ac:dyDescent="0.2">
      <c r="A41662" t="s">
        <v>4916</v>
      </c>
      <c r="B41662" s="2" t="s">
        <v>1342</v>
      </c>
      <c r="E41662" t="s">
        <v>3428</v>
      </c>
      <c r="F41662" t="s">
        <v>6666</v>
      </c>
    </row>
    <row r="41663" spans="1:6" x14ac:dyDescent="0.2">
      <c r="A41663" t="s">
        <v>5332</v>
      </c>
      <c r="B41663" s="2" t="s">
        <v>1773</v>
      </c>
      <c r="E41663" t="s">
        <v>3496</v>
      </c>
      <c r="F41663" t="s">
        <v>3276</v>
      </c>
    </row>
    <row r="41664" spans="1:6" x14ac:dyDescent="0.2">
      <c r="A41664" t="s">
        <v>6455</v>
      </c>
      <c r="B41664" s="2" t="s">
        <v>6182</v>
      </c>
      <c r="E41664" t="s">
        <v>3665</v>
      </c>
      <c r="F41664" t="s">
        <v>5266</v>
      </c>
    </row>
    <row r="41665" spans="1:6" x14ac:dyDescent="0.2">
      <c r="A41665" t="s">
        <v>6607</v>
      </c>
      <c r="B41665" s="2" t="s">
        <v>7249</v>
      </c>
      <c r="E41665" t="s">
        <v>4545</v>
      </c>
      <c r="F41665" t="s">
        <v>904</v>
      </c>
    </row>
    <row r="41666" spans="1:6" x14ac:dyDescent="0.2">
      <c r="A41666" t="s">
        <v>6455</v>
      </c>
      <c r="B41666" s="2" t="s">
        <v>10933</v>
      </c>
      <c r="E41666" t="s">
        <v>2592</v>
      </c>
      <c r="F41666" t="s">
        <v>701</v>
      </c>
    </row>
    <row r="41667" spans="1:6" x14ac:dyDescent="0.2">
      <c r="A41667" t="s">
        <v>6455</v>
      </c>
      <c r="B41667" s="2" t="s">
        <v>10934</v>
      </c>
      <c r="E41667" t="s">
        <v>10977</v>
      </c>
      <c r="F41667" t="s">
        <v>2497</v>
      </c>
    </row>
    <row r="41668" spans="1:6" x14ac:dyDescent="0.2">
      <c r="A41668" t="s">
        <v>6607</v>
      </c>
      <c r="B41668" s="2" t="s">
        <v>9792</v>
      </c>
      <c r="E41668" t="s">
        <v>1539</v>
      </c>
      <c r="F41668" t="s">
        <v>374</v>
      </c>
    </row>
    <row r="41669" spans="1:6" x14ac:dyDescent="0.2">
      <c r="A41669" t="s">
        <v>1405</v>
      </c>
      <c r="B41669" s="2" t="s">
        <v>1357</v>
      </c>
      <c r="E41669" t="s">
        <v>2175</v>
      </c>
      <c r="F41669" t="s">
        <v>4965</v>
      </c>
    </row>
    <row r="41670" spans="1:6" x14ac:dyDescent="0.2">
      <c r="A41670" t="s">
        <v>511</v>
      </c>
      <c r="B41670" s="2" t="s">
        <v>2393</v>
      </c>
      <c r="E41670" t="s">
        <v>1916</v>
      </c>
      <c r="F41670" t="s">
        <v>995</v>
      </c>
    </row>
    <row r="41671" spans="1:6" x14ac:dyDescent="0.2">
      <c r="A41671" t="s">
        <v>2192</v>
      </c>
      <c r="B41671" s="2" t="s">
        <v>10935</v>
      </c>
      <c r="E41671" t="s">
        <v>6394</v>
      </c>
      <c r="F41671" t="s">
        <v>8244</v>
      </c>
    </row>
    <row r="41672" spans="1:6" x14ac:dyDescent="0.2">
      <c r="A41672" t="s">
        <v>511</v>
      </c>
      <c r="B41672" s="2" t="s">
        <v>7962</v>
      </c>
      <c r="E41672" t="s">
        <v>6537</v>
      </c>
      <c r="F41672" t="s">
        <v>2204</v>
      </c>
    </row>
    <row r="41673" spans="1:6" x14ac:dyDescent="0.2">
      <c r="A41673" t="s">
        <v>511</v>
      </c>
      <c r="B41673" s="2" t="s">
        <v>2395</v>
      </c>
      <c r="E41673" t="s">
        <v>7993</v>
      </c>
      <c r="F41673" t="s">
        <v>4515</v>
      </c>
    </row>
    <row r="41674" spans="1:6" x14ac:dyDescent="0.2">
      <c r="A41674" t="s">
        <v>511</v>
      </c>
      <c r="B41674" s="2" t="s">
        <v>2396</v>
      </c>
      <c r="E41674" t="s">
        <v>8158</v>
      </c>
      <c r="F41674" t="s">
        <v>1418</v>
      </c>
    </row>
    <row r="41675" spans="1:6" x14ac:dyDescent="0.2">
      <c r="A41675" t="s">
        <v>3875</v>
      </c>
      <c r="B41675" s="2" t="s">
        <v>3504</v>
      </c>
      <c r="E41675" t="s">
        <v>8462</v>
      </c>
      <c r="F41675" t="s">
        <v>8029</v>
      </c>
    </row>
    <row r="41676" spans="1:6" x14ac:dyDescent="0.2">
      <c r="A41676" t="s">
        <v>8215</v>
      </c>
      <c r="B41676" s="2" t="s">
        <v>10936</v>
      </c>
      <c r="E41676" t="s">
        <v>8522</v>
      </c>
      <c r="F41676" t="s">
        <v>3516</v>
      </c>
    </row>
    <row r="41677" spans="1:6" x14ac:dyDescent="0.2">
      <c r="A41677" t="s">
        <v>8215</v>
      </c>
      <c r="B41677" s="2" t="s">
        <v>10937</v>
      </c>
      <c r="E41677" t="s">
        <v>8586</v>
      </c>
      <c r="F41677" t="s">
        <v>1039</v>
      </c>
    </row>
    <row r="41678" spans="1:6" x14ac:dyDescent="0.2">
      <c r="A41678" t="s">
        <v>8215</v>
      </c>
      <c r="B41678" s="2" t="s">
        <v>10938</v>
      </c>
      <c r="E41678" t="s">
        <v>76</v>
      </c>
      <c r="F41678" t="s">
        <v>103</v>
      </c>
    </row>
    <row r="41679" spans="1:6" x14ac:dyDescent="0.2">
      <c r="A41679" t="s">
        <v>8215</v>
      </c>
      <c r="B41679" s="2" t="s">
        <v>10939</v>
      </c>
      <c r="E41679" t="s">
        <v>9552</v>
      </c>
      <c r="F41679" t="s">
        <v>2137</v>
      </c>
    </row>
    <row r="41680" spans="1:6" x14ac:dyDescent="0.2">
      <c r="A41680" t="s">
        <v>7292</v>
      </c>
      <c r="B41680" s="2" t="s">
        <v>1996</v>
      </c>
      <c r="E41680" t="s">
        <v>9552</v>
      </c>
      <c r="F41680" t="s">
        <v>115</v>
      </c>
    </row>
    <row r="41681" spans="1:6" x14ac:dyDescent="0.2">
      <c r="A41681" t="s">
        <v>7292</v>
      </c>
      <c r="B41681" s="2" t="s">
        <v>1997</v>
      </c>
      <c r="E41681" t="s">
        <v>9563</v>
      </c>
      <c r="F41681" t="s">
        <v>1307</v>
      </c>
    </row>
    <row r="41682" spans="1:6" x14ac:dyDescent="0.2">
      <c r="A41682" t="s">
        <v>6166</v>
      </c>
      <c r="B41682" s="2" t="s">
        <v>5468</v>
      </c>
      <c r="E41682" t="s">
        <v>9587</v>
      </c>
      <c r="F41682" t="s">
        <v>1566</v>
      </c>
    </row>
    <row r="41683" spans="1:6" x14ac:dyDescent="0.2">
      <c r="A41683" t="s">
        <v>8443</v>
      </c>
      <c r="B41683" s="2" t="s">
        <v>4721</v>
      </c>
      <c r="E41683" t="s">
        <v>9587</v>
      </c>
      <c r="F41683" t="s">
        <v>3058</v>
      </c>
    </row>
    <row r="41684" spans="1:6" x14ac:dyDescent="0.2">
      <c r="A41684" t="s">
        <v>10426</v>
      </c>
      <c r="B41684" s="2" t="s">
        <v>10940</v>
      </c>
      <c r="E41684" t="s">
        <v>9651</v>
      </c>
      <c r="F41684" t="s">
        <v>6060</v>
      </c>
    </row>
    <row r="41685" spans="1:6" x14ac:dyDescent="0.2">
      <c r="A41685" t="s">
        <v>10307</v>
      </c>
      <c r="B41685" s="2" t="s">
        <v>50</v>
      </c>
      <c r="E41685" t="s">
        <v>906</v>
      </c>
      <c r="F41685" t="s">
        <v>668</v>
      </c>
    </row>
    <row r="41686" spans="1:6" x14ac:dyDescent="0.2">
      <c r="A41686" t="s">
        <v>8443</v>
      </c>
      <c r="B41686" s="2" t="s">
        <v>5137</v>
      </c>
      <c r="E41686" t="s">
        <v>9874</v>
      </c>
      <c r="F41686" t="s">
        <v>219</v>
      </c>
    </row>
    <row r="41687" spans="1:6" x14ac:dyDescent="0.2">
      <c r="A41687" t="s">
        <v>4668</v>
      </c>
      <c r="B41687" s="2" t="s">
        <v>10577</v>
      </c>
      <c r="E41687" t="s">
        <v>9874</v>
      </c>
      <c r="F41687" t="s">
        <v>8860</v>
      </c>
    </row>
    <row r="41688" spans="1:6" x14ac:dyDescent="0.2">
      <c r="A41688" t="s">
        <v>4195</v>
      </c>
      <c r="B41688" s="2" t="s">
        <v>2381</v>
      </c>
      <c r="E41688" t="s">
        <v>7410</v>
      </c>
      <c r="F41688" t="s">
        <v>14</v>
      </c>
    </row>
    <row r="41689" spans="1:6" x14ac:dyDescent="0.2">
      <c r="A41689" t="s">
        <v>1735</v>
      </c>
      <c r="B41689" s="2" t="s">
        <v>2717</v>
      </c>
      <c r="E41689" t="s">
        <v>9904</v>
      </c>
      <c r="F41689" t="s">
        <v>4811</v>
      </c>
    </row>
    <row r="41690" spans="1:6" x14ac:dyDescent="0.2">
      <c r="A41690" t="s">
        <v>4195</v>
      </c>
      <c r="B41690" s="2" t="s">
        <v>10941</v>
      </c>
      <c r="E41690" t="s">
        <v>9904</v>
      </c>
      <c r="F41690" t="s">
        <v>2361</v>
      </c>
    </row>
    <row r="41691" spans="1:6" x14ac:dyDescent="0.2">
      <c r="A41691" t="s">
        <v>1735</v>
      </c>
      <c r="B41691" s="2" t="s">
        <v>2718</v>
      </c>
      <c r="E41691" t="s">
        <v>9920</v>
      </c>
      <c r="F41691" t="s">
        <v>9622</v>
      </c>
    </row>
    <row r="41692" spans="1:6" x14ac:dyDescent="0.2">
      <c r="A41692" t="s">
        <v>1735</v>
      </c>
      <c r="B41692" s="2" t="s">
        <v>2719</v>
      </c>
      <c r="E41692" t="s">
        <v>9517</v>
      </c>
      <c r="F41692" t="s">
        <v>838</v>
      </c>
    </row>
    <row r="41693" spans="1:6" x14ac:dyDescent="0.2">
      <c r="A41693" t="s">
        <v>8894</v>
      </c>
      <c r="B41693" s="2" t="s">
        <v>7514</v>
      </c>
      <c r="E41693" t="s">
        <v>9988</v>
      </c>
      <c r="F41693" t="s">
        <v>7367</v>
      </c>
    </row>
    <row r="41694" spans="1:6" x14ac:dyDescent="0.2">
      <c r="A41694" t="s">
        <v>4151</v>
      </c>
      <c r="B41694" s="2" t="s">
        <v>3893</v>
      </c>
      <c r="E41694" t="s">
        <v>10030</v>
      </c>
      <c r="F41694" t="s">
        <v>2024</v>
      </c>
    </row>
    <row r="41695" spans="1:6" x14ac:dyDescent="0.2">
      <c r="A41695" t="s">
        <v>4151</v>
      </c>
      <c r="B41695" s="2" t="s">
        <v>10942</v>
      </c>
      <c r="E41695" t="s">
        <v>10051</v>
      </c>
      <c r="F41695" t="s">
        <v>884</v>
      </c>
    </row>
    <row r="41696" spans="1:6" x14ac:dyDescent="0.2">
      <c r="A41696" t="s">
        <v>4151</v>
      </c>
      <c r="B41696" s="2" t="s">
        <v>10943</v>
      </c>
      <c r="E41696" t="s">
        <v>10125</v>
      </c>
      <c r="F41696" t="s">
        <v>1039</v>
      </c>
    </row>
    <row r="41697" spans="1:6" x14ac:dyDescent="0.2">
      <c r="A41697" t="s">
        <v>1278</v>
      </c>
      <c r="B41697" s="2" t="s">
        <v>1362</v>
      </c>
      <c r="E41697" t="s">
        <v>7777</v>
      </c>
      <c r="F41697" t="s">
        <v>1563</v>
      </c>
    </row>
    <row r="41698" spans="1:6" x14ac:dyDescent="0.2">
      <c r="A41698" t="s">
        <v>4282</v>
      </c>
      <c r="B41698" s="2" t="s">
        <v>2543</v>
      </c>
      <c r="E41698" t="s">
        <v>10201</v>
      </c>
      <c r="F41698" t="s">
        <v>1563</v>
      </c>
    </row>
    <row r="41699" spans="1:6" x14ac:dyDescent="0.2">
      <c r="A41699" t="s">
        <v>4282</v>
      </c>
      <c r="B41699" s="2" t="s">
        <v>3555</v>
      </c>
      <c r="E41699" t="s">
        <v>10225</v>
      </c>
      <c r="F41699" t="s">
        <v>1819</v>
      </c>
    </row>
    <row r="41700" spans="1:6" x14ac:dyDescent="0.2">
      <c r="A41700" t="s">
        <v>4282</v>
      </c>
      <c r="B41700" s="2" t="s">
        <v>4108</v>
      </c>
      <c r="E41700" t="s">
        <v>10261</v>
      </c>
      <c r="F41700" t="s">
        <v>437</v>
      </c>
    </row>
    <row r="41701" spans="1:6" x14ac:dyDescent="0.2">
      <c r="A41701" t="s">
        <v>4282</v>
      </c>
      <c r="B41701" s="2" t="s">
        <v>2544</v>
      </c>
      <c r="E41701" t="s">
        <v>10285</v>
      </c>
      <c r="F41701" t="s">
        <v>1563</v>
      </c>
    </row>
    <row r="41702" spans="1:6" x14ac:dyDescent="0.2">
      <c r="A41702" t="s">
        <v>4282</v>
      </c>
      <c r="B41702" s="2" t="s">
        <v>2545</v>
      </c>
      <c r="E41702" t="s">
        <v>10286</v>
      </c>
      <c r="F41702" t="s">
        <v>6233</v>
      </c>
    </row>
    <row r="41703" spans="1:6" x14ac:dyDescent="0.2">
      <c r="A41703" t="s">
        <v>3308</v>
      </c>
      <c r="B41703" s="2" t="s">
        <v>2649</v>
      </c>
      <c r="E41703" t="s">
        <v>10320</v>
      </c>
      <c r="F41703" t="s">
        <v>2361</v>
      </c>
    </row>
    <row r="41704" spans="1:6" x14ac:dyDescent="0.2">
      <c r="A41704" t="s">
        <v>3875</v>
      </c>
      <c r="B41704" s="2" t="s">
        <v>8610</v>
      </c>
      <c r="E41704" t="s">
        <v>10378</v>
      </c>
      <c r="F41704" t="s">
        <v>564</v>
      </c>
    </row>
    <row r="41705" spans="1:6" x14ac:dyDescent="0.2">
      <c r="A41705" t="s">
        <v>2228</v>
      </c>
      <c r="B41705" s="2" t="s">
        <v>1295</v>
      </c>
      <c r="E41705" t="s">
        <v>10409</v>
      </c>
      <c r="F41705" t="s">
        <v>2026</v>
      </c>
    </row>
    <row r="41706" spans="1:6" x14ac:dyDescent="0.2">
      <c r="A41706" t="s">
        <v>3875</v>
      </c>
      <c r="B41706" s="2" t="s">
        <v>8611</v>
      </c>
      <c r="E41706" t="s">
        <v>10441</v>
      </c>
      <c r="F41706" t="s">
        <v>52</v>
      </c>
    </row>
    <row r="41707" spans="1:6" x14ac:dyDescent="0.2">
      <c r="A41707" t="s">
        <v>3875</v>
      </c>
      <c r="B41707" s="2" t="s">
        <v>10944</v>
      </c>
      <c r="E41707" t="s">
        <v>10470</v>
      </c>
      <c r="F41707" t="s">
        <v>1563</v>
      </c>
    </row>
    <row r="41708" spans="1:6" x14ac:dyDescent="0.2">
      <c r="A41708" t="s">
        <v>5415</v>
      </c>
      <c r="B41708" s="2" t="s">
        <v>5625</v>
      </c>
      <c r="E41708" t="s">
        <v>10472</v>
      </c>
      <c r="F41708" t="s">
        <v>790</v>
      </c>
    </row>
    <row r="41709" spans="1:6" x14ac:dyDescent="0.2">
      <c r="A41709" t="s">
        <v>1278</v>
      </c>
      <c r="B41709" s="2" t="s">
        <v>1461</v>
      </c>
      <c r="E41709" t="s">
        <v>936</v>
      </c>
      <c r="F41709" t="s">
        <v>2730</v>
      </c>
    </row>
    <row r="41710" spans="1:6" x14ac:dyDescent="0.2">
      <c r="A41710" t="s">
        <v>7278</v>
      </c>
      <c r="B41710" s="2" t="s">
        <v>3680</v>
      </c>
      <c r="E41710" t="s">
        <v>10495</v>
      </c>
      <c r="F41710" t="s">
        <v>2104</v>
      </c>
    </row>
    <row r="41711" spans="1:6" x14ac:dyDescent="0.2">
      <c r="A41711" t="s">
        <v>605</v>
      </c>
      <c r="B41711" s="2" t="s">
        <v>1412</v>
      </c>
      <c r="E41711" t="s">
        <v>1408</v>
      </c>
      <c r="F41711" t="s">
        <v>1521</v>
      </c>
    </row>
    <row r="41712" spans="1:6" x14ac:dyDescent="0.2">
      <c r="A41712" t="s">
        <v>8987</v>
      </c>
      <c r="B41712" s="2" t="s">
        <v>2407</v>
      </c>
      <c r="E41712" t="s">
        <v>5782</v>
      </c>
      <c r="F41712" t="s">
        <v>3516</v>
      </c>
    </row>
    <row r="41713" spans="1:6" x14ac:dyDescent="0.2">
      <c r="A41713" t="s">
        <v>1278</v>
      </c>
      <c r="B41713" s="2" t="s">
        <v>6552</v>
      </c>
      <c r="E41713" t="s">
        <v>7014</v>
      </c>
      <c r="F41713" t="s">
        <v>4000</v>
      </c>
    </row>
    <row r="41714" spans="1:6" x14ac:dyDescent="0.2">
      <c r="A41714" t="s">
        <v>1278</v>
      </c>
      <c r="B41714" s="2" t="s">
        <v>10945</v>
      </c>
      <c r="E41714" t="s">
        <v>8491</v>
      </c>
      <c r="F41714" t="s">
        <v>481</v>
      </c>
    </row>
    <row r="41715" spans="1:6" x14ac:dyDescent="0.2">
      <c r="A41715" t="s">
        <v>605</v>
      </c>
      <c r="B41715" s="2" t="s">
        <v>4556</v>
      </c>
      <c r="E41715" t="s">
        <v>462</v>
      </c>
      <c r="F41715" t="s">
        <v>55</v>
      </c>
    </row>
    <row r="41716" spans="1:6" x14ac:dyDescent="0.2">
      <c r="A41716" t="s">
        <v>605</v>
      </c>
      <c r="B41716" s="2" t="s">
        <v>4557</v>
      </c>
      <c r="E41716" t="s">
        <v>3816</v>
      </c>
      <c r="F41716" t="s">
        <v>175</v>
      </c>
    </row>
    <row r="41717" spans="1:6" x14ac:dyDescent="0.2">
      <c r="A41717" t="s">
        <v>8987</v>
      </c>
      <c r="B41717" s="2" t="s">
        <v>3259</v>
      </c>
      <c r="E41717" t="s">
        <v>3816</v>
      </c>
      <c r="F41717" t="s">
        <v>650</v>
      </c>
    </row>
    <row r="41718" spans="1:6" x14ac:dyDescent="0.2">
      <c r="A41718" t="s">
        <v>2839</v>
      </c>
      <c r="B41718" s="2" t="s">
        <v>3271</v>
      </c>
      <c r="E41718" t="s">
        <v>7685</v>
      </c>
      <c r="F41718" t="s">
        <v>2204</v>
      </c>
    </row>
    <row r="41719" spans="1:6" x14ac:dyDescent="0.2">
      <c r="A41719" t="s">
        <v>10556</v>
      </c>
      <c r="B41719" s="2" t="s">
        <v>8105</v>
      </c>
      <c r="E41719" t="s">
        <v>1814</v>
      </c>
      <c r="F41719" t="s">
        <v>2283</v>
      </c>
    </row>
    <row r="41720" spans="1:6" x14ac:dyDescent="0.2">
      <c r="A41720" t="s">
        <v>2652</v>
      </c>
      <c r="B41720" s="2" t="s">
        <v>2662</v>
      </c>
      <c r="E41720" t="s">
        <v>8663</v>
      </c>
      <c r="F41720" t="s">
        <v>8391</v>
      </c>
    </row>
    <row r="41721" spans="1:6" x14ac:dyDescent="0.2">
      <c r="A41721" t="s">
        <v>1399</v>
      </c>
      <c r="B41721" s="2" t="s">
        <v>1563</v>
      </c>
      <c r="E41721" t="s">
        <v>1342</v>
      </c>
      <c r="F41721" t="s">
        <v>2160</v>
      </c>
    </row>
    <row r="41722" spans="1:6" x14ac:dyDescent="0.2">
      <c r="A41722" t="s">
        <v>7839</v>
      </c>
      <c r="B41722" s="2" t="s">
        <v>766</v>
      </c>
      <c r="E41722" t="s">
        <v>9156</v>
      </c>
      <c r="F41722" t="s">
        <v>884</v>
      </c>
    </row>
    <row r="41723" spans="1:6" x14ac:dyDescent="0.2">
      <c r="A41723" t="s">
        <v>2652</v>
      </c>
      <c r="B41723" s="2" t="s">
        <v>10946</v>
      </c>
      <c r="E41723" t="s">
        <v>8423</v>
      </c>
      <c r="F41723" t="s">
        <v>1563</v>
      </c>
    </row>
    <row r="41724" spans="1:6" x14ac:dyDescent="0.2">
      <c r="A41724" t="s">
        <v>1399</v>
      </c>
      <c r="B41724" s="2" t="s">
        <v>2315</v>
      </c>
      <c r="E41724" t="s">
        <v>9861</v>
      </c>
      <c r="F41724" t="s">
        <v>219</v>
      </c>
    </row>
    <row r="41725" spans="1:6" x14ac:dyDescent="0.2">
      <c r="A41725" t="s">
        <v>1399</v>
      </c>
      <c r="B41725" s="2" t="s">
        <v>2316</v>
      </c>
      <c r="E41725" t="s">
        <v>10288</v>
      </c>
      <c r="F41725" t="s">
        <v>1714</v>
      </c>
    </row>
    <row r="41726" spans="1:6" x14ac:dyDescent="0.2">
      <c r="A41726" t="s">
        <v>7839</v>
      </c>
      <c r="B41726" s="2" t="s">
        <v>5225</v>
      </c>
      <c r="E41726" t="s">
        <v>10306</v>
      </c>
      <c r="F41726" t="s">
        <v>1563</v>
      </c>
    </row>
    <row r="41727" spans="1:6" x14ac:dyDescent="0.2">
      <c r="A41727" t="s">
        <v>7839</v>
      </c>
      <c r="B41727" s="2" t="s">
        <v>5226</v>
      </c>
      <c r="E41727" t="s">
        <v>10306</v>
      </c>
      <c r="F41727" t="s">
        <v>371</v>
      </c>
    </row>
    <row r="41728" spans="1:6" x14ac:dyDescent="0.2">
      <c r="A41728" t="s">
        <v>3254</v>
      </c>
      <c r="B41728" s="2" t="s">
        <v>2645</v>
      </c>
      <c r="E41728" t="s">
        <v>10373</v>
      </c>
      <c r="F41728" t="s">
        <v>4937</v>
      </c>
    </row>
    <row r="41729" spans="1:6" x14ac:dyDescent="0.2">
      <c r="A41729" t="s">
        <v>194</v>
      </c>
      <c r="B41729" s="2" t="s">
        <v>6922</v>
      </c>
      <c r="E41729" t="s">
        <v>10373</v>
      </c>
      <c r="F41729" t="s">
        <v>2361</v>
      </c>
    </row>
    <row r="41730" spans="1:6" x14ac:dyDescent="0.2">
      <c r="A41730" t="s">
        <v>3254</v>
      </c>
      <c r="B41730" s="2" t="s">
        <v>10947</v>
      </c>
      <c r="E41730" t="s">
        <v>4673</v>
      </c>
      <c r="F41730" t="s">
        <v>6063</v>
      </c>
    </row>
    <row r="41731" spans="1:6" x14ac:dyDescent="0.2">
      <c r="A41731" t="s">
        <v>3254</v>
      </c>
      <c r="B41731" s="2" t="s">
        <v>2646</v>
      </c>
      <c r="E41731" t="s">
        <v>10490</v>
      </c>
      <c r="F41731" t="s">
        <v>7365</v>
      </c>
    </row>
    <row r="41732" spans="1:6" x14ac:dyDescent="0.2">
      <c r="A41732" t="s">
        <v>3254</v>
      </c>
      <c r="B41732" s="2" t="s">
        <v>10948</v>
      </c>
      <c r="E41732" t="s">
        <v>10491</v>
      </c>
      <c r="F41732" t="s">
        <v>11985</v>
      </c>
    </row>
    <row r="41733" spans="1:6" x14ac:dyDescent="0.2">
      <c r="A41733" t="s">
        <v>194</v>
      </c>
      <c r="B41733" s="2" t="s">
        <v>10949</v>
      </c>
      <c r="E41733" t="s">
        <v>10491</v>
      </c>
      <c r="F41733" t="s">
        <v>2599</v>
      </c>
    </row>
    <row r="41734" spans="1:6" x14ac:dyDescent="0.2">
      <c r="A41734" t="s">
        <v>10593</v>
      </c>
      <c r="B41734" s="2" t="s">
        <v>1393</v>
      </c>
      <c r="E41734" t="s">
        <v>6133</v>
      </c>
      <c r="F41734" t="s">
        <v>1950</v>
      </c>
    </row>
    <row r="41735" spans="1:6" x14ac:dyDescent="0.2">
      <c r="A41735" t="s">
        <v>1694</v>
      </c>
      <c r="B41735" s="2" t="s">
        <v>4061</v>
      </c>
      <c r="E41735" t="s">
        <v>2386</v>
      </c>
      <c r="F41735" t="s">
        <v>8440</v>
      </c>
    </row>
    <row r="41736" spans="1:6" x14ac:dyDescent="0.2">
      <c r="A41736" t="s">
        <v>1563</v>
      </c>
      <c r="B41736" s="2" t="s">
        <v>1399</v>
      </c>
      <c r="E41736" t="s">
        <v>7182</v>
      </c>
      <c r="F41736" t="s">
        <v>3690</v>
      </c>
    </row>
    <row r="41737" spans="1:6" x14ac:dyDescent="0.2">
      <c r="A41737" t="s">
        <v>9672</v>
      </c>
      <c r="B41737" s="2" t="s">
        <v>10584</v>
      </c>
      <c r="E41737" t="s">
        <v>8902</v>
      </c>
      <c r="F41737" t="s">
        <v>202</v>
      </c>
    </row>
    <row r="41738" spans="1:6" x14ac:dyDescent="0.2">
      <c r="A41738" t="s">
        <v>6568</v>
      </c>
      <c r="B41738" s="2" t="s">
        <v>9240</v>
      </c>
      <c r="E41738" t="s">
        <v>10339</v>
      </c>
      <c r="F41738" t="s">
        <v>1563</v>
      </c>
    </row>
    <row r="41739" spans="1:6" x14ac:dyDescent="0.2">
      <c r="A41739" t="s">
        <v>6568</v>
      </c>
      <c r="B41739" s="2" t="s">
        <v>3696</v>
      </c>
      <c r="E41739" t="s">
        <v>5789</v>
      </c>
      <c r="F41739" t="s">
        <v>2517</v>
      </c>
    </row>
    <row r="41740" spans="1:6" x14ac:dyDescent="0.2">
      <c r="A41740" t="s">
        <v>6568</v>
      </c>
      <c r="B41740" s="2" t="s">
        <v>9639</v>
      </c>
      <c r="E41740" t="s">
        <v>6568</v>
      </c>
      <c r="F41740" t="s">
        <v>2025</v>
      </c>
    </row>
    <row r="41741" spans="1:6" x14ac:dyDescent="0.2">
      <c r="A41741" t="s">
        <v>1563</v>
      </c>
      <c r="B41741" s="2" t="s">
        <v>2078</v>
      </c>
      <c r="E41741" t="s">
        <v>1673</v>
      </c>
      <c r="F41741" t="s">
        <v>473</v>
      </c>
    </row>
    <row r="41742" spans="1:6" x14ac:dyDescent="0.2">
      <c r="A41742" t="s">
        <v>9672</v>
      </c>
      <c r="B41742" s="2" t="s">
        <v>10950</v>
      </c>
      <c r="E41742" t="s">
        <v>1900</v>
      </c>
      <c r="F41742" t="s">
        <v>5054</v>
      </c>
    </row>
    <row r="41743" spans="1:6" x14ac:dyDescent="0.2">
      <c r="A41743" t="s">
        <v>1184</v>
      </c>
      <c r="B41743" s="2" t="s">
        <v>2528</v>
      </c>
      <c r="E41743" t="s">
        <v>9930</v>
      </c>
      <c r="F41743" t="s">
        <v>1587</v>
      </c>
    </row>
    <row r="41744" spans="1:6" x14ac:dyDescent="0.2">
      <c r="A41744" t="s">
        <v>955</v>
      </c>
      <c r="B41744" s="2" t="s">
        <v>773</v>
      </c>
      <c r="E41744" t="s">
        <v>9930</v>
      </c>
      <c r="F41744" t="s">
        <v>620</v>
      </c>
    </row>
    <row r="41745" spans="1:6" x14ac:dyDescent="0.2">
      <c r="A41745" t="s">
        <v>301</v>
      </c>
      <c r="B41745" s="2" t="s">
        <v>9515</v>
      </c>
      <c r="E41745" t="s">
        <v>10101</v>
      </c>
      <c r="F41745" t="s">
        <v>1376</v>
      </c>
    </row>
    <row r="41746" spans="1:6" x14ac:dyDescent="0.2">
      <c r="A41746" t="s">
        <v>301</v>
      </c>
      <c r="B41746" s="2" t="s">
        <v>10951</v>
      </c>
      <c r="E41746" t="s">
        <v>10057</v>
      </c>
      <c r="F41746" t="s">
        <v>1693</v>
      </c>
    </row>
    <row r="41747" spans="1:6" x14ac:dyDescent="0.2">
      <c r="A41747" t="s">
        <v>3892</v>
      </c>
      <c r="B41747" s="2" t="s">
        <v>2274</v>
      </c>
      <c r="E41747" t="s">
        <v>957</v>
      </c>
      <c r="F41747" t="s">
        <v>2619</v>
      </c>
    </row>
    <row r="41748" spans="1:6" x14ac:dyDescent="0.2">
      <c r="A41748" t="s">
        <v>5935</v>
      </c>
      <c r="B41748" s="2" t="s">
        <v>1647</v>
      </c>
      <c r="E41748" t="s">
        <v>1921</v>
      </c>
      <c r="F41748" t="s">
        <v>5152</v>
      </c>
    </row>
    <row r="41749" spans="1:6" x14ac:dyDescent="0.2">
      <c r="A41749" t="s">
        <v>2804</v>
      </c>
      <c r="B41749" s="2" t="s">
        <v>4734</v>
      </c>
      <c r="E41749" t="s">
        <v>2503</v>
      </c>
      <c r="F41749" t="s">
        <v>2204</v>
      </c>
    </row>
    <row r="41750" spans="1:6" x14ac:dyDescent="0.2">
      <c r="A41750" t="s">
        <v>5935</v>
      </c>
      <c r="B41750" s="2" t="s">
        <v>10018</v>
      </c>
      <c r="E41750" t="s">
        <v>3118</v>
      </c>
      <c r="F41750" t="s">
        <v>1542</v>
      </c>
    </row>
    <row r="41751" spans="1:6" x14ac:dyDescent="0.2">
      <c r="A41751" t="s">
        <v>5935</v>
      </c>
      <c r="B41751" s="2" t="s">
        <v>10952</v>
      </c>
      <c r="E41751" t="s">
        <v>3344</v>
      </c>
      <c r="F41751" t="s">
        <v>3759</v>
      </c>
    </row>
    <row r="41752" spans="1:6" x14ac:dyDescent="0.2">
      <c r="A41752" t="s">
        <v>5935</v>
      </c>
      <c r="B41752" s="2" t="s">
        <v>1648</v>
      </c>
      <c r="E41752" t="s">
        <v>3665</v>
      </c>
      <c r="F41752" t="s">
        <v>219</v>
      </c>
    </row>
    <row r="41753" spans="1:6" x14ac:dyDescent="0.2">
      <c r="A41753" t="s">
        <v>10549</v>
      </c>
      <c r="B41753" s="2" t="s">
        <v>10532</v>
      </c>
      <c r="E41753" t="s">
        <v>4127</v>
      </c>
      <c r="F41753" t="s">
        <v>4123</v>
      </c>
    </row>
    <row r="41754" spans="1:6" x14ac:dyDescent="0.2">
      <c r="A41754" t="s">
        <v>6870</v>
      </c>
      <c r="B41754" s="2" t="s">
        <v>2095</v>
      </c>
      <c r="E41754" t="s">
        <v>4418</v>
      </c>
      <c r="F41754" t="s">
        <v>4228</v>
      </c>
    </row>
    <row r="41755" spans="1:6" x14ac:dyDescent="0.2">
      <c r="A41755" t="s">
        <v>2725</v>
      </c>
      <c r="B41755" s="2" t="s">
        <v>2408</v>
      </c>
      <c r="E41755" t="s">
        <v>4431</v>
      </c>
      <c r="F41755" t="s">
        <v>1098</v>
      </c>
    </row>
    <row r="41756" spans="1:6" x14ac:dyDescent="0.2">
      <c r="A41756" t="s">
        <v>248</v>
      </c>
      <c r="B41756" s="2" t="s">
        <v>8909</v>
      </c>
      <c r="E41756" t="s">
        <v>5202</v>
      </c>
      <c r="F41756" t="s">
        <v>2543</v>
      </c>
    </row>
    <row r="41757" spans="1:6" x14ac:dyDescent="0.2">
      <c r="A41757" t="s">
        <v>360</v>
      </c>
      <c r="B41757" s="2" t="s">
        <v>1654</v>
      </c>
      <c r="E41757" t="s">
        <v>497</v>
      </c>
      <c r="F41757" t="s">
        <v>1563</v>
      </c>
    </row>
    <row r="41758" spans="1:6" x14ac:dyDescent="0.2">
      <c r="A41758" t="s">
        <v>4959</v>
      </c>
      <c r="B41758" s="2" t="s">
        <v>1862</v>
      </c>
      <c r="E41758" t="s">
        <v>7941</v>
      </c>
      <c r="F41758" t="s">
        <v>589</v>
      </c>
    </row>
    <row r="41759" spans="1:6" x14ac:dyDescent="0.2">
      <c r="A41759" t="s">
        <v>4037</v>
      </c>
      <c r="B41759" s="2" t="s">
        <v>8059</v>
      </c>
      <c r="E41759" t="s">
        <v>8221</v>
      </c>
      <c r="F41759" t="s">
        <v>10936</v>
      </c>
    </row>
    <row r="41760" spans="1:6" x14ac:dyDescent="0.2">
      <c r="A41760" t="s">
        <v>1754</v>
      </c>
      <c r="B41760" s="2" t="s">
        <v>2715</v>
      </c>
      <c r="E41760" t="s">
        <v>8323</v>
      </c>
      <c r="F41760" t="s">
        <v>1255</v>
      </c>
    </row>
    <row r="41761" spans="1:6" x14ac:dyDescent="0.2">
      <c r="A41761" t="s">
        <v>248</v>
      </c>
      <c r="B41761" s="2" t="s">
        <v>10953</v>
      </c>
      <c r="E41761" t="s">
        <v>8470</v>
      </c>
      <c r="F41761" t="s">
        <v>8274</v>
      </c>
    </row>
    <row r="41762" spans="1:6" x14ac:dyDescent="0.2">
      <c r="A41762" t="s">
        <v>248</v>
      </c>
      <c r="B41762" s="2" t="s">
        <v>10954</v>
      </c>
      <c r="E41762" t="s">
        <v>8683</v>
      </c>
      <c r="F41762" t="s">
        <v>1315</v>
      </c>
    </row>
    <row r="41763" spans="1:6" x14ac:dyDescent="0.2">
      <c r="A41763" t="s">
        <v>9508</v>
      </c>
      <c r="B41763" s="2" t="s">
        <v>10955</v>
      </c>
      <c r="E41763" t="s">
        <v>9276</v>
      </c>
      <c r="F41763" t="s">
        <v>278</v>
      </c>
    </row>
    <row r="41764" spans="1:6" x14ac:dyDescent="0.2">
      <c r="A41764" t="s">
        <v>360</v>
      </c>
      <c r="B41764" s="2" t="s">
        <v>1877</v>
      </c>
      <c r="E41764" t="s">
        <v>829</v>
      </c>
      <c r="F41764" t="s">
        <v>14</v>
      </c>
    </row>
    <row r="41765" spans="1:6" x14ac:dyDescent="0.2">
      <c r="A41765" t="s">
        <v>4037</v>
      </c>
      <c r="B41765" s="2" t="s">
        <v>10956</v>
      </c>
      <c r="E41765" t="s">
        <v>796</v>
      </c>
      <c r="F41765" t="s">
        <v>1357</v>
      </c>
    </row>
    <row r="41766" spans="1:6" x14ac:dyDescent="0.2">
      <c r="A41766" t="s">
        <v>1754</v>
      </c>
      <c r="B41766" s="2" t="s">
        <v>10957</v>
      </c>
      <c r="E41766" t="s">
        <v>9727</v>
      </c>
      <c r="F41766" t="s">
        <v>949</v>
      </c>
    </row>
    <row r="41767" spans="1:6" x14ac:dyDescent="0.2">
      <c r="A41767" t="s">
        <v>4432</v>
      </c>
      <c r="B41767" s="2" t="s">
        <v>6634</v>
      </c>
      <c r="E41767" t="s">
        <v>9748</v>
      </c>
      <c r="F41767" t="s">
        <v>6087</v>
      </c>
    </row>
    <row r="41768" spans="1:6" x14ac:dyDescent="0.2">
      <c r="A41768" t="s">
        <v>3474</v>
      </c>
      <c r="B41768" s="2" t="s">
        <v>5893</v>
      </c>
      <c r="E41768" t="s">
        <v>9832</v>
      </c>
      <c r="F41768" t="s">
        <v>592</v>
      </c>
    </row>
    <row r="41769" spans="1:6" x14ac:dyDescent="0.2">
      <c r="A41769" t="s">
        <v>1258</v>
      </c>
      <c r="B41769" s="2" t="s">
        <v>2295</v>
      </c>
      <c r="E41769" t="s">
        <v>7410</v>
      </c>
      <c r="F41769" t="s">
        <v>278</v>
      </c>
    </row>
    <row r="41770" spans="1:6" x14ac:dyDescent="0.2">
      <c r="A41770" t="s">
        <v>2280</v>
      </c>
      <c r="B41770" s="2" t="s">
        <v>2830</v>
      </c>
      <c r="E41770" t="s">
        <v>7410</v>
      </c>
      <c r="F41770" t="s">
        <v>2025</v>
      </c>
    </row>
    <row r="41771" spans="1:6" x14ac:dyDescent="0.2">
      <c r="A41771" t="s">
        <v>5826</v>
      </c>
      <c r="B41771" s="2" t="s">
        <v>6677</v>
      </c>
      <c r="E41771" t="s">
        <v>4665</v>
      </c>
      <c r="F41771" t="s">
        <v>3440</v>
      </c>
    </row>
    <row r="41772" spans="1:6" x14ac:dyDescent="0.2">
      <c r="A41772" t="s">
        <v>37</v>
      </c>
      <c r="B41772" s="2" t="s">
        <v>7661</v>
      </c>
      <c r="E41772" t="s">
        <v>9517</v>
      </c>
      <c r="F41772" t="s">
        <v>3188</v>
      </c>
    </row>
    <row r="41773" spans="1:6" x14ac:dyDescent="0.2">
      <c r="A41773" t="s">
        <v>5949</v>
      </c>
      <c r="B41773" s="2" t="s">
        <v>4721</v>
      </c>
      <c r="E41773" t="s">
        <v>9986</v>
      </c>
      <c r="F41773" t="s">
        <v>6537</v>
      </c>
    </row>
    <row r="41774" spans="1:6" x14ac:dyDescent="0.2">
      <c r="A41774" t="s">
        <v>5826</v>
      </c>
      <c r="B41774" s="2" t="s">
        <v>10052</v>
      </c>
      <c r="E41774" t="s">
        <v>1047</v>
      </c>
      <c r="F41774" t="s">
        <v>2137</v>
      </c>
    </row>
    <row r="41775" spans="1:6" x14ac:dyDescent="0.2">
      <c r="A41775" t="s">
        <v>37</v>
      </c>
      <c r="B41775" s="2" t="s">
        <v>10958</v>
      </c>
      <c r="E41775" t="s">
        <v>10201</v>
      </c>
      <c r="F41775" t="s">
        <v>8621</v>
      </c>
    </row>
    <row r="41776" spans="1:6" x14ac:dyDescent="0.2">
      <c r="A41776" t="s">
        <v>3120</v>
      </c>
      <c r="B41776" s="2" t="s">
        <v>5352</v>
      </c>
      <c r="E41776" t="s">
        <v>10257</v>
      </c>
      <c r="F41776" t="s">
        <v>1702</v>
      </c>
    </row>
    <row r="41777" spans="1:6" x14ac:dyDescent="0.2">
      <c r="A41777" t="s">
        <v>2439</v>
      </c>
      <c r="B41777" s="2" t="s">
        <v>5853</v>
      </c>
      <c r="E41777" t="s">
        <v>7294</v>
      </c>
      <c r="F41777" t="s">
        <v>4534</v>
      </c>
    </row>
    <row r="41778" spans="1:6" x14ac:dyDescent="0.2">
      <c r="A41778" t="s">
        <v>5362</v>
      </c>
      <c r="B41778" s="2" t="s">
        <v>911</v>
      </c>
      <c r="E41778" t="s">
        <v>10295</v>
      </c>
      <c r="F41778" t="s">
        <v>4123</v>
      </c>
    </row>
    <row r="41779" spans="1:6" x14ac:dyDescent="0.2">
      <c r="A41779" t="s">
        <v>5362</v>
      </c>
      <c r="B41779" s="2">
        <v>4</v>
      </c>
      <c r="E41779" t="s">
        <v>7887</v>
      </c>
      <c r="F41779" t="s">
        <v>6600</v>
      </c>
    </row>
    <row r="41780" spans="1:6" x14ac:dyDescent="0.2">
      <c r="A41780" t="s">
        <v>3075</v>
      </c>
      <c r="B41780" s="2" t="s">
        <v>6061</v>
      </c>
      <c r="E41780" t="s">
        <v>3017</v>
      </c>
      <c r="F41780" t="s">
        <v>1736</v>
      </c>
    </row>
    <row r="41781" spans="1:6" x14ac:dyDescent="0.2">
      <c r="A41781" t="s">
        <v>278</v>
      </c>
      <c r="B41781" s="2" t="s">
        <v>7241</v>
      </c>
      <c r="E41781" t="s">
        <v>10438</v>
      </c>
      <c r="F41781" t="s">
        <v>884</v>
      </c>
    </row>
    <row r="41782" spans="1:6" x14ac:dyDescent="0.2">
      <c r="A41782" t="s">
        <v>8277</v>
      </c>
      <c r="B41782" s="2" t="s">
        <v>2301</v>
      </c>
      <c r="E41782" t="s">
        <v>10451</v>
      </c>
      <c r="F41782" t="s">
        <v>2591</v>
      </c>
    </row>
    <row r="41783" spans="1:6" x14ac:dyDescent="0.2">
      <c r="A41783" t="s">
        <v>278</v>
      </c>
      <c r="B41783" s="2" t="s">
        <v>10959</v>
      </c>
      <c r="E41783" t="s">
        <v>10453</v>
      </c>
      <c r="F41783" t="s">
        <v>2591</v>
      </c>
    </row>
    <row r="41784" spans="1:6" x14ac:dyDescent="0.2">
      <c r="A41784" t="s">
        <v>278</v>
      </c>
      <c r="B41784" s="2" t="s">
        <v>10960</v>
      </c>
      <c r="E41784" t="s">
        <v>10473</v>
      </c>
      <c r="F41784" t="s">
        <v>2361</v>
      </c>
    </row>
    <row r="41785" spans="1:6" x14ac:dyDescent="0.2">
      <c r="A41785" t="s">
        <v>278</v>
      </c>
      <c r="B41785" s="2" t="s">
        <v>10961</v>
      </c>
      <c r="E41785" t="s">
        <v>4829</v>
      </c>
      <c r="F41785" t="s">
        <v>1342</v>
      </c>
    </row>
    <row r="41786" spans="1:6" x14ac:dyDescent="0.2">
      <c r="A41786" t="s">
        <v>8277</v>
      </c>
      <c r="B41786" s="2" t="s">
        <v>9919</v>
      </c>
      <c r="E41786" t="s">
        <v>7366</v>
      </c>
      <c r="F41786" t="s">
        <v>255</v>
      </c>
    </row>
    <row r="41787" spans="1:6" x14ac:dyDescent="0.2">
      <c r="A41787" t="s">
        <v>3311</v>
      </c>
      <c r="B41787" s="2" t="s">
        <v>3235</v>
      </c>
      <c r="E41787" t="s">
        <v>7431</v>
      </c>
      <c r="F41787" t="s">
        <v>1049</v>
      </c>
    </row>
    <row r="41788" spans="1:6" x14ac:dyDescent="0.2">
      <c r="A41788" t="s">
        <v>1305</v>
      </c>
      <c r="B41788" s="2" t="s">
        <v>6212</v>
      </c>
      <c r="E41788" t="s">
        <v>7544</v>
      </c>
      <c r="F41788" t="s">
        <v>1839</v>
      </c>
    </row>
    <row r="41789" spans="1:6" x14ac:dyDescent="0.2">
      <c r="A41789" t="s">
        <v>5228</v>
      </c>
      <c r="B41789" s="2" t="s">
        <v>122</v>
      </c>
      <c r="E41789" t="s">
        <v>570</v>
      </c>
      <c r="F41789" t="s">
        <v>1063</v>
      </c>
    </row>
    <row r="41790" spans="1:6" x14ac:dyDescent="0.2">
      <c r="A41790" t="s">
        <v>1256</v>
      </c>
      <c r="B41790" s="2" t="s">
        <v>1236</v>
      </c>
      <c r="E41790" t="s">
        <v>9678</v>
      </c>
      <c r="F41790" t="s">
        <v>52</v>
      </c>
    </row>
    <row r="41791" spans="1:6" x14ac:dyDescent="0.2">
      <c r="A41791" t="s">
        <v>1518</v>
      </c>
      <c r="B41791" s="2" t="s">
        <v>6890</v>
      </c>
      <c r="E41791" t="s">
        <v>9762</v>
      </c>
      <c r="F41791" t="s">
        <v>5949</v>
      </c>
    </row>
    <row r="41792" spans="1:6" x14ac:dyDescent="0.2">
      <c r="A41792" t="s">
        <v>9331</v>
      </c>
      <c r="B41792" s="2" t="s">
        <v>10962</v>
      </c>
      <c r="E41792" t="s">
        <v>9876</v>
      </c>
      <c r="F41792" t="s">
        <v>1563</v>
      </c>
    </row>
    <row r="41793" spans="1:6" x14ac:dyDescent="0.2">
      <c r="A41793" t="s">
        <v>5228</v>
      </c>
      <c r="B41793" s="2" t="s">
        <v>975</v>
      </c>
      <c r="E41793" t="s">
        <v>9876</v>
      </c>
      <c r="F41793" t="s">
        <v>2361</v>
      </c>
    </row>
    <row r="41794" spans="1:6" x14ac:dyDescent="0.2">
      <c r="A41794" t="s">
        <v>5228</v>
      </c>
      <c r="B41794" s="2" t="s">
        <v>6901</v>
      </c>
      <c r="E41794" t="s">
        <v>3001</v>
      </c>
      <c r="F41794" t="s">
        <v>6154</v>
      </c>
    </row>
    <row r="41795" spans="1:6" x14ac:dyDescent="0.2">
      <c r="A41795" t="s">
        <v>1256</v>
      </c>
      <c r="B41795" s="2" t="s">
        <v>1237</v>
      </c>
      <c r="E41795" t="s">
        <v>5899</v>
      </c>
      <c r="F41795" t="s">
        <v>1357</v>
      </c>
    </row>
    <row r="41796" spans="1:6" x14ac:dyDescent="0.2">
      <c r="A41796" t="s">
        <v>1256</v>
      </c>
      <c r="B41796" s="2" t="s">
        <v>1254</v>
      </c>
      <c r="E41796" t="s">
        <v>445</v>
      </c>
      <c r="F41796" t="s">
        <v>278</v>
      </c>
    </row>
    <row r="41797" spans="1:6" x14ac:dyDescent="0.2">
      <c r="A41797" t="s">
        <v>1256</v>
      </c>
      <c r="B41797" s="2" t="s">
        <v>3911</v>
      </c>
      <c r="E41797" t="s">
        <v>9752</v>
      </c>
      <c r="F41797" t="s">
        <v>3227</v>
      </c>
    </row>
    <row r="41798" spans="1:6" x14ac:dyDescent="0.2">
      <c r="A41798" t="s">
        <v>577</v>
      </c>
      <c r="B41798" s="2" t="s">
        <v>2817</v>
      </c>
      <c r="E41798" t="s">
        <v>10134</v>
      </c>
      <c r="F41798" t="s">
        <v>1638</v>
      </c>
    </row>
    <row r="41799" spans="1:6" x14ac:dyDescent="0.2">
      <c r="A41799" t="s">
        <v>1469</v>
      </c>
      <c r="B41799" s="2" t="s">
        <v>8471</v>
      </c>
      <c r="E41799" t="s">
        <v>10134</v>
      </c>
      <c r="F41799" t="s">
        <v>184</v>
      </c>
    </row>
    <row r="41800" spans="1:6" x14ac:dyDescent="0.2">
      <c r="A41800" t="s">
        <v>1558</v>
      </c>
      <c r="B41800" s="2" t="s">
        <v>3640</v>
      </c>
      <c r="E41800" t="s">
        <v>10146</v>
      </c>
      <c r="F41800" t="s">
        <v>3279</v>
      </c>
    </row>
    <row r="41801" spans="1:6" x14ac:dyDescent="0.2">
      <c r="A41801" t="s">
        <v>1561</v>
      </c>
      <c r="B41801" s="2" t="s">
        <v>773</v>
      </c>
      <c r="E41801" t="s">
        <v>10261</v>
      </c>
      <c r="F41801" t="s">
        <v>5695</v>
      </c>
    </row>
    <row r="41802" spans="1:6" x14ac:dyDescent="0.2">
      <c r="A41802" t="s">
        <v>577</v>
      </c>
      <c r="B41802" s="2" t="s">
        <v>2818</v>
      </c>
      <c r="E41802" t="s">
        <v>10291</v>
      </c>
      <c r="F41802" t="s">
        <v>631</v>
      </c>
    </row>
    <row r="41803" spans="1:6" x14ac:dyDescent="0.2">
      <c r="A41803" t="s">
        <v>1469</v>
      </c>
      <c r="B41803" s="2" t="s">
        <v>10963</v>
      </c>
      <c r="E41803" t="s">
        <v>10370</v>
      </c>
      <c r="F41803" t="s">
        <v>9622</v>
      </c>
    </row>
    <row r="41804" spans="1:6" x14ac:dyDescent="0.2">
      <c r="A41804" t="s">
        <v>203</v>
      </c>
      <c r="B41804" s="2" t="s">
        <v>428</v>
      </c>
      <c r="E41804" t="s">
        <v>9200</v>
      </c>
      <c r="F41804" t="s">
        <v>1024</v>
      </c>
    </row>
    <row r="41805" spans="1:6" x14ac:dyDescent="0.2">
      <c r="A41805" t="s">
        <v>2160</v>
      </c>
      <c r="B41805" s="2" t="s">
        <v>2873</v>
      </c>
      <c r="E41805" t="s">
        <v>10510</v>
      </c>
      <c r="F41805" t="s">
        <v>1950</v>
      </c>
    </row>
    <row r="41806" spans="1:6" x14ac:dyDescent="0.2">
      <c r="A41806" t="s">
        <v>203</v>
      </c>
      <c r="B41806" s="2" t="s">
        <v>5339</v>
      </c>
      <c r="E41806" t="s">
        <v>10574</v>
      </c>
      <c r="F41806" t="s">
        <v>1736</v>
      </c>
    </row>
    <row r="41807" spans="1:6" x14ac:dyDescent="0.2">
      <c r="A41807" t="s">
        <v>203</v>
      </c>
      <c r="B41807" s="2" t="s">
        <v>1262</v>
      </c>
      <c r="E41807" t="s">
        <v>9503</v>
      </c>
      <c r="F41807" t="s">
        <v>2880</v>
      </c>
    </row>
    <row r="41808" spans="1:6" x14ac:dyDescent="0.2">
      <c r="A41808" t="s">
        <v>2160</v>
      </c>
      <c r="B41808" s="2" t="s">
        <v>2874</v>
      </c>
      <c r="E41808" t="s">
        <v>4470</v>
      </c>
      <c r="F41808" t="s">
        <v>2355</v>
      </c>
    </row>
    <row r="41809" spans="1:6" x14ac:dyDescent="0.2">
      <c r="A41809" t="s">
        <v>2160</v>
      </c>
      <c r="B41809" s="2" t="s">
        <v>10964</v>
      </c>
      <c r="E41809" t="s">
        <v>7163</v>
      </c>
      <c r="F41809" t="s">
        <v>301</v>
      </c>
    </row>
    <row r="41810" spans="1:6" x14ac:dyDescent="0.2">
      <c r="A41810" t="s">
        <v>314</v>
      </c>
      <c r="B41810" s="2" t="s">
        <v>134</v>
      </c>
      <c r="E41810" t="s">
        <v>7014</v>
      </c>
      <c r="F41810" t="s">
        <v>1024</v>
      </c>
    </row>
    <row r="41811" spans="1:6" x14ac:dyDescent="0.2">
      <c r="A41811" t="s">
        <v>1342</v>
      </c>
      <c r="B41811" s="2" t="s">
        <v>4916</v>
      </c>
      <c r="E41811" t="s">
        <v>3129</v>
      </c>
      <c r="F41811" t="s">
        <v>2204</v>
      </c>
    </row>
    <row r="41812" spans="1:6" x14ac:dyDescent="0.2">
      <c r="A41812" t="s">
        <v>5382</v>
      </c>
      <c r="B41812" s="2" t="s">
        <v>1511</v>
      </c>
      <c r="E41812" t="s">
        <v>8491</v>
      </c>
      <c r="F41812" t="s">
        <v>3875</v>
      </c>
    </row>
    <row r="41813" spans="1:6" x14ac:dyDescent="0.2">
      <c r="A41813" t="s">
        <v>1342</v>
      </c>
      <c r="B41813" s="2" t="s">
        <v>4920</v>
      </c>
      <c r="E41813" t="s">
        <v>4136</v>
      </c>
      <c r="F41813" t="s">
        <v>1563</v>
      </c>
    </row>
    <row r="41814" spans="1:6" x14ac:dyDescent="0.2">
      <c r="A41814" t="s">
        <v>5382</v>
      </c>
      <c r="B41814" s="2" t="s">
        <v>1512</v>
      </c>
      <c r="E41814" t="s">
        <v>1680</v>
      </c>
      <c r="F41814" t="s">
        <v>2599</v>
      </c>
    </row>
    <row r="41815" spans="1:6" x14ac:dyDescent="0.2">
      <c r="A41815" t="s">
        <v>5382</v>
      </c>
      <c r="B41815" s="2" t="s">
        <v>1513</v>
      </c>
      <c r="E41815" t="s">
        <v>8258</v>
      </c>
      <c r="F41815" t="s">
        <v>1563</v>
      </c>
    </row>
    <row r="41816" spans="1:6" x14ac:dyDescent="0.2">
      <c r="A41816" t="s">
        <v>2338</v>
      </c>
      <c r="B41816" s="2" t="s">
        <v>1263</v>
      </c>
      <c r="E41816" t="s">
        <v>276</v>
      </c>
      <c r="F41816" t="s">
        <v>3585</v>
      </c>
    </row>
    <row r="41817" spans="1:6" x14ac:dyDescent="0.2">
      <c r="A41817" t="s">
        <v>6197</v>
      </c>
      <c r="B41817" s="2" t="s">
        <v>1333</v>
      </c>
      <c r="E41817" t="s">
        <v>10161</v>
      </c>
      <c r="F41817" t="s">
        <v>798</v>
      </c>
    </row>
    <row r="41818" spans="1:6" x14ac:dyDescent="0.2">
      <c r="A41818" t="s">
        <v>4207</v>
      </c>
      <c r="B41818" s="2" t="s">
        <v>8985</v>
      </c>
      <c r="E41818" t="s">
        <v>10306</v>
      </c>
      <c r="F41818" t="s">
        <v>3493</v>
      </c>
    </row>
    <row r="41819" spans="1:6" x14ac:dyDescent="0.2">
      <c r="A41819" t="s">
        <v>9333</v>
      </c>
      <c r="B41819" s="2" t="s">
        <v>6671</v>
      </c>
      <c r="E41819" t="s">
        <v>10398</v>
      </c>
      <c r="F41819" t="s">
        <v>2538</v>
      </c>
    </row>
    <row r="41820" spans="1:6" x14ac:dyDescent="0.2">
      <c r="A41820" t="s">
        <v>4047</v>
      </c>
      <c r="B41820" s="2" t="s">
        <v>3308</v>
      </c>
      <c r="E41820" t="s">
        <v>10339</v>
      </c>
      <c r="F41820" t="s">
        <v>2599</v>
      </c>
    </row>
    <row r="41821" spans="1:6" x14ac:dyDescent="0.2">
      <c r="A41821" t="s">
        <v>4207</v>
      </c>
      <c r="B41821" s="2" t="s">
        <v>10965</v>
      </c>
      <c r="E41821" t="s">
        <v>7412</v>
      </c>
      <c r="F41821" t="s">
        <v>12</v>
      </c>
    </row>
    <row r="41822" spans="1:6" x14ac:dyDescent="0.2">
      <c r="A41822" t="s">
        <v>4207</v>
      </c>
      <c r="B41822" s="2" t="s">
        <v>10966</v>
      </c>
      <c r="E41822" t="s">
        <v>9558</v>
      </c>
      <c r="F41822" t="s">
        <v>2259</v>
      </c>
    </row>
    <row r="41823" spans="1:6" x14ac:dyDescent="0.2">
      <c r="A41823" t="s">
        <v>4207</v>
      </c>
      <c r="B41823" s="2" t="s">
        <v>9882</v>
      </c>
      <c r="E41823" t="s">
        <v>9572</v>
      </c>
      <c r="F41823" t="s">
        <v>2268</v>
      </c>
    </row>
    <row r="41824" spans="1:6" x14ac:dyDescent="0.2">
      <c r="A41824" t="s">
        <v>9494</v>
      </c>
      <c r="B41824" s="2" t="s">
        <v>304</v>
      </c>
      <c r="E41824" t="s">
        <v>9572</v>
      </c>
      <c r="F41824" t="s">
        <v>1650</v>
      </c>
    </row>
    <row r="41825" spans="1:6" x14ac:dyDescent="0.2">
      <c r="A41825" t="s">
        <v>9494</v>
      </c>
      <c r="B41825" s="2" t="s">
        <v>303</v>
      </c>
      <c r="E41825" t="s">
        <v>2104</v>
      </c>
      <c r="F41825" t="s">
        <v>1563</v>
      </c>
    </row>
    <row r="41826" spans="1:6" x14ac:dyDescent="0.2">
      <c r="A41826" t="s">
        <v>2695</v>
      </c>
      <c r="B41826" s="2" t="s">
        <v>3006</v>
      </c>
      <c r="E41826" t="s">
        <v>9953</v>
      </c>
      <c r="F41826" t="s">
        <v>889</v>
      </c>
    </row>
    <row r="41827" spans="1:6" x14ac:dyDescent="0.2">
      <c r="A41827" t="s">
        <v>222</v>
      </c>
      <c r="B41827" s="2" t="s">
        <v>1130</v>
      </c>
      <c r="E41827" t="s">
        <v>514</v>
      </c>
      <c r="F41827" t="s">
        <v>7654</v>
      </c>
    </row>
    <row r="41828" spans="1:6" x14ac:dyDescent="0.2">
      <c r="A41828" t="s">
        <v>6602</v>
      </c>
      <c r="B41828" s="2" t="s">
        <v>9469</v>
      </c>
      <c r="E41828" t="s">
        <v>10391</v>
      </c>
      <c r="F41828" t="s">
        <v>7767</v>
      </c>
    </row>
    <row r="41829" spans="1:6" x14ac:dyDescent="0.2">
      <c r="A41829" t="s">
        <v>7803</v>
      </c>
      <c r="B41829" s="2" t="s">
        <v>1664</v>
      </c>
      <c r="E41829" t="s">
        <v>10447</v>
      </c>
      <c r="F41829" t="s">
        <v>2413</v>
      </c>
    </row>
    <row r="41830" spans="1:6" x14ac:dyDescent="0.2">
      <c r="A41830" t="s">
        <v>10408</v>
      </c>
      <c r="B41830" s="2" t="s">
        <v>3051</v>
      </c>
      <c r="E41830" t="s">
        <v>2901</v>
      </c>
      <c r="F41830" t="s">
        <v>6463</v>
      </c>
    </row>
    <row r="41831" spans="1:6" x14ac:dyDescent="0.2">
      <c r="A41831" t="s">
        <v>6602</v>
      </c>
      <c r="B41831" s="2" t="s">
        <v>10967</v>
      </c>
      <c r="E41831" t="s">
        <v>4022</v>
      </c>
      <c r="F41831" t="s">
        <v>914</v>
      </c>
    </row>
    <row r="41832" spans="1:6" x14ac:dyDescent="0.2">
      <c r="A41832" t="s">
        <v>7803</v>
      </c>
      <c r="B41832" s="2" t="s">
        <v>4026</v>
      </c>
      <c r="E41832" t="s">
        <v>4291</v>
      </c>
      <c r="F41832" t="s">
        <v>546</v>
      </c>
    </row>
    <row r="41833" spans="1:6" x14ac:dyDescent="0.2">
      <c r="A41833" t="s">
        <v>2802</v>
      </c>
      <c r="B41833" s="2" t="s">
        <v>6601</v>
      </c>
      <c r="E41833" t="s">
        <v>1221</v>
      </c>
      <c r="F41833" t="s">
        <v>6614</v>
      </c>
    </row>
    <row r="41834" spans="1:6" x14ac:dyDescent="0.2">
      <c r="A41834" t="s">
        <v>2030</v>
      </c>
      <c r="B41834" s="2" t="s">
        <v>3429</v>
      </c>
      <c r="E41834" t="s">
        <v>6381</v>
      </c>
      <c r="F41834" t="s">
        <v>1407</v>
      </c>
    </row>
    <row r="41835" spans="1:6" x14ac:dyDescent="0.2">
      <c r="A41835" t="s">
        <v>5988</v>
      </c>
      <c r="B41835" s="2" t="s">
        <v>6010</v>
      </c>
      <c r="E41835" t="s">
        <v>1322</v>
      </c>
      <c r="F41835" t="s">
        <v>3058</v>
      </c>
    </row>
    <row r="41836" spans="1:6" x14ac:dyDescent="0.2">
      <c r="A41836" t="s">
        <v>1098</v>
      </c>
      <c r="B41836" s="2" t="s">
        <v>3475</v>
      </c>
      <c r="E41836" t="s">
        <v>918</v>
      </c>
      <c r="F41836" t="s">
        <v>586</v>
      </c>
    </row>
    <row r="41837" spans="1:6" x14ac:dyDescent="0.2">
      <c r="A41837" t="s">
        <v>2072</v>
      </c>
      <c r="B41837" s="2" t="s">
        <v>9060</v>
      </c>
      <c r="E41837" t="s">
        <v>7022</v>
      </c>
      <c r="F41837" t="s">
        <v>3779</v>
      </c>
    </row>
    <row r="41838" spans="1:6" x14ac:dyDescent="0.2">
      <c r="A41838" t="s">
        <v>8362</v>
      </c>
      <c r="B41838" s="2" t="s">
        <v>3315</v>
      </c>
      <c r="E41838" t="s">
        <v>5952</v>
      </c>
      <c r="F41838" t="s">
        <v>8757</v>
      </c>
    </row>
    <row r="41839" spans="1:6" x14ac:dyDescent="0.2">
      <c r="A41839" t="s">
        <v>2030</v>
      </c>
      <c r="B41839" s="2" t="s">
        <v>3430</v>
      </c>
      <c r="E41839" t="s">
        <v>8627</v>
      </c>
      <c r="F41839" t="s">
        <v>631</v>
      </c>
    </row>
    <row r="41840" spans="1:6" x14ac:dyDescent="0.2">
      <c r="A41840" t="s">
        <v>2030</v>
      </c>
      <c r="B41840" s="2" t="s">
        <v>5169</v>
      </c>
      <c r="E41840" t="s">
        <v>829</v>
      </c>
      <c r="F41840" t="s">
        <v>149</v>
      </c>
    </row>
    <row r="41841" spans="1:6" x14ac:dyDescent="0.2">
      <c r="A41841" t="s">
        <v>8362</v>
      </c>
      <c r="B41841" s="2" t="s">
        <v>182</v>
      </c>
      <c r="E41841" t="s">
        <v>3633</v>
      </c>
      <c r="F41841" t="s">
        <v>3632</v>
      </c>
    </row>
    <row r="41842" spans="1:6" x14ac:dyDescent="0.2">
      <c r="A41842" t="s">
        <v>8362</v>
      </c>
      <c r="B41842" s="2" t="s">
        <v>3317</v>
      </c>
      <c r="E41842" t="s">
        <v>3374</v>
      </c>
      <c r="F41842" t="s">
        <v>6233</v>
      </c>
    </row>
    <row r="41843" spans="1:6" x14ac:dyDescent="0.2">
      <c r="A41843" t="s">
        <v>2292</v>
      </c>
      <c r="B41843" s="2" t="s">
        <v>9293</v>
      </c>
      <c r="E41843" t="s">
        <v>9829</v>
      </c>
      <c r="F41843" t="s">
        <v>3058</v>
      </c>
    </row>
    <row r="41844" spans="1:6" x14ac:dyDescent="0.2">
      <c r="A41844" t="s">
        <v>276</v>
      </c>
      <c r="B41844" s="2" t="s">
        <v>7640</v>
      </c>
      <c r="E41844" t="s">
        <v>9872</v>
      </c>
      <c r="F41844" t="s">
        <v>1159</v>
      </c>
    </row>
    <row r="41845" spans="1:6" x14ac:dyDescent="0.2">
      <c r="A41845" t="s">
        <v>7245</v>
      </c>
      <c r="B41845" s="2" t="s">
        <v>10968</v>
      </c>
      <c r="E41845" t="s">
        <v>10196</v>
      </c>
      <c r="F41845" t="s">
        <v>6683</v>
      </c>
    </row>
    <row r="41846" spans="1:6" x14ac:dyDescent="0.2">
      <c r="A41846" t="s">
        <v>2292</v>
      </c>
      <c r="B41846" s="2" t="s">
        <v>10969</v>
      </c>
      <c r="E41846" t="s">
        <v>10441</v>
      </c>
      <c r="F41846" t="s">
        <v>1307</v>
      </c>
    </row>
    <row r="41847" spans="1:6" x14ac:dyDescent="0.2">
      <c r="A41847" t="s">
        <v>6154</v>
      </c>
      <c r="B41847" s="2" t="s">
        <v>10970</v>
      </c>
      <c r="E41847" t="s">
        <v>2428</v>
      </c>
      <c r="F41847" t="s">
        <v>2860</v>
      </c>
    </row>
    <row r="41848" spans="1:6" x14ac:dyDescent="0.2">
      <c r="A41848" t="s">
        <v>2515</v>
      </c>
      <c r="B41848" s="2" t="s">
        <v>1573</v>
      </c>
      <c r="E41848" t="s">
        <v>1344</v>
      </c>
      <c r="F41848" t="s">
        <v>35</v>
      </c>
    </row>
    <row r="41849" spans="1:6" x14ac:dyDescent="0.2">
      <c r="A41849" t="s">
        <v>7137</v>
      </c>
      <c r="B41849" s="2" t="s">
        <v>9694</v>
      </c>
      <c r="E41849" t="s">
        <v>1430</v>
      </c>
      <c r="F41849" t="s">
        <v>8470</v>
      </c>
    </row>
    <row r="41850" spans="1:6" x14ac:dyDescent="0.2">
      <c r="A41850" t="s">
        <v>7137</v>
      </c>
      <c r="B41850" s="2" t="s">
        <v>10971</v>
      </c>
      <c r="E41850" t="s">
        <v>11992</v>
      </c>
      <c r="F41850" t="s">
        <v>1808</v>
      </c>
    </row>
    <row r="41851" spans="1:6" x14ac:dyDescent="0.2">
      <c r="A41851" t="s">
        <v>2677</v>
      </c>
      <c r="B41851" s="2" t="s">
        <v>3788</v>
      </c>
      <c r="E41851" t="s">
        <v>9895</v>
      </c>
      <c r="F41851" t="s">
        <v>1313</v>
      </c>
    </row>
    <row r="41852" spans="1:6" x14ac:dyDescent="0.2">
      <c r="A41852" t="s">
        <v>4285</v>
      </c>
      <c r="B41852" s="2" t="s">
        <v>1392</v>
      </c>
      <c r="E41852" t="s">
        <v>10256</v>
      </c>
      <c r="F41852" t="s">
        <v>8766</v>
      </c>
    </row>
    <row r="41853" spans="1:6" x14ac:dyDescent="0.2">
      <c r="A41853" t="s">
        <v>2677</v>
      </c>
      <c r="B41853" s="2" t="s">
        <v>6434</v>
      </c>
      <c r="E41853" t="s">
        <v>7278</v>
      </c>
      <c r="F41853" t="s">
        <v>583</v>
      </c>
    </row>
    <row r="41854" spans="1:6" x14ac:dyDescent="0.2">
      <c r="A41854" t="s">
        <v>2677</v>
      </c>
      <c r="B41854" s="2" t="s">
        <v>10384</v>
      </c>
      <c r="E41854" t="s">
        <v>10222</v>
      </c>
      <c r="F41854" t="s">
        <v>5975</v>
      </c>
    </row>
    <row r="41855" spans="1:6" x14ac:dyDescent="0.2">
      <c r="A41855" t="s">
        <v>2677</v>
      </c>
      <c r="B41855" s="2" t="s">
        <v>3790</v>
      </c>
      <c r="E41855" t="s">
        <v>10268</v>
      </c>
      <c r="F41855" t="s">
        <v>3348</v>
      </c>
    </row>
    <row r="41856" spans="1:6" x14ac:dyDescent="0.2">
      <c r="A41856" t="s">
        <v>4285</v>
      </c>
      <c r="B41856" s="2" t="s">
        <v>10972</v>
      </c>
      <c r="E41856" t="s">
        <v>3816</v>
      </c>
      <c r="F41856" t="s">
        <v>1113</v>
      </c>
    </row>
    <row r="41857" spans="1:6" x14ac:dyDescent="0.2">
      <c r="A41857" t="s">
        <v>911</v>
      </c>
      <c r="B41857" s="2" t="s">
        <v>3904</v>
      </c>
      <c r="E41857" t="s">
        <v>4606</v>
      </c>
      <c r="F41857" t="s">
        <v>4809</v>
      </c>
    </row>
    <row r="41858" spans="1:6" x14ac:dyDescent="0.2">
      <c r="A41858" t="s">
        <v>549</v>
      </c>
      <c r="B41858" s="2" t="s">
        <v>3622</v>
      </c>
      <c r="E41858" t="s">
        <v>1814</v>
      </c>
      <c r="F41858" t="s">
        <v>4134</v>
      </c>
    </row>
    <row r="41859" spans="1:6" x14ac:dyDescent="0.2">
      <c r="A41859" t="s">
        <v>4012</v>
      </c>
      <c r="B41859" s="2" t="s">
        <v>9551</v>
      </c>
      <c r="E41859" t="s">
        <v>10203</v>
      </c>
      <c r="F41859" t="s">
        <v>2301</v>
      </c>
    </row>
    <row r="41860" spans="1:6" x14ac:dyDescent="0.2">
      <c r="A41860" t="s">
        <v>911</v>
      </c>
      <c r="B41860" s="2">
        <v>3</v>
      </c>
      <c r="E41860" t="s">
        <v>7685</v>
      </c>
      <c r="F41860" t="s">
        <v>275</v>
      </c>
    </row>
    <row r="41861" spans="1:6" x14ac:dyDescent="0.2">
      <c r="A41861" t="s">
        <v>549</v>
      </c>
      <c r="B41861" s="2" t="s">
        <v>3623</v>
      </c>
      <c r="E41861" t="s">
        <v>9722</v>
      </c>
      <c r="F41861" t="s">
        <v>3875</v>
      </c>
    </row>
    <row r="41862" spans="1:6" x14ac:dyDescent="0.2">
      <c r="A41862" t="s">
        <v>4012</v>
      </c>
      <c r="B41862" s="2" t="s">
        <v>10973</v>
      </c>
      <c r="E41862" t="s">
        <v>9839</v>
      </c>
      <c r="F41862" t="s">
        <v>2591</v>
      </c>
    </row>
    <row r="41863" spans="1:6" x14ac:dyDescent="0.2">
      <c r="A41863" t="s">
        <v>5228</v>
      </c>
      <c r="B41863" s="2" t="s">
        <v>2605</v>
      </c>
      <c r="E41863" t="s">
        <v>3284</v>
      </c>
      <c r="F41863" t="s">
        <v>2103</v>
      </c>
    </row>
    <row r="41864" spans="1:6" x14ac:dyDescent="0.2">
      <c r="A41864" t="s">
        <v>2513</v>
      </c>
      <c r="B41864" s="2" t="s">
        <v>7143</v>
      </c>
      <c r="E41864" t="s">
        <v>10080</v>
      </c>
      <c r="F41864" t="s">
        <v>10482</v>
      </c>
    </row>
    <row r="41865" spans="1:6" x14ac:dyDescent="0.2">
      <c r="A41865" t="s">
        <v>7359</v>
      </c>
      <c r="B41865" s="2" t="s">
        <v>4695</v>
      </c>
      <c r="E41865" t="s">
        <v>92</v>
      </c>
      <c r="F41865" t="s">
        <v>1175</v>
      </c>
    </row>
    <row r="41866" spans="1:6" x14ac:dyDescent="0.2">
      <c r="A41866" t="s">
        <v>5228</v>
      </c>
      <c r="B41866" s="2" t="s">
        <v>10974</v>
      </c>
      <c r="E41866" t="s">
        <v>6565</v>
      </c>
      <c r="F41866" t="s">
        <v>10209</v>
      </c>
    </row>
    <row r="41867" spans="1:6" x14ac:dyDescent="0.2">
      <c r="A41867" t="s">
        <v>5228</v>
      </c>
      <c r="B41867" s="2" t="s">
        <v>2606</v>
      </c>
      <c r="E41867" t="s">
        <v>2915</v>
      </c>
      <c r="F41867" t="s">
        <v>2538</v>
      </c>
    </row>
    <row r="41868" spans="1:6" x14ac:dyDescent="0.2">
      <c r="A41868" t="s">
        <v>5228</v>
      </c>
      <c r="B41868" s="2" t="s">
        <v>7635</v>
      </c>
      <c r="E41868" t="s">
        <v>9986</v>
      </c>
      <c r="F41868" t="s">
        <v>1621</v>
      </c>
    </row>
    <row r="41869" spans="1:6" x14ac:dyDescent="0.2">
      <c r="A41869" t="s">
        <v>7359</v>
      </c>
      <c r="B41869" s="2" t="s">
        <v>7250</v>
      </c>
      <c r="E41869" t="s">
        <v>6697</v>
      </c>
      <c r="F41869" t="s">
        <v>1736</v>
      </c>
    </row>
    <row r="41870" spans="1:6" x14ac:dyDescent="0.2">
      <c r="A41870" t="s">
        <v>5242</v>
      </c>
      <c r="B41870" s="2" t="s">
        <v>6732</v>
      </c>
      <c r="E41870" t="s">
        <v>678</v>
      </c>
      <c r="F41870" t="s">
        <v>2302</v>
      </c>
    </row>
    <row r="41871" spans="1:6" x14ac:dyDescent="0.2">
      <c r="A41871" t="s">
        <v>884</v>
      </c>
      <c r="B41871" s="2" t="s">
        <v>3219</v>
      </c>
      <c r="E41871" t="s">
        <v>6097</v>
      </c>
      <c r="F41871" t="s">
        <v>1114</v>
      </c>
    </row>
    <row r="41872" spans="1:6" x14ac:dyDescent="0.2">
      <c r="A41872" t="s">
        <v>2417</v>
      </c>
      <c r="B41872" s="2" t="s">
        <v>1953</v>
      </c>
      <c r="E41872" t="s">
        <v>8331</v>
      </c>
      <c r="F41872" t="s">
        <v>2904</v>
      </c>
    </row>
    <row r="41873" spans="1:6" x14ac:dyDescent="0.2">
      <c r="A41873" t="s">
        <v>170</v>
      </c>
      <c r="B41873" s="2" t="s">
        <v>1440</v>
      </c>
      <c r="E41873" t="s">
        <v>8370</v>
      </c>
      <c r="F41873" t="s">
        <v>4933</v>
      </c>
    </row>
    <row r="41874" spans="1:6" x14ac:dyDescent="0.2">
      <c r="A41874" t="s">
        <v>2673</v>
      </c>
      <c r="B41874" s="2" t="s">
        <v>5542</v>
      </c>
      <c r="E41874" t="s">
        <v>9511</v>
      </c>
      <c r="F41874" t="s">
        <v>7186</v>
      </c>
    </row>
    <row r="41875" spans="1:6" x14ac:dyDescent="0.2">
      <c r="A41875" t="s">
        <v>3505</v>
      </c>
      <c r="B41875" s="2" t="s">
        <v>1259</v>
      </c>
      <c r="E41875" t="s">
        <v>5899</v>
      </c>
      <c r="F41875" t="s">
        <v>914</v>
      </c>
    </row>
    <row r="41876" spans="1:6" x14ac:dyDescent="0.2">
      <c r="A41876" t="s">
        <v>7286</v>
      </c>
      <c r="B41876" s="2" t="s">
        <v>1440</v>
      </c>
      <c r="E41876" t="s">
        <v>9593</v>
      </c>
      <c r="F41876" t="s">
        <v>9694</v>
      </c>
    </row>
    <row r="41877" spans="1:6" x14ac:dyDescent="0.2">
      <c r="A41877" t="s">
        <v>2592</v>
      </c>
      <c r="B41877" s="2" t="s">
        <v>4787</v>
      </c>
      <c r="E41877" t="s">
        <v>9931</v>
      </c>
      <c r="F41877" t="s">
        <v>29</v>
      </c>
    </row>
    <row r="41878" spans="1:6" x14ac:dyDescent="0.2">
      <c r="A41878" t="s">
        <v>2417</v>
      </c>
      <c r="B41878" s="2" t="s">
        <v>2418</v>
      </c>
      <c r="E41878" t="s">
        <v>9965</v>
      </c>
      <c r="F41878" t="s">
        <v>2361</v>
      </c>
    </row>
    <row r="41879" spans="1:6" x14ac:dyDescent="0.2">
      <c r="A41879" t="s">
        <v>2673</v>
      </c>
      <c r="B41879" s="2" t="s">
        <v>10975</v>
      </c>
      <c r="E41879" t="s">
        <v>10125</v>
      </c>
      <c r="F41879" t="s">
        <v>2730</v>
      </c>
    </row>
    <row r="41880" spans="1:6" x14ac:dyDescent="0.2">
      <c r="A41880" t="s">
        <v>2673</v>
      </c>
      <c r="B41880" s="2" t="s">
        <v>7225</v>
      </c>
      <c r="E41880" t="s">
        <v>10164</v>
      </c>
      <c r="F41880" t="s">
        <v>2438</v>
      </c>
    </row>
    <row r="41881" spans="1:6" x14ac:dyDescent="0.2">
      <c r="A41881" t="s">
        <v>2673</v>
      </c>
      <c r="B41881" s="2" t="s">
        <v>9209</v>
      </c>
      <c r="E41881" t="s">
        <v>10164</v>
      </c>
      <c r="F41881" t="s">
        <v>6644</v>
      </c>
    </row>
    <row r="41882" spans="1:6" x14ac:dyDescent="0.2">
      <c r="A41882" t="s">
        <v>2592</v>
      </c>
      <c r="B41882" s="2" t="s">
        <v>4788</v>
      </c>
      <c r="E41882" t="s">
        <v>10164</v>
      </c>
      <c r="F41882" t="s">
        <v>1376</v>
      </c>
    </row>
    <row r="41883" spans="1:6" x14ac:dyDescent="0.2">
      <c r="A41883" t="s">
        <v>4382</v>
      </c>
      <c r="B41883" s="2" t="s">
        <v>930</v>
      </c>
      <c r="E41883" t="s">
        <v>7777</v>
      </c>
      <c r="F41883" t="s">
        <v>3058</v>
      </c>
    </row>
    <row r="41884" spans="1:6" x14ac:dyDescent="0.2">
      <c r="A41884" t="s">
        <v>8059</v>
      </c>
      <c r="B41884" s="2" t="s">
        <v>4037</v>
      </c>
      <c r="E41884" t="s">
        <v>8090</v>
      </c>
      <c r="F41884" t="s">
        <v>5933</v>
      </c>
    </row>
    <row r="41885" spans="1:6" x14ac:dyDescent="0.2">
      <c r="A41885" t="s">
        <v>8059</v>
      </c>
      <c r="B41885" s="2" t="s">
        <v>10976</v>
      </c>
      <c r="E41885" t="s">
        <v>8090</v>
      </c>
      <c r="F41885" t="s">
        <v>10065</v>
      </c>
    </row>
    <row r="41886" spans="1:6" x14ac:dyDescent="0.2">
      <c r="A41886" t="s">
        <v>6850</v>
      </c>
      <c r="B41886" s="2" t="s">
        <v>9307</v>
      </c>
      <c r="E41886" t="s">
        <v>10270</v>
      </c>
      <c r="F41886" t="s">
        <v>6677</v>
      </c>
    </row>
    <row r="41887" spans="1:6" x14ac:dyDescent="0.2">
      <c r="A41887" t="s">
        <v>8615</v>
      </c>
      <c r="B41887" s="2" t="s">
        <v>10977</v>
      </c>
      <c r="E41887" t="s">
        <v>10286</v>
      </c>
      <c r="F41887" t="s">
        <v>3374</v>
      </c>
    </row>
    <row r="41888" spans="1:6" x14ac:dyDescent="0.2">
      <c r="A41888" t="s">
        <v>8615</v>
      </c>
      <c r="B41888" s="2" t="s">
        <v>10978</v>
      </c>
      <c r="E41888" t="s">
        <v>252</v>
      </c>
      <c r="F41888" t="s">
        <v>377</v>
      </c>
    </row>
    <row r="41889" spans="1:6" x14ac:dyDescent="0.2">
      <c r="A41889" t="s">
        <v>8615</v>
      </c>
      <c r="B41889" s="2" t="s">
        <v>10979</v>
      </c>
      <c r="E41889" t="s">
        <v>10369</v>
      </c>
      <c r="F41889" t="s">
        <v>4571</v>
      </c>
    </row>
    <row r="41890" spans="1:6" x14ac:dyDescent="0.2">
      <c r="A41890" t="s">
        <v>1007</v>
      </c>
      <c r="B41890" s="2" t="s">
        <v>4053</v>
      </c>
      <c r="E41890" t="s">
        <v>10369</v>
      </c>
      <c r="F41890" t="s">
        <v>5695</v>
      </c>
    </row>
    <row r="41891" spans="1:6" x14ac:dyDescent="0.2">
      <c r="A41891" t="s">
        <v>3279</v>
      </c>
      <c r="B41891" s="2" t="s">
        <v>8927</v>
      </c>
      <c r="E41891" t="s">
        <v>10371</v>
      </c>
      <c r="F41891" t="s">
        <v>3440</v>
      </c>
    </row>
    <row r="41892" spans="1:6" x14ac:dyDescent="0.2">
      <c r="A41892" t="s">
        <v>1470</v>
      </c>
      <c r="B41892" s="2" t="s">
        <v>8541</v>
      </c>
      <c r="E41892" t="s">
        <v>3734</v>
      </c>
      <c r="F41892" t="s">
        <v>4282</v>
      </c>
    </row>
    <row r="41893" spans="1:6" x14ac:dyDescent="0.2">
      <c r="A41893" t="s">
        <v>2860</v>
      </c>
      <c r="B41893" s="2" t="s">
        <v>4123</v>
      </c>
      <c r="E41893" t="s">
        <v>315</v>
      </c>
      <c r="F41893" t="s">
        <v>1146</v>
      </c>
    </row>
    <row r="41894" spans="1:6" x14ac:dyDescent="0.2">
      <c r="A41894" t="s">
        <v>2528</v>
      </c>
      <c r="B41894" s="2" t="s">
        <v>1184</v>
      </c>
      <c r="E41894" t="s">
        <v>1693</v>
      </c>
      <c r="F41894" t="s">
        <v>11530</v>
      </c>
    </row>
    <row r="41895" spans="1:6" x14ac:dyDescent="0.2">
      <c r="A41895" t="s">
        <v>6197</v>
      </c>
      <c r="B41895" s="2" t="s">
        <v>1031</v>
      </c>
      <c r="E41895" t="s">
        <v>7486</v>
      </c>
      <c r="F41895" t="s">
        <v>5525</v>
      </c>
    </row>
    <row r="41896" spans="1:6" x14ac:dyDescent="0.2">
      <c r="A41896" t="s">
        <v>3279</v>
      </c>
      <c r="B41896" s="2" t="s">
        <v>8928</v>
      </c>
      <c r="E41896" t="s">
        <v>2500</v>
      </c>
      <c r="F41896" t="s">
        <v>620</v>
      </c>
    </row>
    <row r="41897" spans="1:6" x14ac:dyDescent="0.2">
      <c r="A41897" t="s">
        <v>3279</v>
      </c>
      <c r="B41897" s="2" t="s">
        <v>10980</v>
      </c>
      <c r="E41897" t="s">
        <v>7946</v>
      </c>
      <c r="F41897" t="s">
        <v>951</v>
      </c>
    </row>
    <row r="41898" spans="1:6" x14ac:dyDescent="0.2">
      <c r="A41898" t="s">
        <v>1470</v>
      </c>
      <c r="B41898" s="2" t="s">
        <v>8542</v>
      </c>
      <c r="E41898" t="s">
        <v>10256</v>
      </c>
      <c r="F41898" t="s">
        <v>1566</v>
      </c>
    </row>
    <row r="41899" spans="1:6" x14ac:dyDescent="0.2">
      <c r="A41899" t="s">
        <v>2860</v>
      </c>
      <c r="B41899" s="2" t="s">
        <v>4125</v>
      </c>
      <c r="E41899" t="s">
        <v>1304</v>
      </c>
      <c r="F41899" t="s">
        <v>1320</v>
      </c>
    </row>
    <row r="41900" spans="1:6" x14ac:dyDescent="0.2">
      <c r="A41900" t="s">
        <v>6697</v>
      </c>
      <c r="B41900" s="2" t="s">
        <v>10067</v>
      </c>
      <c r="E41900" t="s">
        <v>9503</v>
      </c>
      <c r="F41900" t="s">
        <v>1439</v>
      </c>
    </row>
    <row r="41901" spans="1:6" x14ac:dyDescent="0.2">
      <c r="A41901" t="s">
        <v>6485</v>
      </c>
      <c r="B41901" s="2" t="s">
        <v>5770</v>
      </c>
      <c r="E41901" t="s">
        <v>7278</v>
      </c>
      <c r="F41901" t="s">
        <v>2362</v>
      </c>
    </row>
    <row r="41902" spans="1:6" x14ac:dyDescent="0.2">
      <c r="A41902" t="s">
        <v>2883</v>
      </c>
      <c r="B41902" s="2" t="s">
        <v>1439</v>
      </c>
      <c r="E41902" t="s">
        <v>9705</v>
      </c>
      <c r="F41902" t="s">
        <v>398</v>
      </c>
    </row>
    <row r="41903" spans="1:6" x14ac:dyDescent="0.2">
      <c r="A41903" t="s">
        <v>6485</v>
      </c>
      <c r="B41903" s="2" t="s">
        <v>10982</v>
      </c>
      <c r="E41903" t="s">
        <v>3062</v>
      </c>
      <c r="F41903" t="s">
        <v>1650</v>
      </c>
    </row>
    <row r="41904" spans="1:6" x14ac:dyDescent="0.2">
      <c r="A41904" t="s">
        <v>2883</v>
      </c>
      <c r="B41904" s="2" t="s">
        <v>10983</v>
      </c>
      <c r="E41904" t="s">
        <v>10230</v>
      </c>
      <c r="F41904" t="s">
        <v>2717</v>
      </c>
    </row>
    <row r="41905" spans="1:6" x14ac:dyDescent="0.2">
      <c r="A41905" t="s">
        <v>2883</v>
      </c>
      <c r="B41905" s="2" t="s">
        <v>3872</v>
      </c>
      <c r="E41905" t="s">
        <v>10302</v>
      </c>
      <c r="F41905" t="s">
        <v>12404</v>
      </c>
    </row>
    <row r="41906" spans="1:6" x14ac:dyDescent="0.2">
      <c r="A41906" t="s">
        <v>2021</v>
      </c>
      <c r="B41906" s="2" t="s">
        <v>1831</v>
      </c>
      <c r="E41906" t="s">
        <v>8423</v>
      </c>
      <c r="F41906" t="s">
        <v>2907</v>
      </c>
    </row>
    <row r="41907" spans="1:6" x14ac:dyDescent="0.2">
      <c r="A41907" t="s">
        <v>3170</v>
      </c>
      <c r="B41907" s="2" t="s">
        <v>1001</v>
      </c>
      <c r="E41907" t="s">
        <v>9953</v>
      </c>
      <c r="F41907" t="s">
        <v>6440</v>
      </c>
    </row>
    <row r="41908" spans="1:6" x14ac:dyDescent="0.2">
      <c r="A41908" t="s">
        <v>1950</v>
      </c>
      <c r="B41908" s="2" t="s">
        <v>6385</v>
      </c>
      <c r="E41908" t="s">
        <v>10063</v>
      </c>
      <c r="F41908" t="s">
        <v>2026</v>
      </c>
    </row>
    <row r="41909" spans="1:6" x14ac:dyDescent="0.2">
      <c r="A41909" t="s">
        <v>1950</v>
      </c>
      <c r="B41909" s="2" t="s">
        <v>6386</v>
      </c>
      <c r="E41909" t="s">
        <v>1090</v>
      </c>
      <c r="F41909" t="s">
        <v>5248</v>
      </c>
    </row>
    <row r="41910" spans="1:6" x14ac:dyDescent="0.2">
      <c r="A41910" t="s">
        <v>4668</v>
      </c>
      <c r="B41910" s="2" t="s">
        <v>4667</v>
      </c>
      <c r="E41910" t="s">
        <v>1575</v>
      </c>
      <c r="F41910" t="s">
        <v>620</v>
      </c>
    </row>
    <row r="41911" spans="1:6" x14ac:dyDescent="0.2">
      <c r="A41911" t="s">
        <v>1611</v>
      </c>
      <c r="B41911" s="2" t="s">
        <v>1183</v>
      </c>
      <c r="E41911" t="s">
        <v>605</v>
      </c>
      <c r="F41911" t="s">
        <v>1418</v>
      </c>
    </row>
    <row r="41912" spans="1:6" x14ac:dyDescent="0.2">
      <c r="A41912" t="s">
        <v>6539</v>
      </c>
      <c r="B41912" s="2" t="s">
        <v>8741</v>
      </c>
      <c r="E41912" t="s">
        <v>794</v>
      </c>
      <c r="F41912" t="s">
        <v>278</v>
      </c>
    </row>
    <row r="41913" spans="1:6" x14ac:dyDescent="0.2">
      <c r="A41913" t="s">
        <v>6539</v>
      </c>
      <c r="B41913" s="2" t="s">
        <v>10984</v>
      </c>
      <c r="E41913" t="s">
        <v>117</v>
      </c>
      <c r="F41913" t="s">
        <v>2106</v>
      </c>
    </row>
    <row r="41914" spans="1:6" x14ac:dyDescent="0.2">
      <c r="A41914" t="s">
        <v>6539</v>
      </c>
      <c r="B41914" s="2" t="s">
        <v>10985</v>
      </c>
      <c r="E41914" t="s">
        <v>3564</v>
      </c>
      <c r="F41914" t="s">
        <v>7789</v>
      </c>
    </row>
    <row r="41915" spans="1:6" x14ac:dyDescent="0.2">
      <c r="A41915" t="s">
        <v>1290</v>
      </c>
      <c r="B41915" s="2" t="s">
        <v>4752</v>
      </c>
      <c r="E41915" t="s">
        <v>3450</v>
      </c>
      <c r="F41915" t="s">
        <v>4830</v>
      </c>
    </row>
    <row r="41916" spans="1:6" x14ac:dyDescent="0.2">
      <c r="A41916" t="s">
        <v>1004</v>
      </c>
      <c r="B41916" s="2" t="s">
        <v>125</v>
      </c>
      <c r="E41916" t="s">
        <v>4012</v>
      </c>
      <c r="F41916" t="s">
        <v>3628</v>
      </c>
    </row>
    <row r="41917" spans="1:6" x14ac:dyDescent="0.2">
      <c r="A41917" t="s">
        <v>1004</v>
      </c>
      <c r="B41917" s="2" t="s">
        <v>124</v>
      </c>
      <c r="E41917" t="s">
        <v>9506</v>
      </c>
      <c r="F41917" t="s">
        <v>52</v>
      </c>
    </row>
    <row r="41918" spans="1:6" x14ac:dyDescent="0.2">
      <c r="A41918" t="s">
        <v>1004</v>
      </c>
      <c r="B41918" s="2" t="s">
        <v>1378</v>
      </c>
      <c r="E41918" t="s">
        <v>3713</v>
      </c>
      <c r="F41918" t="s">
        <v>798</v>
      </c>
    </row>
    <row r="41919" spans="1:6" x14ac:dyDescent="0.2">
      <c r="A41919" t="s">
        <v>1004</v>
      </c>
      <c r="B41919" s="2" t="s">
        <v>5802</v>
      </c>
      <c r="E41919" t="s">
        <v>10214</v>
      </c>
      <c r="F41919" t="s">
        <v>4815</v>
      </c>
    </row>
    <row r="41920" spans="1:6" x14ac:dyDescent="0.2">
      <c r="A41920" t="s">
        <v>1004</v>
      </c>
      <c r="B41920" s="2" t="s">
        <v>4599</v>
      </c>
      <c r="E41920" t="s">
        <v>2109</v>
      </c>
      <c r="F41920" t="s">
        <v>8282</v>
      </c>
    </row>
    <row r="41921" spans="1:6" x14ac:dyDescent="0.2">
      <c r="A41921" t="s">
        <v>10847</v>
      </c>
      <c r="B41921" s="2" t="s">
        <v>10473</v>
      </c>
      <c r="E41921" t="s">
        <v>4291</v>
      </c>
      <c r="F41921" t="s">
        <v>2873</v>
      </c>
    </row>
    <row r="41922" spans="1:6" x14ac:dyDescent="0.2">
      <c r="A41922" t="s">
        <v>7328</v>
      </c>
      <c r="B41922" s="2" t="s">
        <v>3349</v>
      </c>
      <c r="E41922" t="s">
        <v>5640</v>
      </c>
      <c r="F41922" t="s">
        <v>5144</v>
      </c>
    </row>
    <row r="41923" spans="1:6" x14ac:dyDescent="0.2">
      <c r="A41923" t="s">
        <v>2343</v>
      </c>
      <c r="B41923" s="2" t="s">
        <v>3828</v>
      </c>
      <c r="E41923" t="s">
        <v>9727</v>
      </c>
      <c r="F41923" t="s">
        <v>398</v>
      </c>
    </row>
    <row r="41924" spans="1:6" x14ac:dyDescent="0.2">
      <c r="A41924" t="s">
        <v>4626</v>
      </c>
      <c r="B41924" s="2" t="s">
        <v>7771</v>
      </c>
      <c r="E41924" t="s">
        <v>9867</v>
      </c>
      <c r="F41924" t="s">
        <v>12446</v>
      </c>
    </row>
    <row r="41925" spans="1:6" x14ac:dyDescent="0.2">
      <c r="A41925" t="s">
        <v>5886</v>
      </c>
      <c r="B41925" s="2" t="s">
        <v>9323</v>
      </c>
      <c r="E41925" t="s">
        <v>10178</v>
      </c>
      <c r="F41925" t="s">
        <v>3058</v>
      </c>
    </row>
    <row r="41926" spans="1:6" x14ac:dyDescent="0.2">
      <c r="A41926" t="s">
        <v>2834</v>
      </c>
      <c r="B41926" s="2" t="s">
        <v>6818</v>
      </c>
      <c r="E41926" t="s">
        <v>10286</v>
      </c>
      <c r="F41926" t="s">
        <v>846</v>
      </c>
    </row>
    <row r="41927" spans="1:6" x14ac:dyDescent="0.2">
      <c r="A41927" t="s">
        <v>9718</v>
      </c>
      <c r="B41927" s="2" t="s">
        <v>8264</v>
      </c>
      <c r="E41927" t="s">
        <v>9200</v>
      </c>
      <c r="F41927" t="s">
        <v>6568</v>
      </c>
    </row>
    <row r="41928" spans="1:6" x14ac:dyDescent="0.2">
      <c r="A41928" t="s">
        <v>10847</v>
      </c>
      <c r="B41928" s="2" t="s">
        <v>10986</v>
      </c>
      <c r="E41928" t="s">
        <v>3642</v>
      </c>
      <c r="F41928" t="s">
        <v>6166</v>
      </c>
    </row>
    <row r="41929" spans="1:6" x14ac:dyDescent="0.2">
      <c r="A41929" t="s">
        <v>2343</v>
      </c>
      <c r="B41929" s="2" t="s">
        <v>10987</v>
      </c>
      <c r="E41929" t="s">
        <v>10153</v>
      </c>
      <c r="F41929" t="s">
        <v>846</v>
      </c>
    </row>
    <row r="41930" spans="1:6" x14ac:dyDescent="0.2">
      <c r="A41930" t="s">
        <v>2622</v>
      </c>
      <c r="B41930" s="2" t="s">
        <v>9559</v>
      </c>
      <c r="E41930" t="s">
        <v>4092</v>
      </c>
      <c r="F41930" t="s">
        <v>808</v>
      </c>
    </row>
    <row r="41931" spans="1:6" x14ac:dyDescent="0.2">
      <c r="A41931" t="s">
        <v>1295</v>
      </c>
      <c r="B41931" s="2" t="s">
        <v>3782</v>
      </c>
      <c r="E41931" t="s">
        <v>6201</v>
      </c>
      <c r="F41931" t="s">
        <v>301</v>
      </c>
    </row>
    <row r="41932" spans="1:6" x14ac:dyDescent="0.2">
      <c r="A41932" t="s">
        <v>4056</v>
      </c>
      <c r="B41932" s="2" t="s">
        <v>4412</v>
      </c>
      <c r="E41932" t="s">
        <v>906</v>
      </c>
      <c r="F41932" t="s">
        <v>4096</v>
      </c>
    </row>
    <row r="41933" spans="1:6" x14ac:dyDescent="0.2">
      <c r="A41933" t="s">
        <v>3265</v>
      </c>
      <c r="B41933" s="2" t="s">
        <v>5826</v>
      </c>
      <c r="E41933" t="s">
        <v>10302</v>
      </c>
      <c r="F41933" t="s">
        <v>3893</v>
      </c>
    </row>
    <row r="41934" spans="1:6" x14ac:dyDescent="0.2">
      <c r="A41934" t="s">
        <v>3296</v>
      </c>
      <c r="B41934" s="2" t="s">
        <v>2471</v>
      </c>
      <c r="E41934" t="s">
        <v>1754</v>
      </c>
      <c r="F41934" t="s">
        <v>6328</v>
      </c>
    </row>
    <row r="41935" spans="1:6" x14ac:dyDescent="0.2">
      <c r="A41935" t="s">
        <v>2104</v>
      </c>
      <c r="B41935" s="2" t="s">
        <v>3025</v>
      </c>
      <c r="E41935" t="s">
        <v>287</v>
      </c>
      <c r="F41935" t="s">
        <v>1646</v>
      </c>
    </row>
    <row r="41936" spans="1:6" x14ac:dyDescent="0.2">
      <c r="A41936" t="s">
        <v>1295</v>
      </c>
      <c r="B41936" s="2" t="s">
        <v>10988</v>
      </c>
      <c r="E41936" t="s">
        <v>9953</v>
      </c>
      <c r="F41936" t="s">
        <v>7186</v>
      </c>
    </row>
    <row r="41937" spans="1:6" x14ac:dyDescent="0.2">
      <c r="A41937" t="s">
        <v>1295</v>
      </c>
      <c r="B41937" s="2" t="s">
        <v>10989</v>
      </c>
      <c r="E41937" t="s">
        <v>1575</v>
      </c>
      <c r="F41937" t="s">
        <v>1587</v>
      </c>
    </row>
    <row r="41938" spans="1:6" x14ac:dyDescent="0.2">
      <c r="A41938" t="s">
        <v>1295</v>
      </c>
      <c r="B41938" s="2" t="s">
        <v>5631</v>
      </c>
      <c r="E41938" t="s">
        <v>4945</v>
      </c>
      <c r="F41938" t="s">
        <v>73</v>
      </c>
    </row>
    <row r="41939" spans="1:6" x14ac:dyDescent="0.2">
      <c r="A41939" t="s">
        <v>4056</v>
      </c>
      <c r="B41939" s="2" t="s">
        <v>10990</v>
      </c>
      <c r="E41939" t="s">
        <v>692</v>
      </c>
      <c r="F41939" t="s">
        <v>5082</v>
      </c>
    </row>
    <row r="41940" spans="1:6" x14ac:dyDescent="0.2">
      <c r="A41940" t="s">
        <v>4056</v>
      </c>
      <c r="B41940" s="2" t="s">
        <v>10991</v>
      </c>
      <c r="E41940" t="s">
        <v>872</v>
      </c>
      <c r="F41940" t="s">
        <v>3807</v>
      </c>
    </row>
    <row r="41941" spans="1:6" x14ac:dyDescent="0.2">
      <c r="A41941" t="s">
        <v>3265</v>
      </c>
      <c r="B41941" s="2" t="s">
        <v>8463</v>
      </c>
      <c r="E41941" t="s">
        <v>7734</v>
      </c>
      <c r="F41941" t="s">
        <v>1024</v>
      </c>
    </row>
    <row r="41942" spans="1:6" x14ac:dyDescent="0.2">
      <c r="A41942" t="s">
        <v>3296</v>
      </c>
      <c r="B41942" s="2" t="s">
        <v>2473</v>
      </c>
      <c r="E41942" t="s">
        <v>7857</v>
      </c>
      <c r="F41942" t="s">
        <v>4282</v>
      </c>
    </row>
    <row r="41943" spans="1:6" x14ac:dyDescent="0.2">
      <c r="A41943" t="s">
        <v>3296</v>
      </c>
      <c r="B41943" s="2" t="s">
        <v>2474</v>
      </c>
      <c r="E41943" t="s">
        <v>8690</v>
      </c>
      <c r="F41943" t="s">
        <v>3188</v>
      </c>
    </row>
    <row r="41944" spans="1:6" x14ac:dyDescent="0.2">
      <c r="A41944" t="s">
        <v>3296</v>
      </c>
      <c r="B41944" s="2" t="s">
        <v>3288</v>
      </c>
      <c r="E41944" t="s">
        <v>9867</v>
      </c>
      <c r="F41944" t="s">
        <v>2599</v>
      </c>
    </row>
    <row r="41945" spans="1:6" x14ac:dyDescent="0.2">
      <c r="A41945" t="s">
        <v>2971</v>
      </c>
      <c r="B41945" s="2" t="s">
        <v>1488</v>
      </c>
      <c r="E41945" t="s">
        <v>10288</v>
      </c>
      <c r="F41945" t="s">
        <v>8454</v>
      </c>
    </row>
    <row r="41946" spans="1:6" x14ac:dyDescent="0.2">
      <c r="A41946" t="s">
        <v>2312</v>
      </c>
      <c r="B41946" s="2" t="s">
        <v>6650</v>
      </c>
      <c r="E41946" t="s">
        <v>10472</v>
      </c>
      <c r="F41946" t="s">
        <v>9438</v>
      </c>
    </row>
    <row r="41947" spans="1:6" x14ac:dyDescent="0.2">
      <c r="A41947" t="s">
        <v>2971</v>
      </c>
      <c r="B41947" s="2" t="s">
        <v>1489</v>
      </c>
      <c r="E41947" t="s">
        <v>2838</v>
      </c>
      <c r="F41947" t="s">
        <v>5675</v>
      </c>
    </row>
    <row r="41948" spans="1:6" x14ac:dyDescent="0.2">
      <c r="A41948" t="s">
        <v>2971</v>
      </c>
      <c r="B41948" s="2" t="s">
        <v>10992</v>
      </c>
      <c r="E41948" t="s">
        <v>5606</v>
      </c>
      <c r="F41948" t="s">
        <v>2895</v>
      </c>
    </row>
    <row r="41949" spans="1:6" x14ac:dyDescent="0.2">
      <c r="A41949" t="s">
        <v>2312</v>
      </c>
      <c r="B41949" s="2" t="s">
        <v>10993</v>
      </c>
      <c r="E41949" t="s">
        <v>8090</v>
      </c>
      <c r="F41949" t="s">
        <v>275</v>
      </c>
    </row>
    <row r="41950" spans="1:6" x14ac:dyDescent="0.2">
      <c r="A41950" t="s">
        <v>4752</v>
      </c>
      <c r="B41950" s="2" t="s">
        <v>701</v>
      </c>
      <c r="E41950" t="s">
        <v>6470</v>
      </c>
      <c r="F41950" t="s">
        <v>710</v>
      </c>
    </row>
    <row r="41951" spans="1:6" x14ac:dyDescent="0.2">
      <c r="A41951" t="s">
        <v>4238</v>
      </c>
      <c r="B41951" s="2" t="s">
        <v>6897</v>
      </c>
      <c r="E41951" t="s">
        <v>6054</v>
      </c>
      <c r="F41951" t="s">
        <v>3628</v>
      </c>
    </row>
    <row r="41952" spans="1:6" x14ac:dyDescent="0.2">
      <c r="A41952" t="s">
        <v>1334</v>
      </c>
      <c r="B41952" s="2" t="s">
        <v>1055</v>
      </c>
      <c r="E41952" t="s">
        <v>1148</v>
      </c>
      <c r="F41952" t="s">
        <v>484</v>
      </c>
    </row>
    <row r="41953" spans="1:6" x14ac:dyDescent="0.2">
      <c r="A41953" t="s">
        <v>184</v>
      </c>
      <c r="B41953" s="2" t="s">
        <v>2024</v>
      </c>
      <c r="E41953" t="s">
        <v>10344</v>
      </c>
      <c r="F41953" t="s">
        <v>2628</v>
      </c>
    </row>
    <row r="41954" spans="1:6" x14ac:dyDescent="0.2">
      <c r="A41954" t="s">
        <v>10847</v>
      </c>
      <c r="B41954" s="2" t="s">
        <v>2358</v>
      </c>
      <c r="E41954" t="s">
        <v>9999</v>
      </c>
      <c r="F41954" t="s">
        <v>4195</v>
      </c>
    </row>
    <row r="41955" spans="1:6" x14ac:dyDescent="0.2">
      <c r="A41955" t="s">
        <v>4238</v>
      </c>
      <c r="B41955" s="2" t="s">
        <v>10994</v>
      </c>
      <c r="E41955" t="s">
        <v>10036</v>
      </c>
      <c r="F41955" t="s">
        <v>1591</v>
      </c>
    </row>
    <row r="41956" spans="1:6" x14ac:dyDescent="0.2">
      <c r="A41956" t="s">
        <v>1334</v>
      </c>
      <c r="B41956" s="2" t="s">
        <v>1056</v>
      </c>
      <c r="E41956" t="s">
        <v>9781</v>
      </c>
      <c r="F41956" t="s">
        <v>3286</v>
      </c>
    </row>
    <row r="41957" spans="1:6" x14ac:dyDescent="0.2">
      <c r="A41957" t="s">
        <v>184</v>
      </c>
      <c r="B41957" s="2" t="s">
        <v>3958</v>
      </c>
      <c r="E41957" t="s">
        <v>925</v>
      </c>
      <c r="F41957" t="s">
        <v>1313</v>
      </c>
    </row>
    <row r="41958" spans="1:6" x14ac:dyDescent="0.2">
      <c r="A41958" t="s">
        <v>184</v>
      </c>
      <c r="B41958" s="2" t="s">
        <v>10995</v>
      </c>
      <c r="E41958" t="s">
        <v>5223</v>
      </c>
      <c r="F41958" t="s">
        <v>1159</v>
      </c>
    </row>
    <row r="41959" spans="1:6" x14ac:dyDescent="0.2">
      <c r="A41959" t="s">
        <v>184</v>
      </c>
      <c r="B41959" s="2" t="s">
        <v>2023</v>
      </c>
      <c r="E41959" t="s">
        <v>8736</v>
      </c>
      <c r="F41959" t="s">
        <v>592</v>
      </c>
    </row>
    <row r="41960" spans="1:6" x14ac:dyDescent="0.2">
      <c r="A41960" t="s">
        <v>10847</v>
      </c>
      <c r="B41960" s="2" t="s">
        <v>9596</v>
      </c>
      <c r="E41960" t="s">
        <v>10164</v>
      </c>
      <c r="F41960" t="s">
        <v>149</v>
      </c>
    </row>
    <row r="41961" spans="1:6" x14ac:dyDescent="0.2">
      <c r="A41961" t="s">
        <v>5044</v>
      </c>
      <c r="B41961" s="2" t="s">
        <v>1747</v>
      </c>
      <c r="E41961" t="s">
        <v>7777</v>
      </c>
      <c r="F41961" t="s">
        <v>8257</v>
      </c>
    </row>
    <row r="41962" spans="1:6" x14ac:dyDescent="0.2">
      <c r="A41962" t="s">
        <v>5902</v>
      </c>
      <c r="B41962" s="2" t="s">
        <v>3173</v>
      </c>
      <c r="E41962" t="s">
        <v>10225</v>
      </c>
      <c r="F41962" t="s">
        <v>7249</v>
      </c>
    </row>
    <row r="41963" spans="1:6" x14ac:dyDescent="0.2">
      <c r="A41963" t="s">
        <v>5902</v>
      </c>
      <c r="B41963" s="2" t="s">
        <v>3172</v>
      </c>
      <c r="E41963" t="s">
        <v>10438</v>
      </c>
      <c r="F41963" t="s">
        <v>2863</v>
      </c>
    </row>
    <row r="41964" spans="1:6" x14ac:dyDescent="0.2">
      <c r="A41964" t="s">
        <v>5902</v>
      </c>
      <c r="B41964" s="2" t="s">
        <v>10996</v>
      </c>
      <c r="E41964" t="s">
        <v>7098</v>
      </c>
      <c r="F41964" t="s">
        <v>7357</v>
      </c>
    </row>
    <row r="41965" spans="1:6" x14ac:dyDescent="0.2">
      <c r="A41965" t="s">
        <v>5902</v>
      </c>
      <c r="B41965" s="2" t="s">
        <v>6473</v>
      </c>
      <c r="E41965" t="s">
        <v>9672</v>
      </c>
      <c r="F41965" t="s">
        <v>9592</v>
      </c>
    </row>
    <row r="41966" spans="1:6" x14ac:dyDescent="0.2">
      <c r="A41966" t="s">
        <v>5902</v>
      </c>
      <c r="B41966" s="2" t="s">
        <v>3174</v>
      </c>
      <c r="E41966" t="s">
        <v>9965</v>
      </c>
      <c r="F41966" t="s">
        <v>2381</v>
      </c>
    </row>
    <row r="41967" spans="1:6" x14ac:dyDescent="0.2">
      <c r="A41967" t="s">
        <v>8985</v>
      </c>
      <c r="B41967" s="2" t="s">
        <v>10997</v>
      </c>
      <c r="E41967" t="s">
        <v>10288</v>
      </c>
      <c r="F41967" t="s">
        <v>14</v>
      </c>
    </row>
    <row r="41968" spans="1:6" x14ac:dyDescent="0.2">
      <c r="A41968" t="s">
        <v>5800</v>
      </c>
      <c r="B41968" s="2" t="s">
        <v>4598</v>
      </c>
      <c r="E41968" t="s">
        <v>10371</v>
      </c>
      <c r="F41968" t="s">
        <v>5439</v>
      </c>
    </row>
    <row r="41969" spans="1:6" x14ac:dyDescent="0.2">
      <c r="A41969" t="s">
        <v>5800</v>
      </c>
      <c r="B41969" s="2" t="s">
        <v>10998</v>
      </c>
      <c r="E41969" t="s">
        <v>9200</v>
      </c>
      <c r="F41969" t="s">
        <v>245</v>
      </c>
    </row>
    <row r="41970" spans="1:6" x14ac:dyDescent="0.2">
      <c r="A41970" t="s">
        <v>884</v>
      </c>
      <c r="B41970" s="2" t="s">
        <v>5015</v>
      </c>
      <c r="E41970" t="s">
        <v>1291</v>
      </c>
      <c r="F41970" t="s">
        <v>701</v>
      </c>
    </row>
    <row r="41971" spans="1:6" x14ac:dyDescent="0.2">
      <c r="A41971" t="s">
        <v>4809</v>
      </c>
      <c r="B41971" s="2" t="s">
        <v>4811</v>
      </c>
      <c r="E41971" t="s">
        <v>6084</v>
      </c>
      <c r="F41971" t="s">
        <v>1521</v>
      </c>
    </row>
    <row r="41972" spans="1:6" x14ac:dyDescent="0.2">
      <c r="A41972" t="s">
        <v>6440</v>
      </c>
      <c r="B41972" s="2" t="s">
        <v>8329</v>
      </c>
      <c r="E41972" t="s">
        <v>9182</v>
      </c>
      <c r="F41972" t="s">
        <v>2362</v>
      </c>
    </row>
    <row r="41973" spans="1:6" x14ac:dyDescent="0.2">
      <c r="A41973" t="s">
        <v>6440</v>
      </c>
      <c r="B41973" s="2" t="s">
        <v>10999</v>
      </c>
      <c r="E41973" t="s">
        <v>6079</v>
      </c>
      <c r="F41973" t="s">
        <v>3585</v>
      </c>
    </row>
    <row r="41974" spans="1:6" x14ac:dyDescent="0.2">
      <c r="A41974" t="s">
        <v>6440</v>
      </c>
      <c r="B41974" s="2" t="s">
        <v>11000</v>
      </c>
      <c r="E41974" t="s">
        <v>906</v>
      </c>
      <c r="F41974" t="s">
        <v>2521</v>
      </c>
    </row>
    <row r="41975" spans="1:6" x14ac:dyDescent="0.2">
      <c r="A41975" t="s">
        <v>7278</v>
      </c>
      <c r="B41975" s="2" t="s">
        <v>9776</v>
      </c>
      <c r="E41975" t="s">
        <v>10030</v>
      </c>
      <c r="F41975" t="s">
        <v>2361</v>
      </c>
    </row>
    <row r="41976" spans="1:6" x14ac:dyDescent="0.2">
      <c r="A41976" t="s">
        <v>1724</v>
      </c>
      <c r="B41976" s="2" t="s">
        <v>1463</v>
      </c>
      <c r="E41976" t="s">
        <v>9865</v>
      </c>
      <c r="F41976" t="s">
        <v>248</v>
      </c>
    </row>
    <row r="41977" spans="1:6" x14ac:dyDescent="0.2">
      <c r="A41977" t="s">
        <v>1724</v>
      </c>
      <c r="B41977" s="2" t="s">
        <v>7487</v>
      </c>
      <c r="E41977" t="s">
        <v>10352</v>
      </c>
      <c r="F41977" t="s">
        <v>2017</v>
      </c>
    </row>
    <row r="41978" spans="1:6" x14ac:dyDescent="0.2">
      <c r="A41978" t="s">
        <v>1724</v>
      </c>
      <c r="B41978" s="2" t="s">
        <v>1465</v>
      </c>
      <c r="E41978" t="s">
        <v>10471</v>
      </c>
      <c r="F41978" t="s">
        <v>9189</v>
      </c>
    </row>
    <row r="41979" spans="1:6" x14ac:dyDescent="0.2">
      <c r="A41979" t="s">
        <v>8894</v>
      </c>
      <c r="B41979" s="2" t="s">
        <v>6945</v>
      </c>
      <c r="E41979" t="s">
        <v>8930</v>
      </c>
      <c r="F41979" t="s">
        <v>1563</v>
      </c>
    </row>
    <row r="41980" spans="1:6" x14ac:dyDescent="0.2">
      <c r="A41980" t="s">
        <v>4462</v>
      </c>
      <c r="B41980" s="2" t="s">
        <v>6556</v>
      </c>
      <c r="E41980" t="s">
        <v>10022</v>
      </c>
      <c r="F41980" t="s">
        <v>1506</v>
      </c>
    </row>
    <row r="41981" spans="1:6" x14ac:dyDescent="0.2">
      <c r="A41981" t="s">
        <v>2699</v>
      </c>
      <c r="B41981" s="2" t="s">
        <v>374</v>
      </c>
      <c r="E41981" t="s">
        <v>10125</v>
      </c>
      <c r="F41981" t="s">
        <v>3988</v>
      </c>
    </row>
    <row r="41982" spans="1:6" x14ac:dyDescent="0.2">
      <c r="A41982" t="s">
        <v>3933</v>
      </c>
      <c r="B41982" s="2" t="s">
        <v>1396</v>
      </c>
      <c r="E41982" t="s">
        <v>8090</v>
      </c>
      <c r="F41982" t="s">
        <v>6483</v>
      </c>
    </row>
    <row r="41983" spans="1:6" x14ac:dyDescent="0.2">
      <c r="A41983" t="s">
        <v>4462</v>
      </c>
      <c r="B41983" s="2" t="s">
        <v>11001</v>
      </c>
      <c r="E41983" t="s">
        <v>9200</v>
      </c>
      <c r="F41983" t="s">
        <v>1415</v>
      </c>
    </row>
    <row r="41984" spans="1:6" x14ac:dyDescent="0.2">
      <c r="A41984" t="s">
        <v>2699</v>
      </c>
      <c r="B41984" s="2" t="s">
        <v>6041</v>
      </c>
      <c r="E41984" t="s">
        <v>10027</v>
      </c>
      <c r="F41984" t="s">
        <v>2599</v>
      </c>
    </row>
    <row r="41985" spans="1:6" x14ac:dyDescent="0.2">
      <c r="A41985" t="s">
        <v>2699</v>
      </c>
      <c r="B41985" s="2" t="s">
        <v>373</v>
      </c>
      <c r="E41985" t="s">
        <v>415</v>
      </c>
      <c r="F41985" t="s">
        <v>3628</v>
      </c>
    </row>
    <row r="41986" spans="1:6" x14ac:dyDescent="0.2">
      <c r="A41986" t="s">
        <v>2699</v>
      </c>
      <c r="B41986" s="2" t="s">
        <v>24</v>
      </c>
      <c r="E41986" t="s">
        <v>9678</v>
      </c>
      <c r="F41986" t="s">
        <v>346</v>
      </c>
    </row>
    <row r="41987" spans="1:6" x14ac:dyDescent="0.2">
      <c r="A41987" t="s">
        <v>3933</v>
      </c>
      <c r="B41987" s="2" t="s">
        <v>1397</v>
      </c>
      <c r="E41987" t="s">
        <v>9762</v>
      </c>
      <c r="F41987" t="s">
        <v>2860</v>
      </c>
    </row>
    <row r="41988" spans="1:6" x14ac:dyDescent="0.2">
      <c r="A41988" t="s">
        <v>2907</v>
      </c>
      <c r="B41988" s="2" t="s">
        <v>8440</v>
      </c>
      <c r="E41988" t="s">
        <v>3528</v>
      </c>
      <c r="F41988" t="s">
        <v>3988</v>
      </c>
    </row>
    <row r="41989" spans="1:6" x14ac:dyDescent="0.2">
      <c r="A41989" t="s">
        <v>3891</v>
      </c>
      <c r="B41989" s="2" t="s">
        <v>7364</v>
      </c>
      <c r="E41989" t="s">
        <v>678</v>
      </c>
      <c r="F41989" t="s">
        <v>2599</v>
      </c>
    </row>
    <row r="41990" spans="1:6" x14ac:dyDescent="0.2">
      <c r="A41990" t="s">
        <v>2907</v>
      </c>
      <c r="B41990" s="2" t="s">
        <v>74</v>
      </c>
      <c r="E41990" t="s">
        <v>912</v>
      </c>
      <c r="F41990" t="s">
        <v>8493</v>
      </c>
    </row>
    <row r="41991" spans="1:6" x14ac:dyDescent="0.2">
      <c r="A41991" t="s">
        <v>3891</v>
      </c>
      <c r="B41991" s="2" t="s">
        <v>11002</v>
      </c>
      <c r="E41991" t="s">
        <v>10164</v>
      </c>
      <c r="F41991" t="s">
        <v>4592</v>
      </c>
    </row>
    <row r="41992" spans="1:6" x14ac:dyDescent="0.2">
      <c r="A41992" t="s">
        <v>3891</v>
      </c>
      <c r="B41992" s="2" t="s">
        <v>8810</v>
      </c>
      <c r="E41992" t="s">
        <v>5483</v>
      </c>
      <c r="F41992" t="s">
        <v>2624</v>
      </c>
    </row>
    <row r="41993" spans="1:6" x14ac:dyDescent="0.2">
      <c r="A41993" t="s">
        <v>3216</v>
      </c>
      <c r="B41993" s="2" t="s">
        <v>4862</v>
      </c>
      <c r="E41993" t="s">
        <v>3102</v>
      </c>
      <c r="F41993" t="s">
        <v>745</v>
      </c>
    </row>
    <row r="41994" spans="1:6" x14ac:dyDescent="0.2">
      <c r="A41994" t="s">
        <v>9006</v>
      </c>
      <c r="B41994" s="2" t="s">
        <v>6763</v>
      </c>
      <c r="E41994" t="s">
        <v>9681</v>
      </c>
      <c r="F41994" t="s">
        <v>6063</v>
      </c>
    </row>
    <row r="41995" spans="1:6" x14ac:dyDescent="0.2">
      <c r="A41995" t="s">
        <v>3422</v>
      </c>
      <c r="B41995" s="2" t="s">
        <v>467</v>
      </c>
      <c r="E41995" t="s">
        <v>9920</v>
      </c>
      <c r="F41995" t="s">
        <v>2361</v>
      </c>
    </row>
    <row r="41996" spans="1:6" x14ac:dyDescent="0.2">
      <c r="A41996" t="s">
        <v>9180</v>
      </c>
      <c r="B41996" s="2" t="s">
        <v>7099</v>
      </c>
      <c r="E41996" t="s">
        <v>10077</v>
      </c>
      <c r="F41996" t="s">
        <v>2361</v>
      </c>
    </row>
    <row r="41997" spans="1:6" x14ac:dyDescent="0.2">
      <c r="A41997" t="s">
        <v>3233</v>
      </c>
      <c r="B41997" s="2" t="s">
        <v>3825</v>
      </c>
      <c r="E41997" t="s">
        <v>10225</v>
      </c>
      <c r="F41997" t="s">
        <v>5525</v>
      </c>
    </row>
    <row r="41998" spans="1:6" x14ac:dyDescent="0.2">
      <c r="A41998" t="s">
        <v>3308</v>
      </c>
      <c r="B41998" s="2" t="s">
        <v>4047</v>
      </c>
      <c r="E41998" t="s">
        <v>2100</v>
      </c>
      <c r="F41998" t="s">
        <v>58</v>
      </c>
    </row>
    <row r="41999" spans="1:6" x14ac:dyDescent="0.2">
      <c r="A41999" t="s">
        <v>3893</v>
      </c>
      <c r="B41999" s="2" t="s">
        <v>4151</v>
      </c>
      <c r="E41999" t="s">
        <v>5510</v>
      </c>
      <c r="F41999" t="s">
        <v>216</v>
      </c>
    </row>
    <row r="42000" spans="1:6" x14ac:dyDescent="0.2">
      <c r="A42000" t="s">
        <v>3233</v>
      </c>
      <c r="B42000" s="2" t="s">
        <v>3826</v>
      </c>
      <c r="E42000" t="s">
        <v>9937</v>
      </c>
      <c r="F42000" t="s">
        <v>6926</v>
      </c>
    </row>
    <row r="42001" spans="1:6" x14ac:dyDescent="0.2">
      <c r="A42001" t="s">
        <v>3308</v>
      </c>
      <c r="B42001" s="2" t="s">
        <v>4175</v>
      </c>
      <c r="E42001" t="s">
        <v>10306</v>
      </c>
      <c r="F42001" t="s">
        <v>1819</v>
      </c>
    </row>
    <row r="42002" spans="1:6" x14ac:dyDescent="0.2">
      <c r="A42002" t="s">
        <v>3893</v>
      </c>
      <c r="B42002" s="2" t="s">
        <v>11003</v>
      </c>
      <c r="E42002" t="s">
        <v>9865</v>
      </c>
      <c r="F42002" t="s">
        <v>951</v>
      </c>
    </row>
    <row r="42003" spans="1:6" x14ac:dyDescent="0.2">
      <c r="A42003" t="s">
        <v>3153</v>
      </c>
      <c r="B42003" s="2" t="s">
        <v>240</v>
      </c>
      <c r="E42003" t="s">
        <v>623</v>
      </c>
      <c r="F42003" t="s">
        <v>3440</v>
      </c>
    </row>
    <row r="42004" spans="1:6" x14ac:dyDescent="0.2">
      <c r="A42004" t="s">
        <v>4693</v>
      </c>
      <c r="B42004" s="2" t="s">
        <v>296</v>
      </c>
      <c r="E42004" t="s">
        <v>10022</v>
      </c>
      <c r="F42004" t="s">
        <v>115</v>
      </c>
    </row>
    <row r="42005" spans="1:6" x14ac:dyDescent="0.2">
      <c r="A42005" t="s">
        <v>3590</v>
      </c>
      <c r="B42005" s="2" t="s">
        <v>2041</v>
      </c>
      <c r="E42005" t="s">
        <v>6537</v>
      </c>
      <c r="F42005" t="s">
        <v>1521</v>
      </c>
    </row>
    <row r="42006" spans="1:6" x14ac:dyDescent="0.2">
      <c r="A42006" t="s">
        <v>3254</v>
      </c>
      <c r="B42006" s="2" t="s">
        <v>392</v>
      </c>
      <c r="E42006" t="s">
        <v>7410</v>
      </c>
      <c r="F42006" t="s">
        <v>8205</v>
      </c>
    </row>
    <row r="42007" spans="1:6" x14ac:dyDescent="0.2">
      <c r="A42007" t="s">
        <v>1305</v>
      </c>
      <c r="B42007" s="2" t="s">
        <v>1098</v>
      </c>
      <c r="E42007" t="s">
        <v>10080</v>
      </c>
      <c r="F42007" t="s">
        <v>10119</v>
      </c>
    </row>
    <row r="42008" spans="1:6" x14ac:dyDescent="0.2">
      <c r="A42008" t="s">
        <v>3153</v>
      </c>
      <c r="B42008" s="2" t="s">
        <v>11004</v>
      </c>
      <c r="E42008" t="s">
        <v>2100</v>
      </c>
      <c r="F42008" t="s">
        <v>1736</v>
      </c>
    </row>
    <row r="42009" spans="1:6" x14ac:dyDescent="0.2">
      <c r="A42009" t="s">
        <v>3590</v>
      </c>
      <c r="B42009" s="2" t="s">
        <v>11005</v>
      </c>
      <c r="E42009" t="s">
        <v>9552</v>
      </c>
      <c r="F42009" t="s">
        <v>1039</v>
      </c>
    </row>
    <row r="42010" spans="1:6" x14ac:dyDescent="0.2">
      <c r="A42010" t="s">
        <v>3254</v>
      </c>
      <c r="B42010" s="2" t="s">
        <v>11006</v>
      </c>
      <c r="E42010" t="s">
        <v>2804</v>
      </c>
      <c r="F42010" t="s">
        <v>1563</v>
      </c>
    </row>
    <row r="42011" spans="1:6" x14ac:dyDescent="0.2">
      <c r="A42011" t="s">
        <v>3254</v>
      </c>
      <c r="B42011" s="2" t="s">
        <v>391</v>
      </c>
      <c r="E42011" t="s">
        <v>9732</v>
      </c>
      <c r="F42011" t="s">
        <v>6328</v>
      </c>
    </row>
    <row r="42012" spans="1:6" x14ac:dyDescent="0.2">
      <c r="A42012" t="s">
        <v>3254</v>
      </c>
      <c r="B42012" s="2" t="s">
        <v>9606</v>
      </c>
      <c r="E42012" t="s">
        <v>9884</v>
      </c>
      <c r="F42012" t="s">
        <v>2369</v>
      </c>
    </row>
    <row r="42013" spans="1:6" x14ac:dyDescent="0.2">
      <c r="A42013" t="s">
        <v>3254</v>
      </c>
      <c r="B42013" s="2" t="s">
        <v>8540</v>
      </c>
      <c r="E42013" t="s">
        <v>8757</v>
      </c>
      <c r="F42013" t="s">
        <v>610</v>
      </c>
    </row>
    <row r="42014" spans="1:6" x14ac:dyDescent="0.2">
      <c r="A42014" t="s">
        <v>2338</v>
      </c>
      <c r="B42014" s="2" t="s">
        <v>1180</v>
      </c>
      <c r="E42014" t="s">
        <v>6782</v>
      </c>
      <c r="F42014" t="s">
        <v>1918</v>
      </c>
    </row>
    <row r="42015" spans="1:6" x14ac:dyDescent="0.2">
      <c r="A42015" t="s">
        <v>4965</v>
      </c>
      <c r="B42015" s="2" t="s">
        <v>260</v>
      </c>
      <c r="E42015" t="s">
        <v>9156</v>
      </c>
      <c r="F42015" t="s">
        <v>4234</v>
      </c>
    </row>
    <row r="42016" spans="1:6" x14ac:dyDescent="0.2">
      <c r="A42016" t="s">
        <v>2617</v>
      </c>
      <c r="B42016" s="2" t="s">
        <v>1102</v>
      </c>
      <c r="E42016" t="s">
        <v>9762</v>
      </c>
      <c r="F42016" t="s">
        <v>936</v>
      </c>
    </row>
    <row r="42017" spans="1:6" x14ac:dyDescent="0.2">
      <c r="A42017" t="s">
        <v>2030</v>
      </c>
      <c r="B42017" s="2" t="s">
        <v>154</v>
      </c>
      <c r="E42017" t="s">
        <v>3126</v>
      </c>
      <c r="F42017" t="s">
        <v>3585</v>
      </c>
    </row>
    <row r="42018" spans="1:6" x14ac:dyDescent="0.2">
      <c r="A42018" t="s">
        <v>3295</v>
      </c>
      <c r="B42018" s="2" t="s">
        <v>2470</v>
      </c>
      <c r="E42018" t="s">
        <v>363</v>
      </c>
      <c r="F42018" t="s">
        <v>5789</v>
      </c>
    </row>
    <row r="42019" spans="1:6" x14ac:dyDescent="0.2">
      <c r="A42019" t="s">
        <v>1853</v>
      </c>
      <c r="B42019" s="2" t="s">
        <v>11007</v>
      </c>
      <c r="E42019" t="s">
        <v>9705</v>
      </c>
      <c r="F42019" t="s">
        <v>1808</v>
      </c>
    </row>
    <row r="42020" spans="1:6" x14ac:dyDescent="0.2">
      <c r="A42020" t="s">
        <v>1396</v>
      </c>
      <c r="B42020" s="2" t="s">
        <v>3933</v>
      </c>
      <c r="E42020" t="s">
        <v>1040</v>
      </c>
      <c r="F42020" t="s">
        <v>409</v>
      </c>
    </row>
    <row r="42021" spans="1:6" x14ac:dyDescent="0.2">
      <c r="A42021" t="s">
        <v>304</v>
      </c>
      <c r="B42021" s="2" t="s">
        <v>9494</v>
      </c>
      <c r="E42021" t="s">
        <v>8562</v>
      </c>
      <c r="F42021" t="s">
        <v>1313</v>
      </c>
    </row>
    <row r="42022" spans="1:6" x14ac:dyDescent="0.2">
      <c r="A42022" t="s">
        <v>2030</v>
      </c>
      <c r="B42022" s="2" t="s">
        <v>11008</v>
      </c>
      <c r="E42022" t="s">
        <v>1815</v>
      </c>
      <c r="F42022" t="s">
        <v>1819</v>
      </c>
    </row>
    <row r="42023" spans="1:6" x14ac:dyDescent="0.2">
      <c r="A42023" t="s">
        <v>2030</v>
      </c>
      <c r="B42023" s="2" t="s">
        <v>11009</v>
      </c>
      <c r="E42023" t="s">
        <v>9592</v>
      </c>
      <c r="F42023" t="s">
        <v>3188</v>
      </c>
    </row>
    <row r="42024" spans="1:6" x14ac:dyDescent="0.2">
      <c r="A42024" t="s">
        <v>1396</v>
      </c>
      <c r="B42024" s="2" t="s">
        <v>3934</v>
      </c>
      <c r="E42024" t="s">
        <v>10127</v>
      </c>
      <c r="F42024" t="s">
        <v>6850</v>
      </c>
    </row>
    <row r="42025" spans="1:6" x14ac:dyDescent="0.2">
      <c r="A42025" t="s">
        <v>1141</v>
      </c>
      <c r="B42025" s="2" t="s">
        <v>2462</v>
      </c>
      <c r="E42025" t="s">
        <v>1392</v>
      </c>
      <c r="F42025" t="s">
        <v>1418</v>
      </c>
    </row>
    <row r="42026" spans="1:6" x14ac:dyDescent="0.2">
      <c r="A42026" t="s">
        <v>5811</v>
      </c>
      <c r="B42026" s="2" t="s">
        <v>2494</v>
      </c>
      <c r="E42026" t="s">
        <v>445</v>
      </c>
      <c r="F42026" t="s">
        <v>6205</v>
      </c>
    </row>
    <row r="42027" spans="1:6" x14ac:dyDescent="0.2">
      <c r="A42027" t="s">
        <v>2066</v>
      </c>
      <c r="B42027" s="2" t="s">
        <v>4473</v>
      </c>
      <c r="E42027" t="s">
        <v>4820</v>
      </c>
      <c r="F42027" t="s">
        <v>7490</v>
      </c>
    </row>
    <row r="42028" spans="1:6" x14ac:dyDescent="0.2">
      <c r="A42028" t="s">
        <v>5811</v>
      </c>
      <c r="B42028" s="2" t="s">
        <v>11010</v>
      </c>
      <c r="E42028" t="s">
        <v>8690</v>
      </c>
      <c r="F42028" t="s">
        <v>1521</v>
      </c>
    </row>
    <row r="42029" spans="1:6" x14ac:dyDescent="0.2">
      <c r="A42029" t="s">
        <v>5811</v>
      </c>
      <c r="B42029" s="2" t="s">
        <v>2495</v>
      </c>
      <c r="E42029" t="s">
        <v>116</v>
      </c>
      <c r="F42029" t="s">
        <v>7431</v>
      </c>
    </row>
    <row r="42030" spans="1:6" x14ac:dyDescent="0.2">
      <c r="A42030" t="s">
        <v>683</v>
      </c>
      <c r="B42030" s="2" t="s">
        <v>719</v>
      </c>
      <c r="E42030" t="s">
        <v>10446</v>
      </c>
      <c r="F42030" t="s">
        <v>2137</v>
      </c>
    </row>
    <row r="42031" spans="1:6" x14ac:dyDescent="0.2">
      <c r="A42031" t="s">
        <v>930</v>
      </c>
      <c r="B42031" s="2" t="s">
        <v>4382</v>
      </c>
      <c r="E42031" t="s">
        <v>10470</v>
      </c>
      <c r="F42031" t="s">
        <v>3058</v>
      </c>
    </row>
    <row r="42032" spans="1:6" x14ac:dyDescent="0.2">
      <c r="A42032" t="s">
        <v>4936</v>
      </c>
      <c r="B42032" s="2" t="s">
        <v>7946</v>
      </c>
      <c r="E42032" t="s">
        <v>315</v>
      </c>
      <c r="F42032" t="s">
        <v>8470</v>
      </c>
    </row>
    <row r="42033" spans="1:6" x14ac:dyDescent="0.2">
      <c r="A42033" t="s">
        <v>4936</v>
      </c>
      <c r="B42033" s="2" t="s">
        <v>11011</v>
      </c>
      <c r="E42033" t="s">
        <v>7702</v>
      </c>
      <c r="F42033" t="s">
        <v>1542</v>
      </c>
    </row>
    <row r="42034" spans="1:6" x14ac:dyDescent="0.2">
      <c r="A42034" t="s">
        <v>5242</v>
      </c>
      <c r="B42034" s="2" t="s">
        <v>3415</v>
      </c>
      <c r="E42034" t="s">
        <v>7278</v>
      </c>
      <c r="F42034" t="s">
        <v>2361</v>
      </c>
    </row>
    <row r="42035" spans="1:6" x14ac:dyDescent="0.2">
      <c r="A42035" t="s">
        <v>184</v>
      </c>
      <c r="B42035" s="2" t="s">
        <v>4618</v>
      </c>
      <c r="E42035" t="s">
        <v>9982</v>
      </c>
      <c r="F42035" t="s">
        <v>2630</v>
      </c>
    </row>
    <row r="42036" spans="1:6" x14ac:dyDescent="0.2">
      <c r="A42036" t="s">
        <v>1881</v>
      </c>
      <c r="B42036" s="2" t="s">
        <v>6960</v>
      </c>
      <c r="E42036" t="s">
        <v>6568</v>
      </c>
      <c r="F42036" t="s">
        <v>9508</v>
      </c>
    </row>
    <row r="42037" spans="1:6" x14ac:dyDescent="0.2">
      <c r="A42037" t="s">
        <v>4668</v>
      </c>
      <c r="B42037" s="2" t="s">
        <v>677</v>
      </c>
      <c r="E42037" t="s">
        <v>5300</v>
      </c>
      <c r="F42037" t="s">
        <v>317</v>
      </c>
    </row>
    <row r="42038" spans="1:6" x14ac:dyDescent="0.2">
      <c r="A42038" t="s">
        <v>5921</v>
      </c>
      <c r="B42038" s="2" t="s">
        <v>3628</v>
      </c>
      <c r="E42038" t="s">
        <v>10451</v>
      </c>
      <c r="F42038" t="s">
        <v>2137</v>
      </c>
    </row>
    <row r="42039" spans="1:6" x14ac:dyDescent="0.2">
      <c r="A42039" t="s">
        <v>5921</v>
      </c>
      <c r="B42039" s="2" t="s">
        <v>5488</v>
      </c>
      <c r="E42039" t="s">
        <v>450</v>
      </c>
      <c r="F42039" t="s">
        <v>5386</v>
      </c>
    </row>
    <row r="42040" spans="1:6" x14ac:dyDescent="0.2">
      <c r="A42040" t="s">
        <v>5921</v>
      </c>
      <c r="B42040" s="2" t="s">
        <v>41</v>
      </c>
      <c r="E42040" t="s">
        <v>10261</v>
      </c>
      <c r="F42040" t="s">
        <v>8257</v>
      </c>
    </row>
    <row r="42041" spans="1:6" x14ac:dyDescent="0.2">
      <c r="A42041" t="s">
        <v>5921</v>
      </c>
      <c r="B42041" s="2" t="s">
        <v>11012</v>
      </c>
      <c r="E42041" t="s">
        <v>3061</v>
      </c>
      <c r="F42041" t="s">
        <v>3188</v>
      </c>
    </row>
    <row r="42042" spans="1:6" x14ac:dyDescent="0.2">
      <c r="A42042" t="s">
        <v>4099</v>
      </c>
      <c r="B42042" s="2" t="s">
        <v>5971</v>
      </c>
      <c r="E42042" t="s">
        <v>2465</v>
      </c>
      <c r="F42042" t="s">
        <v>4123</v>
      </c>
    </row>
    <row r="42043" spans="1:6" x14ac:dyDescent="0.2">
      <c r="A42043" t="s">
        <v>1501</v>
      </c>
      <c r="B42043" s="2" t="s">
        <v>1113</v>
      </c>
      <c r="E42043" t="s">
        <v>10453</v>
      </c>
      <c r="F42043" t="s">
        <v>2137</v>
      </c>
    </row>
    <row r="42044" spans="1:6" x14ac:dyDescent="0.2">
      <c r="A42044" t="s">
        <v>3288</v>
      </c>
      <c r="B42044" s="2" t="s">
        <v>3099</v>
      </c>
      <c r="E42044" t="s">
        <v>117</v>
      </c>
      <c r="F42044" t="s">
        <v>2628</v>
      </c>
    </row>
    <row r="42045" spans="1:6" x14ac:dyDescent="0.2">
      <c r="A42045" t="s">
        <v>5681</v>
      </c>
      <c r="B42045" s="2" t="s">
        <v>2446</v>
      </c>
      <c r="E42045" t="s">
        <v>258</v>
      </c>
      <c r="F42045" t="s">
        <v>29</v>
      </c>
    </row>
    <row r="42046" spans="1:6" x14ac:dyDescent="0.2">
      <c r="A42046" t="s">
        <v>216</v>
      </c>
      <c r="B42046" s="2" t="s">
        <v>6714</v>
      </c>
      <c r="E42046" t="s">
        <v>1973</v>
      </c>
      <c r="F42046" t="s">
        <v>205</v>
      </c>
    </row>
    <row r="42047" spans="1:6" x14ac:dyDescent="0.2">
      <c r="A42047" t="s">
        <v>841</v>
      </c>
      <c r="B42047" s="2" t="s">
        <v>6086</v>
      </c>
      <c r="E42047" t="s">
        <v>2453</v>
      </c>
      <c r="F42047" t="s">
        <v>425</v>
      </c>
    </row>
    <row r="42048" spans="1:6" x14ac:dyDescent="0.2">
      <c r="A42048" t="s">
        <v>1392</v>
      </c>
      <c r="B42048" s="2" t="s">
        <v>727</v>
      </c>
      <c r="E42048" t="s">
        <v>9313</v>
      </c>
      <c r="F42048" t="s">
        <v>301</v>
      </c>
    </row>
    <row r="42049" spans="1:6" x14ac:dyDescent="0.2">
      <c r="A42049" t="s">
        <v>5340</v>
      </c>
      <c r="B42049" s="2" t="s">
        <v>3854</v>
      </c>
      <c r="E42049" t="s">
        <v>6987</v>
      </c>
      <c r="F42049" t="s">
        <v>2362</v>
      </c>
    </row>
    <row r="42050" spans="1:6" x14ac:dyDescent="0.2">
      <c r="A42050" t="s">
        <v>4099</v>
      </c>
      <c r="B42050" s="2" t="s">
        <v>11013</v>
      </c>
      <c r="E42050" t="s">
        <v>3786</v>
      </c>
      <c r="F42050" t="s">
        <v>1024</v>
      </c>
    </row>
    <row r="42051" spans="1:6" x14ac:dyDescent="0.2">
      <c r="A42051" t="s">
        <v>1501</v>
      </c>
      <c r="B42051" s="2" t="s">
        <v>5349</v>
      </c>
      <c r="E42051" t="s">
        <v>10453</v>
      </c>
      <c r="F42051" t="s">
        <v>1052</v>
      </c>
    </row>
    <row r="42052" spans="1:6" x14ac:dyDescent="0.2">
      <c r="A42052" t="s">
        <v>1501</v>
      </c>
      <c r="B42052" s="2" t="s">
        <v>2019</v>
      </c>
      <c r="E42052" t="s">
        <v>7262</v>
      </c>
      <c r="F42052" t="s">
        <v>301</v>
      </c>
    </row>
    <row r="42053" spans="1:6" x14ac:dyDescent="0.2">
      <c r="A42053" t="s">
        <v>5681</v>
      </c>
      <c r="B42053" s="2" t="s">
        <v>11014</v>
      </c>
      <c r="E42053" t="s">
        <v>441</v>
      </c>
      <c r="F42053" t="s">
        <v>11982</v>
      </c>
    </row>
    <row r="42054" spans="1:6" x14ac:dyDescent="0.2">
      <c r="A42054" t="s">
        <v>841</v>
      </c>
      <c r="B42054" s="2" t="s">
        <v>11015</v>
      </c>
      <c r="E42054" t="s">
        <v>258</v>
      </c>
      <c r="F42054" t="s">
        <v>208</v>
      </c>
    </row>
    <row r="42055" spans="1:6" x14ac:dyDescent="0.2">
      <c r="A42055" t="s">
        <v>1392</v>
      </c>
      <c r="B42055" s="2" t="s">
        <v>11016</v>
      </c>
      <c r="E42055" t="s">
        <v>4291</v>
      </c>
      <c r="F42055" t="s">
        <v>1102</v>
      </c>
    </row>
    <row r="42056" spans="1:6" x14ac:dyDescent="0.2">
      <c r="A42056" t="s">
        <v>737</v>
      </c>
      <c r="B42056" s="2" t="s">
        <v>6126</v>
      </c>
      <c r="E42056" t="s">
        <v>8902</v>
      </c>
      <c r="F42056" t="s">
        <v>4916</v>
      </c>
    </row>
    <row r="42057" spans="1:6" x14ac:dyDescent="0.2">
      <c r="A42057" t="s">
        <v>737</v>
      </c>
      <c r="B42057" s="2" t="s">
        <v>6332</v>
      </c>
      <c r="E42057" t="s">
        <v>10154</v>
      </c>
      <c r="F42057" t="s">
        <v>2361</v>
      </c>
    </row>
    <row r="42058" spans="1:6" x14ac:dyDescent="0.2">
      <c r="A42058" t="s">
        <v>8424</v>
      </c>
      <c r="B42058" s="2" t="s">
        <v>3729</v>
      </c>
      <c r="E42058" t="s">
        <v>4670</v>
      </c>
      <c r="F42058" t="s">
        <v>1563</v>
      </c>
    </row>
    <row r="42059" spans="1:6" x14ac:dyDescent="0.2">
      <c r="A42059" t="s">
        <v>10518</v>
      </c>
      <c r="B42059" s="2" t="s">
        <v>8862</v>
      </c>
      <c r="E42059" t="s">
        <v>10412</v>
      </c>
      <c r="F42059" t="s">
        <v>9977</v>
      </c>
    </row>
    <row r="42060" spans="1:6" x14ac:dyDescent="0.2">
      <c r="A42060" t="s">
        <v>7946</v>
      </c>
      <c r="B42060" s="2" t="s">
        <v>4936</v>
      </c>
      <c r="E42060" t="s">
        <v>9838</v>
      </c>
      <c r="F42060" t="s">
        <v>412</v>
      </c>
    </row>
    <row r="42061" spans="1:6" x14ac:dyDescent="0.2">
      <c r="A42061" t="s">
        <v>7946</v>
      </c>
      <c r="B42061" s="2" t="s">
        <v>10248</v>
      </c>
      <c r="E42061" t="s">
        <v>6079</v>
      </c>
      <c r="F42061" t="s">
        <v>3017</v>
      </c>
    </row>
    <row r="42062" spans="1:6" x14ac:dyDescent="0.2">
      <c r="A42062" t="s">
        <v>7946</v>
      </c>
      <c r="B42062" s="2" t="s">
        <v>11017</v>
      </c>
      <c r="E42062" t="s">
        <v>4945</v>
      </c>
      <c r="F42062" t="s">
        <v>7525</v>
      </c>
    </row>
    <row r="42063" spans="1:6" x14ac:dyDescent="0.2">
      <c r="A42063" t="s">
        <v>3782</v>
      </c>
      <c r="B42063" s="2" t="s">
        <v>4546</v>
      </c>
      <c r="E42063" t="s">
        <v>8002</v>
      </c>
      <c r="F42063" t="s">
        <v>620</v>
      </c>
    </row>
    <row r="42064" spans="1:6" x14ac:dyDescent="0.2">
      <c r="A42064" t="s">
        <v>2509</v>
      </c>
      <c r="B42064" s="2" t="s">
        <v>1455</v>
      </c>
      <c r="E42064" t="s">
        <v>9675</v>
      </c>
      <c r="F42064" t="s">
        <v>2671</v>
      </c>
    </row>
    <row r="42065" spans="1:6" x14ac:dyDescent="0.2">
      <c r="A42065" t="s">
        <v>79</v>
      </c>
      <c r="B42065" s="2" t="s">
        <v>2343</v>
      </c>
      <c r="E42065" t="s">
        <v>3031</v>
      </c>
      <c r="F42065" t="s">
        <v>412</v>
      </c>
    </row>
    <row r="42066" spans="1:6" x14ac:dyDescent="0.2">
      <c r="A42066" t="s">
        <v>973</v>
      </c>
      <c r="B42066" s="2" t="s">
        <v>4566</v>
      </c>
      <c r="E42066" t="s">
        <v>401</v>
      </c>
      <c r="F42066" t="s">
        <v>1683</v>
      </c>
    </row>
    <row r="42067" spans="1:6" x14ac:dyDescent="0.2">
      <c r="A42067" t="s">
        <v>1360</v>
      </c>
      <c r="B42067" s="2" t="s">
        <v>1334</v>
      </c>
      <c r="E42067" t="s">
        <v>6568</v>
      </c>
      <c r="F42067" t="s">
        <v>884</v>
      </c>
    </row>
    <row r="42068" spans="1:6" x14ac:dyDescent="0.2">
      <c r="A42068" t="s">
        <v>3782</v>
      </c>
      <c r="B42068" s="2" t="s">
        <v>4547</v>
      </c>
      <c r="E42068" t="s">
        <v>10412</v>
      </c>
      <c r="F42068" t="s">
        <v>1724</v>
      </c>
    </row>
    <row r="42069" spans="1:6" x14ac:dyDescent="0.2">
      <c r="A42069" t="s">
        <v>2509</v>
      </c>
      <c r="B42069" s="2" t="s">
        <v>1454</v>
      </c>
      <c r="E42069" t="s">
        <v>9707</v>
      </c>
      <c r="F42069" t="s">
        <v>2907</v>
      </c>
    </row>
    <row r="42070" spans="1:6" x14ac:dyDescent="0.2">
      <c r="A42070" t="s">
        <v>2509</v>
      </c>
      <c r="B42070" s="2" t="s">
        <v>11018</v>
      </c>
      <c r="E42070" t="s">
        <v>6475</v>
      </c>
      <c r="F42070" t="s">
        <v>6568</v>
      </c>
    </row>
    <row r="42071" spans="1:6" x14ac:dyDescent="0.2">
      <c r="A42071" t="s">
        <v>973</v>
      </c>
      <c r="B42071" s="2" t="s">
        <v>7228</v>
      </c>
      <c r="E42071" t="s">
        <v>6182</v>
      </c>
      <c r="F42071" t="s">
        <v>346</v>
      </c>
    </row>
    <row r="42072" spans="1:6" x14ac:dyDescent="0.2">
      <c r="A42072" t="s">
        <v>973</v>
      </c>
      <c r="B42072" s="2" t="s">
        <v>11019</v>
      </c>
      <c r="E42072" t="s">
        <v>1987</v>
      </c>
      <c r="F42072" t="s">
        <v>2381</v>
      </c>
    </row>
    <row r="42073" spans="1:6" x14ac:dyDescent="0.2">
      <c r="A42073" t="s">
        <v>1360</v>
      </c>
      <c r="B42073" s="2" t="s">
        <v>5154</v>
      </c>
      <c r="E42073" t="s">
        <v>9971</v>
      </c>
      <c r="F42073" t="s">
        <v>3188</v>
      </c>
    </row>
    <row r="42074" spans="1:6" x14ac:dyDescent="0.2">
      <c r="A42074" t="s">
        <v>1360</v>
      </c>
      <c r="B42074" s="2" t="s">
        <v>6804</v>
      </c>
      <c r="E42074" t="s">
        <v>10216</v>
      </c>
      <c r="F42074" t="s">
        <v>1680</v>
      </c>
    </row>
    <row r="42075" spans="1:6" x14ac:dyDescent="0.2">
      <c r="A42075" t="s">
        <v>3010</v>
      </c>
      <c r="B42075" s="2" t="s">
        <v>7874</v>
      </c>
      <c r="E42075" t="s">
        <v>9838</v>
      </c>
      <c r="F42075" t="s">
        <v>52</v>
      </c>
    </row>
    <row r="42076" spans="1:6" x14ac:dyDescent="0.2">
      <c r="A42076" t="s">
        <v>3017</v>
      </c>
      <c r="B42076" s="2" t="s">
        <v>6611</v>
      </c>
      <c r="E42076" t="s">
        <v>10286</v>
      </c>
      <c r="F42076" t="s">
        <v>2717</v>
      </c>
    </row>
    <row r="42077" spans="1:6" x14ac:dyDescent="0.2">
      <c r="A42077" t="s">
        <v>11020</v>
      </c>
      <c r="B42077" s="2" t="s">
        <v>8705</v>
      </c>
      <c r="E42077" t="s">
        <v>2255</v>
      </c>
      <c r="F42077" t="s">
        <v>941</v>
      </c>
    </row>
    <row r="42078" spans="1:6" x14ac:dyDescent="0.2">
      <c r="A42078" t="s">
        <v>7320</v>
      </c>
      <c r="B42078" s="2" t="s">
        <v>7252</v>
      </c>
      <c r="E42078" t="s">
        <v>623</v>
      </c>
      <c r="F42078" t="s">
        <v>4663</v>
      </c>
    </row>
    <row r="42079" spans="1:6" x14ac:dyDescent="0.2">
      <c r="A42079" t="s">
        <v>10426</v>
      </c>
      <c r="B42079" s="2" t="s">
        <v>6200</v>
      </c>
      <c r="E42079" t="s">
        <v>4754</v>
      </c>
      <c r="F42079" t="s">
        <v>1404</v>
      </c>
    </row>
    <row r="42080" spans="1:6" x14ac:dyDescent="0.2">
      <c r="A42080" t="s">
        <v>1482</v>
      </c>
      <c r="B42080" s="2" t="s">
        <v>2292</v>
      </c>
      <c r="E42080" t="s">
        <v>252</v>
      </c>
      <c r="F42080" t="s">
        <v>2301</v>
      </c>
    </row>
    <row r="42081" spans="1:6" x14ac:dyDescent="0.2">
      <c r="A42081" t="s">
        <v>2671</v>
      </c>
      <c r="B42081" s="2" t="s">
        <v>4815</v>
      </c>
      <c r="E42081" t="s">
        <v>1625</v>
      </c>
      <c r="F42081" t="s">
        <v>317</v>
      </c>
    </row>
    <row r="42082" spans="1:6" x14ac:dyDescent="0.2">
      <c r="A42082" t="s">
        <v>2671</v>
      </c>
      <c r="B42082" s="2" t="s">
        <v>4814</v>
      </c>
      <c r="E42082" t="s">
        <v>10045</v>
      </c>
      <c r="F42082" t="s">
        <v>10847</v>
      </c>
    </row>
    <row r="42083" spans="1:6" x14ac:dyDescent="0.2">
      <c r="A42083" t="s">
        <v>1184</v>
      </c>
      <c r="B42083" s="2" t="s">
        <v>3171</v>
      </c>
      <c r="E42083" t="s">
        <v>5257</v>
      </c>
      <c r="F42083" t="s">
        <v>995</v>
      </c>
    </row>
    <row r="42084" spans="1:6" x14ac:dyDescent="0.2">
      <c r="A42084" t="s">
        <v>495</v>
      </c>
      <c r="B42084" s="2" t="s">
        <v>1250</v>
      </c>
      <c r="E42084" t="s">
        <v>4665</v>
      </c>
      <c r="F42084" t="s">
        <v>149</v>
      </c>
    </row>
    <row r="42085" spans="1:6" x14ac:dyDescent="0.2">
      <c r="A42085" t="s">
        <v>2277</v>
      </c>
      <c r="B42085" s="2" t="s">
        <v>10426</v>
      </c>
      <c r="E42085" t="s">
        <v>727</v>
      </c>
      <c r="F42085" t="s">
        <v>1418</v>
      </c>
    </row>
    <row r="42086" spans="1:6" x14ac:dyDescent="0.2">
      <c r="A42086" t="s">
        <v>1184</v>
      </c>
      <c r="B42086" s="2" t="s">
        <v>11021</v>
      </c>
      <c r="E42086" t="s">
        <v>9681</v>
      </c>
      <c r="F42086" t="s">
        <v>2860</v>
      </c>
    </row>
    <row r="42087" spans="1:6" x14ac:dyDescent="0.2">
      <c r="A42087" t="s">
        <v>2277</v>
      </c>
      <c r="B42087" s="2" t="s">
        <v>11022</v>
      </c>
      <c r="E42087" t="s">
        <v>10184</v>
      </c>
      <c r="F42087" t="s">
        <v>2628</v>
      </c>
    </row>
    <row r="42088" spans="1:6" x14ac:dyDescent="0.2">
      <c r="A42088" t="s">
        <v>1591</v>
      </c>
      <c r="B42088" s="2" t="s">
        <v>3456</v>
      </c>
      <c r="E42088" t="s">
        <v>5112</v>
      </c>
      <c r="F42088" t="s">
        <v>205</v>
      </c>
    </row>
    <row r="42089" spans="1:6" x14ac:dyDescent="0.2">
      <c r="A42089" t="s">
        <v>64</v>
      </c>
      <c r="B42089" s="2" t="s">
        <v>5367</v>
      </c>
      <c r="E42089" t="s">
        <v>3377</v>
      </c>
      <c r="F42089" t="s">
        <v>2624</v>
      </c>
    </row>
    <row r="42090" spans="1:6" x14ac:dyDescent="0.2">
      <c r="A42090" t="s">
        <v>2030</v>
      </c>
      <c r="B42090" s="2" t="s">
        <v>8552</v>
      </c>
      <c r="E42090" t="s">
        <v>8090</v>
      </c>
      <c r="F42090" t="s">
        <v>9888</v>
      </c>
    </row>
    <row r="42091" spans="1:6" x14ac:dyDescent="0.2">
      <c r="A42091" t="s">
        <v>8454</v>
      </c>
      <c r="B42091" s="2" t="s">
        <v>2268</v>
      </c>
      <c r="E42091" t="s">
        <v>10126</v>
      </c>
      <c r="F42091" t="s">
        <v>5451</v>
      </c>
    </row>
    <row r="42092" spans="1:6" x14ac:dyDescent="0.2">
      <c r="A42092" t="s">
        <v>1024</v>
      </c>
      <c r="B42092" s="2" t="s">
        <v>4916</v>
      </c>
      <c r="E42092" t="s">
        <v>258</v>
      </c>
      <c r="F42092" t="s">
        <v>1113</v>
      </c>
    </row>
    <row r="42093" spans="1:6" x14ac:dyDescent="0.2">
      <c r="A42093" t="s">
        <v>2927</v>
      </c>
      <c r="B42093" s="2" t="s">
        <v>2484</v>
      </c>
      <c r="E42093" t="s">
        <v>7212</v>
      </c>
      <c r="F42093" t="s">
        <v>3295</v>
      </c>
    </row>
    <row r="42094" spans="1:6" x14ac:dyDescent="0.2">
      <c r="A42094" t="s">
        <v>301</v>
      </c>
      <c r="B42094" s="2" t="s">
        <v>2227</v>
      </c>
      <c r="E42094" t="s">
        <v>8690</v>
      </c>
      <c r="F42094" t="s">
        <v>4047</v>
      </c>
    </row>
    <row r="42095" spans="1:6" x14ac:dyDescent="0.2">
      <c r="A42095" t="s">
        <v>2030</v>
      </c>
      <c r="B42095" s="2" t="s">
        <v>11023</v>
      </c>
      <c r="E42095" t="s">
        <v>9503</v>
      </c>
      <c r="F42095" t="s">
        <v>6176</v>
      </c>
    </row>
    <row r="42096" spans="1:6" x14ac:dyDescent="0.2">
      <c r="A42096" t="s">
        <v>2030</v>
      </c>
      <c r="B42096" s="2" t="s">
        <v>11024</v>
      </c>
      <c r="E42096" t="s">
        <v>5699</v>
      </c>
      <c r="F42096" t="s">
        <v>2104</v>
      </c>
    </row>
    <row r="42097" spans="1:6" x14ac:dyDescent="0.2">
      <c r="A42097" t="s">
        <v>2030</v>
      </c>
      <c r="B42097" s="2" t="s">
        <v>11025</v>
      </c>
      <c r="E42097" t="s">
        <v>10288</v>
      </c>
      <c r="F42097" t="s">
        <v>2268</v>
      </c>
    </row>
    <row r="42098" spans="1:6" x14ac:dyDescent="0.2">
      <c r="A42098" t="s">
        <v>8454</v>
      </c>
      <c r="B42098" s="2" t="s">
        <v>2278</v>
      </c>
      <c r="E42098" t="s">
        <v>7410</v>
      </c>
      <c r="F42098" t="s">
        <v>6205</v>
      </c>
    </row>
    <row r="42099" spans="1:6" x14ac:dyDescent="0.2">
      <c r="A42099" t="s">
        <v>8454</v>
      </c>
      <c r="B42099" s="2" t="s">
        <v>11026</v>
      </c>
      <c r="E42099" t="s">
        <v>10371</v>
      </c>
      <c r="F42099" t="s">
        <v>2628</v>
      </c>
    </row>
    <row r="42100" spans="1:6" x14ac:dyDescent="0.2">
      <c r="A42100" t="s">
        <v>8454</v>
      </c>
      <c r="B42100" s="2" t="s">
        <v>2279</v>
      </c>
      <c r="E42100" t="s">
        <v>6201</v>
      </c>
      <c r="F42100" t="s">
        <v>2026</v>
      </c>
    </row>
    <row r="42101" spans="1:6" x14ac:dyDescent="0.2">
      <c r="A42101" t="s">
        <v>8415</v>
      </c>
      <c r="B42101" s="2" t="s">
        <v>11027</v>
      </c>
      <c r="E42101" t="s">
        <v>1341</v>
      </c>
      <c r="F42101" t="s">
        <v>7518</v>
      </c>
    </row>
    <row r="42102" spans="1:6" x14ac:dyDescent="0.2">
      <c r="A42102" t="s">
        <v>5335</v>
      </c>
      <c r="B42102" s="2" t="s">
        <v>11028</v>
      </c>
      <c r="E42102" t="s">
        <v>8113</v>
      </c>
      <c r="F42102" t="s">
        <v>5543</v>
      </c>
    </row>
    <row r="42103" spans="1:6" x14ac:dyDescent="0.2">
      <c r="A42103" t="s">
        <v>1344</v>
      </c>
      <c r="B42103" s="2" t="s">
        <v>2176</v>
      </c>
      <c r="E42103" t="s">
        <v>9106</v>
      </c>
      <c r="F42103" t="s">
        <v>884</v>
      </c>
    </row>
    <row r="42104" spans="1:6" x14ac:dyDescent="0.2">
      <c r="A42104" t="s">
        <v>5899</v>
      </c>
      <c r="B42104" s="2" t="s">
        <v>10341</v>
      </c>
      <c r="E42104" t="s">
        <v>11751</v>
      </c>
      <c r="F42104" t="s">
        <v>2860</v>
      </c>
    </row>
    <row r="42105" spans="1:6" x14ac:dyDescent="0.2">
      <c r="A42105" t="s">
        <v>1344</v>
      </c>
      <c r="B42105" s="2" t="s">
        <v>3801</v>
      </c>
      <c r="E42105" t="s">
        <v>508</v>
      </c>
      <c r="F42105" t="s">
        <v>812</v>
      </c>
    </row>
    <row r="42106" spans="1:6" x14ac:dyDescent="0.2">
      <c r="A42106" t="s">
        <v>6553</v>
      </c>
      <c r="B42106" s="2" t="s">
        <v>328</v>
      </c>
      <c r="E42106" t="s">
        <v>10306</v>
      </c>
      <c r="F42106" t="s">
        <v>625</v>
      </c>
    </row>
    <row r="42107" spans="1:6" x14ac:dyDescent="0.2">
      <c r="A42107" t="s">
        <v>5955</v>
      </c>
      <c r="B42107" s="2" t="s">
        <v>2205</v>
      </c>
      <c r="E42107" t="s">
        <v>10412</v>
      </c>
      <c r="F42107" t="s">
        <v>7249</v>
      </c>
    </row>
    <row r="42108" spans="1:6" x14ac:dyDescent="0.2">
      <c r="A42108" t="s">
        <v>3329</v>
      </c>
      <c r="B42108" s="2" t="s">
        <v>1371</v>
      </c>
      <c r="E42108" t="s">
        <v>6021</v>
      </c>
      <c r="F42108" t="s">
        <v>2302</v>
      </c>
    </row>
    <row r="42109" spans="1:6" x14ac:dyDescent="0.2">
      <c r="A42109" t="s">
        <v>4814</v>
      </c>
      <c r="B42109" s="2" t="s">
        <v>666</v>
      </c>
      <c r="E42109" t="s">
        <v>10344</v>
      </c>
      <c r="F42109" t="s">
        <v>4738</v>
      </c>
    </row>
    <row r="42110" spans="1:6" x14ac:dyDescent="0.2">
      <c r="A42110" t="s">
        <v>64</v>
      </c>
      <c r="B42110" s="2" t="s">
        <v>4207</v>
      </c>
      <c r="E42110" t="s">
        <v>2073</v>
      </c>
      <c r="F42110" t="s">
        <v>1342</v>
      </c>
    </row>
    <row r="42111" spans="1:6" x14ac:dyDescent="0.2">
      <c r="A42111" t="s">
        <v>4666</v>
      </c>
      <c r="B42111" s="2" t="s">
        <v>4675</v>
      </c>
      <c r="E42111" t="s">
        <v>10293</v>
      </c>
      <c r="F42111" t="s">
        <v>9331</v>
      </c>
    </row>
    <row r="42112" spans="1:6" x14ac:dyDescent="0.2">
      <c r="A42112" t="s">
        <v>2280</v>
      </c>
      <c r="B42112" s="2" t="s">
        <v>3759</v>
      </c>
      <c r="E42112" t="s">
        <v>10438</v>
      </c>
      <c r="F42112" t="s">
        <v>5975</v>
      </c>
    </row>
    <row r="42113" spans="1:6" x14ac:dyDescent="0.2">
      <c r="A42113" t="s">
        <v>4666</v>
      </c>
      <c r="B42113" s="2" t="s">
        <v>4668</v>
      </c>
      <c r="E42113" t="s">
        <v>9572</v>
      </c>
      <c r="F42113" t="s">
        <v>8454</v>
      </c>
    </row>
    <row r="42114" spans="1:6" x14ac:dyDescent="0.2">
      <c r="A42114" t="s">
        <v>6054</v>
      </c>
      <c r="B42114" s="2" t="s">
        <v>10155</v>
      </c>
      <c r="E42114" t="s">
        <v>9602</v>
      </c>
      <c r="F42114" t="s">
        <v>4473</v>
      </c>
    </row>
    <row r="42115" spans="1:6" x14ac:dyDescent="0.2">
      <c r="A42115" t="s">
        <v>4666</v>
      </c>
      <c r="B42115" s="2" t="s">
        <v>4669</v>
      </c>
      <c r="E42115" t="s">
        <v>9914</v>
      </c>
      <c r="F42115" t="s">
        <v>5789</v>
      </c>
    </row>
    <row r="42116" spans="1:6" x14ac:dyDescent="0.2">
      <c r="A42116" t="s">
        <v>995</v>
      </c>
      <c r="B42116" s="2" t="s">
        <v>6269</v>
      </c>
      <c r="E42116" t="s">
        <v>6021</v>
      </c>
      <c r="F42116" t="s">
        <v>2301</v>
      </c>
    </row>
    <row r="42117" spans="1:6" x14ac:dyDescent="0.2">
      <c r="A42117" t="s">
        <v>1778</v>
      </c>
      <c r="B42117" s="2" t="s">
        <v>9293</v>
      </c>
      <c r="E42117" t="s">
        <v>3340</v>
      </c>
      <c r="F42117" t="s">
        <v>131</v>
      </c>
    </row>
    <row r="42118" spans="1:6" x14ac:dyDescent="0.2">
      <c r="A42118" t="s">
        <v>3655</v>
      </c>
      <c r="B42118" s="2" t="s">
        <v>6981</v>
      </c>
      <c r="E42118" t="s">
        <v>10412</v>
      </c>
      <c r="F42118" t="s">
        <v>8391</v>
      </c>
    </row>
    <row r="42119" spans="1:6" x14ac:dyDescent="0.2">
      <c r="A42119" t="s">
        <v>995</v>
      </c>
      <c r="B42119" s="2" t="s">
        <v>11029</v>
      </c>
      <c r="E42119" t="s">
        <v>9506</v>
      </c>
      <c r="F42119" t="s">
        <v>1680</v>
      </c>
    </row>
    <row r="42120" spans="1:6" x14ac:dyDescent="0.2">
      <c r="A42120" t="s">
        <v>995</v>
      </c>
      <c r="B42120" s="2" t="s">
        <v>6270</v>
      </c>
      <c r="E42120" t="s">
        <v>9953</v>
      </c>
      <c r="F42120" t="s">
        <v>2517</v>
      </c>
    </row>
    <row r="42121" spans="1:6" x14ac:dyDescent="0.2">
      <c r="A42121" t="s">
        <v>1778</v>
      </c>
      <c r="B42121" s="2" t="s">
        <v>10969</v>
      </c>
      <c r="E42121" t="s">
        <v>1799</v>
      </c>
      <c r="F42121" t="s">
        <v>2249</v>
      </c>
    </row>
    <row r="42122" spans="1:6" x14ac:dyDescent="0.2">
      <c r="A42122" t="s">
        <v>2784</v>
      </c>
      <c r="B42122" s="2" t="s">
        <v>5314</v>
      </c>
      <c r="E42122" t="s">
        <v>5730</v>
      </c>
      <c r="F42122" t="s">
        <v>592</v>
      </c>
    </row>
    <row r="42123" spans="1:6" x14ac:dyDescent="0.2">
      <c r="A42123" t="s">
        <v>2784</v>
      </c>
      <c r="B42123" s="2" t="s">
        <v>11030</v>
      </c>
      <c r="E42123" t="s">
        <v>9872</v>
      </c>
      <c r="F42123" t="s">
        <v>583</v>
      </c>
    </row>
    <row r="42124" spans="1:6" x14ac:dyDescent="0.2">
      <c r="A42124" t="s">
        <v>3654</v>
      </c>
      <c r="B42124" s="2" t="s">
        <v>1566</v>
      </c>
      <c r="E42124" t="s">
        <v>9971</v>
      </c>
      <c r="F42124" t="s">
        <v>884</v>
      </c>
    </row>
    <row r="42125" spans="1:6" x14ac:dyDescent="0.2">
      <c r="A42125" t="s">
        <v>122</v>
      </c>
      <c r="B42125" s="2" t="s">
        <v>9173</v>
      </c>
      <c r="E42125" t="s">
        <v>10351</v>
      </c>
      <c r="F42125" t="s">
        <v>1819</v>
      </c>
    </row>
    <row r="42126" spans="1:6" x14ac:dyDescent="0.2">
      <c r="A42126" t="s">
        <v>8493</v>
      </c>
      <c r="B42126" s="2" t="s">
        <v>5899</v>
      </c>
      <c r="E42126" t="s">
        <v>10086</v>
      </c>
      <c r="F42126" t="s">
        <v>2361</v>
      </c>
    </row>
    <row r="42127" spans="1:6" x14ac:dyDescent="0.2">
      <c r="A42127" t="s">
        <v>255</v>
      </c>
      <c r="B42127" s="2" t="s">
        <v>11031</v>
      </c>
      <c r="E42127" t="s">
        <v>1320</v>
      </c>
      <c r="F42127" t="s">
        <v>1327</v>
      </c>
    </row>
    <row r="42128" spans="1:6" x14ac:dyDescent="0.2">
      <c r="A42128" t="s">
        <v>2250</v>
      </c>
      <c r="B42128" s="2" t="s">
        <v>3107</v>
      </c>
      <c r="E42128" t="s">
        <v>7775</v>
      </c>
      <c r="F42128" t="s">
        <v>2004</v>
      </c>
    </row>
    <row r="42129" spans="1:6" x14ac:dyDescent="0.2">
      <c r="A42129" t="s">
        <v>7346</v>
      </c>
      <c r="B42129" s="2" t="s">
        <v>1995</v>
      </c>
      <c r="E42129" t="s">
        <v>2324</v>
      </c>
      <c r="F42129" t="s">
        <v>461</v>
      </c>
    </row>
    <row r="42130" spans="1:6" x14ac:dyDescent="0.2">
      <c r="A42130" t="s">
        <v>3654</v>
      </c>
      <c r="B42130" s="2" t="s">
        <v>1567</v>
      </c>
      <c r="E42130" t="s">
        <v>1945</v>
      </c>
      <c r="F42130" t="s">
        <v>1404</v>
      </c>
    </row>
    <row r="42131" spans="1:6" x14ac:dyDescent="0.2">
      <c r="A42131" t="s">
        <v>255</v>
      </c>
      <c r="B42131" s="2" t="s">
        <v>11032</v>
      </c>
      <c r="E42131" t="s">
        <v>2665</v>
      </c>
      <c r="F42131" t="s">
        <v>1833</v>
      </c>
    </row>
    <row r="42132" spans="1:6" x14ac:dyDescent="0.2">
      <c r="A42132" t="s">
        <v>2250</v>
      </c>
      <c r="B42132" s="2" t="s">
        <v>3106</v>
      </c>
      <c r="E42132" t="s">
        <v>2417</v>
      </c>
      <c r="F42132" t="s">
        <v>10981</v>
      </c>
    </row>
    <row r="42133" spans="1:6" x14ac:dyDescent="0.2">
      <c r="A42133" t="s">
        <v>6514</v>
      </c>
      <c r="B42133" s="2" t="s">
        <v>8604</v>
      </c>
      <c r="E42133" t="s">
        <v>4955</v>
      </c>
      <c r="F42133" t="s">
        <v>4881</v>
      </c>
    </row>
    <row r="42134" spans="1:6" x14ac:dyDescent="0.2">
      <c r="A42134" t="s">
        <v>6514</v>
      </c>
      <c r="B42134" s="2" t="s">
        <v>10228</v>
      </c>
      <c r="E42134" t="s">
        <v>3779</v>
      </c>
      <c r="F42134" t="s">
        <v>3058</v>
      </c>
    </row>
    <row r="42135" spans="1:6" x14ac:dyDescent="0.2">
      <c r="A42135" t="s">
        <v>639</v>
      </c>
      <c r="B42135" s="2" t="s">
        <v>8355</v>
      </c>
      <c r="E42135" t="s">
        <v>5959</v>
      </c>
      <c r="F42135" t="s">
        <v>377</v>
      </c>
    </row>
    <row r="42136" spans="1:6" x14ac:dyDescent="0.2">
      <c r="A42136" t="s">
        <v>2471</v>
      </c>
      <c r="B42136" s="2" t="s">
        <v>8303</v>
      </c>
      <c r="E42136" t="s">
        <v>4804</v>
      </c>
      <c r="F42136" t="s">
        <v>12794</v>
      </c>
    </row>
    <row r="42137" spans="1:6" x14ac:dyDescent="0.2">
      <c r="A42137" t="s">
        <v>3904</v>
      </c>
      <c r="B42137" s="2" t="s">
        <v>1143</v>
      </c>
      <c r="E42137" t="s">
        <v>1580</v>
      </c>
      <c r="F42137" t="s">
        <v>1581</v>
      </c>
    </row>
    <row r="42138" spans="1:6" x14ac:dyDescent="0.2">
      <c r="A42138" t="s">
        <v>564</v>
      </c>
      <c r="B42138" s="2" t="s">
        <v>978</v>
      </c>
      <c r="E42138" t="s">
        <v>500</v>
      </c>
      <c r="F42138" t="s">
        <v>2578</v>
      </c>
    </row>
    <row r="42139" spans="1:6" x14ac:dyDescent="0.2">
      <c r="A42139" t="s">
        <v>639</v>
      </c>
      <c r="B42139" s="2" t="s">
        <v>9998</v>
      </c>
      <c r="E42139" t="s">
        <v>9108</v>
      </c>
      <c r="F42139" t="s">
        <v>166</v>
      </c>
    </row>
    <row r="42140" spans="1:6" x14ac:dyDescent="0.2">
      <c r="A42140" t="s">
        <v>3904</v>
      </c>
      <c r="B42140" s="2">
        <v>2</v>
      </c>
      <c r="E42140" t="s">
        <v>9558</v>
      </c>
      <c r="F42140" t="s">
        <v>1404</v>
      </c>
    </row>
    <row r="42141" spans="1:6" x14ac:dyDescent="0.2">
      <c r="A42141" t="s">
        <v>564</v>
      </c>
      <c r="B42141" s="2" t="s">
        <v>977</v>
      </c>
      <c r="E42141" t="s">
        <v>9781</v>
      </c>
      <c r="F42141" t="s">
        <v>857</v>
      </c>
    </row>
    <row r="42142" spans="1:6" x14ac:dyDescent="0.2">
      <c r="A42142" t="s">
        <v>564</v>
      </c>
      <c r="B42142" s="2" t="s">
        <v>4884</v>
      </c>
      <c r="E42142" t="s">
        <v>9829</v>
      </c>
      <c r="F42142" t="s">
        <v>1566</v>
      </c>
    </row>
    <row r="42143" spans="1:6" x14ac:dyDescent="0.2">
      <c r="A42143" t="s">
        <v>2026</v>
      </c>
      <c r="B42143" s="2" t="s">
        <v>4092</v>
      </c>
      <c r="E42143" t="s">
        <v>9829</v>
      </c>
      <c r="F42143" t="s">
        <v>7365</v>
      </c>
    </row>
    <row r="42144" spans="1:6" x14ac:dyDescent="0.2">
      <c r="A42144" t="s">
        <v>3193</v>
      </c>
      <c r="B42144" s="2" t="s">
        <v>8751</v>
      </c>
      <c r="E42144" t="s">
        <v>10326</v>
      </c>
      <c r="F42144" t="s">
        <v>857</v>
      </c>
    </row>
    <row r="42145" spans="1:6" x14ac:dyDescent="0.2">
      <c r="A42145" t="s">
        <v>8500</v>
      </c>
      <c r="B42145" s="2" t="s">
        <v>2004</v>
      </c>
      <c r="E42145" t="s">
        <v>1376</v>
      </c>
      <c r="F42145" t="s">
        <v>2907</v>
      </c>
    </row>
    <row r="42146" spans="1:6" x14ac:dyDescent="0.2">
      <c r="A42146" t="s">
        <v>1547</v>
      </c>
      <c r="B42146" s="2" t="s">
        <v>131</v>
      </c>
      <c r="E42146" t="s">
        <v>1313</v>
      </c>
      <c r="F42146" t="s">
        <v>1452</v>
      </c>
    </row>
    <row r="42147" spans="1:6" x14ac:dyDescent="0.2">
      <c r="A42147" t="s">
        <v>4815</v>
      </c>
      <c r="B42147" s="2" t="s">
        <v>2671</v>
      </c>
      <c r="E42147" t="s">
        <v>1504</v>
      </c>
      <c r="F42147" t="s">
        <v>2098</v>
      </c>
    </row>
    <row r="42148" spans="1:6" x14ac:dyDescent="0.2">
      <c r="A42148" t="s">
        <v>3193</v>
      </c>
      <c r="B42148" s="2" t="s">
        <v>11033</v>
      </c>
      <c r="E42148" t="s">
        <v>662</v>
      </c>
      <c r="F42148" t="s">
        <v>566</v>
      </c>
    </row>
    <row r="42149" spans="1:6" x14ac:dyDescent="0.2">
      <c r="A42149" t="s">
        <v>4815</v>
      </c>
      <c r="B42149" s="2" t="s">
        <v>666</v>
      </c>
      <c r="E42149" t="s">
        <v>2553</v>
      </c>
      <c r="F42149" t="s">
        <v>12795</v>
      </c>
    </row>
    <row r="42150" spans="1:6" x14ac:dyDescent="0.2">
      <c r="A42150" t="s">
        <v>5242</v>
      </c>
      <c r="B42150" s="2" t="s">
        <v>3412</v>
      </c>
      <c r="E42150" t="s">
        <v>3755</v>
      </c>
      <c r="F42150" t="s">
        <v>1657</v>
      </c>
    </row>
    <row r="42151" spans="1:6" x14ac:dyDescent="0.2">
      <c r="A42151" t="s">
        <v>2361</v>
      </c>
      <c r="B42151" s="2" t="s">
        <v>1304</v>
      </c>
      <c r="E42151" t="s">
        <v>4152</v>
      </c>
      <c r="F42151" t="s">
        <v>1833</v>
      </c>
    </row>
    <row r="42152" spans="1:6" x14ac:dyDescent="0.2">
      <c r="A42152" t="s">
        <v>3269</v>
      </c>
      <c r="B42152" s="2" t="s">
        <v>7085</v>
      </c>
      <c r="E42152" t="s">
        <v>4211</v>
      </c>
      <c r="F42152" t="s">
        <v>2056</v>
      </c>
    </row>
    <row r="42153" spans="1:6" x14ac:dyDescent="0.2">
      <c r="A42153" t="s">
        <v>10337</v>
      </c>
      <c r="B42153" s="2" t="s">
        <v>4571</v>
      </c>
      <c r="E42153" t="s">
        <v>8030</v>
      </c>
      <c r="F42153" t="s">
        <v>3727</v>
      </c>
    </row>
    <row r="42154" spans="1:6" x14ac:dyDescent="0.2">
      <c r="A42154" t="s">
        <v>4593</v>
      </c>
      <c r="B42154" s="2" t="s">
        <v>5157</v>
      </c>
      <c r="E42154" t="s">
        <v>4504</v>
      </c>
      <c r="F42154" t="s">
        <v>7360</v>
      </c>
    </row>
    <row r="42155" spans="1:6" x14ac:dyDescent="0.2">
      <c r="A42155" t="s">
        <v>5213</v>
      </c>
      <c r="B42155" s="2" t="s">
        <v>821</v>
      </c>
      <c r="E42155" t="s">
        <v>4536</v>
      </c>
      <c r="F42155" t="s">
        <v>1606</v>
      </c>
    </row>
    <row r="42156" spans="1:6" x14ac:dyDescent="0.2">
      <c r="A42156" t="s">
        <v>5242</v>
      </c>
      <c r="B42156" s="2" t="s">
        <v>4418</v>
      </c>
      <c r="E42156" t="s">
        <v>5510</v>
      </c>
      <c r="F42156" t="s">
        <v>486</v>
      </c>
    </row>
    <row r="42157" spans="1:6" x14ac:dyDescent="0.2">
      <c r="A42157" t="s">
        <v>5242</v>
      </c>
      <c r="B42157" s="2" t="s">
        <v>11034</v>
      </c>
      <c r="E42157" t="s">
        <v>5517</v>
      </c>
      <c r="F42157" t="s">
        <v>2024</v>
      </c>
    </row>
    <row r="42158" spans="1:6" x14ac:dyDescent="0.2">
      <c r="A42158" t="s">
        <v>5242</v>
      </c>
      <c r="B42158" s="2" t="s">
        <v>3414</v>
      </c>
      <c r="E42158" t="s">
        <v>5869</v>
      </c>
      <c r="F42158" t="s">
        <v>1617</v>
      </c>
    </row>
    <row r="42159" spans="1:6" x14ac:dyDescent="0.2">
      <c r="A42159" t="s">
        <v>2361</v>
      </c>
      <c r="B42159" s="2" t="s">
        <v>1321</v>
      </c>
      <c r="E42159" t="s">
        <v>6143</v>
      </c>
      <c r="F42159" t="s">
        <v>2283</v>
      </c>
    </row>
    <row r="42160" spans="1:6" x14ac:dyDescent="0.2">
      <c r="A42160" t="s">
        <v>3269</v>
      </c>
      <c r="B42160" s="2" t="s">
        <v>11035</v>
      </c>
      <c r="E42160" t="s">
        <v>535</v>
      </c>
      <c r="F42160" t="s">
        <v>566</v>
      </c>
    </row>
    <row r="42161" spans="1:6" x14ac:dyDescent="0.2">
      <c r="A42161" t="s">
        <v>10337</v>
      </c>
      <c r="B42161" s="2" t="s">
        <v>4575</v>
      </c>
      <c r="E42161" t="s">
        <v>17</v>
      </c>
      <c r="F42161" t="s">
        <v>5078</v>
      </c>
    </row>
    <row r="42162" spans="1:6" x14ac:dyDescent="0.2">
      <c r="A42162" t="s">
        <v>4593</v>
      </c>
      <c r="B42162" s="2" t="s">
        <v>11036</v>
      </c>
      <c r="E42162" t="s">
        <v>8046</v>
      </c>
      <c r="F42162" t="s">
        <v>2098</v>
      </c>
    </row>
    <row r="42163" spans="1:6" x14ac:dyDescent="0.2">
      <c r="A42163" t="s">
        <v>5213</v>
      </c>
      <c r="B42163" s="2" t="s">
        <v>820</v>
      </c>
      <c r="E42163" t="s">
        <v>7754</v>
      </c>
      <c r="F42163" t="s">
        <v>995</v>
      </c>
    </row>
    <row r="42164" spans="1:6" x14ac:dyDescent="0.2">
      <c r="A42164" t="s">
        <v>5213</v>
      </c>
      <c r="B42164" s="2" t="s">
        <v>11037</v>
      </c>
      <c r="E42164" t="s">
        <v>702</v>
      </c>
      <c r="F42164" t="s">
        <v>298</v>
      </c>
    </row>
    <row r="42165" spans="1:6" x14ac:dyDescent="0.2">
      <c r="A42165" t="s">
        <v>4658</v>
      </c>
      <c r="B42165" s="2" t="s">
        <v>4870</v>
      </c>
      <c r="E42165" t="s">
        <v>8953</v>
      </c>
      <c r="F42165" t="s">
        <v>566</v>
      </c>
    </row>
    <row r="42166" spans="1:6" x14ac:dyDescent="0.2">
      <c r="A42166" t="s">
        <v>6326</v>
      </c>
      <c r="B42166" s="2" t="s">
        <v>1134</v>
      </c>
      <c r="E42166" t="s">
        <v>5280</v>
      </c>
      <c r="F42166" t="s">
        <v>3368</v>
      </c>
    </row>
    <row r="42167" spans="1:6" x14ac:dyDescent="0.2">
      <c r="A42167" t="s">
        <v>2839</v>
      </c>
      <c r="B42167" s="2" t="s">
        <v>4987</v>
      </c>
      <c r="E42167" t="s">
        <v>9060</v>
      </c>
      <c r="F42167" t="s">
        <v>4879</v>
      </c>
    </row>
    <row r="42168" spans="1:6" x14ac:dyDescent="0.2">
      <c r="A42168" t="s">
        <v>8815</v>
      </c>
      <c r="B42168" s="2" t="s">
        <v>9076</v>
      </c>
      <c r="E42168" t="s">
        <v>2427</v>
      </c>
      <c r="F42168" t="s">
        <v>380</v>
      </c>
    </row>
    <row r="42169" spans="1:6" x14ac:dyDescent="0.2">
      <c r="A42169" t="s">
        <v>6239</v>
      </c>
      <c r="B42169" s="2" t="s">
        <v>8245</v>
      </c>
      <c r="E42169" t="s">
        <v>1784</v>
      </c>
      <c r="F42169" t="s">
        <v>156</v>
      </c>
    </row>
    <row r="42170" spans="1:6" x14ac:dyDescent="0.2">
      <c r="A42170" t="s">
        <v>2839</v>
      </c>
      <c r="B42170" s="2" t="s">
        <v>8232</v>
      </c>
      <c r="E42170" t="s">
        <v>906</v>
      </c>
      <c r="F42170" t="s">
        <v>377</v>
      </c>
    </row>
    <row r="42171" spans="1:6" x14ac:dyDescent="0.2">
      <c r="A42171" t="s">
        <v>2839</v>
      </c>
      <c r="B42171" s="2" t="s">
        <v>7953</v>
      </c>
      <c r="E42171" t="s">
        <v>9776</v>
      </c>
      <c r="F42171" t="s">
        <v>2907</v>
      </c>
    </row>
    <row r="42172" spans="1:6" x14ac:dyDescent="0.2">
      <c r="A42172" t="s">
        <v>6239</v>
      </c>
      <c r="B42172" s="2" t="s">
        <v>11038</v>
      </c>
      <c r="E42172" t="s">
        <v>9895</v>
      </c>
      <c r="F42172" t="s">
        <v>2266</v>
      </c>
    </row>
    <row r="42173" spans="1:6" x14ac:dyDescent="0.2">
      <c r="A42173" t="s">
        <v>6239</v>
      </c>
      <c r="B42173" s="2" t="s">
        <v>11039</v>
      </c>
      <c r="E42173" t="s">
        <v>10272</v>
      </c>
      <c r="F42173" t="s">
        <v>2283</v>
      </c>
    </row>
    <row r="42174" spans="1:6" x14ac:dyDescent="0.2">
      <c r="A42174" t="s">
        <v>1918</v>
      </c>
      <c r="B42174" s="2" t="s">
        <v>11040</v>
      </c>
      <c r="E42174" t="s">
        <v>6749</v>
      </c>
      <c r="F42174" t="s">
        <v>9773</v>
      </c>
    </row>
    <row r="42175" spans="1:6" x14ac:dyDescent="0.2">
      <c r="A42175" t="s">
        <v>1385</v>
      </c>
      <c r="B42175" s="2" t="s">
        <v>7708</v>
      </c>
      <c r="E42175" t="s">
        <v>10420</v>
      </c>
      <c r="F42175" t="s">
        <v>5787</v>
      </c>
    </row>
    <row r="42176" spans="1:6" x14ac:dyDescent="0.2">
      <c r="A42176" t="s">
        <v>5574</v>
      </c>
      <c r="B42176" s="2" t="s">
        <v>7518</v>
      </c>
      <c r="E42176" t="s">
        <v>10604</v>
      </c>
      <c r="F42176" t="s">
        <v>3600</v>
      </c>
    </row>
    <row r="42177" spans="1:6" x14ac:dyDescent="0.2">
      <c r="A42177" t="s">
        <v>1918</v>
      </c>
      <c r="B42177" s="2" t="s">
        <v>11041</v>
      </c>
      <c r="E42177" t="s">
        <v>2506</v>
      </c>
      <c r="F42177" t="s">
        <v>1455</v>
      </c>
    </row>
    <row r="42178" spans="1:6" x14ac:dyDescent="0.2">
      <c r="A42178" t="s">
        <v>1385</v>
      </c>
      <c r="B42178" s="2" t="s">
        <v>11042</v>
      </c>
      <c r="E42178" t="s">
        <v>2770</v>
      </c>
      <c r="F42178" t="s">
        <v>374</v>
      </c>
    </row>
    <row r="42179" spans="1:6" x14ac:dyDescent="0.2">
      <c r="A42179" t="s">
        <v>5574</v>
      </c>
      <c r="B42179" s="2" t="s">
        <v>7519</v>
      </c>
      <c r="E42179" t="s">
        <v>5782</v>
      </c>
      <c r="F42179" t="s">
        <v>2897</v>
      </c>
    </row>
    <row r="42180" spans="1:6" x14ac:dyDescent="0.2">
      <c r="A42180" t="s">
        <v>625</v>
      </c>
      <c r="B42180" s="2" t="s">
        <v>1436</v>
      </c>
      <c r="E42180" t="s">
        <v>5787</v>
      </c>
      <c r="F42180" t="s">
        <v>6255</v>
      </c>
    </row>
    <row r="42181" spans="1:6" x14ac:dyDescent="0.2">
      <c r="A42181" t="s">
        <v>6584</v>
      </c>
      <c r="B42181" s="2" t="s">
        <v>6780</v>
      </c>
      <c r="E42181" t="s">
        <v>9365</v>
      </c>
      <c r="F42181" t="s">
        <v>82</v>
      </c>
    </row>
    <row r="42182" spans="1:6" x14ac:dyDescent="0.2">
      <c r="A42182" t="s">
        <v>1617</v>
      </c>
      <c r="B42182" s="2" t="s">
        <v>9233</v>
      </c>
      <c r="E42182" t="s">
        <v>650</v>
      </c>
      <c r="F42182" t="s">
        <v>995</v>
      </c>
    </row>
    <row r="42183" spans="1:6" x14ac:dyDescent="0.2">
      <c r="A42183" t="s">
        <v>4670</v>
      </c>
      <c r="B42183" s="2" t="s">
        <v>3062</v>
      </c>
      <c r="E42183" t="s">
        <v>7514</v>
      </c>
      <c r="F42183" t="s">
        <v>2630</v>
      </c>
    </row>
    <row r="42184" spans="1:6" x14ac:dyDescent="0.2">
      <c r="A42184" t="s">
        <v>6584</v>
      </c>
      <c r="B42184" s="2" t="s">
        <v>8553</v>
      </c>
      <c r="E42184" t="s">
        <v>3472</v>
      </c>
      <c r="F42184" t="s">
        <v>995</v>
      </c>
    </row>
    <row r="42185" spans="1:6" x14ac:dyDescent="0.2">
      <c r="A42185" t="s">
        <v>1163</v>
      </c>
      <c r="B42185" s="2" t="s">
        <v>4829</v>
      </c>
      <c r="E42185" t="s">
        <v>1402</v>
      </c>
      <c r="F42185" t="s">
        <v>219</v>
      </c>
    </row>
    <row r="42186" spans="1:6" x14ac:dyDescent="0.2">
      <c r="A42186" t="s">
        <v>5615</v>
      </c>
      <c r="B42186" s="2" t="s">
        <v>3590</v>
      </c>
      <c r="E42186" t="s">
        <v>10306</v>
      </c>
      <c r="F42186" t="s">
        <v>5787</v>
      </c>
    </row>
    <row r="42187" spans="1:6" x14ac:dyDescent="0.2">
      <c r="A42187" t="s">
        <v>1483</v>
      </c>
      <c r="B42187" s="2" t="s">
        <v>6257</v>
      </c>
      <c r="E42187" t="s">
        <v>10153</v>
      </c>
      <c r="F42187" t="s">
        <v>2266</v>
      </c>
    </row>
    <row r="42188" spans="1:6" x14ac:dyDescent="0.2">
      <c r="A42188" t="s">
        <v>1376</v>
      </c>
      <c r="B42188" s="2" t="s">
        <v>146</v>
      </c>
      <c r="E42188" t="s">
        <v>10154</v>
      </c>
      <c r="F42188" t="s">
        <v>1319</v>
      </c>
    </row>
    <row r="42189" spans="1:6" x14ac:dyDescent="0.2">
      <c r="A42189" t="s">
        <v>1376</v>
      </c>
      <c r="B42189" s="2" t="s">
        <v>3365</v>
      </c>
      <c r="E42189" t="s">
        <v>1192</v>
      </c>
      <c r="F42189" t="s">
        <v>1200</v>
      </c>
    </row>
    <row r="42190" spans="1:6" x14ac:dyDescent="0.2">
      <c r="A42190" t="s">
        <v>6140</v>
      </c>
      <c r="B42190" s="2" t="s">
        <v>9340</v>
      </c>
      <c r="E42190" t="s">
        <v>9999</v>
      </c>
      <c r="F42190" t="s">
        <v>2907</v>
      </c>
    </row>
    <row r="42191" spans="1:6" x14ac:dyDescent="0.2">
      <c r="A42191" t="s">
        <v>8894</v>
      </c>
      <c r="B42191" s="2" t="s">
        <v>11043</v>
      </c>
      <c r="E42191" t="s">
        <v>1941</v>
      </c>
      <c r="F42191" t="s">
        <v>995</v>
      </c>
    </row>
    <row r="42192" spans="1:6" x14ac:dyDescent="0.2">
      <c r="A42192" t="s">
        <v>1052</v>
      </c>
      <c r="B42192" s="2" t="s">
        <v>8484</v>
      </c>
      <c r="E42192" t="s">
        <v>2052</v>
      </c>
      <c r="F42192" t="s">
        <v>377</v>
      </c>
    </row>
    <row r="42193" spans="1:6" x14ac:dyDescent="0.2">
      <c r="A42193" t="s">
        <v>2725</v>
      </c>
      <c r="B42193" s="2" t="s">
        <v>2722</v>
      </c>
      <c r="E42193" t="s">
        <v>2505</v>
      </c>
      <c r="F42193" t="s">
        <v>1319</v>
      </c>
    </row>
    <row r="42194" spans="1:6" x14ac:dyDescent="0.2">
      <c r="A42194" t="s">
        <v>1052</v>
      </c>
      <c r="B42194" s="2" t="s">
        <v>8485</v>
      </c>
      <c r="E42194" t="s">
        <v>4239</v>
      </c>
      <c r="F42194" t="s">
        <v>2283</v>
      </c>
    </row>
    <row r="42195" spans="1:6" x14ac:dyDescent="0.2">
      <c r="A42195" t="s">
        <v>2725</v>
      </c>
      <c r="B42195" s="2" t="s">
        <v>2723</v>
      </c>
      <c r="E42195" t="s">
        <v>5567</v>
      </c>
      <c r="F42195" t="s">
        <v>1455</v>
      </c>
    </row>
    <row r="42196" spans="1:6" x14ac:dyDescent="0.2">
      <c r="A42196" t="s">
        <v>5472</v>
      </c>
      <c r="B42196" s="2" t="s">
        <v>502</v>
      </c>
      <c r="E42196" t="s">
        <v>6248</v>
      </c>
      <c r="F42196" t="s">
        <v>12</v>
      </c>
    </row>
    <row r="42197" spans="1:6" x14ac:dyDescent="0.2">
      <c r="A42197" t="s">
        <v>944</v>
      </c>
      <c r="B42197" s="2" t="s">
        <v>4515</v>
      </c>
      <c r="E42197" t="s">
        <v>6406</v>
      </c>
      <c r="F42197" t="s">
        <v>1151</v>
      </c>
    </row>
    <row r="42198" spans="1:6" x14ac:dyDescent="0.2">
      <c r="A42198" t="s">
        <v>5472</v>
      </c>
      <c r="B42198" s="2" t="s">
        <v>2032</v>
      </c>
      <c r="E42198" t="s">
        <v>11160</v>
      </c>
      <c r="F42198" t="s">
        <v>1430</v>
      </c>
    </row>
    <row r="42199" spans="1:6" x14ac:dyDescent="0.2">
      <c r="A42199" t="s">
        <v>5472</v>
      </c>
      <c r="B42199" s="2" t="s">
        <v>501</v>
      </c>
      <c r="E42199" t="s">
        <v>7126</v>
      </c>
      <c r="F42199" t="s">
        <v>1675</v>
      </c>
    </row>
    <row r="42200" spans="1:6" x14ac:dyDescent="0.2">
      <c r="A42200" t="s">
        <v>944</v>
      </c>
      <c r="B42200" s="2" t="s">
        <v>6933</v>
      </c>
      <c r="E42200" t="s">
        <v>5183</v>
      </c>
      <c r="F42200" t="s">
        <v>995</v>
      </c>
    </row>
    <row r="42201" spans="1:6" x14ac:dyDescent="0.2">
      <c r="A42201" t="s">
        <v>944</v>
      </c>
      <c r="B42201" s="2" t="s">
        <v>942</v>
      </c>
      <c r="E42201" t="s">
        <v>7724</v>
      </c>
      <c r="F42201" t="s">
        <v>1418</v>
      </c>
    </row>
    <row r="42202" spans="1:6" x14ac:dyDescent="0.2">
      <c r="A42202" t="s">
        <v>5242</v>
      </c>
      <c r="B42202" s="2" t="s">
        <v>4677</v>
      </c>
      <c r="E42202" t="s">
        <v>2605</v>
      </c>
      <c r="F42202" t="s">
        <v>292</v>
      </c>
    </row>
    <row r="42203" spans="1:6" x14ac:dyDescent="0.2">
      <c r="A42203" t="s">
        <v>2438</v>
      </c>
      <c r="B42203" s="2" t="s">
        <v>4177</v>
      </c>
      <c r="E42203" t="s">
        <v>8418</v>
      </c>
      <c r="F42203" t="s">
        <v>2160</v>
      </c>
    </row>
    <row r="42204" spans="1:6" x14ac:dyDescent="0.2">
      <c r="A42204" t="s">
        <v>2438</v>
      </c>
      <c r="B42204" s="2" t="s">
        <v>11044</v>
      </c>
      <c r="E42204" t="s">
        <v>8631</v>
      </c>
      <c r="F42204" t="s">
        <v>1606</v>
      </c>
    </row>
    <row r="42205" spans="1:6" x14ac:dyDescent="0.2">
      <c r="A42205" t="s">
        <v>6697</v>
      </c>
      <c r="B42205" s="2" t="s">
        <v>2413</v>
      </c>
      <c r="E42205" t="s">
        <v>240</v>
      </c>
      <c r="F42205" t="s">
        <v>82</v>
      </c>
    </row>
    <row r="42206" spans="1:6" x14ac:dyDescent="0.2">
      <c r="A42206" t="s">
        <v>301</v>
      </c>
      <c r="B42206" s="2" t="s">
        <v>9683</v>
      </c>
      <c r="E42206" t="s">
        <v>10324</v>
      </c>
      <c r="F42206" t="s">
        <v>2283</v>
      </c>
    </row>
    <row r="42207" spans="1:6" x14ac:dyDescent="0.2">
      <c r="A42207" t="s">
        <v>6539</v>
      </c>
      <c r="B42207" s="2" t="s">
        <v>3628</v>
      </c>
      <c r="E42207" t="s">
        <v>10387</v>
      </c>
      <c r="F42207" t="s">
        <v>1300</v>
      </c>
    </row>
    <row r="42208" spans="1:6" x14ac:dyDescent="0.2">
      <c r="A42208" t="s">
        <v>6634</v>
      </c>
      <c r="B42208" s="2" t="s">
        <v>4432</v>
      </c>
      <c r="E42208" t="s">
        <v>10408</v>
      </c>
      <c r="F42208" t="s">
        <v>1300</v>
      </c>
    </row>
    <row r="42209" spans="1:6" x14ac:dyDescent="0.2">
      <c r="A42209" t="s">
        <v>859</v>
      </c>
      <c r="B42209" s="2" t="s">
        <v>2017</v>
      </c>
      <c r="E42209" t="s">
        <v>10471</v>
      </c>
      <c r="F42209" t="s">
        <v>9773</v>
      </c>
    </row>
    <row r="42210" spans="1:6" x14ac:dyDescent="0.2">
      <c r="A42210" t="s">
        <v>301</v>
      </c>
      <c r="B42210" s="2" t="s">
        <v>11045</v>
      </c>
      <c r="E42210" t="s">
        <v>3496</v>
      </c>
      <c r="F42210" t="s">
        <v>12797</v>
      </c>
    </row>
    <row r="42211" spans="1:6" x14ac:dyDescent="0.2">
      <c r="A42211" t="s">
        <v>6539</v>
      </c>
      <c r="B42211" s="2" t="s">
        <v>5488</v>
      </c>
      <c r="E42211" t="s">
        <v>4642</v>
      </c>
      <c r="F42211" t="s">
        <v>4896</v>
      </c>
    </row>
    <row r="42212" spans="1:6" x14ac:dyDescent="0.2">
      <c r="A42212" t="s">
        <v>6539</v>
      </c>
      <c r="B42212" s="2" t="s">
        <v>41</v>
      </c>
      <c r="E42212" t="s">
        <v>6028</v>
      </c>
      <c r="F42212" t="s">
        <v>672</v>
      </c>
    </row>
    <row r="42213" spans="1:6" x14ac:dyDescent="0.2">
      <c r="A42213" t="s">
        <v>4619</v>
      </c>
      <c r="B42213" s="2" t="s">
        <v>3277</v>
      </c>
      <c r="E42213" t="s">
        <v>3319</v>
      </c>
      <c r="F42213" t="s">
        <v>1455</v>
      </c>
    </row>
    <row r="42214" spans="1:6" x14ac:dyDescent="0.2">
      <c r="A42214" t="s">
        <v>2097</v>
      </c>
      <c r="B42214" s="2" t="s">
        <v>5557</v>
      </c>
      <c r="E42214" t="s">
        <v>10036</v>
      </c>
      <c r="F42214" t="s">
        <v>455</v>
      </c>
    </row>
    <row r="42215" spans="1:6" x14ac:dyDescent="0.2">
      <c r="A42215" t="s">
        <v>4619</v>
      </c>
      <c r="B42215" s="2" t="s">
        <v>11046</v>
      </c>
      <c r="E42215" t="s">
        <v>10036</v>
      </c>
      <c r="F42215" t="s">
        <v>2151</v>
      </c>
    </row>
    <row r="42216" spans="1:6" x14ac:dyDescent="0.2">
      <c r="A42216" t="s">
        <v>2745</v>
      </c>
      <c r="B42216" s="2" t="s">
        <v>1673</v>
      </c>
      <c r="E42216" t="s">
        <v>6131</v>
      </c>
      <c r="F42216" t="s">
        <v>1950</v>
      </c>
    </row>
    <row r="42217" spans="1:6" x14ac:dyDescent="0.2">
      <c r="A42217" t="s">
        <v>2123</v>
      </c>
      <c r="B42217" s="2" t="s">
        <v>3498</v>
      </c>
      <c r="E42217" t="s">
        <v>2306</v>
      </c>
      <c r="F42217" t="s">
        <v>4862</v>
      </c>
    </row>
    <row r="42218" spans="1:6" x14ac:dyDescent="0.2">
      <c r="A42218" t="s">
        <v>2123</v>
      </c>
      <c r="B42218" s="2" t="s">
        <v>7639</v>
      </c>
      <c r="E42218" t="s">
        <v>6926</v>
      </c>
      <c r="F42218" t="s">
        <v>995</v>
      </c>
    </row>
    <row r="42219" spans="1:6" x14ac:dyDescent="0.2">
      <c r="A42219" t="s">
        <v>9593</v>
      </c>
      <c r="B42219" s="2" t="s">
        <v>9896</v>
      </c>
      <c r="E42219" t="s">
        <v>8147</v>
      </c>
      <c r="F42219" t="s">
        <v>5469</v>
      </c>
    </row>
    <row r="42220" spans="1:6" x14ac:dyDescent="0.2">
      <c r="A42220" t="s">
        <v>1640</v>
      </c>
      <c r="B42220" s="2" t="s">
        <v>3334</v>
      </c>
      <c r="E42220" t="s">
        <v>1604</v>
      </c>
      <c r="F42220" t="s">
        <v>953</v>
      </c>
    </row>
    <row r="42221" spans="1:6" x14ac:dyDescent="0.2">
      <c r="A42221" t="s">
        <v>9563</v>
      </c>
      <c r="B42221" s="2" t="s">
        <v>9411</v>
      </c>
      <c r="E42221" t="s">
        <v>859</v>
      </c>
      <c r="F42221" t="s">
        <v>995</v>
      </c>
    </row>
    <row r="42222" spans="1:6" x14ac:dyDescent="0.2">
      <c r="A42222" t="s">
        <v>5746</v>
      </c>
      <c r="B42222" s="2" t="s">
        <v>9054</v>
      </c>
      <c r="E42222" t="s">
        <v>2086</v>
      </c>
      <c r="F42222" t="s">
        <v>3283</v>
      </c>
    </row>
    <row r="42223" spans="1:6" x14ac:dyDescent="0.2">
      <c r="A42223" t="s">
        <v>3501</v>
      </c>
      <c r="B42223" s="2" t="s">
        <v>2924</v>
      </c>
      <c r="E42223" t="s">
        <v>4708</v>
      </c>
      <c r="F42223" t="s">
        <v>2895</v>
      </c>
    </row>
    <row r="42224" spans="1:6" x14ac:dyDescent="0.2">
      <c r="A42224" t="s">
        <v>3501</v>
      </c>
      <c r="B42224" s="2" t="s">
        <v>4071</v>
      </c>
      <c r="E42224" t="s">
        <v>10362</v>
      </c>
      <c r="F42224" t="s">
        <v>5658</v>
      </c>
    </row>
    <row r="42225" spans="1:6" x14ac:dyDescent="0.2">
      <c r="A42225" t="s">
        <v>3501</v>
      </c>
      <c r="B42225" s="2" t="s">
        <v>11047</v>
      </c>
      <c r="E42225" t="s">
        <v>5303</v>
      </c>
      <c r="F42225" t="s">
        <v>5407</v>
      </c>
    </row>
    <row r="42226" spans="1:6" x14ac:dyDescent="0.2">
      <c r="A42226" t="s">
        <v>952</v>
      </c>
      <c r="B42226" s="2" t="s">
        <v>5720</v>
      </c>
      <c r="E42226" t="s">
        <v>2438</v>
      </c>
      <c r="F42226" t="s">
        <v>12795</v>
      </c>
    </row>
    <row r="42227" spans="1:6" x14ac:dyDescent="0.2">
      <c r="A42227" t="s">
        <v>2811</v>
      </c>
      <c r="B42227" s="2" t="s">
        <v>8673</v>
      </c>
      <c r="E42227" t="s">
        <v>3219</v>
      </c>
      <c r="F42227" t="s">
        <v>2897</v>
      </c>
    </row>
    <row r="42228" spans="1:6" x14ac:dyDescent="0.2">
      <c r="A42228" t="s">
        <v>8616</v>
      </c>
      <c r="B42228" s="2" t="s">
        <v>5862</v>
      </c>
      <c r="E42228" t="s">
        <v>8683</v>
      </c>
      <c r="F42228" t="s">
        <v>995</v>
      </c>
    </row>
    <row r="42229" spans="1:6" x14ac:dyDescent="0.2">
      <c r="A42229" t="s">
        <v>1981</v>
      </c>
      <c r="B42229" s="2" t="s">
        <v>2700</v>
      </c>
      <c r="E42229" t="s">
        <v>1900</v>
      </c>
      <c r="F42229" t="s">
        <v>5434</v>
      </c>
    </row>
    <row r="42230" spans="1:6" x14ac:dyDescent="0.2">
      <c r="A42230" t="s">
        <v>1987</v>
      </c>
      <c r="B42230" s="2" t="s">
        <v>7721</v>
      </c>
      <c r="E42230" t="s">
        <v>1232</v>
      </c>
      <c r="F42230" t="s">
        <v>1016</v>
      </c>
    </row>
    <row r="42231" spans="1:6" x14ac:dyDescent="0.2">
      <c r="A42231" t="s">
        <v>8616</v>
      </c>
      <c r="B42231" s="2" t="s">
        <v>11048</v>
      </c>
      <c r="E42231" t="s">
        <v>8</v>
      </c>
      <c r="F42231" t="s">
        <v>995</v>
      </c>
    </row>
    <row r="42232" spans="1:6" x14ac:dyDescent="0.2">
      <c r="A42232" t="s">
        <v>1981</v>
      </c>
      <c r="B42232" s="2" t="s">
        <v>2701</v>
      </c>
      <c r="E42232" t="s">
        <v>6009</v>
      </c>
      <c r="F42232" t="s">
        <v>1642</v>
      </c>
    </row>
    <row r="42233" spans="1:6" x14ac:dyDescent="0.2">
      <c r="A42233" t="s">
        <v>2859</v>
      </c>
      <c r="B42233" s="2" t="s">
        <v>3384</v>
      </c>
      <c r="E42233" t="s">
        <v>8031</v>
      </c>
      <c r="F42233" t="s">
        <v>828</v>
      </c>
    </row>
    <row r="42234" spans="1:6" x14ac:dyDescent="0.2">
      <c r="A42234" t="s">
        <v>6369</v>
      </c>
      <c r="B42234" s="2" t="s">
        <v>5362</v>
      </c>
      <c r="E42234" t="s">
        <v>7754</v>
      </c>
      <c r="F42234" t="s">
        <v>3918</v>
      </c>
    </row>
    <row r="42235" spans="1:6" x14ac:dyDescent="0.2">
      <c r="A42235" t="s">
        <v>374</v>
      </c>
      <c r="B42235" s="2" t="s">
        <v>2699</v>
      </c>
      <c r="E42235" t="s">
        <v>6947</v>
      </c>
      <c r="F42235" t="s">
        <v>5789</v>
      </c>
    </row>
    <row r="42236" spans="1:6" x14ac:dyDescent="0.2">
      <c r="A42236" t="s">
        <v>6369</v>
      </c>
      <c r="B42236" s="2">
        <v>5</v>
      </c>
      <c r="E42236" t="s">
        <v>9119</v>
      </c>
      <c r="F42236" t="s">
        <v>1336</v>
      </c>
    </row>
    <row r="42237" spans="1:6" x14ac:dyDescent="0.2">
      <c r="A42237" t="s">
        <v>374</v>
      </c>
      <c r="B42237" s="2" t="s">
        <v>11049</v>
      </c>
      <c r="E42237" t="s">
        <v>654</v>
      </c>
      <c r="F42237" t="s">
        <v>575</v>
      </c>
    </row>
    <row r="42238" spans="1:6" x14ac:dyDescent="0.2">
      <c r="A42238" t="s">
        <v>374</v>
      </c>
      <c r="B42238" s="2" t="s">
        <v>6423</v>
      </c>
      <c r="E42238" t="s">
        <v>9920</v>
      </c>
      <c r="F42238" t="s">
        <v>3565</v>
      </c>
    </row>
    <row r="42239" spans="1:6" x14ac:dyDescent="0.2">
      <c r="A42239" t="s">
        <v>374</v>
      </c>
      <c r="B42239" s="2" t="s">
        <v>7621</v>
      </c>
      <c r="E42239" t="s">
        <v>10289</v>
      </c>
      <c r="F42239" t="s">
        <v>2630</v>
      </c>
    </row>
    <row r="42240" spans="1:6" x14ac:dyDescent="0.2">
      <c r="A42240" t="s">
        <v>374</v>
      </c>
      <c r="B42240" s="2" t="s">
        <v>6424</v>
      </c>
      <c r="E42240" t="s">
        <v>199</v>
      </c>
      <c r="F42240" t="s">
        <v>2660</v>
      </c>
    </row>
    <row r="42241" spans="1:6" x14ac:dyDescent="0.2">
      <c r="A42241" t="s">
        <v>4763</v>
      </c>
      <c r="B42241" s="2" t="s">
        <v>607</v>
      </c>
      <c r="E42241" t="s">
        <v>8528</v>
      </c>
      <c r="F42241" t="s">
        <v>5789</v>
      </c>
    </row>
    <row r="42242" spans="1:6" x14ac:dyDescent="0.2">
      <c r="A42242" t="s">
        <v>7756</v>
      </c>
      <c r="B42242" s="2" t="s">
        <v>7750</v>
      </c>
      <c r="E42242" t="s">
        <v>10460</v>
      </c>
      <c r="F42242" t="s">
        <v>455</v>
      </c>
    </row>
    <row r="42243" spans="1:6" x14ac:dyDescent="0.2">
      <c r="A42243" t="s">
        <v>449</v>
      </c>
      <c r="B42243" s="2" t="s">
        <v>1537</v>
      </c>
      <c r="E42243" t="s">
        <v>6164</v>
      </c>
      <c r="F42243" t="s">
        <v>5469</v>
      </c>
    </row>
    <row r="42244" spans="1:6" x14ac:dyDescent="0.2">
      <c r="A42244" t="s">
        <v>1415</v>
      </c>
      <c r="B42244" s="2" t="s">
        <v>197</v>
      </c>
      <c r="E42244" t="s">
        <v>5685</v>
      </c>
      <c r="F42244" t="s">
        <v>995</v>
      </c>
    </row>
    <row r="42245" spans="1:6" x14ac:dyDescent="0.2">
      <c r="A42245" t="s">
        <v>10109</v>
      </c>
      <c r="B42245" s="2" t="s">
        <v>8257</v>
      </c>
      <c r="E42245" t="s">
        <v>7278</v>
      </c>
      <c r="F42245" t="s">
        <v>1319</v>
      </c>
    </row>
    <row r="42246" spans="1:6" x14ac:dyDescent="0.2">
      <c r="A42246" t="s">
        <v>1415</v>
      </c>
      <c r="B42246" s="2" t="s">
        <v>6015</v>
      </c>
      <c r="E42246" t="s">
        <v>9624</v>
      </c>
      <c r="F42246" t="s">
        <v>2897</v>
      </c>
    </row>
    <row r="42247" spans="1:6" x14ac:dyDescent="0.2">
      <c r="A42247" t="s">
        <v>10109</v>
      </c>
      <c r="B42247" s="2" t="s">
        <v>9600</v>
      </c>
      <c r="E42247" t="s">
        <v>267</v>
      </c>
      <c r="F42247" t="s">
        <v>2295</v>
      </c>
    </row>
    <row r="42248" spans="1:6" x14ac:dyDescent="0.2">
      <c r="A42248" t="s">
        <v>6514</v>
      </c>
      <c r="B42248" s="2" t="s">
        <v>10229</v>
      </c>
      <c r="E42248" t="s">
        <v>8094</v>
      </c>
      <c r="F42248" t="s">
        <v>2098</v>
      </c>
    </row>
    <row r="42249" spans="1:6" x14ac:dyDescent="0.2">
      <c r="A42249" t="s">
        <v>3913</v>
      </c>
      <c r="B42249" s="2" t="s">
        <v>11050</v>
      </c>
      <c r="E42249" t="s">
        <v>1505</v>
      </c>
      <c r="F42249" t="s">
        <v>3361</v>
      </c>
    </row>
    <row r="42250" spans="1:6" x14ac:dyDescent="0.2">
      <c r="A42250" t="s">
        <v>7365</v>
      </c>
      <c r="B42250" s="2" t="s">
        <v>255</v>
      </c>
      <c r="E42250" t="s">
        <v>5907</v>
      </c>
      <c r="F42250" t="s">
        <v>1702</v>
      </c>
    </row>
    <row r="42251" spans="1:6" x14ac:dyDescent="0.2">
      <c r="A42251" t="s">
        <v>1334</v>
      </c>
      <c r="B42251" s="2" t="s">
        <v>1360</v>
      </c>
      <c r="E42251" t="s">
        <v>6120</v>
      </c>
      <c r="F42251" t="s">
        <v>2098</v>
      </c>
    </row>
    <row r="42252" spans="1:6" x14ac:dyDescent="0.2">
      <c r="A42252" t="s">
        <v>4392</v>
      </c>
      <c r="B42252" s="2" t="s">
        <v>4393</v>
      </c>
      <c r="E42252" t="s">
        <v>2919</v>
      </c>
      <c r="F42252" t="s">
        <v>61</v>
      </c>
    </row>
    <row r="42253" spans="1:6" x14ac:dyDescent="0.2">
      <c r="A42253" t="s">
        <v>5892</v>
      </c>
      <c r="B42253" s="2" t="s">
        <v>1925</v>
      </c>
      <c r="E42253" t="s">
        <v>1369</v>
      </c>
      <c r="F42253" t="s">
        <v>219</v>
      </c>
    </row>
    <row r="42254" spans="1:6" x14ac:dyDescent="0.2">
      <c r="A42254" t="s">
        <v>7365</v>
      </c>
      <c r="B42254" s="2" t="s">
        <v>8207</v>
      </c>
      <c r="E42254" t="s">
        <v>3158</v>
      </c>
      <c r="F42254" t="s">
        <v>2295</v>
      </c>
    </row>
    <row r="42255" spans="1:6" x14ac:dyDescent="0.2">
      <c r="A42255" t="s">
        <v>1334</v>
      </c>
      <c r="B42255" s="2" t="s">
        <v>5063</v>
      </c>
      <c r="E42255" t="s">
        <v>4590</v>
      </c>
      <c r="F42255" t="s">
        <v>2897</v>
      </c>
    </row>
    <row r="42256" spans="1:6" x14ac:dyDescent="0.2">
      <c r="A42256" t="s">
        <v>1334</v>
      </c>
      <c r="B42256" s="2" t="s">
        <v>7988</v>
      </c>
      <c r="E42256" t="s">
        <v>6870</v>
      </c>
      <c r="F42256" t="s">
        <v>1833</v>
      </c>
    </row>
    <row r="42257" spans="1:6" x14ac:dyDescent="0.2">
      <c r="A42257" t="s">
        <v>5892</v>
      </c>
      <c r="B42257" s="2" t="s">
        <v>1926</v>
      </c>
      <c r="E42257" t="s">
        <v>7262</v>
      </c>
      <c r="F42257" t="s">
        <v>995</v>
      </c>
    </row>
    <row r="42258" spans="1:6" x14ac:dyDescent="0.2">
      <c r="A42258" t="s">
        <v>639</v>
      </c>
      <c r="B42258" s="2" t="s">
        <v>3398</v>
      </c>
      <c r="E42258" t="s">
        <v>7624</v>
      </c>
      <c r="F42258" t="s">
        <v>1404</v>
      </c>
    </row>
    <row r="42259" spans="1:6" x14ac:dyDescent="0.2">
      <c r="A42259" t="s">
        <v>3401</v>
      </c>
      <c r="B42259" s="2" t="s">
        <v>9108</v>
      </c>
      <c r="E42259" t="s">
        <v>8616</v>
      </c>
      <c r="F42259" t="s">
        <v>2295</v>
      </c>
    </row>
    <row r="42260" spans="1:6" x14ac:dyDescent="0.2">
      <c r="A42260" t="s">
        <v>10603</v>
      </c>
      <c r="B42260" s="2" t="s">
        <v>9057</v>
      </c>
      <c r="E42260" t="s">
        <v>8721</v>
      </c>
      <c r="F42260" t="s">
        <v>3727</v>
      </c>
    </row>
    <row r="42261" spans="1:6" x14ac:dyDescent="0.2">
      <c r="A42261" t="s">
        <v>3401</v>
      </c>
      <c r="B42261" s="2" t="s">
        <v>11051</v>
      </c>
      <c r="E42261" t="s">
        <v>8782</v>
      </c>
      <c r="F42261" t="s">
        <v>4648</v>
      </c>
    </row>
    <row r="42262" spans="1:6" x14ac:dyDescent="0.2">
      <c r="A42262" t="s">
        <v>6140</v>
      </c>
      <c r="B42262" s="2" t="s">
        <v>5587</v>
      </c>
      <c r="E42262" t="s">
        <v>10126</v>
      </c>
      <c r="F42262" t="s">
        <v>4815</v>
      </c>
    </row>
    <row r="42263" spans="1:6" x14ac:dyDescent="0.2">
      <c r="A42263" t="s">
        <v>3498</v>
      </c>
      <c r="B42263" s="2" t="s">
        <v>2123</v>
      </c>
      <c r="E42263" t="s">
        <v>1197</v>
      </c>
      <c r="F42263" t="s">
        <v>5167</v>
      </c>
    </row>
    <row r="42264" spans="1:6" x14ac:dyDescent="0.2">
      <c r="A42264" t="s">
        <v>756</v>
      </c>
      <c r="B42264" s="2" t="s">
        <v>1624</v>
      </c>
      <c r="E42264" t="s">
        <v>2175</v>
      </c>
      <c r="F42264" t="s">
        <v>995</v>
      </c>
    </row>
    <row r="42265" spans="1:6" x14ac:dyDescent="0.2">
      <c r="A42265" t="s">
        <v>6853</v>
      </c>
      <c r="B42265" s="2" t="s">
        <v>1773</v>
      </c>
      <c r="E42265" t="s">
        <v>657</v>
      </c>
      <c r="F42265" t="s">
        <v>1418</v>
      </c>
    </row>
    <row r="42266" spans="1:6" x14ac:dyDescent="0.2">
      <c r="A42266" t="s">
        <v>2444</v>
      </c>
      <c r="B42266" s="2" t="s">
        <v>2043</v>
      </c>
      <c r="E42266" t="s">
        <v>4862</v>
      </c>
      <c r="F42266" t="s">
        <v>2897</v>
      </c>
    </row>
    <row r="42267" spans="1:6" x14ac:dyDescent="0.2">
      <c r="A42267" t="s">
        <v>2444</v>
      </c>
      <c r="B42267" s="2" t="s">
        <v>11052</v>
      </c>
      <c r="E42267" t="s">
        <v>5407</v>
      </c>
      <c r="F42267" t="s">
        <v>1477</v>
      </c>
    </row>
    <row r="42268" spans="1:6" x14ac:dyDescent="0.2">
      <c r="A42268" t="s">
        <v>2517</v>
      </c>
      <c r="B42268" s="2" t="s">
        <v>1521</v>
      </c>
      <c r="E42268" t="s">
        <v>3728</v>
      </c>
      <c r="F42268" t="s">
        <v>1642</v>
      </c>
    </row>
    <row r="42269" spans="1:6" x14ac:dyDescent="0.2">
      <c r="A42269" t="s">
        <v>2083</v>
      </c>
      <c r="B42269" s="2" t="s">
        <v>11053</v>
      </c>
      <c r="E42269" t="s">
        <v>7278</v>
      </c>
      <c r="F42269" t="s">
        <v>1264</v>
      </c>
    </row>
    <row r="42270" spans="1:6" x14ac:dyDescent="0.2">
      <c r="A42270" t="s">
        <v>859</v>
      </c>
      <c r="B42270" s="2" t="s">
        <v>9313</v>
      </c>
      <c r="E42270" t="s">
        <v>6197</v>
      </c>
      <c r="F42270" t="s">
        <v>1463</v>
      </c>
    </row>
    <row r="42271" spans="1:6" x14ac:dyDescent="0.2">
      <c r="A42271" t="s">
        <v>4419</v>
      </c>
      <c r="B42271" s="2" t="s">
        <v>5242</v>
      </c>
      <c r="E42271" t="s">
        <v>1499</v>
      </c>
      <c r="F42271" t="s">
        <v>2098</v>
      </c>
    </row>
    <row r="42272" spans="1:6" x14ac:dyDescent="0.2">
      <c r="A42272" t="s">
        <v>6600</v>
      </c>
      <c r="B42272" s="2" t="s">
        <v>1709</v>
      </c>
      <c r="E42272" t="s">
        <v>1174</v>
      </c>
      <c r="F42272" t="s">
        <v>2497</v>
      </c>
    </row>
    <row r="42273" spans="1:6" x14ac:dyDescent="0.2">
      <c r="A42273" t="s">
        <v>2083</v>
      </c>
      <c r="B42273" s="2" t="s">
        <v>11054</v>
      </c>
      <c r="E42273" t="s">
        <v>7306</v>
      </c>
      <c r="F42273" t="s">
        <v>1016</v>
      </c>
    </row>
    <row r="42274" spans="1:6" x14ac:dyDescent="0.2">
      <c r="A42274" t="s">
        <v>4419</v>
      </c>
      <c r="B42274" s="2" t="s">
        <v>5243</v>
      </c>
      <c r="E42274" t="s">
        <v>7439</v>
      </c>
      <c r="F42274" t="s">
        <v>2637</v>
      </c>
    </row>
    <row r="42275" spans="1:6" x14ac:dyDescent="0.2">
      <c r="A42275" t="s">
        <v>4419</v>
      </c>
      <c r="B42275" s="2" t="s">
        <v>10368</v>
      </c>
      <c r="E42275" t="s">
        <v>8926</v>
      </c>
      <c r="F42275" t="s">
        <v>2283</v>
      </c>
    </row>
    <row r="42276" spans="1:6" x14ac:dyDescent="0.2">
      <c r="A42276" t="s">
        <v>2551</v>
      </c>
      <c r="B42276" s="2" t="s">
        <v>4132</v>
      </c>
      <c r="E42276" t="s">
        <v>3957</v>
      </c>
      <c r="F42276" t="s">
        <v>2895</v>
      </c>
    </row>
    <row r="42277" spans="1:6" x14ac:dyDescent="0.2">
      <c r="A42277" t="s">
        <v>3779</v>
      </c>
      <c r="B42277" s="2" t="s">
        <v>6166</v>
      </c>
      <c r="E42277" t="s">
        <v>6581</v>
      </c>
      <c r="F42277" t="s">
        <v>1606</v>
      </c>
    </row>
    <row r="42278" spans="1:6" x14ac:dyDescent="0.2">
      <c r="A42278" t="s">
        <v>398</v>
      </c>
      <c r="B42278" s="2" t="s">
        <v>8604</v>
      </c>
      <c r="E42278" t="s">
        <v>783</v>
      </c>
      <c r="F42278" t="s">
        <v>6255</v>
      </c>
    </row>
    <row r="42279" spans="1:6" x14ac:dyDescent="0.2">
      <c r="A42279" t="s">
        <v>61</v>
      </c>
      <c r="B42279" s="2" t="s">
        <v>481</v>
      </c>
      <c r="E42279" t="s">
        <v>6972</v>
      </c>
      <c r="F42279" t="s">
        <v>3627</v>
      </c>
    </row>
    <row r="42280" spans="1:6" x14ac:dyDescent="0.2">
      <c r="A42280" t="s">
        <v>1557</v>
      </c>
      <c r="B42280" s="2" t="s">
        <v>3640</v>
      </c>
      <c r="E42280" t="s">
        <v>120</v>
      </c>
      <c r="F42280" t="s">
        <v>1430</v>
      </c>
    </row>
    <row r="42281" spans="1:6" x14ac:dyDescent="0.2">
      <c r="A42281" t="s">
        <v>4937</v>
      </c>
      <c r="B42281" s="2" t="s">
        <v>645</v>
      </c>
      <c r="E42281" t="s">
        <v>404</v>
      </c>
      <c r="F42281" t="s">
        <v>1430</v>
      </c>
    </row>
    <row r="42282" spans="1:6" x14ac:dyDescent="0.2">
      <c r="A42282" t="s">
        <v>3564</v>
      </c>
      <c r="B42282" s="2" t="s">
        <v>3344</v>
      </c>
      <c r="E42282" t="s">
        <v>874</v>
      </c>
      <c r="F42282" t="s">
        <v>995</v>
      </c>
    </row>
    <row r="42283" spans="1:6" x14ac:dyDescent="0.2">
      <c r="A42283" t="s">
        <v>590</v>
      </c>
      <c r="B42283" s="2" t="s">
        <v>3585</v>
      </c>
      <c r="E42283" t="s">
        <v>5722</v>
      </c>
      <c r="F42283" t="s">
        <v>6563</v>
      </c>
    </row>
    <row r="42284" spans="1:6" x14ac:dyDescent="0.2">
      <c r="A42284" t="s">
        <v>5108</v>
      </c>
      <c r="B42284" s="2" t="s">
        <v>8415</v>
      </c>
      <c r="E42284" t="s">
        <v>10178</v>
      </c>
      <c r="F42284" t="s">
        <v>2024</v>
      </c>
    </row>
    <row r="42285" spans="1:6" x14ac:dyDescent="0.2">
      <c r="A42285" t="s">
        <v>4109</v>
      </c>
      <c r="B42285" s="2" t="s">
        <v>826</v>
      </c>
      <c r="E42285" t="s">
        <v>10184</v>
      </c>
      <c r="F42285" t="s">
        <v>1463</v>
      </c>
    </row>
    <row r="42286" spans="1:6" x14ac:dyDescent="0.2">
      <c r="A42286" t="s">
        <v>2302</v>
      </c>
      <c r="B42286" s="2" t="s">
        <v>2599</v>
      </c>
      <c r="E42286" t="s">
        <v>9645</v>
      </c>
      <c r="F42286" t="s">
        <v>417</v>
      </c>
    </row>
    <row r="42287" spans="1:6" x14ac:dyDescent="0.2">
      <c r="A42287" t="s">
        <v>3875</v>
      </c>
      <c r="B42287" s="2" t="s">
        <v>384</v>
      </c>
      <c r="E42287" t="s">
        <v>6547</v>
      </c>
      <c r="F42287" t="s">
        <v>995</v>
      </c>
    </row>
    <row r="42288" spans="1:6" x14ac:dyDescent="0.2">
      <c r="A42288" t="s">
        <v>3779</v>
      </c>
      <c r="B42288" s="2" t="s">
        <v>6595</v>
      </c>
      <c r="E42288" t="s">
        <v>857</v>
      </c>
      <c r="F42288" t="s">
        <v>857</v>
      </c>
    </row>
    <row r="42289" spans="1:6" x14ac:dyDescent="0.2">
      <c r="A42289" t="s">
        <v>398</v>
      </c>
      <c r="B42289" s="2" t="s">
        <v>8605</v>
      </c>
      <c r="E42289" t="s">
        <v>12101</v>
      </c>
      <c r="F42289" t="s">
        <v>1511</v>
      </c>
    </row>
    <row r="42290" spans="1:6" x14ac:dyDescent="0.2">
      <c r="A42290" t="s">
        <v>398</v>
      </c>
      <c r="B42290" s="2" t="s">
        <v>8554</v>
      </c>
      <c r="E42290" t="s">
        <v>678</v>
      </c>
      <c r="F42290" t="s">
        <v>5787</v>
      </c>
    </row>
    <row r="42291" spans="1:6" x14ac:dyDescent="0.2">
      <c r="A42291" t="s">
        <v>61</v>
      </c>
      <c r="B42291" s="2" t="s">
        <v>1068</v>
      </c>
      <c r="E42291" t="s">
        <v>629</v>
      </c>
      <c r="F42291" t="s">
        <v>1222</v>
      </c>
    </row>
    <row r="42292" spans="1:6" x14ac:dyDescent="0.2">
      <c r="A42292" t="s">
        <v>61</v>
      </c>
      <c r="B42292" s="2" t="s">
        <v>3873</v>
      </c>
      <c r="E42292" t="s">
        <v>2604</v>
      </c>
      <c r="F42292" t="s">
        <v>12797</v>
      </c>
    </row>
    <row r="42293" spans="1:6" x14ac:dyDescent="0.2">
      <c r="A42293" t="s">
        <v>61</v>
      </c>
      <c r="B42293" s="2" t="s">
        <v>1069</v>
      </c>
      <c r="E42293" t="s">
        <v>4102</v>
      </c>
      <c r="F42293" t="s">
        <v>12</v>
      </c>
    </row>
    <row r="42294" spans="1:6" x14ac:dyDescent="0.2">
      <c r="A42294" t="s">
        <v>4937</v>
      </c>
      <c r="B42294" s="2">
        <v>7</v>
      </c>
      <c r="E42294" t="s">
        <v>5443</v>
      </c>
      <c r="F42294" t="s">
        <v>995</v>
      </c>
    </row>
    <row r="42295" spans="1:6" x14ac:dyDescent="0.2">
      <c r="A42295" t="s">
        <v>590</v>
      </c>
      <c r="B42295" s="2" t="s">
        <v>3587</v>
      </c>
      <c r="E42295" t="s">
        <v>8660</v>
      </c>
      <c r="F42295" t="s">
        <v>3062</v>
      </c>
    </row>
    <row r="42296" spans="1:6" x14ac:dyDescent="0.2">
      <c r="A42296" t="s">
        <v>590</v>
      </c>
      <c r="B42296" s="2" t="s">
        <v>3589</v>
      </c>
      <c r="E42296" t="s">
        <v>9217</v>
      </c>
      <c r="F42296" t="s">
        <v>1430</v>
      </c>
    </row>
    <row r="42297" spans="1:6" x14ac:dyDescent="0.2">
      <c r="A42297" t="s">
        <v>5108</v>
      </c>
      <c r="B42297" s="2" t="s">
        <v>11055</v>
      </c>
      <c r="E42297" t="s">
        <v>9672</v>
      </c>
      <c r="F42297" t="s">
        <v>1463</v>
      </c>
    </row>
    <row r="42298" spans="1:6" x14ac:dyDescent="0.2">
      <c r="A42298" t="s">
        <v>4109</v>
      </c>
      <c r="B42298" s="2" t="s">
        <v>4212</v>
      </c>
      <c r="E42298" t="s">
        <v>9965</v>
      </c>
      <c r="F42298" t="s">
        <v>2907</v>
      </c>
    </row>
    <row r="42299" spans="1:6" x14ac:dyDescent="0.2">
      <c r="A42299" t="s">
        <v>4109</v>
      </c>
      <c r="B42299" s="2" t="s">
        <v>7806</v>
      </c>
      <c r="E42299" t="s">
        <v>3114</v>
      </c>
      <c r="F42299" t="s">
        <v>2098</v>
      </c>
    </row>
    <row r="42300" spans="1:6" x14ac:dyDescent="0.2">
      <c r="A42300" t="s">
        <v>4109</v>
      </c>
      <c r="B42300" s="2" t="s">
        <v>825</v>
      </c>
      <c r="E42300" t="s">
        <v>973</v>
      </c>
      <c r="F42300" t="s">
        <v>1430</v>
      </c>
    </row>
    <row r="42301" spans="1:6" x14ac:dyDescent="0.2">
      <c r="A42301" t="s">
        <v>4109</v>
      </c>
      <c r="B42301" s="2" t="s">
        <v>4213</v>
      </c>
      <c r="E42301" t="s">
        <v>1757</v>
      </c>
      <c r="F42301" t="s">
        <v>953</v>
      </c>
    </row>
    <row r="42302" spans="1:6" x14ac:dyDescent="0.2">
      <c r="A42302" t="s">
        <v>4109</v>
      </c>
      <c r="B42302" s="2" t="s">
        <v>11056</v>
      </c>
      <c r="E42302" t="s">
        <v>476</v>
      </c>
      <c r="F42302" t="s">
        <v>995</v>
      </c>
    </row>
    <row r="42303" spans="1:6" x14ac:dyDescent="0.2">
      <c r="A42303" t="s">
        <v>4109</v>
      </c>
      <c r="B42303" s="2" t="s">
        <v>11057</v>
      </c>
      <c r="E42303" t="s">
        <v>992</v>
      </c>
      <c r="F42303" t="s">
        <v>3395</v>
      </c>
    </row>
    <row r="42304" spans="1:6" x14ac:dyDescent="0.2">
      <c r="A42304" t="s">
        <v>2302</v>
      </c>
      <c r="B42304" s="2" t="s">
        <v>2600</v>
      </c>
      <c r="E42304" t="s">
        <v>4166</v>
      </c>
      <c r="F42304" t="s">
        <v>8440</v>
      </c>
    </row>
    <row r="42305" spans="1:6" x14ac:dyDescent="0.2">
      <c r="A42305" t="s">
        <v>3875</v>
      </c>
      <c r="B42305" s="2" t="s">
        <v>1350</v>
      </c>
      <c r="E42305" t="s">
        <v>9</v>
      </c>
      <c r="F42305" t="s">
        <v>3996</v>
      </c>
    </row>
    <row r="42306" spans="1:6" x14ac:dyDescent="0.2">
      <c r="A42306" t="s">
        <v>3120</v>
      </c>
      <c r="B42306" s="2" t="s">
        <v>6795</v>
      </c>
      <c r="E42306" t="s">
        <v>918</v>
      </c>
      <c r="F42306" t="s">
        <v>683</v>
      </c>
    </row>
    <row r="42307" spans="1:6" x14ac:dyDescent="0.2">
      <c r="A42307" t="s">
        <v>5557</v>
      </c>
      <c r="B42307" s="2" t="s">
        <v>2097</v>
      </c>
      <c r="E42307" t="s">
        <v>6272</v>
      </c>
      <c r="F42307" t="s">
        <v>7464</v>
      </c>
    </row>
    <row r="42308" spans="1:6" x14ac:dyDescent="0.2">
      <c r="A42308" t="s">
        <v>2865</v>
      </c>
      <c r="B42308" s="2" t="s">
        <v>2700</v>
      </c>
      <c r="E42308" t="s">
        <v>552</v>
      </c>
      <c r="F42308" t="s">
        <v>953</v>
      </c>
    </row>
    <row r="42309" spans="1:6" x14ac:dyDescent="0.2">
      <c r="A42309" t="s">
        <v>677</v>
      </c>
      <c r="B42309" s="2" t="s">
        <v>10282</v>
      </c>
      <c r="E42309" t="s">
        <v>10196</v>
      </c>
      <c r="F42309" t="s">
        <v>2307</v>
      </c>
    </row>
    <row r="42310" spans="1:6" x14ac:dyDescent="0.2">
      <c r="A42310" t="s">
        <v>8245</v>
      </c>
      <c r="B42310" s="2" t="s">
        <v>6239</v>
      </c>
      <c r="E42310" t="s">
        <v>1307</v>
      </c>
      <c r="F42310" t="s">
        <v>1833</v>
      </c>
    </row>
    <row r="42311" spans="1:6" x14ac:dyDescent="0.2">
      <c r="A42311" t="s">
        <v>1250</v>
      </c>
      <c r="B42311" s="2" t="s">
        <v>495</v>
      </c>
      <c r="E42311" t="s">
        <v>5392</v>
      </c>
      <c r="F42311" t="s">
        <v>2335</v>
      </c>
    </row>
    <row r="42312" spans="1:6" x14ac:dyDescent="0.2">
      <c r="A42312" t="s">
        <v>1136</v>
      </c>
      <c r="B42312" s="2" t="s">
        <v>222</v>
      </c>
      <c r="E42312" t="s">
        <v>7463</v>
      </c>
      <c r="F42312" t="s">
        <v>3395</v>
      </c>
    </row>
    <row r="42313" spans="1:6" x14ac:dyDescent="0.2">
      <c r="A42313" t="s">
        <v>2865</v>
      </c>
      <c r="B42313" s="2" t="s">
        <v>2701</v>
      </c>
      <c r="E42313" t="s">
        <v>3968</v>
      </c>
      <c r="F42313" t="s">
        <v>79</v>
      </c>
    </row>
    <row r="42314" spans="1:6" x14ac:dyDescent="0.2">
      <c r="A42314" t="s">
        <v>1250</v>
      </c>
      <c r="B42314" s="2" t="s">
        <v>5915</v>
      </c>
      <c r="E42314" t="s">
        <v>7541</v>
      </c>
      <c r="F42314" t="s">
        <v>5469</v>
      </c>
    </row>
    <row r="42315" spans="1:6" x14ac:dyDescent="0.2">
      <c r="A42315" t="s">
        <v>1250</v>
      </c>
      <c r="B42315" s="2" t="s">
        <v>5916</v>
      </c>
      <c r="E42315" t="s">
        <v>163</v>
      </c>
      <c r="F42315" t="s">
        <v>1430</v>
      </c>
    </row>
    <row r="42316" spans="1:6" x14ac:dyDescent="0.2">
      <c r="A42316" t="s">
        <v>1250</v>
      </c>
      <c r="B42316" s="2" t="s">
        <v>7119</v>
      </c>
      <c r="E42316" t="s">
        <v>9359</v>
      </c>
      <c r="F42316" t="s">
        <v>857</v>
      </c>
    </row>
    <row r="42317" spans="1:6" x14ac:dyDescent="0.2">
      <c r="A42317" t="s">
        <v>1136</v>
      </c>
      <c r="B42317" s="2" t="s">
        <v>4283</v>
      </c>
      <c r="E42317" t="s">
        <v>5162</v>
      </c>
      <c r="F42317" t="s">
        <v>2897</v>
      </c>
    </row>
    <row r="42318" spans="1:6" x14ac:dyDescent="0.2">
      <c r="A42318" t="s">
        <v>1136</v>
      </c>
      <c r="B42318" s="2" t="s">
        <v>4284</v>
      </c>
      <c r="E42318" t="s">
        <v>4431</v>
      </c>
      <c r="F42318" t="s">
        <v>2259</v>
      </c>
    </row>
    <row r="42319" spans="1:6" x14ac:dyDescent="0.2">
      <c r="A42319" t="s">
        <v>7364</v>
      </c>
      <c r="B42319" s="2" t="s">
        <v>5331</v>
      </c>
      <c r="E42319" t="s">
        <v>2533</v>
      </c>
      <c r="F42319" t="s">
        <v>3395</v>
      </c>
    </row>
    <row r="42320" spans="1:6" x14ac:dyDescent="0.2">
      <c r="A42320" t="s">
        <v>2343</v>
      </c>
      <c r="B42320" s="2" t="s">
        <v>4488</v>
      </c>
      <c r="E42320" t="s">
        <v>3889</v>
      </c>
      <c r="F42320" t="s">
        <v>2056</v>
      </c>
    </row>
    <row r="42321" spans="1:6" x14ac:dyDescent="0.2">
      <c r="A42321" t="s">
        <v>1143</v>
      </c>
      <c r="B42321" s="2" t="s">
        <v>4105</v>
      </c>
      <c r="E42321" t="s">
        <v>1733</v>
      </c>
      <c r="F42321" t="s">
        <v>2895</v>
      </c>
    </row>
    <row r="42322" spans="1:6" x14ac:dyDescent="0.2">
      <c r="A42322" t="s">
        <v>3456</v>
      </c>
      <c r="B42322" s="2" t="s">
        <v>9004</v>
      </c>
      <c r="E42322" t="s">
        <v>7457</v>
      </c>
      <c r="F42322" t="s">
        <v>508</v>
      </c>
    </row>
    <row r="42323" spans="1:6" x14ac:dyDescent="0.2">
      <c r="A42323" t="s">
        <v>146</v>
      </c>
      <c r="B42323" s="2" t="s">
        <v>4075</v>
      </c>
      <c r="E42323" t="s">
        <v>4724</v>
      </c>
      <c r="F42323" t="s">
        <v>5469</v>
      </c>
    </row>
    <row r="42324" spans="1:6" x14ac:dyDescent="0.2">
      <c r="A42324" t="s">
        <v>149</v>
      </c>
      <c r="B42324" s="2" t="s">
        <v>2282</v>
      </c>
      <c r="E42324" t="s">
        <v>9867</v>
      </c>
      <c r="F42324" t="s">
        <v>2907</v>
      </c>
    </row>
    <row r="42325" spans="1:6" x14ac:dyDescent="0.2">
      <c r="A42325" t="s">
        <v>7364</v>
      </c>
      <c r="B42325" s="2" t="s">
        <v>11058</v>
      </c>
      <c r="E42325" t="s">
        <v>10438</v>
      </c>
      <c r="F42325" t="s">
        <v>3118</v>
      </c>
    </row>
    <row r="42326" spans="1:6" x14ac:dyDescent="0.2">
      <c r="A42326" t="s">
        <v>1143</v>
      </c>
      <c r="B42326" s="2" t="s">
        <v>9357</v>
      </c>
      <c r="E42326" t="s">
        <v>109</v>
      </c>
      <c r="F42326" t="s">
        <v>1430</v>
      </c>
    </row>
    <row r="42327" spans="1:6" x14ac:dyDescent="0.2">
      <c r="A42327" t="s">
        <v>1730</v>
      </c>
      <c r="B42327" s="2" t="s">
        <v>2289</v>
      </c>
      <c r="E42327" t="s">
        <v>6969</v>
      </c>
      <c r="F42327" t="s">
        <v>2004</v>
      </c>
    </row>
    <row r="42328" spans="1:6" x14ac:dyDescent="0.2">
      <c r="A42328" t="s">
        <v>4300</v>
      </c>
      <c r="B42328" s="2" t="s">
        <v>6233</v>
      </c>
      <c r="E42328" t="s">
        <v>10373</v>
      </c>
      <c r="F42328" t="s">
        <v>2907</v>
      </c>
    </row>
    <row r="42329" spans="1:6" x14ac:dyDescent="0.2">
      <c r="A42329" t="s">
        <v>1730</v>
      </c>
      <c r="B42329" s="2" t="s">
        <v>2290</v>
      </c>
      <c r="E42329" t="s">
        <v>2460</v>
      </c>
      <c r="F42329" t="s">
        <v>596</v>
      </c>
    </row>
    <row r="42330" spans="1:6" x14ac:dyDescent="0.2">
      <c r="A42330" t="s">
        <v>465</v>
      </c>
      <c r="B42330" s="2" t="s">
        <v>6251</v>
      </c>
      <c r="E42330" t="s">
        <v>11664</v>
      </c>
      <c r="F42330" t="s">
        <v>3315</v>
      </c>
    </row>
    <row r="42331" spans="1:6" x14ac:dyDescent="0.2">
      <c r="A42331" t="s">
        <v>4754</v>
      </c>
      <c r="B42331" s="2" t="s">
        <v>1522</v>
      </c>
      <c r="E42331" t="s">
        <v>925</v>
      </c>
      <c r="F42331" t="s">
        <v>2907</v>
      </c>
    </row>
    <row r="42332" spans="1:6" x14ac:dyDescent="0.2">
      <c r="A42332" t="s">
        <v>1174</v>
      </c>
      <c r="B42332" s="2" t="s">
        <v>1161</v>
      </c>
      <c r="E42332" t="s">
        <v>738</v>
      </c>
      <c r="F42332" t="s">
        <v>3918</v>
      </c>
    </row>
    <row r="42333" spans="1:6" x14ac:dyDescent="0.2">
      <c r="A42333" t="s">
        <v>7575</v>
      </c>
      <c r="B42333" s="2" t="s">
        <v>1927</v>
      </c>
      <c r="E42333" t="s">
        <v>3067</v>
      </c>
      <c r="F42333" t="s">
        <v>4589</v>
      </c>
    </row>
    <row r="42334" spans="1:6" x14ac:dyDescent="0.2">
      <c r="A42334" t="s">
        <v>465</v>
      </c>
      <c r="B42334" s="2" t="s">
        <v>11059</v>
      </c>
      <c r="E42334" t="s">
        <v>4536</v>
      </c>
      <c r="F42334" t="s">
        <v>1694</v>
      </c>
    </row>
    <row r="42335" spans="1:6" x14ac:dyDescent="0.2">
      <c r="A42335" t="s">
        <v>4754</v>
      </c>
      <c r="B42335" s="2" t="s">
        <v>1523</v>
      </c>
      <c r="E42335" t="s">
        <v>7902</v>
      </c>
      <c r="F42335" t="s">
        <v>995</v>
      </c>
    </row>
    <row r="42336" spans="1:6" x14ac:dyDescent="0.2">
      <c r="A42336" t="s">
        <v>7575</v>
      </c>
      <c r="B42336" s="2" t="s">
        <v>11060</v>
      </c>
      <c r="E42336" t="s">
        <v>3553</v>
      </c>
      <c r="F42336" t="s">
        <v>360</v>
      </c>
    </row>
    <row r="42337" spans="1:6" x14ac:dyDescent="0.2">
      <c r="A42337" t="s">
        <v>7575</v>
      </c>
      <c r="B42337" s="2" t="s">
        <v>2296</v>
      </c>
      <c r="E42337" t="s">
        <v>3786</v>
      </c>
      <c r="F42337" t="s">
        <v>1418</v>
      </c>
    </row>
    <row r="42338" spans="1:6" x14ac:dyDescent="0.2">
      <c r="A42338" t="s">
        <v>2608</v>
      </c>
      <c r="B42338" s="2" t="s">
        <v>1683</v>
      </c>
      <c r="E42338" t="s">
        <v>4061</v>
      </c>
      <c r="F42338" t="s">
        <v>1727</v>
      </c>
    </row>
    <row r="42339" spans="1:6" x14ac:dyDescent="0.2">
      <c r="A42339" t="s">
        <v>2176</v>
      </c>
      <c r="B42339" s="2" t="s">
        <v>1344</v>
      </c>
      <c r="E42339" t="s">
        <v>1943</v>
      </c>
      <c r="F42339" t="s">
        <v>704</v>
      </c>
    </row>
    <row r="42340" spans="1:6" x14ac:dyDescent="0.2">
      <c r="A42340" t="s">
        <v>1695</v>
      </c>
      <c r="B42340" s="2" t="s">
        <v>1693</v>
      </c>
      <c r="E42340" t="s">
        <v>3134</v>
      </c>
      <c r="F42340" t="s">
        <v>2266</v>
      </c>
    </row>
    <row r="42341" spans="1:6" x14ac:dyDescent="0.2">
      <c r="A42341" t="s">
        <v>2608</v>
      </c>
      <c r="B42341" s="2" t="s">
        <v>1684</v>
      </c>
      <c r="E42341" t="s">
        <v>366</v>
      </c>
      <c r="F42341" t="s">
        <v>3918</v>
      </c>
    </row>
    <row r="42342" spans="1:6" x14ac:dyDescent="0.2">
      <c r="A42342" t="s">
        <v>2608</v>
      </c>
      <c r="B42342" s="2" t="s">
        <v>1685</v>
      </c>
      <c r="E42342" t="s">
        <v>1790</v>
      </c>
      <c r="F42342" t="s">
        <v>1455</v>
      </c>
    </row>
    <row r="42343" spans="1:6" x14ac:dyDescent="0.2">
      <c r="A42343" t="s">
        <v>2608</v>
      </c>
      <c r="B42343" s="2" t="s">
        <v>11061</v>
      </c>
      <c r="E42343" t="s">
        <v>824</v>
      </c>
      <c r="F42343" t="s">
        <v>995</v>
      </c>
    </row>
    <row r="42344" spans="1:6" x14ac:dyDescent="0.2">
      <c r="A42344" t="s">
        <v>2608</v>
      </c>
      <c r="B42344" s="2" t="s">
        <v>11062</v>
      </c>
      <c r="E42344" t="s">
        <v>632</v>
      </c>
      <c r="F42344" t="s">
        <v>1062</v>
      </c>
    </row>
    <row r="42345" spans="1:6" x14ac:dyDescent="0.2">
      <c r="A42345" t="s">
        <v>2176</v>
      </c>
      <c r="B42345" s="2" t="s">
        <v>4360</v>
      </c>
      <c r="E42345" t="s">
        <v>9651</v>
      </c>
      <c r="F42345" t="s">
        <v>4815</v>
      </c>
    </row>
    <row r="42346" spans="1:6" x14ac:dyDescent="0.2">
      <c r="A42346" t="s">
        <v>2176</v>
      </c>
      <c r="B42346" s="2" t="s">
        <v>1583</v>
      </c>
      <c r="E42346" t="s">
        <v>2039</v>
      </c>
      <c r="F42346" t="s">
        <v>2098</v>
      </c>
    </row>
    <row r="42347" spans="1:6" x14ac:dyDescent="0.2">
      <c r="A42347" t="s">
        <v>2176</v>
      </c>
      <c r="B42347" s="2" t="s">
        <v>1343</v>
      </c>
      <c r="E42347" t="s">
        <v>6980</v>
      </c>
      <c r="F42347" t="s">
        <v>360</v>
      </c>
    </row>
    <row r="42348" spans="1:6" x14ac:dyDescent="0.2">
      <c r="A42348" t="s">
        <v>1695</v>
      </c>
      <c r="B42348" s="2" t="s">
        <v>11063</v>
      </c>
      <c r="E42348" t="s">
        <v>3910</v>
      </c>
      <c r="F42348" t="s">
        <v>4435</v>
      </c>
    </row>
    <row r="42349" spans="1:6" x14ac:dyDescent="0.2">
      <c r="A42349" t="s">
        <v>2509</v>
      </c>
      <c r="B42349" s="2" t="s">
        <v>1004</v>
      </c>
      <c r="E42349" t="s">
        <v>8532</v>
      </c>
      <c r="F42349" t="s">
        <v>2283</v>
      </c>
    </row>
    <row r="42350" spans="1:6" x14ac:dyDescent="0.2">
      <c r="A42350" t="s">
        <v>5921</v>
      </c>
      <c r="B42350" s="2" t="s">
        <v>1479</v>
      </c>
      <c r="E42350" t="s">
        <v>3335</v>
      </c>
      <c r="F42350" t="s">
        <v>2829</v>
      </c>
    </row>
    <row r="42351" spans="1:6" x14ac:dyDescent="0.2">
      <c r="A42351" t="s">
        <v>2509</v>
      </c>
      <c r="B42351" s="2" t="s">
        <v>1042</v>
      </c>
      <c r="E42351" t="s">
        <v>8004</v>
      </c>
      <c r="F42351" t="s">
        <v>1606</v>
      </c>
    </row>
    <row r="42352" spans="1:6" x14ac:dyDescent="0.2">
      <c r="A42352" t="s">
        <v>2509</v>
      </c>
      <c r="B42352" s="2" t="s">
        <v>1043</v>
      </c>
      <c r="E42352" t="s">
        <v>517</v>
      </c>
      <c r="F42352" t="s">
        <v>1702</v>
      </c>
    </row>
    <row r="42353" spans="1:6" x14ac:dyDescent="0.2">
      <c r="A42353" t="s">
        <v>2695</v>
      </c>
      <c r="B42353" s="2" t="s">
        <v>6931</v>
      </c>
      <c r="E42353" t="s">
        <v>3108</v>
      </c>
      <c r="F42353" t="s">
        <v>508</v>
      </c>
    </row>
    <row r="42354" spans="1:6" x14ac:dyDescent="0.2">
      <c r="A42354" t="s">
        <v>1469</v>
      </c>
      <c r="B42354" s="2" t="s">
        <v>2053</v>
      </c>
      <c r="E42354" t="s">
        <v>6345</v>
      </c>
      <c r="F42354" t="s">
        <v>166</v>
      </c>
    </row>
    <row r="42355" spans="1:6" x14ac:dyDescent="0.2">
      <c r="A42355" t="s">
        <v>3193</v>
      </c>
      <c r="B42355" s="2" t="s">
        <v>4332</v>
      </c>
      <c r="E42355" t="s">
        <v>9411</v>
      </c>
      <c r="F42355" t="s">
        <v>3361</v>
      </c>
    </row>
    <row r="42356" spans="1:6" x14ac:dyDescent="0.2">
      <c r="A42356" t="s">
        <v>798</v>
      </c>
      <c r="B42356" s="2" t="s">
        <v>8990</v>
      </c>
      <c r="E42356" t="s">
        <v>6411</v>
      </c>
      <c r="F42356" t="s">
        <v>1511</v>
      </c>
    </row>
    <row r="42357" spans="1:6" x14ac:dyDescent="0.2">
      <c r="A42357" t="s">
        <v>3203</v>
      </c>
      <c r="B42357" s="2" t="s">
        <v>2381</v>
      </c>
      <c r="E42357" t="s">
        <v>8544</v>
      </c>
      <c r="F42357" t="s">
        <v>2283</v>
      </c>
    </row>
    <row r="42358" spans="1:6" x14ac:dyDescent="0.2">
      <c r="A42358" t="s">
        <v>1469</v>
      </c>
      <c r="B42358" s="2" t="s">
        <v>11064</v>
      </c>
      <c r="E42358" t="s">
        <v>4955</v>
      </c>
      <c r="F42358" t="s">
        <v>2471</v>
      </c>
    </row>
    <row r="42359" spans="1:6" x14ac:dyDescent="0.2">
      <c r="A42359" t="s">
        <v>1469</v>
      </c>
      <c r="B42359" s="2" t="s">
        <v>2054</v>
      </c>
      <c r="E42359" t="s">
        <v>3488</v>
      </c>
      <c r="F42359" t="s">
        <v>3487</v>
      </c>
    </row>
    <row r="42360" spans="1:6" x14ac:dyDescent="0.2">
      <c r="A42360" t="s">
        <v>3193</v>
      </c>
      <c r="B42360" s="2" t="s">
        <v>4333</v>
      </c>
      <c r="E42360" t="s">
        <v>2392</v>
      </c>
      <c r="F42360" t="s">
        <v>2227</v>
      </c>
    </row>
    <row r="42361" spans="1:6" x14ac:dyDescent="0.2">
      <c r="A42361" t="s">
        <v>3193</v>
      </c>
      <c r="B42361" s="2" t="s">
        <v>6781</v>
      </c>
      <c r="E42361" t="s">
        <v>4152</v>
      </c>
      <c r="F42361" t="s">
        <v>1690</v>
      </c>
    </row>
    <row r="42362" spans="1:6" x14ac:dyDescent="0.2">
      <c r="A42362" t="s">
        <v>3193</v>
      </c>
      <c r="B42362" s="2" t="s">
        <v>5449</v>
      </c>
      <c r="E42362" t="s">
        <v>3482</v>
      </c>
      <c r="F42362" t="s">
        <v>3660</v>
      </c>
    </row>
    <row r="42363" spans="1:6" x14ac:dyDescent="0.2">
      <c r="A42363" t="s">
        <v>3203</v>
      </c>
      <c r="B42363" s="2" t="s">
        <v>10941</v>
      </c>
      <c r="E42363" t="s">
        <v>3818</v>
      </c>
      <c r="F42363" t="s">
        <v>995</v>
      </c>
    </row>
    <row r="42364" spans="1:6" x14ac:dyDescent="0.2">
      <c r="A42364" t="s">
        <v>962</v>
      </c>
      <c r="B42364" s="2" t="s">
        <v>3197</v>
      </c>
      <c r="E42364" t="s">
        <v>10256</v>
      </c>
      <c r="F42364" t="s">
        <v>2024</v>
      </c>
    </row>
    <row r="42365" spans="1:6" x14ac:dyDescent="0.2">
      <c r="A42365" t="s">
        <v>953</v>
      </c>
      <c r="B42365" s="2" t="s">
        <v>5142</v>
      </c>
      <c r="E42365" t="s">
        <v>7461</v>
      </c>
      <c r="F42365" t="s">
        <v>3395</v>
      </c>
    </row>
    <row r="42366" spans="1:6" x14ac:dyDescent="0.2">
      <c r="A42366" t="s">
        <v>396</v>
      </c>
      <c r="B42366" s="2" t="s">
        <v>71</v>
      </c>
      <c r="E42366" t="s">
        <v>4392</v>
      </c>
      <c r="F42366" t="s">
        <v>1264</v>
      </c>
    </row>
    <row r="42367" spans="1:6" x14ac:dyDescent="0.2">
      <c r="A42367" t="s">
        <v>3795</v>
      </c>
      <c r="B42367" s="2" t="s">
        <v>8092</v>
      </c>
      <c r="E42367" t="s">
        <v>8228</v>
      </c>
      <c r="F42367" t="s">
        <v>2681</v>
      </c>
    </row>
    <row r="42368" spans="1:6" x14ac:dyDescent="0.2">
      <c r="A42368" t="s">
        <v>7538</v>
      </c>
      <c r="B42368" s="2" t="s">
        <v>3381</v>
      </c>
      <c r="E42368" t="s">
        <v>5128</v>
      </c>
      <c r="F42368" t="s">
        <v>2004</v>
      </c>
    </row>
    <row r="42369" spans="1:6" x14ac:dyDescent="0.2">
      <c r="A42369" t="s">
        <v>7538</v>
      </c>
      <c r="B42369" s="2" t="s">
        <v>11065</v>
      </c>
      <c r="E42369" t="s">
        <v>3931</v>
      </c>
      <c r="F42369" t="s">
        <v>6456</v>
      </c>
    </row>
    <row r="42370" spans="1:6" x14ac:dyDescent="0.2">
      <c r="A42370" t="s">
        <v>2444</v>
      </c>
      <c r="B42370" s="2" t="s">
        <v>9445</v>
      </c>
      <c r="E42370" t="s">
        <v>5922</v>
      </c>
      <c r="F42370" t="s">
        <v>3600</v>
      </c>
    </row>
    <row r="42371" spans="1:6" x14ac:dyDescent="0.2">
      <c r="A42371" t="s">
        <v>3286</v>
      </c>
      <c r="B42371" s="2" t="s">
        <v>7775</v>
      </c>
      <c r="E42371" t="s">
        <v>8456</v>
      </c>
      <c r="F42371" t="s">
        <v>2295</v>
      </c>
    </row>
    <row r="42372" spans="1:6" x14ac:dyDescent="0.2">
      <c r="A42372" t="s">
        <v>9009</v>
      </c>
      <c r="B42372" s="2" t="s">
        <v>5602</v>
      </c>
      <c r="E42372" t="s">
        <v>623</v>
      </c>
      <c r="F42372" t="s">
        <v>3062</v>
      </c>
    </row>
    <row r="42373" spans="1:6" x14ac:dyDescent="0.2">
      <c r="A42373" t="s">
        <v>203</v>
      </c>
      <c r="B42373" s="2" t="s">
        <v>5386</v>
      </c>
      <c r="E42373" t="s">
        <v>30</v>
      </c>
      <c r="F42373" t="s">
        <v>707</v>
      </c>
    </row>
    <row r="42374" spans="1:6" x14ac:dyDescent="0.2">
      <c r="A42374" t="s">
        <v>4006</v>
      </c>
      <c r="B42374" s="2" t="s">
        <v>6052</v>
      </c>
      <c r="E42374" t="s">
        <v>2953</v>
      </c>
      <c r="F42374" t="s">
        <v>1833</v>
      </c>
    </row>
    <row r="42375" spans="1:6" x14ac:dyDescent="0.2">
      <c r="A42375" t="s">
        <v>8061</v>
      </c>
      <c r="B42375" s="2" t="s">
        <v>8205</v>
      </c>
      <c r="E42375" t="s">
        <v>299</v>
      </c>
      <c r="F42375" t="s">
        <v>9962</v>
      </c>
    </row>
    <row r="42376" spans="1:6" x14ac:dyDescent="0.2">
      <c r="A42376" t="s">
        <v>3286</v>
      </c>
      <c r="B42376" s="2" t="s">
        <v>11066</v>
      </c>
      <c r="E42376" t="s">
        <v>8165</v>
      </c>
      <c r="F42376" t="s">
        <v>1311</v>
      </c>
    </row>
    <row r="42377" spans="1:6" x14ac:dyDescent="0.2">
      <c r="A42377" t="s">
        <v>203</v>
      </c>
      <c r="B42377" s="2" t="s">
        <v>5387</v>
      </c>
      <c r="E42377" t="s">
        <v>898</v>
      </c>
      <c r="F42377" t="s">
        <v>1415</v>
      </c>
    </row>
    <row r="42378" spans="1:6" x14ac:dyDescent="0.2">
      <c r="A42378" t="s">
        <v>203</v>
      </c>
      <c r="B42378" s="2" t="s">
        <v>5388</v>
      </c>
      <c r="E42378" t="s">
        <v>8520</v>
      </c>
      <c r="F42378" t="s">
        <v>1727</v>
      </c>
    </row>
    <row r="42379" spans="1:6" x14ac:dyDescent="0.2">
      <c r="A42379" t="s">
        <v>203</v>
      </c>
      <c r="B42379" s="2" t="s">
        <v>5389</v>
      </c>
      <c r="E42379" t="s">
        <v>10307</v>
      </c>
      <c r="F42379" t="s">
        <v>2361</v>
      </c>
    </row>
    <row r="42380" spans="1:6" x14ac:dyDescent="0.2">
      <c r="A42380" t="s">
        <v>1591</v>
      </c>
      <c r="B42380" s="2" t="s">
        <v>2756</v>
      </c>
      <c r="E42380" t="s">
        <v>299</v>
      </c>
      <c r="F42380" t="s">
        <v>9041</v>
      </c>
    </row>
    <row r="42381" spans="1:6" x14ac:dyDescent="0.2">
      <c r="A42381" t="s">
        <v>8257</v>
      </c>
      <c r="B42381" s="2" t="s">
        <v>10109</v>
      </c>
      <c r="E42381" t="s">
        <v>7378</v>
      </c>
      <c r="F42381" t="s">
        <v>1187</v>
      </c>
    </row>
    <row r="42382" spans="1:6" x14ac:dyDescent="0.2">
      <c r="A42382" t="s">
        <v>1627</v>
      </c>
      <c r="B42382" s="2" t="s">
        <v>222</v>
      </c>
      <c r="E42382" t="s">
        <v>2068</v>
      </c>
      <c r="F42382" t="s">
        <v>2098</v>
      </c>
    </row>
    <row r="42383" spans="1:6" x14ac:dyDescent="0.2">
      <c r="A42383" t="s">
        <v>1627</v>
      </c>
      <c r="B42383" s="2" t="s">
        <v>5591</v>
      </c>
      <c r="E42383" t="s">
        <v>3848</v>
      </c>
      <c r="F42383" t="s">
        <v>1438</v>
      </c>
    </row>
    <row r="42384" spans="1:6" x14ac:dyDescent="0.2">
      <c r="A42384" t="s">
        <v>1627</v>
      </c>
      <c r="B42384" s="2" t="s">
        <v>4283</v>
      </c>
      <c r="E42384" t="s">
        <v>5908</v>
      </c>
      <c r="F42384" t="s">
        <v>1067</v>
      </c>
    </row>
    <row r="42385" spans="1:6" x14ac:dyDescent="0.2">
      <c r="A42385" t="s">
        <v>1627</v>
      </c>
      <c r="B42385" s="2" t="s">
        <v>4284</v>
      </c>
      <c r="E42385" t="s">
        <v>754</v>
      </c>
      <c r="F42385" t="s">
        <v>1418</v>
      </c>
    </row>
    <row r="42386" spans="1:6" x14ac:dyDescent="0.2">
      <c r="A42386" t="s">
        <v>2143</v>
      </c>
      <c r="B42386" s="2" t="s">
        <v>422</v>
      </c>
      <c r="E42386" t="s">
        <v>290</v>
      </c>
      <c r="F42386" t="s">
        <v>3395</v>
      </c>
    </row>
    <row r="42387" spans="1:6" x14ac:dyDescent="0.2">
      <c r="A42387" t="s">
        <v>10027</v>
      </c>
      <c r="B42387" s="2" t="s">
        <v>2595</v>
      </c>
      <c r="E42387" t="s">
        <v>6644</v>
      </c>
      <c r="F42387" t="s">
        <v>2907</v>
      </c>
    </row>
    <row r="42388" spans="1:6" x14ac:dyDescent="0.2">
      <c r="A42388" t="s">
        <v>172</v>
      </c>
      <c r="B42388" s="2" t="s">
        <v>1004</v>
      </c>
      <c r="E42388" t="s">
        <v>4693</v>
      </c>
      <c r="F42388" t="s">
        <v>1404</v>
      </c>
    </row>
    <row r="42389" spans="1:6" x14ac:dyDescent="0.2">
      <c r="A42389" t="s">
        <v>2143</v>
      </c>
      <c r="B42389" s="2" t="s">
        <v>421</v>
      </c>
      <c r="E42389" t="s">
        <v>6689</v>
      </c>
      <c r="F42389" t="s">
        <v>1727</v>
      </c>
    </row>
    <row r="42390" spans="1:6" x14ac:dyDescent="0.2">
      <c r="A42390" t="s">
        <v>2143</v>
      </c>
      <c r="B42390" s="2" t="s">
        <v>5359</v>
      </c>
      <c r="E42390" t="s">
        <v>4678</v>
      </c>
      <c r="F42390" t="s">
        <v>851</v>
      </c>
    </row>
    <row r="42391" spans="1:6" x14ac:dyDescent="0.2">
      <c r="A42391" t="s">
        <v>2143</v>
      </c>
      <c r="B42391" s="2" t="s">
        <v>5360</v>
      </c>
      <c r="E42391" t="s">
        <v>1908</v>
      </c>
      <c r="F42391" t="s">
        <v>1642</v>
      </c>
    </row>
    <row r="42392" spans="1:6" x14ac:dyDescent="0.2">
      <c r="A42392" t="s">
        <v>172</v>
      </c>
      <c r="B42392" s="2" t="s">
        <v>1042</v>
      </c>
      <c r="E42392" t="s">
        <v>7702</v>
      </c>
      <c r="F42392" t="s">
        <v>1159</v>
      </c>
    </row>
    <row r="42393" spans="1:6" x14ac:dyDescent="0.2">
      <c r="A42393" t="s">
        <v>172</v>
      </c>
      <c r="B42393" s="2" t="s">
        <v>11067</v>
      </c>
      <c r="E42393" t="s">
        <v>4352</v>
      </c>
      <c r="F42393" t="s">
        <v>1404</v>
      </c>
    </row>
    <row r="42394" spans="1:6" x14ac:dyDescent="0.2">
      <c r="A42394" t="s">
        <v>172</v>
      </c>
      <c r="B42394" s="2" t="s">
        <v>1043</v>
      </c>
      <c r="E42394" t="s">
        <v>1585</v>
      </c>
      <c r="F42394" t="s">
        <v>2897</v>
      </c>
    </row>
    <row r="42395" spans="1:6" x14ac:dyDescent="0.2">
      <c r="A42395" t="s">
        <v>569</v>
      </c>
      <c r="B42395" s="2" t="s">
        <v>4766</v>
      </c>
      <c r="E42395" t="s">
        <v>9366</v>
      </c>
      <c r="F42395" t="s">
        <v>1452</v>
      </c>
    </row>
    <row r="42396" spans="1:6" x14ac:dyDescent="0.2">
      <c r="A42396" t="s">
        <v>3288</v>
      </c>
      <c r="B42396" s="2" t="s">
        <v>500</v>
      </c>
      <c r="E42396" t="s">
        <v>2738</v>
      </c>
      <c r="F42396" t="s">
        <v>2739</v>
      </c>
    </row>
    <row r="42397" spans="1:6" x14ac:dyDescent="0.2">
      <c r="A42397" t="s">
        <v>1735</v>
      </c>
      <c r="B42397" s="2" t="s">
        <v>5936</v>
      </c>
      <c r="E42397" t="s">
        <v>474</v>
      </c>
      <c r="F42397" t="s">
        <v>1336</v>
      </c>
    </row>
    <row r="42398" spans="1:6" x14ac:dyDescent="0.2">
      <c r="A42398" t="s">
        <v>6246</v>
      </c>
      <c r="B42398" s="2" t="s">
        <v>2283</v>
      </c>
      <c r="E42398" t="s">
        <v>3059</v>
      </c>
      <c r="F42398" t="s">
        <v>953</v>
      </c>
    </row>
    <row r="42399" spans="1:6" x14ac:dyDescent="0.2">
      <c r="A42399" t="s">
        <v>9282</v>
      </c>
      <c r="B42399" s="2" t="s">
        <v>4617</v>
      </c>
      <c r="E42399" t="s">
        <v>4665</v>
      </c>
      <c r="F42399" t="s">
        <v>3062</v>
      </c>
    </row>
    <row r="42400" spans="1:6" x14ac:dyDescent="0.2">
      <c r="A42400" t="s">
        <v>6246</v>
      </c>
      <c r="B42400" s="2" t="s">
        <v>2282</v>
      </c>
      <c r="E42400" t="s">
        <v>900</v>
      </c>
      <c r="F42400" t="s">
        <v>1418</v>
      </c>
    </row>
    <row r="42401" spans="1:6" x14ac:dyDescent="0.2">
      <c r="A42401" t="s">
        <v>1322</v>
      </c>
      <c r="B42401" s="2" t="s">
        <v>3809</v>
      </c>
      <c r="E42401" t="s">
        <v>161</v>
      </c>
      <c r="F42401" t="s">
        <v>3014</v>
      </c>
    </row>
    <row r="42402" spans="1:6" x14ac:dyDescent="0.2">
      <c r="A42402" t="s">
        <v>5826</v>
      </c>
      <c r="B42402" s="2" t="s">
        <v>7171</v>
      </c>
      <c r="E42402" t="s">
        <v>10362</v>
      </c>
      <c r="F42402" t="s">
        <v>4815</v>
      </c>
    </row>
    <row r="42403" spans="1:6" x14ac:dyDescent="0.2">
      <c r="A42403" t="s">
        <v>1486</v>
      </c>
      <c r="B42403" s="2" t="s">
        <v>1698</v>
      </c>
      <c r="E42403" t="s">
        <v>6494</v>
      </c>
      <c r="F42403" t="s">
        <v>4862</v>
      </c>
    </row>
    <row r="42404" spans="1:6" x14ac:dyDescent="0.2">
      <c r="A42404" t="s">
        <v>878</v>
      </c>
      <c r="B42404" s="2" t="s">
        <v>3409</v>
      </c>
      <c r="E42404" t="s">
        <v>10216</v>
      </c>
      <c r="F42404" t="s">
        <v>3120</v>
      </c>
    </row>
    <row r="42405" spans="1:6" x14ac:dyDescent="0.2">
      <c r="A42405" t="s">
        <v>2196</v>
      </c>
      <c r="B42405" s="2" t="s">
        <v>8706</v>
      </c>
      <c r="E42405" t="s">
        <v>6972</v>
      </c>
      <c r="F42405" t="s">
        <v>2671</v>
      </c>
    </row>
    <row r="42406" spans="1:6" x14ac:dyDescent="0.2">
      <c r="A42406" t="s">
        <v>131</v>
      </c>
      <c r="B42406" s="2" t="s">
        <v>1547</v>
      </c>
      <c r="E42406" t="s">
        <v>252</v>
      </c>
      <c r="F42406" t="s">
        <v>4815</v>
      </c>
    </row>
    <row r="42407" spans="1:6" x14ac:dyDescent="0.2">
      <c r="A42407" t="s">
        <v>1322</v>
      </c>
      <c r="B42407" s="2" t="s">
        <v>11068</v>
      </c>
      <c r="E42407" t="s">
        <v>7776</v>
      </c>
      <c r="F42407" t="s">
        <v>1285</v>
      </c>
    </row>
    <row r="42408" spans="1:6" x14ac:dyDescent="0.2">
      <c r="A42408" t="s">
        <v>5826</v>
      </c>
      <c r="B42408" s="2" t="s">
        <v>9468</v>
      </c>
      <c r="E42408" t="s">
        <v>7365</v>
      </c>
      <c r="F42408" t="s">
        <v>3395</v>
      </c>
    </row>
    <row r="42409" spans="1:6" x14ac:dyDescent="0.2">
      <c r="A42409" t="s">
        <v>5826</v>
      </c>
      <c r="B42409" s="2" t="s">
        <v>7174</v>
      </c>
      <c r="E42409" t="s">
        <v>3626</v>
      </c>
      <c r="F42409" t="s">
        <v>4815</v>
      </c>
    </row>
    <row r="42410" spans="1:6" x14ac:dyDescent="0.2">
      <c r="A42410" t="s">
        <v>1486</v>
      </c>
      <c r="B42410" s="2" t="s">
        <v>7170</v>
      </c>
      <c r="E42410" t="s">
        <v>4050</v>
      </c>
      <c r="F42410" t="s">
        <v>6456</v>
      </c>
    </row>
    <row r="42411" spans="1:6" x14ac:dyDescent="0.2">
      <c r="A42411" t="s">
        <v>1486</v>
      </c>
      <c r="B42411" s="2" t="s">
        <v>2684</v>
      </c>
      <c r="E42411" t="s">
        <v>8073</v>
      </c>
      <c r="F42411" t="s">
        <v>2471</v>
      </c>
    </row>
    <row r="42412" spans="1:6" x14ac:dyDescent="0.2">
      <c r="A42412" t="s">
        <v>1486</v>
      </c>
      <c r="B42412" s="2" t="s">
        <v>1697</v>
      </c>
      <c r="E42412" t="s">
        <v>372</v>
      </c>
      <c r="F42412" t="s">
        <v>1255</v>
      </c>
    </row>
    <row r="42413" spans="1:6" x14ac:dyDescent="0.2">
      <c r="A42413" t="s">
        <v>878</v>
      </c>
      <c r="B42413" s="2" t="s">
        <v>11069</v>
      </c>
      <c r="E42413" t="s">
        <v>2174</v>
      </c>
      <c r="F42413" t="s">
        <v>4589</v>
      </c>
    </row>
    <row r="42414" spans="1:6" x14ac:dyDescent="0.2">
      <c r="A42414" t="s">
        <v>2196</v>
      </c>
      <c r="B42414" s="2" t="s">
        <v>11070</v>
      </c>
      <c r="E42414" t="s">
        <v>8734</v>
      </c>
      <c r="F42414" t="s">
        <v>2471</v>
      </c>
    </row>
    <row r="42415" spans="1:6" x14ac:dyDescent="0.2">
      <c r="A42415" t="s">
        <v>131</v>
      </c>
      <c r="B42415" s="2" t="s">
        <v>1546</v>
      </c>
      <c r="E42415" t="s">
        <v>4402</v>
      </c>
      <c r="F42415" t="s">
        <v>1036</v>
      </c>
    </row>
    <row r="42416" spans="1:6" x14ac:dyDescent="0.2">
      <c r="A42416" t="s">
        <v>2957</v>
      </c>
      <c r="B42416" s="2" t="s">
        <v>4178</v>
      </c>
      <c r="E42416" t="s">
        <v>85</v>
      </c>
      <c r="F42416" t="s">
        <v>1833</v>
      </c>
    </row>
    <row r="42417" spans="1:6" x14ac:dyDescent="0.2">
      <c r="A42417" t="s">
        <v>3907</v>
      </c>
      <c r="B42417" s="2" t="s">
        <v>3008</v>
      </c>
      <c r="E42417" t="s">
        <v>444</v>
      </c>
      <c r="F42417" t="s">
        <v>2295</v>
      </c>
    </row>
    <row r="42418" spans="1:6" x14ac:dyDescent="0.2">
      <c r="A42418" t="s">
        <v>1415</v>
      </c>
      <c r="B42418" s="2" t="s">
        <v>6919</v>
      </c>
      <c r="E42418" t="s">
        <v>363</v>
      </c>
      <c r="F42418" t="s">
        <v>9962</v>
      </c>
    </row>
    <row r="42419" spans="1:6" x14ac:dyDescent="0.2">
      <c r="A42419" t="s">
        <v>884</v>
      </c>
      <c r="B42419" s="2" t="s">
        <v>936</v>
      </c>
      <c r="E42419" t="s">
        <v>8984</v>
      </c>
      <c r="F42419" t="s">
        <v>1418</v>
      </c>
    </row>
    <row r="42420" spans="1:6" x14ac:dyDescent="0.2">
      <c r="A42420" t="s">
        <v>2228</v>
      </c>
      <c r="B42420" s="2" t="s">
        <v>2275</v>
      </c>
      <c r="E42420" t="s">
        <v>6719</v>
      </c>
      <c r="F42420" t="s">
        <v>1438</v>
      </c>
    </row>
    <row r="42421" spans="1:6" x14ac:dyDescent="0.2">
      <c r="A42421" t="s">
        <v>1512</v>
      </c>
      <c r="B42421" s="2" t="s">
        <v>986</v>
      </c>
      <c r="E42421" t="s">
        <v>7446</v>
      </c>
      <c r="F42421" t="s">
        <v>2471</v>
      </c>
    </row>
    <row r="42422" spans="1:6" x14ac:dyDescent="0.2">
      <c r="A42422" t="s">
        <v>884</v>
      </c>
      <c r="B42422" s="2" t="s">
        <v>3256</v>
      </c>
      <c r="E42422" t="s">
        <v>10611</v>
      </c>
      <c r="F42422" t="s">
        <v>1452</v>
      </c>
    </row>
    <row r="42423" spans="1:6" x14ac:dyDescent="0.2">
      <c r="A42423" t="s">
        <v>1512</v>
      </c>
      <c r="B42423" s="2" t="s">
        <v>987</v>
      </c>
      <c r="E42423" t="s">
        <v>493</v>
      </c>
      <c r="F42423" t="s">
        <v>2681</v>
      </c>
    </row>
    <row r="42424" spans="1:6" x14ac:dyDescent="0.2">
      <c r="A42424" t="s">
        <v>1512</v>
      </c>
      <c r="B42424" s="2" t="s">
        <v>988</v>
      </c>
      <c r="E42424" t="s">
        <v>1446</v>
      </c>
      <c r="F42424" t="s">
        <v>1455</v>
      </c>
    </row>
    <row r="42425" spans="1:6" x14ac:dyDescent="0.2">
      <c r="A42425" t="s">
        <v>1512</v>
      </c>
      <c r="B42425" s="2" t="s">
        <v>1519</v>
      </c>
      <c r="E42425" t="s">
        <v>8416</v>
      </c>
      <c r="F42425" t="s">
        <v>3600</v>
      </c>
    </row>
    <row r="42426" spans="1:6" x14ac:dyDescent="0.2">
      <c r="A42426" t="s">
        <v>1135</v>
      </c>
      <c r="B42426" s="2" t="s">
        <v>3673</v>
      </c>
      <c r="E42426" t="s">
        <v>6689</v>
      </c>
      <c r="F42426" t="s">
        <v>12799</v>
      </c>
    </row>
    <row r="42427" spans="1:6" x14ac:dyDescent="0.2">
      <c r="A42427" t="s">
        <v>2838</v>
      </c>
      <c r="B42427" s="2" t="s">
        <v>11071</v>
      </c>
      <c r="E42427" t="s">
        <v>3725</v>
      </c>
      <c r="F42427" t="s">
        <v>6828</v>
      </c>
    </row>
    <row r="42428" spans="1:6" x14ac:dyDescent="0.2">
      <c r="A42428" t="s">
        <v>3222</v>
      </c>
      <c r="B42428" s="2" t="s">
        <v>2294</v>
      </c>
      <c r="E42428" t="s">
        <v>1653</v>
      </c>
      <c r="F42428" t="s">
        <v>5087</v>
      </c>
    </row>
    <row r="42429" spans="1:6" x14ac:dyDescent="0.2">
      <c r="A42429" t="s">
        <v>7313</v>
      </c>
      <c r="B42429" s="2" t="s">
        <v>8069</v>
      </c>
      <c r="E42429" t="s">
        <v>9</v>
      </c>
      <c r="F42429" t="s">
        <v>12801</v>
      </c>
    </row>
    <row r="42430" spans="1:6" x14ac:dyDescent="0.2">
      <c r="A42430" t="s">
        <v>3812</v>
      </c>
      <c r="B42430" s="2" t="s">
        <v>6251</v>
      </c>
      <c r="E42430" t="s">
        <v>9004</v>
      </c>
      <c r="F42430" t="s">
        <v>12802</v>
      </c>
    </row>
    <row r="42431" spans="1:6" x14ac:dyDescent="0.2">
      <c r="A42431" t="s">
        <v>7313</v>
      </c>
      <c r="B42431" s="2" t="s">
        <v>11072</v>
      </c>
      <c r="E42431" t="s">
        <v>5789</v>
      </c>
      <c r="F42431" t="s">
        <v>12797</v>
      </c>
    </row>
    <row r="42432" spans="1:6" x14ac:dyDescent="0.2">
      <c r="A42432" t="s">
        <v>7313</v>
      </c>
      <c r="B42432" s="2" t="s">
        <v>11073</v>
      </c>
      <c r="E42432" t="s">
        <v>3308</v>
      </c>
      <c r="F42432" t="s">
        <v>12804</v>
      </c>
    </row>
    <row r="42433" spans="1:6" x14ac:dyDescent="0.2">
      <c r="A42433" t="s">
        <v>7313</v>
      </c>
      <c r="B42433" s="2" t="s">
        <v>11074</v>
      </c>
      <c r="E42433" t="s">
        <v>1883</v>
      </c>
      <c r="F42433" t="s">
        <v>12805</v>
      </c>
    </row>
    <row r="42434" spans="1:6" x14ac:dyDescent="0.2">
      <c r="A42434" t="s">
        <v>3812</v>
      </c>
      <c r="B42434" s="2" t="s">
        <v>11075</v>
      </c>
      <c r="E42434" t="s">
        <v>2101</v>
      </c>
      <c r="F42434" t="s">
        <v>12806</v>
      </c>
    </row>
    <row r="42435" spans="1:6" x14ac:dyDescent="0.2">
      <c r="A42435" t="s">
        <v>7245</v>
      </c>
      <c r="B42435" s="2" t="s">
        <v>11076</v>
      </c>
      <c r="E42435" t="s">
        <v>6864</v>
      </c>
      <c r="F42435" t="s">
        <v>2412</v>
      </c>
    </row>
    <row r="42436" spans="1:6" x14ac:dyDescent="0.2">
      <c r="A42436" t="s">
        <v>6514</v>
      </c>
      <c r="B42436" s="2" t="s">
        <v>2582</v>
      </c>
      <c r="E42436" t="s">
        <v>302</v>
      </c>
      <c r="F42436" t="s">
        <v>12807</v>
      </c>
    </row>
    <row r="42437" spans="1:6" x14ac:dyDescent="0.2">
      <c r="A42437" t="s">
        <v>6793</v>
      </c>
      <c r="B42437" s="2" t="s">
        <v>4594</v>
      </c>
      <c r="E42437" t="s">
        <v>6208</v>
      </c>
      <c r="F42437" t="s">
        <v>9026</v>
      </c>
    </row>
    <row r="42438" spans="1:6" x14ac:dyDescent="0.2">
      <c r="A42438" t="s">
        <v>5931</v>
      </c>
      <c r="B42438" s="2" t="s">
        <v>4060</v>
      </c>
      <c r="E42438" t="s">
        <v>6383</v>
      </c>
      <c r="F42438" t="s">
        <v>12808</v>
      </c>
    </row>
    <row r="42439" spans="1:6" x14ac:dyDescent="0.2">
      <c r="A42439" t="s">
        <v>1440</v>
      </c>
      <c r="B42439" s="2" t="s">
        <v>170</v>
      </c>
      <c r="E42439" t="s">
        <v>971</v>
      </c>
      <c r="F42439" t="s">
        <v>12809</v>
      </c>
    </row>
    <row r="42440" spans="1:6" x14ac:dyDescent="0.2">
      <c r="A42440" t="s">
        <v>6793</v>
      </c>
      <c r="B42440" s="2" t="s">
        <v>4596</v>
      </c>
      <c r="E42440" t="s">
        <v>6671</v>
      </c>
      <c r="F42440" t="s">
        <v>12810</v>
      </c>
    </row>
    <row r="42441" spans="1:6" x14ac:dyDescent="0.2">
      <c r="A42441" t="s">
        <v>4444</v>
      </c>
      <c r="B42441" s="2" t="s">
        <v>979</v>
      </c>
      <c r="E42441" t="s">
        <v>7347</v>
      </c>
      <c r="F42441" t="s">
        <v>12811</v>
      </c>
    </row>
    <row r="42442" spans="1:6" x14ac:dyDescent="0.2">
      <c r="A42442" t="s">
        <v>1221</v>
      </c>
      <c r="B42442" s="2" t="s">
        <v>4359</v>
      </c>
      <c r="E42442" t="s">
        <v>7766</v>
      </c>
      <c r="F42442" t="s">
        <v>12812</v>
      </c>
    </row>
    <row r="42443" spans="1:6" x14ac:dyDescent="0.2">
      <c r="A42443" t="s">
        <v>3660</v>
      </c>
      <c r="B42443" s="2" t="s">
        <v>1762</v>
      </c>
      <c r="E42443" t="s">
        <v>7793</v>
      </c>
      <c r="F42443" t="s">
        <v>12813</v>
      </c>
    </row>
    <row r="42444" spans="1:6" x14ac:dyDescent="0.2">
      <c r="A42444" t="s">
        <v>892</v>
      </c>
      <c r="B42444" s="2" t="s">
        <v>592</v>
      </c>
      <c r="E42444" t="s">
        <v>10196</v>
      </c>
      <c r="F42444" t="s">
        <v>12814</v>
      </c>
    </row>
    <row r="42445" spans="1:6" x14ac:dyDescent="0.2">
      <c r="A42445" t="s">
        <v>3660</v>
      </c>
      <c r="B42445" s="2" t="s">
        <v>2508</v>
      </c>
      <c r="E42445" t="s">
        <v>1190</v>
      </c>
      <c r="F42445" t="s">
        <v>12815</v>
      </c>
    </row>
    <row r="42446" spans="1:6" x14ac:dyDescent="0.2">
      <c r="A42446" t="s">
        <v>3660</v>
      </c>
      <c r="B42446" s="2" t="s">
        <v>1764</v>
      </c>
      <c r="E42446" t="s">
        <v>2408</v>
      </c>
      <c r="F42446" t="s">
        <v>12816</v>
      </c>
    </row>
    <row r="42447" spans="1:6" x14ac:dyDescent="0.2">
      <c r="A42447" t="s">
        <v>3660</v>
      </c>
      <c r="B42447" s="2" t="s">
        <v>1790</v>
      </c>
      <c r="E42447" t="s">
        <v>4181</v>
      </c>
      <c r="F42447" t="s">
        <v>12815</v>
      </c>
    </row>
    <row r="42448" spans="1:6" x14ac:dyDescent="0.2">
      <c r="A42448" t="s">
        <v>3660</v>
      </c>
      <c r="B42448" s="2" t="s">
        <v>861</v>
      </c>
      <c r="E42448" t="s">
        <v>5923</v>
      </c>
      <c r="F42448" t="s">
        <v>12818</v>
      </c>
    </row>
    <row r="42449" spans="1:6" x14ac:dyDescent="0.2">
      <c r="A42449" t="s">
        <v>3660</v>
      </c>
      <c r="B42449" s="2" t="s">
        <v>1766</v>
      </c>
      <c r="E42449" t="s">
        <v>6328</v>
      </c>
      <c r="F42449" t="s">
        <v>10419</v>
      </c>
    </row>
    <row r="42450" spans="1:6" x14ac:dyDescent="0.2">
      <c r="A42450" t="s">
        <v>3660</v>
      </c>
      <c r="B42450" s="2" t="s">
        <v>11077</v>
      </c>
      <c r="E42450" t="s">
        <v>2722</v>
      </c>
      <c r="F42450" t="s">
        <v>6384</v>
      </c>
    </row>
    <row r="42451" spans="1:6" x14ac:dyDescent="0.2">
      <c r="A42451" t="s">
        <v>892</v>
      </c>
      <c r="B42451" s="2" t="s">
        <v>890</v>
      </c>
      <c r="E42451" t="s">
        <v>2722</v>
      </c>
      <c r="F42451" t="s">
        <v>9556</v>
      </c>
    </row>
    <row r="42452" spans="1:6" x14ac:dyDescent="0.2">
      <c r="A42452" t="s">
        <v>4663</v>
      </c>
      <c r="B42452" s="2" t="s">
        <v>10161</v>
      </c>
      <c r="E42452" t="s">
        <v>7369</v>
      </c>
      <c r="F42452" t="s">
        <v>12812</v>
      </c>
    </row>
    <row r="42453" spans="1:6" x14ac:dyDescent="0.2">
      <c r="A42453" t="s">
        <v>7463</v>
      </c>
      <c r="B42453" s="2" t="s">
        <v>290</v>
      </c>
      <c r="E42453" t="s">
        <v>1750</v>
      </c>
      <c r="F42453" t="s">
        <v>12819</v>
      </c>
    </row>
    <row r="42454" spans="1:6" x14ac:dyDescent="0.2">
      <c r="A42454" t="s">
        <v>1463</v>
      </c>
      <c r="B42454" s="2" t="s">
        <v>1724</v>
      </c>
      <c r="E42454" t="s">
        <v>8676</v>
      </c>
      <c r="F42454" t="s">
        <v>8650</v>
      </c>
    </row>
    <row r="42455" spans="1:6" x14ac:dyDescent="0.2">
      <c r="A42455" t="s">
        <v>2819</v>
      </c>
      <c r="B42455" s="2" t="s">
        <v>8673</v>
      </c>
      <c r="E42455" t="s">
        <v>9050</v>
      </c>
      <c r="F42455" t="s">
        <v>7301</v>
      </c>
    </row>
    <row r="42456" spans="1:6" x14ac:dyDescent="0.2">
      <c r="A42456" t="s">
        <v>9050</v>
      </c>
      <c r="B42456" s="2" t="s">
        <v>11078</v>
      </c>
      <c r="E42456" t="s">
        <v>1781</v>
      </c>
      <c r="F42456" t="s">
        <v>9609</v>
      </c>
    </row>
    <row r="42457" spans="1:6" x14ac:dyDescent="0.2">
      <c r="A42457" t="s">
        <v>6263</v>
      </c>
      <c r="B42457" s="2" t="s">
        <v>5102</v>
      </c>
      <c r="E42457" t="s">
        <v>9336</v>
      </c>
      <c r="F42457" t="s">
        <v>12820</v>
      </c>
    </row>
    <row r="42458" spans="1:6" x14ac:dyDescent="0.2">
      <c r="A42458" t="s">
        <v>5684</v>
      </c>
      <c r="B42458" s="2" t="s">
        <v>9982</v>
      </c>
      <c r="E42458" t="s">
        <v>9965</v>
      </c>
      <c r="F42458" t="s">
        <v>10421</v>
      </c>
    </row>
    <row r="42459" spans="1:6" x14ac:dyDescent="0.2">
      <c r="A42459" t="s">
        <v>5684</v>
      </c>
      <c r="B42459" s="2" t="s">
        <v>5712</v>
      </c>
      <c r="E42459" t="s">
        <v>1271</v>
      </c>
      <c r="F42459" t="s">
        <v>10505</v>
      </c>
    </row>
    <row r="42460" spans="1:6" x14ac:dyDescent="0.2">
      <c r="A42460" t="s">
        <v>5684</v>
      </c>
      <c r="B42460" s="2" t="s">
        <v>11079</v>
      </c>
      <c r="E42460" t="s">
        <v>4881</v>
      </c>
      <c r="F42460" t="s">
        <v>712</v>
      </c>
    </row>
    <row r="42461" spans="1:6" x14ac:dyDescent="0.2">
      <c r="A42461" t="s">
        <v>7076</v>
      </c>
      <c r="B42461" s="2" t="s">
        <v>6045</v>
      </c>
      <c r="E42461" t="s">
        <v>10564</v>
      </c>
      <c r="F42461" t="s">
        <v>10566</v>
      </c>
    </row>
    <row r="42462" spans="1:6" x14ac:dyDescent="0.2">
      <c r="A42462" t="s">
        <v>7864</v>
      </c>
      <c r="B42462" s="2" t="s">
        <v>11080</v>
      </c>
      <c r="E42462" t="s">
        <v>10596</v>
      </c>
      <c r="F42462" t="s">
        <v>3674</v>
      </c>
    </row>
    <row r="42463" spans="1:6" x14ac:dyDescent="0.2">
      <c r="A42463" t="s">
        <v>1730</v>
      </c>
      <c r="B42463" s="2" t="s">
        <v>2288</v>
      </c>
      <c r="E42463" t="s">
        <v>3847</v>
      </c>
      <c r="F42463" t="s">
        <v>12821</v>
      </c>
    </row>
    <row r="42464" spans="1:6" x14ac:dyDescent="0.2">
      <c r="A42464" t="s">
        <v>398</v>
      </c>
      <c r="B42464" s="2" t="s">
        <v>1808</v>
      </c>
      <c r="E42464" t="s">
        <v>1724</v>
      </c>
      <c r="F42464" t="s">
        <v>12822</v>
      </c>
    </row>
    <row r="42465" spans="1:6" x14ac:dyDescent="0.2">
      <c r="A42465" t="s">
        <v>398</v>
      </c>
      <c r="B42465" s="2" t="s">
        <v>1810</v>
      </c>
      <c r="E42465" t="s">
        <v>8491</v>
      </c>
      <c r="F42465" t="s">
        <v>8486</v>
      </c>
    </row>
    <row r="42466" spans="1:6" x14ac:dyDescent="0.2">
      <c r="A42466" t="s">
        <v>398</v>
      </c>
      <c r="B42466" s="2" t="s">
        <v>1811</v>
      </c>
      <c r="E42466" t="s">
        <v>8440</v>
      </c>
      <c r="F42466" t="s">
        <v>10517</v>
      </c>
    </row>
    <row r="42467" spans="1:6" x14ac:dyDescent="0.2">
      <c r="A42467" t="s">
        <v>5392</v>
      </c>
      <c r="B42467" s="2" t="s">
        <v>1465</v>
      </c>
      <c r="E42467" t="s">
        <v>10577</v>
      </c>
      <c r="F42467" t="s">
        <v>10535</v>
      </c>
    </row>
    <row r="42468" spans="1:6" x14ac:dyDescent="0.2">
      <c r="A42468" t="s">
        <v>2715</v>
      </c>
      <c r="B42468" s="2" t="s">
        <v>8160</v>
      </c>
      <c r="E42468" t="s">
        <v>7784</v>
      </c>
      <c r="F42468" t="s">
        <v>12823</v>
      </c>
    </row>
    <row r="42469" spans="1:6" x14ac:dyDescent="0.2">
      <c r="A42469" t="s">
        <v>443</v>
      </c>
      <c r="B42469" s="2" t="s">
        <v>6199</v>
      </c>
      <c r="E42469" t="s">
        <v>5162</v>
      </c>
      <c r="F42469" t="s">
        <v>12824</v>
      </c>
    </row>
    <row r="42470" spans="1:6" x14ac:dyDescent="0.2">
      <c r="A42470" t="s">
        <v>2715</v>
      </c>
      <c r="B42470" s="2" t="s">
        <v>11081</v>
      </c>
      <c r="E42470" t="s">
        <v>5588</v>
      </c>
      <c r="F42470" t="s">
        <v>12825</v>
      </c>
    </row>
    <row r="42471" spans="1:6" x14ac:dyDescent="0.2">
      <c r="A42471" t="s">
        <v>443</v>
      </c>
      <c r="B42471" s="2" t="s">
        <v>930</v>
      </c>
      <c r="E42471" t="s">
        <v>4840</v>
      </c>
      <c r="F42471" t="s">
        <v>12826</v>
      </c>
    </row>
    <row r="42472" spans="1:6" x14ac:dyDescent="0.2">
      <c r="A42472" t="s">
        <v>5402</v>
      </c>
      <c r="B42472" s="2" t="s">
        <v>3577</v>
      </c>
      <c r="E42472" t="s">
        <v>3958</v>
      </c>
      <c r="F42472" t="s">
        <v>12827</v>
      </c>
    </row>
    <row r="42473" spans="1:6" x14ac:dyDescent="0.2">
      <c r="A42473" t="s">
        <v>1449</v>
      </c>
      <c r="B42473" s="2" t="s">
        <v>1448</v>
      </c>
      <c r="E42473" t="s">
        <v>6497</v>
      </c>
      <c r="F42473" t="s">
        <v>12828</v>
      </c>
    </row>
    <row r="42474" spans="1:6" x14ac:dyDescent="0.2">
      <c r="A42474" t="s">
        <v>1062</v>
      </c>
      <c r="B42474" s="2" t="s">
        <v>639</v>
      </c>
      <c r="E42474" t="s">
        <v>7506</v>
      </c>
      <c r="F42474" t="s">
        <v>4048</v>
      </c>
    </row>
    <row r="42475" spans="1:6" x14ac:dyDescent="0.2">
      <c r="A42475" t="s">
        <v>650</v>
      </c>
      <c r="B42475" s="2" t="s">
        <v>2608</v>
      </c>
      <c r="E42475" t="s">
        <v>304</v>
      </c>
      <c r="F42475" t="s">
        <v>12829</v>
      </c>
    </row>
    <row r="42476" spans="1:6" x14ac:dyDescent="0.2">
      <c r="A42476" t="s">
        <v>719</v>
      </c>
      <c r="B42476" s="2" t="s">
        <v>683</v>
      </c>
      <c r="E42476" t="s">
        <v>3570</v>
      </c>
      <c r="F42476" t="s">
        <v>8101</v>
      </c>
    </row>
    <row r="42477" spans="1:6" x14ac:dyDescent="0.2">
      <c r="A42477" t="s">
        <v>5402</v>
      </c>
      <c r="B42477" s="2" t="s">
        <v>11082</v>
      </c>
      <c r="E42477" t="s">
        <v>7464</v>
      </c>
      <c r="F42477" t="s">
        <v>12830</v>
      </c>
    </row>
    <row r="42478" spans="1:6" x14ac:dyDescent="0.2">
      <c r="A42478" t="s">
        <v>5402</v>
      </c>
      <c r="B42478" s="2" t="s">
        <v>11083</v>
      </c>
      <c r="E42478" t="s">
        <v>3270</v>
      </c>
      <c r="F42478" t="s">
        <v>12831</v>
      </c>
    </row>
    <row r="42479" spans="1:6" x14ac:dyDescent="0.2">
      <c r="A42479" t="s">
        <v>5402</v>
      </c>
      <c r="B42479" s="2" t="s">
        <v>11084</v>
      </c>
      <c r="E42479" t="s">
        <v>8462</v>
      </c>
      <c r="F42479" t="s">
        <v>12832</v>
      </c>
    </row>
    <row r="42480" spans="1:6" x14ac:dyDescent="0.2">
      <c r="A42480" t="s">
        <v>1062</v>
      </c>
      <c r="B42480" s="2" t="s">
        <v>638</v>
      </c>
      <c r="E42480" t="s">
        <v>8671</v>
      </c>
      <c r="F42480" t="s">
        <v>12833</v>
      </c>
    </row>
    <row r="42481" spans="1:6" x14ac:dyDescent="0.2">
      <c r="A42481" t="s">
        <v>3901</v>
      </c>
      <c r="B42481" s="2" t="s">
        <v>1728</v>
      </c>
      <c r="E42481" t="s">
        <v>9640</v>
      </c>
      <c r="F42481" t="s">
        <v>12834</v>
      </c>
    </row>
    <row r="42482" spans="1:6" x14ac:dyDescent="0.2">
      <c r="A42482" t="s">
        <v>1555</v>
      </c>
      <c r="B42482" s="2" t="s">
        <v>9191</v>
      </c>
      <c r="E42482" t="s">
        <v>10203</v>
      </c>
      <c r="F42482" t="s">
        <v>4807</v>
      </c>
    </row>
    <row r="42483" spans="1:6" x14ac:dyDescent="0.2">
      <c r="A42483" t="s">
        <v>5242</v>
      </c>
      <c r="B42483" s="2" t="s">
        <v>4419</v>
      </c>
      <c r="E42483" t="s">
        <v>721</v>
      </c>
      <c r="F42483" t="s">
        <v>12835</v>
      </c>
    </row>
    <row r="42484" spans="1:6" x14ac:dyDescent="0.2">
      <c r="A42484" t="s">
        <v>1995</v>
      </c>
      <c r="B42484" s="2" t="s">
        <v>7346</v>
      </c>
      <c r="E42484" t="s">
        <v>5516</v>
      </c>
      <c r="F42484" t="s">
        <v>10541</v>
      </c>
    </row>
    <row r="42485" spans="1:6" x14ac:dyDescent="0.2">
      <c r="A42485" t="s">
        <v>8264</v>
      </c>
      <c r="B42485" s="2" t="s">
        <v>9718</v>
      </c>
      <c r="E42485" t="s">
        <v>32</v>
      </c>
      <c r="F42485" t="s">
        <v>12837</v>
      </c>
    </row>
    <row r="42486" spans="1:6" x14ac:dyDescent="0.2">
      <c r="A42486" t="s">
        <v>10420</v>
      </c>
      <c r="B42486" s="2" t="s">
        <v>9965</v>
      </c>
      <c r="E42486" t="s">
        <v>2699</v>
      </c>
      <c r="F42486" t="s">
        <v>10616</v>
      </c>
    </row>
    <row r="42487" spans="1:6" x14ac:dyDescent="0.2">
      <c r="A42487" t="s">
        <v>10420</v>
      </c>
      <c r="B42487" s="2" t="s">
        <v>11085</v>
      </c>
      <c r="E42487" t="s">
        <v>3332</v>
      </c>
      <c r="F42487" t="s">
        <v>12838</v>
      </c>
    </row>
    <row r="42488" spans="1:6" x14ac:dyDescent="0.2">
      <c r="A42488" t="s">
        <v>1165</v>
      </c>
      <c r="B42488" s="2" t="s">
        <v>1170</v>
      </c>
      <c r="E42488" t="s">
        <v>3765</v>
      </c>
      <c r="F42488" t="s">
        <v>12839</v>
      </c>
    </row>
    <row r="42489" spans="1:6" x14ac:dyDescent="0.2">
      <c r="A42489" t="s">
        <v>197</v>
      </c>
      <c r="B42489" s="2" t="s">
        <v>7014</v>
      </c>
      <c r="E42489" t="s">
        <v>219</v>
      </c>
      <c r="F42489" t="s">
        <v>12840</v>
      </c>
    </row>
    <row r="42490" spans="1:6" x14ac:dyDescent="0.2">
      <c r="A42490" t="s">
        <v>5736</v>
      </c>
      <c r="B42490" s="2" t="s">
        <v>6023</v>
      </c>
      <c r="E42490" t="s">
        <v>5933</v>
      </c>
      <c r="F42490" t="s">
        <v>12841</v>
      </c>
    </row>
    <row r="42491" spans="1:6" x14ac:dyDescent="0.2">
      <c r="A42491" t="s">
        <v>2196</v>
      </c>
      <c r="B42491" s="2" t="s">
        <v>2370</v>
      </c>
      <c r="E42491" t="s">
        <v>7243</v>
      </c>
      <c r="F42491" t="s">
        <v>6301</v>
      </c>
    </row>
    <row r="42492" spans="1:6" x14ac:dyDescent="0.2">
      <c r="A42492" t="s">
        <v>9640</v>
      </c>
      <c r="B42492" s="2" t="s">
        <v>5152</v>
      </c>
      <c r="E42492" t="s">
        <v>8812</v>
      </c>
      <c r="F42492" t="s">
        <v>12842</v>
      </c>
    </row>
    <row r="42493" spans="1:6" x14ac:dyDescent="0.2">
      <c r="A42493" t="s">
        <v>978</v>
      </c>
      <c r="B42493" s="2" t="s">
        <v>4881</v>
      </c>
      <c r="E42493" t="s">
        <v>9948</v>
      </c>
      <c r="F42493" t="s">
        <v>12843</v>
      </c>
    </row>
    <row r="42494" spans="1:6" x14ac:dyDescent="0.2">
      <c r="A42494" t="s">
        <v>4510</v>
      </c>
      <c r="B42494" s="2" t="s">
        <v>11086</v>
      </c>
      <c r="E42494" t="s">
        <v>1498</v>
      </c>
      <c r="F42494" t="s">
        <v>12844</v>
      </c>
    </row>
    <row r="42495" spans="1:6" x14ac:dyDescent="0.2">
      <c r="A42495" t="s">
        <v>4123</v>
      </c>
      <c r="B42495" s="2" t="s">
        <v>2860</v>
      </c>
      <c r="E42495" t="s">
        <v>9956</v>
      </c>
      <c r="F42495" t="s">
        <v>12845</v>
      </c>
    </row>
    <row r="42496" spans="1:6" x14ac:dyDescent="0.2">
      <c r="A42496" t="s">
        <v>6182</v>
      </c>
      <c r="B42496" s="2" t="s">
        <v>6455</v>
      </c>
      <c r="E42496" t="s">
        <v>10597</v>
      </c>
      <c r="F42496" t="s">
        <v>5423</v>
      </c>
    </row>
    <row r="42497" spans="1:6" x14ac:dyDescent="0.2">
      <c r="A42497" t="s">
        <v>2874</v>
      </c>
      <c r="B42497" s="2" t="s">
        <v>6926</v>
      </c>
      <c r="E42497" t="s">
        <v>10288</v>
      </c>
      <c r="F42497" t="s">
        <v>12846</v>
      </c>
    </row>
    <row r="42498" spans="1:6" x14ac:dyDescent="0.2">
      <c r="A42498" t="s">
        <v>5736</v>
      </c>
      <c r="B42498" s="2" t="s">
        <v>11087</v>
      </c>
      <c r="E42498" t="s">
        <v>10307</v>
      </c>
      <c r="F42498" t="s">
        <v>12847</v>
      </c>
    </row>
    <row r="42499" spans="1:6" x14ac:dyDescent="0.2">
      <c r="A42499" t="s">
        <v>5736</v>
      </c>
      <c r="B42499" s="2" t="s">
        <v>11088</v>
      </c>
      <c r="E42499" t="s">
        <v>7775</v>
      </c>
      <c r="F42499" t="s">
        <v>12848</v>
      </c>
    </row>
    <row r="42500" spans="1:6" x14ac:dyDescent="0.2">
      <c r="A42500" t="s">
        <v>5736</v>
      </c>
      <c r="B42500" s="2" t="s">
        <v>11089</v>
      </c>
      <c r="E42500" t="s">
        <v>2433</v>
      </c>
      <c r="F42500" t="s">
        <v>12849</v>
      </c>
    </row>
    <row r="42501" spans="1:6" x14ac:dyDescent="0.2">
      <c r="A42501" t="s">
        <v>9640</v>
      </c>
      <c r="B42501" s="2" t="s">
        <v>10005</v>
      </c>
      <c r="E42501" t="s">
        <v>600</v>
      </c>
      <c r="F42501" t="s">
        <v>4630</v>
      </c>
    </row>
    <row r="42502" spans="1:6" x14ac:dyDescent="0.2">
      <c r="A42502" t="s">
        <v>978</v>
      </c>
      <c r="B42502" s="2" t="s">
        <v>4882</v>
      </c>
      <c r="E42502" t="s">
        <v>6467</v>
      </c>
      <c r="F42502" t="s">
        <v>12850</v>
      </c>
    </row>
    <row r="42503" spans="1:6" x14ac:dyDescent="0.2">
      <c r="A42503" t="s">
        <v>4510</v>
      </c>
      <c r="B42503" s="2" t="s">
        <v>11090</v>
      </c>
      <c r="E42503" t="s">
        <v>6572</v>
      </c>
      <c r="F42503" t="s">
        <v>12851</v>
      </c>
    </row>
    <row r="42504" spans="1:6" x14ac:dyDescent="0.2">
      <c r="A42504" t="s">
        <v>2874</v>
      </c>
      <c r="B42504" s="2" t="s">
        <v>11091</v>
      </c>
      <c r="E42504" t="s">
        <v>491</v>
      </c>
      <c r="F42504" t="s">
        <v>12852</v>
      </c>
    </row>
    <row r="42505" spans="1:6" x14ac:dyDescent="0.2">
      <c r="A42505" t="s">
        <v>5468</v>
      </c>
      <c r="B42505" s="2" t="s">
        <v>3099</v>
      </c>
      <c r="E42505" t="s">
        <v>1432</v>
      </c>
      <c r="F42505" t="s">
        <v>8786</v>
      </c>
    </row>
    <row r="42506" spans="1:6" x14ac:dyDescent="0.2">
      <c r="A42506" t="s">
        <v>6257</v>
      </c>
      <c r="B42506" s="2" t="s">
        <v>4347</v>
      </c>
      <c r="E42506" t="s">
        <v>8803</v>
      </c>
      <c r="F42506" t="s">
        <v>12853</v>
      </c>
    </row>
    <row r="42507" spans="1:6" x14ac:dyDescent="0.2">
      <c r="A42507" t="s">
        <v>2264</v>
      </c>
      <c r="B42507" s="2" t="s">
        <v>5342</v>
      </c>
      <c r="E42507" t="s">
        <v>9748</v>
      </c>
      <c r="F42507" t="s">
        <v>12854</v>
      </c>
    </row>
    <row r="42508" spans="1:6" x14ac:dyDescent="0.2">
      <c r="A42508" t="s">
        <v>2192</v>
      </c>
      <c r="B42508" s="2" t="s">
        <v>10569</v>
      </c>
      <c r="E42508" t="s">
        <v>4536</v>
      </c>
      <c r="F42508" t="s">
        <v>4325</v>
      </c>
    </row>
    <row r="42509" spans="1:6" x14ac:dyDescent="0.2">
      <c r="A42509" t="s">
        <v>5573</v>
      </c>
      <c r="B42509" s="2" t="s">
        <v>2783</v>
      </c>
      <c r="E42509" t="s">
        <v>2441</v>
      </c>
      <c r="F42509" t="s">
        <v>12855</v>
      </c>
    </row>
    <row r="42510" spans="1:6" x14ac:dyDescent="0.2">
      <c r="A42510" t="s">
        <v>2471</v>
      </c>
      <c r="B42510" s="2" t="s">
        <v>3296</v>
      </c>
      <c r="E42510" t="s">
        <v>9173</v>
      </c>
      <c r="F42510" t="s">
        <v>8026</v>
      </c>
    </row>
    <row r="42511" spans="1:6" x14ac:dyDescent="0.2">
      <c r="A42511" t="s">
        <v>1602</v>
      </c>
      <c r="B42511" s="2" t="s">
        <v>1032</v>
      </c>
      <c r="E42511" t="s">
        <v>6009</v>
      </c>
      <c r="F42511" t="s">
        <v>12856</v>
      </c>
    </row>
    <row r="42512" spans="1:6" x14ac:dyDescent="0.2">
      <c r="A42512" t="s">
        <v>5468</v>
      </c>
      <c r="B42512" s="2" t="s">
        <v>3098</v>
      </c>
      <c r="E42512" t="s">
        <v>6388</v>
      </c>
      <c r="F42512" t="s">
        <v>6567</v>
      </c>
    </row>
    <row r="42513" spans="1:6" x14ac:dyDescent="0.2">
      <c r="A42513" t="s">
        <v>6257</v>
      </c>
      <c r="B42513" s="2" t="s">
        <v>5415</v>
      </c>
      <c r="E42513" t="s">
        <v>214</v>
      </c>
      <c r="F42513" t="s">
        <v>8281</v>
      </c>
    </row>
    <row r="42514" spans="1:6" x14ac:dyDescent="0.2">
      <c r="A42514" t="s">
        <v>6257</v>
      </c>
      <c r="B42514" s="2" t="s">
        <v>4349</v>
      </c>
      <c r="E42514" t="s">
        <v>8031</v>
      </c>
      <c r="F42514" t="s">
        <v>881</v>
      </c>
    </row>
    <row r="42515" spans="1:6" x14ac:dyDescent="0.2">
      <c r="A42515" t="s">
        <v>2192</v>
      </c>
      <c r="B42515" s="2" t="s">
        <v>11092</v>
      </c>
      <c r="E42515" t="s">
        <v>104</v>
      </c>
      <c r="F42515" t="s">
        <v>12857</v>
      </c>
    </row>
    <row r="42516" spans="1:6" x14ac:dyDescent="0.2">
      <c r="A42516" t="s">
        <v>5954</v>
      </c>
      <c r="B42516" s="2" t="s">
        <v>6421</v>
      </c>
      <c r="E42516" t="s">
        <v>240</v>
      </c>
      <c r="F42516" t="s">
        <v>12858</v>
      </c>
    </row>
    <row r="42517" spans="1:6" x14ac:dyDescent="0.2">
      <c r="A42517" t="s">
        <v>5988</v>
      </c>
      <c r="B42517" s="2" t="s">
        <v>10315</v>
      </c>
      <c r="E42517" t="s">
        <v>5646</v>
      </c>
      <c r="F42517" t="s">
        <v>1354</v>
      </c>
    </row>
    <row r="42518" spans="1:6" x14ac:dyDescent="0.2">
      <c r="A42518" t="s">
        <v>295</v>
      </c>
      <c r="B42518" s="2" t="s">
        <v>596</v>
      </c>
      <c r="E42518" t="s">
        <v>5230</v>
      </c>
      <c r="F42518" t="s">
        <v>5232</v>
      </c>
    </row>
    <row r="42519" spans="1:6" x14ac:dyDescent="0.2">
      <c r="A42519" t="s">
        <v>2561</v>
      </c>
      <c r="B42519" s="2" t="s">
        <v>2558</v>
      </c>
      <c r="E42519" t="s">
        <v>5449</v>
      </c>
      <c r="F42519" t="s">
        <v>5164</v>
      </c>
    </row>
    <row r="42520" spans="1:6" x14ac:dyDescent="0.2">
      <c r="A42520" t="s">
        <v>1724</v>
      </c>
      <c r="B42520" s="2" t="s">
        <v>9977</v>
      </c>
      <c r="E42520" t="s">
        <v>8202</v>
      </c>
      <c r="F42520" t="s">
        <v>12805</v>
      </c>
    </row>
    <row r="42521" spans="1:6" x14ac:dyDescent="0.2">
      <c r="A42521" t="s">
        <v>8350</v>
      </c>
      <c r="B42521" s="2" t="s">
        <v>2154</v>
      </c>
      <c r="E42521" t="s">
        <v>1853</v>
      </c>
      <c r="F42521" t="s">
        <v>12859</v>
      </c>
    </row>
    <row r="42522" spans="1:6" x14ac:dyDescent="0.2">
      <c r="A42522" t="s">
        <v>295</v>
      </c>
      <c r="B42522" s="2" t="s">
        <v>1611</v>
      </c>
      <c r="E42522" t="s">
        <v>4936</v>
      </c>
      <c r="F42522" t="s">
        <v>12860</v>
      </c>
    </row>
    <row r="42523" spans="1:6" x14ac:dyDescent="0.2">
      <c r="A42523" t="s">
        <v>1724</v>
      </c>
      <c r="B42523" s="2" t="s">
        <v>11093</v>
      </c>
      <c r="E42523" t="s">
        <v>462</v>
      </c>
      <c r="F42523" t="s">
        <v>6489</v>
      </c>
    </row>
    <row r="42524" spans="1:6" x14ac:dyDescent="0.2">
      <c r="A42524" t="s">
        <v>24</v>
      </c>
      <c r="B42524" s="2" t="s">
        <v>6422</v>
      </c>
      <c r="E42524" t="s">
        <v>4132</v>
      </c>
      <c r="F42524" t="s">
        <v>12861</v>
      </c>
    </row>
    <row r="42525" spans="1:6" x14ac:dyDescent="0.2">
      <c r="A42525" t="s">
        <v>3959</v>
      </c>
      <c r="B42525" s="2" t="s">
        <v>6205</v>
      </c>
      <c r="E42525" t="s">
        <v>4690</v>
      </c>
      <c r="F42525" t="s">
        <v>10538</v>
      </c>
    </row>
    <row r="42526" spans="1:6" x14ac:dyDescent="0.2">
      <c r="A42526" t="s">
        <v>8249</v>
      </c>
      <c r="B42526" s="2" t="s">
        <v>8552</v>
      </c>
      <c r="E42526" t="s">
        <v>284</v>
      </c>
      <c r="F42526" t="s">
        <v>12862</v>
      </c>
    </row>
    <row r="42527" spans="1:6" x14ac:dyDescent="0.2">
      <c r="A42527" t="s">
        <v>7163</v>
      </c>
      <c r="B42527" s="2" t="s">
        <v>889</v>
      </c>
      <c r="E42527" t="s">
        <v>2546</v>
      </c>
      <c r="F42527" t="s">
        <v>9893</v>
      </c>
    </row>
    <row r="42528" spans="1:6" x14ac:dyDescent="0.2">
      <c r="A42528" t="s">
        <v>3959</v>
      </c>
      <c r="B42528" s="2" t="s">
        <v>6206</v>
      </c>
      <c r="E42528" t="s">
        <v>10594</v>
      </c>
      <c r="F42528" t="s">
        <v>3674</v>
      </c>
    </row>
    <row r="42529" spans="1:6" x14ac:dyDescent="0.2">
      <c r="A42529" t="s">
        <v>410</v>
      </c>
      <c r="B42529" s="2" t="s">
        <v>479</v>
      </c>
      <c r="E42529" t="s">
        <v>3693</v>
      </c>
      <c r="F42529" t="s">
        <v>12863</v>
      </c>
    </row>
    <row r="42530" spans="1:6" x14ac:dyDescent="0.2">
      <c r="A42530" t="s">
        <v>1814</v>
      </c>
      <c r="B42530" s="2" t="s">
        <v>1793</v>
      </c>
      <c r="E42530" t="s">
        <v>749</v>
      </c>
      <c r="F42530" t="s">
        <v>12864</v>
      </c>
    </row>
    <row r="42531" spans="1:6" x14ac:dyDescent="0.2">
      <c r="A42531" t="s">
        <v>3694</v>
      </c>
      <c r="B42531" s="2" t="s">
        <v>6568</v>
      </c>
      <c r="E42531" t="s">
        <v>6467</v>
      </c>
      <c r="F42531" t="s">
        <v>12865</v>
      </c>
    </row>
    <row r="42532" spans="1:6" x14ac:dyDescent="0.2">
      <c r="A42532" t="s">
        <v>1814</v>
      </c>
      <c r="B42532" s="2" t="s">
        <v>1807</v>
      </c>
      <c r="E42532" t="s">
        <v>6479</v>
      </c>
      <c r="F42532" t="s">
        <v>12866</v>
      </c>
    </row>
    <row r="42533" spans="1:6" x14ac:dyDescent="0.2">
      <c r="A42533" t="s">
        <v>1814</v>
      </c>
      <c r="B42533" s="2" t="s">
        <v>11094</v>
      </c>
      <c r="E42533" t="s">
        <v>1525</v>
      </c>
      <c r="F42533" t="s">
        <v>12867</v>
      </c>
    </row>
    <row r="42534" spans="1:6" x14ac:dyDescent="0.2">
      <c r="A42534" t="s">
        <v>3694</v>
      </c>
      <c r="B42534" s="2" t="s">
        <v>6569</v>
      </c>
      <c r="E42534" t="s">
        <v>5755</v>
      </c>
      <c r="F42534" t="s">
        <v>7582</v>
      </c>
    </row>
    <row r="42535" spans="1:6" x14ac:dyDescent="0.2">
      <c r="A42535" t="s">
        <v>2528</v>
      </c>
      <c r="B42535" s="2" t="s">
        <v>10531</v>
      </c>
      <c r="E42535" t="s">
        <v>10438</v>
      </c>
      <c r="F42535" t="s">
        <v>7629</v>
      </c>
    </row>
    <row r="42536" spans="1:6" x14ac:dyDescent="0.2">
      <c r="A42536" t="s">
        <v>2968</v>
      </c>
      <c r="B42536" s="2" t="s">
        <v>11095</v>
      </c>
      <c r="E42536" t="s">
        <v>1570</v>
      </c>
      <c r="F42536" t="s">
        <v>10513</v>
      </c>
    </row>
    <row r="42537" spans="1:6" x14ac:dyDescent="0.2">
      <c r="A42537" t="s">
        <v>52</v>
      </c>
      <c r="B42537" s="2" t="s">
        <v>5868</v>
      </c>
      <c r="E42537" t="s">
        <v>7652</v>
      </c>
      <c r="F42537" t="s">
        <v>12869</v>
      </c>
    </row>
    <row r="42538" spans="1:6" x14ac:dyDescent="0.2">
      <c r="A42538" t="s">
        <v>7181</v>
      </c>
      <c r="B42538" s="2" t="s">
        <v>2677</v>
      </c>
      <c r="E42538" t="s">
        <v>9895</v>
      </c>
      <c r="F42538" t="s">
        <v>12843</v>
      </c>
    </row>
    <row r="42539" spans="1:6" x14ac:dyDescent="0.2">
      <c r="A42539" t="s">
        <v>9988</v>
      </c>
      <c r="B42539" s="2" t="s">
        <v>11096</v>
      </c>
      <c r="E42539" t="s">
        <v>9018</v>
      </c>
      <c r="F42539" t="s">
        <v>12870</v>
      </c>
    </row>
    <row r="42540" spans="1:6" x14ac:dyDescent="0.2">
      <c r="A42540" t="s">
        <v>7181</v>
      </c>
      <c r="B42540" s="2" t="s">
        <v>2680</v>
      </c>
      <c r="E42540" t="s">
        <v>10378</v>
      </c>
      <c r="F42540" t="s">
        <v>10780</v>
      </c>
    </row>
    <row r="42541" spans="1:6" x14ac:dyDescent="0.2">
      <c r="A42541" t="s">
        <v>2628</v>
      </c>
      <c r="B42541" s="2" t="s">
        <v>520</v>
      </c>
      <c r="E42541" t="s">
        <v>6496</v>
      </c>
      <c r="F42541" t="s">
        <v>12871</v>
      </c>
    </row>
    <row r="42542" spans="1:6" x14ac:dyDescent="0.2">
      <c r="A42542" t="s">
        <v>8576</v>
      </c>
      <c r="B42542" s="2" t="s">
        <v>11097</v>
      </c>
      <c r="E42542" t="s">
        <v>3697</v>
      </c>
      <c r="F42542" t="s">
        <v>12872</v>
      </c>
    </row>
    <row r="42543" spans="1:6" x14ac:dyDescent="0.2">
      <c r="A42543" t="s">
        <v>5114</v>
      </c>
      <c r="B42543" s="2" t="s">
        <v>270</v>
      </c>
      <c r="E42543" t="s">
        <v>4623</v>
      </c>
      <c r="F42543" t="s">
        <v>12873</v>
      </c>
    </row>
    <row r="42544" spans="1:6" x14ac:dyDescent="0.2">
      <c r="A42544" t="s">
        <v>8576</v>
      </c>
      <c r="B42544" s="2" t="s">
        <v>11098</v>
      </c>
      <c r="E42544" t="s">
        <v>5791</v>
      </c>
      <c r="F42544" t="s">
        <v>12874</v>
      </c>
    </row>
    <row r="42545" spans="1:6" x14ac:dyDescent="0.2">
      <c r="A42545" t="s">
        <v>5114</v>
      </c>
      <c r="B42545" s="2" t="s">
        <v>2398</v>
      </c>
      <c r="E42545" t="s">
        <v>9582</v>
      </c>
      <c r="F42545" t="s">
        <v>12875</v>
      </c>
    </row>
    <row r="42546" spans="1:6" x14ac:dyDescent="0.2">
      <c r="A42546" t="s">
        <v>7617</v>
      </c>
      <c r="B42546" s="2" t="s">
        <v>4005</v>
      </c>
      <c r="E42546" t="s">
        <v>208</v>
      </c>
      <c r="F42546" t="s">
        <v>4879</v>
      </c>
    </row>
    <row r="42547" spans="1:6" x14ac:dyDescent="0.2">
      <c r="A42547" t="s">
        <v>7617</v>
      </c>
      <c r="B42547" s="2" t="s">
        <v>11099</v>
      </c>
      <c r="E42547" t="s">
        <v>6018</v>
      </c>
      <c r="F42547" t="s">
        <v>2511</v>
      </c>
    </row>
    <row r="42548" spans="1:6" x14ac:dyDescent="0.2">
      <c r="A42548" t="s">
        <v>4109</v>
      </c>
      <c r="B42548" s="2" t="s">
        <v>6547</v>
      </c>
      <c r="E42548" t="s">
        <v>8574</v>
      </c>
      <c r="F42548" t="s">
        <v>12876</v>
      </c>
    </row>
    <row r="42549" spans="1:6" x14ac:dyDescent="0.2">
      <c r="A42549" t="s">
        <v>1819</v>
      </c>
      <c r="B42549" s="2" t="s">
        <v>4400</v>
      </c>
      <c r="E42549" t="s">
        <v>5280</v>
      </c>
      <c r="F42549" t="s">
        <v>12877</v>
      </c>
    </row>
    <row r="42550" spans="1:6" x14ac:dyDescent="0.2">
      <c r="A42550" t="s">
        <v>1135</v>
      </c>
      <c r="B42550" s="2" t="s">
        <v>3672</v>
      </c>
      <c r="E42550" t="s">
        <v>746</v>
      </c>
      <c r="F42550" t="s">
        <v>12878</v>
      </c>
    </row>
    <row r="42551" spans="1:6" x14ac:dyDescent="0.2">
      <c r="A42551" t="s">
        <v>6328</v>
      </c>
      <c r="B42551" s="2" t="s">
        <v>2903</v>
      </c>
      <c r="E42551" t="s">
        <v>6910</v>
      </c>
      <c r="F42551" t="s">
        <v>5134</v>
      </c>
    </row>
    <row r="42552" spans="1:6" x14ac:dyDescent="0.2">
      <c r="A42552" t="s">
        <v>1039</v>
      </c>
      <c r="B42552" s="2" t="s">
        <v>3988</v>
      </c>
      <c r="E42552" t="s">
        <v>4218</v>
      </c>
      <c r="F42552" t="s">
        <v>12879</v>
      </c>
    </row>
    <row r="42553" spans="1:6" x14ac:dyDescent="0.2">
      <c r="A42553" t="s">
        <v>602</v>
      </c>
      <c r="B42553" s="2" t="s">
        <v>9116</v>
      </c>
      <c r="E42553" t="s">
        <v>5176</v>
      </c>
      <c r="F42553" t="s">
        <v>12880</v>
      </c>
    </row>
    <row r="42554" spans="1:6" x14ac:dyDescent="0.2">
      <c r="A42554" t="s">
        <v>47</v>
      </c>
      <c r="B42554" s="2" t="s">
        <v>8377</v>
      </c>
      <c r="E42554" t="s">
        <v>7412</v>
      </c>
      <c r="F42554" t="s">
        <v>12881</v>
      </c>
    </row>
    <row r="42555" spans="1:6" x14ac:dyDescent="0.2">
      <c r="A42555" t="s">
        <v>7776</v>
      </c>
      <c r="B42555" s="2" t="s">
        <v>10374</v>
      </c>
      <c r="E42555" t="s">
        <v>7412</v>
      </c>
      <c r="F42555" t="s">
        <v>12882</v>
      </c>
    </row>
    <row r="42556" spans="1:6" x14ac:dyDescent="0.2">
      <c r="A42556" t="s">
        <v>826</v>
      </c>
      <c r="B42556" s="2" t="s">
        <v>4109</v>
      </c>
      <c r="E42556" t="s">
        <v>8219</v>
      </c>
      <c r="F42556" t="s">
        <v>12883</v>
      </c>
    </row>
    <row r="42557" spans="1:6" x14ac:dyDescent="0.2">
      <c r="A42557" t="s">
        <v>7252</v>
      </c>
      <c r="B42557" s="2" t="s">
        <v>7320</v>
      </c>
      <c r="E42557" t="s">
        <v>4962</v>
      </c>
      <c r="F42557" t="s">
        <v>8101</v>
      </c>
    </row>
    <row r="42558" spans="1:6" x14ac:dyDescent="0.2">
      <c r="A42558" t="s">
        <v>2024</v>
      </c>
      <c r="B42558" s="2" t="s">
        <v>184</v>
      </c>
      <c r="E42558" t="s">
        <v>1254</v>
      </c>
      <c r="F42558" t="s">
        <v>10775</v>
      </c>
    </row>
    <row r="42559" spans="1:6" x14ac:dyDescent="0.2">
      <c r="A42559" t="s">
        <v>5826</v>
      </c>
      <c r="B42559" s="2" t="s">
        <v>3265</v>
      </c>
      <c r="E42559" t="s">
        <v>3158</v>
      </c>
      <c r="F42559" t="s">
        <v>12884</v>
      </c>
    </row>
    <row r="42560" spans="1:6" x14ac:dyDescent="0.2">
      <c r="A42560" t="s">
        <v>7150</v>
      </c>
      <c r="B42560" s="2" t="s">
        <v>6186</v>
      </c>
      <c r="E42560" t="s">
        <v>4598</v>
      </c>
      <c r="F42560" t="s">
        <v>9798</v>
      </c>
    </row>
    <row r="42561" spans="1:6" x14ac:dyDescent="0.2">
      <c r="A42561" t="s">
        <v>10582</v>
      </c>
      <c r="B42561" s="2" t="s">
        <v>2386</v>
      </c>
      <c r="E42561" t="s">
        <v>4850</v>
      </c>
      <c r="F42561" t="s">
        <v>12886</v>
      </c>
    </row>
    <row r="42562" spans="1:6" x14ac:dyDescent="0.2">
      <c r="A42562" t="s">
        <v>4109</v>
      </c>
      <c r="B42562" s="2" t="s">
        <v>11100</v>
      </c>
      <c r="E42562" t="s">
        <v>109</v>
      </c>
      <c r="F42562" t="s">
        <v>12887</v>
      </c>
    </row>
    <row r="42563" spans="1:6" x14ac:dyDescent="0.2">
      <c r="A42563" t="s">
        <v>6328</v>
      </c>
      <c r="B42563" s="2" t="s">
        <v>9617</v>
      </c>
      <c r="E42563" t="s">
        <v>617</v>
      </c>
      <c r="F42563" t="s">
        <v>12888</v>
      </c>
    </row>
    <row r="42564" spans="1:6" x14ac:dyDescent="0.2">
      <c r="A42564" t="s">
        <v>1039</v>
      </c>
      <c r="B42564" s="2" t="s">
        <v>11101</v>
      </c>
      <c r="E42564" t="s">
        <v>8597</v>
      </c>
      <c r="F42564" t="s">
        <v>12889</v>
      </c>
    </row>
    <row r="42565" spans="1:6" x14ac:dyDescent="0.2">
      <c r="A42565" t="s">
        <v>1039</v>
      </c>
      <c r="B42565" s="2" t="s">
        <v>3989</v>
      </c>
      <c r="E42565" t="s">
        <v>599</v>
      </c>
      <c r="F42565" t="s">
        <v>12890</v>
      </c>
    </row>
    <row r="42566" spans="1:6" x14ac:dyDescent="0.2">
      <c r="A42566" t="s">
        <v>602</v>
      </c>
      <c r="B42566" s="2" t="s">
        <v>11102</v>
      </c>
      <c r="E42566" t="s">
        <v>9009</v>
      </c>
      <c r="F42566" t="s">
        <v>12891</v>
      </c>
    </row>
    <row r="42567" spans="1:6" x14ac:dyDescent="0.2">
      <c r="A42567" t="s">
        <v>47</v>
      </c>
      <c r="B42567" s="2" t="s">
        <v>11103</v>
      </c>
      <c r="E42567" t="s">
        <v>4475</v>
      </c>
      <c r="F42567" t="s">
        <v>12892</v>
      </c>
    </row>
    <row r="42568" spans="1:6" x14ac:dyDescent="0.2">
      <c r="A42568" t="s">
        <v>826</v>
      </c>
      <c r="B42568" s="2" t="s">
        <v>11104</v>
      </c>
      <c r="E42568" t="s">
        <v>6284</v>
      </c>
      <c r="F42568" t="s">
        <v>10677</v>
      </c>
    </row>
    <row r="42569" spans="1:6" x14ac:dyDescent="0.2">
      <c r="A42569" t="s">
        <v>3708</v>
      </c>
      <c r="B42569" s="2" t="s">
        <v>7429</v>
      </c>
      <c r="E42569" t="s">
        <v>7652</v>
      </c>
      <c r="F42569" t="s">
        <v>12893</v>
      </c>
    </row>
    <row r="42570" spans="1:6" x14ac:dyDescent="0.2">
      <c r="A42570" t="s">
        <v>228</v>
      </c>
      <c r="B42570" s="2" t="s">
        <v>6137</v>
      </c>
      <c r="E42570" t="s">
        <v>7718</v>
      </c>
      <c r="F42570" t="s">
        <v>5462</v>
      </c>
    </row>
    <row r="42571" spans="1:6" x14ac:dyDescent="0.2">
      <c r="A42571" t="s">
        <v>5460</v>
      </c>
      <c r="B42571" s="2" t="s">
        <v>833</v>
      </c>
      <c r="E42571" t="s">
        <v>7052</v>
      </c>
      <c r="F42571" t="s">
        <v>12894</v>
      </c>
    </row>
    <row r="42572" spans="1:6" x14ac:dyDescent="0.2">
      <c r="A42572" t="s">
        <v>8215</v>
      </c>
      <c r="B42572" s="2" t="s">
        <v>2362</v>
      </c>
      <c r="E42572" t="s">
        <v>1341</v>
      </c>
      <c r="F42572" t="s">
        <v>10780</v>
      </c>
    </row>
    <row r="42573" spans="1:6" x14ac:dyDescent="0.2">
      <c r="A42573" t="s">
        <v>9955</v>
      </c>
      <c r="B42573" s="2" t="s">
        <v>9759</v>
      </c>
      <c r="E42573" t="s">
        <v>6984</v>
      </c>
      <c r="F42573" t="s">
        <v>12819</v>
      </c>
    </row>
    <row r="42574" spans="1:6" x14ac:dyDescent="0.2">
      <c r="A42574" t="s">
        <v>228</v>
      </c>
      <c r="B42574" s="2" t="s">
        <v>11106</v>
      </c>
      <c r="E42574" t="s">
        <v>1142</v>
      </c>
      <c r="F42574" t="s">
        <v>10217</v>
      </c>
    </row>
    <row r="42575" spans="1:6" x14ac:dyDescent="0.2">
      <c r="A42575" t="s">
        <v>5460</v>
      </c>
      <c r="B42575" s="2" t="s">
        <v>832</v>
      </c>
      <c r="E42575" t="s">
        <v>2467</v>
      </c>
      <c r="F42575" t="s">
        <v>12895</v>
      </c>
    </row>
    <row r="42576" spans="1:6" x14ac:dyDescent="0.2">
      <c r="A42576" t="s">
        <v>8215</v>
      </c>
      <c r="B42576" s="2" t="s">
        <v>581</v>
      </c>
      <c r="E42576" t="s">
        <v>9008</v>
      </c>
      <c r="F42576" t="s">
        <v>10778</v>
      </c>
    </row>
    <row r="42577" spans="1:6" x14ac:dyDescent="0.2">
      <c r="A42577" t="s">
        <v>170</v>
      </c>
      <c r="B42577" s="2" t="s">
        <v>3529</v>
      </c>
      <c r="E42577" t="s">
        <v>4554</v>
      </c>
      <c r="F42577" t="s">
        <v>4551</v>
      </c>
    </row>
    <row r="42578" spans="1:6" x14ac:dyDescent="0.2">
      <c r="A42578" t="s">
        <v>4352</v>
      </c>
      <c r="B42578" s="2" t="s">
        <v>990</v>
      </c>
      <c r="E42578" t="s">
        <v>6515</v>
      </c>
      <c r="F42578" t="s">
        <v>12854</v>
      </c>
    </row>
    <row r="42579" spans="1:6" x14ac:dyDescent="0.2">
      <c r="A42579" t="s">
        <v>3410</v>
      </c>
      <c r="B42579" s="2" t="s">
        <v>3253</v>
      </c>
      <c r="E42579" t="s">
        <v>735</v>
      </c>
      <c r="F42579" t="s">
        <v>12896</v>
      </c>
    </row>
    <row r="42580" spans="1:6" x14ac:dyDescent="0.2">
      <c r="A42580" t="s">
        <v>600</v>
      </c>
      <c r="B42580" s="2" t="s">
        <v>2003</v>
      </c>
      <c r="E42580" t="s">
        <v>4933</v>
      </c>
      <c r="F42580" t="s">
        <v>6260</v>
      </c>
    </row>
    <row r="42581" spans="1:6" x14ac:dyDescent="0.2">
      <c r="A42581" t="s">
        <v>7099</v>
      </c>
      <c r="B42581" s="2" t="s">
        <v>8819</v>
      </c>
      <c r="E42581" t="s">
        <v>6415</v>
      </c>
      <c r="F42581" t="s">
        <v>12897</v>
      </c>
    </row>
    <row r="42582" spans="1:6" x14ac:dyDescent="0.2">
      <c r="A42582" t="s">
        <v>5572</v>
      </c>
      <c r="B42582" s="2" t="s">
        <v>8549</v>
      </c>
      <c r="E42582" t="s">
        <v>683</v>
      </c>
      <c r="F42582" t="s">
        <v>886</v>
      </c>
    </row>
    <row r="42583" spans="1:6" x14ac:dyDescent="0.2">
      <c r="A42583" t="s">
        <v>2531</v>
      </c>
      <c r="B42583" s="2" t="s">
        <v>3175</v>
      </c>
      <c r="E42583" t="s">
        <v>9291</v>
      </c>
      <c r="F42583" t="s">
        <v>10601</v>
      </c>
    </row>
    <row r="42584" spans="1:6" x14ac:dyDescent="0.2">
      <c r="A42584" t="s">
        <v>7756</v>
      </c>
      <c r="B42584" s="2" t="s">
        <v>5796</v>
      </c>
      <c r="E42584" t="s">
        <v>830</v>
      </c>
      <c r="F42584" t="s">
        <v>12898</v>
      </c>
    </row>
    <row r="42585" spans="1:6" x14ac:dyDescent="0.2">
      <c r="A42585" t="s">
        <v>4228</v>
      </c>
      <c r="B42585" s="2" t="s">
        <v>4419</v>
      </c>
      <c r="E42585" t="s">
        <v>599</v>
      </c>
      <c r="F42585" t="s">
        <v>12899</v>
      </c>
    </row>
    <row r="42586" spans="1:6" x14ac:dyDescent="0.2">
      <c r="A42586" t="s">
        <v>2026</v>
      </c>
      <c r="B42586" s="2" t="s">
        <v>4765</v>
      </c>
      <c r="E42586" t="s">
        <v>7074</v>
      </c>
      <c r="F42586" t="s">
        <v>12900</v>
      </c>
    </row>
    <row r="42587" spans="1:6" x14ac:dyDescent="0.2">
      <c r="A42587" t="s">
        <v>7756</v>
      </c>
      <c r="B42587" s="2" t="s">
        <v>7751</v>
      </c>
      <c r="E42587" t="s">
        <v>4291</v>
      </c>
      <c r="F42587" t="s">
        <v>12901</v>
      </c>
    </row>
    <row r="42588" spans="1:6" x14ac:dyDescent="0.2">
      <c r="A42588" t="s">
        <v>2026</v>
      </c>
      <c r="B42588" s="2" t="s">
        <v>8852</v>
      </c>
      <c r="E42588" t="s">
        <v>9113</v>
      </c>
      <c r="F42588" t="s">
        <v>12902</v>
      </c>
    </row>
    <row r="42589" spans="1:6" x14ac:dyDescent="0.2">
      <c r="A42589" t="s">
        <v>2767</v>
      </c>
      <c r="B42589" s="2" t="s">
        <v>3214</v>
      </c>
      <c r="E42589" t="s">
        <v>3594</v>
      </c>
      <c r="F42589" t="s">
        <v>7440</v>
      </c>
    </row>
    <row r="42590" spans="1:6" x14ac:dyDescent="0.2">
      <c r="A42590" t="s">
        <v>251</v>
      </c>
      <c r="B42590" s="2" t="s">
        <v>10373</v>
      </c>
      <c r="E42590" t="s">
        <v>9494</v>
      </c>
      <c r="F42590" t="s">
        <v>12807</v>
      </c>
    </row>
    <row r="42591" spans="1:6" x14ac:dyDescent="0.2">
      <c r="A42591" t="s">
        <v>2767</v>
      </c>
      <c r="B42591" s="2" t="s">
        <v>11107</v>
      </c>
      <c r="E42591" t="s">
        <v>2919</v>
      </c>
      <c r="F42591" t="s">
        <v>12903</v>
      </c>
    </row>
    <row r="42592" spans="1:6" x14ac:dyDescent="0.2">
      <c r="A42592" t="s">
        <v>2767</v>
      </c>
      <c r="B42592" s="2" t="s">
        <v>3215</v>
      </c>
      <c r="E42592" t="s">
        <v>304</v>
      </c>
      <c r="F42592" t="s">
        <v>12807</v>
      </c>
    </row>
    <row r="42593" spans="1:6" x14ac:dyDescent="0.2">
      <c r="A42593" t="s">
        <v>2767</v>
      </c>
      <c r="B42593" s="2" t="s">
        <v>6026</v>
      </c>
      <c r="E42593" t="s">
        <v>597</v>
      </c>
      <c r="F42593" t="s">
        <v>12899</v>
      </c>
    </row>
    <row r="42594" spans="1:6" x14ac:dyDescent="0.2">
      <c r="A42594" t="s">
        <v>2767</v>
      </c>
      <c r="B42594" s="2" t="s">
        <v>6027</v>
      </c>
      <c r="E42594" t="s">
        <v>9113</v>
      </c>
      <c r="F42594" t="s">
        <v>8546</v>
      </c>
    </row>
    <row r="42595" spans="1:6" x14ac:dyDescent="0.2">
      <c r="A42595" t="s">
        <v>251</v>
      </c>
      <c r="B42595" s="2" t="s">
        <v>11108</v>
      </c>
      <c r="E42595" t="s">
        <v>1427</v>
      </c>
      <c r="F42595" t="s">
        <v>1420</v>
      </c>
    </row>
    <row r="42596" spans="1:6" x14ac:dyDescent="0.2">
      <c r="A42596" t="s">
        <v>2784</v>
      </c>
      <c r="B42596" s="2" t="s">
        <v>5317</v>
      </c>
      <c r="E42596" t="s">
        <v>9008</v>
      </c>
      <c r="F42596" t="s">
        <v>9007</v>
      </c>
    </row>
    <row r="42597" spans="1:6" x14ac:dyDescent="0.2">
      <c r="A42597" t="s">
        <v>7286</v>
      </c>
      <c r="B42597" s="2" t="s">
        <v>5094</v>
      </c>
      <c r="E42597" t="s">
        <v>902</v>
      </c>
      <c r="F42597" t="s">
        <v>10411</v>
      </c>
    </row>
    <row r="42598" spans="1:6" x14ac:dyDescent="0.2">
      <c r="A42598" t="s">
        <v>1415</v>
      </c>
      <c r="B42598" s="2" t="s">
        <v>6909</v>
      </c>
      <c r="E42598" t="s">
        <v>6010</v>
      </c>
      <c r="F42598" t="s">
        <v>10156</v>
      </c>
    </row>
    <row r="42599" spans="1:6" x14ac:dyDescent="0.2">
      <c r="A42599" t="s">
        <v>3860</v>
      </c>
      <c r="B42599" s="2" t="s">
        <v>7848</v>
      </c>
      <c r="E42599" t="s">
        <v>6543</v>
      </c>
      <c r="F42599" t="s">
        <v>10626</v>
      </c>
    </row>
    <row r="42600" spans="1:6" x14ac:dyDescent="0.2">
      <c r="A42600" t="s">
        <v>6493</v>
      </c>
      <c r="B42600" s="2" t="s">
        <v>11109</v>
      </c>
      <c r="E42600" t="s">
        <v>6464</v>
      </c>
      <c r="F42600" t="s">
        <v>6459</v>
      </c>
    </row>
    <row r="42601" spans="1:6" x14ac:dyDescent="0.2">
      <c r="A42601" t="s">
        <v>1415</v>
      </c>
      <c r="B42601" s="2" t="s">
        <v>11110</v>
      </c>
      <c r="E42601" t="s">
        <v>500</v>
      </c>
      <c r="F42601" t="s">
        <v>8074</v>
      </c>
    </row>
    <row r="42602" spans="1:6" x14ac:dyDescent="0.2">
      <c r="A42602" t="s">
        <v>1415</v>
      </c>
      <c r="B42602" s="2" t="s">
        <v>6921</v>
      </c>
      <c r="E42602" t="s">
        <v>5921</v>
      </c>
      <c r="F42602" t="s">
        <v>5675</v>
      </c>
    </row>
    <row r="42603" spans="1:6" x14ac:dyDescent="0.2">
      <c r="A42603" t="s">
        <v>3860</v>
      </c>
      <c r="B42603" s="2" t="s">
        <v>11111</v>
      </c>
      <c r="E42603" t="s">
        <v>2292</v>
      </c>
      <c r="F42603" t="s">
        <v>3154</v>
      </c>
    </row>
    <row r="42604" spans="1:6" x14ac:dyDescent="0.2">
      <c r="A42604" t="s">
        <v>2622</v>
      </c>
      <c r="B42604" s="2" t="s">
        <v>6539</v>
      </c>
      <c r="E42604" t="s">
        <v>8930</v>
      </c>
      <c r="F42604" t="s">
        <v>520</v>
      </c>
    </row>
    <row r="42605" spans="1:6" x14ac:dyDescent="0.2">
      <c r="A42605" t="s">
        <v>11112</v>
      </c>
      <c r="B42605" s="2" t="s">
        <v>1077</v>
      </c>
      <c r="E42605" t="s">
        <v>6470</v>
      </c>
      <c r="F42605" t="s">
        <v>3551</v>
      </c>
    </row>
    <row r="42606" spans="1:6" x14ac:dyDescent="0.2">
      <c r="A42606" t="s">
        <v>11112</v>
      </c>
      <c r="B42606" s="2" t="s">
        <v>1620</v>
      </c>
      <c r="E42606" t="s">
        <v>753</v>
      </c>
      <c r="F42606" t="s">
        <v>1362</v>
      </c>
    </row>
    <row r="42607" spans="1:6" x14ac:dyDescent="0.2">
      <c r="A42607" t="s">
        <v>2216</v>
      </c>
      <c r="B42607" s="2" t="s">
        <v>2214</v>
      </c>
      <c r="E42607" t="s">
        <v>1408</v>
      </c>
      <c r="F42607" t="s">
        <v>82</v>
      </c>
    </row>
    <row r="42608" spans="1:6" x14ac:dyDescent="0.2">
      <c r="A42608" t="s">
        <v>1052</v>
      </c>
      <c r="B42608" s="2" t="s">
        <v>8476</v>
      </c>
      <c r="E42608" t="s">
        <v>10230</v>
      </c>
      <c r="F42608" t="s">
        <v>3374</v>
      </c>
    </row>
    <row r="42609" spans="1:6" x14ac:dyDescent="0.2">
      <c r="A42609" t="s">
        <v>952</v>
      </c>
      <c r="B42609" s="2" t="s">
        <v>4276</v>
      </c>
      <c r="E42609" t="s">
        <v>3303</v>
      </c>
      <c r="F42609" t="s">
        <v>1039</v>
      </c>
    </row>
    <row r="42610" spans="1:6" x14ac:dyDescent="0.2">
      <c r="A42610" t="s">
        <v>4261</v>
      </c>
      <c r="B42610" s="2" t="s">
        <v>757</v>
      </c>
      <c r="E42610" t="s">
        <v>5692</v>
      </c>
      <c r="F42610" t="s">
        <v>659</v>
      </c>
    </row>
    <row r="42611" spans="1:6" x14ac:dyDescent="0.2">
      <c r="A42611" t="s">
        <v>6455</v>
      </c>
      <c r="B42611" s="2" t="s">
        <v>3154</v>
      </c>
      <c r="E42611" t="s">
        <v>3528</v>
      </c>
      <c r="F42611" t="s">
        <v>1702</v>
      </c>
    </row>
    <row r="42612" spans="1:6" x14ac:dyDescent="0.2">
      <c r="A42612" t="s">
        <v>8628</v>
      </c>
      <c r="B42612" s="2" t="s">
        <v>7555</v>
      </c>
      <c r="E42612" t="s">
        <v>10262</v>
      </c>
      <c r="F42612" t="s">
        <v>6814</v>
      </c>
    </row>
    <row r="42613" spans="1:6" x14ac:dyDescent="0.2">
      <c r="A42613" t="s">
        <v>1146</v>
      </c>
      <c r="B42613" s="2" t="s">
        <v>7058</v>
      </c>
      <c r="E42613" t="s">
        <v>1617</v>
      </c>
      <c r="F42613" t="s">
        <v>583</v>
      </c>
    </row>
    <row r="42614" spans="1:6" x14ac:dyDescent="0.2">
      <c r="A42614" t="s">
        <v>2216</v>
      </c>
      <c r="B42614" s="2" t="s">
        <v>11113</v>
      </c>
      <c r="E42614" t="s">
        <v>2543</v>
      </c>
      <c r="F42614" t="s">
        <v>417</v>
      </c>
    </row>
    <row r="42615" spans="1:6" x14ac:dyDescent="0.2">
      <c r="A42615" t="s">
        <v>1052</v>
      </c>
      <c r="B42615" s="2" t="s">
        <v>8477</v>
      </c>
      <c r="E42615" t="s">
        <v>6171</v>
      </c>
      <c r="F42615" t="s">
        <v>6169</v>
      </c>
    </row>
    <row r="42616" spans="1:6" x14ac:dyDescent="0.2">
      <c r="A42616" t="s">
        <v>6455</v>
      </c>
      <c r="B42616" s="2" t="s">
        <v>3155</v>
      </c>
      <c r="E42616" t="s">
        <v>7782</v>
      </c>
      <c r="F42616" t="s">
        <v>1835</v>
      </c>
    </row>
    <row r="42617" spans="1:6" x14ac:dyDescent="0.2">
      <c r="A42617" t="s">
        <v>7767</v>
      </c>
      <c r="B42617" s="2" t="s">
        <v>4806</v>
      </c>
    </row>
    <row r="42618" spans="1:6" x14ac:dyDescent="0.2">
      <c r="A42618" t="s">
        <v>1482</v>
      </c>
      <c r="B42618" s="2" t="s">
        <v>583</v>
      </c>
    </row>
    <row r="42619" spans="1:6" x14ac:dyDescent="0.2">
      <c r="A42619" t="s">
        <v>779</v>
      </c>
      <c r="B42619" s="2" t="s">
        <v>3591</v>
      </c>
    </row>
    <row r="42620" spans="1:6" x14ac:dyDescent="0.2">
      <c r="A42620" t="s">
        <v>1482</v>
      </c>
      <c r="B42620" s="2" t="s">
        <v>582</v>
      </c>
    </row>
    <row r="42621" spans="1:6" x14ac:dyDescent="0.2">
      <c r="A42621" t="s">
        <v>1482</v>
      </c>
      <c r="B42621" s="2" t="s">
        <v>11114</v>
      </c>
    </row>
    <row r="42622" spans="1:6" x14ac:dyDescent="0.2">
      <c r="A42622" t="s">
        <v>3219</v>
      </c>
      <c r="B42622" s="2" t="s">
        <v>3458</v>
      </c>
    </row>
    <row r="42623" spans="1:6" x14ac:dyDescent="0.2">
      <c r="A42623" t="s">
        <v>3708</v>
      </c>
      <c r="B42623" s="2" t="s">
        <v>2448</v>
      </c>
    </row>
    <row r="42624" spans="1:6" x14ac:dyDescent="0.2">
      <c r="A42624" t="s">
        <v>2717</v>
      </c>
      <c r="B42624" s="2" t="s">
        <v>1735</v>
      </c>
    </row>
    <row r="42625" spans="1:2" x14ac:dyDescent="0.2">
      <c r="A42625" t="s">
        <v>3219</v>
      </c>
      <c r="B42625" s="2" t="s">
        <v>3459</v>
      </c>
    </row>
    <row r="42626" spans="1:2" x14ac:dyDescent="0.2">
      <c r="A42626" t="s">
        <v>3708</v>
      </c>
      <c r="B42626" s="2" t="s">
        <v>3240</v>
      </c>
    </row>
    <row r="42627" spans="1:2" x14ac:dyDescent="0.2">
      <c r="A42627" t="s">
        <v>2717</v>
      </c>
      <c r="B42627" s="2" t="s">
        <v>1734</v>
      </c>
    </row>
    <row r="42628" spans="1:2" x14ac:dyDescent="0.2">
      <c r="A42628" t="s">
        <v>986</v>
      </c>
      <c r="B42628" s="2" t="s">
        <v>1512</v>
      </c>
    </row>
    <row r="42629" spans="1:2" x14ac:dyDescent="0.2">
      <c r="A42629" t="s">
        <v>2377</v>
      </c>
      <c r="B42629" s="2" t="s">
        <v>1128</v>
      </c>
    </row>
    <row r="42630" spans="1:2" x14ac:dyDescent="0.2">
      <c r="A42630" t="s">
        <v>8424</v>
      </c>
      <c r="B42630" s="2" t="s">
        <v>838</v>
      </c>
    </row>
    <row r="42631" spans="1:2" x14ac:dyDescent="0.2">
      <c r="A42631" t="s">
        <v>2867</v>
      </c>
      <c r="B42631" s="2" t="s">
        <v>4111</v>
      </c>
    </row>
    <row r="42632" spans="1:2" x14ac:dyDescent="0.2">
      <c r="A42632" t="s">
        <v>2806</v>
      </c>
      <c r="B42632" s="2" t="s">
        <v>8819</v>
      </c>
    </row>
    <row r="42633" spans="1:2" x14ac:dyDescent="0.2">
      <c r="A42633" t="s">
        <v>2776</v>
      </c>
      <c r="B42633" s="2" t="s">
        <v>2634</v>
      </c>
    </row>
    <row r="42634" spans="1:2" x14ac:dyDescent="0.2">
      <c r="A42634" t="s">
        <v>2377</v>
      </c>
      <c r="B42634" s="2" t="s">
        <v>3378</v>
      </c>
    </row>
    <row r="42635" spans="1:2" x14ac:dyDescent="0.2">
      <c r="A42635" t="s">
        <v>8424</v>
      </c>
      <c r="B42635" s="2" t="s">
        <v>837</v>
      </c>
    </row>
    <row r="42636" spans="1:2" x14ac:dyDescent="0.2">
      <c r="A42636" t="s">
        <v>2867</v>
      </c>
      <c r="B42636" s="2" t="s">
        <v>5252</v>
      </c>
    </row>
    <row r="42637" spans="1:2" x14ac:dyDescent="0.2">
      <c r="A42637" t="s">
        <v>2806</v>
      </c>
      <c r="B42637" s="2" t="s">
        <v>11115</v>
      </c>
    </row>
    <row r="42638" spans="1:2" x14ac:dyDescent="0.2">
      <c r="A42638" t="s">
        <v>2776</v>
      </c>
      <c r="B42638" s="2" t="s">
        <v>4106</v>
      </c>
    </row>
    <row r="42639" spans="1:2" x14ac:dyDescent="0.2">
      <c r="A42639" t="s">
        <v>5242</v>
      </c>
      <c r="B42639" s="2" t="s">
        <v>4233</v>
      </c>
    </row>
    <row r="42640" spans="1:2" x14ac:dyDescent="0.2">
      <c r="A42640" t="s">
        <v>9226</v>
      </c>
      <c r="B42640" s="2" t="s">
        <v>9231</v>
      </c>
    </row>
    <row r="42641" spans="1:2" x14ac:dyDescent="0.2">
      <c r="A42641" t="s">
        <v>8960</v>
      </c>
      <c r="B42641" s="2" t="s">
        <v>3282</v>
      </c>
    </row>
    <row r="42642" spans="1:2" x14ac:dyDescent="0.2">
      <c r="A42642" t="s">
        <v>1751</v>
      </c>
      <c r="B42642" s="2" t="s">
        <v>2756</v>
      </c>
    </row>
    <row r="42643" spans="1:2" x14ac:dyDescent="0.2">
      <c r="A42643" t="s">
        <v>122</v>
      </c>
      <c r="B42643" s="2" t="s">
        <v>5228</v>
      </c>
    </row>
    <row r="42644" spans="1:2" x14ac:dyDescent="0.2">
      <c r="A42644" t="s">
        <v>1638</v>
      </c>
      <c r="B42644" s="2" t="s">
        <v>184</v>
      </c>
    </row>
    <row r="42645" spans="1:2" x14ac:dyDescent="0.2">
      <c r="A42645" t="s">
        <v>1638</v>
      </c>
      <c r="B42645" s="2" t="s">
        <v>3961</v>
      </c>
    </row>
    <row r="42646" spans="1:2" x14ac:dyDescent="0.2">
      <c r="A42646" t="s">
        <v>1761</v>
      </c>
      <c r="B42646" s="2" t="s">
        <v>3369</v>
      </c>
    </row>
    <row r="42647" spans="1:2" x14ac:dyDescent="0.2">
      <c r="A42647" t="s">
        <v>2634</v>
      </c>
      <c r="B42647" s="2" t="s">
        <v>2777</v>
      </c>
    </row>
    <row r="42648" spans="1:2" x14ac:dyDescent="0.2">
      <c r="A42648" t="s">
        <v>7643</v>
      </c>
      <c r="B42648" s="2" t="s">
        <v>9888</v>
      </c>
    </row>
    <row r="42649" spans="1:2" x14ac:dyDescent="0.2">
      <c r="A42649" t="s">
        <v>1163</v>
      </c>
      <c r="B42649" s="2" t="s">
        <v>3734</v>
      </c>
    </row>
    <row r="42650" spans="1:2" x14ac:dyDescent="0.2">
      <c r="A42650" t="s">
        <v>7643</v>
      </c>
      <c r="B42650" s="2" t="s">
        <v>11116</v>
      </c>
    </row>
    <row r="42651" spans="1:2" x14ac:dyDescent="0.2">
      <c r="A42651" t="s">
        <v>995</v>
      </c>
      <c r="B42651" s="2" t="s">
        <v>1077</v>
      </c>
    </row>
    <row r="42652" spans="1:2" x14ac:dyDescent="0.2">
      <c r="A42652" t="s">
        <v>4412</v>
      </c>
      <c r="B42652" s="2" t="s">
        <v>4056</v>
      </c>
    </row>
    <row r="42653" spans="1:2" x14ac:dyDescent="0.2">
      <c r="A42653" t="s">
        <v>3532</v>
      </c>
      <c r="B42653" s="2" t="s">
        <v>3632</v>
      </c>
    </row>
    <row r="42654" spans="1:2" x14ac:dyDescent="0.2">
      <c r="A42654" t="s">
        <v>4412</v>
      </c>
      <c r="B42654" s="2" t="s">
        <v>11117</v>
      </c>
    </row>
    <row r="42655" spans="1:2" x14ac:dyDescent="0.2">
      <c r="A42655" t="s">
        <v>4412</v>
      </c>
      <c r="B42655" s="2" t="s">
        <v>4055</v>
      </c>
    </row>
    <row r="42656" spans="1:2" x14ac:dyDescent="0.2">
      <c r="A42656" t="s">
        <v>4412</v>
      </c>
      <c r="B42656" s="2" t="s">
        <v>4057</v>
      </c>
    </row>
    <row r="42657" spans="1:2" x14ac:dyDescent="0.2">
      <c r="A42657" t="s">
        <v>3532</v>
      </c>
      <c r="B42657" s="2" t="s">
        <v>6437</v>
      </c>
    </row>
    <row r="42658" spans="1:2" x14ac:dyDescent="0.2">
      <c r="A42658" t="s">
        <v>5525</v>
      </c>
      <c r="B42658" s="2" t="s">
        <v>5878</v>
      </c>
    </row>
    <row r="42659" spans="1:2" x14ac:dyDescent="0.2">
      <c r="A42659" t="s">
        <v>5826</v>
      </c>
      <c r="B42659" s="2" t="s">
        <v>9467</v>
      </c>
    </row>
    <row r="42660" spans="1:2" x14ac:dyDescent="0.2">
      <c r="A42660" t="s">
        <v>4432</v>
      </c>
      <c r="B42660" s="2" t="s">
        <v>4500</v>
      </c>
    </row>
    <row r="42661" spans="1:2" x14ac:dyDescent="0.2">
      <c r="A42661" t="s">
        <v>1405</v>
      </c>
      <c r="B42661" s="2" t="s">
        <v>2946</v>
      </c>
    </row>
    <row r="42662" spans="1:2" x14ac:dyDescent="0.2">
      <c r="A42662" t="s">
        <v>15</v>
      </c>
      <c r="B42662" s="2" t="s">
        <v>4092</v>
      </c>
    </row>
    <row r="42663" spans="1:2" x14ac:dyDescent="0.2">
      <c r="A42663" t="s">
        <v>3564</v>
      </c>
      <c r="B42663" s="2" t="s">
        <v>4660</v>
      </c>
    </row>
    <row r="42664" spans="1:2" x14ac:dyDescent="0.2">
      <c r="A42664" t="s">
        <v>2614</v>
      </c>
      <c r="B42664" s="2" t="s">
        <v>1570</v>
      </c>
    </row>
    <row r="42665" spans="1:2" x14ac:dyDescent="0.2">
      <c r="A42665" t="s">
        <v>773</v>
      </c>
      <c r="B42665" s="2" t="s">
        <v>4058</v>
      </c>
    </row>
    <row r="42666" spans="1:2" x14ac:dyDescent="0.2">
      <c r="A42666" t="s">
        <v>5102</v>
      </c>
      <c r="B42666" s="2" t="s">
        <v>6263</v>
      </c>
    </row>
    <row r="42667" spans="1:2" x14ac:dyDescent="0.2">
      <c r="A42667" t="s">
        <v>10282</v>
      </c>
      <c r="B42667" s="2" t="s">
        <v>677</v>
      </c>
    </row>
    <row r="42668" spans="1:2" x14ac:dyDescent="0.2">
      <c r="A42668" t="s">
        <v>6217</v>
      </c>
      <c r="B42668" s="2" t="s">
        <v>4841</v>
      </c>
    </row>
    <row r="42669" spans="1:2" x14ac:dyDescent="0.2">
      <c r="A42669" t="s">
        <v>1167</v>
      </c>
      <c r="B42669" s="2" t="s">
        <v>203</v>
      </c>
    </row>
    <row r="42670" spans="1:2" x14ac:dyDescent="0.2">
      <c r="A42670" t="s">
        <v>6850</v>
      </c>
      <c r="B42670" s="2" t="s">
        <v>360</v>
      </c>
    </row>
    <row r="42671" spans="1:2" x14ac:dyDescent="0.2">
      <c r="A42671" t="s">
        <v>4432</v>
      </c>
      <c r="B42671" s="2" t="s">
        <v>11118</v>
      </c>
    </row>
    <row r="42672" spans="1:2" x14ac:dyDescent="0.2">
      <c r="A42672" t="s">
        <v>1405</v>
      </c>
      <c r="B42672" s="2" t="s">
        <v>2947</v>
      </c>
    </row>
    <row r="42673" spans="1:2" x14ac:dyDescent="0.2">
      <c r="A42673" t="s">
        <v>15</v>
      </c>
      <c r="B42673" s="2" t="s">
        <v>4093</v>
      </c>
    </row>
    <row r="42674" spans="1:2" x14ac:dyDescent="0.2">
      <c r="A42674" t="s">
        <v>6217</v>
      </c>
      <c r="B42674" s="2" t="s">
        <v>11119</v>
      </c>
    </row>
    <row r="42675" spans="1:2" x14ac:dyDescent="0.2">
      <c r="A42675" t="s">
        <v>1167</v>
      </c>
      <c r="B42675" s="2" t="s">
        <v>1265</v>
      </c>
    </row>
    <row r="42676" spans="1:2" x14ac:dyDescent="0.2">
      <c r="A42676" t="s">
        <v>6850</v>
      </c>
      <c r="B42676" s="2" t="s">
        <v>3967</v>
      </c>
    </row>
    <row r="42677" spans="1:2" x14ac:dyDescent="0.2">
      <c r="A42677" t="s">
        <v>6850</v>
      </c>
      <c r="B42677" s="2" t="s">
        <v>4524</v>
      </c>
    </row>
    <row r="42678" spans="1:2" x14ac:dyDescent="0.2">
      <c r="A42678" t="s">
        <v>6850</v>
      </c>
      <c r="B42678" s="2" t="s">
        <v>5133</v>
      </c>
    </row>
    <row r="42679" spans="1:2" x14ac:dyDescent="0.2">
      <c r="A42679" t="s">
        <v>2151</v>
      </c>
      <c r="B42679" s="2" t="s">
        <v>6612</v>
      </c>
    </row>
    <row r="42680" spans="1:2" x14ac:dyDescent="0.2">
      <c r="A42680" t="s">
        <v>2358</v>
      </c>
      <c r="B42680" s="2" t="s">
        <v>6142</v>
      </c>
    </row>
    <row r="42681" spans="1:2" x14ac:dyDescent="0.2">
      <c r="A42681" t="s">
        <v>2116</v>
      </c>
      <c r="B42681" s="2" t="s">
        <v>4815</v>
      </c>
    </row>
    <row r="42682" spans="1:2" x14ac:dyDescent="0.2">
      <c r="A42682" t="s">
        <v>275</v>
      </c>
      <c r="B42682" s="2" t="s">
        <v>2257</v>
      </c>
    </row>
    <row r="42683" spans="1:2" x14ac:dyDescent="0.2">
      <c r="A42683" t="s">
        <v>2151</v>
      </c>
      <c r="B42683" s="2" t="s">
        <v>9638</v>
      </c>
    </row>
    <row r="42684" spans="1:2" x14ac:dyDescent="0.2">
      <c r="A42684" t="s">
        <v>2151</v>
      </c>
      <c r="B42684" s="2" t="s">
        <v>6613</v>
      </c>
    </row>
    <row r="42685" spans="1:2" x14ac:dyDescent="0.2">
      <c r="A42685" t="s">
        <v>275</v>
      </c>
      <c r="B42685" s="2" t="s">
        <v>5233</v>
      </c>
    </row>
    <row r="42686" spans="1:2" x14ac:dyDescent="0.2">
      <c r="A42686" t="s">
        <v>8628</v>
      </c>
      <c r="B42686" s="2" t="s">
        <v>7323</v>
      </c>
    </row>
    <row r="42687" spans="1:2" x14ac:dyDescent="0.2">
      <c r="A42687" t="s">
        <v>219</v>
      </c>
      <c r="B42687" s="2" t="s">
        <v>2448</v>
      </c>
    </row>
    <row r="42688" spans="1:2" x14ac:dyDescent="0.2">
      <c r="A42688" t="s">
        <v>307</v>
      </c>
      <c r="B42688" s="2" t="s">
        <v>287</v>
      </c>
    </row>
    <row r="42689" spans="1:2" x14ac:dyDescent="0.2">
      <c r="A42689" t="s">
        <v>4618</v>
      </c>
      <c r="B42689" s="2" t="s">
        <v>4769</v>
      </c>
    </row>
    <row r="42690" spans="1:2" x14ac:dyDescent="0.2">
      <c r="A42690" t="s">
        <v>1994</v>
      </c>
      <c r="B42690" s="2" t="s">
        <v>2411</v>
      </c>
    </row>
    <row r="42691" spans="1:2" x14ac:dyDescent="0.2">
      <c r="A42691" t="s">
        <v>1474</v>
      </c>
      <c r="B42691" s="2" t="s">
        <v>1244</v>
      </c>
    </row>
    <row r="42692" spans="1:2" x14ac:dyDescent="0.2">
      <c r="A42692" t="s">
        <v>7613</v>
      </c>
      <c r="B42692" s="2" t="s">
        <v>6247</v>
      </c>
    </row>
    <row r="42693" spans="1:2" x14ac:dyDescent="0.2">
      <c r="A42693" t="s">
        <v>219</v>
      </c>
      <c r="B42693" s="2" t="s">
        <v>2450</v>
      </c>
    </row>
    <row r="42694" spans="1:2" x14ac:dyDescent="0.2">
      <c r="A42694" t="s">
        <v>307</v>
      </c>
      <c r="B42694" s="2" t="s">
        <v>11120</v>
      </c>
    </row>
    <row r="42695" spans="1:2" x14ac:dyDescent="0.2">
      <c r="A42695" t="s">
        <v>3528</v>
      </c>
      <c r="B42695" s="2" t="s">
        <v>2244</v>
      </c>
    </row>
    <row r="42696" spans="1:2" x14ac:dyDescent="0.2">
      <c r="A42696" t="s">
        <v>952</v>
      </c>
      <c r="B42696" s="2" t="s">
        <v>10554</v>
      </c>
    </row>
    <row r="42697" spans="1:2" x14ac:dyDescent="0.2">
      <c r="A42697" t="s">
        <v>1918</v>
      </c>
      <c r="B42697" s="2" t="s">
        <v>7285</v>
      </c>
    </row>
    <row r="42698" spans="1:2" x14ac:dyDescent="0.2">
      <c r="A42698" t="s">
        <v>2320</v>
      </c>
      <c r="B42698" s="2" t="s">
        <v>1264</v>
      </c>
    </row>
    <row r="42699" spans="1:2" x14ac:dyDescent="0.2">
      <c r="A42699" t="s">
        <v>2634</v>
      </c>
      <c r="B42699" s="2" t="s">
        <v>2776</v>
      </c>
    </row>
    <row r="42700" spans="1:2" x14ac:dyDescent="0.2">
      <c r="A42700" t="s">
        <v>1918</v>
      </c>
      <c r="B42700" s="2" t="s">
        <v>11121</v>
      </c>
    </row>
    <row r="42701" spans="1:2" x14ac:dyDescent="0.2">
      <c r="A42701" t="s">
        <v>2634</v>
      </c>
      <c r="B42701" s="2" t="s">
        <v>11122</v>
      </c>
    </row>
    <row r="42702" spans="1:2" x14ac:dyDescent="0.2">
      <c r="A42702" t="s">
        <v>6811</v>
      </c>
      <c r="B42702" s="2" t="s">
        <v>983</v>
      </c>
    </row>
    <row r="42703" spans="1:2" x14ac:dyDescent="0.2">
      <c r="A42703" t="s">
        <v>10374</v>
      </c>
      <c r="B42703" s="2" t="s">
        <v>7776</v>
      </c>
    </row>
    <row r="42704" spans="1:2" x14ac:dyDescent="0.2">
      <c r="A42704" t="s">
        <v>6811</v>
      </c>
      <c r="B42704" s="2" t="s">
        <v>984</v>
      </c>
    </row>
    <row r="42705" spans="1:2" x14ac:dyDescent="0.2">
      <c r="A42705" t="s">
        <v>2361</v>
      </c>
      <c r="B42705" s="2" t="s">
        <v>4762</v>
      </c>
    </row>
    <row r="42706" spans="1:2" x14ac:dyDescent="0.2">
      <c r="A42706" t="s">
        <v>4581</v>
      </c>
      <c r="B42706" s="2" t="s">
        <v>471</v>
      </c>
    </row>
    <row r="42707" spans="1:2" x14ac:dyDescent="0.2">
      <c r="A42707" t="s">
        <v>4123</v>
      </c>
      <c r="B42707" s="2" t="s">
        <v>5981</v>
      </c>
    </row>
    <row r="42708" spans="1:2" x14ac:dyDescent="0.2">
      <c r="A42708" t="s">
        <v>8005</v>
      </c>
      <c r="B42708" s="2" t="s">
        <v>961</v>
      </c>
    </row>
    <row r="42709" spans="1:2" x14ac:dyDescent="0.2">
      <c r="A42709" t="s">
        <v>1413</v>
      </c>
      <c r="B42709" s="2" t="s">
        <v>2835</v>
      </c>
    </row>
    <row r="42710" spans="1:2" x14ac:dyDescent="0.2">
      <c r="A42710" t="s">
        <v>3062</v>
      </c>
      <c r="B42710" s="2" t="s">
        <v>4670</v>
      </c>
    </row>
    <row r="42711" spans="1:2" x14ac:dyDescent="0.2">
      <c r="A42711" t="s">
        <v>4581</v>
      </c>
      <c r="B42711" s="2" t="s">
        <v>3969</v>
      </c>
    </row>
    <row r="42712" spans="1:2" x14ac:dyDescent="0.2">
      <c r="A42712" t="s">
        <v>4581</v>
      </c>
      <c r="B42712" s="2" t="s">
        <v>11123</v>
      </c>
    </row>
    <row r="42713" spans="1:2" x14ac:dyDescent="0.2">
      <c r="A42713" t="s">
        <v>3062</v>
      </c>
      <c r="B42713" s="2" t="s">
        <v>4870</v>
      </c>
    </row>
    <row r="42714" spans="1:2" x14ac:dyDescent="0.2">
      <c r="A42714" t="s">
        <v>5542</v>
      </c>
      <c r="B42714" s="2" t="s">
        <v>258</v>
      </c>
    </row>
    <row r="42715" spans="1:2" x14ac:dyDescent="0.2">
      <c r="A42715" t="s">
        <v>5415</v>
      </c>
      <c r="B42715" s="2" t="s">
        <v>4346</v>
      </c>
    </row>
    <row r="42716" spans="1:2" x14ac:dyDescent="0.2">
      <c r="A42716" t="s">
        <v>1083</v>
      </c>
      <c r="B42716" s="2" t="s">
        <v>3105</v>
      </c>
    </row>
    <row r="42717" spans="1:2" x14ac:dyDescent="0.2">
      <c r="A42717" t="s">
        <v>979</v>
      </c>
      <c r="B42717" s="2" t="s">
        <v>4444</v>
      </c>
    </row>
    <row r="42718" spans="1:2" x14ac:dyDescent="0.2">
      <c r="A42718" t="s">
        <v>1862</v>
      </c>
      <c r="B42718" s="2" t="s">
        <v>4959</v>
      </c>
    </row>
    <row r="42719" spans="1:2" x14ac:dyDescent="0.2">
      <c r="A42719" t="s">
        <v>1543</v>
      </c>
      <c r="B42719" s="2" t="s">
        <v>1162</v>
      </c>
    </row>
    <row r="42720" spans="1:2" x14ac:dyDescent="0.2">
      <c r="A42720" t="s">
        <v>1259</v>
      </c>
      <c r="B42720" s="2" t="s">
        <v>5140</v>
      </c>
    </row>
    <row r="42721" spans="1:2" x14ac:dyDescent="0.2">
      <c r="A42721" t="s">
        <v>8407</v>
      </c>
      <c r="B42721" s="2" t="s">
        <v>5352</v>
      </c>
    </row>
    <row r="42722" spans="1:2" x14ac:dyDescent="0.2">
      <c r="A42722" t="s">
        <v>2515</v>
      </c>
      <c r="B42722" s="2" t="s">
        <v>6780</v>
      </c>
    </row>
    <row r="42723" spans="1:2" x14ac:dyDescent="0.2">
      <c r="A42723" t="s">
        <v>1640</v>
      </c>
      <c r="B42723" s="2" t="s">
        <v>8930</v>
      </c>
    </row>
    <row r="42724" spans="1:2" x14ac:dyDescent="0.2">
      <c r="A42724" t="s">
        <v>3628</v>
      </c>
      <c r="B42724" s="2" t="s">
        <v>5921</v>
      </c>
    </row>
    <row r="42725" spans="1:2" x14ac:dyDescent="0.2">
      <c r="A42725" t="s">
        <v>1728</v>
      </c>
      <c r="B42725" s="2" t="s">
        <v>2486</v>
      </c>
    </row>
    <row r="42726" spans="1:2" x14ac:dyDescent="0.2">
      <c r="A42726" t="s">
        <v>8407</v>
      </c>
      <c r="B42726" s="2" t="s">
        <v>8839</v>
      </c>
    </row>
    <row r="42727" spans="1:2" x14ac:dyDescent="0.2">
      <c r="A42727" t="s">
        <v>6079</v>
      </c>
      <c r="B42727" s="2" t="s">
        <v>4196</v>
      </c>
    </row>
    <row r="42728" spans="1:2" x14ac:dyDescent="0.2">
      <c r="A42728" t="s">
        <v>1640</v>
      </c>
      <c r="B42728" s="2" t="s">
        <v>10103</v>
      </c>
    </row>
    <row r="42729" spans="1:2" x14ac:dyDescent="0.2">
      <c r="A42729" t="s">
        <v>1728</v>
      </c>
      <c r="B42729" s="2" t="s">
        <v>8200</v>
      </c>
    </row>
    <row r="42730" spans="1:2" x14ac:dyDescent="0.2">
      <c r="A42730" t="s">
        <v>3019</v>
      </c>
      <c r="B42730" s="2" t="s">
        <v>7388</v>
      </c>
    </row>
    <row r="42731" spans="1:2" x14ac:dyDescent="0.2">
      <c r="A42731" t="s">
        <v>4108</v>
      </c>
      <c r="B42731" s="2" t="s">
        <v>6154</v>
      </c>
    </row>
    <row r="42732" spans="1:2" x14ac:dyDescent="0.2">
      <c r="A42732" t="s">
        <v>1558</v>
      </c>
      <c r="B42732" s="2" t="s">
        <v>815</v>
      </c>
    </row>
    <row r="42733" spans="1:2" x14ac:dyDescent="0.2">
      <c r="A42733" t="s">
        <v>4108</v>
      </c>
      <c r="B42733" s="2" t="s">
        <v>6155</v>
      </c>
    </row>
    <row r="42734" spans="1:2" x14ac:dyDescent="0.2">
      <c r="A42734" t="s">
        <v>1558</v>
      </c>
      <c r="B42734" s="2" t="s">
        <v>814</v>
      </c>
    </row>
    <row r="42735" spans="1:2" x14ac:dyDescent="0.2">
      <c r="A42735" t="s">
        <v>1558</v>
      </c>
      <c r="B42735" s="2" t="s">
        <v>11124</v>
      </c>
    </row>
    <row r="42736" spans="1:2" x14ac:dyDescent="0.2">
      <c r="A42736" t="s">
        <v>1558</v>
      </c>
      <c r="B42736" s="2" t="s">
        <v>9253</v>
      </c>
    </row>
    <row r="42737" spans="1:2" x14ac:dyDescent="0.2">
      <c r="A42737" t="s">
        <v>3140</v>
      </c>
      <c r="B42737" s="2" t="s">
        <v>3141</v>
      </c>
    </row>
    <row r="42738" spans="1:2" x14ac:dyDescent="0.2">
      <c r="A42738" t="s">
        <v>8391</v>
      </c>
      <c r="B42738" s="2" t="s">
        <v>7249</v>
      </c>
    </row>
    <row r="42739" spans="1:2" x14ac:dyDescent="0.2">
      <c r="A42739" t="s">
        <v>7916</v>
      </c>
      <c r="B42739" s="2" t="s">
        <v>9334</v>
      </c>
    </row>
    <row r="42740" spans="1:2" x14ac:dyDescent="0.2">
      <c r="A42740" t="s">
        <v>6052</v>
      </c>
      <c r="B42740" s="2" t="s">
        <v>4006</v>
      </c>
    </row>
    <row r="42741" spans="1:2" x14ac:dyDescent="0.2">
      <c r="A42741" t="s">
        <v>6209</v>
      </c>
      <c r="B42741" s="2" t="s">
        <v>6584</v>
      </c>
    </row>
    <row r="42742" spans="1:2" x14ac:dyDescent="0.2">
      <c r="A42742" t="s">
        <v>6209</v>
      </c>
      <c r="B42742" s="2" t="s">
        <v>11125</v>
      </c>
    </row>
    <row r="42743" spans="1:2" x14ac:dyDescent="0.2">
      <c r="A42743" t="s">
        <v>170</v>
      </c>
      <c r="B42743" s="2" t="s">
        <v>357</v>
      </c>
    </row>
    <row r="42744" spans="1:2" x14ac:dyDescent="0.2">
      <c r="A42744" t="s">
        <v>7266</v>
      </c>
      <c r="B42744" s="2" t="s">
        <v>11126</v>
      </c>
    </row>
    <row r="42745" spans="1:2" x14ac:dyDescent="0.2">
      <c r="A42745" t="s">
        <v>4075</v>
      </c>
      <c r="B42745" s="2" t="s">
        <v>4470</v>
      </c>
    </row>
    <row r="42746" spans="1:2" x14ac:dyDescent="0.2">
      <c r="A42746" t="s">
        <v>6438</v>
      </c>
      <c r="B42746" s="2" t="s">
        <v>7555</v>
      </c>
    </row>
    <row r="42747" spans="1:2" x14ac:dyDescent="0.2">
      <c r="A42747" t="s">
        <v>2904</v>
      </c>
      <c r="B42747" s="2" t="s">
        <v>2361</v>
      </c>
    </row>
    <row r="42748" spans="1:2" x14ac:dyDescent="0.2">
      <c r="A42748" t="s">
        <v>1751</v>
      </c>
      <c r="B42748" s="2" t="s">
        <v>192</v>
      </c>
    </row>
    <row r="42749" spans="1:2" x14ac:dyDescent="0.2">
      <c r="A42749" t="s">
        <v>1640</v>
      </c>
      <c r="B42749" s="2" t="s">
        <v>5633</v>
      </c>
    </row>
    <row r="42750" spans="1:2" x14ac:dyDescent="0.2">
      <c r="A42750" t="s">
        <v>1654</v>
      </c>
      <c r="B42750" s="2" t="s">
        <v>360</v>
      </c>
    </row>
    <row r="42751" spans="1:2" x14ac:dyDescent="0.2">
      <c r="A42751" t="s">
        <v>7508</v>
      </c>
      <c r="B42751" s="2" t="s">
        <v>9674</v>
      </c>
    </row>
    <row r="42752" spans="1:2" x14ac:dyDescent="0.2">
      <c r="A42752" t="s">
        <v>4075</v>
      </c>
      <c r="B42752" s="2" t="s">
        <v>4471</v>
      </c>
    </row>
    <row r="42753" spans="1:2" x14ac:dyDescent="0.2">
      <c r="A42753" t="s">
        <v>4075</v>
      </c>
      <c r="B42753" s="2" t="s">
        <v>4472</v>
      </c>
    </row>
    <row r="42754" spans="1:2" x14ac:dyDescent="0.2">
      <c r="A42754" t="s">
        <v>4075</v>
      </c>
      <c r="B42754" s="2" t="s">
        <v>11127</v>
      </c>
    </row>
    <row r="42755" spans="1:2" x14ac:dyDescent="0.2">
      <c r="A42755" t="s">
        <v>2904</v>
      </c>
      <c r="B42755" s="2" t="s">
        <v>2360</v>
      </c>
    </row>
    <row r="42756" spans="1:2" x14ac:dyDescent="0.2">
      <c r="A42756" t="s">
        <v>2904</v>
      </c>
      <c r="B42756" s="2" t="s">
        <v>2363</v>
      </c>
    </row>
    <row r="42757" spans="1:2" x14ac:dyDescent="0.2">
      <c r="A42757" t="s">
        <v>1751</v>
      </c>
      <c r="B42757" s="2" t="s">
        <v>191</v>
      </c>
    </row>
    <row r="42758" spans="1:2" x14ac:dyDescent="0.2">
      <c r="A42758" t="s">
        <v>1654</v>
      </c>
      <c r="B42758" s="2" t="s">
        <v>5211</v>
      </c>
    </row>
    <row r="42759" spans="1:2" x14ac:dyDescent="0.2">
      <c r="A42759" t="s">
        <v>1568</v>
      </c>
      <c r="B42759" s="2" t="s">
        <v>380</v>
      </c>
    </row>
    <row r="42760" spans="1:2" x14ac:dyDescent="0.2">
      <c r="A42760" t="s">
        <v>596</v>
      </c>
      <c r="B42760" s="2" t="s">
        <v>3825</v>
      </c>
    </row>
    <row r="42761" spans="1:2" x14ac:dyDescent="0.2">
      <c r="A42761" t="s">
        <v>3744</v>
      </c>
      <c r="B42761" s="2" t="s">
        <v>7608</v>
      </c>
    </row>
    <row r="42762" spans="1:2" x14ac:dyDescent="0.2">
      <c r="A42762" t="s">
        <v>596</v>
      </c>
      <c r="B42762" s="2" t="s">
        <v>3826</v>
      </c>
    </row>
    <row r="42763" spans="1:2" x14ac:dyDescent="0.2">
      <c r="A42763" t="s">
        <v>3744</v>
      </c>
      <c r="B42763" s="2" t="s">
        <v>11128</v>
      </c>
    </row>
    <row r="42764" spans="1:2" x14ac:dyDescent="0.2">
      <c r="A42764" t="s">
        <v>3759</v>
      </c>
      <c r="B42764" s="2" t="s">
        <v>1761</v>
      </c>
    </row>
    <row r="42765" spans="1:2" x14ac:dyDescent="0.2">
      <c r="A42765" t="s">
        <v>1930</v>
      </c>
      <c r="B42765" s="2" t="s">
        <v>1003</v>
      </c>
    </row>
    <row r="42766" spans="1:2" x14ac:dyDescent="0.2">
      <c r="A42766" t="s">
        <v>6142</v>
      </c>
      <c r="B42766" s="2" t="s">
        <v>2358</v>
      </c>
    </row>
    <row r="42767" spans="1:2" x14ac:dyDescent="0.2">
      <c r="A42767" t="s">
        <v>4015</v>
      </c>
      <c r="B42767" s="2" t="s">
        <v>4203</v>
      </c>
    </row>
    <row r="42768" spans="1:2" x14ac:dyDescent="0.2">
      <c r="A42768" t="s">
        <v>1930</v>
      </c>
      <c r="B42768" s="2" t="s">
        <v>11129</v>
      </c>
    </row>
    <row r="42769" spans="1:2" x14ac:dyDescent="0.2">
      <c r="A42769" t="s">
        <v>1930</v>
      </c>
      <c r="B42769" s="2" t="s">
        <v>1002</v>
      </c>
    </row>
    <row r="42770" spans="1:2" x14ac:dyDescent="0.2">
      <c r="A42770" t="s">
        <v>1930</v>
      </c>
      <c r="B42770" s="2" t="s">
        <v>1040</v>
      </c>
    </row>
    <row r="42771" spans="1:2" x14ac:dyDescent="0.2">
      <c r="A42771" t="s">
        <v>1930</v>
      </c>
      <c r="B42771" s="2" t="s">
        <v>11130</v>
      </c>
    </row>
    <row r="42772" spans="1:2" x14ac:dyDescent="0.2">
      <c r="A42772" t="s">
        <v>6142</v>
      </c>
      <c r="B42772" s="2" t="s">
        <v>9596</v>
      </c>
    </row>
    <row r="42773" spans="1:2" x14ac:dyDescent="0.2">
      <c r="A42773" t="s">
        <v>2610</v>
      </c>
      <c r="B42773" s="2" t="s">
        <v>2248</v>
      </c>
    </row>
    <row r="42774" spans="1:2" x14ac:dyDescent="0.2">
      <c r="A42774" t="s">
        <v>2610</v>
      </c>
      <c r="B42774" s="2" t="s">
        <v>7656</v>
      </c>
    </row>
    <row r="42775" spans="1:2" x14ac:dyDescent="0.2">
      <c r="A42775" t="s">
        <v>2610</v>
      </c>
      <c r="B42775" s="2" t="s">
        <v>7657</v>
      </c>
    </row>
    <row r="42776" spans="1:2" x14ac:dyDescent="0.2">
      <c r="A42776" t="s">
        <v>4015</v>
      </c>
      <c r="B42776" s="2" t="s">
        <v>496</v>
      </c>
    </row>
    <row r="42777" spans="1:2" x14ac:dyDescent="0.2">
      <c r="A42777" t="s">
        <v>1357</v>
      </c>
      <c r="B42777" s="2" t="s">
        <v>5479</v>
      </c>
    </row>
    <row r="42778" spans="1:2" x14ac:dyDescent="0.2">
      <c r="A42778" t="s">
        <v>4898</v>
      </c>
      <c r="B42778" s="2" t="s">
        <v>8549</v>
      </c>
    </row>
    <row r="42779" spans="1:2" x14ac:dyDescent="0.2">
      <c r="A42779" t="s">
        <v>9890</v>
      </c>
      <c r="B42779" s="2" t="s">
        <v>11131</v>
      </c>
    </row>
    <row r="42780" spans="1:2" x14ac:dyDescent="0.2">
      <c r="A42780" t="s">
        <v>5335</v>
      </c>
      <c r="B42780" s="2" t="s">
        <v>1386</v>
      </c>
    </row>
    <row r="42781" spans="1:2" x14ac:dyDescent="0.2">
      <c r="A42781" t="s">
        <v>1409</v>
      </c>
      <c r="B42781" s="2" t="s">
        <v>6822</v>
      </c>
    </row>
    <row r="42782" spans="1:2" x14ac:dyDescent="0.2">
      <c r="A42782" t="s">
        <v>3559</v>
      </c>
      <c r="B42782" s="2" t="s">
        <v>4839</v>
      </c>
    </row>
    <row r="42783" spans="1:2" x14ac:dyDescent="0.2">
      <c r="A42783" t="s">
        <v>1405</v>
      </c>
      <c r="B42783" s="2" t="s">
        <v>2599</v>
      </c>
    </row>
    <row r="42784" spans="1:2" x14ac:dyDescent="0.2">
      <c r="A42784" t="s">
        <v>7864</v>
      </c>
      <c r="B42784" s="2" t="s">
        <v>7373</v>
      </c>
    </row>
    <row r="42785" spans="1:2" x14ac:dyDescent="0.2">
      <c r="A42785" t="s">
        <v>5367</v>
      </c>
      <c r="B42785" s="2" t="s">
        <v>6573</v>
      </c>
    </row>
    <row r="42786" spans="1:2" x14ac:dyDescent="0.2">
      <c r="A42786" t="s">
        <v>1844</v>
      </c>
      <c r="B42786" s="2" t="s">
        <v>6040</v>
      </c>
    </row>
    <row r="42787" spans="1:2" x14ac:dyDescent="0.2">
      <c r="A42787" t="s">
        <v>3559</v>
      </c>
      <c r="B42787" s="2" t="s">
        <v>11132</v>
      </c>
    </row>
    <row r="42788" spans="1:2" x14ac:dyDescent="0.2">
      <c r="A42788" t="s">
        <v>3559</v>
      </c>
      <c r="B42788" s="2" t="s">
        <v>11133</v>
      </c>
    </row>
    <row r="42789" spans="1:2" x14ac:dyDescent="0.2">
      <c r="A42789" t="s">
        <v>3559</v>
      </c>
      <c r="B42789" s="2" t="s">
        <v>5688</v>
      </c>
    </row>
    <row r="42790" spans="1:2" x14ac:dyDescent="0.2">
      <c r="A42790" t="s">
        <v>3559</v>
      </c>
      <c r="B42790" s="2" t="s">
        <v>5689</v>
      </c>
    </row>
    <row r="42791" spans="1:2" x14ac:dyDescent="0.2">
      <c r="A42791" t="s">
        <v>1405</v>
      </c>
      <c r="B42791" s="2" t="s">
        <v>2600</v>
      </c>
    </row>
    <row r="42792" spans="1:2" x14ac:dyDescent="0.2">
      <c r="A42792" t="s">
        <v>5367</v>
      </c>
      <c r="B42792" s="2" t="s">
        <v>6574</v>
      </c>
    </row>
    <row r="42793" spans="1:2" x14ac:dyDescent="0.2">
      <c r="A42793" t="s">
        <v>1844</v>
      </c>
      <c r="B42793" s="2" t="s">
        <v>11134</v>
      </c>
    </row>
    <row r="42794" spans="1:2" x14ac:dyDescent="0.2">
      <c r="A42794" t="s">
        <v>1853</v>
      </c>
      <c r="B42794" s="2" t="s">
        <v>4020</v>
      </c>
    </row>
    <row r="42795" spans="1:2" x14ac:dyDescent="0.2">
      <c r="A42795" t="s">
        <v>3005</v>
      </c>
      <c r="B42795" s="2" t="s">
        <v>3006</v>
      </c>
    </row>
    <row r="42796" spans="1:2" x14ac:dyDescent="0.2">
      <c r="A42796" t="s">
        <v>5826</v>
      </c>
      <c r="B42796" s="2" t="s">
        <v>7173</v>
      </c>
    </row>
    <row r="42797" spans="1:2" x14ac:dyDescent="0.2">
      <c r="A42797" t="s">
        <v>307</v>
      </c>
      <c r="B42797" s="2" t="s">
        <v>6566</v>
      </c>
    </row>
    <row r="42798" spans="1:2" x14ac:dyDescent="0.2">
      <c r="A42798" t="s">
        <v>431</v>
      </c>
      <c r="B42798" s="2" t="s">
        <v>2767</v>
      </c>
    </row>
    <row r="42799" spans="1:2" x14ac:dyDescent="0.2">
      <c r="A42799" t="s">
        <v>52</v>
      </c>
      <c r="B42799" s="2" t="s">
        <v>3100</v>
      </c>
    </row>
    <row r="42800" spans="1:2" x14ac:dyDescent="0.2">
      <c r="A42800" t="s">
        <v>7713</v>
      </c>
      <c r="B42800" s="2" t="s">
        <v>7460</v>
      </c>
    </row>
    <row r="42801" spans="1:2" x14ac:dyDescent="0.2">
      <c r="A42801" t="s">
        <v>8415</v>
      </c>
      <c r="B42801" s="2" t="s">
        <v>5108</v>
      </c>
    </row>
    <row r="42802" spans="1:2" x14ac:dyDescent="0.2">
      <c r="A42802" t="s">
        <v>4516</v>
      </c>
      <c r="B42802" s="2" t="s">
        <v>6048</v>
      </c>
    </row>
    <row r="42803" spans="1:2" x14ac:dyDescent="0.2">
      <c r="A42803" t="s">
        <v>431</v>
      </c>
      <c r="B42803" s="2" t="s">
        <v>2766</v>
      </c>
    </row>
    <row r="42804" spans="1:2" x14ac:dyDescent="0.2">
      <c r="A42804" t="s">
        <v>431</v>
      </c>
      <c r="B42804" s="2" t="s">
        <v>3010</v>
      </c>
    </row>
    <row r="42805" spans="1:2" x14ac:dyDescent="0.2">
      <c r="A42805" t="s">
        <v>431</v>
      </c>
      <c r="B42805" s="2" t="s">
        <v>2768</v>
      </c>
    </row>
    <row r="42806" spans="1:2" x14ac:dyDescent="0.2">
      <c r="A42806" t="s">
        <v>431</v>
      </c>
      <c r="B42806" s="2" t="s">
        <v>8108</v>
      </c>
    </row>
    <row r="42807" spans="1:2" x14ac:dyDescent="0.2">
      <c r="A42807" t="s">
        <v>52</v>
      </c>
      <c r="B42807" s="2" t="s">
        <v>3101</v>
      </c>
    </row>
    <row r="42808" spans="1:2" x14ac:dyDescent="0.2">
      <c r="A42808" t="s">
        <v>7713</v>
      </c>
      <c r="B42808" s="2" t="s">
        <v>11135</v>
      </c>
    </row>
    <row r="42809" spans="1:2" x14ac:dyDescent="0.2">
      <c r="A42809" t="s">
        <v>4516</v>
      </c>
      <c r="B42809" s="2" t="s">
        <v>6049</v>
      </c>
    </row>
    <row r="42810" spans="1:2" x14ac:dyDescent="0.2">
      <c r="A42810" t="s">
        <v>9340</v>
      </c>
      <c r="B42810" s="2" t="s">
        <v>973</v>
      </c>
    </row>
    <row r="42811" spans="1:2" x14ac:dyDescent="0.2">
      <c r="A42811" t="s">
        <v>1547</v>
      </c>
      <c r="B42811" s="2" t="s">
        <v>929</v>
      </c>
    </row>
    <row r="42812" spans="1:2" x14ac:dyDescent="0.2">
      <c r="A42812" t="s">
        <v>9076</v>
      </c>
      <c r="B42812" s="2" t="s">
        <v>8815</v>
      </c>
    </row>
    <row r="42813" spans="1:2" x14ac:dyDescent="0.2">
      <c r="A42813" t="s">
        <v>1547</v>
      </c>
      <c r="B42813" s="2" t="s">
        <v>928</v>
      </c>
    </row>
    <row r="42814" spans="1:2" x14ac:dyDescent="0.2">
      <c r="A42814" t="s">
        <v>8948</v>
      </c>
      <c r="B42814" s="2" t="s">
        <v>1697</v>
      </c>
    </row>
    <row r="42815" spans="1:2" x14ac:dyDescent="0.2">
      <c r="A42815" t="s">
        <v>1479</v>
      </c>
      <c r="B42815" s="2" t="s">
        <v>583</v>
      </c>
    </row>
    <row r="42816" spans="1:2" x14ac:dyDescent="0.2">
      <c r="A42816" t="s">
        <v>5633</v>
      </c>
      <c r="B42816" s="2" t="s">
        <v>9549</v>
      </c>
    </row>
    <row r="42817" spans="1:2" x14ac:dyDescent="0.2">
      <c r="A42817" t="s">
        <v>6822</v>
      </c>
      <c r="B42817" s="2" t="s">
        <v>1409</v>
      </c>
    </row>
    <row r="42818" spans="1:2" x14ac:dyDescent="0.2">
      <c r="A42818" t="s">
        <v>5006</v>
      </c>
      <c r="B42818" s="2" t="s">
        <v>2895</v>
      </c>
    </row>
    <row r="42819" spans="1:2" x14ac:dyDescent="0.2">
      <c r="A42819" t="s">
        <v>1479</v>
      </c>
      <c r="B42819" s="2" t="s">
        <v>582</v>
      </c>
    </row>
    <row r="42820" spans="1:2" x14ac:dyDescent="0.2">
      <c r="A42820" t="s">
        <v>5633</v>
      </c>
      <c r="B42820" s="2" t="s">
        <v>9828</v>
      </c>
    </row>
    <row r="42821" spans="1:2" x14ac:dyDescent="0.2">
      <c r="A42821" t="s">
        <v>6822</v>
      </c>
      <c r="B42821" s="2" t="s">
        <v>11136</v>
      </c>
    </row>
    <row r="42822" spans="1:2" x14ac:dyDescent="0.2">
      <c r="A42822" t="s">
        <v>5006</v>
      </c>
      <c r="B42822" s="2" t="s">
        <v>4488</v>
      </c>
    </row>
    <row r="42823" spans="1:2" x14ac:dyDescent="0.2">
      <c r="A42823" t="s">
        <v>5006</v>
      </c>
      <c r="B42823" s="2" t="s">
        <v>3122</v>
      </c>
    </row>
    <row r="42824" spans="1:2" x14ac:dyDescent="0.2">
      <c r="A42824" t="s">
        <v>5006</v>
      </c>
      <c r="B42824" s="2" t="s">
        <v>6491</v>
      </c>
    </row>
    <row r="42825" spans="1:2" x14ac:dyDescent="0.2">
      <c r="A42825" t="s">
        <v>1976</v>
      </c>
      <c r="B42825" s="2" t="s">
        <v>205</v>
      </c>
    </row>
    <row r="42826" spans="1:2" x14ac:dyDescent="0.2">
      <c r="A42826" t="s">
        <v>1439</v>
      </c>
      <c r="B42826" s="2" t="s">
        <v>2313</v>
      </c>
    </row>
    <row r="42827" spans="1:2" x14ac:dyDescent="0.2">
      <c r="A42827" t="s">
        <v>593</v>
      </c>
      <c r="B42827" s="2" t="s">
        <v>279</v>
      </c>
    </row>
    <row r="42828" spans="1:2" x14ac:dyDescent="0.2">
      <c r="A42828" t="s">
        <v>2503</v>
      </c>
      <c r="B42828" s="2" t="s">
        <v>3329</v>
      </c>
    </row>
    <row r="42829" spans="1:2" x14ac:dyDescent="0.2">
      <c r="A42829" t="s">
        <v>1439</v>
      </c>
      <c r="B42829" s="2" t="s">
        <v>11137</v>
      </c>
    </row>
    <row r="42830" spans="1:2" x14ac:dyDescent="0.2">
      <c r="A42830" t="s">
        <v>1439</v>
      </c>
      <c r="B42830" s="2" t="s">
        <v>4386</v>
      </c>
    </row>
    <row r="42831" spans="1:2" x14ac:dyDescent="0.2">
      <c r="A42831" t="s">
        <v>2503</v>
      </c>
      <c r="B42831" s="2" t="s">
        <v>4367</v>
      </c>
    </row>
    <row r="42832" spans="1:2" x14ac:dyDescent="0.2">
      <c r="A42832" t="s">
        <v>2503</v>
      </c>
      <c r="B42832" s="2" t="s">
        <v>4368</v>
      </c>
    </row>
    <row r="42833" spans="1:2" x14ac:dyDescent="0.2">
      <c r="A42833" t="s">
        <v>8618</v>
      </c>
      <c r="B42833" s="2" t="s">
        <v>1806</v>
      </c>
    </row>
    <row r="42834" spans="1:2" x14ac:dyDescent="0.2">
      <c r="A42834" t="s">
        <v>6169</v>
      </c>
      <c r="B42834" s="2" t="s">
        <v>4286</v>
      </c>
    </row>
    <row r="42835" spans="1:2" x14ac:dyDescent="0.2">
      <c r="A42835" t="s">
        <v>4592</v>
      </c>
      <c r="B42835" s="2" t="s">
        <v>4509</v>
      </c>
    </row>
    <row r="42836" spans="1:2" x14ac:dyDescent="0.2">
      <c r="A42836" t="s">
        <v>3591</v>
      </c>
      <c r="B42836" s="2" t="s">
        <v>779</v>
      </c>
    </row>
    <row r="42837" spans="1:2" x14ac:dyDescent="0.2">
      <c r="A42837" t="s">
        <v>11138</v>
      </c>
      <c r="B42837" s="2" t="s">
        <v>9624</v>
      </c>
    </row>
    <row r="42838" spans="1:2" x14ac:dyDescent="0.2">
      <c r="A42838" t="s">
        <v>8618</v>
      </c>
      <c r="B42838" s="2" t="s">
        <v>1805</v>
      </c>
    </row>
    <row r="42839" spans="1:2" x14ac:dyDescent="0.2">
      <c r="A42839" t="s">
        <v>8618</v>
      </c>
      <c r="B42839" s="2" t="s">
        <v>7072</v>
      </c>
    </row>
    <row r="42840" spans="1:2" x14ac:dyDescent="0.2">
      <c r="A42840" t="s">
        <v>6169</v>
      </c>
      <c r="B42840" s="2" t="s">
        <v>11139</v>
      </c>
    </row>
    <row r="42841" spans="1:2" x14ac:dyDescent="0.2">
      <c r="A42841" t="s">
        <v>4592</v>
      </c>
      <c r="B42841" s="2" t="s">
        <v>10131</v>
      </c>
    </row>
    <row r="42842" spans="1:2" x14ac:dyDescent="0.2">
      <c r="A42842" t="s">
        <v>3591</v>
      </c>
      <c r="B42842" s="2" t="s">
        <v>3906</v>
      </c>
    </row>
    <row r="42843" spans="1:2" x14ac:dyDescent="0.2">
      <c r="A42843" t="s">
        <v>3591</v>
      </c>
      <c r="B42843" s="2" t="s">
        <v>778</v>
      </c>
    </row>
    <row r="42844" spans="1:2" x14ac:dyDescent="0.2">
      <c r="A42844" t="s">
        <v>3591</v>
      </c>
      <c r="B42844" s="2" t="s">
        <v>1594</v>
      </c>
    </row>
    <row r="42845" spans="1:2" x14ac:dyDescent="0.2">
      <c r="A42845" t="s">
        <v>11138</v>
      </c>
      <c r="B42845" s="2" t="s">
        <v>11140</v>
      </c>
    </row>
    <row r="42846" spans="1:2" x14ac:dyDescent="0.2">
      <c r="A42846" t="s">
        <v>11138</v>
      </c>
      <c r="B42846" s="2" t="s">
        <v>11141</v>
      </c>
    </row>
    <row r="42847" spans="1:2" x14ac:dyDescent="0.2">
      <c r="A42847" t="s">
        <v>9675</v>
      </c>
      <c r="B42847" s="2" t="s">
        <v>11142</v>
      </c>
    </row>
    <row r="42848" spans="1:2" x14ac:dyDescent="0.2">
      <c r="A42848" t="s">
        <v>2361</v>
      </c>
      <c r="B42848" s="2" t="s">
        <v>4809</v>
      </c>
    </row>
    <row r="42849" spans="1:2" x14ac:dyDescent="0.2">
      <c r="A42849" t="s">
        <v>1702</v>
      </c>
      <c r="B42849" s="2" t="s">
        <v>1902</v>
      </c>
    </row>
    <row r="42850" spans="1:2" x14ac:dyDescent="0.2">
      <c r="A42850" t="s">
        <v>10027</v>
      </c>
      <c r="B42850" s="2" t="s">
        <v>1569</v>
      </c>
    </row>
    <row r="42851" spans="1:2" x14ac:dyDescent="0.2">
      <c r="A42851" t="s">
        <v>520</v>
      </c>
      <c r="B42851" s="2" t="s">
        <v>4006</v>
      </c>
    </row>
    <row r="42852" spans="1:2" x14ac:dyDescent="0.2">
      <c r="A42852" t="s">
        <v>1254</v>
      </c>
      <c r="B42852" s="2" t="s">
        <v>524</v>
      </c>
    </row>
    <row r="42853" spans="1:2" x14ac:dyDescent="0.2">
      <c r="A42853" t="s">
        <v>4473</v>
      </c>
      <c r="B42853" s="2" t="s">
        <v>146</v>
      </c>
    </row>
    <row r="42854" spans="1:2" x14ac:dyDescent="0.2">
      <c r="A42854" t="s">
        <v>8276</v>
      </c>
      <c r="B42854" s="2" t="s">
        <v>5115</v>
      </c>
    </row>
    <row r="42855" spans="1:2" x14ac:dyDescent="0.2">
      <c r="A42855" t="s">
        <v>1623</v>
      </c>
      <c r="B42855" s="2" t="s">
        <v>8618</v>
      </c>
    </row>
    <row r="42856" spans="1:2" x14ac:dyDescent="0.2">
      <c r="A42856" t="s">
        <v>3627</v>
      </c>
      <c r="B42856" s="2" t="s">
        <v>2671</v>
      </c>
    </row>
    <row r="42857" spans="1:2" x14ac:dyDescent="0.2">
      <c r="A42857" t="s">
        <v>3260</v>
      </c>
      <c r="B42857" s="2" t="s">
        <v>5830</v>
      </c>
    </row>
    <row r="42858" spans="1:2" x14ac:dyDescent="0.2">
      <c r="A42858" t="s">
        <v>2361</v>
      </c>
      <c r="B42858" s="2" t="s">
        <v>2505</v>
      </c>
    </row>
    <row r="42859" spans="1:2" x14ac:dyDescent="0.2">
      <c r="A42859" t="s">
        <v>1702</v>
      </c>
      <c r="B42859" s="2" t="s">
        <v>11143</v>
      </c>
    </row>
    <row r="42860" spans="1:2" x14ac:dyDescent="0.2">
      <c r="A42860" t="s">
        <v>1702</v>
      </c>
      <c r="B42860" s="2" t="s">
        <v>2748</v>
      </c>
    </row>
    <row r="42861" spans="1:2" x14ac:dyDescent="0.2">
      <c r="A42861" t="s">
        <v>520</v>
      </c>
      <c r="B42861" s="2" t="s">
        <v>9706</v>
      </c>
    </row>
    <row r="42862" spans="1:2" x14ac:dyDescent="0.2">
      <c r="A42862" t="s">
        <v>1254</v>
      </c>
      <c r="B42862" s="2" t="s">
        <v>11144</v>
      </c>
    </row>
    <row r="42863" spans="1:2" x14ac:dyDescent="0.2">
      <c r="A42863" t="s">
        <v>3260</v>
      </c>
      <c r="B42863" s="2" t="s">
        <v>5829</v>
      </c>
    </row>
    <row r="42864" spans="1:2" x14ac:dyDescent="0.2">
      <c r="A42864" t="s">
        <v>5211</v>
      </c>
      <c r="B42864" s="2" t="s">
        <v>5565</v>
      </c>
    </row>
    <row r="42865" spans="1:2" x14ac:dyDescent="0.2">
      <c r="A42865" t="s">
        <v>7586</v>
      </c>
      <c r="B42865" s="2" t="s">
        <v>4022</v>
      </c>
    </row>
    <row r="42866" spans="1:2" x14ac:dyDescent="0.2">
      <c r="A42866" t="s">
        <v>491</v>
      </c>
      <c r="B42866" s="2" t="s">
        <v>3141</v>
      </c>
    </row>
    <row r="42867" spans="1:2" x14ac:dyDescent="0.2">
      <c r="A42867" t="s">
        <v>4525</v>
      </c>
      <c r="B42867" s="2" t="s">
        <v>2083</v>
      </c>
    </row>
    <row r="42868" spans="1:2" x14ac:dyDescent="0.2">
      <c r="A42868" t="s">
        <v>4388</v>
      </c>
      <c r="B42868" s="2" t="s">
        <v>2883</v>
      </c>
    </row>
    <row r="42869" spans="1:2" x14ac:dyDescent="0.2">
      <c r="A42869" t="s">
        <v>6024</v>
      </c>
      <c r="B42869" s="2" t="s">
        <v>2767</v>
      </c>
    </row>
    <row r="42870" spans="1:2" x14ac:dyDescent="0.2">
      <c r="A42870" t="s">
        <v>491</v>
      </c>
      <c r="B42870" s="2" t="s">
        <v>11145</v>
      </c>
    </row>
    <row r="42871" spans="1:2" x14ac:dyDescent="0.2">
      <c r="A42871" t="s">
        <v>491</v>
      </c>
      <c r="B42871" s="2" t="s">
        <v>7880</v>
      </c>
    </row>
    <row r="42872" spans="1:2" x14ac:dyDescent="0.2">
      <c r="A42872" t="s">
        <v>491</v>
      </c>
      <c r="B42872" s="2" t="s">
        <v>7881</v>
      </c>
    </row>
    <row r="42873" spans="1:2" x14ac:dyDescent="0.2">
      <c r="A42873" t="s">
        <v>6024</v>
      </c>
      <c r="B42873" s="2" t="s">
        <v>3010</v>
      </c>
    </row>
    <row r="42874" spans="1:2" x14ac:dyDescent="0.2">
      <c r="A42874" t="s">
        <v>6024</v>
      </c>
      <c r="B42874" s="2" t="s">
        <v>2768</v>
      </c>
    </row>
    <row r="42875" spans="1:2" x14ac:dyDescent="0.2">
      <c r="A42875" t="s">
        <v>6024</v>
      </c>
      <c r="B42875" s="2" t="s">
        <v>8108</v>
      </c>
    </row>
    <row r="42876" spans="1:2" x14ac:dyDescent="0.2">
      <c r="A42876" t="s">
        <v>6024</v>
      </c>
      <c r="B42876" s="2" t="s">
        <v>3012</v>
      </c>
    </row>
    <row r="42877" spans="1:2" x14ac:dyDescent="0.2">
      <c r="A42877" t="s">
        <v>6429</v>
      </c>
      <c r="B42877" s="2" t="s">
        <v>4306</v>
      </c>
    </row>
    <row r="42878" spans="1:2" x14ac:dyDescent="0.2">
      <c r="A42878" t="s">
        <v>5178</v>
      </c>
      <c r="B42878" s="2" t="s">
        <v>9563</v>
      </c>
    </row>
    <row r="42879" spans="1:2" x14ac:dyDescent="0.2">
      <c r="A42879" t="s">
        <v>5178</v>
      </c>
      <c r="B42879" s="2" t="s">
        <v>11146</v>
      </c>
    </row>
    <row r="42880" spans="1:2" x14ac:dyDescent="0.2">
      <c r="A42880" t="s">
        <v>1052</v>
      </c>
      <c r="B42880" s="2" t="s">
        <v>384</v>
      </c>
    </row>
    <row r="42881" spans="1:2" x14ac:dyDescent="0.2">
      <c r="A42881" t="s">
        <v>2734</v>
      </c>
      <c r="B42881" s="2" t="s">
        <v>5345</v>
      </c>
    </row>
    <row r="42882" spans="1:2" x14ac:dyDescent="0.2">
      <c r="A42882" t="s">
        <v>1052</v>
      </c>
      <c r="B42882" s="2" t="s">
        <v>1350</v>
      </c>
    </row>
    <row r="42883" spans="1:2" x14ac:dyDescent="0.2">
      <c r="A42883" t="s">
        <v>6368</v>
      </c>
      <c r="B42883" s="2" t="s">
        <v>3396</v>
      </c>
    </row>
    <row r="42884" spans="1:2" x14ac:dyDescent="0.2">
      <c r="A42884" t="s">
        <v>3672</v>
      </c>
      <c r="B42884" s="2" t="s">
        <v>4133</v>
      </c>
    </row>
    <row r="42885" spans="1:2" x14ac:dyDescent="0.2">
      <c r="A42885" t="s">
        <v>2761</v>
      </c>
      <c r="B42885" s="2" t="s">
        <v>2013</v>
      </c>
    </row>
    <row r="42886" spans="1:2" x14ac:dyDescent="0.2">
      <c r="A42886" t="s">
        <v>2515</v>
      </c>
      <c r="B42886" s="2" t="s">
        <v>2889</v>
      </c>
    </row>
    <row r="42887" spans="1:2" x14ac:dyDescent="0.2">
      <c r="A42887" t="s">
        <v>1953</v>
      </c>
      <c r="B42887" s="2" t="s">
        <v>9146</v>
      </c>
    </row>
    <row r="42888" spans="1:2" x14ac:dyDescent="0.2">
      <c r="A42888" t="s">
        <v>8376</v>
      </c>
      <c r="B42888" s="2" t="s">
        <v>5776</v>
      </c>
    </row>
    <row r="42889" spans="1:2" x14ac:dyDescent="0.2">
      <c r="A42889" t="s">
        <v>2783</v>
      </c>
      <c r="B42889" s="2" t="s">
        <v>5573</v>
      </c>
    </row>
    <row r="42890" spans="1:2" x14ac:dyDescent="0.2">
      <c r="A42890" t="s">
        <v>2280</v>
      </c>
      <c r="B42890" s="2" t="s">
        <v>1617</v>
      </c>
    </row>
    <row r="42891" spans="1:2" x14ac:dyDescent="0.2">
      <c r="A42891" t="s">
        <v>1953</v>
      </c>
      <c r="B42891" s="2" t="s">
        <v>11147</v>
      </c>
    </row>
    <row r="42892" spans="1:2" x14ac:dyDescent="0.2">
      <c r="A42892" t="s">
        <v>1953</v>
      </c>
      <c r="B42892" s="2" t="s">
        <v>11148</v>
      </c>
    </row>
    <row r="42893" spans="1:2" x14ac:dyDescent="0.2">
      <c r="A42893" t="s">
        <v>10930</v>
      </c>
      <c r="B42893" s="2" t="s">
        <v>3566</v>
      </c>
    </row>
    <row r="42894" spans="1:2" x14ac:dyDescent="0.2">
      <c r="A42894" t="s">
        <v>10930</v>
      </c>
      <c r="B42894" s="2" t="s">
        <v>823</v>
      </c>
    </row>
    <row r="42895" spans="1:2" x14ac:dyDescent="0.2">
      <c r="A42895" t="s">
        <v>2280</v>
      </c>
      <c r="B42895" s="2" t="s">
        <v>5659</v>
      </c>
    </row>
    <row r="42896" spans="1:2" x14ac:dyDescent="0.2">
      <c r="A42896" t="s">
        <v>4815</v>
      </c>
      <c r="B42896" s="2" t="s">
        <v>2907</v>
      </c>
    </row>
    <row r="42897" spans="1:2" x14ac:dyDescent="0.2">
      <c r="A42897" t="s">
        <v>7541</v>
      </c>
      <c r="B42897" s="2" t="s">
        <v>1219</v>
      </c>
    </row>
    <row r="42898" spans="1:2" x14ac:dyDescent="0.2">
      <c r="A42898" t="s">
        <v>1259</v>
      </c>
      <c r="B42898" s="2" t="s">
        <v>3222</v>
      </c>
    </row>
    <row r="42899" spans="1:2" x14ac:dyDescent="0.2">
      <c r="A42899" t="s">
        <v>2573</v>
      </c>
      <c r="B42899" s="2" t="s">
        <v>549</v>
      </c>
    </row>
    <row r="42900" spans="1:2" x14ac:dyDescent="0.2">
      <c r="A42900" t="s">
        <v>756</v>
      </c>
      <c r="B42900" s="2" t="s">
        <v>208</v>
      </c>
    </row>
    <row r="42901" spans="1:2" x14ac:dyDescent="0.2">
      <c r="A42901" t="s">
        <v>4815</v>
      </c>
      <c r="B42901" s="2" t="s">
        <v>193</v>
      </c>
    </row>
    <row r="42902" spans="1:2" x14ac:dyDescent="0.2">
      <c r="A42902" t="s">
        <v>7541</v>
      </c>
      <c r="B42902" s="2" t="s">
        <v>11149</v>
      </c>
    </row>
    <row r="42903" spans="1:2" x14ac:dyDescent="0.2">
      <c r="A42903" t="s">
        <v>2573</v>
      </c>
      <c r="B42903" s="2" t="s">
        <v>4179</v>
      </c>
    </row>
    <row r="42904" spans="1:2" x14ac:dyDescent="0.2">
      <c r="A42904" t="s">
        <v>2573</v>
      </c>
      <c r="B42904" s="2" t="s">
        <v>548</v>
      </c>
    </row>
    <row r="42905" spans="1:2" x14ac:dyDescent="0.2">
      <c r="A42905" t="s">
        <v>2573</v>
      </c>
      <c r="B42905" s="2" t="s">
        <v>1952</v>
      </c>
    </row>
    <row r="42906" spans="1:2" x14ac:dyDescent="0.2">
      <c r="A42906" t="s">
        <v>1052</v>
      </c>
      <c r="B42906" s="2" t="s">
        <v>1055</v>
      </c>
    </row>
    <row r="42907" spans="1:2" x14ac:dyDescent="0.2">
      <c r="A42907" t="s">
        <v>4704</v>
      </c>
      <c r="B42907" s="2" t="s">
        <v>3725</v>
      </c>
    </row>
    <row r="42908" spans="1:2" x14ac:dyDescent="0.2">
      <c r="A42908" t="s">
        <v>374</v>
      </c>
      <c r="B42908" s="2" t="s">
        <v>1540</v>
      </c>
    </row>
    <row r="42909" spans="1:2" x14ac:dyDescent="0.2">
      <c r="A42909" t="s">
        <v>9640</v>
      </c>
      <c r="B42909" s="2" t="s">
        <v>7351</v>
      </c>
    </row>
    <row r="42910" spans="1:2" x14ac:dyDescent="0.2">
      <c r="A42910" t="s">
        <v>2029</v>
      </c>
      <c r="B42910" s="2" t="s">
        <v>3429</v>
      </c>
    </row>
    <row r="42911" spans="1:2" x14ac:dyDescent="0.2">
      <c r="A42911" t="s">
        <v>2608</v>
      </c>
      <c r="B42911" s="2" t="s">
        <v>650</v>
      </c>
    </row>
    <row r="42912" spans="1:2" x14ac:dyDescent="0.2">
      <c r="A42912" t="s">
        <v>1052</v>
      </c>
      <c r="B42912" s="2" t="s">
        <v>7116</v>
      </c>
    </row>
    <row r="42913" spans="1:2" x14ac:dyDescent="0.2">
      <c r="A42913" t="s">
        <v>1052</v>
      </c>
      <c r="B42913" s="2" t="s">
        <v>1056</v>
      </c>
    </row>
    <row r="42914" spans="1:2" x14ac:dyDescent="0.2">
      <c r="A42914" t="s">
        <v>4704</v>
      </c>
      <c r="B42914" s="2" t="s">
        <v>3250</v>
      </c>
    </row>
    <row r="42915" spans="1:2" x14ac:dyDescent="0.2">
      <c r="A42915" t="s">
        <v>374</v>
      </c>
      <c r="B42915" s="2" t="s">
        <v>11150</v>
      </c>
    </row>
    <row r="42916" spans="1:2" x14ac:dyDescent="0.2">
      <c r="A42916" t="s">
        <v>374</v>
      </c>
      <c r="B42916" s="2" t="s">
        <v>1541</v>
      </c>
    </row>
    <row r="42917" spans="1:2" x14ac:dyDescent="0.2">
      <c r="A42917" t="s">
        <v>374</v>
      </c>
      <c r="B42917" s="2" t="s">
        <v>6422</v>
      </c>
    </row>
    <row r="42918" spans="1:2" x14ac:dyDescent="0.2">
      <c r="A42918" t="s">
        <v>374</v>
      </c>
      <c r="B42918" s="2" t="s">
        <v>5634</v>
      </c>
    </row>
    <row r="42919" spans="1:2" x14ac:dyDescent="0.2">
      <c r="A42919" t="s">
        <v>2029</v>
      </c>
      <c r="B42919" s="2" t="s">
        <v>3430</v>
      </c>
    </row>
    <row r="42920" spans="1:2" x14ac:dyDescent="0.2">
      <c r="A42920" t="s">
        <v>2029</v>
      </c>
      <c r="B42920" s="2" t="s">
        <v>11151</v>
      </c>
    </row>
    <row r="42921" spans="1:2" x14ac:dyDescent="0.2">
      <c r="A42921" t="s">
        <v>2608</v>
      </c>
      <c r="B42921" s="2" t="s">
        <v>5822</v>
      </c>
    </row>
    <row r="42922" spans="1:2" x14ac:dyDescent="0.2">
      <c r="A42922" t="s">
        <v>3308</v>
      </c>
      <c r="B42922" s="2" t="s">
        <v>3348</v>
      </c>
    </row>
    <row r="42923" spans="1:2" x14ac:dyDescent="0.2">
      <c r="A42923" t="s">
        <v>3727</v>
      </c>
      <c r="B42923" s="2" t="s">
        <v>9671</v>
      </c>
    </row>
    <row r="42924" spans="1:2" x14ac:dyDescent="0.2">
      <c r="A42924" t="s">
        <v>8918</v>
      </c>
      <c r="B42924" s="2" t="s">
        <v>10532</v>
      </c>
    </row>
    <row r="42925" spans="1:2" x14ac:dyDescent="0.2">
      <c r="A42925" t="s">
        <v>1210</v>
      </c>
      <c r="B42925" s="2" t="s">
        <v>11152</v>
      </c>
    </row>
    <row r="42926" spans="1:2" x14ac:dyDescent="0.2">
      <c r="A42926" t="s">
        <v>8470</v>
      </c>
      <c r="B42926" s="2" t="s">
        <v>1362</v>
      </c>
    </row>
    <row r="42927" spans="1:2" x14ac:dyDescent="0.2">
      <c r="A42927" t="s">
        <v>9334</v>
      </c>
      <c r="B42927" s="2" t="s">
        <v>7916</v>
      </c>
    </row>
    <row r="42928" spans="1:2" x14ac:dyDescent="0.2">
      <c r="A42928" t="s">
        <v>1785</v>
      </c>
      <c r="B42928" s="2" t="s">
        <v>11153</v>
      </c>
    </row>
    <row r="42929" spans="1:2" x14ac:dyDescent="0.2">
      <c r="A42929" t="s">
        <v>1371</v>
      </c>
      <c r="B42929" s="2" t="s">
        <v>11154</v>
      </c>
    </row>
    <row r="42930" spans="1:2" x14ac:dyDescent="0.2">
      <c r="A42930" t="s">
        <v>1371</v>
      </c>
      <c r="B42930" s="2" t="s">
        <v>637</v>
      </c>
    </row>
    <row r="42931" spans="1:2" x14ac:dyDescent="0.2">
      <c r="A42931" t="s">
        <v>1210</v>
      </c>
      <c r="B42931" s="2" t="s">
        <v>11155</v>
      </c>
    </row>
    <row r="42932" spans="1:2" x14ac:dyDescent="0.2">
      <c r="A42932" t="s">
        <v>9334</v>
      </c>
      <c r="B42932" s="2" t="s">
        <v>11156</v>
      </c>
    </row>
    <row r="42933" spans="1:2" x14ac:dyDescent="0.2">
      <c r="A42933" t="s">
        <v>2608</v>
      </c>
      <c r="B42933" s="2" t="s">
        <v>2435</v>
      </c>
    </row>
    <row r="42934" spans="1:2" x14ac:dyDescent="0.2">
      <c r="A42934" t="s">
        <v>4320</v>
      </c>
      <c r="B42934" s="2" t="s">
        <v>9010</v>
      </c>
    </row>
    <row r="42935" spans="1:2" x14ac:dyDescent="0.2">
      <c r="A42935" t="s">
        <v>3998</v>
      </c>
      <c r="B42935" s="2" t="s">
        <v>292</v>
      </c>
    </row>
    <row r="42936" spans="1:2" x14ac:dyDescent="0.2">
      <c r="A42936" t="s">
        <v>9369</v>
      </c>
      <c r="B42936" s="2" t="s">
        <v>1646</v>
      </c>
    </row>
    <row r="42937" spans="1:2" x14ac:dyDescent="0.2">
      <c r="A42937" t="s">
        <v>2338</v>
      </c>
      <c r="B42937" s="2" t="s">
        <v>1524</v>
      </c>
    </row>
    <row r="42938" spans="1:2" x14ac:dyDescent="0.2">
      <c r="A42938" t="s">
        <v>2690</v>
      </c>
      <c r="B42938" s="2" t="s">
        <v>4459</v>
      </c>
    </row>
    <row r="42939" spans="1:2" x14ac:dyDescent="0.2">
      <c r="A42939" t="s">
        <v>10378</v>
      </c>
      <c r="B42939" s="2" t="s">
        <v>7294</v>
      </c>
    </row>
    <row r="42940" spans="1:2" x14ac:dyDescent="0.2">
      <c r="A42940" t="s">
        <v>9347</v>
      </c>
      <c r="B42940" s="2" t="s">
        <v>7936</v>
      </c>
    </row>
    <row r="42941" spans="1:2" x14ac:dyDescent="0.2">
      <c r="A42941" t="s">
        <v>9469</v>
      </c>
      <c r="B42941" s="2" t="s">
        <v>6602</v>
      </c>
    </row>
    <row r="42942" spans="1:2" x14ac:dyDescent="0.2">
      <c r="A42942" t="s">
        <v>3998</v>
      </c>
      <c r="B42942" s="2" t="s">
        <v>775</v>
      </c>
    </row>
    <row r="42943" spans="1:2" x14ac:dyDescent="0.2">
      <c r="A42943" t="s">
        <v>3998</v>
      </c>
      <c r="B42943" s="2" t="s">
        <v>4732</v>
      </c>
    </row>
    <row r="42944" spans="1:2" x14ac:dyDescent="0.2">
      <c r="A42944" t="s">
        <v>3998</v>
      </c>
      <c r="B42944" s="2" t="s">
        <v>976</v>
      </c>
    </row>
    <row r="42945" spans="1:2" x14ac:dyDescent="0.2">
      <c r="A42945" t="s">
        <v>3998</v>
      </c>
      <c r="B42945" s="2" t="s">
        <v>3287</v>
      </c>
    </row>
    <row r="42946" spans="1:2" x14ac:dyDescent="0.2">
      <c r="A42946" t="s">
        <v>3998</v>
      </c>
      <c r="B42946" s="2" t="s">
        <v>3909</v>
      </c>
    </row>
    <row r="42947" spans="1:2" x14ac:dyDescent="0.2">
      <c r="A42947" t="s">
        <v>2690</v>
      </c>
      <c r="B42947" s="2" t="s">
        <v>4458</v>
      </c>
    </row>
    <row r="42948" spans="1:2" x14ac:dyDescent="0.2">
      <c r="A42948" t="s">
        <v>2690</v>
      </c>
      <c r="B42948" s="2" t="s">
        <v>11157</v>
      </c>
    </row>
    <row r="42949" spans="1:2" x14ac:dyDescent="0.2">
      <c r="A42949" t="s">
        <v>2690</v>
      </c>
      <c r="B42949" s="2" t="s">
        <v>4460</v>
      </c>
    </row>
    <row r="42950" spans="1:2" x14ac:dyDescent="0.2">
      <c r="A42950" t="s">
        <v>2690</v>
      </c>
      <c r="B42950" s="2" t="s">
        <v>5497</v>
      </c>
    </row>
    <row r="42951" spans="1:2" x14ac:dyDescent="0.2">
      <c r="A42951" t="s">
        <v>9347</v>
      </c>
      <c r="B42951" s="2" t="s">
        <v>11158</v>
      </c>
    </row>
    <row r="42952" spans="1:2" x14ac:dyDescent="0.2">
      <c r="A42952" t="s">
        <v>9469</v>
      </c>
      <c r="B42952" s="2" t="s">
        <v>6609</v>
      </c>
    </row>
    <row r="42953" spans="1:2" x14ac:dyDescent="0.2">
      <c r="A42953" t="s">
        <v>6257</v>
      </c>
      <c r="B42953" s="2" t="s">
        <v>5420</v>
      </c>
    </row>
    <row r="42954" spans="1:2" x14ac:dyDescent="0.2">
      <c r="A42954" t="s">
        <v>6257</v>
      </c>
      <c r="B42954" s="2" t="s">
        <v>11159</v>
      </c>
    </row>
    <row r="42955" spans="1:2" x14ac:dyDescent="0.2">
      <c r="A42955" t="s">
        <v>1739</v>
      </c>
      <c r="B42955" s="2" t="s">
        <v>2484</v>
      </c>
    </row>
    <row r="42956" spans="1:2" x14ac:dyDescent="0.2">
      <c r="A42956" t="s">
        <v>3058</v>
      </c>
      <c r="B42956" s="2" t="s">
        <v>3527</v>
      </c>
    </row>
    <row r="42957" spans="1:2" x14ac:dyDescent="0.2">
      <c r="A42957" t="s">
        <v>11160</v>
      </c>
      <c r="B42957" s="2" t="s">
        <v>11161</v>
      </c>
    </row>
    <row r="42958" spans="1:2" x14ac:dyDescent="0.2">
      <c r="A42958" t="s">
        <v>3685</v>
      </c>
      <c r="B42958" s="2" t="s">
        <v>2904</v>
      </c>
    </row>
    <row r="42959" spans="1:2" x14ac:dyDescent="0.2">
      <c r="A42959" t="s">
        <v>3901</v>
      </c>
      <c r="B42959" s="2" t="s">
        <v>2486</v>
      </c>
    </row>
    <row r="42960" spans="1:2" x14ac:dyDescent="0.2">
      <c r="A42960" t="s">
        <v>8549</v>
      </c>
      <c r="B42960" s="2" t="s">
        <v>4898</v>
      </c>
    </row>
    <row r="42961" spans="1:2" x14ac:dyDescent="0.2">
      <c r="A42961" t="s">
        <v>1162</v>
      </c>
      <c r="B42961" s="2" t="s">
        <v>1543</v>
      </c>
    </row>
    <row r="42962" spans="1:2" x14ac:dyDescent="0.2">
      <c r="A42962" t="s">
        <v>5013</v>
      </c>
      <c r="B42962" s="2" t="s">
        <v>3198</v>
      </c>
    </row>
    <row r="42963" spans="1:2" x14ac:dyDescent="0.2">
      <c r="A42963" t="s">
        <v>354</v>
      </c>
      <c r="B42963" s="2" t="s">
        <v>6212</v>
      </c>
    </row>
    <row r="42964" spans="1:2" x14ac:dyDescent="0.2">
      <c r="A42964" t="s">
        <v>3188</v>
      </c>
      <c r="B42964" s="2" t="s">
        <v>3694</v>
      </c>
    </row>
    <row r="42965" spans="1:2" x14ac:dyDescent="0.2">
      <c r="A42965" t="s">
        <v>6255</v>
      </c>
      <c r="B42965" s="2" t="s">
        <v>7542</v>
      </c>
    </row>
    <row r="42966" spans="1:2" x14ac:dyDescent="0.2">
      <c r="A42966" t="s">
        <v>8557</v>
      </c>
      <c r="B42966" s="2" t="s">
        <v>8551</v>
      </c>
    </row>
    <row r="42967" spans="1:2" x14ac:dyDescent="0.2">
      <c r="A42967" t="s">
        <v>8530</v>
      </c>
      <c r="B42967" s="2" t="s">
        <v>283</v>
      </c>
    </row>
    <row r="42968" spans="1:2" x14ac:dyDescent="0.2">
      <c r="A42968" t="s">
        <v>6012</v>
      </c>
      <c r="B42968" s="2" t="s">
        <v>9956</v>
      </c>
    </row>
    <row r="42969" spans="1:2" x14ac:dyDescent="0.2">
      <c r="A42969" t="s">
        <v>3188</v>
      </c>
      <c r="B42969" s="2" t="s">
        <v>11162</v>
      </c>
    </row>
    <row r="42970" spans="1:2" x14ac:dyDescent="0.2">
      <c r="A42970" t="s">
        <v>3188</v>
      </c>
      <c r="B42970" s="2" t="s">
        <v>3695</v>
      </c>
    </row>
    <row r="42971" spans="1:2" x14ac:dyDescent="0.2">
      <c r="A42971" t="s">
        <v>3188</v>
      </c>
      <c r="B42971" s="2" t="s">
        <v>3696</v>
      </c>
    </row>
    <row r="42972" spans="1:2" x14ac:dyDescent="0.2">
      <c r="A42972" t="s">
        <v>3188</v>
      </c>
      <c r="B42972" s="2" t="s">
        <v>3698</v>
      </c>
    </row>
    <row r="42973" spans="1:2" x14ac:dyDescent="0.2">
      <c r="A42973" t="s">
        <v>3188</v>
      </c>
      <c r="B42973" s="2" t="s">
        <v>11163</v>
      </c>
    </row>
    <row r="42974" spans="1:2" x14ac:dyDescent="0.2">
      <c r="A42974" t="s">
        <v>8557</v>
      </c>
      <c r="B42974" s="2" t="s">
        <v>11164</v>
      </c>
    </row>
    <row r="42975" spans="1:2" x14ac:dyDescent="0.2">
      <c r="A42975" t="s">
        <v>8557</v>
      </c>
      <c r="B42975" s="2" t="s">
        <v>11165</v>
      </c>
    </row>
    <row r="42976" spans="1:2" x14ac:dyDescent="0.2">
      <c r="A42976" t="s">
        <v>8530</v>
      </c>
      <c r="B42976" s="2" t="s">
        <v>400</v>
      </c>
    </row>
    <row r="42977" spans="1:2" x14ac:dyDescent="0.2">
      <c r="A42977" t="s">
        <v>6012</v>
      </c>
      <c r="B42977" s="2" t="s">
        <v>11166</v>
      </c>
    </row>
    <row r="42978" spans="1:2" x14ac:dyDescent="0.2">
      <c r="A42978" t="s">
        <v>6012</v>
      </c>
      <c r="B42978" s="2" t="s">
        <v>11167</v>
      </c>
    </row>
    <row r="42979" spans="1:2" x14ac:dyDescent="0.2">
      <c r="A42979" t="s">
        <v>2838</v>
      </c>
      <c r="B42979" s="2" t="s">
        <v>1478</v>
      </c>
    </row>
    <row r="42980" spans="1:2" x14ac:dyDescent="0.2">
      <c r="A42980" t="s">
        <v>1521</v>
      </c>
      <c r="B42980" s="2" t="s">
        <v>1569</v>
      </c>
    </row>
    <row r="42981" spans="1:2" x14ac:dyDescent="0.2">
      <c r="A42981" t="s">
        <v>1295</v>
      </c>
      <c r="B42981" s="2" t="s">
        <v>6257</v>
      </c>
    </row>
    <row r="42982" spans="1:2" x14ac:dyDescent="0.2">
      <c r="A42982" t="s">
        <v>9759</v>
      </c>
      <c r="B42982" s="2" t="s">
        <v>11168</v>
      </c>
    </row>
    <row r="42983" spans="1:2" x14ac:dyDescent="0.2">
      <c r="A42983" t="s">
        <v>7205</v>
      </c>
      <c r="B42983" s="2" t="s">
        <v>815</v>
      </c>
    </row>
    <row r="42984" spans="1:2" x14ac:dyDescent="0.2">
      <c r="A42984" t="s">
        <v>688</v>
      </c>
      <c r="B42984" s="2" t="s">
        <v>1681</v>
      </c>
    </row>
    <row r="42985" spans="1:2" x14ac:dyDescent="0.2">
      <c r="A42985" t="s">
        <v>9623</v>
      </c>
      <c r="B42985" s="2" t="s">
        <v>10056</v>
      </c>
    </row>
    <row r="42986" spans="1:2" x14ac:dyDescent="0.2">
      <c r="A42986" t="s">
        <v>7205</v>
      </c>
      <c r="B42986" s="2" t="s">
        <v>814</v>
      </c>
    </row>
    <row r="42987" spans="1:2" x14ac:dyDescent="0.2">
      <c r="A42987" t="s">
        <v>7205</v>
      </c>
      <c r="B42987" s="2" t="s">
        <v>11124</v>
      </c>
    </row>
    <row r="42988" spans="1:2" x14ac:dyDescent="0.2">
      <c r="A42988" t="s">
        <v>688</v>
      </c>
      <c r="B42988" s="2" t="s">
        <v>4727</v>
      </c>
    </row>
    <row r="42989" spans="1:2" x14ac:dyDescent="0.2">
      <c r="A42989" t="s">
        <v>688</v>
      </c>
      <c r="B42989" s="2" t="s">
        <v>1682</v>
      </c>
    </row>
    <row r="42990" spans="1:2" x14ac:dyDescent="0.2">
      <c r="A42990" t="s">
        <v>688</v>
      </c>
      <c r="B42990" s="2" t="s">
        <v>11169</v>
      </c>
    </row>
    <row r="42991" spans="1:2" x14ac:dyDescent="0.2">
      <c r="A42991" t="s">
        <v>688</v>
      </c>
      <c r="B42991" s="2" t="s">
        <v>11170</v>
      </c>
    </row>
    <row r="42992" spans="1:2" x14ac:dyDescent="0.2">
      <c r="A42992" t="s">
        <v>7347</v>
      </c>
      <c r="B42992" s="2" t="s">
        <v>2399</v>
      </c>
    </row>
    <row r="42993" spans="1:2" x14ac:dyDescent="0.2">
      <c r="A42993" t="s">
        <v>707</v>
      </c>
      <c r="B42993" s="2" t="s">
        <v>9742</v>
      </c>
    </row>
    <row r="42994" spans="1:2" x14ac:dyDescent="0.2">
      <c r="A42994" t="s">
        <v>9551</v>
      </c>
      <c r="B42994" s="2" t="s">
        <v>4012</v>
      </c>
    </row>
    <row r="42995" spans="1:2" x14ac:dyDescent="0.2">
      <c r="A42995" t="s">
        <v>707</v>
      </c>
      <c r="B42995" s="2" t="s">
        <v>11171</v>
      </c>
    </row>
    <row r="42996" spans="1:2" x14ac:dyDescent="0.2">
      <c r="A42996" t="s">
        <v>14</v>
      </c>
      <c r="B42996" s="2" t="s">
        <v>2550</v>
      </c>
    </row>
    <row r="42997" spans="1:2" x14ac:dyDescent="0.2">
      <c r="A42997" t="s">
        <v>1501</v>
      </c>
      <c r="B42997" s="2" t="s">
        <v>8492</v>
      </c>
    </row>
    <row r="42998" spans="1:2" x14ac:dyDescent="0.2">
      <c r="A42998" t="s">
        <v>8960</v>
      </c>
      <c r="B42998" s="2" t="s">
        <v>2047</v>
      </c>
    </row>
    <row r="42999" spans="1:2" x14ac:dyDescent="0.2">
      <c r="A42999" t="s">
        <v>1681</v>
      </c>
      <c r="B42999" s="2" t="s">
        <v>688</v>
      </c>
    </row>
    <row r="43000" spans="1:2" x14ac:dyDescent="0.2">
      <c r="A43000" t="s">
        <v>3282</v>
      </c>
      <c r="B43000" s="2" t="s">
        <v>8960</v>
      </c>
    </row>
    <row r="43001" spans="1:2" x14ac:dyDescent="0.2">
      <c r="A43001" t="s">
        <v>5484</v>
      </c>
      <c r="B43001" s="2" t="s">
        <v>5006</v>
      </c>
    </row>
    <row r="43002" spans="1:2" x14ac:dyDescent="0.2">
      <c r="A43002" t="s">
        <v>3726</v>
      </c>
      <c r="B43002" s="2" t="s">
        <v>8257</v>
      </c>
    </row>
    <row r="43003" spans="1:2" x14ac:dyDescent="0.2">
      <c r="A43003" t="s">
        <v>3771</v>
      </c>
      <c r="B43003" s="2" t="s">
        <v>2561</v>
      </c>
    </row>
    <row r="43004" spans="1:2" x14ac:dyDescent="0.2">
      <c r="A43004" t="s">
        <v>7163</v>
      </c>
      <c r="B43004" s="2" t="s">
        <v>11172</v>
      </c>
    </row>
    <row r="43005" spans="1:2" x14ac:dyDescent="0.2">
      <c r="A43005" t="s">
        <v>14</v>
      </c>
      <c r="B43005" s="2" t="s">
        <v>4076</v>
      </c>
    </row>
    <row r="43006" spans="1:2" x14ac:dyDescent="0.2">
      <c r="A43006" t="s">
        <v>1501</v>
      </c>
      <c r="B43006" s="2" t="s">
        <v>8749</v>
      </c>
    </row>
    <row r="43007" spans="1:2" x14ac:dyDescent="0.2">
      <c r="A43007" t="s">
        <v>3726</v>
      </c>
      <c r="B43007" s="2" t="s">
        <v>9600</v>
      </c>
    </row>
    <row r="43008" spans="1:2" x14ac:dyDescent="0.2">
      <c r="A43008" t="s">
        <v>521</v>
      </c>
      <c r="B43008" s="2" t="s">
        <v>535</v>
      </c>
    </row>
    <row r="43009" spans="1:2" x14ac:dyDescent="0.2">
      <c r="A43009" t="s">
        <v>625</v>
      </c>
      <c r="B43009" s="2" t="s">
        <v>683</v>
      </c>
    </row>
    <row r="43010" spans="1:2" x14ac:dyDescent="0.2">
      <c r="A43010" t="s">
        <v>2097</v>
      </c>
      <c r="B43010" s="2" t="s">
        <v>5561</v>
      </c>
    </row>
    <row r="43011" spans="1:2" x14ac:dyDescent="0.2">
      <c r="A43011" t="s">
        <v>3171</v>
      </c>
      <c r="B43011" s="2" t="s">
        <v>3497</v>
      </c>
    </row>
    <row r="43012" spans="1:2" x14ac:dyDescent="0.2">
      <c r="A43012" t="s">
        <v>5965</v>
      </c>
      <c r="B43012" s="2" t="s">
        <v>7936</v>
      </c>
    </row>
    <row r="43013" spans="1:2" x14ac:dyDescent="0.2">
      <c r="A43013" t="s">
        <v>625</v>
      </c>
      <c r="B43013" s="2" t="s">
        <v>962</v>
      </c>
    </row>
    <row r="43014" spans="1:2" x14ac:dyDescent="0.2">
      <c r="A43014" t="s">
        <v>2097</v>
      </c>
      <c r="B43014" s="2" t="s">
        <v>11174</v>
      </c>
    </row>
    <row r="43015" spans="1:2" x14ac:dyDescent="0.2">
      <c r="A43015" t="s">
        <v>3171</v>
      </c>
      <c r="B43015" s="2" t="s">
        <v>11175</v>
      </c>
    </row>
    <row r="43016" spans="1:2" x14ac:dyDescent="0.2">
      <c r="A43016" t="s">
        <v>3006</v>
      </c>
      <c r="B43016" s="2" t="s">
        <v>3005</v>
      </c>
    </row>
    <row r="43017" spans="1:2" x14ac:dyDescent="0.2">
      <c r="A43017" t="s">
        <v>445</v>
      </c>
      <c r="B43017" s="2" t="s">
        <v>7410</v>
      </c>
    </row>
    <row r="43018" spans="1:2" x14ac:dyDescent="0.2">
      <c r="A43018" t="s">
        <v>6804</v>
      </c>
      <c r="B43018" s="2" t="s">
        <v>2250</v>
      </c>
    </row>
    <row r="43019" spans="1:2" x14ac:dyDescent="0.2">
      <c r="A43019" t="s">
        <v>1724</v>
      </c>
      <c r="B43019" s="2" t="s">
        <v>29</v>
      </c>
    </row>
    <row r="43020" spans="1:2" x14ac:dyDescent="0.2">
      <c r="A43020" t="s">
        <v>5015</v>
      </c>
      <c r="B43020" s="2" t="s">
        <v>7153</v>
      </c>
    </row>
    <row r="43021" spans="1:2" x14ac:dyDescent="0.2">
      <c r="A43021" t="s">
        <v>1088</v>
      </c>
      <c r="B43021" s="2" t="s">
        <v>4626</v>
      </c>
    </row>
    <row r="43022" spans="1:2" x14ac:dyDescent="0.2">
      <c r="A43022" t="s">
        <v>1724</v>
      </c>
      <c r="B43022" s="2" t="s">
        <v>28</v>
      </c>
    </row>
    <row r="43023" spans="1:2" x14ac:dyDescent="0.2">
      <c r="A43023" t="s">
        <v>1088</v>
      </c>
      <c r="B43023" s="2" t="s">
        <v>4627</v>
      </c>
    </row>
    <row r="43024" spans="1:2" x14ac:dyDescent="0.2">
      <c r="A43024" t="s">
        <v>6716</v>
      </c>
      <c r="B43024" s="2" t="s">
        <v>4755</v>
      </c>
    </row>
    <row r="43025" spans="1:2" x14ac:dyDescent="0.2">
      <c r="A43025" t="s">
        <v>9929</v>
      </c>
      <c r="B43025" s="2" t="s">
        <v>953</v>
      </c>
    </row>
    <row r="43026" spans="1:2" x14ac:dyDescent="0.2">
      <c r="A43026" t="s">
        <v>4765</v>
      </c>
      <c r="B43026" s="2" t="s">
        <v>2026</v>
      </c>
    </row>
    <row r="43027" spans="1:2" x14ac:dyDescent="0.2">
      <c r="A43027" t="s">
        <v>9707</v>
      </c>
      <c r="B43027" s="2" t="s">
        <v>4047</v>
      </c>
    </row>
    <row r="43028" spans="1:2" x14ac:dyDescent="0.2">
      <c r="A43028" t="s">
        <v>6716</v>
      </c>
      <c r="B43028" s="2" t="s">
        <v>4757</v>
      </c>
    </row>
    <row r="43029" spans="1:2" x14ac:dyDescent="0.2">
      <c r="A43029" t="s">
        <v>6716</v>
      </c>
      <c r="B43029" s="2" t="s">
        <v>7212</v>
      </c>
    </row>
    <row r="43030" spans="1:2" x14ac:dyDescent="0.2">
      <c r="A43030" t="s">
        <v>6716</v>
      </c>
      <c r="B43030" s="2" t="s">
        <v>11176</v>
      </c>
    </row>
    <row r="43031" spans="1:2" x14ac:dyDescent="0.2">
      <c r="A43031" t="s">
        <v>4765</v>
      </c>
      <c r="B43031" s="2" t="s">
        <v>1831</v>
      </c>
    </row>
    <row r="43032" spans="1:2" x14ac:dyDescent="0.2">
      <c r="A43032" t="s">
        <v>4765</v>
      </c>
      <c r="B43032" s="2" t="s">
        <v>2027</v>
      </c>
    </row>
    <row r="43033" spans="1:2" x14ac:dyDescent="0.2">
      <c r="A43033" t="s">
        <v>5783</v>
      </c>
      <c r="B43033" s="2" t="s">
        <v>4617</v>
      </c>
    </row>
    <row r="43034" spans="1:2" x14ac:dyDescent="0.2">
      <c r="A43034" t="s">
        <v>7724</v>
      </c>
      <c r="B43034" s="2" t="s">
        <v>8158</v>
      </c>
    </row>
    <row r="43035" spans="1:2" x14ac:dyDescent="0.2">
      <c r="A43035" t="s">
        <v>7832</v>
      </c>
      <c r="B43035" s="2" t="s">
        <v>3066</v>
      </c>
    </row>
    <row r="43036" spans="1:2" x14ac:dyDescent="0.2">
      <c r="A43036" t="s">
        <v>365</v>
      </c>
      <c r="B43036" s="2" t="s">
        <v>2838</v>
      </c>
    </row>
    <row r="43037" spans="1:2" x14ac:dyDescent="0.2">
      <c r="A43037" t="s">
        <v>4656</v>
      </c>
      <c r="B43037" s="2" t="s">
        <v>1818</v>
      </c>
    </row>
    <row r="43038" spans="1:2" x14ac:dyDescent="0.2">
      <c r="A43038" t="s">
        <v>3662</v>
      </c>
      <c r="B43038" s="2" t="s">
        <v>4059</v>
      </c>
    </row>
    <row r="43039" spans="1:2" x14ac:dyDescent="0.2">
      <c r="A43039" t="s">
        <v>7724</v>
      </c>
      <c r="B43039" s="2" t="s">
        <v>8598</v>
      </c>
    </row>
    <row r="43040" spans="1:2" x14ac:dyDescent="0.2">
      <c r="A43040" t="s">
        <v>7724</v>
      </c>
      <c r="B43040" s="2" t="s">
        <v>8599</v>
      </c>
    </row>
    <row r="43041" spans="1:2" x14ac:dyDescent="0.2">
      <c r="A43041" t="s">
        <v>365</v>
      </c>
      <c r="B43041" s="2" t="s">
        <v>11177</v>
      </c>
    </row>
    <row r="43042" spans="1:2" x14ac:dyDescent="0.2">
      <c r="A43042" t="s">
        <v>4656</v>
      </c>
      <c r="B43042" s="2" t="s">
        <v>11178</v>
      </c>
    </row>
    <row r="43043" spans="1:2" x14ac:dyDescent="0.2">
      <c r="A43043" t="s">
        <v>4656</v>
      </c>
      <c r="B43043" s="2" t="s">
        <v>11179</v>
      </c>
    </row>
    <row r="43044" spans="1:2" x14ac:dyDescent="0.2">
      <c r="A43044" t="s">
        <v>4056</v>
      </c>
      <c r="B43044" s="2" t="s">
        <v>4427</v>
      </c>
    </row>
    <row r="43045" spans="1:2" x14ac:dyDescent="0.2">
      <c r="A43045" t="s">
        <v>9956</v>
      </c>
      <c r="B43045" s="2" t="s">
        <v>11180</v>
      </c>
    </row>
    <row r="43046" spans="1:2" x14ac:dyDescent="0.2">
      <c r="A43046" t="s">
        <v>3998</v>
      </c>
      <c r="B43046" s="2" t="s">
        <v>2472</v>
      </c>
    </row>
    <row r="43047" spans="1:2" x14ac:dyDescent="0.2">
      <c r="A43047" t="s">
        <v>3712</v>
      </c>
      <c r="B43047" s="2" t="s">
        <v>229</v>
      </c>
    </row>
    <row r="43048" spans="1:2" x14ac:dyDescent="0.2">
      <c r="A43048" t="s">
        <v>2883</v>
      </c>
      <c r="B43048" s="2" t="s">
        <v>4388</v>
      </c>
    </row>
    <row r="43049" spans="1:2" x14ac:dyDescent="0.2">
      <c r="A43049" t="s">
        <v>2804</v>
      </c>
      <c r="B43049" s="2" t="s">
        <v>1552</v>
      </c>
    </row>
    <row r="43050" spans="1:2" x14ac:dyDescent="0.2">
      <c r="A43050" t="s">
        <v>727</v>
      </c>
      <c r="B43050" s="2" t="s">
        <v>1392</v>
      </c>
    </row>
    <row r="43051" spans="1:2" x14ac:dyDescent="0.2">
      <c r="A43051" t="s">
        <v>727</v>
      </c>
      <c r="B43051" s="2" t="s">
        <v>10972</v>
      </c>
    </row>
    <row r="43052" spans="1:2" x14ac:dyDescent="0.2">
      <c r="A43052" t="s">
        <v>727</v>
      </c>
      <c r="B43052" s="2" t="s">
        <v>11181</v>
      </c>
    </row>
    <row r="43053" spans="1:2" x14ac:dyDescent="0.2">
      <c r="A43053" t="s">
        <v>4541</v>
      </c>
      <c r="B43053" s="2" t="s">
        <v>190</v>
      </c>
    </row>
    <row r="43054" spans="1:2" x14ac:dyDescent="0.2">
      <c r="A43054" t="s">
        <v>3779</v>
      </c>
      <c r="B43054" s="2" t="s">
        <v>9182</v>
      </c>
    </row>
    <row r="43055" spans="1:2" x14ac:dyDescent="0.2">
      <c r="A43055" t="s">
        <v>7364</v>
      </c>
      <c r="B43055" s="2" t="s">
        <v>6178</v>
      </c>
    </row>
    <row r="43056" spans="1:2" x14ac:dyDescent="0.2">
      <c r="A43056" t="s">
        <v>1832</v>
      </c>
      <c r="B43056" s="2" t="s">
        <v>507</v>
      </c>
    </row>
    <row r="43057" spans="1:2" x14ac:dyDescent="0.2">
      <c r="A43057" t="s">
        <v>2104</v>
      </c>
      <c r="B43057" s="2" t="s">
        <v>7328</v>
      </c>
    </row>
    <row r="43058" spans="1:2" x14ac:dyDescent="0.2">
      <c r="A43058" t="s">
        <v>9475</v>
      </c>
      <c r="B43058" s="2" t="s">
        <v>1299</v>
      </c>
    </row>
    <row r="43059" spans="1:2" x14ac:dyDescent="0.2">
      <c r="A43059" t="s">
        <v>1710</v>
      </c>
      <c r="B43059" s="2" t="s">
        <v>6259</v>
      </c>
    </row>
    <row r="43060" spans="1:2" x14ac:dyDescent="0.2">
      <c r="A43060" t="s">
        <v>3295</v>
      </c>
      <c r="B43060" s="2" t="s">
        <v>3998</v>
      </c>
    </row>
    <row r="43061" spans="1:2" x14ac:dyDescent="0.2">
      <c r="A43061" t="s">
        <v>1291</v>
      </c>
      <c r="B43061" s="2" t="s">
        <v>4787</v>
      </c>
    </row>
    <row r="43062" spans="1:2" x14ac:dyDescent="0.2">
      <c r="A43062" t="s">
        <v>1305</v>
      </c>
      <c r="B43062" s="2" t="s">
        <v>354</v>
      </c>
    </row>
    <row r="43063" spans="1:2" x14ac:dyDescent="0.2">
      <c r="A43063" t="s">
        <v>2548</v>
      </c>
      <c r="B43063" s="2" t="s">
        <v>5299</v>
      </c>
    </row>
    <row r="43064" spans="1:2" x14ac:dyDescent="0.2">
      <c r="A43064" t="s">
        <v>4881</v>
      </c>
      <c r="B43064" s="2" t="s">
        <v>978</v>
      </c>
    </row>
    <row r="43065" spans="1:2" x14ac:dyDescent="0.2">
      <c r="A43065" t="s">
        <v>10365</v>
      </c>
      <c r="B43065" s="2" t="s">
        <v>4075</v>
      </c>
    </row>
    <row r="43066" spans="1:2" x14ac:dyDescent="0.2">
      <c r="A43066" t="s">
        <v>1710</v>
      </c>
      <c r="B43066" s="2" t="s">
        <v>11182</v>
      </c>
    </row>
    <row r="43067" spans="1:2" x14ac:dyDescent="0.2">
      <c r="A43067" t="s">
        <v>3295</v>
      </c>
      <c r="B43067" s="2" t="s">
        <v>11183</v>
      </c>
    </row>
    <row r="43068" spans="1:2" x14ac:dyDescent="0.2">
      <c r="A43068" t="s">
        <v>1291</v>
      </c>
      <c r="B43068" s="2" t="s">
        <v>4786</v>
      </c>
    </row>
    <row r="43069" spans="1:2" x14ac:dyDescent="0.2">
      <c r="A43069" t="s">
        <v>1291</v>
      </c>
      <c r="B43069" s="2" t="s">
        <v>11184</v>
      </c>
    </row>
    <row r="43070" spans="1:2" x14ac:dyDescent="0.2">
      <c r="A43070" t="s">
        <v>1291</v>
      </c>
      <c r="B43070" s="2" t="s">
        <v>11185</v>
      </c>
    </row>
    <row r="43071" spans="1:2" x14ac:dyDescent="0.2">
      <c r="A43071" t="s">
        <v>1291</v>
      </c>
      <c r="B43071" s="2" t="s">
        <v>4788</v>
      </c>
    </row>
    <row r="43072" spans="1:2" x14ac:dyDescent="0.2">
      <c r="A43072" t="s">
        <v>1305</v>
      </c>
      <c r="B43072" s="2" t="s">
        <v>795</v>
      </c>
    </row>
    <row r="43073" spans="1:2" x14ac:dyDescent="0.2">
      <c r="A43073" t="s">
        <v>2548</v>
      </c>
      <c r="B43073" s="2" t="s">
        <v>11186</v>
      </c>
    </row>
    <row r="43074" spans="1:2" x14ac:dyDescent="0.2">
      <c r="A43074" t="s">
        <v>6086</v>
      </c>
      <c r="B43074" s="2" t="s">
        <v>841</v>
      </c>
    </row>
    <row r="43075" spans="1:2" x14ac:dyDescent="0.2">
      <c r="A43075" t="s">
        <v>6086</v>
      </c>
      <c r="B43075" s="2" t="s">
        <v>840</v>
      </c>
    </row>
    <row r="43076" spans="1:2" x14ac:dyDescent="0.2">
      <c r="A43076" t="s">
        <v>8699</v>
      </c>
      <c r="B43076" s="2" t="s">
        <v>11187</v>
      </c>
    </row>
    <row r="43077" spans="1:2" x14ac:dyDescent="0.2">
      <c r="A43077" t="s">
        <v>6291</v>
      </c>
      <c r="B43077" s="2" t="s">
        <v>5264</v>
      </c>
    </row>
    <row r="43078" spans="1:2" x14ac:dyDescent="0.2">
      <c r="A43078" t="s">
        <v>2269</v>
      </c>
      <c r="B43078" s="2" t="s">
        <v>3362</v>
      </c>
    </row>
    <row r="43079" spans="1:2" x14ac:dyDescent="0.2">
      <c r="A43079" t="s">
        <v>2269</v>
      </c>
      <c r="B43079" s="2" t="s">
        <v>4094</v>
      </c>
    </row>
    <row r="43080" spans="1:2" x14ac:dyDescent="0.2">
      <c r="A43080" t="s">
        <v>431</v>
      </c>
      <c r="B43080" s="2" t="s">
        <v>3215</v>
      </c>
    </row>
    <row r="43081" spans="1:2" x14ac:dyDescent="0.2">
      <c r="A43081" t="s">
        <v>5049</v>
      </c>
      <c r="B43081" s="2" t="s">
        <v>6477</v>
      </c>
    </row>
    <row r="43082" spans="1:2" x14ac:dyDescent="0.2">
      <c r="A43082" t="s">
        <v>3196</v>
      </c>
      <c r="B43082" s="2" t="s">
        <v>7663</v>
      </c>
    </row>
    <row r="43083" spans="1:2" x14ac:dyDescent="0.2">
      <c r="A43083" t="s">
        <v>2289</v>
      </c>
      <c r="B43083" s="2" t="s">
        <v>9364</v>
      </c>
    </row>
    <row r="43084" spans="1:2" x14ac:dyDescent="0.2">
      <c r="A43084" t="s">
        <v>1617</v>
      </c>
      <c r="B43084" s="2" t="s">
        <v>1591</v>
      </c>
    </row>
    <row r="43085" spans="1:2" x14ac:dyDescent="0.2">
      <c r="A43085" t="s">
        <v>2420</v>
      </c>
      <c r="B43085" s="2" t="s">
        <v>4571</v>
      </c>
    </row>
    <row r="43086" spans="1:2" x14ac:dyDescent="0.2">
      <c r="A43086" t="s">
        <v>1031</v>
      </c>
      <c r="B43086" s="2" t="s">
        <v>443</v>
      </c>
    </row>
    <row r="43087" spans="1:2" x14ac:dyDescent="0.2">
      <c r="A43087" t="s">
        <v>10242</v>
      </c>
      <c r="B43087" s="2" t="s">
        <v>5230</v>
      </c>
    </row>
    <row r="43088" spans="1:2" x14ac:dyDescent="0.2">
      <c r="A43088" t="s">
        <v>7985</v>
      </c>
      <c r="B43088" s="2" t="s">
        <v>8567</v>
      </c>
    </row>
    <row r="43089" spans="1:2" x14ac:dyDescent="0.2">
      <c r="A43089" t="s">
        <v>3196</v>
      </c>
      <c r="B43089" s="2" t="s">
        <v>7664</v>
      </c>
    </row>
    <row r="43090" spans="1:2" x14ac:dyDescent="0.2">
      <c r="A43090" t="s">
        <v>3196</v>
      </c>
      <c r="B43090" s="2" t="s">
        <v>7665</v>
      </c>
    </row>
    <row r="43091" spans="1:2" x14ac:dyDescent="0.2">
      <c r="A43091" t="s">
        <v>2420</v>
      </c>
      <c r="B43091" s="2" t="s">
        <v>4575</v>
      </c>
    </row>
    <row r="43092" spans="1:2" x14ac:dyDescent="0.2">
      <c r="A43092" t="s">
        <v>2420</v>
      </c>
      <c r="B43092" s="2" t="s">
        <v>9188</v>
      </c>
    </row>
    <row r="43093" spans="1:2" x14ac:dyDescent="0.2">
      <c r="A43093" t="s">
        <v>1031</v>
      </c>
      <c r="B43093" s="2" t="s">
        <v>4382</v>
      </c>
    </row>
    <row r="43094" spans="1:2" x14ac:dyDescent="0.2">
      <c r="A43094" t="s">
        <v>7812</v>
      </c>
      <c r="B43094" s="2" t="s">
        <v>2003</v>
      </c>
    </row>
    <row r="43095" spans="1:2" x14ac:dyDescent="0.2">
      <c r="A43095" t="s">
        <v>216</v>
      </c>
      <c r="B43095" s="2" t="s">
        <v>6747</v>
      </c>
    </row>
    <row r="43096" spans="1:2" x14ac:dyDescent="0.2">
      <c r="A43096" t="s">
        <v>8878</v>
      </c>
      <c r="B43096" s="2" t="s">
        <v>11188</v>
      </c>
    </row>
    <row r="43097" spans="1:2" x14ac:dyDescent="0.2">
      <c r="A43097" t="s">
        <v>4419</v>
      </c>
      <c r="B43097" s="2" t="s">
        <v>6614</v>
      </c>
    </row>
    <row r="43098" spans="1:2" x14ac:dyDescent="0.2">
      <c r="A43098" t="s">
        <v>2655</v>
      </c>
      <c r="B43098" s="2" t="s">
        <v>1676</v>
      </c>
    </row>
    <row r="43099" spans="1:2" x14ac:dyDescent="0.2">
      <c r="A43099" t="s">
        <v>333</v>
      </c>
      <c r="B43099" s="2" t="s">
        <v>9444</v>
      </c>
    </row>
    <row r="43100" spans="1:2" x14ac:dyDescent="0.2">
      <c r="A43100" t="s">
        <v>1034</v>
      </c>
      <c r="B43100" s="2" t="s">
        <v>2548</v>
      </c>
    </row>
    <row r="43101" spans="1:2" x14ac:dyDescent="0.2">
      <c r="A43101" t="s">
        <v>2889</v>
      </c>
      <c r="B43101" s="2" t="s">
        <v>2515</v>
      </c>
    </row>
    <row r="43102" spans="1:2" x14ac:dyDescent="0.2">
      <c r="A43102" t="s">
        <v>9261</v>
      </c>
      <c r="B43102" s="2" t="s">
        <v>1473</v>
      </c>
    </row>
    <row r="43103" spans="1:2" x14ac:dyDescent="0.2">
      <c r="A43103" t="s">
        <v>5770</v>
      </c>
      <c r="B43103" s="2" t="s">
        <v>6485</v>
      </c>
    </row>
    <row r="43104" spans="1:2" x14ac:dyDescent="0.2">
      <c r="A43104" t="s">
        <v>6588</v>
      </c>
      <c r="B43104" s="2" t="s">
        <v>5298</v>
      </c>
    </row>
    <row r="43105" spans="1:2" x14ac:dyDescent="0.2">
      <c r="A43105" t="s">
        <v>7173</v>
      </c>
      <c r="B43105" s="2" t="s">
        <v>6677</v>
      </c>
    </row>
    <row r="43106" spans="1:2" x14ac:dyDescent="0.2">
      <c r="A43106" t="s">
        <v>8878</v>
      </c>
      <c r="B43106" s="2" t="s">
        <v>11189</v>
      </c>
    </row>
    <row r="43107" spans="1:2" x14ac:dyDescent="0.2">
      <c r="A43107" t="s">
        <v>4419</v>
      </c>
      <c r="B43107" s="2" t="s">
        <v>5197</v>
      </c>
    </row>
    <row r="43108" spans="1:2" x14ac:dyDescent="0.2">
      <c r="A43108" t="s">
        <v>2655</v>
      </c>
      <c r="B43108" s="2" t="s">
        <v>5501</v>
      </c>
    </row>
    <row r="43109" spans="1:2" x14ac:dyDescent="0.2">
      <c r="A43109" t="s">
        <v>333</v>
      </c>
      <c r="B43109" s="2" t="s">
        <v>9445</v>
      </c>
    </row>
    <row r="43110" spans="1:2" x14ac:dyDescent="0.2">
      <c r="A43110" t="s">
        <v>333</v>
      </c>
      <c r="B43110" s="2" t="s">
        <v>11190</v>
      </c>
    </row>
    <row r="43111" spans="1:2" x14ac:dyDescent="0.2">
      <c r="A43111" t="s">
        <v>1034</v>
      </c>
      <c r="B43111" s="2" t="s">
        <v>11191</v>
      </c>
    </row>
    <row r="43112" spans="1:2" x14ac:dyDescent="0.2">
      <c r="A43112" t="s">
        <v>9261</v>
      </c>
      <c r="B43112" s="2" t="s">
        <v>1478</v>
      </c>
    </row>
    <row r="43113" spans="1:2" x14ac:dyDescent="0.2">
      <c r="A43113" t="s">
        <v>9261</v>
      </c>
      <c r="B43113" s="2" t="s">
        <v>11192</v>
      </c>
    </row>
    <row r="43114" spans="1:2" x14ac:dyDescent="0.2">
      <c r="A43114" t="s">
        <v>6588</v>
      </c>
      <c r="B43114" s="2" t="s">
        <v>11193</v>
      </c>
    </row>
    <row r="43115" spans="1:2" x14ac:dyDescent="0.2">
      <c r="A43115" t="s">
        <v>7173</v>
      </c>
      <c r="B43115" s="2" t="s">
        <v>10052</v>
      </c>
    </row>
    <row r="43116" spans="1:2" x14ac:dyDescent="0.2">
      <c r="A43116" t="s">
        <v>2831</v>
      </c>
      <c r="B43116" s="2" t="s">
        <v>8171</v>
      </c>
    </row>
    <row r="43117" spans="1:2" x14ac:dyDescent="0.2">
      <c r="A43117" t="s">
        <v>3804</v>
      </c>
      <c r="B43117" s="2" t="s">
        <v>8862</v>
      </c>
    </row>
    <row r="43118" spans="1:2" x14ac:dyDescent="0.2">
      <c r="A43118" t="s">
        <v>1263</v>
      </c>
      <c r="B43118" s="2" t="s">
        <v>2345</v>
      </c>
    </row>
    <row r="43119" spans="1:2" x14ac:dyDescent="0.2">
      <c r="A43119" t="s">
        <v>7606</v>
      </c>
      <c r="B43119" s="2" t="s">
        <v>311</v>
      </c>
    </row>
    <row r="43120" spans="1:2" x14ac:dyDescent="0.2">
      <c r="A43120" t="s">
        <v>2835</v>
      </c>
      <c r="B43120" s="2" t="s">
        <v>1413</v>
      </c>
    </row>
    <row r="43121" spans="1:2" x14ac:dyDescent="0.2">
      <c r="A43121" t="s">
        <v>2831</v>
      </c>
      <c r="B43121" s="2" t="s">
        <v>11194</v>
      </c>
    </row>
    <row r="43122" spans="1:2" x14ac:dyDescent="0.2">
      <c r="A43122" t="s">
        <v>7606</v>
      </c>
      <c r="B43122" s="2" t="s">
        <v>1005</v>
      </c>
    </row>
    <row r="43123" spans="1:2" x14ac:dyDescent="0.2">
      <c r="A43123" t="s">
        <v>7606</v>
      </c>
      <c r="B43123" s="2" t="s">
        <v>718</v>
      </c>
    </row>
    <row r="43124" spans="1:2" x14ac:dyDescent="0.2">
      <c r="A43124" t="s">
        <v>7606</v>
      </c>
      <c r="B43124" s="2" t="s">
        <v>310</v>
      </c>
    </row>
    <row r="43125" spans="1:2" x14ac:dyDescent="0.2">
      <c r="A43125" t="s">
        <v>2835</v>
      </c>
      <c r="B43125" s="2" t="s">
        <v>1414</v>
      </c>
    </row>
    <row r="43126" spans="1:2" x14ac:dyDescent="0.2">
      <c r="A43126" t="s">
        <v>5854</v>
      </c>
      <c r="B43126" s="2" t="s">
        <v>8370</v>
      </c>
    </row>
    <row r="43127" spans="1:2" x14ac:dyDescent="0.2">
      <c r="A43127" t="s">
        <v>217</v>
      </c>
      <c r="B43127" s="2" t="s">
        <v>141</v>
      </c>
    </row>
    <row r="43128" spans="1:2" x14ac:dyDescent="0.2">
      <c r="A43128" t="s">
        <v>774</v>
      </c>
      <c r="B43128" s="2" t="s">
        <v>6553</v>
      </c>
    </row>
    <row r="43129" spans="1:2" x14ac:dyDescent="0.2">
      <c r="A43129" t="s">
        <v>2628</v>
      </c>
      <c r="B43129" s="2" t="s">
        <v>3440</v>
      </c>
    </row>
    <row r="43130" spans="1:2" x14ac:dyDescent="0.2">
      <c r="A43130" t="s">
        <v>4752</v>
      </c>
      <c r="B43130" s="2" t="s">
        <v>4787</v>
      </c>
    </row>
    <row r="43131" spans="1:2" x14ac:dyDescent="0.2">
      <c r="A43131" t="s">
        <v>2025</v>
      </c>
      <c r="B43131" s="2" t="s">
        <v>3188</v>
      </c>
    </row>
    <row r="43132" spans="1:2" x14ac:dyDescent="0.2">
      <c r="A43132" t="s">
        <v>3422</v>
      </c>
      <c r="B43132" s="2" t="s">
        <v>2633</v>
      </c>
    </row>
    <row r="43133" spans="1:2" x14ac:dyDescent="0.2">
      <c r="A43133" t="s">
        <v>1049</v>
      </c>
      <c r="B43133" s="2" t="s">
        <v>5482</v>
      </c>
    </row>
    <row r="43134" spans="1:2" x14ac:dyDescent="0.2">
      <c r="A43134" t="s">
        <v>7652</v>
      </c>
      <c r="B43134" s="2" t="s">
        <v>860</v>
      </c>
    </row>
    <row r="43135" spans="1:2" x14ac:dyDescent="0.2">
      <c r="A43135" t="s">
        <v>146</v>
      </c>
      <c r="B43135" s="2" t="s">
        <v>4473</v>
      </c>
    </row>
    <row r="43136" spans="1:2" x14ac:dyDescent="0.2">
      <c r="A43136" t="s">
        <v>639</v>
      </c>
      <c r="B43136" s="2" t="s">
        <v>1062</v>
      </c>
    </row>
    <row r="43137" spans="1:2" x14ac:dyDescent="0.2">
      <c r="A43137" t="s">
        <v>2025</v>
      </c>
      <c r="B43137" s="2" t="s">
        <v>3251</v>
      </c>
    </row>
    <row r="43138" spans="1:2" x14ac:dyDescent="0.2">
      <c r="A43138" t="s">
        <v>3422</v>
      </c>
      <c r="B43138" s="2" t="s">
        <v>2632</v>
      </c>
    </row>
    <row r="43139" spans="1:2" x14ac:dyDescent="0.2">
      <c r="A43139" t="s">
        <v>146</v>
      </c>
      <c r="B43139" s="2" t="s">
        <v>9005</v>
      </c>
    </row>
    <row r="43140" spans="1:2" x14ac:dyDescent="0.2">
      <c r="A43140" t="s">
        <v>146</v>
      </c>
      <c r="B43140" s="2" t="s">
        <v>4474</v>
      </c>
    </row>
    <row r="43141" spans="1:2" x14ac:dyDescent="0.2">
      <c r="A43141" t="s">
        <v>639</v>
      </c>
      <c r="B43141" s="2" t="s">
        <v>86</v>
      </c>
    </row>
    <row r="43142" spans="1:2" x14ac:dyDescent="0.2">
      <c r="A43142" t="s">
        <v>5949</v>
      </c>
      <c r="B43142" s="2" t="s">
        <v>9093</v>
      </c>
    </row>
    <row r="43143" spans="1:2" x14ac:dyDescent="0.2">
      <c r="A43143" t="s">
        <v>1839</v>
      </c>
      <c r="B43143" s="2" t="s">
        <v>5990</v>
      </c>
    </row>
    <row r="43144" spans="1:2" x14ac:dyDescent="0.2">
      <c r="A43144" t="s">
        <v>3998</v>
      </c>
      <c r="B43144" s="2" t="s">
        <v>1389</v>
      </c>
    </row>
    <row r="43145" spans="1:2" x14ac:dyDescent="0.2">
      <c r="A43145" t="s">
        <v>3875</v>
      </c>
      <c r="B43145" s="2" t="s">
        <v>2261</v>
      </c>
    </row>
    <row r="43146" spans="1:2" x14ac:dyDescent="0.2">
      <c r="A43146" t="s">
        <v>563</v>
      </c>
      <c r="B43146" s="2" t="s">
        <v>8643</v>
      </c>
    </row>
    <row r="43147" spans="1:2" x14ac:dyDescent="0.2">
      <c r="A43147" t="s">
        <v>3584</v>
      </c>
      <c r="B43147" s="2" t="s">
        <v>175</v>
      </c>
    </row>
    <row r="43148" spans="1:2" x14ac:dyDescent="0.2">
      <c r="A43148" t="s">
        <v>407</v>
      </c>
      <c r="B43148" s="2" t="s">
        <v>9158</v>
      </c>
    </row>
    <row r="43149" spans="1:2" x14ac:dyDescent="0.2">
      <c r="A43149" t="s">
        <v>8323</v>
      </c>
      <c r="B43149" s="2" t="s">
        <v>8122</v>
      </c>
    </row>
    <row r="43150" spans="1:2" x14ac:dyDescent="0.2">
      <c r="A43150" t="s">
        <v>639</v>
      </c>
      <c r="B43150" s="2" t="s">
        <v>3854</v>
      </c>
    </row>
    <row r="43151" spans="1:2" x14ac:dyDescent="0.2">
      <c r="A43151" t="s">
        <v>9261</v>
      </c>
      <c r="B43151" s="2" t="s">
        <v>1481</v>
      </c>
    </row>
    <row r="43152" spans="1:2" x14ac:dyDescent="0.2">
      <c r="A43152" t="s">
        <v>3329</v>
      </c>
      <c r="B43152" s="2" t="s">
        <v>2503</v>
      </c>
    </row>
    <row r="43153" spans="1:2" x14ac:dyDescent="0.2">
      <c r="A43153" t="s">
        <v>4229</v>
      </c>
      <c r="B43153" s="2" t="s">
        <v>2608</v>
      </c>
    </row>
    <row r="43154" spans="1:2" x14ac:dyDescent="0.2">
      <c r="A43154" t="s">
        <v>8206</v>
      </c>
      <c r="B43154" s="2" t="s">
        <v>10272</v>
      </c>
    </row>
    <row r="43155" spans="1:2" x14ac:dyDescent="0.2">
      <c r="A43155" t="s">
        <v>5768</v>
      </c>
      <c r="B43155" s="2" t="s">
        <v>1830</v>
      </c>
    </row>
    <row r="43156" spans="1:2" x14ac:dyDescent="0.2">
      <c r="A43156" t="s">
        <v>3875</v>
      </c>
      <c r="B43156" s="2" t="s">
        <v>6072</v>
      </c>
    </row>
    <row r="43157" spans="1:2" x14ac:dyDescent="0.2">
      <c r="A43157" t="s">
        <v>507</v>
      </c>
      <c r="B43157" s="2" t="s">
        <v>9053</v>
      </c>
    </row>
    <row r="43158" spans="1:2" x14ac:dyDescent="0.2">
      <c r="A43158" t="s">
        <v>507</v>
      </c>
      <c r="B43158" s="2" t="s">
        <v>811</v>
      </c>
    </row>
    <row r="43159" spans="1:2" x14ac:dyDescent="0.2">
      <c r="A43159" t="s">
        <v>3584</v>
      </c>
      <c r="B43159" s="2" t="s">
        <v>174</v>
      </c>
    </row>
    <row r="43160" spans="1:2" x14ac:dyDescent="0.2">
      <c r="A43160" t="s">
        <v>3584</v>
      </c>
      <c r="B43160" s="2" t="s">
        <v>11195</v>
      </c>
    </row>
    <row r="43161" spans="1:2" x14ac:dyDescent="0.2">
      <c r="A43161" t="s">
        <v>407</v>
      </c>
      <c r="B43161" s="2" t="s">
        <v>11196</v>
      </c>
    </row>
    <row r="43162" spans="1:2" x14ac:dyDescent="0.2">
      <c r="A43162" t="s">
        <v>9261</v>
      </c>
      <c r="B43162" s="2" t="s">
        <v>1480</v>
      </c>
    </row>
    <row r="43163" spans="1:2" x14ac:dyDescent="0.2">
      <c r="A43163" t="s">
        <v>4229</v>
      </c>
      <c r="B43163" s="2" t="s">
        <v>2609</v>
      </c>
    </row>
    <row r="43164" spans="1:2" x14ac:dyDescent="0.2">
      <c r="A43164" t="s">
        <v>8206</v>
      </c>
      <c r="B43164" s="2" t="s">
        <v>11197</v>
      </c>
    </row>
    <row r="43165" spans="1:2" x14ac:dyDescent="0.2">
      <c r="A43165" t="s">
        <v>3782</v>
      </c>
      <c r="B43165" s="2" t="s">
        <v>5920</v>
      </c>
    </row>
    <row r="43166" spans="1:2" x14ac:dyDescent="0.2">
      <c r="A43166" t="s">
        <v>1113</v>
      </c>
      <c r="B43166" s="2" t="s">
        <v>4311</v>
      </c>
    </row>
    <row r="43167" spans="1:2" x14ac:dyDescent="0.2">
      <c r="A43167" t="s">
        <v>3247</v>
      </c>
      <c r="B43167" s="2" t="s">
        <v>3323</v>
      </c>
    </row>
    <row r="43168" spans="1:2" x14ac:dyDescent="0.2">
      <c r="A43168" t="s">
        <v>2565</v>
      </c>
      <c r="B43168" s="2" t="s">
        <v>2557</v>
      </c>
    </row>
    <row r="43169" spans="1:2" x14ac:dyDescent="0.2">
      <c r="A43169" t="s">
        <v>8221</v>
      </c>
      <c r="B43169" s="2" t="s">
        <v>581</v>
      </c>
    </row>
    <row r="43170" spans="1:2" x14ac:dyDescent="0.2">
      <c r="A43170" t="s">
        <v>283</v>
      </c>
      <c r="B43170" s="2" t="s">
        <v>1434</v>
      </c>
    </row>
    <row r="43171" spans="1:2" x14ac:dyDescent="0.2">
      <c r="A43171" t="s">
        <v>2526</v>
      </c>
      <c r="B43171" s="2" t="s">
        <v>1819</v>
      </c>
    </row>
    <row r="43172" spans="1:2" x14ac:dyDescent="0.2">
      <c r="A43172" t="s">
        <v>8706</v>
      </c>
      <c r="B43172" s="2" t="s">
        <v>2196</v>
      </c>
    </row>
    <row r="43173" spans="1:2" x14ac:dyDescent="0.2">
      <c r="A43173" t="s">
        <v>258</v>
      </c>
      <c r="B43173" s="2" t="s">
        <v>4043</v>
      </c>
    </row>
    <row r="43174" spans="1:2" x14ac:dyDescent="0.2">
      <c r="A43174" t="s">
        <v>6671</v>
      </c>
      <c r="B43174" s="2" t="s">
        <v>9333</v>
      </c>
    </row>
    <row r="43175" spans="1:2" x14ac:dyDescent="0.2">
      <c r="A43175" t="s">
        <v>6671</v>
      </c>
      <c r="B43175" s="2" t="s">
        <v>11198</v>
      </c>
    </row>
    <row r="43176" spans="1:2" x14ac:dyDescent="0.2">
      <c r="A43176" t="s">
        <v>6671</v>
      </c>
      <c r="B43176" s="2" t="s">
        <v>10879</v>
      </c>
    </row>
    <row r="43177" spans="1:2" x14ac:dyDescent="0.2">
      <c r="A43177" t="s">
        <v>6539</v>
      </c>
      <c r="B43177" s="2" t="s">
        <v>11199</v>
      </c>
    </row>
    <row r="43178" spans="1:2" x14ac:dyDescent="0.2">
      <c r="A43178" t="s">
        <v>189</v>
      </c>
      <c r="B43178" s="2" t="s">
        <v>6771</v>
      </c>
    </row>
    <row r="43179" spans="1:2" x14ac:dyDescent="0.2">
      <c r="A43179" t="s">
        <v>4309</v>
      </c>
      <c r="B43179" s="2" t="s">
        <v>1095</v>
      </c>
    </row>
    <row r="43180" spans="1:2" x14ac:dyDescent="0.2">
      <c r="A43180" t="s">
        <v>3596</v>
      </c>
      <c r="B43180" s="2" t="s">
        <v>4668</v>
      </c>
    </row>
    <row r="43181" spans="1:2" x14ac:dyDescent="0.2">
      <c r="A43181" t="s">
        <v>3673</v>
      </c>
      <c r="B43181" s="2" t="s">
        <v>486</v>
      </c>
    </row>
    <row r="43182" spans="1:2" x14ac:dyDescent="0.2">
      <c r="A43182" t="s">
        <v>4061</v>
      </c>
      <c r="B43182" s="2" t="s">
        <v>1694</v>
      </c>
    </row>
    <row r="43183" spans="1:2" x14ac:dyDescent="0.2">
      <c r="A43183" t="s">
        <v>6539</v>
      </c>
      <c r="B43183" s="2" t="s">
        <v>11200</v>
      </c>
    </row>
    <row r="43184" spans="1:2" x14ac:dyDescent="0.2">
      <c r="A43184" t="s">
        <v>189</v>
      </c>
      <c r="B43184" s="2" t="s">
        <v>10955</v>
      </c>
    </row>
    <row r="43185" spans="1:2" x14ac:dyDescent="0.2">
      <c r="A43185" t="s">
        <v>4309</v>
      </c>
      <c r="B43185" s="2" t="s">
        <v>1096</v>
      </c>
    </row>
    <row r="43186" spans="1:2" x14ac:dyDescent="0.2">
      <c r="A43186" t="s">
        <v>4309</v>
      </c>
      <c r="B43186" s="2" t="s">
        <v>2576</v>
      </c>
    </row>
    <row r="43187" spans="1:2" x14ac:dyDescent="0.2">
      <c r="A43187" t="s">
        <v>4309</v>
      </c>
      <c r="B43187" s="2" t="s">
        <v>7947</v>
      </c>
    </row>
    <row r="43188" spans="1:2" x14ac:dyDescent="0.2">
      <c r="A43188" t="s">
        <v>3673</v>
      </c>
      <c r="B43188" s="2" t="s">
        <v>3539</v>
      </c>
    </row>
    <row r="43189" spans="1:2" x14ac:dyDescent="0.2">
      <c r="A43189" t="s">
        <v>4061</v>
      </c>
      <c r="B43189" s="2" t="s">
        <v>1695</v>
      </c>
    </row>
    <row r="43190" spans="1:2" x14ac:dyDescent="0.2">
      <c r="A43190" t="s">
        <v>599</v>
      </c>
      <c r="B43190" s="2" t="s">
        <v>9108</v>
      </c>
    </row>
    <row r="43191" spans="1:2" x14ac:dyDescent="0.2">
      <c r="A43191" t="s">
        <v>2481</v>
      </c>
      <c r="B43191" s="2" t="s">
        <v>4971</v>
      </c>
    </row>
    <row r="43192" spans="1:2" x14ac:dyDescent="0.2">
      <c r="A43192" t="s">
        <v>6319</v>
      </c>
      <c r="B43192" s="2" t="s">
        <v>326</v>
      </c>
    </row>
    <row r="43193" spans="1:2" x14ac:dyDescent="0.2">
      <c r="A43193" t="s">
        <v>7058</v>
      </c>
      <c r="B43193" s="2" t="s">
        <v>1146</v>
      </c>
    </row>
    <row r="43194" spans="1:2" x14ac:dyDescent="0.2">
      <c r="A43194" t="s">
        <v>2543</v>
      </c>
      <c r="B43194" s="2" t="s">
        <v>4282</v>
      </c>
    </row>
    <row r="43195" spans="1:2" x14ac:dyDescent="0.2">
      <c r="A43195" t="s">
        <v>599</v>
      </c>
      <c r="B43195" s="2" t="s">
        <v>11051</v>
      </c>
    </row>
    <row r="43196" spans="1:2" x14ac:dyDescent="0.2">
      <c r="A43196" t="s">
        <v>6319</v>
      </c>
      <c r="B43196" s="2" t="s">
        <v>1485</v>
      </c>
    </row>
    <row r="43197" spans="1:2" x14ac:dyDescent="0.2">
      <c r="A43197" t="s">
        <v>6319</v>
      </c>
      <c r="B43197" s="2" t="s">
        <v>11201</v>
      </c>
    </row>
    <row r="43198" spans="1:2" x14ac:dyDescent="0.2">
      <c r="A43198" t="s">
        <v>6319</v>
      </c>
      <c r="B43198" s="2" t="s">
        <v>11202</v>
      </c>
    </row>
    <row r="43199" spans="1:2" x14ac:dyDescent="0.2">
      <c r="A43199" t="s">
        <v>6319</v>
      </c>
      <c r="B43199" s="2" t="s">
        <v>4947</v>
      </c>
    </row>
    <row r="43200" spans="1:2" x14ac:dyDescent="0.2">
      <c r="A43200" t="s">
        <v>7058</v>
      </c>
      <c r="B43200" s="2" t="s">
        <v>11203</v>
      </c>
    </row>
    <row r="43201" spans="1:2" x14ac:dyDescent="0.2">
      <c r="A43201" t="s">
        <v>7058</v>
      </c>
      <c r="B43201" s="2" t="s">
        <v>1147</v>
      </c>
    </row>
    <row r="43202" spans="1:2" x14ac:dyDescent="0.2">
      <c r="A43202" t="s">
        <v>7058</v>
      </c>
      <c r="B43202" s="2" t="s">
        <v>8799</v>
      </c>
    </row>
    <row r="43203" spans="1:2" x14ac:dyDescent="0.2">
      <c r="A43203" t="s">
        <v>7058</v>
      </c>
      <c r="B43203" s="2" t="s">
        <v>11204</v>
      </c>
    </row>
    <row r="43204" spans="1:2" x14ac:dyDescent="0.2">
      <c r="A43204" t="s">
        <v>5341</v>
      </c>
      <c r="B43204" s="2" t="s">
        <v>11205</v>
      </c>
    </row>
    <row r="43205" spans="1:2" x14ac:dyDescent="0.2">
      <c r="A43205" t="s">
        <v>631</v>
      </c>
      <c r="B43205" s="2" t="s">
        <v>8030</v>
      </c>
    </row>
    <row r="43206" spans="1:2" x14ac:dyDescent="0.2">
      <c r="A43206" t="s">
        <v>9010</v>
      </c>
      <c r="B43206" s="2" t="s">
        <v>7126</v>
      </c>
    </row>
    <row r="43207" spans="1:2" x14ac:dyDescent="0.2">
      <c r="A43207" t="s">
        <v>6455</v>
      </c>
      <c r="B43207" s="2" t="s">
        <v>593</v>
      </c>
    </row>
    <row r="43208" spans="1:2" x14ac:dyDescent="0.2">
      <c r="A43208" t="s">
        <v>1049</v>
      </c>
      <c r="B43208" s="2" t="s">
        <v>10451</v>
      </c>
    </row>
    <row r="43209" spans="1:2" x14ac:dyDescent="0.2">
      <c r="A43209" t="s">
        <v>2079</v>
      </c>
      <c r="B43209" s="2" t="s">
        <v>10519</v>
      </c>
    </row>
    <row r="43210" spans="1:2" x14ac:dyDescent="0.2">
      <c r="A43210" t="s">
        <v>3295</v>
      </c>
      <c r="B43210" s="2" t="s">
        <v>3296</v>
      </c>
    </row>
    <row r="43211" spans="1:2" x14ac:dyDescent="0.2">
      <c r="A43211" t="s">
        <v>2873</v>
      </c>
      <c r="B43211" s="2" t="s">
        <v>2160</v>
      </c>
    </row>
    <row r="43212" spans="1:2" x14ac:dyDescent="0.2">
      <c r="A43212" t="s">
        <v>2079</v>
      </c>
      <c r="B43212" s="2" t="s">
        <v>11206</v>
      </c>
    </row>
    <row r="43213" spans="1:2" x14ac:dyDescent="0.2">
      <c r="A43213" t="s">
        <v>2873</v>
      </c>
      <c r="B43213" s="2" t="s">
        <v>2159</v>
      </c>
    </row>
    <row r="43214" spans="1:2" x14ac:dyDescent="0.2">
      <c r="A43214" t="s">
        <v>2873</v>
      </c>
      <c r="B43214" s="2" t="s">
        <v>9360</v>
      </c>
    </row>
    <row r="43215" spans="1:2" x14ac:dyDescent="0.2">
      <c r="A43215" t="s">
        <v>2873</v>
      </c>
      <c r="B43215" s="2" t="s">
        <v>11207</v>
      </c>
    </row>
    <row r="43216" spans="1:2" x14ac:dyDescent="0.2">
      <c r="A43216" t="s">
        <v>2283</v>
      </c>
      <c r="B43216" s="2" t="s">
        <v>437</v>
      </c>
    </row>
    <row r="43217" spans="1:2" x14ac:dyDescent="0.2">
      <c r="A43217" t="s">
        <v>4047</v>
      </c>
      <c r="B43217" s="2" t="s">
        <v>631</v>
      </c>
    </row>
    <row r="43218" spans="1:2" x14ac:dyDescent="0.2">
      <c r="A43218" t="s">
        <v>7163</v>
      </c>
      <c r="B43218" s="2" t="s">
        <v>8258</v>
      </c>
    </row>
    <row r="43219" spans="1:2" x14ac:dyDescent="0.2">
      <c r="A43219" t="s">
        <v>2093</v>
      </c>
      <c r="B43219" s="2" t="s">
        <v>2115</v>
      </c>
    </row>
    <row r="43220" spans="1:2" x14ac:dyDescent="0.2">
      <c r="A43220" t="s">
        <v>1024</v>
      </c>
      <c r="B43220" s="2" t="s">
        <v>1415</v>
      </c>
    </row>
    <row r="43221" spans="1:2" x14ac:dyDescent="0.2">
      <c r="A43221" t="s">
        <v>2605</v>
      </c>
      <c r="B43221" s="2" t="s">
        <v>61</v>
      </c>
    </row>
    <row r="43222" spans="1:2" x14ac:dyDescent="0.2">
      <c r="A43222" t="s">
        <v>3265</v>
      </c>
      <c r="B43222" s="2" t="s">
        <v>1643</v>
      </c>
    </row>
    <row r="43223" spans="1:2" x14ac:dyDescent="0.2">
      <c r="A43223" t="s">
        <v>6234</v>
      </c>
      <c r="B43223" s="2" t="s">
        <v>4301</v>
      </c>
    </row>
    <row r="43224" spans="1:2" x14ac:dyDescent="0.2">
      <c r="A43224" t="s">
        <v>1448</v>
      </c>
      <c r="B43224" s="2" t="s">
        <v>1449</v>
      </c>
    </row>
    <row r="43225" spans="1:2" x14ac:dyDescent="0.2">
      <c r="A43225" t="s">
        <v>4752</v>
      </c>
      <c r="B43225" s="2" t="s">
        <v>1290</v>
      </c>
    </row>
    <row r="43226" spans="1:2" x14ac:dyDescent="0.2">
      <c r="A43226" t="s">
        <v>6168</v>
      </c>
      <c r="B43226" s="2" t="s">
        <v>10178</v>
      </c>
    </row>
    <row r="43227" spans="1:2" x14ac:dyDescent="0.2">
      <c r="A43227" t="s">
        <v>354</v>
      </c>
      <c r="B43227" s="2" t="s">
        <v>1098</v>
      </c>
    </row>
    <row r="43228" spans="1:2" x14ac:dyDescent="0.2">
      <c r="A43228" t="s">
        <v>4047</v>
      </c>
      <c r="B43228" s="2" t="s">
        <v>6639</v>
      </c>
    </row>
    <row r="43229" spans="1:2" x14ac:dyDescent="0.2">
      <c r="A43229" t="s">
        <v>3017</v>
      </c>
      <c r="B43229" s="2" t="s">
        <v>5406</v>
      </c>
    </row>
    <row r="43230" spans="1:2" x14ac:dyDescent="0.2">
      <c r="A43230" t="s">
        <v>1024</v>
      </c>
      <c r="B43230" s="2" t="s">
        <v>605</v>
      </c>
    </row>
    <row r="43231" spans="1:2" x14ac:dyDescent="0.2">
      <c r="A43231" t="s">
        <v>2605</v>
      </c>
      <c r="B43231" s="2" t="s">
        <v>1079</v>
      </c>
    </row>
    <row r="43232" spans="1:2" x14ac:dyDescent="0.2">
      <c r="A43232" t="s">
        <v>2605</v>
      </c>
      <c r="B43232" s="2" t="s">
        <v>1086</v>
      </c>
    </row>
    <row r="43233" spans="1:2" x14ac:dyDescent="0.2">
      <c r="A43233" t="s">
        <v>6168</v>
      </c>
      <c r="B43233" s="2" t="s">
        <v>11208</v>
      </c>
    </row>
    <row r="43234" spans="1:2" x14ac:dyDescent="0.2">
      <c r="A43234" t="s">
        <v>354</v>
      </c>
      <c r="B43234" s="2" t="s">
        <v>1099</v>
      </c>
    </row>
    <row r="43235" spans="1:2" x14ac:dyDescent="0.2">
      <c r="A43235" t="s">
        <v>8423</v>
      </c>
      <c r="B43235" s="2" t="s">
        <v>321</v>
      </c>
    </row>
    <row r="43236" spans="1:2" x14ac:dyDescent="0.2">
      <c r="A43236" t="s">
        <v>9108</v>
      </c>
      <c r="B43236" s="2" t="s">
        <v>3401</v>
      </c>
    </row>
    <row r="43237" spans="1:2" x14ac:dyDescent="0.2">
      <c r="A43237" t="s">
        <v>592</v>
      </c>
      <c r="B43237" s="2" t="s">
        <v>6259</v>
      </c>
    </row>
    <row r="43238" spans="1:2" x14ac:dyDescent="0.2">
      <c r="A43238" t="s">
        <v>41</v>
      </c>
      <c r="B43238" s="2" t="s">
        <v>4391</v>
      </c>
    </row>
    <row r="43239" spans="1:2" x14ac:dyDescent="0.2">
      <c r="A43239" t="s">
        <v>1638</v>
      </c>
      <c r="B43239" s="2" t="s">
        <v>7383</v>
      </c>
    </row>
    <row r="43240" spans="1:2" x14ac:dyDescent="0.2">
      <c r="A43240" t="s">
        <v>5677</v>
      </c>
      <c r="B43240" s="2" t="s">
        <v>37</v>
      </c>
    </row>
    <row r="43241" spans="1:2" x14ac:dyDescent="0.2">
      <c r="A43241" t="s">
        <v>7364</v>
      </c>
      <c r="B43241" s="2" t="s">
        <v>4876</v>
      </c>
    </row>
    <row r="43242" spans="1:2" x14ac:dyDescent="0.2">
      <c r="A43242" t="s">
        <v>738</v>
      </c>
      <c r="B43242" s="2" t="s">
        <v>8246</v>
      </c>
    </row>
    <row r="43243" spans="1:2" x14ac:dyDescent="0.2">
      <c r="A43243" t="s">
        <v>4975</v>
      </c>
      <c r="B43243" s="2" t="s">
        <v>9503</v>
      </c>
    </row>
    <row r="43244" spans="1:2" x14ac:dyDescent="0.2">
      <c r="A43244" t="s">
        <v>7841</v>
      </c>
      <c r="B43244" s="2" t="s">
        <v>2770</v>
      </c>
    </row>
    <row r="43245" spans="1:2" x14ac:dyDescent="0.2">
      <c r="A43245" t="s">
        <v>437</v>
      </c>
      <c r="B43245" s="2" t="s">
        <v>1876</v>
      </c>
    </row>
    <row r="43246" spans="1:2" x14ac:dyDescent="0.2">
      <c r="A43246" t="s">
        <v>2257</v>
      </c>
      <c r="B43246" s="2" t="s">
        <v>5633</v>
      </c>
    </row>
    <row r="43247" spans="1:2" x14ac:dyDescent="0.2">
      <c r="A43247" t="s">
        <v>1003</v>
      </c>
      <c r="B43247" s="2" t="s">
        <v>1930</v>
      </c>
    </row>
    <row r="43248" spans="1:2" x14ac:dyDescent="0.2">
      <c r="A43248" t="s">
        <v>1616</v>
      </c>
      <c r="B43248" s="2" t="s">
        <v>7107</v>
      </c>
    </row>
    <row r="43249" spans="1:2" x14ac:dyDescent="0.2">
      <c r="A43249" t="s">
        <v>932</v>
      </c>
      <c r="B43249" s="2" t="s">
        <v>2397</v>
      </c>
    </row>
    <row r="43250" spans="1:2" x14ac:dyDescent="0.2">
      <c r="A43250" t="s">
        <v>3001</v>
      </c>
      <c r="B43250" s="2" t="s">
        <v>1863</v>
      </c>
    </row>
    <row r="43251" spans="1:2" x14ac:dyDescent="0.2">
      <c r="A43251" t="s">
        <v>5677</v>
      </c>
      <c r="B43251" s="2" t="s">
        <v>11209</v>
      </c>
    </row>
    <row r="43252" spans="1:2" x14ac:dyDescent="0.2">
      <c r="A43252" t="s">
        <v>7364</v>
      </c>
      <c r="B43252" s="2" t="s">
        <v>11210</v>
      </c>
    </row>
    <row r="43253" spans="1:2" x14ac:dyDescent="0.2">
      <c r="A43253" t="s">
        <v>738</v>
      </c>
      <c r="B43253" s="2" t="s">
        <v>11211</v>
      </c>
    </row>
    <row r="43254" spans="1:2" x14ac:dyDescent="0.2">
      <c r="A43254" t="s">
        <v>738</v>
      </c>
      <c r="B43254" s="2" t="s">
        <v>11212</v>
      </c>
    </row>
    <row r="43255" spans="1:2" x14ac:dyDescent="0.2">
      <c r="A43255" t="s">
        <v>7841</v>
      </c>
      <c r="B43255" s="2" t="s">
        <v>11213</v>
      </c>
    </row>
    <row r="43256" spans="1:2" x14ac:dyDescent="0.2">
      <c r="A43256" t="s">
        <v>1003</v>
      </c>
      <c r="B43256" s="2" t="s">
        <v>1931</v>
      </c>
    </row>
    <row r="43257" spans="1:2" x14ac:dyDescent="0.2">
      <c r="A43257" t="s">
        <v>1616</v>
      </c>
      <c r="B43257" s="2" t="s">
        <v>11214</v>
      </c>
    </row>
    <row r="43258" spans="1:2" x14ac:dyDescent="0.2">
      <c r="A43258" t="s">
        <v>932</v>
      </c>
      <c r="B43258" s="2" t="s">
        <v>7424</v>
      </c>
    </row>
    <row r="43259" spans="1:2" x14ac:dyDescent="0.2">
      <c r="A43259" t="s">
        <v>927</v>
      </c>
      <c r="B43259" s="2" t="s">
        <v>4382</v>
      </c>
    </row>
    <row r="43260" spans="1:2" x14ac:dyDescent="0.2">
      <c r="A43260" t="s">
        <v>1867</v>
      </c>
      <c r="B43260" s="2" t="s">
        <v>3005</v>
      </c>
    </row>
    <row r="43261" spans="1:2" x14ac:dyDescent="0.2">
      <c r="A43261" t="s">
        <v>971</v>
      </c>
      <c r="B43261" s="2" t="s">
        <v>3697</v>
      </c>
    </row>
    <row r="43262" spans="1:2" x14ac:dyDescent="0.2">
      <c r="A43262" t="s">
        <v>7518</v>
      </c>
      <c r="B43262" s="2" t="s">
        <v>4767</v>
      </c>
    </row>
    <row r="43263" spans="1:2" x14ac:dyDescent="0.2">
      <c r="A43263" t="s">
        <v>6455</v>
      </c>
      <c r="B43263" s="2" t="s">
        <v>2711</v>
      </c>
    </row>
    <row r="43264" spans="1:2" x14ac:dyDescent="0.2">
      <c r="A43264" t="s">
        <v>2256</v>
      </c>
      <c r="B43264" s="2" t="s">
        <v>4841</v>
      </c>
    </row>
    <row r="43265" spans="1:2" x14ac:dyDescent="0.2">
      <c r="A43265" t="s">
        <v>8910</v>
      </c>
      <c r="B43265" s="2" t="s">
        <v>2989</v>
      </c>
    </row>
    <row r="43266" spans="1:2" x14ac:dyDescent="0.2">
      <c r="A43266" t="s">
        <v>1885</v>
      </c>
      <c r="B43266" s="2" t="s">
        <v>3103</v>
      </c>
    </row>
    <row r="43267" spans="1:2" x14ac:dyDescent="0.2">
      <c r="A43267" t="s">
        <v>6141</v>
      </c>
      <c r="B43267" s="2" t="s">
        <v>2358</v>
      </c>
    </row>
    <row r="43268" spans="1:2" x14ac:dyDescent="0.2">
      <c r="A43268" t="s">
        <v>7518</v>
      </c>
      <c r="B43268" s="2" t="s">
        <v>4768</v>
      </c>
    </row>
    <row r="43269" spans="1:2" x14ac:dyDescent="0.2">
      <c r="A43269" t="s">
        <v>8493</v>
      </c>
      <c r="B43269" s="2" t="s">
        <v>6202</v>
      </c>
    </row>
    <row r="43270" spans="1:2" x14ac:dyDescent="0.2">
      <c r="A43270" t="s">
        <v>2256</v>
      </c>
      <c r="B43270" s="2" t="s">
        <v>11215</v>
      </c>
    </row>
    <row r="43271" spans="1:2" x14ac:dyDescent="0.2">
      <c r="A43271" t="s">
        <v>8910</v>
      </c>
      <c r="B43271" s="2" t="s">
        <v>2990</v>
      </c>
    </row>
    <row r="43272" spans="1:2" x14ac:dyDescent="0.2">
      <c r="A43272" t="s">
        <v>8910</v>
      </c>
      <c r="B43272" s="2" t="s">
        <v>4390</v>
      </c>
    </row>
    <row r="43273" spans="1:2" x14ac:dyDescent="0.2">
      <c r="A43273" t="s">
        <v>8910</v>
      </c>
      <c r="B43273" s="2" t="s">
        <v>2991</v>
      </c>
    </row>
    <row r="43274" spans="1:2" x14ac:dyDescent="0.2">
      <c r="A43274" t="s">
        <v>8910</v>
      </c>
      <c r="B43274" s="2" t="s">
        <v>3631</v>
      </c>
    </row>
    <row r="43275" spans="1:2" x14ac:dyDescent="0.2">
      <c r="A43275" t="s">
        <v>1885</v>
      </c>
      <c r="B43275" s="2" t="s">
        <v>7044</v>
      </c>
    </row>
    <row r="43276" spans="1:2" x14ac:dyDescent="0.2">
      <c r="A43276" t="s">
        <v>6141</v>
      </c>
      <c r="B43276" s="2" t="s">
        <v>9596</v>
      </c>
    </row>
    <row r="43277" spans="1:2" x14ac:dyDescent="0.2">
      <c r="A43277" t="s">
        <v>8878</v>
      </c>
      <c r="B43277" s="2" t="s">
        <v>7702</v>
      </c>
    </row>
    <row r="43278" spans="1:2" x14ac:dyDescent="0.2">
      <c r="A43278" t="s">
        <v>5735</v>
      </c>
      <c r="B43278" s="2" t="s">
        <v>8544</v>
      </c>
    </row>
    <row r="43279" spans="1:2" x14ac:dyDescent="0.2">
      <c r="A43279" t="s">
        <v>10574</v>
      </c>
      <c r="B43279" s="2" t="s">
        <v>10282</v>
      </c>
    </row>
    <row r="43280" spans="1:2" x14ac:dyDescent="0.2">
      <c r="A43280" t="s">
        <v>5735</v>
      </c>
      <c r="B43280" s="2" t="s">
        <v>11216</v>
      </c>
    </row>
    <row r="43281" spans="1:2" x14ac:dyDescent="0.2">
      <c r="A43281" t="s">
        <v>6630</v>
      </c>
      <c r="B43281" s="2" t="s">
        <v>5725</v>
      </c>
    </row>
    <row r="43282" spans="1:2" x14ac:dyDescent="0.2">
      <c r="A43282" t="s">
        <v>417</v>
      </c>
      <c r="B43282" s="2" t="s">
        <v>2034</v>
      </c>
    </row>
    <row r="43283" spans="1:2" x14ac:dyDescent="0.2">
      <c r="A43283" t="s">
        <v>6034</v>
      </c>
      <c r="B43283" s="2" t="s">
        <v>8750</v>
      </c>
    </row>
    <row r="43284" spans="1:2" x14ac:dyDescent="0.2">
      <c r="A43284" t="s">
        <v>434</v>
      </c>
      <c r="B43284" s="2" t="s">
        <v>1586</v>
      </c>
    </row>
    <row r="43285" spans="1:2" x14ac:dyDescent="0.2">
      <c r="A43285" t="s">
        <v>6034</v>
      </c>
      <c r="B43285" s="2" t="s">
        <v>11217</v>
      </c>
    </row>
    <row r="43286" spans="1:2" x14ac:dyDescent="0.2">
      <c r="A43286" t="s">
        <v>434</v>
      </c>
      <c r="B43286" s="2" t="s">
        <v>4579</v>
      </c>
    </row>
    <row r="43287" spans="1:2" x14ac:dyDescent="0.2">
      <c r="A43287" t="s">
        <v>3779</v>
      </c>
      <c r="B43287" s="2" t="s">
        <v>2761</v>
      </c>
    </row>
    <row r="43288" spans="1:2" x14ac:dyDescent="0.2">
      <c r="A43288" t="s">
        <v>6137</v>
      </c>
      <c r="B43288" s="2" t="s">
        <v>228</v>
      </c>
    </row>
    <row r="43289" spans="1:2" x14ac:dyDescent="0.2">
      <c r="A43289" t="s">
        <v>788</v>
      </c>
      <c r="B43289" s="2" t="s">
        <v>5486</v>
      </c>
    </row>
    <row r="43290" spans="1:2" x14ac:dyDescent="0.2">
      <c r="A43290" t="s">
        <v>9020</v>
      </c>
      <c r="B43290" s="2" t="s">
        <v>5451</v>
      </c>
    </row>
    <row r="43291" spans="1:2" x14ac:dyDescent="0.2">
      <c r="A43291" t="s">
        <v>6137</v>
      </c>
      <c r="B43291" s="2" t="s">
        <v>227</v>
      </c>
    </row>
    <row r="43292" spans="1:2" x14ac:dyDescent="0.2">
      <c r="A43292" t="s">
        <v>788</v>
      </c>
      <c r="B43292" s="2" t="s">
        <v>730</v>
      </c>
    </row>
    <row r="43293" spans="1:2" x14ac:dyDescent="0.2">
      <c r="A43293" t="s">
        <v>788</v>
      </c>
      <c r="B43293" s="2" t="s">
        <v>11218</v>
      </c>
    </row>
    <row r="43294" spans="1:2" x14ac:dyDescent="0.2">
      <c r="A43294" t="s">
        <v>9020</v>
      </c>
      <c r="B43294" s="2" t="s">
        <v>5455</v>
      </c>
    </row>
    <row r="43295" spans="1:2" x14ac:dyDescent="0.2">
      <c r="A43295" t="s">
        <v>9020</v>
      </c>
      <c r="B43295" s="2" t="s">
        <v>5456</v>
      </c>
    </row>
    <row r="43296" spans="1:2" x14ac:dyDescent="0.2">
      <c r="A43296" t="s">
        <v>7042</v>
      </c>
      <c r="B43296" s="2" t="s">
        <v>1605</v>
      </c>
    </row>
    <row r="43297" spans="1:2" x14ac:dyDescent="0.2">
      <c r="A43297" t="s">
        <v>6176</v>
      </c>
      <c r="B43297" s="2" t="s">
        <v>7564</v>
      </c>
    </row>
    <row r="43298" spans="1:2" x14ac:dyDescent="0.2">
      <c r="A43298" t="s">
        <v>2591</v>
      </c>
      <c r="B43298" s="2" t="s">
        <v>4948</v>
      </c>
    </row>
    <row r="43299" spans="1:2" x14ac:dyDescent="0.2">
      <c r="A43299" t="s">
        <v>3296</v>
      </c>
      <c r="B43299" s="2" t="s">
        <v>3295</v>
      </c>
    </row>
    <row r="43300" spans="1:2" x14ac:dyDescent="0.2">
      <c r="A43300" t="s">
        <v>1244</v>
      </c>
      <c r="B43300" s="2" t="s">
        <v>1474</v>
      </c>
    </row>
    <row r="43301" spans="1:2" x14ac:dyDescent="0.2">
      <c r="A43301" t="s">
        <v>6176</v>
      </c>
      <c r="B43301" s="2" t="s">
        <v>11219</v>
      </c>
    </row>
    <row r="43302" spans="1:2" x14ac:dyDescent="0.2">
      <c r="A43302" t="s">
        <v>3296</v>
      </c>
      <c r="B43302" s="2" t="s">
        <v>4633</v>
      </c>
    </row>
    <row r="43303" spans="1:2" x14ac:dyDescent="0.2">
      <c r="A43303" t="s">
        <v>1244</v>
      </c>
      <c r="B43303" s="2" t="s">
        <v>1475</v>
      </c>
    </row>
    <row r="43304" spans="1:2" x14ac:dyDescent="0.2">
      <c r="A43304" t="s">
        <v>3816</v>
      </c>
      <c r="B43304" s="2" t="s">
        <v>1061</v>
      </c>
    </row>
    <row r="43305" spans="1:2" x14ac:dyDescent="0.2">
      <c r="A43305" t="s">
        <v>4626</v>
      </c>
      <c r="B43305" s="2" t="s">
        <v>1697</v>
      </c>
    </row>
    <row r="43306" spans="1:2" x14ac:dyDescent="0.2">
      <c r="A43306" t="s">
        <v>1970</v>
      </c>
      <c r="B43306" s="2" t="s">
        <v>2867</v>
      </c>
    </row>
    <row r="43307" spans="1:2" x14ac:dyDescent="0.2">
      <c r="A43307" t="s">
        <v>3673</v>
      </c>
      <c r="B43307" s="2" t="s">
        <v>4204</v>
      </c>
    </row>
    <row r="43308" spans="1:2" x14ac:dyDescent="0.2">
      <c r="A43308" t="s">
        <v>3788</v>
      </c>
      <c r="B43308" s="2" t="s">
        <v>1602</v>
      </c>
    </row>
    <row r="43309" spans="1:2" x14ac:dyDescent="0.2">
      <c r="A43309" t="s">
        <v>6498</v>
      </c>
      <c r="B43309" s="2" t="s">
        <v>7206</v>
      </c>
    </row>
    <row r="43310" spans="1:2" x14ac:dyDescent="0.2">
      <c r="A43310" t="s">
        <v>6498</v>
      </c>
      <c r="B43310" s="2" t="s">
        <v>11220</v>
      </c>
    </row>
    <row r="43311" spans="1:2" x14ac:dyDescent="0.2">
      <c r="A43311" t="s">
        <v>6757</v>
      </c>
      <c r="B43311" s="2" t="s">
        <v>1345</v>
      </c>
    </row>
    <row r="43312" spans="1:2" x14ac:dyDescent="0.2">
      <c r="A43312" t="s">
        <v>6539</v>
      </c>
      <c r="B43312" s="2" t="s">
        <v>4012</v>
      </c>
    </row>
    <row r="43313" spans="1:2" x14ac:dyDescent="0.2">
      <c r="A43313" t="s">
        <v>3409</v>
      </c>
      <c r="B43313" s="2" t="s">
        <v>4533</v>
      </c>
    </row>
    <row r="43314" spans="1:2" x14ac:dyDescent="0.2">
      <c r="A43314" t="s">
        <v>1624</v>
      </c>
      <c r="B43314" s="2" t="s">
        <v>2163</v>
      </c>
    </row>
    <row r="43315" spans="1:2" x14ac:dyDescent="0.2">
      <c r="A43315" t="s">
        <v>3488</v>
      </c>
      <c r="B43315" s="2" t="s">
        <v>4138</v>
      </c>
    </row>
    <row r="43316" spans="1:2" x14ac:dyDescent="0.2">
      <c r="A43316" t="s">
        <v>1163</v>
      </c>
      <c r="B43316" s="2" t="s">
        <v>4282</v>
      </c>
    </row>
    <row r="43317" spans="1:2" x14ac:dyDescent="0.2">
      <c r="A43317" t="s">
        <v>1033</v>
      </c>
      <c r="B43317" s="2" t="s">
        <v>7803</v>
      </c>
    </row>
    <row r="43318" spans="1:2" x14ac:dyDescent="0.2">
      <c r="A43318" t="s">
        <v>798</v>
      </c>
      <c r="B43318" s="2" t="s">
        <v>1405</v>
      </c>
    </row>
    <row r="43319" spans="1:2" x14ac:dyDescent="0.2">
      <c r="A43319" t="s">
        <v>8233</v>
      </c>
      <c r="B43319" s="2" t="s">
        <v>608</v>
      </c>
    </row>
    <row r="43320" spans="1:2" x14ac:dyDescent="0.2">
      <c r="A43320" t="s">
        <v>4318</v>
      </c>
      <c r="B43320" s="2" t="s">
        <v>6087</v>
      </c>
    </row>
    <row r="43321" spans="1:2" x14ac:dyDescent="0.2">
      <c r="A43321" t="s">
        <v>5796</v>
      </c>
      <c r="B43321" s="2" t="s">
        <v>7756</v>
      </c>
    </row>
    <row r="43322" spans="1:2" x14ac:dyDescent="0.2">
      <c r="A43322" t="s">
        <v>4504</v>
      </c>
      <c r="B43322" s="2" t="s">
        <v>11221</v>
      </c>
    </row>
    <row r="43323" spans="1:2" x14ac:dyDescent="0.2">
      <c r="A43323" t="s">
        <v>6539</v>
      </c>
      <c r="B43323" s="2" t="s">
        <v>11222</v>
      </c>
    </row>
    <row r="43324" spans="1:2" x14ac:dyDescent="0.2">
      <c r="A43324" t="s">
        <v>2137</v>
      </c>
      <c r="B43324" s="2" t="s">
        <v>11223</v>
      </c>
    </row>
    <row r="43325" spans="1:2" x14ac:dyDescent="0.2">
      <c r="A43325" t="s">
        <v>2137</v>
      </c>
      <c r="B43325" s="2" t="s">
        <v>11224</v>
      </c>
    </row>
    <row r="43326" spans="1:2" x14ac:dyDescent="0.2">
      <c r="A43326" t="s">
        <v>3488</v>
      </c>
      <c r="B43326" s="2" t="s">
        <v>4139</v>
      </c>
    </row>
    <row r="43327" spans="1:2" x14ac:dyDescent="0.2">
      <c r="A43327" t="s">
        <v>1163</v>
      </c>
      <c r="B43327" s="2" t="s">
        <v>7071</v>
      </c>
    </row>
    <row r="43328" spans="1:2" x14ac:dyDescent="0.2">
      <c r="A43328" t="s">
        <v>4318</v>
      </c>
      <c r="B43328" s="2" t="s">
        <v>11225</v>
      </c>
    </row>
    <row r="43329" spans="1:2" x14ac:dyDescent="0.2">
      <c r="A43329" t="s">
        <v>5796</v>
      </c>
      <c r="B43329" s="2" t="s">
        <v>11226</v>
      </c>
    </row>
    <row r="43330" spans="1:2" x14ac:dyDescent="0.2">
      <c r="A43330" t="s">
        <v>5796</v>
      </c>
      <c r="B43330" s="2" t="s">
        <v>11227</v>
      </c>
    </row>
    <row r="43331" spans="1:2" x14ac:dyDescent="0.2">
      <c r="A43331" t="s">
        <v>5796</v>
      </c>
      <c r="B43331" s="2" t="s">
        <v>7758</v>
      </c>
    </row>
    <row r="43332" spans="1:2" x14ac:dyDescent="0.2">
      <c r="A43332" t="s">
        <v>2214</v>
      </c>
      <c r="B43332" s="2" t="s">
        <v>5567</v>
      </c>
    </row>
    <row r="43333" spans="1:2" x14ac:dyDescent="0.2">
      <c r="A43333" t="s">
        <v>5590</v>
      </c>
      <c r="B43333" s="2" t="s">
        <v>3950</v>
      </c>
    </row>
    <row r="43334" spans="1:2" x14ac:dyDescent="0.2">
      <c r="A43334" t="s">
        <v>4391</v>
      </c>
      <c r="B43334" s="2" t="s">
        <v>41</v>
      </c>
    </row>
    <row r="43335" spans="1:2" x14ac:dyDescent="0.2">
      <c r="A43335" t="s">
        <v>1481</v>
      </c>
      <c r="B43335" s="2" t="s">
        <v>833</v>
      </c>
    </row>
    <row r="43336" spans="1:2" x14ac:dyDescent="0.2">
      <c r="A43336" t="s">
        <v>1088</v>
      </c>
      <c r="B43336" s="2" t="s">
        <v>3109</v>
      </c>
    </row>
    <row r="43337" spans="1:2" x14ac:dyDescent="0.2">
      <c r="A43337" t="s">
        <v>4301</v>
      </c>
      <c r="B43337" s="2" t="s">
        <v>6234</v>
      </c>
    </row>
    <row r="43338" spans="1:2" x14ac:dyDescent="0.2">
      <c r="A43338" t="s">
        <v>9705</v>
      </c>
      <c r="B43338" s="2" t="s">
        <v>4173</v>
      </c>
    </row>
    <row r="43339" spans="1:2" x14ac:dyDescent="0.2">
      <c r="A43339" t="s">
        <v>1481</v>
      </c>
      <c r="B43339" s="2" t="s">
        <v>832</v>
      </c>
    </row>
    <row r="43340" spans="1:2" x14ac:dyDescent="0.2">
      <c r="A43340" t="s">
        <v>5076</v>
      </c>
      <c r="B43340" s="2" t="s">
        <v>5725</v>
      </c>
    </row>
    <row r="43341" spans="1:2" x14ac:dyDescent="0.2">
      <c r="A43341" t="s">
        <v>8556</v>
      </c>
      <c r="B43341" s="2" t="s">
        <v>8811</v>
      </c>
    </row>
    <row r="43342" spans="1:2" x14ac:dyDescent="0.2">
      <c r="A43342" t="s">
        <v>8556</v>
      </c>
      <c r="B43342" s="2" t="s">
        <v>11229</v>
      </c>
    </row>
    <row r="43343" spans="1:2" x14ac:dyDescent="0.2">
      <c r="A43343" t="s">
        <v>10057</v>
      </c>
      <c r="B43343" s="2" t="s">
        <v>2809</v>
      </c>
    </row>
    <row r="43344" spans="1:2" x14ac:dyDescent="0.2">
      <c r="A43344" t="s">
        <v>4388</v>
      </c>
      <c r="B43344" s="2" t="s">
        <v>4357</v>
      </c>
    </row>
    <row r="43345" spans="1:2" x14ac:dyDescent="0.2">
      <c r="A43345" t="s">
        <v>3782</v>
      </c>
      <c r="B43345" s="2" t="s">
        <v>6673</v>
      </c>
    </row>
    <row r="43346" spans="1:2" x14ac:dyDescent="0.2">
      <c r="A43346" t="s">
        <v>52</v>
      </c>
      <c r="B43346" s="2" t="s">
        <v>1307</v>
      </c>
    </row>
    <row r="43347" spans="1:2" x14ac:dyDescent="0.2">
      <c r="A43347" t="s">
        <v>587</v>
      </c>
      <c r="B43347" s="2" t="s">
        <v>368</v>
      </c>
    </row>
    <row r="43348" spans="1:2" x14ac:dyDescent="0.2">
      <c r="A43348" t="s">
        <v>5451</v>
      </c>
      <c r="B43348" s="2" t="s">
        <v>437</v>
      </c>
    </row>
    <row r="43349" spans="1:2" x14ac:dyDescent="0.2">
      <c r="A43349" t="s">
        <v>9318</v>
      </c>
      <c r="B43349" s="2" t="s">
        <v>3297</v>
      </c>
    </row>
    <row r="43350" spans="1:2" x14ac:dyDescent="0.2">
      <c r="A43350" t="s">
        <v>802</v>
      </c>
      <c r="B43350" s="2" t="s">
        <v>70</v>
      </c>
    </row>
    <row r="43351" spans="1:2" x14ac:dyDescent="0.2">
      <c r="A43351" t="s">
        <v>5489</v>
      </c>
      <c r="B43351" s="2" t="s">
        <v>1436</v>
      </c>
    </row>
    <row r="43352" spans="1:2" x14ac:dyDescent="0.2">
      <c r="A43352" t="s">
        <v>6818</v>
      </c>
      <c r="B43352" s="2" t="s">
        <v>2834</v>
      </c>
    </row>
    <row r="43353" spans="1:2" x14ac:dyDescent="0.2">
      <c r="A43353" t="s">
        <v>9323</v>
      </c>
      <c r="B43353" s="2" t="s">
        <v>5886</v>
      </c>
    </row>
    <row r="43354" spans="1:2" x14ac:dyDescent="0.2">
      <c r="A43354" t="s">
        <v>3782</v>
      </c>
      <c r="B43354" s="2" t="s">
        <v>6672</v>
      </c>
    </row>
    <row r="43355" spans="1:2" x14ac:dyDescent="0.2">
      <c r="A43355" t="s">
        <v>3782</v>
      </c>
      <c r="B43355" s="2" t="s">
        <v>11230</v>
      </c>
    </row>
    <row r="43356" spans="1:2" x14ac:dyDescent="0.2">
      <c r="A43356" t="s">
        <v>3782</v>
      </c>
      <c r="B43356" s="2" t="s">
        <v>9723</v>
      </c>
    </row>
    <row r="43357" spans="1:2" x14ac:dyDescent="0.2">
      <c r="A43357" t="s">
        <v>587</v>
      </c>
      <c r="B43357" s="2" t="s">
        <v>3817</v>
      </c>
    </row>
    <row r="43358" spans="1:2" x14ac:dyDescent="0.2">
      <c r="A43358" t="s">
        <v>802</v>
      </c>
      <c r="B43358" s="2" t="s">
        <v>69</v>
      </c>
    </row>
    <row r="43359" spans="1:2" x14ac:dyDescent="0.2">
      <c r="A43359" t="s">
        <v>897</v>
      </c>
      <c r="B43359" s="2" t="s">
        <v>1757</v>
      </c>
    </row>
    <row r="43360" spans="1:2" x14ac:dyDescent="0.2">
      <c r="A43360" t="s">
        <v>3911</v>
      </c>
      <c r="B43360" s="2" t="s">
        <v>1254</v>
      </c>
    </row>
    <row r="43361" spans="1:2" x14ac:dyDescent="0.2">
      <c r="A43361" t="s">
        <v>7724</v>
      </c>
      <c r="B43361" s="2" t="s">
        <v>9294</v>
      </c>
    </row>
    <row r="43362" spans="1:2" x14ac:dyDescent="0.2">
      <c r="A43362" t="s">
        <v>9233</v>
      </c>
      <c r="B43362" s="2" t="s">
        <v>2280</v>
      </c>
    </row>
    <row r="43363" spans="1:2" x14ac:dyDescent="0.2">
      <c r="A43363" t="s">
        <v>7724</v>
      </c>
      <c r="B43363" s="2" t="s">
        <v>11231</v>
      </c>
    </row>
    <row r="43364" spans="1:2" x14ac:dyDescent="0.2">
      <c r="A43364" t="s">
        <v>4606</v>
      </c>
      <c r="B43364" s="2" t="s">
        <v>11232</v>
      </c>
    </row>
    <row r="43365" spans="1:2" x14ac:dyDescent="0.2">
      <c r="A43365" t="s">
        <v>3120</v>
      </c>
      <c r="B43365" s="2" t="s">
        <v>2103</v>
      </c>
    </row>
    <row r="43366" spans="1:2" x14ac:dyDescent="0.2">
      <c r="A43366" t="s">
        <v>647</v>
      </c>
      <c r="B43366" s="2" t="s">
        <v>3708</v>
      </c>
    </row>
    <row r="43367" spans="1:2" x14ac:dyDescent="0.2">
      <c r="A43367" t="s">
        <v>292</v>
      </c>
      <c r="B43367" s="2" t="s">
        <v>1389</v>
      </c>
    </row>
    <row r="43368" spans="1:2" x14ac:dyDescent="0.2">
      <c r="A43368" t="s">
        <v>2573</v>
      </c>
      <c r="B43368" s="2" t="s">
        <v>3622</v>
      </c>
    </row>
    <row r="43369" spans="1:2" x14ac:dyDescent="0.2">
      <c r="A43369" t="s">
        <v>3592</v>
      </c>
      <c r="B43369" s="2" t="s">
        <v>237</v>
      </c>
    </row>
    <row r="43370" spans="1:2" x14ac:dyDescent="0.2">
      <c r="A43370" t="s">
        <v>2989</v>
      </c>
      <c r="B43370" s="2" t="s">
        <v>8910</v>
      </c>
    </row>
    <row r="43371" spans="1:2" x14ac:dyDescent="0.2">
      <c r="A43371" t="s">
        <v>2003</v>
      </c>
      <c r="B43371" s="2" t="s">
        <v>7812</v>
      </c>
    </row>
    <row r="43372" spans="1:2" x14ac:dyDescent="0.2">
      <c r="A43372" t="s">
        <v>3286</v>
      </c>
      <c r="B43372" s="2" t="s">
        <v>3998</v>
      </c>
    </row>
    <row r="43373" spans="1:2" x14ac:dyDescent="0.2">
      <c r="A43373" t="s">
        <v>3171</v>
      </c>
      <c r="B43373" s="2" t="s">
        <v>1184</v>
      </c>
    </row>
    <row r="43374" spans="1:2" x14ac:dyDescent="0.2">
      <c r="A43374" t="s">
        <v>6683</v>
      </c>
      <c r="B43374" s="2" t="s">
        <v>3058</v>
      </c>
    </row>
    <row r="43375" spans="1:2" x14ac:dyDescent="0.2">
      <c r="A43375" t="s">
        <v>2573</v>
      </c>
      <c r="B43375" s="2" t="s">
        <v>3623</v>
      </c>
    </row>
    <row r="43376" spans="1:2" x14ac:dyDescent="0.2">
      <c r="A43376" t="s">
        <v>3592</v>
      </c>
      <c r="B43376" s="2" t="s">
        <v>8954</v>
      </c>
    </row>
    <row r="43377" spans="1:2" x14ac:dyDescent="0.2">
      <c r="A43377" t="s">
        <v>2989</v>
      </c>
      <c r="B43377" s="2" t="s">
        <v>11234</v>
      </c>
    </row>
    <row r="43378" spans="1:2" x14ac:dyDescent="0.2">
      <c r="A43378" t="s">
        <v>2989</v>
      </c>
      <c r="B43378" s="2" t="s">
        <v>11235</v>
      </c>
    </row>
    <row r="43379" spans="1:2" x14ac:dyDescent="0.2">
      <c r="A43379" t="s">
        <v>3171</v>
      </c>
      <c r="B43379" s="2" t="s">
        <v>11236</v>
      </c>
    </row>
    <row r="43380" spans="1:2" x14ac:dyDescent="0.2">
      <c r="A43380" t="s">
        <v>6683</v>
      </c>
      <c r="B43380" s="2" t="s">
        <v>3059</v>
      </c>
    </row>
    <row r="43381" spans="1:2" x14ac:dyDescent="0.2">
      <c r="A43381" t="s">
        <v>9187</v>
      </c>
      <c r="B43381" s="2" t="s">
        <v>3320</v>
      </c>
    </row>
    <row r="43382" spans="1:2" x14ac:dyDescent="0.2">
      <c r="A43382" t="s">
        <v>3188</v>
      </c>
      <c r="B43382" s="2" t="s">
        <v>4783</v>
      </c>
    </row>
    <row r="43383" spans="1:2" x14ac:dyDescent="0.2">
      <c r="A43383" t="s">
        <v>821</v>
      </c>
      <c r="B43383" s="2" t="s">
        <v>1040</v>
      </c>
    </row>
    <row r="43384" spans="1:2" x14ac:dyDescent="0.2">
      <c r="A43384" t="s">
        <v>1121</v>
      </c>
      <c r="B43384" s="2" t="s">
        <v>3399</v>
      </c>
    </row>
    <row r="43385" spans="1:2" x14ac:dyDescent="0.2">
      <c r="A43385" t="s">
        <v>6475</v>
      </c>
      <c r="B43385" s="2" t="s">
        <v>1049</v>
      </c>
    </row>
    <row r="43386" spans="1:2" x14ac:dyDescent="0.2">
      <c r="A43386" t="s">
        <v>1483</v>
      </c>
      <c r="B43386" s="2" t="s">
        <v>11237</v>
      </c>
    </row>
    <row r="43387" spans="1:2" x14ac:dyDescent="0.2">
      <c r="A43387" t="s">
        <v>5348</v>
      </c>
      <c r="B43387" s="2" t="s">
        <v>2093</v>
      </c>
    </row>
    <row r="43388" spans="1:2" x14ac:dyDescent="0.2">
      <c r="A43388" t="s">
        <v>157</v>
      </c>
      <c r="B43388" s="2" t="s">
        <v>1327</v>
      </c>
    </row>
    <row r="43389" spans="1:2" x14ac:dyDescent="0.2">
      <c r="A43389" t="s">
        <v>6126</v>
      </c>
      <c r="B43389" s="2" t="s">
        <v>737</v>
      </c>
    </row>
    <row r="43390" spans="1:2" x14ac:dyDescent="0.2">
      <c r="A43390" t="s">
        <v>6714</v>
      </c>
      <c r="B43390" s="2" t="s">
        <v>216</v>
      </c>
    </row>
    <row r="43391" spans="1:2" x14ac:dyDescent="0.2">
      <c r="A43391" t="s">
        <v>1882</v>
      </c>
      <c r="B43391" s="2" t="s">
        <v>1876</v>
      </c>
    </row>
    <row r="43392" spans="1:2" x14ac:dyDescent="0.2">
      <c r="A43392" t="s">
        <v>1121</v>
      </c>
      <c r="B43392" s="2" t="s">
        <v>9109</v>
      </c>
    </row>
    <row r="43393" spans="1:2" x14ac:dyDescent="0.2">
      <c r="A43393" t="s">
        <v>157</v>
      </c>
      <c r="B43393" s="2" t="s">
        <v>1328</v>
      </c>
    </row>
    <row r="43394" spans="1:2" x14ac:dyDescent="0.2">
      <c r="A43394" t="s">
        <v>6126</v>
      </c>
      <c r="B43394" s="2" t="s">
        <v>6331</v>
      </c>
    </row>
    <row r="43395" spans="1:2" x14ac:dyDescent="0.2">
      <c r="A43395" t="s">
        <v>6714</v>
      </c>
      <c r="B43395" s="2" t="s">
        <v>215</v>
      </c>
    </row>
    <row r="43396" spans="1:2" x14ac:dyDescent="0.2">
      <c r="A43396" t="s">
        <v>6714</v>
      </c>
      <c r="B43396" s="2" t="s">
        <v>6721</v>
      </c>
    </row>
    <row r="43397" spans="1:2" x14ac:dyDescent="0.2">
      <c r="A43397" t="s">
        <v>6714</v>
      </c>
      <c r="B43397" s="2" t="s">
        <v>6124</v>
      </c>
    </row>
    <row r="43398" spans="1:2" x14ac:dyDescent="0.2">
      <c r="A43398" t="s">
        <v>2528</v>
      </c>
      <c r="B43398" s="2" t="s">
        <v>9478</v>
      </c>
    </row>
    <row r="43399" spans="1:2" x14ac:dyDescent="0.2">
      <c r="A43399" t="s">
        <v>1602</v>
      </c>
      <c r="B43399" s="2" t="s">
        <v>3788</v>
      </c>
    </row>
    <row r="43400" spans="1:2" x14ac:dyDescent="0.2">
      <c r="A43400" t="s">
        <v>6547</v>
      </c>
      <c r="B43400" s="2" t="s">
        <v>7434</v>
      </c>
    </row>
    <row r="43401" spans="1:2" x14ac:dyDescent="0.2">
      <c r="A43401" t="s">
        <v>4060</v>
      </c>
      <c r="B43401" s="2" t="s">
        <v>5931</v>
      </c>
    </row>
    <row r="43402" spans="1:2" x14ac:dyDescent="0.2">
      <c r="A43402" t="s">
        <v>2446</v>
      </c>
      <c r="B43402" s="2" t="s">
        <v>5681</v>
      </c>
    </row>
    <row r="43403" spans="1:2" x14ac:dyDescent="0.2">
      <c r="A43403" t="s">
        <v>3303</v>
      </c>
      <c r="B43403" s="2" t="s">
        <v>889</v>
      </c>
    </row>
    <row r="43404" spans="1:2" x14ac:dyDescent="0.2">
      <c r="A43404" t="s">
        <v>2528</v>
      </c>
      <c r="B43404" s="2" t="s">
        <v>9480</v>
      </c>
    </row>
    <row r="43405" spans="1:2" x14ac:dyDescent="0.2">
      <c r="A43405" t="s">
        <v>1602</v>
      </c>
      <c r="B43405" s="2" t="s">
        <v>6434</v>
      </c>
    </row>
    <row r="43406" spans="1:2" x14ac:dyDescent="0.2">
      <c r="A43406" t="s">
        <v>1602</v>
      </c>
      <c r="B43406" s="2" t="s">
        <v>11238</v>
      </c>
    </row>
    <row r="43407" spans="1:2" x14ac:dyDescent="0.2">
      <c r="A43407" t="s">
        <v>1602</v>
      </c>
      <c r="B43407" s="2" t="s">
        <v>3790</v>
      </c>
    </row>
    <row r="43408" spans="1:2" x14ac:dyDescent="0.2">
      <c r="A43408" t="s">
        <v>6547</v>
      </c>
      <c r="B43408" s="2" t="s">
        <v>7435</v>
      </c>
    </row>
    <row r="43409" spans="1:2" x14ac:dyDescent="0.2">
      <c r="A43409" t="s">
        <v>4060</v>
      </c>
      <c r="B43409" s="2" t="s">
        <v>9843</v>
      </c>
    </row>
    <row r="43410" spans="1:2" x14ac:dyDescent="0.2">
      <c r="A43410" t="s">
        <v>2446</v>
      </c>
      <c r="B43410" s="2" t="s">
        <v>11239</v>
      </c>
    </row>
    <row r="43411" spans="1:2" x14ac:dyDescent="0.2">
      <c r="A43411" t="s">
        <v>3303</v>
      </c>
      <c r="B43411" s="2" t="s">
        <v>888</v>
      </c>
    </row>
    <row r="43412" spans="1:2" x14ac:dyDescent="0.2">
      <c r="A43412" t="s">
        <v>3303</v>
      </c>
      <c r="B43412" s="2" t="s">
        <v>11240</v>
      </c>
    </row>
    <row r="43413" spans="1:2" x14ac:dyDescent="0.2">
      <c r="A43413" t="s">
        <v>1743</v>
      </c>
      <c r="B43413" s="2" t="s">
        <v>3971</v>
      </c>
    </row>
    <row r="43414" spans="1:2" x14ac:dyDescent="0.2">
      <c r="A43414" t="s">
        <v>2598</v>
      </c>
      <c r="B43414" s="2" t="s">
        <v>2043</v>
      </c>
    </row>
    <row r="43415" spans="1:2" x14ac:dyDescent="0.2">
      <c r="A43415" t="s">
        <v>3713</v>
      </c>
      <c r="B43415" s="2" t="s">
        <v>2915</v>
      </c>
    </row>
    <row r="43416" spans="1:2" x14ac:dyDescent="0.2">
      <c r="A43416" t="s">
        <v>4402</v>
      </c>
      <c r="B43416" s="2" t="s">
        <v>2200</v>
      </c>
    </row>
    <row r="43417" spans="1:2" x14ac:dyDescent="0.2">
      <c r="A43417" t="s">
        <v>7163</v>
      </c>
      <c r="B43417" s="2" t="s">
        <v>8206</v>
      </c>
    </row>
    <row r="43418" spans="1:2" x14ac:dyDescent="0.2">
      <c r="A43418" t="s">
        <v>5451</v>
      </c>
      <c r="B43418" s="2" t="s">
        <v>9759</v>
      </c>
    </row>
    <row r="43419" spans="1:2" x14ac:dyDescent="0.2">
      <c r="A43419" t="s">
        <v>2548</v>
      </c>
      <c r="B43419" s="2" t="s">
        <v>1034</v>
      </c>
    </row>
    <row r="43420" spans="1:2" x14ac:dyDescent="0.2">
      <c r="A43420" t="s">
        <v>4402</v>
      </c>
      <c r="B43420" s="2" t="s">
        <v>11241</v>
      </c>
    </row>
    <row r="43421" spans="1:2" x14ac:dyDescent="0.2">
      <c r="A43421" t="s">
        <v>7163</v>
      </c>
      <c r="B43421" s="2" t="s">
        <v>9940</v>
      </c>
    </row>
    <row r="43422" spans="1:2" x14ac:dyDescent="0.2">
      <c r="A43422" t="s">
        <v>5451</v>
      </c>
      <c r="B43422" s="2" t="s">
        <v>11242</v>
      </c>
    </row>
    <row r="43423" spans="1:2" x14ac:dyDescent="0.2">
      <c r="A43423" t="s">
        <v>5451</v>
      </c>
      <c r="B43423" s="2" t="s">
        <v>11243</v>
      </c>
    </row>
    <row r="43424" spans="1:2" x14ac:dyDescent="0.2">
      <c r="A43424" t="s">
        <v>2548</v>
      </c>
      <c r="B43424" s="2" t="s">
        <v>3548</v>
      </c>
    </row>
    <row r="43425" spans="1:2" x14ac:dyDescent="0.2">
      <c r="A43425" t="s">
        <v>2548</v>
      </c>
      <c r="B43425" s="2" t="s">
        <v>11244</v>
      </c>
    </row>
    <row r="43426" spans="1:2" x14ac:dyDescent="0.2">
      <c r="A43426" t="s">
        <v>2548</v>
      </c>
      <c r="B43426" s="2" t="s">
        <v>11245</v>
      </c>
    </row>
    <row r="43427" spans="1:2" x14ac:dyDescent="0.2">
      <c r="A43427" t="s">
        <v>4566</v>
      </c>
      <c r="B43427" s="2" t="s">
        <v>1422</v>
      </c>
    </row>
    <row r="43428" spans="1:2" x14ac:dyDescent="0.2">
      <c r="A43428" t="s">
        <v>3722</v>
      </c>
      <c r="B43428" s="2" t="s">
        <v>723</v>
      </c>
    </row>
    <row r="43429" spans="1:2" x14ac:dyDescent="0.2">
      <c r="A43429" t="s">
        <v>4109</v>
      </c>
      <c r="B43429" s="2" t="s">
        <v>6554</v>
      </c>
    </row>
    <row r="43430" spans="1:2" x14ac:dyDescent="0.2">
      <c r="A43430" t="s">
        <v>2484</v>
      </c>
      <c r="B43430" s="2" t="s">
        <v>3405</v>
      </c>
    </row>
    <row r="43431" spans="1:2" x14ac:dyDescent="0.2">
      <c r="A43431" t="s">
        <v>2897</v>
      </c>
      <c r="B43431" s="2" t="s">
        <v>70</v>
      </c>
    </row>
    <row r="43432" spans="1:2" x14ac:dyDescent="0.2">
      <c r="A43432" t="s">
        <v>6502</v>
      </c>
      <c r="B43432" s="2" t="s">
        <v>1902</v>
      </c>
    </row>
    <row r="43433" spans="1:2" x14ac:dyDescent="0.2">
      <c r="A43433" t="s">
        <v>4823</v>
      </c>
      <c r="B43433" s="2" t="s">
        <v>3591</v>
      </c>
    </row>
    <row r="43434" spans="1:2" x14ac:dyDescent="0.2">
      <c r="A43434" t="s">
        <v>608</v>
      </c>
      <c r="B43434" s="2" t="s">
        <v>8233</v>
      </c>
    </row>
    <row r="43435" spans="1:2" x14ac:dyDescent="0.2">
      <c r="A43435" t="s">
        <v>4948</v>
      </c>
      <c r="B43435" s="2" t="s">
        <v>2591</v>
      </c>
    </row>
    <row r="43436" spans="1:2" x14ac:dyDescent="0.2">
      <c r="A43436" t="s">
        <v>3992</v>
      </c>
      <c r="B43436" s="2" t="s">
        <v>4700</v>
      </c>
    </row>
    <row r="43437" spans="1:2" x14ac:dyDescent="0.2">
      <c r="A43437" t="s">
        <v>4005</v>
      </c>
      <c r="B43437" s="2" t="s">
        <v>7617</v>
      </c>
    </row>
    <row r="43438" spans="1:2" x14ac:dyDescent="0.2">
      <c r="A43438" t="s">
        <v>3722</v>
      </c>
      <c r="B43438" s="2" t="s">
        <v>722</v>
      </c>
    </row>
    <row r="43439" spans="1:2" x14ac:dyDescent="0.2">
      <c r="A43439" t="s">
        <v>4109</v>
      </c>
      <c r="B43439" s="2" t="s">
        <v>11246</v>
      </c>
    </row>
    <row r="43440" spans="1:2" x14ac:dyDescent="0.2">
      <c r="A43440" t="s">
        <v>2484</v>
      </c>
      <c r="B43440" s="2" t="s">
        <v>3406</v>
      </c>
    </row>
    <row r="43441" spans="1:2" x14ac:dyDescent="0.2">
      <c r="A43441" t="s">
        <v>2897</v>
      </c>
      <c r="B43441" s="2" t="s">
        <v>213</v>
      </c>
    </row>
    <row r="43442" spans="1:2" x14ac:dyDescent="0.2">
      <c r="A43442" t="s">
        <v>2897</v>
      </c>
      <c r="B43442" s="2" t="s">
        <v>69</v>
      </c>
    </row>
    <row r="43443" spans="1:2" x14ac:dyDescent="0.2">
      <c r="A43443" t="s">
        <v>6502</v>
      </c>
      <c r="B43443" s="2" t="s">
        <v>11143</v>
      </c>
    </row>
    <row r="43444" spans="1:2" x14ac:dyDescent="0.2">
      <c r="A43444" t="s">
        <v>6502</v>
      </c>
      <c r="B43444" s="2" t="s">
        <v>2748</v>
      </c>
    </row>
    <row r="43445" spans="1:2" x14ac:dyDescent="0.2">
      <c r="A43445" t="s">
        <v>4823</v>
      </c>
      <c r="B43445" s="2" t="s">
        <v>5265</v>
      </c>
    </row>
    <row r="43446" spans="1:2" x14ac:dyDescent="0.2">
      <c r="A43446" t="s">
        <v>4823</v>
      </c>
      <c r="B43446" s="2" t="s">
        <v>11247</v>
      </c>
    </row>
    <row r="43447" spans="1:2" x14ac:dyDescent="0.2">
      <c r="A43447" t="s">
        <v>608</v>
      </c>
      <c r="B43447" s="2" t="s">
        <v>8330</v>
      </c>
    </row>
    <row r="43448" spans="1:2" x14ac:dyDescent="0.2">
      <c r="A43448" t="s">
        <v>4948</v>
      </c>
      <c r="B43448" s="2" t="s">
        <v>5903</v>
      </c>
    </row>
    <row r="43449" spans="1:2" x14ac:dyDescent="0.2">
      <c r="A43449" t="s">
        <v>4948</v>
      </c>
      <c r="B43449" s="2" t="s">
        <v>4851</v>
      </c>
    </row>
    <row r="43450" spans="1:2" x14ac:dyDescent="0.2">
      <c r="A43450" t="s">
        <v>3992</v>
      </c>
      <c r="B43450" s="2" t="s">
        <v>4702</v>
      </c>
    </row>
    <row r="43451" spans="1:2" x14ac:dyDescent="0.2">
      <c r="A43451" t="s">
        <v>4005</v>
      </c>
      <c r="B43451" s="2" t="s">
        <v>11248</v>
      </c>
    </row>
    <row r="43452" spans="1:2" x14ac:dyDescent="0.2">
      <c r="A43452" t="s">
        <v>2343</v>
      </c>
      <c r="B43452" s="2" t="s">
        <v>1742</v>
      </c>
    </row>
    <row r="43453" spans="1:2" x14ac:dyDescent="0.2">
      <c r="A43453" t="s">
        <v>9020</v>
      </c>
      <c r="B43453" s="2" t="s">
        <v>4660</v>
      </c>
    </row>
    <row r="43454" spans="1:2" x14ac:dyDescent="0.2">
      <c r="A43454" t="s">
        <v>3528</v>
      </c>
      <c r="B43454" s="2" t="s">
        <v>688</v>
      </c>
    </row>
    <row r="43455" spans="1:2" x14ac:dyDescent="0.2">
      <c r="A43455" t="s">
        <v>10086</v>
      </c>
      <c r="B43455" s="2" t="s">
        <v>115</v>
      </c>
    </row>
    <row r="43456" spans="1:2" x14ac:dyDescent="0.2">
      <c r="A43456" t="s">
        <v>3448</v>
      </c>
      <c r="B43456" s="2" t="s">
        <v>4363</v>
      </c>
    </row>
    <row r="43457" spans="1:2" x14ac:dyDescent="0.2">
      <c r="A43457" t="s">
        <v>2838</v>
      </c>
      <c r="B43457" s="2" t="s">
        <v>365</v>
      </c>
    </row>
    <row r="43458" spans="1:2" x14ac:dyDescent="0.2">
      <c r="A43458" t="s">
        <v>3448</v>
      </c>
      <c r="B43458" s="2" t="s">
        <v>4365</v>
      </c>
    </row>
    <row r="43459" spans="1:2" x14ac:dyDescent="0.2">
      <c r="A43459" t="s">
        <v>2838</v>
      </c>
      <c r="B43459" s="2" t="s">
        <v>364</v>
      </c>
    </row>
    <row r="43460" spans="1:2" x14ac:dyDescent="0.2">
      <c r="A43460" t="s">
        <v>1327</v>
      </c>
      <c r="B43460" s="2" t="s">
        <v>694</v>
      </c>
    </row>
    <row r="43461" spans="1:2" x14ac:dyDescent="0.2">
      <c r="A43461" t="s">
        <v>4490</v>
      </c>
      <c r="B43461" s="2" t="s">
        <v>922</v>
      </c>
    </row>
    <row r="43462" spans="1:2" x14ac:dyDescent="0.2">
      <c r="A43462" t="s">
        <v>2658</v>
      </c>
      <c r="B43462" s="2" t="s">
        <v>8065</v>
      </c>
    </row>
    <row r="43463" spans="1:2" x14ac:dyDescent="0.2">
      <c r="A43463" t="s">
        <v>6425</v>
      </c>
      <c r="B43463" s="2" t="s">
        <v>298</v>
      </c>
    </row>
    <row r="43464" spans="1:2" x14ac:dyDescent="0.2">
      <c r="A43464" t="s">
        <v>6205</v>
      </c>
      <c r="B43464" s="2" t="s">
        <v>3188</v>
      </c>
    </row>
    <row r="43465" spans="1:2" x14ac:dyDescent="0.2">
      <c r="A43465" t="s">
        <v>7249</v>
      </c>
      <c r="B43465" s="2" t="s">
        <v>8391</v>
      </c>
    </row>
    <row r="43466" spans="1:2" x14ac:dyDescent="0.2">
      <c r="A43466" t="s">
        <v>6737</v>
      </c>
      <c r="B43466" s="2" t="s">
        <v>1024</v>
      </c>
    </row>
    <row r="43467" spans="1:2" x14ac:dyDescent="0.2">
      <c r="A43467" t="s">
        <v>1327</v>
      </c>
      <c r="B43467" s="2" t="s">
        <v>1889</v>
      </c>
    </row>
    <row r="43468" spans="1:2" x14ac:dyDescent="0.2">
      <c r="A43468" t="s">
        <v>1327</v>
      </c>
      <c r="B43468" s="2" t="s">
        <v>1890</v>
      </c>
    </row>
    <row r="43469" spans="1:2" x14ac:dyDescent="0.2">
      <c r="A43469" t="s">
        <v>2658</v>
      </c>
      <c r="B43469" s="2" t="s">
        <v>8066</v>
      </c>
    </row>
    <row r="43470" spans="1:2" x14ac:dyDescent="0.2">
      <c r="A43470" t="s">
        <v>6425</v>
      </c>
      <c r="B43470" s="2" t="s">
        <v>348</v>
      </c>
    </row>
    <row r="43471" spans="1:2" x14ac:dyDescent="0.2">
      <c r="A43471" t="s">
        <v>7249</v>
      </c>
      <c r="B43471" s="2" t="s">
        <v>11249</v>
      </c>
    </row>
    <row r="43472" spans="1:2" x14ac:dyDescent="0.2">
      <c r="A43472" t="s">
        <v>6737</v>
      </c>
      <c r="B43472" s="2" t="s">
        <v>1419</v>
      </c>
    </row>
    <row r="43473" spans="1:2" x14ac:dyDescent="0.2">
      <c r="A43473" t="s">
        <v>6737</v>
      </c>
      <c r="B43473" s="2" t="s">
        <v>1025</v>
      </c>
    </row>
    <row r="43474" spans="1:2" x14ac:dyDescent="0.2">
      <c r="A43474" t="s">
        <v>6135</v>
      </c>
      <c r="B43474" s="2" t="s">
        <v>10438</v>
      </c>
    </row>
    <row r="43475" spans="1:2" x14ac:dyDescent="0.2">
      <c r="A43475" t="s">
        <v>4109</v>
      </c>
      <c r="B43475" s="2" t="s">
        <v>4201</v>
      </c>
    </row>
    <row r="43476" spans="1:2" x14ac:dyDescent="0.2">
      <c r="A43476" t="s">
        <v>3336</v>
      </c>
      <c r="B43476" s="2" t="s">
        <v>6925</v>
      </c>
    </row>
    <row r="43477" spans="1:2" x14ac:dyDescent="0.2">
      <c r="A43477" t="s">
        <v>8103</v>
      </c>
      <c r="B43477" s="2" t="s">
        <v>11250</v>
      </c>
    </row>
    <row r="43478" spans="1:2" x14ac:dyDescent="0.2">
      <c r="A43478" t="s">
        <v>2520</v>
      </c>
      <c r="B43478" s="2" t="s">
        <v>6630</v>
      </c>
    </row>
    <row r="43479" spans="1:2" x14ac:dyDescent="0.2">
      <c r="A43479" t="s">
        <v>6149</v>
      </c>
      <c r="B43479" s="2" t="s">
        <v>2619</v>
      </c>
    </row>
    <row r="43480" spans="1:2" x14ac:dyDescent="0.2">
      <c r="A43480" t="s">
        <v>3896</v>
      </c>
      <c r="B43480" s="2" t="s">
        <v>5952</v>
      </c>
    </row>
    <row r="43481" spans="1:2" x14ac:dyDescent="0.2">
      <c r="A43481" t="s">
        <v>2806</v>
      </c>
      <c r="B43481" s="2" t="s">
        <v>3998</v>
      </c>
    </row>
    <row r="43482" spans="1:2" x14ac:dyDescent="0.2">
      <c r="A43482" t="s">
        <v>3105</v>
      </c>
      <c r="B43482" s="2" t="s">
        <v>1083</v>
      </c>
    </row>
    <row r="43483" spans="1:2" x14ac:dyDescent="0.2">
      <c r="A43483" t="s">
        <v>3468</v>
      </c>
      <c r="B43483" s="2" t="s">
        <v>8407</v>
      </c>
    </row>
    <row r="43484" spans="1:2" x14ac:dyDescent="0.2">
      <c r="A43484" t="s">
        <v>2520</v>
      </c>
      <c r="B43484" s="2" t="s">
        <v>11251</v>
      </c>
    </row>
    <row r="43485" spans="1:2" x14ac:dyDescent="0.2">
      <c r="A43485" t="s">
        <v>6149</v>
      </c>
      <c r="B43485" s="2" t="s">
        <v>2620</v>
      </c>
    </row>
    <row r="43486" spans="1:2" x14ac:dyDescent="0.2">
      <c r="A43486" t="s">
        <v>3896</v>
      </c>
      <c r="B43486" s="2" t="s">
        <v>11252</v>
      </c>
    </row>
    <row r="43487" spans="1:2" x14ac:dyDescent="0.2">
      <c r="A43487" t="s">
        <v>2806</v>
      </c>
      <c r="B43487" s="2" t="s">
        <v>11183</v>
      </c>
    </row>
    <row r="43488" spans="1:2" x14ac:dyDescent="0.2">
      <c r="A43488" t="s">
        <v>3468</v>
      </c>
      <c r="B43488" s="2" t="s">
        <v>11253</v>
      </c>
    </row>
    <row r="43489" spans="1:2" x14ac:dyDescent="0.2">
      <c r="A43489" t="s">
        <v>4238</v>
      </c>
      <c r="B43489" s="2" t="s">
        <v>994</v>
      </c>
    </row>
    <row r="43490" spans="1:2" x14ac:dyDescent="0.2">
      <c r="A43490" t="s">
        <v>2143</v>
      </c>
      <c r="B43490" s="2" t="s">
        <v>2172</v>
      </c>
    </row>
    <row r="43491" spans="1:2" x14ac:dyDescent="0.2">
      <c r="A43491" t="s">
        <v>8948</v>
      </c>
      <c r="B43491" s="2" t="s">
        <v>8331</v>
      </c>
    </row>
    <row r="43492" spans="1:2" x14ac:dyDescent="0.2">
      <c r="A43492" t="s">
        <v>7724</v>
      </c>
      <c r="B43492" s="2" t="s">
        <v>7731</v>
      </c>
    </row>
    <row r="43493" spans="1:2" x14ac:dyDescent="0.2">
      <c r="A43493" t="s">
        <v>2163</v>
      </c>
      <c r="B43493" s="2" t="s">
        <v>2349</v>
      </c>
    </row>
    <row r="43494" spans="1:2" x14ac:dyDescent="0.2">
      <c r="A43494" t="s">
        <v>1047</v>
      </c>
      <c r="B43494" s="2" t="s">
        <v>1049</v>
      </c>
    </row>
    <row r="43495" spans="1:2" x14ac:dyDescent="0.2">
      <c r="A43495" t="s">
        <v>1953</v>
      </c>
      <c r="B43495" s="2" t="s">
        <v>1957</v>
      </c>
    </row>
    <row r="43496" spans="1:2" x14ac:dyDescent="0.2">
      <c r="A43496" t="s">
        <v>7932</v>
      </c>
      <c r="B43496" s="2" t="s">
        <v>583</v>
      </c>
    </row>
    <row r="43497" spans="1:2" x14ac:dyDescent="0.2">
      <c r="A43497" t="s">
        <v>5633</v>
      </c>
      <c r="B43497" s="2" t="s">
        <v>1640</v>
      </c>
    </row>
    <row r="43498" spans="1:2" x14ac:dyDescent="0.2">
      <c r="A43498" t="s">
        <v>4594</v>
      </c>
      <c r="B43498" s="2" t="s">
        <v>6793</v>
      </c>
    </row>
    <row r="43499" spans="1:2" x14ac:dyDescent="0.2">
      <c r="A43499" t="s">
        <v>8194</v>
      </c>
      <c r="B43499" s="2" t="s">
        <v>2904</v>
      </c>
    </row>
    <row r="43500" spans="1:2" x14ac:dyDescent="0.2">
      <c r="A43500" t="s">
        <v>4099</v>
      </c>
      <c r="B43500" s="2" t="s">
        <v>1031</v>
      </c>
    </row>
    <row r="43501" spans="1:2" x14ac:dyDescent="0.2">
      <c r="A43501" t="s">
        <v>3404</v>
      </c>
      <c r="B43501" s="2" t="s">
        <v>3219</v>
      </c>
    </row>
    <row r="43502" spans="1:2" x14ac:dyDescent="0.2">
      <c r="A43502" t="s">
        <v>2143</v>
      </c>
      <c r="B43502" s="2" t="s">
        <v>2173</v>
      </c>
    </row>
    <row r="43503" spans="1:2" x14ac:dyDescent="0.2">
      <c r="A43503" t="s">
        <v>8948</v>
      </c>
      <c r="B43503" s="2" t="s">
        <v>11254</v>
      </c>
    </row>
    <row r="43504" spans="1:2" x14ac:dyDescent="0.2">
      <c r="A43504" t="s">
        <v>7724</v>
      </c>
      <c r="B43504" s="2" t="s">
        <v>7735</v>
      </c>
    </row>
    <row r="43505" spans="1:2" x14ac:dyDescent="0.2">
      <c r="A43505" t="s">
        <v>7724</v>
      </c>
      <c r="B43505" s="2" t="s">
        <v>11255</v>
      </c>
    </row>
    <row r="43506" spans="1:2" x14ac:dyDescent="0.2">
      <c r="A43506" t="s">
        <v>9563</v>
      </c>
      <c r="B43506" s="2" t="s">
        <v>11256</v>
      </c>
    </row>
    <row r="43507" spans="1:2" x14ac:dyDescent="0.2">
      <c r="A43507" t="s">
        <v>1953</v>
      </c>
      <c r="B43507" s="2" t="s">
        <v>1958</v>
      </c>
    </row>
    <row r="43508" spans="1:2" x14ac:dyDescent="0.2">
      <c r="A43508" t="s">
        <v>1953</v>
      </c>
      <c r="B43508" s="2" t="s">
        <v>2341</v>
      </c>
    </row>
    <row r="43509" spans="1:2" x14ac:dyDescent="0.2">
      <c r="A43509" t="s">
        <v>2578</v>
      </c>
      <c r="B43509" s="2" t="s">
        <v>616</v>
      </c>
    </row>
    <row r="43510" spans="1:2" x14ac:dyDescent="0.2">
      <c r="A43510" t="s">
        <v>7932</v>
      </c>
      <c r="B43510" s="2" t="s">
        <v>5175</v>
      </c>
    </row>
    <row r="43511" spans="1:2" x14ac:dyDescent="0.2">
      <c r="A43511" t="s">
        <v>7932</v>
      </c>
      <c r="B43511" s="2" t="s">
        <v>582</v>
      </c>
    </row>
    <row r="43512" spans="1:2" x14ac:dyDescent="0.2">
      <c r="A43512" t="s">
        <v>5633</v>
      </c>
      <c r="B43512" s="2" t="s">
        <v>11257</v>
      </c>
    </row>
    <row r="43513" spans="1:2" x14ac:dyDescent="0.2">
      <c r="A43513" t="s">
        <v>4594</v>
      </c>
      <c r="B43513" s="2" t="s">
        <v>11258</v>
      </c>
    </row>
    <row r="43514" spans="1:2" x14ac:dyDescent="0.2">
      <c r="A43514" t="s">
        <v>9587</v>
      </c>
      <c r="B43514" s="2" t="s">
        <v>11259</v>
      </c>
    </row>
    <row r="43515" spans="1:2" x14ac:dyDescent="0.2">
      <c r="A43515" t="s">
        <v>4099</v>
      </c>
      <c r="B43515" s="2" t="s">
        <v>11260</v>
      </c>
    </row>
    <row r="43516" spans="1:2" x14ac:dyDescent="0.2">
      <c r="A43516" t="s">
        <v>4099</v>
      </c>
      <c r="B43516" s="2" t="s">
        <v>1669</v>
      </c>
    </row>
    <row r="43517" spans="1:2" x14ac:dyDescent="0.2">
      <c r="A43517" t="s">
        <v>1072</v>
      </c>
      <c r="B43517" s="2" t="s">
        <v>3412</v>
      </c>
    </row>
    <row r="43518" spans="1:2" x14ac:dyDescent="0.2">
      <c r="A43518" t="s">
        <v>8343</v>
      </c>
      <c r="B43518" s="2" t="s">
        <v>11261</v>
      </c>
    </row>
    <row r="43519" spans="1:2" x14ac:dyDescent="0.2">
      <c r="A43519" t="s">
        <v>1937</v>
      </c>
      <c r="B43519" s="2" t="s">
        <v>5215</v>
      </c>
    </row>
    <row r="43520" spans="1:2" x14ac:dyDescent="0.2">
      <c r="A43520" t="s">
        <v>7460</v>
      </c>
      <c r="B43520" s="2" t="s">
        <v>7713</v>
      </c>
    </row>
    <row r="43521" spans="1:2" x14ac:dyDescent="0.2">
      <c r="A43521" t="s">
        <v>2756</v>
      </c>
      <c r="B43521" s="2" t="s">
        <v>1751</v>
      </c>
    </row>
    <row r="43522" spans="1:2" x14ac:dyDescent="0.2">
      <c r="A43522" t="s">
        <v>1072</v>
      </c>
      <c r="B43522" s="2" t="s">
        <v>3414</v>
      </c>
    </row>
    <row r="43523" spans="1:2" x14ac:dyDescent="0.2">
      <c r="A43523" t="s">
        <v>1072</v>
      </c>
      <c r="B43523" s="2" t="s">
        <v>5241</v>
      </c>
    </row>
    <row r="43524" spans="1:2" x14ac:dyDescent="0.2">
      <c r="A43524" t="s">
        <v>1937</v>
      </c>
      <c r="B43524" s="2" t="s">
        <v>5216</v>
      </c>
    </row>
    <row r="43525" spans="1:2" x14ac:dyDescent="0.2">
      <c r="A43525" t="s">
        <v>7460</v>
      </c>
      <c r="B43525" s="2" t="s">
        <v>11262</v>
      </c>
    </row>
    <row r="43526" spans="1:2" x14ac:dyDescent="0.2">
      <c r="A43526" t="s">
        <v>7460</v>
      </c>
      <c r="B43526" s="2" t="s">
        <v>11263</v>
      </c>
    </row>
    <row r="43527" spans="1:2" x14ac:dyDescent="0.2">
      <c r="A43527" t="s">
        <v>2756</v>
      </c>
      <c r="B43527" s="2" t="s">
        <v>1752</v>
      </c>
    </row>
    <row r="43528" spans="1:2" x14ac:dyDescent="0.2">
      <c r="A43528" t="s">
        <v>2756</v>
      </c>
      <c r="B43528" s="2" t="s">
        <v>1753</v>
      </c>
    </row>
    <row r="43529" spans="1:2" x14ac:dyDescent="0.2">
      <c r="A43529" t="s">
        <v>184</v>
      </c>
      <c r="B43529" s="2" t="s">
        <v>7383</v>
      </c>
    </row>
    <row r="43530" spans="1:2" x14ac:dyDescent="0.2">
      <c r="A43530" t="s">
        <v>7586</v>
      </c>
      <c r="B43530" s="2" t="s">
        <v>35</v>
      </c>
    </row>
    <row r="43531" spans="1:2" x14ac:dyDescent="0.2">
      <c r="A43531" t="s">
        <v>3114</v>
      </c>
      <c r="B43531" s="2" t="s">
        <v>8046</v>
      </c>
    </row>
    <row r="43532" spans="1:2" x14ac:dyDescent="0.2">
      <c r="A43532" t="s">
        <v>1405</v>
      </c>
      <c r="B43532" s="2" t="s">
        <v>798</v>
      </c>
    </row>
    <row r="43533" spans="1:2" x14ac:dyDescent="0.2">
      <c r="A43533" t="s">
        <v>9233</v>
      </c>
      <c r="B43533" s="2" t="s">
        <v>1617</v>
      </c>
    </row>
    <row r="43534" spans="1:2" x14ac:dyDescent="0.2">
      <c r="A43534" t="s">
        <v>6199</v>
      </c>
      <c r="B43534" s="2" t="s">
        <v>932</v>
      </c>
    </row>
    <row r="43535" spans="1:2" x14ac:dyDescent="0.2">
      <c r="A43535" t="s">
        <v>6581</v>
      </c>
      <c r="B43535" s="2" t="s">
        <v>7042</v>
      </c>
    </row>
    <row r="43536" spans="1:2" x14ac:dyDescent="0.2">
      <c r="A43536" t="s">
        <v>7586</v>
      </c>
      <c r="B43536" s="2" t="s">
        <v>34</v>
      </c>
    </row>
    <row r="43537" spans="1:2" x14ac:dyDescent="0.2">
      <c r="A43537" t="s">
        <v>3114</v>
      </c>
      <c r="B43537" s="2" t="s">
        <v>11264</v>
      </c>
    </row>
    <row r="43538" spans="1:2" x14ac:dyDescent="0.2">
      <c r="A43538" t="s">
        <v>3114</v>
      </c>
      <c r="B43538" s="2" t="s">
        <v>8047</v>
      </c>
    </row>
    <row r="43539" spans="1:2" x14ac:dyDescent="0.2">
      <c r="A43539" t="s">
        <v>3114</v>
      </c>
      <c r="B43539" s="2" t="s">
        <v>11265</v>
      </c>
    </row>
    <row r="43540" spans="1:2" x14ac:dyDescent="0.2">
      <c r="A43540" t="s">
        <v>3114</v>
      </c>
      <c r="B43540" s="2" t="s">
        <v>8048</v>
      </c>
    </row>
    <row r="43541" spans="1:2" x14ac:dyDescent="0.2">
      <c r="A43541" t="s">
        <v>3114</v>
      </c>
      <c r="B43541" s="2" t="s">
        <v>11266</v>
      </c>
    </row>
    <row r="43542" spans="1:2" x14ac:dyDescent="0.2">
      <c r="A43542" t="s">
        <v>3728</v>
      </c>
      <c r="B43542" s="2" t="s">
        <v>3250</v>
      </c>
    </row>
    <row r="43543" spans="1:2" x14ac:dyDescent="0.2">
      <c r="A43543" t="s">
        <v>1405</v>
      </c>
      <c r="B43543" s="2" t="s">
        <v>11267</v>
      </c>
    </row>
    <row r="43544" spans="1:2" x14ac:dyDescent="0.2">
      <c r="A43544" t="s">
        <v>1405</v>
      </c>
      <c r="B43544" s="2" t="s">
        <v>3956</v>
      </c>
    </row>
    <row r="43545" spans="1:2" x14ac:dyDescent="0.2">
      <c r="A43545" t="s">
        <v>1405</v>
      </c>
      <c r="B43545" s="2" t="s">
        <v>797</v>
      </c>
    </row>
    <row r="43546" spans="1:2" x14ac:dyDescent="0.2">
      <c r="A43546" t="s">
        <v>6199</v>
      </c>
      <c r="B43546" s="2" t="s">
        <v>11268</v>
      </c>
    </row>
    <row r="43547" spans="1:2" x14ac:dyDescent="0.2">
      <c r="A43547" t="s">
        <v>6199</v>
      </c>
      <c r="B43547" s="2" t="s">
        <v>931</v>
      </c>
    </row>
    <row r="43548" spans="1:2" x14ac:dyDescent="0.2">
      <c r="A43548" t="s">
        <v>6581</v>
      </c>
      <c r="B43548" s="2" t="s">
        <v>11269</v>
      </c>
    </row>
    <row r="43549" spans="1:2" x14ac:dyDescent="0.2">
      <c r="A43549" t="s">
        <v>4695</v>
      </c>
      <c r="B43549" s="2" t="s">
        <v>6178</v>
      </c>
    </row>
    <row r="43550" spans="1:2" x14ac:dyDescent="0.2">
      <c r="A43550" t="s">
        <v>2695</v>
      </c>
      <c r="B43550" s="2" t="s">
        <v>3005</v>
      </c>
    </row>
    <row r="43551" spans="1:2" x14ac:dyDescent="0.2">
      <c r="A43551" t="s">
        <v>10282</v>
      </c>
      <c r="B43551" s="2" t="s">
        <v>10574</v>
      </c>
    </row>
    <row r="43552" spans="1:2" x14ac:dyDescent="0.2">
      <c r="A43552" t="s">
        <v>10282</v>
      </c>
      <c r="B43552" s="2" t="s">
        <v>11270</v>
      </c>
    </row>
    <row r="43553" spans="1:2" x14ac:dyDescent="0.2">
      <c r="A43553" t="s">
        <v>2047</v>
      </c>
      <c r="B43553" s="2" t="s">
        <v>3282</v>
      </c>
    </row>
    <row r="43554" spans="1:2" x14ac:dyDescent="0.2">
      <c r="A43554" t="s">
        <v>2770</v>
      </c>
      <c r="B43554" s="2" t="s">
        <v>7841</v>
      </c>
    </row>
    <row r="43555" spans="1:2" x14ac:dyDescent="0.2">
      <c r="A43555" t="s">
        <v>524</v>
      </c>
      <c r="B43555" s="2" t="s">
        <v>1254</v>
      </c>
    </row>
    <row r="43556" spans="1:2" x14ac:dyDescent="0.2">
      <c r="A43556" t="s">
        <v>4010</v>
      </c>
      <c r="B43556" s="2" t="s">
        <v>1759</v>
      </c>
    </row>
    <row r="43557" spans="1:2" x14ac:dyDescent="0.2">
      <c r="A43557" t="s">
        <v>3828</v>
      </c>
      <c r="B43557" s="2" t="s">
        <v>245</v>
      </c>
    </row>
    <row r="43558" spans="1:2" x14ac:dyDescent="0.2">
      <c r="A43558" t="s">
        <v>2989</v>
      </c>
      <c r="B43558" s="2" t="s">
        <v>2313</v>
      </c>
    </row>
    <row r="43559" spans="1:2" x14ac:dyDescent="0.2">
      <c r="A43559" t="s">
        <v>8073</v>
      </c>
      <c r="B43559" s="2" t="s">
        <v>8288</v>
      </c>
    </row>
    <row r="43560" spans="1:2" x14ac:dyDescent="0.2">
      <c r="A43560" t="s">
        <v>4862</v>
      </c>
      <c r="B43560" s="2" t="s">
        <v>4255</v>
      </c>
    </row>
    <row r="43561" spans="1:2" x14ac:dyDescent="0.2">
      <c r="A43561" t="s">
        <v>6176</v>
      </c>
      <c r="B43561" s="2" t="s">
        <v>7359</v>
      </c>
    </row>
    <row r="43562" spans="1:2" x14ac:dyDescent="0.2">
      <c r="A43562" t="s">
        <v>4109</v>
      </c>
      <c r="B43562" s="2" t="s">
        <v>8567</v>
      </c>
    </row>
    <row r="43563" spans="1:2" x14ac:dyDescent="0.2">
      <c r="A43563" t="s">
        <v>1452</v>
      </c>
      <c r="B43563" s="2" t="s">
        <v>4625</v>
      </c>
    </row>
    <row r="43564" spans="1:2" x14ac:dyDescent="0.2">
      <c r="A43564" t="s">
        <v>2042</v>
      </c>
      <c r="B43564" s="2" t="s">
        <v>6089</v>
      </c>
    </row>
    <row r="43565" spans="1:2" x14ac:dyDescent="0.2">
      <c r="A43565" t="s">
        <v>549</v>
      </c>
      <c r="B43565" s="2" t="s">
        <v>2573</v>
      </c>
    </row>
    <row r="43566" spans="1:2" x14ac:dyDescent="0.2">
      <c r="A43566" t="s">
        <v>5152</v>
      </c>
      <c r="B43566" s="2" t="s">
        <v>9640</v>
      </c>
    </row>
    <row r="43567" spans="1:2" x14ac:dyDescent="0.2">
      <c r="A43567" t="s">
        <v>3409</v>
      </c>
      <c r="B43567" s="2" t="s">
        <v>878</v>
      </c>
    </row>
    <row r="43568" spans="1:2" x14ac:dyDescent="0.2">
      <c r="A43568" t="s">
        <v>1698</v>
      </c>
      <c r="B43568" s="2" t="s">
        <v>1486</v>
      </c>
    </row>
    <row r="43569" spans="1:2" x14ac:dyDescent="0.2">
      <c r="A43569" t="s">
        <v>7640</v>
      </c>
      <c r="B43569" s="2" t="s">
        <v>276</v>
      </c>
    </row>
    <row r="43570" spans="1:2" x14ac:dyDescent="0.2">
      <c r="A43570" t="s">
        <v>3640</v>
      </c>
      <c r="B43570" s="2" t="s">
        <v>1558</v>
      </c>
    </row>
    <row r="43571" spans="1:2" x14ac:dyDescent="0.2">
      <c r="A43571" t="s">
        <v>3828</v>
      </c>
      <c r="B43571" s="2" t="s">
        <v>244</v>
      </c>
    </row>
    <row r="43572" spans="1:2" x14ac:dyDescent="0.2">
      <c r="A43572" t="s">
        <v>2989</v>
      </c>
      <c r="B43572" s="2" t="s">
        <v>11137</v>
      </c>
    </row>
    <row r="43573" spans="1:2" x14ac:dyDescent="0.2">
      <c r="A43573" t="s">
        <v>2989</v>
      </c>
      <c r="B43573" s="2" t="s">
        <v>11271</v>
      </c>
    </row>
    <row r="43574" spans="1:2" x14ac:dyDescent="0.2">
      <c r="A43574" t="s">
        <v>4862</v>
      </c>
      <c r="B43574" s="2" t="s">
        <v>4256</v>
      </c>
    </row>
    <row r="43575" spans="1:2" x14ac:dyDescent="0.2">
      <c r="A43575" t="s">
        <v>4862</v>
      </c>
      <c r="B43575" s="2" t="s">
        <v>4257</v>
      </c>
    </row>
    <row r="43576" spans="1:2" x14ac:dyDescent="0.2">
      <c r="A43576" t="s">
        <v>4862</v>
      </c>
      <c r="B43576" s="2" t="s">
        <v>5190</v>
      </c>
    </row>
    <row r="43577" spans="1:2" x14ac:dyDescent="0.2">
      <c r="A43577" t="s">
        <v>6176</v>
      </c>
      <c r="B43577" s="2" t="s">
        <v>11272</v>
      </c>
    </row>
    <row r="43578" spans="1:2" x14ac:dyDescent="0.2">
      <c r="A43578" t="s">
        <v>6176</v>
      </c>
      <c r="B43578" s="2" t="s">
        <v>11273</v>
      </c>
    </row>
    <row r="43579" spans="1:2" x14ac:dyDescent="0.2">
      <c r="A43579" t="s">
        <v>6176</v>
      </c>
      <c r="B43579" s="2" t="s">
        <v>11274</v>
      </c>
    </row>
    <row r="43580" spans="1:2" x14ac:dyDescent="0.2">
      <c r="A43580" t="s">
        <v>2042</v>
      </c>
      <c r="B43580" s="2" t="s">
        <v>11275</v>
      </c>
    </row>
    <row r="43581" spans="1:2" x14ac:dyDescent="0.2">
      <c r="A43581" t="s">
        <v>549</v>
      </c>
      <c r="B43581" s="2" t="s">
        <v>2574</v>
      </c>
    </row>
    <row r="43582" spans="1:2" x14ac:dyDescent="0.2">
      <c r="A43582" t="s">
        <v>5152</v>
      </c>
      <c r="B43582" s="2" t="s">
        <v>11276</v>
      </c>
    </row>
    <row r="43583" spans="1:2" x14ac:dyDescent="0.2">
      <c r="A43583" t="s">
        <v>3409</v>
      </c>
      <c r="B43583" s="2" t="s">
        <v>11277</v>
      </c>
    </row>
    <row r="43584" spans="1:2" x14ac:dyDescent="0.2">
      <c r="A43584" t="s">
        <v>3409</v>
      </c>
      <c r="B43584" s="2" t="s">
        <v>11278</v>
      </c>
    </row>
    <row r="43585" spans="1:2" x14ac:dyDescent="0.2">
      <c r="A43585" t="s">
        <v>3409</v>
      </c>
      <c r="B43585" s="2" t="s">
        <v>11279</v>
      </c>
    </row>
    <row r="43586" spans="1:2" x14ac:dyDescent="0.2">
      <c r="A43586" t="s">
        <v>1698</v>
      </c>
      <c r="B43586" s="2" t="s">
        <v>3248</v>
      </c>
    </row>
    <row r="43587" spans="1:2" x14ac:dyDescent="0.2">
      <c r="A43587" t="s">
        <v>7640</v>
      </c>
      <c r="B43587" s="2" t="s">
        <v>11280</v>
      </c>
    </row>
    <row r="43588" spans="1:2" x14ac:dyDescent="0.2">
      <c r="A43588" t="s">
        <v>3640</v>
      </c>
      <c r="B43588" s="2" t="s">
        <v>4570</v>
      </c>
    </row>
    <row r="43589" spans="1:2" x14ac:dyDescent="0.2">
      <c r="A43589" t="s">
        <v>1646</v>
      </c>
      <c r="B43589" s="2" t="s">
        <v>5016</v>
      </c>
    </row>
    <row r="43590" spans="1:2" x14ac:dyDescent="0.2">
      <c r="A43590" t="s">
        <v>8621</v>
      </c>
      <c r="B43590" s="2" t="s">
        <v>7323</v>
      </c>
    </row>
    <row r="43591" spans="1:2" x14ac:dyDescent="0.2">
      <c r="A43591" t="s">
        <v>4151</v>
      </c>
      <c r="B43591" s="2" t="s">
        <v>669</v>
      </c>
    </row>
    <row r="43592" spans="1:2" x14ac:dyDescent="0.2">
      <c r="A43592" t="s">
        <v>2515</v>
      </c>
      <c r="B43592" s="2" t="s">
        <v>1570</v>
      </c>
    </row>
    <row r="43593" spans="1:2" x14ac:dyDescent="0.2">
      <c r="A43593" t="s">
        <v>184</v>
      </c>
      <c r="B43593" s="2" t="s">
        <v>7599</v>
      </c>
    </row>
    <row r="43594" spans="1:2" x14ac:dyDescent="0.2">
      <c r="A43594" t="s">
        <v>6048</v>
      </c>
      <c r="B43594" s="2" t="s">
        <v>5663</v>
      </c>
    </row>
    <row r="43595" spans="1:2" x14ac:dyDescent="0.2">
      <c r="A43595" t="s">
        <v>1521</v>
      </c>
      <c r="B43595" s="2" t="s">
        <v>1566</v>
      </c>
    </row>
    <row r="43596" spans="1:2" x14ac:dyDescent="0.2">
      <c r="A43596" t="s">
        <v>2411</v>
      </c>
      <c r="B43596" s="2" t="s">
        <v>6864</v>
      </c>
    </row>
    <row r="43597" spans="1:2" x14ac:dyDescent="0.2">
      <c r="A43597" t="s">
        <v>1072</v>
      </c>
      <c r="B43597" s="2" t="s">
        <v>3202</v>
      </c>
    </row>
    <row r="43598" spans="1:2" x14ac:dyDescent="0.2">
      <c r="A43598" t="s">
        <v>592</v>
      </c>
      <c r="B43598" s="2" t="s">
        <v>1052</v>
      </c>
    </row>
    <row r="43599" spans="1:2" x14ac:dyDescent="0.2">
      <c r="A43599" t="s">
        <v>6612</v>
      </c>
      <c r="B43599" s="2" t="s">
        <v>2151</v>
      </c>
    </row>
    <row r="43600" spans="1:2" x14ac:dyDescent="0.2">
      <c r="A43600" t="s">
        <v>1077</v>
      </c>
      <c r="B43600" s="2" t="s">
        <v>995</v>
      </c>
    </row>
    <row r="43601" spans="1:2" x14ac:dyDescent="0.2">
      <c r="A43601" t="s">
        <v>4465</v>
      </c>
      <c r="B43601" s="2" t="s">
        <v>7755</v>
      </c>
    </row>
    <row r="43602" spans="1:2" x14ac:dyDescent="0.2">
      <c r="A43602" t="s">
        <v>1521</v>
      </c>
      <c r="B43602" s="2" t="s">
        <v>1567</v>
      </c>
    </row>
    <row r="43603" spans="1:2" x14ac:dyDescent="0.2">
      <c r="A43603" t="s">
        <v>6612</v>
      </c>
      <c r="B43603" s="2" t="s">
        <v>2154</v>
      </c>
    </row>
    <row r="43604" spans="1:2" x14ac:dyDescent="0.2">
      <c r="A43604" t="s">
        <v>1077</v>
      </c>
      <c r="B43604" s="2" t="s">
        <v>994</v>
      </c>
    </row>
    <row r="43605" spans="1:2" x14ac:dyDescent="0.2">
      <c r="A43605" t="s">
        <v>1077</v>
      </c>
      <c r="B43605" s="2" t="s">
        <v>879</v>
      </c>
    </row>
    <row r="43606" spans="1:2" x14ac:dyDescent="0.2">
      <c r="A43606" t="s">
        <v>2557</v>
      </c>
      <c r="B43606" s="2" t="s">
        <v>2565</v>
      </c>
    </row>
    <row r="43607" spans="1:2" x14ac:dyDescent="0.2">
      <c r="A43607" t="s">
        <v>8688</v>
      </c>
      <c r="B43607" s="2" t="s">
        <v>9742</v>
      </c>
    </row>
    <row r="43608" spans="1:2" x14ac:dyDescent="0.2">
      <c r="A43608" t="s">
        <v>920</v>
      </c>
      <c r="B43608" s="2" t="s">
        <v>228</v>
      </c>
    </row>
    <row r="43609" spans="1:2" x14ac:dyDescent="0.2">
      <c r="A43609" t="s">
        <v>3959</v>
      </c>
      <c r="B43609" s="2" t="s">
        <v>4663</v>
      </c>
    </row>
    <row r="43610" spans="1:2" x14ac:dyDescent="0.2">
      <c r="A43610" t="s">
        <v>920</v>
      </c>
      <c r="B43610" s="2" t="s">
        <v>227</v>
      </c>
    </row>
    <row r="43611" spans="1:2" x14ac:dyDescent="0.2">
      <c r="A43611" t="s">
        <v>3959</v>
      </c>
      <c r="B43611" s="2" t="s">
        <v>50</v>
      </c>
    </row>
    <row r="43612" spans="1:2" x14ac:dyDescent="0.2">
      <c r="A43612" t="s">
        <v>9261</v>
      </c>
      <c r="B43612" s="2" t="s">
        <v>5589</v>
      </c>
    </row>
    <row r="43613" spans="1:2" x14ac:dyDescent="0.2">
      <c r="A43613" t="s">
        <v>9929</v>
      </c>
      <c r="B43613" s="2" t="s">
        <v>2509</v>
      </c>
    </row>
    <row r="43614" spans="1:2" x14ac:dyDescent="0.2">
      <c r="A43614" t="s">
        <v>317</v>
      </c>
      <c r="B43614" s="2" t="s">
        <v>4459</v>
      </c>
    </row>
    <row r="43615" spans="1:2" x14ac:dyDescent="0.2">
      <c r="A43615" t="s">
        <v>6773</v>
      </c>
      <c r="B43615" s="2" t="s">
        <v>5658</v>
      </c>
    </row>
    <row r="43616" spans="1:2" x14ac:dyDescent="0.2">
      <c r="A43616" t="s">
        <v>10518</v>
      </c>
      <c r="B43616" s="2" t="s">
        <v>3804</v>
      </c>
    </row>
    <row r="43617" spans="1:2" x14ac:dyDescent="0.2">
      <c r="A43617" t="s">
        <v>1055</v>
      </c>
      <c r="B43617" s="2" t="s">
        <v>1334</v>
      </c>
    </row>
    <row r="43618" spans="1:2" x14ac:dyDescent="0.2">
      <c r="A43618" t="s">
        <v>317</v>
      </c>
      <c r="B43618" s="2" t="s">
        <v>4458</v>
      </c>
    </row>
    <row r="43619" spans="1:2" x14ac:dyDescent="0.2">
      <c r="A43619" t="s">
        <v>317</v>
      </c>
      <c r="B43619" s="2" t="s">
        <v>11281</v>
      </c>
    </row>
    <row r="43620" spans="1:2" x14ac:dyDescent="0.2">
      <c r="A43620" t="s">
        <v>317</v>
      </c>
      <c r="B43620" s="2" t="s">
        <v>11157</v>
      </c>
    </row>
    <row r="43621" spans="1:2" x14ac:dyDescent="0.2">
      <c r="A43621" t="s">
        <v>317</v>
      </c>
      <c r="B43621" s="2" t="s">
        <v>4460</v>
      </c>
    </row>
    <row r="43622" spans="1:2" x14ac:dyDescent="0.2">
      <c r="A43622" t="s">
        <v>317</v>
      </c>
      <c r="B43622" s="2" t="s">
        <v>5497</v>
      </c>
    </row>
    <row r="43623" spans="1:2" x14ac:dyDescent="0.2">
      <c r="A43623" t="s">
        <v>6773</v>
      </c>
      <c r="B43623" s="2" t="s">
        <v>5657</v>
      </c>
    </row>
    <row r="43624" spans="1:2" x14ac:dyDescent="0.2">
      <c r="A43624" t="s">
        <v>1055</v>
      </c>
      <c r="B43624" s="2" t="s">
        <v>5154</v>
      </c>
    </row>
    <row r="43625" spans="1:2" x14ac:dyDescent="0.2">
      <c r="A43625" t="s">
        <v>1055</v>
      </c>
      <c r="B43625" s="2" t="s">
        <v>6804</v>
      </c>
    </row>
    <row r="43626" spans="1:2" x14ac:dyDescent="0.2">
      <c r="A43626" t="s">
        <v>1643</v>
      </c>
      <c r="B43626" s="2" t="s">
        <v>9549</v>
      </c>
    </row>
    <row r="43627" spans="1:2" x14ac:dyDescent="0.2">
      <c r="A43627" t="s">
        <v>4783</v>
      </c>
      <c r="B43627" s="2" t="s">
        <v>4725</v>
      </c>
    </row>
    <row r="43628" spans="1:2" x14ac:dyDescent="0.2">
      <c r="A43628" t="s">
        <v>1643</v>
      </c>
      <c r="B43628" s="2" t="s">
        <v>9828</v>
      </c>
    </row>
    <row r="43629" spans="1:2" x14ac:dyDescent="0.2">
      <c r="A43629" t="s">
        <v>258</v>
      </c>
      <c r="B43629" s="2" t="s">
        <v>3803</v>
      </c>
    </row>
    <row r="43630" spans="1:2" x14ac:dyDescent="0.2">
      <c r="A43630" t="s">
        <v>6386</v>
      </c>
      <c r="B43630" s="2" t="s">
        <v>1949</v>
      </c>
    </row>
    <row r="43631" spans="1:2" x14ac:dyDescent="0.2">
      <c r="A43631" t="s">
        <v>8471</v>
      </c>
      <c r="B43631" s="2" t="s">
        <v>6463</v>
      </c>
    </row>
    <row r="43632" spans="1:2" x14ac:dyDescent="0.2">
      <c r="A43632" t="s">
        <v>10392</v>
      </c>
      <c r="B43632" s="2" t="s">
        <v>5108</v>
      </c>
    </row>
    <row r="43633" spans="1:2" x14ac:dyDescent="0.2">
      <c r="A43633" t="s">
        <v>2512</v>
      </c>
      <c r="B43633" s="2" t="s">
        <v>2682</v>
      </c>
    </row>
    <row r="43634" spans="1:2" x14ac:dyDescent="0.2">
      <c r="A43634" t="s">
        <v>1463</v>
      </c>
      <c r="B43634" s="2" t="s">
        <v>314</v>
      </c>
    </row>
    <row r="43635" spans="1:2" x14ac:dyDescent="0.2">
      <c r="A43635" t="s">
        <v>2512</v>
      </c>
      <c r="B43635" s="2" t="s">
        <v>11282</v>
      </c>
    </row>
    <row r="43636" spans="1:2" x14ac:dyDescent="0.2">
      <c r="A43636" t="s">
        <v>2512</v>
      </c>
      <c r="B43636" s="2" t="s">
        <v>11283</v>
      </c>
    </row>
    <row r="43637" spans="1:2" x14ac:dyDescent="0.2">
      <c r="A43637" t="s">
        <v>5345</v>
      </c>
      <c r="B43637" s="2" t="s">
        <v>2734</v>
      </c>
    </row>
    <row r="43638" spans="1:2" x14ac:dyDescent="0.2">
      <c r="A43638" t="s">
        <v>9317</v>
      </c>
      <c r="B43638" s="2" t="s">
        <v>7431</v>
      </c>
    </row>
    <row r="43639" spans="1:2" x14ac:dyDescent="0.2">
      <c r="A43639" t="s">
        <v>1430</v>
      </c>
      <c r="B43639" s="2" t="s">
        <v>11284</v>
      </c>
    </row>
    <row r="43640" spans="1:2" x14ac:dyDescent="0.2">
      <c r="A43640" t="s">
        <v>384</v>
      </c>
      <c r="B43640" s="2" t="s">
        <v>8491</v>
      </c>
    </row>
    <row r="43641" spans="1:2" x14ac:dyDescent="0.2">
      <c r="A43641" t="s">
        <v>4477</v>
      </c>
      <c r="B43641" s="2" t="s">
        <v>8069</v>
      </c>
    </row>
    <row r="43642" spans="1:2" x14ac:dyDescent="0.2">
      <c r="A43642" t="s">
        <v>5386</v>
      </c>
      <c r="B43642" s="2" t="s">
        <v>4177</v>
      </c>
    </row>
    <row r="43643" spans="1:2" x14ac:dyDescent="0.2">
      <c r="A43643" t="s">
        <v>1024</v>
      </c>
      <c r="B43643" s="2" t="s">
        <v>607</v>
      </c>
    </row>
    <row r="43644" spans="1:2" x14ac:dyDescent="0.2">
      <c r="A43644" t="s">
        <v>1586</v>
      </c>
      <c r="B43644" s="2" t="s">
        <v>434</v>
      </c>
    </row>
    <row r="43645" spans="1:2" x14ac:dyDescent="0.2">
      <c r="A43645" t="s">
        <v>7936</v>
      </c>
      <c r="B43645" s="2" t="s">
        <v>9347</v>
      </c>
    </row>
    <row r="43646" spans="1:2" x14ac:dyDescent="0.2">
      <c r="A43646" t="s">
        <v>6205</v>
      </c>
      <c r="B43646" s="2" t="s">
        <v>3959</v>
      </c>
    </row>
    <row r="43647" spans="1:2" x14ac:dyDescent="0.2">
      <c r="A43647" t="s">
        <v>6174</v>
      </c>
      <c r="B43647" s="2" t="s">
        <v>4765</v>
      </c>
    </row>
    <row r="43648" spans="1:2" x14ac:dyDescent="0.2">
      <c r="A43648" t="s">
        <v>1501</v>
      </c>
      <c r="B43648" s="2" t="s">
        <v>1143</v>
      </c>
    </row>
    <row r="43649" spans="1:2" x14ac:dyDescent="0.2">
      <c r="A43649" t="s">
        <v>4583</v>
      </c>
      <c r="B43649" s="2" t="s">
        <v>8090</v>
      </c>
    </row>
    <row r="43650" spans="1:2" x14ac:dyDescent="0.2">
      <c r="A43650" t="s">
        <v>9317</v>
      </c>
      <c r="B43650" s="2" t="s">
        <v>9840</v>
      </c>
    </row>
    <row r="43651" spans="1:2" x14ac:dyDescent="0.2">
      <c r="A43651" t="s">
        <v>1430</v>
      </c>
      <c r="B43651" s="2" t="s">
        <v>11285</v>
      </c>
    </row>
    <row r="43652" spans="1:2" x14ac:dyDescent="0.2">
      <c r="A43652" t="s">
        <v>4477</v>
      </c>
      <c r="B43652" s="2" t="s">
        <v>11286</v>
      </c>
    </row>
    <row r="43653" spans="1:2" x14ac:dyDescent="0.2">
      <c r="A43653" t="s">
        <v>7685</v>
      </c>
      <c r="B43653" s="2" t="s">
        <v>6562</v>
      </c>
    </row>
    <row r="43654" spans="1:2" x14ac:dyDescent="0.2">
      <c r="A43654" t="s">
        <v>1024</v>
      </c>
      <c r="B43654" s="2" t="s">
        <v>606</v>
      </c>
    </row>
    <row r="43655" spans="1:2" x14ac:dyDescent="0.2">
      <c r="A43655" t="s">
        <v>1586</v>
      </c>
      <c r="B43655" s="2" t="s">
        <v>433</v>
      </c>
    </row>
    <row r="43656" spans="1:2" x14ac:dyDescent="0.2">
      <c r="A43656" t="s">
        <v>1586</v>
      </c>
      <c r="B43656" s="2" t="s">
        <v>11287</v>
      </c>
    </row>
    <row r="43657" spans="1:2" x14ac:dyDescent="0.2">
      <c r="A43657" t="s">
        <v>1586</v>
      </c>
      <c r="B43657" s="2" t="s">
        <v>774</v>
      </c>
    </row>
    <row r="43658" spans="1:2" x14ac:dyDescent="0.2">
      <c r="A43658" t="s">
        <v>6174</v>
      </c>
      <c r="B43658" s="2" t="s">
        <v>8850</v>
      </c>
    </row>
    <row r="43659" spans="1:2" x14ac:dyDescent="0.2">
      <c r="A43659" t="s">
        <v>6174</v>
      </c>
      <c r="B43659" s="2" t="s">
        <v>8852</v>
      </c>
    </row>
    <row r="43660" spans="1:2" x14ac:dyDescent="0.2">
      <c r="A43660" t="s">
        <v>1501</v>
      </c>
      <c r="B43660" s="2">
        <v>2</v>
      </c>
    </row>
    <row r="43661" spans="1:2" x14ac:dyDescent="0.2">
      <c r="A43661" t="s">
        <v>4583</v>
      </c>
      <c r="B43661" s="2" t="s">
        <v>7643</v>
      </c>
    </row>
    <row r="43662" spans="1:2" x14ac:dyDescent="0.2">
      <c r="A43662" t="s">
        <v>1761</v>
      </c>
      <c r="B43662" s="2" t="s">
        <v>861</v>
      </c>
    </row>
    <row r="43663" spans="1:2" x14ac:dyDescent="0.2">
      <c r="A43663" t="s">
        <v>3236</v>
      </c>
      <c r="B43663" s="2" t="s">
        <v>2460</v>
      </c>
    </row>
    <row r="43664" spans="1:2" x14ac:dyDescent="0.2">
      <c r="A43664" t="s">
        <v>1412</v>
      </c>
      <c r="B43664" s="2" t="s">
        <v>605</v>
      </c>
    </row>
    <row r="43665" spans="1:2" x14ac:dyDescent="0.2">
      <c r="A43665" t="s">
        <v>756</v>
      </c>
      <c r="B43665" s="2" t="s">
        <v>1413</v>
      </c>
    </row>
    <row r="43666" spans="1:2" x14ac:dyDescent="0.2">
      <c r="A43666" t="s">
        <v>1563</v>
      </c>
      <c r="B43666" s="2" t="s">
        <v>3173</v>
      </c>
    </row>
    <row r="43667" spans="1:2" x14ac:dyDescent="0.2">
      <c r="A43667" t="s">
        <v>6363</v>
      </c>
      <c r="B43667" s="2" t="s">
        <v>409</v>
      </c>
    </row>
    <row r="43668" spans="1:2" x14ac:dyDescent="0.2">
      <c r="A43668" t="s">
        <v>2146</v>
      </c>
      <c r="B43668" s="2" t="s">
        <v>2764</v>
      </c>
    </row>
    <row r="43669" spans="1:2" x14ac:dyDescent="0.2">
      <c r="A43669" t="s">
        <v>9119</v>
      </c>
      <c r="B43669" s="2" t="s">
        <v>474</v>
      </c>
    </row>
    <row r="43670" spans="1:2" x14ac:dyDescent="0.2">
      <c r="A43670" t="s">
        <v>10117</v>
      </c>
      <c r="B43670" s="2" t="s">
        <v>5400</v>
      </c>
    </row>
    <row r="43671" spans="1:2" x14ac:dyDescent="0.2">
      <c r="A43671" t="s">
        <v>3141</v>
      </c>
      <c r="B43671" s="2" t="s">
        <v>491</v>
      </c>
    </row>
    <row r="43672" spans="1:2" x14ac:dyDescent="0.2">
      <c r="A43672" t="s">
        <v>6945</v>
      </c>
      <c r="B43672" s="2" t="s">
        <v>8894</v>
      </c>
    </row>
    <row r="43673" spans="1:2" x14ac:dyDescent="0.2">
      <c r="A43673" t="s">
        <v>1563</v>
      </c>
      <c r="B43673" s="2" t="s">
        <v>6473</v>
      </c>
    </row>
    <row r="43674" spans="1:2" x14ac:dyDescent="0.2">
      <c r="A43674" t="s">
        <v>9867</v>
      </c>
      <c r="B43674" s="2" t="s">
        <v>9764</v>
      </c>
    </row>
    <row r="43675" spans="1:2" x14ac:dyDescent="0.2">
      <c r="A43675" t="s">
        <v>6363</v>
      </c>
      <c r="B43675" s="2" t="s">
        <v>9418</v>
      </c>
    </row>
    <row r="43676" spans="1:2" x14ac:dyDescent="0.2">
      <c r="A43676" t="s">
        <v>2146</v>
      </c>
      <c r="B43676" s="2" t="s">
        <v>2765</v>
      </c>
    </row>
    <row r="43677" spans="1:2" x14ac:dyDescent="0.2">
      <c r="A43677" t="s">
        <v>9119</v>
      </c>
      <c r="B43677" s="2" t="s">
        <v>2022</v>
      </c>
    </row>
    <row r="43678" spans="1:2" x14ac:dyDescent="0.2">
      <c r="A43678" t="s">
        <v>6945</v>
      </c>
      <c r="B43678" s="2" t="s">
        <v>11288</v>
      </c>
    </row>
    <row r="43679" spans="1:2" x14ac:dyDescent="0.2">
      <c r="A43679" t="s">
        <v>6042</v>
      </c>
      <c r="B43679" s="2" t="s">
        <v>11289</v>
      </c>
    </row>
    <row r="43680" spans="1:2" x14ac:dyDescent="0.2">
      <c r="A43680" t="s">
        <v>4670</v>
      </c>
      <c r="B43680" s="2" t="s">
        <v>3477</v>
      </c>
    </row>
    <row r="43681" spans="1:2" x14ac:dyDescent="0.2">
      <c r="A43681" t="s">
        <v>1102</v>
      </c>
      <c r="B43681" s="2" t="s">
        <v>2160</v>
      </c>
    </row>
    <row r="43682" spans="1:2" x14ac:dyDescent="0.2">
      <c r="A43682" t="s">
        <v>270</v>
      </c>
      <c r="B43682" s="2" t="s">
        <v>1492</v>
      </c>
    </row>
    <row r="43683" spans="1:2" x14ac:dyDescent="0.2">
      <c r="A43683" t="s">
        <v>1518</v>
      </c>
      <c r="B43683" s="2" t="s">
        <v>5663</v>
      </c>
    </row>
    <row r="43684" spans="1:2" x14ac:dyDescent="0.2">
      <c r="A43684" t="s">
        <v>10276</v>
      </c>
      <c r="B43684" s="2" t="s">
        <v>8401</v>
      </c>
    </row>
    <row r="43685" spans="1:2" x14ac:dyDescent="0.2">
      <c r="A43685" t="s">
        <v>3501</v>
      </c>
      <c r="B43685" s="2" t="s">
        <v>395</v>
      </c>
    </row>
    <row r="43686" spans="1:2" x14ac:dyDescent="0.2">
      <c r="A43686" t="s">
        <v>7393</v>
      </c>
      <c r="B43686" s="2" t="s">
        <v>6140</v>
      </c>
    </row>
    <row r="43687" spans="1:2" x14ac:dyDescent="0.2">
      <c r="A43687" t="s">
        <v>3487</v>
      </c>
      <c r="B43687" s="2" t="s">
        <v>9331</v>
      </c>
    </row>
    <row r="43688" spans="1:2" x14ac:dyDescent="0.2">
      <c r="A43688" t="s">
        <v>6909</v>
      </c>
      <c r="B43688" s="2" t="s">
        <v>1415</v>
      </c>
    </row>
    <row r="43689" spans="1:2" x14ac:dyDescent="0.2">
      <c r="A43689" t="s">
        <v>1362</v>
      </c>
      <c r="B43689" s="2" t="s">
        <v>1278</v>
      </c>
    </row>
    <row r="43690" spans="1:2" x14ac:dyDescent="0.2">
      <c r="A43690" t="s">
        <v>2584</v>
      </c>
      <c r="B43690" s="2" t="s">
        <v>1290</v>
      </c>
    </row>
    <row r="43691" spans="1:2" x14ac:dyDescent="0.2">
      <c r="A43691" t="s">
        <v>270</v>
      </c>
      <c r="B43691" s="2" t="s">
        <v>1491</v>
      </c>
    </row>
    <row r="43692" spans="1:2" x14ac:dyDescent="0.2">
      <c r="A43692" t="s">
        <v>10276</v>
      </c>
      <c r="B43692" s="2" t="s">
        <v>11290</v>
      </c>
    </row>
    <row r="43693" spans="1:2" x14ac:dyDescent="0.2">
      <c r="A43693" t="s">
        <v>3501</v>
      </c>
      <c r="B43693" s="2" t="s">
        <v>2124</v>
      </c>
    </row>
    <row r="43694" spans="1:2" x14ac:dyDescent="0.2">
      <c r="A43694" t="s">
        <v>3501</v>
      </c>
      <c r="B43694" s="2" t="s">
        <v>11291</v>
      </c>
    </row>
    <row r="43695" spans="1:2" x14ac:dyDescent="0.2">
      <c r="A43695" t="s">
        <v>3501</v>
      </c>
      <c r="B43695" s="2" t="s">
        <v>394</v>
      </c>
    </row>
    <row r="43696" spans="1:2" x14ac:dyDescent="0.2">
      <c r="A43696" t="s">
        <v>3487</v>
      </c>
      <c r="B43696" s="2" t="s">
        <v>9332</v>
      </c>
    </row>
    <row r="43697" spans="1:2" x14ac:dyDescent="0.2">
      <c r="A43697" t="s">
        <v>6909</v>
      </c>
      <c r="B43697" s="2" t="s">
        <v>605</v>
      </c>
    </row>
    <row r="43698" spans="1:2" x14ac:dyDescent="0.2">
      <c r="A43698" t="s">
        <v>5509</v>
      </c>
      <c r="B43698" s="2" t="s">
        <v>979</v>
      </c>
    </row>
    <row r="43699" spans="1:2" x14ac:dyDescent="0.2">
      <c r="A43699" t="s">
        <v>9331</v>
      </c>
      <c r="B43699" s="2" t="s">
        <v>5612</v>
      </c>
    </row>
    <row r="43700" spans="1:2" x14ac:dyDescent="0.2">
      <c r="A43700" t="s">
        <v>4359</v>
      </c>
      <c r="B43700" s="2" t="s">
        <v>1221</v>
      </c>
    </row>
    <row r="43701" spans="1:2" x14ac:dyDescent="0.2">
      <c r="A43701" t="s">
        <v>4823</v>
      </c>
      <c r="B43701" s="2" t="s">
        <v>521</v>
      </c>
    </row>
    <row r="43702" spans="1:2" x14ac:dyDescent="0.2">
      <c r="A43702" t="s">
        <v>2767</v>
      </c>
      <c r="B43702" s="2" t="s">
        <v>3809</v>
      </c>
    </row>
    <row r="43703" spans="1:2" x14ac:dyDescent="0.2">
      <c r="A43703" t="s">
        <v>8343</v>
      </c>
      <c r="B43703" s="2" t="s">
        <v>4041</v>
      </c>
    </row>
    <row r="43704" spans="1:2" x14ac:dyDescent="0.2">
      <c r="A43704" t="s">
        <v>5651</v>
      </c>
      <c r="B43704" s="2" t="s">
        <v>2079</v>
      </c>
    </row>
    <row r="43705" spans="1:2" x14ac:dyDescent="0.2">
      <c r="A43705" t="s">
        <v>184</v>
      </c>
      <c r="B43705" s="2" t="s">
        <v>4769</v>
      </c>
    </row>
    <row r="43706" spans="1:2" x14ac:dyDescent="0.2">
      <c r="A43706" t="s">
        <v>965</v>
      </c>
      <c r="B43706" s="2" t="s">
        <v>1083</v>
      </c>
    </row>
    <row r="43707" spans="1:2" x14ac:dyDescent="0.2">
      <c r="A43707" t="s">
        <v>7429</v>
      </c>
      <c r="B43707" s="2" t="s">
        <v>3708</v>
      </c>
    </row>
    <row r="43708" spans="1:2" x14ac:dyDescent="0.2">
      <c r="A43708" t="s">
        <v>9977</v>
      </c>
      <c r="B43708" s="2" t="s">
        <v>1724</v>
      </c>
    </row>
    <row r="43709" spans="1:2" x14ac:dyDescent="0.2">
      <c r="A43709" t="s">
        <v>5651</v>
      </c>
      <c r="B43709" s="2" t="s">
        <v>6346</v>
      </c>
    </row>
    <row r="43710" spans="1:2" x14ac:dyDescent="0.2">
      <c r="A43710" t="s">
        <v>9340</v>
      </c>
      <c r="B43710" s="2" t="s">
        <v>5587</v>
      </c>
    </row>
    <row r="43711" spans="1:2" x14ac:dyDescent="0.2">
      <c r="A43711" t="s">
        <v>1748</v>
      </c>
      <c r="B43711" s="2" t="s">
        <v>3677</v>
      </c>
    </row>
    <row r="43712" spans="1:2" x14ac:dyDescent="0.2">
      <c r="A43712" t="s">
        <v>662</v>
      </c>
      <c r="B43712" s="2" t="s">
        <v>363</v>
      </c>
    </row>
    <row r="43713" spans="1:2" x14ac:dyDescent="0.2">
      <c r="A43713" t="s">
        <v>8471</v>
      </c>
      <c r="B43713" s="2" t="s">
        <v>3847</v>
      </c>
    </row>
    <row r="43714" spans="1:2" x14ac:dyDescent="0.2">
      <c r="A43714" t="s">
        <v>6607</v>
      </c>
      <c r="B43714" s="2" t="s">
        <v>8391</v>
      </c>
    </row>
    <row r="43715" spans="1:2" x14ac:dyDescent="0.2">
      <c r="A43715" t="s">
        <v>895</v>
      </c>
      <c r="B43715" s="2" t="s">
        <v>1313</v>
      </c>
    </row>
    <row r="43716" spans="1:2" x14ac:dyDescent="0.2">
      <c r="A43716" t="s">
        <v>662</v>
      </c>
      <c r="B43716" s="2" t="s">
        <v>11292</v>
      </c>
    </row>
    <row r="43717" spans="1:2" x14ac:dyDescent="0.2">
      <c r="A43717" t="s">
        <v>662</v>
      </c>
      <c r="B43717" s="2" t="s">
        <v>11293</v>
      </c>
    </row>
    <row r="43718" spans="1:2" x14ac:dyDescent="0.2">
      <c r="A43718" t="s">
        <v>662</v>
      </c>
      <c r="B43718" s="2" t="s">
        <v>11294</v>
      </c>
    </row>
    <row r="43719" spans="1:2" x14ac:dyDescent="0.2">
      <c r="A43719" t="s">
        <v>6607</v>
      </c>
      <c r="B43719" s="2" t="s">
        <v>11249</v>
      </c>
    </row>
    <row r="43720" spans="1:2" x14ac:dyDescent="0.2">
      <c r="A43720" t="s">
        <v>6607</v>
      </c>
      <c r="B43720" s="2" t="s">
        <v>11295</v>
      </c>
    </row>
    <row r="43721" spans="1:2" x14ac:dyDescent="0.2">
      <c r="A43721" t="s">
        <v>970</v>
      </c>
      <c r="B43721" s="2" t="s">
        <v>8309</v>
      </c>
    </row>
    <row r="43722" spans="1:2" x14ac:dyDescent="0.2">
      <c r="A43722" t="s">
        <v>1403</v>
      </c>
      <c r="B43722" s="2" t="s">
        <v>5736</v>
      </c>
    </row>
    <row r="43723" spans="1:2" x14ac:dyDescent="0.2">
      <c r="A43723" t="s">
        <v>1587</v>
      </c>
      <c r="B43723" s="2" t="s">
        <v>10153</v>
      </c>
    </row>
    <row r="43724" spans="1:2" x14ac:dyDescent="0.2">
      <c r="A43724" t="s">
        <v>2030</v>
      </c>
      <c r="B43724" s="2" t="s">
        <v>6666</v>
      </c>
    </row>
    <row r="43725" spans="1:2" x14ac:dyDescent="0.2">
      <c r="A43725" t="s">
        <v>9006</v>
      </c>
      <c r="B43725" s="2" t="s">
        <v>8741</v>
      </c>
    </row>
    <row r="43726" spans="1:2" x14ac:dyDescent="0.2">
      <c r="A43726" t="s">
        <v>8415</v>
      </c>
      <c r="B43726" s="2" t="s">
        <v>6084</v>
      </c>
    </row>
    <row r="43727" spans="1:2" x14ac:dyDescent="0.2">
      <c r="A43727" t="s">
        <v>455</v>
      </c>
      <c r="B43727" s="2" t="s">
        <v>1507</v>
      </c>
    </row>
    <row r="43728" spans="1:2" x14ac:dyDescent="0.2">
      <c r="A43728" t="s">
        <v>7052</v>
      </c>
      <c r="B43728" s="2" t="s">
        <v>6284</v>
      </c>
    </row>
    <row r="43729" spans="1:2" x14ac:dyDescent="0.2">
      <c r="A43729" t="s">
        <v>2464</v>
      </c>
      <c r="B43729" s="2" t="s">
        <v>7805</v>
      </c>
    </row>
    <row r="43730" spans="1:2" x14ac:dyDescent="0.2">
      <c r="A43730" t="s">
        <v>4916</v>
      </c>
      <c r="B43730" s="2" t="s">
        <v>1024</v>
      </c>
    </row>
    <row r="43731" spans="1:2" x14ac:dyDescent="0.2">
      <c r="A43731" t="s">
        <v>2381</v>
      </c>
      <c r="B43731" s="2" t="s">
        <v>4195</v>
      </c>
    </row>
    <row r="43732" spans="1:2" x14ac:dyDescent="0.2">
      <c r="A43732" t="s">
        <v>1403</v>
      </c>
      <c r="B43732" s="2" t="s">
        <v>11296</v>
      </c>
    </row>
    <row r="43733" spans="1:2" x14ac:dyDescent="0.2">
      <c r="A43733" t="s">
        <v>2030</v>
      </c>
      <c r="B43733" s="2" t="s">
        <v>11297</v>
      </c>
    </row>
    <row r="43734" spans="1:2" x14ac:dyDescent="0.2">
      <c r="A43734" t="s">
        <v>2030</v>
      </c>
      <c r="B43734" s="2" t="s">
        <v>10060</v>
      </c>
    </row>
    <row r="43735" spans="1:2" x14ac:dyDescent="0.2">
      <c r="A43735" t="s">
        <v>2030</v>
      </c>
      <c r="B43735" s="2" t="s">
        <v>11298</v>
      </c>
    </row>
    <row r="43736" spans="1:2" x14ac:dyDescent="0.2">
      <c r="A43736" t="s">
        <v>9006</v>
      </c>
      <c r="B43736" s="2" t="s">
        <v>11299</v>
      </c>
    </row>
    <row r="43737" spans="1:2" x14ac:dyDescent="0.2">
      <c r="A43737" t="s">
        <v>9006</v>
      </c>
      <c r="B43737" s="2" t="s">
        <v>10984</v>
      </c>
    </row>
    <row r="43738" spans="1:2" x14ac:dyDescent="0.2">
      <c r="A43738" t="s">
        <v>8415</v>
      </c>
      <c r="B43738" s="2" t="s">
        <v>11300</v>
      </c>
    </row>
    <row r="43739" spans="1:2" x14ac:dyDescent="0.2">
      <c r="A43739" t="s">
        <v>8415</v>
      </c>
      <c r="B43739" s="2" t="s">
        <v>9616</v>
      </c>
    </row>
    <row r="43740" spans="1:2" x14ac:dyDescent="0.2">
      <c r="A43740" t="s">
        <v>455</v>
      </c>
      <c r="B43740" s="2" t="s">
        <v>453</v>
      </c>
    </row>
    <row r="43741" spans="1:2" x14ac:dyDescent="0.2">
      <c r="A43741" t="s">
        <v>455</v>
      </c>
      <c r="B43741" s="2" t="s">
        <v>11301</v>
      </c>
    </row>
    <row r="43742" spans="1:2" x14ac:dyDescent="0.2">
      <c r="A43742" t="s">
        <v>455</v>
      </c>
      <c r="B43742" s="2" t="s">
        <v>11302</v>
      </c>
    </row>
    <row r="43743" spans="1:2" x14ac:dyDescent="0.2">
      <c r="A43743" t="s">
        <v>7052</v>
      </c>
      <c r="B43743" s="2" t="s">
        <v>11303</v>
      </c>
    </row>
    <row r="43744" spans="1:2" x14ac:dyDescent="0.2">
      <c r="A43744" t="s">
        <v>7052</v>
      </c>
      <c r="B43744" s="2" t="s">
        <v>11304</v>
      </c>
    </row>
    <row r="43745" spans="1:2" x14ac:dyDescent="0.2">
      <c r="A43745" t="s">
        <v>1170</v>
      </c>
      <c r="B43745" s="2" t="s">
        <v>92</v>
      </c>
    </row>
    <row r="43746" spans="1:2" x14ac:dyDescent="0.2">
      <c r="A43746" t="s">
        <v>3109</v>
      </c>
      <c r="B43746" s="2" t="s">
        <v>5427</v>
      </c>
    </row>
    <row r="43747" spans="1:2" x14ac:dyDescent="0.2">
      <c r="A43747" t="s">
        <v>4525</v>
      </c>
      <c r="B43747" s="2" t="s">
        <v>4467</v>
      </c>
    </row>
    <row r="43748" spans="1:2" x14ac:dyDescent="0.2">
      <c r="A43748" t="s">
        <v>10065</v>
      </c>
      <c r="B43748" s="2" t="s">
        <v>3195</v>
      </c>
    </row>
    <row r="43749" spans="1:2" x14ac:dyDescent="0.2">
      <c r="A43749" t="s">
        <v>2097</v>
      </c>
      <c r="B43749" s="2" t="s">
        <v>502</v>
      </c>
    </row>
    <row r="43750" spans="1:2" x14ac:dyDescent="0.2">
      <c r="A43750" t="s">
        <v>3109</v>
      </c>
      <c r="B43750" s="2" t="s">
        <v>5430</v>
      </c>
    </row>
    <row r="43751" spans="1:2" x14ac:dyDescent="0.2">
      <c r="A43751" t="s">
        <v>3109</v>
      </c>
      <c r="B43751" s="2" t="s">
        <v>5431</v>
      </c>
    </row>
    <row r="43752" spans="1:2" x14ac:dyDescent="0.2">
      <c r="A43752" t="s">
        <v>182</v>
      </c>
      <c r="B43752" s="2" t="s">
        <v>867</v>
      </c>
    </row>
    <row r="43753" spans="1:2" x14ac:dyDescent="0.2">
      <c r="A43753" t="s">
        <v>1307</v>
      </c>
      <c r="B43753" s="2" t="s">
        <v>2827</v>
      </c>
    </row>
    <row r="43754" spans="1:2" x14ac:dyDescent="0.2">
      <c r="A43754" t="s">
        <v>8683</v>
      </c>
      <c r="B43754" s="2" t="s">
        <v>1696</v>
      </c>
    </row>
    <row r="43755" spans="1:2" x14ac:dyDescent="0.2">
      <c r="A43755" t="s">
        <v>8549</v>
      </c>
      <c r="B43755" s="2" t="s">
        <v>11305</v>
      </c>
    </row>
    <row r="43756" spans="1:2" x14ac:dyDescent="0.2">
      <c r="A43756" t="s">
        <v>3685</v>
      </c>
      <c r="B43756" s="2" t="s">
        <v>2361</v>
      </c>
    </row>
    <row r="43757" spans="1:2" x14ac:dyDescent="0.2">
      <c r="A43757" t="s">
        <v>4988</v>
      </c>
      <c r="B43757" s="2" t="s">
        <v>3807</v>
      </c>
    </row>
    <row r="43758" spans="1:2" x14ac:dyDescent="0.2">
      <c r="A43758" t="s">
        <v>1359</v>
      </c>
      <c r="B43758" s="2" t="s">
        <v>2034</v>
      </c>
    </row>
    <row r="43759" spans="1:2" x14ac:dyDescent="0.2">
      <c r="A43759" t="s">
        <v>6348</v>
      </c>
      <c r="B43759" s="2" t="s">
        <v>550</v>
      </c>
    </row>
    <row r="43760" spans="1:2" x14ac:dyDescent="0.2">
      <c r="A43760" t="s">
        <v>2095</v>
      </c>
      <c r="B43760" s="2" t="s">
        <v>6870</v>
      </c>
    </row>
    <row r="43761" spans="1:2" x14ac:dyDescent="0.2">
      <c r="A43761" t="s">
        <v>9944</v>
      </c>
      <c r="B43761" s="2" t="s">
        <v>4777</v>
      </c>
    </row>
    <row r="43762" spans="1:2" x14ac:dyDescent="0.2">
      <c r="A43762" t="s">
        <v>3685</v>
      </c>
      <c r="B43762" s="2" t="s">
        <v>2360</v>
      </c>
    </row>
    <row r="43763" spans="1:2" x14ac:dyDescent="0.2">
      <c r="A43763" t="s">
        <v>3685</v>
      </c>
      <c r="B43763" s="2" t="s">
        <v>2363</v>
      </c>
    </row>
    <row r="43764" spans="1:2" x14ac:dyDescent="0.2">
      <c r="A43764" t="s">
        <v>4988</v>
      </c>
      <c r="B43764" s="2" t="s">
        <v>3808</v>
      </c>
    </row>
    <row r="43765" spans="1:2" x14ac:dyDescent="0.2">
      <c r="A43765" t="s">
        <v>4988</v>
      </c>
      <c r="B43765" s="2" t="s">
        <v>11306</v>
      </c>
    </row>
    <row r="43766" spans="1:2" x14ac:dyDescent="0.2">
      <c r="A43766" t="s">
        <v>1359</v>
      </c>
      <c r="B43766" s="2" t="s">
        <v>2035</v>
      </c>
    </row>
    <row r="43767" spans="1:2" x14ac:dyDescent="0.2">
      <c r="A43767" t="s">
        <v>6348</v>
      </c>
      <c r="B43767" s="2" t="s">
        <v>11307</v>
      </c>
    </row>
    <row r="43768" spans="1:2" x14ac:dyDescent="0.2">
      <c r="A43768" t="s">
        <v>2216</v>
      </c>
      <c r="B43768" s="2" t="s">
        <v>3426</v>
      </c>
    </row>
    <row r="43769" spans="1:2" x14ac:dyDescent="0.2">
      <c r="A43769" t="s">
        <v>4846</v>
      </c>
      <c r="B43769" s="2" t="s">
        <v>7378</v>
      </c>
    </row>
    <row r="43770" spans="1:2" x14ac:dyDescent="0.2">
      <c r="A43770" t="s">
        <v>6418</v>
      </c>
      <c r="B43770" s="2" t="s">
        <v>1998</v>
      </c>
    </row>
    <row r="43771" spans="1:2" x14ac:dyDescent="0.2">
      <c r="A43771" t="s">
        <v>3066</v>
      </c>
      <c r="B43771" s="2" t="s">
        <v>7832</v>
      </c>
    </row>
    <row r="43772" spans="1:2" x14ac:dyDescent="0.2">
      <c r="A43772" t="s">
        <v>4133</v>
      </c>
      <c r="B43772" s="2" t="s">
        <v>226</v>
      </c>
    </row>
    <row r="43773" spans="1:2" x14ac:dyDescent="0.2">
      <c r="A43773" t="s">
        <v>2470</v>
      </c>
      <c r="B43773" s="2" t="s">
        <v>6147</v>
      </c>
    </row>
    <row r="43774" spans="1:2" x14ac:dyDescent="0.2">
      <c r="A43774" t="s">
        <v>6086</v>
      </c>
      <c r="B43774" s="2" t="s">
        <v>904</v>
      </c>
    </row>
    <row r="43775" spans="1:2" x14ac:dyDescent="0.2">
      <c r="A43775" t="s">
        <v>4866</v>
      </c>
      <c r="B43775" s="2" t="s">
        <v>4619</v>
      </c>
    </row>
    <row r="43776" spans="1:2" x14ac:dyDescent="0.2">
      <c r="A43776" t="s">
        <v>786</v>
      </c>
      <c r="B43776" s="2" t="s">
        <v>10024</v>
      </c>
    </row>
    <row r="43777" spans="1:2" x14ac:dyDescent="0.2">
      <c r="A43777" t="s">
        <v>459</v>
      </c>
      <c r="B43777" s="2" t="s">
        <v>1282</v>
      </c>
    </row>
    <row r="43778" spans="1:2" x14ac:dyDescent="0.2">
      <c r="A43778" t="s">
        <v>449</v>
      </c>
      <c r="B43778" s="2" t="s">
        <v>1108</v>
      </c>
    </row>
    <row r="43779" spans="1:2" x14ac:dyDescent="0.2">
      <c r="A43779" t="s">
        <v>10067</v>
      </c>
      <c r="B43779" s="2" t="s">
        <v>6697</v>
      </c>
    </row>
    <row r="43780" spans="1:2" x14ac:dyDescent="0.2">
      <c r="A43780" t="s">
        <v>4133</v>
      </c>
      <c r="B43780" s="2" t="s">
        <v>10443</v>
      </c>
    </row>
    <row r="43781" spans="1:2" x14ac:dyDescent="0.2">
      <c r="A43781" t="s">
        <v>6086</v>
      </c>
      <c r="B43781" s="2" t="s">
        <v>903</v>
      </c>
    </row>
    <row r="43782" spans="1:2" x14ac:dyDescent="0.2">
      <c r="A43782" t="s">
        <v>4866</v>
      </c>
      <c r="B43782" s="2" t="s">
        <v>11308</v>
      </c>
    </row>
    <row r="43783" spans="1:2" x14ac:dyDescent="0.2">
      <c r="A43783" t="s">
        <v>786</v>
      </c>
      <c r="B43783" s="2" t="s">
        <v>11309</v>
      </c>
    </row>
    <row r="43784" spans="1:2" x14ac:dyDescent="0.2">
      <c r="A43784" t="s">
        <v>449</v>
      </c>
      <c r="B43784" s="2" t="s">
        <v>6223</v>
      </c>
    </row>
    <row r="43785" spans="1:2" x14ac:dyDescent="0.2">
      <c r="A43785" t="s">
        <v>8205</v>
      </c>
      <c r="B43785" s="2" t="s">
        <v>3121</v>
      </c>
    </row>
    <row r="43786" spans="1:2" x14ac:dyDescent="0.2">
      <c r="A43786" t="s">
        <v>1134</v>
      </c>
      <c r="B43786" s="2" t="s">
        <v>6326</v>
      </c>
    </row>
    <row r="43787" spans="1:2" x14ac:dyDescent="0.2">
      <c r="A43787" t="s">
        <v>7682</v>
      </c>
      <c r="B43787" s="2" t="s">
        <v>4247</v>
      </c>
    </row>
    <row r="43788" spans="1:2" x14ac:dyDescent="0.2">
      <c r="A43788" t="s">
        <v>1159</v>
      </c>
      <c r="B43788" s="2" t="s">
        <v>1167</v>
      </c>
    </row>
    <row r="43789" spans="1:2" x14ac:dyDescent="0.2">
      <c r="A43789" t="s">
        <v>157</v>
      </c>
      <c r="B43789" s="2" t="s">
        <v>10521</v>
      </c>
    </row>
    <row r="43790" spans="1:2" x14ac:dyDescent="0.2">
      <c r="A43790" t="s">
        <v>7502</v>
      </c>
      <c r="B43790" s="2" t="s">
        <v>7020</v>
      </c>
    </row>
    <row r="43791" spans="1:2" x14ac:dyDescent="0.2">
      <c r="A43791" t="s">
        <v>3219</v>
      </c>
      <c r="B43791" s="2" t="s">
        <v>3746</v>
      </c>
    </row>
    <row r="43792" spans="1:2" x14ac:dyDescent="0.2">
      <c r="A43792" t="s">
        <v>3265</v>
      </c>
      <c r="B43792" s="2" t="s">
        <v>1479</v>
      </c>
    </row>
    <row r="43793" spans="1:2" x14ac:dyDescent="0.2">
      <c r="A43793" t="s">
        <v>5400</v>
      </c>
      <c r="B43793" s="2" t="s">
        <v>10117</v>
      </c>
    </row>
    <row r="43794" spans="1:2" x14ac:dyDescent="0.2">
      <c r="A43794" t="s">
        <v>6780</v>
      </c>
      <c r="B43794" s="2" t="s">
        <v>6584</v>
      </c>
    </row>
    <row r="43795" spans="1:2" x14ac:dyDescent="0.2">
      <c r="A43795" t="s">
        <v>1392</v>
      </c>
      <c r="B43795" s="2" t="s">
        <v>4285</v>
      </c>
    </row>
    <row r="43796" spans="1:2" x14ac:dyDescent="0.2">
      <c r="A43796" t="s">
        <v>9623</v>
      </c>
      <c r="B43796" s="2" t="s">
        <v>8424</v>
      </c>
    </row>
    <row r="43797" spans="1:2" x14ac:dyDescent="0.2">
      <c r="A43797" t="s">
        <v>7682</v>
      </c>
      <c r="B43797" s="2" t="s">
        <v>11310</v>
      </c>
    </row>
    <row r="43798" spans="1:2" x14ac:dyDescent="0.2">
      <c r="A43798" t="s">
        <v>1159</v>
      </c>
      <c r="B43798" s="2" t="s">
        <v>1168</v>
      </c>
    </row>
    <row r="43799" spans="1:2" x14ac:dyDescent="0.2">
      <c r="A43799" t="s">
        <v>1159</v>
      </c>
      <c r="B43799" s="2" t="s">
        <v>1169</v>
      </c>
    </row>
    <row r="43800" spans="1:2" x14ac:dyDescent="0.2">
      <c r="A43800" t="s">
        <v>157</v>
      </c>
      <c r="B43800" s="2" t="s">
        <v>11311</v>
      </c>
    </row>
    <row r="43801" spans="1:2" x14ac:dyDescent="0.2">
      <c r="A43801" t="s">
        <v>157</v>
      </c>
      <c r="B43801" s="2" t="s">
        <v>11312</v>
      </c>
    </row>
    <row r="43802" spans="1:2" x14ac:dyDescent="0.2">
      <c r="A43802" t="s">
        <v>6780</v>
      </c>
      <c r="B43802" s="2" t="s">
        <v>11313</v>
      </c>
    </row>
    <row r="43803" spans="1:2" x14ac:dyDescent="0.2">
      <c r="A43803" t="s">
        <v>6780</v>
      </c>
      <c r="B43803" s="2" t="s">
        <v>11314</v>
      </c>
    </row>
    <row r="43804" spans="1:2" x14ac:dyDescent="0.2">
      <c r="A43804" t="s">
        <v>1392</v>
      </c>
      <c r="B43804" s="2" t="s">
        <v>11315</v>
      </c>
    </row>
    <row r="43805" spans="1:2" x14ac:dyDescent="0.2">
      <c r="A43805" t="s">
        <v>8979</v>
      </c>
      <c r="B43805" s="2" t="s">
        <v>996</v>
      </c>
    </row>
    <row r="43806" spans="1:2" x14ac:dyDescent="0.2">
      <c r="A43806" t="s">
        <v>4714</v>
      </c>
      <c r="B43806" s="2" t="s">
        <v>125</v>
      </c>
    </row>
    <row r="43807" spans="1:2" x14ac:dyDescent="0.2">
      <c r="A43807" t="s">
        <v>897</v>
      </c>
      <c r="B43807" s="2" t="s">
        <v>365</v>
      </c>
    </row>
    <row r="43808" spans="1:2" x14ac:dyDescent="0.2">
      <c r="A43808" t="s">
        <v>10162</v>
      </c>
      <c r="B43808" s="2" t="s">
        <v>5651</v>
      </c>
    </row>
    <row r="43809" spans="1:2" x14ac:dyDescent="0.2">
      <c r="A43809" t="s">
        <v>3998</v>
      </c>
      <c r="B43809" s="2" t="s">
        <v>2806</v>
      </c>
    </row>
    <row r="43810" spans="1:2" x14ac:dyDescent="0.2">
      <c r="A43810" t="s">
        <v>7803</v>
      </c>
      <c r="B43810" s="2" t="s">
        <v>1033</v>
      </c>
    </row>
    <row r="43811" spans="1:2" x14ac:dyDescent="0.2">
      <c r="A43811" t="s">
        <v>1728</v>
      </c>
      <c r="B43811" s="2" t="s">
        <v>3901</v>
      </c>
    </row>
    <row r="43812" spans="1:2" x14ac:dyDescent="0.2">
      <c r="A43812" t="s">
        <v>4714</v>
      </c>
      <c r="B43812" s="2" t="s">
        <v>124</v>
      </c>
    </row>
    <row r="43813" spans="1:2" x14ac:dyDescent="0.2">
      <c r="A43813" t="s">
        <v>4714</v>
      </c>
      <c r="B43813" s="2" t="s">
        <v>4599</v>
      </c>
    </row>
    <row r="43814" spans="1:2" x14ac:dyDescent="0.2">
      <c r="A43814" t="s">
        <v>897</v>
      </c>
      <c r="B43814" s="2" t="s">
        <v>6905</v>
      </c>
    </row>
    <row r="43815" spans="1:2" x14ac:dyDescent="0.2">
      <c r="A43815" t="s">
        <v>897</v>
      </c>
      <c r="B43815" s="2" t="s">
        <v>364</v>
      </c>
    </row>
    <row r="43816" spans="1:2" x14ac:dyDescent="0.2">
      <c r="A43816" t="s">
        <v>3998</v>
      </c>
      <c r="B43816" s="2" t="s">
        <v>2807</v>
      </c>
    </row>
    <row r="43817" spans="1:2" x14ac:dyDescent="0.2">
      <c r="A43817" t="s">
        <v>7803</v>
      </c>
      <c r="B43817" s="2" t="s">
        <v>5110</v>
      </c>
    </row>
    <row r="43818" spans="1:2" x14ac:dyDescent="0.2">
      <c r="A43818" t="s">
        <v>1728</v>
      </c>
      <c r="B43818" s="2" t="s">
        <v>11316</v>
      </c>
    </row>
    <row r="43819" spans="1:2" x14ac:dyDescent="0.2">
      <c r="A43819" t="s">
        <v>9331</v>
      </c>
      <c r="B43819" s="2" t="s">
        <v>8693</v>
      </c>
    </row>
    <row r="43820" spans="1:2" x14ac:dyDescent="0.2">
      <c r="A43820" t="s">
        <v>532</v>
      </c>
      <c r="B43820" s="2" t="s">
        <v>1396</v>
      </c>
    </row>
    <row r="43821" spans="1:2" x14ac:dyDescent="0.2">
      <c r="A43821" t="s">
        <v>269</v>
      </c>
      <c r="B43821" s="2" t="s">
        <v>951</v>
      </c>
    </row>
    <row r="43822" spans="1:2" x14ac:dyDescent="0.2">
      <c r="A43822" t="s">
        <v>5736</v>
      </c>
      <c r="B43822" s="2" t="s">
        <v>440</v>
      </c>
    </row>
    <row r="43823" spans="1:2" x14ac:dyDescent="0.2">
      <c r="A43823" t="s">
        <v>5230</v>
      </c>
      <c r="B43823" s="2" t="s">
        <v>4066</v>
      </c>
    </row>
    <row r="43824" spans="1:2" x14ac:dyDescent="0.2">
      <c r="A43824" t="s">
        <v>4668</v>
      </c>
      <c r="B43824" s="2" t="s">
        <v>3591</v>
      </c>
    </row>
    <row r="43825" spans="1:2" x14ac:dyDescent="0.2">
      <c r="A43825" t="s">
        <v>4663</v>
      </c>
      <c r="B43825" s="2" t="s">
        <v>3959</v>
      </c>
    </row>
    <row r="43826" spans="1:2" x14ac:dyDescent="0.2">
      <c r="A43826" t="s">
        <v>699</v>
      </c>
      <c r="B43826" s="2" t="s">
        <v>2192</v>
      </c>
    </row>
    <row r="43827" spans="1:2" x14ac:dyDescent="0.2">
      <c r="A43827" t="s">
        <v>5581</v>
      </c>
      <c r="B43827" s="2" t="s">
        <v>4754</v>
      </c>
    </row>
    <row r="43828" spans="1:2" x14ac:dyDescent="0.2">
      <c r="A43828" t="s">
        <v>4293</v>
      </c>
      <c r="B43828" s="2" t="s">
        <v>1102</v>
      </c>
    </row>
    <row r="43829" spans="1:2" x14ac:dyDescent="0.2">
      <c r="A43829" t="s">
        <v>2008</v>
      </c>
      <c r="B43829" s="2" t="s">
        <v>884</v>
      </c>
    </row>
    <row r="43830" spans="1:2" x14ac:dyDescent="0.2">
      <c r="A43830" t="s">
        <v>2355</v>
      </c>
      <c r="B43830" s="2" t="s">
        <v>4093</v>
      </c>
    </row>
    <row r="43831" spans="1:2" x14ac:dyDescent="0.2">
      <c r="A43831" t="s">
        <v>532</v>
      </c>
      <c r="B43831" s="2" t="s">
        <v>11317</v>
      </c>
    </row>
    <row r="43832" spans="1:2" x14ac:dyDescent="0.2">
      <c r="A43832" t="s">
        <v>532</v>
      </c>
      <c r="B43832" s="2" t="s">
        <v>1398</v>
      </c>
    </row>
    <row r="43833" spans="1:2" x14ac:dyDescent="0.2">
      <c r="A43833" t="s">
        <v>269</v>
      </c>
      <c r="B43833" s="2" t="s">
        <v>9698</v>
      </c>
    </row>
    <row r="43834" spans="1:2" x14ac:dyDescent="0.2">
      <c r="A43834" t="s">
        <v>5736</v>
      </c>
      <c r="B43834" s="2" t="s">
        <v>11318</v>
      </c>
    </row>
    <row r="43835" spans="1:2" x14ac:dyDescent="0.2">
      <c r="A43835" t="s">
        <v>5736</v>
      </c>
      <c r="B43835" s="2" t="s">
        <v>439</v>
      </c>
    </row>
    <row r="43836" spans="1:2" x14ac:dyDescent="0.2">
      <c r="A43836" t="s">
        <v>5230</v>
      </c>
      <c r="B43836" s="2" t="s">
        <v>11319</v>
      </c>
    </row>
    <row r="43837" spans="1:2" x14ac:dyDescent="0.2">
      <c r="A43837" t="s">
        <v>5230</v>
      </c>
      <c r="B43837" s="2" t="s">
        <v>11320</v>
      </c>
    </row>
    <row r="43838" spans="1:2" x14ac:dyDescent="0.2">
      <c r="A43838" t="s">
        <v>4668</v>
      </c>
      <c r="B43838" s="2" t="s">
        <v>5265</v>
      </c>
    </row>
    <row r="43839" spans="1:2" x14ac:dyDescent="0.2">
      <c r="A43839" t="s">
        <v>6022</v>
      </c>
      <c r="B43839" s="2" t="s">
        <v>6266</v>
      </c>
    </row>
    <row r="43840" spans="1:2" x14ac:dyDescent="0.2">
      <c r="A43840" t="s">
        <v>699</v>
      </c>
      <c r="B43840" s="2" t="s">
        <v>11321</v>
      </c>
    </row>
    <row r="43841" spans="1:2" x14ac:dyDescent="0.2">
      <c r="A43841" t="s">
        <v>699</v>
      </c>
      <c r="B43841" s="2" t="s">
        <v>11322</v>
      </c>
    </row>
    <row r="43842" spans="1:2" x14ac:dyDescent="0.2">
      <c r="A43842" t="s">
        <v>699</v>
      </c>
      <c r="B43842" s="2" t="s">
        <v>11323</v>
      </c>
    </row>
    <row r="43843" spans="1:2" x14ac:dyDescent="0.2">
      <c r="A43843" t="s">
        <v>699</v>
      </c>
      <c r="B43843" s="2" t="s">
        <v>11324</v>
      </c>
    </row>
    <row r="43844" spans="1:2" x14ac:dyDescent="0.2">
      <c r="A43844" t="s">
        <v>699</v>
      </c>
      <c r="B43844" s="2" t="s">
        <v>11325</v>
      </c>
    </row>
    <row r="43845" spans="1:2" x14ac:dyDescent="0.2">
      <c r="A43845" t="s">
        <v>4293</v>
      </c>
      <c r="B43845" s="2" t="s">
        <v>1104</v>
      </c>
    </row>
    <row r="43846" spans="1:2" x14ac:dyDescent="0.2">
      <c r="A43846" t="s">
        <v>6180</v>
      </c>
      <c r="B43846" s="2" t="s">
        <v>5886</v>
      </c>
    </row>
    <row r="43847" spans="1:2" x14ac:dyDescent="0.2">
      <c r="A43847" t="s">
        <v>8158</v>
      </c>
      <c r="B43847" s="2" t="s">
        <v>7724</v>
      </c>
    </row>
    <row r="43848" spans="1:2" x14ac:dyDescent="0.2">
      <c r="A43848" t="s">
        <v>5157</v>
      </c>
      <c r="B43848" s="2" t="s">
        <v>4593</v>
      </c>
    </row>
    <row r="43849" spans="1:2" x14ac:dyDescent="0.2">
      <c r="A43849" t="s">
        <v>4703</v>
      </c>
      <c r="B43849" s="2" t="s">
        <v>9895</v>
      </c>
    </row>
    <row r="43850" spans="1:2" x14ac:dyDescent="0.2">
      <c r="A43850" t="s">
        <v>6180</v>
      </c>
      <c r="B43850" s="2" t="s">
        <v>11326</v>
      </c>
    </row>
    <row r="43851" spans="1:2" x14ac:dyDescent="0.2">
      <c r="A43851" t="s">
        <v>10051</v>
      </c>
      <c r="B43851" s="2" t="s">
        <v>9531</v>
      </c>
    </row>
    <row r="43852" spans="1:2" x14ac:dyDescent="0.2">
      <c r="A43852" t="s">
        <v>8158</v>
      </c>
      <c r="B43852" s="2" t="s">
        <v>11327</v>
      </c>
    </row>
    <row r="43853" spans="1:2" x14ac:dyDescent="0.2">
      <c r="A43853" t="s">
        <v>5157</v>
      </c>
      <c r="B43853" s="2" t="s">
        <v>9206</v>
      </c>
    </row>
    <row r="43854" spans="1:2" x14ac:dyDescent="0.2">
      <c r="A43854" t="s">
        <v>8628</v>
      </c>
      <c r="B43854" s="2" t="s">
        <v>6438</v>
      </c>
    </row>
    <row r="43855" spans="1:2" x14ac:dyDescent="0.2">
      <c r="A43855" t="s">
        <v>4346</v>
      </c>
      <c r="B43855" s="2" t="s">
        <v>5415</v>
      </c>
    </row>
    <row r="43856" spans="1:2" x14ac:dyDescent="0.2">
      <c r="A43856" t="s">
        <v>4566</v>
      </c>
      <c r="B43856" s="2" t="s">
        <v>974</v>
      </c>
    </row>
    <row r="43857" spans="1:2" x14ac:dyDescent="0.2">
      <c r="A43857" t="s">
        <v>1818</v>
      </c>
      <c r="B43857" s="2" t="s">
        <v>5351</v>
      </c>
    </row>
    <row r="43858" spans="1:2" x14ac:dyDescent="0.2">
      <c r="A43858" t="s">
        <v>3290</v>
      </c>
      <c r="B43858" s="2" t="s">
        <v>1155</v>
      </c>
    </row>
    <row r="43859" spans="1:2" x14ac:dyDescent="0.2">
      <c r="A43859" t="s">
        <v>5679</v>
      </c>
      <c r="B43859" s="2" t="s">
        <v>9161</v>
      </c>
    </row>
    <row r="43860" spans="1:2" x14ac:dyDescent="0.2">
      <c r="A43860" t="s">
        <v>8419</v>
      </c>
      <c r="B43860" s="2" t="s">
        <v>9605</v>
      </c>
    </row>
    <row r="43861" spans="1:2" x14ac:dyDescent="0.2">
      <c r="A43861" t="s">
        <v>2200</v>
      </c>
      <c r="B43861" s="2" t="s">
        <v>3575</v>
      </c>
    </row>
    <row r="43862" spans="1:2" x14ac:dyDescent="0.2">
      <c r="A43862" t="s">
        <v>4566</v>
      </c>
      <c r="B43862" s="2" t="s">
        <v>2534</v>
      </c>
    </row>
    <row r="43863" spans="1:2" x14ac:dyDescent="0.2">
      <c r="A43863" t="s">
        <v>3290</v>
      </c>
      <c r="B43863" s="2" t="s">
        <v>1154</v>
      </c>
    </row>
    <row r="43864" spans="1:2" x14ac:dyDescent="0.2">
      <c r="A43864" t="s">
        <v>3290</v>
      </c>
      <c r="B43864" s="2" t="s">
        <v>1157</v>
      </c>
    </row>
    <row r="43865" spans="1:2" x14ac:dyDescent="0.2">
      <c r="A43865" t="s">
        <v>3290</v>
      </c>
      <c r="B43865" s="2" t="s">
        <v>11328</v>
      </c>
    </row>
    <row r="43866" spans="1:2" x14ac:dyDescent="0.2">
      <c r="A43866" t="s">
        <v>8419</v>
      </c>
      <c r="B43866" s="2" t="s">
        <v>9604</v>
      </c>
    </row>
    <row r="43867" spans="1:2" x14ac:dyDescent="0.2">
      <c r="A43867" t="s">
        <v>2200</v>
      </c>
      <c r="B43867" s="2" t="s">
        <v>3576</v>
      </c>
    </row>
    <row r="43868" spans="1:2" x14ac:dyDescent="0.2">
      <c r="A43868" t="s">
        <v>2200</v>
      </c>
      <c r="B43868" s="2" t="s">
        <v>11329</v>
      </c>
    </row>
    <row r="43869" spans="1:2" x14ac:dyDescent="0.2">
      <c r="A43869" t="s">
        <v>1551</v>
      </c>
      <c r="B43869" s="2" t="s">
        <v>3353</v>
      </c>
    </row>
    <row r="43870" spans="1:2" x14ac:dyDescent="0.2">
      <c r="A43870" t="s">
        <v>4997</v>
      </c>
      <c r="B43870" s="2" t="s">
        <v>2692</v>
      </c>
    </row>
    <row r="43871" spans="1:2" x14ac:dyDescent="0.2">
      <c r="A43871" t="s">
        <v>7499</v>
      </c>
      <c r="B43871" s="2" t="s">
        <v>6470</v>
      </c>
    </row>
    <row r="43872" spans="1:2" x14ac:dyDescent="0.2">
      <c r="A43872" t="s">
        <v>2048</v>
      </c>
      <c r="B43872" s="2" t="s">
        <v>6048</v>
      </c>
    </row>
    <row r="43873" spans="1:2" x14ac:dyDescent="0.2">
      <c r="A43873" t="s">
        <v>8812</v>
      </c>
      <c r="B43873" s="2" t="s">
        <v>6870</v>
      </c>
    </row>
    <row r="43874" spans="1:2" x14ac:dyDescent="0.2">
      <c r="A43874" t="s">
        <v>1341</v>
      </c>
      <c r="B43874" s="2" t="s">
        <v>1013</v>
      </c>
    </row>
    <row r="43875" spans="1:2" x14ac:dyDescent="0.2">
      <c r="A43875" t="s">
        <v>1935</v>
      </c>
      <c r="B43875" s="2" t="s">
        <v>7618</v>
      </c>
    </row>
    <row r="43876" spans="1:2" x14ac:dyDescent="0.2">
      <c r="A43876" t="s">
        <v>1551</v>
      </c>
      <c r="B43876" s="2" t="s">
        <v>3508</v>
      </c>
    </row>
    <row r="43877" spans="1:2" x14ac:dyDescent="0.2">
      <c r="A43877" t="s">
        <v>4997</v>
      </c>
      <c r="B43877" s="2" t="s">
        <v>2693</v>
      </c>
    </row>
    <row r="43878" spans="1:2" x14ac:dyDescent="0.2">
      <c r="A43878" t="s">
        <v>7499</v>
      </c>
      <c r="B43878" s="2" t="s">
        <v>11076</v>
      </c>
    </row>
    <row r="43879" spans="1:2" x14ac:dyDescent="0.2">
      <c r="A43879" t="s">
        <v>2048</v>
      </c>
      <c r="B43879" s="2" t="s">
        <v>6049</v>
      </c>
    </row>
    <row r="43880" spans="1:2" x14ac:dyDescent="0.2">
      <c r="A43880" t="s">
        <v>9503</v>
      </c>
      <c r="B43880" s="2" t="s">
        <v>5143</v>
      </c>
    </row>
    <row r="43881" spans="1:2" x14ac:dyDescent="0.2">
      <c r="A43881" t="s">
        <v>1341</v>
      </c>
      <c r="B43881" s="2" t="s">
        <v>4544</v>
      </c>
    </row>
    <row r="43882" spans="1:2" x14ac:dyDescent="0.2">
      <c r="A43882" t="s">
        <v>1935</v>
      </c>
      <c r="B43882" s="2" t="s">
        <v>11330</v>
      </c>
    </row>
    <row r="43883" spans="1:2" x14ac:dyDescent="0.2">
      <c r="A43883" t="s">
        <v>1935</v>
      </c>
      <c r="B43883" s="2" t="s">
        <v>11331</v>
      </c>
    </row>
    <row r="43884" spans="1:2" x14ac:dyDescent="0.2">
      <c r="A43884" t="s">
        <v>1935</v>
      </c>
      <c r="B43884" s="2" t="s">
        <v>11332</v>
      </c>
    </row>
    <row r="43885" spans="1:2" x14ac:dyDescent="0.2">
      <c r="A43885" t="s">
        <v>1935</v>
      </c>
      <c r="B43885" s="2" t="s">
        <v>7619</v>
      </c>
    </row>
    <row r="43886" spans="1:2" x14ac:dyDescent="0.2">
      <c r="A43886" t="s">
        <v>4282</v>
      </c>
      <c r="B43886" s="2" t="s">
        <v>4829</v>
      </c>
    </row>
    <row r="43887" spans="1:2" x14ac:dyDescent="0.2">
      <c r="A43887" t="s">
        <v>8019</v>
      </c>
      <c r="B43887" s="2" t="s">
        <v>3136</v>
      </c>
    </row>
    <row r="43888" spans="1:2" x14ac:dyDescent="0.2">
      <c r="A43888" t="s">
        <v>3839</v>
      </c>
      <c r="B43888" s="2" t="s">
        <v>3965</v>
      </c>
    </row>
    <row r="43889" spans="1:2" x14ac:dyDescent="0.2">
      <c r="A43889" t="s">
        <v>9146</v>
      </c>
      <c r="B43889" s="2" t="s">
        <v>5205</v>
      </c>
    </row>
    <row r="43890" spans="1:2" x14ac:dyDescent="0.2">
      <c r="A43890" t="s">
        <v>4207</v>
      </c>
      <c r="B43890" s="2" t="s">
        <v>64</v>
      </c>
    </row>
    <row r="43891" spans="1:2" x14ac:dyDescent="0.2">
      <c r="A43891" t="s">
        <v>3839</v>
      </c>
      <c r="B43891" s="2" t="s">
        <v>11333</v>
      </c>
    </row>
    <row r="43892" spans="1:2" x14ac:dyDescent="0.2">
      <c r="A43892" t="s">
        <v>5699</v>
      </c>
      <c r="B43892" s="2" t="s">
        <v>11334</v>
      </c>
    </row>
    <row r="43893" spans="1:2" x14ac:dyDescent="0.2">
      <c r="A43893" t="s">
        <v>9146</v>
      </c>
      <c r="B43893" s="2" t="s">
        <v>11336</v>
      </c>
    </row>
    <row r="43894" spans="1:2" x14ac:dyDescent="0.2">
      <c r="A43894" t="s">
        <v>4207</v>
      </c>
      <c r="B43894" s="2" t="s">
        <v>2962</v>
      </c>
    </row>
    <row r="43895" spans="1:2" x14ac:dyDescent="0.2">
      <c r="A43895" t="s">
        <v>4207</v>
      </c>
      <c r="B43895" s="2" t="s">
        <v>11337</v>
      </c>
    </row>
    <row r="43896" spans="1:2" x14ac:dyDescent="0.2">
      <c r="A43896" t="s">
        <v>360</v>
      </c>
      <c r="B43896" s="2" t="s">
        <v>1937</v>
      </c>
    </row>
    <row r="43897" spans="1:2" x14ac:dyDescent="0.2">
      <c r="A43897" t="s">
        <v>3376</v>
      </c>
      <c r="B43897" s="2" t="s">
        <v>1692</v>
      </c>
    </row>
    <row r="43898" spans="1:2" x14ac:dyDescent="0.2">
      <c r="A43898" t="s">
        <v>1121</v>
      </c>
      <c r="B43898" s="2" t="s">
        <v>3401</v>
      </c>
    </row>
    <row r="43899" spans="1:2" x14ac:dyDescent="0.2">
      <c r="A43899" t="s">
        <v>8194</v>
      </c>
      <c r="B43899" s="2" t="s">
        <v>7620</v>
      </c>
    </row>
    <row r="43900" spans="1:2" x14ac:dyDescent="0.2">
      <c r="A43900" t="s">
        <v>9787</v>
      </c>
      <c r="B43900" s="2" t="s">
        <v>5647</v>
      </c>
    </row>
    <row r="43901" spans="1:2" x14ac:dyDescent="0.2">
      <c r="A43901" t="s">
        <v>610</v>
      </c>
      <c r="B43901" s="2" t="s">
        <v>1739</v>
      </c>
    </row>
    <row r="43902" spans="1:2" x14ac:dyDescent="0.2">
      <c r="A43902" t="s">
        <v>2362</v>
      </c>
      <c r="B43902" s="2" t="s">
        <v>2204</v>
      </c>
    </row>
    <row r="43903" spans="1:2" x14ac:dyDescent="0.2">
      <c r="A43903" t="s">
        <v>4763</v>
      </c>
      <c r="B43903" s="2" t="s">
        <v>1024</v>
      </c>
    </row>
    <row r="43904" spans="1:2" x14ac:dyDescent="0.2">
      <c r="A43904" t="s">
        <v>4738</v>
      </c>
      <c r="B43904" s="2" t="s">
        <v>10184</v>
      </c>
    </row>
    <row r="43905" spans="1:2" x14ac:dyDescent="0.2">
      <c r="A43905" t="s">
        <v>9041</v>
      </c>
      <c r="B43905" s="2" t="s">
        <v>6481</v>
      </c>
    </row>
    <row r="43906" spans="1:2" x14ac:dyDescent="0.2">
      <c r="A43906" t="s">
        <v>4988</v>
      </c>
      <c r="B43906" s="2" t="s">
        <v>874</v>
      </c>
    </row>
    <row r="43907" spans="1:2" x14ac:dyDescent="0.2">
      <c r="A43907" t="s">
        <v>157</v>
      </c>
      <c r="B43907" s="2" t="s">
        <v>3643</v>
      </c>
    </row>
    <row r="43908" spans="1:2" x14ac:dyDescent="0.2">
      <c r="A43908" t="s">
        <v>5668</v>
      </c>
      <c r="B43908" s="2" t="s">
        <v>11338</v>
      </c>
    </row>
    <row r="43909" spans="1:2" x14ac:dyDescent="0.2">
      <c r="A43909" t="s">
        <v>2411</v>
      </c>
      <c r="B43909" s="2" t="s">
        <v>1994</v>
      </c>
    </row>
    <row r="43910" spans="1:2" x14ac:dyDescent="0.2">
      <c r="A43910" t="s">
        <v>3475</v>
      </c>
      <c r="B43910" s="2" t="s">
        <v>1305</v>
      </c>
    </row>
    <row r="43911" spans="1:2" x14ac:dyDescent="0.2">
      <c r="A43911" t="s">
        <v>1271</v>
      </c>
      <c r="B43911" s="2" t="s">
        <v>9929</v>
      </c>
    </row>
    <row r="43912" spans="1:2" x14ac:dyDescent="0.2">
      <c r="A43912" t="s">
        <v>1690</v>
      </c>
      <c r="B43912" s="2" t="s">
        <v>857</v>
      </c>
    </row>
    <row r="43913" spans="1:2" x14ac:dyDescent="0.2">
      <c r="A43913" t="s">
        <v>6143</v>
      </c>
      <c r="B43913" s="2" t="s">
        <v>2928</v>
      </c>
    </row>
    <row r="43914" spans="1:2" x14ac:dyDescent="0.2">
      <c r="A43914" t="s">
        <v>360</v>
      </c>
      <c r="B43914" s="2" t="s">
        <v>1938</v>
      </c>
    </row>
    <row r="43915" spans="1:2" x14ac:dyDescent="0.2">
      <c r="A43915" t="s">
        <v>360</v>
      </c>
      <c r="B43915" s="2" t="s">
        <v>5213</v>
      </c>
    </row>
    <row r="43916" spans="1:2" x14ac:dyDescent="0.2">
      <c r="A43916" t="s">
        <v>610</v>
      </c>
      <c r="B43916" s="2" t="s">
        <v>7018</v>
      </c>
    </row>
    <row r="43917" spans="1:2" x14ac:dyDescent="0.2">
      <c r="A43917" t="s">
        <v>2362</v>
      </c>
      <c r="B43917" s="2" t="s">
        <v>2896</v>
      </c>
    </row>
    <row r="43918" spans="1:2" x14ac:dyDescent="0.2">
      <c r="A43918" t="s">
        <v>2362</v>
      </c>
      <c r="B43918" s="2" t="s">
        <v>2588</v>
      </c>
    </row>
    <row r="43919" spans="1:2" x14ac:dyDescent="0.2">
      <c r="A43919" t="s">
        <v>4763</v>
      </c>
      <c r="B43919" s="2" t="s">
        <v>1419</v>
      </c>
    </row>
    <row r="43920" spans="1:2" x14ac:dyDescent="0.2">
      <c r="A43920" t="s">
        <v>4988</v>
      </c>
      <c r="B43920" s="2" t="s">
        <v>4465</v>
      </c>
    </row>
    <row r="43921" spans="1:2" x14ac:dyDescent="0.2">
      <c r="A43921" t="s">
        <v>4988</v>
      </c>
      <c r="B43921" s="2" t="s">
        <v>873</v>
      </c>
    </row>
    <row r="43922" spans="1:2" x14ac:dyDescent="0.2">
      <c r="A43922" t="s">
        <v>4988</v>
      </c>
      <c r="B43922" s="2" t="s">
        <v>7752</v>
      </c>
    </row>
    <row r="43923" spans="1:2" x14ac:dyDescent="0.2">
      <c r="A43923" t="s">
        <v>157</v>
      </c>
      <c r="B43923" s="2" t="s">
        <v>3645</v>
      </c>
    </row>
    <row r="43924" spans="1:2" x14ac:dyDescent="0.2">
      <c r="A43924" t="s">
        <v>5668</v>
      </c>
      <c r="B43924" s="2" t="s">
        <v>11339</v>
      </c>
    </row>
    <row r="43925" spans="1:2" x14ac:dyDescent="0.2">
      <c r="A43925" t="s">
        <v>258</v>
      </c>
      <c r="B43925" s="2" t="s">
        <v>7225</v>
      </c>
    </row>
    <row r="43926" spans="1:2" x14ac:dyDescent="0.2">
      <c r="A43926" t="s">
        <v>6143</v>
      </c>
      <c r="B43926" s="2" t="s">
        <v>11340</v>
      </c>
    </row>
    <row r="43927" spans="1:2" x14ac:dyDescent="0.2">
      <c r="A43927" t="s">
        <v>1163</v>
      </c>
      <c r="B43927" s="2" t="s">
        <v>4108</v>
      </c>
    </row>
    <row r="43928" spans="1:2" x14ac:dyDescent="0.2">
      <c r="A43928" t="s">
        <v>7431</v>
      </c>
      <c r="B43928" s="2" t="s">
        <v>2139</v>
      </c>
    </row>
    <row r="43929" spans="1:2" x14ac:dyDescent="0.2">
      <c r="A43929" t="s">
        <v>5267</v>
      </c>
      <c r="B43929" s="2" t="s">
        <v>975</v>
      </c>
    </row>
    <row r="43930" spans="1:2" x14ac:dyDescent="0.2">
      <c r="A43930" t="s">
        <v>8068</v>
      </c>
      <c r="B43930" s="2" t="s">
        <v>5626</v>
      </c>
    </row>
    <row r="43931" spans="1:2" x14ac:dyDescent="0.2">
      <c r="A43931" t="s">
        <v>3866</v>
      </c>
      <c r="B43931" s="2" t="s">
        <v>6112</v>
      </c>
    </row>
    <row r="43932" spans="1:2" x14ac:dyDescent="0.2">
      <c r="A43932" t="s">
        <v>5739</v>
      </c>
      <c r="B43932" s="2" t="s">
        <v>11341</v>
      </c>
    </row>
    <row r="43933" spans="1:2" x14ac:dyDescent="0.2">
      <c r="A43933" t="s">
        <v>6492</v>
      </c>
      <c r="B43933" s="2" t="s">
        <v>9217</v>
      </c>
    </row>
    <row r="43934" spans="1:2" x14ac:dyDescent="0.2">
      <c r="A43934" t="s">
        <v>1638</v>
      </c>
      <c r="B43934" s="2" t="s">
        <v>4099</v>
      </c>
    </row>
    <row r="43935" spans="1:2" x14ac:dyDescent="0.2">
      <c r="A43935" t="s">
        <v>3368</v>
      </c>
      <c r="B43935" s="2" t="s">
        <v>3759</v>
      </c>
    </row>
    <row r="43936" spans="1:2" x14ac:dyDescent="0.2">
      <c r="A43936" t="s">
        <v>8391</v>
      </c>
      <c r="B43936" s="2" t="s">
        <v>6607</v>
      </c>
    </row>
    <row r="43937" spans="1:2" x14ac:dyDescent="0.2">
      <c r="A43937" t="s">
        <v>8544</v>
      </c>
      <c r="B43937" s="2" t="s">
        <v>5735</v>
      </c>
    </row>
    <row r="43938" spans="1:2" x14ac:dyDescent="0.2">
      <c r="A43938" t="s">
        <v>326</v>
      </c>
      <c r="B43938" s="2" t="s">
        <v>6319</v>
      </c>
    </row>
    <row r="43939" spans="1:2" x14ac:dyDescent="0.2">
      <c r="A43939" t="s">
        <v>4571</v>
      </c>
      <c r="B43939" s="2" t="s">
        <v>10337</v>
      </c>
    </row>
    <row r="43940" spans="1:2" x14ac:dyDescent="0.2">
      <c r="A43940" t="s">
        <v>3866</v>
      </c>
      <c r="B43940" s="2" t="s">
        <v>11342</v>
      </c>
    </row>
    <row r="43941" spans="1:2" x14ac:dyDescent="0.2">
      <c r="A43941" t="s">
        <v>3866</v>
      </c>
      <c r="B43941" s="2" t="s">
        <v>11343</v>
      </c>
    </row>
    <row r="43942" spans="1:2" x14ac:dyDescent="0.2">
      <c r="A43942" t="s">
        <v>5739</v>
      </c>
      <c r="B43942" s="2" t="s">
        <v>11344</v>
      </c>
    </row>
    <row r="43943" spans="1:2" x14ac:dyDescent="0.2">
      <c r="A43943" t="s">
        <v>10126</v>
      </c>
      <c r="B43943" s="2" t="s">
        <v>11345</v>
      </c>
    </row>
    <row r="43944" spans="1:2" x14ac:dyDescent="0.2">
      <c r="A43944" t="s">
        <v>326</v>
      </c>
      <c r="B43944" s="2" t="s">
        <v>6321</v>
      </c>
    </row>
    <row r="43945" spans="1:2" x14ac:dyDescent="0.2">
      <c r="A43945" t="s">
        <v>326</v>
      </c>
      <c r="B43945" s="2" t="s">
        <v>11346</v>
      </c>
    </row>
    <row r="43946" spans="1:2" x14ac:dyDescent="0.2">
      <c r="A43946" t="s">
        <v>4571</v>
      </c>
      <c r="B43946" s="2" t="s">
        <v>11347</v>
      </c>
    </row>
    <row r="43947" spans="1:2" x14ac:dyDescent="0.2">
      <c r="A43947" t="s">
        <v>4571</v>
      </c>
      <c r="B43947" s="2" t="s">
        <v>11348</v>
      </c>
    </row>
    <row r="43948" spans="1:2" x14ac:dyDescent="0.2">
      <c r="A43948" t="s">
        <v>5768</v>
      </c>
      <c r="B43948" s="2" t="s">
        <v>8224</v>
      </c>
    </row>
    <row r="43949" spans="1:2" x14ac:dyDescent="0.2">
      <c r="A43949" t="s">
        <v>4752</v>
      </c>
      <c r="B43949" s="2" t="s">
        <v>2584</v>
      </c>
    </row>
    <row r="43950" spans="1:2" x14ac:dyDescent="0.2">
      <c r="A43950" t="s">
        <v>3660</v>
      </c>
      <c r="B43950" s="2" t="s">
        <v>1106</v>
      </c>
    </row>
    <row r="43951" spans="1:2" x14ac:dyDescent="0.2">
      <c r="A43951" t="s">
        <v>5474</v>
      </c>
      <c r="B43951" s="2" t="s">
        <v>11349</v>
      </c>
    </row>
    <row r="43952" spans="1:2" x14ac:dyDescent="0.2">
      <c r="A43952" t="s">
        <v>3314</v>
      </c>
      <c r="B43952" s="2" t="s">
        <v>2262</v>
      </c>
    </row>
    <row r="43953" spans="1:2" x14ac:dyDescent="0.2">
      <c r="A43953" t="s">
        <v>333</v>
      </c>
      <c r="B43953" s="2" t="s">
        <v>2040</v>
      </c>
    </row>
    <row r="43954" spans="1:2" x14ac:dyDescent="0.2">
      <c r="A43954" t="s">
        <v>7712</v>
      </c>
      <c r="B43954" s="2" t="s">
        <v>8317</v>
      </c>
    </row>
    <row r="43955" spans="1:2" x14ac:dyDescent="0.2">
      <c r="A43955" t="s">
        <v>5870</v>
      </c>
      <c r="B43955" s="2" t="s">
        <v>2160</v>
      </c>
    </row>
    <row r="43956" spans="1:2" x14ac:dyDescent="0.2">
      <c r="A43956" t="s">
        <v>1452</v>
      </c>
      <c r="B43956" s="2" t="s">
        <v>936</v>
      </c>
    </row>
    <row r="43957" spans="1:2" x14ac:dyDescent="0.2">
      <c r="A43957" t="s">
        <v>5400</v>
      </c>
      <c r="B43957" s="2" t="s">
        <v>10339</v>
      </c>
    </row>
    <row r="43958" spans="1:2" x14ac:dyDescent="0.2">
      <c r="A43958" t="s">
        <v>4177</v>
      </c>
      <c r="B43958" s="2" t="s">
        <v>2438</v>
      </c>
    </row>
    <row r="43959" spans="1:2" x14ac:dyDescent="0.2">
      <c r="A43959" t="s">
        <v>949</v>
      </c>
      <c r="B43959" s="2" t="s">
        <v>1680</v>
      </c>
    </row>
    <row r="43960" spans="1:2" x14ac:dyDescent="0.2">
      <c r="A43960" t="s">
        <v>5768</v>
      </c>
      <c r="B43960" s="2" t="s">
        <v>8226</v>
      </c>
    </row>
    <row r="43961" spans="1:2" x14ac:dyDescent="0.2">
      <c r="A43961" t="s">
        <v>5768</v>
      </c>
      <c r="B43961" s="2" t="s">
        <v>11350</v>
      </c>
    </row>
    <row r="43962" spans="1:2" x14ac:dyDescent="0.2">
      <c r="A43962" t="s">
        <v>3314</v>
      </c>
      <c r="B43962" s="2" t="s">
        <v>11351</v>
      </c>
    </row>
    <row r="43963" spans="1:2" x14ac:dyDescent="0.2">
      <c r="A43963" t="s">
        <v>333</v>
      </c>
      <c r="B43963" s="2" t="s">
        <v>11352</v>
      </c>
    </row>
    <row r="43964" spans="1:2" x14ac:dyDescent="0.2">
      <c r="A43964" t="s">
        <v>5870</v>
      </c>
      <c r="B43964" s="2" t="s">
        <v>2161</v>
      </c>
    </row>
    <row r="43965" spans="1:2" x14ac:dyDescent="0.2">
      <c r="A43965" t="s">
        <v>1452</v>
      </c>
      <c r="B43965" s="2" t="s">
        <v>10479</v>
      </c>
    </row>
    <row r="43966" spans="1:2" x14ac:dyDescent="0.2">
      <c r="A43966" t="s">
        <v>1452</v>
      </c>
      <c r="B43966" s="2" t="s">
        <v>11353</v>
      </c>
    </row>
    <row r="43967" spans="1:2" x14ac:dyDescent="0.2">
      <c r="A43967" t="s">
        <v>1452</v>
      </c>
      <c r="B43967" s="2" t="s">
        <v>3256</v>
      </c>
    </row>
    <row r="43968" spans="1:2" x14ac:dyDescent="0.2">
      <c r="A43968" t="s">
        <v>4177</v>
      </c>
      <c r="B43968" s="2" t="s">
        <v>2437</v>
      </c>
    </row>
    <row r="43969" spans="1:2" x14ac:dyDescent="0.2">
      <c r="A43969" t="s">
        <v>4177</v>
      </c>
      <c r="B43969" s="2" t="s">
        <v>9350</v>
      </c>
    </row>
    <row r="43970" spans="1:2" x14ac:dyDescent="0.2">
      <c r="A43970" t="s">
        <v>10409</v>
      </c>
      <c r="B43970" s="2" t="s">
        <v>3134</v>
      </c>
    </row>
    <row r="43971" spans="1:2" x14ac:dyDescent="0.2">
      <c r="A43971" t="s">
        <v>4121</v>
      </c>
      <c r="B43971" s="2" t="s">
        <v>9651</v>
      </c>
    </row>
    <row r="43972" spans="1:2" x14ac:dyDescent="0.2">
      <c r="A43972" t="s">
        <v>1098</v>
      </c>
      <c r="B43972" s="2" t="s">
        <v>380</v>
      </c>
    </row>
    <row r="43973" spans="1:2" x14ac:dyDescent="0.2">
      <c r="A43973" t="s">
        <v>1540</v>
      </c>
      <c r="B43973" s="2" t="s">
        <v>11354</v>
      </c>
    </row>
    <row r="43974" spans="1:2" x14ac:dyDescent="0.2">
      <c r="A43974" t="s">
        <v>7711</v>
      </c>
      <c r="B43974" s="2" t="s">
        <v>981</v>
      </c>
    </row>
    <row r="43975" spans="1:2" x14ac:dyDescent="0.2">
      <c r="A43975" t="s">
        <v>8092</v>
      </c>
      <c r="B43975" s="2" t="s">
        <v>3795</v>
      </c>
    </row>
    <row r="43976" spans="1:2" x14ac:dyDescent="0.2">
      <c r="A43976" t="s">
        <v>7711</v>
      </c>
      <c r="B43976" s="2" t="s">
        <v>6855</v>
      </c>
    </row>
    <row r="43977" spans="1:2" x14ac:dyDescent="0.2">
      <c r="A43977" t="s">
        <v>3057</v>
      </c>
      <c r="B43977" s="2" t="s">
        <v>3724</v>
      </c>
    </row>
    <row r="43978" spans="1:2" x14ac:dyDescent="0.2">
      <c r="A43978" t="s">
        <v>8244</v>
      </c>
      <c r="B43978" s="2" t="s">
        <v>9259</v>
      </c>
    </row>
    <row r="43979" spans="1:2" x14ac:dyDescent="0.2">
      <c r="A43979" t="s">
        <v>4203</v>
      </c>
      <c r="B43979" s="2" t="s">
        <v>587</v>
      </c>
    </row>
    <row r="43980" spans="1:2" x14ac:dyDescent="0.2">
      <c r="A43980" t="s">
        <v>8005</v>
      </c>
      <c r="B43980" s="2" t="s">
        <v>278</v>
      </c>
    </row>
    <row r="43981" spans="1:2" x14ac:dyDescent="0.2">
      <c r="A43981" t="s">
        <v>3017</v>
      </c>
      <c r="B43981" s="2" t="s">
        <v>2715</v>
      </c>
    </row>
    <row r="43982" spans="1:2" x14ac:dyDescent="0.2">
      <c r="A43982" t="s">
        <v>3005</v>
      </c>
      <c r="B43982" s="2" t="s">
        <v>1867</v>
      </c>
    </row>
    <row r="43983" spans="1:2" x14ac:dyDescent="0.2">
      <c r="A43983" t="s">
        <v>3279</v>
      </c>
      <c r="B43983" s="2" t="s">
        <v>6233</v>
      </c>
    </row>
    <row r="43984" spans="1:2" x14ac:dyDescent="0.2">
      <c r="A43984" t="s">
        <v>4203</v>
      </c>
      <c r="B43984" s="2" t="s">
        <v>4198</v>
      </c>
    </row>
    <row r="43985" spans="1:2" x14ac:dyDescent="0.2">
      <c r="A43985" t="s">
        <v>8005</v>
      </c>
      <c r="B43985" s="2" t="s">
        <v>8856</v>
      </c>
    </row>
    <row r="43986" spans="1:2" x14ac:dyDescent="0.2">
      <c r="A43986" t="s">
        <v>2097</v>
      </c>
      <c r="B43986" s="2" t="s">
        <v>3113</v>
      </c>
    </row>
    <row r="43987" spans="1:2" x14ac:dyDescent="0.2">
      <c r="A43987" t="s">
        <v>5290</v>
      </c>
      <c r="B43987" s="2" t="s">
        <v>1903</v>
      </c>
    </row>
    <row r="43988" spans="1:2" x14ac:dyDescent="0.2">
      <c r="A43988" t="s">
        <v>2977</v>
      </c>
      <c r="B43988" s="2" t="s">
        <v>9705</v>
      </c>
    </row>
    <row r="43989" spans="1:2" x14ac:dyDescent="0.2">
      <c r="A43989" t="s">
        <v>1806</v>
      </c>
      <c r="B43989" s="2" t="s">
        <v>8097</v>
      </c>
    </row>
    <row r="43990" spans="1:2" x14ac:dyDescent="0.2">
      <c r="A43990" t="s">
        <v>7262</v>
      </c>
      <c r="B43990" s="2" t="s">
        <v>3818</v>
      </c>
    </row>
    <row r="43991" spans="1:2" x14ac:dyDescent="0.2">
      <c r="A43991" t="s">
        <v>2268</v>
      </c>
      <c r="B43991" s="2" t="s">
        <v>2624</v>
      </c>
    </row>
    <row r="43992" spans="1:2" x14ac:dyDescent="0.2">
      <c r="A43992" t="s">
        <v>2132</v>
      </c>
      <c r="B43992" s="2" t="s">
        <v>11355</v>
      </c>
    </row>
    <row r="43993" spans="1:2" x14ac:dyDescent="0.2">
      <c r="A43993" t="s">
        <v>9174</v>
      </c>
      <c r="B43993" s="2" t="s">
        <v>4949</v>
      </c>
    </row>
    <row r="43994" spans="1:2" x14ac:dyDescent="0.2">
      <c r="A43994" t="s">
        <v>6081</v>
      </c>
      <c r="B43994" s="2" t="s">
        <v>8413</v>
      </c>
    </row>
    <row r="43995" spans="1:2" x14ac:dyDescent="0.2">
      <c r="A43995" t="s">
        <v>279</v>
      </c>
      <c r="B43995" s="2" t="s">
        <v>593</v>
      </c>
    </row>
    <row r="43996" spans="1:2" x14ac:dyDescent="0.2">
      <c r="A43996" t="s">
        <v>6242</v>
      </c>
      <c r="B43996" s="2" t="s">
        <v>6981</v>
      </c>
    </row>
    <row r="43997" spans="1:2" x14ac:dyDescent="0.2">
      <c r="A43997" t="s">
        <v>5290</v>
      </c>
      <c r="B43997" s="2" t="s">
        <v>3839</v>
      </c>
    </row>
    <row r="43998" spans="1:2" x14ac:dyDescent="0.2">
      <c r="A43998" t="s">
        <v>5290</v>
      </c>
      <c r="B43998" s="2" t="s">
        <v>4299</v>
      </c>
    </row>
    <row r="43999" spans="1:2" x14ac:dyDescent="0.2">
      <c r="A43999" t="s">
        <v>5290</v>
      </c>
      <c r="B43999" s="2" t="s">
        <v>5683</v>
      </c>
    </row>
    <row r="44000" spans="1:2" x14ac:dyDescent="0.2">
      <c r="A44000" t="s">
        <v>7262</v>
      </c>
      <c r="B44000" s="2" t="s">
        <v>8804</v>
      </c>
    </row>
    <row r="44001" spans="1:2" x14ac:dyDescent="0.2">
      <c r="A44001" t="s">
        <v>2268</v>
      </c>
      <c r="B44001" s="2" t="s">
        <v>2625</v>
      </c>
    </row>
    <row r="44002" spans="1:2" x14ac:dyDescent="0.2">
      <c r="A44002" t="s">
        <v>2268</v>
      </c>
      <c r="B44002" s="2" t="s">
        <v>2627</v>
      </c>
    </row>
    <row r="44003" spans="1:2" x14ac:dyDescent="0.2">
      <c r="A44003" t="s">
        <v>9174</v>
      </c>
      <c r="B44003" s="2" t="s">
        <v>11356</v>
      </c>
    </row>
    <row r="44004" spans="1:2" x14ac:dyDescent="0.2">
      <c r="A44004" t="s">
        <v>4891</v>
      </c>
      <c r="B44004" s="2" t="s">
        <v>182</v>
      </c>
    </row>
    <row r="44005" spans="1:2" x14ac:dyDescent="0.2">
      <c r="A44005" t="s">
        <v>8246</v>
      </c>
      <c r="B44005" s="2" t="s">
        <v>738</v>
      </c>
    </row>
    <row r="44006" spans="1:2" x14ac:dyDescent="0.2">
      <c r="A44006" t="s">
        <v>7486</v>
      </c>
      <c r="B44006" s="2" t="s">
        <v>9765</v>
      </c>
    </row>
    <row r="44007" spans="1:2" x14ac:dyDescent="0.2">
      <c r="A44007" t="s">
        <v>8552</v>
      </c>
      <c r="B44007" s="2" t="s">
        <v>2029</v>
      </c>
    </row>
    <row r="44008" spans="1:2" x14ac:dyDescent="0.2">
      <c r="A44008" t="s">
        <v>2630</v>
      </c>
      <c r="B44008" s="2" t="s">
        <v>11357</v>
      </c>
    </row>
    <row r="44009" spans="1:2" x14ac:dyDescent="0.2">
      <c r="A44009" t="s">
        <v>5830</v>
      </c>
      <c r="B44009" s="2" t="s">
        <v>1102</v>
      </c>
    </row>
    <row r="44010" spans="1:2" x14ac:dyDescent="0.2">
      <c r="A44010" t="s">
        <v>1163</v>
      </c>
      <c r="B44010" s="2" t="s">
        <v>6154</v>
      </c>
    </row>
    <row r="44011" spans="1:2" x14ac:dyDescent="0.2">
      <c r="A44011" t="s">
        <v>10544</v>
      </c>
      <c r="B44011" s="2" t="s">
        <v>4811</v>
      </c>
    </row>
    <row r="44012" spans="1:2" x14ac:dyDescent="0.2">
      <c r="A44012" t="s">
        <v>64</v>
      </c>
      <c r="B44012" s="2" t="s">
        <v>4965</v>
      </c>
    </row>
    <row r="44013" spans="1:2" x14ac:dyDescent="0.2">
      <c r="A44013" t="s">
        <v>6189</v>
      </c>
      <c r="B44013" s="2" t="s">
        <v>11358</v>
      </c>
    </row>
    <row r="44014" spans="1:2" x14ac:dyDescent="0.2">
      <c r="A44014" t="s">
        <v>4626</v>
      </c>
      <c r="B44014" s="2" t="s">
        <v>1275</v>
      </c>
    </row>
    <row r="44015" spans="1:2" x14ac:dyDescent="0.2">
      <c r="A44015" t="s">
        <v>779</v>
      </c>
      <c r="B44015" s="2" t="s">
        <v>904</v>
      </c>
    </row>
    <row r="44016" spans="1:2" x14ac:dyDescent="0.2">
      <c r="A44016" t="s">
        <v>970</v>
      </c>
      <c r="B44016" s="2" t="s">
        <v>4282</v>
      </c>
    </row>
    <row r="44017" spans="1:2" x14ac:dyDescent="0.2">
      <c r="A44017" t="s">
        <v>1003</v>
      </c>
      <c r="B44017" s="2" t="s">
        <v>409</v>
      </c>
    </row>
    <row r="44018" spans="1:2" x14ac:dyDescent="0.2">
      <c r="A44018" t="s">
        <v>532</v>
      </c>
      <c r="B44018" s="2" t="s">
        <v>5126</v>
      </c>
    </row>
    <row r="44019" spans="1:2" x14ac:dyDescent="0.2">
      <c r="A44019" t="s">
        <v>3746</v>
      </c>
      <c r="B44019" s="2" t="s">
        <v>6754</v>
      </c>
    </row>
    <row r="44020" spans="1:2" x14ac:dyDescent="0.2">
      <c r="A44020" t="s">
        <v>5783</v>
      </c>
      <c r="B44020" s="2" t="s">
        <v>961</v>
      </c>
    </row>
    <row r="44021" spans="1:2" x14ac:dyDescent="0.2">
      <c r="A44021" t="s">
        <v>1055</v>
      </c>
      <c r="B44021" s="2" t="s">
        <v>978</v>
      </c>
    </row>
    <row r="44022" spans="1:2" x14ac:dyDescent="0.2">
      <c r="A44022" t="s">
        <v>4949</v>
      </c>
      <c r="B44022" s="2" t="s">
        <v>9174</v>
      </c>
    </row>
    <row r="44023" spans="1:2" x14ac:dyDescent="0.2">
      <c r="A44023" t="s">
        <v>5612</v>
      </c>
      <c r="B44023" s="2" t="s">
        <v>9331</v>
      </c>
    </row>
    <row r="44024" spans="1:2" x14ac:dyDescent="0.2">
      <c r="A44024" t="s">
        <v>8776</v>
      </c>
      <c r="B44024" s="2" t="s">
        <v>390</v>
      </c>
    </row>
    <row r="44025" spans="1:2" x14ac:dyDescent="0.2">
      <c r="A44025" t="s">
        <v>8122</v>
      </c>
      <c r="B44025" s="2" t="s">
        <v>8323</v>
      </c>
    </row>
    <row r="44026" spans="1:2" x14ac:dyDescent="0.2">
      <c r="A44026" t="s">
        <v>2047</v>
      </c>
      <c r="B44026" s="2" t="s">
        <v>8960</v>
      </c>
    </row>
    <row r="44027" spans="1:2" x14ac:dyDescent="0.2">
      <c r="A44027" t="s">
        <v>4058</v>
      </c>
      <c r="B44027" s="2" t="s">
        <v>773</v>
      </c>
    </row>
    <row r="44028" spans="1:2" x14ac:dyDescent="0.2">
      <c r="A44028" t="s">
        <v>677</v>
      </c>
      <c r="B44028" s="2" t="s">
        <v>4668</v>
      </c>
    </row>
    <row r="44029" spans="1:2" x14ac:dyDescent="0.2">
      <c r="A44029" t="s">
        <v>3006</v>
      </c>
      <c r="B44029" s="2" t="s">
        <v>2695</v>
      </c>
    </row>
    <row r="44030" spans="1:2" x14ac:dyDescent="0.2">
      <c r="A44030" t="s">
        <v>2403</v>
      </c>
      <c r="B44030" s="2" t="s">
        <v>192</v>
      </c>
    </row>
    <row r="44031" spans="1:2" x14ac:dyDescent="0.2">
      <c r="A44031" t="s">
        <v>1839</v>
      </c>
      <c r="B44031" s="2" t="s">
        <v>884</v>
      </c>
    </row>
    <row r="44032" spans="1:2" x14ac:dyDescent="0.2">
      <c r="A44032" t="s">
        <v>2793</v>
      </c>
      <c r="B44032" s="2" t="s">
        <v>4948</v>
      </c>
    </row>
    <row r="44033" spans="1:2" x14ac:dyDescent="0.2">
      <c r="A44033" t="s">
        <v>10392</v>
      </c>
      <c r="B44033" s="2" t="s">
        <v>6610</v>
      </c>
    </row>
    <row r="44034" spans="1:2" x14ac:dyDescent="0.2">
      <c r="A44034" t="s">
        <v>2630</v>
      </c>
      <c r="B44034" s="2" t="s">
        <v>11359</v>
      </c>
    </row>
    <row r="44035" spans="1:2" x14ac:dyDescent="0.2">
      <c r="A44035" t="s">
        <v>5830</v>
      </c>
      <c r="B44035" s="2" t="s">
        <v>1104</v>
      </c>
    </row>
    <row r="44036" spans="1:2" x14ac:dyDescent="0.2">
      <c r="A44036" t="s">
        <v>5830</v>
      </c>
      <c r="B44036" s="2" t="s">
        <v>3262</v>
      </c>
    </row>
    <row r="44037" spans="1:2" x14ac:dyDescent="0.2">
      <c r="A44037" t="s">
        <v>1163</v>
      </c>
      <c r="B44037" s="2" t="s">
        <v>6155</v>
      </c>
    </row>
    <row r="44038" spans="1:2" x14ac:dyDescent="0.2">
      <c r="A44038" t="s">
        <v>936</v>
      </c>
      <c r="B44038" s="2" t="s">
        <v>5982</v>
      </c>
    </row>
    <row r="44039" spans="1:2" x14ac:dyDescent="0.2">
      <c r="A44039" t="s">
        <v>4626</v>
      </c>
      <c r="B44039" s="2" t="s">
        <v>3246</v>
      </c>
    </row>
    <row r="44040" spans="1:2" x14ac:dyDescent="0.2">
      <c r="A44040" t="s">
        <v>4626</v>
      </c>
      <c r="B44040" s="2" t="s">
        <v>1277</v>
      </c>
    </row>
    <row r="44041" spans="1:2" x14ac:dyDescent="0.2">
      <c r="A44041" t="s">
        <v>9672</v>
      </c>
      <c r="B44041" s="2" t="s">
        <v>11360</v>
      </c>
    </row>
    <row r="44042" spans="1:2" x14ac:dyDescent="0.2">
      <c r="A44042" t="s">
        <v>970</v>
      </c>
      <c r="B44042" s="2" t="s">
        <v>6153</v>
      </c>
    </row>
    <row r="44043" spans="1:2" x14ac:dyDescent="0.2">
      <c r="A44043" t="s">
        <v>970</v>
      </c>
      <c r="B44043" s="2" t="s">
        <v>7071</v>
      </c>
    </row>
    <row r="44044" spans="1:2" x14ac:dyDescent="0.2">
      <c r="A44044" t="s">
        <v>6197</v>
      </c>
      <c r="B44044" s="2" t="s">
        <v>11361</v>
      </c>
    </row>
    <row r="44045" spans="1:2" x14ac:dyDescent="0.2">
      <c r="A44045" t="s">
        <v>1003</v>
      </c>
      <c r="B44045" s="2" t="s">
        <v>123</v>
      </c>
    </row>
    <row r="44046" spans="1:2" x14ac:dyDescent="0.2">
      <c r="A44046" t="s">
        <v>1003</v>
      </c>
      <c r="B44046" s="2" t="s">
        <v>9418</v>
      </c>
    </row>
    <row r="44047" spans="1:2" x14ac:dyDescent="0.2">
      <c r="A44047" t="s">
        <v>1003</v>
      </c>
      <c r="B44047" s="2" t="s">
        <v>408</v>
      </c>
    </row>
    <row r="44048" spans="1:2" x14ac:dyDescent="0.2">
      <c r="A44048" t="s">
        <v>1003</v>
      </c>
      <c r="B44048" s="2" t="s">
        <v>7895</v>
      </c>
    </row>
    <row r="44049" spans="1:2" x14ac:dyDescent="0.2">
      <c r="A44049" t="s">
        <v>3746</v>
      </c>
      <c r="B44049" s="2" t="s">
        <v>11363</v>
      </c>
    </row>
    <row r="44050" spans="1:2" x14ac:dyDescent="0.2">
      <c r="A44050" t="s">
        <v>3746</v>
      </c>
      <c r="B44050" s="2" t="s">
        <v>6756</v>
      </c>
    </row>
    <row r="44051" spans="1:2" x14ac:dyDescent="0.2">
      <c r="A44051" t="s">
        <v>1055</v>
      </c>
      <c r="B44051" s="2" t="s">
        <v>977</v>
      </c>
    </row>
    <row r="44052" spans="1:2" x14ac:dyDescent="0.2">
      <c r="A44052" t="s">
        <v>1055</v>
      </c>
      <c r="B44052" s="2" t="s">
        <v>4884</v>
      </c>
    </row>
    <row r="44053" spans="1:2" x14ac:dyDescent="0.2">
      <c r="A44053" t="s">
        <v>1055</v>
      </c>
      <c r="B44053" s="2" t="s">
        <v>11364</v>
      </c>
    </row>
    <row r="44054" spans="1:2" x14ac:dyDescent="0.2">
      <c r="A44054" t="s">
        <v>4949</v>
      </c>
      <c r="B44054" s="2" t="s">
        <v>11365</v>
      </c>
    </row>
    <row r="44055" spans="1:2" x14ac:dyDescent="0.2">
      <c r="A44055" t="s">
        <v>5612</v>
      </c>
      <c r="B44055" s="2" t="s">
        <v>9332</v>
      </c>
    </row>
    <row r="44056" spans="1:2" x14ac:dyDescent="0.2">
      <c r="A44056" t="s">
        <v>8122</v>
      </c>
      <c r="B44056" s="2" t="s">
        <v>11366</v>
      </c>
    </row>
    <row r="44057" spans="1:2" x14ac:dyDescent="0.2">
      <c r="A44057" t="s">
        <v>4679</v>
      </c>
      <c r="B44057" s="2" t="s">
        <v>5009</v>
      </c>
    </row>
    <row r="44058" spans="1:2" x14ac:dyDescent="0.2">
      <c r="A44058" t="s">
        <v>4679</v>
      </c>
      <c r="B44058" s="2" t="s">
        <v>10061</v>
      </c>
    </row>
    <row r="44059" spans="1:2" x14ac:dyDescent="0.2">
      <c r="A44059" t="s">
        <v>4679</v>
      </c>
      <c r="B44059" s="2" t="s">
        <v>316</v>
      </c>
    </row>
    <row r="44060" spans="1:2" x14ac:dyDescent="0.2">
      <c r="A44060" t="s">
        <v>249</v>
      </c>
      <c r="B44060" s="2" t="s">
        <v>10423</v>
      </c>
    </row>
    <row r="44061" spans="1:2" x14ac:dyDescent="0.2">
      <c r="A44061" t="s">
        <v>677</v>
      </c>
      <c r="B44061" s="2" t="s">
        <v>11367</v>
      </c>
    </row>
    <row r="44062" spans="1:2" x14ac:dyDescent="0.2">
      <c r="A44062" t="s">
        <v>677</v>
      </c>
      <c r="B44062" s="2" t="s">
        <v>4669</v>
      </c>
    </row>
    <row r="44063" spans="1:2" x14ac:dyDescent="0.2">
      <c r="A44063" t="s">
        <v>2403</v>
      </c>
      <c r="B44063" s="2" t="s">
        <v>191</v>
      </c>
    </row>
    <row r="44064" spans="1:2" x14ac:dyDescent="0.2">
      <c r="A44064" t="s">
        <v>2793</v>
      </c>
      <c r="B44064" s="2" t="s">
        <v>9421</v>
      </c>
    </row>
    <row r="44065" spans="1:2" x14ac:dyDescent="0.2">
      <c r="A44065" t="s">
        <v>3114</v>
      </c>
      <c r="B44065" s="2" t="s">
        <v>5541</v>
      </c>
    </row>
    <row r="44066" spans="1:2" x14ac:dyDescent="0.2">
      <c r="A44066" t="s">
        <v>2499</v>
      </c>
      <c r="B44066" s="2" t="s">
        <v>3566</v>
      </c>
    </row>
    <row r="44067" spans="1:2" x14ac:dyDescent="0.2">
      <c r="A44067" t="s">
        <v>756</v>
      </c>
      <c r="B44067" s="2" t="s">
        <v>4000</v>
      </c>
    </row>
    <row r="44068" spans="1:2" x14ac:dyDescent="0.2">
      <c r="A44068" t="s">
        <v>10127</v>
      </c>
      <c r="B44068" s="2" t="s">
        <v>11368</v>
      </c>
    </row>
    <row r="44069" spans="1:2" x14ac:dyDescent="0.2">
      <c r="A44069" t="s">
        <v>478</v>
      </c>
      <c r="B44069" s="2" t="s">
        <v>11369</v>
      </c>
    </row>
    <row r="44070" spans="1:2" x14ac:dyDescent="0.2">
      <c r="A44070" t="s">
        <v>3496</v>
      </c>
      <c r="B44070" s="2" t="s">
        <v>3495</v>
      </c>
    </row>
    <row r="44071" spans="1:2" x14ac:dyDescent="0.2">
      <c r="A44071" t="s">
        <v>2971</v>
      </c>
      <c r="B44071" s="2" t="s">
        <v>3636</v>
      </c>
    </row>
    <row r="44072" spans="1:2" x14ac:dyDescent="0.2">
      <c r="A44072" t="s">
        <v>6197</v>
      </c>
      <c r="B44072" s="2" t="s">
        <v>4099</v>
      </c>
    </row>
    <row r="44073" spans="1:2" x14ac:dyDescent="0.2">
      <c r="A44073" t="s">
        <v>3295</v>
      </c>
      <c r="B44073" s="2" t="s">
        <v>6054</v>
      </c>
    </row>
    <row r="44074" spans="1:2" x14ac:dyDescent="0.2">
      <c r="A44074" t="s">
        <v>8455</v>
      </c>
      <c r="B44074" s="2" t="s">
        <v>8952</v>
      </c>
    </row>
    <row r="44075" spans="1:2" x14ac:dyDescent="0.2">
      <c r="A44075" t="s">
        <v>1537</v>
      </c>
      <c r="B44075" s="2" t="s">
        <v>449</v>
      </c>
    </row>
    <row r="44076" spans="1:2" x14ac:dyDescent="0.2">
      <c r="A44076" t="s">
        <v>5954</v>
      </c>
      <c r="B44076" s="2" t="s">
        <v>1308</v>
      </c>
    </row>
    <row r="44077" spans="1:2" x14ac:dyDescent="0.2">
      <c r="A44077" t="s">
        <v>478</v>
      </c>
      <c r="B44077" s="2" t="s">
        <v>11370</v>
      </c>
    </row>
    <row r="44078" spans="1:2" x14ac:dyDescent="0.2">
      <c r="A44078" t="s">
        <v>3496</v>
      </c>
      <c r="B44078" s="2" t="s">
        <v>11371</v>
      </c>
    </row>
    <row r="44079" spans="1:2" x14ac:dyDescent="0.2">
      <c r="A44079" t="s">
        <v>2971</v>
      </c>
      <c r="B44079" s="2" t="s">
        <v>3637</v>
      </c>
    </row>
    <row r="44080" spans="1:2" x14ac:dyDescent="0.2">
      <c r="A44080" t="s">
        <v>2971</v>
      </c>
      <c r="B44080" s="2" t="s">
        <v>11372</v>
      </c>
    </row>
    <row r="44081" spans="1:2" x14ac:dyDescent="0.2">
      <c r="A44081" t="s">
        <v>2971</v>
      </c>
      <c r="B44081" s="2" t="s">
        <v>6518</v>
      </c>
    </row>
    <row r="44082" spans="1:2" x14ac:dyDescent="0.2">
      <c r="A44082" t="s">
        <v>3295</v>
      </c>
      <c r="B44082" s="2" t="s">
        <v>11373</v>
      </c>
    </row>
    <row r="44083" spans="1:2" x14ac:dyDescent="0.2">
      <c r="A44083" t="s">
        <v>3295</v>
      </c>
      <c r="B44083" s="2" t="s">
        <v>11374</v>
      </c>
    </row>
    <row r="44084" spans="1:2" x14ac:dyDescent="0.2">
      <c r="A44084" t="s">
        <v>1537</v>
      </c>
      <c r="B44084" s="2" t="s">
        <v>448</v>
      </c>
    </row>
    <row r="44085" spans="1:2" x14ac:dyDescent="0.2">
      <c r="A44085" t="s">
        <v>5954</v>
      </c>
      <c r="B44085" s="2" t="s">
        <v>1309</v>
      </c>
    </row>
    <row r="44086" spans="1:2" x14ac:dyDescent="0.2">
      <c r="A44086" t="s">
        <v>1511</v>
      </c>
      <c r="B44086" s="2" t="s">
        <v>4400</v>
      </c>
    </row>
    <row r="44087" spans="1:2" x14ac:dyDescent="0.2">
      <c r="A44087" t="s">
        <v>3660</v>
      </c>
      <c r="B44087" s="2" t="s">
        <v>1690</v>
      </c>
    </row>
    <row r="44088" spans="1:2" x14ac:dyDescent="0.2">
      <c r="A44088" t="s">
        <v>3195</v>
      </c>
      <c r="B44088" s="2" t="s">
        <v>14</v>
      </c>
    </row>
    <row r="44089" spans="1:2" x14ac:dyDescent="0.2">
      <c r="A44089" t="s">
        <v>3195</v>
      </c>
      <c r="B44089" s="2" t="s">
        <v>635</v>
      </c>
    </row>
    <row r="44090" spans="1:2" x14ac:dyDescent="0.2">
      <c r="A44090" t="s">
        <v>3195</v>
      </c>
      <c r="B44090" s="2" t="s">
        <v>2668</v>
      </c>
    </row>
    <row r="44091" spans="1:2" x14ac:dyDescent="0.2">
      <c r="A44091" t="s">
        <v>3195</v>
      </c>
      <c r="B44091" s="2" t="s">
        <v>2669</v>
      </c>
    </row>
    <row r="44092" spans="1:2" x14ac:dyDescent="0.2">
      <c r="A44092" t="s">
        <v>8582</v>
      </c>
      <c r="B44092" s="2" t="s">
        <v>3486</v>
      </c>
    </row>
    <row r="44093" spans="1:2" x14ac:dyDescent="0.2">
      <c r="A44093" t="s">
        <v>2155</v>
      </c>
      <c r="B44093" s="2" t="s">
        <v>3100</v>
      </c>
    </row>
    <row r="44094" spans="1:2" x14ac:dyDescent="0.2">
      <c r="A44094" t="s">
        <v>3197</v>
      </c>
      <c r="B44094" s="2" t="s">
        <v>962</v>
      </c>
    </row>
    <row r="44095" spans="1:2" x14ac:dyDescent="0.2">
      <c r="A44095" t="s">
        <v>686</v>
      </c>
      <c r="B44095" s="2" t="s">
        <v>1756</v>
      </c>
    </row>
    <row r="44096" spans="1:2" x14ac:dyDescent="0.2">
      <c r="A44096" t="s">
        <v>8582</v>
      </c>
      <c r="B44096" s="2" t="s">
        <v>4266</v>
      </c>
    </row>
    <row r="44097" spans="1:2" x14ac:dyDescent="0.2">
      <c r="A44097" t="s">
        <v>2155</v>
      </c>
      <c r="B44097" s="2" t="s">
        <v>3101</v>
      </c>
    </row>
    <row r="44098" spans="1:2" x14ac:dyDescent="0.2">
      <c r="A44098" t="s">
        <v>2155</v>
      </c>
      <c r="B44098" s="2" t="s">
        <v>3624</v>
      </c>
    </row>
    <row r="44099" spans="1:2" x14ac:dyDescent="0.2">
      <c r="A44099" t="s">
        <v>686</v>
      </c>
      <c r="B44099" s="2" t="s">
        <v>7430</v>
      </c>
    </row>
    <row r="44100" spans="1:2" x14ac:dyDescent="0.2">
      <c r="A44100" t="s">
        <v>1163</v>
      </c>
      <c r="B44100" s="2" t="s">
        <v>4830</v>
      </c>
    </row>
    <row r="44101" spans="1:2" x14ac:dyDescent="0.2">
      <c r="A44101" t="s">
        <v>301</v>
      </c>
      <c r="B44101" s="2" t="s">
        <v>1947</v>
      </c>
    </row>
    <row r="44102" spans="1:2" x14ac:dyDescent="0.2">
      <c r="A44102" t="s">
        <v>5342</v>
      </c>
      <c r="B44102" s="2" t="s">
        <v>5402</v>
      </c>
    </row>
    <row r="44103" spans="1:2" x14ac:dyDescent="0.2">
      <c r="A44103" t="s">
        <v>1757</v>
      </c>
      <c r="B44103" s="2" t="s">
        <v>6943</v>
      </c>
    </row>
    <row r="44104" spans="1:2" x14ac:dyDescent="0.2">
      <c r="A44104" t="s">
        <v>6763</v>
      </c>
      <c r="B44104" s="2" t="s">
        <v>5427</v>
      </c>
    </row>
    <row r="44105" spans="1:2" x14ac:dyDescent="0.2">
      <c r="A44105" t="s">
        <v>1172</v>
      </c>
      <c r="B44105" s="2" t="s">
        <v>1175</v>
      </c>
    </row>
    <row r="44106" spans="1:2" x14ac:dyDescent="0.2">
      <c r="A44106" t="s">
        <v>610</v>
      </c>
      <c r="B44106" s="2" t="s">
        <v>2484</v>
      </c>
    </row>
    <row r="44107" spans="1:2" x14ac:dyDescent="0.2">
      <c r="A44107" t="s">
        <v>2034</v>
      </c>
      <c r="B44107" s="2" t="s">
        <v>1359</v>
      </c>
    </row>
    <row r="44108" spans="1:2" x14ac:dyDescent="0.2">
      <c r="A44108" t="s">
        <v>6284</v>
      </c>
      <c r="B44108" s="2" t="s">
        <v>7052</v>
      </c>
    </row>
    <row r="44109" spans="1:2" x14ac:dyDescent="0.2">
      <c r="A44109" t="s">
        <v>1004</v>
      </c>
      <c r="B44109" s="2" t="s">
        <v>172</v>
      </c>
    </row>
    <row r="44110" spans="1:2" x14ac:dyDescent="0.2">
      <c r="A44110" t="s">
        <v>8751</v>
      </c>
      <c r="B44110" s="2" t="s">
        <v>3193</v>
      </c>
    </row>
    <row r="44111" spans="1:2" x14ac:dyDescent="0.2">
      <c r="A44111" t="s">
        <v>8422</v>
      </c>
      <c r="B44111" s="2" t="s">
        <v>9683</v>
      </c>
    </row>
    <row r="44112" spans="1:2" x14ac:dyDescent="0.2">
      <c r="A44112" t="s">
        <v>301</v>
      </c>
      <c r="B44112" s="2" t="s">
        <v>1948</v>
      </c>
    </row>
    <row r="44113" spans="1:2" x14ac:dyDescent="0.2">
      <c r="A44113" t="s">
        <v>1757</v>
      </c>
      <c r="B44113" s="2" t="s">
        <v>7235</v>
      </c>
    </row>
    <row r="44114" spans="1:2" x14ac:dyDescent="0.2">
      <c r="A44114" t="s">
        <v>6763</v>
      </c>
      <c r="B44114" s="2" t="s">
        <v>5430</v>
      </c>
    </row>
    <row r="44115" spans="1:2" x14ac:dyDescent="0.2">
      <c r="A44115" t="s">
        <v>6763</v>
      </c>
      <c r="B44115" s="2" t="s">
        <v>5431</v>
      </c>
    </row>
    <row r="44116" spans="1:2" x14ac:dyDescent="0.2">
      <c r="A44116" t="s">
        <v>1172</v>
      </c>
      <c r="B44116" s="2" t="s">
        <v>11375</v>
      </c>
    </row>
    <row r="44117" spans="1:2" x14ac:dyDescent="0.2">
      <c r="A44117" t="s">
        <v>1172</v>
      </c>
      <c r="B44117" s="2" t="s">
        <v>11376</v>
      </c>
    </row>
    <row r="44118" spans="1:2" x14ac:dyDescent="0.2">
      <c r="A44118" t="s">
        <v>1004</v>
      </c>
      <c r="B44118" s="2" t="s">
        <v>7476</v>
      </c>
    </row>
    <row r="44119" spans="1:2" x14ac:dyDescent="0.2">
      <c r="A44119" t="s">
        <v>1004</v>
      </c>
      <c r="B44119" s="2" t="s">
        <v>1446</v>
      </c>
    </row>
    <row r="44120" spans="1:2" x14ac:dyDescent="0.2">
      <c r="A44120" t="s">
        <v>8422</v>
      </c>
      <c r="B44120" s="2" t="s">
        <v>11377</v>
      </c>
    </row>
    <row r="44121" spans="1:2" x14ac:dyDescent="0.2">
      <c r="A44121" t="s">
        <v>8422</v>
      </c>
      <c r="B44121" s="2" t="s">
        <v>11045</v>
      </c>
    </row>
    <row r="44122" spans="1:2" x14ac:dyDescent="0.2">
      <c r="A44122" t="s">
        <v>2785</v>
      </c>
      <c r="B44122" s="2" t="s">
        <v>7514</v>
      </c>
    </row>
    <row r="44123" spans="1:2" x14ac:dyDescent="0.2">
      <c r="A44123" t="s">
        <v>4673</v>
      </c>
      <c r="B44123" s="2" t="s">
        <v>4675</v>
      </c>
    </row>
    <row r="44124" spans="1:2" x14ac:dyDescent="0.2">
      <c r="A44124" t="s">
        <v>29</v>
      </c>
      <c r="B44124" s="2" t="s">
        <v>6493</v>
      </c>
    </row>
    <row r="44125" spans="1:2" x14ac:dyDescent="0.2">
      <c r="A44125" t="s">
        <v>2435</v>
      </c>
      <c r="B44125" s="2" t="s">
        <v>4229</v>
      </c>
    </row>
    <row r="44126" spans="1:2" x14ac:dyDescent="0.2">
      <c r="A44126" t="s">
        <v>2501</v>
      </c>
      <c r="B44126" s="2" t="s">
        <v>2089</v>
      </c>
    </row>
    <row r="44127" spans="1:2" x14ac:dyDescent="0.2">
      <c r="A44127" t="s">
        <v>7768</v>
      </c>
      <c r="B44127" s="2" t="s">
        <v>371</v>
      </c>
    </row>
    <row r="44128" spans="1:2" x14ac:dyDescent="0.2">
      <c r="A44128" t="s">
        <v>9158</v>
      </c>
      <c r="B44128" s="2" t="s">
        <v>407</v>
      </c>
    </row>
    <row r="44129" spans="1:2" x14ac:dyDescent="0.2">
      <c r="A44129" t="s">
        <v>5770</v>
      </c>
      <c r="B44129" s="2" t="s">
        <v>5789</v>
      </c>
    </row>
    <row r="44130" spans="1:2" x14ac:dyDescent="0.2">
      <c r="A44130" t="s">
        <v>260</v>
      </c>
      <c r="B44130" s="2" t="s">
        <v>4965</v>
      </c>
    </row>
    <row r="44131" spans="1:2" x14ac:dyDescent="0.2">
      <c r="A44131" t="s">
        <v>3333</v>
      </c>
      <c r="B44131" s="2" t="s">
        <v>958</v>
      </c>
    </row>
    <row r="44132" spans="1:2" x14ac:dyDescent="0.2">
      <c r="A44132" t="s">
        <v>2501</v>
      </c>
      <c r="B44132" s="2" t="s">
        <v>11378</v>
      </c>
    </row>
    <row r="44133" spans="1:2" x14ac:dyDescent="0.2">
      <c r="A44133" t="s">
        <v>2501</v>
      </c>
      <c r="B44133" s="2" t="s">
        <v>2088</v>
      </c>
    </row>
    <row r="44134" spans="1:2" x14ac:dyDescent="0.2">
      <c r="A44134" t="s">
        <v>2501</v>
      </c>
      <c r="B44134" s="2" t="s">
        <v>11379</v>
      </c>
    </row>
    <row r="44135" spans="1:2" x14ac:dyDescent="0.2">
      <c r="A44135" t="s">
        <v>2501</v>
      </c>
      <c r="B44135" s="2" t="s">
        <v>6262</v>
      </c>
    </row>
    <row r="44136" spans="1:2" x14ac:dyDescent="0.2">
      <c r="A44136" t="s">
        <v>2501</v>
      </c>
      <c r="B44136" s="2" t="s">
        <v>11380</v>
      </c>
    </row>
    <row r="44137" spans="1:2" x14ac:dyDescent="0.2">
      <c r="A44137" t="s">
        <v>5770</v>
      </c>
      <c r="B44137" s="2" t="s">
        <v>8723</v>
      </c>
    </row>
    <row r="44138" spans="1:2" x14ac:dyDescent="0.2">
      <c r="A44138" t="s">
        <v>5770</v>
      </c>
      <c r="B44138" s="2" t="s">
        <v>11381</v>
      </c>
    </row>
    <row r="44139" spans="1:2" x14ac:dyDescent="0.2">
      <c r="A44139" t="s">
        <v>5770</v>
      </c>
      <c r="B44139" s="2" t="s">
        <v>5788</v>
      </c>
    </row>
    <row r="44140" spans="1:2" x14ac:dyDescent="0.2">
      <c r="A44140" t="s">
        <v>5786</v>
      </c>
      <c r="B44140" s="2" t="s">
        <v>8528</v>
      </c>
    </row>
    <row r="44141" spans="1:2" x14ac:dyDescent="0.2">
      <c r="A44141" t="s">
        <v>1570</v>
      </c>
      <c r="B44141" s="2" t="s">
        <v>1819</v>
      </c>
    </row>
    <row r="44142" spans="1:2" x14ac:dyDescent="0.2">
      <c r="A44142" t="s">
        <v>6140</v>
      </c>
      <c r="B44142" s="2" t="s">
        <v>7393</v>
      </c>
    </row>
    <row r="44143" spans="1:2" x14ac:dyDescent="0.2">
      <c r="A44143" t="s">
        <v>7759</v>
      </c>
      <c r="B44143" s="2" t="s">
        <v>11382</v>
      </c>
    </row>
    <row r="44144" spans="1:2" x14ac:dyDescent="0.2">
      <c r="A44144" t="s">
        <v>5335</v>
      </c>
      <c r="B44144" s="2" t="s">
        <v>5336</v>
      </c>
    </row>
    <row r="44145" spans="1:2" x14ac:dyDescent="0.2">
      <c r="A44145" t="s">
        <v>509</v>
      </c>
      <c r="B44145" s="2" t="s">
        <v>393</v>
      </c>
    </row>
    <row r="44146" spans="1:2" x14ac:dyDescent="0.2">
      <c r="A44146" t="s">
        <v>8244</v>
      </c>
      <c r="B44146" s="2" t="s">
        <v>4693</v>
      </c>
    </row>
    <row r="44147" spans="1:2" x14ac:dyDescent="0.2">
      <c r="A44147" t="s">
        <v>2318</v>
      </c>
      <c r="B44147" s="2" t="s">
        <v>2675</v>
      </c>
    </row>
    <row r="44148" spans="1:2" x14ac:dyDescent="0.2">
      <c r="A44148" t="s">
        <v>3308</v>
      </c>
      <c r="B44148" s="2" t="s">
        <v>3905</v>
      </c>
    </row>
    <row r="44149" spans="1:2" x14ac:dyDescent="0.2">
      <c r="A44149" t="s">
        <v>3591</v>
      </c>
      <c r="B44149" s="2" t="s">
        <v>175</v>
      </c>
    </row>
    <row r="44150" spans="1:2" x14ac:dyDescent="0.2">
      <c r="A44150" t="s">
        <v>431</v>
      </c>
      <c r="B44150" s="2" t="s">
        <v>2194</v>
      </c>
    </row>
    <row r="44151" spans="1:2" x14ac:dyDescent="0.2">
      <c r="A44151" t="s">
        <v>1693</v>
      </c>
      <c r="B44151" s="2" t="s">
        <v>653</v>
      </c>
    </row>
    <row r="44152" spans="1:2" x14ac:dyDescent="0.2">
      <c r="A44152" t="s">
        <v>2123</v>
      </c>
      <c r="B44152" s="2" t="s">
        <v>395</v>
      </c>
    </row>
    <row r="44153" spans="1:2" x14ac:dyDescent="0.2">
      <c r="A44153" t="s">
        <v>8869</v>
      </c>
      <c r="B44153" s="2" t="s">
        <v>2489</v>
      </c>
    </row>
    <row r="44154" spans="1:2" x14ac:dyDescent="0.2">
      <c r="A44154" t="s">
        <v>6048</v>
      </c>
      <c r="B44154" s="2" t="s">
        <v>6063</v>
      </c>
    </row>
    <row r="44155" spans="1:2" x14ac:dyDescent="0.2">
      <c r="A44155" t="s">
        <v>9274</v>
      </c>
      <c r="B44155" s="2" t="s">
        <v>6157</v>
      </c>
    </row>
    <row r="44156" spans="1:2" x14ac:dyDescent="0.2">
      <c r="A44156" t="s">
        <v>4452</v>
      </c>
      <c r="B44156" s="2" t="s">
        <v>8970</v>
      </c>
    </row>
    <row r="44157" spans="1:2" x14ac:dyDescent="0.2">
      <c r="A44157" t="s">
        <v>1822</v>
      </c>
      <c r="B44157" s="2" t="s">
        <v>1474</v>
      </c>
    </row>
    <row r="44158" spans="1:2" x14ac:dyDescent="0.2">
      <c r="A44158" t="s">
        <v>2065</v>
      </c>
      <c r="B44158" s="2" t="s">
        <v>8653</v>
      </c>
    </row>
    <row r="44159" spans="1:2" x14ac:dyDescent="0.2">
      <c r="A44159" t="s">
        <v>8541</v>
      </c>
      <c r="B44159" s="2" t="s">
        <v>1470</v>
      </c>
    </row>
    <row r="44160" spans="1:2" x14ac:dyDescent="0.2">
      <c r="A44160" t="s">
        <v>3622</v>
      </c>
      <c r="B44160" s="2" t="s">
        <v>549</v>
      </c>
    </row>
    <row r="44161" spans="1:2" x14ac:dyDescent="0.2">
      <c r="A44161" t="s">
        <v>2250</v>
      </c>
      <c r="B44161" s="2" t="s">
        <v>1360</v>
      </c>
    </row>
    <row r="44162" spans="1:2" x14ac:dyDescent="0.2">
      <c r="A44162" t="s">
        <v>7457</v>
      </c>
      <c r="B44162" s="2" t="s">
        <v>812</v>
      </c>
    </row>
    <row r="44163" spans="1:2" x14ac:dyDescent="0.2">
      <c r="A44163" t="s">
        <v>6069</v>
      </c>
      <c r="B44163" s="2" t="s">
        <v>3633</v>
      </c>
    </row>
    <row r="44164" spans="1:2" x14ac:dyDescent="0.2">
      <c r="A44164" t="s">
        <v>7949</v>
      </c>
      <c r="B44164" s="2" t="s">
        <v>249</v>
      </c>
    </row>
    <row r="44165" spans="1:2" x14ac:dyDescent="0.2">
      <c r="A44165" t="s">
        <v>2318</v>
      </c>
      <c r="B44165" s="2" t="s">
        <v>11383</v>
      </c>
    </row>
    <row r="44166" spans="1:2" x14ac:dyDescent="0.2">
      <c r="A44166" t="s">
        <v>2318</v>
      </c>
      <c r="B44166" s="2" t="s">
        <v>11384</v>
      </c>
    </row>
    <row r="44167" spans="1:2" x14ac:dyDescent="0.2">
      <c r="A44167" t="s">
        <v>2318</v>
      </c>
      <c r="B44167" s="2" t="s">
        <v>5575</v>
      </c>
    </row>
    <row r="44168" spans="1:2" x14ac:dyDescent="0.2">
      <c r="A44168" t="s">
        <v>3308</v>
      </c>
      <c r="B44168" s="2" t="s">
        <v>5636</v>
      </c>
    </row>
    <row r="44169" spans="1:2" x14ac:dyDescent="0.2">
      <c r="A44169" t="s">
        <v>3591</v>
      </c>
      <c r="B44169" s="2" t="s">
        <v>11195</v>
      </c>
    </row>
    <row r="44170" spans="1:2" x14ac:dyDescent="0.2">
      <c r="A44170" t="s">
        <v>1693</v>
      </c>
      <c r="B44170" s="2" t="s">
        <v>1058</v>
      </c>
    </row>
    <row r="44171" spans="1:2" x14ac:dyDescent="0.2">
      <c r="A44171" t="s">
        <v>1693</v>
      </c>
      <c r="B44171" s="2" t="s">
        <v>1060</v>
      </c>
    </row>
    <row r="44172" spans="1:2" x14ac:dyDescent="0.2">
      <c r="A44172" t="s">
        <v>1693</v>
      </c>
      <c r="B44172" s="2" t="s">
        <v>652</v>
      </c>
    </row>
    <row r="44173" spans="1:2" x14ac:dyDescent="0.2">
      <c r="A44173" t="s">
        <v>1693</v>
      </c>
      <c r="B44173" s="2" t="s">
        <v>1061</v>
      </c>
    </row>
    <row r="44174" spans="1:2" x14ac:dyDescent="0.2">
      <c r="A44174" t="s">
        <v>2123</v>
      </c>
      <c r="B44174" s="2" t="s">
        <v>3499</v>
      </c>
    </row>
    <row r="44175" spans="1:2" x14ac:dyDescent="0.2">
      <c r="A44175" t="s">
        <v>2123</v>
      </c>
      <c r="B44175" s="2" t="s">
        <v>2122</v>
      </c>
    </row>
    <row r="44176" spans="1:2" x14ac:dyDescent="0.2">
      <c r="A44176" t="s">
        <v>2123</v>
      </c>
      <c r="B44176" s="2" t="s">
        <v>11291</v>
      </c>
    </row>
    <row r="44177" spans="1:2" x14ac:dyDescent="0.2">
      <c r="A44177" t="s">
        <v>2123</v>
      </c>
      <c r="B44177" s="2" t="s">
        <v>9063</v>
      </c>
    </row>
    <row r="44178" spans="1:2" x14ac:dyDescent="0.2">
      <c r="A44178" t="s">
        <v>8869</v>
      </c>
      <c r="B44178" s="2" t="s">
        <v>6508</v>
      </c>
    </row>
    <row r="44179" spans="1:2" x14ac:dyDescent="0.2">
      <c r="A44179" t="s">
        <v>4452</v>
      </c>
      <c r="B44179" s="2" t="s">
        <v>11385</v>
      </c>
    </row>
    <row r="44180" spans="1:2" x14ac:dyDescent="0.2">
      <c r="A44180" t="s">
        <v>4452</v>
      </c>
      <c r="B44180" s="2" t="s">
        <v>11386</v>
      </c>
    </row>
    <row r="44181" spans="1:2" x14ac:dyDescent="0.2">
      <c r="A44181" t="s">
        <v>1822</v>
      </c>
      <c r="B44181" s="2" t="s">
        <v>1475</v>
      </c>
    </row>
    <row r="44182" spans="1:2" x14ac:dyDescent="0.2">
      <c r="A44182" t="s">
        <v>8292</v>
      </c>
      <c r="B44182" s="2" t="s">
        <v>11387</v>
      </c>
    </row>
    <row r="44183" spans="1:2" x14ac:dyDescent="0.2">
      <c r="A44183" t="s">
        <v>2065</v>
      </c>
      <c r="B44183" s="2" t="s">
        <v>11388</v>
      </c>
    </row>
    <row r="44184" spans="1:2" x14ac:dyDescent="0.2">
      <c r="A44184" t="s">
        <v>8541</v>
      </c>
      <c r="B44184" s="2" t="s">
        <v>1471</v>
      </c>
    </row>
    <row r="44185" spans="1:2" x14ac:dyDescent="0.2">
      <c r="A44185" t="s">
        <v>3622</v>
      </c>
      <c r="B44185" s="2" t="s">
        <v>548</v>
      </c>
    </row>
    <row r="44186" spans="1:2" x14ac:dyDescent="0.2">
      <c r="A44186" t="s">
        <v>6069</v>
      </c>
      <c r="B44186" s="2" t="s">
        <v>3634</v>
      </c>
    </row>
    <row r="44187" spans="1:2" x14ac:dyDescent="0.2">
      <c r="A44187" t="s">
        <v>7949</v>
      </c>
      <c r="B44187" s="2" t="s">
        <v>11389</v>
      </c>
    </row>
    <row r="44188" spans="1:2" x14ac:dyDescent="0.2">
      <c r="A44188" t="s">
        <v>7949</v>
      </c>
      <c r="B44188" s="2" t="s">
        <v>4806</v>
      </c>
    </row>
    <row r="44189" spans="1:2" x14ac:dyDescent="0.2">
      <c r="A44189" t="s">
        <v>4720</v>
      </c>
      <c r="B44189" s="2" t="s">
        <v>6341</v>
      </c>
    </row>
    <row r="44190" spans="1:2" x14ac:dyDescent="0.2">
      <c r="A44190" t="s">
        <v>8</v>
      </c>
      <c r="B44190" s="2" t="s">
        <v>521</v>
      </c>
    </row>
    <row r="44191" spans="1:2" x14ac:dyDescent="0.2">
      <c r="A44191" t="s">
        <v>3847</v>
      </c>
      <c r="B44191" s="2" t="s">
        <v>3848</v>
      </c>
    </row>
    <row r="44192" spans="1:2" x14ac:dyDescent="0.2">
      <c r="A44192" t="s">
        <v>8309</v>
      </c>
      <c r="B44192" s="2" t="s">
        <v>970</v>
      </c>
    </row>
    <row r="44193" spans="1:2" x14ac:dyDescent="0.2">
      <c r="A44193" t="s">
        <v>4708</v>
      </c>
      <c r="B44193" s="2" t="s">
        <v>5352</v>
      </c>
    </row>
    <row r="44194" spans="1:2" x14ac:dyDescent="0.2">
      <c r="A44194" t="s">
        <v>1680</v>
      </c>
      <c r="B44194" s="2" t="s">
        <v>7153</v>
      </c>
    </row>
    <row r="44195" spans="1:2" x14ac:dyDescent="0.2">
      <c r="A44195" t="s">
        <v>2741</v>
      </c>
      <c r="B44195" s="2" t="s">
        <v>3829</v>
      </c>
    </row>
    <row r="44196" spans="1:2" x14ac:dyDescent="0.2">
      <c r="A44196" t="s">
        <v>9549</v>
      </c>
      <c r="B44196" s="2" t="s">
        <v>9995</v>
      </c>
    </row>
    <row r="44197" spans="1:2" x14ac:dyDescent="0.2">
      <c r="A44197" t="s">
        <v>1724</v>
      </c>
      <c r="B44197" s="2" t="s">
        <v>5390</v>
      </c>
    </row>
    <row r="44198" spans="1:2" x14ac:dyDescent="0.2">
      <c r="A44198" t="s">
        <v>592</v>
      </c>
      <c r="B44198" s="2" t="s">
        <v>1710</v>
      </c>
    </row>
    <row r="44199" spans="1:2" x14ac:dyDescent="0.2">
      <c r="A44199" t="s">
        <v>2039</v>
      </c>
      <c r="B44199" s="2" t="s">
        <v>1946</v>
      </c>
    </row>
    <row r="44200" spans="1:2" x14ac:dyDescent="0.2">
      <c r="A44200" t="s">
        <v>1836</v>
      </c>
      <c r="B44200" s="2" t="s">
        <v>2662</v>
      </c>
    </row>
    <row r="44201" spans="1:2" x14ac:dyDescent="0.2">
      <c r="A44201" t="s">
        <v>4983</v>
      </c>
      <c r="B44201" s="2" t="s">
        <v>3832</v>
      </c>
    </row>
    <row r="44202" spans="1:2" x14ac:dyDescent="0.2">
      <c r="A44202" t="s">
        <v>1573</v>
      </c>
      <c r="B44202" s="2" t="s">
        <v>2515</v>
      </c>
    </row>
    <row r="44203" spans="1:2" x14ac:dyDescent="0.2">
      <c r="A44203" t="s">
        <v>10516</v>
      </c>
      <c r="B44203" s="2" t="s">
        <v>2561</v>
      </c>
    </row>
    <row r="44204" spans="1:2" x14ac:dyDescent="0.2">
      <c r="A44204" t="s">
        <v>4708</v>
      </c>
      <c r="B44204" s="2" t="s">
        <v>8839</v>
      </c>
    </row>
    <row r="44205" spans="1:2" x14ac:dyDescent="0.2">
      <c r="A44205" t="s">
        <v>9549</v>
      </c>
      <c r="B44205" s="2" t="s">
        <v>9996</v>
      </c>
    </row>
    <row r="44206" spans="1:2" x14ac:dyDescent="0.2">
      <c r="A44206" t="s">
        <v>1724</v>
      </c>
      <c r="B44206" s="2" t="s">
        <v>11390</v>
      </c>
    </row>
    <row r="44207" spans="1:2" x14ac:dyDescent="0.2">
      <c r="A44207" t="s">
        <v>592</v>
      </c>
      <c r="B44207" s="2" t="s">
        <v>3562</v>
      </c>
    </row>
    <row r="44208" spans="1:2" x14ac:dyDescent="0.2">
      <c r="A44208" t="s">
        <v>1617</v>
      </c>
      <c r="B44208" s="2" t="s">
        <v>1957</v>
      </c>
    </row>
    <row r="44209" spans="1:2" x14ac:dyDescent="0.2">
      <c r="A44209" t="s">
        <v>932</v>
      </c>
      <c r="B44209" s="2" t="s">
        <v>909</v>
      </c>
    </row>
    <row r="44210" spans="1:2" x14ac:dyDescent="0.2">
      <c r="A44210" t="s">
        <v>9651</v>
      </c>
      <c r="B44210" s="2" t="s">
        <v>4121</v>
      </c>
    </row>
    <row r="44211" spans="1:2" x14ac:dyDescent="0.2">
      <c r="A44211" t="s">
        <v>3367</v>
      </c>
      <c r="B44211" s="2" t="s">
        <v>2538</v>
      </c>
    </row>
    <row r="44212" spans="1:2" x14ac:dyDescent="0.2">
      <c r="A44212" t="s">
        <v>6474</v>
      </c>
      <c r="B44212" s="2" t="s">
        <v>2602</v>
      </c>
    </row>
    <row r="44213" spans="1:2" x14ac:dyDescent="0.2">
      <c r="A44213" t="s">
        <v>5975</v>
      </c>
      <c r="B44213" s="2" t="s">
        <v>8666</v>
      </c>
    </row>
    <row r="44214" spans="1:2" x14ac:dyDescent="0.2">
      <c r="A44214" t="s">
        <v>9759</v>
      </c>
      <c r="B44214" s="2" t="s">
        <v>7716</v>
      </c>
    </row>
    <row r="44215" spans="1:2" x14ac:dyDescent="0.2">
      <c r="A44215" t="s">
        <v>1481</v>
      </c>
      <c r="B44215" s="2" t="s">
        <v>1473</v>
      </c>
    </row>
    <row r="44216" spans="1:2" x14ac:dyDescent="0.2">
      <c r="A44216" t="s">
        <v>3734</v>
      </c>
      <c r="B44216" s="2" t="s">
        <v>1163</v>
      </c>
    </row>
    <row r="44217" spans="1:2" x14ac:dyDescent="0.2">
      <c r="A44217" t="s">
        <v>5975</v>
      </c>
      <c r="B44217" s="2" t="s">
        <v>8667</v>
      </c>
    </row>
    <row r="44218" spans="1:2" x14ac:dyDescent="0.2">
      <c r="A44218" t="s">
        <v>3734</v>
      </c>
      <c r="B44218" s="2" t="s">
        <v>4698</v>
      </c>
    </row>
    <row r="44219" spans="1:2" x14ac:dyDescent="0.2">
      <c r="A44219" t="s">
        <v>3109</v>
      </c>
      <c r="B44219" s="2" t="s">
        <v>5576</v>
      </c>
    </row>
    <row r="44220" spans="1:2" x14ac:dyDescent="0.2">
      <c r="A44220" t="s">
        <v>4229</v>
      </c>
      <c r="B44220" s="2" t="s">
        <v>2435</v>
      </c>
    </row>
    <row r="44221" spans="1:2" x14ac:dyDescent="0.2">
      <c r="A44221" t="s">
        <v>3760</v>
      </c>
      <c r="B44221" s="2" t="s">
        <v>3183</v>
      </c>
    </row>
    <row r="44222" spans="1:2" x14ac:dyDescent="0.2">
      <c r="A44222" t="s">
        <v>1781</v>
      </c>
      <c r="B44222" s="2" t="s">
        <v>4307</v>
      </c>
    </row>
    <row r="44223" spans="1:2" x14ac:dyDescent="0.2">
      <c r="A44223" t="s">
        <v>4782</v>
      </c>
      <c r="B44223" s="2" t="s">
        <v>882</v>
      </c>
    </row>
    <row r="44224" spans="1:2" x14ac:dyDescent="0.2">
      <c r="A44224" t="s">
        <v>2294</v>
      </c>
      <c r="B44224" s="2" t="s">
        <v>3505</v>
      </c>
    </row>
    <row r="44225" spans="1:2" x14ac:dyDescent="0.2">
      <c r="A44225" t="s">
        <v>2359</v>
      </c>
      <c r="B44225" s="2" t="s">
        <v>2883</v>
      </c>
    </row>
    <row r="44226" spans="1:2" x14ac:dyDescent="0.2">
      <c r="A44226" t="s">
        <v>3062</v>
      </c>
      <c r="B44226" s="2" t="s">
        <v>9661</v>
      </c>
    </row>
    <row r="44227" spans="1:2" x14ac:dyDescent="0.2">
      <c r="A44227" t="s">
        <v>8583</v>
      </c>
      <c r="B44227" s="2" t="s">
        <v>7713</v>
      </c>
    </row>
    <row r="44228" spans="1:2" x14ac:dyDescent="0.2">
      <c r="A44228" t="s">
        <v>260</v>
      </c>
      <c r="B44228" s="2" t="s">
        <v>952</v>
      </c>
    </row>
    <row r="44229" spans="1:2" x14ac:dyDescent="0.2">
      <c r="A44229" t="s">
        <v>3222</v>
      </c>
      <c r="B44229" s="2" t="s">
        <v>1259</v>
      </c>
    </row>
    <row r="44230" spans="1:2" x14ac:dyDescent="0.2">
      <c r="A44230" t="s">
        <v>2863</v>
      </c>
      <c r="B44230" s="2" t="s">
        <v>884</v>
      </c>
    </row>
    <row r="44231" spans="1:2" x14ac:dyDescent="0.2">
      <c r="A44231" t="s">
        <v>4457</v>
      </c>
      <c r="B44231" s="2" t="s">
        <v>5573</v>
      </c>
    </row>
    <row r="44232" spans="1:2" x14ac:dyDescent="0.2">
      <c r="A44232" t="s">
        <v>911</v>
      </c>
      <c r="B44232" s="2" t="s">
        <v>5362</v>
      </c>
    </row>
    <row r="44233" spans="1:2" x14ac:dyDescent="0.2">
      <c r="A44233" t="s">
        <v>10532</v>
      </c>
      <c r="B44233" s="2" t="s">
        <v>10549</v>
      </c>
    </row>
    <row r="44234" spans="1:2" x14ac:dyDescent="0.2">
      <c r="A44234" t="s">
        <v>1542</v>
      </c>
      <c r="B44234" s="2" t="s">
        <v>1159</v>
      </c>
    </row>
    <row r="44235" spans="1:2" x14ac:dyDescent="0.2">
      <c r="A44235" t="s">
        <v>5869</v>
      </c>
      <c r="B44235" s="2" t="s">
        <v>7486</v>
      </c>
    </row>
    <row r="44236" spans="1:2" x14ac:dyDescent="0.2">
      <c r="A44236" t="s">
        <v>1781</v>
      </c>
      <c r="B44236" s="2" t="s">
        <v>7668</v>
      </c>
    </row>
    <row r="44237" spans="1:2" x14ac:dyDescent="0.2">
      <c r="A44237" t="s">
        <v>5472</v>
      </c>
      <c r="B44237" s="2" t="s">
        <v>11391</v>
      </c>
    </row>
    <row r="44238" spans="1:2" x14ac:dyDescent="0.2">
      <c r="A44238" t="s">
        <v>5472</v>
      </c>
      <c r="B44238" s="2" t="s">
        <v>3691</v>
      </c>
    </row>
    <row r="44239" spans="1:2" x14ac:dyDescent="0.2">
      <c r="A44239" t="s">
        <v>5472</v>
      </c>
      <c r="B44239" s="2" t="s">
        <v>9420</v>
      </c>
    </row>
    <row r="44240" spans="1:2" x14ac:dyDescent="0.2">
      <c r="A44240" t="s">
        <v>2294</v>
      </c>
      <c r="B44240" s="2" t="s">
        <v>3506</v>
      </c>
    </row>
    <row r="44241" spans="1:2" x14ac:dyDescent="0.2">
      <c r="A44241" t="s">
        <v>2294</v>
      </c>
      <c r="B44241" s="2" t="s">
        <v>6288</v>
      </c>
    </row>
    <row r="44242" spans="1:2" x14ac:dyDescent="0.2">
      <c r="A44242" t="s">
        <v>2359</v>
      </c>
      <c r="B44242" s="2" t="s">
        <v>2884</v>
      </c>
    </row>
    <row r="44243" spans="1:2" x14ac:dyDescent="0.2">
      <c r="A44243" t="s">
        <v>2359</v>
      </c>
      <c r="B44243" s="2" t="s">
        <v>11392</v>
      </c>
    </row>
    <row r="44244" spans="1:2" x14ac:dyDescent="0.2">
      <c r="A44244" t="s">
        <v>2359</v>
      </c>
      <c r="B44244" s="2" t="s">
        <v>4357</v>
      </c>
    </row>
    <row r="44245" spans="1:2" x14ac:dyDescent="0.2">
      <c r="A44245" t="s">
        <v>3062</v>
      </c>
      <c r="B44245" s="2" t="s">
        <v>10150</v>
      </c>
    </row>
    <row r="44246" spans="1:2" x14ac:dyDescent="0.2">
      <c r="A44246" t="s">
        <v>8583</v>
      </c>
      <c r="B44246" s="2" t="s">
        <v>11262</v>
      </c>
    </row>
    <row r="44247" spans="1:2" x14ac:dyDescent="0.2">
      <c r="A44247" t="s">
        <v>3222</v>
      </c>
      <c r="B44247" s="2" t="s">
        <v>1258</v>
      </c>
    </row>
    <row r="44248" spans="1:2" x14ac:dyDescent="0.2">
      <c r="A44248" t="s">
        <v>3222</v>
      </c>
      <c r="B44248" s="2" t="s">
        <v>11393</v>
      </c>
    </row>
    <row r="44249" spans="1:2" x14ac:dyDescent="0.2">
      <c r="A44249" t="s">
        <v>3222</v>
      </c>
      <c r="B44249" s="2" t="s">
        <v>1260</v>
      </c>
    </row>
    <row r="44250" spans="1:2" x14ac:dyDescent="0.2">
      <c r="A44250" t="s">
        <v>3222</v>
      </c>
      <c r="B44250" s="2" t="s">
        <v>11394</v>
      </c>
    </row>
    <row r="44251" spans="1:2" x14ac:dyDescent="0.2">
      <c r="A44251" t="s">
        <v>911</v>
      </c>
      <c r="B44251" s="2">
        <v>5</v>
      </c>
    </row>
    <row r="44252" spans="1:2" x14ac:dyDescent="0.2">
      <c r="A44252" t="s">
        <v>911</v>
      </c>
      <c r="B44252" s="2" t="s">
        <v>11395</v>
      </c>
    </row>
    <row r="44253" spans="1:2" x14ac:dyDescent="0.2">
      <c r="A44253" t="s">
        <v>532</v>
      </c>
      <c r="B44253" s="2" t="s">
        <v>2350</v>
      </c>
    </row>
    <row r="44254" spans="1:2" x14ac:dyDescent="0.2">
      <c r="A44254" t="s">
        <v>4586</v>
      </c>
      <c r="B44254" s="2" t="s">
        <v>2853</v>
      </c>
    </row>
    <row r="44255" spans="1:2" x14ac:dyDescent="0.2">
      <c r="A44255" t="s">
        <v>3807</v>
      </c>
      <c r="B44255" s="2" t="s">
        <v>4988</v>
      </c>
    </row>
    <row r="44256" spans="1:2" x14ac:dyDescent="0.2">
      <c r="A44256" t="s">
        <v>1401</v>
      </c>
      <c r="B44256" s="2" t="s">
        <v>1369</v>
      </c>
    </row>
    <row r="44257" spans="1:2" x14ac:dyDescent="0.2">
      <c r="A44257" t="s">
        <v>8552</v>
      </c>
      <c r="B44257" s="2" t="s">
        <v>2614</v>
      </c>
    </row>
    <row r="44258" spans="1:2" x14ac:dyDescent="0.2">
      <c r="A44258" t="s">
        <v>184</v>
      </c>
      <c r="B44258" s="2" t="s">
        <v>1516</v>
      </c>
    </row>
    <row r="44259" spans="1:2" x14ac:dyDescent="0.2">
      <c r="A44259" t="s">
        <v>3596</v>
      </c>
      <c r="B44259" s="2" t="s">
        <v>7592</v>
      </c>
    </row>
    <row r="44260" spans="1:2" x14ac:dyDescent="0.2">
      <c r="A44260" t="s">
        <v>9549</v>
      </c>
      <c r="B44260" s="2" t="s">
        <v>2849</v>
      </c>
    </row>
    <row r="44261" spans="1:2" x14ac:dyDescent="0.2">
      <c r="A44261" t="s">
        <v>978</v>
      </c>
      <c r="B44261" s="2" t="s">
        <v>1055</v>
      </c>
    </row>
    <row r="44262" spans="1:2" x14ac:dyDescent="0.2">
      <c r="A44262" t="s">
        <v>4803</v>
      </c>
      <c r="B44262" s="2" t="s">
        <v>1128</v>
      </c>
    </row>
    <row r="44263" spans="1:2" x14ac:dyDescent="0.2">
      <c r="A44263" t="s">
        <v>3195</v>
      </c>
      <c r="B44263" s="2" t="s">
        <v>10065</v>
      </c>
    </row>
    <row r="44264" spans="1:2" x14ac:dyDescent="0.2">
      <c r="A44264" t="s">
        <v>1507</v>
      </c>
      <c r="B44264" s="2" t="s">
        <v>455</v>
      </c>
    </row>
    <row r="44265" spans="1:2" x14ac:dyDescent="0.2">
      <c r="A44265" t="s">
        <v>1570</v>
      </c>
      <c r="B44265" s="2" t="s">
        <v>2614</v>
      </c>
    </row>
    <row r="44266" spans="1:2" x14ac:dyDescent="0.2">
      <c r="A44266" t="s">
        <v>10293</v>
      </c>
      <c r="B44266" s="2" t="s">
        <v>2075</v>
      </c>
    </row>
    <row r="44267" spans="1:2" x14ac:dyDescent="0.2">
      <c r="A44267" t="s">
        <v>5350</v>
      </c>
      <c r="B44267" s="2" t="s">
        <v>2282</v>
      </c>
    </row>
    <row r="44268" spans="1:2" x14ac:dyDescent="0.2">
      <c r="A44268" t="s">
        <v>7978</v>
      </c>
      <c r="B44268" s="2" t="s">
        <v>270</v>
      </c>
    </row>
    <row r="44269" spans="1:2" x14ac:dyDescent="0.2">
      <c r="A44269" t="s">
        <v>1401</v>
      </c>
      <c r="B44269" s="2" t="s">
        <v>1370</v>
      </c>
    </row>
    <row r="44270" spans="1:2" x14ac:dyDescent="0.2">
      <c r="A44270" t="s">
        <v>1401</v>
      </c>
      <c r="B44270" s="2" t="s">
        <v>1371</v>
      </c>
    </row>
    <row r="44271" spans="1:2" x14ac:dyDescent="0.2">
      <c r="A44271" t="s">
        <v>8552</v>
      </c>
      <c r="B44271" s="2" t="s">
        <v>2615</v>
      </c>
    </row>
    <row r="44272" spans="1:2" x14ac:dyDescent="0.2">
      <c r="A44272" t="s">
        <v>978</v>
      </c>
      <c r="B44272" s="2" t="s">
        <v>1056</v>
      </c>
    </row>
    <row r="44273" spans="1:2" x14ac:dyDescent="0.2">
      <c r="A44273" t="s">
        <v>978</v>
      </c>
      <c r="B44273" s="2" t="s">
        <v>11396</v>
      </c>
    </row>
    <row r="44274" spans="1:2" x14ac:dyDescent="0.2">
      <c r="A44274" t="s">
        <v>4803</v>
      </c>
      <c r="B44274" s="2" t="s">
        <v>3378</v>
      </c>
    </row>
    <row r="44275" spans="1:2" x14ac:dyDescent="0.2">
      <c r="A44275" t="s">
        <v>3195</v>
      </c>
      <c r="B44275" s="2" t="s">
        <v>11397</v>
      </c>
    </row>
    <row r="44276" spans="1:2" x14ac:dyDescent="0.2">
      <c r="A44276" t="s">
        <v>1507</v>
      </c>
      <c r="B44276" s="2" t="s">
        <v>1711</v>
      </c>
    </row>
    <row r="44277" spans="1:2" x14ac:dyDescent="0.2">
      <c r="A44277" t="s">
        <v>1507</v>
      </c>
      <c r="B44277" s="2" t="s">
        <v>1737</v>
      </c>
    </row>
    <row r="44278" spans="1:2" x14ac:dyDescent="0.2">
      <c r="A44278" t="s">
        <v>1507</v>
      </c>
      <c r="B44278" s="2" t="s">
        <v>1712</v>
      </c>
    </row>
    <row r="44279" spans="1:2" x14ac:dyDescent="0.2">
      <c r="A44279" t="s">
        <v>1507</v>
      </c>
      <c r="B44279" s="2" t="s">
        <v>454</v>
      </c>
    </row>
    <row r="44280" spans="1:2" x14ac:dyDescent="0.2">
      <c r="A44280" t="s">
        <v>1507</v>
      </c>
      <c r="B44280" s="2" t="s">
        <v>1713</v>
      </c>
    </row>
    <row r="44281" spans="1:2" x14ac:dyDescent="0.2">
      <c r="A44281" t="s">
        <v>7978</v>
      </c>
      <c r="B44281" s="2" t="s">
        <v>1560</v>
      </c>
    </row>
    <row r="44282" spans="1:2" x14ac:dyDescent="0.2">
      <c r="A44282" t="s">
        <v>390</v>
      </c>
      <c r="B44282" s="2" t="s">
        <v>7544</v>
      </c>
    </row>
    <row r="44283" spans="1:2" x14ac:dyDescent="0.2">
      <c r="A44283" t="s">
        <v>7841</v>
      </c>
      <c r="B44283" s="2" t="s">
        <v>4055</v>
      </c>
    </row>
    <row r="44284" spans="1:2" x14ac:dyDescent="0.2">
      <c r="A44284" t="s">
        <v>9956</v>
      </c>
      <c r="B44284" s="2" t="s">
        <v>2077</v>
      </c>
    </row>
    <row r="44285" spans="1:2" x14ac:dyDescent="0.2">
      <c r="A44285" t="s">
        <v>3893</v>
      </c>
      <c r="B44285" s="2" t="s">
        <v>4625</v>
      </c>
    </row>
    <row r="44286" spans="1:2" x14ac:dyDescent="0.2">
      <c r="A44286" t="s">
        <v>6022</v>
      </c>
      <c r="B44286" s="2" t="s">
        <v>1255</v>
      </c>
    </row>
    <row r="44287" spans="1:2" x14ac:dyDescent="0.2">
      <c r="A44287" t="s">
        <v>5877</v>
      </c>
      <c r="B44287" s="2" t="s">
        <v>11398</v>
      </c>
    </row>
    <row r="44288" spans="1:2" x14ac:dyDescent="0.2">
      <c r="A44288" t="s">
        <v>5413</v>
      </c>
      <c r="B44288" s="2" t="s">
        <v>6951</v>
      </c>
    </row>
    <row r="44289" spans="1:2" x14ac:dyDescent="0.2">
      <c r="A44289" t="s">
        <v>1072</v>
      </c>
      <c r="B44289" s="2" t="s">
        <v>1629</v>
      </c>
    </row>
    <row r="44290" spans="1:2" x14ac:dyDescent="0.2">
      <c r="A44290" t="s">
        <v>6063</v>
      </c>
      <c r="B44290" s="2" t="s">
        <v>6048</v>
      </c>
    </row>
    <row r="44291" spans="1:2" x14ac:dyDescent="0.2">
      <c r="A44291" t="s">
        <v>6038</v>
      </c>
      <c r="B44291" s="2" t="s">
        <v>6039</v>
      </c>
    </row>
    <row r="44292" spans="1:2" x14ac:dyDescent="0.2">
      <c r="A44292" t="s">
        <v>4075</v>
      </c>
      <c r="B44292" s="2" t="s">
        <v>146</v>
      </c>
    </row>
    <row r="44293" spans="1:2" x14ac:dyDescent="0.2">
      <c r="A44293" t="s">
        <v>2268</v>
      </c>
      <c r="B44293" s="2" t="s">
        <v>8454</v>
      </c>
    </row>
    <row r="44294" spans="1:2" x14ac:dyDescent="0.2">
      <c r="A44294" t="s">
        <v>3060</v>
      </c>
      <c r="B44294" s="2" t="s">
        <v>6814</v>
      </c>
    </row>
    <row r="44295" spans="1:2" x14ac:dyDescent="0.2">
      <c r="A44295" t="s">
        <v>10239</v>
      </c>
      <c r="B44295" s="2" t="s">
        <v>2860</v>
      </c>
    </row>
    <row r="44296" spans="1:2" x14ac:dyDescent="0.2">
      <c r="A44296" t="s">
        <v>3893</v>
      </c>
      <c r="B44296" s="2" t="s">
        <v>11399</v>
      </c>
    </row>
    <row r="44297" spans="1:2" x14ac:dyDescent="0.2">
      <c r="A44297" t="s">
        <v>6022</v>
      </c>
      <c r="B44297" s="2" t="s">
        <v>1518</v>
      </c>
    </row>
    <row r="44298" spans="1:2" x14ac:dyDescent="0.2">
      <c r="A44298" t="s">
        <v>5413</v>
      </c>
      <c r="B44298" s="2" t="s">
        <v>11400</v>
      </c>
    </row>
    <row r="44299" spans="1:2" x14ac:dyDescent="0.2">
      <c r="A44299" t="s">
        <v>5413</v>
      </c>
      <c r="B44299" s="2" t="s">
        <v>11401</v>
      </c>
    </row>
    <row r="44300" spans="1:2" x14ac:dyDescent="0.2">
      <c r="A44300" t="s">
        <v>1072</v>
      </c>
      <c r="B44300" s="2" t="s">
        <v>1630</v>
      </c>
    </row>
    <row r="44301" spans="1:2" x14ac:dyDescent="0.2">
      <c r="A44301" t="s">
        <v>1072</v>
      </c>
      <c r="B44301" s="2" t="s">
        <v>1631</v>
      </c>
    </row>
    <row r="44302" spans="1:2" x14ac:dyDescent="0.2">
      <c r="A44302" t="s">
        <v>1072</v>
      </c>
      <c r="B44302" s="2" t="s">
        <v>1632</v>
      </c>
    </row>
    <row r="44303" spans="1:2" x14ac:dyDescent="0.2">
      <c r="A44303" t="s">
        <v>6063</v>
      </c>
      <c r="B44303" s="2" t="s">
        <v>11402</v>
      </c>
    </row>
    <row r="44304" spans="1:2" x14ac:dyDescent="0.2">
      <c r="A44304" t="s">
        <v>6063</v>
      </c>
      <c r="B44304" s="2" t="s">
        <v>6049</v>
      </c>
    </row>
    <row r="44305" spans="1:2" x14ac:dyDescent="0.2">
      <c r="A44305" t="s">
        <v>1605</v>
      </c>
      <c r="B44305" s="2" t="s">
        <v>11403</v>
      </c>
    </row>
    <row r="44306" spans="1:2" x14ac:dyDescent="0.2">
      <c r="A44306" t="s">
        <v>1605</v>
      </c>
      <c r="B44306" s="2" t="s">
        <v>11269</v>
      </c>
    </row>
    <row r="44307" spans="1:2" x14ac:dyDescent="0.2">
      <c r="A44307" t="s">
        <v>4075</v>
      </c>
      <c r="B44307" s="2" t="s">
        <v>3365</v>
      </c>
    </row>
    <row r="44308" spans="1:2" x14ac:dyDescent="0.2">
      <c r="A44308" t="s">
        <v>2268</v>
      </c>
      <c r="B44308" s="2" t="s">
        <v>11404</v>
      </c>
    </row>
    <row r="44309" spans="1:2" x14ac:dyDescent="0.2">
      <c r="A44309" t="s">
        <v>3060</v>
      </c>
      <c r="B44309" s="2" t="s">
        <v>11405</v>
      </c>
    </row>
    <row r="44310" spans="1:2" x14ac:dyDescent="0.2">
      <c r="A44310" t="s">
        <v>4073</v>
      </c>
      <c r="B44310" s="2" t="s">
        <v>6601</v>
      </c>
    </row>
    <row r="44311" spans="1:2" x14ac:dyDescent="0.2">
      <c r="A44311" t="s">
        <v>324</v>
      </c>
      <c r="B44311" s="2" t="s">
        <v>3079</v>
      </c>
    </row>
    <row r="44312" spans="1:2" x14ac:dyDescent="0.2">
      <c r="A44312" t="s">
        <v>2228</v>
      </c>
      <c r="B44312" s="2" t="s">
        <v>8869</v>
      </c>
    </row>
    <row r="44313" spans="1:2" x14ac:dyDescent="0.2">
      <c r="A44313" t="s">
        <v>4363</v>
      </c>
      <c r="B44313" s="2" t="s">
        <v>4368</v>
      </c>
    </row>
    <row r="44314" spans="1:2" x14ac:dyDescent="0.2">
      <c r="A44314" t="s">
        <v>3448</v>
      </c>
      <c r="B44314" s="2" t="s">
        <v>4368</v>
      </c>
    </row>
    <row r="44315" spans="1:2" x14ac:dyDescent="0.2">
      <c r="A44315" t="s">
        <v>5830</v>
      </c>
      <c r="B44315" s="2" t="s">
        <v>6811</v>
      </c>
    </row>
    <row r="44316" spans="1:2" x14ac:dyDescent="0.2">
      <c r="A44316" t="s">
        <v>1315</v>
      </c>
      <c r="B44316" s="2" t="s">
        <v>4470</v>
      </c>
    </row>
    <row r="44317" spans="1:2" x14ac:dyDescent="0.2">
      <c r="A44317" t="s">
        <v>1405</v>
      </c>
      <c r="B44317" s="2" t="s">
        <v>2622</v>
      </c>
    </row>
    <row r="44318" spans="1:2" x14ac:dyDescent="0.2">
      <c r="A44318" t="s">
        <v>1819</v>
      </c>
      <c r="B44318" s="2" t="s">
        <v>1570</v>
      </c>
    </row>
    <row r="44319" spans="1:2" x14ac:dyDescent="0.2">
      <c r="A44319" t="s">
        <v>6084</v>
      </c>
      <c r="B44319" s="2" t="s">
        <v>8415</v>
      </c>
    </row>
    <row r="44320" spans="1:2" x14ac:dyDescent="0.2">
      <c r="A44320" t="s">
        <v>5460</v>
      </c>
      <c r="B44320" s="2" t="s">
        <v>3631</v>
      </c>
    </row>
    <row r="44321" spans="1:2" x14ac:dyDescent="0.2">
      <c r="A44321" t="s">
        <v>6425</v>
      </c>
      <c r="B44321" s="2" t="s">
        <v>9319</v>
      </c>
    </row>
    <row r="44322" spans="1:2" x14ac:dyDescent="0.2">
      <c r="A44322" t="s">
        <v>8552</v>
      </c>
      <c r="B44322" s="2" t="s">
        <v>2030</v>
      </c>
    </row>
    <row r="44323" spans="1:2" x14ac:dyDescent="0.2">
      <c r="A44323" t="s">
        <v>125</v>
      </c>
      <c r="B44323" s="2" t="s">
        <v>1004</v>
      </c>
    </row>
    <row r="44324" spans="1:2" x14ac:dyDescent="0.2">
      <c r="A44324" t="s">
        <v>5823</v>
      </c>
      <c r="B44324" s="2" t="s">
        <v>52</v>
      </c>
    </row>
    <row r="44325" spans="1:2" x14ac:dyDescent="0.2">
      <c r="A44325" t="s">
        <v>8499</v>
      </c>
      <c r="B44325" s="2" t="s">
        <v>3368</v>
      </c>
    </row>
    <row r="44326" spans="1:2" x14ac:dyDescent="0.2">
      <c r="A44326" t="s">
        <v>2228</v>
      </c>
      <c r="B44326" s="2" t="s">
        <v>11406</v>
      </c>
    </row>
    <row r="44327" spans="1:2" x14ac:dyDescent="0.2">
      <c r="A44327" t="s">
        <v>2228</v>
      </c>
      <c r="B44327" s="2" t="s">
        <v>11407</v>
      </c>
    </row>
    <row r="44328" spans="1:2" x14ac:dyDescent="0.2">
      <c r="A44328" t="s">
        <v>8902</v>
      </c>
      <c r="B44328" s="2" t="s">
        <v>1997</v>
      </c>
    </row>
    <row r="44329" spans="1:2" x14ac:dyDescent="0.2">
      <c r="A44329" t="s">
        <v>6425</v>
      </c>
      <c r="B44329" s="2" t="s">
        <v>11408</v>
      </c>
    </row>
    <row r="44330" spans="1:2" x14ac:dyDescent="0.2">
      <c r="A44330" t="s">
        <v>125</v>
      </c>
      <c r="B44330" s="2" t="s">
        <v>1042</v>
      </c>
    </row>
    <row r="44331" spans="1:2" x14ac:dyDescent="0.2">
      <c r="A44331" t="s">
        <v>5823</v>
      </c>
      <c r="B44331" s="2" t="s">
        <v>2419</v>
      </c>
    </row>
    <row r="44332" spans="1:2" x14ac:dyDescent="0.2">
      <c r="A44332" t="s">
        <v>5823</v>
      </c>
      <c r="B44332" s="2" t="s">
        <v>1700</v>
      </c>
    </row>
    <row r="44333" spans="1:2" x14ac:dyDescent="0.2">
      <c r="A44333" t="s">
        <v>8499</v>
      </c>
      <c r="B44333" s="2" t="s">
        <v>9897</v>
      </c>
    </row>
    <row r="44334" spans="1:2" x14ac:dyDescent="0.2">
      <c r="A44334" t="s">
        <v>8499</v>
      </c>
      <c r="B44334" s="2" t="s">
        <v>7647</v>
      </c>
    </row>
    <row r="44335" spans="1:2" x14ac:dyDescent="0.2">
      <c r="A44335" t="s">
        <v>2736</v>
      </c>
      <c r="B44335" s="2" t="s">
        <v>2159</v>
      </c>
    </row>
    <row r="44336" spans="1:2" x14ac:dyDescent="0.2">
      <c r="A44336" t="s">
        <v>1453</v>
      </c>
      <c r="B44336" s="2" t="s">
        <v>3013</v>
      </c>
    </row>
    <row r="44337" spans="1:2" x14ac:dyDescent="0.2">
      <c r="A44337" t="s">
        <v>666</v>
      </c>
      <c r="B44337" s="2" t="s">
        <v>4814</v>
      </c>
    </row>
    <row r="44338" spans="1:2" x14ac:dyDescent="0.2">
      <c r="A44338" t="s">
        <v>6908</v>
      </c>
      <c r="B44338" s="2" t="s">
        <v>5837</v>
      </c>
    </row>
    <row r="44339" spans="1:2" x14ac:dyDescent="0.2">
      <c r="A44339" t="s">
        <v>2599</v>
      </c>
      <c r="B44339" s="2" t="s">
        <v>4432</v>
      </c>
    </row>
    <row r="44340" spans="1:2" x14ac:dyDescent="0.2">
      <c r="A44340" t="s">
        <v>3760</v>
      </c>
      <c r="B44340" s="2" t="s">
        <v>1785</v>
      </c>
    </row>
    <row r="44341" spans="1:2" x14ac:dyDescent="0.2">
      <c r="A44341" t="s">
        <v>3516</v>
      </c>
      <c r="B44341" s="2" t="s">
        <v>10564</v>
      </c>
    </row>
    <row r="44342" spans="1:2" x14ac:dyDescent="0.2">
      <c r="A44342" t="s">
        <v>220</v>
      </c>
      <c r="B44342" s="2" t="s">
        <v>263</v>
      </c>
    </row>
    <row r="44343" spans="1:2" x14ac:dyDescent="0.2">
      <c r="A44343" t="s">
        <v>220</v>
      </c>
      <c r="B44343" s="2" t="s">
        <v>1705</v>
      </c>
    </row>
    <row r="44344" spans="1:2" x14ac:dyDescent="0.2">
      <c r="A44344" t="s">
        <v>220</v>
      </c>
      <c r="B44344" s="2" t="s">
        <v>716</v>
      </c>
    </row>
    <row r="44345" spans="1:2" x14ac:dyDescent="0.2">
      <c r="A44345" t="s">
        <v>220</v>
      </c>
      <c r="B44345" s="2" t="s">
        <v>6416</v>
      </c>
    </row>
    <row r="44346" spans="1:2" x14ac:dyDescent="0.2">
      <c r="A44346" t="s">
        <v>3642</v>
      </c>
      <c r="B44346" s="2" t="s">
        <v>5799</v>
      </c>
    </row>
    <row r="44347" spans="1:2" x14ac:dyDescent="0.2">
      <c r="A44347" t="s">
        <v>1616</v>
      </c>
      <c r="B44347" s="2" t="s">
        <v>2321</v>
      </c>
    </row>
    <row r="44348" spans="1:2" x14ac:dyDescent="0.2">
      <c r="A44348" t="s">
        <v>11409</v>
      </c>
      <c r="B44348" s="2" t="s">
        <v>344</v>
      </c>
    </row>
    <row r="44349" spans="1:2" x14ac:dyDescent="0.2">
      <c r="A44349" t="s">
        <v>2596</v>
      </c>
      <c r="B44349" s="2" t="s">
        <v>11410</v>
      </c>
    </row>
    <row r="44350" spans="1:2" x14ac:dyDescent="0.2">
      <c r="A44350" t="s">
        <v>3660</v>
      </c>
      <c r="B44350" s="2" t="s">
        <v>857</v>
      </c>
    </row>
    <row r="44351" spans="1:2" x14ac:dyDescent="0.2">
      <c r="A44351" t="s">
        <v>6666</v>
      </c>
      <c r="B44351" s="2" t="s">
        <v>8552</v>
      </c>
    </row>
    <row r="44352" spans="1:2" x14ac:dyDescent="0.2">
      <c r="A44352" t="s">
        <v>417</v>
      </c>
      <c r="B44352" s="2" t="s">
        <v>4282</v>
      </c>
    </row>
    <row r="44353" spans="1:2" x14ac:dyDescent="0.2">
      <c r="A44353" t="s">
        <v>607</v>
      </c>
      <c r="B44353" s="2" t="s">
        <v>1024</v>
      </c>
    </row>
    <row r="44354" spans="1:2" x14ac:dyDescent="0.2">
      <c r="A44354" t="s">
        <v>6771</v>
      </c>
      <c r="B44354" s="2" t="s">
        <v>9508</v>
      </c>
    </row>
    <row r="44355" spans="1:2" x14ac:dyDescent="0.2">
      <c r="A44355" t="s">
        <v>7780</v>
      </c>
      <c r="B44355" s="2" t="s">
        <v>9956</v>
      </c>
    </row>
    <row r="44356" spans="1:2" x14ac:dyDescent="0.2">
      <c r="A44356" t="s">
        <v>8434</v>
      </c>
      <c r="B44356" s="2" t="s">
        <v>6487</v>
      </c>
    </row>
    <row r="44357" spans="1:2" x14ac:dyDescent="0.2">
      <c r="A44357" t="s">
        <v>1797</v>
      </c>
      <c r="B44357" s="2" t="s">
        <v>5445</v>
      </c>
    </row>
    <row r="44358" spans="1:2" x14ac:dyDescent="0.2">
      <c r="A44358" t="s">
        <v>8270</v>
      </c>
      <c r="B44358" s="2" t="s">
        <v>4135</v>
      </c>
    </row>
    <row r="44359" spans="1:2" x14ac:dyDescent="0.2">
      <c r="A44359" t="s">
        <v>3660</v>
      </c>
      <c r="B44359" s="2" t="s">
        <v>2114</v>
      </c>
    </row>
    <row r="44360" spans="1:2" x14ac:dyDescent="0.2">
      <c r="A44360" t="s">
        <v>6666</v>
      </c>
      <c r="B44360" s="2" t="s">
        <v>11025</v>
      </c>
    </row>
    <row r="44361" spans="1:2" x14ac:dyDescent="0.2">
      <c r="A44361" t="s">
        <v>417</v>
      </c>
      <c r="B44361" s="2" t="s">
        <v>6153</v>
      </c>
    </row>
    <row r="44362" spans="1:2" x14ac:dyDescent="0.2">
      <c r="A44362" t="s">
        <v>417</v>
      </c>
      <c r="B44362" s="2" t="s">
        <v>7071</v>
      </c>
    </row>
    <row r="44363" spans="1:2" x14ac:dyDescent="0.2">
      <c r="A44363" t="s">
        <v>607</v>
      </c>
      <c r="B44363" s="2" t="s">
        <v>3423</v>
      </c>
    </row>
    <row r="44364" spans="1:2" x14ac:dyDescent="0.2">
      <c r="A44364" t="s">
        <v>607</v>
      </c>
      <c r="B44364" s="2" t="s">
        <v>1419</v>
      </c>
    </row>
    <row r="44365" spans="1:2" x14ac:dyDescent="0.2">
      <c r="A44365" t="s">
        <v>607</v>
      </c>
      <c r="B44365" s="2" t="s">
        <v>2478</v>
      </c>
    </row>
    <row r="44366" spans="1:2" x14ac:dyDescent="0.2">
      <c r="A44366" t="s">
        <v>607</v>
      </c>
      <c r="B44366" s="2" t="s">
        <v>1025</v>
      </c>
    </row>
    <row r="44367" spans="1:2" x14ac:dyDescent="0.2">
      <c r="A44367" t="s">
        <v>7780</v>
      </c>
      <c r="B44367" s="2" t="s">
        <v>11167</v>
      </c>
    </row>
    <row r="44368" spans="1:2" x14ac:dyDescent="0.2">
      <c r="A44368" t="s">
        <v>8434</v>
      </c>
      <c r="B44368" s="2" t="s">
        <v>6486</v>
      </c>
    </row>
    <row r="44369" spans="1:2" x14ac:dyDescent="0.2">
      <c r="A44369" t="s">
        <v>1797</v>
      </c>
      <c r="B44369" s="2" t="s">
        <v>5447</v>
      </c>
    </row>
    <row r="44370" spans="1:2" x14ac:dyDescent="0.2">
      <c r="A44370" t="s">
        <v>8270</v>
      </c>
      <c r="B44370" s="2" t="s">
        <v>4141</v>
      </c>
    </row>
    <row r="44371" spans="1:2" x14ac:dyDescent="0.2">
      <c r="A44371" t="s">
        <v>563</v>
      </c>
      <c r="B44371" s="2" t="s">
        <v>5587</v>
      </c>
    </row>
    <row r="44372" spans="1:2" x14ac:dyDescent="0.2">
      <c r="A44372" t="s">
        <v>3154</v>
      </c>
      <c r="B44372" s="2" t="s">
        <v>11040</v>
      </c>
    </row>
    <row r="44373" spans="1:2" x14ac:dyDescent="0.2">
      <c r="A44373" t="s">
        <v>5069</v>
      </c>
      <c r="B44373" s="2" t="s">
        <v>1740</v>
      </c>
    </row>
    <row r="44374" spans="1:2" x14ac:dyDescent="0.2">
      <c r="A44374" t="s">
        <v>7857</v>
      </c>
      <c r="B44374" s="2" t="s">
        <v>3734</v>
      </c>
    </row>
    <row r="44375" spans="1:2" x14ac:dyDescent="0.2">
      <c r="A44375" t="s">
        <v>1161</v>
      </c>
      <c r="B44375" s="2" t="s">
        <v>1174</v>
      </c>
    </row>
    <row r="44376" spans="1:2" x14ac:dyDescent="0.2">
      <c r="A44376" t="s">
        <v>3904</v>
      </c>
      <c r="B44376" s="2" t="s">
        <v>911</v>
      </c>
    </row>
    <row r="44377" spans="1:2" x14ac:dyDescent="0.2">
      <c r="A44377" t="s">
        <v>7144</v>
      </c>
      <c r="B44377" s="2" t="s">
        <v>3693</v>
      </c>
    </row>
    <row r="44378" spans="1:2" x14ac:dyDescent="0.2">
      <c r="A44378" t="s">
        <v>3154</v>
      </c>
      <c r="B44378" s="2" t="s">
        <v>11411</v>
      </c>
    </row>
    <row r="44379" spans="1:2" x14ac:dyDescent="0.2">
      <c r="A44379" t="s">
        <v>7857</v>
      </c>
      <c r="B44379" s="2" t="s">
        <v>11412</v>
      </c>
    </row>
    <row r="44380" spans="1:2" x14ac:dyDescent="0.2">
      <c r="A44380" t="s">
        <v>3904</v>
      </c>
      <c r="B44380" s="2">
        <v>4</v>
      </c>
    </row>
    <row r="44381" spans="1:2" x14ac:dyDescent="0.2">
      <c r="A44381" t="s">
        <v>2034</v>
      </c>
      <c r="B44381" s="2" t="s">
        <v>474</v>
      </c>
    </row>
    <row r="44382" spans="1:2" x14ac:dyDescent="0.2">
      <c r="A44382" t="s">
        <v>8558</v>
      </c>
      <c r="B44382" s="2" t="s">
        <v>8543</v>
      </c>
    </row>
    <row r="44383" spans="1:2" x14ac:dyDescent="0.2">
      <c r="A44383" t="s">
        <v>587</v>
      </c>
      <c r="B44383" s="2" t="s">
        <v>4109</v>
      </c>
    </row>
    <row r="44384" spans="1:2" x14ac:dyDescent="0.2">
      <c r="A44384" t="s">
        <v>6444</v>
      </c>
      <c r="B44384" s="2" t="s">
        <v>9189</v>
      </c>
    </row>
    <row r="44385" spans="1:2" x14ac:dyDescent="0.2">
      <c r="A44385" t="s">
        <v>4282</v>
      </c>
      <c r="B44385" s="2" t="s">
        <v>417</v>
      </c>
    </row>
    <row r="44386" spans="1:2" x14ac:dyDescent="0.2">
      <c r="A44386" t="s">
        <v>2460</v>
      </c>
      <c r="B44386" s="2" t="s">
        <v>3236</v>
      </c>
    </row>
    <row r="44387" spans="1:2" x14ac:dyDescent="0.2">
      <c r="A44387" t="s">
        <v>860</v>
      </c>
      <c r="B44387" s="2" t="s">
        <v>7652</v>
      </c>
    </row>
    <row r="44388" spans="1:2" x14ac:dyDescent="0.2">
      <c r="A44388" t="s">
        <v>6444</v>
      </c>
      <c r="B44388" s="2" t="s">
        <v>10823</v>
      </c>
    </row>
    <row r="44389" spans="1:2" x14ac:dyDescent="0.2">
      <c r="A44389" t="s">
        <v>2460</v>
      </c>
      <c r="B44389" s="2" t="s">
        <v>11413</v>
      </c>
    </row>
    <row r="44390" spans="1:2" x14ac:dyDescent="0.2">
      <c r="A44390" t="s">
        <v>2460</v>
      </c>
      <c r="B44390" s="2" t="s">
        <v>3311</v>
      </c>
    </row>
    <row r="44391" spans="1:2" x14ac:dyDescent="0.2">
      <c r="A44391" t="s">
        <v>2460</v>
      </c>
      <c r="B44391" s="2" t="s">
        <v>3239</v>
      </c>
    </row>
    <row r="44392" spans="1:2" x14ac:dyDescent="0.2">
      <c r="A44392" t="s">
        <v>860</v>
      </c>
      <c r="B44392" s="2" t="s">
        <v>11414</v>
      </c>
    </row>
    <row r="44393" spans="1:2" x14ac:dyDescent="0.2">
      <c r="A44393" t="s">
        <v>507</v>
      </c>
      <c r="B44393" s="2" t="s">
        <v>1832</v>
      </c>
    </row>
    <row r="44394" spans="1:2" x14ac:dyDescent="0.2">
      <c r="A44394" t="s">
        <v>9888</v>
      </c>
      <c r="B44394" s="2" t="s">
        <v>7643</v>
      </c>
    </row>
    <row r="44395" spans="1:2" x14ac:dyDescent="0.2">
      <c r="A44395" t="s">
        <v>4870</v>
      </c>
      <c r="B44395" s="2" t="s">
        <v>4658</v>
      </c>
    </row>
    <row r="44396" spans="1:2" x14ac:dyDescent="0.2">
      <c r="A44396" t="s">
        <v>798</v>
      </c>
      <c r="B44396" s="2" t="s">
        <v>3959</v>
      </c>
    </row>
    <row r="44397" spans="1:2" x14ac:dyDescent="0.2">
      <c r="A44397" t="s">
        <v>14</v>
      </c>
      <c r="B44397" s="2" t="s">
        <v>455</v>
      </c>
    </row>
    <row r="44398" spans="1:2" x14ac:dyDescent="0.2">
      <c r="A44398" t="s">
        <v>3752</v>
      </c>
      <c r="B44398" s="2" t="s">
        <v>3785</v>
      </c>
    </row>
    <row r="44399" spans="1:2" x14ac:dyDescent="0.2">
      <c r="A44399" t="s">
        <v>7608</v>
      </c>
      <c r="B44399" s="2" t="s">
        <v>5069</v>
      </c>
    </row>
    <row r="44400" spans="1:2" x14ac:dyDescent="0.2">
      <c r="A44400" t="s">
        <v>9422</v>
      </c>
      <c r="B44400" s="2" t="s">
        <v>9988</v>
      </c>
    </row>
    <row r="44401" spans="1:2" x14ac:dyDescent="0.2">
      <c r="A44401" t="s">
        <v>5638</v>
      </c>
      <c r="B44401" s="2" t="s">
        <v>3175</v>
      </c>
    </row>
    <row r="44402" spans="1:2" x14ac:dyDescent="0.2">
      <c r="A44402" t="s">
        <v>3331</v>
      </c>
      <c r="B44402" s="2" t="s">
        <v>2575</v>
      </c>
    </row>
    <row r="44403" spans="1:2" x14ac:dyDescent="0.2">
      <c r="A44403" t="s">
        <v>7427</v>
      </c>
      <c r="B44403" s="2" t="s">
        <v>1081</v>
      </c>
    </row>
    <row r="44404" spans="1:2" x14ac:dyDescent="0.2">
      <c r="A44404" t="s">
        <v>3591</v>
      </c>
      <c r="B44404" s="2" t="s">
        <v>4668</v>
      </c>
    </row>
    <row r="44405" spans="1:2" x14ac:dyDescent="0.2">
      <c r="A44405" t="s">
        <v>314</v>
      </c>
      <c r="B44405" s="2" t="s">
        <v>1463</v>
      </c>
    </row>
    <row r="44406" spans="1:2" x14ac:dyDescent="0.2">
      <c r="A44406" t="s">
        <v>2377</v>
      </c>
      <c r="B44406" s="2" t="s">
        <v>798</v>
      </c>
    </row>
    <row r="44407" spans="1:2" x14ac:dyDescent="0.2">
      <c r="A44407" t="s">
        <v>3788</v>
      </c>
      <c r="B44407" s="2" t="s">
        <v>2677</v>
      </c>
    </row>
    <row r="44408" spans="1:2" x14ac:dyDescent="0.2">
      <c r="A44408" t="s">
        <v>8114</v>
      </c>
      <c r="B44408" s="2" t="s">
        <v>1557</v>
      </c>
    </row>
    <row r="44409" spans="1:2" x14ac:dyDescent="0.2">
      <c r="A44409" t="s">
        <v>14</v>
      </c>
      <c r="B44409" s="2" t="s">
        <v>1737</v>
      </c>
    </row>
    <row r="44410" spans="1:2" x14ac:dyDescent="0.2">
      <c r="A44410" t="s">
        <v>14</v>
      </c>
      <c r="B44410" s="2" t="s">
        <v>1712</v>
      </c>
    </row>
    <row r="44411" spans="1:2" x14ac:dyDescent="0.2">
      <c r="A44411" t="s">
        <v>14</v>
      </c>
      <c r="B44411" s="2" t="s">
        <v>454</v>
      </c>
    </row>
    <row r="44412" spans="1:2" x14ac:dyDescent="0.2">
      <c r="A44412" t="s">
        <v>3752</v>
      </c>
      <c r="B44412" s="2" t="s">
        <v>11415</v>
      </c>
    </row>
    <row r="44413" spans="1:2" x14ac:dyDescent="0.2">
      <c r="A44413" t="s">
        <v>7608</v>
      </c>
      <c r="B44413" s="2" t="s">
        <v>5070</v>
      </c>
    </row>
    <row r="44414" spans="1:2" x14ac:dyDescent="0.2">
      <c r="A44414" t="s">
        <v>9422</v>
      </c>
      <c r="B44414" s="2" t="s">
        <v>11131</v>
      </c>
    </row>
    <row r="44415" spans="1:2" x14ac:dyDescent="0.2">
      <c r="A44415" t="s">
        <v>3591</v>
      </c>
      <c r="B44415" s="2" t="s">
        <v>11367</v>
      </c>
    </row>
    <row r="44416" spans="1:2" x14ac:dyDescent="0.2">
      <c r="A44416" t="s">
        <v>3591</v>
      </c>
      <c r="B44416" s="2" t="s">
        <v>4669</v>
      </c>
    </row>
    <row r="44417" spans="1:2" x14ac:dyDescent="0.2">
      <c r="A44417" t="s">
        <v>2377</v>
      </c>
      <c r="B44417" s="2" t="s">
        <v>11267</v>
      </c>
    </row>
    <row r="44418" spans="1:2" x14ac:dyDescent="0.2">
      <c r="A44418" t="s">
        <v>3788</v>
      </c>
      <c r="B44418" s="2" t="s">
        <v>5924</v>
      </c>
    </row>
    <row r="44419" spans="1:2" x14ac:dyDescent="0.2">
      <c r="A44419" t="s">
        <v>3788</v>
      </c>
      <c r="B44419" s="2" t="s">
        <v>2679</v>
      </c>
    </row>
    <row r="44420" spans="1:2" x14ac:dyDescent="0.2">
      <c r="A44420" t="s">
        <v>8114</v>
      </c>
      <c r="B44420" s="2" t="s">
        <v>8143</v>
      </c>
    </row>
    <row r="44421" spans="1:2" x14ac:dyDescent="0.2">
      <c r="A44421" t="s">
        <v>10295</v>
      </c>
      <c r="B44421" s="2" t="s">
        <v>2861</v>
      </c>
    </row>
    <row r="44422" spans="1:2" x14ac:dyDescent="0.2">
      <c r="A44422" t="s">
        <v>4092</v>
      </c>
      <c r="B44422" s="2" t="s">
        <v>5477</v>
      </c>
    </row>
    <row r="44423" spans="1:2" x14ac:dyDescent="0.2">
      <c r="A44423" t="s">
        <v>1221</v>
      </c>
      <c r="B44423" s="2" t="s">
        <v>6690</v>
      </c>
    </row>
    <row r="44424" spans="1:2" x14ac:dyDescent="0.2">
      <c r="A44424" t="s">
        <v>4704</v>
      </c>
      <c r="B44424" s="2" t="s">
        <v>2381</v>
      </c>
    </row>
    <row r="44425" spans="1:2" x14ac:dyDescent="0.2">
      <c r="A44425" t="s">
        <v>4388</v>
      </c>
      <c r="B44425" s="2" t="s">
        <v>7130</v>
      </c>
    </row>
    <row r="44426" spans="1:2" x14ac:dyDescent="0.2">
      <c r="A44426" t="s">
        <v>1724</v>
      </c>
      <c r="B44426" s="2" t="s">
        <v>541</v>
      </c>
    </row>
    <row r="44427" spans="1:2" x14ac:dyDescent="0.2">
      <c r="A44427" t="s">
        <v>962</v>
      </c>
      <c r="B44427" s="2" t="s">
        <v>311</v>
      </c>
    </row>
    <row r="44428" spans="1:2" x14ac:dyDescent="0.2">
      <c r="A44428" t="s">
        <v>4320</v>
      </c>
      <c r="B44428" s="2" t="s">
        <v>713</v>
      </c>
    </row>
    <row r="44429" spans="1:2" x14ac:dyDescent="0.2">
      <c r="A44429" t="s">
        <v>10560</v>
      </c>
      <c r="B44429" s="2" t="s">
        <v>3173</v>
      </c>
    </row>
    <row r="44430" spans="1:2" x14ac:dyDescent="0.2">
      <c r="A44430" t="s">
        <v>276</v>
      </c>
      <c r="B44430" s="2" t="s">
        <v>9467</v>
      </c>
    </row>
    <row r="44431" spans="1:2" x14ac:dyDescent="0.2">
      <c r="A44431" t="s">
        <v>8215</v>
      </c>
      <c r="B44431" s="2" t="s">
        <v>1482</v>
      </c>
    </row>
    <row r="44432" spans="1:2" x14ac:dyDescent="0.2">
      <c r="A44432" t="s">
        <v>7518</v>
      </c>
      <c r="B44432" s="2" t="s">
        <v>3760</v>
      </c>
    </row>
    <row r="44433" spans="1:2" x14ac:dyDescent="0.2">
      <c r="A44433" t="s">
        <v>10472</v>
      </c>
      <c r="B44433" s="2" t="s">
        <v>1629</v>
      </c>
    </row>
    <row r="44434" spans="1:2" x14ac:dyDescent="0.2">
      <c r="A44434" t="s">
        <v>4388</v>
      </c>
      <c r="B44434" s="2" t="s">
        <v>11416</v>
      </c>
    </row>
    <row r="44435" spans="1:2" x14ac:dyDescent="0.2">
      <c r="A44435" t="s">
        <v>1724</v>
      </c>
      <c r="B44435" s="2" t="s">
        <v>9842</v>
      </c>
    </row>
    <row r="44436" spans="1:2" x14ac:dyDescent="0.2">
      <c r="A44436" t="s">
        <v>1724</v>
      </c>
      <c r="B44436" s="2" t="s">
        <v>540</v>
      </c>
    </row>
    <row r="44437" spans="1:2" x14ac:dyDescent="0.2">
      <c r="A44437" t="s">
        <v>962</v>
      </c>
      <c r="B44437" s="2" t="s">
        <v>310</v>
      </c>
    </row>
    <row r="44438" spans="1:2" x14ac:dyDescent="0.2">
      <c r="A44438" t="s">
        <v>276</v>
      </c>
      <c r="B44438" s="2" t="s">
        <v>11417</v>
      </c>
    </row>
    <row r="44439" spans="1:2" x14ac:dyDescent="0.2">
      <c r="A44439" t="s">
        <v>10472</v>
      </c>
      <c r="B44439" s="2" t="s">
        <v>1630</v>
      </c>
    </row>
    <row r="44440" spans="1:2" x14ac:dyDescent="0.2">
      <c r="A44440" t="s">
        <v>10472</v>
      </c>
      <c r="B44440" s="2" t="s">
        <v>1632</v>
      </c>
    </row>
    <row r="44441" spans="1:2" x14ac:dyDescent="0.2">
      <c r="A44441" t="s">
        <v>3405</v>
      </c>
      <c r="B44441" s="2" t="s">
        <v>324</v>
      </c>
    </row>
    <row r="44442" spans="1:2" x14ac:dyDescent="0.2">
      <c r="A44442" t="s">
        <v>4988</v>
      </c>
      <c r="B44442" s="2" t="s">
        <v>11418</v>
      </c>
    </row>
    <row r="44443" spans="1:2" x14ac:dyDescent="0.2">
      <c r="A44443" t="s">
        <v>2685</v>
      </c>
      <c r="B44443" s="2" t="s">
        <v>296</v>
      </c>
    </row>
    <row r="44444" spans="1:2" x14ac:dyDescent="0.2">
      <c r="A44444" t="s">
        <v>3553</v>
      </c>
      <c r="B44444" s="2" t="s">
        <v>2038</v>
      </c>
    </row>
    <row r="44445" spans="1:2" x14ac:dyDescent="0.2">
      <c r="A44445" t="s">
        <v>1449</v>
      </c>
      <c r="B44445" s="2" t="s">
        <v>4392</v>
      </c>
    </row>
    <row r="44446" spans="1:2" x14ac:dyDescent="0.2">
      <c r="A44446" t="s">
        <v>199</v>
      </c>
      <c r="B44446" s="2" t="s">
        <v>192</v>
      </c>
    </row>
    <row r="44447" spans="1:2" x14ac:dyDescent="0.2">
      <c r="A44447" t="s">
        <v>2509</v>
      </c>
      <c r="B44447" s="2" t="s">
        <v>172</v>
      </c>
    </row>
    <row r="44448" spans="1:2" x14ac:dyDescent="0.2">
      <c r="A44448" t="s">
        <v>2227</v>
      </c>
      <c r="B44448" s="2" t="s">
        <v>1973</v>
      </c>
    </row>
    <row r="44449" spans="1:2" x14ac:dyDescent="0.2">
      <c r="A44449" t="s">
        <v>5975</v>
      </c>
      <c r="B44449" s="2" t="s">
        <v>8878</v>
      </c>
    </row>
    <row r="44450" spans="1:2" x14ac:dyDescent="0.2">
      <c r="A44450" t="s">
        <v>3154</v>
      </c>
      <c r="B44450" s="2" t="s">
        <v>6182</v>
      </c>
    </row>
    <row r="44451" spans="1:2" x14ac:dyDescent="0.2">
      <c r="A44451" t="s">
        <v>6421</v>
      </c>
      <c r="B44451" s="2" t="s">
        <v>1308</v>
      </c>
    </row>
    <row r="44452" spans="1:2" x14ac:dyDescent="0.2">
      <c r="A44452" t="s">
        <v>5975</v>
      </c>
      <c r="B44452" s="2" t="s">
        <v>7702</v>
      </c>
    </row>
    <row r="44453" spans="1:2" x14ac:dyDescent="0.2">
      <c r="A44453" t="s">
        <v>2596</v>
      </c>
      <c r="B44453" s="2" t="s">
        <v>2269</v>
      </c>
    </row>
    <row r="44454" spans="1:2" x14ac:dyDescent="0.2">
      <c r="A44454" t="s">
        <v>417</v>
      </c>
      <c r="B44454" s="2" t="s">
        <v>2038</v>
      </c>
    </row>
    <row r="44455" spans="1:2" x14ac:dyDescent="0.2">
      <c r="A44455" t="s">
        <v>826</v>
      </c>
      <c r="B44455" s="2" t="s">
        <v>4201</v>
      </c>
    </row>
    <row r="44456" spans="1:2" x14ac:dyDescent="0.2">
      <c r="A44456" t="s">
        <v>2715</v>
      </c>
      <c r="B44456" s="2" t="s">
        <v>3017</v>
      </c>
    </row>
    <row r="44457" spans="1:2" x14ac:dyDescent="0.2">
      <c r="A44457" t="s">
        <v>237</v>
      </c>
      <c r="B44457" s="2" t="s">
        <v>3592</v>
      </c>
    </row>
    <row r="44458" spans="1:2" x14ac:dyDescent="0.2">
      <c r="A44458" t="s">
        <v>5896</v>
      </c>
      <c r="B44458" s="2" t="s">
        <v>456</v>
      </c>
    </row>
    <row r="44459" spans="1:2" x14ac:dyDescent="0.2">
      <c r="A44459" t="s">
        <v>4668</v>
      </c>
      <c r="B44459" s="2" t="s">
        <v>3596</v>
      </c>
    </row>
    <row r="44460" spans="1:2" x14ac:dyDescent="0.2">
      <c r="A44460" t="s">
        <v>8492</v>
      </c>
      <c r="B44460" s="2" t="s">
        <v>1501</v>
      </c>
    </row>
    <row r="44461" spans="1:2" x14ac:dyDescent="0.2">
      <c r="A44461" t="s">
        <v>818</v>
      </c>
      <c r="B44461" s="2" t="s">
        <v>3746</v>
      </c>
    </row>
    <row r="44462" spans="1:2" x14ac:dyDescent="0.2">
      <c r="A44462" t="s">
        <v>3107</v>
      </c>
      <c r="B44462" s="2" t="s">
        <v>2250</v>
      </c>
    </row>
    <row r="44463" spans="1:2" x14ac:dyDescent="0.2">
      <c r="A44463" t="s">
        <v>1962</v>
      </c>
      <c r="B44463" s="2" t="s">
        <v>4201</v>
      </c>
    </row>
    <row r="44464" spans="1:2" x14ac:dyDescent="0.2">
      <c r="A44464" t="s">
        <v>2406</v>
      </c>
      <c r="B44464" s="2" t="s">
        <v>29</v>
      </c>
    </row>
    <row r="44465" spans="1:2" x14ac:dyDescent="0.2">
      <c r="A44465" t="s">
        <v>8297</v>
      </c>
      <c r="B44465" s="2" t="s">
        <v>4525</v>
      </c>
    </row>
    <row r="44466" spans="1:2" x14ac:dyDescent="0.2">
      <c r="A44466" t="s">
        <v>4783</v>
      </c>
      <c r="B44466" s="2" t="s">
        <v>5142</v>
      </c>
    </row>
    <row r="44467" spans="1:2" x14ac:dyDescent="0.2">
      <c r="A44467" t="s">
        <v>4988</v>
      </c>
      <c r="B44467" s="2" t="s">
        <v>11419</v>
      </c>
    </row>
    <row r="44468" spans="1:2" x14ac:dyDescent="0.2">
      <c r="A44468" t="s">
        <v>3553</v>
      </c>
      <c r="B44468" s="2" t="s">
        <v>7077</v>
      </c>
    </row>
    <row r="44469" spans="1:2" x14ac:dyDescent="0.2">
      <c r="A44469" t="s">
        <v>3553</v>
      </c>
      <c r="B44469" s="2" t="s">
        <v>11420</v>
      </c>
    </row>
    <row r="44470" spans="1:2" x14ac:dyDescent="0.2">
      <c r="A44470" t="s">
        <v>3553</v>
      </c>
      <c r="B44470" s="2" t="s">
        <v>8035</v>
      </c>
    </row>
    <row r="44471" spans="1:2" x14ac:dyDescent="0.2">
      <c r="A44471" t="s">
        <v>3553</v>
      </c>
      <c r="B44471" s="2" t="s">
        <v>6621</v>
      </c>
    </row>
    <row r="44472" spans="1:2" x14ac:dyDescent="0.2">
      <c r="A44472" t="s">
        <v>199</v>
      </c>
      <c r="B44472" s="2" t="s">
        <v>11421</v>
      </c>
    </row>
    <row r="44473" spans="1:2" x14ac:dyDescent="0.2">
      <c r="A44473" t="s">
        <v>199</v>
      </c>
      <c r="B44473" s="2" t="s">
        <v>191</v>
      </c>
    </row>
    <row r="44474" spans="1:2" x14ac:dyDescent="0.2">
      <c r="A44474" t="s">
        <v>5975</v>
      </c>
      <c r="B44474" s="2" t="s">
        <v>8932</v>
      </c>
    </row>
    <row r="44475" spans="1:2" x14ac:dyDescent="0.2">
      <c r="A44475" t="s">
        <v>3154</v>
      </c>
      <c r="B44475" s="2" t="s">
        <v>11422</v>
      </c>
    </row>
    <row r="44476" spans="1:2" x14ac:dyDescent="0.2">
      <c r="A44476" t="s">
        <v>3154</v>
      </c>
      <c r="B44476" s="2" t="s">
        <v>6181</v>
      </c>
    </row>
    <row r="44477" spans="1:2" x14ac:dyDescent="0.2">
      <c r="A44477" t="s">
        <v>3154</v>
      </c>
      <c r="B44477" s="2" t="s">
        <v>10933</v>
      </c>
    </row>
    <row r="44478" spans="1:2" x14ac:dyDescent="0.2">
      <c r="A44478" t="s">
        <v>3154</v>
      </c>
      <c r="B44478" s="2" t="s">
        <v>10934</v>
      </c>
    </row>
    <row r="44479" spans="1:2" x14ac:dyDescent="0.2">
      <c r="A44479" t="s">
        <v>2596</v>
      </c>
      <c r="B44479" s="2" t="s">
        <v>2271</v>
      </c>
    </row>
    <row r="44480" spans="1:2" x14ac:dyDescent="0.2">
      <c r="A44480" t="s">
        <v>417</v>
      </c>
      <c r="B44480" s="2" t="s">
        <v>2037</v>
      </c>
    </row>
    <row r="44481" spans="1:2" x14ac:dyDescent="0.2">
      <c r="A44481" t="s">
        <v>2715</v>
      </c>
      <c r="B44481" s="2" t="s">
        <v>8291</v>
      </c>
    </row>
    <row r="44482" spans="1:2" x14ac:dyDescent="0.2">
      <c r="A44482" t="s">
        <v>2715</v>
      </c>
      <c r="B44482" s="2" t="s">
        <v>9657</v>
      </c>
    </row>
    <row r="44483" spans="1:2" x14ac:dyDescent="0.2">
      <c r="A44483" t="s">
        <v>5896</v>
      </c>
      <c r="B44483" s="2" t="s">
        <v>11423</v>
      </c>
    </row>
    <row r="44484" spans="1:2" x14ac:dyDescent="0.2">
      <c r="A44484" t="s">
        <v>4668</v>
      </c>
      <c r="B44484" s="2" t="s">
        <v>3597</v>
      </c>
    </row>
    <row r="44485" spans="1:2" x14ac:dyDescent="0.2">
      <c r="A44485" t="s">
        <v>4668</v>
      </c>
      <c r="B44485" s="2" t="s">
        <v>3598</v>
      </c>
    </row>
    <row r="44486" spans="1:2" x14ac:dyDescent="0.2">
      <c r="A44486" t="s">
        <v>10036</v>
      </c>
      <c r="B44486" s="2" t="s">
        <v>5989</v>
      </c>
    </row>
    <row r="44487" spans="1:2" x14ac:dyDescent="0.2">
      <c r="A44487" t="s">
        <v>818</v>
      </c>
      <c r="B44487" s="2" t="s">
        <v>5613</v>
      </c>
    </row>
    <row r="44488" spans="1:2" x14ac:dyDescent="0.2">
      <c r="A44488" t="s">
        <v>2406</v>
      </c>
      <c r="B44488" s="2" t="s">
        <v>11424</v>
      </c>
    </row>
    <row r="44489" spans="1:2" x14ac:dyDescent="0.2">
      <c r="A44489" t="s">
        <v>2406</v>
      </c>
      <c r="B44489" s="2" t="s">
        <v>4739</v>
      </c>
    </row>
    <row r="44490" spans="1:2" x14ac:dyDescent="0.2">
      <c r="A44490" t="s">
        <v>2406</v>
      </c>
      <c r="B44490" s="2" t="s">
        <v>28</v>
      </c>
    </row>
    <row r="44491" spans="1:2" x14ac:dyDescent="0.2">
      <c r="A44491" t="s">
        <v>10209</v>
      </c>
      <c r="B44491" s="2" t="s">
        <v>6082</v>
      </c>
    </row>
    <row r="44492" spans="1:2" x14ac:dyDescent="0.2">
      <c r="A44492" t="s">
        <v>1908</v>
      </c>
      <c r="B44492" s="2" t="s">
        <v>996</v>
      </c>
    </row>
    <row r="44493" spans="1:2" x14ac:dyDescent="0.2">
      <c r="A44493" t="s">
        <v>2806</v>
      </c>
      <c r="B44493" s="2" t="s">
        <v>3996</v>
      </c>
    </row>
    <row r="44494" spans="1:2" x14ac:dyDescent="0.2">
      <c r="A44494" t="s">
        <v>3959</v>
      </c>
      <c r="B44494" s="2" t="s">
        <v>2957</v>
      </c>
    </row>
    <row r="44495" spans="1:2" x14ac:dyDescent="0.2">
      <c r="A44495" t="s">
        <v>2883</v>
      </c>
      <c r="B44495" s="2" t="s">
        <v>2359</v>
      </c>
    </row>
    <row r="44496" spans="1:2" x14ac:dyDescent="0.2">
      <c r="A44496" t="s">
        <v>1415</v>
      </c>
      <c r="B44496" s="2" t="s">
        <v>1024</v>
      </c>
    </row>
    <row r="44497" spans="1:2" x14ac:dyDescent="0.2">
      <c r="A44497" t="s">
        <v>2422</v>
      </c>
      <c r="B44497" s="2" t="s">
        <v>6456</v>
      </c>
    </row>
    <row r="44498" spans="1:2" x14ac:dyDescent="0.2">
      <c r="A44498" t="s">
        <v>2806</v>
      </c>
      <c r="B44498" s="2" t="s">
        <v>3995</v>
      </c>
    </row>
    <row r="44499" spans="1:2" x14ac:dyDescent="0.2">
      <c r="A44499" t="s">
        <v>2806</v>
      </c>
      <c r="B44499" s="2" t="s">
        <v>11425</v>
      </c>
    </row>
    <row r="44500" spans="1:2" x14ac:dyDescent="0.2">
      <c r="A44500" t="s">
        <v>2806</v>
      </c>
      <c r="B44500" s="2" t="s">
        <v>3997</v>
      </c>
    </row>
    <row r="44501" spans="1:2" x14ac:dyDescent="0.2">
      <c r="A44501" t="s">
        <v>3959</v>
      </c>
      <c r="B44501" s="2" t="s">
        <v>2783</v>
      </c>
    </row>
    <row r="44502" spans="1:2" x14ac:dyDescent="0.2">
      <c r="A44502" t="s">
        <v>3959</v>
      </c>
      <c r="B44502" s="2" t="s">
        <v>2956</v>
      </c>
    </row>
    <row r="44503" spans="1:2" x14ac:dyDescent="0.2">
      <c r="A44503" t="s">
        <v>3959</v>
      </c>
      <c r="B44503" s="2" t="s">
        <v>2958</v>
      </c>
    </row>
    <row r="44504" spans="1:2" x14ac:dyDescent="0.2">
      <c r="A44504" t="s">
        <v>3959</v>
      </c>
      <c r="B44504" s="2" t="s">
        <v>2846</v>
      </c>
    </row>
    <row r="44505" spans="1:2" x14ac:dyDescent="0.2">
      <c r="A44505" t="s">
        <v>2883</v>
      </c>
      <c r="B44505" s="2" t="s">
        <v>11426</v>
      </c>
    </row>
    <row r="44506" spans="1:2" x14ac:dyDescent="0.2">
      <c r="A44506" t="s">
        <v>2883</v>
      </c>
      <c r="B44506" s="2" t="s">
        <v>7308</v>
      </c>
    </row>
    <row r="44507" spans="1:2" x14ac:dyDescent="0.2">
      <c r="A44507" t="s">
        <v>1415</v>
      </c>
      <c r="B44507" s="2" t="s">
        <v>1419</v>
      </c>
    </row>
    <row r="44508" spans="1:2" x14ac:dyDescent="0.2">
      <c r="A44508" t="s">
        <v>1415</v>
      </c>
      <c r="B44508" s="2" t="s">
        <v>1025</v>
      </c>
    </row>
    <row r="44509" spans="1:2" x14ac:dyDescent="0.2">
      <c r="A44509" t="s">
        <v>2422</v>
      </c>
      <c r="B44509" s="2" t="s">
        <v>435</v>
      </c>
    </row>
    <row r="44510" spans="1:2" x14ac:dyDescent="0.2">
      <c r="A44510" t="s">
        <v>3286</v>
      </c>
      <c r="B44510" s="2" t="s">
        <v>2472</v>
      </c>
    </row>
    <row r="44511" spans="1:2" x14ac:dyDescent="0.2">
      <c r="A44511" t="s">
        <v>5638</v>
      </c>
      <c r="B44511" s="2" t="s">
        <v>2531</v>
      </c>
    </row>
    <row r="44512" spans="1:2" x14ac:dyDescent="0.2">
      <c r="A44512" t="s">
        <v>2013</v>
      </c>
      <c r="B44512" s="2" t="s">
        <v>2761</v>
      </c>
    </row>
    <row r="44513" spans="1:2" x14ac:dyDescent="0.2">
      <c r="A44513" t="s">
        <v>71</v>
      </c>
      <c r="B44513" s="2" t="s">
        <v>396</v>
      </c>
    </row>
    <row r="44514" spans="1:2" x14ac:dyDescent="0.2">
      <c r="A44514" t="s">
        <v>3108</v>
      </c>
      <c r="B44514" s="2" t="s">
        <v>8200</v>
      </c>
    </row>
    <row r="44515" spans="1:2" x14ac:dyDescent="0.2">
      <c r="A44515" t="s">
        <v>3477</v>
      </c>
      <c r="B44515" s="2" t="s">
        <v>1822</v>
      </c>
    </row>
    <row r="44516" spans="1:2" x14ac:dyDescent="0.2">
      <c r="A44516" t="s">
        <v>3992</v>
      </c>
      <c r="B44516" s="2" t="s">
        <v>6179</v>
      </c>
    </row>
    <row r="44517" spans="1:2" x14ac:dyDescent="0.2">
      <c r="A44517" t="s">
        <v>4590</v>
      </c>
      <c r="B44517" s="2" t="s">
        <v>4942</v>
      </c>
    </row>
    <row r="44518" spans="1:2" x14ac:dyDescent="0.2">
      <c r="A44518" t="s">
        <v>1946</v>
      </c>
      <c r="B44518" s="2" t="s">
        <v>1030</v>
      </c>
    </row>
    <row r="44519" spans="1:2" x14ac:dyDescent="0.2">
      <c r="A44519" t="s">
        <v>3642</v>
      </c>
      <c r="B44519" s="2" t="s">
        <v>2052</v>
      </c>
    </row>
    <row r="44520" spans="1:2" x14ac:dyDescent="0.2">
      <c r="A44520" t="s">
        <v>740</v>
      </c>
      <c r="B44520" s="2" t="s">
        <v>900</v>
      </c>
    </row>
    <row r="44521" spans="1:2" x14ac:dyDescent="0.2">
      <c r="A44521" t="s">
        <v>6259</v>
      </c>
      <c r="B44521" s="2" t="s">
        <v>1357</v>
      </c>
    </row>
    <row r="44522" spans="1:2" x14ac:dyDescent="0.2">
      <c r="A44522" t="s">
        <v>710</v>
      </c>
      <c r="B44522" s="2" t="s">
        <v>4881</v>
      </c>
    </row>
    <row r="44523" spans="1:2" x14ac:dyDescent="0.2">
      <c r="A44523" t="s">
        <v>11020</v>
      </c>
      <c r="B44523" s="2" t="s">
        <v>5589</v>
      </c>
    </row>
    <row r="44524" spans="1:2" x14ac:dyDescent="0.2">
      <c r="A44524" t="s">
        <v>3477</v>
      </c>
      <c r="B44524" s="2" t="s">
        <v>6468</v>
      </c>
    </row>
    <row r="44525" spans="1:2" x14ac:dyDescent="0.2">
      <c r="A44525" t="s">
        <v>3477</v>
      </c>
      <c r="B44525" s="2" t="s">
        <v>6469</v>
      </c>
    </row>
    <row r="44526" spans="1:2" x14ac:dyDescent="0.2">
      <c r="A44526" t="s">
        <v>710</v>
      </c>
      <c r="B44526" s="2" t="s">
        <v>4882</v>
      </c>
    </row>
    <row r="44527" spans="1:2" x14ac:dyDescent="0.2">
      <c r="A44527" t="s">
        <v>2846</v>
      </c>
      <c r="B44527" s="2" t="s">
        <v>86</v>
      </c>
    </row>
    <row r="44528" spans="1:2" x14ac:dyDescent="0.2">
      <c r="A44528" t="s">
        <v>8073</v>
      </c>
      <c r="B44528" s="2" t="s">
        <v>854</v>
      </c>
    </row>
    <row r="44529" spans="1:2" x14ac:dyDescent="0.2">
      <c r="A44529" t="s">
        <v>3134</v>
      </c>
      <c r="B44529" s="2" t="s">
        <v>2198</v>
      </c>
    </row>
    <row r="44530" spans="1:2" x14ac:dyDescent="0.2">
      <c r="A44530" t="s">
        <v>2519</v>
      </c>
      <c r="B44530" s="2" t="s">
        <v>343</v>
      </c>
    </row>
    <row r="44531" spans="1:2" x14ac:dyDescent="0.2">
      <c r="A44531" t="s">
        <v>1680</v>
      </c>
      <c r="B44531" s="2" t="s">
        <v>2933</v>
      </c>
    </row>
    <row r="44532" spans="1:2" x14ac:dyDescent="0.2">
      <c r="A44532" t="s">
        <v>2889</v>
      </c>
      <c r="B44532" s="2" t="s">
        <v>7186</v>
      </c>
    </row>
    <row r="44533" spans="1:2" x14ac:dyDescent="0.2">
      <c r="A44533" t="s">
        <v>3694</v>
      </c>
      <c r="B44533" s="2" t="s">
        <v>6612</v>
      </c>
    </row>
    <row r="44534" spans="1:2" x14ac:dyDescent="0.2">
      <c r="A44534" t="s">
        <v>8499</v>
      </c>
      <c r="B44534" s="2" t="s">
        <v>3369</v>
      </c>
    </row>
    <row r="44535" spans="1:2" x14ac:dyDescent="0.2">
      <c r="A44535" t="s">
        <v>1357</v>
      </c>
      <c r="B44535" s="2" t="s">
        <v>6259</v>
      </c>
    </row>
    <row r="44536" spans="1:2" x14ac:dyDescent="0.2">
      <c r="A44536" t="s">
        <v>575</v>
      </c>
      <c r="B44536" s="2" t="s">
        <v>2264</v>
      </c>
    </row>
    <row r="44537" spans="1:2" x14ac:dyDescent="0.2">
      <c r="A44537" t="s">
        <v>7351</v>
      </c>
      <c r="B44537" s="2" t="s">
        <v>9640</v>
      </c>
    </row>
    <row r="44538" spans="1:2" x14ac:dyDescent="0.2">
      <c r="A44538" t="s">
        <v>3782</v>
      </c>
      <c r="B44538" s="2" t="s">
        <v>1295</v>
      </c>
    </row>
    <row r="44539" spans="1:2" x14ac:dyDescent="0.2">
      <c r="A44539" t="s">
        <v>1921</v>
      </c>
      <c r="B44539" s="2" t="s">
        <v>9640</v>
      </c>
    </row>
    <row r="44540" spans="1:2" x14ac:dyDescent="0.2">
      <c r="A44540" t="s">
        <v>2519</v>
      </c>
      <c r="B44540" s="2" t="s">
        <v>342</v>
      </c>
    </row>
    <row r="44541" spans="1:2" x14ac:dyDescent="0.2">
      <c r="A44541" t="s">
        <v>2519</v>
      </c>
      <c r="B44541" s="2" t="s">
        <v>4337</v>
      </c>
    </row>
    <row r="44542" spans="1:2" x14ac:dyDescent="0.2">
      <c r="A44542" t="s">
        <v>1680</v>
      </c>
      <c r="B44542" s="2" t="s">
        <v>2943</v>
      </c>
    </row>
    <row r="44543" spans="1:2" x14ac:dyDescent="0.2">
      <c r="A44543" t="s">
        <v>3694</v>
      </c>
      <c r="B44543" s="2" t="s">
        <v>9638</v>
      </c>
    </row>
    <row r="44544" spans="1:2" x14ac:dyDescent="0.2">
      <c r="A44544" t="s">
        <v>3694</v>
      </c>
      <c r="B44544" s="2" t="s">
        <v>6613</v>
      </c>
    </row>
    <row r="44545" spans="1:2" x14ac:dyDescent="0.2">
      <c r="A44545" t="s">
        <v>7351</v>
      </c>
      <c r="B44545" s="2" t="s">
        <v>11276</v>
      </c>
    </row>
    <row r="44546" spans="1:2" x14ac:dyDescent="0.2">
      <c r="A44546" t="s">
        <v>1921</v>
      </c>
      <c r="B44546" s="2" t="s">
        <v>11276</v>
      </c>
    </row>
    <row r="44547" spans="1:2" x14ac:dyDescent="0.2">
      <c r="A44547" t="s">
        <v>7555</v>
      </c>
      <c r="B44547" s="2" t="s">
        <v>7323</v>
      </c>
    </row>
    <row r="44548" spans="1:2" x14ac:dyDescent="0.2">
      <c r="A44548" t="s">
        <v>8860</v>
      </c>
      <c r="B44548" s="2" t="s">
        <v>2621</v>
      </c>
    </row>
    <row r="44549" spans="1:2" x14ac:dyDescent="0.2">
      <c r="A44549" t="s">
        <v>9481</v>
      </c>
      <c r="B44549" s="2" t="s">
        <v>1236</v>
      </c>
    </row>
    <row r="44550" spans="1:2" x14ac:dyDescent="0.2">
      <c r="A44550" t="s">
        <v>7702</v>
      </c>
      <c r="B44550" s="2" t="s">
        <v>7542</v>
      </c>
    </row>
    <row r="44551" spans="1:2" x14ac:dyDescent="0.2">
      <c r="A44551" t="s">
        <v>715</v>
      </c>
      <c r="B44551" s="2" t="s">
        <v>974</v>
      </c>
    </row>
    <row r="44552" spans="1:2" x14ac:dyDescent="0.2">
      <c r="A44552" t="s">
        <v>1044</v>
      </c>
      <c r="B44552" s="2" t="s">
        <v>1369</v>
      </c>
    </row>
    <row r="44553" spans="1:2" x14ac:dyDescent="0.2">
      <c r="A44553" t="s">
        <v>8673</v>
      </c>
      <c r="B44553" s="2" t="s">
        <v>6975</v>
      </c>
    </row>
    <row r="44554" spans="1:2" x14ac:dyDescent="0.2">
      <c r="A44554" t="s">
        <v>979</v>
      </c>
      <c r="B44554" s="2" t="s">
        <v>5509</v>
      </c>
    </row>
    <row r="44555" spans="1:2" x14ac:dyDescent="0.2">
      <c r="A44555" t="s">
        <v>8567</v>
      </c>
      <c r="B44555" s="2" t="s">
        <v>4109</v>
      </c>
    </row>
    <row r="44556" spans="1:2" x14ac:dyDescent="0.2">
      <c r="A44556" t="s">
        <v>9776</v>
      </c>
      <c r="B44556" s="2" t="s">
        <v>7278</v>
      </c>
    </row>
    <row r="44557" spans="1:2" x14ac:dyDescent="0.2">
      <c r="A44557" t="s">
        <v>2371</v>
      </c>
      <c r="B44557" s="2" t="s">
        <v>4047</v>
      </c>
    </row>
    <row r="44558" spans="1:2" x14ac:dyDescent="0.2">
      <c r="A44558" t="s">
        <v>7955</v>
      </c>
      <c r="B44558" s="2" t="s">
        <v>8990</v>
      </c>
    </row>
    <row r="44559" spans="1:2" x14ac:dyDescent="0.2">
      <c r="A44559" t="s">
        <v>9481</v>
      </c>
      <c r="B44559" s="2" t="s">
        <v>11427</v>
      </c>
    </row>
    <row r="44560" spans="1:2" x14ac:dyDescent="0.2">
      <c r="A44560" t="s">
        <v>9481</v>
      </c>
      <c r="B44560" s="2" t="s">
        <v>1237</v>
      </c>
    </row>
    <row r="44561" spans="1:2" x14ac:dyDescent="0.2">
      <c r="A44561" t="s">
        <v>9481</v>
      </c>
      <c r="B44561" s="2" t="s">
        <v>1254</v>
      </c>
    </row>
    <row r="44562" spans="1:2" x14ac:dyDescent="0.2">
      <c r="A44562" t="s">
        <v>9481</v>
      </c>
      <c r="B44562" s="2" t="s">
        <v>1256</v>
      </c>
    </row>
    <row r="44563" spans="1:2" x14ac:dyDescent="0.2">
      <c r="A44563" t="s">
        <v>7702</v>
      </c>
      <c r="B44563" s="2" t="s">
        <v>7543</v>
      </c>
    </row>
    <row r="44564" spans="1:2" x14ac:dyDescent="0.2">
      <c r="A44564" t="s">
        <v>1044</v>
      </c>
      <c r="B44564" s="2" t="s">
        <v>1370</v>
      </c>
    </row>
    <row r="44565" spans="1:2" x14ac:dyDescent="0.2">
      <c r="A44565" t="s">
        <v>979</v>
      </c>
      <c r="B44565" s="2" t="s">
        <v>9263</v>
      </c>
    </row>
    <row r="44566" spans="1:2" x14ac:dyDescent="0.2">
      <c r="A44566" t="s">
        <v>8567</v>
      </c>
      <c r="B44566" s="2" t="s">
        <v>6927</v>
      </c>
    </row>
    <row r="44567" spans="1:2" x14ac:dyDescent="0.2">
      <c r="A44567" t="s">
        <v>403</v>
      </c>
      <c r="B44567" s="2" t="s">
        <v>4178</v>
      </c>
    </row>
    <row r="44568" spans="1:2" x14ac:dyDescent="0.2">
      <c r="A44568" t="s">
        <v>2063</v>
      </c>
      <c r="B44568" s="2" t="s">
        <v>2069</v>
      </c>
    </row>
    <row r="44569" spans="1:2" x14ac:dyDescent="0.2">
      <c r="A44569" t="s">
        <v>8682</v>
      </c>
      <c r="B44569" s="2" t="s">
        <v>8681</v>
      </c>
    </row>
    <row r="44570" spans="1:2" x14ac:dyDescent="0.2">
      <c r="A44570" t="s">
        <v>2322</v>
      </c>
      <c r="B44570" s="2" t="s">
        <v>9914</v>
      </c>
    </row>
    <row r="44571" spans="1:2" x14ac:dyDescent="0.2">
      <c r="A44571" t="s">
        <v>5390</v>
      </c>
      <c r="B44571" s="2" t="s">
        <v>1724</v>
      </c>
    </row>
    <row r="44572" spans="1:2" x14ac:dyDescent="0.2">
      <c r="A44572" t="s">
        <v>1710</v>
      </c>
      <c r="B44572" s="2" t="s">
        <v>592</v>
      </c>
    </row>
    <row r="44573" spans="1:2" x14ac:dyDescent="0.2">
      <c r="A44573" t="s">
        <v>5878</v>
      </c>
      <c r="B44573" s="2" t="s">
        <v>5525</v>
      </c>
    </row>
    <row r="44574" spans="1:2" x14ac:dyDescent="0.2">
      <c r="A44574" t="s">
        <v>3374</v>
      </c>
      <c r="B44574" s="2" t="s">
        <v>1735</v>
      </c>
    </row>
    <row r="44575" spans="1:2" x14ac:dyDescent="0.2">
      <c r="A44575" t="s">
        <v>140</v>
      </c>
      <c r="B44575" s="2" t="s">
        <v>5830</v>
      </c>
    </row>
    <row r="44576" spans="1:2" x14ac:dyDescent="0.2">
      <c r="A44576" t="s">
        <v>2016</v>
      </c>
      <c r="B44576" s="2" t="s">
        <v>5811</v>
      </c>
    </row>
    <row r="44577" spans="1:2" x14ac:dyDescent="0.2">
      <c r="A44577" t="s">
        <v>8682</v>
      </c>
      <c r="B44577" s="2" t="s">
        <v>11428</v>
      </c>
    </row>
    <row r="44578" spans="1:2" x14ac:dyDescent="0.2">
      <c r="A44578" t="s">
        <v>8682</v>
      </c>
      <c r="B44578" s="2" t="s">
        <v>11429</v>
      </c>
    </row>
    <row r="44579" spans="1:2" x14ac:dyDescent="0.2">
      <c r="A44579" t="s">
        <v>2322</v>
      </c>
      <c r="B44579" s="2" t="s">
        <v>11223</v>
      </c>
    </row>
    <row r="44580" spans="1:2" x14ac:dyDescent="0.2">
      <c r="A44580" t="s">
        <v>2322</v>
      </c>
      <c r="B44580" s="2" t="s">
        <v>11224</v>
      </c>
    </row>
    <row r="44581" spans="1:2" x14ac:dyDescent="0.2">
      <c r="A44581" t="s">
        <v>5390</v>
      </c>
      <c r="B44581" s="2" t="s">
        <v>5392</v>
      </c>
    </row>
    <row r="44582" spans="1:2" x14ac:dyDescent="0.2">
      <c r="A44582" t="s">
        <v>1710</v>
      </c>
      <c r="B44582" s="2" t="s">
        <v>890</v>
      </c>
    </row>
    <row r="44583" spans="1:2" x14ac:dyDescent="0.2">
      <c r="A44583" t="s">
        <v>5878</v>
      </c>
      <c r="B44583" s="2" t="s">
        <v>9611</v>
      </c>
    </row>
    <row r="44584" spans="1:2" x14ac:dyDescent="0.2">
      <c r="A44584" t="s">
        <v>3374</v>
      </c>
      <c r="B44584" s="2" t="s">
        <v>1734</v>
      </c>
    </row>
    <row r="44585" spans="1:2" x14ac:dyDescent="0.2">
      <c r="A44585" t="s">
        <v>140</v>
      </c>
      <c r="B44585" s="2" t="s">
        <v>5829</v>
      </c>
    </row>
    <row r="44586" spans="1:2" x14ac:dyDescent="0.2">
      <c r="A44586" t="s">
        <v>2016</v>
      </c>
      <c r="B44586" s="2" t="s">
        <v>7527</v>
      </c>
    </row>
    <row r="44587" spans="1:2" x14ac:dyDescent="0.2">
      <c r="A44587" t="s">
        <v>1197</v>
      </c>
      <c r="B44587" s="2" t="s">
        <v>4353</v>
      </c>
    </row>
    <row r="44588" spans="1:2" x14ac:dyDescent="0.2">
      <c r="A44588" t="s">
        <v>2638</v>
      </c>
      <c r="B44588" s="2" t="s">
        <v>4592</v>
      </c>
    </row>
    <row r="44589" spans="1:2" x14ac:dyDescent="0.2">
      <c r="A44589" t="s">
        <v>8471</v>
      </c>
      <c r="B44589" s="2" t="s">
        <v>1469</v>
      </c>
    </row>
    <row r="44590" spans="1:2" x14ac:dyDescent="0.2">
      <c r="A44590" t="s">
        <v>2407</v>
      </c>
      <c r="B44590" s="2" t="s">
        <v>1644</v>
      </c>
    </row>
    <row r="44591" spans="1:2" x14ac:dyDescent="0.2">
      <c r="A44591" t="s">
        <v>5606</v>
      </c>
      <c r="B44591" s="2" t="s">
        <v>10987</v>
      </c>
    </row>
    <row r="44592" spans="1:2" x14ac:dyDescent="0.2">
      <c r="A44592" t="s">
        <v>4105</v>
      </c>
      <c r="B44592" s="2" t="s">
        <v>3830</v>
      </c>
    </row>
    <row r="44593" spans="1:2" x14ac:dyDescent="0.2">
      <c r="A44593" t="s">
        <v>2308</v>
      </c>
      <c r="B44593" s="2" t="s">
        <v>7446</v>
      </c>
    </row>
    <row r="44594" spans="1:2" x14ac:dyDescent="0.2">
      <c r="A44594" t="s">
        <v>2413</v>
      </c>
      <c r="B44594" s="2" t="s">
        <v>2231</v>
      </c>
    </row>
    <row r="44595" spans="1:2" x14ac:dyDescent="0.2">
      <c r="A44595" t="s">
        <v>1402</v>
      </c>
      <c r="B44595" s="2" t="s">
        <v>4594</v>
      </c>
    </row>
    <row r="44596" spans="1:2" x14ac:dyDescent="0.2">
      <c r="A44596" t="s">
        <v>610</v>
      </c>
      <c r="B44596" s="2" t="s">
        <v>1395</v>
      </c>
    </row>
    <row r="44597" spans="1:2" x14ac:dyDescent="0.2">
      <c r="A44597" t="s">
        <v>1452</v>
      </c>
      <c r="B44597" s="2" t="s">
        <v>5952</v>
      </c>
    </row>
    <row r="44598" spans="1:2" x14ac:dyDescent="0.2">
      <c r="A44598" t="s">
        <v>6319</v>
      </c>
      <c r="B44598" s="2" t="s">
        <v>324</v>
      </c>
    </row>
    <row r="44599" spans="1:2" x14ac:dyDescent="0.2">
      <c r="A44599" t="s">
        <v>4309</v>
      </c>
      <c r="B44599" s="2" t="s">
        <v>1100</v>
      </c>
    </row>
    <row r="44600" spans="1:2" x14ac:dyDescent="0.2">
      <c r="A44600" t="s">
        <v>5340</v>
      </c>
      <c r="B44600" s="2" t="s">
        <v>639</v>
      </c>
    </row>
    <row r="44601" spans="1:2" x14ac:dyDescent="0.2">
      <c r="A44601" t="s">
        <v>1184</v>
      </c>
      <c r="B44601" s="2" t="s">
        <v>2343</v>
      </c>
    </row>
    <row r="44602" spans="1:2" x14ac:dyDescent="0.2">
      <c r="A44602" t="s">
        <v>9189</v>
      </c>
      <c r="B44602" s="2" t="s">
        <v>6444</v>
      </c>
    </row>
    <row r="44603" spans="1:2" x14ac:dyDescent="0.2">
      <c r="A44603" t="s">
        <v>8545</v>
      </c>
      <c r="B44603" s="2" t="s">
        <v>8495</v>
      </c>
    </row>
    <row r="44604" spans="1:2" x14ac:dyDescent="0.2">
      <c r="A44604" t="s">
        <v>555</v>
      </c>
      <c r="B44604" s="2" t="s">
        <v>10126</v>
      </c>
    </row>
    <row r="44605" spans="1:2" x14ac:dyDescent="0.2">
      <c r="A44605" t="s">
        <v>4871</v>
      </c>
      <c r="B44605" s="2" t="s">
        <v>11430</v>
      </c>
    </row>
    <row r="44606" spans="1:2" x14ac:dyDescent="0.2">
      <c r="A44606" t="s">
        <v>6651</v>
      </c>
      <c r="B44606" s="2" t="s">
        <v>2428</v>
      </c>
    </row>
    <row r="44607" spans="1:2" x14ac:dyDescent="0.2">
      <c r="A44607" t="s">
        <v>4222</v>
      </c>
      <c r="B44607" s="2" t="s">
        <v>6602</v>
      </c>
    </row>
    <row r="44608" spans="1:2" x14ac:dyDescent="0.2">
      <c r="A44608" t="s">
        <v>3277</v>
      </c>
      <c r="B44608" s="2" t="s">
        <v>4619</v>
      </c>
    </row>
    <row r="44609" spans="1:2" x14ac:dyDescent="0.2">
      <c r="A44609" t="s">
        <v>5202</v>
      </c>
      <c r="B44609" s="2" t="s">
        <v>791</v>
      </c>
    </row>
    <row r="44610" spans="1:2" x14ac:dyDescent="0.2">
      <c r="A44610" t="s">
        <v>6611</v>
      </c>
      <c r="B44610" s="2" t="s">
        <v>3017</v>
      </c>
    </row>
    <row r="44611" spans="1:2" x14ac:dyDescent="0.2">
      <c r="A44611" t="s">
        <v>6691</v>
      </c>
      <c r="B44611" s="2" t="s">
        <v>11250</v>
      </c>
    </row>
    <row r="44612" spans="1:2" x14ac:dyDescent="0.2">
      <c r="A44612" t="s">
        <v>1263</v>
      </c>
      <c r="B44612" s="2" t="s">
        <v>2338</v>
      </c>
    </row>
    <row r="44613" spans="1:2" x14ac:dyDescent="0.2">
      <c r="A44613" t="s">
        <v>7098</v>
      </c>
      <c r="B44613" s="2" t="s">
        <v>7102</v>
      </c>
    </row>
    <row r="44614" spans="1:2" x14ac:dyDescent="0.2">
      <c r="A44614" t="s">
        <v>3190</v>
      </c>
      <c r="B44614" s="2" t="s">
        <v>5810</v>
      </c>
    </row>
    <row r="44615" spans="1:2" x14ac:dyDescent="0.2">
      <c r="A44615" t="s">
        <v>9142</v>
      </c>
      <c r="B44615" s="2" t="s">
        <v>2258</v>
      </c>
    </row>
    <row r="44616" spans="1:2" x14ac:dyDescent="0.2">
      <c r="A44616" t="s">
        <v>3170</v>
      </c>
      <c r="B44616" s="2" t="s">
        <v>73</v>
      </c>
    </row>
    <row r="44617" spans="1:2" x14ac:dyDescent="0.2">
      <c r="A44617" t="s">
        <v>7590</v>
      </c>
      <c r="B44617" s="2" t="s">
        <v>7682</v>
      </c>
    </row>
    <row r="44618" spans="1:2" x14ac:dyDescent="0.2">
      <c r="A44618" t="s">
        <v>2407</v>
      </c>
      <c r="B44618" s="2" t="s">
        <v>1645</v>
      </c>
    </row>
    <row r="44619" spans="1:2" x14ac:dyDescent="0.2">
      <c r="A44619" t="s">
        <v>2308</v>
      </c>
      <c r="B44619" s="2" t="s">
        <v>11431</v>
      </c>
    </row>
    <row r="44620" spans="1:2" x14ac:dyDescent="0.2">
      <c r="A44620" t="s">
        <v>2308</v>
      </c>
      <c r="B44620" s="2" t="s">
        <v>11432</v>
      </c>
    </row>
    <row r="44621" spans="1:2" x14ac:dyDescent="0.2">
      <c r="A44621" t="s">
        <v>610</v>
      </c>
      <c r="B44621" s="2" t="s">
        <v>1394</v>
      </c>
    </row>
    <row r="44622" spans="1:2" x14ac:dyDescent="0.2">
      <c r="A44622" t="s">
        <v>5340</v>
      </c>
      <c r="B44622" s="2" t="s">
        <v>638</v>
      </c>
    </row>
    <row r="44623" spans="1:2" x14ac:dyDescent="0.2">
      <c r="A44623" t="s">
        <v>8545</v>
      </c>
      <c r="B44623" s="2" t="s">
        <v>11433</v>
      </c>
    </row>
    <row r="44624" spans="1:2" x14ac:dyDescent="0.2">
      <c r="A44624" t="s">
        <v>555</v>
      </c>
      <c r="B44624" s="2" t="s">
        <v>11434</v>
      </c>
    </row>
    <row r="44625" spans="1:2" x14ac:dyDescent="0.2">
      <c r="A44625" t="s">
        <v>4871</v>
      </c>
      <c r="B44625" s="2" t="s">
        <v>11435</v>
      </c>
    </row>
    <row r="44626" spans="1:2" x14ac:dyDescent="0.2">
      <c r="A44626" t="s">
        <v>6651</v>
      </c>
      <c r="B44626" s="2" t="s">
        <v>2430</v>
      </c>
    </row>
    <row r="44627" spans="1:2" x14ac:dyDescent="0.2">
      <c r="A44627" t="s">
        <v>4222</v>
      </c>
      <c r="B44627" s="2" t="s">
        <v>6609</v>
      </c>
    </row>
    <row r="44628" spans="1:2" x14ac:dyDescent="0.2">
      <c r="A44628" t="s">
        <v>3277</v>
      </c>
      <c r="B44628" s="2" t="s">
        <v>11436</v>
      </c>
    </row>
    <row r="44629" spans="1:2" x14ac:dyDescent="0.2">
      <c r="A44629" t="s">
        <v>6611</v>
      </c>
      <c r="B44629" s="2" t="s">
        <v>8291</v>
      </c>
    </row>
    <row r="44630" spans="1:2" x14ac:dyDescent="0.2">
      <c r="A44630" t="s">
        <v>6611</v>
      </c>
      <c r="B44630" s="2" t="s">
        <v>9657</v>
      </c>
    </row>
    <row r="44631" spans="1:2" x14ac:dyDescent="0.2">
      <c r="A44631" t="s">
        <v>6691</v>
      </c>
      <c r="B44631" s="2" t="s">
        <v>8102</v>
      </c>
    </row>
    <row r="44632" spans="1:2" x14ac:dyDescent="0.2">
      <c r="A44632" t="s">
        <v>6691</v>
      </c>
      <c r="B44632" s="2" t="s">
        <v>11437</v>
      </c>
    </row>
    <row r="44633" spans="1:2" x14ac:dyDescent="0.2">
      <c r="A44633" t="s">
        <v>7098</v>
      </c>
      <c r="B44633" s="2" t="s">
        <v>11438</v>
      </c>
    </row>
    <row r="44634" spans="1:2" x14ac:dyDescent="0.2">
      <c r="A44634" t="s">
        <v>3170</v>
      </c>
      <c r="B44634" s="2" t="s">
        <v>11439</v>
      </c>
    </row>
    <row r="44635" spans="1:2" x14ac:dyDescent="0.2">
      <c r="A44635" t="s">
        <v>3170</v>
      </c>
      <c r="B44635" s="2" t="s">
        <v>4491</v>
      </c>
    </row>
    <row r="44636" spans="1:2" x14ac:dyDescent="0.2">
      <c r="A44636" t="s">
        <v>3170</v>
      </c>
      <c r="B44636" s="2" t="s">
        <v>72</v>
      </c>
    </row>
    <row r="44637" spans="1:2" x14ac:dyDescent="0.2">
      <c r="A44637" t="s">
        <v>1217</v>
      </c>
      <c r="B44637" s="2" t="s">
        <v>10600</v>
      </c>
    </row>
    <row r="44638" spans="1:2" x14ac:dyDescent="0.2">
      <c r="A44638" t="s">
        <v>874</v>
      </c>
      <c r="B44638" s="2" t="s">
        <v>4988</v>
      </c>
    </row>
    <row r="44639" spans="1:2" x14ac:dyDescent="0.2">
      <c r="A44639" t="s">
        <v>8643</v>
      </c>
      <c r="B44639" s="2" t="s">
        <v>563</v>
      </c>
    </row>
    <row r="44640" spans="1:2" x14ac:dyDescent="0.2">
      <c r="A44640" t="s">
        <v>269</v>
      </c>
      <c r="B44640" s="2" t="s">
        <v>785</v>
      </c>
    </row>
    <row r="44641" spans="1:2" x14ac:dyDescent="0.2">
      <c r="A44641" t="s">
        <v>3286</v>
      </c>
      <c r="B44641" s="2" t="s">
        <v>6664</v>
      </c>
    </row>
    <row r="44642" spans="1:2" x14ac:dyDescent="0.2">
      <c r="A44642" t="s">
        <v>6387</v>
      </c>
      <c r="B44642" s="2" t="s">
        <v>4441</v>
      </c>
    </row>
    <row r="44643" spans="1:2" x14ac:dyDescent="0.2">
      <c r="A44643" t="s">
        <v>4278</v>
      </c>
      <c r="B44643" s="2" t="s">
        <v>12</v>
      </c>
    </row>
    <row r="44644" spans="1:2" x14ac:dyDescent="0.2">
      <c r="A44644" t="s">
        <v>2299</v>
      </c>
      <c r="B44644" s="2" t="s">
        <v>5140</v>
      </c>
    </row>
    <row r="44645" spans="1:2" x14ac:dyDescent="0.2">
      <c r="A44645" t="s">
        <v>1335</v>
      </c>
      <c r="B44645" s="2" t="s">
        <v>9503</v>
      </c>
    </row>
    <row r="44646" spans="1:2" x14ac:dyDescent="0.2">
      <c r="A44646" t="s">
        <v>140</v>
      </c>
      <c r="B44646" s="2" t="s">
        <v>1102</v>
      </c>
    </row>
    <row r="44647" spans="1:2" x14ac:dyDescent="0.2">
      <c r="A44647" t="s">
        <v>8317</v>
      </c>
      <c r="B44647" s="2" t="s">
        <v>7712</v>
      </c>
    </row>
    <row r="44648" spans="1:2" x14ac:dyDescent="0.2">
      <c r="A44648" t="s">
        <v>2361</v>
      </c>
      <c r="B44648" s="2" t="s">
        <v>3685</v>
      </c>
    </row>
    <row r="44649" spans="1:2" x14ac:dyDescent="0.2">
      <c r="A44649" t="s">
        <v>4954</v>
      </c>
      <c r="B44649" s="2" t="s">
        <v>406</v>
      </c>
    </row>
    <row r="44650" spans="1:2" x14ac:dyDescent="0.2">
      <c r="A44650" t="s">
        <v>2115</v>
      </c>
      <c r="B44650" s="2" t="s">
        <v>2093</v>
      </c>
    </row>
    <row r="44651" spans="1:2" x14ac:dyDescent="0.2">
      <c r="A44651" t="s">
        <v>5043</v>
      </c>
      <c r="B44651" s="2" t="s">
        <v>276</v>
      </c>
    </row>
    <row r="44652" spans="1:2" x14ac:dyDescent="0.2">
      <c r="A44652" t="s">
        <v>9192</v>
      </c>
      <c r="B44652" s="2" t="s">
        <v>1588</v>
      </c>
    </row>
    <row r="44653" spans="1:2" x14ac:dyDescent="0.2">
      <c r="A44653" t="s">
        <v>8493</v>
      </c>
      <c r="B44653" s="2" t="s">
        <v>6200</v>
      </c>
    </row>
    <row r="44654" spans="1:2" x14ac:dyDescent="0.2">
      <c r="A44654" t="s">
        <v>3286</v>
      </c>
      <c r="B44654" s="2" t="s">
        <v>6665</v>
      </c>
    </row>
    <row r="44655" spans="1:2" x14ac:dyDescent="0.2">
      <c r="A44655" t="s">
        <v>4278</v>
      </c>
      <c r="B44655" s="2" t="s">
        <v>6177</v>
      </c>
    </row>
    <row r="44656" spans="1:2" x14ac:dyDescent="0.2">
      <c r="A44656" t="s">
        <v>4278</v>
      </c>
      <c r="B44656" s="2" t="s">
        <v>11440</v>
      </c>
    </row>
    <row r="44657" spans="1:2" x14ac:dyDescent="0.2">
      <c r="A44657" t="s">
        <v>4278</v>
      </c>
      <c r="B44657" s="2" t="s">
        <v>1642</v>
      </c>
    </row>
    <row r="44658" spans="1:2" x14ac:dyDescent="0.2">
      <c r="A44658" t="s">
        <v>2299</v>
      </c>
      <c r="B44658" s="2" t="s">
        <v>5159</v>
      </c>
    </row>
    <row r="44659" spans="1:2" x14ac:dyDescent="0.2">
      <c r="A44659" t="s">
        <v>2299</v>
      </c>
      <c r="B44659" s="2" t="s">
        <v>5160</v>
      </c>
    </row>
    <row r="44660" spans="1:2" x14ac:dyDescent="0.2">
      <c r="A44660" t="s">
        <v>1335</v>
      </c>
      <c r="B44660" s="2" t="s">
        <v>11441</v>
      </c>
    </row>
    <row r="44661" spans="1:2" x14ac:dyDescent="0.2">
      <c r="A44661" t="s">
        <v>140</v>
      </c>
      <c r="B44661" s="2" t="s">
        <v>1104</v>
      </c>
    </row>
    <row r="44662" spans="1:2" x14ac:dyDescent="0.2">
      <c r="A44662" t="s">
        <v>4954</v>
      </c>
      <c r="B44662" s="2" t="s">
        <v>419</v>
      </c>
    </row>
    <row r="44663" spans="1:2" x14ac:dyDescent="0.2">
      <c r="A44663" t="s">
        <v>4954</v>
      </c>
      <c r="B44663" s="2" t="s">
        <v>1027</v>
      </c>
    </row>
    <row r="44664" spans="1:2" x14ac:dyDescent="0.2">
      <c r="A44664" t="s">
        <v>4954</v>
      </c>
      <c r="B44664" s="2" t="s">
        <v>1028</v>
      </c>
    </row>
    <row r="44665" spans="1:2" x14ac:dyDescent="0.2">
      <c r="A44665" t="s">
        <v>4954</v>
      </c>
      <c r="B44665" s="2" t="s">
        <v>405</v>
      </c>
    </row>
    <row r="44666" spans="1:2" x14ac:dyDescent="0.2">
      <c r="A44666" t="s">
        <v>9192</v>
      </c>
      <c r="B44666" s="2" t="s">
        <v>2993</v>
      </c>
    </row>
    <row r="44667" spans="1:2" x14ac:dyDescent="0.2">
      <c r="A44667" t="s">
        <v>1401</v>
      </c>
      <c r="B44667" s="2" t="s">
        <v>965</v>
      </c>
    </row>
    <row r="44668" spans="1:2" x14ac:dyDescent="0.2">
      <c r="A44668" t="s">
        <v>1449</v>
      </c>
      <c r="B44668" s="2" t="s">
        <v>1336</v>
      </c>
    </row>
    <row r="44669" spans="1:2" x14ac:dyDescent="0.2">
      <c r="A44669" t="s">
        <v>2503</v>
      </c>
      <c r="B44669" s="2" t="s">
        <v>3154</v>
      </c>
    </row>
    <row r="44670" spans="1:2" x14ac:dyDescent="0.2">
      <c r="A44670" t="s">
        <v>189</v>
      </c>
      <c r="B44670" s="2" t="s">
        <v>1720</v>
      </c>
    </row>
    <row r="44671" spans="1:2" x14ac:dyDescent="0.2">
      <c r="A44671" t="s">
        <v>2497</v>
      </c>
      <c r="B44671" s="2" t="s">
        <v>1736</v>
      </c>
    </row>
    <row r="44672" spans="1:2" x14ac:dyDescent="0.2">
      <c r="A44672" t="s">
        <v>3188</v>
      </c>
      <c r="B44672" s="2" t="s">
        <v>3319</v>
      </c>
    </row>
    <row r="44673" spans="1:2" x14ac:dyDescent="0.2">
      <c r="A44673" t="s">
        <v>2537</v>
      </c>
      <c r="B44673" s="2" t="s">
        <v>3370</v>
      </c>
    </row>
    <row r="44674" spans="1:2" x14ac:dyDescent="0.2">
      <c r="A44674" t="s">
        <v>5677</v>
      </c>
      <c r="B44674" s="2" t="s">
        <v>7661</v>
      </c>
    </row>
    <row r="44675" spans="1:2" x14ac:dyDescent="0.2">
      <c r="A44675" t="s">
        <v>4201</v>
      </c>
      <c r="B44675" s="2" t="s">
        <v>587</v>
      </c>
    </row>
    <row r="44676" spans="1:2" x14ac:dyDescent="0.2">
      <c r="A44676" t="s">
        <v>4109</v>
      </c>
      <c r="B44676" s="2" t="s">
        <v>587</v>
      </c>
    </row>
    <row r="44677" spans="1:2" x14ac:dyDescent="0.2">
      <c r="A44677" t="s">
        <v>2205</v>
      </c>
      <c r="B44677" s="2" t="s">
        <v>11442</v>
      </c>
    </row>
    <row r="44678" spans="1:2" x14ac:dyDescent="0.2">
      <c r="A44678" t="s">
        <v>2550</v>
      </c>
      <c r="B44678" s="2" t="s">
        <v>14</v>
      </c>
    </row>
    <row r="44679" spans="1:2" x14ac:dyDescent="0.2">
      <c r="A44679" t="s">
        <v>1747</v>
      </c>
      <c r="B44679" s="2" t="s">
        <v>5044</v>
      </c>
    </row>
    <row r="44680" spans="1:2" x14ac:dyDescent="0.2">
      <c r="A44680" t="s">
        <v>8888</v>
      </c>
      <c r="B44680" s="2" t="s">
        <v>7431</v>
      </c>
    </row>
    <row r="44681" spans="1:2" x14ac:dyDescent="0.2">
      <c r="A44681" t="s">
        <v>1449</v>
      </c>
      <c r="B44681" s="2" t="s">
        <v>11443</v>
      </c>
    </row>
    <row r="44682" spans="1:2" x14ac:dyDescent="0.2">
      <c r="A44682" t="s">
        <v>1449</v>
      </c>
      <c r="B44682" s="2" t="s">
        <v>1337</v>
      </c>
    </row>
    <row r="44683" spans="1:2" x14ac:dyDescent="0.2">
      <c r="A44683" t="s">
        <v>1449</v>
      </c>
      <c r="B44683" s="2" t="s">
        <v>4384</v>
      </c>
    </row>
    <row r="44684" spans="1:2" x14ac:dyDescent="0.2">
      <c r="A44684" t="s">
        <v>2503</v>
      </c>
      <c r="B44684" s="2" t="s">
        <v>3155</v>
      </c>
    </row>
    <row r="44685" spans="1:2" x14ac:dyDescent="0.2">
      <c r="A44685" t="s">
        <v>2497</v>
      </c>
      <c r="B44685" s="2" t="s">
        <v>492</v>
      </c>
    </row>
    <row r="44686" spans="1:2" x14ac:dyDescent="0.2">
      <c r="A44686" t="s">
        <v>5677</v>
      </c>
      <c r="B44686" s="2" t="s">
        <v>10958</v>
      </c>
    </row>
    <row r="44687" spans="1:2" x14ac:dyDescent="0.2">
      <c r="A44687" t="s">
        <v>4201</v>
      </c>
      <c r="B44687" s="2" t="s">
        <v>4198</v>
      </c>
    </row>
    <row r="44688" spans="1:2" x14ac:dyDescent="0.2">
      <c r="A44688" t="s">
        <v>4201</v>
      </c>
      <c r="B44688" s="2" t="s">
        <v>4200</v>
      </c>
    </row>
    <row r="44689" spans="1:2" x14ac:dyDescent="0.2">
      <c r="A44689" t="s">
        <v>4201</v>
      </c>
      <c r="B44689" s="2" t="s">
        <v>4202</v>
      </c>
    </row>
    <row r="44690" spans="1:2" x14ac:dyDescent="0.2">
      <c r="A44690" t="s">
        <v>4109</v>
      </c>
      <c r="B44690" s="2" t="s">
        <v>4198</v>
      </c>
    </row>
    <row r="44691" spans="1:2" x14ac:dyDescent="0.2">
      <c r="A44691" t="s">
        <v>4109</v>
      </c>
      <c r="B44691" s="2" t="s">
        <v>4202</v>
      </c>
    </row>
    <row r="44692" spans="1:2" x14ac:dyDescent="0.2">
      <c r="A44692" t="s">
        <v>2550</v>
      </c>
      <c r="B44692" s="2" t="s">
        <v>635</v>
      </c>
    </row>
    <row r="44693" spans="1:2" x14ac:dyDescent="0.2">
      <c r="A44693" t="s">
        <v>2550</v>
      </c>
      <c r="B44693" s="2" t="s">
        <v>2668</v>
      </c>
    </row>
    <row r="44694" spans="1:2" x14ac:dyDescent="0.2">
      <c r="A44694" t="s">
        <v>2550</v>
      </c>
      <c r="B44694" s="2" t="s">
        <v>2669</v>
      </c>
    </row>
    <row r="44695" spans="1:2" x14ac:dyDescent="0.2">
      <c r="A44695" t="s">
        <v>1747</v>
      </c>
      <c r="B44695" s="2" t="s">
        <v>11444</v>
      </c>
    </row>
    <row r="44696" spans="1:2" x14ac:dyDescent="0.2">
      <c r="A44696" t="s">
        <v>8888</v>
      </c>
      <c r="B44696" s="2" t="s">
        <v>11445</v>
      </c>
    </row>
    <row r="44697" spans="1:2" x14ac:dyDescent="0.2">
      <c r="A44697" t="s">
        <v>2531</v>
      </c>
      <c r="B44697" s="2" t="s">
        <v>5638</v>
      </c>
    </row>
    <row r="44698" spans="1:2" x14ac:dyDescent="0.2">
      <c r="A44698" t="s">
        <v>7485</v>
      </c>
      <c r="B44698" s="2" t="s">
        <v>8892</v>
      </c>
    </row>
    <row r="44699" spans="1:2" x14ac:dyDescent="0.2">
      <c r="A44699" t="s">
        <v>1044</v>
      </c>
      <c r="B44699" s="2" t="s">
        <v>1368</v>
      </c>
    </row>
    <row r="44700" spans="1:2" x14ac:dyDescent="0.2">
      <c r="A44700" t="s">
        <v>6042</v>
      </c>
      <c r="B44700" s="2" t="s">
        <v>3233</v>
      </c>
    </row>
    <row r="44701" spans="1:2" x14ac:dyDescent="0.2">
      <c r="A44701" t="s">
        <v>1121</v>
      </c>
      <c r="B44701" s="2" t="s">
        <v>9108</v>
      </c>
    </row>
    <row r="44702" spans="1:2" x14ac:dyDescent="0.2">
      <c r="A44702" t="s">
        <v>2675</v>
      </c>
      <c r="B44702" s="2" t="s">
        <v>2706</v>
      </c>
    </row>
    <row r="44703" spans="1:2" x14ac:dyDescent="0.2">
      <c r="A44703" t="s">
        <v>1036</v>
      </c>
      <c r="B44703" s="2" t="s">
        <v>1037</v>
      </c>
    </row>
    <row r="44704" spans="1:2" x14ac:dyDescent="0.2">
      <c r="A44704" t="s">
        <v>8621</v>
      </c>
      <c r="B44704" s="2" t="s">
        <v>8423</v>
      </c>
    </row>
    <row r="44705" spans="1:2" x14ac:dyDescent="0.2">
      <c r="A44705" t="s">
        <v>4066</v>
      </c>
      <c r="B44705" s="2" t="s">
        <v>5230</v>
      </c>
    </row>
    <row r="44706" spans="1:2" x14ac:dyDescent="0.2">
      <c r="A44706" t="s">
        <v>3804</v>
      </c>
      <c r="B44706" s="2" t="s">
        <v>10518</v>
      </c>
    </row>
    <row r="44707" spans="1:2" x14ac:dyDescent="0.2">
      <c r="A44707" t="s">
        <v>10438</v>
      </c>
      <c r="B44707" s="2" t="s">
        <v>6135</v>
      </c>
    </row>
    <row r="44708" spans="1:2" x14ac:dyDescent="0.2">
      <c r="A44708" t="s">
        <v>688</v>
      </c>
      <c r="B44708" s="2" t="s">
        <v>3528</v>
      </c>
    </row>
    <row r="44709" spans="1:2" x14ac:dyDescent="0.2">
      <c r="A44709" t="s">
        <v>4133</v>
      </c>
      <c r="B44709" s="2" t="s">
        <v>3672</v>
      </c>
    </row>
    <row r="44710" spans="1:2" x14ac:dyDescent="0.2">
      <c r="A44710" t="s">
        <v>3585</v>
      </c>
      <c r="B44710" s="2" t="s">
        <v>590</v>
      </c>
    </row>
    <row r="44711" spans="1:2" x14ac:dyDescent="0.2">
      <c r="A44711" t="s">
        <v>7171</v>
      </c>
      <c r="B44711" s="2" t="s">
        <v>6677</v>
      </c>
    </row>
    <row r="44712" spans="1:2" x14ac:dyDescent="0.2">
      <c r="A44712" t="s">
        <v>1451</v>
      </c>
      <c r="B44712" s="2" t="s">
        <v>2026</v>
      </c>
    </row>
    <row r="44713" spans="1:2" x14ac:dyDescent="0.2">
      <c r="A44713" t="s">
        <v>3229</v>
      </c>
      <c r="B44713" s="2" t="s">
        <v>2736</v>
      </c>
    </row>
    <row r="44714" spans="1:2" x14ac:dyDescent="0.2">
      <c r="A44714" t="s">
        <v>1044</v>
      </c>
      <c r="B44714" s="2" t="s">
        <v>1367</v>
      </c>
    </row>
    <row r="44715" spans="1:2" x14ac:dyDescent="0.2">
      <c r="A44715" t="s">
        <v>6042</v>
      </c>
      <c r="B44715" s="2" t="s">
        <v>11446</v>
      </c>
    </row>
    <row r="44716" spans="1:2" x14ac:dyDescent="0.2">
      <c r="A44716" t="s">
        <v>6042</v>
      </c>
      <c r="B44716" s="2" t="s">
        <v>11447</v>
      </c>
    </row>
    <row r="44717" spans="1:2" x14ac:dyDescent="0.2">
      <c r="A44717" t="s">
        <v>1121</v>
      </c>
      <c r="B44717" s="2" t="s">
        <v>11051</v>
      </c>
    </row>
    <row r="44718" spans="1:2" x14ac:dyDescent="0.2">
      <c r="A44718" t="s">
        <v>688</v>
      </c>
      <c r="B44718" s="2" t="s">
        <v>5919</v>
      </c>
    </row>
    <row r="44719" spans="1:2" x14ac:dyDescent="0.2">
      <c r="A44719" t="s">
        <v>3585</v>
      </c>
      <c r="B44719" s="2" t="s">
        <v>848</v>
      </c>
    </row>
    <row r="44720" spans="1:2" x14ac:dyDescent="0.2">
      <c r="A44720" t="s">
        <v>7171</v>
      </c>
      <c r="B44720" s="2" t="s">
        <v>10052</v>
      </c>
    </row>
    <row r="44721" spans="1:2" x14ac:dyDescent="0.2">
      <c r="A44721" t="s">
        <v>1451</v>
      </c>
      <c r="B44721" s="2" t="s">
        <v>2027</v>
      </c>
    </row>
    <row r="44722" spans="1:2" x14ac:dyDescent="0.2">
      <c r="A44722" t="s">
        <v>1451</v>
      </c>
      <c r="B44722" s="2" t="s">
        <v>7115</v>
      </c>
    </row>
    <row r="44723" spans="1:2" x14ac:dyDescent="0.2">
      <c r="A44723" t="s">
        <v>3229</v>
      </c>
      <c r="B44723" s="2" t="s">
        <v>2737</v>
      </c>
    </row>
    <row r="44724" spans="1:2" x14ac:dyDescent="0.2">
      <c r="A44724" t="s">
        <v>3229</v>
      </c>
      <c r="B44724" s="2" t="s">
        <v>2738</v>
      </c>
    </row>
    <row r="44725" spans="1:2" x14ac:dyDescent="0.2">
      <c r="A44725" t="s">
        <v>2355</v>
      </c>
      <c r="B44725" s="2" t="s">
        <v>2027</v>
      </c>
    </row>
    <row r="44726" spans="1:2" x14ac:dyDescent="0.2">
      <c r="A44726" t="s">
        <v>371</v>
      </c>
      <c r="B44726" s="2" t="s">
        <v>3120</v>
      </c>
    </row>
    <row r="44727" spans="1:2" x14ac:dyDescent="0.2">
      <c r="A44727" t="s">
        <v>6157</v>
      </c>
      <c r="B44727" s="2" t="s">
        <v>2042</v>
      </c>
    </row>
    <row r="44728" spans="1:2" x14ac:dyDescent="0.2">
      <c r="A44728" t="s">
        <v>1680</v>
      </c>
      <c r="B44728" s="2" t="s">
        <v>3121</v>
      </c>
    </row>
    <row r="44729" spans="1:2" x14ac:dyDescent="0.2">
      <c r="A44729" t="s">
        <v>5067</v>
      </c>
      <c r="B44729" s="2" t="s">
        <v>11448</v>
      </c>
    </row>
    <row r="44730" spans="1:2" x14ac:dyDescent="0.2">
      <c r="A44730" t="s">
        <v>2867</v>
      </c>
      <c r="B44730" s="2" t="s">
        <v>5254</v>
      </c>
    </row>
    <row r="44731" spans="1:2" x14ac:dyDescent="0.2">
      <c r="A44731" t="s">
        <v>2116</v>
      </c>
      <c r="B44731" s="2" t="s">
        <v>1724</v>
      </c>
    </row>
    <row r="44732" spans="1:2" x14ac:dyDescent="0.2">
      <c r="A44732" t="s">
        <v>1163</v>
      </c>
      <c r="B44732" s="2" t="s">
        <v>6151</v>
      </c>
    </row>
    <row r="44733" spans="1:2" x14ac:dyDescent="0.2">
      <c r="A44733" t="s">
        <v>4178</v>
      </c>
      <c r="B44733" s="2" t="s">
        <v>1683</v>
      </c>
    </row>
    <row r="44734" spans="1:2" x14ac:dyDescent="0.2">
      <c r="A44734" t="s">
        <v>10209</v>
      </c>
      <c r="B44734" s="2" t="s">
        <v>6563</v>
      </c>
    </row>
    <row r="44735" spans="1:2" x14ac:dyDescent="0.2">
      <c r="A44735" t="s">
        <v>4047</v>
      </c>
      <c r="B44735" s="2" t="s">
        <v>2860</v>
      </c>
    </row>
    <row r="44736" spans="1:2" x14ac:dyDescent="0.2">
      <c r="A44736" t="s">
        <v>9503</v>
      </c>
      <c r="B44736" s="2" t="s">
        <v>1335</v>
      </c>
    </row>
    <row r="44737" spans="1:2" x14ac:dyDescent="0.2">
      <c r="A44737" t="s">
        <v>3369</v>
      </c>
      <c r="B44737" s="2" t="s">
        <v>8499</v>
      </c>
    </row>
    <row r="44738" spans="1:2" x14ac:dyDescent="0.2">
      <c r="A44738" t="s">
        <v>8552</v>
      </c>
      <c r="B44738" s="2" t="s">
        <v>6666</v>
      </c>
    </row>
    <row r="44739" spans="1:2" x14ac:dyDescent="0.2">
      <c r="A44739" t="s">
        <v>5651</v>
      </c>
      <c r="B44739" s="2" t="s">
        <v>10162</v>
      </c>
    </row>
    <row r="44740" spans="1:2" x14ac:dyDescent="0.2">
      <c r="A44740" t="s">
        <v>2558</v>
      </c>
      <c r="B44740" s="2" t="s">
        <v>2561</v>
      </c>
    </row>
    <row r="44741" spans="1:2" x14ac:dyDescent="0.2">
      <c r="A44741" t="s">
        <v>9004</v>
      </c>
      <c r="B44741" s="2" t="s">
        <v>3456</v>
      </c>
    </row>
    <row r="44742" spans="1:2" x14ac:dyDescent="0.2">
      <c r="A44742" t="s">
        <v>4652</v>
      </c>
      <c r="B44742" s="2" t="s">
        <v>8402</v>
      </c>
    </row>
    <row r="44743" spans="1:2" x14ac:dyDescent="0.2">
      <c r="A44743" t="s">
        <v>6926</v>
      </c>
      <c r="B44743" s="2" t="s">
        <v>2873</v>
      </c>
    </row>
    <row r="44744" spans="1:2" x14ac:dyDescent="0.2">
      <c r="A44744" t="s">
        <v>4225</v>
      </c>
      <c r="B44744" s="2" t="s">
        <v>8985</v>
      </c>
    </row>
    <row r="44745" spans="1:2" x14ac:dyDescent="0.2">
      <c r="A44745" t="s">
        <v>9178</v>
      </c>
      <c r="B44745" s="2" t="s">
        <v>2268</v>
      </c>
    </row>
    <row r="44746" spans="1:2" x14ac:dyDescent="0.2">
      <c r="A44746" t="s">
        <v>6157</v>
      </c>
      <c r="B44746" s="2" t="s">
        <v>11449</v>
      </c>
    </row>
    <row r="44747" spans="1:2" x14ac:dyDescent="0.2">
      <c r="A44747" t="s">
        <v>5067</v>
      </c>
      <c r="B44747" s="2" t="s">
        <v>11450</v>
      </c>
    </row>
    <row r="44748" spans="1:2" x14ac:dyDescent="0.2">
      <c r="A44748" t="s">
        <v>2867</v>
      </c>
      <c r="B44748" s="2" t="s">
        <v>5255</v>
      </c>
    </row>
    <row r="44749" spans="1:2" x14ac:dyDescent="0.2">
      <c r="A44749" t="s">
        <v>10209</v>
      </c>
      <c r="B44749" s="2" t="s">
        <v>6565</v>
      </c>
    </row>
    <row r="44750" spans="1:2" x14ac:dyDescent="0.2">
      <c r="A44750" t="s">
        <v>3369</v>
      </c>
      <c r="B44750" s="2" t="s">
        <v>11451</v>
      </c>
    </row>
    <row r="44751" spans="1:2" x14ac:dyDescent="0.2">
      <c r="A44751" t="s">
        <v>8552</v>
      </c>
      <c r="B44751" s="2" t="s">
        <v>11297</v>
      </c>
    </row>
    <row r="44752" spans="1:2" x14ac:dyDescent="0.2">
      <c r="A44752" t="s">
        <v>8552</v>
      </c>
      <c r="B44752" s="2" t="s">
        <v>11298</v>
      </c>
    </row>
    <row r="44753" spans="1:2" x14ac:dyDescent="0.2">
      <c r="A44753" t="s">
        <v>5651</v>
      </c>
      <c r="B44753" s="2" t="s">
        <v>11452</v>
      </c>
    </row>
    <row r="44754" spans="1:2" x14ac:dyDescent="0.2">
      <c r="A44754" t="s">
        <v>2558</v>
      </c>
      <c r="B44754" s="2" t="s">
        <v>2564</v>
      </c>
    </row>
    <row r="44755" spans="1:2" x14ac:dyDescent="0.2">
      <c r="A44755" t="s">
        <v>6470</v>
      </c>
      <c r="B44755" s="2" t="s">
        <v>9932</v>
      </c>
    </row>
    <row r="44756" spans="1:2" x14ac:dyDescent="0.2">
      <c r="A44756" t="s">
        <v>4652</v>
      </c>
      <c r="B44756" s="2" t="s">
        <v>11453</v>
      </c>
    </row>
    <row r="44757" spans="1:2" x14ac:dyDescent="0.2">
      <c r="A44757" t="s">
        <v>4652</v>
      </c>
      <c r="B44757" s="2" t="s">
        <v>11454</v>
      </c>
    </row>
    <row r="44758" spans="1:2" x14ac:dyDescent="0.2">
      <c r="A44758" t="s">
        <v>6926</v>
      </c>
      <c r="B44758" s="2" t="s">
        <v>11455</v>
      </c>
    </row>
    <row r="44759" spans="1:2" x14ac:dyDescent="0.2">
      <c r="A44759" t="s">
        <v>6926</v>
      </c>
      <c r="B44759" s="2" t="s">
        <v>10964</v>
      </c>
    </row>
    <row r="44760" spans="1:2" x14ac:dyDescent="0.2">
      <c r="A44760" t="s">
        <v>9178</v>
      </c>
      <c r="B44760" s="2" t="s">
        <v>11026</v>
      </c>
    </row>
    <row r="44761" spans="1:2" x14ac:dyDescent="0.2">
      <c r="A44761" t="s">
        <v>9178</v>
      </c>
      <c r="B44761" s="2" t="s">
        <v>2279</v>
      </c>
    </row>
    <row r="44762" spans="1:2" x14ac:dyDescent="0.2">
      <c r="A44762" t="s">
        <v>2989</v>
      </c>
      <c r="B44762" s="2" t="s">
        <v>5675</v>
      </c>
    </row>
    <row r="44763" spans="1:2" x14ac:dyDescent="0.2">
      <c r="A44763" t="s">
        <v>64</v>
      </c>
      <c r="B44763" s="2" t="s">
        <v>7387</v>
      </c>
    </row>
    <row r="44764" spans="1:2" x14ac:dyDescent="0.2">
      <c r="A44764" t="s">
        <v>2462</v>
      </c>
      <c r="B44764" s="2" t="s">
        <v>2951</v>
      </c>
    </row>
    <row r="44765" spans="1:2" x14ac:dyDescent="0.2">
      <c r="A44765" t="s">
        <v>3188</v>
      </c>
      <c r="B44765" s="2" t="s">
        <v>278</v>
      </c>
    </row>
    <row r="44766" spans="1:2" x14ac:dyDescent="0.2">
      <c r="A44766" t="s">
        <v>9549</v>
      </c>
      <c r="B44766" s="2" t="s">
        <v>7107</v>
      </c>
    </row>
    <row r="44767" spans="1:2" x14ac:dyDescent="0.2">
      <c r="A44767" t="s">
        <v>6722</v>
      </c>
      <c r="B44767" s="2" t="s">
        <v>3109</v>
      </c>
    </row>
    <row r="44768" spans="1:2" x14ac:dyDescent="0.2">
      <c r="A44768" t="s">
        <v>1629</v>
      </c>
      <c r="B44768" s="2" t="s">
        <v>1072</v>
      </c>
    </row>
    <row r="44769" spans="1:2" x14ac:dyDescent="0.2">
      <c r="A44769" t="s">
        <v>6554</v>
      </c>
      <c r="B44769" s="2" t="s">
        <v>4109</v>
      </c>
    </row>
    <row r="44770" spans="1:2" x14ac:dyDescent="0.2">
      <c r="A44770" t="s">
        <v>3405</v>
      </c>
      <c r="B44770" s="2" t="s">
        <v>2484</v>
      </c>
    </row>
    <row r="44771" spans="1:2" x14ac:dyDescent="0.2">
      <c r="A44771" t="s">
        <v>311</v>
      </c>
      <c r="B44771" s="2" t="s">
        <v>7606</v>
      </c>
    </row>
    <row r="44772" spans="1:2" x14ac:dyDescent="0.2">
      <c r="A44772" t="s">
        <v>4597</v>
      </c>
      <c r="B44772" s="2" t="s">
        <v>3487</v>
      </c>
    </row>
    <row r="44773" spans="1:2" x14ac:dyDescent="0.2">
      <c r="A44773" t="s">
        <v>7014</v>
      </c>
      <c r="B44773" s="2" t="s">
        <v>197</v>
      </c>
    </row>
    <row r="44774" spans="1:2" x14ac:dyDescent="0.2">
      <c r="A44774" t="s">
        <v>3469</v>
      </c>
      <c r="B44774" s="2" t="s">
        <v>6328</v>
      </c>
    </row>
    <row r="44775" spans="1:2" x14ac:dyDescent="0.2">
      <c r="A44775" t="s">
        <v>9060</v>
      </c>
      <c r="B44775" s="2" t="s">
        <v>2072</v>
      </c>
    </row>
    <row r="44776" spans="1:2" x14ac:dyDescent="0.2">
      <c r="A44776" t="s">
        <v>7241</v>
      </c>
      <c r="B44776" s="2" t="s">
        <v>278</v>
      </c>
    </row>
    <row r="44777" spans="1:2" x14ac:dyDescent="0.2">
      <c r="A44777" t="s">
        <v>2989</v>
      </c>
      <c r="B44777" s="2" t="s">
        <v>7311</v>
      </c>
    </row>
    <row r="44778" spans="1:2" x14ac:dyDescent="0.2">
      <c r="A44778" t="s">
        <v>2462</v>
      </c>
      <c r="B44778" s="2" t="s">
        <v>11456</v>
      </c>
    </row>
    <row r="44779" spans="1:2" x14ac:dyDescent="0.2">
      <c r="A44779" t="s">
        <v>2462</v>
      </c>
      <c r="B44779" s="2" t="s">
        <v>7274</v>
      </c>
    </row>
    <row r="44780" spans="1:2" x14ac:dyDescent="0.2">
      <c r="A44780" t="s">
        <v>3188</v>
      </c>
      <c r="B44780" s="2" t="s">
        <v>3029</v>
      </c>
    </row>
    <row r="44781" spans="1:2" x14ac:dyDescent="0.2">
      <c r="A44781" t="s">
        <v>3188</v>
      </c>
      <c r="B44781" s="2" t="s">
        <v>3030</v>
      </c>
    </row>
    <row r="44782" spans="1:2" x14ac:dyDescent="0.2">
      <c r="A44782" t="s">
        <v>3188</v>
      </c>
      <c r="B44782" s="2" t="s">
        <v>3579</v>
      </c>
    </row>
    <row r="44783" spans="1:2" x14ac:dyDescent="0.2">
      <c r="A44783" t="s">
        <v>3188</v>
      </c>
      <c r="B44783" s="2" t="s">
        <v>3884</v>
      </c>
    </row>
    <row r="44784" spans="1:2" x14ac:dyDescent="0.2">
      <c r="A44784" t="s">
        <v>3188</v>
      </c>
      <c r="B44784" s="2" t="s">
        <v>6376</v>
      </c>
    </row>
    <row r="44785" spans="1:2" x14ac:dyDescent="0.2">
      <c r="A44785" t="s">
        <v>9549</v>
      </c>
      <c r="B44785" s="2" t="s">
        <v>11214</v>
      </c>
    </row>
    <row r="44786" spans="1:2" x14ac:dyDescent="0.2">
      <c r="A44786" t="s">
        <v>6722</v>
      </c>
      <c r="B44786" s="2" t="s">
        <v>7516</v>
      </c>
    </row>
    <row r="44787" spans="1:2" x14ac:dyDescent="0.2">
      <c r="A44787" t="s">
        <v>1629</v>
      </c>
      <c r="B44787" s="2" t="s">
        <v>6935</v>
      </c>
    </row>
    <row r="44788" spans="1:2" x14ac:dyDescent="0.2">
      <c r="A44788" t="s">
        <v>1629</v>
      </c>
      <c r="B44788" s="2" t="s">
        <v>1071</v>
      </c>
    </row>
    <row r="44789" spans="1:2" x14ac:dyDescent="0.2">
      <c r="A44789" t="s">
        <v>1629</v>
      </c>
      <c r="B44789" s="2" t="s">
        <v>6936</v>
      </c>
    </row>
    <row r="44790" spans="1:2" x14ac:dyDescent="0.2">
      <c r="A44790" t="s">
        <v>6554</v>
      </c>
      <c r="B44790" s="2" t="s">
        <v>6927</v>
      </c>
    </row>
    <row r="44791" spans="1:2" x14ac:dyDescent="0.2">
      <c r="A44791" t="s">
        <v>311</v>
      </c>
      <c r="B44791" s="2" t="s">
        <v>8482</v>
      </c>
    </row>
    <row r="44792" spans="1:2" x14ac:dyDescent="0.2">
      <c r="A44792" t="s">
        <v>4597</v>
      </c>
      <c r="B44792" s="2" t="s">
        <v>3496</v>
      </c>
    </row>
    <row r="44793" spans="1:2" x14ac:dyDescent="0.2">
      <c r="A44793" t="s">
        <v>3469</v>
      </c>
      <c r="B44793" s="2" t="s">
        <v>10429</v>
      </c>
    </row>
    <row r="44794" spans="1:2" x14ac:dyDescent="0.2">
      <c r="A44794" t="s">
        <v>7241</v>
      </c>
      <c r="B44794" s="2" t="s">
        <v>3578</v>
      </c>
    </row>
    <row r="44795" spans="1:2" x14ac:dyDescent="0.2">
      <c r="A44795" t="s">
        <v>1275</v>
      </c>
      <c r="B44795" s="2" t="s">
        <v>1068</v>
      </c>
    </row>
    <row r="44796" spans="1:2" x14ac:dyDescent="0.2">
      <c r="A44796" t="s">
        <v>1733</v>
      </c>
      <c r="B44796" s="2" t="s">
        <v>2175</v>
      </c>
    </row>
    <row r="44797" spans="1:2" x14ac:dyDescent="0.2">
      <c r="A44797" t="s">
        <v>4225</v>
      </c>
      <c r="B44797" s="2" t="s">
        <v>2711</v>
      </c>
    </row>
    <row r="44798" spans="1:2" x14ac:dyDescent="0.2">
      <c r="A44798" t="s">
        <v>1832</v>
      </c>
      <c r="B44798" s="2" t="s">
        <v>2481</v>
      </c>
    </row>
    <row r="44799" spans="1:2" x14ac:dyDescent="0.2">
      <c r="A44799" t="s">
        <v>653</v>
      </c>
      <c r="B44799" s="2" t="s">
        <v>508</v>
      </c>
    </row>
    <row r="44800" spans="1:2" x14ac:dyDescent="0.2">
      <c r="A44800" t="s">
        <v>275</v>
      </c>
      <c r="B44800" s="2" t="s">
        <v>9988</v>
      </c>
    </row>
    <row r="44801" spans="1:2" x14ac:dyDescent="0.2">
      <c r="A44801" t="s">
        <v>1307</v>
      </c>
      <c r="B44801" s="2" t="s">
        <v>2481</v>
      </c>
    </row>
    <row r="44802" spans="1:2" x14ac:dyDescent="0.2">
      <c r="A44802" t="s">
        <v>199</v>
      </c>
      <c r="B44802" s="2" t="s">
        <v>1751</v>
      </c>
    </row>
    <row r="44803" spans="1:2" x14ac:dyDescent="0.2">
      <c r="A44803" t="s">
        <v>1389</v>
      </c>
      <c r="B44803" s="2" t="s">
        <v>6169</v>
      </c>
    </row>
    <row r="44804" spans="1:2" x14ac:dyDescent="0.2">
      <c r="A44804" t="s">
        <v>6599</v>
      </c>
      <c r="B44804" s="2" t="s">
        <v>3996</v>
      </c>
    </row>
    <row r="44805" spans="1:2" x14ac:dyDescent="0.2">
      <c r="A44805" t="s">
        <v>617</v>
      </c>
      <c r="B44805" s="2" t="s">
        <v>2578</v>
      </c>
    </row>
    <row r="44806" spans="1:2" x14ac:dyDescent="0.2">
      <c r="A44806" t="s">
        <v>7379</v>
      </c>
      <c r="B44806" s="2" t="s">
        <v>2520</v>
      </c>
    </row>
    <row r="44807" spans="1:2" x14ac:dyDescent="0.2">
      <c r="A44807" t="s">
        <v>5299</v>
      </c>
      <c r="B44807" s="2" t="s">
        <v>2548</v>
      </c>
    </row>
    <row r="44808" spans="1:2" x14ac:dyDescent="0.2">
      <c r="A44808" t="s">
        <v>1540</v>
      </c>
      <c r="B44808" s="2" t="s">
        <v>374</v>
      </c>
    </row>
    <row r="44809" spans="1:2" x14ac:dyDescent="0.2">
      <c r="A44809" t="s">
        <v>192</v>
      </c>
      <c r="B44809" s="2" t="s">
        <v>1751</v>
      </c>
    </row>
    <row r="44810" spans="1:2" x14ac:dyDescent="0.2">
      <c r="A44810" t="s">
        <v>3214</v>
      </c>
      <c r="B44810" s="2" t="s">
        <v>2767</v>
      </c>
    </row>
    <row r="44811" spans="1:2" x14ac:dyDescent="0.2">
      <c r="A44811" t="s">
        <v>4059</v>
      </c>
      <c r="B44811" s="2" t="s">
        <v>2957</v>
      </c>
    </row>
    <row r="44812" spans="1:2" x14ac:dyDescent="0.2">
      <c r="A44812" t="s">
        <v>8985</v>
      </c>
      <c r="B44812" s="2" t="s">
        <v>4207</v>
      </c>
    </row>
    <row r="44813" spans="1:2" x14ac:dyDescent="0.2">
      <c r="A44813" t="s">
        <v>5480</v>
      </c>
      <c r="B44813" s="2" t="s">
        <v>1937</v>
      </c>
    </row>
    <row r="44814" spans="1:2" x14ac:dyDescent="0.2">
      <c r="A44814" t="s">
        <v>1832</v>
      </c>
      <c r="B44814" s="2" t="s">
        <v>11457</v>
      </c>
    </row>
    <row r="44815" spans="1:2" x14ac:dyDescent="0.2">
      <c r="A44815" t="s">
        <v>1832</v>
      </c>
      <c r="B44815" s="2" t="s">
        <v>2482</v>
      </c>
    </row>
    <row r="44816" spans="1:2" x14ac:dyDescent="0.2">
      <c r="A44816" t="s">
        <v>653</v>
      </c>
      <c r="B44816" s="2" t="s">
        <v>507</v>
      </c>
    </row>
    <row r="44817" spans="1:2" x14ac:dyDescent="0.2">
      <c r="A44817" t="s">
        <v>275</v>
      </c>
      <c r="B44817" s="2" t="s">
        <v>11131</v>
      </c>
    </row>
    <row r="44818" spans="1:2" x14ac:dyDescent="0.2">
      <c r="A44818" t="s">
        <v>1307</v>
      </c>
      <c r="B44818" s="2" t="s">
        <v>2482</v>
      </c>
    </row>
    <row r="44819" spans="1:2" x14ac:dyDescent="0.2">
      <c r="A44819" t="s">
        <v>199</v>
      </c>
      <c r="B44819" s="2" t="s">
        <v>1752</v>
      </c>
    </row>
    <row r="44820" spans="1:2" x14ac:dyDescent="0.2">
      <c r="A44820" t="s">
        <v>199</v>
      </c>
      <c r="B44820" s="2" t="s">
        <v>1753</v>
      </c>
    </row>
    <row r="44821" spans="1:2" x14ac:dyDescent="0.2">
      <c r="A44821" t="s">
        <v>9914</v>
      </c>
      <c r="B44821" s="2" t="s">
        <v>5940</v>
      </c>
    </row>
    <row r="44822" spans="1:2" x14ac:dyDescent="0.2">
      <c r="A44822" t="s">
        <v>1389</v>
      </c>
      <c r="B44822" s="2" t="s">
        <v>11458</v>
      </c>
    </row>
    <row r="44823" spans="1:2" x14ac:dyDescent="0.2">
      <c r="A44823" t="s">
        <v>6599</v>
      </c>
      <c r="B44823" s="2" t="s">
        <v>3995</v>
      </c>
    </row>
    <row r="44824" spans="1:2" x14ac:dyDescent="0.2">
      <c r="A44824" t="s">
        <v>6599</v>
      </c>
      <c r="B44824" s="2" t="s">
        <v>3997</v>
      </c>
    </row>
    <row r="44825" spans="1:2" x14ac:dyDescent="0.2">
      <c r="A44825" t="s">
        <v>617</v>
      </c>
      <c r="B44825" s="2" t="s">
        <v>615</v>
      </c>
    </row>
    <row r="44826" spans="1:2" x14ac:dyDescent="0.2">
      <c r="A44826" t="s">
        <v>1540</v>
      </c>
      <c r="B44826" s="2" t="s">
        <v>373</v>
      </c>
    </row>
    <row r="44827" spans="1:2" x14ac:dyDescent="0.2">
      <c r="A44827" t="s">
        <v>1540</v>
      </c>
      <c r="B44827" s="2" t="s">
        <v>24</v>
      </c>
    </row>
    <row r="44828" spans="1:2" x14ac:dyDescent="0.2">
      <c r="A44828" t="s">
        <v>192</v>
      </c>
      <c r="B44828" s="2" t="s">
        <v>1752</v>
      </c>
    </row>
    <row r="44829" spans="1:2" x14ac:dyDescent="0.2">
      <c r="A44829" t="s">
        <v>192</v>
      </c>
      <c r="B44829" s="2" t="s">
        <v>1753</v>
      </c>
    </row>
    <row r="44830" spans="1:2" x14ac:dyDescent="0.2">
      <c r="A44830" t="s">
        <v>3214</v>
      </c>
      <c r="B44830" s="2" t="s">
        <v>2768</v>
      </c>
    </row>
    <row r="44831" spans="1:2" x14ac:dyDescent="0.2">
      <c r="A44831" t="s">
        <v>3214</v>
      </c>
      <c r="B44831" s="2" t="s">
        <v>8108</v>
      </c>
    </row>
    <row r="44832" spans="1:2" x14ac:dyDescent="0.2">
      <c r="A44832" t="s">
        <v>3214</v>
      </c>
      <c r="B44832" s="2" t="s">
        <v>3012</v>
      </c>
    </row>
    <row r="44833" spans="1:2" x14ac:dyDescent="0.2">
      <c r="A44833" t="s">
        <v>8985</v>
      </c>
      <c r="B44833" s="2" t="s">
        <v>4208</v>
      </c>
    </row>
    <row r="44834" spans="1:2" x14ac:dyDescent="0.2">
      <c r="A44834" t="s">
        <v>8985</v>
      </c>
      <c r="B44834" s="2" t="s">
        <v>4209</v>
      </c>
    </row>
    <row r="44835" spans="1:2" x14ac:dyDescent="0.2">
      <c r="A44835" t="s">
        <v>8985</v>
      </c>
      <c r="B44835" s="2" t="s">
        <v>4210</v>
      </c>
    </row>
    <row r="44836" spans="1:2" x14ac:dyDescent="0.2">
      <c r="A44836" t="s">
        <v>8984</v>
      </c>
      <c r="B44836" s="2" t="s">
        <v>4555</v>
      </c>
    </row>
    <row r="44837" spans="1:2" x14ac:dyDescent="0.2">
      <c r="A44837" t="s">
        <v>2069</v>
      </c>
      <c r="B44837" s="2" t="s">
        <v>2064</v>
      </c>
    </row>
    <row r="44838" spans="1:2" x14ac:dyDescent="0.2">
      <c r="A44838" t="s">
        <v>3685</v>
      </c>
      <c r="B44838" s="2" t="s">
        <v>7620</v>
      </c>
    </row>
    <row r="44839" spans="1:2" x14ac:dyDescent="0.2">
      <c r="A44839" t="s">
        <v>3405</v>
      </c>
      <c r="B44839" s="2" t="s">
        <v>3079</v>
      </c>
    </row>
    <row r="44840" spans="1:2" x14ac:dyDescent="0.2">
      <c r="A44840" t="s">
        <v>6178</v>
      </c>
      <c r="B44840" s="2" t="s">
        <v>1117</v>
      </c>
    </row>
    <row r="44841" spans="1:2" x14ac:dyDescent="0.2">
      <c r="A44841" t="s">
        <v>650</v>
      </c>
      <c r="B44841" s="2" t="s">
        <v>298</v>
      </c>
    </row>
    <row r="44842" spans="1:2" x14ac:dyDescent="0.2">
      <c r="A44842" t="s">
        <v>2928</v>
      </c>
      <c r="B44842" s="2" t="s">
        <v>3243</v>
      </c>
    </row>
    <row r="44843" spans="1:2" x14ac:dyDescent="0.2">
      <c r="A44843" t="s">
        <v>9110</v>
      </c>
      <c r="B44843" s="2" t="s">
        <v>11459</v>
      </c>
    </row>
    <row r="44844" spans="1:2" x14ac:dyDescent="0.2">
      <c r="A44844" t="s">
        <v>7513</v>
      </c>
      <c r="B44844" s="2" t="s">
        <v>8910</v>
      </c>
    </row>
    <row r="44845" spans="1:2" x14ac:dyDescent="0.2">
      <c r="A44845" t="s">
        <v>5400</v>
      </c>
      <c r="B44845" s="2" t="s">
        <v>9867</v>
      </c>
    </row>
    <row r="44846" spans="1:2" x14ac:dyDescent="0.2">
      <c r="A44846" t="s">
        <v>9174</v>
      </c>
      <c r="B44846" s="2" t="s">
        <v>3058</v>
      </c>
    </row>
    <row r="44847" spans="1:2" x14ac:dyDescent="0.2">
      <c r="A44847" t="s">
        <v>7323</v>
      </c>
      <c r="B44847" s="2" t="s">
        <v>7555</v>
      </c>
    </row>
    <row r="44848" spans="1:2" x14ac:dyDescent="0.2">
      <c r="A44848" t="s">
        <v>1327</v>
      </c>
      <c r="B44848" s="2" t="s">
        <v>1290</v>
      </c>
    </row>
    <row r="44849" spans="1:2" x14ac:dyDescent="0.2">
      <c r="A44849" t="s">
        <v>11020</v>
      </c>
      <c r="B44849" s="2" t="s">
        <v>2406</v>
      </c>
    </row>
    <row r="44850" spans="1:2" x14ac:dyDescent="0.2">
      <c r="A44850" t="s">
        <v>6054</v>
      </c>
      <c r="B44850" s="2" t="s">
        <v>3295</v>
      </c>
    </row>
    <row r="44851" spans="1:2" x14ac:dyDescent="0.2">
      <c r="A44851" t="s">
        <v>7754</v>
      </c>
      <c r="B44851" s="2" t="s">
        <v>874</v>
      </c>
    </row>
    <row r="44852" spans="1:2" x14ac:dyDescent="0.2">
      <c r="A44852" t="s">
        <v>9478</v>
      </c>
      <c r="B44852" s="2" t="s">
        <v>2528</v>
      </c>
    </row>
    <row r="44853" spans="1:2" x14ac:dyDescent="0.2">
      <c r="A44853" t="s">
        <v>7782</v>
      </c>
      <c r="B44853" s="2" t="s">
        <v>6796</v>
      </c>
    </row>
    <row r="44854" spans="1:2" x14ac:dyDescent="0.2">
      <c r="A44854" t="s">
        <v>6547</v>
      </c>
      <c r="B44854" s="2" t="s">
        <v>826</v>
      </c>
    </row>
    <row r="44855" spans="1:2" x14ac:dyDescent="0.2">
      <c r="A44855" t="s">
        <v>9368</v>
      </c>
      <c r="B44855" s="2" t="s">
        <v>9096</v>
      </c>
    </row>
    <row r="44856" spans="1:2" x14ac:dyDescent="0.2">
      <c r="A44856" t="s">
        <v>1143</v>
      </c>
      <c r="B44856" s="2" t="s">
        <v>3904</v>
      </c>
    </row>
    <row r="44857" spans="1:2" x14ac:dyDescent="0.2">
      <c r="A44857" t="s">
        <v>5544</v>
      </c>
      <c r="B44857" s="2" t="s">
        <v>5126</v>
      </c>
    </row>
    <row r="44858" spans="1:2" x14ac:dyDescent="0.2">
      <c r="A44858" t="s">
        <v>7099</v>
      </c>
      <c r="B44858" s="2" t="s">
        <v>9180</v>
      </c>
    </row>
    <row r="44859" spans="1:2" x14ac:dyDescent="0.2">
      <c r="A44859" t="s">
        <v>5402</v>
      </c>
      <c r="B44859" s="2" t="s">
        <v>808</v>
      </c>
    </row>
    <row r="44860" spans="1:2" x14ac:dyDescent="0.2">
      <c r="A44860" t="s">
        <v>4973</v>
      </c>
      <c r="B44860" s="2" t="s">
        <v>1415</v>
      </c>
    </row>
    <row r="44861" spans="1:2" x14ac:dyDescent="0.2">
      <c r="A44861" t="s">
        <v>6961</v>
      </c>
      <c r="B44861" s="2" t="s">
        <v>8860</v>
      </c>
    </row>
    <row r="44862" spans="1:2" x14ac:dyDescent="0.2">
      <c r="A44862" t="s">
        <v>8921</v>
      </c>
      <c r="B44862" s="2" t="s">
        <v>866</v>
      </c>
    </row>
    <row r="44863" spans="1:2" x14ac:dyDescent="0.2">
      <c r="A44863" t="s">
        <v>3685</v>
      </c>
      <c r="B44863" s="2" t="s">
        <v>11460</v>
      </c>
    </row>
    <row r="44864" spans="1:2" x14ac:dyDescent="0.2">
      <c r="A44864" t="s">
        <v>6178</v>
      </c>
      <c r="B44864" s="2" t="s">
        <v>1135</v>
      </c>
    </row>
    <row r="44865" spans="1:2" x14ac:dyDescent="0.2">
      <c r="A44865" t="s">
        <v>650</v>
      </c>
      <c r="B44865" s="2" t="s">
        <v>348</v>
      </c>
    </row>
    <row r="44866" spans="1:2" x14ac:dyDescent="0.2">
      <c r="A44866" t="s">
        <v>650</v>
      </c>
      <c r="B44866" s="2" t="s">
        <v>11461</v>
      </c>
    </row>
    <row r="44867" spans="1:2" x14ac:dyDescent="0.2">
      <c r="A44867" t="s">
        <v>5400</v>
      </c>
      <c r="B44867" s="2" t="s">
        <v>11462</v>
      </c>
    </row>
    <row r="44868" spans="1:2" x14ac:dyDescent="0.2">
      <c r="A44868" t="s">
        <v>9732</v>
      </c>
      <c r="B44868" s="2" t="s">
        <v>11463</v>
      </c>
    </row>
    <row r="44869" spans="1:2" x14ac:dyDescent="0.2">
      <c r="A44869" t="s">
        <v>9732</v>
      </c>
      <c r="B44869" s="2" t="s">
        <v>10263</v>
      </c>
    </row>
    <row r="44870" spans="1:2" x14ac:dyDescent="0.2">
      <c r="A44870" t="s">
        <v>7782</v>
      </c>
      <c r="B44870" s="2" t="s">
        <v>11464</v>
      </c>
    </row>
    <row r="44871" spans="1:2" x14ac:dyDescent="0.2">
      <c r="A44871" t="s">
        <v>6547</v>
      </c>
      <c r="B44871" s="2" t="s">
        <v>825</v>
      </c>
    </row>
    <row r="44872" spans="1:2" x14ac:dyDescent="0.2">
      <c r="A44872" t="s">
        <v>6547</v>
      </c>
      <c r="B44872" s="2" t="s">
        <v>4213</v>
      </c>
    </row>
    <row r="44873" spans="1:2" x14ac:dyDescent="0.2">
      <c r="A44873" t="s">
        <v>6547</v>
      </c>
      <c r="B44873" s="2" t="s">
        <v>4214</v>
      </c>
    </row>
    <row r="44874" spans="1:2" x14ac:dyDescent="0.2">
      <c r="A44874" t="s">
        <v>6547</v>
      </c>
      <c r="B44874" s="2" t="s">
        <v>11056</v>
      </c>
    </row>
    <row r="44875" spans="1:2" x14ac:dyDescent="0.2">
      <c r="A44875" t="s">
        <v>1143</v>
      </c>
      <c r="B44875" s="2">
        <v>3</v>
      </c>
    </row>
    <row r="44876" spans="1:2" x14ac:dyDescent="0.2">
      <c r="A44876" t="s">
        <v>5544</v>
      </c>
      <c r="B44876" s="2" t="s">
        <v>11465</v>
      </c>
    </row>
    <row r="44877" spans="1:2" x14ac:dyDescent="0.2">
      <c r="A44877" t="s">
        <v>5402</v>
      </c>
      <c r="B44877" s="2" t="s">
        <v>807</v>
      </c>
    </row>
    <row r="44878" spans="1:2" x14ac:dyDescent="0.2">
      <c r="A44878" t="s">
        <v>5402</v>
      </c>
      <c r="B44878" s="2" t="s">
        <v>5347</v>
      </c>
    </row>
    <row r="44879" spans="1:2" x14ac:dyDescent="0.2">
      <c r="A44879" t="s">
        <v>4973</v>
      </c>
      <c r="B44879" s="2" t="s">
        <v>605</v>
      </c>
    </row>
    <row r="44880" spans="1:2" x14ac:dyDescent="0.2">
      <c r="A44880" t="s">
        <v>6961</v>
      </c>
      <c r="B44880" s="2" t="s">
        <v>11466</v>
      </c>
    </row>
    <row r="44881" spans="1:2" x14ac:dyDescent="0.2">
      <c r="A44881" t="s">
        <v>6961</v>
      </c>
      <c r="B44881" s="2" t="s">
        <v>11467</v>
      </c>
    </row>
    <row r="44882" spans="1:2" x14ac:dyDescent="0.2">
      <c r="A44882" t="s">
        <v>8921</v>
      </c>
      <c r="B44882" s="2" t="s">
        <v>865</v>
      </c>
    </row>
    <row r="44883" spans="1:2" x14ac:dyDescent="0.2">
      <c r="A44883" t="s">
        <v>3581</v>
      </c>
      <c r="B44883" s="2" t="s">
        <v>11468</v>
      </c>
    </row>
    <row r="44884" spans="1:2" x14ac:dyDescent="0.2">
      <c r="A44884" t="s">
        <v>8423</v>
      </c>
      <c r="B44884" s="2" t="s">
        <v>4762</v>
      </c>
    </row>
    <row r="44885" spans="1:2" x14ac:dyDescent="0.2">
      <c r="A44885" t="s">
        <v>2222</v>
      </c>
      <c r="B44885" s="2" t="s">
        <v>2233</v>
      </c>
    </row>
    <row r="44886" spans="1:2" x14ac:dyDescent="0.2">
      <c r="A44886" t="s">
        <v>1885</v>
      </c>
      <c r="B44886" s="2" t="s">
        <v>5015</v>
      </c>
    </row>
    <row r="44887" spans="1:2" x14ac:dyDescent="0.2">
      <c r="A44887" t="s">
        <v>488</v>
      </c>
      <c r="B44887" s="2" t="s">
        <v>3981</v>
      </c>
    </row>
    <row r="44888" spans="1:2" x14ac:dyDescent="0.2">
      <c r="A44888" t="s">
        <v>2519</v>
      </c>
      <c r="B44888" s="2" t="s">
        <v>2521</v>
      </c>
    </row>
    <row r="44889" spans="1:2" x14ac:dyDescent="0.2">
      <c r="A44889" t="s">
        <v>343</v>
      </c>
      <c r="B44889" s="2" t="s">
        <v>2521</v>
      </c>
    </row>
    <row r="44890" spans="1:2" x14ac:dyDescent="0.2">
      <c r="A44890" t="s">
        <v>2275</v>
      </c>
      <c r="B44890" s="2" t="s">
        <v>2989</v>
      </c>
    </row>
    <row r="44891" spans="1:2" x14ac:dyDescent="0.2">
      <c r="A44891" t="s">
        <v>4618</v>
      </c>
      <c r="B44891" s="2" t="s">
        <v>2824</v>
      </c>
    </row>
    <row r="44892" spans="1:2" x14ac:dyDescent="0.2">
      <c r="A44892" t="s">
        <v>8292</v>
      </c>
      <c r="B44892" s="2" t="s">
        <v>2413</v>
      </c>
    </row>
    <row r="44893" spans="1:2" x14ac:dyDescent="0.2">
      <c r="A44893" t="s">
        <v>2957</v>
      </c>
      <c r="B44893" s="2" t="s">
        <v>3959</v>
      </c>
    </row>
    <row r="44894" spans="1:2" x14ac:dyDescent="0.2">
      <c r="A44894" t="s">
        <v>5651</v>
      </c>
      <c r="B44894" s="2" t="s">
        <v>7091</v>
      </c>
    </row>
    <row r="44895" spans="1:2" x14ac:dyDescent="0.2">
      <c r="A44895" t="s">
        <v>10170</v>
      </c>
      <c r="B44895" s="2" t="s">
        <v>5658</v>
      </c>
    </row>
    <row r="44896" spans="1:2" x14ac:dyDescent="0.2">
      <c r="A44896" t="s">
        <v>723</v>
      </c>
      <c r="B44896" s="2" t="s">
        <v>3722</v>
      </c>
    </row>
    <row r="44897" spans="1:2" x14ac:dyDescent="0.2">
      <c r="A44897" t="s">
        <v>2867</v>
      </c>
      <c r="B44897" s="2" t="s">
        <v>1970</v>
      </c>
    </row>
    <row r="44898" spans="1:2" x14ac:dyDescent="0.2">
      <c r="A44898" t="s">
        <v>2761</v>
      </c>
      <c r="B44898" s="2" t="s">
        <v>3779</v>
      </c>
    </row>
    <row r="44899" spans="1:2" x14ac:dyDescent="0.2">
      <c r="A44899" t="s">
        <v>1551</v>
      </c>
      <c r="B44899" s="2" t="s">
        <v>2804</v>
      </c>
    </row>
    <row r="44900" spans="1:2" x14ac:dyDescent="0.2">
      <c r="A44900" t="s">
        <v>7153</v>
      </c>
      <c r="B44900" s="2" t="s">
        <v>5015</v>
      </c>
    </row>
    <row r="44901" spans="1:2" x14ac:dyDescent="0.2">
      <c r="A44901" t="s">
        <v>3741</v>
      </c>
      <c r="B44901" s="2" t="s">
        <v>2690</v>
      </c>
    </row>
    <row r="44902" spans="1:2" x14ac:dyDescent="0.2">
      <c r="A44902" t="s">
        <v>4618</v>
      </c>
      <c r="B44902" s="2" t="s">
        <v>2024</v>
      </c>
    </row>
    <row r="44903" spans="1:2" x14ac:dyDescent="0.2">
      <c r="A44903" t="s">
        <v>8990</v>
      </c>
      <c r="B44903" s="2" t="s">
        <v>798</v>
      </c>
    </row>
    <row r="44904" spans="1:2" x14ac:dyDescent="0.2">
      <c r="A44904" t="s">
        <v>6766</v>
      </c>
      <c r="B44904" s="2" t="s">
        <v>8394</v>
      </c>
    </row>
    <row r="44905" spans="1:2" x14ac:dyDescent="0.2">
      <c r="A44905" t="s">
        <v>7767</v>
      </c>
      <c r="B44905" s="2" t="s">
        <v>2946</v>
      </c>
    </row>
    <row r="44906" spans="1:2" x14ac:dyDescent="0.2">
      <c r="A44906" t="s">
        <v>6677</v>
      </c>
      <c r="B44906" s="2" t="s">
        <v>5826</v>
      </c>
    </row>
    <row r="44907" spans="1:2" x14ac:dyDescent="0.2">
      <c r="A44907" t="s">
        <v>2645</v>
      </c>
      <c r="B44907" s="2" t="s">
        <v>3254</v>
      </c>
    </row>
    <row r="44908" spans="1:2" x14ac:dyDescent="0.2">
      <c r="A44908" t="s">
        <v>3516</v>
      </c>
      <c r="B44908" s="2" t="s">
        <v>2989</v>
      </c>
    </row>
    <row r="44909" spans="1:2" x14ac:dyDescent="0.2">
      <c r="A44909" t="s">
        <v>1885</v>
      </c>
      <c r="B44909" s="2" t="s">
        <v>11469</v>
      </c>
    </row>
    <row r="44910" spans="1:2" x14ac:dyDescent="0.2">
      <c r="A44910" t="s">
        <v>2519</v>
      </c>
      <c r="B44910" s="2" t="s">
        <v>2522</v>
      </c>
    </row>
    <row r="44911" spans="1:2" x14ac:dyDescent="0.2">
      <c r="A44911" t="s">
        <v>343</v>
      </c>
      <c r="B44911" s="2" t="s">
        <v>2522</v>
      </c>
    </row>
    <row r="44912" spans="1:2" x14ac:dyDescent="0.2">
      <c r="A44912" t="s">
        <v>2275</v>
      </c>
      <c r="B44912" s="2" t="s">
        <v>4390</v>
      </c>
    </row>
    <row r="44913" spans="1:2" x14ac:dyDescent="0.2">
      <c r="A44913" t="s">
        <v>4618</v>
      </c>
      <c r="B44913" s="2" t="s">
        <v>11470</v>
      </c>
    </row>
    <row r="44914" spans="1:2" x14ac:dyDescent="0.2">
      <c r="A44914" t="s">
        <v>4618</v>
      </c>
      <c r="B44914" s="2" t="s">
        <v>11471</v>
      </c>
    </row>
    <row r="44915" spans="1:2" x14ac:dyDescent="0.2">
      <c r="A44915" t="s">
        <v>5651</v>
      </c>
      <c r="B44915" s="2" t="s">
        <v>11472</v>
      </c>
    </row>
    <row r="44916" spans="1:2" x14ac:dyDescent="0.2">
      <c r="A44916" t="s">
        <v>5651</v>
      </c>
      <c r="B44916" s="2" t="s">
        <v>11473</v>
      </c>
    </row>
    <row r="44917" spans="1:2" x14ac:dyDescent="0.2">
      <c r="A44917" t="s">
        <v>10170</v>
      </c>
      <c r="B44917" s="2" t="s">
        <v>5657</v>
      </c>
    </row>
    <row r="44918" spans="1:2" x14ac:dyDescent="0.2">
      <c r="A44918" t="s">
        <v>2867</v>
      </c>
      <c r="B44918" s="2" t="s">
        <v>5251</v>
      </c>
    </row>
    <row r="44919" spans="1:2" x14ac:dyDescent="0.2">
      <c r="A44919" t="s">
        <v>2761</v>
      </c>
      <c r="B44919" s="2" t="s">
        <v>5417</v>
      </c>
    </row>
    <row r="44920" spans="1:2" x14ac:dyDescent="0.2">
      <c r="A44920" t="s">
        <v>1551</v>
      </c>
      <c r="B44920" s="2" t="s">
        <v>2805</v>
      </c>
    </row>
    <row r="44921" spans="1:2" x14ac:dyDescent="0.2">
      <c r="A44921" t="s">
        <v>4618</v>
      </c>
      <c r="B44921" s="2" t="s">
        <v>2023</v>
      </c>
    </row>
    <row r="44922" spans="1:2" x14ac:dyDescent="0.2">
      <c r="A44922" t="s">
        <v>8990</v>
      </c>
      <c r="B44922" s="2" t="s">
        <v>3956</v>
      </c>
    </row>
    <row r="44923" spans="1:2" x14ac:dyDescent="0.2">
      <c r="A44923" t="s">
        <v>8990</v>
      </c>
      <c r="B44923" s="2" t="s">
        <v>797</v>
      </c>
    </row>
    <row r="44924" spans="1:2" x14ac:dyDescent="0.2">
      <c r="A44924" t="s">
        <v>6677</v>
      </c>
      <c r="B44924" s="2" t="s">
        <v>8463</v>
      </c>
    </row>
    <row r="44925" spans="1:2" x14ac:dyDescent="0.2">
      <c r="A44925" t="s">
        <v>6677</v>
      </c>
      <c r="B44925" s="2" t="s">
        <v>11474</v>
      </c>
    </row>
    <row r="44926" spans="1:2" x14ac:dyDescent="0.2">
      <c r="A44926" t="s">
        <v>2645</v>
      </c>
      <c r="B44926" s="2" t="s">
        <v>3255</v>
      </c>
    </row>
    <row r="44927" spans="1:2" x14ac:dyDescent="0.2">
      <c r="A44927" t="s">
        <v>2645</v>
      </c>
      <c r="B44927" s="2" t="s">
        <v>5680</v>
      </c>
    </row>
    <row r="44928" spans="1:2" x14ac:dyDescent="0.2">
      <c r="A44928" t="s">
        <v>3632</v>
      </c>
      <c r="B44928" s="2" t="s">
        <v>6515</v>
      </c>
    </row>
    <row r="44929" spans="1:2" x14ac:dyDescent="0.2">
      <c r="A44929" t="s">
        <v>425</v>
      </c>
      <c r="B44929" s="2" t="s">
        <v>976</v>
      </c>
    </row>
    <row r="44930" spans="1:2" x14ac:dyDescent="0.2">
      <c r="A44930" t="s">
        <v>2435</v>
      </c>
      <c r="B44930" s="2" t="s">
        <v>1684</v>
      </c>
    </row>
    <row r="44931" spans="1:2" x14ac:dyDescent="0.2">
      <c r="A44931" t="s">
        <v>962</v>
      </c>
      <c r="B44931" s="2" t="s">
        <v>3198</v>
      </c>
    </row>
    <row r="44932" spans="1:2" x14ac:dyDescent="0.2">
      <c r="A44932" t="s">
        <v>5675</v>
      </c>
      <c r="B44932" s="2" t="s">
        <v>3376</v>
      </c>
    </row>
    <row r="44933" spans="1:2" x14ac:dyDescent="0.2">
      <c r="A44933" t="s">
        <v>146</v>
      </c>
      <c r="B44933" s="2" t="s">
        <v>4470</v>
      </c>
    </row>
    <row r="44934" spans="1:2" x14ac:dyDescent="0.2">
      <c r="A44934" t="s">
        <v>9627</v>
      </c>
      <c r="B44934" s="2" t="s">
        <v>9869</v>
      </c>
    </row>
    <row r="44935" spans="1:2" x14ac:dyDescent="0.2">
      <c r="A44935" t="s">
        <v>9182</v>
      </c>
      <c r="B44935" s="2" t="s">
        <v>5235</v>
      </c>
    </row>
    <row r="44936" spans="1:2" x14ac:dyDescent="0.2">
      <c r="A44936" t="s">
        <v>2696</v>
      </c>
      <c r="B44936" s="2" t="s">
        <v>1368</v>
      </c>
    </row>
    <row r="44937" spans="1:2" x14ac:dyDescent="0.2">
      <c r="A44937" t="s">
        <v>9752</v>
      </c>
      <c r="B44937" s="2" t="s">
        <v>4973</v>
      </c>
    </row>
    <row r="44938" spans="1:2" x14ac:dyDescent="0.2">
      <c r="A44938" t="s">
        <v>8660</v>
      </c>
      <c r="B44938" s="2" t="s">
        <v>8576</v>
      </c>
    </row>
    <row r="44939" spans="1:2" x14ac:dyDescent="0.2">
      <c r="A44939" t="s">
        <v>670</v>
      </c>
      <c r="B44939" s="2" t="s">
        <v>8725</v>
      </c>
    </row>
    <row r="44940" spans="1:2" x14ac:dyDescent="0.2">
      <c r="A44940" t="s">
        <v>9182</v>
      </c>
      <c r="B44940" s="2" t="s">
        <v>5236</v>
      </c>
    </row>
    <row r="44941" spans="1:2" x14ac:dyDescent="0.2">
      <c r="A44941" t="s">
        <v>9182</v>
      </c>
      <c r="B44941" s="2" t="s">
        <v>5237</v>
      </c>
    </row>
    <row r="44942" spans="1:2" x14ac:dyDescent="0.2">
      <c r="A44942" t="s">
        <v>8660</v>
      </c>
      <c r="B44942" s="2" t="s">
        <v>11475</v>
      </c>
    </row>
    <row r="44943" spans="1:2" x14ac:dyDescent="0.2">
      <c r="A44943" t="s">
        <v>8660</v>
      </c>
      <c r="B44943" s="2" t="s">
        <v>11476</v>
      </c>
    </row>
    <row r="44944" spans="1:2" x14ac:dyDescent="0.2">
      <c r="A44944" t="s">
        <v>726</v>
      </c>
      <c r="B44944" s="2" t="s">
        <v>5227</v>
      </c>
    </row>
    <row r="44945" spans="1:2" x14ac:dyDescent="0.2">
      <c r="A44945" t="s">
        <v>6870</v>
      </c>
      <c r="B44945" s="2" t="s">
        <v>8812</v>
      </c>
    </row>
    <row r="44946" spans="1:2" x14ac:dyDescent="0.2">
      <c r="A44946" t="s">
        <v>6422</v>
      </c>
      <c r="B44946" s="2" t="s">
        <v>24</v>
      </c>
    </row>
    <row r="44947" spans="1:2" x14ac:dyDescent="0.2">
      <c r="A44947" t="s">
        <v>2302</v>
      </c>
      <c r="B44947" s="2" t="s">
        <v>3120</v>
      </c>
    </row>
    <row r="44948" spans="1:2" x14ac:dyDescent="0.2">
      <c r="A44948" t="s">
        <v>1425</v>
      </c>
      <c r="B44948" s="2" t="s">
        <v>2444</v>
      </c>
    </row>
    <row r="44949" spans="1:2" x14ac:dyDescent="0.2">
      <c r="A44949" t="s">
        <v>2413</v>
      </c>
      <c r="B44949" s="2" t="s">
        <v>8292</v>
      </c>
    </row>
    <row r="44950" spans="1:2" x14ac:dyDescent="0.2">
      <c r="A44950" t="s">
        <v>6975</v>
      </c>
      <c r="B44950" s="2" t="s">
        <v>8673</v>
      </c>
    </row>
    <row r="44951" spans="1:2" x14ac:dyDescent="0.2">
      <c r="A44951" t="s">
        <v>7437</v>
      </c>
      <c r="B44951" s="2" t="s">
        <v>11369</v>
      </c>
    </row>
    <row r="44952" spans="1:2" x14ac:dyDescent="0.2">
      <c r="A44952" t="s">
        <v>8528</v>
      </c>
      <c r="B44952" s="2" t="s">
        <v>5786</v>
      </c>
    </row>
    <row r="44953" spans="1:2" x14ac:dyDescent="0.2">
      <c r="A44953" t="s">
        <v>3297</v>
      </c>
      <c r="B44953" s="2" t="s">
        <v>9318</v>
      </c>
    </row>
    <row r="44954" spans="1:2" x14ac:dyDescent="0.2">
      <c r="A44954" t="s">
        <v>5712</v>
      </c>
      <c r="B44954" s="2" t="s">
        <v>9982</v>
      </c>
    </row>
    <row r="44955" spans="1:2" x14ac:dyDescent="0.2">
      <c r="A44955" t="s">
        <v>2955</v>
      </c>
      <c r="B44955" s="2" t="s">
        <v>8985</v>
      </c>
    </row>
    <row r="44956" spans="1:2" x14ac:dyDescent="0.2">
      <c r="A44956" t="s">
        <v>2302</v>
      </c>
      <c r="B44956" s="2" t="s">
        <v>11477</v>
      </c>
    </row>
    <row r="44957" spans="1:2" x14ac:dyDescent="0.2">
      <c r="A44957" t="s">
        <v>2302</v>
      </c>
      <c r="B44957" s="2" t="s">
        <v>3121</v>
      </c>
    </row>
    <row r="44958" spans="1:2" x14ac:dyDescent="0.2">
      <c r="A44958" t="s">
        <v>2413</v>
      </c>
      <c r="B44958" s="2" t="s">
        <v>8293</v>
      </c>
    </row>
    <row r="44959" spans="1:2" x14ac:dyDescent="0.2">
      <c r="A44959" t="s">
        <v>2413</v>
      </c>
      <c r="B44959" s="2" t="s">
        <v>11478</v>
      </c>
    </row>
    <row r="44960" spans="1:2" x14ac:dyDescent="0.2">
      <c r="A44960" t="s">
        <v>8528</v>
      </c>
      <c r="B44960" s="2" t="s">
        <v>11479</v>
      </c>
    </row>
    <row r="44961" spans="1:2" x14ac:dyDescent="0.2">
      <c r="A44961" t="s">
        <v>10276</v>
      </c>
      <c r="B44961" s="2" t="s">
        <v>11480</v>
      </c>
    </row>
    <row r="44962" spans="1:2" x14ac:dyDescent="0.2">
      <c r="A44962" t="s">
        <v>2867</v>
      </c>
      <c r="B44962" s="2" t="s">
        <v>1502</v>
      </c>
    </row>
    <row r="44963" spans="1:2" x14ac:dyDescent="0.2">
      <c r="A44963" t="s">
        <v>4891</v>
      </c>
      <c r="B44963" s="2" t="s">
        <v>1537</v>
      </c>
    </row>
    <row r="44964" spans="1:2" x14ac:dyDescent="0.2">
      <c r="A44964" t="s">
        <v>1558</v>
      </c>
      <c r="B44964" s="2" t="s">
        <v>4311</v>
      </c>
    </row>
    <row r="44965" spans="1:2" x14ac:dyDescent="0.2">
      <c r="A44965" t="s">
        <v>9752</v>
      </c>
      <c r="B44965" s="2" t="s">
        <v>6749</v>
      </c>
    </row>
    <row r="44966" spans="1:2" x14ac:dyDescent="0.2">
      <c r="A44966" t="s">
        <v>8567</v>
      </c>
      <c r="B44966" s="2" t="s">
        <v>1702</v>
      </c>
    </row>
    <row r="44967" spans="1:2" x14ac:dyDescent="0.2">
      <c r="A44967" t="s">
        <v>1751</v>
      </c>
      <c r="B44967" s="2" t="s">
        <v>199</v>
      </c>
    </row>
    <row r="44968" spans="1:2" x14ac:dyDescent="0.2">
      <c r="A44968" t="s">
        <v>3526</v>
      </c>
      <c r="B44968" s="2" t="s">
        <v>6563</v>
      </c>
    </row>
    <row r="44969" spans="1:2" x14ac:dyDescent="0.2">
      <c r="A44969" t="s">
        <v>7085</v>
      </c>
      <c r="B44969" s="2" t="s">
        <v>3269</v>
      </c>
    </row>
    <row r="44970" spans="1:2" x14ac:dyDescent="0.2">
      <c r="A44970" t="s">
        <v>1837</v>
      </c>
      <c r="B44970" s="2" t="s">
        <v>3901</v>
      </c>
    </row>
    <row r="44971" spans="1:2" x14ac:dyDescent="0.2">
      <c r="A44971" t="s">
        <v>9752</v>
      </c>
      <c r="B44971" s="2" t="s">
        <v>6752</v>
      </c>
    </row>
    <row r="44972" spans="1:2" x14ac:dyDescent="0.2">
      <c r="A44972" t="s">
        <v>8567</v>
      </c>
      <c r="B44972" s="2" t="s">
        <v>3384</v>
      </c>
    </row>
    <row r="44973" spans="1:2" x14ac:dyDescent="0.2">
      <c r="A44973" t="s">
        <v>3526</v>
      </c>
      <c r="B44973" s="2" t="s">
        <v>6565</v>
      </c>
    </row>
    <row r="44974" spans="1:2" x14ac:dyDescent="0.2">
      <c r="A44974" t="s">
        <v>7085</v>
      </c>
      <c r="B44974" s="2" t="s">
        <v>11481</v>
      </c>
    </row>
    <row r="44975" spans="1:2" x14ac:dyDescent="0.2">
      <c r="A44975" t="s">
        <v>5472</v>
      </c>
      <c r="B44975" s="2" t="s">
        <v>3288</v>
      </c>
    </row>
    <row r="44976" spans="1:2" x14ac:dyDescent="0.2">
      <c r="A44976" t="s">
        <v>5786</v>
      </c>
      <c r="B44976" s="2" t="s">
        <v>6485</v>
      </c>
    </row>
    <row r="44977" spans="1:2" x14ac:dyDescent="0.2">
      <c r="A44977" t="s">
        <v>3529</v>
      </c>
      <c r="B44977" s="2" t="s">
        <v>5538</v>
      </c>
    </row>
    <row r="44978" spans="1:2" x14ac:dyDescent="0.2">
      <c r="A44978" t="s">
        <v>10611</v>
      </c>
      <c r="B44978" s="2" t="s">
        <v>8757</v>
      </c>
    </row>
    <row r="44979" spans="1:2" x14ac:dyDescent="0.2">
      <c r="A44979" t="s">
        <v>4625</v>
      </c>
      <c r="B44979" s="2" t="s">
        <v>2255</v>
      </c>
    </row>
    <row r="44980" spans="1:2" x14ac:dyDescent="0.2">
      <c r="A44980" t="s">
        <v>6972</v>
      </c>
      <c r="B44980" s="2" t="s">
        <v>4105</v>
      </c>
    </row>
    <row r="44981" spans="1:2" x14ac:dyDescent="0.2">
      <c r="A44981" t="s">
        <v>8741</v>
      </c>
      <c r="B44981" s="2" t="s">
        <v>6763</v>
      </c>
    </row>
    <row r="44982" spans="1:2" x14ac:dyDescent="0.2">
      <c r="A44982" t="s">
        <v>1722</v>
      </c>
      <c r="B44982" s="2" t="s">
        <v>187</v>
      </c>
    </row>
    <row r="44983" spans="1:2" x14ac:dyDescent="0.2">
      <c r="A44983" t="s">
        <v>3282</v>
      </c>
      <c r="B44983" s="2" t="s">
        <v>2047</v>
      </c>
    </row>
    <row r="44984" spans="1:2" x14ac:dyDescent="0.2">
      <c r="A44984" t="s">
        <v>11161</v>
      </c>
      <c r="B44984" s="2" t="s">
        <v>4566</v>
      </c>
    </row>
    <row r="44985" spans="1:2" x14ac:dyDescent="0.2">
      <c r="A44985" t="s">
        <v>4053</v>
      </c>
      <c r="B44985" s="2" t="s">
        <v>2763</v>
      </c>
    </row>
    <row r="44986" spans="1:2" x14ac:dyDescent="0.2">
      <c r="A44986" t="s">
        <v>8363</v>
      </c>
      <c r="B44986" s="2" t="s">
        <v>851</v>
      </c>
    </row>
    <row r="44987" spans="1:2" x14ac:dyDescent="0.2">
      <c r="A44987" t="s">
        <v>3458</v>
      </c>
      <c r="B44987" s="2" t="s">
        <v>1885</v>
      </c>
    </row>
    <row r="44988" spans="1:2" x14ac:dyDescent="0.2">
      <c r="A44988" t="s">
        <v>38</v>
      </c>
      <c r="B44988" s="2" t="s">
        <v>5899</v>
      </c>
    </row>
    <row r="44989" spans="1:2" x14ac:dyDescent="0.2">
      <c r="A44989" t="s">
        <v>2655</v>
      </c>
      <c r="B44989" s="2" t="s">
        <v>1836</v>
      </c>
    </row>
    <row r="44990" spans="1:2" x14ac:dyDescent="0.2">
      <c r="A44990" t="s">
        <v>8248</v>
      </c>
      <c r="B44990" s="2" t="s">
        <v>2546</v>
      </c>
    </row>
    <row r="44991" spans="1:2" x14ac:dyDescent="0.2">
      <c r="A44991" t="s">
        <v>2817</v>
      </c>
      <c r="B44991" s="2" t="s">
        <v>577</v>
      </c>
    </row>
    <row r="44992" spans="1:2" x14ac:dyDescent="0.2">
      <c r="A44992" t="s">
        <v>5906</v>
      </c>
      <c r="B44992" s="2" t="s">
        <v>2889</v>
      </c>
    </row>
    <row r="44993" spans="1:2" x14ac:dyDescent="0.2">
      <c r="A44993" t="s">
        <v>11161</v>
      </c>
      <c r="B44993" s="2" t="s">
        <v>973</v>
      </c>
    </row>
    <row r="44994" spans="1:2" x14ac:dyDescent="0.2">
      <c r="A44994" t="s">
        <v>8363</v>
      </c>
      <c r="B44994" s="2" t="s">
        <v>850</v>
      </c>
    </row>
    <row r="44995" spans="1:2" x14ac:dyDescent="0.2">
      <c r="A44995" t="s">
        <v>8363</v>
      </c>
      <c r="B44995" s="2" t="s">
        <v>1636</v>
      </c>
    </row>
    <row r="44996" spans="1:2" x14ac:dyDescent="0.2">
      <c r="A44996" t="s">
        <v>8363</v>
      </c>
      <c r="B44996" s="2" t="s">
        <v>1637</v>
      </c>
    </row>
    <row r="44997" spans="1:2" x14ac:dyDescent="0.2">
      <c r="A44997" t="s">
        <v>3458</v>
      </c>
      <c r="B44997" s="2" t="s">
        <v>7655</v>
      </c>
    </row>
    <row r="44998" spans="1:2" x14ac:dyDescent="0.2">
      <c r="A44998" t="s">
        <v>38</v>
      </c>
      <c r="B44998" s="2" t="s">
        <v>9906</v>
      </c>
    </row>
    <row r="44999" spans="1:2" x14ac:dyDescent="0.2">
      <c r="A44999" t="s">
        <v>2817</v>
      </c>
      <c r="B44999" s="2" t="s">
        <v>1233</v>
      </c>
    </row>
    <row r="45000" spans="1:2" x14ac:dyDescent="0.2">
      <c r="A45000" t="s">
        <v>7205</v>
      </c>
      <c r="B45000" s="2" t="s">
        <v>3697</v>
      </c>
    </row>
    <row r="45001" spans="1:2" x14ac:dyDescent="0.2">
      <c r="A45001" t="s">
        <v>1359</v>
      </c>
      <c r="B45001" s="2" t="s">
        <v>2021</v>
      </c>
    </row>
    <row r="45002" spans="1:2" x14ac:dyDescent="0.2">
      <c r="A45002" t="s">
        <v>5769</v>
      </c>
      <c r="B45002" s="2" t="s">
        <v>5170</v>
      </c>
    </row>
    <row r="45003" spans="1:2" x14ac:dyDescent="0.2">
      <c r="A45003" t="s">
        <v>802</v>
      </c>
      <c r="B45003" s="2" t="s">
        <v>434</v>
      </c>
    </row>
    <row r="45004" spans="1:2" x14ac:dyDescent="0.2">
      <c r="A45004" t="s">
        <v>1563</v>
      </c>
      <c r="B45004" s="2" t="s">
        <v>6227</v>
      </c>
    </row>
    <row r="45005" spans="1:2" x14ac:dyDescent="0.2">
      <c r="A45005" t="s">
        <v>4111</v>
      </c>
      <c r="B45005" s="2" t="s">
        <v>11482</v>
      </c>
    </row>
    <row r="45006" spans="1:2" x14ac:dyDescent="0.2">
      <c r="A45006" t="s">
        <v>9187</v>
      </c>
      <c r="B45006" s="2" t="s">
        <v>2585</v>
      </c>
    </row>
    <row r="45007" spans="1:2" x14ac:dyDescent="0.2">
      <c r="A45007" t="s">
        <v>2021</v>
      </c>
      <c r="B45007" s="2" t="s">
        <v>2034</v>
      </c>
    </row>
    <row r="45008" spans="1:2" x14ac:dyDescent="0.2">
      <c r="A45008" t="s">
        <v>6237</v>
      </c>
      <c r="B45008" s="2" t="s">
        <v>4619</v>
      </c>
    </row>
    <row r="45009" spans="1:2" x14ac:dyDescent="0.2">
      <c r="A45009" t="s">
        <v>9867</v>
      </c>
      <c r="B45009" s="2" t="s">
        <v>5400</v>
      </c>
    </row>
    <row r="45010" spans="1:2" x14ac:dyDescent="0.2">
      <c r="A45010" t="s">
        <v>6628</v>
      </c>
      <c r="B45010" s="2" t="s">
        <v>6385</v>
      </c>
    </row>
    <row r="45011" spans="1:2" x14ac:dyDescent="0.2">
      <c r="A45011" t="s">
        <v>2064</v>
      </c>
      <c r="B45011" s="2" t="s">
        <v>4134</v>
      </c>
    </row>
    <row r="45012" spans="1:2" x14ac:dyDescent="0.2">
      <c r="A45012" t="s">
        <v>3622</v>
      </c>
      <c r="B45012" s="2" t="s">
        <v>2573</v>
      </c>
    </row>
    <row r="45013" spans="1:2" x14ac:dyDescent="0.2">
      <c r="A45013" t="s">
        <v>5264</v>
      </c>
      <c r="B45013" s="2" t="s">
        <v>6291</v>
      </c>
    </row>
    <row r="45014" spans="1:2" x14ac:dyDescent="0.2">
      <c r="A45014" t="s">
        <v>5118</v>
      </c>
      <c r="B45014" s="2" t="s">
        <v>1591</v>
      </c>
    </row>
    <row r="45015" spans="1:2" x14ac:dyDescent="0.2">
      <c r="A45015" t="s">
        <v>7711</v>
      </c>
      <c r="B45015" s="2" t="s">
        <v>982</v>
      </c>
    </row>
    <row r="45016" spans="1:2" x14ac:dyDescent="0.2">
      <c r="A45016" t="s">
        <v>6573</v>
      </c>
      <c r="B45016" s="2" t="s">
        <v>5367</v>
      </c>
    </row>
    <row r="45017" spans="1:2" x14ac:dyDescent="0.2">
      <c r="A45017" t="s">
        <v>441</v>
      </c>
      <c r="B45017" s="2" t="s">
        <v>11483</v>
      </c>
    </row>
    <row r="45018" spans="1:2" x14ac:dyDescent="0.2">
      <c r="A45018" t="s">
        <v>961</v>
      </c>
      <c r="B45018" s="2" t="s">
        <v>8005</v>
      </c>
    </row>
    <row r="45019" spans="1:2" x14ac:dyDescent="0.2">
      <c r="A45019" t="s">
        <v>2777</v>
      </c>
      <c r="B45019" s="2" t="s">
        <v>2634</v>
      </c>
    </row>
    <row r="45020" spans="1:2" x14ac:dyDescent="0.2">
      <c r="A45020" t="s">
        <v>735</v>
      </c>
      <c r="B45020" s="2" t="s">
        <v>2034</v>
      </c>
    </row>
    <row r="45021" spans="1:2" x14ac:dyDescent="0.2">
      <c r="A45021" t="s">
        <v>2756</v>
      </c>
      <c r="B45021" s="2" t="s">
        <v>1591</v>
      </c>
    </row>
    <row r="45022" spans="1:2" x14ac:dyDescent="0.2">
      <c r="A45022" t="s">
        <v>255</v>
      </c>
      <c r="B45022" s="2" t="s">
        <v>7365</v>
      </c>
    </row>
    <row r="45023" spans="1:2" x14ac:dyDescent="0.2">
      <c r="A45023" t="s">
        <v>8031</v>
      </c>
      <c r="B45023" s="2" t="s">
        <v>4617</v>
      </c>
    </row>
    <row r="45024" spans="1:2" x14ac:dyDescent="0.2">
      <c r="A45024" t="s">
        <v>5500</v>
      </c>
      <c r="B45024" s="2" t="s">
        <v>8019</v>
      </c>
    </row>
    <row r="45025" spans="1:2" x14ac:dyDescent="0.2">
      <c r="A45025" t="s">
        <v>802</v>
      </c>
      <c r="B45025" s="2" t="s">
        <v>1585</v>
      </c>
    </row>
    <row r="45026" spans="1:2" x14ac:dyDescent="0.2">
      <c r="A45026" t="s">
        <v>802</v>
      </c>
      <c r="B45026" s="2" t="s">
        <v>11287</v>
      </c>
    </row>
    <row r="45027" spans="1:2" x14ac:dyDescent="0.2">
      <c r="A45027" t="s">
        <v>1563</v>
      </c>
      <c r="B45027" s="2" t="s">
        <v>6229</v>
      </c>
    </row>
    <row r="45028" spans="1:2" x14ac:dyDescent="0.2">
      <c r="A45028" t="s">
        <v>4111</v>
      </c>
      <c r="B45028" s="2" t="s">
        <v>11484</v>
      </c>
    </row>
    <row r="45029" spans="1:2" x14ac:dyDescent="0.2">
      <c r="A45029" t="s">
        <v>4111</v>
      </c>
      <c r="B45029" s="2" t="s">
        <v>11485</v>
      </c>
    </row>
    <row r="45030" spans="1:2" x14ac:dyDescent="0.2">
      <c r="A45030" t="s">
        <v>2021</v>
      </c>
      <c r="B45030" s="2" t="s">
        <v>2035</v>
      </c>
    </row>
    <row r="45031" spans="1:2" x14ac:dyDescent="0.2">
      <c r="A45031" t="s">
        <v>6237</v>
      </c>
      <c r="B45031" s="2" t="s">
        <v>11308</v>
      </c>
    </row>
    <row r="45032" spans="1:2" x14ac:dyDescent="0.2">
      <c r="A45032" t="s">
        <v>6628</v>
      </c>
      <c r="B45032" s="2" t="s">
        <v>11486</v>
      </c>
    </row>
    <row r="45033" spans="1:2" x14ac:dyDescent="0.2">
      <c r="A45033" t="s">
        <v>6628</v>
      </c>
      <c r="B45033" s="2" t="s">
        <v>11487</v>
      </c>
    </row>
    <row r="45034" spans="1:2" x14ac:dyDescent="0.2">
      <c r="A45034" t="s">
        <v>6628</v>
      </c>
      <c r="B45034" s="2" t="s">
        <v>6386</v>
      </c>
    </row>
    <row r="45035" spans="1:2" x14ac:dyDescent="0.2">
      <c r="A45035" t="s">
        <v>2064</v>
      </c>
      <c r="B45035" s="2" t="s">
        <v>8633</v>
      </c>
    </row>
    <row r="45036" spans="1:2" x14ac:dyDescent="0.2">
      <c r="A45036" t="s">
        <v>3622</v>
      </c>
      <c r="B45036" s="2" t="s">
        <v>2574</v>
      </c>
    </row>
    <row r="45037" spans="1:2" x14ac:dyDescent="0.2">
      <c r="A45037" t="s">
        <v>5264</v>
      </c>
      <c r="B45037" s="2" t="s">
        <v>6292</v>
      </c>
    </row>
    <row r="45038" spans="1:2" x14ac:dyDescent="0.2">
      <c r="A45038" t="s">
        <v>9517</v>
      </c>
      <c r="B45038" s="2" t="s">
        <v>1949</v>
      </c>
    </row>
    <row r="45039" spans="1:2" x14ac:dyDescent="0.2">
      <c r="A45039" t="s">
        <v>6573</v>
      </c>
      <c r="B45039" s="2" t="s">
        <v>5368</v>
      </c>
    </row>
    <row r="45040" spans="1:2" x14ac:dyDescent="0.2">
      <c r="A45040" t="s">
        <v>2777</v>
      </c>
      <c r="B45040" s="2" t="s">
        <v>4106</v>
      </c>
    </row>
    <row r="45041" spans="1:2" x14ac:dyDescent="0.2">
      <c r="A45041" t="s">
        <v>255</v>
      </c>
      <c r="B45041" s="2" t="s">
        <v>7366</v>
      </c>
    </row>
    <row r="45042" spans="1:2" x14ac:dyDescent="0.2">
      <c r="A45042" t="s">
        <v>1187</v>
      </c>
      <c r="B45042" s="2" t="s">
        <v>1401</v>
      </c>
    </row>
    <row r="45043" spans="1:2" x14ac:dyDescent="0.2">
      <c r="A45043" t="s">
        <v>8536</v>
      </c>
      <c r="B45043" s="2" t="s">
        <v>237</v>
      </c>
    </row>
    <row r="45044" spans="1:2" x14ac:dyDescent="0.2">
      <c r="A45044" t="s">
        <v>6251</v>
      </c>
      <c r="B45044" s="2" t="s">
        <v>8975</v>
      </c>
    </row>
    <row r="45045" spans="1:2" x14ac:dyDescent="0.2">
      <c r="A45045" t="s">
        <v>1986</v>
      </c>
      <c r="B45045" s="2" t="s">
        <v>3779</v>
      </c>
    </row>
    <row r="45046" spans="1:2" x14ac:dyDescent="0.2">
      <c r="A45046" t="s">
        <v>7421</v>
      </c>
      <c r="B45046" s="2" t="s">
        <v>7398</v>
      </c>
    </row>
    <row r="45047" spans="1:2" x14ac:dyDescent="0.2">
      <c r="A45047" t="s">
        <v>1647</v>
      </c>
      <c r="B45047" s="2" t="s">
        <v>6499</v>
      </c>
    </row>
    <row r="45048" spans="1:2" x14ac:dyDescent="0.2">
      <c r="A45048" t="s">
        <v>5242</v>
      </c>
      <c r="B45048" s="2" t="b">
        <v>0</v>
      </c>
    </row>
    <row r="45049" spans="1:2" x14ac:dyDescent="0.2">
      <c r="A45049" t="s">
        <v>9291</v>
      </c>
      <c r="B45049" s="2" t="s">
        <v>5990</v>
      </c>
    </row>
    <row r="45050" spans="1:2" x14ac:dyDescent="0.2">
      <c r="A45050" t="s">
        <v>726</v>
      </c>
      <c r="B45050" s="2" t="s">
        <v>4490</v>
      </c>
    </row>
    <row r="45051" spans="1:2" x14ac:dyDescent="0.2">
      <c r="A45051" t="s">
        <v>425</v>
      </c>
      <c r="B45051" s="2" t="s">
        <v>1389</v>
      </c>
    </row>
    <row r="45052" spans="1:2" x14ac:dyDescent="0.2">
      <c r="A45052" t="s">
        <v>163</v>
      </c>
      <c r="B45052" s="2" t="s">
        <v>8643</v>
      </c>
    </row>
    <row r="45053" spans="1:2" x14ac:dyDescent="0.2">
      <c r="A45053" t="s">
        <v>3699</v>
      </c>
      <c r="B45053" s="2" t="s">
        <v>3905</v>
      </c>
    </row>
    <row r="45054" spans="1:2" x14ac:dyDescent="0.2">
      <c r="A45054" t="s">
        <v>3905</v>
      </c>
      <c r="B45054" s="2" t="s">
        <v>3699</v>
      </c>
    </row>
    <row r="45055" spans="1:2" x14ac:dyDescent="0.2">
      <c r="A45055" t="s">
        <v>7289</v>
      </c>
      <c r="B45055" s="2" t="s">
        <v>8643</v>
      </c>
    </row>
    <row r="45056" spans="1:2" x14ac:dyDescent="0.2">
      <c r="A45056" t="s">
        <v>1473</v>
      </c>
      <c r="B45056" s="2" t="s">
        <v>1481</v>
      </c>
    </row>
    <row r="45057" spans="1:2" x14ac:dyDescent="0.2">
      <c r="A45057" t="s">
        <v>2489</v>
      </c>
      <c r="B45057" s="2" t="s">
        <v>8869</v>
      </c>
    </row>
    <row r="45058" spans="1:2" x14ac:dyDescent="0.2">
      <c r="A45058" t="s">
        <v>2093</v>
      </c>
      <c r="B45058" s="2" t="s">
        <v>5348</v>
      </c>
    </row>
    <row r="45059" spans="1:2" x14ac:dyDescent="0.2">
      <c r="A45059" t="s">
        <v>1095</v>
      </c>
      <c r="B45059" s="2" t="s">
        <v>4309</v>
      </c>
    </row>
    <row r="45060" spans="1:2" x14ac:dyDescent="0.2">
      <c r="A45060" t="s">
        <v>5482</v>
      </c>
      <c r="B45060" s="2" t="s">
        <v>1049</v>
      </c>
    </row>
    <row r="45061" spans="1:2" x14ac:dyDescent="0.2">
      <c r="A45061" t="s">
        <v>8690</v>
      </c>
      <c r="B45061" s="2" t="s">
        <v>6034</v>
      </c>
    </row>
    <row r="45062" spans="1:2" x14ac:dyDescent="0.2">
      <c r="A45062" t="s">
        <v>3100</v>
      </c>
      <c r="B45062" s="2" t="s">
        <v>52</v>
      </c>
    </row>
    <row r="45063" spans="1:2" x14ac:dyDescent="0.2">
      <c r="A45063" t="s">
        <v>6539</v>
      </c>
      <c r="B45063" s="2" t="s">
        <v>2622</v>
      </c>
    </row>
    <row r="45064" spans="1:2" x14ac:dyDescent="0.2">
      <c r="A45064" t="s">
        <v>7041</v>
      </c>
      <c r="B45064" s="2" t="s">
        <v>7091</v>
      </c>
    </row>
    <row r="45065" spans="1:2" x14ac:dyDescent="0.2">
      <c r="A45065" t="s">
        <v>1683</v>
      </c>
      <c r="B45065" s="2" t="s">
        <v>2608</v>
      </c>
    </row>
    <row r="45066" spans="1:2" x14ac:dyDescent="0.2">
      <c r="A45066" t="s">
        <v>3475</v>
      </c>
      <c r="B45066" s="2" t="s">
        <v>1098</v>
      </c>
    </row>
    <row r="45067" spans="1:2" x14ac:dyDescent="0.2">
      <c r="A45067" t="s">
        <v>410</v>
      </c>
      <c r="B45067" s="2" t="s">
        <v>2968</v>
      </c>
    </row>
    <row r="45068" spans="1:2" x14ac:dyDescent="0.2">
      <c r="A45068" t="s">
        <v>1714</v>
      </c>
      <c r="B45068" s="2" t="s">
        <v>2417</v>
      </c>
    </row>
    <row r="45069" spans="1:2" x14ac:dyDescent="0.2">
      <c r="A45069" t="s">
        <v>3216</v>
      </c>
      <c r="B45069" s="2" t="s">
        <v>29</v>
      </c>
    </row>
    <row r="45070" spans="1:2" x14ac:dyDescent="0.2">
      <c r="A45070" t="s">
        <v>4714</v>
      </c>
      <c r="B45070" s="2" t="s">
        <v>1004</v>
      </c>
    </row>
    <row r="45071" spans="1:2" x14ac:dyDescent="0.2">
      <c r="A45071" t="s">
        <v>1986</v>
      </c>
      <c r="B45071" s="2" t="s">
        <v>3780</v>
      </c>
    </row>
    <row r="45072" spans="1:2" x14ac:dyDescent="0.2">
      <c r="A45072" t="s">
        <v>7421</v>
      </c>
      <c r="B45072" s="2" t="s">
        <v>7399</v>
      </c>
    </row>
    <row r="45073" spans="1:2" x14ac:dyDescent="0.2">
      <c r="A45073" t="s">
        <v>1647</v>
      </c>
      <c r="B45073" s="2" t="s">
        <v>11488</v>
      </c>
    </row>
    <row r="45074" spans="1:2" x14ac:dyDescent="0.2">
      <c r="A45074" t="s">
        <v>5242</v>
      </c>
      <c r="B45074" s="2" t="s">
        <v>8512</v>
      </c>
    </row>
    <row r="45075" spans="1:2" x14ac:dyDescent="0.2">
      <c r="A45075" t="s">
        <v>5242</v>
      </c>
      <c r="B45075" s="2" t="s">
        <v>11489</v>
      </c>
    </row>
    <row r="45076" spans="1:2" x14ac:dyDescent="0.2">
      <c r="A45076" t="s">
        <v>425</v>
      </c>
      <c r="B45076" s="2" t="s">
        <v>5227</v>
      </c>
    </row>
    <row r="45077" spans="1:2" x14ac:dyDescent="0.2">
      <c r="A45077" t="s">
        <v>425</v>
      </c>
      <c r="B45077" s="2" t="s">
        <v>1390</v>
      </c>
    </row>
    <row r="45078" spans="1:2" x14ac:dyDescent="0.2">
      <c r="A45078" t="s">
        <v>3699</v>
      </c>
      <c r="B45078" s="2" t="s">
        <v>11490</v>
      </c>
    </row>
    <row r="45079" spans="1:2" x14ac:dyDescent="0.2">
      <c r="A45079" t="s">
        <v>2489</v>
      </c>
      <c r="B45079" s="2" t="s">
        <v>11406</v>
      </c>
    </row>
    <row r="45080" spans="1:2" x14ac:dyDescent="0.2">
      <c r="A45080" t="s">
        <v>2489</v>
      </c>
      <c r="B45080" s="2" t="s">
        <v>11407</v>
      </c>
    </row>
    <row r="45081" spans="1:2" x14ac:dyDescent="0.2">
      <c r="A45081" t="s">
        <v>9602</v>
      </c>
      <c r="B45081" s="2" t="s">
        <v>9011</v>
      </c>
    </row>
    <row r="45082" spans="1:2" x14ac:dyDescent="0.2">
      <c r="A45082" t="s">
        <v>5482</v>
      </c>
      <c r="B45082" s="2" t="s">
        <v>1051</v>
      </c>
    </row>
    <row r="45083" spans="1:2" x14ac:dyDescent="0.2">
      <c r="A45083" t="s">
        <v>7041</v>
      </c>
      <c r="B45083" s="2" t="s">
        <v>11472</v>
      </c>
    </row>
    <row r="45084" spans="1:2" x14ac:dyDescent="0.2">
      <c r="A45084" t="s">
        <v>7041</v>
      </c>
      <c r="B45084" s="2" t="s">
        <v>11473</v>
      </c>
    </row>
    <row r="45085" spans="1:2" x14ac:dyDescent="0.2">
      <c r="A45085" t="s">
        <v>3475</v>
      </c>
      <c r="B45085" s="2" t="s">
        <v>1099</v>
      </c>
    </row>
    <row r="45086" spans="1:2" x14ac:dyDescent="0.2">
      <c r="A45086" t="s">
        <v>410</v>
      </c>
      <c r="B45086" s="2" t="s">
        <v>2969</v>
      </c>
    </row>
    <row r="45087" spans="1:2" x14ac:dyDescent="0.2">
      <c r="A45087" t="s">
        <v>410</v>
      </c>
      <c r="B45087" s="2" t="s">
        <v>2970</v>
      </c>
    </row>
    <row r="45088" spans="1:2" x14ac:dyDescent="0.2">
      <c r="A45088" t="s">
        <v>3216</v>
      </c>
      <c r="B45088" s="2" t="s">
        <v>28</v>
      </c>
    </row>
    <row r="45089" spans="1:2" x14ac:dyDescent="0.2">
      <c r="A45089" t="s">
        <v>4714</v>
      </c>
      <c r="B45089" s="2" t="s">
        <v>1042</v>
      </c>
    </row>
    <row r="45090" spans="1:2" x14ac:dyDescent="0.2">
      <c r="A45090" t="s">
        <v>407</v>
      </c>
      <c r="B45090" s="2" t="s">
        <v>1040</v>
      </c>
    </row>
    <row r="45091" spans="1:2" x14ac:dyDescent="0.2">
      <c r="A45091" t="s">
        <v>4015</v>
      </c>
      <c r="B45091" s="2" t="s">
        <v>4521</v>
      </c>
    </row>
    <row r="45092" spans="1:2" x14ac:dyDescent="0.2">
      <c r="A45092" t="s">
        <v>3957</v>
      </c>
      <c r="B45092" s="2" t="s">
        <v>5708</v>
      </c>
    </row>
    <row r="45093" spans="1:2" x14ac:dyDescent="0.2">
      <c r="A45093" t="s">
        <v>2205</v>
      </c>
      <c r="B45093" s="2" t="s">
        <v>7386</v>
      </c>
    </row>
    <row r="45094" spans="1:2" x14ac:dyDescent="0.2">
      <c r="A45094" t="s">
        <v>4975</v>
      </c>
      <c r="B45094" s="2" t="s">
        <v>11491</v>
      </c>
    </row>
    <row r="45095" spans="1:2" x14ac:dyDescent="0.2">
      <c r="A45095" t="s">
        <v>6319</v>
      </c>
      <c r="B45095" s="2" t="s">
        <v>387</v>
      </c>
    </row>
    <row r="45096" spans="1:2" x14ac:dyDescent="0.2">
      <c r="A45096" t="s">
        <v>909</v>
      </c>
      <c r="B45096" s="2" t="s">
        <v>932</v>
      </c>
    </row>
    <row r="45097" spans="1:2" x14ac:dyDescent="0.2">
      <c r="A45097" t="s">
        <v>37</v>
      </c>
      <c r="B45097" s="2" t="s">
        <v>5677</v>
      </c>
    </row>
    <row r="45098" spans="1:2" x14ac:dyDescent="0.2">
      <c r="A45098" t="s">
        <v>6010</v>
      </c>
      <c r="B45098" s="2" t="s">
        <v>5988</v>
      </c>
    </row>
    <row r="45099" spans="1:2" x14ac:dyDescent="0.2">
      <c r="A45099" t="s">
        <v>4975</v>
      </c>
      <c r="B45099" s="2" t="s">
        <v>11492</v>
      </c>
    </row>
    <row r="45100" spans="1:2" x14ac:dyDescent="0.2">
      <c r="A45100" t="s">
        <v>6319</v>
      </c>
      <c r="B45100" s="2" t="s">
        <v>11493</v>
      </c>
    </row>
    <row r="45101" spans="1:2" x14ac:dyDescent="0.2">
      <c r="A45101" t="s">
        <v>6319</v>
      </c>
      <c r="B45101" s="2" t="s">
        <v>11494</v>
      </c>
    </row>
    <row r="45102" spans="1:2" x14ac:dyDescent="0.2">
      <c r="A45102" t="s">
        <v>6319</v>
      </c>
      <c r="B45102" s="2" t="s">
        <v>4620</v>
      </c>
    </row>
    <row r="45103" spans="1:2" x14ac:dyDescent="0.2">
      <c r="A45103" t="s">
        <v>6010</v>
      </c>
      <c r="B45103" s="2" t="s">
        <v>5989</v>
      </c>
    </row>
    <row r="45104" spans="1:2" x14ac:dyDescent="0.2">
      <c r="A45104" t="s">
        <v>2800</v>
      </c>
      <c r="B45104" s="2" t="s">
        <v>5336</v>
      </c>
    </row>
    <row r="45105" spans="1:2" x14ac:dyDescent="0.2">
      <c r="A45105" t="s">
        <v>2806</v>
      </c>
      <c r="B45105" s="2" t="s">
        <v>4234</v>
      </c>
    </row>
    <row r="45106" spans="1:2" x14ac:dyDescent="0.2">
      <c r="A45106" t="s">
        <v>798</v>
      </c>
      <c r="B45106" s="2" t="s">
        <v>10560</v>
      </c>
    </row>
    <row r="45107" spans="1:2" x14ac:dyDescent="0.2">
      <c r="A45107" t="s">
        <v>7521</v>
      </c>
      <c r="B45107" s="2" t="s">
        <v>6640</v>
      </c>
    </row>
    <row r="45108" spans="1:2" x14ac:dyDescent="0.2">
      <c r="A45108" t="s">
        <v>3942</v>
      </c>
      <c r="B45108" s="2" t="s">
        <v>8189</v>
      </c>
    </row>
    <row r="45109" spans="1:2" x14ac:dyDescent="0.2">
      <c r="A45109" t="s">
        <v>4109</v>
      </c>
      <c r="B45109" s="2" t="s">
        <v>2256</v>
      </c>
    </row>
    <row r="45110" spans="1:2" x14ac:dyDescent="0.2">
      <c r="A45110" t="s">
        <v>371</v>
      </c>
      <c r="B45110" s="2" t="s">
        <v>5596</v>
      </c>
    </row>
    <row r="45111" spans="1:2" x14ac:dyDescent="0.2">
      <c r="A45111" t="s">
        <v>1595</v>
      </c>
      <c r="B45111" s="2" t="s">
        <v>6042</v>
      </c>
    </row>
    <row r="45112" spans="1:2" x14ac:dyDescent="0.2">
      <c r="A45112" t="s">
        <v>8643</v>
      </c>
      <c r="B45112" s="2" t="s">
        <v>163</v>
      </c>
    </row>
    <row r="45113" spans="1:2" x14ac:dyDescent="0.2">
      <c r="A45113" t="s">
        <v>5182</v>
      </c>
      <c r="B45113" s="2" t="s">
        <v>1422</v>
      </c>
    </row>
    <row r="45114" spans="1:2" x14ac:dyDescent="0.2">
      <c r="A45114" t="s">
        <v>3505</v>
      </c>
      <c r="B45114" s="2" t="s">
        <v>2294</v>
      </c>
    </row>
    <row r="45115" spans="1:2" x14ac:dyDescent="0.2">
      <c r="A45115" t="s">
        <v>6481</v>
      </c>
      <c r="B45115" s="2" t="s">
        <v>9041</v>
      </c>
    </row>
    <row r="45116" spans="1:2" x14ac:dyDescent="0.2">
      <c r="A45116" t="s">
        <v>3017</v>
      </c>
      <c r="B45116" s="2" t="s">
        <v>3456</v>
      </c>
    </row>
    <row r="45117" spans="1:2" x14ac:dyDescent="0.2">
      <c r="A45117" t="s">
        <v>1039</v>
      </c>
      <c r="B45117" s="2" t="s">
        <v>2690</v>
      </c>
    </row>
    <row r="45118" spans="1:2" x14ac:dyDescent="0.2">
      <c r="A45118" t="s">
        <v>3169</v>
      </c>
      <c r="B45118" s="2" t="s">
        <v>7750</v>
      </c>
    </row>
    <row r="45119" spans="1:2" x14ac:dyDescent="0.2">
      <c r="A45119" t="s">
        <v>2665</v>
      </c>
      <c r="B45119" s="2" t="s">
        <v>2073</v>
      </c>
    </row>
    <row r="45120" spans="1:2" x14ac:dyDescent="0.2">
      <c r="A45120" t="s">
        <v>8819</v>
      </c>
      <c r="B45120" s="2" t="s">
        <v>2806</v>
      </c>
    </row>
    <row r="45121" spans="1:2" x14ac:dyDescent="0.2">
      <c r="A45121" t="s">
        <v>520</v>
      </c>
      <c r="B45121" s="2" t="s">
        <v>2628</v>
      </c>
    </row>
    <row r="45122" spans="1:2" x14ac:dyDescent="0.2">
      <c r="A45122" t="s">
        <v>3176</v>
      </c>
      <c r="B45122" s="2" t="s">
        <v>3719</v>
      </c>
    </row>
    <row r="45123" spans="1:2" x14ac:dyDescent="0.2">
      <c r="A45123" t="s">
        <v>5901</v>
      </c>
      <c r="B45123" s="2" t="s">
        <v>10560</v>
      </c>
    </row>
    <row r="45124" spans="1:2" x14ac:dyDescent="0.2">
      <c r="A45124" t="s">
        <v>6982</v>
      </c>
      <c r="B45124" s="2" t="s">
        <v>5933</v>
      </c>
    </row>
    <row r="45125" spans="1:2" x14ac:dyDescent="0.2">
      <c r="A45125" t="s">
        <v>392</v>
      </c>
      <c r="B45125" s="2" t="s">
        <v>3254</v>
      </c>
    </row>
    <row r="45126" spans="1:2" x14ac:dyDescent="0.2">
      <c r="A45126" t="s">
        <v>1333</v>
      </c>
      <c r="B45126" s="2" t="s">
        <v>6197</v>
      </c>
    </row>
    <row r="45127" spans="1:2" x14ac:dyDescent="0.2">
      <c r="A45127" t="s">
        <v>959</v>
      </c>
      <c r="B45127" s="2" t="s">
        <v>6572</v>
      </c>
    </row>
    <row r="45128" spans="1:2" x14ac:dyDescent="0.2">
      <c r="A45128" t="s">
        <v>4594</v>
      </c>
      <c r="B45128" s="2" t="s">
        <v>8559</v>
      </c>
    </row>
    <row r="45129" spans="1:2" x14ac:dyDescent="0.2">
      <c r="A45129" t="s">
        <v>2899</v>
      </c>
      <c r="B45129" s="2" t="s">
        <v>3410</v>
      </c>
    </row>
    <row r="45130" spans="1:2" x14ac:dyDescent="0.2">
      <c r="A45130" t="s">
        <v>9482</v>
      </c>
      <c r="B45130" s="2" t="s">
        <v>2630</v>
      </c>
    </row>
    <row r="45131" spans="1:2" x14ac:dyDescent="0.2">
      <c r="A45131" t="s">
        <v>7521</v>
      </c>
      <c r="B45131" s="2" t="s">
        <v>11495</v>
      </c>
    </row>
    <row r="45132" spans="1:2" x14ac:dyDescent="0.2">
      <c r="A45132" t="s">
        <v>3942</v>
      </c>
      <c r="B45132" s="2" t="s">
        <v>11496</v>
      </c>
    </row>
    <row r="45133" spans="1:2" x14ac:dyDescent="0.2">
      <c r="A45133" t="s">
        <v>1595</v>
      </c>
      <c r="B45133" s="2" t="s">
        <v>6043</v>
      </c>
    </row>
    <row r="45134" spans="1:2" x14ac:dyDescent="0.2">
      <c r="A45134" t="s">
        <v>1595</v>
      </c>
      <c r="B45134" s="2" t="s">
        <v>11497</v>
      </c>
    </row>
    <row r="45135" spans="1:2" x14ac:dyDescent="0.2">
      <c r="A45135" t="s">
        <v>2665</v>
      </c>
      <c r="B45135" s="2" t="s">
        <v>11498</v>
      </c>
    </row>
    <row r="45136" spans="1:2" x14ac:dyDescent="0.2">
      <c r="A45136" t="s">
        <v>520</v>
      </c>
      <c r="B45136" s="2" t="s">
        <v>3136</v>
      </c>
    </row>
    <row r="45137" spans="1:2" x14ac:dyDescent="0.2">
      <c r="A45137" t="s">
        <v>520</v>
      </c>
      <c r="B45137" s="2" t="s">
        <v>2629</v>
      </c>
    </row>
    <row r="45138" spans="1:2" x14ac:dyDescent="0.2">
      <c r="A45138" t="s">
        <v>520</v>
      </c>
      <c r="B45138" s="2" t="s">
        <v>5394</v>
      </c>
    </row>
    <row r="45139" spans="1:2" x14ac:dyDescent="0.2">
      <c r="A45139" t="s">
        <v>3176</v>
      </c>
      <c r="B45139" s="2" t="s">
        <v>8241</v>
      </c>
    </row>
    <row r="45140" spans="1:2" x14ac:dyDescent="0.2">
      <c r="A45140" t="s">
        <v>5901</v>
      </c>
      <c r="B45140" s="2" t="s">
        <v>11499</v>
      </c>
    </row>
    <row r="45141" spans="1:2" x14ac:dyDescent="0.2">
      <c r="A45141" t="s">
        <v>6982</v>
      </c>
      <c r="B45141" s="2" t="s">
        <v>11500</v>
      </c>
    </row>
    <row r="45142" spans="1:2" x14ac:dyDescent="0.2">
      <c r="A45142" t="s">
        <v>1333</v>
      </c>
      <c r="B45142" s="2" t="s">
        <v>6198</v>
      </c>
    </row>
    <row r="45143" spans="1:2" x14ac:dyDescent="0.2">
      <c r="A45143" t="s">
        <v>959</v>
      </c>
      <c r="B45143" s="2" t="s">
        <v>11501</v>
      </c>
    </row>
    <row r="45144" spans="1:2" x14ac:dyDescent="0.2">
      <c r="A45144" t="s">
        <v>4594</v>
      </c>
      <c r="B45144" s="2" t="s">
        <v>11480</v>
      </c>
    </row>
    <row r="45145" spans="1:2" x14ac:dyDescent="0.2">
      <c r="A45145" t="s">
        <v>920</v>
      </c>
      <c r="B45145" s="2" t="s">
        <v>1757</v>
      </c>
    </row>
    <row r="45146" spans="1:2" x14ac:dyDescent="0.2">
      <c r="A45146" t="s">
        <v>4731</v>
      </c>
      <c r="B45146" s="2" t="s">
        <v>509</v>
      </c>
    </row>
    <row r="45147" spans="1:2" x14ac:dyDescent="0.2">
      <c r="A45147" t="s">
        <v>1617</v>
      </c>
      <c r="B45147" s="2" t="s">
        <v>1568</v>
      </c>
    </row>
    <row r="45148" spans="1:2" x14ac:dyDescent="0.2">
      <c r="A45148" t="s">
        <v>3677</v>
      </c>
      <c r="B45148" s="2" t="s">
        <v>1748</v>
      </c>
    </row>
    <row r="45149" spans="1:2" x14ac:dyDescent="0.2">
      <c r="A45149" t="s">
        <v>4850</v>
      </c>
      <c r="B45149" s="2" t="s">
        <v>5153</v>
      </c>
    </row>
    <row r="45150" spans="1:2" x14ac:dyDescent="0.2">
      <c r="A45150" t="s">
        <v>7323</v>
      </c>
      <c r="B45150" s="2" t="s">
        <v>8628</v>
      </c>
    </row>
    <row r="45151" spans="1:2" x14ac:dyDescent="0.2">
      <c r="A45151" t="s">
        <v>7555</v>
      </c>
      <c r="B45151" s="2" t="s">
        <v>8628</v>
      </c>
    </row>
    <row r="45152" spans="1:2" x14ac:dyDescent="0.2">
      <c r="A45152" t="s">
        <v>6187</v>
      </c>
      <c r="B45152" s="2" t="s">
        <v>371</v>
      </c>
    </row>
    <row r="45153" spans="1:2" x14ac:dyDescent="0.2">
      <c r="A45153" t="s">
        <v>5484</v>
      </c>
      <c r="B45153" s="2" t="s">
        <v>2895</v>
      </c>
    </row>
    <row r="45154" spans="1:2" x14ac:dyDescent="0.2">
      <c r="A45154" t="s">
        <v>6079</v>
      </c>
      <c r="B45154" s="2" t="s">
        <v>11502</v>
      </c>
    </row>
    <row r="45155" spans="1:2" x14ac:dyDescent="0.2">
      <c r="A45155" t="s">
        <v>6187</v>
      </c>
      <c r="B45155" s="2" t="s">
        <v>8409</v>
      </c>
    </row>
    <row r="45156" spans="1:2" x14ac:dyDescent="0.2">
      <c r="A45156" t="s">
        <v>6187</v>
      </c>
      <c r="B45156" s="2" t="s">
        <v>370</v>
      </c>
    </row>
    <row r="45157" spans="1:2" x14ac:dyDescent="0.2">
      <c r="A45157" t="s">
        <v>6187</v>
      </c>
      <c r="B45157" s="2" t="s">
        <v>8410</v>
      </c>
    </row>
    <row r="45158" spans="1:2" x14ac:dyDescent="0.2">
      <c r="A45158" t="s">
        <v>6187</v>
      </c>
      <c r="B45158" s="2" t="s">
        <v>10393</v>
      </c>
    </row>
    <row r="45159" spans="1:2" x14ac:dyDescent="0.2">
      <c r="A45159" t="s">
        <v>6187</v>
      </c>
      <c r="B45159" s="2" t="s">
        <v>2952</v>
      </c>
    </row>
    <row r="45160" spans="1:2" x14ac:dyDescent="0.2">
      <c r="A45160" t="s">
        <v>5484</v>
      </c>
      <c r="B45160" s="2" t="s">
        <v>4488</v>
      </c>
    </row>
    <row r="45161" spans="1:2" x14ac:dyDescent="0.2">
      <c r="A45161" t="s">
        <v>5484</v>
      </c>
      <c r="B45161" s="2" t="s">
        <v>6491</v>
      </c>
    </row>
    <row r="45162" spans="1:2" x14ac:dyDescent="0.2">
      <c r="A45162" t="s">
        <v>132</v>
      </c>
      <c r="B45162" s="2" t="s">
        <v>1465</v>
      </c>
    </row>
    <row r="45163" spans="1:2" x14ac:dyDescent="0.2">
      <c r="A45163" t="s">
        <v>5382</v>
      </c>
      <c r="B45163" s="2" t="s">
        <v>4400</v>
      </c>
    </row>
    <row r="45164" spans="1:2" x14ac:dyDescent="0.2">
      <c r="A45164" t="s">
        <v>6455</v>
      </c>
      <c r="B45164" s="2" t="s">
        <v>2712</v>
      </c>
    </row>
    <row r="45165" spans="1:2" x14ac:dyDescent="0.2">
      <c r="A45165" t="s">
        <v>5472</v>
      </c>
      <c r="B45165" s="2" t="s">
        <v>260</v>
      </c>
    </row>
    <row r="45166" spans="1:2" x14ac:dyDescent="0.2">
      <c r="A45166" t="s">
        <v>9808</v>
      </c>
      <c r="B45166" s="2" t="s">
        <v>5955</v>
      </c>
    </row>
    <row r="45167" spans="1:2" x14ac:dyDescent="0.2">
      <c r="A45167" t="s">
        <v>2227</v>
      </c>
      <c r="B45167" s="2" t="s">
        <v>377</v>
      </c>
    </row>
    <row r="45168" spans="1:2" x14ac:dyDescent="0.2">
      <c r="A45168" t="s">
        <v>5955</v>
      </c>
      <c r="B45168" s="2" t="s">
        <v>9515</v>
      </c>
    </row>
    <row r="45169" spans="1:2" x14ac:dyDescent="0.2">
      <c r="A45169" t="s">
        <v>981</v>
      </c>
      <c r="B45169" s="2" t="s">
        <v>7711</v>
      </c>
    </row>
    <row r="45170" spans="1:2" x14ac:dyDescent="0.2">
      <c r="A45170" t="s">
        <v>10365</v>
      </c>
      <c r="B45170" s="2" t="s">
        <v>146</v>
      </c>
    </row>
    <row r="45171" spans="1:2" x14ac:dyDescent="0.2">
      <c r="A45171" t="s">
        <v>8046</v>
      </c>
      <c r="B45171" s="2" t="s">
        <v>3114</v>
      </c>
    </row>
    <row r="45172" spans="1:2" x14ac:dyDescent="0.2">
      <c r="A45172" t="s">
        <v>298</v>
      </c>
      <c r="B45172" s="2" t="s">
        <v>6425</v>
      </c>
    </row>
    <row r="45173" spans="1:2" x14ac:dyDescent="0.2">
      <c r="A45173" t="s">
        <v>10262</v>
      </c>
      <c r="B45173" s="2" t="s">
        <v>2933</v>
      </c>
    </row>
    <row r="45174" spans="1:2" x14ac:dyDescent="0.2">
      <c r="A45174" t="s">
        <v>2864</v>
      </c>
      <c r="B45174" s="2" t="s">
        <v>8751</v>
      </c>
    </row>
    <row r="45175" spans="1:2" x14ac:dyDescent="0.2">
      <c r="A45175" t="s">
        <v>5382</v>
      </c>
      <c r="B45175" s="2" t="s">
        <v>4401</v>
      </c>
    </row>
    <row r="45176" spans="1:2" x14ac:dyDescent="0.2">
      <c r="A45176" t="s">
        <v>5382</v>
      </c>
      <c r="B45176" s="2" t="s">
        <v>7266</v>
      </c>
    </row>
    <row r="45177" spans="1:2" x14ac:dyDescent="0.2">
      <c r="A45177" t="s">
        <v>5382</v>
      </c>
      <c r="B45177" s="2" t="s">
        <v>11503</v>
      </c>
    </row>
    <row r="45178" spans="1:2" x14ac:dyDescent="0.2">
      <c r="A45178" t="s">
        <v>6455</v>
      </c>
      <c r="B45178" s="2" t="s">
        <v>4110</v>
      </c>
    </row>
    <row r="45179" spans="1:2" x14ac:dyDescent="0.2">
      <c r="A45179" t="s">
        <v>6455</v>
      </c>
      <c r="B45179" s="2" t="s">
        <v>2713</v>
      </c>
    </row>
    <row r="45180" spans="1:2" x14ac:dyDescent="0.2">
      <c r="A45180" t="s">
        <v>5472</v>
      </c>
      <c r="B45180" s="2" t="s">
        <v>11504</v>
      </c>
    </row>
    <row r="45181" spans="1:2" x14ac:dyDescent="0.2">
      <c r="A45181" t="s">
        <v>5472</v>
      </c>
      <c r="B45181" s="2" t="s">
        <v>259</v>
      </c>
    </row>
    <row r="45182" spans="1:2" x14ac:dyDescent="0.2">
      <c r="A45182" t="s">
        <v>5472</v>
      </c>
      <c r="B45182" s="2" t="s">
        <v>11505</v>
      </c>
    </row>
    <row r="45183" spans="1:2" x14ac:dyDescent="0.2">
      <c r="A45183" t="s">
        <v>2227</v>
      </c>
      <c r="B45183" s="2" t="s">
        <v>2551</v>
      </c>
    </row>
    <row r="45184" spans="1:2" x14ac:dyDescent="0.2">
      <c r="A45184" t="s">
        <v>2227</v>
      </c>
      <c r="B45184" s="2" t="s">
        <v>2552</v>
      </c>
    </row>
    <row r="45185" spans="1:2" x14ac:dyDescent="0.2">
      <c r="A45185" t="s">
        <v>981</v>
      </c>
      <c r="B45185" s="2" t="s">
        <v>11506</v>
      </c>
    </row>
    <row r="45186" spans="1:2" x14ac:dyDescent="0.2">
      <c r="A45186" t="s">
        <v>981</v>
      </c>
      <c r="B45186" s="2" t="s">
        <v>11507</v>
      </c>
    </row>
    <row r="45187" spans="1:2" x14ac:dyDescent="0.2">
      <c r="A45187" t="s">
        <v>8046</v>
      </c>
      <c r="B45187" s="2" t="s">
        <v>3113</v>
      </c>
    </row>
    <row r="45188" spans="1:2" x14ac:dyDescent="0.2">
      <c r="A45188" t="s">
        <v>10262</v>
      </c>
      <c r="B45188" s="2" t="s">
        <v>2943</v>
      </c>
    </row>
    <row r="45189" spans="1:2" x14ac:dyDescent="0.2">
      <c r="A45189" t="s">
        <v>2864</v>
      </c>
      <c r="B45189" s="2" t="s">
        <v>11508</v>
      </c>
    </row>
    <row r="45190" spans="1:2" x14ac:dyDescent="0.2">
      <c r="A45190" t="s">
        <v>821</v>
      </c>
      <c r="B45190" s="2" t="s">
        <v>1003</v>
      </c>
    </row>
    <row r="45191" spans="1:2" x14ac:dyDescent="0.2">
      <c r="A45191" t="s">
        <v>2846</v>
      </c>
      <c r="B45191" s="2" t="s">
        <v>3278</v>
      </c>
    </row>
    <row r="45192" spans="1:2" x14ac:dyDescent="0.2">
      <c r="A45192" t="s">
        <v>5593</v>
      </c>
      <c r="B45192" s="2" t="s">
        <v>8158</v>
      </c>
    </row>
    <row r="45193" spans="1:2" x14ac:dyDescent="0.2">
      <c r="A45193" t="s">
        <v>1650</v>
      </c>
      <c r="B45193" s="2" t="s">
        <v>8580</v>
      </c>
    </row>
    <row r="45194" spans="1:2" x14ac:dyDescent="0.2">
      <c r="A45194" t="s">
        <v>5902</v>
      </c>
      <c r="B45194" s="2" t="s">
        <v>6485</v>
      </c>
    </row>
    <row r="45195" spans="1:2" x14ac:dyDescent="0.2">
      <c r="A45195" t="s">
        <v>2041</v>
      </c>
      <c r="B45195" s="2" t="s">
        <v>2778</v>
      </c>
    </row>
    <row r="45196" spans="1:2" x14ac:dyDescent="0.2">
      <c r="A45196" t="s">
        <v>6178</v>
      </c>
      <c r="B45196" s="2" t="s">
        <v>4278</v>
      </c>
    </row>
    <row r="45197" spans="1:2" x14ac:dyDescent="0.2">
      <c r="A45197" t="s">
        <v>9340</v>
      </c>
      <c r="B45197" s="2" t="s">
        <v>4566</v>
      </c>
    </row>
    <row r="45198" spans="1:2" x14ac:dyDescent="0.2">
      <c r="A45198" t="s">
        <v>412</v>
      </c>
      <c r="B45198" s="2" t="s">
        <v>164</v>
      </c>
    </row>
    <row r="45199" spans="1:2" x14ac:dyDescent="0.2">
      <c r="A45199" t="s">
        <v>5931</v>
      </c>
      <c r="B45199" s="2" t="s">
        <v>1311</v>
      </c>
    </row>
    <row r="45200" spans="1:2" x14ac:dyDescent="0.2">
      <c r="A45200" t="s">
        <v>409</v>
      </c>
      <c r="B45200" s="2" t="s">
        <v>1003</v>
      </c>
    </row>
    <row r="45201" spans="1:2" x14ac:dyDescent="0.2">
      <c r="A45201" t="s">
        <v>5126</v>
      </c>
      <c r="B45201" s="2" t="s">
        <v>532</v>
      </c>
    </row>
    <row r="45202" spans="1:2" x14ac:dyDescent="0.2">
      <c r="A45202" t="s">
        <v>228</v>
      </c>
      <c r="B45202" s="2" t="s">
        <v>920</v>
      </c>
    </row>
    <row r="45203" spans="1:2" x14ac:dyDescent="0.2">
      <c r="A45203" t="s">
        <v>2642</v>
      </c>
      <c r="B45203" s="2" t="s">
        <v>6763</v>
      </c>
    </row>
    <row r="45204" spans="1:2" x14ac:dyDescent="0.2">
      <c r="A45204" t="s">
        <v>9817</v>
      </c>
      <c r="B45204" s="2" t="s">
        <v>8930</v>
      </c>
    </row>
    <row r="45205" spans="1:2" x14ac:dyDescent="0.2">
      <c r="A45205" t="s">
        <v>9793</v>
      </c>
      <c r="B45205" s="2" t="s">
        <v>3725</v>
      </c>
    </row>
    <row r="45206" spans="1:2" x14ac:dyDescent="0.2">
      <c r="A45206" t="s">
        <v>9226</v>
      </c>
      <c r="B45206" s="2" t="s">
        <v>2465</v>
      </c>
    </row>
    <row r="45207" spans="1:2" x14ac:dyDescent="0.2">
      <c r="A45207" t="s">
        <v>2571</v>
      </c>
      <c r="B45207" s="2" t="s">
        <v>2114</v>
      </c>
    </row>
    <row r="45208" spans="1:2" x14ac:dyDescent="0.2">
      <c r="A45208" t="s">
        <v>974</v>
      </c>
      <c r="B45208" s="2" t="s">
        <v>6463</v>
      </c>
    </row>
    <row r="45209" spans="1:2" x14ac:dyDescent="0.2">
      <c r="A45209" t="s">
        <v>7171</v>
      </c>
      <c r="B45209" s="2" t="s">
        <v>5826</v>
      </c>
    </row>
    <row r="45210" spans="1:2" x14ac:dyDescent="0.2">
      <c r="A45210" t="s">
        <v>1304</v>
      </c>
      <c r="B45210" s="2" t="s">
        <v>2361</v>
      </c>
    </row>
    <row r="45211" spans="1:2" x14ac:dyDescent="0.2">
      <c r="A45211" t="s">
        <v>6409</v>
      </c>
      <c r="B45211" s="2" t="s">
        <v>1151</v>
      </c>
    </row>
    <row r="45212" spans="1:2" x14ac:dyDescent="0.2">
      <c r="A45212" t="s">
        <v>3078</v>
      </c>
      <c r="B45212" s="2" t="s">
        <v>3699</v>
      </c>
    </row>
    <row r="45213" spans="1:2" x14ac:dyDescent="0.2">
      <c r="A45213" t="s">
        <v>2247</v>
      </c>
      <c r="B45213" s="2" t="s">
        <v>8460</v>
      </c>
    </row>
    <row r="45214" spans="1:2" x14ac:dyDescent="0.2">
      <c r="A45214" t="s">
        <v>821</v>
      </c>
      <c r="B45214" s="2" t="s">
        <v>1002</v>
      </c>
    </row>
    <row r="45215" spans="1:2" x14ac:dyDescent="0.2">
      <c r="A45215" t="s">
        <v>821</v>
      </c>
      <c r="B45215" s="2" t="s">
        <v>1041</v>
      </c>
    </row>
    <row r="45216" spans="1:2" x14ac:dyDescent="0.2">
      <c r="A45216" t="s">
        <v>2846</v>
      </c>
      <c r="B45216" s="2" t="s">
        <v>4158</v>
      </c>
    </row>
    <row r="45217" spans="1:2" x14ac:dyDescent="0.2">
      <c r="A45217" t="s">
        <v>5593</v>
      </c>
      <c r="B45217" s="2" t="s">
        <v>8598</v>
      </c>
    </row>
    <row r="45218" spans="1:2" x14ac:dyDescent="0.2">
      <c r="A45218" t="s">
        <v>5593</v>
      </c>
      <c r="B45218" s="2" t="s">
        <v>8599</v>
      </c>
    </row>
    <row r="45219" spans="1:2" x14ac:dyDescent="0.2">
      <c r="A45219" t="s">
        <v>2048</v>
      </c>
      <c r="B45219" s="2" t="s">
        <v>4516</v>
      </c>
    </row>
    <row r="45220" spans="1:2" x14ac:dyDescent="0.2">
      <c r="A45220" t="s">
        <v>1650</v>
      </c>
      <c r="B45220" s="2" t="s">
        <v>11509</v>
      </c>
    </row>
    <row r="45221" spans="1:2" x14ac:dyDescent="0.2">
      <c r="A45221" t="s">
        <v>6178</v>
      </c>
      <c r="B45221" s="2" t="s">
        <v>11510</v>
      </c>
    </row>
    <row r="45222" spans="1:2" x14ac:dyDescent="0.2">
      <c r="A45222" t="s">
        <v>6178</v>
      </c>
      <c r="B45222" s="2" t="s">
        <v>11511</v>
      </c>
    </row>
    <row r="45223" spans="1:2" x14ac:dyDescent="0.2">
      <c r="A45223" t="s">
        <v>412</v>
      </c>
      <c r="B45223" s="2" t="s">
        <v>2409</v>
      </c>
    </row>
    <row r="45224" spans="1:2" x14ac:dyDescent="0.2">
      <c r="A45224" t="s">
        <v>412</v>
      </c>
      <c r="B45224" s="2" t="s">
        <v>11512</v>
      </c>
    </row>
    <row r="45225" spans="1:2" x14ac:dyDescent="0.2">
      <c r="A45225" t="s">
        <v>412</v>
      </c>
      <c r="B45225" s="2" t="s">
        <v>2410</v>
      </c>
    </row>
    <row r="45226" spans="1:2" x14ac:dyDescent="0.2">
      <c r="A45226" t="s">
        <v>5931</v>
      </c>
      <c r="B45226" s="2" t="s">
        <v>2799</v>
      </c>
    </row>
    <row r="45227" spans="1:2" x14ac:dyDescent="0.2">
      <c r="A45227" t="s">
        <v>409</v>
      </c>
      <c r="B45227" s="2" t="s">
        <v>1002</v>
      </c>
    </row>
    <row r="45228" spans="1:2" x14ac:dyDescent="0.2">
      <c r="A45228" t="s">
        <v>409</v>
      </c>
      <c r="B45228" s="2" t="s">
        <v>2028</v>
      </c>
    </row>
    <row r="45229" spans="1:2" x14ac:dyDescent="0.2">
      <c r="A45229" t="s">
        <v>5126</v>
      </c>
      <c r="B45229" s="2" t="s">
        <v>7377</v>
      </c>
    </row>
    <row r="45230" spans="1:2" x14ac:dyDescent="0.2">
      <c r="A45230" t="s">
        <v>5126</v>
      </c>
      <c r="B45230" s="2" t="s">
        <v>531</v>
      </c>
    </row>
    <row r="45231" spans="1:2" x14ac:dyDescent="0.2">
      <c r="A45231" t="s">
        <v>10216</v>
      </c>
      <c r="B45231" s="2" t="s">
        <v>11513</v>
      </c>
    </row>
    <row r="45232" spans="1:2" x14ac:dyDescent="0.2">
      <c r="A45232" t="s">
        <v>228</v>
      </c>
      <c r="B45232" s="2" t="s">
        <v>919</v>
      </c>
    </row>
    <row r="45233" spans="1:2" x14ac:dyDescent="0.2">
      <c r="A45233" t="s">
        <v>9817</v>
      </c>
      <c r="B45233" s="2" t="s">
        <v>10103</v>
      </c>
    </row>
    <row r="45234" spans="1:2" x14ac:dyDescent="0.2">
      <c r="A45234" t="s">
        <v>1304</v>
      </c>
      <c r="B45234" s="2" t="s">
        <v>2360</v>
      </c>
    </row>
    <row r="45235" spans="1:2" x14ac:dyDescent="0.2">
      <c r="A45235" t="s">
        <v>1304</v>
      </c>
      <c r="B45235" s="2" t="s">
        <v>8203</v>
      </c>
    </row>
    <row r="45236" spans="1:2" x14ac:dyDescent="0.2">
      <c r="A45236" t="s">
        <v>1304</v>
      </c>
      <c r="B45236" s="2" t="s">
        <v>2363</v>
      </c>
    </row>
    <row r="45237" spans="1:2" x14ac:dyDescent="0.2">
      <c r="A45237" t="s">
        <v>1304</v>
      </c>
      <c r="B45237" s="2" t="s">
        <v>11515</v>
      </c>
    </row>
    <row r="45238" spans="1:2" x14ac:dyDescent="0.2">
      <c r="A45238" t="s">
        <v>2247</v>
      </c>
      <c r="B45238" s="2" t="s">
        <v>11516</v>
      </c>
    </row>
    <row r="45239" spans="1:2" x14ac:dyDescent="0.2">
      <c r="A45239" t="s">
        <v>1947</v>
      </c>
      <c r="B45239" s="2" t="s">
        <v>2114</v>
      </c>
    </row>
    <row r="45240" spans="1:2" x14ac:dyDescent="0.2">
      <c r="A45240" t="s">
        <v>8228</v>
      </c>
      <c r="B45240" s="2" t="s">
        <v>4320</v>
      </c>
    </row>
    <row r="45241" spans="1:2" x14ac:dyDescent="0.2">
      <c r="A45241" t="s">
        <v>1465</v>
      </c>
      <c r="B45241" s="2" t="s">
        <v>132</v>
      </c>
    </row>
    <row r="45242" spans="1:2" x14ac:dyDescent="0.2">
      <c r="A45242" t="s">
        <v>141</v>
      </c>
      <c r="B45242" s="2" t="s">
        <v>3235</v>
      </c>
    </row>
    <row r="45243" spans="1:2" x14ac:dyDescent="0.2">
      <c r="A45243" t="s">
        <v>6796</v>
      </c>
      <c r="B45243" s="2" t="s">
        <v>1832</v>
      </c>
    </row>
    <row r="45244" spans="1:2" x14ac:dyDescent="0.2">
      <c r="A45244" t="s">
        <v>4132</v>
      </c>
      <c r="B45244" s="2" t="s">
        <v>2551</v>
      </c>
    </row>
    <row r="45245" spans="1:2" x14ac:dyDescent="0.2">
      <c r="A45245" t="s">
        <v>2188</v>
      </c>
      <c r="B45245" s="2" t="s">
        <v>179</v>
      </c>
    </row>
    <row r="45246" spans="1:2" x14ac:dyDescent="0.2">
      <c r="A45246" t="s">
        <v>6482</v>
      </c>
      <c r="B45246" s="2" t="s">
        <v>7365</v>
      </c>
    </row>
    <row r="45247" spans="1:2" x14ac:dyDescent="0.2">
      <c r="A45247" t="s">
        <v>5215</v>
      </c>
      <c r="B45247" s="2" t="s">
        <v>409</v>
      </c>
    </row>
    <row r="45248" spans="1:2" x14ac:dyDescent="0.2">
      <c r="A45248" t="s">
        <v>877</v>
      </c>
      <c r="B45248" s="2" t="s">
        <v>473</v>
      </c>
    </row>
    <row r="45249" spans="1:2" x14ac:dyDescent="0.2">
      <c r="A45249" t="s">
        <v>8632</v>
      </c>
      <c r="B45249" s="2" t="s">
        <v>1413</v>
      </c>
    </row>
    <row r="45250" spans="1:2" x14ac:dyDescent="0.2">
      <c r="A45250" t="s">
        <v>5267</v>
      </c>
      <c r="B45250" s="2" t="s">
        <v>4765</v>
      </c>
    </row>
    <row r="45251" spans="1:2" x14ac:dyDescent="0.2">
      <c r="A45251" t="s">
        <v>6482</v>
      </c>
      <c r="B45251" s="2" t="s">
        <v>7366</v>
      </c>
    </row>
    <row r="45252" spans="1:2" x14ac:dyDescent="0.2">
      <c r="A45252" t="s">
        <v>5215</v>
      </c>
      <c r="B45252" s="2" t="s">
        <v>408</v>
      </c>
    </row>
    <row r="45253" spans="1:2" x14ac:dyDescent="0.2">
      <c r="A45253" t="s">
        <v>2371</v>
      </c>
      <c r="B45253" s="2" t="s">
        <v>619</v>
      </c>
    </row>
    <row r="45254" spans="1:2" x14ac:dyDescent="0.2">
      <c r="A45254" t="s">
        <v>877</v>
      </c>
      <c r="B45254" s="2" t="s">
        <v>472</v>
      </c>
    </row>
    <row r="45255" spans="1:2" x14ac:dyDescent="0.2">
      <c r="A45255" t="s">
        <v>8632</v>
      </c>
      <c r="B45255" s="2" t="s">
        <v>1414</v>
      </c>
    </row>
    <row r="45256" spans="1:2" x14ac:dyDescent="0.2">
      <c r="A45256" t="s">
        <v>5267</v>
      </c>
      <c r="B45256" s="2" t="s">
        <v>11517</v>
      </c>
    </row>
    <row r="45257" spans="1:2" x14ac:dyDescent="0.2">
      <c r="A45257" t="s">
        <v>5267</v>
      </c>
      <c r="B45257" s="2" t="s">
        <v>8850</v>
      </c>
    </row>
    <row r="45258" spans="1:2" x14ac:dyDescent="0.2">
      <c r="A45258" t="s">
        <v>5267</v>
      </c>
      <c r="B45258" s="2" t="s">
        <v>8852</v>
      </c>
    </row>
    <row r="45259" spans="1:2" x14ac:dyDescent="0.2">
      <c r="A45259" t="s">
        <v>5267</v>
      </c>
      <c r="B45259" s="2" t="s">
        <v>11518</v>
      </c>
    </row>
    <row r="45260" spans="1:2" x14ac:dyDescent="0.2">
      <c r="A45260" t="s">
        <v>3236</v>
      </c>
      <c r="B45260" s="2" t="s">
        <v>1340</v>
      </c>
    </row>
    <row r="45261" spans="1:2" x14ac:dyDescent="0.2">
      <c r="A45261" t="s">
        <v>1693</v>
      </c>
      <c r="B45261" s="2" t="s">
        <v>1605</v>
      </c>
    </row>
    <row r="45262" spans="1:2" x14ac:dyDescent="0.2">
      <c r="A45262" t="s">
        <v>7386</v>
      </c>
      <c r="B45262" s="2" t="s">
        <v>4434</v>
      </c>
    </row>
    <row r="45263" spans="1:2" x14ac:dyDescent="0.2">
      <c r="A45263" t="s">
        <v>812</v>
      </c>
      <c r="B45263" s="2" t="s">
        <v>507</v>
      </c>
    </row>
    <row r="45264" spans="1:2" x14ac:dyDescent="0.2">
      <c r="A45264" t="s">
        <v>2041</v>
      </c>
      <c r="B45264" s="2" t="s">
        <v>3590</v>
      </c>
    </row>
    <row r="45265" spans="1:2" x14ac:dyDescent="0.2">
      <c r="A45265" t="s">
        <v>1736</v>
      </c>
      <c r="B45265" s="2" t="s">
        <v>1077</v>
      </c>
    </row>
    <row r="45266" spans="1:2" x14ac:dyDescent="0.2">
      <c r="A45266" t="s">
        <v>1521</v>
      </c>
      <c r="B45266" s="2" t="s">
        <v>1077</v>
      </c>
    </row>
    <row r="45267" spans="1:2" x14ac:dyDescent="0.2">
      <c r="A45267" t="s">
        <v>3782</v>
      </c>
      <c r="B45267" s="2" t="s">
        <v>2598</v>
      </c>
    </row>
    <row r="45268" spans="1:2" x14ac:dyDescent="0.2">
      <c r="A45268" t="s">
        <v>6363</v>
      </c>
      <c r="B45268" s="2" t="s">
        <v>61</v>
      </c>
    </row>
    <row r="45269" spans="1:2" x14ac:dyDescent="0.2">
      <c r="A45269" t="s">
        <v>7789</v>
      </c>
      <c r="B45269" s="2" t="s">
        <v>1117</v>
      </c>
    </row>
    <row r="45270" spans="1:2" x14ac:dyDescent="0.2">
      <c r="A45270" t="s">
        <v>1629</v>
      </c>
      <c r="B45270" s="2" t="s">
        <v>7625</v>
      </c>
    </row>
    <row r="45271" spans="1:2" x14ac:dyDescent="0.2">
      <c r="A45271" t="s">
        <v>7070</v>
      </c>
      <c r="B45271" s="2" t="s">
        <v>3643</v>
      </c>
    </row>
    <row r="45272" spans="1:2" x14ac:dyDescent="0.2">
      <c r="A45272" t="s">
        <v>3296</v>
      </c>
      <c r="B45272" s="2" t="s">
        <v>2470</v>
      </c>
    </row>
    <row r="45273" spans="1:2" x14ac:dyDescent="0.2">
      <c r="A45273" t="s">
        <v>2359</v>
      </c>
      <c r="B45273" s="2" t="s">
        <v>583</v>
      </c>
    </row>
    <row r="45274" spans="1:2" x14ac:dyDescent="0.2">
      <c r="A45274" t="s">
        <v>895</v>
      </c>
      <c r="B45274" s="2" t="s">
        <v>2489</v>
      </c>
    </row>
    <row r="45275" spans="1:2" x14ac:dyDescent="0.2">
      <c r="A45275" t="s">
        <v>4260</v>
      </c>
      <c r="B45275" s="2" t="s">
        <v>6775</v>
      </c>
    </row>
    <row r="45276" spans="1:2" x14ac:dyDescent="0.2">
      <c r="A45276" t="s">
        <v>3636</v>
      </c>
      <c r="B45276" s="2" t="s">
        <v>2971</v>
      </c>
    </row>
    <row r="45277" spans="1:2" x14ac:dyDescent="0.2">
      <c r="A45277" t="s">
        <v>9759</v>
      </c>
      <c r="B45277" s="2" t="s">
        <v>5451</v>
      </c>
    </row>
    <row r="45278" spans="1:2" x14ac:dyDescent="0.2">
      <c r="A45278" t="s">
        <v>1389</v>
      </c>
      <c r="B45278" s="2" t="s">
        <v>292</v>
      </c>
    </row>
    <row r="45279" spans="1:2" x14ac:dyDescent="0.2">
      <c r="A45279" t="s">
        <v>7702</v>
      </c>
      <c r="B45279" s="2" t="s">
        <v>8878</v>
      </c>
    </row>
    <row r="45280" spans="1:2" x14ac:dyDescent="0.2">
      <c r="A45280" t="s">
        <v>10451</v>
      </c>
      <c r="B45280" s="2" t="s">
        <v>1049</v>
      </c>
    </row>
    <row r="45281" spans="1:2" x14ac:dyDescent="0.2">
      <c r="A45281" t="s">
        <v>384</v>
      </c>
      <c r="B45281" s="2" t="s">
        <v>1052</v>
      </c>
    </row>
    <row r="45282" spans="1:2" x14ac:dyDescent="0.2">
      <c r="A45282" t="s">
        <v>4022</v>
      </c>
      <c r="B45282" s="2" t="s">
        <v>7586</v>
      </c>
    </row>
    <row r="45283" spans="1:2" x14ac:dyDescent="0.2">
      <c r="A45283" t="s">
        <v>3825</v>
      </c>
      <c r="B45283" s="2" t="s">
        <v>596</v>
      </c>
    </row>
    <row r="45284" spans="1:2" x14ac:dyDescent="0.2">
      <c r="A45284" t="s">
        <v>497</v>
      </c>
      <c r="B45284" s="2" t="s">
        <v>7791</v>
      </c>
    </row>
    <row r="45285" spans="1:2" x14ac:dyDescent="0.2">
      <c r="A45285" t="s">
        <v>2447</v>
      </c>
      <c r="B45285" s="2" t="s">
        <v>3309</v>
      </c>
    </row>
    <row r="45286" spans="1:2" x14ac:dyDescent="0.2">
      <c r="A45286" t="s">
        <v>8930</v>
      </c>
      <c r="B45286" s="2" t="s">
        <v>1640</v>
      </c>
    </row>
    <row r="45287" spans="1:2" x14ac:dyDescent="0.2">
      <c r="A45287" t="s">
        <v>983</v>
      </c>
      <c r="B45287" s="2" t="s">
        <v>6811</v>
      </c>
    </row>
    <row r="45288" spans="1:2" x14ac:dyDescent="0.2">
      <c r="A45288" t="s">
        <v>3988</v>
      </c>
      <c r="B45288" s="2" t="s">
        <v>1039</v>
      </c>
    </row>
    <row r="45289" spans="1:2" x14ac:dyDescent="0.2">
      <c r="A45289" t="s">
        <v>5481</v>
      </c>
      <c r="B45289" s="2" t="s">
        <v>10426</v>
      </c>
    </row>
    <row r="45290" spans="1:2" x14ac:dyDescent="0.2">
      <c r="A45290" t="s">
        <v>6864</v>
      </c>
      <c r="B45290" s="2" t="s">
        <v>1994</v>
      </c>
    </row>
    <row r="45291" spans="1:2" x14ac:dyDescent="0.2">
      <c r="A45291" t="s">
        <v>7853</v>
      </c>
      <c r="B45291" s="2" t="s">
        <v>4108</v>
      </c>
    </row>
    <row r="45292" spans="1:2" x14ac:dyDescent="0.2">
      <c r="A45292" t="s">
        <v>1736</v>
      </c>
      <c r="B45292" s="2" t="s">
        <v>1620</v>
      </c>
    </row>
    <row r="45293" spans="1:2" x14ac:dyDescent="0.2">
      <c r="A45293" t="s">
        <v>1521</v>
      </c>
      <c r="B45293" s="2" t="s">
        <v>1620</v>
      </c>
    </row>
    <row r="45294" spans="1:2" x14ac:dyDescent="0.2">
      <c r="A45294" t="s">
        <v>3782</v>
      </c>
      <c r="B45294" s="2" t="s">
        <v>4013</v>
      </c>
    </row>
    <row r="45295" spans="1:2" x14ac:dyDescent="0.2">
      <c r="A45295" t="s">
        <v>3782</v>
      </c>
      <c r="B45295" s="2" t="s">
        <v>11519</v>
      </c>
    </row>
    <row r="45296" spans="1:2" x14ac:dyDescent="0.2">
      <c r="A45296" t="s">
        <v>3782</v>
      </c>
      <c r="B45296" s="2" t="s">
        <v>8871</v>
      </c>
    </row>
    <row r="45297" spans="1:2" x14ac:dyDescent="0.2">
      <c r="A45297" t="s">
        <v>3782</v>
      </c>
      <c r="B45297" s="2" t="s">
        <v>4014</v>
      </c>
    </row>
    <row r="45298" spans="1:2" x14ac:dyDescent="0.2">
      <c r="A45298" t="s">
        <v>6363</v>
      </c>
      <c r="B45298" s="2" t="s">
        <v>1085</v>
      </c>
    </row>
    <row r="45299" spans="1:2" x14ac:dyDescent="0.2">
      <c r="A45299" t="s">
        <v>7789</v>
      </c>
      <c r="B45299" s="2" t="s">
        <v>1135</v>
      </c>
    </row>
    <row r="45300" spans="1:2" x14ac:dyDescent="0.2">
      <c r="A45300" t="s">
        <v>1629</v>
      </c>
      <c r="B45300" s="2" t="s">
        <v>11520</v>
      </c>
    </row>
    <row r="45301" spans="1:2" x14ac:dyDescent="0.2">
      <c r="A45301" t="s">
        <v>7070</v>
      </c>
      <c r="B45301" s="2" t="s">
        <v>3707</v>
      </c>
    </row>
    <row r="45302" spans="1:2" x14ac:dyDescent="0.2">
      <c r="A45302" t="s">
        <v>7070</v>
      </c>
      <c r="B45302" s="2" t="s">
        <v>3645</v>
      </c>
    </row>
    <row r="45303" spans="1:2" x14ac:dyDescent="0.2">
      <c r="A45303" t="s">
        <v>3296</v>
      </c>
      <c r="B45303" s="2" t="s">
        <v>11521</v>
      </c>
    </row>
    <row r="45304" spans="1:2" x14ac:dyDescent="0.2">
      <c r="A45304" t="s">
        <v>2359</v>
      </c>
      <c r="B45304" s="2" t="s">
        <v>2580</v>
      </c>
    </row>
    <row r="45305" spans="1:2" x14ac:dyDescent="0.2">
      <c r="A45305" t="s">
        <v>2359</v>
      </c>
      <c r="B45305" s="2" t="s">
        <v>582</v>
      </c>
    </row>
    <row r="45306" spans="1:2" x14ac:dyDescent="0.2">
      <c r="A45306" t="s">
        <v>8424</v>
      </c>
      <c r="B45306" s="2" t="s">
        <v>3018</v>
      </c>
    </row>
    <row r="45307" spans="1:2" x14ac:dyDescent="0.2">
      <c r="A45307" t="s">
        <v>9944</v>
      </c>
      <c r="B45307" s="2" t="s">
        <v>8494</v>
      </c>
    </row>
    <row r="45308" spans="1:2" x14ac:dyDescent="0.2">
      <c r="A45308" t="s">
        <v>9759</v>
      </c>
      <c r="B45308" s="2" t="s">
        <v>5456</v>
      </c>
    </row>
    <row r="45309" spans="1:2" x14ac:dyDescent="0.2">
      <c r="A45309" t="s">
        <v>1389</v>
      </c>
      <c r="B45309" s="2" t="s">
        <v>775</v>
      </c>
    </row>
    <row r="45310" spans="1:2" x14ac:dyDescent="0.2">
      <c r="A45310" t="s">
        <v>1389</v>
      </c>
      <c r="B45310" s="2" t="s">
        <v>976</v>
      </c>
    </row>
    <row r="45311" spans="1:2" x14ac:dyDescent="0.2">
      <c r="A45311" t="s">
        <v>1389</v>
      </c>
      <c r="B45311" s="2" t="s">
        <v>11522</v>
      </c>
    </row>
    <row r="45312" spans="1:2" x14ac:dyDescent="0.2">
      <c r="A45312" t="s">
        <v>1389</v>
      </c>
      <c r="B45312" s="2" t="s">
        <v>3909</v>
      </c>
    </row>
    <row r="45313" spans="1:2" x14ac:dyDescent="0.2">
      <c r="A45313" t="s">
        <v>7702</v>
      </c>
      <c r="B45313" s="2" t="s">
        <v>8932</v>
      </c>
    </row>
    <row r="45314" spans="1:2" x14ac:dyDescent="0.2">
      <c r="A45314" t="s">
        <v>384</v>
      </c>
      <c r="B45314" s="2" t="s">
        <v>1053</v>
      </c>
    </row>
    <row r="45315" spans="1:2" x14ac:dyDescent="0.2">
      <c r="A45315" t="s">
        <v>4022</v>
      </c>
      <c r="B45315" s="2" t="s">
        <v>11523</v>
      </c>
    </row>
    <row r="45316" spans="1:2" x14ac:dyDescent="0.2">
      <c r="A45316" t="s">
        <v>3825</v>
      </c>
      <c r="B45316" s="2" t="s">
        <v>1611</v>
      </c>
    </row>
    <row r="45317" spans="1:2" x14ac:dyDescent="0.2">
      <c r="A45317" t="s">
        <v>497</v>
      </c>
      <c r="B45317" s="2" t="s">
        <v>11524</v>
      </c>
    </row>
    <row r="45318" spans="1:2" x14ac:dyDescent="0.2">
      <c r="A45318" t="s">
        <v>2447</v>
      </c>
      <c r="B45318" s="2" t="s">
        <v>3310</v>
      </c>
    </row>
    <row r="45319" spans="1:2" x14ac:dyDescent="0.2">
      <c r="A45319" t="s">
        <v>983</v>
      </c>
      <c r="B45319" s="2" t="s">
        <v>7840</v>
      </c>
    </row>
    <row r="45320" spans="1:2" x14ac:dyDescent="0.2">
      <c r="A45320" t="s">
        <v>983</v>
      </c>
      <c r="B45320" s="2" t="s">
        <v>11525</v>
      </c>
    </row>
    <row r="45321" spans="1:2" x14ac:dyDescent="0.2">
      <c r="A45321" t="s">
        <v>5155</v>
      </c>
      <c r="B45321" s="2" t="s">
        <v>11526</v>
      </c>
    </row>
    <row r="45322" spans="1:2" x14ac:dyDescent="0.2">
      <c r="A45322" t="s">
        <v>5155</v>
      </c>
      <c r="B45322" s="2" t="s">
        <v>3212</v>
      </c>
    </row>
    <row r="45323" spans="1:2" x14ac:dyDescent="0.2">
      <c r="A45323" t="s">
        <v>5155</v>
      </c>
      <c r="B45323" s="2" t="s">
        <v>898</v>
      </c>
    </row>
    <row r="45324" spans="1:2" x14ac:dyDescent="0.2">
      <c r="A45324" t="s">
        <v>3988</v>
      </c>
      <c r="B45324" s="2" t="s">
        <v>11527</v>
      </c>
    </row>
    <row r="45325" spans="1:2" x14ac:dyDescent="0.2">
      <c r="A45325" t="s">
        <v>3988</v>
      </c>
      <c r="B45325" s="2" t="s">
        <v>2235</v>
      </c>
    </row>
    <row r="45326" spans="1:2" x14ac:dyDescent="0.2">
      <c r="A45326" t="s">
        <v>3988</v>
      </c>
      <c r="B45326" s="2" t="s">
        <v>1913</v>
      </c>
    </row>
    <row r="45327" spans="1:2" x14ac:dyDescent="0.2">
      <c r="A45327" t="s">
        <v>3988</v>
      </c>
      <c r="B45327" s="2" t="s">
        <v>1038</v>
      </c>
    </row>
    <row r="45328" spans="1:2" x14ac:dyDescent="0.2">
      <c r="A45328" t="s">
        <v>5481</v>
      </c>
      <c r="B45328" s="2" t="s">
        <v>11022</v>
      </c>
    </row>
    <row r="45329" spans="1:2" x14ac:dyDescent="0.2">
      <c r="A45329" t="s">
        <v>10065</v>
      </c>
      <c r="B45329" s="2" t="s">
        <v>1345</v>
      </c>
    </row>
    <row r="45330" spans="1:2" x14ac:dyDescent="0.2">
      <c r="A45330" t="s">
        <v>7245</v>
      </c>
      <c r="B45330" s="2" t="s">
        <v>6493</v>
      </c>
    </row>
    <row r="45331" spans="1:2" x14ac:dyDescent="0.2">
      <c r="A45331" t="s">
        <v>4111</v>
      </c>
      <c r="B45331" s="2" t="s">
        <v>2867</v>
      </c>
    </row>
    <row r="45332" spans="1:2" x14ac:dyDescent="0.2">
      <c r="A45332" t="s">
        <v>8500</v>
      </c>
      <c r="B45332" s="2" t="s">
        <v>779</v>
      </c>
    </row>
    <row r="45333" spans="1:2" x14ac:dyDescent="0.2">
      <c r="A45333" t="s">
        <v>3124</v>
      </c>
      <c r="B45333" s="2" t="s">
        <v>6137</v>
      </c>
    </row>
    <row r="45334" spans="1:2" x14ac:dyDescent="0.2">
      <c r="A45334" t="s">
        <v>6042</v>
      </c>
      <c r="B45334" s="2" t="s">
        <v>8747</v>
      </c>
    </row>
    <row r="45335" spans="1:2" x14ac:dyDescent="0.2">
      <c r="A45335" t="s">
        <v>1851</v>
      </c>
      <c r="B45335" s="2" t="s">
        <v>6488</v>
      </c>
    </row>
    <row r="45336" spans="1:2" x14ac:dyDescent="0.2">
      <c r="A45336" t="s">
        <v>1271</v>
      </c>
      <c r="B45336" s="2" t="s">
        <v>6656</v>
      </c>
    </row>
    <row r="45337" spans="1:2" x14ac:dyDescent="0.2">
      <c r="A45337" t="s">
        <v>3596</v>
      </c>
      <c r="B45337" s="2" t="s">
        <v>2980</v>
      </c>
    </row>
    <row r="45338" spans="1:2" x14ac:dyDescent="0.2">
      <c r="A45338" t="s">
        <v>4320</v>
      </c>
      <c r="B45338" s="2" t="s">
        <v>8228</v>
      </c>
    </row>
    <row r="45339" spans="1:2" x14ac:dyDescent="0.2">
      <c r="A45339" t="s">
        <v>2989</v>
      </c>
      <c r="B45339" s="2" t="s">
        <v>2275</v>
      </c>
    </row>
    <row r="45340" spans="1:2" x14ac:dyDescent="0.2">
      <c r="A45340" t="s">
        <v>7245</v>
      </c>
      <c r="B45340" s="2" t="s">
        <v>3456</v>
      </c>
    </row>
    <row r="45341" spans="1:2" x14ac:dyDescent="0.2">
      <c r="A45341" t="s">
        <v>3337</v>
      </c>
      <c r="B45341" s="2" t="s">
        <v>35</v>
      </c>
    </row>
    <row r="45342" spans="1:2" x14ac:dyDescent="0.2">
      <c r="A45342" t="s">
        <v>6613</v>
      </c>
      <c r="B45342" s="2" t="s">
        <v>1507</v>
      </c>
    </row>
    <row r="45343" spans="1:2" x14ac:dyDescent="0.2">
      <c r="A45343" t="s">
        <v>3344</v>
      </c>
      <c r="B45343" s="2" t="s">
        <v>3564</v>
      </c>
    </row>
    <row r="45344" spans="1:2" x14ac:dyDescent="0.2">
      <c r="A45344" t="s">
        <v>5742</v>
      </c>
      <c r="B45344" s="2" t="s">
        <v>6666</v>
      </c>
    </row>
    <row r="45345" spans="1:2" x14ac:dyDescent="0.2">
      <c r="A45345" t="s">
        <v>3124</v>
      </c>
      <c r="B45345" s="2" t="s">
        <v>11106</v>
      </c>
    </row>
    <row r="45346" spans="1:2" x14ac:dyDescent="0.2">
      <c r="A45346" t="s">
        <v>6042</v>
      </c>
      <c r="B45346" s="2" t="s">
        <v>11528</v>
      </c>
    </row>
    <row r="45347" spans="1:2" x14ac:dyDescent="0.2">
      <c r="A45347" t="s">
        <v>3816</v>
      </c>
      <c r="B45347" s="2" t="s">
        <v>11529</v>
      </c>
    </row>
    <row r="45348" spans="1:2" x14ac:dyDescent="0.2">
      <c r="A45348" t="s">
        <v>4320</v>
      </c>
      <c r="B45348" s="2" t="s">
        <v>11531</v>
      </c>
    </row>
    <row r="45349" spans="1:2" x14ac:dyDescent="0.2">
      <c r="A45349" t="s">
        <v>4320</v>
      </c>
      <c r="B45349" s="2" t="s">
        <v>11532</v>
      </c>
    </row>
    <row r="45350" spans="1:2" x14ac:dyDescent="0.2">
      <c r="A45350" t="s">
        <v>2989</v>
      </c>
      <c r="B45350" s="2" t="s">
        <v>11533</v>
      </c>
    </row>
    <row r="45351" spans="1:2" x14ac:dyDescent="0.2">
      <c r="A45351" t="s">
        <v>2989</v>
      </c>
      <c r="B45351" s="2" t="s">
        <v>2276</v>
      </c>
    </row>
    <row r="45352" spans="1:2" x14ac:dyDescent="0.2">
      <c r="A45352" t="s">
        <v>3337</v>
      </c>
      <c r="B45352" s="2" t="s">
        <v>34</v>
      </c>
    </row>
    <row r="45353" spans="1:2" x14ac:dyDescent="0.2">
      <c r="A45353" t="s">
        <v>6613</v>
      </c>
      <c r="B45353" s="2" t="s">
        <v>11302</v>
      </c>
    </row>
    <row r="45354" spans="1:2" x14ac:dyDescent="0.2">
      <c r="A45354" t="s">
        <v>5742</v>
      </c>
      <c r="B45354" s="2" t="s">
        <v>11297</v>
      </c>
    </row>
    <row r="45355" spans="1:2" x14ac:dyDescent="0.2">
      <c r="A45355" t="s">
        <v>5742</v>
      </c>
      <c r="B45355" s="2" t="s">
        <v>11298</v>
      </c>
    </row>
    <row r="45356" spans="1:2" x14ac:dyDescent="0.2">
      <c r="A45356" t="s">
        <v>7864</v>
      </c>
      <c r="B45356" s="2" t="s">
        <v>1386</v>
      </c>
    </row>
    <row r="45357" spans="1:2" x14ac:dyDescent="0.2">
      <c r="A45357" t="s">
        <v>369</v>
      </c>
      <c r="B45357" s="2" t="s">
        <v>344</v>
      </c>
    </row>
    <row r="45358" spans="1:2" x14ac:dyDescent="0.2">
      <c r="A45358" t="s">
        <v>5155</v>
      </c>
      <c r="B45358" s="2" t="s">
        <v>754</v>
      </c>
    </row>
    <row r="45359" spans="1:2" x14ac:dyDescent="0.2">
      <c r="A45359" t="s">
        <v>3175</v>
      </c>
      <c r="B45359" s="2" t="s">
        <v>5638</v>
      </c>
    </row>
    <row r="45360" spans="1:2" x14ac:dyDescent="0.2">
      <c r="A45360" t="s">
        <v>6908</v>
      </c>
      <c r="B45360" s="2" t="s">
        <v>5839</v>
      </c>
    </row>
    <row r="45361" spans="1:2" x14ac:dyDescent="0.2">
      <c r="A45361" t="s">
        <v>3431</v>
      </c>
      <c r="B45361" s="2" t="s">
        <v>6519</v>
      </c>
    </row>
    <row r="45362" spans="1:2" x14ac:dyDescent="0.2">
      <c r="A45362" t="s">
        <v>8263</v>
      </c>
      <c r="B45362" s="2" t="s">
        <v>98</v>
      </c>
    </row>
    <row r="45363" spans="1:2" x14ac:dyDescent="0.2">
      <c r="A45363" t="s">
        <v>5660</v>
      </c>
      <c r="B45363" s="2" t="s">
        <v>2039</v>
      </c>
    </row>
    <row r="45364" spans="1:2" x14ac:dyDescent="0.2">
      <c r="A45364" t="s">
        <v>1551</v>
      </c>
      <c r="B45364" s="2" t="s">
        <v>3322</v>
      </c>
    </row>
    <row r="45365" spans="1:2" x14ac:dyDescent="0.2">
      <c r="A45365" t="s">
        <v>1751</v>
      </c>
      <c r="B45365" s="2" t="s">
        <v>2403</v>
      </c>
    </row>
    <row r="45366" spans="1:2" x14ac:dyDescent="0.2">
      <c r="A45366" t="s">
        <v>593</v>
      </c>
      <c r="B45366" s="2" t="s">
        <v>4004</v>
      </c>
    </row>
    <row r="45367" spans="1:2" x14ac:dyDescent="0.2">
      <c r="A45367" t="s">
        <v>2000</v>
      </c>
      <c r="B45367" s="2" t="s">
        <v>2163</v>
      </c>
    </row>
    <row r="45368" spans="1:2" x14ac:dyDescent="0.2">
      <c r="A45368" t="s">
        <v>10560</v>
      </c>
      <c r="B45368" s="2" t="s">
        <v>9004</v>
      </c>
    </row>
    <row r="45369" spans="1:2" x14ac:dyDescent="0.2">
      <c r="A45369" t="s">
        <v>3501</v>
      </c>
      <c r="B45369" s="2" t="s">
        <v>3498</v>
      </c>
    </row>
    <row r="45370" spans="1:2" x14ac:dyDescent="0.2">
      <c r="A45370" t="s">
        <v>2204</v>
      </c>
      <c r="B45370" s="2" t="s">
        <v>82</v>
      </c>
    </row>
    <row r="45371" spans="1:2" x14ac:dyDescent="0.2">
      <c r="A45371" t="s">
        <v>2622</v>
      </c>
      <c r="B45371" s="2" t="s">
        <v>1405</v>
      </c>
    </row>
    <row r="45372" spans="1:2" x14ac:dyDescent="0.2">
      <c r="A45372" t="s">
        <v>6951</v>
      </c>
      <c r="B45372" s="2" t="s">
        <v>5413</v>
      </c>
    </row>
    <row r="45373" spans="1:2" x14ac:dyDescent="0.2">
      <c r="A45373" t="s">
        <v>2965</v>
      </c>
      <c r="B45373" s="2" t="s">
        <v>4571</v>
      </c>
    </row>
    <row r="45374" spans="1:2" x14ac:dyDescent="0.2">
      <c r="A45374" t="s">
        <v>190</v>
      </c>
      <c r="B45374" s="2" t="s">
        <v>4541</v>
      </c>
    </row>
    <row r="45375" spans="1:2" x14ac:dyDescent="0.2">
      <c r="A45375" t="s">
        <v>2595</v>
      </c>
      <c r="B45375" s="2" t="s">
        <v>10027</v>
      </c>
    </row>
    <row r="45376" spans="1:2" x14ac:dyDescent="0.2">
      <c r="A45376" t="s">
        <v>6265</v>
      </c>
      <c r="B45376" s="2" t="s">
        <v>8274</v>
      </c>
    </row>
    <row r="45377" spans="1:2" x14ac:dyDescent="0.2">
      <c r="A45377" t="s">
        <v>8362</v>
      </c>
      <c r="B45377" s="2" t="s">
        <v>1654</v>
      </c>
    </row>
    <row r="45378" spans="1:2" x14ac:dyDescent="0.2">
      <c r="A45378" t="s">
        <v>2960</v>
      </c>
      <c r="B45378" s="2" t="s">
        <v>4207</v>
      </c>
    </row>
    <row r="45379" spans="1:2" x14ac:dyDescent="0.2">
      <c r="A45379" t="s">
        <v>3431</v>
      </c>
      <c r="B45379" s="2" t="s">
        <v>11534</v>
      </c>
    </row>
    <row r="45380" spans="1:2" x14ac:dyDescent="0.2">
      <c r="A45380" t="s">
        <v>1751</v>
      </c>
      <c r="B45380" s="2" t="s">
        <v>2405</v>
      </c>
    </row>
    <row r="45381" spans="1:2" x14ac:dyDescent="0.2">
      <c r="A45381" t="s">
        <v>593</v>
      </c>
      <c r="B45381" s="2" t="s">
        <v>11535</v>
      </c>
    </row>
    <row r="45382" spans="1:2" x14ac:dyDescent="0.2">
      <c r="A45382" t="s">
        <v>2000</v>
      </c>
      <c r="B45382" s="2" t="s">
        <v>11536</v>
      </c>
    </row>
    <row r="45383" spans="1:2" x14ac:dyDescent="0.2">
      <c r="A45383" t="s">
        <v>2000</v>
      </c>
      <c r="B45383" s="2" t="s">
        <v>3775</v>
      </c>
    </row>
    <row r="45384" spans="1:2" x14ac:dyDescent="0.2">
      <c r="A45384" t="s">
        <v>2000</v>
      </c>
      <c r="B45384" s="2" t="s">
        <v>3776</v>
      </c>
    </row>
    <row r="45385" spans="1:2" x14ac:dyDescent="0.2">
      <c r="A45385" t="s">
        <v>2000</v>
      </c>
      <c r="B45385" s="2" t="s">
        <v>5558</v>
      </c>
    </row>
    <row r="45386" spans="1:2" x14ac:dyDescent="0.2">
      <c r="A45386" t="s">
        <v>3501</v>
      </c>
      <c r="B45386" s="2" t="s">
        <v>7639</v>
      </c>
    </row>
    <row r="45387" spans="1:2" x14ac:dyDescent="0.2">
      <c r="A45387" t="s">
        <v>2204</v>
      </c>
      <c r="B45387" s="2" t="s">
        <v>1171</v>
      </c>
    </row>
    <row r="45388" spans="1:2" x14ac:dyDescent="0.2">
      <c r="A45388" t="s">
        <v>2204</v>
      </c>
      <c r="B45388" s="2" t="s">
        <v>81</v>
      </c>
    </row>
    <row r="45389" spans="1:2" x14ac:dyDescent="0.2">
      <c r="A45389" t="s">
        <v>2204</v>
      </c>
      <c r="B45389" s="2" t="s">
        <v>1173</v>
      </c>
    </row>
    <row r="45390" spans="1:2" x14ac:dyDescent="0.2">
      <c r="A45390" t="s">
        <v>6951</v>
      </c>
      <c r="B45390" s="2" t="s">
        <v>11537</v>
      </c>
    </row>
    <row r="45391" spans="1:2" x14ac:dyDescent="0.2">
      <c r="A45391" t="s">
        <v>2965</v>
      </c>
      <c r="B45391" s="2" t="s">
        <v>4575</v>
      </c>
    </row>
    <row r="45392" spans="1:2" x14ac:dyDescent="0.2">
      <c r="A45392" t="s">
        <v>2682</v>
      </c>
      <c r="B45392" s="2" t="s">
        <v>11538</v>
      </c>
    </row>
    <row r="45393" spans="1:2" x14ac:dyDescent="0.2">
      <c r="A45393" t="s">
        <v>8258</v>
      </c>
      <c r="B45393" s="2" t="s">
        <v>7032</v>
      </c>
    </row>
    <row r="45394" spans="1:2" x14ac:dyDescent="0.2">
      <c r="A45394" t="s">
        <v>2595</v>
      </c>
      <c r="B45394" s="2" t="s">
        <v>10026</v>
      </c>
    </row>
    <row r="45395" spans="1:2" x14ac:dyDescent="0.2">
      <c r="A45395" t="s">
        <v>6265</v>
      </c>
      <c r="B45395" s="2" t="s">
        <v>8275</v>
      </c>
    </row>
    <row r="45396" spans="1:2" x14ac:dyDescent="0.2">
      <c r="A45396" t="s">
        <v>8362</v>
      </c>
      <c r="B45396" s="2" t="s">
        <v>2201</v>
      </c>
    </row>
    <row r="45397" spans="1:2" x14ac:dyDescent="0.2">
      <c r="A45397" t="s">
        <v>8362</v>
      </c>
      <c r="B45397" s="2" t="s">
        <v>5147</v>
      </c>
    </row>
    <row r="45398" spans="1:2" x14ac:dyDescent="0.2">
      <c r="A45398" t="s">
        <v>7266</v>
      </c>
      <c r="B45398" s="2" t="s">
        <v>987</v>
      </c>
    </row>
    <row r="45399" spans="1:2" x14ac:dyDescent="0.2">
      <c r="A45399" t="s">
        <v>2682</v>
      </c>
      <c r="B45399" s="2" t="s">
        <v>2512</v>
      </c>
    </row>
    <row r="45400" spans="1:2" x14ac:dyDescent="0.2">
      <c r="A45400" t="s">
        <v>1170</v>
      </c>
      <c r="B45400" s="2" t="s">
        <v>1165</v>
      </c>
    </row>
    <row r="45401" spans="1:2" x14ac:dyDescent="0.2">
      <c r="A45401" t="s">
        <v>1563</v>
      </c>
      <c r="B45401" s="2" t="s">
        <v>2725</v>
      </c>
    </row>
    <row r="45402" spans="1:2" x14ac:dyDescent="0.2">
      <c r="A45402" t="s">
        <v>2216</v>
      </c>
      <c r="B45402" s="2" t="s">
        <v>2862</v>
      </c>
    </row>
    <row r="45403" spans="1:2" x14ac:dyDescent="0.2">
      <c r="A45403" t="s">
        <v>1184</v>
      </c>
      <c r="B45403" s="2" t="s">
        <v>2526</v>
      </c>
    </row>
    <row r="45404" spans="1:2" x14ac:dyDescent="0.2">
      <c r="A45404" t="s">
        <v>2692</v>
      </c>
      <c r="B45404" s="2" t="s">
        <v>11539</v>
      </c>
    </row>
    <row r="45405" spans="1:2" x14ac:dyDescent="0.2">
      <c r="A45405" t="s">
        <v>2314</v>
      </c>
      <c r="B45405" s="2" t="s">
        <v>499</v>
      </c>
    </row>
    <row r="45406" spans="1:2" x14ac:dyDescent="0.2">
      <c r="A45406" t="s">
        <v>362</v>
      </c>
      <c r="B45406" s="2" t="s">
        <v>2707</v>
      </c>
    </row>
    <row r="45407" spans="1:2" x14ac:dyDescent="0.2">
      <c r="A45407" t="s">
        <v>1808</v>
      </c>
      <c r="B45407" s="2" t="s">
        <v>2977</v>
      </c>
    </row>
    <row r="45408" spans="1:2" x14ac:dyDescent="0.2">
      <c r="A45408" t="s">
        <v>6607</v>
      </c>
      <c r="B45408" s="2" t="s">
        <v>115</v>
      </c>
    </row>
    <row r="45409" spans="1:2" x14ac:dyDescent="0.2">
      <c r="A45409" t="s">
        <v>1570</v>
      </c>
      <c r="B45409" s="2" t="s">
        <v>2024</v>
      </c>
    </row>
    <row r="45410" spans="1:2" x14ac:dyDescent="0.2">
      <c r="A45410" t="s">
        <v>7538</v>
      </c>
      <c r="B45410" s="2" t="s">
        <v>3382</v>
      </c>
    </row>
    <row r="45411" spans="1:2" x14ac:dyDescent="0.2">
      <c r="A45411" t="s">
        <v>5396</v>
      </c>
      <c r="B45411" s="2" t="s">
        <v>11540</v>
      </c>
    </row>
    <row r="45412" spans="1:2" x14ac:dyDescent="0.2">
      <c r="A45412" t="s">
        <v>5837</v>
      </c>
      <c r="B45412" s="2" t="s">
        <v>5834</v>
      </c>
    </row>
    <row r="45413" spans="1:2" x14ac:dyDescent="0.2">
      <c r="A45413" t="s">
        <v>9050</v>
      </c>
      <c r="B45413" s="2" t="s">
        <v>5557</v>
      </c>
    </row>
    <row r="45414" spans="1:2" x14ac:dyDescent="0.2">
      <c r="A45414" t="s">
        <v>1342</v>
      </c>
      <c r="B45414" s="2" t="s">
        <v>1163</v>
      </c>
    </row>
    <row r="45415" spans="1:2" x14ac:dyDescent="0.2">
      <c r="A45415" t="s">
        <v>407</v>
      </c>
      <c r="B45415" s="2" t="s">
        <v>9430</v>
      </c>
    </row>
    <row r="45416" spans="1:2" x14ac:dyDescent="0.2">
      <c r="A45416" t="s">
        <v>9475</v>
      </c>
      <c r="B45416" s="2" t="s">
        <v>1163</v>
      </c>
    </row>
    <row r="45417" spans="1:2" x14ac:dyDescent="0.2">
      <c r="A45417" t="s">
        <v>5379</v>
      </c>
      <c r="B45417" s="2" t="s">
        <v>2335</v>
      </c>
    </row>
    <row r="45418" spans="1:2" x14ac:dyDescent="0.2">
      <c r="A45418" t="s">
        <v>449</v>
      </c>
      <c r="B45418" s="2" t="s">
        <v>4891</v>
      </c>
    </row>
    <row r="45419" spans="1:2" x14ac:dyDescent="0.2">
      <c r="A45419" t="s">
        <v>2269</v>
      </c>
      <c r="B45419" s="2" t="s">
        <v>2596</v>
      </c>
    </row>
    <row r="45420" spans="1:2" x14ac:dyDescent="0.2">
      <c r="A45420" t="s">
        <v>2038</v>
      </c>
      <c r="B45420" s="2" t="s">
        <v>417</v>
      </c>
    </row>
    <row r="45421" spans="1:2" x14ac:dyDescent="0.2">
      <c r="A45421" t="s">
        <v>1971</v>
      </c>
      <c r="B45421" s="2" t="s">
        <v>529</v>
      </c>
    </row>
    <row r="45422" spans="1:2" x14ac:dyDescent="0.2">
      <c r="A45422" t="s">
        <v>8425</v>
      </c>
      <c r="B45422" s="2" t="s">
        <v>8401</v>
      </c>
    </row>
    <row r="45423" spans="1:2" x14ac:dyDescent="0.2">
      <c r="A45423" t="s">
        <v>4938</v>
      </c>
      <c r="B45423" s="2" t="s">
        <v>11541</v>
      </c>
    </row>
    <row r="45424" spans="1:2" x14ac:dyDescent="0.2">
      <c r="A45424" t="s">
        <v>2711</v>
      </c>
      <c r="B45424" s="2" t="s">
        <v>6455</v>
      </c>
    </row>
    <row r="45425" spans="1:2" x14ac:dyDescent="0.2">
      <c r="A45425" t="s">
        <v>6291</v>
      </c>
      <c r="B45425" s="2" t="s">
        <v>2262</v>
      </c>
    </row>
    <row r="45426" spans="1:2" x14ac:dyDescent="0.2">
      <c r="A45426" t="s">
        <v>4006</v>
      </c>
      <c r="B45426" s="2" t="s">
        <v>520</v>
      </c>
    </row>
    <row r="45427" spans="1:2" x14ac:dyDescent="0.2">
      <c r="A45427" t="s">
        <v>283</v>
      </c>
      <c r="B45427" s="2" t="s">
        <v>3528</v>
      </c>
    </row>
    <row r="45428" spans="1:2" x14ac:dyDescent="0.2">
      <c r="A45428" t="s">
        <v>4973</v>
      </c>
      <c r="B45428" s="2" t="s">
        <v>6909</v>
      </c>
    </row>
    <row r="45429" spans="1:2" x14ac:dyDescent="0.2">
      <c r="A45429" t="s">
        <v>4800</v>
      </c>
      <c r="B45429" s="2" t="s">
        <v>7789</v>
      </c>
    </row>
    <row r="45430" spans="1:2" x14ac:dyDescent="0.2">
      <c r="A45430" t="s">
        <v>8439</v>
      </c>
      <c r="B45430" s="2" t="s">
        <v>6697</v>
      </c>
    </row>
    <row r="45431" spans="1:2" x14ac:dyDescent="0.2">
      <c r="A45431" t="s">
        <v>1741</v>
      </c>
      <c r="B45431" s="2" t="s">
        <v>7608</v>
      </c>
    </row>
    <row r="45432" spans="1:2" x14ac:dyDescent="0.2">
      <c r="A45432" t="s">
        <v>7771</v>
      </c>
      <c r="B45432" s="2" t="s">
        <v>4626</v>
      </c>
    </row>
    <row r="45433" spans="1:2" x14ac:dyDescent="0.2">
      <c r="A45433" t="s">
        <v>3454</v>
      </c>
      <c r="B45433" s="2" t="s">
        <v>55</v>
      </c>
    </row>
    <row r="45434" spans="1:2" x14ac:dyDescent="0.2">
      <c r="A45434" t="s">
        <v>8957</v>
      </c>
      <c r="B45434" s="2" t="s">
        <v>6042</v>
      </c>
    </row>
    <row r="45435" spans="1:2" x14ac:dyDescent="0.2">
      <c r="A45435" t="s">
        <v>1187</v>
      </c>
      <c r="B45435" s="2" t="s">
        <v>1557</v>
      </c>
    </row>
    <row r="45436" spans="1:2" x14ac:dyDescent="0.2">
      <c r="A45436" t="s">
        <v>2216</v>
      </c>
      <c r="B45436" s="2" t="s">
        <v>6513</v>
      </c>
    </row>
    <row r="45437" spans="1:2" x14ac:dyDescent="0.2">
      <c r="A45437" t="s">
        <v>2216</v>
      </c>
      <c r="B45437" s="2" t="s">
        <v>11542</v>
      </c>
    </row>
    <row r="45438" spans="1:2" x14ac:dyDescent="0.2">
      <c r="A45438" t="s">
        <v>1184</v>
      </c>
      <c r="B45438" s="2" t="s">
        <v>11543</v>
      </c>
    </row>
    <row r="45439" spans="1:2" x14ac:dyDescent="0.2">
      <c r="A45439" t="s">
        <v>1184</v>
      </c>
      <c r="B45439" s="2" t="s">
        <v>2641</v>
      </c>
    </row>
    <row r="45440" spans="1:2" x14ac:dyDescent="0.2">
      <c r="A45440" t="s">
        <v>1184</v>
      </c>
      <c r="B45440" s="2" t="s">
        <v>2531</v>
      </c>
    </row>
    <row r="45441" spans="1:2" x14ac:dyDescent="0.2">
      <c r="A45441" t="s">
        <v>6607</v>
      </c>
      <c r="B45441" s="2" t="s">
        <v>9796</v>
      </c>
    </row>
    <row r="45442" spans="1:2" x14ac:dyDescent="0.2">
      <c r="A45442" t="s">
        <v>5396</v>
      </c>
      <c r="B45442" s="2" t="s">
        <v>11544</v>
      </c>
    </row>
    <row r="45443" spans="1:2" x14ac:dyDescent="0.2">
      <c r="A45443" t="s">
        <v>5837</v>
      </c>
      <c r="B45443" s="2" t="s">
        <v>5835</v>
      </c>
    </row>
    <row r="45444" spans="1:2" x14ac:dyDescent="0.2">
      <c r="A45444" t="s">
        <v>5837</v>
      </c>
      <c r="B45444" s="2" t="s">
        <v>5836</v>
      </c>
    </row>
    <row r="45445" spans="1:2" x14ac:dyDescent="0.2">
      <c r="A45445" t="s">
        <v>1342</v>
      </c>
      <c r="B45445" s="2" t="s">
        <v>7863</v>
      </c>
    </row>
    <row r="45446" spans="1:2" x14ac:dyDescent="0.2">
      <c r="A45446" t="s">
        <v>407</v>
      </c>
      <c r="B45446" s="2" t="s">
        <v>9431</v>
      </c>
    </row>
    <row r="45447" spans="1:2" x14ac:dyDescent="0.2">
      <c r="A45447" t="s">
        <v>9475</v>
      </c>
      <c r="B45447" s="2" t="s">
        <v>7863</v>
      </c>
    </row>
    <row r="45448" spans="1:2" x14ac:dyDescent="0.2">
      <c r="A45448" t="s">
        <v>5379</v>
      </c>
      <c r="B45448" s="2" t="s">
        <v>2336</v>
      </c>
    </row>
    <row r="45449" spans="1:2" x14ac:dyDescent="0.2">
      <c r="A45449" t="s">
        <v>449</v>
      </c>
      <c r="B45449" s="2" t="s">
        <v>4894</v>
      </c>
    </row>
    <row r="45450" spans="1:2" x14ac:dyDescent="0.2">
      <c r="A45450" t="s">
        <v>2038</v>
      </c>
      <c r="B45450" s="2" t="s">
        <v>475</v>
      </c>
    </row>
    <row r="45451" spans="1:2" x14ac:dyDescent="0.2">
      <c r="A45451" t="s">
        <v>2038</v>
      </c>
      <c r="B45451" s="2" t="s">
        <v>971</v>
      </c>
    </row>
    <row r="45452" spans="1:2" x14ac:dyDescent="0.2">
      <c r="A45452" t="s">
        <v>2038</v>
      </c>
      <c r="B45452" s="2" t="s">
        <v>3697</v>
      </c>
    </row>
    <row r="45453" spans="1:2" x14ac:dyDescent="0.2">
      <c r="A45453" t="s">
        <v>4545</v>
      </c>
      <c r="B45453" s="2" t="s">
        <v>11239</v>
      </c>
    </row>
    <row r="45454" spans="1:2" x14ac:dyDescent="0.2">
      <c r="A45454" t="s">
        <v>1971</v>
      </c>
      <c r="B45454" s="2" t="s">
        <v>11545</v>
      </c>
    </row>
    <row r="45455" spans="1:2" x14ac:dyDescent="0.2">
      <c r="A45455" t="s">
        <v>1971</v>
      </c>
      <c r="B45455" s="2" t="s">
        <v>528</v>
      </c>
    </row>
    <row r="45456" spans="1:2" x14ac:dyDescent="0.2">
      <c r="A45456" t="s">
        <v>8425</v>
      </c>
      <c r="B45456" s="2" t="s">
        <v>11546</v>
      </c>
    </row>
    <row r="45457" spans="1:2" x14ac:dyDescent="0.2">
      <c r="A45457" t="s">
        <v>4006</v>
      </c>
      <c r="B45457" s="2" t="s">
        <v>2109</v>
      </c>
    </row>
    <row r="45458" spans="1:2" x14ac:dyDescent="0.2">
      <c r="A45458" t="s">
        <v>4006</v>
      </c>
      <c r="B45458" s="2" t="s">
        <v>4745</v>
      </c>
    </row>
    <row r="45459" spans="1:2" x14ac:dyDescent="0.2">
      <c r="A45459" t="s">
        <v>4006</v>
      </c>
      <c r="B45459" s="2" t="s">
        <v>2112</v>
      </c>
    </row>
    <row r="45460" spans="1:2" x14ac:dyDescent="0.2">
      <c r="A45460" t="s">
        <v>4006</v>
      </c>
      <c r="B45460" s="2" t="s">
        <v>4734</v>
      </c>
    </row>
    <row r="45461" spans="1:2" x14ac:dyDescent="0.2">
      <c r="A45461" t="s">
        <v>4973</v>
      </c>
      <c r="B45461" s="2" t="s">
        <v>9754</v>
      </c>
    </row>
    <row r="45462" spans="1:2" x14ac:dyDescent="0.2">
      <c r="A45462" t="s">
        <v>9797</v>
      </c>
      <c r="B45462" s="2" t="s">
        <v>11547</v>
      </c>
    </row>
    <row r="45463" spans="1:2" x14ac:dyDescent="0.2">
      <c r="A45463" t="s">
        <v>1741</v>
      </c>
      <c r="B45463" s="2" t="s">
        <v>11548</v>
      </c>
    </row>
    <row r="45464" spans="1:2" x14ac:dyDescent="0.2">
      <c r="A45464" t="s">
        <v>7771</v>
      </c>
      <c r="B45464" s="2" t="s">
        <v>4627</v>
      </c>
    </row>
    <row r="45465" spans="1:2" x14ac:dyDescent="0.2">
      <c r="A45465" t="s">
        <v>3454</v>
      </c>
      <c r="B45465" s="2" t="s">
        <v>5665</v>
      </c>
    </row>
    <row r="45466" spans="1:2" x14ac:dyDescent="0.2">
      <c r="A45466" t="s">
        <v>3454</v>
      </c>
      <c r="B45466" s="2" t="s">
        <v>3102</v>
      </c>
    </row>
    <row r="45467" spans="1:2" x14ac:dyDescent="0.2">
      <c r="A45467" t="s">
        <v>1187</v>
      </c>
      <c r="B45467" s="2" t="s">
        <v>3083</v>
      </c>
    </row>
    <row r="45468" spans="1:2" x14ac:dyDescent="0.2">
      <c r="A45468" t="s">
        <v>3332</v>
      </c>
      <c r="B45468" s="2" t="s">
        <v>2963</v>
      </c>
    </row>
    <row r="45469" spans="1:2" x14ac:dyDescent="0.2">
      <c r="A45469" t="s">
        <v>5112</v>
      </c>
      <c r="B45469" s="2" t="s">
        <v>264</v>
      </c>
    </row>
    <row r="45470" spans="1:2" x14ac:dyDescent="0.2">
      <c r="A45470" t="s">
        <v>8979</v>
      </c>
      <c r="B45470" s="2" t="s">
        <v>3167</v>
      </c>
    </row>
    <row r="45471" spans="1:2" x14ac:dyDescent="0.2">
      <c r="A45471" t="s">
        <v>4075</v>
      </c>
      <c r="B45471" s="2" t="s">
        <v>377</v>
      </c>
    </row>
    <row r="45472" spans="1:2" x14ac:dyDescent="0.2">
      <c r="A45472" t="s">
        <v>1024</v>
      </c>
      <c r="B45472" s="2" t="s">
        <v>8500</v>
      </c>
    </row>
    <row r="45473" spans="1:2" x14ac:dyDescent="0.2">
      <c r="A45473" t="s">
        <v>3474</v>
      </c>
      <c r="B45473" s="2" t="s">
        <v>11237</v>
      </c>
    </row>
    <row r="45474" spans="1:2" x14ac:dyDescent="0.2">
      <c r="A45474" t="s">
        <v>4829</v>
      </c>
      <c r="B45474" s="2" t="s">
        <v>3734</v>
      </c>
    </row>
    <row r="45475" spans="1:2" x14ac:dyDescent="0.2">
      <c r="A45475" t="s">
        <v>6493</v>
      </c>
      <c r="B45475" s="2" t="s">
        <v>7245</v>
      </c>
    </row>
    <row r="45476" spans="1:2" x14ac:dyDescent="0.2">
      <c r="A45476" t="s">
        <v>135</v>
      </c>
      <c r="B45476" s="2" t="s">
        <v>3455</v>
      </c>
    </row>
    <row r="45477" spans="1:2" x14ac:dyDescent="0.2">
      <c r="A45477" t="s">
        <v>2711</v>
      </c>
      <c r="B45477" s="2" t="s">
        <v>2712</v>
      </c>
    </row>
    <row r="45478" spans="1:2" x14ac:dyDescent="0.2">
      <c r="A45478" t="s">
        <v>2521</v>
      </c>
      <c r="B45478" s="2" t="s">
        <v>343</v>
      </c>
    </row>
    <row r="45479" spans="1:2" x14ac:dyDescent="0.2">
      <c r="A45479" t="s">
        <v>9547</v>
      </c>
      <c r="B45479" s="2" t="s">
        <v>5152</v>
      </c>
    </row>
    <row r="45480" spans="1:2" x14ac:dyDescent="0.2">
      <c r="A45480" t="s">
        <v>9445</v>
      </c>
      <c r="B45480" s="2" t="s">
        <v>2444</v>
      </c>
    </row>
    <row r="45481" spans="1:2" x14ac:dyDescent="0.2">
      <c r="A45481" t="s">
        <v>209</v>
      </c>
      <c r="B45481" s="2" t="s">
        <v>7936</v>
      </c>
    </row>
    <row r="45482" spans="1:2" x14ac:dyDescent="0.2">
      <c r="A45482" t="s">
        <v>6797</v>
      </c>
      <c r="B45482" s="2" t="s">
        <v>4881</v>
      </c>
    </row>
    <row r="45483" spans="1:2" x14ac:dyDescent="0.2">
      <c r="A45483" t="s">
        <v>4075</v>
      </c>
      <c r="B45483" s="2" t="s">
        <v>2551</v>
      </c>
    </row>
    <row r="45484" spans="1:2" x14ac:dyDescent="0.2">
      <c r="A45484" t="s">
        <v>4075</v>
      </c>
      <c r="B45484" s="2" t="s">
        <v>2552</v>
      </c>
    </row>
    <row r="45485" spans="1:2" x14ac:dyDescent="0.2">
      <c r="A45485" t="s">
        <v>4075</v>
      </c>
      <c r="B45485" s="2" t="s">
        <v>3364</v>
      </c>
    </row>
    <row r="45486" spans="1:2" x14ac:dyDescent="0.2">
      <c r="A45486" t="s">
        <v>1024</v>
      </c>
      <c r="B45486" s="2" t="s">
        <v>11549</v>
      </c>
    </row>
    <row r="45487" spans="1:2" x14ac:dyDescent="0.2">
      <c r="A45487" t="s">
        <v>1024</v>
      </c>
      <c r="B45487" s="2" t="s">
        <v>11550</v>
      </c>
    </row>
    <row r="45488" spans="1:2" x14ac:dyDescent="0.2">
      <c r="A45488" t="s">
        <v>6493</v>
      </c>
      <c r="B45488" s="2" t="s">
        <v>9932</v>
      </c>
    </row>
    <row r="45489" spans="1:2" x14ac:dyDescent="0.2">
      <c r="A45489" t="s">
        <v>2711</v>
      </c>
      <c r="B45489" s="2" t="s">
        <v>4110</v>
      </c>
    </row>
    <row r="45490" spans="1:2" x14ac:dyDescent="0.2">
      <c r="A45490" t="s">
        <v>2521</v>
      </c>
      <c r="B45490" s="2" t="s">
        <v>342</v>
      </c>
    </row>
    <row r="45491" spans="1:2" x14ac:dyDescent="0.2">
      <c r="A45491" t="s">
        <v>2521</v>
      </c>
      <c r="B45491" s="2" t="s">
        <v>4337</v>
      </c>
    </row>
    <row r="45492" spans="1:2" x14ac:dyDescent="0.2">
      <c r="A45492" t="s">
        <v>9547</v>
      </c>
      <c r="B45492" s="2" t="s">
        <v>11551</v>
      </c>
    </row>
    <row r="45493" spans="1:2" x14ac:dyDescent="0.2">
      <c r="A45493" t="s">
        <v>9547</v>
      </c>
      <c r="B45493" s="2" t="s">
        <v>10005</v>
      </c>
    </row>
    <row r="45494" spans="1:2" x14ac:dyDescent="0.2">
      <c r="A45494" t="s">
        <v>9547</v>
      </c>
      <c r="B45494" s="2" t="s">
        <v>5153</v>
      </c>
    </row>
    <row r="45495" spans="1:2" x14ac:dyDescent="0.2">
      <c r="A45495" t="s">
        <v>9445</v>
      </c>
      <c r="B45495" s="2" t="s">
        <v>11552</v>
      </c>
    </row>
    <row r="45496" spans="1:2" x14ac:dyDescent="0.2">
      <c r="A45496" t="s">
        <v>209</v>
      </c>
      <c r="B45496" s="2" t="s">
        <v>11158</v>
      </c>
    </row>
    <row r="45497" spans="1:2" x14ac:dyDescent="0.2">
      <c r="A45497" t="s">
        <v>1072</v>
      </c>
      <c r="B45497" s="2" t="s">
        <v>3415</v>
      </c>
    </row>
    <row r="45498" spans="1:2" x14ac:dyDescent="0.2">
      <c r="A45498" t="s">
        <v>263</v>
      </c>
      <c r="B45498" s="2" t="s">
        <v>4186</v>
      </c>
    </row>
    <row r="45499" spans="1:2" x14ac:dyDescent="0.2">
      <c r="A45499" t="s">
        <v>6658</v>
      </c>
      <c r="B45499" s="2" t="s">
        <v>502</v>
      </c>
    </row>
    <row r="45500" spans="1:2" x14ac:dyDescent="0.2">
      <c r="A45500" t="s">
        <v>9592</v>
      </c>
      <c r="B45500" s="2" t="s">
        <v>2159</v>
      </c>
    </row>
    <row r="45501" spans="1:2" x14ac:dyDescent="0.2">
      <c r="A45501" t="s">
        <v>1641</v>
      </c>
      <c r="B45501" s="2" t="s">
        <v>164</v>
      </c>
    </row>
    <row r="45502" spans="1:2" x14ac:dyDescent="0.2">
      <c r="A45502" t="s">
        <v>1371</v>
      </c>
      <c r="B45502" s="2" t="s">
        <v>1369</v>
      </c>
    </row>
    <row r="45503" spans="1:2" x14ac:dyDescent="0.2">
      <c r="A45503" t="s">
        <v>1258</v>
      </c>
      <c r="B45503" s="2" t="s">
        <v>2504</v>
      </c>
    </row>
    <row r="45504" spans="1:2" x14ac:dyDescent="0.2">
      <c r="A45504" t="s">
        <v>2052</v>
      </c>
      <c r="B45504" s="2" t="s">
        <v>3642</v>
      </c>
    </row>
    <row r="45505" spans="1:2" x14ac:dyDescent="0.2">
      <c r="A45505" t="s">
        <v>1422</v>
      </c>
      <c r="B45505" s="2" t="s">
        <v>4566</v>
      </c>
    </row>
    <row r="45506" spans="1:2" x14ac:dyDescent="0.2">
      <c r="A45506" t="s">
        <v>6251</v>
      </c>
      <c r="B45506" s="2" t="s">
        <v>3812</v>
      </c>
    </row>
    <row r="45507" spans="1:2" x14ac:dyDescent="0.2">
      <c r="A45507" t="s">
        <v>1587</v>
      </c>
      <c r="B45507" s="2" t="s">
        <v>9895</v>
      </c>
    </row>
    <row r="45508" spans="1:2" x14ac:dyDescent="0.2">
      <c r="A45508" t="s">
        <v>6658</v>
      </c>
      <c r="B45508" s="2" t="s">
        <v>11553</v>
      </c>
    </row>
    <row r="45509" spans="1:2" x14ac:dyDescent="0.2">
      <c r="A45509" t="s">
        <v>3288</v>
      </c>
      <c r="B45509" s="2" t="s">
        <v>501</v>
      </c>
    </row>
    <row r="45510" spans="1:2" x14ac:dyDescent="0.2">
      <c r="A45510" t="s">
        <v>1641</v>
      </c>
      <c r="B45510" s="2" t="s">
        <v>1908</v>
      </c>
    </row>
    <row r="45511" spans="1:2" x14ac:dyDescent="0.2">
      <c r="A45511" t="s">
        <v>1371</v>
      </c>
      <c r="B45511" s="2" t="s">
        <v>11554</v>
      </c>
    </row>
    <row r="45512" spans="1:2" x14ac:dyDescent="0.2">
      <c r="A45512" t="s">
        <v>1371</v>
      </c>
      <c r="B45512" s="2" t="s">
        <v>1370</v>
      </c>
    </row>
    <row r="45513" spans="1:2" x14ac:dyDescent="0.2">
      <c r="A45513" t="s">
        <v>1371</v>
      </c>
      <c r="B45513" s="2" t="s">
        <v>1919</v>
      </c>
    </row>
    <row r="45514" spans="1:2" x14ac:dyDescent="0.2">
      <c r="A45514" t="s">
        <v>3188</v>
      </c>
      <c r="B45514" s="2" t="s">
        <v>5948</v>
      </c>
    </row>
    <row r="45515" spans="1:2" x14ac:dyDescent="0.2">
      <c r="A45515" t="s">
        <v>8329</v>
      </c>
      <c r="B45515" s="2" t="s">
        <v>9765</v>
      </c>
    </row>
    <row r="45516" spans="1:2" x14ac:dyDescent="0.2">
      <c r="A45516" t="s">
        <v>3741</v>
      </c>
      <c r="B45516" s="2" t="s">
        <v>2968</v>
      </c>
    </row>
    <row r="45517" spans="1:2" x14ac:dyDescent="0.2">
      <c r="A45517" t="s">
        <v>768</v>
      </c>
      <c r="B45517" s="2" t="s">
        <v>647</v>
      </c>
    </row>
    <row r="45518" spans="1:2" x14ac:dyDescent="0.2">
      <c r="A45518" t="s">
        <v>2275</v>
      </c>
      <c r="B45518" s="2" t="s">
        <v>2106</v>
      </c>
    </row>
    <row r="45519" spans="1:2" x14ac:dyDescent="0.2">
      <c r="A45519" t="s">
        <v>6975</v>
      </c>
      <c r="B45519" s="2" t="s">
        <v>5749</v>
      </c>
    </row>
    <row r="45520" spans="1:2" x14ac:dyDescent="0.2">
      <c r="A45520" t="s">
        <v>2277</v>
      </c>
      <c r="B45520" s="2" t="s">
        <v>9020</v>
      </c>
    </row>
    <row r="45521" spans="1:2" x14ac:dyDescent="0.2">
      <c r="A45521" t="s">
        <v>2310</v>
      </c>
      <c r="B45521" s="2" t="s">
        <v>52</v>
      </c>
    </row>
    <row r="45522" spans="1:2" x14ac:dyDescent="0.2">
      <c r="A45522" t="s">
        <v>2422</v>
      </c>
      <c r="B45522" s="2" t="s">
        <v>7437</v>
      </c>
    </row>
    <row r="45523" spans="1:2" x14ac:dyDescent="0.2">
      <c r="A45523" t="s">
        <v>2767</v>
      </c>
      <c r="B45523" s="2" t="s">
        <v>261</v>
      </c>
    </row>
    <row r="45524" spans="1:2" x14ac:dyDescent="0.2">
      <c r="A45524" t="s">
        <v>1267</v>
      </c>
      <c r="B45524" s="2" t="s">
        <v>7181</v>
      </c>
    </row>
    <row r="45525" spans="1:2" x14ac:dyDescent="0.2">
      <c r="A45525" t="s">
        <v>713</v>
      </c>
      <c r="B45525" s="2" t="s">
        <v>8228</v>
      </c>
    </row>
    <row r="45526" spans="1:2" x14ac:dyDescent="0.2">
      <c r="A45526" t="s">
        <v>503</v>
      </c>
      <c r="B45526" s="2" t="s">
        <v>7749</v>
      </c>
    </row>
    <row r="45527" spans="1:2" x14ac:dyDescent="0.2">
      <c r="A45527" t="s">
        <v>6965</v>
      </c>
      <c r="B45527" s="2" t="s">
        <v>10065</v>
      </c>
    </row>
    <row r="45528" spans="1:2" x14ac:dyDescent="0.2">
      <c r="A45528" t="s">
        <v>6844</v>
      </c>
      <c r="B45528" s="2" t="s">
        <v>3296</v>
      </c>
    </row>
    <row r="45529" spans="1:2" x14ac:dyDescent="0.2">
      <c r="A45529" t="s">
        <v>7702</v>
      </c>
      <c r="B45529" s="2" t="s">
        <v>5975</v>
      </c>
    </row>
    <row r="45530" spans="1:2" x14ac:dyDescent="0.2">
      <c r="A45530" t="s">
        <v>8543</v>
      </c>
      <c r="B45530" s="2" t="s">
        <v>8558</v>
      </c>
    </row>
    <row r="45531" spans="1:2" x14ac:dyDescent="0.2">
      <c r="A45531" t="s">
        <v>4282</v>
      </c>
      <c r="B45531" s="2" t="s">
        <v>970</v>
      </c>
    </row>
    <row r="45532" spans="1:2" x14ac:dyDescent="0.2">
      <c r="A45532" t="s">
        <v>3136</v>
      </c>
      <c r="B45532" s="2" t="s">
        <v>8019</v>
      </c>
    </row>
    <row r="45533" spans="1:2" x14ac:dyDescent="0.2">
      <c r="A45533" t="s">
        <v>197</v>
      </c>
      <c r="B45533" s="2" t="s">
        <v>1052</v>
      </c>
    </row>
    <row r="45534" spans="1:2" x14ac:dyDescent="0.2">
      <c r="A45534" t="s">
        <v>7359</v>
      </c>
      <c r="B45534" s="2" t="s">
        <v>6176</v>
      </c>
    </row>
    <row r="45535" spans="1:2" x14ac:dyDescent="0.2">
      <c r="A45535" t="s">
        <v>2793</v>
      </c>
      <c r="B45535" s="2" t="s">
        <v>2598</v>
      </c>
    </row>
    <row r="45536" spans="1:2" x14ac:dyDescent="0.2">
      <c r="A45536" t="s">
        <v>6497</v>
      </c>
      <c r="B45536" s="2" t="s">
        <v>3998</v>
      </c>
    </row>
    <row r="45537" spans="1:2" x14ac:dyDescent="0.2">
      <c r="A45537" t="s">
        <v>160</v>
      </c>
      <c r="B45537" s="2" t="s">
        <v>292</v>
      </c>
    </row>
    <row r="45538" spans="1:2" x14ac:dyDescent="0.2">
      <c r="A45538" t="s">
        <v>8750</v>
      </c>
      <c r="B45538" s="2" t="s">
        <v>6034</v>
      </c>
    </row>
    <row r="45539" spans="1:2" x14ac:dyDescent="0.2">
      <c r="A45539" t="s">
        <v>354</v>
      </c>
      <c r="B45539" s="2" t="s">
        <v>1305</v>
      </c>
    </row>
    <row r="45540" spans="1:2" x14ac:dyDescent="0.2">
      <c r="A45540" t="s">
        <v>9505</v>
      </c>
      <c r="B45540" s="2" t="s">
        <v>2863</v>
      </c>
    </row>
    <row r="45541" spans="1:2" x14ac:dyDescent="0.2">
      <c r="A45541" t="s">
        <v>3585</v>
      </c>
      <c r="B45541" s="2" t="s">
        <v>3058</v>
      </c>
    </row>
    <row r="45542" spans="1:2" x14ac:dyDescent="0.2">
      <c r="A45542" t="s">
        <v>3672</v>
      </c>
      <c r="B45542" s="2" t="s">
        <v>1117</v>
      </c>
    </row>
    <row r="45543" spans="1:2" x14ac:dyDescent="0.2">
      <c r="A45543" t="s">
        <v>10141</v>
      </c>
      <c r="B45543" s="2" t="s">
        <v>1566</v>
      </c>
    </row>
    <row r="45544" spans="1:2" x14ac:dyDescent="0.2">
      <c r="A45544" t="s">
        <v>4105</v>
      </c>
      <c r="B45544" s="2" t="s">
        <v>1143</v>
      </c>
    </row>
    <row r="45545" spans="1:2" x14ac:dyDescent="0.2">
      <c r="A45545" t="s">
        <v>4684</v>
      </c>
      <c r="B45545" s="2" t="s">
        <v>1275</v>
      </c>
    </row>
    <row r="45546" spans="1:2" x14ac:dyDescent="0.2">
      <c r="A45546" t="s">
        <v>9180</v>
      </c>
      <c r="B45546" s="2" t="s">
        <v>9008</v>
      </c>
    </row>
    <row r="45547" spans="1:2" x14ac:dyDescent="0.2">
      <c r="A45547" t="s">
        <v>6222</v>
      </c>
      <c r="B45547" s="2" t="s">
        <v>2249</v>
      </c>
    </row>
    <row r="45548" spans="1:2" x14ac:dyDescent="0.2">
      <c r="A45548" t="s">
        <v>4843</v>
      </c>
      <c r="B45548" s="2" t="s">
        <v>4025</v>
      </c>
    </row>
    <row r="45549" spans="1:2" x14ac:dyDescent="0.2">
      <c r="A45549" t="s">
        <v>3610</v>
      </c>
      <c r="B45549" s="2" t="s">
        <v>2553</v>
      </c>
    </row>
    <row r="45550" spans="1:2" x14ac:dyDescent="0.2">
      <c r="A45550" t="s">
        <v>8329</v>
      </c>
      <c r="B45550" s="2" t="s">
        <v>11555</v>
      </c>
    </row>
    <row r="45551" spans="1:2" x14ac:dyDescent="0.2">
      <c r="A45551" t="s">
        <v>8329</v>
      </c>
      <c r="B45551" s="2" t="s">
        <v>9764</v>
      </c>
    </row>
    <row r="45552" spans="1:2" x14ac:dyDescent="0.2">
      <c r="A45552" t="s">
        <v>3741</v>
      </c>
      <c r="B45552" s="2" t="s">
        <v>2970</v>
      </c>
    </row>
    <row r="45553" spans="1:2" x14ac:dyDescent="0.2">
      <c r="A45553" t="s">
        <v>768</v>
      </c>
      <c r="B45553" s="2" t="s">
        <v>646</v>
      </c>
    </row>
    <row r="45554" spans="1:2" x14ac:dyDescent="0.2">
      <c r="A45554" t="s">
        <v>2275</v>
      </c>
      <c r="B45554" s="2" t="s">
        <v>7064</v>
      </c>
    </row>
    <row r="45555" spans="1:2" x14ac:dyDescent="0.2">
      <c r="A45555" t="s">
        <v>2275</v>
      </c>
      <c r="B45555" s="2" t="s">
        <v>9044</v>
      </c>
    </row>
    <row r="45556" spans="1:2" x14ac:dyDescent="0.2">
      <c r="A45556" t="s">
        <v>2275</v>
      </c>
      <c r="B45556" s="2" t="s">
        <v>2108</v>
      </c>
    </row>
    <row r="45557" spans="1:2" x14ac:dyDescent="0.2">
      <c r="A45557" t="s">
        <v>2277</v>
      </c>
      <c r="B45557" s="2" t="s">
        <v>11556</v>
      </c>
    </row>
    <row r="45558" spans="1:2" x14ac:dyDescent="0.2">
      <c r="A45558" t="s">
        <v>2767</v>
      </c>
      <c r="B45558" s="2" t="s">
        <v>432</v>
      </c>
    </row>
    <row r="45559" spans="1:2" x14ac:dyDescent="0.2">
      <c r="A45559" t="s">
        <v>2767</v>
      </c>
      <c r="B45559" s="2" t="s">
        <v>2096</v>
      </c>
    </row>
    <row r="45560" spans="1:2" x14ac:dyDescent="0.2">
      <c r="A45560" t="s">
        <v>2767</v>
      </c>
      <c r="B45560" s="2" t="s">
        <v>5504</v>
      </c>
    </row>
    <row r="45561" spans="1:2" x14ac:dyDescent="0.2">
      <c r="A45561" t="s">
        <v>1267</v>
      </c>
      <c r="B45561" s="2" t="s">
        <v>11557</v>
      </c>
    </row>
    <row r="45562" spans="1:2" x14ac:dyDescent="0.2">
      <c r="A45562" t="s">
        <v>1267</v>
      </c>
      <c r="B45562" s="2" t="s">
        <v>11558</v>
      </c>
    </row>
    <row r="45563" spans="1:2" x14ac:dyDescent="0.2">
      <c r="A45563" t="s">
        <v>1267</v>
      </c>
      <c r="B45563" s="2" t="s">
        <v>11559</v>
      </c>
    </row>
    <row r="45564" spans="1:2" x14ac:dyDescent="0.2">
      <c r="A45564" t="s">
        <v>6965</v>
      </c>
      <c r="B45564" s="2" t="s">
        <v>11397</v>
      </c>
    </row>
    <row r="45565" spans="1:2" x14ac:dyDescent="0.2">
      <c r="A45565" t="s">
        <v>8543</v>
      </c>
      <c r="B45565" s="2" t="s">
        <v>11560</v>
      </c>
    </row>
    <row r="45566" spans="1:2" x14ac:dyDescent="0.2">
      <c r="A45566" t="s">
        <v>10184</v>
      </c>
      <c r="B45566" s="2" t="s">
        <v>8709</v>
      </c>
    </row>
    <row r="45567" spans="1:2" x14ac:dyDescent="0.2">
      <c r="A45567" t="s">
        <v>197</v>
      </c>
      <c r="B45567" s="2" t="s">
        <v>1053</v>
      </c>
    </row>
    <row r="45568" spans="1:2" x14ac:dyDescent="0.2">
      <c r="A45568" t="s">
        <v>197</v>
      </c>
      <c r="B45568" s="2" t="s">
        <v>2323</v>
      </c>
    </row>
    <row r="45569" spans="1:2" x14ac:dyDescent="0.2">
      <c r="A45569" t="s">
        <v>7359</v>
      </c>
      <c r="B45569" s="2" t="s">
        <v>9401</v>
      </c>
    </row>
    <row r="45570" spans="1:2" x14ac:dyDescent="0.2">
      <c r="A45570" t="s">
        <v>2793</v>
      </c>
      <c r="B45570" s="2" t="s">
        <v>8871</v>
      </c>
    </row>
    <row r="45571" spans="1:2" x14ac:dyDescent="0.2">
      <c r="A45571" t="s">
        <v>160</v>
      </c>
      <c r="B45571" s="2" t="s">
        <v>3909</v>
      </c>
    </row>
    <row r="45572" spans="1:2" x14ac:dyDescent="0.2">
      <c r="A45572" t="s">
        <v>160</v>
      </c>
      <c r="B45572" s="2" t="s">
        <v>4622</v>
      </c>
    </row>
    <row r="45573" spans="1:2" x14ac:dyDescent="0.2">
      <c r="A45573" t="s">
        <v>160</v>
      </c>
      <c r="B45573" s="2" t="s">
        <v>6325</v>
      </c>
    </row>
    <row r="45574" spans="1:2" x14ac:dyDescent="0.2">
      <c r="A45574" t="s">
        <v>354</v>
      </c>
      <c r="B45574" s="2" t="s">
        <v>1749</v>
      </c>
    </row>
    <row r="45575" spans="1:2" x14ac:dyDescent="0.2">
      <c r="A45575" t="s">
        <v>354</v>
      </c>
      <c r="B45575" s="2" t="s">
        <v>6923</v>
      </c>
    </row>
    <row r="45576" spans="1:2" x14ac:dyDescent="0.2">
      <c r="A45576" t="s">
        <v>3585</v>
      </c>
      <c r="B45576" s="2" t="s">
        <v>3059</v>
      </c>
    </row>
    <row r="45577" spans="1:2" x14ac:dyDescent="0.2">
      <c r="A45577" t="s">
        <v>3672</v>
      </c>
      <c r="B45577" s="2" t="s">
        <v>11561</v>
      </c>
    </row>
    <row r="45578" spans="1:2" x14ac:dyDescent="0.2">
      <c r="A45578" t="s">
        <v>10141</v>
      </c>
      <c r="B45578" s="2" t="s">
        <v>1567</v>
      </c>
    </row>
    <row r="45579" spans="1:2" x14ac:dyDescent="0.2">
      <c r="A45579" t="s">
        <v>4684</v>
      </c>
      <c r="B45579" s="2" t="s">
        <v>11562</v>
      </c>
    </row>
    <row r="45580" spans="1:2" x14ac:dyDescent="0.2">
      <c r="A45580" t="s">
        <v>4684</v>
      </c>
      <c r="B45580" s="2" t="s">
        <v>1276</v>
      </c>
    </row>
    <row r="45581" spans="1:2" x14ac:dyDescent="0.2">
      <c r="A45581" t="s">
        <v>4684</v>
      </c>
      <c r="B45581" s="2" t="s">
        <v>3246</v>
      </c>
    </row>
    <row r="45582" spans="1:2" x14ac:dyDescent="0.2">
      <c r="A45582" t="s">
        <v>4684</v>
      </c>
      <c r="B45582" s="2" t="s">
        <v>1277</v>
      </c>
    </row>
    <row r="45583" spans="1:2" x14ac:dyDescent="0.2">
      <c r="A45583" t="s">
        <v>9752</v>
      </c>
      <c r="B45583" s="2" t="s">
        <v>605</v>
      </c>
    </row>
    <row r="45584" spans="1:2" x14ac:dyDescent="0.2">
      <c r="A45584" t="s">
        <v>6222</v>
      </c>
      <c r="B45584" s="2" t="s">
        <v>2248</v>
      </c>
    </row>
    <row r="45585" spans="1:2" x14ac:dyDescent="0.2">
      <c r="A45585" t="s">
        <v>6222</v>
      </c>
      <c r="B45585" s="2" t="s">
        <v>7657</v>
      </c>
    </row>
    <row r="45586" spans="1:2" x14ac:dyDescent="0.2">
      <c r="A45586" t="s">
        <v>4843</v>
      </c>
      <c r="B45586" s="2" t="s">
        <v>11563</v>
      </c>
    </row>
    <row r="45587" spans="1:2" x14ac:dyDescent="0.2">
      <c r="A45587" t="s">
        <v>3610</v>
      </c>
      <c r="B45587" s="2" t="s">
        <v>11564</v>
      </c>
    </row>
    <row r="45588" spans="1:2" x14ac:dyDescent="0.2">
      <c r="A45588" t="s">
        <v>4938</v>
      </c>
      <c r="B45588" s="2" t="s">
        <v>8079</v>
      </c>
    </row>
    <row r="45589" spans="1:2" x14ac:dyDescent="0.2">
      <c r="A45589" t="s">
        <v>8552</v>
      </c>
      <c r="B45589" s="2" t="s">
        <v>4488</v>
      </c>
    </row>
    <row r="45590" spans="1:2" x14ac:dyDescent="0.2">
      <c r="A45590" t="s">
        <v>6378</v>
      </c>
      <c r="B45590" s="2" t="s">
        <v>6411</v>
      </c>
    </row>
    <row r="45591" spans="1:2" x14ac:dyDescent="0.2">
      <c r="A45591" t="s">
        <v>8</v>
      </c>
      <c r="B45591" s="2" t="s">
        <v>4108</v>
      </c>
    </row>
    <row r="45592" spans="1:2" x14ac:dyDescent="0.2">
      <c r="A45592" t="s">
        <v>3927</v>
      </c>
      <c r="B45592" s="2" t="s">
        <v>4434</v>
      </c>
    </row>
    <row r="45593" spans="1:2" x14ac:dyDescent="0.2">
      <c r="A45593" t="s">
        <v>248</v>
      </c>
      <c r="B45593" s="2" t="s">
        <v>3396</v>
      </c>
    </row>
    <row r="45594" spans="1:2" x14ac:dyDescent="0.2">
      <c r="A45594" t="s">
        <v>1141</v>
      </c>
      <c r="B45594" s="2" t="s">
        <v>172</v>
      </c>
    </row>
    <row r="45595" spans="1:2" x14ac:dyDescent="0.2">
      <c r="A45595" t="s">
        <v>8706</v>
      </c>
      <c r="B45595" s="2" t="s">
        <v>2370</v>
      </c>
    </row>
    <row r="45596" spans="1:2" x14ac:dyDescent="0.2">
      <c r="A45596" t="s">
        <v>8433</v>
      </c>
      <c r="B45596" s="2" t="s">
        <v>3651</v>
      </c>
    </row>
    <row r="45597" spans="1:2" x14ac:dyDescent="0.2">
      <c r="A45597" t="s">
        <v>2863</v>
      </c>
      <c r="B45597" s="2" t="s">
        <v>4839</v>
      </c>
    </row>
    <row r="45598" spans="1:2" x14ac:dyDescent="0.2">
      <c r="A45598" t="s">
        <v>3559</v>
      </c>
      <c r="B45598" s="2" t="s">
        <v>5692</v>
      </c>
    </row>
    <row r="45599" spans="1:2" x14ac:dyDescent="0.2">
      <c r="A45599" t="s">
        <v>8632</v>
      </c>
      <c r="B45599" s="2" t="s">
        <v>2318</v>
      </c>
    </row>
    <row r="45600" spans="1:2" x14ac:dyDescent="0.2">
      <c r="A45600" t="s">
        <v>3505</v>
      </c>
      <c r="B45600" s="2" t="s">
        <v>6233</v>
      </c>
    </row>
    <row r="45601" spans="1:2" x14ac:dyDescent="0.2">
      <c r="A45601" t="s">
        <v>76</v>
      </c>
      <c r="B45601" s="2" t="s">
        <v>6128</v>
      </c>
    </row>
    <row r="45602" spans="1:2" x14ac:dyDescent="0.2">
      <c r="A45602" t="s">
        <v>4881</v>
      </c>
      <c r="B45602" s="2" t="s">
        <v>564</v>
      </c>
    </row>
    <row r="45603" spans="1:2" x14ac:dyDescent="0.2">
      <c r="A45603" t="s">
        <v>3278</v>
      </c>
      <c r="B45603" s="2" t="s">
        <v>3279</v>
      </c>
    </row>
    <row r="45604" spans="1:2" x14ac:dyDescent="0.2">
      <c r="A45604" t="s">
        <v>3254</v>
      </c>
      <c r="B45604" s="2" t="s">
        <v>1313</v>
      </c>
    </row>
    <row r="45605" spans="1:2" x14ac:dyDescent="0.2">
      <c r="A45605" t="s">
        <v>2526</v>
      </c>
      <c r="B45605" s="2" t="s">
        <v>1573</v>
      </c>
    </row>
    <row r="45606" spans="1:2" x14ac:dyDescent="0.2">
      <c r="A45606" t="s">
        <v>3173</v>
      </c>
      <c r="B45606" s="2" t="s">
        <v>10560</v>
      </c>
    </row>
    <row r="45607" spans="1:2" x14ac:dyDescent="0.2">
      <c r="A45607" t="s">
        <v>395</v>
      </c>
      <c r="B45607" s="2" t="s">
        <v>3501</v>
      </c>
    </row>
    <row r="45608" spans="1:2" x14ac:dyDescent="0.2">
      <c r="A45608" t="s">
        <v>2706</v>
      </c>
      <c r="B45608" s="2" t="s">
        <v>3981</v>
      </c>
    </row>
    <row r="45609" spans="1:2" x14ac:dyDescent="0.2">
      <c r="A45609" t="s">
        <v>4133</v>
      </c>
      <c r="B45609" s="2" t="s">
        <v>2957</v>
      </c>
    </row>
    <row r="45610" spans="1:2" x14ac:dyDescent="0.2">
      <c r="A45610" t="s">
        <v>929</v>
      </c>
      <c r="B45610" s="2" t="s">
        <v>1547</v>
      </c>
    </row>
    <row r="45611" spans="1:2" x14ac:dyDescent="0.2">
      <c r="A45611" t="s">
        <v>9231</v>
      </c>
      <c r="B45611" s="2" t="s">
        <v>9226</v>
      </c>
    </row>
    <row r="45612" spans="1:2" x14ac:dyDescent="0.2">
      <c r="A45612" t="s">
        <v>11565</v>
      </c>
      <c r="B45612" s="2" t="s">
        <v>8238</v>
      </c>
    </row>
    <row r="45613" spans="1:2" x14ac:dyDescent="0.2">
      <c r="A45613" t="s">
        <v>7143</v>
      </c>
      <c r="B45613" s="2" t="s">
        <v>2513</v>
      </c>
    </row>
    <row r="45614" spans="1:2" x14ac:dyDescent="0.2">
      <c r="A45614" t="s">
        <v>3200</v>
      </c>
      <c r="B45614" s="2" t="s">
        <v>4195</v>
      </c>
    </row>
    <row r="45615" spans="1:2" x14ac:dyDescent="0.2">
      <c r="A45615" t="s">
        <v>4009</v>
      </c>
      <c r="B45615" s="2" t="s">
        <v>2543</v>
      </c>
    </row>
    <row r="45616" spans="1:2" x14ac:dyDescent="0.2">
      <c r="A45616" t="s">
        <v>8706</v>
      </c>
      <c r="B45616" s="2" t="s">
        <v>5934</v>
      </c>
    </row>
    <row r="45617" spans="1:2" x14ac:dyDescent="0.2">
      <c r="A45617" t="s">
        <v>8433</v>
      </c>
      <c r="B45617" s="2" t="s">
        <v>11566</v>
      </c>
    </row>
    <row r="45618" spans="1:2" x14ac:dyDescent="0.2">
      <c r="A45618" t="s">
        <v>3559</v>
      </c>
      <c r="B45618" s="2" t="s">
        <v>11567</v>
      </c>
    </row>
    <row r="45619" spans="1:2" x14ac:dyDescent="0.2">
      <c r="A45619" t="s">
        <v>3559</v>
      </c>
      <c r="B45619" s="2" t="s">
        <v>399</v>
      </c>
    </row>
    <row r="45620" spans="1:2" x14ac:dyDescent="0.2">
      <c r="A45620" t="s">
        <v>3559</v>
      </c>
      <c r="B45620" s="2" t="s">
        <v>5693</v>
      </c>
    </row>
    <row r="45621" spans="1:2" x14ac:dyDescent="0.2">
      <c r="A45621" t="s">
        <v>2104</v>
      </c>
      <c r="B45621" s="2" t="s">
        <v>6484</v>
      </c>
    </row>
    <row r="45622" spans="1:2" x14ac:dyDescent="0.2">
      <c r="A45622" t="s">
        <v>8632</v>
      </c>
      <c r="B45622" s="2" t="s">
        <v>2317</v>
      </c>
    </row>
    <row r="45623" spans="1:2" x14ac:dyDescent="0.2">
      <c r="A45623" t="s">
        <v>8632</v>
      </c>
      <c r="B45623" s="2" t="s">
        <v>11568</v>
      </c>
    </row>
    <row r="45624" spans="1:2" x14ac:dyDescent="0.2">
      <c r="A45624" t="s">
        <v>76</v>
      </c>
      <c r="B45624" s="2" t="s">
        <v>11387</v>
      </c>
    </row>
    <row r="45625" spans="1:2" x14ac:dyDescent="0.2">
      <c r="A45625" t="s">
        <v>3278</v>
      </c>
      <c r="B45625" s="2" t="s">
        <v>3280</v>
      </c>
    </row>
    <row r="45626" spans="1:2" x14ac:dyDescent="0.2">
      <c r="A45626" t="s">
        <v>3278</v>
      </c>
      <c r="B45626" s="2" t="s">
        <v>4867</v>
      </c>
    </row>
    <row r="45627" spans="1:2" x14ac:dyDescent="0.2">
      <c r="A45627" t="s">
        <v>3254</v>
      </c>
      <c r="B45627" s="2" t="s">
        <v>6512</v>
      </c>
    </row>
    <row r="45628" spans="1:2" x14ac:dyDescent="0.2">
      <c r="A45628" t="s">
        <v>3254</v>
      </c>
      <c r="B45628" s="2" t="s">
        <v>2237</v>
      </c>
    </row>
    <row r="45629" spans="1:2" x14ac:dyDescent="0.2">
      <c r="A45629" t="s">
        <v>3254</v>
      </c>
      <c r="B45629" s="2" t="s">
        <v>893</v>
      </c>
    </row>
    <row r="45630" spans="1:2" x14ac:dyDescent="0.2">
      <c r="A45630" t="s">
        <v>7294</v>
      </c>
      <c r="B45630" s="2" t="s">
        <v>3459</v>
      </c>
    </row>
    <row r="45631" spans="1:2" x14ac:dyDescent="0.2">
      <c r="A45631" t="s">
        <v>3173</v>
      </c>
      <c r="B45631" s="2" t="s">
        <v>11569</v>
      </c>
    </row>
    <row r="45632" spans="1:2" x14ac:dyDescent="0.2">
      <c r="A45632" t="s">
        <v>3173</v>
      </c>
      <c r="B45632" s="2" t="s">
        <v>11499</v>
      </c>
    </row>
    <row r="45633" spans="1:2" x14ac:dyDescent="0.2">
      <c r="A45633" t="s">
        <v>395</v>
      </c>
      <c r="B45633" s="2" t="s">
        <v>4426</v>
      </c>
    </row>
    <row r="45634" spans="1:2" x14ac:dyDescent="0.2">
      <c r="A45634" t="s">
        <v>395</v>
      </c>
      <c r="B45634" s="2" t="s">
        <v>10927</v>
      </c>
    </row>
    <row r="45635" spans="1:2" x14ac:dyDescent="0.2">
      <c r="A45635" t="s">
        <v>2706</v>
      </c>
      <c r="B45635" s="2" t="s">
        <v>6305</v>
      </c>
    </row>
    <row r="45636" spans="1:2" x14ac:dyDescent="0.2">
      <c r="A45636" t="s">
        <v>2706</v>
      </c>
      <c r="B45636" s="2" t="s">
        <v>6306</v>
      </c>
    </row>
    <row r="45637" spans="1:2" x14ac:dyDescent="0.2">
      <c r="A45637" t="s">
        <v>4133</v>
      </c>
      <c r="B45637" s="2" t="s">
        <v>2846</v>
      </c>
    </row>
    <row r="45638" spans="1:2" x14ac:dyDescent="0.2">
      <c r="A45638" t="s">
        <v>929</v>
      </c>
      <c r="B45638" s="2" t="s">
        <v>1546</v>
      </c>
    </row>
    <row r="45639" spans="1:2" x14ac:dyDescent="0.2">
      <c r="A45639" t="s">
        <v>3200</v>
      </c>
      <c r="B45639" s="2" t="s">
        <v>4196</v>
      </c>
    </row>
    <row r="45640" spans="1:2" x14ac:dyDescent="0.2">
      <c r="A45640" t="s">
        <v>3200</v>
      </c>
      <c r="B45640" s="2" t="s">
        <v>4197</v>
      </c>
    </row>
    <row r="45641" spans="1:2" x14ac:dyDescent="0.2">
      <c r="A45641" t="s">
        <v>4009</v>
      </c>
      <c r="B45641" s="2" t="s">
        <v>2545</v>
      </c>
    </row>
    <row r="45642" spans="1:2" x14ac:dyDescent="0.2">
      <c r="A45642" t="s">
        <v>8424</v>
      </c>
      <c r="B45642" s="2" t="s">
        <v>2417</v>
      </c>
    </row>
    <row r="45643" spans="1:2" x14ac:dyDescent="0.2">
      <c r="A45643" t="s">
        <v>2736</v>
      </c>
      <c r="B45643" s="2" t="s">
        <v>1345</v>
      </c>
    </row>
    <row r="45644" spans="1:2" x14ac:dyDescent="0.2">
      <c r="A45644" t="s">
        <v>485</v>
      </c>
      <c r="B45644" s="2" t="s">
        <v>976</v>
      </c>
    </row>
    <row r="45645" spans="1:2" x14ac:dyDescent="0.2">
      <c r="A45645" t="s">
        <v>3175</v>
      </c>
      <c r="B45645" s="2" t="s">
        <v>2531</v>
      </c>
    </row>
    <row r="45646" spans="1:2" x14ac:dyDescent="0.2">
      <c r="A45646" t="s">
        <v>5712</v>
      </c>
      <c r="B45646" s="2" t="s">
        <v>4806</v>
      </c>
    </row>
    <row r="45647" spans="1:2" x14ac:dyDescent="0.2">
      <c r="A45647" t="s">
        <v>1953</v>
      </c>
      <c r="B45647" s="2" t="s">
        <v>2417</v>
      </c>
    </row>
    <row r="45648" spans="1:2" x14ac:dyDescent="0.2">
      <c r="A45648" t="s">
        <v>2489</v>
      </c>
      <c r="B45648" s="2" t="s">
        <v>5907</v>
      </c>
    </row>
    <row r="45649" spans="1:2" x14ac:dyDescent="0.2">
      <c r="A45649" t="s">
        <v>2249</v>
      </c>
      <c r="B45649" s="2" t="s">
        <v>8402</v>
      </c>
    </row>
    <row r="45650" spans="1:2" x14ac:dyDescent="0.2">
      <c r="A45650" t="s">
        <v>4282</v>
      </c>
      <c r="B45650" s="2" t="s">
        <v>1163</v>
      </c>
    </row>
    <row r="45651" spans="1:2" x14ac:dyDescent="0.2">
      <c r="A45651" t="s">
        <v>29</v>
      </c>
      <c r="B45651" s="2" t="s">
        <v>1724</v>
      </c>
    </row>
    <row r="45652" spans="1:2" x14ac:dyDescent="0.2">
      <c r="A45652" t="s">
        <v>7542</v>
      </c>
      <c r="B45652" s="2" t="s">
        <v>6255</v>
      </c>
    </row>
    <row r="45653" spans="1:2" x14ac:dyDescent="0.2">
      <c r="A45653" t="s">
        <v>1963</v>
      </c>
      <c r="B45653" s="2" t="s">
        <v>455</v>
      </c>
    </row>
    <row r="45654" spans="1:2" x14ac:dyDescent="0.2">
      <c r="A45654" t="s">
        <v>4027</v>
      </c>
      <c r="B45654" s="2" t="s">
        <v>5770</v>
      </c>
    </row>
    <row r="45655" spans="1:2" x14ac:dyDescent="0.2">
      <c r="A45655" t="s">
        <v>2489</v>
      </c>
      <c r="B45655" s="2" t="s">
        <v>11570</v>
      </c>
    </row>
    <row r="45656" spans="1:2" x14ac:dyDescent="0.2">
      <c r="A45656" t="s">
        <v>2249</v>
      </c>
      <c r="B45656" s="2" t="s">
        <v>1799</v>
      </c>
    </row>
    <row r="45657" spans="1:2" x14ac:dyDescent="0.2">
      <c r="A45657" t="s">
        <v>3057</v>
      </c>
      <c r="B45657" s="2" t="s">
        <v>11571</v>
      </c>
    </row>
    <row r="45658" spans="1:2" x14ac:dyDescent="0.2">
      <c r="A45658" t="s">
        <v>4282</v>
      </c>
      <c r="B45658" s="2" t="s">
        <v>7863</v>
      </c>
    </row>
    <row r="45659" spans="1:2" x14ac:dyDescent="0.2">
      <c r="A45659" t="s">
        <v>29</v>
      </c>
      <c r="B45659" s="2" t="s">
        <v>5392</v>
      </c>
    </row>
    <row r="45660" spans="1:2" x14ac:dyDescent="0.2">
      <c r="A45660" t="s">
        <v>7542</v>
      </c>
      <c r="B45660" s="2" t="s">
        <v>6254</v>
      </c>
    </row>
    <row r="45661" spans="1:2" x14ac:dyDescent="0.2">
      <c r="A45661" t="s">
        <v>1963</v>
      </c>
      <c r="B45661" s="2" t="s">
        <v>1711</v>
      </c>
    </row>
    <row r="45662" spans="1:2" x14ac:dyDescent="0.2">
      <c r="A45662" t="s">
        <v>3059</v>
      </c>
      <c r="B45662" s="2" t="s">
        <v>2588</v>
      </c>
    </row>
    <row r="45663" spans="1:2" x14ac:dyDescent="0.2">
      <c r="A45663" t="s">
        <v>9323</v>
      </c>
      <c r="B45663" s="2" t="s">
        <v>107</v>
      </c>
    </row>
    <row r="45664" spans="1:2" x14ac:dyDescent="0.2">
      <c r="A45664" t="s">
        <v>581</v>
      </c>
      <c r="B45664" s="2" t="s">
        <v>2588</v>
      </c>
    </row>
    <row r="45665" spans="1:2" x14ac:dyDescent="0.2">
      <c r="A45665" t="s">
        <v>1684</v>
      </c>
      <c r="B45665" s="2" t="s">
        <v>2435</v>
      </c>
    </row>
    <row r="45666" spans="1:2" x14ac:dyDescent="0.2">
      <c r="A45666" t="s">
        <v>2491</v>
      </c>
      <c r="B45666" s="2" t="s">
        <v>1210</v>
      </c>
    </row>
    <row r="45667" spans="1:2" x14ac:dyDescent="0.2">
      <c r="A45667" t="s">
        <v>4598</v>
      </c>
      <c r="B45667" s="2" t="s">
        <v>5800</v>
      </c>
    </row>
    <row r="45668" spans="1:2" x14ac:dyDescent="0.2">
      <c r="A45668" t="s">
        <v>2216</v>
      </c>
      <c r="B45668" s="2" t="s">
        <v>3528</v>
      </c>
    </row>
    <row r="45669" spans="1:2" x14ac:dyDescent="0.2">
      <c r="A45669" t="s">
        <v>2103</v>
      </c>
      <c r="B45669" s="2" t="s">
        <v>3110</v>
      </c>
    </row>
    <row r="45670" spans="1:2" x14ac:dyDescent="0.2">
      <c r="A45670" t="s">
        <v>4830</v>
      </c>
      <c r="B45670" s="2" t="s">
        <v>7401</v>
      </c>
    </row>
    <row r="45671" spans="1:2" x14ac:dyDescent="0.2">
      <c r="A45671" t="s">
        <v>2526</v>
      </c>
      <c r="B45671" s="2" t="s">
        <v>10531</v>
      </c>
    </row>
    <row r="45672" spans="1:2" x14ac:dyDescent="0.2">
      <c r="A45672" t="s">
        <v>5800</v>
      </c>
      <c r="B45672" s="2" t="s">
        <v>3351</v>
      </c>
    </row>
    <row r="45673" spans="1:2" x14ac:dyDescent="0.2">
      <c r="A45673" t="s">
        <v>2172</v>
      </c>
      <c r="B45673" s="2" t="s">
        <v>10556</v>
      </c>
    </row>
    <row r="45674" spans="1:2" x14ac:dyDescent="0.2">
      <c r="A45674" t="s">
        <v>4840</v>
      </c>
      <c r="B45674" s="2" t="s">
        <v>4597</v>
      </c>
    </row>
    <row r="45675" spans="1:2" x14ac:dyDescent="0.2">
      <c r="A45675" t="s">
        <v>4346</v>
      </c>
      <c r="B45675" s="2" t="s">
        <v>10431</v>
      </c>
    </row>
    <row r="45676" spans="1:2" x14ac:dyDescent="0.2">
      <c r="A45676" t="s">
        <v>2632</v>
      </c>
      <c r="B45676" s="2" t="s">
        <v>5071</v>
      </c>
    </row>
    <row r="45677" spans="1:2" x14ac:dyDescent="0.2">
      <c r="A45677" t="s">
        <v>4803</v>
      </c>
      <c r="B45677" s="2" t="s">
        <v>798</v>
      </c>
    </row>
    <row r="45678" spans="1:2" x14ac:dyDescent="0.2">
      <c r="A45678" t="s">
        <v>4803</v>
      </c>
      <c r="B45678" s="2" t="s">
        <v>2377</v>
      </c>
    </row>
    <row r="45679" spans="1:2" x14ac:dyDescent="0.2">
      <c r="A45679" t="s">
        <v>7663</v>
      </c>
      <c r="B45679" s="2" t="s">
        <v>11573</v>
      </c>
    </row>
    <row r="45680" spans="1:2" x14ac:dyDescent="0.2">
      <c r="A45680" t="s">
        <v>1024</v>
      </c>
      <c r="B45680" s="2" t="s">
        <v>4763</v>
      </c>
    </row>
    <row r="45681" spans="1:2" x14ac:dyDescent="0.2">
      <c r="A45681" t="s">
        <v>9549</v>
      </c>
      <c r="B45681" s="2" t="s">
        <v>5633</v>
      </c>
    </row>
    <row r="45682" spans="1:2" x14ac:dyDescent="0.2">
      <c r="A45682" t="s">
        <v>8692</v>
      </c>
      <c r="B45682" s="2" t="s">
        <v>8691</v>
      </c>
    </row>
    <row r="45683" spans="1:2" x14ac:dyDescent="0.2">
      <c r="A45683" t="s">
        <v>2216</v>
      </c>
      <c r="B45683" s="2" t="s">
        <v>5919</v>
      </c>
    </row>
    <row r="45684" spans="1:2" x14ac:dyDescent="0.2">
      <c r="A45684" t="s">
        <v>2103</v>
      </c>
      <c r="B45684" s="2" t="s">
        <v>11574</v>
      </c>
    </row>
    <row r="45685" spans="1:2" x14ac:dyDescent="0.2">
      <c r="A45685" t="s">
        <v>4840</v>
      </c>
      <c r="B45685" s="2" t="s">
        <v>7977</v>
      </c>
    </row>
    <row r="45686" spans="1:2" x14ac:dyDescent="0.2">
      <c r="A45686" t="s">
        <v>4803</v>
      </c>
      <c r="B45686" s="2" t="s">
        <v>11575</v>
      </c>
    </row>
    <row r="45687" spans="1:2" x14ac:dyDescent="0.2">
      <c r="A45687" t="s">
        <v>4803</v>
      </c>
      <c r="B45687" s="2" t="s">
        <v>11576</v>
      </c>
    </row>
    <row r="45688" spans="1:2" x14ac:dyDescent="0.2">
      <c r="A45688" t="s">
        <v>4803</v>
      </c>
      <c r="B45688" s="2" t="s">
        <v>3956</v>
      </c>
    </row>
    <row r="45689" spans="1:2" x14ac:dyDescent="0.2">
      <c r="A45689" t="s">
        <v>4803</v>
      </c>
      <c r="B45689" s="2" t="s">
        <v>797</v>
      </c>
    </row>
    <row r="45690" spans="1:2" x14ac:dyDescent="0.2">
      <c r="A45690" t="s">
        <v>7663</v>
      </c>
      <c r="B45690" s="2" t="s">
        <v>11577</v>
      </c>
    </row>
    <row r="45691" spans="1:2" x14ac:dyDescent="0.2">
      <c r="A45691" t="s">
        <v>1024</v>
      </c>
      <c r="B45691" s="2" t="s">
        <v>4764</v>
      </c>
    </row>
    <row r="45692" spans="1:2" x14ac:dyDescent="0.2">
      <c r="A45692" t="s">
        <v>9563</v>
      </c>
      <c r="B45692" s="2" t="s">
        <v>11578</v>
      </c>
    </row>
    <row r="45693" spans="1:2" x14ac:dyDescent="0.2">
      <c r="A45693" t="s">
        <v>8692</v>
      </c>
      <c r="B45693" s="2" t="s">
        <v>11579</v>
      </c>
    </row>
    <row r="45694" spans="1:2" x14ac:dyDescent="0.2">
      <c r="A45694" t="s">
        <v>8692</v>
      </c>
      <c r="B45694" s="2" t="s">
        <v>11580</v>
      </c>
    </row>
    <row r="45695" spans="1:2" x14ac:dyDescent="0.2">
      <c r="A45695" t="s">
        <v>2498</v>
      </c>
      <c r="B45695" s="2" t="s">
        <v>492</v>
      </c>
    </row>
    <row r="45696" spans="1:2" x14ac:dyDescent="0.2">
      <c r="A45696" t="s">
        <v>3265</v>
      </c>
      <c r="B45696" s="2" t="s">
        <v>5830</v>
      </c>
    </row>
    <row r="45697" spans="1:2" x14ac:dyDescent="0.2">
      <c r="A45697" t="s">
        <v>3759</v>
      </c>
      <c r="B45697" s="2" t="s">
        <v>5955</v>
      </c>
    </row>
    <row r="45698" spans="1:2" x14ac:dyDescent="0.2">
      <c r="A45698" t="s">
        <v>3331</v>
      </c>
      <c r="B45698" s="2" t="s">
        <v>226</v>
      </c>
    </row>
    <row r="45699" spans="1:2" x14ac:dyDescent="0.2">
      <c r="A45699" t="s">
        <v>4463</v>
      </c>
      <c r="B45699" s="2" t="s">
        <v>3227</v>
      </c>
    </row>
    <row r="45700" spans="1:2" x14ac:dyDescent="0.2">
      <c r="A45700" t="s">
        <v>4769</v>
      </c>
      <c r="B45700" s="2" t="s">
        <v>4618</v>
      </c>
    </row>
    <row r="45701" spans="1:2" x14ac:dyDescent="0.2">
      <c r="A45701" t="s">
        <v>838</v>
      </c>
      <c r="B45701" s="2" t="s">
        <v>8424</v>
      </c>
    </row>
    <row r="45702" spans="1:2" x14ac:dyDescent="0.2">
      <c r="A45702" t="s">
        <v>6931</v>
      </c>
      <c r="B45702" s="2" t="s">
        <v>2695</v>
      </c>
    </row>
    <row r="45703" spans="1:2" x14ac:dyDescent="0.2">
      <c r="A45703" t="s">
        <v>293</v>
      </c>
      <c r="B45703" s="2" t="s">
        <v>1524</v>
      </c>
    </row>
    <row r="45704" spans="1:2" x14ac:dyDescent="0.2">
      <c r="A45704" t="s">
        <v>3331</v>
      </c>
      <c r="B45704" s="2" t="s">
        <v>10443</v>
      </c>
    </row>
    <row r="45705" spans="1:2" x14ac:dyDescent="0.2">
      <c r="A45705" t="s">
        <v>4769</v>
      </c>
      <c r="B45705" s="2" t="s">
        <v>6828</v>
      </c>
    </row>
    <row r="45706" spans="1:2" x14ac:dyDescent="0.2">
      <c r="A45706" t="s">
        <v>838</v>
      </c>
      <c r="B45706" s="2" t="s">
        <v>9721</v>
      </c>
    </row>
    <row r="45707" spans="1:2" x14ac:dyDescent="0.2">
      <c r="A45707" t="s">
        <v>6931</v>
      </c>
      <c r="B45707" s="2" t="s">
        <v>11581</v>
      </c>
    </row>
    <row r="45708" spans="1:2" x14ac:dyDescent="0.2">
      <c r="A45708" t="s">
        <v>1360</v>
      </c>
      <c r="B45708" s="2" t="s">
        <v>1055</v>
      </c>
    </row>
    <row r="45709" spans="1:2" x14ac:dyDescent="0.2">
      <c r="A45709" t="s">
        <v>6475</v>
      </c>
      <c r="B45709" s="2" t="s">
        <v>6444</v>
      </c>
    </row>
    <row r="45710" spans="1:2" x14ac:dyDescent="0.2">
      <c r="A45710" t="s">
        <v>8833</v>
      </c>
      <c r="B45710" s="2" t="s">
        <v>4509</v>
      </c>
    </row>
    <row r="45711" spans="1:2" x14ac:dyDescent="0.2">
      <c r="A45711" t="s">
        <v>798</v>
      </c>
      <c r="B45711" s="2" t="s">
        <v>1357</v>
      </c>
    </row>
    <row r="45712" spans="1:2" x14ac:dyDescent="0.2">
      <c r="A45712" t="s">
        <v>4451</v>
      </c>
      <c r="B45712" s="2" t="s">
        <v>5537</v>
      </c>
    </row>
    <row r="45713" spans="1:2" x14ac:dyDescent="0.2">
      <c r="A45713" t="s">
        <v>7575</v>
      </c>
      <c r="B45713" s="2" t="s">
        <v>2596</v>
      </c>
    </row>
    <row r="45714" spans="1:2" x14ac:dyDescent="0.2">
      <c r="A45714" t="s">
        <v>2638</v>
      </c>
      <c r="B45714" s="2" t="s">
        <v>4509</v>
      </c>
    </row>
    <row r="45715" spans="1:2" x14ac:dyDescent="0.2">
      <c r="A45715" t="s">
        <v>1573</v>
      </c>
      <c r="B45715" s="2" t="s">
        <v>2526</v>
      </c>
    </row>
    <row r="45716" spans="1:2" x14ac:dyDescent="0.2">
      <c r="A45716" t="s">
        <v>9318</v>
      </c>
      <c r="B45716" s="2" t="s">
        <v>11237</v>
      </c>
    </row>
    <row r="45717" spans="1:2" x14ac:dyDescent="0.2">
      <c r="A45717" t="s">
        <v>10564</v>
      </c>
      <c r="B45717" s="2" t="s">
        <v>3516</v>
      </c>
    </row>
    <row r="45718" spans="1:2" x14ac:dyDescent="0.2">
      <c r="A45718" t="s">
        <v>9438</v>
      </c>
      <c r="B45718" s="2" t="s">
        <v>9672</v>
      </c>
    </row>
    <row r="45719" spans="1:2" x14ac:dyDescent="0.2">
      <c r="A45719" t="s">
        <v>6964</v>
      </c>
      <c r="B45719" s="2" t="s">
        <v>5230</v>
      </c>
    </row>
    <row r="45720" spans="1:2" x14ac:dyDescent="0.2">
      <c r="A45720" t="s">
        <v>7061</v>
      </c>
      <c r="B45720" s="2" t="s">
        <v>4767</v>
      </c>
    </row>
    <row r="45721" spans="1:2" x14ac:dyDescent="0.2">
      <c r="A45721" t="s">
        <v>9511</v>
      </c>
      <c r="B45721" s="2" t="s">
        <v>3685</v>
      </c>
    </row>
    <row r="45722" spans="1:2" x14ac:dyDescent="0.2">
      <c r="A45722" t="s">
        <v>4233</v>
      </c>
      <c r="B45722" s="2" t="s">
        <v>423</v>
      </c>
    </row>
    <row r="45723" spans="1:2" x14ac:dyDescent="0.2">
      <c r="A45723" t="s">
        <v>435</v>
      </c>
      <c r="B45723" s="2" t="s">
        <v>2712</v>
      </c>
    </row>
    <row r="45724" spans="1:2" x14ac:dyDescent="0.2">
      <c r="A45724" t="s">
        <v>3835</v>
      </c>
      <c r="B45724" s="2" t="s">
        <v>962</v>
      </c>
    </row>
    <row r="45725" spans="1:2" x14ac:dyDescent="0.2">
      <c r="A45725" t="s">
        <v>4459</v>
      </c>
      <c r="B45725" s="2" t="s">
        <v>2690</v>
      </c>
    </row>
    <row r="45726" spans="1:2" x14ac:dyDescent="0.2">
      <c r="A45726" t="s">
        <v>1673</v>
      </c>
      <c r="B45726" s="2" t="s">
        <v>2745</v>
      </c>
    </row>
    <row r="45727" spans="1:2" x14ac:dyDescent="0.2">
      <c r="A45727" t="s">
        <v>8823</v>
      </c>
      <c r="B45727" s="2" t="s">
        <v>2444</v>
      </c>
    </row>
    <row r="45728" spans="1:2" x14ac:dyDescent="0.2">
      <c r="A45728" t="s">
        <v>8909</v>
      </c>
      <c r="B45728" s="2" t="s">
        <v>248</v>
      </c>
    </row>
    <row r="45729" spans="1:2" x14ac:dyDescent="0.2">
      <c r="A45729" t="s">
        <v>8457</v>
      </c>
      <c r="B45729" s="2" t="s">
        <v>257</v>
      </c>
    </row>
    <row r="45730" spans="1:2" x14ac:dyDescent="0.2">
      <c r="A45730" t="s">
        <v>453</v>
      </c>
      <c r="B45730" s="2" t="s">
        <v>205</v>
      </c>
    </row>
    <row r="45731" spans="1:2" x14ac:dyDescent="0.2">
      <c r="A45731" t="s">
        <v>1360</v>
      </c>
      <c r="B45731" s="2" t="s">
        <v>1056</v>
      </c>
    </row>
    <row r="45732" spans="1:2" x14ac:dyDescent="0.2">
      <c r="A45732" t="s">
        <v>8833</v>
      </c>
      <c r="B45732" s="2" t="s">
        <v>10131</v>
      </c>
    </row>
    <row r="45733" spans="1:2" x14ac:dyDescent="0.2">
      <c r="A45733" t="s">
        <v>8833</v>
      </c>
      <c r="B45733" s="2" t="s">
        <v>11582</v>
      </c>
    </row>
    <row r="45734" spans="1:2" x14ac:dyDescent="0.2">
      <c r="A45734" t="s">
        <v>7575</v>
      </c>
      <c r="B45734" s="2" t="s">
        <v>11583</v>
      </c>
    </row>
    <row r="45735" spans="1:2" x14ac:dyDescent="0.2">
      <c r="A45735" t="s">
        <v>2638</v>
      </c>
      <c r="B45735" s="2" t="s">
        <v>10131</v>
      </c>
    </row>
    <row r="45736" spans="1:2" x14ac:dyDescent="0.2">
      <c r="A45736" t="s">
        <v>9438</v>
      </c>
      <c r="B45736" s="2" t="s">
        <v>11584</v>
      </c>
    </row>
    <row r="45737" spans="1:2" x14ac:dyDescent="0.2">
      <c r="A45737" t="s">
        <v>9438</v>
      </c>
      <c r="B45737" s="2" t="s">
        <v>11585</v>
      </c>
    </row>
    <row r="45738" spans="1:2" x14ac:dyDescent="0.2">
      <c r="A45738" t="s">
        <v>4233</v>
      </c>
      <c r="B45738" s="2" t="s">
        <v>11586</v>
      </c>
    </row>
    <row r="45739" spans="1:2" x14ac:dyDescent="0.2">
      <c r="A45739" t="s">
        <v>435</v>
      </c>
      <c r="B45739" s="2" t="s">
        <v>4110</v>
      </c>
    </row>
    <row r="45740" spans="1:2" x14ac:dyDescent="0.2">
      <c r="A45740" t="s">
        <v>435</v>
      </c>
      <c r="B45740" s="2" t="s">
        <v>2713</v>
      </c>
    </row>
    <row r="45741" spans="1:2" x14ac:dyDescent="0.2">
      <c r="A45741" t="s">
        <v>1047</v>
      </c>
      <c r="B45741" s="2" t="s">
        <v>114</v>
      </c>
    </row>
    <row r="45742" spans="1:2" x14ac:dyDescent="0.2">
      <c r="A45742" t="s">
        <v>1673</v>
      </c>
      <c r="B45742" s="2" t="s">
        <v>2746</v>
      </c>
    </row>
    <row r="45743" spans="1:2" x14ac:dyDescent="0.2">
      <c r="A45743" t="s">
        <v>8823</v>
      </c>
      <c r="B45743" s="2" t="s">
        <v>2455</v>
      </c>
    </row>
    <row r="45744" spans="1:2" x14ac:dyDescent="0.2">
      <c r="A45744" t="s">
        <v>8457</v>
      </c>
      <c r="B45744" s="2" t="s">
        <v>9628</v>
      </c>
    </row>
    <row r="45745" spans="1:2" x14ac:dyDescent="0.2">
      <c r="A45745" t="s">
        <v>453</v>
      </c>
      <c r="B45745" s="2" t="s">
        <v>204</v>
      </c>
    </row>
    <row r="45746" spans="1:2" x14ac:dyDescent="0.2">
      <c r="A45746" t="s">
        <v>453</v>
      </c>
      <c r="B45746" s="2" t="s">
        <v>1980</v>
      </c>
    </row>
    <row r="45747" spans="1:2" x14ac:dyDescent="0.2">
      <c r="A45747" t="s">
        <v>9187</v>
      </c>
      <c r="B45747" s="2" t="s">
        <v>1311</v>
      </c>
    </row>
    <row r="45748" spans="1:2" x14ac:dyDescent="0.2">
      <c r="A45748" t="s">
        <v>6634</v>
      </c>
      <c r="B45748" s="2" t="s">
        <v>4500</v>
      </c>
    </row>
    <row r="45749" spans="1:2" x14ac:dyDescent="0.2">
      <c r="A45749" t="s">
        <v>1776</v>
      </c>
      <c r="B45749" s="2" t="s">
        <v>3561</v>
      </c>
    </row>
    <row r="45750" spans="1:2" x14ac:dyDescent="0.2">
      <c r="A45750" t="s">
        <v>4119</v>
      </c>
      <c r="B45750" s="2" t="s">
        <v>2776</v>
      </c>
    </row>
    <row r="45751" spans="1:2" x14ac:dyDescent="0.2">
      <c r="A45751" t="s">
        <v>226</v>
      </c>
      <c r="B45751" s="2" t="s">
        <v>2575</v>
      </c>
    </row>
    <row r="45752" spans="1:2" x14ac:dyDescent="0.2">
      <c r="A45752" t="s">
        <v>2864</v>
      </c>
      <c r="B45752" s="2" t="s">
        <v>11587</v>
      </c>
    </row>
    <row r="45753" spans="1:2" x14ac:dyDescent="0.2">
      <c r="A45753" t="s">
        <v>5948</v>
      </c>
      <c r="B45753" s="2" t="s">
        <v>5868</v>
      </c>
    </row>
    <row r="45754" spans="1:2" x14ac:dyDescent="0.2">
      <c r="A45754" t="s">
        <v>2614</v>
      </c>
      <c r="B45754" s="2" t="s">
        <v>1591</v>
      </c>
    </row>
    <row r="45755" spans="1:2" x14ac:dyDescent="0.2">
      <c r="A45755" t="s">
        <v>8297</v>
      </c>
      <c r="B45755" s="2" t="s">
        <v>4467</v>
      </c>
    </row>
    <row r="45756" spans="1:2" x14ac:dyDescent="0.2">
      <c r="A45756" t="s">
        <v>4073</v>
      </c>
      <c r="B45756" s="2" t="s">
        <v>1867</v>
      </c>
    </row>
    <row r="45757" spans="1:2" x14ac:dyDescent="0.2">
      <c r="A45757" t="s">
        <v>6512</v>
      </c>
      <c r="B45757" s="2" t="s">
        <v>1902</v>
      </c>
    </row>
    <row r="45758" spans="1:2" x14ac:dyDescent="0.2">
      <c r="A45758" t="s">
        <v>1757</v>
      </c>
      <c r="B45758" s="2" t="s">
        <v>920</v>
      </c>
    </row>
    <row r="45759" spans="1:2" x14ac:dyDescent="0.2">
      <c r="A45759" t="s">
        <v>4477</v>
      </c>
      <c r="B45759" s="2" t="s">
        <v>1155</v>
      </c>
    </row>
    <row r="45760" spans="1:2" x14ac:dyDescent="0.2">
      <c r="A45760" t="s">
        <v>2481</v>
      </c>
      <c r="B45760" s="2" t="s">
        <v>1307</v>
      </c>
    </row>
    <row r="45761" spans="1:2" x14ac:dyDescent="0.2">
      <c r="A45761" t="s">
        <v>7107</v>
      </c>
      <c r="B45761" s="2" t="s">
        <v>9549</v>
      </c>
    </row>
    <row r="45762" spans="1:2" x14ac:dyDescent="0.2">
      <c r="A45762" t="s">
        <v>5952</v>
      </c>
      <c r="B45762" s="2" t="s">
        <v>1452</v>
      </c>
    </row>
    <row r="45763" spans="1:2" x14ac:dyDescent="0.2">
      <c r="A45763" t="s">
        <v>4278</v>
      </c>
      <c r="B45763" s="2" t="s">
        <v>4643</v>
      </c>
    </row>
    <row r="45764" spans="1:2" x14ac:dyDescent="0.2">
      <c r="A45764" t="s">
        <v>4708</v>
      </c>
      <c r="B45764" s="2" t="s">
        <v>1569</v>
      </c>
    </row>
    <row r="45765" spans="1:2" x14ac:dyDescent="0.2">
      <c r="A45765" t="s">
        <v>9314</v>
      </c>
      <c r="B45765" s="2" t="s">
        <v>6087</v>
      </c>
    </row>
    <row r="45766" spans="1:2" x14ac:dyDescent="0.2">
      <c r="A45766" t="s">
        <v>266</v>
      </c>
      <c r="B45766" s="2" t="s">
        <v>3205</v>
      </c>
    </row>
    <row r="45767" spans="1:2" x14ac:dyDescent="0.2">
      <c r="A45767" t="s">
        <v>2700</v>
      </c>
      <c r="B45767" s="2" t="s">
        <v>1981</v>
      </c>
    </row>
    <row r="45768" spans="1:2" x14ac:dyDescent="0.2">
      <c r="A45768" t="s">
        <v>1936</v>
      </c>
      <c r="B45768" s="2" t="s">
        <v>7618</v>
      </c>
    </row>
    <row r="45769" spans="1:2" x14ac:dyDescent="0.2">
      <c r="A45769" t="s">
        <v>7634</v>
      </c>
      <c r="B45769" s="2" t="s">
        <v>5228</v>
      </c>
    </row>
    <row r="45770" spans="1:2" x14ac:dyDescent="0.2">
      <c r="A45770" t="s">
        <v>4772</v>
      </c>
      <c r="B45770" s="2" t="s">
        <v>362</v>
      </c>
    </row>
    <row r="45771" spans="1:2" x14ac:dyDescent="0.2">
      <c r="A45771" t="s">
        <v>2217</v>
      </c>
      <c r="B45771" s="2" t="s">
        <v>2727</v>
      </c>
    </row>
    <row r="45772" spans="1:2" x14ac:dyDescent="0.2">
      <c r="A45772" t="s">
        <v>5064</v>
      </c>
      <c r="B45772" s="2" t="s">
        <v>8558</v>
      </c>
    </row>
    <row r="45773" spans="1:2" x14ac:dyDescent="0.2">
      <c r="A45773" t="s">
        <v>9187</v>
      </c>
      <c r="B45773" s="2" t="s">
        <v>2799</v>
      </c>
    </row>
    <row r="45774" spans="1:2" x14ac:dyDescent="0.2">
      <c r="A45774" t="s">
        <v>5948</v>
      </c>
      <c r="B45774" s="2" t="s">
        <v>11588</v>
      </c>
    </row>
    <row r="45775" spans="1:2" x14ac:dyDescent="0.2">
      <c r="A45775" t="s">
        <v>4477</v>
      </c>
      <c r="B45775" s="2" t="s">
        <v>11328</v>
      </c>
    </row>
    <row r="45776" spans="1:2" x14ac:dyDescent="0.2">
      <c r="A45776" t="s">
        <v>7107</v>
      </c>
      <c r="B45776" s="2" t="s">
        <v>9828</v>
      </c>
    </row>
    <row r="45777" spans="1:2" x14ac:dyDescent="0.2">
      <c r="A45777" t="s">
        <v>5952</v>
      </c>
      <c r="B45777" s="2" t="s">
        <v>9459</v>
      </c>
    </row>
    <row r="45778" spans="1:2" x14ac:dyDescent="0.2">
      <c r="A45778" t="s">
        <v>4278</v>
      </c>
      <c r="B45778" s="2" t="s">
        <v>6992</v>
      </c>
    </row>
    <row r="45779" spans="1:2" x14ac:dyDescent="0.2">
      <c r="A45779" t="s">
        <v>266</v>
      </c>
      <c r="B45779" s="2" t="s">
        <v>11589</v>
      </c>
    </row>
    <row r="45780" spans="1:2" x14ac:dyDescent="0.2">
      <c r="A45780" t="s">
        <v>266</v>
      </c>
      <c r="B45780" s="2" t="s">
        <v>11590</v>
      </c>
    </row>
    <row r="45781" spans="1:2" x14ac:dyDescent="0.2">
      <c r="A45781" t="s">
        <v>266</v>
      </c>
      <c r="B45781" s="2" t="s">
        <v>3207</v>
      </c>
    </row>
    <row r="45782" spans="1:2" x14ac:dyDescent="0.2">
      <c r="A45782" t="s">
        <v>2700</v>
      </c>
      <c r="B45782" s="2" t="s">
        <v>1982</v>
      </c>
    </row>
    <row r="45783" spans="1:2" x14ac:dyDescent="0.2">
      <c r="A45783" t="s">
        <v>1936</v>
      </c>
      <c r="B45783" s="2" t="s">
        <v>7619</v>
      </c>
    </row>
    <row r="45784" spans="1:2" x14ac:dyDescent="0.2">
      <c r="A45784" t="s">
        <v>2217</v>
      </c>
      <c r="B45784" s="2">
        <v>10</v>
      </c>
    </row>
    <row r="45785" spans="1:2" x14ac:dyDescent="0.2">
      <c r="A45785" t="s">
        <v>5064</v>
      </c>
      <c r="B45785" s="2" t="s">
        <v>11591</v>
      </c>
    </row>
    <row r="45786" spans="1:2" x14ac:dyDescent="0.2">
      <c r="A45786" t="s">
        <v>7570</v>
      </c>
      <c r="B45786" s="2" t="s">
        <v>4782</v>
      </c>
    </row>
    <row r="45787" spans="1:2" x14ac:dyDescent="0.2">
      <c r="A45787" t="s">
        <v>3807</v>
      </c>
      <c r="B45787" s="2" t="s">
        <v>4465</v>
      </c>
    </row>
    <row r="45788" spans="1:2" x14ac:dyDescent="0.2">
      <c r="A45788" t="s">
        <v>8705</v>
      </c>
      <c r="B45788" s="2" t="s">
        <v>1776</v>
      </c>
    </row>
    <row r="45789" spans="1:2" x14ac:dyDescent="0.2">
      <c r="A45789" t="s">
        <v>922</v>
      </c>
      <c r="B45789" s="2" t="s">
        <v>1189</v>
      </c>
    </row>
    <row r="45790" spans="1:2" x14ac:dyDescent="0.2">
      <c r="A45790" t="s">
        <v>3879</v>
      </c>
      <c r="B45790" s="2" t="s">
        <v>1068</v>
      </c>
    </row>
    <row r="45791" spans="1:2" x14ac:dyDescent="0.2">
      <c r="A45791" t="s">
        <v>5412</v>
      </c>
      <c r="B45791" s="2" t="s">
        <v>1478</v>
      </c>
    </row>
    <row r="45792" spans="1:2" x14ac:dyDescent="0.2">
      <c r="A45792" t="s">
        <v>713</v>
      </c>
      <c r="B45792" s="2" t="s">
        <v>4320</v>
      </c>
    </row>
    <row r="45793" spans="1:2" x14ac:dyDescent="0.2">
      <c r="A45793" t="s">
        <v>296</v>
      </c>
      <c r="B45793" s="2" t="s">
        <v>4693</v>
      </c>
    </row>
    <row r="45794" spans="1:2" x14ac:dyDescent="0.2">
      <c r="A45794" t="s">
        <v>1425</v>
      </c>
      <c r="B45794" s="2" t="s">
        <v>2343</v>
      </c>
    </row>
    <row r="45795" spans="1:2" x14ac:dyDescent="0.2">
      <c r="A45795" t="s">
        <v>15</v>
      </c>
      <c r="B45795" s="2" t="s">
        <v>5382</v>
      </c>
    </row>
    <row r="45796" spans="1:2" x14ac:dyDescent="0.2">
      <c r="A45796" t="s">
        <v>6502</v>
      </c>
      <c r="B45796" s="2" t="s">
        <v>1912</v>
      </c>
    </row>
    <row r="45797" spans="1:2" x14ac:dyDescent="0.2">
      <c r="A45797" t="s">
        <v>723</v>
      </c>
      <c r="B45797" s="2" t="s">
        <v>3357</v>
      </c>
    </row>
    <row r="45798" spans="1:2" x14ac:dyDescent="0.2">
      <c r="A45798" t="s">
        <v>1977</v>
      </c>
      <c r="B45798" s="2" t="s">
        <v>1976</v>
      </c>
    </row>
    <row r="45799" spans="1:2" x14ac:dyDescent="0.2">
      <c r="A45799" t="s">
        <v>1470</v>
      </c>
      <c r="B45799" s="2" t="s">
        <v>392</v>
      </c>
    </row>
    <row r="45800" spans="1:2" x14ac:dyDescent="0.2">
      <c r="A45800" t="s">
        <v>5782</v>
      </c>
      <c r="B45800" s="2" t="s">
        <v>1643</v>
      </c>
    </row>
    <row r="45801" spans="1:2" x14ac:dyDescent="0.2">
      <c r="A45801" t="s">
        <v>231</v>
      </c>
      <c r="B45801" s="2" t="s">
        <v>1372</v>
      </c>
    </row>
    <row r="45802" spans="1:2" x14ac:dyDescent="0.2">
      <c r="A45802" t="s">
        <v>5510</v>
      </c>
      <c r="B45802" s="2" t="s">
        <v>11592</v>
      </c>
    </row>
    <row r="45803" spans="1:2" x14ac:dyDescent="0.2">
      <c r="A45803" t="s">
        <v>3405</v>
      </c>
      <c r="B45803" s="2" t="s">
        <v>469</v>
      </c>
    </row>
    <row r="45804" spans="1:2" x14ac:dyDescent="0.2">
      <c r="A45804" t="s">
        <v>563</v>
      </c>
      <c r="B45804" s="2" t="s">
        <v>7393</v>
      </c>
    </row>
    <row r="45805" spans="1:2" x14ac:dyDescent="0.2">
      <c r="A45805" t="s">
        <v>4392</v>
      </c>
      <c r="B45805" s="2" t="s">
        <v>4376</v>
      </c>
    </row>
    <row r="45806" spans="1:2" x14ac:dyDescent="0.2">
      <c r="A45806" t="s">
        <v>10067</v>
      </c>
      <c r="B45806" s="2" t="s">
        <v>3272</v>
      </c>
    </row>
    <row r="45807" spans="1:2" x14ac:dyDescent="0.2">
      <c r="A45807" t="s">
        <v>11593</v>
      </c>
      <c r="B45807" s="2" t="s">
        <v>3286</v>
      </c>
    </row>
    <row r="45808" spans="1:2" x14ac:dyDescent="0.2">
      <c r="A45808" t="s">
        <v>8030</v>
      </c>
      <c r="B45808" s="2" t="s">
        <v>1408</v>
      </c>
    </row>
    <row r="45809" spans="1:2" x14ac:dyDescent="0.2">
      <c r="A45809" t="s">
        <v>455</v>
      </c>
      <c r="B45809" s="2" t="s">
        <v>6612</v>
      </c>
    </row>
    <row r="45810" spans="1:2" x14ac:dyDescent="0.2">
      <c r="A45810" t="s">
        <v>941</v>
      </c>
      <c r="B45810" s="2" t="s">
        <v>2465</v>
      </c>
    </row>
    <row r="45811" spans="1:2" x14ac:dyDescent="0.2">
      <c r="A45811" t="s">
        <v>3279</v>
      </c>
      <c r="B45811" s="2" t="s">
        <v>2957</v>
      </c>
    </row>
    <row r="45812" spans="1:2" x14ac:dyDescent="0.2">
      <c r="A45812" t="s">
        <v>7845</v>
      </c>
      <c r="B45812" s="2" t="s">
        <v>4017</v>
      </c>
    </row>
    <row r="45813" spans="1:2" x14ac:dyDescent="0.2">
      <c r="A45813" t="s">
        <v>2889</v>
      </c>
      <c r="B45813" s="2" t="s">
        <v>8552</v>
      </c>
    </row>
    <row r="45814" spans="1:2" x14ac:dyDescent="0.2">
      <c r="A45814" t="s">
        <v>1617</v>
      </c>
      <c r="B45814" s="2" t="s">
        <v>2416</v>
      </c>
    </row>
    <row r="45815" spans="1:2" x14ac:dyDescent="0.2">
      <c r="A45815" t="s">
        <v>563</v>
      </c>
      <c r="B45815" s="2" t="s">
        <v>6140</v>
      </c>
    </row>
    <row r="45816" spans="1:2" x14ac:dyDescent="0.2">
      <c r="A45816" t="s">
        <v>2642</v>
      </c>
      <c r="B45816" s="2" t="s">
        <v>8339</v>
      </c>
    </row>
    <row r="45817" spans="1:2" x14ac:dyDescent="0.2">
      <c r="A45817" t="s">
        <v>4066</v>
      </c>
      <c r="B45817" s="2" t="s">
        <v>4653</v>
      </c>
    </row>
    <row r="45818" spans="1:2" x14ac:dyDescent="0.2">
      <c r="A45818" t="s">
        <v>2682</v>
      </c>
      <c r="B45818" s="2" t="s">
        <v>10576</v>
      </c>
    </row>
    <row r="45819" spans="1:2" x14ac:dyDescent="0.2">
      <c r="A45819" t="s">
        <v>2989</v>
      </c>
      <c r="B45819" s="2" t="s">
        <v>2106</v>
      </c>
    </row>
    <row r="45820" spans="1:2" x14ac:dyDescent="0.2">
      <c r="A45820" t="s">
        <v>6884</v>
      </c>
      <c r="B45820" s="2" t="s">
        <v>1627</v>
      </c>
    </row>
    <row r="45821" spans="1:2" x14ac:dyDescent="0.2">
      <c r="A45821" t="s">
        <v>4427</v>
      </c>
      <c r="B45821" s="2" t="s">
        <v>4412</v>
      </c>
    </row>
    <row r="45822" spans="1:2" x14ac:dyDescent="0.2">
      <c r="A45822" t="s">
        <v>2834</v>
      </c>
      <c r="B45822" s="2" t="s">
        <v>2836</v>
      </c>
    </row>
    <row r="45823" spans="1:2" x14ac:dyDescent="0.2">
      <c r="A45823" t="s">
        <v>1345</v>
      </c>
      <c r="B45823" s="2" t="s">
        <v>2736</v>
      </c>
    </row>
    <row r="45824" spans="1:2" x14ac:dyDescent="0.2">
      <c r="A45824" t="s">
        <v>4965</v>
      </c>
      <c r="B45824" s="2" t="s">
        <v>222</v>
      </c>
    </row>
    <row r="45825" spans="1:2" x14ac:dyDescent="0.2">
      <c r="A45825" t="s">
        <v>754</v>
      </c>
      <c r="B45825" s="2" t="s">
        <v>5155</v>
      </c>
    </row>
    <row r="45826" spans="1:2" x14ac:dyDescent="0.2">
      <c r="A45826" t="s">
        <v>6166</v>
      </c>
      <c r="B45826" s="2" t="s">
        <v>694</v>
      </c>
    </row>
    <row r="45827" spans="1:2" x14ac:dyDescent="0.2">
      <c r="A45827" t="s">
        <v>2571</v>
      </c>
      <c r="B45827" s="2" t="s">
        <v>857</v>
      </c>
    </row>
    <row r="45828" spans="1:2" x14ac:dyDescent="0.2">
      <c r="A45828" t="s">
        <v>6003</v>
      </c>
      <c r="B45828" s="2" t="s">
        <v>9592</v>
      </c>
    </row>
    <row r="45829" spans="1:2" x14ac:dyDescent="0.2">
      <c r="A45829" t="s">
        <v>6763</v>
      </c>
      <c r="B45829" s="2" t="s">
        <v>8741</v>
      </c>
    </row>
    <row r="45830" spans="1:2" x14ac:dyDescent="0.2">
      <c r="A45830" t="s">
        <v>5227</v>
      </c>
      <c r="B45830" s="2" t="s">
        <v>726</v>
      </c>
    </row>
    <row r="45831" spans="1:2" x14ac:dyDescent="0.2">
      <c r="A45831" t="s">
        <v>3732</v>
      </c>
      <c r="B45831" s="2" t="s">
        <v>802</v>
      </c>
    </row>
    <row r="45832" spans="1:2" x14ac:dyDescent="0.2">
      <c r="A45832" t="s">
        <v>2804</v>
      </c>
      <c r="B45832" s="2" t="s">
        <v>3497</v>
      </c>
    </row>
    <row r="45833" spans="1:2" x14ac:dyDescent="0.2">
      <c r="A45833" t="s">
        <v>9191</v>
      </c>
      <c r="B45833" s="2" t="s">
        <v>11594</v>
      </c>
    </row>
    <row r="45834" spans="1:2" x14ac:dyDescent="0.2">
      <c r="A45834" t="s">
        <v>2706</v>
      </c>
      <c r="B45834" s="2" t="s">
        <v>2675</v>
      </c>
    </row>
    <row r="45835" spans="1:2" x14ac:dyDescent="0.2">
      <c r="A45835" t="s">
        <v>3450</v>
      </c>
      <c r="B45835" s="2" t="s">
        <v>1163</v>
      </c>
    </row>
    <row r="45836" spans="1:2" x14ac:dyDescent="0.2">
      <c r="A45836" t="s">
        <v>4965</v>
      </c>
      <c r="B45836" s="2" t="s">
        <v>952</v>
      </c>
    </row>
    <row r="45837" spans="1:2" x14ac:dyDescent="0.2">
      <c r="A45837" t="s">
        <v>8970</v>
      </c>
      <c r="B45837" s="2" t="s">
        <v>5920</v>
      </c>
    </row>
    <row r="45838" spans="1:2" x14ac:dyDescent="0.2">
      <c r="A45838" t="s">
        <v>4107</v>
      </c>
      <c r="B45838" s="2" t="s">
        <v>11595</v>
      </c>
    </row>
    <row r="45839" spans="1:2" x14ac:dyDescent="0.2">
      <c r="A45839" t="s">
        <v>1785</v>
      </c>
      <c r="B45839" s="2" t="s">
        <v>3760</v>
      </c>
    </row>
    <row r="45840" spans="1:2" x14ac:dyDescent="0.2">
      <c r="A45840" t="s">
        <v>7592</v>
      </c>
      <c r="B45840" s="2" t="s">
        <v>3596</v>
      </c>
    </row>
    <row r="45841" spans="1:2" x14ac:dyDescent="0.2">
      <c r="A45841" t="s">
        <v>6733</v>
      </c>
      <c r="B45841" s="2" t="s">
        <v>8511</v>
      </c>
    </row>
    <row r="45842" spans="1:2" x14ac:dyDescent="0.2">
      <c r="A45842" t="s">
        <v>1275</v>
      </c>
      <c r="B45842" s="2" t="s">
        <v>4626</v>
      </c>
    </row>
    <row r="45843" spans="1:2" x14ac:dyDescent="0.2">
      <c r="A45843" t="s">
        <v>4112</v>
      </c>
      <c r="B45843" s="2" t="s">
        <v>1976</v>
      </c>
    </row>
    <row r="45844" spans="1:2" x14ac:dyDescent="0.2">
      <c r="A45844" t="s">
        <v>1927</v>
      </c>
      <c r="B45844" s="2" t="s">
        <v>808</v>
      </c>
    </row>
    <row r="45845" spans="1:2" x14ac:dyDescent="0.2">
      <c r="A45845" t="s">
        <v>3847</v>
      </c>
      <c r="B45845" s="2" t="s">
        <v>8471</v>
      </c>
    </row>
    <row r="45846" spans="1:2" x14ac:dyDescent="0.2">
      <c r="A45846" t="s">
        <v>1846</v>
      </c>
      <c r="B45846" s="2" t="s">
        <v>1117</v>
      </c>
    </row>
    <row r="45847" spans="1:2" x14ac:dyDescent="0.2">
      <c r="A45847" t="s">
        <v>1957</v>
      </c>
      <c r="B45847" s="2" t="s">
        <v>1953</v>
      </c>
    </row>
    <row r="45848" spans="1:2" x14ac:dyDescent="0.2">
      <c r="A45848" t="s">
        <v>420</v>
      </c>
      <c r="B45848" s="2" t="s">
        <v>4397</v>
      </c>
    </row>
    <row r="45849" spans="1:2" x14ac:dyDescent="0.2">
      <c r="A45849" t="s">
        <v>3188</v>
      </c>
      <c r="B45849" s="2" t="s">
        <v>2025</v>
      </c>
    </row>
    <row r="45850" spans="1:2" x14ac:dyDescent="0.2">
      <c r="A45850" t="s">
        <v>1676</v>
      </c>
      <c r="B45850" s="2" t="s">
        <v>2655</v>
      </c>
    </row>
    <row r="45851" spans="1:2" x14ac:dyDescent="0.2">
      <c r="A45851" t="s">
        <v>6138</v>
      </c>
      <c r="B45851" s="2" t="s">
        <v>9977</v>
      </c>
    </row>
    <row r="45852" spans="1:2" x14ac:dyDescent="0.2">
      <c r="A45852" t="s">
        <v>2907</v>
      </c>
      <c r="B45852" s="2" t="s">
        <v>4815</v>
      </c>
    </row>
    <row r="45853" spans="1:2" x14ac:dyDescent="0.2">
      <c r="A45853" t="s">
        <v>10930</v>
      </c>
      <c r="B45853" s="2" t="s">
        <v>149</v>
      </c>
    </row>
    <row r="45854" spans="1:2" x14ac:dyDescent="0.2">
      <c r="A45854" t="s">
        <v>4195</v>
      </c>
      <c r="B45854" s="2" t="s">
        <v>6079</v>
      </c>
    </row>
    <row r="45855" spans="1:2" x14ac:dyDescent="0.2">
      <c r="A45855" t="s">
        <v>429</v>
      </c>
      <c r="B45855" s="2" t="s">
        <v>149</v>
      </c>
    </row>
    <row r="45856" spans="1:2" x14ac:dyDescent="0.2">
      <c r="A45856" t="s">
        <v>1830</v>
      </c>
      <c r="B45856" s="2" t="s">
        <v>1876</v>
      </c>
    </row>
    <row r="45857" spans="1:2" x14ac:dyDescent="0.2">
      <c r="A45857" t="s">
        <v>1362</v>
      </c>
      <c r="B45857" s="2" t="s">
        <v>563</v>
      </c>
    </row>
    <row r="45858" spans="1:2" x14ac:dyDescent="0.2">
      <c r="A45858" t="s">
        <v>5598</v>
      </c>
      <c r="B45858" s="2" t="s">
        <v>6113</v>
      </c>
    </row>
    <row r="45859" spans="1:2" x14ac:dyDescent="0.2">
      <c r="A45859" t="s">
        <v>3962</v>
      </c>
      <c r="B45859" s="2" t="s">
        <v>7087</v>
      </c>
    </row>
    <row r="45860" spans="1:2" x14ac:dyDescent="0.2">
      <c r="A45860" t="s">
        <v>2661</v>
      </c>
      <c r="B45860" s="2" t="s">
        <v>2655</v>
      </c>
    </row>
    <row r="45861" spans="1:2" x14ac:dyDescent="0.2">
      <c r="A45861" t="s">
        <v>8195</v>
      </c>
      <c r="B45861" s="2" t="s">
        <v>673</v>
      </c>
    </row>
    <row r="45862" spans="1:2" x14ac:dyDescent="0.2">
      <c r="A45862" t="s">
        <v>8862</v>
      </c>
      <c r="B45862" s="2" t="s">
        <v>10518</v>
      </c>
    </row>
    <row r="45863" spans="1:2" x14ac:dyDescent="0.2">
      <c r="A45863" t="s">
        <v>6113</v>
      </c>
      <c r="B45863" s="2" t="s">
        <v>2494</v>
      </c>
    </row>
    <row r="45864" spans="1:2" x14ac:dyDescent="0.2">
      <c r="A45864" t="s">
        <v>9615</v>
      </c>
      <c r="B45864" s="2" t="s">
        <v>2901</v>
      </c>
    </row>
    <row r="45865" spans="1:2" x14ac:dyDescent="0.2">
      <c r="A45865" t="s">
        <v>8317</v>
      </c>
      <c r="B45865" s="2" t="s">
        <v>55</v>
      </c>
    </row>
    <row r="45866" spans="1:2" x14ac:dyDescent="0.2">
      <c r="A45866" t="s">
        <v>7743</v>
      </c>
      <c r="B45866" s="2" t="s">
        <v>1036</v>
      </c>
    </row>
    <row r="45867" spans="1:2" x14ac:dyDescent="0.2">
      <c r="A45867" t="s">
        <v>3719</v>
      </c>
      <c r="B45867" s="2" t="s">
        <v>1184</v>
      </c>
    </row>
    <row r="45868" spans="1:2" x14ac:dyDescent="0.2">
      <c r="A45868" t="s">
        <v>6367</v>
      </c>
      <c r="B45868" s="2" t="s">
        <v>2393</v>
      </c>
    </row>
    <row r="45869" spans="1:2" x14ac:dyDescent="0.2">
      <c r="A45869" t="s">
        <v>15</v>
      </c>
      <c r="B45869" s="2" t="s">
        <v>7636</v>
      </c>
    </row>
    <row r="45870" spans="1:2" x14ac:dyDescent="0.2">
      <c r="A45870" t="s">
        <v>723</v>
      </c>
      <c r="B45870" s="2" t="s">
        <v>11596</v>
      </c>
    </row>
    <row r="45871" spans="1:2" x14ac:dyDescent="0.2">
      <c r="A45871" t="s">
        <v>723</v>
      </c>
      <c r="B45871" s="2" t="s">
        <v>4600</v>
      </c>
    </row>
    <row r="45872" spans="1:2" x14ac:dyDescent="0.2">
      <c r="A45872" t="s">
        <v>723</v>
      </c>
      <c r="B45872" s="2" t="s">
        <v>5800</v>
      </c>
    </row>
    <row r="45873" spans="1:2" x14ac:dyDescent="0.2">
      <c r="A45873" t="s">
        <v>1977</v>
      </c>
      <c r="B45873" s="2" t="s">
        <v>5812</v>
      </c>
    </row>
    <row r="45874" spans="1:2" x14ac:dyDescent="0.2">
      <c r="A45874" t="s">
        <v>1977</v>
      </c>
      <c r="B45874" s="2" t="s">
        <v>1975</v>
      </c>
    </row>
    <row r="45875" spans="1:2" x14ac:dyDescent="0.2">
      <c r="A45875" t="s">
        <v>1977</v>
      </c>
      <c r="B45875" s="2" t="s">
        <v>11597</v>
      </c>
    </row>
    <row r="45876" spans="1:2" x14ac:dyDescent="0.2">
      <c r="A45876" t="s">
        <v>1977</v>
      </c>
      <c r="B45876" s="2" t="s">
        <v>11598</v>
      </c>
    </row>
    <row r="45877" spans="1:2" x14ac:dyDescent="0.2">
      <c r="A45877" t="s">
        <v>1977</v>
      </c>
      <c r="B45877" s="2" t="s">
        <v>11599</v>
      </c>
    </row>
    <row r="45878" spans="1:2" x14ac:dyDescent="0.2">
      <c r="A45878" t="s">
        <v>1977</v>
      </c>
      <c r="B45878" s="2" t="s">
        <v>11600</v>
      </c>
    </row>
    <row r="45879" spans="1:2" x14ac:dyDescent="0.2">
      <c r="A45879" t="s">
        <v>1470</v>
      </c>
      <c r="B45879" s="2" t="s">
        <v>9606</v>
      </c>
    </row>
    <row r="45880" spans="1:2" x14ac:dyDescent="0.2">
      <c r="A45880" t="s">
        <v>5782</v>
      </c>
      <c r="B45880" s="2" t="s">
        <v>6035</v>
      </c>
    </row>
    <row r="45881" spans="1:2" x14ac:dyDescent="0.2">
      <c r="A45881" t="s">
        <v>231</v>
      </c>
      <c r="B45881" s="2" t="s">
        <v>637</v>
      </c>
    </row>
    <row r="45882" spans="1:2" x14ac:dyDescent="0.2">
      <c r="A45882" t="s">
        <v>6775</v>
      </c>
      <c r="B45882" s="2" t="s">
        <v>11601</v>
      </c>
    </row>
    <row r="45883" spans="1:2" x14ac:dyDescent="0.2">
      <c r="A45883" t="s">
        <v>3405</v>
      </c>
      <c r="B45883" s="2" t="s">
        <v>836</v>
      </c>
    </row>
    <row r="45884" spans="1:2" x14ac:dyDescent="0.2">
      <c r="A45884" t="s">
        <v>11593</v>
      </c>
      <c r="B45884" s="2" t="s">
        <v>11602</v>
      </c>
    </row>
    <row r="45885" spans="1:2" x14ac:dyDescent="0.2">
      <c r="A45885" t="s">
        <v>6421</v>
      </c>
      <c r="B45885" s="2" t="s">
        <v>11603</v>
      </c>
    </row>
    <row r="45886" spans="1:2" x14ac:dyDescent="0.2">
      <c r="A45886" t="s">
        <v>6421</v>
      </c>
      <c r="B45886" s="2" t="s">
        <v>5388</v>
      </c>
    </row>
    <row r="45887" spans="1:2" x14ac:dyDescent="0.2">
      <c r="A45887" t="s">
        <v>6421</v>
      </c>
      <c r="B45887" s="2" t="s">
        <v>5389</v>
      </c>
    </row>
    <row r="45888" spans="1:2" x14ac:dyDescent="0.2">
      <c r="A45888" t="s">
        <v>455</v>
      </c>
      <c r="B45888" s="2" t="s">
        <v>6613</v>
      </c>
    </row>
    <row r="45889" spans="1:2" x14ac:dyDescent="0.2">
      <c r="A45889" t="s">
        <v>3279</v>
      </c>
      <c r="B45889" s="2" t="s">
        <v>2956</v>
      </c>
    </row>
    <row r="45890" spans="1:2" x14ac:dyDescent="0.2">
      <c r="A45890" t="s">
        <v>3279</v>
      </c>
      <c r="B45890" s="2" t="s">
        <v>4155</v>
      </c>
    </row>
    <row r="45891" spans="1:2" x14ac:dyDescent="0.2">
      <c r="A45891" t="s">
        <v>3279</v>
      </c>
      <c r="B45891" s="2" t="s">
        <v>2846</v>
      </c>
    </row>
    <row r="45892" spans="1:2" x14ac:dyDescent="0.2">
      <c r="A45892" t="s">
        <v>2642</v>
      </c>
      <c r="B45892" s="2" t="s">
        <v>9637</v>
      </c>
    </row>
    <row r="45893" spans="1:2" x14ac:dyDescent="0.2">
      <c r="A45893" t="s">
        <v>2682</v>
      </c>
      <c r="B45893" s="2" t="s">
        <v>11604</v>
      </c>
    </row>
    <row r="45894" spans="1:2" x14ac:dyDescent="0.2">
      <c r="A45894" t="s">
        <v>2989</v>
      </c>
      <c r="B45894" s="2" t="s">
        <v>2107</v>
      </c>
    </row>
    <row r="45895" spans="1:2" x14ac:dyDescent="0.2">
      <c r="A45895" t="s">
        <v>2989</v>
      </c>
      <c r="B45895" s="2" t="s">
        <v>11605</v>
      </c>
    </row>
    <row r="45896" spans="1:2" x14ac:dyDescent="0.2">
      <c r="A45896" t="s">
        <v>2834</v>
      </c>
      <c r="B45896" s="2" t="s">
        <v>2837</v>
      </c>
    </row>
    <row r="45897" spans="1:2" x14ac:dyDescent="0.2">
      <c r="A45897" t="s">
        <v>6166</v>
      </c>
      <c r="B45897" s="2" t="s">
        <v>1889</v>
      </c>
    </row>
    <row r="45898" spans="1:2" x14ac:dyDescent="0.2">
      <c r="A45898" t="s">
        <v>2571</v>
      </c>
      <c r="B45898" s="2" t="s">
        <v>856</v>
      </c>
    </row>
    <row r="45899" spans="1:2" x14ac:dyDescent="0.2">
      <c r="A45899" t="s">
        <v>6003</v>
      </c>
      <c r="B45899" s="2" t="s">
        <v>11606</v>
      </c>
    </row>
    <row r="45900" spans="1:2" x14ac:dyDescent="0.2">
      <c r="A45900" t="s">
        <v>6763</v>
      </c>
      <c r="B45900" s="2" t="s">
        <v>10984</v>
      </c>
    </row>
    <row r="45901" spans="1:2" x14ac:dyDescent="0.2">
      <c r="A45901" t="s">
        <v>6763</v>
      </c>
      <c r="B45901" s="2" t="s">
        <v>10985</v>
      </c>
    </row>
    <row r="45902" spans="1:2" x14ac:dyDescent="0.2">
      <c r="A45902" t="s">
        <v>5227</v>
      </c>
      <c r="B45902" s="2" t="s">
        <v>2453</v>
      </c>
    </row>
    <row r="45903" spans="1:2" x14ac:dyDescent="0.2">
      <c r="A45903" t="s">
        <v>2706</v>
      </c>
      <c r="B45903" s="2" t="s">
        <v>5575</v>
      </c>
    </row>
    <row r="45904" spans="1:2" x14ac:dyDescent="0.2">
      <c r="A45904" t="s">
        <v>3450</v>
      </c>
      <c r="B45904" s="2" t="s">
        <v>4698</v>
      </c>
    </row>
    <row r="45905" spans="1:2" x14ac:dyDescent="0.2">
      <c r="A45905" t="s">
        <v>4107</v>
      </c>
      <c r="B45905" s="2" t="s">
        <v>11607</v>
      </c>
    </row>
    <row r="45906" spans="1:2" x14ac:dyDescent="0.2">
      <c r="A45906" t="s">
        <v>6494</v>
      </c>
      <c r="B45906" s="2" t="s">
        <v>5973</v>
      </c>
    </row>
    <row r="45907" spans="1:2" x14ac:dyDescent="0.2">
      <c r="A45907" t="s">
        <v>7592</v>
      </c>
      <c r="B45907" s="2" t="s">
        <v>3598</v>
      </c>
    </row>
    <row r="45908" spans="1:2" x14ac:dyDescent="0.2">
      <c r="A45908" t="s">
        <v>1275</v>
      </c>
      <c r="B45908" s="2" t="s">
        <v>4627</v>
      </c>
    </row>
    <row r="45909" spans="1:2" x14ac:dyDescent="0.2">
      <c r="A45909" t="s">
        <v>1927</v>
      </c>
      <c r="B45909" s="2" t="s">
        <v>807</v>
      </c>
    </row>
    <row r="45910" spans="1:2" x14ac:dyDescent="0.2">
      <c r="A45910" t="s">
        <v>1846</v>
      </c>
      <c r="B45910" s="2" t="s">
        <v>1135</v>
      </c>
    </row>
    <row r="45911" spans="1:2" x14ac:dyDescent="0.2">
      <c r="A45911" t="s">
        <v>1957</v>
      </c>
      <c r="B45911" s="2" t="s">
        <v>2418</v>
      </c>
    </row>
    <row r="45912" spans="1:2" x14ac:dyDescent="0.2">
      <c r="A45912" t="s">
        <v>3188</v>
      </c>
      <c r="B45912" s="2" t="s">
        <v>3612</v>
      </c>
    </row>
    <row r="45913" spans="1:2" x14ac:dyDescent="0.2">
      <c r="A45913" t="s">
        <v>3188</v>
      </c>
      <c r="B45913" s="2" t="s">
        <v>3613</v>
      </c>
    </row>
    <row r="45914" spans="1:2" x14ac:dyDescent="0.2">
      <c r="A45914" t="s">
        <v>6138</v>
      </c>
      <c r="B45914" s="2" t="s">
        <v>11608</v>
      </c>
    </row>
    <row r="45915" spans="1:2" x14ac:dyDescent="0.2">
      <c r="A45915" t="s">
        <v>6138</v>
      </c>
      <c r="B45915" s="2" t="s">
        <v>11093</v>
      </c>
    </row>
    <row r="45916" spans="1:2" x14ac:dyDescent="0.2">
      <c r="A45916" t="s">
        <v>2907</v>
      </c>
      <c r="B45916" s="2" t="s">
        <v>4814</v>
      </c>
    </row>
    <row r="45917" spans="1:2" x14ac:dyDescent="0.2">
      <c r="A45917" t="s">
        <v>10930</v>
      </c>
      <c r="B45917" s="2" t="s">
        <v>2885</v>
      </c>
    </row>
    <row r="45918" spans="1:2" x14ac:dyDescent="0.2">
      <c r="A45918" t="s">
        <v>10930</v>
      </c>
      <c r="B45918" s="2" t="s">
        <v>8535</v>
      </c>
    </row>
    <row r="45919" spans="1:2" x14ac:dyDescent="0.2">
      <c r="A45919" t="s">
        <v>429</v>
      </c>
      <c r="B45919" s="2" t="s">
        <v>11609</v>
      </c>
    </row>
    <row r="45920" spans="1:2" x14ac:dyDescent="0.2">
      <c r="A45920" t="s">
        <v>429</v>
      </c>
      <c r="B45920" s="2" t="s">
        <v>8535</v>
      </c>
    </row>
    <row r="45921" spans="1:2" x14ac:dyDescent="0.2">
      <c r="A45921" t="s">
        <v>5598</v>
      </c>
      <c r="B45921" s="2" t="s">
        <v>11610</v>
      </c>
    </row>
    <row r="45922" spans="1:2" x14ac:dyDescent="0.2">
      <c r="A45922" t="s">
        <v>8862</v>
      </c>
      <c r="B45922" s="2" t="s">
        <v>11611</v>
      </c>
    </row>
    <row r="45923" spans="1:2" x14ac:dyDescent="0.2">
      <c r="A45923" t="s">
        <v>6113</v>
      </c>
      <c r="B45923" s="2" t="s">
        <v>2495</v>
      </c>
    </row>
    <row r="45924" spans="1:2" x14ac:dyDescent="0.2">
      <c r="A45924" t="s">
        <v>6113</v>
      </c>
      <c r="B45924" s="2" t="s">
        <v>11612</v>
      </c>
    </row>
    <row r="45925" spans="1:2" x14ac:dyDescent="0.2">
      <c r="A45925" t="s">
        <v>7743</v>
      </c>
      <c r="B45925" s="2" t="s">
        <v>3230</v>
      </c>
    </row>
    <row r="45926" spans="1:2" x14ac:dyDescent="0.2">
      <c r="A45926" t="s">
        <v>3719</v>
      </c>
      <c r="B45926" s="2" t="s">
        <v>11613</v>
      </c>
    </row>
    <row r="45927" spans="1:2" x14ac:dyDescent="0.2">
      <c r="A45927" t="s">
        <v>3719</v>
      </c>
      <c r="B45927" s="2" t="s">
        <v>11614</v>
      </c>
    </row>
    <row r="45928" spans="1:2" x14ac:dyDescent="0.2">
      <c r="A45928" t="s">
        <v>3719</v>
      </c>
      <c r="B45928" s="2" t="s">
        <v>11615</v>
      </c>
    </row>
    <row r="45929" spans="1:2" x14ac:dyDescent="0.2">
      <c r="A45929" t="s">
        <v>3719</v>
      </c>
      <c r="B45929" s="2" t="s">
        <v>11616</v>
      </c>
    </row>
    <row r="45930" spans="1:2" x14ac:dyDescent="0.2">
      <c r="A45930" t="s">
        <v>3719</v>
      </c>
      <c r="B45930" s="2" t="s">
        <v>11236</v>
      </c>
    </row>
    <row r="45931" spans="1:2" x14ac:dyDescent="0.2">
      <c r="A45931" t="s">
        <v>6367</v>
      </c>
      <c r="B45931" s="2" t="s">
        <v>2395</v>
      </c>
    </row>
    <row r="45932" spans="1:2" x14ac:dyDescent="0.2">
      <c r="A45932" t="s">
        <v>4789</v>
      </c>
      <c r="B45932" s="2" t="s">
        <v>4434</v>
      </c>
    </row>
    <row r="45933" spans="1:2" x14ac:dyDescent="0.2">
      <c r="A45933" t="s">
        <v>1981</v>
      </c>
      <c r="B45933" s="2" t="s">
        <v>2867</v>
      </c>
    </row>
    <row r="45934" spans="1:2" x14ac:dyDescent="0.2">
      <c r="A45934" t="s">
        <v>10387</v>
      </c>
      <c r="B45934" s="2" t="s">
        <v>3320</v>
      </c>
    </row>
    <row r="45935" spans="1:2" x14ac:dyDescent="0.2">
      <c r="A45935" t="s">
        <v>4731</v>
      </c>
      <c r="B45935" s="2" t="s">
        <v>160</v>
      </c>
    </row>
    <row r="45936" spans="1:2" x14ac:dyDescent="0.2">
      <c r="A45936" t="s">
        <v>2883</v>
      </c>
      <c r="B45936" s="2" t="s">
        <v>1403</v>
      </c>
    </row>
    <row r="45937" spans="1:2" x14ac:dyDescent="0.2">
      <c r="A45937" t="s">
        <v>6890</v>
      </c>
      <c r="B45937" s="2" t="s">
        <v>3396</v>
      </c>
    </row>
    <row r="45938" spans="1:2" x14ac:dyDescent="0.2">
      <c r="A45938" t="s">
        <v>492</v>
      </c>
      <c r="B45938" s="2" t="s">
        <v>2498</v>
      </c>
    </row>
    <row r="45939" spans="1:2" x14ac:dyDescent="0.2">
      <c r="A45939" t="s">
        <v>3230</v>
      </c>
      <c r="B45939" s="2" t="s">
        <v>1038</v>
      </c>
    </row>
    <row r="45940" spans="1:2" x14ac:dyDescent="0.2">
      <c r="A45940" t="s">
        <v>9444</v>
      </c>
      <c r="B45940" s="2" t="s">
        <v>749</v>
      </c>
    </row>
    <row r="45941" spans="1:2" x14ac:dyDescent="0.2">
      <c r="A45941" t="s">
        <v>3194</v>
      </c>
      <c r="B45941" s="2" t="s">
        <v>3713</v>
      </c>
    </row>
    <row r="45942" spans="1:2" x14ac:dyDescent="0.2">
      <c r="A45942" t="s">
        <v>6844</v>
      </c>
      <c r="B45942" s="2" t="s">
        <v>2471</v>
      </c>
    </row>
    <row r="45943" spans="1:2" x14ac:dyDescent="0.2">
      <c r="A45943" t="s">
        <v>2705</v>
      </c>
      <c r="B45943" s="2" t="s">
        <v>3200</v>
      </c>
    </row>
    <row r="45944" spans="1:2" x14ac:dyDescent="0.2">
      <c r="A45944" t="s">
        <v>9208</v>
      </c>
      <c r="B45944" s="2" t="s">
        <v>8062</v>
      </c>
    </row>
    <row r="45945" spans="1:2" x14ac:dyDescent="0.2">
      <c r="A45945" t="s">
        <v>11617</v>
      </c>
      <c r="B45945" s="2" t="s">
        <v>8803</v>
      </c>
    </row>
    <row r="45946" spans="1:2" x14ac:dyDescent="0.2">
      <c r="A45946" t="s">
        <v>9624</v>
      </c>
      <c r="B45946" s="2" t="s">
        <v>3893</v>
      </c>
    </row>
    <row r="45947" spans="1:2" x14ac:dyDescent="0.2">
      <c r="A45947" t="s">
        <v>785</v>
      </c>
      <c r="B45947" s="2" t="s">
        <v>9559</v>
      </c>
    </row>
    <row r="45948" spans="1:2" x14ac:dyDescent="0.2">
      <c r="A45948" t="s">
        <v>2796</v>
      </c>
      <c r="B45948" s="2" t="s">
        <v>7563</v>
      </c>
    </row>
    <row r="45949" spans="1:2" x14ac:dyDescent="0.2">
      <c r="A45949" t="s">
        <v>4467</v>
      </c>
      <c r="B45949" s="2" t="s">
        <v>4525</v>
      </c>
    </row>
    <row r="45950" spans="1:2" x14ac:dyDescent="0.2">
      <c r="A45950" t="s">
        <v>9936</v>
      </c>
      <c r="B45950" s="2" t="s">
        <v>1573</v>
      </c>
    </row>
    <row r="45951" spans="1:2" x14ac:dyDescent="0.2">
      <c r="A45951" t="s">
        <v>7252</v>
      </c>
      <c r="B45951" s="2" t="s">
        <v>2692</v>
      </c>
    </row>
    <row r="45952" spans="1:2" x14ac:dyDescent="0.2">
      <c r="A45952" t="s">
        <v>3712</v>
      </c>
      <c r="B45952" s="2" t="s">
        <v>798</v>
      </c>
    </row>
    <row r="45953" spans="1:2" x14ac:dyDescent="0.2">
      <c r="A45953" t="s">
        <v>2370</v>
      </c>
      <c r="B45953" s="2" t="s">
        <v>2196</v>
      </c>
    </row>
    <row r="45954" spans="1:2" x14ac:dyDescent="0.2">
      <c r="A45954" t="s">
        <v>3976</v>
      </c>
      <c r="B45954" s="2" t="s">
        <v>2911</v>
      </c>
    </row>
    <row r="45955" spans="1:2" x14ac:dyDescent="0.2">
      <c r="A45955" t="s">
        <v>1455</v>
      </c>
      <c r="B45955" s="2" t="s">
        <v>2509</v>
      </c>
    </row>
    <row r="45956" spans="1:2" x14ac:dyDescent="0.2">
      <c r="A45956" t="s">
        <v>2589</v>
      </c>
      <c r="B45956" s="2" t="s">
        <v>7390</v>
      </c>
    </row>
    <row r="45957" spans="1:2" x14ac:dyDescent="0.2">
      <c r="A45957" t="s">
        <v>10286</v>
      </c>
      <c r="B45957" s="2" t="s">
        <v>1735</v>
      </c>
    </row>
    <row r="45958" spans="1:2" x14ac:dyDescent="0.2">
      <c r="A45958" t="s">
        <v>6529</v>
      </c>
      <c r="B45958" s="2" t="s">
        <v>3528</v>
      </c>
    </row>
    <row r="45959" spans="1:2" x14ac:dyDescent="0.2">
      <c r="A45959" t="s">
        <v>3194</v>
      </c>
      <c r="B45959" s="2" t="s">
        <v>3952</v>
      </c>
    </row>
    <row r="45960" spans="1:2" x14ac:dyDescent="0.2">
      <c r="A45960" t="s">
        <v>10230</v>
      </c>
      <c r="B45960" s="2" t="s">
        <v>1735</v>
      </c>
    </row>
    <row r="45961" spans="1:2" x14ac:dyDescent="0.2">
      <c r="A45961" t="s">
        <v>4169</v>
      </c>
      <c r="B45961" s="2" t="s">
        <v>9872</v>
      </c>
    </row>
    <row r="45962" spans="1:2" x14ac:dyDescent="0.2">
      <c r="A45962" t="s">
        <v>9444</v>
      </c>
      <c r="B45962" s="2" t="s">
        <v>11618</v>
      </c>
    </row>
    <row r="45963" spans="1:2" x14ac:dyDescent="0.2">
      <c r="A45963" t="s">
        <v>9444</v>
      </c>
      <c r="B45963" s="2" t="s">
        <v>4281</v>
      </c>
    </row>
    <row r="45964" spans="1:2" x14ac:dyDescent="0.2">
      <c r="A45964" t="s">
        <v>3194</v>
      </c>
      <c r="B45964" s="2" t="s">
        <v>3715</v>
      </c>
    </row>
    <row r="45965" spans="1:2" x14ac:dyDescent="0.2">
      <c r="A45965" t="s">
        <v>6844</v>
      </c>
      <c r="B45965" s="2" t="s">
        <v>2473</v>
      </c>
    </row>
    <row r="45966" spans="1:2" x14ac:dyDescent="0.2">
      <c r="A45966" t="s">
        <v>6844</v>
      </c>
      <c r="B45966" s="2" t="s">
        <v>2474</v>
      </c>
    </row>
    <row r="45967" spans="1:2" x14ac:dyDescent="0.2">
      <c r="A45967" t="s">
        <v>2705</v>
      </c>
      <c r="B45967" s="2" t="s">
        <v>11619</v>
      </c>
    </row>
    <row r="45968" spans="1:2" x14ac:dyDescent="0.2">
      <c r="A45968" t="s">
        <v>11617</v>
      </c>
      <c r="B45968" s="2" t="s">
        <v>11620</v>
      </c>
    </row>
    <row r="45969" spans="1:2" x14ac:dyDescent="0.2">
      <c r="A45969" t="s">
        <v>11617</v>
      </c>
      <c r="B45969" s="2" t="s">
        <v>11621</v>
      </c>
    </row>
    <row r="45970" spans="1:2" x14ac:dyDescent="0.2">
      <c r="A45970" t="s">
        <v>785</v>
      </c>
      <c r="B45970" s="2" t="s">
        <v>11622</v>
      </c>
    </row>
    <row r="45971" spans="1:2" x14ac:dyDescent="0.2">
      <c r="A45971" t="s">
        <v>3712</v>
      </c>
      <c r="B45971" s="2" t="s">
        <v>11575</v>
      </c>
    </row>
    <row r="45972" spans="1:2" x14ac:dyDescent="0.2">
      <c r="A45972" t="s">
        <v>3712</v>
      </c>
      <c r="B45972" s="2" t="s">
        <v>3956</v>
      </c>
    </row>
    <row r="45973" spans="1:2" x14ac:dyDescent="0.2">
      <c r="A45973" t="s">
        <v>3712</v>
      </c>
      <c r="B45973" s="2" t="s">
        <v>797</v>
      </c>
    </row>
    <row r="45974" spans="1:2" x14ac:dyDescent="0.2">
      <c r="A45974" t="s">
        <v>1455</v>
      </c>
      <c r="B45974" s="2" t="s">
        <v>7349</v>
      </c>
    </row>
    <row r="45975" spans="1:2" x14ac:dyDescent="0.2">
      <c r="A45975" t="s">
        <v>1455</v>
      </c>
      <c r="B45975" s="2" t="s">
        <v>2510</v>
      </c>
    </row>
    <row r="45976" spans="1:2" x14ac:dyDescent="0.2">
      <c r="A45976" t="s">
        <v>4169</v>
      </c>
      <c r="B45976" s="2" t="s">
        <v>11623</v>
      </c>
    </row>
    <row r="45977" spans="1:2" x14ac:dyDescent="0.2">
      <c r="A45977" t="s">
        <v>3824</v>
      </c>
      <c r="B45977" s="2" t="s">
        <v>2037</v>
      </c>
    </row>
    <row r="45978" spans="1:2" x14ac:dyDescent="0.2">
      <c r="A45978" t="s">
        <v>10127</v>
      </c>
      <c r="B45978" s="2" t="s">
        <v>369</v>
      </c>
    </row>
    <row r="45979" spans="1:2" x14ac:dyDescent="0.2">
      <c r="A45979" t="s">
        <v>4412</v>
      </c>
      <c r="B45979" s="2" t="s">
        <v>4427</v>
      </c>
    </row>
    <row r="45980" spans="1:2" x14ac:dyDescent="0.2">
      <c r="A45980" t="s">
        <v>1846</v>
      </c>
      <c r="B45980" s="2" t="s">
        <v>6178</v>
      </c>
    </row>
    <row r="45981" spans="1:2" x14ac:dyDescent="0.2">
      <c r="A45981" t="s">
        <v>707</v>
      </c>
      <c r="B45981" s="2" t="s">
        <v>11624</v>
      </c>
    </row>
    <row r="45982" spans="1:2" x14ac:dyDescent="0.2">
      <c r="A45982" t="s">
        <v>79</v>
      </c>
      <c r="B45982" s="2" t="s">
        <v>1422</v>
      </c>
    </row>
    <row r="45983" spans="1:2" x14ac:dyDescent="0.2">
      <c r="A45983" t="s">
        <v>1148</v>
      </c>
      <c r="B45983" s="2" t="s">
        <v>6038</v>
      </c>
    </row>
    <row r="45984" spans="1:2" x14ac:dyDescent="0.2">
      <c r="A45984" t="s">
        <v>6411</v>
      </c>
      <c r="B45984" s="2" t="s">
        <v>6383</v>
      </c>
    </row>
    <row r="45985" spans="1:2" x14ac:dyDescent="0.2">
      <c r="A45985" t="s">
        <v>6387</v>
      </c>
      <c r="B45985" s="2" t="s">
        <v>2520</v>
      </c>
    </row>
    <row r="45986" spans="1:2" x14ac:dyDescent="0.2">
      <c r="A45986" t="s">
        <v>8319</v>
      </c>
      <c r="B45986" s="2" t="s">
        <v>5817</v>
      </c>
    </row>
    <row r="45987" spans="1:2" x14ac:dyDescent="0.2">
      <c r="A45987" t="s">
        <v>4467</v>
      </c>
      <c r="B45987" s="2" t="s">
        <v>8297</v>
      </c>
    </row>
    <row r="45988" spans="1:2" x14ac:dyDescent="0.2">
      <c r="A45988" t="s">
        <v>1345</v>
      </c>
      <c r="B45988" s="2" t="s">
        <v>2666</v>
      </c>
    </row>
    <row r="45989" spans="1:2" x14ac:dyDescent="0.2">
      <c r="A45989" t="s">
        <v>2040</v>
      </c>
      <c r="B45989" s="2" t="s">
        <v>333</v>
      </c>
    </row>
    <row r="45990" spans="1:2" x14ac:dyDescent="0.2">
      <c r="A45990" t="s">
        <v>594</v>
      </c>
      <c r="B45990" s="2" t="s">
        <v>3831</v>
      </c>
    </row>
    <row r="45991" spans="1:2" x14ac:dyDescent="0.2">
      <c r="A45991" t="s">
        <v>2704</v>
      </c>
      <c r="B45991" s="2" t="s">
        <v>2016</v>
      </c>
    </row>
    <row r="45992" spans="1:2" x14ac:dyDescent="0.2">
      <c r="A45992" t="s">
        <v>1254</v>
      </c>
      <c r="B45992" s="2" t="s">
        <v>3911</v>
      </c>
    </row>
    <row r="45993" spans="1:2" x14ac:dyDescent="0.2">
      <c r="A45993" t="s">
        <v>1689</v>
      </c>
      <c r="B45993" s="2" t="s">
        <v>2114</v>
      </c>
    </row>
    <row r="45994" spans="1:2" x14ac:dyDescent="0.2">
      <c r="A45994" t="s">
        <v>707</v>
      </c>
      <c r="B45994" s="2" t="s">
        <v>11625</v>
      </c>
    </row>
    <row r="45995" spans="1:2" x14ac:dyDescent="0.2">
      <c r="A45995" t="s">
        <v>6411</v>
      </c>
      <c r="B45995" s="2" t="s">
        <v>11626</v>
      </c>
    </row>
    <row r="45996" spans="1:2" x14ac:dyDescent="0.2">
      <c r="A45996" t="s">
        <v>8319</v>
      </c>
      <c r="B45996" s="2" t="s">
        <v>11627</v>
      </c>
    </row>
    <row r="45997" spans="1:2" x14ac:dyDescent="0.2">
      <c r="A45997" t="s">
        <v>2040</v>
      </c>
      <c r="B45997" s="2" t="s">
        <v>11628</v>
      </c>
    </row>
    <row r="45998" spans="1:2" x14ac:dyDescent="0.2">
      <c r="A45998" t="s">
        <v>2040</v>
      </c>
      <c r="B45998" s="2" t="s">
        <v>11629</v>
      </c>
    </row>
    <row r="45999" spans="1:2" x14ac:dyDescent="0.2">
      <c r="A45999" t="s">
        <v>2040</v>
      </c>
      <c r="B45999" s="2" t="s">
        <v>332</v>
      </c>
    </row>
    <row r="46000" spans="1:2" x14ac:dyDescent="0.2">
      <c r="A46000" t="s">
        <v>6142</v>
      </c>
      <c r="B46000" s="2" t="s">
        <v>6485</v>
      </c>
    </row>
    <row r="46001" spans="1:2" x14ac:dyDescent="0.2">
      <c r="A46001" t="s">
        <v>1427</v>
      </c>
      <c r="B46001" s="2" t="s">
        <v>470</v>
      </c>
    </row>
    <row r="46002" spans="1:2" x14ac:dyDescent="0.2">
      <c r="A46002" t="s">
        <v>4233</v>
      </c>
      <c r="B46002" s="2" t="s">
        <v>6732</v>
      </c>
    </row>
    <row r="46003" spans="1:2" x14ac:dyDescent="0.2">
      <c r="A46003" t="s">
        <v>7682</v>
      </c>
      <c r="B46003" s="2" t="s">
        <v>6438</v>
      </c>
    </row>
    <row r="46004" spans="1:2" x14ac:dyDescent="0.2">
      <c r="A46004" t="s">
        <v>7749</v>
      </c>
      <c r="B46004" s="2" t="s">
        <v>503</v>
      </c>
    </row>
    <row r="46005" spans="1:2" x14ac:dyDescent="0.2">
      <c r="A46005" t="s">
        <v>3188</v>
      </c>
      <c r="B46005" s="2" t="s">
        <v>5142</v>
      </c>
    </row>
    <row r="46006" spans="1:2" x14ac:dyDescent="0.2">
      <c r="A46006" t="s">
        <v>1693</v>
      </c>
      <c r="B46006" s="2" t="s">
        <v>1059</v>
      </c>
    </row>
    <row r="46007" spans="1:2" x14ac:dyDescent="0.2">
      <c r="A46007" t="s">
        <v>6483</v>
      </c>
      <c r="B46007" s="2" t="s">
        <v>2638</v>
      </c>
    </row>
    <row r="46008" spans="1:2" x14ac:dyDescent="0.2">
      <c r="A46008" t="s">
        <v>1627</v>
      </c>
      <c r="B46008" s="2" t="s">
        <v>6884</v>
      </c>
    </row>
    <row r="46009" spans="1:2" x14ac:dyDescent="0.2">
      <c r="A46009" t="s">
        <v>2417</v>
      </c>
      <c r="B46009" s="2" t="s">
        <v>8424</v>
      </c>
    </row>
    <row r="46010" spans="1:2" x14ac:dyDescent="0.2">
      <c r="A46010" t="s">
        <v>3697</v>
      </c>
      <c r="B46010" s="2" t="s">
        <v>7205</v>
      </c>
    </row>
    <row r="46011" spans="1:2" x14ac:dyDescent="0.2">
      <c r="A46011" t="s">
        <v>5569</v>
      </c>
      <c r="B46011" s="2" t="s">
        <v>788</v>
      </c>
    </row>
    <row r="46012" spans="1:2" x14ac:dyDescent="0.2">
      <c r="A46012" t="s">
        <v>10094</v>
      </c>
      <c r="B46012" s="2" t="s">
        <v>5108</v>
      </c>
    </row>
    <row r="46013" spans="1:2" x14ac:dyDescent="0.2">
      <c r="A46013" t="s">
        <v>6048</v>
      </c>
      <c r="B46013" s="2" t="s">
        <v>2048</v>
      </c>
    </row>
    <row r="46014" spans="1:2" x14ac:dyDescent="0.2">
      <c r="A46014" t="s">
        <v>2997</v>
      </c>
      <c r="B46014" s="2" t="s">
        <v>3082</v>
      </c>
    </row>
    <row r="46015" spans="1:2" x14ac:dyDescent="0.2">
      <c r="A46015" t="s">
        <v>8536</v>
      </c>
      <c r="B46015" s="2" t="s">
        <v>4147</v>
      </c>
    </row>
    <row r="46016" spans="1:2" x14ac:dyDescent="0.2">
      <c r="A46016" t="s">
        <v>5622</v>
      </c>
      <c r="B46016" s="2" t="s">
        <v>668</v>
      </c>
    </row>
    <row r="46017" spans="1:2" x14ac:dyDescent="0.2">
      <c r="A46017" t="s">
        <v>371</v>
      </c>
      <c r="B46017" s="2" t="s">
        <v>1405</v>
      </c>
    </row>
    <row r="46018" spans="1:2" x14ac:dyDescent="0.2">
      <c r="A46018" t="s">
        <v>4733</v>
      </c>
      <c r="B46018" s="2" t="s">
        <v>2104</v>
      </c>
    </row>
    <row r="46019" spans="1:2" x14ac:dyDescent="0.2">
      <c r="A46019" t="s">
        <v>6483</v>
      </c>
      <c r="B46019" s="2" t="s">
        <v>11630</v>
      </c>
    </row>
    <row r="46020" spans="1:2" x14ac:dyDescent="0.2">
      <c r="A46020" t="s">
        <v>2417</v>
      </c>
      <c r="B46020" s="2" t="s">
        <v>9721</v>
      </c>
    </row>
    <row r="46021" spans="1:2" x14ac:dyDescent="0.2">
      <c r="A46021" t="s">
        <v>8536</v>
      </c>
      <c r="B46021" s="2" t="s">
        <v>11631</v>
      </c>
    </row>
    <row r="46022" spans="1:2" x14ac:dyDescent="0.2">
      <c r="A46022" t="s">
        <v>8536</v>
      </c>
      <c r="B46022" s="2" t="s">
        <v>4148</v>
      </c>
    </row>
    <row r="46023" spans="1:2" x14ac:dyDescent="0.2">
      <c r="A46023" t="s">
        <v>5622</v>
      </c>
      <c r="B46023" s="2" t="s">
        <v>11632</v>
      </c>
    </row>
    <row r="46024" spans="1:2" x14ac:dyDescent="0.2">
      <c r="A46024" t="s">
        <v>5622</v>
      </c>
      <c r="B46024" s="2" t="s">
        <v>9720</v>
      </c>
    </row>
    <row r="46025" spans="1:2" x14ac:dyDescent="0.2">
      <c r="A46025" t="s">
        <v>857</v>
      </c>
      <c r="B46025" s="2" t="s">
        <v>3249</v>
      </c>
    </row>
    <row r="46026" spans="1:2" x14ac:dyDescent="0.2">
      <c r="A46026" t="s">
        <v>2662</v>
      </c>
      <c r="B46026" s="2" t="s">
        <v>2313</v>
      </c>
    </row>
    <row r="46027" spans="1:2" x14ac:dyDescent="0.2">
      <c r="A46027" t="s">
        <v>1122</v>
      </c>
      <c r="B46027" s="2" t="s">
        <v>6782</v>
      </c>
    </row>
    <row r="46028" spans="1:2" x14ac:dyDescent="0.2">
      <c r="A46028" t="s">
        <v>6229</v>
      </c>
      <c r="B46028" s="2" t="s">
        <v>2725</v>
      </c>
    </row>
    <row r="46029" spans="1:2" x14ac:dyDescent="0.2">
      <c r="A46029" t="s">
        <v>7185</v>
      </c>
      <c r="B46029" s="2" t="s">
        <v>3495</v>
      </c>
    </row>
    <row r="46030" spans="1:2" x14ac:dyDescent="0.2">
      <c r="A46030" t="s">
        <v>4706</v>
      </c>
      <c r="B46030" s="2" t="s">
        <v>10235</v>
      </c>
    </row>
    <row r="46031" spans="1:2" x14ac:dyDescent="0.2">
      <c r="A46031" t="s">
        <v>4584</v>
      </c>
      <c r="B46031" s="2" t="s">
        <v>2313</v>
      </c>
    </row>
    <row r="46032" spans="1:2" x14ac:dyDescent="0.2">
      <c r="A46032" t="s">
        <v>5853</v>
      </c>
      <c r="B46032" s="2" t="s">
        <v>2439</v>
      </c>
    </row>
    <row r="46033" spans="1:2" x14ac:dyDescent="0.2">
      <c r="A46033" t="s">
        <v>2662</v>
      </c>
      <c r="B46033" s="2" t="s">
        <v>4386</v>
      </c>
    </row>
    <row r="46034" spans="1:2" x14ac:dyDescent="0.2">
      <c r="A46034" t="s">
        <v>7185</v>
      </c>
      <c r="B46034" s="2" t="s">
        <v>11633</v>
      </c>
    </row>
    <row r="46035" spans="1:2" x14ac:dyDescent="0.2">
      <c r="A46035" t="s">
        <v>7185</v>
      </c>
      <c r="B46035" s="2" t="s">
        <v>11371</v>
      </c>
    </row>
    <row r="46036" spans="1:2" x14ac:dyDescent="0.2">
      <c r="A46036" t="s">
        <v>4706</v>
      </c>
      <c r="B46036" s="2" t="s">
        <v>11634</v>
      </c>
    </row>
    <row r="46037" spans="1:2" x14ac:dyDescent="0.2">
      <c r="A46037" t="s">
        <v>4584</v>
      </c>
      <c r="B46037" s="2" t="s">
        <v>11635</v>
      </c>
    </row>
    <row r="46038" spans="1:2" x14ac:dyDescent="0.2">
      <c r="A46038" t="s">
        <v>4584</v>
      </c>
      <c r="B46038" s="2" t="s">
        <v>4386</v>
      </c>
    </row>
    <row r="46039" spans="1:2" x14ac:dyDescent="0.2">
      <c r="A46039" t="s">
        <v>1973</v>
      </c>
      <c r="B46039" s="2" t="s">
        <v>1861</v>
      </c>
    </row>
    <row r="46040" spans="1:2" x14ac:dyDescent="0.2">
      <c r="A46040" t="s">
        <v>2312</v>
      </c>
      <c r="B46040" s="2" t="s">
        <v>1861</v>
      </c>
    </row>
    <row r="46041" spans="1:2" x14ac:dyDescent="0.2">
      <c r="A46041" t="s">
        <v>8402</v>
      </c>
      <c r="B46041" s="2" t="s">
        <v>1806</v>
      </c>
    </row>
    <row r="46042" spans="1:2" x14ac:dyDescent="0.2">
      <c r="A46042" t="s">
        <v>1333</v>
      </c>
      <c r="B46042" s="2" t="s">
        <v>1359</v>
      </c>
    </row>
    <row r="46043" spans="1:2" x14ac:dyDescent="0.2">
      <c r="A46043" t="s">
        <v>30</v>
      </c>
      <c r="B46043" s="2" t="s">
        <v>1943</v>
      </c>
    </row>
    <row r="46044" spans="1:2" x14ac:dyDescent="0.2">
      <c r="A46044" t="s">
        <v>3173</v>
      </c>
      <c r="B46044" s="2" t="s">
        <v>10229</v>
      </c>
    </row>
    <row r="46045" spans="1:2" x14ac:dyDescent="0.2">
      <c r="A46045" t="s">
        <v>9349</v>
      </c>
      <c r="B46045" s="2" t="s">
        <v>8301</v>
      </c>
    </row>
    <row r="46046" spans="1:2" x14ac:dyDescent="0.2">
      <c r="A46046" t="s">
        <v>974</v>
      </c>
      <c r="B46046" s="2" t="s">
        <v>11161</v>
      </c>
    </row>
    <row r="46047" spans="1:2" x14ac:dyDescent="0.2">
      <c r="A46047" t="s">
        <v>109</v>
      </c>
      <c r="B46047" s="2" t="s">
        <v>2903</v>
      </c>
    </row>
    <row r="46048" spans="1:2" x14ac:dyDescent="0.2">
      <c r="A46048" t="s">
        <v>1617</v>
      </c>
      <c r="B46048" s="2" t="s">
        <v>3596</v>
      </c>
    </row>
    <row r="46049" spans="1:2" x14ac:dyDescent="0.2">
      <c r="A46049" t="s">
        <v>2825</v>
      </c>
      <c r="B46049" s="2" t="s">
        <v>11541</v>
      </c>
    </row>
    <row r="46050" spans="1:2" x14ac:dyDescent="0.2">
      <c r="A46050" t="s">
        <v>6910</v>
      </c>
      <c r="B46050" s="2" t="s">
        <v>3690</v>
      </c>
    </row>
    <row r="46051" spans="1:2" x14ac:dyDescent="0.2">
      <c r="A46051" t="s">
        <v>6981</v>
      </c>
      <c r="B46051" s="2" t="s">
        <v>4067</v>
      </c>
    </row>
    <row r="46052" spans="1:2" x14ac:dyDescent="0.2">
      <c r="A46052" t="s">
        <v>4616</v>
      </c>
      <c r="B46052" s="2" t="s">
        <v>11636</v>
      </c>
    </row>
    <row r="46053" spans="1:2" x14ac:dyDescent="0.2">
      <c r="A46053" t="s">
        <v>2596</v>
      </c>
      <c r="B46053" s="2" t="s">
        <v>7575</v>
      </c>
    </row>
    <row r="46054" spans="1:2" x14ac:dyDescent="0.2">
      <c r="A46054" t="s">
        <v>164</v>
      </c>
      <c r="B46054" s="2" t="s">
        <v>1641</v>
      </c>
    </row>
    <row r="46055" spans="1:2" x14ac:dyDescent="0.2">
      <c r="A46055" t="s">
        <v>8351</v>
      </c>
      <c r="B46055" s="2" t="s">
        <v>1657</v>
      </c>
    </row>
    <row r="46056" spans="1:2" x14ac:dyDescent="0.2">
      <c r="A46056" t="s">
        <v>387</v>
      </c>
      <c r="B46056" s="2" t="s">
        <v>6319</v>
      </c>
    </row>
    <row r="46057" spans="1:2" x14ac:dyDescent="0.2">
      <c r="A46057" t="s">
        <v>9988</v>
      </c>
      <c r="B46057" s="2" t="s">
        <v>9422</v>
      </c>
    </row>
    <row r="46058" spans="1:2" x14ac:dyDescent="0.2">
      <c r="A46058" t="s">
        <v>59</v>
      </c>
      <c r="B46058" s="2" t="s">
        <v>7924</v>
      </c>
    </row>
    <row r="46059" spans="1:2" x14ac:dyDescent="0.2">
      <c r="A46059" t="s">
        <v>3368</v>
      </c>
      <c r="B46059" s="2" t="s">
        <v>1024</v>
      </c>
    </row>
    <row r="46060" spans="1:2" x14ac:dyDescent="0.2">
      <c r="A46060" t="s">
        <v>8645</v>
      </c>
      <c r="B46060" s="2" t="s">
        <v>1024</v>
      </c>
    </row>
    <row r="46061" spans="1:2" x14ac:dyDescent="0.2">
      <c r="A46061" t="s">
        <v>6342</v>
      </c>
      <c r="B46061" s="2" t="s">
        <v>5192</v>
      </c>
    </row>
    <row r="46062" spans="1:2" x14ac:dyDescent="0.2">
      <c r="A46062" t="s">
        <v>4787</v>
      </c>
      <c r="B46062" s="2" t="s">
        <v>1291</v>
      </c>
    </row>
    <row r="46063" spans="1:2" x14ac:dyDescent="0.2">
      <c r="A46063" t="s">
        <v>6097</v>
      </c>
      <c r="B46063" s="2" t="s">
        <v>6087</v>
      </c>
    </row>
    <row r="46064" spans="1:2" x14ac:dyDescent="0.2">
      <c r="A46064" t="s">
        <v>1692</v>
      </c>
      <c r="B46064" s="2" t="s">
        <v>362</v>
      </c>
    </row>
    <row r="46065" spans="1:2" x14ac:dyDescent="0.2">
      <c r="A46065" t="s">
        <v>6584</v>
      </c>
      <c r="B46065" s="2" t="s">
        <v>295</v>
      </c>
    </row>
    <row r="46066" spans="1:2" x14ac:dyDescent="0.2">
      <c r="A46066" t="s">
        <v>8970</v>
      </c>
      <c r="B46066" s="2" t="s">
        <v>5599</v>
      </c>
    </row>
    <row r="46067" spans="1:2" x14ac:dyDescent="0.2">
      <c r="A46067" t="s">
        <v>4127</v>
      </c>
      <c r="B46067" s="2" t="s">
        <v>4121</v>
      </c>
    </row>
    <row r="46068" spans="1:2" x14ac:dyDescent="0.2">
      <c r="A46068" t="s">
        <v>8808</v>
      </c>
      <c r="B46068" s="2" t="s">
        <v>2231</v>
      </c>
    </row>
    <row r="46069" spans="1:2" x14ac:dyDescent="0.2">
      <c r="A46069" t="s">
        <v>8093</v>
      </c>
      <c r="B46069" s="2" t="s">
        <v>4278</v>
      </c>
    </row>
    <row r="46070" spans="1:2" x14ac:dyDescent="0.2">
      <c r="A46070" t="s">
        <v>6295</v>
      </c>
      <c r="B46070" s="2" t="s">
        <v>5152</v>
      </c>
    </row>
    <row r="46071" spans="1:2" x14ac:dyDescent="0.2">
      <c r="A46071" t="s">
        <v>4263</v>
      </c>
      <c r="B46071" s="2" t="s">
        <v>6209</v>
      </c>
    </row>
    <row r="46072" spans="1:2" x14ac:dyDescent="0.2">
      <c r="A46072" t="s">
        <v>2312</v>
      </c>
      <c r="B46072" s="2" t="s">
        <v>3435</v>
      </c>
    </row>
    <row r="46073" spans="1:2" x14ac:dyDescent="0.2">
      <c r="A46073" t="s">
        <v>8402</v>
      </c>
      <c r="B46073" s="2" t="s">
        <v>1805</v>
      </c>
    </row>
    <row r="46074" spans="1:2" x14ac:dyDescent="0.2">
      <c r="A46074" t="s">
        <v>8402</v>
      </c>
      <c r="B46074" s="2" t="s">
        <v>11637</v>
      </c>
    </row>
    <row r="46075" spans="1:2" x14ac:dyDescent="0.2">
      <c r="A46075" t="s">
        <v>8402</v>
      </c>
      <c r="B46075" s="2" t="s">
        <v>11638</v>
      </c>
    </row>
    <row r="46076" spans="1:2" x14ac:dyDescent="0.2">
      <c r="A46076" t="s">
        <v>6052</v>
      </c>
      <c r="B46076" s="2" t="s">
        <v>6202</v>
      </c>
    </row>
    <row r="46077" spans="1:2" x14ac:dyDescent="0.2">
      <c r="A46077" t="s">
        <v>1333</v>
      </c>
      <c r="B46077" s="2" t="s">
        <v>11639</v>
      </c>
    </row>
    <row r="46078" spans="1:2" x14ac:dyDescent="0.2">
      <c r="A46078" t="s">
        <v>1333</v>
      </c>
      <c r="B46078" s="2" t="s">
        <v>8496</v>
      </c>
    </row>
    <row r="46079" spans="1:2" x14ac:dyDescent="0.2">
      <c r="A46079" t="s">
        <v>1333</v>
      </c>
      <c r="B46079" s="2" t="s">
        <v>8497</v>
      </c>
    </row>
    <row r="46080" spans="1:2" x14ac:dyDescent="0.2">
      <c r="A46080" t="s">
        <v>9349</v>
      </c>
      <c r="B46080" s="2" t="s">
        <v>8302</v>
      </c>
    </row>
    <row r="46081" spans="1:2" x14ac:dyDescent="0.2">
      <c r="A46081" t="s">
        <v>9349</v>
      </c>
      <c r="B46081" s="2" t="s">
        <v>11640</v>
      </c>
    </row>
    <row r="46082" spans="1:2" x14ac:dyDescent="0.2">
      <c r="A46082" t="s">
        <v>6910</v>
      </c>
      <c r="B46082" s="2" t="s">
        <v>3691</v>
      </c>
    </row>
    <row r="46083" spans="1:2" x14ac:dyDescent="0.2">
      <c r="A46083" t="s">
        <v>6910</v>
      </c>
      <c r="B46083" s="2" t="s">
        <v>9420</v>
      </c>
    </row>
    <row r="46084" spans="1:2" x14ac:dyDescent="0.2">
      <c r="A46084" t="s">
        <v>6981</v>
      </c>
      <c r="B46084" s="2" t="s">
        <v>4068</v>
      </c>
    </row>
    <row r="46085" spans="1:2" x14ac:dyDescent="0.2">
      <c r="A46085" t="s">
        <v>2596</v>
      </c>
      <c r="B46085" s="2" t="s">
        <v>11641</v>
      </c>
    </row>
    <row r="46086" spans="1:2" x14ac:dyDescent="0.2">
      <c r="A46086" t="s">
        <v>8351</v>
      </c>
      <c r="B46086" s="2" t="s">
        <v>4521</v>
      </c>
    </row>
    <row r="46087" spans="1:2" x14ac:dyDescent="0.2">
      <c r="A46087" t="s">
        <v>8351</v>
      </c>
      <c r="B46087" s="2" t="s">
        <v>1656</v>
      </c>
    </row>
    <row r="46088" spans="1:2" x14ac:dyDescent="0.2">
      <c r="A46088" t="s">
        <v>387</v>
      </c>
      <c r="B46088" s="2" t="s">
        <v>6320</v>
      </c>
    </row>
    <row r="46089" spans="1:2" x14ac:dyDescent="0.2">
      <c r="A46089" t="s">
        <v>387</v>
      </c>
      <c r="B46089" s="2" t="s">
        <v>11642</v>
      </c>
    </row>
    <row r="46090" spans="1:2" x14ac:dyDescent="0.2">
      <c r="A46090" t="s">
        <v>387</v>
      </c>
      <c r="B46090" s="2" t="s">
        <v>6321</v>
      </c>
    </row>
    <row r="46091" spans="1:2" x14ac:dyDescent="0.2">
      <c r="A46091" t="s">
        <v>387</v>
      </c>
      <c r="B46091" s="2" t="s">
        <v>11346</v>
      </c>
    </row>
    <row r="46092" spans="1:2" x14ac:dyDescent="0.2">
      <c r="A46092" t="s">
        <v>59</v>
      </c>
      <c r="B46092" s="2" t="s">
        <v>7925</v>
      </c>
    </row>
    <row r="46093" spans="1:2" x14ac:dyDescent="0.2">
      <c r="A46093" t="s">
        <v>59</v>
      </c>
      <c r="B46093" s="2" t="s">
        <v>11643</v>
      </c>
    </row>
    <row r="46094" spans="1:2" x14ac:dyDescent="0.2">
      <c r="A46094" t="s">
        <v>8645</v>
      </c>
      <c r="B46094" s="2" t="s">
        <v>1419</v>
      </c>
    </row>
    <row r="46095" spans="1:2" x14ac:dyDescent="0.2">
      <c r="A46095" t="s">
        <v>6342</v>
      </c>
      <c r="B46095" s="2" t="s">
        <v>11644</v>
      </c>
    </row>
    <row r="46096" spans="1:2" x14ac:dyDescent="0.2">
      <c r="A46096" t="s">
        <v>4787</v>
      </c>
      <c r="B46096" s="2" t="s">
        <v>1294</v>
      </c>
    </row>
    <row r="46097" spans="1:2" x14ac:dyDescent="0.2">
      <c r="A46097" t="s">
        <v>4787</v>
      </c>
      <c r="B46097" s="2" t="s">
        <v>1364</v>
      </c>
    </row>
    <row r="46098" spans="1:2" x14ac:dyDescent="0.2">
      <c r="A46098" t="s">
        <v>6097</v>
      </c>
      <c r="B46098" s="2" t="s">
        <v>11645</v>
      </c>
    </row>
    <row r="46099" spans="1:2" x14ac:dyDescent="0.2">
      <c r="A46099" t="s">
        <v>1692</v>
      </c>
      <c r="B46099" s="2" t="s">
        <v>2402</v>
      </c>
    </row>
    <row r="46100" spans="1:2" x14ac:dyDescent="0.2">
      <c r="A46100" t="s">
        <v>1692</v>
      </c>
      <c r="B46100" s="2" t="s">
        <v>1324</v>
      </c>
    </row>
    <row r="46101" spans="1:2" x14ac:dyDescent="0.2">
      <c r="A46101" t="s">
        <v>6584</v>
      </c>
      <c r="B46101" s="2" t="s">
        <v>3830</v>
      </c>
    </row>
    <row r="46102" spans="1:2" x14ac:dyDescent="0.2">
      <c r="A46102" t="s">
        <v>8970</v>
      </c>
      <c r="B46102" s="2" t="s">
        <v>5626</v>
      </c>
    </row>
    <row r="46103" spans="1:2" x14ac:dyDescent="0.2">
      <c r="A46103" t="s">
        <v>8970</v>
      </c>
      <c r="B46103" s="2" t="s">
        <v>11646</v>
      </c>
    </row>
    <row r="46104" spans="1:2" x14ac:dyDescent="0.2">
      <c r="A46104" t="s">
        <v>6295</v>
      </c>
      <c r="B46104" s="2" t="s">
        <v>5153</v>
      </c>
    </row>
    <row r="46105" spans="1:2" x14ac:dyDescent="0.2">
      <c r="A46105" t="s">
        <v>6295</v>
      </c>
      <c r="B46105" s="2" t="s">
        <v>11647</v>
      </c>
    </row>
    <row r="46106" spans="1:2" x14ac:dyDescent="0.2">
      <c r="A46106" t="s">
        <v>6295</v>
      </c>
      <c r="B46106" s="2" t="s">
        <v>11648</v>
      </c>
    </row>
    <row r="46107" spans="1:2" x14ac:dyDescent="0.2">
      <c r="A46107" t="s">
        <v>4263</v>
      </c>
      <c r="B46107" s="2" t="s">
        <v>11649</v>
      </c>
    </row>
    <row r="46108" spans="1:2" x14ac:dyDescent="0.2">
      <c r="A46108" t="s">
        <v>4263</v>
      </c>
      <c r="B46108" s="2" t="s">
        <v>11650</v>
      </c>
    </row>
    <row r="46109" spans="1:2" x14ac:dyDescent="0.2">
      <c r="A46109" t="s">
        <v>7393</v>
      </c>
      <c r="B46109" s="2" t="s">
        <v>5587</v>
      </c>
    </row>
    <row r="46110" spans="1:2" x14ac:dyDescent="0.2">
      <c r="A46110" t="s">
        <v>4876</v>
      </c>
      <c r="B46110" s="2" t="s">
        <v>1641</v>
      </c>
    </row>
    <row r="46111" spans="1:2" x14ac:dyDescent="0.2">
      <c r="A46111" t="s">
        <v>2484</v>
      </c>
      <c r="B46111" s="2" t="s">
        <v>962</v>
      </c>
    </row>
    <row r="46112" spans="1:2" x14ac:dyDescent="0.2">
      <c r="A46112" t="s">
        <v>3828</v>
      </c>
      <c r="B46112" s="2" t="s">
        <v>1611</v>
      </c>
    </row>
    <row r="46113" spans="1:2" x14ac:dyDescent="0.2">
      <c r="A46113" t="s">
        <v>5071</v>
      </c>
      <c r="B46113" s="2" t="s">
        <v>2632</v>
      </c>
    </row>
    <row r="46114" spans="1:2" x14ac:dyDescent="0.2">
      <c r="A46114" t="s">
        <v>311</v>
      </c>
      <c r="B46114" s="2" t="s">
        <v>962</v>
      </c>
    </row>
    <row r="46115" spans="1:2" x14ac:dyDescent="0.2">
      <c r="A46115" t="s">
        <v>2345</v>
      </c>
      <c r="B46115" s="2" t="s">
        <v>1263</v>
      </c>
    </row>
    <row r="46116" spans="1:2" x14ac:dyDescent="0.2">
      <c r="A46116" t="s">
        <v>5768</v>
      </c>
      <c r="B46116" s="2" t="s">
        <v>6943</v>
      </c>
    </row>
    <row r="46117" spans="1:2" x14ac:dyDescent="0.2">
      <c r="A46117" t="s">
        <v>5955</v>
      </c>
      <c r="B46117" s="2" t="s">
        <v>1947</v>
      </c>
    </row>
    <row r="46118" spans="1:2" x14ac:dyDescent="0.2">
      <c r="A46118" t="s">
        <v>260</v>
      </c>
      <c r="B46118" s="2" t="s">
        <v>7387</v>
      </c>
    </row>
    <row r="46119" spans="1:2" x14ac:dyDescent="0.2">
      <c r="A46119" t="s">
        <v>1676</v>
      </c>
      <c r="B46119" s="2" t="s">
        <v>1072</v>
      </c>
    </row>
    <row r="46120" spans="1:2" x14ac:dyDescent="0.2">
      <c r="A46120" t="s">
        <v>3996</v>
      </c>
      <c r="B46120" s="2" t="s">
        <v>6169</v>
      </c>
    </row>
    <row r="46121" spans="1:2" x14ac:dyDescent="0.2">
      <c r="A46121" t="s">
        <v>149</v>
      </c>
      <c r="B46121" s="2" t="s">
        <v>2283</v>
      </c>
    </row>
    <row r="46122" spans="1:2" x14ac:dyDescent="0.2">
      <c r="A46122" t="s">
        <v>3672</v>
      </c>
      <c r="B46122" s="2" t="s">
        <v>1140</v>
      </c>
    </row>
    <row r="46123" spans="1:2" x14ac:dyDescent="0.2">
      <c r="A46123" t="s">
        <v>1481</v>
      </c>
      <c r="B46123" s="2" t="s">
        <v>631</v>
      </c>
    </row>
    <row r="46124" spans="1:2" x14ac:dyDescent="0.2">
      <c r="A46124" t="s">
        <v>6085</v>
      </c>
      <c r="B46124" s="2" t="s">
        <v>502</v>
      </c>
    </row>
    <row r="46125" spans="1:2" x14ac:dyDescent="0.2">
      <c r="A46125" t="s">
        <v>2216</v>
      </c>
      <c r="B46125" s="2" t="s">
        <v>2739</v>
      </c>
    </row>
    <row r="46126" spans="1:2" x14ac:dyDescent="0.2">
      <c r="A46126" t="s">
        <v>4846</v>
      </c>
      <c r="B46126" s="2" t="s">
        <v>1001</v>
      </c>
    </row>
    <row r="46127" spans="1:2" x14ac:dyDescent="0.2">
      <c r="A46127" t="s">
        <v>7206</v>
      </c>
      <c r="B46127" s="2" t="s">
        <v>815</v>
      </c>
    </row>
    <row r="46128" spans="1:2" x14ac:dyDescent="0.2">
      <c r="A46128" t="s">
        <v>5516</v>
      </c>
      <c r="B46128" s="2" t="s">
        <v>3205</v>
      </c>
    </row>
    <row r="46129" spans="1:2" x14ac:dyDescent="0.2">
      <c r="A46129" t="s">
        <v>5407</v>
      </c>
      <c r="B46129" s="2" t="s">
        <v>833</v>
      </c>
    </row>
    <row r="46130" spans="1:2" x14ac:dyDescent="0.2">
      <c r="A46130" t="s">
        <v>6539</v>
      </c>
      <c r="B46130" s="2" t="s">
        <v>9006</v>
      </c>
    </row>
    <row r="46131" spans="1:2" x14ac:dyDescent="0.2">
      <c r="A46131" t="s">
        <v>2106</v>
      </c>
      <c r="B46131" s="2" t="s">
        <v>398</v>
      </c>
    </row>
    <row r="46132" spans="1:2" x14ac:dyDescent="0.2">
      <c r="A46132" t="s">
        <v>2702</v>
      </c>
      <c r="B46132" s="2" t="s">
        <v>4134</v>
      </c>
    </row>
    <row r="46133" spans="1:2" x14ac:dyDescent="0.2">
      <c r="A46133" t="s">
        <v>2106</v>
      </c>
      <c r="B46133" s="2" t="s">
        <v>2989</v>
      </c>
    </row>
    <row r="46134" spans="1:2" x14ac:dyDescent="0.2">
      <c r="A46134" t="s">
        <v>1591</v>
      </c>
      <c r="B46134" s="2" t="s">
        <v>2614</v>
      </c>
    </row>
    <row r="46135" spans="1:2" x14ac:dyDescent="0.2">
      <c r="A46135" t="s">
        <v>5868</v>
      </c>
      <c r="B46135" s="2" t="s">
        <v>5948</v>
      </c>
    </row>
    <row r="46136" spans="1:2" x14ac:dyDescent="0.2">
      <c r="A46136" t="s">
        <v>1313</v>
      </c>
      <c r="B46136" s="2" t="s">
        <v>3254</v>
      </c>
    </row>
    <row r="46137" spans="1:2" x14ac:dyDescent="0.2">
      <c r="A46137" t="s">
        <v>4625</v>
      </c>
      <c r="B46137" s="2" t="s">
        <v>688</v>
      </c>
    </row>
    <row r="46138" spans="1:2" x14ac:dyDescent="0.2">
      <c r="A46138" t="s">
        <v>9004</v>
      </c>
      <c r="B46138" s="2" t="s">
        <v>10560</v>
      </c>
    </row>
    <row r="46139" spans="1:2" x14ac:dyDescent="0.2">
      <c r="A46139" t="s">
        <v>3450</v>
      </c>
      <c r="B46139" s="2" t="s">
        <v>1342</v>
      </c>
    </row>
    <row r="46140" spans="1:2" x14ac:dyDescent="0.2">
      <c r="A46140" t="s">
        <v>3525</v>
      </c>
      <c r="B46140" s="2" t="s">
        <v>5170</v>
      </c>
    </row>
    <row r="46141" spans="1:2" x14ac:dyDescent="0.2">
      <c r="A46141" t="s">
        <v>1875</v>
      </c>
      <c r="B46141" s="2" t="s">
        <v>7019</v>
      </c>
    </row>
    <row r="46142" spans="1:2" x14ac:dyDescent="0.2">
      <c r="A46142" t="s">
        <v>2119</v>
      </c>
      <c r="B46142" s="2" t="s">
        <v>11095</v>
      </c>
    </row>
    <row r="46143" spans="1:2" x14ac:dyDescent="0.2">
      <c r="A46143" t="s">
        <v>2484</v>
      </c>
      <c r="B46143" s="2" t="s">
        <v>610</v>
      </c>
    </row>
    <row r="46144" spans="1:2" x14ac:dyDescent="0.2">
      <c r="A46144" t="s">
        <v>7176</v>
      </c>
      <c r="B46144" s="2" t="s">
        <v>1773</v>
      </c>
    </row>
    <row r="46145" spans="1:2" x14ac:dyDescent="0.2">
      <c r="A46145" t="s">
        <v>1739</v>
      </c>
      <c r="B46145" s="2" t="s">
        <v>610</v>
      </c>
    </row>
    <row r="46146" spans="1:2" x14ac:dyDescent="0.2">
      <c r="A46146" t="s">
        <v>6969</v>
      </c>
      <c r="B46146" s="2" t="s">
        <v>4073</v>
      </c>
    </row>
    <row r="46147" spans="1:2" x14ac:dyDescent="0.2">
      <c r="A46147" t="s">
        <v>2598</v>
      </c>
      <c r="B46147" s="2" t="s">
        <v>2275</v>
      </c>
    </row>
    <row r="46148" spans="1:2" x14ac:dyDescent="0.2">
      <c r="A46148" t="s">
        <v>8103</v>
      </c>
      <c r="B46148" s="2" t="s">
        <v>301</v>
      </c>
    </row>
    <row r="46149" spans="1:2" x14ac:dyDescent="0.2">
      <c r="A46149" t="s">
        <v>9334</v>
      </c>
      <c r="B46149" s="2" t="s">
        <v>7364</v>
      </c>
    </row>
    <row r="46150" spans="1:2" x14ac:dyDescent="0.2">
      <c r="A46150" t="s">
        <v>4598</v>
      </c>
      <c r="B46150" s="2" t="s">
        <v>723</v>
      </c>
    </row>
    <row r="46151" spans="1:2" x14ac:dyDescent="0.2">
      <c r="A46151" t="s">
        <v>10532</v>
      </c>
      <c r="B46151" s="2" t="s">
        <v>8918</v>
      </c>
    </row>
    <row r="46152" spans="1:2" x14ac:dyDescent="0.2">
      <c r="A46152" t="s">
        <v>5981</v>
      </c>
      <c r="B46152" s="2" t="s">
        <v>4123</v>
      </c>
    </row>
    <row r="46153" spans="1:2" x14ac:dyDescent="0.2">
      <c r="A46153" t="s">
        <v>8029</v>
      </c>
      <c r="B46153" s="2" t="s">
        <v>8627</v>
      </c>
    </row>
    <row r="46154" spans="1:2" x14ac:dyDescent="0.2">
      <c r="A46154" t="s">
        <v>8243</v>
      </c>
      <c r="B46154" s="2" t="s">
        <v>6628</v>
      </c>
    </row>
    <row r="46155" spans="1:2" x14ac:dyDescent="0.2">
      <c r="A46155" t="s">
        <v>1808</v>
      </c>
      <c r="B46155" s="2" t="s">
        <v>398</v>
      </c>
    </row>
    <row r="46156" spans="1:2" x14ac:dyDescent="0.2">
      <c r="A46156" t="s">
        <v>2216</v>
      </c>
      <c r="B46156" s="2" t="s">
        <v>2262</v>
      </c>
    </row>
    <row r="46157" spans="1:2" x14ac:dyDescent="0.2">
      <c r="A46157" t="s">
        <v>6176</v>
      </c>
      <c r="B46157" s="2" t="s">
        <v>7364</v>
      </c>
    </row>
    <row r="46158" spans="1:2" x14ac:dyDescent="0.2">
      <c r="A46158" t="s">
        <v>2971</v>
      </c>
      <c r="B46158" s="2" t="s">
        <v>6666</v>
      </c>
    </row>
    <row r="46159" spans="1:2" x14ac:dyDescent="0.2">
      <c r="A46159" t="s">
        <v>7456</v>
      </c>
      <c r="B46159" s="2" t="s">
        <v>2980</v>
      </c>
    </row>
    <row r="46160" spans="1:2" x14ac:dyDescent="0.2">
      <c r="A46160" t="s">
        <v>1067</v>
      </c>
      <c r="B46160" s="2" t="s">
        <v>610</v>
      </c>
    </row>
    <row r="46161" spans="1:2" x14ac:dyDescent="0.2">
      <c r="A46161" t="s">
        <v>10433</v>
      </c>
      <c r="B46161" s="2" t="s">
        <v>8541</v>
      </c>
    </row>
    <row r="46162" spans="1:2" x14ac:dyDescent="0.2">
      <c r="A46162" t="s">
        <v>7383</v>
      </c>
      <c r="B46162" s="2" t="s">
        <v>4099</v>
      </c>
    </row>
    <row r="46163" spans="1:2" x14ac:dyDescent="0.2">
      <c r="A46163" t="s">
        <v>3636</v>
      </c>
      <c r="B46163" s="2" t="s">
        <v>6666</v>
      </c>
    </row>
    <row r="46164" spans="1:2" x14ac:dyDescent="0.2">
      <c r="A46164" t="s">
        <v>7177</v>
      </c>
      <c r="B46164" s="2" t="s">
        <v>2283</v>
      </c>
    </row>
    <row r="46165" spans="1:2" x14ac:dyDescent="0.2">
      <c r="A46165" t="s">
        <v>5955</v>
      </c>
      <c r="B46165" s="2" t="s">
        <v>1948</v>
      </c>
    </row>
    <row r="46166" spans="1:2" x14ac:dyDescent="0.2">
      <c r="A46166" t="s">
        <v>1676</v>
      </c>
      <c r="B46166" s="2" t="s">
        <v>11651</v>
      </c>
    </row>
    <row r="46167" spans="1:2" x14ac:dyDescent="0.2">
      <c r="A46167" t="s">
        <v>1481</v>
      </c>
      <c r="B46167" s="2" t="s">
        <v>630</v>
      </c>
    </row>
    <row r="46168" spans="1:2" x14ac:dyDescent="0.2">
      <c r="A46168" t="s">
        <v>1481</v>
      </c>
      <c r="B46168" s="2" t="s">
        <v>6639</v>
      </c>
    </row>
    <row r="46169" spans="1:2" x14ac:dyDescent="0.2">
      <c r="A46169" t="s">
        <v>2216</v>
      </c>
      <c r="B46169" s="2" t="s">
        <v>626</v>
      </c>
    </row>
    <row r="46170" spans="1:2" x14ac:dyDescent="0.2">
      <c r="A46170" t="s">
        <v>7206</v>
      </c>
      <c r="B46170" s="2" t="s">
        <v>814</v>
      </c>
    </row>
    <row r="46171" spans="1:2" x14ac:dyDescent="0.2">
      <c r="A46171" t="s">
        <v>7206</v>
      </c>
      <c r="B46171" s="2" t="s">
        <v>11124</v>
      </c>
    </row>
    <row r="46172" spans="1:2" x14ac:dyDescent="0.2">
      <c r="A46172" t="s">
        <v>5407</v>
      </c>
      <c r="B46172" s="2" t="s">
        <v>832</v>
      </c>
    </row>
    <row r="46173" spans="1:2" x14ac:dyDescent="0.2">
      <c r="A46173" t="s">
        <v>6539</v>
      </c>
      <c r="B46173" s="2" t="s">
        <v>10794</v>
      </c>
    </row>
    <row r="46174" spans="1:2" x14ac:dyDescent="0.2">
      <c r="A46174" t="s">
        <v>6539</v>
      </c>
      <c r="B46174" s="2" t="s">
        <v>10795</v>
      </c>
    </row>
    <row r="46175" spans="1:2" x14ac:dyDescent="0.2">
      <c r="A46175" t="s">
        <v>2106</v>
      </c>
      <c r="B46175" s="2" t="s">
        <v>2990</v>
      </c>
    </row>
    <row r="46176" spans="1:2" x14ac:dyDescent="0.2">
      <c r="A46176" t="s">
        <v>2106</v>
      </c>
      <c r="B46176" s="2" t="s">
        <v>3631</v>
      </c>
    </row>
    <row r="46177" spans="1:2" x14ac:dyDescent="0.2">
      <c r="A46177" t="s">
        <v>4625</v>
      </c>
      <c r="B46177" s="2" t="s">
        <v>6799</v>
      </c>
    </row>
    <row r="46178" spans="1:2" x14ac:dyDescent="0.2">
      <c r="A46178" t="s">
        <v>9004</v>
      </c>
      <c r="B46178" s="2" t="s">
        <v>11499</v>
      </c>
    </row>
    <row r="46179" spans="1:2" x14ac:dyDescent="0.2">
      <c r="A46179" t="s">
        <v>9004</v>
      </c>
      <c r="B46179" s="2" t="s">
        <v>11652</v>
      </c>
    </row>
    <row r="46180" spans="1:2" x14ac:dyDescent="0.2">
      <c r="A46180" t="s">
        <v>9732</v>
      </c>
      <c r="B46180" s="2" t="s">
        <v>9382</v>
      </c>
    </row>
    <row r="46181" spans="1:2" x14ac:dyDescent="0.2">
      <c r="A46181" t="s">
        <v>3450</v>
      </c>
      <c r="B46181" s="2" t="s">
        <v>3735</v>
      </c>
    </row>
    <row r="46182" spans="1:2" x14ac:dyDescent="0.2">
      <c r="A46182" t="s">
        <v>3525</v>
      </c>
      <c r="B46182" s="2" t="s">
        <v>11653</v>
      </c>
    </row>
    <row r="46183" spans="1:2" x14ac:dyDescent="0.2">
      <c r="A46183" t="s">
        <v>1875</v>
      </c>
      <c r="B46183" s="2" t="s">
        <v>7022</v>
      </c>
    </row>
    <row r="46184" spans="1:2" x14ac:dyDescent="0.2">
      <c r="A46184" t="s">
        <v>1875</v>
      </c>
      <c r="B46184" s="2" t="s">
        <v>7024</v>
      </c>
    </row>
    <row r="46185" spans="1:2" x14ac:dyDescent="0.2">
      <c r="A46185" t="s">
        <v>1875</v>
      </c>
      <c r="B46185" s="2" t="s">
        <v>11654</v>
      </c>
    </row>
    <row r="46186" spans="1:2" x14ac:dyDescent="0.2">
      <c r="A46186" t="s">
        <v>2484</v>
      </c>
      <c r="B46186" s="2" t="s">
        <v>609</v>
      </c>
    </row>
    <row r="46187" spans="1:2" x14ac:dyDescent="0.2">
      <c r="A46187" t="s">
        <v>2484</v>
      </c>
      <c r="B46187" s="2" t="s">
        <v>1725</v>
      </c>
    </row>
    <row r="46188" spans="1:2" x14ac:dyDescent="0.2">
      <c r="A46188" t="s">
        <v>1739</v>
      </c>
      <c r="B46188" s="2" t="s">
        <v>609</v>
      </c>
    </row>
    <row r="46189" spans="1:2" x14ac:dyDescent="0.2">
      <c r="A46189" t="s">
        <v>1739</v>
      </c>
      <c r="B46189" s="2" t="s">
        <v>1725</v>
      </c>
    </row>
    <row r="46190" spans="1:2" x14ac:dyDescent="0.2">
      <c r="A46190" t="s">
        <v>6969</v>
      </c>
      <c r="B46190" s="2" t="s">
        <v>4074</v>
      </c>
    </row>
    <row r="46191" spans="1:2" x14ac:dyDescent="0.2">
      <c r="A46191" t="s">
        <v>2598</v>
      </c>
      <c r="B46191" s="2" t="s">
        <v>2276</v>
      </c>
    </row>
    <row r="46192" spans="1:2" x14ac:dyDescent="0.2">
      <c r="A46192" t="s">
        <v>9334</v>
      </c>
      <c r="B46192" s="2" t="s">
        <v>8810</v>
      </c>
    </row>
    <row r="46193" spans="1:2" x14ac:dyDescent="0.2">
      <c r="A46193" t="s">
        <v>2216</v>
      </c>
      <c r="B46193" s="2" t="s">
        <v>11351</v>
      </c>
    </row>
    <row r="46194" spans="1:2" x14ac:dyDescent="0.2">
      <c r="A46194" t="s">
        <v>2216</v>
      </c>
      <c r="B46194" s="2" t="s">
        <v>11655</v>
      </c>
    </row>
    <row r="46195" spans="1:2" x14ac:dyDescent="0.2">
      <c r="A46195" t="s">
        <v>2216</v>
      </c>
      <c r="B46195" s="2" t="s">
        <v>11656</v>
      </c>
    </row>
    <row r="46196" spans="1:2" x14ac:dyDescent="0.2">
      <c r="A46196" t="s">
        <v>6176</v>
      </c>
      <c r="B46196" s="2" t="s">
        <v>8810</v>
      </c>
    </row>
    <row r="46197" spans="1:2" x14ac:dyDescent="0.2">
      <c r="A46197" t="s">
        <v>2971</v>
      </c>
      <c r="B46197" s="2" t="s">
        <v>11657</v>
      </c>
    </row>
    <row r="46198" spans="1:2" x14ac:dyDescent="0.2">
      <c r="A46198" t="s">
        <v>2971</v>
      </c>
      <c r="B46198" s="2" t="s">
        <v>11297</v>
      </c>
    </row>
    <row r="46199" spans="1:2" x14ac:dyDescent="0.2">
      <c r="A46199" t="s">
        <v>2971</v>
      </c>
      <c r="B46199" s="2" t="s">
        <v>11298</v>
      </c>
    </row>
    <row r="46200" spans="1:2" x14ac:dyDescent="0.2">
      <c r="A46200" t="s">
        <v>7456</v>
      </c>
      <c r="B46200" s="2" t="s">
        <v>2981</v>
      </c>
    </row>
    <row r="46201" spans="1:2" x14ac:dyDescent="0.2">
      <c r="A46201" t="s">
        <v>7456</v>
      </c>
      <c r="B46201" s="2" t="s">
        <v>2982</v>
      </c>
    </row>
    <row r="46202" spans="1:2" x14ac:dyDescent="0.2">
      <c r="A46202" t="s">
        <v>1067</v>
      </c>
      <c r="B46202" s="2" t="s">
        <v>609</v>
      </c>
    </row>
    <row r="46203" spans="1:2" x14ac:dyDescent="0.2">
      <c r="A46203" t="s">
        <v>1067</v>
      </c>
      <c r="B46203" s="2" t="s">
        <v>1725</v>
      </c>
    </row>
    <row r="46204" spans="1:2" x14ac:dyDescent="0.2">
      <c r="A46204" t="s">
        <v>7383</v>
      </c>
      <c r="B46204" s="2" t="s">
        <v>4100</v>
      </c>
    </row>
    <row r="46205" spans="1:2" x14ac:dyDescent="0.2">
      <c r="A46205" t="s">
        <v>3636</v>
      </c>
      <c r="B46205" s="2" t="s">
        <v>11297</v>
      </c>
    </row>
    <row r="46206" spans="1:2" x14ac:dyDescent="0.2">
      <c r="A46206" t="s">
        <v>3636</v>
      </c>
      <c r="B46206" s="2" t="s">
        <v>10060</v>
      </c>
    </row>
    <row r="46207" spans="1:2" x14ac:dyDescent="0.2">
      <c r="A46207" t="s">
        <v>3636</v>
      </c>
      <c r="B46207" s="2" t="s">
        <v>11298</v>
      </c>
    </row>
    <row r="46208" spans="1:2" x14ac:dyDescent="0.2">
      <c r="A46208" t="s">
        <v>7177</v>
      </c>
      <c r="B46208" s="2" t="s">
        <v>2282</v>
      </c>
    </row>
    <row r="46209" spans="1:2" x14ac:dyDescent="0.2">
      <c r="A46209" t="s">
        <v>6754</v>
      </c>
      <c r="B46209" s="2" t="s">
        <v>5449</v>
      </c>
    </row>
    <row r="46210" spans="1:2" x14ac:dyDescent="0.2">
      <c r="A46210" t="s">
        <v>4444</v>
      </c>
      <c r="B46210" s="2" t="s">
        <v>4555</v>
      </c>
    </row>
    <row r="46211" spans="1:2" x14ac:dyDescent="0.2">
      <c r="A46211" t="s">
        <v>4555</v>
      </c>
      <c r="B46211" s="2" t="s">
        <v>898</v>
      </c>
    </row>
    <row r="46212" spans="1:2" x14ac:dyDescent="0.2">
      <c r="A46212" t="s">
        <v>864</v>
      </c>
      <c r="B46212" s="2" t="s">
        <v>2916</v>
      </c>
    </row>
    <row r="46213" spans="1:2" x14ac:dyDescent="0.2">
      <c r="A46213" t="s">
        <v>5460</v>
      </c>
      <c r="B46213" s="2" t="s">
        <v>1992</v>
      </c>
    </row>
    <row r="46214" spans="1:2" x14ac:dyDescent="0.2">
      <c r="A46214" t="s">
        <v>9914</v>
      </c>
      <c r="B46214" s="2" t="s">
        <v>1049</v>
      </c>
    </row>
    <row r="46215" spans="1:2" x14ac:dyDescent="0.2">
      <c r="A46215" t="s">
        <v>5955</v>
      </c>
      <c r="B46215" s="2" t="s">
        <v>3760</v>
      </c>
    </row>
    <row r="46216" spans="1:2" x14ac:dyDescent="0.2">
      <c r="A46216" t="s">
        <v>8632</v>
      </c>
      <c r="B46216" s="2" t="s">
        <v>109</v>
      </c>
    </row>
    <row r="46217" spans="1:2" x14ac:dyDescent="0.2">
      <c r="A46217" t="s">
        <v>1313</v>
      </c>
      <c r="B46217" s="2" t="s">
        <v>2489</v>
      </c>
    </row>
    <row r="46218" spans="1:2" x14ac:dyDescent="0.2">
      <c r="A46218" t="s">
        <v>2501</v>
      </c>
      <c r="B46218" s="2" t="s">
        <v>6261</v>
      </c>
    </row>
    <row r="46219" spans="1:2" x14ac:dyDescent="0.2">
      <c r="A46219" t="s">
        <v>5782</v>
      </c>
      <c r="B46219" s="2" t="s">
        <v>1308</v>
      </c>
    </row>
    <row r="46220" spans="1:2" x14ac:dyDescent="0.2">
      <c r="A46220" t="s">
        <v>7724</v>
      </c>
      <c r="B46220" s="2" t="s">
        <v>7734</v>
      </c>
    </row>
    <row r="46221" spans="1:2" x14ac:dyDescent="0.2">
      <c r="A46221" t="s">
        <v>2228</v>
      </c>
      <c r="B46221" s="2" t="s">
        <v>1808</v>
      </c>
    </row>
    <row r="46222" spans="1:2" x14ac:dyDescent="0.2">
      <c r="A46222" t="s">
        <v>3308</v>
      </c>
      <c r="B46222" s="2" t="s">
        <v>3497</v>
      </c>
    </row>
    <row r="46223" spans="1:2" x14ac:dyDescent="0.2">
      <c r="A46223" t="s">
        <v>4129</v>
      </c>
      <c r="B46223" s="2" t="s">
        <v>10269</v>
      </c>
    </row>
    <row r="46224" spans="1:2" x14ac:dyDescent="0.2">
      <c r="A46224" t="s">
        <v>5445</v>
      </c>
      <c r="B46224" s="2" t="s">
        <v>298</v>
      </c>
    </row>
    <row r="46225" spans="1:2" x14ac:dyDescent="0.2">
      <c r="A46225" t="s">
        <v>2726</v>
      </c>
      <c r="B46225" s="2" t="s">
        <v>6643</v>
      </c>
    </row>
    <row r="46226" spans="1:2" x14ac:dyDescent="0.2">
      <c r="A46226" t="s">
        <v>125</v>
      </c>
      <c r="B46226" s="2" t="s">
        <v>3854</v>
      </c>
    </row>
    <row r="46227" spans="1:2" x14ac:dyDescent="0.2">
      <c r="A46227" t="s">
        <v>1188</v>
      </c>
      <c r="B46227" s="2" t="s">
        <v>4846</v>
      </c>
    </row>
    <row r="46228" spans="1:2" x14ac:dyDescent="0.2">
      <c r="A46228" t="s">
        <v>7692</v>
      </c>
      <c r="B46228" s="2" t="s">
        <v>11658</v>
      </c>
    </row>
    <row r="46229" spans="1:2" x14ac:dyDescent="0.2">
      <c r="A46229" t="s">
        <v>4663</v>
      </c>
      <c r="B46229" s="2" t="s">
        <v>552</v>
      </c>
    </row>
    <row r="46230" spans="1:2" x14ac:dyDescent="0.2">
      <c r="A46230" t="s">
        <v>1189</v>
      </c>
      <c r="B46230" s="2" t="s">
        <v>922</v>
      </c>
    </row>
    <row r="46231" spans="1:2" x14ac:dyDescent="0.2">
      <c r="A46231" t="s">
        <v>5443</v>
      </c>
      <c r="B46231" s="2" t="s">
        <v>9543</v>
      </c>
    </row>
    <row r="46232" spans="1:2" x14ac:dyDescent="0.2">
      <c r="A46232" t="s">
        <v>3167</v>
      </c>
      <c r="B46232" s="2" t="s">
        <v>8979</v>
      </c>
    </row>
    <row r="46233" spans="1:2" x14ac:dyDescent="0.2">
      <c r="A46233" t="s">
        <v>4004</v>
      </c>
      <c r="B46233" s="2" t="s">
        <v>593</v>
      </c>
    </row>
    <row r="46234" spans="1:2" x14ac:dyDescent="0.2">
      <c r="A46234" t="s">
        <v>1134</v>
      </c>
      <c r="B46234" s="2" t="s">
        <v>1860</v>
      </c>
    </row>
    <row r="46235" spans="1:2" x14ac:dyDescent="0.2">
      <c r="A46235" t="s">
        <v>4521</v>
      </c>
      <c r="B46235" s="2" t="s">
        <v>4015</v>
      </c>
    </row>
    <row r="46236" spans="1:2" x14ac:dyDescent="0.2">
      <c r="A46236" t="s">
        <v>8741</v>
      </c>
      <c r="B46236" s="2" t="s">
        <v>4948</v>
      </c>
    </row>
    <row r="46237" spans="1:2" x14ac:dyDescent="0.2">
      <c r="A46237" t="s">
        <v>2551</v>
      </c>
      <c r="B46237" s="2" t="s">
        <v>2269</v>
      </c>
    </row>
    <row r="46238" spans="1:2" x14ac:dyDescent="0.2">
      <c r="A46238" t="s">
        <v>6493</v>
      </c>
      <c r="B46238" s="2" t="s">
        <v>29</v>
      </c>
    </row>
    <row r="46239" spans="1:2" x14ac:dyDescent="0.2">
      <c r="A46239" t="s">
        <v>9259</v>
      </c>
      <c r="B46239" s="2" t="s">
        <v>8244</v>
      </c>
    </row>
    <row r="46240" spans="1:2" x14ac:dyDescent="0.2">
      <c r="A46240" t="s">
        <v>8522</v>
      </c>
      <c r="B46240" s="2" t="s">
        <v>3746</v>
      </c>
    </row>
    <row r="46241" spans="1:2" x14ac:dyDescent="0.2">
      <c r="A46241" t="s">
        <v>6463</v>
      </c>
      <c r="B46241" s="2" t="s">
        <v>8471</v>
      </c>
    </row>
    <row r="46242" spans="1:2" x14ac:dyDescent="0.2">
      <c r="A46242" t="s">
        <v>1049</v>
      </c>
      <c r="B46242" s="2" t="s">
        <v>1047</v>
      </c>
    </row>
    <row r="46243" spans="1:2" x14ac:dyDescent="0.2">
      <c r="A46243" t="s">
        <v>9241</v>
      </c>
      <c r="B46243" s="2" t="s">
        <v>4869</v>
      </c>
    </row>
    <row r="46244" spans="1:2" x14ac:dyDescent="0.2">
      <c r="A46244" t="s">
        <v>2794</v>
      </c>
      <c r="B46244" s="2" t="s">
        <v>3828</v>
      </c>
    </row>
    <row r="46245" spans="1:2" x14ac:dyDescent="0.2">
      <c r="A46245" t="s">
        <v>4746</v>
      </c>
      <c r="B46245" s="2" t="s">
        <v>6291</v>
      </c>
    </row>
    <row r="46246" spans="1:2" x14ac:dyDescent="0.2">
      <c r="A46246" t="s">
        <v>7759</v>
      </c>
      <c r="B46246" s="2" t="s">
        <v>1290</v>
      </c>
    </row>
    <row r="46247" spans="1:2" x14ac:dyDescent="0.2">
      <c r="A46247" t="s">
        <v>1524</v>
      </c>
      <c r="B46247" s="2" t="s">
        <v>2338</v>
      </c>
    </row>
    <row r="46248" spans="1:2" x14ac:dyDescent="0.2">
      <c r="A46248" t="s">
        <v>6445</v>
      </c>
      <c r="B46248" s="2" t="s">
        <v>7741</v>
      </c>
    </row>
    <row r="46249" spans="1:2" x14ac:dyDescent="0.2">
      <c r="A46249" t="s">
        <v>5342</v>
      </c>
      <c r="B46249" s="2" t="s">
        <v>2264</v>
      </c>
    </row>
    <row r="46250" spans="1:2" x14ac:dyDescent="0.2">
      <c r="A46250" t="s">
        <v>3348</v>
      </c>
      <c r="B46250" s="2" t="s">
        <v>2785</v>
      </c>
    </row>
    <row r="46251" spans="1:2" x14ac:dyDescent="0.2">
      <c r="A46251" t="s">
        <v>1113</v>
      </c>
      <c r="B46251" s="2" t="s">
        <v>1501</v>
      </c>
    </row>
    <row r="46252" spans="1:2" x14ac:dyDescent="0.2">
      <c r="A46252" t="s">
        <v>7128</v>
      </c>
      <c r="B46252" s="2" t="s">
        <v>8705</v>
      </c>
    </row>
    <row r="46253" spans="1:2" x14ac:dyDescent="0.2">
      <c r="A46253" t="s">
        <v>4435</v>
      </c>
      <c r="B46253" s="2" t="s">
        <v>808</v>
      </c>
    </row>
    <row r="46254" spans="1:2" x14ac:dyDescent="0.2">
      <c r="A46254" t="s">
        <v>8653</v>
      </c>
      <c r="B46254" s="2" t="s">
        <v>2063</v>
      </c>
    </row>
    <row r="46255" spans="1:2" x14ac:dyDescent="0.2">
      <c r="A46255" t="s">
        <v>9597</v>
      </c>
      <c r="B46255" s="2" t="s">
        <v>2904</v>
      </c>
    </row>
    <row r="46256" spans="1:2" x14ac:dyDescent="0.2">
      <c r="A46256" t="s">
        <v>5460</v>
      </c>
      <c r="B46256" s="2" t="s">
        <v>4601</v>
      </c>
    </row>
    <row r="46257" spans="1:2" x14ac:dyDescent="0.2">
      <c r="A46257" t="s">
        <v>5460</v>
      </c>
      <c r="B46257" s="2" t="s">
        <v>11659</v>
      </c>
    </row>
    <row r="46258" spans="1:2" x14ac:dyDescent="0.2">
      <c r="A46258" t="s">
        <v>5460</v>
      </c>
      <c r="B46258" s="2" t="s">
        <v>831</v>
      </c>
    </row>
    <row r="46259" spans="1:2" x14ac:dyDescent="0.2">
      <c r="A46259" t="s">
        <v>5460</v>
      </c>
      <c r="B46259" s="2" t="s">
        <v>4602</v>
      </c>
    </row>
    <row r="46260" spans="1:2" x14ac:dyDescent="0.2">
      <c r="A46260" t="s">
        <v>5782</v>
      </c>
      <c r="B46260" s="2" t="s">
        <v>1373</v>
      </c>
    </row>
    <row r="46261" spans="1:2" x14ac:dyDescent="0.2">
      <c r="A46261" t="s">
        <v>2228</v>
      </c>
      <c r="B46261" s="2" t="s">
        <v>1810</v>
      </c>
    </row>
    <row r="46262" spans="1:2" x14ac:dyDescent="0.2">
      <c r="A46262" t="s">
        <v>1188</v>
      </c>
      <c r="B46262" s="2" t="s">
        <v>11660</v>
      </c>
    </row>
    <row r="46263" spans="1:2" x14ac:dyDescent="0.2">
      <c r="A46263" t="s">
        <v>5443</v>
      </c>
      <c r="B46263" s="2" t="s">
        <v>11661</v>
      </c>
    </row>
    <row r="46264" spans="1:2" x14ac:dyDescent="0.2">
      <c r="A46264" t="s">
        <v>5443</v>
      </c>
      <c r="B46264" s="2" t="s">
        <v>9542</v>
      </c>
    </row>
    <row r="46265" spans="1:2" x14ac:dyDescent="0.2">
      <c r="A46265" t="s">
        <v>3167</v>
      </c>
      <c r="B46265" s="2" t="s">
        <v>11662</v>
      </c>
    </row>
    <row r="46266" spans="1:2" x14ac:dyDescent="0.2">
      <c r="A46266" t="s">
        <v>8741</v>
      </c>
      <c r="B46266" s="2" t="s">
        <v>8664</v>
      </c>
    </row>
    <row r="46267" spans="1:2" x14ac:dyDescent="0.2">
      <c r="A46267" t="s">
        <v>8741</v>
      </c>
      <c r="B46267" s="2" t="s">
        <v>9421</v>
      </c>
    </row>
    <row r="46268" spans="1:2" x14ac:dyDescent="0.2">
      <c r="A46268" t="s">
        <v>2551</v>
      </c>
      <c r="B46268" s="2" t="s">
        <v>2271</v>
      </c>
    </row>
    <row r="46269" spans="1:2" x14ac:dyDescent="0.2">
      <c r="A46269" t="s">
        <v>2551</v>
      </c>
      <c r="B46269" s="2" t="s">
        <v>2273</v>
      </c>
    </row>
    <row r="46270" spans="1:2" x14ac:dyDescent="0.2">
      <c r="A46270" t="s">
        <v>6493</v>
      </c>
      <c r="B46270" s="2" t="s">
        <v>28</v>
      </c>
    </row>
    <row r="46271" spans="1:2" x14ac:dyDescent="0.2">
      <c r="A46271" t="s">
        <v>8522</v>
      </c>
      <c r="B46271" s="2" t="s">
        <v>5613</v>
      </c>
    </row>
    <row r="46272" spans="1:2" x14ac:dyDescent="0.2">
      <c r="A46272" t="s">
        <v>6463</v>
      </c>
      <c r="B46272" s="2" t="s">
        <v>11663</v>
      </c>
    </row>
    <row r="46273" spans="1:2" x14ac:dyDescent="0.2">
      <c r="A46273" t="s">
        <v>9241</v>
      </c>
      <c r="B46273" s="2" t="s">
        <v>8828</v>
      </c>
    </row>
    <row r="46274" spans="1:2" x14ac:dyDescent="0.2">
      <c r="A46274" t="s">
        <v>4746</v>
      </c>
      <c r="B46274" s="2" t="s">
        <v>6292</v>
      </c>
    </row>
    <row r="46275" spans="1:2" x14ac:dyDescent="0.2">
      <c r="A46275" t="s">
        <v>1113</v>
      </c>
      <c r="B46275" s="2">
        <v>1</v>
      </c>
    </row>
    <row r="46276" spans="1:2" x14ac:dyDescent="0.2">
      <c r="A46276" t="s">
        <v>7902</v>
      </c>
      <c r="B46276" s="2" t="s">
        <v>1075</v>
      </c>
    </row>
    <row r="46277" spans="1:2" x14ac:dyDescent="0.2">
      <c r="A46277" t="s">
        <v>3225</v>
      </c>
      <c r="B46277" s="2" t="s">
        <v>1345</v>
      </c>
    </row>
    <row r="46278" spans="1:2" x14ac:dyDescent="0.2">
      <c r="A46278" t="s">
        <v>9971</v>
      </c>
      <c r="B46278" s="2" t="s">
        <v>2159</v>
      </c>
    </row>
    <row r="46279" spans="1:2" x14ac:dyDescent="0.2">
      <c r="A46279" t="s">
        <v>4623</v>
      </c>
      <c r="B46279" s="2" t="s">
        <v>307</v>
      </c>
    </row>
    <row r="46280" spans="1:2" x14ac:dyDescent="0.2">
      <c r="A46280" t="s">
        <v>6003</v>
      </c>
      <c r="B46280" s="2" t="s">
        <v>2417</v>
      </c>
    </row>
    <row r="46281" spans="1:2" x14ac:dyDescent="0.2">
      <c r="A46281" t="s">
        <v>2417</v>
      </c>
      <c r="B46281" s="2" t="s">
        <v>3535</v>
      </c>
    </row>
    <row r="46282" spans="1:2" x14ac:dyDescent="0.2">
      <c r="A46282" t="s">
        <v>6921</v>
      </c>
      <c r="B46282" s="2" t="s">
        <v>6919</v>
      </c>
    </row>
    <row r="46283" spans="1:2" x14ac:dyDescent="0.2">
      <c r="A46283" t="s">
        <v>2628</v>
      </c>
      <c r="B46283" s="2" t="s">
        <v>745</v>
      </c>
    </row>
    <row r="46284" spans="1:2" x14ac:dyDescent="0.2">
      <c r="A46284" t="s">
        <v>1929</v>
      </c>
      <c r="B46284" s="2" t="s">
        <v>1003</v>
      </c>
    </row>
    <row r="46285" spans="1:2" x14ac:dyDescent="0.2">
      <c r="A46285" t="s">
        <v>6474</v>
      </c>
      <c r="B46285" s="2" t="s">
        <v>10312</v>
      </c>
    </row>
    <row r="46286" spans="1:2" x14ac:dyDescent="0.2">
      <c r="A46286" t="s">
        <v>5490</v>
      </c>
      <c r="B46286" s="2" t="s">
        <v>14</v>
      </c>
    </row>
    <row r="46287" spans="1:2" x14ac:dyDescent="0.2">
      <c r="A46287" t="s">
        <v>1675</v>
      </c>
      <c r="B46287" s="2" t="s">
        <v>1439</v>
      </c>
    </row>
    <row r="46288" spans="1:2" x14ac:dyDescent="0.2">
      <c r="A46288" t="s">
        <v>1453</v>
      </c>
      <c r="B46288" s="2" t="s">
        <v>7347</v>
      </c>
    </row>
    <row r="46289" spans="1:2" x14ac:dyDescent="0.2">
      <c r="A46289" t="s">
        <v>7713</v>
      </c>
      <c r="B46289" s="2" t="s">
        <v>4043</v>
      </c>
    </row>
    <row r="46290" spans="1:2" x14ac:dyDescent="0.2">
      <c r="A46290" t="s">
        <v>4434</v>
      </c>
      <c r="B46290" s="2" t="s">
        <v>7386</v>
      </c>
    </row>
    <row r="46291" spans="1:2" x14ac:dyDescent="0.2">
      <c r="A46291" t="s">
        <v>11664</v>
      </c>
      <c r="B46291" s="2" t="s">
        <v>449</v>
      </c>
    </row>
    <row r="46292" spans="1:2" x14ac:dyDescent="0.2">
      <c r="A46292" t="s">
        <v>482</v>
      </c>
      <c r="B46292" s="2" t="s">
        <v>584</v>
      </c>
    </row>
    <row r="46293" spans="1:2" x14ac:dyDescent="0.2">
      <c r="A46293" t="s">
        <v>9121</v>
      </c>
      <c r="B46293" s="2" t="s">
        <v>11410</v>
      </c>
    </row>
    <row r="46294" spans="1:2" x14ac:dyDescent="0.2">
      <c r="A46294" t="s">
        <v>3323</v>
      </c>
      <c r="B46294" s="2" t="s">
        <v>3247</v>
      </c>
    </row>
    <row r="46295" spans="1:2" x14ac:dyDescent="0.2">
      <c r="A46295" t="s">
        <v>9671</v>
      </c>
      <c r="B46295" s="2" t="s">
        <v>3727</v>
      </c>
    </row>
    <row r="46296" spans="1:2" x14ac:dyDescent="0.2">
      <c r="A46296" t="s">
        <v>2313</v>
      </c>
      <c r="B46296" s="2" t="s">
        <v>1439</v>
      </c>
    </row>
    <row r="46297" spans="1:2" x14ac:dyDescent="0.2">
      <c r="A46297" t="s">
        <v>8549</v>
      </c>
      <c r="B46297" s="2" t="s">
        <v>5572</v>
      </c>
    </row>
    <row r="46298" spans="1:2" x14ac:dyDescent="0.2">
      <c r="A46298" t="s">
        <v>2628</v>
      </c>
      <c r="B46298" s="2" t="s">
        <v>3441</v>
      </c>
    </row>
    <row r="46299" spans="1:2" x14ac:dyDescent="0.2">
      <c r="A46299" t="s">
        <v>2628</v>
      </c>
      <c r="B46299" s="2" t="s">
        <v>744</v>
      </c>
    </row>
    <row r="46300" spans="1:2" x14ac:dyDescent="0.2">
      <c r="A46300" t="s">
        <v>2628</v>
      </c>
      <c r="B46300" s="2" t="s">
        <v>3442</v>
      </c>
    </row>
    <row r="46301" spans="1:2" x14ac:dyDescent="0.2">
      <c r="A46301" t="s">
        <v>2628</v>
      </c>
      <c r="B46301" s="2" t="s">
        <v>3443</v>
      </c>
    </row>
    <row r="46302" spans="1:2" x14ac:dyDescent="0.2">
      <c r="A46302" t="s">
        <v>1929</v>
      </c>
      <c r="B46302" s="2" t="s">
        <v>1002</v>
      </c>
    </row>
    <row r="46303" spans="1:2" x14ac:dyDescent="0.2">
      <c r="A46303" t="s">
        <v>1929</v>
      </c>
      <c r="B46303" s="2" t="s">
        <v>1040</v>
      </c>
    </row>
    <row r="46304" spans="1:2" x14ac:dyDescent="0.2">
      <c r="A46304" t="s">
        <v>6474</v>
      </c>
      <c r="B46304" s="2" t="s">
        <v>11665</v>
      </c>
    </row>
    <row r="46305" spans="1:2" x14ac:dyDescent="0.2">
      <c r="A46305" t="s">
        <v>5490</v>
      </c>
      <c r="B46305" s="2" t="s">
        <v>2668</v>
      </c>
    </row>
    <row r="46306" spans="1:2" x14ac:dyDescent="0.2">
      <c r="A46306" t="s">
        <v>5490</v>
      </c>
      <c r="B46306" s="2" t="s">
        <v>2669</v>
      </c>
    </row>
    <row r="46307" spans="1:2" x14ac:dyDescent="0.2">
      <c r="A46307" t="s">
        <v>1675</v>
      </c>
      <c r="B46307" s="2" t="s">
        <v>4387</v>
      </c>
    </row>
    <row r="46308" spans="1:2" x14ac:dyDescent="0.2">
      <c r="A46308" t="s">
        <v>273</v>
      </c>
      <c r="B46308" s="2" t="s">
        <v>11666</v>
      </c>
    </row>
    <row r="46309" spans="1:2" x14ac:dyDescent="0.2">
      <c r="A46309" t="s">
        <v>7713</v>
      </c>
      <c r="B46309" s="2" t="s">
        <v>11667</v>
      </c>
    </row>
    <row r="46310" spans="1:2" x14ac:dyDescent="0.2">
      <c r="A46310" t="s">
        <v>4434</v>
      </c>
      <c r="B46310" s="2" t="s">
        <v>11668</v>
      </c>
    </row>
    <row r="46311" spans="1:2" x14ac:dyDescent="0.2">
      <c r="A46311" t="s">
        <v>482</v>
      </c>
      <c r="B46311" s="2" t="s">
        <v>11669</v>
      </c>
    </row>
    <row r="46312" spans="1:2" x14ac:dyDescent="0.2">
      <c r="A46312" t="s">
        <v>482</v>
      </c>
      <c r="B46312" s="2" t="s">
        <v>11670</v>
      </c>
    </row>
    <row r="46313" spans="1:2" x14ac:dyDescent="0.2">
      <c r="A46313" t="s">
        <v>2313</v>
      </c>
      <c r="B46313" s="2" t="s">
        <v>4387</v>
      </c>
    </row>
    <row r="46314" spans="1:2" x14ac:dyDescent="0.2">
      <c r="A46314" t="s">
        <v>2313</v>
      </c>
      <c r="B46314" s="2" t="s">
        <v>5432</v>
      </c>
    </row>
    <row r="46315" spans="1:2" x14ac:dyDescent="0.2">
      <c r="A46315" t="s">
        <v>2313</v>
      </c>
      <c r="B46315" s="2" t="s">
        <v>3872</v>
      </c>
    </row>
    <row r="46316" spans="1:2" x14ac:dyDescent="0.2">
      <c r="A46316" t="s">
        <v>2313</v>
      </c>
      <c r="B46316" s="2" t="s">
        <v>6786</v>
      </c>
    </row>
    <row r="46317" spans="1:2" x14ac:dyDescent="0.2">
      <c r="A46317" t="s">
        <v>2021</v>
      </c>
      <c r="B46317" s="2" t="s">
        <v>7115</v>
      </c>
    </row>
    <row r="46318" spans="1:2" x14ac:dyDescent="0.2">
      <c r="A46318" t="s">
        <v>1451</v>
      </c>
      <c r="B46318" s="2" t="s">
        <v>327</v>
      </c>
    </row>
    <row r="46319" spans="1:2" x14ac:dyDescent="0.2">
      <c r="A46319" t="s">
        <v>2673</v>
      </c>
      <c r="B46319" s="2" t="s">
        <v>3803</v>
      </c>
    </row>
    <row r="46320" spans="1:2" x14ac:dyDescent="0.2">
      <c r="A46320" t="s">
        <v>206</v>
      </c>
      <c r="B46320" s="2" t="s">
        <v>4488</v>
      </c>
    </row>
    <row r="46321" spans="1:2" x14ac:dyDescent="0.2">
      <c r="A46321" t="s">
        <v>990</v>
      </c>
      <c r="B46321" s="2" t="s">
        <v>4352</v>
      </c>
    </row>
    <row r="46322" spans="1:2" x14ac:dyDescent="0.2">
      <c r="A46322" t="s">
        <v>9652</v>
      </c>
      <c r="B46322" s="2" t="s">
        <v>581</v>
      </c>
    </row>
    <row r="46323" spans="1:2" x14ac:dyDescent="0.2">
      <c r="A46323" t="s">
        <v>8401</v>
      </c>
      <c r="B46323" s="2" t="s">
        <v>3771</v>
      </c>
    </row>
    <row r="46324" spans="1:2" x14ac:dyDescent="0.2">
      <c r="A46324" t="s">
        <v>9492</v>
      </c>
      <c r="B46324" s="2" t="s">
        <v>1621</v>
      </c>
    </row>
    <row r="46325" spans="1:2" x14ac:dyDescent="0.2">
      <c r="A46325" t="s">
        <v>1180</v>
      </c>
      <c r="B46325" s="2" t="s">
        <v>5998</v>
      </c>
    </row>
    <row r="46326" spans="1:2" x14ac:dyDescent="0.2">
      <c r="A46326" t="s">
        <v>8602</v>
      </c>
      <c r="B46326" s="2" t="s">
        <v>11540</v>
      </c>
    </row>
    <row r="46327" spans="1:2" x14ac:dyDescent="0.2">
      <c r="A46327" t="s">
        <v>9018</v>
      </c>
      <c r="B46327" s="2" t="s">
        <v>1647</v>
      </c>
    </row>
    <row r="46328" spans="1:2" x14ac:dyDescent="0.2">
      <c r="A46328" t="s">
        <v>2636</v>
      </c>
      <c r="B46328" s="2" t="s">
        <v>6483</v>
      </c>
    </row>
    <row r="46329" spans="1:2" x14ac:dyDescent="0.2">
      <c r="A46329" t="s">
        <v>10490</v>
      </c>
      <c r="B46329" s="2" t="s">
        <v>1647</v>
      </c>
    </row>
    <row r="46330" spans="1:2" x14ac:dyDescent="0.2">
      <c r="A46330" t="s">
        <v>9316</v>
      </c>
      <c r="B46330" s="2" t="s">
        <v>7932</v>
      </c>
    </row>
    <row r="46331" spans="1:2" x14ac:dyDescent="0.2">
      <c r="A46331" t="s">
        <v>9492</v>
      </c>
      <c r="B46331" s="2" t="s">
        <v>1622</v>
      </c>
    </row>
    <row r="46332" spans="1:2" x14ac:dyDescent="0.2">
      <c r="A46332" t="s">
        <v>8602</v>
      </c>
      <c r="B46332" s="2" t="s">
        <v>11544</v>
      </c>
    </row>
    <row r="46333" spans="1:2" x14ac:dyDescent="0.2">
      <c r="A46333" t="s">
        <v>2636</v>
      </c>
      <c r="B46333" s="2" t="s">
        <v>6484</v>
      </c>
    </row>
    <row r="46334" spans="1:2" x14ac:dyDescent="0.2">
      <c r="A46334" t="s">
        <v>9316</v>
      </c>
      <c r="B46334" s="2" t="s">
        <v>11671</v>
      </c>
    </row>
    <row r="46335" spans="1:2" x14ac:dyDescent="0.2">
      <c r="A46335" t="s">
        <v>3158</v>
      </c>
      <c r="B46335" s="2" t="s">
        <v>990</v>
      </c>
    </row>
    <row r="46336" spans="1:2" x14ac:dyDescent="0.2">
      <c r="A46336" t="s">
        <v>2839</v>
      </c>
      <c r="B46336" s="2" t="s">
        <v>3816</v>
      </c>
    </row>
    <row r="46337" spans="1:2" x14ac:dyDescent="0.2">
      <c r="A46337" t="s">
        <v>4291</v>
      </c>
      <c r="B46337" s="2" t="s">
        <v>3037</v>
      </c>
    </row>
    <row r="46338" spans="1:2" x14ac:dyDescent="0.2">
      <c r="A46338" t="s">
        <v>5998</v>
      </c>
      <c r="B46338" s="2" t="s">
        <v>1180</v>
      </c>
    </row>
    <row r="46339" spans="1:2" x14ac:dyDescent="0.2">
      <c r="A46339" t="s">
        <v>2497</v>
      </c>
      <c r="B46339" s="2" t="s">
        <v>1159</v>
      </c>
    </row>
    <row r="46340" spans="1:2" x14ac:dyDescent="0.2">
      <c r="A46340" t="s">
        <v>8985</v>
      </c>
      <c r="B46340" s="2" t="s">
        <v>2711</v>
      </c>
    </row>
    <row r="46341" spans="1:2" x14ac:dyDescent="0.2">
      <c r="A46341" t="s">
        <v>2568</v>
      </c>
      <c r="B46341" s="2" t="s">
        <v>10593</v>
      </c>
    </row>
    <row r="46342" spans="1:2" x14ac:dyDescent="0.2">
      <c r="A46342" t="s">
        <v>4201</v>
      </c>
      <c r="B46342" s="2" t="s">
        <v>3258</v>
      </c>
    </row>
    <row r="46343" spans="1:2" x14ac:dyDescent="0.2">
      <c r="A46343" t="s">
        <v>2216</v>
      </c>
      <c r="B46343" s="2" t="s">
        <v>4067</v>
      </c>
    </row>
    <row r="46344" spans="1:2" x14ac:dyDescent="0.2">
      <c r="A46344" t="s">
        <v>2417</v>
      </c>
      <c r="B46344" s="2" t="s">
        <v>1957</v>
      </c>
    </row>
    <row r="46345" spans="1:2" x14ac:dyDescent="0.2">
      <c r="A46345" t="s">
        <v>4891</v>
      </c>
      <c r="B46345" s="2" t="s">
        <v>2163</v>
      </c>
    </row>
    <row r="46346" spans="1:2" x14ac:dyDescent="0.2">
      <c r="A46346" t="s">
        <v>4673</v>
      </c>
      <c r="B46346" s="2" t="s">
        <v>4668</v>
      </c>
    </row>
    <row r="46347" spans="1:2" x14ac:dyDescent="0.2">
      <c r="A46347" t="s">
        <v>5537</v>
      </c>
      <c r="B46347" s="2" t="s">
        <v>4451</v>
      </c>
    </row>
    <row r="46348" spans="1:2" x14ac:dyDescent="0.2">
      <c r="A46348" t="s">
        <v>6563</v>
      </c>
      <c r="B46348" s="2" t="s">
        <v>10209</v>
      </c>
    </row>
    <row r="46349" spans="1:2" x14ac:dyDescent="0.2">
      <c r="A46349" t="s">
        <v>4663</v>
      </c>
      <c r="B46349" s="2" t="s">
        <v>3699</v>
      </c>
    </row>
    <row r="46350" spans="1:2" x14ac:dyDescent="0.2">
      <c r="A46350" t="s">
        <v>6811</v>
      </c>
      <c r="B46350" s="2" t="s">
        <v>5830</v>
      </c>
    </row>
    <row r="46351" spans="1:2" x14ac:dyDescent="0.2">
      <c r="A46351" t="s">
        <v>2350</v>
      </c>
      <c r="B46351" s="2" t="s">
        <v>532</v>
      </c>
    </row>
    <row r="46352" spans="1:2" x14ac:dyDescent="0.2">
      <c r="A46352" t="s">
        <v>4177</v>
      </c>
      <c r="B46352" s="2" t="s">
        <v>5386</v>
      </c>
    </row>
    <row r="46353" spans="1:2" x14ac:dyDescent="0.2">
      <c r="A46353" t="s">
        <v>2269</v>
      </c>
      <c r="B46353" s="2" t="s">
        <v>2026</v>
      </c>
    </row>
    <row r="46354" spans="1:2" x14ac:dyDescent="0.2">
      <c r="A46354" t="s">
        <v>3931</v>
      </c>
      <c r="B46354" s="2" t="s">
        <v>3309</v>
      </c>
    </row>
    <row r="46355" spans="1:2" x14ac:dyDescent="0.2">
      <c r="A46355" t="s">
        <v>6643</v>
      </c>
      <c r="B46355" s="2" t="s">
        <v>5811</v>
      </c>
    </row>
    <row r="46356" spans="1:2" x14ac:dyDescent="0.2">
      <c r="A46356" t="s">
        <v>443</v>
      </c>
      <c r="B46356" s="2" t="s">
        <v>1031</v>
      </c>
    </row>
    <row r="46357" spans="1:2" x14ac:dyDescent="0.2">
      <c r="A46357" t="s">
        <v>7731</v>
      </c>
      <c r="B46357" s="2" t="s">
        <v>7346</v>
      </c>
    </row>
    <row r="46358" spans="1:2" x14ac:dyDescent="0.2">
      <c r="A46358" t="s">
        <v>3458</v>
      </c>
      <c r="B46358" s="2" t="s">
        <v>3219</v>
      </c>
    </row>
    <row r="46359" spans="1:2" x14ac:dyDescent="0.2">
      <c r="A46359" t="s">
        <v>4347</v>
      </c>
      <c r="B46359" s="2" t="s">
        <v>6257</v>
      </c>
    </row>
    <row r="46360" spans="1:2" x14ac:dyDescent="0.2">
      <c r="A46360" t="s">
        <v>4706</v>
      </c>
      <c r="B46360" s="2" t="s">
        <v>5830</v>
      </c>
    </row>
    <row r="46361" spans="1:2" x14ac:dyDescent="0.2">
      <c r="A46361" t="s">
        <v>9313</v>
      </c>
      <c r="B46361" s="2" t="s">
        <v>859</v>
      </c>
    </row>
    <row r="46362" spans="1:2" x14ac:dyDescent="0.2">
      <c r="A46362" t="s">
        <v>2546</v>
      </c>
      <c r="B46362" s="2" t="s">
        <v>4668</v>
      </c>
    </row>
    <row r="46363" spans="1:2" x14ac:dyDescent="0.2">
      <c r="A46363" t="s">
        <v>8993</v>
      </c>
      <c r="B46363" s="2" t="s">
        <v>1405</v>
      </c>
    </row>
    <row r="46364" spans="1:2" x14ac:dyDescent="0.2">
      <c r="A46364" t="s">
        <v>983</v>
      </c>
      <c r="B46364" s="2" t="s">
        <v>5830</v>
      </c>
    </row>
    <row r="46365" spans="1:2" x14ac:dyDescent="0.2">
      <c r="A46365" t="s">
        <v>4811</v>
      </c>
      <c r="B46365" s="2" t="s">
        <v>4809</v>
      </c>
    </row>
    <row r="46366" spans="1:2" x14ac:dyDescent="0.2">
      <c r="A46366" t="s">
        <v>3109</v>
      </c>
      <c r="B46366" s="2" t="s">
        <v>7518</v>
      </c>
    </row>
    <row r="46367" spans="1:2" x14ac:dyDescent="0.2">
      <c r="A46367" t="s">
        <v>9920</v>
      </c>
      <c r="B46367" s="2" t="s">
        <v>4809</v>
      </c>
    </row>
    <row r="46368" spans="1:2" x14ac:dyDescent="0.2">
      <c r="A46368" t="s">
        <v>2121</v>
      </c>
      <c r="B46368" s="2" t="s">
        <v>7756</v>
      </c>
    </row>
    <row r="46369" spans="1:2" x14ac:dyDescent="0.2">
      <c r="A46369" t="s">
        <v>4260</v>
      </c>
      <c r="B46369" s="2" t="s">
        <v>7486</v>
      </c>
    </row>
    <row r="46370" spans="1:2" x14ac:dyDescent="0.2">
      <c r="A46370" t="s">
        <v>3065</v>
      </c>
      <c r="B46370" s="2" t="s">
        <v>1885</v>
      </c>
    </row>
    <row r="46371" spans="1:2" x14ac:dyDescent="0.2">
      <c r="A46371" t="s">
        <v>10401</v>
      </c>
      <c r="B46371" s="2" t="s">
        <v>2257</v>
      </c>
    </row>
    <row r="46372" spans="1:2" x14ac:dyDescent="0.2">
      <c r="A46372" t="s">
        <v>6861</v>
      </c>
      <c r="B46372" s="2" t="s">
        <v>2048</v>
      </c>
    </row>
    <row r="46373" spans="1:2" x14ac:dyDescent="0.2">
      <c r="A46373" t="s">
        <v>9410</v>
      </c>
      <c r="B46373" s="2" t="s">
        <v>9705</v>
      </c>
    </row>
    <row r="46374" spans="1:2" x14ac:dyDescent="0.2">
      <c r="A46374" t="s">
        <v>2568</v>
      </c>
      <c r="B46374" s="2" t="s">
        <v>11672</v>
      </c>
    </row>
    <row r="46375" spans="1:2" x14ac:dyDescent="0.2">
      <c r="A46375" t="s">
        <v>2568</v>
      </c>
      <c r="B46375" s="2" t="s">
        <v>11673</v>
      </c>
    </row>
    <row r="46376" spans="1:2" x14ac:dyDescent="0.2">
      <c r="A46376" t="s">
        <v>4201</v>
      </c>
      <c r="B46376" s="2" t="s">
        <v>11674</v>
      </c>
    </row>
    <row r="46377" spans="1:2" x14ac:dyDescent="0.2">
      <c r="A46377" t="s">
        <v>2216</v>
      </c>
      <c r="B46377" s="2" t="s">
        <v>4068</v>
      </c>
    </row>
    <row r="46378" spans="1:2" x14ac:dyDescent="0.2">
      <c r="A46378" t="s">
        <v>2417</v>
      </c>
      <c r="B46378" s="2" t="s">
        <v>1958</v>
      </c>
    </row>
    <row r="46379" spans="1:2" x14ac:dyDescent="0.2">
      <c r="A46379" t="s">
        <v>2417</v>
      </c>
      <c r="B46379" s="2" t="s">
        <v>2341</v>
      </c>
    </row>
    <row r="46380" spans="1:2" x14ac:dyDescent="0.2">
      <c r="A46380" t="s">
        <v>906</v>
      </c>
      <c r="B46380" s="2" t="s">
        <v>253</v>
      </c>
    </row>
    <row r="46381" spans="1:2" x14ac:dyDescent="0.2">
      <c r="A46381" t="s">
        <v>4891</v>
      </c>
      <c r="B46381" s="2" t="s">
        <v>3775</v>
      </c>
    </row>
    <row r="46382" spans="1:2" x14ac:dyDescent="0.2">
      <c r="A46382" t="s">
        <v>4891</v>
      </c>
      <c r="B46382" s="2" t="s">
        <v>5558</v>
      </c>
    </row>
    <row r="46383" spans="1:2" x14ac:dyDescent="0.2">
      <c r="A46383" t="s">
        <v>5537</v>
      </c>
      <c r="B46383" s="2" t="s">
        <v>5003</v>
      </c>
    </row>
    <row r="46384" spans="1:2" x14ac:dyDescent="0.2">
      <c r="A46384" t="s">
        <v>5537</v>
      </c>
      <c r="B46384" s="2" t="s">
        <v>5004</v>
      </c>
    </row>
    <row r="46385" spans="1:2" x14ac:dyDescent="0.2">
      <c r="A46385" t="s">
        <v>6563</v>
      </c>
      <c r="B46385" s="2" t="s">
        <v>11675</v>
      </c>
    </row>
    <row r="46386" spans="1:2" x14ac:dyDescent="0.2">
      <c r="A46386" t="s">
        <v>5782</v>
      </c>
      <c r="B46386" s="2" t="s">
        <v>6493</v>
      </c>
    </row>
    <row r="46387" spans="1:2" x14ac:dyDescent="0.2">
      <c r="A46387" t="s">
        <v>5782</v>
      </c>
      <c r="B46387" s="2" t="s">
        <v>4861</v>
      </c>
    </row>
    <row r="46388" spans="1:2" x14ac:dyDescent="0.2">
      <c r="A46388" t="s">
        <v>6811</v>
      </c>
      <c r="B46388" s="2" t="s">
        <v>5829</v>
      </c>
    </row>
    <row r="46389" spans="1:2" x14ac:dyDescent="0.2">
      <c r="A46389" t="s">
        <v>2350</v>
      </c>
      <c r="B46389" s="2" t="s">
        <v>7377</v>
      </c>
    </row>
    <row r="46390" spans="1:2" x14ac:dyDescent="0.2">
      <c r="A46390" t="s">
        <v>2350</v>
      </c>
      <c r="B46390" s="2" t="s">
        <v>531</v>
      </c>
    </row>
    <row r="46391" spans="1:2" x14ac:dyDescent="0.2">
      <c r="A46391" t="s">
        <v>6470</v>
      </c>
      <c r="B46391" s="2" t="s">
        <v>11676</v>
      </c>
    </row>
    <row r="46392" spans="1:2" x14ac:dyDescent="0.2">
      <c r="A46392" t="s">
        <v>4177</v>
      </c>
      <c r="B46392" s="2" t="s">
        <v>5387</v>
      </c>
    </row>
    <row r="46393" spans="1:2" x14ac:dyDescent="0.2">
      <c r="A46393" t="s">
        <v>2269</v>
      </c>
      <c r="B46393" s="2" t="s">
        <v>2027</v>
      </c>
    </row>
    <row r="46394" spans="1:2" x14ac:dyDescent="0.2">
      <c r="A46394" t="s">
        <v>3931</v>
      </c>
      <c r="B46394" s="2" t="s">
        <v>6338</v>
      </c>
    </row>
    <row r="46395" spans="1:2" x14ac:dyDescent="0.2">
      <c r="A46395" t="s">
        <v>3931</v>
      </c>
      <c r="B46395" s="2" t="s">
        <v>3310</v>
      </c>
    </row>
    <row r="46396" spans="1:2" x14ac:dyDescent="0.2">
      <c r="A46396" t="s">
        <v>6643</v>
      </c>
      <c r="B46396" s="2" t="s">
        <v>7527</v>
      </c>
    </row>
    <row r="46397" spans="1:2" x14ac:dyDescent="0.2">
      <c r="A46397" t="s">
        <v>4347</v>
      </c>
      <c r="B46397" s="2" t="s">
        <v>6258</v>
      </c>
    </row>
    <row r="46398" spans="1:2" x14ac:dyDescent="0.2">
      <c r="A46398" t="s">
        <v>4706</v>
      </c>
      <c r="B46398" s="2" t="s">
        <v>11677</v>
      </c>
    </row>
    <row r="46399" spans="1:2" x14ac:dyDescent="0.2">
      <c r="A46399" t="s">
        <v>4706</v>
      </c>
      <c r="B46399" s="2" t="s">
        <v>5829</v>
      </c>
    </row>
    <row r="46400" spans="1:2" x14ac:dyDescent="0.2">
      <c r="A46400" t="s">
        <v>9313</v>
      </c>
      <c r="B46400" s="2" t="s">
        <v>11678</v>
      </c>
    </row>
    <row r="46401" spans="1:2" x14ac:dyDescent="0.2">
      <c r="A46401" t="s">
        <v>8993</v>
      </c>
      <c r="B46401" s="2" t="s">
        <v>11679</v>
      </c>
    </row>
    <row r="46402" spans="1:2" x14ac:dyDescent="0.2">
      <c r="A46402" t="s">
        <v>983</v>
      </c>
      <c r="B46402" s="2" t="s">
        <v>5829</v>
      </c>
    </row>
    <row r="46403" spans="1:2" x14ac:dyDescent="0.2">
      <c r="A46403" t="s">
        <v>3109</v>
      </c>
      <c r="B46403" s="2" t="s">
        <v>11680</v>
      </c>
    </row>
    <row r="46404" spans="1:2" x14ac:dyDescent="0.2">
      <c r="A46404" t="s">
        <v>3109</v>
      </c>
      <c r="B46404" s="2" t="s">
        <v>7519</v>
      </c>
    </row>
    <row r="46405" spans="1:2" x14ac:dyDescent="0.2">
      <c r="A46405" t="s">
        <v>2121</v>
      </c>
      <c r="B46405" s="2" t="s">
        <v>7757</v>
      </c>
    </row>
    <row r="46406" spans="1:2" x14ac:dyDescent="0.2">
      <c r="A46406" t="s">
        <v>2121</v>
      </c>
      <c r="B46406" s="2" t="s">
        <v>11227</v>
      </c>
    </row>
    <row r="46407" spans="1:2" x14ac:dyDescent="0.2">
      <c r="A46407" t="s">
        <v>2121</v>
      </c>
      <c r="B46407" s="2" t="s">
        <v>7758</v>
      </c>
    </row>
    <row r="46408" spans="1:2" x14ac:dyDescent="0.2">
      <c r="A46408" t="s">
        <v>3065</v>
      </c>
      <c r="B46408" s="2" t="s">
        <v>7655</v>
      </c>
    </row>
    <row r="46409" spans="1:2" x14ac:dyDescent="0.2">
      <c r="A46409" t="s">
        <v>6861</v>
      </c>
      <c r="B46409" s="2" t="s">
        <v>11681</v>
      </c>
    </row>
    <row r="46410" spans="1:2" x14ac:dyDescent="0.2">
      <c r="A46410" t="s">
        <v>6861</v>
      </c>
      <c r="B46410" s="2" t="s">
        <v>2049</v>
      </c>
    </row>
    <row r="46411" spans="1:2" x14ac:dyDescent="0.2">
      <c r="A46411" t="s">
        <v>9410</v>
      </c>
      <c r="B46411" s="2" t="s">
        <v>9704</v>
      </c>
    </row>
    <row r="46412" spans="1:2" x14ac:dyDescent="0.2">
      <c r="A46412" t="s">
        <v>7780</v>
      </c>
      <c r="B46412" s="2" t="s">
        <v>2077</v>
      </c>
    </row>
    <row r="46413" spans="1:2" x14ac:dyDescent="0.2">
      <c r="A46413" t="s">
        <v>9707</v>
      </c>
      <c r="B46413" s="2" t="s">
        <v>9288</v>
      </c>
    </row>
    <row r="46414" spans="1:2" x14ac:dyDescent="0.2">
      <c r="A46414" t="s">
        <v>9347</v>
      </c>
      <c r="B46414" s="2" t="s">
        <v>7720</v>
      </c>
    </row>
    <row r="46415" spans="1:2" x14ac:dyDescent="0.2">
      <c r="A46415" t="s">
        <v>8415</v>
      </c>
      <c r="B46415" s="2" t="s">
        <v>2359</v>
      </c>
    </row>
    <row r="46416" spans="1:2" x14ac:dyDescent="0.2">
      <c r="A46416" t="s">
        <v>5445</v>
      </c>
      <c r="B46416" s="2" t="s">
        <v>461</v>
      </c>
    </row>
    <row r="46417" spans="1:2" x14ac:dyDescent="0.2">
      <c r="A46417" t="s">
        <v>8075</v>
      </c>
      <c r="B46417" s="2" t="s">
        <v>8105</v>
      </c>
    </row>
    <row r="46418" spans="1:2" x14ac:dyDescent="0.2">
      <c r="A46418" t="s">
        <v>8751</v>
      </c>
      <c r="B46418" s="2" t="s">
        <v>4332</v>
      </c>
    </row>
    <row r="46419" spans="1:2" x14ac:dyDescent="0.2">
      <c r="A46419" t="s">
        <v>11593</v>
      </c>
      <c r="B46419" s="2" t="s">
        <v>6147</v>
      </c>
    </row>
    <row r="46420" spans="1:2" x14ac:dyDescent="0.2">
      <c r="A46420" t="s">
        <v>694</v>
      </c>
      <c r="B46420" s="2" t="s">
        <v>461</v>
      </c>
    </row>
    <row r="46421" spans="1:2" x14ac:dyDescent="0.2">
      <c r="A46421" t="s">
        <v>2163</v>
      </c>
      <c r="B46421" s="2" t="s">
        <v>4891</v>
      </c>
    </row>
    <row r="46422" spans="1:2" x14ac:dyDescent="0.2">
      <c r="A46422" t="s">
        <v>3475</v>
      </c>
      <c r="B46422" s="2" t="s">
        <v>7578</v>
      </c>
    </row>
    <row r="46423" spans="1:2" x14ac:dyDescent="0.2">
      <c r="A46423" t="s">
        <v>7681</v>
      </c>
      <c r="B46423" s="2" t="s">
        <v>3832</v>
      </c>
    </row>
    <row r="46424" spans="1:2" x14ac:dyDescent="0.2">
      <c r="A46424" t="s">
        <v>5069</v>
      </c>
      <c r="B46424" s="2" t="s">
        <v>7608</v>
      </c>
    </row>
    <row r="46425" spans="1:2" x14ac:dyDescent="0.2">
      <c r="A46425" t="s">
        <v>10609</v>
      </c>
      <c r="B46425" s="2" t="s">
        <v>4891</v>
      </c>
    </row>
    <row r="46426" spans="1:2" x14ac:dyDescent="0.2">
      <c r="A46426" t="s">
        <v>5846</v>
      </c>
      <c r="B46426" s="2" t="s">
        <v>4773</v>
      </c>
    </row>
    <row r="46427" spans="1:2" x14ac:dyDescent="0.2">
      <c r="A46427" t="s">
        <v>182</v>
      </c>
      <c r="B46427" s="2" t="s">
        <v>4891</v>
      </c>
    </row>
    <row r="46428" spans="1:2" x14ac:dyDescent="0.2">
      <c r="A46428" t="s">
        <v>2172</v>
      </c>
      <c r="B46428" s="2" t="s">
        <v>8105</v>
      </c>
    </row>
    <row r="46429" spans="1:2" x14ac:dyDescent="0.2">
      <c r="A46429" t="s">
        <v>8242</v>
      </c>
      <c r="B46429" s="2" t="s">
        <v>3044</v>
      </c>
    </row>
    <row r="46430" spans="1:2" x14ac:dyDescent="0.2">
      <c r="A46430" t="s">
        <v>403</v>
      </c>
      <c r="B46430" s="2" t="s">
        <v>828</v>
      </c>
    </row>
    <row r="46431" spans="1:2" x14ac:dyDescent="0.2">
      <c r="A46431" t="s">
        <v>2722</v>
      </c>
      <c r="B46431" s="2" t="s">
        <v>2725</v>
      </c>
    </row>
    <row r="46432" spans="1:2" x14ac:dyDescent="0.2">
      <c r="A46432" t="s">
        <v>1506</v>
      </c>
      <c r="B46432" s="2" t="s">
        <v>6054</v>
      </c>
    </row>
    <row r="46433" spans="1:2" x14ac:dyDescent="0.2">
      <c r="A46433" t="s">
        <v>8325</v>
      </c>
      <c r="B46433" s="2" t="s">
        <v>8724</v>
      </c>
    </row>
    <row r="46434" spans="1:2" x14ac:dyDescent="0.2">
      <c r="A46434" t="s">
        <v>9127</v>
      </c>
      <c r="B46434" s="2" t="s">
        <v>3572</v>
      </c>
    </row>
    <row r="46435" spans="1:2" x14ac:dyDescent="0.2">
      <c r="A46435" t="s">
        <v>8675</v>
      </c>
      <c r="B46435" s="2" t="s">
        <v>2874</v>
      </c>
    </row>
    <row r="46436" spans="1:2" x14ac:dyDescent="0.2">
      <c r="A46436" t="s">
        <v>5440</v>
      </c>
      <c r="B46436" s="2" t="s">
        <v>4708</v>
      </c>
    </row>
    <row r="46437" spans="1:2" x14ac:dyDescent="0.2">
      <c r="A46437" t="s">
        <v>9347</v>
      </c>
      <c r="B46437" s="2" t="s">
        <v>209</v>
      </c>
    </row>
    <row r="46438" spans="1:2" x14ac:dyDescent="0.2">
      <c r="A46438" t="s">
        <v>9347</v>
      </c>
      <c r="B46438" s="2" t="s">
        <v>11682</v>
      </c>
    </row>
    <row r="46439" spans="1:2" x14ac:dyDescent="0.2">
      <c r="A46439" t="s">
        <v>9347</v>
      </c>
      <c r="B46439" s="2" t="s">
        <v>9845</v>
      </c>
    </row>
    <row r="46440" spans="1:2" x14ac:dyDescent="0.2">
      <c r="A46440" t="s">
        <v>5445</v>
      </c>
      <c r="B46440" s="2" t="s">
        <v>11683</v>
      </c>
    </row>
    <row r="46441" spans="1:2" x14ac:dyDescent="0.2">
      <c r="A46441" t="s">
        <v>5445</v>
      </c>
      <c r="B46441" s="2" t="s">
        <v>1083</v>
      </c>
    </row>
    <row r="46442" spans="1:2" x14ac:dyDescent="0.2">
      <c r="A46442" t="s">
        <v>5445</v>
      </c>
      <c r="B46442" s="2" t="s">
        <v>460</v>
      </c>
    </row>
    <row r="46443" spans="1:2" x14ac:dyDescent="0.2">
      <c r="A46443" t="s">
        <v>5445</v>
      </c>
      <c r="B46443" s="2" t="s">
        <v>7152</v>
      </c>
    </row>
    <row r="46444" spans="1:2" x14ac:dyDescent="0.2">
      <c r="A46444" t="s">
        <v>8751</v>
      </c>
      <c r="B46444" s="2" t="s">
        <v>4333</v>
      </c>
    </row>
    <row r="46445" spans="1:2" x14ac:dyDescent="0.2">
      <c r="A46445" t="s">
        <v>8751</v>
      </c>
      <c r="B46445" s="2" t="s">
        <v>6781</v>
      </c>
    </row>
    <row r="46446" spans="1:2" x14ac:dyDescent="0.2">
      <c r="A46446" t="s">
        <v>2163</v>
      </c>
      <c r="B46446" s="2" t="s">
        <v>4894</v>
      </c>
    </row>
    <row r="46447" spans="1:2" x14ac:dyDescent="0.2">
      <c r="A46447" t="s">
        <v>3475</v>
      </c>
      <c r="B46447" s="2" t="s">
        <v>11684</v>
      </c>
    </row>
    <row r="46448" spans="1:2" x14ac:dyDescent="0.2">
      <c r="A46448" t="s">
        <v>7681</v>
      </c>
      <c r="B46448" s="2" t="s">
        <v>3831</v>
      </c>
    </row>
    <row r="46449" spans="1:2" x14ac:dyDescent="0.2">
      <c r="A46449" t="s">
        <v>5846</v>
      </c>
      <c r="B46449" s="2" t="s">
        <v>8164</v>
      </c>
    </row>
    <row r="46450" spans="1:2" x14ac:dyDescent="0.2">
      <c r="A46450" t="s">
        <v>182</v>
      </c>
      <c r="B46450" s="2" t="s">
        <v>4894</v>
      </c>
    </row>
    <row r="46451" spans="1:2" x14ac:dyDescent="0.2">
      <c r="A46451" t="s">
        <v>570</v>
      </c>
      <c r="B46451" s="2" t="s">
        <v>11685</v>
      </c>
    </row>
    <row r="46452" spans="1:2" x14ac:dyDescent="0.2">
      <c r="A46452" t="s">
        <v>570</v>
      </c>
      <c r="B46452" s="2" t="s">
        <v>648</v>
      </c>
    </row>
    <row r="46453" spans="1:2" x14ac:dyDescent="0.2">
      <c r="A46453" t="s">
        <v>1506</v>
      </c>
      <c r="B46453" s="2" t="s">
        <v>11373</v>
      </c>
    </row>
    <row r="46454" spans="1:2" x14ac:dyDescent="0.2">
      <c r="A46454" t="s">
        <v>1506</v>
      </c>
      <c r="B46454" s="2" t="s">
        <v>11374</v>
      </c>
    </row>
    <row r="46455" spans="1:2" x14ac:dyDescent="0.2">
      <c r="A46455" t="s">
        <v>4846</v>
      </c>
      <c r="B46455" s="2" t="s">
        <v>1188</v>
      </c>
    </row>
    <row r="46456" spans="1:2" x14ac:dyDescent="0.2">
      <c r="A46456" t="s">
        <v>8580</v>
      </c>
      <c r="B46456" s="2" t="s">
        <v>8454</v>
      </c>
    </row>
    <row r="46457" spans="1:2" x14ac:dyDescent="0.2">
      <c r="A46457" t="s">
        <v>3719</v>
      </c>
      <c r="B46457" s="2" t="s">
        <v>3171</v>
      </c>
    </row>
    <row r="46458" spans="1:2" x14ac:dyDescent="0.2">
      <c r="A46458" t="s">
        <v>5791</v>
      </c>
      <c r="B46458" s="2" t="s">
        <v>953</v>
      </c>
    </row>
    <row r="46459" spans="1:2" x14ac:dyDescent="0.2">
      <c r="A46459" t="s">
        <v>1055</v>
      </c>
      <c r="B46459" s="2" t="s">
        <v>4881</v>
      </c>
    </row>
    <row r="46460" spans="1:2" x14ac:dyDescent="0.2">
      <c r="A46460" t="s">
        <v>2250</v>
      </c>
      <c r="B46460" s="2" t="s">
        <v>7575</v>
      </c>
    </row>
    <row r="46461" spans="1:2" x14ac:dyDescent="0.2">
      <c r="A46461" t="s">
        <v>4850</v>
      </c>
      <c r="B46461" s="2" t="s">
        <v>5152</v>
      </c>
    </row>
    <row r="46462" spans="1:2" x14ac:dyDescent="0.2">
      <c r="A46462" t="s">
        <v>9329</v>
      </c>
      <c r="B46462" s="2" t="s">
        <v>1358</v>
      </c>
    </row>
    <row r="46463" spans="1:2" x14ac:dyDescent="0.2">
      <c r="A46463" t="s">
        <v>4862</v>
      </c>
      <c r="B46463" s="2" t="s">
        <v>11686</v>
      </c>
    </row>
    <row r="46464" spans="1:2" x14ac:dyDescent="0.2">
      <c r="A46464" t="s">
        <v>1605</v>
      </c>
      <c r="B46464" s="2" t="s">
        <v>1693</v>
      </c>
    </row>
    <row r="46465" spans="1:2" x14ac:dyDescent="0.2">
      <c r="A46465" t="s">
        <v>1488</v>
      </c>
      <c r="B46465" s="2" t="s">
        <v>8387</v>
      </c>
    </row>
    <row r="46466" spans="1:2" x14ac:dyDescent="0.2">
      <c r="A46466" t="s">
        <v>2955</v>
      </c>
      <c r="B46466" s="2" t="s">
        <v>10997</v>
      </c>
    </row>
    <row r="46467" spans="1:2" x14ac:dyDescent="0.2">
      <c r="A46467" t="s">
        <v>6014</v>
      </c>
      <c r="B46467" s="2" t="s">
        <v>7575</v>
      </c>
    </row>
    <row r="46468" spans="1:2" x14ac:dyDescent="0.2">
      <c r="A46468" t="s">
        <v>5445</v>
      </c>
      <c r="B46468" s="2" t="s">
        <v>953</v>
      </c>
    </row>
    <row r="46469" spans="1:2" x14ac:dyDescent="0.2">
      <c r="A46469" t="s">
        <v>1128</v>
      </c>
      <c r="B46469" s="2" t="s">
        <v>798</v>
      </c>
    </row>
    <row r="46470" spans="1:2" x14ac:dyDescent="0.2">
      <c r="A46470" t="s">
        <v>3765</v>
      </c>
      <c r="B46470" s="2" t="s">
        <v>478</v>
      </c>
    </row>
    <row r="46471" spans="1:2" x14ac:dyDescent="0.2">
      <c r="A46471" t="s">
        <v>9141</v>
      </c>
      <c r="B46471" s="2" t="s">
        <v>3455</v>
      </c>
    </row>
    <row r="46472" spans="1:2" x14ac:dyDescent="0.2">
      <c r="A46472" t="s">
        <v>3497</v>
      </c>
      <c r="B46472" s="2" t="s">
        <v>3171</v>
      </c>
    </row>
    <row r="46473" spans="1:2" x14ac:dyDescent="0.2">
      <c r="A46473" t="s">
        <v>284</v>
      </c>
      <c r="B46473" s="2" t="s">
        <v>3802</v>
      </c>
    </row>
    <row r="46474" spans="1:2" x14ac:dyDescent="0.2">
      <c r="A46474" t="s">
        <v>6780</v>
      </c>
      <c r="B46474" s="2" t="s">
        <v>2515</v>
      </c>
    </row>
    <row r="46475" spans="1:2" x14ac:dyDescent="0.2">
      <c r="A46475" t="s">
        <v>2043</v>
      </c>
      <c r="B46475" s="2" t="s">
        <v>2444</v>
      </c>
    </row>
    <row r="46476" spans="1:2" x14ac:dyDescent="0.2">
      <c r="A46476" t="s">
        <v>5056</v>
      </c>
      <c r="B46476" s="2" t="s">
        <v>8500</v>
      </c>
    </row>
    <row r="46477" spans="1:2" x14ac:dyDescent="0.2">
      <c r="A46477" t="s">
        <v>8674</v>
      </c>
      <c r="B46477" s="2" t="s">
        <v>5502</v>
      </c>
    </row>
    <row r="46478" spans="1:2" x14ac:dyDescent="0.2">
      <c r="A46478" t="s">
        <v>2751</v>
      </c>
      <c r="B46478" s="2" t="s">
        <v>2889</v>
      </c>
    </row>
    <row r="46479" spans="1:2" x14ac:dyDescent="0.2">
      <c r="A46479" t="s">
        <v>8580</v>
      </c>
      <c r="B46479" s="2" t="s">
        <v>11404</v>
      </c>
    </row>
    <row r="46480" spans="1:2" x14ac:dyDescent="0.2">
      <c r="A46480" t="s">
        <v>2355</v>
      </c>
      <c r="B46480" s="2" t="s">
        <v>2551</v>
      </c>
    </row>
    <row r="46481" spans="1:2" x14ac:dyDescent="0.2">
      <c r="A46481" t="s">
        <v>2355</v>
      </c>
      <c r="B46481" s="2" t="s">
        <v>376</v>
      </c>
    </row>
    <row r="46482" spans="1:2" x14ac:dyDescent="0.2">
      <c r="A46482" t="s">
        <v>5791</v>
      </c>
      <c r="B46482" s="2" t="s">
        <v>2761</v>
      </c>
    </row>
    <row r="46483" spans="1:2" x14ac:dyDescent="0.2">
      <c r="A46483" t="s">
        <v>5791</v>
      </c>
      <c r="B46483" s="2" t="s">
        <v>954</v>
      </c>
    </row>
    <row r="46484" spans="1:2" x14ac:dyDescent="0.2">
      <c r="A46484" t="s">
        <v>1055</v>
      </c>
      <c r="B46484" s="2" t="s">
        <v>4882</v>
      </c>
    </row>
    <row r="46485" spans="1:2" x14ac:dyDescent="0.2">
      <c r="A46485" t="s">
        <v>2250</v>
      </c>
      <c r="B46485" s="2" t="s">
        <v>11410</v>
      </c>
    </row>
    <row r="46486" spans="1:2" x14ac:dyDescent="0.2">
      <c r="A46486" t="s">
        <v>383</v>
      </c>
      <c r="B46486" s="2" t="s">
        <v>11687</v>
      </c>
    </row>
    <row r="46487" spans="1:2" x14ac:dyDescent="0.2">
      <c r="A46487" t="s">
        <v>4850</v>
      </c>
      <c r="B46487" s="2" t="s">
        <v>11648</v>
      </c>
    </row>
    <row r="46488" spans="1:2" x14ac:dyDescent="0.2">
      <c r="A46488" t="s">
        <v>1488</v>
      </c>
      <c r="B46488" s="2" t="s">
        <v>8388</v>
      </c>
    </row>
    <row r="46489" spans="1:2" x14ac:dyDescent="0.2">
      <c r="A46489" t="s">
        <v>5445</v>
      </c>
      <c r="B46489" s="2" t="s">
        <v>954</v>
      </c>
    </row>
    <row r="46490" spans="1:2" x14ac:dyDescent="0.2">
      <c r="A46490" t="s">
        <v>1128</v>
      </c>
      <c r="B46490" s="2" t="s">
        <v>11575</v>
      </c>
    </row>
    <row r="46491" spans="1:2" x14ac:dyDescent="0.2">
      <c r="A46491" t="s">
        <v>1128</v>
      </c>
      <c r="B46491" s="2" t="s">
        <v>11267</v>
      </c>
    </row>
    <row r="46492" spans="1:2" x14ac:dyDescent="0.2">
      <c r="A46492" t="s">
        <v>1128</v>
      </c>
      <c r="B46492" s="2" t="s">
        <v>7055</v>
      </c>
    </row>
    <row r="46493" spans="1:2" x14ac:dyDescent="0.2">
      <c r="A46493" t="s">
        <v>1128</v>
      </c>
      <c r="B46493" s="2" t="s">
        <v>3956</v>
      </c>
    </row>
    <row r="46494" spans="1:2" x14ac:dyDescent="0.2">
      <c r="A46494" t="s">
        <v>1128</v>
      </c>
      <c r="B46494" s="2" t="s">
        <v>797</v>
      </c>
    </row>
    <row r="46495" spans="1:2" x14ac:dyDescent="0.2">
      <c r="A46495" t="s">
        <v>3765</v>
      </c>
      <c r="B46495" s="2" t="s">
        <v>4194</v>
      </c>
    </row>
    <row r="46496" spans="1:2" x14ac:dyDescent="0.2">
      <c r="A46496" t="s">
        <v>8674</v>
      </c>
      <c r="B46496" s="2" t="s">
        <v>9667</v>
      </c>
    </row>
    <row r="46497" spans="1:2" x14ac:dyDescent="0.2">
      <c r="A46497" t="s">
        <v>1867</v>
      </c>
      <c r="B46497" s="2" t="s">
        <v>3006</v>
      </c>
    </row>
    <row r="46498" spans="1:2" x14ac:dyDescent="0.2">
      <c r="A46498" t="s">
        <v>5413</v>
      </c>
      <c r="B46498" s="2" t="s">
        <v>2632</v>
      </c>
    </row>
    <row r="46499" spans="1:2" x14ac:dyDescent="0.2">
      <c r="A46499" t="s">
        <v>4278</v>
      </c>
      <c r="B46499" s="2" t="s">
        <v>6178</v>
      </c>
    </row>
    <row r="46500" spans="1:2" x14ac:dyDescent="0.2">
      <c r="A46500" t="s">
        <v>1308</v>
      </c>
      <c r="B46500" s="2" t="s">
        <v>1832</v>
      </c>
    </row>
    <row r="46501" spans="1:2" x14ac:dyDescent="0.2">
      <c r="A46501" t="s">
        <v>701</v>
      </c>
      <c r="B46501" s="2" t="s">
        <v>4752</v>
      </c>
    </row>
    <row r="46502" spans="1:2" x14ac:dyDescent="0.2">
      <c r="A46502" t="s">
        <v>1521</v>
      </c>
      <c r="B46502" s="2" t="s">
        <v>3305</v>
      </c>
    </row>
    <row r="46503" spans="1:2" x14ac:dyDescent="0.2">
      <c r="A46503" t="s">
        <v>3893</v>
      </c>
      <c r="B46503" s="2" t="s">
        <v>4476</v>
      </c>
    </row>
    <row r="46504" spans="1:2" x14ac:dyDescent="0.2">
      <c r="A46504" t="s">
        <v>398</v>
      </c>
      <c r="B46504" s="2" t="s">
        <v>219</v>
      </c>
    </row>
    <row r="46505" spans="1:2" x14ac:dyDescent="0.2">
      <c r="A46505" t="s">
        <v>2391</v>
      </c>
      <c r="B46505" s="2" t="s">
        <v>6203</v>
      </c>
    </row>
    <row r="46506" spans="1:2" x14ac:dyDescent="0.2">
      <c r="A46506" t="s">
        <v>6157</v>
      </c>
      <c r="B46506" s="2" t="s">
        <v>11688</v>
      </c>
    </row>
    <row r="46507" spans="1:2" x14ac:dyDescent="0.2">
      <c r="A46507" t="s">
        <v>612</v>
      </c>
      <c r="B46507" s="2" t="s">
        <v>3807</v>
      </c>
    </row>
    <row r="46508" spans="1:2" x14ac:dyDescent="0.2">
      <c r="A46508" t="s">
        <v>3286</v>
      </c>
      <c r="B46508" s="2" t="s">
        <v>7357</v>
      </c>
    </row>
    <row r="46509" spans="1:2" x14ac:dyDescent="0.2">
      <c r="A46509" t="s">
        <v>10451</v>
      </c>
      <c r="B46509" s="2" t="s">
        <v>2909</v>
      </c>
    </row>
    <row r="46510" spans="1:2" x14ac:dyDescent="0.2">
      <c r="A46510" t="s">
        <v>1726</v>
      </c>
      <c r="B46510" s="2" t="s">
        <v>3456</v>
      </c>
    </row>
    <row r="46511" spans="1:2" x14ac:dyDescent="0.2">
      <c r="A46511" t="s">
        <v>5480</v>
      </c>
      <c r="B46511" s="2" t="s">
        <v>5213</v>
      </c>
    </row>
    <row r="46512" spans="1:2" x14ac:dyDescent="0.2">
      <c r="A46512" t="s">
        <v>962</v>
      </c>
      <c r="B46512" s="2" t="s">
        <v>7606</v>
      </c>
    </row>
    <row r="46513" spans="1:2" x14ac:dyDescent="0.2">
      <c r="A46513" t="s">
        <v>147</v>
      </c>
      <c r="B46513" s="2" t="s">
        <v>7019</v>
      </c>
    </row>
    <row r="46514" spans="1:2" x14ac:dyDescent="0.2">
      <c r="A46514" t="s">
        <v>4311</v>
      </c>
      <c r="B46514" s="2" t="s">
        <v>3329</v>
      </c>
    </row>
    <row r="46515" spans="1:2" x14ac:dyDescent="0.2">
      <c r="A46515" t="s">
        <v>7708</v>
      </c>
      <c r="B46515" s="2" t="s">
        <v>7373</v>
      </c>
    </row>
    <row r="46516" spans="1:2" x14ac:dyDescent="0.2">
      <c r="A46516" t="s">
        <v>6964</v>
      </c>
      <c r="B46516" s="2" t="s">
        <v>4066</v>
      </c>
    </row>
    <row r="46517" spans="1:2" x14ac:dyDescent="0.2">
      <c r="A46517" t="s">
        <v>5257</v>
      </c>
      <c r="B46517" s="2" t="s">
        <v>1826</v>
      </c>
    </row>
    <row r="46518" spans="1:2" x14ac:dyDescent="0.2">
      <c r="A46518" t="s">
        <v>5557</v>
      </c>
      <c r="B46518" s="2" t="s">
        <v>502</v>
      </c>
    </row>
    <row r="46519" spans="1:2" x14ac:dyDescent="0.2">
      <c r="A46519" t="s">
        <v>4653</v>
      </c>
      <c r="B46519" s="2" t="s">
        <v>4066</v>
      </c>
    </row>
    <row r="46520" spans="1:2" x14ac:dyDescent="0.2">
      <c r="A46520" t="s">
        <v>1113</v>
      </c>
      <c r="B46520" s="2" t="s">
        <v>2673</v>
      </c>
    </row>
    <row r="46521" spans="1:2" x14ac:dyDescent="0.2">
      <c r="A46521" t="s">
        <v>4690</v>
      </c>
      <c r="B46521" s="2" t="s">
        <v>6405</v>
      </c>
    </row>
    <row r="46522" spans="1:2" x14ac:dyDescent="0.2">
      <c r="A46522" t="s">
        <v>6656</v>
      </c>
      <c r="B46522" s="2" t="s">
        <v>1271</v>
      </c>
    </row>
    <row r="46523" spans="1:2" x14ac:dyDescent="0.2">
      <c r="A46523" t="s">
        <v>4738</v>
      </c>
      <c r="B46523" s="2" t="s">
        <v>2630</v>
      </c>
    </row>
    <row r="46524" spans="1:2" x14ac:dyDescent="0.2">
      <c r="A46524" t="s">
        <v>974</v>
      </c>
      <c r="B46524" s="2" t="s">
        <v>715</v>
      </c>
    </row>
    <row r="46525" spans="1:2" x14ac:dyDescent="0.2">
      <c r="A46525" t="s">
        <v>763</v>
      </c>
      <c r="B46525" s="2" t="s">
        <v>6737</v>
      </c>
    </row>
    <row r="46526" spans="1:2" x14ac:dyDescent="0.2">
      <c r="A46526" t="s">
        <v>867</v>
      </c>
      <c r="B46526" s="2" t="s">
        <v>182</v>
      </c>
    </row>
    <row r="46527" spans="1:2" x14ac:dyDescent="0.2">
      <c r="A46527" t="s">
        <v>8069</v>
      </c>
      <c r="B46527" s="2" t="s">
        <v>4477</v>
      </c>
    </row>
    <row r="46528" spans="1:2" x14ac:dyDescent="0.2">
      <c r="A46528" t="s">
        <v>9121</v>
      </c>
      <c r="B46528" s="2" t="s">
        <v>2596</v>
      </c>
    </row>
    <row r="46529" spans="1:2" x14ac:dyDescent="0.2">
      <c r="A46529" t="s">
        <v>3708</v>
      </c>
      <c r="B46529" s="2" t="s">
        <v>647</v>
      </c>
    </row>
    <row r="46530" spans="1:2" x14ac:dyDescent="0.2">
      <c r="A46530" t="s">
        <v>5907</v>
      </c>
      <c r="B46530" s="2" t="s">
        <v>9456</v>
      </c>
    </row>
    <row r="46531" spans="1:2" x14ac:dyDescent="0.2">
      <c r="A46531" t="s">
        <v>6417</v>
      </c>
      <c r="B46531" s="2" t="s">
        <v>1762</v>
      </c>
    </row>
    <row r="46532" spans="1:2" x14ac:dyDescent="0.2">
      <c r="A46532" t="s">
        <v>2767</v>
      </c>
      <c r="B46532" s="2" t="s">
        <v>431</v>
      </c>
    </row>
    <row r="46533" spans="1:2" x14ac:dyDescent="0.2">
      <c r="A46533" t="s">
        <v>4653</v>
      </c>
      <c r="B46533" s="2" t="s">
        <v>6964</v>
      </c>
    </row>
    <row r="46534" spans="1:2" x14ac:dyDescent="0.2">
      <c r="A46534" t="s">
        <v>5436</v>
      </c>
      <c r="B46534" s="2" t="s">
        <v>4178</v>
      </c>
    </row>
    <row r="46535" spans="1:2" x14ac:dyDescent="0.2">
      <c r="A46535" t="s">
        <v>6030</v>
      </c>
      <c r="B46535" s="2" t="s">
        <v>6429</v>
      </c>
    </row>
    <row r="46536" spans="1:2" x14ac:dyDescent="0.2">
      <c r="A46536" t="s">
        <v>6</v>
      </c>
      <c r="B46536" s="2" t="s">
        <v>2521</v>
      </c>
    </row>
    <row r="46537" spans="1:2" x14ac:dyDescent="0.2">
      <c r="A46537" t="s">
        <v>1154</v>
      </c>
      <c r="B46537" s="2" t="s">
        <v>390</v>
      </c>
    </row>
    <row r="46538" spans="1:2" x14ac:dyDescent="0.2">
      <c r="A46538" t="s">
        <v>10268</v>
      </c>
      <c r="B46538" s="2" t="s">
        <v>9988</v>
      </c>
    </row>
    <row r="46539" spans="1:2" x14ac:dyDescent="0.2">
      <c r="A46539" t="s">
        <v>3828</v>
      </c>
      <c r="B46539" s="2" t="s">
        <v>2343</v>
      </c>
    </row>
    <row r="46540" spans="1:2" x14ac:dyDescent="0.2">
      <c r="A46540" t="s">
        <v>4743</v>
      </c>
      <c r="B46540" s="2" t="s">
        <v>1545</v>
      </c>
    </row>
    <row r="46541" spans="1:2" x14ac:dyDescent="0.2">
      <c r="A46541" t="s">
        <v>2977</v>
      </c>
      <c r="B46541" s="2" t="s">
        <v>398</v>
      </c>
    </row>
    <row r="46542" spans="1:2" x14ac:dyDescent="0.2">
      <c r="A46542" t="s">
        <v>2739</v>
      </c>
      <c r="B46542" s="2" t="s">
        <v>1463</v>
      </c>
    </row>
    <row r="46543" spans="1:2" x14ac:dyDescent="0.2">
      <c r="A46543" t="s">
        <v>8884</v>
      </c>
      <c r="B46543" s="2" t="s">
        <v>8258</v>
      </c>
    </row>
    <row r="46544" spans="1:2" x14ac:dyDescent="0.2">
      <c r="A46544" t="s">
        <v>9342</v>
      </c>
      <c r="B46544" s="2" t="s">
        <v>7033</v>
      </c>
    </row>
    <row r="46545" spans="1:2" x14ac:dyDescent="0.2">
      <c r="A46545" t="s">
        <v>3268</v>
      </c>
      <c r="B46545" s="2" t="s">
        <v>7365</v>
      </c>
    </row>
    <row r="46546" spans="1:2" x14ac:dyDescent="0.2">
      <c r="A46546" t="s">
        <v>398</v>
      </c>
      <c r="B46546" s="2" t="s">
        <v>4352</v>
      </c>
    </row>
    <row r="46547" spans="1:2" x14ac:dyDescent="0.2">
      <c r="A46547" t="s">
        <v>2104</v>
      </c>
      <c r="B46547" s="2" t="s">
        <v>10003</v>
      </c>
    </row>
    <row r="46548" spans="1:2" x14ac:dyDescent="0.2">
      <c r="A46548" t="s">
        <v>612</v>
      </c>
      <c r="B46548" s="2" t="s">
        <v>3808</v>
      </c>
    </row>
    <row r="46549" spans="1:2" x14ac:dyDescent="0.2">
      <c r="A46549" t="s">
        <v>612</v>
      </c>
      <c r="B46549" s="2" t="s">
        <v>7749</v>
      </c>
    </row>
    <row r="46550" spans="1:2" x14ac:dyDescent="0.2">
      <c r="A46550" t="s">
        <v>612</v>
      </c>
      <c r="B46550" s="2" t="s">
        <v>11689</v>
      </c>
    </row>
    <row r="46551" spans="1:2" x14ac:dyDescent="0.2">
      <c r="A46551" t="s">
        <v>3286</v>
      </c>
      <c r="B46551" s="2" t="s">
        <v>11690</v>
      </c>
    </row>
    <row r="46552" spans="1:2" x14ac:dyDescent="0.2">
      <c r="A46552" t="s">
        <v>962</v>
      </c>
      <c r="B46552" s="2" t="s">
        <v>8482</v>
      </c>
    </row>
    <row r="46553" spans="1:2" x14ac:dyDescent="0.2">
      <c r="A46553" t="s">
        <v>962</v>
      </c>
      <c r="B46553" s="2" t="s">
        <v>7607</v>
      </c>
    </row>
    <row r="46554" spans="1:2" x14ac:dyDescent="0.2">
      <c r="A46554" t="s">
        <v>147</v>
      </c>
      <c r="B46554" s="2" t="s">
        <v>7022</v>
      </c>
    </row>
    <row r="46555" spans="1:2" x14ac:dyDescent="0.2">
      <c r="A46555" t="s">
        <v>147</v>
      </c>
      <c r="B46555" s="2" t="s">
        <v>7024</v>
      </c>
    </row>
    <row r="46556" spans="1:2" x14ac:dyDescent="0.2">
      <c r="A46556" t="s">
        <v>4311</v>
      </c>
      <c r="B46556" s="2" t="s">
        <v>4367</v>
      </c>
    </row>
    <row r="46557" spans="1:2" x14ac:dyDescent="0.2">
      <c r="A46557" t="s">
        <v>4653</v>
      </c>
      <c r="B46557" s="2" t="s">
        <v>11319</v>
      </c>
    </row>
    <row r="46558" spans="1:2" x14ac:dyDescent="0.2">
      <c r="A46558" t="s">
        <v>1113</v>
      </c>
      <c r="B46558" s="2" t="s">
        <v>3328</v>
      </c>
    </row>
    <row r="46559" spans="1:2" x14ac:dyDescent="0.2">
      <c r="A46559" t="s">
        <v>5396</v>
      </c>
      <c r="B46559" s="2" t="s">
        <v>11405</v>
      </c>
    </row>
    <row r="46560" spans="1:2" x14ac:dyDescent="0.2">
      <c r="A46560" t="s">
        <v>763</v>
      </c>
      <c r="B46560" s="2" t="s">
        <v>6738</v>
      </c>
    </row>
    <row r="46561" spans="1:2" x14ac:dyDescent="0.2">
      <c r="A46561" t="s">
        <v>763</v>
      </c>
      <c r="B46561" s="2" t="s">
        <v>7522</v>
      </c>
    </row>
    <row r="46562" spans="1:2" x14ac:dyDescent="0.2">
      <c r="A46562" t="s">
        <v>8069</v>
      </c>
      <c r="B46562" s="2" t="s">
        <v>4468</v>
      </c>
    </row>
    <row r="46563" spans="1:2" x14ac:dyDescent="0.2">
      <c r="A46563" t="s">
        <v>9121</v>
      </c>
      <c r="B46563" s="2" t="s">
        <v>2597</v>
      </c>
    </row>
    <row r="46564" spans="1:2" x14ac:dyDescent="0.2">
      <c r="A46564" t="s">
        <v>3708</v>
      </c>
      <c r="B46564" s="2" t="s">
        <v>646</v>
      </c>
    </row>
    <row r="46565" spans="1:2" x14ac:dyDescent="0.2">
      <c r="A46565" t="s">
        <v>6417</v>
      </c>
      <c r="B46565" s="2" t="s">
        <v>2508</v>
      </c>
    </row>
    <row r="46566" spans="1:2" x14ac:dyDescent="0.2">
      <c r="A46566" t="s">
        <v>6417</v>
      </c>
      <c r="B46566" s="2" t="s">
        <v>1764</v>
      </c>
    </row>
    <row r="46567" spans="1:2" x14ac:dyDescent="0.2">
      <c r="A46567" t="s">
        <v>6417</v>
      </c>
      <c r="B46567" s="2" t="s">
        <v>1790</v>
      </c>
    </row>
    <row r="46568" spans="1:2" x14ac:dyDescent="0.2">
      <c r="A46568" t="s">
        <v>5436</v>
      </c>
      <c r="B46568" s="2" t="s">
        <v>4230</v>
      </c>
    </row>
    <row r="46569" spans="1:2" x14ac:dyDescent="0.2">
      <c r="A46569" t="s">
        <v>5436</v>
      </c>
      <c r="B46569" s="2" t="s">
        <v>4231</v>
      </c>
    </row>
    <row r="46570" spans="1:2" x14ac:dyDescent="0.2">
      <c r="A46570" t="s">
        <v>5436</v>
      </c>
      <c r="B46570" s="2" t="s">
        <v>5364</v>
      </c>
    </row>
    <row r="46571" spans="1:2" x14ac:dyDescent="0.2">
      <c r="A46571" t="s">
        <v>5436</v>
      </c>
      <c r="B46571" s="2" t="s">
        <v>2435</v>
      </c>
    </row>
    <row r="46572" spans="1:2" x14ac:dyDescent="0.2">
      <c r="A46572" t="s">
        <v>6030</v>
      </c>
      <c r="B46572" s="2" t="s">
        <v>11691</v>
      </c>
    </row>
    <row r="46573" spans="1:2" x14ac:dyDescent="0.2">
      <c r="A46573" t="s">
        <v>6</v>
      </c>
      <c r="B46573" s="2" t="s">
        <v>11692</v>
      </c>
    </row>
    <row r="46574" spans="1:2" x14ac:dyDescent="0.2">
      <c r="A46574" t="s">
        <v>6</v>
      </c>
      <c r="B46574" s="2" t="s">
        <v>2522</v>
      </c>
    </row>
    <row r="46575" spans="1:2" x14ac:dyDescent="0.2">
      <c r="A46575" t="s">
        <v>6</v>
      </c>
      <c r="B46575" s="2" t="s">
        <v>11693</v>
      </c>
    </row>
    <row r="46576" spans="1:2" x14ac:dyDescent="0.2">
      <c r="A46576" t="s">
        <v>10268</v>
      </c>
      <c r="B46576" s="2" t="s">
        <v>11131</v>
      </c>
    </row>
    <row r="46577" spans="1:2" x14ac:dyDescent="0.2">
      <c r="A46577" t="s">
        <v>3828</v>
      </c>
      <c r="B46577" s="2" t="s">
        <v>6002</v>
      </c>
    </row>
    <row r="46578" spans="1:2" x14ac:dyDescent="0.2">
      <c r="A46578" t="s">
        <v>4743</v>
      </c>
      <c r="B46578" s="2">
        <v>12</v>
      </c>
    </row>
    <row r="46579" spans="1:2" x14ac:dyDescent="0.2">
      <c r="A46579" t="s">
        <v>9342</v>
      </c>
      <c r="B46579" s="2" t="s">
        <v>7035</v>
      </c>
    </row>
    <row r="46580" spans="1:2" x14ac:dyDescent="0.2">
      <c r="A46580" t="s">
        <v>3268</v>
      </c>
      <c r="B46580" s="2" t="s">
        <v>7366</v>
      </c>
    </row>
    <row r="46581" spans="1:2" x14ac:dyDescent="0.2">
      <c r="A46581" t="s">
        <v>884</v>
      </c>
      <c r="B46581" s="2" t="s">
        <v>3253</v>
      </c>
    </row>
    <row r="46582" spans="1:2" x14ac:dyDescent="0.2">
      <c r="A46582" t="s">
        <v>1001</v>
      </c>
      <c r="B46582" s="2" t="s">
        <v>1856</v>
      </c>
    </row>
    <row r="46583" spans="1:2" x14ac:dyDescent="0.2">
      <c r="A46583" t="s">
        <v>589</v>
      </c>
      <c r="B46583" s="2" t="s">
        <v>11289</v>
      </c>
    </row>
    <row r="46584" spans="1:2" x14ac:dyDescent="0.2">
      <c r="A46584" t="s">
        <v>2481</v>
      </c>
      <c r="B46584" s="2" t="s">
        <v>507</v>
      </c>
    </row>
    <row r="46585" spans="1:2" x14ac:dyDescent="0.2">
      <c r="A46585" t="s">
        <v>1567</v>
      </c>
      <c r="B46585" s="2" t="s">
        <v>2321</v>
      </c>
    </row>
    <row r="46586" spans="1:2" x14ac:dyDescent="0.2">
      <c r="A46586" t="s">
        <v>8727</v>
      </c>
      <c r="B46586" s="2" t="s">
        <v>1401</v>
      </c>
    </row>
    <row r="46587" spans="1:2" x14ac:dyDescent="0.2">
      <c r="A46587" t="s">
        <v>1150</v>
      </c>
      <c r="B46587" s="2" t="s">
        <v>3008</v>
      </c>
    </row>
    <row r="46588" spans="1:2" x14ac:dyDescent="0.2">
      <c r="A46588" t="s">
        <v>29</v>
      </c>
      <c r="B46588" s="2" t="s">
        <v>5335</v>
      </c>
    </row>
    <row r="46589" spans="1:2" x14ac:dyDescent="0.2">
      <c r="A46589" t="s">
        <v>6566</v>
      </c>
      <c r="B46589" s="2" t="s">
        <v>307</v>
      </c>
    </row>
    <row r="46590" spans="1:2" x14ac:dyDescent="0.2">
      <c r="A46590" t="s">
        <v>3699</v>
      </c>
      <c r="B46590" s="2" t="s">
        <v>3719</v>
      </c>
    </row>
    <row r="46591" spans="1:2" x14ac:dyDescent="0.2">
      <c r="A46591" t="s">
        <v>1808</v>
      </c>
      <c r="B46591" s="2" t="s">
        <v>2989</v>
      </c>
    </row>
    <row r="46592" spans="1:2" x14ac:dyDescent="0.2">
      <c r="A46592" t="s">
        <v>1463</v>
      </c>
      <c r="B46592" s="2" t="s">
        <v>52</v>
      </c>
    </row>
    <row r="46593" spans="1:2" x14ac:dyDescent="0.2">
      <c r="A46593" t="s">
        <v>3450</v>
      </c>
      <c r="B46593" s="2" t="s">
        <v>270</v>
      </c>
    </row>
    <row r="46594" spans="1:2" x14ac:dyDescent="0.2">
      <c r="A46594" t="s">
        <v>3265</v>
      </c>
      <c r="B46594" s="2" t="s">
        <v>3058</v>
      </c>
    </row>
    <row r="46595" spans="1:2" x14ac:dyDescent="0.2">
      <c r="A46595" t="s">
        <v>3176</v>
      </c>
      <c r="B46595" s="2" t="s">
        <v>9115</v>
      </c>
    </row>
    <row r="46596" spans="1:2" x14ac:dyDescent="0.2">
      <c r="A46596" t="s">
        <v>9009</v>
      </c>
      <c r="B46596" s="2" t="s">
        <v>929</v>
      </c>
    </row>
    <row r="46597" spans="1:2" x14ac:dyDescent="0.2">
      <c r="A46597" t="s">
        <v>5769</v>
      </c>
      <c r="B46597" s="2" t="s">
        <v>6157</v>
      </c>
    </row>
    <row r="46598" spans="1:2" x14ac:dyDescent="0.2">
      <c r="A46598" t="s">
        <v>756</v>
      </c>
      <c r="B46598" s="2" t="s">
        <v>2261</v>
      </c>
    </row>
    <row r="46599" spans="1:2" x14ac:dyDescent="0.2">
      <c r="A46599" t="s">
        <v>8673</v>
      </c>
      <c r="B46599" s="2" t="s">
        <v>5749</v>
      </c>
    </row>
    <row r="46600" spans="1:2" x14ac:dyDescent="0.2">
      <c r="A46600" t="s">
        <v>1402</v>
      </c>
      <c r="B46600" s="2" t="s">
        <v>8860</v>
      </c>
    </row>
    <row r="46601" spans="1:2" x14ac:dyDescent="0.2">
      <c r="A46601" t="s">
        <v>1501</v>
      </c>
      <c r="B46601" s="2" t="s">
        <v>1409</v>
      </c>
    </row>
    <row r="46602" spans="1:2" x14ac:dyDescent="0.2">
      <c r="A46602" t="s">
        <v>2259</v>
      </c>
      <c r="B46602" s="2" t="s">
        <v>1986</v>
      </c>
    </row>
    <row r="46603" spans="1:2" x14ac:dyDescent="0.2">
      <c r="A46603" t="s">
        <v>398</v>
      </c>
      <c r="B46603" s="2" t="s">
        <v>2106</v>
      </c>
    </row>
    <row r="46604" spans="1:2" x14ac:dyDescent="0.2">
      <c r="A46604" t="s">
        <v>5789</v>
      </c>
      <c r="B46604" s="2" t="s">
        <v>1588</v>
      </c>
    </row>
    <row r="46605" spans="1:2" x14ac:dyDescent="0.2">
      <c r="A46605" t="s">
        <v>6485</v>
      </c>
      <c r="B46605" s="2" t="s">
        <v>5902</v>
      </c>
    </row>
    <row r="46606" spans="1:2" x14ac:dyDescent="0.2">
      <c r="A46606" t="s">
        <v>4975</v>
      </c>
      <c r="B46606" s="2" t="s">
        <v>6176</v>
      </c>
    </row>
    <row r="46607" spans="1:2" x14ac:dyDescent="0.2">
      <c r="A46607" t="s">
        <v>4105</v>
      </c>
      <c r="B46607" s="2" t="s">
        <v>6972</v>
      </c>
    </row>
    <row r="46608" spans="1:2" x14ac:dyDescent="0.2">
      <c r="A46608" t="s">
        <v>9894</v>
      </c>
      <c r="B46608" s="2" t="s">
        <v>4802</v>
      </c>
    </row>
    <row r="46609" spans="1:2" x14ac:dyDescent="0.2">
      <c r="A46609" t="s">
        <v>8815</v>
      </c>
      <c r="B46609" s="2" t="s">
        <v>2513</v>
      </c>
    </row>
    <row r="46610" spans="1:2" x14ac:dyDescent="0.2">
      <c r="A46610" t="s">
        <v>2231</v>
      </c>
      <c r="B46610" s="2" t="s">
        <v>2413</v>
      </c>
    </row>
    <row r="46611" spans="1:2" x14ac:dyDescent="0.2">
      <c r="A46611" t="s">
        <v>4392</v>
      </c>
      <c r="B46611" s="2" t="s">
        <v>1449</v>
      </c>
    </row>
    <row r="46612" spans="1:2" x14ac:dyDescent="0.2">
      <c r="A46612" t="s">
        <v>5614</v>
      </c>
      <c r="B46612" s="2" t="s">
        <v>2041</v>
      </c>
    </row>
    <row r="46613" spans="1:2" x14ac:dyDescent="0.2">
      <c r="A46613" t="s">
        <v>7061</v>
      </c>
      <c r="B46613" s="2" t="s">
        <v>7625</v>
      </c>
    </row>
    <row r="46614" spans="1:2" x14ac:dyDescent="0.2">
      <c r="A46614" t="s">
        <v>6719</v>
      </c>
      <c r="B46614" s="2" t="s">
        <v>5112</v>
      </c>
    </row>
    <row r="46615" spans="1:2" x14ac:dyDescent="0.2">
      <c r="A46615" t="s">
        <v>4965</v>
      </c>
      <c r="B46615" s="2" t="s">
        <v>64</v>
      </c>
    </row>
    <row r="46616" spans="1:2" x14ac:dyDescent="0.2">
      <c r="A46616" t="s">
        <v>4246</v>
      </c>
      <c r="B46616" s="2" t="s">
        <v>8412</v>
      </c>
    </row>
    <row r="46617" spans="1:2" x14ac:dyDescent="0.2">
      <c r="A46617" t="s">
        <v>339</v>
      </c>
      <c r="B46617" s="2" t="s">
        <v>7294</v>
      </c>
    </row>
    <row r="46618" spans="1:2" x14ac:dyDescent="0.2">
      <c r="A46618" t="s">
        <v>3988</v>
      </c>
      <c r="B46618" s="2" t="s">
        <v>2690</v>
      </c>
    </row>
    <row r="46619" spans="1:2" x14ac:dyDescent="0.2">
      <c r="A46619" t="s">
        <v>922</v>
      </c>
      <c r="B46619" s="2" t="s">
        <v>4490</v>
      </c>
    </row>
    <row r="46620" spans="1:2" x14ac:dyDescent="0.2">
      <c r="A46620" t="s">
        <v>4774</v>
      </c>
      <c r="B46620" s="2" t="s">
        <v>9944</v>
      </c>
    </row>
    <row r="46621" spans="1:2" x14ac:dyDescent="0.2">
      <c r="A46621" t="s">
        <v>4571</v>
      </c>
      <c r="B46621" s="2" t="s">
        <v>2420</v>
      </c>
    </row>
    <row r="46622" spans="1:2" x14ac:dyDescent="0.2">
      <c r="A46622" t="s">
        <v>4755</v>
      </c>
      <c r="B46622" s="2" t="s">
        <v>6716</v>
      </c>
    </row>
    <row r="46623" spans="1:2" x14ac:dyDescent="0.2">
      <c r="A46623" t="s">
        <v>3369</v>
      </c>
      <c r="B46623" s="2" t="s">
        <v>1761</v>
      </c>
    </row>
    <row r="46624" spans="1:2" x14ac:dyDescent="0.2">
      <c r="A46624" t="s">
        <v>583</v>
      </c>
      <c r="B46624" s="2" t="s">
        <v>1482</v>
      </c>
    </row>
    <row r="46625" spans="1:2" x14ac:dyDescent="0.2">
      <c r="A46625" t="s">
        <v>8673</v>
      </c>
      <c r="B46625" s="2" t="s">
        <v>2819</v>
      </c>
    </row>
    <row r="46626" spans="1:2" x14ac:dyDescent="0.2">
      <c r="A46626" t="s">
        <v>2292</v>
      </c>
      <c r="B46626" s="2" t="s">
        <v>1482</v>
      </c>
    </row>
    <row r="46627" spans="1:2" x14ac:dyDescent="0.2">
      <c r="A46627" t="s">
        <v>6628</v>
      </c>
      <c r="B46627" s="2" t="s">
        <v>3585</v>
      </c>
    </row>
    <row r="46628" spans="1:2" x14ac:dyDescent="0.2">
      <c r="A46628" t="s">
        <v>8470</v>
      </c>
      <c r="B46628" s="2" t="s">
        <v>1278</v>
      </c>
    </row>
    <row r="46629" spans="1:2" x14ac:dyDescent="0.2">
      <c r="A46629" t="s">
        <v>6369</v>
      </c>
      <c r="B46629" s="2" t="s">
        <v>645</v>
      </c>
    </row>
    <row r="46630" spans="1:2" x14ac:dyDescent="0.2">
      <c r="A46630" t="s">
        <v>10442</v>
      </c>
      <c r="B46630" s="2" t="s">
        <v>5981</v>
      </c>
    </row>
    <row r="46631" spans="1:2" x14ac:dyDescent="0.2">
      <c r="A46631" t="s">
        <v>2013</v>
      </c>
      <c r="B46631" s="2" t="s">
        <v>3779</v>
      </c>
    </row>
    <row r="46632" spans="1:2" x14ac:dyDescent="0.2">
      <c r="A46632" t="s">
        <v>5584</v>
      </c>
      <c r="B46632" s="2" t="s">
        <v>1342</v>
      </c>
    </row>
    <row r="46633" spans="1:2" x14ac:dyDescent="0.2">
      <c r="A46633" t="s">
        <v>3438</v>
      </c>
      <c r="B46633" s="2" t="s">
        <v>2628</v>
      </c>
    </row>
    <row r="46634" spans="1:2" x14ac:dyDescent="0.2">
      <c r="A46634" t="s">
        <v>8713</v>
      </c>
      <c r="B46634" s="2" t="s">
        <v>2806</v>
      </c>
    </row>
    <row r="46635" spans="1:2" x14ac:dyDescent="0.2">
      <c r="A46635" t="s">
        <v>8781</v>
      </c>
      <c r="B46635" s="2" t="s">
        <v>3058</v>
      </c>
    </row>
    <row r="46636" spans="1:2" x14ac:dyDescent="0.2">
      <c r="A46636" t="s">
        <v>3450</v>
      </c>
      <c r="B46636" s="2" t="s">
        <v>11694</v>
      </c>
    </row>
    <row r="46637" spans="1:2" x14ac:dyDescent="0.2">
      <c r="A46637" t="s">
        <v>3450</v>
      </c>
      <c r="B46637" s="2" t="s">
        <v>1560</v>
      </c>
    </row>
    <row r="46638" spans="1:2" x14ac:dyDescent="0.2">
      <c r="A46638" t="s">
        <v>3265</v>
      </c>
      <c r="B46638" s="2" t="s">
        <v>3059</v>
      </c>
    </row>
    <row r="46639" spans="1:2" x14ac:dyDescent="0.2">
      <c r="A46639" t="s">
        <v>9009</v>
      </c>
      <c r="B46639" s="2" t="s">
        <v>9010</v>
      </c>
    </row>
    <row r="46640" spans="1:2" x14ac:dyDescent="0.2">
      <c r="A46640" t="s">
        <v>5769</v>
      </c>
      <c r="B46640" s="2" t="s">
        <v>6158</v>
      </c>
    </row>
    <row r="46641" spans="1:2" x14ac:dyDescent="0.2">
      <c r="A46641" t="s">
        <v>5769</v>
      </c>
      <c r="B46641" s="2" t="s">
        <v>11695</v>
      </c>
    </row>
    <row r="46642" spans="1:2" x14ac:dyDescent="0.2">
      <c r="A46642" t="s">
        <v>2859</v>
      </c>
      <c r="B46642" s="2" t="s">
        <v>11696</v>
      </c>
    </row>
    <row r="46643" spans="1:2" x14ac:dyDescent="0.2">
      <c r="A46643" t="s">
        <v>1402</v>
      </c>
      <c r="B46643" s="2" t="s">
        <v>9970</v>
      </c>
    </row>
    <row r="46644" spans="1:2" x14ac:dyDescent="0.2">
      <c r="A46644" t="s">
        <v>398</v>
      </c>
      <c r="B46644" s="2" t="s">
        <v>7064</v>
      </c>
    </row>
    <row r="46645" spans="1:2" x14ac:dyDescent="0.2">
      <c r="A46645" t="s">
        <v>4105</v>
      </c>
      <c r="B46645" s="2" t="s">
        <v>11697</v>
      </c>
    </row>
    <row r="46646" spans="1:2" x14ac:dyDescent="0.2">
      <c r="A46646" t="s">
        <v>8815</v>
      </c>
      <c r="B46646" s="2" t="s">
        <v>2514</v>
      </c>
    </row>
    <row r="46647" spans="1:2" x14ac:dyDescent="0.2">
      <c r="A46647" t="s">
        <v>2231</v>
      </c>
      <c r="B46647" s="2" t="s">
        <v>11142</v>
      </c>
    </row>
    <row r="46648" spans="1:2" x14ac:dyDescent="0.2">
      <c r="A46648" t="s">
        <v>10378</v>
      </c>
      <c r="B46648" s="2" t="s">
        <v>1056</v>
      </c>
    </row>
    <row r="46649" spans="1:2" x14ac:dyDescent="0.2">
      <c r="A46649" t="s">
        <v>5614</v>
      </c>
      <c r="B46649" s="2" t="s">
        <v>11005</v>
      </c>
    </row>
    <row r="46650" spans="1:2" x14ac:dyDescent="0.2">
      <c r="A46650" t="s">
        <v>5614</v>
      </c>
      <c r="B46650" s="2" t="s">
        <v>2781</v>
      </c>
    </row>
    <row r="46651" spans="1:2" x14ac:dyDescent="0.2">
      <c r="A46651" t="s">
        <v>5614</v>
      </c>
      <c r="B46651" s="2" t="s">
        <v>11698</v>
      </c>
    </row>
    <row r="46652" spans="1:2" x14ac:dyDescent="0.2">
      <c r="A46652" t="s">
        <v>4246</v>
      </c>
      <c r="B46652" s="2" t="s">
        <v>11699</v>
      </c>
    </row>
    <row r="46653" spans="1:2" x14ac:dyDescent="0.2">
      <c r="A46653" t="s">
        <v>4774</v>
      </c>
      <c r="B46653" s="2" t="s">
        <v>11700</v>
      </c>
    </row>
    <row r="46654" spans="1:2" x14ac:dyDescent="0.2">
      <c r="A46654" t="s">
        <v>2859</v>
      </c>
      <c r="B46654" s="2" t="s">
        <v>3989</v>
      </c>
    </row>
    <row r="46655" spans="1:2" x14ac:dyDescent="0.2">
      <c r="A46655" t="s">
        <v>4571</v>
      </c>
      <c r="B46655" s="2" t="s">
        <v>2421</v>
      </c>
    </row>
    <row r="46656" spans="1:2" x14ac:dyDescent="0.2">
      <c r="A46656" t="s">
        <v>4755</v>
      </c>
      <c r="B46656" s="2" t="s">
        <v>11701</v>
      </c>
    </row>
    <row r="46657" spans="1:2" x14ac:dyDescent="0.2">
      <c r="A46657" t="s">
        <v>4755</v>
      </c>
      <c r="B46657" s="2" t="s">
        <v>11702</v>
      </c>
    </row>
    <row r="46658" spans="1:2" x14ac:dyDescent="0.2">
      <c r="A46658" t="s">
        <v>3369</v>
      </c>
      <c r="B46658" s="2" t="s">
        <v>11703</v>
      </c>
    </row>
    <row r="46659" spans="1:2" x14ac:dyDescent="0.2">
      <c r="A46659" t="s">
        <v>3369</v>
      </c>
      <c r="B46659" s="2" t="s">
        <v>4171</v>
      </c>
    </row>
    <row r="46660" spans="1:2" x14ac:dyDescent="0.2">
      <c r="A46660" t="s">
        <v>5899</v>
      </c>
      <c r="B46660" s="2" t="s">
        <v>8494</v>
      </c>
    </row>
    <row r="46661" spans="1:2" x14ac:dyDescent="0.2">
      <c r="A46661" t="s">
        <v>6628</v>
      </c>
      <c r="B46661" s="2" t="s">
        <v>3587</v>
      </c>
    </row>
    <row r="46662" spans="1:2" x14ac:dyDescent="0.2">
      <c r="A46662" t="s">
        <v>6628</v>
      </c>
      <c r="B46662" s="2" t="s">
        <v>3589</v>
      </c>
    </row>
    <row r="46663" spans="1:2" x14ac:dyDescent="0.2">
      <c r="A46663" t="s">
        <v>6369</v>
      </c>
      <c r="B46663" s="2">
        <v>7</v>
      </c>
    </row>
    <row r="46664" spans="1:2" x14ac:dyDescent="0.2">
      <c r="A46664" t="s">
        <v>10442</v>
      </c>
      <c r="B46664" s="2" t="s">
        <v>2488</v>
      </c>
    </row>
    <row r="46665" spans="1:2" x14ac:dyDescent="0.2">
      <c r="A46665" t="s">
        <v>2013</v>
      </c>
      <c r="B46665" s="2" t="s">
        <v>3780</v>
      </c>
    </row>
    <row r="46666" spans="1:2" x14ac:dyDescent="0.2">
      <c r="A46666" t="s">
        <v>5584</v>
      </c>
      <c r="B46666" s="2" t="s">
        <v>3735</v>
      </c>
    </row>
    <row r="46667" spans="1:2" x14ac:dyDescent="0.2">
      <c r="A46667" t="s">
        <v>3438</v>
      </c>
      <c r="B46667" s="2" t="s">
        <v>2629</v>
      </c>
    </row>
    <row r="46668" spans="1:2" x14ac:dyDescent="0.2">
      <c r="A46668" t="s">
        <v>3438</v>
      </c>
      <c r="B46668" s="2" t="s">
        <v>5394</v>
      </c>
    </row>
    <row r="46669" spans="1:2" x14ac:dyDescent="0.2">
      <c r="A46669" t="s">
        <v>8713</v>
      </c>
      <c r="B46669" s="2" t="s">
        <v>2807</v>
      </c>
    </row>
    <row r="46670" spans="1:2" x14ac:dyDescent="0.2">
      <c r="A46670" t="s">
        <v>7426</v>
      </c>
      <c r="B46670" s="2" t="s">
        <v>11704</v>
      </c>
    </row>
    <row r="46671" spans="1:2" x14ac:dyDescent="0.2">
      <c r="A46671" t="s">
        <v>7426</v>
      </c>
      <c r="B46671" s="2" t="s">
        <v>624</v>
      </c>
    </row>
    <row r="46672" spans="1:2" x14ac:dyDescent="0.2">
      <c r="A46672" t="s">
        <v>6140</v>
      </c>
      <c r="B46672" s="2" t="s">
        <v>563</v>
      </c>
    </row>
    <row r="46673" spans="1:2" x14ac:dyDescent="0.2">
      <c r="A46673" t="s">
        <v>6024</v>
      </c>
      <c r="B46673" s="2" t="s">
        <v>3215</v>
      </c>
    </row>
    <row r="46674" spans="1:2" x14ac:dyDescent="0.2">
      <c r="A46674" t="s">
        <v>5907</v>
      </c>
      <c r="B46674" s="2" t="s">
        <v>651</v>
      </c>
    </row>
    <row r="46675" spans="1:2" x14ac:dyDescent="0.2">
      <c r="A46675" t="s">
        <v>7552</v>
      </c>
      <c r="B46675" s="2" t="s">
        <v>517</v>
      </c>
    </row>
    <row r="46676" spans="1:2" x14ac:dyDescent="0.2">
      <c r="A46676" t="s">
        <v>10214</v>
      </c>
      <c r="B46676" s="2" t="s">
        <v>2488</v>
      </c>
    </row>
    <row r="46677" spans="1:2" x14ac:dyDescent="0.2">
      <c r="A46677" t="s">
        <v>3998</v>
      </c>
      <c r="B46677" s="2" t="s">
        <v>2471</v>
      </c>
    </row>
    <row r="46678" spans="1:2" x14ac:dyDescent="0.2">
      <c r="A46678" t="s">
        <v>9060</v>
      </c>
      <c r="B46678" s="2" t="s">
        <v>11705</v>
      </c>
    </row>
    <row r="46679" spans="1:2" x14ac:dyDescent="0.2">
      <c r="A46679" t="s">
        <v>11706</v>
      </c>
      <c r="B46679" s="2" t="s">
        <v>5596</v>
      </c>
    </row>
    <row r="46680" spans="1:2" x14ac:dyDescent="0.2">
      <c r="A46680" t="s">
        <v>5434</v>
      </c>
      <c r="B46680" s="2" t="s">
        <v>3465</v>
      </c>
    </row>
    <row r="46681" spans="1:2" x14ac:dyDescent="0.2">
      <c r="A46681" t="s">
        <v>3734</v>
      </c>
      <c r="B46681" s="2" t="s">
        <v>6154</v>
      </c>
    </row>
    <row r="46682" spans="1:2" x14ac:dyDescent="0.2">
      <c r="A46682" t="s">
        <v>8257</v>
      </c>
      <c r="B46682" s="2" t="s">
        <v>7685</v>
      </c>
    </row>
    <row r="46683" spans="1:2" x14ac:dyDescent="0.2">
      <c r="A46683" t="s">
        <v>7373</v>
      </c>
      <c r="B46683" s="2" t="s">
        <v>7708</v>
      </c>
    </row>
    <row r="46684" spans="1:2" x14ac:dyDescent="0.2">
      <c r="A46684" t="s">
        <v>7941</v>
      </c>
      <c r="B46684" s="2" t="s">
        <v>10550</v>
      </c>
    </row>
    <row r="46685" spans="1:2" x14ac:dyDescent="0.2">
      <c r="A46685" t="s">
        <v>4711</v>
      </c>
      <c r="B46685" s="2" t="s">
        <v>7484</v>
      </c>
    </row>
    <row r="46686" spans="1:2" x14ac:dyDescent="0.2">
      <c r="A46686" t="s">
        <v>9793</v>
      </c>
      <c r="B46686" s="2" t="s">
        <v>499</v>
      </c>
    </row>
    <row r="46687" spans="1:2" x14ac:dyDescent="0.2">
      <c r="A46687" t="s">
        <v>10065</v>
      </c>
      <c r="B46687" s="2" t="s">
        <v>3959</v>
      </c>
    </row>
    <row r="46688" spans="1:2" x14ac:dyDescent="0.2">
      <c r="A46688" t="s">
        <v>1696</v>
      </c>
      <c r="B46688" s="2" t="s">
        <v>8683</v>
      </c>
    </row>
    <row r="46689" spans="1:2" x14ac:dyDescent="0.2">
      <c r="A46689" t="s">
        <v>6359</v>
      </c>
      <c r="B46689" s="2" t="s">
        <v>593</v>
      </c>
    </row>
    <row r="46690" spans="1:2" x14ac:dyDescent="0.2">
      <c r="A46690" t="s">
        <v>8029</v>
      </c>
      <c r="B46690" s="2" t="s">
        <v>1280</v>
      </c>
    </row>
    <row r="46691" spans="1:2" x14ac:dyDescent="0.2">
      <c r="A46691" t="s">
        <v>6987</v>
      </c>
      <c r="B46691" s="2" t="s">
        <v>4067</v>
      </c>
    </row>
    <row r="46692" spans="1:2" x14ac:dyDescent="0.2">
      <c r="A46692" t="s">
        <v>8303</v>
      </c>
      <c r="B46692" s="2" t="s">
        <v>2471</v>
      </c>
    </row>
    <row r="46693" spans="1:2" x14ac:dyDescent="0.2">
      <c r="A46693" t="s">
        <v>3998</v>
      </c>
      <c r="B46693" s="2" t="s">
        <v>2473</v>
      </c>
    </row>
    <row r="46694" spans="1:2" x14ac:dyDescent="0.2">
      <c r="A46694" t="s">
        <v>3998</v>
      </c>
      <c r="B46694" s="2" t="s">
        <v>3288</v>
      </c>
    </row>
    <row r="46695" spans="1:2" x14ac:dyDescent="0.2">
      <c r="A46695" t="s">
        <v>11706</v>
      </c>
      <c r="B46695" s="2" t="s">
        <v>5597</v>
      </c>
    </row>
    <row r="46696" spans="1:2" x14ac:dyDescent="0.2">
      <c r="A46696" t="s">
        <v>3734</v>
      </c>
      <c r="B46696" s="2" t="s">
        <v>6155</v>
      </c>
    </row>
    <row r="46697" spans="1:2" x14ac:dyDescent="0.2">
      <c r="A46697" t="s">
        <v>8257</v>
      </c>
      <c r="B46697" s="2" t="s">
        <v>7686</v>
      </c>
    </row>
    <row r="46698" spans="1:2" x14ac:dyDescent="0.2">
      <c r="A46698" t="s">
        <v>9793</v>
      </c>
      <c r="B46698" s="2" t="s">
        <v>7804</v>
      </c>
    </row>
    <row r="46699" spans="1:2" x14ac:dyDescent="0.2">
      <c r="A46699" t="s">
        <v>3502</v>
      </c>
      <c r="B46699" s="2" t="s">
        <v>11707</v>
      </c>
    </row>
    <row r="46700" spans="1:2" x14ac:dyDescent="0.2">
      <c r="A46700" t="s">
        <v>144</v>
      </c>
      <c r="B46700" s="2" t="s">
        <v>3799</v>
      </c>
    </row>
    <row r="46701" spans="1:2" x14ac:dyDescent="0.2">
      <c r="A46701" t="s">
        <v>3785</v>
      </c>
      <c r="B46701" s="2" t="s">
        <v>3752</v>
      </c>
    </row>
    <row r="46702" spans="1:2" x14ac:dyDescent="0.2">
      <c r="A46702" t="s">
        <v>1524</v>
      </c>
      <c r="B46702" s="2" t="s">
        <v>6063</v>
      </c>
    </row>
    <row r="46703" spans="1:2" x14ac:dyDescent="0.2">
      <c r="A46703" t="s">
        <v>5067</v>
      </c>
      <c r="B46703" s="2" t="s">
        <v>1020</v>
      </c>
    </row>
    <row r="46704" spans="1:2" x14ac:dyDescent="0.2">
      <c r="A46704" t="s">
        <v>11709</v>
      </c>
      <c r="B46704" s="2" t="s">
        <v>1192</v>
      </c>
    </row>
    <row r="46705" spans="1:2" x14ac:dyDescent="0.2">
      <c r="A46705" t="s">
        <v>1675</v>
      </c>
      <c r="B46705" s="2" t="s">
        <v>1031</v>
      </c>
    </row>
    <row r="46706" spans="1:2" x14ac:dyDescent="0.2">
      <c r="A46706" t="s">
        <v>3284</v>
      </c>
      <c r="B46706" s="2" t="s">
        <v>3121</v>
      </c>
    </row>
    <row r="46707" spans="1:2" x14ac:dyDescent="0.2">
      <c r="A46707" t="s">
        <v>3965</v>
      </c>
      <c r="B46707" s="2" t="s">
        <v>1903</v>
      </c>
    </row>
    <row r="46708" spans="1:2" x14ac:dyDescent="0.2">
      <c r="A46708" t="s">
        <v>2515</v>
      </c>
      <c r="B46708" s="2" t="s">
        <v>6584</v>
      </c>
    </row>
    <row r="46709" spans="1:2" x14ac:dyDescent="0.2">
      <c r="A46709" t="s">
        <v>4568</v>
      </c>
      <c r="B46709" s="2" t="s">
        <v>1903</v>
      </c>
    </row>
    <row r="46710" spans="1:2" x14ac:dyDescent="0.2">
      <c r="A46710" t="s">
        <v>9006</v>
      </c>
      <c r="B46710" s="2" t="s">
        <v>6539</v>
      </c>
    </row>
    <row r="46711" spans="1:2" x14ac:dyDescent="0.2">
      <c r="A46711" t="s">
        <v>1117</v>
      </c>
      <c r="B46711" s="2" t="s">
        <v>985</v>
      </c>
    </row>
    <row r="46712" spans="1:2" x14ac:dyDescent="0.2">
      <c r="A46712" t="s">
        <v>7676</v>
      </c>
      <c r="B46712" s="2" t="s">
        <v>6539</v>
      </c>
    </row>
    <row r="46713" spans="1:2" x14ac:dyDescent="0.2">
      <c r="A46713" t="s">
        <v>3247</v>
      </c>
      <c r="B46713" s="2" t="s">
        <v>2465</v>
      </c>
    </row>
    <row r="46714" spans="1:2" x14ac:dyDescent="0.2">
      <c r="A46714" t="s">
        <v>6199</v>
      </c>
      <c r="B46714" s="2" t="s">
        <v>1031</v>
      </c>
    </row>
    <row r="46715" spans="1:2" x14ac:dyDescent="0.2">
      <c r="A46715" t="s">
        <v>8741</v>
      </c>
      <c r="B46715" s="2" t="s">
        <v>6539</v>
      </c>
    </row>
    <row r="46716" spans="1:2" x14ac:dyDescent="0.2">
      <c r="A46716" t="s">
        <v>415</v>
      </c>
      <c r="B46716" s="2" t="s">
        <v>5486</v>
      </c>
    </row>
    <row r="46717" spans="1:2" x14ac:dyDescent="0.2">
      <c r="A46717" t="s">
        <v>9293</v>
      </c>
      <c r="B46717" s="2" t="s">
        <v>2292</v>
      </c>
    </row>
    <row r="46718" spans="1:2" x14ac:dyDescent="0.2">
      <c r="A46718" t="s">
        <v>9492</v>
      </c>
      <c r="B46718" s="2" t="s">
        <v>8766</v>
      </c>
    </row>
    <row r="46719" spans="1:2" x14ac:dyDescent="0.2">
      <c r="A46719" t="s">
        <v>3318</v>
      </c>
      <c r="B46719" s="2" t="s">
        <v>3314</v>
      </c>
    </row>
    <row r="46720" spans="1:2" x14ac:dyDescent="0.2">
      <c r="A46720" t="s">
        <v>1524</v>
      </c>
      <c r="B46720" s="2" t="s">
        <v>6062</v>
      </c>
    </row>
    <row r="46721" spans="1:2" x14ac:dyDescent="0.2">
      <c r="A46721" t="s">
        <v>11709</v>
      </c>
      <c r="B46721" s="2" t="s">
        <v>11710</v>
      </c>
    </row>
    <row r="46722" spans="1:2" x14ac:dyDescent="0.2">
      <c r="A46722" t="s">
        <v>344</v>
      </c>
      <c r="B46722" s="2" t="s">
        <v>5909</v>
      </c>
    </row>
    <row r="46723" spans="1:2" x14ac:dyDescent="0.2">
      <c r="A46723" t="s">
        <v>1675</v>
      </c>
      <c r="B46723" s="2" t="s">
        <v>1267</v>
      </c>
    </row>
    <row r="46724" spans="1:2" x14ac:dyDescent="0.2">
      <c r="A46724" t="s">
        <v>3965</v>
      </c>
      <c r="B46724" s="2" t="s">
        <v>1905</v>
      </c>
    </row>
    <row r="46725" spans="1:2" x14ac:dyDescent="0.2">
      <c r="A46725" t="s">
        <v>3965</v>
      </c>
      <c r="B46725" s="2" t="s">
        <v>4299</v>
      </c>
    </row>
    <row r="46726" spans="1:2" x14ac:dyDescent="0.2">
      <c r="A46726" t="s">
        <v>9006</v>
      </c>
      <c r="B46726" s="2" t="s">
        <v>11711</v>
      </c>
    </row>
    <row r="46727" spans="1:2" x14ac:dyDescent="0.2">
      <c r="A46727" t="s">
        <v>1117</v>
      </c>
      <c r="B46727" s="2" t="s">
        <v>11712</v>
      </c>
    </row>
    <row r="46728" spans="1:2" x14ac:dyDescent="0.2">
      <c r="A46728" t="s">
        <v>8741</v>
      </c>
      <c r="B46728" s="2" t="s">
        <v>8001</v>
      </c>
    </row>
    <row r="46729" spans="1:2" x14ac:dyDescent="0.2">
      <c r="A46729" t="s">
        <v>8741</v>
      </c>
      <c r="B46729" s="2" t="s">
        <v>6542</v>
      </c>
    </row>
    <row r="46730" spans="1:2" x14ac:dyDescent="0.2">
      <c r="A46730" t="s">
        <v>415</v>
      </c>
      <c r="B46730" s="2" t="s">
        <v>730</v>
      </c>
    </row>
    <row r="46731" spans="1:2" x14ac:dyDescent="0.2">
      <c r="A46731" t="s">
        <v>9293</v>
      </c>
      <c r="B46731" s="2" t="s">
        <v>2293</v>
      </c>
    </row>
    <row r="46732" spans="1:2" x14ac:dyDescent="0.2">
      <c r="A46732" t="s">
        <v>9492</v>
      </c>
      <c r="B46732" s="2" t="s">
        <v>11685</v>
      </c>
    </row>
    <row r="46733" spans="1:2" x14ac:dyDescent="0.2">
      <c r="A46733" t="s">
        <v>9492</v>
      </c>
      <c r="B46733" s="2" t="s">
        <v>648</v>
      </c>
    </row>
    <row r="46734" spans="1:2" x14ac:dyDescent="0.2">
      <c r="A46734" t="s">
        <v>3318</v>
      </c>
      <c r="B46734" s="2" t="s">
        <v>9565</v>
      </c>
    </row>
    <row r="46735" spans="1:2" x14ac:dyDescent="0.2">
      <c r="A46735" t="s">
        <v>1899</v>
      </c>
      <c r="B46735" s="2" t="s">
        <v>1900</v>
      </c>
    </row>
    <row r="46736" spans="1:2" x14ac:dyDescent="0.2">
      <c r="A46736" t="s">
        <v>2974</v>
      </c>
      <c r="B46736" s="2" t="s">
        <v>3136</v>
      </c>
    </row>
    <row r="46737" spans="1:2" x14ac:dyDescent="0.2">
      <c r="A46737" t="s">
        <v>9748</v>
      </c>
      <c r="B46737" s="2" t="s">
        <v>4318</v>
      </c>
    </row>
    <row r="46738" spans="1:2" x14ac:dyDescent="0.2">
      <c r="A46738" t="s">
        <v>393</v>
      </c>
      <c r="B46738" s="2" t="s">
        <v>509</v>
      </c>
    </row>
    <row r="46739" spans="1:2" x14ac:dyDescent="0.2">
      <c r="A46739" t="s">
        <v>6496</v>
      </c>
      <c r="B46739" s="2" t="s">
        <v>1585</v>
      </c>
    </row>
    <row r="46740" spans="1:2" x14ac:dyDescent="0.2">
      <c r="A46740" t="s">
        <v>2266</v>
      </c>
      <c r="B46740" s="2" t="s">
        <v>607</v>
      </c>
    </row>
    <row r="46741" spans="1:2" x14ac:dyDescent="0.2">
      <c r="A46741" t="s">
        <v>5902</v>
      </c>
      <c r="B46741" s="2" t="s">
        <v>5789</v>
      </c>
    </row>
    <row r="46742" spans="1:2" x14ac:dyDescent="0.2">
      <c r="A46742" t="s">
        <v>3545</v>
      </c>
      <c r="B46742" s="2" t="s">
        <v>2767</v>
      </c>
    </row>
    <row r="46743" spans="1:2" x14ac:dyDescent="0.2">
      <c r="A46743" t="s">
        <v>264</v>
      </c>
      <c r="B46743" s="2" t="s">
        <v>6456</v>
      </c>
    </row>
    <row r="46744" spans="1:2" x14ac:dyDescent="0.2">
      <c r="A46744" t="s">
        <v>1516</v>
      </c>
      <c r="B46744" s="2" t="s">
        <v>184</v>
      </c>
    </row>
    <row r="46745" spans="1:2" x14ac:dyDescent="0.2">
      <c r="A46745" t="s">
        <v>4811</v>
      </c>
      <c r="B46745" s="2" t="s">
        <v>10544</v>
      </c>
    </row>
    <row r="46746" spans="1:2" x14ac:dyDescent="0.2">
      <c r="A46746" t="s">
        <v>4829</v>
      </c>
      <c r="B46746" s="2" t="s">
        <v>4282</v>
      </c>
    </row>
    <row r="46747" spans="1:2" x14ac:dyDescent="0.2">
      <c r="A46747" t="s">
        <v>4769</v>
      </c>
      <c r="B46747" s="2" t="s">
        <v>184</v>
      </c>
    </row>
    <row r="46748" spans="1:2" x14ac:dyDescent="0.2">
      <c r="A46748" t="s">
        <v>4783</v>
      </c>
      <c r="B46748" s="2" t="s">
        <v>3188</v>
      </c>
    </row>
    <row r="46749" spans="1:2" x14ac:dyDescent="0.2">
      <c r="A46749" t="s">
        <v>587</v>
      </c>
      <c r="B46749" s="2" t="s">
        <v>1498</v>
      </c>
    </row>
    <row r="46750" spans="1:2" x14ac:dyDescent="0.2">
      <c r="A46750" t="s">
        <v>3694</v>
      </c>
      <c r="B46750" s="2" t="s">
        <v>3188</v>
      </c>
    </row>
    <row r="46751" spans="1:2" x14ac:dyDescent="0.2">
      <c r="A46751" t="s">
        <v>1899</v>
      </c>
      <c r="B46751" s="2" t="s">
        <v>1461</v>
      </c>
    </row>
    <row r="46752" spans="1:2" x14ac:dyDescent="0.2">
      <c r="A46752" t="s">
        <v>317</v>
      </c>
      <c r="B46752" s="2" t="s">
        <v>295</v>
      </c>
    </row>
    <row r="46753" spans="1:2" x14ac:dyDescent="0.2">
      <c r="A46753" t="s">
        <v>8125</v>
      </c>
      <c r="B46753" s="2" t="s">
        <v>2155</v>
      </c>
    </row>
    <row r="46754" spans="1:2" x14ac:dyDescent="0.2">
      <c r="A46754" t="s">
        <v>8411</v>
      </c>
      <c r="B46754" s="2" t="s">
        <v>2957</v>
      </c>
    </row>
    <row r="46755" spans="1:2" x14ac:dyDescent="0.2">
      <c r="A46755" t="s">
        <v>5902</v>
      </c>
      <c r="B46755" s="2" t="s">
        <v>5788</v>
      </c>
    </row>
    <row r="46756" spans="1:2" x14ac:dyDescent="0.2">
      <c r="A46756" t="s">
        <v>3545</v>
      </c>
      <c r="B46756" s="2" t="s">
        <v>2766</v>
      </c>
    </row>
    <row r="46757" spans="1:2" x14ac:dyDescent="0.2">
      <c r="A46757" t="s">
        <v>3545</v>
      </c>
      <c r="B46757" s="2" t="s">
        <v>3010</v>
      </c>
    </row>
    <row r="46758" spans="1:2" x14ac:dyDescent="0.2">
      <c r="A46758" t="s">
        <v>3545</v>
      </c>
      <c r="B46758" s="2" t="s">
        <v>2768</v>
      </c>
    </row>
    <row r="46759" spans="1:2" x14ac:dyDescent="0.2">
      <c r="A46759" t="s">
        <v>3545</v>
      </c>
      <c r="B46759" s="2" t="s">
        <v>8108</v>
      </c>
    </row>
    <row r="46760" spans="1:2" x14ac:dyDescent="0.2">
      <c r="A46760" t="s">
        <v>3545</v>
      </c>
      <c r="B46760" s="2" t="s">
        <v>3012</v>
      </c>
    </row>
    <row r="46761" spans="1:2" x14ac:dyDescent="0.2">
      <c r="A46761" t="s">
        <v>6910</v>
      </c>
      <c r="B46761" s="2" t="s">
        <v>7531</v>
      </c>
    </row>
    <row r="46762" spans="1:2" x14ac:dyDescent="0.2">
      <c r="A46762" t="s">
        <v>6910</v>
      </c>
      <c r="B46762" s="2" t="s">
        <v>11713</v>
      </c>
    </row>
    <row r="46763" spans="1:2" x14ac:dyDescent="0.2">
      <c r="A46763" t="s">
        <v>6910</v>
      </c>
      <c r="B46763" s="2" t="s">
        <v>7532</v>
      </c>
    </row>
    <row r="46764" spans="1:2" x14ac:dyDescent="0.2">
      <c r="A46764" t="s">
        <v>1516</v>
      </c>
      <c r="B46764" s="2" t="s">
        <v>3961</v>
      </c>
    </row>
    <row r="46765" spans="1:2" x14ac:dyDescent="0.2">
      <c r="A46765" t="s">
        <v>1516</v>
      </c>
      <c r="B46765" s="2" t="s">
        <v>183</v>
      </c>
    </row>
    <row r="46766" spans="1:2" x14ac:dyDescent="0.2">
      <c r="A46766" t="s">
        <v>4829</v>
      </c>
      <c r="B46766" s="2" t="s">
        <v>6153</v>
      </c>
    </row>
    <row r="46767" spans="1:2" x14ac:dyDescent="0.2">
      <c r="A46767" t="s">
        <v>4829</v>
      </c>
      <c r="B46767" s="2" t="s">
        <v>7071</v>
      </c>
    </row>
    <row r="46768" spans="1:2" x14ac:dyDescent="0.2">
      <c r="A46768" t="s">
        <v>4769</v>
      </c>
      <c r="B46768" s="2" t="s">
        <v>3961</v>
      </c>
    </row>
    <row r="46769" spans="1:2" x14ac:dyDescent="0.2">
      <c r="A46769" t="s">
        <v>4769</v>
      </c>
      <c r="B46769" s="2" t="s">
        <v>183</v>
      </c>
    </row>
    <row r="46770" spans="1:2" x14ac:dyDescent="0.2">
      <c r="A46770" t="s">
        <v>4769</v>
      </c>
      <c r="B46770" s="2" t="s">
        <v>853</v>
      </c>
    </row>
    <row r="46771" spans="1:2" x14ac:dyDescent="0.2">
      <c r="A46771" t="s">
        <v>3694</v>
      </c>
      <c r="B46771" s="2" t="s">
        <v>3251</v>
      </c>
    </row>
    <row r="46772" spans="1:2" x14ac:dyDescent="0.2">
      <c r="A46772" t="s">
        <v>1899</v>
      </c>
      <c r="B46772" s="2" t="s">
        <v>6552</v>
      </c>
    </row>
    <row r="46773" spans="1:2" x14ac:dyDescent="0.2">
      <c r="A46773" t="s">
        <v>317</v>
      </c>
      <c r="B46773" s="2" t="s">
        <v>1182</v>
      </c>
    </row>
    <row r="46774" spans="1:2" x14ac:dyDescent="0.2">
      <c r="A46774" t="s">
        <v>8125</v>
      </c>
      <c r="B46774" s="2" t="s">
        <v>6091</v>
      </c>
    </row>
    <row r="46775" spans="1:2" x14ac:dyDescent="0.2">
      <c r="A46775" t="s">
        <v>8125</v>
      </c>
      <c r="B46775" s="2" t="s">
        <v>2157</v>
      </c>
    </row>
    <row r="46776" spans="1:2" x14ac:dyDescent="0.2">
      <c r="A46776" t="s">
        <v>8411</v>
      </c>
      <c r="B46776" s="2" t="s">
        <v>11714</v>
      </c>
    </row>
    <row r="46777" spans="1:2" x14ac:dyDescent="0.2">
      <c r="A46777" t="s">
        <v>8411</v>
      </c>
      <c r="B46777" s="2" t="s">
        <v>2956</v>
      </c>
    </row>
    <row r="46778" spans="1:2" x14ac:dyDescent="0.2">
      <c r="A46778" t="s">
        <v>4554</v>
      </c>
      <c r="B46778" s="2" t="s">
        <v>3816</v>
      </c>
    </row>
    <row r="46779" spans="1:2" x14ac:dyDescent="0.2">
      <c r="A46779" t="s">
        <v>884</v>
      </c>
      <c r="B46779" s="2" t="s">
        <v>5290</v>
      </c>
    </row>
    <row r="46780" spans="1:2" x14ac:dyDescent="0.2">
      <c r="A46780" t="s">
        <v>4108</v>
      </c>
      <c r="B46780" s="2" t="s">
        <v>2543</v>
      </c>
    </row>
    <row r="46781" spans="1:2" x14ac:dyDescent="0.2">
      <c r="A46781" t="b">
        <v>1</v>
      </c>
      <c r="B46781" s="2" t="s">
        <v>122</v>
      </c>
    </row>
    <row r="46782" spans="1:2" x14ac:dyDescent="0.2">
      <c r="A46782" t="s">
        <v>3694</v>
      </c>
      <c r="B46782" s="2" t="s">
        <v>2151</v>
      </c>
    </row>
    <row r="46783" spans="1:2" x14ac:dyDescent="0.2">
      <c r="A46783" t="s">
        <v>1371</v>
      </c>
      <c r="B46783" s="2" t="s">
        <v>4363</v>
      </c>
    </row>
    <row r="46784" spans="1:2" x14ac:dyDescent="0.2">
      <c r="A46784" t="s">
        <v>3329</v>
      </c>
      <c r="B46784" s="2" t="s">
        <v>4363</v>
      </c>
    </row>
    <row r="46785" spans="1:2" x14ac:dyDescent="0.2">
      <c r="A46785" t="s">
        <v>5572</v>
      </c>
      <c r="B46785" s="2" t="s">
        <v>846</v>
      </c>
    </row>
    <row r="46786" spans="1:2" x14ac:dyDescent="0.2">
      <c r="A46786" t="s">
        <v>2289</v>
      </c>
      <c r="B46786" s="2" t="s">
        <v>2288</v>
      </c>
    </row>
    <row r="46787" spans="1:2" x14ac:dyDescent="0.2">
      <c r="A46787" t="s">
        <v>2575</v>
      </c>
      <c r="B46787" s="2" t="s">
        <v>226</v>
      </c>
    </row>
    <row r="46788" spans="1:2" x14ac:dyDescent="0.2">
      <c r="A46788" t="s">
        <v>6835</v>
      </c>
      <c r="B46788" s="2" t="s">
        <v>3565</v>
      </c>
    </row>
    <row r="46789" spans="1:2" x14ac:dyDescent="0.2">
      <c r="A46789" t="s">
        <v>7381</v>
      </c>
      <c r="B46789" s="2" t="s">
        <v>9839</v>
      </c>
    </row>
    <row r="46790" spans="1:2" x14ac:dyDescent="0.2">
      <c r="A46790" t="s">
        <v>3959</v>
      </c>
      <c r="B46790" s="2" t="s">
        <v>3572</v>
      </c>
    </row>
    <row r="46791" spans="1:2" x14ac:dyDescent="0.2">
      <c r="A46791" t="s">
        <v>1737</v>
      </c>
      <c r="B46791" s="2" t="s">
        <v>2154</v>
      </c>
    </row>
    <row r="46792" spans="1:2" x14ac:dyDescent="0.2">
      <c r="A46792" t="s">
        <v>1030</v>
      </c>
      <c r="B46792" s="2" t="s">
        <v>1946</v>
      </c>
    </row>
    <row r="46793" spans="1:2" x14ac:dyDescent="0.2">
      <c r="A46793" t="s">
        <v>456</v>
      </c>
      <c r="B46793" s="2" t="s">
        <v>3474</v>
      </c>
    </row>
    <row r="46794" spans="1:2" x14ac:dyDescent="0.2">
      <c r="A46794" t="s">
        <v>3724</v>
      </c>
      <c r="B46794" s="2" t="s">
        <v>3057</v>
      </c>
    </row>
    <row r="46795" spans="1:2" x14ac:dyDescent="0.2">
      <c r="A46795" t="s">
        <v>3516</v>
      </c>
      <c r="B46795" s="2" t="s">
        <v>2313</v>
      </c>
    </row>
    <row r="46796" spans="1:2" x14ac:dyDescent="0.2">
      <c r="A46796" t="s">
        <v>4254</v>
      </c>
      <c r="B46796" s="2" t="s">
        <v>3572</v>
      </c>
    </row>
    <row r="46797" spans="1:2" x14ac:dyDescent="0.2">
      <c r="A46797" t="s">
        <v>2475</v>
      </c>
      <c r="B46797" s="2" t="s">
        <v>6147</v>
      </c>
    </row>
    <row r="46798" spans="1:2" x14ac:dyDescent="0.2">
      <c r="A46798" t="s">
        <v>437</v>
      </c>
      <c r="B46798" s="2" t="s">
        <v>5451</v>
      </c>
    </row>
    <row r="46799" spans="1:2" x14ac:dyDescent="0.2">
      <c r="A46799" t="s">
        <v>4138</v>
      </c>
      <c r="B46799" s="2" t="s">
        <v>3488</v>
      </c>
    </row>
    <row r="46800" spans="1:2" x14ac:dyDescent="0.2">
      <c r="A46800" t="s">
        <v>1591</v>
      </c>
      <c r="B46800" s="2" t="s">
        <v>1617</v>
      </c>
    </row>
    <row r="46801" spans="1:2" x14ac:dyDescent="0.2">
      <c r="A46801" t="s">
        <v>583</v>
      </c>
      <c r="B46801" s="2" t="s">
        <v>1479</v>
      </c>
    </row>
    <row r="46802" spans="1:2" x14ac:dyDescent="0.2">
      <c r="A46802" t="s">
        <v>7138</v>
      </c>
      <c r="B46802" s="2" t="s">
        <v>5451</v>
      </c>
    </row>
    <row r="46803" spans="1:2" x14ac:dyDescent="0.2">
      <c r="A46803" t="s">
        <v>1062</v>
      </c>
      <c r="B46803" s="2" t="s">
        <v>8930</v>
      </c>
    </row>
    <row r="46804" spans="1:2" x14ac:dyDescent="0.2">
      <c r="A46804" t="s">
        <v>6187</v>
      </c>
      <c r="B46804" s="2" t="s">
        <v>1405</v>
      </c>
    </row>
    <row r="46805" spans="1:2" x14ac:dyDescent="0.2">
      <c r="A46805" t="s">
        <v>10594</v>
      </c>
      <c r="B46805" s="2" t="s">
        <v>1819</v>
      </c>
    </row>
    <row r="46806" spans="1:2" x14ac:dyDescent="0.2">
      <c r="A46806" t="s">
        <v>3321</v>
      </c>
      <c r="B46806" s="2" t="s">
        <v>9059</v>
      </c>
    </row>
    <row r="46807" spans="1:2" x14ac:dyDescent="0.2">
      <c r="A46807" t="s">
        <v>9572</v>
      </c>
      <c r="B46807" s="2" t="s">
        <v>6200</v>
      </c>
    </row>
    <row r="46808" spans="1:2" x14ac:dyDescent="0.2">
      <c r="A46808" t="s">
        <v>4108</v>
      </c>
      <c r="B46808" s="2" t="s">
        <v>2544</v>
      </c>
    </row>
    <row r="46809" spans="1:2" x14ac:dyDescent="0.2">
      <c r="A46809" t="s">
        <v>4108</v>
      </c>
      <c r="B46809" s="2" t="s">
        <v>3556</v>
      </c>
    </row>
    <row r="46810" spans="1:2" x14ac:dyDescent="0.2">
      <c r="A46810" t="b">
        <v>1</v>
      </c>
      <c r="B46810" s="2" t="s">
        <v>975</v>
      </c>
    </row>
    <row r="46811" spans="1:2" x14ac:dyDescent="0.2">
      <c r="A46811" t="b">
        <v>1</v>
      </c>
      <c r="B46811" s="2" t="s">
        <v>6901</v>
      </c>
    </row>
    <row r="46812" spans="1:2" x14ac:dyDescent="0.2">
      <c r="A46812" t="b">
        <v>1</v>
      </c>
      <c r="B46812" s="2" t="s">
        <v>121</v>
      </c>
    </row>
    <row r="46813" spans="1:2" x14ac:dyDescent="0.2">
      <c r="A46813" t="s">
        <v>3694</v>
      </c>
      <c r="B46813" s="2" t="s">
        <v>2153</v>
      </c>
    </row>
    <row r="46814" spans="1:2" x14ac:dyDescent="0.2">
      <c r="A46814" t="s">
        <v>1371</v>
      </c>
      <c r="B46814" s="2" t="s">
        <v>11715</v>
      </c>
    </row>
    <row r="46815" spans="1:2" x14ac:dyDescent="0.2">
      <c r="A46815" t="s">
        <v>1371</v>
      </c>
      <c r="B46815" s="2" t="s">
        <v>4365</v>
      </c>
    </row>
    <row r="46816" spans="1:2" x14ac:dyDescent="0.2">
      <c r="A46816" t="s">
        <v>3329</v>
      </c>
      <c r="B46816" s="2" t="s">
        <v>11716</v>
      </c>
    </row>
    <row r="46817" spans="1:2" x14ac:dyDescent="0.2">
      <c r="A46817" t="s">
        <v>3329</v>
      </c>
      <c r="B46817" s="2" t="s">
        <v>4364</v>
      </c>
    </row>
    <row r="46818" spans="1:2" x14ac:dyDescent="0.2">
      <c r="A46818" t="s">
        <v>3329</v>
      </c>
      <c r="B46818" s="2" t="s">
        <v>4365</v>
      </c>
    </row>
    <row r="46819" spans="1:2" x14ac:dyDescent="0.2">
      <c r="A46819" t="s">
        <v>5572</v>
      </c>
      <c r="B46819" s="2" t="s">
        <v>2902</v>
      </c>
    </row>
    <row r="46820" spans="1:2" x14ac:dyDescent="0.2">
      <c r="A46820" t="s">
        <v>5572</v>
      </c>
      <c r="B46820" s="2" t="s">
        <v>6194</v>
      </c>
    </row>
    <row r="46821" spans="1:2" x14ac:dyDescent="0.2">
      <c r="A46821" t="s">
        <v>2575</v>
      </c>
      <c r="B46821" s="2" t="s">
        <v>10443</v>
      </c>
    </row>
    <row r="46822" spans="1:2" x14ac:dyDescent="0.2">
      <c r="A46822" t="s">
        <v>6835</v>
      </c>
      <c r="B46822" s="2" t="s">
        <v>11717</v>
      </c>
    </row>
    <row r="46823" spans="1:2" x14ac:dyDescent="0.2">
      <c r="A46823" t="s">
        <v>6835</v>
      </c>
      <c r="B46823" s="2" t="s">
        <v>5589</v>
      </c>
    </row>
    <row r="46824" spans="1:2" x14ac:dyDescent="0.2">
      <c r="A46824" t="s">
        <v>6835</v>
      </c>
      <c r="B46824" s="2" t="s">
        <v>5721</v>
      </c>
    </row>
    <row r="46825" spans="1:2" x14ac:dyDescent="0.2">
      <c r="A46825" t="s">
        <v>456</v>
      </c>
      <c r="B46825" s="2" t="s">
        <v>6360</v>
      </c>
    </row>
    <row r="46826" spans="1:2" x14ac:dyDescent="0.2">
      <c r="A46826" t="s">
        <v>437</v>
      </c>
      <c r="B46826" s="2" t="s">
        <v>5455</v>
      </c>
    </row>
    <row r="46827" spans="1:2" x14ac:dyDescent="0.2">
      <c r="A46827" t="s">
        <v>7138</v>
      </c>
      <c r="B46827" s="2" t="s">
        <v>5456</v>
      </c>
    </row>
    <row r="46828" spans="1:2" x14ac:dyDescent="0.2">
      <c r="A46828" t="s">
        <v>6187</v>
      </c>
      <c r="B46828" s="2" t="s">
        <v>4042</v>
      </c>
    </row>
    <row r="46829" spans="1:2" x14ac:dyDescent="0.2">
      <c r="A46829" t="s">
        <v>3321</v>
      </c>
      <c r="B46829" s="2" t="s">
        <v>9057</v>
      </c>
    </row>
    <row r="46830" spans="1:2" x14ac:dyDescent="0.2">
      <c r="A46830" t="s">
        <v>3795</v>
      </c>
      <c r="B46830" s="2" t="s">
        <v>1242</v>
      </c>
    </row>
    <row r="46831" spans="1:2" x14ac:dyDescent="0.2">
      <c r="A46831" t="s">
        <v>29</v>
      </c>
      <c r="B46831" s="2" t="s">
        <v>5336</v>
      </c>
    </row>
    <row r="46832" spans="1:2" x14ac:dyDescent="0.2">
      <c r="A46832" t="s">
        <v>1175</v>
      </c>
      <c r="B46832" s="2" t="s">
        <v>1172</v>
      </c>
    </row>
    <row r="46833" spans="1:2" x14ac:dyDescent="0.2">
      <c r="A46833" t="s">
        <v>5708</v>
      </c>
      <c r="B46833" s="2" t="s">
        <v>2023</v>
      </c>
    </row>
    <row r="46834" spans="1:2" x14ac:dyDescent="0.2">
      <c r="A46834" t="s">
        <v>10270</v>
      </c>
      <c r="B46834" s="2" t="s">
        <v>2761</v>
      </c>
    </row>
    <row r="46835" spans="1:2" x14ac:dyDescent="0.2">
      <c r="A46835" t="s">
        <v>6140</v>
      </c>
      <c r="B46835" s="2" t="s">
        <v>4566</v>
      </c>
    </row>
    <row r="46836" spans="1:2" x14ac:dyDescent="0.2">
      <c r="A46836" t="s">
        <v>1942</v>
      </c>
      <c r="B46836" s="2" t="s">
        <v>6112</v>
      </c>
    </row>
    <row r="46837" spans="1:2" x14ac:dyDescent="0.2">
      <c r="A46837" t="s">
        <v>639</v>
      </c>
      <c r="B46837" s="2" t="s">
        <v>3788</v>
      </c>
    </row>
    <row r="46838" spans="1:2" x14ac:dyDescent="0.2">
      <c r="A46838" t="s">
        <v>7839</v>
      </c>
      <c r="B46838" s="2" t="s">
        <v>3269</v>
      </c>
    </row>
    <row r="46839" spans="1:2" x14ac:dyDescent="0.2">
      <c r="A46839" t="s">
        <v>4933</v>
      </c>
      <c r="B46839" s="2" t="s">
        <v>1750</v>
      </c>
    </row>
    <row r="46840" spans="1:2" x14ac:dyDescent="0.2">
      <c r="A46840" t="s">
        <v>143</v>
      </c>
      <c r="B46840" s="2" t="s">
        <v>3114</v>
      </c>
    </row>
    <row r="46841" spans="1:2" x14ac:dyDescent="0.2">
      <c r="A46841" t="s">
        <v>1049</v>
      </c>
      <c r="B46841" s="2" t="s">
        <v>2137</v>
      </c>
    </row>
    <row r="46842" spans="1:2" x14ac:dyDescent="0.2">
      <c r="A46842" t="s">
        <v>8391</v>
      </c>
      <c r="B46842" s="2" t="s">
        <v>549</v>
      </c>
    </row>
    <row r="46843" spans="1:2" x14ac:dyDescent="0.2">
      <c r="A46843" t="s">
        <v>8362</v>
      </c>
      <c r="B46843" s="2" t="s">
        <v>2871</v>
      </c>
    </row>
    <row r="46844" spans="1:2" x14ac:dyDescent="0.2">
      <c r="A46844" t="s">
        <v>2621</v>
      </c>
      <c r="B46844" s="2" t="s">
        <v>6961</v>
      </c>
    </row>
    <row r="46845" spans="1:2" x14ac:dyDescent="0.2">
      <c r="A46845" t="s">
        <v>9817</v>
      </c>
      <c r="B46845" s="2" t="s">
        <v>7675</v>
      </c>
    </row>
    <row r="46846" spans="1:2" x14ac:dyDescent="0.2">
      <c r="A46846" t="s">
        <v>3376</v>
      </c>
      <c r="B46846" s="2" t="s">
        <v>1882</v>
      </c>
    </row>
    <row r="46847" spans="1:2" x14ac:dyDescent="0.2">
      <c r="A46847" t="s">
        <v>4207</v>
      </c>
      <c r="B46847" s="2" t="s">
        <v>2712</v>
      </c>
    </row>
    <row r="46848" spans="1:2" x14ac:dyDescent="0.2">
      <c r="A46848" t="s">
        <v>349</v>
      </c>
      <c r="B46848" s="2" t="s">
        <v>962</v>
      </c>
    </row>
    <row r="46849" spans="1:2" x14ac:dyDescent="0.2">
      <c r="A46849" t="s">
        <v>5332</v>
      </c>
      <c r="B46849" s="2" t="s">
        <v>383</v>
      </c>
    </row>
    <row r="46850" spans="1:2" x14ac:dyDescent="0.2">
      <c r="A46850" t="s">
        <v>371</v>
      </c>
      <c r="B46850" s="2" t="s">
        <v>2933</v>
      </c>
    </row>
    <row r="46851" spans="1:2" x14ac:dyDescent="0.2">
      <c r="A46851" t="s">
        <v>1422</v>
      </c>
      <c r="B46851" s="2" t="s">
        <v>4830</v>
      </c>
    </row>
    <row r="46852" spans="1:2" x14ac:dyDescent="0.2">
      <c r="A46852" t="s">
        <v>3854</v>
      </c>
      <c r="B46852" s="2" t="s">
        <v>125</v>
      </c>
    </row>
    <row r="46853" spans="1:2" x14ac:dyDescent="0.2">
      <c r="A46853" t="s">
        <v>8552</v>
      </c>
      <c r="B46853" s="2" t="s">
        <v>2889</v>
      </c>
    </row>
    <row r="46854" spans="1:2" x14ac:dyDescent="0.2">
      <c r="A46854" t="s">
        <v>8532</v>
      </c>
      <c r="B46854" s="2" t="s">
        <v>5773</v>
      </c>
    </row>
    <row r="46855" spans="1:2" x14ac:dyDescent="0.2">
      <c r="A46855" t="s">
        <v>1651</v>
      </c>
      <c r="B46855" s="2" t="s">
        <v>2115</v>
      </c>
    </row>
    <row r="46856" spans="1:2" x14ac:dyDescent="0.2">
      <c r="A46856" t="s">
        <v>5088</v>
      </c>
      <c r="B46856" s="2" t="s">
        <v>4844</v>
      </c>
    </row>
    <row r="46857" spans="1:2" x14ac:dyDescent="0.2">
      <c r="A46857" t="s">
        <v>1340</v>
      </c>
      <c r="B46857" s="2" t="s">
        <v>3236</v>
      </c>
    </row>
    <row r="46858" spans="1:2" x14ac:dyDescent="0.2">
      <c r="A46858" t="s">
        <v>1724</v>
      </c>
      <c r="B46858" s="2" t="s">
        <v>779</v>
      </c>
    </row>
    <row r="46859" spans="1:2" x14ac:dyDescent="0.2">
      <c r="A46859" t="s">
        <v>9988</v>
      </c>
      <c r="B46859" s="2" t="s">
        <v>275</v>
      </c>
    </row>
    <row r="46860" spans="1:2" x14ac:dyDescent="0.2">
      <c r="A46860" t="s">
        <v>12</v>
      </c>
      <c r="B46860" s="2" t="s">
        <v>4278</v>
      </c>
    </row>
    <row r="46861" spans="1:2" x14ac:dyDescent="0.2">
      <c r="A46861" t="s">
        <v>6625</v>
      </c>
      <c r="B46861" s="2" t="s">
        <v>2501</v>
      </c>
    </row>
    <row r="46862" spans="1:2" x14ac:dyDescent="0.2">
      <c r="A46862" t="s">
        <v>1174</v>
      </c>
      <c r="B46862" s="2" t="s">
        <v>1175</v>
      </c>
    </row>
    <row r="46863" spans="1:2" x14ac:dyDescent="0.2">
      <c r="A46863" t="s">
        <v>2536</v>
      </c>
      <c r="B46863" s="2" t="s">
        <v>4566</v>
      </c>
    </row>
    <row r="46864" spans="1:2" x14ac:dyDescent="0.2">
      <c r="A46864" t="s">
        <v>8606</v>
      </c>
      <c r="B46864" s="2" t="s">
        <v>377</v>
      </c>
    </row>
    <row r="46865" spans="1:2" x14ac:dyDescent="0.2">
      <c r="A46865" t="s">
        <v>5062</v>
      </c>
      <c r="B46865" s="2" t="s">
        <v>5152</v>
      </c>
    </row>
    <row r="46866" spans="1:2" x14ac:dyDescent="0.2">
      <c r="A46866" t="s">
        <v>8690</v>
      </c>
      <c r="B46866" s="2" t="s">
        <v>631</v>
      </c>
    </row>
    <row r="46867" spans="1:2" x14ac:dyDescent="0.2">
      <c r="A46867" t="s">
        <v>1427</v>
      </c>
      <c r="B46867" s="2" t="s">
        <v>1424</v>
      </c>
    </row>
    <row r="46868" spans="1:2" x14ac:dyDescent="0.2">
      <c r="A46868" t="s">
        <v>4265</v>
      </c>
      <c r="B46868" s="2" t="s">
        <v>8519</v>
      </c>
    </row>
    <row r="46869" spans="1:2" x14ac:dyDescent="0.2">
      <c r="A46869" t="s">
        <v>1853</v>
      </c>
      <c r="B46869" s="2" t="s">
        <v>343</v>
      </c>
    </row>
    <row r="46870" spans="1:2" x14ac:dyDescent="0.2">
      <c r="A46870" t="s">
        <v>11250</v>
      </c>
      <c r="B46870" s="2" t="s">
        <v>8103</v>
      </c>
    </row>
    <row r="46871" spans="1:2" x14ac:dyDescent="0.2">
      <c r="A46871" t="s">
        <v>9904</v>
      </c>
      <c r="B46871" s="2" t="s">
        <v>7575</v>
      </c>
    </row>
    <row r="46872" spans="1:2" x14ac:dyDescent="0.2">
      <c r="A46872" t="s">
        <v>1049</v>
      </c>
      <c r="B46872" s="2" t="s">
        <v>6475</v>
      </c>
    </row>
    <row r="46873" spans="1:2" x14ac:dyDescent="0.2">
      <c r="A46873" t="s">
        <v>8240</v>
      </c>
      <c r="B46873" s="2" t="s">
        <v>1358</v>
      </c>
    </row>
    <row r="46874" spans="1:2" x14ac:dyDescent="0.2">
      <c r="A46874" t="s">
        <v>399</v>
      </c>
      <c r="B46874" s="2" t="s">
        <v>4803</v>
      </c>
    </row>
    <row r="46875" spans="1:2" x14ac:dyDescent="0.2">
      <c r="A46875" t="s">
        <v>8961</v>
      </c>
      <c r="B46875" s="2" t="s">
        <v>11718</v>
      </c>
    </row>
    <row r="46876" spans="1:2" x14ac:dyDescent="0.2">
      <c r="A46876" t="s">
        <v>4787</v>
      </c>
      <c r="B46876" s="2" t="s">
        <v>4752</v>
      </c>
    </row>
    <row r="46877" spans="1:2" x14ac:dyDescent="0.2">
      <c r="A46877" t="s">
        <v>6700</v>
      </c>
      <c r="B46877" s="2" t="s">
        <v>3584</v>
      </c>
    </row>
    <row r="46878" spans="1:2" x14ac:dyDescent="0.2">
      <c r="A46878" t="s">
        <v>3227</v>
      </c>
      <c r="B46878" s="2" t="s">
        <v>260</v>
      </c>
    </row>
    <row r="46879" spans="1:2" x14ac:dyDescent="0.2">
      <c r="A46879" t="s">
        <v>1902</v>
      </c>
      <c r="B46879" s="2" t="s">
        <v>1702</v>
      </c>
    </row>
    <row r="46880" spans="1:2" x14ac:dyDescent="0.2">
      <c r="A46880" t="s">
        <v>6237</v>
      </c>
      <c r="B46880" s="2" t="s">
        <v>8741</v>
      </c>
    </row>
    <row r="46881" spans="1:2" x14ac:dyDescent="0.2">
      <c r="A46881" t="s">
        <v>757</v>
      </c>
      <c r="B46881" s="2" t="s">
        <v>4261</v>
      </c>
    </row>
    <row r="46882" spans="1:2" x14ac:dyDescent="0.2">
      <c r="A46882" t="s">
        <v>6795</v>
      </c>
      <c r="B46882" s="2" t="s">
        <v>3120</v>
      </c>
    </row>
    <row r="46883" spans="1:2" x14ac:dyDescent="0.2">
      <c r="A46883" t="s">
        <v>9411</v>
      </c>
      <c r="B46883" s="2" t="s">
        <v>9563</v>
      </c>
    </row>
    <row r="46884" spans="1:2" x14ac:dyDescent="0.2">
      <c r="A46884" t="s">
        <v>8442</v>
      </c>
      <c r="B46884" s="2" t="s">
        <v>1735</v>
      </c>
    </row>
    <row r="46885" spans="1:2" x14ac:dyDescent="0.2">
      <c r="A46885" t="s">
        <v>9948</v>
      </c>
      <c r="B46885" s="2" t="s">
        <v>9895</v>
      </c>
    </row>
    <row r="46886" spans="1:2" x14ac:dyDescent="0.2">
      <c r="A46886" t="s">
        <v>6140</v>
      </c>
      <c r="B46886" s="2" t="s">
        <v>973</v>
      </c>
    </row>
    <row r="46887" spans="1:2" x14ac:dyDescent="0.2">
      <c r="A46887" t="s">
        <v>1942</v>
      </c>
      <c r="B46887" s="2" t="s">
        <v>11342</v>
      </c>
    </row>
    <row r="46888" spans="1:2" x14ac:dyDescent="0.2">
      <c r="A46888" t="s">
        <v>639</v>
      </c>
      <c r="B46888" s="2" t="s">
        <v>3789</v>
      </c>
    </row>
    <row r="46889" spans="1:2" x14ac:dyDescent="0.2">
      <c r="A46889" t="s">
        <v>639</v>
      </c>
      <c r="B46889" s="2" t="s">
        <v>3790</v>
      </c>
    </row>
    <row r="46890" spans="1:2" x14ac:dyDescent="0.2">
      <c r="A46890" t="s">
        <v>4933</v>
      </c>
      <c r="B46890" s="2" t="s">
        <v>8370</v>
      </c>
    </row>
    <row r="46891" spans="1:2" x14ac:dyDescent="0.2">
      <c r="A46891" t="s">
        <v>1049</v>
      </c>
      <c r="B46891" s="2" t="s">
        <v>9541</v>
      </c>
    </row>
    <row r="46892" spans="1:2" x14ac:dyDescent="0.2">
      <c r="A46892" t="s">
        <v>8391</v>
      </c>
      <c r="B46892" s="2" t="s">
        <v>548</v>
      </c>
    </row>
    <row r="46893" spans="1:2" x14ac:dyDescent="0.2">
      <c r="A46893" t="s">
        <v>8391</v>
      </c>
      <c r="B46893" s="2" t="s">
        <v>1952</v>
      </c>
    </row>
    <row r="46894" spans="1:2" x14ac:dyDescent="0.2">
      <c r="A46894" t="s">
        <v>8362</v>
      </c>
      <c r="B46894" s="2" t="s">
        <v>2872</v>
      </c>
    </row>
    <row r="46895" spans="1:2" x14ac:dyDescent="0.2">
      <c r="A46895" t="s">
        <v>4129</v>
      </c>
      <c r="B46895" s="2" t="s">
        <v>11719</v>
      </c>
    </row>
    <row r="46896" spans="1:2" x14ac:dyDescent="0.2">
      <c r="A46896" t="s">
        <v>2621</v>
      </c>
      <c r="B46896" s="2" t="s">
        <v>10882</v>
      </c>
    </row>
    <row r="46897" spans="1:2" x14ac:dyDescent="0.2">
      <c r="A46897" t="s">
        <v>2621</v>
      </c>
      <c r="B46897" s="2" t="s">
        <v>10884</v>
      </c>
    </row>
    <row r="46898" spans="1:2" x14ac:dyDescent="0.2">
      <c r="A46898" t="s">
        <v>3376</v>
      </c>
      <c r="B46898" s="2" t="s">
        <v>5673</v>
      </c>
    </row>
    <row r="46899" spans="1:2" x14ac:dyDescent="0.2">
      <c r="A46899" t="s">
        <v>3376</v>
      </c>
      <c r="B46899" s="2" t="s">
        <v>1881</v>
      </c>
    </row>
    <row r="46900" spans="1:2" x14ac:dyDescent="0.2">
      <c r="A46900" t="s">
        <v>4207</v>
      </c>
      <c r="B46900" s="2" t="s">
        <v>2713</v>
      </c>
    </row>
    <row r="46901" spans="1:2" x14ac:dyDescent="0.2">
      <c r="A46901" t="s">
        <v>1422</v>
      </c>
      <c r="B46901" s="2" t="s">
        <v>4831</v>
      </c>
    </row>
    <row r="46902" spans="1:2" x14ac:dyDescent="0.2">
      <c r="A46902" t="s">
        <v>1340</v>
      </c>
      <c r="B46902" s="2" t="s">
        <v>3313</v>
      </c>
    </row>
    <row r="46903" spans="1:2" x14ac:dyDescent="0.2">
      <c r="A46903" t="s">
        <v>1724</v>
      </c>
      <c r="B46903" s="2" t="s">
        <v>3906</v>
      </c>
    </row>
    <row r="46904" spans="1:2" x14ac:dyDescent="0.2">
      <c r="A46904" t="s">
        <v>1724</v>
      </c>
      <c r="B46904" s="2" t="s">
        <v>6337</v>
      </c>
    </row>
    <row r="46905" spans="1:2" x14ac:dyDescent="0.2">
      <c r="A46905" t="s">
        <v>1724</v>
      </c>
      <c r="B46905" s="2" t="s">
        <v>5545</v>
      </c>
    </row>
    <row r="46906" spans="1:2" x14ac:dyDescent="0.2">
      <c r="A46906" t="s">
        <v>1724</v>
      </c>
      <c r="B46906" s="2" t="s">
        <v>778</v>
      </c>
    </row>
    <row r="46907" spans="1:2" x14ac:dyDescent="0.2">
      <c r="A46907" t="s">
        <v>1724</v>
      </c>
      <c r="B46907" s="2" t="s">
        <v>1594</v>
      </c>
    </row>
    <row r="46908" spans="1:2" x14ac:dyDescent="0.2">
      <c r="A46908" t="s">
        <v>9988</v>
      </c>
      <c r="B46908" s="2" t="s">
        <v>274</v>
      </c>
    </row>
    <row r="46909" spans="1:2" x14ac:dyDescent="0.2">
      <c r="A46909" t="s">
        <v>12</v>
      </c>
      <c r="B46909" s="2" t="s">
        <v>11720</v>
      </c>
    </row>
    <row r="46910" spans="1:2" x14ac:dyDescent="0.2">
      <c r="A46910" t="s">
        <v>6625</v>
      </c>
      <c r="B46910" s="2" t="s">
        <v>4172</v>
      </c>
    </row>
    <row r="46911" spans="1:2" x14ac:dyDescent="0.2">
      <c r="A46911" t="s">
        <v>1174</v>
      </c>
      <c r="B46911" s="2" t="s">
        <v>11376</v>
      </c>
    </row>
    <row r="46912" spans="1:2" x14ac:dyDescent="0.2">
      <c r="A46912" t="s">
        <v>8606</v>
      </c>
      <c r="B46912" s="2" t="s">
        <v>4637</v>
      </c>
    </row>
    <row r="46913" spans="1:2" x14ac:dyDescent="0.2">
      <c r="A46913" t="s">
        <v>5062</v>
      </c>
      <c r="B46913" s="2" t="s">
        <v>10005</v>
      </c>
    </row>
    <row r="46914" spans="1:2" x14ac:dyDescent="0.2">
      <c r="A46914" t="s">
        <v>5062</v>
      </c>
      <c r="B46914" s="2" t="s">
        <v>11721</v>
      </c>
    </row>
    <row r="46915" spans="1:2" x14ac:dyDescent="0.2">
      <c r="A46915" t="s">
        <v>5062</v>
      </c>
      <c r="B46915" s="2" t="s">
        <v>5153</v>
      </c>
    </row>
    <row r="46916" spans="1:2" x14ac:dyDescent="0.2">
      <c r="A46916" t="s">
        <v>5062</v>
      </c>
      <c r="B46916" s="2" t="s">
        <v>11647</v>
      </c>
    </row>
    <row r="46917" spans="1:2" x14ac:dyDescent="0.2">
      <c r="A46917" t="s">
        <v>5062</v>
      </c>
      <c r="B46917" s="2" t="s">
        <v>10006</v>
      </c>
    </row>
    <row r="46918" spans="1:2" x14ac:dyDescent="0.2">
      <c r="A46918" t="s">
        <v>8690</v>
      </c>
      <c r="B46918" s="2" t="s">
        <v>6639</v>
      </c>
    </row>
    <row r="46919" spans="1:2" x14ac:dyDescent="0.2">
      <c r="A46919" t="s">
        <v>11250</v>
      </c>
      <c r="B46919" s="2" t="s">
        <v>8104</v>
      </c>
    </row>
    <row r="46920" spans="1:2" x14ac:dyDescent="0.2">
      <c r="A46920" t="s">
        <v>6700</v>
      </c>
      <c r="B46920" s="2" t="s">
        <v>11722</v>
      </c>
    </row>
    <row r="46921" spans="1:2" x14ac:dyDescent="0.2">
      <c r="A46921" t="s">
        <v>1902</v>
      </c>
      <c r="B46921" s="2" t="s">
        <v>1701</v>
      </c>
    </row>
    <row r="46922" spans="1:2" x14ac:dyDescent="0.2">
      <c r="A46922" t="s">
        <v>1902</v>
      </c>
      <c r="B46922" s="2" t="s">
        <v>3384</v>
      </c>
    </row>
    <row r="46923" spans="1:2" x14ac:dyDescent="0.2">
      <c r="A46923" t="s">
        <v>1902</v>
      </c>
      <c r="B46923" s="2" t="s">
        <v>11723</v>
      </c>
    </row>
    <row r="46924" spans="1:2" x14ac:dyDescent="0.2">
      <c r="A46924" t="s">
        <v>6237</v>
      </c>
      <c r="B46924" s="2" t="s">
        <v>10984</v>
      </c>
    </row>
    <row r="46925" spans="1:2" x14ac:dyDescent="0.2">
      <c r="A46925" t="s">
        <v>757</v>
      </c>
      <c r="B46925" s="2" t="s">
        <v>11724</v>
      </c>
    </row>
    <row r="46926" spans="1:2" x14ac:dyDescent="0.2">
      <c r="A46926" t="s">
        <v>9411</v>
      </c>
      <c r="B46926" s="2" t="s">
        <v>11146</v>
      </c>
    </row>
    <row r="46927" spans="1:2" x14ac:dyDescent="0.2">
      <c r="A46927" t="s">
        <v>8442</v>
      </c>
      <c r="B46927" s="2" t="s">
        <v>1734</v>
      </c>
    </row>
    <row r="46928" spans="1:2" x14ac:dyDescent="0.2">
      <c r="A46928" t="s">
        <v>7559</v>
      </c>
      <c r="B46928" s="2" t="s">
        <v>4175</v>
      </c>
    </row>
    <row r="46929" spans="1:2" x14ac:dyDescent="0.2">
      <c r="A46929" t="s">
        <v>9515</v>
      </c>
      <c r="B46929" s="2" t="s">
        <v>2114</v>
      </c>
    </row>
    <row r="46930" spans="1:2" x14ac:dyDescent="0.2">
      <c r="A46930" t="s">
        <v>406</v>
      </c>
      <c r="B46930" s="2" t="s">
        <v>4311</v>
      </c>
    </row>
    <row r="46931" spans="1:2" x14ac:dyDescent="0.2">
      <c r="A46931" t="s">
        <v>3690</v>
      </c>
      <c r="B46931" s="2" t="s">
        <v>6910</v>
      </c>
    </row>
    <row r="46932" spans="1:2" x14ac:dyDescent="0.2">
      <c r="A46932" t="s">
        <v>502</v>
      </c>
      <c r="B46932" s="2" t="s">
        <v>3288</v>
      </c>
    </row>
    <row r="46933" spans="1:2" x14ac:dyDescent="0.2">
      <c r="A46933" t="s">
        <v>1657</v>
      </c>
      <c r="B46933" s="2" t="s">
        <v>2114</v>
      </c>
    </row>
    <row r="46934" spans="1:2" x14ac:dyDescent="0.2">
      <c r="A46934" t="s">
        <v>10371</v>
      </c>
      <c r="B46934" s="2" t="s">
        <v>4675</v>
      </c>
    </row>
    <row r="46935" spans="1:2" x14ac:dyDescent="0.2">
      <c r="A46935" t="s">
        <v>2584</v>
      </c>
      <c r="B46935" s="2" t="s">
        <v>1372</v>
      </c>
    </row>
    <row r="46936" spans="1:2" x14ac:dyDescent="0.2">
      <c r="A46936" t="s">
        <v>995</v>
      </c>
      <c r="B46936" s="2" t="s">
        <v>1395</v>
      </c>
    </row>
    <row r="46937" spans="1:2" x14ac:dyDescent="0.2">
      <c r="A46937" t="s">
        <v>1187</v>
      </c>
      <c r="B46937" s="2" t="s">
        <v>8114</v>
      </c>
    </row>
    <row r="46938" spans="1:2" x14ac:dyDescent="0.2">
      <c r="A46938" t="s">
        <v>8948</v>
      </c>
      <c r="B46938" s="2" t="s">
        <v>4626</v>
      </c>
    </row>
    <row r="46939" spans="1:2" x14ac:dyDescent="0.2">
      <c r="A46939" t="s">
        <v>52</v>
      </c>
      <c r="B46939" s="2" t="s">
        <v>1861</v>
      </c>
    </row>
    <row r="46940" spans="1:2" x14ac:dyDescent="0.2">
      <c r="A46940" t="s">
        <v>1986</v>
      </c>
      <c r="B46940" s="2" t="s">
        <v>933</v>
      </c>
    </row>
    <row r="46941" spans="1:2" x14ac:dyDescent="0.2">
      <c r="A46941" t="s">
        <v>1762</v>
      </c>
      <c r="B46941" s="2" t="s">
        <v>1785</v>
      </c>
    </row>
    <row r="46942" spans="1:2" x14ac:dyDescent="0.2">
      <c r="A46942" t="s">
        <v>7486</v>
      </c>
      <c r="B46942" s="2" t="s">
        <v>9769</v>
      </c>
    </row>
    <row r="46943" spans="1:2" x14ac:dyDescent="0.2">
      <c r="A46943" t="s">
        <v>2711</v>
      </c>
      <c r="B46943" s="2" t="s">
        <v>6182</v>
      </c>
    </row>
    <row r="46944" spans="1:2" x14ac:dyDescent="0.2">
      <c r="A46944" t="s">
        <v>9181</v>
      </c>
      <c r="B46944" s="2" t="s">
        <v>6264</v>
      </c>
    </row>
    <row r="46945" spans="1:2" x14ac:dyDescent="0.2">
      <c r="A46945" t="s">
        <v>2352</v>
      </c>
      <c r="B46945" s="2" t="s">
        <v>1762</v>
      </c>
    </row>
    <row r="46946" spans="1:2" x14ac:dyDescent="0.2">
      <c r="A46946" t="s">
        <v>10080</v>
      </c>
      <c r="B46946" s="2" t="s">
        <v>9787</v>
      </c>
    </row>
    <row r="46947" spans="1:2" x14ac:dyDescent="0.2">
      <c r="A46947" t="s">
        <v>18</v>
      </c>
      <c r="B46947" s="2" t="s">
        <v>9645</v>
      </c>
    </row>
    <row r="46948" spans="1:2" x14ac:dyDescent="0.2">
      <c r="A46948" t="s">
        <v>6172</v>
      </c>
      <c r="B46948" s="2" t="s">
        <v>11725</v>
      </c>
    </row>
    <row r="46949" spans="1:2" x14ac:dyDescent="0.2">
      <c r="A46949" t="s">
        <v>3857</v>
      </c>
      <c r="B46949" s="2" t="s">
        <v>1369</v>
      </c>
    </row>
    <row r="46950" spans="1:2" x14ac:dyDescent="0.2">
      <c r="A46950" t="s">
        <v>3532</v>
      </c>
      <c r="B46950" s="2" t="s">
        <v>10409</v>
      </c>
    </row>
    <row r="46951" spans="1:2" x14ac:dyDescent="0.2">
      <c r="A46951" t="s">
        <v>1083</v>
      </c>
      <c r="B46951" s="2" t="s">
        <v>2968</v>
      </c>
    </row>
    <row r="46952" spans="1:2" x14ac:dyDescent="0.2">
      <c r="A46952" t="s">
        <v>4606</v>
      </c>
      <c r="B46952" s="2" t="s">
        <v>8528</v>
      </c>
    </row>
    <row r="46953" spans="1:2" x14ac:dyDescent="0.2">
      <c r="A46953" t="s">
        <v>3181</v>
      </c>
      <c r="B46953" s="2" t="s">
        <v>3225</v>
      </c>
    </row>
    <row r="46954" spans="1:2" x14ac:dyDescent="0.2">
      <c r="A46954" t="s">
        <v>2634</v>
      </c>
      <c r="B46954" s="2" t="s">
        <v>9274</v>
      </c>
    </row>
    <row r="46955" spans="1:2" x14ac:dyDescent="0.2">
      <c r="A46955" t="s">
        <v>4219</v>
      </c>
      <c r="B46955" s="2" t="s">
        <v>196</v>
      </c>
    </row>
    <row r="46956" spans="1:2" x14ac:dyDescent="0.2">
      <c r="A46956" t="s">
        <v>3849</v>
      </c>
      <c r="B46956" s="2" t="s">
        <v>5170</v>
      </c>
    </row>
    <row r="46957" spans="1:2" x14ac:dyDescent="0.2">
      <c r="A46957" t="s">
        <v>6274</v>
      </c>
      <c r="B46957" s="2" t="s">
        <v>3525</v>
      </c>
    </row>
    <row r="46958" spans="1:2" x14ac:dyDescent="0.2">
      <c r="A46958" t="s">
        <v>1422</v>
      </c>
      <c r="B46958" s="2" t="s">
        <v>958</v>
      </c>
    </row>
    <row r="46959" spans="1:2" x14ac:dyDescent="0.2">
      <c r="A46959" t="s">
        <v>1986</v>
      </c>
      <c r="B46959" s="2" t="s">
        <v>2259</v>
      </c>
    </row>
    <row r="46960" spans="1:2" x14ac:dyDescent="0.2">
      <c r="A46960" t="s">
        <v>1947</v>
      </c>
      <c r="B46960" s="2" t="s">
        <v>3376</v>
      </c>
    </row>
    <row r="46961" spans="1:2" x14ac:dyDescent="0.2">
      <c r="A46961" t="s">
        <v>9769</v>
      </c>
      <c r="B46961" s="2" t="s">
        <v>9765</v>
      </c>
    </row>
    <row r="46962" spans="1:2" x14ac:dyDescent="0.2">
      <c r="A46962" t="s">
        <v>6343</v>
      </c>
      <c r="B46962" s="2" t="s">
        <v>5192</v>
      </c>
    </row>
    <row r="46963" spans="1:2" x14ac:dyDescent="0.2">
      <c r="A46963" t="s">
        <v>2836</v>
      </c>
      <c r="B46963" s="2" t="s">
        <v>1474</v>
      </c>
    </row>
    <row r="46964" spans="1:2" x14ac:dyDescent="0.2">
      <c r="A46964" t="s">
        <v>3942</v>
      </c>
      <c r="B46964" s="2" t="s">
        <v>3486</v>
      </c>
    </row>
    <row r="46965" spans="1:2" x14ac:dyDescent="0.2">
      <c r="A46965" t="s">
        <v>7646</v>
      </c>
      <c r="B46965" s="2" t="s">
        <v>5975</v>
      </c>
    </row>
    <row r="46966" spans="1:2" x14ac:dyDescent="0.2">
      <c r="A46966" t="s">
        <v>5955</v>
      </c>
      <c r="B46966" s="2" t="s">
        <v>7518</v>
      </c>
    </row>
    <row r="46967" spans="1:2" x14ac:dyDescent="0.2">
      <c r="A46967" t="s">
        <v>6438</v>
      </c>
      <c r="B46967" s="2" t="s">
        <v>7682</v>
      </c>
    </row>
    <row r="46968" spans="1:2" x14ac:dyDescent="0.2">
      <c r="A46968" t="s">
        <v>8440</v>
      </c>
      <c r="B46968" s="2" t="s">
        <v>187</v>
      </c>
    </row>
    <row r="46969" spans="1:2" x14ac:dyDescent="0.2">
      <c r="A46969" t="s">
        <v>4597</v>
      </c>
      <c r="B46969" s="2" t="s">
        <v>4840</v>
      </c>
    </row>
    <row r="46970" spans="1:2" x14ac:dyDescent="0.2">
      <c r="A46970" t="s">
        <v>7036</v>
      </c>
      <c r="B46970" s="2" t="s">
        <v>6986</v>
      </c>
    </row>
    <row r="46971" spans="1:2" x14ac:dyDescent="0.2">
      <c r="A46971" t="s">
        <v>292</v>
      </c>
      <c r="B46971" s="2" t="s">
        <v>330</v>
      </c>
    </row>
    <row r="46972" spans="1:2" x14ac:dyDescent="0.2">
      <c r="A46972" t="s">
        <v>7215</v>
      </c>
      <c r="B46972" s="2" t="s">
        <v>3840</v>
      </c>
    </row>
    <row r="46973" spans="1:2" x14ac:dyDescent="0.2">
      <c r="A46973" t="s">
        <v>3381</v>
      </c>
      <c r="B46973" s="2" t="s">
        <v>2836</v>
      </c>
    </row>
    <row r="46974" spans="1:2" x14ac:dyDescent="0.2">
      <c r="A46974" t="s">
        <v>2255</v>
      </c>
      <c r="B46974" s="2" t="s">
        <v>4625</v>
      </c>
    </row>
    <row r="46975" spans="1:2" x14ac:dyDescent="0.2">
      <c r="A46975" t="s">
        <v>6492</v>
      </c>
      <c r="B46975" s="2" t="s">
        <v>715</v>
      </c>
    </row>
    <row r="46976" spans="1:2" x14ac:dyDescent="0.2">
      <c r="A46976" t="s">
        <v>1932</v>
      </c>
      <c r="B46976" s="2" t="s">
        <v>8757</v>
      </c>
    </row>
    <row r="46977" spans="1:2" x14ac:dyDescent="0.2">
      <c r="A46977" t="s">
        <v>1683</v>
      </c>
      <c r="B46977" s="2" t="s">
        <v>4178</v>
      </c>
    </row>
    <row r="46978" spans="1:2" x14ac:dyDescent="0.2">
      <c r="A46978" t="s">
        <v>344</v>
      </c>
      <c r="B46978" s="2" t="s">
        <v>5439</v>
      </c>
    </row>
    <row r="46979" spans="1:2" x14ac:dyDescent="0.2">
      <c r="A46979" t="s">
        <v>2536</v>
      </c>
      <c r="B46979" s="2" t="s">
        <v>715</v>
      </c>
    </row>
    <row r="46980" spans="1:2" x14ac:dyDescent="0.2">
      <c r="A46980" t="s">
        <v>9988</v>
      </c>
      <c r="B46980" s="2" t="s">
        <v>7932</v>
      </c>
    </row>
    <row r="46981" spans="1:2" x14ac:dyDescent="0.2">
      <c r="A46981" t="s">
        <v>3497</v>
      </c>
      <c r="B46981" s="2" t="s">
        <v>1184</v>
      </c>
    </row>
    <row r="46982" spans="1:2" x14ac:dyDescent="0.2">
      <c r="A46982" t="s">
        <v>11726</v>
      </c>
      <c r="B46982" s="2" t="s">
        <v>4700</v>
      </c>
    </row>
    <row r="46983" spans="1:2" x14ac:dyDescent="0.2">
      <c r="A46983" t="s">
        <v>4704</v>
      </c>
      <c r="B46983" s="2" t="s">
        <v>1566</v>
      </c>
    </row>
    <row r="46984" spans="1:2" x14ac:dyDescent="0.2">
      <c r="A46984" t="s">
        <v>474</v>
      </c>
      <c r="B46984" s="2" t="s">
        <v>2034</v>
      </c>
    </row>
    <row r="46985" spans="1:2" x14ac:dyDescent="0.2">
      <c r="A46985" t="s">
        <v>882</v>
      </c>
      <c r="B46985" s="2" t="s">
        <v>4782</v>
      </c>
    </row>
    <row r="46986" spans="1:2" x14ac:dyDescent="0.2">
      <c r="A46986" t="s">
        <v>8583</v>
      </c>
      <c r="B46986" s="2" t="s">
        <v>326</v>
      </c>
    </row>
    <row r="46987" spans="1:2" x14ac:dyDescent="0.2">
      <c r="A46987" t="s">
        <v>318</v>
      </c>
      <c r="B46987" s="2" t="s">
        <v>296</v>
      </c>
    </row>
    <row r="46988" spans="1:2" x14ac:dyDescent="0.2">
      <c r="A46988" t="s">
        <v>6154</v>
      </c>
      <c r="B46988" s="2" t="s">
        <v>1163</v>
      </c>
    </row>
    <row r="46989" spans="1:2" x14ac:dyDescent="0.2">
      <c r="A46989" t="s">
        <v>3200</v>
      </c>
      <c r="B46989" s="2" t="s">
        <v>9965</v>
      </c>
    </row>
    <row r="46990" spans="1:2" x14ac:dyDescent="0.2">
      <c r="A46990" t="s">
        <v>7378</v>
      </c>
      <c r="B46990" s="2" t="s">
        <v>4846</v>
      </c>
    </row>
    <row r="46991" spans="1:2" x14ac:dyDescent="0.2">
      <c r="A46991" t="s">
        <v>92</v>
      </c>
      <c r="B46991" s="2" t="s">
        <v>1170</v>
      </c>
    </row>
    <row r="46992" spans="1:2" x14ac:dyDescent="0.2">
      <c r="A46992" t="s">
        <v>363</v>
      </c>
      <c r="B46992" s="2" t="s">
        <v>662</v>
      </c>
    </row>
    <row r="46993" spans="1:2" x14ac:dyDescent="0.2">
      <c r="A46993" t="s">
        <v>2151</v>
      </c>
      <c r="B46993" s="2" t="s">
        <v>219</v>
      </c>
    </row>
    <row r="46994" spans="1:2" x14ac:dyDescent="0.2">
      <c r="A46994" t="s">
        <v>651</v>
      </c>
      <c r="B46994" s="2" t="s">
        <v>610</v>
      </c>
    </row>
    <row r="46995" spans="1:2" x14ac:dyDescent="0.2">
      <c r="A46995" t="s">
        <v>4254</v>
      </c>
      <c r="B46995" s="2" t="s">
        <v>3959</v>
      </c>
    </row>
    <row r="46996" spans="1:2" x14ac:dyDescent="0.2">
      <c r="A46996" t="s">
        <v>1340</v>
      </c>
      <c r="B46996" s="2" t="s">
        <v>219</v>
      </c>
    </row>
    <row r="46997" spans="1:2" x14ac:dyDescent="0.2">
      <c r="A46997" t="s">
        <v>1576</v>
      </c>
      <c r="B46997" s="2" t="s">
        <v>7741</v>
      </c>
    </row>
    <row r="46998" spans="1:2" x14ac:dyDescent="0.2">
      <c r="A46998" t="s">
        <v>1175</v>
      </c>
      <c r="B46998" s="2" t="s">
        <v>94</v>
      </c>
    </row>
    <row r="46999" spans="1:2" x14ac:dyDescent="0.2">
      <c r="A46999" t="s">
        <v>2163</v>
      </c>
      <c r="B46999" s="2" t="s">
        <v>1624</v>
      </c>
    </row>
    <row r="47000" spans="1:2" x14ac:dyDescent="0.2">
      <c r="A47000" t="s">
        <v>10470</v>
      </c>
      <c r="B47000" s="2" t="s">
        <v>7365</v>
      </c>
    </row>
    <row r="47001" spans="1:2" x14ac:dyDescent="0.2">
      <c r="A47001" t="s">
        <v>8948</v>
      </c>
      <c r="B47001" s="2" t="s">
        <v>1275</v>
      </c>
    </row>
    <row r="47002" spans="1:2" x14ac:dyDescent="0.2">
      <c r="A47002" t="s">
        <v>8964</v>
      </c>
      <c r="B47002" s="2" t="s">
        <v>11727</v>
      </c>
    </row>
    <row r="47003" spans="1:2" x14ac:dyDescent="0.2">
      <c r="A47003" t="s">
        <v>3236</v>
      </c>
      <c r="B47003" s="2" t="s">
        <v>219</v>
      </c>
    </row>
    <row r="47004" spans="1:2" x14ac:dyDescent="0.2">
      <c r="A47004" t="s">
        <v>1389</v>
      </c>
      <c r="B47004" s="2" t="s">
        <v>3998</v>
      </c>
    </row>
    <row r="47005" spans="1:2" x14ac:dyDescent="0.2">
      <c r="A47005" t="s">
        <v>800</v>
      </c>
      <c r="B47005" s="2" t="s">
        <v>5434</v>
      </c>
    </row>
    <row r="47006" spans="1:2" x14ac:dyDescent="0.2">
      <c r="A47006" t="s">
        <v>3998</v>
      </c>
      <c r="B47006" s="2" t="s">
        <v>3295</v>
      </c>
    </row>
    <row r="47007" spans="1:2" x14ac:dyDescent="0.2">
      <c r="A47007" t="s">
        <v>2435</v>
      </c>
      <c r="B47007" s="2" t="s">
        <v>2608</v>
      </c>
    </row>
    <row r="47008" spans="1:2" x14ac:dyDescent="0.2">
      <c r="A47008" t="s">
        <v>8911</v>
      </c>
      <c r="B47008" s="2" t="s">
        <v>8929</v>
      </c>
    </row>
    <row r="47009" spans="1:2" x14ac:dyDescent="0.2">
      <c r="A47009" t="s">
        <v>5083</v>
      </c>
      <c r="B47009" s="2" t="s">
        <v>3567</v>
      </c>
    </row>
    <row r="47010" spans="1:2" x14ac:dyDescent="0.2">
      <c r="A47010" t="s">
        <v>8961</v>
      </c>
      <c r="B47010" s="2" t="s">
        <v>2041</v>
      </c>
    </row>
    <row r="47011" spans="1:2" x14ac:dyDescent="0.2">
      <c r="A47011" t="s">
        <v>8892</v>
      </c>
      <c r="B47011" s="2" t="s">
        <v>11728</v>
      </c>
    </row>
    <row r="47012" spans="1:2" x14ac:dyDescent="0.2">
      <c r="A47012" t="s">
        <v>8160</v>
      </c>
      <c r="B47012" s="2" t="s">
        <v>2715</v>
      </c>
    </row>
    <row r="47013" spans="1:2" x14ac:dyDescent="0.2">
      <c r="A47013" t="s">
        <v>870</v>
      </c>
      <c r="B47013" s="2" t="s">
        <v>3058</v>
      </c>
    </row>
    <row r="47014" spans="1:2" x14ac:dyDescent="0.2">
      <c r="A47014" t="s">
        <v>7294</v>
      </c>
      <c r="B47014" s="2" t="s">
        <v>1052</v>
      </c>
    </row>
    <row r="47015" spans="1:2" x14ac:dyDescent="0.2">
      <c r="A47015" t="s">
        <v>7528</v>
      </c>
      <c r="B47015" s="2" t="s">
        <v>6429</v>
      </c>
    </row>
    <row r="47016" spans="1:2" x14ac:dyDescent="0.2">
      <c r="A47016" t="s">
        <v>7892</v>
      </c>
      <c r="B47016" s="2" t="s">
        <v>3286</v>
      </c>
    </row>
    <row r="47017" spans="1:2" x14ac:dyDescent="0.2">
      <c r="A47017" t="s">
        <v>3809</v>
      </c>
      <c r="B47017" s="2" t="s">
        <v>1322</v>
      </c>
    </row>
    <row r="47018" spans="1:2" x14ac:dyDescent="0.2">
      <c r="A47018" t="s">
        <v>645</v>
      </c>
      <c r="B47018" s="2" t="s">
        <v>4937</v>
      </c>
    </row>
    <row r="47019" spans="1:2" x14ac:dyDescent="0.2">
      <c r="A47019" t="s">
        <v>8368</v>
      </c>
      <c r="B47019" s="2" t="s">
        <v>3498</v>
      </c>
    </row>
    <row r="47020" spans="1:2" x14ac:dyDescent="0.2">
      <c r="A47020" t="s">
        <v>8484</v>
      </c>
      <c r="B47020" s="2" t="s">
        <v>1052</v>
      </c>
    </row>
    <row r="47021" spans="1:2" x14ac:dyDescent="0.2">
      <c r="A47021" t="s">
        <v>2806</v>
      </c>
      <c r="B47021" s="2" t="s">
        <v>3295</v>
      </c>
    </row>
    <row r="47022" spans="1:2" x14ac:dyDescent="0.2">
      <c r="A47022" t="s">
        <v>10378</v>
      </c>
      <c r="B47022" s="2" t="s">
        <v>1052</v>
      </c>
    </row>
    <row r="47023" spans="1:2" x14ac:dyDescent="0.2">
      <c r="A47023" t="s">
        <v>6650</v>
      </c>
      <c r="B47023" s="2" t="s">
        <v>2312</v>
      </c>
    </row>
    <row r="47024" spans="1:2" x14ac:dyDescent="0.2">
      <c r="A47024" t="s">
        <v>10302</v>
      </c>
      <c r="B47024" s="2" t="s">
        <v>4151</v>
      </c>
    </row>
    <row r="47025" spans="1:2" x14ac:dyDescent="0.2">
      <c r="A47025" t="s">
        <v>3615</v>
      </c>
      <c r="B47025" s="2" t="s">
        <v>278</v>
      </c>
    </row>
    <row r="47026" spans="1:2" x14ac:dyDescent="0.2">
      <c r="A47026" t="s">
        <v>5706</v>
      </c>
      <c r="B47026" s="2" t="s">
        <v>826</v>
      </c>
    </row>
    <row r="47027" spans="1:2" x14ac:dyDescent="0.2">
      <c r="A47027" t="s">
        <v>6844</v>
      </c>
      <c r="B47027" s="2" t="s">
        <v>3295</v>
      </c>
    </row>
    <row r="47028" spans="1:2" x14ac:dyDescent="0.2">
      <c r="A47028" t="s">
        <v>7011</v>
      </c>
      <c r="B47028" s="2" t="s">
        <v>4059</v>
      </c>
    </row>
    <row r="47029" spans="1:2" x14ac:dyDescent="0.2">
      <c r="A47029" t="s">
        <v>8343</v>
      </c>
      <c r="B47029" s="2" t="s">
        <v>7768</v>
      </c>
    </row>
    <row r="47030" spans="1:2" x14ac:dyDescent="0.2">
      <c r="A47030" t="s">
        <v>5223</v>
      </c>
      <c r="B47030" s="2" t="s">
        <v>2000</v>
      </c>
    </row>
    <row r="47031" spans="1:2" x14ac:dyDescent="0.2">
      <c r="A47031" t="s">
        <v>5753</v>
      </c>
      <c r="B47031" s="2" t="s">
        <v>2030</v>
      </c>
    </row>
    <row r="47032" spans="1:2" x14ac:dyDescent="0.2">
      <c r="A47032" t="s">
        <v>8671</v>
      </c>
      <c r="B47032" s="2" t="s">
        <v>149</v>
      </c>
    </row>
    <row r="47033" spans="1:2" x14ac:dyDescent="0.2">
      <c r="A47033" t="s">
        <v>1504</v>
      </c>
      <c r="B47033" s="2" t="s">
        <v>203</v>
      </c>
    </row>
    <row r="47034" spans="1:2" x14ac:dyDescent="0.2">
      <c r="A47034" t="s">
        <v>10174</v>
      </c>
      <c r="B47034" s="2" t="s">
        <v>3058</v>
      </c>
    </row>
    <row r="47035" spans="1:2" x14ac:dyDescent="0.2">
      <c r="A47035" t="s">
        <v>2584</v>
      </c>
      <c r="B47035" s="2" t="s">
        <v>637</v>
      </c>
    </row>
    <row r="47036" spans="1:2" x14ac:dyDescent="0.2">
      <c r="A47036" t="s">
        <v>8948</v>
      </c>
      <c r="B47036" s="2" t="s">
        <v>4627</v>
      </c>
    </row>
    <row r="47037" spans="1:2" x14ac:dyDescent="0.2">
      <c r="A47037" t="s">
        <v>7486</v>
      </c>
      <c r="B47037" s="2" t="s">
        <v>9768</v>
      </c>
    </row>
    <row r="47038" spans="1:2" x14ac:dyDescent="0.2">
      <c r="A47038" t="s">
        <v>2711</v>
      </c>
      <c r="B47038" s="2" t="s">
        <v>11729</v>
      </c>
    </row>
    <row r="47039" spans="1:2" x14ac:dyDescent="0.2">
      <c r="A47039" t="s">
        <v>9181</v>
      </c>
      <c r="B47039" s="2" t="s">
        <v>11730</v>
      </c>
    </row>
    <row r="47040" spans="1:2" x14ac:dyDescent="0.2">
      <c r="A47040" t="s">
        <v>9181</v>
      </c>
      <c r="B47040" s="2" t="s">
        <v>9972</v>
      </c>
    </row>
    <row r="47041" spans="1:2" x14ac:dyDescent="0.2">
      <c r="A47041" t="s">
        <v>2352</v>
      </c>
      <c r="B47041" s="2" t="s">
        <v>1790</v>
      </c>
    </row>
    <row r="47042" spans="1:2" x14ac:dyDescent="0.2">
      <c r="A47042" t="s">
        <v>6172</v>
      </c>
      <c r="B47042" s="2" t="s">
        <v>11731</v>
      </c>
    </row>
    <row r="47043" spans="1:2" x14ac:dyDescent="0.2">
      <c r="A47043" t="s">
        <v>3857</v>
      </c>
      <c r="B47043" s="2" t="s">
        <v>2555</v>
      </c>
    </row>
    <row r="47044" spans="1:2" x14ac:dyDescent="0.2">
      <c r="A47044" t="s">
        <v>3857</v>
      </c>
      <c r="B47044" s="2" t="s">
        <v>1370</v>
      </c>
    </row>
    <row r="47045" spans="1:2" x14ac:dyDescent="0.2">
      <c r="A47045" t="s">
        <v>3532</v>
      </c>
      <c r="B47045" s="2" t="s">
        <v>10914</v>
      </c>
    </row>
    <row r="47046" spans="1:2" x14ac:dyDescent="0.2">
      <c r="A47046" t="s">
        <v>1083</v>
      </c>
      <c r="B47046" s="2" t="s">
        <v>2970</v>
      </c>
    </row>
    <row r="47047" spans="1:2" x14ac:dyDescent="0.2">
      <c r="A47047" t="s">
        <v>3812</v>
      </c>
      <c r="B47047" s="2" t="s">
        <v>8976</v>
      </c>
    </row>
    <row r="47048" spans="1:2" x14ac:dyDescent="0.2">
      <c r="A47048" t="s">
        <v>3812</v>
      </c>
      <c r="B47048" s="2" t="s">
        <v>8977</v>
      </c>
    </row>
    <row r="47049" spans="1:2" x14ac:dyDescent="0.2">
      <c r="A47049" t="s">
        <v>3812</v>
      </c>
      <c r="B47049" s="2" t="s">
        <v>5200</v>
      </c>
    </row>
    <row r="47050" spans="1:2" x14ac:dyDescent="0.2">
      <c r="A47050" t="s">
        <v>3181</v>
      </c>
      <c r="B47050" s="2" t="s">
        <v>3226</v>
      </c>
    </row>
    <row r="47051" spans="1:2" x14ac:dyDescent="0.2">
      <c r="A47051" t="s">
        <v>10117</v>
      </c>
      <c r="B47051" s="2" t="s">
        <v>9764</v>
      </c>
    </row>
    <row r="47052" spans="1:2" x14ac:dyDescent="0.2">
      <c r="A47052" t="s">
        <v>2075</v>
      </c>
      <c r="B47052" s="2" t="s">
        <v>1780</v>
      </c>
    </row>
    <row r="47053" spans="1:2" x14ac:dyDescent="0.2">
      <c r="A47053" t="s">
        <v>6274</v>
      </c>
      <c r="B47053" s="2" t="s">
        <v>11732</v>
      </c>
    </row>
    <row r="47054" spans="1:2" x14ac:dyDescent="0.2">
      <c r="A47054" t="s">
        <v>1947</v>
      </c>
      <c r="B47054" s="2" t="s">
        <v>9412</v>
      </c>
    </row>
    <row r="47055" spans="1:2" x14ac:dyDescent="0.2">
      <c r="A47055" t="s">
        <v>6343</v>
      </c>
      <c r="B47055" s="2" t="s">
        <v>11644</v>
      </c>
    </row>
    <row r="47056" spans="1:2" x14ac:dyDescent="0.2">
      <c r="A47056" t="s">
        <v>2836</v>
      </c>
      <c r="B47056" s="2" t="s">
        <v>1475</v>
      </c>
    </row>
    <row r="47057" spans="1:2" x14ac:dyDescent="0.2">
      <c r="A47057" t="s">
        <v>7620</v>
      </c>
      <c r="B47057" s="2" t="s">
        <v>6041</v>
      </c>
    </row>
    <row r="47058" spans="1:2" x14ac:dyDescent="0.2">
      <c r="A47058" t="s">
        <v>7620</v>
      </c>
      <c r="B47058" s="2" t="s">
        <v>24</v>
      </c>
    </row>
    <row r="47059" spans="1:2" x14ac:dyDescent="0.2">
      <c r="A47059" t="s">
        <v>7620</v>
      </c>
      <c r="B47059" s="2" t="s">
        <v>11733</v>
      </c>
    </row>
    <row r="47060" spans="1:2" x14ac:dyDescent="0.2">
      <c r="A47060" t="s">
        <v>3942</v>
      </c>
      <c r="B47060" s="2" t="s">
        <v>4266</v>
      </c>
    </row>
    <row r="47061" spans="1:2" x14ac:dyDescent="0.2">
      <c r="A47061" t="s">
        <v>7646</v>
      </c>
      <c r="B47061" s="2" t="s">
        <v>9011</v>
      </c>
    </row>
    <row r="47062" spans="1:2" x14ac:dyDescent="0.2">
      <c r="A47062" t="s">
        <v>5955</v>
      </c>
      <c r="B47062" s="2" t="s">
        <v>7519</v>
      </c>
    </row>
    <row r="47063" spans="1:2" x14ac:dyDescent="0.2">
      <c r="A47063" t="s">
        <v>4597</v>
      </c>
      <c r="B47063" s="2" t="s">
        <v>11734</v>
      </c>
    </row>
    <row r="47064" spans="1:2" x14ac:dyDescent="0.2">
      <c r="A47064" t="s">
        <v>292</v>
      </c>
      <c r="B47064" s="2" t="s">
        <v>6553</v>
      </c>
    </row>
    <row r="47065" spans="1:2" x14ac:dyDescent="0.2">
      <c r="A47065" t="s">
        <v>7215</v>
      </c>
      <c r="B47065" s="2" t="s">
        <v>11735</v>
      </c>
    </row>
    <row r="47066" spans="1:2" x14ac:dyDescent="0.2">
      <c r="A47066" t="s">
        <v>7215</v>
      </c>
      <c r="B47066" s="2" t="s">
        <v>11736</v>
      </c>
    </row>
    <row r="47067" spans="1:2" x14ac:dyDescent="0.2">
      <c r="A47067" t="s">
        <v>3381</v>
      </c>
      <c r="B47067" s="2" t="s">
        <v>2837</v>
      </c>
    </row>
    <row r="47068" spans="1:2" x14ac:dyDescent="0.2">
      <c r="A47068" t="s">
        <v>6492</v>
      </c>
      <c r="B47068" s="2" t="s">
        <v>9148</v>
      </c>
    </row>
    <row r="47069" spans="1:2" x14ac:dyDescent="0.2">
      <c r="A47069" t="s">
        <v>1932</v>
      </c>
      <c r="B47069" s="2" t="s">
        <v>8958</v>
      </c>
    </row>
    <row r="47070" spans="1:2" x14ac:dyDescent="0.2">
      <c r="A47070" t="s">
        <v>1683</v>
      </c>
      <c r="B47070" s="2" t="s">
        <v>4230</v>
      </c>
    </row>
    <row r="47071" spans="1:2" x14ac:dyDescent="0.2">
      <c r="A47071" t="s">
        <v>344</v>
      </c>
      <c r="B47071" s="2" t="s">
        <v>11737</v>
      </c>
    </row>
    <row r="47072" spans="1:2" x14ac:dyDescent="0.2">
      <c r="A47072" t="s">
        <v>2536</v>
      </c>
      <c r="B47072" s="2" t="s">
        <v>9148</v>
      </c>
    </row>
    <row r="47073" spans="1:2" x14ac:dyDescent="0.2">
      <c r="A47073" t="s">
        <v>2536</v>
      </c>
      <c r="B47073" s="2" t="s">
        <v>714</v>
      </c>
    </row>
    <row r="47074" spans="1:2" x14ac:dyDescent="0.2">
      <c r="A47074" t="s">
        <v>11726</v>
      </c>
      <c r="B47074" s="2" t="s">
        <v>4699</v>
      </c>
    </row>
    <row r="47075" spans="1:2" x14ac:dyDescent="0.2">
      <c r="A47075" t="s">
        <v>11726</v>
      </c>
      <c r="B47075" s="2" t="s">
        <v>4701</v>
      </c>
    </row>
    <row r="47076" spans="1:2" x14ac:dyDescent="0.2">
      <c r="A47076" t="s">
        <v>11726</v>
      </c>
      <c r="B47076" s="2" t="s">
        <v>4702</v>
      </c>
    </row>
    <row r="47077" spans="1:2" x14ac:dyDescent="0.2">
      <c r="A47077" t="s">
        <v>4704</v>
      </c>
      <c r="B47077" s="2" t="s">
        <v>1567</v>
      </c>
    </row>
    <row r="47078" spans="1:2" x14ac:dyDescent="0.2">
      <c r="A47078" t="s">
        <v>2194</v>
      </c>
      <c r="B47078" s="2" t="s">
        <v>11738</v>
      </c>
    </row>
    <row r="47079" spans="1:2" x14ac:dyDescent="0.2">
      <c r="A47079" t="s">
        <v>2194</v>
      </c>
      <c r="B47079" s="2" t="s">
        <v>11739</v>
      </c>
    </row>
    <row r="47080" spans="1:2" x14ac:dyDescent="0.2">
      <c r="A47080" t="s">
        <v>2194</v>
      </c>
      <c r="B47080" s="2" t="s">
        <v>6806</v>
      </c>
    </row>
    <row r="47081" spans="1:2" x14ac:dyDescent="0.2">
      <c r="A47081" t="s">
        <v>8583</v>
      </c>
      <c r="B47081" s="2" t="s">
        <v>1485</v>
      </c>
    </row>
    <row r="47082" spans="1:2" x14ac:dyDescent="0.2">
      <c r="A47082" t="s">
        <v>8583</v>
      </c>
      <c r="B47082" s="2" t="s">
        <v>324</v>
      </c>
    </row>
    <row r="47083" spans="1:2" x14ac:dyDescent="0.2">
      <c r="A47083" t="s">
        <v>8583</v>
      </c>
      <c r="B47083" s="2" t="s">
        <v>6764</v>
      </c>
    </row>
    <row r="47084" spans="1:2" x14ac:dyDescent="0.2">
      <c r="A47084" t="s">
        <v>8583</v>
      </c>
      <c r="B47084" s="2" t="s">
        <v>4947</v>
      </c>
    </row>
    <row r="47085" spans="1:2" x14ac:dyDescent="0.2">
      <c r="A47085" t="s">
        <v>6154</v>
      </c>
      <c r="B47085" s="2" t="s">
        <v>11740</v>
      </c>
    </row>
    <row r="47086" spans="1:2" x14ac:dyDescent="0.2">
      <c r="A47086" t="s">
        <v>6154</v>
      </c>
      <c r="B47086" s="2" t="s">
        <v>7863</v>
      </c>
    </row>
    <row r="47087" spans="1:2" x14ac:dyDescent="0.2">
      <c r="A47087" t="s">
        <v>3200</v>
      </c>
      <c r="B47087" s="2" t="s">
        <v>11085</v>
      </c>
    </row>
    <row r="47088" spans="1:2" x14ac:dyDescent="0.2">
      <c r="A47088" t="s">
        <v>92</v>
      </c>
      <c r="B47088" s="2" t="s">
        <v>1158</v>
      </c>
    </row>
    <row r="47089" spans="1:2" x14ac:dyDescent="0.2">
      <c r="A47089" t="s">
        <v>92</v>
      </c>
      <c r="B47089" s="2" t="s">
        <v>11741</v>
      </c>
    </row>
    <row r="47090" spans="1:2" x14ac:dyDescent="0.2">
      <c r="A47090" t="s">
        <v>363</v>
      </c>
      <c r="B47090" s="2" t="s">
        <v>5442</v>
      </c>
    </row>
    <row r="47091" spans="1:2" x14ac:dyDescent="0.2">
      <c r="A47091" t="s">
        <v>363</v>
      </c>
      <c r="B47091" s="2" t="s">
        <v>3407</v>
      </c>
    </row>
    <row r="47092" spans="1:2" x14ac:dyDescent="0.2">
      <c r="A47092" t="s">
        <v>363</v>
      </c>
      <c r="B47092" s="2" t="s">
        <v>2102</v>
      </c>
    </row>
    <row r="47093" spans="1:2" x14ac:dyDescent="0.2">
      <c r="A47093" t="s">
        <v>363</v>
      </c>
      <c r="B47093" s="2" t="s">
        <v>1180</v>
      </c>
    </row>
    <row r="47094" spans="1:2" x14ac:dyDescent="0.2">
      <c r="A47094" t="s">
        <v>363</v>
      </c>
      <c r="B47094" s="2" t="s">
        <v>3408</v>
      </c>
    </row>
    <row r="47095" spans="1:2" x14ac:dyDescent="0.2">
      <c r="A47095" t="s">
        <v>2151</v>
      </c>
      <c r="B47095" s="2" t="s">
        <v>11742</v>
      </c>
    </row>
    <row r="47096" spans="1:2" x14ac:dyDescent="0.2">
      <c r="A47096" t="s">
        <v>2151</v>
      </c>
      <c r="B47096" s="2" t="s">
        <v>4352</v>
      </c>
    </row>
    <row r="47097" spans="1:2" x14ac:dyDescent="0.2">
      <c r="A47097" t="s">
        <v>4254</v>
      </c>
      <c r="B47097" s="2" t="s">
        <v>5708</v>
      </c>
    </row>
    <row r="47098" spans="1:2" x14ac:dyDescent="0.2">
      <c r="A47098" t="s">
        <v>1340</v>
      </c>
      <c r="B47098" s="2" t="s">
        <v>4352</v>
      </c>
    </row>
    <row r="47099" spans="1:2" x14ac:dyDescent="0.2">
      <c r="A47099" t="s">
        <v>8948</v>
      </c>
      <c r="B47099" s="2" t="s">
        <v>1277</v>
      </c>
    </row>
    <row r="47100" spans="1:2" x14ac:dyDescent="0.2">
      <c r="A47100" t="s">
        <v>8964</v>
      </c>
      <c r="B47100" s="2" t="s">
        <v>11743</v>
      </c>
    </row>
    <row r="47101" spans="1:2" x14ac:dyDescent="0.2">
      <c r="A47101" t="s">
        <v>3236</v>
      </c>
      <c r="B47101" s="2" t="s">
        <v>4352</v>
      </c>
    </row>
    <row r="47102" spans="1:2" x14ac:dyDescent="0.2">
      <c r="A47102" t="s">
        <v>3236</v>
      </c>
      <c r="B47102" s="2" t="s">
        <v>1045</v>
      </c>
    </row>
    <row r="47103" spans="1:2" x14ac:dyDescent="0.2">
      <c r="A47103" t="s">
        <v>1389</v>
      </c>
      <c r="B47103" s="2" t="s">
        <v>11183</v>
      </c>
    </row>
    <row r="47104" spans="1:2" x14ac:dyDescent="0.2">
      <c r="A47104" t="s">
        <v>800</v>
      </c>
      <c r="B47104" s="2" t="s">
        <v>669</v>
      </c>
    </row>
    <row r="47105" spans="1:2" x14ac:dyDescent="0.2">
      <c r="A47105" t="s">
        <v>3998</v>
      </c>
      <c r="B47105" s="2" t="s">
        <v>4633</v>
      </c>
    </row>
    <row r="47106" spans="1:2" x14ac:dyDescent="0.2">
      <c r="A47106" t="s">
        <v>8961</v>
      </c>
      <c r="B47106" s="2" t="s">
        <v>11005</v>
      </c>
    </row>
    <row r="47107" spans="1:2" x14ac:dyDescent="0.2">
      <c r="A47107" t="s">
        <v>870</v>
      </c>
      <c r="B47107" s="2" t="s">
        <v>3059</v>
      </c>
    </row>
    <row r="47108" spans="1:2" x14ac:dyDescent="0.2">
      <c r="A47108" t="s">
        <v>7294</v>
      </c>
      <c r="B47108" s="2" t="s">
        <v>1053</v>
      </c>
    </row>
    <row r="47109" spans="1:2" x14ac:dyDescent="0.2">
      <c r="A47109" t="s">
        <v>7294</v>
      </c>
      <c r="B47109" s="2" t="s">
        <v>1054</v>
      </c>
    </row>
    <row r="47110" spans="1:2" x14ac:dyDescent="0.2">
      <c r="A47110" t="s">
        <v>7892</v>
      </c>
      <c r="B47110" s="2" t="s">
        <v>11602</v>
      </c>
    </row>
    <row r="47111" spans="1:2" x14ac:dyDescent="0.2">
      <c r="A47111" t="s">
        <v>7892</v>
      </c>
      <c r="B47111" s="2" t="s">
        <v>3994</v>
      </c>
    </row>
    <row r="47112" spans="1:2" x14ac:dyDescent="0.2">
      <c r="A47112" t="s">
        <v>645</v>
      </c>
      <c r="B47112" s="2">
        <v>8</v>
      </c>
    </row>
    <row r="47113" spans="1:2" x14ac:dyDescent="0.2">
      <c r="A47113" t="s">
        <v>8368</v>
      </c>
      <c r="B47113" s="2" t="s">
        <v>7639</v>
      </c>
    </row>
    <row r="47114" spans="1:2" x14ac:dyDescent="0.2">
      <c r="A47114" t="s">
        <v>8484</v>
      </c>
      <c r="B47114" s="2" t="s">
        <v>1053</v>
      </c>
    </row>
    <row r="47115" spans="1:2" x14ac:dyDescent="0.2">
      <c r="A47115" t="s">
        <v>6650</v>
      </c>
      <c r="B47115" s="2" t="s">
        <v>8023</v>
      </c>
    </row>
    <row r="47116" spans="1:2" x14ac:dyDescent="0.2">
      <c r="A47116" t="s">
        <v>3615</v>
      </c>
      <c r="B47116" s="2" t="s">
        <v>3029</v>
      </c>
    </row>
    <row r="47117" spans="1:2" x14ac:dyDescent="0.2">
      <c r="A47117" t="s">
        <v>3615</v>
      </c>
      <c r="B47117" s="2" t="s">
        <v>3579</v>
      </c>
    </row>
    <row r="47118" spans="1:2" x14ac:dyDescent="0.2">
      <c r="A47118" t="s">
        <v>5706</v>
      </c>
      <c r="B47118" s="2" t="s">
        <v>825</v>
      </c>
    </row>
    <row r="47119" spans="1:2" x14ac:dyDescent="0.2">
      <c r="A47119" t="s">
        <v>5706</v>
      </c>
      <c r="B47119" s="2" t="s">
        <v>11057</v>
      </c>
    </row>
    <row r="47120" spans="1:2" x14ac:dyDescent="0.2">
      <c r="A47120" t="s">
        <v>7011</v>
      </c>
      <c r="B47120" s="2" t="s">
        <v>8697</v>
      </c>
    </row>
    <row r="47121" spans="1:2" x14ac:dyDescent="0.2">
      <c r="A47121" t="s">
        <v>8343</v>
      </c>
      <c r="B47121" s="2" t="s">
        <v>11744</v>
      </c>
    </row>
    <row r="47122" spans="1:2" x14ac:dyDescent="0.2">
      <c r="A47122" t="s">
        <v>8343</v>
      </c>
      <c r="B47122" s="2" t="s">
        <v>7769</v>
      </c>
    </row>
    <row r="47123" spans="1:2" x14ac:dyDescent="0.2">
      <c r="A47123" t="s">
        <v>5223</v>
      </c>
      <c r="B47123" s="2" t="s">
        <v>1999</v>
      </c>
    </row>
    <row r="47124" spans="1:2" x14ac:dyDescent="0.2">
      <c r="A47124" t="s">
        <v>5753</v>
      </c>
      <c r="B47124" s="2" t="s">
        <v>2029</v>
      </c>
    </row>
    <row r="47125" spans="1:2" x14ac:dyDescent="0.2">
      <c r="A47125" t="s">
        <v>8671</v>
      </c>
      <c r="B47125" s="2" t="s">
        <v>11609</v>
      </c>
    </row>
    <row r="47126" spans="1:2" x14ac:dyDescent="0.2">
      <c r="A47126" t="s">
        <v>1128</v>
      </c>
      <c r="B47126" s="2" t="s">
        <v>6408</v>
      </c>
    </row>
    <row r="47127" spans="1:2" x14ac:dyDescent="0.2">
      <c r="A47127" t="s">
        <v>9428</v>
      </c>
      <c r="B47127" s="2" t="s">
        <v>9307</v>
      </c>
    </row>
    <row r="47128" spans="1:2" x14ac:dyDescent="0.2">
      <c r="A47128" t="s">
        <v>3216</v>
      </c>
      <c r="B47128" s="2" t="s">
        <v>3253</v>
      </c>
    </row>
    <row r="47129" spans="1:2" x14ac:dyDescent="0.2">
      <c r="A47129" t="s">
        <v>1739</v>
      </c>
      <c r="B47129" s="2" t="s">
        <v>651</v>
      </c>
    </row>
    <row r="47130" spans="1:2" x14ac:dyDescent="0.2">
      <c r="A47130" t="s">
        <v>4823</v>
      </c>
      <c r="B47130" s="2" t="s">
        <v>2689</v>
      </c>
    </row>
    <row r="47131" spans="1:2" x14ac:dyDescent="0.2">
      <c r="A47131" t="s">
        <v>2175</v>
      </c>
      <c r="B47131" s="2" t="s">
        <v>3008</v>
      </c>
    </row>
    <row r="47132" spans="1:2" x14ac:dyDescent="0.2">
      <c r="A47132" t="s">
        <v>8762</v>
      </c>
      <c r="B47132" s="2" t="s">
        <v>2726</v>
      </c>
    </row>
    <row r="47133" spans="1:2" x14ac:dyDescent="0.2">
      <c r="A47133" t="s">
        <v>8257</v>
      </c>
      <c r="B47133" s="2" t="s">
        <v>3728</v>
      </c>
    </row>
    <row r="47134" spans="1:2" x14ac:dyDescent="0.2">
      <c r="A47134" t="s">
        <v>632</v>
      </c>
      <c r="B47134" s="2" t="s">
        <v>637</v>
      </c>
    </row>
    <row r="47135" spans="1:2" x14ac:dyDescent="0.2">
      <c r="A47135" t="s">
        <v>2075</v>
      </c>
      <c r="B47135" s="2" t="s">
        <v>5870</v>
      </c>
    </row>
    <row r="47136" spans="1:2" x14ac:dyDescent="0.2">
      <c r="A47136" t="s">
        <v>6383</v>
      </c>
      <c r="B47136" s="2" t="s">
        <v>6411</v>
      </c>
    </row>
    <row r="47137" spans="1:2" x14ac:dyDescent="0.2">
      <c r="A47137" t="s">
        <v>503</v>
      </c>
      <c r="B47137" s="2" t="s">
        <v>5128</v>
      </c>
    </row>
    <row r="47138" spans="1:2" x14ac:dyDescent="0.2">
      <c r="A47138" t="s">
        <v>79</v>
      </c>
      <c r="B47138" s="2" t="s">
        <v>1518</v>
      </c>
    </row>
    <row r="47139" spans="1:2" x14ac:dyDescent="0.2">
      <c r="A47139" t="s">
        <v>3495</v>
      </c>
      <c r="B47139" s="2" t="s">
        <v>3496</v>
      </c>
    </row>
    <row r="47140" spans="1:2" x14ac:dyDescent="0.2">
      <c r="A47140" t="s">
        <v>1185</v>
      </c>
      <c r="B47140" s="2" t="s">
        <v>1980</v>
      </c>
    </row>
    <row r="47141" spans="1:2" x14ac:dyDescent="0.2">
      <c r="A47141" t="s">
        <v>7366</v>
      </c>
      <c r="B47141" s="2" t="s">
        <v>3396</v>
      </c>
    </row>
    <row r="47142" spans="1:2" x14ac:dyDescent="0.2">
      <c r="A47142" t="s">
        <v>7946</v>
      </c>
      <c r="B47142" s="2" t="s">
        <v>1100</v>
      </c>
    </row>
    <row r="47143" spans="1:2" x14ac:dyDescent="0.2">
      <c r="A47143" t="s">
        <v>7534</v>
      </c>
      <c r="B47143" s="2" t="s">
        <v>8993</v>
      </c>
    </row>
    <row r="47144" spans="1:2" x14ac:dyDescent="0.2">
      <c r="A47144" t="s">
        <v>1611</v>
      </c>
      <c r="B47144" s="2" t="s">
        <v>3824</v>
      </c>
    </row>
    <row r="47145" spans="1:2" x14ac:dyDescent="0.2">
      <c r="A47145" t="s">
        <v>4306</v>
      </c>
      <c r="B47145" s="2" t="s">
        <v>9551</v>
      </c>
    </row>
    <row r="47146" spans="1:2" x14ac:dyDescent="0.2">
      <c r="A47146" t="s">
        <v>1282</v>
      </c>
      <c r="B47146" s="2" t="s">
        <v>5557</v>
      </c>
    </row>
    <row r="47147" spans="1:2" x14ac:dyDescent="0.2">
      <c r="A47147" t="s">
        <v>7383</v>
      </c>
      <c r="B47147" s="2" t="s">
        <v>1943</v>
      </c>
    </row>
    <row r="47148" spans="1:2" x14ac:dyDescent="0.2">
      <c r="A47148" t="s">
        <v>3672</v>
      </c>
      <c r="B47148" s="2" t="s">
        <v>1114</v>
      </c>
    </row>
    <row r="47149" spans="1:2" x14ac:dyDescent="0.2">
      <c r="A47149" t="s">
        <v>653</v>
      </c>
      <c r="B47149" s="2" t="s">
        <v>2513</v>
      </c>
    </row>
    <row r="47150" spans="1:2" x14ac:dyDescent="0.2">
      <c r="A47150" t="s">
        <v>1815</v>
      </c>
      <c r="B47150" s="2" t="s">
        <v>10229</v>
      </c>
    </row>
    <row r="47151" spans="1:2" x14ac:dyDescent="0.2">
      <c r="A47151" t="s">
        <v>7505</v>
      </c>
      <c r="B47151" s="2" t="s">
        <v>248</v>
      </c>
    </row>
    <row r="47152" spans="1:2" x14ac:dyDescent="0.2">
      <c r="A47152" t="s">
        <v>4673</v>
      </c>
      <c r="B47152" s="2" t="s">
        <v>3518</v>
      </c>
    </row>
    <row r="47153" spans="1:2" x14ac:dyDescent="0.2">
      <c r="A47153" t="s">
        <v>2250</v>
      </c>
      <c r="B47153" s="2" t="s">
        <v>9647</v>
      </c>
    </row>
    <row r="47154" spans="1:2" x14ac:dyDescent="0.2">
      <c r="A47154" t="s">
        <v>4752</v>
      </c>
      <c r="B47154" s="2" t="s">
        <v>1291</v>
      </c>
    </row>
    <row r="47155" spans="1:2" x14ac:dyDescent="0.2">
      <c r="A47155" t="s">
        <v>3875</v>
      </c>
      <c r="B47155" s="2" t="s">
        <v>208</v>
      </c>
    </row>
    <row r="47156" spans="1:2" x14ac:dyDescent="0.2">
      <c r="A47156" t="s">
        <v>7902</v>
      </c>
      <c r="B47156" s="2" t="s">
        <v>3329</v>
      </c>
    </row>
    <row r="47157" spans="1:2" x14ac:dyDescent="0.2">
      <c r="A47157" t="s">
        <v>2989</v>
      </c>
      <c r="B47157" s="2" t="s">
        <v>1439</v>
      </c>
    </row>
    <row r="47158" spans="1:2" x14ac:dyDescent="0.2">
      <c r="A47158" t="s">
        <v>3265</v>
      </c>
      <c r="B47158" s="2" t="s">
        <v>583</v>
      </c>
    </row>
    <row r="47159" spans="1:2" x14ac:dyDescent="0.2">
      <c r="A47159" t="s">
        <v>5170</v>
      </c>
      <c r="B47159" s="2" t="s">
        <v>3849</v>
      </c>
    </row>
    <row r="47160" spans="1:2" x14ac:dyDescent="0.2">
      <c r="A47160" t="s">
        <v>4363</v>
      </c>
      <c r="B47160" s="2" t="s">
        <v>3329</v>
      </c>
    </row>
    <row r="47161" spans="1:2" x14ac:dyDescent="0.2">
      <c r="A47161" t="s">
        <v>3190</v>
      </c>
      <c r="B47161" s="2" t="s">
        <v>11745</v>
      </c>
    </row>
    <row r="47162" spans="1:2" x14ac:dyDescent="0.2">
      <c r="A47162" t="s">
        <v>7264</v>
      </c>
      <c r="B47162" s="2" t="s">
        <v>4111</v>
      </c>
    </row>
    <row r="47163" spans="1:2" x14ac:dyDescent="0.2">
      <c r="A47163" t="s">
        <v>2313</v>
      </c>
      <c r="B47163" s="2" t="s">
        <v>583</v>
      </c>
    </row>
    <row r="47164" spans="1:2" x14ac:dyDescent="0.2">
      <c r="A47164" t="s">
        <v>9551</v>
      </c>
      <c r="B47164" s="2" t="s">
        <v>3722</v>
      </c>
    </row>
    <row r="47165" spans="1:2" x14ac:dyDescent="0.2">
      <c r="A47165" t="s">
        <v>5514</v>
      </c>
      <c r="B47165" s="2" t="s">
        <v>10550</v>
      </c>
    </row>
    <row r="47166" spans="1:2" x14ac:dyDescent="0.2">
      <c r="A47166" t="s">
        <v>1740</v>
      </c>
      <c r="B47166" s="2" t="s">
        <v>5069</v>
      </c>
    </row>
    <row r="47167" spans="1:2" x14ac:dyDescent="0.2">
      <c r="A47167" t="s">
        <v>5336</v>
      </c>
      <c r="B47167" s="2" t="s">
        <v>5335</v>
      </c>
    </row>
    <row r="47168" spans="1:2" x14ac:dyDescent="0.2">
      <c r="A47168" t="s">
        <v>3486</v>
      </c>
      <c r="B47168" s="2" t="s">
        <v>8582</v>
      </c>
    </row>
    <row r="47169" spans="1:2" x14ac:dyDescent="0.2">
      <c r="A47169" t="s">
        <v>1167</v>
      </c>
      <c r="B47169" s="2" t="s">
        <v>1159</v>
      </c>
    </row>
    <row r="47170" spans="1:2" x14ac:dyDescent="0.2">
      <c r="A47170" t="s">
        <v>2770</v>
      </c>
      <c r="B47170" s="2" t="s">
        <v>1159</v>
      </c>
    </row>
    <row r="47171" spans="1:2" x14ac:dyDescent="0.2">
      <c r="A47171" t="s">
        <v>6980</v>
      </c>
      <c r="B47171" s="2" t="s">
        <v>7206</v>
      </c>
    </row>
    <row r="47172" spans="1:2" x14ac:dyDescent="0.2">
      <c r="A47172" t="s">
        <v>7552</v>
      </c>
      <c r="B47172" s="2" t="s">
        <v>10550</v>
      </c>
    </row>
    <row r="47173" spans="1:2" x14ac:dyDescent="0.2">
      <c r="A47173" t="s">
        <v>205</v>
      </c>
      <c r="B47173" s="2" t="s">
        <v>1159</v>
      </c>
    </row>
    <row r="47174" spans="1:2" x14ac:dyDescent="0.2">
      <c r="A47174" t="s">
        <v>1371</v>
      </c>
      <c r="B47174" s="2" t="s">
        <v>3329</v>
      </c>
    </row>
    <row r="47175" spans="1:2" x14ac:dyDescent="0.2">
      <c r="A47175" t="s">
        <v>8589</v>
      </c>
      <c r="B47175" s="2" t="s">
        <v>1409</v>
      </c>
    </row>
    <row r="47176" spans="1:2" x14ac:dyDescent="0.2">
      <c r="A47176" t="s">
        <v>6179</v>
      </c>
      <c r="B47176" s="2" t="s">
        <v>4695</v>
      </c>
    </row>
    <row r="47177" spans="1:2" x14ac:dyDescent="0.2">
      <c r="A47177" t="s">
        <v>4466</v>
      </c>
      <c r="B47177" s="2" t="s">
        <v>4525</v>
      </c>
    </row>
    <row r="47178" spans="1:2" x14ac:dyDescent="0.2">
      <c r="A47178" t="s">
        <v>7637</v>
      </c>
      <c r="B47178" s="2" t="s">
        <v>4695</v>
      </c>
    </row>
    <row r="47179" spans="1:2" x14ac:dyDescent="0.2">
      <c r="A47179" t="s">
        <v>1611</v>
      </c>
      <c r="B47179" s="2" t="s">
        <v>3827</v>
      </c>
    </row>
    <row r="47180" spans="1:2" x14ac:dyDescent="0.2">
      <c r="A47180" t="s">
        <v>4306</v>
      </c>
      <c r="B47180" s="2" t="s">
        <v>9550</v>
      </c>
    </row>
    <row r="47181" spans="1:2" x14ac:dyDescent="0.2">
      <c r="A47181" t="s">
        <v>3672</v>
      </c>
      <c r="B47181" s="2" t="s">
        <v>4793</v>
      </c>
    </row>
    <row r="47182" spans="1:2" x14ac:dyDescent="0.2">
      <c r="A47182" t="s">
        <v>3672</v>
      </c>
      <c r="B47182" s="2" t="s">
        <v>1127</v>
      </c>
    </row>
    <row r="47183" spans="1:2" x14ac:dyDescent="0.2">
      <c r="A47183" t="s">
        <v>3672</v>
      </c>
      <c r="B47183" s="2" t="s">
        <v>4794</v>
      </c>
    </row>
    <row r="47184" spans="1:2" x14ac:dyDescent="0.2">
      <c r="A47184" t="s">
        <v>7902</v>
      </c>
      <c r="B47184" s="2" t="s">
        <v>4367</v>
      </c>
    </row>
    <row r="47185" spans="1:2" x14ac:dyDescent="0.2">
      <c r="A47185" t="s">
        <v>7902</v>
      </c>
      <c r="B47185" s="2" t="s">
        <v>3515</v>
      </c>
    </row>
    <row r="47186" spans="1:2" x14ac:dyDescent="0.2">
      <c r="A47186" t="s">
        <v>2989</v>
      </c>
      <c r="B47186" s="2" t="s">
        <v>4387</v>
      </c>
    </row>
    <row r="47187" spans="1:2" x14ac:dyDescent="0.2">
      <c r="A47187" t="s">
        <v>2989</v>
      </c>
      <c r="B47187" s="2" t="s">
        <v>11746</v>
      </c>
    </row>
    <row r="47188" spans="1:2" x14ac:dyDescent="0.2">
      <c r="A47188" t="s">
        <v>2989</v>
      </c>
      <c r="B47188" s="2" t="s">
        <v>2644</v>
      </c>
    </row>
    <row r="47189" spans="1:2" x14ac:dyDescent="0.2">
      <c r="A47189" t="s">
        <v>2989</v>
      </c>
      <c r="B47189" s="2" t="s">
        <v>3872</v>
      </c>
    </row>
    <row r="47190" spans="1:2" x14ac:dyDescent="0.2">
      <c r="A47190" t="s">
        <v>3265</v>
      </c>
      <c r="B47190" s="2" t="s">
        <v>2580</v>
      </c>
    </row>
    <row r="47191" spans="1:2" x14ac:dyDescent="0.2">
      <c r="A47191" t="s">
        <v>3265</v>
      </c>
      <c r="B47191" s="2" t="s">
        <v>582</v>
      </c>
    </row>
    <row r="47192" spans="1:2" x14ac:dyDescent="0.2">
      <c r="A47192" t="s">
        <v>5170</v>
      </c>
      <c r="B47192" s="2" t="s">
        <v>11747</v>
      </c>
    </row>
    <row r="47193" spans="1:2" x14ac:dyDescent="0.2">
      <c r="A47193" t="s">
        <v>4363</v>
      </c>
      <c r="B47193" s="2" t="s">
        <v>3515</v>
      </c>
    </row>
    <row r="47194" spans="1:2" x14ac:dyDescent="0.2">
      <c r="A47194" t="s">
        <v>4363</v>
      </c>
      <c r="B47194" s="2" t="s">
        <v>4369</v>
      </c>
    </row>
    <row r="47195" spans="1:2" x14ac:dyDescent="0.2">
      <c r="A47195" t="s">
        <v>7264</v>
      </c>
      <c r="B47195" s="2" t="s">
        <v>5252</v>
      </c>
    </row>
    <row r="47196" spans="1:2" x14ac:dyDescent="0.2">
      <c r="A47196" t="s">
        <v>2313</v>
      </c>
      <c r="B47196" s="2" t="s">
        <v>2580</v>
      </c>
    </row>
    <row r="47197" spans="1:2" x14ac:dyDescent="0.2">
      <c r="A47197" t="s">
        <v>2313</v>
      </c>
      <c r="B47197" s="2" t="s">
        <v>2135</v>
      </c>
    </row>
    <row r="47198" spans="1:2" x14ac:dyDescent="0.2">
      <c r="A47198" t="s">
        <v>2313</v>
      </c>
      <c r="B47198" s="2" t="s">
        <v>582</v>
      </c>
    </row>
    <row r="47199" spans="1:2" x14ac:dyDescent="0.2">
      <c r="A47199" t="s">
        <v>9551</v>
      </c>
      <c r="B47199" s="2" t="s">
        <v>3723</v>
      </c>
    </row>
    <row r="47200" spans="1:2" x14ac:dyDescent="0.2">
      <c r="A47200" t="s">
        <v>1167</v>
      </c>
      <c r="B47200" s="2" t="s">
        <v>1160</v>
      </c>
    </row>
    <row r="47201" spans="1:2" x14ac:dyDescent="0.2">
      <c r="A47201" t="s">
        <v>1167</v>
      </c>
      <c r="B47201" s="2" t="s">
        <v>1161</v>
      </c>
    </row>
    <row r="47202" spans="1:2" x14ac:dyDescent="0.2">
      <c r="A47202" t="s">
        <v>1167</v>
      </c>
      <c r="B47202" s="2" t="s">
        <v>1162</v>
      </c>
    </row>
    <row r="47203" spans="1:2" x14ac:dyDescent="0.2">
      <c r="A47203" t="s">
        <v>2770</v>
      </c>
      <c r="B47203" s="2" t="s">
        <v>1162</v>
      </c>
    </row>
    <row r="47204" spans="1:2" x14ac:dyDescent="0.2">
      <c r="A47204" t="s">
        <v>6980</v>
      </c>
      <c r="B47204" s="2" t="s">
        <v>11748</v>
      </c>
    </row>
    <row r="47205" spans="1:2" x14ac:dyDescent="0.2">
      <c r="A47205" t="s">
        <v>7552</v>
      </c>
      <c r="B47205" s="2" t="s">
        <v>11749</v>
      </c>
    </row>
    <row r="47206" spans="1:2" x14ac:dyDescent="0.2">
      <c r="A47206" t="s">
        <v>205</v>
      </c>
      <c r="B47206" s="2" t="s">
        <v>1162</v>
      </c>
    </row>
    <row r="47207" spans="1:2" x14ac:dyDescent="0.2">
      <c r="A47207" t="s">
        <v>1371</v>
      </c>
      <c r="B47207" s="2" t="s">
        <v>3515</v>
      </c>
    </row>
    <row r="47208" spans="1:2" x14ac:dyDescent="0.2">
      <c r="A47208" t="s">
        <v>1371</v>
      </c>
      <c r="B47208" s="2" t="s">
        <v>4368</v>
      </c>
    </row>
    <row r="47209" spans="1:2" x14ac:dyDescent="0.2">
      <c r="A47209" t="s">
        <v>1371</v>
      </c>
      <c r="B47209" s="2" t="s">
        <v>4369</v>
      </c>
    </row>
    <row r="47210" spans="1:2" x14ac:dyDescent="0.2">
      <c r="A47210" t="s">
        <v>4466</v>
      </c>
      <c r="B47210" s="2" t="s">
        <v>11750</v>
      </c>
    </row>
    <row r="47211" spans="1:2" x14ac:dyDescent="0.2">
      <c r="A47211" t="s">
        <v>7637</v>
      </c>
      <c r="B47211" s="2" t="s">
        <v>7250</v>
      </c>
    </row>
    <row r="47212" spans="1:2" x14ac:dyDescent="0.2">
      <c r="A47212" t="s">
        <v>3349</v>
      </c>
      <c r="B47212" s="2" t="s">
        <v>11751</v>
      </c>
    </row>
    <row r="47213" spans="1:2" x14ac:dyDescent="0.2">
      <c r="A47213" t="s">
        <v>3862</v>
      </c>
      <c r="B47213" s="2" t="s">
        <v>3677</v>
      </c>
    </row>
    <row r="47214" spans="1:2" x14ac:dyDescent="0.2">
      <c r="A47214" t="s">
        <v>2422</v>
      </c>
      <c r="B47214" s="2" t="s">
        <v>264</v>
      </c>
    </row>
    <row r="47215" spans="1:2" x14ac:dyDescent="0.2">
      <c r="A47215" t="s">
        <v>6209</v>
      </c>
      <c r="B47215" s="2" t="s">
        <v>4262</v>
      </c>
    </row>
    <row r="47216" spans="1:2" x14ac:dyDescent="0.2">
      <c r="A47216" t="s">
        <v>3195</v>
      </c>
      <c r="B47216" s="2" t="s">
        <v>1345</v>
      </c>
    </row>
    <row r="47217" spans="1:2" x14ac:dyDescent="0.2">
      <c r="A47217" t="s">
        <v>7542</v>
      </c>
      <c r="B47217" s="2" t="s">
        <v>7702</v>
      </c>
    </row>
    <row r="47218" spans="1:2" x14ac:dyDescent="0.2">
      <c r="A47218" t="s">
        <v>5303</v>
      </c>
      <c r="B47218" s="2" t="s">
        <v>4988</v>
      </c>
    </row>
    <row r="47219" spans="1:2" x14ac:dyDescent="0.2">
      <c r="A47219" t="s">
        <v>1918</v>
      </c>
      <c r="B47219" s="2" t="s">
        <v>10861</v>
      </c>
    </row>
    <row r="47220" spans="1:2" x14ac:dyDescent="0.2">
      <c r="A47220" t="s">
        <v>5044</v>
      </c>
      <c r="B47220" s="2" t="s">
        <v>3181</v>
      </c>
    </row>
    <row r="47221" spans="1:2" x14ac:dyDescent="0.2">
      <c r="A47221" t="s">
        <v>8009</v>
      </c>
      <c r="B47221" s="2" t="s">
        <v>1852</v>
      </c>
    </row>
    <row r="47222" spans="1:2" x14ac:dyDescent="0.2">
      <c r="A47222" t="s">
        <v>1785</v>
      </c>
      <c r="B47222" s="2" t="s">
        <v>1998</v>
      </c>
    </row>
    <row r="47223" spans="1:2" x14ac:dyDescent="0.2">
      <c r="A47223" t="s">
        <v>3188</v>
      </c>
      <c r="B47223" s="2" t="s">
        <v>1947</v>
      </c>
    </row>
    <row r="47224" spans="1:2" x14ac:dyDescent="0.2">
      <c r="A47224" t="s">
        <v>2528</v>
      </c>
      <c r="B47224" s="2" t="s">
        <v>2526</v>
      </c>
    </row>
    <row r="47225" spans="1:2" x14ac:dyDescent="0.2">
      <c r="A47225" t="s">
        <v>7711</v>
      </c>
      <c r="B47225" s="2" t="s">
        <v>1252</v>
      </c>
    </row>
    <row r="47226" spans="1:2" x14ac:dyDescent="0.2">
      <c r="A47226" t="s">
        <v>7373</v>
      </c>
      <c r="B47226" s="2" t="s">
        <v>11080</v>
      </c>
    </row>
    <row r="47227" spans="1:2" x14ac:dyDescent="0.2">
      <c r="A47227" t="s">
        <v>8258</v>
      </c>
      <c r="B47227" s="2" t="s">
        <v>4322</v>
      </c>
    </row>
    <row r="47228" spans="1:2" x14ac:dyDescent="0.2">
      <c r="A47228" t="s">
        <v>9469</v>
      </c>
      <c r="B47228" s="2" t="s">
        <v>115</v>
      </c>
    </row>
    <row r="47229" spans="1:2" x14ac:dyDescent="0.2">
      <c r="A47229" t="s">
        <v>9929</v>
      </c>
      <c r="B47229" s="2" t="s">
        <v>461</v>
      </c>
    </row>
    <row r="47230" spans="1:2" x14ac:dyDescent="0.2">
      <c r="A47230" t="s">
        <v>1342</v>
      </c>
      <c r="B47230" s="2" t="s">
        <v>607</v>
      </c>
    </row>
    <row r="47231" spans="1:2" x14ac:dyDescent="0.2">
      <c r="A47231" t="s">
        <v>982</v>
      </c>
      <c r="B47231" s="2" t="s">
        <v>1252</v>
      </c>
    </row>
    <row r="47232" spans="1:2" x14ac:dyDescent="0.2">
      <c r="A47232" t="s">
        <v>4965</v>
      </c>
      <c r="B47232" s="2" t="s">
        <v>6024</v>
      </c>
    </row>
    <row r="47233" spans="1:2" x14ac:dyDescent="0.2">
      <c r="A47233" t="s">
        <v>4587</v>
      </c>
      <c r="B47233" s="2" t="s">
        <v>5207</v>
      </c>
    </row>
    <row r="47234" spans="1:2" x14ac:dyDescent="0.2">
      <c r="A47234" t="s">
        <v>461</v>
      </c>
      <c r="B47234" s="2" t="s">
        <v>694</v>
      </c>
    </row>
    <row r="47235" spans="1:2" x14ac:dyDescent="0.2">
      <c r="A47235" t="s">
        <v>2358</v>
      </c>
      <c r="B47235" s="2" t="s">
        <v>3685</v>
      </c>
    </row>
    <row r="47236" spans="1:2" x14ac:dyDescent="0.2">
      <c r="A47236" t="s">
        <v>3575</v>
      </c>
      <c r="B47236" s="2" t="s">
        <v>2617</v>
      </c>
    </row>
    <row r="47237" spans="1:2" x14ac:dyDescent="0.2">
      <c r="A47237" t="s">
        <v>6374</v>
      </c>
      <c r="B47237" s="2" t="s">
        <v>509</v>
      </c>
    </row>
    <row r="47238" spans="1:2" x14ac:dyDescent="0.2">
      <c r="A47238" t="s">
        <v>4017</v>
      </c>
      <c r="B47238" s="2" t="s">
        <v>7845</v>
      </c>
    </row>
    <row r="47239" spans="1:2" x14ac:dyDescent="0.2">
      <c r="A47239" t="s">
        <v>2957</v>
      </c>
      <c r="B47239" s="2" t="s">
        <v>3279</v>
      </c>
    </row>
    <row r="47240" spans="1:2" x14ac:dyDescent="0.2">
      <c r="A47240" t="s">
        <v>2403</v>
      </c>
      <c r="B47240" s="2" t="s">
        <v>1751</v>
      </c>
    </row>
    <row r="47241" spans="1:2" x14ac:dyDescent="0.2">
      <c r="A47241" t="s">
        <v>6612</v>
      </c>
      <c r="B47241" s="2" t="s">
        <v>3694</v>
      </c>
    </row>
    <row r="47242" spans="1:2" x14ac:dyDescent="0.2">
      <c r="A47242" t="s">
        <v>5961</v>
      </c>
      <c r="B47242" s="2" t="s">
        <v>447</v>
      </c>
    </row>
    <row r="47243" spans="1:2" x14ac:dyDescent="0.2">
      <c r="A47243" t="s">
        <v>2614</v>
      </c>
      <c r="B47243" s="2" t="s">
        <v>8552</v>
      </c>
    </row>
    <row r="47244" spans="1:2" x14ac:dyDescent="0.2">
      <c r="A47244" t="s">
        <v>7443</v>
      </c>
      <c r="B47244" s="2" t="s">
        <v>1822</v>
      </c>
    </row>
    <row r="47245" spans="1:2" x14ac:dyDescent="0.2">
      <c r="A47245" t="s">
        <v>8782</v>
      </c>
      <c r="B47245" s="2" t="s">
        <v>9956</v>
      </c>
    </row>
    <row r="47246" spans="1:2" x14ac:dyDescent="0.2">
      <c r="A47246" t="s">
        <v>6625</v>
      </c>
      <c r="B47246" s="2" t="s">
        <v>3732</v>
      </c>
    </row>
    <row r="47247" spans="1:2" x14ac:dyDescent="0.2">
      <c r="A47247" t="s">
        <v>2470</v>
      </c>
      <c r="B47247" s="2" t="s">
        <v>1342</v>
      </c>
    </row>
    <row r="47248" spans="1:2" x14ac:dyDescent="0.2">
      <c r="A47248" t="s">
        <v>8412</v>
      </c>
      <c r="B47248" s="2" t="s">
        <v>2957</v>
      </c>
    </row>
    <row r="47249" spans="1:2" x14ac:dyDescent="0.2">
      <c r="A47249" t="s">
        <v>1910</v>
      </c>
      <c r="B47249" s="2" t="s">
        <v>112</v>
      </c>
    </row>
    <row r="47250" spans="1:2" x14ac:dyDescent="0.2">
      <c r="A47250" t="s">
        <v>9307</v>
      </c>
      <c r="B47250" s="2" t="s">
        <v>4433</v>
      </c>
    </row>
    <row r="47251" spans="1:2" x14ac:dyDescent="0.2">
      <c r="A47251" t="s">
        <v>6958</v>
      </c>
      <c r="B47251" s="2" t="s">
        <v>2160</v>
      </c>
    </row>
    <row r="47252" spans="1:2" x14ac:dyDescent="0.2">
      <c r="A47252" t="s">
        <v>9192</v>
      </c>
      <c r="B47252" s="2" t="s">
        <v>5789</v>
      </c>
    </row>
    <row r="47253" spans="1:2" x14ac:dyDescent="0.2">
      <c r="A47253" t="s">
        <v>1771</v>
      </c>
      <c r="B47253" s="2" t="s">
        <v>2614</v>
      </c>
    </row>
    <row r="47254" spans="1:2" x14ac:dyDescent="0.2">
      <c r="A47254" t="s">
        <v>4987</v>
      </c>
      <c r="B47254" s="2" t="s">
        <v>2839</v>
      </c>
    </row>
    <row r="47255" spans="1:2" x14ac:dyDescent="0.2">
      <c r="A47255" t="s">
        <v>5367</v>
      </c>
      <c r="B47255" s="2" t="s">
        <v>64</v>
      </c>
    </row>
    <row r="47256" spans="1:2" x14ac:dyDescent="0.2">
      <c r="A47256" t="s">
        <v>6227</v>
      </c>
      <c r="B47256" s="2" t="s">
        <v>1399</v>
      </c>
    </row>
    <row r="47257" spans="1:2" x14ac:dyDescent="0.2">
      <c r="A47257" t="s">
        <v>7818</v>
      </c>
      <c r="B47257" s="2" t="s">
        <v>1874</v>
      </c>
    </row>
    <row r="47258" spans="1:2" x14ac:dyDescent="0.2">
      <c r="A47258" t="s">
        <v>199</v>
      </c>
      <c r="B47258" s="2" t="s">
        <v>2756</v>
      </c>
    </row>
    <row r="47259" spans="1:2" x14ac:dyDescent="0.2">
      <c r="A47259" t="s">
        <v>3219</v>
      </c>
      <c r="B47259" s="2" t="s">
        <v>884</v>
      </c>
    </row>
    <row r="47260" spans="1:2" x14ac:dyDescent="0.2">
      <c r="A47260" t="s">
        <v>9645</v>
      </c>
      <c r="B47260" s="2" t="s">
        <v>4965</v>
      </c>
    </row>
    <row r="47261" spans="1:2" x14ac:dyDescent="0.2">
      <c r="A47261" t="s">
        <v>1647</v>
      </c>
      <c r="B47261" s="2" t="s">
        <v>5935</v>
      </c>
    </row>
    <row r="47262" spans="1:2" x14ac:dyDescent="0.2">
      <c r="A47262" t="s">
        <v>7367</v>
      </c>
      <c r="B47262" s="2" t="s">
        <v>2204</v>
      </c>
    </row>
    <row r="47263" spans="1:2" x14ac:dyDescent="0.2">
      <c r="A47263" t="s">
        <v>202</v>
      </c>
      <c r="B47263" s="2" t="s">
        <v>1342</v>
      </c>
    </row>
    <row r="47264" spans="1:2" x14ac:dyDescent="0.2">
      <c r="A47264" t="s">
        <v>3866</v>
      </c>
      <c r="B47264" s="2" t="s">
        <v>1751</v>
      </c>
    </row>
    <row r="47265" spans="1:2" x14ac:dyDescent="0.2">
      <c r="A47265" t="s">
        <v>3043</v>
      </c>
      <c r="B47265" s="2" t="s">
        <v>2358</v>
      </c>
    </row>
    <row r="47266" spans="1:2" x14ac:dyDescent="0.2">
      <c r="A47266" t="s">
        <v>2238</v>
      </c>
      <c r="B47266" s="2" t="s">
        <v>8391</v>
      </c>
    </row>
    <row r="47267" spans="1:2" x14ac:dyDescent="0.2">
      <c r="A47267" t="s">
        <v>1918</v>
      </c>
      <c r="B47267" s="2" t="s">
        <v>10863</v>
      </c>
    </row>
    <row r="47268" spans="1:2" x14ac:dyDescent="0.2">
      <c r="A47268" t="s">
        <v>5044</v>
      </c>
      <c r="B47268" s="2" t="s">
        <v>11752</v>
      </c>
    </row>
    <row r="47269" spans="1:2" x14ac:dyDescent="0.2">
      <c r="A47269" t="s">
        <v>3188</v>
      </c>
      <c r="B47269" s="2" t="s">
        <v>1948</v>
      </c>
    </row>
    <row r="47270" spans="1:2" x14ac:dyDescent="0.2">
      <c r="A47270" t="s">
        <v>2528</v>
      </c>
      <c r="B47270" s="2" t="s">
        <v>11543</v>
      </c>
    </row>
    <row r="47271" spans="1:2" x14ac:dyDescent="0.2">
      <c r="A47271" t="s">
        <v>2528</v>
      </c>
      <c r="B47271" s="2" t="s">
        <v>2641</v>
      </c>
    </row>
    <row r="47272" spans="1:2" x14ac:dyDescent="0.2">
      <c r="A47272" t="s">
        <v>2528</v>
      </c>
      <c r="B47272" s="2" t="s">
        <v>2530</v>
      </c>
    </row>
    <row r="47273" spans="1:2" x14ac:dyDescent="0.2">
      <c r="A47273" t="s">
        <v>10418</v>
      </c>
      <c r="B47273" s="2" t="s">
        <v>10842</v>
      </c>
    </row>
    <row r="47274" spans="1:2" x14ac:dyDescent="0.2">
      <c r="A47274" t="s">
        <v>9469</v>
      </c>
      <c r="B47274" s="2" t="s">
        <v>114</v>
      </c>
    </row>
    <row r="47275" spans="1:2" x14ac:dyDescent="0.2">
      <c r="A47275" t="s">
        <v>8470</v>
      </c>
      <c r="B47275" s="2" t="s">
        <v>6266</v>
      </c>
    </row>
    <row r="47276" spans="1:2" x14ac:dyDescent="0.2">
      <c r="A47276" t="s">
        <v>10134</v>
      </c>
      <c r="B47276" s="2" t="s">
        <v>11753</v>
      </c>
    </row>
    <row r="47277" spans="1:2" x14ac:dyDescent="0.2">
      <c r="A47277" t="s">
        <v>7685</v>
      </c>
      <c r="B47277" s="2" t="s">
        <v>9600</v>
      </c>
    </row>
    <row r="47278" spans="1:2" x14ac:dyDescent="0.2">
      <c r="A47278" t="s">
        <v>450</v>
      </c>
      <c r="B47278" s="2" t="s">
        <v>11754</v>
      </c>
    </row>
    <row r="47279" spans="1:2" x14ac:dyDescent="0.2">
      <c r="A47279" t="s">
        <v>3575</v>
      </c>
      <c r="B47279" s="2" t="s">
        <v>4405</v>
      </c>
    </row>
    <row r="47280" spans="1:2" x14ac:dyDescent="0.2">
      <c r="A47280" t="s">
        <v>3575</v>
      </c>
      <c r="B47280" s="2" t="s">
        <v>2616</v>
      </c>
    </row>
    <row r="47281" spans="1:2" x14ac:dyDescent="0.2">
      <c r="A47281" t="s">
        <v>2403</v>
      </c>
      <c r="B47281" s="2" t="s">
        <v>11755</v>
      </c>
    </row>
    <row r="47282" spans="1:2" x14ac:dyDescent="0.2">
      <c r="A47282" t="s">
        <v>2403</v>
      </c>
      <c r="B47282" s="2" t="s">
        <v>1752</v>
      </c>
    </row>
    <row r="47283" spans="1:2" x14ac:dyDescent="0.2">
      <c r="A47283" t="s">
        <v>6612</v>
      </c>
      <c r="B47283" s="2" t="s">
        <v>3695</v>
      </c>
    </row>
    <row r="47284" spans="1:2" x14ac:dyDescent="0.2">
      <c r="A47284" t="s">
        <v>6612</v>
      </c>
      <c r="B47284" s="2" t="s">
        <v>3696</v>
      </c>
    </row>
    <row r="47285" spans="1:2" x14ac:dyDescent="0.2">
      <c r="A47285" t="s">
        <v>5961</v>
      </c>
      <c r="B47285" s="2" t="s">
        <v>11756</v>
      </c>
    </row>
    <row r="47286" spans="1:2" x14ac:dyDescent="0.2">
      <c r="A47286" t="s">
        <v>5961</v>
      </c>
      <c r="B47286" s="2" t="s">
        <v>446</v>
      </c>
    </row>
    <row r="47287" spans="1:2" x14ac:dyDescent="0.2">
      <c r="A47287" t="s">
        <v>7443</v>
      </c>
      <c r="B47287" s="2" t="s">
        <v>6468</v>
      </c>
    </row>
    <row r="47288" spans="1:2" x14ac:dyDescent="0.2">
      <c r="A47288" t="s">
        <v>8782</v>
      </c>
      <c r="B47288" s="2" t="s">
        <v>11167</v>
      </c>
    </row>
    <row r="47289" spans="1:2" x14ac:dyDescent="0.2">
      <c r="A47289" t="s">
        <v>8782</v>
      </c>
      <c r="B47289" s="2" t="s">
        <v>11757</v>
      </c>
    </row>
    <row r="47290" spans="1:2" x14ac:dyDescent="0.2">
      <c r="A47290" t="s">
        <v>2470</v>
      </c>
      <c r="B47290" s="2" t="s">
        <v>3735</v>
      </c>
    </row>
    <row r="47291" spans="1:2" x14ac:dyDescent="0.2">
      <c r="A47291" t="s">
        <v>9307</v>
      </c>
      <c r="B47291" s="2" t="s">
        <v>11758</v>
      </c>
    </row>
    <row r="47292" spans="1:2" x14ac:dyDescent="0.2">
      <c r="A47292" t="s">
        <v>9307</v>
      </c>
      <c r="B47292" s="2" t="s">
        <v>11759</v>
      </c>
    </row>
    <row r="47293" spans="1:2" x14ac:dyDescent="0.2">
      <c r="A47293" t="s">
        <v>6958</v>
      </c>
      <c r="B47293" s="2" t="s">
        <v>2161</v>
      </c>
    </row>
    <row r="47294" spans="1:2" x14ac:dyDescent="0.2">
      <c r="A47294" t="s">
        <v>1771</v>
      </c>
      <c r="B47294" s="2" t="s">
        <v>2615</v>
      </c>
    </row>
    <row r="47295" spans="1:2" x14ac:dyDescent="0.2">
      <c r="A47295" t="s">
        <v>4987</v>
      </c>
      <c r="B47295" s="2" t="s">
        <v>2840</v>
      </c>
    </row>
    <row r="47296" spans="1:2" x14ac:dyDescent="0.2">
      <c r="A47296" t="s">
        <v>7818</v>
      </c>
      <c r="B47296" s="2" t="s">
        <v>7821</v>
      </c>
    </row>
    <row r="47297" spans="1:2" x14ac:dyDescent="0.2">
      <c r="A47297" t="s">
        <v>7818</v>
      </c>
      <c r="B47297" s="2" t="s">
        <v>7822</v>
      </c>
    </row>
    <row r="47298" spans="1:2" x14ac:dyDescent="0.2">
      <c r="A47298" t="s">
        <v>7818</v>
      </c>
      <c r="B47298" s="2" t="s">
        <v>7827</v>
      </c>
    </row>
    <row r="47299" spans="1:2" x14ac:dyDescent="0.2">
      <c r="A47299" t="s">
        <v>199</v>
      </c>
      <c r="B47299" s="2" t="s">
        <v>11760</v>
      </c>
    </row>
    <row r="47300" spans="1:2" x14ac:dyDescent="0.2">
      <c r="A47300" t="s">
        <v>3219</v>
      </c>
      <c r="B47300" s="2" t="s">
        <v>883</v>
      </c>
    </row>
    <row r="47301" spans="1:2" x14ac:dyDescent="0.2">
      <c r="A47301" t="s">
        <v>1647</v>
      </c>
      <c r="B47301" s="2" t="s">
        <v>11761</v>
      </c>
    </row>
    <row r="47302" spans="1:2" x14ac:dyDescent="0.2">
      <c r="A47302" t="s">
        <v>7367</v>
      </c>
      <c r="B47302" s="2" t="s">
        <v>2896</v>
      </c>
    </row>
    <row r="47303" spans="1:2" x14ac:dyDescent="0.2">
      <c r="A47303" t="s">
        <v>7367</v>
      </c>
      <c r="B47303" s="2" t="s">
        <v>2588</v>
      </c>
    </row>
    <row r="47304" spans="1:2" x14ac:dyDescent="0.2">
      <c r="A47304" t="s">
        <v>3043</v>
      </c>
      <c r="B47304" s="2" t="s">
        <v>9596</v>
      </c>
    </row>
    <row r="47305" spans="1:2" x14ac:dyDescent="0.2">
      <c r="A47305" t="s">
        <v>2238</v>
      </c>
      <c r="B47305" s="2" t="s">
        <v>11249</v>
      </c>
    </row>
    <row r="47306" spans="1:2" x14ac:dyDescent="0.2">
      <c r="A47306" t="s">
        <v>8022</v>
      </c>
      <c r="B47306" s="2" t="s">
        <v>990</v>
      </c>
    </row>
    <row r="47307" spans="1:2" x14ac:dyDescent="0.2">
      <c r="A47307" t="s">
        <v>9478</v>
      </c>
      <c r="B47307" s="2" t="s">
        <v>9479</v>
      </c>
    </row>
    <row r="47308" spans="1:2" x14ac:dyDescent="0.2">
      <c r="A47308" t="s">
        <v>2537</v>
      </c>
      <c r="B47308" s="2" t="s">
        <v>5056</v>
      </c>
    </row>
    <row r="47309" spans="1:2" x14ac:dyDescent="0.2">
      <c r="A47309" t="s">
        <v>92</v>
      </c>
      <c r="B47309" s="2" t="s">
        <v>11762</v>
      </c>
    </row>
    <row r="47310" spans="1:2" x14ac:dyDescent="0.2">
      <c r="A47310" t="s">
        <v>3351</v>
      </c>
      <c r="B47310" s="2" t="s">
        <v>5800</v>
      </c>
    </row>
    <row r="47311" spans="1:2" x14ac:dyDescent="0.2">
      <c r="A47311" t="s">
        <v>1881</v>
      </c>
      <c r="B47311" s="2" t="s">
        <v>7311</v>
      </c>
    </row>
    <row r="47312" spans="1:2" x14ac:dyDescent="0.2">
      <c r="A47312" t="s">
        <v>328</v>
      </c>
      <c r="B47312" s="2" t="s">
        <v>6553</v>
      </c>
    </row>
    <row r="47313" spans="1:2" x14ac:dyDescent="0.2">
      <c r="A47313" t="s">
        <v>5215</v>
      </c>
      <c r="B47313" s="2" t="s">
        <v>1003</v>
      </c>
    </row>
    <row r="47314" spans="1:2" x14ac:dyDescent="0.2">
      <c r="A47314" t="s">
        <v>6600</v>
      </c>
      <c r="B47314" s="2" t="s">
        <v>2546</v>
      </c>
    </row>
    <row r="47315" spans="1:2" x14ac:dyDescent="0.2">
      <c r="A47315" t="s">
        <v>570</v>
      </c>
      <c r="B47315" s="2" t="s">
        <v>3425</v>
      </c>
    </row>
    <row r="47316" spans="1:2" x14ac:dyDescent="0.2">
      <c r="A47316" t="s">
        <v>9787</v>
      </c>
      <c r="B47316" s="2" t="s">
        <v>788</v>
      </c>
    </row>
    <row r="47317" spans="1:2" x14ac:dyDescent="0.2">
      <c r="A47317" t="s">
        <v>952</v>
      </c>
      <c r="B47317" s="2" t="s">
        <v>5472</v>
      </c>
    </row>
    <row r="47318" spans="1:2" x14ac:dyDescent="0.2">
      <c r="A47318" t="s">
        <v>7036</v>
      </c>
      <c r="B47318" s="2" t="s">
        <v>8491</v>
      </c>
    </row>
    <row r="47319" spans="1:2" x14ac:dyDescent="0.2">
      <c r="A47319" t="s">
        <v>4138</v>
      </c>
      <c r="B47319" s="2" t="s">
        <v>3489</v>
      </c>
    </row>
    <row r="47320" spans="1:2" x14ac:dyDescent="0.2">
      <c r="A47320" t="s">
        <v>7320</v>
      </c>
      <c r="B47320" s="2" t="s">
        <v>2692</v>
      </c>
    </row>
    <row r="47321" spans="1:2" x14ac:dyDescent="0.2">
      <c r="A47321" t="s">
        <v>1001</v>
      </c>
      <c r="B47321" s="2" t="s">
        <v>4661</v>
      </c>
    </row>
    <row r="47322" spans="1:2" x14ac:dyDescent="0.2">
      <c r="A47322" t="s">
        <v>7409</v>
      </c>
      <c r="B47322" s="2" t="s">
        <v>6205</v>
      </c>
    </row>
    <row r="47323" spans="1:2" x14ac:dyDescent="0.2">
      <c r="A47323" t="s">
        <v>7329</v>
      </c>
      <c r="B47323" s="2" t="s">
        <v>2638</v>
      </c>
    </row>
    <row r="47324" spans="1:2" x14ac:dyDescent="0.2">
      <c r="A47324" t="s">
        <v>7622</v>
      </c>
      <c r="B47324" s="2" t="s">
        <v>3219</v>
      </c>
    </row>
    <row r="47325" spans="1:2" x14ac:dyDescent="0.2">
      <c r="A47325" t="s">
        <v>1148</v>
      </c>
      <c r="B47325" s="2" t="s">
        <v>6039</v>
      </c>
    </row>
    <row r="47326" spans="1:2" x14ac:dyDescent="0.2">
      <c r="A47326" t="s">
        <v>7158</v>
      </c>
      <c r="B47326" s="2" t="s">
        <v>6257</v>
      </c>
    </row>
    <row r="47327" spans="1:2" x14ac:dyDescent="0.2">
      <c r="A47327" t="s">
        <v>8519</v>
      </c>
      <c r="B47327" s="2" t="s">
        <v>8424</v>
      </c>
    </row>
    <row r="47328" spans="1:2" x14ac:dyDescent="0.2">
      <c r="A47328" t="s">
        <v>8807</v>
      </c>
      <c r="B47328" s="2" t="s">
        <v>8580</v>
      </c>
    </row>
    <row r="47329" spans="1:2" x14ac:dyDescent="0.2">
      <c r="A47329" t="s">
        <v>10460</v>
      </c>
      <c r="B47329" s="2" t="s">
        <v>6539</v>
      </c>
    </row>
    <row r="47330" spans="1:2" x14ac:dyDescent="0.2">
      <c r="A47330" t="s">
        <v>5215</v>
      </c>
      <c r="B47330" s="2" t="s">
        <v>1040</v>
      </c>
    </row>
    <row r="47331" spans="1:2" x14ac:dyDescent="0.2">
      <c r="A47331" t="s">
        <v>5215</v>
      </c>
      <c r="B47331" s="2" t="s">
        <v>1041</v>
      </c>
    </row>
    <row r="47332" spans="1:2" x14ac:dyDescent="0.2">
      <c r="A47332" t="s">
        <v>6600</v>
      </c>
      <c r="B47332" s="2" t="s">
        <v>2547</v>
      </c>
    </row>
    <row r="47333" spans="1:2" x14ac:dyDescent="0.2">
      <c r="A47333" t="s">
        <v>570</v>
      </c>
      <c r="B47333" s="2" t="s">
        <v>8159</v>
      </c>
    </row>
    <row r="47334" spans="1:2" x14ac:dyDescent="0.2">
      <c r="A47334" t="s">
        <v>570</v>
      </c>
      <c r="B47334" s="2" t="s">
        <v>8767</v>
      </c>
    </row>
    <row r="47335" spans="1:2" x14ac:dyDescent="0.2">
      <c r="A47335" t="s">
        <v>9678</v>
      </c>
      <c r="B47335" s="2" t="s">
        <v>11763</v>
      </c>
    </row>
    <row r="47336" spans="1:2" x14ac:dyDescent="0.2">
      <c r="A47336" t="s">
        <v>4138</v>
      </c>
      <c r="B47336" s="2" t="s">
        <v>11764</v>
      </c>
    </row>
    <row r="47337" spans="1:2" x14ac:dyDescent="0.2">
      <c r="A47337" t="s">
        <v>7320</v>
      </c>
      <c r="B47337" s="2" t="s">
        <v>2693</v>
      </c>
    </row>
    <row r="47338" spans="1:2" x14ac:dyDescent="0.2">
      <c r="A47338" t="s">
        <v>7329</v>
      </c>
      <c r="B47338" s="2" t="s">
        <v>2639</v>
      </c>
    </row>
    <row r="47339" spans="1:2" x14ac:dyDescent="0.2">
      <c r="A47339" t="s">
        <v>7329</v>
      </c>
      <c r="B47339" s="2" t="s">
        <v>11765</v>
      </c>
    </row>
    <row r="47340" spans="1:2" x14ac:dyDescent="0.2">
      <c r="A47340" t="s">
        <v>1148</v>
      </c>
      <c r="B47340" s="2" t="s">
        <v>8988</v>
      </c>
    </row>
    <row r="47341" spans="1:2" x14ac:dyDescent="0.2">
      <c r="A47341" t="s">
        <v>7158</v>
      </c>
      <c r="B47341" s="2" t="s">
        <v>11766</v>
      </c>
    </row>
    <row r="47342" spans="1:2" x14ac:dyDescent="0.2">
      <c r="A47342" t="s">
        <v>7158</v>
      </c>
      <c r="B47342" s="2" t="s">
        <v>11767</v>
      </c>
    </row>
    <row r="47343" spans="1:2" x14ac:dyDescent="0.2">
      <c r="A47343" t="s">
        <v>7158</v>
      </c>
      <c r="B47343" s="2" t="s">
        <v>11768</v>
      </c>
    </row>
    <row r="47344" spans="1:2" x14ac:dyDescent="0.2">
      <c r="A47344" t="s">
        <v>7158</v>
      </c>
      <c r="B47344" s="2" t="s">
        <v>11769</v>
      </c>
    </row>
    <row r="47345" spans="1:2" x14ac:dyDescent="0.2">
      <c r="A47345" t="s">
        <v>7158</v>
      </c>
      <c r="B47345" s="2" t="s">
        <v>7576</v>
      </c>
    </row>
    <row r="47346" spans="1:2" x14ac:dyDescent="0.2">
      <c r="A47346" t="s">
        <v>8519</v>
      </c>
      <c r="B47346" s="2" t="s">
        <v>9721</v>
      </c>
    </row>
    <row r="47347" spans="1:2" x14ac:dyDescent="0.2">
      <c r="A47347" t="s">
        <v>8807</v>
      </c>
      <c r="B47347" s="2" t="s">
        <v>11770</v>
      </c>
    </row>
    <row r="47348" spans="1:2" x14ac:dyDescent="0.2">
      <c r="A47348" t="s">
        <v>4418</v>
      </c>
      <c r="B47348" s="2" t="s">
        <v>3415</v>
      </c>
    </row>
    <row r="47349" spans="1:2" x14ac:dyDescent="0.2">
      <c r="A47349" t="s">
        <v>10326</v>
      </c>
      <c r="B47349" s="2" t="s">
        <v>2159</v>
      </c>
    </row>
    <row r="47350" spans="1:2" x14ac:dyDescent="0.2">
      <c r="A47350" t="s">
        <v>62</v>
      </c>
      <c r="B47350" s="2" t="s">
        <v>593</v>
      </c>
    </row>
    <row r="47351" spans="1:2" x14ac:dyDescent="0.2">
      <c r="A47351" t="s">
        <v>212</v>
      </c>
      <c r="B47351" s="2" t="s">
        <v>1585</v>
      </c>
    </row>
    <row r="47352" spans="1:2" x14ac:dyDescent="0.2">
      <c r="A47352" t="s">
        <v>9359</v>
      </c>
      <c r="B47352" s="2" t="s">
        <v>2159</v>
      </c>
    </row>
    <row r="47353" spans="1:2" x14ac:dyDescent="0.2">
      <c r="A47353" t="s">
        <v>6612</v>
      </c>
      <c r="B47353" s="2" t="s">
        <v>455</v>
      </c>
    </row>
    <row r="47354" spans="1:2" x14ac:dyDescent="0.2">
      <c r="A47354" t="s">
        <v>6612</v>
      </c>
      <c r="B47354" s="2" t="s">
        <v>636</v>
      </c>
    </row>
    <row r="47355" spans="1:2" x14ac:dyDescent="0.2">
      <c r="A47355" t="s">
        <v>6612</v>
      </c>
      <c r="B47355" s="2" t="s">
        <v>1737</v>
      </c>
    </row>
    <row r="47356" spans="1:2" x14ac:dyDescent="0.2">
      <c r="A47356" t="s">
        <v>3870</v>
      </c>
      <c r="B47356" s="2" t="s">
        <v>4238</v>
      </c>
    </row>
    <row r="47357" spans="1:2" x14ac:dyDescent="0.2">
      <c r="A47357" t="s">
        <v>916</v>
      </c>
      <c r="B47357" s="2" t="s">
        <v>2907</v>
      </c>
    </row>
    <row r="47358" spans="1:2" x14ac:dyDescent="0.2">
      <c r="A47358" t="s">
        <v>3196</v>
      </c>
      <c r="B47358" s="2" t="s">
        <v>1946</v>
      </c>
    </row>
    <row r="47359" spans="1:2" x14ac:dyDescent="0.2">
      <c r="A47359" t="s">
        <v>11771</v>
      </c>
      <c r="B47359" s="2" t="s">
        <v>55</v>
      </c>
    </row>
    <row r="47360" spans="1:2" x14ac:dyDescent="0.2">
      <c r="A47360" t="s">
        <v>4234</v>
      </c>
      <c r="B47360" s="2" t="s">
        <v>1417</v>
      </c>
    </row>
    <row r="47361" spans="1:2" x14ac:dyDescent="0.2">
      <c r="A47361" t="s">
        <v>577</v>
      </c>
      <c r="B47361" s="2" t="s">
        <v>5336</v>
      </c>
    </row>
    <row r="47362" spans="1:2" x14ac:dyDescent="0.2">
      <c r="A47362" t="s">
        <v>3493</v>
      </c>
      <c r="B47362" s="2" t="s">
        <v>2599</v>
      </c>
    </row>
    <row r="47363" spans="1:2" x14ac:dyDescent="0.2">
      <c r="A47363" t="s">
        <v>7177</v>
      </c>
      <c r="B47363" s="2" t="s">
        <v>437</v>
      </c>
    </row>
    <row r="47364" spans="1:2" x14ac:dyDescent="0.2">
      <c r="A47364" t="s">
        <v>7518</v>
      </c>
      <c r="B47364" s="2" t="s">
        <v>3759</v>
      </c>
    </row>
    <row r="47365" spans="1:2" x14ac:dyDescent="0.2">
      <c r="A47365" t="s">
        <v>6539</v>
      </c>
      <c r="B47365" s="2" t="s">
        <v>2310</v>
      </c>
    </row>
    <row r="47366" spans="1:2" x14ac:dyDescent="0.2">
      <c r="A47366" t="s">
        <v>675</v>
      </c>
      <c r="B47366" s="2" t="s">
        <v>779</v>
      </c>
    </row>
    <row r="47367" spans="1:2" x14ac:dyDescent="0.2">
      <c r="A47367" t="s">
        <v>3307</v>
      </c>
      <c r="B47367" s="2" t="s">
        <v>2370</v>
      </c>
    </row>
    <row r="47368" spans="1:2" x14ac:dyDescent="0.2">
      <c r="A47368" t="s">
        <v>5122</v>
      </c>
      <c r="B47368" s="2" t="s">
        <v>163</v>
      </c>
    </row>
    <row r="47369" spans="1:2" x14ac:dyDescent="0.2">
      <c r="A47369" t="s">
        <v>1882</v>
      </c>
      <c r="B47369" s="2" t="s">
        <v>3376</v>
      </c>
    </row>
    <row r="47370" spans="1:2" x14ac:dyDescent="0.2">
      <c r="A47370" t="s">
        <v>9281</v>
      </c>
      <c r="B47370" s="2" t="s">
        <v>1528</v>
      </c>
    </row>
    <row r="47371" spans="1:2" x14ac:dyDescent="0.2">
      <c r="A47371" t="s">
        <v>3729</v>
      </c>
      <c r="B47371" s="2" t="s">
        <v>3456</v>
      </c>
    </row>
    <row r="47372" spans="1:2" x14ac:dyDescent="0.2">
      <c r="A47372" t="s">
        <v>9369</v>
      </c>
      <c r="B47372" s="2" t="s">
        <v>3062</v>
      </c>
    </row>
    <row r="47373" spans="1:2" x14ac:dyDescent="0.2">
      <c r="A47373" t="s">
        <v>2192</v>
      </c>
      <c r="B47373" s="2" t="s">
        <v>4773</v>
      </c>
    </row>
    <row r="47374" spans="1:2" x14ac:dyDescent="0.2">
      <c r="A47374" t="s">
        <v>3205</v>
      </c>
      <c r="B47374" s="2" t="s">
        <v>5516</v>
      </c>
    </row>
    <row r="47375" spans="1:2" x14ac:dyDescent="0.2">
      <c r="A47375" t="s">
        <v>9661</v>
      </c>
      <c r="B47375" s="2" t="s">
        <v>8621</v>
      </c>
    </row>
    <row r="47376" spans="1:2" x14ac:dyDescent="0.2">
      <c r="A47376" t="s">
        <v>589</v>
      </c>
      <c r="B47376" s="2" t="s">
        <v>3405</v>
      </c>
    </row>
    <row r="47377" spans="1:2" x14ac:dyDescent="0.2">
      <c r="A47377" t="s">
        <v>10007</v>
      </c>
      <c r="B47377" s="2" t="s">
        <v>3591</v>
      </c>
    </row>
    <row r="47378" spans="1:2" x14ac:dyDescent="0.2">
      <c r="A47378" t="s">
        <v>2785</v>
      </c>
      <c r="B47378" s="2" t="s">
        <v>2630</v>
      </c>
    </row>
    <row r="47379" spans="1:2" x14ac:dyDescent="0.2">
      <c r="A47379" t="s">
        <v>8747</v>
      </c>
      <c r="B47379" s="2" t="s">
        <v>6042</v>
      </c>
    </row>
    <row r="47380" spans="1:2" x14ac:dyDescent="0.2">
      <c r="A47380" t="s">
        <v>5675</v>
      </c>
      <c r="B47380" s="2" t="s">
        <v>2313</v>
      </c>
    </row>
    <row r="47381" spans="1:2" x14ac:dyDescent="0.2">
      <c r="A47381" t="s">
        <v>2444</v>
      </c>
      <c r="B47381" s="2" t="s">
        <v>1425</v>
      </c>
    </row>
    <row r="47382" spans="1:2" x14ac:dyDescent="0.2">
      <c r="A47382" t="s">
        <v>6151</v>
      </c>
      <c r="B47382" s="2" t="s">
        <v>1163</v>
      </c>
    </row>
    <row r="47383" spans="1:2" x14ac:dyDescent="0.2">
      <c r="A47383" t="s">
        <v>6487</v>
      </c>
      <c r="B47383" s="2" t="s">
        <v>4067</v>
      </c>
    </row>
    <row r="47384" spans="1:2" x14ac:dyDescent="0.2">
      <c r="A47384" t="s">
        <v>324</v>
      </c>
      <c r="B47384" s="2" t="s">
        <v>3405</v>
      </c>
    </row>
    <row r="47385" spans="1:2" x14ac:dyDescent="0.2">
      <c r="A47385" t="s">
        <v>777</v>
      </c>
      <c r="B47385" s="2" t="s">
        <v>7401</v>
      </c>
    </row>
    <row r="47386" spans="1:2" x14ac:dyDescent="0.2">
      <c r="A47386" t="s">
        <v>413</v>
      </c>
      <c r="B47386" s="2" t="s">
        <v>3572</v>
      </c>
    </row>
    <row r="47387" spans="1:2" x14ac:dyDescent="0.2">
      <c r="A47387" t="s">
        <v>7284</v>
      </c>
      <c r="B47387" s="2" t="s">
        <v>1536</v>
      </c>
    </row>
    <row r="47388" spans="1:2" x14ac:dyDescent="0.2">
      <c r="A47388" t="s">
        <v>4108</v>
      </c>
      <c r="B47388" s="2" t="s">
        <v>1163</v>
      </c>
    </row>
    <row r="47389" spans="1:2" x14ac:dyDescent="0.2">
      <c r="A47389" t="s">
        <v>8741</v>
      </c>
      <c r="B47389" s="2" t="s">
        <v>9006</v>
      </c>
    </row>
    <row r="47390" spans="1:2" x14ac:dyDescent="0.2">
      <c r="A47390" t="s">
        <v>8202</v>
      </c>
      <c r="B47390" s="2" t="s">
        <v>3376</v>
      </c>
    </row>
    <row r="47391" spans="1:2" x14ac:dyDescent="0.2">
      <c r="A47391" t="s">
        <v>6925</v>
      </c>
      <c r="B47391" s="2" t="s">
        <v>3336</v>
      </c>
    </row>
    <row r="47392" spans="1:2" x14ac:dyDescent="0.2">
      <c r="A47392" t="s">
        <v>8206</v>
      </c>
      <c r="B47392" s="2" t="s">
        <v>7163</v>
      </c>
    </row>
    <row r="47393" spans="1:2" x14ac:dyDescent="0.2">
      <c r="A47393" t="s">
        <v>4046</v>
      </c>
      <c r="B47393" s="2" t="s">
        <v>3057</v>
      </c>
    </row>
    <row r="47394" spans="1:2" x14ac:dyDescent="0.2">
      <c r="A47394" t="s">
        <v>2347</v>
      </c>
      <c r="B47394" s="2" t="s">
        <v>532</v>
      </c>
    </row>
    <row r="47395" spans="1:2" x14ac:dyDescent="0.2">
      <c r="A47395" t="s">
        <v>8331</v>
      </c>
      <c r="B47395" s="2" t="s">
        <v>4626</v>
      </c>
    </row>
    <row r="47396" spans="1:2" x14ac:dyDescent="0.2">
      <c r="A47396" t="s">
        <v>1522</v>
      </c>
      <c r="B47396" s="2" t="s">
        <v>4754</v>
      </c>
    </row>
    <row r="47397" spans="1:2" x14ac:dyDescent="0.2">
      <c r="A47397" t="s">
        <v>8990</v>
      </c>
      <c r="B47397" s="2" t="s">
        <v>1405</v>
      </c>
    </row>
    <row r="47398" spans="1:2" x14ac:dyDescent="0.2">
      <c r="A47398" t="s">
        <v>5314</v>
      </c>
      <c r="B47398" s="2" t="s">
        <v>2784</v>
      </c>
    </row>
    <row r="47399" spans="1:2" x14ac:dyDescent="0.2">
      <c r="A47399" t="s">
        <v>5695</v>
      </c>
      <c r="B47399" s="2" t="s">
        <v>2362</v>
      </c>
    </row>
    <row r="47400" spans="1:2" x14ac:dyDescent="0.2">
      <c r="A47400" t="s">
        <v>7608</v>
      </c>
      <c r="B47400" s="2" t="s">
        <v>1819</v>
      </c>
    </row>
    <row r="47401" spans="1:2" x14ac:dyDescent="0.2">
      <c r="A47401" t="s">
        <v>9852</v>
      </c>
      <c r="B47401" s="2" t="s">
        <v>3120</v>
      </c>
    </row>
    <row r="47402" spans="1:2" x14ac:dyDescent="0.2">
      <c r="A47402" t="s">
        <v>9944</v>
      </c>
      <c r="B47402" s="2" t="s">
        <v>1405</v>
      </c>
    </row>
    <row r="47403" spans="1:2" x14ac:dyDescent="0.2">
      <c r="A47403" t="s">
        <v>8864</v>
      </c>
      <c r="B47403" s="2" t="s">
        <v>2361</v>
      </c>
    </row>
    <row r="47404" spans="1:2" x14ac:dyDescent="0.2">
      <c r="A47404" t="s">
        <v>10450</v>
      </c>
      <c r="B47404" s="2" t="s">
        <v>3120</v>
      </c>
    </row>
    <row r="47405" spans="1:2" x14ac:dyDescent="0.2">
      <c r="A47405" t="s">
        <v>3870</v>
      </c>
      <c r="B47405" s="2" t="s">
        <v>9695</v>
      </c>
    </row>
    <row r="47406" spans="1:2" x14ac:dyDescent="0.2">
      <c r="A47406" t="s">
        <v>3870</v>
      </c>
      <c r="B47406" s="2" t="s">
        <v>11772</v>
      </c>
    </row>
    <row r="47407" spans="1:2" x14ac:dyDescent="0.2">
      <c r="A47407" t="s">
        <v>1785</v>
      </c>
      <c r="B47407" s="2" t="s">
        <v>3369</v>
      </c>
    </row>
    <row r="47408" spans="1:2" x14ac:dyDescent="0.2">
      <c r="A47408" t="s">
        <v>1785</v>
      </c>
      <c r="B47408" s="2" t="s">
        <v>11773</v>
      </c>
    </row>
    <row r="47409" spans="1:2" x14ac:dyDescent="0.2">
      <c r="A47409" t="s">
        <v>1785</v>
      </c>
      <c r="B47409" s="2" t="s">
        <v>8806</v>
      </c>
    </row>
    <row r="47410" spans="1:2" x14ac:dyDescent="0.2">
      <c r="A47410" t="s">
        <v>2114</v>
      </c>
      <c r="B47410" s="2" t="s">
        <v>6114</v>
      </c>
    </row>
    <row r="47411" spans="1:2" x14ac:dyDescent="0.2">
      <c r="A47411" t="s">
        <v>11771</v>
      </c>
      <c r="B47411" s="2" t="s">
        <v>5665</v>
      </c>
    </row>
    <row r="47412" spans="1:2" x14ac:dyDescent="0.2">
      <c r="A47412" t="s">
        <v>11771</v>
      </c>
      <c r="B47412" s="2" t="s">
        <v>54</v>
      </c>
    </row>
    <row r="47413" spans="1:2" x14ac:dyDescent="0.2">
      <c r="A47413" t="s">
        <v>11771</v>
      </c>
      <c r="B47413" s="2" t="s">
        <v>3102</v>
      </c>
    </row>
    <row r="47414" spans="1:2" x14ac:dyDescent="0.2">
      <c r="A47414" t="s">
        <v>11771</v>
      </c>
      <c r="B47414" s="2" t="s">
        <v>1691</v>
      </c>
    </row>
    <row r="47415" spans="1:2" x14ac:dyDescent="0.2">
      <c r="A47415" t="s">
        <v>3493</v>
      </c>
      <c r="B47415" s="2" t="s">
        <v>2600</v>
      </c>
    </row>
    <row r="47416" spans="1:2" x14ac:dyDescent="0.2">
      <c r="A47416" t="s">
        <v>10051</v>
      </c>
      <c r="B47416" s="2" t="s">
        <v>11774</v>
      </c>
    </row>
    <row r="47417" spans="1:2" x14ac:dyDescent="0.2">
      <c r="A47417" t="s">
        <v>7518</v>
      </c>
      <c r="B47417" s="2" t="s">
        <v>11775</v>
      </c>
    </row>
    <row r="47418" spans="1:2" x14ac:dyDescent="0.2">
      <c r="A47418" t="s">
        <v>6539</v>
      </c>
      <c r="B47418" s="2" t="s">
        <v>8941</v>
      </c>
    </row>
    <row r="47419" spans="1:2" x14ac:dyDescent="0.2">
      <c r="A47419" t="s">
        <v>6539</v>
      </c>
      <c r="B47419" s="2" t="s">
        <v>6594</v>
      </c>
    </row>
    <row r="47420" spans="1:2" x14ac:dyDescent="0.2">
      <c r="A47420" t="s">
        <v>4949</v>
      </c>
      <c r="B47420" s="2" t="s">
        <v>11776</v>
      </c>
    </row>
    <row r="47421" spans="1:2" x14ac:dyDescent="0.2">
      <c r="A47421" t="s">
        <v>10007</v>
      </c>
      <c r="B47421" s="2" t="s">
        <v>3906</v>
      </c>
    </row>
    <row r="47422" spans="1:2" x14ac:dyDescent="0.2">
      <c r="A47422" t="s">
        <v>9281</v>
      </c>
      <c r="B47422" s="2" t="s">
        <v>1530</v>
      </c>
    </row>
    <row r="47423" spans="1:2" x14ac:dyDescent="0.2">
      <c r="A47423" t="s">
        <v>9281</v>
      </c>
      <c r="B47423" s="2" t="s">
        <v>3491</v>
      </c>
    </row>
    <row r="47424" spans="1:2" x14ac:dyDescent="0.2">
      <c r="A47424" t="s">
        <v>3729</v>
      </c>
      <c r="B47424" s="2" t="s">
        <v>11777</v>
      </c>
    </row>
    <row r="47425" spans="1:2" x14ac:dyDescent="0.2">
      <c r="A47425" t="s">
        <v>9369</v>
      </c>
      <c r="B47425" s="2" t="s">
        <v>4658</v>
      </c>
    </row>
    <row r="47426" spans="1:2" x14ac:dyDescent="0.2">
      <c r="A47426" t="s">
        <v>2192</v>
      </c>
      <c r="B47426" s="2" t="s">
        <v>6562</v>
      </c>
    </row>
    <row r="47427" spans="1:2" x14ac:dyDescent="0.2">
      <c r="A47427" t="s">
        <v>589</v>
      </c>
      <c r="B47427" s="2" t="s">
        <v>3406</v>
      </c>
    </row>
    <row r="47428" spans="1:2" x14ac:dyDescent="0.2">
      <c r="A47428" t="s">
        <v>2785</v>
      </c>
      <c r="B47428" s="2" t="s">
        <v>321</v>
      </c>
    </row>
    <row r="47429" spans="1:2" x14ac:dyDescent="0.2">
      <c r="A47429" t="s">
        <v>8747</v>
      </c>
      <c r="B47429" s="2" t="s">
        <v>7658</v>
      </c>
    </row>
    <row r="47430" spans="1:2" x14ac:dyDescent="0.2">
      <c r="A47430" t="s">
        <v>6151</v>
      </c>
      <c r="B47430" s="2" t="s">
        <v>7863</v>
      </c>
    </row>
    <row r="47431" spans="1:2" x14ac:dyDescent="0.2">
      <c r="A47431" t="s">
        <v>6487</v>
      </c>
      <c r="B47431" s="2" t="s">
        <v>4068</v>
      </c>
    </row>
    <row r="47432" spans="1:2" x14ac:dyDescent="0.2">
      <c r="A47432" t="s">
        <v>324</v>
      </c>
      <c r="B47432" s="2" t="s">
        <v>7422</v>
      </c>
    </row>
    <row r="47433" spans="1:2" x14ac:dyDescent="0.2">
      <c r="A47433" t="s">
        <v>324</v>
      </c>
      <c r="B47433" s="2" t="s">
        <v>3406</v>
      </c>
    </row>
    <row r="47434" spans="1:2" x14ac:dyDescent="0.2">
      <c r="A47434" t="s">
        <v>324</v>
      </c>
      <c r="B47434" s="2" t="s">
        <v>5018</v>
      </c>
    </row>
    <row r="47435" spans="1:2" x14ac:dyDescent="0.2">
      <c r="A47435" t="s">
        <v>777</v>
      </c>
      <c r="B47435" s="2" t="s">
        <v>7402</v>
      </c>
    </row>
    <row r="47436" spans="1:2" x14ac:dyDescent="0.2">
      <c r="A47436" t="s">
        <v>777</v>
      </c>
      <c r="B47436" s="2" t="s">
        <v>7403</v>
      </c>
    </row>
    <row r="47437" spans="1:2" x14ac:dyDescent="0.2">
      <c r="A47437" t="s">
        <v>413</v>
      </c>
      <c r="B47437" s="2" t="s">
        <v>11778</v>
      </c>
    </row>
    <row r="47438" spans="1:2" x14ac:dyDescent="0.2">
      <c r="A47438" t="s">
        <v>413</v>
      </c>
      <c r="B47438" s="2" t="s">
        <v>3912</v>
      </c>
    </row>
    <row r="47439" spans="1:2" x14ac:dyDescent="0.2">
      <c r="A47439" t="s">
        <v>7284</v>
      </c>
      <c r="B47439" s="2" t="s">
        <v>1535</v>
      </c>
    </row>
    <row r="47440" spans="1:2" x14ac:dyDescent="0.2">
      <c r="A47440" t="s">
        <v>7284</v>
      </c>
      <c r="B47440" s="2" t="s">
        <v>4693</v>
      </c>
    </row>
    <row r="47441" spans="1:2" x14ac:dyDescent="0.2">
      <c r="A47441" t="s">
        <v>4108</v>
      </c>
      <c r="B47441" s="2" t="s">
        <v>4698</v>
      </c>
    </row>
    <row r="47442" spans="1:2" x14ac:dyDescent="0.2">
      <c r="A47442" t="s">
        <v>4108</v>
      </c>
      <c r="B47442" s="2" t="s">
        <v>7863</v>
      </c>
    </row>
    <row r="47443" spans="1:2" x14ac:dyDescent="0.2">
      <c r="A47443" t="s">
        <v>8741</v>
      </c>
      <c r="B47443" s="2" t="s">
        <v>10794</v>
      </c>
    </row>
    <row r="47444" spans="1:2" x14ac:dyDescent="0.2">
      <c r="A47444" t="s">
        <v>8202</v>
      </c>
      <c r="B47444" s="2" t="s">
        <v>11779</v>
      </c>
    </row>
    <row r="47445" spans="1:2" x14ac:dyDescent="0.2">
      <c r="A47445" t="s">
        <v>8202</v>
      </c>
      <c r="B47445" s="2" t="s">
        <v>11780</v>
      </c>
    </row>
    <row r="47446" spans="1:2" x14ac:dyDescent="0.2">
      <c r="A47446" t="s">
        <v>8206</v>
      </c>
      <c r="B47446" s="2" t="s">
        <v>7032</v>
      </c>
    </row>
    <row r="47447" spans="1:2" x14ac:dyDescent="0.2">
      <c r="A47447" t="s">
        <v>2347</v>
      </c>
      <c r="B47447" s="2" t="s">
        <v>7377</v>
      </c>
    </row>
    <row r="47448" spans="1:2" x14ac:dyDescent="0.2">
      <c r="A47448" t="s">
        <v>2347</v>
      </c>
      <c r="B47448" s="2" t="s">
        <v>531</v>
      </c>
    </row>
    <row r="47449" spans="1:2" x14ac:dyDescent="0.2">
      <c r="A47449" t="s">
        <v>8331</v>
      </c>
      <c r="B47449" s="2" t="s">
        <v>4627</v>
      </c>
    </row>
    <row r="47450" spans="1:2" x14ac:dyDescent="0.2">
      <c r="A47450" t="s">
        <v>8990</v>
      </c>
      <c r="B47450" s="2" t="s">
        <v>11781</v>
      </c>
    </row>
    <row r="47451" spans="1:2" x14ac:dyDescent="0.2">
      <c r="A47451" t="s">
        <v>8990</v>
      </c>
      <c r="B47451" s="2" t="s">
        <v>3593</v>
      </c>
    </row>
    <row r="47452" spans="1:2" x14ac:dyDescent="0.2">
      <c r="A47452" t="s">
        <v>5314</v>
      </c>
      <c r="B47452" s="2" t="s">
        <v>11782</v>
      </c>
    </row>
    <row r="47453" spans="1:2" x14ac:dyDescent="0.2">
      <c r="A47453" t="s">
        <v>5695</v>
      </c>
      <c r="B47453" s="2" t="s">
        <v>581</v>
      </c>
    </row>
    <row r="47454" spans="1:2" x14ac:dyDescent="0.2">
      <c r="A47454" t="s">
        <v>7608</v>
      </c>
      <c r="B47454" s="2" t="s">
        <v>2285</v>
      </c>
    </row>
    <row r="47455" spans="1:2" x14ac:dyDescent="0.2">
      <c r="A47455" t="s">
        <v>7608</v>
      </c>
      <c r="B47455" s="2" t="s">
        <v>1820</v>
      </c>
    </row>
    <row r="47456" spans="1:2" x14ac:dyDescent="0.2">
      <c r="A47456" t="s">
        <v>8864</v>
      </c>
      <c r="B47456" s="2" t="s">
        <v>2360</v>
      </c>
    </row>
    <row r="47457" spans="1:2" x14ac:dyDescent="0.2">
      <c r="A47457" t="s">
        <v>8567</v>
      </c>
      <c r="B47457" s="2" t="s">
        <v>3426</v>
      </c>
    </row>
    <row r="47458" spans="1:2" x14ac:dyDescent="0.2">
      <c r="A47458" t="s">
        <v>9108</v>
      </c>
      <c r="B47458" s="2" t="s">
        <v>1121</v>
      </c>
    </row>
    <row r="47459" spans="1:2" x14ac:dyDescent="0.2">
      <c r="A47459" t="s">
        <v>9762</v>
      </c>
      <c r="B47459" s="2" t="s">
        <v>2874</v>
      </c>
    </row>
    <row r="47460" spans="1:2" x14ac:dyDescent="0.2">
      <c r="A47460" t="s">
        <v>471</v>
      </c>
      <c r="B47460" s="2" t="s">
        <v>4581</v>
      </c>
    </row>
    <row r="47461" spans="1:2" x14ac:dyDescent="0.2">
      <c r="A47461" t="s">
        <v>7300</v>
      </c>
      <c r="B47461" s="2" t="s">
        <v>5844</v>
      </c>
    </row>
    <row r="47462" spans="1:2" x14ac:dyDescent="0.2">
      <c r="A47462" t="s">
        <v>3153</v>
      </c>
      <c r="B47462" s="2" t="s">
        <v>4278</v>
      </c>
    </row>
    <row r="47463" spans="1:2" x14ac:dyDescent="0.2">
      <c r="A47463" t="s">
        <v>2526</v>
      </c>
      <c r="B47463" s="2" t="s">
        <v>4400</v>
      </c>
    </row>
    <row r="47464" spans="1:2" x14ac:dyDescent="0.2">
      <c r="A47464" t="s">
        <v>3173</v>
      </c>
      <c r="B47464" s="2" t="s">
        <v>2889</v>
      </c>
    </row>
    <row r="47465" spans="1:2" x14ac:dyDescent="0.2">
      <c r="A47465" t="s">
        <v>6182</v>
      </c>
      <c r="B47465" s="2" t="s">
        <v>2712</v>
      </c>
    </row>
    <row r="47466" spans="1:2" x14ac:dyDescent="0.2">
      <c r="A47466" t="s">
        <v>2100</v>
      </c>
      <c r="B47466" s="2" t="s">
        <v>1007</v>
      </c>
    </row>
    <row r="47467" spans="1:2" x14ac:dyDescent="0.2">
      <c r="A47467" t="s">
        <v>1259</v>
      </c>
      <c r="B47467" s="2" t="s">
        <v>4752</v>
      </c>
    </row>
    <row r="47468" spans="1:2" x14ac:dyDescent="0.2">
      <c r="A47468" t="s">
        <v>1657</v>
      </c>
      <c r="B47468" s="2" t="s">
        <v>1007</v>
      </c>
    </row>
    <row r="47469" spans="1:2" x14ac:dyDescent="0.2">
      <c r="A47469" t="s">
        <v>273</v>
      </c>
      <c r="B47469" s="2" t="s">
        <v>7675</v>
      </c>
    </row>
    <row r="47470" spans="1:2" x14ac:dyDescent="0.2">
      <c r="A47470" t="s">
        <v>1799</v>
      </c>
      <c r="B47470" s="2" t="s">
        <v>3908</v>
      </c>
    </row>
    <row r="47471" spans="1:2" x14ac:dyDescent="0.2">
      <c r="A47471" t="s">
        <v>2849</v>
      </c>
      <c r="B47471" s="2" t="s">
        <v>3788</v>
      </c>
    </row>
    <row r="47472" spans="1:2" x14ac:dyDescent="0.2">
      <c r="A47472" t="s">
        <v>583</v>
      </c>
      <c r="B47472" s="2" t="s">
        <v>3265</v>
      </c>
    </row>
    <row r="47473" spans="1:2" x14ac:dyDescent="0.2">
      <c r="A47473" t="s">
        <v>6171</v>
      </c>
      <c r="B47473" s="2" t="s">
        <v>3850</v>
      </c>
    </row>
    <row r="47474" spans="1:2" x14ac:dyDescent="0.2">
      <c r="A47474" t="s">
        <v>6154</v>
      </c>
      <c r="B47474" s="2" t="s">
        <v>3734</v>
      </c>
    </row>
    <row r="47475" spans="1:2" x14ac:dyDescent="0.2">
      <c r="A47475" t="s">
        <v>4637</v>
      </c>
      <c r="B47475" s="2" t="s">
        <v>377</v>
      </c>
    </row>
    <row r="47476" spans="1:2" x14ac:dyDescent="0.2">
      <c r="A47476" t="s">
        <v>2472</v>
      </c>
      <c r="B47476" s="2" t="s">
        <v>438</v>
      </c>
    </row>
    <row r="47477" spans="1:2" x14ac:dyDescent="0.2">
      <c r="A47477" t="s">
        <v>4043</v>
      </c>
      <c r="B47477" s="2" t="s">
        <v>7525</v>
      </c>
    </row>
    <row r="47478" spans="1:2" x14ac:dyDescent="0.2">
      <c r="A47478" t="s">
        <v>564</v>
      </c>
      <c r="B47478" s="2" t="s">
        <v>4881</v>
      </c>
    </row>
    <row r="47479" spans="1:2" x14ac:dyDescent="0.2">
      <c r="A47479" t="s">
        <v>1542</v>
      </c>
      <c r="B47479" s="2" t="s">
        <v>2500</v>
      </c>
    </row>
    <row r="47480" spans="1:2" x14ac:dyDescent="0.2">
      <c r="A47480" t="s">
        <v>2256</v>
      </c>
      <c r="B47480" s="2" t="s">
        <v>4109</v>
      </c>
    </row>
    <row r="47481" spans="1:2" x14ac:dyDescent="0.2">
      <c r="A47481" t="s">
        <v>8999</v>
      </c>
      <c r="B47481" s="2" t="s">
        <v>4725</v>
      </c>
    </row>
    <row r="47482" spans="1:2" x14ac:dyDescent="0.2">
      <c r="A47482" t="s">
        <v>12</v>
      </c>
      <c r="B47482" s="2" t="s">
        <v>9461</v>
      </c>
    </row>
    <row r="47483" spans="1:2" x14ac:dyDescent="0.2">
      <c r="A47483" t="s">
        <v>2855</v>
      </c>
      <c r="B47483" s="2" t="s">
        <v>9895</v>
      </c>
    </row>
    <row r="47484" spans="1:2" x14ac:dyDescent="0.2">
      <c r="A47484" t="s">
        <v>2089</v>
      </c>
      <c r="B47484" s="2" t="s">
        <v>2501</v>
      </c>
    </row>
    <row r="47485" spans="1:2" x14ac:dyDescent="0.2">
      <c r="A47485" t="s">
        <v>7076</v>
      </c>
      <c r="B47485" s="2" t="s">
        <v>2501</v>
      </c>
    </row>
    <row r="47486" spans="1:2" x14ac:dyDescent="0.2">
      <c r="A47486" t="s">
        <v>7646</v>
      </c>
      <c r="B47486" s="2" t="s">
        <v>9563</v>
      </c>
    </row>
    <row r="47487" spans="1:2" x14ac:dyDescent="0.2">
      <c r="A47487" t="s">
        <v>4201</v>
      </c>
      <c r="B47487" s="2" t="s">
        <v>4109</v>
      </c>
    </row>
    <row r="47488" spans="1:2" x14ac:dyDescent="0.2">
      <c r="A47488" t="s">
        <v>1268</v>
      </c>
      <c r="B47488" s="2" t="s">
        <v>3786</v>
      </c>
    </row>
    <row r="47489" spans="1:2" x14ac:dyDescent="0.2">
      <c r="A47489" t="s">
        <v>6082</v>
      </c>
      <c r="B47489" s="2" t="s">
        <v>6563</v>
      </c>
    </row>
    <row r="47490" spans="1:2" x14ac:dyDescent="0.2">
      <c r="A47490" t="s">
        <v>7388</v>
      </c>
      <c r="B47490" s="2" t="s">
        <v>3019</v>
      </c>
    </row>
    <row r="47491" spans="1:2" x14ac:dyDescent="0.2">
      <c r="A47491" t="s">
        <v>3153</v>
      </c>
      <c r="B47491" s="2" t="s">
        <v>4643</v>
      </c>
    </row>
    <row r="47492" spans="1:2" x14ac:dyDescent="0.2">
      <c r="A47492" t="s">
        <v>422</v>
      </c>
      <c r="B47492" s="2" t="s">
        <v>2143</v>
      </c>
    </row>
    <row r="47493" spans="1:2" x14ac:dyDescent="0.2">
      <c r="A47493" t="s">
        <v>6247</v>
      </c>
      <c r="B47493" s="2" t="s">
        <v>2584</v>
      </c>
    </row>
    <row r="47494" spans="1:2" x14ac:dyDescent="0.2">
      <c r="A47494" t="s">
        <v>6809</v>
      </c>
      <c r="B47494" s="2" t="s">
        <v>6421</v>
      </c>
    </row>
    <row r="47495" spans="1:2" x14ac:dyDescent="0.2">
      <c r="A47495" t="s">
        <v>4053</v>
      </c>
      <c r="B47495" s="2" t="s">
        <v>1007</v>
      </c>
    </row>
    <row r="47496" spans="1:2" x14ac:dyDescent="0.2">
      <c r="A47496" t="s">
        <v>2147</v>
      </c>
      <c r="B47496" s="2" t="s">
        <v>422</v>
      </c>
    </row>
    <row r="47497" spans="1:2" x14ac:dyDescent="0.2">
      <c r="A47497" t="s">
        <v>4762</v>
      </c>
      <c r="B47497" s="2" t="s">
        <v>4809</v>
      </c>
    </row>
    <row r="47498" spans="1:2" x14ac:dyDescent="0.2">
      <c r="A47498" t="s">
        <v>8581</v>
      </c>
      <c r="B47498" s="2" t="s">
        <v>4803</v>
      </c>
    </row>
    <row r="47499" spans="1:2" x14ac:dyDescent="0.2">
      <c r="A47499" t="s">
        <v>3476</v>
      </c>
      <c r="B47499" s="2" t="s">
        <v>7107</v>
      </c>
    </row>
    <row r="47500" spans="1:2" x14ac:dyDescent="0.2">
      <c r="A47500" t="s">
        <v>7300</v>
      </c>
      <c r="B47500" s="2" t="s">
        <v>11783</v>
      </c>
    </row>
    <row r="47501" spans="1:2" x14ac:dyDescent="0.2">
      <c r="A47501" t="s">
        <v>7300</v>
      </c>
      <c r="B47501" s="2" t="s">
        <v>11784</v>
      </c>
    </row>
    <row r="47502" spans="1:2" x14ac:dyDescent="0.2">
      <c r="A47502" t="s">
        <v>1362</v>
      </c>
      <c r="B47502" s="2" t="s">
        <v>4269</v>
      </c>
    </row>
    <row r="47503" spans="1:2" x14ac:dyDescent="0.2">
      <c r="A47503" t="s">
        <v>3153</v>
      </c>
      <c r="B47503" s="2" t="s">
        <v>11785</v>
      </c>
    </row>
    <row r="47504" spans="1:2" x14ac:dyDescent="0.2">
      <c r="A47504" t="s">
        <v>3153</v>
      </c>
      <c r="B47504" s="2" t="s">
        <v>11720</v>
      </c>
    </row>
    <row r="47505" spans="1:2" x14ac:dyDescent="0.2">
      <c r="A47505" t="s">
        <v>3153</v>
      </c>
      <c r="B47505" s="2" t="s">
        <v>11786</v>
      </c>
    </row>
    <row r="47506" spans="1:2" x14ac:dyDescent="0.2">
      <c r="A47506" t="s">
        <v>2526</v>
      </c>
      <c r="B47506" s="2" t="s">
        <v>11787</v>
      </c>
    </row>
    <row r="47507" spans="1:2" x14ac:dyDescent="0.2">
      <c r="A47507" t="s">
        <v>2526</v>
      </c>
      <c r="B47507" s="2" t="s">
        <v>4401</v>
      </c>
    </row>
    <row r="47508" spans="1:2" x14ac:dyDescent="0.2">
      <c r="A47508" t="s">
        <v>6182</v>
      </c>
      <c r="B47508" s="2" t="s">
        <v>4110</v>
      </c>
    </row>
    <row r="47509" spans="1:2" x14ac:dyDescent="0.2">
      <c r="A47509" t="s">
        <v>6182</v>
      </c>
      <c r="B47509" s="2" t="s">
        <v>2713</v>
      </c>
    </row>
    <row r="47510" spans="1:2" x14ac:dyDescent="0.2">
      <c r="A47510" t="s">
        <v>1657</v>
      </c>
      <c r="B47510" s="2" t="s">
        <v>1008</v>
      </c>
    </row>
    <row r="47511" spans="1:2" x14ac:dyDescent="0.2">
      <c r="A47511" t="s">
        <v>2849</v>
      </c>
      <c r="B47511" s="2" t="s">
        <v>3790</v>
      </c>
    </row>
    <row r="47512" spans="1:2" x14ac:dyDescent="0.2">
      <c r="A47512" t="s">
        <v>6154</v>
      </c>
      <c r="B47512" s="2" t="s">
        <v>11788</v>
      </c>
    </row>
    <row r="47513" spans="1:2" x14ac:dyDescent="0.2">
      <c r="A47513" t="s">
        <v>4637</v>
      </c>
      <c r="B47513" s="2" t="s">
        <v>2551</v>
      </c>
    </row>
    <row r="47514" spans="1:2" x14ac:dyDescent="0.2">
      <c r="A47514" t="s">
        <v>4043</v>
      </c>
      <c r="B47514" s="2" t="s">
        <v>9666</v>
      </c>
    </row>
    <row r="47515" spans="1:2" x14ac:dyDescent="0.2">
      <c r="A47515" t="s">
        <v>564</v>
      </c>
      <c r="B47515" s="2" t="s">
        <v>4882</v>
      </c>
    </row>
    <row r="47516" spans="1:2" x14ac:dyDescent="0.2">
      <c r="A47516" t="s">
        <v>12</v>
      </c>
      <c r="B47516" s="2" t="s">
        <v>11789</v>
      </c>
    </row>
    <row r="47517" spans="1:2" x14ac:dyDescent="0.2">
      <c r="A47517" t="s">
        <v>4201</v>
      </c>
      <c r="B47517" s="2" t="s">
        <v>6927</v>
      </c>
    </row>
    <row r="47518" spans="1:2" x14ac:dyDescent="0.2">
      <c r="A47518" t="s">
        <v>9914</v>
      </c>
      <c r="B47518" s="2" t="s">
        <v>9541</v>
      </c>
    </row>
    <row r="47519" spans="1:2" x14ac:dyDescent="0.2">
      <c r="A47519" t="s">
        <v>6082</v>
      </c>
      <c r="B47519" s="2" t="s">
        <v>6564</v>
      </c>
    </row>
    <row r="47520" spans="1:2" x14ac:dyDescent="0.2">
      <c r="A47520" t="s">
        <v>6082</v>
      </c>
      <c r="B47520" s="2" t="s">
        <v>6565</v>
      </c>
    </row>
    <row r="47521" spans="1:2" x14ac:dyDescent="0.2">
      <c r="A47521" t="s">
        <v>3153</v>
      </c>
      <c r="B47521" s="2" t="s">
        <v>6992</v>
      </c>
    </row>
    <row r="47522" spans="1:2" x14ac:dyDescent="0.2">
      <c r="A47522" t="s">
        <v>422</v>
      </c>
      <c r="B47522" s="2" t="s">
        <v>11790</v>
      </c>
    </row>
    <row r="47523" spans="1:2" x14ac:dyDescent="0.2">
      <c r="A47523" t="s">
        <v>4762</v>
      </c>
      <c r="B47523" s="2" t="s">
        <v>2505</v>
      </c>
    </row>
    <row r="47524" spans="1:2" x14ac:dyDescent="0.2">
      <c r="A47524" t="s">
        <v>1970</v>
      </c>
      <c r="B47524" s="2" t="s">
        <v>1502</v>
      </c>
    </row>
    <row r="47525" spans="1:2" x14ac:dyDescent="0.2">
      <c r="A47525" t="s">
        <v>7606</v>
      </c>
      <c r="B47525" s="2" t="s">
        <v>962</v>
      </c>
    </row>
    <row r="47526" spans="1:2" x14ac:dyDescent="0.2">
      <c r="A47526" t="s">
        <v>8228</v>
      </c>
      <c r="B47526" s="2" t="s">
        <v>2536</v>
      </c>
    </row>
    <row r="47527" spans="1:2" x14ac:dyDescent="0.2">
      <c r="A47527" t="s">
        <v>5525</v>
      </c>
      <c r="B47527" s="2" t="s">
        <v>4469</v>
      </c>
    </row>
    <row r="47528" spans="1:2" x14ac:dyDescent="0.2">
      <c r="A47528" t="s">
        <v>3398</v>
      </c>
      <c r="B47528" s="2" t="s">
        <v>8355</v>
      </c>
    </row>
    <row r="47529" spans="1:2" x14ac:dyDescent="0.2">
      <c r="A47529" t="s">
        <v>622</v>
      </c>
      <c r="B47529" s="2" t="s">
        <v>6409</v>
      </c>
    </row>
    <row r="47530" spans="1:2" x14ac:dyDescent="0.2">
      <c r="A47530" t="s">
        <v>2689</v>
      </c>
      <c r="B47530" s="2" t="s">
        <v>3243</v>
      </c>
    </row>
    <row r="47531" spans="1:2" x14ac:dyDescent="0.2">
      <c r="A47531" t="s">
        <v>2757</v>
      </c>
      <c r="B47531" s="2" t="s">
        <v>10214</v>
      </c>
    </row>
    <row r="47532" spans="1:2" x14ac:dyDescent="0.2">
      <c r="A47532" t="s">
        <v>5720</v>
      </c>
      <c r="B47532" s="2" t="s">
        <v>10554</v>
      </c>
    </row>
    <row r="47533" spans="1:2" x14ac:dyDescent="0.2">
      <c r="A47533" t="s">
        <v>6087</v>
      </c>
      <c r="B47533" s="2" t="s">
        <v>2776</v>
      </c>
    </row>
    <row r="47534" spans="1:2" x14ac:dyDescent="0.2">
      <c r="A47534" t="s">
        <v>8528</v>
      </c>
      <c r="B47534" s="2" t="s">
        <v>8522</v>
      </c>
    </row>
    <row r="47535" spans="1:2" x14ac:dyDescent="0.2">
      <c r="A47535" t="s">
        <v>4733</v>
      </c>
      <c r="B47535" s="2" t="s">
        <v>5471</v>
      </c>
    </row>
    <row r="47536" spans="1:2" x14ac:dyDescent="0.2">
      <c r="A47536" t="s">
        <v>1305</v>
      </c>
      <c r="B47536" s="2" t="s">
        <v>3075</v>
      </c>
    </row>
    <row r="47537" spans="1:2" x14ac:dyDescent="0.2">
      <c r="A47537" t="s">
        <v>5572</v>
      </c>
      <c r="B47537" s="2" t="s">
        <v>1566</v>
      </c>
    </row>
    <row r="47538" spans="1:2" x14ac:dyDescent="0.2">
      <c r="A47538" t="s">
        <v>6092</v>
      </c>
      <c r="B47538" s="2" t="s">
        <v>1114</v>
      </c>
    </row>
    <row r="47539" spans="1:2" x14ac:dyDescent="0.2">
      <c r="A47539" t="s">
        <v>590</v>
      </c>
      <c r="B47539" s="2" t="s">
        <v>490</v>
      </c>
    </row>
    <row r="47540" spans="1:2" x14ac:dyDescent="0.2">
      <c r="A47540" t="s">
        <v>7386</v>
      </c>
      <c r="B47540" s="2" t="s">
        <v>4568</v>
      </c>
    </row>
    <row r="47541" spans="1:2" x14ac:dyDescent="0.2">
      <c r="A47541" t="s">
        <v>240</v>
      </c>
      <c r="B47541" s="2" t="s">
        <v>800</v>
      </c>
    </row>
    <row r="47542" spans="1:2" x14ac:dyDescent="0.2">
      <c r="A47542" t="s">
        <v>5556</v>
      </c>
      <c r="B47542" s="2" t="s">
        <v>647</v>
      </c>
    </row>
    <row r="47543" spans="1:2" x14ac:dyDescent="0.2">
      <c r="A47543" t="s">
        <v>7387</v>
      </c>
      <c r="B47543" s="2" t="s">
        <v>9645</v>
      </c>
    </row>
    <row r="47544" spans="1:2" x14ac:dyDescent="0.2">
      <c r="A47544" t="s">
        <v>5593</v>
      </c>
      <c r="B47544" s="2" t="s">
        <v>2728</v>
      </c>
    </row>
    <row r="47545" spans="1:2" x14ac:dyDescent="0.2">
      <c r="A47545" t="s">
        <v>1647</v>
      </c>
      <c r="B47545" s="2" t="s">
        <v>1049</v>
      </c>
    </row>
    <row r="47546" spans="1:2" x14ac:dyDescent="0.2">
      <c r="A47546" t="s">
        <v>898</v>
      </c>
      <c r="B47546" s="2" t="s">
        <v>1413</v>
      </c>
    </row>
    <row r="47547" spans="1:2" x14ac:dyDescent="0.2">
      <c r="A47547" t="s">
        <v>4163</v>
      </c>
      <c r="B47547" s="2" t="s">
        <v>7019</v>
      </c>
    </row>
    <row r="47548" spans="1:2" x14ac:dyDescent="0.2">
      <c r="A47548" t="s">
        <v>1557</v>
      </c>
      <c r="B47548" s="2" t="s">
        <v>4058</v>
      </c>
    </row>
    <row r="47549" spans="1:2" x14ac:dyDescent="0.2">
      <c r="A47549" t="s">
        <v>8690</v>
      </c>
      <c r="B47549" s="2" t="s">
        <v>6813</v>
      </c>
    </row>
    <row r="47550" spans="1:2" x14ac:dyDescent="0.2">
      <c r="A47550" t="s">
        <v>3699</v>
      </c>
      <c r="B47550" s="2" t="s">
        <v>1449</v>
      </c>
    </row>
    <row r="47551" spans="1:2" x14ac:dyDescent="0.2">
      <c r="A47551" t="s">
        <v>6095</v>
      </c>
      <c r="B47551" s="2" t="s">
        <v>11791</v>
      </c>
    </row>
    <row r="47552" spans="1:2" x14ac:dyDescent="0.2">
      <c r="A47552" t="s">
        <v>2040</v>
      </c>
      <c r="B47552" s="2" t="s">
        <v>9444</v>
      </c>
    </row>
    <row r="47553" spans="1:2" x14ac:dyDescent="0.2">
      <c r="A47553" t="s">
        <v>187</v>
      </c>
      <c r="B47553" s="2" t="s">
        <v>4800</v>
      </c>
    </row>
    <row r="47554" spans="1:2" x14ac:dyDescent="0.2">
      <c r="A47554" t="s">
        <v>5584</v>
      </c>
      <c r="B47554" s="2" t="s">
        <v>2000</v>
      </c>
    </row>
    <row r="47555" spans="1:2" x14ac:dyDescent="0.2">
      <c r="A47555" t="s">
        <v>7506</v>
      </c>
      <c r="B47555" s="2" t="s">
        <v>10285</v>
      </c>
    </row>
    <row r="47556" spans="1:2" x14ac:dyDescent="0.2">
      <c r="A47556" t="s">
        <v>8069</v>
      </c>
      <c r="B47556" s="2" t="s">
        <v>220</v>
      </c>
    </row>
    <row r="47557" spans="1:2" x14ac:dyDescent="0.2">
      <c r="A47557" t="s">
        <v>6796</v>
      </c>
      <c r="B47557" s="2" t="s">
        <v>1307</v>
      </c>
    </row>
    <row r="47558" spans="1:2" x14ac:dyDescent="0.2">
      <c r="A47558" t="s">
        <v>7357</v>
      </c>
      <c r="B47558" s="2" t="s">
        <v>1119</v>
      </c>
    </row>
    <row r="47559" spans="1:2" x14ac:dyDescent="0.2">
      <c r="A47559" t="s">
        <v>103</v>
      </c>
      <c r="B47559" s="2" t="s">
        <v>490</v>
      </c>
    </row>
    <row r="47560" spans="1:2" x14ac:dyDescent="0.2">
      <c r="A47560" t="s">
        <v>9274</v>
      </c>
      <c r="B47560" s="2" t="s">
        <v>2634</v>
      </c>
    </row>
    <row r="47561" spans="1:2" x14ac:dyDescent="0.2">
      <c r="A47561" t="s">
        <v>1409</v>
      </c>
      <c r="B47561" s="2" t="s">
        <v>1501</v>
      </c>
    </row>
    <row r="47562" spans="1:2" x14ac:dyDescent="0.2">
      <c r="A47562" t="s">
        <v>164</v>
      </c>
      <c r="B47562" s="2" t="s">
        <v>2489</v>
      </c>
    </row>
    <row r="47563" spans="1:2" x14ac:dyDescent="0.2">
      <c r="A47563" t="s">
        <v>4234</v>
      </c>
      <c r="B47563" s="2" t="s">
        <v>3998</v>
      </c>
    </row>
    <row r="47564" spans="1:2" x14ac:dyDescent="0.2">
      <c r="A47564" t="s">
        <v>10086</v>
      </c>
      <c r="B47564" s="2" t="s">
        <v>4948</v>
      </c>
    </row>
    <row r="47565" spans="1:2" x14ac:dyDescent="0.2">
      <c r="A47565" t="s">
        <v>4238</v>
      </c>
      <c r="B47565" s="2" t="s">
        <v>1733</v>
      </c>
    </row>
    <row r="47566" spans="1:2" x14ac:dyDescent="0.2">
      <c r="A47566" t="s">
        <v>4281</v>
      </c>
      <c r="B47566" s="2" t="s">
        <v>523</v>
      </c>
    </row>
    <row r="47567" spans="1:2" x14ac:dyDescent="0.2">
      <c r="A47567" t="s">
        <v>7243</v>
      </c>
      <c r="B47567" s="2" t="s">
        <v>196</v>
      </c>
    </row>
    <row r="47568" spans="1:2" x14ac:dyDescent="0.2">
      <c r="A47568" t="s">
        <v>1611</v>
      </c>
      <c r="B47568" s="2" t="s">
        <v>3828</v>
      </c>
    </row>
    <row r="47569" spans="1:2" x14ac:dyDescent="0.2">
      <c r="A47569" t="s">
        <v>7510</v>
      </c>
      <c r="B47569" s="2" t="s">
        <v>2840</v>
      </c>
    </row>
    <row r="47570" spans="1:2" x14ac:dyDescent="0.2">
      <c r="A47570" t="s">
        <v>2313</v>
      </c>
      <c r="B47570" s="2" t="s">
        <v>2662</v>
      </c>
    </row>
    <row r="47571" spans="1:2" x14ac:dyDescent="0.2">
      <c r="A47571" t="s">
        <v>6782</v>
      </c>
      <c r="B47571" s="2" t="s">
        <v>1122</v>
      </c>
    </row>
    <row r="47572" spans="1:2" x14ac:dyDescent="0.2">
      <c r="A47572" t="s">
        <v>3382</v>
      </c>
      <c r="B47572" s="2" t="s">
        <v>1413</v>
      </c>
    </row>
    <row r="47573" spans="1:2" x14ac:dyDescent="0.2">
      <c r="A47573" t="s">
        <v>532</v>
      </c>
      <c r="B47573" s="2" t="s">
        <v>8033</v>
      </c>
    </row>
    <row r="47574" spans="1:2" x14ac:dyDescent="0.2">
      <c r="A47574" t="s">
        <v>2908</v>
      </c>
      <c r="B47574" s="2" t="s">
        <v>10451</v>
      </c>
    </row>
    <row r="47575" spans="1:2" x14ac:dyDescent="0.2">
      <c r="A47575" t="s">
        <v>4105</v>
      </c>
      <c r="B47575" s="2" t="s">
        <v>1032</v>
      </c>
    </row>
    <row r="47576" spans="1:2" x14ac:dyDescent="0.2">
      <c r="A47576" t="s">
        <v>8627</v>
      </c>
      <c r="B47576" s="2" t="s">
        <v>7367</v>
      </c>
    </row>
    <row r="47577" spans="1:2" x14ac:dyDescent="0.2">
      <c r="A47577" t="s">
        <v>2159</v>
      </c>
      <c r="B47577" s="2" t="s">
        <v>9592</v>
      </c>
    </row>
    <row r="47578" spans="1:2" x14ac:dyDescent="0.2">
      <c r="A47578" t="s">
        <v>2024</v>
      </c>
      <c r="B47578" s="2" t="s">
        <v>1570</v>
      </c>
    </row>
    <row r="47579" spans="1:2" x14ac:dyDescent="0.2">
      <c r="A47579" t="s">
        <v>6137</v>
      </c>
      <c r="B47579" s="2" t="s">
        <v>3124</v>
      </c>
    </row>
    <row r="47580" spans="1:2" x14ac:dyDescent="0.2">
      <c r="A47580" t="s">
        <v>1345</v>
      </c>
      <c r="B47580" s="2" t="s">
        <v>10065</v>
      </c>
    </row>
    <row r="47581" spans="1:2" x14ac:dyDescent="0.2">
      <c r="A47581" t="s">
        <v>8580</v>
      </c>
      <c r="B47581" s="2" t="s">
        <v>1650</v>
      </c>
    </row>
    <row r="47582" spans="1:2" x14ac:dyDescent="0.2">
      <c r="A47582" t="s">
        <v>10418</v>
      </c>
      <c r="B47582" s="2" t="s">
        <v>8766</v>
      </c>
    </row>
    <row r="47583" spans="1:2" x14ac:dyDescent="0.2">
      <c r="A47583" t="s">
        <v>2834</v>
      </c>
      <c r="B47583" s="2" t="s">
        <v>2369</v>
      </c>
    </row>
    <row r="47584" spans="1:2" x14ac:dyDescent="0.2">
      <c r="A47584" t="s">
        <v>8189</v>
      </c>
      <c r="B47584" s="2" t="s">
        <v>3942</v>
      </c>
    </row>
    <row r="47585" spans="1:2" x14ac:dyDescent="0.2">
      <c r="A47585" t="s">
        <v>4711</v>
      </c>
      <c r="B47585" s="2" t="s">
        <v>469</v>
      </c>
    </row>
    <row r="47586" spans="1:2" x14ac:dyDescent="0.2">
      <c r="A47586" t="s">
        <v>1401</v>
      </c>
      <c r="B47586" s="2" t="s">
        <v>1187</v>
      </c>
    </row>
    <row r="47587" spans="1:2" x14ac:dyDescent="0.2">
      <c r="A47587" t="s">
        <v>9365</v>
      </c>
      <c r="B47587" s="2" t="s">
        <v>9965</v>
      </c>
    </row>
    <row r="47588" spans="1:2" x14ac:dyDescent="0.2">
      <c r="A47588" t="s">
        <v>1720</v>
      </c>
      <c r="B47588" s="2" t="s">
        <v>1032</v>
      </c>
    </row>
    <row r="47589" spans="1:2" x14ac:dyDescent="0.2">
      <c r="A47589" t="s">
        <v>2256</v>
      </c>
      <c r="B47589" s="2" t="s">
        <v>1702</v>
      </c>
    </row>
    <row r="47590" spans="1:2" x14ac:dyDescent="0.2">
      <c r="A47590" t="s">
        <v>7734</v>
      </c>
      <c r="B47590" s="2" t="s">
        <v>8158</v>
      </c>
    </row>
    <row r="47591" spans="1:2" x14ac:dyDescent="0.2">
      <c r="A47591" t="s">
        <v>2521</v>
      </c>
      <c r="B47591" s="2" t="s">
        <v>2519</v>
      </c>
    </row>
    <row r="47592" spans="1:2" x14ac:dyDescent="0.2">
      <c r="A47592" t="s">
        <v>2175</v>
      </c>
      <c r="B47592" s="2" t="s">
        <v>1733</v>
      </c>
    </row>
    <row r="47593" spans="1:2" x14ac:dyDescent="0.2">
      <c r="A47593" t="s">
        <v>2968</v>
      </c>
      <c r="B47593" s="2" t="s">
        <v>1052</v>
      </c>
    </row>
    <row r="47594" spans="1:2" x14ac:dyDescent="0.2">
      <c r="A47594" t="s">
        <v>9839</v>
      </c>
      <c r="B47594" s="2" t="s">
        <v>1049</v>
      </c>
    </row>
    <row r="47595" spans="1:2" x14ac:dyDescent="0.2">
      <c r="A47595" t="s">
        <v>3615</v>
      </c>
      <c r="B47595" s="2" t="s">
        <v>2025</v>
      </c>
    </row>
    <row r="47596" spans="1:2" x14ac:dyDescent="0.2">
      <c r="A47596" t="s">
        <v>1695</v>
      </c>
      <c r="B47596" s="2" t="s">
        <v>1694</v>
      </c>
    </row>
    <row r="47597" spans="1:2" x14ac:dyDescent="0.2">
      <c r="A47597" t="s">
        <v>1486</v>
      </c>
      <c r="B47597" s="2" t="s">
        <v>2971</v>
      </c>
    </row>
    <row r="47598" spans="1:2" x14ac:dyDescent="0.2">
      <c r="A47598" t="s">
        <v>4234</v>
      </c>
      <c r="B47598" s="2" t="s">
        <v>3296</v>
      </c>
    </row>
    <row r="47599" spans="1:2" x14ac:dyDescent="0.2">
      <c r="A47599" t="s">
        <v>3818</v>
      </c>
      <c r="B47599" s="2" t="s">
        <v>7262</v>
      </c>
    </row>
    <row r="47600" spans="1:2" x14ac:dyDescent="0.2">
      <c r="A47600" t="s">
        <v>5039</v>
      </c>
      <c r="B47600" s="2" t="s">
        <v>8950</v>
      </c>
    </row>
    <row r="47601" spans="1:2" x14ac:dyDescent="0.2">
      <c r="A47601" t="s">
        <v>380</v>
      </c>
      <c r="B47601" s="2" t="s">
        <v>1098</v>
      </c>
    </row>
    <row r="47602" spans="1:2" x14ac:dyDescent="0.2">
      <c r="A47602" t="s">
        <v>9398</v>
      </c>
      <c r="B47602" s="2" t="s">
        <v>9409</v>
      </c>
    </row>
    <row r="47603" spans="1:2" x14ac:dyDescent="0.2">
      <c r="A47603" t="s">
        <v>4690</v>
      </c>
      <c r="B47603" s="2" t="s">
        <v>374</v>
      </c>
    </row>
    <row r="47604" spans="1:2" x14ac:dyDescent="0.2">
      <c r="A47604" t="s">
        <v>6147</v>
      </c>
      <c r="B47604" s="2" t="s">
        <v>2470</v>
      </c>
    </row>
    <row r="47605" spans="1:2" x14ac:dyDescent="0.2">
      <c r="A47605" t="s">
        <v>7329</v>
      </c>
      <c r="B47605" s="2" t="s">
        <v>1545</v>
      </c>
    </row>
    <row r="47606" spans="1:2" x14ac:dyDescent="0.2">
      <c r="A47606" t="s">
        <v>6864</v>
      </c>
      <c r="B47606" s="2" t="s">
        <v>2411</v>
      </c>
    </row>
    <row r="47607" spans="1:2" x14ac:dyDescent="0.2">
      <c r="A47607" t="s">
        <v>3202</v>
      </c>
      <c r="B47607" s="2" t="s">
        <v>1072</v>
      </c>
    </row>
    <row r="47608" spans="1:2" x14ac:dyDescent="0.2">
      <c r="A47608" t="s">
        <v>833</v>
      </c>
      <c r="B47608" s="2" t="s">
        <v>1481</v>
      </c>
    </row>
    <row r="47609" spans="1:2" x14ac:dyDescent="0.2">
      <c r="A47609" t="s">
        <v>7699</v>
      </c>
      <c r="B47609" s="2" t="s">
        <v>3879</v>
      </c>
    </row>
    <row r="47610" spans="1:2" x14ac:dyDescent="0.2">
      <c r="A47610" t="s">
        <v>6259</v>
      </c>
      <c r="B47610" s="2" t="s">
        <v>1710</v>
      </c>
    </row>
    <row r="47611" spans="1:2" x14ac:dyDescent="0.2">
      <c r="A47611" t="s">
        <v>925</v>
      </c>
      <c r="B47611" s="2" t="s">
        <v>7370</v>
      </c>
    </row>
    <row r="47612" spans="1:2" x14ac:dyDescent="0.2">
      <c r="A47612" t="s">
        <v>2472</v>
      </c>
      <c r="B47612" s="2" t="s">
        <v>3998</v>
      </c>
    </row>
    <row r="47613" spans="1:2" x14ac:dyDescent="0.2">
      <c r="A47613" t="s">
        <v>8916</v>
      </c>
      <c r="B47613" s="2" t="s">
        <v>164</v>
      </c>
    </row>
    <row r="47614" spans="1:2" x14ac:dyDescent="0.2">
      <c r="A47614" t="s">
        <v>2736</v>
      </c>
      <c r="B47614" s="2" t="s">
        <v>1063</v>
      </c>
    </row>
    <row r="47615" spans="1:2" x14ac:dyDescent="0.2">
      <c r="A47615" t="s">
        <v>8509</v>
      </c>
      <c r="B47615" s="2" t="s">
        <v>2575</v>
      </c>
    </row>
    <row r="47616" spans="1:2" x14ac:dyDescent="0.2">
      <c r="A47616" t="s">
        <v>3561</v>
      </c>
      <c r="B47616" s="2" t="s">
        <v>7091</v>
      </c>
    </row>
    <row r="47617" spans="1:2" x14ac:dyDescent="0.2">
      <c r="A47617" t="s">
        <v>1631</v>
      </c>
      <c r="B47617" s="2" t="s">
        <v>1629</v>
      </c>
    </row>
    <row r="47618" spans="1:2" x14ac:dyDescent="0.2">
      <c r="A47618" t="s">
        <v>6464</v>
      </c>
      <c r="B47618" s="2" t="s">
        <v>6537</v>
      </c>
    </row>
    <row r="47619" spans="1:2" x14ac:dyDescent="0.2">
      <c r="A47619" t="s">
        <v>3529</v>
      </c>
      <c r="B47619" s="2" t="s">
        <v>170</v>
      </c>
    </row>
    <row r="47620" spans="1:2" x14ac:dyDescent="0.2">
      <c r="A47620" t="s">
        <v>2903</v>
      </c>
      <c r="B47620" s="2" t="s">
        <v>6328</v>
      </c>
    </row>
    <row r="47621" spans="1:2" x14ac:dyDescent="0.2">
      <c r="A47621" t="s">
        <v>8929</v>
      </c>
      <c r="B47621" s="2" t="s">
        <v>2528</v>
      </c>
    </row>
    <row r="47622" spans="1:2" x14ac:dyDescent="0.2">
      <c r="A47622" t="s">
        <v>2275</v>
      </c>
      <c r="B47622" s="2" t="s">
        <v>2228</v>
      </c>
    </row>
    <row r="47623" spans="1:2" x14ac:dyDescent="0.2">
      <c r="A47623" t="s">
        <v>5386</v>
      </c>
      <c r="B47623" s="2" t="s">
        <v>203</v>
      </c>
    </row>
    <row r="47624" spans="1:2" x14ac:dyDescent="0.2">
      <c r="A47624" t="s">
        <v>6757</v>
      </c>
      <c r="B47624" s="2" t="s">
        <v>3225</v>
      </c>
    </row>
    <row r="47625" spans="1:2" x14ac:dyDescent="0.2">
      <c r="A47625" t="s">
        <v>5587</v>
      </c>
      <c r="B47625" s="2" t="s">
        <v>6140</v>
      </c>
    </row>
    <row r="47626" spans="1:2" x14ac:dyDescent="0.2">
      <c r="A47626" t="s">
        <v>6257</v>
      </c>
      <c r="B47626" s="2" t="s">
        <v>1483</v>
      </c>
    </row>
    <row r="47627" spans="1:2" x14ac:dyDescent="0.2">
      <c r="A47627" t="s">
        <v>783</v>
      </c>
      <c r="B47627" s="2" t="s">
        <v>3746</v>
      </c>
    </row>
    <row r="47628" spans="1:2" x14ac:dyDescent="0.2">
      <c r="A47628" t="s">
        <v>1488</v>
      </c>
      <c r="B47628" s="2" t="s">
        <v>2971</v>
      </c>
    </row>
    <row r="47629" spans="1:2" x14ac:dyDescent="0.2">
      <c r="A47629" t="s">
        <v>3349</v>
      </c>
      <c r="B47629" s="2" t="s">
        <v>7328</v>
      </c>
    </row>
    <row r="47630" spans="1:2" x14ac:dyDescent="0.2">
      <c r="A47630" t="s">
        <v>2843</v>
      </c>
      <c r="B47630" s="2" t="s">
        <v>1694</v>
      </c>
    </row>
    <row r="47631" spans="1:2" x14ac:dyDescent="0.2">
      <c r="A47631" t="s">
        <v>9552</v>
      </c>
      <c r="B47631" s="2" t="s">
        <v>1047</v>
      </c>
    </row>
    <row r="47632" spans="1:2" x14ac:dyDescent="0.2">
      <c r="A47632" t="s">
        <v>9203</v>
      </c>
      <c r="B47632" s="2" t="s">
        <v>8351</v>
      </c>
    </row>
    <row r="47633" spans="1:2" x14ac:dyDescent="0.2">
      <c r="A47633" t="s">
        <v>257</v>
      </c>
      <c r="B47633" s="2" t="s">
        <v>3058</v>
      </c>
    </row>
    <row r="47634" spans="1:2" x14ac:dyDescent="0.2">
      <c r="A47634" t="s">
        <v>2393</v>
      </c>
      <c r="B47634" s="2" t="s">
        <v>511</v>
      </c>
    </row>
    <row r="47635" spans="1:2" x14ac:dyDescent="0.2">
      <c r="A47635" t="s">
        <v>6972</v>
      </c>
      <c r="B47635" s="2" t="s">
        <v>1143</v>
      </c>
    </row>
    <row r="47636" spans="1:2" x14ac:dyDescent="0.2">
      <c r="A47636" t="s">
        <v>4411</v>
      </c>
      <c r="B47636" s="2" t="s">
        <v>4435</v>
      </c>
    </row>
    <row r="47637" spans="1:2" x14ac:dyDescent="0.2">
      <c r="A47637" t="s">
        <v>1998</v>
      </c>
      <c r="B47637" s="2" t="s">
        <v>3295</v>
      </c>
    </row>
    <row r="47638" spans="1:2" x14ac:dyDescent="0.2">
      <c r="A47638" t="s">
        <v>1487</v>
      </c>
      <c r="B47638" s="2" t="s">
        <v>2971</v>
      </c>
    </row>
    <row r="47639" spans="1:2" x14ac:dyDescent="0.2">
      <c r="A47639" t="s">
        <v>2373</v>
      </c>
      <c r="B47639" s="2" t="s">
        <v>1727</v>
      </c>
    </row>
    <row r="47640" spans="1:2" x14ac:dyDescent="0.2">
      <c r="A47640" t="s">
        <v>1469</v>
      </c>
      <c r="B47640" s="2" t="s">
        <v>1710</v>
      </c>
    </row>
    <row r="47641" spans="1:2" x14ac:dyDescent="0.2">
      <c r="A47641" t="s">
        <v>4679</v>
      </c>
      <c r="B47641" s="2" t="s">
        <v>6022</v>
      </c>
    </row>
    <row r="47642" spans="1:2" x14ac:dyDescent="0.2">
      <c r="A47642" t="s">
        <v>5525</v>
      </c>
      <c r="B47642" s="2" t="s">
        <v>3058</v>
      </c>
    </row>
    <row r="47643" spans="1:2" x14ac:dyDescent="0.2">
      <c r="A47643" t="s">
        <v>3993</v>
      </c>
      <c r="B47643" s="2" t="s">
        <v>7357</v>
      </c>
    </row>
    <row r="47644" spans="1:2" x14ac:dyDescent="0.2">
      <c r="A47644" t="s">
        <v>3472</v>
      </c>
      <c r="B47644" s="2" t="s">
        <v>6328</v>
      </c>
    </row>
    <row r="47645" spans="1:2" x14ac:dyDescent="0.2">
      <c r="A47645" t="s">
        <v>3599</v>
      </c>
      <c r="B47645" s="2" t="s">
        <v>3596</v>
      </c>
    </row>
    <row r="47646" spans="1:2" x14ac:dyDescent="0.2">
      <c r="A47646" t="s">
        <v>5525</v>
      </c>
      <c r="B47646" s="2" t="s">
        <v>11792</v>
      </c>
    </row>
    <row r="47647" spans="1:2" x14ac:dyDescent="0.2">
      <c r="A47647" t="s">
        <v>5720</v>
      </c>
      <c r="B47647" s="2" t="s">
        <v>11793</v>
      </c>
    </row>
    <row r="47648" spans="1:2" x14ac:dyDescent="0.2">
      <c r="A47648" t="s">
        <v>5572</v>
      </c>
      <c r="B47648" s="2" t="s">
        <v>1567</v>
      </c>
    </row>
    <row r="47649" spans="1:2" x14ac:dyDescent="0.2">
      <c r="A47649" t="s">
        <v>6092</v>
      </c>
      <c r="B47649" s="2" t="s">
        <v>4793</v>
      </c>
    </row>
    <row r="47650" spans="1:2" x14ac:dyDescent="0.2">
      <c r="A47650" t="s">
        <v>6092</v>
      </c>
      <c r="B47650" s="2" t="s">
        <v>1140</v>
      </c>
    </row>
    <row r="47651" spans="1:2" x14ac:dyDescent="0.2">
      <c r="A47651" t="s">
        <v>6092</v>
      </c>
      <c r="B47651" s="2" t="s">
        <v>4794</v>
      </c>
    </row>
    <row r="47652" spans="1:2" x14ac:dyDescent="0.2">
      <c r="A47652" t="s">
        <v>6092</v>
      </c>
      <c r="B47652" s="2" t="s">
        <v>10812</v>
      </c>
    </row>
    <row r="47653" spans="1:2" x14ac:dyDescent="0.2">
      <c r="A47653" t="s">
        <v>590</v>
      </c>
      <c r="B47653" s="2" t="s">
        <v>551</v>
      </c>
    </row>
    <row r="47654" spans="1:2" x14ac:dyDescent="0.2">
      <c r="A47654" t="s">
        <v>7386</v>
      </c>
      <c r="B47654" s="2" t="s">
        <v>4567</v>
      </c>
    </row>
    <row r="47655" spans="1:2" x14ac:dyDescent="0.2">
      <c r="A47655" t="s">
        <v>240</v>
      </c>
      <c r="B47655" s="2" t="s">
        <v>2930</v>
      </c>
    </row>
    <row r="47656" spans="1:2" x14ac:dyDescent="0.2">
      <c r="A47656" t="s">
        <v>5556</v>
      </c>
      <c r="B47656" s="2" t="s">
        <v>646</v>
      </c>
    </row>
    <row r="47657" spans="1:2" x14ac:dyDescent="0.2">
      <c r="A47657" t="s">
        <v>1647</v>
      </c>
      <c r="B47657" s="2" t="s">
        <v>1051</v>
      </c>
    </row>
    <row r="47658" spans="1:2" x14ac:dyDescent="0.2">
      <c r="A47658" t="s">
        <v>898</v>
      </c>
      <c r="B47658" s="2" t="s">
        <v>1414</v>
      </c>
    </row>
    <row r="47659" spans="1:2" x14ac:dyDescent="0.2">
      <c r="A47659" t="s">
        <v>4163</v>
      </c>
      <c r="B47659" s="2" t="s">
        <v>7022</v>
      </c>
    </row>
    <row r="47660" spans="1:2" x14ac:dyDescent="0.2">
      <c r="A47660" t="s">
        <v>4163</v>
      </c>
      <c r="B47660" s="2" t="s">
        <v>7023</v>
      </c>
    </row>
    <row r="47661" spans="1:2" x14ac:dyDescent="0.2">
      <c r="A47661" t="s">
        <v>4163</v>
      </c>
      <c r="B47661" s="2" t="s">
        <v>11654</v>
      </c>
    </row>
    <row r="47662" spans="1:2" x14ac:dyDescent="0.2">
      <c r="A47662" t="s">
        <v>1557</v>
      </c>
      <c r="B47662" s="2" t="s">
        <v>7078</v>
      </c>
    </row>
    <row r="47663" spans="1:2" x14ac:dyDescent="0.2">
      <c r="A47663" t="s">
        <v>1557</v>
      </c>
      <c r="B47663" s="2" t="s">
        <v>5246</v>
      </c>
    </row>
    <row r="47664" spans="1:2" x14ac:dyDescent="0.2">
      <c r="A47664" t="s">
        <v>3699</v>
      </c>
      <c r="B47664" s="2" t="s">
        <v>11794</v>
      </c>
    </row>
    <row r="47665" spans="1:2" x14ac:dyDescent="0.2">
      <c r="A47665" t="s">
        <v>6095</v>
      </c>
      <c r="B47665" s="2" t="s">
        <v>11795</v>
      </c>
    </row>
    <row r="47666" spans="1:2" x14ac:dyDescent="0.2">
      <c r="A47666" t="s">
        <v>2040</v>
      </c>
      <c r="B47666" s="2" t="s">
        <v>9445</v>
      </c>
    </row>
    <row r="47667" spans="1:2" x14ac:dyDescent="0.2">
      <c r="A47667" t="s">
        <v>2040</v>
      </c>
      <c r="B47667" s="2" t="s">
        <v>11190</v>
      </c>
    </row>
    <row r="47668" spans="1:2" x14ac:dyDescent="0.2">
      <c r="A47668" t="s">
        <v>5584</v>
      </c>
      <c r="B47668" s="2" t="s">
        <v>1999</v>
      </c>
    </row>
    <row r="47669" spans="1:2" x14ac:dyDescent="0.2">
      <c r="A47669" t="s">
        <v>8069</v>
      </c>
      <c r="B47669" s="2" t="s">
        <v>11796</v>
      </c>
    </row>
    <row r="47670" spans="1:2" x14ac:dyDescent="0.2">
      <c r="A47670" t="s">
        <v>6796</v>
      </c>
      <c r="B47670" s="2" t="s">
        <v>7509</v>
      </c>
    </row>
    <row r="47671" spans="1:2" x14ac:dyDescent="0.2">
      <c r="A47671" t="s">
        <v>6796</v>
      </c>
      <c r="B47671" s="2" t="s">
        <v>1780</v>
      </c>
    </row>
    <row r="47672" spans="1:2" x14ac:dyDescent="0.2">
      <c r="A47672" t="s">
        <v>7357</v>
      </c>
      <c r="B47672" s="2" t="s">
        <v>11797</v>
      </c>
    </row>
    <row r="47673" spans="1:2" x14ac:dyDescent="0.2">
      <c r="A47673" t="s">
        <v>103</v>
      </c>
      <c r="B47673" s="2" t="s">
        <v>551</v>
      </c>
    </row>
    <row r="47674" spans="1:2" x14ac:dyDescent="0.2">
      <c r="A47674" t="s">
        <v>164</v>
      </c>
      <c r="B47674" s="2" t="s">
        <v>9346</v>
      </c>
    </row>
    <row r="47675" spans="1:2" x14ac:dyDescent="0.2">
      <c r="A47675" t="s">
        <v>164</v>
      </c>
      <c r="B47675" s="2" t="s">
        <v>6507</v>
      </c>
    </row>
    <row r="47676" spans="1:2" x14ac:dyDescent="0.2">
      <c r="A47676" t="s">
        <v>4234</v>
      </c>
      <c r="B47676" s="2" t="s">
        <v>11183</v>
      </c>
    </row>
    <row r="47677" spans="1:2" x14ac:dyDescent="0.2">
      <c r="A47677" t="s">
        <v>4234</v>
      </c>
      <c r="B47677" s="2" t="s">
        <v>6148</v>
      </c>
    </row>
    <row r="47678" spans="1:2" x14ac:dyDescent="0.2">
      <c r="A47678" t="s">
        <v>4281</v>
      </c>
      <c r="B47678" s="2" t="s">
        <v>750</v>
      </c>
    </row>
    <row r="47679" spans="1:2" x14ac:dyDescent="0.2">
      <c r="A47679" t="s">
        <v>1611</v>
      </c>
      <c r="B47679" s="2" t="s">
        <v>10987</v>
      </c>
    </row>
    <row r="47680" spans="1:2" x14ac:dyDescent="0.2">
      <c r="A47680" t="s">
        <v>532</v>
      </c>
      <c r="B47680" s="2" t="s">
        <v>8034</v>
      </c>
    </row>
    <row r="47681" spans="1:2" x14ac:dyDescent="0.2">
      <c r="A47681" t="s">
        <v>532</v>
      </c>
      <c r="B47681" s="2" t="s">
        <v>11798</v>
      </c>
    </row>
    <row r="47682" spans="1:2" x14ac:dyDescent="0.2">
      <c r="A47682" t="s">
        <v>8627</v>
      </c>
      <c r="B47682" s="2" t="s">
        <v>7368</v>
      </c>
    </row>
    <row r="47683" spans="1:2" x14ac:dyDescent="0.2">
      <c r="A47683" t="s">
        <v>2159</v>
      </c>
      <c r="B47683" s="2" t="s">
        <v>11606</v>
      </c>
    </row>
    <row r="47684" spans="1:2" x14ac:dyDescent="0.2">
      <c r="A47684" t="s">
        <v>6137</v>
      </c>
      <c r="B47684" s="2" t="s">
        <v>7155</v>
      </c>
    </row>
    <row r="47685" spans="1:2" x14ac:dyDescent="0.2">
      <c r="A47685" t="s">
        <v>6137</v>
      </c>
      <c r="B47685" s="2" t="s">
        <v>3126</v>
      </c>
    </row>
    <row r="47686" spans="1:2" x14ac:dyDescent="0.2">
      <c r="A47686" t="s">
        <v>8580</v>
      </c>
      <c r="B47686" s="2" t="s">
        <v>7659</v>
      </c>
    </row>
    <row r="47687" spans="1:2" x14ac:dyDescent="0.2">
      <c r="A47687" t="s">
        <v>8580</v>
      </c>
      <c r="B47687" s="2" t="s">
        <v>1649</v>
      </c>
    </row>
    <row r="47688" spans="1:2" x14ac:dyDescent="0.2">
      <c r="A47688" t="s">
        <v>10418</v>
      </c>
      <c r="B47688" s="2" t="s">
        <v>648</v>
      </c>
    </row>
    <row r="47689" spans="1:2" x14ac:dyDescent="0.2">
      <c r="A47689" t="s">
        <v>2834</v>
      </c>
      <c r="B47689" s="2" t="s">
        <v>10806</v>
      </c>
    </row>
    <row r="47690" spans="1:2" x14ac:dyDescent="0.2">
      <c r="A47690" t="s">
        <v>55</v>
      </c>
      <c r="B47690" s="2" t="s">
        <v>3566</v>
      </c>
    </row>
    <row r="47691" spans="1:2" x14ac:dyDescent="0.2">
      <c r="A47691" t="s">
        <v>55</v>
      </c>
      <c r="B47691" s="2" t="s">
        <v>823</v>
      </c>
    </row>
    <row r="47692" spans="1:2" x14ac:dyDescent="0.2">
      <c r="A47692" t="s">
        <v>55</v>
      </c>
      <c r="B47692" s="2" t="s">
        <v>3568</v>
      </c>
    </row>
    <row r="47693" spans="1:2" x14ac:dyDescent="0.2">
      <c r="A47693" t="s">
        <v>9365</v>
      </c>
      <c r="B47693" s="2" t="s">
        <v>11085</v>
      </c>
    </row>
    <row r="47694" spans="1:2" x14ac:dyDescent="0.2">
      <c r="A47694" t="s">
        <v>2256</v>
      </c>
      <c r="B47694" s="2" t="s">
        <v>1701</v>
      </c>
    </row>
    <row r="47695" spans="1:2" x14ac:dyDescent="0.2">
      <c r="A47695" t="s">
        <v>2256</v>
      </c>
      <c r="B47695" s="2" t="s">
        <v>3384</v>
      </c>
    </row>
    <row r="47696" spans="1:2" x14ac:dyDescent="0.2">
      <c r="A47696" t="s">
        <v>7734</v>
      </c>
      <c r="B47696" s="2" t="s">
        <v>8598</v>
      </c>
    </row>
    <row r="47697" spans="1:2" x14ac:dyDescent="0.2">
      <c r="A47697" t="s">
        <v>7734</v>
      </c>
      <c r="B47697" s="2" t="s">
        <v>8599</v>
      </c>
    </row>
    <row r="47698" spans="1:2" x14ac:dyDescent="0.2">
      <c r="A47698" t="s">
        <v>2521</v>
      </c>
      <c r="B47698" s="2" t="s">
        <v>56</v>
      </c>
    </row>
    <row r="47699" spans="1:2" x14ac:dyDescent="0.2">
      <c r="A47699" t="s">
        <v>2521</v>
      </c>
      <c r="B47699" s="2" t="s">
        <v>2749</v>
      </c>
    </row>
    <row r="47700" spans="1:2" x14ac:dyDescent="0.2">
      <c r="A47700" t="s">
        <v>2175</v>
      </c>
      <c r="B47700" s="2" t="s">
        <v>7263</v>
      </c>
    </row>
    <row r="47701" spans="1:2" x14ac:dyDescent="0.2">
      <c r="A47701" t="s">
        <v>2175</v>
      </c>
      <c r="B47701" s="2" t="s">
        <v>3554</v>
      </c>
    </row>
    <row r="47702" spans="1:2" x14ac:dyDescent="0.2">
      <c r="A47702" t="s">
        <v>9000</v>
      </c>
      <c r="B47702" s="2" t="s">
        <v>11799</v>
      </c>
    </row>
    <row r="47703" spans="1:2" x14ac:dyDescent="0.2">
      <c r="A47703" t="s">
        <v>9000</v>
      </c>
      <c r="B47703" s="2" t="s">
        <v>139</v>
      </c>
    </row>
    <row r="47704" spans="1:2" x14ac:dyDescent="0.2">
      <c r="A47704" t="s">
        <v>9000</v>
      </c>
      <c r="B47704" s="2" t="s">
        <v>11800</v>
      </c>
    </row>
    <row r="47705" spans="1:2" x14ac:dyDescent="0.2">
      <c r="A47705" t="s">
        <v>3615</v>
      </c>
      <c r="B47705" s="2" t="s">
        <v>3612</v>
      </c>
    </row>
    <row r="47706" spans="1:2" x14ac:dyDescent="0.2">
      <c r="A47706" t="s">
        <v>3615</v>
      </c>
      <c r="B47706" s="2" t="s">
        <v>11801</v>
      </c>
    </row>
    <row r="47707" spans="1:2" x14ac:dyDescent="0.2">
      <c r="A47707" t="s">
        <v>3615</v>
      </c>
      <c r="B47707" s="2" t="s">
        <v>11802</v>
      </c>
    </row>
    <row r="47708" spans="1:2" x14ac:dyDescent="0.2">
      <c r="A47708" t="s">
        <v>1695</v>
      </c>
      <c r="B47708" s="2" t="s">
        <v>11803</v>
      </c>
    </row>
    <row r="47709" spans="1:2" x14ac:dyDescent="0.2">
      <c r="A47709" t="s">
        <v>5039</v>
      </c>
      <c r="B47709" s="2" t="s">
        <v>10868</v>
      </c>
    </row>
    <row r="47710" spans="1:2" x14ac:dyDescent="0.2">
      <c r="A47710" t="s">
        <v>5039</v>
      </c>
      <c r="B47710" s="2" t="s">
        <v>11804</v>
      </c>
    </row>
    <row r="47711" spans="1:2" x14ac:dyDescent="0.2">
      <c r="A47711" t="s">
        <v>380</v>
      </c>
      <c r="B47711" s="2" t="s">
        <v>1099</v>
      </c>
    </row>
    <row r="47712" spans="1:2" x14ac:dyDescent="0.2">
      <c r="A47712" t="s">
        <v>6147</v>
      </c>
      <c r="B47712" s="2" t="s">
        <v>11521</v>
      </c>
    </row>
    <row r="47713" spans="1:2" x14ac:dyDescent="0.2">
      <c r="A47713" t="s">
        <v>7329</v>
      </c>
      <c r="B47713" s="2">
        <v>12</v>
      </c>
    </row>
    <row r="47714" spans="1:2" x14ac:dyDescent="0.2">
      <c r="A47714" t="s">
        <v>7329</v>
      </c>
      <c r="B47714" s="2" t="s">
        <v>11805</v>
      </c>
    </row>
    <row r="47715" spans="1:2" x14ac:dyDescent="0.2">
      <c r="A47715" t="s">
        <v>3202</v>
      </c>
      <c r="B47715" s="2" t="s">
        <v>6935</v>
      </c>
    </row>
    <row r="47716" spans="1:2" x14ac:dyDescent="0.2">
      <c r="A47716" t="s">
        <v>10482</v>
      </c>
      <c r="B47716" s="2" t="s">
        <v>5903</v>
      </c>
    </row>
    <row r="47717" spans="1:2" x14ac:dyDescent="0.2">
      <c r="A47717" t="s">
        <v>7699</v>
      </c>
      <c r="B47717" s="2" t="s">
        <v>11806</v>
      </c>
    </row>
    <row r="47718" spans="1:2" x14ac:dyDescent="0.2">
      <c r="A47718" t="s">
        <v>8916</v>
      </c>
      <c r="B47718" s="2" t="s">
        <v>2409</v>
      </c>
    </row>
    <row r="47719" spans="1:2" x14ac:dyDescent="0.2">
      <c r="A47719" t="s">
        <v>3561</v>
      </c>
      <c r="B47719" s="2" t="s">
        <v>11807</v>
      </c>
    </row>
    <row r="47720" spans="1:2" x14ac:dyDescent="0.2">
      <c r="A47720" t="s">
        <v>3561</v>
      </c>
      <c r="B47720" s="2" t="s">
        <v>11808</v>
      </c>
    </row>
    <row r="47721" spans="1:2" x14ac:dyDescent="0.2">
      <c r="A47721" t="s">
        <v>1631</v>
      </c>
      <c r="B47721" s="2" t="s">
        <v>1630</v>
      </c>
    </row>
    <row r="47722" spans="1:2" x14ac:dyDescent="0.2">
      <c r="A47722" t="s">
        <v>2903</v>
      </c>
      <c r="B47722" s="2" t="s">
        <v>10429</v>
      </c>
    </row>
    <row r="47723" spans="1:2" x14ac:dyDescent="0.2">
      <c r="A47723" t="s">
        <v>3349</v>
      </c>
      <c r="B47723" s="2" t="s">
        <v>11809</v>
      </c>
    </row>
    <row r="47724" spans="1:2" x14ac:dyDescent="0.2">
      <c r="A47724" t="s">
        <v>2843</v>
      </c>
      <c r="B47724" s="2" t="s">
        <v>11810</v>
      </c>
    </row>
    <row r="47725" spans="1:2" x14ac:dyDescent="0.2">
      <c r="A47725" t="s">
        <v>2843</v>
      </c>
      <c r="B47725" s="2" t="s">
        <v>1695</v>
      </c>
    </row>
    <row r="47726" spans="1:2" x14ac:dyDescent="0.2">
      <c r="A47726" t="s">
        <v>257</v>
      </c>
      <c r="B47726" s="2" t="s">
        <v>3059</v>
      </c>
    </row>
    <row r="47727" spans="1:2" x14ac:dyDescent="0.2">
      <c r="A47727" t="s">
        <v>6972</v>
      </c>
      <c r="B47727" s="2">
        <v>2</v>
      </c>
    </row>
    <row r="47728" spans="1:2" x14ac:dyDescent="0.2">
      <c r="A47728" t="s">
        <v>4411</v>
      </c>
      <c r="B47728" s="2" t="s">
        <v>4436</v>
      </c>
    </row>
    <row r="47729" spans="1:2" x14ac:dyDescent="0.2">
      <c r="A47729" t="s">
        <v>1998</v>
      </c>
      <c r="B47729" s="2" t="s">
        <v>11811</v>
      </c>
    </row>
    <row r="47730" spans="1:2" x14ac:dyDescent="0.2">
      <c r="A47730" t="s">
        <v>4679</v>
      </c>
      <c r="B47730" s="2" t="s">
        <v>11812</v>
      </c>
    </row>
    <row r="47731" spans="1:2" x14ac:dyDescent="0.2">
      <c r="A47731" t="s">
        <v>5525</v>
      </c>
      <c r="B47731" s="2" t="s">
        <v>3059</v>
      </c>
    </row>
    <row r="47732" spans="1:2" x14ac:dyDescent="0.2">
      <c r="A47732" t="s">
        <v>1140</v>
      </c>
      <c r="B47732" s="2" t="s">
        <v>1135</v>
      </c>
    </row>
    <row r="47733" spans="1:2" x14ac:dyDescent="0.2">
      <c r="A47733" t="s">
        <v>3993</v>
      </c>
      <c r="B47733" s="2" t="s">
        <v>11690</v>
      </c>
    </row>
    <row r="47734" spans="1:2" x14ac:dyDescent="0.2">
      <c r="A47734" t="s">
        <v>3472</v>
      </c>
      <c r="B47734" s="2" t="s">
        <v>10429</v>
      </c>
    </row>
    <row r="47735" spans="1:2" x14ac:dyDescent="0.2">
      <c r="A47735" t="s">
        <v>3599</v>
      </c>
      <c r="B47735" s="2" t="s">
        <v>3597</v>
      </c>
    </row>
    <row r="47736" spans="1:2" x14ac:dyDescent="0.2">
      <c r="A47736" t="s">
        <v>3599</v>
      </c>
      <c r="B47736" s="2" t="s">
        <v>3598</v>
      </c>
    </row>
    <row r="47737" spans="1:2" x14ac:dyDescent="0.2">
      <c r="A47737" t="s">
        <v>1409</v>
      </c>
      <c r="B47737" s="2" t="s">
        <v>654</v>
      </c>
    </row>
    <row r="47738" spans="1:2" x14ac:dyDescent="0.2">
      <c r="A47738" t="s">
        <v>2417</v>
      </c>
      <c r="B47738" s="2" t="s">
        <v>3253</v>
      </c>
    </row>
    <row r="47739" spans="1:2" x14ac:dyDescent="0.2">
      <c r="A47739" t="s">
        <v>1362</v>
      </c>
      <c r="B47739" s="2" t="s">
        <v>6265</v>
      </c>
    </row>
    <row r="47740" spans="1:2" x14ac:dyDescent="0.2">
      <c r="A47740" t="s">
        <v>3966</v>
      </c>
      <c r="B47740" s="2" t="s">
        <v>5213</v>
      </c>
    </row>
    <row r="47741" spans="1:2" x14ac:dyDescent="0.2">
      <c r="A47741" t="s">
        <v>1342</v>
      </c>
      <c r="B47741" s="2" t="s">
        <v>970</v>
      </c>
    </row>
    <row r="47742" spans="1:2" x14ac:dyDescent="0.2">
      <c r="A47742" t="s">
        <v>3535</v>
      </c>
      <c r="B47742" s="2" t="s">
        <v>5477</v>
      </c>
    </row>
    <row r="47743" spans="1:2" x14ac:dyDescent="0.2">
      <c r="A47743" t="s">
        <v>423</v>
      </c>
      <c r="B47743" s="2" t="s">
        <v>4677</v>
      </c>
    </row>
    <row r="47744" spans="1:2" x14ac:dyDescent="0.2">
      <c r="A47744" t="s">
        <v>6763</v>
      </c>
      <c r="B47744" s="2" t="s">
        <v>324</v>
      </c>
    </row>
    <row r="47745" spans="1:2" x14ac:dyDescent="0.2">
      <c r="A47745" t="s">
        <v>1506</v>
      </c>
      <c r="B47745" s="2" t="s">
        <v>4762</v>
      </c>
    </row>
    <row r="47746" spans="1:2" x14ac:dyDescent="0.2">
      <c r="A47746" t="s">
        <v>176</v>
      </c>
      <c r="B47746" s="2" t="s">
        <v>2498</v>
      </c>
    </row>
    <row r="47747" spans="1:2" x14ac:dyDescent="0.2">
      <c r="A47747" t="s">
        <v>1957</v>
      </c>
      <c r="B47747" s="2" t="s">
        <v>2417</v>
      </c>
    </row>
    <row r="47748" spans="1:2" x14ac:dyDescent="0.2">
      <c r="A47748" t="s">
        <v>1408</v>
      </c>
      <c r="B47748" s="2" t="s">
        <v>8030</v>
      </c>
    </row>
    <row r="47749" spans="1:2" x14ac:dyDescent="0.2">
      <c r="A47749" t="s">
        <v>8350</v>
      </c>
      <c r="B47749" s="2" t="s">
        <v>1737</v>
      </c>
    </row>
    <row r="47750" spans="1:2" x14ac:dyDescent="0.2">
      <c r="A47750" t="s">
        <v>2553</v>
      </c>
      <c r="B47750" s="2" t="s">
        <v>2579</v>
      </c>
    </row>
    <row r="47751" spans="1:2" x14ac:dyDescent="0.2">
      <c r="A47751" t="s">
        <v>3204</v>
      </c>
      <c r="B47751" s="2" t="s">
        <v>2003</v>
      </c>
    </row>
    <row r="47752" spans="1:2" x14ac:dyDescent="0.2">
      <c r="A47752" t="s">
        <v>4291</v>
      </c>
      <c r="B47752" s="2" t="s">
        <v>2212</v>
      </c>
    </row>
    <row r="47753" spans="1:2" x14ac:dyDescent="0.2">
      <c r="A47753" t="s">
        <v>7446</v>
      </c>
      <c r="B47753" s="2" t="s">
        <v>2308</v>
      </c>
    </row>
    <row r="47754" spans="1:2" x14ac:dyDescent="0.2">
      <c r="A47754" t="s">
        <v>200</v>
      </c>
      <c r="B47754" s="2" t="s">
        <v>6015</v>
      </c>
    </row>
    <row r="47755" spans="1:2" x14ac:dyDescent="0.2">
      <c r="A47755" t="s">
        <v>1280</v>
      </c>
      <c r="B47755" s="2" t="s">
        <v>8030</v>
      </c>
    </row>
    <row r="47756" spans="1:2" x14ac:dyDescent="0.2">
      <c r="A47756" t="s">
        <v>7876</v>
      </c>
      <c r="B47756" s="2" t="s">
        <v>7734</v>
      </c>
    </row>
    <row r="47757" spans="1:2" x14ac:dyDescent="0.2">
      <c r="A47757" t="s">
        <v>5561</v>
      </c>
      <c r="B47757" s="2" t="s">
        <v>2097</v>
      </c>
    </row>
    <row r="47758" spans="1:2" x14ac:dyDescent="0.2">
      <c r="A47758" t="s">
        <v>2959</v>
      </c>
      <c r="B47758" s="2" t="s">
        <v>8198</v>
      </c>
    </row>
    <row r="47759" spans="1:2" x14ac:dyDescent="0.2">
      <c r="A47759" t="s">
        <v>287</v>
      </c>
      <c r="B47759" s="2" t="s">
        <v>307</v>
      </c>
    </row>
    <row r="47760" spans="1:2" x14ac:dyDescent="0.2">
      <c r="A47760" t="s">
        <v>1733</v>
      </c>
      <c r="B47760" s="2" t="s">
        <v>994</v>
      </c>
    </row>
    <row r="47761" spans="1:2" x14ac:dyDescent="0.2">
      <c r="A47761" t="s">
        <v>6668</v>
      </c>
      <c r="B47761" s="2" t="s">
        <v>2282</v>
      </c>
    </row>
    <row r="47762" spans="1:2" x14ac:dyDescent="0.2">
      <c r="A47762" t="s">
        <v>290</v>
      </c>
      <c r="B47762" s="2" t="s">
        <v>7463</v>
      </c>
    </row>
    <row r="47763" spans="1:2" x14ac:dyDescent="0.2">
      <c r="A47763" t="s">
        <v>2689</v>
      </c>
      <c r="B47763" s="2" t="s">
        <v>1451</v>
      </c>
    </row>
    <row r="47764" spans="1:2" x14ac:dyDescent="0.2">
      <c r="A47764" t="s">
        <v>3911</v>
      </c>
      <c r="B47764" s="2" t="s">
        <v>1703</v>
      </c>
    </row>
    <row r="47765" spans="1:2" x14ac:dyDescent="0.2">
      <c r="A47765" t="s">
        <v>7845</v>
      </c>
      <c r="B47765" s="2" t="s">
        <v>307</v>
      </c>
    </row>
    <row r="47766" spans="1:2" x14ac:dyDescent="0.2">
      <c r="A47766" t="s">
        <v>9328</v>
      </c>
      <c r="B47766" s="2" t="s">
        <v>898</v>
      </c>
    </row>
    <row r="47767" spans="1:2" x14ac:dyDescent="0.2">
      <c r="A47767" t="s">
        <v>5242</v>
      </c>
      <c r="B47767" s="2" t="s">
        <v>2163</v>
      </c>
    </row>
    <row r="47768" spans="1:2" x14ac:dyDescent="0.2">
      <c r="A47768" t="s">
        <v>4463</v>
      </c>
      <c r="B47768" s="2" t="s">
        <v>6921</v>
      </c>
    </row>
    <row r="47769" spans="1:2" x14ac:dyDescent="0.2">
      <c r="A47769" t="s">
        <v>509</v>
      </c>
      <c r="B47769" s="2" t="s">
        <v>467</v>
      </c>
    </row>
    <row r="47770" spans="1:2" x14ac:dyDescent="0.2">
      <c r="A47770" t="s">
        <v>2008</v>
      </c>
      <c r="B47770" s="2" t="s">
        <v>1303</v>
      </c>
    </row>
    <row r="47771" spans="1:2" x14ac:dyDescent="0.2">
      <c r="A47771" t="s">
        <v>3198</v>
      </c>
      <c r="B47771" s="2" t="s">
        <v>488</v>
      </c>
    </row>
    <row r="47772" spans="1:2" x14ac:dyDescent="0.2">
      <c r="A47772" t="s">
        <v>11813</v>
      </c>
      <c r="B47772" s="2" t="s">
        <v>1392</v>
      </c>
    </row>
    <row r="47773" spans="1:2" x14ac:dyDescent="0.2">
      <c r="A47773" t="s">
        <v>8689</v>
      </c>
      <c r="B47773" s="2" t="s">
        <v>6285</v>
      </c>
    </row>
    <row r="47774" spans="1:2" x14ac:dyDescent="0.2">
      <c r="A47774" t="s">
        <v>9141</v>
      </c>
      <c r="B47774" s="2" t="s">
        <v>128</v>
      </c>
    </row>
    <row r="47775" spans="1:2" x14ac:dyDescent="0.2">
      <c r="A47775" t="s">
        <v>6363</v>
      </c>
      <c r="B47775" s="2" t="s">
        <v>481</v>
      </c>
    </row>
    <row r="47776" spans="1:2" x14ac:dyDescent="0.2">
      <c r="A47776" t="s">
        <v>4234</v>
      </c>
      <c r="B47776" s="2" t="s">
        <v>2471</v>
      </c>
    </row>
    <row r="47777" spans="1:2" x14ac:dyDescent="0.2">
      <c r="A47777" t="s">
        <v>546</v>
      </c>
      <c r="B47777" s="2" t="s">
        <v>1102</v>
      </c>
    </row>
    <row r="47778" spans="1:2" x14ac:dyDescent="0.2">
      <c r="A47778" t="s">
        <v>2013</v>
      </c>
      <c r="B47778" s="2" t="s">
        <v>5235</v>
      </c>
    </row>
    <row r="47779" spans="1:2" x14ac:dyDescent="0.2">
      <c r="A47779" t="s">
        <v>7887</v>
      </c>
      <c r="B47779" s="2" t="s">
        <v>14</v>
      </c>
    </row>
    <row r="47780" spans="1:2" x14ac:dyDescent="0.2">
      <c r="A47780" t="s">
        <v>3332</v>
      </c>
      <c r="B47780" s="2" t="s">
        <v>11341</v>
      </c>
    </row>
    <row r="47781" spans="1:2" x14ac:dyDescent="0.2">
      <c r="A47781" t="s">
        <v>2417</v>
      </c>
      <c r="B47781" s="2" t="s">
        <v>6697</v>
      </c>
    </row>
    <row r="47782" spans="1:2" x14ac:dyDescent="0.2">
      <c r="A47782" t="s">
        <v>11813</v>
      </c>
      <c r="B47782" s="2" t="s">
        <v>3885</v>
      </c>
    </row>
    <row r="47783" spans="1:2" x14ac:dyDescent="0.2">
      <c r="A47783" t="s">
        <v>3988</v>
      </c>
      <c r="B47783" s="2" t="s">
        <v>2538</v>
      </c>
    </row>
    <row r="47784" spans="1:2" x14ac:dyDescent="0.2">
      <c r="A47784" t="s">
        <v>9444</v>
      </c>
      <c r="B47784" s="2" t="s">
        <v>2040</v>
      </c>
    </row>
    <row r="47785" spans="1:2" x14ac:dyDescent="0.2">
      <c r="A47785" t="s">
        <v>2624</v>
      </c>
      <c r="B47785" s="2" t="s">
        <v>8580</v>
      </c>
    </row>
    <row r="47786" spans="1:2" x14ac:dyDescent="0.2">
      <c r="A47786" t="s">
        <v>3225</v>
      </c>
      <c r="B47786" s="2" t="s">
        <v>3181</v>
      </c>
    </row>
    <row r="47787" spans="1:2" x14ac:dyDescent="0.2">
      <c r="A47787" t="s">
        <v>6683</v>
      </c>
      <c r="B47787" s="2" t="s">
        <v>2204</v>
      </c>
    </row>
    <row r="47788" spans="1:2" x14ac:dyDescent="0.2">
      <c r="A47788" t="s">
        <v>8551</v>
      </c>
      <c r="B47788" s="2" t="s">
        <v>1533</v>
      </c>
    </row>
    <row r="47789" spans="1:2" x14ac:dyDescent="0.2">
      <c r="A47789" t="s">
        <v>5144</v>
      </c>
      <c r="B47789" s="2" t="s">
        <v>11814</v>
      </c>
    </row>
    <row r="47790" spans="1:2" x14ac:dyDescent="0.2">
      <c r="A47790" t="s">
        <v>7620</v>
      </c>
      <c r="B47790" s="2" t="s">
        <v>8206</v>
      </c>
    </row>
    <row r="47791" spans="1:2" x14ac:dyDescent="0.2">
      <c r="A47791" t="s">
        <v>3596</v>
      </c>
      <c r="B47791" s="2" t="s">
        <v>1617</v>
      </c>
    </row>
    <row r="47792" spans="1:2" x14ac:dyDescent="0.2">
      <c r="A47792" t="s">
        <v>1392</v>
      </c>
      <c r="B47792" s="2" t="s">
        <v>7864</v>
      </c>
    </row>
    <row r="47793" spans="1:2" x14ac:dyDescent="0.2">
      <c r="A47793" t="s">
        <v>1688</v>
      </c>
      <c r="B47793" s="2" t="s">
        <v>2911</v>
      </c>
    </row>
    <row r="47794" spans="1:2" x14ac:dyDescent="0.2">
      <c r="A47794" t="s">
        <v>229</v>
      </c>
      <c r="B47794" s="2" t="s">
        <v>798</v>
      </c>
    </row>
    <row r="47795" spans="1:2" x14ac:dyDescent="0.2">
      <c r="A47795" t="s">
        <v>976</v>
      </c>
      <c r="B47795" s="2" t="s">
        <v>425</v>
      </c>
    </row>
    <row r="47796" spans="1:2" x14ac:dyDescent="0.2">
      <c r="A47796" t="s">
        <v>771</v>
      </c>
      <c r="B47796" s="2" t="s">
        <v>857</v>
      </c>
    </row>
    <row r="47797" spans="1:2" x14ac:dyDescent="0.2">
      <c r="A47797" t="s">
        <v>857</v>
      </c>
      <c r="B47797" s="2" t="s">
        <v>3660</v>
      </c>
    </row>
    <row r="47798" spans="1:2" x14ac:dyDescent="0.2">
      <c r="A47798" t="s">
        <v>1957</v>
      </c>
      <c r="B47798" s="2" t="s">
        <v>1617</v>
      </c>
    </row>
    <row r="47799" spans="1:2" x14ac:dyDescent="0.2">
      <c r="A47799" t="s">
        <v>4099</v>
      </c>
      <c r="B47799" s="2" t="s">
        <v>1638</v>
      </c>
    </row>
    <row r="47800" spans="1:2" x14ac:dyDescent="0.2">
      <c r="A47800" t="s">
        <v>6217</v>
      </c>
      <c r="B47800" s="2" t="s">
        <v>6030</v>
      </c>
    </row>
    <row r="47801" spans="1:2" x14ac:dyDescent="0.2">
      <c r="A47801" t="s">
        <v>951</v>
      </c>
      <c r="B47801" s="2" t="s">
        <v>269</v>
      </c>
    </row>
    <row r="47802" spans="1:2" x14ac:dyDescent="0.2">
      <c r="A47802" t="s">
        <v>365</v>
      </c>
      <c r="B47802" s="2" t="s">
        <v>897</v>
      </c>
    </row>
    <row r="47803" spans="1:2" x14ac:dyDescent="0.2">
      <c r="A47803" t="s">
        <v>1495</v>
      </c>
      <c r="B47803" s="2" t="s">
        <v>3392</v>
      </c>
    </row>
    <row r="47804" spans="1:2" x14ac:dyDescent="0.2">
      <c r="A47804" t="s">
        <v>7373</v>
      </c>
      <c r="B47804" s="2" t="s">
        <v>1392</v>
      </c>
    </row>
    <row r="47805" spans="1:2" x14ac:dyDescent="0.2">
      <c r="A47805" t="s">
        <v>2349</v>
      </c>
      <c r="B47805" s="2" t="s">
        <v>2163</v>
      </c>
    </row>
    <row r="47806" spans="1:2" x14ac:dyDescent="0.2">
      <c r="A47806" t="s">
        <v>2579</v>
      </c>
      <c r="B47806" s="2" t="s">
        <v>1617</v>
      </c>
    </row>
    <row r="47807" spans="1:2" x14ac:dyDescent="0.2">
      <c r="A47807" t="s">
        <v>9294</v>
      </c>
      <c r="B47807" s="2" t="s">
        <v>7724</v>
      </c>
    </row>
    <row r="47808" spans="1:2" x14ac:dyDescent="0.2">
      <c r="A47808" t="s">
        <v>3105</v>
      </c>
      <c r="B47808" s="2" t="s">
        <v>461</v>
      </c>
    </row>
    <row r="47809" spans="1:2" x14ac:dyDescent="0.2">
      <c r="A47809" t="s">
        <v>4533</v>
      </c>
      <c r="B47809" s="2" t="s">
        <v>3409</v>
      </c>
    </row>
    <row r="47810" spans="1:2" x14ac:dyDescent="0.2">
      <c r="A47810" t="s">
        <v>9364</v>
      </c>
      <c r="B47810" s="2" t="s">
        <v>2289</v>
      </c>
    </row>
    <row r="47811" spans="1:2" x14ac:dyDescent="0.2">
      <c r="A47811" t="s">
        <v>6257</v>
      </c>
      <c r="B47811" s="2" t="s">
        <v>1295</v>
      </c>
    </row>
    <row r="47812" spans="1:2" x14ac:dyDescent="0.2">
      <c r="A47812" t="s">
        <v>1226</v>
      </c>
      <c r="B47812" s="2" t="s">
        <v>1230</v>
      </c>
    </row>
    <row r="47813" spans="1:2" x14ac:dyDescent="0.2">
      <c r="A47813" t="s">
        <v>7373</v>
      </c>
      <c r="B47813" s="2" t="s">
        <v>7864</v>
      </c>
    </row>
    <row r="47814" spans="1:2" x14ac:dyDescent="0.2">
      <c r="A47814" t="s">
        <v>426</v>
      </c>
      <c r="B47814" s="2" t="s">
        <v>6600</v>
      </c>
    </row>
    <row r="47815" spans="1:2" x14ac:dyDescent="0.2">
      <c r="A47815" t="s">
        <v>6229</v>
      </c>
      <c r="B47815" s="2" t="s">
        <v>1399</v>
      </c>
    </row>
    <row r="47816" spans="1:2" x14ac:dyDescent="0.2">
      <c r="A47816" t="s">
        <v>8627</v>
      </c>
      <c r="B47816" s="2" t="s">
        <v>9956</v>
      </c>
    </row>
    <row r="47817" spans="1:2" x14ac:dyDescent="0.2">
      <c r="A47817" t="s">
        <v>2275</v>
      </c>
      <c r="B47817" s="2" t="s">
        <v>1295</v>
      </c>
    </row>
    <row r="47818" spans="1:2" x14ac:dyDescent="0.2">
      <c r="A47818" t="s">
        <v>3021</v>
      </c>
      <c r="B47818" s="2" t="s">
        <v>577</v>
      </c>
    </row>
    <row r="47819" spans="1:2" x14ac:dyDescent="0.2">
      <c r="A47819" t="s">
        <v>520</v>
      </c>
      <c r="B47819" s="2" t="s">
        <v>2804</v>
      </c>
    </row>
    <row r="47820" spans="1:2" x14ac:dyDescent="0.2">
      <c r="A47820" t="s">
        <v>1299</v>
      </c>
      <c r="B47820" s="2" t="s">
        <v>884</v>
      </c>
    </row>
    <row r="47821" spans="1:2" x14ac:dyDescent="0.2">
      <c r="A47821" t="s">
        <v>6123</v>
      </c>
      <c r="B47821" s="2" t="s">
        <v>3188</v>
      </c>
    </row>
    <row r="47822" spans="1:2" x14ac:dyDescent="0.2">
      <c r="A47822" t="s">
        <v>2744</v>
      </c>
      <c r="B47822" s="2" t="s">
        <v>2895</v>
      </c>
    </row>
    <row r="47823" spans="1:2" x14ac:dyDescent="0.2">
      <c r="A47823" t="s">
        <v>509</v>
      </c>
      <c r="B47823" s="2" t="s">
        <v>5884</v>
      </c>
    </row>
    <row r="47824" spans="1:2" x14ac:dyDescent="0.2">
      <c r="A47824" t="s">
        <v>509</v>
      </c>
      <c r="B47824" s="2" t="s">
        <v>5885</v>
      </c>
    </row>
    <row r="47825" spans="1:2" x14ac:dyDescent="0.2">
      <c r="A47825" t="s">
        <v>2008</v>
      </c>
      <c r="B47825" s="2" t="s">
        <v>2759</v>
      </c>
    </row>
    <row r="47826" spans="1:2" x14ac:dyDescent="0.2">
      <c r="A47826" t="s">
        <v>3198</v>
      </c>
      <c r="B47826" s="2" t="s">
        <v>5643</v>
      </c>
    </row>
    <row r="47827" spans="1:2" x14ac:dyDescent="0.2">
      <c r="A47827" t="s">
        <v>11813</v>
      </c>
      <c r="B47827" s="2" t="s">
        <v>10972</v>
      </c>
    </row>
    <row r="47828" spans="1:2" x14ac:dyDescent="0.2">
      <c r="A47828" t="s">
        <v>9141</v>
      </c>
      <c r="B47828" s="2" t="s">
        <v>127</v>
      </c>
    </row>
    <row r="47829" spans="1:2" x14ac:dyDescent="0.2">
      <c r="A47829" t="s">
        <v>2819</v>
      </c>
      <c r="B47829" s="2" t="s">
        <v>5335</v>
      </c>
    </row>
    <row r="47830" spans="1:2" x14ac:dyDescent="0.2">
      <c r="A47830" t="s">
        <v>2819</v>
      </c>
      <c r="B47830" s="2" t="s">
        <v>1233</v>
      </c>
    </row>
    <row r="47831" spans="1:2" x14ac:dyDescent="0.2">
      <c r="A47831" t="s">
        <v>2819</v>
      </c>
      <c r="B47831" s="2" t="s">
        <v>576</v>
      </c>
    </row>
    <row r="47832" spans="1:2" x14ac:dyDescent="0.2">
      <c r="A47832" t="s">
        <v>6363</v>
      </c>
      <c r="B47832" s="2" t="s">
        <v>1069</v>
      </c>
    </row>
    <row r="47833" spans="1:2" x14ac:dyDescent="0.2">
      <c r="A47833" t="s">
        <v>4234</v>
      </c>
      <c r="B47833" s="2" t="s">
        <v>2473</v>
      </c>
    </row>
    <row r="47834" spans="1:2" x14ac:dyDescent="0.2">
      <c r="A47834" t="s">
        <v>4234</v>
      </c>
      <c r="B47834" s="2" t="s">
        <v>2474</v>
      </c>
    </row>
    <row r="47835" spans="1:2" x14ac:dyDescent="0.2">
      <c r="A47835" t="s">
        <v>2013</v>
      </c>
      <c r="B47835" s="2" t="s">
        <v>5237</v>
      </c>
    </row>
    <row r="47836" spans="1:2" x14ac:dyDescent="0.2">
      <c r="A47836" t="s">
        <v>3332</v>
      </c>
      <c r="B47836" s="2" t="s">
        <v>11344</v>
      </c>
    </row>
    <row r="47837" spans="1:2" x14ac:dyDescent="0.2">
      <c r="A47837" t="s">
        <v>11813</v>
      </c>
      <c r="B47837" s="2" t="s">
        <v>11815</v>
      </c>
    </row>
    <row r="47838" spans="1:2" x14ac:dyDescent="0.2">
      <c r="A47838" t="s">
        <v>3988</v>
      </c>
      <c r="B47838" s="2" t="s">
        <v>9634</v>
      </c>
    </row>
    <row r="47839" spans="1:2" x14ac:dyDescent="0.2">
      <c r="A47839" t="s">
        <v>9444</v>
      </c>
      <c r="B47839" s="2" t="s">
        <v>11352</v>
      </c>
    </row>
    <row r="47840" spans="1:2" x14ac:dyDescent="0.2">
      <c r="A47840" t="s">
        <v>2624</v>
      </c>
      <c r="B47840" s="2" t="s">
        <v>11770</v>
      </c>
    </row>
    <row r="47841" spans="1:2" x14ac:dyDescent="0.2">
      <c r="A47841" t="s">
        <v>3225</v>
      </c>
      <c r="B47841" s="2" t="s">
        <v>3180</v>
      </c>
    </row>
    <row r="47842" spans="1:2" x14ac:dyDescent="0.2">
      <c r="A47842" t="s">
        <v>3225</v>
      </c>
      <c r="B47842" s="2" t="s">
        <v>3182</v>
      </c>
    </row>
    <row r="47843" spans="1:2" x14ac:dyDescent="0.2">
      <c r="A47843" t="s">
        <v>6683</v>
      </c>
      <c r="B47843" s="2" t="s">
        <v>2588</v>
      </c>
    </row>
    <row r="47844" spans="1:2" x14ac:dyDescent="0.2">
      <c r="A47844" t="s">
        <v>8551</v>
      </c>
      <c r="B47844" s="2" t="s">
        <v>5978</v>
      </c>
    </row>
    <row r="47845" spans="1:2" x14ac:dyDescent="0.2">
      <c r="A47845" t="s">
        <v>7620</v>
      </c>
      <c r="B47845" s="2" t="s">
        <v>9940</v>
      </c>
    </row>
    <row r="47846" spans="1:2" x14ac:dyDescent="0.2">
      <c r="A47846" t="s">
        <v>1392</v>
      </c>
      <c r="B47846" s="2" t="s">
        <v>8179</v>
      </c>
    </row>
    <row r="47847" spans="1:2" x14ac:dyDescent="0.2">
      <c r="A47847" t="s">
        <v>229</v>
      </c>
      <c r="B47847" s="2" t="s">
        <v>797</v>
      </c>
    </row>
    <row r="47848" spans="1:2" x14ac:dyDescent="0.2">
      <c r="A47848" t="s">
        <v>976</v>
      </c>
      <c r="B47848" s="2" t="s">
        <v>11816</v>
      </c>
    </row>
    <row r="47849" spans="1:2" x14ac:dyDescent="0.2">
      <c r="A47849" t="s">
        <v>976</v>
      </c>
      <c r="B47849" s="2" t="s">
        <v>11817</v>
      </c>
    </row>
    <row r="47850" spans="1:2" x14ac:dyDescent="0.2">
      <c r="A47850" t="s">
        <v>976</v>
      </c>
      <c r="B47850" s="2" t="s">
        <v>5897</v>
      </c>
    </row>
    <row r="47851" spans="1:2" x14ac:dyDescent="0.2">
      <c r="A47851" t="s">
        <v>4099</v>
      </c>
      <c r="B47851" s="2" t="s">
        <v>1969</v>
      </c>
    </row>
    <row r="47852" spans="1:2" x14ac:dyDescent="0.2">
      <c r="A47852" t="s">
        <v>4099</v>
      </c>
      <c r="B47852" s="2" t="s">
        <v>11818</v>
      </c>
    </row>
    <row r="47853" spans="1:2" x14ac:dyDescent="0.2">
      <c r="A47853" t="s">
        <v>6217</v>
      </c>
      <c r="B47853" s="2" t="s">
        <v>11819</v>
      </c>
    </row>
    <row r="47854" spans="1:2" x14ac:dyDescent="0.2">
      <c r="A47854" t="s">
        <v>6217</v>
      </c>
      <c r="B47854" s="2" t="s">
        <v>11820</v>
      </c>
    </row>
    <row r="47855" spans="1:2" x14ac:dyDescent="0.2">
      <c r="A47855" t="s">
        <v>365</v>
      </c>
      <c r="B47855" s="2" t="s">
        <v>896</v>
      </c>
    </row>
    <row r="47856" spans="1:2" x14ac:dyDescent="0.2">
      <c r="A47856" t="s">
        <v>7373</v>
      </c>
      <c r="B47856" s="2" t="s">
        <v>10972</v>
      </c>
    </row>
    <row r="47857" spans="1:2" x14ac:dyDescent="0.2">
      <c r="A47857" t="s">
        <v>7373</v>
      </c>
      <c r="B47857" s="2" t="s">
        <v>11821</v>
      </c>
    </row>
    <row r="47858" spans="1:2" x14ac:dyDescent="0.2">
      <c r="A47858" t="s">
        <v>7373</v>
      </c>
      <c r="B47858" s="2" t="s">
        <v>1391</v>
      </c>
    </row>
    <row r="47859" spans="1:2" x14ac:dyDescent="0.2">
      <c r="A47859" t="s">
        <v>2349</v>
      </c>
      <c r="B47859" s="2" t="s">
        <v>3775</v>
      </c>
    </row>
    <row r="47860" spans="1:2" x14ac:dyDescent="0.2">
      <c r="A47860" t="s">
        <v>2579</v>
      </c>
      <c r="B47860" s="2" t="s">
        <v>1618</v>
      </c>
    </row>
    <row r="47861" spans="1:2" x14ac:dyDescent="0.2">
      <c r="A47861" t="s">
        <v>3105</v>
      </c>
      <c r="B47861" s="2" t="s">
        <v>460</v>
      </c>
    </row>
    <row r="47862" spans="1:2" x14ac:dyDescent="0.2">
      <c r="A47862" t="s">
        <v>8492</v>
      </c>
      <c r="B47862" s="2" t="s">
        <v>1233</v>
      </c>
    </row>
    <row r="47863" spans="1:2" x14ac:dyDescent="0.2">
      <c r="A47863" t="s">
        <v>426</v>
      </c>
      <c r="B47863" s="2" t="s">
        <v>9529</v>
      </c>
    </row>
    <row r="47864" spans="1:2" x14ac:dyDescent="0.2">
      <c r="A47864" t="s">
        <v>3021</v>
      </c>
      <c r="B47864" s="2" t="s">
        <v>5335</v>
      </c>
    </row>
    <row r="47865" spans="1:2" x14ac:dyDescent="0.2">
      <c r="A47865" t="s">
        <v>3021</v>
      </c>
      <c r="B47865" s="2" t="s">
        <v>1233</v>
      </c>
    </row>
    <row r="47866" spans="1:2" x14ac:dyDescent="0.2">
      <c r="A47866" t="s">
        <v>520</v>
      </c>
      <c r="B47866" s="2" t="s">
        <v>2805</v>
      </c>
    </row>
    <row r="47867" spans="1:2" x14ac:dyDescent="0.2">
      <c r="A47867" t="s">
        <v>1299</v>
      </c>
      <c r="B47867" s="2" t="s">
        <v>883</v>
      </c>
    </row>
    <row r="47868" spans="1:2" x14ac:dyDescent="0.2">
      <c r="A47868" t="s">
        <v>6123</v>
      </c>
      <c r="B47868" s="2" t="s">
        <v>3251</v>
      </c>
    </row>
    <row r="47869" spans="1:2" x14ac:dyDescent="0.2">
      <c r="A47869" t="s">
        <v>6640</v>
      </c>
      <c r="B47869" s="2" t="s">
        <v>7521</v>
      </c>
    </row>
    <row r="47870" spans="1:2" x14ac:dyDescent="0.2">
      <c r="A47870" t="s">
        <v>10326</v>
      </c>
      <c r="B47870" s="2" t="s">
        <v>1648</v>
      </c>
    </row>
    <row r="47871" spans="1:2" x14ac:dyDescent="0.2">
      <c r="A47871" t="s">
        <v>615</v>
      </c>
      <c r="B47871" s="2" t="s">
        <v>3989</v>
      </c>
    </row>
    <row r="47872" spans="1:2" x14ac:dyDescent="0.2">
      <c r="A47872" t="s">
        <v>296</v>
      </c>
      <c r="B47872" s="2" t="s">
        <v>2685</v>
      </c>
    </row>
    <row r="47873" spans="1:2" x14ac:dyDescent="0.2">
      <c r="A47873" t="s">
        <v>1844</v>
      </c>
      <c r="B47873" s="2" t="s">
        <v>6178</v>
      </c>
    </row>
    <row r="47874" spans="1:2" x14ac:dyDescent="0.2">
      <c r="A47874" t="s">
        <v>9366</v>
      </c>
      <c r="B47874" s="2" t="s">
        <v>3311</v>
      </c>
    </row>
    <row r="47875" spans="1:2" x14ac:dyDescent="0.2">
      <c r="A47875" t="s">
        <v>1453</v>
      </c>
      <c r="B47875" s="2" t="s">
        <v>2399</v>
      </c>
    </row>
    <row r="47876" spans="1:2" x14ac:dyDescent="0.2">
      <c r="A47876" t="s">
        <v>6885</v>
      </c>
      <c r="B47876" s="2" t="s">
        <v>7323</v>
      </c>
    </row>
    <row r="47877" spans="1:2" x14ac:dyDescent="0.2">
      <c r="A47877" t="s">
        <v>4181</v>
      </c>
      <c r="B47877" s="2" t="s">
        <v>1173</v>
      </c>
    </row>
    <row r="47878" spans="1:2" x14ac:dyDescent="0.2">
      <c r="A47878" t="s">
        <v>8454</v>
      </c>
      <c r="B47878" s="2" t="s">
        <v>6539</v>
      </c>
    </row>
    <row r="47879" spans="1:2" x14ac:dyDescent="0.2">
      <c r="A47879" t="s">
        <v>491</v>
      </c>
      <c r="B47879" s="2" t="s">
        <v>509</v>
      </c>
    </row>
    <row r="47880" spans="1:2" x14ac:dyDescent="0.2">
      <c r="A47880" t="s">
        <v>3708</v>
      </c>
      <c r="B47880" s="2" t="s">
        <v>5681</v>
      </c>
    </row>
    <row r="47881" spans="1:2" x14ac:dyDescent="0.2">
      <c r="A47881" t="s">
        <v>9515</v>
      </c>
      <c r="B47881" s="2" t="s">
        <v>3331</v>
      </c>
    </row>
    <row r="47882" spans="1:2" x14ac:dyDescent="0.2">
      <c r="A47882" t="s">
        <v>2584</v>
      </c>
      <c r="B47882" s="2" t="s">
        <v>1291</v>
      </c>
    </row>
    <row r="47883" spans="1:2" x14ac:dyDescent="0.2">
      <c r="A47883" t="s">
        <v>3839</v>
      </c>
      <c r="B47883" s="2" t="s">
        <v>1903</v>
      </c>
    </row>
    <row r="47884" spans="1:2" x14ac:dyDescent="0.2">
      <c r="A47884" t="s">
        <v>10609</v>
      </c>
      <c r="B47884" s="2" t="s">
        <v>208</v>
      </c>
    </row>
    <row r="47885" spans="1:2" x14ac:dyDescent="0.2">
      <c r="A47885" t="s">
        <v>254</v>
      </c>
      <c r="B47885" s="2" t="s">
        <v>2231</v>
      </c>
    </row>
    <row r="47886" spans="1:2" x14ac:dyDescent="0.2">
      <c r="A47886" t="s">
        <v>3288</v>
      </c>
      <c r="B47886" s="2" t="s">
        <v>5472</v>
      </c>
    </row>
    <row r="47887" spans="1:2" x14ac:dyDescent="0.2">
      <c r="A47887" t="s">
        <v>4012</v>
      </c>
      <c r="B47887" s="2" t="s">
        <v>3722</v>
      </c>
    </row>
    <row r="47888" spans="1:2" x14ac:dyDescent="0.2">
      <c r="A47888" t="s">
        <v>287</v>
      </c>
      <c r="B47888" s="2" t="s">
        <v>3329</v>
      </c>
    </row>
    <row r="47889" spans="1:2" x14ac:dyDescent="0.2">
      <c r="A47889" t="s">
        <v>1673</v>
      </c>
      <c r="B47889" s="2" t="s">
        <v>131</v>
      </c>
    </row>
    <row r="47890" spans="1:2" x14ac:dyDescent="0.2">
      <c r="A47890" t="s">
        <v>617</v>
      </c>
      <c r="B47890" s="2" t="s">
        <v>6063</v>
      </c>
    </row>
    <row r="47891" spans="1:2" x14ac:dyDescent="0.2">
      <c r="A47891" t="s">
        <v>10126</v>
      </c>
      <c r="B47891" s="2" t="s">
        <v>9955</v>
      </c>
    </row>
    <row r="47892" spans="1:2" x14ac:dyDescent="0.2">
      <c r="A47892" t="s">
        <v>2963</v>
      </c>
      <c r="B47892" s="2" t="s">
        <v>2294</v>
      </c>
    </row>
    <row r="47893" spans="1:2" x14ac:dyDescent="0.2">
      <c r="A47893" t="s">
        <v>3640</v>
      </c>
      <c r="B47893" s="2" t="s">
        <v>1557</v>
      </c>
    </row>
    <row r="47894" spans="1:2" x14ac:dyDescent="0.2">
      <c r="A47894" t="s">
        <v>3628</v>
      </c>
      <c r="B47894" s="2" t="s">
        <v>6539</v>
      </c>
    </row>
    <row r="47895" spans="1:2" x14ac:dyDescent="0.2">
      <c r="A47895" t="s">
        <v>10599</v>
      </c>
      <c r="B47895" s="2" t="s">
        <v>146</v>
      </c>
    </row>
    <row r="47896" spans="1:2" x14ac:dyDescent="0.2">
      <c r="A47896" t="s">
        <v>3729</v>
      </c>
      <c r="B47896" s="2" t="s">
        <v>8424</v>
      </c>
    </row>
    <row r="47897" spans="1:2" x14ac:dyDescent="0.2">
      <c r="A47897" t="s">
        <v>6040</v>
      </c>
      <c r="B47897" s="2" t="s">
        <v>2983</v>
      </c>
    </row>
    <row r="47898" spans="1:2" x14ac:dyDescent="0.2">
      <c r="A47898" t="s">
        <v>7456</v>
      </c>
      <c r="B47898" s="2" t="s">
        <v>2983</v>
      </c>
    </row>
    <row r="47899" spans="1:2" x14ac:dyDescent="0.2">
      <c r="A47899" t="s">
        <v>8197</v>
      </c>
      <c r="B47899" s="2" t="s">
        <v>6775</v>
      </c>
    </row>
    <row r="47900" spans="1:2" x14ac:dyDescent="0.2">
      <c r="A47900" t="s">
        <v>3708</v>
      </c>
      <c r="B47900" s="2" t="s">
        <v>11239</v>
      </c>
    </row>
    <row r="47901" spans="1:2" x14ac:dyDescent="0.2">
      <c r="A47901" t="s">
        <v>2584</v>
      </c>
      <c r="B47901" s="2" t="s">
        <v>11822</v>
      </c>
    </row>
    <row r="47902" spans="1:2" x14ac:dyDescent="0.2">
      <c r="A47902" t="s">
        <v>2584</v>
      </c>
      <c r="B47902" s="2" t="s">
        <v>1292</v>
      </c>
    </row>
    <row r="47903" spans="1:2" x14ac:dyDescent="0.2">
      <c r="A47903" t="s">
        <v>2584</v>
      </c>
      <c r="B47903" s="2" t="s">
        <v>1294</v>
      </c>
    </row>
    <row r="47904" spans="1:2" x14ac:dyDescent="0.2">
      <c r="A47904" t="s">
        <v>2584</v>
      </c>
      <c r="B47904" s="2" t="s">
        <v>1364</v>
      </c>
    </row>
    <row r="47905" spans="1:2" x14ac:dyDescent="0.2">
      <c r="A47905" t="s">
        <v>3839</v>
      </c>
      <c r="B47905" s="2" t="s">
        <v>1905</v>
      </c>
    </row>
    <row r="47906" spans="1:2" x14ac:dyDescent="0.2">
      <c r="A47906" t="s">
        <v>3839</v>
      </c>
      <c r="B47906" s="2" t="s">
        <v>4299</v>
      </c>
    </row>
    <row r="47907" spans="1:2" x14ac:dyDescent="0.2">
      <c r="A47907" t="s">
        <v>3839</v>
      </c>
      <c r="B47907" s="2" t="s">
        <v>1907</v>
      </c>
    </row>
    <row r="47908" spans="1:2" x14ac:dyDescent="0.2">
      <c r="A47908" t="s">
        <v>3288</v>
      </c>
      <c r="B47908" s="2" t="s">
        <v>5473</v>
      </c>
    </row>
    <row r="47909" spans="1:2" x14ac:dyDescent="0.2">
      <c r="A47909" t="s">
        <v>4012</v>
      </c>
      <c r="B47909" s="2" t="s">
        <v>3723</v>
      </c>
    </row>
    <row r="47910" spans="1:2" x14ac:dyDescent="0.2">
      <c r="A47910" t="s">
        <v>287</v>
      </c>
      <c r="B47910" s="2" t="s">
        <v>3515</v>
      </c>
    </row>
    <row r="47911" spans="1:2" x14ac:dyDescent="0.2">
      <c r="A47911" t="s">
        <v>1673</v>
      </c>
      <c r="B47911" s="2" t="s">
        <v>1556</v>
      </c>
    </row>
    <row r="47912" spans="1:2" x14ac:dyDescent="0.2">
      <c r="A47912" t="s">
        <v>617</v>
      </c>
      <c r="B47912" s="2" t="s">
        <v>6062</v>
      </c>
    </row>
    <row r="47913" spans="1:2" x14ac:dyDescent="0.2">
      <c r="A47913" t="s">
        <v>3628</v>
      </c>
      <c r="B47913" s="2" t="s">
        <v>8508</v>
      </c>
    </row>
    <row r="47914" spans="1:2" x14ac:dyDescent="0.2">
      <c r="A47914" t="s">
        <v>3729</v>
      </c>
      <c r="B47914" s="2" t="s">
        <v>9721</v>
      </c>
    </row>
    <row r="47915" spans="1:2" x14ac:dyDescent="0.2">
      <c r="A47915" t="s">
        <v>6040</v>
      </c>
      <c r="B47915" s="2" t="s">
        <v>2984</v>
      </c>
    </row>
    <row r="47916" spans="1:2" x14ac:dyDescent="0.2">
      <c r="A47916" t="s">
        <v>6040</v>
      </c>
      <c r="B47916" s="2" t="s">
        <v>11823</v>
      </c>
    </row>
    <row r="47917" spans="1:2" x14ac:dyDescent="0.2">
      <c r="A47917" t="s">
        <v>7456</v>
      </c>
      <c r="B47917" s="2" t="s">
        <v>2984</v>
      </c>
    </row>
    <row r="47918" spans="1:2" x14ac:dyDescent="0.2">
      <c r="A47918" t="s">
        <v>721</v>
      </c>
      <c r="B47918" s="2" t="s">
        <v>3723</v>
      </c>
    </row>
    <row r="47919" spans="1:2" x14ac:dyDescent="0.2">
      <c r="A47919" t="s">
        <v>8197</v>
      </c>
      <c r="B47919" s="2" t="s">
        <v>10481</v>
      </c>
    </row>
    <row r="47920" spans="1:2" x14ac:dyDescent="0.2">
      <c r="A47920" t="s">
        <v>8510</v>
      </c>
      <c r="B47920" s="2" t="s">
        <v>10447</v>
      </c>
    </row>
    <row r="47921" spans="1:2" x14ac:dyDescent="0.2">
      <c r="A47921" t="s">
        <v>615</v>
      </c>
      <c r="B47921" s="2" t="s">
        <v>1543</v>
      </c>
    </row>
    <row r="47922" spans="1:2" x14ac:dyDescent="0.2">
      <c r="A47922" t="s">
        <v>246</v>
      </c>
      <c r="B47922" s="2" t="s">
        <v>3129</v>
      </c>
    </row>
    <row r="47923" spans="1:2" x14ac:dyDescent="0.2">
      <c r="A47923" t="s">
        <v>2711</v>
      </c>
      <c r="B47923" s="2" t="s">
        <v>593</v>
      </c>
    </row>
    <row r="47924" spans="1:2" x14ac:dyDescent="0.2">
      <c r="A47924" t="s">
        <v>5460</v>
      </c>
      <c r="B47924" s="2" t="s">
        <v>2257</v>
      </c>
    </row>
    <row r="47925" spans="1:2" x14ac:dyDescent="0.2">
      <c r="A47925" t="s">
        <v>3296</v>
      </c>
      <c r="B47925" s="2" t="s">
        <v>2472</v>
      </c>
    </row>
    <row r="47926" spans="1:2" x14ac:dyDescent="0.2">
      <c r="A47926" t="s">
        <v>4656</v>
      </c>
      <c r="B47926" s="2" t="s">
        <v>5351</v>
      </c>
    </row>
    <row r="47927" spans="1:2" x14ac:dyDescent="0.2">
      <c r="A47927" t="s">
        <v>4949</v>
      </c>
      <c r="B47927" s="2" t="s">
        <v>1621</v>
      </c>
    </row>
    <row r="47928" spans="1:2" x14ac:dyDescent="0.2">
      <c r="A47928" t="s">
        <v>7135</v>
      </c>
      <c r="B47928" s="2" t="s">
        <v>7130</v>
      </c>
    </row>
    <row r="47929" spans="1:2" x14ac:dyDescent="0.2">
      <c r="A47929" t="s">
        <v>3759</v>
      </c>
      <c r="B47929" s="2" t="s">
        <v>7518</v>
      </c>
    </row>
    <row r="47930" spans="1:2" x14ac:dyDescent="0.2">
      <c r="A47930" t="s">
        <v>8510</v>
      </c>
      <c r="B47930" s="2" t="s">
        <v>58</v>
      </c>
    </row>
    <row r="47931" spans="1:2" x14ac:dyDescent="0.2">
      <c r="A47931" t="s">
        <v>1439</v>
      </c>
      <c r="B47931" s="2" t="s">
        <v>2989</v>
      </c>
    </row>
    <row r="47932" spans="1:2" x14ac:dyDescent="0.2">
      <c r="A47932" t="s">
        <v>4121</v>
      </c>
      <c r="B47932" s="2" t="s">
        <v>4129</v>
      </c>
    </row>
    <row r="47933" spans="1:2" x14ac:dyDescent="0.2">
      <c r="A47933" t="s">
        <v>5044</v>
      </c>
      <c r="B47933" s="2" t="s">
        <v>3129</v>
      </c>
    </row>
    <row r="47934" spans="1:2" x14ac:dyDescent="0.2">
      <c r="A47934" t="s">
        <v>4881</v>
      </c>
      <c r="B47934" s="2" t="s">
        <v>1055</v>
      </c>
    </row>
    <row r="47935" spans="1:2" x14ac:dyDescent="0.2">
      <c r="A47935" t="s">
        <v>4695</v>
      </c>
      <c r="B47935" s="2" t="s">
        <v>7364</v>
      </c>
    </row>
    <row r="47936" spans="1:2" x14ac:dyDescent="0.2">
      <c r="A47936" t="s">
        <v>3816</v>
      </c>
      <c r="B47936" s="2" t="s">
        <v>2839</v>
      </c>
    </row>
    <row r="47937" spans="1:2" x14ac:dyDescent="0.2">
      <c r="A47937" t="s">
        <v>1838</v>
      </c>
      <c r="B47937" s="2" t="s">
        <v>8920</v>
      </c>
    </row>
    <row r="47938" spans="1:2" x14ac:dyDescent="0.2">
      <c r="A47938" t="s">
        <v>2711</v>
      </c>
      <c r="B47938" s="2" t="s">
        <v>587</v>
      </c>
    </row>
    <row r="47939" spans="1:2" x14ac:dyDescent="0.2">
      <c r="A47939" t="s">
        <v>9661</v>
      </c>
      <c r="B47939" s="2" t="s">
        <v>3348</v>
      </c>
    </row>
    <row r="47940" spans="1:2" x14ac:dyDescent="0.2">
      <c r="A47940" t="s">
        <v>7182</v>
      </c>
      <c r="B47940" s="2" t="s">
        <v>9049</v>
      </c>
    </row>
    <row r="47941" spans="1:2" x14ac:dyDescent="0.2">
      <c r="A47941" t="s">
        <v>10600</v>
      </c>
      <c r="B47941" s="2" t="s">
        <v>1217</v>
      </c>
    </row>
    <row r="47942" spans="1:2" x14ac:dyDescent="0.2">
      <c r="A47942" t="s">
        <v>3426</v>
      </c>
      <c r="B47942" s="2" t="s">
        <v>2862</v>
      </c>
    </row>
    <row r="47943" spans="1:2" x14ac:dyDescent="0.2">
      <c r="A47943" t="s">
        <v>6545</v>
      </c>
      <c r="B47943" s="2" t="s">
        <v>5687</v>
      </c>
    </row>
    <row r="47944" spans="1:2" x14ac:dyDescent="0.2">
      <c r="A47944" t="s">
        <v>6561</v>
      </c>
      <c r="B47944" s="2" t="s">
        <v>7685</v>
      </c>
    </row>
    <row r="47945" spans="1:2" x14ac:dyDescent="0.2">
      <c r="A47945" t="s">
        <v>7490</v>
      </c>
      <c r="B47945" s="2" t="s">
        <v>546</v>
      </c>
    </row>
    <row r="47946" spans="1:2" x14ac:dyDescent="0.2">
      <c r="A47946" t="s">
        <v>2313</v>
      </c>
      <c r="B47946" s="2" t="s">
        <v>2989</v>
      </c>
    </row>
    <row r="47947" spans="1:2" x14ac:dyDescent="0.2">
      <c r="A47947" t="s">
        <v>368</v>
      </c>
      <c r="B47947" s="2" t="s">
        <v>587</v>
      </c>
    </row>
    <row r="47948" spans="1:2" x14ac:dyDescent="0.2">
      <c r="A47948" t="s">
        <v>6554</v>
      </c>
      <c r="B47948" s="2" t="s">
        <v>587</v>
      </c>
    </row>
    <row r="47949" spans="1:2" x14ac:dyDescent="0.2">
      <c r="A47949" t="s">
        <v>1299</v>
      </c>
      <c r="B47949" s="2" t="s">
        <v>9475</v>
      </c>
    </row>
    <row r="47950" spans="1:2" x14ac:dyDescent="0.2">
      <c r="A47950" t="s">
        <v>8</v>
      </c>
      <c r="B47950" s="2" t="s">
        <v>1163</v>
      </c>
    </row>
    <row r="47951" spans="1:2" x14ac:dyDescent="0.2">
      <c r="A47951" t="s">
        <v>205</v>
      </c>
      <c r="B47951" s="2" t="s">
        <v>1976</v>
      </c>
    </row>
    <row r="47952" spans="1:2" x14ac:dyDescent="0.2">
      <c r="A47952" t="s">
        <v>8902</v>
      </c>
      <c r="B47952" s="2" t="s">
        <v>1342</v>
      </c>
    </row>
    <row r="47953" spans="1:2" x14ac:dyDescent="0.2">
      <c r="A47953" t="s">
        <v>8952</v>
      </c>
      <c r="B47953" s="2" t="s">
        <v>2806</v>
      </c>
    </row>
    <row r="47954" spans="1:2" x14ac:dyDescent="0.2">
      <c r="A47954" t="s">
        <v>6251</v>
      </c>
      <c r="B47954" s="2" t="s">
        <v>465</v>
      </c>
    </row>
    <row r="47955" spans="1:2" x14ac:dyDescent="0.2">
      <c r="A47955" t="s">
        <v>4829</v>
      </c>
      <c r="B47955" s="2" t="s">
        <v>1163</v>
      </c>
    </row>
    <row r="47956" spans="1:2" x14ac:dyDescent="0.2">
      <c r="A47956" t="s">
        <v>3456</v>
      </c>
      <c r="B47956" s="2" t="s">
        <v>1591</v>
      </c>
    </row>
    <row r="47957" spans="1:2" x14ac:dyDescent="0.2">
      <c r="A47957" t="s">
        <v>3952</v>
      </c>
      <c r="B47957" s="2" t="s">
        <v>1591</v>
      </c>
    </row>
    <row r="47958" spans="1:2" x14ac:dyDescent="0.2">
      <c r="A47958" t="s">
        <v>3257</v>
      </c>
      <c r="B47958" s="2" t="s">
        <v>2736</v>
      </c>
    </row>
    <row r="47959" spans="1:2" x14ac:dyDescent="0.2">
      <c r="A47959" t="s">
        <v>3867</v>
      </c>
      <c r="B47959" s="2" t="s">
        <v>2403</v>
      </c>
    </row>
    <row r="47960" spans="1:2" x14ac:dyDescent="0.2">
      <c r="A47960" t="s">
        <v>4521</v>
      </c>
      <c r="B47960" s="2" t="s">
        <v>4203</v>
      </c>
    </row>
    <row r="47961" spans="1:2" x14ac:dyDescent="0.2">
      <c r="A47961" t="s">
        <v>7507</v>
      </c>
      <c r="B47961" s="2" t="s">
        <v>2355</v>
      </c>
    </row>
    <row r="47962" spans="1:2" x14ac:dyDescent="0.2">
      <c r="A47962" t="s">
        <v>10491</v>
      </c>
      <c r="B47962" s="2" t="s">
        <v>1680</v>
      </c>
    </row>
    <row r="47963" spans="1:2" x14ac:dyDescent="0.2">
      <c r="A47963" t="s">
        <v>1428</v>
      </c>
      <c r="B47963" s="2" t="s">
        <v>2014</v>
      </c>
    </row>
    <row r="47964" spans="1:2" x14ac:dyDescent="0.2">
      <c r="A47964" t="s">
        <v>3502</v>
      </c>
      <c r="B47964" s="2" t="s">
        <v>3498</v>
      </c>
    </row>
    <row r="47965" spans="1:2" x14ac:dyDescent="0.2">
      <c r="A47965" t="s">
        <v>5399</v>
      </c>
      <c r="B47965" s="2" t="s">
        <v>3170</v>
      </c>
    </row>
    <row r="47966" spans="1:2" x14ac:dyDescent="0.2">
      <c r="A47966" t="s">
        <v>9678</v>
      </c>
      <c r="B47966" s="2" t="s">
        <v>1622</v>
      </c>
    </row>
    <row r="47967" spans="1:2" x14ac:dyDescent="0.2">
      <c r="A47967" t="s">
        <v>5460</v>
      </c>
      <c r="B47967" s="2" t="s">
        <v>5233</v>
      </c>
    </row>
    <row r="47968" spans="1:2" x14ac:dyDescent="0.2">
      <c r="A47968" t="s">
        <v>4949</v>
      </c>
      <c r="B47968" s="2" t="s">
        <v>1622</v>
      </c>
    </row>
    <row r="47969" spans="1:2" x14ac:dyDescent="0.2">
      <c r="A47969" t="s">
        <v>8510</v>
      </c>
      <c r="B47969" s="2" t="s">
        <v>2808</v>
      </c>
    </row>
    <row r="47970" spans="1:2" x14ac:dyDescent="0.2">
      <c r="A47970" t="s">
        <v>8510</v>
      </c>
      <c r="B47970" s="2" t="s">
        <v>2809</v>
      </c>
    </row>
    <row r="47971" spans="1:2" x14ac:dyDescent="0.2">
      <c r="A47971" t="s">
        <v>1439</v>
      </c>
      <c r="B47971" s="2" t="s">
        <v>4391</v>
      </c>
    </row>
    <row r="47972" spans="1:2" x14ac:dyDescent="0.2">
      <c r="A47972" t="s">
        <v>1439</v>
      </c>
      <c r="B47972" s="2" t="s">
        <v>3631</v>
      </c>
    </row>
    <row r="47973" spans="1:2" x14ac:dyDescent="0.2">
      <c r="A47973" t="s">
        <v>4121</v>
      </c>
      <c r="B47973" s="2" t="s">
        <v>4130</v>
      </c>
    </row>
    <row r="47974" spans="1:2" x14ac:dyDescent="0.2">
      <c r="A47974" t="s">
        <v>4121</v>
      </c>
      <c r="B47974" s="2" t="s">
        <v>4131</v>
      </c>
    </row>
    <row r="47975" spans="1:2" x14ac:dyDescent="0.2">
      <c r="A47975" t="s">
        <v>4695</v>
      </c>
      <c r="B47975" s="2" t="s">
        <v>8810</v>
      </c>
    </row>
    <row r="47976" spans="1:2" x14ac:dyDescent="0.2">
      <c r="A47976" t="s">
        <v>4695</v>
      </c>
      <c r="B47976" s="2" t="s">
        <v>11825</v>
      </c>
    </row>
    <row r="47977" spans="1:2" x14ac:dyDescent="0.2">
      <c r="A47977" t="s">
        <v>1838</v>
      </c>
      <c r="B47977" s="2" t="s">
        <v>11826</v>
      </c>
    </row>
    <row r="47978" spans="1:2" x14ac:dyDescent="0.2">
      <c r="A47978" t="s">
        <v>2711</v>
      </c>
      <c r="B47978" s="2" t="s">
        <v>4198</v>
      </c>
    </row>
    <row r="47979" spans="1:2" x14ac:dyDescent="0.2">
      <c r="A47979" t="s">
        <v>2711</v>
      </c>
      <c r="B47979" s="2" t="s">
        <v>4202</v>
      </c>
    </row>
    <row r="47980" spans="1:2" x14ac:dyDescent="0.2">
      <c r="A47980" t="s">
        <v>2711</v>
      </c>
      <c r="B47980" s="2" t="s">
        <v>4204</v>
      </c>
    </row>
    <row r="47981" spans="1:2" x14ac:dyDescent="0.2">
      <c r="A47981" t="s">
        <v>7182</v>
      </c>
      <c r="B47981" s="2" t="s">
        <v>10249</v>
      </c>
    </row>
    <row r="47982" spans="1:2" x14ac:dyDescent="0.2">
      <c r="A47982" t="s">
        <v>6561</v>
      </c>
      <c r="B47982" s="2" t="s">
        <v>7686</v>
      </c>
    </row>
    <row r="47983" spans="1:2" x14ac:dyDescent="0.2">
      <c r="A47983" t="s">
        <v>7490</v>
      </c>
      <c r="B47983" s="2" t="s">
        <v>545</v>
      </c>
    </row>
    <row r="47984" spans="1:2" x14ac:dyDescent="0.2">
      <c r="A47984" t="s">
        <v>7490</v>
      </c>
      <c r="B47984" s="2" t="s">
        <v>11827</v>
      </c>
    </row>
    <row r="47985" spans="1:2" x14ac:dyDescent="0.2">
      <c r="A47985" t="s">
        <v>7490</v>
      </c>
      <c r="B47985" s="2" t="s">
        <v>2714</v>
      </c>
    </row>
    <row r="47986" spans="1:2" x14ac:dyDescent="0.2">
      <c r="A47986" t="s">
        <v>7490</v>
      </c>
      <c r="B47986" s="2" t="s">
        <v>11828</v>
      </c>
    </row>
    <row r="47987" spans="1:2" x14ac:dyDescent="0.2">
      <c r="A47987" t="s">
        <v>7490</v>
      </c>
      <c r="B47987" s="2" t="s">
        <v>7574</v>
      </c>
    </row>
    <row r="47988" spans="1:2" x14ac:dyDescent="0.2">
      <c r="A47988" t="s">
        <v>7490</v>
      </c>
      <c r="B47988" s="2" t="s">
        <v>1456</v>
      </c>
    </row>
    <row r="47989" spans="1:2" x14ac:dyDescent="0.2">
      <c r="A47989" t="s">
        <v>2313</v>
      </c>
      <c r="B47989" s="2" t="s">
        <v>4389</v>
      </c>
    </row>
    <row r="47990" spans="1:2" x14ac:dyDescent="0.2">
      <c r="A47990" t="s">
        <v>2313</v>
      </c>
      <c r="B47990" s="2" t="s">
        <v>4391</v>
      </c>
    </row>
    <row r="47991" spans="1:2" x14ac:dyDescent="0.2">
      <c r="A47991" t="s">
        <v>2313</v>
      </c>
      <c r="B47991" s="2" t="s">
        <v>4392</v>
      </c>
    </row>
    <row r="47992" spans="1:2" x14ac:dyDescent="0.2">
      <c r="A47992" t="s">
        <v>2313</v>
      </c>
      <c r="B47992" s="2" t="s">
        <v>3631</v>
      </c>
    </row>
    <row r="47993" spans="1:2" x14ac:dyDescent="0.2">
      <c r="A47993" t="s">
        <v>368</v>
      </c>
      <c r="B47993" s="2" t="s">
        <v>4198</v>
      </c>
    </row>
    <row r="47994" spans="1:2" x14ac:dyDescent="0.2">
      <c r="A47994" t="s">
        <v>6554</v>
      </c>
      <c r="B47994" s="2" t="s">
        <v>11829</v>
      </c>
    </row>
    <row r="47995" spans="1:2" x14ac:dyDescent="0.2">
      <c r="A47995" t="s">
        <v>6554</v>
      </c>
      <c r="B47995" s="2" t="s">
        <v>4202</v>
      </c>
    </row>
    <row r="47996" spans="1:2" x14ac:dyDescent="0.2">
      <c r="A47996" t="s">
        <v>1299</v>
      </c>
      <c r="B47996" s="2" t="s">
        <v>9476</v>
      </c>
    </row>
    <row r="47997" spans="1:2" x14ac:dyDescent="0.2">
      <c r="A47997" t="s">
        <v>1299</v>
      </c>
      <c r="B47997" s="2" t="s">
        <v>9477</v>
      </c>
    </row>
    <row r="47998" spans="1:2" x14ac:dyDescent="0.2">
      <c r="A47998" t="s">
        <v>8</v>
      </c>
      <c r="B47998" s="2" t="s">
        <v>4698</v>
      </c>
    </row>
    <row r="47999" spans="1:2" x14ac:dyDescent="0.2">
      <c r="A47999" t="s">
        <v>8</v>
      </c>
      <c r="B47999" s="2" t="s">
        <v>7863</v>
      </c>
    </row>
    <row r="48000" spans="1:2" x14ac:dyDescent="0.2">
      <c r="A48000" t="s">
        <v>205</v>
      </c>
      <c r="B48000" s="2" t="s">
        <v>5812</v>
      </c>
    </row>
    <row r="48001" spans="1:2" x14ac:dyDescent="0.2">
      <c r="A48001" t="s">
        <v>8952</v>
      </c>
      <c r="B48001" s="2" t="s">
        <v>2807</v>
      </c>
    </row>
    <row r="48002" spans="1:2" x14ac:dyDescent="0.2">
      <c r="A48002" t="s">
        <v>4829</v>
      </c>
      <c r="B48002" s="2" t="s">
        <v>4698</v>
      </c>
    </row>
    <row r="48003" spans="1:2" x14ac:dyDescent="0.2">
      <c r="A48003" t="s">
        <v>4829</v>
      </c>
      <c r="B48003" s="2" t="s">
        <v>8608</v>
      </c>
    </row>
    <row r="48004" spans="1:2" x14ac:dyDescent="0.2">
      <c r="A48004" t="s">
        <v>3867</v>
      </c>
      <c r="B48004" s="2" t="s">
        <v>2405</v>
      </c>
    </row>
    <row r="48005" spans="1:2" x14ac:dyDescent="0.2">
      <c r="A48005" t="s">
        <v>4521</v>
      </c>
      <c r="B48005" s="2" t="s">
        <v>496</v>
      </c>
    </row>
    <row r="48006" spans="1:2" x14ac:dyDescent="0.2">
      <c r="A48006" t="s">
        <v>7507</v>
      </c>
      <c r="B48006" s="2" t="s">
        <v>11830</v>
      </c>
    </row>
    <row r="48007" spans="1:2" x14ac:dyDescent="0.2">
      <c r="A48007" t="s">
        <v>7507</v>
      </c>
      <c r="B48007" s="2" t="s">
        <v>2356</v>
      </c>
    </row>
    <row r="48008" spans="1:2" x14ac:dyDescent="0.2">
      <c r="A48008" t="s">
        <v>1428</v>
      </c>
      <c r="B48008" s="2" t="s">
        <v>3935</v>
      </c>
    </row>
    <row r="48009" spans="1:2" x14ac:dyDescent="0.2">
      <c r="A48009" t="s">
        <v>3502</v>
      </c>
      <c r="B48009" s="2" t="s">
        <v>7639</v>
      </c>
    </row>
    <row r="48010" spans="1:2" x14ac:dyDescent="0.2">
      <c r="A48010" t="s">
        <v>6248</v>
      </c>
      <c r="B48010" s="2" t="s">
        <v>1537</v>
      </c>
    </row>
    <row r="48011" spans="1:2" x14ac:dyDescent="0.2">
      <c r="A48011" t="s">
        <v>1341</v>
      </c>
      <c r="B48011" s="2" t="s">
        <v>5576</v>
      </c>
    </row>
    <row r="48012" spans="1:2" x14ac:dyDescent="0.2">
      <c r="A48012" t="s">
        <v>1976</v>
      </c>
      <c r="B48012" s="2" t="s">
        <v>1159</v>
      </c>
    </row>
    <row r="48013" spans="1:2" x14ac:dyDescent="0.2">
      <c r="A48013" t="s">
        <v>67</v>
      </c>
      <c r="B48013" s="2" t="s">
        <v>6098</v>
      </c>
    </row>
    <row r="48014" spans="1:2" x14ac:dyDescent="0.2">
      <c r="A48014" t="s">
        <v>1395</v>
      </c>
      <c r="B48014" s="2" t="s">
        <v>1077</v>
      </c>
    </row>
    <row r="48015" spans="1:2" x14ac:dyDescent="0.2">
      <c r="A48015" t="s">
        <v>5747</v>
      </c>
      <c r="B48015" s="2" t="s">
        <v>3829</v>
      </c>
    </row>
    <row r="48016" spans="1:2" x14ac:dyDescent="0.2">
      <c r="A48016" t="s">
        <v>3829</v>
      </c>
      <c r="B48016" s="2" t="s">
        <v>8673</v>
      </c>
    </row>
    <row r="48017" spans="1:2" x14ac:dyDescent="0.2">
      <c r="A48017" t="s">
        <v>7249</v>
      </c>
      <c r="B48017" s="2" t="s">
        <v>3591</v>
      </c>
    </row>
    <row r="48018" spans="1:2" x14ac:dyDescent="0.2">
      <c r="A48018" t="s">
        <v>1823</v>
      </c>
      <c r="B48018" s="2" t="s">
        <v>3651</v>
      </c>
    </row>
    <row r="48019" spans="1:2" x14ac:dyDescent="0.2">
      <c r="A48019" t="s">
        <v>6782</v>
      </c>
      <c r="B48019" s="2" t="s">
        <v>20</v>
      </c>
    </row>
    <row r="48020" spans="1:2" x14ac:dyDescent="0.2">
      <c r="A48020" t="s">
        <v>4203</v>
      </c>
      <c r="B48020" s="2" t="s">
        <v>589</v>
      </c>
    </row>
    <row r="48021" spans="1:2" x14ac:dyDescent="0.2">
      <c r="A48021" t="s">
        <v>2946</v>
      </c>
      <c r="B48021" s="2" t="s">
        <v>3121</v>
      </c>
    </row>
    <row r="48022" spans="1:2" x14ac:dyDescent="0.2">
      <c r="A48022" t="s">
        <v>2703</v>
      </c>
      <c r="B48022" s="2" t="s">
        <v>11831</v>
      </c>
    </row>
    <row r="48023" spans="1:2" x14ac:dyDescent="0.2">
      <c r="A48023" t="s">
        <v>1279</v>
      </c>
      <c r="B48023" s="2" t="s">
        <v>1408</v>
      </c>
    </row>
    <row r="48024" spans="1:2" x14ac:dyDescent="0.2">
      <c r="A48024" t="s">
        <v>2442</v>
      </c>
      <c r="B48024" s="2" t="s">
        <v>2043</v>
      </c>
    </row>
    <row r="48025" spans="1:2" x14ac:dyDescent="0.2">
      <c r="A48025" t="s">
        <v>3339</v>
      </c>
      <c r="B48025" s="2" t="s">
        <v>35</v>
      </c>
    </row>
    <row r="48026" spans="1:2" x14ac:dyDescent="0.2">
      <c r="A48026" t="s">
        <v>4322</v>
      </c>
      <c r="B48026" s="2" t="s">
        <v>8258</v>
      </c>
    </row>
    <row r="48027" spans="1:2" x14ac:dyDescent="0.2">
      <c r="A48027" t="s">
        <v>2726</v>
      </c>
      <c r="B48027" s="2" t="s">
        <v>8762</v>
      </c>
    </row>
    <row r="48028" spans="1:2" x14ac:dyDescent="0.2">
      <c r="A48028" t="s">
        <v>2871</v>
      </c>
      <c r="B48028" s="2" t="s">
        <v>8362</v>
      </c>
    </row>
    <row r="48029" spans="1:2" x14ac:dyDescent="0.2">
      <c r="A48029" t="s">
        <v>9624</v>
      </c>
      <c r="B48029" s="2" t="s">
        <v>549</v>
      </c>
    </row>
    <row r="48030" spans="1:2" x14ac:dyDescent="0.2">
      <c r="A48030" t="s">
        <v>920</v>
      </c>
      <c r="B48030" s="2" t="s">
        <v>2494</v>
      </c>
    </row>
    <row r="48031" spans="1:2" x14ac:dyDescent="0.2">
      <c r="A48031" t="s">
        <v>3456</v>
      </c>
      <c r="B48031" s="2" t="s">
        <v>1726</v>
      </c>
    </row>
    <row r="48032" spans="1:2" x14ac:dyDescent="0.2">
      <c r="A48032" t="s">
        <v>9956</v>
      </c>
      <c r="B48032" s="2" t="s">
        <v>6246</v>
      </c>
    </row>
    <row r="48033" spans="1:2" x14ac:dyDescent="0.2">
      <c r="A48033" t="s">
        <v>1650</v>
      </c>
      <c r="B48033" s="2" t="s">
        <v>549</v>
      </c>
    </row>
    <row r="48034" spans="1:2" x14ac:dyDescent="0.2">
      <c r="A48034" t="s">
        <v>6943</v>
      </c>
      <c r="B48034" s="2" t="s">
        <v>1830</v>
      </c>
    </row>
    <row r="48035" spans="1:2" x14ac:dyDescent="0.2">
      <c r="A48035" t="s">
        <v>8402</v>
      </c>
      <c r="B48035" s="2" t="s">
        <v>2249</v>
      </c>
    </row>
    <row r="48036" spans="1:2" x14ac:dyDescent="0.2">
      <c r="A48036" t="s">
        <v>10307</v>
      </c>
      <c r="B48036" s="2" t="s">
        <v>4670</v>
      </c>
    </row>
    <row r="48037" spans="1:2" x14ac:dyDescent="0.2">
      <c r="A48037" t="s">
        <v>8643</v>
      </c>
      <c r="B48037" s="2" t="s">
        <v>6269</v>
      </c>
    </row>
    <row r="48038" spans="1:2" x14ac:dyDescent="0.2">
      <c r="A48038" t="s">
        <v>9536</v>
      </c>
      <c r="B48038" s="2" t="s">
        <v>2266</v>
      </c>
    </row>
    <row r="48039" spans="1:2" x14ac:dyDescent="0.2">
      <c r="A48039" t="s">
        <v>2174</v>
      </c>
      <c r="B48039" s="2" t="s">
        <v>11832</v>
      </c>
    </row>
    <row r="48040" spans="1:2" x14ac:dyDescent="0.2">
      <c r="A48040" t="b">
        <v>0</v>
      </c>
      <c r="B48040" s="2" t="s">
        <v>5242</v>
      </c>
    </row>
    <row r="48041" spans="1:2" x14ac:dyDescent="0.2">
      <c r="A48041" t="s">
        <v>541</v>
      </c>
      <c r="B48041" s="2" t="s">
        <v>1724</v>
      </c>
    </row>
    <row r="48042" spans="1:2" x14ac:dyDescent="0.2">
      <c r="A48042" t="s">
        <v>3076</v>
      </c>
      <c r="B48042" s="2" t="s">
        <v>3444</v>
      </c>
    </row>
    <row r="48043" spans="1:2" x14ac:dyDescent="0.2">
      <c r="A48043" t="s">
        <v>299</v>
      </c>
      <c r="B48043" s="2" t="s">
        <v>3440</v>
      </c>
    </row>
    <row r="48044" spans="1:2" x14ac:dyDescent="0.2">
      <c r="A48044" t="s">
        <v>6551</v>
      </c>
      <c r="B48044" s="2" t="s">
        <v>2465</v>
      </c>
    </row>
    <row r="48045" spans="1:2" x14ac:dyDescent="0.2">
      <c r="A48045" t="s">
        <v>437</v>
      </c>
      <c r="B48045" s="2" t="s">
        <v>2283</v>
      </c>
    </row>
    <row r="48046" spans="1:2" x14ac:dyDescent="0.2">
      <c r="A48046" t="s">
        <v>3893</v>
      </c>
      <c r="B48046" s="2" t="s">
        <v>15</v>
      </c>
    </row>
    <row r="48047" spans="1:2" x14ac:dyDescent="0.2">
      <c r="A48047" t="s">
        <v>4470</v>
      </c>
      <c r="B48047" s="2" t="s">
        <v>4092</v>
      </c>
    </row>
    <row r="48048" spans="1:2" x14ac:dyDescent="0.2">
      <c r="A48048" t="s">
        <v>2794</v>
      </c>
      <c r="B48048" s="2" t="s">
        <v>15</v>
      </c>
    </row>
    <row r="48049" spans="1:2" x14ac:dyDescent="0.2">
      <c r="A48049" t="s">
        <v>228</v>
      </c>
      <c r="B48049" s="2" t="s">
        <v>2494</v>
      </c>
    </row>
    <row r="48050" spans="1:2" x14ac:dyDescent="0.2">
      <c r="A48050" t="s">
        <v>7993</v>
      </c>
      <c r="B48050" s="2" t="s">
        <v>549</v>
      </c>
    </row>
    <row r="48051" spans="1:2" x14ac:dyDescent="0.2">
      <c r="A48051" t="s">
        <v>21</v>
      </c>
      <c r="B48051" s="2" t="s">
        <v>7292</v>
      </c>
    </row>
    <row r="48052" spans="1:2" x14ac:dyDescent="0.2">
      <c r="A48052" t="s">
        <v>7570</v>
      </c>
      <c r="B48052" s="2" t="s">
        <v>2494</v>
      </c>
    </row>
    <row r="48053" spans="1:2" x14ac:dyDescent="0.2">
      <c r="A48053" t="s">
        <v>6023</v>
      </c>
      <c r="B48053" s="2" t="s">
        <v>5736</v>
      </c>
    </row>
    <row r="48054" spans="1:2" x14ac:dyDescent="0.2">
      <c r="A48054" t="s">
        <v>6814</v>
      </c>
      <c r="B48054" s="2" t="s">
        <v>2266</v>
      </c>
    </row>
    <row r="48055" spans="1:2" x14ac:dyDescent="0.2">
      <c r="A48055" t="s">
        <v>10282</v>
      </c>
      <c r="B48055" s="2" t="s">
        <v>3591</v>
      </c>
    </row>
    <row r="48056" spans="1:2" x14ac:dyDescent="0.2">
      <c r="A48056" t="s">
        <v>5843</v>
      </c>
      <c r="B48056" s="2" t="s">
        <v>892</v>
      </c>
    </row>
    <row r="48057" spans="1:2" x14ac:dyDescent="0.2">
      <c r="A48057" t="s">
        <v>4239</v>
      </c>
      <c r="B48057" s="2" t="s">
        <v>2520</v>
      </c>
    </row>
    <row r="48058" spans="1:2" x14ac:dyDescent="0.2">
      <c r="A48058" t="s">
        <v>5509</v>
      </c>
      <c r="B48058" s="2" t="s">
        <v>532</v>
      </c>
    </row>
    <row r="48059" spans="1:2" x14ac:dyDescent="0.2">
      <c r="A48059" t="s">
        <v>8647</v>
      </c>
      <c r="B48059" s="2" t="s">
        <v>4936</v>
      </c>
    </row>
    <row r="48060" spans="1:2" x14ac:dyDescent="0.2">
      <c r="A48060" t="s">
        <v>2587</v>
      </c>
      <c r="B48060" s="2" t="s">
        <v>2362</v>
      </c>
    </row>
    <row r="48061" spans="1:2" x14ac:dyDescent="0.2">
      <c r="A48061" t="s">
        <v>5738</v>
      </c>
      <c r="B48061" s="2" t="s">
        <v>5736</v>
      </c>
    </row>
    <row r="48062" spans="1:2" x14ac:dyDescent="0.2">
      <c r="A48062" t="s">
        <v>9722</v>
      </c>
      <c r="B48062" s="2" t="s">
        <v>4809</v>
      </c>
    </row>
    <row r="48063" spans="1:2" x14ac:dyDescent="0.2">
      <c r="A48063" t="s">
        <v>1395</v>
      </c>
      <c r="B48063" s="2" t="s">
        <v>11833</v>
      </c>
    </row>
    <row r="48064" spans="1:2" x14ac:dyDescent="0.2">
      <c r="A48064" t="s">
        <v>1395</v>
      </c>
      <c r="B48064" s="2" t="s">
        <v>1620</v>
      </c>
    </row>
    <row r="48065" spans="1:2" x14ac:dyDescent="0.2">
      <c r="A48065" t="s">
        <v>4203</v>
      </c>
      <c r="B48065" s="2" t="s">
        <v>6674</v>
      </c>
    </row>
    <row r="48066" spans="1:2" x14ac:dyDescent="0.2">
      <c r="A48066" t="s">
        <v>4203</v>
      </c>
      <c r="B48066" s="2" t="s">
        <v>588</v>
      </c>
    </row>
    <row r="48067" spans="1:2" x14ac:dyDescent="0.2">
      <c r="A48067" t="s">
        <v>4203</v>
      </c>
      <c r="B48067" s="2" t="s">
        <v>8761</v>
      </c>
    </row>
    <row r="48068" spans="1:2" x14ac:dyDescent="0.2">
      <c r="A48068" t="s">
        <v>4203</v>
      </c>
      <c r="B48068" s="2" t="s">
        <v>7238</v>
      </c>
    </row>
    <row r="48069" spans="1:2" x14ac:dyDescent="0.2">
      <c r="A48069" t="s">
        <v>2726</v>
      </c>
      <c r="B48069" s="2" t="s">
        <v>11834</v>
      </c>
    </row>
    <row r="48070" spans="1:2" x14ac:dyDescent="0.2">
      <c r="A48070" t="s">
        <v>2871</v>
      </c>
      <c r="B48070" s="2" t="s">
        <v>10875</v>
      </c>
    </row>
    <row r="48071" spans="1:2" x14ac:dyDescent="0.2">
      <c r="A48071" t="s">
        <v>9624</v>
      </c>
      <c r="B48071" s="2" t="s">
        <v>548</v>
      </c>
    </row>
    <row r="48072" spans="1:2" x14ac:dyDescent="0.2">
      <c r="A48072" t="s">
        <v>9956</v>
      </c>
      <c r="B48072" s="2" t="s">
        <v>10852</v>
      </c>
    </row>
    <row r="48073" spans="1:2" x14ac:dyDescent="0.2">
      <c r="A48073" t="s">
        <v>1650</v>
      </c>
      <c r="B48073" s="2" t="s">
        <v>548</v>
      </c>
    </row>
    <row r="48074" spans="1:2" x14ac:dyDescent="0.2">
      <c r="A48074" t="s">
        <v>10420</v>
      </c>
      <c r="B48074" s="2" t="s">
        <v>11835</v>
      </c>
    </row>
    <row r="48075" spans="1:2" x14ac:dyDescent="0.2">
      <c r="A48075" t="s">
        <v>8402</v>
      </c>
      <c r="B48075" s="2" t="s">
        <v>2248</v>
      </c>
    </row>
    <row r="48076" spans="1:2" x14ac:dyDescent="0.2">
      <c r="A48076" t="s">
        <v>8402</v>
      </c>
      <c r="B48076" s="2" t="s">
        <v>7656</v>
      </c>
    </row>
    <row r="48077" spans="1:2" x14ac:dyDescent="0.2">
      <c r="A48077" t="s">
        <v>8402</v>
      </c>
      <c r="B48077" s="2" t="s">
        <v>7657</v>
      </c>
    </row>
    <row r="48078" spans="1:2" x14ac:dyDescent="0.2">
      <c r="A48078" t="b">
        <v>0</v>
      </c>
      <c r="B48078" s="2" t="s">
        <v>5243</v>
      </c>
    </row>
    <row r="48079" spans="1:2" x14ac:dyDescent="0.2">
      <c r="A48079" t="b">
        <v>0</v>
      </c>
      <c r="B48079" s="2" t="s">
        <v>10368</v>
      </c>
    </row>
    <row r="48080" spans="1:2" x14ac:dyDescent="0.2">
      <c r="A48080" t="s">
        <v>10454</v>
      </c>
      <c r="B48080" s="2" t="s">
        <v>6484</v>
      </c>
    </row>
    <row r="48081" spans="1:2" x14ac:dyDescent="0.2">
      <c r="A48081" t="s">
        <v>541</v>
      </c>
      <c r="B48081" s="2" t="s">
        <v>5392</v>
      </c>
    </row>
    <row r="48082" spans="1:2" x14ac:dyDescent="0.2">
      <c r="A48082" t="s">
        <v>299</v>
      </c>
      <c r="B48082" s="2" t="s">
        <v>6202</v>
      </c>
    </row>
    <row r="48083" spans="1:2" x14ac:dyDescent="0.2">
      <c r="A48083" t="s">
        <v>6551</v>
      </c>
      <c r="B48083" s="2" t="s">
        <v>11836</v>
      </c>
    </row>
    <row r="48084" spans="1:2" x14ac:dyDescent="0.2">
      <c r="A48084" t="s">
        <v>437</v>
      </c>
      <c r="B48084" s="2" t="s">
        <v>2282</v>
      </c>
    </row>
    <row r="48085" spans="1:2" x14ac:dyDescent="0.2">
      <c r="A48085" t="s">
        <v>2794</v>
      </c>
      <c r="B48085" s="2" t="s">
        <v>11837</v>
      </c>
    </row>
    <row r="48086" spans="1:2" x14ac:dyDescent="0.2">
      <c r="A48086" t="s">
        <v>2794</v>
      </c>
      <c r="B48086" s="2" t="s">
        <v>8481</v>
      </c>
    </row>
    <row r="48087" spans="1:2" x14ac:dyDescent="0.2">
      <c r="A48087" t="s">
        <v>228</v>
      </c>
      <c r="B48087" s="2" t="s">
        <v>2495</v>
      </c>
    </row>
    <row r="48088" spans="1:2" x14ac:dyDescent="0.2">
      <c r="A48088" t="s">
        <v>228</v>
      </c>
      <c r="B48088" s="2" t="s">
        <v>11612</v>
      </c>
    </row>
    <row r="48089" spans="1:2" x14ac:dyDescent="0.2">
      <c r="A48089" t="s">
        <v>7993</v>
      </c>
      <c r="B48089" s="2" t="s">
        <v>548</v>
      </c>
    </row>
    <row r="48090" spans="1:2" x14ac:dyDescent="0.2">
      <c r="A48090" t="s">
        <v>21</v>
      </c>
      <c r="B48090" s="2" t="s">
        <v>7293</v>
      </c>
    </row>
    <row r="48091" spans="1:2" x14ac:dyDescent="0.2">
      <c r="A48091" t="s">
        <v>7570</v>
      </c>
      <c r="B48091" s="2" t="s">
        <v>2495</v>
      </c>
    </row>
    <row r="48092" spans="1:2" x14ac:dyDescent="0.2">
      <c r="A48092" t="s">
        <v>6023</v>
      </c>
      <c r="B48092" s="2" t="s">
        <v>11296</v>
      </c>
    </row>
    <row r="48093" spans="1:2" x14ac:dyDescent="0.2">
      <c r="A48093" t="s">
        <v>6814</v>
      </c>
      <c r="B48093" s="2" t="s">
        <v>2267</v>
      </c>
    </row>
    <row r="48094" spans="1:2" x14ac:dyDescent="0.2">
      <c r="A48094" t="s">
        <v>6814</v>
      </c>
      <c r="B48094" s="2" t="s">
        <v>5878</v>
      </c>
    </row>
    <row r="48095" spans="1:2" x14ac:dyDescent="0.2">
      <c r="A48095" t="s">
        <v>5843</v>
      </c>
      <c r="B48095" s="2" t="s">
        <v>891</v>
      </c>
    </row>
    <row r="48096" spans="1:2" x14ac:dyDescent="0.2">
      <c r="A48096" t="s">
        <v>5509</v>
      </c>
      <c r="B48096" s="2" t="s">
        <v>531</v>
      </c>
    </row>
    <row r="48097" spans="1:2" x14ac:dyDescent="0.2">
      <c r="A48097" t="s">
        <v>8647</v>
      </c>
      <c r="B48097" s="2" t="s">
        <v>10248</v>
      </c>
    </row>
    <row r="48098" spans="1:2" x14ac:dyDescent="0.2">
      <c r="A48098" t="s">
        <v>2587</v>
      </c>
      <c r="B48098" s="2" t="s">
        <v>11838</v>
      </c>
    </row>
    <row r="48099" spans="1:2" x14ac:dyDescent="0.2">
      <c r="A48099" t="s">
        <v>2587</v>
      </c>
      <c r="B48099" s="2" t="s">
        <v>581</v>
      </c>
    </row>
    <row r="48100" spans="1:2" x14ac:dyDescent="0.2">
      <c r="A48100" t="s">
        <v>5738</v>
      </c>
      <c r="B48100" s="2" t="s">
        <v>11839</v>
      </c>
    </row>
    <row r="48101" spans="1:2" x14ac:dyDescent="0.2">
      <c r="A48101" t="s">
        <v>196</v>
      </c>
      <c r="B48101" s="2" t="s">
        <v>1585</v>
      </c>
    </row>
    <row r="48102" spans="1:2" x14ac:dyDescent="0.2">
      <c r="A48102" t="s">
        <v>2588</v>
      </c>
      <c r="B48102" s="2" t="s">
        <v>581</v>
      </c>
    </row>
    <row r="48103" spans="1:2" x14ac:dyDescent="0.2">
      <c r="A48103" t="s">
        <v>2591</v>
      </c>
      <c r="B48103" s="2" t="s">
        <v>2624</v>
      </c>
    </row>
    <row r="48104" spans="1:2" x14ac:dyDescent="0.2">
      <c r="A48104" t="s">
        <v>5589</v>
      </c>
      <c r="B48104" s="2" t="s">
        <v>3565</v>
      </c>
    </row>
    <row r="48105" spans="1:2" x14ac:dyDescent="0.2">
      <c r="A48105" t="s">
        <v>1693</v>
      </c>
      <c r="B48105" s="2" t="s">
        <v>4328</v>
      </c>
    </row>
    <row r="48106" spans="1:2" x14ac:dyDescent="0.2">
      <c r="A48106" t="s">
        <v>1362</v>
      </c>
      <c r="B48106" s="2" t="s">
        <v>8274</v>
      </c>
    </row>
    <row r="48107" spans="1:2" x14ac:dyDescent="0.2">
      <c r="A48107" t="s">
        <v>3392</v>
      </c>
      <c r="B48107" s="2" t="s">
        <v>1498</v>
      </c>
    </row>
    <row r="48108" spans="1:2" x14ac:dyDescent="0.2">
      <c r="A48108" t="s">
        <v>6251</v>
      </c>
      <c r="B48108" s="2" t="s">
        <v>4363</v>
      </c>
    </row>
    <row r="48109" spans="1:2" x14ac:dyDescent="0.2">
      <c r="A48109" t="s">
        <v>7778</v>
      </c>
      <c r="B48109" s="2" t="s">
        <v>4660</v>
      </c>
    </row>
    <row r="48110" spans="1:2" x14ac:dyDescent="0.2">
      <c r="A48110" t="s">
        <v>10119</v>
      </c>
      <c r="B48110" s="2" t="s">
        <v>7789</v>
      </c>
    </row>
    <row r="48111" spans="1:2" x14ac:dyDescent="0.2">
      <c r="A48111" t="s">
        <v>941</v>
      </c>
      <c r="B48111" s="2" t="s">
        <v>1461</v>
      </c>
    </row>
    <row r="48112" spans="1:2" x14ac:dyDescent="0.2">
      <c r="A48112" t="s">
        <v>2465</v>
      </c>
      <c r="B48112" s="2" t="s">
        <v>1461</v>
      </c>
    </row>
    <row r="48113" spans="1:2" x14ac:dyDescent="0.2">
      <c r="A48113" t="s">
        <v>211</v>
      </c>
      <c r="B48113" s="2" t="s">
        <v>1498</v>
      </c>
    </row>
    <row r="48114" spans="1:2" x14ac:dyDescent="0.2">
      <c r="A48114" t="s">
        <v>4453</v>
      </c>
      <c r="B48114" s="2" t="s">
        <v>6387</v>
      </c>
    </row>
    <row r="48115" spans="1:2" x14ac:dyDescent="0.2">
      <c r="A48115" t="s">
        <v>9318</v>
      </c>
      <c r="B48115" s="2" t="s">
        <v>3474</v>
      </c>
    </row>
    <row r="48116" spans="1:2" x14ac:dyDescent="0.2">
      <c r="A48116" t="s">
        <v>8314</v>
      </c>
      <c r="B48116" s="2" t="s">
        <v>3474</v>
      </c>
    </row>
    <row r="48117" spans="1:2" x14ac:dyDescent="0.2">
      <c r="A48117" t="s">
        <v>1643</v>
      </c>
      <c r="B48117" s="2" t="s">
        <v>2313</v>
      </c>
    </row>
    <row r="48118" spans="1:2" x14ac:dyDescent="0.2">
      <c r="A48118" t="s">
        <v>407</v>
      </c>
      <c r="B48118" s="2" t="s">
        <v>11840</v>
      </c>
    </row>
    <row r="48119" spans="1:2" x14ac:dyDescent="0.2">
      <c r="A48119" t="s">
        <v>6786</v>
      </c>
      <c r="B48119" s="2" t="s">
        <v>9705</v>
      </c>
    </row>
    <row r="48120" spans="1:2" x14ac:dyDescent="0.2">
      <c r="A48120" t="s">
        <v>3233</v>
      </c>
      <c r="B48120" s="2" t="s">
        <v>6042</v>
      </c>
    </row>
    <row r="48121" spans="1:2" x14ac:dyDescent="0.2">
      <c r="A48121" t="s">
        <v>737</v>
      </c>
      <c r="B48121" s="2" t="s">
        <v>7205</v>
      </c>
    </row>
    <row r="48122" spans="1:2" x14ac:dyDescent="0.2">
      <c r="A48122" t="s">
        <v>3782</v>
      </c>
      <c r="B48122" s="2" t="s">
        <v>1405</v>
      </c>
    </row>
    <row r="48123" spans="1:2" x14ac:dyDescent="0.2">
      <c r="A48123" t="s">
        <v>3848</v>
      </c>
      <c r="B48123" s="2" t="s">
        <v>3847</v>
      </c>
    </row>
    <row r="48124" spans="1:2" x14ac:dyDescent="0.2">
      <c r="A48124" t="s">
        <v>3399</v>
      </c>
      <c r="B48124" s="2" t="s">
        <v>1121</v>
      </c>
    </row>
    <row r="48125" spans="1:2" x14ac:dyDescent="0.2">
      <c r="A48125" t="s">
        <v>9416</v>
      </c>
      <c r="B48125" s="2" t="s">
        <v>2784</v>
      </c>
    </row>
    <row r="48126" spans="1:2" x14ac:dyDescent="0.2">
      <c r="A48126" t="s">
        <v>7570</v>
      </c>
      <c r="B48126" s="2" t="s">
        <v>226</v>
      </c>
    </row>
    <row r="48127" spans="1:2" x14ac:dyDescent="0.2">
      <c r="A48127" t="s">
        <v>372</v>
      </c>
      <c r="B48127" s="2" t="s">
        <v>6890</v>
      </c>
    </row>
    <row r="48128" spans="1:2" x14ac:dyDescent="0.2">
      <c r="A48128" t="s">
        <v>9173</v>
      </c>
      <c r="B48128" s="2" t="s">
        <v>122</v>
      </c>
    </row>
    <row r="48129" spans="1:2" x14ac:dyDescent="0.2">
      <c r="A48129" t="s">
        <v>1393</v>
      </c>
      <c r="B48129" s="2" t="s">
        <v>10593</v>
      </c>
    </row>
    <row r="48130" spans="1:2" x14ac:dyDescent="0.2">
      <c r="A48130" t="s">
        <v>3383</v>
      </c>
      <c r="B48130" s="2" t="s">
        <v>9428</v>
      </c>
    </row>
    <row r="48131" spans="1:2" x14ac:dyDescent="0.2">
      <c r="A48131" t="s">
        <v>657</v>
      </c>
      <c r="B48131" s="2" t="s">
        <v>2835</v>
      </c>
    </row>
    <row r="48132" spans="1:2" x14ac:dyDescent="0.2">
      <c r="A48132" t="s">
        <v>5069</v>
      </c>
      <c r="B48132" s="2" t="s">
        <v>1819</v>
      </c>
    </row>
    <row r="48133" spans="1:2" x14ac:dyDescent="0.2">
      <c r="A48133" t="s">
        <v>813</v>
      </c>
      <c r="B48133" s="2" t="s">
        <v>7205</v>
      </c>
    </row>
    <row r="48134" spans="1:2" x14ac:dyDescent="0.2">
      <c r="A48134" t="s">
        <v>544</v>
      </c>
      <c r="B48134" s="2" t="s">
        <v>4973</v>
      </c>
    </row>
    <row r="48135" spans="1:2" x14ac:dyDescent="0.2">
      <c r="A48135" t="s">
        <v>2591</v>
      </c>
      <c r="B48135" s="2" t="s">
        <v>2625</v>
      </c>
    </row>
    <row r="48136" spans="1:2" x14ac:dyDescent="0.2">
      <c r="A48136" t="s">
        <v>1693</v>
      </c>
      <c r="B48136" s="2" t="s">
        <v>11841</v>
      </c>
    </row>
    <row r="48137" spans="1:2" x14ac:dyDescent="0.2">
      <c r="A48137" t="s">
        <v>1693</v>
      </c>
      <c r="B48137" s="2" t="s">
        <v>11842</v>
      </c>
    </row>
    <row r="48138" spans="1:2" x14ac:dyDescent="0.2">
      <c r="A48138" t="s">
        <v>1693</v>
      </c>
      <c r="B48138" s="2" t="s">
        <v>11843</v>
      </c>
    </row>
    <row r="48139" spans="1:2" x14ac:dyDescent="0.2">
      <c r="A48139" t="s">
        <v>1693</v>
      </c>
      <c r="B48139" s="2" t="s">
        <v>11844</v>
      </c>
    </row>
    <row r="48140" spans="1:2" x14ac:dyDescent="0.2">
      <c r="A48140" t="s">
        <v>1362</v>
      </c>
      <c r="B48140" s="2" t="s">
        <v>8275</v>
      </c>
    </row>
    <row r="48141" spans="1:2" x14ac:dyDescent="0.2">
      <c r="A48141" t="s">
        <v>3392</v>
      </c>
      <c r="B48141" s="2" t="s">
        <v>4646</v>
      </c>
    </row>
    <row r="48142" spans="1:2" x14ac:dyDescent="0.2">
      <c r="A48142" t="s">
        <v>6251</v>
      </c>
      <c r="B48142" s="2" t="s">
        <v>4365</v>
      </c>
    </row>
    <row r="48143" spans="1:2" x14ac:dyDescent="0.2">
      <c r="A48143" t="s">
        <v>7778</v>
      </c>
      <c r="B48143" s="2" t="s">
        <v>3344</v>
      </c>
    </row>
    <row r="48144" spans="1:2" x14ac:dyDescent="0.2">
      <c r="A48144" t="s">
        <v>941</v>
      </c>
      <c r="B48144" s="2" t="s">
        <v>1462</v>
      </c>
    </row>
    <row r="48145" spans="1:2" x14ac:dyDescent="0.2">
      <c r="A48145" t="s">
        <v>941</v>
      </c>
      <c r="B48145" s="2" t="s">
        <v>10945</v>
      </c>
    </row>
    <row r="48146" spans="1:2" x14ac:dyDescent="0.2">
      <c r="A48146" t="s">
        <v>2465</v>
      </c>
      <c r="B48146" s="2" t="s">
        <v>6552</v>
      </c>
    </row>
    <row r="48147" spans="1:2" x14ac:dyDescent="0.2">
      <c r="A48147" t="s">
        <v>2465</v>
      </c>
      <c r="B48147" s="2" t="s">
        <v>11845</v>
      </c>
    </row>
    <row r="48148" spans="1:2" x14ac:dyDescent="0.2">
      <c r="A48148" t="s">
        <v>2465</v>
      </c>
      <c r="B48148" s="2" t="s">
        <v>10945</v>
      </c>
    </row>
    <row r="48149" spans="1:2" x14ac:dyDescent="0.2">
      <c r="A48149" t="s">
        <v>211</v>
      </c>
      <c r="B48149" s="2" t="s">
        <v>822</v>
      </c>
    </row>
    <row r="48150" spans="1:2" x14ac:dyDescent="0.2">
      <c r="A48150" t="s">
        <v>4453</v>
      </c>
      <c r="B48150" s="2" t="s">
        <v>11846</v>
      </c>
    </row>
    <row r="48151" spans="1:2" x14ac:dyDescent="0.2">
      <c r="A48151" t="s">
        <v>9318</v>
      </c>
      <c r="B48151" s="2" t="s">
        <v>6360</v>
      </c>
    </row>
    <row r="48152" spans="1:2" x14ac:dyDescent="0.2">
      <c r="A48152" t="s">
        <v>407</v>
      </c>
      <c r="B48152" s="2" t="s">
        <v>11847</v>
      </c>
    </row>
    <row r="48153" spans="1:2" x14ac:dyDescent="0.2">
      <c r="A48153" t="s">
        <v>407</v>
      </c>
      <c r="B48153" s="2" t="s">
        <v>11848</v>
      </c>
    </row>
    <row r="48154" spans="1:2" x14ac:dyDescent="0.2">
      <c r="A48154" t="s">
        <v>6786</v>
      </c>
      <c r="B48154" s="2" t="s">
        <v>9704</v>
      </c>
    </row>
    <row r="48155" spans="1:2" x14ac:dyDescent="0.2">
      <c r="A48155" t="s">
        <v>3233</v>
      </c>
      <c r="B48155" s="2" t="s">
        <v>6043</v>
      </c>
    </row>
    <row r="48156" spans="1:2" x14ac:dyDescent="0.2">
      <c r="A48156" t="s">
        <v>3233</v>
      </c>
      <c r="B48156" s="2" t="s">
        <v>7658</v>
      </c>
    </row>
    <row r="48157" spans="1:2" x14ac:dyDescent="0.2">
      <c r="A48157" t="s">
        <v>3782</v>
      </c>
      <c r="B48157" s="2" t="s">
        <v>11781</v>
      </c>
    </row>
    <row r="48158" spans="1:2" x14ac:dyDescent="0.2">
      <c r="A48158" t="s">
        <v>9416</v>
      </c>
      <c r="B48158" s="2" t="s">
        <v>11849</v>
      </c>
    </row>
    <row r="48159" spans="1:2" x14ac:dyDescent="0.2">
      <c r="A48159" t="s">
        <v>7570</v>
      </c>
      <c r="B48159" s="2" t="s">
        <v>10443</v>
      </c>
    </row>
    <row r="48160" spans="1:2" x14ac:dyDescent="0.2">
      <c r="A48160" t="s">
        <v>9173</v>
      </c>
      <c r="B48160" s="2" t="s">
        <v>6901</v>
      </c>
    </row>
    <row r="48161" spans="1:2" x14ac:dyDescent="0.2">
      <c r="A48161" t="s">
        <v>1393</v>
      </c>
      <c r="B48161" s="2" t="s">
        <v>11673</v>
      </c>
    </row>
    <row r="48162" spans="1:2" x14ac:dyDescent="0.2">
      <c r="A48162" t="s">
        <v>5069</v>
      </c>
      <c r="B48162" s="2" t="s">
        <v>11850</v>
      </c>
    </row>
    <row r="48163" spans="1:2" x14ac:dyDescent="0.2">
      <c r="A48163" t="s">
        <v>5069</v>
      </c>
      <c r="B48163" s="2" t="s">
        <v>1820</v>
      </c>
    </row>
    <row r="48164" spans="1:2" x14ac:dyDescent="0.2">
      <c r="A48164" t="s">
        <v>813</v>
      </c>
      <c r="B48164" s="2" t="s">
        <v>11851</v>
      </c>
    </row>
    <row r="48165" spans="1:2" x14ac:dyDescent="0.2">
      <c r="A48165" t="s">
        <v>813</v>
      </c>
      <c r="B48165" s="2" t="s">
        <v>7209</v>
      </c>
    </row>
    <row r="48166" spans="1:2" x14ac:dyDescent="0.2">
      <c r="A48166" t="s">
        <v>544</v>
      </c>
      <c r="B48166" s="2" t="s">
        <v>11852</v>
      </c>
    </row>
    <row r="48167" spans="1:2" x14ac:dyDescent="0.2">
      <c r="A48167" t="s">
        <v>1902</v>
      </c>
      <c r="B48167" s="2" t="s">
        <v>3426</v>
      </c>
    </row>
    <row r="48168" spans="1:2" x14ac:dyDescent="0.2">
      <c r="A48168" t="s">
        <v>4129</v>
      </c>
      <c r="B48168" s="2" t="s">
        <v>1757</v>
      </c>
    </row>
    <row r="48169" spans="1:2" x14ac:dyDescent="0.2">
      <c r="A48169" t="s">
        <v>8092</v>
      </c>
      <c r="B48169" s="2" t="s">
        <v>1242</v>
      </c>
    </row>
    <row r="48170" spans="1:2" x14ac:dyDescent="0.2">
      <c r="A48170" t="s">
        <v>768</v>
      </c>
      <c r="B48170" s="2" t="s">
        <v>1121</v>
      </c>
    </row>
    <row r="48171" spans="1:2" x14ac:dyDescent="0.2">
      <c r="A48171" t="s">
        <v>998</v>
      </c>
      <c r="B48171" s="2" t="s">
        <v>965</v>
      </c>
    </row>
    <row r="48172" spans="1:2" x14ac:dyDescent="0.2">
      <c r="A48172" t="s">
        <v>2250</v>
      </c>
      <c r="B48172" s="2" t="s">
        <v>6804</v>
      </c>
    </row>
    <row r="48173" spans="1:2" x14ac:dyDescent="0.2">
      <c r="A48173" t="s">
        <v>8562</v>
      </c>
      <c r="B48173" s="2" t="s">
        <v>666</v>
      </c>
    </row>
    <row r="48174" spans="1:2" x14ac:dyDescent="0.2">
      <c r="A48174" t="s">
        <v>3823</v>
      </c>
      <c r="B48174" s="2" t="s">
        <v>1757</v>
      </c>
    </row>
    <row r="48175" spans="1:2" x14ac:dyDescent="0.2">
      <c r="A48175" t="s">
        <v>1339</v>
      </c>
      <c r="B48175" s="2" t="s">
        <v>10512</v>
      </c>
    </row>
    <row r="48176" spans="1:2" x14ac:dyDescent="0.2">
      <c r="A48176" t="s">
        <v>1504</v>
      </c>
      <c r="B48176" s="2" t="s">
        <v>5561</v>
      </c>
    </row>
    <row r="48177" spans="1:2" x14ac:dyDescent="0.2">
      <c r="A48177" t="s">
        <v>563</v>
      </c>
      <c r="B48177" s="2" t="s">
        <v>9340</v>
      </c>
    </row>
    <row r="48178" spans="1:2" x14ac:dyDescent="0.2">
      <c r="A48178" t="s">
        <v>4949</v>
      </c>
      <c r="B48178" s="2" t="s">
        <v>3532</v>
      </c>
    </row>
    <row r="48179" spans="1:2" x14ac:dyDescent="0.2">
      <c r="A48179" t="s">
        <v>365</v>
      </c>
      <c r="B48179" s="2" t="s">
        <v>8205</v>
      </c>
    </row>
    <row r="48180" spans="1:2" x14ac:dyDescent="0.2">
      <c r="A48180" t="s">
        <v>5192</v>
      </c>
      <c r="B48180" s="2" t="s">
        <v>1105</v>
      </c>
    </row>
    <row r="48181" spans="1:2" x14ac:dyDescent="0.2">
      <c r="A48181" t="s">
        <v>5584</v>
      </c>
      <c r="B48181" s="2" t="s">
        <v>4956</v>
      </c>
    </row>
    <row r="48182" spans="1:2" x14ac:dyDescent="0.2">
      <c r="A48182" t="s">
        <v>9154</v>
      </c>
      <c r="B48182" s="2" t="s">
        <v>3383</v>
      </c>
    </row>
    <row r="48183" spans="1:2" x14ac:dyDescent="0.2">
      <c r="A48183" t="s">
        <v>812</v>
      </c>
      <c r="B48183" s="2" t="s">
        <v>5935</v>
      </c>
    </row>
    <row r="48184" spans="1:2" x14ac:dyDescent="0.2">
      <c r="A48184" t="s">
        <v>6003</v>
      </c>
      <c r="B48184" s="2" t="s">
        <v>7525</v>
      </c>
    </row>
    <row r="48185" spans="1:2" x14ac:dyDescent="0.2">
      <c r="A48185" t="s">
        <v>5141</v>
      </c>
      <c r="B48185" s="2" t="s">
        <v>7809</v>
      </c>
    </row>
    <row r="48186" spans="1:2" x14ac:dyDescent="0.2">
      <c r="A48186" t="s">
        <v>5699</v>
      </c>
      <c r="B48186" s="2" t="s">
        <v>6563</v>
      </c>
    </row>
    <row r="48187" spans="1:2" x14ac:dyDescent="0.2">
      <c r="A48187" t="s">
        <v>6272</v>
      </c>
      <c r="B48187" s="2" t="s">
        <v>4400</v>
      </c>
    </row>
    <row r="48188" spans="1:2" x14ac:dyDescent="0.2">
      <c r="A48188" t="s">
        <v>1762</v>
      </c>
      <c r="B48188" s="2" t="s">
        <v>857</v>
      </c>
    </row>
    <row r="48189" spans="1:2" x14ac:dyDescent="0.2">
      <c r="A48189" t="s">
        <v>857</v>
      </c>
      <c r="B48189" s="2" t="s">
        <v>1762</v>
      </c>
    </row>
    <row r="48190" spans="1:2" x14ac:dyDescent="0.2">
      <c r="A48190" t="s">
        <v>1063</v>
      </c>
      <c r="B48190" s="2" t="s">
        <v>2093</v>
      </c>
    </row>
    <row r="48191" spans="1:2" x14ac:dyDescent="0.2">
      <c r="A48191" t="s">
        <v>1007</v>
      </c>
      <c r="B48191" s="2" t="s">
        <v>1657</v>
      </c>
    </row>
    <row r="48192" spans="1:2" x14ac:dyDescent="0.2">
      <c r="A48192" t="s">
        <v>6147</v>
      </c>
      <c r="B48192" s="2" t="s">
        <v>438</v>
      </c>
    </row>
    <row r="48193" spans="1:2" x14ac:dyDescent="0.2">
      <c r="A48193" t="s">
        <v>5472</v>
      </c>
      <c r="B48193" s="2" t="s">
        <v>952</v>
      </c>
    </row>
    <row r="48194" spans="1:2" x14ac:dyDescent="0.2">
      <c r="A48194" t="s">
        <v>8198</v>
      </c>
      <c r="B48194" s="2" t="s">
        <v>2712</v>
      </c>
    </row>
    <row r="48195" spans="1:2" x14ac:dyDescent="0.2">
      <c r="A48195" t="s">
        <v>3860</v>
      </c>
      <c r="B48195" s="2" t="s">
        <v>960</v>
      </c>
    </row>
    <row r="48196" spans="1:2" x14ac:dyDescent="0.2">
      <c r="A48196" t="s">
        <v>6683</v>
      </c>
      <c r="B48196" s="2" t="s">
        <v>3265</v>
      </c>
    </row>
    <row r="48197" spans="1:2" x14ac:dyDescent="0.2">
      <c r="A48197" t="s">
        <v>8228</v>
      </c>
      <c r="B48197" s="2" t="s">
        <v>11771</v>
      </c>
    </row>
    <row r="48198" spans="1:2" x14ac:dyDescent="0.2">
      <c r="A48198" t="s">
        <v>5100</v>
      </c>
      <c r="B48198" s="2" t="s">
        <v>2859</v>
      </c>
    </row>
    <row r="48199" spans="1:2" x14ac:dyDescent="0.2">
      <c r="A48199" t="s">
        <v>5587</v>
      </c>
      <c r="B48199" s="2" t="s">
        <v>4566</v>
      </c>
    </row>
    <row r="48200" spans="1:2" x14ac:dyDescent="0.2">
      <c r="A48200" t="s">
        <v>11161</v>
      </c>
      <c r="B48200" s="2" t="s">
        <v>974</v>
      </c>
    </row>
    <row r="48201" spans="1:2" x14ac:dyDescent="0.2">
      <c r="A48201" t="s">
        <v>10101</v>
      </c>
      <c r="B48201" s="2" t="s">
        <v>870</v>
      </c>
    </row>
    <row r="48202" spans="1:2" x14ac:dyDescent="0.2">
      <c r="A48202" t="s">
        <v>8303</v>
      </c>
      <c r="B48202" s="2" t="s">
        <v>6087</v>
      </c>
    </row>
    <row r="48203" spans="1:2" x14ac:dyDescent="0.2">
      <c r="A48203" t="s">
        <v>3286</v>
      </c>
      <c r="B48203" s="2" t="s">
        <v>11593</v>
      </c>
    </row>
    <row r="48204" spans="1:2" x14ac:dyDescent="0.2">
      <c r="A48204" t="s">
        <v>8037</v>
      </c>
      <c r="B48204" s="2" t="s">
        <v>960</v>
      </c>
    </row>
    <row r="48205" spans="1:2" x14ac:dyDescent="0.2">
      <c r="A48205" t="s">
        <v>6922</v>
      </c>
      <c r="B48205" s="2" t="s">
        <v>196</v>
      </c>
    </row>
    <row r="48206" spans="1:2" x14ac:dyDescent="0.2">
      <c r="A48206" t="s">
        <v>409</v>
      </c>
      <c r="B48206" s="2" t="s">
        <v>5215</v>
      </c>
    </row>
    <row r="48207" spans="1:2" x14ac:dyDescent="0.2">
      <c r="A48207" t="s">
        <v>6274</v>
      </c>
      <c r="B48207" s="2" t="s">
        <v>6087</v>
      </c>
    </row>
    <row r="48208" spans="1:2" x14ac:dyDescent="0.2">
      <c r="A48208" t="s">
        <v>4986</v>
      </c>
      <c r="B48208" s="2" t="s">
        <v>2840</v>
      </c>
    </row>
    <row r="48209" spans="1:2" x14ac:dyDescent="0.2">
      <c r="A48209" t="s">
        <v>2607</v>
      </c>
      <c r="B48209" s="2" t="s">
        <v>4823</v>
      </c>
    </row>
    <row r="48210" spans="1:2" x14ac:dyDescent="0.2">
      <c r="A48210" t="s">
        <v>3551</v>
      </c>
      <c r="B48210" s="2" t="s">
        <v>6021</v>
      </c>
    </row>
    <row r="48211" spans="1:2" x14ac:dyDescent="0.2">
      <c r="A48211" t="s">
        <v>3319</v>
      </c>
      <c r="B48211" s="2" t="s">
        <v>3188</v>
      </c>
    </row>
    <row r="48212" spans="1:2" x14ac:dyDescent="0.2">
      <c r="A48212" t="s">
        <v>8366</v>
      </c>
      <c r="B48212" s="2" t="s">
        <v>3802</v>
      </c>
    </row>
    <row r="48213" spans="1:2" x14ac:dyDescent="0.2">
      <c r="A48213" t="s">
        <v>344</v>
      </c>
      <c r="B48213" s="2" t="s">
        <v>11409</v>
      </c>
    </row>
    <row r="48214" spans="1:2" x14ac:dyDescent="0.2">
      <c r="A48214" t="s">
        <v>4714</v>
      </c>
      <c r="B48214" s="2" t="s">
        <v>1030</v>
      </c>
    </row>
    <row r="48215" spans="1:2" x14ac:dyDescent="0.2">
      <c r="A48215" t="s">
        <v>10459</v>
      </c>
      <c r="B48215" s="2" t="s">
        <v>2957</v>
      </c>
    </row>
    <row r="48216" spans="1:2" x14ac:dyDescent="0.2">
      <c r="A48216" t="s">
        <v>8079</v>
      </c>
      <c r="B48216" s="2" t="s">
        <v>3812</v>
      </c>
    </row>
    <row r="48217" spans="1:2" x14ac:dyDescent="0.2">
      <c r="A48217" t="s">
        <v>8734</v>
      </c>
      <c r="B48217" s="2" t="s">
        <v>3627</v>
      </c>
    </row>
    <row r="48218" spans="1:2" x14ac:dyDescent="0.2">
      <c r="A48218" t="s">
        <v>9217</v>
      </c>
      <c r="B48218" s="2" t="s">
        <v>6492</v>
      </c>
    </row>
    <row r="48219" spans="1:2" x14ac:dyDescent="0.2">
      <c r="A48219" t="s">
        <v>3965</v>
      </c>
      <c r="B48219" s="2" t="s">
        <v>3839</v>
      </c>
    </row>
    <row r="48220" spans="1:2" x14ac:dyDescent="0.2">
      <c r="A48220" t="s">
        <v>8818</v>
      </c>
      <c r="B48220" s="2" t="s">
        <v>7442</v>
      </c>
    </row>
    <row r="48221" spans="1:2" x14ac:dyDescent="0.2">
      <c r="A48221" t="s">
        <v>669</v>
      </c>
      <c r="B48221" s="2" t="s">
        <v>4151</v>
      </c>
    </row>
    <row r="48222" spans="1:2" x14ac:dyDescent="0.2">
      <c r="A48222" t="s">
        <v>6149</v>
      </c>
      <c r="B48222" s="2" t="s">
        <v>295</v>
      </c>
    </row>
    <row r="48223" spans="1:2" x14ac:dyDescent="0.2">
      <c r="A48223" t="s">
        <v>8367</v>
      </c>
      <c r="B48223" s="2" t="s">
        <v>5332</v>
      </c>
    </row>
    <row r="48224" spans="1:2" x14ac:dyDescent="0.2">
      <c r="A48224" t="s">
        <v>8075</v>
      </c>
      <c r="B48224" s="2" t="s">
        <v>953</v>
      </c>
    </row>
    <row r="48225" spans="1:2" x14ac:dyDescent="0.2">
      <c r="A48225" t="s">
        <v>2200</v>
      </c>
      <c r="B48225" s="2" t="s">
        <v>4402</v>
      </c>
    </row>
    <row r="48226" spans="1:2" x14ac:dyDescent="0.2">
      <c r="A48226" t="s">
        <v>3596</v>
      </c>
      <c r="B48226" s="2" t="s">
        <v>2292</v>
      </c>
    </row>
    <row r="48227" spans="1:2" x14ac:dyDescent="0.2">
      <c r="A48227" t="s">
        <v>10127</v>
      </c>
      <c r="B48227" s="2" t="s">
        <v>407</v>
      </c>
    </row>
    <row r="48228" spans="1:2" x14ac:dyDescent="0.2">
      <c r="A48228" t="s">
        <v>6410</v>
      </c>
      <c r="B48228" s="2" t="s">
        <v>8460</v>
      </c>
    </row>
    <row r="48229" spans="1:2" x14ac:dyDescent="0.2">
      <c r="A48229" t="s">
        <v>1289</v>
      </c>
      <c r="B48229" s="2" t="s">
        <v>5509</v>
      </c>
    </row>
    <row r="48230" spans="1:2" x14ac:dyDescent="0.2">
      <c r="A48230" t="s">
        <v>8899</v>
      </c>
      <c r="B48230" s="2" t="s">
        <v>1846</v>
      </c>
    </row>
    <row r="48231" spans="1:2" x14ac:dyDescent="0.2">
      <c r="A48231" t="s">
        <v>1532</v>
      </c>
      <c r="B48231" s="2" t="s">
        <v>3279</v>
      </c>
    </row>
    <row r="48232" spans="1:2" x14ac:dyDescent="0.2">
      <c r="A48232" t="s">
        <v>7624</v>
      </c>
      <c r="B48232" s="2" t="s">
        <v>8479</v>
      </c>
    </row>
    <row r="48233" spans="1:2" x14ac:dyDescent="0.2">
      <c r="A48233" t="s">
        <v>8532</v>
      </c>
      <c r="B48233" s="2" t="s">
        <v>429</v>
      </c>
    </row>
    <row r="48234" spans="1:2" x14ac:dyDescent="0.2">
      <c r="A48234" t="s">
        <v>6085</v>
      </c>
      <c r="B48234" s="2" t="s">
        <v>6658</v>
      </c>
    </row>
    <row r="48235" spans="1:2" x14ac:dyDescent="0.2">
      <c r="A48235" t="s">
        <v>3672</v>
      </c>
      <c r="B48235" s="2" t="s">
        <v>1135</v>
      </c>
    </row>
    <row r="48236" spans="1:2" x14ac:dyDescent="0.2">
      <c r="A48236" t="s">
        <v>1268</v>
      </c>
      <c r="B48236" s="2" t="s">
        <v>11771</v>
      </c>
    </row>
    <row r="48237" spans="1:2" x14ac:dyDescent="0.2">
      <c r="A48237" t="s">
        <v>2533</v>
      </c>
      <c r="B48237" s="2" t="s">
        <v>9340</v>
      </c>
    </row>
    <row r="48238" spans="1:2" x14ac:dyDescent="0.2">
      <c r="A48238" t="s">
        <v>554</v>
      </c>
      <c r="B48238" s="2" t="s">
        <v>6563</v>
      </c>
    </row>
    <row r="48239" spans="1:2" x14ac:dyDescent="0.2">
      <c r="A48239" t="s">
        <v>7011</v>
      </c>
      <c r="B48239" s="2" t="s">
        <v>8391</v>
      </c>
    </row>
    <row r="48240" spans="1:2" x14ac:dyDescent="0.2">
      <c r="A48240" t="s">
        <v>7981</v>
      </c>
      <c r="B48240" s="2" t="s">
        <v>11593</v>
      </c>
    </row>
    <row r="48241" spans="1:2" x14ac:dyDescent="0.2">
      <c r="A48241" t="s">
        <v>3825</v>
      </c>
      <c r="B48241" s="2" t="s">
        <v>3233</v>
      </c>
    </row>
    <row r="48242" spans="1:2" x14ac:dyDescent="0.2">
      <c r="A48242" t="s">
        <v>8366</v>
      </c>
      <c r="B48242" s="2" t="s">
        <v>1440</v>
      </c>
    </row>
    <row r="48243" spans="1:2" x14ac:dyDescent="0.2">
      <c r="A48243" t="s">
        <v>2605</v>
      </c>
      <c r="B48243" s="2" t="s">
        <v>5228</v>
      </c>
    </row>
    <row r="48244" spans="1:2" x14ac:dyDescent="0.2">
      <c r="A48244" t="s">
        <v>6611</v>
      </c>
      <c r="B48244" s="2" t="s">
        <v>6079</v>
      </c>
    </row>
    <row r="48245" spans="1:2" x14ac:dyDescent="0.2">
      <c r="A48245" t="s">
        <v>4534</v>
      </c>
      <c r="B48245" s="2" t="s">
        <v>2673</v>
      </c>
    </row>
    <row r="48246" spans="1:2" x14ac:dyDescent="0.2">
      <c r="A48246" t="s">
        <v>5071</v>
      </c>
      <c r="B48246" s="2" t="s">
        <v>1750</v>
      </c>
    </row>
    <row r="48247" spans="1:2" x14ac:dyDescent="0.2">
      <c r="A48247" t="s">
        <v>65</v>
      </c>
      <c r="B48247" s="2" t="s">
        <v>6658</v>
      </c>
    </row>
    <row r="48248" spans="1:2" x14ac:dyDescent="0.2">
      <c r="A48248" t="s">
        <v>7704</v>
      </c>
      <c r="B48248" s="2" t="s">
        <v>2578</v>
      </c>
    </row>
    <row r="48249" spans="1:2" x14ac:dyDescent="0.2">
      <c r="A48249" t="s">
        <v>10020</v>
      </c>
      <c r="B48249" s="2" t="s">
        <v>4704</v>
      </c>
    </row>
    <row r="48250" spans="1:2" x14ac:dyDescent="0.2">
      <c r="A48250" t="s">
        <v>3774</v>
      </c>
      <c r="B48250" s="2" t="s">
        <v>2143</v>
      </c>
    </row>
    <row r="48251" spans="1:2" x14ac:dyDescent="0.2">
      <c r="A48251" t="s">
        <v>1504</v>
      </c>
      <c r="B48251" s="2" t="s">
        <v>5560</v>
      </c>
    </row>
    <row r="48252" spans="1:2" x14ac:dyDescent="0.2">
      <c r="A48252" t="s">
        <v>1504</v>
      </c>
      <c r="B48252" s="2" t="s">
        <v>11174</v>
      </c>
    </row>
    <row r="48253" spans="1:2" x14ac:dyDescent="0.2">
      <c r="A48253" t="s">
        <v>1504</v>
      </c>
      <c r="B48253" s="2" t="s">
        <v>5562</v>
      </c>
    </row>
    <row r="48254" spans="1:2" x14ac:dyDescent="0.2">
      <c r="A48254" t="s">
        <v>4949</v>
      </c>
      <c r="B48254" s="2" t="s">
        <v>9730</v>
      </c>
    </row>
    <row r="48255" spans="1:2" x14ac:dyDescent="0.2">
      <c r="A48255" t="s">
        <v>9759</v>
      </c>
      <c r="B48255" s="2" t="s">
        <v>11853</v>
      </c>
    </row>
    <row r="48256" spans="1:2" x14ac:dyDescent="0.2">
      <c r="A48256" t="s">
        <v>5584</v>
      </c>
      <c r="B48256" s="2" t="s">
        <v>4957</v>
      </c>
    </row>
    <row r="48257" spans="1:2" x14ac:dyDescent="0.2">
      <c r="A48257" t="s">
        <v>5584</v>
      </c>
      <c r="B48257" s="2" t="s">
        <v>4958</v>
      </c>
    </row>
    <row r="48258" spans="1:2" x14ac:dyDescent="0.2">
      <c r="A48258" t="s">
        <v>5584</v>
      </c>
      <c r="B48258" s="2" t="s">
        <v>8742</v>
      </c>
    </row>
    <row r="48259" spans="1:2" x14ac:dyDescent="0.2">
      <c r="A48259" t="s">
        <v>5699</v>
      </c>
      <c r="B48259" s="2" t="s">
        <v>6564</v>
      </c>
    </row>
    <row r="48260" spans="1:2" x14ac:dyDescent="0.2">
      <c r="A48260" t="s">
        <v>5699</v>
      </c>
      <c r="B48260" s="2" t="s">
        <v>6565</v>
      </c>
    </row>
    <row r="48261" spans="1:2" x14ac:dyDescent="0.2">
      <c r="A48261" t="s">
        <v>6398</v>
      </c>
      <c r="B48261" s="2" t="s">
        <v>4079</v>
      </c>
    </row>
    <row r="48262" spans="1:2" x14ac:dyDescent="0.2">
      <c r="A48262" t="s">
        <v>6398</v>
      </c>
      <c r="B48262" s="2" t="s">
        <v>4080</v>
      </c>
    </row>
    <row r="48263" spans="1:2" x14ac:dyDescent="0.2">
      <c r="A48263" t="s">
        <v>6398</v>
      </c>
      <c r="B48263" s="2" t="s">
        <v>4082</v>
      </c>
    </row>
    <row r="48264" spans="1:2" x14ac:dyDescent="0.2">
      <c r="A48264" t="s">
        <v>6272</v>
      </c>
      <c r="B48264" s="2" t="s">
        <v>8469</v>
      </c>
    </row>
    <row r="48265" spans="1:2" x14ac:dyDescent="0.2">
      <c r="A48265" t="s">
        <v>6272</v>
      </c>
      <c r="B48265" s="2" t="s">
        <v>6273</v>
      </c>
    </row>
    <row r="48266" spans="1:2" x14ac:dyDescent="0.2">
      <c r="A48266" t="s">
        <v>6272</v>
      </c>
      <c r="B48266" s="2" t="s">
        <v>11854</v>
      </c>
    </row>
    <row r="48267" spans="1:2" x14ac:dyDescent="0.2">
      <c r="A48267" t="s">
        <v>1063</v>
      </c>
      <c r="B48267" s="2" t="s">
        <v>3530</v>
      </c>
    </row>
    <row r="48268" spans="1:2" x14ac:dyDescent="0.2">
      <c r="A48268" t="s">
        <v>1007</v>
      </c>
      <c r="B48268" s="2" t="s">
        <v>1863</v>
      </c>
    </row>
    <row r="48269" spans="1:2" x14ac:dyDescent="0.2">
      <c r="A48269" t="s">
        <v>1007</v>
      </c>
      <c r="B48269" s="2" t="s">
        <v>1656</v>
      </c>
    </row>
    <row r="48270" spans="1:2" x14ac:dyDescent="0.2">
      <c r="A48270" t="s">
        <v>5472</v>
      </c>
      <c r="B48270" s="2" t="s">
        <v>4188</v>
      </c>
    </row>
    <row r="48271" spans="1:2" x14ac:dyDescent="0.2">
      <c r="A48271" t="s">
        <v>5472</v>
      </c>
      <c r="B48271" s="2" t="s">
        <v>3792</v>
      </c>
    </row>
    <row r="48272" spans="1:2" x14ac:dyDescent="0.2">
      <c r="A48272" t="s">
        <v>5472</v>
      </c>
      <c r="B48272" s="2" t="s">
        <v>3793</v>
      </c>
    </row>
    <row r="48273" spans="1:2" x14ac:dyDescent="0.2">
      <c r="A48273" t="s">
        <v>5472</v>
      </c>
      <c r="B48273" s="2" t="s">
        <v>1940</v>
      </c>
    </row>
    <row r="48274" spans="1:2" x14ac:dyDescent="0.2">
      <c r="A48274" t="s">
        <v>8198</v>
      </c>
      <c r="B48274" s="2" t="s">
        <v>2713</v>
      </c>
    </row>
    <row r="48275" spans="1:2" x14ac:dyDescent="0.2">
      <c r="A48275" t="s">
        <v>8228</v>
      </c>
      <c r="B48275" s="2" t="s">
        <v>11855</v>
      </c>
    </row>
    <row r="48276" spans="1:2" x14ac:dyDescent="0.2">
      <c r="A48276" t="s">
        <v>5587</v>
      </c>
      <c r="B48276" s="2" t="s">
        <v>11856</v>
      </c>
    </row>
    <row r="48277" spans="1:2" x14ac:dyDescent="0.2">
      <c r="A48277" t="s">
        <v>3286</v>
      </c>
      <c r="B48277" s="2" t="s">
        <v>11857</v>
      </c>
    </row>
    <row r="48278" spans="1:2" x14ac:dyDescent="0.2">
      <c r="A48278" t="s">
        <v>6274</v>
      </c>
      <c r="B48278" s="2" t="s">
        <v>6097</v>
      </c>
    </row>
    <row r="48279" spans="1:2" x14ac:dyDescent="0.2">
      <c r="A48279" t="s">
        <v>3551</v>
      </c>
      <c r="B48279" s="2" t="s">
        <v>11858</v>
      </c>
    </row>
    <row r="48280" spans="1:2" x14ac:dyDescent="0.2">
      <c r="A48280" t="s">
        <v>3551</v>
      </c>
      <c r="B48280" s="2" t="s">
        <v>11859</v>
      </c>
    </row>
    <row r="48281" spans="1:2" x14ac:dyDescent="0.2">
      <c r="A48281" t="s">
        <v>3319</v>
      </c>
      <c r="B48281" s="2" t="s">
        <v>3251</v>
      </c>
    </row>
    <row r="48282" spans="1:2" x14ac:dyDescent="0.2">
      <c r="A48282" t="s">
        <v>344</v>
      </c>
      <c r="B48282" s="2" t="s">
        <v>11860</v>
      </c>
    </row>
    <row r="48283" spans="1:2" x14ac:dyDescent="0.2">
      <c r="A48283" t="s">
        <v>8734</v>
      </c>
      <c r="B48283" s="2" t="s">
        <v>3626</v>
      </c>
    </row>
    <row r="48284" spans="1:2" x14ac:dyDescent="0.2">
      <c r="A48284" t="s">
        <v>6149</v>
      </c>
      <c r="B48284" s="2" t="s">
        <v>6862</v>
      </c>
    </row>
    <row r="48285" spans="1:2" x14ac:dyDescent="0.2">
      <c r="A48285" t="s">
        <v>6149</v>
      </c>
      <c r="B48285" s="2" t="s">
        <v>1181</v>
      </c>
    </row>
    <row r="48286" spans="1:2" x14ac:dyDescent="0.2">
      <c r="A48286" t="s">
        <v>6149</v>
      </c>
      <c r="B48286" s="2" t="s">
        <v>3830</v>
      </c>
    </row>
    <row r="48287" spans="1:2" x14ac:dyDescent="0.2">
      <c r="A48287" t="s">
        <v>2200</v>
      </c>
      <c r="B48287" s="2" t="s">
        <v>4404</v>
      </c>
    </row>
    <row r="48288" spans="1:2" x14ac:dyDescent="0.2">
      <c r="A48288" t="s">
        <v>1289</v>
      </c>
      <c r="B48288" s="2" t="s">
        <v>11861</v>
      </c>
    </row>
    <row r="48289" spans="1:2" x14ac:dyDescent="0.2">
      <c r="A48289" t="s">
        <v>1532</v>
      </c>
      <c r="B48289" s="2" t="s">
        <v>5395</v>
      </c>
    </row>
    <row r="48290" spans="1:2" x14ac:dyDescent="0.2">
      <c r="A48290" t="s">
        <v>554</v>
      </c>
      <c r="B48290" s="2" t="s">
        <v>6564</v>
      </c>
    </row>
    <row r="48291" spans="1:2" x14ac:dyDescent="0.2">
      <c r="A48291" t="s">
        <v>554</v>
      </c>
      <c r="B48291" s="2" t="s">
        <v>11862</v>
      </c>
    </row>
    <row r="48292" spans="1:2" x14ac:dyDescent="0.2">
      <c r="A48292" t="s">
        <v>7011</v>
      </c>
      <c r="B48292" s="2" t="s">
        <v>11249</v>
      </c>
    </row>
    <row r="48293" spans="1:2" x14ac:dyDescent="0.2">
      <c r="A48293" t="s">
        <v>3825</v>
      </c>
      <c r="B48293" s="2" t="s">
        <v>3232</v>
      </c>
    </row>
    <row r="48294" spans="1:2" x14ac:dyDescent="0.2">
      <c r="A48294" t="s">
        <v>3825</v>
      </c>
      <c r="B48294" s="2" t="s">
        <v>11447</v>
      </c>
    </row>
    <row r="48295" spans="1:2" x14ac:dyDescent="0.2">
      <c r="A48295" t="s">
        <v>2605</v>
      </c>
      <c r="B48295" s="2" t="s">
        <v>11863</v>
      </c>
    </row>
    <row r="48296" spans="1:2" x14ac:dyDescent="0.2">
      <c r="A48296" t="s">
        <v>6611</v>
      </c>
      <c r="B48296" s="2" t="s">
        <v>6080</v>
      </c>
    </row>
    <row r="48297" spans="1:2" x14ac:dyDescent="0.2">
      <c r="A48297" t="s">
        <v>4534</v>
      </c>
      <c r="B48297" s="2" t="s">
        <v>3328</v>
      </c>
    </row>
    <row r="48298" spans="1:2" x14ac:dyDescent="0.2">
      <c r="A48298" t="s">
        <v>5071</v>
      </c>
      <c r="B48298" s="2" t="s">
        <v>8370</v>
      </c>
    </row>
    <row r="48299" spans="1:2" x14ac:dyDescent="0.2">
      <c r="A48299" t="s">
        <v>7704</v>
      </c>
      <c r="B48299" s="2" t="s">
        <v>11864</v>
      </c>
    </row>
    <row r="48300" spans="1:2" x14ac:dyDescent="0.2">
      <c r="A48300" t="s">
        <v>7704</v>
      </c>
      <c r="B48300" s="2" t="s">
        <v>615</v>
      </c>
    </row>
    <row r="48301" spans="1:2" x14ac:dyDescent="0.2">
      <c r="A48301" t="s">
        <v>3774</v>
      </c>
      <c r="B48301" s="2" t="s">
        <v>11790</v>
      </c>
    </row>
    <row r="48302" spans="1:2" x14ac:dyDescent="0.2">
      <c r="A48302" t="s">
        <v>6969</v>
      </c>
      <c r="B48302" s="2" t="s">
        <v>3010</v>
      </c>
    </row>
    <row r="48303" spans="1:2" x14ac:dyDescent="0.2">
      <c r="A48303" t="s">
        <v>3628</v>
      </c>
      <c r="B48303" s="2" t="s">
        <v>5477</v>
      </c>
    </row>
    <row r="48304" spans="1:2" x14ac:dyDescent="0.2">
      <c r="A48304" t="s">
        <v>6328</v>
      </c>
      <c r="B48304" s="2" t="s">
        <v>1478</v>
      </c>
    </row>
    <row r="48305" spans="1:2" x14ac:dyDescent="0.2">
      <c r="A48305" t="s">
        <v>8559</v>
      </c>
      <c r="B48305" s="2" t="s">
        <v>8528</v>
      </c>
    </row>
    <row r="48306" spans="1:2" x14ac:dyDescent="0.2">
      <c r="A48306" t="s">
        <v>2968</v>
      </c>
      <c r="B48306" s="2" t="s">
        <v>1083</v>
      </c>
    </row>
    <row r="48307" spans="1:2" x14ac:dyDescent="0.2">
      <c r="A48307" t="s">
        <v>3008</v>
      </c>
      <c r="B48307" s="2" t="s">
        <v>2175</v>
      </c>
    </row>
    <row r="48308" spans="1:2" x14ac:dyDescent="0.2">
      <c r="A48308" t="s">
        <v>4459</v>
      </c>
      <c r="B48308" s="2" t="s">
        <v>6007</v>
      </c>
    </row>
    <row r="48309" spans="1:2" x14ac:dyDescent="0.2">
      <c r="A48309" t="s">
        <v>8493</v>
      </c>
      <c r="B48309" s="2" t="s">
        <v>4658</v>
      </c>
    </row>
    <row r="48310" spans="1:2" x14ac:dyDescent="0.2">
      <c r="A48310" t="s">
        <v>2903</v>
      </c>
      <c r="B48310" s="2" t="s">
        <v>1478</v>
      </c>
    </row>
    <row r="48311" spans="1:2" x14ac:dyDescent="0.2">
      <c r="A48311" t="s">
        <v>9461</v>
      </c>
      <c r="B48311" s="2" t="s">
        <v>2880</v>
      </c>
    </row>
    <row r="48312" spans="1:2" x14ac:dyDescent="0.2">
      <c r="A48312" t="s">
        <v>7874</v>
      </c>
      <c r="B48312" s="2" t="s">
        <v>3010</v>
      </c>
    </row>
    <row r="48313" spans="1:2" x14ac:dyDescent="0.2">
      <c r="A48313" t="s">
        <v>7529</v>
      </c>
      <c r="B48313" s="2" t="s">
        <v>6910</v>
      </c>
    </row>
    <row r="48314" spans="1:2" x14ac:dyDescent="0.2">
      <c r="A48314" t="s">
        <v>6765</v>
      </c>
      <c r="B48314" s="2" t="s">
        <v>7507</v>
      </c>
    </row>
    <row r="48315" spans="1:2" x14ac:dyDescent="0.2">
      <c r="A48315" t="s">
        <v>1114</v>
      </c>
      <c r="B48315" s="2" t="s">
        <v>1135</v>
      </c>
    </row>
    <row r="48316" spans="1:2" x14ac:dyDescent="0.2">
      <c r="A48316" t="s">
        <v>6421</v>
      </c>
      <c r="B48316" s="2" t="s">
        <v>1372</v>
      </c>
    </row>
    <row r="48317" spans="1:2" x14ac:dyDescent="0.2">
      <c r="A48317" t="s">
        <v>5949</v>
      </c>
      <c r="B48317" s="2" t="s">
        <v>5367</v>
      </c>
    </row>
    <row r="48318" spans="1:2" x14ac:dyDescent="0.2">
      <c r="A48318" t="s">
        <v>6467</v>
      </c>
      <c r="B48318" s="2" t="s">
        <v>10285</v>
      </c>
    </row>
    <row r="48319" spans="1:2" x14ac:dyDescent="0.2">
      <c r="A48319" t="s">
        <v>2744</v>
      </c>
      <c r="B48319" s="2" t="s">
        <v>5749</v>
      </c>
    </row>
    <row r="48320" spans="1:2" x14ac:dyDescent="0.2">
      <c r="A48320" t="s">
        <v>6870</v>
      </c>
      <c r="B48320" s="2" t="s">
        <v>1835</v>
      </c>
    </row>
    <row r="48321" spans="1:2" x14ac:dyDescent="0.2">
      <c r="A48321" t="s">
        <v>7163</v>
      </c>
      <c r="B48321" s="2" t="s">
        <v>1098</v>
      </c>
    </row>
    <row r="48322" spans="1:2" x14ac:dyDescent="0.2">
      <c r="A48322" t="s">
        <v>11161</v>
      </c>
      <c r="B48322" s="2" t="s">
        <v>715</v>
      </c>
    </row>
    <row r="48323" spans="1:2" x14ac:dyDescent="0.2">
      <c r="A48323" t="s">
        <v>3495</v>
      </c>
      <c r="B48323" s="2" t="s">
        <v>3164</v>
      </c>
    </row>
    <row r="48324" spans="1:2" x14ac:dyDescent="0.2">
      <c r="A48324" t="s">
        <v>52</v>
      </c>
      <c r="B48324" s="2" t="s">
        <v>5367</v>
      </c>
    </row>
    <row r="48325" spans="1:2" x14ac:dyDescent="0.2">
      <c r="A48325" t="s">
        <v>4695</v>
      </c>
      <c r="B48325" s="2" t="s">
        <v>6176</v>
      </c>
    </row>
    <row r="48326" spans="1:2" x14ac:dyDescent="0.2">
      <c r="A48326" t="s">
        <v>4802</v>
      </c>
      <c r="B48326" s="2" t="s">
        <v>4800</v>
      </c>
    </row>
    <row r="48327" spans="1:2" x14ac:dyDescent="0.2">
      <c r="A48327" t="s">
        <v>283</v>
      </c>
      <c r="B48327" s="2" t="s">
        <v>5774</v>
      </c>
    </row>
    <row r="48328" spans="1:2" x14ac:dyDescent="0.2">
      <c r="A48328" t="s">
        <v>1930</v>
      </c>
      <c r="B48328" s="2" t="s">
        <v>4765</v>
      </c>
    </row>
    <row r="48329" spans="1:2" x14ac:dyDescent="0.2">
      <c r="A48329" t="s">
        <v>7041</v>
      </c>
      <c r="B48329" s="2" t="s">
        <v>9559</v>
      </c>
    </row>
    <row r="48330" spans="1:2" x14ac:dyDescent="0.2">
      <c r="A48330" t="s">
        <v>1727</v>
      </c>
      <c r="B48330" s="2" t="s">
        <v>1395</v>
      </c>
    </row>
    <row r="48331" spans="1:2" x14ac:dyDescent="0.2">
      <c r="A48331" t="s">
        <v>821</v>
      </c>
      <c r="B48331" s="2" t="s">
        <v>1930</v>
      </c>
    </row>
    <row r="48332" spans="1:2" x14ac:dyDescent="0.2">
      <c r="A48332" t="s">
        <v>1299</v>
      </c>
      <c r="B48332" s="2" t="s">
        <v>1303</v>
      </c>
    </row>
    <row r="48333" spans="1:2" x14ac:dyDescent="0.2">
      <c r="A48333" t="s">
        <v>2100</v>
      </c>
      <c r="B48333" s="2" t="s">
        <v>6697</v>
      </c>
    </row>
    <row r="48334" spans="1:2" x14ac:dyDescent="0.2">
      <c r="A48334" t="s">
        <v>3755</v>
      </c>
      <c r="B48334" s="2" t="s">
        <v>3208</v>
      </c>
    </row>
    <row r="48335" spans="1:2" x14ac:dyDescent="0.2">
      <c r="A48335" t="s">
        <v>5868</v>
      </c>
      <c r="B48335" s="2" t="s">
        <v>5823</v>
      </c>
    </row>
    <row r="48336" spans="1:2" x14ac:dyDescent="0.2">
      <c r="A48336" t="s">
        <v>6048</v>
      </c>
      <c r="B48336" s="2" t="s">
        <v>3177</v>
      </c>
    </row>
    <row r="48337" spans="1:2" x14ac:dyDescent="0.2">
      <c r="A48337" t="s">
        <v>9929</v>
      </c>
      <c r="B48337" s="2" t="s">
        <v>961</v>
      </c>
    </row>
    <row r="48338" spans="1:2" x14ac:dyDescent="0.2">
      <c r="A48338" t="s">
        <v>5192</v>
      </c>
      <c r="B48338" s="2" t="s">
        <v>3484</v>
      </c>
    </row>
    <row r="48339" spans="1:2" x14ac:dyDescent="0.2">
      <c r="A48339" t="s">
        <v>2513</v>
      </c>
      <c r="B48339" s="2" t="s">
        <v>1113</v>
      </c>
    </row>
    <row r="48340" spans="1:2" x14ac:dyDescent="0.2">
      <c r="A48340" t="s">
        <v>4619</v>
      </c>
      <c r="B48340" s="2" t="s">
        <v>4869</v>
      </c>
    </row>
    <row r="48341" spans="1:2" x14ac:dyDescent="0.2">
      <c r="A48341" t="s">
        <v>7790</v>
      </c>
      <c r="B48341" s="2" t="s">
        <v>1924</v>
      </c>
    </row>
    <row r="48342" spans="1:2" x14ac:dyDescent="0.2">
      <c r="A48342" t="s">
        <v>1839</v>
      </c>
      <c r="B48342" s="2" t="s">
        <v>392</v>
      </c>
    </row>
    <row r="48343" spans="1:2" x14ac:dyDescent="0.2">
      <c r="A48343" t="s">
        <v>8022</v>
      </c>
      <c r="B48343" s="2" t="s">
        <v>3631</v>
      </c>
    </row>
    <row r="48344" spans="1:2" x14ac:dyDescent="0.2">
      <c r="A48344" t="s">
        <v>8544</v>
      </c>
      <c r="B48344" s="2" t="s">
        <v>11865</v>
      </c>
    </row>
    <row r="48345" spans="1:2" x14ac:dyDescent="0.2">
      <c r="A48345" t="s">
        <v>6481</v>
      </c>
      <c r="B48345" s="2" t="s">
        <v>9988</v>
      </c>
    </row>
    <row r="48346" spans="1:2" x14ac:dyDescent="0.2">
      <c r="A48346" t="s">
        <v>8680</v>
      </c>
      <c r="B48346" s="2" t="s">
        <v>4246</v>
      </c>
    </row>
    <row r="48347" spans="1:2" x14ac:dyDescent="0.2">
      <c r="A48347" t="s">
        <v>5015</v>
      </c>
      <c r="B48347" s="2" t="s">
        <v>1646</v>
      </c>
    </row>
    <row r="48348" spans="1:2" x14ac:dyDescent="0.2">
      <c r="A48348" t="s">
        <v>608</v>
      </c>
      <c r="B48348" s="2" t="s">
        <v>8979</v>
      </c>
    </row>
    <row r="48349" spans="1:2" x14ac:dyDescent="0.2">
      <c r="A48349" t="s">
        <v>4665</v>
      </c>
      <c r="B48349" s="2" t="s">
        <v>299</v>
      </c>
    </row>
    <row r="48350" spans="1:2" x14ac:dyDescent="0.2">
      <c r="A48350" t="s">
        <v>3952</v>
      </c>
      <c r="B48350" s="2" t="s">
        <v>3196</v>
      </c>
    </row>
    <row r="48351" spans="1:2" x14ac:dyDescent="0.2">
      <c r="A48351" t="s">
        <v>1007</v>
      </c>
      <c r="B48351" s="2" t="s">
        <v>2100</v>
      </c>
    </row>
    <row r="48352" spans="1:2" x14ac:dyDescent="0.2">
      <c r="A48352" t="s">
        <v>275</v>
      </c>
      <c r="B48352" s="2" t="s">
        <v>5633</v>
      </c>
    </row>
    <row r="48353" spans="1:2" x14ac:dyDescent="0.2">
      <c r="A48353" t="s">
        <v>1247</v>
      </c>
      <c r="B48353" s="2" t="s">
        <v>2069</v>
      </c>
    </row>
    <row r="48354" spans="1:2" x14ac:dyDescent="0.2">
      <c r="A48354" t="s">
        <v>1688</v>
      </c>
      <c r="B48354" s="2" t="s">
        <v>3619</v>
      </c>
    </row>
    <row r="48355" spans="1:2" x14ac:dyDescent="0.2">
      <c r="A48355" t="s">
        <v>3183</v>
      </c>
      <c r="B48355" s="2" t="s">
        <v>1761</v>
      </c>
    </row>
    <row r="48356" spans="1:2" x14ac:dyDescent="0.2">
      <c r="A48356" t="s">
        <v>10509</v>
      </c>
      <c r="B48356" s="2" t="s">
        <v>3585</v>
      </c>
    </row>
    <row r="48357" spans="1:2" x14ac:dyDescent="0.2">
      <c r="A48357" t="s">
        <v>120</v>
      </c>
      <c r="B48357" s="2" t="s">
        <v>2575</v>
      </c>
    </row>
    <row r="48358" spans="1:2" x14ac:dyDescent="0.2">
      <c r="A48358" t="s">
        <v>1369</v>
      </c>
      <c r="B48358" s="2" t="s">
        <v>3857</v>
      </c>
    </row>
    <row r="48359" spans="1:2" x14ac:dyDescent="0.2">
      <c r="A48359" t="s">
        <v>3008</v>
      </c>
      <c r="B48359" s="2" t="s">
        <v>1733</v>
      </c>
    </row>
    <row r="48360" spans="1:2" x14ac:dyDescent="0.2">
      <c r="A48360" t="s">
        <v>8442</v>
      </c>
      <c r="B48360" s="2" t="s">
        <v>3374</v>
      </c>
    </row>
    <row r="48361" spans="1:2" x14ac:dyDescent="0.2">
      <c r="A48361" t="s">
        <v>2137</v>
      </c>
      <c r="B48361" s="2" t="s">
        <v>1049</v>
      </c>
    </row>
    <row r="48362" spans="1:2" x14ac:dyDescent="0.2">
      <c r="A48362" t="s">
        <v>2471</v>
      </c>
      <c r="B48362" s="2" t="s">
        <v>3998</v>
      </c>
    </row>
    <row r="48363" spans="1:2" x14ac:dyDescent="0.2">
      <c r="A48363" t="s">
        <v>2038</v>
      </c>
      <c r="B48363" s="2" t="s">
        <v>970</v>
      </c>
    </row>
    <row r="48364" spans="1:2" x14ac:dyDescent="0.2">
      <c r="A48364" t="s">
        <v>4988</v>
      </c>
      <c r="B48364" s="2" t="s">
        <v>7812</v>
      </c>
    </row>
    <row r="48365" spans="1:2" x14ac:dyDescent="0.2">
      <c r="A48365" t="s">
        <v>7357</v>
      </c>
      <c r="B48365" s="2" t="s">
        <v>3286</v>
      </c>
    </row>
    <row r="48366" spans="1:2" x14ac:dyDescent="0.2">
      <c r="A48366" t="s">
        <v>4067</v>
      </c>
      <c r="B48366" s="2" t="s">
        <v>2216</v>
      </c>
    </row>
    <row r="48367" spans="1:2" x14ac:dyDescent="0.2">
      <c r="A48367" t="s">
        <v>5362</v>
      </c>
      <c r="B48367" s="2" t="s">
        <v>1113</v>
      </c>
    </row>
    <row r="48368" spans="1:2" x14ac:dyDescent="0.2">
      <c r="A48368" t="s">
        <v>4043</v>
      </c>
      <c r="B48368" s="2" t="s">
        <v>326</v>
      </c>
    </row>
    <row r="48369" spans="1:2" x14ac:dyDescent="0.2">
      <c r="A48369" t="s">
        <v>1808</v>
      </c>
      <c r="B48369" s="2" t="s">
        <v>2228</v>
      </c>
    </row>
    <row r="48370" spans="1:2" x14ac:dyDescent="0.2">
      <c r="A48370" t="s">
        <v>9902</v>
      </c>
      <c r="B48370" s="2" t="s">
        <v>10506</v>
      </c>
    </row>
    <row r="48371" spans="1:2" x14ac:dyDescent="0.2">
      <c r="A48371" t="s">
        <v>6732</v>
      </c>
      <c r="B48371" s="2" t="s">
        <v>4233</v>
      </c>
    </row>
    <row r="48372" spans="1:2" x14ac:dyDescent="0.2">
      <c r="A48372" t="s">
        <v>53</v>
      </c>
      <c r="B48372" s="2" t="s">
        <v>1953</v>
      </c>
    </row>
    <row r="48373" spans="1:2" x14ac:dyDescent="0.2">
      <c r="A48373" t="s">
        <v>4733</v>
      </c>
      <c r="B48373" s="2" t="s">
        <v>8282</v>
      </c>
    </row>
    <row r="48374" spans="1:2" x14ac:dyDescent="0.2">
      <c r="A48374" t="s">
        <v>1377</v>
      </c>
      <c r="B48374" s="2" t="s">
        <v>2692</v>
      </c>
    </row>
    <row r="48375" spans="1:2" x14ac:dyDescent="0.2">
      <c r="A48375" t="s">
        <v>5094</v>
      </c>
      <c r="B48375" s="2" t="s">
        <v>170</v>
      </c>
    </row>
    <row r="48376" spans="1:2" x14ac:dyDescent="0.2">
      <c r="A48376" t="s">
        <v>4376</v>
      </c>
      <c r="B48376" s="2" t="s">
        <v>4392</v>
      </c>
    </row>
    <row r="48377" spans="1:2" x14ac:dyDescent="0.2">
      <c r="A48377" t="s">
        <v>1776</v>
      </c>
      <c r="B48377" s="2" t="s">
        <v>8705</v>
      </c>
    </row>
    <row r="48378" spans="1:2" x14ac:dyDescent="0.2">
      <c r="A48378" t="s">
        <v>1357</v>
      </c>
      <c r="B48378" s="2" t="s">
        <v>798</v>
      </c>
    </row>
    <row r="48379" spans="1:2" x14ac:dyDescent="0.2">
      <c r="A48379" t="s">
        <v>976</v>
      </c>
      <c r="B48379" s="2" t="s">
        <v>263</v>
      </c>
    </row>
    <row r="48380" spans="1:2" x14ac:dyDescent="0.2">
      <c r="A48380" t="s">
        <v>324</v>
      </c>
      <c r="B48380" s="2" t="s">
        <v>2300</v>
      </c>
    </row>
    <row r="48381" spans="1:2" x14ac:dyDescent="0.2">
      <c r="A48381" t="s">
        <v>7595</v>
      </c>
      <c r="B48381" s="2" t="s">
        <v>229</v>
      </c>
    </row>
    <row r="48382" spans="1:2" x14ac:dyDescent="0.2">
      <c r="A48382" t="s">
        <v>11161</v>
      </c>
      <c r="B48382" s="2" t="s">
        <v>2536</v>
      </c>
    </row>
    <row r="48383" spans="1:2" x14ac:dyDescent="0.2">
      <c r="A48383" t="s">
        <v>2977</v>
      </c>
      <c r="B48383" s="2" t="s">
        <v>1808</v>
      </c>
    </row>
    <row r="48384" spans="1:2" x14ac:dyDescent="0.2">
      <c r="A48384" t="s">
        <v>7027</v>
      </c>
      <c r="B48384" s="2" t="s">
        <v>7892</v>
      </c>
    </row>
    <row r="48385" spans="1:2" x14ac:dyDescent="0.2">
      <c r="A48385" t="s">
        <v>783</v>
      </c>
      <c r="B48385" s="2" t="s">
        <v>818</v>
      </c>
    </row>
    <row r="48386" spans="1:2" x14ac:dyDescent="0.2">
      <c r="A48386" t="s">
        <v>4948</v>
      </c>
      <c r="B48386" s="2" t="s">
        <v>1290</v>
      </c>
    </row>
    <row r="48387" spans="1:2" x14ac:dyDescent="0.2">
      <c r="A48387" t="s">
        <v>1217</v>
      </c>
      <c r="B48387" s="2" t="s">
        <v>8980</v>
      </c>
    </row>
    <row r="48388" spans="1:2" x14ac:dyDescent="0.2">
      <c r="A48388" t="s">
        <v>9062</v>
      </c>
      <c r="B48388" s="2" t="s">
        <v>2977</v>
      </c>
    </row>
    <row r="48389" spans="1:2" x14ac:dyDescent="0.2">
      <c r="A48389" t="s">
        <v>10560</v>
      </c>
      <c r="B48389" s="2" t="s">
        <v>798</v>
      </c>
    </row>
    <row r="48390" spans="1:2" x14ac:dyDescent="0.2">
      <c r="A48390" t="s">
        <v>1950</v>
      </c>
      <c r="B48390" s="2" t="s">
        <v>3585</v>
      </c>
    </row>
    <row r="48391" spans="1:2" x14ac:dyDescent="0.2">
      <c r="A48391" t="s">
        <v>7007</v>
      </c>
      <c r="B48391" s="2" t="s">
        <v>1558</v>
      </c>
    </row>
    <row r="48392" spans="1:2" x14ac:dyDescent="0.2">
      <c r="A48392" t="s">
        <v>7778</v>
      </c>
      <c r="B48392" s="2" t="s">
        <v>3477</v>
      </c>
    </row>
    <row r="48393" spans="1:2" x14ac:dyDescent="0.2">
      <c r="A48393" t="s">
        <v>2216</v>
      </c>
      <c r="B48393" s="2" t="s">
        <v>3988</v>
      </c>
    </row>
    <row r="48394" spans="1:2" x14ac:dyDescent="0.2">
      <c r="A48394" t="s">
        <v>9190</v>
      </c>
      <c r="B48394" s="2" t="s">
        <v>2100</v>
      </c>
    </row>
    <row r="48395" spans="1:2" x14ac:dyDescent="0.2">
      <c r="A48395" t="s">
        <v>4625</v>
      </c>
      <c r="B48395" s="2" t="s">
        <v>3893</v>
      </c>
    </row>
    <row r="48396" spans="1:2" x14ac:dyDescent="0.2">
      <c r="A48396" t="s">
        <v>8313</v>
      </c>
      <c r="B48396" s="2" t="s">
        <v>2548</v>
      </c>
    </row>
    <row r="48397" spans="1:2" x14ac:dyDescent="0.2">
      <c r="A48397" t="s">
        <v>1172</v>
      </c>
      <c r="B48397" s="2" t="s">
        <v>94</v>
      </c>
    </row>
    <row r="48398" spans="1:2" x14ac:dyDescent="0.2">
      <c r="A48398" t="s">
        <v>3272</v>
      </c>
      <c r="B48398" s="2" t="s">
        <v>5553</v>
      </c>
    </row>
    <row r="48399" spans="1:2" x14ac:dyDescent="0.2">
      <c r="A48399" t="s">
        <v>10604</v>
      </c>
      <c r="B48399" s="2" t="s">
        <v>10024</v>
      </c>
    </row>
    <row r="48400" spans="1:2" x14ac:dyDescent="0.2">
      <c r="A48400" t="s">
        <v>9422</v>
      </c>
      <c r="B48400" s="2" t="s">
        <v>798</v>
      </c>
    </row>
    <row r="48401" spans="1:2" x14ac:dyDescent="0.2">
      <c r="A48401" t="s">
        <v>2692</v>
      </c>
      <c r="B48401" s="2" t="s">
        <v>4997</v>
      </c>
    </row>
    <row r="48402" spans="1:2" x14ac:dyDescent="0.2">
      <c r="A48402" t="s">
        <v>1208</v>
      </c>
      <c r="B48402" s="2" t="s">
        <v>5485</v>
      </c>
    </row>
    <row r="48403" spans="1:2" x14ac:dyDescent="0.2">
      <c r="A48403" t="s">
        <v>6666</v>
      </c>
      <c r="B48403" s="2" t="s">
        <v>2030</v>
      </c>
    </row>
    <row r="48404" spans="1:2" x14ac:dyDescent="0.2">
      <c r="A48404" t="s">
        <v>8910</v>
      </c>
      <c r="B48404" s="2" t="s">
        <v>2416</v>
      </c>
    </row>
    <row r="48405" spans="1:2" x14ac:dyDescent="0.2">
      <c r="A48405" t="s">
        <v>5</v>
      </c>
      <c r="B48405" s="2" t="s">
        <v>395</v>
      </c>
    </row>
    <row r="48406" spans="1:2" x14ac:dyDescent="0.2">
      <c r="A48406" t="s">
        <v>4725</v>
      </c>
      <c r="B48406" s="2" t="s">
        <v>4783</v>
      </c>
    </row>
    <row r="48407" spans="1:2" x14ac:dyDescent="0.2">
      <c r="A48407" t="s">
        <v>245</v>
      </c>
      <c r="B48407" s="2" t="s">
        <v>3828</v>
      </c>
    </row>
    <row r="48408" spans="1:2" x14ac:dyDescent="0.2">
      <c r="A48408" t="s">
        <v>5474</v>
      </c>
      <c r="B48408" s="2" t="s">
        <v>1295</v>
      </c>
    </row>
    <row r="48409" spans="1:2" x14ac:dyDescent="0.2">
      <c r="A48409" t="s">
        <v>1201</v>
      </c>
      <c r="B48409" s="2" t="s">
        <v>998</v>
      </c>
    </row>
    <row r="48410" spans="1:2" x14ac:dyDescent="0.2">
      <c r="A48410" t="s">
        <v>1852</v>
      </c>
      <c r="B48410" s="2" t="s">
        <v>1924</v>
      </c>
    </row>
    <row r="48411" spans="1:2" x14ac:dyDescent="0.2">
      <c r="A48411" t="s">
        <v>8862</v>
      </c>
      <c r="B48411" s="2" t="s">
        <v>3804</v>
      </c>
    </row>
    <row r="48412" spans="1:2" x14ac:dyDescent="0.2">
      <c r="A48412" t="s">
        <v>2959</v>
      </c>
      <c r="B48412" s="2" t="s">
        <v>11866</v>
      </c>
    </row>
    <row r="48413" spans="1:2" x14ac:dyDescent="0.2">
      <c r="A48413" t="s">
        <v>2484</v>
      </c>
      <c r="B48413" s="2" t="s">
        <v>1739</v>
      </c>
    </row>
    <row r="48414" spans="1:2" x14ac:dyDescent="0.2">
      <c r="A48414" t="s">
        <v>6444</v>
      </c>
      <c r="B48414" s="2" t="s">
        <v>8580</v>
      </c>
    </row>
    <row r="48415" spans="1:2" x14ac:dyDescent="0.2">
      <c r="A48415" t="s">
        <v>357</v>
      </c>
      <c r="B48415" s="2" t="s">
        <v>170</v>
      </c>
    </row>
    <row r="48416" spans="1:2" x14ac:dyDescent="0.2">
      <c r="A48416" t="s">
        <v>6985</v>
      </c>
      <c r="B48416" s="2" t="s">
        <v>1930</v>
      </c>
    </row>
    <row r="48417" spans="1:2" x14ac:dyDescent="0.2">
      <c r="A48417" t="s">
        <v>5868</v>
      </c>
      <c r="B48417" s="2" t="s">
        <v>52</v>
      </c>
    </row>
    <row r="48418" spans="1:2" x14ac:dyDescent="0.2">
      <c r="A48418" t="s">
        <v>10592</v>
      </c>
      <c r="B48418" s="2" t="s">
        <v>2264</v>
      </c>
    </row>
    <row r="48419" spans="1:2" x14ac:dyDescent="0.2">
      <c r="A48419" t="s">
        <v>5602</v>
      </c>
      <c r="B48419" s="2" t="s">
        <v>9009</v>
      </c>
    </row>
    <row r="48420" spans="1:2" x14ac:dyDescent="0.2">
      <c r="A48420" t="s">
        <v>7775</v>
      </c>
      <c r="B48420" s="2" t="s">
        <v>3286</v>
      </c>
    </row>
    <row r="48421" spans="1:2" x14ac:dyDescent="0.2">
      <c r="A48421" t="s">
        <v>2289</v>
      </c>
      <c r="B48421" s="2" t="s">
        <v>1730</v>
      </c>
    </row>
    <row r="48422" spans="1:2" x14ac:dyDescent="0.2">
      <c r="A48422" t="s">
        <v>2274</v>
      </c>
      <c r="B48422" s="2" t="s">
        <v>1617</v>
      </c>
    </row>
    <row r="48423" spans="1:2" x14ac:dyDescent="0.2">
      <c r="A48423" t="s">
        <v>9517</v>
      </c>
      <c r="B48423" s="2" t="s">
        <v>103</v>
      </c>
    </row>
    <row r="48424" spans="1:2" x14ac:dyDescent="0.2">
      <c r="A48424" t="s">
        <v>3398</v>
      </c>
      <c r="B48424" s="2" t="s">
        <v>639</v>
      </c>
    </row>
    <row r="48425" spans="1:2" x14ac:dyDescent="0.2">
      <c r="A48425" t="s">
        <v>5862</v>
      </c>
      <c r="B48425" s="2" t="s">
        <v>8616</v>
      </c>
    </row>
    <row r="48426" spans="1:2" x14ac:dyDescent="0.2">
      <c r="A48426" t="s">
        <v>4690</v>
      </c>
      <c r="B48426" s="2" t="s">
        <v>2699</v>
      </c>
    </row>
    <row r="48427" spans="1:2" x14ac:dyDescent="0.2">
      <c r="A48427" t="s">
        <v>1566</v>
      </c>
      <c r="B48427" s="2" t="s">
        <v>3654</v>
      </c>
    </row>
    <row r="48428" spans="1:2" x14ac:dyDescent="0.2">
      <c r="A48428" t="s">
        <v>3632</v>
      </c>
      <c r="B48428" s="2" t="s">
        <v>2971</v>
      </c>
    </row>
    <row r="48429" spans="1:2" x14ac:dyDescent="0.2">
      <c r="A48429" t="s">
        <v>8536</v>
      </c>
      <c r="B48429" s="2" t="s">
        <v>7158</v>
      </c>
    </row>
    <row r="48430" spans="1:2" x14ac:dyDescent="0.2">
      <c r="A48430" t="s">
        <v>10242</v>
      </c>
      <c r="B48430" s="2" t="s">
        <v>8930</v>
      </c>
    </row>
    <row r="48431" spans="1:2" x14ac:dyDescent="0.2">
      <c r="A48431" t="s">
        <v>8576</v>
      </c>
      <c r="B48431" s="2" t="s">
        <v>2622</v>
      </c>
    </row>
    <row r="48432" spans="1:2" x14ac:dyDescent="0.2">
      <c r="A48432" t="s">
        <v>428</v>
      </c>
      <c r="B48432" s="2" t="s">
        <v>203</v>
      </c>
    </row>
    <row r="48433" spans="1:2" x14ac:dyDescent="0.2">
      <c r="A48433" t="s">
        <v>1282</v>
      </c>
      <c r="B48433" s="2" t="s">
        <v>2069</v>
      </c>
    </row>
    <row r="48434" spans="1:2" x14ac:dyDescent="0.2">
      <c r="A48434" t="s">
        <v>10344</v>
      </c>
      <c r="B48434" s="2" t="s">
        <v>10184</v>
      </c>
    </row>
    <row r="48435" spans="1:2" x14ac:dyDescent="0.2">
      <c r="A48435" t="s">
        <v>1588</v>
      </c>
      <c r="B48435" s="2" t="s">
        <v>3058</v>
      </c>
    </row>
    <row r="48436" spans="1:2" x14ac:dyDescent="0.2">
      <c r="A48436" t="s">
        <v>6431</v>
      </c>
      <c r="B48436" s="2" t="s">
        <v>1409</v>
      </c>
    </row>
    <row r="48437" spans="1:2" x14ac:dyDescent="0.2">
      <c r="A48437" t="s">
        <v>5627</v>
      </c>
      <c r="B48437" s="2" t="s">
        <v>2804</v>
      </c>
    </row>
    <row r="48438" spans="1:2" x14ac:dyDescent="0.2">
      <c r="A48438" t="s">
        <v>6870</v>
      </c>
      <c r="B48438" s="2" t="s">
        <v>1834</v>
      </c>
    </row>
    <row r="48439" spans="1:2" x14ac:dyDescent="0.2">
      <c r="A48439" t="s">
        <v>6870</v>
      </c>
      <c r="B48439" s="2" t="s">
        <v>11867</v>
      </c>
    </row>
    <row r="48440" spans="1:2" x14ac:dyDescent="0.2">
      <c r="A48440" t="s">
        <v>7163</v>
      </c>
      <c r="B48440" s="2" t="s">
        <v>1099</v>
      </c>
    </row>
    <row r="48441" spans="1:2" x14ac:dyDescent="0.2">
      <c r="A48441" t="s">
        <v>4695</v>
      </c>
      <c r="B48441" s="2" t="s">
        <v>9401</v>
      </c>
    </row>
    <row r="48442" spans="1:2" x14ac:dyDescent="0.2">
      <c r="A48442" t="s">
        <v>1930</v>
      </c>
      <c r="B48442" s="2" t="s">
        <v>8852</v>
      </c>
    </row>
    <row r="48443" spans="1:2" x14ac:dyDescent="0.2">
      <c r="A48443" t="s">
        <v>7041</v>
      </c>
      <c r="B48443" s="2" t="s">
        <v>11868</v>
      </c>
    </row>
    <row r="48444" spans="1:2" x14ac:dyDescent="0.2">
      <c r="A48444" t="s">
        <v>821</v>
      </c>
      <c r="B48444" s="2" t="s">
        <v>1931</v>
      </c>
    </row>
    <row r="48445" spans="1:2" x14ac:dyDescent="0.2">
      <c r="A48445" t="s">
        <v>1299</v>
      </c>
      <c r="B48445" s="2" t="s">
        <v>2759</v>
      </c>
    </row>
    <row r="48446" spans="1:2" x14ac:dyDescent="0.2">
      <c r="A48446" t="s">
        <v>3755</v>
      </c>
      <c r="B48446" s="2" t="s">
        <v>3209</v>
      </c>
    </row>
    <row r="48447" spans="1:2" x14ac:dyDescent="0.2">
      <c r="A48447" t="s">
        <v>5868</v>
      </c>
      <c r="B48447" s="2" t="s">
        <v>6066</v>
      </c>
    </row>
    <row r="48448" spans="1:2" x14ac:dyDescent="0.2">
      <c r="A48448" t="s">
        <v>2513</v>
      </c>
      <c r="B48448" s="2" t="s">
        <v>539</v>
      </c>
    </row>
    <row r="48449" spans="1:2" x14ac:dyDescent="0.2">
      <c r="A48449" t="s">
        <v>4619</v>
      </c>
      <c r="B48449" s="2" t="s">
        <v>9241</v>
      </c>
    </row>
    <row r="48450" spans="1:2" x14ac:dyDescent="0.2">
      <c r="A48450" t="s">
        <v>7790</v>
      </c>
      <c r="B48450" s="2" t="s">
        <v>7400</v>
      </c>
    </row>
    <row r="48451" spans="1:2" x14ac:dyDescent="0.2">
      <c r="A48451" t="s">
        <v>1278</v>
      </c>
      <c r="B48451" s="2" t="s">
        <v>6266</v>
      </c>
    </row>
    <row r="48452" spans="1:2" x14ac:dyDescent="0.2">
      <c r="A48452" t="s">
        <v>1278</v>
      </c>
      <c r="B48452" s="2" t="s">
        <v>11869</v>
      </c>
    </row>
    <row r="48453" spans="1:2" x14ac:dyDescent="0.2">
      <c r="A48453" t="s">
        <v>8544</v>
      </c>
      <c r="B48453" s="2" t="s">
        <v>11870</v>
      </c>
    </row>
    <row r="48454" spans="1:2" x14ac:dyDescent="0.2">
      <c r="A48454" t="s">
        <v>6481</v>
      </c>
      <c r="B48454" s="2" t="s">
        <v>11131</v>
      </c>
    </row>
    <row r="48455" spans="1:2" x14ac:dyDescent="0.2">
      <c r="A48455" t="s">
        <v>5015</v>
      </c>
      <c r="B48455" s="2" t="s">
        <v>11871</v>
      </c>
    </row>
    <row r="48456" spans="1:2" x14ac:dyDescent="0.2">
      <c r="A48456" t="s">
        <v>5015</v>
      </c>
      <c r="B48456" s="2" t="s">
        <v>6731</v>
      </c>
    </row>
    <row r="48457" spans="1:2" x14ac:dyDescent="0.2">
      <c r="A48457" t="s">
        <v>608</v>
      </c>
      <c r="B48457" s="2" t="s">
        <v>11872</v>
      </c>
    </row>
    <row r="48458" spans="1:2" x14ac:dyDescent="0.2">
      <c r="A48458" t="s">
        <v>608</v>
      </c>
      <c r="B48458" s="2" t="s">
        <v>11873</v>
      </c>
    </row>
    <row r="48459" spans="1:2" x14ac:dyDescent="0.2">
      <c r="A48459" t="s">
        <v>1007</v>
      </c>
      <c r="B48459" s="2" t="s">
        <v>8812</v>
      </c>
    </row>
    <row r="48460" spans="1:2" x14ac:dyDescent="0.2">
      <c r="A48460" t="s">
        <v>1007</v>
      </c>
      <c r="B48460" s="2" t="s">
        <v>5406</v>
      </c>
    </row>
    <row r="48461" spans="1:2" x14ac:dyDescent="0.2">
      <c r="A48461" t="s">
        <v>275</v>
      </c>
      <c r="B48461" s="2" t="s">
        <v>5696</v>
      </c>
    </row>
    <row r="48462" spans="1:2" x14ac:dyDescent="0.2">
      <c r="A48462" t="s">
        <v>275</v>
      </c>
      <c r="B48462" s="2" t="s">
        <v>6480</v>
      </c>
    </row>
    <row r="48463" spans="1:2" x14ac:dyDescent="0.2">
      <c r="A48463" t="s">
        <v>1688</v>
      </c>
      <c r="B48463" s="2" t="s">
        <v>3621</v>
      </c>
    </row>
    <row r="48464" spans="1:2" x14ac:dyDescent="0.2">
      <c r="A48464" t="s">
        <v>3183</v>
      </c>
      <c r="B48464" s="2" t="s">
        <v>1785</v>
      </c>
    </row>
    <row r="48465" spans="1:2" x14ac:dyDescent="0.2">
      <c r="A48465" t="s">
        <v>3183</v>
      </c>
      <c r="B48465" s="2" t="s">
        <v>11874</v>
      </c>
    </row>
    <row r="48466" spans="1:2" x14ac:dyDescent="0.2">
      <c r="A48466" t="s">
        <v>3183</v>
      </c>
      <c r="B48466" s="2" t="s">
        <v>4171</v>
      </c>
    </row>
    <row r="48467" spans="1:2" x14ac:dyDescent="0.2">
      <c r="A48467" t="s">
        <v>1369</v>
      </c>
      <c r="B48467" s="2" t="s">
        <v>11875</v>
      </c>
    </row>
    <row r="48468" spans="1:2" x14ac:dyDescent="0.2">
      <c r="A48468" t="s">
        <v>3008</v>
      </c>
      <c r="B48468" s="2" t="s">
        <v>3554</v>
      </c>
    </row>
    <row r="48469" spans="1:2" x14ac:dyDescent="0.2">
      <c r="A48469" t="s">
        <v>3008</v>
      </c>
      <c r="B48469" s="2" t="s">
        <v>2287</v>
      </c>
    </row>
    <row r="48470" spans="1:2" x14ac:dyDescent="0.2">
      <c r="A48470" t="s">
        <v>8442</v>
      </c>
      <c r="B48470" s="2" t="s">
        <v>3375</v>
      </c>
    </row>
    <row r="48471" spans="1:2" x14ac:dyDescent="0.2">
      <c r="A48471" t="s">
        <v>2137</v>
      </c>
      <c r="B48471" s="2" t="s">
        <v>1051</v>
      </c>
    </row>
    <row r="48472" spans="1:2" x14ac:dyDescent="0.2">
      <c r="A48472" t="s">
        <v>2471</v>
      </c>
      <c r="B48472" s="2" t="s">
        <v>11183</v>
      </c>
    </row>
    <row r="48473" spans="1:2" x14ac:dyDescent="0.2">
      <c r="A48473" t="s">
        <v>4988</v>
      </c>
      <c r="B48473" s="2" t="s">
        <v>9376</v>
      </c>
    </row>
    <row r="48474" spans="1:2" x14ac:dyDescent="0.2">
      <c r="A48474" t="s">
        <v>7357</v>
      </c>
      <c r="B48474" s="2" t="s">
        <v>11602</v>
      </c>
    </row>
    <row r="48475" spans="1:2" x14ac:dyDescent="0.2">
      <c r="A48475" t="s">
        <v>3582</v>
      </c>
      <c r="B48475" s="2" t="s">
        <v>11876</v>
      </c>
    </row>
    <row r="48476" spans="1:2" x14ac:dyDescent="0.2">
      <c r="A48476" t="s">
        <v>3582</v>
      </c>
      <c r="B48476" s="2" t="s">
        <v>11877</v>
      </c>
    </row>
    <row r="48477" spans="1:2" x14ac:dyDescent="0.2">
      <c r="A48477" t="s">
        <v>5362</v>
      </c>
      <c r="B48477" s="2" t="s">
        <v>539</v>
      </c>
    </row>
    <row r="48478" spans="1:2" x14ac:dyDescent="0.2">
      <c r="A48478" t="s">
        <v>5362</v>
      </c>
      <c r="B48478" s="2" t="s">
        <v>2018</v>
      </c>
    </row>
    <row r="48479" spans="1:2" x14ac:dyDescent="0.2">
      <c r="A48479" t="s">
        <v>5362</v>
      </c>
      <c r="B48479" s="2" t="s">
        <v>3770</v>
      </c>
    </row>
    <row r="48480" spans="1:2" x14ac:dyDescent="0.2">
      <c r="A48480" t="s">
        <v>5362</v>
      </c>
      <c r="B48480" s="2" t="s">
        <v>2019</v>
      </c>
    </row>
    <row r="48481" spans="1:2" x14ac:dyDescent="0.2">
      <c r="A48481" t="s">
        <v>4043</v>
      </c>
      <c r="B48481" s="2" t="s">
        <v>1485</v>
      </c>
    </row>
    <row r="48482" spans="1:2" x14ac:dyDescent="0.2">
      <c r="A48482" t="s">
        <v>10146</v>
      </c>
      <c r="B48482" s="2" t="s">
        <v>11878</v>
      </c>
    </row>
    <row r="48483" spans="1:2" x14ac:dyDescent="0.2">
      <c r="A48483" t="s">
        <v>53</v>
      </c>
      <c r="B48483" s="2" t="s">
        <v>11879</v>
      </c>
    </row>
    <row r="48484" spans="1:2" x14ac:dyDescent="0.2">
      <c r="A48484" t="s">
        <v>4733</v>
      </c>
      <c r="B48484" s="2" t="s">
        <v>8283</v>
      </c>
    </row>
    <row r="48485" spans="1:2" x14ac:dyDescent="0.2">
      <c r="A48485" t="s">
        <v>1357</v>
      </c>
      <c r="B48485" s="2" t="s">
        <v>11267</v>
      </c>
    </row>
    <row r="48486" spans="1:2" x14ac:dyDescent="0.2">
      <c r="A48486" t="s">
        <v>324</v>
      </c>
      <c r="B48486" s="2" t="s">
        <v>11880</v>
      </c>
    </row>
    <row r="48487" spans="1:2" x14ac:dyDescent="0.2">
      <c r="A48487" t="s">
        <v>7595</v>
      </c>
      <c r="B48487" s="2" t="s">
        <v>11881</v>
      </c>
    </row>
    <row r="48488" spans="1:2" x14ac:dyDescent="0.2">
      <c r="A48488" t="s">
        <v>11161</v>
      </c>
      <c r="B48488" s="2" t="s">
        <v>5587</v>
      </c>
    </row>
    <row r="48489" spans="1:2" x14ac:dyDescent="0.2">
      <c r="A48489" t="s">
        <v>1217</v>
      </c>
      <c r="B48489" s="2" t="s">
        <v>8981</v>
      </c>
    </row>
    <row r="48490" spans="1:2" x14ac:dyDescent="0.2">
      <c r="A48490" t="s">
        <v>9062</v>
      </c>
      <c r="B48490" s="2" t="s">
        <v>2978</v>
      </c>
    </row>
    <row r="48491" spans="1:2" x14ac:dyDescent="0.2">
      <c r="A48491" t="s">
        <v>9062</v>
      </c>
      <c r="B48491" s="2" t="s">
        <v>5700</v>
      </c>
    </row>
    <row r="48492" spans="1:2" x14ac:dyDescent="0.2">
      <c r="A48492" t="s">
        <v>1950</v>
      </c>
      <c r="B48492" s="2" t="s">
        <v>3589</v>
      </c>
    </row>
    <row r="48493" spans="1:2" x14ac:dyDescent="0.2">
      <c r="A48493" t="s">
        <v>7007</v>
      </c>
      <c r="B48493" s="2" t="s">
        <v>1559</v>
      </c>
    </row>
    <row r="48494" spans="1:2" x14ac:dyDescent="0.2">
      <c r="A48494" t="s">
        <v>2216</v>
      </c>
      <c r="B48494" s="2" t="s">
        <v>3989</v>
      </c>
    </row>
    <row r="48495" spans="1:2" x14ac:dyDescent="0.2">
      <c r="A48495" t="s">
        <v>8313</v>
      </c>
      <c r="B48495" s="2" t="s">
        <v>11882</v>
      </c>
    </row>
    <row r="48496" spans="1:2" x14ac:dyDescent="0.2">
      <c r="A48496" t="s">
        <v>8313</v>
      </c>
      <c r="B48496" s="2" t="s">
        <v>11191</v>
      </c>
    </row>
    <row r="48497" spans="1:2" x14ac:dyDescent="0.2">
      <c r="A48497" t="s">
        <v>1172</v>
      </c>
      <c r="B48497" s="2" t="s">
        <v>93</v>
      </c>
    </row>
    <row r="48498" spans="1:2" x14ac:dyDescent="0.2">
      <c r="A48498" t="s">
        <v>1172</v>
      </c>
      <c r="B48498" s="2" t="s">
        <v>1185</v>
      </c>
    </row>
    <row r="48499" spans="1:2" x14ac:dyDescent="0.2">
      <c r="A48499" t="s">
        <v>9422</v>
      </c>
      <c r="B48499" s="2" t="s">
        <v>3956</v>
      </c>
    </row>
    <row r="48500" spans="1:2" x14ac:dyDescent="0.2">
      <c r="A48500" t="s">
        <v>9422</v>
      </c>
      <c r="B48500" s="2" t="s">
        <v>797</v>
      </c>
    </row>
    <row r="48501" spans="1:2" x14ac:dyDescent="0.2">
      <c r="A48501" t="s">
        <v>2692</v>
      </c>
      <c r="B48501" s="2" t="s">
        <v>6146</v>
      </c>
    </row>
    <row r="48502" spans="1:2" x14ac:dyDescent="0.2">
      <c r="A48502" t="s">
        <v>6666</v>
      </c>
      <c r="B48502" s="2" t="s">
        <v>2029</v>
      </c>
    </row>
    <row r="48503" spans="1:2" x14ac:dyDescent="0.2">
      <c r="A48503" t="s">
        <v>10153</v>
      </c>
      <c r="B48503" s="2" t="s">
        <v>854</v>
      </c>
    </row>
    <row r="48504" spans="1:2" x14ac:dyDescent="0.2">
      <c r="A48504" t="s">
        <v>5</v>
      </c>
      <c r="B48504" s="2" t="s">
        <v>2123</v>
      </c>
    </row>
    <row r="48505" spans="1:2" x14ac:dyDescent="0.2">
      <c r="A48505" t="s">
        <v>5</v>
      </c>
      <c r="B48505" s="2" t="s">
        <v>11291</v>
      </c>
    </row>
    <row r="48506" spans="1:2" x14ac:dyDescent="0.2">
      <c r="A48506" t="s">
        <v>5474</v>
      </c>
      <c r="B48506" s="2" t="s">
        <v>8936</v>
      </c>
    </row>
    <row r="48507" spans="1:2" x14ac:dyDescent="0.2">
      <c r="A48507" t="s">
        <v>1201</v>
      </c>
      <c r="B48507" s="2" t="s">
        <v>11883</v>
      </c>
    </row>
    <row r="48508" spans="1:2" x14ac:dyDescent="0.2">
      <c r="A48508" t="s">
        <v>1852</v>
      </c>
      <c r="B48508" s="2" t="s">
        <v>7400</v>
      </c>
    </row>
    <row r="48509" spans="1:2" x14ac:dyDescent="0.2">
      <c r="A48509" t="s">
        <v>4311</v>
      </c>
      <c r="B48509" s="2" t="s">
        <v>539</v>
      </c>
    </row>
    <row r="48510" spans="1:2" x14ac:dyDescent="0.2">
      <c r="A48510" t="s">
        <v>8862</v>
      </c>
      <c r="B48510" s="2" t="s">
        <v>3805</v>
      </c>
    </row>
    <row r="48511" spans="1:2" x14ac:dyDescent="0.2">
      <c r="A48511" t="s">
        <v>2484</v>
      </c>
      <c r="B48511" s="2" t="s">
        <v>11884</v>
      </c>
    </row>
    <row r="48512" spans="1:2" x14ac:dyDescent="0.2">
      <c r="A48512" t="s">
        <v>5868</v>
      </c>
      <c r="B48512" s="2" t="s">
        <v>2419</v>
      </c>
    </row>
    <row r="48513" spans="1:2" x14ac:dyDescent="0.2">
      <c r="A48513" t="s">
        <v>5868</v>
      </c>
      <c r="B48513" s="2" t="s">
        <v>1700</v>
      </c>
    </row>
    <row r="48514" spans="1:2" x14ac:dyDescent="0.2">
      <c r="A48514" t="s">
        <v>7775</v>
      </c>
      <c r="B48514" s="2" t="s">
        <v>11602</v>
      </c>
    </row>
    <row r="48515" spans="1:2" x14ac:dyDescent="0.2">
      <c r="A48515" t="s">
        <v>7775</v>
      </c>
      <c r="B48515" s="2" t="s">
        <v>3994</v>
      </c>
    </row>
    <row r="48516" spans="1:2" x14ac:dyDescent="0.2">
      <c r="A48516" t="s">
        <v>8536</v>
      </c>
      <c r="B48516" s="2" t="s">
        <v>11885</v>
      </c>
    </row>
    <row r="48517" spans="1:2" x14ac:dyDescent="0.2">
      <c r="A48517" t="s">
        <v>8536</v>
      </c>
      <c r="B48517" s="2" t="s">
        <v>7159</v>
      </c>
    </row>
    <row r="48518" spans="1:2" x14ac:dyDescent="0.2">
      <c r="A48518" t="s">
        <v>10242</v>
      </c>
      <c r="B48518" s="2" t="s">
        <v>10103</v>
      </c>
    </row>
    <row r="48519" spans="1:2" x14ac:dyDescent="0.2">
      <c r="A48519" t="s">
        <v>428</v>
      </c>
      <c r="B48519" s="2" t="s">
        <v>1265</v>
      </c>
    </row>
    <row r="48520" spans="1:2" x14ac:dyDescent="0.2">
      <c r="A48520" t="s">
        <v>1588</v>
      </c>
      <c r="B48520" s="2" t="s">
        <v>3059</v>
      </c>
    </row>
    <row r="48521" spans="1:2" x14ac:dyDescent="0.2">
      <c r="A48521" t="s">
        <v>5627</v>
      </c>
      <c r="B48521" s="2" t="s">
        <v>2805</v>
      </c>
    </row>
    <row r="48522" spans="1:2" x14ac:dyDescent="0.2">
      <c r="A48522" t="s">
        <v>1973</v>
      </c>
      <c r="B48522" s="2" t="s">
        <v>994</v>
      </c>
    </row>
    <row r="48523" spans="1:2" x14ac:dyDescent="0.2">
      <c r="A48523" t="s">
        <v>2093</v>
      </c>
      <c r="B48523" s="2" t="s">
        <v>1100</v>
      </c>
    </row>
    <row r="48524" spans="1:2" x14ac:dyDescent="0.2">
      <c r="A48524" t="s">
        <v>292</v>
      </c>
      <c r="B48524" s="2" t="s">
        <v>4766</v>
      </c>
    </row>
    <row r="48525" spans="1:2" x14ac:dyDescent="0.2">
      <c r="A48525" t="s">
        <v>1844</v>
      </c>
      <c r="B48525" s="2" t="s">
        <v>4280</v>
      </c>
    </row>
    <row r="48526" spans="1:2" x14ac:dyDescent="0.2">
      <c r="A48526" t="s">
        <v>4225</v>
      </c>
      <c r="B48526" s="2" t="s">
        <v>4233</v>
      </c>
    </row>
    <row r="48527" spans="1:2" x14ac:dyDescent="0.2">
      <c r="A48527" t="s">
        <v>7528</v>
      </c>
      <c r="B48527" s="2" t="s">
        <v>4306</v>
      </c>
    </row>
    <row r="48528" spans="1:2" x14ac:dyDescent="0.2">
      <c r="A48528" t="s">
        <v>1275</v>
      </c>
      <c r="B48528" s="2" t="s">
        <v>1697</v>
      </c>
    </row>
    <row r="48529" spans="1:2" x14ac:dyDescent="0.2">
      <c r="A48529" t="s">
        <v>399</v>
      </c>
      <c r="B48529" s="2" t="s">
        <v>6546</v>
      </c>
    </row>
    <row r="48530" spans="1:2" x14ac:dyDescent="0.2">
      <c r="A48530" t="s">
        <v>5699</v>
      </c>
      <c r="B48530" s="2" t="s">
        <v>6082</v>
      </c>
    </row>
    <row r="48531" spans="1:2" x14ac:dyDescent="0.2">
      <c r="A48531" t="s">
        <v>266</v>
      </c>
      <c r="B48531" s="2" t="s">
        <v>3817</v>
      </c>
    </row>
    <row r="48532" spans="1:2" x14ac:dyDescent="0.2">
      <c r="A48532" t="s">
        <v>7809</v>
      </c>
      <c r="B48532" s="2" t="s">
        <v>5141</v>
      </c>
    </row>
    <row r="48533" spans="1:2" x14ac:dyDescent="0.2">
      <c r="A48533" t="s">
        <v>7061</v>
      </c>
      <c r="B48533" s="2" t="s">
        <v>11886</v>
      </c>
    </row>
    <row r="48534" spans="1:2" x14ac:dyDescent="0.2">
      <c r="A48534" t="s">
        <v>8439</v>
      </c>
      <c r="B48534" s="2" t="s">
        <v>2417</v>
      </c>
    </row>
    <row r="48535" spans="1:2" x14ac:dyDescent="0.2">
      <c r="A48535" t="s">
        <v>3677</v>
      </c>
      <c r="B48535" s="2" t="s">
        <v>3862</v>
      </c>
    </row>
    <row r="48536" spans="1:2" x14ac:dyDescent="0.2">
      <c r="A48536" t="s">
        <v>1838</v>
      </c>
      <c r="B48536" s="2" t="s">
        <v>4782</v>
      </c>
    </row>
    <row r="48537" spans="1:2" x14ac:dyDescent="0.2">
      <c r="A48537" t="s">
        <v>527</v>
      </c>
      <c r="B48537" s="2" t="s">
        <v>1980</v>
      </c>
    </row>
    <row r="48538" spans="1:2" x14ac:dyDescent="0.2">
      <c r="A48538" t="s">
        <v>6861</v>
      </c>
      <c r="B48538" s="2" t="s">
        <v>6050</v>
      </c>
    </row>
    <row r="48539" spans="1:2" x14ac:dyDescent="0.2">
      <c r="A48539" t="s">
        <v>58</v>
      </c>
      <c r="B48539" s="2" t="s">
        <v>2417</v>
      </c>
    </row>
    <row r="48540" spans="1:2" x14ac:dyDescent="0.2">
      <c r="A48540" t="s">
        <v>2460</v>
      </c>
      <c r="B48540" s="2" t="s">
        <v>1340</v>
      </c>
    </row>
    <row r="48541" spans="1:2" x14ac:dyDescent="0.2">
      <c r="A48541" t="s">
        <v>3910</v>
      </c>
      <c r="B48541" s="2" t="s">
        <v>1256</v>
      </c>
    </row>
    <row r="48542" spans="1:2" x14ac:dyDescent="0.2">
      <c r="A48542" t="s">
        <v>730</v>
      </c>
      <c r="B48542" s="2" t="s">
        <v>41</v>
      </c>
    </row>
    <row r="48543" spans="1:2" x14ac:dyDescent="0.2">
      <c r="A48543" t="s">
        <v>7393</v>
      </c>
      <c r="B48543" s="2" t="s">
        <v>563</v>
      </c>
    </row>
    <row r="48544" spans="1:2" x14ac:dyDescent="0.2">
      <c r="A48544" t="s">
        <v>942</v>
      </c>
      <c r="B48544" s="2" t="s">
        <v>2846</v>
      </c>
    </row>
    <row r="48545" spans="1:2" x14ac:dyDescent="0.2">
      <c r="A48545" t="s">
        <v>107</v>
      </c>
      <c r="B48545" s="2" t="s">
        <v>9323</v>
      </c>
    </row>
    <row r="48546" spans="1:2" x14ac:dyDescent="0.2">
      <c r="A48546" t="s">
        <v>2318</v>
      </c>
      <c r="B48546" s="2" t="s">
        <v>8632</v>
      </c>
    </row>
    <row r="48547" spans="1:2" x14ac:dyDescent="0.2">
      <c r="A48547" t="s">
        <v>344</v>
      </c>
      <c r="B48547" s="2" t="s">
        <v>369</v>
      </c>
    </row>
    <row r="48548" spans="1:2" x14ac:dyDescent="0.2">
      <c r="A48548" t="s">
        <v>6030</v>
      </c>
      <c r="B48548" s="2" t="s">
        <v>5468</v>
      </c>
    </row>
    <row r="48549" spans="1:2" x14ac:dyDescent="0.2">
      <c r="A48549" t="s">
        <v>1117</v>
      </c>
      <c r="B48549" s="2" t="s">
        <v>6178</v>
      </c>
    </row>
    <row r="48550" spans="1:2" x14ac:dyDescent="0.2">
      <c r="A48550" t="s">
        <v>5254</v>
      </c>
      <c r="B48550" s="2" t="s">
        <v>2867</v>
      </c>
    </row>
    <row r="48551" spans="1:2" x14ac:dyDescent="0.2">
      <c r="A48551" t="s">
        <v>6179</v>
      </c>
      <c r="B48551" s="2" t="s">
        <v>3992</v>
      </c>
    </row>
    <row r="48552" spans="1:2" x14ac:dyDescent="0.2">
      <c r="A48552" t="s">
        <v>6690</v>
      </c>
      <c r="B48552" s="2" t="s">
        <v>1221</v>
      </c>
    </row>
    <row r="48553" spans="1:2" x14ac:dyDescent="0.2">
      <c r="A48553" t="s">
        <v>6982</v>
      </c>
      <c r="B48553" s="2" t="s">
        <v>5612</v>
      </c>
    </row>
    <row r="48554" spans="1:2" x14ac:dyDescent="0.2">
      <c r="A48554" t="s">
        <v>1221</v>
      </c>
      <c r="B48554" s="2" t="s">
        <v>970</v>
      </c>
    </row>
    <row r="48555" spans="1:2" x14ac:dyDescent="0.2">
      <c r="A48555" t="s">
        <v>1145</v>
      </c>
      <c r="B48555" s="2" t="s">
        <v>563</v>
      </c>
    </row>
    <row r="48556" spans="1:2" x14ac:dyDescent="0.2">
      <c r="A48556" t="s">
        <v>5988</v>
      </c>
      <c r="B48556" s="2" t="s">
        <v>2488</v>
      </c>
    </row>
    <row r="48557" spans="1:2" x14ac:dyDescent="0.2">
      <c r="A48557" t="s">
        <v>8470</v>
      </c>
      <c r="B48557" s="2" t="s">
        <v>563</v>
      </c>
    </row>
    <row r="48558" spans="1:2" x14ac:dyDescent="0.2">
      <c r="A48558" t="s">
        <v>27</v>
      </c>
      <c r="B48558" s="2" t="s">
        <v>9349</v>
      </c>
    </row>
    <row r="48559" spans="1:2" x14ac:dyDescent="0.2">
      <c r="A48559" t="s">
        <v>6533</v>
      </c>
      <c r="B48559" s="2" t="s">
        <v>4693</v>
      </c>
    </row>
    <row r="48560" spans="1:2" x14ac:dyDescent="0.2">
      <c r="A48560" t="s">
        <v>2198</v>
      </c>
      <c r="B48560" s="2" t="s">
        <v>1234</v>
      </c>
    </row>
    <row r="48561" spans="1:2" x14ac:dyDescent="0.2">
      <c r="A48561" t="s">
        <v>10271</v>
      </c>
      <c r="B48561" s="2" t="s">
        <v>9869</v>
      </c>
    </row>
    <row r="48562" spans="1:2" x14ac:dyDescent="0.2">
      <c r="A48562" t="s">
        <v>4092</v>
      </c>
      <c r="B48562" s="2" t="s">
        <v>4811</v>
      </c>
    </row>
    <row r="48563" spans="1:2" x14ac:dyDescent="0.2">
      <c r="A48563" t="s">
        <v>1628</v>
      </c>
      <c r="B48563" s="2" t="s">
        <v>5516</v>
      </c>
    </row>
    <row r="48564" spans="1:2" x14ac:dyDescent="0.2">
      <c r="A48564" t="s">
        <v>4802</v>
      </c>
      <c r="B48564" s="2" t="s">
        <v>5695</v>
      </c>
    </row>
    <row r="48565" spans="1:2" x14ac:dyDescent="0.2">
      <c r="A48565" t="s">
        <v>375</v>
      </c>
      <c r="B48565" s="2" t="s">
        <v>11572</v>
      </c>
    </row>
    <row r="48566" spans="1:2" x14ac:dyDescent="0.2">
      <c r="A48566" t="s">
        <v>1479</v>
      </c>
      <c r="B48566" s="2" t="s">
        <v>2048</v>
      </c>
    </row>
    <row r="48567" spans="1:2" x14ac:dyDescent="0.2">
      <c r="A48567" t="s">
        <v>978</v>
      </c>
      <c r="B48567" s="2" t="s">
        <v>1334</v>
      </c>
    </row>
    <row r="48568" spans="1:2" x14ac:dyDescent="0.2">
      <c r="A48568" t="s">
        <v>4332</v>
      </c>
      <c r="B48568" s="2" t="s">
        <v>8751</v>
      </c>
    </row>
    <row r="48569" spans="1:2" x14ac:dyDescent="0.2">
      <c r="A48569" t="s">
        <v>2736</v>
      </c>
      <c r="B48569" s="2" t="s">
        <v>5472</v>
      </c>
    </row>
    <row r="48570" spans="1:2" x14ac:dyDescent="0.2">
      <c r="A48570" t="s">
        <v>2974</v>
      </c>
      <c r="B48570" s="2" t="s">
        <v>4138</v>
      </c>
    </row>
    <row r="48571" spans="1:2" x14ac:dyDescent="0.2">
      <c r="A48571" t="s">
        <v>6558</v>
      </c>
      <c r="B48571" s="2" t="s">
        <v>2666</v>
      </c>
    </row>
    <row r="48572" spans="1:2" x14ac:dyDescent="0.2">
      <c r="A48572" t="s">
        <v>7734</v>
      </c>
      <c r="B48572" s="2" t="s">
        <v>7724</v>
      </c>
    </row>
    <row r="48573" spans="1:2" x14ac:dyDescent="0.2">
      <c r="A48573" t="s">
        <v>469</v>
      </c>
      <c r="B48573" s="2" t="s">
        <v>3405</v>
      </c>
    </row>
    <row r="48574" spans="1:2" x14ac:dyDescent="0.2">
      <c r="A48574" t="s">
        <v>6483</v>
      </c>
      <c r="B48574" s="2" t="s">
        <v>2104</v>
      </c>
    </row>
    <row r="48575" spans="1:2" x14ac:dyDescent="0.2">
      <c r="A48575" t="s">
        <v>5692</v>
      </c>
      <c r="B48575" s="2" t="s">
        <v>3559</v>
      </c>
    </row>
    <row r="48576" spans="1:2" x14ac:dyDescent="0.2">
      <c r="A48576" t="s">
        <v>4523</v>
      </c>
      <c r="B48576" s="2" t="s">
        <v>4056</v>
      </c>
    </row>
    <row r="48577" spans="1:2" x14ac:dyDescent="0.2">
      <c r="A48577" t="s">
        <v>55</v>
      </c>
      <c r="B48577" s="2" t="s">
        <v>2403</v>
      </c>
    </row>
    <row r="48578" spans="1:2" x14ac:dyDescent="0.2">
      <c r="A48578" t="s">
        <v>4515</v>
      </c>
      <c r="B48578" s="2" t="s">
        <v>2048</v>
      </c>
    </row>
    <row r="48579" spans="1:2" x14ac:dyDescent="0.2">
      <c r="A48579" t="s">
        <v>260</v>
      </c>
      <c r="B48579" s="2" t="s">
        <v>5472</v>
      </c>
    </row>
    <row r="48580" spans="1:2" x14ac:dyDescent="0.2">
      <c r="A48580" t="s">
        <v>5336</v>
      </c>
      <c r="B48580" s="2" t="s">
        <v>2800</v>
      </c>
    </row>
    <row r="48581" spans="1:2" x14ac:dyDescent="0.2">
      <c r="A48581" t="s">
        <v>10057</v>
      </c>
      <c r="B48581" s="2" t="s">
        <v>8424</v>
      </c>
    </row>
    <row r="48582" spans="1:2" x14ac:dyDescent="0.2">
      <c r="A48582" t="s">
        <v>3079</v>
      </c>
      <c r="B48582" s="2" t="s">
        <v>3405</v>
      </c>
    </row>
    <row r="48583" spans="1:2" x14ac:dyDescent="0.2">
      <c r="A48583" t="s">
        <v>73</v>
      </c>
      <c r="B48583" s="2" t="s">
        <v>5830</v>
      </c>
    </row>
    <row r="48584" spans="1:2" x14ac:dyDescent="0.2">
      <c r="A48584" t="s">
        <v>8621</v>
      </c>
      <c r="B48584" s="2" t="s">
        <v>7685</v>
      </c>
    </row>
    <row r="48585" spans="1:2" x14ac:dyDescent="0.2">
      <c r="A48585" t="s">
        <v>2836</v>
      </c>
      <c r="B48585" s="2" t="s">
        <v>1822</v>
      </c>
    </row>
    <row r="48586" spans="1:2" x14ac:dyDescent="0.2">
      <c r="A48586" t="s">
        <v>1102</v>
      </c>
      <c r="B48586" s="2" t="s">
        <v>5830</v>
      </c>
    </row>
    <row r="48587" spans="1:2" x14ac:dyDescent="0.2">
      <c r="A48587" t="s">
        <v>3060</v>
      </c>
      <c r="B48587" s="2" t="s">
        <v>5878</v>
      </c>
    </row>
    <row r="48588" spans="1:2" x14ac:dyDescent="0.2">
      <c r="A48588" t="s">
        <v>8836</v>
      </c>
      <c r="B48588" s="2" t="s">
        <v>1874</v>
      </c>
    </row>
    <row r="48589" spans="1:2" x14ac:dyDescent="0.2">
      <c r="A48589" t="s">
        <v>7328</v>
      </c>
      <c r="B48589" s="2" t="s">
        <v>2104</v>
      </c>
    </row>
    <row r="48590" spans="1:2" x14ac:dyDescent="0.2">
      <c r="A48590" t="s">
        <v>5420</v>
      </c>
      <c r="B48590" s="2" t="s">
        <v>6257</v>
      </c>
    </row>
    <row r="48591" spans="1:2" x14ac:dyDescent="0.2">
      <c r="A48591" t="s">
        <v>8364</v>
      </c>
      <c r="B48591" s="2" t="s">
        <v>491</v>
      </c>
    </row>
    <row r="48592" spans="1:2" x14ac:dyDescent="0.2">
      <c r="A48592" t="s">
        <v>6045</v>
      </c>
      <c r="B48592" s="2" t="s">
        <v>7076</v>
      </c>
    </row>
    <row r="48593" spans="1:2" x14ac:dyDescent="0.2">
      <c r="A48593" t="s">
        <v>1521</v>
      </c>
      <c r="B48593" s="2" t="s">
        <v>2517</v>
      </c>
    </row>
    <row r="48594" spans="1:2" x14ac:dyDescent="0.2">
      <c r="A48594" t="s">
        <v>2146</v>
      </c>
      <c r="B48594" s="2" t="s">
        <v>5830</v>
      </c>
    </row>
    <row r="48595" spans="1:2" x14ac:dyDescent="0.2">
      <c r="A48595" t="s">
        <v>2205</v>
      </c>
      <c r="B48595" s="2" t="s">
        <v>5955</v>
      </c>
    </row>
    <row r="48596" spans="1:2" x14ac:dyDescent="0.2">
      <c r="A48596" t="s">
        <v>113</v>
      </c>
      <c r="B48596" s="2" t="s">
        <v>9317</v>
      </c>
    </row>
    <row r="48597" spans="1:2" x14ac:dyDescent="0.2">
      <c r="A48597" t="s">
        <v>7092</v>
      </c>
      <c r="B48597" s="2" t="s">
        <v>6671</v>
      </c>
    </row>
    <row r="48598" spans="1:2" x14ac:dyDescent="0.2">
      <c r="A48598" t="s">
        <v>6664</v>
      </c>
      <c r="B48598" s="2" t="s">
        <v>4986</v>
      </c>
    </row>
    <row r="48599" spans="1:2" x14ac:dyDescent="0.2">
      <c r="A48599" t="s">
        <v>9194</v>
      </c>
      <c r="B48599" s="2" t="s">
        <v>5675</v>
      </c>
    </row>
    <row r="48600" spans="1:2" x14ac:dyDescent="0.2">
      <c r="A48600" t="s">
        <v>4802</v>
      </c>
      <c r="B48600" s="2" t="s">
        <v>11887</v>
      </c>
    </row>
    <row r="48601" spans="1:2" x14ac:dyDescent="0.2">
      <c r="A48601" t="s">
        <v>4802</v>
      </c>
      <c r="B48601" s="2" t="s">
        <v>9531</v>
      </c>
    </row>
    <row r="48602" spans="1:2" x14ac:dyDescent="0.2">
      <c r="A48602" t="s">
        <v>375</v>
      </c>
      <c r="B48602" s="2" t="s">
        <v>11888</v>
      </c>
    </row>
    <row r="48603" spans="1:2" x14ac:dyDescent="0.2">
      <c r="A48603" t="s">
        <v>375</v>
      </c>
      <c r="B48603" s="2" t="s">
        <v>11571</v>
      </c>
    </row>
    <row r="48604" spans="1:2" x14ac:dyDescent="0.2">
      <c r="A48604" t="s">
        <v>375</v>
      </c>
      <c r="B48604" s="2" t="s">
        <v>11889</v>
      </c>
    </row>
    <row r="48605" spans="1:2" x14ac:dyDescent="0.2">
      <c r="A48605" t="s">
        <v>1479</v>
      </c>
      <c r="B48605" s="2" t="s">
        <v>2049</v>
      </c>
    </row>
    <row r="48606" spans="1:2" x14ac:dyDescent="0.2">
      <c r="A48606" t="s">
        <v>978</v>
      </c>
      <c r="B48606" s="2" t="s">
        <v>5154</v>
      </c>
    </row>
    <row r="48607" spans="1:2" x14ac:dyDescent="0.2">
      <c r="A48607" t="s">
        <v>4332</v>
      </c>
      <c r="B48607" s="2" t="s">
        <v>11033</v>
      </c>
    </row>
    <row r="48608" spans="1:2" x14ac:dyDescent="0.2">
      <c r="A48608" t="s">
        <v>2974</v>
      </c>
      <c r="B48608" s="2" t="s">
        <v>4139</v>
      </c>
    </row>
    <row r="48609" spans="1:2" x14ac:dyDescent="0.2">
      <c r="A48609" t="s">
        <v>7734</v>
      </c>
      <c r="B48609" s="2" t="s">
        <v>11327</v>
      </c>
    </row>
    <row r="48610" spans="1:2" x14ac:dyDescent="0.2">
      <c r="A48610" t="s">
        <v>6483</v>
      </c>
      <c r="B48610" s="2" t="s">
        <v>2105</v>
      </c>
    </row>
    <row r="48611" spans="1:2" x14ac:dyDescent="0.2">
      <c r="A48611" t="s">
        <v>55</v>
      </c>
      <c r="B48611" s="2" t="s">
        <v>2405</v>
      </c>
    </row>
    <row r="48612" spans="1:2" x14ac:dyDescent="0.2">
      <c r="A48612" t="s">
        <v>4515</v>
      </c>
      <c r="B48612" s="2" t="s">
        <v>2049</v>
      </c>
    </row>
    <row r="48613" spans="1:2" x14ac:dyDescent="0.2">
      <c r="A48613" t="s">
        <v>5336</v>
      </c>
      <c r="B48613" s="2" t="s">
        <v>11890</v>
      </c>
    </row>
    <row r="48614" spans="1:2" x14ac:dyDescent="0.2">
      <c r="A48614" t="s">
        <v>5336</v>
      </c>
      <c r="B48614" s="2" t="s">
        <v>10465</v>
      </c>
    </row>
    <row r="48615" spans="1:2" x14ac:dyDescent="0.2">
      <c r="A48615" t="s">
        <v>7731</v>
      </c>
      <c r="B48615" s="2" t="s">
        <v>11327</v>
      </c>
    </row>
    <row r="48616" spans="1:2" x14ac:dyDescent="0.2">
      <c r="A48616" t="s">
        <v>2915</v>
      </c>
      <c r="B48616" s="2" t="s">
        <v>3715</v>
      </c>
    </row>
    <row r="48617" spans="1:2" x14ac:dyDescent="0.2">
      <c r="A48617" t="s">
        <v>8836</v>
      </c>
      <c r="B48617" s="2" t="s">
        <v>7821</v>
      </c>
    </row>
    <row r="48618" spans="1:2" x14ac:dyDescent="0.2">
      <c r="A48618" t="s">
        <v>8836</v>
      </c>
      <c r="B48618" s="2" t="s">
        <v>7822</v>
      </c>
    </row>
    <row r="48619" spans="1:2" x14ac:dyDescent="0.2">
      <c r="A48619" t="s">
        <v>8836</v>
      </c>
      <c r="B48619" s="2" t="s">
        <v>7827</v>
      </c>
    </row>
    <row r="48620" spans="1:2" x14ac:dyDescent="0.2">
      <c r="A48620" t="s">
        <v>7328</v>
      </c>
      <c r="B48620" s="2" t="s">
        <v>2105</v>
      </c>
    </row>
    <row r="48621" spans="1:2" x14ac:dyDescent="0.2">
      <c r="A48621" t="s">
        <v>5420</v>
      </c>
      <c r="B48621" s="2" t="s">
        <v>11767</v>
      </c>
    </row>
    <row r="48622" spans="1:2" x14ac:dyDescent="0.2">
      <c r="A48622" t="s">
        <v>5420</v>
      </c>
      <c r="B48622" s="2" t="s">
        <v>11891</v>
      </c>
    </row>
    <row r="48623" spans="1:2" x14ac:dyDescent="0.2">
      <c r="A48623" t="s">
        <v>5420</v>
      </c>
      <c r="B48623" s="2" t="s">
        <v>11892</v>
      </c>
    </row>
    <row r="48624" spans="1:2" x14ac:dyDescent="0.2">
      <c r="A48624" t="s">
        <v>5420</v>
      </c>
      <c r="B48624" s="2" t="s">
        <v>11769</v>
      </c>
    </row>
    <row r="48625" spans="1:2" x14ac:dyDescent="0.2">
      <c r="A48625" t="s">
        <v>5420</v>
      </c>
      <c r="B48625" s="2" t="s">
        <v>6258</v>
      </c>
    </row>
    <row r="48626" spans="1:2" x14ac:dyDescent="0.2">
      <c r="A48626" t="s">
        <v>5420</v>
      </c>
      <c r="B48626" s="2" t="s">
        <v>7576</v>
      </c>
    </row>
    <row r="48627" spans="1:2" x14ac:dyDescent="0.2">
      <c r="A48627" t="s">
        <v>6045</v>
      </c>
      <c r="B48627" s="2" t="s">
        <v>11893</v>
      </c>
    </row>
    <row r="48628" spans="1:2" x14ac:dyDescent="0.2">
      <c r="A48628" t="s">
        <v>1521</v>
      </c>
      <c r="B48628" s="2" t="s">
        <v>2518</v>
      </c>
    </row>
    <row r="48629" spans="1:2" x14ac:dyDescent="0.2">
      <c r="A48629" t="s">
        <v>2146</v>
      </c>
      <c r="B48629" s="2" t="s">
        <v>5829</v>
      </c>
    </row>
    <row r="48630" spans="1:2" x14ac:dyDescent="0.2">
      <c r="A48630" t="s">
        <v>9194</v>
      </c>
      <c r="B48630" s="2" t="s">
        <v>11894</v>
      </c>
    </row>
    <row r="48631" spans="1:2" x14ac:dyDescent="0.2">
      <c r="A48631" t="s">
        <v>9194</v>
      </c>
      <c r="B48631" s="2" t="s">
        <v>7311</v>
      </c>
    </row>
    <row r="48632" spans="1:2" x14ac:dyDescent="0.2">
      <c r="A48632" t="s">
        <v>1524</v>
      </c>
      <c r="B48632" s="2" t="s">
        <v>1180</v>
      </c>
    </row>
    <row r="48633" spans="1:2" x14ac:dyDescent="0.2">
      <c r="A48633" t="s">
        <v>7359</v>
      </c>
      <c r="B48633" s="2" t="s">
        <v>1580</v>
      </c>
    </row>
    <row r="48634" spans="1:2" x14ac:dyDescent="0.2">
      <c r="A48634" t="s">
        <v>8686</v>
      </c>
      <c r="B48634" s="2" t="s">
        <v>6386</v>
      </c>
    </row>
    <row r="48635" spans="1:2" x14ac:dyDescent="0.2">
      <c r="A48635" t="s">
        <v>1771</v>
      </c>
      <c r="B48635" s="2" t="s">
        <v>1512</v>
      </c>
    </row>
    <row r="48636" spans="1:2" x14ac:dyDescent="0.2">
      <c r="A48636" t="s">
        <v>5671</v>
      </c>
      <c r="B48636" s="2" t="s">
        <v>1881</v>
      </c>
    </row>
    <row r="48637" spans="1:2" x14ac:dyDescent="0.2">
      <c r="A48637" t="s">
        <v>7379</v>
      </c>
      <c r="B48637" s="2" t="s">
        <v>24</v>
      </c>
    </row>
    <row r="48638" spans="1:2" x14ac:dyDescent="0.2">
      <c r="A48638" t="s">
        <v>7378</v>
      </c>
      <c r="B48638" s="2" t="s">
        <v>1386</v>
      </c>
    </row>
    <row r="48639" spans="1:2" x14ac:dyDescent="0.2">
      <c r="A48639" t="s">
        <v>7981</v>
      </c>
      <c r="B48639" s="2" t="s">
        <v>6497</v>
      </c>
    </row>
    <row r="48640" spans="1:2" x14ac:dyDescent="0.2">
      <c r="A48640" t="s">
        <v>9624</v>
      </c>
      <c r="B48640" s="2" t="s">
        <v>3622</v>
      </c>
    </row>
    <row r="48641" spans="1:2" x14ac:dyDescent="0.2">
      <c r="A48641" t="s">
        <v>344</v>
      </c>
      <c r="B48641" s="2" t="s">
        <v>1702</v>
      </c>
    </row>
    <row r="48642" spans="1:2" x14ac:dyDescent="0.2">
      <c r="A48642" t="s">
        <v>5681</v>
      </c>
      <c r="B48642" s="2" t="s">
        <v>3708</v>
      </c>
    </row>
    <row r="48643" spans="1:2" x14ac:dyDescent="0.2">
      <c r="A48643" t="s">
        <v>9226</v>
      </c>
      <c r="B48643" s="2" t="s">
        <v>3411</v>
      </c>
    </row>
    <row r="48644" spans="1:2" x14ac:dyDescent="0.2">
      <c r="A48644" t="s">
        <v>4233</v>
      </c>
      <c r="B48644" s="2" t="s">
        <v>3411</v>
      </c>
    </row>
    <row r="48645" spans="1:2" x14ac:dyDescent="0.2">
      <c r="A48645" t="s">
        <v>1308</v>
      </c>
      <c r="B48645" s="2" t="s">
        <v>5782</v>
      </c>
    </row>
    <row r="48646" spans="1:2" x14ac:dyDescent="0.2">
      <c r="A48646" t="s">
        <v>7328</v>
      </c>
      <c r="B48646" s="2" t="s">
        <v>4067</v>
      </c>
    </row>
    <row r="48647" spans="1:2" x14ac:dyDescent="0.2">
      <c r="A48647" t="s">
        <v>2867</v>
      </c>
      <c r="B48647" s="2" t="s">
        <v>1973</v>
      </c>
    </row>
    <row r="48648" spans="1:2" x14ac:dyDescent="0.2">
      <c r="A48648" t="s">
        <v>1396</v>
      </c>
      <c r="B48648" s="2" t="s">
        <v>532</v>
      </c>
    </row>
    <row r="48649" spans="1:2" x14ac:dyDescent="0.2">
      <c r="A48649" t="s">
        <v>7510</v>
      </c>
      <c r="B48649" s="2" t="s">
        <v>3269</v>
      </c>
    </row>
    <row r="48650" spans="1:2" x14ac:dyDescent="0.2">
      <c r="A48650" t="s">
        <v>10161</v>
      </c>
      <c r="B48650" s="2" t="s">
        <v>4663</v>
      </c>
    </row>
    <row r="48651" spans="1:2" x14ac:dyDescent="0.2">
      <c r="A48651" t="s">
        <v>7564</v>
      </c>
      <c r="B48651" s="2" t="s">
        <v>4695</v>
      </c>
    </row>
    <row r="48652" spans="1:2" x14ac:dyDescent="0.2">
      <c r="A48652" t="s">
        <v>1883</v>
      </c>
      <c r="B48652" s="2" t="s">
        <v>3376</v>
      </c>
    </row>
    <row r="48653" spans="1:2" x14ac:dyDescent="0.2">
      <c r="A48653" t="s">
        <v>344</v>
      </c>
      <c r="B48653" s="2" t="s">
        <v>3384</v>
      </c>
    </row>
    <row r="48654" spans="1:2" x14ac:dyDescent="0.2">
      <c r="A48654" t="s">
        <v>5681</v>
      </c>
      <c r="B48654" s="2" t="s">
        <v>11895</v>
      </c>
    </row>
    <row r="48655" spans="1:2" x14ac:dyDescent="0.2">
      <c r="A48655" t="s">
        <v>9226</v>
      </c>
      <c r="B48655" s="2" t="s">
        <v>9149</v>
      </c>
    </row>
    <row r="48656" spans="1:2" x14ac:dyDescent="0.2">
      <c r="A48656" t="s">
        <v>9226</v>
      </c>
      <c r="B48656" s="2" t="s">
        <v>9150</v>
      </c>
    </row>
    <row r="48657" spans="1:2" x14ac:dyDescent="0.2">
      <c r="A48657" t="s">
        <v>4233</v>
      </c>
      <c r="B48657" s="2" t="s">
        <v>4226</v>
      </c>
    </row>
    <row r="48658" spans="1:2" x14ac:dyDescent="0.2">
      <c r="A48658" t="s">
        <v>4233</v>
      </c>
      <c r="B48658" s="2" t="s">
        <v>11896</v>
      </c>
    </row>
    <row r="48659" spans="1:2" x14ac:dyDescent="0.2">
      <c r="A48659" t="s">
        <v>4233</v>
      </c>
      <c r="B48659" s="2" t="s">
        <v>9150</v>
      </c>
    </row>
    <row r="48660" spans="1:2" x14ac:dyDescent="0.2">
      <c r="A48660" t="s">
        <v>7328</v>
      </c>
      <c r="B48660" s="2" t="s">
        <v>4068</v>
      </c>
    </row>
    <row r="48661" spans="1:2" x14ac:dyDescent="0.2">
      <c r="A48661" t="s">
        <v>1396</v>
      </c>
      <c r="B48661" s="2" t="s">
        <v>7824</v>
      </c>
    </row>
    <row r="48662" spans="1:2" x14ac:dyDescent="0.2">
      <c r="A48662" t="s">
        <v>1396</v>
      </c>
      <c r="B48662" s="2" t="s">
        <v>531</v>
      </c>
    </row>
    <row r="48663" spans="1:2" x14ac:dyDescent="0.2">
      <c r="A48663" t="s">
        <v>7564</v>
      </c>
      <c r="B48663" s="2" t="s">
        <v>7250</v>
      </c>
    </row>
    <row r="48664" spans="1:2" x14ac:dyDescent="0.2">
      <c r="A48664" t="s">
        <v>1883</v>
      </c>
      <c r="B48664" s="2" t="s">
        <v>11897</v>
      </c>
    </row>
    <row r="48665" spans="1:2" x14ac:dyDescent="0.2">
      <c r="A48665" t="s">
        <v>1883</v>
      </c>
      <c r="B48665" s="2" t="s">
        <v>11779</v>
      </c>
    </row>
    <row r="48666" spans="1:2" x14ac:dyDescent="0.2">
      <c r="A48666" t="s">
        <v>1883</v>
      </c>
      <c r="B48666" s="2" t="s">
        <v>11898</v>
      </c>
    </row>
    <row r="48667" spans="1:2" x14ac:dyDescent="0.2">
      <c r="A48667" t="s">
        <v>3866</v>
      </c>
      <c r="B48667" s="2" t="s">
        <v>1942</v>
      </c>
    </row>
    <row r="48668" spans="1:2" x14ac:dyDescent="0.2">
      <c r="A48668" t="s">
        <v>8621</v>
      </c>
      <c r="B48668" s="2" t="s">
        <v>3728</v>
      </c>
    </row>
    <row r="48669" spans="1:2" x14ac:dyDescent="0.2">
      <c r="A48669" t="s">
        <v>1683</v>
      </c>
      <c r="B48669" s="2" t="s">
        <v>650</v>
      </c>
    </row>
    <row r="48670" spans="1:2" x14ac:dyDescent="0.2">
      <c r="A48670" t="s">
        <v>5382</v>
      </c>
      <c r="B48670" s="2" t="s">
        <v>1463</v>
      </c>
    </row>
    <row r="48671" spans="1:2" x14ac:dyDescent="0.2">
      <c r="A48671" t="s">
        <v>884</v>
      </c>
      <c r="B48671" s="2" t="s">
        <v>3254</v>
      </c>
    </row>
    <row r="48672" spans="1:2" x14ac:dyDescent="0.2">
      <c r="A48672" t="s">
        <v>1976</v>
      </c>
      <c r="B48672" s="2" t="s">
        <v>2521</v>
      </c>
    </row>
    <row r="48673" spans="1:2" x14ac:dyDescent="0.2">
      <c r="A48673" t="s">
        <v>7249</v>
      </c>
      <c r="B48673" s="2" t="s">
        <v>779</v>
      </c>
    </row>
    <row r="48674" spans="1:2" x14ac:dyDescent="0.2">
      <c r="A48674" t="s">
        <v>3376</v>
      </c>
      <c r="B48674" s="2" t="s">
        <v>7130</v>
      </c>
    </row>
    <row r="48675" spans="1:2" x14ac:dyDescent="0.2">
      <c r="A48675" t="s">
        <v>1757</v>
      </c>
      <c r="B48675" s="2" t="s">
        <v>4129</v>
      </c>
    </row>
    <row r="48676" spans="1:2" x14ac:dyDescent="0.2">
      <c r="A48676" t="s">
        <v>3448</v>
      </c>
      <c r="B48676" s="2" t="s">
        <v>3329</v>
      </c>
    </row>
    <row r="48677" spans="1:2" x14ac:dyDescent="0.2">
      <c r="A48677" t="s">
        <v>4222</v>
      </c>
      <c r="B48677" s="2" t="s">
        <v>9469</v>
      </c>
    </row>
    <row r="48678" spans="1:2" x14ac:dyDescent="0.2">
      <c r="A48678" t="s">
        <v>4058</v>
      </c>
      <c r="B48678" s="2" t="s">
        <v>1557</v>
      </c>
    </row>
    <row r="48679" spans="1:2" x14ac:dyDescent="0.2">
      <c r="A48679" t="s">
        <v>2867</v>
      </c>
      <c r="B48679" s="2" t="s">
        <v>205</v>
      </c>
    </row>
    <row r="48680" spans="1:2" x14ac:dyDescent="0.2">
      <c r="A48680" t="s">
        <v>1640</v>
      </c>
      <c r="B48680" s="2" t="s">
        <v>4606</v>
      </c>
    </row>
    <row r="48681" spans="1:2" x14ac:dyDescent="0.2">
      <c r="A48681" t="s">
        <v>306</v>
      </c>
      <c r="B48681" s="2" t="s">
        <v>35</v>
      </c>
    </row>
    <row r="48682" spans="1:2" x14ac:dyDescent="0.2">
      <c r="A48682" t="s">
        <v>2599</v>
      </c>
      <c r="B48682" s="2" t="s">
        <v>3493</v>
      </c>
    </row>
    <row r="48683" spans="1:2" x14ac:dyDescent="0.2">
      <c r="A48683" t="s">
        <v>4673</v>
      </c>
      <c r="B48683" s="2" t="s">
        <v>8621</v>
      </c>
    </row>
    <row r="48684" spans="1:2" x14ac:dyDescent="0.2">
      <c r="A48684" t="s">
        <v>4949</v>
      </c>
      <c r="B48684" s="2" t="s">
        <v>354</v>
      </c>
    </row>
    <row r="48685" spans="1:2" x14ac:dyDescent="0.2">
      <c r="A48685" t="s">
        <v>4811</v>
      </c>
      <c r="B48685" s="2" t="s">
        <v>15</v>
      </c>
    </row>
    <row r="48686" spans="1:2" x14ac:dyDescent="0.2">
      <c r="A48686" t="s">
        <v>3171</v>
      </c>
      <c r="B48686" s="2" t="s">
        <v>3719</v>
      </c>
    </row>
    <row r="48687" spans="1:2" x14ac:dyDescent="0.2">
      <c r="A48687" t="s">
        <v>3025</v>
      </c>
      <c r="B48687" s="2" t="s">
        <v>3308</v>
      </c>
    </row>
    <row r="48688" spans="1:2" x14ac:dyDescent="0.2">
      <c r="A48688" t="s">
        <v>1359</v>
      </c>
      <c r="B48688" s="2" t="s">
        <v>1333</v>
      </c>
    </row>
    <row r="48689" spans="1:2" x14ac:dyDescent="0.2">
      <c r="A48689" t="s">
        <v>9956</v>
      </c>
      <c r="B48689" s="2" t="s">
        <v>631</v>
      </c>
    </row>
    <row r="48690" spans="1:2" x14ac:dyDescent="0.2">
      <c r="A48690" t="s">
        <v>4464</v>
      </c>
      <c r="B48690" s="2" t="s">
        <v>5340</v>
      </c>
    </row>
    <row r="48691" spans="1:2" x14ac:dyDescent="0.2">
      <c r="A48691" t="s">
        <v>5955</v>
      </c>
      <c r="B48691" s="2" t="s">
        <v>3759</v>
      </c>
    </row>
    <row r="48692" spans="1:2" x14ac:dyDescent="0.2">
      <c r="A48692" t="s">
        <v>1756</v>
      </c>
      <c r="B48692" s="2" t="s">
        <v>779</v>
      </c>
    </row>
    <row r="48693" spans="1:2" x14ac:dyDescent="0.2">
      <c r="A48693" t="s">
        <v>2242</v>
      </c>
      <c r="B48693" s="2" t="s">
        <v>2301</v>
      </c>
    </row>
    <row r="48694" spans="1:2" x14ac:dyDescent="0.2">
      <c r="A48694" t="s">
        <v>4138</v>
      </c>
      <c r="B48694" s="2" t="s">
        <v>9742</v>
      </c>
    </row>
    <row r="48695" spans="1:2" x14ac:dyDescent="0.2">
      <c r="A48695" t="s">
        <v>4738</v>
      </c>
      <c r="B48695" s="2" t="s">
        <v>3120</v>
      </c>
    </row>
    <row r="48696" spans="1:2" x14ac:dyDescent="0.2">
      <c r="A48696" t="s">
        <v>2690</v>
      </c>
      <c r="B48696" s="2" t="s">
        <v>6666</v>
      </c>
    </row>
    <row r="48697" spans="1:2" x14ac:dyDescent="0.2">
      <c r="A48697" t="s">
        <v>6137</v>
      </c>
      <c r="B48697" s="2" t="s">
        <v>1247</v>
      </c>
    </row>
    <row r="48698" spans="1:2" x14ac:dyDescent="0.2">
      <c r="A48698" t="s">
        <v>4121</v>
      </c>
      <c r="B48698" s="2" t="s">
        <v>11899</v>
      </c>
    </row>
    <row r="48699" spans="1:2" x14ac:dyDescent="0.2">
      <c r="A48699" t="s">
        <v>9317</v>
      </c>
      <c r="B48699" s="2" t="s">
        <v>115</v>
      </c>
    </row>
    <row r="48700" spans="1:2" x14ac:dyDescent="0.2">
      <c r="A48700" t="s">
        <v>8520</v>
      </c>
      <c r="B48700" s="2" t="s">
        <v>11900</v>
      </c>
    </row>
    <row r="48701" spans="1:2" x14ac:dyDescent="0.2">
      <c r="A48701" t="s">
        <v>6926</v>
      </c>
      <c r="B48701" s="2" t="s">
        <v>2160</v>
      </c>
    </row>
    <row r="48702" spans="1:2" x14ac:dyDescent="0.2">
      <c r="A48702" t="s">
        <v>8258</v>
      </c>
      <c r="B48702" s="2" t="s">
        <v>3308</v>
      </c>
    </row>
    <row r="48703" spans="1:2" x14ac:dyDescent="0.2">
      <c r="A48703" t="s">
        <v>3905</v>
      </c>
      <c r="B48703" s="2" t="s">
        <v>3308</v>
      </c>
    </row>
    <row r="48704" spans="1:2" x14ac:dyDescent="0.2">
      <c r="A48704" t="s">
        <v>5396</v>
      </c>
      <c r="B48704" s="2" t="s">
        <v>2266</v>
      </c>
    </row>
    <row r="48705" spans="1:2" x14ac:dyDescent="0.2">
      <c r="A48705" t="s">
        <v>7204</v>
      </c>
      <c r="B48705" s="2" t="s">
        <v>10094</v>
      </c>
    </row>
    <row r="48706" spans="1:2" x14ac:dyDescent="0.2">
      <c r="A48706" t="s">
        <v>8407</v>
      </c>
      <c r="B48706" s="2" t="s">
        <v>3120</v>
      </c>
    </row>
    <row r="48707" spans="1:2" x14ac:dyDescent="0.2">
      <c r="A48707" t="s">
        <v>9041</v>
      </c>
      <c r="B48707" s="2" t="s">
        <v>3025</v>
      </c>
    </row>
    <row r="48708" spans="1:2" x14ac:dyDescent="0.2">
      <c r="A48708" t="s">
        <v>8030</v>
      </c>
      <c r="B48708" s="2" t="s">
        <v>631</v>
      </c>
    </row>
    <row r="48709" spans="1:2" x14ac:dyDescent="0.2">
      <c r="A48709" t="s">
        <v>6212</v>
      </c>
      <c r="B48709" s="2" t="s">
        <v>354</v>
      </c>
    </row>
    <row r="48710" spans="1:2" x14ac:dyDescent="0.2">
      <c r="A48710" t="s">
        <v>6971</v>
      </c>
      <c r="B48710" s="2" t="s">
        <v>398</v>
      </c>
    </row>
    <row r="48711" spans="1:2" x14ac:dyDescent="0.2">
      <c r="A48711" t="s">
        <v>1207</v>
      </c>
      <c r="B48711" s="2" t="s">
        <v>208</v>
      </c>
    </row>
    <row r="48712" spans="1:2" x14ac:dyDescent="0.2">
      <c r="A48712" t="s">
        <v>7718</v>
      </c>
      <c r="B48712" s="2" t="s">
        <v>1882</v>
      </c>
    </row>
    <row r="48713" spans="1:2" x14ac:dyDescent="0.2">
      <c r="A48713" t="s">
        <v>9683</v>
      </c>
      <c r="B48713" s="2" t="s">
        <v>301</v>
      </c>
    </row>
    <row r="48714" spans="1:2" x14ac:dyDescent="0.2">
      <c r="A48714" t="s">
        <v>6058</v>
      </c>
      <c r="B48714" s="2" t="s">
        <v>257</v>
      </c>
    </row>
    <row r="48715" spans="1:2" x14ac:dyDescent="0.2">
      <c r="A48715" t="s">
        <v>5379</v>
      </c>
      <c r="B48715" s="2" t="s">
        <v>3516</v>
      </c>
    </row>
    <row r="48716" spans="1:2" x14ac:dyDescent="0.2">
      <c r="A48716" t="s">
        <v>5971</v>
      </c>
      <c r="B48716" s="2" t="s">
        <v>4099</v>
      </c>
    </row>
    <row r="48717" spans="1:2" x14ac:dyDescent="0.2">
      <c r="A48717" t="s">
        <v>8440</v>
      </c>
      <c r="B48717" s="2" t="s">
        <v>2907</v>
      </c>
    </row>
    <row r="48718" spans="1:2" x14ac:dyDescent="0.2">
      <c r="A48718" t="s">
        <v>3680</v>
      </c>
      <c r="B48718" s="2" t="s">
        <v>7278</v>
      </c>
    </row>
    <row r="48719" spans="1:2" x14ac:dyDescent="0.2">
      <c r="A48719" t="s">
        <v>4481</v>
      </c>
      <c r="B48719" s="2" t="s">
        <v>2160</v>
      </c>
    </row>
    <row r="48720" spans="1:2" x14ac:dyDescent="0.2">
      <c r="A48720" t="s">
        <v>10558</v>
      </c>
      <c r="B48720" s="2" t="s">
        <v>9672</v>
      </c>
    </row>
    <row r="48721" spans="1:2" x14ac:dyDescent="0.2">
      <c r="A48721" t="s">
        <v>1915</v>
      </c>
      <c r="B48721" s="2" t="s">
        <v>6943</v>
      </c>
    </row>
    <row r="48722" spans="1:2" x14ac:dyDescent="0.2">
      <c r="A48722" t="s">
        <v>5474</v>
      </c>
      <c r="B48722" s="2" t="s">
        <v>7364</v>
      </c>
    </row>
    <row r="48723" spans="1:2" x14ac:dyDescent="0.2">
      <c r="A48723" t="s">
        <v>3999</v>
      </c>
      <c r="B48723" s="2" t="s">
        <v>208</v>
      </c>
    </row>
    <row r="48724" spans="1:2" x14ac:dyDescent="0.2">
      <c r="A48724" t="s">
        <v>3764</v>
      </c>
      <c r="B48724" s="2" t="s">
        <v>2860</v>
      </c>
    </row>
    <row r="48725" spans="1:2" x14ac:dyDescent="0.2">
      <c r="A48725" t="s">
        <v>4102</v>
      </c>
      <c r="B48725" s="2" t="s">
        <v>7364</v>
      </c>
    </row>
    <row r="48726" spans="1:2" x14ac:dyDescent="0.2">
      <c r="A48726" t="s">
        <v>1683</v>
      </c>
      <c r="B48726" s="2" t="s">
        <v>5822</v>
      </c>
    </row>
    <row r="48727" spans="1:2" x14ac:dyDescent="0.2">
      <c r="A48727" t="s">
        <v>5382</v>
      </c>
      <c r="B48727" s="2" t="s">
        <v>1465</v>
      </c>
    </row>
    <row r="48728" spans="1:2" x14ac:dyDescent="0.2">
      <c r="A48728" t="s">
        <v>5301</v>
      </c>
      <c r="B48728" s="2" t="s">
        <v>9896</v>
      </c>
    </row>
    <row r="48729" spans="1:2" x14ac:dyDescent="0.2">
      <c r="A48729" t="s">
        <v>1714</v>
      </c>
      <c r="B48729" s="2" t="s">
        <v>548</v>
      </c>
    </row>
    <row r="48730" spans="1:2" x14ac:dyDescent="0.2">
      <c r="A48730" t="s">
        <v>1714</v>
      </c>
      <c r="B48730" s="2" t="s">
        <v>1952</v>
      </c>
    </row>
    <row r="48731" spans="1:2" x14ac:dyDescent="0.2">
      <c r="A48731" t="s">
        <v>1976</v>
      </c>
      <c r="B48731" s="2" t="s">
        <v>2522</v>
      </c>
    </row>
    <row r="48732" spans="1:2" x14ac:dyDescent="0.2">
      <c r="A48732" t="s">
        <v>7249</v>
      </c>
      <c r="B48732" s="2" t="s">
        <v>3906</v>
      </c>
    </row>
    <row r="48733" spans="1:2" x14ac:dyDescent="0.2">
      <c r="A48733" t="s">
        <v>7249</v>
      </c>
      <c r="B48733" s="2" t="s">
        <v>1594</v>
      </c>
    </row>
    <row r="48734" spans="1:2" x14ac:dyDescent="0.2">
      <c r="A48734" t="s">
        <v>3376</v>
      </c>
      <c r="B48734" s="2" t="s">
        <v>11416</v>
      </c>
    </row>
    <row r="48735" spans="1:2" x14ac:dyDescent="0.2">
      <c r="A48735" t="s">
        <v>3448</v>
      </c>
      <c r="B48735" s="2" t="s">
        <v>3515</v>
      </c>
    </row>
    <row r="48736" spans="1:2" x14ac:dyDescent="0.2">
      <c r="A48736" t="s">
        <v>3448</v>
      </c>
      <c r="B48736" s="2" t="s">
        <v>4369</v>
      </c>
    </row>
    <row r="48737" spans="1:2" x14ac:dyDescent="0.2">
      <c r="A48737" t="s">
        <v>4058</v>
      </c>
      <c r="B48737" s="2" t="s">
        <v>3083</v>
      </c>
    </row>
    <row r="48738" spans="1:2" x14ac:dyDescent="0.2">
      <c r="A48738" t="s">
        <v>2867</v>
      </c>
      <c r="B48738" s="2" t="s">
        <v>204</v>
      </c>
    </row>
    <row r="48739" spans="1:2" x14ac:dyDescent="0.2">
      <c r="A48739" t="s">
        <v>2867</v>
      </c>
      <c r="B48739" s="2" t="s">
        <v>527</v>
      </c>
    </row>
    <row r="48740" spans="1:2" x14ac:dyDescent="0.2">
      <c r="A48740" t="s">
        <v>2867</v>
      </c>
      <c r="B48740" s="2" t="s">
        <v>1980</v>
      </c>
    </row>
    <row r="48741" spans="1:2" x14ac:dyDescent="0.2">
      <c r="A48741" t="s">
        <v>306</v>
      </c>
      <c r="B48741" s="2" t="s">
        <v>34</v>
      </c>
    </row>
    <row r="48742" spans="1:2" x14ac:dyDescent="0.2">
      <c r="A48742" t="s">
        <v>2599</v>
      </c>
      <c r="B48742" s="2" t="s">
        <v>3494</v>
      </c>
    </row>
    <row r="48743" spans="1:2" x14ac:dyDescent="0.2">
      <c r="A48743" t="s">
        <v>4949</v>
      </c>
      <c r="B48743" s="2" t="s">
        <v>1245</v>
      </c>
    </row>
    <row r="48744" spans="1:2" x14ac:dyDescent="0.2">
      <c r="A48744" t="s">
        <v>10307</v>
      </c>
      <c r="B48744" s="2" t="s">
        <v>4658</v>
      </c>
    </row>
    <row r="48745" spans="1:2" x14ac:dyDescent="0.2">
      <c r="A48745" t="s">
        <v>3171</v>
      </c>
      <c r="B48745" s="2" t="s">
        <v>3721</v>
      </c>
    </row>
    <row r="48746" spans="1:2" x14ac:dyDescent="0.2">
      <c r="A48746" t="s">
        <v>9956</v>
      </c>
      <c r="B48746" s="2" t="s">
        <v>6639</v>
      </c>
    </row>
    <row r="48747" spans="1:2" x14ac:dyDescent="0.2">
      <c r="A48747" t="s">
        <v>1756</v>
      </c>
      <c r="B48747" s="2" t="s">
        <v>3906</v>
      </c>
    </row>
    <row r="48748" spans="1:2" x14ac:dyDescent="0.2">
      <c r="A48748" t="s">
        <v>3061</v>
      </c>
      <c r="B48748" s="2" t="s">
        <v>9896</v>
      </c>
    </row>
    <row r="48749" spans="1:2" x14ac:dyDescent="0.2">
      <c r="A48749" t="s">
        <v>2242</v>
      </c>
      <c r="B48749" s="2" t="s">
        <v>9919</v>
      </c>
    </row>
    <row r="48750" spans="1:2" x14ac:dyDescent="0.2">
      <c r="A48750" t="s">
        <v>2114</v>
      </c>
      <c r="B48750" s="2" t="s">
        <v>1948</v>
      </c>
    </row>
    <row r="48751" spans="1:2" x14ac:dyDescent="0.2">
      <c r="A48751" t="s">
        <v>2690</v>
      </c>
      <c r="B48751" s="2" t="s">
        <v>11297</v>
      </c>
    </row>
    <row r="48752" spans="1:2" x14ac:dyDescent="0.2">
      <c r="A48752" t="s">
        <v>2690</v>
      </c>
      <c r="B48752" s="2" t="s">
        <v>11298</v>
      </c>
    </row>
    <row r="48753" spans="1:2" x14ac:dyDescent="0.2">
      <c r="A48753" t="s">
        <v>4121</v>
      </c>
      <c r="B48753" s="2" t="s">
        <v>11901</v>
      </c>
    </row>
    <row r="48754" spans="1:2" x14ac:dyDescent="0.2">
      <c r="A48754" t="s">
        <v>4121</v>
      </c>
      <c r="B48754" s="2" t="s">
        <v>11902</v>
      </c>
    </row>
    <row r="48755" spans="1:2" x14ac:dyDescent="0.2">
      <c r="A48755" t="s">
        <v>9317</v>
      </c>
      <c r="B48755" s="2" t="s">
        <v>2720</v>
      </c>
    </row>
    <row r="48756" spans="1:2" x14ac:dyDescent="0.2">
      <c r="A48756" t="s">
        <v>9317</v>
      </c>
      <c r="B48756" s="2" t="s">
        <v>114</v>
      </c>
    </row>
    <row r="48757" spans="1:2" x14ac:dyDescent="0.2">
      <c r="A48757" t="s">
        <v>6926</v>
      </c>
      <c r="B48757" s="2" t="s">
        <v>2161</v>
      </c>
    </row>
    <row r="48758" spans="1:2" x14ac:dyDescent="0.2">
      <c r="A48758" t="s">
        <v>3905</v>
      </c>
      <c r="B48758" s="2" t="s">
        <v>5672</v>
      </c>
    </row>
    <row r="48759" spans="1:2" x14ac:dyDescent="0.2">
      <c r="A48759" t="s">
        <v>8407</v>
      </c>
      <c r="B48759" s="2" t="s">
        <v>3121</v>
      </c>
    </row>
    <row r="48760" spans="1:2" x14ac:dyDescent="0.2">
      <c r="A48760" t="s">
        <v>9041</v>
      </c>
      <c r="B48760" s="2" t="s">
        <v>4142</v>
      </c>
    </row>
    <row r="48761" spans="1:2" x14ac:dyDescent="0.2">
      <c r="A48761" t="s">
        <v>8030</v>
      </c>
      <c r="B48761" s="2" t="s">
        <v>6637</v>
      </c>
    </row>
    <row r="48762" spans="1:2" x14ac:dyDescent="0.2">
      <c r="A48762" t="s">
        <v>8030</v>
      </c>
      <c r="B48762" s="2" t="s">
        <v>630</v>
      </c>
    </row>
    <row r="48763" spans="1:2" x14ac:dyDescent="0.2">
      <c r="A48763" t="s">
        <v>8030</v>
      </c>
      <c r="B48763" s="2" t="s">
        <v>6638</v>
      </c>
    </row>
    <row r="48764" spans="1:2" x14ac:dyDescent="0.2">
      <c r="A48764" t="s">
        <v>8030</v>
      </c>
      <c r="B48764" s="2" t="s">
        <v>6639</v>
      </c>
    </row>
    <row r="48765" spans="1:2" x14ac:dyDescent="0.2">
      <c r="A48765" t="s">
        <v>6212</v>
      </c>
      <c r="B48765" s="2" t="s">
        <v>795</v>
      </c>
    </row>
    <row r="48766" spans="1:2" x14ac:dyDescent="0.2">
      <c r="A48766" t="s">
        <v>6971</v>
      </c>
      <c r="B48766" s="2" t="s">
        <v>2976</v>
      </c>
    </row>
    <row r="48767" spans="1:2" x14ac:dyDescent="0.2">
      <c r="A48767" t="s">
        <v>1207</v>
      </c>
      <c r="B48767" s="2" t="s">
        <v>908</v>
      </c>
    </row>
    <row r="48768" spans="1:2" x14ac:dyDescent="0.2">
      <c r="A48768" t="s">
        <v>10437</v>
      </c>
      <c r="B48768" s="2" t="s">
        <v>6639</v>
      </c>
    </row>
    <row r="48769" spans="1:2" x14ac:dyDescent="0.2">
      <c r="A48769" t="s">
        <v>6058</v>
      </c>
      <c r="B48769" s="2" t="s">
        <v>9628</v>
      </c>
    </row>
    <row r="48770" spans="1:2" x14ac:dyDescent="0.2">
      <c r="A48770" t="s">
        <v>5379</v>
      </c>
      <c r="B48770" s="2" t="s">
        <v>11903</v>
      </c>
    </row>
    <row r="48771" spans="1:2" x14ac:dyDescent="0.2">
      <c r="A48771" t="s">
        <v>5379</v>
      </c>
      <c r="B48771" s="2" t="s">
        <v>11904</v>
      </c>
    </row>
    <row r="48772" spans="1:2" x14ac:dyDescent="0.2">
      <c r="A48772" t="s">
        <v>5379</v>
      </c>
      <c r="B48772" s="2" t="s">
        <v>4540</v>
      </c>
    </row>
    <row r="48773" spans="1:2" x14ac:dyDescent="0.2">
      <c r="A48773" t="s">
        <v>5379</v>
      </c>
      <c r="B48773" s="2" t="s">
        <v>3517</v>
      </c>
    </row>
    <row r="48774" spans="1:2" x14ac:dyDescent="0.2">
      <c r="A48774" t="s">
        <v>3680</v>
      </c>
      <c r="B48774" s="2" t="s">
        <v>7277</v>
      </c>
    </row>
    <row r="48775" spans="1:2" x14ac:dyDescent="0.2">
      <c r="A48775" t="s">
        <v>1915</v>
      </c>
      <c r="B48775" s="2" t="s">
        <v>7235</v>
      </c>
    </row>
    <row r="48776" spans="1:2" x14ac:dyDescent="0.2">
      <c r="A48776" t="s">
        <v>5474</v>
      </c>
      <c r="B48776" s="2" t="s">
        <v>8810</v>
      </c>
    </row>
    <row r="48777" spans="1:2" x14ac:dyDescent="0.2">
      <c r="A48777" t="s">
        <v>3999</v>
      </c>
      <c r="B48777" s="2" t="s">
        <v>908</v>
      </c>
    </row>
    <row r="48778" spans="1:2" x14ac:dyDescent="0.2">
      <c r="A48778" t="s">
        <v>3764</v>
      </c>
      <c r="B48778" s="2" t="s">
        <v>2861</v>
      </c>
    </row>
    <row r="48779" spans="1:2" x14ac:dyDescent="0.2">
      <c r="A48779" t="s">
        <v>4102</v>
      </c>
      <c r="B48779" s="2" t="s">
        <v>8810</v>
      </c>
    </row>
    <row r="48780" spans="1:2" x14ac:dyDescent="0.2">
      <c r="A48780" t="s">
        <v>6115</v>
      </c>
      <c r="B48780" s="2" t="s">
        <v>7108</v>
      </c>
    </row>
    <row r="48781" spans="1:2" x14ac:dyDescent="0.2">
      <c r="A48781" t="s">
        <v>3703</v>
      </c>
      <c r="B48781" s="2" t="s">
        <v>2963</v>
      </c>
    </row>
    <row r="48782" spans="1:2" x14ac:dyDescent="0.2">
      <c r="A48782" t="s">
        <v>1461</v>
      </c>
      <c r="B48782" s="2" t="s">
        <v>941</v>
      </c>
    </row>
    <row r="48783" spans="1:2" x14ac:dyDescent="0.2">
      <c r="A48783" t="s">
        <v>1461</v>
      </c>
      <c r="B48783" s="2" t="s">
        <v>2465</v>
      </c>
    </row>
    <row r="48784" spans="1:2" x14ac:dyDescent="0.2">
      <c r="A48784" t="s">
        <v>6981</v>
      </c>
      <c r="B48784" s="2" t="s">
        <v>3727</v>
      </c>
    </row>
    <row r="48785" spans="1:2" x14ac:dyDescent="0.2">
      <c r="A48785" t="s">
        <v>4234</v>
      </c>
      <c r="B48785" s="2" t="s">
        <v>2472</v>
      </c>
    </row>
    <row r="48786" spans="1:2" x14ac:dyDescent="0.2">
      <c r="A48786" t="s">
        <v>1945</v>
      </c>
      <c r="B48786" s="2" t="s">
        <v>2159</v>
      </c>
    </row>
    <row r="48787" spans="1:2" x14ac:dyDescent="0.2">
      <c r="A48787" t="s">
        <v>3031</v>
      </c>
      <c r="B48787" s="2" t="s">
        <v>6612</v>
      </c>
    </row>
    <row r="48788" spans="1:2" x14ac:dyDescent="0.2">
      <c r="A48788" t="s">
        <v>7640</v>
      </c>
      <c r="B48788" s="2" t="s">
        <v>8762</v>
      </c>
    </row>
    <row r="48789" spans="1:2" x14ac:dyDescent="0.2">
      <c r="A48789" t="s">
        <v>5739</v>
      </c>
      <c r="B48789" s="2" t="s">
        <v>2295</v>
      </c>
    </row>
    <row r="48790" spans="1:2" x14ac:dyDescent="0.2">
      <c r="A48790" t="s">
        <v>2965</v>
      </c>
      <c r="B48790" s="2" t="s">
        <v>2295</v>
      </c>
    </row>
    <row r="48791" spans="1:2" x14ac:dyDescent="0.2">
      <c r="A48791" t="s">
        <v>6393</v>
      </c>
      <c r="B48791" s="2" t="s">
        <v>2561</v>
      </c>
    </row>
    <row r="48792" spans="1:2" x14ac:dyDescent="0.2">
      <c r="A48792" t="s">
        <v>8680</v>
      </c>
      <c r="B48792" s="2" t="s">
        <v>3727</v>
      </c>
    </row>
    <row r="48793" spans="1:2" x14ac:dyDescent="0.2">
      <c r="A48793" t="s">
        <v>4766</v>
      </c>
      <c r="B48793" s="2" t="s">
        <v>569</v>
      </c>
    </row>
    <row r="48794" spans="1:2" x14ac:dyDescent="0.2">
      <c r="A48794" t="s">
        <v>3031</v>
      </c>
      <c r="B48794" s="2" t="s">
        <v>11905</v>
      </c>
    </row>
    <row r="48795" spans="1:2" x14ac:dyDescent="0.2">
      <c r="A48795" t="s">
        <v>7640</v>
      </c>
      <c r="B48795" s="2" t="s">
        <v>11906</v>
      </c>
    </row>
    <row r="48796" spans="1:2" x14ac:dyDescent="0.2">
      <c r="A48796" t="s">
        <v>796</v>
      </c>
      <c r="B48796" s="2" t="s">
        <v>2564</v>
      </c>
    </row>
    <row r="48797" spans="1:2" x14ac:dyDescent="0.2">
      <c r="A48797" t="s">
        <v>6393</v>
      </c>
      <c r="B48797" s="2" t="s">
        <v>2562</v>
      </c>
    </row>
    <row r="48798" spans="1:2" x14ac:dyDescent="0.2">
      <c r="A48798" t="s">
        <v>4766</v>
      </c>
      <c r="B48798" s="2" t="s">
        <v>568</v>
      </c>
    </row>
    <row r="48799" spans="1:2" x14ac:dyDescent="0.2">
      <c r="A48799" t="s">
        <v>2123</v>
      </c>
      <c r="B48799" s="2" t="s">
        <v>3883</v>
      </c>
    </row>
    <row r="48800" spans="1:2" x14ac:dyDescent="0.2">
      <c r="A48800" t="s">
        <v>4866</v>
      </c>
      <c r="B48800" s="2" t="s">
        <v>5395</v>
      </c>
    </row>
    <row r="48801" spans="1:2" x14ac:dyDescent="0.2">
      <c r="A48801" t="s">
        <v>8061</v>
      </c>
      <c r="B48801" s="2" t="s">
        <v>3121</v>
      </c>
    </row>
    <row r="48802" spans="1:2" x14ac:dyDescent="0.2">
      <c r="A48802" t="s">
        <v>2216</v>
      </c>
      <c r="B48802" s="2" t="s">
        <v>2264</v>
      </c>
    </row>
    <row r="48803" spans="1:2" x14ac:dyDescent="0.2">
      <c r="A48803" t="s">
        <v>7682</v>
      </c>
      <c r="B48803" s="2" t="s">
        <v>4773</v>
      </c>
    </row>
    <row r="48804" spans="1:2" x14ac:dyDescent="0.2">
      <c r="A48804" t="s">
        <v>1063</v>
      </c>
      <c r="B48804" s="2" t="s">
        <v>1604</v>
      </c>
    </row>
    <row r="48805" spans="1:2" x14ac:dyDescent="0.2">
      <c r="A48805" t="s">
        <v>2710</v>
      </c>
      <c r="B48805" s="2" t="s">
        <v>11840</v>
      </c>
    </row>
    <row r="48806" spans="1:2" x14ac:dyDescent="0.2">
      <c r="A48806" t="s">
        <v>5708</v>
      </c>
      <c r="B48806" s="2" t="s">
        <v>4769</v>
      </c>
    </row>
    <row r="48807" spans="1:2" x14ac:dyDescent="0.2">
      <c r="A48807" t="s">
        <v>8017</v>
      </c>
      <c r="B48807" s="2" t="s">
        <v>6555</v>
      </c>
    </row>
    <row r="48808" spans="1:2" x14ac:dyDescent="0.2">
      <c r="A48808" t="s">
        <v>8918</v>
      </c>
      <c r="B48808" s="2" t="s">
        <v>1404</v>
      </c>
    </row>
    <row r="48809" spans="1:2" x14ac:dyDescent="0.2">
      <c r="A48809" t="s">
        <v>2471</v>
      </c>
      <c r="B48809" s="2" t="s">
        <v>4234</v>
      </c>
    </row>
    <row r="48810" spans="1:2" x14ac:dyDescent="0.2">
      <c r="A48810" t="s">
        <v>2846</v>
      </c>
      <c r="B48810" s="2" t="s">
        <v>2957</v>
      </c>
    </row>
    <row r="48811" spans="1:2" x14ac:dyDescent="0.2">
      <c r="A48811" t="s">
        <v>7058</v>
      </c>
      <c r="B48811" s="2" t="s">
        <v>406</v>
      </c>
    </row>
    <row r="48812" spans="1:2" x14ac:dyDescent="0.2">
      <c r="A48812" t="s">
        <v>5336</v>
      </c>
      <c r="B48812" s="2" t="s">
        <v>577</v>
      </c>
    </row>
    <row r="48813" spans="1:2" x14ac:dyDescent="0.2">
      <c r="A48813" t="s">
        <v>970</v>
      </c>
      <c r="B48813" s="2" t="s">
        <v>2756</v>
      </c>
    </row>
    <row r="48814" spans="1:2" x14ac:dyDescent="0.2">
      <c r="A48814" t="s">
        <v>812</v>
      </c>
      <c r="B48814" s="2" t="s">
        <v>2322</v>
      </c>
    </row>
    <row r="48815" spans="1:2" x14ac:dyDescent="0.2">
      <c r="A48815" t="s">
        <v>3269</v>
      </c>
      <c r="B48815" s="2" t="s">
        <v>7839</v>
      </c>
    </row>
    <row r="48816" spans="1:2" x14ac:dyDescent="0.2">
      <c r="A48816" t="s">
        <v>2151</v>
      </c>
      <c r="B48816" s="2" t="s">
        <v>3694</v>
      </c>
    </row>
    <row r="48817" spans="1:2" x14ac:dyDescent="0.2">
      <c r="A48817" t="s">
        <v>1031</v>
      </c>
      <c r="B48817" s="2" t="s">
        <v>1675</v>
      </c>
    </row>
    <row r="48818" spans="1:2" x14ac:dyDescent="0.2">
      <c r="A48818" t="s">
        <v>8329</v>
      </c>
      <c r="B48818" s="2" t="s">
        <v>3596</v>
      </c>
    </row>
    <row r="48819" spans="1:2" x14ac:dyDescent="0.2">
      <c r="A48819" t="s">
        <v>8454</v>
      </c>
      <c r="B48819" s="2" t="s">
        <v>8580</v>
      </c>
    </row>
    <row r="48820" spans="1:2" x14ac:dyDescent="0.2">
      <c r="A48820" t="s">
        <v>2125</v>
      </c>
      <c r="B48820" s="2" t="s">
        <v>11907</v>
      </c>
    </row>
    <row r="48821" spans="1:2" x14ac:dyDescent="0.2">
      <c r="A48821" t="s">
        <v>3450</v>
      </c>
      <c r="B48821" s="2" t="s">
        <v>4282</v>
      </c>
    </row>
    <row r="48822" spans="1:2" x14ac:dyDescent="0.2">
      <c r="A48822" t="s">
        <v>1641</v>
      </c>
      <c r="B48822" s="2" t="s">
        <v>4876</v>
      </c>
    </row>
    <row r="48823" spans="1:2" x14ac:dyDescent="0.2">
      <c r="A48823" t="s">
        <v>3952</v>
      </c>
      <c r="B48823" s="2" t="s">
        <v>1617</v>
      </c>
    </row>
    <row r="48824" spans="1:2" x14ac:dyDescent="0.2">
      <c r="A48824" t="s">
        <v>6775</v>
      </c>
      <c r="B48824" s="2" t="s">
        <v>1521</v>
      </c>
    </row>
    <row r="48825" spans="1:2" x14ac:dyDescent="0.2">
      <c r="A48825" t="s">
        <v>151</v>
      </c>
      <c r="B48825" s="2" t="s">
        <v>7676</v>
      </c>
    </row>
    <row r="48826" spans="1:2" x14ac:dyDescent="0.2">
      <c r="A48826" t="s">
        <v>3891</v>
      </c>
      <c r="B48826" s="2" t="s">
        <v>4876</v>
      </c>
    </row>
    <row r="48827" spans="1:2" x14ac:dyDescent="0.2">
      <c r="A48827" t="s">
        <v>9020</v>
      </c>
      <c r="B48827" s="2" t="s">
        <v>2277</v>
      </c>
    </row>
    <row r="48828" spans="1:2" x14ac:dyDescent="0.2">
      <c r="A48828" t="s">
        <v>52</v>
      </c>
      <c r="B48828" s="2" t="s">
        <v>2310</v>
      </c>
    </row>
    <row r="48829" spans="1:2" x14ac:dyDescent="0.2">
      <c r="A48829" t="s">
        <v>8500</v>
      </c>
      <c r="B48829" s="2" t="s">
        <v>1024</v>
      </c>
    </row>
    <row r="48830" spans="1:2" x14ac:dyDescent="0.2">
      <c r="A48830" t="s">
        <v>3933</v>
      </c>
      <c r="B48830" s="2" t="s">
        <v>3309</v>
      </c>
    </row>
    <row r="48831" spans="1:2" x14ac:dyDescent="0.2">
      <c r="A48831" t="s">
        <v>7365</v>
      </c>
      <c r="B48831" s="2" t="s">
        <v>6482</v>
      </c>
    </row>
    <row r="48832" spans="1:2" x14ac:dyDescent="0.2">
      <c r="A48832" t="s">
        <v>4528</v>
      </c>
      <c r="B48832" s="2" t="s">
        <v>785</v>
      </c>
    </row>
    <row r="48833" spans="1:2" x14ac:dyDescent="0.2">
      <c r="A48833" t="s">
        <v>7177</v>
      </c>
      <c r="B48833" s="2" t="s">
        <v>2204</v>
      </c>
    </row>
    <row r="48834" spans="1:2" x14ac:dyDescent="0.2">
      <c r="A48834" t="s">
        <v>5006</v>
      </c>
      <c r="B48834" s="2" t="s">
        <v>6022</v>
      </c>
    </row>
    <row r="48835" spans="1:2" x14ac:dyDescent="0.2">
      <c r="A48835" t="s">
        <v>5708</v>
      </c>
      <c r="B48835" s="2" t="s">
        <v>184</v>
      </c>
    </row>
    <row r="48836" spans="1:2" x14ac:dyDescent="0.2">
      <c r="A48836" t="s">
        <v>4368</v>
      </c>
      <c r="B48836" s="2" t="s">
        <v>3448</v>
      </c>
    </row>
    <row r="48837" spans="1:2" x14ac:dyDescent="0.2">
      <c r="A48837" t="s">
        <v>2264</v>
      </c>
      <c r="B48837" s="2" t="s">
        <v>3528</v>
      </c>
    </row>
    <row r="48838" spans="1:2" x14ac:dyDescent="0.2">
      <c r="A48838" t="s">
        <v>7344</v>
      </c>
      <c r="B48838" s="2" t="s">
        <v>1222</v>
      </c>
    </row>
    <row r="48839" spans="1:2" x14ac:dyDescent="0.2">
      <c r="A48839" t="s">
        <v>5695</v>
      </c>
      <c r="B48839" s="2" t="s">
        <v>2204</v>
      </c>
    </row>
    <row r="48840" spans="1:2" x14ac:dyDescent="0.2">
      <c r="A48840" t="s">
        <v>1690</v>
      </c>
      <c r="B48840" s="2" t="s">
        <v>3660</v>
      </c>
    </row>
    <row r="48841" spans="1:2" x14ac:dyDescent="0.2">
      <c r="A48841" t="s">
        <v>4400</v>
      </c>
      <c r="B48841" s="2" t="s">
        <v>1511</v>
      </c>
    </row>
    <row r="48842" spans="1:2" x14ac:dyDescent="0.2">
      <c r="A48842" t="s">
        <v>3401</v>
      </c>
      <c r="B48842" s="2" t="s">
        <v>1121</v>
      </c>
    </row>
    <row r="48843" spans="1:2" x14ac:dyDescent="0.2">
      <c r="A48843" t="s">
        <v>3066</v>
      </c>
      <c r="B48843" s="2" t="s">
        <v>951</v>
      </c>
    </row>
    <row r="48844" spans="1:2" x14ac:dyDescent="0.2">
      <c r="A48844" t="s">
        <v>3173</v>
      </c>
      <c r="B48844" s="2" t="s">
        <v>1563</v>
      </c>
    </row>
    <row r="48845" spans="1:2" x14ac:dyDescent="0.2">
      <c r="A48845" t="s">
        <v>8189</v>
      </c>
      <c r="B48845" s="2" t="s">
        <v>3351</v>
      </c>
    </row>
    <row r="48846" spans="1:2" x14ac:dyDescent="0.2">
      <c r="A48846" t="s">
        <v>3332</v>
      </c>
      <c r="B48846" s="2" t="s">
        <v>5739</v>
      </c>
    </row>
    <row r="48847" spans="1:2" x14ac:dyDescent="0.2">
      <c r="A48847" t="s">
        <v>1566</v>
      </c>
      <c r="B48847" s="2" t="s">
        <v>1521</v>
      </c>
    </row>
    <row r="48848" spans="1:2" x14ac:dyDescent="0.2">
      <c r="A48848" t="s">
        <v>321</v>
      </c>
      <c r="B48848" s="2" t="s">
        <v>8423</v>
      </c>
    </row>
    <row r="48849" spans="1:2" x14ac:dyDescent="0.2">
      <c r="A48849" t="s">
        <v>4591</v>
      </c>
      <c r="B48849" s="2" t="s">
        <v>3444</v>
      </c>
    </row>
    <row r="48850" spans="1:2" x14ac:dyDescent="0.2">
      <c r="A48850" t="s">
        <v>3725</v>
      </c>
      <c r="B48850" s="2" t="s">
        <v>4704</v>
      </c>
    </row>
    <row r="48851" spans="1:2" x14ac:dyDescent="0.2">
      <c r="A48851" t="s">
        <v>7173</v>
      </c>
      <c r="B48851" s="2" t="s">
        <v>5826</v>
      </c>
    </row>
    <row r="48852" spans="1:2" x14ac:dyDescent="0.2">
      <c r="A48852" t="s">
        <v>2599</v>
      </c>
      <c r="B48852" s="2" t="s">
        <v>1405</v>
      </c>
    </row>
    <row r="48853" spans="1:2" x14ac:dyDescent="0.2">
      <c r="A48853" t="s">
        <v>4400</v>
      </c>
      <c r="B48853" s="2" t="s">
        <v>1819</v>
      </c>
    </row>
    <row r="48854" spans="1:2" x14ac:dyDescent="0.2">
      <c r="A48854" t="s">
        <v>7371</v>
      </c>
      <c r="B48854" s="2" t="s">
        <v>951</v>
      </c>
    </row>
    <row r="48855" spans="1:2" x14ac:dyDescent="0.2">
      <c r="A48855" t="s">
        <v>5420</v>
      </c>
      <c r="B48855" s="2" t="s">
        <v>1295</v>
      </c>
    </row>
    <row r="48856" spans="1:2" x14ac:dyDescent="0.2">
      <c r="A48856" t="s">
        <v>6598</v>
      </c>
      <c r="B48856" s="2" t="s">
        <v>2073</v>
      </c>
    </row>
    <row r="48857" spans="1:2" x14ac:dyDescent="0.2">
      <c r="A48857" t="s">
        <v>10291</v>
      </c>
      <c r="B48857" s="2" t="s">
        <v>8423</v>
      </c>
    </row>
    <row r="48858" spans="1:2" x14ac:dyDescent="0.2">
      <c r="A48858" t="s">
        <v>4685</v>
      </c>
      <c r="B48858" s="2" t="s">
        <v>2658</v>
      </c>
    </row>
    <row r="48859" spans="1:2" x14ac:dyDescent="0.2">
      <c r="A48859" t="s">
        <v>8238</v>
      </c>
      <c r="B48859" s="2" t="s">
        <v>1638</v>
      </c>
    </row>
    <row r="48860" spans="1:2" x14ac:dyDescent="0.2">
      <c r="A48860" t="s">
        <v>1357</v>
      </c>
      <c r="B48860" s="2" t="s">
        <v>1405</v>
      </c>
    </row>
    <row r="48861" spans="1:2" x14ac:dyDescent="0.2">
      <c r="A48861" t="s">
        <v>929</v>
      </c>
      <c r="B48861" s="2" t="s">
        <v>1675</v>
      </c>
    </row>
    <row r="48862" spans="1:2" x14ac:dyDescent="0.2">
      <c r="A48862" t="s">
        <v>2871</v>
      </c>
      <c r="B48862" s="2" t="s">
        <v>1654</v>
      </c>
    </row>
    <row r="48863" spans="1:2" x14ac:dyDescent="0.2">
      <c r="A48863" t="s">
        <v>1621</v>
      </c>
      <c r="B48863" s="2" t="s">
        <v>1521</v>
      </c>
    </row>
    <row r="48864" spans="1:2" x14ac:dyDescent="0.2">
      <c r="A48864" t="s">
        <v>2216</v>
      </c>
      <c r="B48864" s="2" t="s">
        <v>7986</v>
      </c>
    </row>
    <row r="48865" spans="1:2" x14ac:dyDescent="0.2">
      <c r="A48865" t="s">
        <v>2216</v>
      </c>
      <c r="B48865" s="2" t="s">
        <v>7987</v>
      </c>
    </row>
    <row r="48866" spans="1:2" x14ac:dyDescent="0.2">
      <c r="A48866" t="s">
        <v>7682</v>
      </c>
      <c r="B48866" s="2" t="s">
        <v>8164</v>
      </c>
    </row>
    <row r="48867" spans="1:2" x14ac:dyDescent="0.2">
      <c r="A48867" t="s">
        <v>1063</v>
      </c>
      <c r="B48867" s="2" t="s">
        <v>1893</v>
      </c>
    </row>
    <row r="48868" spans="1:2" x14ac:dyDescent="0.2">
      <c r="A48868" t="s">
        <v>1063</v>
      </c>
      <c r="B48868" s="2" t="s">
        <v>1894</v>
      </c>
    </row>
    <row r="48869" spans="1:2" x14ac:dyDescent="0.2">
      <c r="A48869" t="s">
        <v>3062</v>
      </c>
      <c r="B48869" s="2" t="s">
        <v>2783</v>
      </c>
    </row>
    <row r="48870" spans="1:2" x14ac:dyDescent="0.2">
      <c r="A48870" t="s">
        <v>1942</v>
      </c>
      <c r="B48870" s="2" t="s">
        <v>11908</v>
      </c>
    </row>
    <row r="48871" spans="1:2" x14ac:dyDescent="0.2">
      <c r="A48871" t="s">
        <v>1942</v>
      </c>
      <c r="B48871" s="2" t="s">
        <v>11909</v>
      </c>
    </row>
    <row r="48872" spans="1:2" x14ac:dyDescent="0.2">
      <c r="A48872" t="s">
        <v>1942</v>
      </c>
      <c r="B48872" s="2" t="s">
        <v>11910</v>
      </c>
    </row>
    <row r="48873" spans="1:2" x14ac:dyDescent="0.2">
      <c r="A48873" t="s">
        <v>2471</v>
      </c>
      <c r="B48873" s="2" t="s">
        <v>11911</v>
      </c>
    </row>
    <row r="48874" spans="1:2" x14ac:dyDescent="0.2">
      <c r="A48874" t="s">
        <v>2846</v>
      </c>
      <c r="B48874" s="2" t="s">
        <v>2958</v>
      </c>
    </row>
    <row r="48875" spans="1:2" x14ac:dyDescent="0.2">
      <c r="A48875" t="s">
        <v>2846</v>
      </c>
      <c r="B48875" s="2" t="s">
        <v>4155</v>
      </c>
    </row>
    <row r="48876" spans="1:2" x14ac:dyDescent="0.2">
      <c r="A48876" t="s">
        <v>7058</v>
      </c>
      <c r="B48876" s="2" t="s">
        <v>1027</v>
      </c>
    </row>
    <row r="48877" spans="1:2" x14ac:dyDescent="0.2">
      <c r="A48877" t="s">
        <v>7058</v>
      </c>
      <c r="B48877" s="2" t="s">
        <v>1028</v>
      </c>
    </row>
    <row r="48878" spans="1:2" x14ac:dyDescent="0.2">
      <c r="A48878" t="s">
        <v>5336</v>
      </c>
      <c r="B48878" s="2" t="s">
        <v>1233</v>
      </c>
    </row>
    <row r="48879" spans="1:2" x14ac:dyDescent="0.2">
      <c r="A48879" t="s">
        <v>970</v>
      </c>
      <c r="B48879" s="2" t="s">
        <v>11912</v>
      </c>
    </row>
    <row r="48880" spans="1:2" x14ac:dyDescent="0.2">
      <c r="A48880" t="s">
        <v>2151</v>
      </c>
      <c r="B48880" s="2" t="s">
        <v>3695</v>
      </c>
    </row>
    <row r="48881" spans="1:2" x14ac:dyDescent="0.2">
      <c r="A48881" t="s">
        <v>2151</v>
      </c>
      <c r="B48881" s="2" t="s">
        <v>3696</v>
      </c>
    </row>
    <row r="48882" spans="1:2" x14ac:dyDescent="0.2">
      <c r="A48882" t="s">
        <v>1031</v>
      </c>
      <c r="B48882" s="2" t="s">
        <v>927</v>
      </c>
    </row>
    <row r="48883" spans="1:2" x14ac:dyDescent="0.2">
      <c r="A48883" t="s">
        <v>8454</v>
      </c>
      <c r="B48883" s="2" t="s">
        <v>11770</v>
      </c>
    </row>
    <row r="48884" spans="1:2" x14ac:dyDescent="0.2">
      <c r="A48884" t="s">
        <v>2125</v>
      </c>
      <c r="B48884" s="2" t="s">
        <v>11913</v>
      </c>
    </row>
    <row r="48885" spans="1:2" x14ac:dyDescent="0.2">
      <c r="A48885" t="s">
        <v>3450</v>
      </c>
      <c r="B48885" s="2" t="s">
        <v>6153</v>
      </c>
    </row>
    <row r="48886" spans="1:2" x14ac:dyDescent="0.2">
      <c r="A48886" t="s">
        <v>3450</v>
      </c>
      <c r="B48886" s="2" t="s">
        <v>7071</v>
      </c>
    </row>
    <row r="48887" spans="1:2" x14ac:dyDescent="0.2">
      <c r="A48887" t="s">
        <v>1641</v>
      </c>
      <c r="B48887" s="2" t="s">
        <v>11914</v>
      </c>
    </row>
    <row r="48888" spans="1:2" x14ac:dyDescent="0.2">
      <c r="A48888" t="s">
        <v>6775</v>
      </c>
      <c r="B48888" s="2" t="s">
        <v>1679</v>
      </c>
    </row>
    <row r="48889" spans="1:2" x14ac:dyDescent="0.2">
      <c r="A48889" t="s">
        <v>3891</v>
      </c>
      <c r="B48889" s="2" t="s">
        <v>11210</v>
      </c>
    </row>
    <row r="48890" spans="1:2" x14ac:dyDescent="0.2">
      <c r="A48890" t="s">
        <v>9020</v>
      </c>
      <c r="B48890" s="2" t="s">
        <v>6200</v>
      </c>
    </row>
    <row r="48891" spans="1:2" x14ac:dyDescent="0.2">
      <c r="A48891" t="s">
        <v>8500</v>
      </c>
      <c r="B48891" s="2" t="s">
        <v>1419</v>
      </c>
    </row>
    <row r="48892" spans="1:2" x14ac:dyDescent="0.2">
      <c r="A48892" t="s">
        <v>3933</v>
      </c>
      <c r="B48892" s="2" t="s">
        <v>11915</v>
      </c>
    </row>
    <row r="48893" spans="1:2" x14ac:dyDescent="0.2">
      <c r="A48893" t="s">
        <v>3933</v>
      </c>
      <c r="B48893" s="2" t="s">
        <v>3310</v>
      </c>
    </row>
    <row r="48894" spans="1:2" x14ac:dyDescent="0.2">
      <c r="A48894" t="s">
        <v>7365</v>
      </c>
      <c r="B48894" s="2" t="s">
        <v>11776</v>
      </c>
    </row>
    <row r="48895" spans="1:2" x14ac:dyDescent="0.2">
      <c r="A48895" t="s">
        <v>4528</v>
      </c>
      <c r="B48895" s="2" t="s">
        <v>11916</v>
      </c>
    </row>
    <row r="48896" spans="1:2" x14ac:dyDescent="0.2">
      <c r="A48896" t="s">
        <v>7177</v>
      </c>
      <c r="B48896" s="2" t="s">
        <v>2896</v>
      </c>
    </row>
    <row r="48897" spans="1:2" x14ac:dyDescent="0.2">
      <c r="A48897" t="s">
        <v>7177</v>
      </c>
      <c r="B48897" s="2" t="s">
        <v>5277</v>
      </c>
    </row>
    <row r="48898" spans="1:2" x14ac:dyDescent="0.2">
      <c r="A48898" t="s">
        <v>7177</v>
      </c>
      <c r="B48898" s="2" t="s">
        <v>2588</v>
      </c>
    </row>
    <row r="48899" spans="1:2" x14ac:dyDescent="0.2">
      <c r="A48899" t="s">
        <v>5006</v>
      </c>
      <c r="B48899" s="2" t="s">
        <v>11917</v>
      </c>
    </row>
    <row r="48900" spans="1:2" x14ac:dyDescent="0.2">
      <c r="A48900" t="s">
        <v>5006</v>
      </c>
      <c r="B48900" s="2" t="s">
        <v>11918</v>
      </c>
    </row>
    <row r="48901" spans="1:2" x14ac:dyDescent="0.2">
      <c r="A48901" t="s">
        <v>5006</v>
      </c>
      <c r="B48901" s="2" t="s">
        <v>11812</v>
      </c>
    </row>
    <row r="48902" spans="1:2" x14ac:dyDescent="0.2">
      <c r="A48902" t="s">
        <v>5708</v>
      </c>
      <c r="B48902" s="2" t="s">
        <v>3961</v>
      </c>
    </row>
    <row r="48903" spans="1:2" x14ac:dyDescent="0.2">
      <c r="A48903" t="s">
        <v>7344</v>
      </c>
      <c r="B48903" s="2" t="s">
        <v>3970</v>
      </c>
    </row>
    <row r="48904" spans="1:2" x14ac:dyDescent="0.2">
      <c r="A48904" t="s">
        <v>7344</v>
      </c>
      <c r="B48904" s="2" t="s">
        <v>1221</v>
      </c>
    </row>
    <row r="48905" spans="1:2" x14ac:dyDescent="0.2">
      <c r="A48905" t="s">
        <v>7344</v>
      </c>
      <c r="B48905" s="2" t="s">
        <v>6615</v>
      </c>
    </row>
    <row r="48906" spans="1:2" x14ac:dyDescent="0.2">
      <c r="A48906" t="s">
        <v>5695</v>
      </c>
      <c r="B48906" s="2" t="s">
        <v>2896</v>
      </c>
    </row>
    <row r="48907" spans="1:2" x14ac:dyDescent="0.2">
      <c r="A48907" t="s">
        <v>5695</v>
      </c>
      <c r="B48907" s="2" t="s">
        <v>11919</v>
      </c>
    </row>
    <row r="48908" spans="1:2" x14ac:dyDescent="0.2">
      <c r="A48908" t="s">
        <v>5695</v>
      </c>
      <c r="B48908" s="2" t="s">
        <v>5277</v>
      </c>
    </row>
    <row r="48909" spans="1:2" x14ac:dyDescent="0.2">
      <c r="A48909" t="s">
        <v>5695</v>
      </c>
      <c r="B48909" s="2" t="s">
        <v>2588</v>
      </c>
    </row>
    <row r="48910" spans="1:2" x14ac:dyDescent="0.2">
      <c r="A48910" t="s">
        <v>3066</v>
      </c>
      <c r="B48910" s="2" t="s">
        <v>9698</v>
      </c>
    </row>
    <row r="48911" spans="1:2" x14ac:dyDescent="0.2">
      <c r="A48911" t="s">
        <v>3173</v>
      </c>
      <c r="B48911" s="2" t="s">
        <v>1564</v>
      </c>
    </row>
    <row r="48912" spans="1:2" x14ac:dyDescent="0.2">
      <c r="A48912" t="s">
        <v>3173</v>
      </c>
      <c r="B48912" s="2" t="s">
        <v>1565</v>
      </c>
    </row>
    <row r="48913" spans="1:2" x14ac:dyDescent="0.2">
      <c r="A48913" t="s">
        <v>3173</v>
      </c>
      <c r="B48913" s="2" t="s">
        <v>2316</v>
      </c>
    </row>
    <row r="48914" spans="1:2" x14ac:dyDescent="0.2">
      <c r="A48914" t="s">
        <v>8189</v>
      </c>
      <c r="B48914" s="2" t="s">
        <v>11920</v>
      </c>
    </row>
    <row r="48915" spans="1:2" x14ac:dyDescent="0.2">
      <c r="A48915" t="s">
        <v>8189</v>
      </c>
      <c r="B48915" s="2" t="s">
        <v>11921</v>
      </c>
    </row>
    <row r="48916" spans="1:2" x14ac:dyDescent="0.2">
      <c r="A48916" t="s">
        <v>3332</v>
      </c>
      <c r="B48916" s="2" t="s">
        <v>5740</v>
      </c>
    </row>
    <row r="48917" spans="1:2" x14ac:dyDescent="0.2">
      <c r="A48917" t="s">
        <v>3332</v>
      </c>
      <c r="B48917" s="2" t="s">
        <v>11922</v>
      </c>
    </row>
    <row r="48918" spans="1:2" x14ac:dyDescent="0.2">
      <c r="A48918" t="s">
        <v>4444</v>
      </c>
      <c r="B48918" s="2" t="s">
        <v>898</v>
      </c>
    </row>
    <row r="48919" spans="1:2" x14ac:dyDescent="0.2">
      <c r="A48919" t="s">
        <v>321</v>
      </c>
      <c r="B48919" s="2" t="s">
        <v>11923</v>
      </c>
    </row>
    <row r="48920" spans="1:2" x14ac:dyDescent="0.2">
      <c r="A48920" t="s">
        <v>4591</v>
      </c>
      <c r="B48920" s="2" t="s">
        <v>3445</v>
      </c>
    </row>
    <row r="48921" spans="1:2" x14ac:dyDescent="0.2">
      <c r="A48921" t="s">
        <v>3725</v>
      </c>
      <c r="B48921" s="2" t="s">
        <v>4705</v>
      </c>
    </row>
    <row r="48922" spans="1:2" x14ac:dyDescent="0.2">
      <c r="A48922" t="s">
        <v>2599</v>
      </c>
      <c r="B48922" s="2" t="s">
        <v>4041</v>
      </c>
    </row>
    <row r="48923" spans="1:2" x14ac:dyDescent="0.2">
      <c r="A48923" t="s">
        <v>936</v>
      </c>
      <c r="B48923" s="2" t="s">
        <v>883</v>
      </c>
    </row>
    <row r="48924" spans="1:2" x14ac:dyDescent="0.2">
      <c r="A48924" t="s">
        <v>5420</v>
      </c>
      <c r="B48924" s="2" t="s">
        <v>11924</v>
      </c>
    </row>
    <row r="48925" spans="1:2" x14ac:dyDescent="0.2">
      <c r="A48925" t="s">
        <v>10473</v>
      </c>
      <c r="B48925" s="2" t="s">
        <v>10851</v>
      </c>
    </row>
    <row r="48926" spans="1:2" x14ac:dyDescent="0.2">
      <c r="A48926" t="s">
        <v>4685</v>
      </c>
      <c r="B48926" s="2" t="s">
        <v>7256</v>
      </c>
    </row>
    <row r="48927" spans="1:2" x14ac:dyDescent="0.2">
      <c r="A48927" t="s">
        <v>8238</v>
      </c>
      <c r="B48927" s="2" t="s">
        <v>1969</v>
      </c>
    </row>
    <row r="48928" spans="1:2" x14ac:dyDescent="0.2">
      <c r="A48928" t="s">
        <v>1357</v>
      </c>
      <c r="B48928" s="2" t="s">
        <v>7090</v>
      </c>
    </row>
    <row r="48929" spans="1:2" x14ac:dyDescent="0.2">
      <c r="A48929" t="s">
        <v>929</v>
      </c>
      <c r="B48929" s="2" t="s">
        <v>927</v>
      </c>
    </row>
    <row r="48930" spans="1:2" x14ac:dyDescent="0.2">
      <c r="A48930" t="s">
        <v>336</v>
      </c>
      <c r="B48930" s="2" t="s">
        <v>5009</v>
      </c>
    </row>
    <row r="48931" spans="1:2" x14ac:dyDescent="0.2">
      <c r="A48931" t="s">
        <v>336</v>
      </c>
      <c r="B48931" s="2" t="s">
        <v>4565</v>
      </c>
    </row>
    <row r="48932" spans="1:2" x14ac:dyDescent="0.2">
      <c r="A48932" t="s">
        <v>336</v>
      </c>
      <c r="B48932" s="2" t="s">
        <v>10061</v>
      </c>
    </row>
    <row r="48933" spans="1:2" x14ac:dyDescent="0.2">
      <c r="A48933" t="s">
        <v>2871</v>
      </c>
      <c r="B48933" s="2" t="s">
        <v>1877</v>
      </c>
    </row>
    <row r="48934" spans="1:2" x14ac:dyDescent="0.2">
      <c r="A48934" t="s">
        <v>1621</v>
      </c>
      <c r="B48934" s="2" t="s">
        <v>1679</v>
      </c>
    </row>
    <row r="48935" spans="1:2" x14ac:dyDescent="0.2">
      <c r="A48935" t="s">
        <v>1869</v>
      </c>
      <c r="B48935" s="2" t="s">
        <v>3005</v>
      </c>
    </row>
    <row r="48936" spans="1:2" x14ac:dyDescent="0.2">
      <c r="A48936" t="s">
        <v>2256</v>
      </c>
      <c r="B48936" s="2" t="s">
        <v>3426</v>
      </c>
    </row>
    <row r="48937" spans="1:2" x14ac:dyDescent="0.2">
      <c r="A48937" t="s">
        <v>816</v>
      </c>
      <c r="B48937" s="2" t="s">
        <v>7622</v>
      </c>
    </row>
    <row r="48938" spans="1:2" x14ac:dyDescent="0.2">
      <c r="A48938" t="s">
        <v>1959</v>
      </c>
      <c r="B48938" s="2" t="s">
        <v>1121</v>
      </c>
    </row>
    <row r="48939" spans="1:2" x14ac:dyDescent="0.2">
      <c r="A48939" t="s">
        <v>6766</v>
      </c>
      <c r="B48939" s="2" t="s">
        <v>2427</v>
      </c>
    </row>
    <row r="48940" spans="1:2" x14ac:dyDescent="0.2">
      <c r="A48940" t="s">
        <v>4704</v>
      </c>
      <c r="B48940" s="2" t="s">
        <v>4871</v>
      </c>
    </row>
    <row r="48941" spans="1:2" x14ac:dyDescent="0.2">
      <c r="A48941" t="s">
        <v>64</v>
      </c>
      <c r="B48941" s="2" t="s">
        <v>953</v>
      </c>
    </row>
    <row r="48942" spans="1:2" x14ac:dyDescent="0.2">
      <c r="A48942" t="s">
        <v>8875</v>
      </c>
      <c r="B48942" s="2" t="s">
        <v>10265</v>
      </c>
    </row>
    <row r="48943" spans="1:2" x14ac:dyDescent="0.2">
      <c r="A48943" t="s">
        <v>1883</v>
      </c>
      <c r="B48943" s="2" t="s">
        <v>8202</v>
      </c>
    </row>
    <row r="48944" spans="1:2" x14ac:dyDescent="0.2">
      <c r="A48944" t="s">
        <v>1313</v>
      </c>
      <c r="B48944" s="2" t="s">
        <v>8869</v>
      </c>
    </row>
    <row r="48945" spans="1:2" x14ac:dyDescent="0.2">
      <c r="A48945" t="s">
        <v>1140</v>
      </c>
      <c r="B48945" s="2" t="s">
        <v>1119</v>
      </c>
    </row>
    <row r="48946" spans="1:2" x14ac:dyDescent="0.2">
      <c r="A48946" t="s">
        <v>5471</v>
      </c>
      <c r="B48946" s="2" t="s">
        <v>5867</v>
      </c>
    </row>
    <row r="48947" spans="1:2" x14ac:dyDescent="0.2">
      <c r="A48947" t="s">
        <v>1741</v>
      </c>
      <c r="B48947" s="2" t="s">
        <v>3744</v>
      </c>
    </row>
    <row r="48948" spans="1:2" x14ac:dyDescent="0.2">
      <c r="A48948" t="s">
        <v>4693</v>
      </c>
      <c r="B48948" s="2" t="s">
        <v>3233</v>
      </c>
    </row>
    <row r="48949" spans="1:2" x14ac:dyDescent="0.2">
      <c r="A48949" t="s">
        <v>435</v>
      </c>
      <c r="B48949" s="2" t="s">
        <v>7007</v>
      </c>
    </row>
    <row r="48950" spans="1:2" x14ac:dyDescent="0.2">
      <c r="A48950" t="s">
        <v>2269</v>
      </c>
      <c r="B48950" s="2" t="s">
        <v>6042</v>
      </c>
    </row>
    <row r="48951" spans="1:2" x14ac:dyDescent="0.2">
      <c r="A48951" t="s">
        <v>2874</v>
      </c>
      <c r="B48951" s="2" t="s">
        <v>140</v>
      </c>
    </row>
    <row r="48952" spans="1:2" x14ac:dyDescent="0.2">
      <c r="A48952" t="s">
        <v>8491</v>
      </c>
      <c r="B48952" s="2" t="s">
        <v>7606</v>
      </c>
    </row>
    <row r="48953" spans="1:2" x14ac:dyDescent="0.2">
      <c r="A48953" t="s">
        <v>7164</v>
      </c>
      <c r="B48953" s="2" t="s">
        <v>5483</v>
      </c>
    </row>
    <row r="48954" spans="1:2" x14ac:dyDescent="0.2">
      <c r="A48954" t="s">
        <v>3405</v>
      </c>
      <c r="B48954" s="2" t="s">
        <v>2001</v>
      </c>
    </row>
    <row r="48955" spans="1:2" x14ac:dyDescent="0.2">
      <c r="A48955" t="s">
        <v>8956</v>
      </c>
      <c r="B48955" s="2" t="s">
        <v>8479</v>
      </c>
    </row>
    <row r="48956" spans="1:2" x14ac:dyDescent="0.2">
      <c r="A48956" t="s">
        <v>5805</v>
      </c>
      <c r="B48956" s="2" t="s">
        <v>2619</v>
      </c>
    </row>
    <row r="48957" spans="1:2" x14ac:dyDescent="0.2">
      <c r="A48957" t="s">
        <v>10272</v>
      </c>
      <c r="B48957" s="2" t="s">
        <v>7033</v>
      </c>
    </row>
    <row r="48958" spans="1:2" x14ac:dyDescent="0.2">
      <c r="A48958" t="s">
        <v>8549</v>
      </c>
      <c r="B48958" s="2" t="s">
        <v>3582</v>
      </c>
    </row>
    <row r="48959" spans="1:2" x14ac:dyDescent="0.2">
      <c r="A48959" t="s">
        <v>3303</v>
      </c>
      <c r="B48959" s="2" t="s">
        <v>1524</v>
      </c>
    </row>
    <row r="48960" spans="1:2" x14ac:dyDescent="0.2">
      <c r="A48960" t="s">
        <v>4916</v>
      </c>
      <c r="B48960" s="2" t="s">
        <v>10496</v>
      </c>
    </row>
    <row r="48961" spans="1:2" x14ac:dyDescent="0.2">
      <c r="A48961" t="s">
        <v>1726</v>
      </c>
      <c r="B48961" s="2" t="s">
        <v>1591</v>
      </c>
    </row>
    <row r="48962" spans="1:2" x14ac:dyDescent="0.2">
      <c r="A48962" t="s">
        <v>6797</v>
      </c>
      <c r="B48962" s="2" t="s">
        <v>710</v>
      </c>
    </row>
    <row r="48963" spans="1:2" x14ac:dyDescent="0.2">
      <c r="A48963" t="s">
        <v>5516</v>
      </c>
      <c r="B48963" s="2" t="s">
        <v>1628</v>
      </c>
    </row>
    <row r="48964" spans="1:2" x14ac:dyDescent="0.2">
      <c r="A48964" t="s">
        <v>5823</v>
      </c>
      <c r="B48964" s="2" t="s">
        <v>5868</v>
      </c>
    </row>
    <row r="48965" spans="1:2" x14ac:dyDescent="0.2">
      <c r="A48965" t="s">
        <v>826</v>
      </c>
      <c r="B48965" s="2" t="s">
        <v>587</v>
      </c>
    </row>
    <row r="48966" spans="1:2" x14ac:dyDescent="0.2">
      <c r="A48966" t="s">
        <v>6643</v>
      </c>
      <c r="B48966" s="2" t="s">
        <v>11926</v>
      </c>
    </row>
    <row r="48967" spans="1:2" x14ac:dyDescent="0.2">
      <c r="A48967" t="s">
        <v>5474</v>
      </c>
      <c r="B48967" s="2" t="s">
        <v>4643</v>
      </c>
    </row>
    <row r="48968" spans="1:2" x14ac:dyDescent="0.2">
      <c r="A48968" t="s">
        <v>5614</v>
      </c>
      <c r="B48968" s="2" t="s">
        <v>2778</v>
      </c>
    </row>
    <row r="48969" spans="1:2" x14ac:dyDescent="0.2">
      <c r="A48969" t="s">
        <v>7443</v>
      </c>
      <c r="B48969" s="2" t="s">
        <v>3485</v>
      </c>
    </row>
    <row r="48970" spans="1:2" x14ac:dyDescent="0.2">
      <c r="A48970" t="s">
        <v>2103</v>
      </c>
      <c r="B48970" s="2" t="s">
        <v>260</v>
      </c>
    </row>
    <row r="48971" spans="1:2" x14ac:dyDescent="0.2">
      <c r="A48971" t="s">
        <v>1049</v>
      </c>
      <c r="B48971" s="2" t="s">
        <v>1647</v>
      </c>
    </row>
    <row r="48972" spans="1:2" x14ac:dyDescent="0.2">
      <c r="A48972" t="s">
        <v>647</v>
      </c>
      <c r="B48972" s="2" t="s">
        <v>5556</v>
      </c>
    </row>
    <row r="48973" spans="1:2" x14ac:dyDescent="0.2">
      <c r="A48973" t="s">
        <v>3718</v>
      </c>
      <c r="B48973" s="2" t="s">
        <v>5152</v>
      </c>
    </row>
    <row r="48974" spans="1:2" x14ac:dyDescent="0.2">
      <c r="A48974" t="s">
        <v>8276</v>
      </c>
      <c r="B48974" s="2" t="s">
        <v>7618</v>
      </c>
    </row>
    <row r="48975" spans="1:2" x14ac:dyDescent="0.2">
      <c r="A48975" t="s">
        <v>9645</v>
      </c>
      <c r="B48975" s="2" t="s">
        <v>7387</v>
      </c>
    </row>
    <row r="48976" spans="1:2" x14ac:dyDescent="0.2">
      <c r="A48976" t="s">
        <v>10337</v>
      </c>
      <c r="B48976" s="2" t="s">
        <v>1647</v>
      </c>
    </row>
    <row r="48977" spans="1:2" x14ac:dyDescent="0.2">
      <c r="A48977" t="s">
        <v>55</v>
      </c>
      <c r="B48977" s="2" t="s">
        <v>11771</v>
      </c>
    </row>
    <row r="48978" spans="1:2" x14ac:dyDescent="0.2">
      <c r="A48978" t="s">
        <v>11020</v>
      </c>
      <c r="B48978" s="2" t="s">
        <v>3565</v>
      </c>
    </row>
    <row r="48979" spans="1:2" x14ac:dyDescent="0.2">
      <c r="A48979" t="s">
        <v>9563</v>
      </c>
      <c r="B48979" s="2" t="s">
        <v>4871</v>
      </c>
    </row>
    <row r="48980" spans="1:2" x14ac:dyDescent="0.2">
      <c r="A48980" t="s">
        <v>122</v>
      </c>
      <c r="B48980" s="2" t="b">
        <v>1</v>
      </c>
    </row>
    <row r="48981" spans="1:2" x14ac:dyDescent="0.2">
      <c r="A48981" t="s">
        <v>415</v>
      </c>
      <c r="B48981" s="2" t="s">
        <v>3572</v>
      </c>
    </row>
    <row r="48982" spans="1:2" x14ac:dyDescent="0.2">
      <c r="A48982" t="s">
        <v>2605</v>
      </c>
      <c r="B48982" s="2" t="s">
        <v>863</v>
      </c>
    </row>
    <row r="48983" spans="1:2" x14ac:dyDescent="0.2">
      <c r="A48983" t="s">
        <v>4300</v>
      </c>
      <c r="B48983" s="2" t="s">
        <v>2712</v>
      </c>
    </row>
    <row r="48984" spans="1:2" x14ac:dyDescent="0.2">
      <c r="A48984" t="s">
        <v>5573</v>
      </c>
      <c r="B48984" s="2" t="s">
        <v>2784</v>
      </c>
    </row>
    <row r="48985" spans="1:2" x14ac:dyDescent="0.2">
      <c r="A48985" t="s">
        <v>1208</v>
      </c>
      <c r="B48985" s="2" t="s">
        <v>5484</v>
      </c>
    </row>
    <row r="48986" spans="1:2" x14ac:dyDescent="0.2">
      <c r="A48986" t="s">
        <v>7112</v>
      </c>
      <c r="B48986" s="2" t="s">
        <v>1434</v>
      </c>
    </row>
    <row r="48987" spans="1:2" x14ac:dyDescent="0.2">
      <c r="A48987" t="s">
        <v>11813</v>
      </c>
      <c r="B48987" s="2" t="s">
        <v>4467</v>
      </c>
    </row>
    <row r="48988" spans="1:2" x14ac:dyDescent="0.2">
      <c r="A48988" t="s">
        <v>6563</v>
      </c>
      <c r="B48988" s="2" t="s">
        <v>1528</v>
      </c>
    </row>
    <row r="48989" spans="1:2" x14ac:dyDescent="0.2">
      <c r="A48989" t="s">
        <v>1059</v>
      </c>
      <c r="B48989" s="2" t="s">
        <v>1693</v>
      </c>
    </row>
    <row r="48990" spans="1:2" x14ac:dyDescent="0.2">
      <c r="A48990" t="s">
        <v>8725</v>
      </c>
      <c r="B48990" s="2" t="s">
        <v>3105</v>
      </c>
    </row>
    <row r="48991" spans="1:2" x14ac:dyDescent="0.2">
      <c r="A48991" t="s">
        <v>5799</v>
      </c>
      <c r="B48991" s="2" t="s">
        <v>11</v>
      </c>
    </row>
    <row r="48992" spans="1:2" x14ac:dyDescent="0.2">
      <c r="A48992" t="s">
        <v>4677</v>
      </c>
      <c r="B48992" s="2" t="b">
        <v>1</v>
      </c>
    </row>
    <row r="48993" spans="1:2" x14ac:dyDescent="0.2">
      <c r="A48993" t="s">
        <v>4465</v>
      </c>
      <c r="B48993" s="2" t="s">
        <v>3807</v>
      </c>
    </row>
    <row r="48994" spans="1:2" x14ac:dyDescent="0.2">
      <c r="A48994" t="s">
        <v>8558</v>
      </c>
      <c r="B48994" s="2" t="s">
        <v>6021</v>
      </c>
    </row>
    <row r="48995" spans="1:2" x14ac:dyDescent="0.2">
      <c r="A48995" t="s">
        <v>1689</v>
      </c>
      <c r="B48995" s="2" t="s">
        <v>1867</v>
      </c>
    </row>
    <row r="48996" spans="1:2" x14ac:dyDescent="0.2">
      <c r="A48996" t="s">
        <v>2209</v>
      </c>
      <c r="B48996" s="2" t="s">
        <v>346</v>
      </c>
    </row>
    <row r="48997" spans="1:2" x14ac:dyDescent="0.2">
      <c r="A48997" t="s">
        <v>502</v>
      </c>
      <c r="B48997" s="2" t="s">
        <v>6658</v>
      </c>
    </row>
    <row r="48998" spans="1:2" x14ac:dyDescent="0.2">
      <c r="A48998" t="s">
        <v>2072</v>
      </c>
      <c r="B48998" s="2" t="s">
        <v>6782</v>
      </c>
    </row>
    <row r="48999" spans="1:2" x14ac:dyDescent="0.2">
      <c r="A48999" t="s">
        <v>2707</v>
      </c>
      <c r="B48999" s="2" t="s">
        <v>362</v>
      </c>
    </row>
    <row r="49000" spans="1:2" x14ac:dyDescent="0.2">
      <c r="A49000" t="s">
        <v>7525</v>
      </c>
      <c r="B49000" s="2" t="s">
        <v>326</v>
      </c>
    </row>
    <row r="49001" spans="1:2" x14ac:dyDescent="0.2">
      <c r="A49001" t="s">
        <v>179</v>
      </c>
      <c r="B49001" s="2" t="s">
        <v>2188</v>
      </c>
    </row>
    <row r="49002" spans="1:2" x14ac:dyDescent="0.2">
      <c r="A49002" t="s">
        <v>9965</v>
      </c>
      <c r="B49002" s="2" t="s">
        <v>3265</v>
      </c>
    </row>
    <row r="49003" spans="1:2" x14ac:dyDescent="0.2">
      <c r="A49003" t="s">
        <v>2131</v>
      </c>
      <c r="B49003" s="2" t="s">
        <v>3981</v>
      </c>
    </row>
    <row r="49004" spans="1:2" x14ac:dyDescent="0.2">
      <c r="A49004" t="s">
        <v>1095</v>
      </c>
      <c r="B49004" s="2" t="s">
        <v>723</v>
      </c>
    </row>
    <row r="49005" spans="1:2" x14ac:dyDescent="0.2">
      <c r="A49005" t="s">
        <v>296</v>
      </c>
      <c r="B49005" s="2" t="s">
        <v>3233</v>
      </c>
    </row>
    <row r="49006" spans="1:2" x14ac:dyDescent="0.2">
      <c r="A49006" t="s">
        <v>6499</v>
      </c>
      <c r="B49006" s="2" t="s">
        <v>1647</v>
      </c>
    </row>
    <row r="49007" spans="1:2" x14ac:dyDescent="0.2">
      <c r="A49007" t="s">
        <v>8355</v>
      </c>
      <c r="B49007" s="2" t="s">
        <v>1062</v>
      </c>
    </row>
    <row r="49008" spans="1:2" x14ac:dyDescent="0.2">
      <c r="A49008" t="s">
        <v>157</v>
      </c>
      <c r="B49008" s="2" t="s">
        <v>5936</v>
      </c>
    </row>
    <row r="49009" spans="1:2" x14ac:dyDescent="0.2">
      <c r="A49009" t="s">
        <v>3713</v>
      </c>
      <c r="B49009" s="2" t="s">
        <v>3959</v>
      </c>
    </row>
    <row r="49010" spans="1:2" x14ac:dyDescent="0.2">
      <c r="A49010" t="s">
        <v>8274</v>
      </c>
      <c r="B49010" s="2" t="s">
        <v>1143</v>
      </c>
    </row>
    <row r="49011" spans="1:2" x14ac:dyDescent="0.2">
      <c r="A49011" t="s">
        <v>743</v>
      </c>
      <c r="B49011" s="2" t="s">
        <v>2707</v>
      </c>
    </row>
    <row r="49012" spans="1:2" x14ac:dyDescent="0.2">
      <c r="A49012" t="s">
        <v>3889</v>
      </c>
      <c r="B49012" s="2" t="s">
        <v>833</v>
      </c>
    </row>
    <row r="49013" spans="1:2" x14ac:dyDescent="0.2">
      <c r="A49013" t="s">
        <v>4441</v>
      </c>
      <c r="B49013" s="2" t="s">
        <v>6387</v>
      </c>
    </row>
    <row r="49014" spans="1:2" x14ac:dyDescent="0.2">
      <c r="A49014" t="s">
        <v>2462</v>
      </c>
      <c r="B49014" s="2" t="s">
        <v>2501</v>
      </c>
    </row>
    <row r="49015" spans="1:2" x14ac:dyDescent="0.2">
      <c r="A49015" t="s">
        <v>5573</v>
      </c>
      <c r="B49015" s="2" t="s">
        <v>3959</v>
      </c>
    </row>
    <row r="49016" spans="1:2" x14ac:dyDescent="0.2">
      <c r="A49016" t="s">
        <v>3728</v>
      </c>
      <c r="B49016" s="2" t="s">
        <v>3265</v>
      </c>
    </row>
    <row r="49017" spans="1:2" x14ac:dyDescent="0.2">
      <c r="A49017" t="s">
        <v>8009</v>
      </c>
      <c r="B49017" s="2" t="s">
        <v>2712</v>
      </c>
    </row>
    <row r="49018" spans="1:2" x14ac:dyDescent="0.2">
      <c r="A49018" t="s">
        <v>7186</v>
      </c>
      <c r="B49018" s="2" t="s">
        <v>2889</v>
      </c>
    </row>
    <row r="49019" spans="1:2" x14ac:dyDescent="0.2">
      <c r="A49019" t="s">
        <v>4368</v>
      </c>
      <c r="B49019" s="2" t="s">
        <v>4363</v>
      </c>
    </row>
    <row r="49020" spans="1:2" x14ac:dyDescent="0.2">
      <c r="A49020" t="s">
        <v>5554</v>
      </c>
      <c r="B49020" s="2" t="s">
        <v>1371</v>
      </c>
    </row>
    <row r="49021" spans="1:2" x14ac:dyDescent="0.2">
      <c r="A49021" t="s">
        <v>11020</v>
      </c>
      <c r="B49021" s="2" t="s">
        <v>6554</v>
      </c>
    </row>
    <row r="49022" spans="1:2" x14ac:dyDescent="0.2">
      <c r="A49022" t="s">
        <v>8944</v>
      </c>
      <c r="B49022" s="2" t="s">
        <v>6989</v>
      </c>
    </row>
    <row r="49023" spans="1:2" x14ac:dyDescent="0.2">
      <c r="A49023" t="s">
        <v>5182</v>
      </c>
      <c r="B49023" s="2" t="s">
        <v>958</v>
      </c>
    </row>
    <row r="49024" spans="1:2" x14ac:dyDescent="0.2">
      <c r="A49024" t="s">
        <v>698</v>
      </c>
      <c r="B49024" s="2" t="s">
        <v>4937</v>
      </c>
    </row>
    <row r="49025" spans="1:2" x14ac:dyDescent="0.2">
      <c r="A49025" t="s">
        <v>2674</v>
      </c>
      <c r="B49025" s="2" t="s">
        <v>4803</v>
      </c>
    </row>
    <row r="49026" spans="1:2" x14ac:dyDescent="0.2">
      <c r="A49026" t="s">
        <v>10170</v>
      </c>
      <c r="B49026" s="2" t="s">
        <v>7675</v>
      </c>
    </row>
    <row r="49027" spans="1:2" x14ac:dyDescent="0.2">
      <c r="A49027" t="s">
        <v>3693</v>
      </c>
      <c r="B49027" s="2" t="s">
        <v>4891</v>
      </c>
    </row>
    <row r="49028" spans="1:2" x14ac:dyDescent="0.2">
      <c r="A49028" t="s">
        <v>486</v>
      </c>
      <c r="B49028" s="2" t="s">
        <v>587</v>
      </c>
    </row>
    <row r="49029" spans="1:2" x14ac:dyDescent="0.2">
      <c r="A49029" t="s">
        <v>5587</v>
      </c>
      <c r="B49029" s="2" t="s">
        <v>9340</v>
      </c>
    </row>
    <row r="49030" spans="1:2" x14ac:dyDescent="0.2">
      <c r="A49030" t="s">
        <v>6381</v>
      </c>
      <c r="B49030" s="2" t="s">
        <v>5115</v>
      </c>
    </row>
    <row r="49031" spans="1:2" x14ac:dyDescent="0.2">
      <c r="A49031" t="s">
        <v>10369</v>
      </c>
      <c r="B49031" s="2" t="s">
        <v>10337</v>
      </c>
    </row>
    <row r="49032" spans="1:2" x14ac:dyDescent="0.2">
      <c r="A49032" t="s">
        <v>723</v>
      </c>
      <c r="B49032" s="2" t="s">
        <v>3734</v>
      </c>
    </row>
    <row r="49033" spans="1:2" x14ac:dyDescent="0.2">
      <c r="A49033" t="s">
        <v>7696</v>
      </c>
      <c r="B49033" s="2" t="s">
        <v>407</v>
      </c>
    </row>
    <row r="49034" spans="1:2" x14ac:dyDescent="0.2">
      <c r="A49034" t="s">
        <v>3422</v>
      </c>
      <c r="B49034" s="2" t="s">
        <v>3850</v>
      </c>
    </row>
    <row r="49035" spans="1:2" x14ac:dyDescent="0.2">
      <c r="A49035" t="s">
        <v>10426</v>
      </c>
      <c r="B49035" s="2" t="s">
        <v>1315</v>
      </c>
    </row>
    <row r="49036" spans="1:2" x14ac:dyDescent="0.2">
      <c r="A49036" t="s">
        <v>9955</v>
      </c>
      <c r="B49036" s="2" t="s">
        <v>5451</v>
      </c>
    </row>
    <row r="49037" spans="1:2" x14ac:dyDescent="0.2">
      <c r="A49037" t="s">
        <v>973</v>
      </c>
      <c r="B49037" s="2" t="s">
        <v>9340</v>
      </c>
    </row>
    <row r="49038" spans="1:2" x14ac:dyDescent="0.2">
      <c r="A49038" t="s">
        <v>5479</v>
      </c>
      <c r="B49038" s="2" t="s">
        <v>1357</v>
      </c>
    </row>
    <row r="49039" spans="1:2" x14ac:dyDescent="0.2">
      <c r="A49039" t="s">
        <v>9326</v>
      </c>
      <c r="B49039" s="2" t="s">
        <v>3572</v>
      </c>
    </row>
    <row r="49040" spans="1:2" x14ac:dyDescent="0.2">
      <c r="A49040" t="s">
        <v>5317</v>
      </c>
      <c r="B49040" s="2" t="s">
        <v>2784</v>
      </c>
    </row>
    <row r="49041" spans="1:2" x14ac:dyDescent="0.2">
      <c r="A49041" t="s">
        <v>6547</v>
      </c>
      <c r="B49041" s="2" t="s">
        <v>4109</v>
      </c>
    </row>
    <row r="49042" spans="1:2" x14ac:dyDescent="0.2">
      <c r="A49042" t="s">
        <v>9344</v>
      </c>
      <c r="B49042" s="2" t="s">
        <v>936</v>
      </c>
    </row>
    <row r="49043" spans="1:2" x14ac:dyDescent="0.2">
      <c r="A49043" t="s">
        <v>9285</v>
      </c>
      <c r="B49043" s="2" t="s">
        <v>2151</v>
      </c>
    </row>
    <row r="49044" spans="1:2" x14ac:dyDescent="0.2">
      <c r="A49044" t="s">
        <v>538</v>
      </c>
      <c r="B49044" s="2" t="s">
        <v>2499</v>
      </c>
    </row>
    <row r="49045" spans="1:2" x14ac:dyDescent="0.2">
      <c r="A49045" t="s">
        <v>5155</v>
      </c>
      <c r="B49045" s="2" t="s">
        <v>900</v>
      </c>
    </row>
    <row r="49046" spans="1:2" x14ac:dyDescent="0.2">
      <c r="A49046" t="s">
        <v>3417</v>
      </c>
      <c r="B49046" s="2" t="s">
        <v>5228</v>
      </c>
    </row>
    <row r="49047" spans="1:2" x14ac:dyDescent="0.2">
      <c r="A49047" t="s">
        <v>8141</v>
      </c>
      <c r="B49047" s="2" t="s">
        <v>3100</v>
      </c>
    </row>
    <row r="49048" spans="1:2" x14ac:dyDescent="0.2">
      <c r="A49048" t="s">
        <v>8600</v>
      </c>
      <c r="B49048" s="2" t="s">
        <v>6658</v>
      </c>
    </row>
    <row r="49049" spans="1:2" x14ac:dyDescent="0.2">
      <c r="A49049" t="s">
        <v>2306</v>
      </c>
      <c r="B49049" s="2" t="s">
        <v>7245</v>
      </c>
    </row>
    <row r="49050" spans="1:2" x14ac:dyDescent="0.2">
      <c r="A49050" t="s">
        <v>2408</v>
      </c>
      <c r="B49050" s="2" t="s">
        <v>2725</v>
      </c>
    </row>
    <row r="49051" spans="1:2" x14ac:dyDescent="0.2">
      <c r="A49051" t="s">
        <v>2828</v>
      </c>
      <c r="B49051" s="2" t="s">
        <v>362</v>
      </c>
    </row>
    <row r="49052" spans="1:2" x14ac:dyDescent="0.2">
      <c r="A49052" t="s">
        <v>7439</v>
      </c>
      <c r="B49052" s="2" t="s">
        <v>6563</v>
      </c>
    </row>
    <row r="49053" spans="1:2" x14ac:dyDescent="0.2">
      <c r="A49053" t="s">
        <v>957</v>
      </c>
      <c r="B49053" s="2" t="s">
        <v>2725</v>
      </c>
    </row>
    <row r="49054" spans="1:2" x14ac:dyDescent="0.2">
      <c r="A49054" t="s">
        <v>6408</v>
      </c>
      <c r="B49054" s="2" t="s">
        <v>4803</v>
      </c>
    </row>
    <row r="49055" spans="1:2" x14ac:dyDescent="0.2">
      <c r="A49055" t="s">
        <v>8390</v>
      </c>
      <c r="B49055" s="2" t="s">
        <v>1773</v>
      </c>
    </row>
    <row r="49056" spans="1:2" x14ac:dyDescent="0.2">
      <c r="A49056" t="s">
        <v>1883</v>
      </c>
      <c r="B49056" s="2" t="s">
        <v>11927</v>
      </c>
    </row>
    <row r="49057" spans="1:2" x14ac:dyDescent="0.2">
      <c r="A49057" t="s">
        <v>9986</v>
      </c>
      <c r="B49057" s="2" t="s">
        <v>9828</v>
      </c>
    </row>
    <row r="49058" spans="1:2" x14ac:dyDescent="0.2">
      <c r="A49058" t="s">
        <v>5471</v>
      </c>
      <c r="B49058" s="2" t="s">
        <v>11928</v>
      </c>
    </row>
    <row r="49059" spans="1:2" x14ac:dyDescent="0.2">
      <c r="A49059" t="s">
        <v>4693</v>
      </c>
      <c r="B49059" s="2" t="s">
        <v>3232</v>
      </c>
    </row>
    <row r="49060" spans="1:2" x14ac:dyDescent="0.2">
      <c r="A49060" t="s">
        <v>2269</v>
      </c>
      <c r="B49060" s="2" t="s">
        <v>6043</v>
      </c>
    </row>
    <row r="49061" spans="1:2" x14ac:dyDescent="0.2">
      <c r="A49061" t="s">
        <v>2269</v>
      </c>
      <c r="B49061" s="2" t="s">
        <v>7658</v>
      </c>
    </row>
    <row r="49062" spans="1:2" x14ac:dyDescent="0.2">
      <c r="A49062" t="s">
        <v>2269</v>
      </c>
      <c r="B49062" s="2" t="s">
        <v>11929</v>
      </c>
    </row>
    <row r="49063" spans="1:2" x14ac:dyDescent="0.2">
      <c r="A49063" t="s">
        <v>2874</v>
      </c>
      <c r="B49063" s="2" t="s">
        <v>139</v>
      </c>
    </row>
    <row r="49064" spans="1:2" x14ac:dyDescent="0.2">
      <c r="A49064" t="s">
        <v>8491</v>
      </c>
      <c r="B49064" s="2" t="s">
        <v>8482</v>
      </c>
    </row>
    <row r="49065" spans="1:2" x14ac:dyDescent="0.2">
      <c r="A49065" t="s">
        <v>2489</v>
      </c>
      <c r="B49065" s="2" t="s">
        <v>8201</v>
      </c>
    </row>
    <row r="49066" spans="1:2" x14ac:dyDescent="0.2">
      <c r="A49066" t="s">
        <v>7164</v>
      </c>
      <c r="B49066" s="2" t="s">
        <v>11930</v>
      </c>
    </row>
    <row r="49067" spans="1:2" x14ac:dyDescent="0.2">
      <c r="A49067" t="s">
        <v>3405</v>
      </c>
      <c r="B49067" s="2" t="s">
        <v>4447</v>
      </c>
    </row>
    <row r="49068" spans="1:2" x14ac:dyDescent="0.2">
      <c r="A49068" t="s">
        <v>5805</v>
      </c>
      <c r="B49068" s="2" t="s">
        <v>2620</v>
      </c>
    </row>
    <row r="49069" spans="1:2" x14ac:dyDescent="0.2">
      <c r="A49069" t="s">
        <v>6797</v>
      </c>
      <c r="B49069" s="2" t="s">
        <v>11109</v>
      </c>
    </row>
    <row r="49070" spans="1:2" x14ac:dyDescent="0.2">
      <c r="A49070" t="s">
        <v>826</v>
      </c>
      <c r="B49070" s="2" t="s">
        <v>11931</v>
      </c>
    </row>
    <row r="49071" spans="1:2" x14ac:dyDescent="0.2">
      <c r="A49071" t="s">
        <v>826</v>
      </c>
      <c r="B49071" s="2" t="s">
        <v>4198</v>
      </c>
    </row>
    <row r="49072" spans="1:2" x14ac:dyDescent="0.2">
      <c r="A49072" t="s">
        <v>826</v>
      </c>
      <c r="B49072" s="2" t="s">
        <v>4202</v>
      </c>
    </row>
    <row r="49073" spans="1:2" x14ac:dyDescent="0.2">
      <c r="A49073" t="s">
        <v>6643</v>
      </c>
      <c r="B49073" s="2" t="s">
        <v>11932</v>
      </c>
    </row>
    <row r="49074" spans="1:2" x14ac:dyDescent="0.2">
      <c r="A49074" t="s">
        <v>1049</v>
      </c>
      <c r="B49074" s="2" t="s">
        <v>1648</v>
      </c>
    </row>
    <row r="49075" spans="1:2" x14ac:dyDescent="0.2">
      <c r="A49075" t="s">
        <v>647</v>
      </c>
      <c r="B49075" s="2" t="s">
        <v>11933</v>
      </c>
    </row>
    <row r="49076" spans="1:2" x14ac:dyDescent="0.2">
      <c r="A49076" t="s">
        <v>647</v>
      </c>
      <c r="B49076" s="2" t="s">
        <v>11934</v>
      </c>
    </row>
    <row r="49077" spans="1:2" x14ac:dyDescent="0.2">
      <c r="A49077" t="s">
        <v>3718</v>
      </c>
      <c r="B49077" s="2" t="s">
        <v>5153</v>
      </c>
    </row>
    <row r="49078" spans="1:2" x14ac:dyDescent="0.2">
      <c r="A49078" t="s">
        <v>3718</v>
      </c>
      <c r="B49078" s="2" t="s">
        <v>10006</v>
      </c>
    </row>
    <row r="49079" spans="1:2" x14ac:dyDescent="0.2">
      <c r="A49079" t="s">
        <v>8276</v>
      </c>
      <c r="B49079" s="2" t="s">
        <v>11332</v>
      </c>
    </row>
    <row r="49080" spans="1:2" x14ac:dyDescent="0.2">
      <c r="A49080" t="s">
        <v>8276</v>
      </c>
      <c r="B49080" s="2" t="s">
        <v>7619</v>
      </c>
    </row>
    <row r="49081" spans="1:2" x14ac:dyDescent="0.2">
      <c r="A49081" t="s">
        <v>55</v>
      </c>
      <c r="B49081" s="2" t="s">
        <v>11855</v>
      </c>
    </row>
    <row r="49082" spans="1:2" x14ac:dyDescent="0.2">
      <c r="A49082" t="s">
        <v>55</v>
      </c>
      <c r="B49082" s="2" t="s">
        <v>11935</v>
      </c>
    </row>
    <row r="49083" spans="1:2" x14ac:dyDescent="0.2">
      <c r="A49083" t="s">
        <v>122</v>
      </c>
      <c r="B49083" s="2" t="s">
        <v>1243</v>
      </c>
    </row>
    <row r="49084" spans="1:2" x14ac:dyDescent="0.2">
      <c r="A49084" t="s">
        <v>122</v>
      </c>
      <c r="B49084" s="2" t="s">
        <v>810</v>
      </c>
    </row>
    <row r="49085" spans="1:2" x14ac:dyDescent="0.2">
      <c r="A49085" t="s">
        <v>415</v>
      </c>
      <c r="B49085" s="2" t="s">
        <v>11778</v>
      </c>
    </row>
    <row r="49086" spans="1:2" x14ac:dyDescent="0.2">
      <c r="A49086" t="s">
        <v>415</v>
      </c>
      <c r="B49086" s="2" t="s">
        <v>3912</v>
      </c>
    </row>
    <row r="49087" spans="1:2" x14ac:dyDescent="0.2">
      <c r="A49087" t="s">
        <v>415</v>
      </c>
      <c r="B49087" s="2" t="s">
        <v>3913</v>
      </c>
    </row>
    <row r="49088" spans="1:2" x14ac:dyDescent="0.2">
      <c r="A49088" t="s">
        <v>2605</v>
      </c>
      <c r="B49088" s="2" t="s">
        <v>5270</v>
      </c>
    </row>
    <row r="49089" spans="1:2" x14ac:dyDescent="0.2">
      <c r="A49089" t="s">
        <v>10239</v>
      </c>
      <c r="B49089" s="2" t="s">
        <v>4125</v>
      </c>
    </row>
    <row r="49090" spans="1:2" x14ac:dyDescent="0.2">
      <c r="A49090" t="s">
        <v>6563</v>
      </c>
      <c r="B49090" s="2" t="s">
        <v>3490</v>
      </c>
    </row>
    <row r="49091" spans="1:2" x14ac:dyDescent="0.2">
      <c r="A49091" t="s">
        <v>6563</v>
      </c>
      <c r="B49091" s="2" t="s">
        <v>1530</v>
      </c>
    </row>
    <row r="49092" spans="1:2" x14ac:dyDescent="0.2">
      <c r="A49092" t="s">
        <v>6563</v>
      </c>
      <c r="B49092" s="2" t="s">
        <v>3491</v>
      </c>
    </row>
    <row r="49093" spans="1:2" x14ac:dyDescent="0.2">
      <c r="A49093" t="s">
        <v>5799</v>
      </c>
      <c r="B49093" s="2" t="s">
        <v>10</v>
      </c>
    </row>
    <row r="49094" spans="1:2" x14ac:dyDescent="0.2">
      <c r="A49094" t="s">
        <v>4677</v>
      </c>
      <c r="B49094" s="2" t="s">
        <v>6732</v>
      </c>
    </row>
    <row r="49095" spans="1:2" x14ac:dyDescent="0.2">
      <c r="A49095" t="s">
        <v>4465</v>
      </c>
      <c r="B49095" s="2" t="s">
        <v>3808</v>
      </c>
    </row>
    <row r="49096" spans="1:2" x14ac:dyDescent="0.2">
      <c r="A49096" t="s">
        <v>8558</v>
      </c>
      <c r="B49096" s="2" t="s">
        <v>11859</v>
      </c>
    </row>
    <row r="49097" spans="1:2" x14ac:dyDescent="0.2">
      <c r="A49097" t="s">
        <v>2707</v>
      </c>
      <c r="B49097" s="2" t="s">
        <v>1431</v>
      </c>
    </row>
    <row r="49098" spans="1:2" x14ac:dyDescent="0.2">
      <c r="A49098" t="s">
        <v>2707</v>
      </c>
      <c r="B49098" s="2" t="s">
        <v>1324</v>
      </c>
    </row>
    <row r="49099" spans="1:2" x14ac:dyDescent="0.2">
      <c r="A49099" t="s">
        <v>7525</v>
      </c>
      <c r="B49099" s="2" t="s">
        <v>1485</v>
      </c>
    </row>
    <row r="49100" spans="1:2" x14ac:dyDescent="0.2">
      <c r="A49100" t="s">
        <v>7525</v>
      </c>
      <c r="B49100" s="2" t="s">
        <v>4946</v>
      </c>
    </row>
    <row r="49101" spans="1:2" x14ac:dyDescent="0.2">
      <c r="A49101" t="s">
        <v>7525</v>
      </c>
      <c r="B49101" s="2" t="s">
        <v>324</v>
      </c>
    </row>
    <row r="49102" spans="1:2" x14ac:dyDescent="0.2">
      <c r="A49102" t="s">
        <v>7525</v>
      </c>
      <c r="B49102" s="2" t="s">
        <v>325</v>
      </c>
    </row>
    <row r="49103" spans="1:2" x14ac:dyDescent="0.2">
      <c r="A49103" t="s">
        <v>2131</v>
      </c>
      <c r="B49103" s="2" t="s">
        <v>6305</v>
      </c>
    </row>
    <row r="49104" spans="1:2" x14ac:dyDescent="0.2">
      <c r="A49104" t="s">
        <v>2131</v>
      </c>
      <c r="B49104" s="2" t="s">
        <v>3982</v>
      </c>
    </row>
    <row r="49105" spans="1:2" x14ac:dyDescent="0.2">
      <c r="A49105" t="s">
        <v>2131</v>
      </c>
      <c r="B49105" s="2" t="s">
        <v>6306</v>
      </c>
    </row>
    <row r="49106" spans="1:2" x14ac:dyDescent="0.2">
      <c r="A49106" t="s">
        <v>1095</v>
      </c>
      <c r="B49106" s="2" t="s">
        <v>722</v>
      </c>
    </row>
    <row r="49107" spans="1:2" x14ac:dyDescent="0.2">
      <c r="A49107" t="s">
        <v>296</v>
      </c>
      <c r="B49107" s="2" t="s">
        <v>3232</v>
      </c>
    </row>
    <row r="49108" spans="1:2" x14ac:dyDescent="0.2">
      <c r="A49108" t="s">
        <v>8274</v>
      </c>
      <c r="B49108" s="2" t="s">
        <v>9191</v>
      </c>
    </row>
    <row r="49109" spans="1:2" x14ac:dyDescent="0.2">
      <c r="A49109" t="s">
        <v>8009</v>
      </c>
      <c r="B49109" s="2" t="s">
        <v>2711</v>
      </c>
    </row>
    <row r="49110" spans="1:2" x14ac:dyDescent="0.2">
      <c r="A49110" t="s">
        <v>7186</v>
      </c>
      <c r="B49110" s="2" t="s">
        <v>11936</v>
      </c>
    </row>
    <row r="49111" spans="1:2" x14ac:dyDescent="0.2">
      <c r="A49111" t="s">
        <v>4368</v>
      </c>
      <c r="B49111" s="2" t="s">
        <v>11715</v>
      </c>
    </row>
    <row r="49112" spans="1:2" x14ac:dyDescent="0.2">
      <c r="A49112" t="s">
        <v>4368</v>
      </c>
      <c r="B49112" s="2" t="s">
        <v>4365</v>
      </c>
    </row>
    <row r="49113" spans="1:2" x14ac:dyDescent="0.2">
      <c r="A49113" t="s">
        <v>698</v>
      </c>
      <c r="B49113" s="2">
        <v>8</v>
      </c>
    </row>
    <row r="49114" spans="1:2" x14ac:dyDescent="0.2">
      <c r="A49114" t="s">
        <v>2674</v>
      </c>
      <c r="B49114" s="2" t="s">
        <v>11937</v>
      </c>
    </row>
    <row r="49115" spans="1:2" x14ac:dyDescent="0.2">
      <c r="A49115" t="s">
        <v>2674</v>
      </c>
      <c r="B49115" s="2" t="s">
        <v>11938</v>
      </c>
    </row>
    <row r="49116" spans="1:2" x14ac:dyDescent="0.2">
      <c r="A49116" t="s">
        <v>3693</v>
      </c>
      <c r="B49116" s="2" t="s">
        <v>11939</v>
      </c>
    </row>
    <row r="49117" spans="1:2" x14ac:dyDescent="0.2">
      <c r="A49117" t="s">
        <v>3693</v>
      </c>
      <c r="B49117" s="2" t="s">
        <v>4892</v>
      </c>
    </row>
    <row r="49118" spans="1:2" x14ac:dyDescent="0.2">
      <c r="A49118" t="s">
        <v>3693</v>
      </c>
      <c r="B49118" s="2" t="s">
        <v>4894</v>
      </c>
    </row>
    <row r="49119" spans="1:2" x14ac:dyDescent="0.2">
      <c r="A49119" t="s">
        <v>486</v>
      </c>
      <c r="B49119" s="2" t="s">
        <v>11931</v>
      </c>
    </row>
    <row r="49120" spans="1:2" x14ac:dyDescent="0.2">
      <c r="A49120" t="s">
        <v>486</v>
      </c>
      <c r="B49120" s="2" t="s">
        <v>4198</v>
      </c>
    </row>
    <row r="49121" spans="1:2" x14ac:dyDescent="0.2">
      <c r="A49121" t="s">
        <v>9326</v>
      </c>
      <c r="B49121" s="2" t="s">
        <v>3912</v>
      </c>
    </row>
    <row r="49122" spans="1:2" x14ac:dyDescent="0.2">
      <c r="A49122" t="s">
        <v>9344</v>
      </c>
      <c r="B49122" s="2" t="s">
        <v>10479</v>
      </c>
    </row>
    <row r="49123" spans="1:2" x14ac:dyDescent="0.2">
      <c r="A49123" t="s">
        <v>9344</v>
      </c>
      <c r="B49123" s="2" t="s">
        <v>3256</v>
      </c>
    </row>
    <row r="49124" spans="1:2" x14ac:dyDescent="0.2">
      <c r="A49124" t="s">
        <v>9285</v>
      </c>
      <c r="B49124" s="2" t="s">
        <v>7885</v>
      </c>
    </row>
    <row r="49125" spans="1:2" x14ac:dyDescent="0.2">
      <c r="A49125" t="s">
        <v>9285</v>
      </c>
      <c r="B49125" s="2" t="s">
        <v>11940</v>
      </c>
    </row>
    <row r="49126" spans="1:2" x14ac:dyDescent="0.2">
      <c r="A49126" t="s">
        <v>9285</v>
      </c>
      <c r="B49126" s="2" t="s">
        <v>2152</v>
      </c>
    </row>
    <row r="49127" spans="1:2" x14ac:dyDescent="0.2">
      <c r="A49127" t="s">
        <v>9285</v>
      </c>
      <c r="B49127" s="2" t="s">
        <v>2153</v>
      </c>
    </row>
    <row r="49128" spans="1:2" x14ac:dyDescent="0.2">
      <c r="A49128" t="s">
        <v>9285</v>
      </c>
      <c r="B49128" s="2" t="s">
        <v>2154</v>
      </c>
    </row>
    <row r="49129" spans="1:2" x14ac:dyDescent="0.2">
      <c r="A49129" t="s">
        <v>5155</v>
      </c>
      <c r="B49129" s="2" t="s">
        <v>899</v>
      </c>
    </row>
    <row r="49130" spans="1:2" x14ac:dyDescent="0.2">
      <c r="A49130" t="s">
        <v>8141</v>
      </c>
      <c r="B49130" s="2" t="s">
        <v>3101</v>
      </c>
    </row>
    <row r="49131" spans="1:2" x14ac:dyDescent="0.2">
      <c r="A49131" t="s">
        <v>8141</v>
      </c>
      <c r="B49131" s="2" t="s">
        <v>3624</v>
      </c>
    </row>
    <row r="49132" spans="1:2" x14ac:dyDescent="0.2">
      <c r="A49132" t="s">
        <v>2306</v>
      </c>
      <c r="B49132" s="2" t="s">
        <v>9932</v>
      </c>
    </row>
    <row r="49133" spans="1:2" x14ac:dyDescent="0.2">
      <c r="A49133" t="s">
        <v>2828</v>
      </c>
      <c r="B49133" s="2" t="s">
        <v>1431</v>
      </c>
    </row>
    <row r="49134" spans="1:2" x14ac:dyDescent="0.2">
      <c r="A49134" t="s">
        <v>7439</v>
      </c>
      <c r="B49134" s="2" t="s">
        <v>6564</v>
      </c>
    </row>
    <row r="49135" spans="1:2" x14ac:dyDescent="0.2">
      <c r="A49135" t="s">
        <v>6408</v>
      </c>
      <c r="B49135" s="2" t="s">
        <v>11941</v>
      </c>
    </row>
    <row r="49136" spans="1:2" x14ac:dyDescent="0.2">
      <c r="A49136" t="s">
        <v>6209</v>
      </c>
      <c r="B49136" s="2" t="s">
        <v>132</v>
      </c>
    </row>
    <row r="49137" spans="1:2" x14ac:dyDescent="0.2">
      <c r="A49137" t="s">
        <v>15</v>
      </c>
      <c r="B49137" s="2" t="s">
        <v>2551</v>
      </c>
    </row>
    <row r="49138" spans="1:2" x14ac:dyDescent="0.2">
      <c r="A49138" t="s">
        <v>1334</v>
      </c>
      <c r="B49138" s="2" t="s">
        <v>7759</v>
      </c>
    </row>
    <row r="49139" spans="1:2" x14ac:dyDescent="0.2">
      <c r="A49139" t="s">
        <v>5044</v>
      </c>
      <c r="B49139" s="2" t="s">
        <v>7759</v>
      </c>
    </row>
    <row r="49140" spans="1:2" x14ac:dyDescent="0.2">
      <c r="A49140" t="s">
        <v>7197</v>
      </c>
      <c r="B49140" s="2" t="s">
        <v>7378</v>
      </c>
    </row>
    <row r="49141" spans="1:2" x14ac:dyDescent="0.2">
      <c r="A49141" t="s">
        <v>2802</v>
      </c>
      <c r="B49141" s="2" t="s">
        <v>2212</v>
      </c>
    </row>
    <row r="49142" spans="1:2" x14ac:dyDescent="0.2">
      <c r="A49142" t="s">
        <v>1207</v>
      </c>
      <c r="B49142" s="2" t="s">
        <v>898</v>
      </c>
    </row>
    <row r="49143" spans="1:2" x14ac:dyDescent="0.2">
      <c r="A49143" t="s">
        <v>4233</v>
      </c>
      <c r="B49143" s="2" t="s">
        <v>1243</v>
      </c>
    </row>
    <row r="49144" spans="1:2" x14ac:dyDescent="0.2">
      <c r="A49144" t="s">
        <v>2442</v>
      </c>
      <c r="B49144" s="2" t="s">
        <v>9445</v>
      </c>
    </row>
    <row r="49145" spans="1:2" x14ac:dyDescent="0.2">
      <c r="A49145" t="s">
        <v>1279</v>
      </c>
      <c r="B49145" s="2" t="s">
        <v>8030</v>
      </c>
    </row>
    <row r="49146" spans="1:2" x14ac:dyDescent="0.2">
      <c r="A49146" t="s">
        <v>8171</v>
      </c>
      <c r="B49146" s="2" t="s">
        <v>5436</v>
      </c>
    </row>
    <row r="49147" spans="1:2" x14ac:dyDescent="0.2">
      <c r="A49147" t="s">
        <v>3804</v>
      </c>
      <c r="B49147" s="2" t="s">
        <v>8075</v>
      </c>
    </row>
    <row r="49148" spans="1:2" x14ac:dyDescent="0.2">
      <c r="A49148" t="s">
        <v>9060</v>
      </c>
      <c r="B49148" s="2" t="s">
        <v>7001</v>
      </c>
    </row>
    <row r="49149" spans="1:2" x14ac:dyDescent="0.2">
      <c r="A49149" t="s">
        <v>7313</v>
      </c>
      <c r="B49149" s="2" t="s">
        <v>3142</v>
      </c>
    </row>
    <row r="49150" spans="1:2" x14ac:dyDescent="0.2">
      <c r="A49150" t="s">
        <v>7058</v>
      </c>
      <c r="B49150" s="2" t="s">
        <v>3142</v>
      </c>
    </row>
    <row r="49151" spans="1:2" x14ac:dyDescent="0.2">
      <c r="A49151" t="s">
        <v>7382</v>
      </c>
      <c r="B49151" s="2" t="s">
        <v>182</v>
      </c>
    </row>
    <row r="49152" spans="1:2" x14ac:dyDescent="0.2">
      <c r="A49152" t="s">
        <v>8105</v>
      </c>
      <c r="B49152" s="2" t="s">
        <v>8075</v>
      </c>
    </row>
    <row r="49153" spans="1:2" x14ac:dyDescent="0.2">
      <c r="A49153" t="s">
        <v>3474</v>
      </c>
      <c r="B49153" s="2" t="s">
        <v>1162</v>
      </c>
    </row>
    <row r="49154" spans="1:2" x14ac:dyDescent="0.2">
      <c r="A49154" t="s">
        <v>5841</v>
      </c>
      <c r="B49154" s="2" t="s">
        <v>4782</v>
      </c>
    </row>
    <row r="49155" spans="1:2" x14ac:dyDescent="0.2">
      <c r="A49155" t="s">
        <v>2034</v>
      </c>
      <c r="B49155" s="2" t="s">
        <v>2021</v>
      </c>
    </row>
    <row r="49156" spans="1:2" x14ac:dyDescent="0.2">
      <c r="A49156" t="s">
        <v>874</v>
      </c>
      <c r="B49156" s="2" t="s">
        <v>5589</v>
      </c>
    </row>
    <row r="49157" spans="1:2" x14ac:dyDescent="0.2">
      <c r="A49157" t="s">
        <v>6730</v>
      </c>
      <c r="B49157" s="2" t="s">
        <v>5948</v>
      </c>
    </row>
    <row r="49158" spans="1:2" x14ac:dyDescent="0.2">
      <c r="A49158" t="s">
        <v>3469</v>
      </c>
      <c r="B49158" s="2" t="s">
        <v>2003</v>
      </c>
    </row>
    <row r="49159" spans="1:2" x14ac:dyDescent="0.2">
      <c r="A49159" t="s">
        <v>7887</v>
      </c>
      <c r="B49159" s="2" t="s">
        <v>1737</v>
      </c>
    </row>
    <row r="49160" spans="1:2" x14ac:dyDescent="0.2">
      <c r="A49160" t="s">
        <v>500</v>
      </c>
      <c r="B49160" s="2" t="s">
        <v>3288</v>
      </c>
    </row>
    <row r="49161" spans="1:2" x14ac:dyDescent="0.2">
      <c r="A49161" t="s">
        <v>5181</v>
      </c>
      <c r="B49161" s="2" t="s">
        <v>6690</v>
      </c>
    </row>
    <row r="49162" spans="1:2" x14ac:dyDescent="0.2">
      <c r="A49162" t="s">
        <v>2053</v>
      </c>
      <c r="B49162" s="2" t="s">
        <v>1469</v>
      </c>
    </row>
    <row r="49163" spans="1:2" x14ac:dyDescent="0.2">
      <c r="A49163" t="s">
        <v>2264</v>
      </c>
      <c r="B49163" s="2" t="s">
        <v>808</v>
      </c>
    </row>
    <row r="49164" spans="1:2" x14ac:dyDescent="0.2">
      <c r="A49164" t="s">
        <v>9574</v>
      </c>
      <c r="B49164" s="2" t="s">
        <v>9944</v>
      </c>
    </row>
    <row r="49165" spans="1:2" x14ac:dyDescent="0.2">
      <c r="A49165" t="s">
        <v>1918</v>
      </c>
      <c r="B49165" s="2" t="s">
        <v>1372</v>
      </c>
    </row>
    <row r="49166" spans="1:2" x14ac:dyDescent="0.2">
      <c r="A49166" t="s">
        <v>1736</v>
      </c>
      <c r="B49166" s="2" t="s">
        <v>1739</v>
      </c>
    </row>
    <row r="49167" spans="1:2" x14ac:dyDescent="0.2">
      <c r="A49167" t="s">
        <v>101</v>
      </c>
      <c r="B49167" s="2" t="s">
        <v>1748</v>
      </c>
    </row>
    <row r="49168" spans="1:2" x14ac:dyDescent="0.2">
      <c r="A49168" t="s">
        <v>8674</v>
      </c>
      <c r="B49168" s="2" t="s">
        <v>8747</v>
      </c>
    </row>
    <row r="49169" spans="1:2" x14ac:dyDescent="0.2">
      <c r="A49169" t="s">
        <v>3497</v>
      </c>
      <c r="B49169" s="2" t="s">
        <v>2416</v>
      </c>
    </row>
    <row r="49170" spans="1:2" x14ac:dyDescent="0.2">
      <c r="A49170" t="s">
        <v>1605</v>
      </c>
      <c r="B49170" s="2" t="s">
        <v>653</v>
      </c>
    </row>
    <row r="49171" spans="1:2" x14ac:dyDescent="0.2">
      <c r="A49171" t="s">
        <v>7421</v>
      </c>
      <c r="B49171" s="2" t="s">
        <v>1439</v>
      </c>
    </row>
    <row r="49172" spans="1:2" x14ac:dyDescent="0.2">
      <c r="A49172" t="s">
        <v>6795</v>
      </c>
      <c r="B49172" s="2" t="s">
        <v>4594</v>
      </c>
    </row>
    <row r="49173" spans="1:2" x14ac:dyDescent="0.2">
      <c r="A49173" t="s">
        <v>9965</v>
      </c>
      <c r="B49173" s="2" t="s">
        <v>10422</v>
      </c>
    </row>
    <row r="49174" spans="1:2" x14ac:dyDescent="0.2">
      <c r="A49174" t="s">
        <v>10051</v>
      </c>
      <c r="B49174" s="2" t="s">
        <v>5952</v>
      </c>
    </row>
    <row r="49175" spans="1:2" x14ac:dyDescent="0.2">
      <c r="A49175" t="s">
        <v>5981</v>
      </c>
      <c r="B49175" s="2" t="s">
        <v>1303</v>
      </c>
    </row>
    <row r="49176" spans="1:2" x14ac:dyDescent="0.2">
      <c r="A49176" t="s">
        <v>5542</v>
      </c>
      <c r="B49176" s="2" t="s">
        <v>29</v>
      </c>
    </row>
    <row r="49177" spans="1:2" x14ac:dyDescent="0.2">
      <c r="A49177" t="s">
        <v>8412</v>
      </c>
      <c r="B49177" s="2" t="s">
        <v>10521</v>
      </c>
    </row>
    <row r="49178" spans="1:2" x14ac:dyDescent="0.2">
      <c r="A49178" t="s">
        <v>4203</v>
      </c>
      <c r="B49178" s="2" t="s">
        <v>4481</v>
      </c>
    </row>
    <row r="49179" spans="1:2" x14ac:dyDescent="0.2">
      <c r="A49179" t="s">
        <v>2266</v>
      </c>
      <c r="B49179" s="2" t="s">
        <v>1710</v>
      </c>
    </row>
    <row r="49180" spans="1:2" x14ac:dyDescent="0.2">
      <c r="A49180" t="s">
        <v>3881</v>
      </c>
      <c r="B49180" s="2" t="s">
        <v>395</v>
      </c>
    </row>
    <row r="49181" spans="1:2" x14ac:dyDescent="0.2">
      <c r="A49181" t="s">
        <v>4534</v>
      </c>
      <c r="B49181" s="2" t="s">
        <v>5542</v>
      </c>
    </row>
    <row r="49182" spans="1:2" x14ac:dyDescent="0.2">
      <c r="A49182" t="s">
        <v>1761</v>
      </c>
      <c r="B49182" s="2" t="s">
        <v>1052</v>
      </c>
    </row>
    <row r="49183" spans="1:2" x14ac:dyDescent="0.2">
      <c r="A49183" t="s">
        <v>3118</v>
      </c>
      <c r="B49183" s="2" t="s">
        <v>3060</v>
      </c>
    </row>
    <row r="49184" spans="1:2" x14ac:dyDescent="0.2">
      <c r="A49184" t="s">
        <v>2054</v>
      </c>
      <c r="B49184" s="2" t="s">
        <v>1558</v>
      </c>
    </row>
    <row r="49185" spans="1:2" x14ac:dyDescent="0.2">
      <c r="A49185" t="s">
        <v>5102</v>
      </c>
      <c r="B49185" s="2" t="s">
        <v>5199</v>
      </c>
    </row>
    <row r="49186" spans="1:2" x14ac:dyDescent="0.2">
      <c r="A49186" t="s">
        <v>3779</v>
      </c>
      <c r="B49186" s="2" t="s">
        <v>2242</v>
      </c>
    </row>
    <row r="49187" spans="1:2" x14ac:dyDescent="0.2">
      <c r="A49187" t="s">
        <v>6176</v>
      </c>
      <c r="B49187" s="2" t="s">
        <v>596</v>
      </c>
    </row>
    <row r="49188" spans="1:2" x14ac:dyDescent="0.2">
      <c r="A49188" t="s">
        <v>7590</v>
      </c>
      <c r="B49188" s="2" t="s">
        <v>2640</v>
      </c>
    </row>
    <row r="49189" spans="1:2" x14ac:dyDescent="0.2">
      <c r="A49189" t="s">
        <v>5199</v>
      </c>
      <c r="B49189" s="2" t="s">
        <v>5102</v>
      </c>
    </row>
    <row r="49190" spans="1:2" x14ac:dyDescent="0.2">
      <c r="A49190" t="s">
        <v>2289</v>
      </c>
      <c r="B49190" s="2" t="s">
        <v>5345</v>
      </c>
    </row>
    <row r="49191" spans="1:2" x14ac:dyDescent="0.2">
      <c r="A49191" t="s">
        <v>2001</v>
      </c>
      <c r="B49191" s="2" t="s">
        <v>3405</v>
      </c>
    </row>
    <row r="49192" spans="1:2" x14ac:dyDescent="0.2">
      <c r="A49192" t="s">
        <v>3404</v>
      </c>
      <c r="B49192" s="2" t="s">
        <v>3079</v>
      </c>
    </row>
    <row r="49193" spans="1:2" x14ac:dyDescent="0.2">
      <c r="A49193" t="s">
        <v>7759</v>
      </c>
      <c r="B49193" s="2" t="s">
        <v>5044</v>
      </c>
    </row>
    <row r="49194" spans="1:2" x14ac:dyDescent="0.2">
      <c r="A49194" t="s">
        <v>1647</v>
      </c>
      <c r="B49194" s="2" t="s">
        <v>1646</v>
      </c>
    </row>
    <row r="49195" spans="1:2" x14ac:dyDescent="0.2">
      <c r="A49195" t="s">
        <v>2093</v>
      </c>
      <c r="B49195" s="2" t="s">
        <v>2407</v>
      </c>
    </row>
    <row r="49196" spans="1:2" x14ac:dyDescent="0.2">
      <c r="A49196" t="s">
        <v>2268</v>
      </c>
      <c r="B49196" s="2" t="s">
        <v>1650</v>
      </c>
    </row>
    <row r="49197" spans="1:2" x14ac:dyDescent="0.2">
      <c r="A49197" t="s">
        <v>2521</v>
      </c>
      <c r="B49197" s="2" t="s">
        <v>1976</v>
      </c>
    </row>
    <row r="49198" spans="1:2" x14ac:dyDescent="0.2">
      <c r="A49198" t="s">
        <v>5440</v>
      </c>
      <c r="B49198" s="2" t="s">
        <v>5352</v>
      </c>
    </row>
    <row r="49199" spans="1:2" x14ac:dyDescent="0.2">
      <c r="A49199" t="s">
        <v>1395</v>
      </c>
      <c r="B49199" s="2" t="s">
        <v>1727</v>
      </c>
    </row>
    <row r="49200" spans="1:2" x14ac:dyDescent="0.2">
      <c r="A49200" t="s">
        <v>9517</v>
      </c>
      <c r="B49200" s="2" t="s">
        <v>1986</v>
      </c>
    </row>
    <row r="49201" spans="1:2" x14ac:dyDescent="0.2">
      <c r="A49201" t="s">
        <v>4956</v>
      </c>
      <c r="B49201" s="2" t="s">
        <v>5584</v>
      </c>
    </row>
    <row r="49202" spans="1:2" x14ac:dyDescent="0.2">
      <c r="A49202" t="s">
        <v>5935</v>
      </c>
      <c r="B49202" s="2" t="s">
        <v>812</v>
      </c>
    </row>
    <row r="49203" spans="1:2" x14ac:dyDescent="0.2">
      <c r="A49203" t="s">
        <v>1062</v>
      </c>
      <c r="B49203" s="2" t="s">
        <v>3854</v>
      </c>
    </row>
    <row r="49204" spans="1:2" x14ac:dyDescent="0.2">
      <c r="A49204" t="s">
        <v>4363</v>
      </c>
      <c r="B49204" s="2" t="s">
        <v>6251</v>
      </c>
    </row>
    <row r="49205" spans="1:2" x14ac:dyDescent="0.2">
      <c r="A49205" t="s">
        <v>4376</v>
      </c>
      <c r="B49205" s="2" t="s">
        <v>1448</v>
      </c>
    </row>
    <row r="49206" spans="1:2" x14ac:dyDescent="0.2">
      <c r="A49206" t="s">
        <v>2472</v>
      </c>
      <c r="B49206" s="2" t="s">
        <v>3296</v>
      </c>
    </row>
    <row r="49207" spans="1:2" x14ac:dyDescent="0.2">
      <c r="A49207" t="s">
        <v>4617</v>
      </c>
      <c r="B49207" s="2" t="s">
        <v>1629</v>
      </c>
    </row>
    <row r="49208" spans="1:2" x14ac:dyDescent="0.2">
      <c r="A49208" t="s">
        <v>7138</v>
      </c>
      <c r="B49208" s="2" t="s">
        <v>8660</v>
      </c>
    </row>
    <row r="49209" spans="1:2" x14ac:dyDescent="0.2">
      <c r="A49209" t="s">
        <v>2257</v>
      </c>
      <c r="B49209" s="2" t="s">
        <v>5460</v>
      </c>
    </row>
    <row r="49210" spans="1:2" x14ac:dyDescent="0.2">
      <c r="A49210" t="s">
        <v>3177</v>
      </c>
      <c r="B49210" s="2" t="s">
        <v>1136</v>
      </c>
    </row>
    <row r="49211" spans="1:2" x14ac:dyDescent="0.2">
      <c r="A49211" t="s">
        <v>3952</v>
      </c>
      <c r="B49211" s="2" t="s">
        <v>2216</v>
      </c>
    </row>
    <row r="49212" spans="1:2" x14ac:dyDescent="0.2">
      <c r="A49212" t="s">
        <v>1789</v>
      </c>
      <c r="B49212" s="2" t="s">
        <v>311</v>
      </c>
    </row>
    <row r="49213" spans="1:2" x14ac:dyDescent="0.2">
      <c r="A49213" t="s">
        <v>3828</v>
      </c>
      <c r="B49213" s="2" t="s">
        <v>1184</v>
      </c>
    </row>
    <row r="49214" spans="1:2" x14ac:dyDescent="0.2">
      <c r="A49214" t="s">
        <v>800</v>
      </c>
      <c r="B49214" s="2" t="s">
        <v>240</v>
      </c>
    </row>
    <row r="49215" spans="1:2" x14ac:dyDescent="0.2">
      <c r="A49215" t="s">
        <v>2338</v>
      </c>
      <c r="B49215" s="2" t="s">
        <v>2343</v>
      </c>
    </row>
    <row r="49216" spans="1:2" x14ac:dyDescent="0.2">
      <c r="A49216" t="s">
        <v>3075</v>
      </c>
      <c r="B49216" s="2" t="s">
        <v>1305</v>
      </c>
    </row>
    <row r="49217" spans="1:2" x14ac:dyDescent="0.2">
      <c r="A49217" t="s">
        <v>11161</v>
      </c>
      <c r="B49217" s="2" t="s">
        <v>1422</v>
      </c>
    </row>
    <row r="49218" spans="1:2" x14ac:dyDescent="0.2">
      <c r="A49218" t="s">
        <v>2889</v>
      </c>
      <c r="B49218" s="2" t="s">
        <v>3173</v>
      </c>
    </row>
    <row r="49219" spans="1:2" x14ac:dyDescent="0.2">
      <c r="A49219" t="s">
        <v>1946</v>
      </c>
      <c r="B49219" s="2" t="s">
        <v>3196</v>
      </c>
    </row>
    <row r="49220" spans="1:2" x14ac:dyDescent="0.2">
      <c r="A49220" t="s">
        <v>10593</v>
      </c>
      <c r="B49220" s="2" t="s">
        <v>1570</v>
      </c>
    </row>
    <row r="49221" spans="1:2" x14ac:dyDescent="0.2">
      <c r="A49221" t="s">
        <v>471</v>
      </c>
      <c r="B49221" s="2" t="s">
        <v>3889</v>
      </c>
    </row>
    <row r="49222" spans="1:2" x14ac:dyDescent="0.2">
      <c r="A49222" t="s">
        <v>2526</v>
      </c>
      <c r="B49222" s="2" t="s">
        <v>2528</v>
      </c>
    </row>
    <row r="49223" spans="1:2" x14ac:dyDescent="0.2">
      <c r="A49223" t="s">
        <v>2513</v>
      </c>
      <c r="B49223" s="2" t="s">
        <v>653</v>
      </c>
    </row>
    <row r="49224" spans="1:2" x14ac:dyDescent="0.2">
      <c r="A49224" t="s">
        <v>7766</v>
      </c>
      <c r="B49224" s="2" t="s">
        <v>3622</v>
      </c>
    </row>
    <row r="49225" spans="1:2" x14ac:dyDescent="0.2">
      <c r="A49225" t="s">
        <v>8606</v>
      </c>
      <c r="B49225" s="2" t="s">
        <v>1438</v>
      </c>
    </row>
    <row r="49226" spans="1:2" x14ac:dyDescent="0.2">
      <c r="A49226" t="s">
        <v>1217</v>
      </c>
      <c r="B49226" s="2" t="s">
        <v>1273</v>
      </c>
    </row>
    <row r="49227" spans="1:2" x14ac:dyDescent="0.2">
      <c r="A49227" t="s">
        <v>26</v>
      </c>
      <c r="B49227" s="2" t="s">
        <v>11354</v>
      </c>
    </row>
    <row r="49228" spans="1:2" x14ac:dyDescent="0.2">
      <c r="A49228" t="s">
        <v>6445</v>
      </c>
      <c r="B49228" s="2" t="s">
        <v>9890</v>
      </c>
    </row>
    <row r="49229" spans="1:2" x14ac:dyDescent="0.2">
      <c r="A49229" t="s">
        <v>9102</v>
      </c>
      <c r="B49229" s="2" t="s">
        <v>8405</v>
      </c>
    </row>
    <row r="49230" spans="1:2" x14ac:dyDescent="0.2">
      <c r="A49230" t="s">
        <v>5981</v>
      </c>
      <c r="B49230" s="2" t="s">
        <v>2489</v>
      </c>
    </row>
    <row r="49231" spans="1:2" x14ac:dyDescent="0.2">
      <c r="A49231" t="s">
        <v>4066</v>
      </c>
      <c r="B49231" s="2" t="s">
        <v>1955</v>
      </c>
    </row>
    <row r="49232" spans="1:2" x14ac:dyDescent="0.2">
      <c r="A49232" t="s">
        <v>5083</v>
      </c>
      <c r="B49232" s="2" t="s">
        <v>46</v>
      </c>
    </row>
    <row r="49233" spans="1:2" x14ac:dyDescent="0.2">
      <c r="A49233" t="s">
        <v>1065</v>
      </c>
      <c r="B49233" s="2" t="s">
        <v>344</v>
      </c>
    </row>
    <row r="49234" spans="1:2" x14ac:dyDescent="0.2">
      <c r="A49234" t="s">
        <v>1900</v>
      </c>
      <c r="B49234" s="2" t="s">
        <v>1899</v>
      </c>
    </row>
    <row r="49235" spans="1:2" x14ac:dyDescent="0.2">
      <c r="A49235" t="s">
        <v>3950</v>
      </c>
      <c r="B49235" s="2" t="s">
        <v>4018</v>
      </c>
    </row>
    <row r="49236" spans="1:2" x14ac:dyDescent="0.2">
      <c r="A49236" t="s">
        <v>1627</v>
      </c>
      <c r="B49236" s="2" t="s">
        <v>1136</v>
      </c>
    </row>
    <row r="49237" spans="1:2" x14ac:dyDescent="0.2">
      <c r="A49237" t="s">
        <v>10574</v>
      </c>
      <c r="B49237" s="2" t="s">
        <v>3893</v>
      </c>
    </row>
    <row r="49238" spans="1:2" x14ac:dyDescent="0.2">
      <c r="A49238" t="s">
        <v>5472</v>
      </c>
      <c r="B49238" s="2" t="s">
        <v>1551</v>
      </c>
    </row>
    <row r="49239" spans="1:2" x14ac:dyDescent="0.2">
      <c r="A49239" t="s">
        <v>1844</v>
      </c>
      <c r="B49239" s="2" t="s">
        <v>1117</v>
      </c>
    </row>
    <row r="49240" spans="1:2" x14ac:dyDescent="0.2">
      <c r="A49240" t="s">
        <v>10312</v>
      </c>
      <c r="B49240" s="2" t="s">
        <v>6474</v>
      </c>
    </row>
    <row r="49241" spans="1:2" x14ac:dyDescent="0.2">
      <c r="A49241" t="s">
        <v>4452</v>
      </c>
      <c r="B49241" s="2" t="s">
        <v>5920</v>
      </c>
    </row>
    <row r="49242" spans="1:2" x14ac:dyDescent="0.2">
      <c r="A49242" t="s">
        <v>2489</v>
      </c>
      <c r="B49242" s="2" t="s">
        <v>1313</v>
      </c>
    </row>
    <row r="49243" spans="1:2" x14ac:dyDescent="0.2">
      <c r="A49243" t="s">
        <v>2283</v>
      </c>
      <c r="B49243" s="2" t="s">
        <v>149</v>
      </c>
    </row>
    <row r="49244" spans="1:2" x14ac:dyDescent="0.2">
      <c r="A49244" t="s">
        <v>6058</v>
      </c>
      <c r="B49244" s="2" t="s">
        <v>8457</v>
      </c>
    </row>
    <row r="49245" spans="1:2" x14ac:dyDescent="0.2">
      <c r="A49245" t="s">
        <v>1308</v>
      </c>
      <c r="B49245" s="2" t="s">
        <v>1710</v>
      </c>
    </row>
    <row r="49246" spans="1:2" x14ac:dyDescent="0.2">
      <c r="A49246" t="s">
        <v>11112</v>
      </c>
      <c r="B49246" s="2" t="s">
        <v>5140</v>
      </c>
    </row>
    <row r="49247" spans="1:2" x14ac:dyDescent="0.2">
      <c r="A49247" t="s">
        <v>2838</v>
      </c>
      <c r="B49247" s="2" t="s">
        <v>1481</v>
      </c>
    </row>
    <row r="49248" spans="1:2" x14ac:dyDescent="0.2">
      <c r="A49248" t="s">
        <v>3124</v>
      </c>
      <c r="B49248" s="2" t="s">
        <v>3585</v>
      </c>
    </row>
    <row r="49249" spans="1:2" x14ac:dyDescent="0.2">
      <c r="A49249" t="s">
        <v>199</v>
      </c>
      <c r="B49249" s="2" t="s">
        <v>1395</v>
      </c>
    </row>
    <row r="49250" spans="1:2" x14ac:dyDescent="0.2">
      <c r="A49250" t="s">
        <v>5933</v>
      </c>
      <c r="B49250" s="2" t="s">
        <v>2196</v>
      </c>
    </row>
    <row r="49251" spans="1:2" x14ac:dyDescent="0.2">
      <c r="A49251" t="s">
        <v>9317</v>
      </c>
      <c r="B49251" s="2" t="s">
        <v>1049</v>
      </c>
    </row>
    <row r="49252" spans="1:2" x14ac:dyDescent="0.2">
      <c r="A49252" t="s">
        <v>3321</v>
      </c>
      <c r="B49252" s="2" t="s">
        <v>10576</v>
      </c>
    </row>
    <row r="49253" spans="1:2" x14ac:dyDescent="0.2">
      <c r="A49253" t="s">
        <v>5907</v>
      </c>
      <c r="B49253" s="2" t="s">
        <v>2489</v>
      </c>
    </row>
    <row r="49254" spans="1:2" x14ac:dyDescent="0.2">
      <c r="A49254" t="s">
        <v>3651</v>
      </c>
      <c r="B49254" s="2" t="s">
        <v>8433</v>
      </c>
    </row>
    <row r="49255" spans="1:2" x14ac:dyDescent="0.2">
      <c r="A49255" t="s">
        <v>8247</v>
      </c>
      <c r="B49255" s="2" t="s">
        <v>7328</v>
      </c>
    </row>
    <row r="49256" spans="1:2" x14ac:dyDescent="0.2">
      <c r="A49256" t="s">
        <v>1143</v>
      </c>
      <c r="B49256" s="2" t="s">
        <v>1113</v>
      </c>
    </row>
    <row r="49257" spans="1:2" x14ac:dyDescent="0.2">
      <c r="A49257" t="s">
        <v>6492</v>
      </c>
      <c r="B49257" s="2" t="s">
        <v>8643</v>
      </c>
    </row>
    <row r="49258" spans="1:2" x14ac:dyDescent="0.2">
      <c r="A49258" t="s">
        <v>3779</v>
      </c>
      <c r="B49258" s="2" t="s">
        <v>1986</v>
      </c>
    </row>
    <row r="49259" spans="1:2" x14ac:dyDescent="0.2">
      <c r="A49259" t="s">
        <v>5898</v>
      </c>
      <c r="B49259" s="2" t="s">
        <v>4691</v>
      </c>
    </row>
    <row r="49260" spans="1:2" x14ac:dyDescent="0.2">
      <c r="A49260" t="s">
        <v>4525</v>
      </c>
      <c r="B49260" s="2" t="s">
        <v>3295</v>
      </c>
    </row>
    <row r="49261" spans="1:2" x14ac:dyDescent="0.2">
      <c r="A49261" t="s">
        <v>508</v>
      </c>
      <c r="B49261" s="2" t="s">
        <v>653</v>
      </c>
    </row>
    <row r="49262" spans="1:2" x14ac:dyDescent="0.2">
      <c r="A49262" t="s">
        <v>1720</v>
      </c>
      <c r="B49262" s="2" t="s">
        <v>189</v>
      </c>
    </row>
    <row r="49263" spans="1:2" x14ac:dyDescent="0.2">
      <c r="A49263" t="s">
        <v>3154</v>
      </c>
      <c r="B49263" s="2" t="s">
        <v>2503</v>
      </c>
    </row>
    <row r="49264" spans="1:2" x14ac:dyDescent="0.2">
      <c r="A49264" t="s">
        <v>6147</v>
      </c>
      <c r="B49264" s="2" t="s">
        <v>3295</v>
      </c>
    </row>
    <row r="49265" spans="1:2" x14ac:dyDescent="0.2">
      <c r="A49265" t="s">
        <v>8567</v>
      </c>
      <c r="B49265" s="2" t="s">
        <v>3988</v>
      </c>
    </row>
    <row r="49266" spans="1:2" x14ac:dyDescent="0.2">
      <c r="A49266" t="s">
        <v>2200</v>
      </c>
      <c r="B49266" s="2" t="s">
        <v>3410</v>
      </c>
    </row>
    <row r="49267" spans="1:2" x14ac:dyDescent="0.2">
      <c r="A49267" t="s">
        <v>1644</v>
      </c>
      <c r="B49267" s="2" t="s">
        <v>2407</v>
      </c>
    </row>
    <row r="49268" spans="1:2" x14ac:dyDescent="0.2">
      <c r="A49268" t="s">
        <v>9438</v>
      </c>
      <c r="B49268" s="2" t="s">
        <v>2083</v>
      </c>
    </row>
    <row r="49269" spans="1:2" x14ac:dyDescent="0.2">
      <c r="A49269" t="s">
        <v>675</v>
      </c>
      <c r="B49269" s="2" t="s">
        <v>1930</v>
      </c>
    </row>
    <row r="49270" spans="1:2" x14ac:dyDescent="0.2">
      <c r="A49270" t="s">
        <v>2069</v>
      </c>
      <c r="B49270" s="2" t="s">
        <v>2063</v>
      </c>
    </row>
    <row r="49271" spans="1:2" x14ac:dyDescent="0.2">
      <c r="A49271" t="s">
        <v>1236</v>
      </c>
      <c r="B49271" s="2" t="s">
        <v>9481</v>
      </c>
    </row>
    <row r="49272" spans="1:2" x14ac:dyDescent="0.2">
      <c r="A49272" t="s">
        <v>1595</v>
      </c>
      <c r="B49272" s="2" t="s">
        <v>2041</v>
      </c>
    </row>
    <row r="49273" spans="1:2" x14ac:dyDescent="0.2">
      <c r="A49273" t="s">
        <v>8297</v>
      </c>
      <c r="B49273" s="2" t="s">
        <v>2083</v>
      </c>
    </row>
    <row r="49274" spans="1:2" x14ac:dyDescent="0.2">
      <c r="A49274" t="s">
        <v>2159</v>
      </c>
      <c r="B49274" s="2" t="s">
        <v>2736</v>
      </c>
    </row>
    <row r="49275" spans="1:2" x14ac:dyDescent="0.2">
      <c r="A49275" t="s">
        <v>8869</v>
      </c>
      <c r="B49275" s="2" t="s">
        <v>2228</v>
      </c>
    </row>
    <row r="49276" spans="1:2" x14ac:dyDescent="0.2">
      <c r="A49276" t="s">
        <v>1436</v>
      </c>
      <c r="B49276" s="2" t="s">
        <v>1308</v>
      </c>
    </row>
    <row r="49277" spans="1:2" x14ac:dyDescent="0.2">
      <c r="A49277" t="s">
        <v>2727</v>
      </c>
      <c r="B49277" s="2" t="s">
        <v>1113</v>
      </c>
    </row>
    <row r="49278" spans="1:2" x14ac:dyDescent="0.2">
      <c r="A49278" t="s">
        <v>5402</v>
      </c>
      <c r="B49278" s="2" t="s">
        <v>5342</v>
      </c>
    </row>
    <row r="49279" spans="1:2" x14ac:dyDescent="0.2">
      <c r="A49279" t="s">
        <v>3971</v>
      </c>
      <c r="B49279" s="2" t="s">
        <v>1692</v>
      </c>
    </row>
    <row r="49280" spans="1:2" x14ac:dyDescent="0.2">
      <c r="A49280" t="s">
        <v>9547</v>
      </c>
      <c r="B49280" s="2" t="s">
        <v>3718</v>
      </c>
    </row>
    <row r="49281" spans="1:2" x14ac:dyDescent="0.2">
      <c r="A49281" t="s">
        <v>4004</v>
      </c>
      <c r="B49281" s="2" t="s">
        <v>6182</v>
      </c>
    </row>
    <row r="49282" spans="1:2" x14ac:dyDescent="0.2">
      <c r="A49282" t="s">
        <v>6602</v>
      </c>
      <c r="B49282" s="2" t="s">
        <v>10392</v>
      </c>
    </row>
    <row r="49283" spans="1:2" x14ac:dyDescent="0.2">
      <c r="A49283" t="s">
        <v>8097</v>
      </c>
      <c r="B49283" s="2" t="s">
        <v>1806</v>
      </c>
    </row>
    <row r="49284" spans="1:2" x14ac:dyDescent="0.2">
      <c r="A49284" t="s">
        <v>1692</v>
      </c>
      <c r="B49284" s="2" t="s">
        <v>3376</v>
      </c>
    </row>
    <row r="49285" spans="1:2" x14ac:dyDescent="0.2">
      <c r="A49285" t="s">
        <v>727</v>
      </c>
      <c r="B49285" s="2" t="s">
        <v>4285</v>
      </c>
    </row>
    <row r="49286" spans="1:2" x14ac:dyDescent="0.2">
      <c r="A49286" t="s">
        <v>1937</v>
      </c>
      <c r="B49286" s="2" t="s">
        <v>360</v>
      </c>
    </row>
    <row r="49287" spans="1:2" x14ac:dyDescent="0.2">
      <c r="A49287" t="s">
        <v>1657</v>
      </c>
      <c r="B49287" s="2" t="s">
        <v>73</v>
      </c>
    </row>
    <row r="49288" spans="1:2" x14ac:dyDescent="0.2">
      <c r="A49288" t="s">
        <v>7180</v>
      </c>
      <c r="B49288" s="2" t="s">
        <v>1851</v>
      </c>
    </row>
    <row r="49289" spans="1:2" x14ac:dyDescent="0.2">
      <c r="A49289" t="s">
        <v>8492</v>
      </c>
      <c r="B49289" s="2" t="s">
        <v>1409</v>
      </c>
    </row>
    <row r="49290" spans="1:2" x14ac:dyDescent="0.2">
      <c r="A49290" t="s">
        <v>5205</v>
      </c>
      <c r="B49290" s="2" t="s">
        <v>1953</v>
      </c>
    </row>
    <row r="49291" spans="1:2" x14ac:dyDescent="0.2">
      <c r="A49291" t="s">
        <v>8739</v>
      </c>
      <c r="B49291" s="2" t="s">
        <v>2915</v>
      </c>
    </row>
    <row r="49292" spans="1:2" x14ac:dyDescent="0.2">
      <c r="A49292" t="s">
        <v>9549</v>
      </c>
      <c r="B49292" s="2" t="s">
        <v>1643</v>
      </c>
    </row>
    <row r="49293" spans="1:2" x14ac:dyDescent="0.2">
      <c r="A49293" t="s">
        <v>3061</v>
      </c>
      <c r="B49293" s="2" t="s">
        <v>3440</v>
      </c>
    </row>
    <row r="49294" spans="1:2" x14ac:dyDescent="0.2">
      <c r="A49294" t="s">
        <v>1040</v>
      </c>
      <c r="B49294" s="2" t="s">
        <v>821</v>
      </c>
    </row>
    <row r="49295" spans="1:2" x14ac:dyDescent="0.2">
      <c r="A49295" t="s">
        <v>1307</v>
      </c>
      <c r="B49295" s="2" t="s">
        <v>52</v>
      </c>
    </row>
    <row r="49296" spans="1:2" x14ac:dyDescent="0.2">
      <c r="A49296" t="s">
        <v>9787</v>
      </c>
      <c r="B49296" s="2" t="s">
        <v>2228</v>
      </c>
    </row>
    <row r="49297" spans="1:2" x14ac:dyDescent="0.2">
      <c r="A49297" t="s">
        <v>5567</v>
      </c>
      <c r="B49297" s="2" t="s">
        <v>2214</v>
      </c>
    </row>
    <row r="49298" spans="1:2" x14ac:dyDescent="0.2">
      <c r="A49298" t="s">
        <v>1915</v>
      </c>
      <c r="B49298" s="2" t="s">
        <v>1830</v>
      </c>
    </row>
    <row r="49299" spans="1:2" x14ac:dyDescent="0.2">
      <c r="A49299" t="s">
        <v>4767</v>
      </c>
      <c r="B49299" s="2" t="s">
        <v>7518</v>
      </c>
    </row>
    <row r="49300" spans="1:2" x14ac:dyDescent="0.2">
      <c r="A49300" t="s">
        <v>7331</v>
      </c>
      <c r="B49300" s="2" t="s">
        <v>1422</v>
      </c>
    </row>
    <row r="49301" spans="1:2" x14ac:dyDescent="0.2">
      <c r="A49301" t="s">
        <v>8920</v>
      </c>
      <c r="B49301" s="2" t="s">
        <v>2494</v>
      </c>
    </row>
    <row r="49302" spans="1:2" x14ac:dyDescent="0.2">
      <c r="A49302" t="s">
        <v>5496</v>
      </c>
      <c r="B49302" s="2" t="s">
        <v>2971</v>
      </c>
    </row>
    <row r="49303" spans="1:2" x14ac:dyDescent="0.2">
      <c r="A49303" t="s">
        <v>6771</v>
      </c>
      <c r="B49303" s="2" t="s">
        <v>189</v>
      </c>
    </row>
    <row r="49304" spans="1:2" x14ac:dyDescent="0.2">
      <c r="A49304" t="s">
        <v>4133</v>
      </c>
      <c r="B49304" s="2" t="s">
        <v>1117</v>
      </c>
    </row>
    <row r="49305" spans="1:2" x14ac:dyDescent="0.2">
      <c r="A49305" t="s">
        <v>5685</v>
      </c>
      <c r="B49305" s="2" t="s">
        <v>1733</v>
      </c>
    </row>
    <row r="49306" spans="1:2" x14ac:dyDescent="0.2">
      <c r="A49306" t="s">
        <v>6237</v>
      </c>
      <c r="B49306" s="2" t="s">
        <v>4948</v>
      </c>
    </row>
    <row r="49307" spans="1:2" x14ac:dyDescent="0.2">
      <c r="A49307" t="s">
        <v>5990</v>
      </c>
      <c r="B49307" s="2" t="s">
        <v>1839</v>
      </c>
    </row>
    <row r="49308" spans="1:2" x14ac:dyDescent="0.2">
      <c r="A49308" t="s">
        <v>8171</v>
      </c>
      <c r="B49308" s="2" t="s">
        <v>2831</v>
      </c>
    </row>
    <row r="49309" spans="1:2" x14ac:dyDescent="0.2">
      <c r="A49309" t="s">
        <v>5107</v>
      </c>
      <c r="B49309" s="2" t="s">
        <v>8415</v>
      </c>
    </row>
    <row r="49310" spans="1:2" x14ac:dyDescent="0.2">
      <c r="A49310" t="s">
        <v>1389</v>
      </c>
      <c r="B49310" s="2" t="s">
        <v>3295</v>
      </c>
    </row>
    <row r="49311" spans="1:2" x14ac:dyDescent="0.2">
      <c r="A49311" t="s">
        <v>7989</v>
      </c>
      <c r="B49311" s="2" t="s">
        <v>2106</v>
      </c>
    </row>
    <row r="49312" spans="1:2" x14ac:dyDescent="0.2">
      <c r="A49312" t="s">
        <v>292</v>
      </c>
      <c r="B49312" s="2" t="s">
        <v>3998</v>
      </c>
    </row>
    <row r="49313" spans="1:2" x14ac:dyDescent="0.2">
      <c r="A49313" t="s">
        <v>1047</v>
      </c>
      <c r="B49313" s="2" t="s">
        <v>1052</v>
      </c>
    </row>
    <row r="49314" spans="1:2" x14ac:dyDescent="0.2">
      <c r="A49314" t="s">
        <v>1055</v>
      </c>
      <c r="B49314" s="2" t="s">
        <v>1052</v>
      </c>
    </row>
    <row r="49315" spans="1:2" x14ac:dyDescent="0.2">
      <c r="A49315" t="s">
        <v>211</v>
      </c>
      <c r="B49315" s="2" t="s">
        <v>10930</v>
      </c>
    </row>
    <row r="49316" spans="1:2" x14ac:dyDescent="0.2">
      <c r="A49316" t="s">
        <v>9146</v>
      </c>
      <c r="B49316" s="2" t="s">
        <v>1953</v>
      </c>
    </row>
    <row r="49317" spans="1:2" x14ac:dyDescent="0.2">
      <c r="A49317" t="s">
        <v>4809</v>
      </c>
      <c r="B49317" s="2" t="s">
        <v>2361</v>
      </c>
    </row>
    <row r="49318" spans="1:2" x14ac:dyDescent="0.2">
      <c r="A49318" t="s">
        <v>9364</v>
      </c>
      <c r="B49318" s="2" t="s">
        <v>5345</v>
      </c>
    </row>
    <row r="49319" spans="1:2" x14ac:dyDescent="0.2">
      <c r="A49319" t="s">
        <v>7555</v>
      </c>
      <c r="B49319" s="2" t="s">
        <v>6438</v>
      </c>
    </row>
    <row r="49320" spans="1:2" x14ac:dyDescent="0.2">
      <c r="A49320" t="s">
        <v>4470</v>
      </c>
      <c r="B49320" s="2" t="s">
        <v>4075</v>
      </c>
    </row>
    <row r="49321" spans="1:2" x14ac:dyDescent="0.2">
      <c r="A49321" t="s">
        <v>6475</v>
      </c>
      <c r="B49321" s="2" t="s">
        <v>1052</v>
      </c>
    </row>
    <row r="49322" spans="1:2" x14ac:dyDescent="0.2">
      <c r="A49322" t="s">
        <v>10312</v>
      </c>
      <c r="B49322" s="2" t="s">
        <v>1049</v>
      </c>
    </row>
    <row r="49323" spans="1:2" x14ac:dyDescent="0.2">
      <c r="A49323" t="s">
        <v>1142</v>
      </c>
      <c r="B49323" s="2" t="s">
        <v>1032</v>
      </c>
    </row>
    <row r="49324" spans="1:2" x14ac:dyDescent="0.2">
      <c r="A49324" t="s">
        <v>7784</v>
      </c>
      <c r="B49324" s="2" t="s">
        <v>61</v>
      </c>
    </row>
    <row r="49325" spans="1:2" x14ac:dyDescent="0.2">
      <c r="A49325" t="s">
        <v>1036</v>
      </c>
      <c r="B49325" s="2" t="s">
        <v>3988</v>
      </c>
    </row>
    <row r="49326" spans="1:2" x14ac:dyDescent="0.2">
      <c r="A49326" t="s">
        <v>7442</v>
      </c>
      <c r="B49326" s="2" t="s">
        <v>590</v>
      </c>
    </row>
    <row r="49327" spans="1:2" x14ac:dyDescent="0.2">
      <c r="A49327" t="s">
        <v>1932</v>
      </c>
      <c r="B49327" s="2" t="s">
        <v>5367</v>
      </c>
    </row>
    <row r="49328" spans="1:2" x14ac:dyDescent="0.2">
      <c r="A49328" t="s">
        <v>9456</v>
      </c>
      <c r="B49328" s="2" t="s">
        <v>2489</v>
      </c>
    </row>
    <row r="49329" spans="1:2" x14ac:dyDescent="0.2">
      <c r="A49329" t="s">
        <v>2533</v>
      </c>
      <c r="B49329" s="2" t="s">
        <v>6140</v>
      </c>
    </row>
    <row r="49330" spans="1:2" x14ac:dyDescent="0.2">
      <c r="A49330" t="s">
        <v>5437</v>
      </c>
      <c r="B49330" s="2" t="s">
        <v>4626</v>
      </c>
    </row>
    <row r="49331" spans="1:2" x14ac:dyDescent="0.2">
      <c r="A49331" t="s">
        <v>6919</v>
      </c>
      <c r="B49331" s="2" t="s">
        <v>1415</v>
      </c>
    </row>
    <row r="49332" spans="1:2" x14ac:dyDescent="0.2">
      <c r="A49332" t="s">
        <v>4800</v>
      </c>
      <c r="B49332" s="2" t="s">
        <v>1117</v>
      </c>
    </row>
    <row r="49333" spans="1:2" x14ac:dyDescent="0.2">
      <c r="A49333" t="s">
        <v>970</v>
      </c>
      <c r="B49333" s="2" t="s">
        <v>2662</v>
      </c>
    </row>
    <row r="49334" spans="1:2" x14ac:dyDescent="0.2">
      <c r="A49334" t="s">
        <v>481</v>
      </c>
      <c r="B49334" s="2" t="s">
        <v>61</v>
      </c>
    </row>
    <row r="49335" spans="1:2" x14ac:dyDescent="0.2">
      <c r="A49335" t="s">
        <v>4199</v>
      </c>
      <c r="B49335" s="2" t="s">
        <v>4201</v>
      </c>
    </row>
    <row r="49336" spans="1:2" x14ac:dyDescent="0.2">
      <c r="A49336" t="s">
        <v>3334</v>
      </c>
      <c r="B49336" s="2" t="s">
        <v>1640</v>
      </c>
    </row>
    <row r="49337" spans="1:2" x14ac:dyDescent="0.2">
      <c r="A49337" t="s">
        <v>2908</v>
      </c>
      <c r="B49337" s="2" t="s">
        <v>620</v>
      </c>
    </row>
    <row r="49338" spans="1:2" x14ac:dyDescent="0.2">
      <c r="A49338" t="s">
        <v>6028</v>
      </c>
      <c r="B49338" s="2" t="s">
        <v>3392</v>
      </c>
    </row>
    <row r="49339" spans="1:2" x14ac:dyDescent="0.2">
      <c r="A49339" t="s">
        <v>1789</v>
      </c>
      <c r="B49339" s="2" t="s">
        <v>1761</v>
      </c>
    </row>
    <row r="49340" spans="1:2" x14ac:dyDescent="0.2">
      <c r="A49340" t="s">
        <v>1145</v>
      </c>
      <c r="B49340" s="2" t="s">
        <v>1278</v>
      </c>
    </row>
    <row r="49341" spans="1:2" x14ac:dyDescent="0.2">
      <c r="A49341" t="s">
        <v>240</v>
      </c>
      <c r="B49341" s="2" t="s">
        <v>3153</v>
      </c>
    </row>
    <row r="49342" spans="1:2" x14ac:dyDescent="0.2">
      <c r="A49342" t="s">
        <v>9307</v>
      </c>
      <c r="B49342" s="2" t="s">
        <v>6850</v>
      </c>
    </row>
    <row r="49343" spans="1:2" x14ac:dyDescent="0.2">
      <c r="A49343" t="s">
        <v>6732</v>
      </c>
      <c r="B49343" s="2" t="s">
        <v>5242</v>
      </c>
    </row>
    <row r="49344" spans="1:2" x14ac:dyDescent="0.2">
      <c r="A49344" t="s">
        <v>1000</v>
      </c>
      <c r="B49344" s="2" t="s">
        <v>392</v>
      </c>
    </row>
    <row r="49345" spans="1:2" x14ac:dyDescent="0.2">
      <c r="A49345" t="s">
        <v>6212</v>
      </c>
      <c r="B49345" s="2" t="s">
        <v>1305</v>
      </c>
    </row>
    <row r="49346" spans="1:2" x14ac:dyDescent="0.2">
      <c r="A49346" t="s">
        <v>1461</v>
      </c>
      <c r="B49346" s="2" t="s">
        <v>1278</v>
      </c>
    </row>
    <row r="49347" spans="1:2" x14ac:dyDescent="0.2">
      <c r="A49347" t="s">
        <v>10063</v>
      </c>
      <c r="B49347" s="2" t="s">
        <v>6186</v>
      </c>
    </row>
    <row r="49348" spans="1:2" x14ac:dyDescent="0.2">
      <c r="A49348" t="s">
        <v>2137</v>
      </c>
      <c r="B49348" s="2" t="s">
        <v>1052</v>
      </c>
    </row>
    <row r="49349" spans="1:2" x14ac:dyDescent="0.2">
      <c r="A49349" t="s">
        <v>1256</v>
      </c>
      <c r="B49349" s="2" t="s">
        <v>4435</v>
      </c>
    </row>
    <row r="49350" spans="1:2" x14ac:dyDescent="0.2">
      <c r="A49350" t="s">
        <v>8597</v>
      </c>
      <c r="B49350" s="2" t="s">
        <v>7724</v>
      </c>
    </row>
    <row r="49351" spans="1:2" x14ac:dyDescent="0.2">
      <c r="A49351" t="s">
        <v>8558</v>
      </c>
      <c r="B49351" s="2" t="s">
        <v>1470</v>
      </c>
    </row>
    <row r="49352" spans="1:2" x14ac:dyDescent="0.2">
      <c r="A49352" t="s">
        <v>8571</v>
      </c>
      <c r="B49352" s="2" t="s">
        <v>2026</v>
      </c>
    </row>
    <row r="49353" spans="1:2" x14ac:dyDescent="0.2">
      <c r="A49353" t="s">
        <v>6208</v>
      </c>
      <c r="B49353" s="2" t="s">
        <v>583</v>
      </c>
    </row>
    <row r="49354" spans="1:2" x14ac:dyDescent="0.2">
      <c r="A49354" t="s">
        <v>1057</v>
      </c>
      <c r="B49354" s="2" t="s">
        <v>1322</v>
      </c>
    </row>
    <row r="49355" spans="1:2" x14ac:dyDescent="0.2">
      <c r="A49355" t="s">
        <v>9631</v>
      </c>
      <c r="B49355" s="2" t="s">
        <v>4809</v>
      </c>
    </row>
    <row r="49356" spans="1:2" x14ac:dyDescent="0.2">
      <c r="A49356" t="s">
        <v>10101</v>
      </c>
      <c r="B49356" s="2" t="s">
        <v>1439</v>
      </c>
    </row>
    <row r="49357" spans="1:2" x14ac:dyDescent="0.2">
      <c r="A49357" t="s">
        <v>1918</v>
      </c>
      <c r="B49357" s="2" t="s">
        <v>11154</v>
      </c>
    </row>
    <row r="49358" spans="1:2" x14ac:dyDescent="0.2">
      <c r="A49358" t="s">
        <v>1918</v>
      </c>
      <c r="B49358" s="2" t="s">
        <v>637</v>
      </c>
    </row>
    <row r="49359" spans="1:2" x14ac:dyDescent="0.2">
      <c r="A49359" t="s">
        <v>1736</v>
      </c>
      <c r="B49359" s="2" t="s">
        <v>7018</v>
      </c>
    </row>
    <row r="49360" spans="1:2" x14ac:dyDescent="0.2">
      <c r="A49360" t="s">
        <v>8674</v>
      </c>
      <c r="B49360" s="2" t="s">
        <v>11942</v>
      </c>
    </row>
    <row r="49361" spans="1:2" x14ac:dyDescent="0.2">
      <c r="A49361" t="s">
        <v>8674</v>
      </c>
      <c r="B49361" s="2" t="s">
        <v>11528</v>
      </c>
    </row>
    <row r="49362" spans="1:2" x14ac:dyDescent="0.2">
      <c r="A49362" t="s">
        <v>1605</v>
      </c>
      <c r="B49362" s="2" t="s">
        <v>1058</v>
      </c>
    </row>
    <row r="49363" spans="1:2" x14ac:dyDescent="0.2">
      <c r="A49363" t="s">
        <v>1605</v>
      </c>
      <c r="B49363" s="2" t="s">
        <v>1059</v>
      </c>
    </row>
    <row r="49364" spans="1:2" x14ac:dyDescent="0.2">
      <c r="A49364" t="s">
        <v>7421</v>
      </c>
      <c r="B49364" s="2" t="s">
        <v>3872</v>
      </c>
    </row>
    <row r="49365" spans="1:2" x14ac:dyDescent="0.2">
      <c r="A49365" t="s">
        <v>7421</v>
      </c>
      <c r="B49365" s="2" t="s">
        <v>6786</v>
      </c>
    </row>
    <row r="49366" spans="1:2" x14ac:dyDescent="0.2">
      <c r="A49366" t="s">
        <v>6795</v>
      </c>
      <c r="B49366" s="2" t="s">
        <v>4595</v>
      </c>
    </row>
    <row r="49367" spans="1:2" x14ac:dyDescent="0.2">
      <c r="A49367" t="s">
        <v>3881</v>
      </c>
      <c r="B49367" s="2" t="s">
        <v>2123</v>
      </c>
    </row>
    <row r="49368" spans="1:2" x14ac:dyDescent="0.2">
      <c r="A49368" t="s">
        <v>4534</v>
      </c>
      <c r="B49368" s="2" t="s">
        <v>7225</v>
      </c>
    </row>
    <row r="49369" spans="1:2" x14ac:dyDescent="0.2">
      <c r="A49369" t="s">
        <v>1761</v>
      </c>
      <c r="B49369" s="2" t="s">
        <v>1054</v>
      </c>
    </row>
    <row r="49370" spans="1:2" x14ac:dyDescent="0.2">
      <c r="A49370" t="s">
        <v>3118</v>
      </c>
      <c r="B49370" s="2" t="s">
        <v>11943</v>
      </c>
    </row>
    <row r="49371" spans="1:2" x14ac:dyDescent="0.2">
      <c r="A49371" t="s">
        <v>2054</v>
      </c>
      <c r="B49371" s="2" t="s">
        <v>1559</v>
      </c>
    </row>
    <row r="49372" spans="1:2" x14ac:dyDescent="0.2">
      <c r="A49372" t="s">
        <v>5102</v>
      </c>
      <c r="B49372" s="2" t="s">
        <v>11944</v>
      </c>
    </row>
    <row r="49373" spans="1:2" x14ac:dyDescent="0.2">
      <c r="A49373" t="s">
        <v>5102</v>
      </c>
      <c r="B49373" s="2" t="s">
        <v>5200</v>
      </c>
    </row>
    <row r="49374" spans="1:2" x14ac:dyDescent="0.2">
      <c r="A49374" t="s">
        <v>5102</v>
      </c>
      <c r="B49374" s="2" t="s">
        <v>6267</v>
      </c>
    </row>
    <row r="49375" spans="1:2" x14ac:dyDescent="0.2">
      <c r="A49375" t="s">
        <v>5102</v>
      </c>
      <c r="B49375" s="2" t="s">
        <v>6268</v>
      </c>
    </row>
    <row r="49376" spans="1:2" x14ac:dyDescent="0.2">
      <c r="A49376" t="s">
        <v>6176</v>
      </c>
      <c r="B49376" s="2" t="s">
        <v>2743</v>
      </c>
    </row>
    <row r="49377" spans="1:2" x14ac:dyDescent="0.2">
      <c r="A49377" t="s">
        <v>6176</v>
      </c>
      <c r="B49377" s="2" t="s">
        <v>1611</v>
      </c>
    </row>
    <row r="49378" spans="1:2" x14ac:dyDescent="0.2">
      <c r="A49378" t="s">
        <v>2001</v>
      </c>
      <c r="B49378" s="2" t="s">
        <v>3406</v>
      </c>
    </row>
    <row r="49379" spans="1:2" x14ac:dyDescent="0.2">
      <c r="A49379" t="s">
        <v>7759</v>
      </c>
      <c r="B49379" s="2" t="s">
        <v>11444</v>
      </c>
    </row>
    <row r="49380" spans="1:2" x14ac:dyDescent="0.2">
      <c r="A49380" t="s">
        <v>1647</v>
      </c>
      <c r="B49380" s="2" t="s">
        <v>11871</v>
      </c>
    </row>
    <row r="49381" spans="1:2" x14ac:dyDescent="0.2">
      <c r="A49381" t="s">
        <v>2268</v>
      </c>
      <c r="B49381" s="2" t="s">
        <v>9368</v>
      </c>
    </row>
    <row r="49382" spans="1:2" x14ac:dyDescent="0.2">
      <c r="A49382" t="s">
        <v>2268</v>
      </c>
      <c r="B49382" s="2" t="s">
        <v>7659</v>
      </c>
    </row>
    <row r="49383" spans="1:2" x14ac:dyDescent="0.2">
      <c r="A49383" t="s">
        <v>2268</v>
      </c>
      <c r="B49383" s="2" t="s">
        <v>1649</v>
      </c>
    </row>
    <row r="49384" spans="1:2" x14ac:dyDescent="0.2">
      <c r="A49384" t="s">
        <v>2521</v>
      </c>
      <c r="B49384" s="2" t="s">
        <v>5812</v>
      </c>
    </row>
    <row r="49385" spans="1:2" x14ac:dyDescent="0.2">
      <c r="A49385" t="s">
        <v>2521</v>
      </c>
      <c r="B49385" s="2" t="s">
        <v>1975</v>
      </c>
    </row>
    <row r="49386" spans="1:2" x14ac:dyDescent="0.2">
      <c r="A49386" t="s">
        <v>2521</v>
      </c>
      <c r="B49386" s="2" t="s">
        <v>11945</v>
      </c>
    </row>
    <row r="49387" spans="1:2" x14ac:dyDescent="0.2">
      <c r="A49387" t="s">
        <v>9884</v>
      </c>
      <c r="B49387" s="2" t="s">
        <v>3271</v>
      </c>
    </row>
    <row r="49388" spans="1:2" x14ac:dyDescent="0.2">
      <c r="A49388" t="s">
        <v>5440</v>
      </c>
      <c r="B49388" s="2" t="s">
        <v>8839</v>
      </c>
    </row>
    <row r="49389" spans="1:2" x14ac:dyDescent="0.2">
      <c r="A49389" t="s">
        <v>4956</v>
      </c>
      <c r="B49389" s="2" t="s">
        <v>11946</v>
      </c>
    </row>
    <row r="49390" spans="1:2" x14ac:dyDescent="0.2">
      <c r="A49390" t="s">
        <v>5935</v>
      </c>
      <c r="B49390" s="2" t="s">
        <v>11947</v>
      </c>
    </row>
    <row r="49391" spans="1:2" x14ac:dyDescent="0.2">
      <c r="A49391" t="s">
        <v>5935</v>
      </c>
      <c r="B49391" s="2" t="s">
        <v>811</v>
      </c>
    </row>
    <row r="49392" spans="1:2" x14ac:dyDescent="0.2">
      <c r="A49392" t="s">
        <v>4363</v>
      </c>
      <c r="B49392" s="2" t="s">
        <v>11075</v>
      </c>
    </row>
    <row r="49393" spans="1:2" x14ac:dyDescent="0.2">
      <c r="A49393" t="s">
        <v>4617</v>
      </c>
      <c r="B49393" s="2" t="s">
        <v>1632</v>
      </c>
    </row>
    <row r="49394" spans="1:2" x14ac:dyDescent="0.2">
      <c r="A49394" t="s">
        <v>949</v>
      </c>
      <c r="B49394" s="2" t="s">
        <v>11948</v>
      </c>
    </row>
    <row r="49395" spans="1:2" x14ac:dyDescent="0.2">
      <c r="A49395" t="s">
        <v>3177</v>
      </c>
      <c r="B49395" s="2" t="s">
        <v>1137</v>
      </c>
    </row>
    <row r="49396" spans="1:2" x14ac:dyDescent="0.2">
      <c r="A49396" t="s">
        <v>3177</v>
      </c>
      <c r="B49396" s="2" t="s">
        <v>11949</v>
      </c>
    </row>
    <row r="49397" spans="1:2" x14ac:dyDescent="0.2">
      <c r="A49397" t="s">
        <v>3177</v>
      </c>
      <c r="B49397" s="2" t="s">
        <v>1138</v>
      </c>
    </row>
    <row r="49398" spans="1:2" x14ac:dyDescent="0.2">
      <c r="A49398" t="s">
        <v>3177</v>
      </c>
      <c r="B49398" s="2" t="s">
        <v>1139</v>
      </c>
    </row>
    <row r="49399" spans="1:2" x14ac:dyDescent="0.2">
      <c r="A49399" t="s">
        <v>3177</v>
      </c>
      <c r="B49399" s="2" t="s">
        <v>1860</v>
      </c>
    </row>
    <row r="49400" spans="1:2" x14ac:dyDescent="0.2">
      <c r="A49400" t="s">
        <v>3075</v>
      </c>
      <c r="B49400" s="2" t="s">
        <v>1749</v>
      </c>
    </row>
    <row r="49401" spans="1:2" x14ac:dyDescent="0.2">
      <c r="A49401" t="s">
        <v>1946</v>
      </c>
      <c r="B49401" s="2" t="s">
        <v>5628</v>
      </c>
    </row>
    <row r="49402" spans="1:2" x14ac:dyDescent="0.2">
      <c r="A49402" t="s">
        <v>2546</v>
      </c>
      <c r="B49402" s="2" t="s">
        <v>9529</v>
      </c>
    </row>
    <row r="49403" spans="1:2" x14ac:dyDescent="0.2">
      <c r="A49403" t="s">
        <v>2513</v>
      </c>
      <c r="B49403" s="2" t="s">
        <v>1059</v>
      </c>
    </row>
    <row r="49404" spans="1:2" x14ac:dyDescent="0.2">
      <c r="A49404" t="s">
        <v>2513</v>
      </c>
      <c r="B49404" s="2" t="s">
        <v>1061</v>
      </c>
    </row>
    <row r="49405" spans="1:2" x14ac:dyDescent="0.2">
      <c r="A49405" t="s">
        <v>7766</v>
      </c>
      <c r="B49405" s="2" t="s">
        <v>3623</v>
      </c>
    </row>
    <row r="49406" spans="1:2" x14ac:dyDescent="0.2">
      <c r="A49406" t="s">
        <v>6445</v>
      </c>
      <c r="B49406" s="2" t="s">
        <v>9889</v>
      </c>
    </row>
    <row r="49407" spans="1:2" x14ac:dyDescent="0.2">
      <c r="A49407" t="s">
        <v>9102</v>
      </c>
      <c r="B49407" s="2" t="s">
        <v>11950</v>
      </c>
    </row>
    <row r="49408" spans="1:2" x14ac:dyDescent="0.2">
      <c r="A49408" t="s">
        <v>9508</v>
      </c>
      <c r="B49408" s="2" t="s">
        <v>5982</v>
      </c>
    </row>
    <row r="49409" spans="1:2" x14ac:dyDescent="0.2">
      <c r="A49409" t="s">
        <v>5472</v>
      </c>
      <c r="B49409" s="2" t="s">
        <v>1552</v>
      </c>
    </row>
    <row r="49410" spans="1:2" x14ac:dyDescent="0.2">
      <c r="A49410" t="s">
        <v>2489</v>
      </c>
      <c r="B49410" s="2" t="s">
        <v>893</v>
      </c>
    </row>
    <row r="49411" spans="1:2" x14ac:dyDescent="0.2">
      <c r="A49411" t="s">
        <v>2283</v>
      </c>
      <c r="B49411" s="2" t="s">
        <v>4657</v>
      </c>
    </row>
    <row r="49412" spans="1:2" x14ac:dyDescent="0.2">
      <c r="A49412" t="s">
        <v>6058</v>
      </c>
      <c r="B49412" s="2" t="s">
        <v>10890</v>
      </c>
    </row>
    <row r="49413" spans="1:2" x14ac:dyDescent="0.2">
      <c r="A49413" t="s">
        <v>6058</v>
      </c>
      <c r="B49413" s="2" t="s">
        <v>10891</v>
      </c>
    </row>
    <row r="49414" spans="1:2" x14ac:dyDescent="0.2">
      <c r="A49414" t="s">
        <v>1308</v>
      </c>
      <c r="B49414" s="2" t="s">
        <v>11951</v>
      </c>
    </row>
    <row r="49415" spans="1:2" x14ac:dyDescent="0.2">
      <c r="A49415" t="s">
        <v>11112</v>
      </c>
      <c r="B49415" s="2" t="s">
        <v>5141</v>
      </c>
    </row>
    <row r="49416" spans="1:2" x14ac:dyDescent="0.2">
      <c r="A49416" t="s">
        <v>11112</v>
      </c>
      <c r="B49416" s="2" t="s">
        <v>5159</v>
      </c>
    </row>
    <row r="49417" spans="1:2" x14ac:dyDescent="0.2">
      <c r="A49417" t="s">
        <v>11112</v>
      </c>
      <c r="B49417" s="2" t="s">
        <v>5160</v>
      </c>
    </row>
    <row r="49418" spans="1:2" x14ac:dyDescent="0.2">
      <c r="A49418" t="s">
        <v>2838</v>
      </c>
      <c r="B49418" s="2" t="s">
        <v>1480</v>
      </c>
    </row>
    <row r="49419" spans="1:2" x14ac:dyDescent="0.2">
      <c r="A49419" t="s">
        <v>3124</v>
      </c>
      <c r="B49419" s="2" t="s">
        <v>3589</v>
      </c>
    </row>
    <row r="49420" spans="1:2" x14ac:dyDescent="0.2">
      <c r="A49420" t="s">
        <v>199</v>
      </c>
      <c r="B49420" s="2" t="s">
        <v>2480</v>
      </c>
    </row>
    <row r="49421" spans="1:2" x14ac:dyDescent="0.2">
      <c r="A49421" t="s">
        <v>1143</v>
      </c>
      <c r="B49421" s="2" t="s">
        <v>539</v>
      </c>
    </row>
    <row r="49422" spans="1:2" x14ac:dyDescent="0.2">
      <c r="A49422" t="s">
        <v>3779</v>
      </c>
      <c r="B49422" s="2" t="s">
        <v>8537</v>
      </c>
    </row>
    <row r="49423" spans="1:2" x14ac:dyDescent="0.2">
      <c r="A49423" t="s">
        <v>508</v>
      </c>
      <c r="B49423" s="2" t="s">
        <v>1058</v>
      </c>
    </row>
    <row r="49424" spans="1:2" x14ac:dyDescent="0.2">
      <c r="A49424" t="s">
        <v>508</v>
      </c>
      <c r="B49424" s="2" t="s">
        <v>1059</v>
      </c>
    </row>
    <row r="49425" spans="1:2" x14ac:dyDescent="0.2">
      <c r="A49425" t="s">
        <v>508</v>
      </c>
      <c r="B49425" s="2" t="s">
        <v>652</v>
      </c>
    </row>
    <row r="49426" spans="1:2" x14ac:dyDescent="0.2">
      <c r="A49426" t="s">
        <v>1720</v>
      </c>
      <c r="B49426" s="2" t="s">
        <v>5365</v>
      </c>
    </row>
    <row r="49427" spans="1:2" x14ac:dyDescent="0.2">
      <c r="A49427" t="s">
        <v>1720</v>
      </c>
      <c r="B49427" s="2" t="s">
        <v>4044</v>
      </c>
    </row>
    <row r="49428" spans="1:2" x14ac:dyDescent="0.2">
      <c r="A49428" t="s">
        <v>1720</v>
      </c>
      <c r="B49428" s="2" t="s">
        <v>188</v>
      </c>
    </row>
    <row r="49429" spans="1:2" x14ac:dyDescent="0.2">
      <c r="A49429" t="s">
        <v>3154</v>
      </c>
      <c r="B49429" s="2" t="s">
        <v>11952</v>
      </c>
    </row>
    <row r="49430" spans="1:2" x14ac:dyDescent="0.2">
      <c r="A49430" t="s">
        <v>6147</v>
      </c>
      <c r="B49430" s="2" t="s">
        <v>11953</v>
      </c>
    </row>
    <row r="49431" spans="1:2" x14ac:dyDescent="0.2">
      <c r="A49431" t="s">
        <v>6147</v>
      </c>
      <c r="B49431" s="2" t="s">
        <v>11954</v>
      </c>
    </row>
    <row r="49432" spans="1:2" x14ac:dyDescent="0.2">
      <c r="A49432" t="s">
        <v>6147</v>
      </c>
      <c r="B49432" s="2" t="s">
        <v>4632</v>
      </c>
    </row>
    <row r="49433" spans="1:2" x14ac:dyDescent="0.2">
      <c r="A49433" t="s">
        <v>7206</v>
      </c>
      <c r="B49433" s="2" t="s">
        <v>671</v>
      </c>
    </row>
    <row r="49434" spans="1:2" x14ac:dyDescent="0.2">
      <c r="A49434" t="s">
        <v>7206</v>
      </c>
      <c r="B49434" s="2" t="s">
        <v>3393</v>
      </c>
    </row>
    <row r="49435" spans="1:2" x14ac:dyDescent="0.2">
      <c r="A49435" t="s">
        <v>7206</v>
      </c>
      <c r="B49435" s="2" t="s">
        <v>3553</v>
      </c>
    </row>
    <row r="49436" spans="1:2" x14ac:dyDescent="0.2">
      <c r="A49436" t="s">
        <v>2200</v>
      </c>
      <c r="B49436" s="2" t="s">
        <v>3574</v>
      </c>
    </row>
    <row r="49437" spans="1:2" x14ac:dyDescent="0.2">
      <c r="A49437" t="s">
        <v>2200</v>
      </c>
      <c r="B49437" s="2" t="s">
        <v>11955</v>
      </c>
    </row>
    <row r="49438" spans="1:2" x14ac:dyDescent="0.2">
      <c r="A49438" t="s">
        <v>1644</v>
      </c>
      <c r="B49438" s="2" t="s">
        <v>3259</v>
      </c>
    </row>
    <row r="49439" spans="1:2" x14ac:dyDescent="0.2">
      <c r="A49439" t="s">
        <v>2069</v>
      </c>
      <c r="B49439" s="2" t="s">
        <v>11956</v>
      </c>
    </row>
    <row r="49440" spans="1:2" x14ac:dyDescent="0.2">
      <c r="A49440" t="s">
        <v>2159</v>
      </c>
      <c r="B49440" s="2" t="s">
        <v>2737</v>
      </c>
    </row>
    <row r="49441" spans="1:2" x14ac:dyDescent="0.2">
      <c r="A49441" t="s">
        <v>1436</v>
      </c>
      <c r="B49441" s="2" t="s">
        <v>1373</v>
      </c>
    </row>
    <row r="49442" spans="1:2" x14ac:dyDescent="0.2">
      <c r="A49442" t="s">
        <v>2727</v>
      </c>
      <c r="B49442" s="2" t="s">
        <v>539</v>
      </c>
    </row>
    <row r="49443" spans="1:2" x14ac:dyDescent="0.2">
      <c r="A49443" t="s">
        <v>2727</v>
      </c>
      <c r="B49443" s="2" t="s">
        <v>5349</v>
      </c>
    </row>
    <row r="49444" spans="1:2" x14ac:dyDescent="0.2">
      <c r="A49444" t="s">
        <v>2727</v>
      </c>
      <c r="B49444" s="2" t="s">
        <v>2018</v>
      </c>
    </row>
    <row r="49445" spans="1:2" x14ac:dyDescent="0.2">
      <c r="A49445" t="s">
        <v>5402</v>
      </c>
      <c r="B49445" s="2" t="s">
        <v>5343</v>
      </c>
    </row>
    <row r="49446" spans="1:2" x14ac:dyDescent="0.2">
      <c r="A49446" t="s">
        <v>5402</v>
      </c>
      <c r="B49446" s="2" t="s">
        <v>5344</v>
      </c>
    </row>
    <row r="49447" spans="1:2" x14ac:dyDescent="0.2">
      <c r="A49447" t="s">
        <v>3971</v>
      </c>
      <c r="B49447" s="2" t="s">
        <v>5526</v>
      </c>
    </row>
    <row r="49448" spans="1:2" x14ac:dyDescent="0.2">
      <c r="A49448" t="s">
        <v>9547</v>
      </c>
      <c r="B49448" s="2" t="s">
        <v>7772</v>
      </c>
    </row>
    <row r="49449" spans="1:2" x14ac:dyDescent="0.2">
      <c r="A49449" t="s">
        <v>9547</v>
      </c>
      <c r="B49449" s="2" t="s">
        <v>7773</v>
      </c>
    </row>
    <row r="49450" spans="1:2" x14ac:dyDescent="0.2">
      <c r="A49450" t="s">
        <v>9547</v>
      </c>
      <c r="B49450" s="2" t="s">
        <v>7774</v>
      </c>
    </row>
    <row r="49451" spans="1:2" x14ac:dyDescent="0.2">
      <c r="A49451" t="s">
        <v>6602</v>
      </c>
      <c r="B49451" s="2" t="s">
        <v>11957</v>
      </c>
    </row>
    <row r="49452" spans="1:2" x14ac:dyDescent="0.2">
      <c r="A49452" t="s">
        <v>8097</v>
      </c>
      <c r="B49452" s="2" t="s">
        <v>1805</v>
      </c>
    </row>
    <row r="49453" spans="1:2" x14ac:dyDescent="0.2">
      <c r="A49453" t="s">
        <v>8097</v>
      </c>
      <c r="B49453" s="2" t="s">
        <v>11638</v>
      </c>
    </row>
    <row r="49454" spans="1:2" x14ac:dyDescent="0.2">
      <c r="A49454" t="s">
        <v>1692</v>
      </c>
      <c r="B49454" s="2" t="s">
        <v>11958</v>
      </c>
    </row>
    <row r="49455" spans="1:2" x14ac:dyDescent="0.2">
      <c r="A49455" t="s">
        <v>1937</v>
      </c>
      <c r="B49455" s="2" t="s">
        <v>4524</v>
      </c>
    </row>
    <row r="49456" spans="1:2" x14ac:dyDescent="0.2">
      <c r="A49456" t="s">
        <v>1657</v>
      </c>
      <c r="B49456" s="2" t="s">
        <v>11439</v>
      </c>
    </row>
    <row r="49457" spans="1:2" x14ac:dyDescent="0.2">
      <c r="A49457" t="s">
        <v>1657</v>
      </c>
      <c r="B49457" s="2" t="s">
        <v>4491</v>
      </c>
    </row>
    <row r="49458" spans="1:2" x14ac:dyDescent="0.2">
      <c r="A49458" t="s">
        <v>1657</v>
      </c>
      <c r="B49458" s="2" t="s">
        <v>72</v>
      </c>
    </row>
    <row r="49459" spans="1:2" x14ac:dyDescent="0.2">
      <c r="A49459" t="s">
        <v>1657</v>
      </c>
      <c r="B49459" s="2" t="s">
        <v>1868</v>
      </c>
    </row>
    <row r="49460" spans="1:2" x14ac:dyDescent="0.2">
      <c r="A49460" t="s">
        <v>1657</v>
      </c>
      <c r="B49460" s="2" t="s">
        <v>11959</v>
      </c>
    </row>
    <row r="49461" spans="1:2" x14ac:dyDescent="0.2">
      <c r="A49461" t="s">
        <v>8693</v>
      </c>
      <c r="B49461" s="2" t="s">
        <v>9332</v>
      </c>
    </row>
    <row r="49462" spans="1:2" x14ac:dyDescent="0.2">
      <c r="A49462" t="s">
        <v>9884</v>
      </c>
      <c r="B49462" s="2" t="s">
        <v>4861</v>
      </c>
    </row>
    <row r="49463" spans="1:2" x14ac:dyDescent="0.2">
      <c r="A49463" t="s">
        <v>10164</v>
      </c>
      <c r="B49463" s="2" t="s">
        <v>5978</v>
      </c>
    </row>
    <row r="49464" spans="1:2" x14ac:dyDescent="0.2">
      <c r="A49464" t="s">
        <v>3061</v>
      </c>
      <c r="B49464" s="2" t="s">
        <v>6202</v>
      </c>
    </row>
    <row r="49465" spans="1:2" x14ac:dyDescent="0.2">
      <c r="A49465" t="s">
        <v>1040</v>
      </c>
      <c r="B49465" s="2" t="s">
        <v>820</v>
      </c>
    </row>
    <row r="49466" spans="1:2" x14ac:dyDescent="0.2">
      <c r="A49466" t="s">
        <v>1040</v>
      </c>
      <c r="B49466" s="2" t="s">
        <v>1006</v>
      </c>
    </row>
    <row r="49467" spans="1:2" x14ac:dyDescent="0.2">
      <c r="A49467" t="s">
        <v>1307</v>
      </c>
      <c r="B49467" s="2" t="s">
        <v>2419</v>
      </c>
    </row>
    <row r="49468" spans="1:2" x14ac:dyDescent="0.2">
      <c r="A49468" t="s">
        <v>8920</v>
      </c>
      <c r="B49468" s="2" t="s">
        <v>2495</v>
      </c>
    </row>
    <row r="49469" spans="1:2" x14ac:dyDescent="0.2">
      <c r="A49469" t="s">
        <v>6771</v>
      </c>
      <c r="B49469" s="2" t="s">
        <v>5365</v>
      </c>
    </row>
    <row r="49470" spans="1:2" x14ac:dyDescent="0.2">
      <c r="A49470" t="s">
        <v>6771</v>
      </c>
      <c r="B49470" s="2" t="s">
        <v>188</v>
      </c>
    </row>
    <row r="49471" spans="1:2" x14ac:dyDescent="0.2">
      <c r="A49471" t="s">
        <v>6771</v>
      </c>
      <c r="B49471" s="2" t="s">
        <v>7283</v>
      </c>
    </row>
    <row r="49472" spans="1:2" x14ac:dyDescent="0.2">
      <c r="A49472" t="s">
        <v>6771</v>
      </c>
      <c r="B49472" s="2" t="s">
        <v>2798</v>
      </c>
    </row>
    <row r="49473" spans="1:2" x14ac:dyDescent="0.2">
      <c r="A49473" t="s">
        <v>4133</v>
      </c>
      <c r="B49473" s="2" t="s">
        <v>1135</v>
      </c>
    </row>
    <row r="49474" spans="1:2" x14ac:dyDescent="0.2">
      <c r="A49474" t="s">
        <v>5685</v>
      </c>
      <c r="B49474" s="2" t="s">
        <v>3554</v>
      </c>
    </row>
    <row r="49475" spans="1:2" x14ac:dyDescent="0.2">
      <c r="A49475" t="s">
        <v>6237</v>
      </c>
      <c r="B49475" s="2" t="s">
        <v>8664</v>
      </c>
    </row>
    <row r="49476" spans="1:2" x14ac:dyDescent="0.2">
      <c r="A49476" t="s">
        <v>6237</v>
      </c>
      <c r="B49476" s="2" t="s">
        <v>11960</v>
      </c>
    </row>
    <row r="49477" spans="1:2" x14ac:dyDescent="0.2">
      <c r="A49477" t="s">
        <v>6237</v>
      </c>
      <c r="B49477" s="2" t="s">
        <v>9421</v>
      </c>
    </row>
    <row r="49478" spans="1:2" x14ac:dyDescent="0.2">
      <c r="A49478" t="s">
        <v>5990</v>
      </c>
      <c r="B49478" s="2" t="s">
        <v>3055</v>
      </c>
    </row>
    <row r="49479" spans="1:2" x14ac:dyDescent="0.2">
      <c r="A49479" t="s">
        <v>7989</v>
      </c>
      <c r="B49479" s="2" t="s">
        <v>2107</v>
      </c>
    </row>
    <row r="49480" spans="1:2" x14ac:dyDescent="0.2">
      <c r="A49480" t="s">
        <v>7989</v>
      </c>
      <c r="B49480" s="2" t="s">
        <v>11605</v>
      </c>
    </row>
    <row r="49481" spans="1:2" x14ac:dyDescent="0.2">
      <c r="A49481" t="s">
        <v>7989</v>
      </c>
      <c r="B49481" s="2" t="s">
        <v>2108</v>
      </c>
    </row>
    <row r="49482" spans="1:2" x14ac:dyDescent="0.2">
      <c r="A49482" t="s">
        <v>292</v>
      </c>
      <c r="B49482" s="2" t="s">
        <v>11183</v>
      </c>
    </row>
    <row r="49483" spans="1:2" x14ac:dyDescent="0.2">
      <c r="A49483" t="s">
        <v>1047</v>
      </c>
      <c r="B49483" s="2" t="s">
        <v>1053</v>
      </c>
    </row>
    <row r="49484" spans="1:2" x14ac:dyDescent="0.2">
      <c r="A49484" t="s">
        <v>1055</v>
      </c>
      <c r="B49484" s="2" t="s">
        <v>1053</v>
      </c>
    </row>
    <row r="49485" spans="1:2" x14ac:dyDescent="0.2">
      <c r="A49485" t="s">
        <v>211</v>
      </c>
      <c r="B49485" s="2" t="s">
        <v>11961</v>
      </c>
    </row>
    <row r="49486" spans="1:2" x14ac:dyDescent="0.2">
      <c r="A49486" t="s">
        <v>4470</v>
      </c>
      <c r="B49486" s="2" t="s">
        <v>5652</v>
      </c>
    </row>
    <row r="49487" spans="1:2" x14ac:dyDescent="0.2">
      <c r="A49487" t="s">
        <v>6475</v>
      </c>
      <c r="B49487" s="2" t="s">
        <v>1053</v>
      </c>
    </row>
    <row r="49488" spans="1:2" x14ac:dyDescent="0.2">
      <c r="A49488" t="s">
        <v>7784</v>
      </c>
      <c r="B49488" s="2" t="s">
        <v>1079</v>
      </c>
    </row>
    <row r="49489" spans="1:2" x14ac:dyDescent="0.2">
      <c r="A49489" t="s">
        <v>7784</v>
      </c>
      <c r="B49489" s="2" t="s">
        <v>1086</v>
      </c>
    </row>
    <row r="49490" spans="1:2" x14ac:dyDescent="0.2">
      <c r="A49490" t="s">
        <v>1036</v>
      </c>
      <c r="B49490" s="2" t="s">
        <v>3989</v>
      </c>
    </row>
    <row r="49491" spans="1:2" x14ac:dyDescent="0.2">
      <c r="A49491" t="s">
        <v>7442</v>
      </c>
      <c r="B49491" s="2" t="s">
        <v>848</v>
      </c>
    </row>
    <row r="49492" spans="1:2" x14ac:dyDescent="0.2">
      <c r="A49492" t="s">
        <v>9456</v>
      </c>
      <c r="B49492" s="2" t="s">
        <v>6507</v>
      </c>
    </row>
    <row r="49493" spans="1:2" x14ac:dyDescent="0.2">
      <c r="A49493" t="s">
        <v>9456</v>
      </c>
      <c r="B49493" s="2" t="s">
        <v>6508</v>
      </c>
    </row>
    <row r="49494" spans="1:2" x14ac:dyDescent="0.2">
      <c r="A49494" t="s">
        <v>6919</v>
      </c>
      <c r="B49494" s="2" t="s">
        <v>605</v>
      </c>
    </row>
    <row r="49495" spans="1:2" x14ac:dyDescent="0.2">
      <c r="A49495" t="s">
        <v>4800</v>
      </c>
      <c r="B49495" s="2" t="s">
        <v>1135</v>
      </c>
    </row>
    <row r="49496" spans="1:2" x14ac:dyDescent="0.2">
      <c r="A49496" t="s">
        <v>970</v>
      </c>
      <c r="B49496" s="2" t="s">
        <v>10946</v>
      </c>
    </row>
    <row r="49497" spans="1:2" x14ac:dyDescent="0.2">
      <c r="A49497" t="s">
        <v>481</v>
      </c>
      <c r="B49497" s="2" t="s">
        <v>1079</v>
      </c>
    </row>
    <row r="49498" spans="1:2" x14ac:dyDescent="0.2">
      <c r="A49498" t="s">
        <v>481</v>
      </c>
      <c r="B49498" s="2" t="s">
        <v>965</v>
      </c>
    </row>
    <row r="49499" spans="1:2" x14ac:dyDescent="0.2">
      <c r="A49499" t="s">
        <v>481</v>
      </c>
      <c r="B49499" s="2" t="s">
        <v>966</v>
      </c>
    </row>
    <row r="49500" spans="1:2" x14ac:dyDescent="0.2">
      <c r="A49500" t="s">
        <v>481</v>
      </c>
      <c r="B49500" s="2" t="s">
        <v>1086</v>
      </c>
    </row>
    <row r="49501" spans="1:2" x14ac:dyDescent="0.2">
      <c r="A49501" t="s">
        <v>3334</v>
      </c>
      <c r="B49501" s="2" t="s">
        <v>11257</v>
      </c>
    </row>
    <row r="49502" spans="1:2" x14ac:dyDescent="0.2">
      <c r="A49502" t="s">
        <v>6028</v>
      </c>
      <c r="B49502" s="2" t="s">
        <v>8186</v>
      </c>
    </row>
    <row r="49503" spans="1:2" x14ac:dyDescent="0.2">
      <c r="A49503" t="s">
        <v>1789</v>
      </c>
      <c r="B49503" s="2" t="s">
        <v>4507</v>
      </c>
    </row>
    <row r="49504" spans="1:2" x14ac:dyDescent="0.2">
      <c r="A49504" t="s">
        <v>1789</v>
      </c>
      <c r="B49504" s="2" t="s">
        <v>1787</v>
      </c>
    </row>
    <row r="49505" spans="1:2" x14ac:dyDescent="0.2">
      <c r="A49505" t="s">
        <v>4092</v>
      </c>
      <c r="B49505" s="2" t="s">
        <v>2027</v>
      </c>
    </row>
    <row r="49506" spans="1:2" x14ac:dyDescent="0.2">
      <c r="A49506" t="s">
        <v>240</v>
      </c>
      <c r="B49506" s="2" t="s">
        <v>3748</v>
      </c>
    </row>
    <row r="49507" spans="1:2" x14ac:dyDescent="0.2">
      <c r="A49507" t="s">
        <v>9307</v>
      </c>
      <c r="B49507" s="2" t="s">
        <v>6851</v>
      </c>
    </row>
    <row r="49508" spans="1:2" x14ac:dyDescent="0.2">
      <c r="A49508" t="s">
        <v>9307</v>
      </c>
      <c r="B49508" s="2" t="s">
        <v>9433</v>
      </c>
    </row>
    <row r="49509" spans="1:2" x14ac:dyDescent="0.2">
      <c r="A49509" t="s">
        <v>6732</v>
      </c>
      <c r="B49509" s="2" t="s">
        <v>5243</v>
      </c>
    </row>
    <row r="49510" spans="1:2" x14ac:dyDescent="0.2">
      <c r="A49510" t="s">
        <v>6732</v>
      </c>
      <c r="B49510" s="2" t="s">
        <v>10368</v>
      </c>
    </row>
    <row r="49511" spans="1:2" x14ac:dyDescent="0.2">
      <c r="A49511" t="s">
        <v>6212</v>
      </c>
      <c r="B49511" s="2" t="s">
        <v>1749</v>
      </c>
    </row>
    <row r="49512" spans="1:2" x14ac:dyDescent="0.2">
      <c r="A49512" t="s">
        <v>2137</v>
      </c>
      <c r="B49512" s="2" t="s">
        <v>1053</v>
      </c>
    </row>
    <row r="49513" spans="1:2" x14ac:dyDescent="0.2">
      <c r="A49513" t="s">
        <v>2137</v>
      </c>
      <c r="B49513" s="2" t="s">
        <v>8685</v>
      </c>
    </row>
    <row r="49514" spans="1:2" x14ac:dyDescent="0.2">
      <c r="A49514" t="s">
        <v>1256</v>
      </c>
      <c r="B49514" s="2" t="s">
        <v>4614</v>
      </c>
    </row>
    <row r="49515" spans="1:2" x14ac:dyDescent="0.2">
      <c r="A49515" t="s">
        <v>1256</v>
      </c>
      <c r="B49515" s="2" t="s">
        <v>1703</v>
      </c>
    </row>
    <row r="49516" spans="1:2" x14ac:dyDescent="0.2">
      <c r="A49516" t="s">
        <v>1256</v>
      </c>
      <c r="B49516" s="2" t="s">
        <v>4436</v>
      </c>
    </row>
    <row r="49517" spans="1:2" x14ac:dyDescent="0.2">
      <c r="A49517" t="s">
        <v>8558</v>
      </c>
      <c r="B49517" s="2" t="s">
        <v>11962</v>
      </c>
    </row>
    <row r="49518" spans="1:2" x14ac:dyDescent="0.2">
      <c r="A49518" t="s">
        <v>8558</v>
      </c>
      <c r="B49518" s="2" t="s">
        <v>1471</v>
      </c>
    </row>
    <row r="49519" spans="1:2" x14ac:dyDescent="0.2">
      <c r="A49519" t="s">
        <v>8571</v>
      </c>
      <c r="B49519" s="2" t="s">
        <v>1831</v>
      </c>
    </row>
    <row r="49520" spans="1:2" x14ac:dyDescent="0.2">
      <c r="A49520" t="s">
        <v>8571</v>
      </c>
      <c r="B49520" s="2" t="s">
        <v>2027</v>
      </c>
    </row>
    <row r="49521" spans="1:2" x14ac:dyDescent="0.2">
      <c r="A49521" t="s">
        <v>8571</v>
      </c>
      <c r="B49521" s="2" t="s">
        <v>8417</v>
      </c>
    </row>
    <row r="49522" spans="1:2" x14ac:dyDescent="0.2">
      <c r="A49522" t="s">
        <v>6208</v>
      </c>
      <c r="B49522" s="2" t="s">
        <v>2580</v>
      </c>
    </row>
    <row r="49523" spans="1:2" x14ac:dyDescent="0.2">
      <c r="A49523" t="s">
        <v>6208</v>
      </c>
      <c r="B49523" s="2" t="s">
        <v>582</v>
      </c>
    </row>
    <row r="49524" spans="1:2" x14ac:dyDescent="0.2">
      <c r="A49524" t="s">
        <v>21</v>
      </c>
      <c r="B49524" s="2" t="s">
        <v>1210</v>
      </c>
    </row>
    <row r="49525" spans="1:2" x14ac:dyDescent="0.2">
      <c r="A49525" t="s">
        <v>1885</v>
      </c>
      <c r="B49525" s="2" t="s">
        <v>1299</v>
      </c>
    </row>
    <row r="49526" spans="1:2" x14ac:dyDescent="0.2">
      <c r="A49526" t="s">
        <v>916</v>
      </c>
      <c r="B49526" s="2" t="s">
        <v>4814</v>
      </c>
    </row>
    <row r="49527" spans="1:2" x14ac:dyDescent="0.2">
      <c r="A49527" t="s">
        <v>3999</v>
      </c>
      <c r="B49527" s="2" t="s">
        <v>3803</v>
      </c>
    </row>
    <row r="49528" spans="1:2" x14ac:dyDescent="0.2">
      <c r="A49528" t="s">
        <v>766</v>
      </c>
      <c r="B49528" s="2" t="s">
        <v>3271</v>
      </c>
    </row>
    <row r="49529" spans="1:2" x14ac:dyDescent="0.2">
      <c r="A49529" t="s">
        <v>1558</v>
      </c>
      <c r="B49529" s="2" t="s">
        <v>2054</v>
      </c>
    </row>
    <row r="49530" spans="1:2" x14ac:dyDescent="0.2">
      <c r="A49530" t="s">
        <v>8244</v>
      </c>
      <c r="B49530" s="2" t="s">
        <v>2097</v>
      </c>
    </row>
    <row r="49531" spans="1:2" x14ac:dyDescent="0.2">
      <c r="A49531" t="s">
        <v>713</v>
      </c>
      <c r="B49531" s="2" t="s">
        <v>9010</v>
      </c>
    </row>
    <row r="49532" spans="1:2" x14ac:dyDescent="0.2">
      <c r="A49532" t="s">
        <v>4769</v>
      </c>
      <c r="B49532" s="2" t="s">
        <v>5708</v>
      </c>
    </row>
    <row r="49533" spans="1:2" x14ac:dyDescent="0.2">
      <c r="A49533" t="s">
        <v>1303</v>
      </c>
      <c r="B49533" s="2" t="s">
        <v>1299</v>
      </c>
    </row>
    <row r="49534" spans="1:2" x14ac:dyDescent="0.2">
      <c r="A49534" t="s">
        <v>842</v>
      </c>
      <c r="B49534" s="2" t="s">
        <v>1940</v>
      </c>
    </row>
    <row r="49535" spans="1:2" x14ac:dyDescent="0.2">
      <c r="A49535" t="s">
        <v>7128</v>
      </c>
      <c r="B49535" s="2" t="s">
        <v>8456</v>
      </c>
    </row>
    <row r="49536" spans="1:2" x14ac:dyDescent="0.2">
      <c r="A49536" t="s">
        <v>4481</v>
      </c>
      <c r="B49536" s="2" t="s">
        <v>2680</v>
      </c>
    </row>
    <row r="49537" spans="1:2" x14ac:dyDescent="0.2">
      <c r="A49537" t="s">
        <v>2343</v>
      </c>
      <c r="B49537" s="2" t="s">
        <v>994</v>
      </c>
    </row>
    <row r="49538" spans="1:2" x14ac:dyDescent="0.2">
      <c r="A49538" t="s">
        <v>994</v>
      </c>
      <c r="B49538" s="2" t="s">
        <v>563</v>
      </c>
    </row>
    <row r="49539" spans="1:2" x14ac:dyDescent="0.2">
      <c r="A49539" t="s">
        <v>3010</v>
      </c>
      <c r="B49539" s="2" t="s">
        <v>3215</v>
      </c>
    </row>
    <row r="49540" spans="1:2" x14ac:dyDescent="0.2">
      <c r="A49540" t="s">
        <v>3807</v>
      </c>
      <c r="B49540" s="2" t="s">
        <v>612</v>
      </c>
    </row>
    <row r="49541" spans="1:2" x14ac:dyDescent="0.2">
      <c r="A49541" t="s">
        <v>9062</v>
      </c>
      <c r="B49541" s="2" t="s">
        <v>369</v>
      </c>
    </row>
    <row r="49542" spans="1:2" x14ac:dyDescent="0.2">
      <c r="A49542" t="s">
        <v>5554</v>
      </c>
      <c r="B49542" s="2" t="s">
        <v>3084</v>
      </c>
    </row>
    <row r="49543" spans="1:2" x14ac:dyDescent="0.2">
      <c r="A49543" t="s">
        <v>2588</v>
      </c>
      <c r="B49543" s="2" t="s">
        <v>3059</v>
      </c>
    </row>
    <row r="49544" spans="1:2" x14ac:dyDescent="0.2">
      <c r="A49544" t="s">
        <v>5257</v>
      </c>
      <c r="B49544" s="2" t="s">
        <v>971</v>
      </c>
    </row>
    <row r="49545" spans="1:2" x14ac:dyDescent="0.2">
      <c r="A49545" t="s">
        <v>6126</v>
      </c>
      <c r="B49545" s="2" t="s">
        <v>10600</v>
      </c>
    </row>
    <row r="49546" spans="1:2" x14ac:dyDescent="0.2">
      <c r="A49546" t="s">
        <v>2901</v>
      </c>
      <c r="B49546" s="2" t="s">
        <v>4762</v>
      </c>
    </row>
    <row r="49547" spans="1:2" x14ac:dyDescent="0.2">
      <c r="A49547" t="s">
        <v>86</v>
      </c>
      <c r="B49547" s="2" t="s">
        <v>2846</v>
      </c>
    </row>
    <row r="49548" spans="1:2" x14ac:dyDescent="0.2">
      <c r="A49548" t="s">
        <v>5627</v>
      </c>
      <c r="B49548" s="2" t="s">
        <v>4508</v>
      </c>
    </row>
    <row r="49549" spans="1:2" x14ac:dyDescent="0.2">
      <c r="A49549" t="s">
        <v>2453</v>
      </c>
      <c r="B49549" s="2" t="s">
        <v>6161</v>
      </c>
    </row>
    <row r="49550" spans="1:2" x14ac:dyDescent="0.2">
      <c r="A49550" t="s">
        <v>50</v>
      </c>
      <c r="B49550" s="2" t="s">
        <v>5708</v>
      </c>
    </row>
    <row r="49551" spans="1:2" x14ac:dyDescent="0.2">
      <c r="A49551" t="s">
        <v>5301</v>
      </c>
      <c r="B49551" s="2" t="s">
        <v>9593</v>
      </c>
    </row>
    <row r="49552" spans="1:2" x14ac:dyDescent="0.2">
      <c r="A49552" t="s">
        <v>5709</v>
      </c>
      <c r="B49552" s="2" t="s">
        <v>5708</v>
      </c>
    </row>
    <row r="49553" spans="1:2" x14ac:dyDescent="0.2">
      <c r="A49553" t="s">
        <v>753</v>
      </c>
      <c r="B49553" s="2" t="s">
        <v>563</v>
      </c>
    </row>
    <row r="49554" spans="1:2" x14ac:dyDescent="0.2">
      <c r="A49554" t="s">
        <v>3099</v>
      </c>
      <c r="B49554" s="2" t="s">
        <v>5468</v>
      </c>
    </row>
    <row r="49555" spans="1:2" x14ac:dyDescent="0.2">
      <c r="A49555" t="s">
        <v>185</v>
      </c>
      <c r="B49555" s="2" t="s">
        <v>517</v>
      </c>
    </row>
    <row r="49556" spans="1:2" x14ac:dyDescent="0.2">
      <c r="A49556" t="s">
        <v>74</v>
      </c>
      <c r="B49556" s="2" t="s">
        <v>193</v>
      </c>
    </row>
    <row r="49557" spans="1:2" x14ac:dyDescent="0.2">
      <c r="A49557" t="s">
        <v>1828</v>
      </c>
      <c r="B49557" s="2" t="s">
        <v>994</v>
      </c>
    </row>
    <row r="49558" spans="1:2" x14ac:dyDescent="0.2">
      <c r="A49558" t="s">
        <v>6722</v>
      </c>
      <c r="B49558" s="2" t="s">
        <v>5708</v>
      </c>
    </row>
    <row r="49559" spans="1:2" x14ac:dyDescent="0.2">
      <c r="A49559" t="s">
        <v>866</v>
      </c>
      <c r="B49559" s="2" t="s">
        <v>1031</v>
      </c>
    </row>
    <row r="49560" spans="1:2" x14ac:dyDescent="0.2">
      <c r="A49560" t="s">
        <v>9313</v>
      </c>
      <c r="B49560" s="2" t="s">
        <v>3818</v>
      </c>
    </row>
    <row r="49561" spans="1:2" x14ac:dyDescent="0.2">
      <c r="A49561" t="s">
        <v>226</v>
      </c>
      <c r="B49561" s="2" t="s">
        <v>11963</v>
      </c>
    </row>
    <row r="49562" spans="1:2" x14ac:dyDescent="0.2">
      <c r="A49562" t="s">
        <v>4762</v>
      </c>
      <c r="B49562" s="2" t="s">
        <v>4811</v>
      </c>
    </row>
    <row r="49563" spans="1:2" x14ac:dyDescent="0.2">
      <c r="A49563" t="s">
        <v>8833</v>
      </c>
      <c r="B49563" s="2" t="s">
        <v>2638</v>
      </c>
    </row>
    <row r="49564" spans="1:2" x14ac:dyDescent="0.2">
      <c r="A49564" t="s">
        <v>593</v>
      </c>
      <c r="B49564" s="2" t="s">
        <v>2711</v>
      </c>
    </row>
    <row r="49565" spans="1:2" x14ac:dyDescent="0.2">
      <c r="A49565" t="s">
        <v>40</v>
      </c>
      <c r="B49565" s="2" t="s">
        <v>5811</v>
      </c>
    </row>
    <row r="49566" spans="1:2" x14ac:dyDescent="0.2">
      <c r="A49566" t="s">
        <v>6182</v>
      </c>
      <c r="B49566" s="2" t="s">
        <v>2711</v>
      </c>
    </row>
    <row r="49567" spans="1:2" x14ac:dyDescent="0.2">
      <c r="A49567" t="s">
        <v>3654</v>
      </c>
      <c r="B49567" s="2" t="s">
        <v>6539</v>
      </c>
    </row>
    <row r="49568" spans="1:2" x14ac:dyDescent="0.2">
      <c r="A49568" t="s">
        <v>7985</v>
      </c>
      <c r="B49568" s="2" t="s">
        <v>1334</v>
      </c>
    </row>
    <row r="49569" spans="1:2" x14ac:dyDescent="0.2">
      <c r="A49569" t="s">
        <v>6481</v>
      </c>
      <c r="B49569" s="2" t="s">
        <v>2104</v>
      </c>
    </row>
    <row r="49570" spans="1:2" x14ac:dyDescent="0.2">
      <c r="A49570" t="s">
        <v>4733</v>
      </c>
      <c r="B49570" s="2" t="s">
        <v>5830</v>
      </c>
    </row>
    <row r="49571" spans="1:2" x14ac:dyDescent="0.2">
      <c r="A49571" t="s">
        <v>2712</v>
      </c>
      <c r="B49571" s="2" t="s">
        <v>6455</v>
      </c>
    </row>
    <row r="49572" spans="1:2" x14ac:dyDescent="0.2">
      <c r="A49572" t="s">
        <v>3219</v>
      </c>
      <c r="B49572" s="2" t="s">
        <v>5830</v>
      </c>
    </row>
    <row r="49573" spans="1:2" x14ac:dyDescent="0.2">
      <c r="A49573" t="s">
        <v>1882</v>
      </c>
      <c r="B49573" s="2" t="s">
        <v>5675</v>
      </c>
    </row>
    <row r="49574" spans="1:2" x14ac:dyDescent="0.2">
      <c r="A49574" t="s">
        <v>4470</v>
      </c>
      <c r="B49574" s="2" t="s">
        <v>146</v>
      </c>
    </row>
    <row r="49575" spans="1:2" x14ac:dyDescent="0.2">
      <c r="A49575" t="s">
        <v>3376</v>
      </c>
      <c r="B49575" s="2" t="s">
        <v>5675</v>
      </c>
    </row>
    <row r="49576" spans="1:2" x14ac:dyDescent="0.2">
      <c r="A49576" t="s">
        <v>7130</v>
      </c>
      <c r="B49576" s="2" t="s">
        <v>4388</v>
      </c>
    </row>
    <row r="49577" spans="1:2" x14ac:dyDescent="0.2">
      <c r="A49577" t="s">
        <v>4012</v>
      </c>
      <c r="B49577" s="2" t="s">
        <v>6539</v>
      </c>
    </row>
    <row r="49578" spans="1:2" x14ac:dyDescent="0.2">
      <c r="A49578" t="s">
        <v>4004</v>
      </c>
      <c r="B49578" s="2" t="s">
        <v>6455</v>
      </c>
    </row>
    <row r="49579" spans="1:2" x14ac:dyDescent="0.2">
      <c r="A49579" t="s">
        <v>5918</v>
      </c>
      <c r="B49579" s="2" t="s">
        <v>6539</v>
      </c>
    </row>
    <row r="49580" spans="1:2" x14ac:dyDescent="0.2">
      <c r="A49580" t="s">
        <v>4007</v>
      </c>
      <c r="B49580" s="2" t="s">
        <v>8039</v>
      </c>
    </row>
    <row r="49581" spans="1:2" x14ac:dyDescent="0.2">
      <c r="A49581" t="s">
        <v>10577</v>
      </c>
      <c r="B49581" s="2" t="s">
        <v>4668</v>
      </c>
    </row>
    <row r="49582" spans="1:2" x14ac:dyDescent="0.2">
      <c r="A49582" t="s">
        <v>35</v>
      </c>
      <c r="B49582" s="2" t="s">
        <v>5830</v>
      </c>
    </row>
    <row r="49583" spans="1:2" x14ac:dyDescent="0.2">
      <c r="A49583" t="s">
        <v>2143</v>
      </c>
      <c r="B49583" s="2" t="s">
        <v>5830</v>
      </c>
    </row>
    <row r="49584" spans="1:2" x14ac:dyDescent="0.2">
      <c r="A49584" t="s">
        <v>866</v>
      </c>
      <c r="B49584" s="2" t="s">
        <v>1267</v>
      </c>
    </row>
    <row r="49585" spans="1:2" x14ac:dyDescent="0.2">
      <c r="A49585" t="s">
        <v>866</v>
      </c>
      <c r="B49585" s="2" t="s">
        <v>1669</v>
      </c>
    </row>
    <row r="49586" spans="1:2" x14ac:dyDescent="0.2">
      <c r="A49586" t="s">
        <v>5400</v>
      </c>
      <c r="B49586" s="2" t="s">
        <v>11676</v>
      </c>
    </row>
    <row r="49587" spans="1:2" x14ac:dyDescent="0.2">
      <c r="A49587" t="s">
        <v>226</v>
      </c>
      <c r="B49587" s="2" t="s">
        <v>11964</v>
      </c>
    </row>
    <row r="49588" spans="1:2" x14ac:dyDescent="0.2">
      <c r="A49588" t="s">
        <v>4762</v>
      </c>
      <c r="B49588" s="2" t="s">
        <v>4810</v>
      </c>
    </row>
    <row r="49589" spans="1:2" x14ac:dyDescent="0.2">
      <c r="A49589" t="s">
        <v>4762</v>
      </c>
      <c r="B49589" s="2" t="s">
        <v>4812</v>
      </c>
    </row>
    <row r="49590" spans="1:2" x14ac:dyDescent="0.2">
      <c r="A49590" t="s">
        <v>40</v>
      </c>
      <c r="B49590" s="2" t="s">
        <v>7527</v>
      </c>
    </row>
    <row r="49591" spans="1:2" x14ac:dyDescent="0.2">
      <c r="A49591" t="s">
        <v>1882</v>
      </c>
      <c r="B49591" s="2" t="s">
        <v>7311</v>
      </c>
    </row>
    <row r="49592" spans="1:2" x14ac:dyDescent="0.2">
      <c r="A49592" t="s">
        <v>4470</v>
      </c>
      <c r="B49592" s="2" t="s">
        <v>3365</v>
      </c>
    </row>
    <row r="49593" spans="1:2" x14ac:dyDescent="0.2">
      <c r="A49593" t="s">
        <v>3376</v>
      </c>
      <c r="B49593" s="2" t="s">
        <v>7311</v>
      </c>
    </row>
    <row r="49594" spans="1:2" x14ac:dyDescent="0.2">
      <c r="A49594" t="s">
        <v>4012</v>
      </c>
      <c r="B49594" s="2" t="s">
        <v>8000</v>
      </c>
    </row>
    <row r="49595" spans="1:2" x14ac:dyDescent="0.2">
      <c r="A49595" t="s">
        <v>4012</v>
      </c>
      <c r="B49595" s="2" t="s">
        <v>6542</v>
      </c>
    </row>
    <row r="49596" spans="1:2" x14ac:dyDescent="0.2">
      <c r="A49596" t="s">
        <v>3001</v>
      </c>
      <c r="B49596" s="2" t="s">
        <v>3365</v>
      </c>
    </row>
    <row r="49597" spans="1:2" x14ac:dyDescent="0.2">
      <c r="A49597" t="s">
        <v>4007</v>
      </c>
      <c r="B49597" s="2" t="s">
        <v>11965</v>
      </c>
    </row>
    <row r="49598" spans="1:2" x14ac:dyDescent="0.2">
      <c r="A49598" t="s">
        <v>2143</v>
      </c>
      <c r="B49598" s="2" t="s">
        <v>5829</v>
      </c>
    </row>
    <row r="49599" spans="1:2" x14ac:dyDescent="0.2">
      <c r="A49599" t="s">
        <v>5718</v>
      </c>
      <c r="B49599" s="2" t="s">
        <v>3206</v>
      </c>
    </row>
    <row r="49600" spans="1:2" x14ac:dyDescent="0.2">
      <c r="A49600" t="s">
        <v>2623</v>
      </c>
      <c r="B49600" s="2" t="s">
        <v>3136</v>
      </c>
    </row>
    <row r="49601" spans="1:2" x14ac:dyDescent="0.2">
      <c r="A49601" t="s">
        <v>11664</v>
      </c>
      <c r="B49601" s="2" t="s">
        <v>6431</v>
      </c>
    </row>
    <row r="49602" spans="1:2" x14ac:dyDescent="0.2">
      <c r="A49602" t="s">
        <v>6363</v>
      </c>
      <c r="B49602" s="2" t="s">
        <v>1001</v>
      </c>
    </row>
    <row r="49603" spans="1:2" x14ac:dyDescent="0.2">
      <c r="A49603" t="s">
        <v>2416</v>
      </c>
      <c r="B49603" s="2" t="s">
        <v>2283</v>
      </c>
    </row>
    <row r="49604" spans="1:2" x14ac:dyDescent="0.2">
      <c r="A49604" t="s">
        <v>9467</v>
      </c>
      <c r="B49604" s="2" t="s">
        <v>301</v>
      </c>
    </row>
    <row r="49605" spans="1:2" x14ac:dyDescent="0.2">
      <c r="A49605" t="s">
        <v>3575</v>
      </c>
      <c r="B49605" s="2" t="s">
        <v>802</v>
      </c>
    </row>
    <row r="49606" spans="1:2" x14ac:dyDescent="0.2">
      <c r="A49606" t="s">
        <v>650</v>
      </c>
      <c r="B49606" s="2" t="s">
        <v>3368</v>
      </c>
    </row>
    <row r="49607" spans="1:2" x14ac:dyDescent="0.2">
      <c r="A49607" t="s">
        <v>10174</v>
      </c>
      <c r="B49607" s="2" t="s">
        <v>2266</v>
      </c>
    </row>
    <row r="49608" spans="1:2" x14ac:dyDescent="0.2">
      <c r="A49608" t="s">
        <v>7177</v>
      </c>
      <c r="B49608" s="2" t="s">
        <v>1876</v>
      </c>
    </row>
    <row r="49609" spans="1:2" x14ac:dyDescent="0.2">
      <c r="A49609" t="s">
        <v>2794</v>
      </c>
      <c r="B49609" s="2" t="s">
        <v>5382</v>
      </c>
    </row>
    <row r="49610" spans="1:2" x14ac:dyDescent="0.2">
      <c r="A49610" t="s">
        <v>2106</v>
      </c>
      <c r="B49610" s="2" t="s">
        <v>2275</v>
      </c>
    </row>
    <row r="49611" spans="1:2" x14ac:dyDescent="0.2">
      <c r="A49611" t="s">
        <v>9096</v>
      </c>
      <c r="B49611" s="2" t="s">
        <v>549</v>
      </c>
    </row>
    <row r="49612" spans="1:2" x14ac:dyDescent="0.2">
      <c r="A49612" t="s">
        <v>4400</v>
      </c>
      <c r="B49612" s="2" t="s">
        <v>5382</v>
      </c>
    </row>
    <row r="49613" spans="1:2" x14ac:dyDescent="0.2">
      <c r="A49613" t="s">
        <v>2607</v>
      </c>
      <c r="B49613" s="2" t="s">
        <v>3591</v>
      </c>
    </row>
    <row r="49614" spans="1:2" x14ac:dyDescent="0.2">
      <c r="A49614" t="s">
        <v>4432</v>
      </c>
      <c r="B49614" s="2" t="s">
        <v>2599</v>
      </c>
    </row>
    <row r="49615" spans="1:2" x14ac:dyDescent="0.2">
      <c r="A49615" t="s">
        <v>6945</v>
      </c>
      <c r="B49615" s="2" t="s">
        <v>6683</v>
      </c>
    </row>
    <row r="49616" spans="1:2" x14ac:dyDescent="0.2">
      <c r="A49616" t="s">
        <v>7367</v>
      </c>
      <c r="B49616" s="2" t="s">
        <v>2362</v>
      </c>
    </row>
    <row r="49617" spans="1:2" x14ac:dyDescent="0.2">
      <c r="A49617" t="s">
        <v>9193</v>
      </c>
      <c r="B49617" s="2" t="s">
        <v>4844</v>
      </c>
    </row>
    <row r="49618" spans="1:2" x14ac:dyDescent="0.2">
      <c r="A49618" t="s">
        <v>9064</v>
      </c>
      <c r="B49618" s="2" t="s">
        <v>8741</v>
      </c>
    </row>
    <row r="49619" spans="1:2" x14ac:dyDescent="0.2">
      <c r="A49619" t="s">
        <v>3535</v>
      </c>
      <c r="B49619" s="2" t="s">
        <v>15</v>
      </c>
    </row>
    <row r="49620" spans="1:2" x14ac:dyDescent="0.2">
      <c r="A49620" t="s">
        <v>2454</v>
      </c>
      <c r="B49620" s="2" t="s">
        <v>1425</v>
      </c>
    </row>
    <row r="49621" spans="1:2" x14ac:dyDescent="0.2">
      <c r="A49621" t="s">
        <v>5396</v>
      </c>
      <c r="B49621" s="2" t="s">
        <v>398</v>
      </c>
    </row>
    <row r="49622" spans="1:2" x14ac:dyDescent="0.2">
      <c r="A49622" t="s">
        <v>3348</v>
      </c>
      <c r="B49622" s="2" t="s">
        <v>3308</v>
      </c>
    </row>
    <row r="49623" spans="1:2" x14ac:dyDescent="0.2">
      <c r="A49623" t="s">
        <v>7771</v>
      </c>
      <c r="B49623" s="2" t="s">
        <v>3025</v>
      </c>
    </row>
    <row r="49624" spans="1:2" x14ac:dyDescent="0.2">
      <c r="A49624" t="s">
        <v>1761</v>
      </c>
      <c r="B49624" s="2" t="s">
        <v>3759</v>
      </c>
    </row>
    <row r="49625" spans="1:2" x14ac:dyDescent="0.2">
      <c r="A49625" t="s">
        <v>4092</v>
      </c>
      <c r="B49625" s="2" t="s">
        <v>15</v>
      </c>
    </row>
    <row r="49626" spans="1:2" x14ac:dyDescent="0.2">
      <c r="A49626" t="s">
        <v>8721</v>
      </c>
      <c r="B49626" s="2" t="s">
        <v>8621</v>
      </c>
    </row>
    <row r="49627" spans="1:2" x14ac:dyDescent="0.2">
      <c r="A49627" t="s">
        <v>8604</v>
      </c>
      <c r="B49627" s="2" t="s">
        <v>398</v>
      </c>
    </row>
    <row r="49628" spans="1:2" x14ac:dyDescent="0.2">
      <c r="A49628" t="s">
        <v>8673</v>
      </c>
      <c r="B49628" s="2" t="s">
        <v>2811</v>
      </c>
    </row>
    <row r="49629" spans="1:2" x14ac:dyDescent="0.2">
      <c r="A49629" t="s">
        <v>2258</v>
      </c>
      <c r="B49629" s="2" t="s">
        <v>3120</v>
      </c>
    </row>
    <row r="49630" spans="1:2" x14ac:dyDescent="0.2">
      <c r="A49630" t="s">
        <v>5352</v>
      </c>
      <c r="B49630" s="2" t="s">
        <v>3120</v>
      </c>
    </row>
    <row r="49631" spans="1:2" x14ac:dyDescent="0.2">
      <c r="A49631" t="s">
        <v>8657</v>
      </c>
      <c r="B49631" s="2" t="s">
        <v>2266</v>
      </c>
    </row>
    <row r="49632" spans="1:2" x14ac:dyDescent="0.2">
      <c r="A49632" t="s">
        <v>2416</v>
      </c>
      <c r="B49632" s="2" t="s">
        <v>2282</v>
      </c>
    </row>
    <row r="49633" spans="1:2" x14ac:dyDescent="0.2">
      <c r="A49633" t="s">
        <v>9467</v>
      </c>
      <c r="B49633" s="2" t="s">
        <v>2284</v>
      </c>
    </row>
    <row r="49634" spans="1:2" x14ac:dyDescent="0.2">
      <c r="A49634" t="s">
        <v>3575</v>
      </c>
      <c r="B49634" s="2" t="s">
        <v>6352</v>
      </c>
    </row>
    <row r="49635" spans="1:2" x14ac:dyDescent="0.2">
      <c r="A49635" t="s">
        <v>3575</v>
      </c>
      <c r="B49635" s="2" t="s">
        <v>801</v>
      </c>
    </row>
    <row r="49636" spans="1:2" x14ac:dyDescent="0.2">
      <c r="A49636" t="s">
        <v>650</v>
      </c>
      <c r="B49636" s="2" t="s">
        <v>3369</v>
      </c>
    </row>
    <row r="49637" spans="1:2" x14ac:dyDescent="0.2">
      <c r="A49637" t="s">
        <v>650</v>
      </c>
      <c r="B49637" s="2" t="s">
        <v>11773</v>
      </c>
    </row>
    <row r="49638" spans="1:2" x14ac:dyDescent="0.2">
      <c r="A49638" t="s">
        <v>650</v>
      </c>
      <c r="B49638" s="2" t="s">
        <v>7647</v>
      </c>
    </row>
    <row r="49639" spans="1:2" x14ac:dyDescent="0.2">
      <c r="A49639" t="s">
        <v>2794</v>
      </c>
      <c r="B49639" s="2" t="s">
        <v>5383</v>
      </c>
    </row>
    <row r="49640" spans="1:2" x14ac:dyDescent="0.2">
      <c r="A49640" t="s">
        <v>2106</v>
      </c>
      <c r="B49640" s="2" t="s">
        <v>11533</v>
      </c>
    </row>
    <row r="49641" spans="1:2" x14ac:dyDescent="0.2">
      <c r="A49641" t="s">
        <v>2106</v>
      </c>
      <c r="B49641" s="2" t="s">
        <v>2276</v>
      </c>
    </row>
    <row r="49642" spans="1:2" x14ac:dyDescent="0.2">
      <c r="A49642" t="s">
        <v>2607</v>
      </c>
      <c r="B49642" s="2" t="s">
        <v>11247</v>
      </c>
    </row>
    <row r="49643" spans="1:2" x14ac:dyDescent="0.2">
      <c r="A49643" t="s">
        <v>4432</v>
      </c>
      <c r="B49643" s="2" t="s">
        <v>2600</v>
      </c>
    </row>
    <row r="49644" spans="1:2" x14ac:dyDescent="0.2">
      <c r="A49644" t="s">
        <v>7367</v>
      </c>
      <c r="B49644" s="2" t="s">
        <v>11838</v>
      </c>
    </row>
    <row r="49645" spans="1:2" x14ac:dyDescent="0.2">
      <c r="A49645" t="s">
        <v>7367</v>
      </c>
      <c r="B49645" s="2" t="s">
        <v>581</v>
      </c>
    </row>
    <row r="49646" spans="1:2" x14ac:dyDescent="0.2">
      <c r="A49646" t="s">
        <v>5396</v>
      </c>
      <c r="B49646" s="2" t="s">
        <v>2976</v>
      </c>
    </row>
    <row r="49647" spans="1:2" x14ac:dyDescent="0.2">
      <c r="A49647" t="s">
        <v>7771</v>
      </c>
      <c r="B49647" s="2" t="s">
        <v>4143</v>
      </c>
    </row>
    <row r="49648" spans="1:2" x14ac:dyDescent="0.2">
      <c r="A49648" t="s">
        <v>1761</v>
      </c>
      <c r="B49648" s="2" t="s">
        <v>10182</v>
      </c>
    </row>
    <row r="49649" spans="1:2" x14ac:dyDescent="0.2">
      <c r="A49649" t="s">
        <v>1761</v>
      </c>
      <c r="B49649" s="2" t="s">
        <v>11775</v>
      </c>
    </row>
    <row r="49650" spans="1:2" x14ac:dyDescent="0.2">
      <c r="A49650" t="s">
        <v>1761</v>
      </c>
      <c r="B49650" s="2" t="s">
        <v>3760</v>
      </c>
    </row>
    <row r="49651" spans="1:2" x14ac:dyDescent="0.2">
      <c r="A49651" t="s">
        <v>1761</v>
      </c>
      <c r="B49651" s="2" t="s">
        <v>6641</v>
      </c>
    </row>
    <row r="49652" spans="1:2" x14ac:dyDescent="0.2">
      <c r="A49652" t="s">
        <v>1761</v>
      </c>
      <c r="B49652" s="2" t="s">
        <v>3761</v>
      </c>
    </row>
    <row r="49653" spans="1:2" x14ac:dyDescent="0.2">
      <c r="A49653" t="s">
        <v>2258</v>
      </c>
      <c r="B49653" s="2" t="s">
        <v>3121</v>
      </c>
    </row>
    <row r="49654" spans="1:2" x14ac:dyDescent="0.2">
      <c r="A49654" t="s">
        <v>5352</v>
      </c>
      <c r="B49654" s="2" t="s">
        <v>11477</v>
      </c>
    </row>
    <row r="49655" spans="1:2" x14ac:dyDescent="0.2">
      <c r="A49655" t="s">
        <v>8657</v>
      </c>
      <c r="B49655" s="2" t="s">
        <v>2267</v>
      </c>
    </row>
    <row r="49656" spans="1:2" x14ac:dyDescent="0.2">
      <c r="A49656" t="s">
        <v>2515</v>
      </c>
      <c r="B49656" s="2" t="s">
        <v>756</v>
      </c>
    </row>
    <row r="49657" spans="1:2" x14ac:dyDescent="0.2">
      <c r="A49657" t="s">
        <v>1640</v>
      </c>
      <c r="B49657" s="2" t="s">
        <v>7367</v>
      </c>
    </row>
    <row r="49658" spans="1:2" x14ac:dyDescent="0.2">
      <c r="A49658" t="s">
        <v>1439</v>
      </c>
      <c r="B49658" s="2" t="s">
        <v>184</v>
      </c>
    </row>
    <row r="49659" spans="1:2" x14ac:dyDescent="0.2">
      <c r="A49659" t="s">
        <v>766</v>
      </c>
      <c r="B49659" s="2" t="s">
        <v>3269</v>
      </c>
    </row>
    <row r="49660" spans="1:2" x14ac:dyDescent="0.2">
      <c r="A49660" t="s">
        <v>7437</v>
      </c>
      <c r="B49660" s="2" t="s">
        <v>371</v>
      </c>
    </row>
    <row r="49661" spans="1:2" x14ac:dyDescent="0.2">
      <c r="A49661" t="s">
        <v>3254</v>
      </c>
      <c r="B49661" s="2" t="s">
        <v>884</v>
      </c>
    </row>
    <row r="49662" spans="1:2" x14ac:dyDescent="0.2">
      <c r="A49662" t="s">
        <v>4839</v>
      </c>
      <c r="B49662" s="2" t="s">
        <v>5692</v>
      </c>
    </row>
    <row r="49663" spans="1:2" x14ac:dyDescent="0.2">
      <c r="A49663" t="s">
        <v>4378</v>
      </c>
      <c r="B49663" s="2" t="s">
        <v>2481</v>
      </c>
    </row>
    <row r="49664" spans="1:2" x14ac:dyDescent="0.2">
      <c r="A49664" t="s">
        <v>5399</v>
      </c>
      <c r="B49664" s="2" t="s">
        <v>3234</v>
      </c>
    </row>
    <row r="49665" spans="1:2" x14ac:dyDescent="0.2">
      <c r="A49665" t="s">
        <v>1003</v>
      </c>
      <c r="B49665" s="2" t="s">
        <v>5215</v>
      </c>
    </row>
    <row r="49666" spans="1:2" x14ac:dyDescent="0.2">
      <c r="A49666" t="s">
        <v>352</v>
      </c>
      <c r="B49666" s="2" t="s">
        <v>406</v>
      </c>
    </row>
    <row r="49667" spans="1:2" x14ac:dyDescent="0.2">
      <c r="A49667" t="s">
        <v>4101</v>
      </c>
      <c r="B49667" s="2" t="s">
        <v>9004</v>
      </c>
    </row>
    <row r="49668" spans="1:2" x14ac:dyDescent="0.2">
      <c r="A49668" t="s">
        <v>1342</v>
      </c>
      <c r="B49668" s="2" t="s">
        <v>4282</v>
      </c>
    </row>
    <row r="49669" spans="1:2" x14ac:dyDescent="0.2">
      <c r="A49669" t="s">
        <v>5926</v>
      </c>
      <c r="B49669" s="2" t="s">
        <v>3188</v>
      </c>
    </row>
    <row r="49670" spans="1:2" x14ac:dyDescent="0.2">
      <c r="A49670" t="s">
        <v>4916</v>
      </c>
      <c r="B49670" s="2" t="s">
        <v>4282</v>
      </c>
    </row>
    <row r="49671" spans="1:2" x14ac:dyDescent="0.2">
      <c r="A49671" t="s">
        <v>3390</v>
      </c>
      <c r="B49671" s="2" t="s">
        <v>3458</v>
      </c>
    </row>
    <row r="49672" spans="1:2" x14ac:dyDescent="0.2">
      <c r="A49672" t="s">
        <v>8757</v>
      </c>
      <c r="B49672" s="2" t="s">
        <v>5949</v>
      </c>
    </row>
    <row r="49673" spans="1:2" x14ac:dyDescent="0.2">
      <c r="A49673" t="s">
        <v>257</v>
      </c>
      <c r="B49673" s="2" t="s">
        <v>2204</v>
      </c>
    </row>
    <row r="49674" spans="1:2" x14ac:dyDescent="0.2">
      <c r="A49674" t="s">
        <v>6227</v>
      </c>
      <c r="B49674" s="2" t="s">
        <v>1563</v>
      </c>
    </row>
    <row r="49675" spans="1:2" x14ac:dyDescent="0.2">
      <c r="A49675" t="s">
        <v>7387</v>
      </c>
      <c r="B49675" s="2" t="s">
        <v>64</v>
      </c>
    </row>
    <row r="49676" spans="1:2" x14ac:dyDescent="0.2">
      <c r="A49676" t="s">
        <v>312</v>
      </c>
      <c r="B49676" s="2" t="s">
        <v>10595</v>
      </c>
    </row>
    <row r="49677" spans="1:2" x14ac:dyDescent="0.2">
      <c r="A49677" t="s">
        <v>8716</v>
      </c>
      <c r="B49677" s="2" t="s">
        <v>10595</v>
      </c>
    </row>
    <row r="49678" spans="1:2" x14ac:dyDescent="0.2">
      <c r="A49678" t="s">
        <v>1735</v>
      </c>
      <c r="B49678" s="2" t="s">
        <v>6233</v>
      </c>
    </row>
    <row r="49679" spans="1:2" x14ac:dyDescent="0.2">
      <c r="A49679" t="s">
        <v>2077</v>
      </c>
      <c r="B49679" s="2" t="s">
        <v>9956</v>
      </c>
    </row>
    <row r="49680" spans="1:2" x14ac:dyDescent="0.2">
      <c r="A49680" t="s">
        <v>2029</v>
      </c>
      <c r="B49680" s="2" t="s">
        <v>8552</v>
      </c>
    </row>
    <row r="49681" spans="1:2" x14ac:dyDescent="0.2">
      <c r="A49681" t="s">
        <v>675</v>
      </c>
      <c r="B49681" s="2" t="s">
        <v>2717</v>
      </c>
    </row>
    <row r="49682" spans="1:2" x14ac:dyDescent="0.2">
      <c r="A49682" t="s">
        <v>2160</v>
      </c>
      <c r="B49682" s="2" t="s">
        <v>1102</v>
      </c>
    </row>
    <row r="49683" spans="1:2" x14ac:dyDescent="0.2">
      <c r="A49683" t="s">
        <v>1413</v>
      </c>
      <c r="B49683" s="2" t="s">
        <v>756</v>
      </c>
    </row>
    <row r="49684" spans="1:2" x14ac:dyDescent="0.2">
      <c r="A49684" t="s">
        <v>1757</v>
      </c>
      <c r="B49684" s="2" t="s">
        <v>897</v>
      </c>
    </row>
    <row r="49685" spans="1:2" x14ac:dyDescent="0.2">
      <c r="A49685" t="s">
        <v>9093</v>
      </c>
      <c r="B49685" s="2" t="s">
        <v>5949</v>
      </c>
    </row>
    <row r="49686" spans="1:2" x14ac:dyDescent="0.2">
      <c r="A49686" t="s">
        <v>3660</v>
      </c>
      <c r="B49686" s="2" t="s">
        <v>6363</v>
      </c>
    </row>
    <row r="49687" spans="1:2" x14ac:dyDescent="0.2">
      <c r="A49687" t="s">
        <v>4261</v>
      </c>
      <c r="B49687" s="2" t="s">
        <v>6209</v>
      </c>
    </row>
    <row r="49688" spans="1:2" x14ac:dyDescent="0.2">
      <c r="A49688" t="s">
        <v>1539</v>
      </c>
      <c r="B49688" s="2" t="s">
        <v>1255</v>
      </c>
    </row>
    <row r="49689" spans="1:2" x14ac:dyDescent="0.2">
      <c r="A49689" t="s">
        <v>7663</v>
      </c>
      <c r="B49689" s="2" t="s">
        <v>828</v>
      </c>
    </row>
    <row r="49690" spans="1:2" x14ac:dyDescent="0.2">
      <c r="A49690" t="s">
        <v>596</v>
      </c>
      <c r="B49690" s="2" t="s">
        <v>295</v>
      </c>
    </row>
    <row r="49691" spans="1:2" x14ac:dyDescent="0.2">
      <c r="A49691" t="s">
        <v>8725</v>
      </c>
      <c r="B49691" s="2" t="s">
        <v>461</v>
      </c>
    </row>
    <row r="49692" spans="1:2" x14ac:dyDescent="0.2">
      <c r="A49692" t="s">
        <v>8815</v>
      </c>
      <c r="B49692" s="2" t="s">
        <v>406</v>
      </c>
    </row>
    <row r="49693" spans="1:2" x14ac:dyDescent="0.2">
      <c r="A49693" t="s">
        <v>2717</v>
      </c>
      <c r="B49693" s="2" t="s">
        <v>6233</v>
      </c>
    </row>
    <row r="49694" spans="1:2" x14ac:dyDescent="0.2">
      <c r="A49694" t="s">
        <v>1562</v>
      </c>
      <c r="B49694" s="2" t="s">
        <v>9511</v>
      </c>
    </row>
    <row r="49695" spans="1:2" x14ac:dyDescent="0.2">
      <c r="A49695" t="s">
        <v>1624</v>
      </c>
      <c r="B49695" s="2" t="s">
        <v>756</v>
      </c>
    </row>
    <row r="49696" spans="1:2" x14ac:dyDescent="0.2">
      <c r="A49696" t="s">
        <v>4618</v>
      </c>
      <c r="B49696" s="2" t="s">
        <v>184</v>
      </c>
    </row>
    <row r="49697" spans="1:2" x14ac:dyDescent="0.2">
      <c r="A49697" t="s">
        <v>5749</v>
      </c>
      <c r="B49697" s="2" t="s">
        <v>2895</v>
      </c>
    </row>
    <row r="49698" spans="1:2" x14ac:dyDescent="0.2">
      <c r="A49698" t="s">
        <v>1130</v>
      </c>
      <c r="B49698" s="2" t="s">
        <v>222</v>
      </c>
    </row>
    <row r="49699" spans="1:2" x14ac:dyDescent="0.2">
      <c r="A49699" t="s">
        <v>5755</v>
      </c>
      <c r="B49699" s="2" t="s">
        <v>1638</v>
      </c>
    </row>
    <row r="49700" spans="1:2" x14ac:dyDescent="0.2">
      <c r="A49700" t="s">
        <v>1640</v>
      </c>
      <c r="B49700" s="2" t="s">
        <v>7368</v>
      </c>
    </row>
    <row r="49701" spans="1:2" x14ac:dyDescent="0.2">
      <c r="A49701" t="s">
        <v>1439</v>
      </c>
      <c r="B49701" s="2" t="s">
        <v>3961</v>
      </c>
    </row>
    <row r="49702" spans="1:2" x14ac:dyDescent="0.2">
      <c r="A49702" t="s">
        <v>766</v>
      </c>
      <c r="B49702" s="2" t="s">
        <v>11481</v>
      </c>
    </row>
    <row r="49703" spans="1:2" x14ac:dyDescent="0.2">
      <c r="A49703" t="s">
        <v>7437</v>
      </c>
      <c r="B49703" s="2" t="s">
        <v>370</v>
      </c>
    </row>
    <row r="49704" spans="1:2" x14ac:dyDescent="0.2">
      <c r="A49704" t="s">
        <v>3254</v>
      </c>
      <c r="B49704" s="2" t="s">
        <v>883</v>
      </c>
    </row>
    <row r="49705" spans="1:2" x14ac:dyDescent="0.2">
      <c r="A49705" t="s">
        <v>7011</v>
      </c>
      <c r="B49705" s="2" t="s">
        <v>2846</v>
      </c>
    </row>
    <row r="49706" spans="1:2" x14ac:dyDescent="0.2">
      <c r="A49706" t="s">
        <v>6079</v>
      </c>
      <c r="B49706" s="2" t="s">
        <v>5950</v>
      </c>
    </row>
    <row r="49707" spans="1:2" x14ac:dyDescent="0.2">
      <c r="A49707" t="s">
        <v>1003</v>
      </c>
      <c r="B49707" s="2" t="s">
        <v>11966</v>
      </c>
    </row>
    <row r="49708" spans="1:2" x14ac:dyDescent="0.2">
      <c r="A49708" t="s">
        <v>352</v>
      </c>
      <c r="B49708" s="2" t="s">
        <v>1027</v>
      </c>
    </row>
    <row r="49709" spans="1:2" x14ac:dyDescent="0.2">
      <c r="A49709" t="s">
        <v>352</v>
      </c>
      <c r="B49709" s="2" t="s">
        <v>1028</v>
      </c>
    </row>
    <row r="49710" spans="1:2" x14ac:dyDescent="0.2">
      <c r="A49710" t="s">
        <v>4452</v>
      </c>
      <c r="B49710" s="2" t="s">
        <v>6252</v>
      </c>
    </row>
    <row r="49711" spans="1:2" x14ac:dyDescent="0.2">
      <c r="A49711" t="s">
        <v>4452</v>
      </c>
      <c r="B49711" s="2" t="s">
        <v>11967</v>
      </c>
    </row>
    <row r="49712" spans="1:2" x14ac:dyDescent="0.2">
      <c r="A49712" t="s">
        <v>1342</v>
      </c>
      <c r="B49712" s="2" t="s">
        <v>7071</v>
      </c>
    </row>
    <row r="49713" spans="1:2" x14ac:dyDescent="0.2">
      <c r="A49713" t="s">
        <v>5926</v>
      </c>
      <c r="B49713" s="2" t="s">
        <v>3251</v>
      </c>
    </row>
    <row r="49714" spans="1:2" x14ac:dyDescent="0.2">
      <c r="A49714" t="s">
        <v>8757</v>
      </c>
      <c r="B49714" s="2" t="s">
        <v>9345</v>
      </c>
    </row>
    <row r="49715" spans="1:2" x14ac:dyDescent="0.2">
      <c r="A49715" t="s">
        <v>8757</v>
      </c>
      <c r="B49715" s="2" t="s">
        <v>5950</v>
      </c>
    </row>
    <row r="49716" spans="1:2" x14ac:dyDescent="0.2">
      <c r="A49716" t="s">
        <v>257</v>
      </c>
      <c r="B49716" s="2" t="s">
        <v>2896</v>
      </c>
    </row>
    <row r="49717" spans="1:2" x14ac:dyDescent="0.2">
      <c r="A49717" t="s">
        <v>257</v>
      </c>
      <c r="B49717" s="2" t="s">
        <v>2588</v>
      </c>
    </row>
    <row r="49718" spans="1:2" x14ac:dyDescent="0.2">
      <c r="A49718" t="s">
        <v>6227</v>
      </c>
      <c r="B49718" s="2" t="s">
        <v>2315</v>
      </c>
    </row>
    <row r="49719" spans="1:2" x14ac:dyDescent="0.2">
      <c r="A49719" t="s">
        <v>6227</v>
      </c>
      <c r="B49719" s="2" t="s">
        <v>1564</v>
      </c>
    </row>
    <row r="49720" spans="1:2" x14ac:dyDescent="0.2">
      <c r="A49720" t="s">
        <v>312</v>
      </c>
      <c r="B49720" s="2" t="s">
        <v>11968</v>
      </c>
    </row>
    <row r="49721" spans="1:2" x14ac:dyDescent="0.2">
      <c r="A49721" t="s">
        <v>8716</v>
      </c>
      <c r="B49721" s="2" t="s">
        <v>11969</v>
      </c>
    </row>
    <row r="49722" spans="1:2" x14ac:dyDescent="0.2">
      <c r="A49722" t="s">
        <v>8716</v>
      </c>
      <c r="B49722" s="2" t="s">
        <v>11968</v>
      </c>
    </row>
    <row r="49723" spans="1:2" x14ac:dyDescent="0.2">
      <c r="A49723" t="s">
        <v>1735</v>
      </c>
      <c r="B49723" s="2" t="s">
        <v>6235</v>
      </c>
    </row>
    <row r="49724" spans="1:2" x14ac:dyDescent="0.2">
      <c r="A49724" t="s">
        <v>1735</v>
      </c>
      <c r="B49724" s="2" t="s">
        <v>6236</v>
      </c>
    </row>
    <row r="49725" spans="1:2" x14ac:dyDescent="0.2">
      <c r="A49725" t="s">
        <v>2077</v>
      </c>
      <c r="B49725" s="2" t="s">
        <v>11167</v>
      </c>
    </row>
    <row r="49726" spans="1:2" x14ac:dyDescent="0.2">
      <c r="A49726" t="s">
        <v>2029</v>
      </c>
      <c r="B49726" s="2" t="s">
        <v>11023</v>
      </c>
    </row>
    <row r="49727" spans="1:2" x14ac:dyDescent="0.2">
      <c r="A49727" t="s">
        <v>2029</v>
      </c>
      <c r="B49727" s="2" t="s">
        <v>11025</v>
      </c>
    </row>
    <row r="49728" spans="1:2" x14ac:dyDescent="0.2">
      <c r="A49728" t="s">
        <v>675</v>
      </c>
      <c r="B49728" s="2" t="s">
        <v>2718</v>
      </c>
    </row>
    <row r="49729" spans="1:2" x14ac:dyDescent="0.2">
      <c r="A49729" t="s">
        <v>1413</v>
      </c>
      <c r="B49729" s="2" t="s">
        <v>755</v>
      </c>
    </row>
    <row r="49730" spans="1:2" x14ac:dyDescent="0.2">
      <c r="A49730" t="s">
        <v>1413</v>
      </c>
      <c r="B49730" s="2" t="s">
        <v>5579</v>
      </c>
    </row>
    <row r="49731" spans="1:2" x14ac:dyDescent="0.2">
      <c r="A49731" t="s">
        <v>1413</v>
      </c>
      <c r="B49731" s="2" t="s">
        <v>5021</v>
      </c>
    </row>
    <row r="49732" spans="1:2" x14ac:dyDescent="0.2">
      <c r="A49732" t="s">
        <v>4261</v>
      </c>
      <c r="B49732" s="2" t="s">
        <v>11649</v>
      </c>
    </row>
    <row r="49733" spans="1:2" x14ac:dyDescent="0.2">
      <c r="A49733" t="s">
        <v>1539</v>
      </c>
      <c r="B49733" s="2" t="s">
        <v>1518</v>
      </c>
    </row>
    <row r="49734" spans="1:2" x14ac:dyDescent="0.2">
      <c r="A49734" t="s">
        <v>7663</v>
      </c>
      <c r="B49734" s="2" t="s">
        <v>827</v>
      </c>
    </row>
    <row r="49735" spans="1:2" x14ac:dyDescent="0.2">
      <c r="A49735" t="s">
        <v>596</v>
      </c>
      <c r="B49735" s="2" t="s">
        <v>1183</v>
      </c>
    </row>
    <row r="49736" spans="1:2" x14ac:dyDescent="0.2">
      <c r="A49736" t="s">
        <v>8725</v>
      </c>
      <c r="B49736" s="2" t="s">
        <v>6055</v>
      </c>
    </row>
    <row r="49737" spans="1:2" x14ac:dyDescent="0.2">
      <c r="A49737" t="s">
        <v>8725</v>
      </c>
      <c r="B49737" s="2" t="s">
        <v>1083</v>
      </c>
    </row>
    <row r="49738" spans="1:2" x14ac:dyDescent="0.2">
      <c r="A49738" t="s">
        <v>8725</v>
      </c>
      <c r="B49738" s="2" t="s">
        <v>2724</v>
      </c>
    </row>
    <row r="49739" spans="1:2" x14ac:dyDescent="0.2">
      <c r="A49739" t="s">
        <v>8725</v>
      </c>
      <c r="B49739" s="2" t="s">
        <v>460</v>
      </c>
    </row>
    <row r="49740" spans="1:2" x14ac:dyDescent="0.2">
      <c r="A49740" t="s">
        <v>8725</v>
      </c>
      <c r="B49740" s="2" t="s">
        <v>11970</v>
      </c>
    </row>
    <row r="49741" spans="1:2" x14ac:dyDescent="0.2">
      <c r="A49741" t="s">
        <v>8725</v>
      </c>
      <c r="B49741" s="2" t="s">
        <v>7152</v>
      </c>
    </row>
    <row r="49742" spans="1:2" x14ac:dyDescent="0.2">
      <c r="A49742" t="s">
        <v>8815</v>
      </c>
      <c r="B49742" s="2" t="s">
        <v>419</v>
      </c>
    </row>
    <row r="49743" spans="1:2" x14ac:dyDescent="0.2">
      <c r="A49743" t="s">
        <v>8815</v>
      </c>
      <c r="B49743" s="2" t="s">
        <v>1027</v>
      </c>
    </row>
    <row r="49744" spans="1:2" x14ac:dyDescent="0.2">
      <c r="A49744" t="s">
        <v>8815</v>
      </c>
      <c r="B49744" s="2" t="s">
        <v>1028</v>
      </c>
    </row>
    <row r="49745" spans="1:2" x14ac:dyDescent="0.2">
      <c r="A49745" t="s">
        <v>2717</v>
      </c>
      <c r="B49745" s="2" t="s">
        <v>6234</v>
      </c>
    </row>
    <row r="49746" spans="1:2" x14ac:dyDescent="0.2">
      <c r="A49746" t="s">
        <v>2717</v>
      </c>
      <c r="B49746" s="2" t="s">
        <v>6235</v>
      </c>
    </row>
    <row r="49747" spans="1:2" x14ac:dyDescent="0.2">
      <c r="A49747" t="s">
        <v>1562</v>
      </c>
      <c r="B49747" s="2" t="s">
        <v>11971</v>
      </c>
    </row>
    <row r="49748" spans="1:2" x14ac:dyDescent="0.2">
      <c r="A49748" t="s">
        <v>4618</v>
      </c>
      <c r="B49748" s="2" t="s">
        <v>3961</v>
      </c>
    </row>
    <row r="49749" spans="1:2" x14ac:dyDescent="0.2">
      <c r="A49749" t="s">
        <v>4618</v>
      </c>
      <c r="B49749" s="2" t="s">
        <v>853</v>
      </c>
    </row>
    <row r="49750" spans="1:2" x14ac:dyDescent="0.2">
      <c r="A49750" t="s">
        <v>5749</v>
      </c>
      <c r="B49750" s="2" t="s">
        <v>3122</v>
      </c>
    </row>
    <row r="49751" spans="1:2" x14ac:dyDescent="0.2">
      <c r="A49751" t="s">
        <v>5749</v>
      </c>
      <c r="B49751" s="2" t="s">
        <v>4489</v>
      </c>
    </row>
    <row r="49752" spans="1:2" x14ac:dyDescent="0.2">
      <c r="A49752" t="s">
        <v>1130</v>
      </c>
      <c r="B49752" s="2" t="s">
        <v>4284</v>
      </c>
    </row>
    <row r="49753" spans="1:2" x14ac:dyDescent="0.2">
      <c r="A49753" t="s">
        <v>5755</v>
      </c>
      <c r="B49753" s="2" t="s">
        <v>1969</v>
      </c>
    </row>
    <row r="49754" spans="1:2" x14ac:dyDescent="0.2">
      <c r="A49754" t="s">
        <v>4986</v>
      </c>
      <c r="B49754" s="2" t="s">
        <v>2114</v>
      </c>
    </row>
    <row r="49755" spans="1:2" x14ac:dyDescent="0.2">
      <c r="A49755" t="s">
        <v>8894</v>
      </c>
      <c r="B49755" s="2" t="s">
        <v>6485</v>
      </c>
    </row>
    <row r="49756" spans="1:2" x14ac:dyDescent="0.2">
      <c r="A49756" t="s">
        <v>10352</v>
      </c>
      <c r="B49756" s="2" t="s">
        <v>2114</v>
      </c>
    </row>
    <row r="49757" spans="1:2" x14ac:dyDescent="0.2">
      <c r="A49757" t="s">
        <v>1973</v>
      </c>
      <c r="B49757" s="2" t="s">
        <v>2865</v>
      </c>
    </row>
    <row r="49758" spans="1:2" x14ac:dyDescent="0.2">
      <c r="A49758" t="s">
        <v>5331</v>
      </c>
      <c r="B49758" s="2" t="s">
        <v>3722</v>
      </c>
    </row>
    <row r="49759" spans="1:2" x14ac:dyDescent="0.2">
      <c r="A49759" t="s">
        <v>2264</v>
      </c>
      <c r="B49759" s="2" t="s">
        <v>9067</v>
      </c>
    </row>
    <row r="49760" spans="1:2" x14ac:dyDescent="0.2">
      <c r="A49760" t="s">
        <v>10549</v>
      </c>
      <c r="B49760" s="2" t="s">
        <v>208</v>
      </c>
    </row>
    <row r="49761" spans="1:2" x14ac:dyDescent="0.2">
      <c r="A49761" t="s">
        <v>10391</v>
      </c>
      <c r="B49761" s="2" t="s">
        <v>9</v>
      </c>
    </row>
    <row r="49762" spans="1:2" x14ac:dyDescent="0.2">
      <c r="A49762" t="s">
        <v>2667</v>
      </c>
      <c r="B49762" s="2" t="s">
        <v>2231</v>
      </c>
    </row>
    <row r="49763" spans="1:2" x14ac:dyDescent="0.2">
      <c r="A49763" t="s">
        <v>3067</v>
      </c>
      <c r="B49763" s="2" t="s">
        <v>8930</v>
      </c>
    </row>
    <row r="49764" spans="1:2" x14ac:dyDescent="0.2">
      <c r="A49764" t="s">
        <v>8343</v>
      </c>
      <c r="B49764" s="2" t="s">
        <v>8912</v>
      </c>
    </row>
    <row r="49765" spans="1:2" x14ac:dyDescent="0.2">
      <c r="A49765" t="s">
        <v>10603</v>
      </c>
      <c r="B49765" s="2" t="s">
        <v>2830</v>
      </c>
    </row>
    <row r="49766" spans="1:2" x14ac:dyDescent="0.2">
      <c r="A49766" t="s">
        <v>546</v>
      </c>
      <c r="B49766" s="2" t="s">
        <v>3170</v>
      </c>
    </row>
    <row r="49767" spans="1:2" x14ac:dyDescent="0.2">
      <c r="A49767" t="s">
        <v>3497</v>
      </c>
      <c r="B49767" s="2" t="s">
        <v>2526</v>
      </c>
    </row>
    <row r="49768" spans="1:2" x14ac:dyDescent="0.2">
      <c r="A49768" t="s">
        <v>4814</v>
      </c>
      <c r="B49768" s="2" t="s">
        <v>916</v>
      </c>
    </row>
    <row r="49769" spans="1:2" x14ac:dyDescent="0.2">
      <c r="A49769" t="s">
        <v>5556</v>
      </c>
      <c r="B49769" s="2" t="s">
        <v>983</v>
      </c>
    </row>
    <row r="49770" spans="1:2" x14ac:dyDescent="0.2">
      <c r="A49770" t="s">
        <v>5354</v>
      </c>
      <c r="B49770" s="2" t="s">
        <v>8690</v>
      </c>
    </row>
    <row r="49771" spans="1:2" x14ac:dyDescent="0.2">
      <c r="A49771" t="s">
        <v>2965</v>
      </c>
      <c r="B49771" s="2" t="s">
        <v>2294</v>
      </c>
    </row>
    <row r="49772" spans="1:2" x14ac:dyDescent="0.2">
      <c r="A49772" t="s">
        <v>3360</v>
      </c>
      <c r="B49772" s="2" t="s">
        <v>1947</v>
      </c>
    </row>
    <row r="49773" spans="1:2" x14ac:dyDescent="0.2">
      <c r="A49773" t="s">
        <v>4800</v>
      </c>
      <c r="B49773" s="2" t="s">
        <v>4802</v>
      </c>
    </row>
    <row r="49774" spans="1:2" x14ac:dyDescent="0.2">
      <c r="A49774" t="s">
        <v>1737</v>
      </c>
      <c r="B49774" s="2" t="s">
        <v>4203</v>
      </c>
    </row>
    <row r="49775" spans="1:2" x14ac:dyDescent="0.2">
      <c r="A49775" t="s">
        <v>2867</v>
      </c>
      <c r="B49775" s="2" t="s">
        <v>2865</v>
      </c>
    </row>
    <row r="49776" spans="1:2" x14ac:dyDescent="0.2">
      <c r="A49776" t="s">
        <v>10495</v>
      </c>
      <c r="B49776" s="2" t="s">
        <v>9888</v>
      </c>
    </row>
    <row r="49777" spans="1:2" x14ac:dyDescent="0.2">
      <c r="A49777" t="s">
        <v>1741</v>
      </c>
      <c r="B49777" s="2" t="s">
        <v>5069</v>
      </c>
    </row>
    <row r="49778" spans="1:2" x14ac:dyDescent="0.2">
      <c r="A49778" t="s">
        <v>8205</v>
      </c>
      <c r="B49778" s="2" t="s">
        <v>365</v>
      </c>
    </row>
    <row r="49779" spans="1:2" x14ac:dyDescent="0.2">
      <c r="A49779" t="s">
        <v>8551</v>
      </c>
      <c r="B49779" s="2" t="s">
        <v>3026</v>
      </c>
    </row>
    <row r="49780" spans="1:2" x14ac:dyDescent="0.2">
      <c r="A49780" t="s">
        <v>4368</v>
      </c>
      <c r="B49780" s="2" t="s">
        <v>3329</v>
      </c>
    </row>
    <row r="49781" spans="1:2" x14ac:dyDescent="0.2">
      <c r="A49781" t="s">
        <v>2268</v>
      </c>
      <c r="B49781" s="2" t="s">
        <v>8580</v>
      </c>
    </row>
    <row r="49782" spans="1:2" x14ac:dyDescent="0.2">
      <c r="A49782" t="s">
        <v>577</v>
      </c>
      <c r="B49782" s="2" t="s">
        <v>2819</v>
      </c>
    </row>
    <row r="49783" spans="1:2" x14ac:dyDescent="0.2">
      <c r="A49783" t="s">
        <v>6694</v>
      </c>
      <c r="B49783" s="2" t="s">
        <v>5537</v>
      </c>
    </row>
    <row r="49784" spans="1:2" x14ac:dyDescent="0.2">
      <c r="A49784" t="s">
        <v>7137</v>
      </c>
      <c r="B49784" s="2" t="s">
        <v>4767</v>
      </c>
    </row>
    <row r="49785" spans="1:2" x14ac:dyDescent="0.2">
      <c r="A49785" t="s">
        <v>4400</v>
      </c>
      <c r="B49785" s="2" t="s">
        <v>2526</v>
      </c>
    </row>
    <row r="49786" spans="1:2" x14ac:dyDescent="0.2">
      <c r="A49786" t="s">
        <v>2907</v>
      </c>
      <c r="B49786" s="2" t="s">
        <v>916</v>
      </c>
    </row>
    <row r="49787" spans="1:2" x14ac:dyDescent="0.2">
      <c r="A49787" t="s">
        <v>2274</v>
      </c>
      <c r="B49787" s="2" t="s">
        <v>8580</v>
      </c>
    </row>
    <row r="49788" spans="1:2" x14ac:dyDescent="0.2">
      <c r="A49788" t="s">
        <v>1937</v>
      </c>
      <c r="B49788" s="2" t="s">
        <v>270</v>
      </c>
    </row>
    <row r="49789" spans="1:2" x14ac:dyDescent="0.2">
      <c r="A49789" t="s">
        <v>1638</v>
      </c>
      <c r="B49789" s="2" t="s">
        <v>2024</v>
      </c>
    </row>
    <row r="49790" spans="1:2" x14ac:dyDescent="0.2">
      <c r="A49790" t="s">
        <v>9718</v>
      </c>
      <c r="B49790" s="2" t="s">
        <v>2515</v>
      </c>
    </row>
    <row r="49791" spans="1:2" x14ac:dyDescent="0.2">
      <c r="A49791" t="s">
        <v>4809</v>
      </c>
      <c r="B49791" s="2" t="s">
        <v>1521</v>
      </c>
    </row>
    <row r="49792" spans="1:2" x14ac:dyDescent="0.2">
      <c r="A49792" t="s">
        <v>3296</v>
      </c>
      <c r="B49792" s="2" t="s">
        <v>2806</v>
      </c>
    </row>
    <row r="49793" spans="1:2" x14ac:dyDescent="0.2">
      <c r="A49793" t="s">
        <v>2256</v>
      </c>
      <c r="B49793" s="2" t="s">
        <v>3528</v>
      </c>
    </row>
    <row r="49794" spans="1:2" x14ac:dyDescent="0.2">
      <c r="A49794" t="s">
        <v>838</v>
      </c>
      <c r="B49794" s="2" t="s">
        <v>4721</v>
      </c>
    </row>
    <row r="49795" spans="1:2" x14ac:dyDescent="0.2">
      <c r="A49795" t="s">
        <v>9645</v>
      </c>
      <c r="B49795" s="2" t="s">
        <v>1929</v>
      </c>
    </row>
    <row r="49796" spans="1:2" x14ac:dyDescent="0.2">
      <c r="A49796" t="s">
        <v>895</v>
      </c>
      <c r="B49796" s="2" t="s">
        <v>916</v>
      </c>
    </row>
    <row r="49797" spans="1:2" x14ac:dyDescent="0.2">
      <c r="A49797" t="s">
        <v>1170</v>
      </c>
      <c r="B49797" s="2" t="s">
        <v>1169</v>
      </c>
    </row>
    <row r="49798" spans="1:2" x14ac:dyDescent="0.2">
      <c r="A49798" t="s">
        <v>6611</v>
      </c>
      <c r="B49798" s="2" t="s">
        <v>115</v>
      </c>
    </row>
    <row r="49799" spans="1:2" x14ac:dyDescent="0.2">
      <c r="A49799" t="s">
        <v>3336</v>
      </c>
      <c r="B49799" s="2" t="s">
        <v>1252</v>
      </c>
    </row>
    <row r="49800" spans="1:2" x14ac:dyDescent="0.2">
      <c r="A49800" t="s">
        <v>2196</v>
      </c>
      <c r="B49800" s="2" t="s">
        <v>8423</v>
      </c>
    </row>
    <row r="49801" spans="1:2" x14ac:dyDescent="0.2">
      <c r="A49801" t="s">
        <v>3469</v>
      </c>
      <c r="B49801" s="2" t="s">
        <v>4203</v>
      </c>
    </row>
    <row r="49802" spans="1:2" x14ac:dyDescent="0.2">
      <c r="A49802" t="s">
        <v>9956</v>
      </c>
      <c r="B49802" s="2" t="s">
        <v>2486</v>
      </c>
    </row>
    <row r="49803" spans="1:2" x14ac:dyDescent="0.2">
      <c r="A49803" t="s">
        <v>2860</v>
      </c>
      <c r="B49803" s="2" t="s">
        <v>1521</v>
      </c>
    </row>
    <row r="49804" spans="1:2" x14ac:dyDescent="0.2">
      <c r="A49804" t="s">
        <v>7620</v>
      </c>
      <c r="B49804" s="2" t="s">
        <v>3685</v>
      </c>
    </row>
    <row r="49805" spans="1:2" x14ac:dyDescent="0.2">
      <c r="A49805" t="s">
        <v>5675</v>
      </c>
      <c r="B49805" s="2" t="s">
        <v>2989</v>
      </c>
    </row>
    <row r="49806" spans="1:2" x14ac:dyDescent="0.2">
      <c r="A49806" t="s">
        <v>2933</v>
      </c>
      <c r="B49806" s="2" t="s">
        <v>1680</v>
      </c>
    </row>
    <row r="49807" spans="1:2" x14ac:dyDescent="0.2">
      <c r="A49807" t="s">
        <v>6765</v>
      </c>
      <c r="B49807" s="2" t="s">
        <v>2355</v>
      </c>
    </row>
    <row r="49808" spans="1:2" x14ac:dyDescent="0.2">
      <c r="A49808" t="s">
        <v>8663</v>
      </c>
      <c r="B49808" s="2" t="s">
        <v>9469</v>
      </c>
    </row>
    <row r="49809" spans="1:2" x14ac:dyDescent="0.2">
      <c r="A49809" t="s">
        <v>9988</v>
      </c>
      <c r="B49809" s="2" t="s">
        <v>5633</v>
      </c>
    </row>
    <row r="49810" spans="1:2" x14ac:dyDescent="0.2">
      <c r="A49810" t="s">
        <v>4738</v>
      </c>
      <c r="B49810" s="2" t="s">
        <v>2628</v>
      </c>
    </row>
    <row r="49811" spans="1:2" x14ac:dyDescent="0.2">
      <c r="A49811" t="s">
        <v>766</v>
      </c>
      <c r="B49811" s="2" t="s">
        <v>2839</v>
      </c>
    </row>
    <row r="49812" spans="1:2" x14ac:dyDescent="0.2">
      <c r="A49812" t="s">
        <v>7486</v>
      </c>
      <c r="B49812" s="2" t="s">
        <v>1521</v>
      </c>
    </row>
    <row r="49813" spans="1:2" x14ac:dyDescent="0.2">
      <c r="A49813" t="s">
        <v>5601</v>
      </c>
      <c r="B49813" s="2" t="s">
        <v>7102</v>
      </c>
    </row>
    <row r="49814" spans="1:2" x14ac:dyDescent="0.2">
      <c r="A49814" t="s">
        <v>5460</v>
      </c>
      <c r="B49814" s="2" t="s">
        <v>2989</v>
      </c>
    </row>
    <row r="49815" spans="1:2" x14ac:dyDescent="0.2">
      <c r="A49815" t="s">
        <v>2864</v>
      </c>
      <c r="B49815" s="2" t="s">
        <v>3193</v>
      </c>
    </row>
    <row r="49816" spans="1:2" x14ac:dyDescent="0.2">
      <c r="A49816" t="s">
        <v>6673</v>
      </c>
      <c r="B49816" s="2" t="s">
        <v>3782</v>
      </c>
    </row>
    <row r="49817" spans="1:2" x14ac:dyDescent="0.2">
      <c r="A49817" t="s">
        <v>2034</v>
      </c>
      <c r="B49817" s="2" t="s">
        <v>417</v>
      </c>
    </row>
    <row r="49818" spans="1:2" x14ac:dyDescent="0.2">
      <c r="A49818" t="s">
        <v>3286</v>
      </c>
      <c r="B49818" s="2" t="s">
        <v>2806</v>
      </c>
    </row>
    <row r="49819" spans="1:2" x14ac:dyDescent="0.2">
      <c r="A49819" t="s">
        <v>3440</v>
      </c>
      <c r="B49819" s="2" t="s">
        <v>2628</v>
      </c>
    </row>
    <row r="49820" spans="1:2" x14ac:dyDescent="0.2">
      <c r="A49820" t="s">
        <v>9329</v>
      </c>
      <c r="B49820" s="2" t="s">
        <v>798</v>
      </c>
    </row>
    <row r="49821" spans="1:2" x14ac:dyDescent="0.2">
      <c r="A49821" t="s">
        <v>6964</v>
      </c>
      <c r="B49821" s="2" t="s">
        <v>2614</v>
      </c>
    </row>
    <row r="49822" spans="1:2" x14ac:dyDescent="0.2">
      <c r="A49822" t="s">
        <v>1624</v>
      </c>
      <c r="B49822" s="2" t="s">
        <v>208</v>
      </c>
    </row>
    <row r="49823" spans="1:2" x14ac:dyDescent="0.2">
      <c r="A49823" t="s">
        <v>4363</v>
      </c>
      <c r="B49823" s="2" t="s">
        <v>270</v>
      </c>
    </row>
    <row r="49824" spans="1:2" x14ac:dyDescent="0.2">
      <c r="A49824" t="s">
        <v>5739</v>
      </c>
      <c r="B49824" s="2" t="s">
        <v>2294</v>
      </c>
    </row>
    <row r="49825" spans="1:2" x14ac:dyDescent="0.2">
      <c r="A49825" t="s">
        <v>126</v>
      </c>
      <c r="B49825" s="2" t="s">
        <v>949</v>
      </c>
    </row>
    <row r="49826" spans="1:2" x14ac:dyDescent="0.2">
      <c r="A49826" t="s">
        <v>3577</v>
      </c>
      <c r="B49826" s="2" t="s">
        <v>5402</v>
      </c>
    </row>
    <row r="49827" spans="1:2" x14ac:dyDescent="0.2">
      <c r="A49827" t="s">
        <v>3752</v>
      </c>
      <c r="B49827" s="2" t="s">
        <v>740</v>
      </c>
    </row>
    <row r="49828" spans="1:2" x14ac:dyDescent="0.2">
      <c r="A49828" t="s">
        <v>7675</v>
      </c>
      <c r="B49828" s="2" t="s">
        <v>2420</v>
      </c>
    </row>
    <row r="49829" spans="1:2" x14ac:dyDescent="0.2">
      <c r="A49829" t="s">
        <v>3649</v>
      </c>
      <c r="B49829" s="2" t="s">
        <v>2862</v>
      </c>
    </row>
    <row r="49830" spans="1:2" x14ac:dyDescent="0.2">
      <c r="A49830" t="s">
        <v>9096</v>
      </c>
      <c r="B49830" s="2" t="s">
        <v>269</v>
      </c>
    </row>
    <row r="49831" spans="1:2" x14ac:dyDescent="0.2">
      <c r="A49831" t="s">
        <v>5331</v>
      </c>
      <c r="B49831" s="2" t="s">
        <v>7364</v>
      </c>
    </row>
    <row r="49832" spans="1:2" x14ac:dyDescent="0.2">
      <c r="A49832" t="s">
        <v>2700</v>
      </c>
      <c r="B49832" s="2" t="s">
        <v>2865</v>
      </c>
    </row>
    <row r="49833" spans="1:2" x14ac:dyDescent="0.2">
      <c r="A49833" t="s">
        <v>10473</v>
      </c>
      <c r="B49833" s="2" t="s">
        <v>2358</v>
      </c>
    </row>
    <row r="49834" spans="1:2" x14ac:dyDescent="0.2">
      <c r="A49834" t="s">
        <v>4166</v>
      </c>
      <c r="B49834" s="2" t="s">
        <v>916</v>
      </c>
    </row>
    <row r="49835" spans="1:2" x14ac:dyDescent="0.2">
      <c r="A49835" t="s">
        <v>902</v>
      </c>
      <c r="B49835" s="2" t="s">
        <v>3722</v>
      </c>
    </row>
    <row r="49836" spans="1:2" x14ac:dyDescent="0.2">
      <c r="A49836" t="s">
        <v>8254</v>
      </c>
      <c r="B49836" s="2" t="s">
        <v>1680</v>
      </c>
    </row>
    <row r="49837" spans="1:2" x14ac:dyDescent="0.2">
      <c r="A49837" t="s">
        <v>1001</v>
      </c>
      <c r="B49837" s="2" t="s">
        <v>3170</v>
      </c>
    </row>
    <row r="49838" spans="1:2" x14ac:dyDescent="0.2">
      <c r="A49838" t="s">
        <v>631</v>
      </c>
      <c r="B49838" s="2" t="s">
        <v>1521</v>
      </c>
    </row>
    <row r="49839" spans="1:2" x14ac:dyDescent="0.2">
      <c r="A49839" t="s">
        <v>914</v>
      </c>
      <c r="B49839" s="2" t="s">
        <v>8604</v>
      </c>
    </row>
    <row r="49840" spans="1:2" x14ac:dyDescent="0.2">
      <c r="A49840" t="s">
        <v>8219</v>
      </c>
      <c r="B49840" s="2" t="s">
        <v>6149</v>
      </c>
    </row>
    <row r="49841" spans="1:2" x14ac:dyDescent="0.2">
      <c r="A49841" t="s">
        <v>9732</v>
      </c>
      <c r="B49841" s="2" t="s">
        <v>1680</v>
      </c>
    </row>
    <row r="49842" spans="1:2" x14ac:dyDescent="0.2">
      <c r="A49842" t="s">
        <v>7229</v>
      </c>
      <c r="B49842" s="2" t="s">
        <v>7364</v>
      </c>
    </row>
    <row r="49843" spans="1:2" x14ac:dyDescent="0.2">
      <c r="A49843" t="s">
        <v>4247</v>
      </c>
      <c r="B49843" s="2" t="s">
        <v>8930</v>
      </c>
    </row>
    <row r="49844" spans="1:2" x14ac:dyDescent="0.2">
      <c r="A49844" t="s">
        <v>6626</v>
      </c>
      <c r="B49844" s="2" t="s">
        <v>6980</v>
      </c>
    </row>
    <row r="49845" spans="1:2" x14ac:dyDescent="0.2">
      <c r="A49845" t="s">
        <v>1661</v>
      </c>
      <c r="B49845" s="2" t="s">
        <v>465</v>
      </c>
    </row>
    <row r="49846" spans="1:2" x14ac:dyDescent="0.2">
      <c r="A49846" t="s">
        <v>3234</v>
      </c>
      <c r="B49846" s="2" t="s">
        <v>3170</v>
      </c>
    </row>
    <row r="49847" spans="1:2" x14ac:dyDescent="0.2">
      <c r="A49847" t="s">
        <v>2697</v>
      </c>
      <c r="B49847" s="2" t="s">
        <v>3170</v>
      </c>
    </row>
    <row r="49848" spans="1:2" x14ac:dyDescent="0.2">
      <c r="A49848" t="s">
        <v>8875</v>
      </c>
      <c r="B49848" s="2" t="s">
        <v>3254</v>
      </c>
    </row>
    <row r="49849" spans="1:2" x14ac:dyDescent="0.2">
      <c r="A49849" t="s">
        <v>8022</v>
      </c>
      <c r="B49849" s="2" t="s">
        <v>2989</v>
      </c>
    </row>
    <row r="49850" spans="1:2" x14ac:dyDescent="0.2">
      <c r="A49850" t="s">
        <v>9781</v>
      </c>
      <c r="B49850" s="2" t="s">
        <v>2806</v>
      </c>
    </row>
    <row r="49851" spans="1:2" x14ac:dyDescent="0.2">
      <c r="A49851" t="s">
        <v>478</v>
      </c>
      <c r="B49851" s="2" t="s">
        <v>1680</v>
      </c>
    </row>
    <row r="49852" spans="1:2" x14ac:dyDescent="0.2">
      <c r="A49852" t="s">
        <v>10391</v>
      </c>
      <c r="B49852" s="2" t="s">
        <v>5799</v>
      </c>
    </row>
    <row r="49853" spans="1:2" x14ac:dyDescent="0.2">
      <c r="A49853" t="s">
        <v>3067</v>
      </c>
      <c r="B49853" s="2" t="s">
        <v>10103</v>
      </c>
    </row>
    <row r="49854" spans="1:2" x14ac:dyDescent="0.2">
      <c r="A49854" t="s">
        <v>8343</v>
      </c>
      <c r="B49854" s="2" t="s">
        <v>11972</v>
      </c>
    </row>
    <row r="49855" spans="1:2" x14ac:dyDescent="0.2">
      <c r="A49855" t="s">
        <v>3170</v>
      </c>
      <c r="B49855" s="2" t="s">
        <v>545</v>
      </c>
    </row>
    <row r="49856" spans="1:2" x14ac:dyDescent="0.2">
      <c r="A49856" t="s">
        <v>3170</v>
      </c>
      <c r="B49856" s="2" t="s">
        <v>3421</v>
      </c>
    </row>
    <row r="49857" spans="1:2" x14ac:dyDescent="0.2">
      <c r="A49857" t="s">
        <v>3170</v>
      </c>
      <c r="B49857" s="2" t="s">
        <v>6785</v>
      </c>
    </row>
    <row r="49858" spans="1:2" x14ac:dyDescent="0.2">
      <c r="A49858" t="s">
        <v>3170</v>
      </c>
      <c r="B49858" s="2" t="s">
        <v>3040</v>
      </c>
    </row>
    <row r="49859" spans="1:2" x14ac:dyDescent="0.2">
      <c r="A49859" t="s">
        <v>3170</v>
      </c>
      <c r="B49859" s="2" t="s">
        <v>2714</v>
      </c>
    </row>
    <row r="49860" spans="1:2" x14ac:dyDescent="0.2">
      <c r="A49860" t="s">
        <v>3170</v>
      </c>
      <c r="B49860" s="2" t="s">
        <v>3042</v>
      </c>
    </row>
    <row r="49861" spans="1:2" x14ac:dyDescent="0.2">
      <c r="A49861" t="s">
        <v>3497</v>
      </c>
      <c r="B49861" s="2" t="s">
        <v>2641</v>
      </c>
    </row>
    <row r="49862" spans="1:2" x14ac:dyDescent="0.2">
      <c r="A49862" t="s">
        <v>3497</v>
      </c>
      <c r="B49862" s="2" t="s">
        <v>2530</v>
      </c>
    </row>
    <row r="49863" spans="1:2" x14ac:dyDescent="0.2">
      <c r="A49863" t="s">
        <v>3497</v>
      </c>
      <c r="B49863" s="2" t="s">
        <v>2531</v>
      </c>
    </row>
    <row r="49864" spans="1:2" x14ac:dyDescent="0.2">
      <c r="A49864" t="s">
        <v>4814</v>
      </c>
      <c r="B49864" s="2" t="s">
        <v>915</v>
      </c>
    </row>
    <row r="49865" spans="1:2" x14ac:dyDescent="0.2">
      <c r="A49865" t="s">
        <v>5556</v>
      </c>
      <c r="B49865" s="2" t="s">
        <v>984</v>
      </c>
    </row>
    <row r="49866" spans="1:2" x14ac:dyDescent="0.2">
      <c r="A49866" t="s">
        <v>3360</v>
      </c>
      <c r="B49866" s="2" t="s">
        <v>1948</v>
      </c>
    </row>
    <row r="49867" spans="1:2" x14ac:dyDescent="0.2">
      <c r="A49867" t="s">
        <v>1737</v>
      </c>
      <c r="B49867" s="2" t="s">
        <v>496</v>
      </c>
    </row>
    <row r="49868" spans="1:2" x14ac:dyDescent="0.2">
      <c r="A49868" t="s">
        <v>8551</v>
      </c>
      <c r="B49868" s="2" t="s">
        <v>3162</v>
      </c>
    </row>
    <row r="49869" spans="1:2" x14ac:dyDescent="0.2">
      <c r="A49869" t="s">
        <v>4368</v>
      </c>
      <c r="B49869" s="2" t="s">
        <v>4367</v>
      </c>
    </row>
    <row r="49870" spans="1:2" x14ac:dyDescent="0.2">
      <c r="A49870" t="s">
        <v>4368</v>
      </c>
      <c r="B49870" s="2" t="s">
        <v>3515</v>
      </c>
    </row>
    <row r="49871" spans="1:2" x14ac:dyDescent="0.2">
      <c r="A49871" t="s">
        <v>4368</v>
      </c>
      <c r="B49871" s="2" t="s">
        <v>4369</v>
      </c>
    </row>
    <row r="49872" spans="1:2" x14ac:dyDescent="0.2">
      <c r="A49872" t="s">
        <v>2268</v>
      </c>
      <c r="B49872" s="2" t="s">
        <v>11770</v>
      </c>
    </row>
    <row r="49873" spans="1:2" x14ac:dyDescent="0.2">
      <c r="A49873" t="s">
        <v>2907</v>
      </c>
      <c r="B49873" s="2" t="s">
        <v>915</v>
      </c>
    </row>
    <row r="49874" spans="1:2" x14ac:dyDescent="0.2">
      <c r="A49874" t="s">
        <v>2907</v>
      </c>
      <c r="B49874" s="2" t="s">
        <v>5453</v>
      </c>
    </row>
    <row r="49875" spans="1:2" x14ac:dyDescent="0.2">
      <c r="A49875" t="s">
        <v>2274</v>
      </c>
      <c r="B49875" s="2" t="s">
        <v>11770</v>
      </c>
    </row>
    <row r="49876" spans="1:2" x14ac:dyDescent="0.2">
      <c r="A49876" t="s">
        <v>1937</v>
      </c>
      <c r="B49876" s="2" t="s">
        <v>1560</v>
      </c>
    </row>
    <row r="49877" spans="1:2" x14ac:dyDescent="0.2">
      <c r="A49877" t="s">
        <v>1638</v>
      </c>
      <c r="B49877" s="2" t="s">
        <v>2023</v>
      </c>
    </row>
    <row r="49878" spans="1:2" x14ac:dyDescent="0.2">
      <c r="A49878" t="s">
        <v>838</v>
      </c>
      <c r="B49878" s="2" t="s">
        <v>4722</v>
      </c>
    </row>
    <row r="49879" spans="1:2" x14ac:dyDescent="0.2">
      <c r="A49879" t="s">
        <v>2196</v>
      </c>
      <c r="B49879" s="2" t="s">
        <v>11923</v>
      </c>
    </row>
    <row r="49880" spans="1:2" x14ac:dyDescent="0.2">
      <c r="A49880" t="s">
        <v>7620</v>
      </c>
      <c r="B49880" s="2" t="s">
        <v>3686</v>
      </c>
    </row>
    <row r="49881" spans="1:2" x14ac:dyDescent="0.2">
      <c r="A49881" t="s">
        <v>5675</v>
      </c>
      <c r="B49881" s="2" t="s">
        <v>11973</v>
      </c>
    </row>
    <row r="49882" spans="1:2" x14ac:dyDescent="0.2">
      <c r="A49882" t="s">
        <v>2933</v>
      </c>
      <c r="B49882" s="2" t="s">
        <v>2936</v>
      </c>
    </row>
    <row r="49883" spans="1:2" x14ac:dyDescent="0.2">
      <c r="A49883" t="s">
        <v>6765</v>
      </c>
      <c r="B49883" s="2" t="s">
        <v>11830</v>
      </c>
    </row>
    <row r="49884" spans="1:2" x14ac:dyDescent="0.2">
      <c r="A49884" t="s">
        <v>6765</v>
      </c>
      <c r="B49884" s="2" t="s">
        <v>2356</v>
      </c>
    </row>
    <row r="49885" spans="1:2" x14ac:dyDescent="0.2">
      <c r="A49885" t="s">
        <v>4092</v>
      </c>
      <c r="B49885" s="2" t="s">
        <v>2356</v>
      </c>
    </row>
    <row r="49886" spans="1:2" x14ac:dyDescent="0.2">
      <c r="A49886" t="s">
        <v>766</v>
      </c>
      <c r="B49886" s="2" t="s">
        <v>2840</v>
      </c>
    </row>
    <row r="49887" spans="1:2" x14ac:dyDescent="0.2">
      <c r="A49887" t="s">
        <v>766</v>
      </c>
      <c r="B49887" s="2" t="s">
        <v>5019</v>
      </c>
    </row>
    <row r="49888" spans="1:2" x14ac:dyDescent="0.2">
      <c r="A49888" t="s">
        <v>5460</v>
      </c>
      <c r="B49888" s="2" t="s">
        <v>11974</v>
      </c>
    </row>
    <row r="49889" spans="1:2" x14ac:dyDescent="0.2">
      <c r="A49889" t="s">
        <v>5460</v>
      </c>
      <c r="B49889" s="2" t="s">
        <v>4389</v>
      </c>
    </row>
    <row r="49890" spans="1:2" x14ac:dyDescent="0.2">
      <c r="A49890" t="s">
        <v>5460</v>
      </c>
      <c r="B49890" s="2" t="s">
        <v>4391</v>
      </c>
    </row>
    <row r="49891" spans="1:2" x14ac:dyDescent="0.2">
      <c r="A49891" t="s">
        <v>5460</v>
      </c>
      <c r="B49891" s="2" t="s">
        <v>2991</v>
      </c>
    </row>
    <row r="49892" spans="1:2" x14ac:dyDescent="0.2">
      <c r="A49892" t="s">
        <v>2034</v>
      </c>
      <c r="B49892" s="2" t="s">
        <v>475</v>
      </c>
    </row>
    <row r="49893" spans="1:2" x14ac:dyDescent="0.2">
      <c r="A49893" t="s">
        <v>2034</v>
      </c>
      <c r="B49893" s="2" t="s">
        <v>416</v>
      </c>
    </row>
    <row r="49894" spans="1:2" x14ac:dyDescent="0.2">
      <c r="A49894" t="s">
        <v>2034</v>
      </c>
      <c r="B49894" s="2" t="s">
        <v>971</v>
      </c>
    </row>
    <row r="49895" spans="1:2" x14ac:dyDescent="0.2">
      <c r="A49895" t="s">
        <v>2034</v>
      </c>
      <c r="B49895" s="2" t="s">
        <v>2826</v>
      </c>
    </row>
    <row r="49896" spans="1:2" x14ac:dyDescent="0.2">
      <c r="A49896" t="s">
        <v>3286</v>
      </c>
      <c r="B49896" s="2" t="s">
        <v>2807</v>
      </c>
    </row>
    <row r="49897" spans="1:2" x14ac:dyDescent="0.2">
      <c r="A49897" t="s">
        <v>3440</v>
      </c>
      <c r="B49897" s="2" t="s">
        <v>3136</v>
      </c>
    </row>
    <row r="49898" spans="1:2" x14ac:dyDescent="0.2">
      <c r="A49898" t="s">
        <v>3440</v>
      </c>
      <c r="B49898" s="2" t="s">
        <v>11975</v>
      </c>
    </row>
    <row r="49899" spans="1:2" x14ac:dyDescent="0.2">
      <c r="A49899" t="s">
        <v>3440</v>
      </c>
      <c r="B49899" s="2" t="s">
        <v>2629</v>
      </c>
    </row>
    <row r="49900" spans="1:2" x14ac:dyDescent="0.2">
      <c r="A49900" t="s">
        <v>3440</v>
      </c>
      <c r="B49900" s="2" t="s">
        <v>5394</v>
      </c>
    </row>
    <row r="49901" spans="1:2" x14ac:dyDescent="0.2">
      <c r="A49901" t="s">
        <v>9329</v>
      </c>
      <c r="B49901" s="2" t="s">
        <v>797</v>
      </c>
    </row>
    <row r="49902" spans="1:2" x14ac:dyDescent="0.2">
      <c r="A49902" t="s">
        <v>6964</v>
      </c>
      <c r="B49902" s="2" t="s">
        <v>2615</v>
      </c>
    </row>
    <row r="49903" spans="1:2" x14ac:dyDescent="0.2">
      <c r="A49903" t="s">
        <v>9627</v>
      </c>
      <c r="B49903" s="2" t="s">
        <v>10103</v>
      </c>
    </row>
    <row r="49904" spans="1:2" x14ac:dyDescent="0.2">
      <c r="A49904" t="s">
        <v>4363</v>
      </c>
      <c r="B49904" s="2" t="s">
        <v>11976</v>
      </c>
    </row>
    <row r="49905" spans="1:2" x14ac:dyDescent="0.2">
      <c r="A49905" t="s">
        <v>4363</v>
      </c>
      <c r="B49905" s="2" t="s">
        <v>11694</v>
      </c>
    </row>
    <row r="49906" spans="1:2" x14ac:dyDescent="0.2">
      <c r="A49906" t="s">
        <v>4363</v>
      </c>
      <c r="B49906" s="2" t="s">
        <v>2398</v>
      </c>
    </row>
    <row r="49907" spans="1:2" x14ac:dyDescent="0.2">
      <c r="A49907" t="s">
        <v>4363</v>
      </c>
      <c r="B49907" s="2" t="s">
        <v>1560</v>
      </c>
    </row>
    <row r="49908" spans="1:2" x14ac:dyDescent="0.2">
      <c r="A49908" t="s">
        <v>126</v>
      </c>
      <c r="B49908" s="2" t="s">
        <v>11977</v>
      </c>
    </row>
    <row r="49909" spans="1:2" x14ac:dyDescent="0.2">
      <c r="A49909" t="s">
        <v>126</v>
      </c>
      <c r="B49909" s="2" t="s">
        <v>948</v>
      </c>
    </row>
    <row r="49910" spans="1:2" x14ac:dyDescent="0.2">
      <c r="A49910" t="s">
        <v>3577</v>
      </c>
      <c r="B49910" s="2" t="s">
        <v>11978</v>
      </c>
    </row>
    <row r="49911" spans="1:2" x14ac:dyDescent="0.2">
      <c r="A49911" t="s">
        <v>3752</v>
      </c>
      <c r="B49911" s="2" t="s">
        <v>3343</v>
      </c>
    </row>
    <row r="49912" spans="1:2" x14ac:dyDescent="0.2">
      <c r="A49912" t="s">
        <v>9096</v>
      </c>
      <c r="B49912" s="2" t="s">
        <v>9370</v>
      </c>
    </row>
    <row r="49913" spans="1:2" x14ac:dyDescent="0.2">
      <c r="A49913" t="s">
        <v>9096</v>
      </c>
      <c r="B49913" s="2" t="s">
        <v>6670</v>
      </c>
    </row>
    <row r="49914" spans="1:2" x14ac:dyDescent="0.2">
      <c r="A49914" t="s">
        <v>5331</v>
      </c>
      <c r="B49914" s="2" t="s">
        <v>8810</v>
      </c>
    </row>
    <row r="49915" spans="1:2" x14ac:dyDescent="0.2">
      <c r="A49915" t="s">
        <v>2700</v>
      </c>
      <c r="B49915" s="2" t="s">
        <v>2866</v>
      </c>
    </row>
    <row r="49916" spans="1:2" x14ac:dyDescent="0.2">
      <c r="A49916" t="s">
        <v>902</v>
      </c>
      <c r="B49916" s="2" t="s">
        <v>3723</v>
      </c>
    </row>
    <row r="49917" spans="1:2" x14ac:dyDescent="0.2">
      <c r="A49917" t="s">
        <v>8254</v>
      </c>
      <c r="B49917" s="2" t="s">
        <v>2935</v>
      </c>
    </row>
    <row r="49918" spans="1:2" x14ac:dyDescent="0.2">
      <c r="A49918" t="s">
        <v>8254</v>
      </c>
      <c r="B49918" s="2" t="s">
        <v>2936</v>
      </c>
    </row>
    <row r="49919" spans="1:2" x14ac:dyDescent="0.2">
      <c r="A49919" t="s">
        <v>631</v>
      </c>
      <c r="B49919" s="2" t="s">
        <v>1679</v>
      </c>
    </row>
    <row r="49920" spans="1:2" x14ac:dyDescent="0.2">
      <c r="A49920" t="s">
        <v>914</v>
      </c>
      <c r="B49920" s="2" t="s">
        <v>10228</v>
      </c>
    </row>
    <row r="49921" spans="1:2" x14ac:dyDescent="0.2">
      <c r="A49921" t="s">
        <v>8219</v>
      </c>
      <c r="B49921" s="2" t="s">
        <v>6857</v>
      </c>
    </row>
    <row r="49922" spans="1:2" x14ac:dyDescent="0.2">
      <c r="A49922" t="s">
        <v>7229</v>
      </c>
      <c r="B49922" s="2" t="s">
        <v>8810</v>
      </c>
    </row>
    <row r="49923" spans="1:2" x14ac:dyDescent="0.2">
      <c r="A49923" t="s">
        <v>9884</v>
      </c>
      <c r="B49923" s="2" t="s">
        <v>5019</v>
      </c>
    </row>
    <row r="49924" spans="1:2" x14ac:dyDescent="0.2">
      <c r="A49924" t="s">
        <v>3234</v>
      </c>
      <c r="B49924" s="2" t="s">
        <v>6500</v>
      </c>
    </row>
    <row r="49925" spans="1:2" x14ac:dyDescent="0.2">
      <c r="A49925" t="s">
        <v>2697</v>
      </c>
      <c r="B49925" s="2" t="s">
        <v>6500</v>
      </c>
    </row>
    <row r="49926" spans="1:2" x14ac:dyDescent="0.2">
      <c r="A49926" t="s">
        <v>8022</v>
      </c>
      <c r="B49926" s="2" t="s">
        <v>2990</v>
      </c>
    </row>
    <row r="49927" spans="1:2" x14ac:dyDescent="0.2">
      <c r="A49927" t="s">
        <v>8022</v>
      </c>
      <c r="B49927" s="2" t="s">
        <v>11979</v>
      </c>
    </row>
    <row r="49928" spans="1:2" x14ac:dyDescent="0.2">
      <c r="A49928" t="s">
        <v>8022</v>
      </c>
      <c r="B49928" s="2" t="s">
        <v>2991</v>
      </c>
    </row>
    <row r="49929" spans="1:2" x14ac:dyDescent="0.2">
      <c r="A49929" t="s">
        <v>2303</v>
      </c>
      <c r="B49929" s="2" t="s">
        <v>8846</v>
      </c>
    </row>
    <row r="49930" spans="1:2" x14ac:dyDescent="0.2">
      <c r="A49930" t="s">
        <v>47</v>
      </c>
      <c r="B49930" s="2" t="s">
        <v>4988</v>
      </c>
    </row>
    <row r="49931" spans="1:2" x14ac:dyDescent="0.2">
      <c r="A49931" t="s">
        <v>1495</v>
      </c>
      <c r="B49931" s="2" t="s">
        <v>4988</v>
      </c>
    </row>
    <row r="49932" spans="1:2" x14ac:dyDescent="0.2">
      <c r="A49932" t="s">
        <v>4862</v>
      </c>
      <c r="B49932" s="2" t="s">
        <v>6496</v>
      </c>
    </row>
    <row r="49933" spans="1:2" x14ac:dyDescent="0.2">
      <c r="A49933" t="s">
        <v>5102</v>
      </c>
      <c r="B49933" s="2" t="s">
        <v>6614</v>
      </c>
    </row>
    <row r="49934" spans="1:2" x14ac:dyDescent="0.2">
      <c r="A49934" t="s">
        <v>8628</v>
      </c>
      <c r="B49934" s="2" t="s">
        <v>7685</v>
      </c>
    </row>
    <row r="49935" spans="1:2" x14ac:dyDescent="0.2">
      <c r="A49935" t="s">
        <v>179</v>
      </c>
      <c r="B49935" s="2" t="s">
        <v>2520</v>
      </c>
    </row>
    <row r="49936" spans="1:2" x14ac:dyDescent="0.2">
      <c r="A49936" t="s">
        <v>3754</v>
      </c>
      <c r="B49936" s="2" t="s">
        <v>7427</v>
      </c>
    </row>
    <row r="49937" spans="1:2" x14ac:dyDescent="0.2">
      <c r="A49937" t="s">
        <v>1299</v>
      </c>
      <c r="B49937" s="2" t="s">
        <v>1304</v>
      </c>
    </row>
    <row r="49938" spans="1:2" x14ac:dyDescent="0.2">
      <c r="A49938" t="s">
        <v>6014</v>
      </c>
      <c r="B49938" s="2" t="s">
        <v>11410</v>
      </c>
    </row>
    <row r="49939" spans="1:2" x14ac:dyDescent="0.2">
      <c r="A49939" t="s">
        <v>1024</v>
      </c>
      <c r="B49939" s="2" t="s">
        <v>1418</v>
      </c>
    </row>
    <row r="49940" spans="1:2" x14ac:dyDescent="0.2">
      <c r="A49940" t="s">
        <v>6222</v>
      </c>
      <c r="B49940" s="2" t="s">
        <v>8402</v>
      </c>
    </row>
    <row r="49941" spans="1:2" x14ac:dyDescent="0.2">
      <c r="A49941" t="s">
        <v>4689</v>
      </c>
      <c r="B49941" s="2" t="s">
        <v>584</v>
      </c>
    </row>
    <row r="49942" spans="1:2" x14ac:dyDescent="0.2">
      <c r="A49942" t="s">
        <v>1900</v>
      </c>
      <c r="B49942" s="2" t="s">
        <v>1461</v>
      </c>
    </row>
    <row r="49943" spans="1:2" x14ac:dyDescent="0.2">
      <c r="A49943" t="s">
        <v>6176</v>
      </c>
      <c r="B49943" s="2" t="s">
        <v>4695</v>
      </c>
    </row>
    <row r="49944" spans="1:2" x14ac:dyDescent="0.2">
      <c r="A49944" t="s">
        <v>5354</v>
      </c>
      <c r="B49944" s="2" t="s">
        <v>6612</v>
      </c>
    </row>
    <row r="49945" spans="1:2" x14ac:dyDescent="0.2">
      <c r="A49945" t="s">
        <v>1408</v>
      </c>
      <c r="B49945" s="2" t="s">
        <v>4067</v>
      </c>
    </row>
    <row r="49946" spans="1:2" x14ac:dyDescent="0.2">
      <c r="A49946" t="s">
        <v>3314</v>
      </c>
      <c r="B49946" s="2" t="s">
        <v>7486</v>
      </c>
    </row>
    <row r="49947" spans="1:2" x14ac:dyDescent="0.2">
      <c r="A49947" t="s">
        <v>906</v>
      </c>
      <c r="B49947" s="2" t="s">
        <v>1861</v>
      </c>
    </row>
    <row r="49948" spans="1:2" x14ac:dyDescent="0.2">
      <c r="A49948" t="s">
        <v>1943</v>
      </c>
      <c r="B49948" s="2" t="s">
        <v>7383</v>
      </c>
    </row>
    <row r="49949" spans="1:2" x14ac:dyDescent="0.2">
      <c r="A49949" t="s">
        <v>10127</v>
      </c>
      <c r="B49949" s="2" t="s">
        <v>11840</v>
      </c>
    </row>
    <row r="49950" spans="1:2" x14ac:dyDescent="0.2">
      <c r="A49950" t="s">
        <v>5516</v>
      </c>
      <c r="B49950" s="2" t="s">
        <v>1498</v>
      </c>
    </row>
    <row r="49951" spans="1:2" x14ac:dyDescent="0.2">
      <c r="A49951" t="s">
        <v>331</v>
      </c>
      <c r="B49951" s="2" t="s">
        <v>2043</v>
      </c>
    </row>
    <row r="49952" spans="1:2" x14ac:dyDescent="0.2">
      <c r="A49952" t="s">
        <v>8061</v>
      </c>
      <c r="B49952" s="2" t="s">
        <v>4626</v>
      </c>
    </row>
    <row r="49953" spans="1:2" x14ac:dyDescent="0.2">
      <c r="A49953" t="s">
        <v>7712</v>
      </c>
      <c r="B49953" s="2" t="s">
        <v>55</v>
      </c>
    </row>
    <row r="49954" spans="1:2" x14ac:dyDescent="0.2">
      <c r="A49954" t="s">
        <v>29</v>
      </c>
      <c r="B49954" s="2" t="s">
        <v>5782</v>
      </c>
    </row>
    <row r="49955" spans="1:2" x14ac:dyDescent="0.2">
      <c r="A49955" t="s">
        <v>7559</v>
      </c>
      <c r="B49955" s="2" t="s">
        <v>4067</v>
      </c>
    </row>
    <row r="49956" spans="1:2" x14ac:dyDescent="0.2">
      <c r="A49956" t="s">
        <v>10201</v>
      </c>
      <c r="B49956" s="2" t="s">
        <v>3727</v>
      </c>
    </row>
    <row r="49957" spans="1:2" x14ac:dyDescent="0.2">
      <c r="A49957" t="s">
        <v>5122</v>
      </c>
      <c r="B49957" s="2" t="s">
        <v>11980</v>
      </c>
    </row>
    <row r="49958" spans="1:2" x14ac:dyDescent="0.2">
      <c r="A49958" t="s">
        <v>9508</v>
      </c>
      <c r="B49958" s="2" t="s">
        <v>5782</v>
      </c>
    </row>
    <row r="49959" spans="1:2" x14ac:dyDescent="0.2">
      <c r="A49959" t="s">
        <v>3505</v>
      </c>
      <c r="B49959" s="2" t="s">
        <v>2295</v>
      </c>
    </row>
    <row r="49960" spans="1:2" x14ac:dyDescent="0.2">
      <c r="A49960" t="s">
        <v>1551</v>
      </c>
      <c r="B49960" s="2" t="s">
        <v>428</v>
      </c>
    </row>
    <row r="49961" spans="1:2" x14ac:dyDescent="0.2">
      <c r="A49961" t="s">
        <v>4577</v>
      </c>
      <c r="B49961" s="2" t="s">
        <v>2042</v>
      </c>
    </row>
    <row r="49962" spans="1:2" x14ac:dyDescent="0.2">
      <c r="A49962" t="s">
        <v>3158</v>
      </c>
      <c r="B49962" s="2" t="s">
        <v>4352</v>
      </c>
    </row>
    <row r="49963" spans="1:2" x14ac:dyDescent="0.2">
      <c r="A49963" t="s">
        <v>4606</v>
      </c>
      <c r="B49963" s="2" t="s">
        <v>3121</v>
      </c>
    </row>
    <row r="49964" spans="1:2" x14ac:dyDescent="0.2">
      <c r="A49964" t="s">
        <v>4589</v>
      </c>
      <c r="B49964" s="2" t="s">
        <v>3444</v>
      </c>
    </row>
    <row r="49965" spans="1:2" x14ac:dyDescent="0.2">
      <c r="A49965" t="s">
        <v>5327</v>
      </c>
      <c r="B49965" s="2" t="s">
        <v>1973</v>
      </c>
    </row>
    <row r="49966" spans="1:2" x14ac:dyDescent="0.2">
      <c r="A49966" t="s">
        <v>7289</v>
      </c>
      <c r="B49966" s="2" t="s">
        <v>4025</v>
      </c>
    </row>
    <row r="49967" spans="1:2" x14ac:dyDescent="0.2">
      <c r="A49967" t="s">
        <v>5317</v>
      </c>
      <c r="B49967" s="2" t="s">
        <v>5573</v>
      </c>
    </row>
    <row r="49968" spans="1:2" x14ac:dyDescent="0.2">
      <c r="A49968" t="s">
        <v>6897</v>
      </c>
      <c r="B49968" s="2" t="s">
        <v>5685</v>
      </c>
    </row>
    <row r="49969" spans="1:2" x14ac:dyDescent="0.2">
      <c r="A49969" t="s">
        <v>8891</v>
      </c>
      <c r="B49969" s="2" t="s">
        <v>8952</v>
      </c>
    </row>
    <row r="49970" spans="1:2" x14ac:dyDescent="0.2">
      <c r="A49970" t="s">
        <v>5841</v>
      </c>
      <c r="B49970" s="2" t="s">
        <v>2494</v>
      </c>
    </row>
    <row r="49971" spans="1:2" x14ac:dyDescent="0.2">
      <c r="A49971" t="s">
        <v>9202</v>
      </c>
      <c r="B49971" s="2" t="s">
        <v>6237</v>
      </c>
    </row>
    <row r="49972" spans="1:2" x14ac:dyDescent="0.2">
      <c r="A49972" t="s">
        <v>2911</v>
      </c>
      <c r="B49972" s="2" t="s">
        <v>1689</v>
      </c>
    </row>
    <row r="49973" spans="1:2" x14ac:dyDescent="0.2">
      <c r="A49973" t="s">
        <v>3332</v>
      </c>
      <c r="B49973" s="2" t="s">
        <v>2295</v>
      </c>
    </row>
    <row r="49974" spans="1:2" x14ac:dyDescent="0.2">
      <c r="A49974" t="s">
        <v>7245</v>
      </c>
      <c r="B49974" s="2" t="s">
        <v>5782</v>
      </c>
    </row>
    <row r="49975" spans="1:2" x14ac:dyDescent="0.2">
      <c r="A49975" t="s">
        <v>4233</v>
      </c>
      <c r="B49975" s="2" t="s">
        <v>5242</v>
      </c>
    </row>
    <row r="49976" spans="1:2" x14ac:dyDescent="0.2">
      <c r="A49976" t="s">
        <v>401</v>
      </c>
      <c r="B49976" s="2" t="s">
        <v>2494</v>
      </c>
    </row>
    <row r="49977" spans="1:2" x14ac:dyDescent="0.2">
      <c r="A49977" t="s">
        <v>4677</v>
      </c>
      <c r="B49977" s="2" t="s">
        <v>5242</v>
      </c>
    </row>
    <row r="49978" spans="1:2" x14ac:dyDescent="0.2">
      <c r="A49978" t="s">
        <v>1856</v>
      </c>
      <c r="B49978" s="2" t="s">
        <v>6151</v>
      </c>
    </row>
    <row r="49979" spans="1:2" x14ac:dyDescent="0.2">
      <c r="A49979" t="s">
        <v>10289</v>
      </c>
      <c r="B49979" s="2" t="s">
        <v>4809</v>
      </c>
    </row>
    <row r="49980" spans="1:2" x14ac:dyDescent="0.2">
      <c r="A49980" t="s">
        <v>5102</v>
      </c>
      <c r="B49980" s="2" t="s">
        <v>5197</v>
      </c>
    </row>
    <row r="49981" spans="1:2" x14ac:dyDescent="0.2">
      <c r="A49981" t="s">
        <v>5102</v>
      </c>
      <c r="B49981" s="2" t="s">
        <v>7873</v>
      </c>
    </row>
    <row r="49982" spans="1:2" x14ac:dyDescent="0.2">
      <c r="A49982" t="s">
        <v>8628</v>
      </c>
      <c r="B49982" s="2" t="s">
        <v>7686</v>
      </c>
    </row>
    <row r="49983" spans="1:2" x14ac:dyDescent="0.2">
      <c r="A49983" t="s">
        <v>3754</v>
      </c>
      <c r="B49983" s="2" t="s">
        <v>7428</v>
      </c>
    </row>
    <row r="49984" spans="1:2" x14ac:dyDescent="0.2">
      <c r="A49984" t="s">
        <v>1299</v>
      </c>
      <c r="B49984" s="2" t="s">
        <v>1321</v>
      </c>
    </row>
    <row r="49985" spans="1:2" x14ac:dyDescent="0.2">
      <c r="A49985" t="s">
        <v>2042</v>
      </c>
      <c r="B49985" s="2" t="s">
        <v>11981</v>
      </c>
    </row>
    <row r="49986" spans="1:2" x14ac:dyDescent="0.2">
      <c r="A49986" t="s">
        <v>1024</v>
      </c>
      <c r="B49986" s="2" t="s">
        <v>898</v>
      </c>
    </row>
    <row r="49987" spans="1:2" x14ac:dyDescent="0.2">
      <c r="A49987" t="s">
        <v>6222</v>
      </c>
      <c r="B49987" s="2" t="s">
        <v>1799</v>
      </c>
    </row>
    <row r="49988" spans="1:2" x14ac:dyDescent="0.2">
      <c r="A49988" t="s">
        <v>1900</v>
      </c>
      <c r="B49988" s="2" t="s">
        <v>1462</v>
      </c>
    </row>
    <row r="49989" spans="1:2" x14ac:dyDescent="0.2">
      <c r="A49989" t="s">
        <v>6176</v>
      </c>
      <c r="B49989" s="2" t="s">
        <v>7250</v>
      </c>
    </row>
    <row r="49990" spans="1:2" x14ac:dyDescent="0.2">
      <c r="A49990" t="s">
        <v>3809</v>
      </c>
      <c r="B49990" s="2" t="s">
        <v>432</v>
      </c>
    </row>
    <row r="49991" spans="1:2" x14ac:dyDescent="0.2">
      <c r="A49991" t="s">
        <v>3809</v>
      </c>
      <c r="B49991" s="2" t="s">
        <v>2096</v>
      </c>
    </row>
    <row r="49992" spans="1:2" x14ac:dyDescent="0.2">
      <c r="A49992" t="s">
        <v>7789</v>
      </c>
      <c r="B49992" s="2" t="s">
        <v>6202</v>
      </c>
    </row>
    <row r="49993" spans="1:2" x14ac:dyDescent="0.2">
      <c r="A49993" t="s">
        <v>1408</v>
      </c>
      <c r="B49993" s="2" t="s">
        <v>4068</v>
      </c>
    </row>
    <row r="49994" spans="1:2" x14ac:dyDescent="0.2">
      <c r="A49994" t="s">
        <v>3314</v>
      </c>
      <c r="B49994" s="2" t="s">
        <v>11983</v>
      </c>
    </row>
    <row r="49995" spans="1:2" x14ac:dyDescent="0.2">
      <c r="A49995" t="s">
        <v>906</v>
      </c>
      <c r="B49995" s="2" t="s">
        <v>2426</v>
      </c>
    </row>
    <row r="49996" spans="1:2" x14ac:dyDescent="0.2">
      <c r="A49996" t="s">
        <v>10114</v>
      </c>
      <c r="B49996" s="2" t="s">
        <v>11984</v>
      </c>
    </row>
    <row r="49997" spans="1:2" x14ac:dyDescent="0.2">
      <c r="A49997" t="s">
        <v>8061</v>
      </c>
      <c r="B49997" s="2" t="s">
        <v>4627</v>
      </c>
    </row>
    <row r="49998" spans="1:2" x14ac:dyDescent="0.2">
      <c r="A49998" t="s">
        <v>1551</v>
      </c>
      <c r="B49998" s="2" t="s">
        <v>1262</v>
      </c>
    </row>
    <row r="49999" spans="1:2" x14ac:dyDescent="0.2">
      <c r="A49999" t="s">
        <v>4589</v>
      </c>
      <c r="B49999" s="2" t="s">
        <v>3445</v>
      </c>
    </row>
    <row r="50000" spans="1:2" x14ac:dyDescent="0.2">
      <c r="A50000" t="s">
        <v>5327</v>
      </c>
      <c r="B50000" s="2" t="s">
        <v>11986</v>
      </c>
    </row>
    <row r="50001" spans="1:2" x14ac:dyDescent="0.2">
      <c r="A50001" t="s">
        <v>5327</v>
      </c>
      <c r="B50001" s="2" t="s">
        <v>3245</v>
      </c>
    </row>
    <row r="50002" spans="1:2" x14ac:dyDescent="0.2">
      <c r="A50002" t="s">
        <v>7289</v>
      </c>
      <c r="B50002" s="2" t="s">
        <v>11563</v>
      </c>
    </row>
    <row r="50003" spans="1:2" x14ac:dyDescent="0.2">
      <c r="A50003" t="s">
        <v>7289</v>
      </c>
      <c r="B50003" s="2" t="s">
        <v>7844</v>
      </c>
    </row>
    <row r="50004" spans="1:2" x14ac:dyDescent="0.2">
      <c r="A50004" t="s">
        <v>7289</v>
      </c>
      <c r="B50004" s="2" t="s">
        <v>11987</v>
      </c>
    </row>
    <row r="50005" spans="1:2" x14ac:dyDescent="0.2">
      <c r="A50005" t="s">
        <v>6897</v>
      </c>
      <c r="B50005" s="2" t="s">
        <v>11988</v>
      </c>
    </row>
    <row r="50006" spans="1:2" x14ac:dyDescent="0.2">
      <c r="A50006" t="s">
        <v>6897</v>
      </c>
      <c r="B50006" s="2" t="s">
        <v>11989</v>
      </c>
    </row>
    <row r="50007" spans="1:2" x14ac:dyDescent="0.2">
      <c r="A50007" t="s">
        <v>5841</v>
      </c>
      <c r="B50007" s="2" t="s">
        <v>2495</v>
      </c>
    </row>
    <row r="50008" spans="1:2" x14ac:dyDescent="0.2">
      <c r="A50008" t="s">
        <v>9678</v>
      </c>
      <c r="B50008" s="2" t="s">
        <v>2505</v>
      </c>
    </row>
    <row r="50009" spans="1:2" x14ac:dyDescent="0.2">
      <c r="A50009" t="s">
        <v>4233</v>
      </c>
      <c r="B50009" s="2" t="s">
        <v>5243</v>
      </c>
    </row>
    <row r="50010" spans="1:2" x14ac:dyDescent="0.2">
      <c r="A50010" t="s">
        <v>4233</v>
      </c>
      <c r="B50010" s="2" t="s">
        <v>10368</v>
      </c>
    </row>
    <row r="50011" spans="1:2" x14ac:dyDescent="0.2">
      <c r="A50011" t="s">
        <v>401</v>
      </c>
      <c r="B50011" s="2" t="s">
        <v>2495</v>
      </c>
    </row>
    <row r="50012" spans="1:2" x14ac:dyDescent="0.2">
      <c r="A50012" t="s">
        <v>4677</v>
      </c>
      <c r="B50012" s="2" t="s">
        <v>5243</v>
      </c>
    </row>
    <row r="50013" spans="1:2" x14ac:dyDescent="0.2">
      <c r="A50013" t="s">
        <v>4677</v>
      </c>
      <c r="B50013" s="2" t="s">
        <v>10368</v>
      </c>
    </row>
    <row r="50014" spans="1:2" x14ac:dyDescent="0.2">
      <c r="A50014" t="s">
        <v>4891</v>
      </c>
      <c r="B50014" s="2" t="s">
        <v>3697</v>
      </c>
    </row>
    <row r="50015" spans="1:2" x14ac:dyDescent="0.2">
      <c r="A50015" t="s">
        <v>9508</v>
      </c>
      <c r="B50015" s="2" t="s">
        <v>6493</v>
      </c>
    </row>
    <row r="50016" spans="1:2" x14ac:dyDescent="0.2">
      <c r="A50016" t="s">
        <v>5213</v>
      </c>
      <c r="B50016" s="2" t="s">
        <v>3966</v>
      </c>
    </row>
    <row r="50017" spans="1:2" x14ac:dyDescent="0.2">
      <c r="A50017" t="s">
        <v>9064</v>
      </c>
      <c r="B50017" s="2" t="s">
        <v>5395</v>
      </c>
    </row>
    <row r="50018" spans="1:2" x14ac:dyDescent="0.2">
      <c r="A50018" t="s">
        <v>217</v>
      </c>
      <c r="B50018" s="2" t="s">
        <v>4352</v>
      </c>
    </row>
    <row r="50019" spans="1:2" x14ac:dyDescent="0.2">
      <c r="A50019" t="s">
        <v>4541</v>
      </c>
      <c r="B50019" s="2" t="s">
        <v>1537</v>
      </c>
    </row>
    <row r="50020" spans="1:2" x14ac:dyDescent="0.2">
      <c r="A50020" t="s">
        <v>4908</v>
      </c>
      <c r="B50020" s="2" t="s">
        <v>7346</v>
      </c>
    </row>
    <row r="50021" spans="1:2" x14ac:dyDescent="0.2">
      <c r="A50021" t="s">
        <v>2091</v>
      </c>
      <c r="B50021" s="2" t="s">
        <v>4736</v>
      </c>
    </row>
    <row r="50022" spans="1:2" x14ac:dyDescent="0.2">
      <c r="A50022" t="s">
        <v>7030</v>
      </c>
      <c r="B50022" s="2" t="s">
        <v>3235</v>
      </c>
    </row>
    <row r="50023" spans="1:2" x14ac:dyDescent="0.2">
      <c r="A50023" t="s">
        <v>3908</v>
      </c>
      <c r="B50023" s="2" t="s">
        <v>1512</v>
      </c>
    </row>
    <row r="50024" spans="1:2" x14ac:dyDescent="0.2">
      <c r="A50024" t="s">
        <v>710</v>
      </c>
      <c r="B50024" s="2" t="s">
        <v>6493</v>
      </c>
    </row>
    <row r="50025" spans="1:2" x14ac:dyDescent="0.2">
      <c r="A50025" t="s">
        <v>1957</v>
      </c>
      <c r="B50025" s="2" t="s">
        <v>245</v>
      </c>
    </row>
    <row r="50026" spans="1:2" x14ac:dyDescent="0.2">
      <c r="A50026" t="s">
        <v>3532</v>
      </c>
      <c r="B50026" s="2" t="s">
        <v>1275</v>
      </c>
    </row>
    <row r="50027" spans="1:2" x14ac:dyDescent="0.2">
      <c r="A50027" t="s">
        <v>564</v>
      </c>
      <c r="B50027" s="2" t="s">
        <v>1052</v>
      </c>
    </row>
    <row r="50028" spans="1:2" x14ac:dyDescent="0.2">
      <c r="A50028" t="s">
        <v>1617</v>
      </c>
      <c r="B50028" s="2" t="s">
        <v>2608</v>
      </c>
    </row>
    <row r="50029" spans="1:2" x14ac:dyDescent="0.2">
      <c r="A50029" t="s">
        <v>4916</v>
      </c>
      <c r="B50029" s="2" t="s">
        <v>1415</v>
      </c>
    </row>
    <row r="50030" spans="1:2" x14ac:dyDescent="0.2">
      <c r="A50030" t="s">
        <v>2739</v>
      </c>
      <c r="B50030" s="2" t="s">
        <v>2103</v>
      </c>
    </row>
    <row r="50031" spans="1:2" x14ac:dyDescent="0.2">
      <c r="A50031" t="s">
        <v>6052</v>
      </c>
      <c r="B50031" s="2" t="s">
        <v>2629</v>
      </c>
    </row>
    <row r="50032" spans="1:2" x14ac:dyDescent="0.2">
      <c r="A50032" t="s">
        <v>2589</v>
      </c>
      <c r="B50032" s="2" t="s">
        <v>841</v>
      </c>
    </row>
    <row r="50033" spans="1:2" x14ac:dyDescent="0.2">
      <c r="A50033" t="s">
        <v>2904</v>
      </c>
      <c r="B50033" s="2" t="s">
        <v>4166</v>
      </c>
    </row>
    <row r="50034" spans="1:2" x14ac:dyDescent="0.2">
      <c r="A50034" t="s">
        <v>4009</v>
      </c>
      <c r="B50034" s="2" t="s">
        <v>1222</v>
      </c>
    </row>
    <row r="50035" spans="1:2" x14ac:dyDescent="0.2">
      <c r="A50035" t="s">
        <v>1303</v>
      </c>
      <c r="B50035" s="2" t="s">
        <v>2863</v>
      </c>
    </row>
    <row r="50036" spans="1:2" x14ac:dyDescent="0.2">
      <c r="A50036" t="s">
        <v>1490</v>
      </c>
      <c r="B50036" s="2" t="s">
        <v>4359</v>
      </c>
    </row>
    <row r="50037" spans="1:2" x14ac:dyDescent="0.2">
      <c r="A50037" t="s">
        <v>2439</v>
      </c>
      <c r="B50037" s="2" t="s">
        <v>3336</v>
      </c>
    </row>
    <row r="50038" spans="1:2" x14ac:dyDescent="0.2">
      <c r="A50038" t="s">
        <v>2634</v>
      </c>
      <c r="B50038" s="2" t="s">
        <v>2041</v>
      </c>
    </row>
    <row r="50039" spans="1:2" x14ac:dyDescent="0.2">
      <c r="A50039" t="s">
        <v>4141</v>
      </c>
      <c r="B50039" s="2" t="s">
        <v>3495</v>
      </c>
    </row>
    <row r="50040" spans="1:2" x14ac:dyDescent="0.2">
      <c r="A50040" t="s">
        <v>5482</v>
      </c>
      <c r="B50040" s="2" t="s">
        <v>2137</v>
      </c>
    </row>
    <row r="50041" spans="1:2" x14ac:dyDescent="0.2">
      <c r="A50041" t="s">
        <v>5602</v>
      </c>
      <c r="B50041" s="2" t="s">
        <v>929</v>
      </c>
    </row>
    <row r="50042" spans="1:2" x14ac:dyDescent="0.2">
      <c r="A50042" t="s">
        <v>6207</v>
      </c>
      <c r="B50042" s="2" t="s">
        <v>6989</v>
      </c>
    </row>
    <row r="50043" spans="1:2" x14ac:dyDescent="0.2">
      <c r="A50043" t="s">
        <v>3342</v>
      </c>
      <c r="B50043" s="2" t="s">
        <v>2727</v>
      </c>
    </row>
    <row r="50044" spans="1:2" x14ac:dyDescent="0.2">
      <c r="A50044" t="s">
        <v>7667</v>
      </c>
      <c r="B50044" s="2" t="s">
        <v>438</v>
      </c>
    </row>
    <row r="50045" spans="1:2" x14ac:dyDescent="0.2">
      <c r="A50045" t="s">
        <v>2467</v>
      </c>
      <c r="B50045" s="2" t="s">
        <v>7849</v>
      </c>
    </row>
    <row r="50046" spans="1:2" x14ac:dyDescent="0.2">
      <c r="A50046" t="s">
        <v>4073</v>
      </c>
      <c r="B50046" s="2" t="s">
        <v>11990</v>
      </c>
    </row>
    <row r="50047" spans="1:2" x14ac:dyDescent="0.2">
      <c r="A50047" t="s">
        <v>9187</v>
      </c>
      <c r="B50047" s="2" t="s">
        <v>1781</v>
      </c>
    </row>
    <row r="50048" spans="1:2" x14ac:dyDescent="0.2">
      <c r="A50048" t="s">
        <v>7946</v>
      </c>
      <c r="B50048" s="2" t="s">
        <v>1504</v>
      </c>
    </row>
    <row r="50049" spans="1:2" x14ac:dyDescent="0.2">
      <c r="A50049" t="s">
        <v>10119</v>
      </c>
      <c r="B50049" s="2" t="s">
        <v>9787</v>
      </c>
    </row>
    <row r="50050" spans="1:2" x14ac:dyDescent="0.2">
      <c r="A50050" t="s">
        <v>9787</v>
      </c>
      <c r="B50050" s="2" t="s">
        <v>10119</v>
      </c>
    </row>
    <row r="50051" spans="1:2" x14ac:dyDescent="0.2">
      <c r="A50051" t="s">
        <v>10600</v>
      </c>
      <c r="B50051" s="2" t="s">
        <v>1628</v>
      </c>
    </row>
    <row r="50052" spans="1:2" x14ac:dyDescent="0.2">
      <c r="A50052" t="s">
        <v>2548</v>
      </c>
      <c r="B50052" s="2" t="s">
        <v>5893</v>
      </c>
    </row>
    <row r="50053" spans="1:2" x14ac:dyDescent="0.2">
      <c r="A50053" t="s">
        <v>1537</v>
      </c>
      <c r="B50053" s="2" t="s">
        <v>11991</v>
      </c>
    </row>
    <row r="50054" spans="1:2" x14ac:dyDescent="0.2">
      <c r="A50054" t="s">
        <v>4759</v>
      </c>
      <c r="B50054" s="2" t="s">
        <v>653</v>
      </c>
    </row>
    <row r="50055" spans="1:2" x14ac:dyDescent="0.2">
      <c r="A50055" t="s">
        <v>264</v>
      </c>
      <c r="B50055" s="2" t="s">
        <v>3817</v>
      </c>
    </row>
    <row r="50056" spans="1:2" x14ac:dyDescent="0.2">
      <c r="A50056" t="s">
        <v>58</v>
      </c>
      <c r="B50056" s="2" t="s">
        <v>1714</v>
      </c>
    </row>
    <row r="50057" spans="1:2" x14ac:dyDescent="0.2">
      <c r="A50057" t="s">
        <v>1055</v>
      </c>
      <c r="B50057" s="2" t="s">
        <v>790</v>
      </c>
    </row>
    <row r="50058" spans="1:2" x14ac:dyDescent="0.2">
      <c r="A50058" t="s">
        <v>8930</v>
      </c>
      <c r="B50058" s="2" t="s">
        <v>3067</v>
      </c>
    </row>
    <row r="50059" spans="1:2" x14ac:dyDescent="0.2">
      <c r="A50059" t="s">
        <v>6363</v>
      </c>
      <c r="B50059" s="2" t="s">
        <v>965</v>
      </c>
    </row>
    <row r="50060" spans="1:2" x14ac:dyDescent="0.2">
      <c r="A50060" t="s">
        <v>9444</v>
      </c>
      <c r="B50060" s="2" t="s">
        <v>192</v>
      </c>
    </row>
    <row r="50061" spans="1:2" x14ac:dyDescent="0.2">
      <c r="A50061" t="s">
        <v>564</v>
      </c>
      <c r="B50061" s="2" t="s">
        <v>2038</v>
      </c>
    </row>
    <row r="50062" spans="1:2" x14ac:dyDescent="0.2">
      <c r="A50062" t="s">
        <v>2283</v>
      </c>
      <c r="B50062" s="2" t="s">
        <v>2416</v>
      </c>
    </row>
    <row r="50063" spans="1:2" x14ac:dyDescent="0.2">
      <c r="A50063" t="s">
        <v>1360</v>
      </c>
      <c r="B50063" s="2" t="s">
        <v>1052</v>
      </c>
    </row>
    <row r="50064" spans="1:2" x14ac:dyDescent="0.2">
      <c r="A50064" t="s">
        <v>8424</v>
      </c>
      <c r="B50064" s="2" t="s">
        <v>3196</v>
      </c>
    </row>
    <row r="50065" spans="1:2" x14ac:dyDescent="0.2">
      <c r="A50065" t="s">
        <v>6205</v>
      </c>
      <c r="B50065" s="2" t="s">
        <v>2025</v>
      </c>
    </row>
    <row r="50066" spans="1:2" x14ac:dyDescent="0.2">
      <c r="A50066" t="s">
        <v>7499</v>
      </c>
      <c r="B50066" s="2" t="s">
        <v>5400</v>
      </c>
    </row>
    <row r="50067" spans="1:2" x14ac:dyDescent="0.2">
      <c r="A50067" t="s">
        <v>2214</v>
      </c>
      <c r="B50067" s="2" t="s">
        <v>2288</v>
      </c>
    </row>
    <row r="50068" spans="1:2" x14ac:dyDescent="0.2">
      <c r="A50068" t="s">
        <v>2416</v>
      </c>
      <c r="B50068" s="2" t="s">
        <v>3497</v>
      </c>
    </row>
    <row r="50069" spans="1:2" x14ac:dyDescent="0.2">
      <c r="A50069" t="s">
        <v>3672</v>
      </c>
      <c r="B50069" s="2" t="s">
        <v>5867</v>
      </c>
    </row>
    <row r="50070" spans="1:2" x14ac:dyDescent="0.2">
      <c r="A50070" t="s">
        <v>160</v>
      </c>
      <c r="B50070" s="2" t="s">
        <v>6319</v>
      </c>
    </row>
    <row r="50071" spans="1:2" x14ac:dyDescent="0.2">
      <c r="A50071" t="s">
        <v>6036</v>
      </c>
      <c r="B50071" s="2" t="s">
        <v>7652</v>
      </c>
    </row>
    <row r="50072" spans="1:2" x14ac:dyDescent="0.2">
      <c r="A50072" t="s">
        <v>2565</v>
      </c>
      <c r="B50072" s="2" t="s">
        <v>1369</v>
      </c>
    </row>
    <row r="50073" spans="1:2" x14ac:dyDescent="0.2">
      <c r="A50073" t="s">
        <v>7351</v>
      </c>
      <c r="B50073" s="2" t="s">
        <v>3079</v>
      </c>
    </row>
    <row r="50074" spans="1:2" x14ac:dyDescent="0.2">
      <c r="A50074" t="s">
        <v>249</v>
      </c>
      <c r="B50074" s="2" t="s">
        <v>846</v>
      </c>
    </row>
    <row r="50075" spans="1:2" x14ac:dyDescent="0.2">
      <c r="A50075" t="s">
        <v>9872</v>
      </c>
      <c r="B50075" s="2" t="s">
        <v>3369</v>
      </c>
    </row>
    <row r="50076" spans="1:2" x14ac:dyDescent="0.2">
      <c r="A50076" t="s">
        <v>8411</v>
      </c>
      <c r="B50076" s="2" t="s">
        <v>2846</v>
      </c>
    </row>
    <row r="50077" spans="1:2" x14ac:dyDescent="0.2">
      <c r="A50077" t="s">
        <v>2137</v>
      </c>
      <c r="B50077" s="2" t="s">
        <v>1733</v>
      </c>
    </row>
    <row r="50078" spans="1:2" x14ac:dyDescent="0.2">
      <c r="A50078" t="s">
        <v>3485</v>
      </c>
      <c r="B50078" s="2" t="s">
        <v>3477</v>
      </c>
    </row>
    <row r="50079" spans="1:2" x14ac:dyDescent="0.2">
      <c r="A50079" t="s">
        <v>3744</v>
      </c>
      <c r="B50079" s="2" t="s">
        <v>1741</v>
      </c>
    </row>
    <row r="50080" spans="1:2" x14ac:dyDescent="0.2">
      <c r="A50080" t="s">
        <v>3825</v>
      </c>
      <c r="B50080" s="2" t="s">
        <v>523</v>
      </c>
    </row>
    <row r="50081" spans="1:2" x14ac:dyDescent="0.2">
      <c r="A50081" t="s">
        <v>1789</v>
      </c>
      <c r="B50081" s="2" t="s">
        <v>4223</v>
      </c>
    </row>
    <row r="50082" spans="1:2" x14ac:dyDescent="0.2">
      <c r="A50082" t="s">
        <v>4616</v>
      </c>
      <c r="B50082" s="2" t="s">
        <v>6714</v>
      </c>
    </row>
    <row r="50083" spans="1:2" x14ac:dyDescent="0.2">
      <c r="A50083" t="s">
        <v>1936</v>
      </c>
      <c r="B50083" s="2" t="s">
        <v>73</v>
      </c>
    </row>
    <row r="50084" spans="1:2" x14ac:dyDescent="0.2">
      <c r="A50084" t="s">
        <v>2838</v>
      </c>
      <c r="B50084" s="2" t="s">
        <v>1417</v>
      </c>
    </row>
    <row r="50085" spans="1:2" x14ac:dyDescent="0.2">
      <c r="A50085" t="s">
        <v>6429</v>
      </c>
      <c r="B50085" s="2" t="s">
        <v>1322</v>
      </c>
    </row>
    <row r="50086" spans="1:2" x14ac:dyDescent="0.2">
      <c r="A50086" t="s">
        <v>6775</v>
      </c>
      <c r="B50086" s="2" t="s">
        <v>1244</v>
      </c>
    </row>
    <row r="50087" spans="1:2" x14ac:dyDescent="0.2">
      <c r="A50087" t="s">
        <v>7936</v>
      </c>
      <c r="B50087" s="2" t="s">
        <v>7720</v>
      </c>
    </row>
    <row r="50088" spans="1:2" x14ac:dyDescent="0.2">
      <c r="A50088" t="s">
        <v>8292</v>
      </c>
      <c r="B50088" s="2" t="s">
        <v>958</v>
      </c>
    </row>
    <row r="50089" spans="1:2" x14ac:dyDescent="0.2">
      <c r="A50089" t="s">
        <v>8301</v>
      </c>
      <c r="B50089" s="2" t="s">
        <v>211</v>
      </c>
    </row>
    <row r="50090" spans="1:2" x14ac:dyDescent="0.2">
      <c r="A50090" t="s">
        <v>272</v>
      </c>
      <c r="B50090" s="2" t="s">
        <v>5</v>
      </c>
    </row>
    <row r="50091" spans="1:2" x14ac:dyDescent="0.2">
      <c r="A50091" t="s">
        <v>978</v>
      </c>
      <c r="B50091" s="2" t="s">
        <v>1052</v>
      </c>
    </row>
    <row r="50092" spans="1:2" x14ac:dyDescent="0.2">
      <c r="A50092" t="s">
        <v>2264</v>
      </c>
      <c r="B50092" s="2" t="s">
        <v>2216</v>
      </c>
    </row>
    <row r="50093" spans="1:2" x14ac:dyDescent="0.2">
      <c r="A50093" t="s">
        <v>7236</v>
      </c>
      <c r="B50093" s="2" t="s">
        <v>2288</v>
      </c>
    </row>
    <row r="50094" spans="1:2" x14ac:dyDescent="0.2">
      <c r="A50094" t="s">
        <v>593</v>
      </c>
      <c r="B50094" s="2" t="s">
        <v>6182</v>
      </c>
    </row>
    <row r="50095" spans="1:2" x14ac:dyDescent="0.2">
      <c r="A50095" t="s">
        <v>9365</v>
      </c>
      <c r="B50095" s="2" t="s">
        <v>9438</v>
      </c>
    </row>
    <row r="50096" spans="1:2" x14ac:dyDescent="0.2">
      <c r="A50096" t="s">
        <v>2907</v>
      </c>
      <c r="B50096" s="2" t="s">
        <v>1395</v>
      </c>
    </row>
    <row r="50097" spans="1:2" x14ac:dyDescent="0.2">
      <c r="A50097" t="s">
        <v>276</v>
      </c>
      <c r="B50097" s="2" t="s">
        <v>2205</v>
      </c>
    </row>
    <row r="50098" spans="1:2" x14ac:dyDescent="0.2">
      <c r="A50098" t="s">
        <v>8918</v>
      </c>
      <c r="B50098" s="2" t="s">
        <v>2041</v>
      </c>
    </row>
    <row r="50099" spans="1:2" x14ac:dyDescent="0.2">
      <c r="A50099" t="s">
        <v>11706</v>
      </c>
      <c r="B50099" s="2" t="s">
        <v>2794</v>
      </c>
    </row>
    <row r="50100" spans="1:2" x14ac:dyDescent="0.2">
      <c r="A50100" t="s">
        <v>6438</v>
      </c>
      <c r="B50100" s="2" t="s">
        <v>1413</v>
      </c>
    </row>
    <row r="50101" spans="1:2" x14ac:dyDescent="0.2">
      <c r="A50101" t="s">
        <v>8983</v>
      </c>
      <c r="B50101" s="2" t="s">
        <v>362</v>
      </c>
    </row>
    <row r="50102" spans="1:2" x14ac:dyDescent="0.2">
      <c r="A50102" t="s">
        <v>9558</v>
      </c>
      <c r="B50102" s="2" t="s">
        <v>2411</v>
      </c>
    </row>
    <row r="50103" spans="1:2" x14ac:dyDescent="0.2">
      <c r="A50103" t="s">
        <v>10057</v>
      </c>
      <c r="B50103" s="2" t="s">
        <v>380</v>
      </c>
    </row>
    <row r="50104" spans="1:2" x14ac:dyDescent="0.2">
      <c r="A50104" t="s">
        <v>206</v>
      </c>
      <c r="B50104" s="2" t="s">
        <v>1121</v>
      </c>
    </row>
    <row r="50105" spans="1:2" x14ac:dyDescent="0.2">
      <c r="A50105" t="s">
        <v>1640</v>
      </c>
      <c r="B50105" s="2" t="s">
        <v>3265</v>
      </c>
    </row>
    <row r="50106" spans="1:2" x14ac:dyDescent="0.2">
      <c r="A50106" t="s">
        <v>2548</v>
      </c>
      <c r="B50106" s="2" t="s">
        <v>3908</v>
      </c>
    </row>
    <row r="50107" spans="1:2" x14ac:dyDescent="0.2">
      <c r="A50107" t="s">
        <v>3311</v>
      </c>
      <c r="B50107" s="2" t="s">
        <v>2034</v>
      </c>
    </row>
    <row r="50108" spans="1:2" x14ac:dyDescent="0.2">
      <c r="A50108" t="s">
        <v>5367</v>
      </c>
      <c r="B50108" s="2" t="s">
        <v>52</v>
      </c>
    </row>
    <row r="50109" spans="1:2" x14ac:dyDescent="0.2">
      <c r="A50109" t="s">
        <v>6694</v>
      </c>
      <c r="B50109" s="2" t="s">
        <v>383</v>
      </c>
    </row>
    <row r="50110" spans="1:2" x14ac:dyDescent="0.2">
      <c r="A50110" t="s">
        <v>4693</v>
      </c>
      <c r="B50110" s="2" t="s">
        <v>6042</v>
      </c>
    </row>
    <row r="50111" spans="1:2" x14ac:dyDescent="0.2">
      <c r="A50111" t="s">
        <v>7777</v>
      </c>
      <c r="B50111" s="2" t="s">
        <v>7675</v>
      </c>
    </row>
    <row r="50112" spans="1:2" x14ac:dyDescent="0.2">
      <c r="A50112" t="s">
        <v>3532</v>
      </c>
      <c r="B50112" s="2" t="s">
        <v>4949</v>
      </c>
    </row>
    <row r="50113" spans="1:2" x14ac:dyDescent="0.2">
      <c r="A50113" t="s">
        <v>5083</v>
      </c>
      <c r="B50113" s="2" t="s">
        <v>9759</v>
      </c>
    </row>
    <row r="50114" spans="1:2" x14ac:dyDescent="0.2">
      <c r="A50114" t="s">
        <v>5445</v>
      </c>
      <c r="B50114" s="2" t="s">
        <v>3100</v>
      </c>
    </row>
    <row r="50115" spans="1:2" x14ac:dyDescent="0.2">
      <c r="A50115" t="s">
        <v>5587</v>
      </c>
      <c r="B50115" s="2" t="s">
        <v>973</v>
      </c>
    </row>
    <row r="50116" spans="1:2" x14ac:dyDescent="0.2">
      <c r="A50116" t="s">
        <v>1000</v>
      </c>
      <c r="B50116" s="2" t="s">
        <v>352</v>
      </c>
    </row>
    <row r="50117" spans="1:2" x14ac:dyDescent="0.2">
      <c r="A50117" t="s">
        <v>2624</v>
      </c>
      <c r="B50117" s="2" t="s">
        <v>2591</v>
      </c>
    </row>
    <row r="50118" spans="1:2" x14ac:dyDescent="0.2">
      <c r="A50118" t="s">
        <v>4328</v>
      </c>
      <c r="B50118" s="2" t="s">
        <v>1693</v>
      </c>
    </row>
    <row r="50119" spans="1:2" x14ac:dyDescent="0.2">
      <c r="A50119" t="s">
        <v>306</v>
      </c>
      <c r="B50119" s="2" t="s">
        <v>2727</v>
      </c>
    </row>
    <row r="50120" spans="1:2" x14ac:dyDescent="0.2">
      <c r="A50120" t="s">
        <v>1585</v>
      </c>
      <c r="B50120" s="2" t="s">
        <v>196</v>
      </c>
    </row>
    <row r="50121" spans="1:2" x14ac:dyDescent="0.2">
      <c r="A50121" t="s">
        <v>8952</v>
      </c>
      <c r="B50121" s="2" t="s">
        <v>5517</v>
      </c>
    </row>
    <row r="50122" spans="1:2" x14ac:dyDescent="0.2">
      <c r="A50122" t="s">
        <v>1621</v>
      </c>
      <c r="B50122" s="2" t="s">
        <v>9678</v>
      </c>
    </row>
    <row r="50123" spans="1:2" x14ac:dyDescent="0.2">
      <c r="A50123" t="s">
        <v>2736</v>
      </c>
      <c r="B50123" s="2" t="s">
        <v>502</v>
      </c>
    </row>
    <row r="50124" spans="1:2" x14ac:dyDescent="0.2">
      <c r="A50124" t="s">
        <v>546</v>
      </c>
      <c r="B50124" s="2" t="s">
        <v>260</v>
      </c>
    </row>
    <row r="50125" spans="1:2" x14ac:dyDescent="0.2">
      <c r="A50125" t="s">
        <v>264</v>
      </c>
      <c r="B50125" s="2" t="s">
        <v>1075</v>
      </c>
    </row>
    <row r="50126" spans="1:2" x14ac:dyDescent="0.2">
      <c r="A50126" t="s">
        <v>7344</v>
      </c>
      <c r="B50126" s="2" t="s">
        <v>1359</v>
      </c>
    </row>
    <row r="50127" spans="1:2" x14ac:dyDescent="0.2">
      <c r="A50127" t="s">
        <v>6342</v>
      </c>
      <c r="B50127" s="2" t="s">
        <v>2763</v>
      </c>
    </row>
    <row r="50128" spans="1:2" x14ac:dyDescent="0.2">
      <c r="A50128" t="s">
        <v>7312</v>
      </c>
      <c r="B50128" s="2" t="s">
        <v>1372</v>
      </c>
    </row>
    <row r="50129" spans="1:2" x14ac:dyDescent="0.2">
      <c r="A50129" t="s">
        <v>3875</v>
      </c>
      <c r="B50129" s="2" t="s">
        <v>1052</v>
      </c>
    </row>
    <row r="50130" spans="1:2" x14ac:dyDescent="0.2">
      <c r="A50130" t="s">
        <v>1433</v>
      </c>
      <c r="B50130" s="2" t="s">
        <v>2261</v>
      </c>
    </row>
    <row r="50131" spans="1:2" x14ac:dyDescent="0.2">
      <c r="A50131" t="s">
        <v>299</v>
      </c>
      <c r="B50131" s="2" t="s">
        <v>326</v>
      </c>
    </row>
    <row r="50132" spans="1:2" x14ac:dyDescent="0.2">
      <c r="A50132" t="s">
        <v>2776</v>
      </c>
      <c r="B50132" s="2" t="s">
        <v>6087</v>
      </c>
    </row>
    <row r="50133" spans="1:2" x14ac:dyDescent="0.2">
      <c r="A50133" t="s">
        <v>1161</v>
      </c>
      <c r="B50133" s="2" t="s">
        <v>1175</v>
      </c>
    </row>
    <row r="50134" spans="1:2" x14ac:dyDescent="0.2">
      <c r="A50134" t="s">
        <v>0</v>
      </c>
      <c r="B50134" s="2" t="s">
        <v>2951</v>
      </c>
    </row>
    <row r="50135" spans="1:2" x14ac:dyDescent="0.2">
      <c r="A50135" t="s">
        <v>46</v>
      </c>
      <c r="B50135" s="2" t="s">
        <v>1393</v>
      </c>
    </row>
    <row r="50136" spans="1:2" x14ac:dyDescent="0.2">
      <c r="A50136" t="s">
        <v>4937</v>
      </c>
      <c r="B50136" s="2" t="s">
        <v>1113</v>
      </c>
    </row>
    <row r="50137" spans="1:2" x14ac:dyDescent="0.2">
      <c r="A50137" t="s">
        <v>9173</v>
      </c>
      <c r="B50137" s="2" t="s">
        <v>4856</v>
      </c>
    </row>
    <row r="50138" spans="1:2" x14ac:dyDescent="0.2">
      <c r="A50138" t="s">
        <v>185</v>
      </c>
      <c r="B50138" s="2" t="s">
        <v>3079</v>
      </c>
    </row>
    <row r="50139" spans="1:2" x14ac:dyDescent="0.2">
      <c r="A50139" t="s">
        <v>826</v>
      </c>
      <c r="B50139" s="2" t="s">
        <v>395</v>
      </c>
    </row>
    <row r="50140" spans="1:2" x14ac:dyDescent="0.2">
      <c r="A50140" t="s">
        <v>11250</v>
      </c>
      <c r="B50140" s="2" t="s">
        <v>8105</v>
      </c>
    </row>
    <row r="50141" spans="1:2" x14ac:dyDescent="0.2">
      <c r="A50141" t="s">
        <v>8165</v>
      </c>
      <c r="B50141" s="2" t="s">
        <v>5988</v>
      </c>
    </row>
    <row r="50142" spans="1:2" x14ac:dyDescent="0.2">
      <c r="A50142" t="s">
        <v>3879</v>
      </c>
      <c r="B50142" s="2" t="s">
        <v>8448</v>
      </c>
    </row>
    <row r="50143" spans="1:2" x14ac:dyDescent="0.2">
      <c r="A50143" t="s">
        <v>1032</v>
      </c>
      <c r="B50143" s="2" t="s">
        <v>1143</v>
      </c>
    </row>
    <row r="50144" spans="1:2" x14ac:dyDescent="0.2">
      <c r="A50144" t="s">
        <v>1570</v>
      </c>
      <c r="B50144" s="2" t="s">
        <v>2591</v>
      </c>
    </row>
    <row r="50145" spans="1:2" x14ac:dyDescent="0.2">
      <c r="A50145" t="s">
        <v>2863</v>
      </c>
      <c r="B50145" s="2" t="s">
        <v>1452</v>
      </c>
    </row>
    <row r="50146" spans="1:2" x14ac:dyDescent="0.2">
      <c r="A50146" t="s">
        <v>4278</v>
      </c>
      <c r="B50146" s="2" t="s">
        <v>3153</v>
      </c>
    </row>
    <row r="50147" spans="1:2" x14ac:dyDescent="0.2">
      <c r="A50147" t="s">
        <v>6069</v>
      </c>
      <c r="B50147" s="2" t="s">
        <v>1372</v>
      </c>
    </row>
    <row r="50148" spans="1:2" x14ac:dyDescent="0.2">
      <c r="A50148" t="s">
        <v>3712</v>
      </c>
      <c r="B50148" s="2" t="s">
        <v>1117</v>
      </c>
    </row>
    <row r="50149" spans="1:2" x14ac:dyDescent="0.2">
      <c r="A50149" t="s">
        <v>7853</v>
      </c>
      <c r="B50149" s="2" t="s">
        <v>3734</v>
      </c>
    </row>
    <row r="50150" spans="1:2" x14ac:dyDescent="0.2">
      <c r="A50150" t="s">
        <v>4891</v>
      </c>
      <c r="B50150" s="2" t="s">
        <v>3100</v>
      </c>
    </row>
    <row r="50151" spans="1:2" x14ac:dyDescent="0.2">
      <c r="A50151" t="s">
        <v>2860</v>
      </c>
      <c r="B50151" s="2" t="s">
        <v>5290</v>
      </c>
    </row>
    <row r="50152" spans="1:2" x14ac:dyDescent="0.2">
      <c r="A50152" t="s">
        <v>7781</v>
      </c>
      <c r="B50152" s="2" t="s">
        <v>11514</v>
      </c>
    </row>
    <row r="50153" spans="1:2" x14ac:dyDescent="0.2">
      <c r="A50153" t="s">
        <v>1852</v>
      </c>
      <c r="B50153" s="2" t="s">
        <v>8009</v>
      </c>
    </row>
    <row r="50154" spans="1:2" x14ac:dyDescent="0.2">
      <c r="A50154" t="s">
        <v>6533</v>
      </c>
      <c r="B50154" s="2" t="s">
        <v>296</v>
      </c>
    </row>
    <row r="50155" spans="1:2" x14ac:dyDescent="0.2">
      <c r="A50155" t="s">
        <v>8073</v>
      </c>
      <c r="B50155" s="2" t="s">
        <v>9895</v>
      </c>
    </row>
    <row r="50156" spans="1:2" x14ac:dyDescent="0.2">
      <c r="A50156" t="s">
        <v>9624</v>
      </c>
      <c r="B50156" s="2" t="s">
        <v>2573</v>
      </c>
    </row>
    <row r="50157" spans="1:2" x14ac:dyDescent="0.2">
      <c r="A50157" t="s">
        <v>4473</v>
      </c>
      <c r="B50157" s="2" t="s">
        <v>2269</v>
      </c>
    </row>
    <row r="50158" spans="1:2" x14ac:dyDescent="0.2">
      <c r="A50158" t="s">
        <v>3581</v>
      </c>
      <c r="B50158" s="2" t="s">
        <v>1657</v>
      </c>
    </row>
    <row r="50159" spans="1:2" x14ac:dyDescent="0.2">
      <c r="A50159" t="s">
        <v>11751</v>
      </c>
      <c r="B50159" s="2" t="s">
        <v>3349</v>
      </c>
    </row>
    <row r="50160" spans="1:2" x14ac:dyDescent="0.2">
      <c r="A50160" t="s">
        <v>6179</v>
      </c>
      <c r="B50160" s="2" t="s">
        <v>4700</v>
      </c>
    </row>
    <row r="50161" spans="1:2" x14ac:dyDescent="0.2">
      <c r="A50161" t="s">
        <v>264</v>
      </c>
      <c r="B50161" s="2" t="s">
        <v>435</v>
      </c>
    </row>
    <row r="50162" spans="1:2" x14ac:dyDescent="0.2">
      <c r="A50162" t="s">
        <v>1785</v>
      </c>
      <c r="B50162" s="2" t="s">
        <v>1762</v>
      </c>
    </row>
    <row r="50163" spans="1:2" x14ac:dyDescent="0.2">
      <c r="A50163" t="s">
        <v>1395</v>
      </c>
      <c r="B50163" s="2" t="s">
        <v>995</v>
      </c>
    </row>
    <row r="50164" spans="1:2" x14ac:dyDescent="0.2">
      <c r="A50164" t="s">
        <v>3755</v>
      </c>
      <c r="B50164" s="2" t="s">
        <v>5718</v>
      </c>
    </row>
    <row r="50165" spans="1:2" x14ac:dyDescent="0.2">
      <c r="A50165" t="s">
        <v>3870</v>
      </c>
      <c r="B50165" s="2" t="s">
        <v>1275</v>
      </c>
    </row>
    <row r="50166" spans="1:2" x14ac:dyDescent="0.2">
      <c r="A50166" t="s">
        <v>6408</v>
      </c>
      <c r="B50166" s="2" t="s">
        <v>1128</v>
      </c>
    </row>
    <row r="50167" spans="1:2" x14ac:dyDescent="0.2">
      <c r="A50167" t="s">
        <v>933</v>
      </c>
      <c r="B50167" s="2" t="s">
        <v>1986</v>
      </c>
    </row>
    <row r="50168" spans="1:2" x14ac:dyDescent="0.2">
      <c r="A50168" t="s">
        <v>7331</v>
      </c>
      <c r="B50168" s="2" t="s">
        <v>4217</v>
      </c>
    </row>
    <row r="50169" spans="1:2" x14ac:dyDescent="0.2">
      <c r="A50169" t="s">
        <v>8114</v>
      </c>
      <c r="B50169" s="2" t="s">
        <v>1187</v>
      </c>
    </row>
    <row r="50170" spans="1:2" x14ac:dyDescent="0.2">
      <c r="A50170" t="s">
        <v>1861</v>
      </c>
      <c r="B50170" s="2" t="s">
        <v>52</v>
      </c>
    </row>
    <row r="50171" spans="1:2" x14ac:dyDescent="0.2">
      <c r="A50171" t="s">
        <v>444</v>
      </c>
      <c r="B50171" s="2" t="s">
        <v>1627</v>
      </c>
    </row>
    <row r="50172" spans="1:2" x14ac:dyDescent="0.2">
      <c r="A50172" t="s">
        <v>1591</v>
      </c>
      <c r="B50172" s="2" t="s">
        <v>1395</v>
      </c>
    </row>
    <row r="50173" spans="1:2" x14ac:dyDescent="0.2">
      <c r="A50173" t="s">
        <v>9307</v>
      </c>
      <c r="B50173" s="2" t="s">
        <v>9428</v>
      </c>
    </row>
    <row r="50174" spans="1:2" x14ac:dyDescent="0.2">
      <c r="A50174" t="s">
        <v>1507</v>
      </c>
      <c r="B50174" s="2" t="s">
        <v>2151</v>
      </c>
    </row>
    <row r="50175" spans="1:2" x14ac:dyDescent="0.2">
      <c r="A50175" t="s">
        <v>4006</v>
      </c>
      <c r="B50175" s="2" t="s">
        <v>2106</v>
      </c>
    </row>
    <row r="50176" spans="1:2" x14ac:dyDescent="0.2">
      <c r="A50176" t="s">
        <v>3120</v>
      </c>
      <c r="B50176" s="2" t="s">
        <v>1819</v>
      </c>
    </row>
    <row r="50177" spans="1:2" x14ac:dyDescent="0.2">
      <c r="A50177" t="s">
        <v>10337</v>
      </c>
      <c r="B50177" s="2" t="s">
        <v>2924</v>
      </c>
    </row>
    <row r="50178" spans="1:2" x14ac:dyDescent="0.2">
      <c r="A50178" t="s">
        <v>6063</v>
      </c>
      <c r="B50178" s="2" t="s">
        <v>1524</v>
      </c>
    </row>
    <row r="50179" spans="1:2" x14ac:dyDescent="0.2">
      <c r="A50179" t="s">
        <v>3425</v>
      </c>
      <c r="B50179" s="2" t="s">
        <v>3619</v>
      </c>
    </row>
    <row r="50180" spans="1:2" x14ac:dyDescent="0.2">
      <c r="A50180" t="s">
        <v>6496</v>
      </c>
      <c r="B50180" s="2" t="s">
        <v>163</v>
      </c>
    </row>
    <row r="50181" spans="1:2" x14ac:dyDescent="0.2">
      <c r="A50181" t="s">
        <v>9334</v>
      </c>
      <c r="B50181" s="2" t="s">
        <v>1818</v>
      </c>
    </row>
    <row r="50182" spans="1:2" x14ac:dyDescent="0.2">
      <c r="A50182" t="s">
        <v>6643</v>
      </c>
      <c r="B50182" s="2" t="s">
        <v>6113</v>
      </c>
    </row>
    <row r="50183" spans="1:2" x14ac:dyDescent="0.2">
      <c r="A50183" t="s">
        <v>7490</v>
      </c>
      <c r="B50183" s="2" t="s">
        <v>8105</v>
      </c>
    </row>
    <row r="50184" spans="1:2" x14ac:dyDescent="0.2">
      <c r="A50184" t="s">
        <v>2986</v>
      </c>
      <c r="B50184" s="2" t="s">
        <v>9461</v>
      </c>
    </row>
    <row r="50185" spans="1:2" x14ac:dyDescent="0.2">
      <c r="A50185" t="s">
        <v>3058</v>
      </c>
      <c r="B50185" s="2" t="s">
        <v>3265</v>
      </c>
    </row>
    <row r="50186" spans="1:2" x14ac:dyDescent="0.2">
      <c r="A50186" t="s">
        <v>5542</v>
      </c>
      <c r="B50186" s="2" t="s">
        <v>1344</v>
      </c>
    </row>
    <row r="50187" spans="1:2" x14ac:dyDescent="0.2">
      <c r="A50187" t="s">
        <v>2231</v>
      </c>
      <c r="B50187" s="2" t="s">
        <v>7936</v>
      </c>
    </row>
    <row r="50188" spans="1:2" x14ac:dyDescent="0.2">
      <c r="A50188" t="s">
        <v>3006</v>
      </c>
      <c r="B50188" s="2" t="s">
        <v>1867</v>
      </c>
    </row>
    <row r="50189" spans="1:2" x14ac:dyDescent="0.2">
      <c r="A50189" t="s">
        <v>6555</v>
      </c>
      <c r="B50189" s="2" t="s">
        <v>5199</v>
      </c>
    </row>
    <row r="50190" spans="1:2" x14ac:dyDescent="0.2">
      <c r="A50190" t="s">
        <v>8683</v>
      </c>
      <c r="B50190" s="2" t="s">
        <v>3870</v>
      </c>
    </row>
    <row r="50191" spans="1:2" x14ac:dyDescent="0.2">
      <c r="A50191" t="s">
        <v>1587</v>
      </c>
      <c r="B50191" s="2" t="s">
        <v>620</v>
      </c>
    </row>
    <row r="50192" spans="1:2" x14ac:dyDescent="0.2">
      <c r="A50192" t="s">
        <v>3401</v>
      </c>
      <c r="B50192" s="2" t="s">
        <v>964</v>
      </c>
    </row>
    <row r="50193" spans="1:2" x14ac:dyDescent="0.2">
      <c r="A50193" t="s">
        <v>3476</v>
      </c>
      <c r="B50193" s="2" t="s">
        <v>1616</v>
      </c>
    </row>
    <row r="50194" spans="1:2" x14ac:dyDescent="0.2">
      <c r="A50194" t="s">
        <v>3552</v>
      </c>
      <c r="B50194" s="2" t="s">
        <v>2349</v>
      </c>
    </row>
    <row r="50195" spans="1:2" x14ac:dyDescent="0.2">
      <c r="A50195" t="s">
        <v>8325</v>
      </c>
      <c r="B50195" s="2" t="s">
        <v>1358</v>
      </c>
    </row>
    <row r="50196" spans="1:2" x14ac:dyDescent="0.2">
      <c r="A50196" t="s">
        <v>7387</v>
      </c>
      <c r="B50196" s="2" t="s">
        <v>260</v>
      </c>
    </row>
    <row r="50197" spans="1:2" x14ac:dyDescent="0.2">
      <c r="A50197" t="s">
        <v>5449</v>
      </c>
      <c r="B50197" s="2" t="s">
        <v>6754</v>
      </c>
    </row>
    <row r="50198" spans="1:2" x14ac:dyDescent="0.2">
      <c r="A50198" t="s">
        <v>17</v>
      </c>
      <c r="B50198" s="2" t="s">
        <v>2393</v>
      </c>
    </row>
    <row r="50199" spans="1:2" x14ac:dyDescent="0.2">
      <c r="A50199" t="s">
        <v>4411</v>
      </c>
      <c r="B50199" s="2" t="s">
        <v>1703</v>
      </c>
    </row>
    <row r="50200" spans="1:2" x14ac:dyDescent="0.2">
      <c r="A50200" t="s">
        <v>7731</v>
      </c>
      <c r="B50200" s="2" t="s">
        <v>8158</v>
      </c>
    </row>
    <row r="50201" spans="1:2" x14ac:dyDescent="0.2">
      <c r="A50201" t="s">
        <v>5587</v>
      </c>
      <c r="B50201" s="2" t="s">
        <v>7393</v>
      </c>
    </row>
    <row r="50202" spans="1:2" x14ac:dyDescent="0.2">
      <c r="A50202" t="s">
        <v>2707</v>
      </c>
      <c r="B50202" s="2" t="s">
        <v>1733</v>
      </c>
    </row>
    <row r="50203" spans="1:2" x14ac:dyDescent="0.2">
      <c r="A50203" t="s">
        <v>2068</v>
      </c>
      <c r="B50203" s="2" t="s">
        <v>5561</v>
      </c>
    </row>
    <row r="50204" spans="1:2" x14ac:dyDescent="0.2">
      <c r="A50204" t="s">
        <v>2345</v>
      </c>
      <c r="B50204" s="2" t="s">
        <v>2338</v>
      </c>
    </row>
    <row r="50205" spans="1:2" x14ac:dyDescent="0.2">
      <c r="A50205" t="s">
        <v>3357</v>
      </c>
      <c r="B50205" s="2" t="s">
        <v>723</v>
      </c>
    </row>
    <row r="50206" spans="1:2" x14ac:dyDescent="0.2">
      <c r="A50206" t="s">
        <v>7457</v>
      </c>
      <c r="B50206" s="2" t="s">
        <v>653</v>
      </c>
    </row>
    <row r="50207" spans="1:2" x14ac:dyDescent="0.2">
      <c r="A50207" t="s">
        <v>2867</v>
      </c>
      <c r="B50207" s="2" t="s">
        <v>1981</v>
      </c>
    </row>
    <row r="50208" spans="1:2" x14ac:dyDescent="0.2">
      <c r="A50208" t="s">
        <v>392</v>
      </c>
      <c r="B50208" s="2" t="s">
        <v>1470</v>
      </c>
    </row>
    <row r="50209" spans="1:2" x14ac:dyDescent="0.2">
      <c r="A50209" t="s">
        <v>3551</v>
      </c>
      <c r="B50209" s="2" t="s">
        <v>5400</v>
      </c>
    </row>
    <row r="50210" spans="1:2" x14ac:dyDescent="0.2">
      <c r="A50210" t="s">
        <v>1311</v>
      </c>
      <c r="B50210" s="2" t="s">
        <v>9187</v>
      </c>
    </row>
    <row r="50211" spans="1:2" x14ac:dyDescent="0.2">
      <c r="A50211" t="s">
        <v>205</v>
      </c>
      <c r="B50211" s="2" t="s">
        <v>1977</v>
      </c>
    </row>
    <row r="50212" spans="1:2" x14ac:dyDescent="0.2">
      <c r="A50212" t="s">
        <v>5830</v>
      </c>
      <c r="B50212" s="2" t="s">
        <v>3265</v>
      </c>
    </row>
    <row r="50213" spans="1:2" x14ac:dyDescent="0.2">
      <c r="A50213" t="s">
        <v>6634</v>
      </c>
      <c r="B50213" s="2" t="s">
        <v>2259</v>
      </c>
    </row>
    <row r="50214" spans="1:2" x14ac:dyDescent="0.2">
      <c r="A50214" t="s">
        <v>3110</v>
      </c>
      <c r="B50214" s="2" t="s">
        <v>2103</v>
      </c>
    </row>
    <row r="50215" spans="1:2" x14ac:dyDescent="0.2">
      <c r="A50215" t="s">
        <v>6482</v>
      </c>
      <c r="B50215" s="2" t="s">
        <v>6021</v>
      </c>
    </row>
    <row r="50216" spans="1:2" x14ac:dyDescent="0.2">
      <c r="A50216" t="s">
        <v>5734</v>
      </c>
      <c r="B50216" s="2" t="s">
        <v>6147</v>
      </c>
    </row>
    <row r="50217" spans="1:2" x14ac:dyDescent="0.2">
      <c r="A50217" t="s">
        <v>9765</v>
      </c>
      <c r="B50217" s="2" t="s">
        <v>8329</v>
      </c>
    </row>
    <row r="50218" spans="1:2" x14ac:dyDescent="0.2">
      <c r="A50218" t="s">
        <v>8645</v>
      </c>
      <c r="B50218" s="2" t="s">
        <v>1629</v>
      </c>
    </row>
    <row r="50219" spans="1:2" x14ac:dyDescent="0.2">
      <c r="A50219" t="s">
        <v>8689</v>
      </c>
      <c r="B50219" s="2" t="s">
        <v>2277</v>
      </c>
    </row>
    <row r="50220" spans="1:2" x14ac:dyDescent="0.2">
      <c r="A50220" t="s">
        <v>3415</v>
      </c>
      <c r="B50220" s="2" t="s">
        <v>1072</v>
      </c>
    </row>
    <row r="50221" spans="1:2" x14ac:dyDescent="0.2">
      <c r="A50221" t="s">
        <v>2526</v>
      </c>
      <c r="B50221" s="2" t="s">
        <v>1184</v>
      </c>
    </row>
    <row r="50222" spans="1:2" x14ac:dyDescent="0.2">
      <c r="A50222" t="s">
        <v>77</v>
      </c>
      <c r="B50222" s="2" t="s">
        <v>196</v>
      </c>
    </row>
    <row r="50223" spans="1:2" x14ac:dyDescent="0.2">
      <c r="A50223" t="s">
        <v>11813</v>
      </c>
      <c r="B50223" s="2" t="s">
        <v>4285</v>
      </c>
    </row>
    <row r="50224" spans="1:2" x14ac:dyDescent="0.2">
      <c r="A50224" t="s">
        <v>3278</v>
      </c>
      <c r="B50224" s="2" t="s">
        <v>2846</v>
      </c>
    </row>
    <row r="50225" spans="1:2" x14ac:dyDescent="0.2">
      <c r="A50225" t="s">
        <v>962</v>
      </c>
      <c r="B50225" s="2" t="s">
        <v>683</v>
      </c>
    </row>
    <row r="50226" spans="1:2" x14ac:dyDescent="0.2">
      <c r="A50226" t="s">
        <v>1289</v>
      </c>
      <c r="B50226" s="2" t="s">
        <v>979</v>
      </c>
    </row>
    <row r="50227" spans="1:2" x14ac:dyDescent="0.2">
      <c r="A50227" t="s">
        <v>8647</v>
      </c>
      <c r="B50227" s="2" t="s">
        <v>7946</v>
      </c>
    </row>
    <row r="50228" spans="1:2" x14ac:dyDescent="0.2">
      <c r="A50228" t="s">
        <v>2132</v>
      </c>
      <c r="B50228" s="2" t="s">
        <v>9461</v>
      </c>
    </row>
    <row r="50229" spans="1:2" x14ac:dyDescent="0.2">
      <c r="A50229" t="s">
        <v>2420</v>
      </c>
      <c r="B50229" s="2" t="s">
        <v>11595</v>
      </c>
    </row>
    <row r="50230" spans="1:2" x14ac:dyDescent="0.2">
      <c r="A50230" t="s">
        <v>9076</v>
      </c>
      <c r="B50230" s="2" t="s">
        <v>125</v>
      </c>
    </row>
    <row r="50231" spans="1:2" x14ac:dyDescent="0.2">
      <c r="A50231" t="s">
        <v>5823</v>
      </c>
      <c r="B50231" s="2" t="s">
        <v>5367</v>
      </c>
    </row>
    <row r="50232" spans="1:2" x14ac:dyDescent="0.2">
      <c r="A50232" t="s">
        <v>6575</v>
      </c>
      <c r="B50232" s="2" t="s">
        <v>2619</v>
      </c>
    </row>
    <row r="50233" spans="1:2" x14ac:dyDescent="0.2">
      <c r="A50233" t="s">
        <v>272</v>
      </c>
      <c r="B50233" s="2" t="s">
        <v>826</v>
      </c>
    </row>
    <row r="50234" spans="1:2" x14ac:dyDescent="0.2">
      <c r="A50234" t="s">
        <v>7915</v>
      </c>
      <c r="B50234" s="2" t="s">
        <v>4751</v>
      </c>
    </row>
    <row r="50235" spans="1:2" x14ac:dyDescent="0.2">
      <c r="A50235" t="s">
        <v>5427</v>
      </c>
      <c r="B50235" s="2" t="s">
        <v>2313</v>
      </c>
    </row>
    <row r="50236" spans="1:2" x14ac:dyDescent="0.2">
      <c r="A50236" t="s">
        <v>5705</v>
      </c>
      <c r="B50236" s="2" t="s">
        <v>4328</v>
      </c>
    </row>
    <row r="50237" spans="1:2" x14ac:dyDescent="0.2">
      <c r="A50237" t="s">
        <v>2064</v>
      </c>
      <c r="B50237" s="2" t="s">
        <v>2069</v>
      </c>
    </row>
    <row r="50238" spans="1:2" x14ac:dyDescent="0.2">
      <c r="A50238" t="s">
        <v>2481</v>
      </c>
      <c r="B50238" s="2" t="s">
        <v>1832</v>
      </c>
    </row>
    <row r="50239" spans="1:2" x14ac:dyDescent="0.2">
      <c r="A50239" t="s">
        <v>675</v>
      </c>
      <c r="B50239" s="2" t="s">
        <v>10523</v>
      </c>
    </row>
    <row r="50240" spans="1:2" x14ac:dyDescent="0.2">
      <c r="A50240" t="s">
        <v>5348</v>
      </c>
      <c r="B50240" s="2" t="s">
        <v>1395</v>
      </c>
    </row>
    <row r="50241" spans="1:2" x14ac:dyDescent="0.2">
      <c r="A50241" t="s">
        <v>179</v>
      </c>
      <c r="B50241" s="2" t="s">
        <v>4151</v>
      </c>
    </row>
    <row r="50242" spans="1:2" x14ac:dyDescent="0.2">
      <c r="A50242" t="s">
        <v>3788</v>
      </c>
      <c r="B50242" s="2" t="s">
        <v>1032</v>
      </c>
    </row>
    <row r="50243" spans="1:2" x14ac:dyDescent="0.2">
      <c r="A50243" t="s">
        <v>2349</v>
      </c>
      <c r="B50243" s="2" t="s">
        <v>2038</v>
      </c>
    </row>
    <row r="50244" spans="1:2" x14ac:dyDescent="0.2">
      <c r="A50244" t="s">
        <v>5152</v>
      </c>
      <c r="B50244" s="2" t="s">
        <v>2591</v>
      </c>
    </row>
    <row r="50245" spans="1:2" x14ac:dyDescent="0.2">
      <c r="A50245" t="s">
        <v>5720</v>
      </c>
      <c r="B50245" s="2" t="s">
        <v>3828</v>
      </c>
    </row>
    <row r="50246" spans="1:2" x14ac:dyDescent="0.2">
      <c r="A50246" t="s">
        <v>1336</v>
      </c>
      <c r="B50246" s="2" t="s">
        <v>1449</v>
      </c>
    </row>
    <row r="50247" spans="1:2" x14ac:dyDescent="0.2">
      <c r="A50247" t="s">
        <v>9067</v>
      </c>
      <c r="B50247" s="2" t="s">
        <v>1518</v>
      </c>
    </row>
    <row r="50248" spans="1:2" x14ac:dyDescent="0.2">
      <c r="A50248" t="s">
        <v>2277</v>
      </c>
      <c r="B50248" s="2" t="s">
        <v>8493</v>
      </c>
    </row>
    <row r="50249" spans="1:2" x14ac:dyDescent="0.2">
      <c r="A50249" t="s">
        <v>143</v>
      </c>
      <c r="B50249" s="2" t="s">
        <v>360</v>
      </c>
    </row>
    <row r="50250" spans="1:2" x14ac:dyDescent="0.2">
      <c r="A50250" t="s">
        <v>6554</v>
      </c>
      <c r="B50250" s="2" t="s">
        <v>826</v>
      </c>
    </row>
    <row r="50251" spans="1:2" x14ac:dyDescent="0.2">
      <c r="A50251" t="s">
        <v>2621</v>
      </c>
      <c r="B50251" s="2" t="s">
        <v>8860</v>
      </c>
    </row>
    <row r="50252" spans="1:2" x14ac:dyDescent="0.2">
      <c r="A50252" t="s">
        <v>8570</v>
      </c>
      <c r="B50252" s="2" t="s">
        <v>6811</v>
      </c>
    </row>
    <row r="50253" spans="1:2" x14ac:dyDescent="0.2">
      <c r="A50253" t="s">
        <v>6435</v>
      </c>
      <c r="B50253" s="2" t="s">
        <v>9060</v>
      </c>
    </row>
    <row r="50254" spans="1:2" x14ac:dyDescent="0.2">
      <c r="A50254" t="s">
        <v>2512</v>
      </c>
      <c r="B50254" s="2" t="s">
        <v>1062</v>
      </c>
    </row>
    <row r="50255" spans="1:2" x14ac:dyDescent="0.2">
      <c r="A50255" t="s">
        <v>8944</v>
      </c>
      <c r="B50255" s="2" t="s">
        <v>311</v>
      </c>
    </row>
    <row r="50256" spans="1:2" x14ac:dyDescent="0.2">
      <c r="A50256" t="s">
        <v>6796</v>
      </c>
      <c r="B50256" s="2" t="s">
        <v>2863</v>
      </c>
    </row>
    <row r="50257" spans="1:2" x14ac:dyDescent="0.2">
      <c r="A50257" t="s">
        <v>7464</v>
      </c>
      <c r="B50257" s="2" t="s">
        <v>8942</v>
      </c>
    </row>
    <row r="50258" spans="1:2" x14ac:dyDescent="0.2">
      <c r="A50258" t="s">
        <v>3904</v>
      </c>
      <c r="B50258" s="2" t="s">
        <v>1113</v>
      </c>
    </row>
    <row r="50259" spans="1:2" x14ac:dyDescent="0.2">
      <c r="A50259" t="s">
        <v>11992</v>
      </c>
      <c r="B50259" s="2" t="s">
        <v>4467</v>
      </c>
    </row>
    <row r="50260" spans="1:2" x14ac:dyDescent="0.2">
      <c r="A50260" t="s">
        <v>6502</v>
      </c>
      <c r="B50260" s="2" t="s">
        <v>2859</v>
      </c>
    </row>
    <row r="50261" spans="1:2" x14ac:dyDescent="0.2">
      <c r="A50261" t="s">
        <v>8616</v>
      </c>
      <c r="B50261" s="2" t="s">
        <v>6048</v>
      </c>
    </row>
    <row r="50262" spans="1:2" x14ac:dyDescent="0.2">
      <c r="A50262" t="s">
        <v>1950</v>
      </c>
      <c r="B50262" s="2" t="s">
        <v>103</v>
      </c>
    </row>
    <row r="50263" spans="1:2" x14ac:dyDescent="0.2">
      <c r="A50263" t="s">
        <v>3913</v>
      </c>
      <c r="B50263" s="2" t="s">
        <v>3572</v>
      </c>
    </row>
    <row r="50264" spans="1:2" x14ac:dyDescent="0.2">
      <c r="A50264" t="s">
        <v>6359</v>
      </c>
      <c r="B50264" s="2" t="s">
        <v>6182</v>
      </c>
    </row>
    <row r="50265" spans="1:2" x14ac:dyDescent="0.2">
      <c r="A50265" t="s">
        <v>1853</v>
      </c>
      <c r="B50265" s="2" t="s">
        <v>178</v>
      </c>
    </row>
    <row r="50266" spans="1:2" x14ac:dyDescent="0.2">
      <c r="A50266" t="s">
        <v>3183</v>
      </c>
      <c r="B50266" s="2" t="s">
        <v>3760</v>
      </c>
    </row>
    <row r="50267" spans="1:2" x14ac:dyDescent="0.2">
      <c r="A50267" t="s">
        <v>1336</v>
      </c>
      <c r="B50267" s="2" t="s">
        <v>9321</v>
      </c>
    </row>
    <row r="50268" spans="1:2" x14ac:dyDescent="0.2">
      <c r="A50268" t="s">
        <v>6700</v>
      </c>
      <c r="B50268" s="2" t="s">
        <v>175</v>
      </c>
    </row>
    <row r="50269" spans="1:2" x14ac:dyDescent="0.2">
      <c r="A50269" t="s">
        <v>2302</v>
      </c>
      <c r="B50269" s="2" t="s">
        <v>1405</v>
      </c>
    </row>
    <row r="50270" spans="1:2" x14ac:dyDescent="0.2">
      <c r="A50270" t="s">
        <v>8528</v>
      </c>
      <c r="B50270" s="2" t="s">
        <v>1818</v>
      </c>
    </row>
    <row r="50271" spans="1:2" x14ac:dyDescent="0.2">
      <c r="A50271" t="s">
        <v>9329</v>
      </c>
      <c r="B50271" s="2" t="s">
        <v>1128</v>
      </c>
    </row>
    <row r="50272" spans="1:2" x14ac:dyDescent="0.2">
      <c r="A50272" t="s">
        <v>3927</v>
      </c>
      <c r="B50272" s="2" t="s">
        <v>6850</v>
      </c>
    </row>
    <row r="50273" spans="1:2" x14ac:dyDescent="0.2">
      <c r="A50273" t="s">
        <v>7514</v>
      </c>
      <c r="B50273" s="2" t="s">
        <v>2785</v>
      </c>
    </row>
    <row r="50274" spans="1:2" x14ac:dyDescent="0.2">
      <c r="A50274" t="s">
        <v>4111</v>
      </c>
      <c r="B50274" s="2" t="s">
        <v>5254</v>
      </c>
    </row>
    <row r="50275" spans="1:2" x14ac:dyDescent="0.2">
      <c r="A50275" t="s">
        <v>2386</v>
      </c>
      <c r="B50275" s="2" t="s">
        <v>2393</v>
      </c>
    </row>
    <row r="50276" spans="1:2" x14ac:dyDescent="0.2">
      <c r="A50276" t="s">
        <v>11409</v>
      </c>
      <c r="B50276" s="2" t="s">
        <v>2730</v>
      </c>
    </row>
    <row r="50277" spans="1:2" x14ac:dyDescent="0.2">
      <c r="A50277" t="s">
        <v>5076</v>
      </c>
      <c r="B50277" s="2" t="s">
        <v>1706</v>
      </c>
    </row>
    <row r="50278" spans="1:2" x14ac:dyDescent="0.2">
      <c r="A50278" t="s">
        <v>2584</v>
      </c>
      <c r="B50278" s="2" t="s">
        <v>4752</v>
      </c>
    </row>
    <row r="50279" spans="1:2" x14ac:dyDescent="0.2">
      <c r="A50279" t="s">
        <v>771</v>
      </c>
      <c r="B50279" s="2" t="s">
        <v>2608</v>
      </c>
    </row>
    <row r="50280" spans="1:2" x14ac:dyDescent="0.2">
      <c r="A50280" t="s">
        <v>1474</v>
      </c>
      <c r="B50280" s="2" t="s">
        <v>1481</v>
      </c>
    </row>
    <row r="50281" spans="1:2" x14ac:dyDescent="0.2">
      <c r="A50281" t="s">
        <v>255</v>
      </c>
      <c r="B50281" s="2" t="s">
        <v>3058</v>
      </c>
    </row>
    <row r="50282" spans="1:2" x14ac:dyDescent="0.2">
      <c r="A50282" t="s">
        <v>5094</v>
      </c>
      <c r="B50282" s="2" t="s">
        <v>1440</v>
      </c>
    </row>
    <row r="50283" spans="1:2" x14ac:dyDescent="0.2">
      <c r="A50283" t="s">
        <v>9203</v>
      </c>
      <c r="B50283" s="2" t="s">
        <v>9200</v>
      </c>
    </row>
    <row r="50284" spans="1:2" x14ac:dyDescent="0.2">
      <c r="A50284" t="s">
        <v>5868</v>
      </c>
      <c r="B50284" s="2" t="s">
        <v>412</v>
      </c>
    </row>
    <row r="50285" spans="1:2" x14ac:dyDescent="0.2">
      <c r="A50285" t="s">
        <v>974</v>
      </c>
      <c r="B50285" s="2" t="s">
        <v>4566</v>
      </c>
    </row>
    <row r="50286" spans="1:2" x14ac:dyDescent="0.2">
      <c r="A50286" t="s">
        <v>586</v>
      </c>
      <c r="B50286" s="2" t="s">
        <v>2349</v>
      </c>
    </row>
    <row r="50287" spans="1:2" x14ac:dyDescent="0.2">
      <c r="A50287" t="s">
        <v>11993</v>
      </c>
      <c r="B50287" s="2" t="s">
        <v>1616</v>
      </c>
    </row>
    <row r="50288" spans="1:2" x14ac:dyDescent="0.2">
      <c r="A50288" t="s">
        <v>3051</v>
      </c>
      <c r="B50288" s="2" t="s">
        <v>1643</v>
      </c>
    </row>
    <row r="50289" spans="1:2" x14ac:dyDescent="0.2">
      <c r="A50289" t="s">
        <v>2827</v>
      </c>
      <c r="B50289" s="2" t="s">
        <v>1307</v>
      </c>
    </row>
    <row r="50290" spans="1:2" x14ac:dyDescent="0.2">
      <c r="A50290" t="s">
        <v>1908</v>
      </c>
      <c r="B50290" s="2" t="s">
        <v>2489</v>
      </c>
    </row>
    <row r="50291" spans="1:2" x14ac:dyDescent="0.2">
      <c r="A50291" t="s">
        <v>7112</v>
      </c>
      <c r="B50291" s="2" t="s">
        <v>2261</v>
      </c>
    </row>
    <row r="50292" spans="1:2" x14ac:dyDescent="0.2">
      <c r="A50292" t="s">
        <v>10555</v>
      </c>
      <c r="B50292" s="2" t="s">
        <v>10554</v>
      </c>
    </row>
    <row r="50293" spans="1:2" x14ac:dyDescent="0.2">
      <c r="A50293" t="s">
        <v>3487</v>
      </c>
      <c r="B50293" s="2" t="s">
        <v>3497</v>
      </c>
    </row>
    <row r="50294" spans="1:2" x14ac:dyDescent="0.2">
      <c r="A50294" t="s">
        <v>1540</v>
      </c>
      <c r="B50294" s="2" t="s">
        <v>2699</v>
      </c>
    </row>
    <row r="50295" spans="1:2" x14ac:dyDescent="0.2">
      <c r="A50295" t="s">
        <v>8491</v>
      </c>
      <c r="B50295" s="2" t="s">
        <v>384</v>
      </c>
    </row>
    <row r="50296" spans="1:2" x14ac:dyDescent="0.2">
      <c r="A50296" t="s">
        <v>2217</v>
      </c>
      <c r="B50296" s="2" t="s">
        <v>1113</v>
      </c>
    </row>
    <row r="50297" spans="1:2" x14ac:dyDescent="0.2">
      <c r="A50297" t="s">
        <v>7754</v>
      </c>
      <c r="B50297" s="2" t="s">
        <v>4465</v>
      </c>
    </row>
    <row r="50298" spans="1:2" x14ac:dyDescent="0.2">
      <c r="A50298" t="s">
        <v>2314</v>
      </c>
      <c r="B50298" s="2" t="s">
        <v>3265</v>
      </c>
    </row>
    <row r="50299" spans="1:2" x14ac:dyDescent="0.2">
      <c r="A50299" t="s">
        <v>9119</v>
      </c>
      <c r="B50299" s="2" t="s">
        <v>1831</v>
      </c>
    </row>
    <row r="50300" spans="1:2" x14ac:dyDescent="0.2">
      <c r="A50300" t="s">
        <v>7993</v>
      </c>
      <c r="B50300" s="2" t="s">
        <v>9096</v>
      </c>
    </row>
    <row r="50301" spans="1:2" x14ac:dyDescent="0.2">
      <c r="A50301" t="s">
        <v>8390</v>
      </c>
      <c r="B50301" s="2" t="s">
        <v>5332</v>
      </c>
    </row>
    <row r="50302" spans="1:2" x14ac:dyDescent="0.2">
      <c r="A50302" t="s">
        <v>2172</v>
      </c>
      <c r="B50302" s="2" t="s">
        <v>2143</v>
      </c>
    </row>
    <row r="50303" spans="1:2" x14ac:dyDescent="0.2">
      <c r="A50303" t="s">
        <v>4528</v>
      </c>
      <c r="B50303" s="2" t="s">
        <v>1449</v>
      </c>
    </row>
    <row r="50304" spans="1:2" x14ac:dyDescent="0.2">
      <c r="A50304" t="s">
        <v>4103</v>
      </c>
      <c r="B50304" s="2" t="s">
        <v>833</v>
      </c>
    </row>
    <row r="50305" spans="1:2" x14ac:dyDescent="0.2">
      <c r="A50305" t="s">
        <v>7138</v>
      </c>
      <c r="B50305" s="2" t="s">
        <v>149</v>
      </c>
    </row>
    <row r="50306" spans="1:2" x14ac:dyDescent="0.2">
      <c r="A50306" t="s">
        <v>2043</v>
      </c>
      <c r="B50306" s="2" t="s">
        <v>2598</v>
      </c>
    </row>
    <row r="50307" spans="1:2" x14ac:dyDescent="0.2">
      <c r="A50307" t="s">
        <v>8185</v>
      </c>
      <c r="B50307" s="2" t="s">
        <v>808</v>
      </c>
    </row>
    <row r="50308" spans="1:2" x14ac:dyDescent="0.2">
      <c r="A50308" t="s">
        <v>9064</v>
      </c>
      <c r="B50308" s="2" t="s">
        <v>4948</v>
      </c>
    </row>
    <row r="50309" spans="1:2" x14ac:dyDescent="0.2">
      <c r="A50309" t="s">
        <v>7564</v>
      </c>
      <c r="B50309" s="2" t="s">
        <v>6176</v>
      </c>
    </row>
    <row r="50310" spans="1:2" x14ac:dyDescent="0.2">
      <c r="A50310" t="s">
        <v>7611</v>
      </c>
      <c r="B50310" s="2" t="s">
        <v>11994</v>
      </c>
    </row>
    <row r="50311" spans="1:2" x14ac:dyDescent="0.2">
      <c r="A50311" t="s">
        <v>1657</v>
      </c>
      <c r="B50311" s="2" t="s">
        <v>3001</v>
      </c>
    </row>
    <row r="50312" spans="1:2" x14ac:dyDescent="0.2">
      <c r="A50312" t="s">
        <v>6131</v>
      </c>
      <c r="B50312" s="2" t="s">
        <v>1986</v>
      </c>
    </row>
    <row r="50313" spans="1:2" x14ac:dyDescent="0.2">
      <c r="A50313" t="s">
        <v>486</v>
      </c>
      <c r="B50313" s="2" t="s">
        <v>4201</v>
      </c>
    </row>
    <row r="50314" spans="1:2" x14ac:dyDescent="0.2">
      <c r="A50314" t="s">
        <v>8541</v>
      </c>
      <c r="B50314" s="2" t="s">
        <v>6021</v>
      </c>
    </row>
    <row r="50315" spans="1:2" x14ac:dyDescent="0.2">
      <c r="A50315" t="s">
        <v>5810</v>
      </c>
      <c r="B50315" s="2" t="s">
        <v>1305</v>
      </c>
    </row>
    <row r="50316" spans="1:2" x14ac:dyDescent="0.2">
      <c r="A50316" t="s">
        <v>8776</v>
      </c>
      <c r="B50316" s="2" t="s">
        <v>2116</v>
      </c>
    </row>
    <row r="50317" spans="1:2" x14ac:dyDescent="0.2">
      <c r="A50317" t="s">
        <v>3633</v>
      </c>
      <c r="B50317" s="2" t="s">
        <v>1290</v>
      </c>
    </row>
    <row r="50318" spans="1:2" x14ac:dyDescent="0.2">
      <c r="A50318" t="s">
        <v>3704</v>
      </c>
      <c r="B50318" s="2" t="s">
        <v>1395</v>
      </c>
    </row>
    <row r="50319" spans="1:2" x14ac:dyDescent="0.2">
      <c r="A50319" t="s">
        <v>7499</v>
      </c>
      <c r="B50319" s="2" t="s">
        <v>6021</v>
      </c>
    </row>
    <row r="50320" spans="1:2" x14ac:dyDescent="0.2">
      <c r="A50320" t="s">
        <v>2882</v>
      </c>
      <c r="B50320" s="2" t="s">
        <v>2416</v>
      </c>
    </row>
    <row r="50321" spans="1:2" x14ac:dyDescent="0.2">
      <c r="A50321" t="s">
        <v>4490</v>
      </c>
      <c r="B50321" s="2" t="s">
        <v>4228</v>
      </c>
    </row>
    <row r="50322" spans="1:2" x14ac:dyDescent="0.2">
      <c r="A50322" t="s">
        <v>8303</v>
      </c>
      <c r="B50322" s="2" t="s">
        <v>3295</v>
      </c>
    </row>
    <row r="50323" spans="1:2" x14ac:dyDescent="0.2">
      <c r="A50323" t="s">
        <v>9285</v>
      </c>
      <c r="B50323" s="2" t="s">
        <v>2143</v>
      </c>
    </row>
    <row r="50324" spans="1:2" x14ac:dyDescent="0.2">
      <c r="A50324" t="s">
        <v>2963</v>
      </c>
      <c r="B50324" s="2" t="s">
        <v>9321</v>
      </c>
    </row>
    <row r="50325" spans="1:2" x14ac:dyDescent="0.2">
      <c r="A50325" t="s">
        <v>4376</v>
      </c>
      <c r="B50325" s="2" t="s">
        <v>1449</v>
      </c>
    </row>
    <row r="50326" spans="1:2" x14ac:dyDescent="0.2">
      <c r="A50326" t="s">
        <v>5572</v>
      </c>
      <c r="B50326" s="2" t="s">
        <v>6191</v>
      </c>
    </row>
    <row r="50327" spans="1:2" x14ac:dyDescent="0.2">
      <c r="A50327" t="s">
        <v>5767</v>
      </c>
      <c r="B50327" s="2" t="s">
        <v>7542</v>
      </c>
    </row>
    <row r="50328" spans="1:2" x14ac:dyDescent="0.2">
      <c r="A50328" t="s">
        <v>2106</v>
      </c>
      <c r="B50328" s="2" t="s">
        <v>2228</v>
      </c>
    </row>
    <row r="50329" spans="1:2" x14ac:dyDescent="0.2">
      <c r="A50329" t="s">
        <v>7215</v>
      </c>
      <c r="B50329" s="2" t="s">
        <v>2699</v>
      </c>
    </row>
    <row r="50330" spans="1:2" x14ac:dyDescent="0.2">
      <c r="A50330" t="s">
        <v>4876</v>
      </c>
      <c r="B50330" s="2" t="s">
        <v>1405</v>
      </c>
    </row>
    <row r="50331" spans="1:2" x14ac:dyDescent="0.2">
      <c r="A50331" t="s">
        <v>4020</v>
      </c>
      <c r="B50331" s="2" t="s">
        <v>1853</v>
      </c>
    </row>
    <row r="50332" spans="1:2" x14ac:dyDescent="0.2">
      <c r="A50332" t="s">
        <v>8013</v>
      </c>
      <c r="B50332" s="2" t="s">
        <v>6440</v>
      </c>
    </row>
    <row r="50333" spans="1:2" x14ac:dyDescent="0.2">
      <c r="A50333" t="s">
        <v>2661</v>
      </c>
      <c r="B50333" s="2" t="s">
        <v>1836</v>
      </c>
    </row>
    <row r="50334" spans="1:2" x14ac:dyDescent="0.2">
      <c r="A50334" t="s">
        <v>11771</v>
      </c>
      <c r="B50334" s="2" t="s">
        <v>8</v>
      </c>
    </row>
    <row r="50335" spans="1:2" x14ac:dyDescent="0.2">
      <c r="A50335" t="s">
        <v>9094</v>
      </c>
      <c r="B50335" s="2" t="s">
        <v>1307</v>
      </c>
    </row>
    <row r="50336" spans="1:2" x14ac:dyDescent="0.2">
      <c r="A50336" t="s">
        <v>5352</v>
      </c>
      <c r="B50336" s="2" t="s">
        <v>8407</v>
      </c>
    </row>
    <row r="50337" spans="1:2" x14ac:dyDescent="0.2">
      <c r="A50337" t="s">
        <v>95</v>
      </c>
      <c r="B50337" s="2" t="s">
        <v>6537</v>
      </c>
    </row>
    <row r="50338" spans="1:2" x14ac:dyDescent="0.2">
      <c r="A50338" t="s">
        <v>7206</v>
      </c>
      <c r="B50338" s="2" t="s">
        <v>1062</v>
      </c>
    </row>
    <row r="50339" spans="1:2" x14ac:dyDescent="0.2">
      <c r="A50339" t="s">
        <v>2946</v>
      </c>
      <c r="B50339" s="2" t="s">
        <v>1405</v>
      </c>
    </row>
    <row r="50340" spans="1:2" x14ac:dyDescent="0.2">
      <c r="A50340" t="s">
        <v>2214</v>
      </c>
      <c r="B50340" s="2" t="s">
        <v>2216</v>
      </c>
    </row>
    <row r="50341" spans="1:2" x14ac:dyDescent="0.2">
      <c r="A50341" t="s">
        <v>7070</v>
      </c>
      <c r="B50341" s="2" t="s">
        <v>1561</v>
      </c>
    </row>
    <row r="50342" spans="1:2" x14ac:dyDescent="0.2">
      <c r="A50342" t="s">
        <v>7903</v>
      </c>
      <c r="B50342" s="2" t="s">
        <v>346</v>
      </c>
    </row>
    <row r="50343" spans="1:2" x14ac:dyDescent="0.2">
      <c r="A50343" t="s">
        <v>5142</v>
      </c>
      <c r="B50343" s="2" t="s">
        <v>953</v>
      </c>
    </row>
    <row r="50344" spans="1:2" x14ac:dyDescent="0.2">
      <c r="A50344" t="s">
        <v>4433</v>
      </c>
      <c r="B50344" s="2" t="s">
        <v>360</v>
      </c>
    </row>
    <row r="50345" spans="1:2" x14ac:dyDescent="0.2">
      <c r="A50345" t="s">
        <v>5482</v>
      </c>
      <c r="B50345" s="2" t="s">
        <v>1052</v>
      </c>
    </row>
    <row r="50346" spans="1:2" x14ac:dyDescent="0.2">
      <c r="A50346" t="s">
        <v>3129</v>
      </c>
      <c r="B50346" s="2" t="s">
        <v>3058</v>
      </c>
    </row>
    <row r="50347" spans="1:2" x14ac:dyDescent="0.2">
      <c r="A50347" t="s">
        <v>6853</v>
      </c>
      <c r="B50347" s="2" t="s">
        <v>5975</v>
      </c>
    </row>
    <row r="50348" spans="1:2" x14ac:dyDescent="0.2">
      <c r="A50348" t="s">
        <v>3910</v>
      </c>
      <c r="B50348" s="2" t="s">
        <v>808</v>
      </c>
    </row>
    <row r="50349" spans="1:2" x14ac:dyDescent="0.2">
      <c r="A50349" t="s">
        <v>4303</v>
      </c>
      <c r="B50349" s="2" t="s">
        <v>9064</v>
      </c>
    </row>
    <row r="50350" spans="1:2" x14ac:dyDescent="0.2">
      <c r="A50350" t="s">
        <v>7336</v>
      </c>
      <c r="B50350" s="2" t="s">
        <v>143</v>
      </c>
    </row>
    <row r="50351" spans="1:2" x14ac:dyDescent="0.2">
      <c r="A50351" t="s">
        <v>8355</v>
      </c>
      <c r="B50351" s="2" t="s">
        <v>639</v>
      </c>
    </row>
    <row r="50352" spans="1:2" x14ac:dyDescent="0.2">
      <c r="A50352" t="s">
        <v>768</v>
      </c>
      <c r="B50352" s="2" t="s">
        <v>6494</v>
      </c>
    </row>
    <row r="50353" spans="1:2" x14ac:dyDescent="0.2">
      <c r="A50353" t="s">
        <v>154</v>
      </c>
      <c r="B50353" s="2" t="s">
        <v>2030</v>
      </c>
    </row>
    <row r="50354" spans="1:2" x14ac:dyDescent="0.2">
      <c r="A50354" t="s">
        <v>1169</v>
      </c>
      <c r="B50354" s="2" t="s">
        <v>1167</v>
      </c>
    </row>
    <row r="50355" spans="1:2" x14ac:dyDescent="0.2">
      <c r="A50355" t="s">
        <v>1180</v>
      </c>
      <c r="B50355" s="2" t="s">
        <v>2338</v>
      </c>
    </row>
    <row r="50356" spans="1:2" x14ac:dyDescent="0.2">
      <c r="A50356" t="s">
        <v>8904</v>
      </c>
      <c r="B50356" s="2" t="s">
        <v>2859</v>
      </c>
    </row>
    <row r="50357" spans="1:2" x14ac:dyDescent="0.2">
      <c r="A50357" t="s">
        <v>1575</v>
      </c>
      <c r="B50357" s="2" t="s">
        <v>9895</v>
      </c>
    </row>
    <row r="50358" spans="1:2" x14ac:dyDescent="0.2">
      <c r="A50358" t="s">
        <v>3390</v>
      </c>
      <c r="B50358" s="2" t="s">
        <v>8948</v>
      </c>
    </row>
    <row r="50359" spans="1:2" x14ac:dyDescent="0.2">
      <c r="A50359" t="s">
        <v>7745</v>
      </c>
      <c r="B50359" s="2" t="s">
        <v>368</v>
      </c>
    </row>
    <row r="50360" spans="1:2" x14ac:dyDescent="0.2">
      <c r="A50360" t="s">
        <v>6061</v>
      </c>
      <c r="B50360" s="2" t="s">
        <v>3075</v>
      </c>
    </row>
    <row r="50361" spans="1:2" x14ac:dyDescent="0.2">
      <c r="A50361" t="s">
        <v>7680</v>
      </c>
      <c r="B50361" s="2" t="s">
        <v>6034</v>
      </c>
    </row>
    <row r="50362" spans="1:2" x14ac:dyDescent="0.2">
      <c r="A50362" t="s">
        <v>11709</v>
      </c>
      <c r="B50362" s="2" t="s">
        <v>6166</v>
      </c>
    </row>
    <row r="50363" spans="1:2" x14ac:dyDescent="0.2">
      <c r="A50363" t="s">
        <v>5176</v>
      </c>
      <c r="B50363" s="2" t="s">
        <v>2000</v>
      </c>
    </row>
    <row r="50364" spans="1:2" x14ac:dyDescent="0.2">
      <c r="A50364" t="s">
        <v>1703</v>
      </c>
      <c r="B50364" s="2" t="s">
        <v>808</v>
      </c>
    </row>
    <row r="50365" spans="1:2" x14ac:dyDescent="0.2">
      <c r="A50365" t="s">
        <v>5635</v>
      </c>
      <c r="B50365" s="2" t="s">
        <v>3497</v>
      </c>
    </row>
    <row r="50366" spans="1:2" x14ac:dyDescent="0.2">
      <c r="A50366" t="s">
        <v>4759</v>
      </c>
      <c r="B50366" s="2" t="s">
        <v>507</v>
      </c>
    </row>
    <row r="50367" spans="1:2" x14ac:dyDescent="0.2">
      <c r="A50367" t="s">
        <v>10545</v>
      </c>
      <c r="B50367" s="2" t="s">
        <v>3718</v>
      </c>
    </row>
    <row r="50368" spans="1:2" x14ac:dyDescent="0.2">
      <c r="A50368" t="s">
        <v>5543</v>
      </c>
      <c r="B50368" s="2" t="s">
        <v>143</v>
      </c>
    </row>
    <row r="50369" spans="1:2" x14ac:dyDescent="0.2">
      <c r="A50369" t="s">
        <v>10225</v>
      </c>
      <c r="B50369" s="2" t="s">
        <v>3058</v>
      </c>
    </row>
    <row r="50370" spans="1:2" x14ac:dyDescent="0.2">
      <c r="A50370" t="s">
        <v>9189</v>
      </c>
      <c r="B50370" s="2" t="s">
        <v>4949</v>
      </c>
    </row>
    <row r="50371" spans="1:2" x14ac:dyDescent="0.2">
      <c r="A50371" t="s">
        <v>6254</v>
      </c>
      <c r="B50371" s="2" t="s">
        <v>2622</v>
      </c>
    </row>
    <row r="50372" spans="1:2" x14ac:dyDescent="0.2">
      <c r="A50372" t="s">
        <v>2904</v>
      </c>
      <c r="B50372" s="2" t="s">
        <v>6370</v>
      </c>
    </row>
    <row r="50373" spans="1:2" x14ac:dyDescent="0.2">
      <c r="A50373" t="s">
        <v>2904</v>
      </c>
      <c r="B50373" s="2" t="s">
        <v>6371</v>
      </c>
    </row>
    <row r="50374" spans="1:2" x14ac:dyDescent="0.2">
      <c r="A50374" t="s">
        <v>2904</v>
      </c>
      <c r="B50374" s="2" t="s">
        <v>6372</v>
      </c>
    </row>
    <row r="50375" spans="1:2" x14ac:dyDescent="0.2">
      <c r="A50375" t="s">
        <v>4009</v>
      </c>
      <c r="B50375" s="2" t="s">
        <v>1221</v>
      </c>
    </row>
    <row r="50376" spans="1:2" x14ac:dyDescent="0.2">
      <c r="A50376" t="s">
        <v>1303</v>
      </c>
      <c r="B50376" s="2" t="s">
        <v>3460</v>
      </c>
    </row>
    <row r="50377" spans="1:2" x14ac:dyDescent="0.2">
      <c r="A50377" t="s">
        <v>10502</v>
      </c>
      <c r="B50377" s="2" t="s">
        <v>1221</v>
      </c>
    </row>
    <row r="50378" spans="1:2" x14ac:dyDescent="0.2">
      <c r="A50378" t="s">
        <v>2634</v>
      </c>
      <c r="B50378" s="2" t="s">
        <v>2780</v>
      </c>
    </row>
    <row r="50379" spans="1:2" x14ac:dyDescent="0.2">
      <c r="A50379" t="s">
        <v>4141</v>
      </c>
      <c r="B50379" s="2" t="s">
        <v>11371</v>
      </c>
    </row>
    <row r="50380" spans="1:2" x14ac:dyDescent="0.2">
      <c r="A50380" t="s">
        <v>5482</v>
      </c>
      <c r="B50380" s="2" t="s">
        <v>9541</v>
      </c>
    </row>
    <row r="50381" spans="1:2" x14ac:dyDescent="0.2">
      <c r="A50381" t="s">
        <v>6207</v>
      </c>
      <c r="B50381" s="2" t="s">
        <v>6990</v>
      </c>
    </row>
    <row r="50382" spans="1:2" x14ac:dyDescent="0.2">
      <c r="A50382" t="s">
        <v>3342</v>
      </c>
      <c r="B50382" s="2">
        <v>10</v>
      </c>
    </row>
    <row r="50383" spans="1:2" x14ac:dyDescent="0.2">
      <c r="A50383" t="s">
        <v>3342</v>
      </c>
      <c r="B50383" s="2" t="s">
        <v>11995</v>
      </c>
    </row>
    <row r="50384" spans="1:2" x14ac:dyDescent="0.2">
      <c r="A50384" t="s">
        <v>3342</v>
      </c>
      <c r="B50384" s="2" t="s">
        <v>11996</v>
      </c>
    </row>
    <row r="50385" spans="1:2" x14ac:dyDescent="0.2">
      <c r="A50385" t="s">
        <v>3342</v>
      </c>
      <c r="B50385" s="2" t="s">
        <v>11997</v>
      </c>
    </row>
    <row r="50386" spans="1:2" x14ac:dyDescent="0.2">
      <c r="A50386" t="s">
        <v>3342</v>
      </c>
      <c r="B50386" s="2" t="s">
        <v>11998</v>
      </c>
    </row>
    <row r="50387" spans="1:2" x14ac:dyDescent="0.2">
      <c r="A50387" t="s">
        <v>2467</v>
      </c>
      <c r="B50387" s="2" t="s">
        <v>11999</v>
      </c>
    </row>
    <row r="50388" spans="1:2" x14ac:dyDescent="0.2">
      <c r="A50388" t="s">
        <v>2467</v>
      </c>
      <c r="B50388" s="2" t="s">
        <v>12000</v>
      </c>
    </row>
    <row r="50389" spans="1:2" x14ac:dyDescent="0.2">
      <c r="A50389" t="s">
        <v>4073</v>
      </c>
      <c r="B50389" s="2" t="s">
        <v>12001</v>
      </c>
    </row>
    <row r="50390" spans="1:2" x14ac:dyDescent="0.2">
      <c r="A50390" t="s">
        <v>867</v>
      </c>
      <c r="B50390" s="2" t="s">
        <v>3317</v>
      </c>
    </row>
    <row r="50391" spans="1:2" x14ac:dyDescent="0.2">
      <c r="A50391" t="s">
        <v>4759</v>
      </c>
      <c r="B50391" s="2" t="s">
        <v>1059</v>
      </c>
    </row>
    <row r="50392" spans="1:2" x14ac:dyDescent="0.2">
      <c r="A50392" t="s">
        <v>4759</v>
      </c>
      <c r="B50392" s="2" t="s">
        <v>652</v>
      </c>
    </row>
    <row r="50393" spans="1:2" x14ac:dyDescent="0.2">
      <c r="A50393" t="s">
        <v>4759</v>
      </c>
      <c r="B50393" s="2" t="s">
        <v>1061</v>
      </c>
    </row>
    <row r="50394" spans="1:2" x14ac:dyDescent="0.2">
      <c r="A50394" t="s">
        <v>58</v>
      </c>
      <c r="B50394" s="2" t="s">
        <v>2427</v>
      </c>
    </row>
    <row r="50395" spans="1:2" x14ac:dyDescent="0.2">
      <c r="A50395" t="s">
        <v>58</v>
      </c>
      <c r="B50395" s="2" t="s">
        <v>2816</v>
      </c>
    </row>
    <row r="50396" spans="1:2" x14ac:dyDescent="0.2">
      <c r="A50396" t="s">
        <v>58</v>
      </c>
      <c r="B50396" s="2" t="s">
        <v>2432</v>
      </c>
    </row>
    <row r="50397" spans="1:2" x14ac:dyDescent="0.2">
      <c r="A50397" t="s">
        <v>58</v>
      </c>
      <c r="B50397" s="2" t="s">
        <v>1717</v>
      </c>
    </row>
    <row r="50398" spans="1:2" x14ac:dyDescent="0.2">
      <c r="A50398" t="s">
        <v>2231</v>
      </c>
      <c r="B50398" s="2" t="s">
        <v>9651</v>
      </c>
    </row>
    <row r="50399" spans="1:2" x14ac:dyDescent="0.2">
      <c r="A50399" t="s">
        <v>1055</v>
      </c>
      <c r="B50399" s="2" t="s">
        <v>12002</v>
      </c>
    </row>
    <row r="50400" spans="1:2" x14ac:dyDescent="0.2">
      <c r="A50400" t="s">
        <v>1055</v>
      </c>
      <c r="B50400" s="2" t="s">
        <v>8846</v>
      </c>
    </row>
    <row r="50401" spans="1:2" x14ac:dyDescent="0.2">
      <c r="A50401" t="s">
        <v>9444</v>
      </c>
      <c r="B50401" s="2" t="s">
        <v>7860</v>
      </c>
    </row>
    <row r="50402" spans="1:2" x14ac:dyDescent="0.2">
      <c r="A50402" t="s">
        <v>9444</v>
      </c>
      <c r="B50402" s="2" t="s">
        <v>191</v>
      </c>
    </row>
    <row r="50403" spans="1:2" x14ac:dyDescent="0.2">
      <c r="A50403" t="s">
        <v>2283</v>
      </c>
      <c r="B50403" s="2" t="s">
        <v>4023</v>
      </c>
    </row>
    <row r="50404" spans="1:2" x14ac:dyDescent="0.2">
      <c r="A50404" t="s">
        <v>3672</v>
      </c>
      <c r="B50404" s="2" t="s">
        <v>11928</v>
      </c>
    </row>
    <row r="50405" spans="1:2" x14ac:dyDescent="0.2">
      <c r="A50405" t="s">
        <v>160</v>
      </c>
      <c r="B50405" s="2" t="s">
        <v>6320</v>
      </c>
    </row>
    <row r="50406" spans="1:2" x14ac:dyDescent="0.2">
      <c r="A50406" t="s">
        <v>6036</v>
      </c>
      <c r="B50406" s="2" t="s">
        <v>12003</v>
      </c>
    </row>
    <row r="50407" spans="1:2" x14ac:dyDescent="0.2">
      <c r="A50407" t="s">
        <v>6036</v>
      </c>
      <c r="B50407" s="2" t="s">
        <v>11414</v>
      </c>
    </row>
    <row r="50408" spans="1:2" x14ac:dyDescent="0.2">
      <c r="A50408" t="s">
        <v>2565</v>
      </c>
      <c r="B50408" s="2" t="s">
        <v>2555</v>
      </c>
    </row>
    <row r="50409" spans="1:2" x14ac:dyDescent="0.2">
      <c r="A50409" t="s">
        <v>2565</v>
      </c>
      <c r="B50409" s="2" t="s">
        <v>1370</v>
      </c>
    </row>
    <row r="50410" spans="1:2" x14ac:dyDescent="0.2">
      <c r="A50410" t="s">
        <v>249</v>
      </c>
      <c r="B50410" s="2" t="s">
        <v>2902</v>
      </c>
    </row>
    <row r="50411" spans="1:2" x14ac:dyDescent="0.2">
      <c r="A50411" t="s">
        <v>2137</v>
      </c>
      <c r="B50411" s="2" t="s">
        <v>2287</v>
      </c>
    </row>
    <row r="50412" spans="1:2" x14ac:dyDescent="0.2">
      <c r="A50412" t="s">
        <v>3744</v>
      </c>
      <c r="B50412" s="2" t="s">
        <v>12004</v>
      </c>
    </row>
    <row r="50413" spans="1:2" x14ac:dyDescent="0.2">
      <c r="A50413" t="s">
        <v>3825</v>
      </c>
      <c r="B50413" s="2" t="s">
        <v>750</v>
      </c>
    </row>
    <row r="50414" spans="1:2" x14ac:dyDescent="0.2">
      <c r="A50414" t="s">
        <v>4616</v>
      </c>
      <c r="B50414" s="2" t="s">
        <v>6747</v>
      </c>
    </row>
    <row r="50415" spans="1:2" x14ac:dyDescent="0.2">
      <c r="A50415" t="s">
        <v>4616</v>
      </c>
      <c r="B50415" s="2" t="s">
        <v>12005</v>
      </c>
    </row>
    <row r="50416" spans="1:2" x14ac:dyDescent="0.2">
      <c r="A50416" t="s">
        <v>1936</v>
      </c>
      <c r="B50416" s="2" t="s">
        <v>72</v>
      </c>
    </row>
    <row r="50417" spans="1:2" x14ac:dyDescent="0.2">
      <c r="A50417" t="s">
        <v>2838</v>
      </c>
      <c r="B50417" s="2" t="s">
        <v>8180</v>
      </c>
    </row>
    <row r="50418" spans="1:2" x14ac:dyDescent="0.2">
      <c r="A50418" t="s">
        <v>2838</v>
      </c>
      <c r="B50418" s="2" t="s">
        <v>8181</v>
      </c>
    </row>
    <row r="50419" spans="1:2" x14ac:dyDescent="0.2">
      <c r="A50419" t="s">
        <v>2838</v>
      </c>
      <c r="B50419" s="2" t="s">
        <v>8182</v>
      </c>
    </row>
    <row r="50420" spans="1:2" x14ac:dyDescent="0.2">
      <c r="A50420" t="s">
        <v>2838</v>
      </c>
      <c r="B50420" s="2" t="s">
        <v>1416</v>
      </c>
    </row>
    <row r="50421" spans="1:2" x14ac:dyDescent="0.2">
      <c r="A50421" t="s">
        <v>6775</v>
      </c>
      <c r="B50421" s="2" t="s">
        <v>4950</v>
      </c>
    </row>
    <row r="50422" spans="1:2" x14ac:dyDescent="0.2">
      <c r="A50422" t="s">
        <v>9503</v>
      </c>
      <c r="B50422" s="2" t="s">
        <v>12006</v>
      </c>
    </row>
    <row r="50423" spans="1:2" x14ac:dyDescent="0.2">
      <c r="A50423" t="s">
        <v>593</v>
      </c>
      <c r="B50423" s="2" t="s">
        <v>6181</v>
      </c>
    </row>
    <row r="50424" spans="1:2" x14ac:dyDescent="0.2">
      <c r="A50424" t="s">
        <v>9365</v>
      </c>
      <c r="B50424" s="2" t="s">
        <v>11360</v>
      </c>
    </row>
    <row r="50425" spans="1:2" x14ac:dyDescent="0.2">
      <c r="A50425" t="s">
        <v>2907</v>
      </c>
      <c r="B50425" s="2" t="s">
        <v>2480</v>
      </c>
    </row>
    <row r="50426" spans="1:2" x14ac:dyDescent="0.2">
      <c r="A50426" t="s">
        <v>11706</v>
      </c>
      <c r="B50426" s="2" t="s">
        <v>7561</v>
      </c>
    </row>
    <row r="50427" spans="1:2" x14ac:dyDescent="0.2">
      <c r="A50427" t="s">
        <v>776</v>
      </c>
      <c r="B50427" s="2" t="s">
        <v>12007</v>
      </c>
    </row>
    <row r="50428" spans="1:2" x14ac:dyDescent="0.2">
      <c r="A50428" t="s">
        <v>776</v>
      </c>
      <c r="B50428" s="2" t="s">
        <v>12008</v>
      </c>
    </row>
    <row r="50429" spans="1:2" x14ac:dyDescent="0.2">
      <c r="A50429" t="s">
        <v>5367</v>
      </c>
      <c r="B50429" s="2" t="s">
        <v>2419</v>
      </c>
    </row>
    <row r="50430" spans="1:2" x14ac:dyDescent="0.2">
      <c r="A50430" t="s">
        <v>6694</v>
      </c>
      <c r="B50430" s="2" t="s">
        <v>6544</v>
      </c>
    </row>
    <row r="50431" spans="1:2" x14ac:dyDescent="0.2">
      <c r="A50431" t="s">
        <v>4693</v>
      </c>
      <c r="B50431" s="2" t="s">
        <v>6043</v>
      </c>
    </row>
    <row r="50432" spans="1:2" x14ac:dyDescent="0.2">
      <c r="A50432" t="s">
        <v>4693</v>
      </c>
      <c r="B50432" s="2" t="s">
        <v>11929</v>
      </c>
    </row>
    <row r="50433" spans="1:2" x14ac:dyDescent="0.2">
      <c r="A50433" t="s">
        <v>3532</v>
      </c>
      <c r="B50433" s="2" t="s">
        <v>11356</v>
      </c>
    </row>
    <row r="50434" spans="1:2" x14ac:dyDescent="0.2">
      <c r="A50434" t="s">
        <v>5083</v>
      </c>
      <c r="B50434" s="2" t="s">
        <v>11243</v>
      </c>
    </row>
    <row r="50435" spans="1:2" x14ac:dyDescent="0.2">
      <c r="A50435" t="s">
        <v>1000</v>
      </c>
      <c r="B50435" s="2" t="s">
        <v>5026</v>
      </c>
    </row>
    <row r="50436" spans="1:2" x14ac:dyDescent="0.2">
      <c r="A50436" t="s">
        <v>2624</v>
      </c>
      <c r="B50436" s="2" t="s">
        <v>5903</v>
      </c>
    </row>
    <row r="50437" spans="1:2" x14ac:dyDescent="0.2">
      <c r="A50437" t="s">
        <v>2624</v>
      </c>
      <c r="B50437" s="2" t="s">
        <v>12009</v>
      </c>
    </row>
    <row r="50438" spans="1:2" x14ac:dyDescent="0.2">
      <c r="A50438" t="s">
        <v>306</v>
      </c>
      <c r="B50438" s="2">
        <v>10</v>
      </c>
    </row>
    <row r="50439" spans="1:2" x14ac:dyDescent="0.2">
      <c r="A50439" t="s">
        <v>306</v>
      </c>
      <c r="B50439" s="2" t="s">
        <v>12010</v>
      </c>
    </row>
    <row r="50440" spans="1:2" x14ac:dyDescent="0.2">
      <c r="A50440" t="s">
        <v>306</v>
      </c>
      <c r="B50440" s="2" t="s">
        <v>11998</v>
      </c>
    </row>
    <row r="50441" spans="1:2" x14ac:dyDescent="0.2">
      <c r="A50441" t="s">
        <v>1621</v>
      </c>
      <c r="B50441" s="2" t="s">
        <v>12011</v>
      </c>
    </row>
    <row r="50442" spans="1:2" x14ac:dyDescent="0.2">
      <c r="A50442" t="s">
        <v>1621</v>
      </c>
      <c r="B50442" s="2" t="s">
        <v>9677</v>
      </c>
    </row>
    <row r="50443" spans="1:2" x14ac:dyDescent="0.2">
      <c r="A50443" t="s">
        <v>6342</v>
      </c>
      <c r="B50443" s="2" t="s">
        <v>2996</v>
      </c>
    </row>
    <row r="50444" spans="1:2" x14ac:dyDescent="0.2">
      <c r="A50444" t="s">
        <v>7312</v>
      </c>
      <c r="B50444" s="2" t="s">
        <v>637</v>
      </c>
    </row>
    <row r="50445" spans="1:2" x14ac:dyDescent="0.2">
      <c r="A50445" t="s">
        <v>3875</v>
      </c>
      <c r="B50445" s="2" t="s">
        <v>1053</v>
      </c>
    </row>
    <row r="50446" spans="1:2" x14ac:dyDescent="0.2">
      <c r="A50446" t="s">
        <v>3875</v>
      </c>
      <c r="B50446" s="2" t="s">
        <v>2323</v>
      </c>
    </row>
    <row r="50447" spans="1:2" x14ac:dyDescent="0.2">
      <c r="A50447" t="s">
        <v>3875</v>
      </c>
      <c r="B50447" s="2" t="s">
        <v>8447</v>
      </c>
    </row>
    <row r="50448" spans="1:2" x14ac:dyDescent="0.2">
      <c r="A50448" t="s">
        <v>3875</v>
      </c>
      <c r="B50448" s="2" t="s">
        <v>1054</v>
      </c>
    </row>
    <row r="50449" spans="1:2" x14ac:dyDescent="0.2">
      <c r="A50449" t="s">
        <v>3875</v>
      </c>
      <c r="B50449" s="2" t="s">
        <v>8685</v>
      </c>
    </row>
    <row r="50450" spans="1:2" x14ac:dyDescent="0.2">
      <c r="A50450" t="s">
        <v>1433</v>
      </c>
      <c r="B50450" s="2" t="s">
        <v>6072</v>
      </c>
    </row>
    <row r="50451" spans="1:2" x14ac:dyDescent="0.2">
      <c r="A50451" t="s">
        <v>299</v>
      </c>
      <c r="B50451" s="2" t="s">
        <v>1485</v>
      </c>
    </row>
    <row r="50452" spans="1:2" x14ac:dyDescent="0.2">
      <c r="A50452" t="s">
        <v>299</v>
      </c>
      <c r="B50452" s="2" t="s">
        <v>324</v>
      </c>
    </row>
    <row r="50453" spans="1:2" x14ac:dyDescent="0.2">
      <c r="A50453" t="s">
        <v>2776</v>
      </c>
      <c r="B50453" s="2" t="s">
        <v>12012</v>
      </c>
    </row>
    <row r="50454" spans="1:2" x14ac:dyDescent="0.2">
      <c r="A50454" t="s">
        <v>2776</v>
      </c>
      <c r="B50454" s="2" t="s">
        <v>11225</v>
      </c>
    </row>
    <row r="50455" spans="1:2" x14ac:dyDescent="0.2">
      <c r="A50455" t="s">
        <v>1161</v>
      </c>
      <c r="B50455" s="2" t="s">
        <v>12013</v>
      </c>
    </row>
    <row r="50456" spans="1:2" x14ac:dyDescent="0.2">
      <c r="A50456" t="s">
        <v>46</v>
      </c>
      <c r="B50456" s="2" t="s">
        <v>12014</v>
      </c>
    </row>
    <row r="50457" spans="1:2" x14ac:dyDescent="0.2">
      <c r="A50457" t="s">
        <v>46</v>
      </c>
      <c r="B50457" s="2" t="s">
        <v>8014</v>
      </c>
    </row>
    <row r="50458" spans="1:2" x14ac:dyDescent="0.2">
      <c r="A50458" t="s">
        <v>46</v>
      </c>
      <c r="B50458" s="2" t="s">
        <v>8016</v>
      </c>
    </row>
    <row r="50459" spans="1:2" x14ac:dyDescent="0.2">
      <c r="A50459" t="s">
        <v>4937</v>
      </c>
      <c r="B50459" s="2" t="s">
        <v>539</v>
      </c>
    </row>
    <row r="50460" spans="1:2" x14ac:dyDescent="0.2">
      <c r="A50460" t="s">
        <v>4937</v>
      </c>
      <c r="B50460" s="2" t="s">
        <v>2019</v>
      </c>
    </row>
    <row r="50461" spans="1:2" x14ac:dyDescent="0.2">
      <c r="A50461" t="s">
        <v>9173</v>
      </c>
      <c r="B50461" s="2" t="s">
        <v>12015</v>
      </c>
    </row>
    <row r="50462" spans="1:2" x14ac:dyDescent="0.2">
      <c r="A50462" t="s">
        <v>185</v>
      </c>
      <c r="B50462" s="2" t="s">
        <v>3080</v>
      </c>
    </row>
    <row r="50463" spans="1:2" x14ac:dyDescent="0.2">
      <c r="A50463" t="s">
        <v>826</v>
      </c>
      <c r="B50463" s="2" t="s">
        <v>2122</v>
      </c>
    </row>
    <row r="50464" spans="1:2" x14ac:dyDescent="0.2">
      <c r="A50464" t="s">
        <v>826</v>
      </c>
      <c r="B50464" s="2" t="s">
        <v>2123</v>
      </c>
    </row>
    <row r="50465" spans="1:2" x14ac:dyDescent="0.2">
      <c r="A50465" t="s">
        <v>826</v>
      </c>
      <c r="B50465" s="2" t="s">
        <v>2124</v>
      </c>
    </row>
    <row r="50466" spans="1:2" x14ac:dyDescent="0.2">
      <c r="A50466" t="s">
        <v>11250</v>
      </c>
      <c r="B50466" s="2" t="s">
        <v>8106</v>
      </c>
    </row>
    <row r="50467" spans="1:2" x14ac:dyDescent="0.2">
      <c r="A50467" t="s">
        <v>8165</v>
      </c>
      <c r="B50467" s="2" t="s">
        <v>5989</v>
      </c>
    </row>
    <row r="50468" spans="1:2" x14ac:dyDescent="0.2">
      <c r="A50468" t="s">
        <v>8165</v>
      </c>
      <c r="B50468" s="2" t="s">
        <v>12016</v>
      </c>
    </row>
    <row r="50469" spans="1:2" x14ac:dyDescent="0.2">
      <c r="A50469" t="s">
        <v>3879</v>
      </c>
      <c r="B50469" s="2" t="s">
        <v>8449</v>
      </c>
    </row>
    <row r="50470" spans="1:2" x14ac:dyDescent="0.2">
      <c r="A50470" t="s">
        <v>3879</v>
      </c>
      <c r="B50470" s="2" t="s">
        <v>8450</v>
      </c>
    </row>
    <row r="50471" spans="1:2" x14ac:dyDescent="0.2">
      <c r="A50471" t="s">
        <v>3879</v>
      </c>
      <c r="B50471" s="2" t="s">
        <v>8451</v>
      </c>
    </row>
    <row r="50472" spans="1:2" x14ac:dyDescent="0.2">
      <c r="A50472" t="s">
        <v>6069</v>
      </c>
      <c r="B50472" s="2" t="s">
        <v>637</v>
      </c>
    </row>
    <row r="50473" spans="1:2" x14ac:dyDescent="0.2">
      <c r="A50473" t="s">
        <v>3712</v>
      </c>
      <c r="B50473" s="2" t="s">
        <v>1135</v>
      </c>
    </row>
    <row r="50474" spans="1:2" x14ac:dyDescent="0.2">
      <c r="A50474" t="s">
        <v>7853</v>
      </c>
      <c r="B50474" s="2" t="s">
        <v>11412</v>
      </c>
    </row>
    <row r="50475" spans="1:2" x14ac:dyDescent="0.2">
      <c r="A50475" t="s">
        <v>4891</v>
      </c>
      <c r="B50475" s="2" t="s">
        <v>3101</v>
      </c>
    </row>
    <row r="50476" spans="1:2" x14ac:dyDescent="0.2">
      <c r="A50476" t="s">
        <v>4891</v>
      </c>
      <c r="B50476" s="2" t="s">
        <v>3624</v>
      </c>
    </row>
    <row r="50477" spans="1:2" x14ac:dyDescent="0.2">
      <c r="A50477" t="s">
        <v>2860</v>
      </c>
      <c r="B50477" s="2" t="s">
        <v>5294</v>
      </c>
    </row>
    <row r="50478" spans="1:2" x14ac:dyDescent="0.2">
      <c r="A50478" t="s">
        <v>7781</v>
      </c>
      <c r="B50478" s="2" t="s">
        <v>12017</v>
      </c>
    </row>
    <row r="50479" spans="1:2" x14ac:dyDescent="0.2">
      <c r="A50479" t="s">
        <v>7781</v>
      </c>
      <c r="B50479" s="2" t="s">
        <v>11513</v>
      </c>
    </row>
    <row r="50480" spans="1:2" x14ac:dyDescent="0.2">
      <c r="A50480" t="s">
        <v>7781</v>
      </c>
      <c r="B50480" s="2" t="s">
        <v>12018</v>
      </c>
    </row>
    <row r="50481" spans="1:2" x14ac:dyDescent="0.2">
      <c r="A50481" t="s">
        <v>1852</v>
      </c>
      <c r="B50481" s="2" t="s">
        <v>12019</v>
      </c>
    </row>
    <row r="50482" spans="1:2" x14ac:dyDescent="0.2">
      <c r="A50482" t="s">
        <v>11751</v>
      </c>
      <c r="B50482" s="2" t="s">
        <v>3350</v>
      </c>
    </row>
    <row r="50483" spans="1:2" x14ac:dyDescent="0.2">
      <c r="A50483" t="s">
        <v>6179</v>
      </c>
      <c r="B50483" s="2" t="s">
        <v>4701</v>
      </c>
    </row>
    <row r="50484" spans="1:2" x14ac:dyDescent="0.2">
      <c r="A50484" t="s">
        <v>1785</v>
      </c>
      <c r="B50484" s="2" t="s">
        <v>1763</v>
      </c>
    </row>
    <row r="50485" spans="1:2" x14ac:dyDescent="0.2">
      <c r="A50485" t="s">
        <v>1785</v>
      </c>
      <c r="B50485" s="2" t="s">
        <v>1764</v>
      </c>
    </row>
    <row r="50486" spans="1:2" x14ac:dyDescent="0.2">
      <c r="A50486" t="s">
        <v>1785</v>
      </c>
      <c r="B50486" s="2" t="s">
        <v>861</v>
      </c>
    </row>
    <row r="50487" spans="1:2" x14ac:dyDescent="0.2">
      <c r="A50487" t="s">
        <v>1395</v>
      </c>
      <c r="B50487" s="2" t="s">
        <v>994</v>
      </c>
    </row>
    <row r="50488" spans="1:2" x14ac:dyDescent="0.2">
      <c r="A50488" t="s">
        <v>1395</v>
      </c>
      <c r="B50488" s="2" t="s">
        <v>1537</v>
      </c>
    </row>
    <row r="50489" spans="1:2" x14ac:dyDescent="0.2">
      <c r="A50489" t="s">
        <v>1395</v>
      </c>
      <c r="B50489" s="2" t="s">
        <v>6728</v>
      </c>
    </row>
    <row r="50490" spans="1:2" x14ac:dyDescent="0.2">
      <c r="A50490" t="s">
        <v>3755</v>
      </c>
      <c r="B50490" s="2" t="s">
        <v>12020</v>
      </c>
    </row>
    <row r="50491" spans="1:2" x14ac:dyDescent="0.2">
      <c r="A50491" t="s">
        <v>3870</v>
      </c>
      <c r="B50491" s="2" t="s">
        <v>1277</v>
      </c>
    </row>
    <row r="50492" spans="1:2" x14ac:dyDescent="0.2">
      <c r="A50492" t="s">
        <v>6408</v>
      </c>
      <c r="B50492" s="2" t="s">
        <v>3378</v>
      </c>
    </row>
    <row r="50493" spans="1:2" x14ac:dyDescent="0.2">
      <c r="A50493" t="s">
        <v>933</v>
      </c>
      <c r="B50493" s="2" t="s">
        <v>8687</v>
      </c>
    </row>
    <row r="50494" spans="1:2" x14ac:dyDescent="0.2">
      <c r="A50494" t="s">
        <v>8114</v>
      </c>
      <c r="B50494" s="2" t="s">
        <v>8146</v>
      </c>
    </row>
    <row r="50495" spans="1:2" x14ac:dyDescent="0.2">
      <c r="A50495" t="s">
        <v>1861</v>
      </c>
      <c r="B50495" s="2" t="s">
        <v>280</v>
      </c>
    </row>
    <row r="50496" spans="1:2" x14ac:dyDescent="0.2">
      <c r="A50496" t="s">
        <v>1861</v>
      </c>
      <c r="B50496" s="2" t="s">
        <v>1700</v>
      </c>
    </row>
    <row r="50497" spans="1:2" x14ac:dyDescent="0.2">
      <c r="A50497" t="s">
        <v>444</v>
      </c>
      <c r="B50497" s="2" t="s">
        <v>8805</v>
      </c>
    </row>
    <row r="50498" spans="1:2" x14ac:dyDescent="0.2">
      <c r="A50498" t="s">
        <v>10209</v>
      </c>
      <c r="B50498" s="2" t="s">
        <v>11673</v>
      </c>
    </row>
    <row r="50499" spans="1:2" x14ac:dyDescent="0.2">
      <c r="A50499" t="s">
        <v>1507</v>
      </c>
      <c r="B50499" s="2" t="s">
        <v>2154</v>
      </c>
    </row>
    <row r="50500" spans="1:2" x14ac:dyDescent="0.2">
      <c r="A50500" t="s">
        <v>4006</v>
      </c>
      <c r="B50500" s="2" t="s">
        <v>7064</v>
      </c>
    </row>
    <row r="50501" spans="1:2" x14ac:dyDescent="0.2">
      <c r="A50501" t="s">
        <v>4006</v>
      </c>
      <c r="B50501" s="2" t="s">
        <v>2107</v>
      </c>
    </row>
    <row r="50502" spans="1:2" x14ac:dyDescent="0.2">
      <c r="A50502" t="s">
        <v>4006</v>
      </c>
      <c r="B50502" s="2" t="s">
        <v>11605</v>
      </c>
    </row>
    <row r="50503" spans="1:2" x14ac:dyDescent="0.2">
      <c r="A50503" t="s">
        <v>2500</v>
      </c>
      <c r="B50503" s="2" t="s">
        <v>9616</v>
      </c>
    </row>
    <row r="50504" spans="1:2" x14ac:dyDescent="0.2">
      <c r="A50504" t="s">
        <v>9839</v>
      </c>
      <c r="B50504" s="2" t="s">
        <v>9541</v>
      </c>
    </row>
    <row r="50505" spans="1:2" x14ac:dyDescent="0.2">
      <c r="A50505" t="s">
        <v>7490</v>
      </c>
      <c r="B50505" s="2" t="s">
        <v>8106</v>
      </c>
    </row>
    <row r="50506" spans="1:2" x14ac:dyDescent="0.2">
      <c r="A50506" t="s">
        <v>7490</v>
      </c>
      <c r="B50506" s="2" t="s">
        <v>8107</v>
      </c>
    </row>
    <row r="50507" spans="1:2" x14ac:dyDescent="0.2">
      <c r="A50507" t="s">
        <v>2231</v>
      </c>
      <c r="B50507" s="2" t="s">
        <v>11158</v>
      </c>
    </row>
    <row r="50508" spans="1:2" x14ac:dyDescent="0.2">
      <c r="A50508" t="s">
        <v>7003</v>
      </c>
      <c r="B50508" s="2" t="s">
        <v>2270</v>
      </c>
    </row>
    <row r="50509" spans="1:2" x14ac:dyDescent="0.2">
      <c r="A50509" t="s">
        <v>7003</v>
      </c>
      <c r="B50509" s="2" t="s">
        <v>2271</v>
      </c>
    </row>
    <row r="50510" spans="1:2" x14ac:dyDescent="0.2">
      <c r="A50510" t="s">
        <v>8683</v>
      </c>
      <c r="B50510" s="2" t="s">
        <v>12021</v>
      </c>
    </row>
    <row r="50511" spans="1:2" x14ac:dyDescent="0.2">
      <c r="A50511" t="s">
        <v>1587</v>
      </c>
      <c r="B50511" s="2" t="s">
        <v>619</v>
      </c>
    </row>
    <row r="50512" spans="1:2" x14ac:dyDescent="0.2">
      <c r="A50512" t="s">
        <v>3401</v>
      </c>
      <c r="B50512" s="2" t="s">
        <v>963</v>
      </c>
    </row>
    <row r="50513" spans="1:2" x14ac:dyDescent="0.2">
      <c r="A50513" t="s">
        <v>5449</v>
      </c>
      <c r="B50513" s="2" t="s">
        <v>12022</v>
      </c>
    </row>
    <row r="50514" spans="1:2" x14ac:dyDescent="0.2">
      <c r="A50514" t="s">
        <v>5449</v>
      </c>
      <c r="B50514" s="2" t="s">
        <v>6755</v>
      </c>
    </row>
    <row r="50515" spans="1:2" x14ac:dyDescent="0.2">
      <c r="A50515" t="s">
        <v>17</v>
      </c>
      <c r="B50515" s="2" t="s">
        <v>2395</v>
      </c>
    </row>
    <row r="50516" spans="1:2" x14ac:dyDescent="0.2">
      <c r="A50516" t="s">
        <v>17</v>
      </c>
      <c r="B50516" s="2" t="s">
        <v>2396</v>
      </c>
    </row>
    <row r="50517" spans="1:2" x14ac:dyDescent="0.2">
      <c r="A50517" t="s">
        <v>7731</v>
      </c>
      <c r="B50517" s="2" t="s">
        <v>8598</v>
      </c>
    </row>
    <row r="50518" spans="1:2" x14ac:dyDescent="0.2">
      <c r="A50518" t="s">
        <v>7731</v>
      </c>
      <c r="B50518" s="2" t="s">
        <v>8599</v>
      </c>
    </row>
    <row r="50519" spans="1:2" x14ac:dyDescent="0.2">
      <c r="A50519" t="s">
        <v>2707</v>
      </c>
      <c r="B50519" s="2" t="s">
        <v>3554</v>
      </c>
    </row>
    <row r="50520" spans="1:2" x14ac:dyDescent="0.2">
      <c r="A50520" t="s">
        <v>7457</v>
      </c>
      <c r="B50520" s="2" t="s">
        <v>1059</v>
      </c>
    </row>
    <row r="50521" spans="1:2" x14ac:dyDescent="0.2">
      <c r="A50521" t="s">
        <v>2867</v>
      </c>
      <c r="B50521" s="2" t="s">
        <v>1982</v>
      </c>
    </row>
    <row r="50522" spans="1:2" x14ac:dyDescent="0.2">
      <c r="A50522" t="s">
        <v>3110</v>
      </c>
      <c r="B50522" s="2" t="s">
        <v>2226</v>
      </c>
    </row>
    <row r="50523" spans="1:2" x14ac:dyDescent="0.2">
      <c r="A50523" t="s">
        <v>6482</v>
      </c>
      <c r="B50523" s="2" t="s">
        <v>12023</v>
      </c>
    </row>
    <row r="50524" spans="1:2" x14ac:dyDescent="0.2">
      <c r="A50524" t="s">
        <v>6482</v>
      </c>
      <c r="B50524" s="2" t="s">
        <v>11859</v>
      </c>
    </row>
    <row r="50525" spans="1:2" x14ac:dyDescent="0.2">
      <c r="A50525" t="s">
        <v>6482</v>
      </c>
      <c r="B50525" s="2" t="s">
        <v>12024</v>
      </c>
    </row>
    <row r="50526" spans="1:2" x14ac:dyDescent="0.2">
      <c r="A50526" t="s">
        <v>5734</v>
      </c>
      <c r="B50526" s="2" t="s">
        <v>12025</v>
      </c>
    </row>
    <row r="50527" spans="1:2" x14ac:dyDescent="0.2">
      <c r="A50527" t="s">
        <v>9765</v>
      </c>
      <c r="B50527" s="2" t="s">
        <v>12026</v>
      </c>
    </row>
    <row r="50528" spans="1:2" x14ac:dyDescent="0.2">
      <c r="A50528" t="s">
        <v>8645</v>
      </c>
      <c r="B50528" s="2" t="s">
        <v>1632</v>
      </c>
    </row>
    <row r="50529" spans="1:2" x14ac:dyDescent="0.2">
      <c r="A50529" t="s">
        <v>5112</v>
      </c>
      <c r="B50529" s="2" t="s">
        <v>4553</v>
      </c>
    </row>
    <row r="50530" spans="1:2" x14ac:dyDescent="0.2">
      <c r="A50530" t="s">
        <v>5112</v>
      </c>
      <c r="B50530" s="2" t="s">
        <v>3817</v>
      </c>
    </row>
    <row r="50531" spans="1:2" x14ac:dyDescent="0.2">
      <c r="A50531" t="s">
        <v>3415</v>
      </c>
      <c r="B50531" s="2" t="s">
        <v>3420</v>
      </c>
    </row>
    <row r="50532" spans="1:2" x14ac:dyDescent="0.2">
      <c r="A50532" t="s">
        <v>3415</v>
      </c>
      <c r="B50532" s="2" t="s">
        <v>12027</v>
      </c>
    </row>
    <row r="50533" spans="1:2" x14ac:dyDescent="0.2">
      <c r="A50533" t="s">
        <v>3415</v>
      </c>
      <c r="B50533" s="2" t="s">
        <v>6935</v>
      </c>
    </row>
    <row r="50534" spans="1:2" x14ac:dyDescent="0.2">
      <c r="A50534" t="s">
        <v>962</v>
      </c>
      <c r="B50534" s="2" t="s">
        <v>8501</v>
      </c>
    </row>
    <row r="50535" spans="1:2" x14ac:dyDescent="0.2">
      <c r="A50535" t="s">
        <v>962</v>
      </c>
      <c r="B50535" s="2" t="s">
        <v>12028</v>
      </c>
    </row>
    <row r="50536" spans="1:2" x14ac:dyDescent="0.2">
      <c r="A50536" t="s">
        <v>8647</v>
      </c>
      <c r="B50536" s="2" t="s">
        <v>11011</v>
      </c>
    </row>
    <row r="50537" spans="1:2" x14ac:dyDescent="0.2">
      <c r="A50537" t="s">
        <v>2132</v>
      </c>
      <c r="B50537" s="2" t="s">
        <v>11789</v>
      </c>
    </row>
    <row r="50538" spans="1:2" x14ac:dyDescent="0.2">
      <c r="A50538" t="s">
        <v>9076</v>
      </c>
      <c r="B50538" s="2" t="s">
        <v>4599</v>
      </c>
    </row>
    <row r="50539" spans="1:2" x14ac:dyDescent="0.2">
      <c r="A50539" t="s">
        <v>5823</v>
      </c>
      <c r="B50539" s="2" t="s">
        <v>5368</v>
      </c>
    </row>
    <row r="50540" spans="1:2" x14ac:dyDescent="0.2">
      <c r="A50540" t="s">
        <v>6575</v>
      </c>
      <c r="B50540" s="2" t="s">
        <v>2620</v>
      </c>
    </row>
    <row r="50541" spans="1:2" x14ac:dyDescent="0.2">
      <c r="A50541" t="s">
        <v>5705</v>
      </c>
      <c r="B50541" s="2" t="s">
        <v>12029</v>
      </c>
    </row>
    <row r="50542" spans="1:2" x14ac:dyDescent="0.2">
      <c r="A50542" t="s">
        <v>5348</v>
      </c>
      <c r="B50542" s="2" t="s">
        <v>1394</v>
      </c>
    </row>
    <row r="50543" spans="1:2" x14ac:dyDescent="0.2">
      <c r="A50543" t="s">
        <v>3788</v>
      </c>
      <c r="B50543" s="2" t="s">
        <v>6404</v>
      </c>
    </row>
    <row r="50544" spans="1:2" x14ac:dyDescent="0.2">
      <c r="A50544" t="s">
        <v>2349</v>
      </c>
      <c r="B50544" s="2" t="s">
        <v>8035</v>
      </c>
    </row>
    <row r="50545" spans="1:2" x14ac:dyDescent="0.2">
      <c r="A50545" t="s">
        <v>2349</v>
      </c>
      <c r="B50545" s="2" t="s">
        <v>2037</v>
      </c>
    </row>
    <row r="50546" spans="1:2" x14ac:dyDescent="0.2">
      <c r="A50546" t="s">
        <v>2349</v>
      </c>
      <c r="B50546" s="2" t="s">
        <v>6621</v>
      </c>
    </row>
    <row r="50547" spans="1:2" x14ac:dyDescent="0.2">
      <c r="A50547" t="s">
        <v>5152</v>
      </c>
      <c r="B50547" s="2" t="s">
        <v>5903</v>
      </c>
    </row>
    <row r="50548" spans="1:2" x14ac:dyDescent="0.2">
      <c r="A50548" t="s">
        <v>5720</v>
      </c>
      <c r="B50548" s="2" t="s">
        <v>10987</v>
      </c>
    </row>
    <row r="50549" spans="1:2" x14ac:dyDescent="0.2">
      <c r="A50549" t="s">
        <v>2277</v>
      </c>
      <c r="B50549" s="2" t="s">
        <v>8494</v>
      </c>
    </row>
    <row r="50550" spans="1:2" x14ac:dyDescent="0.2">
      <c r="A50550" t="s">
        <v>143</v>
      </c>
      <c r="B50550" s="2" t="s">
        <v>5133</v>
      </c>
    </row>
    <row r="50551" spans="1:2" x14ac:dyDescent="0.2">
      <c r="A50551" t="s">
        <v>143</v>
      </c>
      <c r="B50551" s="2" t="s">
        <v>5211</v>
      </c>
    </row>
    <row r="50552" spans="1:2" x14ac:dyDescent="0.2">
      <c r="A50552" t="s">
        <v>6554</v>
      </c>
      <c r="B50552" s="2" t="s">
        <v>4214</v>
      </c>
    </row>
    <row r="50553" spans="1:2" x14ac:dyDescent="0.2">
      <c r="A50553" t="s">
        <v>6554</v>
      </c>
      <c r="B50553" s="2" t="s">
        <v>11056</v>
      </c>
    </row>
    <row r="50554" spans="1:2" x14ac:dyDescent="0.2">
      <c r="A50554" t="s">
        <v>2621</v>
      </c>
      <c r="B50554" s="2" t="s">
        <v>11467</v>
      </c>
    </row>
    <row r="50555" spans="1:2" x14ac:dyDescent="0.2">
      <c r="A50555" t="s">
        <v>8570</v>
      </c>
      <c r="B50555" s="2" t="s">
        <v>12030</v>
      </c>
    </row>
    <row r="50556" spans="1:2" x14ac:dyDescent="0.2">
      <c r="A50556" t="s">
        <v>8944</v>
      </c>
      <c r="B50556" s="2" t="s">
        <v>310</v>
      </c>
    </row>
    <row r="50557" spans="1:2" x14ac:dyDescent="0.2">
      <c r="A50557" t="s">
        <v>6796</v>
      </c>
      <c r="B50557" s="2" t="s">
        <v>3460</v>
      </c>
    </row>
    <row r="50558" spans="1:2" x14ac:dyDescent="0.2">
      <c r="A50558" t="s">
        <v>7464</v>
      </c>
      <c r="B50558" s="2" t="s">
        <v>12031</v>
      </c>
    </row>
    <row r="50559" spans="1:2" x14ac:dyDescent="0.2">
      <c r="A50559" t="s">
        <v>3904</v>
      </c>
      <c r="B50559" s="2" t="s">
        <v>539</v>
      </c>
    </row>
    <row r="50560" spans="1:2" x14ac:dyDescent="0.2">
      <c r="A50560" t="s">
        <v>3904</v>
      </c>
      <c r="B50560" s="2" t="s">
        <v>5349</v>
      </c>
    </row>
    <row r="50561" spans="1:2" x14ac:dyDescent="0.2">
      <c r="A50561" t="s">
        <v>11992</v>
      </c>
      <c r="B50561" s="2" t="s">
        <v>12032</v>
      </c>
    </row>
    <row r="50562" spans="1:2" x14ac:dyDescent="0.2">
      <c r="A50562" t="s">
        <v>8616</v>
      </c>
      <c r="B50562" s="2" t="s">
        <v>6049</v>
      </c>
    </row>
    <row r="50563" spans="1:2" x14ac:dyDescent="0.2">
      <c r="A50563" t="s">
        <v>1950</v>
      </c>
      <c r="B50563" s="2" t="s">
        <v>1729</v>
      </c>
    </row>
    <row r="50564" spans="1:2" x14ac:dyDescent="0.2">
      <c r="A50564" t="s">
        <v>3913</v>
      </c>
      <c r="B50564" s="2" t="s">
        <v>11778</v>
      </c>
    </row>
    <row r="50565" spans="1:2" x14ac:dyDescent="0.2">
      <c r="A50565" t="s">
        <v>3913</v>
      </c>
      <c r="B50565" s="2" t="s">
        <v>3912</v>
      </c>
    </row>
    <row r="50566" spans="1:2" x14ac:dyDescent="0.2">
      <c r="A50566" t="s">
        <v>3913</v>
      </c>
      <c r="B50566" s="2" t="s">
        <v>12033</v>
      </c>
    </row>
    <row r="50567" spans="1:2" x14ac:dyDescent="0.2">
      <c r="A50567" t="s">
        <v>6359</v>
      </c>
      <c r="B50567" s="2" t="s">
        <v>6181</v>
      </c>
    </row>
    <row r="50568" spans="1:2" x14ac:dyDescent="0.2">
      <c r="A50568" t="s">
        <v>1336</v>
      </c>
      <c r="B50568" s="2" t="s">
        <v>10463</v>
      </c>
    </row>
    <row r="50569" spans="1:2" x14ac:dyDescent="0.2">
      <c r="A50569" t="s">
        <v>10291</v>
      </c>
      <c r="B50569" s="2" t="s">
        <v>12034</v>
      </c>
    </row>
    <row r="50570" spans="1:2" x14ac:dyDescent="0.2">
      <c r="A50570" t="s">
        <v>2302</v>
      </c>
      <c r="B50570" s="2" t="s">
        <v>11781</v>
      </c>
    </row>
    <row r="50571" spans="1:2" x14ac:dyDescent="0.2">
      <c r="A50571" t="s">
        <v>2302</v>
      </c>
      <c r="B50571" s="2" t="s">
        <v>4041</v>
      </c>
    </row>
    <row r="50572" spans="1:2" x14ac:dyDescent="0.2">
      <c r="A50572" t="s">
        <v>2302</v>
      </c>
      <c r="B50572" s="2" t="s">
        <v>4042</v>
      </c>
    </row>
    <row r="50573" spans="1:2" x14ac:dyDescent="0.2">
      <c r="A50573" t="s">
        <v>9329</v>
      </c>
      <c r="B50573" s="2" t="s">
        <v>3378</v>
      </c>
    </row>
    <row r="50574" spans="1:2" x14ac:dyDescent="0.2">
      <c r="A50574" t="s">
        <v>4111</v>
      </c>
      <c r="B50574" s="2" t="s">
        <v>5255</v>
      </c>
    </row>
    <row r="50575" spans="1:2" x14ac:dyDescent="0.2">
      <c r="A50575" t="s">
        <v>2386</v>
      </c>
      <c r="B50575" s="2" t="s">
        <v>2395</v>
      </c>
    </row>
    <row r="50576" spans="1:2" x14ac:dyDescent="0.2">
      <c r="A50576" t="s">
        <v>2386</v>
      </c>
      <c r="B50576" s="2" t="s">
        <v>2396</v>
      </c>
    </row>
    <row r="50577" spans="1:2" x14ac:dyDescent="0.2">
      <c r="A50577" t="s">
        <v>11409</v>
      </c>
      <c r="B50577" s="2" t="s">
        <v>2731</v>
      </c>
    </row>
    <row r="50578" spans="1:2" x14ac:dyDescent="0.2">
      <c r="A50578" t="s">
        <v>10472</v>
      </c>
      <c r="B50578" s="2" t="s">
        <v>5268</v>
      </c>
    </row>
    <row r="50579" spans="1:2" x14ac:dyDescent="0.2">
      <c r="A50579" t="s">
        <v>1474</v>
      </c>
      <c r="B50579" s="2" t="s">
        <v>1480</v>
      </c>
    </row>
    <row r="50580" spans="1:2" x14ac:dyDescent="0.2">
      <c r="A50580" t="s">
        <v>255</v>
      </c>
      <c r="B50580" s="2" t="s">
        <v>3059</v>
      </c>
    </row>
    <row r="50581" spans="1:2" x14ac:dyDescent="0.2">
      <c r="A50581" t="s">
        <v>5868</v>
      </c>
      <c r="B50581" s="2" t="s">
        <v>10928</v>
      </c>
    </row>
    <row r="50582" spans="1:2" x14ac:dyDescent="0.2">
      <c r="A50582" t="s">
        <v>586</v>
      </c>
      <c r="B50582" s="2" t="s">
        <v>5116</v>
      </c>
    </row>
    <row r="50583" spans="1:2" x14ac:dyDescent="0.2">
      <c r="A50583" t="s">
        <v>586</v>
      </c>
      <c r="B50583" s="2" t="s">
        <v>2350</v>
      </c>
    </row>
    <row r="50584" spans="1:2" x14ac:dyDescent="0.2">
      <c r="A50584" t="s">
        <v>11993</v>
      </c>
      <c r="B50584" s="2" t="s">
        <v>12035</v>
      </c>
    </row>
    <row r="50585" spans="1:2" x14ac:dyDescent="0.2">
      <c r="A50585" t="s">
        <v>2827</v>
      </c>
      <c r="B50585" s="2" t="s">
        <v>1780</v>
      </c>
    </row>
    <row r="50586" spans="1:2" x14ac:dyDescent="0.2">
      <c r="A50586" t="s">
        <v>1908</v>
      </c>
      <c r="B50586" s="2" t="s">
        <v>6507</v>
      </c>
    </row>
    <row r="50587" spans="1:2" x14ac:dyDescent="0.2">
      <c r="A50587" t="s">
        <v>1540</v>
      </c>
      <c r="B50587" s="2" t="s">
        <v>6423</v>
      </c>
    </row>
    <row r="50588" spans="1:2" x14ac:dyDescent="0.2">
      <c r="A50588" t="s">
        <v>8491</v>
      </c>
      <c r="B50588" s="2" t="s">
        <v>1350</v>
      </c>
    </row>
    <row r="50589" spans="1:2" x14ac:dyDescent="0.2">
      <c r="A50589" t="s">
        <v>8491</v>
      </c>
      <c r="B50589" s="2" t="s">
        <v>12036</v>
      </c>
    </row>
    <row r="50590" spans="1:2" x14ac:dyDescent="0.2">
      <c r="A50590" t="s">
        <v>2217</v>
      </c>
      <c r="B50590" s="2" t="s">
        <v>539</v>
      </c>
    </row>
    <row r="50591" spans="1:2" x14ac:dyDescent="0.2">
      <c r="A50591" t="s">
        <v>2217</v>
      </c>
      <c r="B50591" s="2" t="s">
        <v>2019</v>
      </c>
    </row>
    <row r="50592" spans="1:2" x14ac:dyDescent="0.2">
      <c r="A50592" t="s">
        <v>4103</v>
      </c>
      <c r="B50592" s="2" t="s">
        <v>832</v>
      </c>
    </row>
    <row r="50593" spans="1:2" x14ac:dyDescent="0.2">
      <c r="A50593" t="s">
        <v>7138</v>
      </c>
      <c r="B50593" s="2" t="s">
        <v>2885</v>
      </c>
    </row>
    <row r="50594" spans="1:2" x14ac:dyDescent="0.2">
      <c r="A50594" t="s">
        <v>7138</v>
      </c>
      <c r="B50594" s="2" t="s">
        <v>5080</v>
      </c>
    </row>
    <row r="50595" spans="1:2" x14ac:dyDescent="0.2">
      <c r="A50595" t="s">
        <v>8185</v>
      </c>
      <c r="B50595" s="2" t="s">
        <v>807</v>
      </c>
    </row>
    <row r="50596" spans="1:2" x14ac:dyDescent="0.2">
      <c r="A50596" t="s">
        <v>9064</v>
      </c>
      <c r="B50596" s="2" t="s">
        <v>8664</v>
      </c>
    </row>
    <row r="50597" spans="1:2" x14ac:dyDescent="0.2">
      <c r="A50597" t="s">
        <v>9064</v>
      </c>
      <c r="B50597" s="2" t="s">
        <v>11960</v>
      </c>
    </row>
    <row r="50598" spans="1:2" x14ac:dyDescent="0.2">
      <c r="A50598" t="s">
        <v>7611</v>
      </c>
      <c r="B50598" s="2" t="s">
        <v>12037</v>
      </c>
    </row>
    <row r="50599" spans="1:2" x14ac:dyDescent="0.2">
      <c r="A50599" t="s">
        <v>1657</v>
      </c>
      <c r="B50599" s="2" t="s">
        <v>3002</v>
      </c>
    </row>
    <row r="50600" spans="1:2" x14ac:dyDescent="0.2">
      <c r="A50600" t="s">
        <v>8541</v>
      </c>
      <c r="B50600" s="2" t="s">
        <v>11859</v>
      </c>
    </row>
    <row r="50601" spans="1:2" x14ac:dyDescent="0.2">
      <c r="A50601" t="s">
        <v>8776</v>
      </c>
      <c r="B50601" s="2" t="s">
        <v>2118</v>
      </c>
    </row>
    <row r="50602" spans="1:2" x14ac:dyDescent="0.2">
      <c r="A50602" t="s">
        <v>7499</v>
      </c>
      <c r="B50602" s="2" t="s">
        <v>12038</v>
      </c>
    </row>
    <row r="50603" spans="1:2" x14ac:dyDescent="0.2">
      <c r="A50603" t="s">
        <v>7499</v>
      </c>
      <c r="B50603" s="2" t="s">
        <v>11859</v>
      </c>
    </row>
    <row r="50604" spans="1:2" x14ac:dyDescent="0.2">
      <c r="A50604" t="s">
        <v>9285</v>
      </c>
      <c r="B50604" s="2" t="s">
        <v>3261</v>
      </c>
    </row>
    <row r="50605" spans="1:2" x14ac:dyDescent="0.2">
      <c r="A50605" t="s">
        <v>2963</v>
      </c>
      <c r="B50605" s="2" t="s">
        <v>10463</v>
      </c>
    </row>
    <row r="50606" spans="1:2" x14ac:dyDescent="0.2">
      <c r="A50606" t="s">
        <v>2106</v>
      </c>
      <c r="B50606" s="2" t="s">
        <v>12039</v>
      </c>
    </row>
    <row r="50607" spans="1:2" x14ac:dyDescent="0.2">
      <c r="A50607" t="s">
        <v>7215</v>
      </c>
      <c r="B50607" s="2" t="s">
        <v>7621</v>
      </c>
    </row>
    <row r="50608" spans="1:2" x14ac:dyDescent="0.2">
      <c r="A50608" t="s">
        <v>7215</v>
      </c>
      <c r="B50608" s="2" t="s">
        <v>6424</v>
      </c>
    </row>
    <row r="50609" spans="1:2" x14ac:dyDescent="0.2">
      <c r="A50609" t="s">
        <v>4020</v>
      </c>
      <c r="B50609" s="2" t="s">
        <v>12040</v>
      </c>
    </row>
    <row r="50610" spans="1:2" x14ac:dyDescent="0.2">
      <c r="A50610" t="s">
        <v>4020</v>
      </c>
      <c r="B50610" s="2" t="s">
        <v>1854</v>
      </c>
    </row>
    <row r="50611" spans="1:2" x14ac:dyDescent="0.2">
      <c r="A50611" t="s">
        <v>8013</v>
      </c>
      <c r="B50611" s="2" t="s">
        <v>12041</v>
      </c>
    </row>
    <row r="50612" spans="1:2" x14ac:dyDescent="0.2">
      <c r="A50612" t="s">
        <v>8013</v>
      </c>
      <c r="B50612" s="2" t="s">
        <v>6742</v>
      </c>
    </row>
    <row r="50613" spans="1:2" x14ac:dyDescent="0.2">
      <c r="A50613" t="s">
        <v>8013</v>
      </c>
      <c r="B50613" s="2" t="s">
        <v>6743</v>
      </c>
    </row>
    <row r="50614" spans="1:2" x14ac:dyDescent="0.2">
      <c r="A50614" t="s">
        <v>11771</v>
      </c>
      <c r="B50614" s="2" t="s">
        <v>3558</v>
      </c>
    </row>
    <row r="50615" spans="1:2" x14ac:dyDescent="0.2">
      <c r="A50615" t="s">
        <v>9094</v>
      </c>
      <c r="B50615" s="2" t="s">
        <v>1306</v>
      </c>
    </row>
    <row r="50616" spans="1:2" x14ac:dyDescent="0.2">
      <c r="A50616" t="s">
        <v>5352</v>
      </c>
      <c r="B50616" s="2" t="s">
        <v>11253</v>
      </c>
    </row>
    <row r="50617" spans="1:2" x14ac:dyDescent="0.2">
      <c r="A50617" t="s">
        <v>7206</v>
      </c>
      <c r="B50617" s="2" t="s">
        <v>86</v>
      </c>
    </row>
    <row r="50618" spans="1:2" x14ac:dyDescent="0.2">
      <c r="A50618" t="s">
        <v>2946</v>
      </c>
      <c r="B50618" s="2" t="s">
        <v>2945</v>
      </c>
    </row>
    <row r="50619" spans="1:2" x14ac:dyDescent="0.2">
      <c r="A50619" t="s">
        <v>2946</v>
      </c>
      <c r="B50619" s="2" t="s">
        <v>3593</v>
      </c>
    </row>
    <row r="50620" spans="1:2" x14ac:dyDescent="0.2">
      <c r="A50620" t="s">
        <v>7070</v>
      </c>
      <c r="B50620" s="2" t="s">
        <v>9165</v>
      </c>
    </row>
    <row r="50621" spans="1:2" x14ac:dyDescent="0.2">
      <c r="A50621" t="s">
        <v>7070</v>
      </c>
      <c r="B50621" s="2" t="s">
        <v>7084</v>
      </c>
    </row>
    <row r="50622" spans="1:2" x14ac:dyDescent="0.2">
      <c r="A50622" t="s">
        <v>5142</v>
      </c>
      <c r="B50622" s="2" t="s">
        <v>2761</v>
      </c>
    </row>
    <row r="50623" spans="1:2" x14ac:dyDescent="0.2">
      <c r="A50623" t="s">
        <v>5142</v>
      </c>
      <c r="B50623" s="2" t="s">
        <v>954</v>
      </c>
    </row>
    <row r="50624" spans="1:2" x14ac:dyDescent="0.2">
      <c r="A50624" t="s">
        <v>5142</v>
      </c>
      <c r="B50624" s="2" t="s">
        <v>955</v>
      </c>
    </row>
    <row r="50625" spans="1:2" x14ac:dyDescent="0.2">
      <c r="A50625" t="s">
        <v>4433</v>
      </c>
      <c r="B50625" s="2" t="s">
        <v>4524</v>
      </c>
    </row>
    <row r="50626" spans="1:2" x14ac:dyDescent="0.2">
      <c r="A50626" t="s">
        <v>4433</v>
      </c>
      <c r="B50626" s="2" t="s">
        <v>5133</v>
      </c>
    </row>
    <row r="50627" spans="1:2" x14ac:dyDescent="0.2">
      <c r="A50627" t="s">
        <v>4433</v>
      </c>
      <c r="B50627" s="2" t="s">
        <v>5211</v>
      </c>
    </row>
    <row r="50628" spans="1:2" x14ac:dyDescent="0.2">
      <c r="A50628" t="s">
        <v>5482</v>
      </c>
      <c r="B50628" s="2" t="s">
        <v>1053</v>
      </c>
    </row>
    <row r="50629" spans="1:2" x14ac:dyDescent="0.2">
      <c r="A50629" t="s">
        <v>5482</v>
      </c>
      <c r="B50629" s="2" t="s">
        <v>8685</v>
      </c>
    </row>
    <row r="50630" spans="1:2" x14ac:dyDescent="0.2">
      <c r="A50630" t="s">
        <v>3129</v>
      </c>
      <c r="B50630" s="2" t="s">
        <v>3059</v>
      </c>
    </row>
    <row r="50631" spans="1:2" x14ac:dyDescent="0.2">
      <c r="A50631" t="s">
        <v>6853</v>
      </c>
      <c r="B50631" s="2" t="s">
        <v>7544</v>
      </c>
    </row>
    <row r="50632" spans="1:2" x14ac:dyDescent="0.2">
      <c r="A50632" t="s">
        <v>3910</v>
      </c>
      <c r="B50632" s="2" t="s">
        <v>807</v>
      </c>
    </row>
    <row r="50633" spans="1:2" x14ac:dyDescent="0.2">
      <c r="A50633" t="s">
        <v>5846</v>
      </c>
      <c r="B50633" s="2" t="s">
        <v>9332</v>
      </c>
    </row>
    <row r="50634" spans="1:2" x14ac:dyDescent="0.2">
      <c r="A50634" t="s">
        <v>7336</v>
      </c>
      <c r="B50634" s="2" t="s">
        <v>142</v>
      </c>
    </row>
    <row r="50635" spans="1:2" x14ac:dyDescent="0.2">
      <c r="A50635" t="s">
        <v>7336</v>
      </c>
      <c r="B50635" s="2" t="s">
        <v>12042</v>
      </c>
    </row>
    <row r="50636" spans="1:2" x14ac:dyDescent="0.2">
      <c r="A50636" t="s">
        <v>7336</v>
      </c>
      <c r="B50636" s="2" t="s">
        <v>12043</v>
      </c>
    </row>
    <row r="50637" spans="1:2" x14ac:dyDescent="0.2">
      <c r="A50637" t="s">
        <v>7336</v>
      </c>
      <c r="B50637" s="2" t="s">
        <v>12044</v>
      </c>
    </row>
    <row r="50638" spans="1:2" x14ac:dyDescent="0.2">
      <c r="A50638" t="s">
        <v>8355</v>
      </c>
      <c r="B50638" s="2" t="s">
        <v>638</v>
      </c>
    </row>
    <row r="50639" spans="1:2" x14ac:dyDescent="0.2">
      <c r="A50639" t="s">
        <v>768</v>
      </c>
      <c r="B50639" s="2" t="s">
        <v>6495</v>
      </c>
    </row>
    <row r="50640" spans="1:2" x14ac:dyDescent="0.2">
      <c r="A50640" t="s">
        <v>154</v>
      </c>
      <c r="B50640" s="2" t="s">
        <v>2029</v>
      </c>
    </row>
    <row r="50641" spans="1:2" x14ac:dyDescent="0.2">
      <c r="A50641" t="s">
        <v>1169</v>
      </c>
      <c r="B50641" s="2" t="s">
        <v>1168</v>
      </c>
    </row>
    <row r="50642" spans="1:2" x14ac:dyDescent="0.2">
      <c r="A50642" t="s">
        <v>7745</v>
      </c>
      <c r="B50642" s="2" t="s">
        <v>3817</v>
      </c>
    </row>
    <row r="50643" spans="1:2" x14ac:dyDescent="0.2">
      <c r="A50643" t="s">
        <v>6061</v>
      </c>
      <c r="B50643" s="2" t="s">
        <v>12045</v>
      </c>
    </row>
    <row r="50644" spans="1:2" x14ac:dyDescent="0.2">
      <c r="A50644" t="s">
        <v>5176</v>
      </c>
      <c r="B50644" s="2" t="s">
        <v>1999</v>
      </c>
    </row>
    <row r="50645" spans="1:2" x14ac:dyDescent="0.2">
      <c r="A50645" t="s">
        <v>1703</v>
      </c>
      <c r="B50645" s="2" t="s">
        <v>807</v>
      </c>
    </row>
    <row r="50646" spans="1:2" x14ac:dyDescent="0.2">
      <c r="A50646" t="s">
        <v>5635</v>
      </c>
      <c r="B50646" s="2" t="s">
        <v>11175</v>
      </c>
    </row>
    <row r="50647" spans="1:2" x14ac:dyDescent="0.2">
      <c r="A50647" t="s">
        <v>10141</v>
      </c>
      <c r="B50647" s="2" t="s">
        <v>8322</v>
      </c>
    </row>
    <row r="50648" spans="1:2" x14ac:dyDescent="0.2">
      <c r="A50648" t="s">
        <v>5543</v>
      </c>
      <c r="B50648" s="2" t="s">
        <v>4686</v>
      </c>
    </row>
    <row r="50649" spans="1:2" x14ac:dyDescent="0.2">
      <c r="A50649" t="s">
        <v>5543</v>
      </c>
      <c r="B50649" s="2" t="s">
        <v>12044</v>
      </c>
    </row>
    <row r="50650" spans="1:2" x14ac:dyDescent="0.2">
      <c r="A50650" t="s">
        <v>10225</v>
      </c>
      <c r="B50650" s="2" t="s">
        <v>3059</v>
      </c>
    </row>
    <row r="50651" spans="1:2" x14ac:dyDescent="0.2">
      <c r="A50651" t="s">
        <v>9189</v>
      </c>
      <c r="B50651" s="2" t="s">
        <v>11356</v>
      </c>
    </row>
    <row r="50652" spans="1:2" x14ac:dyDescent="0.2">
      <c r="A50652" t="s">
        <v>406</v>
      </c>
      <c r="B50652" s="2" t="s">
        <v>539</v>
      </c>
    </row>
    <row r="50653" spans="1:2" x14ac:dyDescent="0.2">
      <c r="A50653" t="s">
        <v>1748</v>
      </c>
      <c r="B50653" s="2" t="s">
        <v>8370</v>
      </c>
    </row>
    <row r="50654" spans="1:2" x14ac:dyDescent="0.2">
      <c r="A50654" t="s">
        <v>2052</v>
      </c>
      <c r="B50654" s="2" t="s">
        <v>4581</v>
      </c>
    </row>
    <row r="50655" spans="1:2" x14ac:dyDescent="0.2">
      <c r="A50655" t="s">
        <v>8823</v>
      </c>
      <c r="B50655" s="2" t="s">
        <v>2442</v>
      </c>
    </row>
    <row r="50656" spans="1:2" x14ac:dyDescent="0.2">
      <c r="A50656" t="s">
        <v>8823</v>
      </c>
      <c r="B50656" s="2" t="s">
        <v>9445</v>
      </c>
    </row>
    <row r="50657" spans="1:2" x14ac:dyDescent="0.2">
      <c r="A50657" t="s">
        <v>1304</v>
      </c>
      <c r="B50657" s="2" t="s">
        <v>1299</v>
      </c>
    </row>
    <row r="50658" spans="1:2" x14ac:dyDescent="0.2">
      <c r="A50658" t="s">
        <v>8492</v>
      </c>
      <c r="B50658" s="2" t="s">
        <v>6822</v>
      </c>
    </row>
    <row r="50659" spans="1:2" x14ac:dyDescent="0.2">
      <c r="A50659" t="s">
        <v>2521</v>
      </c>
      <c r="B50659" s="2" t="s">
        <v>1263</v>
      </c>
    </row>
    <row r="50660" spans="1:2" x14ac:dyDescent="0.2">
      <c r="A50660" t="s">
        <v>10491</v>
      </c>
      <c r="B50660" s="2" t="s">
        <v>8254</v>
      </c>
    </row>
    <row r="50661" spans="1:2" x14ac:dyDescent="0.2">
      <c r="A50661" t="s">
        <v>328</v>
      </c>
      <c r="B50661" s="2" t="s">
        <v>774</v>
      </c>
    </row>
    <row r="50662" spans="1:2" x14ac:dyDescent="0.2">
      <c r="A50662" t="s">
        <v>4594</v>
      </c>
      <c r="B50662" s="2" t="s">
        <v>6795</v>
      </c>
    </row>
    <row r="50663" spans="1:2" x14ac:dyDescent="0.2">
      <c r="A50663" t="s">
        <v>6429</v>
      </c>
      <c r="B50663" s="2" t="s">
        <v>5468</v>
      </c>
    </row>
    <row r="50664" spans="1:2" x14ac:dyDescent="0.2">
      <c r="A50664" t="s">
        <v>5776</v>
      </c>
      <c r="B50664" s="2" t="s">
        <v>4444</v>
      </c>
    </row>
    <row r="50665" spans="1:2" x14ac:dyDescent="0.2">
      <c r="A50665" t="s">
        <v>9151</v>
      </c>
      <c r="B50665" s="2" t="s">
        <v>4434</v>
      </c>
    </row>
    <row r="50666" spans="1:2" x14ac:dyDescent="0.2">
      <c r="A50666" t="s">
        <v>7007</v>
      </c>
      <c r="B50666" s="2" t="s">
        <v>435</v>
      </c>
    </row>
    <row r="50667" spans="1:2" x14ac:dyDescent="0.2">
      <c r="A50667" t="s">
        <v>3233</v>
      </c>
      <c r="B50667" s="2" t="s">
        <v>4693</v>
      </c>
    </row>
    <row r="50668" spans="1:2" x14ac:dyDescent="0.2">
      <c r="A50668" t="s">
        <v>3088</v>
      </c>
      <c r="B50668" s="2" t="s">
        <v>307</v>
      </c>
    </row>
    <row r="50669" spans="1:2" x14ac:dyDescent="0.2">
      <c r="A50669" t="s">
        <v>7381</v>
      </c>
      <c r="B50669" s="2" t="s">
        <v>5532</v>
      </c>
    </row>
    <row r="50670" spans="1:2" x14ac:dyDescent="0.2">
      <c r="A50670" t="s">
        <v>4829</v>
      </c>
      <c r="B50670" s="2" t="s">
        <v>970</v>
      </c>
    </row>
    <row r="50671" spans="1:2" x14ac:dyDescent="0.2">
      <c r="A50671" t="s">
        <v>4783</v>
      </c>
      <c r="B50671" s="2" t="s">
        <v>3319</v>
      </c>
    </row>
    <row r="50672" spans="1:2" x14ac:dyDescent="0.2">
      <c r="A50672" t="s">
        <v>9340</v>
      </c>
      <c r="B50672" s="2" t="s">
        <v>563</v>
      </c>
    </row>
    <row r="50673" spans="1:2" x14ac:dyDescent="0.2">
      <c r="A50673" t="s">
        <v>1830</v>
      </c>
      <c r="B50673" s="2" t="s">
        <v>994</v>
      </c>
    </row>
    <row r="50674" spans="1:2" x14ac:dyDescent="0.2">
      <c r="A50674" t="s">
        <v>6265</v>
      </c>
      <c r="B50674" s="2" t="s">
        <v>1362</v>
      </c>
    </row>
    <row r="50675" spans="1:2" x14ac:dyDescent="0.2">
      <c r="A50675" t="s">
        <v>7857</v>
      </c>
      <c r="B50675" s="2" t="s">
        <v>4829</v>
      </c>
    </row>
    <row r="50676" spans="1:2" x14ac:dyDescent="0.2">
      <c r="A50676" t="s">
        <v>1430</v>
      </c>
      <c r="B50676" s="2" t="s">
        <v>1362</v>
      </c>
    </row>
    <row r="50677" spans="1:2" x14ac:dyDescent="0.2">
      <c r="A50677" t="s">
        <v>2928</v>
      </c>
      <c r="B50677" s="2" t="s">
        <v>2282</v>
      </c>
    </row>
    <row r="50678" spans="1:2" x14ac:dyDescent="0.2">
      <c r="A50678" t="s">
        <v>3824</v>
      </c>
      <c r="B50678" s="2" t="s">
        <v>1611</v>
      </c>
    </row>
    <row r="50679" spans="1:2" x14ac:dyDescent="0.2">
      <c r="A50679" t="s">
        <v>533</v>
      </c>
      <c r="B50679" s="2" t="s">
        <v>1737</v>
      </c>
    </row>
    <row r="50680" spans="1:2" x14ac:dyDescent="0.2">
      <c r="A50680" t="s">
        <v>7292</v>
      </c>
      <c r="B50680" s="2" t="s">
        <v>1221</v>
      </c>
    </row>
    <row r="50681" spans="1:2" x14ac:dyDescent="0.2">
      <c r="A50681" t="s">
        <v>8351</v>
      </c>
      <c r="B50681" s="2" t="s">
        <v>1862</v>
      </c>
    </row>
    <row r="50682" spans="1:2" x14ac:dyDescent="0.2">
      <c r="A50682" t="s">
        <v>5218</v>
      </c>
      <c r="B50682" s="2" t="s">
        <v>9119</v>
      </c>
    </row>
    <row r="50683" spans="1:2" x14ac:dyDescent="0.2">
      <c r="A50683" t="s">
        <v>3233</v>
      </c>
      <c r="B50683" s="2" t="s">
        <v>3590</v>
      </c>
    </row>
    <row r="50684" spans="1:2" x14ac:dyDescent="0.2">
      <c r="A50684" t="s">
        <v>10365</v>
      </c>
      <c r="B50684" s="2" t="s">
        <v>2551</v>
      </c>
    </row>
    <row r="50685" spans="1:2" x14ac:dyDescent="0.2">
      <c r="A50685" t="s">
        <v>8376</v>
      </c>
      <c r="B50685" s="2" t="s">
        <v>3339</v>
      </c>
    </row>
    <row r="50686" spans="1:2" x14ac:dyDescent="0.2">
      <c r="A50686" t="s">
        <v>861</v>
      </c>
      <c r="B50686" s="2" t="s">
        <v>7289</v>
      </c>
    </row>
    <row r="50687" spans="1:2" x14ac:dyDescent="0.2">
      <c r="A50687" t="s">
        <v>1957</v>
      </c>
      <c r="B50687" s="2" t="s">
        <v>1121</v>
      </c>
    </row>
    <row r="50688" spans="1:2" x14ac:dyDescent="0.2">
      <c r="A50688" t="s">
        <v>6045</v>
      </c>
      <c r="B50688" s="2" t="s">
        <v>1757</v>
      </c>
    </row>
    <row r="50689" spans="1:2" x14ac:dyDescent="0.2">
      <c r="A50689" t="s">
        <v>4013</v>
      </c>
      <c r="B50689" s="2" t="s">
        <v>6189</v>
      </c>
    </row>
    <row r="50690" spans="1:2" x14ac:dyDescent="0.2">
      <c r="A50690" t="s">
        <v>4906</v>
      </c>
      <c r="B50690" s="2" t="s">
        <v>6007</v>
      </c>
    </row>
    <row r="50691" spans="1:2" x14ac:dyDescent="0.2">
      <c r="A50691" t="s">
        <v>152</v>
      </c>
      <c r="B50691" s="2" t="s">
        <v>9307</v>
      </c>
    </row>
    <row r="50692" spans="1:2" x14ac:dyDescent="0.2">
      <c r="A50692" t="s">
        <v>4623</v>
      </c>
      <c r="B50692" s="2" t="s">
        <v>3426</v>
      </c>
    </row>
    <row r="50693" spans="1:2" x14ac:dyDescent="0.2">
      <c r="A50693" t="s">
        <v>753</v>
      </c>
      <c r="B50693" s="2" t="s">
        <v>1362</v>
      </c>
    </row>
    <row r="50694" spans="1:2" x14ac:dyDescent="0.2">
      <c r="A50694" t="s">
        <v>7848</v>
      </c>
      <c r="B50694" s="2" t="s">
        <v>3013</v>
      </c>
    </row>
    <row r="50695" spans="1:2" x14ac:dyDescent="0.2">
      <c r="A50695" t="s">
        <v>4554</v>
      </c>
      <c r="B50695" s="2" t="s">
        <v>2003</v>
      </c>
    </row>
    <row r="50696" spans="1:2" x14ac:dyDescent="0.2">
      <c r="A50696" t="s">
        <v>5844</v>
      </c>
      <c r="B50696" s="2" t="s">
        <v>507</v>
      </c>
    </row>
    <row r="50697" spans="1:2" x14ac:dyDescent="0.2">
      <c r="A50697" t="s">
        <v>3529</v>
      </c>
      <c r="B50697" s="2" t="s">
        <v>10865</v>
      </c>
    </row>
    <row r="50698" spans="1:2" x14ac:dyDescent="0.2">
      <c r="A50698" t="s">
        <v>7026</v>
      </c>
      <c r="B50698" s="2" t="s">
        <v>1059</v>
      </c>
    </row>
    <row r="50699" spans="1:2" x14ac:dyDescent="0.2">
      <c r="A50699" t="s">
        <v>8326</v>
      </c>
      <c r="B50699" s="2" t="s">
        <v>2562</v>
      </c>
    </row>
    <row r="50700" spans="1:2" x14ac:dyDescent="0.2">
      <c r="A50700" t="s">
        <v>9404</v>
      </c>
      <c r="B50700" s="2" t="s">
        <v>2828</v>
      </c>
    </row>
    <row r="50701" spans="1:2" x14ac:dyDescent="0.2">
      <c r="A50701" t="s">
        <v>6431</v>
      </c>
      <c r="B50701" s="2" t="s">
        <v>6822</v>
      </c>
    </row>
    <row r="50702" spans="1:2" x14ac:dyDescent="0.2">
      <c r="A50702" t="s">
        <v>331</v>
      </c>
      <c r="B50702" s="2" t="s">
        <v>9445</v>
      </c>
    </row>
    <row r="50703" spans="1:2" x14ac:dyDescent="0.2">
      <c r="A50703" t="s">
        <v>5587</v>
      </c>
      <c r="B50703" s="2" t="s">
        <v>563</v>
      </c>
    </row>
    <row r="50704" spans="1:2" x14ac:dyDescent="0.2">
      <c r="A50704" t="s">
        <v>3079</v>
      </c>
      <c r="B50704" s="2" t="s">
        <v>324</v>
      </c>
    </row>
    <row r="50705" spans="1:2" x14ac:dyDescent="0.2">
      <c r="A50705" t="s">
        <v>413</v>
      </c>
      <c r="B50705" s="2" t="s">
        <v>5657</v>
      </c>
    </row>
    <row r="50706" spans="1:2" x14ac:dyDescent="0.2">
      <c r="A50706" t="s">
        <v>1709</v>
      </c>
      <c r="B50706" s="2" t="s">
        <v>1737</v>
      </c>
    </row>
    <row r="50707" spans="1:2" x14ac:dyDescent="0.2">
      <c r="A50707" t="s">
        <v>3206</v>
      </c>
      <c r="B50707" s="2" t="s">
        <v>2003</v>
      </c>
    </row>
    <row r="50708" spans="1:2" x14ac:dyDescent="0.2">
      <c r="A50708" t="s">
        <v>2164</v>
      </c>
      <c r="B50708" s="2" t="s">
        <v>3774</v>
      </c>
    </row>
    <row r="50709" spans="1:2" x14ac:dyDescent="0.2">
      <c r="A50709" t="s">
        <v>9200</v>
      </c>
      <c r="B50709" s="2" t="s">
        <v>307</v>
      </c>
    </row>
    <row r="50710" spans="1:2" x14ac:dyDescent="0.2">
      <c r="A50710" t="s">
        <v>3392</v>
      </c>
      <c r="B50710" s="2" t="s">
        <v>3553</v>
      </c>
    </row>
    <row r="50711" spans="1:2" x14ac:dyDescent="0.2">
      <c r="A50711" t="s">
        <v>3929</v>
      </c>
      <c r="B50711" s="2" t="s">
        <v>5893</v>
      </c>
    </row>
    <row r="50712" spans="1:2" x14ac:dyDescent="0.2">
      <c r="A50712" t="s">
        <v>9274</v>
      </c>
      <c r="B50712" s="2" t="s">
        <v>2777</v>
      </c>
    </row>
    <row r="50713" spans="1:2" x14ac:dyDescent="0.2">
      <c r="A50713" t="s">
        <v>615</v>
      </c>
      <c r="B50713" s="2" t="s">
        <v>1162</v>
      </c>
    </row>
    <row r="50714" spans="1:2" x14ac:dyDescent="0.2">
      <c r="A50714" t="s">
        <v>6164</v>
      </c>
      <c r="B50714" s="2" t="s">
        <v>5336</v>
      </c>
    </row>
    <row r="50715" spans="1:2" x14ac:dyDescent="0.2">
      <c r="A50715" t="s">
        <v>9151</v>
      </c>
      <c r="B50715" s="2" t="s">
        <v>9307</v>
      </c>
    </row>
    <row r="50716" spans="1:2" x14ac:dyDescent="0.2">
      <c r="A50716" t="s">
        <v>4791</v>
      </c>
      <c r="B50716" s="2" t="s">
        <v>1451</v>
      </c>
    </row>
    <row r="50717" spans="1:2" x14ac:dyDescent="0.2">
      <c r="A50717" t="s">
        <v>705</v>
      </c>
      <c r="B50717" s="2" t="s">
        <v>6690</v>
      </c>
    </row>
    <row r="50718" spans="1:2" x14ac:dyDescent="0.2">
      <c r="A50718" t="s">
        <v>4359</v>
      </c>
      <c r="B50718" s="2" t="s">
        <v>307</v>
      </c>
    </row>
    <row r="50719" spans="1:2" x14ac:dyDescent="0.2">
      <c r="A50719" t="s">
        <v>4743</v>
      </c>
      <c r="B50719" s="2" t="s">
        <v>321</v>
      </c>
    </row>
    <row r="50720" spans="1:2" x14ac:dyDescent="0.2">
      <c r="A50720" t="s">
        <v>3351</v>
      </c>
      <c r="B50720" s="2" t="s">
        <v>5336</v>
      </c>
    </row>
    <row r="50721" spans="1:2" x14ac:dyDescent="0.2">
      <c r="A50721" t="s">
        <v>4733</v>
      </c>
      <c r="B50721" s="2" t="s">
        <v>611</v>
      </c>
    </row>
    <row r="50722" spans="1:2" x14ac:dyDescent="0.2">
      <c r="A50722" t="s">
        <v>12046</v>
      </c>
      <c r="B50722" s="2" t="s">
        <v>5301</v>
      </c>
    </row>
    <row r="50723" spans="1:2" x14ac:dyDescent="0.2">
      <c r="A50723" t="s">
        <v>3169</v>
      </c>
      <c r="B50723" s="2" t="s">
        <v>7756</v>
      </c>
    </row>
    <row r="50724" spans="1:2" x14ac:dyDescent="0.2">
      <c r="A50724" t="s">
        <v>2874</v>
      </c>
      <c r="B50724" s="2" t="s">
        <v>4293</v>
      </c>
    </row>
    <row r="50725" spans="1:2" x14ac:dyDescent="0.2">
      <c r="A50725" t="s">
        <v>5988</v>
      </c>
      <c r="B50725" s="2" t="s">
        <v>1303</v>
      </c>
    </row>
    <row r="50726" spans="1:2" x14ac:dyDescent="0.2">
      <c r="A50726" t="s">
        <v>2863</v>
      </c>
      <c r="B50726" s="2" t="s">
        <v>1303</v>
      </c>
    </row>
    <row r="50727" spans="1:2" x14ac:dyDescent="0.2">
      <c r="A50727" t="s">
        <v>9549</v>
      </c>
      <c r="B50727" s="2" t="s">
        <v>6255</v>
      </c>
    </row>
    <row r="50728" spans="1:2" x14ac:dyDescent="0.2">
      <c r="A50728" t="s">
        <v>3205</v>
      </c>
      <c r="B50728" s="2" t="s">
        <v>4009</v>
      </c>
    </row>
    <row r="50729" spans="1:2" x14ac:dyDescent="0.2">
      <c r="A50729" t="s">
        <v>1611</v>
      </c>
      <c r="B50729" s="2" t="s">
        <v>4489</v>
      </c>
    </row>
    <row r="50730" spans="1:2" x14ac:dyDescent="0.2">
      <c r="A50730" t="s">
        <v>3269</v>
      </c>
      <c r="B50730" s="2" t="s">
        <v>766</v>
      </c>
    </row>
    <row r="50731" spans="1:2" x14ac:dyDescent="0.2">
      <c r="A50731" t="s">
        <v>1483</v>
      </c>
      <c r="B50731" s="2" t="s">
        <v>583</v>
      </c>
    </row>
    <row r="50732" spans="1:2" x14ac:dyDescent="0.2">
      <c r="A50732" t="s">
        <v>184</v>
      </c>
      <c r="B50732" s="2" t="s">
        <v>1439</v>
      </c>
    </row>
    <row r="50733" spans="1:2" x14ac:dyDescent="0.2">
      <c r="A50733" t="s">
        <v>3222</v>
      </c>
      <c r="B50733" s="2" t="s">
        <v>1031</v>
      </c>
    </row>
    <row r="50734" spans="1:2" x14ac:dyDescent="0.2">
      <c r="A50734" t="s">
        <v>2417</v>
      </c>
      <c r="B50734" s="2" t="s">
        <v>14</v>
      </c>
    </row>
    <row r="50735" spans="1:2" x14ac:dyDescent="0.2">
      <c r="A50735" t="s">
        <v>1542</v>
      </c>
      <c r="B50735" s="2" t="s">
        <v>6063</v>
      </c>
    </row>
    <row r="50736" spans="1:2" x14ac:dyDescent="0.2">
      <c r="A50736" t="s">
        <v>1299</v>
      </c>
      <c r="B50736" s="2" t="s">
        <v>1885</v>
      </c>
    </row>
    <row r="50737" spans="1:2" x14ac:dyDescent="0.2">
      <c r="A50737" t="s">
        <v>3198</v>
      </c>
      <c r="B50737" s="2" t="s">
        <v>3981</v>
      </c>
    </row>
    <row r="50738" spans="1:2" x14ac:dyDescent="0.2">
      <c r="A50738" t="s">
        <v>8202</v>
      </c>
      <c r="B50738" s="2" t="s">
        <v>1883</v>
      </c>
    </row>
    <row r="50739" spans="1:2" x14ac:dyDescent="0.2">
      <c r="A50739" t="s">
        <v>6259</v>
      </c>
      <c r="B50739" s="2" t="s">
        <v>9014</v>
      </c>
    </row>
    <row r="50740" spans="1:2" x14ac:dyDescent="0.2">
      <c r="A50740" t="s">
        <v>35</v>
      </c>
      <c r="B50740" s="2" t="s">
        <v>3518</v>
      </c>
    </row>
    <row r="50741" spans="1:2" x14ac:dyDescent="0.2">
      <c r="A50741" t="s">
        <v>95</v>
      </c>
      <c r="B50741" s="2" t="s">
        <v>1192</v>
      </c>
    </row>
    <row r="50742" spans="1:2" x14ac:dyDescent="0.2">
      <c r="A50742" t="s">
        <v>777</v>
      </c>
      <c r="B50742" s="2" t="s">
        <v>1930</v>
      </c>
    </row>
    <row r="50743" spans="1:2" x14ac:dyDescent="0.2">
      <c r="A50743" t="s">
        <v>9515</v>
      </c>
      <c r="B50743" s="2" t="s">
        <v>1710</v>
      </c>
    </row>
    <row r="50744" spans="1:2" x14ac:dyDescent="0.2">
      <c r="A50744" t="s">
        <v>1084</v>
      </c>
      <c r="B50744" s="2" t="s">
        <v>1039</v>
      </c>
    </row>
    <row r="50745" spans="1:2" x14ac:dyDescent="0.2">
      <c r="A50745" t="s">
        <v>10196</v>
      </c>
      <c r="B50745" s="2" t="s">
        <v>554</v>
      </c>
    </row>
    <row r="50746" spans="1:2" x14ac:dyDescent="0.2">
      <c r="A50746" t="s">
        <v>2100</v>
      </c>
      <c r="B50746" s="2" t="s">
        <v>10064</v>
      </c>
    </row>
    <row r="50747" spans="1:2" x14ac:dyDescent="0.2">
      <c r="A50747" t="s">
        <v>2472</v>
      </c>
      <c r="B50747" s="2" t="s">
        <v>2471</v>
      </c>
    </row>
    <row r="50748" spans="1:2" x14ac:dyDescent="0.2">
      <c r="A50748" t="s">
        <v>3129</v>
      </c>
      <c r="B50748" s="2" t="s">
        <v>1234</v>
      </c>
    </row>
    <row r="50749" spans="1:2" x14ac:dyDescent="0.2">
      <c r="A50749" t="s">
        <v>8013</v>
      </c>
      <c r="B50749" s="2" t="s">
        <v>1727</v>
      </c>
    </row>
    <row r="50750" spans="1:2" x14ac:dyDescent="0.2">
      <c r="A50750" t="s">
        <v>4649</v>
      </c>
      <c r="B50750" s="2" t="s">
        <v>11349</v>
      </c>
    </row>
    <row r="50751" spans="1:2" x14ac:dyDescent="0.2">
      <c r="A50751" t="s">
        <v>7513</v>
      </c>
      <c r="B50751" s="2" t="s">
        <v>1727</v>
      </c>
    </row>
    <row r="50752" spans="1:2" x14ac:dyDescent="0.2">
      <c r="A50752" t="s">
        <v>7743</v>
      </c>
      <c r="B50752" s="2" t="s">
        <v>5681</v>
      </c>
    </row>
    <row r="50753" spans="1:2" x14ac:dyDescent="0.2">
      <c r="A50753" t="s">
        <v>654</v>
      </c>
      <c r="B50753" s="2" t="s">
        <v>1409</v>
      </c>
    </row>
    <row r="50754" spans="1:2" x14ac:dyDescent="0.2">
      <c r="A50754" t="s">
        <v>6</v>
      </c>
      <c r="B50754" s="2" t="s">
        <v>2519</v>
      </c>
    </row>
    <row r="50755" spans="1:2" x14ac:dyDescent="0.2">
      <c r="A50755" t="s">
        <v>3415</v>
      </c>
      <c r="B50755" s="2" t="s">
        <v>4418</v>
      </c>
    </row>
    <row r="50756" spans="1:2" x14ac:dyDescent="0.2">
      <c r="A50756" t="s">
        <v>3181</v>
      </c>
      <c r="B50756" s="2" t="s">
        <v>5044</v>
      </c>
    </row>
    <row r="50757" spans="1:2" x14ac:dyDescent="0.2">
      <c r="A50757" t="s">
        <v>5335</v>
      </c>
      <c r="B50757" s="2" t="s">
        <v>5967</v>
      </c>
    </row>
    <row r="50758" spans="1:2" x14ac:dyDescent="0.2">
      <c r="A50758" t="s">
        <v>7559</v>
      </c>
      <c r="B50758" s="2" t="s">
        <v>12047</v>
      </c>
    </row>
    <row r="50759" spans="1:2" x14ac:dyDescent="0.2">
      <c r="A50759" t="s">
        <v>2114</v>
      </c>
      <c r="B50759" s="2" t="s">
        <v>9515</v>
      </c>
    </row>
    <row r="50760" spans="1:2" x14ac:dyDescent="0.2">
      <c r="A50760" t="s">
        <v>9987</v>
      </c>
      <c r="B50760" s="2" t="s">
        <v>5088</v>
      </c>
    </row>
    <row r="50761" spans="1:2" x14ac:dyDescent="0.2">
      <c r="A50761" t="s">
        <v>2277</v>
      </c>
      <c r="B50761" s="2" t="s">
        <v>9572</v>
      </c>
    </row>
    <row r="50762" spans="1:2" x14ac:dyDescent="0.2">
      <c r="A50762" t="s">
        <v>3799</v>
      </c>
      <c r="B50762" s="2" t="s">
        <v>2538</v>
      </c>
    </row>
    <row r="50763" spans="1:2" x14ac:dyDescent="0.2">
      <c r="A50763" t="s">
        <v>4476</v>
      </c>
      <c r="B50763" s="2" t="s">
        <v>3893</v>
      </c>
    </row>
    <row r="50764" spans="1:2" x14ac:dyDescent="0.2">
      <c r="A50764" t="s">
        <v>9841</v>
      </c>
      <c r="B50764" s="2" t="s">
        <v>9748</v>
      </c>
    </row>
    <row r="50765" spans="1:2" x14ac:dyDescent="0.2">
      <c r="A50765" t="s">
        <v>6919</v>
      </c>
      <c r="B50765" s="2" t="s">
        <v>6921</v>
      </c>
    </row>
    <row r="50766" spans="1:2" x14ac:dyDescent="0.2">
      <c r="A50766" t="s">
        <v>1049</v>
      </c>
      <c r="B50766" s="2" t="s">
        <v>9914</v>
      </c>
    </row>
    <row r="50767" spans="1:2" x14ac:dyDescent="0.2">
      <c r="A50767" t="s">
        <v>1643</v>
      </c>
      <c r="B50767" s="2" t="s">
        <v>583</v>
      </c>
    </row>
    <row r="50768" spans="1:2" x14ac:dyDescent="0.2">
      <c r="A50768" t="s">
        <v>5386</v>
      </c>
      <c r="B50768" s="2" t="s">
        <v>1727</v>
      </c>
    </row>
    <row r="50769" spans="1:2" x14ac:dyDescent="0.2">
      <c r="A50769" t="s">
        <v>323</v>
      </c>
      <c r="B50769" s="2" t="s">
        <v>1681</v>
      </c>
    </row>
    <row r="50770" spans="1:2" x14ac:dyDescent="0.2">
      <c r="A50770" t="s">
        <v>5709</v>
      </c>
      <c r="B50770" s="2" t="s">
        <v>2662</v>
      </c>
    </row>
    <row r="50771" spans="1:2" x14ac:dyDescent="0.2">
      <c r="A50771" t="s">
        <v>5598</v>
      </c>
      <c r="B50771" s="2" t="s">
        <v>12048</v>
      </c>
    </row>
    <row r="50772" spans="1:2" x14ac:dyDescent="0.2">
      <c r="A50772" t="s">
        <v>8079</v>
      </c>
      <c r="B50772" s="2" t="s">
        <v>4938</v>
      </c>
    </row>
    <row r="50773" spans="1:2" x14ac:dyDescent="0.2">
      <c r="A50773" t="s">
        <v>1077</v>
      </c>
      <c r="B50773" s="2" t="s">
        <v>1736</v>
      </c>
    </row>
    <row r="50774" spans="1:2" x14ac:dyDescent="0.2">
      <c r="A50774" t="s">
        <v>1003</v>
      </c>
      <c r="B50774" s="2" t="s">
        <v>821</v>
      </c>
    </row>
    <row r="50775" spans="1:2" x14ac:dyDescent="0.2">
      <c r="A50775" t="s">
        <v>237</v>
      </c>
      <c r="B50775" s="2" t="s">
        <v>8536</v>
      </c>
    </row>
    <row r="50776" spans="1:2" x14ac:dyDescent="0.2">
      <c r="A50776" t="s">
        <v>5127</v>
      </c>
      <c r="B50776" s="2" t="s">
        <v>2695</v>
      </c>
    </row>
    <row r="50777" spans="1:2" x14ac:dyDescent="0.2">
      <c r="A50777" t="s">
        <v>2573</v>
      </c>
      <c r="B50777" s="2" t="s">
        <v>2417</v>
      </c>
    </row>
    <row r="50778" spans="1:2" x14ac:dyDescent="0.2">
      <c r="A50778" t="s">
        <v>343</v>
      </c>
      <c r="B50778" s="2" t="s">
        <v>2519</v>
      </c>
    </row>
    <row r="50779" spans="1:2" x14ac:dyDescent="0.2">
      <c r="A50779" t="s">
        <v>3965</v>
      </c>
      <c r="B50779" s="2" t="s">
        <v>9430</v>
      </c>
    </row>
    <row r="50780" spans="1:2" x14ac:dyDescent="0.2">
      <c r="A50780" t="s">
        <v>6341</v>
      </c>
      <c r="B50780" s="2" t="s">
        <v>4720</v>
      </c>
    </row>
    <row r="50781" spans="1:2" x14ac:dyDescent="0.2">
      <c r="A50781" t="s">
        <v>3382</v>
      </c>
      <c r="B50781" s="2" t="s">
        <v>6584</v>
      </c>
    </row>
    <row r="50782" spans="1:2" x14ac:dyDescent="0.2">
      <c r="A50782" t="s">
        <v>6545</v>
      </c>
      <c r="B50782" s="2" t="s">
        <v>3559</v>
      </c>
    </row>
    <row r="50783" spans="1:2" x14ac:dyDescent="0.2">
      <c r="A50783" t="s">
        <v>10392</v>
      </c>
      <c r="B50783" s="2" t="s">
        <v>8424</v>
      </c>
    </row>
    <row r="50784" spans="1:2" x14ac:dyDescent="0.2">
      <c r="A50784" t="s">
        <v>237</v>
      </c>
      <c r="B50784" s="2" t="s">
        <v>4147</v>
      </c>
    </row>
    <row r="50785" spans="1:2" x14ac:dyDescent="0.2">
      <c r="A50785" t="s">
        <v>73</v>
      </c>
      <c r="B50785" s="2" t="s">
        <v>1710</v>
      </c>
    </row>
    <row r="50786" spans="1:2" x14ac:dyDescent="0.2">
      <c r="A50786" t="s">
        <v>861</v>
      </c>
      <c r="B50786" s="2" t="s">
        <v>1761</v>
      </c>
    </row>
    <row r="50787" spans="1:2" x14ac:dyDescent="0.2">
      <c r="A50787" t="s">
        <v>4357</v>
      </c>
      <c r="B50787" s="2" t="s">
        <v>4388</v>
      </c>
    </row>
    <row r="50788" spans="1:2" x14ac:dyDescent="0.2">
      <c r="A50788" t="s">
        <v>5640</v>
      </c>
      <c r="B50788" s="2" t="s">
        <v>2711</v>
      </c>
    </row>
    <row r="50789" spans="1:2" x14ac:dyDescent="0.2">
      <c r="A50789" t="s">
        <v>6996</v>
      </c>
      <c r="B50789" s="2" t="s">
        <v>1422</v>
      </c>
    </row>
    <row r="50790" spans="1:2" x14ac:dyDescent="0.2">
      <c r="A50790" t="s">
        <v>6896</v>
      </c>
      <c r="B50790" s="2" t="s">
        <v>6438</v>
      </c>
    </row>
    <row r="50791" spans="1:2" x14ac:dyDescent="0.2">
      <c r="A50791" t="s">
        <v>3170</v>
      </c>
      <c r="B50791" s="2" t="s">
        <v>5830</v>
      </c>
    </row>
    <row r="50792" spans="1:2" x14ac:dyDescent="0.2">
      <c r="A50792" t="s">
        <v>593</v>
      </c>
      <c r="B50792" s="2" t="s">
        <v>6455</v>
      </c>
    </row>
    <row r="50793" spans="1:2" x14ac:dyDescent="0.2">
      <c r="A50793" t="s">
        <v>9108</v>
      </c>
      <c r="B50793" s="2" t="s">
        <v>599</v>
      </c>
    </row>
    <row r="50794" spans="1:2" x14ac:dyDescent="0.2">
      <c r="A50794" t="s">
        <v>6077</v>
      </c>
      <c r="B50794" s="2" t="s">
        <v>10057</v>
      </c>
    </row>
    <row r="50795" spans="1:2" x14ac:dyDescent="0.2">
      <c r="A50795" t="s">
        <v>4427</v>
      </c>
      <c r="B50795" s="2" t="s">
        <v>4056</v>
      </c>
    </row>
    <row r="50796" spans="1:2" x14ac:dyDescent="0.2">
      <c r="A50796" t="s">
        <v>3198</v>
      </c>
      <c r="B50796" s="2" t="s">
        <v>5013</v>
      </c>
    </row>
    <row r="50797" spans="1:2" x14ac:dyDescent="0.2">
      <c r="A50797" t="s">
        <v>11771</v>
      </c>
      <c r="B50797" s="2" t="s">
        <v>1031</v>
      </c>
    </row>
    <row r="50798" spans="1:2" x14ac:dyDescent="0.2">
      <c r="A50798" t="s">
        <v>4199</v>
      </c>
      <c r="B50798" s="2" t="s">
        <v>12049</v>
      </c>
    </row>
    <row r="50799" spans="1:2" x14ac:dyDescent="0.2">
      <c r="A50799" t="s">
        <v>4839</v>
      </c>
      <c r="B50799" s="2" t="s">
        <v>3559</v>
      </c>
    </row>
    <row r="50800" spans="1:2" x14ac:dyDescent="0.2">
      <c r="A50800" t="s">
        <v>1467</v>
      </c>
      <c r="B50800" s="2" t="s">
        <v>1930</v>
      </c>
    </row>
    <row r="50801" spans="1:2" x14ac:dyDescent="0.2">
      <c r="A50801" t="s">
        <v>120</v>
      </c>
      <c r="B50801" s="2" t="s">
        <v>1761</v>
      </c>
    </row>
    <row r="50802" spans="1:2" x14ac:dyDescent="0.2">
      <c r="A50802" t="s">
        <v>6398</v>
      </c>
      <c r="B50802" s="2" t="s">
        <v>4720</v>
      </c>
    </row>
    <row r="50803" spans="1:2" x14ac:dyDescent="0.2">
      <c r="A50803" t="s">
        <v>7285</v>
      </c>
      <c r="B50803" s="2" t="s">
        <v>1918</v>
      </c>
    </row>
    <row r="50804" spans="1:2" x14ac:dyDescent="0.2">
      <c r="A50804" t="s">
        <v>2310</v>
      </c>
      <c r="B50804" s="2" t="s">
        <v>3779</v>
      </c>
    </row>
    <row r="50805" spans="1:2" x14ac:dyDescent="0.2">
      <c r="A50805" t="s">
        <v>4500</v>
      </c>
      <c r="B50805" s="2" t="s">
        <v>4432</v>
      </c>
    </row>
    <row r="50806" spans="1:2" x14ac:dyDescent="0.2">
      <c r="A50806" t="s">
        <v>10453</v>
      </c>
      <c r="B50806" s="2" t="s">
        <v>1049</v>
      </c>
    </row>
    <row r="50807" spans="1:2" x14ac:dyDescent="0.2">
      <c r="A50807" t="s">
        <v>246</v>
      </c>
      <c r="B50807" s="2" t="s">
        <v>5525</v>
      </c>
    </row>
    <row r="50808" spans="1:2" x14ac:dyDescent="0.2">
      <c r="A50808" t="s">
        <v>10276</v>
      </c>
      <c r="B50808" s="2" t="s">
        <v>6063</v>
      </c>
    </row>
    <row r="50809" spans="1:2" x14ac:dyDescent="0.2">
      <c r="A50809" t="s">
        <v>6166</v>
      </c>
      <c r="B50809" s="2" t="s">
        <v>3779</v>
      </c>
    </row>
    <row r="50810" spans="1:2" x14ac:dyDescent="0.2">
      <c r="A50810" t="s">
        <v>5310</v>
      </c>
      <c r="B50810" s="2" t="s">
        <v>5811</v>
      </c>
    </row>
    <row r="50811" spans="1:2" x14ac:dyDescent="0.2">
      <c r="A50811" t="s">
        <v>3592</v>
      </c>
      <c r="B50811" s="2" t="s">
        <v>4147</v>
      </c>
    </row>
    <row r="50812" spans="1:2" x14ac:dyDescent="0.2">
      <c r="A50812" t="s">
        <v>8829</v>
      </c>
      <c r="B50812" s="2" t="s">
        <v>2695</v>
      </c>
    </row>
    <row r="50813" spans="1:2" x14ac:dyDescent="0.2">
      <c r="A50813" t="s">
        <v>30</v>
      </c>
      <c r="B50813" s="2" t="s">
        <v>2538</v>
      </c>
    </row>
    <row r="50814" spans="1:2" x14ac:dyDescent="0.2">
      <c r="A50814" t="s">
        <v>3169</v>
      </c>
      <c r="B50814" s="2" t="s">
        <v>11227</v>
      </c>
    </row>
    <row r="50815" spans="1:2" x14ac:dyDescent="0.2">
      <c r="A50815" t="s">
        <v>2874</v>
      </c>
      <c r="B50815" s="2" t="s">
        <v>4295</v>
      </c>
    </row>
    <row r="50816" spans="1:2" x14ac:dyDescent="0.2">
      <c r="A50816" t="s">
        <v>2874</v>
      </c>
      <c r="B50816" s="2" t="s">
        <v>4296</v>
      </c>
    </row>
    <row r="50817" spans="1:2" x14ac:dyDescent="0.2">
      <c r="A50817" t="s">
        <v>8423</v>
      </c>
      <c r="B50817" s="2" t="s">
        <v>4812</v>
      </c>
    </row>
    <row r="50818" spans="1:2" x14ac:dyDescent="0.2">
      <c r="A50818" t="s">
        <v>1483</v>
      </c>
      <c r="B50818" s="2" t="s">
        <v>2580</v>
      </c>
    </row>
    <row r="50819" spans="1:2" x14ac:dyDescent="0.2">
      <c r="A50819" t="s">
        <v>1483</v>
      </c>
      <c r="B50819" s="2" t="s">
        <v>5766</v>
      </c>
    </row>
    <row r="50820" spans="1:2" x14ac:dyDescent="0.2">
      <c r="A50820" t="s">
        <v>1483</v>
      </c>
      <c r="B50820" s="2" t="s">
        <v>582</v>
      </c>
    </row>
    <row r="50821" spans="1:2" x14ac:dyDescent="0.2">
      <c r="A50821" t="s">
        <v>1483</v>
      </c>
      <c r="B50821" s="2" t="s">
        <v>11114</v>
      </c>
    </row>
    <row r="50822" spans="1:2" x14ac:dyDescent="0.2">
      <c r="A50822" t="s">
        <v>1483</v>
      </c>
      <c r="B50822" s="2" t="s">
        <v>12050</v>
      </c>
    </row>
    <row r="50823" spans="1:2" x14ac:dyDescent="0.2">
      <c r="A50823" t="s">
        <v>3222</v>
      </c>
      <c r="B50823" s="2" t="s">
        <v>12051</v>
      </c>
    </row>
    <row r="50824" spans="1:2" x14ac:dyDescent="0.2">
      <c r="A50824" t="s">
        <v>2417</v>
      </c>
      <c r="B50824" s="2" t="s">
        <v>2668</v>
      </c>
    </row>
    <row r="50825" spans="1:2" x14ac:dyDescent="0.2">
      <c r="A50825" t="s">
        <v>2417</v>
      </c>
      <c r="B50825" s="2" t="s">
        <v>5391</v>
      </c>
    </row>
    <row r="50826" spans="1:2" x14ac:dyDescent="0.2">
      <c r="A50826" t="s">
        <v>2417</v>
      </c>
      <c r="B50826" s="2" t="s">
        <v>2669</v>
      </c>
    </row>
    <row r="50827" spans="1:2" x14ac:dyDescent="0.2">
      <c r="A50827" t="s">
        <v>1299</v>
      </c>
      <c r="B50827" s="2" t="s">
        <v>7655</v>
      </c>
    </row>
    <row r="50828" spans="1:2" x14ac:dyDescent="0.2">
      <c r="A50828" t="s">
        <v>8202</v>
      </c>
      <c r="B50828" s="2" t="s">
        <v>12052</v>
      </c>
    </row>
    <row r="50829" spans="1:2" x14ac:dyDescent="0.2">
      <c r="A50829" t="s">
        <v>95</v>
      </c>
      <c r="B50829" s="2" t="s">
        <v>1197</v>
      </c>
    </row>
    <row r="50830" spans="1:2" x14ac:dyDescent="0.2">
      <c r="A50830" t="s">
        <v>1084</v>
      </c>
      <c r="B50830" s="2" t="s">
        <v>3426</v>
      </c>
    </row>
    <row r="50831" spans="1:2" x14ac:dyDescent="0.2">
      <c r="A50831" t="s">
        <v>1084</v>
      </c>
      <c r="B50831" s="2" t="s">
        <v>1038</v>
      </c>
    </row>
    <row r="50832" spans="1:2" x14ac:dyDescent="0.2">
      <c r="A50832" t="s">
        <v>1084</v>
      </c>
      <c r="B50832" s="2" t="s">
        <v>1091</v>
      </c>
    </row>
    <row r="50833" spans="1:2" x14ac:dyDescent="0.2">
      <c r="A50833" t="s">
        <v>2472</v>
      </c>
      <c r="B50833" s="2" t="s">
        <v>2473</v>
      </c>
    </row>
    <row r="50834" spans="1:2" x14ac:dyDescent="0.2">
      <c r="A50834" t="s">
        <v>4649</v>
      </c>
      <c r="B50834" s="2" t="s">
        <v>12053</v>
      </c>
    </row>
    <row r="50835" spans="1:2" x14ac:dyDescent="0.2">
      <c r="A50835" t="s">
        <v>7513</v>
      </c>
      <c r="B50835" s="2" t="s">
        <v>2868</v>
      </c>
    </row>
    <row r="50836" spans="1:2" x14ac:dyDescent="0.2">
      <c r="A50836" t="s">
        <v>7743</v>
      </c>
      <c r="B50836" s="2" t="s">
        <v>11239</v>
      </c>
    </row>
    <row r="50837" spans="1:2" x14ac:dyDescent="0.2">
      <c r="A50837" t="s">
        <v>10240</v>
      </c>
      <c r="B50837" s="2" t="s">
        <v>12054</v>
      </c>
    </row>
    <row r="50838" spans="1:2" x14ac:dyDescent="0.2">
      <c r="A50838" t="s">
        <v>6</v>
      </c>
      <c r="B50838" s="2" t="s">
        <v>56</v>
      </c>
    </row>
    <row r="50839" spans="1:2" x14ac:dyDescent="0.2">
      <c r="A50839" t="s">
        <v>6</v>
      </c>
      <c r="B50839" s="2" t="s">
        <v>2749</v>
      </c>
    </row>
    <row r="50840" spans="1:2" x14ac:dyDescent="0.2">
      <c r="A50840" t="s">
        <v>3181</v>
      </c>
      <c r="B50840" s="2" t="s">
        <v>11444</v>
      </c>
    </row>
    <row r="50841" spans="1:2" x14ac:dyDescent="0.2">
      <c r="A50841" t="s">
        <v>3181</v>
      </c>
      <c r="B50841" s="2" t="s">
        <v>12055</v>
      </c>
    </row>
    <row r="50842" spans="1:2" x14ac:dyDescent="0.2">
      <c r="A50842" t="s">
        <v>5335</v>
      </c>
      <c r="B50842" s="2" t="s">
        <v>12056</v>
      </c>
    </row>
    <row r="50843" spans="1:2" x14ac:dyDescent="0.2">
      <c r="A50843" t="s">
        <v>7559</v>
      </c>
      <c r="B50843" s="2" t="s">
        <v>12057</v>
      </c>
    </row>
    <row r="50844" spans="1:2" x14ac:dyDescent="0.2">
      <c r="A50844" t="s">
        <v>2277</v>
      </c>
      <c r="B50844" s="2" t="s">
        <v>9905</v>
      </c>
    </row>
    <row r="50845" spans="1:2" x14ac:dyDescent="0.2">
      <c r="A50845" t="s">
        <v>1049</v>
      </c>
      <c r="B50845" s="2" t="s">
        <v>11224</v>
      </c>
    </row>
    <row r="50846" spans="1:2" x14ac:dyDescent="0.2">
      <c r="A50846" t="s">
        <v>1643</v>
      </c>
      <c r="B50846" s="2" t="s">
        <v>2135</v>
      </c>
    </row>
    <row r="50847" spans="1:2" x14ac:dyDescent="0.2">
      <c r="A50847" t="s">
        <v>1643</v>
      </c>
      <c r="B50847" s="2" t="s">
        <v>582</v>
      </c>
    </row>
    <row r="50848" spans="1:2" x14ac:dyDescent="0.2">
      <c r="A50848" t="s">
        <v>1947</v>
      </c>
      <c r="B50848" s="2" t="s">
        <v>5956</v>
      </c>
    </row>
    <row r="50849" spans="1:2" x14ac:dyDescent="0.2">
      <c r="A50849" t="s">
        <v>323</v>
      </c>
      <c r="B50849" s="2" t="s">
        <v>1682</v>
      </c>
    </row>
    <row r="50850" spans="1:2" x14ac:dyDescent="0.2">
      <c r="A50850" t="s">
        <v>10441</v>
      </c>
      <c r="B50850" s="2" t="s">
        <v>12058</v>
      </c>
    </row>
    <row r="50851" spans="1:2" x14ac:dyDescent="0.2">
      <c r="A50851" t="s">
        <v>5598</v>
      </c>
      <c r="B50851" s="2" t="s">
        <v>12060</v>
      </c>
    </row>
    <row r="50852" spans="1:2" x14ac:dyDescent="0.2">
      <c r="A50852" t="s">
        <v>1077</v>
      </c>
      <c r="B50852" s="2" t="s">
        <v>7589</v>
      </c>
    </row>
    <row r="50853" spans="1:2" x14ac:dyDescent="0.2">
      <c r="A50853" t="s">
        <v>1077</v>
      </c>
      <c r="B50853" s="2" t="s">
        <v>492</v>
      </c>
    </row>
    <row r="50854" spans="1:2" x14ac:dyDescent="0.2">
      <c r="A50854" t="s">
        <v>1003</v>
      </c>
      <c r="B50854" s="2" t="s">
        <v>820</v>
      </c>
    </row>
    <row r="50855" spans="1:2" x14ac:dyDescent="0.2">
      <c r="A50855" t="s">
        <v>343</v>
      </c>
      <c r="B50855" s="2" t="s">
        <v>56</v>
      </c>
    </row>
    <row r="50856" spans="1:2" x14ac:dyDescent="0.2">
      <c r="A50856" t="s">
        <v>3965</v>
      </c>
      <c r="B50856" s="2" t="s">
        <v>9431</v>
      </c>
    </row>
    <row r="50857" spans="1:2" x14ac:dyDescent="0.2">
      <c r="A50857" t="s">
        <v>3382</v>
      </c>
      <c r="B50857" s="2" t="s">
        <v>11314</v>
      </c>
    </row>
    <row r="50858" spans="1:2" x14ac:dyDescent="0.2">
      <c r="A50858" t="s">
        <v>237</v>
      </c>
      <c r="B50858" s="2" t="s">
        <v>11631</v>
      </c>
    </row>
    <row r="50859" spans="1:2" x14ac:dyDescent="0.2">
      <c r="A50859" t="s">
        <v>237</v>
      </c>
      <c r="B50859" s="2" t="s">
        <v>4148</v>
      </c>
    </row>
    <row r="50860" spans="1:2" x14ac:dyDescent="0.2">
      <c r="A50860" t="s">
        <v>237</v>
      </c>
      <c r="B50860" s="2" t="s">
        <v>12061</v>
      </c>
    </row>
    <row r="50861" spans="1:2" x14ac:dyDescent="0.2">
      <c r="A50861" t="s">
        <v>861</v>
      </c>
      <c r="B50861" s="2" t="s">
        <v>11703</v>
      </c>
    </row>
    <row r="50862" spans="1:2" x14ac:dyDescent="0.2">
      <c r="A50862" t="s">
        <v>861</v>
      </c>
      <c r="B50862" s="2" t="s">
        <v>1787</v>
      </c>
    </row>
    <row r="50863" spans="1:2" x14ac:dyDescent="0.2">
      <c r="A50863" t="s">
        <v>861</v>
      </c>
      <c r="B50863" s="2" t="s">
        <v>12062</v>
      </c>
    </row>
    <row r="50864" spans="1:2" x14ac:dyDescent="0.2">
      <c r="A50864" t="s">
        <v>861</v>
      </c>
      <c r="B50864" s="2" t="s">
        <v>4171</v>
      </c>
    </row>
    <row r="50865" spans="1:2" x14ac:dyDescent="0.2">
      <c r="A50865" t="s">
        <v>861</v>
      </c>
      <c r="B50865" s="2" t="s">
        <v>12063</v>
      </c>
    </row>
    <row r="50866" spans="1:2" x14ac:dyDescent="0.2">
      <c r="A50866" t="s">
        <v>593</v>
      </c>
      <c r="B50866" s="2" t="s">
        <v>12064</v>
      </c>
    </row>
    <row r="50867" spans="1:2" x14ac:dyDescent="0.2">
      <c r="A50867" t="s">
        <v>593</v>
      </c>
      <c r="B50867" s="2" t="s">
        <v>12065</v>
      </c>
    </row>
    <row r="50868" spans="1:2" x14ac:dyDescent="0.2">
      <c r="A50868" t="s">
        <v>9108</v>
      </c>
      <c r="B50868" s="2" t="s">
        <v>905</v>
      </c>
    </row>
    <row r="50869" spans="1:2" x14ac:dyDescent="0.2">
      <c r="A50869" t="s">
        <v>9108</v>
      </c>
      <c r="B50869" s="2" t="s">
        <v>3522</v>
      </c>
    </row>
    <row r="50870" spans="1:2" x14ac:dyDescent="0.2">
      <c r="A50870" t="s">
        <v>9108</v>
      </c>
      <c r="B50870" s="2" t="s">
        <v>598</v>
      </c>
    </row>
    <row r="50871" spans="1:2" x14ac:dyDescent="0.2">
      <c r="A50871" t="s">
        <v>6077</v>
      </c>
      <c r="B50871" s="2" t="s">
        <v>12066</v>
      </c>
    </row>
    <row r="50872" spans="1:2" x14ac:dyDescent="0.2">
      <c r="A50872" t="s">
        <v>6077</v>
      </c>
      <c r="B50872" s="2" t="s">
        <v>10056</v>
      </c>
    </row>
    <row r="50873" spans="1:2" x14ac:dyDescent="0.2">
      <c r="A50873" t="s">
        <v>4427</v>
      </c>
      <c r="B50873" s="2" t="s">
        <v>11117</v>
      </c>
    </row>
    <row r="50874" spans="1:2" x14ac:dyDescent="0.2">
      <c r="A50874" t="s">
        <v>4427</v>
      </c>
      <c r="B50874" s="2" t="s">
        <v>4055</v>
      </c>
    </row>
    <row r="50875" spans="1:2" x14ac:dyDescent="0.2">
      <c r="A50875" t="s">
        <v>4427</v>
      </c>
      <c r="B50875" s="2" t="s">
        <v>4057</v>
      </c>
    </row>
    <row r="50876" spans="1:2" x14ac:dyDescent="0.2">
      <c r="A50876" t="s">
        <v>11771</v>
      </c>
      <c r="B50876" s="2" t="s">
        <v>1668</v>
      </c>
    </row>
    <row r="50877" spans="1:2" x14ac:dyDescent="0.2">
      <c r="A50877" t="s">
        <v>11771</v>
      </c>
      <c r="B50877" s="2" t="s">
        <v>1267</v>
      </c>
    </row>
    <row r="50878" spans="1:2" x14ac:dyDescent="0.2">
      <c r="A50878" t="s">
        <v>11771</v>
      </c>
      <c r="B50878" s="2" t="s">
        <v>12067</v>
      </c>
    </row>
    <row r="50879" spans="1:2" x14ac:dyDescent="0.2">
      <c r="A50879" t="s">
        <v>4199</v>
      </c>
      <c r="B50879" s="2" t="s">
        <v>12068</v>
      </c>
    </row>
    <row r="50880" spans="1:2" x14ac:dyDescent="0.2">
      <c r="A50880" t="s">
        <v>1467</v>
      </c>
      <c r="B50880" s="2" t="s">
        <v>1931</v>
      </c>
    </row>
    <row r="50881" spans="1:2" x14ac:dyDescent="0.2">
      <c r="A50881" t="s">
        <v>7285</v>
      </c>
      <c r="B50881" s="2" t="s">
        <v>1921</v>
      </c>
    </row>
    <row r="50882" spans="1:2" x14ac:dyDescent="0.2">
      <c r="A50882" t="s">
        <v>7285</v>
      </c>
      <c r="B50882" s="2" t="s">
        <v>7352</v>
      </c>
    </row>
    <row r="50883" spans="1:2" x14ac:dyDescent="0.2">
      <c r="A50883" t="s">
        <v>7285</v>
      </c>
      <c r="B50883" s="2" t="s">
        <v>12069</v>
      </c>
    </row>
    <row r="50884" spans="1:2" x14ac:dyDescent="0.2">
      <c r="A50884" t="s">
        <v>4500</v>
      </c>
      <c r="B50884" s="2" t="s">
        <v>12070</v>
      </c>
    </row>
    <row r="50885" spans="1:2" x14ac:dyDescent="0.2">
      <c r="A50885" t="s">
        <v>10276</v>
      </c>
      <c r="B50885" s="2" t="s">
        <v>6062</v>
      </c>
    </row>
    <row r="50886" spans="1:2" x14ac:dyDescent="0.2">
      <c r="A50886" t="s">
        <v>6166</v>
      </c>
      <c r="B50886" s="2" t="s">
        <v>3780</v>
      </c>
    </row>
    <row r="50887" spans="1:2" x14ac:dyDescent="0.2">
      <c r="A50887" t="s">
        <v>1495</v>
      </c>
      <c r="B50887" s="2" t="s">
        <v>4646</v>
      </c>
    </row>
    <row r="50888" spans="1:2" x14ac:dyDescent="0.2">
      <c r="A50888" t="s">
        <v>3344</v>
      </c>
      <c r="B50888" s="2" t="s">
        <v>309</v>
      </c>
    </row>
    <row r="50889" spans="1:2" x14ac:dyDescent="0.2">
      <c r="A50889" t="s">
        <v>4731</v>
      </c>
      <c r="B50889" s="2" t="s">
        <v>976</v>
      </c>
    </row>
    <row r="50890" spans="1:2" x14ac:dyDescent="0.2">
      <c r="A50890" t="s">
        <v>185</v>
      </c>
      <c r="B50890" s="2" t="s">
        <v>2685</v>
      </c>
    </row>
    <row r="50891" spans="1:2" x14ac:dyDescent="0.2">
      <c r="A50891" t="s">
        <v>10509</v>
      </c>
      <c r="B50891" s="2" t="s">
        <v>1949</v>
      </c>
    </row>
    <row r="50892" spans="1:2" x14ac:dyDescent="0.2">
      <c r="A50892" t="s">
        <v>3129</v>
      </c>
      <c r="B50892" s="2" t="s">
        <v>1679</v>
      </c>
    </row>
    <row r="50893" spans="1:2" x14ac:dyDescent="0.2">
      <c r="A50893" t="s">
        <v>5896</v>
      </c>
      <c r="B50893" s="2" t="s">
        <v>976</v>
      </c>
    </row>
    <row r="50894" spans="1:2" x14ac:dyDescent="0.2">
      <c r="A50894" t="s">
        <v>6263</v>
      </c>
      <c r="B50894" s="2" t="s">
        <v>5197</v>
      </c>
    </row>
    <row r="50895" spans="1:2" x14ac:dyDescent="0.2">
      <c r="A50895" t="s">
        <v>6584</v>
      </c>
      <c r="B50895" s="2" t="s">
        <v>4262</v>
      </c>
    </row>
    <row r="50896" spans="1:2" x14ac:dyDescent="0.2">
      <c r="A50896" t="s">
        <v>10288</v>
      </c>
      <c r="B50896" s="2" t="s">
        <v>10183</v>
      </c>
    </row>
    <row r="50897" spans="1:2" x14ac:dyDescent="0.2">
      <c r="A50897" t="s">
        <v>3535</v>
      </c>
      <c r="B50897" s="2" t="s">
        <v>2417</v>
      </c>
    </row>
    <row r="50898" spans="1:2" x14ac:dyDescent="0.2">
      <c r="A50898" t="s">
        <v>5500</v>
      </c>
      <c r="B50898" s="2" t="s">
        <v>3136</v>
      </c>
    </row>
    <row r="50899" spans="1:2" x14ac:dyDescent="0.2">
      <c r="A50899" t="s">
        <v>1556</v>
      </c>
      <c r="B50899" s="2" t="s">
        <v>927</v>
      </c>
    </row>
    <row r="50900" spans="1:2" x14ac:dyDescent="0.2">
      <c r="A50900" t="s">
        <v>2874</v>
      </c>
      <c r="B50900" s="2" t="s">
        <v>2417</v>
      </c>
    </row>
    <row r="50901" spans="1:2" x14ac:dyDescent="0.2">
      <c r="A50901" t="s">
        <v>1413</v>
      </c>
      <c r="B50901" s="2" t="s">
        <v>3803</v>
      </c>
    </row>
    <row r="50902" spans="1:2" x14ac:dyDescent="0.2">
      <c r="A50902" t="s">
        <v>98</v>
      </c>
      <c r="B50902" s="2" t="s">
        <v>8263</v>
      </c>
    </row>
    <row r="50903" spans="1:2" x14ac:dyDescent="0.2">
      <c r="A50903" t="s">
        <v>9369</v>
      </c>
      <c r="B50903" s="2" t="s">
        <v>2417</v>
      </c>
    </row>
    <row r="50904" spans="1:2" x14ac:dyDescent="0.2">
      <c r="A50904" t="s">
        <v>8892</v>
      </c>
      <c r="B50904" s="2" t="s">
        <v>7485</v>
      </c>
    </row>
    <row r="50905" spans="1:2" x14ac:dyDescent="0.2">
      <c r="A50905" t="s">
        <v>7896</v>
      </c>
      <c r="B50905" s="2" t="s">
        <v>754</v>
      </c>
    </row>
    <row r="50906" spans="1:2" x14ac:dyDescent="0.2">
      <c r="A50906" t="s">
        <v>176</v>
      </c>
      <c r="B50906" s="2" t="s">
        <v>492</v>
      </c>
    </row>
    <row r="50907" spans="1:2" x14ac:dyDescent="0.2">
      <c r="A50907" t="s">
        <v>4382</v>
      </c>
      <c r="B50907" s="2" t="s">
        <v>927</v>
      </c>
    </row>
    <row r="50908" spans="1:2" x14ac:dyDescent="0.2">
      <c r="A50908" t="s">
        <v>8891</v>
      </c>
      <c r="B50908" s="2" t="s">
        <v>6497</v>
      </c>
    </row>
    <row r="50909" spans="1:2" x14ac:dyDescent="0.2">
      <c r="A50909" t="s">
        <v>9937</v>
      </c>
      <c r="B50909" s="2" t="s">
        <v>1949</v>
      </c>
    </row>
    <row r="50910" spans="1:2" x14ac:dyDescent="0.2">
      <c r="A50910" t="s">
        <v>5841</v>
      </c>
      <c r="B50910" s="2" t="s">
        <v>890</v>
      </c>
    </row>
    <row r="50911" spans="1:2" x14ac:dyDescent="0.2">
      <c r="A50911" t="s">
        <v>146</v>
      </c>
      <c r="B50911" s="2" t="s">
        <v>2266</v>
      </c>
    </row>
    <row r="50912" spans="1:2" x14ac:dyDescent="0.2">
      <c r="A50912" t="s">
        <v>5439</v>
      </c>
      <c r="B50912" s="2" t="s">
        <v>8530</v>
      </c>
    </row>
    <row r="50913" spans="1:2" x14ac:dyDescent="0.2">
      <c r="A50913" t="s">
        <v>3505</v>
      </c>
      <c r="B50913" s="2" t="s">
        <v>3222</v>
      </c>
    </row>
    <row r="50914" spans="1:2" x14ac:dyDescent="0.2">
      <c r="A50914" t="s">
        <v>2417</v>
      </c>
      <c r="B50914" s="2" t="s">
        <v>2275</v>
      </c>
    </row>
    <row r="50915" spans="1:2" x14ac:dyDescent="0.2">
      <c r="A50915" t="s">
        <v>5460</v>
      </c>
      <c r="B50915" s="2" t="s">
        <v>2275</v>
      </c>
    </row>
    <row r="50916" spans="1:2" x14ac:dyDescent="0.2">
      <c r="A50916" t="s">
        <v>190</v>
      </c>
      <c r="B50916" s="2" t="s">
        <v>6814</v>
      </c>
    </row>
    <row r="50917" spans="1:2" x14ac:dyDescent="0.2">
      <c r="A50917" t="s">
        <v>8198</v>
      </c>
      <c r="B50917" s="2" t="s">
        <v>6964</v>
      </c>
    </row>
    <row r="50918" spans="1:2" x14ac:dyDescent="0.2">
      <c r="A50918" t="s">
        <v>499</v>
      </c>
      <c r="B50918" s="2" t="s">
        <v>6685</v>
      </c>
    </row>
    <row r="50919" spans="1:2" x14ac:dyDescent="0.2">
      <c r="A50919" t="s">
        <v>1533</v>
      </c>
      <c r="B50919" s="2" t="s">
        <v>549</v>
      </c>
    </row>
    <row r="50920" spans="1:2" x14ac:dyDescent="0.2">
      <c r="A50920" t="s">
        <v>650</v>
      </c>
      <c r="B50920" s="2" t="s">
        <v>1683</v>
      </c>
    </row>
    <row r="50921" spans="1:2" x14ac:dyDescent="0.2">
      <c r="A50921" t="s">
        <v>8185</v>
      </c>
      <c r="B50921" s="2" t="s">
        <v>4238</v>
      </c>
    </row>
    <row r="50922" spans="1:2" x14ac:dyDescent="0.2">
      <c r="A50922" t="s">
        <v>1463</v>
      </c>
      <c r="B50922" s="2" t="s">
        <v>5382</v>
      </c>
    </row>
    <row r="50923" spans="1:2" x14ac:dyDescent="0.2">
      <c r="A50923" t="s">
        <v>5569</v>
      </c>
      <c r="B50923" s="2" t="s">
        <v>3759</v>
      </c>
    </row>
    <row r="50924" spans="1:2" x14ac:dyDescent="0.2">
      <c r="A50924" t="s">
        <v>3205</v>
      </c>
      <c r="B50924" s="2" t="s">
        <v>589</v>
      </c>
    </row>
    <row r="50925" spans="1:2" x14ac:dyDescent="0.2">
      <c r="A50925" t="s">
        <v>1650</v>
      </c>
      <c r="B50925" s="2" t="s">
        <v>1463</v>
      </c>
    </row>
    <row r="50926" spans="1:2" x14ac:dyDescent="0.2">
      <c r="A50926" t="s">
        <v>607</v>
      </c>
      <c r="B50926" s="2" t="s">
        <v>2266</v>
      </c>
    </row>
    <row r="50927" spans="1:2" x14ac:dyDescent="0.2">
      <c r="A50927" t="s">
        <v>3680</v>
      </c>
      <c r="B50927" s="2" t="s">
        <v>10154</v>
      </c>
    </row>
    <row r="50928" spans="1:2" x14ac:dyDescent="0.2">
      <c r="A50928" t="s">
        <v>52</v>
      </c>
      <c r="B50928" s="2" t="s">
        <v>1463</v>
      </c>
    </row>
    <row r="50929" spans="1:2" x14ac:dyDescent="0.2">
      <c r="A50929" t="s">
        <v>9096</v>
      </c>
      <c r="B50929" s="2" t="s">
        <v>2268</v>
      </c>
    </row>
    <row r="50930" spans="1:2" x14ac:dyDescent="0.2">
      <c r="A50930" t="s">
        <v>3779</v>
      </c>
      <c r="B50930" s="2" t="s">
        <v>2980</v>
      </c>
    </row>
    <row r="50931" spans="1:2" x14ac:dyDescent="0.2">
      <c r="A50931" t="s">
        <v>1856</v>
      </c>
      <c r="B50931" s="2" t="s">
        <v>1001</v>
      </c>
    </row>
    <row r="50932" spans="1:2" x14ac:dyDescent="0.2">
      <c r="A50932" t="s">
        <v>9288</v>
      </c>
      <c r="B50932" s="2" t="s">
        <v>9707</v>
      </c>
    </row>
    <row r="50933" spans="1:2" x14ac:dyDescent="0.2">
      <c r="A50933" t="s">
        <v>3759</v>
      </c>
      <c r="B50933" s="2" t="s">
        <v>301</v>
      </c>
    </row>
    <row r="50934" spans="1:2" x14ac:dyDescent="0.2">
      <c r="A50934" t="s">
        <v>8918</v>
      </c>
      <c r="B50934" s="2" t="s">
        <v>1360</v>
      </c>
    </row>
    <row r="50935" spans="1:2" x14ac:dyDescent="0.2">
      <c r="A50935" t="s">
        <v>2343</v>
      </c>
      <c r="B50935" s="2" t="s">
        <v>1425</v>
      </c>
    </row>
    <row r="50936" spans="1:2" x14ac:dyDescent="0.2">
      <c r="A50936" t="s">
        <v>5382</v>
      </c>
      <c r="B50936" s="2" t="s">
        <v>15</v>
      </c>
    </row>
    <row r="50937" spans="1:2" x14ac:dyDescent="0.2">
      <c r="A50937" t="s">
        <v>1055</v>
      </c>
      <c r="B50937" s="2" t="s">
        <v>1360</v>
      </c>
    </row>
    <row r="50938" spans="1:2" x14ac:dyDescent="0.2">
      <c r="A50938" t="s">
        <v>2264</v>
      </c>
      <c r="B50938" s="2" t="s">
        <v>2980</v>
      </c>
    </row>
    <row r="50939" spans="1:2" x14ac:dyDescent="0.2">
      <c r="A50939" t="s">
        <v>434</v>
      </c>
      <c r="B50939" s="2" t="s">
        <v>802</v>
      </c>
    </row>
    <row r="50940" spans="1:2" x14ac:dyDescent="0.2">
      <c r="A50940" t="s">
        <v>8500</v>
      </c>
      <c r="B50940" s="2" t="s">
        <v>3591</v>
      </c>
    </row>
    <row r="50941" spans="1:2" x14ac:dyDescent="0.2">
      <c r="A50941" t="s">
        <v>8433</v>
      </c>
      <c r="B50941" s="2" t="s">
        <v>2599</v>
      </c>
    </row>
    <row r="50942" spans="1:2" x14ac:dyDescent="0.2">
      <c r="A50942" t="s">
        <v>5768</v>
      </c>
      <c r="B50942" s="2" t="s">
        <v>1876</v>
      </c>
    </row>
    <row r="50943" spans="1:2" x14ac:dyDescent="0.2">
      <c r="A50943" t="s">
        <v>9624</v>
      </c>
      <c r="B50943" s="2" t="s">
        <v>15</v>
      </c>
    </row>
    <row r="50944" spans="1:2" x14ac:dyDescent="0.2">
      <c r="A50944" t="s">
        <v>2101</v>
      </c>
      <c r="B50944" s="2" t="s">
        <v>4606</v>
      </c>
    </row>
    <row r="50945" spans="1:2" x14ac:dyDescent="0.2">
      <c r="A50945" t="s">
        <v>677</v>
      </c>
      <c r="B50945" s="2" t="s">
        <v>3591</v>
      </c>
    </row>
    <row r="50946" spans="1:2" x14ac:dyDescent="0.2">
      <c r="A50946" t="s">
        <v>3651</v>
      </c>
      <c r="B50946" s="2" t="s">
        <v>2301</v>
      </c>
    </row>
    <row r="50947" spans="1:2" x14ac:dyDescent="0.2">
      <c r="A50947" t="s">
        <v>1507</v>
      </c>
      <c r="B50947" s="2" t="s">
        <v>4099</v>
      </c>
    </row>
    <row r="50948" spans="1:2" x14ac:dyDescent="0.2">
      <c r="A50948" t="s">
        <v>2538</v>
      </c>
      <c r="B50948" s="2" t="s">
        <v>2266</v>
      </c>
    </row>
    <row r="50949" spans="1:2" x14ac:dyDescent="0.2">
      <c r="A50949" t="s">
        <v>9902</v>
      </c>
      <c r="B50949" s="2" t="s">
        <v>2860</v>
      </c>
    </row>
    <row r="50950" spans="1:2" x14ac:dyDescent="0.2">
      <c r="A50950" t="s">
        <v>1785</v>
      </c>
      <c r="B50950" s="2" t="s">
        <v>3759</v>
      </c>
    </row>
    <row r="50951" spans="1:2" x14ac:dyDescent="0.2">
      <c r="A50951" t="s">
        <v>8004</v>
      </c>
      <c r="B50951" s="2" t="s">
        <v>6052</v>
      </c>
    </row>
    <row r="50952" spans="1:2" x14ac:dyDescent="0.2">
      <c r="A50952" t="s">
        <v>7683</v>
      </c>
      <c r="B50952" s="2" t="s">
        <v>301</v>
      </c>
    </row>
    <row r="50953" spans="1:2" x14ac:dyDescent="0.2">
      <c r="A50953" t="s">
        <v>7180</v>
      </c>
      <c r="B50953" s="2" t="s">
        <v>2860</v>
      </c>
    </row>
    <row r="50954" spans="1:2" x14ac:dyDescent="0.2">
      <c r="A50954" t="s">
        <v>10532</v>
      </c>
      <c r="B50954" s="2" t="s">
        <v>1360</v>
      </c>
    </row>
    <row r="50955" spans="1:2" x14ac:dyDescent="0.2">
      <c r="A50955" t="s">
        <v>6499</v>
      </c>
      <c r="B50955" s="2" t="s">
        <v>2266</v>
      </c>
    </row>
    <row r="50956" spans="1:2" x14ac:dyDescent="0.2">
      <c r="A50956" t="s">
        <v>2442</v>
      </c>
      <c r="B50956" s="2" t="s">
        <v>1425</v>
      </c>
    </row>
    <row r="50957" spans="1:2" x14ac:dyDescent="0.2">
      <c r="A50957" t="s">
        <v>5402</v>
      </c>
      <c r="B50957" s="2" t="s">
        <v>1463</v>
      </c>
    </row>
    <row r="50958" spans="1:2" x14ac:dyDescent="0.2">
      <c r="A50958" t="s">
        <v>4132</v>
      </c>
      <c r="B50958" s="2" t="s">
        <v>2275</v>
      </c>
    </row>
    <row r="50959" spans="1:2" x14ac:dyDescent="0.2">
      <c r="A50959" t="s">
        <v>117</v>
      </c>
      <c r="B50959" s="2" t="s">
        <v>4006</v>
      </c>
    </row>
    <row r="50960" spans="1:2" x14ac:dyDescent="0.2">
      <c r="A50960" t="s">
        <v>6566</v>
      </c>
      <c r="B50960" s="2" t="s">
        <v>6475</v>
      </c>
    </row>
    <row r="50961" spans="1:2" x14ac:dyDescent="0.2">
      <c r="A50961" t="s">
        <v>7692</v>
      </c>
      <c r="B50961" s="2" t="s">
        <v>1882</v>
      </c>
    </row>
    <row r="50962" spans="1:2" x14ac:dyDescent="0.2">
      <c r="A50962" t="s">
        <v>7624</v>
      </c>
      <c r="B50962" s="2" t="s">
        <v>5736</v>
      </c>
    </row>
    <row r="50963" spans="1:2" x14ac:dyDescent="0.2">
      <c r="A50963" t="s">
        <v>8433</v>
      </c>
      <c r="B50963" s="2" t="s">
        <v>2301</v>
      </c>
    </row>
    <row r="50964" spans="1:2" x14ac:dyDescent="0.2">
      <c r="A50964" t="s">
        <v>4322</v>
      </c>
      <c r="B50964" s="2" t="s">
        <v>3308</v>
      </c>
    </row>
    <row r="50965" spans="1:2" x14ac:dyDescent="0.2">
      <c r="A50965" t="s">
        <v>76</v>
      </c>
      <c r="B50965" s="2" t="s">
        <v>2907</v>
      </c>
    </row>
    <row r="50966" spans="1:2" x14ac:dyDescent="0.2">
      <c r="A50966" t="s">
        <v>989</v>
      </c>
      <c r="B50966" s="2" t="s">
        <v>2980</v>
      </c>
    </row>
    <row r="50967" spans="1:2" x14ac:dyDescent="0.2">
      <c r="A50967" t="s">
        <v>5679</v>
      </c>
      <c r="B50967" s="2" t="s">
        <v>2860</v>
      </c>
    </row>
    <row r="50968" spans="1:2" x14ac:dyDescent="0.2">
      <c r="A50968" t="s">
        <v>9181</v>
      </c>
      <c r="B50968" s="2" t="s">
        <v>2362</v>
      </c>
    </row>
    <row r="50969" spans="1:2" x14ac:dyDescent="0.2">
      <c r="A50969" t="s">
        <v>146</v>
      </c>
      <c r="B50969" s="2" t="s">
        <v>2267</v>
      </c>
    </row>
    <row r="50970" spans="1:2" x14ac:dyDescent="0.2">
      <c r="A50970" t="s">
        <v>5439</v>
      </c>
      <c r="B50970" s="2" t="s">
        <v>12072</v>
      </c>
    </row>
    <row r="50971" spans="1:2" x14ac:dyDescent="0.2">
      <c r="A50971" t="s">
        <v>2417</v>
      </c>
      <c r="B50971" s="2" t="s">
        <v>2276</v>
      </c>
    </row>
    <row r="50972" spans="1:2" x14ac:dyDescent="0.2">
      <c r="A50972" t="s">
        <v>5460</v>
      </c>
      <c r="B50972" s="2" t="s">
        <v>11358</v>
      </c>
    </row>
    <row r="50973" spans="1:2" x14ac:dyDescent="0.2">
      <c r="A50973" t="s">
        <v>8198</v>
      </c>
      <c r="B50973" s="2" t="s">
        <v>12073</v>
      </c>
    </row>
    <row r="50974" spans="1:2" x14ac:dyDescent="0.2">
      <c r="A50974" t="s">
        <v>8198</v>
      </c>
      <c r="B50974" s="2" t="s">
        <v>12074</v>
      </c>
    </row>
    <row r="50975" spans="1:2" x14ac:dyDescent="0.2">
      <c r="A50975" t="s">
        <v>650</v>
      </c>
      <c r="B50975" s="2" t="s">
        <v>1684</v>
      </c>
    </row>
    <row r="50976" spans="1:2" x14ac:dyDescent="0.2">
      <c r="A50976" t="s">
        <v>650</v>
      </c>
      <c r="B50976" s="2" t="s">
        <v>4232</v>
      </c>
    </row>
    <row r="50977" spans="1:2" x14ac:dyDescent="0.2">
      <c r="A50977" t="s">
        <v>52</v>
      </c>
      <c r="B50977" s="2" t="s">
        <v>1465</v>
      </c>
    </row>
    <row r="50978" spans="1:2" x14ac:dyDescent="0.2">
      <c r="A50978" t="s">
        <v>9096</v>
      </c>
      <c r="B50978" s="2" t="s">
        <v>11026</v>
      </c>
    </row>
    <row r="50979" spans="1:2" x14ac:dyDescent="0.2">
      <c r="A50979" t="s">
        <v>9288</v>
      </c>
      <c r="B50979" s="2" t="s">
        <v>12075</v>
      </c>
    </row>
    <row r="50980" spans="1:2" x14ac:dyDescent="0.2">
      <c r="A50980" t="s">
        <v>1055</v>
      </c>
      <c r="B50980" s="2" t="s">
        <v>7988</v>
      </c>
    </row>
    <row r="50981" spans="1:2" x14ac:dyDescent="0.2">
      <c r="A50981" t="s">
        <v>8500</v>
      </c>
      <c r="B50981" s="2" t="s">
        <v>5265</v>
      </c>
    </row>
    <row r="50982" spans="1:2" x14ac:dyDescent="0.2">
      <c r="A50982" t="s">
        <v>2101</v>
      </c>
      <c r="B50982" s="2" t="s">
        <v>4605</v>
      </c>
    </row>
    <row r="50983" spans="1:2" x14ac:dyDescent="0.2">
      <c r="A50983" t="s">
        <v>677</v>
      </c>
      <c r="B50983" s="2" t="s">
        <v>5265</v>
      </c>
    </row>
    <row r="50984" spans="1:2" x14ac:dyDescent="0.2">
      <c r="A50984" t="s">
        <v>1507</v>
      </c>
      <c r="B50984" s="2" t="s">
        <v>5883</v>
      </c>
    </row>
    <row r="50985" spans="1:2" x14ac:dyDescent="0.2">
      <c r="A50985" t="s">
        <v>2538</v>
      </c>
      <c r="B50985" s="2" t="s">
        <v>2267</v>
      </c>
    </row>
    <row r="50986" spans="1:2" x14ac:dyDescent="0.2">
      <c r="A50986" t="s">
        <v>1785</v>
      </c>
      <c r="B50986" s="2" t="s">
        <v>6641</v>
      </c>
    </row>
    <row r="50987" spans="1:2" x14ac:dyDescent="0.2">
      <c r="A50987" t="s">
        <v>1785</v>
      </c>
      <c r="B50987" s="2" t="s">
        <v>3761</v>
      </c>
    </row>
    <row r="50988" spans="1:2" x14ac:dyDescent="0.2">
      <c r="A50988" t="s">
        <v>5402</v>
      </c>
      <c r="B50988" s="2" t="s">
        <v>1465</v>
      </c>
    </row>
    <row r="50989" spans="1:2" x14ac:dyDescent="0.2">
      <c r="A50989" t="s">
        <v>4132</v>
      </c>
      <c r="B50989" s="2" t="s">
        <v>2276</v>
      </c>
    </row>
    <row r="50990" spans="1:2" x14ac:dyDescent="0.2">
      <c r="A50990" t="s">
        <v>9515</v>
      </c>
      <c r="B50990" s="2" t="s">
        <v>2284</v>
      </c>
    </row>
    <row r="50991" spans="1:2" x14ac:dyDescent="0.2">
      <c r="A50991" t="s">
        <v>7624</v>
      </c>
      <c r="B50991" s="2" t="s">
        <v>12076</v>
      </c>
    </row>
    <row r="50992" spans="1:2" x14ac:dyDescent="0.2">
      <c r="A50992" t="s">
        <v>7624</v>
      </c>
      <c r="B50992" s="2" t="s">
        <v>11839</v>
      </c>
    </row>
    <row r="50993" spans="1:2" x14ac:dyDescent="0.2">
      <c r="A50993" t="s">
        <v>7624</v>
      </c>
      <c r="B50993" s="2" t="s">
        <v>11296</v>
      </c>
    </row>
    <row r="50994" spans="1:2" x14ac:dyDescent="0.2">
      <c r="A50994" t="s">
        <v>4322</v>
      </c>
      <c r="B50994" s="2" t="s">
        <v>12077</v>
      </c>
    </row>
    <row r="50995" spans="1:2" x14ac:dyDescent="0.2">
      <c r="A50995" t="s">
        <v>76</v>
      </c>
      <c r="B50995" s="2" t="s">
        <v>193</v>
      </c>
    </row>
    <row r="50996" spans="1:2" x14ac:dyDescent="0.2">
      <c r="A50996" t="s">
        <v>989</v>
      </c>
      <c r="B50996" s="2" t="s">
        <v>2981</v>
      </c>
    </row>
    <row r="50997" spans="1:2" x14ac:dyDescent="0.2">
      <c r="A50997" t="s">
        <v>989</v>
      </c>
      <c r="B50997" s="2" t="s">
        <v>2982</v>
      </c>
    </row>
    <row r="50998" spans="1:2" x14ac:dyDescent="0.2">
      <c r="A50998" t="s">
        <v>5679</v>
      </c>
      <c r="B50998" s="2" t="s">
        <v>2861</v>
      </c>
    </row>
    <row r="50999" spans="1:2" x14ac:dyDescent="0.2">
      <c r="A50999" t="s">
        <v>9181</v>
      </c>
      <c r="B50999" s="2" t="s">
        <v>11838</v>
      </c>
    </row>
    <row r="51000" spans="1:2" x14ac:dyDescent="0.2">
      <c r="A51000" t="s">
        <v>9181</v>
      </c>
      <c r="B51000" s="2" t="s">
        <v>581</v>
      </c>
    </row>
    <row r="51001" spans="1:2" x14ac:dyDescent="0.2">
      <c r="A51001" t="s">
        <v>3088</v>
      </c>
      <c r="B51001" s="2" t="s">
        <v>4311</v>
      </c>
    </row>
    <row r="51002" spans="1:2" x14ac:dyDescent="0.2">
      <c r="A51002" t="s">
        <v>1102</v>
      </c>
      <c r="B51002" s="2" t="s">
        <v>4965</v>
      </c>
    </row>
    <row r="51003" spans="1:2" x14ac:dyDescent="0.2">
      <c r="A51003" t="s">
        <v>4965</v>
      </c>
      <c r="B51003" s="2" t="s">
        <v>1102</v>
      </c>
    </row>
    <row r="51004" spans="1:2" x14ac:dyDescent="0.2">
      <c r="A51004" t="s">
        <v>611</v>
      </c>
      <c r="B51004" s="2" t="s">
        <v>4733</v>
      </c>
    </row>
    <row r="51005" spans="1:2" x14ac:dyDescent="0.2">
      <c r="A51005" t="s">
        <v>5043</v>
      </c>
      <c r="B51005" s="2" t="s">
        <v>6654</v>
      </c>
    </row>
    <row r="51006" spans="1:2" x14ac:dyDescent="0.2">
      <c r="A51006" t="s">
        <v>9640</v>
      </c>
      <c r="B51006" s="2" t="s">
        <v>3279</v>
      </c>
    </row>
    <row r="51007" spans="1:2" x14ac:dyDescent="0.2">
      <c r="A51007" t="s">
        <v>539</v>
      </c>
      <c r="B51007" s="2" t="s">
        <v>406</v>
      </c>
    </row>
    <row r="51008" spans="1:2" x14ac:dyDescent="0.2">
      <c r="A51008" t="s">
        <v>8878</v>
      </c>
      <c r="B51008" s="2" t="s">
        <v>447</v>
      </c>
    </row>
    <row r="51009" spans="1:2" x14ac:dyDescent="0.2">
      <c r="A51009" t="s">
        <v>9072</v>
      </c>
      <c r="B51009" s="2" t="s">
        <v>6456</v>
      </c>
    </row>
    <row r="51010" spans="1:2" x14ac:dyDescent="0.2">
      <c r="A51010" t="s">
        <v>3622</v>
      </c>
      <c r="B51010" s="2" t="s">
        <v>8391</v>
      </c>
    </row>
    <row r="51011" spans="1:2" x14ac:dyDescent="0.2">
      <c r="A51011" t="s">
        <v>756</v>
      </c>
      <c r="B51011" s="2" t="s">
        <v>2515</v>
      </c>
    </row>
    <row r="51012" spans="1:2" x14ac:dyDescent="0.2">
      <c r="A51012" t="s">
        <v>1640</v>
      </c>
      <c r="B51012" s="2" t="s">
        <v>1399</v>
      </c>
    </row>
    <row r="51013" spans="1:2" x14ac:dyDescent="0.2">
      <c r="A51013" t="s">
        <v>2343</v>
      </c>
      <c r="B51013" s="2" t="s">
        <v>2895</v>
      </c>
    </row>
    <row r="51014" spans="1:2" x14ac:dyDescent="0.2">
      <c r="A51014" t="s">
        <v>103</v>
      </c>
      <c r="B51014" s="2" t="s">
        <v>5921</v>
      </c>
    </row>
    <row r="51015" spans="1:2" x14ac:dyDescent="0.2">
      <c r="A51015" t="s">
        <v>9944</v>
      </c>
      <c r="B51015" s="2" t="s">
        <v>9574</v>
      </c>
    </row>
    <row r="51016" spans="1:2" x14ac:dyDescent="0.2">
      <c r="A51016" t="s">
        <v>413</v>
      </c>
      <c r="B51016" s="2" t="s">
        <v>8551</v>
      </c>
    </row>
    <row r="51017" spans="1:2" x14ac:dyDescent="0.2">
      <c r="A51017" t="s">
        <v>3551</v>
      </c>
      <c r="B51017" s="2" t="s">
        <v>6470</v>
      </c>
    </row>
    <row r="51018" spans="1:2" x14ac:dyDescent="0.2">
      <c r="A51018" t="s">
        <v>953</v>
      </c>
      <c r="B51018" s="2" t="s">
        <v>64</v>
      </c>
    </row>
    <row r="51019" spans="1:2" x14ac:dyDescent="0.2">
      <c r="A51019" t="s">
        <v>2515</v>
      </c>
      <c r="B51019" s="2" t="s">
        <v>1399</v>
      </c>
    </row>
    <row r="51020" spans="1:2" x14ac:dyDescent="0.2">
      <c r="A51020" t="s">
        <v>354</v>
      </c>
      <c r="B51020" s="2" t="s">
        <v>2486</v>
      </c>
    </row>
    <row r="51021" spans="1:2" x14ac:dyDescent="0.2">
      <c r="A51021" t="s">
        <v>8918</v>
      </c>
      <c r="B51021" s="2" t="s">
        <v>3177</v>
      </c>
    </row>
    <row r="51022" spans="1:2" x14ac:dyDescent="0.2">
      <c r="A51022" t="s">
        <v>2125</v>
      </c>
      <c r="B51022" s="2" t="s">
        <v>11636</v>
      </c>
    </row>
    <row r="51023" spans="1:2" x14ac:dyDescent="0.2">
      <c r="A51023" t="s">
        <v>4246</v>
      </c>
      <c r="B51023" s="2" t="s">
        <v>3279</v>
      </c>
    </row>
    <row r="51024" spans="1:2" x14ac:dyDescent="0.2">
      <c r="A51024" t="s">
        <v>2489</v>
      </c>
      <c r="B51024" s="2" t="s">
        <v>2093</v>
      </c>
    </row>
    <row r="51025" spans="1:2" x14ac:dyDescent="0.2">
      <c r="A51025" t="s">
        <v>9956</v>
      </c>
      <c r="B51025" s="2" t="s">
        <v>1521</v>
      </c>
    </row>
    <row r="51026" spans="1:2" x14ac:dyDescent="0.2">
      <c r="A51026" t="s">
        <v>10512</v>
      </c>
      <c r="B51026" s="2" t="s">
        <v>1339</v>
      </c>
    </row>
    <row r="51027" spans="1:2" x14ac:dyDescent="0.2">
      <c r="A51027" t="s">
        <v>4012</v>
      </c>
      <c r="B51027" s="2" t="s">
        <v>1295</v>
      </c>
    </row>
    <row r="51028" spans="1:2" x14ac:dyDescent="0.2">
      <c r="A51028" t="s">
        <v>6921</v>
      </c>
      <c r="B51028" s="2" t="s">
        <v>4463</v>
      </c>
    </row>
    <row r="51029" spans="1:2" x14ac:dyDescent="0.2">
      <c r="A51029" t="s">
        <v>5445</v>
      </c>
      <c r="B51029" s="2" t="s">
        <v>4473</v>
      </c>
    </row>
    <row r="51030" spans="1:2" x14ac:dyDescent="0.2">
      <c r="A51030" t="s">
        <v>6690</v>
      </c>
      <c r="B51030" s="2" t="s">
        <v>1423</v>
      </c>
    </row>
    <row r="51031" spans="1:2" x14ac:dyDescent="0.2">
      <c r="A51031" t="s">
        <v>6910</v>
      </c>
      <c r="B51031" s="2" t="s">
        <v>3227</v>
      </c>
    </row>
    <row r="51032" spans="1:2" x14ac:dyDescent="0.2">
      <c r="A51032" t="s">
        <v>7955</v>
      </c>
      <c r="B51032" s="2" t="s">
        <v>798</v>
      </c>
    </row>
    <row r="51033" spans="1:2" x14ac:dyDescent="0.2">
      <c r="A51033" t="s">
        <v>6135</v>
      </c>
      <c r="B51033" s="2" t="s">
        <v>577</v>
      </c>
    </row>
    <row r="51034" spans="1:2" x14ac:dyDescent="0.2">
      <c r="A51034" t="s">
        <v>8</v>
      </c>
      <c r="B51034" s="2" t="s">
        <v>4282</v>
      </c>
    </row>
    <row r="51035" spans="1:2" x14ac:dyDescent="0.2">
      <c r="A51035" t="s">
        <v>5290</v>
      </c>
      <c r="B51035" s="2" t="s">
        <v>884</v>
      </c>
    </row>
    <row r="51036" spans="1:2" x14ac:dyDescent="0.2">
      <c r="A51036" t="s">
        <v>2494</v>
      </c>
      <c r="B51036" s="2" t="s">
        <v>884</v>
      </c>
    </row>
    <row r="51037" spans="1:2" x14ac:dyDescent="0.2">
      <c r="A51037" t="s">
        <v>2989</v>
      </c>
      <c r="B51037" s="2" t="s">
        <v>1808</v>
      </c>
    </row>
    <row r="51038" spans="1:2" x14ac:dyDescent="0.2">
      <c r="A51038" t="s">
        <v>197</v>
      </c>
      <c r="B51038" s="2" t="s">
        <v>1024</v>
      </c>
    </row>
    <row r="51039" spans="1:2" x14ac:dyDescent="0.2">
      <c r="A51039" t="s">
        <v>7853</v>
      </c>
      <c r="B51039" s="2" t="s">
        <v>2543</v>
      </c>
    </row>
    <row r="51040" spans="1:2" x14ac:dyDescent="0.2">
      <c r="A51040" t="s">
        <v>5469</v>
      </c>
      <c r="B51040" s="2" t="s">
        <v>461</v>
      </c>
    </row>
    <row r="51041" spans="1:2" x14ac:dyDescent="0.2">
      <c r="A51041" t="s">
        <v>4704</v>
      </c>
      <c r="B51041" s="2" t="s">
        <v>1521</v>
      </c>
    </row>
    <row r="51042" spans="1:2" x14ac:dyDescent="0.2">
      <c r="A51042" t="s">
        <v>1688</v>
      </c>
      <c r="B51042" s="2" t="s">
        <v>857</v>
      </c>
    </row>
    <row r="51043" spans="1:2" x14ac:dyDescent="0.2">
      <c r="A51043" t="s">
        <v>189</v>
      </c>
      <c r="B51043" s="2" t="s">
        <v>112</v>
      </c>
    </row>
    <row r="51044" spans="1:2" x14ac:dyDescent="0.2">
      <c r="A51044" t="s">
        <v>3532</v>
      </c>
      <c r="B51044" s="2" t="s">
        <v>1521</v>
      </c>
    </row>
    <row r="51045" spans="1:2" x14ac:dyDescent="0.2">
      <c r="A51045" t="s">
        <v>9461</v>
      </c>
      <c r="B51045" s="2" t="s">
        <v>2292</v>
      </c>
    </row>
    <row r="51046" spans="1:2" x14ac:dyDescent="0.2">
      <c r="A51046" t="s">
        <v>3249</v>
      </c>
      <c r="B51046" s="2" t="s">
        <v>857</v>
      </c>
    </row>
    <row r="51047" spans="1:2" x14ac:dyDescent="0.2">
      <c r="A51047" t="s">
        <v>5142</v>
      </c>
      <c r="B51047" s="2" t="s">
        <v>3188</v>
      </c>
    </row>
    <row r="51048" spans="1:2" x14ac:dyDescent="0.2">
      <c r="A51048" t="s">
        <v>1885</v>
      </c>
      <c r="B51048" s="2" t="s">
        <v>884</v>
      </c>
    </row>
    <row r="51049" spans="1:2" x14ac:dyDescent="0.2">
      <c r="A51049" t="s">
        <v>710</v>
      </c>
      <c r="B51049" s="2" t="s">
        <v>3216</v>
      </c>
    </row>
    <row r="51050" spans="1:2" x14ac:dyDescent="0.2">
      <c r="A51050" t="s">
        <v>172</v>
      </c>
      <c r="B51050" s="2" t="s">
        <v>1141</v>
      </c>
    </row>
    <row r="51051" spans="1:2" x14ac:dyDescent="0.2">
      <c r="A51051" t="s">
        <v>6239</v>
      </c>
      <c r="B51051" s="2" t="s">
        <v>2645</v>
      </c>
    </row>
    <row r="51052" spans="1:2" x14ac:dyDescent="0.2">
      <c r="A51052" t="s">
        <v>1514</v>
      </c>
      <c r="B51052" s="2" t="s">
        <v>1423</v>
      </c>
    </row>
    <row r="51053" spans="1:2" x14ac:dyDescent="0.2">
      <c r="A51053" t="s">
        <v>3575</v>
      </c>
      <c r="B51053" s="2" t="s">
        <v>1102</v>
      </c>
    </row>
    <row r="51054" spans="1:2" x14ac:dyDescent="0.2">
      <c r="A51054" t="s">
        <v>9469</v>
      </c>
      <c r="B51054" s="2" t="s">
        <v>8391</v>
      </c>
    </row>
    <row r="51055" spans="1:2" x14ac:dyDescent="0.2">
      <c r="A51055" t="s">
        <v>3713</v>
      </c>
      <c r="B51055" s="2" t="s">
        <v>9422</v>
      </c>
    </row>
    <row r="51056" spans="1:2" x14ac:dyDescent="0.2">
      <c r="A51056" t="s">
        <v>4975</v>
      </c>
      <c r="B51056" s="2" t="s">
        <v>3177</v>
      </c>
    </row>
    <row r="51057" spans="1:2" x14ac:dyDescent="0.2">
      <c r="A51057" t="s">
        <v>3525</v>
      </c>
      <c r="B51057" s="2" t="s">
        <v>3996</v>
      </c>
    </row>
    <row r="51058" spans="1:2" x14ac:dyDescent="0.2">
      <c r="A51058" t="s">
        <v>5811</v>
      </c>
      <c r="B51058" s="2" t="s">
        <v>884</v>
      </c>
    </row>
    <row r="51059" spans="1:2" x14ac:dyDescent="0.2">
      <c r="A51059" t="s">
        <v>520</v>
      </c>
      <c r="B51059" s="2" t="s">
        <v>8282</v>
      </c>
    </row>
    <row r="51060" spans="1:2" x14ac:dyDescent="0.2">
      <c r="A51060" t="s">
        <v>2310</v>
      </c>
      <c r="B51060" s="2" t="s">
        <v>2957</v>
      </c>
    </row>
    <row r="51061" spans="1:2" x14ac:dyDescent="0.2">
      <c r="A51061" t="s">
        <v>8990</v>
      </c>
      <c r="B51061" s="2" t="s">
        <v>269</v>
      </c>
    </row>
    <row r="51062" spans="1:2" x14ac:dyDescent="0.2">
      <c r="A51062" t="s">
        <v>3100</v>
      </c>
      <c r="B51062" s="2" t="s">
        <v>952</v>
      </c>
    </row>
    <row r="51063" spans="1:2" x14ac:dyDescent="0.2">
      <c r="A51063" t="s">
        <v>7245</v>
      </c>
      <c r="B51063" s="2" t="s">
        <v>3216</v>
      </c>
    </row>
    <row r="51064" spans="1:2" x14ac:dyDescent="0.2">
      <c r="A51064" t="s">
        <v>9563</v>
      </c>
      <c r="B51064" s="2" t="s">
        <v>5633</v>
      </c>
    </row>
    <row r="51065" spans="1:2" x14ac:dyDescent="0.2">
      <c r="A51065" t="s">
        <v>4616</v>
      </c>
      <c r="B51065" s="2" t="s">
        <v>216</v>
      </c>
    </row>
    <row r="51066" spans="1:2" x14ac:dyDescent="0.2">
      <c r="A51066" t="s">
        <v>3120</v>
      </c>
      <c r="B51066" s="2" t="s">
        <v>371</v>
      </c>
    </row>
    <row r="51067" spans="1:2" x14ac:dyDescent="0.2">
      <c r="A51067" t="s">
        <v>785</v>
      </c>
      <c r="B51067" s="2" t="s">
        <v>269</v>
      </c>
    </row>
    <row r="51068" spans="1:2" x14ac:dyDescent="0.2">
      <c r="A51068" t="s">
        <v>2712</v>
      </c>
      <c r="B51068" s="2" t="s">
        <v>1423</v>
      </c>
    </row>
    <row r="51069" spans="1:2" x14ac:dyDescent="0.2">
      <c r="A51069" t="s">
        <v>2381</v>
      </c>
      <c r="B51069" s="2" t="s">
        <v>4704</v>
      </c>
    </row>
    <row r="51070" spans="1:2" x14ac:dyDescent="0.2">
      <c r="A51070" t="s">
        <v>3959</v>
      </c>
      <c r="B51070" s="2" t="s">
        <v>798</v>
      </c>
    </row>
    <row r="51071" spans="1:2" x14ac:dyDescent="0.2">
      <c r="A51071" t="s">
        <v>8716</v>
      </c>
      <c r="B51071" s="2" t="s">
        <v>7194</v>
      </c>
    </row>
    <row r="51072" spans="1:2" x14ac:dyDescent="0.2">
      <c r="A51072" t="s">
        <v>11709</v>
      </c>
      <c r="B51072" s="2" t="s">
        <v>694</v>
      </c>
    </row>
    <row r="51073" spans="1:2" x14ac:dyDescent="0.2">
      <c r="A51073" t="s">
        <v>6723</v>
      </c>
      <c r="B51073" s="2" t="s">
        <v>2543</v>
      </c>
    </row>
    <row r="51074" spans="1:2" x14ac:dyDescent="0.2">
      <c r="A51074" t="s">
        <v>9094</v>
      </c>
      <c r="B51074" s="2" t="s">
        <v>461</v>
      </c>
    </row>
    <row r="51075" spans="1:2" x14ac:dyDescent="0.2">
      <c r="A51075" t="s">
        <v>6209</v>
      </c>
      <c r="B51075" s="2" t="s">
        <v>295</v>
      </c>
    </row>
    <row r="51076" spans="1:2" x14ac:dyDescent="0.2">
      <c r="A51076" t="s">
        <v>9797</v>
      </c>
      <c r="B51076" s="2" t="s">
        <v>9422</v>
      </c>
    </row>
    <row r="51077" spans="1:2" x14ac:dyDescent="0.2">
      <c r="A51077" t="s">
        <v>3809</v>
      </c>
      <c r="B51077" s="2" t="s">
        <v>2767</v>
      </c>
    </row>
    <row r="51078" spans="1:2" x14ac:dyDescent="0.2">
      <c r="A51078" t="s">
        <v>2075</v>
      </c>
      <c r="B51078" s="2" t="s">
        <v>607</v>
      </c>
    </row>
    <row r="51079" spans="1:2" x14ac:dyDescent="0.2">
      <c r="A51079" t="s">
        <v>7599</v>
      </c>
      <c r="B51079" s="2" t="s">
        <v>184</v>
      </c>
    </row>
    <row r="51080" spans="1:2" x14ac:dyDescent="0.2">
      <c r="A51080" t="s">
        <v>392</v>
      </c>
      <c r="B51080" s="2" t="s">
        <v>884</v>
      </c>
    </row>
    <row r="51081" spans="1:2" x14ac:dyDescent="0.2">
      <c r="A51081" t="s">
        <v>1570</v>
      </c>
      <c r="B51081" s="2" t="s">
        <v>2515</v>
      </c>
    </row>
    <row r="51082" spans="1:2" x14ac:dyDescent="0.2">
      <c r="A51082" t="s">
        <v>7383</v>
      </c>
      <c r="B51082" s="2" t="s">
        <v>184</v>
      </c>
    </row>
    <row r="51083" spans="1:2" x14ac:dyDescent="0.2">
      <c r="A51083" t="s">
        <v>5395</v>
      </c>
      <c r="B51083" s="2" t="s">
        <v>3279</v>
      </c>
    </row>
    <row r="51084" spans="1:2" x14ac:dyDescent="0.2">
      <c r="A51084" t="s">
        <v>4123</v>
      </c>
      <c r="B51084" s="2" t="s">
        <v>884</v>
      </c>
    </row>
    <row r="51085" spans="1:2" x14ac:dyDescent="0.2">
      <c r="A51085" t="s">
        <v>4489</v>
      </c>
      <c r="B51085" s="2" t="s">
        <v>295</v>
      </c>
    </row>
    <row r="51086" spans="1:2" x14ac:dyDescent="0.2">
      <c r="A51086" t="s">
        <v>6499</v>
      </c>
      <c r="B51086" s="2" t="s">
        <v>3596</v>
      </c>
    </row>
    <row r="51087" spans="1:2" x14ac:dyDescent="0.2">
      <c r="A51087" t="s">
        <v>7383</v>
      </c>
      <c r="B51087" s="2" t="s">
        <v>1638</v>
      </c>
    </row>
    <row r="51088" spans="1:2" x14ac:dyDescent="0.2">
      <c r="A51088" t="s">
        <v>6644</v>
      </c>
      <c r="B51088" s="2" t="s">
        <v>4473</v>
      </c>
    </row>
    <row r="51089" spans="1:2" x14ac:dyDescent="0.2">
      <c r="A51089" t="s">
        <v>1532</v>
      </c>
      <c r="B51089" s="2" t="s">
        <v>6233</v>
      </c>
    </row>
    <row r="51090" spans="1:2" x14ac:dyDescent="0.2">
      <c r="A51090" t="s">
        <v>9461</v>
      </c>
      <c r="B51090" s="2" t="s">
        <v>3596</v>
      </c>
    </row>
    <row r="51091" spans="1:2" x14ac:dyDescent="0.2">
      <c r="A51091" t="s">
        <v>4534</v>
      </c>
      <c r="B51091" s="2" t="s">
        <v>8580</v>
      </c>
    </row>
    <row r="51092" spans="1:2" x14ac:dyDescent="0.2">
      <c r="A51092" t="s">
        <v>3377</v>
      </c>
      <c r="B51092" s="2" t="s">
        <v>9422</v>
      </c>
    </row>
    <row r="51093" spans="1:2" x14ac:dyDescent="0.2">
      <c r="A51093" t="s">
        <v>9444</v>
      </c>
      <c r="B51093" s="2" t="s">
        <v>1751</v>
      </c>
    </row>
    <row r="51094" spans="1:2" x14ac:dyDescent="0.2">
      <c r="A51094" t="s">
        <v>8346</v>
      </c>
      <c r="B51094" s="2" t="s">
        <v>8391</v>
      </c>
    </row>
    <row r="51095" spans="1:2" x14ac:dyDescent="0.2">
      <c r="A51095" t="s">
        <v>5675</v>
      </c>
      <c r="B51095" s="2" t="s">
        <v>5921</v>
      </c>
    </row>
    <row r="51096" spans="1:2" x14ac:dyDescent="0.2">
      <c r="A51096" t="s">
        <v>10593</v>
      </c>
      <c r="B51096" s="2" t="s">
        <v>1295</v>
      </c>
    </row>
    <row r="51097" spans="1:2" x14ac:dyDescent="0.2">
      <c r="A51097" t="s">
        <v>1569</v>
      </c>
      <c r="B51097" s="2" t="s">
        <v>1521</v>
      </c>
    </row>
    <row r="51098" spans="1:2" x14ac:dyDescent="0.2">
      <c r="A51098" t="s">
        <v>4433</v>
      </c>
      <c r="B51098" s="2" t="s">
        <v>2322</v>
      </c>
    </row>
    <row r="51099" spans="1:2" x14ac:dyDescent="0.2">
      <c r="A51099" t="s">
        <v>2638</v>
      </c>
      <c r="B51099" s="2" t="s">
        <v>1399</v>
      </c>
    </row>
    <row r="51100" spans="1:2" x14ac:dyDescent="0.2">
      <c r="A51100" t="s">
        <v>846</v>
      </c>
      <c r="B51100" s="2" t="s">
        <v>6233</v>
      </c>
    </row>
    <row r="51101" spans="1:2" x14ac:dyDescent="0.2">
      <c r="A51101" t="s">
        <v>6077</v>
      </c>
      <c r="B51101" s="2" t="s">
        <v>8391</v>
      </c>
    </row>
    <row r="51102" spans="1:2" x14ac:dyDescent="0.2">
      <c r="A51102" t="s">
        <v>1551</v>
      </c>
      <c r="B51102" s="2" t="s">
        <v>3741</v>
      </c>
    </row>
    <row r="51103" spans="1:2" x14ac:dyDescent="0.2">
      <c r="A51103" t="s">
        <v>5140</v>
      </c>
      <c r="B51103" s="2" t="s">
        <v>1259</v>
      </c>
    </row>
    <row r="51104" spans="1:2" x14ac:dyDescent="0.2">
      <c r="A51104" t="s">
        <v>4396</v>
      </c>
      <c r="B51104" s="2" t="s">
        <v>978</v>
      </c>
    </row>
    <row r="51105" spans="1:2" x14ac:dyDescent="0.2">
      <c r="A51105" t="s">
        <v>9049</v>
      </c>
      <c r="B51105" s="2" t="s">
        <v>5739</v>
      </c>
    </row>
    <row r="51106" spans="1:2" x14ac:dyDescent="0.2">
      <c r="A51106" t="s">
        <v>9467</v>
      </c>
      <c r="B51106" s="2" t="s">
        <v>5826</v>
      </c>
    </row>
    <row r="51107" spans="1:2" x14ac:dyDescent="0.2">
      <c r="A51107" t="s">
        <v>3855</v>
      </c>
      <c r="B51107" s="2" t="s">
        <v>1024</v>
      </c>
    </row>
    <row r="51108" spans="1:2" x14ac:dyDescent="0.2">
      <c r="A51108" t="s">
        <v>5176</v>
      </c>
      <c r="B51108" s="2" t="s">
        <v>7213</v>
      </c>
    </row>
    <row r="51109" spans="1:2" x14ac:dyDescent="0.2">
      <c r="A51109" t="s">
        <v>5720</v>
      </c>
      <c r="B51109" s="2" t="s">
        <v>952</v>
      </c>
    </row>
    <row r="51110" spans="1:2" x14ac:dyDescent="0.2">
      <c r="A51110" t="s">
        <v>2413</v>
      </c>
      <c r="B51110" s="2" t="s">
        <v>6697</v>
      </c>
    </row>
    <row r="51111" spans="1:2" x14ac:dyDescent="0.2">
      <c r="A51111" t="s">
        <v>8419</v>
      </c>
      <c r="B51111" s="2" t="s">
        <v>461</v>
      </c>
    </row>
    <row r="51112" spans="1:2" x14ac:dyDescent="0.2">
      <c r="A51112" t="s">
        <v>3759</v>
      </c>
      <c r="B51112" s="2" t="s">
        <v>2280</v>
      </c>
    </row>
    <row r="51113" spans="1:2" x14ac:dyDescent="0.2">
      <c r="A51113" t="s">
        <v>6291</v>
      </c>
      <c r="B51113" s="2" t="s">
        <v>2292</v>
      </c>
    </row>
    <row r="51114" spans="1:2" x14ac:dyDescent="0.2">
      <c r="A51114" t="s">
        <v>5067</v>
      </c>
      <c r="B51114" s="2" t="s">
        <v>1024</v>
      </c>
    </row>
    <row r="51115" spans="1:2" x14ac:dyDescent="0.2">
      <c r="A51115" t="s">
        <v>4862</v>
      </c>
      <c r="B51115" s="2" t="s">
        <v>3216</v>
      </c>
    </row>
    <row r="51116" spans="1:2" x14ac:dyDescent="0.2">
      <c r="A51116" t="s">
        <v>5015</v>
      </c>
      <c r="B51116" s="2" t="s">
        <v>884</v>
      </c>
    </row>
    <row r="51117" spans="1:2" x14ac:dyDescent="0.2">
      <c r="A51117" t="s">
        <v>6741</v>
      </c>
      <c r="B51117" s="2" t="s">
        <v>1617</v>
      </c>
    </row>
    <row r="51118" spans="1:2" x14ac:dyDescent="0.2">
      <c r="A51118" t="s">
        <v>2830</v>
      </c>
      <c r="B51118" s="2" t="s">
        <v>2280</v>
      </c>
    </row>
    <row r="51119" spans="1:2" x14ac:dyDescent="0.2">
      <c r="A51119" t="s">
        <v>2320</v>
      </c>
      <c r="B51119" s="2" t="s">
        <v>1521</v>
      </c>
    </row>
    <row r="51120" spans="1:2" x14ac:dyDescent="0.2">
      <c r="A51120" t="s">
        <v>1452</v>
      </c>
      <c r="B51120" s="2" t="s">
        <v>884</v>
      </c>
    </row>
    <row r="51121" spans="1:2" x14ac:dyDescent="0.2">
      <c r="A51121" t="s">
        <v>3504</v>
      </c>
      <c r="B51121" s="2" t="s">
        <v>3875</v>
      </c>
    </row>
    <row r="51122" spans="1:2" x14ac:dyDescent="0.2">
      <c r="A51122" t="s">
        <v>5490</v>
      </c>
      <c r="B51122" s="2" t="s">
        <v>607</v>
      </c>
    </row>
    <row r="51123" spans="1:2" x14ac:dyDescent="0.2">
      <c r="A51123" t="s">
        <v>5599</v>
      </c>
      <c r="B51123" s="2" t="s">
        <v>1295</v>
      </c>
    </row>
    <row r="51124" spans="1:2" x14ac:dyDescent="0.2">
      <c r="A51124" t="s">
        <v>8510</v>
      </c>
      <c r="B51124" s="2" t="s">
        <v>6697</v>
      </c>
    </row>
    <row r="51125" spans="1:2" x14ac:dyDescent="0.2">
      <c r="A51125" t="s">
        <v>8425</v>
      </c>
      <c r="B51125" s="2" t="s">
        <v>1295</v>
      </c>
    </row>
    <row r="51126" spans="1:2" x14ac:dyDescent="0.2">
      <c r="A51126" t="s">
        <v>9640</v>
      </c>
      <c r="B51126" s="2" t="s">
        <v>3281</v>
      </c>
    </row>
    <row r="51127" spans="1:2" x14ac:dyDescent="0.2">
      <c r="A51127" t="s">
        <v>539</v>
      </c>
      <c r="B51127" s="2" t="s">
        <v>419</v>
      </c>
    </row>
    <row r="51128" spans="1:2" x14ac:dyDescent="0.2">
      <c r="A51128" t="s">
        <v>539</v>
      </c>
      <c r="B51128" s="2" t="s">
        <v>1028</v>
      </c>
    </row>
    <row r="51129" spans="1:2" x14ac:dyDescent="0.2">
      <c r="A51129" t="s">
        <v>8878</v>
      </c>
      <c r="B51129" s="2" t="s">
        <v>11756</v>
      </c>
    </row>
    <row r="51130" spans="1:2" x14ac:dyDescent="0.2">
      <c r="A51130" t="s">
        <v>8878</v>
      </c>
      <c r="B51130" s="2" t="s">
        <v>446</v>
      </c>
    </row>
    <row r="51131" spans="1:2" x14ac:dyDescent="0.2">
      <c r="A51131" t="s">
        <v>8878</v>
      </c>
      <c r="B51131" s="2" t="s">
        <v>5960</v>
      </c>
    </row>
    <row r="51132" spans="1:2" x14ac:dyDescent="0.2">
      <c r="A51132" t="s">
        <v>8878</v>
      </c>
      <c r="B51132" s="2" t="s">
        <v>5961</v>
      </c>
    </row>
    <row r="51133" spans="1:2" x14ac:dyDescent="0.2">
      <c r="A51133" t="s">
        <v>9072</v>
      </c>
      <c r="B51133" s="2" t="s">
        <v>8382</v>
      </c>
    </row>
    <row r="51134" spans="1:2" x14ac:dyDescent="0.2">
      <c r="A51134" t="s">
        <v>9072</v>
      </c>
      <c r="B51134" s="2" t="s">
        <v>435</v>
      </c>
    </row>
    <row r="51135" spans="1:2" x14ac:dyDescent="0.2">
      <c r="A51135" t="s">
        <v>3622</v>
      </c>
      <c r="B51135" s="2" t="s">
        <v>11249</v>
      </c>
    </row>
    <row r="51136" spans="1:2" x14ac:dyDescent="0.2">
      <c r="A51136" t="s">
        <v>3622</v>
      </c>
      <c r="B51136" s="2" t="s">
        <v>11295</v>
      </c>
    </row>
    <row r="51137" spans="1:2" x14ac:dyDescent="0.2">
      <c r="A51137" t="s">
        <v>2343</v>
      </c>
      <c r="B51137" s="2" t="s">
        <v>3122</v>
      </c>
    </row>
    <row r="51138" spans="1:2" x14ac:dyDescent="0.2">
      <c r="A51138" t="s">
        <v>103</v>
      </c>
      <c r="B51138" s="2" t="s">
        <v>12078</v>
      </c>
    </row>
    <row r="51139" spans="1:2" x14ac:dyDescent="0.2">
      <c r="A51139" t="s">
        <v>103</v>
      </c>
      <c r="B51139" s="2" t="s">
        <v>12079</v>
      </c>
    </row>
    <row r="51140" spans="1:2" x14ac:dyDescent="0.2">
      <c r="A51140" t="s">
        <v>9944</v>
      </c>
      <c r="B51140" s="2" t="s">
        <v>9573</v>
      </c>
    </row>
    <row r="51141" spans="1:2" x14ac:dyDescent="0.2">
      <c r="A51141" t="s">
        <v>413</v>
      </c>
      <c r="B51141" s="2" t="s">
        <v>11164</v>
      </c>
    </row>
    <row r="51142" spans="1:2" x14ac:dyDescent="0.2">
      <c r="A51142" t="s">
        <v>3551</v>
      </c>
      <c r="B51142" s="2" t="s">
        <v>11076</v>
      </c>
    </row>
    <row r="51143" spans="1:2" x14ac:dyDescent="0.2">
      <c r="A51143" t="s">
        <v>2125</v>
      </c>
      <c r="B51143" s="2" t="s">
        <v>5510</v>
      </c>
    </row>
    <row r="51144" spans="1:2" x14ac:dyDescent="0.2">
      <c r="A51144" t="s">
        <v>3169</v>
      </c>
      <c r="B51144" s="2" t="s">
        <v>5795</v>
      </c>
    </row>
    <row r="51145" spans="1:2" x14ac:dyDescent="0.2">
      <c r="A51145" t="s">
        <v>3169</v>
      </c>
      <c r="B51145" s="2" t="s">
        <v>7751</v>
      </c>
    </row>
    <row r="51146" spans="1:2" x14ac:dyDescent="0.2">
      <c r="A51146" t="s">
        <v>9762</v>
      </c>
      <c r="B51146" s="2" t="s">
        <v>5137</v>
      </c>
    </row>
    <row r="51147" spans="1:2" x14ac:dyDescent="0.2">
      <c r="A51147" t="s">
        <v>6921</v>
      </c>
      <c r="B51147" s="2" t="s">
        <v>12080</v>
      </c>
    </row>
    <row r="51148" spans="1:2" x14ac:dyDescent="0.2">
      <c r="A51148" t="s">
        <v>6921</v>
      </c>
      <c r="B51148" s="2" t="s">
        <v>10238</v>
      </c>
    </row>
    <row r="51149" spans="1:2" x14ac:dyDescent="0.2">
      <c r="A51149" t="s">
        <v>6921</v>
      </c>
      <c r="B51149" s="2" t="s">
        <v>11713</v>
      </c>
    </row>
    <row r="51150" spans="1:2" x14ac:dyDescent="0.2">
      <c r="A51150" t="s">
        <v>6921</v>
      </c>
      <c r="B51150" s="2" t="s">
        <v>7532</v>
      </c>
    </row>
    <row r="51151" spans="1:2" x14ac:dyDescent="0.2">
      <c r="A51151" t="s">
        <v>6910</v>
      </c>
      <c r="B51151" s="2" t="s">
        <v>6917</v>
      </c>
    </row>
    <row r="51152" spans="1:2" x14ac:dyDescent="0.2">
      <c r="A51152" t="s">
        <v>6910</v>
      </c>
      <c r="B51152" s="2" t="s">
        <v>12081</v>
      </c>
    </row>
    <row r="51153" spans="1:2" x14ac:dyDescent="0.2">
      <c r="A51153" t="s">
        <v>6910</v>
      </c>
      <c r="B51153" s="2" t="s">
        <v>3228</v>
      </c>
    </row>
    <row r="51154" spans="1:2" x14ac:dyDescent="0.2">
      <c r="A51154" t="s">
        <v>7955</v>
      </c>
      <c r="B51154" s="2" t="s">
        <v>3956</v>
      </c>
    </row>
    <row r="51155" spans="1:2" x14ac:dyDescent="0.2">
      <c r="A51155" t="s">
        <v>6135</v>
      </c>
      <c r="B51155" s="2" t="s">
        <v>5335</v>
      </c>
    </row>
    <row r="51156" spans="1:2" x14ac:dyDescent="0.2">
      <c r="A51156" t="s">
        <v>6135</v>
      </c>
      <c r="B51156" s="2" t="s">
        <v>1233</v>
      </c>
    </row>
    <row r="51157" spans="1:2" x14ac:dyDescent="0.2">
      <c r="A51157" t="s">
        <v>10007</v>
      </c>
      <c r="B51157" s="2" t="s">
        <v>11249</v>
      </c>
    </row>
    <row r="51158" spans="1:2" x14ac:dyDescent="0.2">
      <c r="A51158" t="s">
        <v>8</v>
      </c>
      <c r="B51158" s="2" t="s">
        <v>7071</v>
      </c>
    </row>
    <row r="51159" spans="1:2" x14ac:dyDescent="0.2">
      <c r="A51159" t="s">
        <v>5290</v>
      </c>
      <c r="B51159" s="2" t="s">
        <v>883</v>
      </c>
    </row>
    <row r="51160" spans="1:2" x14ac:dyDescent="0.2">
      <c r="A51160" t="s">
        <v>2494</v>
      </c>
      <c r="B51160" s="2" t="s">
        <v>883</v>
      </c>
    </row>
    <row r="51161" spans="1:2" x14ac:dyDescent="0.2">
      <c r="A51161" t="s">
        <v>721</v>
      </c>
      <c r="B51161" s="2" t="s">
        <v>12082</v>
      </c>
    </row>
    <row r="51162" spans="1:2" x14ac:dyDescent="0.2">
      <c r="A51162" t="s">
        <v>2989</v>
      </c>
      <c r="B51162" s="2" t="s">
        <v>1810</v>
      </c>
    </row>
    <row r="51163" spans="1:2" x14ac:dyDescent="0.2">
      <c r="A51163" t="s">
        <v>2989</v>
      </c>
      <c r="B51163" s="2" t="s">
        <v>1811</v>
      </c>
    </row>
    <row r="51164" spans="1:2" x14ac:dyDescent="0.2">
      <c r="A51164" t="s">
        <v>2989</v>
      </c>
      <c r="B51164" s="2" t="s">
        <v>2974</v>
      </c>
    </row>
    <row r="51165" spans="1:2" x14ac:dyDescent="0.2">
      <c r="A51165" t="s">
        <v>3253</v>
      </c>
      <c r="B51165" s="2" t="s">
        <v>883</v>
      </c>
    </row>
    <row r="51166" spans="1:2" x14ac:dyDescent="0.2">
      <c r="A51166" t="s">
        <v>197</v>
      </c>
      <c r="B51166" s="2" t="s">
        <v>1419</v>
      </c>
    </row>
    <row r="51167" spans="1:2" x14ac:dyDescent="0.2">
      <c r="A51167" t="s">
        <v>197</v>
      </c>
      <c r="B51167" s="2" t="s">
        <v>1025</v>
      </c>
    </row>
    <row r="51168" spans="1:2" x14ac:dyDescent="0.2">
      <c r="A51168" t="s">
        <v>4663</v>
      </c>
      <c r="B51168" s="2" t="s">
        <v>3956</v>
      </c>
    </row>
    <row r="51169" spans="1:2" x14ac:dyDescent="0.2">
      <c r="A51169" t="s">
        <v>7853</v>
      </c>
      <c r="B51169" s="2" t="s">
        <v>3556</v>
      </c>
    </row>
    <row r="51170" spans="1:2" x14ac:dyDescent="0.2">
      <c r="A51170" t="s">
        <v>5469</v>
      </c>
      <c r="B51170" s="2" t="s">
        <v>3570</v>
      </c>
    </row>
    <row r="51171" spans="1:2" x14ac:dyDescent="0.2">
      <c r="A51171" t="s">
        <v>1688</v>
      </c>
      <c r="B51171" s="2" t="s">
        <v>856</v>
      </c>
    </row>
    <row r="51172" spans="1:2" x14ac:dyDescent="0.2">
      <c r="A51172" t="s">
        <v>1688</v>
      </c>
      <c r="B51172" s="2" t="s">
        <v>2912</v>
      </c>
    </row>
    <row r="51173" spans="1:2" x14ac:dyDescent="0.2">
      <c r="A51173" t="s">
        <v>189</v>
      </c>
      <c r="B51173" s="2" t="s">
        <v>12083</v>
      </c>
    </row>
    <row r="51174" spans="1:2" x14ac:dyDescent="0.2">
      <c r="A51174" t="s">
        <v>189</v>
      </c>
      <c r="B51174" s="2" t="s">
        <v>12084</v>
      </c>
    </row>
    <row r="51175" spans="1:2" x14ac:dyDescent="0.2">
      <c r="A51175" t="s">
        <v>3532</v>
      </c>
      <c r="B51175" s="2" t="s">
        <v>1679</v>
      </c>
    </row>
    <row r="51176" spans="1:2" x14ac:dyDescent="0.2">
      <c r="A51176" t="s">
        <v>9461</v>
      </c>
      <c r="B51176" s="2" t="s">
        <v>2293</v>
      </c>
    </row>
    <row r="51177" spans="1:2" x14ac:dyDescent="0.2">
      <c r="A51177" t="s">
        <v>3249</v>
      </c>
      <c r="B51177" s="2" t="s">
        <v>2911</v>
      </c>
    </row>
    <row r="51178" spans="1:2" x14ac:dyDescent="0.2">
      <c r="A51178" t="s">
        <v>3249</v>
      </c>
      <c r="B51178" s="2" t="s">
        <v>2114</v>
      </c>
    </row>
    <row r="51179" spans="1:2" x14ac:dyDescent="0.2">
      <c r="A51179" t="s">
        <v>3249</v>
      </c>
      <c r="B51179" s="2" t="s">
        <v>856</v>
      </c>
    </row>
    <row r="51180" spans="1:2" x14ac:dyDescent="0.2">
      <c r="A51180" t="s">
        <v>3249</v>
      </c>
      <c r="B51180" s="2" t="s">
        <v>2912</v>
      </c>
    </row>
    <row r="51181" spans="1:2" x14ac:dyDescent="0.2">
      <c r="A51181" t="s">
        <v>5142</v>
      </c>
      <c r="B51181" s="2" t="s">
        <v>3251</v>
      </c>
    </row>
    <row r="51182" spans="1:2" x14ac:dyDescent="0.2">
      <c r="A51182" t="s">
        <v>1885</v>
      </c>
      <c r="B51182" s="2" t="s">
        <v>883</v>
      </c>
    </row>
    <row r="51183" spans="1:2" x14ac:dyDescent="0.2">
      <c r="A51183" t="s">
        <v>710</v>
      </c>
      <c r="B51183" s="2" t="s">
        <v>3217</v>
      </c>
    </row>
    <row r="51184" spans="1:2" x14ac:dyDescent="0.2">
      <c r="A51184" t="s">
        <v>172</v>
      </c>
      <c r="B51184" s="2" t="s">
        <v>3611</v>
      </c>
    </row>
    <row r="51185" spans="1:2" x14ac:dyDescent="0.2">
      <c r="A51185" t="s">
        <v>172</v>
      </c>
      <c r="B51185" s="2" t="s">
        <v>8740</v>
      </c>
    </row>
    <row r="51186" spans="1:2" x14ac:dyDescent="0.2">
      <c r="A51186" t="s">
        <v>6239</v>
      </c>
      <c r="B51186" s="2" t="s">
        <v>12085</v>
      </c>
    </row>
    <row r="51187" spans="1:2" x14ac:dyDescent="0.2">
      <c r="A51187" t="s">
        <v>6239</v>
      </c>
      <c r="B51187" s="2" t="s">
        <v>12086</v>
      </c>
    </row>
    <row r="51188" spans="1:2" x14ac:dyDescent="0.2">
      <c r="A51188" t="s">
        <v>6239</v>
      </c>
      <c r="B51188" s="2" t="s">
        <v>12087</v>
      </c>
    </row>
    <row r="51189" spans="1:2" x14ac:dyDescent="0.2">
      <c r="A51189" t="s">
        <v>6239</v>
      </c>
      <c r="B51189" s="2" t="s">
        <v>2646</v>
      </c>
    </row>
    <row r="51190" spans="1:2" x14ac:dyDescent="0.2">
      <c r="A51190" t="s">
        <v>3575</v>
      </c>
      <c r="B51190" s="2" t="s">
        <v>1103</v>
      </c>
    </row>
    <row r="51191" spans="1:2" x14ac:dyDescent="0.2">
      <c r="A51191" t="s">
        <v>3575</v>
      </c>
      <c r="B51191" s="2" t="s">
        <v>1104</v>
      </c>
    </row>
    <row r="51192" spans="1:2" x14ac:dyDescent="0.2">
      <c r="A51192" t="s">
        <v>9469</v>
      </c>
      <c r="B51192" s="2" t="s">
        <v>11249</v>
      </c>
    </row>
    <row r="51193" spans="1:2" x14ac:dyDescent="0.2">
      <c r="A51193" t="s">
        <v>9469</v>
      </c>
      <c r="B51193" s="2" t="s">
        <v>11295</v>
      </c>
    </row>
    <row r="51194" spans="1:2" x14ac:dyDescent="0.2">
      <c r="A51194" t="s">
        <v>3525</v>
      </c>
      <c r="B51194" s="2" t="s">
        <v>3995</v>
      </c>
    </row>
    <row r="51195" spans="1:2" x14ac:dyDescent="0.2">
      <c r="A51195" t="s">
        <v>5811</v>
      </c>
      <c r="B51195" s="2" t="s">
        <v>883</v>
      </c>
    </row>
    <row r="51196" spans="1:2" x14ac:dyDescent="0.2">
      <c r="A51196" t="s">
        <v>520</v>
      </c>
      <c r="B51196" s="2" t="s">
        <v>8283</v>
      </c>
    </row>
    <row r="51197" spans="1:2" x14ac:dyDescent="0.2">
      <c r="A51197" t="s">
        <v>8990</v>
      </c>
      <c r="B51197" s="2" t="s">
        <v>268</v>
      </c>
    </row>
    <row r="51198" spans="1:2" x14ac:dyDescent="0.2">
      <c r="A51198" t="s">
        <v>8990</v>
      </c>
      <c r="B51198" s="2" t="s">
        <v>12088</v>
      </c>
    </row>
    <row r="51199" spans="1:2" x14ac:dyDescent="0.2">
      <c r="A51199" t="s">
        <v>3100</v>
      </c>
      <c r="B51199" s="2" t="s">
        <v>1940</v>
      </c>
    </row>
    <row r="51200" spans="1:2" x14ac:dyDescent="0.2">
      <c r="A51200" t="s">
        <v>7245</v>
      </c>
      <c r="B51200" s="2" t="s">
        <v>3217</v>
      </c>
    </row>
    <row r="51201" spans="1:2" x14ac:dyDescent="0.2">
      <c r="A51201" t="s">
        <v>4616</v>
      </c>
      <c r="B51201" s="2" t="s">
        <v>215</v>
      </c>
    </row>
    <row r="51202" spans="1:2" x14ac:dyDescent="0.2">
      <c r="A51202" t="s">
        <v>4616</v>
      </c>
      <c r="B51202" s="2" t="s">
        <v>487</v>
      </c>
    </row>
    <row r="51203" spans="1:2" x14ac:dyDescent="0.2">
      <c r="A51203" t="s">
        <v>4616</v>
      </c>
      <c r="B51203" s="2" t="s">
        <v>6721</v>
      </c>
    </row>
    <row r="51204" spans="1:2" x14ac:dyDescent="0.2">
      <c r="A51204" t="s">
        <v>3959</v>
      </c>
      <c r="B51204" s="2" t="s">
        <v>3956</v>
      </c>
    </row>
    <row r="51205" spans="1:2" x14ac:dyDescent="0.2">
      <c r="A51205" t="s">
        <v>3959</v>
      </c>
      <c r="B51205" s="2" t="s">
        <v>797</v>
      </c>
    </row>
    <row r="51206" spans="1:2" x14ac:dyDescent="0.2">
      <c r="A51206" t="s">
        <v>8716</v>
      </c>
      <c r="B51206" s="2" t="s">
        <v>7195</v>
      </c>
    </row>
    <row r="51207" spans="1:2" x14ac:dyDescent="0.2">
      <c r="A51207" t="s">
        <v>8716</v>
      </c>
      <c r="B51207" s="2" t="s">
        <v>7196</v>
      </c>
    </row>
    <row r="51208" spans="1:2" x14ac:dyDescent="0.2">
      <c r="A51208" t="s">
        <v>11709</v>
      </c>
      <c r="B51208" s="2" t="s">
        <v>1889</v>
      </c>
    </row>
    <row r="51209" spans="1:2" x14ac:dyDescent="0.2">
      <c r="A51209" t="s">
        <v>6723</v>
      </c>
      <c r="B51209" s="2" t="s">
        <v>3555</v>
      </c>
    </row>
    <row r="51210" spans="1:2" x14ac:dyDescent="0.2">
      <c r="A51210" t="s">
        <v>6723</v>
      </c>
      <c r="B51210" s="2" t="s">
        <v>2544</v>
      </c>
    </row>
    <row r="51211" spans="1:2" x14ac:dyDescent="0.2">
      <c r="A51211" t="s">
        <v>6723</v>
      </c>
      <c r="B51211" s="2" t="s">
        <v>3556</v>
      </c>
    </row>
    <row r="51212" spans="1:2" x14ac:dyDescent="0.2">
      <c r="A51212" t="s">
        <v>6723</v>
      </c>
      <c r="B51212" s="2" t="s">
        <v>2545</v>
      </c>
    </row>
    <row r="51213" spans="1:2" x14ac:dyDescent="0.2">
      <c r="A51213" t="s">
        <v>6723</v>
      </c>
      <c r="B51213" s="2" t="s">
        <v>4634</v>
      </c>
    </row>
    <row r="51214" spans="1:2" x14ac:dyDescent="0.2">
      <c r="A51214" t="s">
        <v>9094</v>
      </c>
      <c r="B51214" s="2" t="s">
        <v>4338</v>
      </c>
    </row>
    <row r="51215" spans="1:2" x14ac:dyDescent="0.2">
      <c r="A51215" t="s">
        <v>9094</v>
      </c>
      <c r="B51215" s="2" t="s">
        <v>460</v>
      </c>
    </row>
    <row r="51216" spans="1:2" x14ac:dyDescent="0.2">
      <c r="A51216" t="s">
        <v>6209</v>
      </c>
      <c r="B51216" s="2" t="s">
        <v>1183</v>
      </c>
    </row>
    <row r="51217" spans="1:2" x14ac:dyDescent="0.2">
      <c r="A51217" t="s">
        <v>3809</v>
      </c>
      <c r="B51217" s="2" t="s">
        <v>2766</v>
      </c>
    </row>
    <row r="51218" spans="1:2" x14ac:dyDescent="0.2">
      <c r="A51218" t="s">
        <v>3809</v>
      </c>
      <c r="B51218" s="2" t="s">
        <v>3010</v>
      </c>
    </row>
    <row r="51219" spans="1:2" x14ac:dyDescent="0.2">
      <c r="A51219" t="s">
        <v>3809</v>
      </c>
      <c r="B51219" s="2" t="s">
        <v>2768</v>
      </c>
    </row>
    <row r="51220" spans="1:2" x14ac:dyDescent="0.2">
      <c r="A51220" t="s">
        <v>3809</v>
      </c>
      <c r="B51220" s="2" t="s">
        <v>8108</v>
      </c>
    </row>
    <row r="51221" spans="1:2" x14ac:dyDescent="0.2">
      <c r="A51221" t="s">
        <v>3809</v>
      </c>
      <c r="B51221" s="2" t="s">
        <v>3012</v>
      </c>
    </row>
    <row r="51222" spans="1:2" x14ac:dyDescent="0.2">
      <c r="A51222" t="s">
        <v>7599</v>
      </c>
      <c r="B51222" s="2" t="s">
        <v>183</v>
      </c>
    </row>
    <row r="51223" spans="1:2" x14ac:dyDescent="0.2">
      <c r="A51223" t="s">
        <v>392</v>
      </c>
      <c r="B51223" s="2" t="s">
        <v>883</v>
      </c>
    </row>
    <row r="51224" spans="1:2" x14ac:dyDescent="0.2">
      <c r="A51224" t="s">
        <v>7383</v>
      </c>
      <c r="B51224" s="2" t="s">
        <v>183</v>
      </c>
    </row>
    <row r="51225" spans="1:2" x14ac:dyDescent="0.2">
      <c r="A51225" t="s">
        <v>4489</v>
      </c>
      <c r="B51225" s="2" t="s">
        <v>1183</v>
      </c>
    </row>
    <row r="51226" spans="1:2" x14ac:dyDescent="0.2">
      <c r="A51226" t="s">
        <v>7383</v>
      </c>
      <c r="B51226" s="2" t="s">
        <v>1969</v>
      </c>
    </row>
    <row r="51227" spans="1:2" x14ac:dyDescent="0.2">
      <c r="A51227" t="s">
        <v>6644</v>
      </c>
      <c r="B51227" s="2" t="s">
        <v>9005</v>
      </c>
    </row>
    <row r="51228" spans="1:2" x14ac:dyDescent="0.2">
      <c r="A51228" t="s">
        <v>6644</v>
      </c>
      <c r="B51228" s="2" t="s">
        <v>4474</v>
      </c>
    </row>
    <row r="51229" spans="1:2" x14ac:dyDescent="0.2">
      <c r="A51229" t="s">
        <v>9444</v>
      </c>
      <c r="B51229" s="2" t="s">
        <v>1752</v>
      </c>
    </row>
    <row r="51230" spans="1:2" x14ac:dyDescent="0.2">
      <c r="A51230" t="s">
        <v>8346</v>
      </c>
      <c r="B51230" s="2" t="s">
        <v>12089</v>
      </c>
    </row>
    <row r="51231" spans="1:2" x14ac:dyDescent="0.2">
      <c r="A51231" t="s">
        <v>8346</v>
      </c>
      <c r="B51231" s="2" t="s">
        <v>11249</v>
      </c>
    </row>
    <row r="51232" spans="1:2" x14ac:dyDescent="0.2">
      <c r="A51232" t="s">
        <v>8346</v>
      </c>
      <c r="B51232" s="2" t="s">
        <v>11295</v>
      </c>
    </row>
    <row r="51233" spans="1:2" x14ac:dyDescent="0.2">
      <c r="A51233" t="s">
        <v>1569</v>
      </c>
      <c r="B51233" s="2" t="s">
        <v>1679</v>
      </c>
    </row>
    <row r="51234" spans="1:2" x14ac:dyDescent="0.2">
      <c r="A51234" t="s">
        <v>4433</v>
      </c>
      <c r="B51234" s="2" t="s">
        <v>8006</v>
      </c>
    </row>
    <row r="51235" spans="1:2" x14ac:dyDescent="0.2">
      <c r="A51235" t="s">
        <v>4433</v>
      </c>
      <c r="B51235" s="2" t="s">
        <v>5939</v>
      </c>
    </row>
    <row r="51236" spans="1:2" x14ac:dyDescent="0.2">
      <c r="A51236" t="s">
        <v>846</v>
      </c>
      <c r="B51236" s="2" t="s">
        <v>6235</v>
      </c>
    </row>
    <row r="51237" spans="1:2" x14ac:dyDescent="0.2">
      <c r="A51237" t="s">
        <v>6077</v>
      </c>
      <c r="B51237" s="2" t="s">
        <v>11249</v>
      </c>
    </row>
    <row r="51238" spans="1:2" x14ac:dyDescent="0.2">
      <c r="A51238" t="s">
        <v>6077</v>
      </c>
      <c r="B51238" s="2" t="s">
        <v>11295</v>
      </c>
    </row>
    <row r="51239" spans="1:2" x14ac:dyDescent="0.2">
      <c r="A51239" t="s">
        <v>6568</v>
      </c>
      <c r="B51239" s="2" t="s">
        <v>3251</v>
      </c>
    </row>
    <row r="51240" spans="1:2" x14ac:dyDescent="0.2">
      <c r="A51240" t="s">
        <v>1551</v>
      </c>
      <c r="B51240" s="2" t="s">
        <v>3740</v>
      </c>
    </row>
    <row r="51241" spans="1:2" x14ac:dyDescent="0.2">
      <c r="A51241" t="s">
        <v>4396</v>
      </c>
      <c r="B51241" s="2" t="s">
        <v>4884</v>
      </c>
    </row>
    <row r="51242" spans="1:2" x14ac:dyDescent="0.2">
      <c r="A51242" t="s">
        <v>9049</v>
      </c>
      <c r="B51242" s="2" t="s">
        <v>12090</v>
      </c>
    </row>
    <row r="51243" spans="1:2" x14ac:dyDescent="0.2">
      <c r="A51243" t="s">
        <v>9467</v>
      </c>
      <c r="B51243" s="2" t="s">
        <v>11474</v>
      </c>
    </row>
    <row r="51244" spans="1:2" x14ac:dyDescent="0.2">
      <c r="A51244" t="s">
        <v>3855</v>
      </c>
      <c r="B51244" s="2" t="s">
        <v>1419</v>
      </c>
    </row>
    <row r="51245" spans="1:2" x14ac:dyDescent="0.2">
      <c r="A51245" t="s">
        <v>9678</v>
      </c>
      <c r="B51245" s="2" t="s">
        <v>1679</v>
      </c>
    </row>
    <row r="51246" spans="1:2" x14ac:dyDescent="0.2">
      <c r="A51246" t="s">
        <v>10126</v>
      </c>
      <c r="B51246" s="2" t="s">
        <v>3251</v>
      </c>
    </row>
    <row r="51247" spans="1:2" x14ac:dyDescent="0.2">
      <c r="A51247" t="s">
        <v>5720</v>
      </c>
      <c r="B51247" s="2" t="s">
        <v>4188</v>
      </c>
    </row>
    <row r="51248" spans="1:2" x14ac:dyDescent="0.2">
      <c r="A51248" t="s">
        <v>5720</v>
      </c>
      <c r="B51248" s="2" t="s">
        <v>3793</v>
      </c>
    </row>
    <row r="51249" spans="1:2" x14ac:dyDescent="0.2">
      <c r="A51249" t="s">
        <v>5720</v>
      </c>
      <c r="B51249" s="2" t="s">
        <v>1940</v>
      </c>
    </row>
    <row r="51250" spans="1:2" x14ac:dyDescent="0.2">
      <c r="A51250" t="s">
        <v>8419</v>
      </c>
      <c r="B51250" s="2" t="s">
        <v>1083</v>
      </c>
    </row>
    <row r="51251" spans="1:2" x14ac:dyDescent="0.2">
      <c r="A51251" t="s">
        <v>5067</v>
      </c>
      <c r="B51251" s="2" t="s">
        <v>1419</v>
      </c>
    </row>
    <row r="51252" spans="1:2" x14ac:dyDescent="0.2">
      <c r="A51252" t="s">
        <v>5067</v>
      </c>
      <c r="B51252" s="2" t="s">
        <v>1025</v>
      </c>
    </row>
    <row r="51253" spans="1:2" x14ac:dyDescent="0.2">
      <c r="A51253" t="s">
        <v>4862</v>
      </c>
      <c r="B51253" s="2" t="s">
        <v>3217</v>
      </c>
    </row>
    <row r="51254" spans="1:2" x14ac:dyDescent="0.2">
      <c r="A51254" t="s">
        <v>5015</v>
      </c>
      <c r="B51254" s="2" t="s">
        <v>883</v>
      </c>
    </row>
    <row r="51255" spans="1:2" x14ac:dyDescent="0.2">
      <c r="A51255" t="s">
        <v>2830</v>
      </c>
      <c r="B51255" s="2" t="s">
        <v>12091</v>
      </c>
    </row>
    <row r="51256" spans="1:2" x14ac:dyDescent="0.2">
      <c r="A51256" t="s">
        <v>2320</v>
      </c>
      <c r="B51256" s="2" t="s">
        <v>12092</v>
      </c>
    </row>
    <row r="51257" spans="1:2" x14ac:dyDescent="0.2">
      <c r="A51257" t="s">
        <v>2320</v>
      </c>
      <c r="B51257" s="2" t="s">
        <v>1679</v>
      </c>
    </row>
    <row r="51258" spans="1:2" x14ac:dyDescent="0.2">
      <c r="A51258" t="s">
        <v>1452</v>
      </c>
      <c r="B51258" s="2" t="s">
        <v>883</v>
      </c>
    </row>
    <row r="51259" spans="1:2" x14ac:dyDescent="0.2">
      <c r="A51259" t="s">
        <v>3504</v>
      </c>
      <c r="B51259" s="2" t="s">
        <v>3876</v>
      </c>
    </row>
    <row r="51260" spans="1:2" x14ac:dyDescent="0.2">
      <c r="A51260" t="s">
        <v>3504</v>
      </c>
      <c r="B51260" s="2" t="s">
        <v>3877</v>
      </c>
    </row>
    <row r="51261" spans="1:2" x14ac:dyDescent="0.2">
      <c r="A51261" t="s">
        <v>3504</v>
      </c>
      <c r="B51261" s="2" t="s">
        <v>3878</v>
      </c>
    </row>
    <row r="51262" spans="1:2" x14ac:dyDescent="0.2">
      <c r="A51262" t="s">
        <v>3504</v>
      </c>
      <c r="B51262" s="2" t="s">
        <v>8614</v>
      </c>
    </row>
    <row r="51263" spans="1:2" x14ac:dyDescent="0.2">
      <c r="A51263" t="s">
        <v>5599</v>
      </c>
      <c r="B51263" s="2" t="s">
        <v>12093</v>
      </c>
    </row>
    <row r="51264" spans="1:2" x14ac:dyDescent="0.2">
      <c r="A51264" t="s">
        <v>2072</v>
      </c>
      <c r="B51264" s="2" t="s">
        <v>11705</v>
      </c>
    </row>
    <row r="51265" spans="1:2" x14ac:dyDescent="0.2">
      <c r="A51265" t="s">
        <v>745</v>
      </c>
      <c r="B51265" s="2" t="s">
        <v>55</v>
      </c>
    </row>
    <row r="51266" spans="1:2" x14ac:dyDescent="0.2">
      <c r="A51266" t="s">
        <v>2865</v>
      </c>
      <c r="B51266" s="2" t="s">
        <v>1973</v>
      </c>
    </row>
    <row r="51267" spans="1:2" x14ac:dyDescent="0.2">
      <c r="A51267" t="s">
        <v>538</v>
      </c>
      <c r="B51267" s="2" t="s">
        <v>1973</v>
      </c>
    </row>
    <row r="51268" spans="1:2" x14ac:dyDescent="0.2">
      <c r="A51268" t="s">
        <v>7212</v>
      </c>
      <c r="B51268" s="2" t="s">
        <v>4755</v>
      </c>
    </row>
    <row r="51269" spans="1:2" x14ac:dyDescent="0.2">
      <c r="A51269" t="s">
        <v>4278</v>
      </c>
      <c r="B51269" s="2" t="s">
        <v>4695</v>
      </c>
    </row>
    <row r="51270" spans="1:2" x14ac:dyDescent="0.2">
      <c r="A51270" t="s">
        <v>301</v>
      </c>
      <c r="B51270" s="2" t="s">
        <v>1973</v>
      </c>
    </row>
    <row r="51271" spans="1:2" x14ac:dyDescent="0.2">
      <c r="A51271" t="s">
        <v>2221</v>
      </c>
      <c r="B51271" s="2" t="s">
        <v>7775</v>
      </c>
    </row>
    <row r="51272" spans="1:2" x14ac:dyDescent="0.2">
      <c r="A51272" t="s">
        <v>5083</v>
      </c>
      <c r="B51272" s="2" t="s">
        <v>3376</v>
      </c>
    </row>
    <row r="51273" spans="1:2" x14ac:dyDescent="0.2">
      <c r="A51273" t="s">
        <v>1973</v>
      </c>
      <c r="B51273" s="2" t="s">
        <v>1976</v>
      </c>
    </row>
    <row r="51274" spans="1:2" x14ac:dyDescent="0.2">
      <c r="A51274" t="s">
        <v>9694</v>
      </c>
      <c r="B51274" s="2" t="s">
        <v>3959</v>
      </c>
    </row>
    <row r="51275" spans="1:2" x14ac:dyDescent="0.2">
      <c r="A51275" t="s">
        <v>1084</v>
      </c>
      <c r="B51275" s="2" t="s">
        <v>4626</v>
      </c>
    </row>
    <row r="51276" spans="1:2" x14ac:dyDescent="0.2">
      <c r="A51276" t="s">
        <v>243</v>
      </c>
      <c r="B51276" s="2" t="s">
        <v>3498</v>
      </c>
    </row>
    <row r="51277" spans="1:2" x14ac:dyDescent="0.2">
      <c r="A51277" t="s">
        <v>1296</v>
      </c>
      <c r="B51277" s="2" t="s">
        <v>1304</v>
      </c>
    </row>
    <row r="51278" spans="1:2" x14ac:dyDescent="0.2">
      <c r="A51278" t="s">
        <v>6082</v>
      </c>
      <c r="B51278" s="2" t="s">
        <v>10209</v>
      </c>
    </row>
    <row r="51279" spans="1:2" x14ac:dyDescent="0.2">
      <c r="A51279" t="s">
        <v>6555</v>
      </c>
      <c r="B51279" s="2" t="s">
        <v>532</v>
      </c>
    </row>
    <row r="51280" spans="1:2" x14ac:dyDescent="0.2">
      <c r="A51280" t="s">
        <v>4830</v>
      </c>
      <c r="B51280" s="2" t="s">
        <v>1163</v>
      </c>
    </row>
    <row r="51281" spans="1:2" x14ac:dyDescent="0.2">
      <c r="A51281" t="s">
        <v>1267</v>
      </c>
      <c r="B51281" s="2" t="s">
        <v>7292</v>
      </c>
    </row>
    <row r="51282" spans="1:2" x14ac:dyDescent="0.2">
      <c r="A51282" t="s">
        <v>9640</v>
      </c>
      <c r="B51282" s="2" t="s">
        <v>1927</v>
      </c>
    </row>
    <row r="51283" spans="1:2" x14ac:dyDescent="0.2">
      <c r="A51283" t="s">
        <v>2464</v>
      </c>
      <c r="B51283" s="2" t="s">
        <v>1273</v>
      </c>
    </row>
    <row r="51284" spans="1:2" x14ac:dyDescent="0.2">
      <c r="A51284" t="s">
        <v>10600</v>
      </c>
      <c r="B51284" s="2" t="s">
        <v>2403</v>
      </c>
    </row>
    <row r="51285" spans="1:2" x14ac:dyDescent="0.2">
      <c r="A51285" t="s">
        <v>4103</v>
      </c>
      <c r="B51285" s="2" t="s">
        <v>2017</v>
      </c>
    </row>
    <row r="51286" spans="1:2" x14ac:dyDescent="0.2">
      <c r="A51286" t="s">
        <v>1208</v>
      </c>
      <c r="B51286" s="2" t="s">
        <v>5006</v>
      </c>
    </row>
    <row r="51287" spans="1:2" x14ac:dyDescent="0.2">
      <c r="A51287" t="s">
        <v>7299</v>
      </c>
      <c r="B51287" s="2" t="s">
        <v>7292</v>
      </c>
    </row>
    <row r="51288" spans="1:2" x14ac:dyDescent="0.2">
      <c r="A51288" t="s">
        <v>4762</v>
      </c>
      <c r="B51288" s="2" t="s">
        <v>2361</v>
      </c>
    </row>
    <row r="51289" spans="1:2" x14ac:dyDescent="0.2">
      <c r="A51289" t="s">
        <v>8803</v>
      </c>
      <c r="B51289" s="2" t="s">
        <v>2017</v>
      </c>
    </row>
    <row r="51290" spans="1:2" x14ac:dyDescent="0.2">
      <c r="A51290" t="s">
        <v>3415</v>
      </c>
      <c r="B51290" s="2" t="s">
        <v>5242</v>
      </c>
    </row>
    <row r="51291" spans="1:2" x14ac:dyDescent="0.2">
      <c r="A51291" t="s">
        <v>9904</v>
      </c>
      <c r="B51291" s="2" t="s">
        <v>4809</v>
      </c>
    </row>
    <row r="51292" spans="1:2" x14ac:dyDescent="0.2">
      <c r="A51292" t="s">
        <v>10320</v>
      </c>
      <c r="B51292" s="2" t="s">
        <v>4809</v>
      </c>
    </row>
    <row r="51293" spans="1:2" x14ac:dyDescent="0.2">
      <c r="A51293" t="s">
        <v>7212</v>
      </c>
      <c r="B51293" s="2" t="s">
        <v>4757</v>
      </c>
    </row>
    <row r="51294" spans="1:2" x14ac:dyDescent="0.2">
      <c r="A51294" t="s">
        <v>7212</v>
      </c>
      <c r="B51294" s="2" t="s">
        <v>11176</v>
      </c>
    </row>
    <row r="51295" spans="1:2" x14ac:dyDescent="0.2">
      <c r="A51295" t="s">
        <v>7212</v>
      </c>
      <c r="B51295" s="2" t="s">
        <v>8648</v>
      </c>
    </row>
    <row r="51296" spans="1:2" x14ac:dyDescent="0.2">
      <c r="A51296" t="s">
        <v>4278</v>
      </c>
      <c r="B51296" s="2" t="s">
        <v>7250</v>
      </c>
    </row>
    <row r="51297" spans="1:2" x14ac:dyDescent="0.2">
      <c r="A51297" t="s">
        <v>2221</v>
      </c>
      <c r="B51297" s="2" t="s">
        <v>11066</v>
      </c>
    </row>
    <row r="51298" spans="1:2" x14ac:dyDescent="0.2">
      <c r="A51298" t="s">
        <v>1973</v>
      </c>
      <c r="B51298" s="2" t="s">
        <v>5812</v>
      </c>
    </row>
    <row r="51299" spans="1:2" x14ac:dyDescent="0.2">
      <c r="A51299" t="s">
        <v>2621</v>
      </c>
      <c r="B51299" s="2" t="s">
        <v>10852</v>
      </c>
    </row>
    <row r="51300" spans="1:2" x14ac:dyDescent="0.2">
      <c r="A51300" t="s">
        <v>1084</v>
      </c>
      <c r="B51300" s="2" t="s">
        <v>4627</v>
      </c>
    </row>
    <row r="51301" spans="1:2" x14ac:dyDescent="0.2">
      <c r="A51301" t="s">
        <v>8</v>
      </c>
      <c r="B51301" s="2" t="s">
        <v>6155</v>
      </c>
    </row>
    <row r="51302" spans="1:2" x14ac:dyDescent="0.2">
      <c r="A51302" t="s">
        <v>243</v>
      </c>
      <c r="B51302" s="2" t="s">
        <v>7639</v>
      </c>
    </row>
    <row r="51303" spans="1:2" x14ac:dyDescent="0.2">
      <c r="A51303" t="s">
        <v>1296</v>
      </c>
      <c r="B51303" s="2" t="s">
        <v>1321</v>
      </c>
    </row>
    <row r="51304" spans="1:2" x14ac:dyDescent="0.2">
      <c r="A51304" t="s">
        <v>6082</v>
      </c>
      <c r="B51304" s="2" t="s">
        <v>12094</v>
      </c>
    </row>
    <row r="51305" spans="1:2" x14ac:dyDescent="0.2">
      <c r="A51305" t="s">
        <v>6555</v>
      </c>
      <c r="B51305" s="2" t="s">
        <v>7824</v>
      </c>
    </row>
    <row r="51306" spans="1:2" x14ac:dyDescent="0.2">
      <c r="A51306" t="s">
        <v>6555</v>
      </c>
      <c r="B51306" s="2" t="s">
        <v>7377</v>
      </c>
    </row>
    <row r="51307" spans="1:2" x14ac:dyDescent="0.2">
      <c r="A51307" t="s">
        <v>6555</v>
      </c>
      <c r="B51307" s="2" t="s">
        <v>531</v>
      </c>
    </row>
    <row r="51308" spans="1:2" x14ac:dyDescent="0.2">
      <c r="A51308" t="s">
        <v>2464</v>
      </c>
      <c r="B51308" s="2" t="s">
        <v>12095</v>
      </c>
    </row>
    <row r="51309" spans="1:2" x14ac:dyDescent="0.2">
      <c r="A51309" t="s">
        <v>4103</v>
      </c>
      <c r="B51309" s="2" t="s">
        <v>6114</v>
      </c>
    </row>
    <row r="51310" spans="1:2" x14ac:dyDescent="0.2">
      <c r="A51310" t="s">
        <v>7299</v>
      </c>
      <c r="B51310" s="2" t="s">
        <v>7293</v>
      </c>
    </row>
    <row r="51311" spans="1:2" x14ac:dyDescent="0.2">
      <c r="A51311" t="s">
        <v>4762</v>
      </c>
      <c r="B51311" s="2" t="s">
        <v>4816</v>
      </c>
    </row>
    <row r="51312" spans="1:2" x14ac:dyDescent="0.2">
      <c r="A51312" t="s">
        <v>4762</v>
      </c>
      <c r="B51312" s="2" t="s">
        <v>2363</v>
      </c>
    </row>
    <row r="51313" spans="1:2" x14ac:dyDescent="0.2">
      <c r="A51313" t="s">
        <v>8803</v>
      </c>
      <c r="B51313" s="2" t="s">
        <v>6114</v>
      </c>
    </row>
    <row r="51314" spans="1:2" x14ac:dyDescent="0.2">
      <c r="A51314" t="s">
        <v>3415</v>
      </c>
      <c r="B51314" s="2" t="s">
        <v>5243</v>
      </c>
    </row>
    <row r="51315" spans="1:2" x14ac:dyDescent="0.2">
      <c r="A51315" t="s">
        <v>3415</v>
      </c>
      <c r="B51315" s="2" t="s">
        <v>10368</v>
      </c>
    </row>
    <row r="51316" spans="1:2" x14ac:dyDescent="0.2">
      <c r="A51316" t="s">
        <v>2658</v>
      </c>
      <c r="B51316" s="2" t="s">
        <v>1942</v>
      </c>
    </row>
    <row r="51317" spans="1:2" x14ac:dyDescent="0.2">
      <c r="A51317" t="s">
        <v>7909</v>
      </c>
      <c r="B51317" s="2" t="s">
        <v>7346</v>
      </c>
    </row>
    <row r="51318" spans="1:2" x14ac:dyDescent="0.2">
      <c r="A51318" t="s">
        <v>1304</v>
      </c>
      <c r="B51318" s="2" t="s">
        <v>5015</v>
      </c>
    </row>
    <row r="51319" spans="1:2" x14ac:dyDescent="0.2">
      <c r="A51319" t="s">
        <v>1942</v>
      </c>
      <c r="B51319" s="2" t="s">
        <v>1638</v>
      </c>
    </row>
    <row r="51320" spans="1:2" x14ac:dyDescent="0.2">
      <c r="A51320" t="s">
        <v>3858</v>
      </c>
      <c r="B51320" s="2" t="s">
        <v>589</v>
      </c>
    </row>
    <row r="51321" spans="1:2" x14ac:dyDescent="0.2">
      <c r="A51321" t="s">
        <v>4319</v>
      </c>
      <c r="B51321" s="2" t="s">
        <v>835</v>
      </c>
    </row>
    <row r="51322" spans="1:2" x14ac:dyDescent="0.2">
      <c r="A51322" t="s">
        <v>4353</v>
      </c>
      <c r="B51322" s="2" t="s">
        <v>1198</v>
      </c>
    </row>
    <row r="51323" spans="1:2" x14ac:dyDescent="0.2">
      <c r="A51323" t="s">
        <v>4421</v>
      </c>
      <c r="B51323" s="2" t="s">
        <v>330</v>
      </c>
    </row>
    <row r="51324" spans="1:2" x14ac:dyDescent="0.2">
      <c r="A51324" t="s">
        <v>1408</v>
      </c>
      <c r="B51324" s="2" t="s">
        <v>73</v>
      </c>
    </row>
    <row r="51325" spans="1:2" x14ac:dyDescent="0.2">
      <c r="A51325" t="s">
        <v>4067</v>
      </c>
      <c r="B51325" s="2" t="s">
        <v>2025</v>
      </c>
    </row>
    <row r="51326" spans="1:2" x14ac:dyDescent="0.2">
      <c r="A51326" t="s">
        <v>6378</v>
      </c>
      <c r="B51326" s="2" t="s">
        <v>1516</v>
      </c>
    </row>
    <row r="51327" spans="1:2" x14ac:dyDescent="0.2">
      <c r="A51327" t="s">
        <v>4862</v>
      </c>
      <c r="B51327" s="2" t="s">
        <v>7245</v>
      </c>
    </row>
    <row r="51328" spans="1:2" x14ac:dyDescent="0.2">
      <c r="A51328" t="s">
        <v>6</v>
      </c>
      <c r="B51328" s="2" t="s">
        <v>203</v>
      </c>
    </row>
    <row r="51329" spans="1:2" x14ac:dyDescent="0.2">
      <c r="A51329" t="s">
        <v>6969</v>
      </c>
      <c r="B51329" s="2" t="s">
        <v>2439</v>
      </c>
    </row>
    <row r="51330" spans="1:2" x14ac:dyDescent="0.2">
      <c r="A51330" t="s">
        <v>6969</v>
      </c>
      <c r="B51330" s="2" t="s">
        <v>161</v>
      </c>
    </row>
    <row r="51331" spans="1:2" x14ac:dyDescent="0.2">
      <c r="A51331" t="s">
        <v>4626</v>
      </c>
      <c r="B51331" s="2" t="s">
        <v>4099</v>
      </c>
    </row>
    <row r="51332" spans="1:2" x14ac:dyDescent="0.2">
      <c r="A51332" t="s">
        <v>7292</v>
      </c>
      <c r="B51332" s="2" t="s">
        <v>2359</v>
      </c>
    </row>
    <row r="51333" spans="1:2" x14ac:dyDescent="0.2">
      <c r="A51333" t="s">
        <v>7292</v>
      </c>
      <c r="B51333" s="2" t="s">
        <v>607</v>
      </c>
    </row>
    <row r="51334" spans="1:2" x14ac:dyDescent="0.2">
      <c r="A51334" t="s">
        <v>3202</v>
      </c>
      <c r="B51334" s="2" t="s">
        <v>1039</v>
      </c>
    </row>
    <row r="51335" spans="1:2" x14ac:dyDescent="0.2">
      <c r="A51335" t="s">
        <v>2873</v>
      </c>
      <c r="B51335" s="2" t="s">
        <v>2617</v>
      </c>
    </row>
    <row r="51336" spans="1:2" x14ac:dyDescent="0.2">
      <c r="A51336" t="s">
        <v>6154</v>
      </c>
      <c r="B51336" s="2" t="s">
        <v>995</v>
      </c>
    </row>
    <row r="51337" spans="1:2" x14ac:dyDescent="0.2">
      <c r="A51337" t="s">
        <v>8999</v>
      </c>
      <c r="B51337" s="2" t="s">
        <v>4234</v>
      </c>
    </row>
    <row r="51338" spans="1:2" x14ac:dyDescent="0.2">
      <c r="A51338" t="s">
        <v>8999</v>
      </c>
      <c r="B51338" s="2" t="s">
        <v>779</v>
      </c>
    </row>
    <row r="51339" spans="1:2" x14ac:dyDescent="0.2">
      <c r="A51339" t="s">
        <v>7346</v>
      </c>
      <c r="B51339" s="2" t="s">
        <v>2000</v>
      </c>
    </row>
    <row r="51340" spans="1:2" x14ac:dyDescent="0.2">
      <c r="A51340" t="s">
        <v>7486</v>
      </c>
      <c r="B51340" s="2" t="s">
        <v>1569</v>
      </c>
    </row>
    <row r="51341" spans="1:2" x14ac:dyDescent="0.2">
      <c r="A51341" t="s">
        <v>9832</v>
      </c>
      <c r="B51341" s="2" t="s">
        <v>3591</v>
      </c>
    </row>
    <row r="51342" spans="1:2" x14ac:dyDescent="0.2">
      <c r="A51342" t="s">
        <v>4319</v>
      </c>
      <c r="B51342" s="2" t="s">
        <v>677</v>
      </c>
    </row>
    <row r="51343" spans="1:2" x14ac:dyDescent="0.2">
      <c r="A51343" t="s">
        <v>4319</v>
      </c>
      <c r="B51343" s="2" t="s">
        <v>2292</v>
      </c>
    </row>
    <row r="51344" spans="1:2" x14ac:dyDescent="0.2">
      <c r="A51344" t="s">
        <v>10230</v>
      </c>
      <c r="B51344" s="2" t="s">
        <v>835</v>
      </c>
    </row>
    <row r="51345" spans="1:2" x14ac:dyDescent="0.2">
      <c r="A51345" t="s">
        <v>10293</v>
      </c>
      <c r="B51345" s="2" t="s">
        <v>549</v>
      </c>
    </row>
    <row r="51346" spans="1:2" x14ac:dyDescent="0.2">
      <c r="A51346" t="s">
        <v>6487</v>
      </c>
      <c r="B51346" s="2" t="s">
        <v>1425</v>
      </c>
    </row>
    <row r="51347" spans="1:2" x14ac:dyDescent="0.2">
      <c r="A51347" t="s">
        <v>1304</v>
      </c>
      <c r="B51347" s="2" t="s">
        <v>1290</v>
      </c>
    </row>
    <row r="51348" spans="1:2" x14ac:dyDescent="0.2">
      <c r="A51348" t="s">
        <v>9832</v>
      </c>
      <c r="B51348" s="2" t="s">
        <v>73</v>
      </c>
    </row>
    <row r="51349" spans="1:2" x14ac:dyDescent="0.2">
      <c r="A51349" t="s">
        <v>4319</v>
      </c>
      <c r="B51349" s="2" t="s">
        <v>808</v>
      </c>
    </row>
    <row r="51350" spans="1:2" x14ac:dyDescent="0.2">
      <c r="A51350" t="s">
        <v>1726</v>
      </c>
      <c r="B51350" s="2" t="s">
        <v>610</v>
      </c>
    </row>
    <row r="51351" spans="1:2" x14ac:dyDescent="0.2">
      <c r="A51351" t="s">
        <v>1726</v>
      </c>
      <c r="B51351" s="2" t="s">
        <v>1739</v>
      </c>
    </row>
    <row r="51352" spans="1:2" x14ac:dyDescent="0.2">
      <c r="A51352" t="s">
        <v>3858</v>
      </c>
      <c r="B51352" s="2" t="s">
        <v>965</v>
      </c>
    </row>
    <row r="51353" spans="1:2" x14ac:dyDescent="0.2">
      <c r="A51353" t="s">
        <v>7331</v>
      </c>
      <c r="B51353" s="2" t="s">
        <v>5587</v>
      </c>
    </row>
    <row r="51354" spans="1:2" x14ac:dyDescent="0.2">
      <c r="A51354" t="s">
        <v>406</v>
      </c>
      <c r="B51354" s="2" t="s">
        <v>1252</v>
      </c>
    </row>
    <row r="51355" spans="1:2" x14ac:dyDescent="0.2">
      <c r="A51355" t="s">
        <v>216</v>
      </c>
      <c r="B51355" s="2" t="s">
        <v>952</v>
      </c>
    </row>
    <row r="51356" spans="1:2" x14ac:dyDescent="0.2">
      <c r="A51356" t="s">
        <v>216</v>
      </c>
      <c r="B51356" s="2" t="s">
        <v>1427</v>
      </c>
    </row>
    <row r="51357" spans="1:2" x14ac:dyDescent="0.2">
      <c r="A51357" t="s">
        <v>2756</v>
      </c>
      <c r="B51357" s="2" t="s">
        <v>3333</v>
      </c>
    </row>
    <row r="51358" spans="1:2" x14ac:dyDescent="0.2">
      <c r="A51358" t="s">
        <v>2844</v>
      </c>
      <c r="B51358" s="2" t="s">
        <v>1399</v>
      </c>
    </row>
    <row r="51359" spans="1:2" x14ac:dyDescent="0.2">
      <c r="A51359" t="s">
        <v>1396</v>
      </c>
      <c r="B51359" s="2" t="s">
        <v>1425</v>
      </c>
    </row>
    <row r="51360" spans="1:2" x14ac:dyDescent="0.2">
      <c r="A51360" t="s">
        <v>3532</v>
      </c>
      <c r="B51360" s="2" t="s">
        <v>29</v>
      </c>
    </row>
    <row r="51361" spans="1:2" x14ac:dyDescent="0.2">
      <c r="A51361" t="s">
        <v>3885</v>
      </c>
      <c r="B51361" s="2" t="s">
        <v>4004</v>
      </c>
    </row>
    <row r="51362" spans="1:2" x14ac:dyDescent="0.2">
      <c r="A51362" t="s">
        <v>3885</v>
      </c>
      <c r="B51362" s="2" t="s">
        <v>3908</v>
      </c>
    </row>
    <row r="51363" spans="1:2" x14ac:dyDescent="0.2">
      <c r="A51363" t="s">
        <v>3885</v>
      </c>
      <c r="B51363" s="2" t="s">
        <v>5893</v>
      </c>
    </row>
    <row r="51364" spans="1:2" x14ac:dyDescent="0.2">
      <c r="A51364" t="s">
        <v>3216</v>
      </c>
      <c r="B51364" s="2" t="s">
        <v>2519</v>
      </c>
    </row>
    <row r="51365" spans="1:2" x14ac:dyDescent="0.2">
      <c r="A51365" t="s">
        <v>3216</v>
      </c>
      <c r="B51365" s="2" t="s">
        <v>592</v>
      </c>
    </row>
    <row r="51366" spans="1:2" x14ac:dyDescent="0.2">
      <c r="A51366" t="s">
        <v>3505</v>
      </c>
      <c r="B51366" s="2" t="s">
        <v>2359</v>
      </c>
    </row>
    <row r="51367" spans="1:2" x14ac:dyDescent="0.2">
      <c r="A51367" t="s">
        <v>3188</v>
      </c>
      <c r="B51367" s="2" t="s">
        <v>2266</v>
      </c>
    </row>
    <row r="51368" spans="1:2" x14ac:dyDescent="0.2">
      <c r="A51368" t="s">
        <v>5796</v>
      </c>
      <c r="B51368" s="2" t="s">
        <v>10133</v>
      </c>
    </row>
    <row r="51369" spans="1:2" x14ac:dyDescent="0.2">
      <c r="A51369" t="s">
        <v>5599</v>
      </c>
      <c r="B51369" s="2" t="s">
        <v>6259</v>
      </c>
    </row>
    <row r="51370" spans="1:2" x14ac:dyDescent="0.2">
      <c r="A51370" t="s">
        <v>5599</v>
      </c>
      <c r="B51370" s="2" t="s">
        <v>1141</v>
      </c>
    </row>
    <row r="51371" spans="1:2" x14ac:dyDescent="0.2">
      <c r="A51371" t="s">
        <v>5739</v>
      </c>
      <c r="B51371" s="2" t="s">
        <v>437</v>
      </c>
    </row>
    <row r="51372" spans="1:2" x14ac:dyDescent="0.2">
      <c r="A51372" t="s">
        <v>5873</v>
      </c>
      <c r="B51372" s="2" t="s">
        <v>149</v>
      </c>
    </row>
    <row r="51373" spans="1:2" x14ac:dyDescent="0.2">
      <c r="A51373" t="s">
        <v>5873</v>
      </c>
      <c r="B51373" s="2" t="s">
        <v>1736</v>
      </c>
    </row>
    <row r="51374" spans="1:2" x14ac:dyDescent="0.2">
      <c r="A51374" t="s">
        <v>5935</v>
      </c>
      <c r="B51374" s="2" t="s">
        <v>1591</v>
      </c>
    </row>
    <row r="51375" spans="1:2" x14ac:dyDescent="0.2">
      <c r="A51375" t="s">
        <v>9094</v>
      </c>
      <c r="B51375" s="2" t="s">
        <v>1832</v>
      </c>
    </row>
    <row r="51376" spans="1:2" x14ac:dyDescent="0.2">
      <c r="A51376" t="s">
        <v>3177</v>
      </c>
      <c r="B51376" s="2" t="s">
        <v>995</v>
      </c>
    </row>
    <row r="51377" spans="1:2" x14ac:dyDescent="0.2">
      <c r="A51377" t="s">
        <v>112</v>
      </c>
      <c r="B51377" s="2" t="s">
        <v>1271</v>
      </c>
    </row>
    <row r="51378" spans="1:2" x14ac:dyDescent="0.2">
      <c r="A51378" t="s">
        <v>417</v>
      </c>
      <c r="B51378" s="2" t="s">
        <v>1557</v>
      </c>
    </row>
    <row r="51379" spans="1:2" x14ac:dyDescent="0.2">
      <c r="A51379" t="s">
        <v>6654</v>
      </c>
      <c r="B51379" s="2" t="s">
        <v>52</v>
      </c>
    </row>
    <row r="51380" spans="1:2" x14ac:dyDescent="0.2">
      <c r="A51380" t="s">
        <v>6677</v>
      </c>
      <c r="B51380" s="2" t="s">
        <v>5695</v>
      </c>
    </row>
    <row r="51381" spans="1:2" x14ac:dyDescent="0.2">
      <c r="A51381" t="s">
        <v>1259</v>
      </c>
      <c r="B51381" s="2" t="s">
        <v>1291</v>
      </c>
    </row>
    <row r="51382" spans="1:2" x14ac:dyDescent="0.2">
      <c r="A51382" t="s">
        <v>3694</v>
      </c>
      <c r="B51382" s="2" t="s">
        <v>3100</v>
      </c>
    </row>
    <row r="51383" spans="1:2" x14ac:dyDescent="0.2">
      <c r="A51383" t="s">
        <v>3694</v>
      </c>
      <c r="B51383" s="2" t="s">
        <v>3615</v>
      </c>
    </row>
    <row r="51384" spans="1:2" x14ac:dyDescent="0.2">
      <c r="A51384" t="s">
        <v>2802</v>
      </c>
      <c r="B51384" s="2" t="s">
        <v>2519</v>
      </c>
    </row>
    <row r="51385" spans="1:2" x14ac:dyDescent="0.2">
      <c r="A51385" t="s">
        <v>4441</v>
      </c>
      <c r="B51385" s="2" t="s">
        <v>5663</v>
      </c>
    </row>
    <row r="51386" spans="1:2" x14ac:dyDescent="0.2">
      <c r="A51386" t="s">
        <v>3741</v>
      </c>
      <c r="B51386" s="2" t="s">
        <v>2895</v>
      </c>
    </row>
    <row r="51387" spans="1:2" x14ac:dyDescent="0.2">
      <c r="A51387" t="s">
        <v>3741</v>
      </c>
      <c r="B51387" s="2" t="s">
        <v>1052</v>
      </c>
    </row>
    <row r="51388" spans="1:2" x14ac:dyDescent="0.2">
      <c r="A51388" t="s">
        <v>1226</v>
      </c>
      <c r="B51388" s="2" t="s">
        <v>1425</v>
      </c>
    </row>
    <row r="51389" spans="1:2" x14ac:dyDescent="0.2">
      <c r="A51389" t="s">
        <v>2302</v>
      </c>
      <c r="B51389" s="2" t="s">
        <v>1680</v>
      </c>
    </row>
    <row r="51390" spans="1:2" x14ac:dyDescent="0.2">
      <c r="A51390" t="s">
        <v>2302</v>
      </c>
      <c r="B51390" s="2" t="s">
        <v>3493</v>
      </c>
    </row>
    <row r="51391" spans="1:2" x14ac:dyDescent="0.2">
      <c r="A51391" t="s">
        <v>2717</v>
      </c>
      <c r="B51391" s="2" t="s">
        <v>3374</v>
      </c>
    </row>
    <row r="51392" spans="1:2" x14ac:dyDescent="0.2">
      <c r="A51392" t="s">
        <v>3875</v>
      </c>
      <c r="B51392" s="2" t="s">
        <v>1334</v>
      </c>
    </row>
    <row r="51393" spans="1:2" x14ac:dyDescent="0.2">
      <c r="A51393" t="s">
        <v>3203</v>
      </c>
      <c r="B51393" s="2" t="s">
        <v>1030</v>
      </c>
    </row>
    <row r="51394" spans="1:2" x14ac:dyDescent="0.2">
      <c r="A51394" t="s">
        <v>8516</v>
      </c>
      <c r="B51394" s="2" t="s">
        <v>3279</v>
      </c>
    </row>
    <row r="51395" spans="1:2" x14ac:dyDescent="0.2">
      <c r="A51395" t="s">
        <v>10847</v>
      </c>
      <c r="B51395" s="2" t="s">
        <v>1808</v>
      </c>
    </row>
    <row r="51396" spans="1:2" x14ac:dyDescent="0.2">
      <c r="A51396" t="s">
        <v>8766</v>
      </c>
      <c r="B51396" s="2" t="s">
        <v>583</v>
      </c>
    </row>
    <row r="51397" spans="1:2" x14ac:dyDescent="0.2">
      <c r="A51397" t="s">
        <v>8811</v>
      </c>
      <c r="B51397" s="2" t="s">
        <v>2584</v>
      </c>
    </row>
    <row r="51398" spans="1:2" x14ac:dyDescent="0.2">
      <c r="A51398" t="s">
        <v>11409</v>
      </c>
      <c r="B51398" s="2" t="s">
        <v>5907</v>
      </c>
    </row>
    <row r="51399" spans="1:2" x14ac:dyDescent="0.2">
      <c r="A51399" t="s">
        <v>11409</v>
      </c>
      <c r="B51399" s="2" t="s">
        <v>6166</v>
      </c>
    </row>
    <row r="51400" spans="1:2" x14ac:dyDescent="0.2">
      <c r="A51400" t="s">
        <v>9422</v>
      </c>
      <c r="B51400" s="2" t="s">
        <v>1128</v>
      </c>
    </row>
    <row r="51401" spans="1:2" x14ac:dyDescent="0.2">
      <c r="A51401" t="s">
        <v>9861</v>
      </c>
      <c r="B51401" s="2" t="s">
        <v>3254</v>
      </c>
    </row>
    <row r="51402" spans="1:2" x14ac:dyDescent="0.2">
      <c r="A51402" t="s">
        <v>8930</v>
      </c>
      <c r="B51402" s="2" t="s">
        <v>1399</v>
      </c>
    </row>
    <row r="51403" spans="1:2" x14ac:dyDescent="0.2">
      <c r="A51403" t="s">
        <v>9956</v>
      </c>
      <c r="B51403" s="2" t="s">
        <v>2282</v>
      </c>
    </row>
    <row r="51404" spans="1:2" x14ac:dyDescent="0.2">
      <c r="A51404" t="s">
        <v>9956</v>
      </c>
      <c r="B51404" s="2" t="s">
        <v>7033</v>
      </c>
    </row>
    <row r="51405" spans="1:2" x14ac:dyDescent="0.2">
      <c r="A51405" t="s">
        <v>10007</v>
      </c>
      <c r="B51405" s="2" t="s">
        <v>1591</v>
      </c>
    </row>
    <row r="51406" spans="1:2" x14ac:dyDescent="0.2">
      <c r="A51406" t="s">
        <v>10262</v>
      </c>
      <c r="B51406" s="2" t="s">
        <v>2266</v>
      </c>
    </row>
    <row r="51407" spans="1:2" x14ac:dyDescent="0.2">
      <c r="A51407" t="s">
        <v>3596</v>
      </c>
      <c r="B51407" s="2" t="s">
        <v>607</v>
      </c>
    </row>
    <row r="51408" spans="1:2" x14ac:dyDescent="0.2">
      <c r="A51408" t="s">
        <v>3279</v>
      </c>
      <c r="B51408" s="2" t="s">
        <v>2980</v>
      </c>
    </row>
    <row r="51409" spans="1:2" x14ac:dyDescent="0.2">
      <c r="A51409" t="s">
        <v>3188</v>
      </c>
      <c r="B51409" s="2" t="s">
        <v>301</v>
      </c>
    </row>
    <row r="51410" spans="1:2" x14ac:dyDescent="0.2">
      <c r="A51410" t="s">
        <v>1511</v>
      </c>
      <c r="B51410" s="2" t="s">
        <v>15</v>
      </c>
    </row>
    <row r="51411" spans="1:2" x14ac:dyDescent="0.2">
      <c r="A51411" t="s">
        <v>1654</v>
      </c>
      <c r="B51411" s="2" t="s">
        <v>2030</v>
      </c>
    </row>
    <row r="51412" spans="1:2" x14ac:dyDescent="0.2">
      <c r="A51412" t="s">
        <v>2977</v>
      </c>
      <c r="B51412" s="2" t="s">
        <v>1643</v>
      </c>
    </row>
    <row r="51413" spans="1:2" x14ac:dyDescent="0.2">
      <c r="A51413" t="s">
        <v>8249</v>
      </c>
      <c r="B51413" s="2" t="s">
        <v>5663</v>
      </c>
    </row>
    <row r="51414" spans="1:2" x14ac:dyDescent="0.2">
      <c r="A51414" t="s">
        <v>4965</v>
      </c>
      <c r="B51414" s="2" t="s">
        <v>9929</v>
      </c>
    </row>
    <row r="51415" spans="1:2" x14ac:dyDescent="0.2">
      <c r="A51415" t="s">
        <v>4965</v>
      </c>
      <c r="B51415" s="2" t="s">
        <v>1136</v>
      </c>
    </row>
    <row r="51416" spans="1:2" x14ac:dyDescent="0.2">
      <c r="A51416" t="s">
        <v>952</v>
      </c>
      <c r="B51416" s="2" t="s">
        <v>5830</v>
      </c>
    </row>
    <row r="51417" spans="1:2" x14ac:dyDescent="0.2">
      <c r="A51417" t="s">
        <v>3952</v>
      </c>
      <c r="B51417" s="2" t="s">
        <v>2989</v>
      </c>
    </row>
    <row r="51418" spans="1:2" x14ac:dyDescent="0.2">
      <c r="A51418" t="s">
        <v>978</v>
      </c>
      <c r="B51418" s="2" t="s">
        <v>2261</v>
      </c>
    </row>
    <row r="51419" spans="1:2" x14ac:dyDescent="0.2">
      <c r="A51419" t="s">
        <v>2264</v>
      </c>
      <c r="B51419" s="2" t="s">
        <v>884</v>
      </c>
    </row>
    <row r="51420" spans="1:2" x14ac:dyDescent="0.2">
      <c r="A51420" t="s">
        <v>4787</v>
      </c>
      <c r="B51420" s="2" t="s">
        <v>701</v>
      </c>
    </row>
    <row r="51421" spans="1:2" x14ac:dyDescent="0.2">
      <c r="A51421" t="s">
        <v>6233</v>
      </c>
      <c r="B51421" s="2" t="s">
        <v>1423</v>
      </c>
    </row>
    <row r="51422" spans="1:2" x14ac:dyDescent="0.2">
      <c r="A51422" t="s">
        <v>6233</v>
      </c>
      <c r="B51422" s="2" t="s">
        <v>2292</v>
      </c>
    </row>
    <row r="51423" spans="1:2" x14ac:dyDescent="0.2">
      <c r="A51423" t="s">
        <v>2481</v>
      </c>
      <c r="B51423" s="2" t="s">
        <v>490</v>
      </c>
    </row>
    <row r="51424" spans="1:2" x14ac:dyDescent="0.2">
      <c r="A51424" t="s">
        <v>2481</v>
      </c>
      <c r="B51424" s="2" t="s">
        <v>52</v>
      </c>
    </row>
    <row r="51425" spans="1:2" x14ac:dyDescent="0.2">
      <c r="A51425" t="s">
        <v>2481</v>
      </c>
      <c r="B51425" s="2" t="s">
        <v>2924</v>
      </c>
    </row>
    <row r="51426" spans="1:2" x14ac:dyDescent="0.2">
      <c r="A51426" t="s">
        <v>2481</v>
      </c>
      <c r="B51426" s="2" t="s">
        <v>2484</v>
      </c>
    </row>
    <row r="51427" spans="1:2" x14ac:dyDescent="0.2">
      <c r="A51427" t="s">
        <v>564</v>
      </c>
      <c r="B51427" s="2" t="s">
        <v>1055</v>
      </c>
    </row>
    <row r="51428" spans="1:2" x14ac:dyDescent="0.2">
      <c r="A51428" t="s">
        <v>628</v>
      </c>
      <c r="B51428" s="2" t="s">
        <v>1159</v>
      </c>
    </row>
    <row r="51429" spans="1:2" x14ac:dyDescent="0.2">
      <c r="A51429" t="s">
        <v>2515</v>
      </c>
      <c r="B51429" s="2" t="s">
        <v>1405</v>
      </c>
    </row>
    <row r="51430" spans="1:2" x14ac:dyDescent="0.2">
      <c r="A51430" t="s">
        <v>2515</v>
      </c>
      <c r="B51430" s="2" t="s">
        <v>1418</v>
      </c>
    </row>
    <row r="51431" spans="1:2" x14ac:dyDescent="0.2">
      <c r="A51431" t="s">
        <v>9956</v>
      </c>
      <c r="B51431" s="2" t="s">
        <v>2283</v>
      </c>
    </row>
    <row r="51432" spans="1:2" x14ac:dyDescent="0.2">
      <c r="A51432" t="s">
        <v>9956</v>
      </c>
      <c r="B51432" s="2" t="s">
        <v>1563</v>
      </c>
    </row>
    <row r="51433" spans="1:2" x14ac:dyDescent="0.2">
      <c r="A51433" t="s">
        <v>7676</v>
      </c>
      <c r="B51433" s="2" t="s">
        <v>3959</v>
      </c>
    </row>
    <row r="51434" spans="1:2" x14ac:dyDescent="0.2">
      <c r="A51434" t="s">
        <v>4721</v>
      </c>
      <c r="B51434" s="2" t="s">
        <v>1710</v>
      </c>
    </row>
    <row r="51435" spans="1:2" x14ac:dyDescent="0.2">
      <c r="A51435" t="s">
        <v>4772</v>
      </c>
      <c r="B51435" s="2" t="s">
        <v>6363</v>
      </c>
    </row>
    <row r="51436" spans="1:2" x14ac:dyDescent="0.2">
      <c r="A51436" t="s">
        <v>4772</v>
      </c>
      <c r="B51436" s="2" t="s">
        <v>2707</v>
      </c>
    </row>
    <row r="51437" spans="1:2" x14ac:dyDescent="0.2">
      <c r="A51437" t="s">
        <v>4704</v>
      </c>
      <c r="B51437" s="2" t="s">
        <v>4815</v>
      </c>
    </row>
    <row r="51438" spans="1:2" x14ac:dyDescent="0.2">
      <c r="A51438" t="s">
        <v>4916</v>
      </c>
      <c r="B51438" s="2" t="s">
        <v>607</v>
      </c>
    </row>
    <row r="51439" spans="1:2" x14ac:dyDescent="0.2">
      <c r="A51439" t="s">
        <v>3875</v>
      </c>
      <c r="B51439" s="2" t="s">
        <v>2030</v>
      </c>
    </row>
    <row r="51440" spans="1:2" x14ac:dyDescent="0.2">
      <c r="A51440" t="s">
        <v>4473</v>
      </c>
      <c r="B51440" s="2" t="s">
        <v>377</v>
      </c>
    </row>
    <row r="51441" spans="1:2" x14ac:dyDescent="0.2">
      <c r="A51441" t="s">
        <v>8552</v>
      </c>
      <c r="B51441" s="2" t="s">
        <v>2515</v>
      </c>
    </row>
    <row r="51442" spans="1:2" x14ac:dyDescent="0.2">
      <c r="A51442" t="s">
        <v>10597</v>
      </c>
      <c r="B51442" s="2" t="s">
        <v>278</v>
      </c>
    </row>
    <row r="51443" spans="1:2" x14ac:dyDescent="0.2">
      <c r="A51443" t="s">
        <v>10597</v>
      </c>
      <c r="B51443" s="2" t="s">
        <v>1098</v>
      </c>
    </row>
    <row r="51444" spans="1:2" x14ac:dyDescent="0.2">
      <c r="A51444" t="s">
        <v>2543</v>
      </c>
      <c r="B51444" s="2" t="s">
        <v>952</v>
      </c>
    </row>
    <row r="51445" spans="1:2" x14ac:dyDescent="0.2">
      <c r="A51445" t="s">
        <v>2543</v>
      </c>
      <c r="B51445" s="2" t="s">
        <v>4276</v>
      </c>
    </row>
    <row r="51446" spans="1:2" x14ac:dyDescent="0.2">
      <c r="A51446" t="s">
        <v>283</v>
      </c>
      <c r="B51446" s="2" t="s">
        <v>314</v>
      </c>
    </row>
    <row r="51447" spans="1:2" x14ac:dyDescent="0.2">
      <c r="A51447" t="s">
        <v>283</v>
      </c>
      <c r="B51447" s="2" t="s">
        <v>2216</v>
      </c>
    </row>
    <row r="51448" spans="1:2" x14ac:dyDescent="0.2">
      <c r="A51448" t="s">
        <v>283</v>
      </c>
      <c r="B51448" s="2" t="s">
        <v>2264</v>
      </c>
    </row>
    <row r="51449" spans="1:2" x14ac:dyDescent="0.2">
      <c r="A51449" t="s">
        <v>283</v>
      </c>
      <c r="B51449" s="2" t="s">
        <v>461</v>
      </c>
    </row>
    <row r="51450" spans="1:2" x14ac:dyDescent="0.2">
      <c r="A51450" t="s">
        <v>10544</v>
      </c>
      <c r="B51450" s="2" t="s">
        <v>2690</v>
      </c>
    </row>
    <row r="51451" spans="1:2" x14ac:dyDescent="0.2">
      <c r="A51451" t="s">
        <v>673</v>
      </c>
      <c r="B51451" s="2" t="s">
        <v>953</v>
      </c>
    </row>
    <row r="51452" spans="1:2" x14ac:dyDescent="0.2">
      <c r="A51452" t="s">
        <v>673</v>
      </c>
      <c r="B51452" s="2" t="s">
        <v>360</v>
      </c>
    </row>
    <row r="51453" spans="1:2" x14ac:dyDescent="0.2">
      <c r="A51453" t="s">
        <v>1339</v>
      </c>
      <c r="B51453" s="2" t="s">
        <v>1423</v>
      </c>
    </row>
    <row r="51454" spans="1:2" x14ac:dyDescent="0.2">
      <c r="A51454" t="s">
        <v>1339</v>
      </c>
      <c r="B51454" s="2" t="s">
        <v>10549</v>
      </c>
    </row>
    <row r="51455" spans="1:2" x14ac:dyDescent="0.2">
      <c r="A51455" t="s">
        <v>10549</v>
      </c>
      <c r="B51455" s="2" t="s">
        <v>1255</v>
      </c>
    </row>
    <row r="51456" spans="1:2" x14ac:dyDescent="0.2">
      <c r="A51456" t="s">
        <v>10549</v>
      </c>
      <c r="B51456" s="2" t="s">
        <v>1334</v>
      </c>
    </row>
    <row r="51457" spans="1:2" x14ac:dyDescent="0.2">
      <c r="A51457" t="s">
        <v>7612</v>
      </c>
      <c r="B51457" s="2" t="s">
        <v>2294</v>
      </c>
    </row>
    <row r="51458" spans="1:2" x14ac:dyDescent="0.2">
      <c r="A51458" t="s">
        <v>3694</v>
      </c>
      <c r="B51458" s="2" t="s">
        <v>2154</v>
      </c>
    </row>
    <row r="51459" spans="1:2" x14ac:dyDescent="0.2">
      <c r="A51459" t="s">
        <v>4207</v>
      </c>
      <c r="B51459" s="2" t="s">
        <v>2711</v>
      </c>
    </row>
    <row r="51460" spans="1:2" x14ac:dyDescent="0.2">
      <c r="A51460" t="s">
        <v>1259</v>
      </c>
      <c r="B51460" s="2" t="s">
        <v>2294</v>
      </c>
    </row>
    <row r="51461" spans="1:2" x14ac:dyDescent="0.2">
      <c r="A51461" t="s">
        <v>1226</v>
      </c>
      <c r="B51461" s="2" t="s">
        <v>10600</v>
      </c>
    </row>
    <row r="51462" spans="1:2" x14ac:dyDescent="0.2">
      <c r="A51462" t="s">
        <v>8363</v>
      </c>
      <c r="B51462" s="2" t="s">
        <v>1633</v>
      </c>
    </row>
    <row r="51463" spans="1:2" x14ac:dyDescent="0.2">
      <c r="A51463" t="s">
        <v>4433</v>
      </c>
      <c r="B51463" s="2" t="s">
        <v>3966</v>
      </c>
    </row>
    <row r="51464" spans="1:2" x14ac:dyDescent="0.2">
      <c r="A51464" t="s">
        <v>3505</v>
      </c>
      <c r="B51464" s="2" t="s">
        <v>1258</v>
      </c>
    </row>
    <row r="51465" spans="1:2" x14ac:dyDescent="0.2">
      <c r="A51465" t="s">
        <v>3025</v>
      </c>
      <c r="B51465" s="2" t="s">
        <v>2486</v>
      </c>
    </row>
    <row r="51466" spans="1:2" x14ac:dyDescent="0.2">
      <c r="A51466" t="s">
        <v>3065</v>
      </c>
      <c r="B51466" s="2" t="s">
        <v>5537</v>
      </c>
    </row>
    <row r="51467" spans="1:2" x14ac:dyDescent="0.2">
      <c r="A51467" t="s">
        <v>1036</v>
      </c>
      <c r="B51467" s="2" t="s">
        <v>3099</v>
      </c>
    </row>
    <row r="51468" spans="1:2" x14ac:dyDescent="0.2">
      <c r="A51468" t="s">
        <v>549</v>
      </c>
      <c r="B51468" s="2" t="s">
        <v>149</v>
      </c>
    </row>
    <row r="51469" spans="1:2" x14ac:dyDescent="0.2">
      <c r="A51469" t="s">
        <v>4249</v>
      </c>
      <c r="B51469" s="2" t="s">
        <v>4397</v>
      </c>
    </row>
    <row r="51470" spans="1:2" x14ac:dyDescent="0.2">
      <c r="A51470" t="s">
        <v>4249</v>
      </c>
      <c r="B51470" s="2" t="s">
        <v>1861</v>
      </c>
    </row>
    <row r="51471" spans="1:2" x14ac:dyDescent="0.2">
      <c r="A51471" t="s">
        <v>2283</v>
      </c>
      <c r="B51471" s="2" t="s">
        <v>2204</v>
      </c>
    </row>
    <row r="51472" spans="1:2" x14ac:dyDescent="0.2">
      <c r="A51472" t="s">
        <v>4844</v>
      </c>
      <c r="B51472" s="2" t="s">
        <v>2989</v>
      </c>
    </row>
    <row r="51473" spans="1:2" x14ac:dyDescent="0.2">
      <c r="A51473" t="s">
        <v>5877</v>
      </c>
      <c r="B51473" s="2" t="s">
        <v>1733</v>
      </c>
    </row>
    <row r="51474" spans="1:2" x14ac:dyDescent="0.2">
      <c r="A51474" t="s">
        <v>2811</v>
      </c>
      <c r="B51474" s="2" t="s">
        <v>295</v>
      </c>
    </row>
    <row r="51475" spans="1:2" x14ac:dyDescent="0.2">
      <c r="A51475" t="s">
        <v>2907</v>
      </c>
      <c r="B51475" s="2" t="s">
        <v>610</v>
      </c>
    </row>
    <row r="51476" spans="1:2" x14ac:dyDescent="0.2">
      <c r="A51476" t="s">
        <v>3308</v>
      </c>
      <c r="B51476" s="2" t="s">
        <v>6063</v>
      </c>
    </row>
    <row r="51477" spans="1:2" x14ac:dyDescent="0.2">
      <c r="A51477" t="s">
        <v>1536</v>
      </c>
      <c r="B51477" s="2" t="s">
        <v>1511</v>
      </c>
    </row>
    <row r="51478" spans="1:2" x14ac:dyDescent="0.2">
      <c r="A51478" t="s">
        <v>7457</v>
      </c>
      <c r="B51478" s="2" t="s">
        <v>1501</v>
      </c>
    </row>
    <row r="51479" spans="1:2" x14ac:dyDescent="0.2">
      <c r="A51479" t="s">
        <v>779</v>
      </c>
      <c r="B51479" s="2" t="s">
        <v>172</v>
      </c>
    </row>
    <row r="51480" spans="1:2" x14ac:dyDescent="0.2">
      <c r="A51480" t="s">
        <v>3599</v>
      </c>
      <c r="B51480" s="2" t="s">
        <v>607</v>
      </c>
    </row>
    <row r="51481" spans="1:2" x14ac:dyDescent="0.2">
      <c r="A51481" t="s">
        <v>2871</v>
      </c>
      <c r="B51481" s="2" t="s">
        <v>5211</v>
      </c>
    </row>
    <row r="51482" spans="1:2" x14ac:dyDescent="0.2">
      <c r="A51482" t="s">
        <v>3591</v>
      </c>
      <c r="B51482" s="2" t="s">
        <v>2662</v>
      </c>
    </row>
    <row r="51483" spans="1:2" x14ac:dyDescent="0.2">
      <c r="A51483" t="s">
        <v>1335</v>
      </c>
      <c r="B51483" s="2" t="s">
        <v>2951</v>
      </c>
    </row>
    <row r="51484" spans="1:2" x14ac:dyDescent="0.2">
      <c r="A51484" t="s">
        <v>8621</v>
      </c>
      <c r="B51484" s="2" t="s">
        <v>7364</v>
      </c>
    </row>
    <row r="51485" spans="1:2" x14ac:dyDescent="0.2">
      <c r="A51485" t="s">
        <v>8673</v>
      </c>
      <c r="B51485" s="2" t="s">
        <v>2895</v>
      </c>
    </row>
    <row r="51486" spans="1:2" x14ac:dyDescent="0.2">
      <c r="A51486" t="s">
        <v>8985</v>
      </c>
      <c r="B51486" s="2" t="s">
        <v>1423</v>
      </c>
    </row>
    <row r="51487" spans="1:2" x14ac:dyDescent="0.2">
      <c r="A51487" t="s">
        <v>8985</v>
      </c>
      <c r="B51487" s="2" t="s">
        <v>64</v>
      </c>
    </row>
    <row r="51488" spans="1:2" x14ac:dyDescent="0.2">
      <c r="A51488" t="s">
        <v>9006</v>
      </c>
      <c r="B51488" s="2" t="s">
        <v>1360</v>
      </c>
    </row>
    <row r="51489" spans="1:2" x14ac:dyDescent="0.2">
      <c r="A51489" t="s">
        <v>2266</v>
      </c>
      <c r="B51489" s="2" t="s">
        <v>857</v>
      </c>
    </row>
    <row r="51490" spans="1:2" x14ac:dyDescent="0.2">
      <c r="A51490" t="s">
        <v>9602</v>
      </c>
      <c r="B51490" s="2" t="s">
        <v>1710</v>
      </c>
    </row>
    <row r="51491" spans="1:2" x14ac:dyDescent="0.2">
      <c r="A51491" t="s">
        <v>7278</v>
      </c>
      <c r="B51491" s="2" t="s">
        <v>4457</v>
      </c>
    </row>
    <row r="51492" spans="1:2" x14ac:dyDescent="0.2">
      <c r="A51492" t="s">
        <v>9707</v>
      </c>
      <c r="B51492" s="2" t="s">
        <v>1521</v>
      </c>
    </row>
    <row r="51493" spans="1:2" x14ac:dyDescent="0.2">
      <c r="A51493" t="s">
        <v>10153</v>
      </c>
      <c r="B51493" s="2" t="s">
        <v>354</v>
      </c>
    </row>
    <row r="51494" spans="1:2" x14ac:dyDescent="0.2">
      <c r="A51494" t="s">
        <v>10154</v>
      </c>
      <c r="B51494" s="2" t="s">
        <v>1098</v>
      </c>
    </row>
    <row r="51495" spans="1:2" x14ac:dyDescent="0.2">
      <c r="A51495" t="s">
        <v>6529</v>
      </c>
      <c r="B51495" s="2" t="s">
        <v>461</v>
      </c>
    </row>
    <row r="51496" spans="1:2" x14ac:dyDescent="0.2">
      <c r="A51496" t="s">
        <v>3368</v>
      </c>
      <c r="B51496" s="2" t="s">
        <v>1762</v>
      </c>
    </row>
    <row r="51497" spans="1:2" x14ac:dyDescent="0.2">
      <c r="A51497" t="s">
        <v>3368</v>
      </c>
      <c r="B51497" s="2" t="s">
        <v>607</v>
      </c>
    </row>
    <row r="51498" spans="1:2" x14ac:dyDescent="0.2">
      <c r="A51498" t="s">
        <v>1247</v>
      </c>
      <c r="B51498" s="2" t="s">
        <v>9929</v>
      </c>
    </row>
    <row r="51499" spans="1:2" x14ac:dyDescent="0.2">
      <c r="A51499" t="s">
        <v>1247</v>
      </c>
      <c r="B51499" s="2" t="s">
        <v>916</v>
      </c>
    </row>
    <row r="51500" spans="1:2" x14ac:dyDescent="0.2">
      <c r="A51500" t="s">
        <v>2739</v>
      </c>
      <c r="B51500" s="2" t="s">
        <v>2231</v>
      </c>
    </row>
    <row r="51501" spans="1:2" x14ac:dyDescent="0.2">
      <c r="A51501" t="s">
        <v>4300</v>
      </c>
      <c r="B51501" s="2" t="s">
        <v>2717</v>
      </c>
    </row>
    <row r="51502" spans="1:2" x14ac:dyDescent="0.2">
      <c r="A51502" t="s">
        <v>10586</v>
      </c>
      <c r="B51502" s="2" t="s">
        <v>520</v>
      </c>
    </row>
    <row r="51503" spans="1:2" x14ac:dyDescent="0.2">
      <c r="A51503" t="s">
        <v>10586</v>
      </c>
      <c r="B51503" s="2" t="s">
        <v>2628</v>
      </c>
    </row>
    <row r="51504" spans="1:2" x14ac:dyDescent="0.2">
      <c r="A51504" t="s">
        <v>10586</v>
      </c>
      <c r="B51504" s="2" t="s">
        <v>1399</v>
      </c>
    </row>
    <row r="51505" spans="1:2" x14ac:dyDescent="0.2">
      <c r="A51505" t="s">
        <v>10586</v>
      </c>
      <c r="B51505" s="2" t="s">
        <v>4006</v>
      </c>
    </row>
    <row r="51506" spans="1:2" x14ac:dyDescent="0.2">
      <c r="A51506" t="s">
        <v>10560</v>
      </c>
      <c r="B51506" s="2" t="s">
        <v>3461</v>
      </c>
    </row>
    <row r="51507" spans="1:2" x14ac:dyDescent="0.2">
      <c r="A51507" t="s">
        <v>4099</v>
      </c>
      <c r="B51507" s="2" t="s">
        <v>1516</v>
      </c>
    </row>
    <row r="51508" spans="1:2" x14ac:dyDescent="0.2">
      <c r="A51508" t="s">
        <v>8499</v>
      </c>
      <c r="B51508" s="2" t="s">
        <v>1785</v>
      </c>
    </row>
    <row r="51509" spans="1:2" x14ac:dyDescent="0.2">
      <c r="A51509" t="s">
        <v>6607</v>
      </c>
      <c r="B51509" s="2" t="s">
        <v>2417</v>
      </c>
    </row>
    <row r="51510" spans="1:2" x14ac:dyDescent="0.2">
      <c r="A51510" t="s">
        <v>4376</v>
      </c>
      <c r="B51510" s="2" t="s">
        <v>3631</v>
      </c>
    </row>
    <row r="51511" spans="1:2" x14ac:dyDescent="0.2">
      <c r="A51511" t="s">
        <v>957</v>
      </c>
      <c r="B51511" s="2" t="s">
        <v>2408</v>
      </c>
    </row>
    <row r="51512" spans="1:2" x14ac:dyDescent="0.2">
      <c r="A51512" t="s">
        <v>981</v>
      </c>
      <c r="B51512" s="2" t="s">
        <v>354</v>
      </c>
    </row>
    <row r="51513" spans="1:2" x14ac:dyDescent="0.2">
      <c r="A51513" t="s">
        <v>517</v>
      </c>
      <c r="B51513" s="2" t="s">
        <v>164</v>
      </c>
    </row>
    <row r="51514" spans="1:2" x14ac:dyDescent="0.2">
      <c r="A51514" t="s">
        <v>1090</v>
      </c>
      <c r="B51514" s="2" t="s">
        <v>61</v>
      </c>
    </row>
    <row r="51515" spans="1:2" x14ac:dyDescent="0.2">
      <c r="A51515" t="s">
        <v>1208</v>
      </c>
      <c r="B51515" s="2" t="s">
        <v>960</v>
      </c>
    </row>
    <row r="51516" spans="1:2" x14ac:dyDescent="0.2">
      <c r="A51516" t="s">
        <v>1279</v>
      </c>
      <c r="B51516" s="2" t="s">
        <v>82</v>
      </c>
    </row>
    <row r="51517" spans="1:2" x14ac:dyDescent="0.2">
      <c r="A51517" t="s">
        <v>1095</v>
      </c>
      <c r="B51517" s="2" t="s">
        <v>650</v>
      </c>
    </row>
    <row r="51518" spans="1:2" x14ac:dyDescent="0.2">
      <c r="A51518" t="s">
        <v>1532</v>
      </c>
      <c r="B51518" s="2" t="s">
        <v>172</v>
      </c>
    </row>
    <row r="51519" spans="1:2" x14ac:dyDescent="0.2">
      <c r="A51519" t="s">
        <v>24</v>
      </c>
      <c r="B51519" s="2" t="s">
        <v>1360</v>
      </c>
    </row>
    <row r="51520" spans="1:2" x14ac:dyDescent="0.2">
      <c r="A51520" t="s">
        <v>24</v>
      </c>
      <c r="B51520" s="2" t="s">
        <v>1334</v>
      </c>
    </row>
    <row r="51521" spans="1:2" x14ac:dyDescent="0.2">
      <c r="A51521" t="s">
        <v>594</v>
      </c>
      <c r="B51521" s="2" t="s">
        <v>3825</v>
      </c>
    </row>
    <row r="51522" spans="1:2" x14ac:dyDescent="0.2">
      <c r="A51522" t="s">
        <v>1623</v>
      </c>
      <c r="B51522" s="2" t="s">
        <v>1806</v>
      </c>
    </row>
    <row r="51523" spans="1:2" x14ac:dyDescent="0.2">
      <c r="A51523" t="s">
        <v>1640</v>
      </c>
      <c r="B51523" s="2" t="s">
        <v>1563</v>
      </c>
    </row>
    <row r="51524" spans="1:2" x14ac:dyDescent="0.2">
      <c r="A51524" t="s">
        <v>470</v>
      </c>
      <c r="B51524" s="2" t="s">
        <v>1425</v>
      </c>
    </row>
    <row r="51525" spans="1:2" x14ac:dyDescent="0.2">
      <c r="A51525" t="s">
        <v>1918</v>
      </c>
      <c r="B51525" s="2" t="s">
        <v>1098</v>
      </c>
    </row>
    <row r="51526" spans="1:2" x14ac:dyDescent="0.2">
      <c r="A51526" t="s">
        <v>1921</v>
      </c>
      <c r="B51526" s="2" t="s">
        <v>1918</v>
      </c>
    </row>
    <row r="51527" spans="1:2" x14ac:dyDescent="0.2">
      <c r="A51527" t="s">
        <v>1945</v>
      </c>
      <c r="B51527" s="2" t="s">
        <v>2228</v>
      </c>
    </row>
    <row r="51528" spans="1:2" x14ac:dyDescent="0.2">
      <c r="A51528" t="s">
        <v>1945</v>
      </c>
      <c r="B51528" s="2" t="s">
        <v>2160</v>
      </c>
    </row>
    <row r="51529" spans="1:2" x14ac:dyDescent="0.2">
      <c r="A51529" t="s">
        <v>2113</v>
      </c>
      <c r="B51529" s="2" t="s">
        <v>1234</v>
      </c>
    </row>
    <row r="51530" spans="1:2" x14ac:dyDescent="0.2">
      <c r="A51530" t="s">
        <v>2134</v>
      </c>
      <c r="B51530" s="2" t="s">
        <v>8869</v>
      </c>
    </row>
    <row r="51531" spans="1:2" x14ac:dyDescent="0.2">
      <c r="A51531" t="s">
        <v>2203</v>
      </c>
      <c r="B51531" s="2" t="s">
        <v>3348</v>
      </c>
    </row>
    <row r="51532" spans="1:2" x14ac:dyDescent="0.2">
      <c r="A51532" t="s">
        <v>976</v>
      </c>
      <c r="B51532" s="2" t="s">
        <v>1751</v>
      </c>
    </row>
    <row r="51533" spans="1:2" x14ac:dyDescent="0.2">
      <c r="A51533" t="s">
        <v>6864</v>
      </c>
      <c r="B51533" s="2" t="s">
        <v>437</v>
      </c>
    </row>
    <row r="51534" spans="1:2" x14ac:dyDescent="0.2">
      <c r="A51534" t="s">
        <v>6864</v>
      </c>
      <c r="B51534" s="2" t="s">
        <v>2259</v>
      </c>
    </row>
    <row r="51535" spans="1:2" x14ac:dyDescent="0.2">
      <c r="A51535" t="s">
        <v>2491</v>
      </c>
      <c r="B51535" s="2" t="s">
        <v>2538</v>
      </c>
    </row>
    <row r="51536" spans="1:2" x14ac:dyDescent="0.2">
      <c r="A51536" t="s">
        <v>27</v>
      </c>
      <c r="B51536" s="2" t="s">
        <v>1163</v>
      </c>
    </row>
    <row r="51537" spans="1:2" x14ac:dyDescent="0.2">
      <c r="A51537" t="s">
        <v>2512</v>
      </c>
      <c r="B51537" s="2" t="s">
        <v>639</v>
      </c>
    </row>
    <row r="51538" spans="1:2" x14ac:dyDescent="0.2">
      <c r="A51538" t="s">
        <v>2587</v>
      </c>
      <c r="B51538" s="2" t="s">
        <v>2025</v>
      </c>
    </row>
    <row r="51539" spans="1:2" x14ac:dyDescent="0.2">
      <c r="A51539" t="s">
        <v>2538</v>
      </c>
      <c r="B51539" s="2" t="s">
        <v>857</v>
      </c>
    </row>
    <row r="51540" spans="1:2" x14ac:dyDescent="0.2">
      <c r="A51540" t="s">
        <v>356</v>
      </c>
      <c r="B51540" s="2" t="s">
        <v>5298</v>
      </c>
    </row>
    <row r="51541" spans="1:2" x14ac:dyDescent="0.2">
      <c r="A51541" t="s">
        <v>2665</v>
      </c>
      <c r="B51541" s="2" t="s">
        <v>2075</v>
      </c>
    </row>
    <row r="51542" spans="1:2" x14ac:dyDescent="0.2">
      <c r="A51542" t="s">
        <v>2706</v>
      </c>
      <c r="B51542" s="2" t="s">
        <v>4234</v>
      </c>
    </row>
    <row r="51543" spans="1:2" x14ac:dyDescent="0.2">
      <c r="A51543" t="s">
        <v>2710</v>
      </c>
      <c r="B51543" s="2" t="s">
        <v>802</v>
      </c>
    </row>
    <row r="51544" spans="1:2" x14ac:dyDescent="0.2">
      <c r="A51544" t="s">
        <v>2741</v>
      </c>
      <c r="B51544" s="2" t="s">
        <v>178</v>
      </c>
    </row>
    <row r="51545" spans="1:2" x14ac:dyDescent="0.2">
      <c r="A51545" t="s">
        <v>2800</v>
      </c>
      <c r="B51545" s="2" t="s">
        <v>1483</v>
      </c>
    </row>
    <row r="51546" spans="1:2" x14ac:dyDescent="0.2">
      <c r="A51546" t="s">
        <v>2875</v>
      </c>
      <c r="B51546" s="2" t="s">
        <v>2292</v>
      </c>
    </row>
    <row r="51547" spans="1:2" x14ac:dyDescent="0.2">
      <c r="A51547" t="s">
        <v>2875</v>
      </c>
      <c r="B51547" s="2" t="s">
        <v>1727</v>
      </c>
    </row>
    <row r="51548" spans="1:2" x14ac:dyDescent="0.2">
      <c r="A51548" t="s">
        <v>2908</v>
      </c>
      <c r="B51548" s="2" t="s">
        <v>1049</v>
      </c>
    </row>
    <row r="51549" spans="1:2" x14ac:dyDescent="0.2">
      <c r="A51549" t="s">
        <v>2911</v>
      </c>
      <c r="B51549" s="2" t="s">
        <v>1690</v>
      </c>
    </row>
    <row r="51550" spans="1:2" x14ac:dyDescent="0.2">
      <c r="A51550" t="s">
        <v>2911</v>
      </c>
      <c r="B51550" s="2" t="s">
        <v>73</v>
      </c>
    </row>
    <row r="51551" spans="1:2" x14ac:dyDescent="0.2">
      <c r="A51551" t="s">
        <v>30</v>
      </c>
      <c r="B51551" s="2" t="s">
        <v>1222</v>
      </c>
    </row>
    <row r="51552" spans="1:2" x14ac:dyDescent="0.2">
      <c r="A51552" t="s">
        <v>2974</v>
      </c>
      <c r="B51552" s="2" t="s">
        <v>2228</v>
      </c>
    </row>
    <row r="51553" spans="1:2" x14ac:dyDescent="0.2">
      <c r="A51553" t="s">
        <v>1103</v>
      </c>
      <c r="B51553" s="2" t="s">
        <v>5830</v>
      </c>
    </row>
    <row r="51554" spans="1:2" x14ac:dyDescent="0.2">
      <c r="A51554" t="s">
        <v>3134</v>
      </c>
      <c r="B51554" s="2" t="s">
        <v>3129</v>
      </c>
    </row>
    <row r="51555" spans="1:2" x14ac:dyDescent="0.2">
      <c r="A51555" t="s">
        <v>3110</v>
      </c>
      <c r="B51555" s="2" t="s">
        <v>3100</v>
      </c>
    </row>
    <row r="51556" spans="1:2" x14ac:dyDescent="0.2">
      <c r="A51556" t="s">
        <v>3250</v>
      </c>
      <c r="B51556" s="2" t="s">
        <v>1425</v>
      </c>
    </row>
    <row r="51557" spans="1:2" x14ac:dyDescent="0.2">
      <c r="A51557" t="s">
        <v>3268</v>
      </c>
      <c r="B51557" s="2" t="s">
        <v>1399</v>
      </c>
    </row>
    <row r="51558" spans="1:2" x14ac:dyDescent="0.2">
      <c r="A51558" t="s">
        <v>3311</v>
      </c>
      <c r="B51558" s="2" t="s">
        <v>2462</v>
      </c>
    </row>
    <row r="51559" spans="1:2" x14ac:dyDescent="0.2">
      <c r="A51559" t="s">
        <v>3322</v>
      </c>
      <c r="B51559" s="2" t="s">
        <v>3429</v>
      </c>
    </row>
    <row r="51560" spans="1:2" x14ac:dyDescent="0.2">
      <c r="A51560" t="s">
        <v>146</v>
      </c>
      <c r="B51560" s="2" t="s">
        <v>2907</v>
      </c>
    </row>
    <row r="51561" spans="1:2" x14ac:dyDescent="0.2">
      <c r="A51561" t="s">
        <v>2193</v>
      </c>
      <c r="B51561" s="2" t="s">
        <v>1794</v>
      </c>
    </row>
    <row r="51562" spans="1:2" x14ac:dyDescent="0.2">
      <c r="A51562" t="s">
        <v>3409</v>
      </c>
      <c r="B51562" s="2" t="s">
        <v>4359</v>
      </c>
    </row>
    <row r="51563" spans="1:2" x14ac:dyDescent="0.2">
      <c r="A51563" t="s">
        <v>2146</v>
      </c>
      <c r="B51563" s="2" t="s">
        <v>607</v>
      </c>
    </row>
    <row r="51564" spans="1:2" x14ac:dyDescent="0.2">
      <c r="A51564" t="s">
        <v>3424</v>
      </c>
      <c r="B51564" s="2" t="s">
        <v>2359</v>
      </c>
    </row>
    <row r="51565" spans="1:2" x14ac:dyDescent="0.2">
      <c r="A51565" t="s">
        <v>2471</v>
      </c>
      <c r="B51565" s="2" t="s">
        <v>4113</v>
      </c>
    </row>
    <row r="51566" spans="1:2" x14ac:dyDescent="0.2">
      <c r="A51566" t="s">
        <v>3526</v>
      </c>
      <c r="B51566" s="2" t="s">
        <v>1528</v>
      </c>
    </row>
    <row r="51567" spans="1:2" x14ac:dyDescent="0.2">
      <c r="A51567" t="s">
        <v>2885</v>
      </c>
      <c r="B51567" s="2" t="s">
        <v>5083</v>
      </c>
    </row>
    <row r="51568" spans="1:2" x14ac:dyDescent="0.2">
      <c r="A51568" t="s">
        <v>2885</v>
      </c>
      <c r="B51568" s="2" t="s">
        <v>1650</v>
      </c>
    </row>
    <row r="51569" spans="1:2" x14ac:dyDescent="0.2">
      <c r="A51569" t="s">
        <v>3583</v>
      </c>
      <c r="B51569" s="2" t="s">
        <v>3035</v>
      </c>
    </row>
    <row r="51570" spans="1:2" x14ac:dyDescent="0.2">
      <c r="A51570" t="s">
        <v>3583</v>
      </c>
      <c r="B51570" s="2" t="s">
        <v>4721</v>
      </c>
    </row>
    <row r="51571" spans="1:2" x14ac:dyDescent="0.2">
      <c r="A51571" t="s">
        <v>3579</v>
      </c>
      <c r="B51571" s="2" t="s">
        <v>1031</v>
      </c>
    </row>
    <row r="51572" spans="1:2" x14ac:dyDescent="0.2">
      <c r="A51572" t="s">
        <v>41</v>
      </c>
      <c r="B51572" s="2" t="s">
        <v>4012</v>
      </c>
    </row>
    <row r="51573" spans="1:2" x14ac:dyDescent="0.2">
      <c r="A51573" t="s">
        <v>2194</v>
      </c>
      <c r="B51573" s="2" t="s">
        <v>3079</v>
      </c>
    </row>
    <row r="51574" spans="1:2" x14ac:dyDescent="0.2">
      <c r="A51574" t="s">
        <v>44</v>
      </c>
      <c r="B51574" s="2" t="s">
        <v>203</v>
      </c>
    </row>
    <row r="51575" spans="1:2" x14ac:dyDescent="0.2">
      <c r="A51575" t="s">
        <v>3672</v>
      </c>
      <c r="B51575" s="2" t="s">
        <v>1423</v>
      </c>
    </row>
    <row r="51576" spans="1:2" x14ac:dyDescent="0.2">
      <c r="A51576" t="s">
        <v>3672</v>
      </c>
      <c r="B51576" s="2" t="s">
        <v>2591</v>
      </c>
    </row>
    <row r="51577" spans="1:2" x14ac:dyDescent="0.2">
      <c r="A51577" t="s">
        <v>2558</v>
      </c>
      <c r="B51577" s="2" t="s">
        <v>1143</v>
      </c>
    </row>
    <row r="51578" spans="1:2" x14ac:dyDescent="0.2">
      <c r="A51578" t="s">
        <v>3957</v>
      </c>
      <c r="B51578" s="2" t="s">
        <v>4769</v>
      </c>
    </row>
    <row r="51579" spans="1:2" x14ac:dyDescent="0.2">
      <c r="A51579" t="s">
        <v>4005</v>
      </c>
      <c r="B51579" s="2" t="s">
        <v>2014</v>
      </c>
    </row>
    <row r="51580" spans="1:2" x14ac:dyDescent="0.2">
      <c r="A51580" t="s">
        <v>4046</v>
      </c>
      <c r="B51580" s="2" t="s">
        <v>2370</v>
      </c>
    </row>
    <row r="51581" spans="1:2" x14ac:dyDescent="0.2">
      <c r="A51581" t="s">
        <v>4050</v>
      </c>
      <c r="B51581" s="2" t="s">
        <v>1395</v>
      </c>
    </row>
    <row r="51582" spans="1:2" x14ac:dyDescent="0.2">
      <c r="A51582" t="s">
        <v>4103</v>
      </c>
      <c r="B51582" s="2" t="s">
        <v>1692</v>
      </c>
    </row>
    <row r="51583" spans="1:2" x14ac:dyDescent="0.2">
      <c r="A51583" t="s">
        <v>4127</v>
      </c>
      <c r="B51583" s="2" t="s">
        <v>631</v>
      </c>
    </row>
    <row r="51584" spans="1:2" x14ac:dyDescent="0.2">
      <c r="A51584" t="s">
        <v>309</v>
      </c>
      <c r="B51584" s="2" t="s">
        <v>3759</v>
      </c>
    </row>
    <row r="51585" spans="1:2" x14ac:dyDescent="0.2">
      <c r="A51585" t="s">
        <v>2711</v>
      </c>
      <c r="B51585" s="2" t="s">
        <v>4300</v>
      </c>
    </row>
    <row r="51586" spans="1:2" x14ac:dyDescent="0.2">
      <c r="A51586" t="s">
        <v>3489</v>
      </c>
      <c r="B51586" s="2" t="s">
        <v>4246</v>
      </c>
    </row>
    <row r="51587" spans="1:2" x14ac:dyDescent="0.2">
      <c r="A51587" t="s">
        <v>50</v>
      </c>
      <c r="B51587" s="2" t="s">
        <v>1357</v>
      </c>
    </row>
    <row r="51588" spans="1:2" x14ac:dyDescent="0.2">
      <c r="A51588" t="s">
        <v>12096</v>
      </c>
      <c r="B51588" s="2" t="s">
        <v>3905</v>
      </c>
    </row>
    <row r="51589" spans="1:2" x14ac:dyDescent="0.2">
      <c r="A51589" t="s">
        <v>12096</v>
      </c>
      <c r="B51589" s="2" t="s">
        <v>2630</v>
      </c>
    </row>
    <row r="51590" spans="1:2" x14ac:dyDescent="0.2">
      <c r="A51590" t="s">
        <v>4322</v>
      </c>
      <c r="B51590" s="2" t="s">
        <v>1399</v>
      </c>
    </row>
    <row r="51591" spans="1:2" x14ac:dyDescent="0.2">
      <c r="A51591" t="s">
        <v>479</v>
      </c>
      <c r="B51591" s="2" t="s">
        <v>2968</v>
      </c>
    </row>
    <row r="51592" spans="1:2" x14ac:dyDescent="0.2">
      <c r="A51592" t="s">
        <v>4431</v>
      </c>
      <c r="B51592" s="2" t="s">
        <v>1986</v>
      </c>
    </row>
    <row r="51593" spans="1:2" x14ac:dyDescent="0.2">
      <c r="A51593" t="s">
        <v>4432</v>
      </c>
      <c r="B51593" s="2" t="s">
        <v>2883</v>
      </c>
    </row>
    <row r="51594" spans="1:2" x14ac:dyDescent="0.2">
      <c r="A51594" t="s">
        <v>4457</v>
      </c>
      <c r="B51594" s="2" t="s">
        <v>2957</v>
      </c>
    </row>
    <row r="51595" spans="1:2" x14ac:dyDescent="0.2">
      <c r="A51595" t="s">
        <v>4534</v>
      </c>
      <c r="B51595" s="2" t="s">
        <v>1113</v>
      </c>
    </row>
    <row r="51596" spans="1:2" x14ac:dyDescent="0.2">
      <c r="A51596" t="s">
        <v>4573</v>
      </c>
      <c r="B51596" s="2" t="s">
        <v>12097</v>
      </c>
    </row>
    <row r="51597" spans="1:2" x14ac:dyDescent="0.2">
      <c r="A51597" t="s">
        <v>4593</v>
      </c>
      <c r="B51597" s="2" t="s">
        <v>354</v>
      </c>
    </row>
    <row r="51598" spans="1:2" x14ac:dyDescent="0.2">
      <c r="A51598" t="s">
        <v>4598</v>
      </c>
      <c r="B51598" s="2" t="s">
        <v>407</v>
      </c>
    </row>
    <row r="51599" spans="1:2" x14ac:dyDescent="0.2">
      <c r="A51599" t="s">
        <v>1759</v>
      </c>
      <c r="B51599" s="2" t="s">
        <v>1823</v>
      </c>
    </row>
    <row r="51600" spans="1:2" x14ac:dyDescent="0.2">
      <c r="A51600" t="s">
        <v>1759</v>
      </c>
      <c r="B51600" s="2" t="s">
        <v>3177</v>
      </c>
    </row>
    <row r="51601" spans="1:2" x14ac:dyDescent="0.2">
      <c r="A51601" t="s">
        <v>485</v>
      </c>
      <c r="B51601" s="2" t="s">
        <v>425</v>
      </c>
    </row>
    <row r="51602" spans="1:2" x14ac:dyDescent="0.2">
      <c r="A51602" t="s">
        <v>753</v>
      </c>
      <c r="B51602" s="2" t="s">
        <v>1145</v>
      </c>
    </row>
    <row r="51603" spans="1:2" x14ac:dyDescent="0.2">
      <c r="A51603" t="s">
        <v>617</v>
      </c>
      <c r="B51603" s="2" t="s">
        <v>58</v>
      </c>
    </row>
    <row r="51604" spans="1:2" x14ac:dyDescent="0.2">
      <c r="A51604" t="s">
        <v>4707</v>
      </c>
      <c r="B51604" s="2" t="s">
        <v>3260</v>
      </c>
    </row>
    <row r="51605" spans="1:2" x14ac:dyDescent="0.2">
      <c r="A51605" t="s">
        <v>4707</v>
      </c>
      <c r="B51605" s="2" t="s">
        <v>3265</v>
      </c>
    </row>
    <row r="51606" spans="1:2" x14ac:dyDescent="0.2">
      <c r="A51606" t="s">
        <v>4741</v>
      </c>
      <c r="B51606" s="2" t="s">
        <v>2411</v>
      </c>
    </row>
    <row r="51607" spans="1:2" x14ac:dyDescent="0.2">
      <c r="A51607" t="s">
        <v>4741</v>
      </c>
      <c r="B51607" s="2" t="s">
        <v>5451</v>
      </c>
    </row>
    <row r="51608" spans="1:2" x14ac:dyDescent="0.2">
      <c r="A51608" t="s">
        <v>3726</v>
      </c>
      <c r="B51608" s="2" t="s">
        <v>9461</v>
      </c>
    </row>
    <row r="51609" spans="1:2" x14ac:dyDescent="0.2">
      <c r="A51609" t="s">
        <v>4806</v>
      </c>
      <c r="B51609" s="2" t="s">
        <v>371</v>
      </c>
    </row>
    <row r="51610" spans="1:2" x14ac:dyDescent="0.2">
      <c r="A51610" t="s">
        <v>4820</v>
      </c>
      <c r="B51610" s="2" t="s">
        <v>828</v>
      </c>
    </row>
    <row r="51611" spans="1:2" x14ac:dyDescent="0.2">
      <c r="A51611" t="s">
        <v>4843</v>
      </c>
      <c r="B51611" s="2" t="s">
        <v>1278</v>
      </c>
    </row>
    <row r="51612" spans="1:2" x14ac:dyDescent="0.2">
      <c r="A51612" t="s">
        <v>4942</v>
      </c>
      <c r="B51612" s="2" t="s">
        <v>1252</v>
      </c>
    </row>
    <row r="51613" spans="1:2" x14ac:dyDescent="0.2">
      <c r="A51613" t="s">
        <v>4945</v>
      </c>
      <c r="B51613" s="2" t="s">
        <v>3662</v>
      </c>
    </row>
    <row r="51614" spans="1:2" x14ac:dyDescent="0.2">
      <c r="A51614" t="s">
        <v>3529</v>
      </c>
      <c r="B51614" s="2" t="s">
        <v>10821</v>
      </c>
    </row>
    <row r="51615" spans="1:2" x14ac:dyDescent="0.2">
      <c r="A51615" t="s">
        <v>5140</v>
      </c>
      <c r="B51615" s="2" t="s">
        <v>502</v>
      </c>
    </row>
    <row r="51616" spans="1:2" x14ac:dyDescent="0.2">
      <c r="A51616" t="s">
        <v>2350</v>
      </c>
      <c r="B51616" s="2" t="s">
        <v>2163</v>
      </c>
    </row>
    <row r="51617" spans="1:2" x14ac:dyDescent="0.2">
      <c r="A51617" t="s">
        <v>3779</v>
      </c>
      <c r="B51617" s="2" t="s">
        <v>2598</v>
      </c>
    </row>
    <row r="51618" spans="1:2" x14ac:dyDescent="0.2">
      <c r="A51618" t="s">
        <v>3779</v>
      </c>
      <c r="B51618" s="2" t="s">
        <v>4012</v>
      </c>
    </row>
    <row r="51619" spans="1:2" x14ac:dyDescent="0.2">
      <c r="A51619" t="s">
        <v>5264</v>
      </c>
      <c r="B51619" s="2" t="s">
        <v>1521</v>
      </c>
    </row>
    <row r="51620" spans="1:2" x14ac:dyDescent="0.2">
      <c r="A51620" t="s">
        <v>3031</v>
      </c>
      <c r="B51620" s="2" t="s">
        <v>1032</v>
      </c>
    </row>
    <row r="51621" spans="1:2" x14ac:dyDescent="0.2">
      <c r="A51621" t="s">
        <v>5350</v>
      </c>
      <c r="B51621" s="2" t="s">
        <v>149</v>
      </c>
    </row>
    <row r="51622" spans="1:2" x14ac:dyDescent="0.2">
      <c r="A51622" t="s">
        <v>5352</v>
      </c>
      <c r="B51622" s="2" t="s">
        <v>371</v>
      </c>
    </row>
    <row r="51623" spans="1:2" x14ac:dyDescent="0.2">
      <c r="A51623" t="s">
        <v>5362</v>
      </c>
      <c r="B51623" s="2" t="s">
        <v>1501</v>
      </c>
    </row>
    <row r="51624" spans="1:2" x14ac:dyDescent="0.2">
      <c r="A51624" t="s">
        <v>1067</v>
      </c>
      <c r="B51624" s="2" t="s">
        <v>524</v>
      </c>
    </row>
    <row r="51625" spans="1:2" x14ac:dyDescent="0.2">
      <c r="A51625" t="s">
        <v>1067</v>
      </c>
      <c r="B51625" s="2" t="s">
        <v>2489</v>
      </c>
    </row>
    <row r="51626" spans="1:2" x14ac:dyDescent="0.2">
      <c r="A51626" t="s">
        <v>5489</v>
      </c>
      <c r="B51626" s="2" t="s">
        <v>14</v>
      </c>
    </row>
    <row r="51627" spans="1:2" x14ac:dyDescent="0.2">
      <c r="A51627" t="s">
        <v>5489</v>
      </c>
      <c r="B51627" s="2" t="s">
        <v>1308</v>
      </c>
    </row>
    <row r="51628" spans="1:2" x14ac:dyDescent="0.2">
      <c r="A51628" t="s">
        <v>5503</v>
      </c>
      <c r="B51628" s="2" t="s">
        <v>5472</v>
      </c>
    </row>
    <row r="51629" spans="1:2" x14ac:dyDescent="0.2">
      <c r="A51629" t="s">
        <v>5553</v>
      </c>
      <c r="B51629" s="2" t="s">
        <v>4590</v>
      </c>
    </row>
    <row r="51630" spans="1:2" x14ac:dyDescent="0.2">
      <c r="A51630" t="s">
        <v>5567</v>
      </c>
      <c r="B51630" s="2" t="s">
        <v>2702</v>
      </c>
    </row>
    <row r="51631" spans="1:2" x14ac:dyDescent="0.2">
      <c r="A51631" t="s">
        <v>5572</v>
      </c>
      <c r="B51631" s="2" t="s">
        <v>7033</v>
      </c>
    </row>
    <row r="51632" spans="1:2" x14ac:dyDescent="0.2">
      <c r="A51632" t="s">
        <v>5588</v>
      </c>
      <c r="B51632" s="2" t="s">
        <v>2989</v>
      </c>
    </row>
    <row r="51633" spans="1:2" x14ac:dyDescent="0.2">
      <c r="A51633" t="s">
        <v>5635</v>
      </c>
      <c r="B51633" s="2" t="s">
        <v>2416</v>
      </c>
    </row>
    <row r="51634" spans="1:2" x14ac:dyDescent="0.2">
      <c r="A51634" t="s">
        <v>5669</v>
      </c>
      <c r="B51634" s="2" t="s">
        <v>6</v>
      </c>
    </row>
    <row r="51635" spans="1:2" x14ac:dyDescent="0.2">
      <c r="A51635" t="s">
        <v>5686</v>
      </c>
      <c r="B51635" s="2" t="s">
        <v>5685</v>
      </c>
    </row>
    <row r="51636" spans="1:2" x14ac:dyDescent="0.2">
      <c r="A51636" t="s">
        <v>5747</v>
      </c>
      <c r="B51636" s="2" t="s">
        <v>995</v>
      </c>
    </row>
    <row r="51637" spans="1:2" x14ac:dyDescent="0.2">
      <c r="A51637" t="s">
        <v>5767</v>
      </c>
      <c r="B51637" s="2" t="s">
        <v>1290</v>
      </c>
    </row>
    <row r="51638" spans="1:2" x14ac:dyDescent="0.2">
      <c r="A51638" t="s">
        <v>5767</v>
      </c>
      <c r="B51638" s="2" t="s">
        <v>1438</v>
      </c>
    </row>
    <row r="51639" spans="1:2" x14ac:dyDescent="0.2">
      <c r="A51639" t="s">
        <v>5768</v>
      </c>
      <c r="B51639" s="2" t="s">
        <v>3528</v>
      </c>
    </row>
    <row r="51640" spans="1:2" x14ac:dyDescent="0.2">
      <c r="A51640" t="s">
        <v>626</v>
      </c>
      <c r="B51640" s="2" t="s">
        <v>5420</v>
      </c>
    </row>
    <row r="51641" spans="1:2" x14ac:dyDescent="0.2">
      <c r="A51641" t="s">
        <v>5781</v>
      </c>
      <c r="B51641" s="2" t="s">
        <v>694</v>
      </c>
    </row>
    <row r="51642" spans="1:2" x14ac:dyDescent="0.2">
      <c r="A51642" t="s">
        <v>5786</v>
      </c>
      <c r="B51642" s="2" t="s">
        <v>3265</v>
      </c>
    </row>
    <row r="51643" spans="1:2" x14ac:dyDescent="0.2">
      <c r="A51643" t="s">
        <v>5786</v>
      </c>
      <c r="B51643" s="2" t="s">
        <v>1818</v>
      </c>
    </row>
    <row r="51644" spans="1:2" x14ac:dyDescent="0.2">
      <c r="A51644" t="s">
        <v>5799</v>
      </c>
      <c r="B51644" s="2" t="s">
        <v>9</v>
      </c>
    </row>
    <row r="51645" spans="1:2" x14ac:dyDescent="0.2">
      <c r="A51645" t="s">
        <v>5814</v>
      </c>
      <c r="B51645" s="2" t="s">
        <v>529</v>
      </c>
    </row>
    <row r="51646" spans="1:2" x14ac:dyDescent="0.2">
      <c r="A51646" t="s">
        <v>5817</v>
      </c>
      <c r="B51646" s="2" t="s">
        <v>216</v>
      </c>
    </row>
    <row r="51647" spans="1:2" x14ac:dyDescent="0.2">
      <c r="A51647" t="s">
        <v>5823</v>
      </c>
      <c r="B51647" s="2" t="s">
        <v>64</v>
      </c>
    </row>
    <row r="51648" spans="1:2" x14ac:dyDescent="0.2">
      <c r="A51648" t="s">
        <v>5823</v>
      </c>
      <c r="B51648" s="2" t="s">
        <v>412</v>
      </c>
    </row>
    <row r="51649" spans="1:2" x14ac:dyDescent="0.2">
      <c r="A51649" t="s">
        <v>5853</v>
      </c>
      <c r="B51649" s="2" t="s">
        <v>3336</v>
      </c>
    </row>
    <row r="51650" spans="1:2" x14ac:dyDescent="0.2">
      <c r="A51650" t="s">
        <v>1173</v>
      </c>
      <c r="B51650" s="2" t="s">
        <v>82</v>
      </c>
    </row>
    <row r="51651" spans="1:2" x14ac:dyDescent="0.2">
      <c r="A51651" t="s">
        <v>5886</v>
      </c>
      <c r="B51651" s="2" t="s">
        <v>995</v>
      </c>
    </row>
    <row r="51652" spans="1:2" x14ac:dyDescent="0.2">
      <c r="A51652" t="s">
        <v>5901</v>
      </c>
      <c r="B51652" s="2" t="s">
        <v>9004</v>
      </c>
    </row>
    <row r="51653" spans="1:2" x14ac:dyDescent="0.2">
      <c r="A51653" t="s">
        <v>5965</v>
      </c>
      <c r="B51653" s="2" t="s">
        <v>1307</v>
      </c>
    </row>
    <row r="51654" spans="1:2" x14ac:dyDescent="0.2">
      <c r="A51654" t="s">
        <v>5965</v>
      </c>
      <c r="B51654" s="2" t="s">
        <v>2521</v>
      </c>
    </row>
    <row r="51655" spans="1:2" x14ac:dyDescent="0.2">
      <c r="A51655" t="s">
        <v>1280</v>
      </c>
      <c r="B51655" s="2" t="s">
        <v>2176</v>
      </c>
    </row>
    <row r="51656" spans="1:2" x14ac:dyDescent="0.2">
      <c r="A51656" t="s">
        <v>968</v>
      </c>
      <c r="B51656" s="2" t="s">
        <v>178</v>
      </c>
    </row>
    <row r="51657" spans="1:2" x14ac:dyDescent="0.2">
      <c r="A51657" t="s">
        <v>3126</v>
      </c>
      <c r="B51657" s="2" t="s">
        <v>3129</v>
      </c>
    </row>
    <row r="51658" spans="1:2" x14ac:dyDescent="0.2">
      <c r="A51658" t="s">
        <v>4147</v>
      </c>
      <c r="B51658" s="2" t="s">
        <v>490</v>
      </c>
    </row>
    <row r="51659" spans="1:2" x14ac:dyDescent="0.2">
      <c r="A51659" t="s">
        <v>6120</v>
      </c>
      <c r="B51659" s="2" t="s">
        <v>864</v>
      </c>
    </row>
    <row r="51660" spans="1:2" x14ac:dyDescent="0.2">
      <c r="A51660" t="s">
        <v>6120</v>
      </c>
      <c r="B51660" s="2" t="s">
        <v>184</v>
      </c>
    </row>
    <row r="51661" spans="1:2" x14ac:dyDescent="0.2">
      <c r="A51661" t="s">
        <v>6129</v>
      </c>
      <c r="B51661" s="2" t="s">
        <v>995</v>
      </c>
    </row>
    <row r="51662" spans="1:2" x14ac:dyDescent="0.2">
      <c r="A51662" t="s">
        <v>6208</v>
      </c>
      <c r="B51662" s="2" t="s">
        <v>870</v>
      </c>
    </row>
    <row r="51663" spans="1:2" x14ac:dyDescent="0.2">
      <c r="A51663" t="s">
        <v>6222</v>
      </c>
      <c r="B51663" s="2" t="s">
        <v>2690</v>
      </c>
    </row>
    <row r="51664" spans="1:2" x14ac:dyDescent="0.2">
      <c r="A51664" t="s">
        <v>6247</v>
      </c>
      <c r="B51664" s="2" t="s">
        <v>1369</v>
      </c>
    </row>
    <row r="51665" spans="1:2" x14ac:dyDescent="0.2">
      <c r="A51665" t="s">
        <v>3140</v>
      </c>
      <c r="B51665" s="2" t="s">
        <v>683</v>
      </c>
    </row>
    <row r="51666" spans="1:2" x14ac:dyDescent="0.2">
      <c r="A51666" t="s">
        <v>349</v>
      </c>
      <c r="B51666" s="2" t="s">
        <v>656</v>
      </c>
    </row>
    <row r="51667" spans="1:2" x14ac:dyDescent="0.2">
      <c r="A51667" t="s">
        <v>6311</v>
      </c>
      <c r="B51667" s="2" t="s">
        <v>11982</v>
      </c>
    </row>
    <row r="51668" spans="1:2" x14ac:dyDescent="0.2">
      <c r="A51668" t="s">
        <v>6311</v>
      </c>
      <c r="B51668" s="2" t="s">
        <v>546</v>
      </c>
    </row>
    <row r="51669" spans="1:2" x14ac:dyDescent="0.2">
      <c r="A51669" t="s">
        <v>68</v>
      </c>
      <c r="B51669" s="2" t="s">
        <v>1290</v>
      </c>
    </row>
    <row r="51670" spans="1:2" x14ac:dyDescent="0.2">
      <c r="A51670" t="s">
        <v>6353</v>
      </c>
      <c r="B51670" s="2" t="s">
        <v>11188</v>
      </c>
    </row>
    <row r="51671" spans="1:2" x14ac:dyDescent="0.2">
      <c r="A51671" t="s">
        <v>6368</v>
      </c>
      <c r="B51671" s="2" t="s">
        <v>992</v>
      </c>
    </row>
    <row r="51672" spans="1:2" x14ac:dyDescent="0.2">
      <c r="A51672" t="s">
        <v>1049</v>
      </c>
      <c r="B51672" s="2" t="s">
        <v>1055</v>
      </c>
    </row>
    <row r="51673" spans="1:2" x14ac:dyDescent="0.2">
      <c r="A51673" t="s">
        <v>6422</v>
      </c>
      <c r="B51673" s="2" t="s">
        <v>1255</v>
      </c>
    </row>
    <row r="51674" spans="1:2" x14ac:dyDescent="0.2">
      <c r="A51674" t="s">
        <v>6479</v>
      </c>
      <c r="B51674" s="2" t="s">
        <v>1184</v>
      </c>
    </row>
    <row r="51675" spans="1:2" x14ac:dyDescent="0.2">
      <c r="A51675" t="s">
        <v>6498</v>
      </c>
      <c r="B51675" s="2" t="s">
        <v>1062</v>
      </c>
    </row>
    <row r="51676" spans="1:2" x14ac:dyDescent="0.2">
      <c r="A51676" t="s">
        <v>6498</v>
      </c>
      <c r="B51676" s="2" t="s">
        <v>1647</v>
      </c>
    </row>
    <row r="51677" spans="1:2" x14ac:dyDescent="0.2">
      <c r="A51677" t="s">
        <v>71</v>
      </c>
      <c r="B51677" s="2" t="s">
        <v>5830</v>
      </c>
    </row>
    <row r="51678" spans="1:2" x14ac:dyDescent="0.2">
      <c r="A51678" t="s">
        <v>6566</v>
      </c>
      <c r="B51678" s="2" t="s">
        <v>2619</v>
      </c>
    </row>
    <row r="51679" spans="1:2" x14ac:dyDescent="0.2">
      <c r="A51679" t="s">
        <v>6566</v>
      </c>
      <c r="B51679" s="2" t="s">
        <v>245</v>
      </c>
    </row>
    <row r="51680" spans="1:2" x14ac:dyDescent="0.2">
      <c r="A51680" t="s">
        <v>1543</v>
      </c>
      <c r="B51680" s="2" t="s">
        <v>1098</v>
      </c>
    </row>
    <row r="51681" spans="1:2" x14ac:dyDescent="0.2">
      <c r="A51681" t="s">
        <v>6625</v>
      </c>
      <c r="B51681" s="2" t="s">
        <v>607</v>
      </c>
    </row>
    <row r="51682" spans="1:2" x14ac:dyDescent="0.2">
      <c r="A51682" t="s">
        <v>6671</v>
      </c>
      <c r="B51682" s="2" t="s">
        <v>1357</v>
      </c>
    </row>
    <row r="51683" spans="1:2" x14ac:dyDescent="0.2">
      <c r="A51683" t="s">
        <v>6896</v>
      </c>
      <c r="B51683" s="2" t="s">
        <v>5685</v>
      </c>
    </row>
    <row r="51684" spans="1:2" x14ac:dyDescent="0.2">
      <c r="A51684" t="s">
        <v>6919</v>
      </c>
      <c r="B51684" s="2" t="s">
        <v>2916</v>
      </c>
    </row>
    <row r="51685" spans="1:2" x14ac:dyDescent="0.2">
      <c r="A51685" t="s">
        <v>6919</v>
      </c>
      <c r="B51685" s="2" t="s">
        <v>544</v>
      </c>
    </row>
    <row r="51686" spans="1:2" x14ac:dyDescent="0.2">
      <c r="A51686" t="s">
        <v>6921</v>
      </c>
      <c r="B51686" s="2" t="s">
        <v>2916</v>
      </c>
    </row>
    <row r="51687" spans="1:2" x14ac:dyDescent="0.2">
      <c r="A51687" t="s">
        <v>6948</v>
      </c>
      <c r="B51687" s="2" t="s">
        <v>2675</v>
      </c>
    </row>
    <row r="51688" spans="1:2" x14ac:dyDescent="0.2">
      <c r="A51688" t="s">
        <v>6950</v>
      </c>
      <c r="B51688" s="2" t="s">
        <v>808</v>
      </c>
    </row>
    <row r="51689" spans="1:2" x14ac:dyDescent="0.2">
      <c r="A51689" t="s">
        <v>6950</v>
      </c>
      <c r="B51689" s="2" t="s">
        <v>1927</v>
      </c>
    </row>
    <row r="51690" spans="1:2" x14ac:dyDescent="0.2">
      <c r="A51690" t="s">
        <v>488</v>
      </c>
      <c r="B51690" s="2" t="s">
        <v>3196</v>
      </c>
    </row>
    <row r="51691" spans="1:2" x14ac:dyDescent="0.2">
      <c r="A51691" t="s">
        <v>6982</v>
      </c>
      <c r="B51691" s="2" t="s">
        <v>3254</v>
      </c>
    </row>
    <row r="51692" spans="1:2" x14ac:dyDescent="0.2">
      <c r="A51692" t="s">
        <v>6996</v>
      </c>
      <c r="B51692" s="2" t="s">
        <v>1423</v>
      </c>
    </row>
    <row r="51693" spans="1:2" x14ac:dyDescent="0.2">
      <c r="A51693" t="s">
        <v>8456</v>
      </c>
      <c r="B51693" s="2" t="s">
        <v>6157</v>
      </c>
    </row>
    <row r="51694" spans="1:2" x14ac:dyDescent="0.2">
      <c r="A51694" t="s">
        <v>492</v>
      </c>
      <c r="B51694" s="2" t="s">
        <v>1739</v>
      </c>
    </row>
    <row r="51695" spans="1:2" x14ac:dyDescent="0.2">
      <c r="A51695" t="s">
        <v>7030</v>
      </c>
      <c r="B51695" s="2" t="s">
        <v>7803</v>
      </c>
    </row>
    <row r="51696" spans="1:2" x14ac:dyDescent="0.2">
      <c r="A51696" t="s">
        <v>7045</v>
      </c>
      <c r="B51696" s="2" t="s">
        <v>1501</v>
      </c>
    </row>
    <row r="51697" spans="1:2" x14ac:dyDescent="0.2">
      <c r="A51697" t="s">
        <v>788</v>
      </c>
      <c r="B51697" s="2" t="s">
        <v>1405</v>
      </c>
    </row>
    <row r="51698" spans="1:2" x14ac:dyDescent="0.2">
      <c r="A51698" t="s">
        <v>788</v>
      </c>
      <c r="B51698" s="2" t="s">
        <v>2622</v>
      </c>
    </row>
    <row r="51699" spans="1:2" x14ac:dyDescent="0.2">
      <c r="A51699" t="s">
        <v>7099</v>
      </c>
      <c r="B51699" s="2" t="s">
        <v>1675</v>
      </c>
    </row>
    <row r="51700" spans="1:2" x14ac:dyDescent="0.2">
      <c r="A51700" t="s">
        <v>1547</v>
      </c>
      <c r="B51700" s="2" t="s">
        <v>740</v>
      </c>
    </row>
    <row r="51701" spans="1:2" x14ac:dyDescent="0.2">
      <c r="A51701" t="s">
        <v>1547</v>
      </c>
      <c r="B51701" s="2" t="s">
        <v>1031</v>
      </c>
    </row>
    <row r="51702" spans="1:2" x14ac:dyDescent="0.2">
      <c r="A51702" t="s">
        <v>2661</v>
      </c>
      <c r="B51702" s="2" t="s">
        <v>995</v>
      </c>
    </row>
    <row r="51703" spans="1:2" x14ac:dyDescent="0.2">
      <c r="A51703" t="s">
        <v>7153</v>
      </c>
      <c r="B51703" s="2" t="s">
        <v>3405</v>
      </c>
    </row>
    <row r="51704" spans="1:2" x14ac:dyDescent="0.2">
      <c r="A51704" t="s">
        <v>7201</v>
      </c>
      <c r="B51704" s="2" t="s">
        <v>1055</v>
      </c>
    </row>
    <row r="51705" spans="1:2" x14ac:dyDescent="0.2">
      <c r="A51705" t="s">
        <v>7212</v>
      </c>
      <c r="B51705" s="2" t="s">
        <v>1504</v>
      </c>
    </row>
    <row r="51706" spans="1:2" x14ac:dyDescent="0.2">
      <c r="A51706" t="s">
        <v>7306</v>
      </c>
      <c r="B51706" s="2" t="s">
        <v>4112</v>
      </c>
    </row>
    <row r="51707" spans="1:2" x14ac:dyDescent="0.2">
      <c r="A51707" t="s">
        <v>7306</v>
      </c>
      <c r="B51707" s="2" t="s">
        <v>1981</v>
      </c>
    </row>
    <row r="51708" spans="1:2" x14ac:dyDescent="0.2">
      <c r="A51708" t="s">
        <v>7333</v>
      </c>
      <c r="B51708" s="2" t="s">
        <v>683</v>
      </c>
    </row>
    <row r="51709" spans="1:2" x14ac:dyDescent="0.2">
      <c r="A51709" t="s">
        <v>7344</v>
      </c>
      <c r="B51709" s="2" t="s">
        <v>10502</v>
      </c>
    </row>
    <row r="51710" spans="1:2" x14ac:dyDescent="0.2">
      <c r="A51710" t="s">
        <v>11751</v>
      </c>
      <c r="B51710" s="2" t="s">
        <v>1563</v>
      </c>
    </row>
    <row r="51711" spans="1:2" x14ac:dyDescent="0.2">
      <c r="A51711" t="s">
        <v>939</v>
      </c>
      <c r="B51711" s="2" t="s">
        <v>2446</v>
      </c>
    </row>
    <row r="51712" spans="1:2" x14ac:dyDescent="0.2">
      <c r="A51712" t="s">
        <v>366</v>
      </c>
      <c r="B51712" s="2" t="s">
        <v>5332</v>
      </c>
    </row>
    <row r="51713" spans="1:2" x14ac:dyDescent="0.2">
      <c r="A51713" t="s">
        <v>366</v>
      </c>
      <c r="B51713" s="2" t="s">
        <v>995</v>
      </c>
    </row>
    <row r="51714" spans="1:2" x14ac:dyDescent="0.2">
      <c r="A51714" t="s">
        <v>83</v>
      </c>
      <c r="B51714" s="2" t="s">
        <v>2513</v>
      </c>
    </row>
    <row r="51715" spans="1:2" x14ac:dyDescent="0.2">
      <c r="A51715" t="s">
        <v>7439</v>
      </c>
      <c r="B51715" s="2" t="s">
        <v>554</v>
      </c>
    </row>
    <row r="51716" spans="1:2" x14ac:dyDescent="0.2">
      <c r="A51716" t="s">
        <v>7460</v>
      </c>
      <c r="B51716" s="2" t="s">
        <v>5955</v>
      </c>
    </row>
    <row r="51717" spans="1:2" x14ac:dyDescent="0.2">
      <c r="A51717" t="s">
        <v>7485</v>
      </c>
      <c r="B51717" s="2" t="s">
        <v>5718</v>
      </c>
    </row>
    <row r="51718" spans="1:2" x14ac:dyDescent="0.2">
      <c r="A51718" t="s">
        <v>7499</v>
      </c>
      <c r="B51718" s="2" t="s">
        <v>1563</v>
      </c>
    </row>
    <row r="51719" spans="1:2" x14ac:dyDescent="0.2">
      <c r="A51719" t="s">
        <v>7508</v>
      </c>
      <c r="B51719" s="2" t="s">
        <v>8277</v>
      </c>
    </row>
    <row r="51720" spans="1:2" x14ac:dyDescent="0.2">
      <c r="A51720" t="s">
        <v>7513</v>
      </c>
      <c r="B51720" s="2" t="s">
        <v>583</v>
      </c>
    </row>
    <row r="51721" spans="1:2" x14ac:dyDescent="0.2">
      <c r="A51721" t="s">
        <v>7523</v>
      </c>
      <c r="B51721" s="2" t="s">
        <v>1657</v>
      </c>
    </row>
    <row r="51722" spans="1:2" x14ac:dyDescent="0.2">
      <c r="A51722" t="s">
        <v>7523</v>
      </c>
      <c r="B51722" s="2" t="s">
        <v>1032</v>
      </c>
    </row>
    <row r="51723" spans="1:2" x14ac:dyDescent="0.2">
      <c r="A51723" t="s">
        <v>7529</v>
      </c>
      <c r="B51723" s="2" t="s">
        <v>1322</v>
      </c>
    </row>
    <row r="51724" spans="1:2" x14ac:dyDescent="0.2">
      <c r="A51724" t="s">
        <v>5412</v>
      </c>
      <c r="B51724" s="2" t="s">
        <v>1482</v>
      </c>
    </row>
    <row r="51725" spans="1:2" x14ac:dyDescent="0.2">
      <c r="A51725" t="s">
        <v>304</v>
      </c>
      <c r="B51725" s="2" t="s">
        <v>3746</v>
      </c>
    </row>
    <row r="51726" spans="1:2" x14ac:dyDescent="0.2">
      <c r="A51726" t="s">
        <v>7661</v>
      </c>
      <c r="B51726" s="2" t="s">
        <v>2377</v>
      </c>
    </row>
    <row r="51727" spans="1:2" x14ac:dyDescent="0.2">
      <c r="A51727" t="s">
        <v>1881</v>
      </c>
      <c r="B51727" s="2" t="s">
        <v>7688</v>
      </c>
    </row>
    <row r="51728" spans="1:2" x14ac:dyDescent="0.2">
      <c r="A51728" t="s">
        <v>7716</v>
      </c>
      <c r="B51728" s="2" t="s">
        <v>1521</v>
      </c>
    </row>
    <row r="51729" spans="1:2" x14ac:dyDescent="0.2">
      <c r="A51729" t="s">
        <v>7785</v>
      </c>
      <c r="B51729" s="2" t="s">
        <v>6086</v>
      </c>
    </row>
    <row r="51730" spans="1:2" x14ac:dyDescent="0.2">
      <c r="A51730" t="s">
        <v>7793</v>
      </c>
      <c r="B51730" s="2" t="s">
        <v>4282</v>
      </c>
    </row>
    <row r="51731" spans="1:2" x14ac:dyDescent="0.2">
      <c r="A51731" t="s">
        <v>11993</v>
      </c>
      <c r="B51731" s="2" t="s">
        <v>1077</v>
      </c>
    </row>
    <row r="51732" spans="1:2" x14ac:dyDescent="0.2">
      <c r="A51732" t="s">
        <v>766</v>
      </c>
      <c r="B51732" s="2" t="s">
        <v>5998</v>
      </c>
    </row>
    <row r="51733" spans="1:2" x14ac:dyDescent="0.2">
      <c r="A51733" t="s">
        <v>7845</v>
      </c>
      <c r="B51733" s="2" t="s">
        <v>1646</v>
      </c>
    </row>
    <row r="51734" spans="1:2" x14ac:dyDescent="0.2">
      <c r="A51734" t="s">
        <v>89</v>
      </c>
      <c r="B51734" s="2" t="s">
        <v>857</v>
      </c>
    </row>
    <row r="51735" spans="1:2" x14ac:dyDescent="0.2">
      <c r="A51735" t="s">
        <v>7909</v>
      </c>
      <c r="B51735" s="2" t="s">
        <v>2763</v>
      </c>
    </row>
    <row r="51736" spans="1:2" x14ac:dyDescent="0.2">
      <c r="A51736" t="s">
        <v>7909</v>
      </c>
      <c r="B51736" s="2" t="s">
        <v>995</v>
      </c>
    </row>
    <row r="51737" spans="1:2" x14ac:dyDescent="0.2">
      <c r="A51737" t="s">
        <v>4293</v>
      </c>
      <c r="B51737" s="2" t="s">
        <v>9645</v>
      </c>
    </row>
    <row r="51738" spans="1:2" x14ac:dyDescent="0.2">
      <c r="A51738" t="s">
        <v>7941</v>
      </c>
      <c r="B51738" s="2" t="s">
        <v>995</v>
      </c>
    </row>
    <row r="51739" spans="1:2" x14ac:dyDescent="0.2">
      <c r="A51739" t="s">
        <v>7474</v>
      </c>
      <c r="B51739" s="2" t="s">
        <v>447</v>
      </c>
    </row>
    <row r="51740" spans="1:2" x14ac:dyDescent="0.2">
      <c r="A51740" t="s">
        <v>7989</v>
      </c>
      <c r="B51740" s="2" t="s">
        <v>2598</v>
      </c>
    </row>
    <row r="51741" spans="1:2" x14ac:dyDescent="0.2">
      <c r="A51741" t="s">
        <v>8062</v>
      </c>
      <c r="B51741" s="2" t="s">
        <v>2359</v>
      </c>
    </row>
    <row r="51742" spans="1:2" x14ac:dyDescent="0.2">
      <c r="A51742" t="s">
        <v>1432</v>
      </c>
      <c r="B51742" s="2" t="s">
        <v>362</v>
      </c>
    </row>
    <row r="51743" spans="1:2" x14ac:dyDescent="0.2">
      <c r="A51743" t="s">
        <v>29</v>
      </c>
      <c r="B51743" s="2" t="s">
        <v>1714</v>
      </c>
    </row>
    <row r="51744" spans="1:2" x14ac:dyDescent="0.2">
      <c r="A51744" t="s">
        <v>8197</v>
      </c>
      <c r="B51744" s="2" t="s">
        <v>1521</v>
      </c>
    </row>
    <row r="51745" spans="1:2" x14ac:dyDescent="0.2">
      <c r="A51745" t="s">
        <v>592</v>
      </c>
      <c r="B51745" s="2" t="s">
        <v>1876</v>
      </c>
    </row>
    <row r="51746" spans="1:2" x14ac:dyDescent="0.2">
      <c r="A51746" t="s">
        <v>8246</v>
      </c>
      <c r="B51746" s="2" t="s">
        <v>2836</v>
      </c>
    </row>
    <row r="51747" spans="1:2" x14ac:dyDescent="0.2">
      <c r="A51747" t="s">
        <v>8263</v>
      </c>
      <c r="B51747" s="2" t="s">
        <v>3188</v>
      </c>
    </row>
    <row r="51748" spans="1:2" x14ac:dyDescent="0.2">
      <c r="A51748" t="s">
        <v>8263</v>
      </c>
      <c r="B51748" s="2" t="s">
        <v>995</v>
      </c>
    </row>
    <row r="51749" spans="1:2" x14ac:dyDescent="0.2">
      <c r="A51749" t="s">
        <v>2986</v>
      </c>
      <c r="B51749" s="2" t="s">
        <v>12</v>
      </c>
    </row>
    <row r="51750" spans="1:2" x14ac:dyDescent="0.2">
      <c r="A51750" t="s">
        <v>2986</v>
      </c>
      <c r="B51750" s="2" t="s">
        <v>1727</v>
      </c>
    </row>
    <row r="51751" spans="1:2" x14ac:dyDescent="0.2">
      <c r="A51751" t="s">
        <v>8319</v>
      </c>
      <c r="B51751" s="2" t="s">
        <v>3565</v>
      </c>
    </row>
    <row r="51752" spans="1:2" x14ac:dyDescent="0.2">
      <c r="A51752" t="s">
        <v>8319</v>
      </c>
      <c r="B51752" s="2" t="s">
        <v>6154</v>
      </c>
    </row>
    <row r="51753" spans="1:2" x14ac:dyDescent="0.2">
      <c r="A51753" t="s">
        <v>8368</v>
      </c>
      <c r="B51753" s="2" t="s">
        <v>3502</v>
      </c>
    </row>
    <row r="51754" spans="1:2" x14ac:dyDescent="0.2">
      <c r="A51754" t="s">
        <v>98</v>
      </c>
      <c r="B51754" s="2" t="s">
        <v>5830</v>
      </c>
    </row>
    <row r="51755" spans="1:2" x14ac:dyDescent="0.2">
      <c r="A51755" t="s">
        <v>8376</v>
      </c>
      <c r="B51755" s="2" t="s">
        <v>5340</v>
      </c>
    </row>
    <row r="51756" spans="1:2" x14ac:dyDescent="0.2">
      <c r="A51756" t="s">
        <v>8376</v>
      </c>
      <c r="B51756" s="2" t="s">
        <v>1031</v>
      </c>
    </row>
    <row r="51757" spans="1:2" x14ac:dyDescent="0.2">
      <c r="A51757" t="s">
        <v>8390</v>
      </c>
      <c r="B51757" s="2" t="s">
        <v>1252</v>
      </c>
    </row>
    <row r="51758" spans="1:2" x14ac:dyDescent="0.2">
      <c r="A51758" t="s">
        <v>8390</v>
      </c>
      <c r="B51758" s="2" t="s">
        <v>1143</v>
      </c>
    </row>
    <row r="51759" spans="1:2" x14ac:dyDescent="0.2">
      <c r="A51759" t="s">
        <v>8418</v>
      </c>
      <c r="B51759" s="2" t="s">
        <v>5955</v>
      </c>
    </row>
    <row r="51760" spans="1:2" x14ac:dyDescent="0.2">
      <c r="A51760" t="s">
        <v>6254</v>
      </c>
      <c r="B51760" s="2" t="s">
        <v>3779</v>
      </c>
    </row>
    <row r="51761" spans="1:2" x14ac:dyDescent="0.2">
      <c r="A51761" t="s">
        <v>6254</v>
      </c>
      <c r="B51761" s="2" t="s">
        <v>5451</v>
      </c>
    </row>
    <row r="51762" spans="1:2" x14ac:dyDescent="0.2">
      <c r="A51762" t="s">
        <v>8545</v>
      </c>
      <c r="B51762" s="2" t="s">
        <v>2520</v>
      </c>
    </row>
    <row r="51763" spans="1:2" x14ac:dyDescent="0.2">
      <c r="A51763" t="s">
        <v>2662</v>
      </c>
      <c r="B51763" s="2" t="s">
        <v>2645</v>
      </c>
    </row>
    <row r="51764" spans="1:2" x14ac:dyDescent="0.2">
      <c r="A51764" t="s">
        <v>757</v>
      </c>
      <c r="B51764" s="2" t="s">
        <v>103</v>
      </c>
    </row>
    <row r="51765" spans="1:2" x14ac:dyDescent="0.2">
      <c r="A51765" t="s">
        <v>8615</v>
      </c>
      <c r="B51765" s="2" t="s">
        <v>301</v>
      </c>
    </row>
    <row r="51766" spans="1:2" x14ac:dyDescent="0.2">
      <c r="A51766" t="s">
        <v>8628</v>
      </c>
      <c r="B51766" s="2" t="s">
        <v>1563</v>
      </c>
    </row>
    <row r="51767" spans="1:2" x14ac:dyDescent="0.2">
      <c r="A51767" t="s">
        <v>1207</v>
      </c>
      <c r="B51767" s="2" t="s">
        <v>756</v>
      </c>
    </row>
    <row r="51768" spans="1:2" x14ac:dyDescent="0.2">
      <c r="A51768" t="s">
        <v>8647</v>
      </c>
      <c r="B51768" s="2" t="s">
        <v>951</v>
      </c>
    </row>
    <row r="51769" spans="1:2" x14ac:dyDescent="0.2">
      <c r="A51769" t="s">
        <v>8660</v>
      </c>
      <c r="B51769" s="2" t="s">
        <v>2302</v>
      </c>
    </row>
    <row r="51770" spans="1:2" x14ac:dyDescent="0.2">
      <c r="A51770" t="s">
        <v>1949</v>
      </c>
      <c r="B51770" s="2" t="s">
        <v>1986</v>
      </c>
    </row>
    <row r="51771" spans="1:2" x14ac:dyDescent="0.2">
      <c r="A51771" t="s">
        <v>4373</v>
      </c>
      <c r="B51771" s="2" t="s">
        <v>4359</v>
      </c>
    </row>
    <row r="51772" spans="1:2" x14ac:dyDescent="0.2">
      <c r="A51772" t="s">
        <v>6386</v>
      </c>
      <c r="B51772" s="2" t="s">
        <v>1986</v>
      </c>
    </row>
    <row r="51773" spans="1:2" x14ac:dyDescent="0.2">
      <c r="A51773" t="s">
        <v>8727</v>
      </c>
      <c r="B51773" s="2" t="s">
        <v>1396</v>
      </c>
    </row>
    <row r="51774" spans="1:2" x14ac:dyDescent="0.2">
      <c r="A51774" t="s">
        <v>5596</v>
      </c>
      <c r="B51774" s="2" t="s">
        <v>2756</v>
      </c>
    </row>
    <row r="51775" spans="1:2" x14ac:dyDescent="0.2">
      <c r="A51775" t="s">
        <v>5596</v>
      </c>
      <c r="B51775" s="2" t="s">
        <v>5382</v>
      </c>
    </row>
    <row r="51776" spans="1:2" x14ac:dyDescent="0.2">
      <c r="A51776" t="s">
        <v>821</v>
      </c>
      <c r="B51776" s="2" t="s">
        <v>409</v>
      </c>
    </row>
    <row r="51777" spans="1:2" x14ac:dyDescent="0.2">
      <c r="A51777" t="s">
        <v>8884</v>
      </c>
      <c r="B51777" s="2" t="s">
        <v>3497</v>
      </c>
    </row>
    <row r="51778" spans="1:2" x14ac:dyDescent="0.2">
      <c r="A51778" t="s">
        <v>8892</v>
      </c>
      <c r="B51778" s="2" t="s">
        <v>1342</v>
      </c>
    </row>
    <row r="51779" spans="1:2" x14ac:dyDescent="0.2">
      <c r="A51779" t="s">
        <v>8899</v>
      </c>
      <c r="B51779" s="2" t="s">
        <v>1024</v>
      </c>
    </row>
    <row r="51780" spans="1:2" x14ac:dyDescent="0.2">
      <c r="A51780" t="s">
        <v>8911</v>
      </c>
      <c r="B51780" s="2" t="s">
        <v>1528</v>
      </c>
    </row>
    <row r="51781" spans="1:2" x14ac:dyDescent="0.2">
      <c r="A51781" t="s">
        <v>6464</v>
      </c>
      <c r="B51781" s="2" t="s">
        <v>4626</v>
      </c>
    </row>
    <row r="51782" spans="1:2" x14ac:dyDescent="0.2">
      <c r="A51782" t="s">
        <v>2531</v>
      </c>
      <c r="B51782" s="2" t="s">
        <v>1528</v>
      </c>
    </row>
    <row r="51783" spans="1:2" x14ac:dyDescent="0.2">
      <c r="A51783" t="s">
        <v>8934</v>
      </c>
      <c r="B51783" s="2" t="s">
        <v>546</v>
      </c>
    </row>
    <row r="51784" spans="1:2" x14ac:dyDescent="0.2">
      <c r="A51784" t="s">
        <v>8956</v>
      </c>
      <c r="B51784" s="2" t="s">
        <v>490</v>
      </c>
    </row>
    <row r="51785" spans="1:2" x14ac:dyDescent="0.2">
      <c r="A51785" t="s">
        <v>8983</v>
      </c>
      <c r="B51785" s="2" t="s">
        <v>779</v>
      </c>
    </row>
    <row r="51786" spans="1:2" x14ac:dyDescent="0.2">
      <c r="A51786" t="s">
        <v>9045</v>
      </c>
      <c r="B51786" s="2" t="s">
        <v>502</v>
      </c>
    </row>
    <row r="51787" spans="1:2" x14ac:dyDescent="0.2">
      <c r="A51787" t="s">
        <v>107</v>
      </c>
      <c r="B51787" s="2" t="s">
        <v>707</v>
      </c>
    </row>
    <row r="51788" spans="1:2" x14ac:dyDescent="0.2">
      <c r="A51788" t="s">
        <v>9106</v>
      </c>
      <c r="B51788" s="2" t="s">
        <v>2494</v>
      </c>
    </row>
    <row r="51789" spans="1:2" x14ac:dyDescent="0.2">
      <c r="A51789" t="s">
        <v>9108</v>
      </c>
      <c r="B51789" s="2" t="s">
        <v>964</v>
      </c>
    </row>
    <row r="51790" spans="1:2" x14ac:dyDescent="0.2">
      <c r="A51790" t="s">
        <v>3059</v>
      </c>
      <c r="B51790" s="2" t="s">
        <v>3527</v>
      </c>
    </row>
    <row r="51791" spans="1:2" x14ac:dyDescent="0.2">
      <c r="A51791" t="s">
        <v>3059</v>
      </c>
      <c r="B51791" s="2" t="s">
        <v>3075</v>
      </c>
    </row>
    <row r="51792" spans="1:2" x14ac:dyDescent="0.2">
      <c r="A51792" t="s">
        <v>7086</v>
      </c>
      <c r="B51792" s="2" t="s">
        <v>4432</v>
      </c>
    </row>
    <row r="51793" spans="1:2" x14ac:dyDescent="0.2">
      <c r="A51793" t="s">
        <v>1900</v>
      </c>
      <c r="B51793" s="2" t="s">
        <v>1278</v>
      </c>
    </row>
    <row r="51794" spans="1:2" x14ac:dyDescent="0.2">
      <c r="A51794" t="s">
        <v>813</v>
      </c>
      <c r="B51794" s="2" t="s">
        <v>1557</v>
      </c>
    </row>
    <row r="51795" spans="1:2" x14ac:dyDescent="0.2">
      <c r="A51795" t="s">
        <v>509</v>
      </c>
      <c r="B51795" s="2" t="s">
        <v>2633</v>
      </c>
    </row>
    <row r="51796" spans="1:2" x14ac:dyDescent="0.2">
      <c r="A51796" t="s">
        <v>6732</v>
      </c>
      <c r="B51796" s="2" t="s">
        <v>4228</v>
      </c>
    </row>
    <row r="51797" spans="1:2" x14ac:dyDescent="0.2">
      <c r="A51797" t="s">
        <v>9259</v>
      </c>
      <c r="B51797" s="2" t="s">
        <v>8171</v>
      </c>
    </row>
    <row r="51798" spans="1:2" x14ac:dyDescent="0.2">
      <c r="A51798" t="s">
        <v>8219</v>
      </c>
      <c r="B51798" s="2" t="s">
        <v>3099</v>
      </c>
    </row>
    <row r="51799" spans="1:2" x14ac:dyDescent="0.2">
      <c r="A51799" t="s">
        <v>9291</v>
      </c>
      <c r="B51799" s="2" t="s">
        <v>961</v>
      </c>
    </row>
    <row r="51800" spans="1:2" x14ac:dyDescent="0.2">
      <c r="A51800" t="s">
        <v>7692</v>
      </c>
      <c r="B51800" s="2" t="s">
        <v>1264</v>
      </c>
    </row>
    <row r="51801" spans="1:2" x14ac:dyDescent="0.2">
      <c r="A51801" t="s">
        <v>7692</v>
      </c>
      <c r="B51801" s="2" t="s">
        <v>3295</v>
      </c>
    </row>
    <row r="51802" spans="1:2" x14ac:dyDescent="0.2">
      <c r="A51802" t="s">
        <v>7692</v>
      </c>
      <c r="B51802" s="2" t="s">
        <v>295</v>
      </c>
    </row>
    <row r="51803" spans="1:2" x14ac:dyDescent="0.2">
      <c r="A51803" t="s">
        <v>113</v>
      </c>
      <c r="B51803" s="2" t="s">
        <v>7431</v>
      </c>
    </row>
    <row r="51804" spans="1:2" x14ac:dyDescent="0.2">
      <c r="A51804" t="s">
        <v>1336</v>
      </c>
      <c r="B51804" s="2" t="s">
        <v>790</v>
      </c>
    </row>
    <row r="51805" spans="1:2" x14ac:dyDescent="0.2">
      <c r="A51805" t="s">
        <v>7563</v>
      </c>
      <c r="B51805" s="2" t="s">
        <v>916</v>
      </c>
    </row>
    <row r="51806" spans="1:2" x14ac:dyDescent="0.2">
      <c r="A51806" t="s">
        <v>9009</v>
      </c>
      <c r="B51806" s="2" t="s">
        <v>2026</v>
      </c>
    </row>
    <row r="51807" spans="1:2" x14ac:dyDescent="0.2">
      <c r="A51807" t="s">
        <v>1533</v>
      </c>
      <c r="B51807" s="2" t="s">
        <v>8233</v>
      </c>
    </row>
    <row r="51808" spans="1:2" x14ac:dyDescent="0.2">
      <c r="A51808" t="s">
        <v>131</v>
      </c>
      <c r="B51808" s="2" t="s">
        <v>1551</v>
      </c>
    </row>
    <row r="51809" spans="1:2" x14ac:dyDescent="0.2">
      <c r="A51809" t="s">
        <v>9482</v>
      </c>
      <c r="B51809" s="2" t="s">
        <v>1643</v>
      </c>
    </row>
    <row r="51810" spans="1:2" x14ac:dyDescent="0.2">
      <c r="A51810" t="s">
        <v>2488</v>
      </c>
      <c r="B51810" s="2" t="s">
        <v>9508</v>
      </c>
    </row>
    <row r="51811" spans="1:2" x14ac:dyDescent="0.2">
      <c r="A51811" t="s">
        <v>9640</v>
      </c>
      <c r="B51811" s="2" t="s">
        <v>1360</v>
      </c>
    </row>
    <row r="51812" spans="1:2" x14ac:dyDescent="0.2">
      <c r="A51812" t="s">
        <v>9748</v>
      </c>
      <c r="B51812" s="2" t="s">
        <v>2359</v>
      </c>
    </row>
    <row r="51813" spans="1:2" x14ac:dyDescent="0.2">
      <c r="A51813" t="s">
        <v>9781</v>
      </c>
      <c r="B51813" s="2" t="s">
        <v>3959</v>
      </c>
    </row>
    <row r="51814" spans="1:2" x14ac:dyDescent="0.2">
      <c r="A51814" t="s">
        <v>9781</v>
      </c>
      <c r="B51814" s="2" t="s">
        <v>3998</v>
      </c>
    </row>
    <row r="51815" spans="1:2" x14ac:dyDescent="0.2">
      <c r="A51815" t="s">
        <v>9829</v>
      </c>
      <c r="B51815" s="2" t="s">
        <v>2416</v>
      </c>
    </row>
    <row r="51816" spans="1:2" x14ac:dyDescent="0.2">
      <c r="A51816" t="s">
        <v>9829</v>
      </c>
      <c r="B51816" s="2" t="s">
        <v>1098</v>
      </c>
    </row>
    <row r="51817" spans="1:2" x14ac:dyDescent="0.2">
      <c r="A51817" t="s">
        <v>9841</v>
      </c>
      <c r="B51817" s="2" t="s">
        <v>2359</v>
      </c>
    </row>
    <row r="51818" spans="1:2" x14ac:dyDescent="0.2">
      <c r="A51818" t="s">
        <v>623</v>
      </c>
      <c r="B51818" s="2" t="s">
        <v>2266</v>
      </c>
    </row>
    <row r="51819" spans="1:2" x14ac:dyDescent="0.2">
      <c r="A51819" t="s">
        <v>9914</v>
      </c>
      <c r="B51819" s="2" t="s">
        <v>1052</v>
      </c>
    </row>
    <row r="51820" spans="1:2" x14ac:dyDescent="0.2">
      <c r="A51820" t="s">
        <v>9976</v>
      </c>
      <c r="B51820" s="2" t="s">
        <v>1244</v>
      </c>
    </row>
    <row r="51821" spans="1:2" x14ac:dyDescent="0.2">
      <c r="A51821" t="s">
        <v>626</v>
      </c>
      <c r="B51821" s="2" t="s">
        <v>4700</v>
      </c>
    </row>
    <row r="51822" spans="1:2" x14ac:dyDescent="0.2">
      <c r="A51822" t="s">
        <v>514</v>
      </c>
      <c r="B51822" s="2" t="s">
        <v>1360</v>
      </c>
    </row>
    <row r="51823" spans="1:2" x14ac:dyDescent="0.2">
      <c r="A51823" t="s">
        <v>10063</v>
      </c>
      <c r="B51823" s="2" t="s">
        <v>1399</v>
      </c>
    </row>
    <row r="51824" spans="1:2" x14ac:dyDescent="0.2">
      <c r="A51824" t="s">
        <v>10114</v>
      </c>
      <c r="B51824" s="2" t="s">
        <v>1483</v>
      </c>
    </row>
    <row r="51825" spans="1:2" x14ac:dyDescent="0.2">
      <c r="A51825" t="s">
        <v>10164</v>
      </c>
      <c r="B51825" s="2" t="s">
        <v>1483</v>
      </c>
    </row>
    <row r="51826" spans="1:2" x14ac:dyDescent="0.2">
      <c r="A51826" t="s">
        <v>10177</v>
      </c>
      <c r="B51826" s="2" t="s">
        <v>1569</v>
      </c>
    </row>
    <row r="51827" spans="1:2" x14ac:dyDescent="0.2">
      <c r="A51827" t="s">
        <v>10312</v>
      </c>
      <c r="B51827" s="2" t="s">
        <v>2909</v>
      </c>
    </row>
    <row r="51828" spans="1:2" x14ac:dyDescent="0.2">
      <c r="A51828" t="s">
        <v>678</v>
      </c>
      <c r="B51828" s="2" t="s">
        <v>5400</v>
      </c>
    </row>
    <row r="51829" spans="1:2" x14ac:dyDescent="0.2">
      <c r="A51829" t="s">
        <v>10391</v>
      </c>
      <c r="B51829" s="2" t="s">
        <v>1405</v>
      </c>
    </row>
    <row r="51830" spans="1:2" x14ac:dyDescent="0.2">
      <c r="A51830" t="s">
        <v>721</v>
      </c>
      <c r="B51830" s="2" t="s">
        <v>3959</v>
      </c>
    </row>
    <row r="51831" spans="1:2" x14ac:dyDescent="0.2">
      <c r="A51831" t="s">
        <v>1885</v>
      </c>
      <c r="B51831" s="2" t="s">
        <v>3254</v>
      </c>
    </row>
    <row r="51832" spans="1:2" x14ac:dyDescent="0.2">
      <c r="A51832" t="s">
        <v>10442</v>
      </c>
      <c r="B51832" s="2" t="s">
        <v>1098</v>
      </c>
    </row>
    <row r="51833" spans="1:2" x14ac:dyDescent="0.2">
      <c r="A51833" t="s">
        <v>9890</v>
      </c>
      <c r="B51833" s="2" t="s">
        <v>3265</v>
      </c>
    </row>
    <row r="51834" spans="1:2" x14ac:dyDescent="0.2">
      <c r="A51834" t="s">
        <v>5955</v>
      </c>
      <c r="B51834" s="2" t="s">
        <v>4625</v>
      </c>
    </row>
    <row r="51835" spans="1:2" x14ac:dyDescent="0.2">
      <c r="A51835" t="s">
        <v>263</v>
      </c>
      <c r="B51835" s="2" t="s">
        <v>5472</v>
      </c>
    </row>
    <row r="51836" spans="1:2" x14ac:dyDescent="0.2">
      <c r="A51836" t="s">
        <v>263</v>
      </c>
      <c r="B51836" s="2" t="s">
        <v>952</v>
      </c>
    </row>
    <row r="51837" spans="1:2" x14ac:dyDescent="0.2">
      <c r="A51837" t="s">
        <v>263</v>
      </c>
      <c r="B51837" s="2" t="s">
        <v>260</v>
      </c>
    </row>
    <row r="51838" spans="1:2" x14ac:dyDescent="0.2">
      <c r="A51838" t="s">
        <v>263</v>
      </c>
      <c r="B51838" s="2" t="s">
        <v>222</v>
      </c>
    </row>
    <row r="51839" spans="1:2" x14ac:dyDescent="0.2">
      <c r="A51839" t="s">
        <v>10502</v>
      </c>
      <c r="B51839" s="2" t="s">
        <v>1219</v>
      </c>
    </row>
    <row r="51840" spans="1:2" x14ac:dyDescent="0.2">
      <c r="A51840" t="s">
        <v>10509</v>
      </c>
      <c r="B51840" s="2" t="s">
        <v>9929</v>
      </c>
    </row>
    <row r="51841" spans="1:2" x14ac:dyDescent="0.2">
      <c r="A51841" t="s">
        <v>9623</v>
      </c>
      <c r="B51841" s="2" t="s">
        <v>1714</v>
      </c>
    </row>
    <row r="51842" spans="1:2" x14ac:dyDescent="0.2">
      <c r="A51842" t="s">
        <v>9640</v>
      </c>
      <c r="B51842" s="2" t="s">
        <v>398</v>
      </c>
    </row>
    <row r="51843" spans="1:2" x14ac:dyDescent="0.2">
      <c r="A51843" t="s">
        <v>9640</v>
      </c>
      <c r="B51843" s="2" t="s">
        <v>1404</v>
      </c>
    </row>
    <row r="51844" spans="1:2" x14ac:dyDescent="0.2">
      <c r="A51844" t="s">
        <v>9785</v>
      </c>
      <c r="B51844" s="2" t="s">
        <v>8258</v>
      </c>
    </row>
    <row r="51845" spans="1:2" x14ac:dyDescent="0.2">
      <c r="A51845" t="s">
        <v>6230</v>
      </c>
      <c r="B51845" s="2" t="s">
        <v>5290</v>
      </c>
    </row>
    <row r="51846" spans="1:2" x14ac:dyDescent="0.2">
      <c r="A51846" t="s">
        <v>10533</v>
      </c>
      <c r="B51846" s="2" t="s">
        <v>1052</v>
      </c>
    </row>
    <row r="51847" spans="1:2" x14ac:dyDescent="0.2">
      <c r="A51847" t="s">
        <v>10555</v>
      </c>
      <c r="B51847" s="2" t="s">
        <v>3177</v>
      </c>
    </row>
    <row r="51848" spans="1:2" x14ac:dyDescent="0.2">
      <c r="A51848" t="s">
        <v>3804</v>
      </c>
      <c r="B51848" s="2" t="s">
        <v>2014</v>
      </c>
    </row>
    <row r="51849" spans="1:2" x14ac:dyDescent="0.2">
      <c r="A51849" t="s">
        <v>5572</v>
      </c>
      <c r="B51849" s="2" t="s">
        <v>1524</v>
      </c>
    </row>
    <row r="51850" spans="1:2" x14ac:dyDescent="0.2">
      <c r="A51850" t="s">
        <v>5043</v>
      </c>
      <c r="B51850" s="2" t="s">
        <v>301</v>
      </c>
    </row>
    <row r="51851" spans="1:2" x14ac:dyDescent="0.2">
      <c r="A51851" t="s">
        <v>5043</v>
      </c>
      <c r="B51851" s="2" t="s">
        <v>9467</v>
      </c>
    </row>
    <row r="51852" spans="1:2" x14ac:dyDescent="0.2">
      <c r="A51852" t="s">
        <v>514</v>
      </c>
      <c r="B51852" s="2" t="s">
        <v>1290</v>
      </c>
    </row>
    <row r="51853" spans="1:2" x14ac:dyDescent="0.2">
      <c r="A51853" t="s">
        <v>514</v>
      </c>
      <c r="B51853" s="2" t="s">
        <v>1334</v>
      </c>
    </row>
    <row r="51854" spans="1:2" x14ac:dyDescent="0.2">
      <c r="A51854" t="s">
        <v>4668</v>
      </c>
      <c r="B51854" s="2" t="s">
        <v>2980</v>
      </c>
    </row>
    <row r="51855" spans="1:2" x14ac:dyDescent="0.2">
      <c r="A51855" t="s">
        <v>9936</v>
      </c>
      <c r="B51855" s="2" t="s">
        <v>2622</v>
      </c>
    </row>
    <row r="51856" spans="1:2" x14ac:dyDescent="0.2">
      <c r="A51856" t="s">
        <v>10214</v>
      </c>
      <c r="B51856" s="2" t="s">
        <v>9929</v>
      </c>
    </row>
    <row r="51857" spans="1:2" x14ac:dyDescent="0.2">
      <c r="A51857" t="s">
        <v>3035</v>
      </c>
      <c r="B51857" s="2" t="s">
        <v>4625</v>
      </c>
    </row>
    <row r="51858" spans="1:2" x14ac:dyDescent="0.2">
      <c r="A51858" t="s">
        <v>9955</v>
      </c>
      <c r="B51858" s="2" t="s">
        <v>2275</v>
      </c>
    </row>
    <row r="51859" spans="1:2" x14ac:dyDescent="0.2">
      <c r="A51859" t="s">
        <v>10374</v>
      </c>
      <c r="B51859" s="2" t="s">
        <v>1563</v>
      </c>
    </row>
    <row r="51860" spans="1:2" x14ac:dyDescent="0.2">
      <c r="A51860" t="s">
        <v>10374</v>
      </c>
      <c r="B51860" s="2" t="s">
        <v>1739</v>
      </c>
    </row>
    <row r="51861" spans="1:2" x14ac:dyDescent="0.2">
      <c r="A51861" t="s">
        <v>1230</v>
      </c>
      <c r="B51861" s="2" t="s">
        <v>756</v>
      </c>
    </row>
    <row r="51862" spans="1:2" x14ac:dyDescent="0.2">
      <c r="A51862" t="s">
        <v>2546</v>
      </c>
      <c r="B51862" s="2" t="s">
        <v>6233</v>
      </c>
    </row>
    <row r="51863" spans="1:2" x14ac:dyDescent="0.2">
      <c r="A51863" t="s">
        <v>2546</v>
      </c>
      <c r="B51863" s="2" t="s">
        <v>779</v>
      </c>
    </row>
    <row r="51864" spans="1:2" x14ac:dyDescent="0.2">
      <c r="A51864" t="s">
        <v>1376</v>
      </c>
      <c r="B51864" s="2" t="s">
        <v>4473</v>
      </c>
    </row>
    <row r="51865" spans="1:2" x14ac:dyDescent="0.2">
      <c r="A51865" t="s">
        <v>1573</v>
      </c>
      <c r="B51865" s="2" t="s">
        <v>1563</v>
      </c>
    </row>
    <row r="51866" spans="1:2" x14ac:dyDescent="0.2">
      <c r="A51866" t="s">
        <v>1573</v>
      </c>
      <c r="B51866" s="2" t="s">
        <v>610</v>
      </c>
    </row>
    <row r="51867" spans="1:2" x14ac:dyDescent="0.2">
      <c r="A51867" t="s">
        <v>1885</v>
      </c>
      <c r="B51867" s="2" t="s">
        <v>4123</v>
      </c>
    </row>
    <row r="51868" spans="1:2" x14ac:dyDescent="0.2">
      <c r="A51868" t="s">
        <v>10442</v>
      </c>
      <c r="B51868" s="2" t="s">
        <v>4123</v>
      </c>
    </row>
    <row r="51869" spans="1:2" x14ac:dyDescent="0.2">
      <c r="A51869" t="s">
        <v>403</v>
      </c>
      <c r="B51869" s="2" t="s">
        <v>2025</v>
      </c>
    </row>
    <row r="51870" spans="1:2" x14ac:dyDescent="0.2">
      <c r="A51870" t="s">
        <v>403</v>
      </c>
      <c r="B51870" s="2" t="s">
        <v>8757</v>
      </c>
    </row>
    <row r="51871" spans="1:2" x14ac:dyDescent="0.2">
      <c r="A51871" t="s">
        <v>5955</v>
      </c>
      <c r="B51871" s="2" t="s">
        <v>1710</v>
      </c>
    </row>
    <row r="51872" spans="1:2" x14ac:dyDescent="0.2">
      <c r="A51872" t="s">
        <v>5955</v>
      </c>
      <c r="B51872" s="2" t="s">
        <v>301</v>
      </c>
    </row>
    <row r="51873" spans="1:2" x14ac:dyDescent="0.2">
      <c r="A51873" t="s">
        <v>5955</v>
      </c>
      <c r="B51873" s="2" t="s">
        <v>3788</v>
      </c>
    </row>
    <row r="51874" spans="1:2" x14ac:dyDescent="0.2">
      <c r="A51874" t="s">
        <v>6205</v>
      </c>
      <c r="B51874" s="2" t="s">
        <v>184</v>
      </c>
    </row>
    <row r="51875" spans="1:2" x14ac:dyDescent="0.2">
      <c r="A51875" t="s">
        <v>3311</v>
      </c>
      <c r="B51875" s="2" t="s">
        <v>2460</v>
      </c>
    </row>
    <row r="51876" spans="1:2" x14ac:dyDescent="0.2">
      <c r="A51876" t="s">
        <v>9334</v>
      </c>
      <c r="B51876" s="2" t="s">
        <v>4803</v>
      </c>
    </row>
    <row r="51877" spans="1:2" x14ac:dyDescent="0.2">
      <c r="A51877" t="s">
        <v>6896</v>
      </c>
      <c r="B51877" s="2" t="s">
        <v>2711</v>
      </c>
    </row>
    <row r="51878" spans="1:2" x14ac:dyDescent="0.2">
      <c r="A51878" t="s">
        <v>4009</v>
      </c>
      <c r="B51878" s="2" t="s">
        <v>1759</v>
      </c>
    </row>
    <row r="51879" spans="1:2" x14ac:dyDescent="0.2">
      <c r="A51879" t="s">
        <v>5747</v>
      </c>
      <c r="B51879" s="2" t="s">
        <v>4489</v>
      </c>
    </row>
    <row r="51880" spans="1:2" x14ac:dyDescent="0.2">
      <c r="A51880" t="s">
        <v>4489</v>
      </c>
      <c r="B51880" s="2" t="s">
        <v>4488</v>
      </c>
    </row>
    <row r="51881" spans="1:2" x14ac:dyDescent="0.2">
      <c r="A51881" t="s">
        <v>8602</v>
      </c>
      <c r="B51881" s="2" t="s">
        <v>1807</v>
      </c>
    </row>
    <row r="51882" spans="1:2" x14ac:dyDescent="0.2">
      <c r="A51882" t="s">
        <v>8219</v>
      </c>
      <c r="B51882" s="2" t="s">
        <v>3829</v>
      </c>
    </row>
    <row r="51883" spans="1:2" x14ac:dyDescent="0.2">
      <c r="A51883" t="s">
        <v>1946</v>
      </c>
      <c r="B51883" s="2" t="s">
        <v>5921</v>
      </c>
    </row>
    <row r="51884" spans="1:2" x14ac:dyDescent="0.2">
      <c r="A51884" t="s">
        <v>120</v>
      </c>
      <c r="B51884" s="2" t="s">
        <v>2403</v>
      </c>
    </row>
    <row r="51885" spans="1:2" x14ac:dyDescent="0.2">
      <c r="A51885" t="s">
        <v>1035</v>
      </c>
      <c r="B51885" s="2" t="s">
        <v>1501</v>
      </c>
    </row>
    <row r="51886" spans="1:2" x14ac:dyDescent="0.2">
      <c r="A51886" t="s">
        <v>965</v>
      </c>
      <c r="B51886" s="2" t="s">
        <v>808</v>
      </c>
    </row>
    <row r="51887" spans="1:2" x14ac:dyDescent="0.2">
      <c r="A51887" t="s">
        <v>1084</v>
      </c>
      <c r="B51887" s="2" t="s">
        <v>995</v>
      </c>
    </row>
    <row r="51888" spans="1:2" x14ac:dyDescent="0.2">
      <c r="A51888" t="s">
        <v>1197</v>
      </c>
      <c r="B51888" s="2" t="s">
        <v>692</v>
      </c>
    </row>
    <row r="51889" spans="1:2" x14ac:dyDescent="0.2">
      <c r="A51889" t="s">
        <v>1201</v>
      </c>
      <c r="B51889" s="2" t="s">
        <v>657</v>
      </c>
    </row>
    <row r="51890" spans="1:2" x14ac:dyDescent="0.2">
      <c r="A51890" t="s">
        <v>960</v>
      </c>
      <c r="B51890" s="2" t="s">
        <v>6689</v>
      </c>
    </row>
    <row r="51891" spans="1:2" x14ac:dyDescent="0.2">
      <c r="A51891" t="s">
        <v>12046</v>
      </c>
      <c r="B51891" s="2" t="s">
        <v>1733</v>
      </c>
    </row>
    <row r="51892" spans="1:2" x14ac:dyDescent="0.2">
      <c r="A51892" t="s">
        <v>1236</v>
      </c>
      <c r="B51892" s="2" t="s">
        <v>1278</v>
      </c>
    </row>
    <row r="51893" spans="1:2" x14ac:dyDescent="0.2">
      <c r="A51893" t="s">
        <v>675</v>
      </c>
      <c r="B51893" s="2" t="s">
        <v>1756</v>
      </c>
    </row>
    <row r="51894" spans="1:2" x14ac:dyDescent="0.2">
      <c r="A51894" t="s">
        <v>1290</v>
      </c>
      <c r="B51894" s="2" t="s">
        <v>3222</v>
      </c>
    </row>
    <row r="51895" spans="1:2" x14ac:dyDescent="0.2">
      <c r="A51895" t="s">
        <v>1296</v>
      </c>
      <c r="B51895" s="2" t="s">
        <v>10077</v>
      </c>
    </row>
    <row r="51896" spans="1:2" x14ac:dyDescent="0.2">
      <c r="A51896" t="s">
        <v>1320</v>
      </c>
      <c r="B51896" s="2" t="s">
        <v>694</v>
      </c>
    </row>
    <row r="51897" spans="1:2" x14ac:dyDescent="0.2">
      <c r="A51897" t="s">
        <v>1490</v>
      </c>
      <c r="B51897" s="2" t="s">
        <v>1638</v>
      </c>
    </row>
    <row r="51898" spans="1:2" x14ac:dyDescent="0.2">
      <c r="A51898" t="s">
        <v>1518</v>
      </c>
      <c r="B51898" s="2" t="s">
        <v>1482</v>
      </c>
    </row>
    <row r="51899" spans="1:2" x14ac:dyDescent="0.2">
      <c r="A51899" t="s">
        <v>1525</v>
      </c>
      <c r="B51899" s="2" t="s">
        <v>1128</v>
      </c>
    </row>
    <row r="51900" spans="1:2" x14ac:dyDescent="0.2">
      <c r="A51900" t="s">
        <v>1525</v>
      </c>
      <c r="B51900" s="2" t="s">
        <v>798</v>
      </c>
    </row>
    <row r="51901" spans="1:2" x14ac:dyDescent="0.2">
      <c r="A51901" t="s">
        <v>32</v>
      </c>
      <c r="B51901" s="2" t="s">
        <v>1108</v>
      </c>
    </row>
    <row r="51902" spans="1:2" x14ac:dyDescent="0.2">
      <c r="A51902" t="s">
        <v>1587</v>
      </c>
      <c r="B51902" s="2" t="s">
        <v>1521</v>
      </c>
    </row>
    <row r="51903" spans="1:2" x14ac:dyDescent="0.2">
      <c r="A51903" t="s">
        <v>561</v>
      </c>
      <c r="B51903" s="2" t="s">
        <v>3825</v>
      </c>
    </row>
    <row r="51904" spans="1:2" x14ac:dyDescent="0.2">
      <c r="A51904" t="s">
        <v>1639</v>
      </c>
      <c r="B51904" s="2" t="s">
        <v>1395</v>
      </c>
    </row>
    <row r="51905" spans="1:2" x14ac:dyDescent="0.2">
      <c r="A51905" t="s">
        <v>132</v>
      </c>
      <c r="B51905" s="2" t="s">
        <v>1395</v>
      </c>
    </row>
    <row r="51906" spans="1:2" x14ac:dyDescent="0.2">
      <c r="A51906" t="s">
        <v>1730</v>
      </c>
      <c r="B51906" s="2" t="s">
        <v>808</v>
      </c>
    </row>
    <row r="51907" spans="1:2" x14ac:dyDescent="0.2">
      <c r="A51907" t="s">
        <v>1880</v>
      </c>
      <c r="B51907" s="2" t="s">
        <v>3450</v>
      </c>
    </row>
    <row r="51908" spans="1:2" x14ac:dyDescent="0.2">
      <c r="A51908" t="s">
        <v>1912</v>
      </c>
      <c r="B51908" s="2" t="s">
        <v>2093</v>
      </c>
    </row>
    <row r="51909" spans="1:2" x14ac:dyDescent="0.2">
      <c r="A51909" t="s">
        <v>1924</v>
      </c>
      <c r="B51909" s="2" t="s">
        <v>989</v>
      </c>
    </row>
    <row r="51910" spans="1:2" x14ac:dyDescent="0.2">
      <c r="A51910" t="s">
        <v>2063</v>
      </c>
      <c r="B51910" s="2" t="s">
        <v>1395</v>
      </c>
    </row>
    <row r="51911" spans="1:2" x14ac:dyDescent="0.2">
      <c r="A51911" t="s">
        <v>3633</v>
      </c>
      <c r="B51911" s="2" t="s">
        <v>583</v>
      </c>
    </row>
    <row r="51912" spans="1:2" x14ac:dyDescent="0.2">
      <c r="A51912" t="s">
        <v>2121</v>
      </c>
      <c r="B51912" s="2" t="s">
        <v>607</v>
      </c>
    </row>
    <row r="51913" spans="1:2" x14ac:dyDescent="0.2">
      <c r="A51913" t="s">
        <v>2132</v>
      </c>
      <c r="B51913" s="2" t="s">
        <v>14</v>
      </c>
    </row>
    <row r="51914" spans="1:2" x14ac:dyDescent="0.2">
      <c r="A51914" t="s">
        <v>2258</v>
      </c>
      <c r="B51914" s="2" t="s">
        <v>1055</v>
      </c>
    </row>
    <row r="51915" spans="1:2" x14ac:dyDescent="0.2">
      <c r="A51915" t="s">
        <v>2277</v>
      </c>
      <c r="B51915" s="2" t="s">
        <v>9694</v>
      </c>
    </row>
    <row r="51916" spans="1:2" x14ac:dyDescent="0.2">
      <c r="A51916" t="s">
        <v>2277</v>
      </c>
      <c r="B51916" s="2" t="s">
        <v>8580</v>
      </c>
    </row>
    <row r="51917" spans="1:2" x14ac:dyDescent="0.2">
      <c r="A51917" t="s">
        <v>2277</v>
      </c>
      <c r="B51917" s="2" t="s">
        <v>2889</v>
      </c>
    </row>
    <row r="51918" spans="1:2" x14ac:dyDescent="0.2">
      <c r="A51918" t="s">
        <v>2314</v>
      </c>
      <c r="B51918" s="2" t="s">
        <v>2204</v>
      </c>
    </row>
    <row r="51919" spans="1:2" x14ac:dyDescent="0.2">
      <c r="A51919" t="s">
        <v>2347</v>
      </c>
      <c r="B51919" s="2" t="s">
        <v>5126</v>
      </c>
    </row>
    <row r="51920" spans="1:2" x14ac:dyDescent="0.2">
      <c r="A51920" t="s">
        <v>2392</v>
      </c>
      <c r="B51920" s="2" t="s">
        <v>1399</v>
      </c>
    </row>
    <row r="51921" spans="1:2" x14ac:dyDescent="0.2">
      <c r="A51921" t="s">
        <v>1454</v>
      </c>
      <c r="B51921" s="2" t="s">
        <v>2397</v>
      </c>
    </row>
    <row r="51922" spans="1:2" x14ac:dyDescent="0.2">
      <c r="A51922" t="s">
        <v>1454</v>
      </c>
      <c r="B51922" s="2" t="s">
        <v>707</v>
      </c>
    </row>
    <row r="51923" spans="1:2" x14ac:dyDescent="0.2">
      <c r="A51923" t="s">
        <v>292</v>
      </c>
      <c r="B51923" s="2" t="s">
        <v>192</v>
      </c>
    </row>
    <row r="51924" spans="1:2" x14ac:dyDescent="0.2">
      <c r="A51924" t="s">
        <v>292</v>
      </c>
      <c r="B51924" s="2" t="b">
        <v>1</v>
      </c>
    </row>
    <row r="51925" spans="1:2" x14ac:dyDescent="0.2">
      <c r="A51925" t="s">
        <v>2537</v>
      </c>
      <c r="B51925" s="2" t="s">
        <v>8</v>
      </c>
    </row>
    <row r="51926" spans="1:2" x14ac:dyDescent="0.2">
      <c r="A51926" t="s">
        <v>2553</v>
      </c>
      <c r="B51926" s="2" t="s">
        <v>841</v>
      </c>
    </row>
    <row r="51927" spans="1:2" x14ac:dyDescent="0.2">
      <c r="A51927" t="s">
        <v>2674</v>
      </c>
      <c r="B51927" s="2" t="s">
        <v>3741</v>
      </c>
    </row>
    <row r="51928" spans="1:2" x14ac:dyDescent="0.2">
      <c r="A51928" t="s">
        <v>2702</v>
      </c>
      <c r="B51928" s="2" t="s">
        <v>2259</v>
      </c>
    </row>
    <row r="51929" spans="1:2" x14ac:dyDescent="0.2">
      <c r="A51929" t="s">
        <v>2715</v>
      </c>
      <c r="B51929" s="2" t="s">
        <v>4178</v>
      </c>
    </row>
    <row r="51930" spans="1:2" x14ac:dyDescent="0.2">
      <c r="A51930" t="s">
        <v>2715</v>
      </c>
      <c r="B51930" s="2" t="s">
        <v>502</v>
      </c>
    </row>
    <row r="51931" spans="1:2" x14ac:dyDescent="0.2">
      <c r="A51931" t="s">
        <v>2726</v>
      </c>
      <c r="B51931" s="2" t="s">
        <v>3988</v>
      </c>
    </row>
    <row r="51932" spans="1:2" x14ac:dyDescent="0.2">
      <c r="A51932" t="s">
        <v>2785</v>
      </c>
      <c r="B51932" s="2" t="s">
        <v>4509</v>
      </c>
    </row>
    <row r="51933" spans="1:2" x14ac:dyDescent="0.2">
      <c r="A51933" t="s">
        <v>2842</v>
      </c>
      <c r="B51933" s="2" t="s">
        <v>2784</v>
      </c>
    </row>
    <row r="51934" spans="1:2" x14ac:dyDescent="0.2">
      <c r="A51934" t="s">
        <v>2882</v>
      </c>
      <c r="B51934" s="2" t="s">
        <v>2359</v>
      </c>
    </row>
    <row r="51935" spans="1:2" x14ac:dyDescent="0.2">
      <c r="A51935" t="s">
        <v>2624</v>
      </c>
      <c r="B51935" s="2" t="s">
        <v>2933</v>
      </c>
    </row>
    <row r="51936" spans="1:2" x14ac:dyDescent="0.2">
      <c r="A51936" t="s">
        <v>2624</v>
      </c>
      <c r="B51936" s="2" t="s">
        <v>1405</v>
      </c>
    </row>
    <row r="51937" spans="1:2" x14ac:dyDescent="0.2">
      <c r="A51937" t="s">
        <v>2955</v>
      </c>
      <c r="B51937" s="2" t="s">
        <v>2711</v>
      </c>
    </row>
    <row r="51938" spans="1:2" x14ac:dyDescent="0.2">
      <c r="A51938" t="s">
        <v>3019</v>
      </c>
      <c r="B51938" s="2" t="s">
        <v>1031</v>
      </c>
    </row>
    <row r="51939" spans="1:2" x14ac:dyDescent="0.2">
      <c r="A51939" t="s">
        <v>3066</v>
      </c>
      <c r="B51939" s="2" t="s">
        <v>3265</v>
      </c>
    </row>
    <row r="51940" spans="1:2" x14ac:dyDescent="0.2">
      <c r="A51940" t="s">
        <v>3076</v>
      </c>
      <c r="B51940" s="2" t="s">
        <v>2873</v>
      </c>
    </row>
    <row r="51941" spans="1:2" x14ac:dyDescent="0.2">
      <c r="A51941" t="s">
        <v>3082</v>
      </c>
      <c r="B51941" s="2" t="s">
        <v>815</v>
      </c>
    </row>
    <row r="51942" spans="1:2" x14ac:dyDescent="0.2">
      <c r="A51942" t="s">
        <v>3204</v>
      </c>
      <c r="B51942" s="2" t="s">
        <v>2696</v>
      </c>
    </row>
    <row r="51943" spans="1:2" x14ac:dyDescent="0.2">
      <c r="A51943" t="s">
        <v>3204</v>
      </c>
      <c r="B51943" s="2" t="s">
        <v>2288</v>
      </c>
    </row>
    <row r="51944" spans="1:2" x14ac:dyDescent="0.2">
      <c r="A51944" t="s">
        <v>12098</v>
      </c>
      <c r="B51944" s="2" t="s">
        <v>1032</v>
      </c>
    </row>
    <row r="51945" spans="1:2" x14ac:dyDescent="0.2">
      <c r="A51945" t="s">
        <v>2221</v>
      </c>
      <c r="B51945" s="2" t="s">
        <v>3286</v>
      </c>
    </row>
    <row r="51946" spans="1:2" x14ac:dyDescent="0.2">
      <c r="A51946" t="s">
        <v>1611</v>
      </c>
      <c r="B51946" s="2" t="s">
        <v>3177</v>
      </c>
    </row>
    <row r="51947" spans="1:2" x14ac:dyDescent="0.2">
      <c r="A51947" t="s">
        <v>1611</v>
      </c>
      <c r="B51947" s="2" t="s">
        <v>2343</v>
      </c>
    </row>
    <row r="51948" spans="1:2" x14ac:dyDescent="0.2">
      <c r="A51948" t="s">
        <v>1611</v>
      </c>
      <c r="B51948" s="2" t="s">
        <v>995</v>
      </c>
    </row>
    <row r="51949" spans="1:2" x14ac:dyDescent="0.2">
      <c r="A51949" t="s">
        <v>2103</v>
      </c>
      <c r="B51949" s="2" t="s">
        <v>5367</v>
      </c>
    </row>
    <row r="51950" spans="1:2" x14ac:dyDescent="0.2">
      <c r="A51950" t="s">
        <v>3318</v>
      </c>
      <c r="B51950" s="2" t="s">
        <v>2262</v>
      </c>
    </row>
    <row r="51951" spans="1:2" x14ac:dyDescent="0.2">
      <c r="A51951" t="s">
        <v>3485</v>
      </c>
      <c r="B51951" s="2" t="s">
        <v>1822</v>
      </c>
    </row>
    <row r="51952" spans="1:2" x14ac:dyDescent="0.2">
      <c r="A51952" t="s">
        <v>3485</v>
      </c>
      <c r="B51952" s="2" t="s">
        <v>995</v>
      </c>
    </row>
    <row r="51953" spans="1:2" x14ac:dyDescent="0.2">
      <c r="A51953" t="s">
        <v>3487</v>
      </c>
      <c r="B51953" s="2" t="s">
        <v>1563</v>
      </c>
    </row>
    <row r="51954" spans="1:2" x14ac:dyDescent="0.2">
      <c r="A51954" t="s">
        <v>3523</v>
      </c>
      <c r="B51954" s="2" t="s">
        <v>354</v>
      </c>
    </row>
    <row r="51955" spans="1:2" x14ac:dyDescent="0.2">
      <c r="A51955" t="s">
        <v>3551</v>
      </c>
      <c r="B51955" s="2" t="s">
        <v>1399</v>
      </c>
    </row>
    <row r="51956" spans="1:2" x14ac:dyDescent="0.2">
      <c r="A51956" t="s">
        <v>3551</v>
      </c>
      <c r="B51956" s="2" t="s">
        <v>1405</v>
      </c>
    </row>
    <row r="51957" spans="1:2" x14ac:dyDescent="0.2">
      <c r="A51957" t="s">
        <v>3577</v>
      </c>
      <c r="B51957" s="2" t="s">
        <v>412</v>
      </c>
    </row>
    <row r="51958" spans="1:2" x14ac:dyDescent="0.2">
      <c r="A51958" t="s">
        <v>3584</v>
      </c>
      <c r="B51958" s="2" t="s">
        <v>219</v>
      </c>
    </row>
    <row r="51959" spans="1:2" x14ac:dyDescent="0.2">
      <c r="A51959" t="s">
        <v>3765</v>
      </c>
      <c r="B51959" s="2" t="s">
        <v>1861</v>
      </c>
    </row>
    <row r="51960" spans="1:2" x14ac:dyDescent="0.2">
      <c r="A51960" t="s">
        <v>2557</v>
      </c>
      <c r="B51960" s="2" t="s">
        <v>2558</v>
      </c>
    </row>
    <row r="51961" spans="1:2" x14ac:dyDescent="0.2">
      <c r="A51961" t="s">
        <v>147</v>
      </c>
      <c r="B51961" s="2" t="s">
        <v>7033</v>
      </c>
    </row>
    <row r="51962" spans="1:2" x14ac:dyDescent="0.2">
      <c r="A51962" t="s">
        <v>3819</v>
      </c>
      <c r="B51962" s="2" t="s">
        <v>412</v>
      </c>
    </row>
    <row r="51963" spans="1:2" x14ac:dyDescent="0.2">
      <c r="A51963" t="s">
        <v>2763</v>
      </c>
      <c r="B51963" s="2" t="s">
        <v>1733</v>
      </c>
    </row>
    <row r="51964" spans="1:2" x14ac:dyDescent="0.2">
      <c r="A51964" t="s">
        <v>307</v>
      </c>
      <c r="B51964" s="2" t="s">
        <v>245</v>
      </c>
    </row>
    <row r="51965" spans="1:2" x14ac:dyDescent="0.2">
      <c r="A51965" t="s">
        <v>3907</v>
      </c>
      <c r="B51965" s="2" t="s">
        <v>1733</v>
      </c>
    </row>
    <row r="51966" spans="1:2" x14ac:dyDescent="0.2">
      <c r="A51966" t="s">
        <v>3553</v>
      </c>
      <c r="B51966" s="2" t="s">
        <v>417</v>
      </c>
    </row>
    <row r="51967" spans="1:2" x14ac:dyDescent="0.2">
      <c r="A51967" t="s">
        <v>3929</v>
      </c>
      <c r="B51967" s="2" t="s">
        <v>2034</v>
      </c>
    </row>
    <row r="51968" spans="1:2" x14ac:dyDescent="0.2">
      <c r="A51968" t="s">
        <v>3929</v>
      </c>
      <c r="B51968" s="2" t="s">
        <v>773</v>
      </c>
    </row>
    <row r="51969" spans="1:2" x14ac:dyDescent="0.2">
      <c r="A51969" t="s">
        <v>3929</v>
      </c>
      <c r="B51969" s="2" t="s">
        <v>2261</v>
      </c>
    </row>
    <row r="51970" spans="1:2" x14ac:dyDescent="0.2">
      <c r="A51970" t="s">
        <v>154</v>
      </c>
      <c r="B51970" s="2" t="s">
        <v>2573</v>
      </c>
    </row>
    <row r="51971" spans="1:2" x14ac:dyDescent="0.2">
      <c r="A51971" t="s">
        <v>3976</v>
      </c>
      <c r="B51971" s="2" t="s">
        <v>995</v>
      </c>
    </row>
    <row r="51972" spans="1:2" x14ac:dyDescent="0.2">
      <c r="A51972" t="s">
        <v>4017</v>
      </c>
      <c r="B51972" s="2" t="s">
        <v>6737</v>
      </c>
    </row>
    <row r="51973" spans="1:2" x14ac:dyDescent="0.2">
      <c r="A51973" t="s">
        <v>4053</v>
      </c>
      <c r="B51973" s="2" t="s">
        <v>73</v>
      </c>
    </row>
    <row r="51974" spans="1:2" x14ac:dyDescent="0.2">
      <c r="A51974" t="s">
        <v>4107</v>
      </c>
      <c r="B51974" s="2" t="s">
        <v>64</v>
      </c>
    </row>
    <row r="51975" spans="1:2" x14ac:dyDescent="0.2">
      <c r="A51975" t="s">
        <v>4119</v>
      </c>
      <c r="B51975" s="2" t="s">
        <v>2041</v>
      </c>
    </row>
    <row r="51976" spans="1:2" x14ac:dyDescent="0.2">
      <c r="A51976" t="s">
        <v>4119</v>
      </c>
      <c r="B51976" s="2" t="s">
        <v>2784</v>
      </c>
    </row>
    <row r="51977" spans="1:2" x14ac:dyDescent="0.2">
      <c r="A51977" t="s">
        <v>157</v>
      </c>
      <c r="B51977" s="2" t="s">
        <v>3779</v>
      </c>
    </row>
    <row r="51978" spans="1:2" x14ac:dyDescent="0.2">
      <c r="A51978" t="s">
        <v>157</v>
      </c>
      <c r="B51978" s="2" t="s">
        <v>2264</v>
      </c>
    </row>
    <row r="51979" spans="1:2" x14ac:dyDescent="0.2">
      <c r="A51979" t="s">
        <v>4166</v>
      </c>
      <c r="B51979" s="2" t="s">
        <v>1470</v>
      </c>
    </row>
    <row r="51980" spans="1:2" x14ac:dyDescent="0.2">
      <c r="A51980" t="s">
        <v>3396</v>
      </c>
      <c r="B51980" s="2" t="s">
        <v>4566</v>
      </c>
    </row>
    <row r="51981" spans="1:2" x14ac:dyDescent="0.2">
      <c r="A51981" t="s">
        <v>4192</v>
      </c>
      <c r="B51981" s="2" t="s">
        <v>592</v>
      </c>
    </row>
    <row r="51982" spans="1:2" x14ac:dyDescent="0.2">
      <c r="A51982" t="s">
        <v>4218</v>
      </c>
      <c r="B51982" s="2" t="s">
        <v>826</v>
      </c>
    </row>
    <row r="51983" spans="1:2" x14ac:dyDescent="0.2">
      <c r="A51983" t="s">
        <v>4220</v>
      </c>
      <c r="B51983" s="2" t="s">
        <v>1986</v>
      </c>
    </row>
    <row r="51984" spans="1:2" x14ac:dyDescent="0.2">
      <c r="A51984" t="s">
        <v>3488</v>
      </c>
      <c r="B51984" s="2" t="s">
        <v>1399</v>
      </c>
    </row>
    <row r="51985" spans="1:2" x14ac:dyDescent="0.2">
      <c r="A51985" t="s">
        <v>4254</v>
      </c>
      <c r="B51985" s="2" t="s">
        <v>4862</v>
      </c>
    </row>
    <row r="51986" spans="1:2" x14ac:dyDescent="0.2">
      <c r="A51986" t="s">
        <v>0</v>
      </c>
      <c r="B51986" s="2" t="s">
        <v>1039</v>
      </c>
    </row>
    <row r="51987" spans="1:2" x14ac:dyDescent="0.2">
      <c r="A51987" t="s">
        <v>763</v>
      </c>
      <c r="B51987" s="2" t="s">
        <v>4763</v>
      </c>
    </row>
    <row r="51988" spans="1:2" x14ac:dyDescent="0.2">
      <c r="A51988" t="s">
        <v>727</v>
      </c>
      <c r="B51988" s="2" t="s">
        <v>1413</v>
      </c>
    </row>
    <row r="51989" spans="1:2" x14ac:dyDescent="0.2">
      <c r="A51989" t="s">
        <v>4320</v>
      </c>
      <c r="B51989" s="2" t="s">
        <v>11771</v>
      </c>
    </row>
    <row r="51990" spans="1:2" x14ac:dyDescent="0.2">
      <c r="A51990" t="s">
        <v>4112</v>
      </c>
      <c r="B51990" s="2" t="s">
        <v>343</v>
      </c>
    </row>
    <row r="51991" spans="1:2" x14ac:dyDescent="0.2">
      <c r="A51991" t="s">
        <v>3158</v>
      </c>
      <c r="B51991" s="2" t="s">
        <v>219</v>
      </c>
    </row>
    <row r="51992" spans="1:2" x14ac:dyDescent="0.2">
      <c r="A51992" t="s">
        <v>4396</v>
      </c>
      <c r="B51992" s="2" t="s">
        <v>995</v>
      </c>
    </row>
    <row r="51993" spans="1:2" x14ac:dyDescent="0.2">
      <c r="A51993" t="s">
        <v>4396</v>
      </c>
      <c r="B51993" s="2" t="s">
        <v>1055</v>
      </c>
    </row>
    <row r="51994" spans="1:2" x14ac:dyDescent="0.2">
      <c r="A51994" t="s">
        <v>395</v>
      </c>
      <c r="B51994" s="2" t="s">
        <v>199</v>
      </c>
    </row>
    <row r="51995" spans="1:2" x14ac:dyDescent="0.2">
      <c r="A51995" t="s">
        <v>723</v>
      </c>
      <c r="B51995" s="2" t="s">
        <v>2513</v>
      </c>
    </row>
    <row r="51996" spans="1:2" x14ac:dyDescent="0.2">
      <c r="A51996" t="s">
        <v>4465</v>
      </c>
      <c r="B51996" s="2" t="s">
        <v>872</v>
      </c>
    </row>
    <row r="51997" spans="1:2" x14ac:dyDescent="0.2">
      <c r="A51997" t="s">
        <v>312</v>
      </c>
      <c r="B51997" s="2" t="s">
        <v>1425</v>
      </c>
    </row>
    <row r="51998" spans="1:2" x14ac:dyDescent="0.2">
      <c r="A51998" t="s">
        <v>4500</v>
      </c>
      <c r="B51998" s="2" t="s">
        <v>653</v>
      </c>
    </row>
    <row r="51999" spans="1:2" x14ac:dyDescent="0.2">
      <c r="A51999" t="s">
        <v>4504</v>
      </c>
      <c r="B51999" s="2" t="s">
        <v>587</v>
      </c>
    </row>
    <row r="52000" spans="1:2" x14ac:dyDescent="0.2">
      <c r="A52000" t="s">
        <v>3001</v>
      </c>
      <c r="B52000" s="2" t="s">
        <v>2266</v>
      </c>
    </row>
    <row r="52001" spans="1:2" x14ac:dyDescent="0.2">
      <c r="A52001" t="s">
        <v>4523</v>
      </c>
      <c r="B52001" s="2" t="s">
        <v>2957</v>
      </c>
    </row>
    <row r="52002" spans="1:2" x14ac:dyDescent="0.2">
      <c r="A52002" t="s">
        <v>4523</v>
      </c>
      <c r="B52002" s="2" t="s">
        <v>3779</v>
      </c>
    </row>
    <row r="52003" spans="1:2" x14ac:dyDescent="0.2">
      <c r="A52003" t="s">
        <v>5</v>
      </c>
      <c r="B52003" s="2" t="s">
        <v>3501</v>
      </c>
    </row>
    <row r="52004" spans="1:2" x14ac:dyDescent="0.2">
      <c r="A52004" t="s">
        <v>4545</v>
      </c>
      <c r="B52004" s="2" t="s">
        <v>1063</v>
      </c>
    </row>
    <row r="52005" spans="1:2" x14ac:dyDescent="0.2">
      <c r="A52005" t="s">
        <v>1256</v>
      </c>
      <c r="B52005" s="2" t="s">
        <v>1273</v>
      </c>
    </row>
    <row r="52006" spans="1:2" x14ac:dyDescent="0.2">
      <c r="A52006" t="s">
        <v>4619</v>
      </c>
      <c r="B52006" s="2" t="s">
        <v>3643</v>
      </c>
    </row>
    <row r="52007" spans="1:2" x14ac:dyDescent="0.2">
      <c r="A52007" t="s">
        <v>160</v>
      </c>
      <c r="B52007" s="2" t="b">
        <v>1</v>
      </c>
    </row>
    <row r="52008" spans="1:2" x14ac:dyDescent="0.2">
      <c r="A52008" t="s">
        <v>4642</v>
      </c>
      <c r="B52008" s="2" t="s">
        <v>3315</v>
      </c>
    </row>
    <row r="52009" spans="1:2" x14ac:dyDescent="0.2">
      <c r="A52009" t="s">
        <v>4656</v>
      </c>
      <c r="B52009" s="2" t="s">
        <v>1819</v>
      </c>
    </row>
    <row r="52010" spans="1:2" x14ac:dyDescent="0.2">
      <c r="A52010" t="s">
        <v>4658</v>
      </c>
      <c r="B52010" s="2" t="s">
        <v>9661</v>
      </c>
    </row>
    <row r="52011" spans="1:2" x14ac:dyDescent="0.2">
      <c r="A52011" t="s">
        <v>4658</v>
      </c>
      <c r="B52011" s="2" t="s">
        <v>3477</v>
      </c>
    </row>
    <row r="52012" spans="1:2" x14ac:dyDescent="0.2">
      <c r="A52012" t="s">
        <v>4658</v>
      </c>
      <c r="B52012" s="2" t="s">
        <v>1563</v>
      </c>
    </row>
    <row r="52013" spans="1:2" x14ac:dyDescent="0.2">
      <c r="A52013" t="s">
        <v>4658</v>
      </c>
      <c r="B52013" s="2" t="s">
        <v>3440</v>
      </c>
    </row>
    <row r="52014" spans="1:2" x14ac:dyDescent="0.2">
      <c r="A52014" t="s">
        <v>4233</v>
      </c>
      <c r="B52014" s="2" t="s">
        <v>4419</v>
      </c>
    </row>
    <row r="52015" spans="1:2" x14ac:dyDescent="0.2">
      <c r="A52015" t="s">
        <v>4687</v>
      </c>
      <c r="B52015" s="2" t="s">
        <v>1357</v>
      </c>
    </row>
    <row r="52016" spans="1:2" x14ac:dyDescent="0.2">
      <c r="A52016" t="s">
        <v>4687</v>
      </c>
      <c r="B52016" s="2" t="s">
        <v>2561</v>
      </c>
    </row>
    <row r="52017" spans="1:2" x14ac:dyDescent="0.2">
      <c r="A52017" t="s">
        <v>4689</v>
      </c>
      <c r="B52017" s="2" t="s">
        <v>3788</v>
      </c>
    </row>
    <row r="52018" spans="1:2" x14ac:dyDescent="0.2">
      <c r="A52018" t="s">
        <v>4703</v>
      </c>
      <c r="B52018" s="2" t="s">
        <v>1521</v>
      </c>
    </row>
    <row r="52019" spans="1:2" x14ac:dyDescent="0.2">
      <c r="A52019" t="s">
        <v>4706</v>
      </c>
      <c r="B52019" s="2" t="s">
        <v>607</v>
      </c>
    </row>
    <row r="52020" spans="1:2" x14ac:dyDescent="0.2">
      <c r="A52020" t="s">
        <v>4708</v>
      </c>
      <c r="B52020" s="2" t="s">
        <v>1521</v>
      </c>
    </row>
    <row r="52021" spans="1:2" x14ac:dyDescent="0.2">
      <c r="A52021" t="s">
        <v>4708</v>
      </c>
      <c r="B52021" s="2" t="s">
        <v>2662</v>
      </c>
    </row>
    <row r="52022" spans="1:2" x14ac:dyDescent="0.2">
      <c r="A52022" t="s">
        <v>4711</v>
      </c>
      <c r="B52022" s="2" t="s">
        <v>1030</v>
      </c>
    </row>
    <row r="52023" spans="1:2" x14ac:dyDescent="0.2">
      <c r="A52023" t="s">
        <v>4714</v>
      </c>
      <c r="B52023" s="2" t="s">
        <v>172</v>
      </c>
    </row>
    <row r="52024" spans="1:2" x14ac:dyDescent="0.2">
      <c r="A52024" t="s">
        <v>855</v>
      </c>
      <c r="B52024" s="2" t="s">
        <v>1007</v>
      </c>
    </row>
    <row r="52025" spans="1:2" x14ac:dyDescent="0.2">
      <c r="A52025" t="s">
        <v>4774</v>
      </c>
      <c r="B52025" s="2" t="s">
        <v>3779</v>
      </c>
    </row>
    <row r="52026" spans="1:2" x14ac:dyDescent="0.2">
      <c r="A52026" t="s">
        <v>3252</v>
      </c>
      <c r="B52026" s="2" t="s">
        <v>1303</v>
      </c>
    </row>
    <row r="52027" spans="1:2" x14ac:dyDescent="0.2">
      <c r="A52027" t="s">
        <v>4871</v>
      </c>
      <c r="B52027" s="2" t="s">
        <v>9182</v>
      </c>
    </row>
    <row r="52028" spans="1:2" x14ac:dyDescent="0.2">
      <c r="A52028" t="s">
        <v>1936</v>
      </c>
      <c r="B52028" s="2" t="s">
        <v>3079</v>
      </c>
    </row>
    <row r="52029" spans="1:2" x14ac:dyDescent="0.2">
      <c r="A52029" t="s">
        <v>321</v>
      </c>
      <c r="B52029" s="2" t="s">
        <v>1563</v>
      </c>
    </row>
    <row r="52030" spans="1:2" x14ac:dyDescent="0.2">
      <c r="A52030" t="s">
        <v>637</v>
      </c>
      <c r="B52030" s="2" t="s">
        <v>398</v>
      </c>
    </row>
    <row r="52031" spans="1:2" x14ac:dyDescent="0.2">
      <c r="A52031" t="s">
        <v>637</v>
      </c>
      <c r="B52031" s="2" t="s">
        <v>1376</v>
      </c>
    </row>
    <row r="52032" spans="1:2" x14ac:dyDescent="0.2">
      <c r="A52032" t="s">
        <v>637</v>
      </c>
      <c r="B52032" s="2" t="s">
        <v>1405</v>
      </c>
    </row>
    <row r="52033" spans="1:2" x14ac:dyDescent="0.2">
      <c r="A52033" t="s">
        <v>1446</v>
      </c>
      <c r="B52033" s="2" t="s">
        <v>172</v>
      </c>
    </row>
    <row r="52034" spans="1:2" x14ac:dyDescent="0.2">
      <c r="A52034" t="s">
        <v>2835</v>
      </c>
      <c r="B52034" s="2" t="s">
        <v>1473</v>
      </c>
    </row>
    <row r="52035" spans="1:2" x14ac:dyDescent="0.2">
      <c r="A52035" t="s">
        <v>2835</v>
      </c>
      <c r="B52035" s="2" t="s">
        <v>2834</v>
      </c>
    </row>
    <row r="52036" spans="1:2" x14ac:dyDescent="0.2">
      <c r="A52036" t="s">
        <v>771</v>
      </c>
      <c r="B52036" s="2" t="s">
        <v>8171</v>
      </c>
    </row>
    <row r="52037" spans="1:2" x14ac:dyDescent="0.2">
      <c r="A52037" t="s">
        <v>5067</v>
      </c>
      <c r="B52037" s="2" t="s">
        <v>1163</v>
      </c>
    </row>
    <row r="52038" spans="1:2" x14ac:dyDescent="0.2">
      <c r="A52038" t="s">
        <v>2441</v>
      </c>
      <c r="B52038" s="2" t="s">
        <v>1946</v>
      </c>
    </row>
    <row r="52039" spans="1:2" x14ac:dyDescent="0.2">
      <c r="A52039" t="s">
        <v>2489</v>
      </c>
      <c r="B52039" s="2" t="s">
        <v>1425</v>
      </c>
    </row>
    <row r="52040" spans="1:2" x14ac:dyDescent="0.2">
      <c r="A52040" t="s">
        <v>458</v>
      </c>
      <c r="B52040" s="2" t="s">
        <v>473</v>
      </c>
    </row>
    <row r="52041" spans="1:2" x14ac:dyDescent="0.2">
      <c r="A52041" t="s">
        <v>161</v>
      </c>
      <c r="B52041" s="2" t="s">
        <v>458</v>
      </c>
    </row>
    <row r="52042" spans="1:2" x14ac:dyDescent="0.2">
      <c r="A52042" t="s">
        <v>2349</v>
      </c>
      <c r="B52042" s="2" t="s">
        <v>2543</v>
      </c>
    </row>
    <row r="52043" spans="1:2" x14ac:dyDescent="0.2">
      <c r="A52043" t="s">
        <v>5152</v>
      </c>
      <c r="B52043" s="2" t="s">
        <v>1360</v>
      </c>
    </row>
    <row r="52044" spans="1:2" x14ac:dyDescent="0.2">
      <c r="A52044" t="s">
        <v>692</v>
      </c>
      <c r="B52044" s="2" t="s">
        <v>707</v>
      </c>
    </row>
    <row r="52045" spans="1:2" x14ac:dyDescent="0.2">
      <c r="A52045" t="s">
        <v>1767</v>
      </c>
      <c r="B52045" s="2" t="s">
        <v>1511</v>
      </c>
    </row>
    <row r="52046" spans="1:2" x14ac:dyDescent="0.2">
      <c r="A52046" t="s">
        <v>5156</v>
      </c>
      <c r="B52046" s="2" t="s">
        <v>418</v>
      </c>
    </row>
    <row r="52047" spans="1:2" x14ac:dyDescent="0.2">
      <c r="A52047" t="s">
        <v>3958</v>
      </c>
      <c r="B52047" s="2" t="s">
        <v>688</v>
      </c>
    </row>
    <row r="52048" spans="1:2" x14ac:dyDescent="0.2">
      <c r="A52048" t="s">
        <v>2023</v>
      </c>
      <c r="B52048" s="2" t="s">
        <v>4769</v>
      </c>
    </row>
    <row r="52049" spans="1:2" x14ac:dyDescent="0.2">
      <c r="A52049" t="s">
        <v>5228</v>
      </c>
      <c r="B52049" s="2" t="s">
        <v>5242</v>
      </c>
    </row>
    <row r="52050" spans="1:2" x14ac:dyDescent="0.2">
      <c r="A52050" t="s">
        <v>4590</v>
      </c>
      <c r="B52050" s="2" t="s">
        <v>163</v>
      </c>
    </row>
    <row r="52051" spans="1:2" x14ac:dyDescent="0.2">
      <c r="A52051" t="s">
        <v>5300</v>
      </c>
      <c r="B52051" s="2" t="s">
        <v>3336</v>
      </c>
    </row>
    <row r="52052" spans="1:2" x14ac:dyDescent="0.2">
      <c r="A52052" t="s">
        <v>5300</v>
      </c>
      <c r="B52052" s="2" t="s">
        <v>2467</v>
      </c>
    </row>
    <row r="52053" spans="1:2" x14ac:dyDescent="0.2">
      <c r="A52053" t="s">
        <v>5325</v>
      </c>
      <c r="B52053" s="2" t="s">
        <v>3622</v>
      </c>
    </row>
    <row r="52054" spans="1:2" x14ac:dyDescent="0.2">
      <c r="A52054" t="s">
        <v>3323</v>
      </c>
      <c r="B52054" s="2" t="s">
        <v>3353</v>
      </c>
    </row>
    <row r="52055" spans="1:2" x14ac:dyDescent="0.2">
      <c r="A52055" t="s">
        <v>2060</v>
      </c>
      <c r="B52055" s="2" t="s">
        <v>2573</v>
      </c>
    </row>
    <row r="52056" spans="1:2" x14ac:dyDescent="0.2">
      <c r="A52056" t="s">
        <v>164</v>
      </c>
      <c r="B52056" s="2" t="s">
        <v>1032</v>
      </c>
    </row>
    <row r="52057" spans="1:2" x14ac:dyDescent="0.2">
      <c r="A52057" t="s">
        <v>947</v>
      </c>
      <c r="B52057" s="2" t="s">
        <v>3254</v>
      </c>
    </row>
    <row r="52058" spans="1:2" x14ac:dyDescent="0.2">
      <c r="A52058" t="s">
        <v>5438</v>
      </c>
      <c r="B52058" s="2" t="s">
        <v>8212</v>
      </c>
    </row>
    <row r="52059" spans="1:2" x14ac:dyDescent="0.2">
      <c r="A52059" t="s">
        <v>5480</v>
      </c>
      <c r="B52059" s="2" t="s">
        <v>8</v>
      </c>
    </row>
    <row r="52060" spans="1:2" x14ac:dyDescent="0.2">
      <c r="A52060" t="s">
        <v>5480</v>
      </c>
      <c r="B52060" s="2" t="s">
        <v>2310</v>
      </c>
    </row>
    <row r="52061" spans="1:2" x14ac:dyDescent="0.2">
      <c r="A52061" t="s">
        <v>5482</v>
      </c>
      <c r="B52061" s="2" t="s">
        <v>2266</v>
      </c>
    </row>
    <row r="52062" spans="1:2" x14ac:dyDescent="0.2">
      <c r="A52062" t="s">
        <v>143</v>
      </c>
      <c r="B52062" s="2" t="s">
        <v>1751</v>
      </c>
    </row>
    <row r="52063" spans="1:2" x14ac:dyDescent="0.2">
      <c r="A52063" t="s">
        <v>5554</v>
      </c>
      <c r="B52063" s="2" t="s">
        <v>1369</v>
      </c>
    </row>
    <row r="52064" spans="1:2" x14ac:dyDescent="0.2">
      <c r="A52064" t="s">
        <v>3381</v>
      </c>
      <c r="B52064" s="2" t="s">
        <v>9422</v>
      </c>
    </row>
    <row r="52065" spans="1:2" x14ac:dyDescent="0.2">
      <c r="A52065" t="s">
        <v>5519</v>
      </c>
      <c r="B52065" s="2" t="s">
        <v>2614</v>
      </c>
    </row>
    <row r="52066" spans="1:2" x14ac:dyDescent="0.2">
      <c r="A52066" t="s">
        <v>3404</v>
      </c>
      <c r="B52066" s="2" t="s">
        <v>3405</v>
      </c>
    </row>
    <row r="52067" spans="1:2" x14ac:dyDescent="0.2">
      <c r="A52067" t="s">
        <v>5640</v>
      </c>
      <c r="B52067" s="2" t="s">
        <v>2712</v>
      </c>
    </row>
    <row r="52068" spans="1:2" x14ac:dyDescent="0.2">
      <c r="A52068" t="s">
        <v>5646</v>
      </c>
      <c r="B52068" s="2" t="s">
        <v>1369</v>
      </c>
    </row>
    <row r="52069" spans="1:2" x14ac:dyDescent="0.2">
      <c r="A52069" t="s">
        <v>3094</v>
      </c>
      <c r="B52069" s="2" t="s">
        <v>3991</v>
      </c>
    </row>
    <row r="52070" spans="1:2" x14ac:dyDescent="0.2">
      <c r="A52070" t="s">
        <v>3094</v>
      </c>
      <c r="B52070" s="2" t="s">
        <v>3992</v>
      </c>
    </row>
    <row r="52071" spans="1:2" x14ac:dyDescent="0.2">
      <c r="A52071" t="s">
        <v>3360</v>
      </c>
      <c r="B52071" s="2" t="s">
        <v>2227</v>
      </c>
    </row>
    <row r="52072" spans="1:2" x14ac:dyDescent="0.2">
      <c r="A52072" t="s">
        <v>5677</v>
      </c>
      <c r="B52072" s="2" t="s">
        <v>1357</v>
      </c>
    </row>
    <row r="52073" spans="1:2" x14ac:dyDescent="0.2">
      <c r="A52073" t="s">
        <v>5677</v>
      </c>
      <c r="B52073" s="2" t="s">
        <v>653</v>
      </c>
    </row>
    <row r="52074" spans="1:2" x14ac:dyDescent="0.2">
      <c r="A52074" t="s">
        <v>5699</v>
      </c>
      <c r="B52074" s="2" t="s">
        <v>1739</v>
      </c>
    </row>
    <row r="52075" spans="1:2" x14ac:dyDescent="0.2">
      <c r="A52075" t="s">
        <v>5733</v>
      </c>
      <c r="B52075" s="2" t="s">
        <v>995</v>
      </c>
    </row>
    <row r="52076" spans="1:2" x14ac:dyDescent="0.2">
      <c r="A52076" t="s">
        <v>5746</v>
      </c>
      <c r="B52076" s="2" t="s">
        <v>4803</v>
      </c>
    </row>
    <row r="52077" spans="1:2" x14ac:dyDescent="0.2">
      <c r="A52077" t="s">
        <v>3295</v>
      </c>
      <c r="B52077" s="2" t="s">
        <v>529</v>
      </c>
    </row>
    <row r="52078" spans="1:2" x14ac:dyDescent="0.2">
      <c r="A52078" t="s">
        <v>5783</v>
      </c>
      <c r="B52078" s="2" t="s">
        <v>1568</v>
      </c>
    </row>
    <row r="52079" spans="1:2" x14ac:dyDescent="0.2">
      <c r="A52079" t="s">
        <v>5793</v>
      </c>
      <c r="B52079" s="2" t="s">
        <v>4590</v>
      </c>
    </row>
    <row r="52080" spans="1:2" x14ac:dyDescent="0.2">
      <c r="A52080" t="s">
        <v>3349</v>
      </c>
      <c r="B52080" s="2" t="s">
        <v>3348</v>
      </c>
    </row>
    <row r="52081" spans="1:2" x14ac:dyDescent="0.2">
      <c r="A52081" t="s">
        <v>527</v>
      </c>
      <c r="B52081" s="2" t="s">
        <v>1976</v>
      </c>
    </row>
    <row r="52082" spans="1:2" x14ac:dyDescent="0.2">
      <c r="A52082" t="s">
        <v>5902</v>
      </c>
      <c r="B52082" s="2" t="s">
        <v>2526</v>
      </c>
    </row>
    <row r="52083" spans="1:2" x14ac:dyDescent="0.2">
      <c r="A52083" t="s">
        <v>5906</v>
      </c>
      <c r="B52083" s="2" t="s">
        <v>5376</v>
      </c>
    </row>
    <row r="52084" spans="1:2" x14ac:dyDescent="0.2">
      <c r="A52084" t="s">
        <v>176</v>
      </c>
      <c r="B52084" s="2" t="s">
        <v>1733</v>
      </c>
    </row>
    <row r="52085" spans="1:2" x14ac:dyDescent="0.2">
      <c r="A52085" t="s">
        <v>2029</v>
      </c>
      <c r="B52085" s="2" t="s">
        <v>986</v>
      </c>
    </row>
    <row r="52086" spans="1:2" x14ac:dyDescent="0.2">
      <c r="A52086" t="s">
        <v>6008</v>
      </c>
      <c r="B52086" s="2" t="s">
        <v>11514</v>
      </c>
    </row>
    <row r="52087" spans="1:2" x14ac:dyDescent="0.2">
      <c r="A52087" t="s">
        <v>6009</v>
      </c>
      <c r="B52087" s="2" t="s">
        <v>6699</v>
      </c>
    </row>
    <row r="52088" spans="1:2" x14ac:dyDescent="0.2">
      <c r="A52088" t="s">
        <v>6034</v>
      </c>
      <c r="B52088" s="2" t="s">
        <v>269</v>
      </c>
    </row>
    <row r="52089" spans="1:2" x14ac:dyDescent="0.2">
      <c r="A52089" t="s">
        <v>6097</v>
      </c>
      <c r="B52089" s="2" t="s">
        <v>2521</v>
      </c>
    </row>
    <row r="52090" spans="1:2" x14ac:dyDescent="0.2">
      <c r="A52090" t="s">
        <v>5561</v>
      </c>
      <c r="B52090" s="2" t="s">
        <v>2000</v>
      </c>
    </row>
    <row r="52091" spans="1:2" x14ac:dyDescent="0.2">
      <c r="A52091" t="s">
        <v>5561</v>
      </c>
      <c r="B52091" s="2" t="s">
        <v>1031</v>
      </c>
    </row>
    <row r="52092" spans="1:2" x14ac:dyDescent="0.2">
      <c r="A52092" t="s">
        <v>6012</v>
      </c>
      <c r="B52092" s="2" t="s">
        <v>1521</v>
      </c>
    </row>
    <row r="52093" spans="1:2" x14ac:dyDescent="0.2">
      <c r="A52093" t="s">
        <v>6012</v>
      </c>
      <c r="B52093" s="2" t="s">
        <v>631</v>
      </c>
    </row>
    <row r="52094" spans="1:2" x14ac:dyDescent="0.2">
      <c r="A52094" t="s">
        <v>6169</v>
      </c>
      <c r="B52094" s="2" t="s">
        <v>1627</v>
      </c>
    </row>
    <row r="52095" spans="1:2" x14ac:dyDescent="0.2">
      <c r="A52095" t="s">
        <v>6169</v>
      </c>
      <c r="B52095" s="2" t="s">
        <v>5557</v>
      </c>
    </row>
    <row r="52096" spans="1:2" x14ac:dyDescent="0.2">
      <c r="A52096" t="s">
        <v>620</v>
      </c>
      <c r="B52096" s="2" t="s">
        <v>1052</v>
      </c>
    </row>
    <row r="52097" spans="1:2" x14ac:dyDescent="0.2">
      <c r="A52097" t="s">
        <v>6186</v>
      </c>
      <c r="B52097" s="2" t="s">
        <v>5445</v>
      </c>
    </row>
    <row r="52098" spans="1:2" x14ac:dyDescent="0.2">
      <c r="A52098" t="s">
        <v>6249</v>
      </c>
      <c r="B52098" s="2" t="s">
        <v>1342</v>
      </c>
    </row>
    <row r="52099" spans="1:2" x14ac:dyDescent="0.2">
      <c r="A52099" t="s">
        <v>185</v>
      </c>
      <c r="B52099" s="2" t="s">
        <v>3254</v>
      </c>
    </row>
    <row r="52100" spans="1:2" x14ac:dyDescent="0.2">
      <c r="A52100" t="s">
        <v>6261</v>
      </c>
      <c r="B52100" s="2" t="s">
        <v>2089</v>
      </c>
    </row>
    <row r="52101" spans="1:2" x14ac:dyDescent="0.2">
      <c r="A52101" t="s">
        <v>2899</v>
      </c>
      <c r="B52101" s="2" t="s">
        <v>2200</v>
      </c>
    </row>
    <row r="52102" spans="1:2" x14ac:dyDescent="0.2">
      <c r="A52102" t="s">
        <v>6387</v>
      </c>
      <c r="B52102" s="2" t="s">
        <v>1423</v>
      </c>
    </row>
    <row r="52103" spans="1:2" x14ac:dyDescent="0.2">
      <c r="A52103" t="s">
        <v>6406</v>
      </c>
      <c r="B52103" s="2" t="s">
        <v>2393</v>
      </c>
    </row>
    <row r="52104" spans="1:2" x14ac:dyDescent="0.2">
      <c r="A52104" t="s">
        <v>6418</v>
      </c>
      <c r="B52104" s="2" t="s">
        <v>2403</v>
      </c>
    </row>
    <row r="52105" spans="1:2" x14ac:dyDescent="0.2">
      <c r="A52105" t="s">
        <v>6418</v>
      </c>
      <c r="B52105" s="2" t="s">
        <v>707</v>
      </c>
    </row>
    <row r="52106" spans="1:2" x14ac:dyDescent="0.2">
      <c r="A52106" t="s">
        <v>3296</v>
      </c>
      <c r="B52106" s="2" t="s">
        <v>4113</v>
      </c>
    </row>
    <row r="52107" spans="1:2" x14ac:dyDescent="0.2">
      <c r="A52107" t="s">
        <v>187</v>
      </c>
      <c r="B52107" s="2" t="s">
        <v>1143</v>
      </c>
    </row>
    <row r="52108" spans="1:2" x14ac:dyDescent="0.2">
      <c r="A52108" t="s">
        <v>11709</v>
      </c>
      <c r="B52108" s="2" t="s">
        <v>2137</v>
      </c>
    </row>
    <row r="52109" spans="1:2" x14ac:dyDescent="0.2">
      <c r="A52109" t="s">
        <v>5169</v>
      </c>
      <c r="B52109" s="2" t="s">
        <v>3429</v>
      </c>
    </row>
    <row r="52110" spans="1:2" x14ac:dyDescent="0.2">
      <c r="A52110" t="s">
        <v>275</v>
      </c>
      <c r="B52110" s="2" t="s">
        <v>1357</v>
      </c>
    </row>
    <row r="52111" spans="1:2" x14ac:dyDescent="0.2">
      <c r="A52111" t="s">
        <v>275</v>
      </c>
      <c r="B52111" s="2" t="s">
        <v>1184</v>
      </c>
    </row>
    <row r="52112" spans="1:2" x14ac:dyDescent="0.2">
      <c r="A52112" t="s">
        <v>6547</v>
      </c>
      <c r="B52112" s="2" t="s">
        <v>3258</v>
      </c>
    </row>
    <row r="52113" spans="1:2" x14ac:dyDescent="0.2">
      <c r="A52113" t="s">
        <v>3100</v>
      </c>
      <c r="B52113" s="2" t="s">
        <v>961</v>
      </c>
    </row>
    <row r="52114" spans="1:2" x14ac:dyDescent="0.2">
      <c r="A52114" t="s">
        <v>6598</v>
      </c>
      <c r="B52114" s="2" t="s">
        <v>2063</v>
      </c>
    </row>
    <row r="52115" spans="1:2" x14ac:dyDescent="0.2">
      <c r="A52115" t="s">
        <v>6602</v>
      </c>
      <c r="B52115" s="2" t="s">
        <v>2550</v>
      </c>
    </row>
    <row r="52116" spans="1:2" x14ac:dyDescent="0.2">
      <c r="A52116" t="s">
        <v>6602</v>
      </c>
      <c r="B52116" s="2" t="s">
        <v>203</v>
      </c>
    </row>
    <row r="52117" spans="1:2" x14ac:dyDescent="0.2">
      <c r="A52117" t="s">
        <v>6628</v>
      </c>
      <c r="B52117" s="2" t="s">
        <v>2266</v>
      </c>
    </row>
    <row r="52118" spans="1:2" x14ac:dyDescent="0.2">
      <c r="A52118" t="s">
        <v>6650</v>
      </c>
      <c r="B52118" s="2" t="s">
        <v>1482</v>
      </c>
    </row>
    <row r="52119" spans="1:2" x14ac:dyDescent="0.2">
      <c r="A52119" t="s">
        <v>357</v>
      </c>
      <c r="B52119" s="2" t="s">
        <v>1031</v>
      </c>
    </row>
    <row r="52120" spans="1:2" x14ac:dyDescent="0.2">
      <c r="A52120" t="s">
        <v>6667</v>
      </c>
      <c r="B52120" s="2" t="s">
        <v>2707</v>
      </c>
    </row>
    <row r="52121" spans="1:2" x14ac:dyDescent="0.2">
      <c r="A52121" t="s">
        <v>4199</v>
      </c>
      <c r="B52121" s="2" t="s">
        <v>587</v>
      </c>
    </row>
    <row r="52122" spans="1:2" x14ac:dyDescent="0.2">
      <c r="A52122" t="s">
        <v>2003</v>
      </c>
      <c r="B52122" s="2" t="s">
        <v>1739</v>
      </c>
    </row>
    <row r="52123" spans="1:2" x14ac:dyDescent="0.2">
      <c r="A52123" t="s">
        <v>2229</v>
      </c>
      <c r="B52123" s="2" t="s">
        <v>1702</v>
      </c>
    </row>
    <row r="52124" spans="1:2" x14ac:dyDescent="0.2">
      <c r="A52124" t="s">
        <v>193</v>
      </c>
      <c r="B52124" s="2" t="s">
        <v>1395</v>
      </c>
    </row>
    <row r="52125" spans="1:2" x14ac:dyDescent="0.2">
      <c r="A52125" t="s">
        <v>6773</v>
      </c>
      <c r="B52125" s="2" t="s">
        <v>3622</v>
      </c>
    </row>
    <row r="52126" spans="1:2" x14ac:dyDescent="0.2">
      <c r="A52126" t="s">
        <v>12099</v>
      </c>
      <c r="B52126" s="2" t="s">
        <v>859</v>
      </c>
    </row>
    <row r="52127" spans="1:2" x14ac:dyDescent="0.2">
      <c r="A52127" t="s">
        <v>6813</v>
      </c>
      <c r="B52127" s="2" t="s">
        <v>301</v>
      </c>
    </row>
    <row r="52128" spans="1:2" x14ac:dyDescent="0.2">
      <c r="A52128" t="s">
        <v>6853</v>
      </c>
      <c r="B52128" s="2" t="s">
        <v>1692</v>
      </c>
    </row>
    <row r="52129" spans="1:2" x14ac:dyDescent="0.2">
      <c r="A52129" t="s">
        <v>4086</v>
      </c>
      <c r="B52129" s="2" t="s">
        <v>3243</v>
      </c>
    </row>
    <row r="52130" spans="1:2" x14ac:dyDescent="0.2">
      <c r="A52130" t="s">
        <v>4086</v>
      </c>
      <c r="B52130" s="2" t="s">
        <v>1947</v>
      </c>
    </row>
    <row r="52131" spans="1:2" x14ac:dyDescent="0.2">
      <c r="A52131" t="s">
        <v>6870</v>
      </c>
      <c r="B52131" s="2" t="s">
        <v>1307</v>
      </c>
    </row>
    <row r="52132" spans="1:2" x14ac:dyDescent="0.2">
      <c r="A52132" t="s">
        <v>6898</v>
      </c>
      <c r="B52132" s="2" t="s">
        <v>1483</v>
      </c>
    </row>
    <row r="52133" spans="1:2" x14ac:dyDescent="0.2">
      <c r="A52133" t="s">
        <v>6925</v>
      </c>
      <c r="B52133" s="2" t="s">
        <v>7756</v>
      </c>
    </row>
    <row r="52134" spans="1:2" x14ac:dyDescent="0.2">
      <c r="A52134" t="s">
        <v>178</v>
      </c>
      <c r="B52134" s="2" t="s">
        <v>1739</v>
      </c>
    </row>
    <row r="52135" spans="1:2" x14ac:dyDescent="0.2">
      <c r="A52135" t="s">
        <v>2383</v>
      </c>
      <c r="B52135" s="2" t="s">
        <v>1351</v>
      </c>
    </row>
    <row r="52136" spans="1:2" x14ac:dyDescent="0.2">
      <c r="A52136" t="s">
        <v>6931</v>
      </c>
      <c r="B52136" s="2" t="s">
        <v>73</v>
      </c>
    </row>
    <row r="52137" spans="1:2" x14ac:dyDescent="0.2">
      <c r="A52137" t="s">
        <v>6958</v>
      </c>
      <c r="B52137" s="2" t="s">
        <v>5830</v>
      </c>
    </row>
    <row r="52138" spans="1:2" x14ac:dyDescent="0.2">
      <c r="A52138" t="s">
        <v>12100</v>
      </c>
      <c r="B52138" s="2" t="s">
        <v>2416</v>
      </c>
    </row>
    <row r="52139" spans="1:2" x14ac:dyDescent="0.2">
      <c r="A52139" t="s">
        <v>12100</v>
      </c>
      <c r="B52139" s="2" t="s">
        <v>2883</v>
      </c>
    </row>
    <row r="52140" spans="1:2" x14ac:dyDescent="0.2">
      <c r="A52140" t="s">
        <v>6965</v>
      </c>
      <c r="B52140" s="2" t="s">
        <v>2501</v>
      </c>
    </row>
    <row r="52141" spans="1:2" x14ac:dyDescent="0.2">
      <c r="A52141" t="s">
        <v>567</v>
      </c>
      <c r="B52141" s="2" t="s">
        <v>417</v>
      </c>
    </row>
    <row r="52142" spans="1:2" x14ac:dyDescent="0.2">
      <c r="A52142" t="s">
        <v>653</v>
      </c>
      <c r="B52142" s="2" t="s">
        <v>4096</v>
      </c>
    </row>
    <row r="52143" spans="1:2" x14ac:dyDescent="0.2">
      <c r="A52143" t="s">
        <v>5181</v>
      </c>
      <c r="B52143" s="2" t="s">
        <v>7294</v>
      </c>
    </row>
    <row r="52144" spans="1:2" x14ac:dyDescent="0.2">
      <c r="A52144" t="s">
        <v>1151</v>
      </c>
      <c r="B52144" s="2" t="s">
        <v>112</v>
      </c>
    </row>
    <row r="52145" spans="1:2" x14ac:dyDescent="0.2">
      <c r="A52145" t="s">
        <v>3008</v>
      </c>
      <c r="B52145" s="2" t="s">
        <v>1032</v>
      </c>
    </row>
    <row r="52146" spans="1:2" x14ac:dyDescent="0.2">
      <c r="A52146" t="s">
        <v>7011</v>
      </c>
      <c r="B52146" s="2" t="s">
        <v>3662</v>
      </c>
    </row>
    <row r="52147" spans="1:2" x14ac:dyDescent="0.2">
      <c r="A52147" t="s">
        <v>7011</v>
      </c>
      <c r="B52147" s="2" t="s">
        <v>1032</v>
      </c>
    </row>
    <row r="52148" spans="1:2" x14ac:dyDescent="0.2">
      <c r="A52148" t="s">
        <v>7012</v>
      </c>
      <c r="B52148" s="2" t="s">
        <v>434</v>
      </c>
    </row>
    <row r="52149" spans="1:2" x14ac:dyDescent="0.2">
      <c r="A52149" t="s">
        <v>7032</v>
      </c>
      <c r="B52149" s="2" t="s">
        <v>1521</v>
      </c>
    </row>
    <row r="52150" spans="1:2" x14ac:dyDescent="0.2">
      <c r="A52150" t="s">
        <v>8364</v>
      </c>
      <c r="B52150" s="2" t="s">
        <v>589</v>
      </c>
    </row>
    <row r="52151" spans="1:2" x14ac:dyDescent="0.2">
      <c r="A52151" t="s">
        <v>5722</v>
      </c>
      <c r="B52151" s="2" t="s">
        <v>2526</v>
      </c>
    </row>
    <row r="52152" spans="1:2" x14ac:dyDescent="0.2">
      <c r="A52152" t="s">
        <v>7041</v>
      </c>
      <c r="B52152" s="2" t="s">
        <v>5651</v>
      </c>
    </row>
    <row r="52153" spans="1:2" x14ac:dyDescent="0.2">
      <c r="A52153" t="s">
        <v>7042</v>
      </c>
      <c r="B52153" s="2" t="s">
        <v>1839</v>
      </c>
    </row>
    <row r="52154" spans="1:2" x14ac:dyDescent="0.2">
      <c r="A52154" t="s">
        <v>4258</v>
      </c>
      <c r="B52154" s="2" t="s">
        <v>1876</v>
      </c>
    </row>
    <row r="52155" spans="1:2" x14ac:dyDescent="0.2">
      <c r="A52155" t="s">
        <v>194</v>
      </c>
      <c r="B52155" s="2" t="s">
        <v>3475</v>
      </c>
    </row>
    <row r="52156" spans="1:2" x14ac:dyDescent="0.2">
      <c r="A52156" t="s">
        <v>7057</v>
      </c>
      <c r="B52156" s="2" t="s">
        <v>1425</v>
      </c>
    </row>
    <row r="52157" spans="1:2" x14ac:dyDescent="0.2">
      <c r="A52157" t="s">
        <v>330</v>
      </c>
      <c r="B52157" s="2" t="s">
        <v>1561</v>
      </c>
    </row>
    <row r="52158" spans="1:2" x14ac:dyDescent="0.2">
      <c r="A52158" t="s">
        <v>610</v>
      </c>
      <c r="B52158" s="2" t="s">
        <v>1305</v>
      </c>
    </row>
    <row r="52159" spans="1:2" x14ac:dyDescent="0.2">
      <c r="A52159" t="s">
        <v>610</v>
      </c>
      <c r="B52159" s="2" t="s">
        <v>857</v>
      </c>
    </row>
    <row r="52160" spans="1:2" x14ac:dyDescent="0.2">
      <c r="A52160" t="s">
        <v>4061</v>
      </c>
      <c r="B52160" s="2" t="s">
        <v>3376</v>
      </c>
    </row>
    <row r="52161" spans="1:2" x14ac:dyDescent="0.2">
      <c r="A52161" t="s">
        <v>7245</v>
      </c>
      <c r="B52161" s="2" t="s">
        <v>1714</v>
      </c>
    </row>
    <row r="52162" spans="1:2" x14ac:dyDescent="0.2">
      <c r="A52162" t="s">
        <v>1860</v>
      </c>
      <c r="B52162" s="2" t="s">
        <v>1159</v>
      </c>
    </row>
    <row r="52163" spans="1:2" x14ac:dyDescent="0.2">
      <c r="A52163" t="s">
        <v>3142</v>
      </c>
      <c r="B52163" s="2" t="s">
        <v>1959</v>
      </c>
    </row>
    <row r="52164" spans="1:2" x14ac:dyDescent="0.2">
      <c r="A52164" t="s">
        <v>7261</v>
      </c>
      <c r="B52164" s="2" t="s">
        <v>8863</v>
      </c>
    </row>
    <row r="52165" spans="1:2" x14ac:dyDescent="0.2">
      <c r="A52165" t="s">
        <v>7264</v>
      </c>
      <c r="B52165" s="2" t="s">
        <v>1524</v>
      </c>
    </row>
    <row r="52166" spans="1:2" x14ac:dyDescent="0.2">
      <c r="A52166" t="s">
        <v>7264</v>
      </c>
      <c r="B52166" s="2" t="s">
        <v>1981</v>
      </c>
    </row>
    <row r="52167" spans="1:2" x14ac:dyDescent="0.2">
      <c r="A52167" t="s">
        <v>1535</v>
      </c>
      <c r="B52167" s="2" t="s">
        <v>1511</v>
      </c>
    </row>
    <row r="52168" spans="1:2" x14ac:dyDescent="0.2">
      <c r="A52168" t="s">
        <v>1535</v>
      </c>
      <c r="B52168" s="2" t="s">
        <v>1513</v>
      </c>
    </row>
    <row r="52169" spans="1:2" x14ac:dyDescent="0.2">
      <c r="A52169" t="s">
        <v>4693</v>
      </c>
      <c r="B52169" s="2" t="s">
        <v>270</v>
      </c>
    </row>
    <row r="52170" spans="1:2" x14ac:dyDescent="0.2">
      <c r="A52170" t="s">
        <v>5183</v>
      </c>
      <c r="B52170" s="2" t="s">
        <v>3458</v>
      </c>
    </row>
    <row r="52171" spans="1:2" x14ac:dyDescent="0.2">
      <c r="A52171" t="s">
        <v>5183</v>
      </c>
      <c r="B52171" s="2" t="s">
        <v>3754</v>
      </c>
    </row>
    <row r="52172" spans="1:2" x14ac:dyDescent="0.2">
      <c r="A52172" t="s">
        <v>7284</v>
      </c>
      <c r="B52172" s="2" t="s">
        <v>3154</v>
      </c>
    </row>
    <row r="52173" spans="1:2" x14ac:dyDescent="0.2">
      <c r="A52173" t="s">
        <v>7286</v>
      </c>
      <c r="B52173" s="2" t="s">
        <v>444</v>
      </c>
    </row>
    <row r="52174" spans="1:2" x14ac:dyDescent="0.2">
      <c r="A52174" t="s">
        <v>7313</v>
      </c>
      <c r="B52174" s="2" t="s">
        <v>1423</v>
      </c>
    </row>
    <row r="52175" spans="1:2" x14ac:dyDescent="0.2">
      <c r="A52175" t="s">
        <v>6658</v>
      </c>
      <c r="B52175" s="2" t="s">
        <v>1031</v>
      </c>
    </row>
    <row r="52176" spans="1:2" x14ac:dyDescent="0.2">
      <c r="A52176" t="s">
        <v>7357</v>
      </c>
      <c r="B52176" s="2" t="s">
        <v>438</v>
      </c>
    </row>
    <row r="52177" spans="1:2" x14ac:dyDescent="0.2">
      <c r="A52177" t="s">
        <v>7357</v>
      </c>
      <c r="B52177" s="2" t="s">
        <v>2521</v>
      </c>
    </row>
    <row r="52178" spans="1:2" x14ac:dyDescent="0.2">
      <c r="A52178" t="s">
        <v>7369</v>
      </c>
      <c r="B52178" s="2" t="s">
        <v>549</v>
      </c>
    </row>
    <row r="52179" spans="1:2" x14ac:dyDescent="0.2">
      <c r="A52179" t="s">
        <v>2407</v>
      </c>
      <c r="B52179" s="2" t="s">
        <v>6039</v>
      </c>
    </row>
    <row r="52180" spans="1:2" x14ac:dyDescent="0.2">
      <c r="A52180" t="s">
        <v>7382</v>
      </c>
      <c r="B52180" s="2" t="s">
        <v>3572</v>
      </c>
    </row>
    <row r="52181" spans="1:2" x14ac:dyDescent="0.2">
      <c r="A52181" t="s">
        <v>849</v>
      </c>
      <c r="B52181" s="2" t="s">
        <v>184</v>
      </c>
    </row>
    <row r="52182" spans="1:2" x14ac:dyDescent="0.2">
      <c r="A52182" t="s">
        <v>1657</v>
      </c>
      <c r="B52182" s="2" t="s">
        <v>607</v>
      </c>
    </row>
    <row r="52183" spans="1:2" x14ac:dyDescent="0.2">
      <c r="A52183" t="s">
        <v>4521</v>
      </c>
      <c r="B52183" s="2" t="s">
        <v>2001</v>
      </c>
    </row>
    <row r="52184" spans="1:2" x14ac:dyDescent="0.2">
      <c r="A52184" t="s">
        <v>1656</v>
      </c>
      <c r="B52184" s="2" t="s">
        <v>2001</v>
      </c>
    </row>
    <row r="52185" spans="1:2" x14ac:dyDescent="0.2">
      <c r="A52185" t="s">
        <v>1656</v>
      </c>
      <c r="B52185" s="2" t="s">
        <v>995</v>
      </c>
    </row>
    <row r="52186" spans="1:2" x14ac:dyDescent="0.2">
      <c r="A52186" t="s">
        <v>1656</v>
      </c>
      <c r="B52186" s="2" t="s">
        <v>122</v>
      </c>
    </row>
    <row r="52187" spans="1:2" x14ac:dyDescent="0.2">
      <c r="A52187" t="s">
        <v>1555</v>
      </c>
      <c r="B52187" s="2" t="s">
        <v>1031</v>
      </c>
    </row>
    <row r="52188" spans="1:2" x14ac:dyDescent="0.2">
      <c r="A52188" t="s">
        <v>3319</v>
      </c>
      <c r="B52188" s="2" t="s">
        <v>2160</v>
      </c>
    </row>
    <row r="52189" spans="1:2" x14ac:dyDescent="0.2">
      <c r="A52189" t="s">
        <v>822</v>
      </c>
      <c r="B52189" s="2" t="s">
        <v>9236</v>
      </c>
    </row>
    <row r="52190" spans="1:2" x14ac:dyDescent="0.2">
      <c r="A52190" t="s">
        <v>3784</v>
      </c>
      <c r="B52190" s="2" t="s">
        <v>1234</v>
      </c>
    </row>
    <row r="52191" spans="1:2" x14ac:dyDescent="0.2">
      <c r="A52191" t="s">
        <v>1030</v>
      </c>
      <c r="B52191" s="2" t="s">
        <v>1004</v>
      </c>
    </row>
    <row r="52192" spans="1:2" x14ac:dyDescent="0.2">
      <c r="A52192" t="s">
        <v>4434</v>
      </c>
      <c r="B52192" s="2" t="s">
        <v>2322</v>
      </c>
    </row>
    <row r="52193" spans="1:2" x14ac:dyDescent="0.2">
      <c r="A52193" t="s">
        <v>7502</v>
      </c>
      <c r="B52193" s="2" t="s">
        <v>2584</v>
      </c>
    </row>
    <row r="52194" spans="1:2" x14ac:dyDescent="0.2">
      <c r="A52194" t="s">
        <v>202</v>
      </c>
      <c r="B52194" s="2" t="s">
        <v>1501</v>
      </c>
    </row>
    <row r="52195" spans="1:2" x14ac:dyDescent="0.2">
      <c r="A52195" t="s">
        <v>2097</v>
      </c>
      <c r="B52195" s="2" t="s">
        <v>1191</v>
      </c>
    </row>
    <row r="52196" spans="1:2" x14ac:dyDescent="0.2">
      <c r="A52196" t="s">
        <v>7560</v>
      </c>
      <c r="B52196" s="2" t="s">
        <v>2501</v>
      </c>
    </row>
    <row r="52197" spans="1:2" x14ac:dyDescent="0.2">
      <c r="A52197" t="s">
        <v>7570</v>
      </c>
      <c r="B52197" s="2" t="s">
        <v>2359</v>
      </c>
    </row>
    <row r="52198" spans="1:2" x14ac:dyDescent="0.2">
      <c r="A52198" t="s">
        <v>7575</v>
      </c>
      <c r="B52198" s="2" t="s">
        <v>2462</v>
      </c>
    </row>
    <row r="52199" spans="1:2" x14ac:dyDescent="0.2">
      <c r="A52199" t="s">
        <v>7608</v>
      </c>
      <c r="B52199" s="2" t="s">
        <v>3713</v>
      </c>
    </row>
    <row r="52200" spans="1:2" x14ac:dyDescent="0.2">
      <c r="A52200" t="s">
        <v>7608</v>
      </c>
      <c r="B52200" s="2" t="s">
        <v>2521</v>
      </c>
    </row>
    <row r="52201" spans="1:2" x14ac:dyDescent="0.2">
      <c r="A52201" t="s">
        <v>7622</v>
      </c>
      <c r="B52201" s="2" t="s">
        <v>884</v>
      </c>
    </row>
    <row r="52202" spans="1:2" x14ac:dyDescent="0.2">
      <c r="A52202" t="s">
        <v>5155</v>
      </c>
      <c r="B52202" s="2" t="s">
        <v>380</v>
      </c>
    </row>
    <row r="52203" spans="1:2" x14ac:dyDescent="0.2">
      <c r="A52203" t="s">
        <v>7637</v>
      </c>
      <c r="B52203" s="2" t="s">
        <v>12</v>
      </c>
    </row>
    <row r="52204" spans="1:2" x14ac:dyDescent="0.2">
      <c r="A52204" t="s">
        <v>4941</v>
      </c>
      <c r="B52204" s="2" t="s">
        <v>587</v>
      </c>
    </row>
    <row r="52205" spans="1:2" x14ac:dyDescent="0.2">
      <c r="A52205" t="s">
        <v>7643</v>
      </c>
      <c r="B52205" s="2" t="s">
        <v>1563</v>
      </c>
    </row>
    <row r="52206" spans="1:2" x14ac:dyDescent="0.2">
      <c r="A52206" t="s">
        <v>7646</v>
      </c>
      <c r="B52206" s="2" t="s">
        <v>2550</v>
      </c>
    </row>
    <row r="52207" spans="1:2" x14ac:dyDescent="0.2">
      <c r="A52207" t="s">
        <v>1062</v>
      </c>
      <c r="B52207" s="2" t="s">
        <v>1098</v>
      </c>
    </row>
    <row r="52208" spans="1:2" x14ac:dyDescent="0.2">
      <c r="A52208" t="s">
        <v>914</v>
      </c>
      <c r="B52208" s="2" t="s">
        <v>1308</v>
      </c>
    </row>
    <row r="52209" spans="1:2" x14ac:dyDescent="0.2">
      <c r="A52209" t="s">
        <v>2233</v>
      </c>
      <c r="B52209" s="2" t="s">
        <v>1357</v>
      </c>
    </row>
    <row r="52210" spans="1:2" x14ac:dyDescent="0.2">
      <c r="A52210" t="s">
        <v>7680</v>
      </c>
      <c r="B52210" s="2" t="s">
        <v>1647</v>
      </c>
    </row>
    <row r="52211" spans="1:2" x14ac:dyDescent="0.2">
      <c r="A52211" t="s">
        <v>7681</v>
      </c>
      <c r="B52211" s="2" t="s">
        <v>1511</v>
      </c>
    </row>
    <row r="52212" spans="1:2" x14ac:dyDescent="0.2">
      <c r="A52212" t="s">
        <v>570</v>
      </c>
      <c r="B52212" s="2" t="s">
        <v>549</v>
      </c>
    </row>
    <row r="52213" spans="1:2" x14ac:dyDescent="0.2">
      <c r="A52213" t="s">
        <v>3102</v>
      </c>
      <c r="B52213" s="2" t="s">
        <v>55</v>
      </c>
    </row>
    <row r="52214" spans="1:2" x14ac:dyDescent="0.2">
      <c r="A52214" t="s">
        <v>7698</v>
      </c>
      <c r="B52214" s="2" t="s">
        <v>1483</v>
      </c>
    </row>
    <row r="52215" spans="1:2" x14ac:dyDescent="0.2">
      <c r="A52215" t="s">
        <v>7704</v>
      </c>
      <c r="B52215" s="2" t="s">
        <v>1159</v>
      </c>
    </row>
    <row r="52216" spans="1:2" x14ac:dyDescent="0.2">
      <c r="A52216" t="s">
        <v>7706</v>
      </c>
      <c r="B52216" s="2" t="s">
        <v>1692</v>
      </c>
    </row>
    <row r="52217" spans="1:2" x14ac:dyDescent="0.2">
      <c r="A52217" t="s">
        <v>7706</v>
      </c>
      <c r="B52217" s="2" t="s">
        <v>3333</v>
      </c>
    </row>
    <row r="52218" spans="1:2" x14ac:dyDescent="0.2">
      <c r="A52218" t="s">
        <v>4954</v>
      </c>
      <c r="B52218" s="2" t="s">
        <v>1252</v>
      </c>
    </row>
    <row r="52219" spans="1:2" x14ac:dyDescent="0.2">
      <c r="A52219" t="s">
        <v>209</v>
      </c>
      <c r="B52219" s="2" t="s">
        <v>2521</v>
      </c>
    </row>
    <row r="52220" spans="1:2" x14ac:dyDescent="0.2">
      <c r="A52220" t="s">
        <v>3718</v>
      </c>
      <c r="B52220" s="2" t="s">
        <v>1334</v>
      </c>
    </row>
    <row r="52221" spans="1:2" x14ac:dyDescent="0.2">
      <c r="A52221" t="s">
        <v>3718</v>
      </c>
      <c r="B52221" s="2" t="s">
        <v>1055</v>
      </c>
    </row>
    <row r="52222" spans="1:2" x14ac:dyDescent="0.2">
      <c r="A52222" t="s">
        <v>1828</v>
      </c>
      <c r="B52222" s="2" t="s">
        <v>2513</v>
      </c>
    </row>
    <row r="52223" spans="1:2" x14ac:dyDescent="0.2">
      <c r="A52223" t="s">
        <v>7789</v>
      </c>
      <c r="B52223" s="2" t="s">
        <v>1399</v>
      </c>
    </row>
    <row r="52224" spans="1:2" x14ac:dyDescent="0.2">
      <c r="A52224" t="s">
        <v>3406</v>
      </c>
      <c r="B52224" s="2" t="s">
        <v>3405</v>
      </c>
    </row>
    <row r="52225" spans="1:2" x14ac:dyDescent="0.2">
      <c r="A52225" t="s">
        <v>3995</v>
      </c>
      <c r="B52225" s="2" t="s">
        <v>3525</v>
      </c>
    </row>
    <row r="52226" spans="1:2" x14ac:dyDescent="0.2">
      <c r="A52226" t="s">
        <v>502</v>
      </c>
      <c r="B52226" s="2" t="s">
        <v>1551</v>
      </c>
    </row>
    <row r="52227" spans="1:2" x14ac:dyDescent="0.2">
      <c r="A52227" t="s">
        <v>2605</v>
      </c>
      <c r="B52227" s="2" t="b">
        <v>0</v>
      </c>
    </row>
    <row r="52228" spans="1:2" x14ac:dyDescent="0.2">
      <c r="A52228" t="s">
        <v>6737</v>
      </c>
      <c r="B52228" s="2" t="s">
        <v>7390</v>
      </c>
    </row>
    <row r="52229" spans="1:2" x14ac:dyDescent="0.2">
      <c r="A52229" t="s">
        <v>7848</v>
      </c>
      <c r="B52229" s="2" t="s">
        <v>1425</v>
      </c>
    </row>
    <row r="52230" spans="1:2" x14ac:dyDescent="0.2">
      <c r="A52230" t="s">
        <v>3013</v>
      </c>
      <c r="B52230" s="2" t="s">
        <v>1007</v>
      </c>
    </row>
    <row r="52231" spans="1:2" x14ac:dyDescent="0.2">
      <c r="A52231" t="s">
        <v>6263</v>
      </c>
      <c r="B52231" s="2" t="s">
        <v>270</v>
      </c>
    </row>
    <row r="52232" spans="1:2" x14ac:dyDescent="0.2">
      <c r="A52232" t="s">
        <v>1737</v>
      </c>
      <c r="B52232" s="2" t="s">
        <v>6612</v>
      </c>
    </row>
    <row r="52233" spans="1:2" x14ac:dyDescent="0.2">
      <c r="A52233" t="s">
        <v>7903</v>
      </c>
      <c r="B52233" s="2" t="s">
        <v>1128</v>
      </c>
    </row>
    <row r="52234" spans="1:2" x14ac:dyDescent="0.2">
      <c r="A52234" t="s">
        <v>5509</v>
      </c>
      <c r="B52234" s="2" t="s">
        <v>3222</v>
      </c>
    </row>
    <row r="52235" spans="1:2" x14ac:dyDescent="0.2">
      <c r="A52235" t="s">
        <v>5509</v>
      </c>
      <c r="B52235" s="2" t="s">
        <v>9409</v>
      </c>
    </row>
    <row r="52236" spans="1:2" x14ac:dyDescent="0.2">
      <c r="A52236" t="s">
        <v>7946</v>
      </c>
      <c r="B52236" s="2" t="s">
        <v>2093</v>
      </c>
    </row>
    <row r="52237" spans="1:2" x14ac:dyDescent="0.2">
      <c r="A52237" t="s">
        <v>3339</v>
      </c>
      <c r="B52237" s="2" t="s">
        <v>911</v>
      </c>
    </row>
    <row r="52238" spans="1:2" x14ac:dyDescent="0.2">
      <c r="A52238" t="s">
        <v>6492</v>
      </c>
      <c r="B52238" s="2" t="s">
        <v>3802</v>
      </c>
    </row>
    <row r="52239" spans="1:2" x14ac:dyDescent="0.2">
      <c r="A52239" t="s">
        <v>8032</v>
      </c>
      <c r="B52239" s="2" t="s">
        <v>1498</v>
      </c>
    </row>
    <row r="52240" spans="1:2" x14ac:dyDescent="0.2">
      <c r="A52240" t="s">
        <v>217</v>
      </c>
      <c r="B52240" s="2" t="s">
        <v>248</v>
      </c>
    </row>
    <row r="52241" spans="1:2" x14ac:dyDescent="0.2">
      <c r="A52241" t="s">
        <v>8042</v>
      </c>
      <c r="B52241" s="2" t="s">
        <v>2063</v>
      </c>
    </row>
    <row r="52242" spans="1:2" x14ac:dyDescent="0.2">
      <c r="A52242" t="s">
        <v>3762</v>
      </c>
      <c r="B52242" s="2" t="s">
        <v>4767</v>
      </c>
    </row>
    <row r="52243" spans="1:2" x14ac:dyDescent="0.2">
      <c r="A52243" t="s">
        <v>7137</v>
      </c>
      <c r="B52243" s="2" t="s">
        <v>1638</v>
      </c>
    </row>
    <row r="52244" spans="1:2" x14ac:dyDescent="0.2">
      <c r="A52244" t="s">
        <v>7137</v>
      </c>
      <c r="B52244" s="2" t="s">
        <v>192</v>
      </c>
    </row>
    <row r="52245" spans="1:2" x14ac:dyDescent="0.2">
      <c r="A52245" t="s">
        <v>220</v>
      </c>
      <c r="B52245" s="2" t="s">
        <v>961</v>
      </c>
    </row>
    <row r="52246" spans="1:2" x14ac:dyDescent="0.2">
      <c r="A52246" t="s">
        <v>8092</v>
      </c>
      <c r="B52246" s="2" t="s">
        <v>1273</v>
      </c>
    </row>
    <row r="52247" spans="1:2" x14ac:dyDescent="0.2">
      <c r="A52247" t="s">
        <v>4020</v>
      </c>
      <c r="B52247" s="2" t="s">
        <v>1252</v>
      </c>
    </row>
    <row r="52248" spans="1:2" x14ac:dyDescent="0.2">
      <c r="A52248" t="s">
        <v>4594</v>
      </c>
      <c r="B52248" s="2" t="s">
        <v>1521</v>
      </c>
    </row>
    <row r="52249" spans="1:2" x14ac:dyDescent="0.2">
      <c r="A52249" t="s">
        <v>223</v>
      </c>
      <c r="B52249" s="2" t="s">
        <v>1654</v>
      </c>
    </row>
    <row r="52250" spans="1:2" x14ac:dyDescent="0.2">
      <c r="A52250" t="s">
        <v>8128</v>
      </c>
      <c r="B52250" s="2" t="s">
        <v>3444</v>
      </c>
    </row>
    <row r="52251" spans="1:2" x14ac:dyDescent="0.2">
      <c r="A52251" t="s">
        <v>699</v>
      </c>
      <c r="B52251" s="2" t="s">
        <v>9678</v>
      </c>
    </row>
    <row r="52252" spans="1:2" x14ac:dyDescent="0.2">
      <c r="A52252" t="s">
        <v>8169</v>
      </c>
      <c r="B52252" s="2" t="s">
        <v>6147</v>
      </c>
    </row>
    <row r="52253" spans="1:2" x14ac:dyDescent="0.2">
      <c r="A52253" t="s">
        <v>8194</v>
      </c>
      <c r="B52253" s="2" t="s">
        <v>2283</v>
      </c>
    </row>
    <row r="52254" spans="1:2" x14ac:dyDescent="0.2">
      <c r="A52254" t="s">
        <v>8213</v>
      </c>
      <c r="B52254" s="2" t="s">
        <v>3734</v>
      </c>
    </row>
    <row r="52255" spans="1:2" x14ac:dyDescent="0.2">
      <c r="A52255" t="s">
        <v>8221</v>
      </c>
      <c r="B52255" s="2" t="s">
        <v>8212</v>
      </c>
    </row>
    <row r="52256" spans="1:2" x14ac:dyDescent="0.2">
      <c r="A52256" t="s">
        <v>8221</v>
      </c>
      <c r="B52256" s="2" t="s">
        <v>1819</v>
      </c>
    </row>
    <row r="52257" spans="1:2" x14ac:dyDescent="0.2">
      <c r="A52257" t="s">
        <v>8221</v>
      </c>
      <c r="B52257" s="2" t="s">
        <v>1483</v>
      </c>
    </row>
    <row r="52258" spans="1:2" x14ac:dyDescent="0.2">
      <c r="A52258" t="s">
        <v>4055</v>
      </c>
      <c r="B52258" s="2" t="s">
        <v>1399</v>
      </c>
    </row>
    <row r="52259" spans="1:2" x14ac:dyDescent="0.2">
      <c r="A52259" t="s">
        <v>3270</v>
      </c>
      <c r="B52259" s="2" t="s">
        <v>490</v>
      </c>
    </row>
    <row r="52260" spans="1:2" x14ac:dyDescent="0.2">
      <c r="A52260" t="s">
        <v>5952</v>
      </c>
      <c r="B52260" s="2" t="s">
        <v>2573</v>
      </c>
    </row>
    <row r="52261" spans="1:2" x14ac:dyDescent="0.2">
      <c r="A52261" t="s">
        <v>8242</v>
      </c>
      <c r="B52261" s="2" t="s">
        <v>3026</v>
      </c>
    </row>
    <row r="52262" spans="1:2" x14ac:dyDescent="0.2">
      <c r="A52262" t="s">
        <v>6947</v>
      </c>
      <c r="B52262" s="2" t="s">
        <v>8894</v>
      </c>
    </row>
    <row r="52263" spans="1:2" x14ac:dyDescent="0.2">
      <c r="A52263" t="s">
        <v>8317</v>
      </c>
      <c r="B52263" s="2" t="s">
        <v>2403</v>
      </c>
    </row>
    <row r="52264" spans="1:2" x14ac:dyDescent="0.2">
      <c r="A52264" t="s">
        <v>1776</v>
      </c>
      <c r="B52264" s="2" t="s">
        <v>5348</v>
      </c>
    </row>
    <row r="52265" spans="1:2" x14ac:dyDescent="0.2">
      <c r="A52265" t="s">
        <v>5400</v>
      </c>
      <c r="B52265" s="2" t="s">
        <v>1563</v>
      </c>
    </row>
    <row r="52266" spans="1:2" x14ac:dyDescent="0.2">
      <c r="A52266" t="s">
        <v>8346</v>
      </c>
      <c r="B52266" s="2" t="s">
        <v>650</v>
      </c>
    </row>
    <row r="52267" spans="1:2" x14ac:dyDescent="0.2">
      <c r="A52267" t="s">
        <v>8350</v>
      </c>
      <c r="B52267" s="2" t="s">
        <v>2155</v>
      </c>
    </row>
    <row r="52268" spans="1:2" x14ac:dyDescent="0.2">
      <c r="A52268" t="s">
        <v>8407</v>
      </c>
      <c r="B52268" s="2" t="s">
        <v>1405</v>
      </c>
    </row>
    <row r="52269" spans="1:2" x14ac:dyDescent="0.2">
      <c r="A52269" t="s">
        <v>8422</v>
      </c>
      <c r="B52269" s="2" t="s">
        <v>9020</v>
      </c>
    </row>
    <row r="52270" spans="1:2" x14ac:dyDescent="0.2">
      <c r="A52270" t="s">
        <v>8439</v>
      </c>
      <c r="B52270" s="2" t="s">
        <v>2228</v>
      </c>
    </row>
    <row r="52271" spans="1:2" x14ac:dyDescent="0.2">
      <c r="A52271" t="s">
        <v>381</v>
      </c>
      <c r="B52271" s="2" t="s">
        <v>4431</v>
      </c>
    </row>
    <row r="52272" spans="1:2" x14ac:dyDescent="0.2">
      <c r="A52272" t="s">
        <v>381</v>
      </c>
      <c r="B52272" s="2" t="s">
        <v>4096</v>
      </c>
    </row>
    <row r="52273" spans="1:2" x14ac:dyDescent="0.2">
      <c r="A52273" t="s">
        <v>8462</v>
      </c>
      <c r="B52273" s="2" t="s">
        <v>631</v>
      </c>
    </row>
    <row r="52274" spans="1:2" x14ac:dyDescent="0.2">
      <c r="A52274" t="s">
        <v>8462</v>
      </c>
      <c r="B52274" s="2" t="s">
        <v>1408</v>
      </c>
    </row>
    <row r="52275" spans="1:2" x14ac:dyDescent="0.2">
      <c r="A52275" t="s">
        <v>8462</v>
      </c>
      <c r="B52275" s="2" t="s">
        <v>2093</v>
      </c>
    </row>
    <row r="52276" spans="1:2" x14ac:dyDescent="0.2">
      <c r="A52276" t="s">
        <v>1604</v>
      </c>
      <c r="B52276" s="2" t="s">
        <v>773</v>
      </c>
    </row>
    <row r="52277" spans="1:2" x14ac:dyDescent="0.2">
      <c r="A52277" t="s">
        <v>1981</v>
      </c>
      <c r="B52277" s="2" t="s">
        <v>295</v>
      </c>
    </row>
    <row r="52278" spans="1:2" x14ac:dyDescent="0.2">
      <c r="A52278" t="s">
        <v>311</v>
      </c>
      <c r="B52278" s="2" t="s">
        <v>7793</v>
      </c>
    </row>
    <row r="52279" spans="1:2" x14ac:dyDescent="0.2">
      <c r="A52279" t="s">
        <v>4073</v>
      </c>
      <c r="B52279" s="2" t="s">
        <v>995</v>
      </c>
    </row>
    <row r="52280" spans="1:2" x14ac:dyDescent="0.2">
      <c r="A52280" t="s">
        <v>8557</v>
      </c>
      <c r="B52280" s="2" t="s">
        <v>5773</v>
      </c>
    </row>
    <row r="52281" spans="1:2" x14ac:dyDescent="0.2">
      <c r="A52281" t="s">
        <v>8558</v>
      </c>
      <c r="B52281" s="2" t="s">
        <v>1521</v>
      </c>
    </row>
    <row r="52282" spans="1:2" x14ac:dyDescent="0.2">
      <c r="A52282" t="s">
        <v>8571</v>
      </c>
      <c r="B52282" s="2" t="s">
        <v>6197</v>
      </c>
    </row>
    <row r="52283" spans="1:2" x14ac:dyDescent="0.2">
      <c r="A52283" t="s">
        <v>8574</v>
      </c>
      <c r="B52283" s="2" t="s">
        <v>3265</v>
      </c>
    </row>
    <row r="52284" spans="1:2" x14ac:dyDescent="0.2">
      <c r="A52284" t="s">
        <v>6259</v>
      </c>
      <c r="B52284" s="2" t="s">
        <v>3219</v>
      </c>
    </row>
    <row r="52285" spans="1:2" x14ac:dyDescent="0.2">
      <c r="A52285" t="s">
        <v>3640</v>
      </c>
      <c r="B52285" s="2" t="s">
        <v>1357</v>
      </c>
    </row>
    <row r="52286" spans="1:2" x14ac:dyDescent="0.2">
      <c r="A52286" t="s">
        <v>8367</v>
      </c>
      <c r="B52286" s="2" t="s">
        <v>2513</v>
      </c>
    </row>
    <row r="52287" spans="1:2" x14ac:dyDescent="0.2">
      <c r="A52287" t="s">
        <v>8596</v>
      </c>
      <c r="B52287" s="2" t="s">
        <v>1399</v>
      </c>
    </row>
    <row r="52288" spans="1:2" x14ac:dyDescent="0.2">
      <c r="A52288" t="s">
        <v>8596</v>
      </c>
      <c r="B52288" s="2" t="s">
        <v>392</v>
      </c>
    </row>
    <row r="52289" spans="1:2" x14ac:dyDescent="0.2">
      <c r="A52289" t="s">
        <v>8600</v>
      </c>
      <c r="B52289" s="2" t="s">
        <v>2645</v>
      </c>
    </row>
    <row r="52290" spans="1:2" x14ac:dyDescent="0.2">
      <c r="A52290" t="s">
        <v>2528</v>
      </c>
      <c r="B52290" s="2" t="s">
        <v>3171</v>
      </c>
    </row>
    <row r="52291" spans="1:2" x14ac:dyDescent="0.2">
      <c r="A52291" t="s">
        <v>1992</v>
      </c>
      <c r="B52291" s="2" t="s">
        <v>1986</v>
      </c>
    </row>
    <row r="52292" spans="1:2" x14ac:dyDescent="0.2">
      <c r="A52292" t="s">
        <v>831</v>
      </c>
      <c r="B52292" s="2" t="s">
        <v>1992</v>
      </c>
    </row>
    <row r="52293" spans="1:2" x14ac:dyDescent="0.2">
      <c r="A52293" t="s">
        <v>392</v>
      </c>
      <c r="B52293" s="2" t="s">
        <v>5290</v>
      </c>
    </row>
    <row r="52294" spans="1:2" x14ac:dyDescent="0.2">
      <c r="A52294" t="s">
        <v>8657</v>
      </c>
      <c r="B52294" s="2" t="s">
        <v>7249</v>
      </c>
    </row>
    <row r="52295" spans="1:2" x14ac:dyDescent="0.2">
      <c r="A52295" t="s">
        <v>9182</v>
      </c>
      <c r="B52295" s="2" t="s">
        <v>2989</v>
      </c>
    </row>
    <row r="52296" spans="1:2" x14ac:dyDescent="0.2">
      <c r="A52296" t="s">
        <v>791</v>
      </c>
      <c r="B52296" s="2" t="s">
        <v>995</v>
      </c>
    </row>
    <row r="52297" spans="1:2" x14ac:dyDescent="0.2">
      <c r="A52297" t="s">
        <v>8684</v>
      </c>
      <c r="B52297" s="2" t="s">
        <v>1736</v>
      </c>
    </row>
    <row r="52298" spans="1:2" x14ac:dyDescent="0.2">
      <c r="A52298" t="s">
        <v>841</v>
      </c>
      <c r="B52298" s="2" t="s">
        <v>583</v>
      </c>
    </row>
    <row r="52299" spans="1:2" x14ac:dyDescent="0.2">
      <c r="A52299" t="s">
        <v>841</v>
      </c>
      <c r="B52299" s="2" t="s">
        <v>2764</v>
      </c>
    </row>
    <row r="52300" spans="1:2" x14ac:dyDescent="0.2">
      <c r="A52300" t="s">
        <v>4217</v>
      </c>
      <c r="B52300" s="2" t="s">
        <v>653</v>
      </c>
    </row>
    <row r="52301" spans="1:2" x14ac:dyDescent="0.2">
      <c r="A52301" t="s">
        <v>4217</v>
      </c>
      <c r="B52301" s="2" t="s">
        <v>1059</v>
      </c>
    </row>
    <row r="52302" spans="1:2" x14ac:dyDescent="0.2">
      <c r="A52302" t="s">
        <v>4217</v>
      </c>
      <c r="B52302" s="2" t="s">
        <v>11161</v>
      </c>
    </row>
    <row r="52303" spans="1:2" x14ac:dyDescent="0.2">
      <c r="A52303" t="s">
        <v>8691</v>
      </c>
      <c r="B52303" s="2" t="s">
        <v>1308</v>
      </c>
    </row>
    <row r="52304" spans="1:2" x14ac:dyDescent="0.2">
      <c r="A52304" t="s">
        <v>8705</v>
      </c>
      <c r="B52304" s="2" t="s">
        <v>995</v>
      </c>
    </row>
    <row r="52305" spans="1:2" x14ac:dyDescent="0.2">
      <c r="A52305" t="s">
        <v>5990</v>
      </c>
      <c r="B52305" s="2" t="s">
        <v>469</v>
      </c>
    </row>
    <row r="52306" spans="1:2" x14ac:dyDescent="0.2">
      <c r="A52306" t="s">
        <v>5990</v>
      </c>
      <c r="B52306" s="2" t="s">
        <v>461</v>
      </c>
    </row>
    <row r="52307" spans="1:2" x14ac:dyDescent="0.2">
      <c r="A52307" t="s">
        <v>702</v>
      </c>
      <c r="B52307" s="2" t="s">
        <v>2521</v>
      </c>
    </row>
    <row r="52308" spans="1:2" x14ac:dyDescent="0.2">
      <c r="A52308" t="s">
        <v>8748</v>
      </c>
      <c r="B52308" s="2" t="s">
        <v>1098</v>
      </c>
    </row>
    <row r="52309" spans="1:2" x14ac:dyDescent="0.2">
      <c r="A52309" t="s">
        <v>8750</v>
      </c>
      <c r="B52309" s="2" t="s">
        <v>631</v>
      </c>
    </row>
    <row r="52310" spans="1:2" x14ac:dyDescent="0.2">
      <c r="A52310" t="s">
        <v>8776</v>
      </c>
      <c r="B52310" s="2" t="s">
        <v>1062</v>
      </c>
    </row>
    <row r="52311" spans="1:2" x14ac:dyDescent="0.2">
      <c r="A52311" t="s">
        <v>3865</v>
      </c>
      <c r="B52311" s="2" t="s">
        <v>461</v>
      </c>
    </row>
    <row r="52312" spans="1:2" x14ac:dyDescent="0.2">
      <c r="A52312" t="s">
        <v>1836</v>
      </c>
      <c r="B52312" s="2" t="s">
        <v>995</v>
      </c>
    </row>
    <row r="52313" spans="1:2" x14ac:dyDescent="0.2">
      <c r="A52313" t="s">
        <v>2072</v>
      </c>
      <c r="B52313" s="2" t="s">
        <v>995</v>
      </c>
    </row>
    <row r="52314" spans="1:2" x14ac:dyDescent="0.2">
      <c r="A52314" t="s">
        <v>8808</v>
      </c>
      <c r="B52314" s="2" t="s">
        <v>2573</v>
      </c>
    </row>
    <row r="52315" spans="1:2" x14ac:dyDescent="0.2">
      <c r="A52315" t="s">
        <v>8815</v>
      </c>
      <c r="B52315" s="2" t="s">
        <v>103</v>
      </c>
    </row>
    <row r="52316" spans="1:2" x14ac:dyDescent="0.2">
      <c r="A52316" t="s">
        <v>8819</v>
      </c>
      <c r="B52316" s="2" t="s">
        <v>1675</v>
      </c>
    </row>
    <row r="52317" spans="1:2" x14ac:dyDescent="0.2">
      <c r="A52317" t="s">
        <v>4392</v>
      </c>
      <c r="B52317" s="2" t="s">
        <v>1675</v>
      </c>
    </row>
    <row r="52318" spans="1:2" x14ac:dyDescent="0.2">
      <c r="A52318" t="s">
        <v>4392</v>
      </c>
      <c r="B52318" s="2" t="s">
        <v>1448</v>
      </c>
    </row>
    <row r="52319" spans="1:2" x14ac:dyDescent="0.2">
      <c r="A52319" t="s">
        <v>4392</v>
      </c>
      <c r="B52319" s="2" t="s">
        <v>2989</v>
      </c>
    </row>
    <row r="52320" spans="1:2" x14ac:dyDescent="0.2">
      <c r="A52320" t="s">
        <v>8823</v>
      </c>
      <c r="B52320" s="2" t="s">
        <v>1425</v>
      </c>
    </row>
    <row r="52321" spans="1:2" x14ac:dyDescent="0.2">
      <c r="A52321" t="s">
        <v>8833</v>
      </c>
      <c r="B52321" s="2" t="s">
        <v>5537</v>
      </c>
    </row>
    <row r="52322" spans="1:2" x14ac:dyDescent="0.2">
      <c r="A52322" t="s">
        <v>8860</v>
      </c>
      <c r="B52322" s="2" t="s">
        <v>2622</v>
      </c>
    </row>
    <row r="52323" spans="1:2" x14ac:dyDescent="0.2">
      <c r="A52323" t="s">
        <v>8869</v>
      </c>
      <c r="B52323" s="2" t="s">
        <v>3493</v>
      </c>
    </row>
    <row r="52324" spans="1:2" x14ac:dyDescent="0.2">
      <c r="A52324" t="s">
        <v>1184</v>
      </c>
      <c r="B52324" s="2" t="s">
        <v>1425</v>
      </c>
    </row>
    <row r="52325" spans="1:2" x14ac:dyDescent="0.2">
      <c r="A52325" t="s">
        <v>7417</v>
      </c>
      <c r="B52325" s="2" t="s">
        <v>371</v>
      </c>
    </row>
    <row r="52326" spans="1:2" x14ac:dyDescent="0.2">
      <c r="A52326" t="s">
        <v>8894</v>
      </c>
      <c r="B52326" s="2" t="s">
        <v>3719</v>
      </c>
    </row>
    <row r="52327" spans="1:2" x14ac:dyDescent="0.2">
      <c r="A52327" t="s">
        <v>3754</v>
      </c>
      <c r="B52327" s="2" t="s">
        <v>6989</v>
      </c>
    </row>
    <row r="52328" spans="1:2" x14ac:dyDescent="0.2">
      <c r="A52328" t="s">
        <v>8904</v>
      </c>
      <c r="B52328" s="2" t="s">
        <v>1986</v>
      </c>
    </row>
    <row r="52329" spans="1:2" x14ac:dyDescent="0.2">
      <c r="A52329" t="s">
        <v>8909</v>
      </c>
      <c r="B52329" s="2" t="s">
        <v>469</v>
      </c>
    </row>
    <row r="52330" spans="1:2" x14ac:dyDescent="0.2">
      <c r="A52330" t="s">
        <v>4108</v>
      </c>
      <c r="B52330" s="2" t="s">
        <v>3177</v>
      </c>
    </row>
    <row r="52331" spans="1:2" x14ac:dyDescent="0.2">
      <c r="A52331" t="s">
        <v>8942</v>
      </c>
      <c r="B52331" s="2" t="s">
        <v>374</v>
      </c>
    </row>
    <row r="52332" spans="1:2" x14ac:dyDescent="0.2">
      <c r="A52332" t="s">
        <v>1165</v>
      </c>
      <c r="B52332" s="2" t="s">
        <v>995</v>
      </c>
    </row>
    <row r="52333" spans="1:2" x14ac:dyDescent="0.2">
      <c r="A52333" t="s">
        <v>5776</v>
      </c>
      <c r="B52333" s="2" t="s">
        <v>740</v>
      </c>
    </row>
    <row r="52334" spans="1:2" x14ac:dyDescent="0.2">
      <c r="A52334" t="s">
        <v>8979</v>
      </c>
      <c r="B52334" s="2" t="s">
        <v>12</v>
      </c>
    </row>
    <row r="52335" spans="1:2" x14ac:dyDescent="0.2">
      <c r="A52335" t="s">
        <v>1837</v>
      </c>
      <c r="B52335" s="2" t="s">
        <v>1305</v>
      </c>
    </row>
    <row r="52336" spans="1:2" x14ac:dyDescent="0.2">
      <c r="A52336" t="s">
        <v>7837</v>
      </c>
      <c r="B52336" s="2" t="s">
        <v>1315</v>
      </c>
    </row>
    <row r="52337" spans="1:2" x14ac:dyDescent="0.2">
      <c r="A52337" t="s">
        <v>7837</v>
      </c>
      <c r="B52337" s="2" t="s">
        <v>10426</v>
      </c>
    </row>
    <row r="52338" spans="1:2" x14ac:dyDescent="0.2">
      <c r="A52338" t="s">
        <v>390</v>
      </c>
      <c r="B52338" s="2" t="s">
        <v>473</v>
      </c>
    </row>
    <row r="52339" spans="1:2" x14ac:dyDescent="0.2">
      <c r="A52339" t="s">
        <v>9020</v>
      </c>
      <c r="B52339" s="2" t="s">
        <v>1295</v>
      </c>
    </row>
    <row r="52340" spans="1:2" x14ac:dyDescent="0.2">
      <c r="A52340" t="s">
        <v>5280</v>
      </c>
      <c r="B52340" s="2" t="s">
        <v>3260</v>
      </c>
    </row>
    <row r="52341" spans="1:2" x14ac:dyDescent="0.2">
      <c r="A52341" t="s">
        <v>5280</v>
      </c>
      <c r="B52341" s="2" t="s">
        <v>1322</v>
      </c>
    </row>
    <row r="52342" spans="1:2" x14ac:dyDescent="0.2">
      <c r="A52342" t="s">
        <v>1451</v>
      </c>
      <c r="B52342" s="2" t="s">
        <v>73</v>
      </c>
    </row>
    <row r="52343" spans="1:2" x14ac:dyDescent="0.2">
      <c r="A52343" t="s">
        <v>1032</v>
      </c>
      <c r="B52343" s="2" t="s">
        <v>1501</v>
      </c>
    </row>
    <row r="52344" spans="1:2" x14ac:dyDescent="0.2">
      <c r="A52344" t="s">
        <v>9054</v>
      </c>
      <c r="B52344" s="2" t="s">
        <v>229</v>
      </c>
    </row>
    <row r="52345" spans="1:2" x14ac:dyDescent="0.2">
      <c r="A52345" t="s">
        <v>3196</v>
      </c>
      <c r="B52345" s="2" t="s">
        <v>103</v>
      </c>
    </row>
    <row r="52346" spans="1:2" x14ac:dyDescent="0.2">
      <c r="A52346" t="s">
        <v>9060</v>
      </c>
      <c r="B52346" s="2" t="s">
        <v>5310</v>
      </c>
    </row>
    <row r="52347" spans="1:2" x14ac:dyDescent="0.2">
      <c r="A52347" t="s">
        <v>4176</v>
      </c>
      <c r="B52347" s="2" t="s">
        <v>3905</v>
      </c>
    </row>
    <row r="52348" spans="1:2" x14ac:dyDescent="0.2">
      <c r="A52348" t="s">
        <v>4176</v>
      </c>
      <c r="B52348" s="2" t="s">
        <v>3782</v>
      </c>
    </row>
    <row r="52349" spans="1:2" x14ac:dyDescent="0.2">
      <c r="A52349" t="s">
        <v>9140</v>
      </c>
      <c r="B52349" s="2" t="s">
        <v>461</v>
      </c>
    </row>
    <row r="52350" spans="1:2" x14ac:dyDescent="0.2">
      <c r="A52350" t="s">
        <v>3164</v>
      </c>
      <c r="B52350" s="2" t="s">
        <v>2517</v>
      </c>
    </row>
    <row r="52351" spans="1:2" x14ac:dyDescent="0.2">
      <c r="A52351" t="s">
        <v>3164</v>
      </c>
      <c r="B52351" s="2" t="s">
        <v>952</v>
      </c>
    </row>
    <row r="52352" spans="1:2" x14ac:dyDescent="0.2">
      <c r="A52352" t="s">
        <v>3058</v>
      </c>
      <c r="B52352" s="2" t="s">
        <v>3075</v>
      </c>
    </row>
    <row r="52353" spans="1:2" x14ac:dyDescent="0.2">
      <c r="A52353" t="s">
        <v>6166</v>
      </c>
      <c r="B52353" s="2" t="s">
        <v>884</v>
      </c>
    </row>
    <row r="52354" spans="1:2" x14ac:dyDescent="0.2">
      <c r="A52354" t="s">
        <v>4306</v>
      </c>
      <c r="B52354" s="2" t="s">
        <v>4012</v>
      </c>
    </row>
    <row r="52355" spans="1:2" x14ac:dyDescent="0.2">
      <c r="A52355" t="b">
        <v>1</v>
      </c>
      <c r="B52355" s="2" t="s">
        <v>1389</v>
      </c>
    </row>
    <row r="52356" spans="1:2" x14ac:dyDescent="0.2">
      <c r="A52356" t="b">
        <v>1</v>
      </c>
      <c r="B52356" s="2" t="s">
        <v>773</v>
      </c>
    </row>
    <row r="52357" spans="1:2" x14ac:dyDescent="0.2">
      <c r="A52357" t="s">
        <v>9174</v>
      </c>
      <c r="B52357" s="2" t="s">
        <v>2160</v>
      </c>
    </row>
    <row r="52358" spans="1:2" x14ac:dyDescent="0.2">
      <c r="A52358" t="s">
        <v>1781</v>
      </c>
      <c r="B52358" s="2" t="s">
        <v>688</v>
      </c>
    </row>
    <row r="52359" spans="1:2" x14ac:dyDescent="0.2">
      <c r="A52359" t="s">
        <v>9181</v>
      </c>
      <c r="B52359" s="2" t="s">
        <v>2204</v>
      </c>
    </row>
    <row r="52360" spans="1:2" x14ac:dyDescent="0.2">
      <c r="A52360" t="s">
        <v>8484</v>
      </c>
      <c r="B52360" s="2" t="s">
        <v>197</v>
      </c>
    </row>
    <row r="52361" spans="1:2" x14ac:dyDescent="0.2">
      <c r="A52361" t="s">
        <v>8484</v>
      </c>
      <c r="B52361" s="2" t="s">
        <v>1434</v>
      </c>
    </row>
    <row r="52362" spans="1:2" x14ac:dyDescent="0.2">
      <c r="A52362" t="s">
        <v>9187</v>
      </c>
      <c r="B52362" s="2" t="s">
        <v>590</v>
      </c>
    </row>
    <row r="52363" spans="1:2" x14ac:dyDescent="0.2">
      <c r="A52363" t="s">
        <v>9189</v>
      </c>
      <c r="B52363" s="2" t="s">
        <v>620</v>
      </c>
    </row>
    <row r="52364" spans="1:2" x14ac:dyDescent="0.2">
      <c r="A52364" t="s">
        <v>9191</v>
      </c>
      <c r="B52364" s="2" t="s">
        <v>1252</v>
      </c>
    </row>
    <row r="52365" spans="1:2" x14ac:dyDescent="0.2">
      <c r="A52365" t="s">
        <v>3913</v>
      </c>
      <c r="B52365" s="2" t="s">
        <v>2038</v>
      </c>
    </row>
    <row r="52366" spans="1:2" x14ac:dyDescent="0.2">
      <c r="A52366" t="s">
        <v>393</v>
      </c>
      <c r="B52366" s="2" t="s">
        <v>417</v>
      </c>
    </row>
    <row r="52367" spans="1:2" x14ac:dyDescent="0.2">
      <c r="A52367" t="s">
        <v>5468</v>
      </c>
      <c r="B52367" s="2" t="s">
        <v>1031</v>
      </c>
    </row>
    <row r="52368" spans="1:2" x14ac:dyDescent="0.2">
      <c r="A52368" t="s">
        <v>9269</v>
      </c>
      <c r="B52368" s="2" t="s">
        <v>1750</v>
      </c>
    </row>
    <row r="52369" spans="1:2" x14ac:dyDescent="0.2">
      <c r="A52369" t="s">
        <v>434</v>
      </c>
      <c r="B52369" s="2" t="s">
        <v>2513</v>
      </c>
    </row>
    <row r="52370" spans="1:2" x14ac:dyDescent="0.2">
      <c r="A52370" t="s">
        <v>9288</v>
      </c>
      <c r="B52370" s="2" t="s">
        <v>6063</v>
      </c>
    </row>
    <row r="52371" spans="1:2" x14ac:dyDescent="0.2">
      <c r="A52371" t="s">
        <v>9293</v>
      </c>
      <c r="B52371" s="2" t="s">
        <v>1395</v>
      </c>
    </row>
    <row r="52372" spans="1:2" x14ac:dyDescent="0.2">
      <c r="A52372" t="s">
        <v>1516</v>
      </c>
      <c r="B52372" s="2" t="s">
        <v>2024</v>
      </c>
    </row>
    <row r="52373" spans="1:2" x14ac:dyDescent="0.2">
      <c r="A52373" t="s">
        <v>441</v>
      </c>
      <c r="B52373" s="2" t="s">
        <v>73</v>
      </c>
    </row>
    <row r="52374" spans="1:2" x14ac:dyDescent="0.2">
      <c r="A52374" t="s">
        <v>5837</v>
      </c>
      <c r="B52374" s="2" t="s">
        <v>73</v>
      </c>
    </row>
    <row r="52375" spans="1:2" x14ac:dyDescent="0.2">
      <c r="A52375" t="s">
        <v>9364</v>
      </c>
      <c r="B52375" s="2" t="s">
        <v>1739</v>
      </c>
    </row>
    <row r="52376" spans="1:2" x14ac:dyDescent="0.2">
      <c r="A52376" t="s">
        <v>9368</v>
      </c>
      <c r="B52376" s="2" t="s">
        <v>1650</v>
      </c>
    </row>
    <row r="52377" spans="1:2" x14ac:dyDescent="0.2">
      <c r="A52377" t="s">
        <v>5336</v>
      </c>
      <c r="B52377" s="2" t="s">
        <v>2030</v>
      </c>
    </row>
    <row r="52378" spans="1:2" x14ac:dyDescent="0.2">
      <c r="A52378" t="s">
        <v>929</v>
      </c>
      <c r="B52378" s="2" t="s">
        <v>1031</v>
      </c>
    </row>
    <row r="52379" spans="1:2" x14ac:dyDescent="0.2">
      <c r="A52379" t="s">
        <v>9010</v>
      </c>
      <c r="B52379" s="2" t="s">
        <v>645</v>
      </c>
    </row>
    <row r="52380" spans="1:2" x14ac:dyDescent="0.2">
      <c r="A52380" t="s">
        <v>9410</v>
      </c>
      <c r="B52380" s="2" t="s">
        <v>1439</v>
      </c>
    </row>
    <row r="52381" spans="1:2" x14ac:dyDescent="0.2">
      <c r="A52381" t="s">
        <v>9438</v>
      </c>
      <c r="B52381" s="2" t="s">
        <v>2521</v>
      </c>
    </row>
    <row r="52382" spans="1:2" x14ac:dyDescent="0.2">
      <c r="A52382" t="s">
        <v>5108</v>
      </c>
      <c r="B52382" s="2" t="s">
        <v>549</v>
      </c>
    </row>
    <row r="52383" spans="1:2" x14ac:dyDescent="0.2">
      <c r="A52383" t="s">
        <v>2085</v>
      </c>
      <c r="B52383" s="2" t="s">
        <v>383</v>
      </c>
    </row>
    <row r="52384" spans="1:2" x14ac:dyDescent="0.2">
      <c r="A52384" t="s">
        <v>4586</v>
      </c>
      <c r="B52384" s="2" t="s">
        <v>3559</v>
      </c>
    </row>
    <row r="52385" spans="1:2" x14ac:dyDescent="0.2">
      <c r="A52385" t="s">
        <v>1643</v>
      </c>
      <c r="B52385" s="2" t="s">
        <v>2030</v>
      </c>
    </row>
    <row r="52386" spans="1:2" x14ac:dyDescent="0.2">
      <c r="A52386" t="s">
        <v>1643</v>
      </c>
      <c r="B52386" s="2" t="s">
        <v>1439</v>
      </c>
    </row>
    <row r="52387" spans="1:2" x14ac:dyDescent="0.2">
      <c r="A52387" t="s">
        <v>9481</v>
      </c>
      <c r="B52387" s="2" t="s">
        <v>1557</v>
      </c>
    </row>
    <row r="52388" spans="1:2" x14ac:dyDescent="0.2">
      <c r="A52388" t="s">
        <v>9481</v>
      </c>
      <c r="B52388" s="2" t="s">
        <v>3850</v>
      </c>
    </row>
    <row r="52389" spans="1:2" x14ac:dyDescent="0.2">
      <c r="A52389" t="s">
        <v>9493</v>
      </c>
      <c r="B52389" s="2" t="s">
        <v>3079</v>
      </c>
    </row>
    <row r="52390" spans="1:2" x14ac:dyDescent="0.2">
      <c r="A52390" t="s">
        <v>9493</v>
      </c>
      <c r="B52390" s="2" t="s">
        <v>1528</v>
      </c>
    </row>
    <row r="52391" spans="1:2" x14ac:dyDescent="0.2">
      <c r="A52391" t="s">
        <v>9503</v>
      </c>
      <c r="B52391" s="2" t="s">
        <v>1482</v>
      </c>
    </row>
    <row r="52392" spans="1:2" x14ac:dyDescent="0.2">
      <c r="A52392" t="s">
        <v>3633</v>
      </c>
      <c r="B52392" s="2" t="s">
        <v>5952</v>
      </c>
    </row>
    <row r="52393" spans="1:2" x14ac:dyDescent="0.2">
      <c r="A52393" t="s">
        <v>9549</v>
      </c>
      <c r="B52393" s="2" t="s">
        <v>1727</v>
      </c>
    </row>
    <row r="52394" spans="1:2" x14ac:dyDescent="0.2">
      <c r="A52394" t="s">
        <v>9563</v>
      </c>
      <c r="B52394" s="2" t="s">
        <v>2266</v>
      </c>
    </row>
    <row r="52395" spans="1:2" x14ac:dyDescent="0.2">
      <c r="A52395" t="s">
        <v>9587</v>
      </c>
      <c r="B52395" s="2" t="s">
        <v>2416</v>
      </c>
    </row>
    <row r="52396" spans="1:2" x14ac:dyDescent="0.2">
      <c r="A52396" t="s">
        <v>9631</v>
      </c>
      <c r="B52396" s="2" t="s">
        <v>1479</v>
      </c>
    </row>
    <row r="52397" spans="1:2" x14ac:dyDescent="0.2">
      <c r="A52397" t="s">
        <v>9651</v>
      </c>
      <c r="B52397" s="2" t="s">
        <v>2359</v>
      </c>
    </row>
    <row r="52398" spans="1:2" x14ac:dyDescent="0.2">
      <c r="A52398" t="s">
        <v>3057</v>
      </c>
      <c r="B52398" s="2" t="s">
        <v>1483</v>
      </c>
    </row>
    <row r="52399" spans="1:2" x14ac:dyDescent="0.2">
      <c r="A52399" t="s">
        <v>9678</v>
      </c>
      <c r="B52399" s="2" t="s">
        <v>1308</v>
      </c>
    </row>
    <row r="52400" spans="1:2" x14ac:dyDescent="0.2">
      <c r="A52400" t="s">
        <v>9727</v>
      </c>
      <c r="B52400" s="2" t="s">
        <v>2359</v>
      </c>
    </row>
    <row r="52401" spans="1:2" x14ac:dyDescent="0.2">
      <c r="A52401" t="s">
        <v>9817</v>
      </c>
      <c r="B52401" s="2" t="s">
        <v>6685</v>
      </c>
    </row>
    <row r="52402" spans="1:2" x14ac:dyDescent="0.2">
      <c r="A52402" t="s">
        <v>9592</v>
      </c>
      <c r="B52402" s="2" t="s">
        <v>2883</v>
      </c>
    </row>
    <row r="52403" spans="1:2" x14ac:dyDescent="0.2">
      <c r="A52403" t="s">
        <v>4075</v>
      </c>
      <c r="B52403" s="2" t="s">
        <v>2355</v>
      </c>
    </row>
    <row r="52404" spans="1:2" x14ac:dyDescent="0.2">
      <c r="A52404" t="s">
        <v>9867</v>
      </c>
      <c r="B52404" s="2" t="s">
        <v>1521</v>
      </c>
    </row>
    <row r="52405" spans="1:2" x14ac:dyDescent="0.2">
      <c r="A52405" t="s">
        <v>9874</v>
      </c>
      <c r="B52405" s="2" t="s">
        <v>3265</v>
      </c>
    </row>
    <row r="52406" spans="1:2" x14ac:dyDescent="0.2">
      <c r="A52406" t="s">
        <v>249</v>
      </c>
      <c r="B52406" s="2" t="s">
        <v>10235</v>
      </c>
    </row>
    <row r="52407" spans="1:2" x14ac:dyDescent="0.2">
      <c r="A52407" t="s">
        <v>9920</v>
      </c>
      <c r="B52407" s="2" t="s">
        <v>1417</v>
      </c>
    </row>
    <row r="52408" spans="1:2" x14ac:dyDescent="0.2">
      <c r="A52408" t="s">
        <v>9752</v>
      </c>
      <c r="B52408" s="2" t="s">
        <v>1483</v>
      </c>
    </row>
    <row r="52409" spans="1:2" x14ac:dyDescent="0.2">
      <c r="A52409" t="s">
        <v>9965</v>
      </c>
      <c r="B52409" s="2" t="s">
        <v>1521</v>
      </c>
    </row>
    <row r="52410" spans="1:2" x14ac:dyDescent="0.2">
      <c r="A52410" t="s">
        <v>5699</v>
      </c>
      <c r="B52410" s="2" t="s">
        <v>8628</v>
      </c>
    </row>
    <row r="52411" spans="1:2" x14ac:dyDescent="0.2">
      <c r="A52411" t="s">
        <v>2500</v>
      </c>
      <c r="B52411" s="2" t="s">
        <v>1483</v>
      </c>
    </row>
    <row r="52412" spans="1:2" x14ac:dyDescent="0.2">
      <c r="A52412" t="s">
        <v>1047</v>
      </c>
      <c r="B52412" s="2" t="s">
        <v>326</v>
      </c>
    </row>
    <row r="52413" spans="1:2" x14ac:dyDescent="0.2">
      <c r="A52413" t="s">
        <v>10071</v>
      </c>
      <c r="B52413" s="2" t="s">
        <v>3265</v>
      </c>
    </row>
    <row r="52414" spans="1:2" x14ac:dyDescent="0.2">
      <c r="A52414" t="s">
        <v>10071</v>
      </c>
      <c r="B52414" s="2" t="s">
        <v>936</v>
      </c>
    </row>
    <row r="52415" spans="1:2" x14ac:dyDescent="0.2">
      <c r="A52415" t="s">
        <v>10077</v>
      </c>
      <c r="B52415" s="2" t="s">
        <v>3254</v>
      </c>
    </row>
    <row r="52416" spans="1:2" x14ac:dyDescent="0.2">
      <c r="A52416" t="s">
        <v>10104</v>
      </c>
      <c r="B52416" s="2" t="s">
        <v>3254</v>
      </c>
    </row>
    <row r="52417" spans="1:2" x14ac:dyDescent="0.2">
      <c r="A52417" t="s">
        <v>10112</v>
      </c>
      <c r="B52417" s="2" t="s">
        <v>8929</v>
      </c>
    </row>
    <row r="52418" spans="1:2" x14ac:dyDescent="0.2">
      <c r="A52418" t="s">
        <v>10125</v>
      </c>
      <c r="B52418" s="2" t="s">
        <v>3893</v>
      </c>
    </row>
    <row r="52419" spans="1:2" x14ac:dyDescent="0.2">
      <c r="A52419" t="s">
        <v>10127</v>
      </c>
      <c r="B52419" s="2" t="s">
        <v>3518</v>
      </c>
    </row>
    <row r="52420" spans="1:2" x14ac:dyDescent="0.2">
      <c r="A52420" t="s">
        <v>5988</v>
      </c>
      <c r="B52420" s="2" t="s">
        <v>1360</v>
      </c>
    </row>
    <row r="52421" spans="1:2" x14ac:dyDescent="0.2">
      <c r="A52421" t="s">
        <v>10178</v>
      </c>
      <c r="B52421" s="2" t="s">
        <v>1521</v>
      </c>
    </row>
    <row r="52422" spans="1:2" x14ac:dyDescent="0.2">
      <c r="A52422" t="s">
        <v>10184</v>
      </c>
      <c r="B52422" s="2" t="s">
        <v>6421</v>
      </c>
    </row>
    <row r="52423" spans="1:2" x14ac:dyDescent="0.2">
      <c r="A52423" t="s">
        <v>10256</v>
      </c>
      <c r="B52423" s="2" t="s">
        <v>7033</v>
      </c>
    </row>
    <row r="52424" spans="1:2" x14ac:dyDescent="0.2">
      <c r="A52424" t="s">
        <v>7294</v>
      </c>
      <c r="B52424" s="2" t="s">
        <v>1055</v>
      </c>
    </row>
    <row r="52425" spans="1:2" x14ac:dyDescent="0.2">
      <c r="A52425" t="s">
        <v>10272</v>
      </c>
      <c r="B52425" s="2" t="s">
        <v>4643</v>
      </c>
    </row>
    <row r="52426" spans="1:2" x14ac:dyDescent="0.2">
      <c r="A52426" t="s">
        <v>10272</v>
      </c>
      <c r="B52426" s="2" t="s">
        <v>2889</v>
      </c>
    </row>
    <row r="52427" spans="1:2" x14ac:dyDescent="0.2">
      <c r="A52427" t="s">
        <v>10286</v>
      </c>
      <c r="B52427" s="2" t="s">
        <v>9557</v>
      </c>
    </row>
    <row r="52428" spans="1:2" x14ac:dyDescent="0.2">
      <c r="A52428" t="s">
        <v>252</v>
      </c>
      <c r="B52428" s="2" t="s">
        <v>2228</v>
      </c>
    </row>
    <row r="52429" spans="1:2" x14ac:dyDescent="0.2">
      <c r="A52429" t="s">
        <v>252</v>
      </c>
      <c r="B52429" s="2" t="s">
        <v>2231</v>
      </c>
    </row>
    <row r="52430" spans="1:2" x14ac:dyDescent="0.2">
      <c r="A52430" t="s">
        <v>10320</v>
      </c>
      <c r="B52430" s="2" t="s">
        <v>3120</v>
      </c>
    </row>
    <row r="52431" spans="1:2" x14ac:dyDescent="0.2">
      <c r="A52431" t="s">
        <v>10320</v>
      </c>
      <c r="B52431" s="2" t="s">
        <v>1483</v>
      </c>
    </row>
    <row r="52432" spans="1:2" x14ac:dyDescent="0.2">
      <c r="A52432" t="s">
        <v>6749</v>
      </c>
      <c r="B52432" s="2" t="s">
        <v>1566</v>
      </c>
    </row>
    <row r="52433" spans="1:2" x14ac:dyDescent="0.2">
      <c r="A52433" t="s">
        <v>10324</v>
      </c>
      <c r="B52433" s="2" t="s">
        <v>2266</v>
      </c>
    </row>
    <row r="52434" spans="1:2" x14ac:dyDescent="0.2">
      <c r="A52434" t="s">
        <v>8415</v>
      </c>
      <c r="B52434" s="2" t="s">
        <v>1483</v>
      </c>
    </row>
    <row r="52435" spans="1:2" x14ac:dyDescent="0.2">
      <c r="A52435" t="s">
        <v>6021</v>
      </c>
      <c r="B52435" s="2" t="s">
        <v>1710</v>
      </c>
    </row>
    <row r="52436" spans="1:2" x14ac:dyDescent="0.2">
      <c r="A52436" t="s">
        <v>7887</v>
      </c>
      <c r="B52436" s="2" t="s">
        <v>426</v>
      </c>
    </row>
    <row r="52437" spans="1:2" x14ac:dyDescent="0.2">
      <c r="A52437" t="s">
        <v>666</v>
      </c>
      <c r="B52437" s="2" t="s">
        <v>2231</v>
      </c>
    </row>
    <row r="52438" spans="1:2" x14ac:dyDescent="0.2">
      <c r="A52438" t="s">
        <v>10369</v>
      </c>
      <c r="B52438" s="2" t="s">
        <v>1647</v>
      </c>
    </row>
    <row r="52439" spans="1:2" x14ac:dyDescent="0.2">
      <c r="A52439" t="s">
        <v>3017</v>
      </c>
      <c r="B52439" s="2" t="s">
        <v>9624</v>
      </c>
    </row>
    <row r="52440" spans="1:2" x14ac:dyDescent="0.2">
      <c r="A52440" t="s">
        <v>10426</v>
      </c>
      <c r="B52440" s="2" t="s">
        <v>1405</v>
      </c>
    </row>
    <row r="52441" spans="1:2" x14ac:dyDescent="0.2">
      <c r="A52441" t="s">
        <v>10433</v>
      </c>
      <c r="B52441" s="2" t="s">
        <v>1521</v>
      </c>
    </row>
    <row r="52442" spans="1:2" x14ac:dyDescent="0.2">
      <c r="A52442" t="s">
        <v>10437</v>
      </c>
      <c r="B52442" s="2" t="s">
        <v>1643</v>
      </c>
    </row>
    <row r="52443" spans="1:2" x14ac:dyDescent="0.2">
      <c r="A52443" t="s">
        <v>10441</v>
      </c>
      <c r="B52443" s="2" t="s">
        <v>4625</v>
      </c>
    </row>
    <row r="52444" spans="1:2" x14ac:dyDescent="0.2">
      <c r="A52444" t="s">
        <v>9505</v>
      </c>
      <c r="B52444" s="2" t="s">
        <v>1303</v>
      </c>
    </row>
    <row r="52445" spans="1:2" x14ac:dyDescent="0.2">
      <c r="A52445" t="s">
        <v>10470</v>
      </c>
      <c r="B52445" s="2" t="s">
        <v>2416</v>
      </c>
    </row>
    <row r="52446" spans="1:2" x14ac:dyDescent="0.2">
      <c r="A52446" t="s">
        <v>10470</v>
      </c>
      <c r="B52446" s="2" t="s">
        <v>1399</v>
      </c>
    </row>
    <row r="52447" spans="1:2" x14ac:dyDescent="0.2">
      <c r="A52447" t="s">
        <v>10473</v>
      </c>
      <c r="B52447" s="2" t="s">
        <v>3685</v>
      </c>
    </row>
    <row r="52448" spans="1:2" x14ac:dyDescent="0.2">
      <c r="A52448" t="s">
        <v>10473</v>
      </c>
      <c r="B52448" s="2" t="s">
        <v>9622</v>
      </c>
    </row>
    <row r="52449" spans="1:2" x14ac:dyDescent="0.2">
      <c r="A52449" t="s">
        <v>9645</v>
      </c>
      <c r="B52449" s="2" t="s">
        <v>6024</v>
      </c>
    </row>
    <row r="52450" spans="1:2" x14ac:dyDescent="0.2">
      <c r="A52450" t="s">
        <v>9645</v>
      </c>
      <c r="B52450" s="2" t="s">
        <v>4207</v>
      </c>
    </row>
    <row r="52451" spans="1:2" x14ac:dyDescent="0.2">
      <c r="A52451" t="s">
        <v>5502</v>
      </c>
      <c r="B52451" s="2" t="s">
        <v>187</v>
      </c>
    </row>
    <row r="52452" spans="1:2" x14ac:dyDescent="0.2">
      <c r="A52452" t="s">
        <v>10510</v>
      </c>
      <c r="B52452" s="2" t="s">
        <v>9929</v>
      </c>
    </row>
    <row r="52453" spans="1:2" x14ac:dyDescent="0.2">
      <c r="A52453" t="s">
        <v>10510</v>
      </c>
      <c r="B52453" s="2" t="s">
        <v>1327</v>
      </c>
    </row>
    <row r="52454" spans="1:2" x14ac:dyDescent="0.2">
      <c r="A52454" t="s">
        <v>2393</v>
      </c>
      <c r="B52454" s="2" t="s">
        <v>3177</v>
      </c>
    </row>
    <row r="52455" spans="1:2" x14ac:dyDescent="0.2">
      <c r="A52455" t="s">
        <v>2393</v>
      </c>
      <c r="B52455" s="2" t="s">
        <v>208</v>
      </c>
    </row>
    <row r="52456" spans="1:2" x14ac:dyDescent="0.2">
      <c r="A52456" t="s">
        <v>4178</v>
      </c>
      <c r="B52456" s="2" t="s">
        <v>461</v>
      </c>
    </row>
    <row r="52457" spans="1:2" x14ac:dyDescent="0.2">
      <c r="A52457" t="s">
        <v>10516</v>
      </c>
      <c r="B52457" s="2" t="s">
        <v>583</v>
      </c>
    </row>
    <row r="52458" spans="1:2" x14ac:dyDescent="0.2">
      <c r="A52458" t="s">
        <v>10516</v>
      </c>
      <c r="B52458" s="2" t="s">
        <v>2558</v>
      </c>
    </row>
    <row r="52459" spans="1:2" x14ac:dyDescent="0.2">
      <c r="A52459" t="s">
        <v>10119</v>
      </c>
      <c r="B52459" s="2" t="s">
        <v>1808</v>
      </c>
    </row>
    <row r="52460" spans="1:2" x14ac:dyDescent="0.2">
      <c r="A52460" t="s">
        <v>8105</v>
      </c>
      <c r="B52460" s="2" t="s">
        <v>952</v>
      </c>
    </row>
    <row r="52461" spans="1:2" x14ac:dyDescent="0.2">
      <c r="A52461" t="s">
        <v>4752</v>
      </c>
      <c r="B52461" s="2" t="s">
        <v>2515</v>
      </c>
    </row>
    <row r="52462" spans="1:2" x14ac:dyDescent="0.2">
      <c r="A52462" t="s">
        <v>9671</v>
      </c>
      <c r="B52462" s="2" t="s">
        <v>2362</v>
      </c>
    </row>
    <row r="52463" spans="1:2" x14ac:dyDescent="0.2">
      <c r="A52463" t="s">
        <v>5434</v>
      </c>
      <c r="B52463" s="2" t="s">
        <v>2980</v>
      </c>
    </row>
    <row r="52464" spans="1:2" x14ac:dyDescent="0.2">
      <c r="A52464" t="s">
        <v>3057</v>
      </c>
      <c r="B52464" s="2" t="s">
        <v>8621</v>
      </c>
    </row>
    <row r="52465" spans="1:2" x14ac:dyDescent="0.2">
      <c r="A52465" t="s">
        <v>9715</v>
      </c>
      <c r="B52465" s="2" t="s">
        <v>3075</v>
      </c>
    </row>
    <row r="52466" spans="1:2" x14ac:dyDescent="0.2">
      <c r="A52466" t="s">
        <v>9793</v>
      </c>
      <c r="B52466" s="2" t="s">
        <v>8257</v>
      </c>
    </row>
    <row r="52467" spans="1:2" x14ac:dyDescent="0.2">
      <c r="A52467" t="s">
        <v>4568</v>
      </c>
      <c r="B52467" s="2" t="s">
        <v>263</v>
      </c>
    </row>
    <row r="52468" spans="1:2" x14ac:dyDescent="0.2">
      <c r="A52468" t="s">
        <v>4568</v>
      </c>
      <c r="B52468" s="2" t="s">
        <v>1930</v>
      </c>
    </row>
    <row r="52469" spans="1:2" x14ac:dyDescent="0.2">
      <c r="A52469" t="s">
        <v>4568</v>
      </c>
      <c r="B52469" s="2" t="s">
        <v>1702</v>
      </c>
    </row>
    <row r="52470" spans="1:2" x14ac:dyDescent="0.2">
      <c r="A52470" t="s">
        <v>9620</v>
      </c>
      <c r="B52470" s="2" t="s">
        <v>1334</v>
      </c>
    </row>
    <row r="52471" spans="1:2" x14ac:dyDescent="0.2">
      <c r="A52471" t="s">
        <v>3654</v>
      </c>
      <c r="B52471" s="2" t="s">
        <v>1030</v>
      </c>
    </row>
    <row r="52472" spans="1:2" x14ac:dyDescent="0.2">
      <c r="A52472" t="s">
        <v>1271</v>
      </c>
      <c r="B52472" s="2" t="s">
        <v>694</v>
      </c>
    </row>
    <row r="52473" spans="1:2" x14ac:dyDescent="0.2">
      <c r="A52473" t="s">
        <v>3205</v>
      </c>
      <c r="B52473" s="2" t="s">
        <v>469</v>
      </c>
    </row>
    <row r="52474" spans="1:2" x14ac:dyDescent="0.2">
      <c r="A52474" t="s">
        <v>10545</v>
      </c>
      <c r="B52474" s="2" t="s">
        <v>1055</v>
      </c>
    </row>
    <row r="52475" spans="1:2" x14ac:dyDescent="0.2">
      <c r="A52475" t="s">
        <v>157</v>
      </c>
      <c r="B52475" s="2" t="s">
        <v>1334</v>
      </c>
    </row>
    <row r="52476" spans="1:2" x14ac:dyDescent="0.2">
      <c r="A52476" t="s">
        <v>6048</v>
      </c>
      <c r="B52476" s="2" t="s">
        <v>1360</v>
      </c>
    </row>
    <row r="52477" spans="1:2" x14ac:dyDescent="0.2">
      <c r="A52477" t="s">
        <v>7768</v>
      </c>
      <c r="B52477" s="2" t="s">
        <v>1986</v>
      </c>
    </row>
    <row r="52478" spans="1:2" x14ac:dyDescent="0.2">
      <c r="A52478" t="s">
        <v>9902</v>
      </c>
      <c r="B52478" s="2" t="s">
        <v>4123</v>
      </c>
    </row>
    <row r="52479" spans="1:2" x14ac:dyDescent="0.2">
      <c r="A52479" t="s">
        <v>9902</v>
      </c>
      <c r="B52479" s="2" t="s">
        <v>1470</v>
      </c>
    </row>
    <row r="52480" spans="1:2" x14ac:dyDescent="0.2">
      <c r="A52480" t="s">
        <v>2682</v>
      </c>
      <c r="B52480" s="2" t="s">
        <v>1710</v>
      </c>
    </row>
    <row r="52481" spans="1:2" x14ac:dyDescent="0.2">
      <c r="A52481" t="s">
        <v>2682</v>
      </c>
      <c r="B52481" s="2" t="s">
        <v>1646</v>
      </c>
    </row>
    <row r="52482" spans="1:2" x14ac:dyDescent="0.2">
      <c r="A52482" t="s">
        <v>2682</v>
      </c>
      <c r="B52482" s="2" t="s">
        <v>511</v>
      </c>
    </row>
    <row r="52483" spans="1:2" x14ac:dyDescent="0.2">
      <c r="A52483" t="s">
        <v>2682</v>
      </c>
      <c r="B52483" s="2" t="s">
        <v>2266</v>
      </c>
    </row>
    <row r="52484" spans="1:2" x14ac:dyDescent="0.2">
      <c r="A52484" t="s">
        <v>2682</v>
      </c>
      <c r="B52484" s="2" t="s">
        <v>73</v>
      </c>
    </row>
    <row r="52485" spans="1:2" x14ac:dyDescent="0.2">
      <c r="A52485" t="s">
        <v>249</v>
      </c>
      <c r="B52485" s="2" t="s">
        <v>371</v>
      </c>
    </row>
    <row r="52486" spans="1:2" x14ac:dyDescent="0.2">
      <c r="A52486" t="s">
        <v>1722</v>
      </c>
      <c r="B52486" s="2" t="s">
        <v>356</v>
      </c>
    </row>
    <row r="52487" spans="1:2" x14ac:dyDescent="0.2">
      <c r="A52487" t="s">
        <v>5144</v>
      </c>
      <c r="B52487" s="2" t="s">
        <v>6455</v>
      </c>
    </row>
    <row r="52488" spans="1:2" x14ac:dyDescent="0.2">
      <c r="A52488" t="s">
        <v>1566</v>
      </c>
      <c r="B52488" s="2" t="s">
        <v>889</v>
      </c>
    </row>
    <row r="52489" spans="1:2" x14ac:dyDescent="0.2">
      <c r="A52489" t="s">
        <v>10564</v>
      </c>
      <c r="B52489" s="2" t="s">
        <v>398</v>
      </c>
    </row>
    <row r="52490" spans="1:2" x14ac:dyDescent="0.2">
      <c r="A52490" t="s">
        <v>10564</v>
      </c>
      <c r="B52490" s="2" t="s">
        <v>2030</v>
      </c>
    </row>
    <row r="52491" spans="1:2" x14ac:dyDescent="0.2">
      <c r="A52491" t="s">
        <v>10564</v>
      </c>
      <c r="B52491" s="2" t="s">
        <v>2989</v>
      </c>
    </row>
    <row r="52492" spans="1:2" x14ac:dyDescent="0.2">
      <c r="A52492" t="s">
        <v>9988</v>
      </c>
      <c r="B52492" s="2" t="s">
        <v>1563</v>
      </c>
    </row>
    <row r="52493" spans="1:2" x14ac:dyDescent="0.2">
      <c r="A52493" t="s">
        <v>10038</v>
      </c>
      <c r="B52493" s="2" t="s">
        <v>1986</v>
      </c>
    </row>
    <row r="52494" spans="1:2" x14ac:dyDescent="0.2">
      <c r="A52494" t="s">
        <v>10109</v>
      </c>
      <c r="B52494" s="2" t="s">
        <v>6683</v>
      </c>
    </row>
    <row r="52495" spans="1:2" x14ac:dyDescent="0.2">
      <c r="A52495" t="s">
        <v>10575</v>
      </c>
      <c r="B52495" s="2" t="s">
        <v>2983</v>
      </c>
    </row>
    <row r="52496" spans="1:2" x14ac:dyDescent="0.2">
      <c r="A52496" t="s">
        <v>8553</v>
      </c>
      <c r="B52496" s="2" t="s">
        <v>15</v>
      </c>
    </row>
    <row r="52497" spans="1:2" x14ac:dyDescent="0.2">
      <c r="A52497" t="s">
        <v>8553</v>
      </c>
      <c r="B52497" s="2" t="s">
        <v>2889</v>
      </c>
    </row>
    <row r="52498" spans="1:2" x14ac:dyDescent="0.2">
      <c r="A52498" t="s">
        <v>360</v>
      </c>
      <c r="B52498" s="2" t="s">
        <v>3988</v>
      </c>
    </row>
    <row r="52499" spans="1:2" x14ac:dyDescent="0.2">
      <c r="A52499" t="s">
        <v>10579</v>
      </c>
      <c r="B52499" s="2" t="s">
        <v>8257</v>
      </c>
    </row>
    <row r="52500" spans="1:2" x14ac:dyDescent="0.2">
      <c r="A52500" t="s">
        <v>10198</v>
      </c>
      <c r="B52500" s="2" t="s">
        <v>3058</v>
      </c>
    </row>
    <row r="52501" spans="1:2" x14ac:dyDescent="0.2">
      <c r="A52501" t="s">
        <v>9331</v>
      </c>
      <c r="B52501" s="2" t="s">
        <v>8295</v>
      </c>
    </row>
    <row r="52502" spans="1:2" x14ac:dyDescent="0.2">
      <c r="A52502" t="s">
        <v>812</v>
      </c>
      <c r="B52502" s="2" t="s">
        <v>5342</v>
      </c>
    </row>
    <row r="52503" spans="1:2" x14ac:dyDescent="0.2">
      <c r="A52503" t="s">
        <v>10270</v>
      </c>
      <c r="B52503" s="2" t="s">
        <v>149</v>
      </c>
    </row>
    <row r="52504" spans="1:2" x14ac:dyDescent="0.2">
      <c r="A52504" t="s">
        <v>260</v>
      </c>
      <c r="B52504" s="2" t="s">
        <v>5830</v>
      </c>
    </row>
    <row r="52505" spans="1:2" x14ac:dyDescent="0.2">
      <c r="A52505" t="s">
        <v>8075</v>
      </c>
      <c r="B52505" s="2" t="s">
        <v>6656</v>
      </c>
    </row>
    <row r="52506" spans="1:2" x14ac:dyDescent="0.2">
      <c r="A52506" t="s">
        <v>4123</v>
      </c>
      <c r="B52506" s="2" t="s">
        <v>2690</v>
      </c>
    </row>
    <row r="52507" spans="1:2" x14ac:dyDescent="0.2">
      <c r="A52507" t="s">
        <v>4123</v>
      </c>
      <c r="B52507" s="2" t="s">
        <v>9929</v>
      </c>
    </row>
    <row r="52508" spans="1:2" x14ac:dyDescent="0.2">
      <c r="A52508" t="s">
        <v>4123</v>
      </c>
      <c r="B52508" s="2" t="s">
        <v>1313</v>
      </c>
    </row>
    <row r="52509" spans="1:2" x14ac:dyDescent="0.2">
      <c r="A52509" t="s">
        <v>4378</v>
      </c>
      <c r="B52509" s="2" t="s">
        <v>2066</v>
      </c>
    </row>
    <row r="52510" spans="1:2" x14ac:dyDescent="0.2">
      <c r="A52510" t="s">
        <v>1315</v>
      </c>
      <c r="B52510" s="2" t="s">
        <v>3362</v>
      </c>
    </row>
    <row r="52511" spans="1:2" x14ac:dyDescent="0.2">
      <c r="A52511" t="s">
        <v>1315</v>
      </c>
      <c r="B52511" s="2" t="s">
        <v>1376</v>
      </c>
    </row>
    <row r="52512" spans="1:2" x14ac:dyDescent="0.2">
      <c r="A52512" t="s">
        <v>8401</v>
      </c>
      <c r="B52512" s="2" t="s">
        <v>1986</v>
      </c>
    </row>
    <row r="52513" spans="1:2" x14ac:dyDescent="0.2">
      <c r="A52513" t="s">
        <v>8415</v>
      </c>
      <c r="B52513" s="2" t="s">
        <v>3535</v>
      </c>
    </row>
    <row r="52514" spans="1:2" x14ac:dyDescent="0.2">
      <c r="A52514" t="s">
        <v>8415</v>
      </c>
      <c r="B52514" s="2" t="s">
        <v>631</v>
      </c>
    </row>
    <row r="52515" spans="1:2" x14ac:dyDescent="0.2">
      <c r="A52515" t="s">
        <v>8415</v>
      </c>
      <c r="B52515" s="2" t="s">
        <v>4067</v>
      </c>
    </row>
    <row r="52516" spans="1:2" x14ac:dyDescent="0.2">
      <c r="A52516" t="s">
        <v>8415</v>
      </c>
      <c r="B52516" s="2" t="s">
        <v>1819</v>
      </c>
    </row>
    <row r="52517" spans="1:2" x14ac:dyDescent="0.2">
      <c r="A52517" t="s">
        <v>7887</v>
      </c>
      <c r="B52517" s="2" t="s">
        <v>40</v>
      </c>
    </row>
    <row r="52518" spans="1:2" x14ac:dyDescent="0.2">
      <c r="A52518" t="s">
        <v>7887</v>
      </c>
      <c r="B52518" s="2" t="s">
        <v>3518</v>
      </c>
    </row>
    <row r="52519" spans="1:2" x14ac:dyDescent="0.2">
      <c r="A52519" t="s">
        <v>10532</v>
      </c>
      <c r="B52519" s="2" t="s">
        <v>1334</v>
      </c>
    </row>
    <row r="52520" spans="1:2" x14ac:dyDescent="0.2">
      <c r="A52520" t="s">
        <v>8412</v>
      </c>
      <c r="B52520" s="2" t="s">
        <v>3528</v>
      </c>
    </row>
    <row r="52521" spans="1:2" x14ac:dyDescent="0.2">
      <c r="A52521" t="s">
        <v>1819</v>
      </c>
      <c r="B52521" s="2" t="s">
        <v>1399</v>
      </c>
    </row>
    <row r="52522" spans="1:2" x14ac:dyDescent="0.2">
      <c r="A52522" t="s">
        <v>1819</v>
      </c>
      <c r="B52522" s="2" t="s">
        <v>1425</v>
      </c>
    </row>
    <row r="52523" spans="1:2" x14ac:dyDescent="0.2">
      <c r="A52523" t="s">
        <v>10593</v>
      </c>
      <c r="B52523" s="2" t="s">
        <v>10519</v>
      </c>
    </row>
    <row r="52524" spans="1:2" x14ac:dyDescent="0.2">
      <c r="A52524" t="s">
        <v>10596</v>
      </c>
      <c r="B52524" s="2" t="s">
        <v>1570</v>
      </c>
    </row>
    <row r="52525" spans="1:2" x14ac:dyDescent="0.2">
      <c r="A52525" t="s">
        <v>6385</v>
      </c>
      <c r="B52525" s="2" t="s">
        <v>459</v>
      </c>
    </row>
    <row r="52526" spans="1:2" x14ac:dyDescent="0.2">
      <c r="A52526" t="s">
        <v>2100</v>
      </c>
      <c r="B52526" s="2" t="s">
        <v>2343</v>
      </c>
    </row>
    <row r="52527" spans="1:2" x14ac:dyDescent="0.2">
      <c r="A52527" t="s">
        <v>7033</v>
      </c>
      <c r="B52527" s="2" t="s">
        <v>1568</v>
      </c>
    </row>
    <row r="52528" spans="1:2" x14ac:dyDescent="0.2">
      <c r="A52528" t="s">
        <v>2889</v>
      </c>
      <c r="B52528" s="2" t="s">
        <v>356</v>
      </c>
    </row>
    <row r="52529" spans="1:2" x14ac:dyDescent="0.2">
      <c r="A52529" t="s">
        <v>10512</v>
      </c>
      <c r="B52529" s="2" t="s">
        <v>808</v>
      </c>
    </row>
    <row r="52530" spans="1:2" x14ac:dyDescent="0.2">
      <c r="A52530" t="s">
        <v>10418</v>
      </c>
      <c r="B52530" s="2" t="s">
        <v>219</v>
      </c>
    </row>
    <row r="52531" spans="1:2" x14ac:dyDescent="0.2">
      <c r="A52531" t="s">
        <v>10604</v>
      </c>
      <c r="B52531" s="2" t="s">
        <v>1098</v>
      </c>
    </row>
    <row r="52532" spans="1:2" x14ac:dyDescent="0.2">
      <c r="A52532" t="s">
        <v>9505</v>
      </c>
      <c r="B52532" s="2" t="s">
        <v>1305</v>
      </c>
    </row>
    <row r="52533" spans="1:2" x14ac:dyDescent="0.2">
      <c r="A52533" t="s">
        <v>9505</v>
      </c>
      <c r="B52533" s="2" t="s">
        <v>1973</v>
      </c>
    </row>
    <row r="52534" spans="1:2" x14ac:dyDescent="0.2">
      <c r="A52534" t="s">
        <v>9505</v>
      </c>
      <c r="B52534" s="2" t="s">
        <v>694</v>
      </c>
    </row>
    <row r="52535" spans="1:2" x14ac:dyDescent="0.2">
      <c r="A52535" t="s">
        <v>9505</v>
      </c>
      <c r="B52535" s="2" t="s">
        <v>936</v>
      </c>
    </row>
    <row r="52536" spans="1:2" x14ac:dyDescent="0.2">
      <c r="A52536" t="s">
        <v>1650</v>
      </c>
      <c r="B52536" s="2" t="s">
        <v>2614</v>
      </c>
    </row>
    <row r="52537" spans="1:2" x14ac:dyDescent="0.2">
      <c r="A52537" t="s">
        <v>7505</v>
      </c>
      <c r="B52537" s="2" t="s">
        <v>1794</v>
      </c>
    </row>
    <row r="52538" spans="1:2" x14ac:dyDescent="0.2">
      <c r="A52538" t="s">
        <v>5971</v>
      </c>
      <c r="B52538" s="2" t="s">
        <v>1724</v>
      </c>
    </row>
    <row r="52539" spans="1:2" x14ac:dyDescent="0.2">
      <c r="A52539" t="s">
        <v>0</v>
      </c>
      <c r="B52539" s="2" t="s">
        <v>1084</v>
      </c>
    </row>
    <row r="52540" spans="1:2" x14ac:dyDescent="0.2">
      <c r="A52540" t="s">
        <v>8351</v>
      </c>
      <c r="B52540" s="2" t="s">
        <v>1867</v>
      </c>
    </row>
    <row r="52541" spans="1:2" x14ac:dyDescent="0.2">
      <c r="A52541" t="s">
        <v>2551</v>
      </c>
      <c r="B52541" s="2" t="s">
        <v>1469</v>
      </c>
    </row>
    <row r="52542" spans="1:2" x14ac:dyDescent="0.2">
      <c r="A52542" t="s">
        <v>1395</v>
      </c>
      <c r="B52542" s="2" t="s">
        <v>1728</v>
      </c>
    </row>
    <row r="52543" spans="1:2" x14ac:dyDescent="0.2">
      <c r="A52543" t="s">
        <v>1161</v>
      </c>
      <c r="B52543" s="2" t="s">
        <v>1162</v>
      </c>
    </row>
    <row r="52544" spans="1:2" x14ac:dyDescent="0.2">
      <c r="A52544" t="s">
        <v>5482</v>
      </c>
      <c r="B52544" s="2" t="s">
        <v>3426</v>
      </c>
    </row>
    <row r="52545" spans="1:2" x14ac:dyDescent="0.2">
      <c r="A52545" t="s">
        <v>3553</v>
      </c>
      <c r="B52545" s="2" t="s">
        <v>2037</v>
      </c>
    </row>
    <row r="52546" spans="1:2" x14ac:dyDescent="0.2">
      <c r="A52546" t="s">
        <v>2585</v>
      </c>
      <c r="B52546" s="2" t="s">
        <v>2097</v>
      </c>
    </row>
    <row r="52547" spans="1:2" x14ac:dyDescent="0.2">
      <c r="A52547" t="s">
        <v>771</v>
      </c>
      <c r="B52547" s="2" t="s">
        <v>2067</v>
      </c>
    </row>
    <row r="52548" spans="1:2" x14ac:dyDescent="0.2">
      <c r="A52548" t="s">
        <v>3158</v>
      </c>
      <c r="B52548" s="2" t="s">
        <v>6234</v>
      </c>
    </row>
    <row r="52549" spans="1:2" x14ac:dyDescent="0.2">
      <c r="A52549" t="s">
        <v>6558</v>
      </c>
      <c r="B52549" s="2" t="s">
        <v>453</v>
      </c>
    </row>
    <row r="52550" spans="1:2" x14ac:dyDescent="0.2">
      <c r="A52550" t="s">
        <v>3417</v>
      </c>
      <c r="B52550" s="2" t="s">
        <v>2711</v>
      </c>
    </row>
    <row r="52551" spans="1:2" x14ac:dyDescent="0.2">
      <c r="A52551" t="s">
        <v>2605</v>
      </c>
      <c r="B52551" s="2" t="s">
        <v>4182</v>
      </c>
    </row>
    <row r="52552" spans="1:2" x14ac:dyDescent="0.2">
      <c r="A52552" t="s">
        <v>8092</v>
      </c>
      <c r="B52552" s="2" t="s">
        <v>754</v>
      </c>
    </row>
    <row r="52553" spans="1:2" x14ac:dyDescent="0.2">
      <c r="A52553" t="s">
        <v>640</v>
      </c>
      <c r="B52553" s="2" t="s">
        <v>593</v>
      </c>
    </row>
    <row r="52554" spans="1:2" x14ac:dyDescent="0.2">
      <c r="A52554" t="s">
        <v>4711</v>
      </c>
      <c r="B52554" s="2" t="s">
        <v>3406</v>
      </c>
    </row>
    <row r="52555" spans="1:2" x14ac:dyDescent="0.2">
      <c r="A52555" t="s">
        <v>1044</v>
      </c>
      <c r="B52555" s="2" t="s">
        <v>1371</v>
      </c>
    </row>
    <row r="52556" spans="1:2" x14ac:dyDescent="0.2">
      <c r="A52556" t="s">
        <v>434</v>
      </c>
      <c r="B52556" s="2" t="s">
        <v>212</v>
      </c>
    </row>
    <row r="52557" spans="1:2" x14ac:dyDescent="0.2">
      <c r="A52557" t="s">
        <v>3839</v>
      </c>
      <c r="B52557" s="2" t="s">
        <v>9428</v>
      </c>
    </row>
    <row r="52558" spans="1:2" x14ac:dyDescent="0.2">
      <c r="A52558" t="s">
        <v>1296</v>
      </c>
      <c r="B52558" s="2" t="s">
        <v>4816</v>
      </c>
    </row>
    <row r="52559" spans="1:2" x14ac:dyDescent="0.2">
      <c r="A52559" t="s">
        <v>2842</v>
      </c>
      <c r="B52559" s="2" t="s">
        <v>2846</v>
      </c>
    </row>
    <row r="52560" spans="1:2" x14ac:dyDescent="0.2">
      <c r="A52560" t="s">
        <v>435</v>
      </c>
      <c r="B52560" s="2" t="s">
        <v>2711</v>
      </c>
    </row>
    <row r="52561" spans="1:2" x14ac:dyDescent="0.2">
      <c r="A52561" t="s">
        <v>6786</v>
      </c>
      <c r="B52561" s="2" t="s">
        <v>2582</v>
      </c>
    </row>
    <row r="52562" spans="1:2" x14ac:dyDescent="0.2">
      <c r="A52562" t="s">
        <v>3334</v>
      </c>
      <c r="B52562" s="2" t="s">
        <v>3335</v>
      </c>
    </row>
    <row r="52563" spans="1:2" x14ac:dyDescent="0.2">
      <c r="A52563" t="s">
        <v>7993</v>
      </c>
      <c r="B52563" s="2" t="s">
        <v>2417</v>
      </c>
    </row>
    <row r="52564" spans="1:2" x14ac:dyDescent="0.2">
      <c r="A52564" t="s">
        <v>3214</v>
      </c>
      <c r="B52564" s="2" t="s">
        <v>3010</v>
      </c>
    </row>
    <row r="52565" spans="1:2" x14ac:dyDescent="0.2">
      <c r="A52565" t="s">
        <v>1304</v>
      </c>
      <c r="B52565" s="2" t="s">
        <v>694</v>
      </c>
    </row>
    <row r="52566" spans="1:2" x14ac:dyDescent="0.2">
      <c r="A52566" t="s">
        <v>1935</v>
      </c>
      <c r="B52566" s="2" t="s">
        <v>5215</v>
      </c>
    </row>
    <row r="52567" spans="1:2" x14ac:dyDescent="0.2">
      <c r="A52567" t="s">
        <v>2035</v>
      </c>
      <c r="B52567" s="2" t="s">
        <v>7604</v>
      </c>
    </row>
    <row r="52568" spans="1:2" x14ac:dyDescent="0.2">
      <c r="A52568" t="s">
        <v>2506</v>
      </c>
      <c r="B52568" s="2" t="s">
        <v>1159</v>
      </c>
    </row>
    <row r="52569" spans="1:2" x14ac:dyDescent="0.2">
      <c r="A52569" t="s">
        <v>3088</v>
      </c>
      <c r="B52569" s="2" t="s">
        <v>1646</v>
      </c>
    </row>
    <row r="52570" spans="1:2" x14ac:dyDescent="0.2">
      <c r="A52570" t="s">
        <v>3258</v>
      </c>
      <c r="B52570" s="2" t="s">
        <v>8301</v>
      </c>
    </row>
    <row r="52571" spans="1:2" x14ac:dyDescent="0.2">
      <c r="A52571" t="s">
        <v>2017</v>
      </c>
      <c r="B52571" s="2" t="s">
        <v>354</v>
      </c>
    </row>
    <row r="52572" spans="1:2" x14ac:dyDescent="0.2">
      <c r="A52572" t="s">
        <v>3561</v>
      </c>
      <c r="B52572" s="2" t="s">
        <v>2416</v>
      </c>
    </row>
    <row r="52573" spans="1:2" x14ac:dyDescent="0.2">
      <c r="A52573" t="s">
        <v>3858</v>
      </c>
      <c r="B52573" s="2" t="s">
        <v>61</v>
      </c>
    </row>
    <row r="52574" spans="1:2" x14ac:dyDescent="0.2">
      <c r="A52574" t="s">
        <v>3883</v>
      </c>
      <c r="B52574" s="2" t="s">
        <v>4451</v>
      </c>
    </row>
    <row r="52575" spans="1:2" x14ac:dyDescent="0.2">
      <c r="A52575" t="s">
        <v>4319</v>
      </c>
      <c r="B52575" s="2" t="s">
        <v>6233</v>
      </c>
    </row>
    <row r="52576" spans="1:2" x14ac:dyDescent="0.2">
      <c r="A52576" t="s">
        <v>4352</v>
      </c>
      <c r="B52576" s="2" t="s">
        <v>3236</v>
      </c>
    </row>
    <row r="52577" spans="1:2" x14ac:dyDescent="0.2">
      <c r="A52577" t="s">
        <v>2295</v>
      </c>
      <c r="B52577" s="2" t="s">
        <v>3222</v>
      </c>
    </row>
    <row r="52578" spans="1:2" x14ac:dyDescent="0.2">
      <c r="A52578" t="s">
        <v>4736</v>
      </c>
      <c r="B52578" s="2" t="s">
        <v>2804</v>
      </c>
    </row>
    <row r="52579" spans="1:2" x14ac:dyDescent="0.2">
      <c r="A52579" t="s">
        <v>4936</v>
      </c>
      <c r="B52579" s="2" t="s">
        <v>8277</v>
      </c>
    </row>
    <row r="52580" spans="1:2" x14ac:dyDescent="0.2">
      <c r="A52580" t="s">
        <v>1461</v>
      </c>
      <c r="B52580" s="2" t="s">
        <v>2513</v>
      </c>
    </row>
    <row r="52581" spans="1:2" x14ac:dyDescent="0.2">
      <c r="A52581" t="s">
        <v>941</v>
      </c>
      <c r="B52581" s="2" t="s">
        <v>1143</v>
      </c>
    </row>
    <row r="52582" spans="1:2" x14ac:dyDescent="0.2">
      <c r="A52582" t="s">
        <v>713</v>
      </c>
      <c r="B52582" s="2" t="s">
        <v>1031</v>
      </c>
    </row>
    <row r="52583" spans="1:2" x14ac:dyDescent="0.2">
      <c r="A52583" t="s">
        <v>5687</v>
      </c>
      <c r="B52583" s="2" t="s">
        <v>1818</v>
      </c>
    </row>
    <row r="52584" spans="1:2" x14ac:dyDescent="0.2">
      <c r="A52584" t="s">
        <v>3959</v>
      </c>
      <c r="B52584" s="2" t="s">
        <v>3591</v>
      </c>
    </row>
    <row r="52585" spans="1:2" x14ac:dyDescent="0.2">
      <c r="A52585" t="s">
        <v>5812</v>
      </c>
      <c r="B52585" s="2" t="s">
        <v>596</v>
      </c>
    </row>
    <row r="52586" spans="1:2" x14ac:dyDescent="0.2">
      <c r="A52586" t="s">
        <v>6237</v>
      </c>
      <c r="B52586" s="2" t="s">
        <v>4012</v>
      </c>
    </row>
    <row r="52587" spans="1:2" x14ac:dyDescent="0.2">
      <c r="A52587" t="s">
        <v>2403</v>
      </c>
      <c r="B52587" s="2" t="s">
        <v>2756</v>
      </c>
    </row>
    <row r="52588" spans="1:2" x14ac:dyDescent="0.2">
      <c r="A52588" t="s">
        <v>12101</v>
      </c>
      <c r="B52588" s="2" t="s">
        <v>1273</v>
      </c>
    </row>
    <row r="52589" spans="1:2" x14ac:dyDescent="0.2">
      <c r="A52589" t="s">
        <v>6</v>
      </c>
      <c r="B52589" s="2" t="s">
        <v>58</v>
      </c>
    </row>
    <row r="52590" spans="1:2" x14ac:dyDescent="0.2">
      <c r="A52590" t="s">
        <v>6</v>
      </c>
      <c r="B52590" s="2" t="s">
        <v>343</v>
      </c>
    </row>
    <row r="52591" spans="1:2" x14ac:dyDescent="0.2">
      <c r="A52591" t="s">
        <v>6722</v>
      </c>
      <c r="B52591" s="2" t="s">
        <v>184</v>
      </c>
    </row>
    <row r="52592" spans="1:2" x14ac:dyDescent="0.2">
      <c r="A52592" t="s">
        <v>5242</v>
      </c>
      <c r="B52592" s="2" t="s">
        <v>1483</v>
      </c>
    </row>
    <row r="52593" spans="1:2" x14ac:dyDescent="0.2">
      <c r="A52593" t="s">
        <v>3829</v>
      </c>
      <c r="B52593" s="2" t="s">
        <v>2819</v>
      </c>
    </row>
    <row r="52594" spans="1:2" x14ac:dyDescent="0.2">
      <c r="A52594" t="s">
        <v>6038</v>
      </c>
      <c r="B52594" s="2" t="s">
        <v>8413</v>
      </c>
    </row>
    <row r="52595" spans="1:2" x14ac:dyDescent="0.2">
      <c r="A52595" t="s">
        <v>455</v>
      </c>
      <c r="B52595" s="2" t="s">
        <v>3100</v>
      </c>
    </row>
    <row r="52596" spans="1:2" x14ac:dyDescent="0.2">
      <c r="A52596" t="s">
        <v>8004</v>
      </c>
      <c r="B52596" s="2" t="s">
        <v>1692</v>
      </c>
    </row>
    <row r="52597" spans="1:2" x14ac:dyDescent="0.2">
      <c r="A52597" t="s">
        <v>8004</v>
      </c>
      <c r="B52597" s="2" t="s">
        <v>3981</v>
      </c>
    </row>
    <row r="52598" spans="1:2" x14ac:dyDescent="0.2">
      <c r="A52598" t="s">
        <v>2131</v>
      </c>
      <c r="B52598" s="2" t="s">
        <v>52</v>
      </c>
    </row>
    <row r="52599" spans="1:2" x14ac:dyDescent="0.2">
      <c r="A52599" t="s">
        <v>8228</v>
      </c>
      <c r="B52599" s="2" t="s">
        <v>974</v>
      </c>
    </row>
    <row r="52600" spans="1:2" x14ac:dyDescent="0.2">
      <c r="A52600" t="s">
        <v>2520</v>
      </c>
      <c r="B52600" s="2" t="s">
        <v>995</v>
      </c>
    </row>
    <row r="52601" spans="1:2" x14ac:dyDescent="0.2">
      <c r="A52601" t="s">
        <v>8762</v>
      </c>
      <c r="B52601" s="2" t="s">
        <v>5342</v>
      </c>
    </row>
    <row r="52602" spans="1:2" x14ac:dyDescent="0.2">
      <c r="A52602" t="s">
        <v>1861</v>
      </c>
      <c r="B52602" s="2" t="s">
        <v>4397</v>
      </c>
    </row>
    <row r="52603" spans="1:2" x14ac:dyDescent="0.2">
      <c r="A52603" t="s">
        <v>5298</v>
      </c>
      <c r="B52603" s="2" t="s">
        <v>15</v>
      </c>
    </row>
    <row r="52604" spans="1:2" x14ac:dyDescent="0.2">
      <c r="A52604" t="s">
        <v>3697</v>
      </c>
      <c r="B52604" s="2" t="s">
        <v>3376</v>
      </c>
    </row>
    <row r="52605" spans="1:2" x14ac:dyDescent="0.2">
      <c r="A52605" t="s">
        <v>3727</v>
      </c>
      <c r="B52605" s="2" t="s">
        <v>1563</v>
      </c>
    </row>
    <row r="52606" spans="1:2" x14ac:dyDescent="0.2">
      <c r="A52606" t="s">
        <v>1927</v>
      </c>
      <c r="B52606" s="2" t="s">
        <v>2292</v>
      </c>
    </row>
    <row r="52607" spans="1:2" x14ac:dyDescent="0.2">
      <c r="A52607" t="s">
        <v>9365</v>
      </c>
      <c r="B52607" s="2" t="s">
        <v>1727</v>
      </c>
    </row>
    <row r="52608" spans="1:2" x14ac:dyDescent="0.2">
      <c r="A52608" t="s">
        <v>2927</v>
      </c>
      <c r="B52608" s="2" t="s">
        <v>9336</v>
      </c>
    </row>
    <row r="52609" spans="1:2" x14ac:dyDescent="0.2">
      <c r="A52609" t="s">
        <v>7486</v>
      </c>
      <c r="B52609" s="2" t="s">
        <v>1566</v>
      </c>
    </row>
    <row r="52610" spans="1:2" x14ac:dyDescent="0.2">
      <c r="A52610" t="s">
        <v>7683</v>
      </c>
      <c r="B52610" s="2" t="s">
        <v>1098</v>
      </c>
    </row>
    <row r="52611" spans="1:2" x14ac:dyDescent="0.2">
      <c r="A52611" t="s">
        <v>10162</v>
      </c>
      <c r="B52611" s="2" t="s">
        <v>437</v>
      </c>
    </row>
    <row r="52612" spans="1:2" x14ac:dyDescent="0.2">
      <c r="A52612" t="s">
        <v>892</v>
      </c>
      <c r="B52612" s="2" t="s">
        <v>1295</v>
      </c>
    </row>
    <row r="52613" spans="1:2" x14ac:dyDescent="0.2">
      <c r="A52613" t="s">
        <v>9808</v>
      </c>
      <c r="B52613" s="2" t="s">
        <v>103</v>
      </c>
    </row>
    <row r="52614" spans="1:2" x14ac:dyDescent="0.2">
      <c r="A52614" t="s">
        <v>9832</v>
      </c>
      <c r="B52614" s="2" t="s">
        <v>2957</v>
      </c>
    </row>
    <row r="52615" spans="1:2" x14ac:dyDescent="0.2">
      <c r="A52615" t="s">
        <v>1689</v>
      </c>
      <c r="B52615" s="2" t="s">
        <v>4059</v>
      </c>
    </row>
    <row r="52616" spans="1:2" x14ac:dyDescent="0.2">
      <c r="A52616" t="s">
        <v>5395</v>
      </c>
      <c r="B52616" s="2" t="s">
        <v>172</v>
      </c>
    </row>
    <row r="52617" spans="1:2" x14ac:dyDescent="0.2">
      <c r="A52617" t="s">
        <v>2561</v>
      </c>
      <c r="B52617" s="2" t="s">
        <v>1399</v>
      </c>
    </row>
    <row r="52618" spans="1:2" x14ac:dyDescent="0.2">
      <c r="A52618" t="s">
        <v>6499</v>
      </c>
      <c r="B52618" s="2" t="s">
        <v>3058</v>
      </c>
    </row>
    <row r="52619" spans="1:2" x14ac:dyDescent="0.2">
      <c r="A52619" t="s">
        <v>10609</v>
      </c>
      <c r="B52619" s="2" t="s">
        <v>4881</v>
      </c>
    </row>
    <row r="52620" spans="1:2" x14ac:dyDescent="0.2">
      <c r="A52620" t="s">
        <v>10609</v>
      </c>
      <c r="B52620" s="2" t="s">
        <v>3044</v>
      </c>
    </row>
    <row r="52621" spans="1:2" x14ac:dyDescent="0.2">
      <c r="A52621" t="s">
        <v>10609</v>
      </c>
      <c r="B52621" s="2" t="s">
        <v>978</v>
      </c>
    </row>
    <row r="52622" spans="1:2" x14ac:dyDescent="0.2">
      <c r="A52622" t="s">
        <v>1057</v>
      </c>
      <c r="B52622" s="2" t="s">
        <v>3809</v>
      </c>
    </row>
    <row r="52623" spans="1:2" x14ac:dyDescent="0.2">
      <c r="A52623" t="s">
        <v>1402</v>
      </c>
      <c r="B52623" s="2" t="s">
        <v>3265</v>
      </c>
    </row>
    <row r="52624" spans="1:2" x14ac:dyDescent="0.2">
      <c r="A52624" t="s">
        <v>520</v>
      </c>
      <c r="B52624" s="2" t="s">
        <v>1399</v>
      </c>
    </row>
    <row r="52625" spans="1:2" x14ac:dyDescent="0.2">
      <c r="A52625" t="s">
        <v>2200</v>
      </c>
      <c r="B52625" s="2" t="s">
        <v>10518</v>
      </c>
    </row>
    <row r="52626" spans="1:2" x14ac:dyDescent="0.2">
      <c r="A52626" t="s">
        <v>2413</v>
      </c>
      <c r="B52626" s="2" t="s">
        <v>412</v>
      </c>
    </row>
    <row r="52627" spans="1:2" x14ac:dyDescent="0.2">
      <c r="A52627" t="s">
        <v>7186</v>
      </c>
      <c r="B52627" s="2" t="s">
        <v>2983</v>
      </c>
    </row>
    <row r="52628" spans="1:2" x14ac:dyDescent="0.2">
      <c r="A52628" t="s">
        <v>1588</v>
      </c>
      <c r="B52628" s="2" t="s">
        <v>639</v>
      </c>
    </row>
    <row r="52629" spans="1:2" x14ac:dyDescent="0.2">
      <c r="A52629" t="s">
        <v>2865</v>
      </c>
      <c r="B52629" s="2" t="s">
        <v>2497</v>
      </c>
    </row>
    <row r="52630" spans="1:2" x14ac:dyDescent="0.2">
      <c r="A52630" t="s">
        <v>2865</v>
      </c>
      <c r="B52630" s="2" t="s">
        <v>295</v>
      </c>
    </row>
    <row r="52631" spans="1:2" x14ac:dyDescent="0.2">
      <c r="A52631" t="s">
        <v>2963</v>
      </c>
      <c r="B52631" s="2" t="s">
        <v>437</v>
      </c>
    </row>
    <row r="52632" spans="1:2" x14ac:dyDescent="0.2">
      <c r="A52632" t="s">
        <v>3197</v>
      </c>
      <c r="B52632" s="2" t="s">
        <v>1001</v>
      </c>
    </row>
    <row r="52633" spans="1:2" x14ac:dyDescent="0.2">
      <c r="A52633" t="s">
        <v>3229</v>
      </c>
      <c r="B52633" s="2" t="s">
        <v>2416</v>
      </c>
    </row>
    <row r="52634" spans="1:2" x14ac:dyDescent="0.2">
      <c r="A52634" t="s">
        <v>3399</v>
      </c>
      <c r="B52634" s="2" t="s">
        <v>2000</v>
      </c>
    </row>
    <row r="52635" spans="1:2" x14ac:dyDescent="0.2">
      <c r="A52635" t="s">
        <v>9551</v>
      </c>
      <c r="B52635" s="2" t="s">
        <v>6539</v>
      </c>
    </row>
    <row r="52636" spans="1:2" x14ac:dyDescent="0.2">
      <c r="A52636" t="s">
        <v>3764</v>
      </c>
      <c r="B52636" s="2" t="s">
        <v>6063</v>
      </c>
    </row>
    <row r="52637" spans="1:2" x14ac:dyDescent="0.2">
      <c r="A52637" t="s">
        <v>3764</v>
      </c>
      <c r="B52637" s="2" t="s">
        <v>1167</v>
      </c>
    </row>
    <row r="52638" spans="1:2" x14ac:dyDescent="0.2">
      <c r="A52638" t="s">
        <v>4191</v>
      </c>
      <c r="B52638" s="2" t="s">
        <v>1399</v>
      </c>
    </row>
    <row r="52639" spans="1:2" x14ac:dyDescent="0.2">
      <c r="A52639" t="s">
        <v>264</v>
      </c>
      <c r="B52639" s="2" t="s">
        <v>368</v>
      </c>
    </row>
    <row r="52640" spans="1:2" x14ac:dyDescent="0.2">
      <c r="A52640" t="s">
        <v>5207</v>
      </c>
      <c r="B52640" s="2" t="s">
        <v>2313</v>
      </c>
    </row>
    <row r="52641" spans="1:2" x14ac:dyDescent="0.2">
      <c r="A52641" t="s">
        <v>2373</v>
      </c>
      <c r="B52641" s="2" t="s">
        <v>1395</v>
      </c>
    </row>
    <row r="52642" spans="1:2" x14ac:dyDescent="0.2">
      <c r="A52642" t="s">
        <v>2690</v>
      </c>
      <c r="B52642" s="2" t="s">
        <v>1425</v>
      </c>
    </row>
    <row r="52643" spans="1:2" x14ac:dyDescent="0.2">
      <c r="A52643" t="s">
        <v>5826</v>
      </c>
      <c r="B52643" s="2" t="s">
        <v>82</v>
      </c>
    </row>
    <row r="52644" spans="1:2" x14ac:dyDescent="0.2">
      <c r="A52644" t="s">
        <v>6149</v>
      </c>
      <c r="B52644" s="2" t="s">
        <v>1395</v>
      </c>
    </row>
    <row r="52645" spans="1:2" x14ac:dyDescent="0.2">
      <c r="A52645" t="s">
        <v>2420</v>
      </c>
      <c r="B52645" s="2" t="s">
        <v>10337</v>
      </c>
    </row>
    <row r="52646" spans="1:2" x14ac:dyDescent="0.2">
      <c r="A52646" t="s">
        <v>2420</v>
      </c>
      <c r="B52646" s="2" t="s">
        <v>5955</v>
      </c>
    </row>
    <row r="52647" spans="1:2" x14ac:dyDescent="0.2">
      <c r="A52647" t="s">
        <v>3782</v>
      </c>
      <c r="B52647" s="2" t="s">
        <v>798</v>
      </c>
    </row>
    <row r="52648" spans="1:2" x14ac:dyDescent="0.2">
      <c r="A52648" t="s">
        <v>3685</v>
      </c>
      <c r="B52648" s="2" t="s">
        <v>1098</v>
      </c>
    </row>
    <row r="52649" spans="1:2" x14ac:dyDescent="0.2">
      <c r="A52649" t="s">
        <v>3200</v>
      </c>
      <c r="B52649" s="2" t="s">
        <v>2381</v>
      </c>
    </row>
    <row r="52650" spans="1:2" x14ac:dyDescent="0.2">
      <c r="A52650" t="s">
        <v>2231</v>
      </c>
      <c r="B52650" s="2" t="s">
        <v>2573</v>
      </c>
    </row>
    <row r="52651" spans="1:2" x14ac:dyDescent="0.2">
      <c r="A52651" t="s">
        <v>5310</v>
      </c>
      <c r="B52651" s="2" t="s">
        <v>3333</v>
      </c>
    </row>
    <row r="52652" spans="1:2" x14ac:dyDescent="0.2">
      <c r="A52652" t="s">
        <v>6943</v>
      </c>
      <c r="B52652" s="2" t="s">
        <v>362</v>
      </c>
    </row>
    <row r="52653" spans="1:2" x14ac:dyDescent="0.2">
      <c r="A52653" t="s">
        <v>5335</v>
      </c>
      <c r="B52653" s="2" t="s">
        <v>1973</v>
      </c>
    </row>
    <row r="52654" spans="1:2" x14ac:dyDescent="0.2">
      <c r="A52654" t="s">
        <v>6897</v>
      </c>
      <c r="B52654" s="2" t="s">
        <v>1733</v>
      </c>
    </row>
    <row r="52655" spans="1:2" x14ac:dyDescent="0.2">
      <c r="A52655" t="s">
        <v>7102</v>
      </c>
      <c r="B52655" s="2" t="s">
        <v>10288</v>
      </c>
    </row>
    <row r="52656" spans="1:2" x14ac:dyDescent="0.2">
      <c r="A52656" t="s">
        <v>7148</v>
      </c>
      <c r="B52656" s="2" t="s">
        <v>10910</v>
      </c>
    </row>
    <row r="52657" spans="1:2" x14ac:dyDescent="0.2">
      <c r="A52657" t="s">
        <v>7510</v>
      </c>
      <c r="B52657" s="2" t="s">
        <v>354</v>
      </c>
    </row>
    <row r="52658" spans="1:2" x14ac:dyDescent="0.2">
      <c r="A52658" t="s">
        <v>7510</v>
      </c>
      <c r="B52658" s="2" t="s">
        <v>3270</v>
      </c>
    </row>
    <row r="52659" spans="1:2" x14ac:dyDescent="0.2">
      <c r="A52659" t="s">
        <v>365</v>
      </c>
      <c r="B52659" s="2" t="s">
        <v>1568</v>
      </c>
    </row>
    <row r="52660" spans="1:2" x14ac:dyDescent="0.2">
      <c r="A52660" t="s">
        <v>4721</v>
      </c>
      <c r="B52660" s="2" t="s">
        <v>808</v>
      </c>
    </row>
    <row r="52661" spans="1:2" x14ac:dyDescent="0.2">
      <c r="A52661" t="s">
        <v>7955</v>
      </c>
      <c r="B52661" s="2" t="s">
        <v>1405</v>
      </c>
    </row>
    <row r="52662" spans="1:2" x14ac:dyDescent="0.2">
      <c r="A52662" t="s">
        <v>8094</v>
      </c>
      <c r="B52662" s="2" t="s">
        <v>1751</v>
      </c>
    </row>
    <row r="52663" spans="1:2" x14ac:dyDescent="0.2">
      <c r="A52663" t="s">
        <v>8257</v>
      </c>
      <c r="B52663" s="2" t="s">
        <v>1563</v>
      </c>
    </row>
    <row r="52664" spans="1:2" x14ac:dyDescent="0.2">
      <c r="A52664" t="s">
        <v>949</v>
      </c>
      <c r="B52664" s="2" t="s">
        <v>1405</v>
      </c>
    </row>
    <row r="52665" spans="1:2" x14ac:dyDescent="0.2">
      <c r="A52665" t="s">
        <v>8580</v>
      </c>
      <c r="B52665" s="2" t="s">
        <v>346</v>
      </c>
    </row>
    <row r="52666" spans="1:2" x14ac:dyDescent="0.2">
      <c r="A52666" t="s">
        <v>3026</v>
      </c>
      <c r="B52666" s="2" t="s">
        <v>4668</v>
      </c>
    </row>
    <row r="52667" spans="1:2" x14ac:dyDescent="0.2">
      <c r="A52667" t="s">
        <v>2160</v>
      </c>
      <c r="B52667" s="2" t="s">
        <v>3100</v>
      </c>
    </row>
    <row r="52668" spans="1:2" x14ac:dyDescent="0.2">
      <c r="A52668" t="s">
        <v>115</v>
      </c>
      <c r="B52668" s="2" t="s">
        <v>1568</v>
      </c>
    </row>
    <row r="52669" spans="1:2" x14ac:dyDescent="0.2">
      <c r="A52669" t="s">
        <v>3719</v>
      </c>
      <c r="B52669" s="2" t="s">
        <v>1483</v>
      </c>
    </row>
    <row r="52670" spans="1:2" x14ac:dyDescent="0.2">
      <c r="A52670" t="s">
        <v>6179</v>
      </c>
      <c r="B52670" s="2" t="s">
        <v>6176</v>
      </c>
    </row>
    <row r="52671" spans="1:2" x14ac:dyDescent="0.2">
      <c r="A52671" t="s">
        <v>9049</v>
      </c>
      <c r="B52671" s="2" t="s">
        <v>2965</v>
      </c>
    </row>
    <row r="52672" spans="1:2" x14ac:dyDescent="0.2">
      <c r="A52672" t="s">
        <v>9141</v>
      </c>
      <c r="B52672" s="2" t="s">
        <v>6811</v>
      </c>
    </row>
    <row r="52673" spans="1:2" x14ac:dyDescent="0.2">
      <c r="A52673" t="s">
        <v>9141</v>
      </c>
      <c r="B52673" s="2" t="s">
        <v>434</v>
      </c>
    </row>
    <row r="52674" spans="1:2" x14ac:dyDescent="0.2">
      <c r="A52674" t="s">
        <v>3472</v>
      </c>
      <c r="B52674" s="2" t="s">
        <v>2903</v>
      </c>
    </row>
    <row r="52675" spans="1:2" x14ac:dyDescent="0.2">
      <c r="A52675" t="s">
        <v>3436</v>
      </c>
      <c r="B52675" s="2" t="s">
        <v>1714</v>
      </c>
    </row>
    <row r="52676" spans="1:2" x14ac:dyDescent="0.2">
      <c r="A52676" t="s">
        <v>9067</v>
      </c>
      <c r="B52676" s="2" t="s">
        <v>989</v>
      </c>
    </row>
    <row r="52677" spans="1:2" x14ac:dyDescent="0.2">
      <c r="A52677" t="s">
        <v>9467</v>
      </c>
      <c r="B52677" s="2" t="s">
        <v>3265</v>
      </c>
    </row>
    <row r="52678" spans="1:2" x14ac:dyDescent="0.2">
      <c r="A52678" t="s">
        <v>9475</v>
      </c>
      <c r="B52678" s="2" t="s">
        <v>1303</v>
      </c>
    </row>
    <row r="52679" spans="1:2" x14ac:dyDescent="0.2">
      <c r="A52679" t="s">
        <v>2804</v>
      </c>
      <c r="B52679" s="2" t="s">
        <v>3905</v>
      </c>
    </row>
    <row r="52680" spans="1:2" x14ac:dyDescent="0.2">
      <c r="A52680" t="s">
        <v>9860</v>
      </c>
      <c r="B52680" s="2" t="s">
        <v>1098</v>
      </c>
    </row>
    <row r="52681" spans="1:2" x14ac:dyDescent="0.2">
      <c r="A52681" t="s">
        <v>9888</v>
      </c>
      <c r="B52681" s="2" t="s">
        <v>2598</v>
      </c>
    </row>
    <row r="52682" spans="1:2" x14ac:dyDescent="0.2">
      <c r="A52682" t="s">
        <v>276</v>
      </c>
      <c r="B52682" s="2" t="s">
        <v>490</v>
      </c>
    </row>
    <row r="52683" spans="1:2" x14ac:dyDescent="0.2">
      <c r="A52683" t="s">
        <v>10094</v>
      </c>
      <c r="B52683" s="2" t="s">
        <v>1521</v>
      </c>
    </row>
    <row r="52684" spans="1:2" x14ac:dyDescent="0.2">
      <c r="A52684" t="s">
        <v>6470</v>
      </c>
      <c r="B52684" s="2" t="s">
        <v>688</v>
      </c>
    </row>
    <row r="52685" spans="1:2" x14ac:dyDescent="0.2">
      <c r="A52685" t="s">
        <v>10288</v>
      </c>
      <c r="B52685" s="2" t="s">
        <v>549</v>
      </c>
    </row>
    <row r="52686" spans="1:2" x14ac:dyDescent="0.2">
      <c r="A52686" t="s">
        <v>10288</v>
      </c>
      <c r="B52686" s="2" t="s">
        <v>2275</v>
      </c>
    </row>
    <row r="52687" spans="1:2" x14ac:dyDescent="0.2">
      <c r="A52687" t="s">
        <v>10351</v>
      </c>
      <c r="B52687" s="2" t="s">
        <v>8766</v>
      </c>
    </row>
    <row r="52688" spans="1:2" x14ac:dyDescent="0.2">
      <c r="A52688" t="s">
        <v>4673</v>
      </c>
      <c r="B52688" s="2" t="s">
        <v>1399</v>
      </c>
    </row>
    <row r="52689" spans="1:2" x14ac:dyDescent="0.2">
      <c r="A52689" t="s">
        <v>2413</v>
      </c>
      <c r="B52689" s="2" t="s">
        <v>2486</v>
      </c>
    </row>
    <row r="52690" spans="1:2" x14ac:dyDescent="0.2">
      <c r="A52690" t="s">
        <v>1680</v>
      </c>
      <c r="B52690" s="2" t="s">
        <v>3120</v>
      </c>
    </row>
    <row r="52691" spans="1:2" x14ac:dyDescent="0.2">
      <c r="A52691" t="s">
        <v>9672</v>
      </c>
      <c r="B52691" s="2" t="s">
        <v>5451</v>
      </c>
    </row>
    <row r="52692" spans="1:2" x14ac:dyDescent="0.2">
      <c r="A52692" t="s">
        <v>1808</v>
      </c>
      <c r="B52692" s="2" t="s">
        <v>1482</v>
      </c>
    </row>
    <row r="52693" spans="1:2" x14ac:dyDescent="0.2">
      <c r="A52693" t="s">
        <v>7409</v>
      </c>
      <c r="B52693" s="2" t="s">
        <v>278</v>
      </c>
    </row>
    <row r="52694" spans="1:2" x14ac:dyDescent="0.2">
      <c r="A52694" t="s">
        <v>7409</v>
      </c>
      <c r="B52694" s="2" t="s">
        <v>14</v>
      </c>
    </row>
    <row r="52695" spans="1:2" x14ac:dyDescent="0.2">
      <c r="A52695" t="s">
        <v>6133</v>
      </c>
      <c r="B52695" s="2" t="s">
        <v>3585</v>
      </c>
    </row>
    <row r="52696" spans="1:2" x14ac:dyDescent="0.2">
      <c r="A52696" t="s">
        <v>2977</v>
      </c>
      <c r="B52696" s="2" t="s">
        <v>2257</v>
      </c>
    </row>
    <row r="52697" spans="1:2" x14ac:dyDescent="0.2">
      <c r="A52697" t="s">
        <v>2977</v>
      </c>
      <c r="B52697" s="2" t="s">
        <v>1482</v>
      </c>
    </row>
    <row r="52698" spans="1:2" x14ac:dyDescent="0.2">
      <c r="A52698" t="s">
        <v>4666</v>
      </c>
      <c r="B52698" s="2" t="s">
        <v>1647</v>
      </c>
    </row>
    <row r="52699" spans="1:2" x14ac:dyDescent="0.2">
      <c r="A52699" t="s">
        <v>2381</v>
      </c>
      <c r="B52699" s="2" t="s">
        <v>3988</v>
      </c>
    </row>
    <row r="52700" spans="1:2" x14ac:dyDescent="0.2">
      <c r="A52700" t="s">
        <v>6697</v>
      </c>
      <c r="B52700" s="2" t="s">
        <v>1479</v>
      </c>
    </row>
    <row r="52701" spans="1:2" x14ac:dyDescent="0.2">
      <c r="A52701" t="s">
        <v>4721</v>
      </c>
      <c r="B52701" s="2" t="s">
        <v>3188</v>
      </c>
    </row>
    <row r="52702" spans="1:2" x14ac:dyDescent="0.2">
      <c r="A52702" t="s">
        <v>10262</v>
      </c>
      <c r="B52702" s="2" t="s">
        <v>1290</v>
      </c>
    </row>
    <row r="52703" spans="1:2" x14ac:dyDescent="0.2">
      <c r="A52703" t="s">
        <v>10271</v>
      </c>
      <c r="B52703" s="2" t="s">
        <v>257</v>
      </c>
    </row>
    <row r="52704" spans="1:2" x14ac:dyDescent="0.2">
      <c r="A52704" t="s">
        <v>10271</v>
      </c>
      <c r="B52704" s="2" t="s">
        <v>275</v>
      </c>
    </row>
    <row r="52705" spans="1:2" x14ac:dyDescent="0.2">
      <c r="A52705" t="s">
        <v>10271</v>
      </c>
      <c r="B52705" s="2" t="s">
        <v>8930</v>
      </c>
    </row>
    <row r="52706" spans="1:2" x14ac:dyDescent="0.2">
      <c r="A52706" t="s">
        <v>9683</v>
      </c>
      <c r="B52706" s="2" t="s">
        <v>6539</v>
      </c>
    </row>
    <row r="52707" spans="1:2" x14ac:dyDescent="0.2">
      <c r="A52707" t="s">
        <v>8918</v>
      </c>
      <c r="B52707" s="2" t="s">
        <v>6048</v>
      </c>
    </row>
    <row r="52708" spans="1:2" x14ac:dyDescent="0.2">
      <c r="A52708" t="s">
        <v>3516</v>
      </c>
      <c r="B52708" s="2" t="s">
        <v>149</v>
      </c>
    </row>
    <row r="52709" spans="1:2" x14ac:dyDescent="0.2">
      <c r="A52709" t="s">
        <v>8604</v>
      </c>
      <c r="B52709" s="2" t="s">
        <v>1819</v>
      </c>
    </row>
    <row r="52710" spans="1:2" x14ac:dyDescent="0.2">
      <c r="A52710" t="s">
        <v>10490</v>
      </c>
      <c r="B52710" s="2" t="s">
        <v>884</v>
      </c>
    </row>
    <row r="52711" spans="1:2" x14ac:dyDescent="0.2">
      <c r="A52711" t="s">
        <v>3447</v>
      </c>
      <c r="B52711" s="2" t="s">
        <v>1371</v>
      </c>
    </row>
    <row r="52712" spans="1:2" x14ac:dyDescent="0.2">
      <c r="A52712" t="s">
        <v>704</v>
      </c>
      <c r="B52712" s="2" t="s">
        <v>1275</v>
      </c>
    </row>
    <row r="52713" spans="1:2" x14ac:dyDescent="0.2">
      <c r="A52713" t="s">
        <v>2077</v>
      </c>
      <c r="B52713" s="2" t="s">
        <v>2486</v>
      </c>
    </row>
    <row r="52714" spans="1:2" x14ac:dyDescent="0.2">
      <c r="A52714" t="s">
        <v>2077</v>
      </c>
      <c r="B52714" s="2" t="s">
        <v>818</v>
      </c>
    </row>
    <row r="52715" spans="1:2" x14ac:dyDescent="0.2">
      <c r="A52715" t="s">
        <v>2386</v>
      </c>
      <c r="B52715" s="2" t="s">
        <v>5830</v>
      </c>
    </row>
    <row r="52716" spans="1:2" x14ac:dyDescent="0.2">
      <c r="A52716" t="s">
        <v>2386</v>
      </c>
      <c r="B52716" s="2" t="s">
        <v>1136</v>
      </c>
    </row>
    <row r="52717" spans="1:2" x14ac:dyDescent="0.2">
      <c r="A52717" t="s">
        <v>2844</v>
      </c>
      <c r="B52717" s="2" t="s">
        <v>2106</v>
      </c>
    </row>
    <row r="52718" spans="1:2" x14ac:dyDescent="0.2">
      <c r="A52718" t="s">
        <v>2965</v>
      </c>
      <c r="B52718" s="2" t="s">
        <v>1994</v>
      </c>
    </row>
    <row r="52719" spans="1:2" x14ac:dyDescent="0.2">
      <c r="A52719" t="s">
        <v>3269</v>
      </c>
      <c r="B52719" s="2" t="s">
        <v>203</v>
      </c>
    </row>
    <row r="52720" spans="1:2" x14ac:dyDescent="0.2">
      <c r="A52720" t="s">
        <v>3269</v>
      </c>
      <c r="B52720" s="2" t="s">
        <v>2369</v>
      </c>
    </row>
    <row r="52721" spans="1:2" x14ac:dyDescent="0.2">
      <c r="A52721" t="s">
        <v>3279</v>
      </c>
      <c r="B52721" s="2" t="s">
        <v>1927</v>
      </c>
    </row>
    <row r="52722" spans="1:2" x14ac:dyDescent="0.2">
      <c r="A52722" t="s">
        <v>4584</v>
      </c>
      <c r="B52722" s="2" t="s">
        <v>2259</v>
      </c>
    </row>
    <row r="52723" spans="1:2" x14ac:dyDescent="0.2">
      <c r="A52723" t="s">
        <v>6363</v>
      </c>
      <c r="B52723" s="2" t="s">
        <v>517</v>
      </c>
    </row>
    <row r="52724" spans="1:2" x14ac:dyDescent="0.2">
      <c r="A52724" t="s">
        <v>1937</v>
      </c>
      <c r="B52724" s="2" t="s">
        <v>1423</v>
      </c>
    </row>
    <row r="52725" spans="1:2" x14ac:dyDescent="0.2">
      <c r="A52725" t="s">
        <v>4830</v>
      </c>
      <c r="B52725" s="2" t="s">
        <v>2255</v>
      </c>
    </row>
    <row r="52726" spans="1:2" x14ac:dyDescent="0.2">
      <c r="A52726" t="s">
        <v>6060</v>
      </c>
      <c r="B52726" s="2" t="s">
        <v>5502</v>
      </c>
    </row>
    <row r="52727" spans="1:2" x14ac:dyDescent="0.2">
      <c r="A52727" t="s">
        <v>6141</v>
      </c>
      <c r="B52727" s="2" t="s">
        <v>2227</v>
      </c>
    </row>
    <row r="52728" spans="1:2" x14ac:dyDescent="0.2">
      <c r="A52728" t="s">
        <v>6141</v>
      </c>
      <c r="B52728" s="2" t="s">
        <v>9622</v>
      </c>
    </row>
    <row r="52729" spans="1:2" x14ac:dyDescent="0.2">
      <c r="A52729" t="s">
        <v>2802</v>
      </c>
      <c r="B52729" s="2" t="s">
        <v>301</v>
      </c>
    </row>
    <row r="52730" spans="1:2" x14ac:dyDescent="0.2">
      <c r="A52730" t="s">
        <v>3660</v>
      </c>
      <c r="B52730" s="2" t="s">
        <v>520</v>
      </c>
    </row>
    <row r="52731" spans="1:2" x14ac:dyDescent="0.2">
      <c r="A52731" t="s">
        <v>7150</v>
      </c>
      <c r="B52731" s="2" t="s">
        <v>3410</v>
      </c>
    </row>
    <row r="52732" spans="1:2" x14ac:dyDescent="0.2">
      <c r="A52732" t="s">
        <v>7612</v>
      </c>
      <c r="B52732" s="2" t="s">
        <v>2295</v>
      </c>
    </row>
    <row r="52733" spans="1:2" x14ac:dyDescent="0.2">
      <c r="A52733" t="s">
        <v>2204</v>
      </c>
      <c r="B52733" s="2" t="s">
        <v>2504</v>
      </c>
    </row>
    <row r="52734" spans="1:2" x14ac:dyDescent="0.2">
      <c r="A52734" t="s">
        <v>7771</v>
      </c>
      <c r="B52734" s="2" t="s">
        <v>8448</v>
      </c>
    </row>
    <row r="52735" spans="1:2" x14ac:dyDescent="0.2">
      <c r="A52735" t="s">
        <v>3996</v>
      </c>
      <c r="B52735" s="2" t="s">
        <v>208</v>
      </c>
    </row>
    <row r="52736" spans="1:2" x14ac:dyDescent="0.2">
      <c r="A52736" t="s">
        <v>8147</v>
      </c>
      <c r="B52736" s="2" t="s">
        <v>961</v>
      </c>
    </row>
    <row r="52737" spans="1:2" x14ac:dyDescent="0.2">
      <c r="A52737" t="s">
        <v>8363</v>
      </c>
      <c r="B52737" s="2" t="s">
        <v>1638</v>
      </c>
    </row>
    <row r="52738" spans="1:2" x14ac:dyDescent="0.2">
      <c r="A52738" t="s">
        <v>8520</v>
      </c>
      <c r="B52738" s="2" t="s">
        <v>1098</v>
      </c>
    </row>
    <row r="52739" spans="1:2" x14ac:dyDescent="0.2">
      <c r="A52739" t="s">
        <v>3458</v>
      </c>
      <c r="B52739" s="2" t="s">
        <v>362</v>
      </c>
    </row>
    <row r="52740" spans="1:2" x14ac:dyDescent="0.2">
      <c r="A52740" t="s">
        <v>3901</v>
      </c>
      <c r="B52740" s="2" t="s">
        <v>1098</v>
      </c>
    </row>
    <row r="52741" spans="1:2" x14ac:dyDescent="0.2">
      <c r="A52741" t="s">
        <v>4136</v>
      </c>
      <c r="B52741" s="2" t="s">
        <v>1399</v>
      </c>
    </row>
    <row r="52742" spans="1:2" x14ac:dyDescent="0.2">
      <c r="A52742" t="s">
        <v>9661</v>
      </c>
      <c r="B52742" s="2" t="s">
        <v>1399</v>
      </c>
    </row>
    <row r="52743" spans="1:2" x14ac:dyDescent="0.2">
      <c r="A52743" t="s">
        <v>10086</v>
      </c>
      <c r="B52743" s="2" t="s">
        <v>607</v>
      </c>
    </row>
    <row r="52744" spans="1:2" x14ac:dyDescent="0.2">
      <c r="A52744" t="s">
        <v>9956</v>
      </c>
      <c r="B52744" s="2" t="s">
        <v>5376</v>
      </c>
    </row>
    <row r="52745" spans="1:2" x14ac:dyDescent="0.2">
      <c r="A52745" t="s">
        <v>10339</v>
      </c>
      <c r="B52745" s="2" t="s">
        <v>1425</v>
      </c>
    </row>
    <row r="52746" spans="1:2" x14ac:dyDescent="0.2">
      <c r="A52746" t="s">
        <v>10339</v>
      </c>
      <c r="B52746" s="2" t="s">
        <v>5376</v>
      </c>
    </row>
    <row r="52747" spans="1:2" x14ac:dyDescent="0.2">
      <c r="A52747" t="s">
        <v>10339</v>
      </c>
      <c r="B52747" s="2" t="s">
        <v>1098</v>
      </c>
    </row>
    <row r="52748" spans="1:2" x14ac:dyDescent="0.2">
      <c r="A52748" t="s">
        <v>1102</v>
      </c>
      <c r="B52748" s="2" t="s">
        <v>1399</v>
      </c>
    </row>
    <row r="52749" spans="1:2" x14ac:dyDescent="0.2">
      <c r="A52749" t="s">
        <v>3188</v>
      </c>
      <c r="B52749" s="2" t="s">
        <v>1311</v>
      </c>
    </row>
    <row r="52750" spans="1:2" x14ac:dyDescent="0.2">
      <c r="A52750" t="s">
        <v>1511</v>
      </c>
      <c r="B52750" s="2" t="s">
        <v>2980</v>
      </c>
    </row>
    <row r="52751" spans="1:2" x14ac:dyDescent="0.2">
      <c r="A52751" t="s">
        <v>151</v>
      </c>
      <c r="B52751" s="2" t="s">
        <v>125</v>
      </c>
    </row>
    <row r="52752" spans="1:2" x14ac:dyDescent="0.2">
      <c r="A52752" t="s">
        <v>151</v>
      </c>
      <c r="B52752" s="2" t="s">
        <v>3196</v>
      </c>
    </row>
    <row r="52753" spans="1:2" x14ac:dyDescent="0.2">
      <c r="A52753" t="s">
        <v>952</v>
      </c>
      <c r="B52753" s="2" t="s">
        <v>502</v>
      </c>
    </row>
    <row r="52754" spans="1:2" x14ac:dyDescent="0.2">
      <c r="A52754" t="s">
        <v>628</v>
      </c>
      <c r="B52754" s="2" t="s">
        <v>2275</v>
      </c>
    </row>
    <row r="52755" spans="1:2" x14ac:dyDescent="0.2">
      <c r="A52755" t="s">
        <v>628</v>
      </c>
      <c r="B52755" s="2" t="s">
        <v>5108</v>
      </c>
    </row>
    <row r="52756" spans="1:2" x14ac:dyDescent="0.2">
      <c r="A52756" t="s">
        <v>461</v>
      </c>
      <c r="B52756" s="2" t="s">
        <v>2014</v>
      </c>
    </row>
    <row r="52757" spans="1:2" x14ac:dyDescent="0.2">
      <c r="A52757" t="s">
        <v>461</v>
      </c>
      <c r="B52757" s="2" t="s">
        <v>3784</v>
      </c>
    </row>
    <row r="52758" spans="1:2" x14ac:dyDescent="0.2">
      <c r="A52758" t="s">
        <v>7676</v>
      </c>
      <c r="B52758" s="2" t="s">
        <v>2310</v>
      </c>
    </row>
    <row r="52759" spans="1:2" x14ac:dyDescent="0.2">
      <c r="A52759" t="s">
        <v>4772</v>
      </c>
      <c r="B52759" s="2" t="s">
        <v>961</v>
      </c>
    </row>
    <row r="52760" spans="1:2" x14ac:dyDescent="0.2">
      <c r="A52760" t="s">
        <v>4772</v>
      </c>
      <c r="B52760" s="2" t="s">
        <v>7421</v>
      </c>
    </row>
    <row r="52761" spans="1:2" x14ac:dyDescent="0.2">
      <c r="A52761" t="s">
        <v>4704</v>
      </c>
      <c r="B52761" s="2" t="s">
        <v>1524</v>
      </c>
    </row>
    <row r="52762" spans="1:2" x14ac:dyDescent="0.2">
      <c r="A52762" t="s">
        <v>2617</v>
      </c>
      <c r="B52762" s="2" t="s">
        <v>2160</v>
      </c>
    </row>
    <row r="52763" spans="1:2" x14ac:dyDescent="0.2">
      <c r="A52763" t="s">
        <v>3227</v>
      </c>
      <c r="B52763" s="2" t="s">
        <v>7014</v>
      </c>
    </row>
    <row r="52764" spans="1:2" x14ac:dyDescent="0.2">
      <c r="A52764" t="s">
        <v>4473</v>
      </c>
      <c r="B52764" s="2" t="s">
        <v>3362</v>
      </c>
    </row>
    <row r="52765" spans="1:2" x14ac:dyDescent="0.2">
      <c r="A52765" t="s">
        <v>756</v>
      </c>
      <c r="B52765" s="2" t="s">
        <v>1573</v>
      </c>
    </row>
    <row r="52766" spans="1:2" x14ac:dyDescent="0.2">
      <c r="A52766" t="s">
        <v>10597</v>
      </c>
      <c r="B52766" s="2" t="s">
        <v>1638</v>
      </c>
    </row>
    <row r="52767" spans="1:2" x14ac:dyDescent="0.2">
      <c r="A52767" t="s">
        <v>694</v>
      </c>
      <c r="B52767" s="2" t="s">
        <v>4724</v>
      </c>
    </row>
    <row r="52768" spans="1:2" x14ac:dyDescent="0.2">
      <c r="A52768" t="s">
        <v>1024</v>
      </c>
      <c r="B52768" s="2" t="s">
        <v>7390</v>
      </c>
    </row>
    <row r="52769" spans="1:2" x14ac:dyDescent="0.2">
      <c r="A52769" t="s">
        <v>1937</v>
      </c>
      <c r="B52769" s="2" t="s">
        <v>3966</v>
      </c>
    </row>
    <row r="52770" spans="1:2" x14ac:dyDescent="0.2">
      <c r="A52770" t="s">
        <v>1333</v>
      </c>
      <c r="B52770" s="2" t="s">
        <v>1360</v>
      </c>
    </row>
    <row r="52771" spans="1:2" x14ac:dyDescent="0.2">
      <c r="A52771" t="s">
        <v>1333</v>
      </c>
      <c r="B52771" s="2" t="s">
        <v>103</v>
      </c>
    </row>
    <row r="52772" spans="1:2" x14ac:dyDescent="0.2">
      <c r="A52772" t="s">
        <v>2320</v>
      </c>
      <c r="B52772" s="2" t="s">
        <v>1305</v>
      </c>
    </row>
    <row r="52773" spans="1:2" x14ac:dyDescent="0.2">
      <c r="A52773" t="s">
        <v>2642</v>
      </c>
      <c r="B52773" s="2" t="s">
        <v>3254</v>
      </c>
    </row>
    <row r="52774" spans="1:2" x14ac:dyDescent="0.2">
      <c r="A52774" t="s">
        <v>3025</v>
      </c>
      <c r="B52774" s="2" t="s">
        <v>3905</v>
      </c>
    </row>
    <row r="52775" spans="1:2" x14ac:dyDescent="0.2">
      <c r="A52775" t="s">
        <v>3025</v>
      </c>
      <c r="B52775" s="2" t="s">
        <v>1643</v>
      </c>
    </row>
    <row r="52776" spans="1:2" x14ac:dyDescent="0.2">
      <c r="A52776" t="s">
        <v>3065</v>
      </c>
      <c r="B52776" s="2" t="s">
        <v>884</v>
      </c>
    </row>
    <row r="52777" spans="1:2" x14ac:dyDescent="0.2">
      <c r="A52777" t="s">
        <v>1683</v>
      </c>
      <c r="B52777" s="2" t="s">
        <v>1395</v>
      </c>
    </row>
    <row r="52778" spans="1:2" x14ac:dyDescent="0.2">
      <c r="A52778" t="s">
        <v>2362</v>
      </c>
      <c r="B52778" s="2" t="s">
        <v>583</v>
      </c>
    </row>
    <row r="52779" spans="1:2" x14ac:dyDescent="0.2">
      <c r="A52779" t="s">
        <v>2811</v>
      </c>
      <c r="B52779" s="2" t="s">
        <v>1736</v>
      </c>
    </row>
    <row r="52780" spans="1:2" x14ac:dyDescent="0.2">
      <c r="A52780" t="s">
        <v>6673</v>
      </c>
      <c r="B52780" s="2" t="s">
        <v>1357</v>
      </c>
    </row>
    <row r="52781" spans="1:2" x14ac:dyDescent="0.2">
      <c r="A52781" t="s">
        <v>3308</v>
      </c>
      <c r="B52781" s="2" t="s">
        <v>1295</v>
      </c>
    </row>
    <row r="52782" spans="1:2" x14ac:dyDescent="0.2">
      <c r="A52782" t="s">
        <v>1536</v>
      </c>
      <c r="B52782" s="2" t="s">
        <v>1395</v>
      </c>
    </row>
    <row r="52783" spans="1:2" x14ac:dyDescent="0.2">
      <c r="A52783" t="s">
        <v>4006</v>
      </c>
      <c r="B52783" s="2" t="s">
        <v>1399</v>
      </c>
    </row>
    <row r="52784" spans="1:2" x14ac:dyDescent="0.2">
      <c r="A52784" t="s">
        <v>8499</v>
      </c>
      <c r="B52784" s="2" t="s">
        <v>1761</v>
      </c>
    </row>
    <row r="52785" spans="1:2" x14ac:dyDescent="0.2">
      <c r="A52785" t="s">
        <v>8519</v>
      </c>
      <c r="B52785" s="2" t="s">
        <v>1568</v>
      </c>
    </row>
    <row r="52786" spans="1:2" x14ac:dyDescent="0.2">
      <c r="A52786" t="s">
        <v>8621</v>
      </c>
      <c r="B52786" s="2" t="s">
        <v>1563</v>
      </c>
    </row>
    <row r="52787" spans="1:2" x14ac:dyDescent="0.2">
      <c r="A52787" t="s">
        <v>8875</v>
      </c>
      <c r="B52787" s="2" t="s">
        <v>461</v>
      </c>
    </row>
    <row r="52788" spans="1:2" x14ac:dyDescent="0.2">
      <c r="A52788" t="s">
        <v>6607</v>
      </c>
      <c r="B52788" s="2" t="s">
        <v>549</v>
      </c>
    </row>
    <row r="52789" spans="1:2" x14ac:dyDescent="0.2">
      <c r="A52789" t="s">
        <v>9041</v>
      </c>
      <c r="B52789" s="2" t="s">
        <v>1563</v>
      </c>
    </row>
    <row r="52790" spans="1:2" x14ac:dyDescent="0.2">
      <c r="A52790" t="s">
        <v>8530</v>
      </c>
      <c r="B52790" s="2" t="s">
        <v>3528</v>
      </c>
    </row>
    <row r="52791" spans="1:2" x14ac:dyDescent="0.2">
      <c r="A52791" t="s">
        <v>9557</v>
      </c>
      <c r="B52791" s="2" t="s">
        <v>9422</v>
      </c>
    </row>
    <row r="52792" spans="1:2" x14ac:dyDescent="0.2">
      <c r="A52792" t="s">
        <v>4047</v>
      </c>
      <c r="B52792" s="2" t="s">
        <v>1521</v>
      </c>
    </row>
    <row r="52793" spans="1:2" x14ac:dyDescent="0.2">
      <c r="A52793" t="s">
        <v>10154</v>
      </c>
      <c r="B52793" s="2" t="s">
        <v>1439</v>
      </c>
    </row>
    <row r="52794" spans="1:2" x14ac:dyDescent="0.2">
      <c r="A52794" t="s">
        <v>6475</v>
      </c>
      <c r="B52794" s="2" t="s">
        <v>9602</v>
      </c>
    </row>
    <row r="52795" spans="1:2" x14ac:dyDescent="0.2">
      <c r="A52795" t="s">
        <v>4606</v>
      </c>
      <c r="B52795" s="2" t="s">
        <v>1568</v>
      </c>
    </row>
    <row r="52796" spans="1:2" x14ac:dyDescent="0.2">
      <c r="A52796" t="s">
        <v>314</v>
      </c>
      <c r="B52796" s="2" t="s">
        <v>1724</v>
      </c>
    </row>
    <row r="52797" spans="1:2" x14ac:dyDescent="0.2">
      <c r="A52797" t="s">
        <v>6529</v>
      </c>
      <c r="B52797" s="2" t="s">
        <v>5952</v>
      </c>
    </row>
    <row r="52798" spans="1:2" x14ac:dyDescent="0.2">
      <c r="A52798" t="s">
        <v>6529</v>
      </c>
      <c r="B52798" s="2" t="s">
        <v>103</v>
      </c>
    </row>
    <row r="52799" spans="1:2" x14ac:dyDescent="0.2">
      <c r="A52799" t="s">
        <v>1247</v>
      </c>
      <c r="B52799" s="2" t="s">
        <v>864</v>
      </c>
    </row>
    <row r="52800" spans="1:2" x14ac:dyDescent="0.2">
      <c r="A52800" t="s">
        <v>1735</v>
      </c>
      <c r="B52800" s="2" t="s">
        <v>1463</v>
      </c>
    </row>
    <row r="52801" spans="1:2" x14ac:dyDescent="0.2">
      <c r="A52801" t="s">
        <v>1735</v>
      </c>
      <c r="B52801" s="2" t="s">
        <v>2980</v>
      </c>
    </row>
    <row r="52802" spans="1:2" x14ac:dyDescent="0.2">
      <c r="A52802" t="s">
        <v>4300</v>
      </c>
      <c r="B52802" s="2" t="s">
        <v>2292</v>
      </c>
    </row>
    <row r="52803" spans="1:2" x14ac:dyDescent="0.2">
      <c r="A52803" t="s">
        <v>4300</v>
      </c>
      <c r="B52803" s="2" t="s">
        <v>4668</v>
      </c>
    </row>
    <row r="52804" spans="1:2" x14ac:dyDescent="0.2">
      <c r="A52804" t="s">
        <v>3456</v>
      </c>
      <c r="B52804" s="2" t="s">
        <v>356</v>
      </c>
    </row>
    <row r="52805" spans="1:2" x14ac:dyDescent="0.2">
      <c r="A52805" t="s">
        <v>3456</v>
      </c>
      <c r="B52805" s="2" t="s">
        <v>1568</v>
      </c>
    </row>
    <row r="52806" spans="1:2" x14ac:dyDescent="0.2">
      <c r="A52806" t="s">
        <v>3759</v>
      </c>
      <c r="B52806" s="2" t="s">
        <v>73</v>
      </c>
    </row>
    <row r="52807" spans="1:2" x14ac:dyDescent="0.2">
      <c r="A52807" t="s">
        <v>10560</v>
      </c>
      <c r="B52807" s="2" t="s">
        <v>1405</v>
      </c>
    </row>
    <row r="52808" spans="1:2" x14ac:dyDescent="0.2">
      <c r="A52808" t="s">
        <v>1065</v>
      </c>
      <c r="B52808" s="2" t="s">
        <v>1902</v>
      </c>
    </row>
    <row r="52809" spans="1:2" x14ac:dyDescent="0.2">
      <c r="A52809" t="s">
        <v>1623</v>
      </c>
      <c r="B52809" s="2" t="s">
        <v>7070</v>
      </c>
    </row>
    <row r="52810" spans="1:2" x14ac:dyDescent="0.2">
      <c r="A52810" t="s">
        <v>1180</v>
      </c>
      <c r="B52810" s="2" t="s">
        <v>2343</v>
      </c>
    </row>
    <row r="52811" spans="1:2" x14ac:dyDescent="0.2">
      <c r="A52811" t="s">
        <v>6063</v>
      </c>
      <c r="B52811" s="2" t="s">
        <v>1167</v>
      </c>
    </row>
    <row r="52812" spans="1:2" x14ac:dyDescent="0.2">
      <c r="A52812" t="s">
        <v>27</v>
      </c>
      <c r="B52812" s="2" t="s">
        <v>52</v>
      </c>
    </row>
    <row r="52813" spans="1:2" x14ac:dyDescent="0.2">
      <c r="A52813" t="s">
        <v>2621</v>
      </c>
      <c r="B52813" s="2" t="s">
        <v>1405</v>
      </c>
    </row>
    <row r="52814" spans="1:2" x14ac:dyDescent="0.2">
      <c r="A52814" t="s">
        <v>4138</v>
      </c>
      <c r="B52814" s="2" t="s">
        <v>3487</v>
      </c>
    </row>
    <row r="52815" spans="1:2" x14ac:dyDescent="0.2">
      <c r="A52815" t="s">
        <v>4138</v>
      </c>
      <c r="B52815" s="2" t="s">
        <v>269</v>
      </c>
    </row>
    <row r="52816" spans="1:2" x14ac:dyDescent="0.2">
      <c r="A52816" t="s">
        <v>3489</v>
      </c>
      <c r="B52816" s="2" t="s">
        <v>1055</v>
      </c>
    </row>
    <row r="52817" spans="1:2" x14ac:dyDescent="0.2">
      <c r="A52817" t="s">
        <v>1134</v>
      </c>
      <c r="B52817" s="2" t="s">
        <v>995</v>
      </c>
    </row>
    <row r="52818" spans="1:2" x14ac:dyDescent="0.2">
      <c r="A52818" t="s">
        <v>4623</v>
      </c>
      <c r="B52818" s="2" t="s">
        <v>1681</v>
      </c>
    </row>
    <row r="52819" spans="1:2" x14ac:dyDescent="0.2">
      <c r="A52819" t="s">
        <v>4938</v>
      </c>
      <c r="B52819" s="2" t="s">
        <v>3812</v>
      </c>
    </row>
    <row r="52820" spans="1:2" x14ac:dyDescent="0.2">
      <c r="A52820" t="s">
        <v>4983</v>
      </c>
      <c r="B52820" s="2" t="s">
        <v>1511</v>
      </c>
    </row>
    <row r="52821" spans="1:2" x14ac:dyDescent="0.2">
      <c r="A52821" t="s">
        <v>5264</v>
      </c>
      <c r="B52821" s="2" t="s">
        <v>7186</v>
      </c>
    </row>
    <row r="52822" spans="1:2" x14ac:dyDescent="0.2">
      <c r="A52822" t="s">
        <v>3031</v>
      </c>
      <c r="B52822" s="2" t="s">
        <v>1720</v>
      </c>
    </row>
    <row r="52823" spans="1:2" x14ac:dyDescent="0.2">
      <c r="A52823" t="s">
        <v>5555</v>
      </c>
      <c r="B52823" s="2" t="s">
        <v>455</v>
      </c>
    </row>
    <row r="52824" spans="1:2" x14ac:dyDescent="0.2">
      <c r="A52824" t="s">
        <v>3382</v>
      </c>
      <c r="B52824" s="2" t="s">
        <v>1399</v>
      </c>
    </row>
    <row r="52825" spans="1:2" x14ac:dyDescent="0.2">
      <c r="A52825" t="s">
        <v>877</v>
      </c>
      <c r="B52825" s="2" t="s">
        <v>502</v>
      </c>
    </row>
    <row r="52826" spans="1:2" x14ac:dyDescent="0.2">
      <c r="A52826" t="s">
        <v>6247</v>
      </c>
      <c r="B52826" s="2" t="s">
        <v>1405</v>
      </c>
    </row>
    <row r="52827" spans="1:2" x14ac:dyDescent="0.2">
      <c r="A52827" t="s">
        <v>2089</v>
      </c>
      <c r="B52827" s="2" t="s">
        <v>6744</v>
      </c>
    </row>
    <row r="52828" spans="1:2" x14ac:dyDescent="0.2">
      <c r="A52828" t="s">
        <v>1543</v>
      </c>
      <c r="B52828" s="2" t="s">
        <v>1167</v>
      </c>
    </row>
    <row r="52829" spans="1:2" x14ac:dyDescent="0.2">
      <c r="A52829" t="s">
        <v>6584</v>
      </c>
      <c r="B52829" s="2" t="s">
        <v>5382</v>
      </c>
    </row>
    <row r="52830" spans="1:2" x14ac:dyDescent="0.2">
      <c r="A52830" t="s">
        <v>491</v>
      </c>
      <c r="B52830" s="2" t="s">
        <v>3422</v>
      </c>
    </row>
    <row r="52831" spans="1:2" x14ac:dyDescent="0.2">
      <c r="A52831" t="s">
        <v>6985</v>
      </c>
      <c r="B52831" s="2" t="s">
        <v>5310</v>
      </c>
    </row>
    <row r="52832" spans="1:2" x14ac:dyDescent="0.2">
      <c r="A52832" t="s">
        <v>5412</v>
      </c>
      <c r="B52832" s="2" t="s">
        <v>1481</v>
      </c>
    </row>
    <row r="52833" spans="1:2" x14ac:dyDescent="0.2">
      <c r="A52833" t="s">
        <v>5412</v>
      </c>
      <c r="B52833" s="2" t="s">
        <v>1927</v>
      </c>
    </row>
    <row r="52834" spans="1:2" x14ac:dyDescent="0.2">
      <c r="A52834" t="s">
        <v>7654</v>
      </c>
      <c r="B52834" s="2" t="s">
        <v>2361</v>
      </c>
    </row>
    <row r="52835" spans="1:2" x14ac:dyDescent="0.2">
      <c r="A52835" t="s">
        <v>8228</v>
      </c>
      <c r="B52835" s="2" t="s">
        <v>1119</v>
      </c>
    </row>
    <row r="52836" spans="1:2" x14ac:dyDescent="0.2">
      <c r="A52836" t="s">
        <v>8543</v>
      </c>
      <c r="B52836" s="2" t="s">
        <v>3685</v>
      </c>
    </row>
    <row r="52837" spans="1:2" x14ac:dyDescent="0.2">
      <c r="A52837" t="s">
        <v>7663</v>
      </c>
      <c r="B52837" s="2" t="s">
        <v>1681</v>
      </c>
    </row>
    <row r="52838" spans="1:2" x14ac:dyDescent="0.2">
      <c r="A52838" t="s">
        <v>8653</v>
      </c>
      <c r="B52838" s="2" t="s">
        <v>1395</v>
      </c>
    </row>
    <row r="52839" spans="1:2" x14ac:dyDescent="0.2">
      <c r="A52839" t="s">
        <v>4391</v>
      </c>
      <c r="B52839" s="2" t="s">
        <v>2989</v>
      </c>
    </row>
    <row r="52840" spans="1:2" x14ac:dyDescent="0.2">
      <c r="A52840" t="s">
        <v>2546</v>
      </c>
      <c r="B52840" s="2" t="s">
        <v>835</v>
      </c>
    </row>
    <row r="52841" spans="1:2" x14ac:dyDescent="0.2">
      <c r="A52841" t="s">
        <v>7756</v>
      </c>
      <c r="B52841" s="2" t="s">
        <v>1273</v>
      </c>
    </row>
    <row r="52842" spans="1:2" x14ac:dyDescent="0.2">
      <c r="A52842" t="s">
        <v>9483</v>
      </c>
      <c r="B52842" s="2" t="s">
        <v>995</v>
      </c>
    </row>
    <row r="52843" spans="1:2" x14ac:dyDescent="0.2">
      <c r="A52843" t="s">
        <v>9558</v>
      </c>
      <c r="B52843" s="2" t="s">
        <v>3331</v>
      </c>
    </row>
    <row r="52844" spans="1:2" x14ac:dyDescent="0.2">
      <c r="A52844" t="s">
        <v>9623</v>
      </c>
      <c r="B52844" s="2" t="s">
        <v>2338</v>
      </c>
    </row>
    <row r="52845" spans="1:2" x14ac:dyDescent="0.2">
      <c r="A52845" t="s">
        <v>2104</v>
      </c>
      <c r="B52845" s="2" t="s">
        <v>1483</v>
      </c>
    </row>
    <row r="52846" spans="1:2" x14ac:dyDescent="0.2">
      <c r="A52846" t="s">
        <v>2517</v>
      </c>
      <c r="B52846" s="2" t="s">
        <v>2895</v>
      </c>
    </row>
    <row r="52847" spans="1:2" x14ac:dyDescent="0.2">
      <c r="A52847" t="s">
        <v>3284</v>
      </c>
      <c r="B52847" s="2" t="s">
        <v>3591</v>
      </c>
    </row>
    <row r="52848" spans="1:2" x14ac:dyDescent="0.2">
      <c r="A52848" t="s">
        <v>10064</v>
      </c>
      <c r="B52848" s="2" t="s">
        <v>2275</v>
      </c>
    </row>
    <row r="52849" spans="1:2" x14ac:dyDescent="0.2">
      <c r="A52849" t="s">
        <v>10205</v>
      </c>
      <c r="B52849" s="2" t="s">
        <v>10321</v>
      </c>
    </row>
    <row r="52850" spans="1:2" x14ac:dyDescent="0.2">
      <c r="A52850" t="s">
        <v>10412</v>
      </c>
      <c r="B52850" s="2" t="s">
        <v>1308</v>
      </c>
    </row>
    <row r="52851" spans="1:2" x14ac:dyDescent="0.2">
      <c r="A52851" t="s">
        <v>4811</v>
      </c>
      <c r="B52851" s="2" t="s">
        <v>4763</v>
      </c>
    </row>
    <row r="52852" spans="1:2" x14ac:dyDescent="0.2">
      <c r="A52852" t="s">
        <v>10459</v>
      </c>
      <c r="B52852" s="2" t="s">
        <v>7186</v>
      </c>
    </row>
    <row r="52853" spans="1:2" x14ac:dyDescent="0.2">
      <c r="A52853" t="s">
        <v>10459</v>
      </c>
      <c r="B52853" s="2" t="s">
        <v>1334</v>
      </c>
    </row>
    <row r="52854" spans="1:2" x14ac:dyDescent="0.2">
      <c r="A52854" t="s">
        <v>1376</v>
      </c>
      <c r="B52854" s="2" t="s">
        <v>3196</v>
      </c>
    </row>
    <row r="52855" spans="1:2" x14ac:dyDescent="0.2">
      <c r="A52855" t="s">
        <v>5955</v>
      </c>
      <c r="B52855" s="2" t="s">
        <v>2608</v>
      </c>
    </row>
    <row r="52856" spans="1:2" x14ac:dyDescent="0.2">
      <c r="A52856" t="s">
        <v>9492</v>
      </c>
      <c r="B52856" s="2" t="s">
        <v>6537</v>
      </c>
    </row>
    <row r="52857" spans="1:2" x14ac:dyDescent="0.2">
      <c r="A52857" t="s">
        <v>3249</v>
      </c>
      <c r="B52857" s="2" t="s">
        <v>1867</v>
      </c>
    </row>
    <row r="52858" spans="1:2" x14ac:dyDescent="0.2">
      <c r="A52858" t="s">
        <v>2711</v>
      </c>
      <c r="B52858" s="2" t="s">
        <v>4201</v>
      </c>
    </row>
    <row r="52859" spans="1:2" x14ac:dyDescent="0.2">
      <c r="A52859" t="s">
        <v>2089</v>
      </c>
      <c r="B52859" s="2" t="s">
        <v>1537</v>
      </c>
    </row>
    <row r="52860" spans="1:2" x14ac:dyDescent="0.2">
      <c r="A52860" t="s">
        <v>1408</v>
      </c>
      <c r="B52860" s="2" t="s">
        <v>1867</v>
      </c>
    </row>
    <row r="52861" spans="1:2" x14ac:dyDescent="0.2">
      <c r="A52861" t="s">
        <v>30</v>
      </c>
      <c r="B52861" s="2" t="s">
        <v>1221</v>
      </c>
    </row>
    <row r="52862" spans="1:2" x14ac:dyDescent="0.2">
      <c r="A52862" t="s">
        <v>6129</v>
      </c>
      <c r="B52862" s="2" t="s">
        <v>994</v>
      </c>
    </row>
    <row r="52863" spans="1:2" x14ac:dyDescent="0.2">
      <c r="A52863" t="s">
        <v>160</v>
      </c>
      <c r="B52863" s="2" t="s">
        <v>4677</v>
      </c>
    </row>
    <row r="52864" spans="1:2" x14ac:dyDescent="0.2">
      <c r="A52864" t="s">
        <v>6183</v>
      </c>
      <c r="B52864" s="2" t="s">
        <v>6908</v>
      </c>
    </row>
    <row r="52865" spans="1:2" x14ac:dyDescent="0.2">
      <c r="A52865" t="s">
        <v>6931</v>
      </c>
      <c r="B52865" s="2" t="s">
        <v>1867</v>
      </c>
    </row>
    <row r="52866" spans="1:2" x14ac:dyDescent="0.2">
      <c r="A52866" t="s">
        <v>6965</v>
      </c>
      <c r="B52866" s="2" t="s">
        <v>2911</v>
      </c>
    </row>
    <row r="52867" spans="1:2" x14ac:dyDescent="0.2">
      <c r="A52867" t="s">
        <v>9174</v>
      </c>
      <c r="B52867" s="2" t="s">
        <v>2159</v>
      </c>
    </row>
    <row r="52868" spans="1:2" x14ac:dyDescent="0.2">
      <c r="A52868" t="s">
        <v>1114</v>
      </c>
      <c r="B52868" s="2" t="s">
        <v>1128</v>
      </c>
    </row>
    <row r="52869" spans="1:2" x14ac:dyDescent="0.2">
      <c r="A52869" t="s">
        <v>1114</v>
      </c>
      <c r="B52869" s="2" t="s">
        <v>1136</v>
      </c>
    </row>
    <row r="52870" spans="1:2" x14ac:dyDescent="0.2">
      <c r="A52870" t="s">
        <v>1154</v>
      </c>
      <c r="B52870" s="2" t="s">
        <v>216</v>
      </c>
    </row>
    <row r="52871" spans="1:2" x14ac:dyDescent="0.2">
      <c r="A52871" t="s">
        <v>1250</v>
      </c>
      <c r="B52871" s="2" t="s">
        <v>1555</v>
      </c>
    </row>
    <row r="52872" spans="1:2" x14ac:dyDescent="0.2">
      <c r="A52872" t="s">
        <v>1290</v>
      </c>
      <c r="B52872" s="2" t="s">
        <v>2228</v>
      </c>
    </row>
    <row r="52873" spans="1:2" x14ac:dyDescent="0.2">
      <c r="A52873" t="s">
        <v>629</v>
      </c>
      <c r="B52873" s="2" t="s">
        <v>4012</v>
      </c>
    </row>
    <row r="52874" spans="1:2" x14ac:dyDescent="0.2">
      <c r="A52874" t="s">
        <v>1499</v>
      </c>
      <c r="B52874" s="2" t="s">
        <v>529</v>
      </c>
    </row>
    <row r="52875" spans="1:2" x14ac:dyDescent="0.2">
      <c r="A52875" t="s">
        <v>1506</v>
      </c>
      <c r="B52875" s="2" t="s">
        <v>1483</v>
      </c>
    </row>
    <row r="52876" spans="1:2" x14ac:dyDescent="0.2">
      <c r="A52876" t="s">
        <v>1525</v>
      </c>
      <c r="B52876" s="2" t="s">
        <v>1358</v>
      </c>
    </row>
    <row r="52877" spans="1:2" x14ac:dyDescent="0.2">
      <c r="A52877" t="s">
        <v>1505</v>
      </c>
      <c r="B52877" s="2" t="s">
        <v>1504</v>
      </c>
    </row>
    <row r="52878" spans="1:2" x14ac:dyDescent="0.2">
      <c r="A52878" t="s">
        <v>854</v>
      </c>
      <c r="B52878" s="2" t="s">
        <v>1521</v>
      </c>
    </row>
    <row r="52879" spans="1:2" x14ac:dyDescent="0.2">
      <c r="A52879" t="s">
        <v>854</v>
      </c>
      <c r="B52879" s="2" t="s">
        <v>10153</v>
      </c>
    </row>
    <row r="52880" spans="1:2" x14ac:dyDescent="0.2">
      <c r="A52880" t="s">
        <v>1633</v>
      </c>
      <c r="B52880" s="2" t="s">
        <v>1275</v>
      </c>
    </row>
    <row r="52881" spans="1:2" x14ac:dyDescent="0.2">
      <c r="A52881" t="s">
        <v>1640</v>
      </c>
      <c r="B52881" s="2" t="s">
        <v>3058</v>
      </c>
    </row>
    <row r="52882" spans="1:2" x14ac:dyDescent="0.2">
      <c r="A52882" t="s">
        <v>1692</v>
      </c>
      <c r="B52882" s="2" t="s">
        <v>1322</v>
      </c>
    </row>
    <row r="52883" spans="1:2" x14ac:dyDescent="0.2">
      <c r="A52883" t="s">
        <v>1942</v>
      </c>
      <c r="B52883" s="2" t="s">
        <v>564</v>
      </c>
    </row>
    <row r="52884" spans="1:2" x14ac:dyDescent="0.2">
      <c r="A52884" t="s">
        <v>1945</v>
      </c>
      <c r="B52884" s="2" t="s">
        <v>203</v>
      </c>
    </row>
    <row r="52885" spans="1:2" x14ac:dyDescent="0.2">
      <c r="A52885" t="s">
        <v>1945</v>
      </c>
      <c r="B52885" s="2" t="s">
        <v>9683</v>
      </c>
    </row>
    <row r="52886" spans="1:2" x14ac:dyDescent="0.2">
      <c r="A52886" t="s">
        <v>1962</v>
      </c>
      <c r="B52886" s="2" t="s">
        <v>4109</v>
      </c>
    </row>
    <row r="52887" spans="1:2" x14ac:dyDescent="0.2">
      <c r="A52887" t="s">
        <v>2058</v>
      </c>
      <c r="B52887" s="2" t="s">
        <v>1647</v>
      </c>
    </row>
    <row r="52888" spans="1:2" x14ac:dyDescent="0.2">
      <c r="A52888" t="s">
        <v>2087</v>
      </c>
      <c r="B52888" s="2" t="s">
        <v>2001</v>
      </c>
    </row>
    <row r="52889" spans="1:2" x14ac:dyDescent="0.2">
      <c r="A52889" t="s">
        <v>518</v>
      </c>
      <c r="B52889" s="2" t="s">
        <v>611</v>
      </c>
    </row>
    <row r="52890" spans="1:2" x14ac:dyDescent="0.2">
      <c r="A52890" t="s">
        <v>3633</v>
      </c>
      <c r="B52890" s="2" t="s">
        <v>3741</v>
      </c>
    </row>
    <row r="52891" spans="1:2" x14ac:dyDescent="0.2">
      <c r="A52891" t="s">
        <v>2134</v>
      </c>
      <c r="B52891" s="2" t="s">
        <v>5977</v>
      </c>
    </row>
    <row r="52892" spans="1:2" x14ac:dyDescent="0.2">
      <c r="A52892" t="s">
        <v>2174</v>
      </c>
      <c r="B52892" s="2" t="s">
        <v>4509</v>
      </c>
    </row>
    <row r="52893" spans="1:2" x14ac:dyDescent="0.2">
      <c r="A52893" t="s">
        <v>2192</v>
      </c>
      <c r="B52893" s="2" t="s">
        <v>2628</v>
      </c>
    </row>
    <row r="52894" spans="1:2" x14ac:dyDescent="0.2">
      <c r="A52894" t="s">
        <v>2203</v>
      </c>
      <c r="B52894" s="2" t="s">
        <v>3349</v>
      </c>
    </row>
    <row r="52895" spans="1:2" x14ac:dyDescent="0.2">
      <c r="A52895" t="s">
        <v>2399</v>
      </c>
      <c r="B52895" s="2" t="s">
        <v>2397</v>
      </c>
    </row>
    <row r="52896" spans="1:2" x14ac:dyDescent="0.2">
      <c r="A52896" t="s">
        <v>11112</v>
      </c>
      <c r="B52896" s="2" t="s">
        <v>3222</v>
      </c>
    </row>
    <row r="52897" spans="1:2" x14ac:dyDescent="0.2">
      <c r="A52897" t="s">
        <v>2039</v>
      </c>
      <c r="B52897" s="2" t="s">
        <v>961</v>
      </c>
    </row>
    <row r="52898" spans="1:2" x14ac:dyDescent="0.2">
      <c r="A52898" t="s">
        <v>2537</v>
      </c>
      <c r="B52898" s="2" t="s">
        <v>1024</v>
      </c>
    </row>
    <row r="52899" spans="1:2" x14ac:dyDescent="0.2">
      <c r="A52899" t="s">
        <v>2568</v>
      </c>
      <c r="B52899" s="2" t="s">
        <v>6147</v>
      </c>
    </row>
    <row r="52900" spans="1:2" x14ac:dyDescent="0.2">
      <c r="A52900" t="s">
        <v>868</v>
      </c>
      <c r="B52900" s="2" t="s">
        <v>2989</v>
      </c>
    </row>
    <row r="52901" spans="1:2" x14ac:dyDescent="0.2">
      <c r="A52901" t="s">
        <v>2579</v>
      </c>
      <c r="B52901" s="2" t="s">
        <v>2652</v>
      </c>
    </row>
    <row r="52902" spans="1:2" x14ac:dyDescent="0.2">
      <c r="A52902" t="s">
        <v>2589</v>
      </c>
      <c r="B52902" s="2" t="s">
        <v>2764</v>
      </c>
    </row>
    <row r="52903" spans="1:2" x14ac:dyDescent="0.2">
      <c r="A52903" t="s">
        <v>2595</v>
      </c>
      <c r="B52903" s="2" t="s">
        <v>6048</v>
      </c>
    </row>
    <row r="52904" spans="1:2" x14ac:dyDescent="0.2">
      <c r="A52904" t="s">
        <v>1395</v>
      </c>
      <c r="B52904" s="2" t="s">
        <v>639</v>
      </c>
    </row>
    <row r="52905" spans="1:2" x14ac:dyDescent="0.2">
      <c r="A52905" t="s">
        <v>356</v>
      </c>
      <c r="B52905" s="2" t="s">
        <v>1395</v>
      </c>
    </row>
    <row r="52906" spans="1:2" x14ac:dyDescent="0.2">
      <c r="A52906" t="s">
        <v>2702</v>
      </c>
      <c r="B52906" s="2" t="s">
        <v>172</v>
      </c>
    </row>
    <row r="52907" spans="1:2" x14ac:dyDescent="0.2">
      <c r="A52907" t="s">
        <v>2738</v>
      </c>
      <c r="B52907" s="2" t="s">
        <v>29</v>
      </c>
    </row>
    <row r="52908" spans="1:2" x14ac:dyDescent="0.2">
      <c r="A52908" t="s">
        <v>2741</v>
      </c>
      <c r="B52908" s="2" t="s">
        <v>2895</v>
      </c>
    </row>
    <row r="52909" spans="1:2" x14ac:dyDescent="0.2">
      <c r="A52909" t="s">
        <v>2783</v>
      </c>
      <c r="B52909" s="2" t="s">
        <v>2957</v>
      </c>
    </row>
    <row r="52910" spans="1:2" x14ac:dyDescent="0.2">
      <c r="A52910" t="s">
        <v>30</v>
      </c>
      <c r="B52910" s="2" t="s">
        <v>607</v>
      </c>
    </row>
    <row r="52911" spans="1:2" x14ac:dyDescent="0.2">
      <c r="A52911" t="s">
        <v>2919</v>
      </c>
      <c r="B52911" s="2" t="s">
        <v>2501</v>
      </c>
    </row>
    <row r="52912" spans="1:2" x14ac:dyDescent="0.2">
      <c r="A52912" t="s">
        <v>3076</v>
      </c>
      <c r="B52912" s="2" t="s">
        <v>2638</v>
      </c>
    </row>
    <row r="52913" spans="1:2" x14ac:dyDescent="0.2">
      <c r="A52913" t="s">
        <v>3118</v>
      </c>
      <c r="B52913" s="2" t="s">
        <v>2946</v>
      </c>
    </row>
    <row r="52914" spans="1:2" x14ac:dyDescent="0.2">
      <c r="A52914" t="s">
        <v>3153</v>
      </c>
      <c r="B52914" s="2" t="s">
        <v>6233</v>
      </c>
    </row>
    <row r="52915" spans="1:2" x14ac:dyDescent="0.2">
      <c r="A52915" t="s">
        <v>3183</v>
      </c>
      <c r="B52915" s="2" t="s">
        <v>2573</v>
      </c>
    </row>
    <row r="52916" spans="1:2" x14ac:dyDescent="0.2">
      <c r="A52916" t="s">
        <v>3370</v>
      </c>
      <c r="B52916" s="2" t="s">
        <v>3265</v>
      </c>
    </row>
    <row r="52917" spans="1:2" x14ac:dyDescent="0.2">
      <c r="A52917" t="s">
        <v>3373</v>
      </c>
      <c r="B52917" s="2" t="s">
        <v>1735</v>
      </c>
    </row>
    <row r="52918" spans="1:2" x14ac:dyDescent="0.2">
      <c r="A52918" t="s">
        <v>3410</v>
      </c>
      <c r="B52918" s="2" t="s">
        <v>2259</v>
      </c>
    </row>
    <row r="52919" spans="1:2" x14ac:dyDescent="0.2">
      <c r="A52919" t="s">
        <v>3410</v>
      </c>
      <c r="B52919" s="2" t="s">
        <v>2084</v>
      </c>
    </row>
    <row r="52920" spans="1:2" x14ac:dyDescent="0.2">
      <c r="A52920" t="s">
        <v>3438</v>
      </c>
      <c r="B52920" s="2" t="s">
        <v>3952</v>
      </c>
    </row>
    <row r="52921" spans="1:2" x14ac:dyDescent="0.2">
      <c r="A52921" t="s">
        <v>3173</v>
      </c>
      <c r="B52921" s="2" t="s">
        <v>2515</v>
      </c>
    </row>
    <row r="52922" spans="1:2" x14ac:dyDescent="0.2">
      <c r="A52922" t="s">
        <v>1161</v>
      </c>
      <c r="B52922" s="2" t="s">
        <v>5496</v>
      </c>
    </row>
    <row r="52923" spans="1:2" x14ac:dyDescent="0.2">
      <c r="A52923" t="s">
        <v>2471</v>
      </c>
      <c r="B52923" s="2" t="s">
        <v>2470</v>
      </c>
    </row>
    <row r="52924" spans="1:2" x14ac:dyDescent="0.2">
      <c r="A52924" t="s">
        <v>3538</v>
      </c>
      <c r="B52924" s="2" t="s">
        <v>261</v>
      </c>
    </row>
    <row r="52925" spans="1:2" x14ac:dyDescent="0.2">
      <c r="A52925" t="s">
        <v>9765</v>
      </c>
      <c r="B52925" s="2" t="s">
        <v>3591</v>
      </c>
    </row>
    <row r="52926" spans="1:2" x14ac:dyDescent="0.2">
      <c r="A52926" t="s">
        <v>3567</v>
      </c>
      <c r="B52926" s="2" t="s">
        <v>2283</v>
      </c>
    </row>
    <row r="52927" spans="1:2" x14ac:dyDescent="0.2">
      <c r="A52927" t="s">
        <v>2885</v>
      </c>
      <c r="B52927" s="2" t="s">
        <v>2283</v>
      </c>
    </row>
    <row r="52928" spans="1:2" x14ac:dyDescent="0.2">
      <c r="A52928" t="s">
        <v>2885</v>
      </c>
      <c r="B52928" s="2" t="s">
        <v>46</v>
      </c>
    </row>
    <row r="52929" spans="1:2" x14ac:dyDescent="0.2">
      <c r="A52929" t="s">
        <v>3606</v>
      </c>
      <c r="B52929" s="2" t="s">
        <v>1681</v>
      </c>
    </row>
    <row r="52930" spans="1:2" x14ac:dyDescent="0.2">
      <c r="A52930" t="s">
        <v>3579</v>
      </c>
      <c r="B52930" s="2" t="s">
        <v>2160</v>
      </c>
    </row>
    <row r="52931" spans="1:2" x14ac:dyDescent="0.2">
      <c r="A52931" t="s">
        <v>2417</v>
      </c>
      <c r="B52931" s="2" t="s">
        <v>1395</v>
      </c>
    </row>
    <row r="52932" spans="1:2" x14ac:dyDescent="0.2">
      <c r="A52932" t="s">
        <v>3672</v>
      </c>
      <c r="B52932" s="2" t="s">
        <v>1570</v>
      </c>
    </row>
    <row r="52933" spans="1:2" x14ac:dyDescent="0.2">
      <c r="A52933" t="s">
        <v>3672</v>
      </c>
      <c r="B52933" s="2" t="s">
        <v>1483</v>
      </c>
    </row>
    <row r="52934" spans="1:2" x14ac:dyDescent="0.2">
      <c r="A52934" t="s">
        <v>3853</v>
      </c>
      <c r="B52934" s="2" t="s">
        <v>1372</v>
      </c>
    </row>
    <row r="52935" spans="1:2" x14ac:dyDescent="0.2">
      <c r="A52935" t="s">
        <v>4075</v>
      </c>
      <c r="B52935" s="2" t="s">
        <v>3276</v>
      </c>
    </row>
    <row r="52936" spans="1:2" x14ac:dyDescent="0.2">
      <c r="A52936" t="s">
        <v>4075</v>
      </c>
      <c r="B52936" s="2" t="s">
        <v>2026</v>
      </c>
    </row>
    <row r="52937" spans="1:2" x14ac:dyDescent="0.2">
      <c r="A52937" t="s">
        <v>14</v>
      </c>
      <c r="B52937" s="2" t="s">
        <v>1342</v>
      </c>
    </row>
    <row r="52938" spans="1:2" x14ac:dyDescent="0.2">
      <c r="A52938" t="s">
        <v>4166</v>
      </c>
      <c r="B52938" s="2" t="s">
        <v>461</v>
      </c>
    </row>
    <row r="52939" spans="1:2" x14ac:dyDescent="0.2">
      <c r="A52939" t="s">
        <v>3905</v>
      </c>
      <c r="B52939" s="2" t="s">
        <v>1837</v>
      </c>
    </row>
    <row r="52940" spans="1:2" x14ac:dyDescent="0.2">
      <c r="A52940" t="s">
        <v>4192</v>
      </c>
      <c r="B52940" s="2" t="s">
        <v>1098</v>
      </c>
    </row>
    <row r="52941" spans="1:2" x14ac:dyDescent="0.2">
      <c r="A52941" t="s">
        <v>2263</v>
      </c>
      <c r="B52941" s="2" t="s">
        <v>1702</v>
      </c>
    </row>
    <row r="52942" spans="1:2" x14ac:dyDescent="0.2">
      <c r="A52942" t="s">
        <v>4225</v>
      </c>
      <c r="B52942" s="2" t="s">
        <v>4207</v>
      </c>
    </row>
    <row r="52943" spans="1:2" x14ac:dyDescent="0.2">
      <c r="A52943" t="s">
        <v>0</v>
      </c>
      <c r="B52943" s="2" t="s">
        <v>61</v>
      </c>
    </row>
    <row r="52944" spans="1:2" x14ac:dyDescent="0.2">
      <c r="A52944" t="s">
        <v>0</v>
      </c>
      <c r="B52944" s="2" t="s">
        <v>1031</v>
      </c>
    </row>
    <row r="52945" spans="1:2" x14ac:dyDescent="0.2">
      <c r="A52945" t="s">
        <v>4358</v>
      </c>
      <c r="B52945" s="2" t="s">
        <v>779</v>
      </c>
    </row>
    <row r="52946" spans="1:2" x14ac:dyDescent="0.2">
      <c r="A52946" t="s">
        <v>4358</v>
      </c>
      <c r="B52946" s="2" t="s">
        <v>2645</v>
      </c>
    </row>
    <row r="52947" spans="1:2" x14ac:dyDescent="0.2">
      <c r="A52947" t="s">
        <v>4453</v>
      </c>
      <c r="B52947" s="2" t="s">
        <v>1986</v>
      </c>
    </row>
    <row r="52948" spans="1:2" x14ac:dyDescent="0.2">
      <c r="A52948" t="s">
        <v>4464</v>
      </c>
      <c r="B52948" s="2" t="s">
        <v>639</v>
      </c>
    </row>
    <row r="52949" spans="1:2" x14ac:dyDescent="0.2">
      <c r="A52949" t="s">
        <v>4477</v>
      </c>
      <c r="B52949" s="2" t="s">
        <v>216</v>
      </c>
    </row>
    <row r="52950" spans="1:2" x14ac:dyDescent="0.2">
      <c r="A52950" t="s">
        <v>312</v>
      </c>
      <c r="B52950" s="2" t="s">
        <v>1483</v>
      </c>
    </row>
    <row r="52951" spans="1:2" x14ac:dyDescent="0.2">
      <c r="A52951" t="s">
        <v>4481</v>
      </c>
      <c r="B52951" s="2" t="s">
        <v>1657</v>
      </c>
    </row>
    <row r="52952" spans="1:2" x14ac:dyDescent="0.2">
      <c r="A52952" t="s">
        <v>482</v>
      </c>
      <c r="B52952" s="2" t="s">
        <v>1098</v>
      </c>
    </row>
    <row r="52953" spans="1:2" x14ac:dyDescent="0.2">
      <c r="A52953" t="s">
        <v>4181</v>
      </c>
      <c r="B52953" s="2" t="s">
        <v>857</v>
      </c>
    </row>
    <row r="52954" spans="1:2" x14ac:dyDescent="0.2">
      <c r="A52954" t="s">
        <v>3</v>
      </c>
      <c r="B52954" s="2" t="s">
        <v>1936</v>
      </c>
    </row>
    <row r="52955" spans="1:2" x14ac:dyDescent="0.2">
      <c r="A52955" t="s">
        <v>2680</v>
      </c>
      <c r="B52955" s="2" t="s">
        <v>8355</v>
      </c>
    </row>
    <row r="52956" spans="1:2" x14ac:dyDescent="0.2">
      <c r="A52956" t="s">
        <v>4710</v>
      </c>
      <c r="B52956" s="2" t="s">
        <v>3405</v>
      </c>
    </row>
    <row r="52957" spans="1:2" x14ac:dyDescent="0.2">
      <c r="A52957" t="s">
        <v>4741</v>
      </c>
      <c r="B52957" s="2" t="s">
        <v>1947</v>
      </c>
    </row>
    <row r="52958" spans="1:2" x14ac:dyDescent="0.2">
      <c r="A52958" t="s">
        <v>855</v>
      </c>
      <c r="B52958" s="2" t="s">
        <v>2874</v>
      </c>
    </row>
    <row r="52959" spans="1:2" x14ac:dyDescent="0.2">
      <c r="A52959" t="s">
        <v>4820</v>
      </c>
      <c r="B52959" s="2" t="s">
        <v>1031</v>
      </c>
    </row>
    <row r="52960" spans="1:2" x14ac:dyDescent="0.2">
      <c r="A52960" t="s">
        <v>4839</v>
      </c>
      <c r="B52960" s="2" t="s">
        <v>2310</v>
      </c>
    </row>
    <row r="52961" spans="1:2" x14ac:dyDescent="0.2">
      <c r="A52961" t="s">
        <v>4843</v>
      </c>
      <c r="B52961" s="2" t="s">
        <v>1143</v>
      </c>
    </row>
    <row r="52962" spans="1:2" x14ac:dyDescent="0.2">
      <c r="A52962" t="s">
        <v>4853</v>
      </c>
      <c r="B52962" s="2" t="s">
        <v>1973</v>
      </c>
    </row>
    <row r="52963" spans="1:2" x14ac:dyDescent="0.2">
      <c r="A52963" t="s">
        <v>4853</v>
      </c>
      <c r="B52963" s="2" t="s">
        <v>2839</v>
      </c>
    </row>
    <row r="52964" spans="1:2" x14ac:dyDescent="0.2">
      <c r="A52964" t="s">
        <v>3529</v>
      </c>
      <c r="B52964" s="2" t="s">
        <v>172</v>
      </c>
    </row>
    <row r="52965" spans="1:2" x14ac:dyDescent="0.2">
      <c r="A52965" t="s">
        <v>5044</v>
      </c>
      <c r="B52965" s="2" t="s">
        <v>1692</v>
      </c>
    </row>
    <row r="52966" spans="1:2" x14ac:dyDescent="0.2">
      <c r="A52966" t="s">
        <v>5062</v>
      </c>
      <c r="B52966" s="2" t="s">
        <v>9547</v>
      </c>
    </row>
    <row r="52967" spans="1:2" x14ac:dyDescent="0.2">
      <c r="A52967" t="s">
        <v>5068</v>
      </c>
      <c r="B52967" s="2" t="s">
        <v>3334</v>
      </c>
    </row>
    <row r="52968" spans="1:2" x14ac:dyDescent="0.2">
      <c r="A52968" t="s">
        <v>328</v>
      </c>
      <c r="B52968" s="2" t="s">
        <v>292</v>
      </c>
    </row>
    <row r="52969" spans="1:2" x14ac:dyDescent="0.2">
      <c r="A52969" t="s">
        <v>5086</v>
      </c>
      <c r="B52969" s="2" t="s">
        <v>219</v>
      </c>
    </row>
    <row r="52970" spans="1:2" x14ac:dyDescent="0.2">
      <c r="A52970" t="s">
        <v>5097</v>
      </c>
      <c r="B52970" s="2" t="s">
        <v>461</v>
      </c>
    </row>
    <row r="52971" spans="1:2" x14ac:dyDescent="0.2">
      <c r="A52971" t="s">
        <v>5107</v>
      </c>
      <c r="B52971" s="2" t="s">
        <v>1818</v>
      </c>
    </row>
    <row r="52972" spans="1:2" x14ac:dyDescent="0.2">
      <c r="A52972" t="s">
        <v>2441</v>
      </c>
      <c r="B52972" s="2" t="s">
        <v>2039</v>
      </c>
    </row>
    <row r="52973" spans="1:2" x14ac:dyDescent="0.2">
      <c r="A52973" t="s">
        <v>5122</v>
      </c>
      <c r="B52973" s="2" t="s">
        <v>8643</v>
      </c>
    </row>
    <row r="52974" spans="1:2" x14ac:dyDescent="0.2">
      <c r="A52974" t="s">
        <v>2350</v>
      </c>
      <c r="B52974" s="2" t="s">
        <v>9409</v>
      </c>
    </row>
    <row r="52975" spans="1:2" x14ac:dyDescent="0.2">
      <c r="A52975" t="s">
        <v>5153</v>
      </c>
      <c r="B52975" s="2" t="s">
        <v>1360</v>
      </c>
    </row>
    <row r="52976" spans="1:2" x14ac:dyDescent="0.2">
      <c r="A52976" t="s">
        <v>5157</v>
      </c>
      <c r="B52976" s="2" t="s">
        <v>170</v>
      </c>
    </row>
    <row r="52977" spans="1:2" x14ac:dyDescent="0.2">
      <c r="A52977" t="s">
        <v>5223</v>
      </c>
      <c r="B52977" s="2" t="s">
        <v>4956</v>
      </c>
    </row>
    <row r="52978" spans="1:2" x14ac:dyDescent="0.2">
      <c r="A52978" t="s">
        <v>1389</v>
      </c>
      <c r="B52978" s="2" t="s">
        <v>2806</v>
      </c>
    </row>
    <row r="52979" spans="1:2" x14ac:dyDescent="0.2">
      <c r="A52979" t="s">
        <v>3779</v>
      </c>
      <c r="B52979" s="2" t="s">
        <v>1295</v>
      </c>
    </row>
    <row r="52980" spans="1:2" x14ac:dyDescent="0.2">
      <c r="A52980" t="s">
        <v>1973</v>
      </c>
      <c r="B52980" s="2" t="s">
        <v>278</v>
      </c>
    </row>
    <row r="52981" spans="1:2" x14ac:dyDescent="0.2">
      <c r="A52981" t="s">
        <v>1973</v>
      </c>
      <c r="B52981" s="2" t="s">
        <v>529</v>
      </c>
    </row>
    <row r="52982" spans="1:2" x14ac:dyDescent="0.2">
      <c r="A52982" t="s">
        <v>5283</v>
      </c>
      <c r="B52982" s="2" t="s">
        <v>3807</v>
      </c>
    </row>
    <row r="52983" spans="1:2" x14ac:dyDescent="0.2">
      <c r="A52983" t="s">
        <v>1042</v>
      </c>
      <c r="B52983" s="2" t="s">
        <v>1030</v>
      </c>
    </row>
    <row r="52984" spans="1:2" x14ac:dyDescent="0.2">
      <c r="A52984" t="s">
        <v>5396</v>
      </c>
      <c r="B52984" s="2" t="s">
        <v>2106</v>
      </c>
    </row>
    <row r="52985" spans="1:2" x14ac:dyDescent="0.2">
      <c r="A52985" t="s">
        <v>4625</v>
      </c>
      <c r="B52985" s="2" t="s">
        <v>2608</v>
      </c>
    </row>
    <row r="52986" spans="1:2" x14ac:dyDescent="0.2">
      <c r="A52986" t="s">
        <v>5440</v>
      </c>
      <c r="B52986" s="2" t="s">
        <v>3120</v>
      </c>
    </row>
    <row r="52987" spans="1:2" x14ac:dyDescent="0.2">
      <c r="A52987" t="s">
        <v>5448</v>
      </c>
      <c r="B52987" s="2" t="s">
        <v>2622</v>
      </c>
    </row>
    <row r="52988" spans="1:2" x14ac:dyDescent="0.2">
      <c r="A52988" t="s">
        <v>5471</v>
      </c>
      <c r="B52988" s="2" t="s">
        <v>2628</v>
      </c>
    </row>
    <row r="52989" spans="1:2" x14ac:dyDescent="0.2">
      <c r="A52989" t="s">
        <v>5479</v>
      </c>
      <c r="B52989" s="2" t="s">
        <v>4332</v>
      </c>
    </row>
    <row r="52990" spans="1:2" x14ac:dyDescent="0.2">
      <c r="A52990" t="s">
        <v>2363</v>
      </c>
      <c r="B52990" s="2" t="s">
        <v>1290</v>
      </c>
    </row>
    <row r="52991" spans="1:2" x14ac:dyDescent="0.2">
      <c r="A52991" t="s">
        <v>2438</v>
      </c>
      <c r="B52991" s="2" t="s">
        <v>5340</v>
      </c>
    </row>
    <row r="52992" spans="1:2" x14ac:dyDescent="0.2">
      <c r="A52992" t="s">
        <v>9349</v>
      </c>
      <c r="B52992" s="2" t="s">
        <v>211</v>
      </c>
    </row>
    <row r="52993" spans="1:2" x14ac:dyDescent="0.2">
      <c r="A52993" t="s">
        <v>4815</v>
      </c>
      <c r="B52993" s="2" t="s">
        <v>916</v>
      </c>
    </row>
    <row r="52994" spans="1:2" x14ac:dyDescent="0.2">
      <c r="A52994" t="s">
        <v>5514</v>
      </c>
      <c r="B52994" s="2" t="s">
        <v>4721</v>
      </c>
    </row>
    <row r="52995" spans="1:2" x14ac:dyDescent="0.2">
      <c r="A52995" t="s">
        <v>5553</v>
      </c>
      <c r="B52995" s="2" t="s">
        <v>11</v>
      </c>
    </row>
    <row r="52996" spans="1:2" x14ac:dyDescent="0.2">
      <c r="A52996" t="s">
        <v>5554</v>
      </c>
      <c r="B52996" s="2" t="s">
        <v>8039</v>
      </c>
    </row>
    <row r="52997" spans="1:2" x14ac:dyDescent="0.2">
      <c r="A52997" t="s">
        <v>5615</v>
      </c>
      <c r="B52997" s="2" t="s">
        <v>2041</v>
      </c>
    </row>
    <row r="52998" spans="1:2" x14ac:dyDescent="0.2">
      <c r="A52998" t="s">
        <v>5624</v>
      </c>
      <c r="B52998" s="2" t="s">
        <v>7560</v>
      </c>
    </row>
    <row r="52999" spans="1:2" x14ac:dyDescent="0.2">
      <c r="A52999" t="s">
        <v>5649</v>
      </c>
      <c r="B52999" s="2" t="s">
        <v>2143</v>
      </c>
    </row>
    <row r="53000" spans="1:2" x14ac:dyDescent="0.2">
      <c r="A53000" t="s">
        <v>2971</v>
      </c>
      <c r="B53000" s="2" t="s">
        <v>8552</v>
      </c>
    </row>
    <row r="53001" spans="1:2" x14ac:dyDescent="0.2">
      <c r="A53001" t="s">
        <v>5668</v>
      </c>
      <c r="B53001" s="2" t="s">
        <v>9334</v>
      </c>
    </row>
    <row r="53002" spans="1:2" x14ac:dyDescent="0.2">
      <c r="A53002" t="s">
        <v>5712</v>
      </c>
      <c r="B53002" s="2" t="s">
        <v>1521</v>
      </c>
    </row>
    <row r="53003" spans="1:2" x14ac:dyDescent="0.2">
      <c r="A53003" t="s">
        <v>599</v>
      </c>
      <c r="B53003" s="2" t="s">
        <v>2503</v>
      </c>
    </row>
    <row r="53004" spans="1:2" x14ac:dyDescent="0.2">
      <c r="A53004" t="s">
        <v>9173</v>
      </c>
      <c r="B53004" s="2" t="s">
        <v>4228</v>
      </c>
    </row>
    <row r="53005" spans="1:2" x14ac:dyDescent="0.2">
      <c r="A53005" t="s">
        <v>5733</v>
      </c>
      <c r="B53005" s="2" t="s">
        <v>2839</v>
      </c>
    </row>
    <row r="53006" spans="1:2" x14ac:dyDescent="0.2">
      <c r="A53006" t="s">
        <v>5738</v>
      </c>
      <c r="B53006" s="2" t="s">
        <v>4754</v>
      </c>
    </row>
    <row r="53007" spans="1:2" x14ac:dyDescent="0.2">
      <c r="A53007" t="s">
        <v>11565</v>
      </c>
      <c r="B53007" s="2" t="s">
        <v>1255</v>
      </c>
    </row>
    <row r="53008" spans="1:2" x14ac:dyDescent="0.2">
      <c r="A53008" t="s">
        <v>11565</v>
      </c>
      <c r="B53008" s="2" t="s">
        <v>3762</v>
      </c>
    </row>
    <row r="53009" spans="1:2" x14ac:dyDescent="0.2">
      <c r="A53009" t="s">
        <v>626</v>
      </c>
      <c r="B53009" s="2" t="s">
        <v>149</v>
      </c>
    </row>
    <row r="53010" spans="1:2" x14ac:dyDescent="0.2">
      <c r="A53010" t="s">
        <v>5782</v>
      </c>
      <c r="B53010" s="2" t="s">
        <v>434</v>
      </c>
    </row>
    <row r="53011" spans="1:2" x14ac:dyDescent="0.2">
      <c r="A53011" t="s">
        <v>5800</v>
      </c>
      <c r="B53011" s="2" t="s">
        <v>9987</v>
      </c>
    </row>
    <row r="53012" spans="1:2" x14ac:dyDescent="0.2">
      <c r="A53012" t="s">
        <v>3349</v>
      </c>
      <c r="B53012" s="2" t="s">
        <v>7367</v>
      </c>
    </row>
    <row r="53013" spans="1:2" x14ac:dyDescent="0.2">
      <c r="A53013" t="s">
        <v>5823</v>
      </c>
      <c r="B53013" s="2" t="s">
        <v>1463</v>
      </c>
    </row>
    <row r="53014" spans="1:2" x14ac:dyDescent="0.2">
      <c r="A53014" t="s">
        <v>5827</v>
      </c>
      <c r="B53014" s="2" t="s">
        <v>1308</v>
      </c>
    </row>
    <row r="53015" spans="1:2" x14ac:dyDescent="0.2">
      <c r="A53015" t="s">
        <v>818</v>
      </c>
      <c r="B53015" s="2" t="s">
        <v>1617</v>
      </c>
    </row>
    <row r="53016" spans="1:2" x14ac:dyDescent="0.2">
      <c r="A53016" t="s">
        <v>1733</v>
      </c>
      <c r="B53016" s="2" t="s">
        <v>1032</v>
      </c>
    </row>
    <row r="53017" spans="1:2" x14ac:dyDescent="0.2">
      <c r="A53017" t="s">
        <v>5893</v>
      </c>
      <c r="B53017" s="2" t="s">
        <v>1423</v>
      </c>
    </row>
    <row r="53018" spans="1:2" x14ac:dyDescent="0.2">
      <c r="A53018" t="s">
        <v>5896</v>
      </c>
      <c r="B53018" s="2" t="s">
        <v>1676</v>
      </c>
    </row>
    <row r="53019" spans="1:2" x14ac:dyDescent="0.2">
      <c r="A53019" t="s">
        <v>5902</v>
      </c>
      <c r="B53019" s="2" t="s">
        <v>2515</v>
      </c>
    </row>
    <row r="53020" spans="1:2" x14ac:dyDescent="0.2">
      <c r="A53020" t="s">
        <v>344</v>
      </c>
      <c r="B53020" s="2" t="s">
        <v>1902</v>
      </c>
    </row>
    <row r="53021" spans="1:2" x14ac:dyDescent="0.2">
      <c r="A53021" t="s">
        <v>5965</v>
      </c>
      <c r="B53021" s="2" t="s">
        <v>9347</v>
      </c>
    </row>
    <row r="53022" spans="1:2" x14ac:dyDescent="0.2">
      <c r="A53022" t="s">
        <v>2029</v>
      </c>
      <c r="B53022" s="2" t="s">
        <v>2030</v>
      </c>
    </row>
    <row r="53023" spans="1:2" x14ac:dyDescent="0.2">
      <c r="A53023" t="s">
        <v>6018</v>
      </c>
      <c r="B53023" s="2" t="s">
        <v>3188</v>
      </c>
    </row>
    <row r="53024" spans="1:2" x14ac:dyDescent="0.2">
      <c r="A53024" t="s">
        <v>6030</v>
      </c>
      <c r="B53024" s="2" t="s">
        <v>833</v>
      </c>
    </row>
    <row r="53025" spans="1:2" x14ac:dyDescent="0.2">
      <c r="A53025" t="s">
        <v>6034</v>
      </c>
      <c r="B53025" s="2" t="s">
        <v>5826</v>
      </c>
    </row>
    <row r="53026" spans="1:2" x14ac:dyDescent="0.2">
      <c r="A53026" t="s">
        <v>6044</v>
      </c>
      <c r="B53026" s="2" t="s">
        <v>1591</v>
      </c>
    </row>
    <row r="53027" spans="1:2" x14ac:dyDescent="0.2">
      <c r="A53027" t="s">
        <v>554</v>
      </c>
      <c r="B53027" s="2" t="s">
        <v>4869</v>
      </c>
    </row>
    <row r="53028" spans="1:2" x14ac:dyDescent="0.2">
      <c r="A53028" t="s">
        <v>490</v>
      </c>
      <c r="B53028" s="2" t="s">
        <v>3075</v>
      </c>
    </row>
    <row r="53029" spans="1:2" x14ac:dyDescent="0.2">
      <c r="A53029" t="s">
        <v>6111</v>
      </c>
      <c r="B53029" s="2" t="s">
        <v>2439</v>
      </c>
    </row>
    <row r="53030" spans="1:2" x14ac:dyDescent="0.2">
      <c r="A53030" t="s">
        <v>6115</v>
      </c>
      <c r="B53030" s="2" t="s">
        <v>2073</v>
      </c>
    </row>
    <row r="53031" spans="1:2" x14ac:dyDescent="0.2">
      <c r="A53031" t="s">
        <v>6120</v>
      </c>
      <c r="B53031" s="2" t="s">
        <v>2063</v>
      </c>
    </row>
    <row r="53032" spans="1:2" x14ac:dyDescent="0.2">
      <c r="A53032" t="s">
        <v>6126</v>
      </c>
      <c r="B53032" s="2" t="s">
        <v>3411</v>
      </c>
    </row>
    <row r="53033" spans="1:2" x14ac:dyDescent="0.2">
      <c r="A53033" t="s">
        <v>6129</v>
      </c>
      <c r="B53033" s="2" t="s">
        <v>2318</v>
      </c>
    </row>
    <row r="53034" spans="1:2" x14ac:dyDescent="0.2">
      <c r="A53034" t="s">
        <v>6138</v>
      </c>
      <c r="B53034" s="2" t="s">
        <v>995</v>
      </c>
    </row>
    <row r="53035" spans="1:2" x14ac:dyDescent="0.2">
      <c r="A53035" t="s">
        <v>6168</v>
      </c>
      <c r="B53035" s="2" t="s">
        <v>2971</v>
      </c>
    </row>
    <row r="53036" spans="1:2" x14ac:dyDescent="0.2">
      <c r="A53036" t="s">
        <v>6183</v>
      </c>
      <c r="B53036" s="2" t="s">
        <v>2521</v>
      </c>
    </row>
    <row r="53037" spans="1:2" x14ac:dyDescent="0.2">
      <c r="A53037" t="s">
        <v>602</v>
      </c>
      <c r="B53037" s="2" t="s">
        <v>469</v>
      </c>
    </row>
    <row r="53038" spans="1:2" x14ac:dyDescent="0.2">
      <c r="A53038" t="s">
        <v>780</v>
      </c>
      <c r="B53038" s="2" t="s">
        <v>1405</v>
      </c>
    </row>
    <row r="53039" spans="1:2" x14ac:dyDescent="0.2">
      <c r="A53039" t="s">
        <v>4766</v>
      </c>
      <c r="B53039" s="2" t="s">
        <v>1930</v>
      </c>
    </row>
    <row r="53040" spans="1:2" x14ac:dyDescent="0.2">
      <c r="A53040" t="s">
        <v>6274</v>
      </c>
      <c r="B53040" s="2" t="s">
        <v>995</v>
      </c>
    </row>
    <row r="53041" spans="1:2" x14ac:dyDescent="0.2">
      <c r="A53041" t="s">
        <v>3891</v>
      </c>
      <c r="B53041" s="2" t="s">
        <v>5331</v>
      </c>
    </row>
    <row r="53042" spans="1:2" x14ac:dyDescent="0.2">
      <c r="A53042" t="s">
        <v>349</v>
      </c>
      <c r="B53042" s="2" t="s">
        <v>683</v>
      </c>
    </row>
    <row r="53043" spans="1:2" x14ac:dyDescent="0.2">
      <c r="A53043" t="s">
        <v>237</v>
      </c>
      <c r="B53043" s="2" t="s">
        <v>6689</v>
      </c>
    </row>
    <row r="53044" spans="1:2" x14ac:dyDescent="0.2">
      <c r="A53044" t="s">
        <v>352</v>
      </c>
      <c r="B53044" s="2" t="s">
        <v>103</v>
      </c>
    </row>
    <row r="53045" spans="1:2" x14ac:dyDescent="0.2">
      <c r="A53045" t="s">
        <v>68</v>
      </c>
      <c r="B53045" s="2" t="s">
        <v>103</v>
      </c>
    </row>
    <row r="53046" spans="1:2" x14ac:dyDescent="0.2">
      <c r="A53046" t="s">
        <v>6388</v>
      </c>
      <c r="B53046" s="2" t="s">
        <v>1290</v>
      </c>
    </row>
    <row r="53047" spans="1:2" x14ac:dyDescent="0.2">
      <c r="A53047" t="s">
        <v>6405</v>
      </c>
      <c r="B53047" s="2" t="s">
        <v>3596</v>
      </c>
    </row>
    <row r="53048" spans="1:2" x14ac:dyDescent="0.2">
      <c r="A53048" t="s">
        <v>2722</v>
      </c>
      <c r="B53048" s="2" t="s">
        <v>1568</v>
      </c>
    </row>
    <row r="53049" spans="1:2" x14ac:dyDescent="0.2">
      <c r="A53049" t="s">
        <v>6409</v>
      </c>
      <c r="B53049" s="2" t="s">
        <v>417</v>
      </c>
    </row>
    <row r="53050" spans="1:2" x14ac:dyDescent="0.2">
      <c r="A53050" t="s">
        <v>6409</v>
      </c>
      <c r="B53050" s="2" t="s">
        <v>995</v>
      </c>
    </row>
    <row r="53051" spans="1:2" x14ac:dyDescent="0.2">
      <c r="A53051" t="s">
        <v>11160</v>
      </c>
      <c r="B53051" s="2" t="s">
        <v>4566</v>
      </c>
    </row>
    <row r="53052" spans="1:2" x14ac:dyDescent="0.2">
      <c r="A53052" t="s">
        <v>6467</v>
      </c>
      <c r="B53052" s="2" t="s">
        <v>6429</v>
      </c>
    </row>
    <row r="53053" spans="1:2" x14ac:dyDescent="0.2">
      <c r="A53053" t="s">
        <v>6477</v>
      </c>
      <c r="B53053" s="2" t="s">
        <v>986</v>
      </c>
    </row>
    <row r="53054" spans="1:2" x14ac:dyDescent="0.2">
      <c r="A53054" t="s">
        <v>6498</v>
      </c>
      <c r="B53054" s="2" t="s">
        <v>3596</v>
      </c>
    </row>
    <row r="53055" spans="1:2" x14ac:dyDescent="0.2">
      <c r="A53055" t="s">
        <v>190</v>
      </c>
      <c r="B53055" s="2" t="s">
        <v>1013</v>
      </c>
    </row>
    <row r="53056" spans="1:2" x14ac:dyDescent="0.2">
      <c r="A53056" t="s">
        <v>6537</v>
      </c>
      <c r="B53056" s="2" t="s">
        <v>248</v>
      </c>
    </row>
    <row r="53057" spans="1:2" x14ac:dyDescent="0.2">
      <c r="A53057" t="s">
        <v>6556</v>
      </c>
      <c r="B53057" s="2" t="s">
        <v>7007</v>
      </c>
    </row>
    <row r="53058" spans="1:2" x14ac:dyDescent="0.2">
      <c r="A53058" t="s">
        <v>6558</v>
      </c>
      <c r="B53058" s="2" t="s">
        <v>1930</v>
      </c>
    </row>
    <row r="53059" spans="1:2" x14ac:dyDescent="0.2">
      <c r="A53059" t="s">
        <v>6558</v>
      </c>
      <c r="B53059" s="2" t="s">
        <v>4099</v>
      </c>
    </row>
    <row r="53060" spans="1:2" x14ac:dyDescent="0.2">
      <c r="A53060" t="s">
        <v>6583</v>
      </c>
      <c r="B53060" s="2" t="s">
        <v>3105</v>
      </c>
    </row>
    <row r="53061" spans="1:2" x14ac:dyDescent="0.2">
      <c r="A53061" t="s">
        <v>6588</v>
      </c>
      <c r="B53061" s="2" t="s">
        <v>607</v>
      </c>
    </row>
    <row r="53062" spans="1:2" x14ac:dyDescent="0.2">
      <c r="A53062" t="s">
        <v>6598</v>
      </c>
      <c r="B53062" s="2" t="s">
        <v>1307</v>
      </c>
    </row>
    <row r="53063" spans="1:2" x14ac:dyDescent="0.2">
      <c r="A53063" t="s">
        <v>1322</v>
      </c>
      <c r="B53063" s="2" t="s">
        <v>1876</v>
      </c>
    </row>
    <row r="53064" spans="1:2" x14ac:dyDescent="0.2">
      <c r="A53064" t="s">
        <v>6640</v>
      </c>
      <c r="B53064" s="2" t="s">
        <v>1322</v>
      </c>
    </row>
    <row r="53065" spans="1:2" x14ac:dyDescent="0.2">
      <c r="A53065" t="s">
        <v>6691</v>
      </c>
      <c r="B53065" s="2" t="s">
        <v>8105</v>
      </c>
    </row>
    <row r="53066" spans="1:2" x14ac:dyDescent="0.2">
      <c r="A53066" t="s">
        <v>6691</v>
      </c>
      <c r="B53066" s="2" t="s">
        <v>524</v>
      </c>
    </row>
    <row r="53067" spans="1:2" x14ac:dyDescent="0.2">
      <c r="A53067" t="s">
        <v>6716</v>
      </c>
      <c r="B53067" s="2" t="s">
        <v>5561</v>
      </c>
    </row>
    <row r="53068" spans="1:2" x14ac:dyDescent="0.2">
      <c r="A53068" t="s">
        <v>193</v>
      </c>
      <c r="B53068" s="2" t="s">
        <v>916</v>
      </c>
    </row>
    <row r="53069" spans="1:2" x14ac:dyDescent="0.2">
      <c r="A53069" t="s">
        <v>6727</v>
      </c>
      <c r="B53069" s="2" t="s">
        <v>8567</v>
      </c>
    </row>
    <row r="53070" spans="1:2" x14ac:dyDescent="0.2">
      <c r="A53070" t="s">
        <v>6766</v>
      </c>
      <c r="B53070" s="2" t="s">
        <v>668</v>
      </c>
    </row>
    <row r="53071" spans="1:2" x14ac:dyDescent="0.2">
      <c r="A53071" t="s">
        <v>6793</v>
      </c>
      <c r="B53071" s="2" t="s">
        <v>7033</v>
      </c>
    </row>
    <row r="53072" spans="1:2" x14ac:dyDescent="0.2">
      <c r="A53072" t="s">
        <v>6871</v>
      </c>
      <c r="B53072" s="2" t="s">
        <v>857</v>
      </c>
    </row>
    <row r="53073" spans="1:2" x14ac:dyDescent="0.2">
      <c r="A53073" t="s">
        <v>6898</v>
      </c>
      <c r="B53073" s="2" t="s">
        <v>2295</v>
      </c>
    </row>
    <row r="53074" spans="1:2" x14ac:dyDescent="0.2">
      <c r="A53074" t="s">
        <v>6898</v>
      </c>
      <c r="B53074" s="2" t="s">
        <v>2294</v>
      </c>
    </row>
    <row r="53075" spans="1:2" x14ac:dyDescent="0.2">
      <c r="A53075" t="s">
        <v>794</v>
      </c>
      <c r="B53075" s="2" t="s">
        <v>184</v>
      </c>
    </row>
    <row r="53076" spans="1:2" x14ac:dyDescent="0.2">
      <c r="A53076" t="s">
        <v>12100</v>
      </c>
      <c r="B53076" s="2" t="s">
        <v>7932</v>
      </c>
    </row>
    <row r="53077" spans="1:2" x14ac:dyDescent="0.2">
      <c r="A53077" t="s">
        <v>608</v>
      </c>
      <c r="B53077" s="2" t="s">
        <v>1511</v>
      </c>
    </row>
    <row r="53078" spans="1:2" x14ac:dyDescent="0.2">
      <c r="A53078" t="s">
        <v>608</v>
      </c>
      <c r="B53078" s="2" t="s">
        <v>1425</v>
      </c>
    </row>
    <row r="53079" spans="1:2" x14ac:dyDescent="0.2">
      <c r="A53079" t="s">
        <v>6971</v>
      </c>
      <c r="B53079" s="2" t="s">
        <v>1032</v>
      </c>
    </row>
    <row r="53080" spans="1:2" x14ac:dyDescent="0.2">
      <c r="A53080" t="s">
        <v>979</v>
      </c>
      <c r="B53080" s="2" t="s">
        <v>586</v>
      </c>
    </row>
    <row r="53081" spans="1:2" x14ac:dyDescent="0.2">
      <c r="A53081" t="s">
        <v>1580</v>
      </c>
      <c r="B53081" s="2" t="s">
        <v>7364</v>
      </c>
    </row>
    <row r="53082" spans="1:2" x14ac:dyDescent="0.2">
      <c r="A53082" t="s">
        <v>538</v>
      </c>
      <c r="B53082" s="2" t="s">
        <v>639</v>
      </c>
    </row>
    <row r="53083" spans="1:2" x14ac:dyDescent="0.2">
      <c r="A53083" t="s">
        <v>1308</v>
      </c>
      <c r="B53083" s="2" t="s">
        <v>1052</v>
      </c>
    </row>
    <row r="53084" spans="1:2" x14ac:dyDescent="0.2">
      <c r="A53084" t="s">
        <v>7032</v>
      </c>
      <c r="B53084" s="2" t="s">
        <v>1098</v>
      </c>
    </row>
    <row r="53085" spans="1:2" x14ac:dyDescent="0.2">
      <c r="A53085" t="s">
        <v>6696</v>
      </c>
      <c r="B53085" s="2" t="s">
        <v>2259</v>
      </c>
    </row>
    <row r="53086" spans="1:2" x14ac:dyDescent="0.2">
      <c r="A53086" t="s">
        <v>5904</v>
      </c>
      <c r="B53086" s="2" t="s">
        <v>35</v>
      </c>
    </row>
    <row r="53087" spans="1:2" x14ac:dyDescent="0.2">
      <c r="A53087" t="s">
        <v>7091</v>
      </c>
      <c r="B53087" s="2" t="s">
        <v>1818</v>
      </c>
    </row>
    <row r="53088" spans="1:2" x14ac:dyDescent="0.2">
      <c r="A53088" t="s">
        <v>6553</v>
      </c>
      <c r="B53088" s="2" t="s">
        <v>1425</v>
      </c>
    </row>
    <row r="53089" spans="1:2" x14ac:dyDescent="0.2">
      <c r="A53089" t="s">
        <v>6553</v>
      </c>
      <c r="B53089" s="2" t="s">
        <v>773</v>
      </c>
    </row>
    <row r="53090" spans="1:2" x14ac:dyDescent="0.2">
      <c r="A53090" t="s">
        <v>590</v>
      </c>
      <c r="B53090" s="2" t="s">
        <v>354</v>
      </c>
    </row>
    <row r="53091" spans="1:2" x14ac:dyDescent="0.2">
      <c r="A53091" t="s">
        <v>7173</v>
      </c>
      <c r="B53091" s="2" t="s">
        <v>3596</v>
      </c>
    </row>
    <row r="53092" spans="1:2" x14ac:dyDescent="0.2">
      <c r="A53092" t="s">
        <v>7181</v>
      </c>
      <c r="B53092" s="2" t="s">
        <v>1252</v>
      </c>
    </row>
    <row r="53093" spans="1:2" x14ac:dyDescent="0.2">
      <c r="A53093" t="s">
        <v>4755</v>
      </c>
      <c r="B53093" s="2" t="s">
        <v>4956</v>
      </c>
    </row>
    <row r="53094" spans="1:2" x14ac:dyDescent="0.2">
      <c r="A53094" t="s">
        <v>4089</v>
      </c>
      <c r="B53094" s="2" t="s">
        <v>3362</v>
      </c>
    </row>
    <row r="53095" spans="1:2" x14ac:dyDescent="0.2">
      <c r="A53095" t="s">
        <v>7231</v>
      </c>
      <c r="B53095" s="2" t="s">
        <v>3891</v>
      </c>
    </row>
    <row r="53096" spans="1:2" x14ac:dyDescent="0.2">
      <c r="A53096" t="s">
        <v>7231</v>
      </c>
      <c r="B53096" s="2" t="s">
        <v>2725</v>
      </c>
    </row>
    <row r="53097" spans="1:2" x14ac:dyDescent="0.2">
      <c r="A53097" t="s">
        <v>7264</v>
      </c>
      <c r="B53097" s="2" t="s">
        <v>4113</v>
      </c>
    </row>
    <row r="53098" spans="1:2" x14ac:dyDescent="0.2">
      <c r="A53098" t="s">
        <v>776</v>
      </c>
      <c r="B53098" s="2" t="s">
        <v>995</v>
      </c>
    </row>
    <row r="53099" spans="1:2" x14ac:dyDescent="0.2">
      <c r="A53099" t="s">
        <v>7329</v>
      </c>
      <c r="B53099" s="2" t="s">
        <v>6197</v>
      </c>
    </row>
    <row r="53100" spans="1:2" x14ac:dyDescent="0.2">
      <c r="A53100" t="s">
        <v>200</v>
      </c>
      <c r="B53100" s="2" t="s">
        <v>1342</v>
      </c>
    </row>
    <row r="53101" spans="1:2" x14ac:dyDescent="0.2">
      <c r="A53101" t="s">
        <v>6171</v>
      </c>
      <c r="B53101" s="2" t="s">
        <v>2313</v>
      </c>
    </row>
    <row r="53102" spans="1:2" x14ac:dyDescent="0.2">
      <c r="A53102" t="s">
        <v>206</v>
      </c>
      <c r="B53102" s="2" t="s">
        <v>995</v>
      </c>
    </row>
    <row r="53103" spans="1:2" x14ac:dyDescent="0.2">
      <c r="A53103" t="s">
        <v>7460</v>
      </c>
      <c r="B53103" s="2" t="s">
        <v>5142</v>
      </c>
    </row>
    <row r="53104" spans="1:2" x14ac:dyDescent="0.2">
      <c r="A53104" t="s">
        <v>7513</v>
      </c>
      <c r="B53104" s="2" t="s">
        <v>1439</v>
      </c>
    </row>
    <row r="53105" spans="1:2" x14ac:dyDescent="0.2">
      <c r="A53105" t="s">
        <v>5749</v>
      </c>
      <c r="B53105" s="2" t="s">
        <v>295</v>
      </c>
    </row>
    <row r="53106" spans="1:2" x14ac:dyDescent="0.2">
      <c r="A53106" t="s">
        <v>5749</v>
      </c>
      <c r="B53106" s="2" t="s">
        <v>3829</v>
      </c>
    </row>
    <row r="53107" spans="1:2" x14ac:dyDescent="0.2">
      <c r="A53107" t="s">
        <v>7565</v>
      </c>
      <c r="B53107" s="2" t="s">
        <v>1037</v>
      </c>
    </row>
    <row r="53108" spans="1:2" x14ac:dyDescent="0.2">
      <c r="A53108" t="s">
        <v>7590</v>
      </c>
      <c r="B53108" s="2" t="s">
        <v>2196</v>
      </c>
    </row>
    <row r="53109" spans="1:2" x14ac:dyDescent="0.2">
      <c r="A53109" t="s">
        <v>7599</v>
      </c>
      <c r="B53109" s="2" t="s">
        <v>4400</v>
      </c>
    </row>
    <row r="53110" spans="1:2" x14ac:dyDescent="0.2">
      <c r="A53110" t="s">
        <v>7599</v>
      </c>
      <c r="B53110" s="2" t="s">
        <v>1516</v>
      </c>
    </row>
    <row r="53111" spans="1:2" x14ac:dyDescent="0.2">
      <c r="A53111" t="s">
        <v>7600</v>
      </c>
      <c r="B53111" s="2" t="s">
        <v>3398</v>
      </c>
    </row>
    <row r="53112" spans="1:2" x14ac:dyDescent="0.2">
      <c r="A53112" t="s">
        <v>7638</v>
      </c>
      <c r="B53112" s="2" t="s">
        <v>2503</v>
      </c>
    </row>
    <row r="53113" spans="1:2" x14ac:dyDescent="0.2">
      <c r="A53113" t="s">
        <v>7680</v>
      </c>
      <c r="B53113" s="2" t="s">
        <v>4666</v>
      </c>
    </row>
    <row r="53114" spans="1:2" x14ac:dyDescent="0.2">
      <c r="A53114" t="s">
        <v>55</v>
      </c>
      <c r="B53114" s="2" t="s">
        <v>5557</v>
      </c>
    </row>
    <row r="53115" spans="1:2" x14ac:dyDescent="0.2">
      <c r="A53115" t="s">
        <v>1881</v>
      </c>
      <c r="B53115" s="2" t="s">
        <v>7718</v>
      </c>
    </row>
    <row r="53116" spans="1:2" x14ac:dyDescent="0.2">
      <c r="A53116" t="s">
        <v>1881</v>
      </c>
      <c r="B53116" s="2" t="s">
        <v>688</v>
      </c>
    </row>
    <row r="53117" spans="1:2" x14ac:dyDescent="0.2">
      <c r="A53117" t="s">
        <v>1039</v>
      </c>
      <c r="B53117" s="2" t="s">
        <v>1159</v>
      </c>
    </row>
    <row r="53118" spans="1:2" x14ac:dyDescent="0.2">
      <c r="A53118" t="s">
        <v>912</v>
      </c>
      <c r="B53118" s="2" t="s">
        <v>4059</v>
      </c>
    </row>
    <row r="53119" spans="1:2" x14ac:dyDescent="0.2">
      <c r="A53119" t="s">
        <v>7724</v>
      </c>
      <c r="B53119" s="2" t="s">
        <v>1761</v>
      </c>
    </row>
    <row r="53120" spans="1:2" x14ac:dyDescent="0.2">
      <c r="A53120" t="s">
        <v>7724</v>
      </c>
      <c r="B53120" s="2" t="s">
        <v>1024</v>
      </c>
    </row>
    <row r="53121" spans="1:2" x14ac:dyDescent="0.2">
      <c r="A53121" t="s">
        <v>7766</v>
      </c>
      <c r="B53121" s="2" t="s">
        <v>549</v>
      </c>
    </row>
    <row r="53122" spans="1:2" x14ac:dyDescent="0.2">
      <c r="A53122" t="s">
        <v>2916</v>
      </c>
      <c r="B53122" s="2" t="s">
        <v>2266</v>
      </c>
    </row>
    <row r="53123" spans="1:2" x14ac:dyDescent="0.2">
      <c r="A53123" t="s">
        <v>812</v>
      </c>
      <c r="B53123" s="2" t="s">
        <v>1521</v>
      </c>
    </row>
    <row r="53124" spans="1:2" x14ac:dyDescent="0.2">
      <c r="A53124" t="s">
        <v>7808</v>
      </c>
      <c r="B53124" s="2" t="s">
        <v>362</v>
      </c>
    </row>
    <row r="53125" spans="1:2" x14ac:dyDescent="0.2">
      <c r="A53125" t="s">
        <v>7812</v>
      </c>
      <c r="B53125" s="2" t="s">
        <v>3405</v>
      </c>
    </row>
    <row r="53126" spans="1:2" x14ac:dyDescent="0.2">
      <c r="A53126" t="s">
        <v>766</v>
      </c>
      <c r="B53126" s="2" t="s">
        <v>9884</v>
      </c>
    </row>
    <row r="53127" spans="1:2" x14ac:dyDescent="0.2">
      <c r="A53127" t="s">
        <v>766</v>
      </c>
      <c r="B53127" s="2" t="s">
        <v>6811</v>
      </c>
    </row>
    <row r="53128" spans="1:2" x14ac:dyDescent="0.2">
      <c r="A53128" t="s">
        <v>6263</v>
      </c>
      <c r="B53128" s="2" t="s">
        <v>4419</v>
      </c>
    </row>
    <row r="53129" spans="1:2" x14ac:dyDescent="0.2">
      <c r="A53129" t="s">
        <v>7874</v>
      </c>
      <c r="B53129" s="2" t="s">
        <v>3809</v>
      </c>
    </row>
    <row r="53130" spans="1:2" x14ac:dyDescent="0.2">
      <c r="A53130" t="s">
        <v>92</v>
      </c>
      <c r="B53130" s="2" t="s">
        <v>740</v>
      </c>
    </row>
    <row r="53131" spans="1:2" x14ac:dyDescent="0.2">
      <c r="A53131" t="s">
        <v>1108</v>
      </c>
      <c r="B53131" s="2" t="s">
        <v>2025</v>
      </c>
    </row>
    <row r="53132" spans="1:2" x14ac:dyDescent="0.2">
      <c r="A53132" t="s">
        <v>3752</v>
      </c>
      <c r="B53132" s="2" t="s">
        <v>172</v>
      </c>
    </row>
    <row r="53133" spans="1:2" x14ac:dyDescent="0.2">
      <c r="A53133" t="s">
        <v>7949</v>
      </c>
      <c r="B53133" s="2" t="s">
        <v>5228</v>
      </c>
    </row>
    <row r="53134" spans="1:2" x14ac:dyDescent="0.2">
      <c r="A53134" t="s">
        <v>375</v>
      </c>
      <c r="B53134" s="2" t="s">
        <v>2355</v>
      </c>
    </row>
    <row r="53135" spans="1:2" x14ac:dyDescent="0.2">
      <c r="A53135" t="s">
        <v>975</v>
      </c>
      <c r="B53135" s="2" t="s">
        <v>1830</v>
      </c>
    </row>
    <row r="53136" spans="1:2" x14ac:dyDescent="0.2">
      <c r="A53136" t="s">
        <v>8042</v>
      </c>
      <c r="B53136" s="2" t="s">
        <v>2026</v>
      </c>
    </row>
    <row r="53137" spans="1:2" x14ac:dyDescent="0.2">
      <c r="A53137" t="s">
        <v>8062</v>
      </c>
      <c r="B53137" s="2" t="s">
        <v>10482</v>
      </c>
    </row>
    <row r="53138" spans="1:2" x14ac:dyDescent="0.2">
      <c r="A53138" t="s">
        <v>3762</v>
      </c>
      <c r="B53138" s="2" t="s">
        <v>1638</v>
      </c>
    </row>
    <row r="53139" spans="1:2" x14ac:dyDescent="0.2">
      <c r="A53139" t="s">
        <v>8073</v>
      </c>
      <c r="B53139" s="2" t="s">
        <v>1521</v>
      </c>
    </row>
    <row r="53140" spans="1:2" x14ac:dyDescent="0.2">
      <c r="A53140" t="s">
        <v>5058</v>
      </c>
      <c r="B53140" s="2" t="s">
        <v>149</v>
      </c>
    </row>
    <row r="53141" spans="1:2" x14ac:dyDescent="0.2">
      <c r="A53141" t="s">
        <v>495</v>
      </c>
      <c r="B53141" s="2" t="s">
        <v>1030</v>
      </c>
    </row>
    <row r="53142" spans="1:2" x14ac:dyDescent="0.2">
      <c r="A53142" t="s">
        <v>4020</v>
      </c>
      <c r="B53142" s="2" t="s">
        <v>1762</v>
      </c>
    </row>
    <row r="53143" spans="1:2" x14ac:dyDescent="0.2">
      <c r="A53143" t="s">
        <v>8128</v>
      </c>
      <c r="B53143" s="2" t="s">
        <v>1031</v>
      </c>
    </row>
    <row r="53144" spans="1:2" x14ac:dyDescent="0.2">
      <c r="A53144" t="s">
        <v>8167</v>
      </c>
      <c r="B53144" s="2" t="s">
        <v>6147</v>
      </c>
    </row>
    <row r="53145" spans="1:2" x14ac:dyDescent="0.2">
      <c r="A53145" t="s">
        <v>944</v>
      </c>
      <c r="B53145" s="2" t="s">
        <v>607</v>
      </c>
    </row>
    <row r="53146" spans="1:2" x14ac:dyDescent="0.2">
      <c r="A53146" t="s">
        <v>2494</v>
      </c>
      <c r="B53146" s="2" t="s">
        <v>1568</v>
      </c>
    </row>
    <row r="53147" spans="1:2" x14ac:dyDescent="0.2">
      <c r="A53147" t="s">
        <v>8197</v>
      </c>
      <c r="B53147" s="2" t="s">
        <v>1334</v>
      </c>
    </row>
    <row r="53148" spans="1:2" x14ac:dyDescent="0.2">
      <c r="A53148" t="s">
        <v>8221</v>
      </c>
      <c r="B53148" s="2" t="s">
        <v>8219</v>
      </c>
    </row>
    <row r="53149" spans="1:2" x14ac:dyDescent="0.2">
      <c r="A53149" t="s">
        <v>8233</v>
      </c>
      <c r="B53149" s="2" t="s">
        <v>1463</v>
      </c>
    </row>
    <row r="53150" spans="1:2" x14ac:dyDescent="0.2">
      <c r="A53150" t="s">
        <v>95</v>
      </c>
      <c r="B53150" s="2" t="s">
        <v>6166</v>
      </c>
    </row>
    <row r="53151" spans="1:2" x14ac:dyDescent="0.2">
      <c r="A53151" t="s">
        <v>3576</v>
      </c>
      <c r="B53151" s="2" t="s">
        <v>1102</v>
      </c>
    </row>
    <row r="53152" spans="1:2" x14ac:dyDescent="0.2">
      <c r="A53152" t="s">
        <v>8263</v>
      </c>
      <c r="B53152" s="2" t="s">
        <v>2617</v>
      </c>
    </row>
    <row r="53153" spans="1:2" x14ac:dyDescent="0.2">
      <c r="A53153" t="s">
        <v>8276</v>
      </c>
      <c r="B53153" s="2" t="s">
        <v>1098</v>
      </c>
    </row>
    <row r="53154" spans="1:2" x14ac:dyDescent="0.2">
      <c r="A53154" t="s">
        <v>8303</v>
      </c>
      <c r="B53154" s="2" t="s">
        <v>3177</v>
      </c>
    </row>
    <row r="53155" spans="1:2" x14ac:dyDescent="0.2">
      <c r="A53155" t="s">
        <v>11726</v>
      </c>
      <c r="B53155" s="2" t="s">
        <v>1647</v>
      </c>
    </row>
    <row r="53156" spans="1:2" x14ac:dyDescent="0.2">
      <c r="A53156" t="s">
        <v>8324</v>
      </c>
      <c r="B53156" s="2" t="s">
        <v>2924</v>
      </c>
    </row>
    <row r="53157" spans="1:2" x14ac:dyDescent="0.2">
      <c r="A53157" t="s">
        <v>7363</v>
      </c>
      <c r="B53157" s="2" t="s">
        <v>1710</v>
      </c>
    </row>
    <row r="53158" spans="1:2" x14ac:dyDescent="0.2">
      <c r="A53158" t="s">
        <v>5400</v>
      </c>
      <c r="B53158" s="2" t="s">
        <v>1399</v>
      </c>
    </row>
    <row r="53159" spans="1:2" x14ac:dyDescent="0.2">
      <c r="A53159" t="s">
        <v>8351</v>
      </c>
      <c r="B53159" s="2" t="s">
        <v>73</v>
      </c>
    </row>
    <row r="53160" spans="1:2" x14ac:dyDescent="0.2">
      <c r="A53160" t="s">
        <v>8377</v>
      </c>
      <c r="B53160" s="2" t="s">
        <v>833</v>
      </c>
    </row>
    <row r="53161" spans="1:2" x14ac:dyDescent="0.2">
      <c r="A53161" t="s">
        <v>8439</v>
      </c>
      <c r="B53161" s="2" t="s">
        <v>2275</v>
      </c>
    </row>
    <row r="53162" spans="1:2" x14ac:dyDescent="0.2">
      <c r="A53162" t="s">
        <v>8457</v>
      </c>
      <c r="B53162" s="2" t="s">
        <v>3265</v>
      </c>
    </row>
    <row r="53163" spans="1:2" x14ac:dyDescent="0.2">
      <c r="A53163" t="s">
        <v>3615</v>
      </c>
      <c r="B53163" s="2" t="s">
        <v>2515</v>
      </c>
    </row>
    <row r="53164" spans="1:2" x14ac:dyDescent="0.2">
      <c r="A53164" t="s">
        <v>8509</v>
      </c>
      <c r="B53164" s="2" t="s">
        <v>592</v>
      </c>
    </row>
    <row r="53165" spans="1:2" x14ac:dyDescent="0.2">
      <c r="A53165" t="s">
        <v>6255</v>
      </c>
      <c r="B53165" s="2" t="s">
        <v>2622</v>
      </c>
    </row>
    <row r="53166" spans="1:2" x14ac:dyDescent="0.2">
      <c r="A53166" t="s">
        <v>8554</v>
      </c>
      <c r="B53166" s="2" t="s">
        <v>8604</v>
      </c>
    </row>
    <row r="53167" spans="1:2" x14ac:dyDescent="0.2">
      <c r="A53167" t="s">
        <v>757</v>
      </c>
      <c r="B53167" s="2" t="s">
        <v>377</v>
      </c>
    </row>
    <row r="53168" spans="1:2" x14ac:dyDescent="0.2">
      <c r="A53168" t="s">
        <v>8600</v>
      </c>
      <c r="B53168" s="2" t="s">
        <v>278</v>
      </c>
    </row>
    <row r="53169" spans="1:2" x14ac:dyDescent="0.2">
      <c r="A53169" t="s">
        <v>8602</v>
      </c>
      <c r="B53169" s="2" t="s">
        <v>398</v>
      </c>
    </row>
    <row r="53170" spans="1:2" x14ac:dyDescent="0.2">
      <c r="A53170" t="s">
        <v>8615</v>
      </c>
      <c r="B53170" s="2" t="s">
        <v>3734</v>
      </c>
    </row>
    <row r="53171" spans="1:2" x14ac:dyDescent="0.2">
      <c r="A53171" t="s">
        <v>8671</v>
      </c>
      <c r="B53171" s="2" t="s">
        <v>6086</v>
      </c>
    </row>
    <row r="53172" spans="1:2" x14ac:dyDescent="0.2">
      <c r="A53172" t="s">
        <v>255</v>
      </c>
      <c r="B53172" s="2" t="s">
        <v>7033</v>
      </c>
    </row>
    <row r="53173" spans="1:2" x14ac:dyDescent="0.2">
      <c r="A53173" t="s">
        <v>8683</v>
      </c>
      <c r="B53173" s="2" t="s">
        <v>354</v>
      </c>
    </row>
    <row r="53174" spans="1:2" x14ac:dyDescent="0.2">
      <c r="A53174" t="s">
        <v>791</v>
      </c>
      <c r="B53174" s="2" t="s">
        <v>1733</v>
      </c>
    </row>
    <row r="53175" spans="1:2" x14ac:dyDescent="0.2">
      <c r="A53175" t="s">
        <v>791</v>
      </c>
      <c r="B53175" s="2" t="s">
        <v>5789</v>
      </c>
    </row>
    <row r="53176" spans="1:2" x14ac:dyDescent="0.2">
      <c r="A53176" t="s">
        <v>1949</v>
      </c>
      <c r="B53176" s="2" t="s">
        <v>2266</v>
      </c>
    </row>
    <row r="53177" spans="1:2" x14ac:dyDescent="0.2">
      <c r="A53177" t="s">
        <v>8692</v>
      </c>
      <c r="B53177" s="2" t="s">
        <v>1657</v>
      </c>
    </row>
    <row r="53178" spans="1:2" x14ac:dyDescent="0.2">
      <c r="A53178" t="s">
        <v>5990</v>
      </c>
      <c r="B53178" s="2" t="s">
        <v>1219</v>
      </c>
    </row>
    <row r="53179" spans="1:2" x14ac:dyDescent="0.2">
      <c r="A53179" t="s">
        <v>8719</v>
      </c>
      <c r="B53179" s="2" t="s">
        <v>1733</v>
      </c>
    </row>
    <row r="53180" spans="1:2" x14ac:dyDescent="0.2">
      <c r="A53180" t="s">
        <v>547</v>
      </c>
      <c r="B53180" s="2" t="s">
        <v>64</v>
      </c>
    </row>
    <row r="53181" spans="1:2" x14ac:dyDescent="0.2">
      <c r="A53181" t="s">
        <v>8770</v>
      </c>
      <c r="B53181" s="2" t="s">
        <v>1710</v>
      </c>
    </row>
    <row r="53182" spans="1:2" x14ac:dyDescent="0.2">
      <c r="A53182" t="s">
        <v>1122</v>
      </c>
      <c r="B53182" s="2" t="s">
        <v>2573</v>
      </c>
    </row>
    <row r="53183" spans="1:2" x14ac:dyDescent="0.2">
      <c r="A53183" t="s">
        <v>4748</v>
      </c>
      <c r="B53183" s="2" t="s">
        <v>2515</v>
      </c>
    </row>
    <row r="53184" spans="1:2" x14ac:dyDescent="0.2">
      <c r="A53184" t="s">
        <v>4748</v>
      </c>
      <c r="B53184" s="2" t="s">
        <v>8750</v>
      </c>
    </row>
    <row r="53185" spans="1:2" x14ac:dyDescent="0.2">
      <c r="A53185" t="s">
        <v>8813</v>
      </c>
      <c r="B53185" s="2" t="s">
        <v>8103</v>
      </c>
    </row>
    <row r="53186" spans="1:2" x14ac:dyDescent="0.2">
      <c r="A53186" t="s">
        <v>11728</v>
      </c>
      <c r="B53186" s="2" t="s">
        <v>1342</v>
      </c>
    </row>
    <row r="53187" spans="1:2" x14ac:dyDescent="0.2">
      <c r="A53187" t="s">
        <v>2242</v>
      </c>
      <c r="B53187" s="2" t="s">
        <v>2690</v>
      </c>
    </row>
    <row r="53188" spans="1:2" x14ac:dyDescent="0.2">
      <c r="A53188" t="s">
        <v>2242</v>
      </c>
      <c r="B53188" s="2" t="s">
        <v>371</v>
      </c>
    </row>
    <row r="53189" spans="1:2" x14ac:dyDescent="0.2">
      <c r="A53189" t="s">
        <v>3971</v>
      </c>
      <c r="B53189" s="2" t="s">
        <v>7241</v>
      </c>
    </row>
    <row r="53190" spans="1:2" x14ac:dyDescent="0.2">
      <c r="A53190" t="s">
        <v>769</v>
      </c>
      <c r="B53190" s="2" t="s">
        <v>2393</v>
      </c>
    </row>
    <row r="53191" spans="1:2" x14ac:dyDescent="0.2">
      <c r="A53191" t="s">
        <v>8859</v>
      </c>
      <c r="B53191" s="2" t="s">
        <v>1751</v>
      </c>
    </row>
    <row r="53192" spans="1:2" x14ac:dyDescent="0.2">
      <c r="A53192" t="s">
        <v>3831</v>
      </c>
      <c r="B53192" s="2" t="s">
        <v>3828</v>
      </c>
    </row>
    <row r="53193" spans="1:2" x14ac:dyDescent="0.2">
      <c r="A53193" t="s">
        <v>8888</v>
      </c>
      <c r="B53193" s="2" t="s">
        <v>3870</v>
      </c>
    </row>
    <row r="53194" spans="1:2" x14ac:dyDescent="0.2">
      <c r="A53194" t="s">
        <v>8891</v>
      </c>
      <c r="B53194" s="2" t="s">
        <v>3525</v>
      </c>
    </row>
    <row r="53195" spans="1:2" x14ac:dyDescent="0.2">
      <c r="A53195" t="s">
        <v>8899</v>
      </c>
      <c r="B53195" s="2" t="s">
        <v>9969</v>
      </c>
    </row>
    <row r="53196" spans="1:2" x14ac:dyDescent="0.2">
      <c r="A53196" t="s">
        <v>3732</v>
      </c>
      <c r="B53196" s="2" t="s">
        <v>1039</v>
      </c>
    </row>
    <row r="53197" spans="1:2" x14ac:dyDescent="0.2">
      <c r="A53197" t="s">
        <v>8929</v>
      </c>
      <c r="B53197" s="2" t="s">
        <v>611</v>
      </c>
    </row>
    <row r="53198" spans="1:2" x14ac:dyDescent="0.2">
      <c r="A53198" t="s">
        <v>8929</v>
      </c>
      <c r="B53198" s="2" t="s">
        <v>2526</v>
      </c>
    </row>
    <row r="53199" spans="1:2" x14ac:dyDescent="0.2">
      <c r="A53199" t="s">
        <v>8956</v>
      </c>
      <c r="B53199" s="2" t="s">
        <v>3875</v>
      </c>
    </row>
    <row r="53200" spans="1:2" x14ac:dyDescent="0.2">
      <c r="A53200" t="s">
        <v>842</v>
      </c>
      <c r="B53200" s="2" t="s">
        <v>1036</v>
      </c>
    </row>
    <row r="53201" spans="1:2" x14ac:dyDescent="0.2">
      <c r="A53201" t="s">
        <v>8979</v>
      </c>
      <c r="B53201" s="2" t="s">
        <v>992</v>
      </c>
    </row>
    <row r="53202" spans="1:2" x14ac:dyDescent="0.2">
      <c r="A53202" t="s">
        <v>1752</v>
      </c>
      <c r="B53202" s="2" t="s">
        <v>2403</v>
      </c>
    </row>
    <row r="53203" spans="1:2" x14ac:dyDescent="0.2">
      <c r="A53203" t="s">
        <v>390</v>
      </c>
      <c r="B53203" s="2" t="s">
        <v>1275</v>
      </c>
    </row>
    <row r="53204" spans="1:2" x14ac:dyDescent="0.2">
      <c r="A53204" t="s">
        <v>9020</v>
      </c>
      <c r="B53204" s="2" t="s">
        <v>3440</v>
      </c>
    </row>
    <row r="53205" spans="1:2" x14ac:dyDescent="0.2">
      <c r="A53205" t="s">
        <v>9046</v>
      </c>
      <c r="B53205" s="2" t="s">
        <v>3759</v>
      </c>
    </row>
    <row r="53206" spans="1:2" x14ac:dyDescent="0.2">
      <c r="A53206" t="s">
        <v>9072</v>
      </c>
      <c r="B53206" s="2" t="s">
        <v>985</v>
      </c>
    </row>
    <row r="53207" spans="1:2" x14ac:dyDescent="0.2">
      <c r="A53207" t="s">
        <v>9096</v>
      </c>
      <c r="B53207" s="2" t="s">
        <v>1533</v>
      </c>
    </row>
    <row r="53208" spans="1:2" x14ac:dyDescent="0.2">
      <c r="A53208" t="s">
        <v>9106</v>
      </c>
      <c r="B53208" s="2" t="s">
        <v>1470</v>
      </c>
    </row>
    <row r="53209" spans="1:2" x14ac:dyDescent="0.2">
      <c r="A53209" t="s">
        <v>3059</v>
      </c>
      <c r="B53209" s="2" t="s">
        <v>2266</v>
      </c>
    </row>
    <row r="53210" spans="1:2" x14ac:dyDescent="0.2">
      <c r="A53210" t="s">
        <v>4306</v>
      </c>
      <c r="B53210" s="2" t="s">
        <v>7279</v>
      </c>
    </row>
    <row r="53211" spans="1:2" x14ac:dyDescent="0.2">
      <c r="A53211" t="s">
        <v>4306</v>
      </c>
      <c r="B53211" s="2" t="s">
        <v>2275</v>
      </c>
    </row>
    <row r="53212" spans="1:2" x14ac:dyDescent="0.2">
      <c r="A53212" t="s">
        <v>9174</v>
      </c>
      <c r="B53212" s="2" t="s">
        <v>6870</v>
      </c>
    </row>
    <row r="53213" spans="1:2" x14ac:dyDescent="0.2">
      <c r="A53213" t="s">
        <v>2119</v>
      </c>
      <c r="B53213" s="2" t="s">
        <v>5376</v>
      </c>
    </row>
    <row r="53214" spans="1:2" x14ac:dyDescent="0.2">
      <c r="A53214" t="s">
        <v>9191</v>
      </c>
      <c r="B53214" s="2" t="s">
        <v>495</v>
      </c>
    </row>
    <row r="53215" spans="1:2" x14ac:dyDescent="0.2">
      <c r="A53215" t="s">
        <v>9194</v>
      </c>
      <c r="B53215" s="2" t="s">
        <v>3516</v>
      </c>
    </row>
    <row r="53216" spans="1:2" x14ac:dyDescent="0.2">
      <c r="A53216" t="s">
        <v>735</v>
      </c>
      <c r="B53216" s="2" t="s">
        <v>417</v>
      </c>
    </row>
    <row r="53217" spans="1:2" x14ac:dyDescent="0.2">
      <c r="A53217" t="s">
        <v>1899</v>
      </c>
      <c r="B53217" s="2" t="s">
        <v>1278</v>
      </c>
    </row>
    <row r="53218" spans="1:2" x14ac:dyDescent="0.2">
      <c r="A53218" t="s">
        <v>1064</v>
      </c>
      <c r="B53218" s="2" t="s">
        <v>1733</v>
      </c>
    </row>
    <row r="53219" spans="1:2" x14ac:dyDescent="0.2">
      <c r="A53219" t="s">
        <v>1064</v>
      </c>
      <c r="B53219" s="2" t="s">
        <v>8492</v>
      </c>
    </row>
    <row r="53220" spans="1:2" x14ac:dyDescent="0.2">
      <c r="A53220" t="s">
        <v>7782</v>
      </c>
      <c r="B53220" s="2" t="s">
        <v>461</v>
      </c>
    </row>
    <row r="53221" spans="1:2" x14ac:dyDescent="0.2">
      <c r="A53221" t="s">
        <v>6732</v>
      </c>
      <c r="B53221" s="2" t="b">
        <v>0</v>
      </c>
    </row>
    <row r="53222" spans="1:2" x14ac:dyDescent="0.2">
      <c r="A53222" t="s">
        <v>9257</v>
      </c>
      <c r="B53222" s="2" t="s">
        <v>1946</v>
      </c>
    </row>
    <row r="53223" spans="1:2" x14ac:dyDescent="0.2">
      <c r="A53223" t="s">
        <v>9257</v>
      </c>
      <c r="B53223" s="2" t="s">
        <v>5451</v>
      </c>
    </row>
    <row r="53224" spans="1:2" x14ac:dyDescent="0.2">
      <c r="A53224" t="s">
        <v>9258</v>
      </c>
      <c r="B53224" s="2" t="s">
        <v>2300</v>
      </c>
    </row>
    <row r="53225" spans="1:2" x14ac:dyDescent="0.2">
      <c r="A53225" t="s">
        <v>618</v>
      </c>
      <c r="B53225" s="2" t="s">
        <v>10036</v>
      </c>
    </row>
    <row r="53226" spans="1:2" x14ac:dyDescent="0.2">
      <c r="A53226" t="s">
        <v>9313</v>
      </c>
      <c r="B53226" s="2" t="s">
        <v>2017</v>
      </c>
    </row>
    <row r="53227" spans="1:2" x14ac:dyDescent="0.2">
      <c r="A53227" t="s">
        <v>8187</v>
      </c>
      <c r="B53227" s="2" t="s">
        <v>2980</v>
      </c>
    </row>
    <row r="53228" spans="1:2" x14ac:dyDescent="0.2">
      <c r="A53228" t="s">
        <v>9342</v>
      </c>
      <c r="B53228" s="2" t="s">
        <v>461</v>
      </c>
    </row>
    <row r="53229" spans="1:2" x14ac:dyDescent="0.2">
      <c r="A53229" t="s">
        <v>1336</v>
      </c>
      <c r="B53229" s="2" t="s">
        <v>1405</v>
      </c>
    </row>
    <row r="53230" spans="1:2" x14ac:dyDescent="0.2">
      <c r="A53230" t="s">
        <v>7563</v>
      </c>
      <c r="B53230" s="2" t="s">
        <v>11963</v>
      </c>
    </row>
    <row r="53231" spans="1:2" x14ac:dyDescent="0.2">
      <c r="A53231" t="s">
        <v>7563</v>
      </c>
      <c r="B53231" s="2" t="s">
        <v>2494</v>
      </c>
    </row>
    <row r="53232" spans="1:2" x14ac:dyDescent="0.2">
      <c r="A53232" t="s">
        <v>1340</v>
      </c>
      <c r="B53232" s="2" t="s">
        <v>1359</v>
      </c>
    </row>
    <row r="53233" spans="1:2" x14ac:dyDescent="0.2">
      <c r="A53233" t="s">
        <v>1340</v>
      </c>
      <c r="B53233" s="2" t="s">
        <v>2163</v>
      </c>
    </row>
    <row r="53234" spans="1:2" x14ac:dyDescent="0.2">
      <c r="A53234" t="s">
        <v>929</v>
      </c>
      <c r="B53234" s="2" t="s">
        <v>131</v>
      </c>
    </row>
    <row r="53235" spans="1:2" x14ac:dyDescent="0.2">
      <c r="A53235" t="s">
        <v>9010</v>
      </c>
      <c r="B53235" s="2" t="s">
        <v>1031</v>
      </c>
    </row>
    <row r="53236" spans="1:2" x14ac:dyDescent="0.2">
      <c r="A53236" t="s">
        <v>507</v>
      </c>
      <c r="B53236" s="2" t="s">
        <v>653</v>
      </c>
    </row>
    <row r="53237" spans="1:2" x14ac:dyDescent="0.2">
      <c r="A53237" t="s">
        <v>9403</v>
      </c>
      <c r="B53237" s="2" t="s">
        <v>511</v>
      </c>
    </row>
    <row r="53238" spans="1:2" x14ac:dyDescent="0.2">
      <c r="A53238" t="s">
        <v>3854</v>
      </c>
      <c r="B53238" s="2" t="s">
        <v>5013</v>
      </c>
    </row>
    <row r="53239" spans="1:2" x14ac:dyDescent="0.2">
      <c r="A53239" t="s">
        <v>3854</v>
      </c>
      <c r="B53239" s="2" t="s">
        <v>1032</v>
      </c>
    </row>
    <row r="53240" spans="1:2" x14ac:dyDescent="0.2">
      <c r="A53240" t="s">
        <v>1533</v>
      </c>
      <c r="B53240" s="2" t="s">
        <v>1650</v>
      </c>
    </row>
    <row r="53241" spans="1:2" x14ac:dyDescent="0.2">
      <c r="A53241" t="s">
        <v>9438</v>
      </c>
      <c r="B53241" s="2" t="s">
        <v>1629</v>
      </c>
    </row>
    <row r="53242" spans="1:2" x14ac:dyDescent="0.2">
      <c r="A53242" t="s">
        <v>2522</v>
      </c>
      <c r="B53242" s="2" t="s">
        <v>1853</v>
      </c>
    </row>
    <row r="53243" spans="1:2" x14ac:dyDescent="0.2">
      <c r="A53243" t="s">
        <v>1830</v>
      </c>
      <c r="B53243" s="2" t="s">
        <v>1481</v>
      </c>
    </row>
    <row r="53244" spans="1:2" x14ac:dyDescent="0.2">
      <c r="A53244" t="s">
        <v>5386</v>
      </c>
      <c r="B53244" s="2" t="s">
        <v>2438</v>
      </c>
    </row>
    <row r="53245" spans="1:2" x14ac:dyDescent="0.2">
      <c r="A53245" t="s">
        <v>7346</v>
      </c>
      <c r="B53245" s="2" t="s">
        <v>4763</v>
      </c>
    </row>
    <row r="53246" spans="1:2" x14ac:dyDescent="0.2">
      <c r="A53246" t="s">
        <v>1419</v>
      </c>
      <c r="B53246" s="2" t="s">
        <v>8500</v>
      </c>
    </row>
    <row r="53247" spans="1:2" x14ac:dyDescent="0.2">
      <c r="A53247" t="s">
        <v>7486</v>
      </c>
      <c r="B53247" s="2" t="s">
        <v>2359</v>
      </c>
    </row>
    <row r="53248" spans="1:2" x14ac:dyDescent="0.2">
      <c r="A53248" t="s">
        <v>3725</v>
      </c>
      <c r="B53248" s="2" t="s">
        <v>3196</v>
      </c>
    </row>
    <row r="53249" spans="1:2" x14ac:dyDescent="0.2">
      <c r="A53249" t="s">
        <v>9838</v>
      </c>
      <c r="B53249" s="2" t="s">
        <v>1308</v>
      </c>
    </row>
    <row r="53250" spans="1:2" x14ac:dyDescent="0.2">
      <c r="A53250" t="s">
        <v>249</v>
      </c>
      <c r="B53250" s="2" t="s">
        <v>1405</v>
      </c>
    </row>
    <row r="53251" spans="1:2" x14ac:dyDescent="0.2">
      <c r="A53251" t="s">
        <v>9986</v>
      </c>
      <c r="B53251" s="2" t="s">
        <v>2359</v>
      </c>
    </row>
    <row r="53252" spans="1:2" x14ac:dyDescent="0.2">
      <c r="A53252" t="s">
        <v>1047</v>
      </c>
      <c r="B53252" s="2" t="s">
        <v>2924</v>
      </c>
    </row>
    <row r="53253" spans="1:2" x14ac:dyDescent="0.2">
      <c r="A53253" t="s">
        <v>10164</v>
      </c>
      <c r="B53253" s="2" t="s">
        <v>549</v>
      </c>
    </row>
    <row r="53254" spans="1:2" x14ac:dyDescent="0.2">
      <c r="A53254" t="s">
        <v>7777</v>
      </c>
      <c r="B53254" s="2" t="s">
        <v>3727</v>
      </c>
    </row>
    <row r="53255" spans="1:2" x14ac:dyDescent="0.2">
      <c r="A53255" t="s">
        <v>2257</v>
      </c>
      <c r="B53255" s="2" t="s">
        <v>583</v>
      </c>
    </row>
    <row r="53256" spans="1:2" x14ac:dyDescent="0.2">
      <c r="A53256" t="s">
        <v>10196</v>
      </c>
      <c r="B53256" s="2" t="s">
        <v>3727</v>
      </c>
    </row>
    <row r="53257" spans="1:2" x14ac:dyDescent="0.2">
      <c r="A53257" t="s">
        <v>10203</v>
      </c>
      <c r="B53257" s="2" t="s">
        <v>1405</v>
      </c>
    </row>
    <row r="53258" spans="1:2" x14ac:dyDescent="0.2">
      <c r="A53258" t="s">
        <v>10268</v>
      </c>
      <c r="B53258" s="2" t="s">
        <v>1098</v>
      </c>
    </row>
    <row r="53259" spans="1:2" x14ac:dyDescent="0.2">
      <c r="A53259" t="s">
        <v>10268</v>
      </c>
      <c r="B53259" s="2" t="s">
        <v>1184</v>
      </c>
    </row>
    <row r="53260" spans="1:2" x14ac:dyDescent="0.2">
      <c r="A53260" t="s">
        <v>10272</v>
      </c>
      <c r="B53260" s="2" t="s">
        <v>660</v>
      </c>
    </row>
    <row r="53261" spans="1:2" x14ac:dyDescent="0.2">
      <c r="A53261" t="s">
        <v>252</v>
      </c>
      <c r="B53261" s="2" t="s">
        <v>8277</v>
      </c>
    </row>
    <row r="53262" spans="1:2" x14ac:dyDescent="0.2">
      <c r="A53262" t="s">
        <v>6604</v>
      </c>
      <c r="B53262" s="2" t="s">
        <v>5108</v>
      </c>
    </row>
    <row r="53263" spans="1:2" x14ac:dyDescent="0.2">
      <c r="A53263" t="s">
        <v>10324</v>
      </c>
      <c r="B53263" s="2" t="s">
        <v>203</v>
      </c>
    </row>
    <row r="53264" spans="1:2" x14ac:dyDescent="0.2">
      <c r="A53264" t="s">
        <v>10324</v>
      </c>
      <c r="B53264" s="2" t="s">
        <v>1098</v>
      </c>
    </row>
    <row r="53265" spans="1:2" x14ac:dyDescent="0.2">
      <c r="A53265" t="s">
        <v>10344</v>
      </c>
      <c r="B53265" s="2" t="s">
        <v>1399</v>
      </c>
    </row>
    <row r="53266" spans="1:2" x14ac:dyDescent="0.2">
      <c r="A53266" t="s">
        <v>10344</v>
      </c>
      <c r="B53266" s="2" t="s">
        <v>6421</v>
      </c>
    </row>
    <row r="53267" spans="1:2" x14ac:dyDescent="0.2">
      <c r="A53267" t="s">
        <v>10442</v>
      </c>
      <c r="B53267" s="2" t="s">
        <v>1482</v>
      </c>
    </row>
    <row r="53268" spans="1:2" x14ac:dyDescent="0.2">
      <c r="A53268" t="s">
        <v>10446</v>
      </c>
      <c r="B53268" s="2" t="s">
        <v>7542</v>
      </c>
    </row>
    <row r="53269" spans="1:2" x14ac:dyDescent="0.2">
      <c r="A53269" t="s">
        <v>10451</v>
      </c>
      <c r="B53269" s="2" t="s">
        <v>1360</v>
      </c>
    </row>
    <row r="53270" spans="1:2" x14ac:dyDescent="0.2">
      <c r="A53270" t="s">
        <v>10453</v>
      </c>
      <c r="B53270" s="2" t="s">
        <v>2909</v>
      </c>
    </row>
    <row r="53271" spans="1:2" x14ac:dyDescent="0.2">
      <c r="A53271" t="s">
        <v>9344</v>
      </c>
      <c r="B53271" s="2" t="s">
        <v>2578</v>
      </c>
    </row>
    <row r="53272" spans="1:2" x14ac:dyDescent="0.2">
      <c r="A53272" t="s">
        <v>9344</v>
      </c>
      <c r="B53272" s="2" t="s">
        <v>4129</v>
      </c>
    </row>
    <row r="53273" spans="1:2" x14ac:dyDescent="0.2">
      <c r="A53273" t="s">
        <v>10470</v>
      </c>
      <c r="B53273" s="2" t="s">
        <v>6021</v>
      </c>
    </row>
    <row r="53274" spans="1:2" x14ac:dyDescent="0.2">
      <c r="A53274" t="s">
        <v>10502</v>
      </c>
      <c r="B53274" s="2" t="s">
        <v>1217</v>
      </c>
    </row>
    <row r="53275" spans="1:2" x14ac:dyDescent="0.2">
      <c r="A53275" t="s">
        <v>10502</v>
      </c>
      <c r="B53275" s="2" t="s">
        <v>952</v>
      </c>
    </row>
    <row r="53276" spans="1:2" x14ac:dyDescent="0.2">
      <c r="A53276" t="s">
        <v>10502</v>
      </c>
      <c r="B53276" s="2" t="s">
        <v>1273</v>
      </c>
    </row>
    <row r="53277" spans="1:2" x14ac:dyDescent="0.2">
      <c r="A53277" t="s">
        <v>10502</v>
      </c>
      <c r="B53277" s="2" t="s">
        <v>208</v>
      </c>
    </row>
    <row r="53278" spans="1:2" x14ac:dyDescent="0.2">
      <c r="A53278" t="s">
        <v>10502</v>
      </c>
      <c r="B53278" s="2" t="s">
        <v>2543</v>
      </c>
    </row>
    <row r="53279" spans="1:2" x14ac:dyDescent="0.2">
      <c r="A53279" t="s">
        <v>4435</v>
      </c>
      <c r="B53279" s="2" t="s">
        <v>208</v>
      </c>
    </row>
    <row r="53280" spans="1:2" x14ac:dyDescent="0.2">
      <c r="A53280" t="s">
        <v>10509</v>
      </c>
      <c r="B53280" s="2" t="s">
        <v>2361</v>
      </c>
    </row>
    <row r="53281" spans="1:2" x14ac:dyDescent="0.2">
      <c r="A53281" t="s">
        <v>4809</v>
      </c>
      <c r="B53281" s="2" t="s">
        <v>3058</v>
      </c>
    </row>
    <row r="53282" spans="1:2" x14ac:dyDescent="0.2">
      <c r="A53282" t="s">
        <v>9671</v>
      </c>
      <c r="B53282" s="2" t="s">
        <v>1399</v>
      </c>
    </row>
    <row r="53283" spans="1:2" x14ac:dyDescent="0.2">
      <c r="A53283" t="s">
        <v>9671</v>
      </c>
      <c r="B53283" s="2" t="s">
        <v>3058</v>
      </c>
    </row>
    <row r="53284" spans="1:2" x14ac:dyDescent="0.2">
      <c r="A53284" t="s">
        <v>6230</v>
      </c>
      <c r="B53284" s="2" t="s">
        <v>2690</v>
      </c>
    </row>
    <row r="53285" spans="1:2" x14ac:dyDescent="0.2">
      <c r="A53285" t="s">
        <v>9536</v>
      </c>
      <c r="B53285" s="2" t="s">
        <v>4668</v>
      </c>
    </row>
    <row r="53286" spans="1:2" x14ac:dyDescent="0.2">
      <c r="A53286" t="s">
        <v>3654</v>
      </c>
      <c r="B53286" s="2" t="s">
        <v>14</v>
      </c>
    </row>
    <row r="53287" spans="1:2" x14ac:dyDescent="0.2">
      <c r="A53287" t="s">
        <v>10545</v>
      </c>
      <c r="B53287" s="2" t="s">
        <v>1334</v>
      </c>
    </row>
    <row r="53288" spans="1:2" x14ac:dyDescent="0.2">
      <c r="A53288" t="s">
        <v>5516</v>
      </c>
      <c r="B53288" s="2" t="s">
        <v>589</v>
      </c>
    </row>
    <row r="53289" spans="1:2" x14ac:dyDescent="0.2">
      <c r="A53289" t="s">
        <v>1839</v>
      </c>
      <c r="B53289" s="2" t="s">
        <v>1470</v>
      </c>
    </row>
    <row r="53290" spans="1:2" x14ac:dyDescent="0.2">
      <c r="A53290" t="s">
        <v>5144</v>
      </c>
      <c r="B53290" s="2" t="s">
        <v>2957</v>
      </c>
    </row>
    <row r="53291" spans="1:2" x14ac:dyDescent="0.2">
      <c r="A53291" t="s">
        <v>1566</v>
      </c>
      <c r="B53291" s="2" t="s">
        <v>1617</v>
      </c>
    </row>
    <row r="53292" spans="1:2" x14ac:dyDescent="0.2">
      <c r="A53292" t="s">
        <v>10569</v>
      </c>
      <c r="B53292" s="2" t="s">
        <v>1808</v>
      </c>
    </row>
    <row r="53293" spans="1:2" x14ac:dyDescent="0.2">
      <c r="A53293" t="s">
        <v>10029</v>
      </c>
      <c r="B53293" s="2" t="s">
        <v>2292</v>
      </c>
    </row>
    <row r="53294" spans="1:2" x14ac:dyDescent="0.2">
      <c r="A53294" t="s">
        <v>10029</v>
      </c>
      <c r="B53294" s="2" t="s">
        <v>6233</v>
      </c>
    </row>
    <row r="53295" spans="1:2" x14ac:dyDescent="0.2">
      <c r="A53295" t="s">
        <v>10029</v>
      </c>
      <c r="B53295" s="2" t="s">
        <v>835</v>
      </c>
    </row>
    <row r="53296" spans="1:2" x14ac:dyDescent="0.2">
      <c r="A53296" t="s">
        <v>10575</v>
      </c>
      <c r="B53296" s="2" t="s">
        <v>4815</v>
      </c>
    </row>
    <row r="53297" spans="1:2" x14ac:dyDescent="0.2">
      <c r="A53297" t="s">
        <v>5133</v>
      </c>
      <c r="B53297" s="2" t="s">
        <v>2294</v>
      </c>
    </row>
    <row r="53298" spans="1:2" x14ac:dyDescent="0.2">
      <c r="A53298" t="s">
        <v>9543</v>
      </c>
      <c r="B53298" s="2" t="s">
        <v>2288</v>
      </c>
    </row>
    <row r="53299" spans="1:2" x14ac:dyDescent="0.2">
      <c r="A53299" t="s">
        <v>10579</v>
      </c>
      <c r="B53299" s="2" t="s">
        <v>1399</v>
      </c>
    </row>
    <row r="53300" spans="1:2" x14ac:dyDescent="0.2">
      <c r="A53300" t="s">
        <v>10214</v>
      </c>
      <c r="B53300" s="2" t="s">
        <v>4721</v>
      </c>
    </row>
    <row r="53301" spans="1:2" x14ac:dyDescent="0.2">
      <c r="A53301" t="s">
        <v>10582</v>
      </c>
      <c r="B53301" s="2" t="s">
        <v>2393</v>
      </c>
    </row>
    <row r="53302" spans="1:2" x14ac:dyDescent="0.2">
      <c r="A53302" t="s">
        <v>10236</v>
      </c>
      <c r="B53302" s="2" t="s">
        <v>4059</v>
      </c>
    </row>
    <row r="53303" spans="1:2" x14ac:dyDescent="0.2">
      <c r="A53303" t="s">
        <v>10236</v>
      </c>
      <c r="B53303" s="2" t="s">
        <v>5868</v>
      </c>
    </row>
    <row r="53304" spans="1:2" x14ac:dyDescent="0.2">
      <c r="A53304" t="s">
        <v>10236</v>
      </c>
      <c r="B53304" s="2" t="s">
        <v>5949</v>
      </c>
    </row>
    <row r="53305" spans="1:2" x14ac:dyDescent="0.2">
      <c r="A53305" t="s">
        <v>9331</v>
      </c>
      <c r="B53305" s="2" t="s">
        <v>1563</v>
      </c>
    </row>
    <row r="53306" spans="1:2" x14ac:dyDescent="0.2">
      <c r="A53306" t="s">
        <v>9331</v>
      </c>
      <c r="B53306" s="2" t="s">
        <v>1399</v>
      </c>
    </row>
    <row r="53307" spans="1:2" x14ac:dyDescent="0.2">
      <c r="A53307" t="s">
        <v>10270</v>
      </c>
      <c r="B53307" s="2" t="s">
        <v>73</v>
      </c>
    </row>
    <row r="53308" spans="1:2" x14ac:dyDescent="0.2">
      <c r="A53308" t="s">
        <v>6604</v>
      </c>
      <c r="B53308" s="2" t="s">
        <v>549</v>
      </c>
    </row>
    <row r="53309" spans="1:2" x14ac:dyDescent="0.2">
      <c r="A53309" t="s">
        <v>1726</v>
      </c>
      <c r="B53309" s="2" t="s">
        <v>356</v>
      </c>
    </row>
    <row r="53310" spans="1:2" x14ac:dyDescent="0.2">
      <c r="A53310" t="s">
        <v>8493</v>
      </c>
      <c r="B53310" s="2" t="s">
        <v>1986</v>
      </c>
    </row>
    <row r="53311" spans="1:2" x14ac:dyDescent="0.2">
      <c r="A53311" t="s">
        <v>10596</v>
      </c>
      <c r="B53311" s="2" t="s">
        <v>374</v>
      </c>
    </row>
    <row r="53312" spans="1:2" x14ac:dyDescent="0.2">
      <c r="A53312" t="s">
        <v>10374</v>
      </c>
      <c r="B53312" s="2" t="s">
        <v>6683</v>
      </c>
    </row>
    <row r="53313" spans="1:2" x14ac:dyDescent="0.2">
      <c r="A53313" t="s">
        <v>9718</v>
      </c>
      <c r="B53313" s="2" t="s">
        <v>5876</v>
      </c>
    </row>
    <row r="53314" spans="1:2" x14ac:dyDescent="0.2">
      <c r="A53314" t="s">
        <v>3771</v>
      </c>
      <c r="B53314" s="2" t="s">
        <v>1399</v>
      </c>
    </row>
    <row r="53315" spans="1:2" x14ac:dyDescent="0.2">
      <c r="A53315" t="s">
        <v>10599</v>
      </c>
      <c r="B53315" s="2" t="s">
        <v>2266</v>
      </c>
    </row>
    <row r="53316" spans="1:2" x14ac:dyDescent="0.2">
      <c r="A53316" t="s">
        <v>6487</v>
      </c>
      <c r="B53316" s="2" t="s">
        <v>1399</v>
      </c>
    </row>
    <row r="53317" spans="1:2" x14ac:dyDescent="0.2">
      <c r="A53317" t="s">
        <v>10600</v>
      </c>
      <c r="B53317" s="2" t="s">
        <v>3177</v>
      </c>
    </row>
    <row r="53318" spans="1:2" x14ac:dyDescent="0.2">
      <c r="A53318" t="s">
        <v>2100</v>
      </c>
      <c r="B53318" s="2" t="s">
        <v>5553</v>
      </c>
    </row>
    <row r="53319" spans="1:2" x14ac:dyDescent="0.2">
      <c r="A53319" t="s">
        <v>2100</v>
      </c>
      <c r="B53319" s="2" t="s">
        <v>73</v>
      </c>
    </row>
    <row r="53320" spans="1:2" x14ac:dyDescent="0.2">
      <c r="A53320" t="s">
        <v>10391</v>
      </c>
      <c r="B53320" s="2" t="s">
        <v>1521</v>
      </c>
    </row>
    <row r="53321" spans="1:2" x14ac:dyDescent="0.2">
      <c r="A53321" t="s">
        <v>1573</v>
      </c>
      <c r="B53321" s="2" t="s">
        <v>5376</v>
      </c>
    </row>
    <row r="53322" spans="1:2" x14ac:dyDescent="0.2">
      <c r="A53322" t="s">
        <v>2863</v>
      </c>
      <c r="B53322" s="2" t="s">
        <v>1839</v>
      </c>
    </row>
    <row r="53323" spans="1:2" x14ac:dyDescent="0.2">
      <c r="A53323" t="s">
        <v>2863</v>
      </c>
      <c r="B53323" s="2" t="s">
        <v>936</v>
      </c>
    </row>
    <row r="53324" spans="1:2" x14ac:dyDescent="0.2">
      <c r="A53324" t="s">
        <v>403</v>
      </c>
      <c r="B53324" s="2" t="s">
        <v>461</v>
      </c>
    </row>
    <row r="53325" spans="1:2" x14ac:dyDescent="0.2">
      <c r="A53325" t="s">
        <v>7505</v>
      </c>
      <c r="B53325" s="2" t="s">
        <v>79</v>
      </c>
    </row>
    <row r="53326" spans="1:2" x14ac:dyDescent="0.2">
      <c r="A53326" t="s">
        <v>10611</v>
      </c>
      <c r="B53326" s="2" t="s">
        <v>2515</v>
      </c>
    </row>
    <row r="53327" spans="1:2" x14ac:dyDescent="0.2">
      <c r="A53327" t="s">
        <v>2568</v>
      </c>
      <c r="B53327" s="2" t="s">
        <v>3995</v>
      </c>
    </row>
    <row r="53328" spans="1:2" x14ac:dyDescent="0.2">
      <c r="A53328" t="s">
        <v>5094</v>
      </c>
      <c r="B53328" s="2" t="s">
        <v>10820</v>
      </c>
    </row>
    <row r="53329" spans="1:2" x14ac:dyDescent="0.2">
      <c r="A53329" t="s">
        <v>4892</v>
      </c>
      <c r="B53329" s="2" t="s">
        <v>182</v>
      </c>
    </row>
    <row r="53330" spans="1:2" x14ac:dyDescent="0.2">
      <c r="A53330" t="s">
        <v>24</v>
      </c>
      <c r="B53330" s="2" t="s">
        <v>994</v>
      </c>
    </row>
    <row r="53331" spans="1:2" x14ac:dyDescent="0.2">
      <c r="A53331" t="s">
        <v>5227</v>
      </c>
      <c r="B53331" s="2" t="s">
        <v>1243</v>
      </c>
    </row>
    <row r="53332" spans="1:2" x14ac:dyDescent="0.2">
      <c r="A53332" t="s">
        <v>4452</v>
      </c>
      <c r="B53332" s="2" t="s">
        <v>5626</v>
      </c>
    </row>
    <row r="53333" spans="1:2" x14ac:dyDescent="0.2">
      <c r="A53333" t="s">
        <v>6360</v>
      </c>
      <c r="B53333" s="2" t="s">
        <v>1169</v>
      </c>
    </row>
    <row r="53334" spans="1:2" x14ac:dyDescent="0.2">
      <c r="A53334" t="s">
        <v>7628</v>
      </c>
      <c r="B53334" s="2" t="s">
        <v>1752</v>
      </c>
    </row>
    <row r="53335" spans="1:2" x14ac:dyDescent="0.2">
      <c r="A53335" t="s">
        <v>4043</v>
      </c>
      <c r="B53335" s="2" t="s">
        <v>324</v>
      </c>
    </row>
    <row r="53336" spans="1:2" x14ac:dyDescent="0.2">
      <c r="A53336" t="s">
        <v>2000</v>
      </c>
      <c r="B53336" s="2" t="s">
        <v>3774</v>
      </c>
    </row>
    <row r="53337" spans="1:2" x14ac:dyDescent="0.2">
      <c r="A53337" t="s">
        <v>11250</v>
      </c>
      <c r="B53337" s="2" t="s">
        <v>2714</v>
      </c>
    </row>
    <row r="53338" spans="1:2" x14ac:dyDescent="0.2">
      <c r="A53338" t="s">
        <v>786</v>
      </c>
      <c r="B53338" s="2" t="s">
        <v>2321</v>
      </c>
    </row>
    <row r="53339" spans="1:2" x14ac:dyDescent="0.2">
      <c r="A53339" t="s">
        <v>6556</v>
      </c>
      <c r="B53339" s="2" t="s">
        <v>1169</v>
      </c>
    </row>
    <row r="53340" spans="1:2" x14ac:dyDescent="0.2">
      <c r="A53340" t="s">
        <v>4653</v>
      </c>
      <c r="B53340" s="2" t="s">
        <v>182</v>
      </c>
    </row>
    <row r="53341" spans="1:2" x14ac:dyDescent="0.2">
      <c r="A53341" t="s">
        <v>4254</v>
      </c>
      <c r="B53341" s="2" t="s">
        <v>6493</v>
      </c>
    </row>
    <row r="53342" spans="1:2" x14ac:dyDescent="0.2">
      <c r="A53342" t="s">
        <v>3021</v>
      </c>
      <c r="B53342" s="2" t="s">
        <v>5336</v>
      </c>
    </row>
    <row r="53343" spans="1:2" x14ac:dyDescent="0.2">
      <c r="A53343" t="s">
        <v>570</v>
      </c>
      <c r="B53343" s="2" t="s">
        <v>2417</v>
      </c>
    </row>
    <row r="53344" spans="1:2" x14ac:dyDescent="0.2">
      <c r="A53344" t="s">
        <v>1254</v>
      </c>
      <c r="B53344" s="2" t="s">
        <v>1236</v>
      </c>
    </row>
    <row r="53345" spans="1:2" x14ac:dyDescent="0.2">
      <c r="A53345" t="s">
        <v>1436</v>
      </c>
      <c r="B53345" s="2" t="s">
        <v>3518</v>
      </c>
    </row>
    <row r="53346" spans="1:2" x14ac:dyDescent="0.2">
      <c r="A53346" t="s">
        <v>1495</v>
      </c>
      <c r="B53346" s="2" t="s">
        <v>368</v>
      </c>
    </row>
    <row r="53347" spans="1:2" x14ac:dyDescent="0.2">
      <c r="A53347" t="s">
        <v>374</v>
      </c>
      <c r="B53347" s="2" t="s">
        <v>1255</v>
      </c>
    </row>
    <row r="53348" spans="1:2" x14ac:dyDescent="0.2">
      <c r="A53348" t="s">
        <v>1625</v>
      </c>
      <c r="B53348" s="2" t="s">
        <v>2393</v>
      </c>
    </row>
    <row r="53349" spans="1:2" x14ac:dyDescent="0.2">
      <c r="A53349" t="s">
        <v>1696</v>
      </c>
      <c r="B53349" s="2" t="s">
        <v>362</v>
      </c>
    </row>
    <row r="53350" spans="1:2" x14ac:dyDescent="0.2">
      <c r="A53350" t="s">
        <v>1787</v>
      </c>
      <c r="B53350" s="2" t="s">
        <v>2968</v>
      </c>
    </row>
    <row r="53351" spans="1:2" x14ac:dyDescent="0.2">
      <c r="A53351" t="s">
        <v>1856</v>
      </c>
      <c r="B53351" s="2" t="s">
        <v>3170</v>
      </c>
    </row>
    <row r="53352" spans="1:2" x14ac:dyDescent="0.2">
      <c r="A53352" t="s">
        <v>2001</v>
      </c>
      <c r="B53352" s="2" t="s">
        <v>2696</v>
      </c>
    </row>
    <row r="53353" spans="1:2" x14ac:dyDescent="0.2">
      <c r="A53353" t="s">
        <v>2433</v>
      </c>
      <c r="B53353" s="2" t="s">
        <v>3015</v>
      </c>
    </row>
    <row r="53354" spans="1:2" x14ac:dyDescent="0.2">
      <c r="A53354" t="s">
        <v>2359</v>
      </c>
      <c r="B53354" s="2" t="s">
        <v>4388</v>
      </c>
    </row>
    <row r="53355" spans="1:2" x14ac:dyDescent="0.2">
      <c r="A53355" t="s">
        <v>2553</v>
      </c>
      <c r="B53355" s="2" t="s">
        <v>149</v>
      </c>
    </row>
    <row r="53356" spans="1:2" x14ac:dyDescent="0.2">
      <c r="A53356" t="s">
        <v>2571</v>
      </c>
      <c r="B53356" s="2" t="s">
        <v>2266</v>
      </c>
    </row>
    <row r="53357" spans="1:2" x14ac:dyDescent="0.2">
      <c r="A53357" t="s">
        <v>413</v>
      </c>
      <c r="B53357" s="2" t="s">
        <v>184</v>
      </c>
    </row>
    <row r="53358" spans="1:2" x14ac:dyDescent="0.2">
      <c r="A53358" t="s">
        <v>2699</v>
      </c>
      <c r="B53358" s="2" t="s">
        <v>2865</v>
      </c>
    </row>
    <row r="53359" spans="1:2" x14ac:dyDescent="0.2">
      <c r="A53359" t="s">
        <v>2882</v>
      </c>
      <c r="B53359" s="2" t="s">
        <v>2521</v>
      </c>
    </row>
    <row r="53360" spans="1:2" x14ac:dyDescent="0.2">
      <c r="A53360" t="s">
        <v>138</v>
      </c>
      <c r="B53360" s="2" t="s">
        <v>55</v>
      </c>
    </row>
    <row r="53361" spans="1:2" x14ac:dyDescent="0.2">
      <c r="A53361" t="s">
        <v>1007</v>
      </c>
      <c r="B53361" s="2" t="s">
        <v>1163</v>
      </c>
    </row>
    <row r="53362" spans="1:2" x14ac:dyDescent="0.2">
      <c r="A53362" t="s">
        <v>3043</v>
      </c>
      <c r="B53362" s="2" t="s">
        <v>2361</v>
      </c>
    </row>
    <row r="53363" spans="1:2" x14ac:dyDescent="0.2">
      <c r="A53363" t="s">
        <v>3066</v>
      </c>
      <c r="B53363" s="2" t="s">
        <v>2362</v>
      </c>
    </row>
    <row r="53364" spans="1:2" x14ac:dyDescent="0.2">
      <c r="A53364" t="s">
        <v>3066</v>
      </c>
      <c r="B53364" s="2" t="s">
        <v>2228</v>
      </c>
    </row>
    <row r="53365" spans="1:2" x14ac:dyDescent="0.2">
      <c r="A53365" t="s">
        <v>3078</v>
      </c>
      <c r="B53365" s="2" t="s">
        <v>552</v>
      </c>
    </row>
    <row r="53366" spans="1:2" x14ac:dyDescent="0.2">
      <c r="A53366" t="s">
        <v>3169</v>
      </c>
      <c r="B53366" s="2" t="s">
        <v>995</v>
      </c>
    </row>
    <row r="53367" spans="1:2" x14ac:dyDescent="0.2">
      <c r="A53367" t="s">
        <v>3230</v>
      </c>
      <c r="B53367" s="2" t="s">
        <v>607</v>
      </c>
    </row>
    <row r="53368" spans="1:2" x14ac:dyDescent="0.2">
      <c r="A53368" t="s">
        <v>1611</v>
      </c>
      <c r="B53368" s="2" t="s">
        <v>1976</v>
      </c>
    </row>
    <row r="53369" spans="1:2" x14ac:dyDescent="0.2">
      <c r="A53369" t="s">
        <v>3257</v>
      </c>
      <c r="B53369" s="2" t="s">
        <v>3229</v>
      </c>
    </row>
    <row r="53370" spans="1:2" x14ac:dyDescent="0.2">
      <c r="A53370" t="s">
        <v>3257</v>
      </c>
      <c r="B53370" s="2" t="s">
        <v>1835</v>
      </c>
    </row>
    <row r="53371" spans="1:2" x14ac:dyDescent="0.2">
      <c r="A53371" t="s">
        <v>3154</v>
      </c>
      <c r="B53371" s="2" t="s">
        <v>3222</v>
      </c>
    </row>
    <row r="53372" spans="1:2" x14ac:dyDescent="0.2">
      <c r="A53372" t="s">
        <v>3154</v>
      </c>
      <c r="B53372" s="2" t="s">
        <v>5955</v>
      </c>
    </row>
    <row r="53373" spans="1:2" x14ac:dyDescent="0.2">
      <c r="A53373" t="s">
        <v>3340</v>
      </c>
      <c r="B53373" s="2" t="s">
        <v>428</v>
      </c>
    </row>
    <row r="53374" spans="1:2" x14ac:dyDescent="0.2">
      <c r="A53374" t="s">
        <v>2696</v>
      </c>
      <c r="B53374" s="2" t="s">
        <v>1313</v>
      </c>
    </row>
    <row r="53375" spans="1:2" x14ac:dyDescent="0.2">
      <c r="A53375" t="s">
        <v>1369</v>
      </c>
      <c r="B53375" s="2" t="s">
        <v>1122</v>
      </c>
    </row>
    <row r="53376" spans="1:2" x14ac:dyDescent="0.2">
      <c r="A53376" t="s">
        <v>1371</v>
      </c>
      <c r="B53376" s="2" t="s">
        <v>1710</v>
      </c>
    </row>
    <row r="53377" spans="1:2" x14ac:dyDescent="0.2">
      <c r="A53377" t="s">
        <v>3487</v>
      </c>
      <c r="B53377" s="2" t="s">
        <v>1399</v>
      </c>
    </row>
    <row r="53378" spans="1:2" x14ac:dyDescent="0.2">
      <c r="A53378" t="s">
        <v>3496</v>
      </c>
      <c r="B53378" s="2" t="s">
        <v>3493</v>
      </c>
    </row>
    <row r="53379" spans="1:2" x14ac:dyDescent="0.2">
      <c r="A53379" t="s">
        <v>3288</v>
      </c>
      <c r="B53379" s="2" t="s">
        <v>2506</v>
      </c>
    </row>
    <row r="53380" spans="1:2" x14ac:dyDescent="0.2">
      <c r="A53380" t="s">
        <v>3288</v>
      </c>
      <c r="B53380" s="2" t="s">
        <v>6257</v>
      </c>
    </row>
    <row r="53381" spans="1:2" x14ac:dyDescent="0.2">
      <c r="A53381" t="s">
        <v>3734</v>
      </c>
      <c r="B53381" s="2" t="s">
        <v>2690</v>
      </c>
    </row>
    <row r="53382" spans="1:2" x14ac:dyDescent="0.2">
      <c r="A53382" t="s">
        <v>1488</v>
      </c>
      <c r="B53382" s="2" t="s">
        <v>3636</v>
      </c>
    </row>
    <row r="53383" spans="1:2" x14ac:dyDescent="0.2">
      <c r="A53383" t="s">
        <v>2551</v>
      </c>
      <c r="B53383" s="2" t="s">
        <v>1438</v>
      </c>
    </row>
    <row r="53384" spans="1:2" x14ac:dyDescent="0.2">
      <c r="A53384" t="s">
        <v>3785</v>
      </c>
      <c r="B53384" s="2" t="s">
        <v>7924</v>
      </c>
    </row>
    <row r="53385" spans="1:2" x14ac:dyDescent="0.2">
      <c r="A53385" t="s">
        <v>3839</v>
      </c>
      <c r="B53385" s="2" t="s">
        <v>960</v>
      </c>
    </row>
    <row r="53386" spans="1:2" x14ac:dyDescent="0.2">
      <c r="A53386" t="s">
        <v>3825</v>
      </c>
      <c r="B53386" s="2" t="s">
        <v>295</v>
      </c>
    </row>
    <row r="53387" spans="1:2" x14ac:dyDescent="0.2">
      <c r="A53387" t="s">
        <v>3825</v>
      </c>
      <c r="B53387" s="2" t="s">
        <v>205</v>
      </c>
    </row>
    <row r="53388" spans="1:2" x14ac:dyDescent="0.2">
      <c r="A53388" t="s">
        <v>3902</v>
      </c>
      <c r="B53388" s="2" t="s">
        <v>2093</v>
      </c>
    </row>
    <row r="53389" spans="1:2" x14ac:dyDescent="0.2">
      <c r="A53389" t="s">
        <v>2632</v>
      </c>
      <c r="B53389" s="2" t="s">
        <v>425</v>
      </c>
    </row>
    <row r="53390" spans="1:2" x14ac:dyDescent="0.2">
      <c r="A53390" t="s">
        <v>4177</v>
      </c>
      <c r="B53390" s="2" t="s">
        <v>650</v>
      </c>
    </row>
    <row r="53391" spans="1:2" x14ac:dyDescent="0.2">
      <c r="A53391" t="s">
        <v>4211</v>
      </c>
      <c r="B53391" s="2" t="s">
        <v>1423</v>
      </c>
    </row>
    <row r="53392" spans="1:2" x14ac:dyDescent="0.2">
      <c r="A53392" t="s">
        <v>4261</v>
      </c>
      <c r="B53392" s="2" t="s">
        <v>278</v>
      </c>
    </row>
    <row r="53393" spans="1:2" x14ac:dyDescent="0.2">
      <c r="A53393" t="s">
        <v>4265</v>
      </c>
      <c r="B53393" s="2" t="s">
        <v>2438</v>
      </c>
    </row>
    <row r="53394" spans="1:2" x14ac:dyDescent="0.2">
      <c r="A53394" t="s">
        <v>4359</v>
      </c>
      <c r="B53394" s="2" t="s">
        <v>1113</v>
      </c>
    </row>
    <row r="53395" spans="1:2" x14ac:dyDescent="0.2">
      <c r="A53395" t="s">
        <v>4396</v>
      </c>
      <c r="B53395" s="2" t="s">
        <v>2462</v>
      </c>
    </row>
    <row r="53396" spans="1:2" x14ac:dyDescent="0.2">
      <c r="A53396" t="s">
        <v>4421</v>
      </c>
      <c r="B53396" s="2" t="s">
        <v>773</v>
      </c>
    </row>
    <row r="53397" spans="1:2" x14ac:dyDescent="0.2">
      <c r="A53397" t="s">
        <v>4545</v>
      </c>
      <c r="B53397" s="2" t="s">
        <v>6369</v>
      </c>
    </row>
    <row r="53398" spans="1:2" x14ac:dyDescent="0.2">
      <c r="A53398" t="s">
        <v>4640</v>
      </c>
      <c r="B53398" s="2" t="s">
        <v>1986</v>
      </c>
    </row>
    <row r="53399" spans="1:2" x14ac:dyDescent="0.2">
      <c r="A53399" t="s">
        <v>4656</v>
      </c>
      <c r="B53399" s="2" t="s">
        <v>1423</v>
      </c>
    </row>
    <row r="53400" spans="1:2" x14ac:dyDescent="0.2">
      <c r="A53400" t="s">
        <v>4658</v>
      </c>
      <c r="B53400" s="2" t="s">
        <v>3959</v>
      </c>
    </row>
    <row r="53401" spans="1:2" x14ac:dyDescent="0.2">
      <c r="A53401" t="s">
        <v>4725</v>
      </c>
      <c r="B53401" s="2" t="s">
        <v>1947</v>
      </c>
    </row>
    <row r="53402" spans="1:2" x14ac:dyDescent="0.2">
      <c r="A53402" t="s">
        <v>4774</v>
      </c>
      <c r="B53402" s="2" t="s">
        <v>2622</v>
      </c>
    </row>
    <row r="53403" spans="1:2" x14ac:dyDescent="0.2">
      <c r="A53403" t="s">
        <v>4782</v>
      </c>
      <c r="B53403" s="2" t="s">
        <v>5975</v>
      </c>
    </row>
    <row r="53404" spans="1:2" x14ac:dyDescent="0.2">
      <c r="A53404" t="s">
        <v>4782</v>
      </c>
      <c r="B53404" s="2" t="s">
        <v>2494</v>
      </c>
    </row>
    <row r="53405" spans="1:2" x14ac:dyDescent="0.2">
      <c r="A53405" t="s">
        <v>4866</v>
      </c>
      <c r="B53405" s="2" t="s">
        <v>437</v>
      </c>
    </row>
    <row r="53406" spans="1:2" x14ac:dyDescent="0.2">
      <c r="A53406" t="s">
        <v>1936</v>
      </c>
      <c r="B53406" s="2" t="s">
        <v>1710</v>
      </c>
    </row>
    <row r="53407" spans="1:2" x14ac:dyDescent="0.2">
      <c r="A53407" t="s">
        <v>5115</v>
      </c>
      <c r="B53407" s="2" t="s">
        <v>2403</v>
      </c>
    </row>
    <row r="53408" spans="1:2" x14ac:dyDescent="0.2">
      <c r="A53408" t="s">
        <v>3253</v>
      </c>
      <c r="B53408" s="2" t="s">
        <v>70</v>
      </c>
    </row>
    <row r="53409" spans="1:2" x14ac:dyDescent="0.2">
      <c r="A53409" t="s">
        <v>5332</v>
      </c>
      <c r="B53409" s="2" t="s">
        <v>1098</v>
      </c>
    </row>
    <row r="53410" spans="1:2" x14ac:dyDescent="0.2">
      <c r="A53410" t="s">
        <v>2060</v>
      </c>
      <c r="B53410" s="2" t="s">
        <v>6607</v>
      </c>
    </row>
    <row r="53411" spans="1:2" x14ac:dyDescent="0.2">
      <c r="A53411" t="s">
        <v>5390</v>
      </c>
      <c r="B53411" s="2" t="s">
        <v>5834</v>
      </c>
    </row>
    <row r="53412" spans="1:2" x14ac:dyDescent="0.2">
      <c r="A53412" t="s">
        <v>5436</v>
      </c>
      <c r="B53412" s="2" t="s">
        <v>461</v>
      </c>
    </row>
    <row r="53413" spans="1:2" x14ac:dyDescent="0.2">
      <c r="A53413" t="s">
        <v>5482</v>
      </c>
      <c r="B53413" s="2" t="s">
        <v>3518</v>
      </c>
    </row>
    <row r="53414" spans="1:2" x14ac:dyDescent="0.2">
      <c r="A53414" t="s">
        <v>5482</v>
      </c>
      <c r="B53414" s="2" t="s">
        <v>1055</v>
      </c>
    </row>
    <row r="53415" spans="1:2" x14ac:dyDescent="0.2">
      <c r="A53415" t="s">
        <v>5501</v>
      </c>
      <c r="B53415" s="2" t="s">
        <v>6616</v>
      </c>
    </row>
    <row r="53416" spans="1:2" x14ac:dyDescent="0.2">
      <c r="A53416" t="s">
        <v>5317</v>
      </c>
      <c r="B53416" s="2" t="s">
        <v>203</v>
      </c>
    </row>
    <row r="53417" spans="1:2" x14ac:dyDescent="0.2">
      <c r="A53417" t="s">
        <v>10977</v>
      </c>
      <c r="B53417" s="2" t="s">
        <v>3734</v>
      </c>
    </row>
    <row r="53418" spans="1:2" x14ac:dyDescent="0.2">
      <c r="A53418" t="s">
        <v>5620</v>
      </c>
      <c r="B53418" s="2" t="s">
        <v>2831</v>
      </c>
    </row>
    <row r="53419" spans="1:2" x14ac:dyDescent="0.2">
      <c r="A53419" t="s">
        <v>5039</v>
      </c>
      <c r="B53419" s="2" t="s">
        <v>1521</v>
      </c>
    </row>
    <row r="53420" spans="1:2" x14ac:dyDescent="0.2">
      <c r="A53420" t="s">
        <v>5753</v>
      </c>
      <c r="B53420" s="2" t="s">
        <v>8552</v>
      </c>
    </row>
    <row r="53421" spans="1:2" x14ac:dyDescent="0.2">
      <c r="A53421" t="s">
        <v>5128</v>
      </c>
      <c r="B53421" s="2" t="s">
        <v>1591</v>
      </c>
    </row>
    <row r="53422" spans="1:2" x14ac:dyDescent="0.2">
      <c r="A53422" t="s">
        <v>657</v>
      </c>
      <c r="B53422" s="2" t="s">
        <v>4058</v>
      </c>
    </row>
    <row r="53423" spans="1:2" x14ac:dyDescent="0.2">
      <c r="A53423" t="s">
        <v>5933</v>
      </c>
      <c r="B53423" s="2" t="s">
        <v>6483</v>
      </c>
    </row>
    <row r="53424" spans="1:2" x14ac:dyDescent="0.2">
      <c r="A53424" t="s">
        <v>1832</v>
      </c>
      <c r="B53424" s="2" t="s">
        <v>1305</v>
      </c>
    </row>
    <row r="53425" spans="1:2" x14ac:dyDescent="0.2">
      <c r="A53425" t="s">
        <v>1832</v>
      </c>
      <c r="B53425" s="2" t="s">
        <v>354</v>
      </c>
    </row>
    <row r="53426" spans="1:2" x14ac:dyDescent="0.2">
      <c r="A53426" t="s">
        <v>4467</v>
      </c>
      <c r="B53426" s="2" t="s">
        <v>1423</v>
      </c>
    </row>
    <row r="53427" spans="1:2" x14ac:dyDescent="0.2">
      <c r="A53427" t="s">
        <v>6084</v>
      </c>
      <c r="B53427" s="2" t="s">
        <v>1733</v>
      </c>
    </row>
    <row r="53428" spans="1:2" x14ac:dyDescent="0.2">
      <c r="A53428" t="s">
        <v>3315</v>
      </c>
      <c r="B53428" s="2" t="s">
        <v>961</v>
      </c>
    </row>
    <row r="53429" spans="1:2" x14ac:dyDescent="0.2">
      <c r="A53429" t="s">
        <v>3124</v>
      </c>
      <c r="B53429" s="2" t="s">
        <v>2489</v>
      </c>
    </row>
    <row r="53430" spans="1:2" x14ac:dyDescent="0.2">
      <c r="A53430" t="s">
        <v>3282</v>
      </c>
      <c r="B53430" s="2" t="s">
        <v>1425</v>
      </c>
    </row>
    <row r="53431" spans="1:2" x14ac:dyDescent="0.2">
      <c r="A53431" t="s">
        <v>2899</v>
      </c>
      <c r="B53431" s="2" t="s">
        <v>70</v>
      </c>
    </row>
    <row r="53432" spans="1:2" x14ac:dyDescent="0.2">
      <c r="A53432" t="s">
        <v>11992</v>
      </c>
      <c r="B53432" s="2" t="s">
        <v>12102</v>
      </c>
    </row>
    <row r="53433" spans="1:2" x14ac:dyDescent="0.2">
      <c r="A53433" t="s">
        <v>6435</v>
      </c>
      <c r="B53433" s="2" t="s">
        <v>6998</v>
      </c>
    </row>
    <row r="53434" spans="1:2" x14ac:dyDescent="0.2">
      <c r="A53434" t="s">
        <v>3467</v>
      </c>
      <c r="B53434" s="2" t="s">
        <v>2614</v>
      </c>
    </row>
    <row r="53435" spans="1:2" x14ac:dyDescent="0.2">
      <c r="A53435" t="s">
        <v>6481</v>
      </c>
      <c r="B53435" s="2" t="s">
        <v>3025</v>
      </c>
    </row>
    <row r="53436" spans="1:2" x14ac:dyDescent="0.2">
      <c r="A53436" t="s">
        <v>6481</v>
      </c>
      <c r="B53436" s="2" t="s">
        <v>1184</v>
      </c>
    </row>
    <row r="53437" spans="1:2" x14ac:dyDescent="0.2">
      <c r="A53437" t="s">
        <v>2761</v>
      </c>
      <c r="B53437" s="2" t="s">
        <v>3265</v>
      </c>
    </row>
    <row r="53438" spans="1:2" x14ac:dyDescent="0.2">
      <c r="A53438" t="s">
        <v>6700</v>
      </c>
      <c r="B53438" s="2" t="s">
        <v>490</v>
      </c>
    </row>
    <row r="53439" spans="1:2" x14ac:dyDescent="0.2">
      <c r="A53439" t="s">
        <v>6741</v>
      </c>
      <c r="B53439" s="2" t="s">
        <v>3685</v>
      </c>
    </row>
    <row r="53440" spans="1:2" x14ac:dyDescent="0.2">
      <c r="A53440" t="s">
        <v>6763</v>
      </c>
      <c r="B53440" s="2" t="s">
        <v>5921</v>
      </c>
    </row>
    <row r="53441" spans="1:2" x14ac:dyDescent="0.2">
      <c r="A53441" t="s">
        <v>6775</v>
      </c>
      <c r="B53441" s="2" t="s">
        <v>2839</v>
      </c>
    </row>
    <row r="53442" spans="1:2" x14ac:dyDescent="0.2">
      <c r="A53442" t="s">
        <v>1357</v>
      </c>
      <c r="B53442" s="2" t="s">
        <v>2622</v>
      </c>
    </row>
    <row r="53443" spans="1:2" x14ac:dyDescent="0.2">
      <c r="A53443" t="s">
        <v>3786</v>
      </c>
      <c r="B53443" s="2" t="s">
        <v>211</v>
      </c>
    </row>
    <row r="53444" spans="1:2" x14ac:dyDescent="0.2">
      <c r="A53444" t="s">
        <v>12099</v>
      </c>
      <c r="B53444" s="2" t="s">
        <v>1692</v>
      </c>
    </row>
    <row r="53445" spans="1:2" x14ac:dyDescent="0.2">
      <c r="A53445" t="s">
        <v>12099</v>
      </c>
      <c r="B53445" s="2" t="s">
        <v>3818</v>
      </c>
    </row>
    <row r="53446" spans="1:2" x14ac:dyDescent="0.2">
      <c r="A53446" t="s">
        <v>6870</v>
      </c>
      <c r="B53446" s="2" t="s">
        <v>1320</v>
      </c>
    </row>
    <row r="53447" spans="1:2" x14ac:dyDescent="0.2">
      <c r="A53447" t="s">
        <v>1631</v>
      </c>
      <c r="B53447" s="2" t="s">
        <v>7625</v>
      </c>
    </row>
    <row r="53448" spans="1:2" x14ac:dyDescent="0.2">
      <c r="A53448" t="s">
        <v>1175</v>
      </c>
      <c r="B53448" s="2" t="s">
        <v>6616</v>
      </c>
    </row>
    <row r="53449" spans="1:2" x14ac:dyDescent="0.2">
      <c r="A53449" t="s">
        <v>1151</v>
      </c>
      <c r="B53449" s="2" t="s">
        <v>1032</v>
      </c>
    </row>
    <row r="53450" spans="1:2" x14ac:dyDescent="0.2">
      <c r="A53450" t="s">
        <v>3008</v>
      </c>
      <c r="B53450" s="2" t="s">
        <v>1007</v>
      </c>
    </row>
    <row r="53451" spans="1:2" x14ac:dyDescent="0.2">
      <c r="A53451" t="s">
        <v>7019</v>
      </c>
      <c r="B53451" s="2" t="s">
        <v>1876</v>
      </c>
    </row>
    <row r="53452" spans="1:2" x14ac:dyDescent="0.2">
      <c r="A53452" t="s">
        <v>7036</v>
      </c>
      <c r="B53452" s="2" t="s">
        <v>1013</v>
      </c>
    </row>
    <row r="53453" spans="1:2" x14ac:dyDescent="0.2">
      <c r="A53453" t="s">
        <v>6690</v>
      </c>
      <c r="B53453" s="2" t="s">
        <v>1830</v>
      </c>
    </row>
    <row r="53454" spans="1:2" x14ac:dyDescent="0.2">
      <c r="A53454" t="s">
        <v>7359</v>
      </c>
      <c r="B53454" s="2" t="s">
        <v>3177</v>
      </c>
    </row>
    <row r="53455" spans="1:2" x14ac:dyDescent="0.2">
      <c r="A53455" t="s">
        <v>7382</v>
      </c>
      <c r="B53455" s="2" t="s">
        <v>2883</v>
      </c>
    </row>
    <row r="53456" spans="1:2" x14ac:dyDescent="0.2">
      <c r="A53456" t="s">
        <v>7387</v>
      </c>
      <c r="B53456" s="2" t="s">
        <v>1929</v>
      </c>
    </row>
    <row r="53457" spans="1:2" x14ac:dyDescent="0.2">
      <c r="A53457" t="s">
        <v>1657</v>
      </c>
      <c r="B53457" s="2" t="s">
        <v>362</v>
      </c>
    </row>
    <row r="53458" spans="1:2" x14ac:dyDescent="0.2">
      <c r="A53458" t="s">
        <v>1657</v>
      </c>
      <c r="B53458" s="2" t="s">
        <v>3376</v>
      </c>
    </row>
    <row r="53459" spans="1:2" x14ac:dyDescent="0.2">
      <c r="A53459" t="s">
        <v>974</v>
      </c>
      <c r="B53459" s="2" t="s">
        <v>1422</v>
      </c>
    </row>
    <row r="53460" spans="1:2" x14ac:dyDescent="0.2">
      <c r="A53460" t="s">
        <v>5449</v>
      </c>
      <c r="B53460" s="2" t="s">
        <v>418</v>
      </c>
    </row>
    <row r="53461" spans="1:2" x14ac:dyDescent="0.2">
      <c r="A53461" t="s">
        <v>6910</v>
      </c>
      <c r="B53461" s="2" t="s">
        <v>2416</v>
      </c>
    </row>
    <row r="53462" spans="1:2" x14ac:dyDescent="0.2">
      <c r="A53462" t="s">
        <v>1910</v>
      </c>
      <c r="B53462" s="2" t="s">
        <v>639</v>
      </c>
    </row>
    <row r="53463" spans="1:2" x14ac:dyDescent="0.2">
      <c r="A53463" t="s">
        <v>7442</v>
      </c>
      <c r="B53463" s="2" t="s">
        <v>779</v>
      </c>
    </row>
    <row r="53464" spans="1:2" x14ac:dyDescent="0.2">
      <c r="A53464" t="s">
        <v>7627</v>
      </c>
      <c r="B53464" s="2" t="s">
        <v>740</v>
      </c>
    </row>
    <row r="53465" spans="1:2" x14ac:dyDescent="0.2">
      <c r="A53465" t="s">
        <v>7643</v>
      </c>
      <c r="B53465" s="2" t="s">
        <v>3489</v>
      </c>
    </row>
    <row r="53466" spans="1:2" x14ac:dyDescent="0.2">
      <c r="A53466" t="s">
        <v>7652</v>
      </c>
      <c r="B53466" s="2" t="s">
        <v>3196</v>
      </c>
    </row>
    <row r="53467" spans="1:2" x14ac:dyDescent="0.2">
      <c r="A53467" t="s">
        <v>1846</v>
      </c>
      <c r="B53467" s="2" t="s">
        <v>10560</v>
      </c>
    </row>
    <row r="53468" spans="1:2" x14ac:dyDescent="0.2">
      <c r="A53468" t="s">
        <v>7675</v>
      </c>
      <c r="B53468" s="2" t="s">
        <v>4432</v>
      </c>
    </row>
    <row r="53469" spans="1:2" x14ac:dyDescent="0.2">
      <c r="A53469" t="s">
        <v>7675</v>
      </c>
      <c r="B53469" s="2" t="s">
        <v>7367</v>
      </c>
    </row>
    <row r="53470" spans="1:2" x14ac:dyDescent="0.2">
      <c r="A53470" t="s">
        <v>17</v>
      </c>
      <c r="B53470" s="2" t="s">
        <v>6630</v>
      </c>
    </row>
    <row r="53471" spans="1:2" x14ac:dyDescent="0.2">
      <c r="A53471" t="s">
        <v>7713</v>
      </c>
      <c r="B53471" s="2" t="s">
        <v>5955</v>
      </c>
    </row>
    <row r="53472" spans="1:2" x14ac:dyDescent="0.2">
      <c r="A53472" t="s">
        <v>7749</v>
      </c>
      <c r="B53472" s="2" t="s">
        <v>3807</v>
      </c>
    </row>
    <row r="53473" spans="1:2" x14ac:dyDescent="0.2">
      <c r="A53473" t="s">
        <v>2084</v>
      </c>
      <c r="B53473" s="2" t="s">
        <v>5830</v>
      </c>
    </row>
    <row r="53474" spans="1:2" x14ac:dyDescent="0.2">
      <c r="A53474" t="s">
        <v>3406</v>
      </c>
      <c r="B53474" s="2" t="s">
        <v>589</v>
      </c>
    </row>
    <row r="53475" spans="1:2" x14ac:dyDescent="0.2">
      <c r="A53475" t="s">
        <v>7809</v>
      </c>
      <c r="B53475" s="2" t="s">
        <v>995</v>
      </c>
    </row>
    <row r="53476" spans="1:2" x14ac:dyDescent="0.2">
      <c r="A53476" t="s">
        <v>7814</v>
      </c>
      <c r="B53476" s="2" t="s">
        <v>2042</v>
      </c>
    </row>
    <row r="53477" spans="1:2" x14ac:dyDescent="0.2">
      <c r="A53477" t="s">
        <v>7830</v>
      </c>
      <c r="B53477" s="2" t="s">
        <v>1516</v>
      </c>
    </row>
    <row r="53478" spans="1:2" x14ac:dyDescent="0.2">
      <c r="A53478" t="s">
        <v>212</v>
      </c>
      <c r="B53478" s="2" t="s">
        <v>5830</v>
      </c>
    </row>
    <row r="53479" spans="1:2" x14ac:dyDescent="0.2">
      <c r="A53479" t="s">
        <v>1081</v>
      </c>
      <c r="B53479" s="2" t="s">
        <v>6989</v>
      </c>
    </row>
    <row r="53480" spans="1:2" x14ac:dyDescent="0.2">
      <c r="A53480" t="s">
        <v>1105</v>
      </c>
      <c r="B53480" s="2" t="s">
        <v>1102</v>
      </c>
    </row>
    <row r="53481" spans="1:2" x14ac:dyDescent="0.2">
      <c r="A53481" t="s">
        <v>1105</v>
      </c>
      <c r="B53481" s="2" t="s">
        <v>3575</v>
      </c>
    </row>
    <row r="53482" spans="1:2" x14ac:dyDescent="0.2">
      <c r="A53482" t="s">
        <v>1105</v>
      </c>
      <c r="B53482" s="2" t="s">
        <v>2617</v>
      </c>
    </row>
    <row r="53483" spans="1:2" x14ac:dyDescent="0.2">
      <c r="A53483" t="s">
        <v>1737</v>
      </c>
      <c r="B53483" s="2" t="s">
        <v>989</v>
      </c>
    </row>
    <row r="53484" spans="1:2" x14ac:dyDescent="0.2">
      <c r="A53484" t="s">
        <v>435</v>
      </c>
      <c r="B53484" s="2" t="s">
        <v>1561</v>
      </c>
    </row>
    <row r="53485" spans="1:2" x14ac:dyDescent="0.2">
      <c r="A53485" t="s">
        <v>5593</v>
      </c>
      <c r="B53485" s="2" t="s">
        <v>756</v>
      </c>
    </row>
    <row r="53486" spans="1:2" x14ac:dyDescent="0.2">
      <c r="A53486" t="s">
        <v>8017</v>
      </c>
      <c r="B53486" s="2" t="s">
        <v>4400</v>
      </c>
    </row>
    <row r="53487" spans="1:2" x14ac:dyDescent="0.2">
      <c r="A53487" t="s">
        <v>7137</v>
      </c>
      <c r="B53487" s="2" t="s">
        <v>1439</v>
      </c>
    </row>
    <row r="53488" spans="1:2" x14ac:dyDescent="0.2">
      <c r="A53488" t="s">
        <v>438</v>
      </c>
      <c r="B53488" s="2" t="s">
        <v>3525</v>
      </c>
    </row>
    <row r="53489" spans="1:2" x14ac:dyDescent="0.2">
      <c r="A53489" t="s">
        <v>8158</v>
      </c>
      <c r="B53489" s="2" t="s">
        <v>1052</v>
      </c>
    </row>
    <row r="53490" spans="1:2" x14ac:dyDescent="0.2">
      <c r="A53490" t="s">
        <v>699</v>
      </c>
      <c r="B53490" s="2" t="s">
        <v>1395</v>
      </c>
    </row>
    <row r="53491" spans="1:2" x14ac:dyDescent="0.2">
      <c r="A53491" t="s">
        <v>8195</v>
      </c>
      <c r="B53491" s="2" t="s">
        <v>694</v>
      </c>
    </row>
    <row r="53492" spans="1:2" x14ac:dyDescent="0.2">
      <c r="A53492" t="s">
        <v>368</v>
      </c>
      <c r="B53492" s="2" t="s">
        <v>1247</v>
      </c>
    </row>
    <row r="53493" spans="1:2" x14ac:dyDescent="0.2">
      <c r="A53493" t="s">
        <v>368</v>
      </c>
      <c r="B53493" s="2" t="s">
        <v>266</v>
      </c>
    </row>
    <row r="53494" spans="1:2" x14ac:dyDescent="0.2">
      <c r="A53494" t="s">
        <v>2151</v>
      </c>
      <c r="B53494" s="2" t="s">
        <v>455</v>
      </c>
    </row>
    <row r="53495" spans="1:2" x14ac:dyDescent="0.2">
      <c r="A53495" t="s">
        <v>8254</v>
      </c>
      <c r="B53495" s="2" t="s">
        <v>1285</v>
      </c>
    </row>
    <row r="53496" spans="1:2" x14ac:dyDescent="0.2">
      <c r="A53496" t="s">
        <v>8254</v>
      </c>
      <c r="B53496" s="2" t="s">
        <v>2302</v>
      </c>
    </row>
    <row r="53497" spans="1:2" x14ac:dyDescent="0.2">
      <c r="A53497" t="s">
        <v>8267</v>
      </c>
      <c r="B53497" s="2" t="s">
        <v>4129</v>
      </c>
    </row>
    <row r="53498" spans="1:2" x14ac:dyDescent="0.2">
      <c r="A53498" t="s">
        <v>11771</v>
      </c>
      <c r="B53498" s="2" t="s">
        <v>211</v>
      </c>
    </row>
    <row r="53499" spans="1:2" x14ac:dyDescent="0.2">
      <c r="A53499" t="s">
        <v>1750</v>
      </c>
      <c r="B53499" s="2" t="s">
        <v>4767</v>
      </c>
    </row>
    <row r="53500" spans="1:2" x14ac:dyDescent="0.2">
      <c r="A53500" t="s">
        <v>2212</v>
      </c>
      <c r="B53500" s="2" t="s">
        <v>73</v>
      </c>
    </row>
    <row r="53501" spans="1:2" x14ac:dyDescent="0.2">
      <c r="A53501" t="s">
        <v>870</v>
      </c>
      <c r="B53501" s="2" t="s">
        <v>1439</v>
      </c>
    </row>
    <row r="53502" spans="1:2" x14ac:dyDescent="0.2">
      <c r="A53502" t="s">
        <v>8434</v>
      </c>
      <c r="B53502" s="2" t="s">
        <v>1184</v>
      </c>
    </row>
    <row r="53503" spans="1:2" x14ac:dyDescent="0.2">
      <c r="A53503" t="s">
        <v>4581</v>
      </c>
      <c r="B53503" s="2" t="s">
        <v>362</v>
      </c>
    </row>
    <row r="53504" spans="1:2" x14ac:dyDescent="0.2">
      <c r="A53504" t="s">
        <v>7592</v>
      </c>
      <c r="B53504" s="2" t="s">
        <v>2804</v>
      </c>
    </row>
    <row r="53505" spans="1:2" x14ac:dyDescent="0.2">
      <c r="A53505" t="s">
        <v>7542</v>
      </c>
      <c r="B53505" s="2" t="s">
        <v>2690</v>
      </c>
    </row>
    <row r="53506" spans="1:2" x14ac:dyDescent="0.2">
      <c r="A53506" t="s">
        <v>8557</v>
      </c>
      <c r="B53506" s="2" t="s">
        <v>7390</v>
      </c>
    </row>
    <row r="53507" spans="1:2" x14ac:dyDescent="0.2">
      <c r="A53507" t="s">
        <v>3495</v>
      </c>
      <c r="B53507" s="2" t="s">
        <v>4509</v>
      </c>
    </row>
    <row r="53508" spans="1:2" x14ac:dyDescent="0.2">
      <c r="A53508" t="s">
        <v>140</v>
      </c>
      <c r="B53508" s="2" t="s">
        <v>1031</v>
      </c>
    </row>
    <row r="53509" spans="1:2" x14ac:dyDescent="0.2">
      <c r="A53509" t="s">
        <v>3384</v>
      </c>
      <c r="B53509" s="2" t="s">
        <v>6560</v>
      </c>
    </row>
    <row r="53510" spans="1:2" x14ac:dyDescent="0.2">
      <c r="A53510" t="s">
        <v>9182</v>
      </c>
      <c r="B53510" s="2" t="s">
        <v>2275</v>
      </c>
    </row>
    <row r="53511" spans="1:2" x14ac:dyDescent="0.2">
      <c r="A53511" t="s">
        <v>8713</v>
      </c>
      <c r="B53511" s="2" t="s">
        <v>779</v>
      </c>
    </row>
    <row r="53512" spans="1:2" x14ac:dyDescent="0.2">
      <c r="A53512" t="s">
        <v>2725</v>
      </c>
      <c r="B53512" s="2" t="s">
        <v>2619</v>
      </c>
    </row>
    <row r="53513" spans="1:2" x14ac:dyDescent="0.2">
      <c r="A53513" t="s">
        <v>3454</v>
      </c>
      <c r="B53513" s="2" t="s">
        <v>1930</v>
      </c>
    </row>
    <row r="53514" spans="1:2" x14ac:dyDescent="0.2">
      <c r="A53514" t="s">
        <v>3454</v>
      </c>
      <c r="B53514" s="2" t="s">
        <v>920</v>
      </c>
    </row>
    <row r="53515" spans="1:2" x14ac:dyDescent="0.2">
      <c r="A53515" t="s">
        <v>8757</v>
      </c>
      <c r="B53515" s="2" t="s">
        <v>1568</v>
      </c>
    </row>
    <row r="53516" spans="1:2" x14ac:dyDescent="0.2">
      <c r="A53516" t="s">
        <v>2072</v>
      </c>
      <c r="B53516" s="2" t="s">
        <v>3450</v>
      </c>
    </row>
    <row r="53517" spans="1:2" x14ac:dyDescent="0.2">
      <c r="A53517" t="s">
        <v>8833</v>
      </c>
      <c r="B53517" s="2" t="s">
        <v>1563</v>
      </c>
    </row>
    <row r="53518" spans="1:2" x14ac:dyDescent="0.2">
      <c r="A53518" t="s">
        <v>235</v>
      </c>
      <c r="B53518" s="2" t="s">
        <v>6689</v>
      </c>
    </row>
    <row r="53519" spans="1:2" x14ac:dyDescent="0.2">
      <c r="A53519" t="s">
        <v>76</v>
      </c>
      <c r="B53519" s="2" t="s">
        <v>8440</v>
      </c>
    </row>
    <row r="53520" spans="1:2" x14ac:dyDescent="0.2">
      <c r="A53520" t="s">
        <v>8987</v>
      </c>
      <c r="B53520" s="2" t="s">
        <v>995</v>
      </c>
    </row>
    <row r="53521" spans="1:2" x14ac:dyDescent="0.2">
      <c r="A53521" t="s">
        <v>412</v>
      </c>
      <c r="B53521" s="2" t="s">
        <v>278</v>
      </c>
    </row>
    <row r="53522" spans="1:2" x14ac:dyDescent="0.2">
      <c r="A53522" t="s">
        <v>9092</v>
      </c>
      <c r="B53522" s="2" t="s">
        <v>461</v>
      </c>
    </row>
    <row r="53523" spans="1:2" x14ac:dyDescent="0.2">
      <c r="A53523" t="s">
        <v>9116</v>
      </c>
      <c r="B53523" s="2" t="s">
        <v>833</v>
      </c>
    </row>
    <row r="53524" spans="1:2" x14ac:dyDescent="0.2">
      <c r="A53524" t="s">
        <v>9127</v>
      </c>
      <c r="B53524" s="2" t="s">
        <v>184</v>
      </c>
    </row>
    <row r="53525" spans="1:2" x14ac:dyDescent="0.2">
      <c r="A53525" t="b">
        <v>1</v>
      </c>
      <c r="B53525" s="2" t="s">
        <v>4058</v>
      </c>
    </row>
    <row r="53526" spans="1:2" x14ac:dyDescent="0.2">
      <c r="A53526" t="s">
        <v>5254</v>
      </c>
      <c r="B53526" s="2" t="s">
        <v>529</v>
      </c>
    </row>
    <row r="53527" spans="1:2" x14ac:dyDescent="0.2">
      <c r="A53527" t="s">
        <v>9231</v>
      </c>
      <c r="B53527" s="2" t="s">
        <v>587</v>
      </c>
    </row>
    <row r="53528" spans="1:2" x14ac:dyDescent="0.2">
      <c r="A53528" t="s">
        <v>9281</v>
      </c>
      <c r="B53528" s="2" t="s">
        <v>2314</v>
      </c>
    </row>
    <row r="53529" spans="1:2" x14ac:dyDescent="0.2">
      <c r="A53529" t="s">
        <v>9281</v>
      </c>
      <c r="B53529" s="2" t="s">
        <v>3905</v>
      </c>
    </row>
    <row r="53530" spans="1:2" x14ac:dyDescent="0.2">
      <c r="A53530" t="s">
        <v>9281</v>
      </c>
      <c r="B53530" s="2" t="s">
        <v>1483</v>
      </c>
    </row>
    <row r="53531" spans="1:2" x14ac:dyDescent="0.2">
      <c r="A53531" t="s">
        <v>9407</v>
      </c>
      <c r="B53531" s="2" t="s">
        <v>995</v>
      </c>
    </row>
    <row r="53532" spans="1:2" x14ac:dyDescent="0.2">
      <c r="A53532" t="s">
        <v>1695</v>
      </c>
      <c r="B53532" s="2" t="s">
        <v>653</v>
      </c>
    </row>
    <row r="53533" spans="1:2" x14ac:dyDescent="0.2">
      <c r="A53533" t="s">
        <v>7525</v>
      </c>
      <c r="B53533" s="2" t="s">
        <v>3901</v>
      </c>
    </row>
    <row r="53534" spans="1:2" x14ac:dyDescent="0.2">
      <c r="A53534" t="s">
        <v>898</v>
      </c>
      <c r="B53534" s="2" t="s">
        <v>1024</v>
      </c>
    </row>
    <row r="53535" spans="1:2" x14ac:dyDescent="0.2">
      <c r="A53535" t="s">
        <v>2085</v>
      </c>
      <c r="B53535" s="2" t="s">
        <v>1425</v>
      </c>
    </row>
    <row r="53536" spans="1:2" x14ac:dyDescent="0.2">
      <c r="A53536" t="s">
        <v>3525</v>
      </c>
      <c r="B53536" s="2" t="s">
        <v>7797</v>
      </c>
    </row>
    <row r="53537" spans="1:2" x14ac:dyDescent="0.2">
      <c r="A53537" t="s">
        <v>8103</v>
      </c>
      <c r="B53537" s="2" t="s">
        <v>2504</v>
      </c>
    </row>
    <row r="53538" spans="1:2" x14ac:dyDescent="0.2">
      <c r="A53538" t="s">
        <v>9587</v>
      </c>
      <c r="B53538" s="2" t="s">
        <v>2266</v>
      </c>
    </row>
    <row r="53539" spans="1:2" x14ac:dyDescent="0.2">
      <c r="A53539" t="s">
        <v>906</v>
      </c>
      <c r="B53539" s="2" t="s">
        <v>1483</v>
      </c>
    </row>
    <row r="53540" spans="1:2" x14ac:dyDescent="0.2">
      <c r="A53540" t="s">
        <v>3374</v>
      </c>
      <c r="B53540" s="2" t="s">
        <v>1308</v>
      </c>
    </row>
    <row r="53541" spans="1:2" x14ac:dyDescent="0.2">
      <c r="A53541" t="s">
        <v>9678</v>
      </c>
      <c r="B53541" s="2" t="s">
        <v>3694</v>
      </c>
    </row>
    <row r="53542" spans="1:2" x14ac:dyDescent="0.2">
      <c r="A53542" t="s">
        <v>9874</v>
      </c>
      <c r="B53542" s="2" t="s">
        <v>1521</v>
      </c>
    </row>
    <row r="53543" spans="1:2" x14ac:dyDescent="0.2">
      <c r="A53543" t="s">
        <v>445</v>
      </c>
      <c r="B53543" s="2" t="s">
        <v>1568</v>
      </c>
    </row>
    <row r="53544" spans="1:2" x14ac:dyDescent="0.2">
      <c r="A53544" t="s">
        <v>9965</v>
      </c>
      <c r="B53544" s="2" t="s">
        <v>1405</v>
      </c>
    </row>
    <row r="53545" spans="1:2" x14ac:dyDescent="0.2">
      <c r="A53545" t="s">
        <v>2500</v>
      </c>
      <c r="B53545" s="2" t="s">
        <v>2319</v>
      </c>
    </row>
    <row r="53546" spans="1:2" x14ac:dyDescent="0.2">
      <c r="A53546" t="s">
        <v>2500</v>
      </c>
      <c r="B53546" s="2" t="s">
        <v>8258</v>
      </c>
    </row>
    <row r="53547" spans="1:2" x14ac:dyDescent="0.2">
      <c r="A53547" t="s">
        <v>10071</v>
      </c>
      <c r="B53547" s="2" t="s">
        <v>1303</v>
      </c>
    </row>
    <row r="53548" spans="1:2" x14ac:dyDescent="0.2">
      <c r="A53548" t="s">
        <v>10080</v>
      </c>
      <c r="B53548" s="2" t="s">
        <v>3699</v>
      </c>
    </row>
    <row r="53549" spans="1:2" x14ac:dyDescent="0.2">
      <c r="A53549" t="s">
        <v>10112</v>
      </c>
      <c r="B53549" s="2" t="s">
        <v>5633</v>
      </c>
    </row>
    <row r="53550" spans="1:2" x14ac:dyDescent="0.2">
      <c r="A53550" t="s">
        <v>10125</v>
      </c>
      <c r="B53550" s="2" t="s">
        <v>1710</v>
      </c>
    </row>
    <row r="53551" spans="1:2" x14ac:dyDescent="0.2">
      <c r="A53551" t="s">
        <v>10171</v>
      </c>
      <c r="B53551" s="2" t="s">
        <v>9624</v>
      </c>
    </row>
    <row r="53552" spans="1:2" x14ac:dyDescent="0.2">
      <c r="A53552" t="s">
        <v>8500</v>
      </c>
      <c r="B53552" s="2" t="s">
        <v>2266</v>
      </c>
    </row>
    <row r="53553" spans="1:2" x14ac:dyDescent="0.2">
      <c r="A53553" t="s">
        <v>8500</v>
      </c>
      <c r="B53553" s="2" t="s">
        <v>1643</v>
      </c>
    </row>
    <row r="53554" spans="1:2" x14ac:dyDescent="0.2">
      <c r="A53554" t="s">
        <v>450</v>
      </c>
      <c r="B53554" s="2" t="s">
        <v>203</v>
      </c>
    </row>
    <row r="53555" spans="1:2" x14ac:dyDescent="0.2">
      <c r="A53555" t="s">
        <v>10256</v>
      </c>
      <c r="B53555" s="2" t="s">
        <v>2359</v>
      </c>
    </row>
    <row r="53556" spans="1:2" x14ac:dyDescent="0.2">
      <c r="A53556" t="s">
        <v>10261</v>
      </c>
      <c r="B53556" s="2" t="s">
        <v>2228</v>
      </c>
    </row>
    <row r="53557" spans="1:2" x14ac:dyDescent="0.2">
      <c r="A53557" t="s">
        <v>10286</v>
      </c>
      <c r="B53557" s="2" t="s">
        <v>10231</v>
      </c>
    </row>
    <row r="53558" spans="1:2" x14ac:dyDescent="0.2">
      <c r="A53558" t="s">
        <v>10291</v>
      </c>
      <c r="B53558" s="2" t="s">
        <v>1482</v>
      </c>
    </row>
    <row r="53559" spans="1:2" x14ac:dyDescent="0.2">
      <c r="A53559" t="s">
        <v>6749</v>
      </c>
      <c r="B53559" s="2" t="s">
        <v>1569</v>
      </c>
    </row>
    <row r="53560" spans="1:2" x14ac:dyDescent="0.2">
      <c r="A53560" t="s">
        <v>10418</v>
      </c>
      <c r="B53560" s="2" t="s">
        <v>2257</v>
      </c>
    </row>
    <row r="53561" spans="1:2" x14ac:dyDescent="0.2">
      <c r="A53561" t="s">
        <v>9645</v>
      </c>
      <c r="B53561" s="2" t="s">
        <v>1102</v>
      </c>
    </row>
    <row r="53562" spans="1:2" x14ac:dyDescent="0.2">
      <c r="A53562" t="s">
        <v>9645</v>
      </c>
      <c r="B53562" s="2" t="s">
        <v>1344</v>
      </c>
    </row>
    <row r="53563" spans="1:2" x14ac:dyDescent="0.2">
      <c r="A53563" t="s">
        <v>9645</v>
      </c>
      <c r="B53563" s="2" t="s">
        <v>2767</v>
      </c>
    </row>
    <row r="53564" spans="1:2" x14ac:dyDescent="0.2">
      <c r="A53564" t="s">
        <v>1155</v>
      </c>
      <c r="B53564" s="2" t="s">
        <v>1236</v>
      </c>
    </row>
    <row r="53565" spans="1:2" x14ac:dyDescent="0.2">
      <c r="A53565" t="s">
        <v>10510</v>
      </c>
      <c r="B53565" s="2" t="s">
        <v>590</v>
      </c>
    </row>
    <row r="53566" spans="1:2" x14ac:dyDescent="0.2">
      <c r="A53566" t="s">
        <v>4178</v>
      </c>
      <c r="B53566" s="2" t="s">
        <v>828</v>
      </c>
    </row>
    <row r="53567" spans="1:2" x14ac:dyDescent="0.2">
      <c r="A53567" t="s">
        <v>3205</v>
      </c>
      <c r="B53567" s="2" t="s">
        <v>2001</v>
      </c>
    </row>
    <row r="53568" spans="1:2" x14ac:dyDescent="0.2">
      <c r="A53568" t="s">
        <v>3205</v>
      </c>
      <c r="B53568" s="2" t="s">
        <v>2288</v>
      </c>
    </row>
    <row r="53569" spans="1:2" x14ac:dyDescent="0.2">
      <c r="A53569" t="s">
        <v>2682</v>
      </c>
      <c r="B53569" s="2" t="s">
        <v>2889</v>
      </c>
    </row>
    <row r="53570" spans="1:2" x14ac:dyDescent="0.2">
      <c r="A53570" t="s">
        <v>4059</v>
      </c>
      <c r="B53570" s="2" t="s">
        <v>73</v>
      </c>
    </row>
    <row r="53571" spans="1:2" x14ac:dyDescent="0.2">
      <c r="A53571" t="s">
        <v>5451</v>
      </c>
      <c r="B53571" s="2" t="s">
        <v>301</v>
      </c>
    </row>
    <row r="53572" spans="1:2" x14ac:dyDescent="0.2">
      <c r="A53572" t="s">
        <v>1591</v>
      </c>
      <c r="B53572" s="2" t="s">
        <v>1751</v>
      </c>
    </row>
    <row r="53573" spans="1:2" x14ac:dyDescent="0.2">
      <c r="A53573" t="s">
        <v>10038</v>
      </c>
      <c r="B53573" s="2" t="s">
        <v>2924</v>
      </c>
    </row>
    <row r="53574" spans="1:2" x14ac:dyDescent="0.2">
      <c r="A53574" t="s">
        <v>10038</v>
      </c>
      <c r="B53574" s="2" t="s">
        <v>73</v>
      </c>
    </row>
    <row r="53575" spans="1:2" x14ac:dyDescent="0.2">
      <c r="A53575" t="s">
        <v>2004</v>
      </c>
      <c r="B53575" s="2" t="s">
        <v>5519</v>
      </c>
    </row>
    <row r="53576" spans="1:2" x14ac:dyDescent="0.2">
      <c r="A53576" t="s">
        <v>953</v>
      </c>
      <c r="B53576" s="2" t="s">
        <v>916</v>
      </c>
    </row>
    <row r="53577" spans="1:2" x14ac:dyDescent="0.2">
      <c r="A53577" t="s">
        <v>8553</v>
      </c>
      <c r="B53577" s="2" t="s">
        <v>1305</v>
      </c>
    </row>
    <row r="53578" spans="1:2" x14ac:dyDescent="0.2">
      <c r="A53578" t="s">
        <v>10170</v>
      </c>
      <c r="B53578" s="2" t="s">
        <v>3058</v>
      </c>
    </row>
    <row r="53579" spans="1:2" x14ac:dyDescent="0.2">
      <c r="A53579" t="s">
        <v>10242</v>
      </c>
      <c r="B53579" s="2" t="s">
        <v>7367</v>
      </c>
    </row>
    <row r="53580" spans="1:2" x14ac:dyDescent="0.2">
      <c r="A53580" t="s">
        <v>260</v>
      </c>
      <c r="B53580" s="2" t="s">
        <v>6909</v>
      </c>
    </row>
    <row r="53581" spans="1:2" x14ac:dyDescent="0.2">
      <c r="A53581" t="s">
        <v>1628</v>
      </c>
      <c r="B53581" s="2" t="s">
        <v>1498</v>
      </c>
    </row>
    <row r="53582" spans="1:2" x14ac:dyDescent="0.2">
      <c r="A53582" t="s">
        <v>8075</v>
      </c>
      <c r="B53582" s="2" t="s">
        <v>1271</v>
      </c>
    </row>
    <row r="53583" spans="1:2" x14ac:dyDescent="0.2">
      <c r="A53583" t="s">
        <v>8075</v>
      </c>
      <c r="B53583" s="2" t="s">
        <v>2227</v>
      </c>
    </row>
    <row r="53584" spans="1:2" x14ac:dyDescent="0.2">
      <c r="A53584" t="s">
        <v>9018</v>
      </c>
      <c r="B53584" s="2" t="s">
        <v>828</v>
      </c>
    </row>
    <row r="53585" spans="1:2" x14ac:dyDescent="0.2">
      <c r="A53585" t="s">
        <v>8401</v>
      </c>
      <c r="B53585" s="2" t="s">
        <v>2968</v>
      </c>
    </row>
    <row r="53586" spans="1:2" x14ac:dyDescent="0.2">
      <c r="A53586" t="s">
        <v>10337</v>
      </c>
      <c r="B53586" s="2" t="s">
        <v>73</v>
      </c>
    </row>
    <row r="53587" spans="1:2" x14ac:dyDescent="0.2">
      <c r="A53587" t="s">
        <v>10592</v>
      </c>
      <c r="B53587" s="2" t="s">
        <v>1255</v>
      </c>
    </row>
    <row r="53588" spans="1:2" x14ac:dyDescent="0.2">
      <c r="A53588" t="s">
        <v>10592</v>
      </c>
      <c r="B53588" s="2" t="s">
        <v>1710</v>
      </c>
    </row>
    <row r="53589" spans="1:2" x14ac:dyDescent="0.2">
      <c r="A53589" t="s">
        <v>9787</v>
      </c>
      <c r="B53589" s="2" t="s">
        <v>3219</v>
      </c>
    </row>
    <row r="53590" spans="1:2" x14ac:dyDescent="0.2">
      <c r="A53590" t="s">
        <v>10512</v>
      </c>
      <c r="B53590" s="2" t="s">
        <v>2041</v>
      </c>
    </row>
    <row r="53591" spans="1:2" x14ac:dyDescent="0.2">
      <c r="A53591" t="s">
        <v>10512</v>
      </c>
      <c r="B53591" s="2" t="s">
        <v>2980</v>
      </c>
    </row>
    <row r="53592" spans="1:2" x14ac:dyDescent="0.2">
      <c r="A53592" t="s">
        <v>10418</v>
      </c>
      <c r="B53592" s="2" t="s">
        <v>6537</v>
      </c>
    </row>
    <row r="53593" spans="1:2" x14ac:dyDescent="0.2">
      <c r="A53593" t="s">
        <v>10418</v>
      </c>
      <c r="B53593" s="2" t="s">
        <v>79</v>
      </c>
    </row>
    <row r="53594" spans="1:2" x14ac:dyDescent="0.2">
      <c r="A53594" t="s">
        <v>10603</v>
      </c>
      <c r="B53594" s="2" t="s">
        <v>10576</v>
      </c>
    </row>
    <row r="53595" spans="1:2" x14ac:dyDescent="0.2">
      <c r="A53595" t="s">
        <v>10604</v>
      </c>
      <c r="B53595" s="2" t="s">
        <v>2924</v>
      </c>
    </row>
    <row r="53596" spans="1:2" x14ac:dyDescent="0.2">
      <c r="A53596" t="s">
        <v>1105</v>
      </c>
      <c r="B53596" s="2" t="s">
        <v>3484</v>
      </c>
    </row>
    <row r="53597" spans="1:2" x14ac:dyDescent="0.2">
      <c r="A53597" t="s">
        <v>841</v>
      </c>
      <c r="B53597" s="2" t="s">
        <v>2282</v>
      </c>
    </row>
    <row r="53598" spans="1:2" x14ac:dyDescent="0.2">
      <c r="A53598" t="s">
        <v>4465</v>
      </c>
      <c r="B53598" s="2" t="s">
        <v>7749</v>
      </c>
    </row>
    <row r="53599" spans="1:2" x14ac:dyDescent="0.2">
      <c r="A53599" t="s">
        <v>1869</v>
      </c>
      <c r="B53599" s="2" t="s">
        <v>73</v>
      </c>
    </row>
    <row r="53600" spans="1:2" x14ac:dyDescent="0.2">
      <c r="A53600" t="s">
        <v>663</v>
      </c>
      <c r="B53600" s="2" t="s">
        <v>1136</v>
      </c>
    </row>
    <row r="53601" spans="1:2" x14ac:dyDescent="0.2">
      <c r="A53601" t="s">
        <v>7186</v>
      </c>
      <c r="B53601" s="2" t="s">
        <v>1399</v>
      </c>
    </row>
    <row r="53602" spans="1:2" x14ac:dyDescent="0.2">
      <c r="A53602" t="s">
        <v>2624</v>
      </c>
      <c r="B53602" s="2" t="s">
        <v>3718</v>
      </c>
    </row>
    <row r="53603" spans="1:2" x14ac:dyDescent="0.2">
      <c r="A53603" t="s">
        <v>2965</v>
      </c>
      <c r="B53603" s="2" t="s">
        <v>3315</v>
      </c>
    </row>
    <row r="53604" spans="1:2" x14ac:dyDescent="0.2">
      <c r="A53604" t="s">
        <v>3082</v>
      </c>
      <c r="B53604" s="2" t="s">
        <v>1113</v>
      </c>
    </row>
    <row r="53605" spans="1:2" x14ac:dyDescent="0.2">
      <c r="A53605" t="s">
        <v>3885</v>
      </c>
      <c r="B53605" s="2" t="s">
        <v>826</v>
      </c>
    </row>
    <row r="53606" spans="1:2" x14ac:dyDescent="0.2">
      <c r="A53606" t="s">
        <v>4106</v>
      </c>
      <c r="B53606" s="2" t="s">
        <v>2634</v>
      </c>
    </row>
    <row r="53607" spans="1:2" x14ac:dyDescent="0.2">
      <c r="A53607" t="s">
        <v>4470</v>
      </c>
      <c r="B53607" s="2" t="s">
        <v>377</v>
      </c>
    </row>
    <row r="53608" spans="1:2" x14ac:dyDescent="0.2">
      <c r="A53608" t="s">
        <v>4470</v>
      </c>
      <c r="B53608" s="2" t="s">
        <v>4473</v>
      </c>
    </row>
    <row r="53609" spans="1:2" x14ac:dyDescent="0.2">
      <c r="A53609" t="s">
        <v>1675</v>
      </c>
      <c r="B53609" s="2" t="s">
        <v>2989</v>
      </c>
    </row>
    <row r="53610" spans="1:2" x14ac:dyDescent="0.2">
      <c r="A53610" t="s">
        <v>3505</v>
      </c>
      <c r="B53610" s="2" t="s">
        <v>2048</v>
      </c>
    </row>
    <row r="53611" spans="1:2" x14ac:dyDescent="0.2">
      <c r="A53611" t="s">
        <v>4597</v>
      </c>
      <c r="B53611" s="2" t="s">
        <v>371</v>
      </c>
    </row>
    <row r="53612" spans="1:2" x14ac:dyDescent="0.2">
      <c r="A53612" t="s">
        <v>5796</v>
      </c>
      <c r="B53612" s="2" t="s">
        <v>1657</v>
      </c>
    </row>
    <row r="53613" spans="1:2" x14ac:dyDescent="0.2">
      <c r="A53613" t="s">
        <v>5114</v>
      </c>
      <c r="B53613" s="2" t="s">
        <v>4830</v>
      </c>
    </row>
    <row r="53614" spans="1:2" x14ac:dyDescent="0.2">
      <c r="A53614" t="s">
        <v>5142</v>
      </c>
      <c r="B53614" s="2" t="s">
        <v>2462</v>
      </c>
    </row>
    <row r="53615" spans="1:2" x14ac:dyDescent="0.2">
      <c r="A53615" t="s">
        <v>1399</v>
      </c>
      <c r="B53615" s="2" t="s">
        <v>1425</v>
      </c>
    </row>
    <row r="53616" spans="1:2" x14ac:dyDescent="0.2">
      <c r="A53616" t="s">
        <v>5935</v>
      </c>
      <c r="B53616" s="2" t="s">
        <v>2264</v>
      </c>
    </row>
    <row r="53617" spans="1:2" x14ac:dyDescent="0.2">
      <c r="A53617" t="s">
        <v>5977</v>
      </c>
      <c r="B53617" s="2" t="s">
        <v>7720</v>
      </c>
    </row>
    <row r="53618" spans="1:2" x14ac:dyDescent="0.2">
      <c r="A53618" t="s">
        <v>6242</v>
      </c>
      <c r="B53618" s="2" t="s">
        <v>6021</v>
      </c>
    </row>
    <row r="53619" spans="1:2" x14ac:dyDescent="0.2">
      <c r="A53619" t="s">
        <v>3448</v>
      </c>
      <c r="B53619" s="2" t="s">
        <v>223</v>
      </c>
    </row>
    <row r="53620" spans="1:2" x14ac:dyDescent="0.2">
      <c r="A53620" t="s">
        <v>7042</v>
      </c>
      <c r="B53620" s="2" t="s">
        <v>916</v>
      </c>
    </row>
    <row r="53621" spans="1:2" x14ac:dyDescent="0.2">
      <c r="A53621" t="s">
        <v>7305</v>
      </c>
      <c r="B53621" s="2" t="s">
        <v>10229</v>
      </c>
    </row>
    <row r="53622" spans="1:2" x14ac:dyDescent="0.2">
      <c r="A53622" t="s">
        <v>7313</v>
      </c>
      <c r="B53622" s="2" t="s">
        <v>1141</v>
      </c>
    </row>
    <row r="53623" spans="1:2" x14ac:dyDescent="0.2">
      <c r="A53623" t="s">
        <v>897</v>
      </c>
      <c r="B53623" s="2" t="s">
        <v>1295</v>
      </c>
    </row>
    <row r="53624" spans="1:2" x14ac:dyDescent="0.2">
      <c r="A53624" t="s">
        <v>4441</v>
      </c>
      <c r="B53624" s="2" t="s">
        <v>1255</v>
      </c>
    </row>
    <row r="53625" spans="1:2" x14ac:dyDescent="0.2">
      <c r="A53625" t="s">
        <v>7570</v>
      </c>
      <c r="B53625" s="2" t="s">
        <v>1710</v>
      </c>
    </row>
    <row r="53626" spans="1:2" x14ac:dyDescent="0.2">
      <c r="A53626" t="s">
        <v>6482</v>
      </c>
      <c r="B53626" s="2" t="s">
        <v>3493</v>
      </c>
    </row>
    <row r="53627" spans="1:2" x14ac:dyDescent="0.2">
      <c r="A53627" t="s">
        <v>7612</v>
      </c>
      <c r="B53627" s="2" t="s">
        <v>3279</v>
      </c>
    </row>
    <row r="53628" spans="1:2" x14ac:dyDescent="0.2">
      <c r="A53628" t="s">
        <v>6038</v>
      </c>
      <c r="B53628" s="2" t="s">
        <v>995</v>
      </c>
    </row>
    <row r="53629" spans="1:2" x14ac:dyDescent="0.2">
      <c r="A53629" t="s">
        <v>8029</v>
      </c>
      <c r="B53629" s="2" t="s">
        <v>2176</v>
      </c>
    </row>
    <row r="53630" spans="1:2" x14ac:dyDescent="0.2">
      <c r="A53630" t="s">
        <v>8205</v>
      </c>
      <c r="B53630" s="2" t="s">
        <v>1568</v>
      </c>
    </row>
    <row r="53631" spans="1:2" x14ac:dyDescent="0.2">
      <c r="A53631" t="s">
        <v>8205</v>
      </c>
      <c r="B53631" s="2" t="s">
        <v>1308</v>
      </c>
    </row>
    <row r="53632" spans="1:2" x14ac:dyDescent="0.2">
      <c r="A53632" t="s">
        <v>8205</v>
      </c>
      <c r="B53632" s="2" t="s">
        <v>5789</v>
      </c>
    </row>
    <row r="53633" spans="1:2" x14ac:dyDescent="0.2">
      <c r="A53633" t="s">
        <v>478</v>
      </c>
      <c r="B53633" s="2" t="s">
        <v>650</v>
      </c>
    </row>
    <row r="53634" spans="1:2" x14ac:dyDescent="0.2">
      <c r="A53634" t="s">
        <v>6483</v>
      </c>
      <c r="B53634" s="2" t="s">
        <v>2196</v>
      </c>
    </row>
    <row r="53635" spans="1:2" x14ac:dyDescent="0.2">
      <c r="A53635" t="s">
        <v>4773</v>
      </c>
      <c r="B53635" s="2" t="s">
        <v>1399</v>
      </c>
    </row>
    <row r="53636" spans="1:2" x14ac:dyDescent="0.2">
      <c r="A53636" t="s">
        <v>8339</v>
      </c>
      <c r="B53636" s="2" t="s">
        <v>2266</v>
      </c>
    </row>
    <row r="53637" spans="1:2" x14ac:dyDescent="0.2">
      <c r="A53637" t="s">
        <v>2274</v>
      </c>
      <c r="B53637" s="2" t="s">
        <v>8454</v>
      </c>
    </row>
    <row r="53638" spans="1:2" x14ac:dyDescent="0.2">
      <c r="A53638" t="s">
        <v>8580</v>
      </c>
      <c r="B53638" s="2" t="s">
        <v>1819</v>
      </c>
    </row>
    <row r="53639" spans="1:2" x14ac:dyDescent="0.2">
      <c r="A53639" t="s">
        <v>8691</v>
      </c>
      <c r="B53639" s="2" t="s">
        <v>1032</v>
      </c>
    </row>
    <row r="53640" spans="1:2" x14ac:dyDescent="0.2">
      <c r="A53640" t="s">
        <v>8916</v>
      </c>
      <c r="B53640" s="2" t="s">
        <v>283</v>
      </c>
    </row>
    <row r="53641" spans="1:2" x14ac:dyDescent="0.2">
      <c r="A53641" t="s">
        <v>2118</v>
      </c>
      <c r="B53641" s="2" t="s">
        <v>2727</v>
      </c>
    </row>
    <row r="53642" spans="1:2" x14ac:dyDescent="0.2">
      <c r="A53642" t="s">
        <v>9140</v>
      </c>
      <c r="B53642" s="2" t="s">
        <v>2671</v>
      </c>
    </row>
    <row r="53643" spans="1:2" x14ac:dyDescent="0.2">
      <c r="A53643" t="s">
        <v>11409</v>
      </c>
      <c r="B53643" s="2" t="s">
        <v>1986</v>
      </c>
    </row>
    <row r="53644" spans="1:2" x14ac:dyDescent="0.2">
      <c r="A53644" t="s">
        <v>828</v>
      </c>
      <c r="B53644" s="2" t="s">
        <v>2014</v>
      </c>
    </row>
    <row r="53645" spans="1:2" x14ac:dyDescent="0.2">
      <c r="A53645" t="s">
        <v>9288</v>
      </c>
      <c r="B53645" s="2" t="s">
        <v>8706</v>
      </c>
    </row>
    <row r="53646" spans="1:2" x14ac:dyDescent="0.2">
      <c r="A53646" t="s">
        <v>9293</v>
      </c>
      <c r="B53646" s="2" t="s">
        <v>1479</v>
      </c>
    </row>
    <row r="53647" spans="1:2" x14ac:dyDescent="0.2">
      <c r="A53647" t="s">
        <v>673</v>
      </c>
      <c r="B53647" s="2" t="s">
        <v>961</v>
      </c>
    </row>
    <row r="53648" spans="1:2" x14ac:dyDescent="0.2">
      <c r="A53648" t="s">
        <v>5178</v>
      </c>
      <c r="B53648" s="2" t="s">
        <v>1617</v>
      </c>
    </row>
    <row r="53649" spans="1:2" x14ac:dyDescent="0.2">
      <c r="A53649" t="s">
        <v>5336</v>
      </c>
      <c r="B53649" s="2" t="s">
        <v>58</v>
      </c>
    </row>
    <row r="53650" spans="1:2" x14ac:dyDescent="0.2">
      <c r="A53650" t="s">
        <v>508</v>
      </c>
      <c r="B53650" s="2" t="s">
        <v>20</v>
      </c>
    </row>
    <row r="53651" spans="1:2" x14ac:dyDescent="0.2">
      <c r="A53651" t="s">
        <v>7252</v>
      </c>
      <c r="B53651" s="2" t="s">
        <v>4997</v>
      </c>
    </row>
    <row r="53652" spans="1:2" x14ac:dyDescent="0.2">
      <c r="A53652" t="s">
        <v>10276</v>
      </c>
      <c r="B53652" s="2" t="s">
        <v>2578</v>
      </c>
    </row>
    <row r="53653" spans="1:2" x14ac:dyDescent="0.2">
      <c r="A53653" t="s">
        <v>3057</v>
      </c>
      <c r="B53653" s="2" t="s">
        <v>1399</v>
      </c>
    </row>
    <row r="53654" spans="1:2" x14ac:dyDescent="0.2">
      <c r="A53654" t="s">
        <v>3057</v>
      </c>
      <c r="B53654" s="2" t="s">
        <v>8257</v>
      </c>
    </row>
    <row r="53655" spans="1:2" x14ac:dyDescent="0.2">
      <c r="A53655" t="s">
        <v>3279</v>
      </c>
      <c r="B53655" s="2" t="s">
        <v>398</v>
      </c>
    </row>
    <row r="53656" spans="1:2" x14ac:dyDescent="0.2">
      <c r="A53656" t="s">
        <v>2310</v>
      </c>
      <c r="B53656" s="2" t="s">
        <v>1986</v>
      </c>
    </row>
    <row r="53657" spans="1:2" x14ac:dyDescent="0.2">
      <c r="A53657" t="s">
        <v>1511</v>
      </c>
      <c r="B53657" s="2" t="s">
        <v>295</v>
      </c>
    </row>
    <row r="53658" spans="1:2" x14ac:dyDescent="0.2">
      <c r="A53658" t="s">
        <v>151</v>
      </c>
      <c r="B53658" s="2" t="s">
        <v>3959</v>
      </c>
    </row>
    <row r="53659" spans="1:2" x14ac:dyDescent="0.2">
      <c r="A53659" t="s">
        <v>5988</v>
      </c>
      <c r="B53659" s="2" t="s">
        <v>936</v>
      </c>
    </row>
    <row r="53660" spans="1:2" x14ac:dyDescent="0.2">
      <c r="A53660" t="s">
        <v>2515</v>
      </c>
      <c r="B53660" s="2" t="s">
        <v>1305</v>
      </c>
    </row>
    <row r="53661" spans="1:2" x14ac:dyDescent="0.2">
      <c r="A53661" t="s">
        <v>2515</v>
      </c>
      <c r="B53661" s="2" t="s">
        <v>1291</v>
      </c>
    </row>
    <row r="53662" spans="1:2" x14ac:dyDescent="0.2">
      <c r="A53662" t="s">
        <v>2515</v>
      </c>
      <c r="B53662" s="2" t="s">
        <v>2614</v>
      </c>
    </row>
    <row r="53663" spans="1:2" x14ac:dyDescent="0.2">
      <c r="A53663" t="s">
        <v>4704</v>
      </c>
      <c r="B53663" s="2" t="s">
        <v>846</v>
      </c>
    </row>
    <row r="53664" spans="1:2" x14ac:dyDescent="0.2">
      <c r="A53664" t="s">
        <v>10597</v>
      </c>
      <c r="B53664" s="2" t="s">
        <v>2313</v>
      </c>
    </row>
    <row r="53665" spans="1:2" x14ac:dyDescent="0.2">
      <c r="A53665" t="s">
        <v>10597</v>
      </c>
      <c r="B53665" s="2" t="s">
        <v>1439</v>
      </c>
    </row>
    <row r="53666" spans="1:2" x14ac:dyDescent="0.2">
      <c r="A53666" t="s">
        <v>10597</v>
      </c>
      <c r="B53666" s="2" t="s">
        <v>5386</v>
      </c>
    </row>
    <row r="53667" spans="1:2" x14ac:dyDescent="0.2">
      <c r="A53667" t="s">
        <v>5445</v>
      </c>
      <c r="B53667" s="2" t="s">
        <v>1141</v>
      </c>
    </row>
    <row r="53668" spans="1:2" x14ac:dyDescent="0.2">
      <c r="A53668" t="s">
        <v>371</v>
      </c>
      <c r="B53668" s="2" t="s">
        <v>2690</v>
      </c>
    </row>
    <row r="53669" spans="1:2" x14ac:dyDescent="0.2">
      <c r="A53669" t="s">
        <v>2543</v>
      </c>
      <c r="B53669" s="2" t="s">
        <v>1275</v>
      </c>
    </row>
    <row r="53670" spans="1:2" x14ac:dyDescent="0.2">
      <c r="A53670" t="s">
        <v>6164</v>
      </c>
      <c r="B53670" s="2" t="s">
        <v>3830</v>
      </c>
    </row>
    <row r="53671" spans="1:2" x14ac:dyDescent="0.2">
      <c r="A53671" t="s">
        <v>8551</v>
      </c>
      <c r="B53671" s="2" t="s">
        <v>429</v>
      </c>
    </row>
    <row r="53672" spans="1:2" x14ac:dyDescent="0.2">
      <c r="A53672" t="s">
        <v>2506</v>
      </c>
      <c r="B53672" s="2" t="s">
        <v>707</v>
      </c>
    </row>
    <row r="53673" spans="1:2" x14ac:dyDescent="0.2">
      <c r="A53673" t="s">
        <v>3088</v>
      </c>
      <c r="B53673" s="2" t="s">
        <v>406</v>
      </c>
    </row>
    <row r="53674" spans="1:2" x14ac:dyDescent="0.2">
      <c r="A53674" t="s">
        <v>3561</v>
      </c>
      <c r="B53674" s="2" t="s">
        <v>1482</v>
      </c>
    </row>
    <row r="53675" spans="1:2" x14ac:dyDescent="0.2">
      <c r="A53675" t="s">
        <v>3883</v>
      </c>
      <c r="B53675" s="2" t="s">
        <v>1004</v>
      </c>
    </row>
    <row r="53676" spans="1:2" x14ac:dyDescent="0.2">
      <c r="A53676" t="s">
        <v>2295</v>
      </c>
      <c r="B53676" s="2" t="s">
        <v>2048</v>
      </c>
    </row>
    <row r="53677" spans="1:2" x14ac:dyDescent="0.2">
      <c r="A53677" t="s">
        <v>3415</v>
      </c>
      <c r="B53677" s="2" t="s">
        <v>3412</v>
      </c>
    </row>
    <row r="53678" spans="1:2" x14ac:dyDescent="0.2">
      <c r="A53678" t="s">
        <v>4936</v>
      </c>
      <c r="B53678" s="2" t="s">
        <v>1244</v>
      </c>
    </row>
    <row r="53679" spans="1:2" x14ac:dyDescent="0.2">
      <c r="A53679" t="s">
        <v>4936</v>
      </c>
      <c r="B53679" s="2" t="s">
        <v>951</v>
      </c>
    </row>
    <row r="53680" spans="1:2" x14ac:dyDescent="0.2">
      <c r="A53680" t="s">
        <v>3121</v>
      </c>
      <c r="B53680" s="2" t="s">
        <v>2103</v>
      </c>
    </row>
    <row r="53681" spans="1:2" x14ac:dyDescent="0.2">
      <c r="A53681" t="s">
        <v>3121</v>
      </c>
      <c r="B53681" s="2" t="s">
        <v>1702</v>
      </c>
    </row>
    <row r="53682" spans="1:2" x14ac:dyDescent="0.2">
      <c r="A53682" t="s">
        <v>6151</v>
      </c>
      <c r="B53682" s="2" t="s">
        <v>8</v>
      </c>
    </row>
    <row r="53683" spans="1:2" x14ac:dyDescent="0.2">
      <c r="A53683" t="s">
        <v>6151</v>
      </c>
      <c r="B53683" s="2" t="s">
        <v>607</v>
      </c>
    </row>
    <row r="53684" spans="1:2" x14ac:dyDescent="0.2">
      <c r="A53684" t="s">
        <v>6151</v>
      </c>
      <c r="B53684" s="2" t="s">
        <v>73</v>
      </c>
    </row>
    <row r="53685" spans="1:2" x14ac:dyDescent="0.2">
      <c r="A53685" t="s">
        <v>3829</v>
      </c>
      <c r="B53685" s="2" t="s">
        <v>295</v>
      </c>
    </row>
    <row r="53686" spans="1:2" x14ac:dyDescent="0.2">
      <c r="A53686" t="s">
        <v>20</v>
      </c>
      <c r="B53686" s="2" t="s">
        <v>1733</v>
      </c>
    </row>
    <row r="53687" spans="1:2" x14ac:dyDescent="0.2">
      <c r="A53687" t="s">
        <v>569</v>
      </c>
      <c r="B53687" s="2" t="s">
        <v>1561</v>
      </c>
    </row>
    <row r="53688" spans="1:2" x14ac:dyDescent="0.2">
      <c r="A53688" t="s">
        <v>593</v>
      </c>
      <c r="B53688" s="2" t="s">
        <v>2712</v>
      </c>
    </row>
    <row r="53689" spans="1:2" x14ac:dyDescent="0.2">
      <c r="A53689" t="s">
        <v>3697</v>
      </c>
      <c r="B53689" s="2" t="s">
        <v>6140</v>
      </c>
    </row>
    <row r="53690" spans="1:2" x14ac:dyDescent="0.2">
      <c r="A53690" t="s">
        <v>8314</v>
      </c>
      <c r="B53690" s="2" t="s">
        <v>2980</v>
      </c>
    </row>
    <row r="53691" spans="1:2" x14ac:dyDescent="0.2">
      <c r="A53691" t="s">
        <v>9365</v>
      </c>
      <c r="B53691" s="2" t="s">
        <v>11349</v>
      </c>
    </row>
    <row r="53692" spans="1:2" x14ac:dyDescent="0.2">
      <c r="A53692" t="s">
        <v>4136</v>
      </c>
      <c r="B53692" s="2" t="s">
        <v>5471</v>
      </c>
    </row>
    <row r="53693" spans="1:2" x14ac:dyDescent="0.2">
      <c r="A53693" t="s">
        <v>7683</v>
      </c>
      <c r="B53693" s="2" t="s">
        <v>5826</v>
      </c>
    </row>
    <row r="53694" spans="1:2" x14ac:dyDescent="0.2">
      <c r="A53694" t="s">
        <v>10162</v>
      </c>
      <c r="B53694" s="2" t="s">
        <v>3194</v>
      </c>
    </row>
    <row r="53695" spans="1:2" x14ac:dyDescent="0.2">
      <c r="A53695" t="s">
        <v>5395</v>
      </c>
      <c r="B53695" s="2" t="s">
        <v>2957</v>
      </c>
    </row>
    <row r="53696" spans="1:2" x14ac:dyDescent="0.2">
      <c r="A53696" t="s">
        <v>2561</v>
      </c>
      <c r="B53696" s="2" t="s">
        <v>1032</v>
      </c>
    </row>
    <row r="53697" spans="1:2" x14ac:dyDescent="0.2">
      <c r="A53697" t="s">
        <v>10162</v>
      </c>
      <c r="B53697" s="2" t="s">
        <v>2204</v>
      </c>
    </row>
    <row r="53698" spans="1:2" x14ac:dyDescent="0.2">
      <c r="A53698" t="s">
        <v>10609</v>
      </c>
      <c r="B53698" s="2" t="s">
        <v>756</v>
      </c>
    </row>
    <row r="53699" spans="1:2" x14ac:dyDescent="0.2">
      <c r="A53699" t="s">
        <v>7510</v>
      </c>
      <c r="B53699" s="2" t="s">
        <v>3271</v>
      </c>
    </row>
    <row r="53700" spans="1:2" x14ac:dyDescent="0.2">
      <c r="A53700" t="s">
        <v>9141</v>
      </c>
      <c r="B53700" s="2" t="s">
        <v>1585</v>
      </c>
    </row>
    <row r="53701" spans="1:2" x14ac:dyDescent="0.2">
      <c r="A53701" t="s">
        <v>1402</v>
      </c>
      <c r="B53701" s="2" t="s">
        <v>2889</v>
      </c>
    </row>
    <row r="53702" spans="1:2" x14ac:dyDescent="0.2">
      <c r="A53702" t="s">
        <v>2200</v>
      </c>
      <c r="B53702" s="2" t="s">
        <v>5830</v>
      </c>
    </row>
    <row r="53703" spans="1:2" x14ac:dyDescent="0.2">
      <c r="A53703" t="s">
        <v>2200</v>
      </c>
      <c r="B53703" s="2" t="s">
        <v>2155</v>
      </c>
    </row>
    <row r="53704" spans="1:2" x14ac:dyDescent="0.2">
      <c r="A53704" t="s">
        <v>2200</v>
      </c>
      <c r="B53704" s="2" t="s">
        <v>2160</v>
      </c>
    </row>
    <row r="53705" spans="1:2" x14ac:dyDescent="0.2">
      <c r="A53705" t="s">
        <v>2262</v>
      </c>
      <c r="B53705" s="2" t="s">
        <v>1521</v>
      </c>
    </row>
    <row r="53706" spans="1:2" x14ac:dyDescent="0.2">
      <c r="A53706" t="s">
        <v>2550</v>
      </c>
      <c r="B53706" s="2" t="s">
        <v>2026</v>
      </c>
    </row>
    <row r="53707" spans="1:2" x14ac:dyDescent="0.2">
      <c r="A53707" t="s">
        <v>2830</v>
      </c>
      <c r="B53707" s="2" t="s">
        <v>1617</v>
      </c>
    </row>
    <row r="53708" spans="1:2" x14ac:dyDescent="0.2">
      <c r="A53708" t="s">
        <v>3051</v>
      </c>
      <c r="B53708" s="2" t="s">
        <v>2017</v>
      </c>
    </row>
    <row r="53709" spans="1:2" x14ac:dyDescent="0.2">
      <c r="A53709" t="s">
        <v>3051</v>
      </c>
      <c r="B53709" s="2" t="s">
        <v>5830</v>
      </c>
    </row>
    <row r="53710" spans="1:2" x14ac:dyDescent="0.2">
      <c r="A53710" t="s">
        <v>3632</v>
      </c>
      <c r="B53710" s="2" t="s">
        <v>3759</v>
      </c>
    </row>
    <row r="53711" spans="1:2" x14ac:dyDescent="0.2">
      <c r="A53711" t="s">
        <v>3651</v>
      </c>
      <c r="B53711" s="2" t="s">
        <v>1322</v>
      </c>
    </row>
    <row r="53712" spans="1:2" x14ac:dyDescent="0.2">
      <c r="A53712" t="s">
        <v>4249</v>
      </c>
      <c r="B53712" s="2" t="s">
        <v>916</v>
      </c>
    </row>
    <row r="53713" spans="1:2" x14ac:dyDescent="0.2">
      <c r="A53713" t="s">
        <v>4468</v>
      </c>
      <c r="B53713" s="2" t="s">
        <v>1155</v>
      </c>
    </row>
    <row r="53714" spans="1:2" x14ac:dyDescent="0.2">
      <c r="A53714" t="s">
        <v>3062</v>
      </c>
      <c r="B53714" s="2" t="s">
        <v>1563</v>
      </c>
    </row>
    <row r="53715" spans="1:2" x14ac:dyDescent="0.2">
      <c r="A53715" t="s">
        <v>3062</v>
      </c>
      <c r="B53715" s="2" t="s">
        <v>3959</v>
      </c>
    </row>
    <row r="53716" spans="1:2" x14ac:dyDescent="0.2">
      <c r="A53716" t="s">
        <v>58</v>
      </c>
      <c r="B53716" s="2" t="s">
        <v>1568</v>
      </c>
    </row>
    <row r="53717" spans="1:2" x14ac:dyDescent="0.2">
      <c r="A53717" t="s">
        <v>58</v>
      </c>
      <c r="B53717" s="2" t="s">
        <v>2521</v>
      </c>
    </row>
    <row r="53718" spans="1:2" x14ac:dyDescent="0.2">
      <c r="A53718" t="s">
        <v>267</v>
      </c>
      <c r="B53718" s="2" t="s">
        <v>1399</v>
      </c>
    </row>
    <row r="53719" spans="1:2" x14ac:dyDescent="0.2">
      <c r="A53719" t="s">
        <v>631</v>
      </c>
      <c r="B53719" s="2" t="s">
        <v>1322</v>
      </c>
    </row>
    <row r="53720" spans="1:2" x14ac:dyDescent="0.2">
      <c r="A53720" t="s">
        <v>465</v>
      </c>
      <c r="B53720" s="2" t="s">
        <v>417</v>
      </c>
    </row>
    <row r="53721" spans="1:2" x14ac:dyDescent="0.2">
      <c r="A53721" t="s">
        <v>5895</v>
      </c>
      <c r="B53721" s="2" t="s">
        <v>2361</v>
      </c>
    </row>
    <row r="53722" spans="1:2" x14ac:dyDescent="0.2">
      <c r="A53722" t="s">
        <v>415</v>
      </c>
      <c r="B53722" s="2" t="s">
        <v>8604</v>
      </c>
    </row>
    <row r="53723" spans="1:2" x14ac:dyDescent="0.2">
      <c r="A53723" t="s">
        <v>2420</v>
      </c>
      <c r="B53723" s="2" t="s">
        <v>2883</v>
      </c>
    </row>
    <row r="53724" spans="1:2" x14ac:dyDescent="0.2">
      <c r="A53724" t="s">
        <v>2420</v>
      </c>
      <c r="B53724" s="2" t="s">
        <v>3376</v>
      </c>
    </row>
    <row r="53725" spans="1:2" x14ac:dyDescent="0.2">
      <c r="A53725" t="s">
        <v>301</v>
      </c>
      <c r="B53725" s="2" t="s">
        <v>1259</v>
      </c>
    </row>
    <row r="53726" spans="1:2" x14ac:dyDescent="0.2">
      <c r="A53726" t="s">
        <v>6345</v>
      </c>
      <c r="B53726" s="2" t="s">
        <v>3105</v>
      </c>
    </row>
    <row r="53727" spans="1:2" x14ac:dyDescent="0.2">
      <c r="A53727" t="s">
        <v>2231</v>
      </c>
      <c r="B53727" s="2" t="s">
        <v>2359</v>
      </c>
    </row>
    <row r="53728" spans="1:2" x14ac:dyDescent="0.2">
      <c r="A53728" t="s">
        <v>2231</v>
      </c>
      <c r="B53728" s="2" t="s">
        <v>1727</v>
      </c>
    </row>
    <row r="53729" spans="1:2" x14ac:dyDescent="0.2">
      <c r="A53729" t="s">
        <v>2231</v>
      </c>
      <c r="B53729" s="2" t="s">
        <v>15</v>
      </c>
    </row>
    <row r="53730" spans="1:2" x14ac:dyDescent="0.2">
      <c r="A53730" t="s">
        <v>2907</v>
      </c>
      <c r="B53730" s="2" t="s">
        <v>1568</v>
      </c>
    </row>
    <row r="53731" spans="1:2" x14ac:dyDescent="0.2">
      <c r="A53731" t="s">
        <v>2907</v>
      </c>
      <c r="B53731" s="2" t="s">
        <v>1313</v>
      </c>
    </row>
    <row r="53732" spans="1:2" x14ac:dyDescent="0.2">
      <c r="A53732" t="s">
        <v>6780</v>
      </c>
      <c r="B53732" s="2" t="s">
        <v>2614</v>
      </c>
    </row>
    <row r="53733" spans="1:2" x14ac:dyDescent="0.2">
      <c r="A53733" t="s">
        <v>7061</v>
      </c>
      <c r="B53733" s="2" t="s">
        <v>5228</v>
      </c>
    </row>
    <row r="53734" spans="1:2" x14ac:dyDescent="0.2">
      <c r="A53734" t="s">
        <v>7061</v>
      </c>
      <c r="B53734" s="2" t="s">
        <v>184</v>
      </c>
    </row>
    <row r="53735" spans="1:2" x14ac:dyDescent="0.2">
      <c r="A53735" t="s">
        <v>7148</v>
      </c>
      <c r="B53735" s="2" t="s">
        <v>546</v>
      </c>
    </row>
    <row r="53736" spans="1:2" x14ac:dyDescent="0.2">
      <c r="A53736" t="s">
        <v>7510</v>
      </c>
      <c r="B53736" s="2" t="s">
        <v>301</v>
      </c>
    </row>
    <row r="53737" spans="1:2" x14ac:dyDescent="0.2">
      <c r="A53737" t="s">
        <v>7514</v>
      </c>
      <c r="B53737" s="2" t="s">
        <v>3025</v>
      </c>
    </row>
    <row r="53738" spans="1:2" x14ac:dyDescent="0.2">
      <c r="A53738" t="s">
        <v>1882</v>
      </c>
      <c r="B53738" s="2" t="s">
        <v>7130</v>
      </c>
    </row>
    <row r="53739" spans="1:2" x14ac:dyDescent="0.2">
      <c r="A53739" t="s">
        <v>7780</v>
      </c>
      <c r="B53739" s="2" t="s">
        <v>2196</v>
      </c>
    </row>
    <row r="53740" spans="1:2" x14ac:dyDescent="0.2">
      <c r="A53740" t="s">
        <v>8072</v>
      </c>
      <c r="B53740" s="2" t="s">
        <v>639</v>
      </c>
    </row>
    <row r="53741" spans="1:2" x14ac:dyDescent="0.2">
      <c r="A53741" t="s">
        <v>3493</v>
      </c>
      <c r="B53741" s="2" t="s">
        <v>1399</v>
      </c>
    </row>
    <row r="53742" spans="1:2" x14ac:dyDescent="0.2">
      <c r="A53742" t="s">
        <v>3599</v>
      </c>
      <c r="B53742" s="2" t="s">
        <v>3591</v>
      </c>
    </row>
    <row r="53743" spans="1:2" x14ac:dyDescent="0.2">
      <c r="A53743" t="s">
        <v>1335</v>
      </c>
      <c r="B53743" s="2" t="s">
        <v>1333</v>
      </c>
    </row>
    <row r="53744" spans="1:2" x14ac:dyDescent="0.2">
      <c r="A53744" t="s">
        <v>8559</v>
      </c>
      <c r="B53744" s="2" t="s">
        <v>1568</v>
      </c>
    </row>
    <row r="53745" spans="1:2" x14ac:dyDescent="0.2">
      <c r="A53745" t="s">
        <v>8582</v>
      </c>
      <c r="B53745" s="2" t="s">
        <v>543</v>
      </c>
    </row>
    <row r="53746" spans="1:2" x14ac:dyDescent="0.2">
      <c r="A53746" t="s">
        <v>8693</v>
      </c>
      <c r="B53746" s="2" t="s">
        <v>1483</v>
      </c>
    </row>
    <row r="53747" spans="1:2" x14ac:dyDescent="0.2">
      <c r="A53747" t="s">
        <v>6137</v>
      </c>
      <c r="B53747" s="2" t="s">
        <v>2069</v>
      </c>
    </row>
    <row r="53748" spans="1:2" x14ac:dyDescent="0.2">
      <c r="A53748" t="s">
        <v>2266</v>
      </c>
      <c r="B53748" s="2" t="s">
        <v>301</v>
      </c>
    </row>
    <row r="53749" spans="1:2" x14ac:dyDescent="0.2">
      <c r="A53749" t="s">
        <v>9557</v>
      </c>
      <c r="B53749" s="2" t="s">
        <v>688</v>
      </c>
    </row>
    <row r="53750" spans="1:2" x14ac:dyDescent="0.2">
      <c r="A53750" t="s">
        <v>2355</v>
      </c>
      <c r="B53750" s="2" t="s">
        <v>15</v>
      </c>
    </row>
    <row r="53751" spans="1:2" x14ac:dyDescent="0.2">
      <c r="A53751" t="s">
        <v>9602</v>
      </c>
      <c r="B53751" s="2" t="s">
        <v>2266</v>
      </c>
    </row>
    <row r="53752" spans="1:2" x14ac:dyDescent="0.2">
      <c r="A53752" t="s">
        <v>276</v>
      </c>
      <c r="B53752" s="2" t="s">
        <v>1483</v>
      </c>
    </row>
    <row r="53753" spans="1:2" x14ac:dyDescent="0.2">
      <c r="A53753" t="s">
        <v>9982</v>
      </c>
      <c r="B53753" s="2" t="s">
        <v>1521</v>
      </c>
    </row>
    <row r="53754" spans="1:2" x14ac:dyDescent="0.2">
      <c r="A53754" t="s">
        <v>10094</v>
      </c>
      <c r="B53754" s="2" t="s">
        <v>1483</v>
      </c>
    </row>
    <row r="53755" spans="1:2" x14ac:dyDescent="0.2">
      <c r="A53755" t="s">
        <v>4092</v>
      </c>
      <c r="B53755" s="2" t="s">
        <v>1591</v>
      </c>
    </row>
    <row r="53756" spans="1:2" x14ac:dyDescent="0.2">
      <c r="A53756" t="s">
        <v>273</v>
      </c>
      <c r="B53756" s="2" t="s">
        <v>1184</v>
      </c>
    </row>
    <row r="53757" spans="1:2" x14ac:dyDescent="0.2">
      <c r="A53757" t="s">
        <v>6529</v>
      </c>
      <c r="B53757" s="2" t="s">
        <v>2063</v>
      </c>
    </row>
    <row r="53758" spans="1:2" x14ac:dyDescent="0.2">
      <c r="A53758" t="s">
        <v>9672</v>
      </c>
      <c r="B53758" s="2" t="s">
        <v>2280</v>
      </c>
    </row>
    <row r="53759" spans="1:2" x14ac:dyDescent="0.2">
      <c r="A53759" t="s">
        <v>2024</v>
      </c>
      <c r="B53759" s="2" t="s">
        <v>2614</v>
      </c>
    </row>
    <row r="53760" spans="1:2" x14ac:dyDescent="0.2">
      <c r="A53760" t="s">
        <v>2614</v>
      </c>
      <c r="B53760" s="2" t="s">
        <v>1395</v>
      </c>
    </row>
    <row r="53761" spans="1:2" x14ac:dyDescent="0.2">
      <c r="A53761" t="s">
        <v>4666</v>
      </c>
      <c r="B53761" s="2" t="s">
        <v>10577</v>
      </c>
    </row>
    <row r="53762" spans="1:2" x14ac:dyDescent="0.2">
      <c r="A53762" t="s">
        <v>1463</v>
      </c>
      <c r="B53762" s="2" t="s">
        <v>1395</v>
      </c>
    </row>
    <row r="53763" spans="1:2" x14ac:dyDescent="0.2">
      <c r="A53763" t="s">
        <v>1463</v>
      </c>
      <c r="B53763" s="2" t="s">
        <v>1024</v>
      </c>
    </row>
    <row r="53764" spans="1:2" x14ac:dyDescent="0.2">
      <c r="A53764" t="s">
        <v>5100</v>
      </c>
      <c r="B53764" s="2" t="s">
        <v>2907</v>
      </c>
    </row>
    <row r="53765" spans="1:2" x14ac:dyDescent="0.2">
      <c r="A53765" t="s">
        <v>8440</v>
      </c>
      <c r="B53765" s="2" t="s">
        <v>356</v>
      </c>
    </row>
    <row r="53766" spans="1:2" x14ac:dyDescent="0.2">
      <c r="A53766" t="s">
        <v>546</v>
      </c>
      <c r="B53766" s="2" t="s">
        <v>952</v>
      </c>
    </row>
    <row r="53767" spans="1:2" x14ac:dyDescent="0.2">
      <c r="A53767" t="s">
        <v>9683</v>
      </c>
      <c r="B53767" s="2" t="s">
        <v>9020</v>
      </c>
    </row>
    <row r="53768" spans="1:2" x14ac:dyDescent="0.2">
      <c r="A53768" t="s">
        <v>10577</v>
      </c>
      <c r="B53768" s="2" t="s">
        <v>2980</v>
      </c>
    </row>
    <row r="53769" spans="1:2" x14ac:dyDescent="0.2">
      <c r="A53769" t="s">
        <v>208</v>
      </c>
      <c r="B53769" s="2" t="s">
        <v>1360</v>
      </c>
    </row>
    <row r="53770" spans="1:2" x14ac:dyDescent="0.2">
      <c r="A53770" t="s">
        <v>2526</v>
      </c>
      <c r="B53770" s="2" t="s">
        <v>2515</v>
      </c>
    </row>
    <row r="53771" spans="1:2" x14ac:dyDescent="0.2">
      <c r="A53771" t="s">
        <v>10490</v>
      </c>
      <c r="B53771" s="2" t="s">
        <v>828</v>
      </c>
    </row>
    <row r="53772" spans="1:2" x14ac:dyDescent="0.2">
      <c r="A53772" t="s">
        <v>1036</v>
      </c>
      <c r="B53772" s="2" t="s">
        <v>1038</v>
      </c>
    </row>
    <row r="53773" spans="1:2" x14ac:dyDescent="0.2">
      <c r="A53773" t="s">
        <v>9624</v>
      </c>
      <c r="B53773" s="2" t="s">
        <v>2417</v>
      </c>
    </row>
    <row r="53774" spans="1:2" x14ac:dyDescent="0.2">
      <c r="A53774" t="s">
        <v>5895</v>
      </c>
      <c r="B53774" s="2" t="s">
        <v>10320</v>
      </c>
    </row>
    <row r="53775" spans="1:2" x14ac:dyDescent="0.2">
      <c r="A53775" t="s">
        <v>985</v>
      </c>
      <c r="B53775" s="2" t="s">
        <v>2983</v>
      </c>
    </row>
    <row r="53776" spans="1:2" x14ac:dyDescent="0.2">
      <c r="A53776" t="s">
        <v>428</v>
      </c>
      <c r="B53776" s="2" t="s">
        <v>1113</v>
      </c>
    </row>
    <row r="53777" spans="1:2" x14ac:dyDescent="0.2">
      <c r="A53777" t="s">
        <v>3708</v>
      </c>
      <c r="B53777" s="2" t="s">
        <v>1407</v>
      </c>
    </row>
    <row r="53778" spans="1:2" x14ac:dyDescent="0.2">
      <c r="A53778" t="s">
        <v>5006</v>
      </c>
      <c r="B53778" s="2" t="s">
        <v>1423</v>
      </c>
    </row>
    <row r="53779" spans="1:2" x14ac:dyDescent="0.2">
      <c r="A53779" t="s">
        <v>4067</v>
      </c>
      <c r="B53779" s="2" t="s">
        <v>1039</v>
      </c>
    </row>
    <row r="53780" spans="1:2" x14ac:dyDescent="0.2">
      <c r="A53780" t="s">
        <v>6421</v>
      </c>
      <c r="B53780" s="2" t="s">
        <v>1710</v>
      </c>
    </row>
    <row r="53781" spans="1:2" x14ac:dyDescent="0.2">
      <c r="A53781" t="s">
        <v>6421</v>
      </c>
      <c r="B53781" s="2" t="s">
        <v>1739</v>
      </c>
    </row>
    <row r="53782" spans="1:2" x14ac:dyDescent="0.2">
      <c r="A53782" t="s">
        <v>7182</v>
      </c>
      <c r="B53782" s="2" t="s">
        <v>549</v>
      </c>
    </row>
    <row r="53783" spans="1:2" x14ac:dyDescent="0.2">
      <c r="A53783" t="s">
        <v>8113</v>
      </c>
      <c r="B53783" s="2" t="s">
        <v>1806</v>
      </c>
    </row>
    <row r="53784" spans="1:2" x14ac:dyDescent="0.2">
      <c r="A53784" t="s">
        <v>1702</v>
      </c>
      <c r="B53784" s="2" t="s">
        <v>3988</v>
      </c>
    </row>
    <row r="53785" spans="1:2" x14ac:dyDescent="0.2">
      <c r="A53785" t="s">
        <v>7486</v>
      </c>
      <c r="B53785" s="2" t="s">
        <v>2416</v>
      </c>
    </row>
    <row r="53786" spans="1:2" x14ac:dyDescent="0.2">
      <c r="A53786" t="s">
        <v>3725</v>
      </c>
      <c r="B53786" s="2" t="s">
        <v>8257</v>
      </c>
    </row>
    <row r="53787" spans="1:2" x14ac:dyDescent="0.2">
      <c r="A53787" t="s">
        <v>9808</v>
      </c>
      <c r="B53787" s="2" t="s">
        <v>1483</v>
      </c>
    </row>
    <row r="53788" spans="1:2" x14ac:dyDescent="0.2">
      <c r="A53788" t="s">
        <v>1726</v>
      </c>
      <c r="B53788" s="2" t="s">
        <v>1395</v>
      </c>
    </row>
    <row r="53789" spans="1:2" x14ac:dyDescent="0.2">
      <c r="A53789" t="s">
        <v>6485</v>
      </c>
      <c r="B53789" s="2" t="s">
        <v>429</v>
      </c>
    </row>
    <row r="53790" spans="1:2" x14ac:dyDescent="0.2">
      <c r="A53790" t="s">
        <v>4785</v>
      </c>
      <c r="B53790" s="2" t="s">
        <v>2294</v>
      </c>
    </row>
    <row r="53791" spans="1:2" x14ac:dyDescent="0.2">
      <c r="A53791" t="s">
        <v>4853</v>
      </c>
      <c r="B53791" s="2" t="s">
        <v>2840</v>
      </c>
    </row>
    <row r="53792" spans="1:2" x14ac:dyDescent="0.2">
      <c r="A53792" t="s">
        <v>1028</v>
      </c>
      <c r="B53792" s="2" t="s">
        <v>406</v>
      </c>
    </row>
    <row r="53793" spans="1:2" x14ac:dyDescent="0.2">
      <c r="A53793" t="s">
        <v>1852</v>
      </c>
      <c r="B53793" s="2" t="s">
        <v>2322</v>
      </c>
    </row>
    <row r="53794" spans="1:2" x14ac:dyDescent="0.2">
      <c r="A53794" t="s">
        <v>1951</v>
      </c>
      <c r="B53794" s="2" t="s">
        <v>1714</v>
      </c>
    </row>
    <row r="53795" spans="1:2" x14ac:dyDescent="0.2">
      <c r="A53795" t="s">
        <v>2013</v>
      </c>
      <c r="B53795" s="2" t="s">
        <v>2242</v>
      </c>
    </row>
    <row r="53796" spans="1:2" x14ac:dyDescent="0.2">
      <c r="A53796" t="s">
        <v>1422</v>
      </c>
      <c r="B53796" s="2" t="s">
        <v>1425</v>
      </c>
    </row>
    <row r="53797" spans="1:2" x14ac:dyDescent="0.2">
      <c r="A53797" t="s">
        <v>2214</v>
      </c>
      <c r="B53797" s="2" t="s">
        <v>2227</v>
      </c>
    </row>
    <row r="53798" spans="1:2" x14ac:dyDescent="0.2">
      <c r="A53798" t="s">
        <v>2505</v>
      </c>
      <c r="B53798" s="2" t="s">
        <v>9622</v>
      </c>
    </row>
    <row r="53799" spans="1:2" x14ac:dyDescent="0.2">
      <c r="A53799" t="s">
        <v>2568</v>
      </c>
      <c r="B53799" s="2" t="s">
        <v>3996</v>
      </c>
    </row>
    <row r="53800" spans="1:2" x14ac:dyDescent="0.2">
      <c r="A53800" t="s">
        <v>2705</v>
      </c>
      <c r="B53800" s="2" t="s">
        <v>4195</v>
      </c>
    </row>
    <row r="53801" spans="1:2" x14ac:dyDescent="0.2">
      <c r="A53801" t="s">
        <v>2706</v>
      </c>
      <c r="B53801" s="2" t="s">
        <v>175</v>
      </c>
    </row>
    <row r="53802" spans="1:2" x14ac:dyDescent="0.2">
      <c r="A53802" t="s">
        <v>2796</v>
      </c>
      <c r="B53802" s="2" t="s">
        <v>2025</v>
      </c>
    </row>
    <row r="53803" spans="1:2" x14ac:dyDescent="0.2">
      <c r="A53803" t="s">
        <v>11706</v>
      </c>
      <c r="B53803" s="2" t="s">
        <v>3305</v>
      </c>
    </row>
    <row r="53804" spans="1:2" x14ac:dyDescent="0.2">
      <c r="A53804" t="s">
        <v>3029</v>
      </c>
      <c r="B53804" s="2" t="s">
        <v>3615</v>
      </c>
    </row>
    <row r="53805" spans="1:2" x14ac:dyDescent="0.2">
      <c r="A53805" t="s">
        <v>3029</v>
      </c>
      <c r="B53805" s="2" t="s">
        <v>2160</v>
      </c>
    </row>
    <row r="53806" spans="1:2" x14ac:dyDescent="0.2">
      <c r="A53806" t="s">
        <v>3680</v>
      </c>
      <c r="B53806" s="2" t="s">
        <v>6021</v>
      </c>
    </row>
    <row r="53807" spans="1:2" x14ac:dyDescent="0.2">
      <c r="A53807" t="s">
        <v>3892</v>
      </c>
      <c r="B53807" s="2" t="s">
        <v>15</v>
      </c>
    </row>
    <row r="53808" spans="1:2" x14ac:dyDescent="0.2">
      <c r="A53808" t="s">
        <v>47</v>
      </c>
      <c r="B53808" s="2" t="s">
        <v>301</v>
      </c>
    </row>
    <row r="53809" spans="1:2" x14ac:dyDescent="0.2">
      <c r="A53809" t="s">
        <v>476</v>
      </c>
      <c r="B53809" s="2" t="s">
        <v>1733</v>
      </c>
    </row>
    <row r="53810" spans="1:2" x14ac:dyDescent="0.2">
      <c r="A53810" t="s">
        <v>2149</v>
      </c>
      <c r="B53810" s="2" t="s">
        <v>362</v>
      </c>
    </row>
    <row r="53811" spans="1:2" x14ac:dyDescent="0.2">
      <c r="A53811" t="s">
        <v>751</v>
      </c>
      <c r="B53811" s="2" t="s">
        <v>2712</v>
      </c>
    </row>
    <row r="53812" spans="1:2" x14ac:dyDescent="0.2">
      <c r="A53812" t="s">
        <v>4541</v>
      </c>
      <c r="B53812" s="2" t="s">
        <v>1024</v>
      </c>
    </row>
    <row r="53813" spans="1:2" x14ac:dyDescent="0.2">
      <c r="A53813" t="s">
        <v>4593</v>
      </c>
      <c r="B53813" s="2" t="s">
        <v>1521</v>
      </c>
    </row>
    <row r="53814" spans="1:2" x14ac:dyDescent="0.2">
      <c r="A53814" t="s">
        <v>4942</v>
      </c>
      <c r="B53814" s="2" t="s">
        <v>482</v>
      </c>
    </row>
    <row r="53815" spans="1:2" x14ac:dyDescent="0.2">
      <c r="A53815" t="s">
        <v>4945</v>
      </c>
      <c r="B53815" s="2" t="s">
        <v>4059</v>
      </c>
    </row>
    <row r="53816" spans="1:2" x14ac:dyDescent="0.2">
      <c r="A53816" t="s">
        <v>5056</v>
      </c>
      <c r="B53816" s="2" t="s">
        <v>5952</v>
      </c>
    </row>
    <row r="53817" spans="1:2" x14ac:dyDescent="0.2">
      <c r="A53817" t="s">
        <v>5060</v>
      </c>
      <c r="B53817" s="2" t="s">
        <v>1405</v>
      </c>
    </row>
    <row r="53818" spans="1:2" x14ac:dyDescent="0.2">
      <c r="A53818" t="s">
        <v>5062</v>
      </c>
      <c r="B53818" s="2" t="s">
        <v>2591</v>
      </c>
    </row>
    <row r="53819" spans="1:2" x14ac:dyDescent="0.2">
      <c r="A53819" t="s">
        <v>5062</v>
      </c>
      <c r="B53819" s="2" t="s">
        <v>6671</v>
      </c>
    </row>
    <row r="53820" spans="1:2" x14ac:dyDescent="0.2">
      <c r="A53820" t="s">
        <v>5153</v>
      </c>
      <c r="B53820" s="2" t="s">
        <v>219</v>
      </c>
    </row>
    <row r="53821" spans="1:2" x14ac:dyDescent="0.2">
      <c r="A53821" t="s">
        <v>334</v>
      </c>
      <c r="B53821" s="2" t="s">
        <v>4891</v>
      </c>
    </row>
    <row r="53822" spans="1:2" x14ac:dyDescent="0.2">
      <c r="A53822" t="s">
        <v>5460</v>
      </c>
      <c r="B53822" s="2" t="s">
        <v>2301</v>
      </c>
    </row>
    <row r="53823" spans="1:2" x14ac:dyDescent="0.2">
      <c r="A53823" t="s">
        <v>5615</v>
      </c>
      <c r="B53823" s="2" t="s">
        <v>2778</v>
      </c>
    </row>
    <row r="53824" spans="1:2" x14ac:dyDescent="0.2">
      <c r="A53824" t="s">
        <v>5712</v>
      </c>
      <c r="B53824" s="2" t="s">
        <v>2361</v>
      </c>
    </row>
    <row r="53825" spans="1:2" x14ac:dyDescent="0.2">
      <c r="A53825" t="s">
        <v>3465</v>
      </c>
      <c r="B53825" s="2" t="s">
        <v>4246</v>
      </c>
    </row>
    <row r="53826" spans="1:2" x14ac:dyDescent="0.2">
      <c r="A53826" t="s">
        <v>5886</v>
      </c>
      <c r="B53826" s="2" t="s">
        <v>2227</v>
      </c>
    </row>
    <row r="53827" spans="1:2" x14ac:dyDescent="0.2">
      <c r="A53827" t="s">
        <v>5886</v>
      </c>
      <c r="B53827" s="2" t="s">
        <v>4724</v>
      </c>
    </row>
    <row r="53828" spans="1:2" x14ac:dyDescent="0.2">
      <c r="A53828" t="s">
        <v>968</v>
      </c>
      <c r="B53828" s="2" t="s">
        <v>2497</v>
      </c>
    </row>
    <row r="53829" spans="1:2" x14ac:dyDescent="0.2">
      <c r="A53829" t="s">
        <v>59</v>
      </c>
      <c r="B53829" s="2" t="s">
        <v>1751</v>
      </c>
    </row>
    <row r="53830" spans="1:2" x14ac:dyDescent="0.2">
      <c r="A53830" t="s">
        <v>6126</v>
      </c>
      <c r="B53830" s="2" t="s">
        <v>3177</v>
      </c>
    </row>
    <row r="53831" spans="1:2" x14ac:dyDescent="0.2">
      <c r="A53831" t="s">
        <v>6311</v>
      </c>
      <c r="B53831" s="2" t="s">
        <v>11483</v>
      </c>
    </row>
    <row r="53832" spans="1:2" x14ac:dyDescent="0.2">
      <c r="A53832" t="s">
        <v>11160</v>
      </c>
      <c r="B53832" s="2" t="s">
        <v>9340</v>
      </c>
    </row>
    <row r="53833" spans="1:2" x14ac:dyDescent="0.2">
      <c r="A53833" t="s">
        <v>6479</v>
      </c>
      <c r="B53833" s="2" t="s">
        <v>3067</v>
      </c>
    </row>
    <row r="53834" spans="1:2" x14ac:dyDescent="0.2">
      <c r="A53834" t="s">
        <v>6948</v>
      </c>
      <c r="B53834" s="2" t="s">
        <v>175</v>
      </c>
    </row>
    <row r="53835" spans="1:2" x14ac:dyDescent="0.2">
      <c r="A53835" t="s">
        <v>6960</v>
      </c>
      <c r="B53835" s="2" t="s">
        <v>1482</v>
      </c>
    </row>
    <row r="53836" spans="1:2" x14ac:dyDescent="0.2">
      <c r="A53836" t="s">
        <v>7030</v>
      </c>
      <c r="B53836" s="2" t="s">
        <v>482</v>
      </c>
    </row>
    <row r="53837" spans="1:2" x14ac:dyDescent="0.2">
      <c r="A53837" t="s">
        <v>788</v>
      </c>
      <c r="B53837" s="2" t="s">
        <v>3628</v>
      </c>
    </row>
    <row r="53838" spans="1:2" x14ac:dyDescent="0.2">
      <c r="A53838" t="s">
        <v>80</v>
      </c>
      <c r="B53838" s="2" t="s">
        <v>2204</v>
      </c>
    </row>
    <row r="53839" spans="1:2" x14ac:dyDescent="0.2">
      <c r="A53839" t="s">
        <v>4089</v>
      </c>
      <c r="B53839" s="2" t="s">
        <v>1031</v>
      </c>
    </row>
    <row r="53840" spans="1:2" x14ac:dyDescent="0.2">
      <c r="A53840" t="s">
        <v>7306</v>
      </c>
      <c r="B53840" s="2" t="s">
        <v>2519</v>
      </c>
    </row>
    <row r="53841" spans="1:2" x14ac:dyDescent="0.2">
      <c r="A53841" t="s">
        <v>7323</v>
      </c>
      <c r="B53841" s="2" t="s">
        <v>4773</v>
      </c>
    </row>
    <row r="53842" spans="1:2" x14ac:dyDescent="0.2">
      <c r="A53842" t="s">
        <v>7439</v>
      </c>
      <c r="B53842" s="2" t="s">
        <v>1399</v>
      </c>
    </row>
    <row r="53843" spans="1:2" x14ac:dyDescent="0.2">
      <c r="A53843" t="s">
        <v>7529</v>
      </c>
      <c r="B53843" s="2" t="s">
        <v>1062</v>
      </c>
    </row>
    <row r="53844" spans="1:2" x14ac:dyDescent="0.2">
      <c r="A53844" t="s">
        <v>7600</v>
      </c>
      <c r="B53844" s="2" t="s">
        <v>2513</v>
      </c>
    </row>
    <row r="53845" spans="1:2" x14ac:dyDescent="0.2">
      <c r="A53845" t="s">
        <v>7611</v>
      </c>
      <c r="B53845" s="2" t="s">
        <v>4618</v>
      </c>
    </row>
    <row r="53846" spans="1:2" x14ac:dyDescent="0.2">
      <c r="A53846" t="s">
        <v>1881</v>
      </c>
      <c r="B53846" s="2" t="s">
        <v>12103</v>
      </c>
    </row>
    <row r="53847" spans="1:2" x14ac:dyDescent="0.2">
      <c r="A53847" t="s">
        <v>2588</v>
      </c>
      <c r="B53847" s="2" t="s">
        <v>82</v>
      </c>
    </row>
    <row r="53848" spans="1:2" x14ac:dyDescent="0.2">
      <c r="A53848" t="s">
        <v>7696</v>
      </c>
      <c r="B53848" s="2" t="s">
        <v>4643</v>
      </c>
    </row>
    <row r="53849" spans="1:2" x14ac:dyDescent="0.2">
      <c r="A53849" t="s">
        <v>7718</v>
      </c>
      <c r="B53849" s="2" t="s">
        <v>3376</v>
      </c>
    </row>
    <row r="53850" spans="1:2" x14ac:dyDescent="0.2">
      <c r="A53850" t="s">
        <v>3398</v>
      </c>
      <c r="B53850" s="2" t="s">
        <v>2513</v>
      </c>
    </row>
    <row r="53851" spans="1:2" x14ac:dyDescent="0.2">
      <c r="A53851" t="s">
        <v>7832</v>
      </c>
      <c r="B53851" s="2" t="s">
        <v>3591</v>
      </c>
    </row>
    <row r="53852" spans="1:2" x14ac:dyDescent="0.2">
      <c r="A53852" t="s">
        <v>11993</v>
      </c>
      <c r="B53852" s="2" t="s">
        <v>9986</v>
      </c>
    </row>
    <row r="53853" spans="1:2" x14ac:dyDescent="0.2">
      <c r="A53853" t="s">
        <v>92</v>
      </c>
      <c r="B53853" s="2" t="s">
        <v>1159</v>
      </c>
    </row>
    <row r="53854" spans="1:2" x14ac:dyDescent="0.2">
      <c r="A53854" t="s">
        <v>7916</v>
      </c>
      <c r="B53854" s="2" t="s">
        <v>1819</v>
      </c>
    </row>
    <row r="53855" spans="1:2" x14ac:dyDescent="0.2">
      <c r="A53855" t="s">
        <v>3752</v>
      </c>
      <c r="B53855" s="2" t="s">
        <v>511</v>
      </c>
    </row>
    <row r="53856" spans="1:2" x14ac:dyDescent="0.2">
      <c r="A53856" t="s">
        <v>7975</v>
      </c>
      <c r="B53856" s="2" t="s">
        <v>7390</v>
      </c>
    </row>
    <row r="53857" spans="1:2" x14ac:dyDescent="0.2">
      <c r="A53857" t="s">
        <v>1432</v>
      </c>
      <c r="B53857" s="2" t="s">
        <v>3804</v>
      </c>
    </row>
    <row r="53858" spans="1:2" x14ac:dyDescent="0.2">
      <c r="A53858" t="s">
        <v>1432</v>
      </c>
      <c r="B53858" s="2" t="s">
        <v>64</v>
      </c>
    </row>
    <row r="53859" spans="1:2" x14ac:dyDescent="0.2">
      <c r="A53859" t="s">
        <v>8197</v>
      </c>
      <c r="B53859" s="2" t="s">
        <v>10549</v>
      </c>
    </row>
    <row r="53860" spans="1:2" x14ac:dyDescent="0.2">
      <c r="A53860" t="s">
        <v>4056</v>
      </c>
      <c r="B53860" s="2" t="s">
        <v>1423</v>
      </c>
    </row>
    <row r="53861" spans="1:2" x14ac:dyDescent="0.2">
      <c r="A53861" t="s">
        <v>4056</v>
      </c>
      <c r="B53861" s="2" t="s">
        <v>203</v>
      </c>
    </row>
    <row r="53862" spans="1:2" x14ac:dyDescent="0.2">
      <c r="A53862" t="s">
        <v>8248</v>
      </c>
      <c r="B53862" s="2" t="s">
        <v>3591</v>
      </c>
    </row>
    <row r="53863" spans="1:2" x14ac:dyDescent="0.2">
      <c r="A53863" t="s">
        <v>503</v>
      </c>
      <c r="B53863" s="2" t="s">
        <v>8377</v>
      </c>
    </row>
    <row r="53864" spans="1:2" x14ac:dyDescent="0.2">
      <c r="A53864" t="s">
        <v>2700</v>
      </c>
      <c r="B53864" s="2" t="s">
        <v>1973</v>
      </c>
    </row>
    <row r="53865" spans="1:2" x14ac:dyDescent="0.2">
      <c r="A53865" t="s">
        <v>8536</v>
      </c>
      <c r="B53865" s="2" t="s">
        <v>1095</v>
      </c>
    </row>
    <row r="53866" spans="1:2" x14ac:dyDescent="0.2">
      <c r="A53866" t="s">
        <v>8647</v>
      </c>
      <c r="B53866" s="2" t="s">
        <v>8705</v>
      </c>
    </row>
    <row r="53867" spans="1:2" x14ac:dyDescent="0.2">
      <c r="A53867" t="s">
        <v>8653</v>
      </c>
      <c r="B53867" s="2" t="s">
        <v>4043</v>
      </c>
    </row>
    <row r="53868" spans="1:2" x14ac:dyDescent="0.2">
      <c r="A53868" t="s">
        <v>8674</v>
      </c>
      <c r="B53868" s="2" t="s">
        <v>403</v>
      </c>
    </row>
    <row r="53869" spans="1:2" x14ac:dyDescent="0.2">
      <c r="A53869" t="s">
        <v>560</v>
      </c>
      <c r="B53869" s="2" t="s">
        <v>151</v>
      </c>
    </row>
    <row r="53870" spans="1:2" x14ac:dyDescent="0.2">
      <c r="A53870" t="s">
        <v>1392</v>
      </c>
      <c r="B53870" s="2" t="s">
        <v>1423</v>
      </c>
    </row>
    <row r="53871" spans="1:2" x14ac:dyDescent="0.2">
      <c r="A53871" t="s">
        <v>8892</v>
      </c>
      <c r="B53871" s="2" t="s">
        <v>5756</v>
      </c>
    </row>
    <row r="53872" spans="1:2" x14ac:dyDescent="0.2">
      <c r="A53872" t="s">
        <v>1648</v>
      </c>
      <c r="B53872" s="2" t="s">
        <v>4059</v>
      </c>
    </row>
    <row r="53873" spans="1:2" x14ac:dyDescent="0.2">
      <c r="A53873" t="s">
        <v>3559</v>
      </c>
      <c r="B53873" s="2" t="s">
        <v>2075</v>
      </c>
    </row>
    <row r="53874" spans="1:2" x14ac:dyDescent="0.2">
      <c r="A53874" t="s">
        <v>3559</v>
      </c>
      <c r="B53874" s="2" t="s">
        <v>1819</v>
      </c>
    </row>
    <row r="53875" spans="1:2" x14ac:dyDescent="0.2">
      <c r="A53875" t="s">
        <v>3167</v>
      </c>
      <c r="B53875" s="2" t="s">
        <v>596</v>
      </c>
    </row>
    <row r="53876" spans="1:2" x14ac:dyDescent="0.2">
      <c r="A53876" t="s">
        <v>9208</v>
      </c>
      <c r="B53876" s="2" t="s">
        <v>8762</v>
      </c>
    </row>
    <row r="53877" spans="1:2" x14ac:dyDescent="0.2">
      <c r="A53877" t="s">
        <v>1900</v>
      </c>
      <c r="B53877" s="2" t="s">
        <v>2255</v>
      </c>
    </row>
    <row r="53878" spans="1:2" x14ac:dyDescent="0.2">
      <c r="A53878" t="s">
        <v>9317</v>
      </c>
      <c r="B53878" s="2" t="s">
        <v>2715</v>
      </c>
    </row>
    <row r="53879" spans="1:2" x14ac:dyDescent="0.2">
      <c r="A53879" t="s">
        <v>1336</v>
      </c>
      <c r="B53879" s="2" t="s">
        <v>1680</v>
      </c>
    </row>
    <row r="53880" spans="1:2" x14ac:dyDescent="0.2">
      <c r="A53880" t="s">
        <v>9814</v>
      </c>
      <c r="B53880" s="2" t="s">
        <v>4234</v>
      </c>
    </row>
    <row r="53881" spans="1:2" x14ac:dyDescent="0.2">
      <c r="A53881" t="s">
        <v>9814</v>
      </c>
      <c r="B53881" s="2" t="s">
        <v>3295</v>
      </c>
    </row>
    <row r="53882" spans="1:2" x14ac:dyDescent="0.2">
      <c r="A53882" t="s">
        <v>9838</v>
      </c>
      <c r="B53882" s="2" t="s">
        <v>1647</v>
      </c>
    </row>
    <row r="53883" spans="1:2" x14ac:dyDescent="0.2">
      <c r="A53883" t="s">
        <v>9953</v>
      </c>
      <c r="B53883" s="2" t="s">
        <v>3685</v>
      </c>
    </row>
    <row r="53884" spans="1:2" x14ac:dyDescent="0.2">
      <c r="A53884" t="s">
        <v>9478</v>
      </c>
      <c r="B53884" s="2" t="s">
        <v>9995</v>
      </c>
    </row>
    <row r="53885" spans="1:2" x14ac:dyDescent="0.2">
      <c r="A53885" t="s">
        <v>10205</v>
      </c>
      <c r="B53885" s="2" t="s">
        <v>2359</v>
      </c>
    </row>
    <row r="53886" spans="1:2" x14ac:dyDescent="0.2">
      <c r="A53886" t="s">
        <v>10057</v>
      </c>
      <c r="B53886" s="2" t="s">
        <v>1568</v>
      </c>
    </row>
    <row r="53887" spans="1:2" x14ac:dyDescent="0.2">
      <c r="A53887" t="s">
        <v>678</v>
      </c>
      <c r="B53887" s="2" t="s">
        <v>7390</v>
      </c>
    </row>
    <row r="53888" spans="1:2" x14ac:dyDescent="0.2">
      <c r="A53888" t="s">
        <v>10471</v>
      </c>
      <c r="B53888" s="2" t="s">
        <v>1405</v>
      </c>
    </row>
    <row r="53889" spans="1:2" x14ac:dyDescent="0.2">
      <c r="A53889" t="s">
        <v>5516</v>
      </c>
      <c r="B53889" s="2" t="s">
        <v>1136</v>
      </c>
    </row>
    <row r="53890" spans="1:2" x14ac:dyDescent="0.2">
      <c r="A53890" t="s">
        <v>3035</v>
      </c>
      <c r="B53890" s="2" t="s">
        <v>838</v>
      </c>
    </row>
    <row r="53891" spans="1:2" x14ac:dyDescent="0.2">
      <c r="A53891" t="s">
        <v>1376</v>
      </c>
      <c r="B53891" s="2" t="s">
        <v>1563</v>
      </c>
    </row>
    <row r="53892" spans="1:2" x14ac:dyDescent="0.2">
      <c r="A53892" t="s">
        <v>871</v>
      </c>
      <c r="B53892" s="2" t="s">
        <v>10997</v>
      </c>
    </row>
    <row r="53893" spans="1:2" x14ac:dyDescent="0.2">
      <c r="A53893" t="s">
        <v>1543</v>
      </c>
      <c r="B53893" s="2" t="s">
        <v>7702</v>
      </c>
    </row>
    <row r="53894" spans="1:2" x14ac:dyDescent="0.2">
      <c r="A53894" t="s">
        <v>1336</v>
      </c>
      <c r="B53894" s="2" t="s">
        <v>1831</v>
      </c>
    </row>
    <row r="53895" spans="1:2" x14ac:dyDescent="0.2">
      <c r="A53895" t="s">
        <v>2911</v>
      </c>
      <c r="B53895" s="2" t="s">
        <v>1867</v>
      </c>
    </row>
    <row r="53896" spans="1:2" x14ac:dyDescent="0.2">
      <c r="A53896" t="s">
        <v>2783</v>
      </c>
      <c r="B53896" s="2" t="s">
        <v>2846</v>
      </c>
    </row>
    <row r="53897" spans="1:2" x14ac:dyDescent="0.2">
      <c r="A53897" t="s">
        <v>1033</v>
      </c>
      <c r="B53897" s="2" t="s">
        <v>1664</v>
      </c>
    </row>
    <row r="53898" spans="1:2" x14ac:dyDescent="0.2">
      <c r="A53898" t="s">
        <v>1150</v>
      </c>
      <c r="B53898" s="2" t="s">
        <v>278</v>
      </c>
    </row>
    <row r="53899" spans="1:2" x14ac:dyDescent="0.2">
      <c r="A53899" t="s">
        <v>1361</v>
      </c>
      <c r="B53899" s="2" t="s">
        <v>2204</v>
      </c>
    </row>
    <row r="53900" spans="1:2" x14ac:dyDescent="0.2">
      <c r="A53900" t="s">
        <v>1361</v>
      </c>
      <c r="B53900" s="2" t="s">
        <v>5787</v>
      </c>
    </row>
    <row r="53901" spans="1:2" x14ac:dyDescent="0.2">
      <c r="A53901" t="s">
        <v>629</v>
      </c>
      <c r="B53901" s="2" t="s">
        <v>131</v>
      </c>
    </row>
    <row r="53902" spans="1:2" x14ac:dyDescent="0.2">
      <c r="A53902" t="s">
        <v>1696</v>
      </c>
      <c r="B53902" s="2" t="s">
        <v>354</v>
      </c>
    </row>
    <row r="53903" spans="1:2" x14ac:dyDescent="0.2">
      <c r="A53903" t="s">
        <v>1761</v>
      </c>
      <c r="B53903" s="2" t="s">
        <v>583</v>
      </c>
    </row>
    <row r="53904" spans="1:2" x14ac:dyDescent="0.2">
      <c r="A53904" t="s">
        <v>2203</v>
      </c>
      <c r="B53904" s="2" t="s">
        <v>1399</v>
      </c>
    </row>
    <row r="53905" spans="1:2" x14ac:dyDescent="0.2">
      <c r="A53905" t="s">
        <v>11112</v>
      </c>
      <c r="B53905" s="2" t="s">
        <v>2504</v>
      </c>
    </row>
    <row r="53906" spans="1:2" x14ac:dyDescent="0.2">
      <c r="A53906" t="s">
        <v>292</v>
      </c>
      <c r="B53906" s="2" t="s">
        <v>425</v>
      </c>
    </row>
    <row r="53907" spans="1:2" x14ac:dyDescent="0.2">
      <c r="A53907" t="s">
        <v>2406</v>
      </c>
      <c r="B53907" s="2" t="s">
        <v>1055</v>
      </c>
    </row>
    <row r="53908" spans="1:2" x14ac:dyDescent="0.2">
      <c r="A53908" t="s">
        <v>2503</v>
      </c>
      <c r="B53908" s="2" t="s">
        <v>3222</v>
      </c>
    </row>
    <row r="53909" spans="1:2" x14ac:dyDescent="0.2">
      <c r="A53909" t="s">
        <v>7186</v>
      </c>
      <c r="B53909" s="2" t="s">
        <v>1563</v>
      </c>
    </row>
    <row r="53910" spans="1:2" x14ac:dyDescent="0.2">
      <c r="A53910" t="s">
        <v>2553</v>
      </c>
      <c r="B53910" s="2" t="s">
        <v>583</v>
      </c>
    </row>
    <row r="53911" spans="1:2" x14ac:dyDescent="0.2">
      <c r="A53911" t="s">
        <v>2571</v>
      </c>
      <c r="B53911" s="2" t="s">
        <v>1063</v>
      </c>
    </row>
    <row r="53912" spans="1:2" x14ac:dyDescent="0.2">
      <c r="A53912" t="s">
        <v>2587</v>
      </c>
      <c r="B53912" s="2" t="s">
        <v>82</v>
      </c>
    </row>
    <row r="53913" spans="1:2" x14ac:dyDescent="0.2">
      <c r="A53913" t="s">
        <v>2604</v>
      </c>
      <c r="B53913" s="2" t="s">
        <v>1072</v>
      </c>
    </row>
    <row r="53914" spans="1:2" x14ac:dyDescent="0.2">
      <c r="A53914" t="s">
        <v>2498</v>
      </c>
      <c r="B53914" s="2" t="s">
        <v>178</v>
      </c>
    </row>
    <row r="53915" spans="1:2" x14ac:dyDescent="0.2">
      <c r="A53915" t="s">
        <v>2901</v>
      </c>
      <c r="B53915" s="2" t="s">
        <v>6328</v>
      </c>
    </row>
    <row r="53916" spans="1:2" x14ac:dyDescent="0.2">
      <c r="A53916" t="s">
        <v>2908</v>
      </c>
      <c r="B53916" s="2" t="s">
        <v>1052</v>
      </c>
    </row>
    <row r="53917" spans="1:2" x14ac:dyDescent="0.2">
      <c r="A53917" t="s">
        <v>9547</v>
      </c>
      <c r="B53917" s="2" t="s">
        <v>2025</v>
      </c>
    </row>
    <row r="53918" spans="1:2" x14ac:dyDescent="0.2">
      <c r="A53918" t="s">
        <v>3060</v>
      </c>
      <c r="B53918" s="2" t="s">
        <v>2266</v>
      </c>
    </row>
    <row r="53919" spans="1:2" x14ac:dyDescent="0.2">
      <c r="A53919" t="s">
        <v>3078</v>
      </c>
      <c r="B53919" s="2" t="s">
        <v>1117</v>
      </c>
    </row>
    <row r="53920" spans="1:2" x14ac:dyDescent="0.2">
      <c r="A53920" t="s">
        <v>3108</v>
      </c>
      <c r="B53920" s="2" t="s">
        <v>3079</v>
      </c>
    </row>
    <row r="53921" spans="1:2" x14ac:dyDescent="0.2">
      <c r="A53921" t="s">
        <v>625</v>
      </c>
      <c r="B53921" s="2" t="s">
        <v>1399</v>
      </c>
    </row>
    <row r="53922" spans="1:2" x14ac:dyDescent="0.2">
      <c r="A53922" t="s">
        <v>3169</v>
      </c>
      <c r="B53922" s="2" t="s">
        <v>1313</v>
      </c>
    </row>
    <row r="53923" spans="1:2" x14ac:dyDescent="0.2">
      <c r="A53923" t="s">
        <v>3204</v>
      </c>
      <c r="B53923" s="2" t="s">
        <v>2862</v>
      </c>
    </row>
    <row r="53924" spans="1:2" x14ac:dyDescent="0.2">
      <c r="A53924" t="s">
        <v>12098</v>
      </c>
      <c r="B53924" s="2" t="s">
        <v>1303</v>
      </c>
    </row>
    <row r="53925" spans="1:2" x14ac:dyDescent="0.2">
      <c r="A53925" t="s">
        <v>2222</v>
      </c>
      <c r="B53925" s="2" t="s">
        <v>3528</v>
      </c>
    </row>
    <row r="53926" spans="1:2" x14ac:dyDescent="0.2">
      <c r="A53926" t="s">
        <v>3370</v>
      </c>
      <c r="B53926" s="2" t="s">
        <v>46</v>
      </c>
    </row>
    <row r="53927" spans="1:2" x14ac:dyDescent="0.2">
      <c r="A53927" t="s">
        <v>3401</v>
      </c>
      <c r="B53927" s="2" t="s">
        <v>995</v>
      </c>
    </row>
    <row r="53928" spans="1:2" x14ac:dyDescent="0.2">
      <c r="A53928" t="s">
        <v>2193</v>
      </c>
      <c r="B53928" s="2" t="s">
        <v>1439</v>
      </c>
    </row>
    <row r="53929" spans="1:2" x14ac:dyDescent="0.2">
      <c r="A53929" t="s">
        <v>1161</v>
      </c>
      <c r="B53929" s="2" t="s">
        <v>1159</v>
      </c>
    </row>
    <row r="53930" spans="1:2" x14ac:dyDescent="0.2">
      <c r="A53930" t="s">
        <v>3523</v>
      </c>
      <c r="B53930" s="2" t="s">
        <v>1305</v>
      </c>
    </row>
    <row r="53931" spans="1:2" x14ac:dyDescent="0.2">
      <c r="A53931" t="s">
        <v>3567</v>
      </c>
      <c r="B53931" s="2" t="s">
        <v>149</v>
      </c>
    </row>
    <row r="53932" spans="1:2" x14ac:dyDescent="0.2">
      <c r="A53932" t="s">
        <v>2885</v>
      </c>
      <c r="B53932" s="2" t="s">
        <v>149</v>
      </c>
    </row>
    <row r="53933" spans="1:2" x14ac:dyDescent="0.2">
      <c r="A53933" t="s">
        <v>3583</v>
      </c>
      <c r="B53933" s="2" t="s">
        <v>7163</v>
      </c>
    </row>
    <row r="53934" spans="1:2" x14ac:dyDescent="0.2">
      <c r="A53934" t="s">
        <v>2417</v>
      </c>
      <c r="B53934" s="2" t="s">
        <v>583</v>
      </c>
    </row>
    <row r="53935" spans="1:2" x14ac:dyDescent="0.2">
      <c r="A53935" t="s">
        <v>3658</v>
      </c>
      <c r="B53935" s="2" t="s">
        <v>5633</v>
      </c>
    </row>
    <row r="53936" spans="1:2" x14ac:dyDescent="0.2">
      <c r="A53936" t="s">
        <v>3824</v>
      </c>
      <c r="B53936" s="2" t="s">
        <v>4983</v>
      </c>
    </row>
    <row r="53937" spans="1:2" x14ac:dyDescent="0.2">
      <c r="A53937" t="s">
        <v>3848</v>
      </c>
      <c r="B53937" s="2" t="s">
        <v>8471</v>
      </c>
    </row>
    <row r="53938" spans="1:2" x14ac:dyDescent="0.2">
      <c r="A53938" t="s">
        <v>3857</v>
      </c>
      <c r="B53938" s="2" t="s">
        <v>1032</v>
      </c>
    </row>
    <row r="53939" spans="1:2" x14ac:dyDescent="0.2">
      <c r="A53939" t="s">
        <v>3857</v>
      </c>
      <c r="B53939" s="2" t="s">
        <v>1143</v>
      </c>
    </row>
    <row r="53940" spans="1:2" x14ac:dyDescent="0.2">
      <c r="A53940" t="s">
        <v>1474</v>
      </c>
      <c r="B53940" s="2" t="s">
        <v>1473</v>
      </c>
    </row>
    <row r="53941" spans="1:2" x14ac:dyDescent="0.2">
      <c r="A53941" t="s">
        <v>1474</v>
      </c>
      <c r="B53941" s="2" t="s">
        <v>645</v>
      </c>
    </row>
    <row r="53942" spans="1:2" x14ac:dyDescent="0.2">
      <c r="A53942" t="s">
        <v>3976</v>
      </c>
      <c r="B53942" s="2" t="s">
        <v>73</v>
      </c>
    </row>
    <row r="53943" spans="1:2" x14ac:dyDescent="0.2">
      <c r="A53943" t="s">
        <v>3976</v>
      </c>
      <c r="B53943" s="2" t="s">
        <v>1867</v>
      </c>
    </row>
    <row r="53944" spans="1:2" x14ac:dyDescent="0.2">
      <c r="A53944" t="s">
        <v>4075</v>
      </c>
      <c r="B53944" s="2" t="s">
        <v>2269</v>
      </c>
    </row>
    <row r="53945" spans="1:2" x14ac:dyDescent="0.2">
      <c r="A53945" t="s">
        <v>4107</v>
      </c>
      <c r="B53945" s="2" t="s">
        <v>1163</v>
      </c>
    </row>
    <row r="53946" spans="1:2" x14ac:dyDescent="0.2">
      <c r="A53946" t="s">
        <v>3905</v>
      </c>
      <c r="B53946" s="2" t="s">
        <v>1483</v>
      </c>
    </row>
    <row r="53947" spans="1:2" x14ac:dyDescent="0.2">
      <c r="A53947" t="s">
        <v>8030</v>
      </c>
      <c r="B53947" s="2" t="s">
        <v>2204</v>
      </c>
    </row>
    <row r="53948" spans="1:2" x14ac:dyDescent="0.2">
      <c r="A53948" t="s">
        <v>4247</v>
      </c>
      <c r="B53948" s="2" t="s">
        <v>175</v>
      </c>
    </row>
    <row r="53949" spans="1:2" x14ac:dyDescent="0.2">
      <c r="A53949" t="s">
        <v>4285</v>
      </c>
      <c r="B53949" s="2" t="s">
        <v>8645</v>
      </c>
    </row>
    <row r="53950" spans="1:2" x14ac:dyDescent="0.2">
      <c r="A53950" t="s">
        <v>1684</v>
      </c>
      <c r="B53950" s="2" t="s">
        <v>650</v>
      </c>
    </row>
    <row r="53951" spans="1:2" x14ac:dyDescent="0.2">
      <c r="A53951" t="s">
        <v>4303</v>
      </c>
      <c r="B53951" s="2" t="s">
        <v>4012</v>
      </c>
    </row>
    <row r="53952" spans="1:2" x14ac:dyDescent="0.2">
      <c r="A53952" t="s">
        <v>4432</v>
      </c>
      <c r="B53952" s="2" t="s">
        <v>8005</v>
      </c>
    </row>
    <row r="53953" spans="1:2" x14ac:dyDescent="0.2">
      <c r="A53953" t="s">
        <v>4481</v>
      </c>
      <c r="B53953" s="2" t="s">
        <v>1692</v>
      </c>
    </row>
    <row r="53954" spans="1:2" x14ac:dyDescent="0.2">
      <c r="A53954" t="s">
        <v>4577</v>
      </c>
      <c r="B53954" s="2" t="s">
        <v>1750</v>
      </c>
    </row>
    <row r="53955" spans="1:2" x14ac:dyDescent="0.2">
      <c r="A53955" t="s">
        <v>4706</v>
      </c>
      <c r="B53955" s="2" t="s">
        <v>3265</v>
      </c>
    </row>
    <row r="53956" spans="1:2" x14ac:dyDescent="0.2">
      <c r="A53956" t="s">
        <v>4731</v>
      </c>
      <c r="B53956" s="2" t="s">
        <v>467</v>
      </c>
    </row>
    <row r="53957" spans="1:2" x14ac:dyDescent="0.2">
      <c r="A53957" t="s">
        <v>855</v>
      </c>
      <c r="B53957" s="2" t="s">
        <v>3333</v>
      </c>
    </row>
    <row r="53958" spans="1:2" x14ac:dyDescent="0.2">
      <c r="A53958" t="s">
        <v>4782</v>
      </c>
      <c r="B53958" s="2" t="s">
        <v>301</v>
      </c>
    </row>
    <row r="53959" spans="1:2" x14ac:dyDescent="0.2">
      <c r="A53959" t="s">
        <v>4806</v>
      </c>
      <c r="B53959" s="2" t="s">
        <v>1405</v>
      </c>
    </row>
    <row r="53960" spans="1:2" x14ac:dyDescent="0.2">
      <c r="A53960" t="s">
        <v>4843</v>
      </c>
      <c r="B53960" s="2" t="s">
        <v>8274</v>
      </c>
    </row>
    <row r="53961" spans="1:2" x14ac:dyDescent="0.2">
      <c r="A53961" t="s">
        <v>3933</v>
      </c>
      <c r="B53961" s="2" t="s">
        <v>2447</v>
      </c>
    </row>
    <row r="53962" spans="1:2" x14ac:dyDescent="0.2">
      <c r="A53962" t="s">
        <v>326</v>
      </c>
      <c r="B53962" s="2" t="s">
        <v>2300</v>
      </c>
    </row>
    <row r="53963" spans="1:2" x14ac:dyDescent="0.2">
      <c r="A53963" t="s">
        <v>5044</v>
      </c>
      <c r="B53963" s="2" t="s">
        <v>3265</v>
      </c>
    </row>
    <row r="53964" spans="1:2" x14ac:dyDescent="0.2">
      <c r="A53964" t="s">
        <v>5094</v>
      </c>
      <c r="B53964" s="2" t="s">
        <v>10821</v>
      </c>
    </row>
    <row r="53965" spans="1:2" x14ac:dyDescent="0.2">
      <c r="A53965" t="s">
        <v>5115</v>
      </c>
      <c r="B53965" s="2" t="s">
        <v>3177</v>
      </c>
    </row>
    <row r="53966" spans="1:2" x14ac:dyDescent="0.2">
      <c r="A53966" t="s">
        <v>5122</v>
      </c>
      <c r="B53966" s="2" t="s">
        <v>2439</v>
      </c>
    </row>
    <row r="53967" spans="1:2" x14ac:dyDescent="0.2">
      <c r="A53967" t="s">
        <v>5156</v>
      </c>
      <c r="B53967" s="2" t="s">
        <v>1693</v>
      </c>
    </row>
    <row r="53968" spans="1:2" x14ac:dyDescent="0.2">
      <c r="A53968" t="s">
        <v>3958</v>
      </c>
      <c r="B53968" s="2" t="s">
        <v>4618</v>
      </c>
    </row>
    <row r="53969" spans="1:2" x14ac:dyDescent="0.2">
      <c r="A53969" t="s">
        <v>5345</v>
      </c>
      <c r="B53969" s="2" t="s">
        <v>1739</v>
      </c>
    </row>
    <row r="53970" spans="1:2" x14ac:dyDescent="0.2">
      <c r="A53970" t="s">
        <v>5396</v>
      </c>
      <c r="B53970" s="2" t="s">
        <v>1808</v>
      </c>
    </row>
    <row r="53971" spans="1:2" x14ac:dyDescent="0.2">
      <c r="A53971" t="s">
        <v>2397</v>
      </c>
      <c r="B53971" s="2" t="s">
        <v>1501</v>
      </c>
    </row>
    <row r="53972" spans="1:2" x14ac:dyDescent="0.2">
      <c r="A53972" t="s">
        <v>170</v>
      </c>
      <c r="B53972" s="2" t="s">
        <v>1031</v>
      </c>
    </row>
    <row r="53973" spans="1:2" x14ac:dyDescent="0.2">
      <c r="A53973" t="s">
        <v>173</v>
      </c>
      <c r="B53973" s="2" t="s">
        <v>1602</v>
      </c>
    </row>
    <row r="53974" spans="1:2" x14ac:dyDescent="0.2">
      <c r="A53974" t="s">
        <v>339</v>
      </c>
      <c r="B53974" s="2" t="s">
        <v>1031</v>
      </c>
    </row>
    <row r="53975" spans="1:2" x14ac:dyDescent="0.2">
      <c r="A53975" t="s">
        <v>5624</v>
      </c>
      <c r="B53975" s="2" t="s">
        <v>2146</v>
      </c>
    </row>
    <row r="53976" spans="1:2" x14ac:dyDescent="0.2">
      <c r="A53976" t="s">
        <v>5640</v>
      </c>
      <c r="B53976" s="2" t="s">
        <v>4004</v>
      </c>
    </row>
    <row r="53977" spans="1:2" x14ac:dyDescent="0.2">
      <c r="A53977" t="s">
        <v>5640</v>
      </c>
      <c r="B53977" s="2" t="s">
        <v>3315</v>
      </c>
    </row>
    <row r="53978" spans="1:2" x14ac:dyDescent="0.2">
      <c r="A53978" t="s">
        <v>5640</v>
      </c>
      <c r="B53978" s="2" t="s">
        <v>587</v>
      </c>
    </row>
    <row r="53979" spans="1:2" x14ac:dyDescent="0.2">
      <c r="A53979" t="s">
        <v>3360</v>
      </c>
      <c r="B53979" s="2" t="s">
        <v>377</v>
      </c>
    </row>
    <row r="53980" spans="1:2" x14ac:dyDescent="0.2">
      <c r="A53980" t="s">
        <v>5723</v>
      </c>
      <c r="B53980" s="2" t="s">
        <v>178</v>
      </c>
    </row>
    <row r="53981" spans="1:2" x14ac:dyDescent="0.2">
      <c r="A53981" t="s">
        <v>5723</v>
      </c>
      <c r="B53981" s="2" t="s">
        <v>6630</v>
      </c>
    </row>
    <row r="53982" spans="1:2" x14ac:dyDescent="0.2">
      <c r="A53982" t="s">
        <v>5769</v>
      </c>
      <c r="B53982" s="2" t="s">
        <v>6850</v>
      </c>
    </row>
    <row r="53983" spans="1:2" x14ac:dyDescent="0.2">
      <c r="A53983" t="s">
        <v>5810</v>
      </c>
      <c r="B53983" s="2" t="s">
        <v>5830</v>
      </c>
    </row>
    <row r="53984" spans="1:2" x14ac:dyDescent="0.2">
      <c r="A53984" t="s">
        <v>1794</v>
      </c>
      <c r="B53984" s="2" t="s">
        <v>4823</v>
      </c>
    </row>
    <row r="53985" spans="1:2" x14ac:dyDescent="0.2">
      <c r="A53985" t="s">
        <v>1916</v>
      </c>
      <c r="B53985" s="2" t="s">
        <v>1399</v>
      </c>
    </row>
    <row r="53986" spans="1:2" x14ac:dyDescent="0.2">
      <c r="A53986" t="s">
        <v>530</v>
      </c>
      <c r="B53986" s="2" t="s">
        <v>1692</v>
      </c>
    </row>
    <row r="53987" spans="1:2" x14ac:dyDescent="0.2">
      <c r="A53987" t="s">
        <v>530</v>
      </c>
      <c r="B53987" s="2" t="s">
        <v>3699</v>
      </c>
    </row>
    <row r="53988" spans="1:2" x14ac:dyDescent="0.2">
      <c r="A53988" t="s">
        <v>530</v>
      </c>
      <c r="B53988" s="2" t="s">
        <v>1322</v>
      </c>
    </row>
    <row r="53989" spans="1:2" x14ac:dyDescent="0.2">
      <c r="A53989" t="s">
        <v>5893</v>
      </c>
      <c r="B53989" s="2" t="s">
        <v>2712</v>
      </c>
    </row>
    <row r="53990" spans="1:2" x14ac:dyDescent="0.2">
      <c r="A53990" t="s">
        <v>5918</v>
      </c>
      <c r="B53990" s="2" t="s">
        <v>4012</v>
      </c>
    </row>
    <row r="53991" spans="1:2" x14ac:dyDescent="0.2">
      <c r="A53991" t="s">
        <v>6081</v>
      </c>
      <c r="B53991" s="2" t="s">
        <v>343</v>
      </c>
    </row>
    <row r="53992" spans="1:2" x14ac:dyDescent="0.2">
      <c r="A53992" t="s">
        <v>6081</v>
      </c>
      <c r="B53992" s="2" t="s">
        <v>2521</v>
      </c>
    </row>
    <row r="53993" spans="1:2" x14ac:dyDescent="0.2">
      <c r="A53993" t="s">
        <v>182</v>
      </c>
      <c r="B53993" s="2" t="s">
        <v>14</v>
      </c>
    </row>
    <row r="53994" spans="1:2" x14ac:dyDescent="0.2">
      <c r="A53994" t="s">
        <v>6138</v>
      </c>
      <c r="B53994" s="2" t="s">
        <v>2494</v>
      </c>
    </row>
    <row r="53995" spans="1:2" x14ac:dyDescent="0.2">
      <c r="A53995" t="s">
        <v>6138</v>
      </c>
      <c r="B53995" s="2" t="s">
        <v>694</v>
      </c>
    </row>
    <row r="53996" spans="1:2" x14ac:dyDescent="0.2">
      <c r="A53996" t="s">
        <v>6143</v>
      </c>
      <c r="B53996" s="2" t="s">
        <v>2084</v>
      </c>
    </row>
    <row r="53997" spans="1:2" x14ac:dyDescent="0.2">
      <c r="A53997" t="s">
        <v>6161</v>
      </c>
      <c r="B53997" s="2" t="s">
        <v>1425</v>
      </c>
    </row>
    <row r="53998" spans="1:2" x14ac:dyDescent="0.2">
      <c r="A53998" t="s">
        <v>620</v>
      </c>
      <c r="B53998" s="2" t="s">
        <v>1049</v>
      </c>
    </row>
    <row r="53999" spans="1:2" x14ac:dyDescent="0.2">
      <c r="A53999" t="s">
        <v>6189</v>
      </c>
      <c r="B53999" s="2" t="s">
        <v>2275</v>
      </c>
    </row>
    <row r="54000" spans="1:2" x14ac:dyDescent="0.2">
      <c r="A54000" t="s">
        <v>6251</v>
      </c>
      <c r="B54000" s="2" t="s">
        <v>3329</v>
      </c>
    </row>
    <row r="54001" spans="1:2" x14ac:dyDescent="0.2">
      <c r="A54001" t="s">
        <v>6276</v>
      </c>
      <c r="B54001" s="2" t="s">
        <v>6257</v>
      </c>
    </row>
    <row r="54002" spans="1:2" x14ac:dyDescent="0.2">
      <c r="A54002" t="s">
        <v>6341</v>
      </c>
      <c r="B54002" s="2" t="s">
        <v>301</v>
      </c>
    </row>
    <row r="54003" spans="1:2" x14ac:dyDescent="0.2">
      <c r="A54003" t="s">
        <v>68</v>
      </c>
      <c r="B54003" s="2" t="s">
        <v>352</v>
      </c>
    </row>
    <row r="54004" spans="1:2" x14ac:dyDescent="0.2">
      <c r="A54004" t="s">
        <v>6374</v>
      </c>
      <c r="B54004" s="2" t="s">
        <v>3422</v>
      </c>
    </row>
    <row r="54005" spans="1:2" x14ac:dyDescent="0.2">
      <c r="A54005" t="s">
        <v>6409</v>
      </c>
      <c r="B54005" s="2" t="s">
        <v>707</v>
      </c>
    </row>
    <row r="54006" spans="1:2" x14ac:dyDescent="0.2">
      <c r="A54006" t="s">
        <v>826</v>
      </c>
      <c r="B54006" s="2" t="s">
        <v>10288</v>
      </c>
    </row>
    <row r="54007" spans="1:2" x14ac:dyDescent="0.2">
      <c r="A54007" t="s">
        <v>6537</v>
      </c>
      <c r="B54007" s="2" t="s">
        <v>3265</v>
      </c>
    </row>
    <row r="54008" spans="1:2" x14ac:dyDescent="0.2">
      <c r="A54008" t="s">
        <v>6554</v>
      </c>
      <c r="B54008" s="2" t="s">
        <v>2465</v>
      </c>
    </row>
    <row r="54009" spans="1:2" x14ac:dyDescent="0.2">
      <c r="A54009" t="s">
        <v>6558</v>
      </c>
      <c r="B54009" s="2" t="s">
        <v>52</v>
      </c>
    </row>
    <row r="54010" spans="1:2" x14ac:dyDescent="0.2">
      <c r="A54010" t="s">
        <v>3828</v>
      </c>
      <c r="B54010" s="2" t="s">
        <v>2895</v>
      </c>
    </row>
    <row r="54011" spans="1:2" x14ac:dyDescent="0.2">
      <c r="A54011" t="s">
        <v>6609</v>
      </c>
      <c r="B54011" s="2" t="s">
        <v>1789</v>
      </c>
    </row>
    <row r="54012" spans="1:2" x14ac:dyDescent="0.2">
      <c r="A54012" t="s">
        <v>1322</v>
      </c>
      <c r="B54012" s="2" t="s">
        <v>5826</v>
      </c>
    </row>
    <row r="54013" spans="1:2" x14ac:dyDescent="0.2">
      <c r="A54013" t="s">
        <v>1322</v>
      </c>
      <c r="B54013" s="2" t="s">
        <v>437</v>
      </c>
    </row>
    <row r="54014" spans="1:2" x14ac:dyDescent="0.2">
      <c r="A54014" t="s">
        <v>4248</v>
      </c>
      <c r="B54014" s="2" t="s">
        <v>1837</v>
      </c>
    </row>
    <row r="54015" spans="1:2" x14ac:dyDescent="0.2">
      <c r="A54015" t="s">
        <v>4775</v>
      </c>
      <c r="B54015" s="2" t="s">
        <v>4133</v>
      </c>
    </row>
    <row r="54016" spans="1:2" x14ac:dyDescent="0.2">
      <c r="A54016" t="s">
        <v>4775</v>
      </c>
      <c r="B54016" s="2" t="s">
        <v>914</v>
      </c>
    </row>
    <row r="54017" spans="1:2" x14ac:dyDescent="0.2">
      <c r="A54017" t="s">
        <v>6694</v>
      </c>
      <c r="B54017" s="2" t="s">
        <v>2513</v>
      </c>
    </row>
    <row r="54018" spans="1:2" x14ac:dyDescent="0.2">
      <c r="A54018" t="s">
        <v>6733</v>
      </c>
      <c r="B54018" s="2" t="s">
        <v>5242</v>
      </c>
    </row>
    <row r="54019" spans="1:2" x14ac:dyDescent="0.2">
      <c r="A54019" t="s">
        <v>1631</v>
      </c>
      <c r="B54019" s="2" t="s">
        <v>3952</v>
      </c>
    </row>
    <row r="54020" spans="1:2" x14ac:dyDescent="0.2">
      <c r="A54020" t="s">
        <v>6958</v>
      </c>
      <c r="B54020" s="2" t="s">
        <v>1102</v>
      </c>
    </row>
    <row r="54021" spans="1:2" x14ac:dyDescent="0.2">
      <c r="A54021" t="s">
        <v>6987</v>
      </c>
      <c r="B54021" s="2" t="s">
        <v>1322</v>
      </c>
    </row>
    <row r="54022" spans="1:2" x14ac:dyDescent="0.2">
      <c r="A54022" t="s">
        <v>979</v>
      </c>
      <c r="B54022" s="2" t="s">
        <v>3222</v>
      </c>
    </row>
    <row r="54023" spans="1:2" x14ac:dyDescent="0.2">
      <c r="A54023" t="s">
        <v>7012</v>
      </c>
      <c r="B54023" s="2" t="s">
        <v>11982</v>
      </c>
    </row>
    <row r="54024" spans="1:2" x14ac:dyDescent="0.2">
      <c r="A54024" t="s">
        <v>7022</v>
      </c>
      <c r="B54024" s="2" t="s">
        <v>1876</v>
      </c>
    </row>
    <row r="54025" spans="1:2" x14ac:dyDescent="0.2">
      <c r="A54025" t="s">
        <v>8364</v>
      </c>
      <c r="B54025" s="2" t="s">
        <v>3141</v>
      </c>
    </row>
    <row r="54026" spans="1:2" x14ac:dyDescent="0.2">
      <c r="A54026" t="s">
        <v>5904</v>
      </c>
      <c r="B54026" s="2" t="s">
        <v>1291</v>
      </c>
    </row>
    <row r="54027" spans="1:2" x14ac:dyDescent="0.2">
      <c r="A54027" t="s">
        <v>5904</v>
      </c>
      <c r="B54027" s="2" t="s">
        <v>3265</v>
      </c>
    </row>
    <row r="54028" spans="1:2" x14ac:dyDescent="0.2">
      <c r="A54028" t="s">
        <v>7074</v>
      </c>
      <c r="B54028" s="2" t="s">
        <v>5723</v>
      </c>
    </row>
    <row r="54029" spans="1:2" x14ac:dyDescent="0.2">
      <c r="A54029" t="s">
        <v>2565</v>
      </c>
      <c r="B54029" s="2" t="s">
        <v>2561</v>
      </c>
    </row>
    <row r="54030" spans="1:2" x14ac:dyDescent="0.2">
      <c r="A54030" t="s">
        <v>7087</v>
      </c>
      <c r="B54030" s="2" t="s">
        <v>6658</v>
      </c>
    </row>
    <row r="54031" spans="1:2" x14ac:dyDescent="0.2">
      <c r="A54031" t="s">
        <v>7087</v>
      </c>
      <c r="B54031" s="2" t="s">
        <v>9045</v>
      </c>
    </row>
    <row r="54032" spans="1:2" x14ac:dyDescent="0.2">
      <c r="A54032" t="s">
        <v>7099</v>
      </c>
      <c r="B54032" s="2" t="s">
        <v>73</v>
      </c>
    </row>
    <row r="54033" spans="1:2" x14ac:dyDescent="0.2">
      <c r="A54033" t="s">
        <v>1449</v>
      </c>
      <c r="B54033" s="2" t="s">
        <v>1675</v>
      </c>
    </row>
    <row r="54034" spans="1:2" x14ac:dyDescent="0.2">
      <c r="A54034" t="s">
        <v>7153</v>
      </c>
      <c r="B54034" s="2" t="s">
        <v>1313</v>
      </c>
    </row>
    <row r="54035" spans="1:2" x14ac:dyDescent="0.2">
      <c r="A54035" t="s">
        <v>7204</v>
      </c>
      <c r="B54035" s="2" t="s">
        <v>8415</v>
      </c>
    </row>
    <row r="54036" spans="1:2" x14ac:dyDescent="0.2">
      <c r="A54036" t="s">
        <v>10930</v>
      </c>
      <c r="B54036" s="2" t="s">
        <v>2598</v>
      </c>
    </row>
    <row r="54037" spans="1:2" x14ac:dyDescent="0.2">
      <c r="A54037" t="s">
        <v>7261</v>
      </c>
      <c r="B54037" s="2" t="s">
        <v>2200</v>
      </c>
    </row>
    <row r="54038" spans="1:2" x14ac:dyDescent="0.2">
      <c r="A54038" t="s">
        <v>7261</v>
      </c>
      <c r="B54038" s="2" t="s">
        <v>6998</v>
      </c>
    </row>
    <row r="54039" spans="1:2" x14ac:dyDescent="0.2">
      <c r="A54039" t="s">
        <v>7262</v>
      </c>
      <c r="B54039" s="2" t="s">
        <v>1973</v>
      </c>
    </row>
    <row r="54040" spans="1:2" x14ac:dyDescent="0.2">
      <c r="A54040" t="s">
        <v>7285</v>
      </c>
      <c r="B54040" s="2" t="s">
        <v>12104</v>
      </c>
    </row>
    <row r="54041" spans="1:2" x14ac:dyDescent="0.2">
      <c r="A54041" t="s">
        <v>5584</v>
      </c>
      <c r="B54041" s="2" t="s">
        <v>1568</v>
      </c>
    </row>
    <row r="54042" spans="1:2" x14ac:dyDescent="0.2">
      <c r="A54042" t="s">
        <v>7356</v>
      </c>
      <c r="B54042" s="2" t="s">
        <v>354</v>
      </c>
    </row>
    <row r="54043" spans="1:2" x14ac:dyDescent="0.2">
      <c r="A54043" t="s">
        <v>7356</v>
      </c>
      <c r="B54043" s="2" t="s">
        <v>7711</v>
      </c>
    </row>
    <row r="54044" spans="1:2" x14ac:dyDescent="0.2">
      <c r="A54044" t="s">
        <v>7369</v>
      </c>
      <c r="B54044" s="2" t="s">
        <v>3622</v>
      </c>
    </row>
    <row r="54045" spans="1:2" x14ac:dyDescent="0.2">
      <c r="A54045" t="s">
        <v>7369</v>
      </c>
      <c r="B54045" s="2" t="s">
        <v>2573</v>
      </c>
    </row>
    <row r="54046" spans="1:2" x14ac:dyDescent="0.2">
      <c r="A54046" t="s">
        <v>7384</v>
      </c>
      <c r="B54046" s="2" t="s">
        <v>222</v>
      </c>
    </row>
    <row r="54047" spans="1:2" x14ac:dyDescent="0.2">
      <c r="A54047" t="s">
        <v>7386</v>
      </c>
      <c r="B54047" s="2" t="s">
        <v>1710</v>
      </c>
    </row>
    <row r="54048" spans="1:2" x14ac:dyDescent="0.2">
      <c r="A54048" t="s">
        <v>7421</v>
      </c>
      <c r="B54048" s="2" t="s">
        <v>3196</v>
      </c>
    </row>
    <row r="54049" spans="1:2" x14ac:dyDescent="0.2">
      <c r="A54049" t="s">
        <v>5975</v>
      </c>
      <c r="B54049" s="2" t="s">
        <v>362</v>
      </c>
    </row>
    <row r="54050" spans="1:2" x14ac:dyDescent="0.2">
      <c r="A54050" t="s">
        <v>5975</v>
      </c>
      <c r="B54050" s="2" t="s">
        <v>1039</v>
      </c>
    </row>
    <row r="54051" spans="1:2" x14ac:dyDescent="0.2">
      <c r="A54051" t="s">
        <v>2097</v>
      </c>
      <c r="B54051" s="2" t="s">
        <v>1031</v>
      </c>
    </row>
    <row r="54052" spans="1:2" x14ac:dyDescent="0.2">
      <c r="A54052" t="s">
        <v>611</v>
      </c>
      <c r="B54052" s="2" t="s">
        <v>1425</v>
      </c>
    </row>
    <row r="54053" spans="1:2" x14ac:dyDescent="0.2">
      <c r="A54053" t="s">
        <v>7613</v>
      </c>
      <c r="B54053" s="2" t="s">
        <v>1369</v>
      </c>
    </row>
    <row r="54054" spans="1:2" x14ac:dyDescent="0.2">
      <c r="A54054" t="s">
        <v>7613</v>
      </c>
      <c r="B54054" s="2" t="s">
        <v>1617</v>
      </c>
    </row>
    <row r="54055" spans="1:2" x14ac:dyDescent="0.2">
      <c r="A54055" t="s">
        <v>879</v>
      </c>
      <c r="B54055" s="2" t="s">
        <v>1657</v>
      </c>
    </row>
    <row r="54056" spans="1:2" x14ac:dyDescent="0.2">
      <c r="A54056" t="s">
        <v>7628</v>
      </c>
      <c r="B54056" s="2" t="s">
        <v>3450</v>
      </c>
    </row>
    <row r="54057" spans="1:2" x14ac:dyDescent="0.2">
      <c r="A54057" t="s">
        <v>7638</v>
      </c>
      <c r="B54057" s="2" t="s">
        <v>3329</v>
      </c>
    </row>
    <row r="54058" spans="1:2" x14ac:dyDescent="0.2">
      <c r="A54058" t="s">
        <v>914</v>
      </c>
      <c r="B54058" s="2" t="s">
        <v>1781</v>
      </c>
    </row>
    <row r="54059" spans="1:2" x14ac:dyDescent="0.2">
      <c r="A54059" t="s">
        <v>2233</v>
      </c>
      <c r="B54059" s="2" t="s">
        <v>3528</v>
      </c>
    </row>
    <row r="54060" spans="1:2" x14ac:dyDescent="0.2">
      <c r="A54060" t="s">
        <v>7681</v>
      </c>
      <c r="B54060" s="2" t="s">
        <v>1423</v>
      </c>
    </row>
    <row r="54061" spans="1:2" x14ac:dyDescent="0.2">
      <c r="A54061" t="s">
        <v>3102</v>
      </c>
      <c r="B54061" s="2" t="s">
        <v>1282</v>
      </c>
    </row>
    <row r="54062" spans="1:2" x14ac:dyDescent="0.2">
      <c r="A54062" t="s">
        <v>4870</v>
      </c>
      <c r="B54062" s="2" t="s">
        <v>1399</v>
      </c>
    </row>
    <row r="54063" spans="1:2" x14ac:dyDescent="0.2">
      <c r="A54063" t="s">
        <v>7699</v>
      </c>
      <c r="B54063" s="2" t="s">
        <v>2066</v>
      </c>
    </row>
    <row r="54064" spans="1:2" x14ac:dyDescent="0.2">
      <c r="A54064" t="s">
        <v>7706</v>
      </c>
      <c r="B54064" s="2" t="s">
        <v>1063</v>
      </c>
    </row>
    <row r="54065" spans="1:2" x14ac:dyDescent="0.2">
      <c r="A54065" t="s">
        <v>7776</v>
      </c>
      <c r="B54065" s="2" t="s">
        <v>1739</v>
      </c>
    </row>
    <row r="54066" spans="1:2" x14ac:dyDescent="0.2">
      <c r="A54066" t="s">
        <v>7778</v>
      </c>
      <c r="B54066" s="2" t="s">
        <v>3959</v>
      </c>
    </row>
    <row r="54067" spans="1:2" x14ac:dyDescent="0.2">
      <c r="A54067" t="s">
        <v>2916</v>
      </c>
      <c r="B54067" s="2" t="s">
        <v>365</v>
      </c>
    </row>
    <row r="54068" spans="1:2" x14ac:dyDescent="0.2">
      <c r="A54068" t="s">
        <v>2605</v>
      </c>
      <c r="B54068" s="2" t="s">
        <v>122</v>
      </c>
    </row>
    <row r="54069" spans="1:2" x14ac:dyDescent="0.2">
      <c r="A54069" t="s">
        <v>7830</v>
      </c>
      <c r="B54069" s="2" t="s">
        <v>184</v>
      </c>
    </row>
    <row r="54070" spans="1:2" x14ac:dyDescent="0.2">
      <c r="A54070" t="s">
        <v>3484</v>
      </c>
      <c r="B54070" s="2" t="s">
        <v>5193</v>
      </c>
    </row>
    <row r="54071" spans="1:2" x14ac:dyDescent="0.2">
      <c r="A54071" t="s">
        <v>7874</v>
      </c>
      <c r="B54071" s="2" t="s">
        <v>995</v>
      </c>
    </row>
    <row r="54072" spans="1:2" x14ac:dyDescent="0.2">
      <c r="A54072" t="s">
        <v>5199</v>
      </c>
      <c r="B54072" s="2" t="b">
        <v>1</v>
      </c>
    </row>
    <row r="54073" spans="1:2" x14ac:dyDescent="0.2">
      <c r="A54073" t="s">
        <v>5199</v>
      </c>
      <c r="B54073" s="2" t="s">
        <v>4419</v>
      </c>
    </row>
    <row r="54074" spans="1:2" x14ac:dyDescent="0.2">
      <c r="A54074" t="s">
        <v>1215</v>
      </c>
      <c r="B54074" s="2" t="s">
        <v>6737</v>
      </c>
    </row>
    <row r="54075" spans="1:2" x14ac:dyDescent="0.2">
      <c r="A54075" t="s">
        <v>7914</v>
      </c>
      <c r="B54075" s="2" t="s">
        <v>1184</v>
      </c>
    </row>
    <row r="54076" spans="1:2" x14ac:dyDescent="0.2">
      <c r="A54076" t="s">
        <v>964</v>
      </c>
      <c r="B54076" s="2" t="s">
        <v>434</v>
      </c>
    </row>
    <row r="54077" spans="1:2" x14ac:dyDescent="0.2">
      <c r="A54077" t="s">
        <v>2645</v>
      </c>
      <c r="B54077" s="2" t="s">
        <v>392</v>
      </c>
    </row>
    <row r="54078" spans="1:2" x14ac:dyDescent="0.2">
      <c r="A54078" t="s">
        <v>7980</v>
      </c>
      <c r="B54078" s="2" t="s">
        <v>1557</v>
      </c>
    </row>
    <row r="54079" spans="1:2" x14ac:dyDescent="0.2">
      <c r="A54079" t="s">
        <v>7294</v>
      </c>
      <c r="B54079" s="2" t="s">
        <v>564</v>
      </c>
    </row>
    <row r="54080" spans="1:2" x14ac:dyDescent="0.2">
      <c r="A54080" t="s">
        <v>8042</v>
      </c>
      <c r="B54080" s="2" t="s">
        <v>3243</v>
      </c>
    </row>
    <row r="54081" spans="1:2" x14ac:dyDescent="0.2">
      <c r="A54081" t="s">
        <v>3762</v>
      </c>
      <c r="B54081" s="2" t="s">
        <v>3516</v>
      </c>
    </row>
    <row r="54082" spans="1:2" x14ac:dyDescent="0.2">
      <c r="A54082" t="s">
        <v>2867</v>
      </c>
      <c r="B54082" s="2" t="s">
        <v>995</v>
      </c>
    </row>
    <row r="54083" spans="1:2" x14ac:dyDescent="0.2">
      <c r="A54083" t="s">
        <v>4020</v>
      </c>
      <c r="B54083" s="2" t="s">
        <v>1250</v>
      </c>
    </row>
    <row r="54084" spans="1:2" x14ac:dyDescent="0.2">
      <c r="A54084" t="s">
        <v>8169</v>
      </c>
      <c r="B54084" s="2" t="s">
        <v>773</v>
      </c>
    </row>
    <row r="54085" spans="1:2" x14ac:dyDescent="0.2">
      <c r="A54085" t="s">
        <v>8213</v>
      </c>
      <c r="B54085" s="2" t="s">
        <v>4276</v>
      </c>
    </row>
    <row r="54086" spans="1:2" x14ac:dyDescent="0.2">
      <c r="A54086" t="s">
        <v>4055</v>
      </c>
      <c r="B54086" s="2" t="s">
        <v>203</v>
      </c>
    </row>
    <row r="54087" spans="1:2" x14ac:dyDescent="0.2">
      <c r="A54087" t="s">
        <v>11617</v>
      </c>
      <c r="B54087" s="2" t="s">
        <v>859</v>
      </c>
    </row>
    <row r="54088" spans="1:2" x14ac:dyDescent="0.2">
      <c r="A54088" t="s">
        <v>6947</v>
      </c>
      <c r="B54088" s="2" t="s">
        <v>6945</v>
      </c>
    </row>
    <row r="54089" spans="1:2" x14ac:dyDescent="0.2">
      <c r="A54089" t="s">
        <v>8290</v>
      </c>
      <c r="B54089" s="2" t="s">
        <v>549</v>
      </c>
    </row>
    <row r="54090" spans="1:2" x14ac:dyDescent="0.2">
      <c r="A54090" t="s">
        <v>11726</v>
      </c>
      <c r="B54090" s="2" t="s">
        <v>1049</v>
      </c>
    </row>
    <row r="54091" spans="1:2" x14ac:dyDescent="0.2">
      <c r="A54091" t="s">
        <v>2986</v>
      </c>
      <c r="B54091" s="2" t="s">
        <v>2980</v>
      </c>
    </row>
    <row r="54092" spans="1:2" x14ac:dyDescent="0.2">
      <c r="A54092" t="s">
        <v>378</v>
      </c>
      <c r="B54092" s="2" t="s">
        <v>656</v>
      </c>
    </row>
    <row r="54093" spans="1:2" x14ac:dyDescent="0.2">
      <c r="A54093" t="s">
        <v>8331</v>
      </c>
      <c r="B54093" s="2" t="s">
        <v>6205</v>
      </c>
    </row>
    <row r="54094" spans="1:2" x14ac:dyDescent="0.2">
      <c r="A54094" t="s">
        <v>4892</v>
      </c>
      <c r="B54094" s="2" t="s">
        <v>3315</v>
      </c>
    </row>
    <row r="54095" spans="1:2" x14ac:dyDescent="0.2">
      <c r="A54095" t="s">
        <v>8454</v>
      </c>
      <c r="B54095" s="2" t="s">
        <v>1295</v>
      </c>
    </row>
    <row r="54096" spans="1:2" x14ac:dyDescent="0.2">
      <c r="A54096" t="s">
        <v>8462</v>
      </c>
      <c r="B54096" s="2" t="s">
        <v>677</v>
      </c>
    </row>
    <row r="54097" spans="1:2" x14ac:dyDescent="0.2">
      <c r="A54097" t="s">
        <v>8462</v>
      </c>
      <c r="B54097" s="2" t="s">
        <v>1647</v>
      </c>
    </row>
    <row r="54098" spans="1:2" x14ac:dyDescent="0.2">
      <c r="A54098" t="s">
        <v>7158</v>
      </c>
      <c r="B54098" s="2" t="s">
        <v>1702</v>
      </c>
    </row>
    <row r="54099" spans="1:2" x14ac:dyDescent="0.2">
      <c r="A54099" t="s">
        <v>311</v>
      </c>
      <c r="B54099" s="2" t="s">
        <v>1425</v>
      </c>
    </row>
    <row r="54100" spans="1:2" x14ac:dyDescent="0.2">
      <c r="A54100" t="s">
        <v>8511</v>
      </c>
      <c r="B54100" s="2" t="s">
        <v>1423</v>
      </c>
    </row>
    <row r="54101" spans="1:2" x14ac:dyDescent="0.2">
      <c r="A54101" t="s">
        <v>8596</v>
      </c>
      <c r="B54101" s="2" t="s">
        <v>1360</v>
      </c>
    </row>
    <row r="54102" spans="1:2" x14ac:dyDescent="0.2">
      <c r="A54102" t="s">
        <v>2528</v>
      </c>
      <c r="B54102" s="2" t="s">
        <v>1423</v>
      </c>
    </row>
    <row r="54103" spans="1:2" x14ac:dyDescent="0.2">
      <c r="A54103" t="s">
        <v>8627</v>
      </c>
      <c r="B54103" s="2" t="s">
        <v>2204</v>
      </c>
    </row>
    <row r="54104" spans="1:2" x14ac:dyDescent="0.2">
      <c r="A54104" t="s">
        <v>8645</v>
      </c>
      <c r="B54104" s="2" t="s">
        <v>1415</v>
      </c>
    </row>
    <row r="54105" spans="1:2" x14ac:dyDescent="0.2">
      <c r="A54105" t="s">
        <v>7841</v>
      </c>
      <c r="B54105" s="2" t="s">
        <v>1423</v>
      </c>
    </row>
    <row r="54106" spans="1:2" x14ac:dyDescent="0.2">
      <c r="A54106" t="s">
        <v>8660</v>
      </c>
      <c r="B54106" s="2" t="s">
        <v>1650</v>
      </c>
    </row>
    <row r="54107" spans="1:2" x14ac:dyDescent="0.2">
      <c r="A54107" t="s">
        <v>3384</v>
      </c>
      <c r="B54107" s="2" t="s">
        <v>1902</v>
      </c>
    </row>
    <row r="54108" spans="1:2" x14ac:dyDescent="0.2">
      <c r="A54108" t="s">
        <v>8681</v>
      </c>
      <c r="B54108" s="2" t="s">
        <v>1055</v>
      </c>
    </row>
    <row r="54109" spans="1:2" x14ac:dyDescent="0.2">
      <c r="A54109" t="s">
        <v>791</v>
      </c>
      <c r="B54109" s="2" t="s">
        <v>73</v>
      </c>
    </row>
    <row r="54110" spans="1:2" x14ac:dyDescent="0.2">
      <c r="A54110" t="s">
        <v>3879</v>
      </c>
      <c r="B54110" s="2" t="s">
        <v>1439</v>
      </c>
    </row>
    <row r="54111" spans="1:2" x14ac:dyDescent="0.2">
      <c r="A54111" t="s">
        <v>5954</v>
      </c>
      <c r="B54111" s="2" t="s">
        <v>1739</v>
      </c>
    </row>
    <row r="54112" spans="1:2" x14ac:dyDescent="0.2">
      <c r="A54112" t="s">
        <v>2238</v>
      </c>
      <c r="B54112" s="2" t="s">
        <v>6607</v>
      </c>
    </row>
    <row r="54113" spans="1:2" x14ac:dyDescent="0.2">
      <c r="A54113" t="s">
        <v>821</v>
      </c>
      <c r="B54113" s="2" t="s">
        <v>2030</v>
      </c>
    </row>
    <row r="54114" spans="1:2" x14ac:dyDescent="0.2">
      <c r="A54114" t="s">
        <v>8808</v>
      </c>
      <c r="B54114" s="2" t="s">
        <v>549</v>
      </c>
    </row>
    <row r="54115" spans="1:2" x14ac:dyDescent="0.2">
      <c r="A54115" t="s">
        <v>8808</v>
      </c>
      <c r="B54115" s="2" t="s">
        <v>15</v>
      </c>
    </row>
    <row r="54116" spans="1:2" x14ac:dyDescent="0.2">
      <c r="A54116" t="s">
        <v>8815</v>
      </c>
      <c r="B54116" s="2" t="s">
        <v>3854</v>
      </c>
    </row>
    <row r="54117" spans="1:2" x14ac:dyDescent="0.2">
      <c r="A54117" t="s">
        <v>11728</v>
      </c>
      <c r="B54117" s="2" t="s">
        <v>172</v>
      </c>
    </row>
    <row r="54118" spans="1:2" x14ac:dyDescent="0.2">
      <c r="A54118" t="s">
        <v>11728</v>
      </c>
      <c r="B54118" s="2" t="s">
        <v>607</v>
      </c>
    </row>
    <row r="54119" spans="1:2" x14ac:dyDescent="0.2">
      <c r="A54119" t="s">
        <v>11728</v>
      </c>
      <c r="B54119" s="2" t="s">
        <v>2000</v>
      </c>
    </row>
    <row r="54120" spans="1:2" x14ac:dyDescent="0.2">
      <c r="A54120" t="s">
        <v>8819</v>
      </c>
      <c r="B54120" s="2" t="s">
        <v>2269</v>
      </c>
    </row>
    <row r="54121" spans="1:2" x14ac:dyDescent="0.2">
      <c r="A54121" t="s">
        <v>4700</v>
      </c>
      <c r="B54121" s="2" t="s">
        <v>6176</v>
      </c>
    </row>
    <row r="54122" spans="1:2" x14ac:dyDescent="0.2">
      <c r="A54122" t="s">
        <v>7248</v>
      </c>
      <c r="B54122" s="2" t="s">
        <v>3222</v>
      </c>
    </row>
    <row r="54123" spans="1:2" x14ac:dyDescent="0.2">
      <c r="A54123" t="s">
        <v>8864</v>
      </c>
      <c r="B54123" s="2" t="s">
        <v>2904</v>
      </c>
    </row>
    <row r="54124" spans="1:2" x14ac:dyDescent="0.2">
      <c r="A54124" t="s">
        <v>8864</v>
      </c>
      <c r="B54124" s="2" t="s">
        <v>2264</v>
      </c>
    </row>
    <row r="54125" spans="1:2" x14ac:dyDescent="0.2">
      <c r="A54125" t="s">
        <v>8910</v>
      </c>
      <c r="B54125" s="2" t="s">
        <v>583</v>
      </c>
    </row>
    <row r="54126" spans="1:2" x14ac:dyDescent="0.2">
      <c r="A54126" t="s">
        <v>4516</v>
      </c>
      <c r="B54126" s="2" t="s">
        <v>3493</v>
      </c>
    </row>
    <row r="54127" spans="1:2" x14ac:dyDescent="0.2">
      <c r="A54127" t="s">
        <v>8942</v>
      </c>
      <c r="B54127" s="2" t="s">
        <v>3636</v>
      </c>
    </row>
    <row r="54128" spans="1:2" x14ac:dyDescent="0.2">
      <c r="A54128" t="s">
        <v>8244</v>
      </c>
      <c r="B54128" s="2" t="s">
        <v>6042</v>
      </c>
    </row>
    <row r="54129" spans="1:2" x14ac:dyDescent="0.2">
      <c r="A54129" t="s">
        <v>1837</v>
      </c>
      <c r="B54129" s="2" t="s">
        <v>2486</v>
      </c>
    </row>
    <row r="54130" spans="1:2" x14ac:dyDescent="0.2">
      <c r="A54130" t="s">
        <v>909</v>
      </c>
      <c r="B54130" s="2" t="s">
        <v>1113</v>
      </c>
    </row>
    <row r="54131" spans="1:2" x14ac:dyDescent="0.2">
      <c r="A54131" t="s">
        <v>5280</v>
      </c>
      <c r="B54131" s="2" t="s">
        <v>5695</v>
      </c>
    </row>
    <row r="54132" spans="1:2" x14ac:dyDescent="0.2">
      <c r="A54132" t="s">
        <v>5280</v>
      </c>
      <c r="B54132" s="2" t="s">
        <v>8053</v>
      </c>
    </row>
    <row r="54133" spans="1:2" x14ac:dyDescent="0.2">
      <c r="A54133" t="s">
        <v>5280</v>
      </c>
      <c r="B54133" s="2" t="s">
        <v>7177</v>
      </c>
    </row>
    <row r="54134" spans="1:2" x14ac:dyDescent="0.2">
      <c r="A54134" t="s">
        <v>9092</v>
      </c>
      <c r="B54134" s="2" t="s">
        <v>1307</v>
      </c>
    </row>
    <row r="54135" spans="1:2" x14ac:dyDescent="0.2">
      <c r="A54135" t="s">
        <v>9110</v>
      </c>
      <c r="B54135" s="2" t="s">
        <v>724</v>
      </c>
    </row>
    <row r="54136" spans="1:2" x14ac:dyDescent="0.2">
      <c r="A54136" t="s">
        <v>4306</v>
      </c>
      <c r="B54136" s="2" t="s">
        <v>2228</v>
      </c>
    </row>
    <row r="54137" spans="1:2" x14ac:dyDescent="0.2">
      <c r="A54137" t="s">
        <v>8484</v>
      </c>
      <c r="B54137" s="2" t="s">
        <v>1049</v>
      </c>
    </row>
    <row r="54138" spans="1:2" x14ac:dyDescent="0.2">
      <c r="A54138" t="s">
        <v>9194</v>
      </c>
      <c r="B54138" s="2" t="s">
        <v>1439</v>
      </c>
    </row>
    <row r="54139" spans="1:2" x14ac:dyDescent="0.2">
      <c r="A54139" t="s">
        <v>396</v>
      </c>
      <c r="B54139" s="2" t="s">
        <v>5830</v>
      </c>
    </row>
    <row r="54140" spans="1:2" x14ac:dyDescent="0.2">
      <c r="A54140" t="s">
        <v>9274</v>
      </c>
      <c r="B54140" s="2" t="s">
        <v>6087</v>
      </c>
    </row>
    <row r="54141" spans="1:2" x14ac:dyDescent="0.2">
      <c r="A54141" t="s">
        <v>9276</v>
      </c>
      <c r="B54141" s="2" t="s">
        <v>1781</v>
      </c>
    </row>
    <row r="54142" spans="1:2" x14ac:dyDescent="0.2">
      <c r="A54142" t="s">
        <v>9297</v>
      </c>
      <c r="B54142" s="2" t="s">
        <v>2288</v>
      </c>
    </row>
    <row r="54143" spans="1:2" x14ac:dyDescent="0.2">
      <c r="A54143" t="s">
        <v>9301</v>
      </c>
      <c r="B54143" s="2" t="s">
        <v>1423</v>
      </c>
    </row>
    <row r="54144" spans="1:2" x14ac:dyDescent="0.2">
      <c r="A54144" t="s">
        <v>9323</v>
      </c>
      <c r="B54144" s="2" t="s">
        <v>2227</v>
      </c>
    </row>
    <row r="54145" spans="1:2" x14ac:dyDescent="0.2">
      <c r="A54145" t="s">
        <v>9328</v>
      </c>
      <c r="B54145" s="2" t="s">
        <v>1413</v>
      </c>
    </row>
    <row r="54146" spans="1:2" x14ac:dyDescent="0.2">
      <c r="A54146" t="s">
        <v>9008</v>
      </c>
      <c r="B54146" s="2" t="s">
        <v>929</v>
      </c>
    </row>
    <row r="54147" spans="1:2" x14ac:dyDescent="0.2">
      <c r="A54147" t="s">
        <v>9009</v>
      </c>
      <c r="B54147" s="2" t="s">
        <v>73</v>
      </c>
    </row>
    <row r="54148" spans="1:2" x14ac:dyDescent="0.2">
      <c r="A54148" t="s">
        <v>651</v>
      </c>
      <c r="B54148" s="2" t="s">
        <v>2489</v>
      </c>
    </row>
    <row r="54149" spans="1:2" x14ac:dyDescent="0.2">
      <c r="A54149" t="s">
        <v>9411</v>
      </c>
      <c r="B54149" s="2" t="s">
        <v>2266</v>
      </c>
    </row>
    <row r="54150" spans="1:2" x14ac:dyDescent="0.2">
      <c r="A54150" t="s">
        <v>2522</v>
      </c>
      <c r="B54150" s="2" t="s">
        <v>6</v>
      </c>
    </row>
    <row r="54151" spans="1:2" x14ac:dyDescent="0.2">
      <c r="A54151" t="s">
        <v>898</v>
      </c>
      <c r="B54151" s="2" t="s">
        <v>4000</v>
      </c>
    </row>
    <row r="54152" spans="1:2" x14ac:dyDescent="0.2">
      <c r="A54152" t="s">
        <v>3633</v>
      </c>
      <c r="B54152" s="2" t="s">
        <v>688</v>
      </c>
    </row>
    <row r="54153" spans="1:2" x14ac:dyDescent="0.2">
      <c r="A54153" t="s">
        <v>2804</v>
      </c>
      <c r="B54153" s="2" t="s">
        <v>1184</v>
      </c>
    </row>
    <row r="54154" spans="1:2" x14ac:dyDescent="0.2">
      <c r="A54154" t="s">
        <v>9797</v>
      </c>
      <c r="B54154" s="2" t="s">
        <v>1295</v>
      </c>
    </row>
    <row r="54155" spans="1:2" x14ac:dyDescent="0.2">
      <c r="A54155" t="s">
        <v>8423</v>
      </c>
      <c r="B54155" s="2" t="s">
        <v>4809</v>
      </c>
    </row>
    <row r="54156" spans="1:2" x14ac:dyDescent="0.2">
      <c r="A54156" t="s">
        <v>9592</v>
      </c>
      <c r="B54156" s="2" t="s">
        <v>1098</v>
      </c>
    </row>
    <row r="54157" spans="1:2" x14ac:dyDescent="0.2">
      <c r="A54157" t="s">
        <v>9593</v>
      </c>
      <c r="B54157" s="2" t="s">
        <v>2266</v>
      </c>
    </row>
    <row r="54158" spans="1:2" x14ac:dyDescent="0.2">
      <c r="A54158" t="s">
        <v>9517</v>
      </c>
      <c r="B54158" s="2" t="s">
        <v>2736</v>
      </c>
    </row>
    <row r="54159" spans="1:2" x14ac:dyDescent="0.2">
      <c r="A54159" t="s">
        <v>5626</v>
      </c>
      <c r="B54159" s="2" t="s">
        <v>2196</v>
      </c>
    </row>
    <row r="54160" spans="1:2" x14ac:dyDescent="0.2">
      <c r="A54160" t="s">
        <v>10051</v>
      </c>
      <c r="B54160" s="2" t="s">
        <v>1568</v>
      </c>
    </row>
    <row r="54161" spans="1:2" x14ac:dyDescent="0.2">
      <c r="A54161" t="s">
        <v>10127</v>
      </c>
      <c r="B54161" s="2" t="s">
        <v>9430</v>
      </c>
    </row>
    <row r="54162" spans="1:2" x14ac:dyDescent="0.2">
      <c r="A54162" t="s">
        <v>10146</v>
      </c>
      <c r="B54162" s="2" t="s">
        <v>835</v>
      </c>
    </row>
    <row r="54163" spans="1:2" x14ac:dyDescent="0.2">
      <c r="A54163" t="s">
        <v>8090</v>
      </c>
      <c r="B54163" s="2" t="s">
        <v>1184</v>
      </c>
    </row>
    <row r="54164" spans="1:2" x14ac:dyDescent="0.2">
      <c r="A54164" t="s">
        <v>9331</v>
      </c>
      <c r="B54164" s="2" t="s">
        <v>3025</v>
      </c>
    </row>
    <row r="54165" spans="1:2" x14ac:dyDescent="0.2">
      <c r="A54165" t="s">
        <v>255</v>
      </c>
      <c r="B54165" s="2" t="s">
        <v>1524</v>
      </c>
    </row>
    <row r="54166" spans="1:2" x14ac:dyDescent="0.2">
      <c r="A54166" t="s">
        <v>10401</v>
      </c>
      <c r="B54166" s="2" t="s">
        <v>1184</v>
      </c>
    </row>
    <row r="54167" spans="1:2" x14ac:dyDescent="0.2">
      <c r="A54167" t="s">
        <v>9645</v>
      </c>
      <c r="B54167" s="2" t="s">
        <v>260</v>
      </c>
    </row>
    <row r="54168" spans="1:2" x14ac:dyDescent="0.2">
      <c r="A54168" t="s">
        <v>10509</v>
      </c>
      <c r="B54168" s="2" t="s">
        <v>490</v>
      </c>
    </row>
    <row r="54169" spans="1:2" x14ac:dyDescent="0.2">
      <c r="A54169" t="s">
        <v>4568</v>
      </c>
      <c r="B54169" s="2" t="s">
        <v>3988</v>
      </c>
    </row>
    <row r="54170" spans="1:2" x14ac:dyDescent="0.2">
      <c r="A54170" t="s">
        <v>4715</v>
      </c>
      <c r="B54170" s="2" t="s">
        <v>3188</v>
      </c>
    </row>
    <row r="54171" spans="1:2" x14ac:dyDescent="0.2">
      <c r="A54171" t="s">
        <v>3804</v>
      </c>
      <c r="B54171" s="2" t="s">
        <v>2160</v>
      </c>
    </row>
    <row r="54172" spans="1:2" x14ac:dyDescent="0.2">
      <c r="A54172" t="s">
        <v>1566</v>
      </c>
      <c r="B54172" s="2" t="s">
        <v>1295</v>
      </c>
    </row>
    <row r="54173" spans="1:2" x14ac:dyDescent="0.2">
      <c r="A54173" t="s">
        <v>9988</v>
      </c>
      <c r="B54173" s="2" t="s">
        <v>1399</v>
      </c>
    </row>
    <row r="54174" spans="1:2" x14ac:dyDescent="0.2">
      <c r="A54174" t="s">
        <v>1617</v>
      </c>
      <c r="B54174" s="2" t="s">
        <v>2359</v>
      </c>
    </row>
    <row r="54175" spans="1:2" x14ac:dyDescent="0.2">
      <c r="A54175" t="s">
        <v>10029</v>
      </c>
      <c r="B54175" s="2" t="s">
        <v>9536</v>
      </c>
    </row>
    <row r="54176" spans="1:2" x14ac:dyDescent="0.2">
      <c r="A54176" t="s">
        <v>2728</v>
      </c>
      <c r="B54176" s="2" t="s">
        <v>812</v>
      </c>
    </row>
    <row r="54177" spans="1:2" x14ac:dyDescent="0.2">
      <c r="A54177" t="s">
        <v>8553</v>
      </c>
      <c r="B54177" s="2" t="s">
        <v>2614</v>
      </c>
    </row>
    <row r="54178" spans="1:2" x14ac:dyDescent="0.2">
      <c r="A54178" t="s">
        <v>5133</v>
      </c>
      <c r="B54178" s="2" t="s">
        <v>2983</v>
      </c>
    </row>
    <row r="54179" spans="1:2" x14ac:dyDescent="0.2">
      <c r="A54179" t="s">
        <v>10270</v>
      </c>
      <c r="B54179" s="2" t="s">
        <v>5695</v>
      </c>
    </row>
    <row r="54180" spans="1:2" x14ac:dyDescent="0.2">
      <c r="A54180" t="s">
        <v>1624</v>
      </c>
      <c r="B54180" s="2" t="s">
        <v>1418</v>
      </c>
    </row>
    <row r="54181" spans="1:2" x14ac:dyDescent="0.2">
      <c r="A54181" t="s">
        <v>7887</v>
      </c>
      <c r="B54181" s="2" t="s">
        <v>6205</v>
      </c>
    </row>
    <row r="54182" spans="1:2" x14ac:dyDescent="0.2">
      <c r="A54182" t="s">
        <v>2100</v>
      </c>
      <c r="B54182" s="2" t="s">
        <v>8424</v>
      </c>
    </row>
    <row r="54183" spans="1:2" x14ac:dyDescent="0.2">
      <c r="A54183" t="s">
        <v>10518</v>
      </c>
      <c r="B54183" s="2" t="s">
        <v>5830</v>
      </c>
    </row>
    <row r="54184" spans="1:2" x14ac:dyDescent="0.2">
      <c r="A54184" t="s">
        <v>7505</v>
      </c>
      <c r="B54184" s="2" t="s">
        <v>2889</v>
      </c>
    </row>
    <row r="54185" spans="1:2" x14ac:dyDescent="0.2">
      <c r="A54185" t="s">
        <v>5625</v>
      </c>
      <c r="B54185" s="2" t="s">
        <v>4508</v>
      </c>
    </row>
    <row r="54186" spans="1:2" x14ac:dyDescent="0.2">
      <c r="A54186" t="s">
        <v>185</v>
      </c>
      <c r="B54186" s="2" t="s">
        <v>327</v>
      </c>
    </row>
    <row r="54187" spans="1:2" x14ac:dyDescent="0.2">
      <c r="A54187" t="s">
        <v>8198</v>
      </c>
      <c r="B54187" s="2" t="s">
        <v>2711</v>
      </c>
    </row>
    <row r="54188" spans="1:2" x14ac:dyDescent="0.2">
      <c r="A54188" t="s">
        <v>5959</v>
      </c>
      <c r="B54188" s="2" t="s">
        <v>3059</v>
      </c>
    </row>
    <row r="54189" spans="1:2" x14ac:dyDescent="0.2">
      <c r="A54189" t="s">
        <v>8289</v>
      </c>
      <c r="B54189" s="2" t="s">
        <v>6493</v>
      </c>
    </row>
    <row r="54190" spans="1:2" x14ac:dyDescent="0.2">
      <c r="A54190" t="s">
        <v>1540</v>
      </c>
      <c r="B54190" s="2" t="s">
        <v>1518</v>
      </c>
    </row>
    <row r="54191" spans="1:2" x14ac:dyDescent="0.2">
      <c r="A54191" t="s">
        <v>1761</v>
      </c>
      <c r="B54191" s="2" t="s">
        <v>1263</v>
      </c>
    </row>
    <row r="54192" spans="1:2" x14ac:dyDescent="0.2">
      <c r="A54192" t="s">
        <v>2867</v>
      </c>
      <c r="B54192" s="2" t="s">
        <v>5812</v>
      </c>
    </row>
    <row r="54193" spans="1:2" x14ac:dyDescent="0.2">
      <c r="A54193" t="s">
        <v>705</v>
      </c>
      <c r="B54193" s="2" t="s">
        <v>1221</v>
      </c>
    </row>
    <row r="54194" spans="1:2" x14ac:dyDescent="0.2">
      <c r="A54194" t="s">
        <v>6115</v>
      </c>
      <c r="B54194" s="2" t="s">
        <v>9115</v>
      </c>
    </row>
    <row r="54195" spans="1:2" x14ac:dyDescent="0.2">
      <c r="A54195" t="s">
        <v>2842</v>
      </c>
      <c r="B54195" s="2" t="s">
        <v>2783</v>
      </c>
    </row>
    <row r="54196" spans="1:2" x14ac:dyDescent="0.2">
      <c r="A54196" t="s">
        <v>6409</v>
      </c>
      <c r="B54196" s="2" t="s">
        <v>3008</v>
      </c>
    </row>
    <row r="54197" spans="1:2" x14ac:dyDescent="0.2">
      <c r="A54197" t="s">
        <v>2903</v>
      </c>
      <c r="B54197" s="2" t="s">
        <v>7289</v>
      </c>
    </row>
    <row r="54198" spans="1:2" x14ac:dyDescent="0.2">
      <c r="A54198" t="s">
        <v>1197</v>
      </c>
      <c r="B54198" s="2" t="s">
        <v>2448</v>
      </c>
    </row>
    <row r="54199" spans="1:2" x14ac:dyDescent="0.2">
      <c r="A54199" t="s">
        <v>960</v>
      </c>
      <c r="B54199" s="2" t="s">
        <v>808</v>
      </c>
    </row>
    <row r="54200" spans="1:2" x14ac:dyDescent="0.2">
      <c r="A54200" t="s">
        <v>1428</v>
      </c>
      <c r="B54200" s="2" t="s">
        <v>4059</v>
      </c>
    </row>
    <row r="54201" spans="1:2" x14ac:dyDescent="0.2">
      <c r="A54201" t="s">
        <v>32</v>
      </c>
      <c r="B54201" s="2" t="s">
        <v>1222</v>
      </c>
    </row>
    <row r="54202" spans="1:2" x14ac:dyDescent="0.2">
      <c r="A54202" t="s">
        <v>1653</v>
      </c>
      <c r="B54202" s="2" t="s">
        <v>1586</v>
      </c>
    </row>
    <row r="54203" spans="1:2" x14ac:dyDescent="0.2">
      <c r="A54203" t="s">
        <v>1740</v>
      </c>
      <c r="B54203" s="2" t="s">
        <v>1399</v>
      </c>
    </row>
    <row r="54204" spans="1:2" x14ac:dyDescent="0.2">
      <c r="A54204" t="s">
        <v>1743</v>
      </c>
      <c r="B54204" s="2" t="s">
        <v>278</v>
      </c>
    </row>
    <row r="54205" spans="1:2" x14ac:dyDescent="0.2">
      <c r="A54205" t="s">
        <v>1880</v>
      </c>
      <c r="B54205" s="2" t="s">
        <v>2462</v>
      </c>
    </row>
    <row r="54206" spans="1:2" x14ac:dyDescent="0.2">
      <c r="A54206" t="s">
        <v>1995</v>
      </c>
      <c r="B54206" s="2" t="s">
        <v>1024</v>
      </c>
    </row>
    <row r="54207" spans="1:2" x14ac:dyDescent="0.2">
      <c r="A54207" t="s">
        <v>407</v>
      </c>
      <c r="B54207" s="2" t="s">
        <v>1425</v>
      </c>
    </row>
    <row r="54208" spans="1:2" x14ac:dyDescent="0.2">
      <c r="A54208" t="s">
        <v>2109</v>
      </c>
      <c r="B54208" s="2" t="s">
        <v>4006</v>
      </c>
    </row>
    <row r="54209" spans="1:2" x14ac:dyDescent="0.2">
      <c r="A54209" t="s">
        <v>2351</v>
      </c>
      <c r="B54209" s="2" t="s">
        <v>2014</v>
      </c>
    </row>
    <row r="54210" spans="1:2" x14ac:dyDescent="0.2">
      <c r="A54210" t="s">
        <v>2386</v>
      </c>
      <c r="B54210" s="2" t="s">
        <v>2517</v>
      </c>
    </row>
    <row r="54211" spans="1:2" x14ac:dyDescent="0.2">
      <c r="A54211" t="s">
        <v>2408</v>
      </c>
      <c r="B54211" s="2" t="s">
        <v>1399</v>
      </c>
    </row>
    <row r="54212" spans="1:2" x14ac:dyDescent="0.2">
      <c r="A54212" t="s">
        <v>2672</v>
      </c>
      <c r="B54212" s="2" t="s">
        <v>3444</v>
      </c>
    </row>
    <row r="54213" spans="1:2" x14ac:dyDescent="0.2">
      <c r="A54213" t="s">
        <v>2689</v>
      </c>
      <c r="B54213" s="2" t="s">
        <v>2692</v>
      </c>
    </row>
    <row r="54214" spans="1:2" x14ac:dyDescent="0.2">
      <c r="A54214" t="s">
        <v>3210</v>
      </c>
      <c r="B54214" s="2" t="s">
        <v>7076</v>
      </c>
    </row>
    <row r="54215" spans="1:2" x14ac:dyDescent="0.2">
      <c r="A54215" t="s">
        <v>3383</v>
      </c>
      <c r="B54215" s="2" t="s">
        <v>6850</v>
      </c>
    </row>
    <row r="54216" spans="1:2" x14ac:dyDescent="0.2">
      <c r="A54216" t="s">
        <v>3551</v>
      </c>
      <c r="B54216" s="2" t="s">
        <v>2302</v>
      </c>
    </row>
    <row r="54217" spans="1:2" x14ac:dyDescent="0.2">
      <c r="A54217" t="s">
        <v>3582</v>
      </c>
      <c r="B54217" s="2" t="s">
        <v>2660</v>
      </c>
    </row>
    <row r="54218" spans="1:2" x14ac:dyDescent="0.2">
      <c r="A54218" t="s">
        <v>3584</v>
      </c>
      <c r="B54218" s="2" t="s">
        <v>2310</v>
      </c>
    </row>
    <row r="54219" spans="1:2" x14ac:dyDescent="0.2">
      <c r="A54219" t="s">
        <v>3584</v>
      </c>
      <c r="B54219" s="2" t="s">
        <v>490</v>
      </c>
    </row>
    <row r="54220" spans="1:2" x14ac:dyDescent="0.2">
      <c r="A54220" t="s">
        <v>3584</v>
      </c>
      <c r="B54220" s="2" t="s">
        <v>592</v>
      </c>
    </row>
    <row r="54221" spans="1:2" x14ac:dyDescent="0.2">
      <c r="A54221" t="s">
        <v>3785</v>
      </c>
      <c r="B54221" s="2" t="s">
        <v>900</v>
      </c>
    </row>
    <row r="54222" spans="1:2" x14ac:dyDescent="0.2">
      <c r="A54222" t="s">
        <v>3927</v>
      </c>
      <c r="B54222" s="2" t="s">
        <v>469</v>
      </c>
    </row>
    <row r="54223" spans="1:2" x14ac:dyDescent="0.2">
      <c r="A54223" t="s">
        <v>4320</v>
      </c>
      <c r="B54223" s="2" t="s">
        <v>1675</v>
      </c>
    </row>
    <row r="54224" spans="1:2" x14ac:dyDescent="0.2">
      <c r="A54224" t="s">
        <v>4545</v>
      </c>
      <c r="B54224" s="2" t="s">
        <v>1113</v>
      </c>
    </row>
    <row r="54225" spans="1:2" x14ac:dyDescent="0.2">
      <c r="A54225" t="s">
        <v>4658</v>
      </c>
      <c r="B54225" s="2" t="s">
        <v>2957</v>
      </c>
    </row>
    <row r="54226" spans="1:2" x14ac:dyDescent="0.2">
      <c r="A54226" t="s">
        <v>4658</v>
      </c>
      <c r="B54226" s="2" t="s">
        <v>1399</v>
      </c>
    </row>
    <row r="54227" spans="1:2" x14ac:dyDescent="0.2">
      <c r="A54227" t="s">
        <v>3006</v>
      </c>
      <c r="B54227" s="2" t="s">
        <v>5830</v>
      </c>
    </row>
    <row r="54228" spans="1:2" x14ac:dyDescent="0.2">
      <c r="A54228" t="s">
        <v>1446</v>
      </c>
      <c r="B54228" s="2" t="s">
        <v>4451</v>
      </c>
    </row>
    <row r="54229" spans="1:2" x14ac:dyDescent="0.2">
      <c r="A54229" t="s">
        <v>771</v>
      </c>
      <c r="B54229" s="2" t="s">
        <v>103</v>
      </c>
    </row>
    <row r="54230" spans="1:2" x14ac:dyDescent="0.2">
      <c r="A54230" t="s">
        <v>1937</v>
      </c>
      <c r="B54230" s="2" t="s">
        <v>4830</v>
      </c>
    </row>
    <row r="54231" spans="1:2" x14ac:dyDescent="0.2">
      <c r="A54231" t="s">
        <v>164</v>
      </c>
      <c r="B54231" s="2" t="s">
        <v>4096</v>
      </c>
    </row>
    <row r="54232" spans="1:2" x14ac:dyDescent="0.2">
      <c r="A54232" t="s">
        <v>5481</v>
      </c>
      <c r="B54232" s="2" t="s">
        <v>1482</v>
      </c>
    </row>
    <row r="54233" spans="1:2" x14ac:dyDescent="0.2">
      <c r="A54233" t="s">
        <v>5482</v>
      </c>
      <c r="B54233" s="2" t="s">
        <v>2591</v>
      </c>
    </row>
    <row r="54234" spans="1:2" x14ac:dyDescent="0.2">
      <c r="A54234" t="s">
        <v>5482</v>
      </c>
      <c r="B54234" s="2" t="s">
        <v>1039</v>
      </c>
    </row>
    <row r="54235" spans="1:2" x14ac:dyDescent="0.2">
      <c r="A54235" t="s">
        <v>5620</v>
      </c>
      <c r="B54235" s="2" t="s">
        <v>3782</v>
      </c>
    </row>
    <row r="54236" spans="1:2" x14ac:dyDescent="0.2">
      <c r="A54236" t="s">
        <v>5651</v>
      </c>
      <c r="B54236" s="2" t="s">
        <v>1818</v>
      </c>
    </row>
    <row r="54237" spans="1:2" x14ac:dyDescent="0.2">
      <c r="A54237" t="s">
        <v>5651</v>
      </c>
      <c r="B54237" s="2" t="s">
        <v>2204</v>
      </c>
    </row>
    <row r="54238" spans="1:2" x14ac:dyDescent="0.2">
      <c r="A54238" t="s">
        <v>657</v>
      </c>
      <c r="B54238" s="2" t="s">
        <v>1207</v>
      </c>
    </row>
    <row r="54239" spans="1:2" x14ac:dyDescent="0.2">
      <c r="A54239" t="s">
        <v>1642</v>
      </c>
      <c r="B54239" s="2" t="s">
        <v>1395</v>
      </c>
    </row>
    <row r="54240" spans="1:2" x14ac:dyDescent="0.2">
      <c r="A54240" t="s">
        <v>1832</v>
      </c>
      <c r="B54240" s="2" t="s">
        <v>2486</v>
      </c>
    </row>
    <row r="54241" spans="1:2" x14ac:dyDescent="0.2">
      <c r="A54241" t="s">
        <v>6069</v>
      </c>
      <c r="B54241" s="2" t="s">
        <v>1439</v>
      </c>
    </row>
    <row r="54242" spans="1:2" x14ac:dyDescent="0.2">
      <c r="A54242" t="s">
        <v>6284</v>
      </c>
      <c r="B54242" s="2" t="s">
        <v>61</v>
      </c>
    </row>
    <row r="54243" spans="1:2" x14ac:dyDescent="0.2">
      <c r="A54243" t="s">
        <v>67</v>
      </c>
      <c r="B54243" s="2" t="s">
        <v>65</v>
      </c>
    </row>
    <row r="54244" spans="1:2" x14ac:dyDescent="0.2">
      <c r="A54244" t="s">
        <v>6440</v>
      </c>
      <c r="B54244" s="2" t="s">
        <v>7186</v>
      </c>
    </row>
    <row r="54245" spans="1:2" x14ac:dyDescent="0.2">
      <c r="A54245" t="s">
        <v>6628</v>
      </c>
      <c r="B54245" s="2" t="s">
        <v>490</v>
      </c>
    </row>
    <row r="54246" spans="1:2" x14ac:dyDescent="0.2">
      <c r="A54246" t="s">
        <v>383</v>
      </c>
      <c r="B54246" s="2" t="s">
        <v>1098</v>
      </c>
    </row>
    <row r="54247" spans="1:2" x14ac:dyDescent="0.2">
      <c r="A54247" t="s">
        <v>11020</v>
      </c>
      <c r="B54247" s="2" t="s">
        <v>1473</v>
      </c>
    </row>
    <row r="54248" spans="1:2" x14ac:dyDescent="0.2">
      <c r="A54248" t="s">
        <v>6812</v>
      </c>
      <c r="B54248" s="2" t="s">
        <v>2266</v>
      </c>
    </row>
    <row r="54249" spans="1:2" x14ac:dyDescent="0.2">
      <c r="A54249" t="s">
        <v>933</v>
      </c>
      <c r="B54249" s="2" t="s">
        <v>2411</v>
      </c>
    </row>
    <row r="54250" spans="1:2" x14ac:dyDescent="0.2">
      <c r="A54250" t="s">
        <v>933</v>
      </c>
      <c r="B54250" s="2" t="s">
        <v>383</v>
      </c>
    </row>
    <row r="54251" spans="1:2" x14ac:dyDescent="0.2">
      <c r="A54251" t="s">
        <v>577</v>
      </c>
      <c r="B54251" s="2" t="s">
        <v>29</v>
      </c>
    </row>
    <row r="54252" spans="1:2" x14ac:dyDescent="0.2">
      <c r="A54252" t="s">
        <v>7003</v>
      </c>
      <c r="B54252" s="2" t="s">
        <v>12105</v>
      </c>
    </row>
    <row r="54253" spans="1:2" x14ac:dyDescent="0.2">
      <c r="A54253" t="s">
        <v>7107</v>
      </c>
      <c r="B54253" s="2" t="s">
        <v>1077</v>
      </c>
    </row>
    <row r="54254" spans="1:2" x14ac:dyDescent="0.2">
      <c r="A54254" t="s">
        <v>7107</v>
      </c>
      <c r="B54254" s="2" t="s">
        <v>3058</v>
      </c>
    </row>
    <row r="54255" spans="1:2" x14ac:dyDescent="0.2">
      <c r="A54255" t="s">
        <v>2903</v>
      </c>
      <c r="B54255" s="2" t="s">
        <v>1481</v>
      </c>
    </row>
    <row r="54256" spans="1:2" x14ac:dyDescent="0.2">
      <c r="A54256" t="s">
        <v>3337</v>
      </c>
      <c r="B54256" s="2" t="s">
        <v>5362</v>
      </c>
    </row>
    <row r="54257" spans="1:2" x14ac:dyDescent="0.2">
      <c r="A54257" t="s">
        <v>897</v>
      </c>
      <c r="B54257" s="2" t="s">
        <v>103</v>
      </c>
    </row>
    <row r="54258" spans="1:2" x14ac:dyDescent="0.2">
      <c r="A54258" t="s">
        <v>7357</v>
      </c>
      <c r="B54258" s="2" t="s">
        <v>2359</v>
      </c>
    </row>
    <row r="54259" spans="1:2" x14ac:dyDescent="0.2">
      <c r="A54259" t="s">
        <v>1657</v>
      </c>
      <c r="B54259" s="2" t="s">
        <v>1947</v>
      </c>
    </row>
    <row r="54260" spans="1:2" x14ac:dyDescent="0.2">
      <c r="A54260" t="s">
        <v>2584</v>
      </c>
      <c r="B54260" s="2" t="s">
        <v>3222</v>
      </c>
    </row>
    <row r="54261" spans="1:2" x14ac:dyDescent="0.2">
      <c r="A54261" t="s">
        <v>5544</v>
      </c>
      <c r="B54261" s="2" t="s">
        <v>6837</v>
      </c>
    </row>
    <row r="54262" spans="1:2" x14ac:dyDescent="0.2">
      <c r="A54262" t="s">
        <v>7646</v>
      </c>
      <c r="B54262" s="2" t="s">
        <v>1563</v>
      </c>
    </row>
    <row r="54263" spans="1:2" x14ac:dyDescent="0.2">
      <c r="A54263" t="s">
        <v>7667</v>
      </c>
      <c r="B54263" s="2" t="s">
        <v>6147</v>
      </c>
    </row>
    <row r="54264" spans="1:2" x14ac:dyDescent="0.2">
      <c r="A54264" t="s">
        <v>7731</v>
      </c>
      <c r="B54264" s="2" t="s">
        <v>995</v>
      </c>
    </row>
    <row r="54265" spans="1:2" x14ac:dyDescent="0.2">
      <c r="A54265" t="s">
        <v>3214</v>
      </c>
      <c r="B54265" s="2" t="s">
        <v>64</v>
      </c>
    </row>
    <row r="54266" spans="1:2" x14ac:dyDescent="0.2">
      <c r="A54266" t="s">
        <v>11593</v>
      </c>
      <c r="B54266" s="2" t="s">
        <v>3295</v>
      </c>
    </row>
    <row r="54267" spans="1:2" x14ac:dyDescent="0.2">
      <c r="A54267" t="s">
        <v>8272</v>
      </c>
      <c r="B54267" s="2" t="s">
        <v>4186</v>
      </c>
    </row>
    <row r="54268" spans="1:2" x14ac:dyDescent="0.2">
      <c r="A54268" t="s">
        <v>1776</v>
      </c>
      <c r="B54268" s="2" t="s">
        <v>10125</v>
      </c>
    </row>
    <row r="54269" spans="1:2" x14ac:dyDescent="0.2">
      <c r="A54269" t="s">
        <v>1776</v>
      </c>
      <c r="B54269" s="2" t="s">
        <v>7091</v>
      </c>
    </row>
    <row r="54270" spans="1:2" x14ac:dyDescent="0.2">
      <c r="A54270" t="s">
        <v>1776</v>
      </c>
      <c r="B54270" s="2" t="s">
        <v>892</v>
      </c>
    </row>
    <row r="54271" spans="1:2" x14ac:dyDescent="0.2">
      <c r="A54271" t="s">
        <v>2303</v>
      </c>
      <c r="B54271" s="2" t="s">
        <v>2302</v>
      </c>
    </row>
    <row r="54272" spans="1:2" x14ac:dyDescent="0.2">
      <c r="A54272" t="s">
        <v>900</v>
      </c>
      <c r="B54272" s="2" t="s">
        <v>826</v>
      </c>
    </row>
    <row r="54273" spans="1:2" x14ac:dyDescent="0.2">
      <c r="A54273" t="s">
        <v>3875</v>
      </c>
      <c r="B54273" s="2" t="s">
        <v>1360</v>
      </c>
    </row>
    <row r="54274" spans="1:2" x14ac:dyDescent="0.2">
      <c r="A54274" t="s">
        <v>1981</v>
      </c>
      <c r="B54274" s="2" t="s">
        <v>1973</v>
      </c>
    </row>
    <row r="54275" spans="1:2" x14ac:dyDescent="0.2">
      <c r="A54275" t="s">
        <v>8581</v>
      </c>
      <c r="B54275" s="2" t="s">
        <v>1128</v>
      </c>
    </row>
    <row r="54276" spans="1:2" x14ac:dyDescent="0.2">
      <c r="A54276" t="s">
        <v>4113</v>
      </c>
      <c r="B54276" s="2" t="s">
        <v>1159</v>
      </c>
    </row>
    <row r="54277" spans="1:2" x14ac:dyDescent="0.2">
      <c r="A54277" t="s">
        <v>6086</v>
      </c>
      <c r="B54277" s="2" t="s">
        <v>362</v>
      </c>
    </row>
    <row r="54278" spans="1:2" x14ac:dyDescent="0.2">
      <c r="A54278" t="s">
        <v>8688</v>
      </c>
      <c r="B54278" s="2" t="s">
        <v>1399</v>
      </c>
    </row>
    <row r="54279" spans="1:2" x14ac:dyDescent="0.2">
      <c r="A54279" t="s">
        <v>8688</v>
      </c>
      <c r="B54279" s="2" t="s">
        <v>1710</v>
      </c>
    </row>
    <row r="54280" spans="1:2" x14ac:dyDescent="0.2">
      <c r="A54280" t="s">
        <v>10847</v>
      </c>
      <c r="B54280" s="2" t="s">
        <v>2983</v>
      </c>
    </row>
    <row r="54281" spans="1:2" x14ac:dyDescent="0.2">
      <c r="A54281" t="s">
        <v>2725</v>
      </c>
      <c r="B54281" s="2" t="s">
        <v>1395</v>
      </c>
    </row>
    <row r="54282" spans="1:2" x14ac:dyDescent="0.2">
      <c r="A54282" t="s">
        <v>8792</v>
      </c>
      <c r="B54282" s="2" t="s">
        <v>849</v>
      </c>
    </row>
    <row r="54283" spans="1:2" x14ac:dyDescent="0.2">
      <c r="A54283" t="s">
        <v>76</v>
      </c>
      <c r="B54283" s="2" t="s">
        <v>8423</v>
      </c>
    </row>
    <row r="54284" spans="1:2" x14ac:dyDescent="0.2">
      <c r="A54284" t="s">
        <v>1452</v>
      </c>
      <c r="B54284" s="2" t="s">
        <v>2359</v>
      </c>
    </row>
    <row r="54285" spans="1:2" x14ac:dyDescent="0.2">
      <c r="A54285" t="s">
        <v>7541</v>
      </c>
      <c r="B54285" s="2" t="s">
        <v>184</v>
      </c>
    </row>
    <row r="54286" spans="1:2" x14ac:dyDescent="0.2">
      <c r="A54286" t="s">
        <v>2578</v>
      </c>
      <c r="B54286" s="2" t="s">
        <v>2690</v>
      </c>
    </row>
    <row r="54287" spans="1:2" x14ac:dyDescent="0.2">
      <c r="A54287" t="s">
        <v>8541</v>
      </c>
      <c r="B54287" s="2" t="s">
        <v>3265</v>
      </c>
    </row>
    <row r="54288" spans="1:2" x14ac:dyDescent="0.2">
      <c r="A54288" t="s">
        <v>9189</v>
      </c>
      <c r="B54288" s="2" t="s">
        <v>9059</v>
      </c>
    </row>
    <row r="54289" spans="1:2" x14ac:dyDescent="0.2">
      <c r="A54289" t="s">
        <v>5083</v>
      </c>
      <c r="B54289" s="2" t="s">
        <v>2283</v>
      </c>
    </row>
    <row r="54290" spans="1:2" x14ac:dyDescent="0.2">
      <c r="A54290" t="s">
        <v>9329</v>
      </c>
      <c r="B54290" s="2" t="s">
        <v>8246</v>
      </c>
    </row>
    <row r="54291" spans="1:2" x14ac:dyDescent="0.2">
      <c r="A54291" t="s">
        <v>1867</v>
      </c>
      <c r="B54291" s="2" t="s">
        <v>995</v>
      </c>
    </row>
    <row r="54292" spans="1:2" x14ac:dyDescent="0.2">
      <c r="A54292" t="s">
        <v>9627</v>
      </c>
      <c r="B54292" s="2" t="s">
        <v>5633</v>
      </c>
    </row>
    <row r="54293" spans="1:2" x14ac:dyDescent="0.2">
      <c r="A54293" t="s">
        <v>9752</v>
      </c>
      <c r="B54293" s="2" t="s">
        <v>607</v>
      </c>
    </row>
    <row r="54294" spans="1:2" x14ac:dyDescent="0.2">
      <c r="A54294" t="s">
        <v>10256</v>
      </c>
      <c r="B54294" s="2" t="s">
        <v>5687</v>
      </c>
    </row>
    <row r="54295" spans="1:2" x14ac:dyDescent="0.2">
      <c r="A54295" t="s">
        <v>5789</v>
      </c>
      <c r="B54295" s="2" t="s">
        <v>3058</v>
      </c>
    </row>
    <row r="54296" spans="1:2" x14ac:dyDescent="0.2">
      <c r="A54296" t="s">
        <v>10418</v>
      </c>
      <c r="B54296" s="2" t="s">
        <v>1521</v>
      </c>
    </row>
    <row r="54297" spans="1:2" x14ac:dyDescent="0.2">
      <c r="A54297" t="s">
        <v>1155</v>
      </c>
      <c r="B54297" s="2" t="s">
        <v>4715</v>
      </c>
    </row>
    <row r="54298" spans="1:2" x14ac:dyDescent="0.2">
      <c r="A54298" t="s">
        <v>1155</v>
      </c>
      <c r="B54298" s="2" t="s">
        <v>1624</v>
      </c>
    </row>
    <row r="54299" spans="1:2" x14ac:dyDescent="0.2">
      <c r="A54299" t="s">
        <v>2957</v>
      </c>
      <c r="B54299" s="2" t="s">
        <v>1602</v>
      </c>
    </row>
    <row r="54300" spans="1:2" x14ac:dyDescent="0.2">
      <c r="A54300" t="s">
        <v>2957</v>
      </c>
      <c r="B54300" s="2" t="s">
        <v>157</v>
      </c>
    </row>
    <row r="54301" spans="1:2" x14ac:dyDescent="0.2">
      <c r="A54301" t="s">
        <v>2957</v>
      </c>
      <c r="B54301" s="2" t="s">
        <v>3662</v>
      </c>
    </row>
    <row r="54302" spans="1:2" x14ac:dyDescent="0.2">
      <c r="A54302" t="s">
        <v>9759</v>
      </c>
      <c r="B54302" s="2" t="s">
        <v>301</v>
      </c>
    </row>
    <row r="54303" spans="1:2" x14ac:dyDescent="0.2">
      <c r="A54303" t="s">
        <v>1690</v>
      </c>
      <c r="B54303" s="2" t="s">
        <v>301</v>
      </c>
    </row>
    <row r="54304" spans="1:2" x14ac:dyDescent="0.2">
      <c r="A54304" t="s">
        <v>7768</v>
      </c>
      <c r="B54304" s="2" t="s">
        <v>3779</v>
      </c>
    </row>
    <row r="54305" spans="1:2" x14ac:dyDescent="0.2">
      <c r="A54305" t="s">
        <v>7768</v>
      </c>
      <c r="B54305" s="2" t="s">
        <v>490</v>
      </c>
    </row>
    <row r="54306" spans="1:2" x14ac:dyDescent="0.2">
      <c r="A54306" t="s">
        <v>2682</v>
      </c>
      <c r="B54306" s="2" t="s">
        <v>3746</v>
      </c>
    </row>
    <row r="54307" spans="1:2" x14ac:dyDescent="0.2">
      <c r="A54307" t="s">
        <v>8249</v>
      </c>
      <c r="B54307" s="2" t="s">
        <v>6048</v>
      </c>
    </row>
    <row r="54308" spans="1:2" x14ac:dyDescent="0.2">
      <c r="A54308" t="s">
        <v>8249</v>
      </c>
      <c r="B54308" s="2" t="s">
        <v>2614</v>
      </c>
    </row>
    <row r="54309" spans="1:2" x14ac:dyDescent="0.2">
      <c r="A54309" t="s">
        <v>2500</v>
      </c>
      <c r="B54309" s="2" t="s">
        <v>631</v>
      </c>
    </row>
    <row r="54310" spans="1:2" x14ac:dyDescent="0.2">
      <c r="A54310" t="s">
        <v>2500</v>
      </c>
      <c r="B54310" s="2" t="s">
        <v>590</v>
      </c>
    </row>
    <row r="54311" spans="1:2" x14ac:dyDescent="0.2">
      <c r="A54311" t="s">
        <v>10038</v>
      </c>
      <c r="B54311" s="2" t="s">
        <v>2283</v>
      </c>
    </row>
    <row r="54312" spans="1:2" x14ac:dyDescent="0.2">
      <c r="A54312" t="s">
        <v>10109</v>
      </c>
      <c r="B54312" s="2" t="s">
        <v>4704</v>
      </c>
    </row>
    <row r="54313" spans="1:2" x14ac:dyDescent="0.2">
      <c r="A54313" t="s">
        <v>461</v>
      </c>
      <c r="B54313" s="2" t="s">
        <v>1313</v>
      </c>
    </row>
    <row r="54314" spans="1:2" x14ac:dyDescent="0.2">
      <c r="A54314" t="s">
        <v>461</v>
      </c>
      <c r="B54314" s="2" t="s">
        <v>916</v>
      </c>
    </row>
    <row r="54315" spans="1:2" x14ac:dyDescent="0.2">
      <c r="A54315" t="s">
        <v>4378</v>
      </c>
      <c r="B54315" s="2" t="s">
        <v>4473</v>
      </c>
    </row>
    <row r="54316" spans="1:2" x14ac:dyDescent="0.2">
      <c r="A54316" t="s">
        <v>2617</v>
      </c>
      <c r="B54316" s="2" t="s">
        <v>952</v>
      </c>
    </row>
    <row r="54317" spans="1:2" x14ac:dyDescent="0.2">
      <c r="A54317" t="s">
        <v>4400</v>
      </c>
      <c r="B54317" s="2" t="s">
        <v>1570</v>
      </c>
    </row>
    <row r="54318" spans="1:2" x14ac:dyDescent="0.2">
      <c r="A54318" t="s">
        <v>8401</v>
      </c>
      <c r="B54318" s="2" t="s">
        <v>1295</v>
      </c>
    </row>
    <row r="54319" spans="1:2" x14ac:dyDescent="0.2">
      <c r="A54319" t="s">
        <v>7542</v>
      </c>
      <c r="B54319" s="2" t="s">
        <v>461</v>
      </c>
    </row>
    <row r="54320" spans="1:2" x14ac:dyDescent="0.2">
      <c r="A54320" t="s">
        <v>371</v>
      </c>
      <c r="B54320" s="2" t="s">
        <v>2489</v>
      </c>
    </row>
    <row r="54321" spans="1:2" x14ac:dyDescent="0.2">
      <c r="A54321" t="s">
        <v>371</v>
      </c>
      <c r="B54321" s="2" t="s">
        <v>2599</v>
      </c>
    </row>
    <row r="54322" spans="1:2" x14ac:dyDescent="0.2">
      <c r="A54322" t="s">
        <v>10512</v>
      </c>
      <c r="B54322" s="2" t="s">
        <v>219</v>
      </c>
    </row>
    <row r="54323" spans="1:2" x14ac:dyDescent="0.2">
      <c r="A54323" t="s">
        <v>1430</v>
      </c>
      <c r="B54323" s="2" t="s">
        <v>1256</v>
      </c>
    </row>
    <row r="54324" spans="1:2" x14ac:dyDescent="0.2">
      <c r="A54324" t="s">
        <v>3278</v>
      </c>
      <c r="B54324" s="2" t="s">
        <v>5395</v>
      </c>
    </row>
    <row r="54325" spans="1:2" x14ac:dyDescent="0.2">
      <c r="A54325" t="s">
        <v>5651</v>
      </c>
      <c r="B54325" s="2" t="s">
        <v>4814</v>
      </c>
    </row>
    <row r="54326" spans="1:2" x14ac:dyDescent="0.2">
      <c r="A54326" t="s">
        <v>407</v>
      </c>
      <c r="B54326" s="2" t="s">
        <v>9428</v>
      </c>
    </row>
    <row r="54327" spans="1:2" x14ac:dyDescent="0.2">
      <c r="A54327" t="s">
        <v>3369</v>
      </c>
      <c r="B54327" s="2" t="s">
        <v>1785</v>
      </c>
    </row>
    <row r="54328" spans="1:2" x14ac:dyDescent="0.2">
      <c r="A54328" t="s">
        <v>1776</v>
      </c>
      <c r="B54328" s="2" t="s">
        <v>1785</v>
      </c>
    </row>
    <row r="54329" spans="1:2" x14ac:dyDescent="0.2">
      <c r="A54329" t="s">
        <v>1000</v>
      </c>
      <c r="B54329" s="2" t="s">
        <v>3219</v>
      </c>
    </row>
    <row r="54330" spans="1:2" x14ac:dyDescent="0.2">
      <c r="A54330" t="s">
        <v>1778</v>
      </c>
      <c r="B54330" s="2" t="s">
        <v>1395</v>
      </c>
    </row>
    <row r="54331" spans="1:2" x14ac:dyDescent="0.2">
      <c r="A54331" t="s">
        <v>2277</v>
      </c>
      <c r="B54331" s="2" t="s">
        <v>149</v>
      </c>
    </row>
    <row r="54332" spans="1:2" x14ac:dyDescent="0.2">
      <c r="A54332" t="s">
        <v>2277</v>
      </c>
      <c r="B54332" s="2" t="s">
        <v>1650</v>
      </c>
    </row>
    <row r="54333" spans="1:2" x14ac:dyDescent="0.2">
      <c r="A54333" t="s">
        <v>3176</v>
      </c>
      <c r="B54333" s="2" t="s">
        <v>5789</v>
      </c>
    </row>
    <row r="54334" spans="1:2" x14ac:dyDescent="0.2">
      <c r="A54334" t="s">
        <v>3176</v>
      </c>
      <c r="B54334" s="2" t="s">
        <v>916</v>
      </c>
    </row>
    <row r="54335" spans="1:2" x14ac:dyDescent="0.2">
      <c r="A54335" t="s">
        <v>1162</v>
      </c>
      <c r="B54335" s="2" t="s">
        <v>2690</v>
      </c>
    </row>
    <row r="54336" spans="1:2" x14ac:dyDescent="0.2">
      <c r="A54336" t="s">
        <v>4004</v>
      </c>
      <c r="B54336" s="2" t="s">
        <v>2712</v>
      </c>
    </row>
    <row r="54337" spans="1:2" x14ac:dyDescent="0.2">
      <c r="A54337" t="s">
        <v>1130</v>
      </c>
      <c r="B54337" s="2" t="s">
        <v>1136</v>
      </c>
    </row>
    <row r="54338" spans="1:2" x14ac:dyDescent="0.2">
      <c r="A54338" t="s">
        <v>1757</v>
      </c>
      <c r="B54338" s="2" t="s">
        <v>1823</v>
      </c>
    </row>
    <row r="54339" spans="1:2" x14ac:dyDescent="0.2">
      <c r="A54339" t="s">
        <v>5421</v>
      </c>
      <c r="B54339" s="2" t="s">
        <v>14</v>
      </c>
    </row>
    <row r="54340" spans="1:2" x14ac:dyDescent="0.2">
      <c r="A54340" t="s">
        <v>5977</v>
      </c>
      <c r="B54340" s="2" t="s">
        <v>2591</v>
      </c>
    </row>
    <row r="54341" spans="1:2" x14ac:dyDescent="0.2">
      <c r="A54341" t="s">
        <v>6493</v>
      </c>
      <c r="B54341" s="2" t="s">
        <v>1714</v>
      </c>
    </row>
    <row r="54342" spans="1:2" x14ac:dyDescent="0.2">
      <c r="A54342" t="s">
        <v>6547</v>
      </c>
      <c r="B54342" s="2" t="s">
        <v>1545</v>
      </c>
    </row>
    <row r="54343" spans="1:2" x14ac:dyDescent="0.2">
      <c r="A54343" t="s">
        <v>2828</v>
      </c>
      <c r="B54343" s="2" t="s">
        <v>6086</v>
      </c>
    </row>
    <row r="54344" spans="1:2" x14ac:dyDescent="0.2">
      <c r="A54344" t="s">
        <v>6835</v>
      </c>
      <c r="B54344" s="2" t="s">
        <v>164</v>
      </c>
    </row>
    <row r="54345" spans="1:2" x14ac:dyDescent="0.2">
      <c r="A54345" t="s">
        <v>701</v>
      </c>
      <c r="B54345" s="2" t="s">
        <v>1395</v>
      </c>
    </row>
    <row r="54346" spans="1:2" x14ac:dyDescent="0.2">
      <c r="A54346" t="s">
        <v>575</v>
      </c>
      <c r="B54346" s="2" t="s">
        <v>2521</v>
      </c>
    </row>
    <row r="54347" spans="1:2" x14ac:dyDescent="0.2">
      <c r="A54347" t="s">
        <v>1535</v>
      </c>
      <c r="B54347" s="2" t="s">
        <v>2756</v>
      </c>
    </row>
    <row r="54348" spans="1:2" x14ac:dyDescent="0.2">
      <c r="A54348" t="s">
        <v>7429</v>
      </c>
      <c r="B54348" s="2" t="s">
        <v>1031</v>
      </c>
    </row>
    <row r="54349" spans="1:2" x14ac:dyDescent="0.2">
      <c r="A54349" t="s">
        <v>7289</v>
      </c>
      <c r="B54349" s="2" t="s">
        <v>1501</v>
      </c>
    </row>
    <row r="54350" spans="1:2" x14ac:dyDescent="0.2">
      <c r="A54350" t="s">
        <v>5867</v>
      </c>
      <c r="B54350" s="2" t="s">
        <v>1483</v>
      </c>
    </row>
    <row r="54351" spans="1:2" x14ac:dyDescent="0.2">
      <c r="A54351" t="s">
        <v>5413</v>
      </c>
      <c r="B54351" s="2" t="s">
        <v>2030</v>
      </c>
    </row>
    <row r="54352" spans="1:2" x14ac:dyDescent="0.2">
      <c r="A54352" t="s">
        <v>7839</v>
      </c>
      <c r="B54352" s="2" t="s">
        <v>2839</v>
      </c>
    </row>
    <row r="54353" spans="1:2" x14ac:dyDescent="0.2">
      <c r="A54353" t="s">
        <v>5290</v>
      </c>
      <c r="B54353" s="2" t="s">
        <v>3254</v>
      </c>
    </row>
    <row r="54354" spans="1:2" x14ac:dyDescent="0.2">
      <c r="A54354" t="s">
        <v>8046</v>
      </c>
      <c r="B54354" s="2" t="s">
        <v>199</v>
      </c>
    </row>
    <row r="54355" spans="1:2" x14ac:dyDescent="0.2">
      <c r="A54355" t="s">
        <v>11138</v>
      </c>
      <c r="B54355" s="2" t="s">
        <v>15</v>
      </c>
    </row>
    <row r="54356" spans="1:2" x14ac:dyDescent="0.2">
      <c r="A54356" t="s">
        <v>254</v>
      </c>
      <c r="B54356" s="2" t="s">
        <v>1986</v>
      </c>
    </row>
    <row r="54357" spans="1:2" x14ac:dyDescent="0.2">
      <c r="A54357" t="s">
        <v>578</v>
      </c>
      <c r="B54357" s="2" t="s">
        <v>8005</v>
      </c>
    </row>
    <row r="54358" spans="1:2" x14ac:dyDescent="0.2">
      <c r="A54358" t="s">
        <v>578</v>
      </c>
      <c r="B54358" s="2" t="s">
        <v>6212</v>
      </c>
    </row>
    <row r="54359" spans="1:2" x14ac:dyDescent="0.2">
      <c r="A54359" t="s">
        <v>9293</v>
      </c>
      <c r="B54359" s="2" t="s">
        <v>6149</v>
      </c>
    </row>
    <row r="54360" spans="1:2" x14ac:dyDescent="0.2">
      <c r="A54360" t="s">
        <v>9428</v>
      </c>
      <c r="B54360" s="2" t="s">
        <v>821</v>
      </c>
    </row>
    <row r="54361" spans="1:2" x14ac:dyDescent="0.2">
      <c r="A54361" t="s">
        <v>9587</v>
      </c>
      <c r="B54361" s="2" t="s">
        <v>7033</v>
      </c>
    </row>
    <row r="54362" spans="1:2" x14ac:dyDescent="0.2">
      <c r="A54362" t="s">
        <v>9587</v>
      </c>
      <c r="B54362" s="2" t="s">
        <v>1405</v>
      </c>
    </row>
    <row r="54363" spans="1:2" x14ac:dyDescent="0.2">
      <c r="A54363" t="s">
        <v>6981</v>
      </c>
      <c r="B54363" s="2" t="s">
        <v>3025</v>
      </c>
    </row>
    <row r="54364" spans="1:2" x14ac:dyDescent="0.2">
      <c r="A54364" t="s">
        <v>9865</v>
      </c>
      <c r="B54364" s="2" t="s">
        <v>1521</v>
      </c>
    </row>
    <row r="54365" spans="1:2" x14ac:dyDescent="0.2">
      <c r="A54365" t="s">
        <v>9874</v>
      </c>
      <c r="B54365" s="2" t="s">
        <v>1405</v>
      </c>
    </row>
    <row r="54366" spans="1:2" x14ac:dyDescent="0.2">
      <c r="A54366" t="s">
        <v>5988</v>
      </c>
      <c r="B54366" s="2" t="s">
        <v>2231</v>
      </c>
    </row>
    <row r="54367" spans="1:2" x14ac:dyDescent="0.2">
      <c r="A54367" t="s">
        <v>3057</v>
      </c>
      <c r="B54367" s="2" t="s">
        <v>6683</v>
      </c>
    </row>
    <row r="54368" spans="1:2" x14ac:dyDescent="0.2">
      <c r="A54368" t="s">
        <v>3057</v>
      </c>
      <c r="B54368" s="2" t="s">
        <v>4704</v>
      </c>
    </row>
    <row r="54369" spans="1:2" x14ac:dyDescent="0.2">
      <c r="A54369" t="s">
        <v>3057</v>
      </c>
      <c r="B54369" s="2" t="s">
        <v>1482</v>
      </c>
    </row>
    <row r="54370" spans="1:2" x14ac:dyDescent="0.2">
      <c r="A54370" t="s">
        <v>6048</v>
      </c>
      <c r="B54370" s="2" t="s">
        <v>2030</v>
      </c>
    </row>
    <row r="54371" spans="1:2" x14ac:dyDescent="0.2">
      <c r="A54371" t="s">
        <v>10564</v>
      </c>
      <c r="B54371" s="2" t="s">
        <v>2275</v>
      </c>
    </row>
    <row r="54372" spans="1:2" x14ac:dyDescent="0.2">
      <c r="A54372" t="s">
        <v>1034</v>
      </c>
      <c r="B54372" s="2" t="s">
        <v>4109</v>
      </c>
    </row>
    <row r="54373" spans="1:2" x14ac:dyDescent="0.2">
      <c r="A54373" t="s">
        <v>1034</v>
      </c>
      <c r="B54373" s="2" t="s">
        <v>779</v>
      </c>
    </row>
    <row r="54374" spans="1:2" x14ac:dyDescent="0.2">
      <c r="A54374" t="s">
        <v>2035</v>
      </c>
      <c r="B54374" s="2" t="s">
        <v>474</v>
      </c>
    </row>
    <row r="54375" spans="1:2" x14ac:dyDescent="0.2">
      <c r="A54375" t="s">
        <v>2506</v>
      </c>
      <c r="B54375" s="2" t="s">
        <v>2983</v>
      </c>
    </row>
    <row r="54376" spans="1:2" x14ac:dyDescent="0.2">
      <c r="A54376" t="s">
        <v>549</v>
      </c>
      <c r="B54376" s="2" t="s">
        <v>3535</v>
      </c>
    </row>
    <row r="54377" spans="1:2" x14ac:dyDescent="0.2">
      <c r="A54377" t="s">
        <v>549</v>
      </c>
      <c r="B54377" s="2" t="s">
        <v>15</v>
      </c>
    </row>
    <row r="54378" spans="1:2" x14ac:dyDescent="0.2">
      <c r="A54378" t="s">
        <v>4319</v>
      </c>
      <c r="B54378" s="2" t="s">
        <v>10577</v>
      </c>
    </row>
    <row r="54379" spans="1:2" x14ac:dyDescent="0.2">
      <c r="A54379" t="s">
        <v>4695</v>
      </c>
      <c r="B54379" s="2" t="s">
        <v>3177</v>
      </c>
    </row>
    <row r="54380" spans="1:2" x14ac:dyDescent="0.2">
      <c r="A54380" t="s">
        <v>2465</v>
      </c>
      <c r="B54380" s="2" t="s">
        <v>1727</v>
      </c>
    </row>
    <row r="54381" spans="1:2" x14ac:dyDescent="0.2">
      <c r="A54381" t="s">
        <v>398</v>
      </c>
      <c r="B54381" s="2" t="s">
        <v>1482</v>
      </c>
    </row>
    <row r="54382" spans="1:2" x14ac:dyDescent="0.2">
      <c r="A54382" t="s">
        <v>459</v>
      </c>
      <c r="B54382" s="2" t="s">
        <v>5519</v>
      </c>
    </row>
    <row r="54383" spans="1:2" x14ac:dyDescent="0.2">
      <c r="A54383" t="s">
        <v>6128</v>
      </c>
      <c r="B54383" s="2" t="s">
        <v>1395</v>
      </c>
    </row>
    <row r="54384" spans="1:2" x14ac:dyDescent="0.2">
      <c r="A54384" t="s">
        <v>6151</v>
      </c>
      <c r="B54384" s="2" t="s">
        <v>1031</v>
      </c>
    </row>
    <row r="54385" spans="1:2" x14ac:dyDescent="0.2">
      <c r="A54385" t="s">
        <v>6229</v>
      </c>
      <c r="B54385" s="2" t="s">
        <v>1563</v>
      </c>
    </row>
    <row r="54386" spans="1:2" x14ac:dyDescent="0.2">
      <c r="A54386" t="s">
        <v>3440</v>
      </c>
      <c r="B54386" s="2" t="s">
        <v>1947</v>
      </c>
    </row>
    <row r="54387" spans="1:2" x14ac:dyDescent="0.2">
      <c r="A54387" t="s">
        <v>5242</v>
      </c>
      <c r="B54387" s="2" t="s">
        <v>1423</v>
      </c>
    </row>
    <row r="54388" spans="1:2" x14ac:dyDescent="0.2">
      <c r="A54388" t="s">
        <v>6246</v>
      </c>
      <c r="B54388" s="2" t="s">
        <v>2416</v>
      </c>
    </row>
    <row r="54389" spans="1:2" x14ac:dyDescent="0.2">
      <c r="A54389" t="s">
        <v>7331</v>
      </c>
      <c r="B54389" s="2" t="s">
        <v>11161</v>
      </c>
    </row>
    <row r="54390" spans="1:2" x14ac:dyDescent="0.2">
      <c r="A54390" t="s">
        <v>8059</v>
      </c>
      <c r="B54390" s="2" t="s">
        <v>3120</v>
      </c>
    </row>
    <row r="54391" spans="1:2" x14ac:dyDescent="0.2">
      <c r="A54391" t="s">
        <v>8113</v>
      </c>
      <c r="B54391" s="2" t="s">
        <v>8618</v>
      </c>
    </row>
    <row r="54392" spans="1:2" x14ac:dyDescent="0.2">
      <c r="A54392" t="s">
        <v>2494</v>
      </c>
      <c r="B54392" s="2" t="s">
        <v>694</v>
      </c>
    </row>
    <row r="54393" spans="1:2" x14ac:dyDescent="0.2">
      <c r="A54393" t="s">
        <v>2475</v>
      </c>
      <c r="B54393" s="2" t="s">
        <v>196</v>
      </c>
    </row>
    <row r="54394" spans="1:2" x14ac:dyDescent="0.2">
      <c r="A54394" t="s">
        <v>6612</v>
      </c>
      <c r="B54394" s="2" t="s">
        <v>1333</v>
      </c>
    </row>
    <row r="54395" spans="1:2" x14ac:dyDescent="0.2">
      <c r="A54395" t="s">
        <v>1335</v>
      </c>
      <c r="B54395" s="2" t="s">
        <v>1055</v>
      </c>
    </row>
    <row r="54396" spans="1:2" x14ac:dyDescent="0.2">
      <c r="A54396" t="s">
        <v>8621</v>
      </c>
      <c r="B54396" s="2" t="s">
        <v>1357</v>
      </c>
    </row>
    <row r="54397" spans="1:2" x14ac:dyDescent="0.2">
      <c r="A54397" t="s">
        <v>892</v>
      </c>
      <c r="B54397" s="2" t="s">
        <v>283</v>
      </c>
    </row>
    <row r="54398" spans="1:2" x14ac:dyDescent="0.2">
      <c r="A54398" t="s">
        <v>9557</v>
      </c>
      <c r="B54398" s="2" t="s">
        <v>1405</v>
      </c>
    </row>
    <row r="54399" spans="1:2" x14ac:dyDescent="0.2">
      <c r="A54399" t="s">
        <v>3816</v>
      </c>
      <c r="B54399" s="2" t="s">
        <v>2266</v>
      </c>
    </row>
    <row r="54400" spans="1:2" x14ac:dyDescent="0.2">
      <c r="A54400" t="s">
        <v>6052</v>
      </c>
      <c r="B54400" s="2" t="s">
        <v>2106</v>
      </c>
    </row>
    <row r="54401" spans="1:2" x14ac:dyDescent="0.2">
      <c r="A54401" t="s">
        <v>6487</v>
      </c>
      <c r="B54401" s="2" t="s">
        <v>1184</v>
      </c>
    </row>
    <row r="54402" spans="1:2" x14ac:dyDescent="0.2">
      <c r="A54402" t="s">
        <v>7486</v>
      </c>
      <c r="B54402" s="2" t="s">
        <v>79</v>
      </c>
    </row>
    <row r="54403" spans="1:2" x14ac:dyDescent="0.2">
      <c r="A54403" t="s">
        <v>5395</v>
      </c>
      <c r="B54403" s="2" t="s">
        <v>6233</v>
      </c>
    </row>
    <row r="54404" spans="1:2" x14ac:dyDescent="0.2">
      <c r="A54404" t="s">
        <v>3120</v>
      </c>
      <c r="B54404" s="2" t="s">
        <v>2599</v>
      </c>
    </row>
    <row r="54405" spans="1:2" x14ac:dyDescent="0.2">
      <c r="A54405" t="s">
        <v>4376</v>
      </c>
      <c r="B54405" s="2" t="s">
        <v>4393</v>
      </c>
    </row>
    <row r="54406" spans="1:2" x14ac:dyDescent="0.2">
      <c r="A54406" t="s">
        <v>677</v>
      </c>
      <c r="B54406" s="2" t="s">
        <v>3596</v>
      </c>
    </row>
    <row r="54407" spans="1:2" x14ac:dyDescent="0.2">
      <c r="A54407" t="s">
        <v>3348</v>
      </c>
      <c r="B54407" s="2" t="s">
        <v>1563</v>
      </c>
    </row>
    <row r="54408" spans="1:2" x14ac:dyDescent="0.2">
      <c r="A54408" t="s">
        <v>3889</v>
      </c>
      <c r="B54408" s="2" t="s">
        <v>920</v>
      </c>
    </row>
    <row r="54409" spans="1:2" x14ac:dyDescent="0.2">
      <c r="A54409" t="s">
        <v>4421</v>
      </c>
      <c r="B54409" s="2" t="s">
        <v>2042</v>
      </c>
    </row>
    <row r="54410" spans="1:2" x14ac:dyDescent="0.2">
      <c r="A54410" t="s">
        <v>5318</v>
      </c>
      <c r="B54410" s="2" t="s">
        <v>1521</v>
      </c>
    </row>
    <row r="54411" spans="1:2" x14ac:dyDescent="0.2">
      <c r="A54411" t="s">
        <v>5402</v>
      </c>
      <c r="B54411" s="2" t="s">
        <v>1255</v>
      </c>
    </row>
    <row r="54412" spans="1:2" x14ac:dyDescent="0.2">
      <c r="A54412" t="s">
        <v>4666</v>
      </c>
      <c r="B54412" s="2" t="s">
        <v>1399</v>
      </c>
    </row>
    <row r="54413" spans="1:2" x14ac:dyDescent="0.2">
      <c r="A54413" t="s">
        <v>1929</v>
      </c>
      <c r="B54413" s="2" t="s">
        <v>406</v>
      </c>
    </row>
    <row r="54414" spans="1:2" x14ac:dyDescent="0.2">
      <c r="A54414" t="s">
        <v>6118</v>
      </c>
      <c r="B54414" s="2" t="s">
        <v>178</v>
      </c>
    </row>
    <row r="54415" spans="1:2" x14ac:dyDescent="0.2">
      <c r="A54415" t="s">
        <v>2420</v>
      </c>
      <c r="B54415" s="2" t="s">
        <v>2283</v>
      </c>
    </row>
    <row r="54416" spans="1:2" x14ac:dyDescent="0.2">
      <c r="A54416" t="s">
        <v>2420</v>
      </c>
      <c r="B54416" s="2" t="s">
        <v>3779</v>
      </c>
    </row>
    <row r="54417" spans="1:2" x14ac:dyDescent="0.2">
      <c r="A54417" t="s">
        <v>7138</v>
      </c>
      <c r="B54417" s="2" t="s">
        <v>1405</v>
      </c>
    </row>
    <row r="54418" spans="1:2" x14ac:dyDescent="0.2">
      <c r="A54418" t="s">
        <v>7514</v>
      </c>
      <c r="B54418" s="2" t="s">
        <v>1563</v>
      </c>
    </row>
    <row r="54419" spans="1:2" x14ac:dyDescent="0.2">
      <c r="A54419" t="s">
        <v>1537</v>
      </c>
      <c r="B54419" s="2" t="s">
        <v>278</v>
      </c>
    </row>
    <row r="54420" spans="1:2" x14ac:dyDescent="0.2">
      <c r="A54420" t="s">
        <v>2862</v>
      </c>
      <c r="B54420" s="2" t="s">
        <v>73</v>
      </c>
    </row>
    <row r="54421" spans="1:2" x14ac:dyDescent="0.2">
      <c r="A54421" t="s">
        <v>9137</v>
      </c>
      <c r="B54421" s="2" t="s">
        <v>2980</v>
      </c>
    </row>
    <row r="54422" spans="1:2" x14ac:dyDescent="0.2">
      <c r="A54422" t="s">
        <v>1927</v>
      </c>
      <c r="B54422" s="2" t="s">
        <v>1735</v>
      </c>
    </row>
    <row r="54423" spans="1:2" x14ac:dyDescent="0.2">
      <c r="A54423" t="s">
        <v>9469</v>
      </c>
      <c r="B54423" s="2" t="s">
        <v>3528</v>
      </c>
    </row>
    <row r="54424" spans="1:2" x14ac:dyDescent="0.2">
      <c r="A54424" t="s">
        <v>945</v>
      </c>
      <c r="B54424" s="2" t="s">
        <v>1555</v>
      </c>
    </row>
    <row r="54425" spans="1:2" x14ac:dyDescent="0.2">
      <c r="A54425" t="s">
        <v>8690</v>
      </c>
      <c r="B54425" s="2" t="s">
        <v>1482</v>
      </c>
    </row>
    <row r="54426" spans="1:2" x14ac:dyDescent="0.2">
      <c r="A54426" t="s">
        <v>2355</v>
      </c>
      <c r="B54426" s="2" t="s">
        <v>1853</v>
      </c>
    </row>
    <row r="54427" spans="1:2" x14ac:dyDescent="0.2">
      <c r="A54427" t="s">
        <v>2257</v>
      </c>
      <c r="B54427" s="2" t="s">
        <v>1184</v>
      </c>
    </row>
    <row r="54428" spans="1:2" x14ac:dyDescent="0.2">
      <c r="A54428" t="s">
        <v>10027</v>
      </c>
      <c r="B54428" s="2" t="s">
        <v>354</v>
      </c>
    </row>
    <row r="54429" spans="1:2" x14ac:dyDescent="0.2">
      <c r="A54429" t="s">
        <v>10027</v>
      </c>
      <c r="B54429" s="2" t="s">
        <v>1405</v>
      </c>
    </row>
    <row r="54430" spans="1:2" x14ac:dyDescent="0.2">
      <c r="A54430" t="s">
        <v>2736</v>
      </c>
      <c r="B54430" s="2" t="s">
        <v>607</v>
      </c>
    </row>
    <row r="54431" spans="1:2" x14ac:dyDescent="0.2">
      <c r="A54431" t="s">
        <v>276</v>
      </c>
      <c r="B54431" s="2" t="s">
        <v>5955</v>
      </c>
    </row>
    <row r="54432" spans="1:2" x14ac:dyDescent="0.2">
      <c r="A54432" t="s">
        <v>1591</v>
      </c>
      <c r="B54432" s="2" t="s">
        <v>3196</v>
      </c>
    </row>
    <row r="54433" spans="1:2" x14ac:dyDescent="0.2">
      <c r="A54433" t="s">
        <v>2172</v>
      </c>
      <c r="B54433" s="2" t="s">
        <v>523</v>
      </c>
    </row>
    <row r="54434" spans="1:2" x14ac:dyDescent="0.2">
      <c r="A54434" t="s">
        <v>8918</v>
      </c>
      <c r="B54434" s="2" t="s">
        <v>2983</v>
      </c>
    </row>
    <row r="54435" spans="1:2" x14ac:dyDescent="0.2">
      <c r="A54435" t="s">
        <v>10577</v>
      </c>
      <c r="B54435" s="2" t="s">
        <v>2292</v>
      </c>
    </row>
    <row r="54436" spans="1:2" x14ac:dyDescent="0.2">
      <c r="A54436" t="s">
        <v>10577</v>
      </c>
      <c r="B54436" s="2" t="s">
        <v>5789</v>
      </c>
    </row>
    <row r="54437" spans="1:2" x14ac:dyDescent="0.2">
      <c r="A54437" t="s">
        <v>10490</v>
      </c>
      <c r="B54437" s="2" t="s">
        <v>4059</v>
      </c>
    </row>
    <row r="54438" spans="1:2" x14ac:dyDescent="0.2">
      <c r="A54438" t="s">
        <v>10490</v>
      </c>
      <c r="B54438" s="2" t="s">
        <v>7107</v>
      </c>
    </row>
    <row r="54439" spans="1:2" x14ac:dyDescent="0.2">
      <c r="A54439" t="s">
        <v>4983</v>
      </c>
      <c r="B54439" s="2" t="s">
        <v>1512</v>
      </c>
    </row>
    <row r="54440" spans="1:2" x14ac:dyDescent="0.2">
      <c r="A54440" t="s">
        <v>1057</v>
      </c>
      <c r="B54440" s="2" t="s">
        <v>1692</v>
      </c>
    </row>
    <row r="54441" spans="1:2" x14ac:dyDescent="0.2">
      <c r="A54441" t="s">
        <v>1623</v>
      </c>
      <c r="B54441" s="2" t="s">
        <v>1561</v>
      </c>
    </row>
    <row r="54442" spans="1:2" x14ac:dyDescent="0.2">
      <c r="A54442" t="s">
        <v>2125</v>
      </c>
      <c r="B54442" s="2" t="s">
        <v>216</v>
      </c>
    </row>
    <row r="54443" spans="1:2" x14ac:dyDescent="0.2">
      <c r="A54443" t="s">
        <v>2200</v>
      </c>
      <c r="B54443" s="2" t="s">
        <v>802</v>
      </c>
    </row>
    <row r="54444" spans="1:2" x14ac:dyDescent="0.2">
      <c r="A54444" t="s">
        <v>2762</v>
      </c>
      <c r="B54444" s="2" t="s">
        <v>6625</v>
      </c>
    </row>
    <row r="54445" spans="1:2" x14ac:dyDescent="0.2">
      <c r="A54445" t="s">
        <v>2789</v>
      </c>
      <c r="B54445" s="2" t="s">
        <v>6975</v>
      </c>
    </row>
    <row r="54446" spans="1:2" x14ac:dyDescent="0.2">
      <c r="A54446" t="s">
        <v>3249</v>
      </c>
      <c r="B54446" s="2" t="s">
        <v>301</v>
      </c>
    </row>
    <row r="54447" spans="1:2" x14ac:dyDescent="0.2">
      <c r="A54447" t="s">
        <v>3581</v>
      </c>
      <c r="B54447" s="2" t="s">
        <v>995</v>
      </c>
    </row>
    <row r="54448" spans="1:2" x14ac:dyDescent="0.2">
      <c r="A54448" t="s">
        <v>9551</v>
      </c>
      <c r="B54448" s="2" t="s">
        <v>1295</v>
      </c>
    </row>
    <row r="54449" spans="1:2" x14ac:dyDescent="0.2">
      <c r="A54449" t="s">
        <v>3206</v>
      </c>
      <c r="B54449" s="2" t="s">
        <v>2288</v>
      </c>
    </row>
    <row r="54450" spans="1:2" x14ac:dyDescent="0.2">
      <c r="A54450" t="s">
        <v>3818</v>
      </c>
      <c r="B54450" s="2" t="s">
        <v>1733</v>
      </c>
    </row>
    <row r="54451" spans="1:2" x14ac:dyDescent="0.2">
      <c r="A54451" t="s">
        <v>3136</v>
      </c>
      <c r="B54451" s="2" t="s">
        <v>1563</v>
      </c>
    </row>
    <row r="54452" spans="1:2" x14ac:dyDescent="0.2">
      <c r="A54452" t="s">
        <v>4103</v>
      </c>
      <c r="B54452" s="2" t="s">
        <v>859</v>
      </c>
    </row>
    <row r="54453" spans="1:2" x14ac:dyDescent="0.2">
      <c r="A54453" t="s">
        <v>4468</v>
      </c>
      <c r="B54453" s="2" t="s">
        <v>263</v>
      </c>
    </row>
    <row r="54454" spans="1:2" x14ac:dyDescent="0.2">
      <c r="A54454" t="s">
        <v>1134</v>
      </c>
      <c r="B54454" s="2" t="s">
        <v>1136</v>
      </c>
    </row>
    <row r="54455" spans="1:2" x14ac:dyDescent="0.2">
      <c r="A54455" t="s">
        <v>5846</v>
      </c>
      <c r="B54455" s="2" t="s">
        <v>1399</v>
      </c>
    </row>
    <row r="54456" spans="1:2" x14ac:dyDescent="0.2">
      <c r="A54456" t="s">
        <v>4147</v>
      </c>
      <c r="B54456" s="2" t="s">
        <v>5826</v>
      </c>
    </row>
    <row r="54457" spans="1:2" x14ac:dyDescent="0.2">
      <c r="A54457" t="s">
        <v>4147</v>
      </c>
      <c r="B54457" s="2" t="s">
        <v>103</v>
      </c>
    </row>
    <row r="54458" spans="1:2" x14ac:dyDescent="0.2">
      <c r="A54458" t="s">
        <v>6455</v>
      </c>
      <c r="B54458" s="2" t="s">
        <v>1423</v>
      </c>
    </row>
    <row r="54459" spans="1:2" x14ac:dyDescent="0.2">
      <c r="A54459" t="s">
        <v>7148</v>
      </c>
      <c r="B54459" s="2" t="s">
        <v>2143</v>
      </c>
    </row>
    <row r="54460" spans="1:2" x14ac:dyDescent="0.2">
      <c r="A54460" t="s">
        <v>7229</v>
      </c>
      <c r="B54460" s="2" t="s">
        <v>2725</v>
      </c>
    </row>
    <row r="54461" spans="1:2" x14ac:dyDescent="0.2">
      <c r="A54461" t="s">
        <v>7432</v>
      </c>
      <c r="B54461" s="2" t="s">
        <v>2204</v>
      </c>
    </row>
    <row r="54462" spans="1:2" x14ac:dyDescent="0.2">
      <c r="A54462" t="s">
        <v>7499</v>
      </c>
      <c r="B54462" s="2" t="s">
        <v>2302</v>
      </c>
    </row>
    <row r="54463" spans="1:2" x14ac:dyDescent="0.2">
      <c r="A54463" t="s">
        <v>8313</v>
      </c>
      <c r="B54463" s="2" t="s">
        <v>995</v>
      </c>
    </row>
    <row r="54464" spans="1:2" x14ac:dyDescent="0.2">
      <c r="A54464" t="s">
        <v>3329</v>
      </c>
      <c r="B54464" s="2" t="s">
        <v>3450</v>
      </c>
    </row>
    <row r="54465" spans="1:2" x14ac:dyDescent="0.2">
      <c r="A54465" t="s">
        <v>8424</v>
      </c>
      <c r="B54465" s="2" t="s">
        <v>1714</v>
      </c>
    </row>
    <row r="54466" spans="1:2" x14ac:dyDescent="0.2">
      <c r="A54466" t="s">
        <v>8455</v>
      </c>
      <c r="B54466" s="2" t="s">
        <v>6147</v>
      </c>
    </row>
    <row r="54467" spans="1:2" x14ac:dyDescent="0.2">
      <c r="A54467" t="s">
        <v>8582</v>
      </c>
      <c r="B54467" s="2" t="s">
        <v>3818</v>
      </c>
    </row>
    <row r="54468" spans="1:2" x14ac:dyDescent="0.2">
      <c r="A54468" t="s">
        <v>2849</v>
      </c>
      <c r="B54468" s="2" t="s">
        <v>5340</v>
      </c>
    </row>
    <row r="54469" spans="1:2" x14ac:dyDescent="0.2">
      <c r="A54469" t="s">
        <v>5811</v>
      </c>
      <c r="B54469" s="2" t="s">
        <v>1839</v>
      </c>
    </row>
    <row r="54470" spans="1:2" x14ac:dyDescent="0.2">
      <c r="A54470" t="s">
        <v>5811</v>
      </c>
      <c r="B54470" s="2" t="s">
        <v>2462</v>
      </c>
    </row>
    <row r="54471" spans="1:2" x14ac:dyDescent="0.2">
      <c r="A54471" t="s">
        <v>3722</v>
      </c>
      <c r="B54471" s="2" t="s">
        <v>2275</v>
      </c>
    </row>
    <row r="54472" spans="1:2" x14ac:dyDescent="0.2">
      <c r="A54472" t="s">
        <v>9202</v>
      </c>
      <c r="B54472" s="2" t="s">
        <v>6539</v>
      </c>
    </row>
    <row r="54473" spans="1:2" x14ac:dyDescent="0.2">
      <c r="A54473" t="s">
        <v>3436</v>
      </c>
      <c r="B54473" s="2" t="s">
        <v>1278</v>
      </c>
    </row>
    <row r="54474" spans="1:2" x14ac:dyDescent="0.2">
      <c r="A54474" t="s">
        <v>9264</v>
      </c>
      <c r="B54474" s="2" t="s">
        <v>3376</v>
      </c>
    </row>
    <row r="54475" spans="1:2" x14ac:dyDescent="0.2">
      <c r="A54475" t="s">
        <v>1169</v>
      </c>
      <c r="B54475" s="2" t="s">
        <v>1542</v>
      </c>
    </row>
    <row r="54476" spans="1:2" x14ac:dyDescent="0.2">
      <c r="A54476" t="s">
        <v>9860</v>
      </c>
      <c r="B54476" s="2" t="s">
        <v>1481</v>
      </c>
    </row>
    <row r="54477" spans="1:2" x14ac:dyDescent="0.2">
      <c r="A54477" t="s">
        <v>617</v>
      </c>
      <c r="B54477" s="2" t="s">
        <v>2338</v>
      </c>
    </row>
    <row r="54478" spans="1:2" x14ac:dyDescent="0.2">
      <c r="A54478" t="s">
        <v>10080</v>
      </c>
      <c r="B54478" s="2" t="s">
        <v>6052</v>
      </c>
    </row>
    <row r="54479" spans="1:2" x14ac:dyDescent="0.2">
      <c r="A54479" t="s">
        <v>10117</v>
      </c>
      <c r="B54479" s="2" t="s">
        <v>1425</v>
      </c>
    </row>
    <row r="54480" spans="1:2" x14ac:dyDescent="0.2">
      <c r="A54480" t="s">
        <v>10301</v>
      </c>
      <c r="B54480" s="2" t="s">
        <v>5376</v>
      </c>
    </row>
    <row r="54481" spans="1:2" x14ac:dyDescent="0.2">
      <c r="A54481" t="s">
        <v>9623</v>
      </c>
      <c r="B54481" s="2" t="s">
        <v>3196</v>
      </c>
    </row>
    <row r="54482" spans="1:2" x14ac:dyDescent="0.2">
      <c r="A54482" t="s">
        <v>9888</v>
      </c>
      <c r="B54482" s="2" t="s">
        <v>5695</v>
      </c>
    </row>
    <row r="54483" spans="1:2" x14ac:dyDescent="0.2">
      <c r="A54483" t="s">
        <v>5043</v>
      </c>
      <c r="B54483" s="2" t="s">
        <v>278</v>
      </c>
    </row>
    <row r="54484" spans="1:2" x14ac:dyDescent="0.2">
      <c r="A54484" t="s">
        <v>9478</v>
      </c>
      <c r="B54484" s="2" t="s">
        <v>884</v>
      </c>
    </row>
    <row r="54485" spans="1:2" x14ac:dyDescent="0.2">
      <c r="A54485" t="s">
        <v>2546</v>
      </c>
      <c r="B54485" s="2" t="s">
        <v>3596</v>
      </c>
    </row>
    <row r="54486" spans="1:2" x14ac:dyDescent="0.2">
      <c r="A54486" t="s">
        <v>2546</v>
      </c>
      <c r="B54486" s="2" t="s">
        <v>10577</v>
      </c>
    </row>
    <row r="54487" spans="1:2" x14ac:dyDescent="0.2">
      <c r="A54487" t="s">
        <v>916</v>
      </c>
      <c r="B54487" s="2" t="s">
        <v>2489</v>
      </c>
    </row>
    <row r="54488" spans="1:2" x14ac:dyDescent="0.2">
      <c r="A54488" t="s">
        <v>2089</v>
      </c>
      <c r="B54488" s="2" t="s">
        <v>1121</v>
      </c>
    </row>
    <row r="54489" spans="1:2" x14ac:dyDescent="0.2">
      <c r="A54489" t="s">
        <v>7782</v>
      </c>
      <c r="B54489" s="2" t="s">
        <v>3570</v>
      </c>
    </row>
    <row r="54490" spans="1:2" x14ac:dyDescent="0.2">
      <c r="A54490" t="s">
        <v>821</v>
      </c>
      <c r="B54490" s="2" t="s">
        <v>2029</v>
      </c>
    </row>
    <row r="54491" spans="1:2" x14ac:dyDescent="0.2">
      <c r="A54491" t="s">
        <v>21</v>
      </c>
      <c r="B54491" s="2" t="s">
        <v>2617</v>
      </c>
    </row>
    <row r="54492" spans="1:2" x14ac:dyDescent="0.2">
      <c r="A54492" t="s">
        <v>1279</v>
      </c>
      <c r="B54492" s="2" t="s">
        <v>1399</v>
      </c>
    </row>
    <row r="54493" spans="1:2" x14ac:dyDescent="0.2">
      <c r="A54493" t="s">
        <v>1484</v>
      </c>
      <c r="B54493" s="2" t="s">
        <v>1055</v>
      </c>
    </row>
    <row r="54494" spans="1:2" x14ac:dyDescent="0.2">
      <c r="A54494" t="s">
        <v>1704</v>
      </c>
      <c r="B54494" s="2" t="s">
        <v>4058</v>
      </c>
    </row>
    <row r="54495" spans="1:2" x14ac:dyDescent="0.2">
      <c r="A54495" t="s">
        <v>1793</v>
      </c>
      <c r="B54495" s="2" t="s">
        <v>1808</v>
      </c>
    </row>
    <row r="54496" spans="1:2" x14ac:dyDescent="0.2">
      <c r="A54496" t="s">
        <v>1918</v>
      </c>
      <c r="B54496" s="2" t="s">
        <v>3329</v>
      </c>
    </row>
    <row r="54497" spans="1:2" x14ac:dyDescent="0.2">
      <c r="A54497" t="s">
        <v>1945</v>
      </c>
      <c r="B54497" s="2" t="s">
        <v>3196</v>
      </c>
    </row>
    <row r="54498" spans="1:2" x14ac:dyDescent="0.2">
      <c r="A54498" t="s">
        <v>2059</v>
      </c>
      <c r="B54498" s="2" t="s">
        <v>3154</v>
      </c>
    </row>
    <row r="54499" spans="1:2" x14ac:dyDescent="0.2">
      <c r="A54499" t="s">
        <v>2113</v>
      </c>
      <c r="B54499" s="2" t="s">
        <v>7565</v>
      </c>
    </row>
    <row r="54500" spans="1:2" x14ac:dyDescent="0.2">
      <c r="A54500" t="s">
        <v>2488</v>
      </c>
      <c r="B54500" s="2" t="s">
        <v>936</v>
      </c>
    </row>
    <row r="54501" spans="1:2" x14ac:dyDescent="0.2">
      <c r="A54501" t="s">
        <v>2512</v>
      </c>
      <c r="B54501" s="2" t="s">
        <v>1098</v>
      </c>
    </row>
    <row r="54502" spans="1:2" x14ac:dyDescent="0.2">
      <c r="A54502" t="s">
        <v>868</v>
      </c>
      <c r="B54502" s="2" t="s">
        <v>1439</v>
      </c>
    </row>
    <row r="54503" spans="1:2" x14ac:dyDescent="0.2">
      <c r="A54503" t="s">
        <v>2665</v>
      </c>
      <c r="B54503" s="2" t="s">
        <v>1307</v>
      </c>
    </row>
    <row r="54504" spans="1:2" x14ac:dyDescent="0.2">
      <c r="A54504" t="s">
        <v>2703</v>
      </c>
      <c r="B54504" s="2" t="s">
        <v>8423</v>
      </c>
    </row>
    <row r="54505" spans="1:2" x14ac:dyDescent="0.2">
      <c r="A54505" t="s">
        <v>1103</v>
      </c>
      <c r="B54505" s="2" t="s">
        <v>4293</v>
      </c>
    </row>
    <row r="54506" spans="1:2" x14ac:dyDescent="0.2">
      <c r="A54506" t="s">
        <v>231</v>
      </c>
      <c r="B54506" s="2" t="s">
        <v>2359</v>
      </c>
    </row>
    <row r="54507" spans="1:2" x14ac:dyDescent="0.2">
      <c r="A54507" t="s">
        <v>3397</v>
      </c>
      <c r="B54507" s="2" t="s">
        <v>8355</v>
      </c>
    </row>
    <row r="54508" spans="1:2" x14ac:dyDescent="0.2">
      <c r="A54508" t="s">
        <v>3409</v>
      </c>
      <c r="B54508" s="2" t="s">
        <v>1376</v>
      </c>
    </row>
    <row r="54509" spans="1:2" x14ac:dyDescent="0.2">
      <c r="A54509" t="s">
        <v>3424</v>
      </c>
      <c r="B54509" s="2" t="s">
        <v>1482</v>
      </c>
    </row>
    <row r="54510" spans="1:2" x14ac:dyDescent="0.2">
      <c r="A54510" t="s">
        <v>3538</v>
      </c>
      <c r="B54510" s="2" t="s">
        <v>538</v>
      </c>
    </row>
    <row r="54511" spans="1:2" x14ac:dyDescent="0.2">
      <c r="A54511" t="s">
        <v>3544</v>
      </c>
      <c r="B54511" s="2" t="s">
        <v>2767</v>
      </c>
    </row>
    <row r="54512" spans="1:2" x14ac:dyDescent="0.2">
      <c r="A54512" t="s">
        <v>3544</v>
      </c>
      <c r="B54512" s="2" t="s">
        <v>1624</v>
      </c>
    </row>
    <row r="54513" spans="1:2" x14ac:dyDescent="0.2">
      <c r="A54513" t="s">
        <v>3544</v>
      </c>
      <c r="B54513" s="2" t="s">
        <v>833</v>
      </c>
    </row>
    <row r="54514" spans="1:2" x14ac:dyDescent="0.2">
      <c r="A54514" t="s">
        <v>3583</v>
      </c>
      <c r="B54514" s="2" t="s">
        <v>1055</v>
      </c>
    </row>
    <row r="54515" spans="1:2" x14ac:dyDescent="0.2">
      <c r="A54515" t="s">
        <v>38</v>
      </c>
      <c r="B54515" s="2" t="s">
        <v>3865</v>
      </c>
    </row>
    <row r="54516" spans="1:2" x14ac:dyDescent="0.2">
      <c r="A54516" t="s">
        <v>41</v>
      </c>
      <c r="B54516" s="2" t="s">
        <v>1794</v>
      </c>
    </row>
    <row r="54517" spans="1:2" x14ac:dyDescent="0.2">
      <c r="A54517" t="s">
        <v>3672</v>
      </c>
      <c r="B54517" s="2" t="s">
        <v>490</v>
      </c>
    </row>
    <row r="54518" spans="1:2" x14ac:dyDescent="0.2">
      <c r="A54518" t="s">
        <v>3724</v>
      </c>
      <c r="B54518" s="2" t="s">
        <v>12106</v>
      </c>
    </row>
    <row r="54519" spans="1:2" x14ac:dyDescent="0.2">
      <c r="A54519" t="s">
        <v>3855</v>
      </c>
      <c r="B54519" s="2" t="s">
        <v>1032</v>
      </c>
    </row>
    <row r="54520" spans="1:2" x14ac:dyDescent="0.2">
      <c r="A54520" t="s">
        <v>47</v>
      </c>
      <c r="B54520" s="2" t="s">
        <v>587</v>
      </c>
    </row>
    <row r="54521" spans="1:2" x14ac:dyDescent="0.2">
      <c r="A54521" t="s">
        <v>4050</v>
      </c>
      <c r="B54521" s="2" t="s">
        <v>2288</v>
      </c>
    </row>
    <row r="54522" spans="1:2" x14ac:dyDescent="0.2">
      <c r="A54522" t="s">
        <v>476</v>
      </c>
      <c r="B54522" s="2" t="s">
        <v>2862</v>
      </c>
    </row>
    <row r="54523" spans="1:2" x14ac:dyDescent="0.2">
      <c r="A54523" t="s">
        <v>4222</v>
      </c>
      <c r="B54523" s="2" t="s">
        <v>2550</v>
      </c>
    </row>
    <row r="54524" spans="1:2" x14ac:dyDescent="0.2">
      <c r="A54524" t="s">
        <v>4229</v>
      </c>
      <c r="B54524" s="2" t="s">
        <v>650</v>
      </c>
    </row>
    <row r="54525" spans="1:2" x14ac:dyDescent="0.2">
      <c r="A54525" t="s">
        <v>12096</v>
      </c>
      <c r="B54525" s="2" t="s">
        <v>1184</v>
      </c>
    </row>
    <row r="54526" spans="1:2" x14ac:dyDescent="0.2">
      <c r="A54526" t="s">
        <v>4432</v>
      </c>
      <c r="B54526" s="2" t="s">
        <v>1986</v>
      </c>
    </row>
    <row r="54527" spans="1:2" x14ac:dyDescent="0.2">
      <c r="A54527" t="s">
        <v>4463</v>
      </c>
      <c r="B54527" s="2" t="s">
        <v>64</v>
      </c>
    </row>
    <row r="54528" spans="1:2" x14ac:dyDescent="0.2">
      <c r="A54528" t="s">
        <v>4541</v>
      </c>
      <c r="B54528" s="2" t="s">
        <v>3308</v>
      </c>
    </row>
    <row r="54529" spans="1:2" x14ac:dyDescent="0.2">
      <c r="A54529" t="s">
        <v>3505</v>
      </c>
      <c r="B54529" s="2" t="s">
        <v>172</v>
      </c>
    </row>
    <row r="54530" spans="1:2" x14ac:dyDescent="0.2">
      <c r="A54530" t="s">
        <v>3505</v>
      </c>
      <c r="B54530" s="2" t="s">
        <v>9321</v>
      </c>
    </row>
    <row r="54531" spans="1:2" x14ac:dyDescent="0.2">
      <c r="A54531" t="s">
        <v>1759</v>
      </c>
      <c r="B54531" s="2" t="s">
        <v>897</v>
      </c>
    </row>
    <row r="54532" spans="1:2" x14ac:dyDescent="0.2">
      <c r="A54532" t="s">
        <v>4680</v>
      </c>
      <c r="B54532" s="2" t="s">
        <v>1973</v>
      </c>
    </row>
    <row r="54533" spans="1:2" x14ac:dyDescent="0.2">
      <c r="A54533" t="s">
        <v>5049</v>
      </c>
      <c r="B54533" s="2" t="s">
        <v>222</v>
      </c>
    </row>
    <row r="54534" spans="1:2" x14ac:dyDescent="0.2">
      <c r="A54534" t="s">
        <v>5076</v>
      </c>
      <c r="B54534" s="2" t="s">
        <v>6630</v>
      </c>
    </row>
    <row r="54535" spans="1:2" x14ac:dyDescent="0.2">
      <c r="A54535" t="s">
        <v>2897</v>
      </c>
      <c r="B54535" s="2" t="s">
        <v>546</v>
      </c>
    </row>
    <row r="54536" spans="1:2" x14ac:dyDescent="0.2">
      <c r="A54536" t="s">
        <v>5157</v>
      </c>
      <c r="B54536" s="2" t="s">
        <v>1521</v>
      </c>
    </row>
    <row r="54537" spans="1:2" x14ac:dyDescent="0.2">
      <c r="A54537" t="s">
        <v>5331</v>
      </c>
      <c r="B54537" s="2" t="s">
        <v>490</v>
      </c>
    </row>
    <row r="54538" spans="1:2" x14ac:dyDescent="0.2">
      <c r="A54538" t="s">
        <v>5440</v>
      </c>
      <c r="B54538" s="2" t="s">
        <v>371</v>
      </c>
    </row>
    <row r="54539" spans="1:2" x14ac:dyDescent="0.2">
      <c r="A54539" t="s">
        <v>4332</v>
      </c>
      <c r="B54539" s="2" t="s">
        <v>1313</v>
      </c>
    </row>
    <row r="54540" spans="1:2" x14ac:dyDescent="0.2">
      <c r="A54540" t="s">
        <v>4332</v>
      </c>
      <c r="B54540" s="2" t="s">
        <v>3893</v>
      </c>
    </row>
    <row r="54541" spans="1:2" x14ac:dyDescent="0.2">
      <c r="A54541" t="s">
        <v>5503</v>
      </c>
      <c r="B54541" s="2" t="s">
        <v>952</v>
      </c>
    </row>
    <row r="54542" spans="1:2" x14ac:dyDescent="0.2">
      <c r="A54542" t="s">
        <v>5625</v>
      </c>
      <c r="B54542" s="2" t="s">
        <v>3782</v>
      </c>
    </row>
    <row r="54543" spans="1:2" x14ac:dyDescent="0.2">
      <c r="A54543" t="s">
        <v>5625</v>
      </c>
      <c r="B54543" s="2" t="s">
        <v>3719</v>
      </c>
    </row>
    <row r="54544" spans="1:2" x14ac:dyDescent="0.2">
      <c r="A54544" t="s">
        <v>5633</v>
      </c>
      <c r="B54544" s="2" t="s">
        <v>1184</v>
      </c>
    </row>
    <row r="54545" spans="1:2" x14ac:dyDescent="0.2">
      <c r="A54545" t="s">
        <v>5650</v>
      </c>
      <c r="B54545" s="2" t="s">
        <v>2204</v>
      </c>
    </row>
    <row r="54546" spans="1:2" x14ac:dyDescent="0.2">
      <c r="A54546" t="s">
        <v>5668</v>
      </c>
      <c r="B54546" s="2" t="s">
        <v>2515</v>
      </c>
    </row>
    <row r="54547" spans="1:2" x14ac:dyDescent="0.2">
      <c r="A54547" t="s">
        <v>5735</v>
      </c>
      <c r="B54547" s="2" t="s">
        <v>2359</v>
      </c>
    </row>
    <row r="54548" spans="1:2" x14ac:dyDescent="0.2">
      <c r="A54548" t="s">
        <v>56</v>
      </c>
      <c r="B54548" s="2" t="s">
        <v>2338</v>
      </c>
    </row>
    <row r="54549" spans="1:2" x14ac:dyDescent="0.2">
      <c r="A54549" t="s">
        <v>5814</v>
      </c>
      <c r="B54549" s="2" t="s">
        <v>1973</v>
      </c>
    </row>
    <row r="54550" spans="1:2" x14ac:dyDescent="0.2">
      <c r="A54550" t="s">
        <v>5823</v>
      </c>
      <c r="B54550" s="2" t="s">
        <v>2038</v>
      </c>
    </row>
    <row r="54551" spans="1:2" x14ac:dyDescent="0.2">
      <c r="A54551" t="s">
        <v>5739</v>
      </c>
      <c r="B54551" s="2" t="s">
        <v>2048</v>
      </c>
    </row>
    <row r="54552" spans="1:2" x14ac:dyDescent="0.2">
      <c r="A54552" t="s">
        <v>82</v>
      </c>
      <c r="B54552" s="2" t="s">
        <v>1175</v>
      </c>
    </row>
    <row r="54553" spans="1:2" x14ac:dyDescent="0.2">
      <c r="A54553" t="s">
        <v>1173</v>
      </c>
      <c r="B54553" s="2" t="s">
        <v>1305</v>
      </c>
    </row>
    <row r="54554" spans="1:2" x14ac:dyDescent="0.2">
      <c r="A54554" t="s">
        <v>1173</v>
      </c>
      <c r="B54554" s="2" t="s">
        <v>1175</v>
      </c>
    </row>
    <row r="54555" spans="1:2" x14ac:dyDescent="0.2">
      <c r="A54555" t="s">
        <v>681</v>
      </c>
      <c r="B54555" s="2" t="s">
        <v>7386</v>
      </c>
    </row>
    <row r="54556" spans="1:2" x14ac:dyDescent="0.2">
      <c r="A54556" t="s">
        <v>6398</v>
      </c>
      <c r="B54556" s="2" t="s">
        <v>301</v>
      </c>
    </row>
    <row r="54557" spans="1:2" x14ac:dyDescent="0.2">
      <c r="A54557" t="s">
        <v>3468</v>
      </c>
      <c r="B54557" s="2" t="s">
        <v>2515</v>
      </c>
    </row>
    <row r="54558" spans="1:2" x14ac:dyDescent="0.2">
      <c r="A54558" t="s">
        <v>6581</v>
      </c>
      <c r="B54558" s="2" t="s">
        <v>7026</v>
      </c>
    </row>
    <row r="54559" spans="1:2" x14ac:dyDescent="0.2">
      <c r="A54559" t="s">
        <v>6600</v>
      </c>
      <c r="B54559" s="2" t="s">
        <v>2860</v>
      </c>
    </row>
    <row r="54560" spans="1:2" x14ac:dyDescent="0.2">
      <c r="A54560" t="s">
        <v>6654</v>
      </c>
      <c r="B54560" s="2" t="s">
        <v>278</v>
      </c>
    </row>
    <row r="54561" spans="1:2" x14ac:dyDescent="0.2">
      <c r="A54561" t="s">
        <v>6691</v>
      </c>
      <c r="B54561" s="2" t="s">
        <v>2767</v>
      </c>
    </row>
    <row r="54562" spans="1:2" x14ac:dyDescent="0.2">
      <c r="A54562" t="s">
        <v>3694</v>
      </c>
      <c r="B54562" s="2" t="s">
        <v>278</v>
      </c>
    </row>
    <row r="54563" spans="1:2" x14ac:dyDescent="0.2">
      <c r="A54563" t="s">
        <v>3694</v>
      </c>
      <c r="B54563" s="2" t="s">
        <v>2025</v>
      </c>
    </row>
    <row r="54564" spans="1:2" x14ac:dyDescent="0.2">
      <c r="A54564" t="s">
        <v>6885</v>
      </c>
      <c r="B54564" s="2" t="s">
        <v>1399</v>
      </c>
    </row>
    <row r="54565" spans="1:2" x14ac:dyDescent="0.2">
      <c r="A54565" t="s">
        <v>6926</v>
      </c>
      <c r="B54565" s="2" t="s">
        <v>5830</v>
      </c>
    </row>
    <row r="54566" spans="1:2" x14ac:dyDescent="0.2">
      <c r="A54566" t="s">
        <v>6960</v>
      </c>
      <c r="B54566" s="2" t="s">
        <v>1876</v>
      </c>
    </row>
    <row r="54567" spans="1:2" x14ac:dyDescent="0.2">
      <c r="A54567" t="s">
        <v>608</v>
      </c>
      <c r="B54567" s="2" t="s">
        <v>1395</v>
      </c>
    </row>
    <row r="54568" spans="1:2" x14ac:dyDescent="0.2">
      <c r="A54568" t="s">
        <v>7212</v>
      </c>
      <c r="B54568" s="2" t="s">
        <v>6716</v>
      </c>
    </row>
    <row r="54569" spans="1:2" x14ac:dyDescent="0.2">
      <c r="A54569" t="s">
        <v>7312</v>
      </c>
      <c r="B54569" s="2" t="s">
        <v>1290</v>
      </c>
    </row>
    <row r="54570" spans="1:2" x14ac:dyDescent="0.2">
      <c r="A54570" t="s">
        <v>7329</v>
      </c>
      <c r="B54570" s="2" t="s">
        <v>490</v>
      </c>
    </row>
    <row r="54571" spans="1:2" x14ac:dyDescent="0.2">
      <c r="A54571" t="s">
        <v>11751</v>
      </c>
      <c r="B54571" s="2" t="s">
        <v>1399</v>
      </c>
    </row>
    <row r="54572" spans="1:2" x14ac:dyDescent="0.2">
      <c r="A54572" t="s">
        <v>939</v>
      </c>
      <c r="B54572" s="2" t="s">
        <v>3708</v>
      </c>
    </row>
    <row r="54573" spans="1:2" x14ac:dyDescent="0.2">
      <c r="A54573" t="s">
        <v>5892</v>
      </c>
      <c r="B54573" s="2" t="s">
        <v>2712</v>
      </c>
    </row>
    <row r="54574" spans="1:2" x14ac:dyDescent="0.2">
      <c r="A54574" t="s">
        <v>7528</v>
      </c>
      <c r="B54574" s="2" t="s">
        <v>2301</v>
      </c>
    </row>
    <row r="54575" spans="1:2" x14ac:dyDescent="0.2">
      <c r="A54575" t="s">
        <v>481</v>
      </c>
      <c r="B54575" s="2" t="s">
        <v>1698</v>
      </c>
    </row>
    <row r="54576" spans="1:2" x14ac:dyDescent="0.2">
      <c r="A54576" t="s">
        <v>7638</v>
      </c>
      <c r="B54576" s="2" t="s">
        <v>3450</v>
      </c>
    </row>
    <row r="54577" spans="1:2" x14ac:dyDescent="0.2">
      <c r="A54577" t="s">
        <v>86</v>
      </c>
      <c r="B54577" s="2" t="s">
        <v>3854</v>
      </c>
    </row>
    <row r="54578" spans="1:2" x14ac:dyDescent="0.2">
      <c r="A54578" t="s">
        <v>304</v>
      </c>
      <c r="B54578" s="2" t="s">
        <v>3718</v>
      </c>
    </row>
    <row r="54579" spans="1:2" x14ac:dyDescent="0.2">
      <c r="A54579" t="s">
        <v>304</v>
      </c>
      <c r="B54579" s="2" t="s">
        <v>1482</v>
      </c>
    </row>
    <row r="54580" spans="1:2" x14ac:dyDescent="0.2">
      <c r="A54580" t="s">
        <v>7661</v>
      </c>
      <c r="B54580" s="2" t="s">
        <v>1357</v>
      </c>
    </row>
    <row r="54581" spans="1:2" x14ac:dyDescent="0.2">
      <c r="A54581" t="s">
        <v>7716</v>
      </c>
      <c r="B54581" s="2" t="s">
        <v>2578</v>
      </c>
    </row>
    <row r="54582" spans="1:2" x14ac:dyDescent="0.2">
      <c r="A54582" t="s">
        <v>3996</v>
      </c>
      <c r="B54582" s="2" t="s">
        <v>2393</v>
      </c>
    </row>
    <row r="54583" spans="1:2" x14ac:dyDescent="0.2">
      <c r="A54583" t="s">
        <v>92</v>
      </c>
      <c r="B54583" s="2" t="s">
        <v>2014</v>
      </c>
    </row>
    <row r="54584" spans="1:2" x14ac:dyDescent="0.2">
      <c r="A54584" t="s">
        <v>8069</v>
      </c>
      <c r="B54584" s="2" t="s">
        <v>263</v>
      </c>
    </row>
    <row r="54585" spans="1:2" x14ac:dyDescent="0.2">
      <c r="A54585" t="s">
        <v>7336</v>
      </c>
      <c r="B54585" s="2" t="s">
        <v>2163</v>
      </c>
    </row>
    <row r="54586" spans="1:2" x14ac:dyDescent="0.2">
      <c r="A54586" t="s">
        <v>8119</v>
      </c>
      <c r="B54586" s="2" t="s">
        <v>8114</v>
      </c>
    </row>
    <row r="54587" spans="1:2" x14ac:dyDescent="0.2">
      <c r="A54587" t="s">
        <v>8119</v>
      </c>
      <c r="B54587" s="2" t="s">
        <v>208</v>
      </c>
    </row>
    <row r="54588" spans="1:2" x14ac:dyDescent="0.2">
      <c r="A54588" t="s">
        <v>8167</v>
      </c>
      <c r="B54588" s="2" t="s">
        <v>773</v>
      </c>
    </row>
    <row r="54589" spans="1:2" x14ac:dyDescent="0.2">
      <c r="A54589" t="s">
        <v>8197</v>
      </c>
      <c r="B54589" s="2" t="s">
        <v>1360</v>
      </c>
    </row>
    <row r="54590" spans="1:2" x14ac:dyDescent="0.2">
      <c r="A54590" t="s">
        <v>2640</v>
      </c>
      <c r="B54590" s="2" t="s">
        <v>1563</v>
      </c>
    </row>
    <row r="54591" spans="1:2" x14ac:dyDescent="0.2">
      <c r="A54591" t="s">
        <v>2302</v>
      </c>
      <c r="B54591" s="2" t="s">
        <v>1479</v>
      </c>
    </row>
    <row r="54592" spans="1:2" x14ac:dyDescent="0.2">
      <c r="A54592" t="s">
        <v>8394</v>
      </c>
      <c r="B54592" s="2" t="s">
        <v>1853</v>
      </c>
    </row>
    <row r="54593" spans="1:2" x14ac:dyDescent="0.2">
      <c r="A54593" t="s">
        <v>8473</v>
      </c>
      <c r="B54593" s="2" t="s">
        <v>864</v>
      </c>
    </row>
    <row r="54594" spans="1:2" x14ac:dyDescent="0.2">
      <c r="A54594" t="s">
        <v>506</v>
      </c>
      <c r="B54594" s="2" t="s">
        <v>3120</v>
      </c>
    </row>
    <row r="54595" spans="1:2" x14ac:dyDescent="0.2">
      <c r="A54595" t="s">
        <v>8516</v>
      </c>
      <c r="B54595" s="2" t="s">
        <v>4300</v>
      </c>
    </row>
    <row r="54596" spans="1:2" x14ac:dyDescent="0.2">
      <c r="A54596" t="s">
        <v>8545</v>
      </c>
      <c r="B54596" s="2" t="s">
        <v>4748</v>
      </c>
    </row>
    <row r="54597" spans="1:2" x14ac:dyDescent="0.2">
      <c r="A54597" t="s">
        <v>8556</v>
      </c>
      <c r="B54597" s="2" t="s">
        <v>1291</v>
      </c>
    </row>
    <row r="54598" spans="1:2" x14ac:dyDescent="0.2">
      <c r="A54598" t="s">
        <v>8660</v>
      </c>
      <c r="B54598" s="2" t="s">
        <v>15</v>
      </c>
    </row>
    <row r="54599" spans="1:2" x14ac:dyDescent="0.2">
      <c r="A54599" t="s">
        <v>8692</v>
      </c>
      <c r="B54599" s="2" t="s">
        <v>1308</v>
      </c>
    </row>
    <row r="54600" spans="1:2" x14ac:dyDescent="0.2">
      <c r="A54600" t="s">
        <v>9166</v>
      </c>
      <c r="B54600" s="2" t="s">
        <v>1236</v>
      </c>
    </row>
    <row r="54601" spans="1:2" x14ac:dyDescent="0.2">
      <c r="A54601" t="s">
        <v>9166</v>
      </c>
      <c r="B54601" s="2" t="s">
        <v>808</v>
      </c>
    </row>
    <row r="54602" spans="1:2" x14ac:dyDescent="0.2">
      <c r="A54602" t="s">
        <v>9291</v>
      </c>
      <c r="B54602" s="2" t="s">
        <v>1152</v>
      </c>
    </row>
    <row r="54603" spans="1:2" x14ac:dyDescent="0.2">
      <c r="A54603" t="s">
        <v>2488</v>
      </c>
      <c r="B54603" s="2" t="s">
        <v>590</v>
      </c>
    </row>
    <row r="54604" spans="1:2" x14ac:dyDescent="0.2">
      <c r="A54604" t="s">
        <v>2804</v>
      </c>
      <c r="B54604" s="2" t="s">
        <v>1425</v>
      </c>
    </row>
    <row r="54605" spans="1:2" x14ac:dyDescent="0.2">
      <c r="A54605" t="s">
        <v>4665</v>
      </c>
      <c r="B54605" s="2" t="s">
        <v>1405</v>
      </c>
    </row>
    <row r="54606" spans="1:2" x14ac:dyDescent="0.2">
      <c r="A54606" t="s">
        <v>8288</v>
      </c>
      <c r="B54606" s="2" t="s">
        <v>5420</v>
      </c>
    </row>
    <row r="54607" spans="1:2" x14ac:dyDescent="0.2">
      <c r="A54607" t="s">
        <v>10471</v>
      </c>
      <c r="B54607" s="2" t="s">
        <v>1569</v>
      </c>
    </row>
    <row r="54608" spans="1:2" x14ac:dyDescent="0.2">
      <c r="A54608" t="s">
        <v>10502</v>
      </c>
      <c r="B54608" s="2" t="s">
        <v>2163</v>
      </c>
    </row>
    <row r="54609" spans="1:2" x14ac:dyDescent="0.2">
      <c r="A54609" t="s">
        <v>10533</v>
      </c>
      <c r="B54609" s="2" t="s">
        <v>1334</v>
      </c>
    </row>
    <row r="54610" spans="1:2" x14ac:dyDescent="0.2">
      <c r="A54610" t="s">
        <v>4717</v>
      </c>
      <c r="B54610" s="2" t="s">
        <v>4715</v>
      </c>
    </row>
    <row r="54611" spans="1:2" x14ac:dyDescent="0.2">
      <c r="A54611" t="s">
        <v>10029</v>
      </c>
      <c r="B54611" s="2" t="s">
        <v>3596</v>
      </c>
    </row>
    <row r="54612" spans="1:2" x14ac:dyDescent="0.2">
      <c r="A54612" t="s">
        <v>9936</v>
      </c>
      <c r="B54612" s="2" t="s">
        <v>2526</v>
      </c>
    </row>
    <row r="54613" spans="1:2" x14ac:dyDescent="0.2">
      <c r="A54613" t="s">
        <v>3227</v>
      </c>
      <c r="B54613" s="2" t="s">
        <v>9929</v>
      </c>
    </row>
    <row r="54614" spans="1:2" x14ac:dyDescent="0.2">
      <c r="A54614" t="s">
        <v>3627</v>
      </c>
      <c r="B54614" s="2" t="s">
        <v>2264</v>
      </c>
    </row>
    <row r="54615" spans="1:2" x14ac:dyDescent="0.2">
      <c r="A54615" t="s">
        <v>3627</v>
      </c>
      <c r="B54615" s="2" t="s">
        <v>5342</v>
      </c>
    </row>
    <row r="54616" spans="1:2" x14ac:dyDescent="0.2">
      <c r="A54616" t="s">
        <v>10374</v>
      </c>
      <c r="B54616" s="2" t="s">
        <v>1818</v>
      </c>
    </row>
    <row r="54617" spans="1:2" x14ac:dyDescent="0.2">
      <c r="A54617" t="s">
        <v>10374</v>
      </c>
      <c r="B54617" s="2" t="s">
        <v>8257</v>
      </c>
    </row>
    <row r="54618" spans="1:2" x14ac:dyDescent="0.2">
      <c r="A54618" t="s">
        <v>1230</v>
      </c>
      <c r="B54618" s="2" t="s">
        <v>2163</v>
      </c>
    </row>
    <row r="54619" spans="1:2" x14ac:dyDescent="0.2">
      <c r="A54619" t="s">
        <v>694</v>
      </c>
      <c r="B54619" s="2" t="s">
        <v>9929</v>
      </c>
    </row>
    <row r="54620" spans="1:2" x14ac:dyDescent="0.2">
      <c r="A54620" t="s">
        <v>3501</v>
      </c>
      <c r="B54620" s="2" t="s">
        <v>2123</v>
      </c>
    </row>
    <row r="54621" spans="1:2" x14ac:dyDescent="0.2">
      <c r="A54621" t="s">
        <v>5805</v>
      </c>
      <c r="B54621" s="2" t="s">
        <v>3570</v>
      </c>
    </row>
    <row r="54622" spans="1:2" x14ac:dyDescent="0.2">
      <c r="A54622" t="s">
        <v>7784</v>
      </c>
      <c r="B54622" s="2" t="s">
        <v>1084</v>
      </c>
    </row>
    <row r="54623" spans="1:2" x14ac:dyDescent="0.2">
      <c r="A54623" t="s">
        <v>1737</v>
      </c>
      <c r="B54623" s="2" t="s">
        <v>6613</v>
      </c>
    </row>
    <row r="54624" spans="1:2" x14ac:dyDescent="0.2">
      <c r="A54624" t="s">
        <v>4710</v>
      </c>
      <c r="B54624" s="2" t="s">
        <v>3406</v>
      </c>
    </row>
    <row r="54625" spans="1:2" x14ac:dyDescent="0.2">
      <c r="A54625" t="s">
        <v>5097</v>
      </c>
      <c r="B54625" s="2" t="s">
        <v>3570</v>
      </c>
    </row>
    <row r="54626" spans="1:2" x14ac:dyDescent="0.2">
      <c r="A54626" t="s">
        <v>2489</v>
      </c>
      <c r="B54626" s="2" t="s">
        <v>1641</v>
      </c>
    </row>
    <row r="54627" spans="1:2" x14ac:dyDescent="0.2">
      <c r="A54627" t="s">
        <v>5514</v>
      </c>
      <c r="B54627" s="2" t="s">
        <v>7941</v>
      </c>
    </row>
    <row r="54628" spans="1:2" x14ac:dyDescent="0.2">
      <c r="A54628" t="s">
        <v>2565</v>
      </c>
      <c r="B54628" s="2" t="s">
        <v>1371</v>
      </c>
    </row>
    <row r="54629" spans="1:2" x14ac:dyDescent="0.2">
      <c r="A54629" t="s">
        <v>3857</v>
      </c>
      <c r="B54629" s="2" t="s">
        <v>1371</v>
      </c>
    </row>
    <row r="54630" spans="1:2" x14ac:dyDescent="0.2">
      <c r="A54630" t="s">
        <v>1185</v>
      </c>
      <c r="B54630" s="2" t="s">
        <v>1175</v>
      </c>
    </row>
    <row r="54631" spans="1:2" x14ac:dyDescent="0.2">
      <c r="A54631" t="s">
        <v>1232</v>
      </c>
      <c r="B54631" s="2" t="s">
        <v>473</v>
      </c>
    </row>
    <row r="54632" spans="1:2" x14ac:dyDescent="0.2">
      <c r="A54632" t="s">
        <v>1244</v>
      </c>
      <c r="B54632" s="2" t="s">
        <v>1992</v>
      </c>
    </row>
    <row r="54633" spans="1:2" x14ac:dyDescent="0.2">
      <c r="A54633" t="s">
        <v>1268</v>
      </c>
      <c r="B54633" s="2" t="s">
        <v>1673</v>
      </c>
    </row>
    <row r="54634" spans="1:2" x14ac:dyDescent="0.2">
      <c r="A54634" t="s">
        <v>1433</v>
      </c>
      <c r="B54634" s="2" t="s">
        <v>2259</v>
      </c>
    </row>
    <row r="54635" spans="1:2" x14ac:dyDescent="0.2">
      <c r="A54635" t="s">
        <v>1504</v>
      </c>
      <c r="B54635" s="2" t="s">
        <v>4936</v>
      </c>
    </row>
    <row r="54636" spans="1:2" x14ac:dyDescent="0.2">
      <c r="A54636" t="s">
        <v>1912</v>
      </c>
      <c r="B54636" s="2" t="s">
        <v>1739</v>
      </c>
    </row>
    <row r="54637" spans="1:2" x14ac:dyDescent="0.2">
      <c r="A54637" t="s">
        <v>407</v>
      </c>
      <c r="B54637" s="2" t="s">
        <v>952</v>
      </c>
    </row>
    <row r="54638" spans="1:2" x14ac:dyDescent="0.2">
      <c r="A54638" t="s">
        <v>724</v>
      </c>
      <c r="B54638" s="2" t="s">
        <v>425</v>
      </c>
    </row>
    <row r="54639" spans="1:2" x14ac:dyDescent="0.2">
      <c r="A54639" t="s">
        <v>2503</v>
      </c>
      <c r="B54639" s="2" t="s">
        <v>3450</v>
      </c>
    </row>
    <row r="54640" spans="1:2" x14ac:dyDescent="0.2">
      <c r="A54640" t="s">
        <v>2579</v>
      </c>
      <c r="B54640" s="2" t="s">
        <v>1643</v>
      </c>
    </row>
    <row r="54641" spans="1:2" x14ac:dyDescent="0.2">
      <c r="A54641" t="s">
        <v>2775</v>
      </c>
      <c r="B54641" s="2" t="s">
        <v>2634</v>
      </c>
    </row>
    <row r="54642" spans="1:2" x14ac:dyDescent="0.2">
      <c r="A54642" t="s">
        <v>9547</v>
      </c>
      <c r="B54642" s="2" t="s">
        <v>2957</v>
      </c>
    </row>
    <row r="54643" spans="1:2" x14ac:dyDescent="0.2">
      <c r="A54643" t="s">
        <v>3190</v>
      </c>
      <c r="B54643" s="2" t="s">
        <v>592</v>
      </c>
    </row>
    <row r="54644" spans="1:2" x14ac:dyDescent="0.2">
      <c r="A54644" t="s">
        <v>12098</v>
      </c>
      <c r="B54644" s="2" t="s">
        <v>694</v>
      </c>
    </row>
    <row r="54645" spans="1:2" x14ac:dyDescent="0.2">
      <c r="A54645" t="s">
        <v>3234</v>
      </c>
      <c r="B54645" s="2" t="s">
        <v>73</v>
      </c>
    </row>
    <row r="54646" spans="1:2" x14ac:dyDescent="0.2">
      <c r="A54646" t="s">
        <v>3277</v>
      </c>
      <c r="B54646" s="2" t="s">
        <v>6237</v>
      </c>
    </row>
    <row r="54647" spans="1:2" x14ac:dyDescent="0.2">
      <c r="A54647" t="s">
        <v>2103</v>
      </c>
      <c r="B54647" s="2" t="s">
        <v>52</v>
      </c>
    </row>
    <row r="54648" spans="1:2" x14ac:dyDescent="0.2">
      <c r="A54648" t="s">
        <v>3410</v>
      </c>
      <c r="B54648" s="2" t="s">
        <v>5830</v>
      </c>
    </row>
    <row r="54649" spans="1:2" x14ac:dyDescent="0.2">
      <c r="A54649" t="s">
        <v>1161</v>
      </c>
      <c r="B54649" s="2" t="s">
        <v>1167</v>
      </c>
    </row>
    <row r="54650" spans="1:2" x14ac:dyDescent="0.2">
      <c r="A54650" t="s">
        <v>2499</v>
      </c>
      <c r="B54650" s="2" t="s">
        <v>543</v>
      </c>
    </row>
    <row r="54651" spans="1:2" x14ac:dyDescent="0.2">
      <c r="A54651" t="s">
        <v>3785</v>
      </c>
      <c r="B54651" s="2" t="s">
        <v>2764</v>
      </c>
    </row>
    <row r="54652" spans="1:2" x14ac:dyDescent="0.2">
      <c r="A54652" t="s">
        <v>715</v>
      </c>
      <c r="B54652" s="2" t="s">
        <v>1278</v>
      </c>
    </row>
    <row r="54653" spans="1:2" x14ac:dyDescent="0.2">
      <c r="A54653" t="s">
        <v>738</v>
      </c>
      <c r="B54653" s="2" t="s">
        <v>3477</v>
      </c>
    </row>
    <row r="54654" spans="1:2" x14ac:dyDescent="0.2">
      <c r="A54654" t="s">
        <v>3840</v>
      </c>
      <c r="B54654" s="2" t="s">
        <v>374</v>
      </c>
    </row>
    <row r="54655" spans="1:2" x14ac:dyDescent="0.2">
      <c r="A54655" t="s">
        <v>524</v>
      </c>
      <c r="B54655" s="2" t="s">
        <v>486</v>
      </c>
    </row>
    <row r="54656" spans="1:2" x14ac:dyDescent="0.2">
      <c r="A54656" t="s">
        <v>4015</v>
      </c>
      <c r="B54656" s="2" t="s">
        <v>587</v>
      </c>
    </row>
    <row r="54657" spans="1:2" x14ac:dyDescent="0.2">
      <c r="A54657" t="s">
        <v>4017</v>
      </c>
      <c r="B54657" s="2" t="s">
        <v>4843</v>
      </c>
    </row>
    <row r="54658" spans="1:2" x14ac:dyDescent="0.2">
      <c r="A54658" t="s">
        <v>1790</v>
      </c>
      <c r="B54658" s="2" t="s">
        <v>707</v>
      </c>
    </row>
    <row r="54659" spans="1:2" x14ac:dyDescent="0.2">
      <c r="A54659" t="s">
        <v>4211</v>
      </c>
      <c r="B54659" s="2" t="s">
        <v>219</v>
      </c>
    </row>
    <row r="54660" spans="1:2" x14ac:dyDescent="0.2">
      <c r="A54660" t="s">
        <v>4239</v>
      </c>
      <c r="B54660" s="2" t="s">
        <v>4151</v>
      </c>
    </row>
    <row r="54661" spans="1:2" x14ac:dyDescent="0.2">
      <c r="A54661" t="s">
        <v>3278</v>
      </c>
      <c r="B54661" s="2" t="s">
        <v>989</v>
      </c>
    </row>
    <row r="54662" spans="1:2" x14ac:dyDescent="0.2">
      <c r="A54662" t="s">
        <v>4358</v>
      </c>
      <c r="B54662" s="2" t="s">
        <v>3591</v>
      </c>
    </row>
    <row r="54663" spans="1:2" x14ac:dyDescent="0.2">
      <c r="A54663" t="s">
        <v>4411</v>
      </c>
      <c r="B54663" s="2" t="s">
        <v>6998</v>
      </c>
    </row>
    <row r="54664" spans="1:2" x14ac:dyDescent="0.2">
      <c r="A54664" t="s">
        <v>3001</v>
      </c>
      <c r="B54664" s="2" t="s">
        <v>1024</v>
      </c>
    </row>
    <row r="54665" spans="1:2" x14ac:dyDescent="0.2">
      <c r="A54665" t="s">
        <v>4536</v>
      </c>
      <c r="B54665" s="2" t="s">
        <v>4309</v>
      </c>
    </row>
    <row r="54666" spans="1:2" x14ac:dyDescent="0.2">
      <c r="A54666" t="s">
        <v>4587</v>
      </c>
      <c r="B54666" s="2" t="s">
        <v>8800</v>
      </c>
    </row>
    <row r="54667" spans="1:2" x14ac:dyDescent="0.2">
      <c r="A54667" t="s">
        <v>4710</v>
      </c>
      <c r="B54667" s="2" t="s">
        <v>1739</v>
      </c>
    </row>
    <row r="54668" spans="1:2" x14ac:dyDescent="0.2">
      <c r="A54668" t="s">
        <v>4731</v>
      </c>
      <c r="B54668" s="2" t="s">
        <v>3422</v>
      </c>
    </row>
    <row r="54669" spans="1:2" x14ac:dyDescent="0.2">
      <c r="A54669" t="s">
        <v>855</v>
      </c>
      <c r="B54669" s="2" t="s">
        <v>9106</v>
      </c>
    </row>
    <row r="54670" spans="1:2" x14ac:dyDescent="0.2">
      <c r="A54670" t="s">
        <v>4782</v>
      </c>
      <c r="B54670" s="2" t="s">
        <v>9971</v>
      </c>
    </row>
    <row r="54671" spans="1:2" x14ac:dyDescent="0.2">
      <c r="A54671" t="s">
        <v>318</v>
      </c>
      <c r="B54671" s="2" t="s">
        <v>222</v>
      </c>
    </row>
    <row r="54672" spans="1:2" x14ac:dyDescent="0.2">
      <c r="A54672" t="s">
        <v>4906</v>
      </c>
      <c r="B54672" s="2" t="s">
        <v>3429</v>
      </c>
    </row>
    <row r="54673" spans="1:2" x14ac:dyDescent="0.2">
      <c r="A54673" t="s">
        <v>3079</v>
      </c>
      <c r="B54673" s="2" t="s">
        <v>1439</v>
      </c>
    </row>
    <row r="54674" spans="1:2" x14ac:dyDescent="0.2">
      <c r="A54674" t="s">
        <v>328</v>
      </c>
      <c r="B54674" s="2" t="s">
        <v>773</v>
      </c>
    </row>
    <row r="54675" spans="1:2" x14ac:dyDescent="0.2">
      <c r="A54675" t="s">
        <v>1664</v>
      </c>
      <c r="B54675" s="2" t="s">
        <v>4058</v>
      </c>
    </row>
    <row r="54676" spans="1:2" x14ac:dyDescent="0.2">
      <c r="A54676" t="s">
        <v>5117</v>
      </c>
      <c r="B54676" s="2" t="s">
        <v>1846</v>
      </c>
    </row>
    <row r="54677" spans="1:2" x14ac:dyDescent="0.2">
      <c r="A54677" t="s">
        <v>2441</v>
      </c>
      <c r="B54677" s="2" t="s">
        <v>1425</v>
      </c>
    </row>
    <row r="54678" spans="1:2" x14ac:dyDescent="0.2">
      <c r="A54678" t="s">
        <v>2489</v>
      </c>
      <c r="B54678" s="2" t="s">
        <v>73</v>
      </c>
    </row>
    <row r="54679" spans="1:2" x14ac:dyDescent="0.2">
      <c r="A54679" t="s">
        <v>5191</v>
      </c>
      <c r="B54679" s="2" t="s">
        <v>1372</v>
      </c>
    </row>
    <row r="54680" spans="1:2" x14ac:dyDescent="0.2">
      <c r="A54680" t="s">
        <v>5258</v>
      </c>
      <c r="B54680" s="2" t="s">
        <v>677</v>
      </c>
    </row>
    <row r="54681" spans="1:2" x14ac:dyDescent="0.2">
      <c r="A54681" t="s">
        <v>5325</v>
      </c>
      <c r="B54681" s="2" t="s">
        <v>549</v>
      </c>
    </row>
    <row r="54682" spans="1:2" x14ac:dyDescent="0.2">
      <c r="A54682" t="s">
        <v>2060</v>
      </c>
      <c r="B54682" s="2" t="s">
        <v>549</v>
      </c>
    </row>
    <row r="54683" spans="1:2" x14ac:dyDescent="0.2">
      <c r="A54683" t="s">
        <v>947</v>
      </c>
      <c r="B54683" s="2" t="s">
        <v>1733</v>
      </c>
    </row>
    <row r="54684" spans="1:2" x14ac:dyDescent="0.2">
      <c r="A54684" t="s">
        <v>5436</v>
      </c>
      <c r="B54684" s="2" t="s">
        <v>8757</v>
      </c>
    </row>
    <row r="54685" spans="1:2" x14ac:dyDescent="0.2">
      <c r="A54685" t="s">
        <v>5598</v>
      </c>
      <c r="B54685" s="2" t="s">
        <v>392</v>
      </c>
    </row>
    <row r="54686" spans="1:2" x14ac:dyDescent="0.2">
      <c r="A54686" t="s">
        <v>3360</v>
      </c>
      <c r="B54686" s="2" t="s">
        <v>2355</v>
      </c>
    </row>
    <row r="54687" spans="1:2" x14ac:dyDescent="0.2">
      <c r="A54687" t="s">
        <v>5723</v>
      </c>
      <c r="B54687" s="2" t="s">
        <v>3828</v>
      </c>
    </row>
    <row r="54688" spans="1:2" x14ac:dyDescent="0.2">
      <c r="A54688" t="s">
        <v>3357</v>
      </c>
      <c r="B54688" s="2" t="s">
        <v>1004</v>
      </c>
    </row>
    <row r="54689" spans="1:2" x14ac:dyDescent="0.2">
      <c r="A54689" t="s">
        <v>2029</v>
      </c>
      <c r="B54689" s="2" t="s">
        <v>154</v>
      </c>
    </row>
    <row r="54690" spans="1:2" x14ac:dyDescent="0.2">
      <c r="A54690" t="s">
        <v>6018</v>
      </c>
      <c r="B54690" s="2" t="s">
        <v>2506</v>
      </c>
    </row>
    <row r="54691" spans="1:2" x14ac:dyDescent="0.2">
      <c r="A54691" t="s">
        <v>847</v>
      </c>
      <c r="B54691" s="2" t="s">
        <v>490</v>
      </c>
    </row>
    <row r="54692" spans="1:2" x14ac:dyDescent="0.2">
      <c r="A54692" t="s">
        <v>554</v>
      </c>
      <c r="B54692" s="2" t="s">
        <v>2628</v>
      </c>
    </row>
    <row r="54693" spans="1:2" x14ac:dyDescent="0.2">
      <c r="A54693" t="s">
        <v>554</v>
      </c>
      <c r="B54693" s="2" t="s">
        <v>1399</v>
      </c>
    </row>
    <row r="54694" spans="1:2" x14ac:dyDescent="0.2">
      <c r="A54694" t="s">
        <v>6012</v>
      </c>
      <c r="B54694" s="2" t="s">
        <v>248</v>
      </c>
    </row>
    <row r="54695" spans="1:2" x14ac:dyDescent="0.2">
      <c r="A54695" t="s">
        <v>6189</v>
      </c>
      <c r="B54695" s="2" t="s">
        <v>2106</v>
      </c>
    </row>
    <row r="54696" spans="1:2" x14ac:dyDescent="0.2">
      <c r="A54696" t="s">
        <v>5961</v>
      </c>
      <c r="B54696" s="2" t="s">
        <v>103</v>
      </c>
    </row>
    <row r="54697" spans="1:2" x14ac:dyDescent="0.2">
      <c r="A54697" t="s">
        <v>1049</v>
      </c>
      <c r="B54697" s="2" t="s">
        <v>1039</v>
      </c>
    </row>
    <row r="54698" spans="1:2" x14ac:dyDescent="0.2">
      <c r="A54698" t="s">
        <v>6405</v>
      </c>
      <c r="B54698" s="2" t="s">
        <v>2957</v>
      </c>
    </row>
    <row r="54699" spans="1:2" x14ac:dyDescent="0.2">
      <c r="A54699" t="s">
        <v>2722</v>
      </c>
      <c r="B54699" s="2" t="s">
        <v>354</v>
      </c>
    </row>
    <row r="54700" spans="1:2" x14ac:dyDescent="0.2">
      <c r="A54700" t="s">
        <v>6415</v>
      </c>
      <c r="B54700" s="2" t="b">
        <v>0</v>
      </c>
    </row>
    <row r="54701" spans="1:2" x14ac:dyDescent="0.2">
      <c r="A54701" t="s">
        <v>1542</v>
      </c>
      <c r="B54701" s="2" t="s">
        <v>1167</v>
      </c>
    </row>
    <row r="54702" spans="1:2" x14ac:dyDescent="0.2">
      <c r="A54702" t="s">
        <v>6575</v>
      </c>
      <c r="B54702" s="2" t="s">
        <v>1395</v>
      </c>
    </row>
    <row r="54703" spans="1:2" x14ac:dyDescent="0.2">
      <c r="A54703" t="s">
        <v>6628</v>
      </c>
      <c r="B54703" s="2" t="s">
        <v>3075</v>
      </c>
    </row>
    <row r="54704" spans="1:2" x14ac:dyDescent="0.2">
      <c r="A54704" t="s">
        <v>6644</v>
      </c>
      <c r="B54704" s="2" t="s">
        <v>1315</v>
      </c>
    </row>
    <row r="54705" spans="1:2" x14ac:dyDescent="0.2">
      <c r="A54705" t="s">
        <v>2005</v>
      </c>
      <c r="B54705" s="2" t="s">
        <v>2001</v>
      </c>
    </row>
    <row r="54706" spans="1:2" x14ac:dyDescent="0.2">
      <c r="A54706" t="s">
        <v>1415</v>
      </c>
      <c r="B54706" s="2" t="s">
        <v>1412</v>
      </c>
    </row>
    <row r="54707" spans="1:2" x14ac:dyDescent="0.2">
      <c r="A54707" t="s">
        <v>6792</v>
      </c>
      <c r="B54707" s="2" t="s">
        <v>1395</v>
      </c>
    </row>
    <row r="54708" spans="1:2" x14ac:dyDescent="0.2">
      <c r="A54708" t="s">
        <v>1568</v>
      </c>
      <c r="B54708" s="2" t="s">
        <v>1031</v>
      </c>
    </row>
    <row r="54709" spans="1:2" x14ac:dyDescent="0.2">
      <c r="A54709" t="s">
        <v>5211</v>
      </c>
      <c r="B54709" s="2" t="s">
        <v>1654</v>
      </c>
    </row>
    <row r="54710" spans="1:2" x14ac:dyDescent="0.2">
      <c r="A54710" t="s">
        <v>933</v>
      </c>
      <c r="B54710" s="2" t="s">
        <v>1994</v>
      </c>
    </row>
    <row r="54711" spans="1:2" x14ac:dyDescent="0.2">
      <c r="A54711" t="s">
        <v>6870</v>
      </c>
      <c r="B54711" s="2" t="s">
        <v>1327</v>
      </c>
    </row>
    <row r="54712" spans="1:2" x14ac:dyDescent="0.2">
      <c r="A54712" t="s">
        <v>6925</v>
      </c>
      <c r="B54712" s="2" t="s">
        <v>1733</v>
      </c>
    </row>
    <row r="54713" spans="1:2" x14ac:dyDescent="0.2">
      <c r="A54713" t="s">
        <v>2383</v>
      </c>
      <c r="B54713" s="2" t="s">
        <v>3308</v>
      </c>
    </row>
    <row r="54714" spans="1:2" x14ac:dyDescent="0.2">
      <c r="A54714" t="s">
        <v>1773</v>
      </c>
      <c r="B54714" s="2" t="s">
        <v>1252</v>
      </c>
    </row>
    <row r="54715" spans="1:2" x14ac:dyDescent="0.2">
      <c r="A54715" t="s">
        <v>4800</v>
      </c>
      <c r="B54715" s="2" t="s">
        <v>3265</v>
      </c>
    </row>
    <row r="54716" spans="1:2" x14ac:dyDescent="0.2">
      <c r="A54716" t="s">
        <v>2948</v>
      </c>
      <c r="B54716" s="2" t="s">
        <v>2764</v>
      </c>
    </row>
    <row r="54717" spans="1:2" x14ac:dyDescent="0.2">
      <c r="A54717" t="s">
        <v>2948</v>
      </c>
      <c r="B54717" s="2" t="s">
        <v>1024</v>
      </c>
    </row>
    <row r="54718" spans="1:2" x14ac:dyDescent="0.2">
      <c r="A54718" t="s">
        <v>6958</v>
      </c>
      <c r="B54718" s="2" t="s">
        <v>5633</v>
      </c>
    </row>
    <row r="54719" spans="1:2" x14ac:dyDescent="0.2">
      <c r="A54719" t="s">
        <v>6971</v>
      </c>
      <c r="B54719" s="2" t="s">
        <v>3988</v>
      </c>
    </row>
    <row r="54720" spans="1:2" x14ac:dyDescent="0.2">
      <c r="A54720" t="s">
        <v>6971</v>
      </c>
      <c r="B54720" s="2" t="s">
        <v>1278</v>
      </c>
    </row>
    <row r="54721" spans="1:2" x14ac:dyDescent="0.2">
      <c r="A54721" t="s">
        <v>2196</v>
      </c>
      <c r="B54721" s="2" t="s">
        <v>1482</v>
      </c>
    </row>
    <row r="54722" spans="1:2" x14ac:dyDescent="0.2">
      <c r="A54722" t="s">
        <v>5181</v>
      </c>
      <c r="B54722" s="2" t="s">
        <v>7292</v>
      </c>
    </row>
    <row r="54723" spans="1:2" x14ac:dyDescent="0.2">
      <c r="A54723" t="s">
        <v>7022</v>
      </c>
      <c r="B54723" s="2" t="s">
        <v>1875</v>
      </c>
    </row>
    <row r="54724" spans="1:2" x14ac:dyDescent="0.2">
      <c r="A54724" t="s">
        <v>7036</v>
      </c>
      <c r="B54724" s="2" t="s">
        <v>2261</v>
      </c>
    </row>
    <row r="54725" spans="1:2" x14ac:dyDescent="0.2">
      <c r="A54725" t="s">
        <v>6696</v>
      </c>
      <c r="B54725" s="2" t="s">
        <v>1098</v>
      </c>
    </row>
    <row r="54726" spans="1:2" x14ac:dyDescent="0.2">
      <c r="A54726" t="s">
        <v>5904</v>
      </c>
      <c r="B54726" s="2" t="s">
        <v>9742</v>
      </c>
    </row>
    <row r="54727" spans="1:2" x14ac:dyDescent="0.2">
      <c r="A54727" t="s">
        <v>7057</v>
      </c>
      <c r="B54727" s="2" t="s">
        <v>9742</v>
      </c>
    </row>
    <row r="54728" spans="1:2" x14ac:dyDescent="0.2">
      <c r="A54728" t="s">
        <v>6199</v>
      </c>
      <c r="B54728" s="2" t="s">
        <v>1098</v>
      </c>
    </row>
    <row r="54729" spans="1:2" x14ac:dyDescent="0.2">
      <c r="A54729" t="s">
        <v>7262</v>
      </c>
      <c r="B54729" s="2" t="s">
        <v>5811</v>
      </c>
    </row>
    <row r="54730" spans="1:2" x14ac:dyDescent="0.2">
      <c r="A54730" t="s">
        <v>7264</v>
      </c>
      <c r="B54730" s="2" t="s">
        <v>1973</v>
      </c>
    </row>
    <row r="54731" spans="1:2" x14ac:dyDescent="0.2">
      <c r="A54731" t="s">
        <v>5962</v>
      </c>
      <c r="B54731" s="2" t="s">
        <v>2103</v>
      </c>
    </row>
    <row r="54732" spans="1:2" x14ac:dyDescent="0.2">
      <c r="A54732" t="s">
        <v>7365</v>
      </c>
      <c r="B54732" s="2" t="s">
        <v>1399</v>
      </c>
    </row>
    <row r="54733" spans="1:2" x14ac:dyDescent="0.2">
      <c r="A54733" t="s">
        <v>3760</v>
      </c>
      <c r="B54733" s="2" t="s">
        <v>3759</v>
      </c>
    </row>
    <row r="54734" spans="1:2" x14ac:dyDescent="0.2">
      <c r="A54734" t="s">
        <v>5975</v>
      </c>
      <c r="B54734" s="2" t="s">
        <v>5826</v>
      </c>
    </row>
    <row r="54735" spans="1:2" x14ac:dyDescent="0.2">
      <c r="A54735" t="s">
        <v>7564</v>
      </c>
      <c r="B54735" s="2" t="s">
        <v>7364</v>
      </c>
    </row>
    <row r="54736" spans="1:2" x14ac:dyDescent="0.2">
      <c r="A54736" t="s">
        <v>994</v>
      </c>
      <c r="B54736" s="2" t="s">
        <v>1077</v>
      </c>
    </row>
    <row r="54737" spans="1:2" x14ac:dyDescent="0.2">
      <c r="A54737" t="s">
        <v>879</v>
      </c>
      <c r="B54737" s="2" t="s">
        <v>2763</v>
      </c>
    </row>
    <row r="54738" spans="1:2" x14ac:dyDescent="0.2">
      <c r="A54738" t="s">
        <v>7617</v>
      </c>
      <c r="B54738" s="2" t="s">
        <v>2014</v>
      </c>
    </row>
    <row r="54739" spans="1:2" x14ac:dyDescent="0.2">
      <c r="A54739" t="s">
        <v>7617</v>
      </c>
      <c r="B54739" s="2" t="s">
        <v>208</v>
      </c>
    </row>
    <row r="54740" spans="1:2" x14ac:dyDescent="0.2">
      <c r="A54740" t="s">
        <v>3225</v>
      </c>
      <c r="B54740" s="2" t="s">
        <v>3713</v>
      </c>
    </row>
    <row r="54741" spans="1:2" x14ac:dyDescent="0.2">
      <c r="A54741" t="s">
        <v>7704</v>
      </c>
      <c r="B54741" s="2" t="s">
        <v>2690</v>
      </c>
    </row>
    <row r="54742" spans="1:2" x14ac:dyDescent="0.2">
      <c r="A54742" t="s">
        <v>209</v>
      </c>
      <c r="B54742" s="2" t="s">
        <v>197</v>
      </c>
    </row>
    <row r="54743" spans="1:2" x14ac:dyDescent="0.2">
      <c r="A54743" t="s">
        <v>7741</v>
      </c>
      <c r="B54743" s="2" t="s">
        <v>1423</v>
      </c>
    </row>
    <row r="54744" spans="1:2" x14ac:dyDescent="0.2">
      <c r="A54744" t="s">
        <v>7743</v>
      </c>
      <c r="B54744" s="2" t="s">
        <v>2614</v>
      </c>
    </row>
    <row r="54745" spans="1:2" x14ac:dyDescent="0.2">
      <c r="A54745" t="s">
        <v>7830</v>
      </c>
      <c r="B54745" s="2" t="s">
        <v>1275</v>
      </c>
    </row>
    <row r="54746" spans="1:2" x14ac:dyDescent="0.2">
      <c r="A54746" t="s">
        <v>3484</v>
      </c>
      <c r="B54746" s="2" t="s">
        <v>73</v>
      </c>
    </row>
    <row r="54747" spans="1:2" x14ac:dyDescent="0.2">
      <c r="A54747" t="s">
        <v>7993</v>
      </c>
      <c r="B54747" s="2" t="s">
        <v>203</v>
      </c>
    </row>
    <row r="54748" spans="1:2" x14ac:dyDescent="0.2">
      <c r="A54748" t="s">
        <v>8017</v>
      </c>
      <c r="B54748" s="2" t="s">
        <v>8033</v>
      </c>
    </row>
    <row r="54749" spans="1:2" x14ac:dyDescent="0.2">
      <c r="A54749" t="s">
        <v>8067</v>
      </c>
      <c r="B54749" s="2" t="s">
        <v>707</v>
      </c>
    </row>
    <row r="54750" spans="1:2" x14ac:dyDescent="0.2">
      <c r="A54750" t="s">
        <v>6837</v>
      </c>
      <c r="B54750" s="2" t="s">
        <v>6182</v>
      </c>
    </row>
    <row r="54751" spans="1:2" x14ac:dyDescent="0.2">
      <c r="A54751" t="s">
        <v>1797</v>
      </c>
      <c r="B54751" s="2" t="s">
        <v>953</v>
      </c>
    </row>
    <row r="54752" spans="1:2" x14ac:dyDescent="0.2">
      <c r="A54752" t="s">
        <v>8155</v>
      </c>
      <c r="B54752" s="2" t="s">
        <v>828</v>
      </c>
    </row>
    <row r="54753" spans="1:2" x14ac:dyDescent="0.2">
      <c r="A54753" t="s">
        <v>8215</v>
      </c>
      <c r="B54753" s="2" t="s">
        <v>1819</v>
      </c>
    </row>
    <row r="54754" spans="1:2" x14ac:dyDescent="0.2">
      <c r="A54754" t="s">
        <v>8228</v>
      </c>
      <c r="B54754" s="2" t="s">
        <v>11161</v>
      </c>
    </row>
    <row r="54755" spans="1:2" x14ac:dyDescent="0.2">
      <c r="A54755" t="s">
        <v>8276</v>
      </c>
      <c r="B54755" s="2" t="s">
        <v>1062</v>
      </c>
    </row>
    <row r="54756" spans="1:2" x14ac:dyDescent="0.2">
      <c r="A54756" t="s">
        <v>11726</v>
      </c>
      <c r="B54756" s="2" t="s">
        <v>3591</v>
      </c>
    </row>
    <row r="54757" spans="1:2" x14ac:dyDescent="0.2">
      <c r="A54757" t="s">
        <v>1403</v>
      </c>
      <c r="B54757" s="2" t="s">
        <v>2041</v>
      </c>
    </row>
    <row r="54758" spans="1:2" x14ac:dyDescent="0.2">
      <c r="A54758" t="s">
        <v>8324</v>
      </c>
      <c r="B54758" s="2" t="s">
        <v>3782</v>
      </c>
    </row>
    <row r="54759" spans="1:2" x14ac:dyDescent="0.2">
      <c r="A54759" t="s">
        <v>7363</v>
      </c>
      <c r="B54759" s="2" t="s">
        <v>8233</v>
      </c>
    </row>
    <row r="54760" spans="1:2" x14ac:dyDescent="0.2">
      <c r="A54760" t="s">
        <v>8355</v>
      </c>
      <c r="B54760" s="2" t="s">
        <v>1692</v>
      </c>
    </row>
    <row r="54761" spans="1:2" x14ac:dyDescent="0.2">
      <c r="A54761" t="s">
        <v>8434</v>
      </c>
      <c r="B54761" s="2" t="s">
        <v>2804</v>
      </c>
    </row>
    <row r="54762" spans="1:2" x14ac:dyDescent="0.2">
      <c r="A54762" t="s">
        <v>8442</v>
      </c>
      <c r="B54762" s="2" t="s">
        <v>2983</v>
      </c>
    </row>
    <row r="54763" spans="1:2" x14ac:dyDescent="0.2">
      <c r="A54763" t="s">
        <v>7158</v>
      </c>
      <c r="B54763" s="2" t="s">
        <v>590</v>
      </c>
    </row>
    <row r="54764" spans="1:2" x14ac:dyDescent="0.2">
      <c r="A54764" t="s">
        <v>8596</v>
      </c>
      <c r="B54764" s="2" t="s">
        <v>3254</v>
      </c>
    </row>
    <row r="54765" spans="1:2" x14ac:dyDescent="0.2">
      <c r="A54765" t="s">
        <v>8645</v>
      </c>
      <c r="B54765" s="2" t="s">
        <v>4058</v>
      </c>
    </row>
    <row r="54766" spans="1:2" x14ac:dyDescent="0.2">
      <c r="A54766" t="s">
        <v>4217</v>
      </c>
      <c r="B54766" s="2" t="s">
        <v>2536</v>
      </c>
    </row>
    <row r="54767" spans="1:2" x14ac:dyDescent="0.2">
      <c r="A54767" t="s">
        <v>6485</v>
      </c>
      <c r="B54767" s="2" t="s">
        <v>5773</v>
      </c>
    </row>
    <row r="54768" spans="1:2" x14ac:dyDescent="0.2">
      <c r="A54768" t="s">
        <v>2000</v>
      </c>
      <c r="B54768" s="2" t="s">
        <v>4916</v>
      </c>
    </row>
    <row r="54769" spans="1:2" x14ac:dyDescent="0.2">
      <c r="A54769" t="s">
        <v>8748</v>
      </c>
      <c r="B54769" s="2" t="s">
        <v>1062</v>
      </c>
    </row>
    <row r="54770" spans="1:2" x14ac:dyDescent="0.2">
      <c r="A54770" t="s">
        <v>8776</v>
      </c>
      <c r="B54770" s="2" t="s">
        <v>1098</v>
      </c>
    </row>
    <row r="54771" spans="1:2" x14ac:dyDescent="0.2">
      <c r="A54771" t="s">
        <v>4393</v>
      </c>
      <c r="B54771" s="2" t="s">
        <v>1264</v>
      </c>
    </row>
    <row r="54772" spans="1:2" x14ac:dyDescent="0.2">
      <c r="A54772" t="s">
        <v>8888</v>
      </c>
      <c r="B54772" s="2" t="s">
        <v>2137</v>
      </c>
    </row>
    <row r="54773" spans="1:2" x14ac:dyDescent="0.2">
      <c r="A54773" t="s">
        <v>552</v>
      </c>
      <c r="B54773" s="2" t="s">
        <v>2228</v>
      </c>
    </row>
    <row r="54774" spans="1:2" x14ac:dyDescent="0.2">
      <c r="A54774" t="s">
        <v>8942</v>
      </c>
      <c r="B54774" s="2" t="s">
        <v>2690</v>
      </c>
    </row>
    <row r="54775" spans="1:2" x14ac:dyDescent="0.2">
      <c r="A54775" t="s">
        <v>1837</v>
      </c>
      <c r="B54775" s="2" t="s">
        <v>1617</v>
      </c>
    </row>
    <row r="54776" spans="1:2" x14ac:dyDescent="0.2">
      <c r="A54776" t="s">
        <v>8993</v>
      </c>
      <c r="B54776" s="2" t="s">
        <v>269</v>
      </c>
    </row>
    <row r="54777" spans="1:2" x14ac:dyDescent="0.2">
      <c r="A54777" t="s">
        <v>2585</v>
      </c>
      <c r="B54777" s="2" t="s">
        <v>2098</v>
      </c>
    </row>
    <row r="54778" spans="1:2" x14ac:dyDescent="0.2">
      <c r="A54778" t="s">
        <v>3196</v>
      </c>
      <c r="B54778" s="2" t="s">
        <v>490</v>
      </c>
    </row>
    <row r="54779" spans="1:2" x14ac:dyDescent="0.2">
      <c r="A54779" t="s">
        <v>3164</v>
      </c>
      <c r="B54779" s="2" t="s">
        <v>1184</v>
      </c>
    </row>
    <row r="54780" spans="1:2" x14ac:dyDescent="0.2">
      <c r="A54780" t="s">
        <v>9180</v>
      </c>
      <c r="B54780" s="2" t="s">
        <v>73</v>
      </c>
    </row>
    <row r="54781" spans="1:2" x14ac:dyDescent="0.2">
      <c r="A54781" t="s">
        <v>9258</v>
      </c>
      <c r="B54781" s="2" t="s">
        <v>1405</v>
      </c>
    </row>
    <row r="54782" spans="1:2" x14ac:dyDescent="0.2">
      <c r="A54782" t="s">
        <v>5138</v>
      </c>
      <c r="B54782" s="2" t="s">
        <v>222</v>
      </c>
    </row>
    <row r="54783" spans="1:2" x14ac:dyDescent="0.2">
      <c r="A54783" t="s">
        <v>5468</v>
      </c>
      <c r="B54783" s="2" t="s">
        <v>2269</v>
      </c>
    </row>
    <row r="54784" spans="1:2" x14ac:dyDescent="0.2">
      <c r="A54784" t="s">
        <v>298</v>
      </c>
      <c r="B54784" s="2" t="s">
        <v>1031</v>
      </c>
    </row>
    <row r="54785" spans="1:2" x14ac:dyDescent="0.2">
      <c r="A54785" t="s">
        <v>9364</v>
      </c>
      <c r="B54785" s="2" t="s">
        <v>1927</v>
      </c>
    </row>
    <row r="54786" spans="1:2" x14ac:dyDescent="0.2">
      <c r="A54786" t="s">
        <v>9009</v>
      </c>
      <c r="B54786" s="2" t="s">
        <v>3565</v>
      </c>
    </row>
    <row r="54787" spans="1:2" x14ac:dyDescent="0.2">
      <c r="A54787" t="s">
        <v>9411</v>
      </c>
      <c r="B54787" s="2" t="s">
        <v>8750</v>
      </c>
    </row>
    <row r="54788" spans="1:2" x14ac:dyDescent="0.2">
      <c r="A54788" t="s">
        <v>4948</v>
      </c>
      <c r="B54788" s="2" t="s">
        <v>1295</v>
      </c>
    </row>
    <row r="54789" spans="1:2" x14ac:dyDescent="0.2">
      <c r="A54789" t="s">
        <v>1556</v>
      </c>
      <c r="B54789" s="2" t="s">
        <v>1568</v>
      </c>
    </row>
    <row r="54790" spans="1:2" x14ac:dyDescent="0.2">
      <c r="A54790" t="s">
        <v>9715</v>
      </c>
      <c r="B54790" s="2" t="s">
        <v>1405</v>
      </c>
    </row>
    <row r="54791" spans="1:2" x14ac:dyDescent="0.2">
      <c r="A54791" t="s">
        <v>9727</v>
      </c>
      <c r="B54791" s="2" t="s">
        <v>1360</v>
      </c>
    </row>
    <row r="54792" spans="1:2" x14ac:dyDescent="0.2">
      <c r="A54792" t="s">
        <v>9727</v>
      </c>
      <c r="B54792" s="2" t="s">
        <v>835</v>
      </c>
    </row>
    <row r="54793" spans="1:2" x14ac:dyDescent="0.2">
      <c r="A54793" t="s">
        <v>2682</v>
      </c>
      <c r="B54793" s="2" t="s">
        <v>1360</v>
      </c>
    </row>
    <row r="54794" spans="1:2" x14ac:dyDescent="0.2">
      <c r="A54794" t="s">
        <v>249</v>
      </c>
      <c r="B54794" s="2" t="s">
        <v>1521</v>
      </c>
    </row>
    <row r="54795" spans="1:2" x14ac:dyDescent="0.2">
      <c r="A54795" t="s">
        <v>9987</v>
      </c>
      <c r="B54795" s="2" t="s">
        <v>5553</v>
      </c>
    </row>
    <row r="54796" spans="1:2" x14ac:dyDescent="0.2">
      <c r="A54796" t="s">
        <v>9988</v>
      </c>
      <c r="B54796" s="2" t="s">
        <v>3265</v>
      </c>
    </row>
    <row r="54797" spans="1:2" x14ac:dyDescent="0.2">
      <c r="A54797" t="s">
        <v>10125</v>
      </c>
      <c r="B54797" s="2" t="s">
        <v>3959</v>
      </c>
    </row>
    <row r="54798" spans="1:2" x14ac:dyDescent="0.2">
      <c r="A54798" t="s">
        <v>10164</v>
      </c>
      <c r="B54798" s="2" t="s">
        <v>2515</v>
      </c>
    </row>
    <row r="54799" spans="1:2" x14ac:dyDescent="0.2">
      <c r="A54799" t="s">
        <v>10198</v>
      </c>
      <c r="B54799" s="2" t="s">
        <v>3265</v>
      </c>
    </row>
    <row r="54800" spans="1:2" x14ac:dyDescent="0.2">
      <c r="A54800" t="s">
        <v>10272</v>
      </c>
      <c r="B54800" s="2" t="s">
        <v>1521</v>
      </c>
    </row>
    <row r="54801" spans="1:2" x14ac:dyDescent="0.2">
      <c r="A54801" t="s">
        <v>10369</v>
      </c>
      <c r="B54801" s="2" t="s">
        <v>2359</v>
      </c>
    </row>
    <row r="54802" spans="1:2" x14ac:dyDescent="0.2">
      <c r="A54802" t="s">
        <v>558</v>
      </c>
      <c r="B54802" s="2" t="s">
        <v>2196</v>
      </c>
    </row>
    <row r="54803" spans="1:2" x14ac:dyDescent="0.2">
      <c r="A54803" t="s">
        <v>9200</v>
      </c>
      <c r="B54803" s="2" t="s">
        <v>7390</v>
      </c>
    </row>
    <row r="54804" spans="1:2" x14ac:dyDescent="0.2">
      <c r="A54804" t="s">
        <v>9890</v>
      </c>
      <c r="B54804" s="2" t="s">
        <v>2204</v>
      </c>
    </row>
    <row r="54805" spans="1:2" x14ac:dyDescent="0.2">
      <c r="A54805" t="s">
        <v>263</v>
      </c>
      <c r="B54805" s="2" t="s">
        <v>216</v>
      </c>
    </row>
    <row r="54806" spans="1:2" x14ac:dyDescent="0.2">
      <c r="A54806" t="s">
        <v>1155</v>
      </c>
      <c r="B54806" s="2" t="s">
        <v>216</v>
      </c>
    </row>
    <row r="54807" spans="1:2" x14ac:dyDescent="0.2">
      <c r="A54807" t="s">
        <v>10516</v>
      </c>
      <c r="B54807" s="2" t="s">
        <v>1032</v>
      </c>
    </row>
    <row r="54808" spans="1:2" x14ac:dyDescent="0.2">
      <c r="A54808" t="s">
        <v>5542</v>
      </c>
      <c r="B54808" s="2" t="s">
        <v>208</v>
      </c>
    </row>
    <row r="54809" spans="1:2" x14ac:dyDescent="0.2">
      <c r="A54809" t="s">
        <v>5542</v>
      </c>
      <c r="B54809" s="2" t="s">
        <v>298</v>
      </c>
    </row>
    <row r="54810" spans="1:2" x14ac:dyDescent="0.2">
      <c r="A54810" t="s">
        <v>1307</v>
      </c>
      <c r="B54810" s="2" t="s">
        <v>64</v>
      </c>
    </row>
    <row r="54811" spans="1:2" x14ac:dyDescent="0.2">
      <c r="A54811" t="s">
        <v>4568</v>
      </c>
      <c r="B54811" s="2" t="s">
        <v>808</v>
      </c>
    </row>
    <row r="54812" spans="1:2" x14ac:dyDescent="0.2">
      <c r="A54812" t="s">
        <v>3205</v>
      </c>
      <c r="B54812" s="2" t="s">
        <v>1730</v>
      </c>
    </row>
    <row r="54813" spans="1:2" x14ac:dyDescent="0.2">
      <c r="A54813" t="s">
        <v>6131</v>
      </c>
      <c r="B54813" s="2" t="s">
        <v>953</v>
      </c>
    </row>
    <row r="54814" spans="1:2" x14ac:dyDescent="0.2">
      <c r="A54814" t="s">
        <v>4715</v>
      </c>
      <c r="B54814" s="2" t="s">
        <v>9929</v>
      </c>
    </row>
    <row r="54815" spans="1:2" x14ac:dyDescent="0.2">
      <c r="A54815" t="s">
        <v>6233</v>
      </c>
      <c r="B54815" s="2" t="s">
        <v>2294</v>
      </c>
    </row>
    <row r="54816" spans="1:2" x14ac:dyDescent="0.2">
      <c r="A54816" t="s">
        <v>10574</v>
      </c>
      <c r="B54816" s="2" t="s">
        <v>149</v>
      </c>
    </row>
    <row r="54817" spans="1:2" x14ac:dyDescent="0.2">
      <c r="A54817" t="s">
        <v>8493</v>
      </c>
      <c r="B54817" s="2" t="s">
        <v>1680</v>
      </c>
    </row>
    <row r="54818" spans="1:2" x14ac:dyDescent="0.2">
      <c r="A54818" t="s">
        <v>10592</v>
      </c>
      <c r="B54818" s="2" t="s">
        <v>1463</v>
      </c>
    </row>
    <row r="54819" spans="1:2" x14ac:dyDescent="0.2">
      <c r="A54819" t="s">
        <v>6385</v>
      </c>
      <c r="B54819" s="2" t="s">
        <v>4815</v>
      </c>
    </row>
    <row r="54820" spans="1:2" x14ac:dyDescent="0.2">
      <c r="A54820" t="s">
        <v>2100</v>
      </c>
      <c r="B54820" s="2" t="s">
        <v>371</v>
      </c>
    </row>
    <row r="54821" spans="1:2" x14ac:dyDescent="0.2">
      <c r="A54821" t="s">
        <v>7033</v>
      </c>
      <c r="B54821" s="2" t="s">
        <v>1521</v>
      </c>
    </row>
    <row r="54822" spans="1:2" x14ac:dyDescent="0.2">
      <c r="A54822" t="s">
        <v>403</v>
      </c>
      <c r="B54822" s="2" t="s">
        <v>8401</v>
      </c>
    </row>
    <row r="54823" spans="1:2" x14ac:dyDescent="0.2">
      <c r="A54823" t="s">
        <v>9505</v>
      </c>
      <c r="B54823" s="2" t="s">
        <v>1839</v>
      </c>
    </row>
    <row r="54824" spans="1:2" x14ac:dyDescent="0.2">
      <c r="A54824" t="s">
        <v>1702</v>
      </c>
      <c r="B54824" s="2" t="s">
        <v>1912</v>
      </c>
    </row>
    <row r="54825" spans="1:2" x14ac:dyDescent="0.2">
      <c r="A54825" t="s">
        <v>5514</v>
      </c>
      <c r="B54825" s="2" t="s">
        <v>3406</v>
      </c>
    </row>
    <row r="54826" spans="1:2" x14ac:dyDescent="0.2">
      <c r="A54826" t="s">
        <v>4007</v>
      </c>
      <c r="B54826" s="2" t="s">
        <v>2629</v>
      </c>
    </row>
    <row r="54827" spans="1:2" x14ac:dyDescent="0.2">
      <c r="A54827" t="s">
        <v>7382</v>
      </c>
      <c r="B54827" s="2" t="s">
        <v>3913</v>
      </c>
    </row>
    <row r="54828" spans="1:2" x14ac:dyDescent="0.2">
      <c r="A54828" t="s">
        <v>1135</v>
      </c>
      <c r="B54828" s="2" t="s">
        <v>1140</v>
      </c>
    </row>
    <row r="54829" spans="1:2" x14ac:dyDescent="0.2">
      <c r="A54829" t="s">
        <v>962</v>
      </c>
      <c r="B54829" s="2" t="s">
        <v>3405</v>
      </c>
    </row>
    <row r="54830" spans="1:2" x14ac:dyDescent="0.2">
      <c r="A54830" t="s">
        <v>1595</v>
      </c>
      <c r="B54830" s="2" t="s">
        <v>3233</v>
      </c>
    </row>
    <row r="54831" spans="1:2" x14ac:dyDescent="0.2">
      <c r="A54831" t="s">
        <v>2001</v>
      </c>
      <c r="B54831" s="2" t="s">
        <v>587</v>
      </c>
    </row>
    <row r="54832" spans="1:2" x14ac:dyDescent="0.2">
      <c r="A54832" t="s">
        <v>2079</v>
      </c>
      <c r="B54832" s="2" t="s">
        <v>10134</v>
      </c>
    </row>
    <row r="54833" spans="1:2" x14ac:dyDescent="0.2">
      <c r="A54833" t="s">
        <v>1479</v>
      </c>
      <c r="B54833" s="2" t="s">
        <v>1405</v>
      </c>
    </row>
    <row r="54834" spans="1:2" x14ac:dyDescent="0.2">
      <c r="A54834" t="s">
        <v>3236</v>
      </c>
      <c r="B54834" s="2" t="s">
        <v>596</v>
      </c>
    </row>
    <row r="54835" spans="1:2" x14ac:dyDescent="0.2">
      <c r="A54835" t="s">
        <v>2745</v>
      </c>
      <c r="B54835" s="2" t="s">
        <v>1547</v>
      </c>
    </row>
    <row r="54836" spans="1:2" x14ac:dyDescent="0.2">
      <c r="A54836" t="s">
        <v>4112</v>
      </c>
      <c r="B54836" s="2" t="s">
        <v>1159</v>
      </c>
    </row>
    <row r="54837" spans="1:2" x14ac:dyDescent="0.2">
      <c r="A54837" t="s">
        <v>4640</v>
      </c>
      <c r="B54837" s="2" t="s">
        <v>7617</v>
      </c>
    </row>
    <row r="54838" spans="1:2" x14ac:dyDescent="0.2">
      <c r="A54838" t="s">
        <v>4725</v>
      </c>
      <c r="B54838" s="2" t="s">
        <v>4715</v>
      </c>
    </row>
    <row r="54839" spans="1:2" x14ac:dyDescent="0.2">
      <c r="A54839" t="s">
        <v>4751</v>
      </c>
      <c r="B54839" s="2" t="s">
        <v>2361</v>
      </c>
    </row>
    <row r="54840" spans="1:2" x14ac:dyDescent="0.2">
      <c r="A54840" t="s">
        <v>771</v>
      </c>
      <c r="B54840" s="2" t="s">
        <v>2066</v>
      </c>
    </row>
    <row r="54841" spans="1:2" x14ac:dyDescent="0.2">
      <c r="A54841" t="s">
        <v>5482</v>
      </c>
      <c r="B54841" s="2" t="s">
        <v>4948</v>
      </c>
    </row>
    <row r="54842" spans="1:2" x14ac:dyDescent="0.2">
      <c r="A54842" t="s">
        <v>1741</v>
      </c>
      <c r="B54842" s="2" t="s">
        <v>1740</v>
      </c>
    </row>
    <row r="54843" spans="1:2" x14ac:dyDescent="0.2">
      <c r="A54843" t="s">
        <v>2175</v>
      </c>
      <c r="B54843" s="2" t="s">
        <v>1344</v>
      </c>
    </row>
    <row r="54844" spans="1:2" x14ac:dyDescent="0.2">
      <c r="A54844" t="s">
        <v>6069</v>
      </c>
      <c r="B54844" s="2" t="s">
        <v>490</v>
      </c>
    </row>
    <row r="54845" spans="1:2" x14ac:dyDescent="0.2">
      <c r="A54845" t="s">
        <v>4959</v>
      </c>
      <c r="B54845" s="2" t="s">
        <v>7360</v>
      </c>
    </row>
    <row r="54846" spans="1:2" x14ac:dyDescent="0.2">
      <c r="A54846" t="s">
        <v>12101</v>
      </c>
      <c r="B54846" s="2" t="s">
        <v>192</v>
      </c>
    </row>
    <row r="54847" spans="1:2" x14ac:dyDescent="0.2">
      <c r="A54847" t="s">
        <v>194</v>
      </c>
      <c r="B54847" s="2" t="s">
        <v>428</v>
      </c>
    </row>
    <row r="54848" spans="1:2" x14ac:dyDescent="0.2">
      <c r="A54848" t="s">
        <v>2584</v>
      </c>
      <c r="B54848" s="2" t="s">
        <v>1405</v>
      </c>
    </row>
    <row r="54849" spans="1:2" x14ac:dyDescent="0.2">
      <c r="A54849" t="s">
        <v>7604</v>
      </c>
      <c r="B54849" s="2" t="s">
        <v>192</v>
      </c>
    </row>
    <row r="54850" spans="1:2" x14ac:dyDescent="0.2">
      <c r="A54850" t="s">
        <v>7646</v>
      </c>
      <c r="B54850" s="2" t="s">
        <v>2638</v>
      </c>
    </row>
    <row r="54851" spans="1:2" x14ac:dyDescent="0.2">
      <c r="A54851" t="s">
        <v>1846</v>
      </c>
      <c r="B54851" s="2" t="s">
        <v>7364</v>
      </c>
    </row>
    <row r="54852" spans="1:2" x14ac:dyDescent="0.2">
      <c r="A54852" t="s">
        <v>7771</v>
      </c>
      <c r="B54852" s="2" t="s">
        <v>1563</v>
      </c>
    </row>
    <row r="54853" spans="1:2" x14ac:dyDescent="0.2">
      <c r="A54853" t="s">
        <v>7805</v>
      </c>
      <c r="B54853" s="2" t="s">
        <v>960</v>
      </c>
    </row>
    <row r="54854" spans="1:2" x14ac:dyDescent="0.2">
      <c r="A54854" t="s">
        <v>7814</v>
      </c>
      <c r="B54854" s="2" t="s">
        <v>490</v>
      </c>
    </row>
    <row r="54855" spans="1:2" x14ac:dyDescent="0.2">
      <c r="A54855" t="s">
        <v>223</v>
      </c>
      <c r="B54855" s="2" t="s">
        <v>1638</v>
      </c>
    </row>
    <row r="54856" spans="1:2" x14ac:dyDescent="0.2">
      <c r="A54856" t="s">
        <v>6563</v>
      </c>
      <c r="B54856" s="2" t="s">
        <v>2526</v>
      </c>
    </row>
    <row r="54857" spans="1:2" x14ac:dyDescent="0.2">
      <c r="A54857" t="s">
        <v>9182</v>
      </c>
      <c r="B54857" s="2" t="s">
        <v>6539</v>
      </c>
    </row>
    <row r="54858" spans="1:2" x14ac:dyDescent="0.2">
      <c r="A54858" t="s">
        <v>7346</v>
      </c>
      <c r="B54858" s="2" t="s">
        <v>607</v>
      </c>
    </row>
    <row r="54859" spans="1:2" x14ac:dyDescent="0.2">
      <c r="A54859" t="s">
        <v>9651</v>
      </c>
      <c r="B54859" s="2" t="s">
        <v>6539</v>
      </c>
    </row>
    <row r="54860" spans="1:2" x14ac:dyDescent="0.2">
      <c r="A54860" t="s">
        <v>9678</v>
      </c>
      <c r="B54860" s="2" t="s">
        <v>7525</v>
      </c>
    </row>
    <row r="54861" spans="1:2" x14ac:dyDescent="0.2">
      <c r="A54861" t="s">
        <v>10256</v>
      </c>
      <c r="B54861" s="2" t="s">
        <v>6964</v>
      </c>
    </row>
    <row r="54862" spans="1:2" x14ac:dyDescent="0.2">
      <c r="A54862" t="s">
        <v>8202</v>
      </c>
      <c r="B54862" s="2" t="s">
        <v>3404</v>
      </c>
    </row>
    <row r="54863" spans="1:2" x14ac:dyDescent="0.2">
      <c r="A54863" t="s">
        <v>10437</v>
      </c>
      <c r="B54863" s="2" t="s">
        <v>1646</v>
      </c>
    </row>
    <row r="54864" spans="1:2" x14ac:dyDescent="0.2">
      <c r="A54864" t="s">
        <v>5502</v>
      </c>
      <c r="B54864" s="2" t="s">
        <v>356</v>
      </c>
    </row>
    <row r="54865" spans="1:2" x14ac:dyDescent="0.2">
      <c r="A54865" t="s">
        <v>5502</v>
      </c>
      <c r="B54865" s="2" t="s">
        <v>2957</v>
      </c>
    </row>
    <row r="54866" spans="1:2" x14ac:dyDescent="0.2">
      <c r="A54866" t="s">
        <v>4752</v>
      </c>
      <c r="B54866" s="2" t="s">
        <v>3222</v>
      </c>
    </row>
    <row r="54867" spans="1:2" x14ac:dyDescent="0.2">
      <c r="A54867" t="s">
        <v>9817</v>
      </c>
      <c r="B54867" s="2" t="s">
        <v>3058</v>
      </c>
    </row>
    <row r="54868" spans="1:2" x14ac:dyDescent="0.2">
      <c r="A54868" t="s">
        <v>10112</v>
      </c>
      <c r="B54868" s="2" t="s">
        <v>275</v>
      </c>
    </row>
    <row r="54869" spans="1:2" x14ac:dyDescent="0.2">
      <c r="A54869" t="s">
        <v>9018</v>
      </c>
      <c r="B54869" s="2" t="s">
        <v>4059</v>
      </c>
    </row>
    <row r="54870" spans="1:2" x14ac:dyDescent="0.2">
      <c r="A54870" t="s">
        <v>4400</v>
      </c>
      <c r="B54870" s="2" t="s">
        <v>184</v>
      </c>
    </row>
    <row r="54871" spans="1:2" x14ac:dyDescent="0.2">
      <c r="A54871" t="s">
        <v>2889</v>
      </c>
      <c r="B54871" s="2" t="s">
        <v>149</v>
      </c>
    </row>
    <row r="54872" spans="1:2" x14ac:dyDescent="0.2">
      <c r="A54872" t="s">
        <v>129</v>
      </c>
      <c r="B54872" s="2" t="s">
        <v>1555</v>
      </c>
    </row>
    <row r="54873" spans="1:2" x14ac:dyDescent="0.2">
      <c r="A54873" t="s">
        <v>2073</v>
      </c>
      <c r="B54873" s="2" t="s">
        <v>1307</v>
      </c>
    </row>
    <row r="54874" spans="1:2" x14ac:dyDescent="0.2">
      <c r="A54874" t="s">
        <v>2433</v>
      </c>
      <c r="B54874" s="2" t="s">
        <v>1929</v>
      </c>
    </row>
    <row r="54875" spans="1:2" x14ac:dyDescent="0.2">
      <c r="A54875" t="s">
        <v>2439</v>
      </c>
      <c r="B54875" s="2" t="s">
        <v>1425</v>
      </c>
    </row>
    <row r="54876" spans="1:2" x14ac:dyDescent="0.2">
      <c r="A54876" t="s">
        <v>3176</v>
      </c>
      <c r="B54876" s="2" t="s">
        <v>2266</v>
      </c>
    </row>
    <row r="54877" spans="1:2" x14ac:dyDescent="0.2">
      <c r="A54877" t="s">
        <v>1036</v>
      </c>
      <c r="B54877" s="2" t="s">
        <v>1039</v>
      </c>
    </row>
    <row r="54878" spans="1:2" x14ac:dyDescent="0.2">
      <c r="A54878" t="s">
        <v>3699</v>
      </c>
      <c r="B54878" s="2" t="s">
        <v>798</v>
      </c>
    </row>
    <row r="54879" spans="1:2" x14ac:dyDescent="0.2">
      <c r="A54879" t="s">
        <v>3858</v>
      </c>
      <c r="B54879" s="2" t="s">
        <v>1627</v>
      </c>
    </row>
    <row r="54880" spans="1:2" x14ac:dyDescent="0.2">
      <c r="A54880" t="s">
        <v>3867</v>
      </c>
      <c r="B54880" s="2" t="s">
        <v>192</v>
      </c>
    </row>
    <row r="54881" spans="1:2" x14ac:dyDescent="0.2">
      <c r="A54881" t="s">
        <v>3488</v>
      </c>
      <c r="B54881" s="2" t="s">
        <v>1360</v>
      </c>
    </row>
    <row r="54882" spans="1:2" x14ac:dyDescent="0.2">
      <c r="A54882" t="s">
        <v>4376</v>
      </c>
      <c r="B54882" s="2" t="s">
        <v>1675</v>
      </c>
    </row>
    <row r="54883" spans="1:2" x14ac:dyDescent="0.2">
      <c r="A54883" t="s">
        <v>4510</v>
      </c>
      <c r="B54883" s="2" t="s">
        <v>172</v>
      </c>
    </row>
    <row r="54884" spans="1:2" x14ac:dyDescent="0.2">
      <c r="A54884" t="s">
        <v>1757</v>
      </c>
      <c r="B54884" s="2" t="s">
        <v>1992</v>
      </c>
    </row>
    <row r="54885" spans="1:2" x14ac:dyDescent="0.2">
      <c r="A54885" t="s">
        <v>4652</v>
      </c>
      <c r="B54885" s="2" t="s">
        <v>6157</v>
      </c>
    </row>
    <row r="54886" spans="1:2" x14ac:dyDescent="0.2">
      <c r="A54886" t="s">
        <v>4708</v>
      </c>
      <c r="B54886" s="2" t="s">
        <v>371</v>
      </c>
    </row>
    <row r="54887" spans="1:2" x14ac:dyDescent="0.2">
      <c r="A54887" t="s">
        <v>1771</v>
      </c>
      <c r="B54887" s="2" t="s">
        <v>1638</v>
      </c>
    </row>
    <row r="54888" spans="1:2" x14ac:dyDescent="0.2">
      <c r="A54888" t="s">
        <v>5390</v>
      </c>
      <c r="B54888" s="2" t="s">
        <v>8329</v>
      </c>
    </row>
    <row r="54889" spans="1:2" x14ac:dyDescent="0.2">
      <c r="A54889" t="s">
        <v>5687</v>
      </c>
      <c r="B54889" s="2" t="s">
        <v>1819</v>
      </c>
    </row>
    <row r="54890" spans="1:2" x14ac:dyDescent="0.2">
      <c r="A54890" t="s">
        <v>5977</v>
      </c>
      <c r="B54890" s="2" t="s">
        <v>549</v>
      </c>
    </row>
    <row r="54891" spans="1:2" x14ac:dyDescent="0.2">
      <c r="A54891" t="s">
        <v>6355</v>
      </c>
      <c r="B54891" s="2" t="s">
        <v>2509</v>
      </c>
    </row>
    <row r="54892" spans="1:2" x14ac:dyDescent="0.2">
      <c r="A54892" t="s">
        <v>3448</v>
      </c>
      <c r="B54892" s="2" t="s">
        <v>270</v>
      </c>
    </row>
    <row r="54893" spans="1:2" x14ac:dyDescent="0.2">
      <c r="A54893" t="s">
        <v>6651</v>
      </c>
      <c r="B54893" s="2" t="s">
        <v>8762</v>
      </c>
    </row>
    <row r="54894" spans="1:2" x14ac:dyDescent="0.2">
      <c r="A54894" t="s">
        <v>2229</v>
      </c>
      <c r="B54894" s="2" t="s">
        <v>1733</v>
      </c>
    </row>
    <row r="54895" spans="1:2" x14ac:dyDescent="0.2">
      <c r="A54895" t="s">
        <v>701</v>
      </c>
      <c r="B54895" s="2" t="s">
        <v>2619</v>
      </c>
    </row>
    <row r="54896" spans="1:2" x14ac:dyDescent="0.2">
      <c r="A54896" t="s">
        <v>1059</v>
      </c>
      <c r="B54896" s="2" t="s">
        <v>4096</v>
      </c>
    </row>
    <row r="54897" spans="1:2" x14ac:dyDescent="0.2">
      <c r="A54897" t="s">
        <v>7042</v>
      </c>
      <c r="B54897" s="2" t="s">
        <v>1693</v>
      </c>
    </row>
    <row r="54898" spans="1:2" x14ac:dyDescent="0.2">
      <c r="A54898" t="s">
        <v>4754</v>
      </c>
      <c r="B54898" s="2" t="s">
        <v>1521</v>
      </c>
    </row>
    <row r="54899" spans="1:2" x14ac:dyDescent="0.2">
      <c r="A54899" t="s">
        <v>7236</v>
      </c>
      <c r="B54899" s="2" t="s">
        <v>1680</v>
      </c>
    </row>
    <row r="54900" spans="1:2" x14ac:dyDescent="0.2">
      <c r="A54900" t="s">
        <v>7236</v>
      </c>
      <c r="B54900" s="2" t="s">
        <v>1405</v>
      </c>
    </row>
    <row r="54901" spans="1:2" x14ac:dyDescent="0.2">
      <c r="A54901" t="s">
        <v>1536</v>
      </c>
      <c r="B54901" s="2" t="s">
        <v>2983</v>
      </c>
    </row>
    <row r="54902" spans="1:2" x14ac:dyDescent="0.2">
      <c r="A54902" t="s">
        <v>7366</v>
      </c>
      <c r="B54902" s="2" t="s">
        <v>1399</v>
      </c>
    </row>
    <row r="54903" spans="1:2" x14ac:dyDescent="0.2">
      <c r="A54903" t="s">
        <v>7622</v>
      </c>
      <c r="B54903" s="2" t="s">
        <v>3404</v>
      </c>
    </row>
    <row r="54904" spans="1:2" x14ac:dyDescent="0.2">
      <c r="A54904" t="s">
        <v>3426</v>
      </c>
      <c r="B54904" s="2" t="s">
        <v>1702</v>
      </c>
    </row>
    <row r="54905" spans="1:2" x14ac:dyDescent="0.2">
      <c r="A54905" t="s">
        <v>7712</v>
      </c>
      <c r="B54905" s="2" t="s">
        <v>1322</v>
      </c>
    </row>
    <row r="54906" spans="1:2" x14ac:dyDescent="0.2">
      <c r="A54906" t="s">
        <v>7839</v>
      </c>
      <c r="B54906" s="2" t="s">
        <v>9884</v>
      </c>
    </row>
    <row r="54907" spans="1:2" x14ac:dyDescent="0.2">
      <c r="A54907" t="s">
        <v>1806</v>
      </c>
      <c r="B54907" s="2" t="s">
        <v>4286</v>
      </c>
    </row>
    <row r="54908" spans="1:2" x14ac:dyDescent="0.2">
      <c r="A54908" t="s">
        <v>8267</v>
      </c>
      <c r="B54908" s="2" t="s">
        <v>4121</v>
      </c>
    </row>
    <row r="54909" spans="1:2" x14ac:dyDescent="0.2">
      <c r="A54909" t="s">
        <v>8267</v>
      </c>
      <c r="B54909" s="2" t="s">
        <v>798</v>
      </c>
    </row>
    <row r="54910" spans="1:2" x14ac:dyDescent="0.2">
      <c r="A54910" t="s">
        <v>8559</v>
      </c>
      <c r="B54910" s="2" t="s">
        <v>1521</v>
      </c>
    </row>
    <row r="54911" spans="1:2" x14ac:dyDescent="0.2">
      <c r="A54911" t="s">
        <v>8621</v>
      </c>
      <c r="B54911" s="2" t="s">
        <v>1399</v>
      </c>
    </row>
    <row r="54912" spans="1:2" x14ac:dyDescent="0.2">
      <c r="A54912" t="s">
        <v>8693</v>
      </c>
      <c r="B54912" s="2" t="s">
        <v>1399</v>
      </c>
    </row>
    <row r="54913" spans="1:2" x14ac:dyDescent="0.2">
      <c r="A54913" t="s">
        <v>254</v>
      </c>
      <c r="B54913" s="2" t="s">
        <v>52</v>
      </c>
    </row>
    <row r="54914" spans="1:2" x14ac:dyDescent="0.2">
      <c r="A54914" t="s">
        <v>6042</v>
      </c>
      <c r="B54914" s="2" t="s">
        <v>73</v>
      </c>
    </row>
    <row r="54915" spans="1:2" x14ac:dyDescent="0.2">
      <c r="A54915" t="s">
        <v>8916</v>
      </c>
      <c r="B54915" s="2" t="s">
        <v>6048</v>
      </c>
    </row>
    <row r="54916" spans="1:2" x14ac:dyDescent="0.2">
      <c r="A54916" t="s">
        <v>9146</v>
      </c>
      <c r="B54916" s="2" t="s">
        <v>1957</v>
      </c>
    </row>
    <row r="54917" spans="1:2" x14ac:dyDescent="0.2">
      <c r="A54917" t="s">
        <v>578</v>
      </c>
      <c r="B54917" s="2" t="s">
        <v>3376</v>
      </c>
    </row>
    <row r="54918" spans="1:2" x14ac:dyDescent="0.2">
      <c r="A54918" t="s">
        <v>9285</v>
      </c>
      <c r="B54918" s="2" t="s">
        <v>3694</v>
      </c>
    </row>
    <row r="54919" spans="1:2" x14ac:dyDescent="0.2">
      <c r="A54919" t="s">
        <v>9333</v>
      </c>
      <c r="B54919" s="2" t="s">
        <v>5152</v>
      </c>
    </row>
    <row r="54920" spans="1:2" x14ac:dyDescent="0.2">
      <c r="A54920" t="s">
        <v>4876</v>
      </c>
      <c r="B54920" s="2" t="s">
        <v>4432</v>
      </c>
    </row>
    <row r="54921" spans="1:2" x14ac:dyDescent="0.2">
      <c r="A54921" t="s">
        <v>6201</v>
      </c>
      <c r="B54921" s="2" t="s">
        <v>6205</v>
      </c>
    </row>
    <row r="54922" spans="1:2" x14ac:dyDescent="0.2">
      <c r="A54922" t="s">
        <v>9832</v>
      </c>
      <c r="B54922" s="2" t="s">
        <v>2266</v>
      </c>
    </row>
    <row r="54923" spans="1:2" x14ac:dyDescent="0.2">
      <c r="A54923" t="s">
        <v>4670</v>
      </c>
      <c r="B54923" s="2" t="s">
        <v>3959</v>
      </c>
    </row>
    <row r="54924" spans="1:2" x14ac:dyDescent="0.2">
      <c r="A54924" t="s">
        <v>10239</v>
      </c>
      <c r="B54924" s="2" t="s">
        <v>7033</v>
      </c>
    </row>
    <row r="54925" spans="1:2" x14ac:dyDescent="0.2">
      <c r="A54925" t="s">
        <v>4606</v>
      </c>
      <c r="B54925" s="2" t="s">
        <v>2283</v>
      </c>
    </row>
    <row r="54926" spans="1:2" x14ac:dyDescent="0.2">
      <c r="A54926" t="s">
        <v>4606</v>
      </c>
      <c r="B54926" s="2" t="s">
        <v>437</v>
      </c>
    </row>
    <row r="54927" spans="1:2" x14ac:dyDescent="0.2">
      <c r="A54927" t="s">
        <v>9808</v>
      </c>
      <c r="B54927" s="2" t="s">
        <v>3196</v>
      </c>
    </row>
    <row r="54928" spans="1:2" x14ac:dyDescent="0.2">
      <c r="A54928" t="s">
        <v>9832</v>
      </c>
      <c r="B54928" s="2" t="s">
        <v>3596</v>
      </c>
    </row>
    <row r="54929" spans="1:2" x14ac:dyDescent="0.2">
      <c r="A54929" t="s">
        <v>2310</v>
      </c>
      <c r="B54929" s="2" t="s">
        <v>360</v>
      </c>
    </row>
    <row r="54930" spans="1:2" x14ac:dyDescent="0.2">
      <c r="A54930" t="s">
        <v>3120</v>
      </c>
      <c r="B54930" s="2" t="s">
        <v>1399</v>
      </c>
    </row>
    <row r="54931" spans="1:2" x14ac:dyDescent="0.2">
      <c r="A54931" t="s">
        <v>10564</v>
      </c>
      <c r="B54931" s="2" t="s">
        <v>9705</v>
      </c>
    </row>
    <row r="54932" spans="1:2" x14ac:dyDescent="0.2">
      <c r="A54932" t="s">
        <v>2004</v>
      </c>
      <c r="B54932" s="2" t="s">
        <v>2397</v>
      </c>
    </row>
    <row r="54933" spans="1:2" x14ac:dyDescent="0.2">
      <c r="A54933" t="s">
        <v>1315</v>
      </c>
      <c r="B54933" s="2" t="s">
        <v>4134</v>
      </c>
    </row>
    <row r="54934" spans="1:2" x14ac:dyDescent="0.2">
      <c r="A54934" t="s">
        <v>4421</v>
      </c>
      <c r="B54934" s="2" t="s">
        <v>5792</v>
      </c>
    </row>
    <row r="54935" spans="1:2" x14ac:dyDescent="0.2">
      <c r="A54935" t="s">
        <v>1165</v>
      </c>
      <c r="B54935" s="2" t="s">
        <v>1169</v>
      </c>
    </row>
    <row r="54936" spans="1:2" x14ac:dyDescent="0.2">
      <c r="A54936" t="s">
        <v>6809</v>
      </c>
      <c r="B54936" s="2" t="s">
        <v>1308</v>
      </c>
    </row>
    <row r="54937" spans="1:2" x14ac:dyDescent="0.2">
      <c r="A54937" t="s">
        <v>4759</v>
      </c>
      <c r="B54937" s="2" t="s">
        <v>3120</v>
      </c>
    </row>
    <row r="54938" spans="1:2" x14ac:dyDescent="0.2">
      <c r="A54938" t="s">
        <v>3816</v>
      </c>
      <c r="B54938" s="2" t="s">
        <v>2608</v>
      </c>
    </row>
    <row r="54939" spans="1:2" x14ac:dyDescent="0.2">
      <c r="A54939" t="s">
        <v>5555</v>
      </c>
      <c r="B54939" s="2" t="s">
        <v>1737</v>
      </c>
    </row>
    <row r="54940" spans="1:2" x14ac:dyDescent="0.2">
      <c r="A54940" t="s">
        <v>1034</v>
      </c>
      <c r="B54940" s="2" t="s">
        <v>3908</v>
      </c>
    </row>
    <row r="54941" spans="1:2" x14ac:dyDescent="0.2">
      <c r="A54941" t="s">
        <v>1754</v>
      </c>
      <c r="B54941" s="2" t="s">
        <v>3591</v>
      </c>
    </row>
    <row r="54942" spans="1:2" x14ac:dyDescent="0.2">
      <c r="A54942" t="s">
        <v>2695</v>
      </c>
      <c r="B54942" s="2" t="s">
        <v>1591</v>
      </c>
    </row>
    <row r="54943" spans="1:2" x14ac:dyDescent="0.2">
      <c r="A54943" t="s">
        <v>3561</v>
      </c>
      <c r="B54943" s="2" t="s">
        <v>1761</v>
      </c>
    </row>
    <row r="54944" spans="1:2" x14ac:dyDescent="0.2">
      <c r="A54944" t="s">
        <v>3561</v>
      </c>
      <c r="B54944" s="2" t="s">
        <v>2283</v>
      </c>
    </row>
    <row r="54945" spans="1:2" x14ac:dyDescent="0.2">
      <c r="A54945" t="s">
        <v>4013</v>
      </c>
      <c r="B54945" s="2" t="s">
        <v>1295</v>
      </c>
    </row>
    <row r="54946" spans="1:2" x14ac:dyDescent="0.2">
      <c r="A54946" t="s">
        <v>4352</v>
      </c>
      <c r="B54946" s="2" t="s">
        <v>2448</v>
      </c>
    </row>
    <row r="54947" spans="1:2" x14ac:dyDescent="0.2">
      <c r="A54947" t="s">
        <v>4352</v>
      </c>
      <c r="B54947" s="2" t="s">
        <v>2151</v>
      </c>
    </row>
    <row r="54948" spans="1:2" x14ac:dyDescent="0.2">
      <c r="A54948" t="s">
        <v>4736</v>
      </c>
      <c r="B54948" s="2" t="s">
        <v>1184</v>
      </c>
    </row>
    <row r="54949" spans="1:2" x14ac:dyDescent="0.2">
      <c r="A54949" t="s">
        <v>2897</v>
      </c>
      <c r="B54949" s="2" t="s">
        <v>10235</v>
      </c>
    </row>
    <row r="54950" spans="1:2" x14ac:dyDescent="0.2">
      <c r="A54950" t="s">
        <v>5812</v>
      </c>
      <c r="B54950" s="2" t="s">
        <v>295</v>
      </c>
    </row>
    <row r="54951" spans="1:2" x14ac:dyDescent="0.2">
      <c r="A54951" t="s">
        <v>5873</v>
      </c>
      <c r="B54951" s="2" t="s">
        <v>2280</v>
      </c>
    </row>
    <row r="54952" spans="1:2" x14ac:dyDescent="0.2">
      <c r="A54952" t="s">
        <v>3276</v>
      </c>
      <c r="B54952" s="2" t="s">
        <v>3362</v>
      </c>
    </row>
    <row r="54953" spans="1:2" x14ac:dyDescent="0.2">
      <c r="A54953" t="s">
        <v>5310</v>
      </c>
      <c r="B54953" s="2" t="s">
        <v>196</v>
      </c>
    </row>
    <row r="54954" spans="1:2" x14ac:dyDescent="0.2">
      <c r="A54954" t="s">
        <v>1427</v>
      </c>
      <c r="B54954" s="2" t="s">
        <v>773</v>
      </c>
    </row>
    <row r="54955" spans="1:2" x14ac:dyDescent="0.2">
      <c r="A54955" t="s">
        <v>7427</v>
      </c>
      <c r="B54955" s="2" t="s">
        <v>6989</v>
      </c>
    </row>
    <row r="54956" spans="1:2" x14ac:dyDescent="0.2">
      <c r="A54956" t="s">
        <v>8160</v>
      </c>
      <c r="B54956" s="2" t="s">
        <v>3017</v>
      </c>
    </row>
    <row r="54957" spans="1:2" x14ac:dyDescent="0.2">
      <c r="A54957" t="s">
        <v>2475</v>
      </c>
      <c r="B54957" s="2" t="s">
        <v>163</v>
      </c>
    </row>
    <row r="54958" spans="1:2" x14ac:dyDescent="0.2">
      <c r="A54958" t="s">
        <v>5787</v>
      </c>
      <c r="B54958" s="2" t="s">
        <v>5786</v>
      </c>
    </row>
    <row r="54959" spans="1:2" x14ac:dyDescent="0.2">
      <c r="A54959" t="s">
        <v>2159</v>
      </c>
      <c r="B54959" s="2" t="s">
        <v>3100</v>
      </c>
    </row>
    <row r="54960" spans="1:2" x14ac:dyDescent="0.2">
      <c r="A54960" t="s">
        <v>8751</v>
      </c>
      <c r="B54960" s="2" t="s">
        <v>3120</v>
      </c>
    </row>
    <row r="54961" spans="1:2" x14ac:dyDescent="0.2">
      <c r="A54961" t="s">
        <v>8219</v>
      </c>
      <c r="B54961" s="2" t="s">
        <v>1675</v>
      </c>
    </row>
    <row r="54962" spans="1:2" x14ac:dyDescent="0.2">
      <c r="A54962" t="s">
        <v>7756</v>
      </c>
      <c r="B54962" s="2" t="s">
        <v>3501</v>
      </c>
    </row>
    <row r="54963" spans="1:2" x14ac:dyDescent="0.2">
      <c r="A54963" t="s">
        <v>7756</v>
      </c>
      <c r="B54963" s="2" t="s">
        <v>3807</v>
      </c>
    </row>
    <row r="54964" spans="1:2" x14ac:dyDescent="0.2">
      <c r="A54964" t="s">
        <v>9861</v>
      </c>
      <c r="B54964" s="2" t="s">
        <v>1521</v>
      </c>
    </row>
    <row r="54965" spans="1:2" x14ac:dyDescent="0.2">
      <c r="A54965" t="s">
        <v>10162</v>
      </c>
      <c r="B54965" s="2" t="s">
        <v>7682</v>
      </c>
    </row>
    <row r="54966" spans="1:2" x14ac:dyDescent="0.2">
      <c r="A54966" t="s">
        <v>9623</v>
      </c>
      <c r="B54966" s="2" t="s">
        <v>838</v>
      </c>
    </row>
    <row r="54967" spans="1:2" x14ac:dyDescent="0.2">
      <c r="A54967" t="s">
        <v>5043</v>
      </c>
      <c r="B54967" s="2" t="s">
        <v>8878</v>
      </c>
    </row>
    <row r="54968" spans="1:2" x14ac:dyDescent="0.2">
      <c r="A54968" t="s">
        <v>2515</v>
      </c>
      <c r="B54968" s="2" t="s">
        <v>1563</v>
      </c>
    </row>
    <row r="54969" spans="1:2" x14ac:dyDescent="0.2">
      <c r="A54969" t="s">
        <v>2515</v>
      </c>
      <c r="B54969" s="2" t="s">
        <v>2025</v>
      </c>
    </row>
    <row r="54970" spans="1:2" x14ac:dyDescent="0.2">
      <c r="A54970" t="s">
        <v>10162</v>
      </c>
      <c r="B54970" s="2" t="s">
        <v>8257</v>
      </c>
    </row>
    <row r="54971" spans="1:2" x14ac:dyDescent="0.2">
      <c r="A54971" t="s">
        <v>6697</v>
      </c>
      <c r="B54971" s="2" t="s">
        <v>1714</v>
      </c>
    </row>
    <row r="54972" spans="1:2" x14ac:dyDescent="0.2">
      <c r="A54972" t="s">
        <v>5569</v>
      </c>
      <c r="B54972" s="2" t="s">
        <v>2622</v>
      </c>
    </row>
    <row r="54973" spans="1:2" x14ac:dyDescent="0.2">
      <c r="A54973" t="s">
        <v>4457</v>
      </c>
      <c r="B54973" s="2" t="s">
        <v>2783</v>
      </c>
    </row>
    <row r="54974" spans="1:2" x14ac:dyDescent="0.2">
      <c r="A54974" t="s">
        <v>6566</v>
      </c>
      <c r="B54974" s="2" t="s">
        <v>9200</v>
      </c>
    </row>
    <row r="54975" spans="1:2" x14ac:dyDescent="0.2">
      <c r="A54975" t="s">
        <v>5796</v>
      </c>
      <c r="B54975" s="2" t="s">
        <v>1656</v>
      </c>
    </row>
    <row r="54976" spans="1:2" x14ac:dyDescent="0.2">
      <c r="A54976" t="s">
        <v>1210</v>
      </c>
      <c r="B54976" s="2" t="s">
        <v>2617</v>
      </c>
    </row>
    <row r="54977" spans="1:2" x14ac:dyDescent="0.2">
      <c r="A54977" t="s">
        <v>2058</v>
      </c>
      <c r="B54977" s="2" t="s">
        <v>3596</v>
      </c>
    </row>
    <row r="54978" spans="1:2" x14ac:dyDescent="0.2">
      <c r="A54978" t="s">
        <v>2351</v>
      </c>
      <c r="B54978" s="2" t="s">
        <v>82</v>
      </c>
    </row>
    <row r="54979" spans="1:2" x14ac:dyDescent="0.2">
      <c r="A54979" t="s">
        <v>27</v>
      </c>
      <c r="B54979" s="2" t="s">
        <v>607</v>
      </c>
    </row>
    <row r="54980" spans="1:2" x14ac:dyDescent="0.2">
      <c r="A54980" t="s">
        <v>2734</v>
      </c>
      <c r="B54980" s="2" t="s">
        <v>1702</v>
      </c>
    </row>
    <row r="54981" spans="1:2" x14ac:dyDescent="0.2">
      <c r="A54981" t="s">
        <v>279</v>
      </c>
      <c r="B54981" s="2" t="s">
        <v>4073</v>
      </c>
    </row>
    <row r="54982" spans="1:2" x14ac:dyDescent="0.2">
      <c r="A54982" t="s">
        <v>3110</v>
      </c>
      <c r="B54982" s="2" t="s">
        <v>52</v>
      </c>
    </row>
    <row r="54983" spans="1:2" x14ac:dyDescent="0.2">
      <c r="A54983" t="s">
        <v>11706</v>
      </c>
      <c r="B54983" s="2" t="s">
        <v>15</v>
      </c>
    </row>
    <row r="54984" spans="1:2" x14ac:dyDescent="0.2">
      <c r="A54984" t="s">
        <v>3249</v>
      </c>
      <c r="B54984" s="2" t="s">
        <v>73</v>
      </c>
    </row>
    <row r="54985" spans="1:2" x14ac:dyDescent="0.2">
      <c r="A54985" t="s">
        <v>3322</v>
      </c>
      <c r="B54985" s="2" t="s">
        <v>2030</v>
      </c>
    </row>
    <row r="54986" spans="1:2" x14ac:dyDescent="0.2">
      <c r="A54986" t="s">
        <v>4589</v>
      </c>
      <c r="B54986" s="2" t="s">
        <v>1399</v>
      </c>
    </row>
    <row r="54987" spans="1:2" x14ac:dyDescent="0.2">
      <c r="A54987" t="s">
        <v>4623</v>
      </c>
      <c r="B54987" s="2" t="s">
        <v>688</v>
      </c>
    </row>
    <row r="54988" spans="1:2" x14ac:dyDescent="0.2">
      <c r="A54988" t="s">
        <v>4680</v>
      </c>
      <c r="B54988" s="2" t="s">
        <v>2767</v>
      </c>
    </row>
    <row r="54989" spans="1:2" x14ac:dyDescent="0.2">
      <c r="A54989" t="s">
        <v>6363</v>
      </c>
      <c r="B54989" s="2" t="s">
        <v>73</v>
      </c>
    </row>
    <row r="54990" spans="1:2" x14ac:dyDescent="0.2">
      <c r="A54990" t="s">
        <v>3188</v>
      </c>
      <c r="B54990" s="2" t="s">
        <v>920</v>
      </c>
    </row>
    <row r="54991" spans="1:2" x14ac:dyDescent="0.2">
      <c r="A54991" t="s">
        <v>5060</v>
      </c>
      <c r="B54991" s="2" t="s">
        <v>1714</v>
      </c>
    </row>
    <row r="54992" spans="1:2" x14ac:dyDescent="0.2">
      <c r="A54992" t="s">
        <v>4666</v>
      </c>
      <c r="B54992" s="2" t="s">
        <v>1563</v>
      </c>
    </row>
    <row r="54993" spans="1:2" x14ac:dyDescent="0.2">
      <c r="A54993" t="s">
        <v>3122</v>
      </c>
      <c r="B54993" s="2" t="s">
        <v>278</v>
      </c>
    </row>
    <row r="54994" spans="1:2" x14ac:dyDescent="0.2">
      <c r="A54994" t="s">
        <v>1929</v>
      </c>
      <c r="B54994" s="2" t="s">
        <v>1252</v>
      </c>
    </row>
    <row r="54995" spans="1:2" x14ac:dyDescent="0.2">
      <c r="A54995" t="s">
        <v>5730</v>
      </c>
      <c r="B54995" s="2" t="s">
        <v>3450</v>
      </c>
    </row>
    <row r="54996" spans="1:2" x14ac:dyDescent="0.2">
      <c r="A54996" t="s">
        <v>934</v>
      </c>
      <c r="B54996" s="2" t="s">
        <v>995</v>
      </c>
    </row>
    <row r="54997" spans="1:2" x14ac:dyDescent="0.2">
      <c r="A54997" t="s">
        <v>6135</v>
      </c>
      <c r="B54997" s="2" t="s">
        <v>1720</v>
      </c>
    </row>
    <row r="54998" spans="1:2" x14ac:dyDescent="0.2">
      <c r="A54998" t="s">
        <v>2420</v>
      </c>
      <c r="B54998" s="2" t="s">
        <v>4432</v>
      </c>
    </row>
    <row r="54999" spans="1:2" x14ac:dyDescent="0.2">
      <c r="A54999" t="s">
        <v>1289</v>
      </c>
      <c r="B54999" s="2" t="s">
        <v>55</v>
      </c>
    </row>
    <row r="55000" spans="1:2" x14ac:dyDescent="0.2">
      <c r="A55000" t="s">
        <v>6555</v>
      </c>
      <c r="B55000" s="2" t="s">
        <v>5126</v>
      </c>
    </row>
    <row r="55001" spans="1:2" x14ac:dyDescent="0.2">
      <c r="A55001" t="s">
        <v>6588</v>
      </c>
      <c r="B55001" s="2" t="s">
        <v>1295</v>
      </c>
    </row>
    <row r="55002" spans="1:2" x14ac:dyDescent="0.2">
      <c r="A55002" t="s">
        <v>2946</v>
      </c>
      <c r="B55002" s="2" t="s">
        <v>7158</v>
      </c>
    </row>
    <row r="55003" spans="1:2" x14ac:dyDescent="0.2">
      <c r="A55003" t="s">
        <v>5537</v>
      </c>
      <c r="B55003" s="2" t="s">
        <v>1004</v>
      </c>
    </row>
    <row r="55004" spans="1:2" x14ac:dyDescent="0.2">
      <c r="A55004" t="s">
        <v>6727</v>
      </c>
      <c r="B55004" s="2" t="s">
        <v>952</v>
      </c>
    </row>
    <row r="55005" spans="1:2" x14ac:dyDescent="0.2">
      <c r="A55005" t="s">
        <v>6854</v>
      </c>
      <c r="B55005" s="2" t="s">
        <v>884</v>
      </c>
    </row>
    <row r="55006" spans="1:2" x14ac:dyDescent="0.2">
      <c r="A55006" t="s">
        <v>6854</v>
      </c>
      <c r="B55006" s="2" t="s">
        <v>1322</v>
      </c>
    </row>
    <row r="55007" spans="1:2" x14ac:dyDescent="0.2">
      <c r="A55007" t="s">
        <v>7180</v>
      </c>
      <c r="B55007" s="2" t="s">
        <v>1521</v>
      </c>
    </row>
    <row r="55008" spans="1:2" x14ac:dyDescent="0.2">
      <c r="A55008" t="s">
        <v>4301</v>
      </c>
      <c r="B55008" s="2" t="s">
        <v>2712</v>
      </c>
    </row>
    <row r="55009" spans="1:2" x14ac:dyDescent="0.2">
      <c r="A55009" t="s">
        <v>7565</v>
      </c>
      <c r="B55009" s="2" t="s">
        <v>301</v>
      </c>
    </row>
    <row r="55010" spans="1:2" x14ac:dyDescent="0.2">
      <c r="A55010" t="s">
        <v>365</v>
      </c>
      <c r="B55010" s="2" t="s">
        <v>5789</v>
      </c>
    </row>
    <row r="55011" spans="1:2" x14ac:dyDescent="0.2">
      <c r="A55011" t="s">
        <v>496</v>
      </c>
      <c r="B55011" s="2" t="s">
        <v>587</v>
      </c>
    </row>
    <row r="55012" spans="1:2" x14ac:dyDescent="0.2">
      <c r="A55012" t="s">
        <v>7793</v>
      </c>
      <c r="B55012" s="2" t="s">
        <v>495</v>
      </c>
    </row>
    <row r="55013" spans="1:2" x14ac:dyDescent="0.2">
      <c r="A55013" t="s">
        <v>169</v>
      </c>
      <c r="B55013" s="2" t="s">
        <v>417</v>
      </c>
    </row>
    <row r="55014" spans="1:2" x14ac:dyDescent="0.2">
      <c r="A55014" t="s">
        <v>7845</v>
      </c>
      <c r="B55014" s="2" t="s">
        <v>4025</v>
      </c>
    </row>
    <row r="55015" spans="1:2" x14ac:dyDescent="0.2">
      <c r="A55015" t="s">
        <v>7916</v>
      </c>
      <c r="B55015" s="2" t="s">
        <v>1818</v>
      </c>
    </row>
    <row r="55016" spans="1:2" x14ac:dyDescent="0.2">
      <c r="A55016" t="s">
        <v>7989</v>
      </c>
      <c r="B55016" s="2" t="s">
        <v>2228</v>
      </c>
    </row>
    <row r="55017" spans="1:2" x14ac:dyDescent="0.2">
      <c r="A55017" t="s">
        <v>8376</v>
      </c>
      <c r="B55017" s="2" t="s">
        <v>3734</v>
      </c>
    </row>
    <row r="55018" spans="1:2" x14ac:dyDescent="0.2">
      <c r="A55018" t="s">
        <v>6908</v>
      </c>
      <c r="B55018" s="2" t="s">
        <v>1399</v>
      </c>
    </row>
    <row r="55019" spans="1:2" x14ac:dyDescent="0.2">
      <c r="A55019" t="s">
        <v>8413</v>
      </c>
      <c r="B55019" s="2" t="s">
        <v>343</v>
      </c>
    </row>
    <row r="55020" spans="1:2" x14ac:dyDescent="0.2">
      <c r="A55020" t="s">
        <v>8413</v>
      </c>
      <c r="B55020" s="2" t="s">
        <v>2519</v>
      </c>
    </row>
    <row r="55021" spans="1:2" x14ac:dyDescent="0.2">
      <c r="A55021" t="s">
        <v>506</v>
      </c>
      <c r="B55021" s="2" t="s">
        <v>650</v>
      </c>
    </row>
    <row r="55022" spans="1:2" x14ac:dyDescent="0.2">
      <c r="A55022" t="s">
        <v>5921</v>
      </c>
      <c r="B55022" s="2" t="s">
        <v>2989</v>
      </c>
    </row>
    <row r="55023" spans="1:2" x14ac:dyDescent="0.2">
      <c r="A55023" t="s">
        <v>8531</v>
      </c>
      <c r="B55023" s="2" t="s">
        <v>2266</v>
      </c>
    </row>
    <row r="55024" spans="1:2" x14ac:dyDescent="0.2">
      <c r="A55024" t="s">
        <v>757</v>
      </c>
      <c r="B55024" s="2" t="s">
        <v>278</v>
      </c>
    </row>
    <row r="55025" spans="1:2" x14ac:dyDescent="0.2">
      <c r="A55025" t="s">
        <v>2422</v>
      </c>
      <c r="B55025" s="2" t="s">
        <v>10592</v>
      </c>
    </row>
    <row r="55026" spans="1:2" x14ac:dyDescent="0.2">
      <c r="A55026" t="s">
        <v>8682</v>
      </c>
      <c r="B55026" s="2" t="s">
        <v>1334</v>
      </c>
    </row>
    <row r="55027" spans="1:2" x14ac:dyDescent="0.2">
      <c r="A55027" t="s">
        <v>6386</v>
      </c>
      <c r="B55027" s="2" t="s">
        <v>103</v>
      </c>
    </row>
    <row r="55028" spans="1:2" x14ac:dyDescent="0.2">
      <c r="A55028" t="s">
        <v>10847</v>
      </c>
      <c r="B55028" s="2" t="s">
        <v>2980</v>
      </c>
    </row>
    <row r="55029" spans="1:2" x14ac:dyDescent="0.2">
      <c r="A55029" t="s">
        <v>115</v>
      </c>
      <c r="B55029" s="2" t="s">
        <v>3017</v>
      </c>
    </row>
    <row r="55030" spans="1:2" x14ac:dyDescent="0.2">
      <c r="A55030" t="s">
        <v>8785</v>
      </c>
      <c r="B55030" s="2" t="s">
        <v>1405</v>
      </c>
    </row>
    <row r="55031" spans="1:2" x14ac:dyDescent="0.2">
      <c r="A55031" t="s">
        <v>8811</v>
      </c>
      <c r="B55031" s="2" t="s">
        <v>1290</v>
      </c>
    </row>
    <row r="55032" spans="1:2" x14ac:dyDescent="0.2">
      <c r="A55032" t="s">
        <v>8884</v>
      </c>
      <c r="B55032" s="2" t="s">
        <v>4668</v>
      </c>
    </row>
    <row r="55033" spans="1:2" x14ac:dyDescent="0.2">
      <c r="A55033" t="s">
        <v>717</v>
      </c>
      <c r="B55033" s="2" t="s">
        <v>6630</v>
      </c>
    </row>
    <row r="55034" spans="1:2" x14ac:dyDescent="0.2">
      <c r="A55034" t="s">
        <v>3472</v>
      </c>
      <c r="B55034" s="2" t="s">
        <v>1733</v>
      </c>
    </row>
    <row r="55035" spans="1:2" x14ac:dyDescent="0.2">
      <c r="A55035" t="s">
        <v>9202</v>
      </c>
      <c r="B55035" s="2" t="s">
        <v>790</v>
      </c>
    </row>
    <row r="55036" spans="1:2" x14ac:dyDescent="0.2">
      <c r="A55036" t="s">
        <v>9208</v>
      </c>
      <c r="B55036" s="2" t="s">
        <v>3988</v>
      </c>
    </row>
    <row r="55037" spans="1:2" x14ac:dyDescent="0.2">
      <c r="A55037" t="s">
        <v>113</v>
      </c>
      <c r="B55037" s="2" t="s">
        <v>1052</v>
      </c>
    </row>
    <row r="55038" spans="1:2" x14ac:dyDescent="0.2">
      <c r="A55038" t="s">
        <v>9494</v>
      </c>
      <c r="B55038" s="2" t="s">
        <v>1818</v>
      </c>
    </row>
    <row r="55039" spans="1:2" x14ac:dyDescent="0.2">
      <c r="A55039" t="s">
        <v>9558</v>
      </c>
      <c r="B55039" s="2" t="s">
        <v>5451</v>
      </c>
    </row>
    <row r="55040" spans="1:2" x14ac:dyDescent="0.2">
      <c r="A55040" t="s">
        <v>4665</v>
      </c>
      <c r="B55040" s="2" t="s">
        <v>12107</v>
      </c>
    </row>
    <row r="55041" spans="1:2" x14ac:dyDescent="0.2">
      <c r="A55041" t="s">
        <v>117</v>
      </c>
      <c r="B55041" s="2" t="s">
        <v>3254</v>
      </c>
    </row>
    <row r="55042" spans="1:2" x14ac:dyDescent="0.2">
      <c r="A55042" t="s">
        <v>8787</v>
      </c>
      <c r="B55042" s="2" t="s">
        <v>7236</v>
      </c>
    </row>
    <row r="55043" spans="1:2" x14ac:dyDescent="0.2">
      <c r="A55043" t="s">
        <v>10453</v>
      </c>
      <c r="B55043" s="2" t="s">
        <v>1360</v>
      </c>
    </row>
    <row r="55044" spans="1:2" x14ac:dyDescent="0.2">
      <c r="A55044" t="s">
        <v>9672</v>
      </c>
      <c r="B55044" s="2" t="s">
        <v>149</v>
      </c>
    </row>
    <row r="55045" spans="1:2" x14ac:dyDescent="0.2">
      <c r="A55045" t="s">
        <v>9785</v>
      </c>
      <c r="B55045" s="2" t="s">
        <v>1399</v>
      </c>
    </row>
    <row r="55046" spans="1:2" x14ac:dyDescent="0.2">
      <c r="A55046" t="s">
        <v>2628</v>
      </c>
      <c r="B55046" s="2" t="s">
        <v>1808</v>
      </c>
    </row>
    <row r="55047" spans="1:2" x14ac:dyDescent="0.2">
      <c r="A55047" t="s">
        <v>3279</v>
      </c>
      <c r="B55047" s="2" t="s">
        <v>10521</v>
      </c>
    </row>
    <row r="55048" spans="1:2" x14ac:dyDescent="0.2">
      <c r="A55048" t="s">
        <v>5100</v>
      </c>
      <c r="B55048" s="2" t="s">
        <v>4815</v>
      </c>
    </row>
    <row r="55049" spans="1:2" x14ac:dyDescent="0.2">
      <c r="A55049" t="s">
        <v>546</v>
      </c>
      <c r="B55049" s="2" t="s">
        <v>73</v>
      </c>
    </row>
    <row r="55050" spans="1:2" x14ac:dyDescent="0.2">
      <c r="A55050" t="s">
        <v>10577</v>
      </c>
      <c r="B55050" s="2" t="s">
        <v>3596</v>
      </c>
    </row>
    <row r="55051" spans="1:2" x14ac:dyDescent="0.2">
      <c r="A55051" t="s">
        <v>3771</v>
      </c>
      <c r="B55051" s="2" t="s">
        <v>4673</v>
      </c>
    </row>
    <row r="55052" spans="1:2" x14ac:dyDescent="0.2">
      <c r="A55052" t="s">
        <v>4938</v>
      </c>
      <c r="B55052" s="2" t="s">
        <v>4368</v>
      </c>
    </row>
    <row r="55053" spans="1:2" x14ac:dyDescent="0.2">
      <c r="A55053" t="s">
        <v>517</v>
      </c>
      <c r="B55053" s="2" t="s">
        <v>2489</v>
      </c>
    </row>
    <row r="55054" spans="1:2" x14ac:dyDescent="0.2">
      <c r="A55054" t="s">
        <v>24</v>
      </c>
      <c r="B55054" s="2" t="s">
        <v>2699</v>
      </c>
    </row>
    <row r="55055" spans="1:2" x14ac:dyDescent="0.2">
      <c r="A55055" t="s">
        <v>24</v>
      </c>
      <c r="B55055" s="2" t="s">
        <v>995</v>
      </c>
    </row>
    <row r="55056" spans="1:2" x14ac:dyDescent="0.2">
      <c r="A55056" t="s">
        <v>1557</v>
      </c>
      <c r="B55056" s="2" t="s">
        <v>773</v>
      </c>
    </row>
    <row r="55057" spans="1:2" x14ac:dyDescent="0.2">
      <c r="A55057" t="s">
        <v>1720</v>
      </c>
      <c r="B55057" s="2" t="s">
        <v>5770</v>
      </c>
    </row>
    <row r="55058" spans="1:2" x14ac:dyDescent="0.2">
      <c r="A55058" t="s">
        <v>2164</v>
      </c>
      <c r="B55058" s="2" t="s">
        <v>2143</v>
      </c>
    </row>
    <row r="55059" spans="1:2" x14ac:dyDescent="0.2">
      <c r="A55059" t="s">
        <v>40</v>
      </c>
      <c r="B55059" s="2" t="s">
        <v>1141</v>
      </c>
    </row>
    <row r="55060" spans="1:2" x14ac:dyDescent="0.2">
      <c r="A55060" t="s">
        <v>2704</v>
      </c>
      <c r="B55060" s="2" t="s">
        <v>2494</v>
      </c>
    </row>
    <row r="55061" spans="1:2" x14ac:dyDescent="0.2">
      <c r="A55061" t="s">
        <v>2710</v>
      </c>
      <c r="B55061" s="2" t="s">
        <v>5830</v>
      </c>
    </row>
    <row r="55062" spans="1:2" x14ac:dyDescent="0.2">
      <c r="A55062" t="s">
        <v>2865</v>
      </c>
      <c r="B55062" s="2" t="s">
        <v>2895</v>
      </c>
    </row>
    <row r="55063" spans="1:2" x14ac:dyDescent="0.2">
      <c r="A55063" t="s">
        <v>2953</v>
      </c>
      <c r="B55063" s="2" t="s">
        <v>1558</v>
      </c>
    </row>
    <row r="55064" spans="1:2" x14ac:dyDescent="0.2">
      <c r="A55064" t="s">
        <v>3118</v>
      </c>
      <c r="B55064" s="2" t="s">
        <v>12108</v>
      </c>
    </row>
    <row r="55065" spans="1:2" x14ac:dyDescent="0.2">
      <c r="A55065" t="s">
        <v>3190</v>
      </c>
      <c r="B55065" s="2" t="s">
        <v>4432</v>
      </c>
    </row>
    <row r="55066" spans="1:2" x14ac:dyDescent="0.2">
      <c r="A55066" t="s">
        <v>3370</v>
      </c>
      <c r="B55066" s="2" t="s">
        <v>1024</v>
      </c>
    </row>
    <row r="55067" spans="1:2" x14ac:dyDescent="0.2">
      <c r="A55067" t="s">
        <v>2193</v>
      </c>
      <c r="B55067" s="2" t="s">
        <v>1808</v>
      </c>
    </row>
    <row r="55068" spans="1:2" x14ac:dyDescent="0.2">
      <c r="A55068" t="s">
        <v>3424</v>
      </c>
      <c r="B55068" s="2" t="s">
        <v>2538</v>
      </c>
    </row>
    <row r="55069" spans="1:2" x14ac:dyDescent="0.2">
      <c r="A55069" t="s">
        <v>1159</v>
      </c>
      <c r="B55069" s="2" t="s">
        <v>1098</v>
      </c>
    </row>
    <row r="55070" spans="1:2" x14ac:dyDescent="0.2">
      <c r="A55070" t="s">
        <v>737</v>
      </c>
      <c r="B55070" s="2" t="s">
        <v>2403</v>
      </c>
    </row>
    <row r="55071" spans="1:2" x14ac:dyDescent="0.2">
      <c r="A55071" t="s">
        <v>1345</v>
      </c>
      <c r="B55071" s="2" t="s">
        <v>52</v>
      </c>
    </row>
    <row r="55072" spans="1:2" x14ac:dyDescent="0.2">
      <c r="A55072" t="s">
        <v>3993</v>
      </c>
      <c r="B55072" s="2" t="s">
        <v>2806</v>
      </c>
    </row>
    <row r="55073" spans="1:2" x14ac:dyDescent="0.2">
      <c r="A55073" t="s">
        <v>4111</v>
      </c>
      <c r="B55073" s="2" t="s">
        <v>2865</v>
      </c>
    </row>
    <row r="55074" spans="1:2" x14ac:dyDescent="0.2">
      <c r="A55074" t="s">
        <v>4466</v>
      </c>
      <c r="B55074" s="2" t="s">
        <v>8297</v>
      </c>
    </row>
    <row r="55075" spans="1:2" x14ac:dyDescent="0.2">
      <c r="A55075" t="s">
        <v>4525</v>
      </c>
      <c r="B55075" s="2" t="s">
        <v>1423</v>
      </c>
    </row>
    <row r="55076" spans="1:2" x14ac:dyDescent="0.2">
      <c r="A55076" t="s">
        <v>4533</v>
      </c>
      <c r="B55076" s="2" t="s">
        <v>3368</v>
      </c>
    </row>
    <row r="55077" spans="1:2" x14ac:dyDescent="0.2">
      <c r="A55077" t="s">
        <v>4598</v>
      </c>
      <c r="B55077" s="2" t="s">
        <v>607</v>
      </c>
    </row>
    <row r="55078" spans="1:2" x14ac:dyDescent="0.2">
      <c r="A55078" t="s">
        <v>4839</v>
      </c>
      <c r="B55078" s="2" t="s">
        <v>283</v>
      </c>
    </row>
    <row r="55079" spans="1:2" x14ac:dyDescent="0.2">
      <c r="A55079" t="s">
        <v>3933</v>
      </c>
      <c r="B55079" s="2" t="s">
        <v>2014</v>
      </c>
    </row>
    <row r="55080" spans="1:2" x14ac:dyDescent="0.2">
      <c r="A55080" t="s">
        <v>5396</v>
      </c>
      <c r="B55080" s="2" t="s">
        <v>9515</v>
      </c>
    </row>
    <row r="55081" spans="1:2" x14ac:dyDescent="0.2">
      <c r="A55081" t="s">
        <v>5567</v>
      </c>
      <c r="B55081" s="2" t="s">
        <v>1861</v>
      </c>
    </row>
    <row r="55082" spans="1:2" x14ac:dyDescent="0.2">
      <c r="A55082" t="s">
        <v>5586</v>
      </c>
      <c r="B55082" s="2" t="s">
        <v>6140</v>
      </c>
    </row>
    <row r="55083" spans="1:2" x14ac:dyDescent="0.2">
      <c r="A55083" t="s">
        <v>4988</v>
      </c>
      <c r="B55083" s="2" t="s">
        <v>368</v>
      </c>
    </row>
    <row r="55084" spans="1:2" x14ac:dyDescent="0.2">
      <c r="A55084" t="s">
        <v>5846</v>
      </c>
      <c r="B55084" s="2" t="s">
        <v>2416</v>
      </c>
    </row>
    <row r="55085" spans="1:2" x14ac:dyDescent="0.2">
      <c r="A55085" t="s">
        <v>344</v>
      </c>
      <c r="B55085" s="2" t="s">
        <v>2489</v>
      </c>
    </row>
    <row r="55086" spans="1:2" x14ac:dyDescent="0.2">
      <c r="A55086" t="s">
        <v>6058</v>
      </c>
      <c r="B55086" s="2" t="s">
        <v>3601</v>
      </c>
    </row>
    <row r="55087" spans="1:2" x14ac:dyDescent="0.2">
      <c r="A55087" t="s">
        <v>6126</v>
      </c>
      <c r="B55087" s="2" t="s">
        <v>1557</v>
      </c>
    </row>
    <row r="55088" spans="1:2" x14ac:dyDescent="0.2">
      <c r="A55088" t="s">
        <v>681</v>
      </c>
      <c r="B55088" s="2" t="s">
        <v>40</v>
      </c>
    </row>
    <row r="55089" spans="1:2" x14ac:dyDescent="0.2">
      <c r="A55089" t="s">
        <v>11160</v>
      </c>
      <c r="B55089" s="2" t="s">
        <v>7393</v>
      </c>
    </row>
    <row r="55090" spans="1:2" x14ac:dyDescent="0.2">
      <c r="A55090" t="s">
        <v>6569</v>
      </c>
      <c r="B55090" s="2" t="s">
        <v>2025</v>
      </c>
    </row>
    <row r="55091" spans="1:2" x14ac:dyDescent="0.2">
      <c r="A55091" t="s">
        <v>6626</v>
      </c>
      <c r="B55091" s="2" t="s">
        <v>7206</v>
      </c>
    </row>
    <row r="55092" spans="1:2" x14ac:dyDescent="0.2">
      <c r="A55092" t="s">
        <v>2231</v>
      </c>
      <c r="B55092" s="2" t="s">
        <v>3315</v>
      </c>
    </row>
    <row r="55093" spans="1:2" x14ac:dyDescent="0.2">
      <c r="A55093" t="s">
        <v>6716</v>
      </c>
      <c r="B55093" s="2" t="s">
        <v>203</v>
      </c>
    </row>
    <row r="55094" spans="1:2" x14ac:dyDescent="0.2">
      <c r="A55094" t="s">
        <v>2318</v>
      </c>
      <c r="B55094" s="2" t="s">
        <v>1992</v>
      </c>
    </row>
    <row r="55095" spans="1:2" x14ac:dyDescent="0.2">
      <c r="A55095" t="s">
        <v>10930</v>
      </c>
      <c r="B55095" s="2" t="s">
        <v>1498</v>
      </c>
    </row>
    <row r="55096" spans="1:2" x14ac:dyDescent="0.2">
      <c r="A55096" t="s">
        <v>7329</v>
      </c>
      <c r="B55096" s="2" t="s">
        <v>1675</v>
      </c>
    </row>
    <row r="55097" spans="1:2" x14ac:dyDescent="0.2">
      <c r="A55097" t="s">
        <v>7329</v>
      </c>
      <c r="B55097" s="2" t="s">
        <v>1031</v>
      </c>
    </row>
    <row r="55098" spans="1:2" x14ac:dyDescent="0.2">
      <c r="A55098" t="s">
        <v>7510</v>
      </c>
      <c r="B55098" s="2" t="s">
        <v>2227</v>
      </c>
    </row>
    <row r="55099" spans="1:2" x14ac:dyDescent="0.2">
      <c r="A55099" t="s">
        <v>7634</v>
      </c>
      <c r="B55099" s="2" t="b">
        <v>0</v>
      </c>
    </row>
    <row r="55100" spans="1:2" x14ac:dyDescent="0.2">
      <c r="A55100" t="s">
        <v>304</v>
      </c>
      <c r="B55100" s="2" t="s">
        <v>1818</v>
      </c>
    </row>
    <row r="55101" spans="1:2" x14ac:dyDescent="0.2">
      <c r="A55101" t="s">
        <v>3564</v>
      </c>
      <c r="B55101" s="2" t="s">
        <v>9655</v>
      </c>
    </row>
    <row r="55102" spans="1:2" x14ac:dyDescent="0.2">
      <c r="A55102" t="s">
        <v>7802</v>
      </c>
      <c r="B55102" s="2" t="s">
        <v>175</v>
      </c>
    </row>
    <row r="55103" spans="1:2" x14ac:dyDescent="0.2">
      <c r="A55103" t="s">
        <v>7960</v>
      </c>
      <c r="B55103" s="2" t="s">
        <v>1930</v>
      </c>
    </row>
    <row r="55104" spans="1:2" x14ac:dyDescent="0.2">
      <c r="A55104" t="s">
        <v>375</v>
      </c>
      <c r="B55104" s="2" t="s">
        <v>14</v>
      </c>
    </row>
    <row r="55105" spans="1:2" x14ac:dyDescent="0.2">
      <c r="A55105" t="s">
        <v>2494</v>
      </c>
      <c r="B55105" s="2" t="s">
        <v>1839</v>
      </c>
    </row>
    <row r="55106" spans="1:2" x14ac:dyDescent="0.2">
      <c r="A55106" t="s">
        <v>8473</v>
      </c>
      <c r="B55106" s="2" t="s">
        <v>1031</v>
      </c>
    </row>
    <row r="55107" spans="1:2" x14ac:dyDescent="0.2">
      <c r="A55107" t="s">
        <v>8582</v>
      </c>
      <c r="B55107" s="2" t="s">
        <v>1733</v>
      </c>
    </row>
    <row r="55108" spans="1:2" x14ac:dyDescent="0.2">
      <c r="A55108" t="s">
        <v>3026</v>
      </c>
      <c r="B55108" s="2" t="s">
        <v>14</v>
      </c>
    </row>
    <row r="55109" spans="1:2" x14ac:dyDescent="0.2">
      <c r="A55109" t="s">
        <v>8719</v>
      </c>
      <c r="B55109" s="2" t="s">
        <v>5290</v>
      </c>
    </row>
    <row r="55110" spans="1:2" x14ac:dyDescent="0.2">
      <c r="A55110" t="s">
        <v>8799</v>
      </c>
      <c r="B55110" s="2" t="s">
        <v>64</v>
      </c>
    </row>
    <row r="55111" spans="1:2" x14ac:dyDescent="0.2">
      <c r="A55111" t="s">
        <v>6464</v>
      </c>
      <c r="B55111" s="2" t="s">
        <v>1736</v>
      </c>
    </row>
    <row r="55112" spans="1:2" x14ac:dyDescent="0.2">
      <c r="A55112" t="s">
        <v>9158</v>
      </c>
      <c r="B55112" s="2" t="s">
        <v>5782</v>
      </c>
    </row>
    <row r="55113" spans="1:2" x14ac:dyDescent="0.2">
      <c r="A55113" t="s">
        <v>396</v>
      </c>
      <c r="B55113" s="2" t="s">
        <v>73</v>
      </c>
    </row>
    <row r="55114" spans="1:2" x14ac:dyDescent="0.2">
      <c r="A55114" t="s">
        <v>2522</v>
      </c>
      <c r="B55114" s="2" t="s">
        <v>343</v>
      </c>
    </row>
    <row r="55115" spans="1:2" x14ac:dyDescent="0.2">
      <c r="A55115" t="s">
        <v>9582</v>
      </c>
      <c r="B55115" s="2" t="s">
        <v>3265</v>
      </c>
    </row>
    <row r="55116" spans="1:2" x14ac:dyDescent="0.2">
      <c r="A55116" t="s">
        <v>5301</v>
      </c>
      <c r="B55116" s="2" t="s">
        <v>3001</v>
      </c>
    </row>
    <row r="55117" spans="1:2" x14ac:dyDescent="0.2">
      <c r="A55117" t="s">
        <v>9797</v>
      </c>
      <c r="B55117" s="2" t="s">
        <v>2883</v>
      </c>
    </row>
    <row r="55118" spans="1:2" x14ac:dyDescent="0.2">
      <c r="A55118" t="s">
        <v>5626</v>
      </c>
      <c r="B55118" s="2" t="s">
        <v>1399</v>
      </c>
    </row>
    <row r="55119" spans="1:2" x14ac:dyDescent="0.2">
      <c r="A55119" t="s">
        <v>626</v>
      </c>
      <c r="B55119" s="2" t="s">
        <v>2231</v>
      </c>
    </row>
    <row r="55120" spans="1:2" x14ac:dyDescent="0.2">
      <c r="A55120" t="s">
        <v>10029</v>
      </c>
      <c r="B55120" s="2" t="s">
        <v>1647</v>
      </c>
    </row>
    <row r="55121" spans="1:2" x14ac:dyDescent="0.2">
      <c r="A55121" t="s">
        <v>10094</v>
      </c>
      <c r="B55121" s="2" t="s">
        <v>15</v>
      </c>
    </row>
    <row r="55122" spans="1:2" x14ac:dyDescent="0.2">
      <c r="A55122" t="s">
        <v>10177</v>
      </c>
      <c r="B55122" s="2" t="s">
        <v>1524</v>
      </c>
    </row>
    <row r="55123" spans="1:2" x14ac:dyDescent="0.2">
      <c r="A55123" t="s">
        <v>10271</v>
      </c>
      <c r="B55123" s="2" t="s">
        <v>9630</v>
      </c>
    </row>
    <row r="55124" spans="1:2" x14ac:dyDescent="0.2">
      <c r="A55124" t="s">
        <v>6604</v>
      </c>
      <c r="B55124" s="2" t="s">
        <v>5420</v>
      </c>
    </row>
    <row r="55125" spans="1:2" x14ac:dyDescent="0.2">
      <c r="A55125" t="s">
        <v>10446</v>
      </c>
      <c r="B55125" s="2" t="s">
        <v>2909</v>
      </c>
    </row>
    <row r="55126" spans="1:2" x14ac:dyDescent="0.2">
      <c r="A55126" t="s">
        <v>6604</v>
      </c>
      <c r="B55126" s="2" t="s">
        <v>1591</v>
      </c>
    </row>
    <row r="55127" spans="1:2" x14ac:dyDescent="0.2">
      <c r="A55127" t="s">
        <v>1573</v>
      </c>
      <c r="B55127" s="2" t="s">
        <v>208</v>
      </c>
    </row>
    <row r="55128" spans="1:2" x14ac:dyDescent="0.2">
      <c r="A55128" t="s">
        <v>1573</v>
      </c>
      <c r="B55128" s="2" t="s">
        <v>2622</v>
      </c>
    </row>
    <row r="55129" spans="1:2" x14ac:dyDescent="0.2">
      <c r="A55129" t="s">
        <v>5140</v>
      </c>
      <c r="B55129" s="2" t="s">
        <v>1258</v>
      </c>
    </row>
    <row r="55130" spans="1:2" x14ac:dyDescent="0.2">
      <c r="A55130" t="s">
        <v>4536</v>
      </c>
      <c r="B55130" s="2" t="s">
        <v>1059</v>
      </c>
    </row>
    <row r="55131" spans="1:2" x14ac:dyDescent="0.2">
      <c r="A55131" t="s">
        <v>1084</v>
      </c>
      <c r="B55131" s="2" t="s">
        <v>8948</v>
      </c>
    </row>
    <row r="55132" spans="1:2" x14ac:dyDescent="0.2">
      <c r="A55132" t="s">
        <v>1153</v>
      </c>
      <c r="B55132" s="2" t="s">
        <v>1428</v>
      </c>
    </row>
    <row r="55133" spans="1:2" x14ac:dyDescent="0.2">
      <c r="A55133" t="s">
        <v>1185</v>
      </c>
      <c r="B55133" s="2" t="s">
        <v>203</v>
      </c>
    </row>
    <row r="55134" spans="1:2" x14ac:dyDescent="0.2">
      <c r="A55134" t="s">
        <v>1217</v>
      </c>
      <c r="B55134" s="2" t="s">
        <v>952</v>
      </c>
    </row>
    <row r="55135" spans="1:2" x14ac:dyDescent="0.2">
      <c r="A55135" t="s">
        <v>675</v>
      </c>
      <c r="B55135" s="2" t="s">
        <v>1735</v>
      </c>
    </row>
    <row r="55136" spans="1:2" x14ac:dyDescent="0.2">
      <c r="A55136" t="s">
        <v>1304</v>
      </c>
      <c r="B55136" s="2" t="s">
        <v>7654</v>
      </c>
    </row>
    <row r="55137" spans="1:2" x14ac:dyDescent="0.2">
      <c r="A55137" t="s">
        <v>1361</v>
      </c>
      <c r="B55137" s="2" t="s">
        <v>1405</v>
      </c>
    </row>
    <row r="55138" spans="1:2" x14ac:dyDescent="0.2">
      <c r="A55138" t="s">
        <v>1433</v>
      </c>
      <c r="B55138" s="2" t="s">
        <v>3875</v>
      </c>
    </row>
    <row r="55139" spans="1:2" x14ac:dyDescent="0.2">
      <c r="A55139" t="s">
        <v>1616</v>
      </c>
      <c r="B55139" s="2" t="s">
        <v>1521</v>
      </c>
    </row>
    <row r="55140" spans="1:2" x14ac:dyDescent="0.2">
      <c r="A55140" t="s">
        <v>1730</v>
      </c>
      <c r="B55140" s="2" t="s">
        <v>1927</v>
      </c>
    </row>
    <row r="55141" spans="1:2" x14ac:dyDescent="0.2">
      <c r="A55141" t="s">
        <v>1785</v>
      </c>
      <c r="B55141" s="2" t="s">
        <v>1761</v>
      </c>
    </row>
    <row r="55142" spans="1:2" x14ac:dyDescent="0.2">
      <c r="A55142" t="s">
        <v>1799</v>
      </c>
      <c r="B55142" s="2" t="s">
        <v>2048</v>
      </c>
    </row>
    <row r="55143" spans="1:2" x14ac:dyDescent="0.2">
      <c r="A55143" t="s">
        <v>1941</v>
      </c>
      <c r="B55143" s="2" t="s">
        <v>1275</v>
      </c>
    </row>
    <row r="55144" spans="1:2" x14ac:dyDescent="0.2">
      <c r="A55144" t="s">
        <v>662</v>
      </c>
      <c r="B55144" s="2" t="s">
        <v>3368</v>
      </c>
    </row>
    <row r="55145" spans="1:2" x14ac:dyDescent="0.2">
      <c r="A55145" t="s">
        <v>2205</v>
      </c>
      <c r="B55145" s="2" t="s">
        <v>1141</v>
      </c>
    </row>
    <row r="55146" spans="1:2" x14ac:dyDescent="0.2">
      <c r="A55146" t="s">
        <v>2408</v>
      </c>
      <c r="B55146" s="2" t="s">
        <v>2486</v>
      </c>
    </row>
    <row r="55147" spans="1:2" x14ac:dyDescent="0.2">
      <c r="A55147" t="s">
        <v>2702</v>
      </c>
      <c r="B55147" s="2" t="s">
        <v>2411</v>
      </c>
    </row>
    <row r="55148" spans="1:2" x14ac:dyDescent="0.2">
      <c r="A55148" t="s">
        <v>2715</v>
      </c>
      <c r="B55148" s="2" t="s">
        <v>1617</v>
      </c>
    </row>
    <row r="55149" spans="1:2" x14ac:dyDescent="0.2">
      <c r="A55149" t="s">
        <v>2416</v>
      </c>
      <c r="B55149" s="2" t="s">
        <v>2883</v>
      </c>
    </row>
    <row r="55150" spans="1:2" x14ac:dyDescent="0.2">
      <c r="A55150" t="s">
        <v>2901</v>
      </c>
      <c r="B55150" s="2" t="s">
        <v>1305</v>
      </c>
    </row>
    <row r="55151" spans="1:2" x14ac:dyDescent="0.2">
      <c r="A55151" t="s">
        <v>3076</v>
      </c>
      <c r="B55151" s="2" t="s">
        <v>1563</v>
      </c>
    </row>
    <row r="55152" spans="1:2" x14ac:dyDescent="0.2">
      <c r="A55152" t="s">
        <v>141</v>
      </c>
      <c r="B55152" s="2" t="s">
        <v>3642</v>
      </c>
    </row>
    <row r="55153" spans="1:2" x14ac:dyDescent="0.2">
      <c r="A55153" t="s">
        <v>3335</v>
      </c>
      <c r="B55153" s="2" t="s">
        <v>3333</v>
      </c>
    </row>
    <row r="55154" spans="1:2" x14ac:dyDescent="0.2">
      <c r="A55154" t="s">
        <v>3547</v>
      </c>
      <c r="B55154" s="2" t="s">
        <v>4109</v>
      </c>
    </row>
    <row r="55155" spans="1:2" x14ac:dyDescent="0.2">
      <c r="A55155" t="s">
        <v>3547</v>
      </c>
      <c r="B55155" s="2" t="s">
        <v>2767</v>
      </c>
    </row>
    <row r="55156" spans="1:2" x14ac:dyDescent="0.2">
      <c r="A55156" t="s">
        <v>3581</v>
      </c>
      <c r="B55156" s="2" t="s">
        <v>3575</v>
      </c>
    </row>
    <row r="55157" spans="1:2" x14ac:dyDescent="0.2">
      <c r="A55157" t="s">
        <v>3594</v>
      </c>
      <c r="B55157" s="2" t="s">
        <v>172</v>
      </c>
    </row>
    <row r="55158" spans="1:2" x14ac:dyDescent="0.2">
      <c r="A55158" t="s">
        <v>3594</v>
      </c>
      <c r="B55158" s="2" t="s">
        <v>3196</v>
      </c>
    </row>
    <row r="55159" spans="1:2" x14ac:dyDescent="0.2">
      <c r="A55159" t="s">
        <v>3585</v>
      </c>
      <c r="B55159" s="2" t="s">
        <v>592</v>
      </c>
    </row>
    <row r="55160" spans="1:2" x14ac:dyDescent="0.2">
      <c r="A55160" t="s">
        <v>3658</v>
      </c>
      <c r="B55160" s="2" t="s">
        <v>3067</v>
      </c>
    </row>
    <row r="55161" spans="1:2" x14ac:dyDescent="0.2">
      <c r="A55161" t="s">
        <v>3755</v>
      </c>
      <c r="B55161" s="2" t="s">
        <v>2288</v>
      </c>
    </row>
    <row r="55162" spans="1:2" x14ac:dyDescent="0.2">
      <c r="A55162" t="s">
        <v>3929</v>
      </c>
      <c r="B55162" s="2" t="s">
        <v>330</v>
      </c>
    </row>
    <row r="55163" spans="1:2" x14ac:dyDescent="0.2">
      <c r="A55163" t="s">
        <v>4017</v>
      </c>
      <c r="B55163" s="2" t="s">
        <v>4025</v>
      </c>
    </row>
    <row r="55164" spans="1:2" x14ac:dyDescent="0.2">
      <c r="A55164" t="s">
        <v>4053</v>
      </c>
      <c r="B55164" s="2" t="s">
        <v>1305</v>
      </c>
    </row>
    <row r="55165" spans="1:2" x14ac:dyDescent="0.2">
      <c r="A55165" t="s">
        <v>4075</v>
      </c>
      <c r="B55165" s="2" t="s">
        <v>1315</v>
      </c>
    </row>
    <row r="55166" spans="1:2" x14ac:dyDescent="0.2">
      <c r="A55166" t="s">
        <v>4141</v>
      </c>
      <c r="B55166" s="2" t="s">
        <v>1563</v>
      </c>
    </row>
    <row r="55167" spans="1:2" x14ac:dyDescent="0.2">
      <c r="A55167" t="s">
        <v>1789</v>
      </c>
      <c r="B55167" s="2" t="s">
        <v>1762</v>
      </c>
    </row>
    <row r="55168" spans="1:2" x14ac:dyDescent="0.2">
      <c r="A55168" t="s">
        <v>11813</v>
      </c>
      <c r="B55168" s="2" t="s">
        <v>1423</v>
      </c>
    </row>
    <row r="55169" spans="1:2" x14ac:dyDescent="0.2">
      <c r="A55169" t="s">
        <v>3158</v>
      </c>
      <c r="B55169" s="2" t="s">
        <v>6233</v>
      </c>
    </row>
    <row r="55170" spans="1:2" x14ac:dyDescent="0.2">
      <c r="A55170" t="s">
        <v>4461</v>
      </c>
      <c r="B55170" s="2" t="s">
        <v>4459</v>
      </c>
    </row>
    <row r="55171" spans="1:2" x14ac:dyDescent="0.2">
      <c r="A55171" t="s">
        <v>4462</v>
      </c>
      <c r="B55171" s="2" t="s">
        <v>7007</v>
      </c>
    </row>
    <row r="55172" spans="1:2" x14ac:dyDescent="0.2">
      <c r="A55172" t="s">
        <v>874</v>
      </c>
      <c r="B55172" s="2" t="s">
        <v>7756</v>
      </c>
    </row>
    <row r="55173" spans="1:2" x14ac:dyDescent="0.2">
      <c r="A55173" t="s">
        <v>4475</v>
      </c>
      <c r="B55173" s="2" t="s">
        <v>3278</v>
      </c>
    </row>
    <row r="55174" spans="1:2" x14ac:dyDescent="0.2">
      <c r="A55174" t="s">
        <v>2282</v>
      </c>
      <c r="B55174" s="2" t="s">
        <v>6246</v>
      </c>
    </row>
    <row r="55175" spans="1:2" x14ac:dyDescent="0.2">
      <c r="A55175" t="s">
        <v>4653</v>
      </c>
      <c r="B55175" s="2" t="s">
        <v>14</v>
      </c>
    </row>
    <row r="55176" spans="1:2" x14ac:dyDescent="0.2">
      <c r="A55176" t="s">
        <v>4691</v>
      </c>
      <c r="B55176" s="2" t="s">
        <v>2494</v>
      </c>
    </row>
    <row r="55177" spans="1:2" x14ac:dyDescent="0.2">
      <c r="A55177" t="s">
        <v>4691</v>
      </c>
      <c r="B55177" s="2" t="s">
        <v>1405</v>
      </c>
    </row>
    <row r="55178" spans="1:2" x14ac:dyDescent="0.2">
      <c r="A55178" t="s">
        <v>4731</v>
      </c>
      <c r="B55178" s="2" t="s">
        <v>511</v>
      </c>
    </row>
    <row r="55179" spans="1:2" x14ac:dyDescent="0.2">
      <c r="A55179" t="s">
        <v>8005</v>
      </c>
      <c r="B55179" s="2" t="s">
        <v>1568</v>
      </c>
    </row>
    <row r="55180" spans="1:2" x14ac:dyDescent="0.2">
      <c r="A55180" t="s">
        <v>420</v>
      </c>
      <c r="B55180" s="2" t="s">
        <v>2143</v>
      </c>
    </row>
    <row r="55181" spans="1:2" x14ac:dyDescent="0.2">
      <c r="A55181" t="s">
        <v>167</v>
      </c>
      <c r="B55181" s="2" t="s">
        <v>184</v>
      </c>
    </row>
    <row r="55182" spans="1:2" x14ac:dyDescent="0.2">
      <c r="A55182" t="s">
        <v>5606</v>
      </c>
      <c r="B55182" s="2" t="s">
        <v>2030</v>
      </c>
    </row>
    <row r="55183" spans="1:2" x14ac:dyDescent="0.2">
      <c r="A55183" t="s">
        <v>2176</v>
      </c>
      <c r="B55183" s="2" t="s">
        <v>1733</v>
      </c>
    </row>
    <row r="55184" spans="1:2" x14ac:dyDescent="0.2">
      <c r="A55184" t="s">
        <v>5783</v>
      </c>
      <c r="B55184" s="2" t="s">
        <v>953</v>
      </c>
    </row>
    <row r="55185" spans="1:2" x14ac:dyDescent="0.2">
      <c r="A55185" t="s">
        <v>5923</v>
      </c>
      <c r="B55185" s="2" t="s">
        <v>52</v>
      </c>
    </row>
    <row r="55186" spans="1:2" x14ac:dyDescent="0.2">
      <c r="A55186" t="s">
        <v>6040</v>
      </c>
      <c r="B55186" s="2" t="s">
        <v>2980</v>
      </c>
    </row>
    <row r="55187" spans="1:2" x14ac:dyDescent="0.2">
      <c r="A55187" t="s">
        <v>6138</v>
      </c>
      <c r="B55187" s="2" t="s">
        <v>219</v>
      </c>
    </row>
    <row r="55188" spans="1:2" x14ac:dyDescent="0.2">
      <c r="A55188" t="s">
        <v>6189</v>
      </c>
      <c r="B55188" s="2" t="s">
        <v>2228</v>
      </c>
    </row>
    <row r="55189" spans="1:2" x14ac:dyDescent="0.2">
      <c r="A55189" t="s">
        <v>4382</v>
      </c>
      <c r="B55189" s="2" t="s">
        <v>1568</v>
      </c>
    </row>
    <row r="55190" spans="1:2" x14ac:dyDescent="0.2">
      <c r="A55190" t="s">
        <v>6218</v>
      </c>
      <c r="B55190" s="2" t="s">
        <v>6021</v>
      </c>
    </row>
    <row r="55191" spans="1:2" x14ac:dyDescent="0.2">
      <c r="A55191" t="s">
        <v>6276</v>
      </c>
      <c r="B55191" s="2" t="s">
        <v>301</v>
      </c>
    </row>
    <row r="55192" spans="1:2" x14ac:dyDescent="0.2">
      <c r="A55192" t="s">
        <v>2722</v>
      </c>
      <c r="B55192" s="2" t="s">
        <v>1395</v>
      </c>
    </row>
    <row r="55193" spans="1:2" x14ac:dyDescent="0.2">
      <c r="A55193" t="s">
        <v>6429</v>
      </c>
      <c r="B55193" s="2" t="s">
        <v>2599</v>
      </c>
    </row>
    <row r="55194" spans="1:2" x14ac:dyDescent="0.2">
      <c r="A55194" t="s">
        <v>3467</v>
      </c>
      <c r="B55194" s="2" t="s">
        <v>3173</v>
      </c>
    </row>
    <row r="55195" spans="1:2" x14ac:dyDescent="0.2">
      <c r="A55195" t="s">
        <v>6543</v>
      </c>
      <c r="B55195" s="2" t="s">
        <v>1098</v>
      </c>
    </row>
    <row r="55196" spans="1:2" x14ac:dyDescent="0.2">
      <c r="A55196" t="s">
        <v>6543</v>
      </c>
      <c r="B55196" s="2" t="s">
        <v>1167</v>
      </c>
    </row>
    <row r="55197" spans="1:2" x14ac:dyDescent="0.2">
      <c r="A55197" t="s">
        <v>6558</v>
      </c>
      <c r="B55197" s="2" t="s">
        <v>1507</v>
      </c>
    </row>
    <row r="55198" spans="1:2" x14ac:dyDescent="0.2">
      <c r="A55198" t="s">
        <v>1415</v>
      </c>
      <c r="B55198" s="2" t="s">
        <v>607</v>
      </c>
    </row>
    <row r="55199" spans="1:2" x14ac:dyDescent="0.2">
      <c r="A55199" t="s">
        <v>6766</v>
      </c>
      <c r="B55199" s="2" t="s">
        <v>906</v>
      </c>
    </row>
    <row r="55200" spans="1:2" x14ac:dyDescent="0.2">
      <c r="A55200" t="s">
        <v>6786</v>
      </c>
      <c r="B55200" s="2" t="s">
        <v>398</v>
      </c>
    </row>
    <row r="55201" spans="1:2" x14ac:dyDescent="0.2">
      <c r="A55201" t="s">
        <v>12099</v>
      </c>
      <c r="B55201" s="2" t="s">
        <v>8005</v>
      </c>
    </row>
    <row r="55202" spans="1:2" x14ac:dyDescent="0.2">
      <c r="A55202" t="s">
        <v>6813</v>
      </c>
      <c r="B55202" s="2" t="s">
        <v>490</v>
      </c>
    </row>
    <row r="55203" spans="1:2" x14ac:dyDescent="0.2">
      <c r="A55203" t="s">
        <v>6818</v>
      </c>
      <c r="B55203" s="2" t="s">
        <v>2017</v>
      </c>
    </row>
    <row r="55204" spans="1:2" x14ac:dyDescent="0.2">
      <c r="A55204" t="s">
        <v>178</v>
      </c>
      <c r="B55204" s="2" t="s">
        <v>2497</v>
      </c>
    </row>
    <row r="55205" spans="1:2" x14ac:dyDescent="0.2">
      <c r="A55205" t="s">
        <v>3297</v>
      </c>
      <c r="B55205" s="2" t="s">
        <v>1976</v>
      </c>
    </row>
    <row r="55206" spans="1:2" x14ac:dyDescent="0.2">
      <c r="A55206" t="s">
        <v>2573</v>
      </c>
      <c r="B55206" s="2" t="s">
        <v>2407</v>
      </c>
    </row>
    <row r="55207" spans="1:2" x14ac:dyDescent="0.2">
      <c r="A55207" t="s">
        <v>5182</v>
      </c>
      <c r="B55207" s="2" t="s">
        <v>4096</v>
      </c>
    </row>
    <row r="55208" spans="1:2" x14ac:dyDescent="0.2">
      <c r="A55208" t="s">
        <v>1151</v>
      </c>
      <c r="B55208" s="2" t="s">
        <v>184</v>
      </c>
    </row>
    <row r="55209" spans="1:2" x14ac:dyDescent="0.2">
      <c r="A55209" t="s">
        <v>7098</v>
      </c>
      <c r="B55209" s="2" t="s">
        <v>3998</v>
      </c>
    </row>
    <row r="55210" spans="1:2" x14ac:dyDescent="0.2">
      <c r="A55210" t="s">
        <v>1976</v>
      </c>
      <c r="B55210" s="2" t="s">
        <v>295</v>
      </c>
    </row>
    <row r="55211" spans="1:2" x14ac:dyDescent="0.2">
      <c r="A55211" t="s">
        <v>590</v>
      </c>
      <c r="B55211" s="2" t="s">
        <v>3196</v>
      </c>
    </row>
    <row r="55212" spans="1:2" x14ac:dyDescent="0.2">
      <c r="A55212" t="s">
        <v>7178</v>
      </c>
      <c r="B55212" s="2" t="s">
        <v>2804</v>
      </c>
    </row>
    <row r="55213" spans="1:2" x14ac:dyDescent="0.2">
      <c r="A55213" t="s">
        <v>7181</v>
      </c>
      <c r="B55213" s="2" t="s">
        <v>352</v>
      </c>
    </row>
    <row r="55214" spans="1:2" x14ac:dyDescent="0.2">
      <c r="A55214" t="s">
        <v>7200</v>
      </c>
      <c r="B55214" s="2" t="s">
        <v>6780</v>
      </c>
    </row>
    <row r="55215" spans="1:2" x14ac:dyDescent="0.2">
      <c r="A55215" t="s">
        <v>7264</v>
      </c>
      <c r="B55215" s="2" t="s">
        <v>1970</v>
      </c>
    </row>
    <row r="55216" spans="1:2" x14ac:dyDescent="0.2">
      <c r="A55216" t="s">
        <v>539</v>
      </c>
      <c r="B55216" s="2" t="s">
        <v>4484</v>
      </c>
    </row>
    <row r="55217" spans="1:2" x14ac:dyDescent="0.2">
      <c r="A55217" t="s">
        <v>4434</v>
      </c>
      <c r="B55217" s="2" t="s">
        <v>6850</v>
      </c>
    </row>
    <row r="55218" spans="1:2" x14ac:dyDescent="0.2">
      <c r="A55218" t="s">
        <v>7502</v>
      </c>
      <c r="B55218" s="2" t="s">
        <v>1876</v>
      </c>
    </row>
    <row r="55219" spans="1:2" x14ac:dyDescent="0.2">
      <c r="A55219" t="s">
        <v>824</v>
      </c>
      <c r="B55219" s="2" t="s">
        <v>1733</v>
      </c>
    </row>
    <row r="55220" spans="1:2" x14ac:dyDescent="0.2">
      <c r="A55220" t="s">
        <v>7534</v>
      </c>
      <c r="B55220" s="2" t="s">
        <v>1405</v>
      </c>
    </row>
    <row r="55221" spans="1:2" x14ac:dyDescent="0.2">
      <c r="A55221" t="s">
        <v>7544</v>
      </c>
      <c r="B55221" s="2" t="s">
        <v>3376</v>
      </c>
    </row>
    <row r="55222" spans="1:2" x14ac:dyDescent="0.2">
      <c r="A55222" t="s">
        <v>7601</v>
      </c>
      <c r="B55222" s="2" t="s">
        <v>3398</v>
      </c>
    </row>
    <row r="55223" spans="1:2" x14ac:dyDescent="0.2">
      <c r="A55223" t="s">
        <v>7627</v>
      </c>
      <c r="B55223" s="2" t="s">
        <v>1031</v>
      </c>
    </row>
    <row r="55224" spans="1:2" x14ac:dyDescent="0.2">
      <c r="A55224" t="s">
        <v>7706</v>
      </c>
      <c r="B55224" s="2" t="s">
        <v>362</v>
      </c>
    </row>
    <row r="55225" spans="1:2" x14ac:dyDescent="0.2">
      <c r="A55225" t="s">
        <v>1105</v>
      </c>
      <c r="B55225" s="2" t="s">
        <v>1106</v>
      </c>
    </row>
    <row r="55226" spans="1:2" x14ac:dyDescent="0.2">
      <c r="A55226" t="s">
        <v>3484</v>
      </c>
      <c r="B55226" s="2" t="s">
        <v>1106</v>
      </c>
    </row>
    <row r="55227" spans="1:2" x14ac:dyDescent="0.2">
      <c r="A55227" t="s">
        <v>7932</v>
      </c>
      <c r="B55227" s="2" t="s">
        <v>1482</v>
      </c>
    </row>
    <row r="55228" spans="1:2" x14ac:dyDescent="0.2">
      <c r="A55228" t="s">
        <v>8031</v>
      </c>
      <c r="B55228" s="2" t="s">
        <v>851</v>
      </c>
    </row>
    <row r="55229" spans="1:2" x14ac:dyDescent="0.2">
      <c r="A55229" t="s">
        <v>8042</v>
      </c>
      <c r="B55229" s="2" t="s">
        <v>4473</v>
      </c>
    </row>
    <row r="55230" spans="1:2" x14ac:dyDescent="0.2">
      <c r="A55230" t="s">
        <v>1806</v>
      </c>
      <c r="B55230" s="2" t="s">
        <v>2048</v>
      </c>
    </row>
    <row r="55231" spans="1:2" x14ac:dyDescent="0.2">
      <c r="A55231" t="s">
        <v>8079</v>
      </c>
      <c r="B55231" s="2" t="s">
        <v>278</v>
      </c>
    </row>
    <row r="55232" spans="1:2" x14ac:dyDescent="0.2">
      <c r="A55232" t="s">
        <v>8089</v>
      </c>
      <c r="B55232" s="2" t="s">
        <v>1399</v>
      </c>
    </row>
    <row r="55233" spans="1:2" x14ac:dyDescent="0.2">
      <c r="A55233" t="s">
        <v>4020</v>
      </c>
      <c r="B55233" s="2" t="s">
        <v>4025</v>
      </c>
    </row>
    <row r="55234" spans="1:2" x14ac:dyDescent="0.2">
      <c r="A55234" t="s">
        <v>731</v>
      </c>
      <c r="B55234" s="2" t="s">
        <v>546</v>
      </c>
    </row>
    <row r="55235" spans="1:2" x14ac:dyDescent="0.2">
      <c r="A55235" t="s">
        <v>8195</v>
      </c>
      <c r="B55235" s="2" t="s">
        <v>916</v>
      </c>
    </row>
    <row r="55236" spans="1:2" x14ac:dyDescent="0.2">
      <c r="A55236" t="s">
        <v>8215</v>
      </c>
      <c r="B55236" s="2" t="s">
        <v>295</v>
      </c>
    </row>
    <row r="55237" spans="1:2" x14ac:dyDescent="0.2">
      <c r="A55237" t="s">
        <v>3817</v>
      </c>
      <c r="B55237" s="2" t="s">
        <v>1247</v>
      </c>
    </row>
    <row r="55238" spans="1:2" x14ac:dyDescent="0.2">
      <c r="A55238" t="s">
        <v>8324</v>
      </c>
      <c r="B55238" s="2" t="s">
        <v>103</v>
      </c>
    </row>
    <row r="55239" spans="1:2" x14ac:dyDescent="0.2">
      <c r="A55239" t="s">
        <v>8355</v>
      </c>
      <c r="B55239" s="2" t="s">
        <v>2677</v>
      </c>
    </row>
    <row r="55240" spans="1:2" x14ac:dyDescent="0.2">
      <c r="A55240" t="s">
        <v>8357</v>
      </c>
      <c r="B55240" s="2" t="s">
        <v>2596</v>
      </c>
    </row>
    <row r="55241" spans="1:2" x14ac:dyDescent="0.2">
      <c r="A55241" t="s">
        <v>8462</v>
      </c>
      <c r="B55241" s="2" t="s">
        <v>3596</v>
      </c>
    </row>
    <row r="55242" spans="1:2" x14ac:dyDescent="0.2">
      <c r="A55242" t="s">
        <v>1981</v>
      </c>
      <c r="B55242" s="2" t="s">
        <v>2519</v>
      </c>
    </row>
    <row r="55243" spans="1:2" x14ac:dyDescent="0.2">
      <c r="A55243" t="s">
        <v>8571</v>
      </c>
      <c r="B55243" s="2" t="s">
        <v>838</v>
      </c>
    </row>
    <row r="55244" spans="1:2" x14ac:dyDescent="0.2">
      <c r="A55244" t="s">
        <v>8705</v>
      </c>
      <c r="B55244" s="2" t="s">
        <v>5348</v>
      </c>
    </row>
    <row r="55245" spans="1:2" x14ac:dyDescent="0.2">
      <c r="A55245" t="s">
        <v>5954</v>
      </c>
      <c r="B55245" s="2" t="s">
        <v>1710</v>
      </c>
    </row>
    <row r="55246" spans="1:2" x14ac:dyDescent="0.2">
      <c r="A55246" t="s">
        <v>5990</v>
      </c>
      <c r="B55246" s="2" t="s">
        <v>1756</v>
      </c>
    </row>
    <row r="55247" spans="1:2" x14ac:dyDescent="0.2">
      <c r="A55247" t="s">
        <v>8748</v>
      </c>
      <c r="B55247" s="2" t="s">
        <v>115</v>
      </c>
    </row>
    <row r="55248" spans="1:2" x14ac:dyDescent="0.2">
      <c r="A55248" t="s">
        <v>648</v>
      </c>
      <c r="B55248" s="2" t="s">
        <v>9492</v>
      </c>
    </row>
    <row r="55249" spans="1:2" x14ac:dyDescent="0.2">
      <c r="A55249" t="s">
        <v>8878</v>
      </c>
      <c r="B55249" s="2" t="s">
        <v>1039</v>
      </c>
    </row>
    <row r="55250" spans="1:2" x14ac:dyDescent="0.2">
      <c r="A55250" t="s">
        <v>4108</v>
      </c>
      <c r="B55250" s="2" t="s">
        <v>2662</v>
      </c>
    </row>
    <row r="55251" spans="1:2" x14ac:dyDescent="0.2">
      <c r="A55251" t="s">
        <v>4515</v>
      </c>
      <c r="B55251" s="2" t="s">
        <v>2024</v>
      </c>
    </row>
    <row r="55252" spans="1:2" x14ac:dyDescent="0.2">
      <c r="A55252" t="s">
        <v>4516</v>
      </c>
      <c r="B55252" s="2" t="s">
        <v>1405</v>
      </c>
    </row>
    <row r="55253" spans="1:2" x14ac:dyDescent="0.2">
      <c r="A55253" t="s">
        <v>7837</v>
      </c>
      <c r="B55253" s="2" t="s">
        <v>2369</v>
      </c>
    </row>
    <row r="55254" spans="1:2" x14ac:dyDescent="0.2">
      <c r="A55254" t="s">
        <v>1299</v>
      </c>
      <c r="B55254" s="2" t="s">
        <v>461</v>
      </c>
    </row>
    <row r="55255" spans="1:2" x14ac:dyDescent="0.2">
      <c r="A55255" t="s">
        <v>3164</v>
      </c>
      <c r="B55255" s="2" t="s">
        <v>11840</v>
      </c>
    </row>
    <row r="55256" spans="1:2" x14ac:dyDescent="0.2">
      <c r="A55256" t="s">
        <v>9161</v>
      </c>
      <c r="B55256" s="2" t="s">
        <v>895</v>
      </c>
    </row>
    <row r="55257" spans="1:2" x14ac:dyDescent="0.2">
      <c r="A55257" t="s">
        <v>9190</v>
      </c>
      <c r="B55257" s="2" t="s">
        <v>3017</v>
      </c>
    </row>
    <row r="55258" spans="1:2" x14ac:dyDescent="0.2">
      <c r="A55258" t="s">
        <v>9066</v>
      </c>
      <c r="B55258" s="2" t="s">
        <v>4948</v>
      </c>
    </row>
    <row r="55259" spans="1:2" x14ac:dyDescent="0.2">
      <c r="A55259" t="s">
        <v>5468</v>
      </c>
      <c r="B55259" s="2" t="s">
        <v>3362</v>
      </c>
    </row>
    <row r="55260" spans="1:2" x14ac:dyDescent="0.2">
      <c r="A55260" t="s">
        <v>1329</v>
      </c>
      <c r="B55260" s="2" t="s">
        <v>1255</v>
      </c>
    </row>
    <row r="55261" spans="1:2" x14ac:dyDescent="0.2">
      <c r="A55261" t="s">
        <v>9297</v>
      </c>
      <c r="B55261" s="2" t="s">
        <v>458</v>
      </c>
    </row>
    <row r="55262" spans="1:2" x14ac:dyDescent="0.2">
      <c r="A55262" t="s">
        <v>298</v>
      </c>
      <c r="B55262" s="2" t="s">
        <v>52</v>
      </c>
    </row>
    <row r="55263" spans="1:2" x14ac:dyDescent="0.2">
      <c r="A55263" t="s">
        <v>9347</v>
      </c>
      <c r="B55263" s="2" t="s">
        <v>2231</v>
      </c>
    </row>
    <row r="55264" spans="1:2" x14ac:dyDescent="0.2">
      <c r="A55264" t="s">
        <v>7328</v>
      </c>
      <c r="B55264" s="2" t="s">
        <v>1399</v>
      </c>
    </row>
    <row r="55265" spans="1:2" x14ac:dyDescent="0.2">
      <c r="A55265" t="s">
        <v>444</v>
      </c>
      <c r="B55265" s="2" t="s">
        <v>3405</v>
      </c>
    </row>
    <row r="55266" spans="1:2" x14ac:dyDescent="0.2">
      <c r="A55266" t="s">
        <v>5532</v>
      </c>
      <c r="B55266" s="2" t="s">
        <v>9839</v>
      </c>
    </row>
    <row r="55267" spans="1:2" x14ac:dyDescent="0.2">
      <c r="A55267" t="s">
        <v>1867</v>
      </c>
      <c r="B55267" s="2" t="s">
        <v>11990</v>
      </c>
    </row>
    <row r="55268" spans="1:2" x14ac:dyDescent="0.2">
      <c r="A55268" t="s">
        <v>1586</v>
      </c>
      <c r="B55268" s="2" t="s">
        <v>2513</v>
      </c>
    </row>
    <row r="55269" spans="1:2" x14ac:dyDescent="0.2">
      <c r="A55269" t="s">
        <v>1561</v>
      </c>
      <c r="B55269" s="2" t="s">
        <v>1423</v>
      </c>
    </row>
    <row r="55270" spans="1:2" x14ac:dyDescent="0.2">
      <c r="A55270" t="s">
        <v>9592</v>
      </c>
      <c r="B55270" s="2" t="s">
        <v>3376</v>
      </c>
    </row>
    <row r="55271" spans="1:2" x14ac:dyDescent="0.2">
      <c r="A55271" t="s">
        <v>10146</v>
      </c>
      <c r="B55271" s="2" t="s">
        <v>7351</v>
      </c>
    </row>
    <row r="55272" spans="1:2" x14ac:dyDescent="0.2">
      <c r="A55272" t="s">
        <v>10184</v>
      </c>
      <c r="B55272" s="2" t="s">
        <v>6052</v>
      </c>
    </row>
    <row r="55273" spans="1:2" x14ac:dyDescent="0.2">
      <c r="A55273" t="s">
        <v>10203</v>
      </c>
      <c r="B55273" s="2" t="s">
        <v>3120</v>
      </c>
    </row>
    <row r="55274" spans="1:2" x14ac:dyDescent="0.2">
      <c r="A55274" t="s">
        <v>10320</v>
      </c>
      <c r="B55274" s="2" t="s">
        <v>2599</v>
      </c>
    </row>
    <row r="55275" spans="1:2" x14ac:dyDescent="0.2">
      <c r="A55275" t="s">
        <v>9645</v>
      </c>
      <c r="B55275" s="2" t="s">
        <v>2526</v>
      </c>
    </row>
    <row r="55276" spans="1:2" x14ac:dyDescent="0.2">
      <c r="A55276" t="s">
        <v>5981</v>
      </c>
      <c r="B55276" s="2" t="s">
        <v>10214</v>
      </c>
    </row>
    <row r="55277" spans="1:2" x14ac:dyDescent="0.2">
      <c r="A55277" t="s">
        <v>9793</v>
      </c>
      <c r="B55277" s="2" t="s">
        <v>1399</v>
      </c>
    </row>
    <row r="55278" spans="1:2" x14ac:dyDescent="0.2">
      <c r="A55278" t="s">
        <v>4568</v>
      </c>
      <c r="B55278" s="2" t="s">
        <v>1001</v>
      </c>
    </row>
    <row r="55279" spans="1:2" x14ac:dyDescent="0.2">
      <c r="A55279" t="s">
        <v>10545</v>
      </c>
      <c r="B55279" s="2" t="s">
        <v>398</v>
      </c>
    </row>
    <row r="55280" spans="1:2" x14ac:dyDescent="0.2">
      <c r="A55280" t="s">
        <v>10575</v>
      </c>
      <c r="B55280" s="2" t="s">
        <v>916</v>
      </c>
    </row>
    <row r="55281" spans="1:2" x14ac:dyDescent="0.2">
      <c r="A55281" t="s">
        <v>5133</v>
      </c>
      <c r="B55281" s="2" t="s">
        <v>2048</v>
      </c>
    </row>
    <row r="55282" spans="1:2" x14ac:dyDescent="0.2">
      <c r="A55282" t="s">
        <v>9543</v>
      </c>
      <c r="B55282" s="2" t="s">
        <v>1730</v>
      </c>
    </row>
    <row r="55283" spans="1:2" x14ac:dyDescent="0.2">
      <c r="A55283" t="s">
        <v>10270</v>
      </c>
      <c r="B55283" s="2" t="s">
        <v>5826</v>
      </c>
    </row>
    <row r="55284" spans="1:2" x14ac:dyDescent="0.2">
      <c r="A55284" t="s">
        <v>10270</v>
      </c>
      <c r="B55284" s="2" t="s">
        <v>9467</v>
      </c>
    </row>
    <row r="55285" spans="1:2" x14ac:dyDescent="0.2">
      <c r="A55285" t="s">
        <v>1628</v>
      </c>
      <c r="B55285" s="2" t="s">
        <v>511</v>
      </c>
    </row>
    <row r="55286" spans="1:2" x14ac:dyDescent="0.2">
      <c r="A55286" t="s">
        <v>8075</v>
      </c>
      <c r="B55286" s="2" t="s">
        <v>1342</v>
      </c>
    </row>
    <row r="55287" spans="1:2" x14ac:dyDescent="0.2">
      <c r="A55287" t="s">
        <v>8075</v>
      </c>
      <c r="B55287" s="2" t="s">
        <v>9929</v>
      </c>
    </row>
    <row r="55288" spans="1:2" x14ac:dyDescent="0.2">
      <c r="A55288" t="s">
        <v>8493</v>
      </c>
      <c r="B55288" s="2" t="s">
        <v>3779</v>
      </c>
    </row>
    <row r="55289" spans="1:2" x14ac:dyDescent="0.2">
      <c r="A55289" t="s">
        <v>2100</v>
      </c>
      <c r="B55289" s="2" t="s">
        <v>3654</v>
      </c>
    </row>
    <row r="55290" spans="1:2" x14ac:dyDescent="0.2">
      <c r="A55290" t="s">
        <v>10518</v>
      </c>
      <c r="B55290" s="2" t="s">
        <v>952</v>
      </c>
    </row>
    <row r="55291" spans="1:2" x14ac:dyDescent="0.2">
      <c r="A55291" t="s">
        <v>160</v>
      </c>
      <c r="B55291" s="2" t="s">
        <v>976</v>
      </c>
    </row>
    <row r="55292" spans="1:2" x14ac:dyDescent="0.2">
      <c r="A55292" t="s">
        <v>4642</v>
      </c>
      <c r="B55292" s="2" t="s">
        <v>182</v>
      </c>
    </row>
    <row r="55293" spans="1:2" x14ac:dyDescent="0.2">
      <c r="A55293" t="s">
        <v>3043</v>
      </c>
      <c r="B55293" s="2" t="s">
        <v>29</v>
      </c>
    </row>
    <row r="55294" spans="1:2" x14ac:dyDescent="0.2">
      <c r="A55294" t="s">
        <v>1036</v>
      </c>
      <c r="B55294" s="2" t="s">
        <v>1551</v>
      </c>
    </row>
    <row r="55295" spans="1:2" x14ac:dyDescent="0.2">
      <c r="A55295" t="s">
        <v>1036</v>
      </c>
      <c r="B55295" s="2" t="s">
        <v>607</v>
      </c>
    </row>
    <row r="55296" spans="1:2" x14ac:dyDescent="0.2">
      <c r="A55296" t="s">
        <v>4278</v>
      </c>
      <c r="B55296" s="2" t="s">
        <v>4059</v>
      </c>
    </row>
    <row r="55297" spans="1:2" x14ac:dyDescent="0.2">
      <c r="A55297" t="s">
        <v>4112</v>
      </c>
      <c r="B55297" s="2" t="s">
        <v>2519</v>
      </c>
    </row>
    <row r="55298" spans="1:2" x14ac:dyDescent="0.2">
      <c r="A55298" t="s">
        <v>1430</v>
      </c>
      <c r="B55298" s="2" t="s">
        <v>1236</v>
      </c>
    </row>
    <row r="55299" spans="1:2" x14ac:dyDescent="0.2">
      <c r="A55299" t="s">
        <v>1446</v>
      </c>
      <c r="B55299" s="2" t="s">
        <v>1141</v>
      </c>
    </row>
    <row r="55300" spans="1:2" x14ac:dyDescent="0.2">
      <c r="A55300" t="s">
        <v>771</v>
      </c>
      <c r="B55300" s="2" t="s">
        <v>3075</v>
      </c>
    </row>
    <row r="55301" spans="1:2" x14ac:dyDescent="0.2">
      <c r="A55301" t="s">
        <v>2115</v>
      </c>
      <c r="B55301" s="2" t="s">
        <v>151</v>
      </c>
    </row>
    <row r="55302" spans="1:2" x14ac:dyDescent="0.2">
      <c r="A55302" t="s">
        <v>5556</v>
      </c>
      <c r="B55302" s="2" t="s">
        <v>8282</v>
      </c>
    </row>
    <row r="55303" spans="1:2" x14ac:dyDescent="0.2">
      <c r="A55303" t="s">
        <v>10977</v>
      </c>
      <c r="B55303" s="2" t="s">
        <v>1733</v>
      </c>
    </row>
    <row r="55304" spans="1:2" x14ac:dyDescent="0.2">
      <c r="A55304" t="s">
        <v>3417</v>
      </c>
      <c r="B55304" s="2" t="s">
        <v>2712</v>
      </c>
    </row>
    <row r="55305" spans="1:2" x14ac:dyDescent="0.2">
      <c r="A55305" t="s">
        <v>657</v>
      </c>
      <c r="B55305" s="2" t="s">
        <v>1413</v>
      </c>
    </row>
    <row r="55306" spans="1:2" x14ac:dyDescent="0.2">
      <c r="A55306" t="s">
        <v>5844</v>
      </c>
      <c r="B55306" s="2" t="s">
        <v>1986</v>
      </c>
    </row>
    <row r="55307" spans="1:2" x14ac:dyDescent="0.2">
      <c r="A55307" t="s">
        <v>437</v>
      </c>
      <c r="B55307" s="2" t="s">
        <v>1710</v>
      </c>
    </row>
    <row r="55308" spans="1:2" x14ac:dyDescent="0.2">
      <c r="A55308" t="s">
        <v>3908</v>
      </c>
      <c r="B55308" s="2" t="s">
        <v>1561</v>
      </c>
    </row>
    <row r="55309" spans="1:2" x14ac:dyDescent="0.2">
      <c r="A55309" t="s">
        <v>1735</v>
      </c>
      <c r="B55309" s="2" t="s">
        <v>398</v>
      </c>
    </row>
    <row r="55310" spans="1:2" x14ac:dyDescent="0.2">
      <c r="A55310" t="s">
        <v>989</v>
      </c>
      <c r="B55310" s="2" t="s">
        <v>1423</v>
      </c>
    </row>
    <row r="55311" spans="1:2" x14ac:dyDescent="0.2">
      <c r="A55311" t="s">
        <v>989</v>
      </c>
      <c r="B55311" s="2" t="s">
        <v>2983</v>
      </c>
    </row>
    <row r="55312" spans="1:2" x14ac:dyDescent="0.2">
      <c r="A55312" t="s">
        <v>1642</v>
      </c>
      <c r="B55312" s="2" t="s">
        <v>4876</v>
      </c>
    </row>
    <row r="55313" spans="1:2" x14ac:dyDescent="0.2">
      <c r="A55313" t="s">
        <v>275</v>
      </c>
      <c r="B55313" s="2" t="s">
        <v>798</v>
      </c>
    </row>
    <row r="55314" spans="1:2" x14ac:dyDescent="0.2">
      <c r="A55314" t="s">
        <v>6961</v>
      </c>
      <c r="B55314" s="2" t="s">
        <v>1405</v>
      </c>
    </row>
    <row r="55315" spans="1:2" x14ac:dyDescent="0.2">
      <c r="A55315" t="s">
        <v>6673</v>
      </c>
      <c r="B55315" s="2" t="s">
        <v>2106</v>
      </c>
    </row>
    <row r="55316" spans="1:2" x14ac:dyDescent="0.2">
      <c r="A55316" t="s">
        <v>1030</v>
      </c>
      <c r="B55316" s="2" t="s">
        <v>3196</v>
      </c>
    </row>
    <row r="55317" spans="1:2" x14ac:dyDescent="0.2">
      <c r="A55317" t="s">
        <v>570</v>
      </c>
      <c r="B55317" s="2" t="s">
        <v>2146</v>
      </c>
    </row>
    <row r="55318" spans="1:2" x14ac:dyDescent="0.2">
      <c r="A55318" t="s">
        <v>7803</v>
      </c>
      <c r="B55318" s="2" t="s">
        <v>4058</v>
      </c>
    </row>
    <row r="55319" spans="1:2" x14ac:dyDescent="0.2">
      <c r="A55319" t="s">
        <v>7805</v>
      </c>
      <c r="B55319" s="2" t="s">
        <v>5290</v>
      </c>
    </row>
    <row r="55320" spans="1:2" x14ac:dyDescent="0.2">
      <c r="A55320" t="s">
        <v>802</v>
      </c>
      <c r="B55320" s="2" t="s">
        <v>546</v>
      </c>
    </row>
    <row r="55321" spans="1:2" x14ac:dyDescent="0.2">
      <c r="A55321" t="s">
        <v>438</v>
      </c>
      <c r="B55321" s="2" t="s">
        <v>292</v>
      </c>
    </row>
    <row r="55322" spans="1:2" x14ac:dyDescent="0.2">
      <c r="A55322" t="s">
        <v>8184</v>
      </c>
      <c r="B55322" s="2" t="s">
        <v>8580</v>
      </c>
    </row>
    <row r="55323" spans="1:2" x14ac:dyDescent="0.2">
      <c r="A55323" t="s">
        <v>8202</v>
      </c>
      <c r="B55323" s="2" t="s">
        <v>398</v>
      </c>
    </row>
    <row r="55324" spans="1:2" x14ac:dyDescent="0.2">
      <c r="A55324" t="s">
        <v>2303</v>
      </c>
      <c r="B55324" s="2" t="s">
        <v>1405</v>
      </c>
    </row>
    <row r="55325" spans="1:2" x14ac:dyDescent="0.2">
      <c r="A55325" t="s">
        <v>3754</v>
      </c>
      <c r="B55325" s="2" t="s">
        <v>211</v>
      </c>
    </row>
    <row r="55326" spans="1:2" x14ac:dyDescent="0.2">
      <c r="A55326" t="s">
        <v>9000</v>
      </c>
      <c r="B55326" s="2" t="s">
        <v>5830</v>
      </c>
    </row>
    <row r="55327" spans="1:2" x14ac:dyDescent="0.2">
      <c r="A55327" t="s">
        <v>9316</v>
      </c>
      <c r="B55327" s="2" t="s">
        <v>1479</v>
      </c>
    </row>
    <row r="55328" spans="1:2" x14ac:dyDescent="0.2">
      <c r="A55328" t="s">
        <v>9407</v>
      </c>
      <c r="B55328" s="2" t="s">
        <v>511</v>
      </c>
    </row>
    <row r="55329" spans="1:2" x14ac:dyDescent="0.2">
      <c r="A55329" t="s">
        <v>8103</v>
      </c>
      <c r="B55329" s="2" t="s">
        <v>1098</v>
      </c>
    </row>
    <row r="55330" spans="1:2" x14ac:dyDescent="0.2">
      <c r="A55330" t="s">
        <v>9651</v>
      </c>
      <c r="B55330" s="2" t="s">
        <v>2231</v>
      </c>
    </row>
    <row r="55331" spans="1:2" x14ac:dyDescent="0.2">
      <c r="A55331" t="s">
        <v>4092</v>
      </c>
      <c r="B55331" s="2" t="s">
        <v>3258</v>
      </c>
    </row>
    <row r="55332" spans="1:2" x14ac:dyDescent="0.2">
      <c r="A55332" t="s">
        <v>10460</v>
      </c>
      <c r="B55332" s="2" t="s">
        <v>269</v>
      </c>
    </row>
    <row r="55333" spans="1:2" x14ac:dyDescent="0.2">
      <c r="A55333" t="s">
        <v>10038</v>
      </c>
      <c r="B55333" s="2" t="s">
        <v>631</v>
      </c>
    </row>
    <row r="55334" spans="1:2" x14ac:dyDescent="0.2">
      <c r="A55334" t="s">
        <v>2889</v>
      </c>
      <c r="B55334" s="2" t="s">
        <v>2280</v>
      </c>
    </row>
    <row r="55335" spans="1:2" x14ac:dyDescent="0.2">
      <c r="A55335" t="s">
        <v>771</v>
      </c>
      <c r="B55335" s="2" t="s">
        <v>2114</v>
      </c>
    </row>
    <row r="55336" spans="1:2" x14ac:dyDescent="0.2">
      <c r="A55336" t="s">
        <v>965</v>
      </c>
      <c r="B55336" s="2" t="s">
        <v>461</v>
      </c>
    </row>
    <row r="55337" spans="1:2" x14ac:dyDescent="0.2">
      <c r="A55337" t="s">
        <v>1148</v>
      </c>
      <c r="B55337" s="2" t="s">
        <v>2835</v>
      </c>
    </row>
    <row r="55338" spans="1:2" x14ac:dyDescent="0.2">
      <c r="A55338" t="s">
        <v>1639</v>
      </c>
      <c r="B55338" s="2" t="s">
        <v>1724</v>
      </c>
    </row>
    <row r="55339" spans="1:2" x14ac:dyDescent="0.2">
      <c r="A55339" t="s">
        <v>3198</v>
      </c>
      <c r="B55339" s="2" t="s">
        <v>52</v>
      </c>
    </row>
    <row r="55340" spans="1:2" x14ac:dyDescent="0.2">
      <c r="A55340" t="s">
        <v>3744</v>
      </c>
      <c r="B55340" s="2" t="s">
        <v>5069</v>
      </c>
    </row>
    <row r="55341" spans="1:2" x14ac:dyDescent="0.2">
      <c r="A55341" t="s">
        <v>5</v>
      </c>
      <c r="B55341" s="2" t="s">
        <v>3881</v>
      </c>
    </row>
    <row r="55342" spans="1:2" x14ac:dyDescent="0.2">
      <c r="A55342" t="s">
        <v>2352</v>
      </c>
      <c r="B55342" s="2" t="s">
        <v>857</v>
      </c>
    </row>
    <row r="55343" spans="1:2" x14ac:dyDescent="0.2">
      <c r="A55343" t="s">
        <v>1757</v>
      </c>
      <c r="B55343" s="2" t="s">
        <v>773</v>
      </c>
    </row>
    <row r="55344" spans="1:2" x14ac:dyDescent="0.2">
      <c r="A55344" t="s">
        <v>4733</v>
      </c>
      <c r="B55344" s="2" t="s">
        <v>7682</v>
      </c>
    </row>
    <row r="55345" spans="1:2" x14ac:dyDescent="0.2">
      <c r="A55345" t="s">
        <v>5421</v>
      </c>
      <c r="B55345" s="2" t="s">
        <v>2025</v>
      </c>
    </row>
    <row r="55346" spans="1:2" x14ac:dyDescent="0.2">
      <c r="A55346" t="s">
        <v>2264</v>
      </c>
      <c r="B55346" s="2" t="s">
        <v>2262</v>
      </c>
    </row>
    <row r="55347" spans="1:2" x14ac:dyDescent="0.2">
      <c r="A55347" t="s">
        <v>846</v>
      </c>
      <c r="B55347" s="2" t="s">
        <v>1521</v>
      </c>
    </row>
    <row r="55348" spans="1:2" x14ac:dyDescent="0.2">
      <c r="A55348" t="s">
        <v>846</v>
      </c>
      <c r="B55348" s="2" t="s">
        <v>2871</v>
      </c>
    </row>
    <row r="55349" spans="1:2" x14ac:dyDescent="0.2">
      <c r="A55349" t="s">
        <v>2229</v>
      </c>
      <c r="B55349" s="2" t="s">
        <v>2862</v>
      </c>
    </row>
    <row r="55350" spans="1:2" x14ac:dyDescent="0.2">
      <c r="A55350" t="s">
        <v>2764</v>
      </c>
      <c r="B55350" s="2" t="s">
        <v>2501</v>
      </c>
    </row>
    <row r="55351" spans="1:2" x14ac:dyDescent="0.2">
      <c r="A55351" t="s">
        <v>567</v>
      </c>
      <c r="B55351" s="2" t="s">
        <v>161</v>
      </c>
    </row>
    <row r="55352" spans="1:2" x14ac:dyDescent="0.2">
      <c r="A55352" t="s">
        <v>575</v>
      </c>
      <c r="B55352" s="2" t="s">
        <v>6</v>
      </c>
    </row>
    <row r="55353" spans="1:2" x14ac:dyDescent="0.2">
      <c r="A55353" t="s">
        <v>1535</v>
      </c>
      <c r="B55353" s="2" t="s">
        <v>1395</v>
      </c>
    </row>
    <row r="55354" spans="1:2" x14ac:dyDescent="0.2">
      <c r="A55354" t="s">
        <v>7143</v>
      </c>
      <c r="B55354" s="2" t="s">
        <v>1773</v>
      </c>
    </row>
    <row r="55355" spans="1:2" x14ac:dyDescent="0.2">
      <c r="A55355" t="s">
        <v>8093</v>
      </c>
      <c r="B55355" s="2" t="s">
        <v>4059</v>
      </c>
    </row>
    <row r="55356" spans="1:2" x14ac:dyDescent="0.2">
      <c r="A55356" t="s">
        <v>4581</v>
      </c>
      <c r="B55356" s="2" t="s">
        <v>473</v>
      </c>
    </row>
    <row r="55357" spans="1:2" x14ac:dyDescent="0.2">
      <c r="A55357" t="s">
        <v>8367</v>
      </c>
      <c r="B55357" s="2" t="s">
        <v>1252</v>
      </c>
    </row>
    <row r="55358" spans="1:2" x14ac:dyDescent="0.2">
      <c r="A55358" t="s">
        <v>8909</v>
      </c>
      <c r="B55358" s="2" t="s">
        <v>1521</v>
      </c>
    </row>
    <row r="55359" spans="1:2" x14ac:dyDescent="0.2">
      <c r="A55359" t="s">
        <v>2118</v>
      </c>
      <c r="B55359" s="2" t="s">
        <v>2335</v>
      </c>
    </row>
    <row r="55360" spans="1:2" x14ac:dyDescent="0.2">
      <c r="A55360" t="s">
        <v>578</v>
      </c>
      <c r="B55360" s="2" t="s">
        <v>2025</v>
      </c>
    </row>
    <row r="55361" spans="1:2" x14ac:dyDescent="0.2">
      <c r="A55361" t="s">
        <v>9369</v>
      </c>
      <c r="B55361" s="2" t="s">
        <v>149</v>
      </c>
    </row>
    <row r="55362" spans="1:2" x14ac:dyDescent="0.2">
      <c r="A55362" t="s">
        <v>5336</v>
      </c>
      <c r="B55362" s="2" t="s">
        <v>1483</v>
      </c>
    </row>
    <row r="55363" spans="1:2" x14ac:dyDescent="0.2">
      <c r="A55363" t="s">
        <v>9874</v>
      </c>
      <c r="B55363" s="2" t="s">
        <v>2889</v>
      </c>
    </row>
    <row r="55364" spans="1:2" x14ac:dyDescent="0.2">
      <c r="A55364" t="s">
        <v>6470</v>
      </c>
      <c r="B55364" s="2" t="s">
        <v>1483</v>
      </c>
    </row>
    <row r="55365" spans="1:2" x14ac:dyDescent="0.2">
      <c r="A55365" t="s">
        <v>450</v>
      </c>
      <c r="B55365" s="2" t="s">
        <v>7675</v>
      </c>
    </row>
    <row r="55366" spans="1:2" x14ac:dyDescent="0.2">
      <c r="A55366" t="s">
        <v>6981</v>
      </c>
      <c r="B55366" s="2" t="s">
        <v>1563</v>
      </c>
    </row>
    <row r="55367" spans="1:2" x14ac:dyDescent="0.2">
      <c r="A55367" t="s">
        <v>5988</v>
      </c>
      <c r="B55367" s="2" t="s">
        <v>219</v>
      </c>
    </row>
    <row r="55368" spans="1:2" x14ac:dyDescent="0.2">
      <c r="A55368" t="s">
        <v>5988</v>
      </c>
      <c r="B55368" s="2" t="s">
        <v>4123</v>
      </c>
    </row>
    <row r="55369" spans="1:2" x14ac:dyDescent="0.2">
      <c r="A55369" t="s">
        <v>2515</v>
      </c>
      <c r="B55369" s="2" t="s">
        <v>208</v>
      </c>
    </row>
    <row r="55370" spans="1:2" x14ac:dyDescent="0.2">
      <c r="A55370" t="s">
        <v>3662</v>
      </c>
      <c r="B55370" s="2" t="s">
        <v>884</v>
      </c>
    </row>
    <row r="55371" spans="1:2" x14ac:dyDescent="0.2">
      <c r="A55371" t="s">
        <v>368</v>
      </c>
      <c r="B55371" s="2" t="s">
        <v>2846</v>
      </c>
    </row>
    <row r="55372" spans="1:2" x14ac:dyDescent="0.2">
      <c r="A55372" t="s">
        <v>8556</v>
      </c>
      <c r="B55372" s="2" t="s">
        <v>4752</v>
      </c>
    </row>
    <row r="55373" spans="1:2" x14ac:dyDescent="0.2">
      <c r="A55373" t="s">
        <v>1653</v>
      </c>
      <c r="B55373" s="2" t="s">
        <v>1661</v>
      </c>
    </row>
    <row r="55374" spans="1:2" x14ac:dyDescent="0.2">
      <c r="A55374" t="s">
        <v>2386</v>
      </c>
      <c r="B55374" s="2" t="s">
        <v>222</v>
      </c>
    </row>
    <row r="55375" spans="1:2" x14ac:dyDescent="0.2">
      <c r="A55375" t="s">
        <v>2844</v>
      </c>
      <c r="B55375" s="2" t="s">
        <v>4006</v>
      </c>
    </row>
    <row r="55376" spans="1:2" x14ac:dyDescent="0.2">
      <c r="A55376" t="s">
        <v>2965</v>
      </c>
      <c r="B55376" s="2" t="s">
        <v>437</v>
      </c>
    </row>
    <row r="55377" spans="1:2" x14ac:dyDescent="0.2">
      <c r="A55377" t="s">
        <v>3532</v>
      </c>
      <c r="B55377" s="2" t="s">
        <v>2690</v>
      </c>
    </row>
    <row r="55378" spans="1:2" x14ac:dyDescent="0.2">
      <c r="A55378" t="s">
        <v>3866</v>
      </c>
      <c r="B55378" s="2" t="s">
        <v>1710</v>
      </c>
    </row>
    <row r="55379" spans="1:2" x14ac:dyDescent="0.2">
      <c r="A55379" t="s">
        <v>5481</v>
      </c>
      <c r="B55379" s="2" t="s">
        <v>1405</v>
      </c>
    </row>
    <row r="55380" spans="1:2" x14ac:dyDescent="0.2">
      <c r="A55380" t="s">
        <v>9094</v>
      </c>
      <c r="B55380" s="2" t="s">
        <v>9093</v>
      </c>
    </row>
    <row r="55381" spans="1:2" x14ac:dyDescent="0.2">
      <c r="A55381" t="s">
        <v>7444</v>
      </c>
      <c r="B55381" s="2" t="s">
        <v>1762</v>
      </c>
    </row>
    <row r="55382" spans="1:2" x14ac:dyDescent="0.2">
      <c r="A55382" t="s">
        <v>169</v>
      </c>
      <c r="B55382" s="2" t="s">
        <v>2163</v>
      </c>
    </row>
    <row r="55383" spans="1:2" x14ac:dyDescent="0.2">
      <c r="A55383" t="s">
        <v>6499</v>
      </c>
      <c r="B55383" s="2" t="s">
        <v>677</v>
      </c>
    </row>
    <row r="55384" spans="1:2" x14ac:dyDescent="0.2">
      <c r="A55384" t="s">
        <v>8811</v>
      </c>
      <c r="B55384" s="2" t="s">
        <v>4752</v>
      </c>
    </row>
    <row r="55385" spans="1:2" x14ac:dyDescent="0.2">
      <c r="A55385" t="s">
        <v>7444</v>
      </c>
      <c r="B55385" s="2" t="s">
        <v>1454</v>
      </c>
    </row>
    <row r="55386" spans="1:2" x14ac:dyDescent="0.2">
      <c r="A55386" t="s">
        <v>1673</v>
      </c>
      <c r="B55386" s="2" t="s">
        <v>1031</v>
      </c>
    </row>
    <row r="55387" spans="1:2" x14ac:dyDescent="0.2">
      <c r="A55387" t="s">
        <v>2194</v>
      </c>
      <c r="B55387" s="2" t="s">
        <v>1808</v>
      </c>
    </row>
    <row r="55388" spans="1:2" x14ac:dyDescent="0.2">
      <c r="A55388" t="s">
        <v>3818</v>
      </c>
      <c r="B55388" s="2" t="s">
        <v>1032</v>
      </c>
    </row>
    <row r="55389" spans="1:2" x14ac:dyDescent="0.2">
      <c r="A55389" t="s">
        <v>2711</v>
      </c>
      <c r="B55389" s="2" t="s">
        <v>1423</v>
      </c>
    </row>
    <row r="55390" spans="1:2" x14ac:dyDescent="0.2">
      <c r="A55390" t="s">
        <v>4938</v>
      </c>
      <c r="B55390" s="2" t="s">
        <v>2825</v>
      </c>
    </row>
    <row r="55391" spans="1:2" x14ac:dyDescent="0.2">
      <c r="A55391" t="s">
        <v>4938</v>
      </c>
      <c r="B55391" s="2" t="s">
        <v>2660</v>
      </c>
    </row>
    <row r="55392" spans="1:2" x14ac:dyDescent="0.2">
      <c r="A55392" t="s">
        <v>4938</v>
      </c>
      <c r="B55392" s="2" t="s">
        <v>3329</v>
      </c>
    </row>
    <row r="55393" spans="1:2" x14ac:dyDescent="0.2">
      <c r="A55393" t="s">
        <v>941</v>
      </c>
      <c r="B55393" s="2" t="s">
        <v>1278</v>
      </c>
    </row>
    <row r="55394" spans="1:2" x14ac:dyDescent="0.2">
      <c r="A55394" t="s">
        <v>5264</v>
      </c>
      <c r="B55394" s="2" t="s">
        <v>8559</v>
      </c>
    </row>
    <row r="55395" spans="1:2" x14ac:dyDescent="0.2">
      <c r="A55395" t="s">
        <v>581</v>
      </c>
      <c r="B55395" s="2" t="s">
        <v>1819</v>
      </c>
    </row>
    <row r="55396" spans="1:2" x14ac:dyDescent="0.2">
      <c r="A55396" t="s">
        <v>5588</v>
      </c>
      <c r="B55396" s="2" t="s">
        <v>904</v>
      </c>
    </row>
    <row r="55397" spans="1:2" x14ac:dyDescent="0.2">
      <c r="A55397" t="s">
        <v>5681</v>
      </c>
      <c r="B55397" s="2" t="s">
        <v>2448</v>
      </c>
    </row>
    <row r="55398" spans="1:2" x14ac:dyDescent="0.2">
      <c r="A55398" t="s">
        <v>6237</v>
      </c>
      <c r="B55398" s="2" t="s">
        <v>1405</v>
      </c>
    </row>
    <row r="55399" spans="1:2" x14ac:dyDescent="0.2">
      <c r="A55399" t="s">
        <v>3673</v>
      </c>
      <c r="B55399" s="2" t="s">
        <v>587</v>
      </c>
    </row>
    <row r="55400" spans="1:2" x14ac:dyDescent="0.2">
      <c r="A55400" t="s">
        <v>1289</v>
      </c>
      <c r="B55400" s="2" t="s">
        <v>532</v>
      </c>
    </row>
    <row r="55401" spans="1:2" x14ac:dyDescent="0.2">
      <c r="A55401" t="s">
        <v>6884</v>
      </c>
      <c r="B55401" s="2" t="s">
        <v>222</v>
      </c>
    </row>
    <row r="55402" spans="1:2" x14ac:dyDescent="0.2">
      <c r="A55402" t="s">
        <v>7030</v>
      </c>
      <c r="B55402" s="2" t="s">
        <v>569</v>
      </c>
    </row>
    <row r="55403" spans="1:2" x14ac:dyDescent="0.2">
      <c r="A55403" t="s">
        <v>6496</v>
      </c>
      <c r="B55403" s="2" t="s">
        <v>196</v>
      </c>
    </row>
    <row r="55404" spans="1:2" x14ac:dyDescent="0.2">
      <c r="A55404" t="s">
        <v>7902</v>
      </c>
      <c r="B55404" s="2" t="s">
        <v>1751</v>
      </c>
    </row>
    <row r="55405" spans="1:2" x14ac:dyDescent="0.2">
      <c r="A55405" t="s">
        <v>8068</v>
      </c>
      <c r="B55405" s="2" t="s">
        <v>2598</v>
      </c>
    </row>
    <row r="55406" spans="1:2" x14ac:dyDescent="0.2">
      <c r="A55406" t="s">
        <v>8739</v>
      </c>
      <c r="B55406" s="2" t="s">
        <v>5899</v>
      </c>
    </row>
    <row r="55407" spans="1:2" x14ac:dyDescent="0.2">
      <c r="A55407" t="s">
        <v>8766</v>
      </c>
      <c r="B55407" s="2" t="s">
        <v>650</v>
      </c>
    </row>
    <row r="55408" spans="1:2" x14ac:dyDescent="0.2">
      <c r="A55408" t="s">
        <v>3422</v>
      </c>
      <c r="B55408" s="2" t="s">
        <v>9481</v>
      </c>
    </row>
    <row r="55409" spans="1:2" x14ac:dyDescent="0.2">
      <c r="A55409" t="s">
        <v>2546</v>
      </c>
      <c r="B55409" s="2" t="s">
        <v>808</v>
      </c>
    </row>
    <row r="55410" spans="1:2" x14ac:dyDescent="0.2">
      <c r="A55410" t="s">
        <v>3167</v>
      </c>
      <c r="B55410" s="2" t="s">
        <v>3177</v>
      </c>
    </row>
    <row r="55411" spans="1:2" x14ac:dyDescent="0.2">
      <c r="A55411" t="s">
        <v>1585</v>
      </c>
      <c r="B55411" s="2" t="s">
        <v>1586</v>
      </c>
    </row>
    <row r="55412" spans="1:2" x14ac:dyDescent="0.2">
      <c r="A55412" t="s">
        <v>9365</v>
      </c>
      <c r="B55412" s="2" t="s">
        <v>5434</v>
      </c>
    </row>
    <row r="55413" spans="1:2" x14ac:dyDescent="0.2">
      <c r="A55413" t="s">
        <v>2104</v>
      </c>
      <c r="B55413" s="2" t="s">
        <v>1399</v>
      </c>
    </row>
    <row r="55414" spans="1:2" x14ac:dyDescent="0.2">
      <c r="A55414" t="s">
        <v>9478</v>
      </c>
      <c r="B55414" s="2" t="s">
        <v>5633</v>
      </c>
    </row>
    <row r="55415" spans="1:2" x14ac:dyDescent="0.2">
      <c r="A55415" t="s">
        <v>9478</v>
      </c>
      <c r="B55415" s="2" t="s">
        <v>1643</v>
      </c>
    </row>
    <row r="55416" spans="1:2" x14ac:dyDescent="0.2">
      <c r="A55416" t="s">
        <v>10114</v>
      </c>
      <c r="B55416" s="2" t="s">
        <v>2359</v>
      </c>
    </row>
    <row r="55417" spans="1:2" x14ac:dyDescent="0.2">
      <c r="A55417" t="s">
        <v>10114</v>
      </c>
      <c r="B55417" s="2" t="s">
        <v>1568</v>
      </c>
    </row>
    <row r="55418" spans="1:2" x14ac:dyDescent="0.2">
      <c r="A55418" t="s">
        <v>10117</v>
      </c>
      <c r="B55418" s="2" t="s">
        <v>3025</v>
      </c>
    </row>
    <row r="55419" spans="1:2" x14ac:dyDescent="0.2">
      <c r="A55419" t="s">
        <v>10183</v>
      </c>
      <c r="B55419" s="2" t="s">
        <v>4388</v>
      </c>
    </row>
    <row r="55420" spans="1:2" x14ac:dyDescent="0.2">
      <c r="A55420" t="s">
        <v>10205</v>
      </c>
      <c r="B55420" s="2" t="s">
        <v>1521</v>
      </c>
    </row>
    <row r="55421" spans="1:2" x14ac:dyDescent="0.2">
      <c r="A55421" t="s">
        <v>10162</v>
      </c>
      <c r="B55421" s="2" t="s">
        <v>7741</v>
      </c>
    </row>
    <row r="55422" spans="1:2" x14ac:dyDescent="0.2">
      <c r="A55422" t="s">
        <v>9955</v>
      </c>
      <c r="B55422" s="2" t="s">
        <v>15</v>
      </c>
    </row>
    <row r="55423" spans="1:2" x14ac:dyDescent="0.2">
      <c r="A55423" t="s">
        <v>6765</v>
      </c>
      <c r="B55423" s="2" t="s">
        <v>2417</v>
      </c>
    </row>
    <row r="55424" spans="1:2" x14ac:dyDescent="0.2">
      <c r="A55424" t="s">
        <v>2997</v>
      </c>
      <c r="B55424" s="2" t="s">
        <v>3088</v>
      </c>
    </row>
    <row r="55425" spans="1:2" x14ac:dyDescent="0.2">
      <c r="A55425" t="s">
        <v>11160</v>
      </c>
      <c r="B55425" s="2" t="s">
        <v>973</v>
      </c>
    </row>
    <row r="55426" spans="1:2" x14ac:dyDescent="0.2">
      <c r="A55426" t="s">
        <v>9166</v>
      </c>
      <c r="B55426" s="2" t="s">
        <v>1254</v>
      </c>
    </row>
    <row r="55427" spans="1:2" x14ac:dyDescent="0.2">
      <c r="A55427" t="s">
        <v>4301</v>
      </c>
      <c r="B55427" s="2" t="s">
        <v>2711</v>
      </c>
    </row>
    <row r="55428" spans="1:2" x14ac:dyDescent="0.2">
      <c r="A55428" t="s">
        <v>957</v>
      </c>
      <c r="B55428" s="2" t="s">
        <v>610</v>
      </c>
    </row>
    <row r="55429" spans="1:2" x14ac:dyDescent="0.2">
      <c r="A55429" t="s">
        <v>428</v>
      </c>
      <c r="B55429" s="2" t="s">
        <v>1031</v>
      </c>
    </row>
    <row r="55430" spans="1:2" x14ac:dyDescent="0.2">
      <c r="A55430" t="s">
        <v>1874</v>
      </c>
      <c r="B55430" s="2" t="s">
        <v>417</v>
      </c>
    </row>
    <row r="55431" spans="1:2" x14ac:dyDescent="0.2">
      <c r="A55431" t="s">
        <v>1945</v>
      </c>
      <c r="B55431" s="2" t="s">
        <v>2883</v>
      </c>
    </row>
    <row r="55432" spans="1:2" x14ac:dyDescent="0.2">
      <c r="A55432" t="s">
        <v>2040</v>
      </c>
      <c r="B55432" s="2" t="s">
        <v>6319</v>
      </c>
    </row>
    <row r="55433" spans="1:2" x14ac:dyDescent="0.2">
      <c r="A55433" t="s">
        <v>2058</v>
      </c>
      <c r="B55433" s="2" t="s">
        <v>3591</v>
      </c>
    </row>
    <row r="55434" spans="1:2" x14ac:dyDescent="0.2">
      <c r="A55434" t="s">
        <v>2134</v>
      </c>
      <c r="B55434" s="2" t="s">
        <v>549</v>
      </c>
    </row>
    <row r="55435" spans="1:2" x14ac:dyDescent="0.2">
      <c r="A55435" t="s">
        <v>2875</v>
      </c>
      <c r="B55435" s="2" t="s">
        <v>7932</v>
      </c>
    </row>
    <row r="55436" spans="1:2" x14ac:dyDescent="0.2">
      <c r="A55436" t="s">
        <v>3344</v>
      </c>
      <c r="B55436" s="2" t="s">
        <v>1761</v>
      </c>
    </row>
    <row r="55437" spans="1:2" x14ac:dyDescent="0.2">
      <c r="A55437" t="s">
        <v>3699</v>
      </c>
      <c r="B55437" s="2" t="s">
        <v>2314</v>
      </c>
    </row>
    <row r="55438" spans="1:2" x14ac:dyDescent="0.2">
      <c r="A55438" t="s">
        <v>3795</v>
      </c>
      <c r="B55438" s="2" t="s">
        <v>1624</v>
      </c>
    </row>
    <row r="55439" spans="1:2" x14ac:dyDescent="0.2">
      <c r="A55439" t="s">
        <v>3858</v>
      </c>
      <c r="B55439" s="2" t="s">
        <v>5138</v>
      </c>
    </row>
    <row r="55440" spans="1:2" x14ac:dyDescent="0.2">
      <c r="A55440" t="s">
        <v>3290</v>
      </c>
      <c r="B55440" s="2" t="s">
        <v>4419</v>
      </c>
    </row>
    <row r="55441" spans="1:2" x14ac:dyDescent="0.2">
      <c r="A55441" t="s">
        <v>751</v>
      </c>
      <c r="B55441" s="2" t="s">
        <v>7205</v>
      </c>
    </row>
    <row r="55442" spans="1:2" x14ac:dyDescent="0.2">
      <c r="A55442" t="s">
        <v>4850</v>
      </c>
      <c r="B55442" s="2" t="s">
        <v>5789</v>
      </c>
    </row>
    <row r="55443" spans="1:2" x14ac:dyDescent="0.2">
      <c r="A55443" t="s">
        <v>2350</v>
      </c>
      <c r="B55443" s="2" t="s">
        <v>2038</v>
      </c>
    </row>
    <row r="55444" spans="1:2" x14ac:dyDescent="0.2">
      <c r="A55444" t="s">
        <v>5227</v>
      </c>
      <c r="B55444" s="2" t="b">
        <v>1</v>
      </c>
    </row>
    <row r="55445" spans="1:2" x14ac:dyDescent="0.2">
      <c r="A55445" t="s">
        <v>5303</v>
      </c>
      <c r="B55445" s="2" t="s">
        <v>587</v>
      </c>
    </row>
    <row r="55446" spans="1:2" x14ac:dyDescent="0.2">
      <c r="A55446" t="s">
        <v>1512</v>
      </c>
      <c r="B55446" s="2" t="s">
        <v>5382</v>
      </c>
    </row>
    <row r="55447" spans="1:2" x14ac:dyDescent="0.2">
      <c r="A55447" t="s">
        <v>5362</v>
      </c>
      <c r="B55447" s="2" t="s">
        <v>1463</v>
      </c>
    </row>
    <row r="55448" spans="1:2" x14ac:dyDescent="0.2">
      <c r="A55448" t="s">
        <v>5800</v>
      </c>
      <c r="B55448" s="2" t="s">
        <v>3194</v>
      </c>
    </row>
    <row r="55449" spans="1:2" x14ac:dyDescent="0.2">
      <c r="A55449" t="s">
        <v>3465</v>
      </c>
      <c r="B55449" s="2" t="s">
        <v>2968</v>
      </c>
    </row>
    <row r="55450" spans="1:2" x14ac:dyDescent="0.2">
      <c r="A55450" t="s">
        <v>5922</v>
      </c>
      <c r="B55450" s="2" t="s">
        <v>1957</v>
      </c>
    </row>
    <row r="55451" spans="1:2" x14ac:dyDescent="0.2">
      <c r="A55451" t="s">
        <v>934</v>
      </c>
      <c r="B55451" s="2" t="s">
        <v>11595</v>
      </c>
    </row>
    <row r="55452" spans="1:2" x14ac:dyDescent="0.2">
      <c r="A55452" t="s">
        <v>1280</v>
      </c>
      <c r="B55452" s="2" t="s">
        <v>631</v>
      </c>
    </row>
    <row r="55453" spans="1:2" x14ac:dyDescent="0.2">
      <c r="A55453" t="s">
        <v>6417</v>
      </c>
      <c r="B55453" s="2" t="s">
        <v>707</v>
      </c>
    </row>
    <row r="55454" spans="1:2" x14ac:dyDescent="0.2">
      <c r="A55454" t="s">
        <v>7306</v>
      </c>
      <c r="B55454" s="2" t="s">
        <v>1970</v>
      </c>
    </row>
    <row r="55455" spans="1:2" x14ac:dyDescent="0.2">
      <c r="A55455" t="s">
        <v>7312</v>
      </c>
      <c r="B55455" s="2" t="s">
        <v>1369</v>
      </c>
    </row>
    <row r="55456" spans="1:2" x14ac:dyDescent="0.2">
      <c r="A55456" t="s">
        <v>7351</v>
      </c>
      <c r="B55456" s="2" t="s">
        <v>835</v>
      </c>
    </row>
    <row r="55457" spans="1:2" x14ac:dyDescent="0.2">
      <c r="A55457" t="s">
        <v>6425</v>
      </c>
      <c r="B55457" s="2" t="s">
        <v>1031</v>
      </c>
    </row>
    <row r="55458" spans="1:2" x14ac:dyDescent="0.2">
      <c r="A55458" t="s">
        <v>7565</v>
      </c>
      <c r="B55458" s="2" t="s">
        <v>1234</v>
      </c>
    </row>
    <row r="55459" spans="1:2" x14ac:dyDescent="0.2">
      <c r="A55459" t="s">
        <v>481</v>
      </c>
      <c r="B55459" s="2" t="s">
        <v>1275</v>
      </c>
    </row>
    <row r="55460" spans="1:2" x14ac:dyDescent="0.2">
      <c r="A55460" t="s">
        <v>7661</v>
      </c>
      <c r="B55460" s="2" t="s">
        <v>653</v>
      </c>
    </row>
    <row r="55461" spans="1:2" x14ac:dyDescent="0.2">
      <c r="A55461" t="s">
        <v>7696</v>
      </c>
      <c r="B55461" s="2" t="s">
        <v>9158</v>
      </c>
    </row>
    <row r="55462" spans="1:2" x14ac:dyDescent="0.2">
      <c r="A55462" t="s">
        <v>7845</v>
      </c>
      <c r="B55462" s="2" t="s">
        <v>7390</v>
      </c>
    </row>
    <row r="55463" spans="1:2" x14ac:dyDescent="0.2">
      <c r="A55463" t="s">
        <v>95</v>
      </c>
      <c r="B55463" s="2" t="s">
        <v>846</v>
      </c>
    </row>
    <row r="55464" spans="1:2" x14ac:dyDescent="0.2">
      <c r="A55464" t="s">
        <v>503</v>
      </c>
      <c r="B55464" s="2" t="s">
        <v>833</v>
      </c>
    </row>
    <row r="55465" spans="1:2" x14ac:dyDescent="0.2">
      <c r="A55465" t="s">
        <v>8418</v>
      </c>
      <c r="B55465" s="2" t="s">
        <v>2266</v>
      </c>
    </row>
    <row r="55466" spans="1:2" x14ac:dyDescent="0.2">
      <c r="A55466" t="s">
        <v>6255</v>
      </c>
      <c r="B55466" s="2" t="s">
        <v>58</v>
      </c>
    </row>
    <row r="55467" spans="1:2" x14ac:dyDescent="0.2">
      <c r="A55467" t="s">
        <v>8531</v>
      </c>
      <c r="B55467" s="2" t="s">
        <v>1062</v>
      </c>
    </row>
    <row r="55468" spans="1:2" x14ac:dyDescent="0.2">
      <c r="A55468" t="s">
        <v>8545</v>
      </c>
      <c r="B55468" s="2" t="s">
        <v>1334</v>
      </c>
    </row>
    <row r="55469" spans="1:2" x14ac:dyDescent="0.2">
      <c r="A55469" t="s">
        <v>4896</v>
      </c>
      <c r="B55469" s="2" t="s">
        <v>2250</v>
      </c>
    </row>
    <row r="55470" spans="1:2" x14ac:dyDescent="0.2">
      <c r="A55470" t="s">
        <v>8692</v>
      </c>
      <c r="B55470" s="2" t="s">
        <v>1032</v>
      </c>
    </row>
    <row r="55471" spans="1:2" x14ac:dyDescent="0.2">
      <c r="A55471" t="s">
        <v>871</v>
      </c>
      <c r="B55471" s="2" t="s">
        <v>2960</v>
      </c>
    </row>
    <row r="55472" spans="1:2" x14ac:dyDescent="0.2">
      <c r="A55472" t="s">
        <v>1957</v>
      </c>
      <c r="B55472" s="2" t="s">
        <v>920</v>
      </c>
    </row>
    <row r="55473" spans="1:2" x14ac:dyDescent="0.2">
      <c r="A55473" t="s">
        <v>1752</v>
      </c>
      <c r="B55473" s="2" t="s">
        <v>199</v>
      </c>
    </row>
    <row r="55474" spans="1:2" x14ac:dyDescent="0.2">
      <c r="A55474" t="s">
        <v>9137</v>
      </c>
      <c r="B55474" s="2" t="s">
        <v>2983</v>
      </c>
    </row>
    <row r="55475" spans="1:2" x14ac:dyDescent="0.2">
      <c r="A55475" t="s">
        <v>6757</v>
      </c>
      <c r="B55475" s="2" t="s">
        <v>1399</v>
      </c>
    </row>
    <row r="55476" spans="1:2" x14ac:dyDescent="0.2">
      <c r="A55476" t="s">
        <v>6732</v>
      </c>
      <c r="B55476" s="2" t="s">
        <v>4419</v>
      </c>
    </row>
    <row r="55477" spans="1:2" x14ac:dyDescent="0.2">
      <c r="A55477" t="s">
        <v>3728</v>
      </c>
      <c r="B55477" s="2" t="s">
        <v>1425</v>
      </c>
    </row>
    <row r="55478" spans="1:2" x14ac:dyDescent="0.2">
      <c r="A55478" t="s">
        <v>796</v>
      </c>
      <c r="B55478" s="2" t="s">
        <v>1399</v>
      </c>
    </row>
    <row r="55479" spans="1:2" x14ac:dyDescent="0.2">
      <c r="A55479" t="s">
        <v>9748</v>
      </c>
      <c r="B55479" s="2" t="s">
        <v>4746</v>
      </c>
    </row>
    <row r="55480" spans="1:2" x14ac:dyDescent="0.2">
      <c r="A55480" t="s">
        <v>9838</v>
      </c>
      <c r="B55480" s="2" t="s">
        <v>9301</v>
      </c>
    </row>
    <row r="55481" spans="1:2" x14ac:dyDescent="0.2">
      <c r="A55481" t="s">
        <v>10471</v>
      </c>
      <c r="B55481" s="2" t="s">
        <v>2486</v>
      </c>
    </row>
    <row r="55482" spans="1:2" x14ac:dyDescent="0.2">
      <c r="A55482" t="s">
        <v>791</v>
      </c>
      <c r="B55482" s="2" t="s">
        <v>994</v>
      </c>
    </row>
    <row r="55483" spans="1:2" x14ac:dyDescent="0.2">
      <c r="A55483" t="s">
        <v>1467</v>
      </c>
      <c r="B55483" s="2" t="s">
        <v>222</v>
      </c>
    </row>
    <row r="55484" spans="1:2" x14ac:dyDescent="0.2">
      <c r="A55484" t="s">
        <v>1924</v>
      </c>
      <c r="B55484" s="2" t="s">
        <v>2980</v>
      </c>
    </row>
    <row r="55485" spans="1:2" x14ac:dyDescent="0.2">
      <c r="A55485" t="s">
        <v>2314</v>
      </c>
      <c r="B55485" s="2" t="s">
        <v>1399</v>
      </c>
    </row>
    <row r="55486" spans="1:2" x14ac:dyDescent="0.2">
      <c r="A55486" t="s">
        <v>2392</v>
      </c>
      <c r="B55486" s="2" t="s">
        <v>5830</v>
      </c>
    </row>
    <row r="55487" spans="1:2" x14ac:dyDescent="0.2">
      <c r="A55487" t="s">
        <v>2503</v>
      </c>
      <c r="B55487" s="2" t="s">
        <v>1521</v>
      </c>
    </row>
    <row r="55488" spans="1:2" x14ac:dyDescent="0.2">
      <c r="A55488" t="s">
        <v>40</v>
      </c>
      <c r="B55488" s="2" t="s">
        <v>1063</v>
      </c>
    </row>
    <row r="55489" spans="1:2" x14ac:dyDescent="0.2">
      <c r="A55489" t="s">
        <v>2587</v>
      </c>
      <c r="B55489" s="2" t="s">
        <v>9182</v>
      </c>
    </row>
    <row r="55490" spans="1:2" x14ac:dyDescent="0.2">
      <c r="A55490" t="s">
        <v>2738</v>
      </c>
      <c r="B55490" s="2" t="s">
        <v>5342</v>
      </c>
    </row>
    <row r="55491" spans="1:2" x14ac:dyDescent="0.2">
      <c r="A55491" t="s">
        <v>2825</v>
      </c>
      <c r="B55491" s="2" t="s">
        <v>2660</v>
      </c>
    </row>
    <row r="55492" spans="1:2" x14ac:dyDescent="0.2">
      <c r="A55492" t="s">
        <v>2842</v>
      </c>
      <c r="B55492" s="2" t="s">
        <v>5573</v>
      </c>
    </row>
    <row r="55493" spans="1:2" x14ac:dyDescent="0.2">
      <c r="A55493" t="s">
        <v>3108</v>
      </c>
      <c r="B55493" s="2" t="s">
        <v>9994</v>
      </c>
    </row>
    <row r="55494" spans="1:2" x14ac:dyDescent="0.2">
      <c r="A55494" t="s">
        <v>144</v>
      </c>
      <c r="B55494" s="2" t="s">
        <v>2696</v>
      </c>
    </row>
    <row r="55495" spans="1:2" x14ac:dyDescent="0.2">
      <c r="A55495" t="s">
        <v>3401</v>
      </c>
      <c r="B55495" s="2" t="s">
        <v>1</v>
      </c>
    </row>
    <row r="55496" spans="1:2" x14ac:dyDescent="0.2">
      <c r="A55496" t="s">
        <v>2147</v>
      </c>
      <c r="B55496" s="2" t="s">
        <v>5830</v>
      </c>
    </row>
    <row r="55497" spans="1:2" x14ac:dyDescent="0.2">
      <c r="A55497" t="s">
        <v>3552</v>
      </c>
      <c r="B55497" s="2" t="s">
        <v>2038</v>
      </c>
    </row>
    <row r="55498" spans="1:2" x14ac:dyDescent="0.2">
      <c r="A55498" t="s">
        <v>3649</v>
      </c>
      <c r="B55498" s="2" t="s">
        <v>1702</v>
      </c>
    </row>
    <row r="55499" spans="1:2" x14ac:dyDescent="0.2">
      <c r="A55499" t="s">
        <v>1487</v>
      </c>
      <c r="B55499" s="2" t="s">
        <v>3636</v>
      </c>
    </row>
    <row r="55500" spans="1:2" x14ac:dyDescent="0.2">
      <c r="A55500" t="s">
        <v>4075</v>
      </c>
      <c r="B55500" s="2" t="s">
        <v>8948</v>
      </c>
    </row>
    <row r="55501" spans="1:2" x14ac:dyDescent="0.2">
      <c r="A55501" t="s">
        <v>749</v>
      </c>
      <c r="B55501" s="2" t="s">
        <v>511</v>
      </c>
    </row>
    <row r="55502" spans="1:2" x14ac:dyDescent="0.2">
      <c r="A55502" t="s">
        <v>4291</v>
      </c>
      <c r="B55502" s="2" t="s">
        <v>995</v>
      </c>
    </row>
    <row r="55503" spans="1:2" x14ac:dyDescent="0.2">
      <c r="A55503" t="s">
        <v>3067</v>
      </c>
      <c r="B55503" s="2" t="s">
        <v>3497</v>
      </c>
    </row>
    <row r="55504" spans="1:2" x14ac:dyDescent="0.2">
      <c r="A55504" t="s">
        <v>4598</v>
      </c>
      <c r="B55504" s="2" t="s">
        <v>1163</v>
      </c>
    </row>
    <row r="55505" spans="1:2" x14ac:dyDescent="0.2">
      <c r="A55505" t="s">
        <v>4646</v>
      </c>
      <c r="B55505" s="2" t="s">
        <v>1558</v>
      </c>
    </row>
    <row r="55506" spans="1:2" x14ac:dyDescent="0.2">
      <c r="A55506" t="s">
        <v>318</v>
      </c>
      <c r="B55506" s="2" t="s">
        <v>743</v>
      </c>
    </row>
    <row r="55507" spans="1:2" x14ac:dyDescent="0.2">
      <c r="A55507" t="s">
        <v>5097</v>
      </c>
      <c r="B55507" s="2" t="s">
        <v>11250</v>
      </c>
    </row>
    <row r="55508" spans="1:2" x14ac:dyDescent="0.2">
      <c r="A55508" t="s">
        <v>692</v>
      </c>
      <c r="B55508" s="2" t="s">
        <v>1654</v>
      </c>
    </row>
    <row r="55509" spans="1:2" x14ac:dyDescent="0.2">
      <c r="A55509" t="s">
        <v>5258</v>
      </c>
      <c r="B55509" s="2" t="s">
        <v>2591</v>
      </c>
    </row>
    <row r="55510" spans="1:2" x14ac:dyDescent="0.2">
      <c r="A55510" t="s">
        <v>5299</v>
      </c>
      <c r="B55510" s="2" t="s">
        <v>4866</v>
      </c>
    </row>
    <row r="55511" spans="1:2" x14ac:dyDescent="0.2">
      <c r="A55511" t="s">
        <v>1004</v>
      </c>
      <c r="B55511" s="2" t="s">
        <v>5290</v>
      </c>
    </row>
    <row r="55512" spans="1:2" x14ac:dyDescent="0.2">
      <c r="A55512" t="s">
        <v>947</v>
      </c>
      <c r="B55512" s="2" t="s">
        <v>7236</v>
      </c>
    </row>
    <row r="55513" spans="1:2" x14ac:dyDescent="0.2">
      <c r="A55513" t="s">
        <v>2373</v>
      </c>
      <c r="B55513" s="2" t="s">
        <v>1077</v>
      </c>
    </row>
    <row r="55514" spans="1:2" x14ac:dyDescent="0.2">
      <c r="A55514" t="s">
        <v>5471</v>
      </c>
      <c r="B55514" s="2" t="s">
        <v>7328</v>
      </c>
    </row>
    <row r="55515" spans="1:2" x14ac:dyDescent="0.2">
      <c r="A55515" t="s">
        <v>730</v>
      </c>
      <c r="B55515" s="2" t="s">
        <v>184</v>
      </c>
    </row>
    <row r="55516" spans="1:2" x14ac:dyDescent="0.2">
      <c r="A55516" t="s">
        <v>9349</v>
      </c>
      <c r="B55516" s="2" t="s">
        <v>52</v>
      </c>
    </row>
    <row r="55517" spans="1:2" x14ac:dyDescent="0.2">
      <c r="A55517" t="s">
        <v>170</v>
      </c>
      <c r="B55517" s="2" t="s">
        <v>1568</v>
      </c>
    </row>
    <row r="55518" spans="1:2" x14ac:dyDescent="0.2">
      <c r="A55518" t="s">
        <v>5572</v>
      </c>
      <c r="B55518" s="2" t="s">
        <v>1482</v>
      </c>
    </row>
    <row r="55519" spans="1:2" x14ac:dyDescent="0.2">
      <c r="A55519" t="s">
        <v>5598</v>
      </c>
      <c r="B55519" s="2" t="s">
        <v>1839</v>
      </c>
    </row>
    <row r="55520" spans="1:2" x14ac:dyDescent="0.2">
      <c r="A55520" t="s">
        <v>5598</v>
      </c>
      <c r="B55520" s="2" t="s">
        <v>9106</v>
      </c>
    </row>
    <row r="55521" spans="1:2" x14ac:dyDescent="0.2">
      <c r="A55521" t="s">
        <v>5624</v>
      </c>
      <c r="B55521" s="2" t="s">
        <v>5382</v>
      </c>
    </row>
    <row r="55522" spans="1:2" x14ac:dyDescent="0.2">
      <c r="A55522" t="s">
        <v>3360</v>
      </c>
      <c r="B55522" s="2" t="s">
        <v>2266</v>
      </c>
    </row>
    <row r="55523" spans="1:2" x14ac:dyDescent="0.2">
      <c r="A55523" t="s">
        <v>5730</v>
      </c>
      <c r="B55523" s="2" t="s">
        <v>3329</v>
      </c>
    </row>
    <row r="55524" spans="1:2" x14ac:dyDescent="0.2">
      <c r="A55524" t="s">
        <v>5767</v>
      </c>
      <c r="B55524" s="2" t="s">
        <v>3893</v>
      </c>
    </row>
    <row r="55525" spans="1:2" x14ac:dyDescent="0.2">
      <c r="A55525" t="s">
        <v>5792</v>
      </c>
      <c r="B55525" s="2" t="s">
        <v>2083</v>
      </c>
    </row>
    <row r="55526" spans="1:2" x14ac:dyDescent="0.2">
      <c r="A55526" t="s">
        <v>3357</v>
      </c>
      <c r="B55526" s="2" t="s">
        <v>3734</v>
      </c>
    </row>
    <row r="55527" spans="1:2" x14ac:dyDescent="0.2">
      <c r="A55527" t="s">
        <v>5895</v>
      </c>
      <c r="B55527" s="2" t="s">
        <v>2301</v>
      </c>
    </row>
    <row r="55528" spans="1:2" x14ac:dyDescent="0.2">
      <c r="A55528" t="s">
        <v>5898</v>
      </c>
      <c r="B55528" s="2" t="s">
        <v>11745</v>
      </c>
    </row>
    <row r="55529" spans="1:2" x14ac:dyDescent="0.2">
      <c r="A55529" t="s">
        <v>5902</v>
      </c>
      <c r="B55529" s="2" t="s">
        <v>2889</v>
      </c>
    </row>
    <row r="55530" spans="1:2" x14ac:dyDescent="0.2">
      <c r="A55530" t="s">
        <v>6018</v>
      </c>
      <c r="B55530" s="2" t="s">
        <v>2025</v>
      </c>
    </row>
    <row r="55531" spans="1:2" x14ac:dyDescent="0.2">
      <c r="A55531" t="s">
        <v>6081</v>
      </c>
      <c r="B55531" s="2" t="s">
        <v>2519</v>
      </c>
    </row>
    <row r="55532" spans="1:2" x14ac:dyDescent="0.2">
      <c r="A55532" t="s">
        <v>6276</v>
      </c>
      <c r="B55532" s="2" t="s">
        <v>2227</v>
      </c>
    </row>
    <row r="55533" spans="1:2" x14ac:dyDescent="0.2">
      <c r="A55533" t="s">
        <v>695</v>
      </c>
      <c r="B55533" s="2" t="s">
        <v>589</v>
      </c>
    </row>
    <row r="55534" spans="1:2" x14ac:dyDescent="0.2">
      <c r="A55534" t="s">
        <v>6360</v>
      </c>
      <c r="B55534" s="2" t="s">
        <v>1159</v>
      </c>
    </row>
    <row r="55535" spans="1:2" x14ac:dyDescent="0.2">
      <c r="A55535" t="s">
        <v>6360</v>
      </c>
      <c r="B55535" s="2" t="s">
        <v>1167</v>
      </c>
    </row>
    <row r="55536" spans="1:2" x14ac:dyDescent="0.2">
      <c r="A55536" t="s">
        <v>2722</v>
      </c>
      <c r="B55536" s="2" t="s">
        <v>2619</v>
      </c>
    </row>
    <row r="55537" spans="1:2" x14ac:dyDescent="0.2">
      <c r="A55537" t="s">
        <v>6633</v>
      </c>
      <c r="B55537" s="2" t="s">
        <v>7767</v>
      </c>
    </row>
    <row r="55538" spans="1:2" x14ac:dyDescent="0.2">
      <c r="A55538" t="s">
        <v>6667</v>
      </c>
      <c r="B55538" s="2" t="s">
        <v>1152</v>
      </c>
    </row>
    <row r="55539" spans="1:2" x14ac:dyDescent="0.2">
      <c r="A55539" t="s">
        <v>887</v>
      </c>
      <c r="B55539" s="2" t="s">
        <v>5687</v>
      </c>
    </row>
    <row r="55540" spans="1:2" x14ac:dyDescent="0.2">
      <c r="A55540" t="s">
        <v>6813</v>
      </c>
      <c r="B55540" s="2" t="s">
        <v>1945</v>
      </c>
    </row>
    <row r="55541" spans="1:2" x14ac:dyDescent="0.2">
      <c r="A55541" t="s">
        <v>6896</v>
      </c>
      <c r="B55541" s="2" t="s">
        <v>2712</v>
      </c>
    </row>
    <row r="55542" spans="1:2" x14ac:dyDescent="0.2">
      <c r="A55542" t="s">
        <v>6343</v>
      </c>
      <c r="B55542" s="2" t="s">
        <v>2763</v>
      </c>
    </row>
    <row r="55543" spans="1:2" x14ac:dyDescent="0.2">
      <c r="A55543" t="s">
        <v>6980</v>
      </c>
      <c r="B55543" s="2" t="s">
        <v>672</v>
      </c>
    </row>
    <row r="55544" spans="1:2" x14ac:dyDescent="0.2">
      <c r="A55544" t="s">
        <v>6980</v>
      </c>
      <c r="B55544" s="2" t="s">
        <v>3553</v>
      </c>
    </row>
    <row r="55545" spans="1:2" x14ac:dyDescent="0.2">
      <c r="A55545" t="s">
        <v>2196</v>
      </c>
      <c r="B55545" s="2" t="s">
        <v>1563</v>
      </c>
    </row>
    <row r="55546" spans="1:2" x14ac:dyDescent="0.2">
      <c r="A55546" t="s">
        <v>7058</v>
      </c>
      <c r="B55546" s="2" t="s">
        <v>383</v>
      </c>
    </row>
    <row r="55547" spans="1:2" x14ac:dyDescent="0.2">
      <c r="A55547" t="s">
        <v>7099</v>
      </c>
      <c r="B55547" s="2" t="s">
        <v>929</v>
      </c>
    </row>
    <row r="55548" spans="1:2" x14ac:dyDescent="0.2">
      <c r="A55548" t="s">
        <v>7204</v>
      </c>
      <c r="B55548" s="2" t="s">
        <v>1399</v>
      </c>
    </row>
    <row r="55549" spans="1:2" x14ac:dyDescent="0.2">
      <c r="A55549" t="s">
        <v>7204</v>
      </c>
      <c r="B55549" s="2" t="s">
        <v>2196</v>
      </c>
    </row>
    <row r="55550" spans="1:2" x14ac:dyDescent="0.2">
      <c r="A55550" t="s">
        <v>7215</v>
      </c>
      <c r="B55550" s="2" t="s">
        <v>2860</v>
      </c>
    </row>
    <row r="55551" spans="1:2" x14ac:dyDescent="0.2">
      <c r="A55551" t="s">
        <v>7262</v>
      </c>
      <c r="B55551" s="2" t="s">
        <v>1692</v>
      </c>
    </row>
    <row r="55552" spans="1:2" x14ac:dyDescent="0.2">
      <c r="A55552" t="s">
        <v>611</v>
      </c>
      <c r="B55552" s="2" t="s">
        <v>1399</v>
      </c>
    </row>
    <row r="55553" spans="1:2" x14ac:dyDescent="0.2">
      <c r="A55553" t="s">
        <v>7628</v>
      </c>
      <c r="B55553" s="2" t="s">
        <v>292</v>
      </c>
    </row>
    <row r="55554" spans="1:2" x14ac:dyDescent="0.2">
      <c r="A55554" t="s">
        <v>7634</v>
      </c>
      <c r="B55554" s="2" t="s">
        <v>423</v>
      </c>
    </row>
    <row r="55555" spans="1:2" x14ac:dyDescent="0.2">
      <c r="A55555" t="s">
        <v>7741</v>
      </c>
      <c r="B55555" s="2" t="s">
        <v>219</v>
      </c>
    </row>
    <row r="55556" spans="1:2" x14ac:dyDescent="0.2">
      <c r="A55556" t="s">
        <v>7896</v>
      </c>
      <c r="B55556" s="2" t="s">
        <v>6616</v>
      </c>
    </row>
    <row r="55557" spans="1:2" x14ac:dyDescent="0.2">
      <c r="A55557" t="s">
        <v>214</v>
      </c>
      <c r="B55557" s="2" t="s">
        <v>106</v>
      </c>
    </row>
    <row r="55558" spans="1:2" x14ac:dyDescent="0.2">
      <c r="A55558" t="s">
        <v>7206</v>
      </c>
      <c r="B55558" s="2" t="s">
        <v>3988</v>
      </c>
    </row>
    <row r="55559" spans="1:2" x14ac:dyDescent="0.2">
      <c r="A55559" t="s">
        <v>7960</v>
      </c>
      <c r="B55559" s="2" t="s">
        <v>1192</v>
      </c>
    </row>
    <row r="55560" spans="1:2" x14ac:dyDescent="0.2">
      <c r="A55560" t="s">
        <v>8061</v>
      </c>
      <c r="B55560" s="2" t="s">
        <v>650</v>
      </c>
    </row>
    <row r="55561" spans="1:2" x14ac:dyDescent="0.2">
      <c r="A55561" t="s">
        <v>8122</v>
      </c>
      <c r="B55561" s="2" t="s">
        <v>10549</v>
      </c>
    </row>
    <row r="55562" spans="1:2" x14ac:dyDescent="0.2">
      <c r="A55562" t="s">
        <v>7754</v>
      </c>
      <c r="B55562" s="2" t="s">
        <v>3807</v>
      </c>
    </row>
    <row r="55563" spans="1:2" x14ac:dyDescent="0.2">
      <c r="A55563" t="s">
        <v>8257</v>
      </c>
      <c r="B55563" s="2" t="s">
        <v>1399</v>
      </c>
    </row>
    <row r="55564" spans="1:2" x14ac:dyDescent="0.2">
      <c r="A55564" t="s">
        <v>8263</v>
      </c>
      <c r="B55564" s="2" t="s">
        <v>2160</v>
      </c>
    </row>
    <row r="55565" spans="1:2" x14ac:dyDescent="0.2">
      <c r="A55565" t="s">
        <v>8289</v>
      </c>
      <c r="B55565" s="2" t="s">
        <v>4862</v>
      </c>
    </row>
    <row r="55566" spans="1:2" x14ac:dyDescent="0.2">
      <c r="A55566" t="s">
        <v>2986</v>
      </c>
      <c r="B55566" s="2" t="s">
        <v>2764</v>
      </c>
    </row>
    <row r="55567" spans="1:2" x14ac:dyDescent="0.2">
      <c r="A55567" t="s">
        <v>8319</v>
      </c>
      <c r="B55567" s="2" t="s">
        <v>3734</v>
      </c>
    </row>
    <row r="55568" spans="1:2" x14ac:dyDescent="0.2">
      <c r="A55568" t="s">
        <v>6082</v>
      </c>
      <c r="B55568" s="2" t="s">
        <v>2526</v>
      </c>
    </row>
    <row r="55569" spans="1:2" x14ac:dyDescent="0.2">
      <c r="A55569" t="s">
        <v>4898</v>
      </c>
      <c r="B55569" s="2" t="s">
        <v>2250</v>
      </c>
    </row>
    <row r="55570" spans="1:2" x14ac:dyDescent="0.2">
      <c r="A55570" t="s">
        <v>8574</v>
      </c>
      <c r="B55570" s="2" t="s">
        <v>1295</v>
      </c>
    </row>
    <row r="55571" spans="1:2" x14ac:dyDescent="0.2">
      <c r="A55571" t="s">
        <v>8705</v>
      </c>
      <c r="B55571" s="2" t="s">
        <v>1761</v>
      </c>
    </row>
    <row r="55572" spans="1:2" x14ac:dyDescent="0.2">
      <c r="A55572" t="s">
        <v>909</v>
      </c>
      <c r="B55572" s="2" t="s">
        <v>362</v>
      </c>
    </row>
    <row r="55573" spans="1:2" x14ac:dyDescent="0.2">
      <c r="A55573" t="s">
        <v>7782</v>
      </c>
      <c r="B55573" s="2" t="s">
        <v>64</v>
      </c>
    </row>
    <row r="55574" spans="1:2" x14ac:dyDescent="0.2">
      <c r="A55574" t="s">
        <v>5138</v>
      </c>
      <c r="B55574" s="2" t="s">
        <v>1627</v>
      </c>
    </row>
    <row r="55575" spans="1:2" x14ac:dyDescent="0.2">
      <c r="A55575" t="s">
        <v>5138</v>
      </c>
      <c r="B55575" s="2" t="s">
        <v>1136</v>
      </c>
    </row>
    <row r="55576" spans="1:2" x14ac:dyDescent="0.2">
      <c r="A55576" t="s">
        <v>1329</v>
      </c>
      <c r="B55576" s="2" t="s">
        <v>6837</v>
      </c>
    </row>
    <row r="55577" spans="1:2" x14ac:dyDescent="0.2">
      <c r="A55577" t="s">
        <v>9067</v>
      </c>
      <c r="B55577" s="2" t="s">
        <v>1255</v>
      </c>
    </row>
    <row r="55578" spans="1:2" x14ac:dyDescent="0.2">
      <c r="A55578" t="s">
        <v>2819</v>
      </c>
      <c r="B55578" s="2" t="s">
        <v>2521</v>
      </c>
    </row>
    <row r="55579" spans="1:2" x14ac:dyDescent="0.2">
      <c r="A55579" t="s">
        <v>9894</v>
      </c>
      <c r="B55579" s="2" t="s">
        <v>1643</v>
      </c>
    </row>
    <row r="55580" spans="1:2" x14ac:dyDescent="0.2">
      <c r="A55580" t="s">
        <v>9902</v>
      </c>
      <c r="B55580" s="2" t="s">
        <v>1521</v>
      </c>
    </row>
    <row r="55581" spans="1:2" x14ac:dyDescent="0.2">
      <c r="A55581" t="s">
        <v>8415</v>
      </c>
      <c r="B55581" s="2" t="s">
        <v>1521</v>
      </c>
    </row>
    <row r="55582" spans="1:2" x14ac:dyDescent="0.2">
      <c r="A55582" t="s">
        <v>263</v>
      </c>
      <c r="B55582" s="2" t="s">
        <v>2038</v>
      </c>
    </row>
    <row r="55583" spans="1:2" x14ac:dyDescent="0.2">
      <c r="A55583" t="s">
        <v>10533</v>
      </c>
      <c r="B55583" s="2" t="s">
        <v>1055</v>
      </c>
    </row>
    <row r="55584" spans="1:2" x14ac:dyDescent="0.2">
      <c r="A55584" t="s">
        <v>10558</v>
      </c>
      <c r="B55584" s="2" t="s">
        <v>46</v>
      </c>
    </row>
    <row r="55585" spans="1:2" x14ac:dyDescent="0.2">
      <c r="A55585" t="s">
        <v>1566</v>
      </c>
      <c r="B55585" s="2" t="s">
        <v>2275</v>
      </c>
    </row>
    <row r="55586" spans="1:2" x14ac:dyDescent="0.2">
      <c r="A55586" t="s">
        <v>2172</v>
      </c>
      <c r="B55586" s="2" t="s">
        <v>952</v>
      </c>
    </row>
    <row r="55587" spans="1:2" x14ac:dyDescent="0.2">
      <c r="A55587" t="s">
        <v>10582</v>
      </c>
      <c r="B55587" s="2" t="s">
        <v>3474</v>
      </c>
    </row>
    <row r="55588" spans="1:2" x14ac:dyDescent="0.2">
      <c r="A55588" t="s">
        <v>10600</v>
      </c>
      <c r="B55588" s="2" t="s">
        <v>2393</v>
      </c>
    </row>
    <row r="55589" spans="1:2" x14ac:dyDescent="0.2">
      <c r="A55589" t="s">
        <v>11726</v>
      </c>
      <c r="B55589" s="2" t="s">
        <v>6179</v>
      </c>
    </row>
    <row r="55590" spans="1:2" x14ac:dyDescent="0.2">
      <c r="A55590" t="s">
        <v>4844</v>
      </c>
      <c r="B55590" s="2" t="s">
        <v>4393</v>
      </c>
    </row>
    <row r="55591" spans="1:2" x14ac:dyDescent="0.2">
      <c r="A55591" t="s">
        <v>4181</v>
      </c>
      <c r="B55591" s="2" t="s">
        <v>2114</v>
      </c>
    </row>
    <row r="55592" spans="1:2" x14ac:dyDescent="0.2">
      <c r="A55592" t="s">
        <v>1478</v>
      </c>
      <c r="B55592" s="2" t="s">
        <v>3565</v>
      </c>
    </row>
    <row r="55593" spans="1:2" x14ac:dyDescent="0.2">
      <c r="A55593" t="s">
        <v>1506</v>
      </c>
      <c r="B55593" s="2" t="s">
        <v>1425</v>
      </c>
    </row>
    <row r="55594" spans="1:2" x14ac:dyDescent="0.2">
      <c r="A55594" t="s">
        <v>1787</v>
      </c>
      <c r="B55594" s="2" t="s">
        <v>3759</v>
      </c>
    </row>
    <row r="55595" spans="1:2" x14ac:dyDescent="0.2">
      <c r="A55595" t="s">
        <v>2258</v>
      </c>
      <c r="B55595" s="2" t="s">
        <v>1052</v>
      </c>
    </row>
    <row r="55596" spans="1:2" x14ac:dyDescent="0.2">
      <c r="A55596" t="s">
        <v>1264</v>
      </c>
      <c r="B55596" s="2" t="s">
        <v>2338</v>
      </c>
    </row>
    <row r="55597" spans="1:2" x14ac:dyDescent="0.2">
      <c r="A55597" t="s">
        <v>1075</v>
      </c>
      <c r="B55597" s="2" t="s">
        <v>1425</v>
      </c>
    </row>
    <row r="55598" spans="1:2" x14ac:dyDescent="0.2">
      <c r="A55598" t="s">
        <v>2579</v>
      </c>
      <c r="B55598" s="2" t="s">
        <v>2519</v>
      </c>
    </row>
    <row r="55599" spans="1:2" x14ac:dyDescent="0.2">
      <c r="A55599" t="s">
        <v>2642</v>
      </c>
      <c r="B55599" s="2" t="s">
        <v>1313</v>
      </c>
    </row>
    <row r="55600" spans="1:2" x14ac:dyDescent="0.2">
      <c r="A55600" t="s">
        <v>2793</v>
      </c>
      <c r="B55600" s="2" t="s">
        <v>1290</v>
      </c>
    </row>
    <row r="55601" spans="1:2" x14ac:dyDescent="0.2">
      <c r="A55601" t="s">
        <v>3367</v>
      </c>
      <c r="B55601" s="2" t="s">
        <v>1483</v>
      </c>
    </row>
    <row r="55602" spans="1:2" x14ac:dyDescent="0.2">
      <c r="A55602" t="s">
        <v>3367</v>
      </c>
      <c r="B55602" s="2" t="s">
        <v>1024</v>
      </c>
    </row>
    <row r="55603" spans="1:2" x14ac:dyDescent="0.2">
      <c r="A55603" t="s">
        <v>9765</v>
      </c>
      <c r="B55603" s="2" t="s">
        <v>1521</v>
      </c>
    </row>
    <row r="55604" spans="1:2" x14ac:dyDescent="0.2">
      <c r="A55604" t="s">
        <v>147</v>
      </c>
      <c r="B55604" s="2" t="s">
        <v>5921</v>
      </c>
    </row>
    <row r="55605" spans="1:2" x14ac:dyDescent="0.2">
      <c r="A55605" t="s">
        <v>2551</v>
      </c>
      <c r="B55605" s="2" t="s">
        <v>154</v>
      </c>
    </row>
    <row r="55606" spans="1:2" x14ac:dyDescent="0.2">
      <c r="A55606" t="s">
        <v>715</v>
      </c>
      <c r="B55606" s="2" t="s">
        <v>4566</v>
      </c>
    </row>
    <row r="55607" spans="1:2" x14ac:dyDescent="0.2">
      <c r="A55607" t="s">
        <v>3870</v>
      </c>
      <c r="B55607" s="2" t="s">
        <v>2137</v>
      </c>
    </row>
    <row r="55608" spans="1:2" x14ac:dyDescent="0.2">
      <c r="A55608" t="s">
        <v>3870</v>
      </c>
      <c r="B55608" s="2" t="s">
        <v>2690</v>
      </c>
    </row>
    <row r="55609" spans="1:2" x14ac:dyDescent="0.2">
      <c r="A55609" t="s">
        <v>3870</v>
      </c>
      <c r="B55609" s="2" t="s">
        <v>1360</v>
      </c>
    </row>
    <row r="55610" spans="1:2" x14ac:dyDescent="0.2">
      <c r="A55610" t="s">
        <v>4141</v>
      </c>
      <c r="B55610" s="2" t="s">
        <v>3493</v>
      </c>
    </row>
    <row r="55611" spans="1:2" x14ac:dyDescent="0.2">
      <c r="A55611" t="s">
        <v>4144</v>
      </c>
      <c r="B55611" s="2" t="s">
        <v>592</v>
      </c>
    </row>
    <row r="55612" spans="1:2" x14ac:dyDescent="0.2">
      <c r="A55612" t="s">
        <v>4211</v>
      </c>
      <c r="B55612" s="2" t="s">
        <v>7007</v>
      </c>
    </row>
    <row r="55613" spans="1:2" x14ac:dyDescent="0.2">
      <c r="A55613" t="s">
        <v>2294</v>
      </c>
      <c r="B55613" s="2" t="s">
        <v>172</v>
      </c>
    </row>
    <row r="55614" spans="1:2" x14ac:dyDescent="0.2">
      <c r="A55614" t="s">
        <v>1876</v>
      </c>
      <c r="B55614" s="2" t="s">
        <v>688</v>
      </c>
    </row>
    <row r="55615" spans="1:2" x14ac:dyDescent="0.2">
      <c r="A55615" t="s">
        <v>326</v>
      </c>
      <c r="B55615" s="2" t="s">
        <v>3405</v>
      </c>
    </row>
    <row r="55616" spans="1:2" x14ac:dyDescent="0.2">
      <c r="A55616" t="s">
        <v>4949</v>
      </c>
      <c r="B55616" s="2" t="s">
        <v>1521</v>
      </c>
    </row>
    <row r="55617" spans="1:2" x14ac:dyDescent="0.2">
      <c r="A55617" t="s">
        <v>4949</v>
      </c>
      <c r="B55617" s="2" t="s">
        <v>4881</v>
      </c>
    </row>
    <row r="55618" spans="1:2" x14ac:dyDescent="0.2">
      <c r="A55618" t="s">
        <v>4949</v>
      </c>
      <c r="B55618" s="2" t="s">
        <v>1794</v>
      </c>
    </row>
    <row r="55619" spans="1:2" x14ac:dyDescent="0.2">
      <c r="A55619" t="s">
        <v>1664</v>
      </c>
      <c r="B55619" s="2" t="s">
        <v>569</v>
      </c>
    </row>
    <row r="55620" spans="1:2" x14ac:dyDescent="0.2">
      <c r="A55620" t="s">
        <v>1767</v>
      </c>
      <c r="B55620" s="2" t="s">
        <v>2645</v>
      </c>
    </row>
    <row r="55621" spans="1:2" x14ac:dyDescent="0.2">
      <c r="A55621" t="s">
        <v>5223</v>
      </c>
      <c r="B55621" s="2" t="s">
        <v>5267</v>
      </c>
    </row>
    <row r="55622" spans="1:2" x14ac:dyDescent="0.2">
      <c r="A55622" t="s">
        <v>529</v>
      </c>
      <c r="B55622" s="2" t="s">
        <v>1736</v>
      </c>
    </row>
    <row r="55623" spans="1:2" x14ac:dyDescent="0.2">
      <c r="A55623" t="s">
        <v>164</v>
      </c>
      <c r="B55623" s="2" t="s">
        <v>2093</v>
      </c>
    </row>
    <row r="55624" spans="1:2" x14ac:dyDescent="0.2">
      <c r="A55624" t="s">
        <v>5514</v>
      </c>
      <c r="B55624" s="2" t="s">
        <v>3405</v>
      </c>
    </row>
    <row r="55625" spans="1:2" x14ac:dyDescent="0.2">
      <c r="A55625" t="s">
        <v>5557</v>
      </c>
      <c r="B55625" s="2" t="s">
        <v>1031</v>
      </c>
    </row>
    <row r="55626" spans="1:2" x14ac:dyDescent="0.2">
      <c r="A55626" t="s">
        <v>5783</v>
      </c>
      <c r="B55626" s="2" t="s">
        <v>6085</v>
      </c>
    </row>
    <row r="55627" spans="1:2" x14ac:dyDescent="0.2">
      <c r="A55627" t="s">
        <v>5906</v>
      </c>
      <c r="B55627" s="2" t="s">
        <v>3173</v>
      </c>
    </row>
    <row r="55628" spans="1:2" x14ac:dyDescent="0.2">
      <c r="A55628" t="s">
        <v>6149</v>
      </c>
      <c r="B55628" s="2" t="s">
        <v>7918</v>
      </c>
    </row>
    <row r="55629" spans="1:2" x14ac:dyDescent="0.2">
      <c r="A55629" t="s">
        <v>620</v>
      </c>
      <c r="B55629" s="2" t="s">
        <v>1334</v>
      </c>
    </row>
    <row r="55630" spans="1:2" x14ac:dyDescent="0.2">
      <c r="A55630" t="s">
        <v>5961</v>
      </c>
      <c r="B55630" s="2" t="s">
        <v>7518</v>
      </c>
    </row>
    <row r="55631" spans="1:2" x14ac:dyDescent="0.2">
      <c r="A55631" t="s">
        <v>6265</v>
      </c>
      <c r="B55631" s="2" t="s">
        <v>1664</v>
      </c>
    </row>
    <row r="55632" spans="1:2" x14ac:dyDescent="0.2">
      <c r="A55632" t="s">
        <v>863</v>
      </c>
      <c r="B55632" s="2" t="s">
        <v>199</v>
      </c>
    </row>
    <row r="55633" spans="1:2" x14ac:dyDescent="0.2">
      <c r="A55633" t="s">
        <v>6394</v>
      </c>
      <c r="B55633" s="2" t="s">
        <v>2484</v>
      </c>
    </row>
    <row r="55634" spans="1:2" x14ac:dyDescent="0.2">
      <c r="A55634" t="s">
        <v>6429</v>
      </c>
      <c r="B55634" s="2" t="s">
        <v>2301</v>
      </c>
    </row>
    <row r="55635" spans="1:2" x14ac:dyDescent="0.2">
      <c r="A55635" t="s">
        <v>1644</v>
      </c>
      <c r="B55635" s="2" t="s">
        <v>1501</v>
      </c>
    </row>
    <row r="55636" spans="1:2" x14ac:dyDescent="0.2">
      <c r="A55636" t="s">
        <v>190</v>
      </c>
      <c r="B55636" s="2" t="s">
        <v>8902</v>
      </c>
    </row>
    <row r="55637" spans="1:2" x14ac:dyDescent="0.2">
      <c r="A55637" t="s">
        <v>6766</v>
      </c>
      <c r="B55637" s="2" t="s">
        <v>2521</v>
      </c>
    </row>
    <row r="55638" spans="1:2" x14ac:dyDescent="0.2">
      <c r="A55638" t="s">
        <v>1569</v>
      </c>
      <c r="B55638" s="2" t="s">
        <v>1617</v>
      </c>
    </row>
    <row r="55639" spans="1:2" x14ac:dyDescent="0.2">
      <c r="A55639" t="s">
        <v>7032</v>
      </c>
      <c r="B55639" s="2" t="s">
        <v>8206</v>
      </c>
    </row>
    <row r="55640" spans="1:2" x14ac:dyDescent="0.2">
      <c r="A55640" t="s">
        <v>7036</v>
      </c>
      <c r="B55640" s="2" t="s">
        <v>756</v>
      </c>
    </row>
    <row r="55641" spans="1:2" x14ac:dyDescent="0.2">
      <c r="A55641" t="s">
        <v>958</v>
      </c>
      <c r="B55641" s="2" t="s">
        <v>1159</v>
      </c>
    </row>
    <row r="55642" spans="1:2" x14ac:dyDescent="0.2">
      <c r="A55642" t="s">
        <v>330</v>
      </c>
      <c r="B55642" s="2" t="s">
        <v>1425</v>
      </c>
    </row>
    <row r="55643" spans="1:2" x14ac:dyDescent="0.2">
      <c r="A55643" t="s">
        <v>7148</v>
      </c>
      <c r="B55643" s="2" t="s">
        <v>2172</v>
      </c>
    </row>
    <row r="55644" spans="1:2" x14ac:dyDescent="0.2">
      <c r="A55644" t="s">
        <v>1536</v>
      </c>
      <c r="B55644" s="2" t="s">
        <v>3754</v>
      </c>
    </row>
    <row r="55645" spans="1:2" x14ac:dyDescent="0.2">
      <c r="A55645" t="s">
        <v>4693</v>
      </c>
      <c r="B55645" s="2" t="s">
        <v>8869</v>
      </c>
    </row>
    <row r="55646" spans="1:2" x14ac:dyDescent="0.2">
      <c r="A55646" t="s">
        <v>3760</v>
      </c>
      <c r="B55646" s="2" t="s">
        <v>583</v>
      </c>
    </row>
    <row r="55647" spans="1:2" x14ac:dyDescent="0.2">
      <c r="A55647" t="s">
        <v>7510</v>
      </c>
      <c r="B55647" s="2" t="s">
        <v>12109</v>
      </c>
    </row>
    <row r="55648" spans="1:2" x14ac:dyDescent="0.2">
      <c r="A55648" t="s">
        <v>7442</v>
      </c>
      <c r="B55648" s="2" t="s">
        <v>490</v>
      </c>
    </row>
    <row r="55649" spans="1:2" x14ac:dyDescent="0.2">
      <c r="A55649" t="s">
        <v>4870</v>
      </c>
      <c r="B55649" s="2" t="s">
        <v>1563</v>
      </c>
    </row>
    <row r="55650" spans="1:2" x14ac:dyDescent="0.2">
      <c r="A55650" t="s">
        <v>1828</v>
      </c>
      <c r="B55650" s="2" t="s">
        <v>1113</v>
      </c>
    </row>
    <row r="55651" spans="1:2" x14ac:dyDescent="0.2">
      <c r="A55651" t="s">
        <v>3141</v>
      </c>
      <c r="B55651" s="2" t="s">
        <v>683</v>
      </c>
    </row>
    <row r="55652" spans="1:2" x14ac:dyDescent="0.2">
      <c r="A55652" t="s">
        <v>7848</v>
      </c>
      <c r="B55652" s="2" t="s">
        <v>1453</v>
      </c>
    </row>
    <row r="55653" spans="1:2" x14ac:dyDescent="0.2">
      <c r="A55653" t="s">
        <v>1737</v>
      </c>
      <c r="B55653" s="2" t="s">
        <v>1507</v>
      </c>
    </row>
    <row r="55654" spans="1:2" x14ac:dyDescent="0.2">
      <c r="A55654" t="s">
        <v>8009</v>
      </c>
      <c r="B55654" s="2" t="s">
        <v>1853</v>
      </c>
    </row>
    <row r="55655" spans="1:2" x14ac:dyDescent="0.2">
      <c r="A55655" t="s">
        <v>1932</v>
      </c>
      <c r="B55655" s="2" t="s">
        <v>314</v>
      </c>
    </row>
    <row r="55656" spans="1:2" x14ac:dyDescent="0.2">
      <c r="A55656" t="s">
        <v>743</v>
      </c>
      <c r="B55656" s="2" t="s">
        <v>2509</v>
      </c>
    </row>
    <row r="55657" spans="1:2" x14ac:dyDescent="0.2">
      <c r="A55657" t="s">
        <v>922</v>
      </c>
      <c r="B55657" s="2" t="s">
        <v>2895</v>
      </c>
    </row>
    <row r="55658" spans="1:2" x14ac:dyDescent="0.2">
      <c r="A55658" t="s">
        <v>8092</v>
      </c>
      <c r="B55658" s="2" t="s">
        <v>1624</v>
      </c>
    </row>
    <row r="55659" spans="1:2" x14ac:dyDescent="0.2">
      <c r="A55659" t="s">
        <v>8215</v>
      </c>
      <c r="B55659" s="2" t="s">
        <v>1264</v>
      </c>
    </row>
    <row r="55660" spans="1:2" x14ac:dyDescent="0.2">
      <c r="A55660" t="s">
        <v>11617</v>
      </c>
      <c r="B55660" s="2" t="s">
        <v>2017</v>
      </c>
    </row>
    <row r="55661" spans="1:2" x14ac:dyDescent="0.2">
      <c r="A55661" t="s">
        <v>8270</v>
      </c>
      <c r="B55661" s="2" t="s">
        <v>3493</v>
      </c>
    </row>
    <row r="55662" spans="1:2" x14ac:dyDescent="0.2">
      <c r="A55662" t="s">
        <v>7507</v>
      </c>
      <c r="B55662" s="2" t="s">
        <v>14</v>
      </c>
    </row>
    <row r="55663" spans="1:2" x14ac:dyDescent="0.2">
      <c r="A55663" t="s">
        <v>4073</v>
      </c>
      <c r="B55663" s="2" t="s">
        <v>73</v>
      </c>
    </row>
    <row r="55664" spans="1:2" x14ac:dyDescent="0.2">
      <c r="A55664" t="s">
        <v>8631</v>
      </c>
      <c r="B55664" s="2" t="s">
        <v>1693</v>
      </c>
    </row>
    <row r="55665" spans="1:2" x14ac:dyDescent="0.2">
      <c r="A55665" t="s">
        <v>4217</v>
      </c>
      <c r="B55665" s="2" t="s">
        <v>1422</v>
      </c>
    </row>
    <row r="55666" spans="1:2" x14ac:dyDescent="0.2">
      <c r="A55666" t="s">
        <v>2238</v>
      </c>
      <c r="B55666" s="2" t="s">
        <v>7249</v>
      </c>
    </row>
    <row r="55667" spans="1:2" x14ac:dyDescent="0.2">
      <c r="A55667" t="s">
        <v>8776</v>
      </c>
      <c r="B55667" s="2" t="s">
        <v>380</v>
      </c>
    </row>
    <row r="55668" spans="1:2" x14ac:dyDescent="0.2">
      <c r="A55668" t="s">
        <v>8819</v>
      </c>
      <c r="B55668" s="2" t="s">
        <v>3362</v>
      </c>
    </row>
    <row r="55669" spans="1:2" x14ac:dyDescent="0.2">
      <c r="A55669" t="s">
        <v>550</v>
      </c>
      <c r="B55669" s="2" t="s">
        <v>2444</v>
      </c>
    </row>
    <row r="55670" spans="1:2" x14ac:dyDescent="0.2">
      <c r="A55670" t="s">
        <v>4700</v>
      </c>
      <c r="B55670" s="2" t="s">
        <v>2292</v>
      </c>
    </row>
    <row r="55671" spans="1:2" x14ac:dyDescent="0.2">
      <c r="A55671" t="s">
        <v>8875</v>
      </c>
      <c r="B55671" s="2" t="s">
        <v>2645</v>
      </c>
    </row>
    <row r="55672" spans="1:2" x14ac:dyDescent="0.2">
      <c r="A55672" t="s">
        <v>9050</v>
      </c>
      <c r="B55672" s="2" t="s">
        <v>1675</v>
      </c>
    </row>
    <row r="55673" spans="1:2" x14ac:dyDescent="0.2">
      <c r="A55673" t="s">
        <v>9161</v>
      </c>
      <c r="B55673" s="2" t="s">
        <v>916</v>
      </c>
    </row>
    <row r="55674" spans="1:2" x14ac:dyDescent="0.2">
      <c r="A55674" t="s">
        <v>8541</v>
      </c>
      <c r="B55674" s="2" t="s">
        <v>1521</v>
      </c>
    </row>
    <row r="55675" spans="1:2" x14ac:dyDescent="0.2">
      <c r="A55675" t="s">
        <v>3436</v>
      </c>
      <c r="B55675" s="2" t="s">
        <v>73</v>
      </c>
    </row>
    <row r="55676" spans="1:2" x14ac:dyDescent="0.2">
      <c r="A55676" t="s">
        <v>9294</v>
      </c>
      <c r="B55676" s="2" t="s">
        <v>650</v>
      </c>
    </row>
    <row r="55677" spans="1:2" x14ac:dyDescent="0.2">
      <c r="A55677" t="s">
        <v>9294</v>
      </c>
      <c r="B55677" s="2" t="s">
        <v>8158</v>
      </c>
    </row>
    <row r="55678" spans="1:2" x14ac:dyDescent="0.2">
      <c r="A55678" t="s">
        <v>9313</v>
      </c>
      <c r="B55678" s="2" t="s">
        <v>1098</v>
      </c>
    </row>
    <row r="55679" spans="1:2" x14ac:dyDescent="0.2">
      <c r="A55679" t="s">
        <v>9445</v>
      </c>
      <c r="B55679" s="2" t="s">
        <v>2030</v>
      </c>
    </row>
    <row r="55680" spans="1:2" x14ac:dyDescent="0.2">
      <c r="A55680" t="s">
        <v>3525</v>
      </c>
      <c r="B55680" s="2" t="s">
        <v>295</v>
      </c>
    </row>
    <row r="55681" spans="1:2" x14ac:dyDescent="0.2">
      <c r="A55681" t="s">
        <v>1402</v>
      </c>
      <c r="B55681" s="2" t="s">
        <v>5460</v>
      </c>
    </row>
    <row r="55682" spans="1:2" x14ac:dyDescent="0.2">
      <c r="A55682" t="s">
        <v>9557</v>
      </c>
      <c r="B55682" s="2" t="s">
        <v>2266</v>
      </c>
    </row>
    <row r="55683" spans="1:2" x14ac:dyDescent="0.2">
      <c r="A55683" t="s">
        <v>9671</v>
      </c>
      <c r="B55683" s="2" t="s">
        <v>1425</v>
      </c>
    </row>
    <row r="55684" spans="1:2" x14ac:dyDescent="0.2">
      <c r="A55684" t="s">
        <v>10482</v>
      </c>
      <c r="B55684" s="2" t="s">
        <v>1360</v>
      </c>
    </row>
    <row r="55685" spans="1:2" x14ac:dyDescent="0.2">
      <c r="A55685" t="s">
        <v>9645</v>
      </c>
      <c r="B55685" s="2" t="s">
        <v>64</v>
      </c>
    </row>
    <row r="55686" spans="1:2" x14ac:dyDescent="0.2">
      <c r="A55686" t="s">
        <v>2739</v>
      </c>
      <c r="B55686" s="2" t="s">
        <v>2275</v>
      </c>
    </row>
    <row r="55687" spans="1:2" x14ac:dyDescent="0.2">
      <c r="A55687" t="s">
        <v>2728</v>
      </c>
      <c r="B55687" s="2" t="s">
        <v>2264</v>
      </c>
    </row>
    <row r="55688" spans="1:2" x14ac:dyDescent="0.2">
      <c r="A55688" t="s">
        <v>2728</v>
      </c>
      <c r="B55688" s="2" t="s">
        <v>2266</v>
      </c>
    </row>
    <row r="55689" spans="1:2" x14ac:dyDescent="0.2">
      <c r="A55689" t="s">
        <v>9769</v>
      </c>
      <c r="B55689" s="2" t="s">
        <v>1521</v>
      </c>
    </row>
    <row r="55690" spans="1:2" x14ac:dyDescent="0.2">
      <c r="A55690" t="s">
        <v>9769</v>
      </c>
      <c r="B55690" s="2" t="s">
        <v>1463</v>
      </c>
    </row>
    <row r="55691" spans="1:2" x14ac:dyDescent="0.2">
      <c r="A55691" t="s">
        <v>1628</v>
      </c>
      <c r="B55691" s="2" t="s">
        <v>384</v>
      </c>
    </row>
    <row r="55692" spans="1:2" x14ac:dyDescent="0.2">
      <c r="A55692" t="s">
        <v>1628</v>
      </c>
      <c r="B55692" s="2" t="s">
        <v>222</v>
      </c>
    </row>
    <row r="55693" spans="1:2" x14ac:dyDescent="0.2">
      <c r="A55693" t="s">
        <v>7542</v>
      </c>
      <c r="B55693" s="2" t="s">
        <v>3779</v>
      </c>
    </row>
    <row r="55694" spans="1:2" x14ac:dyDescent="0.2">
      <c r="A55694" t="s">
        <v>5382</v>
      </c>
      <c r="B55694" s="2" t="s">
        <v>1724</v>
      </c>
    </row>
    <row r="55695" spans="1:2" x14ac:dyDescent="0.2">
      <c r="A55695" t="s">
        <v>7680</v>
      </c>
      <c r="B55695" s="2" t="s">
        <v>1408</v>
      </c>
    </row>
    <row r="55696" spans="1:2" x14ac:dyDescent="0.2">
      <c r="A55696" t="s">
        <v>6723</v>
      </c>
      <c r="B55696" s="2" t="s">
        <v>4108</v>
      </c>
    </row>
    <row r="55697" spans="1:2" x14ac:dyDescent="0.2">
      <c r="A55697" t="s">
        <v>2034</v>
      </c>
      <c r="B55697" s="2" t="s">
        <v>970</v>
      </c>
    </row>
    <row r="55698" spans="1:2" x14ac:dyDescent="0.2">
      <c r="A55698" t="s">
        <v>1263</v>
      </c>
      <c r="B55698" s="2" t="s">
        <v>2519</v>
      </c>
    </row>
    <row r="55699" spans="1:2" x14ac:dyDescent="0.2">
      <c r="A55699" t="s">
        <v>2672</v>
      </c>
      <c r="B55699" s="2" t="s">
        <v>2066</v>
      </c>
    </row>
    <row r="55700" spans="1:2" x14ac:dyDescent="0.2">
      <c r="A55700" t="s">
        <v>135</v>
      </c>
      <c r="B55700" s="2" t="s">
        <v>343</v>
      </c>
    </row>
    <row r="55701" spans="1:2" x14ac:dyDescent="0.2">
      <c r="A55701" t="s">
        <v>1007</v>
      </c>
      <c r="B55701" s="2" t="s">
        <v>3170</v>
      </c>
    </row>
    <row r="55702" spans="1:2" x14ac:dyDescent="0.2">
      <c r="A55702" t="s">
        <v>3171</v>
      </c>
      <c r="B55702" s="2" t="s">
        <v>1425</v>
      </c>
    </row>
    <row r="55703" spans="1:2" x14ac:dyDescent="0.2">
      <c r="A55703" t="s">
        <v>3236</v>
      </c>
      <c r="B55703" s="2" t="s">
        <v>2462</v>
      </c>
    </row>
    <row r="55704" spans="1:2" x14ac:dyDescent="0.2">
      <c r="A55704" t="s">
        <v>3455</v>
      </c>
      <c r="B55704" s="2" t="s">
        <v>1395</v>
      </c>
    </row>
    <row r="55705" spans="1:2" x14ac:dyDescent="0.2">
      <c r="A55705" t="s">
        <v>4658</v>
      </c>
      <c r="B55705" s="2" t="s">
        <v>8580</v>
      </c>
    </row>
    <row r="55706" spans="1:2" x14ac:dyDescent="0.2">
      <c r="A55706" t="s">
        <v>4709</v>
      </c>
      <c r="B55706" s="2" t="s">
        <v>1692</v>
      </c>
    </row>
    <row r="55707" spans="1:2" x14ac:dyDescent="0.2">
      <c r="A55707" t="s">
        <v>1135</v>
      </c>
      <c r="B55707" s="2" t="s">
        <v>1423</v>
      </c>
    </row>
    <row r="55708" spans="1:2" x14ac:dyDescent="0.2">
      <c r="A55708" t="s">
        <v>1446</v>
      </c>
      <c r="B55708" s="2" t="s">
        <v>5537</v>
      </c>
    </row>
    <row r="55709" spans="1:2" x14ac:dyDescent="0.2">
      <c r="A55709" t="s">
        <v>1661</v>
      </c>
      <c r="B55709" s="2" t="s">
        <v>70</v>
      </c>
    </row>
    <row r="55710" spans="1:2" x14ac:dyDescent="0.2">
      <c r="A55710" t="s">
        <v>5152</v>
      </c>
      <c r="B55710" s="2" t="s">
        <v>398</v>
      </c>
    </row>
    <row r="55711" spans="1:2" x14ac:dyDescent="0.2">
      <c r="A55711" t="s">
        <v>1741</v>
      </c>
      <c r="B55711" s="2" t="s">
        <v>10595</v>
      </c>
    </row>
    <row r="55712" spans="1:2" x14ac:dyDescent="0.2">
      <c r="A55712" t="s">
        <v>5317</v>
      </c>
      <c r="B55712" s="2" t="s">
        <v>3901</v>
      </c>
    </row>
    <row r="55713" spans="1:2" x14ac:dyDescent="0.2">
      <c r="A55713" t="s">
        <v>5651</v>
      </c>
      <c r="B55713" s="2" t="s">
        <v>4815</v>
      </c>
    </row>
    <row r="55714" spans="1:2" x14ac:dyDescent="0.2">
      <c r="A55714" t="s">
        <v>6069</v>
      </c>
      <c r="B55714" s="2" t="s">
        <v>1290</v>
      </c>
    </row>
    <row r="55715" spans="1:2" x14ac:dyDescent="0.2">
      <c r="A55715" t="s">
        <v>6763</v>
      </c>
      <c r="B55715" s="2" t="s">
        <v>2313</v>
      </c>
    </row>
    <row r="55716" spans="1:2" x14ac:dyDescent="0.2">
      <c r="A55716" t="s">
        <v>1083</v>
      </c>
      <c r="B55716" s="2" t="s">
        <v>916</v>
      </c>
    </row>
    <row r="55717" spans="1:2" x14ac:dyDescent="0.2">
      <c r="A55717" t="s">
        <v>7284</v>
      </c>
      <c r="B55717" s="2" t="s">
        <v>3329</v>
      </c>
    </row>
    <row r="55718" spans="1:2" x14ac:dyDescent="0.2">
      <c r="A55718" t="s">
        <v>3337</v>
      </c>
      <c r="B55718" s="2" t="s">
        <v>3518</v>
      </c>
    </row>
    <row r="55719" spans="1:2" x14ac:dyDescent="0.2">
      <c r="A55719" t="s">
        <v>7604</v>
      </c>
      <c r="B55719" s="2" t="s">
        <v>2038</v>
      </c>
    </row>
    <row r="55720" spans="1:2" x14ac:dyDescent="0.2">
      <c r="A55720" t="s">
        <v>570</v>
      </c>
      <c r="B55720" s="2" t="s">
        <v>583</v>
      </c>
    </row>
    <row r="55721" spans="1:2" x14ac:dyDescent="0.2">
      <c r="A55721" t="s">
        <v>2084</v>
      </c>
      <c r="B55721" s="2" t="s">
        <v>1423</v>
      </c>
    </row>
    <row r="55722" spans="1:2" x14ac:dyDescent="0.2">
      <c r="A55722" t="s">
        <v>7137</v>
      </c>
      <c r="B55722" s="2" t="s">
        <v>1405</v>
      </c>
    </row>
    <row r="55723" spans="1:2" x14ac:dyDescent="0.2">
      <c r="A55723" t="s">
        <v>8272</v>
      </c>
      <c r="B55723" s="2" t="s">
        <v>6157</v>
      </c>
    </row>
    <row r="55724" spans="1:2" x14ac:dyDescent="0.2">
      <c r="A55724" t="s">
        <v>1750</v>
      </c>
      <c r="B55724" s="2" t="s">
        <v>995</v>
      </c>
    </row>
    <row r="55725" spans="1:2" x14ac:dyDescent="0.2">
      <c r="A55725" t="s">
        <v>8663</v>
      </c>
      <c r="B55725" s="2" t="s">
        <v>115</v>
      </c>
    </row>
    <row r="55726" spans="1:2" x14ac:dyDescent="0.2">
      <c r="A55726" t="s">
        <v>841</v>
      </c>
      <c r="B55726" s="2" t="s">
        <v>2283</v>
      </c>
    </row>
    <row r="55727" spans="1:2" x14ac:dyDescent="0.2">
      <c r="A55727" t="s">
        <v>8833</v>
      </c>
      <c r="B55727" s="2" t="s">
        <v>1031</v>
      </c>
    </row>
    <row r="55728" spans="1:2" x14ac:dyDescent="0.2">
      <c r="A55728" t="s">
        <v>8309</v>
      </c>
      <c r="B55728" s="2" t="s">
        <v>6616</v>
      </c>
    </row>
    <row r="55729" spans="1:2" x14ac:dyDescent="0.2">
      <c r="A55729" t="s">
        <v>10038</v>
      </c>
      <c r="B55729" s="2" t="s">
        <v>1647</v>
      </c>
    </row>
    <row r="55730" spans="1:2" x14ac:dyDescent="0.2">
      <c r="A55730" t="s">
        <v>6697</v>
      </c>
      <c r="B55730" s="2" t="s">
        <v>1568</v>
      </c>
    </row>
    <row r="55731" spans="1:2" x14ac:dyDescent="0.2">
      <c r="A55731" t="s">
        <v>4752</v>
      </c>
      <c r="B55731" s="2" t="s">
        <v>2592</v>
      </c>
    </row>
    <row r="55732" spans="1:2" x14ac:dyDescent="0.2">
      <c r="A55732" t="s">
        <v>10365</v>
      </c>
      <c r="B55732" s="2" t="s">
        <v>1315</v>
      </c>
    </row>
    <row r="55733" spans="1:2" x14ac:dyDescent="0.2">
      <c r="A55733" t="s">
        <v>10365</v>
      </c>
      <c r="B55733" s="2" t="s">
        <v>2026</v>
      </c>
    </row>
    <row r="55734" spans="1:2" x14ac:dyDescent="0.2">
      <c r="A55734" t="s">
        <v>10604</v>
      </c>
      <c r="B55734" s="2" t="s">
        <v>5949</v>
      </c>
    </row>
    <row r="55735" spans="1:2" x14ac:dyDescent="0.2">
      <c r="A55735" t="s">
        <v>4642</v>
      </c>
      <c r="B55735" s="2" t="s">
        <v>4892</v>
      </c>
    </row>
    <row r="55736" spans="1:2" x14ac:dyDescent="0.2">
      <c r="A55736" t="s">
        <v>1486</v>
      </c>
      <c r="B55736" s="2" t="s">
        <v>2030</v>
      </c>
    </row>
    <row r="55737" spans="1:2" x14ac:dyDescent="0.2">
      <c r="A55737" t="s">
        <v>1869</v>
      </c>
      <c r="B55737" s="2" t="s">
        <v>1007</v>
      </c>
    </row>
    <row r="55738" spans="1:2" x14ac:dyDescent="0.2">
      <c r="A55738" t="s">
        <v>704</v>
      </c>
      <c r="B55738" s="2" t="s">
        <v>502</v>
      </c>
    </row>
    <row r="55739" spans="1:2" x14ac:dyDescent="0.2">
      <c r="A55739" t="s">
        <v>2077</v>
      </c>
      <c r="B55739" s="2" t="s">
        <v>2785</v>
      </c>
    </row>
    <row r="55740" spans="1:2" x14ac:dyDescent="0.2">
      <c r="A55740" t="s">
        <v>3198</v>
      </c>
      <c r="B55740" s="2" t="s">
        <v>2513</v>
      </c>
    </row>
    <row r="55741" spans="1:2" x14ac:dyDescent="0.2">
      <c r="A55741" t="s">
        <v>3488</v>
      </c>
      <c r="B55741" s="2" t="s">
        <v>1710</v>
      </c>
    </row>
    <row r="55742" spans="1:2" x14ac:dyDescent="0.2">
      <c r="A55742" t="s">
        <v>4332</v>
      </c>
      <c r="B55742" s="2" t="s">
        <v>461</v>
      </c>
    </row>
    <row r="55743" spans="1:2" x14ac:dyDescent="0.2">
      <c r="A55743" t="s">
        <v>82</v>
      </c>
      <c r="B55743" s="2" t="s">
        <v>1305</v>
      </c>
    </row>
    <row r="55744" spans="1:2" x14ac:dyDescent="0.2">
      <c r="A55744" t="s">
        <v>5933</v>
      </c>
      <c r="B55744" s="2" t="s">
        <v>1399</v>
      </c>
    </row>
    <row r="55745" spans="1:2" x14ac:dyDescent="0.2">
      <c r="A55745" t="s">
        <v>12</v>
      </c>
      <c r="B55745" s="2" t="s">
        <v>2454</v>
      </c>
    </row>
    <row r="55746" spans="1:2" x14ac:dyDescent="0.2">
      <c r="A55746" t="s">
        <v>6164</v>
      </c>
      <c r="B55746" s="2" t="s">
        <v>8212</v>
      </c>
    </row>
    <row r="55747" spans="1:2" x14ac:dyDescent="0.2">
      <c r="A55747" t="s">
        <v>12101</v>
      </c>
      <c r="B55747" s="2" t="s">
        <v>2403</v>
      </c>
    </row>
    <row r="55748" spans="1:2" x14ac:dyDescent="0.2">
      <c r="A55748" t="s">
        <v>4787</v>
      </c>
      <c r="B55748" s="2" t="s">
        <v>1290</v>
      </c>
    </row>
    <row r="55749" spans="1:2" x14ac:dyDescent="0.2">
      <c r="A55749" t="s">
        <v>7182</v>
      </c>
      <c r="B55749" s="2" t="s">
        <v>2295</v>
      </c>
    </row>
    <row r="55750" spans="1:2" x14ac:dyDescent="0.2">
      <c r="A55750" t="s">
        <v>456</v>
      </c>
      <c r="B55750" s="2" t="s">
        <v>1167</v>
      </c>
    </row>
    <row r="55751" spans="1:2" x14ac:dyDescent="0.2">
      <c r="A55751" t="s">
        <v>7784</v>
      </c>
      <c r="B55751" s="2" t="s">
        <v>1275</v>
      </c>
    </row>
    <row r="55752" spans="1:2" x14ac:dyDescent="0.2">
      <c r="A55752" t="s">
        <v>4368</v>
      </c>
      <c r="B55752" s="2" t="s">
        <v>2662</v>
      </c>
    </row>
    <row r="55753" spans="1:2" x14ac:dyDescent="0.2">
      <c r="A55753" t="s">
        <v>226</v>
      </c>
      <c r="B55753" s="2" t="s">
        <v>2494</v>
      </c>
    </row>
    <row r="55754" spans="1:2" x14ac:dyDescent="0.2">
      <c r="A55754" t="s">
        <v>226</v>
      </c>
      <c r="B55754" s="2" t="s">
        <v>916</v>
      </c>
    </row>
    <row r="55755" spans="1:2" x14ac:dyDescent="0.2">
      <c r="A55755" t="s">
        <v>8556</v>
      </c>
      <c r="B55755" s="2" t="s">
        <v>14</v>
      </c>
    </row>
    <row r="55756" spans="1:2" x14ac:dyDescent="0.2">
      <c r="A55756" t="s">
        <v>4207</v>
      </c>
      <c r="B55756" s="2" t="s">
        <v>1561</v>
      </c>
    </row>
    <row r="55757" spans="1:2" x14ac:dyDescent="0.2">
      <c r="A55757" t="s">
        <v>8725</v>
      </c>
      <c r="B55757" s="2" t="s">
        <v>2596</v>
      </c>
    </row>
    <row r="55758" spans="1:2" x14ac:dyDescent="0.2">
      <c r="A55758" t="s">
        <v>8916</v>
      </c>
      <c r="B55758" s="2" t="s">
        <v>1255</v>
      </c>
    </row>
    <row r="55759" spans="1:2" x14ac:dyDescent="0.2">
      <c r="A55759" t="s">
        <v>9333</v>
      </c>
      <c r="B55759" s="2" t="s">
        <v>2228</v>
      </c>
    </row>
    <row r="55760" spans="1:2" x14ac:dyDescent="0.2">
      <c r="A55760" t="s">
        <v>5692</v>
      </c>
      <c r="B55760" s="2" t="s">
        <v>283</v>
      </c>
    </row>
    <row r="55761" spans="1:2" x14ac:dyDescent="0.2">
      <c r="A55761" t="s">
        <v>9511</v>
      </c>
      <c r="B55761" s="2" t="s">
        <v>1098</v>
      </c>
    </row>
    <row r="55762" spans="1:2" x14ac:dyDescent="0.2">
      <c r="A55762" t="s">
        <v>9874</v>
      </c>
      <c r="B55762" s="2" t="s">
        <v>4594</v>
      </c>
    </row>
    <row r="55763" spans="1:2" x14ac:dyDescent="0.2">
      <c r="A55763" t="s">
        <v>5789</v>
      </c>
      <c r="B55763" s="2" t="s">
        <v>2266</v>
      </c>
    </row>
    <row r="55764" spans="1:2" x14ac:dyDescent="0.2">
      <c r="A55764" t="s">
        <v>1339</v>
      </c>
      <c r="B55764" s="2" t="s">
        <v>3177</v>
      </c>
    </row>
    <row r="55765" spans="1:2" x14ac:dyDescent="0.2">
      <c r="A55765" t="s">
        <v>2928</v>
      </c>
      <c r="B55765" s="2" t="s">
        <v>2084</v>
      </c>
    </row>
    <row r="55766" spans="1:2" x14ac:dyDescent="0.2">
      <c r="A55766" t="s">
        <v>4005</v>
      </c>
      <c r="B55766" s="2" t="s">
        <v>208</v>
      </c>
    </row>
    <row r="55767" spans="1:2" x14ac:dyDescent="0.2">
      <c r="A55767" t="s">
        <v>617</v>
      </c>
      <c r="B55767" s="2" t="s">
        <v>1159</v>
      </c>
    </row>
    <row r="55768" spans="1:2" x14ac:dyDescent="0.2">
      <c r="A55768" t="s">
        <v>5421</v>
      </c>
      <c r="B55768" s="2" t="s">
        <v>4809</v>
      </c>
    </row>
    <row r="55769" spans="1:2" x14ac:dyDescent="0.2">
      <c r="A55769" t="s">
        <v>4862</v>
      </c>
      <c r="B55769" s="2" t="s">
        <v>892</v>
      </c>
    </row>
    <row r="55770" spans="1:2" x14ac:dyDescent="0.2">
      <c r="A55770" t="s">
        <v>4626</v>
      </c>
      <c r="B55770" s="2" t="s">
        <v>7518</v>
      </c>
    </row>
    <row r="55771" spans="1:2" x14ac:dyDescent="0.2">
      <c r="A55771" t="s">
        <v>698</v>
      </c>
      <c r="B55771" s="2" t="s">
        <v>2599</v>
      </c>
    </row>
    <row r="55772" spans="1:2" x14ac:dyDescent="0.2">
      <c r="A55772" t="s">
        <v>6809</v>
      </c>
      <c r="B55772" s="2" t="s">
        <v>592</v>
      </c>
    </row>
    <row r="55773" spans="1:2" x14ac:dyDescent="0.2">
      <c r="A55773" t="s">
        <v>1121</v>
      </c>
      <c r="B55773" s="2" t="s">
        <v>2971</v>
      </c>
    </row>
    <row r="55774" spans="1:2" x14ac:dyDescent="0.2">
      <c r="A55774" t="s">
        <v>8214</v>
      </c>
      <c r="B55774" s="2" t="s">
        <v>4809</v>
      </c>
    </row>
    <row r="55775" spans="1:2" x14ac:dyDescent="0.2">
      <c r="A55775" t="s">
        <v>11138</v>
      </c>
      <c r="B55775" s="2" t="s">
        <v>549</v>
      </c>
    </row>
    <row r="55776" spans="1:2" x14ac:dyDescent="0.2">
      <c r="A55776" t="s">
        <v>1404</v>
      </c>
      <c r="B55776" s="2" t="s">
        <v>2041</v>
      </c>
    </row>
    <row r="55777" spans="1:2" x14ac:dyDescent="0.2">
      <c r="A55777" t="s">
        <v>5675</v>
      </c>
      <c r="B55777" s="2" t="s">
        <v>4388</v>
      </c>
    </row>
    <row r="55778" spans="1:2" x14ac:dyDescent="0.2">
      <c r="A55778" t="s">
        <v>9406</v>
      </c>
      <c r="B55778" s="2" t="s">
        <v>1128</v>
      </c>
    </row>
    <row r="55779" spans="1:2" x14ac:dyDescent="0.2">
      <c r="A55779" t="s">
        <v>9492</v>
      </c>
      <c r="B55779" s="2" t="s">
        <v>1244</v>
      </c>
    </row>
    <row r="55780" spans="1:2" x14ac:dyDescent="0.2">
      <c r="A55780" t="s">
        <v>9597</v>
      </c>
      <c r="B55780" s="2" t="s">
        <v>3685</v>
      </c>
    </row>
    <row r="55781" spans="1:2" x14ac:dyDescent="0.2">
      <c r="A55781" t="s">
        <v>4136</v>
      </c>
      <c r="B55781" s="2" t="s">
        <v>8282</v>
      </c>
    </row>
    <row r="55782" spans="1:2" x14ac:dyDescent="0.2">
      <c r="A55782" t="s">
        <v>9832</v>
      </c>
      <c r="B55782" s="2" t="s">
        <v>1647</v>
      </c>
    </row>
    <row r="55783" spans="1:2" x14ac:dyDescent="0.2">
      <c r="A55783" t="s">
        <v>9930</v>
      </c>
      <c r="B55783" s="2" t="s">
        <v>1521</v>
      </c>
    </row>
    <row r="55784" spans="1:2" x14ac:dyDescent="0.2">
      <c r="A55784" t="s">
        <v>9953</v>
      </c>
      <c r="B55784" s="2" t="s">
        <v>2904</v>
      </c>
    </row>
    <row r="55785" spans="1:2" x14ac:dyDescent="0.2">
      <c r="A55785" t="s">
        <v>9478</v>
      </c>
      <c r="B55785" s="2" t="s">
        <v>3058</v>
      </c>
    </row>
    <row r="55786" spans="1:2" x14ac:dyDescent="0.2">
      <c r="A55786" t="s">
        <v>1819</v>
      </c>
      <c r="B55786" s="2" t="s">
        <v>1423</v>
      </c>
    </row>
    <row r="55787" spans="1:2" x14ac:dyDescent="0.2">
      <c r="A55787" t="s">
        <v>2520</v>
      </c>
      <c r="B55787" s="2" t="s">
        <v>994</v>
      </c>
    </row>
    <row r="55788" spans="1:2" x14ac:dyDescent="0.2">
      <c r="A55788" t="s">
        <v>1192</v>
      </c>
      <c r="B55788" s="2" t="s">
        <v>6166</v>
      </c>
    </row>
    <row r="55789" spans="1:2" x14ac:dyDescent="0.2">
      <c r="A55789" t="s">
        <v>1499</v>
      </c>
      <c r="B55789" s="2" t="s">
        <v>1973</v>
      </c>
    </row>
    <row r="55790" spans="1:2" x14ac:dyDescent="0.2">
      <c r="A55790" t="s">
        <v>3680</v>
      </c>
      <c r="B55790" s="2" t="s">
        <v>9776</v>
      </c>
    </row>
    <row r="55791" spans="1:2" x14ac:dyDescent="0.2">
      <c r="A55791" t="s">
        <v>2997</v>
      </c>
      <c r="B55791" s="2" t="s">
        <v>2038</v>
      </c>
    </row>
    <row r="55792" spans="1:2" x14ac:dyDescent="0.2">
      <c r="A55792" t="s">
        <v>479</v>
      </c>
      <c r="B55792" s="2" t="s">
        <v>1052</v>
      </c>
    </row>
    <row r="55793" spans="1:2" x14ac:dyDescent="0.2">
      <c r="A55793" t="s">
        <v>5071</v>
      </c>
      <c r="B55793" s="2" t="s">
        <v>490</v>
      </c>
    </row>
    <row r="55794" spans="1:2" x14ac:dyDescent="0.2">
      <c r="A55794" t="s">
        <v>331</v>
      </c>
      <c r="B55794" s="2" t="s">
        <v>1425</v>
      </c>
    </row>
    <row r="55795" spans="1:2" x14ac:dyDescent="0.2">
      <c r="A55795" t="s">
        <v>5437</v>
      </c>
      <c r="B55795" s="2" t="s">
        <v>2264</v>
      </c>
    </row>
    <row r="55796" spans="1:2" x14ac:dyDescent="0.2">
      <c r="A55796" t="s">
        <v>6247</v>
      </c>
      <c r="B55796" s="2" t="s">
        <v>1918</v>
      </c>
    </row>
    <row r="55797" spans="1:2" x14ac:dyDescent="0.2">
      <c r="A55797" t="s">
        <v>4009</v>
      </c>
      <c r="B55797" s="2" t="s">
        <v>1756</v>
      </c>
    </row>
    <row r="55798" spans="1:2" x14ac:dyDescent="0.2">
      <c r="A55798" t="s">
        <v>6599</v>
      </c>
      <c r="B55798" s="2" t="s">
        <v>1986</v>
      </c>
    </row>
    <row r="55799" spans="1:2" x14ac:dyDescent="0.2">
      <c r="A55799" t="s">
        <v>7201</v>
      </c>
      <c r="B55799" s="2" t="s">
        <v>208</v>
      </c>
    </row>
    <row r="55800" spans="1:2" x14ac:dyDescent="0.2">
      <c r="A55800" t="s">
        <v>83</v>
      </c>
      <c r="B55800" s="2" t="s">
        <v>1773</v>
      </c>
    </row>
    <row r="55801" spans="1:2" x14ac:dyDescent="0.2">
      <c r="A55801" t="s">
        <v>882</v>
      </c>
      <c r="B55801" s="2" t="s">
        <v>6113</v>
      </c>
    </row>
    <row r="55802" spans="1:2" x14ac:dyDescent="0.2">
      <c r="A55802" t="s">
        <v>7771</v>
      </c>
      <c r="B55802" s="2" t="s">
        <v>3493</v>
      </c>
    </row>
    <row r="55803" spans="1:2" x14ac:dyDescent="0.2">
      <c r="A55803" t="s">
        <v>8002</v>
      </c>
      <c r="B55803" s="2" t="s">
        <v>1521</v>
      </c>
    </row>
    <row r="55804" spans="1:2" x14ac:dyDescent="0.2">
      <c r="A55804" t="s">
        <v>1019</v>
      </c>
      <c r="B55804" s="2" t="s">
        <v>2741</v>
      </c>
    </row>
    <row r="55805" spans="1:2" x14ac:dyDescent="0.2">
      <c r="A55805" t="s">
        <v>8543</v>
      </c>
      <c r="B55805" s="2" t="s">
        <v>5787</v>
      </c>
    </row>
    <row r="55806" spans="1:2" x14ac:dyDescent="0.2">
      <c r="A55806" t="s">
        <v>4896</v>
      </c>
      <c r="B55806" s="2" t="s">
        <v>3315</v>
      </c>
    </row>
    <row r="55807" spans="1:2" x14ac:dyDescent="0.2">
      <c r="A55807" t="s">
        <v>2849</v>
      </c>
      <c r="B55807" s="2" t="s">
        <v>2957</v>
      </c>
    </row>
    <row r="55808" spans="1:2" x14ac:dyDescent="0.2">
      <c r="A55808" t="s">
        <v>4748</v>
      </c>
      <c r="B55808" s="2" t="s">
        <v>1423</v>
      </c>
    </row>
    <row r="55809" spans="1:2" x14ac:dyDescent="0.2">
      <c r="A55809" t="s">
        <v>9202</v>
      </c>
      <c r="B55809" s="2" t="s">
        <v>4948</v>
      </c>
    </row>
    <row r="55810" spans="1:2" x14ac:dyDescent="0.2">
      <c r="A55810" t="s">
        <v>9971</v>
      </c>
      <c r="B55810" s="2" t="s">
        <v>301</v>
      </c>
    </row>
    <row r="55811" spans="1:2" x14ac:dyDescent="0.2">
      <c r="A55811" t="s">
        <v>7312</v>
      </c>
      <c r="B55811" s="2" t="s">
        <v>1371</v>
      </c>
    </row>
    <row r="55812" spans="1:2" x14ac:dyDescent="0.2">
      <c r="A55812" t="s">
        <v>1090</v>
      </c>
      <c r="B55812" s="2" t="s">
        <v>2521</v>
      </c>
    </row>
    <row r="55813" spans="1:2" x14ac:dyDescent="0.2">
      <c r="A55813" t="s">
        <v>1874</v>
      </c>
      <c r="B55813" s="2" t="s">
        <v>1751</v>
      </c>
    </row>
    <row r="55814" spans="1:2" x14ac:dyDescent="0.2">
      <c r="A55814" t="s">
        <v>1945</v>
      </c>
      <c r="B55814" s="2" t="s">
        <v>46</v>
      </c>
    </row>
    <row r="55815" spans="1:2" x14ac:dyDescent="0.2">
      <c r="A55815" t="s">
        <v>2091</v>
      </c>
      <c r="B55815" s="2" t="s">
        <v>2785</v>
      </c>
    </row>
    <row r="55816" spans="1:2" x14ac:dyDescent="0.2">
      <c r="A55816" t="s">
        <v>2192</v>
      </c>
      <c r="B55816" s="2" t="s">
        <v>1399</v>
      </c>
    </row>
    <row r="55817" spans="1:2" x14ac:dyDescent="0.2">
      <c r="A55817" t="s">
        <v>2875</v>
      </c>
      <c r="B55817" s="2" t="s">
        <v>1479</v>
      </c>
    </row>
    <row r="55818" spans="1:2" x14ac:dyDescent="0.2">
      <c r="A55818" t="s">
        <v>2959</v>
      </c>
      <c r="B55818" s="2" t="s">
        <v>2712</v>
      </c>
    </row>
    <row r="55819" spans="1:2" x14ac:dyDescent="0.2">
      <c r="A55819" t="s">
        <v>3235</v>
      </c>
      <c r="B55819" s="2" t="s">
        <v>2151</v>
      </c>
    </row>
    <row r="55820" spans="1:2" x14ac:dyDescent="0.2">
      <c r="A55820" t="s">
        <v>33</v>
      </c>
      <c r="B55820" s="2" t="s">
        <v>7586</v>
      </c>
    </row>
    <row r="55821" spans="1:2" x14ac:dyDescent="0.2">
      <c r="A55821" t="s">
        <v>2193</v>
      </c>
      <c r="B55821" s="2" t="s">
        <v>2628</v>
      </c>
    </row>
    <row r="55822" spans="1:2" x14ac:dyDescent="0.2">
      <c r="A55822" t="s">
        <v>3452</v>
      </c>
      <c r="B55822" s="2" t="s">
        <v>2538</v>
      </c>
    </row>
    <row r="55823" spans="1:2" x14ac:dyDescent="0.2">
      <c r="A55823" t="s">
        <v>3610</v>
      </c>
      <c r="B55823" s="2" t="s">
        <v>149</v>
      </c>
    </row>
    <row r="55824" spans="1:2" x14ac:dyDescent="0.2">
      <c r="A55824" t="s">
        <v>2558</v>
      </c>
      <c r="B55824" s="2" t="s">
        <v>406</v>
      </c>
    </row>
    <row r="55825" spans="1:2" x14ac:dyDescent="0.2">
      <c r="A55825" t="s">
        <v>3290</v>
      </c>
      <c r="B55825" s="2" t="s">
        <v>5857</v>
      </c>
    </row>
    <row r="55826" spans="1:2" x14ac:dyDescent="0.2">
      <c r="A55826" t="s">
        <v>3962</v>
      </c>
      <c r="B55826" s="2" t="s">
        <v>1761</v>
      </c>
    </row>
    <row r="55827" spans="1:2" x14ac:dyDescent="0.2">
      <c r="A55827" t="s">
        <v>476</v>
      </c>
      <c r="B55827" s="2" t="s">
        <v>73</v>
      </c>
    </row>
    <row r="55828" spans="1:2" x14ac:dyDescent="0.2">
      <c r="A55828" t="s">
        <v>4481</v>
      </c>
      <c r="B55828" s="2" t="s">
        <v>8355</v>
      </c>
    </row>
    <row r="55829" spans="1:2" x14ac:dyDescent="0.2">
      <c r="A55829" t="s">
        <v>924</v>
      </c>
      <c r="B55829" s="2" t="s">
        <v>425</v>
      </c>
    </row>
    <row r="55830" spans="1:2" x14ac:dyDescent="0.2">
      <c r="A55830" t="s">
        <v>1756</v>
      </c>
      <c r="B55830" s="2" t="s">
        <v>459</v>
      </c>
    </row>
    <row r="55831" spans="1:2" x14ac:dyDescent="0.2">
      <c r="A55831" t="s">
        <v>4986</v>
      </c>
      <c r="B55831" s="2" t="s">
        <v>833</v>
      </c>
    </row>
    <row r="55832" spans="1:2" x14ac:dyDescent="0.2">
      <c r="A55832" t="s">
        <v>5044</v>
      </c>
      <c r="B55832" s="2" t="s">
        <v>149</v>
      </c>
    </row>
    <row r="55833" spans="1:2" x14ac:dyDescent="0.2">
      <c r="A55833" t="s">
        <v>5064</v>
      </c>
      <c r="B55833" s="2" t="s">
        <v>1399</v>
      </c>
    </row>
    <row r="55834" spans="1:2" x14ac:dyDescent="0.2">
      <c r="A55834" t="s">
        <v>5350</v>
      </c>
      <c r="B55834" s="2" t="s">
        <v>2283</v>
      </c>
    </row>
    <row r="55835" spans="1:2" x14ac:dyDescent="0.2">
      <c r="A55835" t="s">
        <v>1042</v>
      </c>
      <c r="B55835" s="2" t="s">
        <v>125</v>
      </c>
    </row>
    <row r="55836" spans="1:2" x14ac:dyDescent="0.2">
      <c r="A55836" t="s">
        <v>5625</v>
      </c>
      <c r="B55836" s="2" t="s">
        <v>2804</v>
      </c>
    </row>
    <row r="55837" spans="1:2" x14ac:dyDescent="0.2">
      <c r="A55837" t="s">
        <v>5669</v>
      </c>
      <c r="B55837" s="2" t="s">
        <v>2521</v>
      </c>
    </row>
    <row r="55838" spans="1:2" x14ac:dyDescent="0.2">
      <c r="A55838" t="s">
        <v>5747</v>
      </c>
      <c r="B55838" s="2" t="s">
        <v>2895</v>
      </c>
    </row>
    <row r="55839" spans="1:2" x14ac:dyDescent="0.2">
      <c r="A55839" t="s">
        <v>5770</v>
      </c>
      <c r="B55839" s="2" t="s">
        <v>607</v>
      </c>
    </row>
    <row r="55840" spans="1:2" x14ac:dyDescent="0.2">
      <c r="A55840" t="s">
        <v>5800</v>
      </c>
      <c r="B55840" s="2" t="s">
        <v>3734</v>
      </c>
    </row>
    <row r="55841" spans="1:2" x14ac:dyDescent="0.2">
      <c r="A55841" t="s">
        <v>4010</v>
      </c>
      <c r="B55841" s="2" t="s">
        <v>1247</v>
      </c>
    </row>
    <row r="55842" spans="1:2" x14ac:dyDescent="0.2">
      <c r="A55842" t="s">
        <v>74</v>
      </c>
      <c r="B55842" s="2" t="s">
        <v>4178</v>
      </c>
    </row>
    <row r="55843" spans="1:2" x14ac:dyDescent="0.2">
      <c r="A55843" t="s">
        <v>6633</v>
      </c>
      <c r="B55843" s="2" t="s">
        <v>8860</v>
      </c>
    </row>
    <row r="55844" spans="1:2" x14ac:dyDescent="0.2">
      <c r="A55844" t="s">
        <v>6950</v>
      </c>
      <c r="B55844" s="2" t="s">
        <v>2288</v>
      </c>
    </row>
    <row r="55845" spans="1:2" x14ac:dyDescent="0.2">
      <c r="A55845" t="s">
        <v>7300</v>
      </c>
      <c r="B55845" s="2" t="s">
        <v>3329</v>
      </c>
    </row>
    <row r="55846" spans="1:2" x14ac:dyDescent="0.2">
      <c r="A55846" t="s">
        <v>7351</v>
      </c>
      <c r="B55846" s="2" t="s">
        <v>3405</v>
      </c>
    </row>
    <row r="55847" spans="1:2" x14ac:dyDescent="0.2">
      <c r="A55847" t="s">
        <v>7443</v>
      </c>
      <c r="B55847" s="2" t="s">
        <v>1823</v>
      </c>
    </row>
    <row r="55848" spans="1:2" x14ac:dyDescent="0.2">
      <c r="A55848" t="s">
        <v>7460</v>
      </c>
      <c r="B55848" s="2" t="s">
        <v>2160</v>
      </c>
    </row>
    <row r="55849" spans="1:2" x14ac:dyDescent="0.2">
      <c r="A55849" t="s">
        <v>7634</v>
      </c>
      <c r="B55849" s="2" t="s">
        <v>122</v>
      </c>
    </row>
    <row r="55850" spans="1:2" x14ac:dyDescent="0.2">
      <c r="A55850" t="s">
        <v>304</v>
      </c>
      <c r="B55850" s="2" t="s">
        <v>2614</v>
      </c>
    </row>
    <row r="55851" spans="1:2" x14ac:dyDescent="0.2">
      <c r="A55851" t="s">
        <v>7766</v>
      </c>
      <c r="B55851" s="2" t="s">
        <v>3410</v>
      </c>
    </row>
    <row r="55852" spans="1:2" x14ac:dyDescent="0.2">
      <c r="A55852" t="s">
        <v>3564</v>
      </c>
      <c r="B55852" s="2" t="s">
        <v>1761</v>
      </c>
    </row>
    <row r="55853" spans="1:2" x14ac:dyDescent="0.2">
      <c r="A55853" t="s">
        <v>7818</v>
      </c>
      <c r="B55853" s="2" t="s">
        <v>465</v>
      </c>
    </row>
    <row r="55854" spans="1:2" x14ac:dyDescent="0.2">
      <c r="A55854" t="s">
        <v>7818</v>
      </c>
      <c r="B55854" s="2" t="s">
        <v>1751</v>
      </c>
    </row>
    <row r="55855" spans="1:2" x14ac:dyDescent="0.2">
      <c r="A55855" t="s">
        <v>7864</v>
      </c>
      <c r="B55855" s="2" t="s">
        <v>2957</v>
      </c>
    </row>
    <row r="55856" spans="1:2" x14ac:dyDescent="0.2">
      <c r="A55856" t="s">
        <v>7902</v>
      </c>
      <c r="B55856" s="2" t="s">
        <v>3450</v>
      </c>
    </row>
    <row r="55857" spans="1:2" x14ac:dyDescent="0.2">
      <c r="A55857" t="s">
        <v>8028</v>
      </c>
      <c r="B55857" s="2" t="s">
        <v>1751</v>
      </c>
    </row>
    <row r="55858" spans="1:2" x14ac:dyDescent="0.2">
      <c r="A55858" t="s">
        <v>734</v>
      </c>
      <c r="B55858" s="2" t="s">
        <v>3222</v>
      </c>
    </row>
    <row r="55859" spans="1:2" x14ac:dyDescent="0.2">
      <c r="A55859" t="s">
        <v>2640</v>
      </c>
      <c r="B55859" s="2" t="s">
        <v>7780</v>
      </c>
    </row>
    <row r="55860" spans="1:2" x14ac:dyDescent="0.2">
      <c r="A55860" t="s">
        <v>8376</v>
      </c>
      <c r="B55860" s="2" t="s">
        <v>8</v>
      </c>
    </row>
    <row r="55861" spans="1:2" x14ac:dyDescent="0.2">
      <c r="A55861" t="s">
        <v>2700</v>
      </c>
      <c r="B55861" s="2" t="s">
        <v>1159</v>
      </c>
    </row>
    <row r="55862" spans="1:2" x14ac:dyDescent="0.2">
      <c r="A55862" t="s">
        <v>2289</v>
      </c>
      <c r="B55862" s="2" t="s">
        <v>808</v>
      </c>
    </row>
    <row r="55863" spans="1:2" x14ac:dyDescent="0.2">
      <c r="A55863" t="s">
        <v>8956</v>
      </c>
      <c r="B55863" s="2" t="s">
        <v>2261</v>
      </c>
    </row>
    <row r="55864" spans="1:2" x14ac:dyDescent="0.2">
      <c r="A55864" t="s">
        <v>1752</v>
      </c>
      <c r="B55864" s="2" t="s">
        <v>12110</v>
      </c>
    </row>
    <row r="55865" spans="1:2" x14ac:dyDescent="0.2">
      <c r="A55865" t="s">
        <v>909</v>
      </c>
      <c r="B55865" s="2" t="s">
        <v>2397</v>
      </c>
    </row>
    <row r="55866" spans="1:2" x14ac:dyDescent="0.2">
      <c r="A55866" t="s">
        <v>9057</v>
      </c>
      <c r="B55866" s="2" t="s">
        <v>5904</v>
      </c>
    </row>
    <row r="55867" spans="1:2" x14ac:dyDescent="0.2">
      <c r="A55867" t="s">
        <v>9217</v>
      </c>
      <c r="B55867" s="2" t="s">
        <v>8643</v>
      </c>
    </row>
    <row r="55868" spans="1:2" x14ac:dyDescent="0.2">
      <c r="A55868" t="s">
        <v>9276</v>
      </c>
      <c r="B55868" s="2" t="s">
        <v>914</v>
      </c>
    </row>
    <row r="55869" spans="1:2" x14ac:dyDescent="0.2">
      <c r="A55869" t="s">
        <v>9342</v>
      </c>
      <c r="B55869" s="2" t="s">
        <v>8401</v>
      </c>
    </row>
    <row r="55870" spans="1:2" x14ac:dyDescent="0.2">
      <c r="A55870" t="s">
        <v>1419</v>
      </c>
      <c r="B55870" s="2" t="s">
        <v>1342</v>
      </c>
    </row>
    <row r="55871" spans="1:2" x14ac:dyDescent="0.2">
      <c r="A55871" t="s">
        <v>9494</v>
      </c>
      <c r="B55871" s="2" t="s">
        <v>3718</v>
      </c>
    </row>
    <row r="55872" spans="1:2" x14ac:dyDescent="0.2">
      <c r="A55872" t="s">
        <v>10080</v>
      </c>
      <c r="B55872" s="2" t="s">
        <v>1405</v>
      </c>
    </row>
    <row r="55873" spans="1:2" x14ac:dyDescent="0.2">
      <c r="A55873" t="s">
        <v>6230</v>
      </c>
      <c r="B55873" s="2" t="s">
        <v>884</v>
      </c>
    </row>
    <row r="55874" spans="1:2" x14ac:dyDescent="0.2">
      <c r="A55874" t="s">
        <v>3804</v>
      </c>
      <c r="B55874" s="2" t="s">
        <v>5472</v>
      </c>
    </row>
    <row r="55875" spans="1:2" x14ac:dyDescent="0.2">
      <c r="A55875" t="s">
        <v>622</v>
      </c>
      <c r="B55875" s="2" t="s">
        <v>8552</v>
      </c>
    </row>
    <row r="55876" spans="1:2" x14ac:dyDescent="0.2">
      <c r="A55876" t="s">
        <v>8602</v>
      </c>
      <c r="B55876" s="2" t="s">
        <v>2282</v>
      </c>
    </row>
    <row r="55877" spans="1:2" x14ac:dyDescent="0.2">
      <c r="A55877" t="s">
        <v>527</v>
      </c>
      <c r="B55877" s="2" t="s">
        <v>5812</v>
      </c>
    </row>
    <row r="55878" spans="1:2" x14ac:dyDescent="0.2">
      <c r="A55878" t="s">
        <v>3857</v>
      </c>
      <c r="B55878" s="2" t="s">
        <v>2565</v>
      </c>
    </row>
    <row r="55879" spans="1:2" x14ac:dyDescent="0.2">
      <c r="A55879" t="s">
        <v>409</v>
      </c>
      <c r="B55879" s="2" t="s">
        <v>125</v>
      </c>
    </row>
    <row r="55880" spans="1:2" x14ac:dyDescent="0.2">
      <c r="A55880" t="s">
        <v>1467</v>
      </c>
      <c r="B55880" s="2" t="s">
        <v>1839</v>
      </c>
    </row>
    <row r="55881" spans="1:2" x14ac:dyDescent="0.2">
      <c r="A55881" t="s">
        <v>1859</v>
      </c>
      <c r="B55881" s="2" t="s">
        <v>4397</v>
      </c>
    </row>
    <row r="55882" spans="1:2" x14ac:dyDescent="0.2">
      <c r="A55882" t="s">
        <v>1912</v>
      </c>
      <c r="B55882" s="2" t="s">
        <v>610</v>
      </c>
    </row>
    <row r="55883" spans="1:2" x14ac:dyDescent="0.2">
      <c r="A55883" t="s">
        <v>2095</v>
      </c>
      <c r="B55883" s="2" t="s">
        <v>694</v>
      </c>
    </row>
    <row r="55884" spans="1:2" x14ac:dyDescent="0.2">
      <c r="A55884" t="s">
        <v>3633</v>
      </c>
      <c r="B55884" s="2" t="s">
        <v>2933</v>
      </c>
    </row>
    <row r="55885" spans="1:2" x14ac:dyDescent="0.2">
      <c r="A55885" t="s">
        <v>2416</v>
      </c>
      <c r="B55885" s="2" t="s">
        <v>583</v>
      </c>
    </row>
    <row r="55886" spans="1:2" x14ac:dyDescent="0.2">
      <c r="A55886" t="s">
        <v>3428</v>
      </c>
      <c r="B55886" s="2" t="s">
        <v>8552</v>
      </c>
    </row>
    <row r="55887" spans="1:2" x14ac:dyDescent="0.2">
      <c r="A55887" t="s">
        <v>1161</v>
      </c>
      <c r="B55887" s="2" t="s">
        <v>6063</v>
      </c>
    </row>
    <row r="55888" spans="1:2" x14ac:dyDescent="0.2">
      <c r="A55888" t="s">
        <v>3910</v>
      </c>
      <c r="B55888" s="2" t="s">
        <v>1927</v>
      </c>
    </row>
    <row r="55889" spans="1:2" x14ac:dyDescent="0.2">
      <c r="A55889" t="s">
        <v>4075</v>
      </c>
      <c r="B55889" s="2" t="s">
        <v>4473</v>
      </c>
    </row>
    <row r="55890" spans="1:2" x14ac:dyDescent="0.2">
      <c r="A55890" t="s">
        <v>4291</v>
      </c>
      <c r="B55890" s="2" t="s">
        <v>5830</v>
      </c>
    </row>
    <row r="55891" spans="1:2" x14ac:dyDescent="0.2">
      <c r="A55891" t="s">
        <v>4462</v>
      </c>
      <c r="B55891" s="2" t="s">
        <v>866</v>
      </c>
    </row>
    <row r="55892" spans="1:2" x14ac:dyDescent="0.2">
      <c r="A55892" t="s">
        <v>4528</v>
      </c>
      <c r="B55892" s="2" t="s">
        <v>2310</v>
      </c>
    </row>
    <row r="55893" spans="1:2" x14ac:dyDescent="0.2">
      <c r="A55893" t="s">
        <v>4536</v>
      </c>
      <c r="B55893" s="2" t="s">
        <v>1693</v>
      </c>
    </row>
    <row r="55894" spans="1:2" x14ac:dyDescent="0.2">
      <c r="A55894" t="s">
        <v>4646</v>
      </c>
      <c r="B55894" s="2" t="s">
        <v>1498</v>
      </c>
    </row>
    <row r="55895" spans="1:2" x14ac:dyDescent="0.2">
      <c r="A55895" t="s">
        <v>2680</v>
      </c>
      <c r="B55895" s="2" t="s">
        <v>2677</v>
      </c>
    </row>
    <row r="55896" spans="1:2" x14ac:dyDescent="0.2">
      <c r="A55896" t="s">
        <v>4710</v>
      </c>
      <c r="B55896" s="2" t="s">
        <v>469</v>
      </c>
    </row>
    <row r="55897" spans="1:2" x14ac:dyDescent="0.2">
      <c r="A55897" t="s">
        <v>46</v>
      </c>
      <c r="B55897" s="2" t="s">
        <v>10593</v>
      </c>
    </row>
    <row r="55898" spans="1:2" x14ac:dyDescent="0.2">
      <c r="A55898" t="s">
        <v>2697</v>
      </c>
      <c r="B55898" s="2" t="s">
        <v>5830</v>
      </c>
    </row>
    <row r="55899" spans="1:2" x14ac:dyDescent="0.2">
      <c r="A55899" t="s">
        <v>4783</v>
      </c>
      <c r="B55899" s="2" t="s">
        <v>4715</v>
      </c>
    </row>
    <row r="55900" spans="1:2" x14ac:dyDescent="0.2">
      <c r="A55900" t="s">
        <v>5191</v>
      </c>
      <c r="B55900" s="2" t="s">
        <v>639</v>
      </c>
    </row>
    <row r="55901" spans="1:2" x14ac:dyDescent="0.2">
      <c r="A55901" t="s">
        <v>1953</v>
      </c>
      <c r="B55901" s="2" t="s">
        <v>1275</v>
      </c>
    </row>
    <row r="55902" spans="1:2" x14ac:dyDescent="0.2">
      <c r="A55902" t="s">
        <v>5598</v>
      </c>
      <c r="B55902" s="2" t="s">
        <v>2494</v>
      </c>
    </row>
    <row r="55903" spans="1:2" x14ac:dyDescent="0.2">
      <c r="A55903" t="s">
        <v>5602</v>
      </c>
      <c r="B55903" s="2" t="s">
        <v>1675</v>
      </c>
    </row>
    <row r="55904" spans="1:2" x14ac:dyDescent="0.2">
      <c r="A55904" t="s">
        <v>5640</v>
      </c>
      <c r="B55904" s="2" t="s">
        <v>1313</v>
      </c>
    </row>
    <row r="55905" spans="1:2" x14ac:dyDescent="0.2">
      <c r="A55905" t="s">
        <v>3360</v>
      </c>
      <c r="B55905" s="2" t="s">
        <v>4473</v>
      </c>
    </row>
    <row r="55906" spans="1:2" x14ac:dyDescent="0.2">
      <c r="A55906" t="s">
        <v>11565</v>
      </c>
      <c r="B55906" s="2" t="s">
        <v>1439</v>
      </c>
    </row>
    <row r="55907" spans="1:2" x14ac:dyDescent="0.2">
      <c r="A55907" t="s">
        <v>3349</v>
      </c>
      <c r="B55907" s="2" t="s">
        <v>1399</v>
      </c>
    </row>
    <row r="55908" spans="1:2" x14ac:dyDescent="0.2">
      <c r="A55908" t="s">
        <v>6008</v>
      </c>
      <c r="B55908" s="2" t="s">
        <v>949</v>
      </c>
    </row>
    <row r="55909" spans="1:2" x14ac:dyDescent="0.2">
      <c r="A55909" t="s">
        <v>6036</v>
      </c>
      <c r="B55909" s="2" t="s">
        <v>6034</v>
      </c>
    </row>
    <row r="55910" spans="1:2" x14ac:dyDescent="0.2">
      <c r="A55910" t="s">
        <v>620</v>
      </c>
      <c r="B55910" s="2" t="s">
        <v>1360</v>
      </c>
    </row>
    <row r="55911" spans="1:2" x14ac:dyDescent="0.2">
      <c r="A55911" t="s">
        <v>6207</v>
      </c>
      <c r="B55911" s="2" t="s">
        <v>511</v>
      </c>
    </row>
    <row r="55912" spans="1:2" x14ac:dyDescent="0.2">
      <c r="A55912" t="s">
        <v>780</v>
      </c>
      <c r="B55912" s="2" t="s">
        <v>3782</v>
      </c>
    </row>
    <row r="55913" spans="1:2" x14ac:dyDescent="0.2">
      <c r="A55913" t="s">
        <v>6326</v>
      </c>
      <c r="B55913" s="2" t="s">
        <v>1750</v>
      </c>
    </row>
    <row r="55914" spans="1:2" x14ac:dyDescent="0.2">
      <c r="A55914" t="s">
        <v>6381</v>
      </c>
      <c r="B55914" s="2" t="s">
        <v>1031</v>
      </c>
    </row>
    <row r="55915" spans="1:2" x14ac:dyDescent="0.2">
      <c r="A55915" t="s">
        <v>6393</v>
      </c>
      <c r="B55915" s="2" t="s">
        <v>2558</v>
      </c>
    </row>
    <row r="55916" spans="1:2" x14ac:dyDescent="0.2">
      <c r="A55916" t="s">
        <v>6409</v>
      </c>
      <c r="B55916" s="2" t="s">
        <v>502</v>
      </c>
    </row>
    <row r="55917" spans="1:2" x14ac:dyDescent="0.2">
      <c r="A55917" t="s">
        <v>3296</v>
      </c>
      <c r="B55917" s="2" t="s">
        <v>8303</v>
      </c>
    </row>
    <row r="55918" spans="1:2" x14ac:dyDescent="0.2">
      <c r="A55918" t="s">
        <v>4199</v>
      </c>
      <c r="B55918" s="2" t="s">
        <v>4109</v>
      </c>
    </row>
    <row r="55919" spans="1:2" x14ac:dyDescent="0.2">
      <c r="A55919" t="s">
        <v>6773</v>
      </c>
      <c r="B55919" s="2" t="s">
        <v>7720</v>
      </c>
    </row>
    <row r="55920" spans="1:2" x14ac:dyDescent="0.2">
      <c r="A55920" t="s">
        <v>6793</v>
      </c>
      <c r="B55920" s="2" t="s">
        <v>1521</v>
      </c>
    </row>
    <row r="55921" spans="1:2" x14ac:dyDescent="0.2">
      <c r="A55921" t="s">
        <v>6813</v>
      </c>
      <c r="B55921" s="2" t="s">
        <v>1947</v>
      </c>
    </row>
    <row r="55922" spans="1:2" x14ac:dyDescent="0.2">
      <c r="A55922" t="s">
        <v>6898</v>
      </c>
      <c r="B55922" s="2" t="s">
        <v>1818</v>
      </c>
    </row>
    <row r="55923" spans="1:2" x14ac:dyDescent="0.2">
      <c r="A55923" t="s">
        <v>2383</v>
      </c>
      <c r="B55923" s="2" t="s">
        <v>2377</v>
      </c>
    </row>
    <row r="55924" spans="1:2" x14ac:dyDescent="0.2">
      <c r="A55924" t="s">
        <v>2383</v>
      </c>
      <c r="B55924" s="2" t="s">
        <v>798</v>
      </c>
    </row>
    <row r="55925" spans="1:2" x14ac:dyDescent="0.2">
      <c r="A55925" t="s">
        <v>1308</v>
      </c>
      <c r="B55925" s="2" t="s">
        <v>3518</v>
      </c>
    </row>
    <row r="55926" spans="1:2" x14ac:dyDescent="0.2">
      <c r="A55926" t="s">
        <v>5904</v>
      </c>
      <c r="B55926" s="2" t="s">
        <v>1528</v>
      </c>
    </row>
    <row r="55927" spans="1:2" x14ac:dyDescent="0.2">
      <c r="A55927" t="s">
        <v>5904</v>
      </c>
      <c r="B55927" s="2" t="s">
        <v>5830</v>
      </c>
    </row>
    <row r="55928" spans="1:2" x14ac:dyDescent="0.2">
      <c r="A55928" t="s">
        <v>7091</v>
      </c>
      <c r="B55928" s="2" t="s">
        <v>203</v>
      </c>
    </row>
    <row r="55929" spans="1:2" x14ac:dyDescent="0.2">
      <c r="A55929" t="s">
        <v>7092</v>
      </c>
      <c r="B55929" s="2" t="s">
        <v>6673</v>
      </c>
    </row>
    <row r="55930" spans="1:2" x14ac:dyDescent="0.2">
      <c r="A55930" t="s">
        <v>7264</v>
      </c>
      <c r="B55930" s="2" t="s">
        <v>2497</v>
      </c>
    </row>
    <row r="55931" spans="1:2" x14ac:dyDescent="0.2">
      <c r="A55931" t="s">
        <v>4521</v>
      </c>
      <c r="B55931" s="2" t="s">
        <v>587</v>
      </c>
    </row>
    <row r="55932" spans="1:2" x14ac:dyDescent="0.2">
      <c r="A55932" t="s">
        <v>7502</v>
      </c>
      <c r="B55932" s="2" t="s">
        <v>1290</v>
      </c>
    </row>
    <row r="55933" spans="1:2" x14ac:dyDescent="0.2">
      <c r="A55933" t="s">
        <v>7538</v>
      </c>
      <c r="B55933" s="2" t="s">
        <v>2017</v>
      </c>
    </row>
    <row r="55934" spans="1:2" x14ac:dyDescent="0.2">
      <c r="A55934" t="s">
        <v>7564</v>
      </c>
      <c r="B55934" s="2" t="s">
        <v>298</v>
      </c>
    </row>
    <row r="55935" spans="1:2" x14ac:dyDescent="0.2">
      <c r="A55935" t="s">
        <v>372</v>
      </c>
      <c r="B55935" s="2" t="s">
        <v>5663</v>
      </c>
    </row>
    <row r="55936" spans="1:2" x14ac:dyDescent="0.2">
      <c r="A55936" t="s">
        <v>209</v>
      </c>
      <c r="B55936" s="2" t="s">
        <v>9347</v>
      </c>
    </row>
    <row r="55937" spans="1:2" x14ac:dyDescent="0.2">
      <c r="A55937" t="s">
        <v>812</v>
      </c>
      <c r="B55937" s="2" t="s">
        <v>2264</v>
      </c>
    </row>
    <row r="55938" spans="1:2" x14ac:dyDescent="0.2">
      <c r="A55938" t="s">
        <v>7808</v>
      </c>
      <c r="B55938" s="2" t="s">
        <v>1322</v>
      </c>
    </row>
    <row r="55939" spans="1:2" x14ac:dyDescent="0.2">
      <c r="A55939" t="s">
        <v>766</v>
      </c>
      <c r="B55939" s="2" t="s">
        <v>2369</v>
      </c>
    </row>
    <row r="55940" spans="1:2" x14ac:dyDescent="0.2">
      <c r="A55940" t="s">
        <v>4293</v>
      </c>
      <c r="B55940" s="2" t="s">
        <v>5830</v>
      </c>
    </row>
    <row r="55941" spans="1:2" x14ac:dyDescent="0.2">
      <c r="A55941" t="s">
        <v>2645</v>
      </c>
      <c r="B55941" s="2" t="s">
        <v>1313</v>
      </c>
    </row>
    <row r="55942" spans="1:2" x14ac:dyDescent="0.2">
      <c r="A55942" t="s">
        <v>375</v>
      </c>
      <c r="B55942" s="2" t="s">
        <v>8391</v>
      </c>
    </row>
    <row r="55943" spans="1:2" x14ac:dyDescent="0.2">
      <c r="A55943" t="s">
        <v>6542</v>
      </c>
      <c r="B55943" s="2" t="s">
        <v>4012</v>
      </c>
    </row>
    <row r="55944" spans="1:2" x14ac:dyDescent="0.2">
      <c r="A55944" t="s">
        <v>8031</v>
      </c>
      <c r="B55944" s="2" t="s">
        <v>1275</v>
      </c>
    </row>
    <row r="55945" spans="1:2" x14ac:dyDescent="0.2">
      <c r="A55945" t="s">
        <v>8061</v>
      </c>
      <c r="B55945" s="2" t="s">
        <v>365</v>
      </c>
    </row>
    <row r="55946" spans="1:2" x14ac:dyDescent="0.2">
      <c r="A55946" t="s">
        <v>3762</v>
      </c>
      <c r="B55946" s="2" t="s">
        <v>1439</v>
      </c>
    </row>
    <row r="55947" spans="1:2" x14ac:dyDescent="0.2">
      <c r="A55947" t="s">
        <v>11250</v>
      </c>
      <c r="B55947" s="2" t="s">
        <v>301</v>
      </c>
    </row>
    <row r="55948" spans="1:2" x14ac:dyDescent="0.2">
      <c r="A55948" t="s">
        <v>4020</v>
      </c>
      <c r="B55948" s="2" t="s">
        <v>1106</v>
      </c>
    </row>
    <row r="55949" spans="1:2" x14ac:dyDescent="0.2">
      <c r="A55949" t="s">
        <v>7363</v>
      </c>
      <c r="B55949" s="2" t="s">
        <v>2280</v>
      </c>
    </row>
    <row r="55950" spans="1:2" x14ac:dyDescent="0.2">
      <c r="A55950" t="s">
        <v>8407</v>
      </c>
      <c r="B55950" s="2" t="s">
        <v>2599</v>
      </c>
    </row>
    <row r="55951" spans="1:2" x14ac:dyDescent="0.2">
      <c r="A55951" t="s">
        <v>8433</v>
      </c>
      <c r="B55951" s="2" t="s">
        <v>8277</v>
      </c>
    </row>
    <row r="55952" spans="1:2" x14ac:dyDescent="0.2">
      <c r="A55952" t="s">
        <v>1275</v>
      </c>
      <c r="B55952" s="2" t="s">
        <v>1039</v>
      </c>
    </row>
    <row r="55953" spans="1:2" x14ac:dyDescent="0.2">
      <c r="A55953" t="s">
        <v>8509</v>
      </c>
      <c r="B55953" s="2" t="s">
        <v>1062</v>
      </c>
    </row>
    <row r="55954" spans="1:2" x14ac:dyDescent="0.2">
      <c r="A55954" t="s">
        <v>8586</v>
      </c>
      <c r="B55954" s="2" t="s">
        <v>3528</v>
      </c>
    </row>
    <row r="55955" spans="1:2" x14ac:dyDescent="0.2">
      <c r="A55955" t="s">
        <v>5112</v>
      </c>
      <c r="B55955" s="2" t="s">
        <v>179</v>
      </c>
    </row>
    <row r="55956" spans="1:2" x14ac:dyDescent="0.2">
      <c r="A55956" t="s">
        <v>8807</v>
      </c>
      <c r="B55956" s="2" t="s">
        <v>2268</v>
      </c>
    </row>
    <row r="55957" spans="1:2" x14ac:dyDescent="0.2">
      <c r="A55957" t="s">
        <v>8957</v>
      </c>
      <c r="B55957" s="2" t="s">
        <v>412</v>
      </c>
    </row>
    <row r="55958" spans="1:2" x14ac:dyDescent="0.2">
      <c r="A55958" t="s">
        <v>8975</v>
      </c>
      <c r="B55958" s="2" t="s">
        <v>3329</v>
      </c>
    </row>
    <row r="55959" spans="1:2" x14ac:dyDescent="0.2">
      <c r="A55959" t="s">
        <v>1032</v>
      </c>
      <c r="B55959" s="2" t="s">
        <v>295</v>
      </c>
    </row>
    <row r="55960" spans="1:2" x14ac:dyDescent="0.2">
      <c r="A55960" t="s">
        <v>9060</v>
      </c>
      <c r="B55960" s="2" t="s">
        <v>607</v>
      </c>
    </row>
    <row r="55961" spans="1:2" x14ac:dyDescent="0.2">
      <c r="A55961" t="s">
        <v>942</v>
      </c>
      <c r="B55961" s="2" t="s">
        <v>1602</v>
      </c>
    </row>
    <row r="55962" spans="1:2" x14ac:dyDescent="0.2">
      <c r="A55962" t="s">
        <v>3164</v>
      </c>
      <c r="B55962" s="2" t="s">
        <v>1425</v>
      </c>
    </row>
    <row r="55963" spans="1:2" x14ac:dyDescent="0.2">
      <c r="A55963" t="s">
        <v>4490</v>
      </c>
      <c r="B55963" s="2" t="s">
        <v>1425</v>
      </c>
    </row>
    <row r="55964" spans="1:2" x14ac:dyDescent="0.2">
      <c r="A55964" t="s">
        <v>2119</v>
      </c>
      <c r="B55964" s="2" t="s">
        <v>10057</v>
      </c>
    </row>
    <row r="55965" spans="1:2" x14ac:dyDescent="0.2">
      <c r="A55965" t="s">
        <v>9066</v>
      </c>
      <c r="B55965" s="2" t="s">
        <v>3988</v>
      </c>
    </row>
    <row r="55966" spans="1:2" x14ac:dyDescent="0.2">
      <c r="A55966" t="s">
        <v>3320</v>
      </c>
      <c r="B55966" s="2" t="s">
        <v>6864</v>
      </c>
    </row>
    <row r="55967" spans="1:2" x14ac:dyDescent="0.2">
      <c r="A55967" t="s">
        <v>5468</v>
      </c>
      <c r="B55967" s="2" t="s">
        <v>2957</v>
      </c>
    </row>
    <row r="55968" spans="1:2" x14ac:dyDescent="0.2">
      <c r="A55968" t="s">
        <v>4724</v>
      </c>
      <c r="B55968" s="2" t="s">
        <v>1973</v>
      </c>
    </row>
    <row r="55969" spans="1:2" x14ac:dyDescent="0.2">
      <c r="A55969" t="s">
        <v>9416</v>
      </c>
      <c r="B55969" s="2" t="s">
        <v>1098</v>
      </c>
    </row>
    <row r="55970" spans="1:2" x14ac:dyDescent="0.2">
      <c r="A55970" t="s">
        <v>10051</v>
      </c>
      <c r="B55970" s="2" t="s">
        <v>3265</v>
      </c>
    </row>
    <row r="55971" spans="1:2" x14ac:dyDescent="0.2">
      <c r="A55971" t="s">
        <v>7777</v>
      </c>
      <c r="B55971" s="2" t="s">
        <v>1399</v>
      </c>
    </row>
    <row r="55972" spans="1:2" x14ac:dyDescent="0.2">
      <c r="A55972" t="s">
        <v>10196</v>
      </c>
      <c r="B55972" s="2" t="s">
        <v>1399</v>
      </c>
    </row>
    <row r="55973" spans="1:2" x14ac:dyDescent="0.2">
      <c r="A55973" t="s">
        <v>10289</v>
      </c>
      <c r="B55973" s="2" t="s">
        <v>1482</v>
      </c>
    </row>
    <row r="55974" spans="1:2" x14ac:dyDescent="0.2">
      <c r="A55974" t="s">
        <v>10392</v>
      </c>
      <c r="B55974" s="2" t="s">
        <v>5420</v>
      </c>
    </row>
    <row r="55975" spans="1:2" x14ac:dyDescent="0.2">
      <c r="A55975" t="s">
        <v>10438</v>
      </c>
      <c r="B55975" s="2" t="s">
        <v>301</v>
      </c>
    </row>
    <row r="55976" spans="1:2" x14ac:dyDescent="0.2">
      <c r="A55976" t="s">
        <v>10446</v>
      </c>
      <c r="B55976" s="2" t="s">
        <v>1360</v>
      </c>
    </row>
    <row r="55977" spans="1:2" x14ac:dyDescent="0.2">
      <c r="A55977" t="s">
        <v>2428</v>
      </c>
      <c r="B55977" s="2" t="s">
        <v>2231</v>
      </c>
    </row>
    <row r="55978" spans="1:2" x14ac:dyDescent="0.2">
      <c r="A55978" t="s">
        <v>4435</v>
      </c>
      <c r="B55978" s="2" t="s">
        <v>10549</v>
      </c>
    </row>
    <row r="55979" spans="1:2" x14ac:dyDescent="0.2">
      <c r="A55979" t="s">
        <v>10509</v>
      </c>
      <c r="B55979" s="2" t="s">
        <v>1986</v>
      </c>
    </row>
    <row r="55980" spans="1:2" x14ac:dyDescent="0.2">
      <c r="A55980" t="s">
        <v>5542</v>
      </c>
      <c r="B55980" s="2" t="s">
        <v>10549</v>
      </c>
    </row>
    <row r="55981" spans="1:2" x14ac:dyDescent="0.2">
      <c r="A55981" t="s">
        <v>3368</v>
      </c>
      <c r="B55981" s="2" t="s">
        <v>583</v>
      </c>
    </row>
    <row r="55982" spans="1:2" x14ac:dyDescent="0.2">
      <c r="A55982" t="s">
        <v>5342</v>
      </c>
      <c r="B55982" s="2" t="s">
        <v>808</v>
      </c>
    </row>
    <row r="55983" spans="1:2" x14ac:dyDescent="0.2">
      <c r="A55983" t="s">
        <v>2066</v>
      </c>
      <c r="B55983" s="2" t="s">
        <v>3075</v>
      </c>
    </row>
    <row r="55984" spans="1:2" x14ac:dyDescent="0.2">
      <c r="A55984" t="s">
        <v>10600</v>
      </c>
      <c r="B55984" s="2" t="s">
        <v>1273</v>
      </c>
    </row>
    <row r="55985" spans="1:2" x14ac:dyDescent="0.2">
      <c r="A55985" t="s">
        <v>5792</v>
      </c>
      <c r="B55985" s="2" t="s">
        <v>10987</v>
      </c>
    </row>
    <row r="55986" spans="1:2" x14ac:dyDescent="0.2">
      <c r="A55986" t="s">
        <v>1075</v>
      </c>
      <c r="B55986" s="2" t="s">
        <v>965</v>
      </c>
    </row>
    <row r="55987" spans="1:2" x14ac:dyDescent="0.2">
      <c r="A55987" t="s">
        <v>1625</v>
      </c>
      <c r="B55987" s="2" t="s">
        <v>1180</v>
      </c>
    </row>
    <row r="55988" spans="1:2" x14ac:dyDescent="0.2">
      <c r="A55988" t="s">
        <v>1140</v>
      </c>
      <c r="B55988" s="2" t="s">
        <v>1136</v>
      </c>
    </row>
    <row r="55989" spans="1:2" x14ac:dyDescent="0.2">
      <c r="A55989" t="s">
        <v>346</v>
      </c>
      <c r="B55989" s="2" t="s">
        <v>1128</v>
      </c>
    </row>
    <row r="55990" spans="1:2" x14ac:dyDescent="0.2">
      <c r="A55990" t="s">
        <v>2319</v>
      </c>
      <c r="B55990" s="2" t="s">
        <v>1736</v>
      </c>
    </row>
    <row r="55991" spans="1:2" x14ac:dyDescent="0.2">
      <c r="A55991" t="s">
        <v>2411</v>
      </c>
      <c r="B55991" s="2" t="s">
        <v>1986</v>
      </c>
    </row>
    <row r="55992" spans="1:2" x14ac:dyDescent="0.2">
      <c r="A55992" t="s">
        <v>2591</v>
      </c>
      <c r="B55992" s="2" t="s">
        <v>1290</v>
      </c>
    </row>
    <row r="55993" spans="1:2" x14ac:dyDescent="0.2">
      <c r="A55993" t="s">
        <v>2631</v>
      </c>
      <c r="B55993" s="2" t="s">
        <v>2776</v>
      </c>
    </row>
    <row r="55994" spans="1:2" x14ac:dyDescent="0.2">
      <c r="A55994" t="s">
        <v>2726</v>
      </c>
      <c r="B55994" s="2" t="s">
        <v>1702</v>
      </c>
    </row>
    <row r="55995" spans="1:2" x14ac:dyDescent="0.2">
      <c r="A55995" t="s">
        <v>3078</v>
      </c>
      <c r="B55995" s="2" t="s">
        <v>229</v>
      </c>
    </row>
    <row r="55996" spans="1:2" x14ac:dyDescent="0.2">
      <c r="A55996" t="s">
        <v>3383</v>
      </c>
      <c r="B55996" s="2" t="s">
        <v>2439</v>
      </c>
    </row>
    <row r="55997" spans="1:2" x14ac:dyDescent="0.2">
      <c r="A55997" t="s">
        <v>3469</v>
      </c>
      <c r="B55997" s="2" t="s">
        <v>1591</v>
      </c>
    </row>
    <row r="55998" spans="1:2" x14ac:dyDescent="0.2">
      <c r="A55998" t="s">
        <v>3651</v>
      </c>
      <c r="B55998" s="2" t="s">
        <v>1405</v>
      </c>
    </row>
    <row r="55999" spans="1:2" x14ac:dyDescent="0.2">
      <c r="A55999" t="s">
        <v>152</v>
      </c>
      <c r="B55999" s="2" t="s">
        <v>3927</v>
      </c>
    </row>
    <row r="56000" spans="1:2" x14ac:dyDescent="0.2">
      <c r="A56000" t="s">
        <v>4144</v>
      </c>
      <c r="B56000" s="2" t="s">
        <v>12111</v>
      </c>
    </row>
    <row r="56001" spans="1:2" x14ac:dyDescent="0.2">
      <c r="A56001" t="s">
        <v>3278</v>
      </c>
      <c r="B56001" s="2" t="s">
        <v>2957</v>
      </c>
    </row>
    <row r="56002" spans="1:2" x14ac:dyDescent="0.2">
      <c r="A56002" t="s">
        <v>4711</v>
      </c>
      <c r="B56002" s="2" t="s">
        <v>3405</v>
      </c>
    </row>
    <row r="56003" spans="1:2" x14ac:dyDescent="0.2">
      <c r="A56003" t="s">
        <v>58</v>
      </c>
      <c r="B56003" s="2" t="s">
        <v>2338</v>
      </c>
    </row>
    <row r="56004" spans="1:2" x14ac:dyDescent="0.2">
      <c r="A56004" t="s">
        <v>1767</v>
      </c>
      <c r="B56004" s="2" t="s">
        <v>1275</v>
      </c>
    </row>
    <row r="56005" spans="1:2" x14ac:dyDescent="0.2">
      <c r="A56005" t="s">
        <v>5207</v>
      </c>
      <c r="B56005" s="2" t="s">
        <v>583</v>
      </c>
    </row>
    <row r="56006" spans="1:2" x14ac:dyDescent="0.2">
      <c r="A56006" t="s">
        <v>5895</v>
      </c>
      <c r="B56006" s="2" t="s">
        <v>2599</v>
      </c>
    </row>
    <row r="56007" spans="1:2" x14ac:dyDescent="0.2">
      <c r="A56007" t="s">
        <v>5926</v>
      </c>
      <c r="B56007" s="2" t="s">
        <v>1568</v>
      </c>
    </row>
    <row r="56008" spans="1:2" x14ac:dyDescent="0.2">
      <c r="A56008" t="s">
        <v>533</v>
      </c>
      <c r="B56008" s="2" t="s">
        <v>3222</v>
      </c>
    </row>
    <row r="56009" spans="1:2" x14ac:dyDescent="0.2">
      <c r="A56009" t="s">
        <v>1540</v>
      </c>
      <c r="B56009" s="2" t="s">
        <v>1255</v>
      </c>
    </row>
    <row r="56010" spans="1:2" x14ac:dyDescent="0.2">
      <c r="A56010" t="s">
        <v>2946</v>
      </c>
      <c r="B56010" s="2" t="s">
        <v>3120</v>
      </c>
    </row>
    <row r="56011" spans="1:2" x14ac:dyDescent="0.2">
      <c r="A56011" t="s">
        <v>933</v>
      </c>
      <c r="B56011" s="2" t="s">
        <v>2702</v>
      </c>
    </row>
    <row r="56012" spans="1:2" x14ac:dyDescent="0.2">
      <c r="A56012" t="s">
        <v>3297</v>
      </c>
      <c r="B56012" s="2" t="s">
        <v>2519</v>
      </c>
    </row>
    <row r="56013" spans="1:2" x14ac:dyDescent="0.2">
      <c r="A56013" t="s">
        <v>7019</v>
      </c>
      <c r="B56013" s="2" t="s">
        <v>5921</v>
      </c>
    </row>
    <row r="56014" spans="1:2" x14ac:dyDescent="0.2">
      <c r="A56014" t="s">
        <v>7759</v>
      </c>
      <c r="B56014" s="2" t="s">
        <v>2283</v>
      </c>
    </row>
    <row r="56015" spans="1:2" x14ac:dyDescent="0.2">
      <c r="A56015" t="s">
        <v>1828</v>
      </c>
      <c r="B56015" s="2" t="s">
        <v>1733</v>
      </c>
    </row>
    <row r="56016" spans="1:2" x14ac:dyDescent="0.2">
      <c r="A56016" t="s">
        <v>1081</v>
      </c>
      <c r="B56016" s="2" t="s">
        <v>920</v>
      </c>
    </row>
    <row r="56017" spans="1:2" x14ac:dyDescent="0.2">
      <c r="A56017" t="s">
        <v>435</v>
      </c>
      <c r="B56017" s="2" t="s">
        <v>1423</v>
      </c>
    </row>
    <row r="56018" spans="1:2" x14ac:dyDescent="0.2">
      <c r="A56018" t="s">
        <v>8009</v>
      </c>
      <c r="B56018" s="2" t="s">
        <v>9067</v>
      </c>
    </row>
    <row r="56019" spans="1:2" x14ac:dyDescent="0.2">
      <c r="A56019" t="s">
        <v>8017</v>
      </c>
      <c r="B56019" s="2" t="s">
        <v>5126</v>
      </c>
    </row>
    <row r="56020" spans="1:2" x14ac:dyDescent="0.2">
      <c r="A56020" t="s">
        <v>4055</v>
      </c>
      <c r="B56020" s="2" t="s">
        <v>1819</v>
      </c>
    </row>
    <row r="56021" spans="1:2" x14ac:dyDescent="0.2">
      <c r="A56021" t="s">
        <v>8257</v>
      </c>
      <c r="B56021" s="2" t="s">
        <v>3265</v>
      </c>
    </row>
    <row r="56022" spans="1:2" x14ac:dyDescent="0.2">
      <c r="A56022" t="s">
        <v>3575</v>
      </c>
      <c r="B56022" s="2" t="s">
        <v>2160</v>
      </c>
    </row>
    <row r="56023" spans="1:2" x14ac:dyDescent="0.2">
      <c r="A56023" t="s">
        <v>949</v>
      </c>
      <c r="B56023" s="2" t="s">
        <v>1285</v>
      </c>
    </row>
    <row r="56024" spans="1:2" x14ac:dyDescent="0.2">
      <c r="A56024" t="s">
        <v>3384</v>
      </c>
      <c r="B56024" s="2" t="s">
        <v>2216</v>
      </c>
    </row>
    <row r="56025" spans="1:2" x14ac:dyDescent="0.2">
      <c r="A56025" t="s">
        <v>4393</v>
      </c>
      <c r="B56025" s="2" t="s">
        <v>2338</v>
      </c>
    </row>
    <row r="56026" spans="1:2" x14ac:dyDescent="0.2">
      <c r="A56026" t="s">
        <v>4700</v>
      </c>
      <c r="B56026" s="2" t="s">
        <v>2983</v>
      </c>
    </row>
    <row r="56027" spans="1:2" x14ac:dyDescent="0.2">
      <c r="A56027" t="s">
        <v>7837</v>
      </c>
      <c r="B56027" s="2" t="s">
        <v>146</v>
      </c>
    </row>
    <row r="56028" spans="1:2" x14ac:dyDescent="0.2">
      <c r="A56028" t="s">
        <v>9092</v>
      </c>
      <c r="B56028" s="2" t="s">
        <v>1680</v>
      </c>
    </row>
    <row r="56029" spans="1:2" x14ac:dyDescent="0.2">
      <c r="A56029" t="s">
        <v>9231</v>
      </c>
      <c r="B56029" s="2" t="s">
        <v>2465</v>
      </c>
    </row>
    <row r="56030" spans="1:2" x14ac:dyDescent="0.2">
      <c r="A56030" t="s">
        <v>1694</v>
      </c>
      <c r="B56030" s="2" t="s">
        <v>354</v>
      </c>
    </row>
    <row r="56031" spans="1:2" x14ac:dyDescent="0.2">
      <c r="A56031" t="s">
        <v>10285</v>
      </c>
      <c r="B56031" s="2" t="s">
        <v>3477</v>
      </c>
    </row>
    <row r="56032" spans="1:2" x14ac:dyDescent="0.2">
      <c r="A56032" t="s">
        <v>10351</v>
      </c>
      <c r="B56032" s="2" t="s">
        <v>1521</v>
      </c>
    </row>
    <row r="56033" spans="1:2" x14ac:dyDescent="0.2">
      <c r="A56033" t="s">
        <v>10510</v>
      </c>
      <c r="B56033" s="2" t="s">
        <v>1986</v>
      </c>
    </row>
    <row r="56034" spans="1:2" x14ac:dyDescent="0.2">
      <c r="A56034" t="s">
        <v>9475</v>
      </c>
      <c r="B56034" s="2" t="s">
        <v>4123</v>
      </c>
    </row>
    <row r="56035" spans="1:2" x14ac:dyDescent="0.2">
      <c r="A56035" t="s">
        <v>3205</v>
      </c>
      <c r="B56035" s="2" t="s">
        <v>2163</v>
      </c>
    </row>
    <row r="56036" spans="1:2" x14ac:dyDescent="0.2">
      <c r="A56036" t="s">
        <v>1722</v>
      </c>
      <c r="B56036" s="2" t="s">
        <v>4178</v>
      </c>
    </row>
    <row r="56037" spans="1:2" x14ac:dyDescent="0.2">
      <c r="A56037" t="s">
        <v>4059</v>
      </c>
      <c r="B56037" s="2" t="s">
        <v>884</v>
      </c>
    </row>
    <row r="56038" spans="1:2" x14ac:dyDescent="0.2">
      <c r="A56038" t="s">
        <v>32</v>
      </c>
      <c r="B56038" s="2" t="s">
        <v>6986</v>
      </c>
    </row>
    <row r="56039" spans="1:2" x14ac:dyDescent="0.2">
      <c r="A56039" t="s">
        <v>7444</v>
      </c>
      <c r="B56039" s="2" t="s">
        <v>7289</v>
      </c>
    </row>
    <row r="56040" spans="1:2" x14ac:dyDescent="0.2">
      <c r="A56040" t="s">
        <v>2137</v>
      </c>
      <c r="B56040" s="2" t="s">
        <v>1039</v>
      </c>
    </row>
    <row r="56041" spans="1:2" x14ac:dyDescent="0.2">
      <c r="A56041" t="s">
        <v>2965</v>
      </c>
      <c r="B56041" s="2" t="s">
        <v>2283</v>
      </c>
    </row>
    <row r="56042" spans="1:2" x14ac:dyDescent="0.2">
      <c r="A56042" t="s">
        <v>1396</v>
      </c>
      <c r="B56042" s="2" t="s">
        <v>1407</v>
      </c>
    </row>
    <row r="56043" spans="1:2" x14ac:dyDescent="0.2">
      <c r="A56043" t="s">
        <v>3236</v>
      </c>
      <c r="B56043" s="2" t="s">
        <v>1470</v>
      </c>
    </row>
    <row r="56044" spans="1:2" x14ac:dyDescent="0.2">
      <c r="A56044" t="s">
        <v>2188</v>
      </c>
      <c r="B56044" s="2" t="s">
        <v>3828</v>
      </c>
    </row>
    <row r="56045" spans="1:2" x14ac:dyDescent="0.2">
      <c r="A56045" t="s">
        <v>4261</v>
      </c>
      <c r="B56045" s="2" t="s">
        <v>295</v>
      </c>
    </row>
    <row r="56046" spans="1:2" x14ac:dyDescent="0.2">
      <c r="A56046" t="s">
        <v>4353</v>
      </c>
      <c r="B56046" s="2" t="s">
        <v>219</v>
      </c>
    </row>
    <row r="56047" spans="1:2" x14ac:dyDescent="0.2">
      <c r="A56047" t="s">
        <v>264</v>
      </c>
      <c r="B56047" s="2" t="s">
        <v>2543</v>
      </c>
    </row>
    <row r="56048" spans="1:2" x14ac:dyDescent="0.2">
      <c r="A56048" t="s">
        <v>4709</v>
      </c>
      <c r="B56048" s="2" t="s">
        <v>12112</v>
      </c>
    </row>
    <row r="56049" spans="1:2" x14ac:dyDescent="0.2">
      <c r="A56049" t="s">
        <v>1446</v>
      </c>
      <c r="B56049" s="2" t="s">
        <v>1004</v>
      </c>
    </row>
    <row r="56050" spans="1:2" x14ac:dyDescent="0.2">
      <c r="A56050" t="s">
        <v>1446</v>
      </c>
      <c r="B56050" s="2" t="s">
        <v>1030</v>
      </c>
    </row>
    <row r="56051" spans="1:2" x14ac:dyDescent="0.2">
      <c r="A56051" t="s">
        <v>1771</v>
      </c>
      <c r="B56051" s="2" t="s">
        <v>986</v>
      </c>
    </row>
    <row r="56052" spans="1:2" x14ac:dyDescent="0.2">
      <c r="A56052" t="s">
        <v>1512</v>
      </c>
      <c r="B56052" s="2" t="s">
        <v>2048</v>
      </c>
    </row>
    <row r="56053" spans="1:2" x14ac:dyDescent="0.2">
      <c r="A56053" t="s">
        <v>5327</v>
      </c>
      <c r="B56053" s="2" t="s">
        <v>1927</v>
      </c>
    </row>
    <row r="56054" spans="1:2" x14ac:dyDescent="0.2">
      <c r="A56054" t="s">
        <v>5844</v>
      </c>
      <c r="B56054" s="2" t="s">
        <v>589</v>
      </c>
    </row>
    <row r="56055" spans="1:2" x14ac:dyDescent="0.2">
      <c r="A56055" t="s">
        <v>2802</v>
      </c>
      <c r="B56055" s="2" t="s">
        <v>73</v>
      </c>
    </row>
    <row r="56056" spans="1:2" x14ac:dyDescent="0.2">
      <c r="A56056" t="s">
        <v>6975</v>
      </c>
      <c r="B56056" s="2" t="s">
        <v>1853</v>
      </c>
    </row>
    <row r="56057" spans="1:2" x14ac:dyDescent="0.2">
      <c r="A56057" t="s">
        <v>197</v>
      </c>
      <c r="B56057" s="2" t="s">
        <v>607</v>
      </c>
    </row>
    <row r="56058" spans="1:2" x14ac:dyDescent="0.2">
      <c r="A56058" t="s">
        <v>2584</v>
      </c>
      <c r="B56058" s="2" t="s">
        <v>3219</v>
      </c>
    </row>
    <row r="56059" spans="1:2" x14ac:dyDescent="0.2">
      <c r="A56059" t="s">
        <v>7510</v>
      </c>
      <c r="B56059" s="2" t="s">
        <v>2369</v>
      </c>
    </row>
    <row r="56060" spans="1:2" x14ac:dyDescent="0.2">
      <c r="A56060" t="s">
        <v>3850</v>
      </c>
      <c r="B56060" s="2" t="s">
        <v>1425</v>
      </c>
    </row>
    <row r="56061" spans="1:2" x14ac:dyDescent="0.2">
      <c r="A56061" t="s">
        <v>169</v>
      </c>
      <c r="B56061" s="2" t="s">
        <v>465</v>
      </c>
    </row>
    <row r="56062" spans="1:2" x14ac:dyDescent="0.2">
      <c r="A56062" t="s">
        <v>5593</v>
      </c>
      <c r="B56062" s="2" t="s">
        <v>3875</v>
      </c>
    </row>
    <row r="56063" spans="1:2" x14ac:dyDescent="0.2">
      <c r="A56063" t="s">
        <v>8037</v>
      </c>
      <c r="B56063" s="2" t="s">
        <v>808</v>
      </c>
    </row>
    <row r="56064" spans="1:2" x14ac:dyDescent="0.2">
      <c r="A56064" t="s">
        <v>8072</v>
      </c>
      <c r="B56064" s="2" t="s">
        <v>1322</v>
      </c>
    </row>
    <row r="56065" spans="1:2" x14ac:dyDescent="0.2">
      <c r="A56065" t="s">
        <v>8072</v>
      </c>
      <c r="B56065" s="2" t="s">
        <v>362</v>
      </c>
    </row>
    <row r="56066" spans="1:2" x14ac:dyDescent="0.2">
      <c r="A56066" t="s">
        <v>8184</v>
      </c>
      <c r="B56066" s="2" t="s">
        <v>1405</v>
      </c>
    </row>
    <row r="56067" spans="1:2" x14ac:dyDescent="0.2">
      <c r="A56067" t="s">
        <v>3376</v>
      </c>
      <c r="B56067" s="2" t="s">
        <v>4997</v>
      </c>
    </row>
    <row r="56068" spans="1:2" x14ac:dyDescent="0.2">
      <c r="A56068" t="s">
        <v>7541</v>
      </c>
      <c r="B56068" s="2" t="s">
        <v>694</v>
      </c>
    </row>
    <row r="56069" spans="1:2" x14ac:dyDescent="0.2">
      <c r="A56069" t="s">
        <v>828</v>
      </c>
      <c r="B56069" s="2" t="s">
        <v>461</v>
      </c>
    </row>
    <row r="56070" spans="1:2" x14ac:dyDescent="0.2">
      <c r="A56070" t="s">
        <v>3436</v>
      </c>
      <c r="B56070" s="2" t="s">
        <v>1955</v>
      </c>
    </row>
    <row r="56071" spans="1:2" x14ac:dyDescent="0.2">
      <c r="A56071" t="s">
        <v>9316</v>
      </c>
      <c r="B56071" s="2" t="s">
        <v>583</v>
      </c>
    </row>
    <row r="56072" spans="1:2" x14ac:dyDescent="0.2">
      <c r="A56072" t="s">
        <v>10109</v>
      </c>
      <c r="B56072" s="2" t="s">
        <v>3265</v>
      </c>
    </row>
    <row r="56073" spans="1:2" x14ac:dyDescent="0.2">
      <c r="A56073" t="s">
        <v>10112</v>
      </c>
      <c r="B56073" s="2" t="s">
        <v>2528</v>
      </c>
    </row>
    <row r="56074" spans="1:2" x14ac:dyDescent="0.2">
      <c r="A56074" t="s">
        <v>9018</v>
      </c>
      <c r="B56074" s="2" t="s">
        <v>9329</v>
      </c>
    </row>
    <row r="56075" spans="1:2" x14ac:dyDescent="0.2">
      <c r="A56075" t="s">
        <v>6749</v>
      </c>
      <c r="B56075" s="2" t="s">
        <v>1405</v>
      </c>
    </row>
    <row r="56076" spans="1:2" x14ac:dyDescent="0.2">
      <c r="A56076" t="s">
        <v>10491</v>
      </c>
      <c r="B56076" s="2" t="s">
        <v>6811</v>
      </c>
    </row>
    <row r="56077" spans="1:2" x14ac:dyDescent="0.2">
      <c r="A56077" t="s">
        <v>9808</v>
      </c>
      <c r="B56077" s="2" t="s">
        <v>490</v>
      </c>
    </row>
    <row r="56078" spans="1:2" x14ac:dyDescent="0.2">
      <c r="A56078" t="s">
        <v>673</v>
      </c>
      <c r="B56078" s="2" t="s">
        <v>1743</v>
      </c>
    </row>
    <row r="56079" spans="1:2" x14ac:dyDescent="0.2">
      <c r="A56079" t="s">
        <v>1946</v>
      </c>
      <c r="B56079" s="2" t="s">
        <v>490</v>
      </c>
    </row>
    <row r="56080" spans="1:2" x14ac:dyDescent="0.2">
      <c r="A56080" t="s">
        <v>3066</v>
      </c>
      <c r="B56080" s="2" t="s">
        <v>3591</v>
      </c>
    </row>
    <row r="56081" spans="1:2" x14ac:dyDescent="0.2">
      <c r="A56081" t="s">
        <v>2221</v>
      </c>
      <c r="B56081" s="2" t="s">
        <v>2806</v>
      </c>
    </row>
    <row r="56082" spans="1:2" x14ac:dyDescent="0.2">
      <c r="A56082" t="s">
        <v>1162</v>
      </c>
      <c r="B56082" s="2" t="s">
        <v>1167</v>
      </c>
    </row>
    <row r="56083" spans="1:2" x14ac:dyDescent="0.2">
      <c r="A56083" t="s">
        <v>1172</v>
      </c>
      <c r="B56083" s="2" t="s">
        <v>1305</v>
      </c>
    </row>
    <row r="56084" spans="1:2" x14ac:dyDescent="0.2">
      <c r="A56084" t="s">
        <v>5867</v>
      </c>
      <c r="B56084" s="2" t="s">
        <v>46</v>
      </c>
    </row>
    <row r="56085" spans="1:2" x14ac:dyDescent="0.2">
      <c r="A56085" t="s">
        <v>122</v>
      </c>
      <c r="B56085" s="2" t="s">
        <v>3222</v>
      </c>
    </row>
    <row r="56086" spans="1:2" x14ac:dyDescent="0.2">
      <c r="A56086" t="s">
        <v>4581</v>
      </c>
      <c r="B56086" s="2" t="s">
        <v>1423</v>
      </c>
    </row>
    <row r="56087" spans="1:2" x14ac:dyDescent="0.2">
      <c r="A56087" t="s">
        <v>5776</v>
      </c>
      <c r="B56087" s="2" t="s">
        <v>1163</v>
      </c>
    </row>
    <row r="56088" spans="1:2" x14ac:dyDescent="0.2">
      <c r="A56088" t="s">
        <v>8964</v>
      </c>
      <c r="B56088" s="2" t="s">
        <v>4419</v>
      </c>
    </row>
    <row r="56089" spans="1:2" x14ac:dyDescent="0.2">
      <c r="A56089" t="s">
        <v>10119</v>
      </c>
      <c r="B56089" s="2" t="s">
        <v>2624</v>
      </c>
    </row>
    <row r="56090" spans="1:2" x14ac:dyDescent="0.2">
      <c r="A56090" t="s">
        <v>10603</v>
      </c>
      <c r="B56090" s="2" t="s">
        <v>149</v>
      </c>
    </row>
    <row r="56091" spans="1:2" x14ac:dyDescent="0.2">
      <c r="A56091" t="s">
        <v>2789</v>
      </c>
      <c r="B56091" s="2" t="s">
        <v>1521</v>
      </c>
    </row>
    <row r="56092" spans="1:2" x14ac:dyDescent="0.2">
      <c r="A56092" t="s">
        <v>3321</v>
      </c>
      <c r="B56092" s="2" t="s">
        <v>4412</v>
      </c>
    </row>
    <row r="56093" spans="1:2" x14ac:dyDescent="0.2">
      <c r="A56093" t="s">
        <v>3489</v>
      </c>
      <c r="B56093" s="2" t="s">
        <v>2957</v>
      </c>
    </row>
    <row r="56094" spans="1:2" x14ac:dyDescent="0.2">
      <c r="A56094" t="s">
        <v>485</v>
      </c>
      <c r="B56094" s="2" t="s">
        <v>4731</v>
      </c>
    </row>
    <row r="56095" spans="1:2" x14ac:dyDescent="0.2">
      <c r="A56095" t="s">
        <v>617</v>
      </c>
      <c r="B56095" s="2" t="s">
        <v>1039</v>
      </c>
    </row>
    <row r="56096" spans="1:2" x14ac:dyDescent="0.2">
      <c r="A56096" t="s">
        <v>4708</v>
      </c>
      <c r="B56096" s="2" t="s">
        <v>2599</v>
      </c>
    </row>
    <row r="56097" spans="1:2" x14ac:dyDescent="0.2">
      <c r="A56097" t="s">
        <v>846</v>
      </c>
      <c r="B56097" s="2" t="s">
        <v>1654</v>
      </c>
    </row>
    <row r="56098" spans="1:2" x14ac:dyDescent="0.2">
      <c r="A56098" t="s">
        <v>4804</v>
      </c>
      <c r="B56098" s="2" t="s">
        <v>1128</v>
      </c>
    </row>
    <row r="56099" spans="1:2" x14ac:dyDescent="0.2">
      <c r="A56099" t="s">
        <v>1543</v>
      </c>
      <c r="B56099" s="2" t="s">
        <v>1039</v>
      </c>
    </row>
    <row r="56100" spans="1:2" x14ac:dyDescent="0.2">
      <c r="A56100" t="s">
        <v>7042</v>
      </c>
      <c r="B56100" s="2" t="s">
        <v>4815</v>
      </c>
    </row>
    <row r="56101" spans="1:2" x14ac:dyDescent="0.2">
      <c r="A56101" t="s">
        <v>7839</v>
      </c>
      <c r="B56101" s="2" t="s">
        <v>2369</v>
      </c>
    </row>
    <row r="56102" spans="1:2" x14ac:dyDescent="0.2">
      <c r="A56102" t="s">
        <v>6539</v>
      </c>
      <c r="B56102" s="2" t="s">
        <v>1405</v>
      </c>
    </row>
    <row r="56103" spans="1:2" x14ac:dyDescent="0.2">
      <c r="A56103" t="s">
        <v>932</v>
      </c>
      <c r="B56103" s="2" t="s">
        <v>1031</v>
      </c>
    </row>
    <row r="56104" spans="1:2" x14ac:dyDescent="0.2">
      <c r="A56104" t="s">
        <v>6257</v>
      </c>
      <c r="B56104" s="2" t="s">
        <v>3782</v>
      </c>
    </row>
    <row r="56105" spans="1:2" x14ac:dyDescent="0.2">
      <c r="A56105" t="s">
        <v>8647</v>
      </c>
      <c r="B56105" s="2" t="s">
        <v>6775</v>
      </c>
    </row>
    <row r="56106" spans="1:2" x14ac:dyDescent="0.2">
      <c r="A56106" t="s">
        <v>8682</v>
      </c>
      <c r="B56106" s="2" t="s">
        <v>8918</v>
      </c>
    </row>
    <row r="56107" spans="1:2" x14ac:dyDescent="0.2">
      <c r="A56107" t="s">
        <v>2546</v>
      </c>
      <c r="B56107" s="2" t="s">
        <v>3591</v>
      </c>
    </row>
    <row r="56108" spans="1:2" x14ac:dyDescent="0.2">
      <c r="A56108" t="s">
        <v>859</v>
      </c>
      <c r="B56108" s="2" t="s">
        <v>1098</v>
      </c>
    </row>
    <row r="56109" spans="1:2" x14ac:dyDescent="0.2">
      <c r="A56109" t="s">
        <v>3559</v>
      </c>
      <c r="B56109" s="2" t="s">
        <v>2283</v>
      </c>
    </row>
    <row r="56110" spans="1:2" x14ac:dyDescent="0.2">
      <c r="A56110" t="s">
        <v>5336</v>
      </c>
      <c r="B56110" s="2" t="s">
        <v>2804</v>
      </c>
    </row>
    <row r="56111" spans="1:2" x14ac:dyDescent="0.2">
      <c r="A56111" t="s">
        <v>9558</v>
      </c>
      <c r="B56111" s="2" t="s">
        <v>1295</v>
      </c>
    </row>
    <row r="56112" spans="1:2" x14ac:dyDescent="0.2">
      <c r="A56112" t="s">
        <v>9558</v>
      </c>
      <c r="B56112" s="2" t="s">
        <v>2883</v>
      </c>
    </row>
    <row r="56113" spans="1:2" x14ac:dyDescent="0.2">
      <c r="A56113" t="s">
        <v>9558</v>
      </c>
      <c r="B56113" s="2" t="s">
        <v>301</v>
      </c>
    </row>
    <row r="56114" spans="1:2" x14ac:dyDescent="0.2">
      <c r="A56114" t="s">
        <v>10064</v>
      </c>
      <c r="B56114" s="2" t="s">
        <v>1295</v>
      </c>
    </row>
    <row r="56115" spans="1:2" x14ac:dyDescent="0.2">
      <c r="A56115" t="s">
        <v>8105</v>
      </c>
      <c r="B56115" s="2" t="s">
        <v>5830</v>
      </c>
    </row>
    <row r="56116" spans="1:2" x14ac:dyDescent="0.2">
      <c r="A56116" t="s">
        <v>6981</v>
      </c>
      <c r="B56116" s="2" t="s">
        <v>1399</v>
      </c>
    </row>
    <row r="56117" spans="1:2" x14ac:dyDescent="0.2">
      <c r="A56117" t="s">
        <v>7300</v>
      </c>
      <c r="B56117" s="2" t="s">
        <v>4368</v>
      </c>
    </row>
    <row r="56118" spans="1:2" x14ac:dyDescent="0.2">
      <c r="A56118" t="s">
        <v>1748</v>
      </c>
      <c r="B56118" s="2" t="s">
        <v>2520</v>
      </c>
    </row>
    <row r="56119" spans="1:2" x14ac:dyDescent="0.2">
      <c r="A56119" t="s">
        <v>1921</v>
      </c>
      <c r="B56119" s="2" t="s">
        <v>7351</v>
      </c>
    </row>
    <row r="56120" spans="1:2" x14ac:dyDescent="0.2">
      <c r="A56120" t="s">
        <v>2796</v>
      </c>
      <c r="B56120" s="2" t="s">
        <v>1290</v>
      </c>
    </row>
    <row r="56121" spans="1:2" x14ac:dyDescent="0.2">
      <c r="A56121" t="s">
        <v>3431</v>
      </c>
      <c r="B56121" s="2" t="s">
        <v>2519</v>
      </c>
    </row>
    <row r="56122" spans="1:2" x14ac:dyDescent="0.2">
      <c r="A56122" t="s">
        <v>3538</v>
      </c>
      <c r="B56122" s="2" t="s">
        <v>1481</v>
      </c>
    </row>
    <row r="56123" spans="1:2" x14ac:dyDescent="0.2">
      <c r="A56123" t="s">
        <v>3544</v>
      </c>
      <c r="B56123" s="2" t="s">
        <v>64</v>
      </c>
    </row>
    <row r="56124" spans="1:2" x14ac:dyDescent="0.2">
      <c r="A56124" t="s">
        <v>3693</v>
      </c>
      <c r="B56124" s="2" t="s">
        <v>1113</v>
      </c>
    </row>
    <row r="56125" spans="1:2" x14ac:dyDescent="0.2">
      <c r="A56125" t="s">
        <v>3795</v>
      </c>
      <c r="B56125" s="2" t="s">
        <v>1273</v>
      </c>
    </row>
    <row r="56126" spans="1:2" x14ac:dyDescent="0.2">
      <c r="A56126" t="s">
        <v>47</v>
      </c>
      <c r="B56126" s="2" t="s">
        <v>3807</v>
      </c>
    </row>
    <row r="56127" spans="1:2" x14ac:dyDescent="0.2">
      <c r="A56127" t="s">
        <v>4933</v>
      </c>
      <c r="B56127" s="2" t="s">
        <v>1305</v>
      </c>
    </row>
    <row r="56128" spans="1:2" x14ac:dyDescent="0.2">
      <c r="A56128" t="s">
        <v>5559</v>
      </c>
      <c r="B56128" s="2" t="s">
        <v>592</v>
      </c>
    </row>
    <row r="56129" spans="1:2" x14ac:dyDescent="0.2">
      <c r="A56129" t="s">
        <v>1173</v>
      </c>
      <c r="B56129" s="2" t="s">
        <v>2204</v>
      </c>
    </row>
    <row r="56130" spans="1:2" x14ac:dyDescent="0.2">
      <c r="A56130" t="s">
        <v>5922</v>
      </c>
      <c r="B56130" s="2" t="s">
        <v>1617</v>
      </c>
    </row>
    <row r="56131" spans="1:2" x14ac:dyDescent="0.2">
      <c r="A56131" t="s">
        <v>8456</v>
      </c>
      <c r="B56131" s="2" t="s">
        <v>8046</v>
      </c>
    </row>
    <row r="56132" spans="1:2" x14ac:dyDescent="0.2">
      <c r="A56132" t="s">
        <v>7523</v>
      </c>
      <c r="B56132" s="2" t="s">
        <v>52</v>
      </c>
    </row>
    <row r="56133" spans="1:2" x14ac:dyDescent="0.2">
      <c r="A56133" t="s">
        <v>7708</v>
      </c>
      <c r="B56133" s="2" t="s">
        <v>7864</v>
      </c>
    </row>
    <row r="56134" spans="1:2" x14ac:dyDescent="0.2">
      <c r="A56134" t="s">
        <v>7832</v>
      </c>
      <c r="B56134" s="2" t="s">
        <v>10936</v>
      </c>
    </row>
    <row r="56135" spans="1:2" x14ac:dyDescent="0.2">
      <c r="A56135" t="s">
        <v>92</v>
      </c>
      <c r="B56135" s="2" t="s">
        <v>1853</v>
      </c>
    </row>
    <row r="56136" spans="1:2" x14ac:dyDescent="0.2">
      <c r="A56136" t="s">
        <v>1432</v>
      </c>
      <c r="B56136" s="2" t="s">
        <v>707</v>
      </c>
    </row>
    <row r="56137" spans="1:2" x14ac:dyDescent="0.2">
      <c r="A56137" t="s">
        <v>8167</v>
      </c>
      <c r="B56137" s="2" t="s">
        <v>1425</v>
      </c>
    </row>
    <row r="56138" spans="1:2" x14ac:dyDescent="0.2">
      <c r="A56138" t="s">
        <v>6512</v>
      </c>
      <c r="B56138" s="2" t="s">
        <v>5290</v>
      </c>
    </row>
    <row r="56139" spans="1:2" x14ac:dyDescent="0.2">
      <c r="A56139" t="s">
        <v>6483</v>
      </c>
      <c r="B56139" s="2" t="s">
        <v>1563</v>
      </c>
    </row>
    <row r="56140" spans="1:2" x14ac:dyDescent="0.2">
      <c r="A56140" t="s">
        <v>8376</v>
      </c>
      <c r="B56140" s="2" t="s">
        <v>131</v>
      </c>
    </row>
    <row r="56141" spans="1:2" x14ac:dyDescent="0.2">
      <c r="A56141" t="s">
        <v>1747</v>
      </c>
      <c r="B56141" s="2" t="s">
        <v>1692</v>
      </c>
    </row>
    <row r="56142" spans="1:2" x14ac:dyDescent="0.2">
      <c r="A56142" t="s">
        <v>8862</v>
      </c>
      <c r="B56142" s="2" t="s">
        <v>2014</v>
      </c>
    </row>
    <row r="56143" spans="1:2" x14ac:dyDescent="0.2">
      <c r="A56143" t="s">
        <v>8872</v>
      </c>
      <c r="B56143" s="2" t="s">
        <v>3171</v>
      </c>
    </row>
    <row r="56144" spans="1:2" x14ac:dyDescent="0.2">
      <c r="A56144" t="s">
        <v>8911</v>
      </c>
      <c r="B56144" s="2" t="s">
        <v>2526</v>
      </c>
    </row>
    <row r="56145" spans="1:2" x14ac:dyDescent="0.2">
      <c r="A56145" t="s">
        <v>9987</v>
      </c>
      <c r="B56145" s="2" t="s">
        <v>1568</v>
      </c>
    </row>
    <row r="56146" spans="1:2" x14ac:dyDescent="0.2">
      <c r="A56146" t="s">
        <v>7989</v>
      </c>
      <c r="B56146" s="2" t="s">
        <v>9044</v>
      </c>
    </row>
    <row r="56147" spans="1:2" x14ac:dyDescent="0.2">
      <c r="A56147" t="s">
        <v>735</v>
      </c>
      <c r="B56147" s="2" t="s">
        <v>3697</v>
      </c>
    </row>
    <row r="56148" spans="1:2" x14ac:dyDescent="0.2">
      <c r="A56148" t="s">
        <v>594</v>
      </c>
      <c r="B56148" s="2" t="s">
        <v>3832</v>
      </c>
    </row>
    <row r="56149" spans="1:2" x14ac:dyDescent="0.2">
      <c r="A56149" t="s">
        <v>40</v>
      </c>
      <c r="B56149" s="2" t="s">
        <v>2266</v>
      </c>
    </row>
    <row r="56150" spans="1:2" x14ac:dyDescent="0.2">
      <c r="A56150" t="s">
        <v>2146</v>
      </c>
      <c r="B56150" s="2" t="s">
        <v>2143</v>
      </c>
    </row>
    <row r="56151" spans="1:2" x14ac:dyDescent="0.2">
      <c r="A56151" t="s">
        <v>4646</v>
      </c>
      <c r="B56151" s="2" t="s">
        <v>5773</v>
      </c>
    </row>
    <row r="56152" spans="1:2" x14ac:dyDescent="0.2">
      <c r="A56152" t="s">
        <v>6045</v>
      </c>
      <c r="B56152" s="2" t="s">
        <v>607</v>
      </c>
    </row>
    <row r="56153" spans="1:2" x14ac:dyDescent="0.2">
      <c r="A56153" t="s">
        <v>6111</v>
      </c>
      <c r="B56153" s="2" t="s">
        <v>2764</v>
      </c>
    </row>
    <row r="56154" spans="1:2" x14ac:dyDescent="0.2">
      <c r="A56154" t="s">
        <v>783</v>
      </c>
      <c r="B56154" s="2" t="s">
        <v>2622</v>
      </c>
    </row>
    <row r="56155" spans="1:2" x14ac:dyDescent="0.2">
      <c r="A56155" t="s">
        <v>3741</v>
      </c>
      <c r="B56155" s="2" t="s">
        <v>798</v>
      </c>
    </row>
    <row r="56156" spans="1:2" x14ac:dyDescent="0.2">
      <c r="A56156" t="s">
        <v>7628</v>
      </c>
      <c r="B56156" s="2" t="s">
        <v>2403</v>
      </c>
    </row>
    <row r="56157" spans="1:2" x14ac:dyDescent="0.2">
      <c r="A56157" t="s">
        <v>89</v>
      </c>
      <c r="B56157" s="2" t="s">
        <v>610</v>
      </c>
    </row>
    <row r="56158" spans="1:2" x14ac:dyDescent="0.2">
      <c r="A56158" t="s">
        <v>8067</v>
      </c>
      <c r="B56158" s="2" t="s">
        <v>1295</v>
      </c>
    </row>
    <row r="56159" spans="1:2" x14ac:dyDescent="0.2">
      <c r="A56159" t="s">
        <v>5058</v>
      </c>
      <c r="B56159" s="2" t="s">
        <v>64</v>
      </c>
    </row>
    <row r="56160" spans="1:2" x14ac:dyDescent="0.2">
      <c r="A56160" t="s">
        <v>8246</v>
      </c>
      <c r="B56160" s="2" t="s">
        <v>1295</v>
      </c>
    </row>
    <row r="56161" spans="1:2" x14ac:dyDescent="0.2">
      <c r="A56161" t="s">
        <v>11664</v>
      </c>
      <c r="B56161" s="2" t="s">
        <v>961</v>
      </c>
    </row>
    <row r="56162" spans="1:2" x14ac:dyDescent="0.2">
      <c r="A56162" t="s">
        <v>584</v>
      </c>
      <c r="B56162" s="2" t="s">
        <v>7803</v>
      </c>
    </row>
    <row r="56163" spans="1:2" x14ac:dyDescent="0.2">
      <c r="A56163" t="s">
        <v>1949</v>
      </c>
      <c r="B56163" s="2" t="s">
        <v>916</v>
      </c>
    </row>
    <row r="56164" spans="1:2" x14ac:dyDescent="0.2">
      <c r="A56164" t="s">
        <v>8747</v>
      </c>
      <c r="B56164" s="2" t="s">
        <v>1710</v>
      </c>
    </row>
    <row r="56165" spans="1:2" x14ac:dyDescent="0.2">
      <c r="A56165" t="s">
        <v>9166</v>
      </c>
      <c r="B56165" s="2" t="s">
        <v>172</v>
      </c>
    </row>
    <row r="56166" spans="1:2" x14ac:dyDescent="0.2">
      <c r="A56166" t="s">
        <v>9829</v>
      </c>
      <c r="B56166" s="2" t="s">
        <v>1524</v>
      </c>
    </row>
    <row r="56167" spans="1:2" x14ac:dyDescent="0.2">
      <c r="A56167" t="s">
        <v>9593</v>
      </c>
      <c r="B56167" s="2" t="s">
        <v>3360</v>
      </c>
    </row>
    <row r="56168" spans="1:2" x14ac:dyDescent="0.2">
      <c r="A56168" t="s">
        <v>5626</v>
      </c>
      <c r="B56168" s="2" t="s">
        <v>1808</v>
      </c>
    </row>
    <row r="56169" spans="1:2" x14ac:dyDescent="0.2">
      <c r="A56169" t="s">
        <v>6656</v>
      </c>
      <c r="B56169" s="2" t="s">
        <v>1327</v>
      </c>
    </row>
    <row r="56170" spans="1:2" x14ac:dyDescent="0.2">
      <c r="A56170" t="s">
        <v>7980</v>
      </c>
      <c r="B56170" s="2" t="s">
        <v>2680</v>
      </c>
    </row>
    <row r="56171" spans="1:2" x14ac:dyDescent="0.2">
      <c r="A56171" t="s">
        <v>1153</v>
      </c>
      <c r="B56171" s="2" t="s">
        <v>461</v>
      </c>
    </row>
    <row r="56172" spans="1:2" x14ac:dyDescent="0.2">
      <c r="A56172" t="s">
        <v>293</v>
      </c>
      <c r="B56172" s="2" t="s">
        <v>6063</v>
      </c>
    </row>
    <row r="56173" spans="1:2" x14ac:dyDescent="0.2">
      <c r="A56173" t="s">
        <v>12046</v>
      </c>
      <c r="B56173" s="2" t="s">
        <v>1657</v>
      </c>
    </row>
    <row r="56174" spans="1:2" x14ac:dyDescent="0.2">
      <c r="A56174" t="s">
        <v>1282</v>
      </c>
      <c r="B56174" s="2" t="s">
        <v>1191</v>
      </c>
    </row>
    <row r="56175" spans="1:2" x14ac:dyDescent="0.2">
      <c r="A56175" t="s">
        <v>1333</v>
      </c>
      <c r="B56175" s="2" t="s">
        <v>1055</v>
      </c>
    </row>
    <row r="56176" spans="1:2" x14ac:dyDescent="0.2">
      <c r="A56176" t="s">
        <v>1467</v>
      </c>
      <c r="B56176" s="2" t="s">
        <v>1627</v>
      </c>
    </row>
    <row r="56177" spans="1:2" x14ac:dyDescent="0.2">
      <c r="A56177" t="s">
        <v>292</v>
      </c>
      <c r="B56177" s="2" t="s">
        <v>3295</v>
      </c>
    </row>
    <row r="56178" spans="1:2" x14ac:dyDescent="0.2">
      <c r="A56178" t="s">
        <v>2675</v>
      </c>
      <c r="B56178" s="2" t="s">
        <v>1481</v>
      </c>
    </row>
    <row r="56179" spans="1:2" x14ac:dyDescent="0.2">
      <c r="A56179" t="s">
        <v>2844</v>
      </c>
      <c r="B56179" s="2" t="s">
        <v>2196</v>
      </c>
    </row>
    <row r="56180" spans="1:2" x14ac:dyDescent="0.2">
      <c r="A56180" t="s">
        <v>3187</v>
      </c>
      <c r="B56180" s="2" t="s">
        <v>3759</v>
      </c>
    </row>
    <row r="56181" spans="1:2" x14ac:dyDescent="0.2">
      <c r="A56181" t="s">
        <v>3476</v>
      </c>
      <c r="B56181" s="2" t="s">
        <v>1521</v>
      </c>
    </row>
    <row r="56182" spans="1:2" x14ac:dyDescent="0.2">
      <c r="A56182" t="s">
        <v>9765</v>
      </c>
      <c r="B56182" s="2" t="s">
        <v>2335</v>
      </c>
    </row>
    <row r="56183" spans="1:2" x14ac:dyDescent="0.2">
      <c r="A56183" t="s">
        <v>3585</v>
      </c>
      <c r="B56183" s="2" t="s">
        <v>103</v>
      </c>
    </row>
    <row r="56184" spans="1:2" x14ac:dyDescent="0.2">
      <c r="A56184" t="s">
        <v>3651</v>
      </c>
      <c r="B56184" s="2" t="s">
        <v>2302</v>
      </c>
    </row>
    <row r="56185" spans="1:2" x14ac:dyDescent="0.2">
      <c r="A56185" t="s">
        <v>3654</v>
      </c>
      <c r="B56185" s="2" t="s">
        <v>5420</v>
      </c>
    </row>
    <row r="56186" spans="1:2" x14ac:dyDescent="0.2">
      <c r="A56186" t="s">
        <v>3699</v>
      </c>
      <c r="B56186" s="2" t="s">
        <v>2359</v>
      </c>
    </row>
    <row r="56187" spans="1:2" x14ac:dyDescent="0.2">
      <c r="A56187" t="s">
        <v>760</v>
      </c>
      <c r="B56187" s="2" t="s">
        <v>1278</v>
      </c>
    </row>
    <row r="56188" spans="1:2" x14ac:dyDescent="0.2">
      <c r="A56188" t="s">
        <v>3999</v>
      </c>
      <c r="B56188" s="2" t="s">
        <v>756</v>
      </c>
    </row>
    <row r="56189" spans="1:2" x14ac:dyDescent="0.2">
      <c r="A56189" t="s">
        <v>4025</v>
      </c>
      <c r="B56189" s="2" t="s">
        <v>1646</v>
      </c>
    </row>
    <row r="56190" spans="1:2" x14ac:dyDescent="0.2">
      <c r="A56190" t="s">
        <v>4249</v>
      </c>
      <c r="B56190" s="2" t="s">
        <v>3177</v>
      </c>
    </row>
    <row r="56191" spans="1:2" x14ac:dyDescent="0.2">
      <c r="A56191" t="s">
        <v>4285</v>
      </c>
      <c r="B56191" s="2" t="s">
        <v>1423</v>
      </c>
    </row>
    <row r="56192" spans="1:2" x14ac:dyDescent="0.2">
      <c r="A56192" t="s">
        <v>4291</v>
      </c>
      <c r="B56192" s="2" t="s">
        <v>2160</v>
      </c>
    </row>
    <row r="56193" spans="1:2" x14ac:dyDescent="0.2">
      <c r="A56193" t="s">
        <v>4303</v>
      </c>
      <c r="B56193" s="2" t="s">
        <v>8741</v>
      </c>
    </row>
    <row r="56194" spans="1:2" x14ac:dyDescent="0.2">
      <c r="A56194" t="s">
        <v>4307</v>
      </c>
      <c r="B56194" s="2" t="s">
        <v>1681</v>
      </c>
    </row>
    <row r="56195" spans="1:2" x14ac:dyDescent="0.2">
      <c r="A56195" t="s">
        <v>874</v>
      </c>
      <c r="B56195" s="2" t="s">
        <v>3807</v>
      </c>
    </row>
    <row r="56196" spans="1:2" x14ac:dyDescent="0.2">
      <c r="A56196" t="s">
        <v>5123</v>
      </c>
      <c r="B56196" s="2" t="s">
        <v>3596</v>
      </c>
    </row>
    <row r="56197" spans="1:2" x14ac:dyDescent="0.2">
      <c r="A56197" t="s">
        <v>1567</v>
      </c>
      <c r="B56197" s="2" t="s">
        <v>15</v>
      </c>
    </row>
    <row r="56198" spans="1:2" x14ac:dyDescent="0.2">
      <c r="A56198" t="s">
        <v>3295</v>
      </c>
      <c r="B56198" s="2" t="s">
        <v>295</v>
      </c>
    </row>
    <row r="56199" spans="1:2" x14ac:dyDescent="0.2">
      <c r="A56199" t="s">
        <v>5898</v>
      </c>
      <c r="B56199" s="2" t="s">
        <v>1405</v>
      </c>
    </row>
    <row r="56200" spans="1:2" x14ac:dyDescent="0.2">
      <c r="A56200" t="s">
        <v>5918</v>
      </c>
      <c r="B56200" s="2" t="s">
        <v>3782</v>
      </c>
    </row>
    <row r="56201" spans="1:2" x14ac:dyDescent="0.2">
      <c r="A56201" t="s">
        <v>6034</v>
      </c>
      <c r="B56201" s="2" t="s">
        <v>631</v>
      </c>
    </row>
    <row r="56202" spans="1:2" x14ac:dyDescent="0.2">
      <c r="A56202" t="s">
        <v>6217</v>
      </c>
      <c r="B56202" s="2" t="s">
        <v>10057</v>
      </c>
    </row>
    <row r="56203" spans="1:2" x14ac:dyDescent="0.2">
      <c r="A56203" t="s">
        <v>6237</v>
      </c>
      <c r="B56203" s="2" t="s">
        <v>6539</v>
      </c>
    </row>
    <row r="56204" spans="1:2" x14ac:dyDescent="0.2">
      <c r="A56204" t="s">
        <v>6243</v>
      </c>
      <c r="B56204" s="2" t="s">
        <v>2486</v>
      </c>
    </row>
    <row r="56205" spans="1:2" x14ac:dyDescent="0.2">
      <c r="A56205" t="s">
        <v>6543</v>
      </c>
      <c r="B56205" s="2" t="s">
        <v>1163</v>
      </c>
    </row>
    <row r="56206" spans="1:2" x14ac:dyDescent="0.2">
      <c r="A56206" t="s">
        <v>6543</v>
      </c>
      <c r="B56206" s="2" t="s">
        <v>4113</v>
      </c>
    </row>
    <row r="56207" spans="1:2" x14ac:dyDescent="0.2">
      <c r="A56207" t="s">
        <v>6643</v>
      </c>
      <c r="B56207" s="2" t="s">
        <v>884</v>
      </c>
    </row>
    <row r="56208" spans="1:2" x14ac:dyDescent="0.2">
      <c r="A56208" t="s">
        <v>6645</v>
      </c>
      <c r="B56208" s="2" t="s">
        <v>10064</v>
      </c>
    </row>
    <row r="56209" spans="1:2" x14ac:dyDescent="0.2">
      <c r="A56209" t="s">
        <v>6668</v>
      </c>
      <c r="B56209" s="2" t="s">
        <v>149</v>
      </c>
    </row>
    <row r="56210" spans="1:2" x14ac:dyDescent="0.2">
      <c r="A56210" t="s">
        <v>6694</v>
      </c>
      <c r="B56210" s="2" t="s">
        <v>1098</v>
      </c>
    </row>
    <row r="56211" spans="1:2" x14ac:dyDescent="0.2">
      <c r="A56211" t="s">
        <v>4086</v>
      </c>
      <c r="B56211" s="2" t="s">
        <v>3362</v>
      </c>
    </row>
    <row r="56212" spans="1:2" x14ac:dyDescent="0.2">
      <c r="A56212" t="s">
        <v>1629</v>
      </c>
      <c r="B56212" s="2" t="s">
        <v>3952</v>
      </c>
    </row>
    <row r="56213" spans="1:2" x14ac:dyDescent="0.2">
      <c r="A56213" t="s">
        <v>2948</v>
      </c>
      <c r="B56213" s="2" t="s">
        <v>583</v>
      </c>
    </row>
    <row r="56214" spans="1:2" x14ac:dyDescent="0.2">
      <c r="A56214" t="s">
        <v>3308</v>
      </c>
      <c r="B56214" s="2" t="s">
        <v>1483</v>
      </c>
    </row>
    <row r="56215" spans="1:2" x14ac:dyDescent="0.2">
      <c r="A56215" t="s">
        <v>5904</v>
      </c>
      <c r="B56215" s="2" t="s">
        <v>3889</v>
      </c>
    </row>
    <row r="56216" spans="1:2" x14ac:dyDescent="0.2">
      <c r="A56216" t="s">
        <v>7092</v>
      </c>
      <c r="B56216" s="2" t="s">
        <v>2228</v>
      </c>
    </row>
    <row r="56217" spans="1:2" x14ac:dyDescent="0.2">
      <c r="A56217" t="s">
        <v>7150</v>
      </c>
      <c r="B56217" s="2" t="s">
        <v>1947</v>
      </c>
    </row>
    <row r="56218" spans="1:2" x14ac:dyDescent="0.2">
      <c r="A56218" t="s">
        <v>4755</v>
      </c>
      <c r="B56218" s="2" t="s">
        <v>7213</v>
      </c>
    </row>
    <row r="56219" spans="1:2" x14ac:dyDescent="0.2">
      <c r="A56219" t="s">
        <v>3746</v>
      </c>
      <c r="B56219" s="2" t="s">
        <v>2359</v>
      </c>
    </row>
    <row r="56220" spans="1:2" x14ac:dyDescent="0.2">
      <c r="A56220" t="s">
        <v>3992</v>
      </c>
      <c r="B56220" s="2" t="s">
        <v>6176</v>
      </c>
    </row>
    <row r="56221" spans="1:2" x14ac:dyDescent="0.2">
      <c r="A56221" t="s">
        <v>7437</v>
      </c>
      <c r="B56221" s="2" t="s">
        <v>478</v>
      </c>
    </row>
    <row r="56222" spans="1:2" x14ac:dyDescent="0.2">
      <c r="A56222" t="s">
        <v>6714</v>
      </c>
      <c r="B56222" s="2" t="s">
        <v>6744</v>
      </c>
    </row>
    <row r="56223" spans="1:2" x14ac:dyDescent="0.2">
      <c r="A56223" t="s">
        <v>2605</v>
      </c>
      <c r="B56223" s="2" t="s">
        <v>1039</v>
      </c>
    </row>
    <row r="56224" spans="1:2" x14ac:dyDescent="0.2">
      <c r="A56224" t="s">
        <v>802</v>
      </c>
      <c r="B56224" s="2" t="s">
        <v>2513</v>
      </c>
    </row>
    <row r="56225" spans="1:2" x14ac:dyDescent="0.2">
      <c r="A56225" t="s">
        <v>6542</v>
      </c>
      <c r="B56225" s="2" t="s">
        <v>8741</v>
      </c>
    </row>
    <row r="56226" spans="1:2" x14ac:dyDescent="0.2">
      <c r="A56226" t="s">
        <v>975</v>
      </c>
      <c r="B56226" s="2" t="s">
        <v>122</v>
      </c>
    </row>
    <row r="56227" spans="1:2" x14ac:dyDescent="0.2">
      <c r="A56227" t="s">
        <v>8059</v>
      </c>
      <c r="B56227" s="2" t="s">
        <v>2302</v>
      </c>
    </row>
    <row r="56228" spans="1:2" x14ac:dyDescent="0.2">
      <c r="A56228" t="s">
        <v>5734</v>
      </c>
      <c r="B56228" s="2" t="s">
        <v>3286</v>
      </c>
    </row>
    <row r="56229" spans="1:2" x14ac:dyDescent="0.2">
      <c r="A56229" t="s">
        <v>5734</v>
      </c>
      <c r="B56229" s="2" t="s">
        <v>1425</v>
      </c>
    </row>
    <row r="56230" spans="1:2" x14ac:dyDescent="0.2">
      <c r="A56230" t="s">
        <v>8324</v>
      </c>
      <c r="B56230" s="2" t="s">
        <v>4673</v>
      </c>
    </row>
    <row r="56231" spans="1:2" x14ac:dyDescent="0.2">
      <c r="A56231" t="s">
        <v>3591</v>
      </c>
      <c r="B56231" s="2" t="s">
        <v>3596</v>
      </c>
    </row>
    <row r="56232" spans="1:2" x14ac:dyDescent="0.2">
      <c r="A56232" t="s">
        <v>8433</v>
      </c>
      <c r="B56232" s="2" t="s">
        <v>1405</v>
      </c>
    </row>
    <row r="56233" spans="1:2" x14ac:dyDescent="0.2">
      <c r="A56233" t="s">
        <v>8495</v>
      </c>
      <c r="B56233" s="2" t="s">
        <v>2526</v>
      </c>
    </row>
    <row r="56234" spans="1:2" x14ac:dyDescent="0.2">
      <c r="A56234" t="s">
        <v>1335</v>
      </c>
      <c r="B56234" s="2" t="s">
        <v>4975</v>
      </c>
    </row>
    <row r="56235" spans="1:2" x14ac:dyDescent="0.2">
      <c r="A56235" t="s">
        <v>2026</v>
      </c>
      <c r="B56235" s="2" t="s">
        <v>4388</v>
      </c>
    </row>
    <row r="56236" spans="1:2" x14ac:dyDescent="0.2">
      <c r="A56236" t="s">
        <v>8529</v>
      </c>
      <c r="B56236" s="2" t="s">
        <v>283</v>
      </c>
    </row>
    <row r="56237" spans="1:2" x14ac:dyDescent="0.2">
      <c r="A56237" t="s">
        <v>499</v>
      </c>
      <c r="B56237" s="2" t="s">
        <v>1247</v>
      </c>
    </row>
    <row r="56238" spans="1:2" x14ac:dyDescent="0.2">
      <c r="A56238" t="s">
        <v>3592</v>
      </c>
      <c r="B56238" s="2" t="s">
        <v>490</v>
      </c>
    </row>
    <row r="56239" spans="1:2" x14ac:dyDescent="0.2">
      <c r="A56239" t="s">
        <v>2578</v>
      </c>
      <c r="B56239" s="2" t="s">
        <v>1542</v>
      </c>
    </row>
    <row r="56240" spans="1:2" x14ac:dyDescent="0.2">
      <c r="A56240" t="s">
        <v>9180</v>
      </c>
      <c r="B56240" s="2" t="s">
        <v>929</v>
      </c>
    </row>
    <row r="56241" spans="1:2" x14ac:dyDescent="0.2">
      <c r="A56241" t="s">
        <v>3728</v>
      </c>
      <c r="B56241" s="2" t="s">
        <v>1399</v>
      </c>
    </row>
    <row r="56242" spans="1:2" x14ac:dyDescent="0.2">
      <c r="A56242" t="s">
        <v>9553</v>
      </c>
      <c r="B56242" s="2" t="s">
        <v>2462</v>
      </c>
    </row>
    <row r="56243" spans="1:2" x14ac:dyDescent="0.2">
      <c r="A56243" t="s">
        <v>2901</v>
      </c>
      <c r="B56243" s="2" t="s">
        <v>4047</v>
      </c>
    </row>
    <row r="56244" spans="1:2" x14ac:dyDescent="0.2">
      <c r="A56244" t="s">
        <v>9776</v>
      </c>
      <c r="B56244" s="2" t="s">
        <v>3685</v>
      </c>
    </row>
    <row r="56245" spans="1:2" x14ac:dyDescent="0.2">
      <c r="A56245" t="s">
        <v>9931</v>
      </c>
      <c r="B56245" s="2" t="s">
        <v>892</v>
      </c>
    </row>
    <row r="56246" spans="1:2" x14ac:dyDescent="0.2">
      <c r="A56246" t="s">
        <v>10045</v>
      </c>
      <c r="B56246" s="2" t="s">
        <v>9622</v>
      </c>
    </row>
    <row r="56247" spans="1:2" x14ac:dyDescent="0.2">
      <c r="A56247" t="s">
        <v>10162</v>
      </c>
      <c r="B56247" s="2" t="s">
        <v>3727</v>
      </c>
    </row>
    <row r="56248" spans="1:2" x14ac:dyDescent="0.2">
      <c r="A56248" t="s">
        <v>7777</v>
      </c>
      <c r="B56248" s="2" t="s">
        <v>2359</v>
      </c>
    </row>
    <row r="56249" spans="1:2" x14ac:dyDescent="0.2">
      <c r="A56249" t="s">
        <v>10268</v>
      </c>
      <c r="B56249" s="2" t="s">
        <v>5633</v>
      </c>
    </row>
    <row r="56250" spans="1:2" x14ac:dyDescent="0.2">
      <c r="A56250" t="s">
        <v>252</v>
      </c>
      <c r="B56250" s="2" t="s">
        <v>2242</v>
      </c>
    </row>
    <row r="56251" spans="1:2" x14ac:dyDescent="0.2">
      <c r="A56251" t="s">
        <v>10472</v>
      </c>
      <c r="B56251" s="2" t="s">
        <v>5789</v>
      </c>
    </row>
    <row r="56252" spans="1:2" x14ac:dyDescent="0.2">
      <c r="A56252" t="s">
        <v>1304</v>
      </c>
      <c r="B56252" s="2" t="s">
        <v>5921</v>
      </c>
    </row>
    <row r="56253" spans="1:2" x14ac:dyDescent="0.2">
      <c r="A56253" t="s">
        <v>7486</v>
      </c>
      <c r="B56253" s="2" t="s">
        <v>1305</v>
      </c>
    </row>
    <row r="56254" spans="1:2" x14ac:dyDescent="0.2">
      <c r="A56254" t="s">
        <v>5395</v>
      </c>
      <c r="B56254" s="2" t="s">
        <v>8927</v>
      </c>
    </row>
    <row r="56255" spans="1:2" x14ac:dyDescent="0.2">
      <c r="A56255" t="s">
        <v>1563</v>
      </c>
      <c r="B56255" s="2" t="s">
        <v>2486</v>
      </c>
    </row>
    <row r="56256" spans="1:2" x14ac:dyDescent="0.2">
      <c r="A56256" t="s">
        <v>4738</v>
      </c>
      <c r="B56256" s="2" t="s">
        <v>1399</v>
      </c>
    </row>
    <row r="56257" spans="1:2" x14ac:dyDescent="0.2">
      <c r="A56257" t="s">
        <v>1566</v>
      </c>
      <c r="B56257" s="2" t="s">
        <v>15</v>
      </c>
    </row>
    <row r="56258" spans="1:2" x14ac:dyDescent="0.2">
      <c r="A56258" t="s">
        <v>10569</v>
      </c>
      <c r="B56258" s="2" t="s">
        <v>1399</v>
      </c>
    </row>
    <row r="56259" spans="1:2" x14ac:dyDescent="0.2">
      <c r="A56259" t="s">
        <v>628</v>
      </c>
      <c r="B56259" s="2" t="s">
        <v>1463</v>
      </c>
    </row>
    <row r="56260" spans="1:2" x14ac:dyDescent="0.2">
      <c r="A56260" t="s">
        <v>2257</v>
      </c>
      <c r="B56260" s="2" t="s">
        <v>3058</v>
      </c>
    </row>
    <row r="56261" spans="1:2" x14ac:dyDescent="0.2">
      <c r="A56261" t="s">
        <v>4916</v>
      </c>
      <c r="B56261" s="2" t="s">
        <v>1418</v>
      </c>
    </row>
    <row r="56262" spans="1:2" x14ac:dyDescent="0.2">
      <c r="A56262" t="s">
        <v>2617</v>
      </c>
      <c r="B56262" s="2" t="s">
        <v>5830</v>
      </c>
    </row>
    <row r="56263" spans="1:2" x14ac:dyDescent="0.2">
      <c r="A56263" t="s">
        <v>283</v>
      </c>
      <c r="B56263" s="2" t="s">
        <v>961</v>
      </c>
    </row>
    <row r="56264" spans="1:2" x14ac:dyDescent="0.2">
      <c r="A56264" t="s">
        <v>2863</v>
      </c>
      <c r="B56264" s="2" t="s">
        <v>1305</v>
      </c>
    </row>
    <row r="56265" spans="1:2" x14ac:dyDescent="0.2">
      <c r="A56265" t="s">
        <v>1787</v>
      </c>
      <c r="B56265" s="2" t="s">
        <v>1052</v>
      </c>
    </row>
    <row r="56266" spans="1:2" x14ac:dyDescent="0.2">
      <c r="A56266" t="s">
        <v>2137</v>
      </c>
      <c r="B56266" s="2" t="s">
        <v>592</v>
      </c>
    </row>
    <row r="56267" spans="1:2" x14ac:dyDescent="0.2">
      <c r="A56267" t="s">
        <v>2647</v>
      </c>
      <c r="B56267" s="2" t="s">
        <v>4073</v>
      </c>
    </row>
    <row r="56268" spans="1:2" x14ac:dyDescent="0.2">
      <c r="A56268" t="s">
        <v>3340</v>
      </c>
      <c r="B56268" s="2" t="s">
        <v>1031</v>
      </c>
    </row>
    <row r="56269" spans="1:2" x14ac:dyDescent="0.2">
      <c r="A56269" t="s">
        <v>3383</v>
      </c>
      <c r="B56269" s="2" t="s">
        <v>6087</v>
      </c>
    </row>
    <row r="56270" spans="1:2" x14ac:dyDescent="0.2">
      <c r="A56270" t="s">
        <v>3487</v>
      </c>
      <c r="B56270" s="2" t="s">
        <v>2266</v>
      </c>
    </row>
    <row r="56271" spans="1:2" x14ac:dyDescent="0.2">
      <c r="A56271" t="s">
        <v>3584</v>
      </c>
      <c r="B56271" s="2" t="s">
        <v>4195</v>
      </c>
    </row>
    <row r="56272" spans="1:2" x14ac:dyDescent="0.2">
      <c r="A56272" t="s">
        <v>4144</v>
      </c>
      <c r="B56272" s="2" t="s">
        <v>52</v>
      </c>
    </row>
    <row r="56273" spans="1:2" x14ac:dyDescent="0.2">
      <c r="A56273" t="s">
        <v>1762</v>
      </c>
      <c r="B56273" s="2" t="s">
        <v>1761</v>
      </c>
    </row>
    <row r="56274" spans="1:2" x14ac:dyDescent="0.2">
      <c r="A56274" t="s">
        <v>4281</v>
      </c>
      <c r="B56274" s="2" t="s">
        <v>9444</v>
      </c>
    </row>
    <row r="56275" spans="1:2" x14ac:dyDescent="0.2">
      <c r="A56275" t="s">
        <v>1925</v>
      </c>
      <c r="B56275" s="2" t="s">
        <v>2859</v>
      </c>
    </row>
    <row r="56276" spans="1:2" x14ac:dyDescent="0.2">
      <c r="A56276" t="s">
        <v>1925</v>
      </c>
      <c r="B56276" s="2" t="s">
        <v>455</v>
      </c>
    </row>
    <row r="56277" spans="1:2" x14ac:dyDescent="0.2">
      <c r="A56277" t="s">
        <v>4658</v>
      </c>
      <c r="B56277" s="2" t="s">
        <v>149</v>
      </c>
    </row>
    <row r="56278" spans="1:2" x14ac:dyDescent="0.2">
      <c r="A56278" t="s">
        <v>4711</v>
      </c>
      <c r="B56278" s="2" t="s">
        <v>368</v>
      </c>
    </row>
    <row r="56279" spans="1:2" x14ac:dyDescent="0.2">
      <c r="A56279" t="s">
        <v>5115</v>
      </c>
      <c r="B56279" s="2" t="s">
        <v>1275</v>
      </c>
    </row>
    <row r="56280" spans="1:2" x14ac:dyDescent="0.2">
      <c r="A56280" t="s">
        <v>1512</v>
      </c>
      <c r="B56280" s="2" t="s">
        <v>2030</v>
      </c>
    </row>
    <row r="56281" spans="1:2" x14ac:dyDescent="0.2">
      <c r="A56281" t="s">
        <v>5483</v>
      </c>
      <c r="B56281" s="2" t="s">
        <v>8580</v>
      </c>
    </row>
    <row r="56282" spans="1:2" x14ac:dyDescent="0.2">
      <c r="A56282" t="s">
        <v>3381</v>
      </c>
      <c r="B56282" s="2" t="s">
        <v>1481</v>
      </c>
    </row>
    <row r="56283" spans="1:2" x14ac:dyDescent="0.2">
      <c r="A56283" t="s">
        <v>10977</v>
      </c>
      <c r="B56283" s="2" t="s">
        <v>2865</v>
      </c>
    </row>
    <row r="56284" spans="1:2" x14ac:dyDescent="0.2">
      <c r="A56284" t="s">
        <v>5627</v>
      </c>
      <c r="B56284" s="2" t="s">
        <v>1184</v>
      </c>
    </row>
    <row r="56285" spans="1:2" x14ac:dyDescent="0.2">
      <c r="A56285" t="s">
        <v>3094</v>
      </c>
      <c r="B56285" s="2" t="s">
        <v>5509</v>
      </c>
    </row>
    <row r="56286" spans="1:2" x14ac:dyDescent="0.2">
      <c r="A56286" t="s">
        <v>5128</v>
      </c>
      <c r="B56286" s="2" t="s">
        <v>3807</v>
      </c>
    </row>
    <row r="56287" spans="1:2" x14ac:dyDescent="0.2">
      <c r="A56287" t="s">
        <v>1119</v>
      </c>
      <c r="B56287" s="2" t="s">
        <v>2957</v>
      </c>
    </row>
    <row r="56288" spans="1:2" x14ac:dyDescent="0.2">
      <c r="A56288" t="s">
        <v>4467</v>
      </c>
      <c r="B56288" s="2" t="s">
        <v>2228</v>
      </c>
    </row>
    <row r="56289" spans="1:2" x14ac:dyDescent="0.2">
      <c r="A56289" t="s">
        <v>6359</v>
      </c>
      <c r="B56289" s="2" t="s">
        <v>4004</v>
      </c>
    </row>
    <row r="56290" spans="1:2" x14ac:dyDescent="0.2">
      <c r="A56290" t="s">
        <v>6411</v>
      </c>
      <c r="B56290" s="2" t="s">
        <v>4400</v>
      </c>
    </row>
    <row r="56291" spans="1:2" x14ac:dyDescent="0.2">
      <c r="A56291" t="s">
        <v>6435</v>
      </c>
      <c r="B56291" s="2" t="s">
        <v>1558</v>
      </c>
    </row>
    <row r="56292" spans="1:2" x14ac:dyDescent="0.2">
      <c r="A56292" t="s">
        <v>4775</v>
      </c>
      <c r="B56292" s="2" t="s">
        <v>2420</v>
      </c>
    </row>
    <row r="56293" spans="1:2" x14ac:dyDescent="0.2">
      <c r="A56293" t="s">
        <v>423</v>
      </c>
      <c r="B56293" s="2" t="s">
        <v>4419</v>
      </c>
    </row>
    <row r="56294" spans="1:2" x14ac:dyDescent="0.2">
      <c r="A56294" t="s">
        <v>6763</v>
      </c>
      <c r="B56294" s="2" t="s">
        <v>6539</v>
      </c>
    </row>
    <row r="56295" spans="1:2" x14ac:dyDescent="0.2">
      <c r="A56295" t="s">
        <v>5725</v>
      </c>
      <c r="B56295" s="2" t="s">
        <v>1425</v>
      </c>
    </row>
    <row r="56296" spans="1:2" x14ac:dyDescent="0.2">
      <c r="A56296" t="s">
        <v>1175</v>
      </c>
      <c r="B56296" s="2" t="s">
        <v>428</v>
      </c>
    </row>
    <row r="56297" spans="1:2" x14ac:dyDescent="0.2">
      <c r="A56297" t="s">
        <v>1977</v>
      </c>
      <c r="B56297" s="2" t="s">
        <v>295</v>
      </c>
    </row>
    <row r="56298" spans="1:2" x14ac:dyDescent="0.2">
      <c r="A56298" t="s">
        <v>7107</v>
      </c>
      <c r="B56298" s="2" t="s">
        <v>1521</v>
      </c>
    </row>
    <row r="56299" spans="1:2" x14ac:dyDescent="0.2">
      <c r="A56299" t="s">
        <v>3142</v>
      </c>
      <c r="B56299" s="2" t="s">
        <v>1423</v>
      </c>
    </row>
    <row r="56300" spans="1:2" x14ac:dyDescent="0.2">
      <c r="A56300" t="s">
        <v>1311</v>
      </c>
      <c r="B56300" s="2" t="s">
        <v>920</v>
      </c>
    </row>
    <row r="56301" spans="1:2" x14ac:dyDescent="0.2">
      <c r="A56301" t="s">
        <v>5379</v>
      </c>
      <c r="B56301" s="2" t="s">
        <v>2671</v>
      </c>
    </row>
    <row r="56302" spans="1:2" x14ac:dyDescent="0.2">
      <c r="A56302" t="s">
        <v>1737</v>
      </c>
      <c r="B56302" s="2" t="s">
        <v>1735</v>
      </c>
    </row>
    <row r="56303" spans="1:2" x14ac:dyDescent="0.2">
      <c r="A56303" t="s">
        <v>8155</v>
      </c>
      <c r="B56303" s="2" t="s">
        <v>2014</v>
      </c>
    </row>
    <row r="56304" spans="1:2" x14ac:dyDescent="0.2">
      <c r="A56304" t="s">
        <v>8272</v>
      </c>
      <c r="B56304" s="2" t="s">
        <v>2042</v>
      </c>
    </row>
    <row r="56305" spans="1:2" x14ac:dyDescent="0.2">
      <c r="A56305" t="s">
        <v>7542</v>
      </c>
      <c r="B56305" s="2" t="s">
        <v>1986</v>
      </c>
    </row>
    <row r="56306" spans="1:2" x14ac:dyDescent="0.2">
      <c r="A56306" t="s">
        <v>8829</v>
      </c>
      <c r="B56306" s="2" t="s">
        <v>73</v>
      </c>
    </row>
    <row r="56307" spans="1:2" x14ac:dyDescent="0.2">
      <c r="A56307" t="s">
        <v>1647</v>
      </c>
      <c r="B56307" s="2" t="s">
        <v>73</v>
      </c>
    </row>
    <row r="56308" spans="1:2" x14ac:dyDescent="0.2">
      <c r="A56308" t="s">
        <v>5532</v>
      </c>
      <c r="B56308" s="2" t="s">
        <v>5482</v>
      </c>
    </row>
    <row r="56309" spans="1:2" x14ac:dyDescent="0.2">
      <c r="A56309" t="s">
        <v>9759</v>
      </c>
      <c r="B56309" s="2" t="s">
        <v>15</v>
      </c>
    </row>
    <row r="56310" spans="1:2" x14ac:dyDescent="0.2">
      <c r="A56310" t="s">
        <v>5699</v>
      </c>
      <c r="B56310" s="2" t="s">
        <v>1291</v>
      </c>
    </row>
    <row r="56311" spans="1:2" x14ac:dyDescent="0.2">
      <c r="A56311" t="s">
        <v>2500</v>
      </c>
      <c r="B56311" s="2" t="s">
        <v>1521</v>
      </c>
    </row>
    <row r="56312" spans="1:2" x14ac:dyDescent="0.2">
      <c r="A56312" t="s">
        <v>10071</v>
      </c>
      <c r="B56312" s="2" t="s">
        <v>1730</v>
      </c>
    </row>
    <row r="56313" spans="1:2" x14ac:dyDescent="0.2">
      <c r="A56313" t="s">
        <v>2255</v>
      </c>
      <c r="B56313" s="2" t="s">
        <v>2608</v>
      </c>
    </row>
    <row r="56314" spans="1:2" x14ac:dyDescent="0.2">
      <c r="A56314" t="s">
        <v>10125</v>
      </c>
      <c r="B56314" s="2" t="s">
        <v>688</v>
      </c>
    </row>
    <row r="56315" spans="1:2" x14ac:dyDescent="0.2">
      <c r="A56315" t="s">
        <v>10291</v>
      </c>
      <c r="B56315" s="2" t="s">
        <v>1449</v>
      </c>
    </row>
    <row r="56316" spans="1:2" x14ac:dyDescent="0.2">
      <c r="A56316" t="s">
        <v>10365</v>
      </c>
      <c r="B56316" s="2" t="s">
        <v>2355</v>
      </c>
    </row>
    <row r="56317" spans="1:2" x14ac:dyDescent="0.2">
      <c r="A56317" t="s">
        <v>7685</v>
      </c>
      <c r="B56317" s="2" t="s">
        <v>5633</v>
      </c>
    </row>
    <row r="56318" spans="1:2" x14ac:dyDescent="0.2">
      <c r="A56318" t="s">
        <v>10510</v>
      </c>
      <c r="B56318" s="2" t="s">
        <v>4378</v>
      </c>
    </row>
    <row r="56319" spans="1:2" x14ac:dyDescent="0.2">
      <c r="A56319" t="s">
        <v>10510</v>
      </c>
      <c r="B56319" s="2" t="s">
        <v>103</v>
      </c>
    </row>
    <row r="56320" spans="1:2" x14ac:dyDescent="0.2">
      <c r="A56320" t="s">
        <v>4949</v>
      </c>
      <c r="B56320" s="2" t="s">
        <v>6212</v>
      </c>
    </row>
    <row r="56321" spans="1:2" x14ac:dyDescent="0.2">
      <c r="A56321" t="s">
        <v>8553</v>
      </c>
      <c r="B56321" s="2" t="s">
        <v>1482</v>
      </c>
    </row>
    <row r="56322" spans="1:2" x14ac:dyDescent="0.2">
      <c r="A56322" t="s">
        <v>4378</v>
      </c>
      <c r="B56322" s="2" t="s">
        <v>103</v>
      </c>
    </row>
    <row r="56323" spans="1:2" x14ac:dyDescent="0.2">
      <c r="A56323" t="s">
        <v>10592</v>
      </c>
      <c r="B56323" s="2" t="s">
        <v>2980</v>
      </c>
    </row>
    <row r="56324" spans="1:2" x14ac:dyDescent="0.2">
      <c r="A56324" t="s">
        <v>4725</v>
      </c>
      <c r="B56324" s="2" t="s">
        <v>3319</v>
      </c>
    </row>
    <row r="56325" spans="1:2" x14ac:dyDescent="0.2">
      <c r="A56325" t="s">
        <v>413</v>
      </c>
      <c r="B56325" s="2" t="s">
        <v>3913</v>
      </c>
    </row>
    <row r="56326" spans="1:2" x14ac:dyDescent="0.2">
      <c r="A56326" t="s">
        <v>4641</v>
      </c>
      <c r="B56326" s="2" t="s">
        <v>1877</v>
      </c>
    </row>
    <row r="56327" spans="1:2" x14ac:dyDescent="0.2">
      <c r="A56327" t="s">
        <v>3436</v>
      </c>
      <c r="B56327" s="2" t="s">
        <v>2417</v>
      </c>
    </row>
    <row r="56328" spans="1:2" x14ac:dyDescent="0.2">
      <c r="A56328" t="s">
        <v>2262</v>
      </c>
      <c r="B56328" s="2" t="s">
        <v>2361</v>
      </c>
    </row>
    <row r="56329" spans="1:2" x14ac:dyDescent="0.2">
      <c r="A56329" t="s">
        <v>3019</v>
      </c>
      <c r="B56329" s="2" t="s">
        <v>73</v>
      </c>
    </row>
    <row r="56330" spans="1:2" x14ac:dyDescent="0.2">
      <c r="A56330" t="s">
        <v>3210</v>
      </c>
      <c r="B56330" s="2" t="s">
        <v>7518</v>
      </c>
    </row>
    <row r="56331" spans="1:2" x14ac:dyDescent="0.2">
      <c r="A56331" t="s">
        <v>3835</v>
      </c>
      <c r="B56331" s="2" t="s">
        <v>683</v>
      </c>
    </row>
    <row r="56332" spans="1:2" x14ac:dyDescent="0.2">
      <c r="A56332" t="s">
        <v>4261</v>
      </c>
      <c r="B56332" s="2" t="s">
        <v>52</v>
      </c>
    </row>
    <row r="56333" spans="1:2" x14ac:dyDescent="0.2">
      <c r="A56333" t="s">
        <v>58</v>
      </c>
      <c r="B56333" s="2" t="s">
        <v>2519</v>
      </c>
    </row>
    <row r="56334" spans="1:2" x14ac:dyDescent="0.2">
      <c r="A56334" t="s">
        <v>986</v>
      </c>
      <c r="B56334" s="2" t="s">
        <v>2030</v>
      </c>
    </row>
    <row r="56335" spans="1:2" x14ac:dyDescent="0.2">
      <c r="A56335" t="s">
        <v>5622</v>
      </c>
      <c r="B56335" s="2" t="s">
        <v>418</v>
      </c>
    </row>
    <row r="56336" spans="1:2" x14ac:dyDescent="0.2">
      <c r="A56336" t="s">
        <v>4841</v>
      </c>
      <c r="B56336" s="2" t="s">
        <v>1681</v>
      </c>
    </row>
    <row r="56337" spans="1:2" x14ac:dyDescent="0.2">
      <c r="A56337" t="s">
        <v>11992</v>
      </c>
      <c r="B56337" s="2" t="s">
        <v>2228</v>
      </c>
    </row>
    <row r="56338" spans="1:2" x14ac:dyDescent="0.2">
      <c r="A56338" t="s">
        <v>2231</v>
      </c>
      <c r="B56338" s="2" t="s">
        <v>2671</v>
      </c>
    </row>
    <row r="56339" spans="1:2" x14ac:dyDescent="0.2">
      <c r="A56339" t="s">
        <v>3114</v>
      </c>
      <c r="B56339" s="2" t="s">
        <v>2756</v>
      </c>
    </row>
    <row r="56340" spans="1:2" x14ac:dyDescent="0.2">
      <c r="A56340" t="s">
        <v>194</v>
      </c>
      <c r="B56340" s="2" t="s">
        <v>1167</v>
      </c>
    </row>
    <row r="56341" spans="1:2" x14ac:dyDescent="0.2">
      <c r="A56341" t="s">
        <v>4987</v>
      </c>
      <c r="B56341" s="2" t="s">
        <v>2369</v>
      </c>
    </row>
    <row r="56342" spans="1:2" x14ac:dyDescent="0.2">
      <c r="A56342" t="s">
        <v>7148</v>
      </c>
      <c r="B56342" s="2" t="s">
        <v>5830</v>
      </c>
    </row>
    <row r="56343" spans="1:2" x14ac:dyDescent="0.2">
      <c r="A56343" t="s">
        <v>7514</v>
      </c>
      <c r="B56343" s="2" t="s">
        <v>1399</v>
      </c>
    </row>
    <row r="56344" spans="1:2" x14ac:dyDescent="0.2">
      <c r="A56344" t="s">
        <v>3493</v>
      </c>
      <c r="B56344" s="2" t="s">
        <v>1405</v>
      </c>
    </row>
    <row r="56345" spans="1:2" x14ac:dyDescent="0.2">
      <c r="A56345" t="s">
        <v>949</v>
      </c>
      <c r="B56345" s="2" t="s">
        <v>2599</v>
      </c>
    </row>
    <row r="56346" spans="1:2" x14ac:dyDescent="0.2">
      <c r="A56346" t="s">
        <v>6563</v>
      </c>
      <c r="B56346" s="2" t="s">
        <v>1399</v>
      </c>
    </row>
    <row r="56347" spans="1:2" x14ac:dyDescent="0.2">
      <c r="A56347" t="s">
        <v>6563</v>
      </c>
      <c r="B56347" s="2" t="s">
        <v>2228</v>
      </c>
    </row>
    <row r="56348" spans="1:2" x14ac:dyDescent="0.2">
      <c r="A56348" t="s">
        <v>9336</v>
      </c>
      <c r="B56348" s="2" t="s">
        <v>2980</v>
      </c>
    </row>
    <row r="56349" spans="1:2" x14ac:dyDescent="0.2">
      <c r="A56349" t="s">
        <v>10112</v>
      </c>
      <c r="B56349" s="2" t="s">
        <v>3265</v>
      </c>
    </row>
    <row r="56350" spans="1:2" x14ac:dyDescent="0.2">
      <c r="A56350" t="s">
        <v>273</v>
      </c>
      <c r="B56350" s="2" t="s">
        <v>7932</v>
      </c>
    </row>
    <row r="56351" spans="1:2" x14ac:dyDescent="0.2">
      <c r="A56351" t="s">
        <v>9475</v>
      </c>
      <c r="B56351" s="2" t="s">
        <v>1141</v>
      </c>
    </row>
    <row r="56352" spans="1:2" x14ac:dyDescent="0.2">
      <c r="A56352" t="s">
        <v>4673</v>
      </c>
      <c r="B56352" s="2" t="s">
        <v>1563</v>
      </c>
    </row>
    <row r="56353" spans="1:2" x14ac:dyDescent="0.2">
      <c r="A56353" t="s">
        <v>10577</v>
      </c>
      <c r="B56353" s="2" t="s">
        <v>9461</v>
      </c>
    </row>
    <row r="56354" spans="1:2" x14ac:dyDescent="0.2">
      <c r="A56354" t="s">
        <v>10604</v>
      </c>
      <c r="B56354" s="2" t="s">
        <v>1617</v>
      </c>
    </row>
    <row r="56355" spans="1:2" x14ac:dyDescent="0.2">
      <c r="A56355" t="s">
        <v>1690</v>
      </c>
      <c r="B56355" s="2" t="s">
        <v>2114</v>
      </c>
    </row>
    <row r="56356" spans="1:2" x14ac:dyDescent="0.2">
      <c r="A56356" t="s">
        <v>1946</v>
      </c>
      <c r="B56356" s="2" t="s">
        <v>103</v>
      </c>
    </row>
    <row r="56357" spans="1:2" x14ac:dyDescent="0.2">
      <c r="A56357" t="s">
        <v>2221</v>
      </c>
      <c r="B56357" s="2" t="s">
        <v>1482</v>
      </c>
    </row>
    <row r="56358" spans="1:2" x14ac:dyDescent="0.2">
      <c r="A56358" t="s">
        <v>3314</v>
      </c>
      <c r="B56358" s="2" t="s">
        <v>592</v>
      </c>
    </row>
    <row r="56359" spans="1:2" x14ac:dyDescent="0.2">
      <c r="A56359" t="s">
        <v>2023</v>
      </c>
      <c r="B56359" s="2" t="s">
        <v>184</v>
      </c>
    </row>
    <row r="56360" spans="1:2" x14ac:dyDescent="0.2">
      <c r="A56360" t="s">
        <v>2023</v>
      </c>
      <c r="B56360" s="2" t="s">
        <v>4618</v>
      </c>
    </row>
    <row r="56361" spans="1:2" x14ac:dyDescent="0.2">
      <c r="A56361" t="s">
        <v>6348</v>
      </c>
      <c r="B56361" s="2" t="s">
        <v>383</v>
      </c>
    </row>
    <row r="56362" spans="1:2" x14ac:dyDescent="0.2">
      <c r="A56362" t="s">
        <v>6771</v>
      </c>
      <c r="B56362" s="2" t="s">
        <v>1032</v>
      </c>
    </row>
    <row r="56363" spans="1:2" x14ac:dyDescent="0.2">
      <c r="A56363" t="s">
        <v>7785</v>
      </c>
      <c r="B56363" s="2" t="s">
        <v>3170</v>
      </c>
    </row>
    <row r="56364" spans="1:2" x14ac:dyDescent="0.2">
      <c r="A56364" t="s">
        <v>7086</v>
      </c>
      <c r="B56364" s="2" t="s">
        <v>4571</v>
      </c>
    </row>
    <row r="56365" spans="1:2" x14ac:dyDescent="0.2">
      <c r="A56365" t="s">
        <v>10119</v>
      </c>
      <c r="B56365" s="2" t="s">
        <v>2628</v>
      </c>
    </row>
    <row r="56366" spans="1:2" x14ac:dyDescent="0.2">
      <c r="A56366" t="s">
        <v>3227</v>
      </c>
      <c r="B56366" s="2" t="s">
        <v>952</v>
      </c>
    </row>
    <row r="56367" spans="1:2" x14ac:dyDescent="0.2">
      <c r="A56367" t="s">
        <v>10512</v>
      </c>
      <c r="B56367" s="2" t="s">
        <v>79</v>
      </c>
    </row>
    <row r="56368" spans="1:2" x14ac:dyDescent="0.2">
      <c r="A56368" t="s">
        <v>1623</v>
      </c>
      <c r="B56368" s="2" t="s">
        <v>5543</v>
      </c>
    </row>
    <row r="56369" spans="1:2" x14ac:dyDescent="0.2">
      <c r="A56369" t="s">
        <v>1852</v>
      </c>
      <c r="B56369" s="2" t="s">
        <v>808</v>
      </c>
    </row>
    <row r="56370" spans="1:2" x14ac:dyDescent="0.2">
      <c r="A56370" t="s">
        <v>3146</v>
      </c>
      <c r="B56370" s="2" t="s">
        <v>1680</v>
      </c>
    </row>
    <row r="56371" spans="1:2" x14ac:dyDescent="0.2">
      <c r="A56371" t="s">
        <v>4106</v>
      </c>
      <c r="B56371" s="2" t="s">
        <v>6087</v>
      </c>
    </row>
    <row r="56372" spans="1:2" x14ac:dyDescent="0.2">
      <c r="A56372" t="s">
        <v>5015</v>
      </c>
      <c r="B56372" s="2" t="s">
        <v>1313</v>
      </c>
    </row>
    <row r="56373" spans="1:2" x14ac:dyDescent="0.2">
      <c r="A56373" t="s">
        <v>1088</v>
      </c>
      <c r="B56373" s="2" t="s">
        <v>7518</v>
      </c>
    </row>
    <row r="56374" spans="1:2" x14ac:dyDescent="0.2">
      <c r="A56374" t="s">
        <v>5486</v>
      </c>
      <c r="B56374" s="2" t="s">
        <v>1837</v>
      </c>
    </row>
    <row r="56375" spans="1:2" x14ac:dyDescent="0.2">
      <c r="A56375" t="s">
        <v>5679</v>
      </c>
      <c r="B56375" s="2" t="s">
        <v>1313</v>
      </c>
    </row>
    <row r="56376" spans="1:2" x14ac:dyDescent="0.2">
      <c r="A56376" t="s">
        <v>5977</v>
      </c>
      <c r="B56376" s="2" t="s">
        <v>5298</v>
      </c>
    </row>
    <row r="56377" spans="1:2" x14ac:dyDescent="0.2">
      <c r="A56377" t="s">
        <v>6410</v>
      </c>
      <c r="B56377" s="2" t="s">
        <v>2250</v>
      </c>
    </row>
    <row r="56378" spans="1:2" x14ac:dyDescent="0.2">
      <c r="A56378" t="s">
        <v>3195</v>
      </c>
      <c r="B56378" s="2" t="s">
        <v>3194</v>
      </c>
    </row>
    <row r="56379" spans="1:2" x14ac:dyDescent="0.2">
      <c r="A56379" t="s">
        <v>1580</v>
      </c>
      <c r="B56379" s="2" t="s">
        <v>6176</v>
      </c>
    </row>
    <row r="56380" spans="1:2" x14ac:dyDescent="0.2">
      <c r="A56380" t="s">
        <v>7042</v>
      </c>
      <c r="B56380" s="2" t="s">
        <v>1568</v>
      </c>
    </row>
    <row r="56381" spans="1:2" x14ac:dyDescent="0.2">
      <c r="A56381" t="s">
        <v>6174</v>
      </c>
      <c r="B56381" s="2" t="s">
        <v>2026</v>
      </c>
    </row>
    <row r="56382" spans="1:2" x14ac:dyDescent="0.2">
      <c r="A56382" t="s">
        <v>7323</v>
      </c>
      <c r="B56382" s="2" t="s">
        <v>1399</v>
      </c>
    </row>
    <row r="56383" spans="1:2" x14ac:dyDescent="0.2">
      <c r="A56383" t="s">
        <v>882</v>
      </c>
      <c r="B56383" s="2" t="s">
        <v>2494</v>
      </c>
    </row>
    <row r="56384" spans="1:2" x14ac:dyDescent="0.2">
      <c r="A56384" t="s">
        <v>5412</v>
      </c>
      <c r="B56384" s="2" t="s">
        <v>2859</v>
      </c>
    </row>
    <row r="56385" spans="1:2" x14ac:dyDescent="0.2">
      <c r="A56385" t="s">
        <v>1604</v>
      </c>
      <c r="B56385" s="2" t="s">
        <v>2063</v>
      </c>
    </row>
    <row r="56386" spans="1:2" x14ac:dyDescent="0.2">
      <c r="A56386" t="s">
        <v>8543</v>
      </c>
      <c r="B56386" s="2" t="s">
        <v>2264</v>
      </c>
    </row>
    <row r="56387" spans="1:2" x14ac:dyDescent="0.2">
      <c r="A56387" t="s">
        <v>8589</v>
      </c>
      <c r="B56387" s="2" t="s">
        <v>8492</v>
      </c>
    </row>
    <row r="56388" spans="1:2" x14ac:dyDescent="0.2">
      <c r="A56388" t="s">
        <v>2849</v>
      </c>
      <c r="B56388" s="2" t="s">
        <v>3596</v>
      </c>
    </row>
    <row r="56389" spans="1:2" x14ac:dyDescent="0.2">
      <c r="A56389" t="s">
        <v>9288</v>
      </c>
      <c r="B56389" s="2" t="s">
        <v>1399</v>
      </c>
    </row>
    <row r="56390" spans="1:2" x14ac:dyDescent="0.2">
      <c r="A56390" t="s">
        <v>7252</v>
      </c>
      <c r="B56390" s="2" t="s">
        <v>1113</v>
      </c>
    </row>
    <row r="56391" spans="1:2" x14ac:dyDescent="0.2">
      <c r="A56391" t="s">
        <v>9558</v>
      </c>
      <c r="B56391" s="2" t="s">
        <v>2702</v>
      </c>
    </row>
    <row r="56392" spans="1:2" x14ac:dyDescent="0.2">
      <c r="A56392" t="s">
        <v>9572</v>
      </c>
      <c r="B56392" s="2" t="s">
        <v>2624</v>
      </c>
    </row>
    <row r="56393" spans="1:2" x14ac:dyDescent="0.2">
      <c r="A56393" t="s">
        <v>6981</v>
      </c>
      <c r="B56393" s="2" t="s">
        <v>1643</v>
      </c>
    </row>
    <row r="56394" spans="1:2" x14ac:dyDescent="0.2">
      <c r="A56394" t="s">
        <v>9999</v>
      </c>
      <c r="B56394" s="2" t="s">
        <v>5826</v>
      </c>
    </row>
    <row r="56395" spans="1:2" x14ac:dyDescent="0.2">
      <c r="A56395" t="s">
        <v>10594</v>
      </c>
      <c r="B56395" s="2" t="s">
        <v>1295</v>
      </c>
    </row>
    <row r="56396" spans="1:2" x14ac:dyDescent="0.2">
      <c r="A56396" t="s">
        <v>10594</v>
      </c>
      <c r="B56396" s="2" t="s">
        <v>2517</v>
      </c>
    </row>
    <row r="56397" spans="1:2" x14ac:dyDescent="0.2">
      <c r="A56397" t="s">
        <v>7201</v>
      </c>
      <c r="B56397" s="2" t="s">
        <v>3106</v>
      </c>
    </row>
    <row r="56398" spans="1:2" x14ac:dyDescent="0.2">
      <c r="A56398" t="s">
        <v>8956</v>
      </c>
      <c r="B56398" s="2" t="s">
        <v>8491</v>
      </c>
    </row>
    <row r="56399" spans="1:2" x14ac:dyDescent="0.2">
      <c r="A56399" t="s">
        <v>1090</v>
      </c>
      <c r="B56399" s="2" t="s">
        <v>4626</v>
      </c>
    </row>
    <row r="56400" spans="1:2" x14ac:dyDescent="0.2">
      <c r="A56400" t="s">
        <v>2087</v>
      </c>
      <c r="B56400" s="2" t="s">
        <v>6157</v>
      </c>
    </row>
    <row r="56401" spans="1:2" x14ac:dyDescent="0.2">
      <c r="A56401" t="s">
        <v>2399</v>
      </c>
      <c r="B56401" s="2" t="s">
        <v>707</v>
      </c>
    </row>
    <row r="56402" spans="1:2" x14ac:dyDescent="0.2">
      <c r="A56402" t="s">
        <v>33</v>
      </c>
      <c r="B56402" s="2" t="s">
        <v>2014</v>
      </c>
    </row>
    <row r="56403" spans="1:2" x14ac:dyDescent="0.2">
      <c r="A56403" t="s">
        <v>3223</v>
      </c>
      <c r="B56403" s="2" t="s">
        <v>5830</v>
      </c>
    </row>
    <row r="56404" spans="1:2" x14ac:dyDescent="0.2">
      <c r="A56404" t="s">
        <v>4678</v>
      </c>
      <c r="B56404" s="2" t="s">
        <v>3279</v>
      </c>
    </row>
    <row r="56405" spans="1:2" x14ac:dyDescent="0.2">
      <c r="A56405" t="s">
        <v>327</v>
      </c>
      <c r="B56405" s="2" t="s">
        <v>3079</v>
      </c>
    </row>
    <row r="56406" spans="1:2" x14ac:dyDescent="0.2">
      <c r="A56406" t="s">
        <v>3622</v>
      </c>
      <c r="B56406" s="2" t="s">
        <v>3535</v>
      </c>
    </row>
    <row r="56407" spans="1:2" x14ac:dyDescent="0.2">
      <c r="A56407" t="s">
        <v>5248</v>
      </c>
      <c r="B56407" s="2" t="s">
        <v>5830</v>
      </c>
    </row>
    <row r="56408" spans="1:2" x14ac:dyDescent="0.2">
      <c r="A56408" t="s">
        <v>5460</v>
      </c>
      <c r="B56408" s="2" t="s">
        <v>2228</v>
      </c>
    </row>
    <row r="56409" spans="1:2" x14ac:dyDescent="0.2">
      <c r="A56409" t="s">
        <v>5635</v>
      </c>
      <c r="B56409" s="2" t="s">
        <v>3171</v>
      </c>
    </row>
    <row r="56410" spans="1:2" x14ac:dyDescent="0.2">
      <c r="A56410" t="s">
        <v>5635</v>
      </c>
      <c r="B56410" s="2" t="s">
        <v>1184</v>
      </c>
    </row>
    <row r="56411" spans="1:2" x14ac:dyDescent="0.2">
      <c r="A56411" t="s">
        <v>1940</v>
      </c>
      <c r="B56411" s="2" t="s">
        <v>5720</v>
      </c>
    </row>
    <row r="56412" spans="1:2" x14ac:dyDescent="0.2">
      <c r="A56412" t="s">
        <v>5922</v>
      </c>
      <c r="B56412" s="2" t="s">
        <v>3601</v>
      </c>
    </row>
    <row r="56413" spans="1:2" x14ac:dyDescent="0.2">
      <c r="A56413" t="s">
        <v>6588</v>
      </c>
      <c r="B56413" s="2" t="s">
        <v>2591</v>
      </c>
    </row>
    <row r="56414" spans="1:2" x14ac:dyDescent="0.2">
      <c r="A56414" t="s">
        <v>7529</v>
      </c>
      <c r="B56414" s="2" t="s">
        <v>6909</v>
      </c>
    </row>
    <row r="56415" spans="1:2" x14ac:dyDescent="0.2">
      <c r="A56415" t="s">
        <v>1881</v>
      </c>
      <c r="B56415" s="2" t="s">
        <v>2989</v>
      </c>
    </row>
    <row r="56416" spans="1:2" x14ac:dyDescent="0.2">
      <c r="A56416" t="s">
        <v>92</v>
      </c>
      <c r="B56416" s="2" t="s">
        <v>82</v>
      </c>
    </row>
    <row r="56417" spans="1:2" x14ac:dyDescent="0.2">
      <c r="A56417" t="s">
        <v>3752</v>
      </c>
      <c r="B56417" s="2" t="s">
        <v>900</v>
      </c>
    </row>
    <row r="56418" spans="1:2" x14ac:dyDescent="0.2">
      <c r="A56418" t="s">
        <v>2640</v>
      </c>
      <c r="B56418" s="2" t="s">
        <v>1399</v>
      </c>
    </row>
    <row r="56419" spans="1:2" x14ac:dyDescent="0.2">
      <c r="A56419" t="s">
        <v>8787</v>
      </c>
      <c r="B56419" s="2" t="s">
        <v>1643</v>
      </c>
    </row>
    <row r="56420" spans="1:2" x14ac:dyDescent="0.2">
      <c r="A56420" t="s">
        <v>9142</v>
      </c>
      <c r="B56420" s="2" t="s">
        <v>1052</v>
      </c>
    </row>
    <row r="56421" spans="1:2" x14ac:dyDescent="0.2">
      <c r="A56421" t="s">
        <v>9785</v>
      </c>
      <c r="B56421" s="2" t="s">
        <v>1483</v>
      </c>
    </row>
    <row r="56422" spans="1:2" x14ac:dyDescent="0.2">
      <c r="A56422" t="s">
        <v>10374</v>
      </c>
      <c r="B56422" s="2" t="s">
        <v>3727</v>
      </c>
    </row>
    <row r="56423" spans="1:2" x14ac:dyDescent="0.2">
      <c r="A56423" t="s">
        <v>10555</v>
      </c>
      <c r="B56423" s="2" t="s">
        <v>952</v>
      </c>
    </row>
    <row r="56424" spans="1:2" x14ac:dyDescent="0.2">
      <c r="A56424" t="s">
        <v>5908</v>
      </c>
      <c r="B56424" s="2" t="s">
        <v>1912</v>
      </c>
    </row>
    <row r="56425" spans="1:2" x14ac:dyDescent="0.2">
      <c r="A56425" t="s">
        <v>959</v>
      </c>
      <c r="B56425" s="2" t="s">
        <v>4207</v>
      </c>
    </row>
    <row r="56426" spans="1:2" x14ac:dyDescent="0.2">
      <c r="A56426" t="s">
        <v>1453</v>
      </c>
      <c r="B56426" s="2" t="s">
        <v>707</v>
      </c>
    </row>
    <row r="56427" spans="1:2" x14ac:dyDescent="0.2">
      <c r="A56427" t="s">
        <v>851</v>
      </c>
      <c r="B56427" s="2" t="s">
        <v>1638</v>
      </c>
    </row>
    <row r="56428" spans="1:2" x14ac:dyDescent="0.2">
      <c r="A56428" t="s">
        <v>851</v>
      </c>
      <c r="B56428" s="2" t="s">
        <v>1275</v>
      </c>
    </row>
    <row r="56429" spans="1:2" x14ac:dyDescent="0.2">
      <c r="A56429" t="s">
        <v>2322</v>
      </c>
      <c r="B56429" s="2" t="s">
        <v>6850</v>
      </c>
    </row>
    <row r="56430" spans="1:2" x14ac:dyDescent="0.2">
      <c r="A56430" t="s">
        <v>2533</v>
      </c>
      <c r="B56430" s="2" t="s">
        <v>7393</v>
      </c>
    </row>
    <row r="56431" spans="1:2" x14ac:dyDescent="0.2">
      <c r="A56431" t="s">
        <v>2738</v>
      </c>
      <c r="B56431" s="2" t="s">
        <v>1702</v>
      </c>
    </row>
    <row r="56432" spans="1:2" x14ac:dyDescent="0.2">
      <c r="A56432" t="s">
        <v>3606</v>
      </c>
      <c r="B56432" s="2" t="s">
        <v>773</v>
      </c>
    </row>
    <row r="56433" spans="1:2" x14ac:dyDescent="0.2">
      <c r="A56433" t="s">
        <v>3849</v>
      </c>
      <c r="B56433" s="2" t="s">
        <v>1425</v>
      </c>
    </row>
    <row r="56434" spans="1:2" x14ac:dyDescent="0.2">
      <c r="A56434" t="s">
        <v>1689</v>
      </c>
      <c r="B56434" s="2" t="s">
        <v>73</v>
      </c>
    </row>
    <row r="56435" spans="1:2" x14ac:dyDescent="0.2">
      <c r="A56435" t="s">
        <v>4046</v>
      </c>
      <c r="B56435" s="2" t="s">
        <v>2196</v>
      </c>
    </row>
    <row r="56436" spans="1:2" x14ac:dyDescent="0.2">
      <c r="A56436" t="s">
        <v>5102</v>
      </c>
      <c r="B56436" s="2" t="s">
        <v>4109</v>
      </c>
    </row>
    <row r="56437" spans="1:2" x14ac:dyDescent="0.2">
      <c r="A56437" t="s">
        <v>5197</v>
      </c>
      <c r="B56437" s="2" t="b">
        <v>1</v>
      </c>
    </row>
    <row r="56438" spans="1:2" x14ac:dyDescent="0.2">
      <c r="A56438" t="s">
        <v>1042</v>
      </c>
      <c r="B56438" s="2" t="s">
        <v>172</v>
      </c>
    </row>
    <row r="56439" spans="1:2" x14ac:dyDescent="0.2">
      <c r="A56439" t="s">
        <v>9349</v>
      </c>
      <c r="B56439" s="2" t="s">
        <v>1163</v>
      </c>
    </row>
    <row r="56440" spans="1:2" x14ac:dyDescent="0.2">
      <c r="A56440" t="s">
        <v>626</v>
      </c>
      <c r="B56440" s="2" t="s">
        <v>2275</v>
      </c>
    </row>
    <row r="56441" spans="1:2" x14ac:dyDescent="0.2">
      <c r="A56441" t="s">
        <v>6058</v>
      </c>
      <c r="B56441" s="2" t="s">
        <v>2204</v>
      </c>
    </row>
    <row r="56442" spans="1:2" x14ac:dyDescent="0.2">
      <c r="A56442" t="s">
        <v>68</v>
      </c>
      <c r="B56442" s="2" t="s">
        <v>3004</v>
      </c>
    </row>
    <row r="56443" spans="1:2" x14ac:dyDescent="0.2">
      <c r="A56443" t="s">
        <v>7197</v>
      </c>
      <c r="B56443" s="2" t="s">
        <v>1136</v>
      </c>
    </row>
    <row r="56444" spans="1:2" x14ac:dyDescent="0.2">
      <c r="A56444" t="s">
        <v>7285</v>
      </c>
      <c r="B56444" s="2" t="s">
        <v>3329</v>
      </c>
    </row>
    <row r="56445" spans="1:2" x14ac:dyDescent="0.2">
      <c r="A56445" t="s">
        <v>611</v>
      </c>
      <c r="B56445" s="2" t="s">
        <v>3067</v>
      </c>
    </row>
    <row r="56446" spans="1:2" x14ac:dyDescent="0.2">
      <c r="A56446" t="s">
        <v>7613</v>
      </c>
      <c r="B56446" s="2" t="s">
        <v>2553</v>
      </c>
    </row>
    <row r="56447" spans="1:2" x14ac:dyDescent="0.2">
      <c r="A56447" t="s">
        <v>912</v>
      </c>
      <c r="B56447" s="2" t="s">
        <v>1405</v>
      </c>
    </row>
    <row r="56448" spans="1:2" x14ac:dyDescent="0.2">
      <c r="A56448" t="s">
        <v>495</v>
      </c>
      <c r="B56448" s="2" t="s">
        <v>1624</v>
      </c>
    </row>
    <row r="56449" spans="1:2" x14ac:dyDescent="0.2">
      <c r="A56449" t="s">
        <v>2520</v>
      </c>
      <c r="B56449" s="2" t="s">
        <v>2343</v>
      </c>
    </row>
    <row r="56450" spans="1:2" x14ac:dyDescent="0.2">
      <c r="A56450" t="s">
        <v>8246</v>
      </c>
      <c r="B56450" s="2" t="s">
        <v>1481</v>
      </c>
    </row>
    <row r="56451" spans="1:2" x14ac:dyDescent="0.2">
      <c r="A56451" t="s">
        <v>8887</v>
      </c>
      <c r="B56451" s="2" t="s">
        <v>295</v>
      </c>
    </row>
    <row r="56452" spans="1:2" x14ac:dyDescent="0.2">
      <c r="A56452" t="s">
        <v>552</v>
      </c>
      <c r="B56452" s="2" t="s">
        <v>798</v>
      </c>
    </row>
    <row r="56453" spans="1:2" x14ac:dyDescent="0.2">
      <c r="A56453" t="s">
        <v>9041</v>
      </c>
      <c r="B56453" s="2" t="s">
        <v>2785</v>
      </c>
    </row>
    <row r="56454" spans="1:2" x14ac:dyDescent="0.2">
      <c r="A56454" t="s">
        <v>9106</v>
      </c>
      <c r="B56454" s="2" t="s">
        <v>3643</v>
      </c>
    </row>
    <row r="56455" spans="1:2" x14ac:dyDescent="0.2">
      <c r="A56455" t="s">
        <v>5805</v>
      </c>
      <c r="B56455" s="2" t="s">
        <v>461</v>
      </c>
    </row>
    <row r="56456" spans="1:2" x14ac:dyDescent="0.2">
      <c r="A56456" t="s">
        <v>7782</v>
      </c>
      <c r="B56456" s="2" t="s">
        <v>2863</v>
      </c>
    </row>
    <row r="56457" spans="1:2" x14ac:dyDescent="0.2">
      <c r="A56457" t="s">
        <v>9582</v>
      </c>
      <c r="B56457" s="2" t="s">
        <v>3219</v>
      </c>
    </row>
    <row r="56458" spans="1:2" x14ac:dyDescent="0.2">
      <c r="A56458" t="s">
        <v>5572</v>
      </c>
      <c r="B56458" s="2" t="s">
        <v>2517</v>
      </c>
    </row>
    <row r="56459" spans="1:2" x14ac:dyDescent="0.2">
      <c r="A56459" t="s">
        <v>5626</v>
      </c>
      <c r="B56459" s="2" t="s">
        <v>3782</v>
      </c>
    </row>
    <row r="56460" spans="1:2" x14ac:dyDescent="0.2">
      <c r="A56460" t="s">
        <v>558</v>
      </c>
      <c r="B56460" s="2" t="s">
        <v>4809</v>
      </c>
    </row>
    <row r="56461" spans="1:2" x14ac:dyDescent="0.2">
      <c r="A56461" t="s">
        <v>10533</v>
      </c>
      <c r="B56461" s="2" t="s">
        <v>29</v>
      </c>
    </row>
    <row r="56462" spans="1:2" x14ac:dyDescent="0.2">
      <c r="A56462" t="s">
        <v>4704</v>
      </c>
      <c r="B56462" s="2" t="s">
        <v>3254</v>
      </c>
    </row>
    <row r="56463" spans="1:2" x14ac:dyDescent="0.2">
      <c r="A56463" t="s">
        <v>10560</v>
      </c>
      <c r="B56463" s="2" t="s">
        <v>1399</v>
      </c>
    </row>
    <row r="56464" spans="1:2" x14ac:dyDescent="0.2">
      <c r="A56464" t="s">
        <v>1573</v>
      </c>
      <c r="B56464" s="2" t="s">
        <v>6584</v>
      </c>
    </row>
    <row r="56465" spans="1:2" x14ac:dyDescent="0.2">
      <c r="A56465" t="s">
        <v>4829</v>
      </c>
      <c r="B56465" s="2" t="s">
        <v>4108</v>
      </c>
    </row>
    <row r="56466" spans="1:2" x14ac:dyDescent="0.2">
      <c r="A56466" t="s">
        <v>7759</v>
      </c>
      <c r="B56466" s="2" t="s">
        <v>2282</v>
      </c>
    </row>
    <row r="56467" spans="1:2" x14ac:dyDescent="0.2">
      <c r="A56467" t="s">
        <v>4637</v>
      </c>
      <c r="B56467" s="2" t="s">
        <v>3364</v>
      </c>
    </row>
    <row r="56468" spans="1:2" x14ac:dyDescent="0.2">
      <c r="A56468" t="s">
        <v>5128</v>
      </c>
      <c r="B56468" s="2" t="s">
        <v>7749</v>
      </c>
    </row>
    <row r="56469" spans="1:2" x14ac:dyDescent="0.2">
      <c r="A56469" t="s">
        <v>12046</v>
      </c>
      <c r="B56469" s="2" t="s">
        <v>1007</v>
      </c>
    </row>
    <row r="56470" spans="1:2" x14ac:dyDescent="0.2">
      <c r="A56470" t="s">
        <v>1282</v>
      </c>
      <c r="B56470" s="2" t="s">
        <v>5519</v>
      </c>
    </row>
    <row r="56471" spans="1:2" x14ac:dyDescent="0.2">
      <c r="A56471" t="s">
        <v>404</v>
      </c>
      <c r="B56471" s="2" t="s">
        <v>1501</v>
      </c>
    </row>
    <row r="56472" spans="1:2" x14ac:dyDescent="0.2">
      <c r="A56472" t="s">
        <v>1576</v>
      </c>
      <c r="B56472" s="2" t="s">
        <v>8093</v>
      </c>
    </row>
    <row r="56473" spans="1:2" x14ac:dyDescent="0.2">
      <c r="A56473" t="s">
        <v>1754</v>
      </c>
      <c r="B56473" s="2" t="s">
        <v>779</v>
      </c>
    </row>
    <row r="56474" spans="1:2" x14ac:dyDescent="0.2">
      <c r="A56474" t="s">
        <v>1941</v>
      </c>
      <c r="B56474" s="2" t="s">
        <v>502</v>
      </c>
    </row>
    <row r="56475" spans="1:2" x14ac:dyDescent="0.2">
      <c r="A56475" t="s">
        <v>2008</v>
      </c>
      <c r="B56475" s="2" t="s">
        <v>9292</v>
      </c>
    </row>
    <row r="56476" spans="1:2" x14ac:dyDescent="0.2">
      <c r="A56476" t="s">
        <v>1075</v>
      </c>
      <c r="B56476" s="2" t="s">
        <v>1423</v>
      </c>
    </row>
    <row r="56477" spans="1:2" x14ac:dyDescent="0.2">
      <c r="A56477" t="s">
        <v>2623</v>
      </c>
      <c r="B56477" s="2" t="s">
        <v>2228</v>
      </c>
    </row>
    <row r="56478" spans="1:2" x14ac:dyDescent="0.2">
      <c r="A56478" t="s">
        <v>2623</v>
      </c>
      <c r="B56478" s="2" t="s">
        <v>1405</v>
      </c>
    </row>
    <row r="56479" spans="1:2" x14ac:dyDescent="0.2">
      <c r="A56479" t="s">
        <v>2785</v>
      </c>
      <c r="B56479" s="2" t="s">
        <v>1449</v>
      </c>
    </row>
    <row r="56480" spans="1:2" x14ac:dyDescent="0.2">
      <c r="A56480" t="s">
        <v>2841</v>
      </c>
      <c r="B56480" s="2" t="s">
        <v>1342</v>
      </c>
    </row>
    <row r="56481" spans="1:2" x14ac:dyDescent="0.2">
      <c r="A56481" t="s">
        <v>3230</v>
      </c>
      <c r="B56481" s="2" t="s">
        <v>1037</v>
      </c>
    </row>
    <row r="56482" spans="1:2" x14ac:dyDescent="0.2">
      <c r="A56482" t="s">
        <v>672</v>
      </c>
      <c r="B56482" s="2" t="s">
        <v>2038</v>
      </c>
    </row>
    <row r="56483" spans="1:2" x14ac:dyDescent="0.2">
      <c r="A56483" t="s">
        <v>4007</v>
      </c>
      <c r="B56483" s="2" t="s">
        <v>2628</v>
      </c>
    </row>
    <row r="56484" spans="1:2" x14ac:dyDescent="0.2">
      <c r="A56484" t="s">
        <v>3334</v>
      </c>
      <c r="B56484" s="2" t="s">
        <v>1876</v>
      </c>
    </row>
    <row r="56485" spans="1:2" x14ac:dyDescent="0.2">
      <c r="A56485" t="s">
        <v>4107</v>
      </c>
      <c r="B56485" s="2" t="s">
        <v>228</v>
      </c>
    </row>
    <row r="56486" spans="1:2" x14ac:dyDescent="0.2">
      <c r="A56486" t="s">
        <v>4141</v>
      </c>
      <c r="B56486" s="2" t="s">
        <v>1399</v>
      </c>
    </row>
    <row r="56487" spans="1:2" x14ac:dyDescent="0.2">
      <c r="A56487" t="s">
        <v>2263</v>
      </c>
      <c r="B56487" s="2" t="s">
        <v>9620</v>
      </c>
    </row>
    <row r="56488" spans="1:2" x14ac:dyDescent="0.2">
      <c r="A56488" t="s">
        <v>395</v>
      </c>
      <c r="B56488" s="2" t="s">
        <v>3498</v>
      </c>
    </row>
    <row r="56489" spans="1:2" x14ac:dyDescent="0.2">
      <c r="A56489" t="s">
        <v>855</v>
      </c>
      <c r="B56489" s="2" t="s">
        <v>3019</v>
      </c>
    </row>
    <row r="56490" spans="1:2" x14ac:dyDescent="0.2">
      <c r="A56490" t="s">
        <v>4840</v>
      </c>
      <c r="B56490" s="2" t="s">
        <v>1405</v>
      </c>
    </row>
    <row r="56491" spans="1:2" x14ac:dyDescent="0.2">
      <c r="A56491" t="s">
        <v>2442</v>
      </c>
      <c r="B56491" s="2" t="s">
        <v>2439</v>
      </c>
    </row>
    <row r="56492" spans="1:2" x14ac:dyDescent="0.2">
      <c r="A56492" t="s">
        <v>5699</v>
      </c>
      <c r="B56492" s="2" t="s">
        <v>6291</v>
      </c>
    </row>
    <row r="56493" spans="1:2" x14ac:dyDescent="0.2">
      <c r="A56493" t="s">
        <v>4309</v>
      </c>
      <c r="B56493" s="2" t="s">
        <v>2093</v>
      </c>
    </row>
    <row r="56494" spans="1:2" x14ac:dyDescent="0.2">
      <c r="A56494" t="s">
        <v>5746</v>
      </c>
      <c r="B56494" s="2" t="s">
        <v>798</v>
      </c>
    </row>
    <row r="56495" spans="1:2" x14ac:dyDescent="0.2">
      <c r="A56495" t="s">
        <v>11565</v>
      </c>
      <c r="B56495" s="2" t="s">
        <v>1638</v>
      </c>
    </row>
    <row r="56496" spans="1:2" x14ac:dyDescent="0.2">
      <c r="A56496" t="s">
        <v>5792</v>
      </c>
      <c r="B56496" s="2" t="s">
        <v>3828</v>
      </c>
    </row>
    <row r="56497" spans="1:2" x14ac:dyDescent="0.2">
      <c r="A56497" t="s">
        <v>1794</v>
      </c>
      <c r="B56497" s="2" t="s">
        <v>583</v>
      </c>
    </row>
    <row r="56498" spans="1:2" x14ac:dyDescent="0.2">
      <c r="A56498" t="s">
        <v>6008</v>
      </c>
      <c r="B56498" s="2" t="s">
        <v>1405</v>
      </c>
    </row>
    <row r="56499" spans="1:2" x14ac:dyDescent="0.2">
      <c r="A56499" t="s">
        <v>4228</v>
      </c>
      <c r="B56499" s="2" t="s">
        <v>1425</v>
      </c>
    </row>
    <row r="56500" spans="1:2" x14ac:dyDescent="0.2">
      <c r="A56500" t="s">
        <v>6183</v>
      </c>
      <c r="B56500" s="2" t="s">
        <v>3741</v>
      </c>
    </row>
    <row r="56501" spans="1:2" x14ac:dyDescent="0.2">
      <c r="A56501" t="s">
        <v>6189</v>
      </c>
      <c r="B56501" s="2" t="s">
        <v>1295</v>
      </c>
    </row>
    <row r="56502" spans="1:2" x14ac:dyDescent="0.2">
      <c r="A56502" t="s">
        <v>6243</v>
      </c>
      <c r="B56502" s="2" t="s">
        <v>354</v>
      </c>
    </row>
    <row r="56503" spans="1:2" x14ac:dyDescent="0.2">
      <c r="A56503" t="s">
        <v>6360</v>
      </c>
      <c r="B56503" s="2" t="s">
        <v>11237</v>
      </c>
    </row>
    <row r="56504" spans="1:2" x14ac:dyDescent="0.2">
      <c r="A56504" t="s">
        <v>533</v>
      </c>
      <c r="B56504" s="2" t="s">
        <v>5830</v>
      </c>
    </row>
    <row r="56505" spans="1:2" x14ac:dyDescent="0.2">
      <c r="A56505" t="s">
        <v>6445</v>
      </c>
      <c r="B56505" s="2" t="s">
        <v>3265</v>
      </c>
    </row>
    <row r="56506" spans="1:2" x14ac:dyDescent="0.2">
      <c r="A56506" t="s">
        <v>6537</v>
      </c>
      <c r="B56506" s="2" t="s">
        <v>5525</v>
      </c>
    </row>
    <row r="56507" spans="1:2" x14ac:dyDescent="0.2">
      <c r="A56507" t="s">
        <v>6645</v>
      </c>
      <c r="B56507" s="2" t="s">
        <v>3654</v>
      </c>
    </row>
    <row r="56508" spans="1:2" x14ac:dyDescent="0.2">
      <c r="A56508" t="s">
        <v>6645</v>
      </c>
      <c r="B56508" s="2" t="s">
        <v>10007</v>
      </c>
    </row>
    <row r="56509" spans="1:2" x14ac:dyDescent="0.2">
      <c r="A56509" t="s">
        <v>4086</v>
      </c>
      <c r="B56509" s="2" t="s">
        <v>798</v>
      </c>
    </row>
    <row r="56510" spans="1:2" x14ac:dyDescent="0.2">
      <c r="A56510" t="s">
        <v>1569</v>
      </c>
      <c r="B56510" s="2" t="s">
        <v>1077</v>
      </c>
    </row>
    <row r="56511" spans="1:2" x14ac:dyDescent="0.2">
      <c r="A56511" t="s">
        <v>4800</v>
      </c>
      <c r="B56511" s="2" t="s">
        <v>490</v>
      </c>
    </row>
    <row r="56512" spans="1:2" x14ac:dyDescent="0.2">
      <c r="A56512" t="s">
        <v>20</v>
      </c>
      <c r="B56512" s="2" t="s">
        <v>354</v>
      </c>
    </row>
    <row r="56513" spans="1:2" x14ac:dyDescent="0.2">
      <c r="A56513" t="s">
        <v>7164</v>
      </c>
      <c r="B56513" s="2" t="s">
        <v>3067</v>
      </c>
    </row>
    <row r="56514" spans="1:2" x14ac:dyDescent="0.2">
      <c r="A56514" t="s">
        <v>1555</v>
      </c>
      <c r="B56514" s="2" t="s">
        <v>1501</v>
      </c>
    </row>
    <row r="56515" spans="1:2" x14ac:dyDescent="0.2">
      <c r="A56515" t="s">
        <v>3760</v>
      </c>
      <c r="B56515" s="2" t="s">
        <v>2280</v>
      </c>
    </row>
    <row r="56516" spans="1:2" x14ac:dyDescent="0.2">
      <c r="A56516" t="s">
        <v>879</v>
      </c>
      <c r="B56516" s="2" t="s">
        <v>73</v>
      </c>
    </row>
    <row r="56517" spans="1:2" x14ac:dyDescent="0.2">
      <c r="A56517" t="s">
        <v>996</v>
      </c>
      <c r="B56517" s="2" t="s">
        <v>1395</v>
      </c>
    </row>
    <row r="56518" spans="1:2" x14ac:dyDescent="0.2">
      <c r="A56518" t="s">
        <v>914</v>
      </c>
      <c r="B56518" s="2" t="s">
        <v>1405</v>
      </c>
    </row>
    <row r="56519" spans="1:2" x14ac:dyDescent="0.2">
      <c r="A56519" t="s">
        <v>7834</v>
      </c>
      <c r="B56519" s="2" t="s">
        <v>2397</v>
      </c>
    </row>
    <row r="56520" spans="1:2" x14ac:dyDescent="0.2">
      <c r="A56520" t="s">
        <v>7993</v>
      </c>
      <c r="B56520" s="2" t="s">
        <v>149</v>
      </c>
    </row>
    <row r="56521" spans="1:2" x14ac:dyDescent="0.2">
      <c r="A56521" t="s">
        <v>8031</v>
      </c>
      <c r="B56521" s="2" t="s">
        <v>1250</v>
      </c>
    </row>
    <row r="56522" spans="1:2" x14ac:dyDescent="0.2">
      <c r="A56522" t="s">
        <v>8097</v>
      </c>
      <c r="B56522" s="2" t="s">
        <v>8616</v>
      </c>
    </row>
    <row r="56523" spans="1:2" x14ac:dyDescent="0.2">
      <c r="A56523" t="s">
        <v>8128</v>
      </c>
      <c r="B56523" s="2" t="s">
        <v>52</v>
      </c>
    </row>
    <row r="56524" spans="1:2" x14ac:dyDescent="0.2">
      <c r="A56524" t="s">
        <v>8586</v>
      </c>
      <c r="B56524" s="2" t="s">
        <v>1702</v>
      </c>
    </row>
    <row r="56525" spans="1:2" x14ac:dyDescent="0.2">
      <c r="A56525" t="s">
        <v>3640</v>
      </c>
      <c r="B56525" s="2" t="s">
        <v>815</v>
      </c>
    </row>
    <row r="56526" spans="1:2" x14ac:dyDescent="0.2">
      <c r="A56526" t="s">
        <v>5990</v>
      </c>
      <c r="B56526" s="2" t="s">
        <v>936</v>
      </c>
    </row>
    <row r="56527" spans="1:2" x14ac:dyDescent="0.2">
      <c r="A56527" t="s">
        <v>8736</v>
      </c>
      <c r="B56527" s="2" t="s">
        <v>4803</v>
      </c>
    </row>
    <row r="56528" spans="1:2" x14ac:dyDescent="0.2">
      <c r="A56528" t="s">
        <v>550</v>
      </c>
      <c r="B56528" s="2" t="s">
        <v>2454</v>
      </c>
    </row>
    <row r="56529" spans="1:2" x14ac:dyDescent="0.2">
      <c r="A56529" t="s">
        <v>4108</v>
      </c>
      <c r="B56529" s="2" t="s">
        <v>4282</v>
      </c>
    </row>
    <row r="56530" spans="1:2" x14ac:dyDescent="0.2">
      <c r="A56530" t="s">
        <v>8953</v>
      </c>
      <c r="B56530" s="2" t="s">
        <v>596</v>
      </c>
    </row>
    <row r="56531" spans="1:2" x14ac:dyDescent="0.2">
      <c r="A56531" t="s">
        <v>9102</v>
      </c>
      <c r="B56531" s="2" t="s">
        <v>4025</v>
      </c>
    </row>
    <row r="56532" spans="1:2" x14ac:dyDescent="0.2">
      <c r="A56532" t="s">
        <v>1994</v>
      </c>
      <c r="B56532" s="2" t="s">
        <v>1946</v>
      </c>
    </row>
    <row r="56533" spans="1:2" x14ac:dyDescent="0.2">
      <c r="A56533" t="s">
        <v>3320</v>
      </c>
      <c r="B56533" s="2" t="s">
        <v>2411</v>
      </c>
    </row>
    <row r="56534" spans="1:2" x14ac:dyDescent="0.2">
      <c r="A56534" t="s">
        <v>3727</v>
      </c>
      <c r="B56534" s="2" t="s">
        <v>1399</v>
      </c>
    </row>
    <row r="56535" spans="1:2" x14ac:dyDescent="0.2">
      <c r="A56535" t="s">
        <v>9154</v>
      </c>
      <c r="B56535" s="2" t="s">
        <v>2501</v>
      </c>
    </row>
    <row r="56536" spans="1:2" x14ac:dyDescent="0.2">
      <c r="A56536" t="s">
        <v>9368</v>
      </c>
      <c r="B56536" s="2" t="s">
        <v>2268</v>
      </c>
    </row>
    <row r="56537" spans="1:2" x14ac:dyDescent="0.2">
      <c r="A56537" t="s">
        <v>9368</v>
      </c>
      <c r="B56537" s="2" t="s">
        <v>7993</v>
      </c>
    </row>
    <row r="56538" spans="1:2" x14ac:dyDescent="0.2">
      <c r="A56538" t="s">
        <v>9438</v>
      </c>
      <c r="B56538" s="2" t="s">
        <v>2359</v>
      </c>
    </row>
    <row r="56539" spans="1:2" x14ac:dyDescent="0.2">
      <c r="A56539" t="s">
        <v>654</v>
      </c>
      <c r="B56539" s="2" t="s">
        <v>4997</v>
      </c>
    </row>
    <row r="56540" spans="1:2" x14ac:dyDescent="0.2">
      <c r="A56540" t="s">
        <v>5532</v>
      </c>
      <c r="B56540" s="2" t="s">
        <v>1052</v>
      </c>
    </row>
    <row r="56541" spans="1:2" x14ac:dyDescent="0.2">
      <c r="A56541" t="s">
        <v>2114</v>
      </c>
      <c r="B56541" s="2" t="s">
        <v>3075</v>
      </c>
    </row>
    <row r="56542" spans="1:2" x14ac:dyDescent="0.2">
      <c r="A56542" t="s">
        <v>9793</v>
      </c>
      <c r="B56542" s="2" t="s">
        <v>3265</v>
      </c>
    </row>
    <row r="56543" spans="1:2" x14ac:dyDescent="0.2">
      <c r="A56543" t="s">
        <v>10216</v>
      </c>
      <c r="B56543" s="2" t="s">
        <v>2599</v>
      </c>
    </row>
    <row r="56544" spans="1:2" x14ac:dyDescent="0.2">
      <c r="A56544" t="s">
        <v>10433</v>
      </c>
      <c r="B56544" s="2" t="s">
        <v>1470</v>
      </c>
    </row>
    <row r="56545" spans="1:2" x14ac:dyDescent="0.2">
      <c r="A56545" t="s">
        <v>10516</v>
      </c>
      <c r="B56545" s="2" t="s">
        <v>798</v>
      </c>
    </row>
    <row r="56546" spans="1:2" x14ac:dyDescent="0.2">
      <c r="A56546" t="s">
        <v>4738</v>
      </c>
      <c r="B56546" s="2" t="s">
        <v>1808</v>
      </c>
    </row>
    <row r="56547" spans="1:2" x14ac:dyDescent="0.2">
      <c r="A56547" t="s">
        <v>10569</v>
      </c>
      <c r="B56547" s="2" t="s">
        <v>2628</v>
      </c>
    </row>
    <row r="56548" spans="1:2" x14ac:dyDescent="0.2">
      <c r="A56548" t="s">
        <v>8412</v>
      </c>
      <c r="B56548" s="2" t="s">
        <v>884</v>
      </c>
    </row>
    <row r="56549" spans="1:2" x14ac:dyDescent="0.2">
      <c r="A56549" t="s">
        <v>10392</v>
      </c>
      <c r="B56549" s="2" t="s">
        <v>2228</v>
      </c>
    </row>
    <row r="56550" spans="1:2" x14ac:dyDescent="0.2">
      <c r="A56550" t="s">
        <v>182</v>
      </c>
      <c r="B56550" s="2" t="s">
        <v>1877</v>
      </c>
    </row>
    <row r="56551" spans="1:2" x14ac:dyDescent="0.2">
      <c r="A56551" t="s">
        <v>861</v>
      </c>
      <c r="B56551" s="2" t="s">
        <v>1785</v>
      </c>
    </row>
    <row r="56552" spans="1:2" x14ac:dyDescent="0.2">
      <c r="A56552" t="s">
        <v>1799</v>
      </c>
      <c r="B56552" s="2" t="s">
        <v>5893</v>
      </c>
    </row>
    <row r="56553" spans="1:2" x14ac:dyDescent="0.2">
      <c r="A56553" t="s">
        <v>4393</v>
      </c>
      <c r="B56553" s="2" t="s">
        <v>1263</v>
      </c>
    </row>
    <row r="56554" spans="1:2" x14ac:dyDescent="0.2">
      <c r="A56554" t="s">
        <v>1787</v>
      </c>
      <c r="B56554" s="2" t="s">
        <v>3760</v>
      </c>
    </row>
    <row r="56555" spans="1:2" x14ac:dyDescent="0.2">
      <c r="A56555" t="s">
        <v>2647</v>
      </c>
      <c r="B56555" s="2" t="s">
        <v>3017</v>
      </c>
    </row>
    <row r="56556" spans="1:2" x14ac:dyDescent="0.2">
      <c r="A56556" t="s">
        <v>3043</v>
      </c>
      <c r="B56556" s="2" t="s">
        <v>1334</v>
      </c>
    </row>
    <row r="56557" spans="1:2" x14ac:dyDescent="0.2">
      <c r="A56557" t="s">
        <v>3487</v>
      </c>
      <c r="B56557" s="2" t="s">
        <v>2957</v>
      </c>
    </row>
    <row r="56558" spans="1:2" x14ac:dyDescent="0.2">
      <c r="A56558" t="s">
        <v>3001</v>
      </c>
      <c r="B56558" s="2" t="s">
        <v>73</v>
      </c>
    </row>
    <row r="56559" spans="1:2" x14ac:dyDescent="0.2">
      <c r="A56559" t="s">
        <v>1767</v>
      </c>
      <c r="B56559" s="2" t="s">
        <v>1624</v>
      </c>
    </row>
    <row r="56560" spans="1:2" x14ac:dyDescent="0.2">
      <c r="A56560" t="s">
        <v>5480</v>
      </c>
      <c r="B56560" s="2" t="s">
        <v>2098</v>
      </c>
    </row>
    <row r="56561" spans="1:2" x14ac:dyDescent="0.2">
      <c r="A56561" t="s">
        <v>10977</v>
      </c>
      <c r="B56561" s="2" t="s">
        <v>3741</v>
      </c>
    </row>
    <row r="56562" spans="1:2" x14ac:dyDescent="0.2">
      <c r="A56562" t="s">
        <v>3417</v>
      </c>
      <c r="B56562" s="2" t="s">
        <v>5242</v>
      </c>
    </row>
    <row r="56563" spans="1:2" x14ac:dyDescent="0.2">
      <c r="A56563" t="s">
        <v>5948</v>
      </c>
      <c r="B56563" s="2" t="s">
        <v>52</v>
      </c>
    </row>
    <row r="56564" spans="1:2" x14ac:dyDescent="0.2">
      <c r="A56564" t="s">
        <v>67</v>
      </c>
      <c r="B56564" s="2" t="s">
        <v>3254</v>
      </c>
    </row>
    <row r="56565" spans="1:2" x14ac:dyDescent="0.2">
      <c r="A56565" t="s">
        <v>6429</v>
      </c>
      <c r="B56565" s="2" t="s">
        <v>8277</v>
      </c>
    </row>
    <row r="56566" spans="1:2" x14ac:dyDescent="0.2">
      <c r="A56566" t="s">
        <v>7713</v>
      </c>
      <c r="B56566" s="2" t="s">
        <v>1141</v>
      </c>
    </row>
    <row r="56567" spans="1:2" x14ac:dyDescent="0.2">
      <c r="A56567" t="s">
        <v>7427</v>
      </c>
      <c r="B56567" s="2" t="s">
        <v>920</v>
      </c>
    </row>
    <row r="56568" spans="1:2" x14ac:dyDescent="0.2">
      <c r="A56568" t="s">
        <v>1105</v>
      </c>
      <c r="B56568" s="2" t="s">
        <v>1644</v>
      </c>
    </row>
    <row r="56569" spans="1:2" x14ac:dyDescent="0.2">
      <c r="A56569" t="s">
        <v>8434</v>
      </c>
      <c r="B56569" s="2" t="s">
        <v>3067</v>
      </c>
    </row>
    <row r="56570" spans="1:2" x14ac:dyDescent="0.2">
      <c r="A56570" t="s">
        <v>1981</v>
      </c>
      <c r="B56570" s="2" t="s">
        <v>2895</v>
      </c>
    </row>
    <row r="56571" spans="1:2" x14ac:dyDescent="0.2">
      <c r="A56571" t="s">
        <v>8544</v>
      </c>
      <c r="B56571" s="2" t="s">
        <v>2017</v>
      </c>
    </row>
    <row r="56572" spans="1:2" x14ac:dyDescent="0.2">
      <c r="A56572" t="s">
        <v>8544</v>
      </c>
      <c r="B56572" s="2" t="s">
        <v>2084</v>
      </c>
    </row>
    <row r="56573" spans="1:2" x14ac:dyDescent="0.2">
      <c r="A56573" t="s">
        <v>8734</v>
      </c>
      <c r="B56573" s="2" t="s">
        <v>2907</v>
      </c>
    </row>
    <row r="56574" spans="1:2" x14ac:dyDescent="0.2">
      <c r="A56574" t="s">
        <v>4393</v>
      </c>
      <c r="B56574" s="2" t="s">
        <v>2257</v>
      </c>
    </row>
    <row r="56575" spans="1:2" x14ac:dyDescent="0.2">
      <c r="A56575" t="s">
        <v>4393</v>
      </c>
      <c r="B56575" s="2" t="s">
        <v>2989</v>
      </c>
    </row>
    <row r="56576" spans="1:2" x14ac:dyDescent="0.2">
      <c r="A56576" t="s">
        <v>3774</v>
      </c>
      <c r="B56576" s="2" t="s">
        <v>5830</v>
      </c>
    </row>
    <row r="56577" spans="1:2" x14ac:dyDescent="0.2">
      <c r="A56577" t="s">
        <v>2276</v>
      </c>
      <c r="B56577" s="2" t="s">
        <v>2550</v>
      </c>
    </row>
    <row r="56578" spans="1:2" x14ac:dyDescent="0.2">
      <c r="A56578" t="s">
        <v>1694</v>
      </c>
      <c r="B56578" s="2" t="s">
        <v>1305</v>
      </c>
    </row>
    <row r="56579" spans="1:2" x14ac:dyDescent="0.2">
      <c r="A56579" t="s">
        <v>4123</v>
      </c>
      <c r="B56579" s="2" t="s">
        <v>916</v>
      </c>
    </row>
    <row r="56580" spans="1:2" x14ac:dyDescent="0.2">
      <c r="A56580" t="s">
        <v>429</v>
      </c>
      <c r="B56580" s="2" t="s">
        <v>2282</v>
      </c>
    </row>
    <row r="56581" spans="1:2" x14ac:dyDescent="0.2">
      <c r="A56581" t="s">
        <v>2079</v>
      </c>
      <c r="B56581" s="2" t="s">
        <v>7364</v>
      </c>
    </row>
    <row r="56582" spans="1:2" x14ac:dyDescent="0.2">
      <c r="A56582" t="s">
        <v>3369</v>
      </c>
      <c r="B56582" s="2" t="s">
        <v>8500</v>
      </c>
    </row>
    <row r="56583" spans="1:2" x14ac:dyDescent="0.2">
      <c r="A56583" t="s">
        <v>4884</v>
      </c>
      <c r="B56583" s="2" t="s">
        <v>1055</v>
      </c>
    </row>
    <row r="56584" spans="1:2" x14ac:dyDescent="0.2">
      <c r="A56584" t="s">
        <v>275</v>
      </c>
      <c r="B56584" s="2" t="s">
        <v>1640</v>
      </c>
    </row>
    <row r="56585" spans="1:2" x14ac:dyDescent="0.2">
      <c r="A56585" t="s">
        <v>1083</v>
      </c>
      <c r="B56585" s="2" t="s">
        <v>1313</v>
      </c>
    </row>
    <row r="56586" spans="1:2" x14ac:dyDescent="0.2">
      <c r="A56586" t="s">
        <v>6910</v>
      </c>
      <c r="B56586" s="2" t="s">
        <v>6909</v>
      </c>
    </row>
    <row r="56587" spans="1:2" x14ac:dyDescent="0.2">
      <c r="A56587" t="s">
        <v>7604</v>
      </c>
      <c r="B56587" s="2" t="s">
        <v>1516</v>
      </c>
    </row>
    <row r="56588" spans="1:2" x14ac:dyDescent="0.2">
      <c r="A56588" t="s">
        <v>3399</v>
      </c>
      <c r="B56588" s="2" t="s">
        <v>1084</v>
      </c>
    </row>
    <row r="56589" spans="1:2" x14ac:dyDescent="0.2">
      <c r="A56589" t="s">
        <v>1852</v>
      </c>
      <c r="B56589" s="2" t="s">
        <v>2980</v>
      </c>
    </row>
    <row r="56590" spans="1:2" x14ac:dyDescent="0.2">
      <c r="A56590" t="s">
        <v>2174</v>
      </c>
      <c r="B56590" s="2" t="s">
        <v>3741</v>
      </c>
    </row>
    <row r="56591" spans="1:2" x14ac:dyDescent="0.2">
      <c r="A56591" t="s">
        <v>2762</v>
      </c>
      <c r="B56591" s="2" t="s">
        <v>245</v>
      </c>
    </row>
    <row r="56592" spans="1:2" x14ac:dyDescent="0.2">
      <c r="A56592" t="s">
        <v>3154</v>
      </c>
      <c r="B56592" s="2" t="s">
        <v>1395</v>
      </c>
    </row>
    <row r="56593" spans="1:2" x14ac:dyDescent="0.2">
      <c r="A56593" t="s">
        <v>2997</v>
      </c>
      <c r="B56593" s="2" t="s">
        <v>5348</v>
      </c>
    </row>
    <row r="56594" spans="1:2" x14ac:dyDescent="0.2">
      <c r="A56594" t="s">
        <v>4652</v>
      </c>
      <c r="B56594" s="2" t="s">
        <v>1423</v>
      </c>
    </row>
    <row r="56595" spans="1:2" x14ac:dyDescent="0.2">
      <c r="A56595" t="s">
        <v>809</v>
      </c>
      <c r="B56595" s="2" t="s">
        <v>318</v>
      </c>
    </row>
    <row r="56596" spans="1:2" x14ac:dyDescent="0.2">
      <c r="A56596" t="s">
        <v>4988</v>
      </c>
      <c r="B56596" s="2" t="s">
        <v>587</v>
      </c>
    </row>
    <row r="56597" spans="1:2" x14ac:dyDescent="0.2">
      <c r="A56597" t="s">
        <v>5846</v>
      </c>
      <c r="B56597" s="2" t="s">
        <v>2196</v>
      </c>
    </row>
    <row r="56598" spans="1:2" x14ac:dyDescent="0.2">
      <c r="A56598" t="s">
        <v>1172</v>
      </c>
      <c r="B56598" s="2" t="s">
        <v>203</v>
      </c>
    </row>
    <row r="56599" spans="1:2" x14ac:dyDescent="0.2">
      <c r="A56599" t="s">
        <v>6149</v>
      </c>
      <c r="B56599" s="2" t="s">
        <v>2292</v>
      </c>
    </row>
    <row r="56600" spans="1:2" x14ac:dyDescent="0.2">
      <c r="A56600" t="s">
        <v>4841</v>
      </c>
      <c r="B56600" s="2" t="s">
        <v>29</v>
      </c>
    </row>
    <row r="56601" spans="1:2" x14ac:dyDescent="0.2">
      <c r="A56601" t="s">
        <v>6244</v>
      </c>
      <c r="B56601" s="2" t="s">
        <v>461</v>
      </c>
    </row>
    <row r="56602" spans="1:2" x14ac:dyDescent="0.2">
      <c r="A56602" t="s">
        <v>5537</v>
      </c>
      <c r="B56602" s="2" t="s">
        <v>172</v>
      </c>
    </row>
    <row r="56603" spans="1:2" x14ac:dyDescent="0.2">
      <c r="A56603" t="s">
        <v>6717</v>
      </c>
      <c r="B56603" s="2" t="s">
        <v>1773</v>
      </c>
    </row>
    <row r="56604" spans="1:2" x14ac:dyDescent="0.2">
      <c r="A56604" t="s">
        <v>701</v>
      </c>
      <c r="B56604" s="2" t="s">
        <v>1290</v>
      </c>
    </row>
    <row r="56605" spans="1:2" x14ac:dyDescent="0.2">
      <c r="A56605" t="s">
        <v>788</v>
      </c>
      <c r="B56605" s="2" t="s">
        <v>6539</v>
      </c>
    </row>
    <row r="56606" spans="1:2" x14ac:dyDescent="0.2">
      <c r="A56606" t="s">
        <v>7148</v>
      </c>
      <c r="B56606" s="2" t="s">
        <v>2227</v>
      </c>
    </row>
    <row r="56607" spans="1:2" x14ac:dyDescent="0.2">
      <c r="A56607" t="s">
        <v>7201</v>
      </c>
      <c r="B56607" s="2" t="s">
        <v>2250</v>
      </c>
    </row>
    <row r="56608" spans="1:2" x14ac:dyDescent="0.2">
      <c r="A56608" t="s">
        <v>7789</v>
      </c>
      <c r="B56608" s="2" t="s">
        <v>2628</v>
      </c>
    </row>
    <row r="56609" spans="1:2" x14ac:dyDescent="0.2">
      <c r="A56609" t="s">
        <v>3193</v>
      </c>
      <c r="B56609" s="2" t="s">
        <v>1405</v>
      </c>
    </row>
    <row r="56610" spans="1:2" x14ac:dyDescent="0.2">
      <c r="A56610" t="s">
        <v>8214</v>
      </c>
      <c r="B56610" s="2" t="s">
        <v>9622</v>
      </c>
    </row>
    <row r="56611" spans="1:2" x14ac:dyDescent="0.2">
      <c r="A56611" t="s">
        <v>893</v>
      </c>
      <c r="B56611" s="2" t="s">
        <v>2489</v>
      </c>
    </row>
    <row r="56612" spans="1:2" x14ac:dyDescent="0.2">
      <c r="A56612" t="s">
        <v>2874</v>
      </c>
      <c r="B56612" s="2" t="s">
        <v>1102</v>
      </c>
    </row>
    <row r="56613" spans="1:2" x14ac:dyDescent="0.2">
      <c r="A56613" t="s">
        <v>4391</v>
      </c>
      <c r="B56613" s="2" t="s">
        <v>2275</v>
      </c>
    </row>
    <row r="56614" spans="1:2" x14ac:dyDescent="0.2">
      <c r="A56614" t="s">
        <v>8836</v>
      </c>
      <c r="B56614" s="2" t="s">
        <v>1751</v>
      </c>
    </row>
    <row r="56615" spans="1:2" x14ac:dyDescent="0.2">
      <c r="A56615" t="s">
        <v>3722</v>
      </c>
      <c r="B56615" s="2" t="s">
        <v>1295</v>
      </c>
    </row>
    <row r="56616" spans="1:2" x14ac:dyDescent="0.2">
      <c r="A56616" t="s">
        <v>578</v>
      </c>
      <c r="B56616" s="2" t="s">
        <v>1694</v>
      </c>
    </row>
    <row r="56617" spans="1:2" x14ac:dyDescent="0.2">
      <c r="A56617" t="s">
        <v>4802</v>
      </c>
      <c r="B56617" s="2" t="s">
        <v>2204</v>
      </c>
    </row>
    <row r="56618" spans="1:2" x14ac:dyDescent="0.2">
      <c r="A56618" t="s">
        <v>4802</v>
      </c>
      <c r="B56618" s="2" t="s">
        <v>7789</v>
      </c>
    </row>
    <row r="56619" spans="1:2" x14ac:dyDescent="0.2">
      <c r="A56619" t="s">
        <v>248</v>
      </c>
      <c r="B56619" s="2" t="s">
        <v>1521</v>
      </c>
    </row>
    <row r="56620" spans="1:2" x14ac:dyDescent="0.2">
      <c r="A56620" t="s">
        <v>5386</v>
      </c>
      <c r="B56620" s="2" t="s">
        <v>650</v>
      </c>
    </row>
    <row r="56621" spans="1:2" x14ac:dyDescent="0.2">
      <c r="A56621" t="s">
        <v>9587</v>
      </c>
      <c r="B56621" s="2" t="s">
        <v>2889</v>
      </c>
    </row>
    <row r="56622" spans="1:2" x14ac:dyDescent="0.2">
      <c r="A56622" t="s">
        <v>6604</v>
      </c>
      <c r="B56622" s="2" t="s">
        <v>1295</v>
      </c>
    </row>
    <row r="56623" spans="1:2" x14ac:dyDescent="0.2">
      <c r="A56623" t="s">
        <v>2546</v>
      </c>
      <c r="B56623" s="2" t="s">
        <v>677</v>
      </c>
    </row>
    <row r="56624" spans="1:2" x14ac:dyDescent="0.2">
      <c r="A56624" t="s">
        <v>10482</v>
      </c>
      <c r="B56624" s="2" t="s">
        <v>1334</v>
      </c>
    </row>
    <row r="56625" spans="1:2" x14ac:dyDescent="0.2">
      <c r="A56625" t="s">
        <v>10466</v>
      </c>
      <c r="B56625" s="2" t="s">
        <v>3654</v>
      </c>
    </row>
    <row r="56626" spans="1:2" x14ac:dyDescent="0.2">
      <c r="A56626" t="s">
        <v>9158</v>
      </c>
      <c r="B56626" s="2" t="s">
        <v>9428</v>
      </c>
    </row>
    <row r="56627" spans="1:2" x14ac:dyDescent="0.2">
      <c r="A56627" t="s">
        <v>1688</v>
      </c>
      <c r="B56627" s="2" t="s">
        <v>53</v>
      </c>
    </row>
    <row r="56628" spans="1:2" x14ac:dyDescent="0.2">
      <c r="A56628" t="s">
        <v>957</v>
      </c>
      <c r="B56628" s="2" t="s">
        <v>1395</v>
      </c>
    </row>
    <row r="56629" spans="1:2" x14ac:dyDescent="0.2">
      <c r="A56629" t="s">
        <v>2058</v>
      </c>
      <c r="B56629" s="2" t="s">
        <v>2266</v>
      </c>
    </row>
    <row r="56630" spans="1:2" x14ac:dyDescent="0.2">
      <c r="A56630" t="s">
        <v>2505</v>
      </c>
      <c r="B56630" s="2" t="s">
        <v>4811</v>
      </c>
    </row>
    <row r="56631" spans="1:2" x14ac:dyDescent="0.2">
      <c r="A56631" t="s">
        <v>2589</v>
      </c>
      <c r="B56631" s="2" t="s">
        <v>6086</v>
      </c>
    </row>
    <row r="56632" spans="1:2" x14ac:dyDescent="0.2">
      <c r="A56632" t="s">
        <v>2751</v>
      </c>
      <c r="B56632" s="2" t="s">
        <v>1308</v>
      </c>
    </row>
    <row r="56633" spans="1:2" x14ac:dyDescent="0.2">
      <c r="A56633" t="s">
        <v>11706</v>
      </c>
      <c r="B56633" s="2" t="s">
        <v>295</v>
      </c>
    </row>
    <row r="56634" spans="1:2" x14ac:dyDescent="0.2">
      <c r="A56634" t="s">
        <v>3029</v>
      </c>
      <c r="B56634" s="2" t="s">
        <v>3188</v>
      </c>
    </row>
    <row r="56635" spans="1:2" x14ac:dyDescent="0.2">
      <c r="A56635" t="s">
        <v>4346</v>
      </c>
      <c r="B56635" s="2" t="s">
        <v>1483</v>
      </c>
    </row>
    <row r="56636" spans="1:2" x14ac:dyDescent="0.2">
      <c r="A56636" t="s">
        <v>4571</v>
      </c>
      <c r="B56636" s="2" t="s">
        <v>2283</v>
      </c>
    </row>
    <row r="56637" spans="1:2" x14ac:dyDescent="0.2">
      <c r="A56637" t="s">
        <v>4593</v>
      </c>
      <c r="B56637" s="2" t="s">
        <v>1305</v>
      </c>
    </row>
    <row r="56638" spans="1:2" x14ac:dyDescent="0.2">
      <c r="A56638" t="s">
        <v>4719</v>
      </c>
      <c r="B56638" s="2" t="s">
        <v>301</v>
      </c>
    </row>
    <row r="56639" spans="1:2" x14ac:dyDescent="0.2">
      <c r="A56639" t="s">
        <v>1698</v>
      </c>
      <c r="B56639" s="2" t="s">
        <v>2690</v>
      </c>
    </row>
    <row r="56640" spans="1:2" x14ac:dyDescent="0.2">
      <c r="A56640" t="s">
        <v>1654</v>
      </c>
      <c r="B56640" s="2" t="s">
        <v>1638</v>
      </c>
    </row>
    <row r="56641" spans="1:2" x14ac:dyDescent="0.2">
      <c r="A56641" t="s">
        <v>4347</v>
      </c>
      <c r="B56641" s="2" t="s">
        <v>4346</v>
      </c>
    </row>
    <row r="56642" spans="1:2" x14ac:dyDescent="0.2">
      <c r="A56642" t="s">
        <v>5421</v>
      </c>
      <c r="B56642" s="2" t="s">
        <v>4948</v>
      </c>
    </row>
    <row r="56643" spans="1:2" x14ac:dyDescent="0.2">
      <c r="A56643" t="s">
        <v>1173</v>
      </c>
      <c r="B56643" s="2" t="s">
        <v>3075</v>
      </c>
    </row>
    <row r="56644" spans="1:2" x14ac:dyDescent="0.2">
      <c r="A56644" t="s">
        <v>4195</v>
      </c>
      <c r="B56644" s="2" t="s">
        <v>490</v>
      </c>
    </row>
    <row r="56645" spans="1:2" x14ac:dyDescent="0.2">
      <c r="A56645" t="s">
        <v>6555</v>
      </c>
      <c r="B56645" s="2" t="s">
        <v>773</v>
      </c>
    </row>
    <row r="56646" spans="1:2" x14ac:dyDescent="0.2">
      <c r="A56646" t="s">
        <v>6996</v>
      </c>
      <c r="B56646" s="2" t="s">
        <v>958</v>
      </c>
    </row>
    <row r="56647" spans="1:2" x14ac:dyDescent="0.2">
      <c r="A56647" t="s">
        <v>882</v>
      </c>
      <c r="B56647" s="2" t="s">
        <v>1839</v>
      </c>
    </row>
    <row r="56648" spans="1:2" x14ac:dyDescent="0.2">
      <c r="A56648" t="s">
        <v>7552</v>
      </c>
      <c r="B56648" s="2" t="s">
        <v>8460</v>
      </c>
    </row>
    <row r="56649" spans="1:2" x14ac:dyDescent="0.2">
      <c r="A56649" t="s">
        <v>7584</v>
      </c>
      <c r="B56649" s="2" t="s">
        <v>1031</v>
      </c>
    </row>
    <row r="56650" spans="1:2" x14ac:dyDescent="0.2">
      <c r="A56650" t="s">
        <v>3752</v>
      </c>
      <c r="B56650" s="2" t="s">
        <v>2764</v>
      </c>
    </row>
    <row r="56651" spans="1:2" x14ac:dyDescent="0.2">
      <c r="A56651" t="s">
        <v>8002</v>
      </c>
      <c r="B56651" s="2" t="s">
        <v>8415</v>
      </c>
    </row>
    <row r="56652" spans="1:2" x14ac:dyDescent="0.2">
      <c r="A56652" t="s">
        <v>6512</v>
      </c>
      <c r="B56652" s="2" t="s">
        <v>3254</v>
      </c>
    </row>
    <row r="56653" spans="1:2" x14ac:dyDescent="0.2">
      <c r="A56653" t="s">
        <v>95</v>
      </c>
      <c r="B56653" s="2" t="s">
        <v>1521</v>
      </c>
    </row>
    <row r="56654" spans="1:2" x14ac:dyDescent="0.2">
      <c r="A56654" t="s">
        <v>11138</v>
      </c>
      <c r="B56654" s="2" t="s">
        <v>4525</v>
      </c>
    </row>
    <row r="56655" spans="1:2" x14ac:dyDescent="0.2">
      <c r="A56655" t="s">
        <v>11138</v>
      </c>
      <c r="B56655" s="2" t="s">
        <v>3893</v>
      </c>
    </row>
    <row r="56656" spans="1:2" x14ac:dyDescent="0.2">
      <c r="A56656" t="s">
        <v>503</v>
      </c>
      <c r="B56656" s="2" t="s">
        <v>3807</v>
      </c>
    </row>
    <row r="56657" spans="1:2" x14ac:dyDescent="0.2">
      <c r="A56657" t="s">
        <v>4219</v>
      </c>
      <c r="B56657" s="2" t="s">
        <v>3636</v>
      </c>
    </row>
    <row r="56658" spans="1:2" x14ac:dyDescent="0.2">
      <c r="A56658" t="s">
        <v>2274</v>
      </c>
      <c r="B56658" s="2" t="s">
        <v>149</v>
      </c>
    </row>
    <row r="56659" spans="1:2" x14ac:dyDescent="0.2">
      <c r="A56659" t="s">
        <v>2274</v>
      </c>
      <c r="B56659" s="2" t="s">
        <v>1650</v>
      </c>
    </row>
    <row r="56660" spans="1:2" x14ac:dyDescent="0.2">
      <c r="A56660" t="s">
        <v>8811</v>
      </c>
      <c r="B56660" s="2" t="s">
        <v>1291</v>
      </c>
    </row>
    <row r="56661" spans="1:2" x14ac:dyDescent="0.2">
      <c r="A56661" t="s">
        <v>9045</v>
      </c>
      <c r="B56661" s="2" t="s">
        <v>6658</v>
      </c>
    </row>
    <row r="56662" spans="1:2" x14ac:dyDescent="0.2">
      <c r="A56662" t="s">
        <v>7112</v>
      </c>
      <c r="B56662" s="2" t="s">
        <v>1052</v>
      </c>
    </row>
    <row r="56663" spans="1:2" x14ac:dyDescent="0.2">
      <c r="A56663" t="s">
        <v>8274</v>
      </c>
      <c r="B56663" s="2" t="s">
        <v>1278</v>
      </c>
    </row>
    <row r="56664" spans="1:2" x14ac:dyDescent="0.2">
      <c r="A56664" t="s">
        <v>8187</v>
      </c>
      <c r="B56664" s="2" t="s">
        <v>808</v>
      </c>
    </row>
    <row r="56665" spans="1:2" x14ac:dyDescent="0.2">
      <c r="A56665" t="s">
        <v>9319</v>
      </c>
      <c r="B56665" s="2" t="s">
        <v>434</v>
      </c>
    </row>
    <row r="56666" spans="1:2" x14ac:dyDescent="0.2">
      <c r="A56666" t="s">
        <v>9422</v>
      </c>
      <c r="B56666" s="2" t="s">
        <v>1482</v>
      </c>
    </row>
    <row r="56667" spans="1:2" x14ac:dyDescent="0.2">
      <c r="A56667" t="s">
        <v>9494</v>
      </c>
      <c r="B56667" s="2" t="s">
        <v>2614</v>
      </c>
    </row>
    <row r="56668" spans="1:2" x14ac:dyDescent="0.2">
      <c r="A56668" t="s">
        <v>623</v>
      </c>
      <c r="B56668" s="2" t="s">
        <v>1399</v>
      </c>
    </row>
    <row r="56669" spans="1:2" x14ac:dyDescent="0.2">
      <c r="A56669" t="s">
        <v>10276</v>
      </c>
      <c r="B56669" s="2" t="s">
        <v>1334</v>
      </c>
    </row>
    <row r="56670" spans="1:2" x14ac:dyDescent="0.2">
      <c r="A56670" t="s">
        <v>10556</v>
      </c>
      <c r="B56670" s="2" t="s">
        <v>952</v>
      </c>
    </row>
    <row r="56671" spans="1:2" x14ac:dyDescent="0.2">
      <c r="A56671" t="s">
        <v>9718</v>
      </c>
      <c r="B56671" s="2" t="s">
        <v>1818</v>
      </c>
    </row>
    <row r="56672" spans="1:2" x14ac:dyDescent="0.2">
      <c r="A56672" t="s">
        <v>1230</v>
      </c>
      <c r="B56672" s="2" t="s">
        <v>1217</v>
      </c>
    </row>
    <row r="56673" spans="1:2" x14ac:dyDescent="0.2">
      <c r="A56673" t="s">
        <v>1230</v>
      </c>
      <c r="B56673" s="2" t="s">
        <v>2403</v>
      </c>
    </row>
    <row r="56674" spans="1:2" x14ac:dyDescent="0.2">
      <c r="A56674" t="s">
        <v>1230</v>
      </c>
      <c r="B56674" s="2" t="s">
        <v>1273</v>
      </c>
    </row>
    <row r="56675" spans="1:2" x14ac:dyDescent="0.2">
      <c r="A56675" t="s">
        <v>1761</v>
      </c>
      <c r="B56675" s="2" t="s">
        <v>1264</v>
      </c>
    </row>
    <row r="56676" spans="1:2" x14ac:dyDescent="0.2">
      <c r="A56676" t="s">
        <v>2301</v>
      </c>
      <c r="B56676" s="2" t="s">
        <v>1405</v>
      </c>
    </row>
    <row r="56677" spans="1:2" x14ac:dyDescent="0.2">
      <c r="A56677" t="s">
        <v>2193</v>
      </c>
      <c r="B56677" s="2" t="s">
        <v>398</v>
      </c>
    </row>
    <row r="56678" spans="1:2" x14ac:dyDescent="0.2">
      <c r="A56678" t="s">
        <v>38</v>
      </c>
      <c r="B56678" s="2" t="s">
        <v>1141</v>
      </c>
    </row>
    <row r="56679" spans="1:2" x14ac:dyDescent="0.2">
      <c r="A56679" t="s">
        <v>3824</v>
      </c>
      <c r="B56679" s="2" t="s">
        <v>3832</v>
      </c>
    </row>
    <row r="56680" spans="1:2" x14ac:dyDescent="0.2">
      <c r="A56680" t="s">
        <v>4222</v>
      </c>
      <c r="B56680" s="2" t="s">
        <v>7249</v>
      </c>
    </row>
    <row r="56681" spans="1:2" x14ac:dyDescent="0.2">
      <c r="A56681" t="s">
        <v>3062</v>
      </c>
      <c r="B56681" s="2" t="s">
        <v>1399</v>
      </c>
    </row>
    <row r="56682" spans="1:2" x14ac:dyDescent="0.2">
      <c r="A56682" t="s">
        <v>4820</v>
      </c>
      <c r="B56682" s="2" t="s">
        <v>2745</v>
      </c>
    </row>
    <row r="56683" spans="1:2" x14ac:dyDescent="0.2">
      <c r="A56683" t="s">
        <v>5625</v>
      </c>
      <c r="B56683" s="2" t="s">
        <v>6257</v>
      </c>
    </row>
    <row r="56684" spans="1:2" x14ac:dyDescent="0.2">
      <c r="A56684" t="s">
        <v>5706</v>
      </c>
      <c r="B56684" s="2" t="s">
        <v>5935</v>
      </c>
    </row>
    <row r="56685" spans="1:2" x14ac:dyDescent="0.2">
      <c r="A56685" t="s">
        <v>5747</v>
      </c>
      <c r="B56685" s="2" t="s">
        <v>295</v>
      </c>
    </row>
    <row r="56686" spans="1:2" x14ac:dyDescent="0.2">
      <c r="A56686" t="s">
        <v>1280</v>
      </c>
      <c r="B56686" s="2" t="s">
        <v>1399</v>
      </c>
    </row>
    <row r="56687" spans="1:2" x14ac:dyDescent="0.2">
      <c r="A56687" t="s">
        <v>347</v>
      </c>
      <c r="B56687" s="2" t="s">
        <v>6239</v>
      </c>
    </row>
    <row r="56688" spans="1:2" x14ac:dyDescent="0.2">
      <c r="A56688" t="s">
        <v>6488</v>
      </c>
      <c r="B56688" s="2" t="s">
        <v>5949</v>
      </c>
    </row>
    <row r="56689" spans="1:2" x14ac:dyDescent="0.2">
      <c r="A56689" t="s">
        <v>6581</v>
      </c>
      <c r="B56689" s="2" t="s">
        <v>653</v>
      </c>
    </row>
    <row r="56690" spans="1:2" x14ac:dyDescent="0.2">
      <c r="A56690" t="s">
        <v>6961</v>
      </c>
      <c r="B56690" s="2" t="s">
        <v>2622</v>
      </c>
    </row>
    <row r="56691" spans="1:2" x14ac:dyDescent="0.2">
      <c r="A56691" t="s">
        <v>4789</v>
      </c>
      <c r="B56691" s="2" t="s">
        <v>6042</v>
      </c>
    </row>
    <row r="56692" spans="1:2" x14ac:dyDescent="0.2">
      <c r="A56692" t="s">
        <v>481</v>
      </c>
      <c r="B56692" s="2" t="s">
        <v>3879</v>
      </c>
    </row>
    <row r="56693" spans="1:2" x14ac:dyDescent="0.2">
      <c r="A56693" t="s">
        <v>1335</v>
      </c>
      <c r="B56693" s="2" t="s">
        <v>398</v>
      </c>
    </row>
    <row r="56694" spans="1:2" x14ac:dyDescent="0.2">
      <c r="A56694" t="s">
        <v>8621</v>
      </c>
      <c r="B56694" s="2" t="s">
        <v>2228</v>
      </c>
    </row>
    <row r="56695" spans="1:2" x14ac:dyDescent="0.2">
      <c r="A56695" t="s">
        <v>8887</v>
      </c>
      <c r="B56695" s="2" t="s">
        <v>3779</v>
      </c>
    </row>
    <row r="56696" spans="1:2" x14ac:dyDescent="0.2">
      <c r="A56696" t="s">
        <v>9217</v>
      </c>
      <c r="B56696" s="2" t="s">
        <v>9340</v>
      </c>
    </row>
    <row r="56697" spans="1:2" x14ac:dyDescent="0.2">
      <c r="A56697" t="s">
        <v>9982</v>
      </c>
      <c r="B56697" s="2" t="s">
        <v>4809</v>
      </c>
    </row>
    <row r="56698" spans="1:2" x14ac:dyDescent="0.2">
      <c r="A56698" t="s">
        <v>9936</v>
      </c>
      <c r="B56698" s="2" t="s">
        <v>2517</v>
      </c>
    </row>
    <row r="56699" spans="1:2" x14ac:dyDescent="0.2">
      <c r="A56699" t="s">
        <v>4704</v>
      </c>
      <c r="B56699" s="2" t="s">
        <v>1483</v>
      </c>
    </row>
    <row r="56700" spans="1:2" x14ac:dyDescent="0.2">
      <c r="A56700" t="s">
        <v>1190</v>
      </c>
      <c r="B56700" s="2" t="s">
        <v>1282</v>
      </c>
    </row>
    <row r="56701" spans="1:2" x14ac:dyDescent="0.2">
      <c r="A56701" t="s">
        <v>1875</v>
      </c>
      <c r="B56701" s="2" t="s">
        <v>592</v>
      </c>
    </row>
    <row r="56702" spans="1:2" x14ac:dyDescent="0.2">
      <c r="A56702" t="s">
        <v>1915</v>
      </c>
      <c r="B56702" s="2" t="s">
        <v>1342</v>
      </c>
    </row>
    <row r="56703" spans="1:2" x14ac:dyDescent="0.2">
      <c r="A56703" t="s">
        <v>961</v>
      </c>
      <c r="B56703" s="2" t="s">
        <v>6085</v>
      </c>
    </row>
    <row r="56704" spans="1:2" x14ac:dyDescent="0.2">
      <c r="A56704" t="s">
        <v>961</v>
      </c>
      <c r="B56704" s="2" t="s">
        <v>7241</v>
      </c>
    </row>
    <row r="56705" spans="1:2" x14ac:dyDescent="0.2">
      <c r="A56705" t="s">
        <v>2203</v>
      </c>
      <c r="B56705" s="2" t="s">
        <v>2377</v>
      </c>
    </row>
    <row r="56706" spans="1:2" x14ac:dyDescent="0.2">
      <c r="A56706" t="s">
        <v>2537</v>
      </c>
      <c r="B56706" s="2" t="s">
        <v>1163</v>
      </c>
    </row>
    <row r="56707" spans="1:2" x14ac:dyDescent="0.2">
      <c r="A56707" t="s">
        <v>2825</v>
      </c>
      <c r="B56707" s="2" t="s">
        <v>2313</v>
      </c>
    </row>
    <row r="56708" spans="1:2" x14ac:dyDescent="0.2">
      <c r="A56708" t="s">
        <v>9547</v>
      </c>
      <c r="B56708" s="2" t="s">
        <v>3633</v>
      </c>
    </row>
    <row r="56709" spans="1:2" x14ac:dyDescent="0.2">
      <c r="A56709" t="s">
        <v>3187</v>
      </c>
      <c r="B56709" s="2" t="s">
        <v>1761</v>
      </c>
    </row>
    <row r="56710" spans="1:2" x14ac:dyDescent="0.2">
      <c r="A56710" t="s">
        <v>3187</v>
      </c>
      <c r="B56710" s="2" t="s">
        <v>14</v>
      </c>
    </row>
    <row r="56711" spans="1:2" x14ac:dyDescent="0.2">
      <c r="A56711" t="s">
        <v>3307</v>
      </c>
      <c r="B56711" s="2" t="s">
        <v>6084</v>
      </c>
    </row>
    <row r="56712" spans="1:2" x14ac:dyDescent="0.2">
      <c r="A56712" t="s">
        <v>3477</v>
      </c>
      <c r="B56712" s="2" t="s">
        <v>1481</v>
      </c>
    </row>
    <row r="56713" spans="1:2" x14ac:dyDescent="0.2">
      <c r="A56713" t="s">
        <v>2263</v>
      </c>
      <c r="B56713" s="2" t="s">
        <v>3988</v>
      </c>
    </row>
    <row r="56714" spans="1:2" x14ac:dyDescent="0.2">
      <c r="A56714" t="s">
        <v>4452</v>
      </c>
      <c r="B56714" s="2" t="s">
        <v>3782</v>
      </c>
    </row>
    <row r="56715" spans="1:2" x14ac:dyDescent="0.2">
      <c r="A56715" t="s">
        <v>3958</v>
      </c>
      <c r="B56715" s="2" t="s">
        <v>184</v>
      </c>
    </row>
    <row r="56716" spans="1:2" x14ac:dyDescent="0.2">
      <c r="A56716" t="s">
        <v>5299</v>
      </c>
      <c r="B56716" s="2" t="s">
        <v>1561</v>
      </c>
    </row>
    <row r="56717" spans="1:2" x14ac:dyDescent="0.2">
      <c r="A56717" t="s">
        <v>5325</v>
      </c>
      <c r="B56717" s="2" t="s">
        <v>1511</v>
      </c>
    </row>
    <row r="56718" spans="1:2" x14ac:dyDescent="0.2">
      <c r="A56718" t="s">
        <v>5451</v>
      </c>
      <c r="B56718" s="2" t="s">
        <v>1710</v>
      </c>
    </row>
    <row r="56719" spans="1:2" x14ac:dyDescent="0.2">
      <c r="A56719" t="s">
        <v>26</v>
      </c>
      <c r="B56719" s="2" t="s">
        <v>1540</v>
      </c>
    </row>
    <row r="56720" spans="1:2" x14ac:dyDescent="0.2">
      <c r="A56720" t="s">
        <v>11565</v>
      </c>
      <c r="B56720" s="2" t="s">
        <v>2313</v>
      </c>
    </row>
    <row r="56721" spans="1:2" x14ac:dyDescent="0.2">
      <c r="A56721" t="s">
        <v>11565</v>
      </c>
      <c r="B56721" s="2" t="s">
        <v>3516</v>
      </c>
    </row>
    <row r="56722" spans="1:2" x14ac:dyDescent="0.2">
      <c r="A56722" t="s">
        <v>5810</v>
      </c>
      <c r="B56722" s="2" t="s">
        <v>354</v>
      </c>
    </row>
    <row r="56723" spans="1:2" x14ac:dyDescent="0.2">
      <c r="A56723" t="s">
        <v>818</v>
      </c>
      <c r="B56723" s="2" t="s">
        <v>4626</v>
      </c>
    </row>
    <row r="56724" spans="1:2" x14ac:dyDescent="0.2">
      <c r="A56724" t="s">
        <v>6161</v>
      </c>
      <c r="B56724" s="2" t="s">
        <v>5242</v>
      </c>
    </row>
    <row r="56725" spans="1:2" x14ac:dyDescent="0.2">
      <c r="A56725" t="s">
        <v>6239</v>
      </c>
      <c r="B56725" s="2" t="s">
        <v>1313</v>
      </c>
    </row>
    <row r="56726" spans="1:2" x14ac:dyDescent="0.2">
      <c r="A56726" t="s">
        <v>2722</v>
      </c>
      <c r="B56726" s="2" t="s">
        <v>1399</v>
      </c>
    </row>
    <row r="56727" spans="1:2" x14ac:dyDescent="0.2">
      <c r="A56727" t="s">
        <v>2722</v>
      </c>
      <c r="B56727" s="2" t="s">
        <v>1098</v>
      </c>
    </row>
    <row r="56728" spans="1:2" x14ac:dyDescent="0.2">
      <c r="A56728" t="s">
        <v>6813</v>
      </c>
      <c r="B56728" s="2" t="s">
        <v>8103</v>
      </c>
    </row>
    <row r="56729" spans="1:2" x14ac:dyDescent="0.2">
      <c r="A56729" t="s">
        <v>6853</v>
      </c>
      <c r="B56729" s="2" t="s">
        <v>1322</v>
      </c>
    </row>
    <row r="56730" spans="1:2" x14ac:dyDescent="0.2">
      <c r="A56730" t="s">
        <v>8364</v>
      </c>
      <c r="B56730" s="2" t="s">
        <v>2484</v>
      </c>
    </row>
    <row r="56731" spans="1:2" x14ac:dyDescent="0.2">
      <c r="A56731" t="s">
        <v>7215</v>
      </c>
      <c r="B56731" s="2" t="s">
        <v>374</v>
      </c>
    </row>
    <row r="56732" spans="1:2" x14ac:dyDescent="0.2">
      <c r="A56732" t="s">
        <v>5584</v>
      </c>
      <c r="B56732" s="2" t="s">
        <v>4916</v>
      </c>
    </row>
    <row r="56733" spans="1:2" x14ac:dyDescent="0.2">
      <c r="A56733" t="s">
        <v>6809</v>
      </c>
      <c r="B56733" s="2" t="s">
        <v>431</v>
      </c>
    </row>
    <row r="56734" spans="1:2" x14ac:dyDescent="0.2">
      <c r="A56734" t="s">
        <v>5443</v>
      </c>
      <c r="B56734" s="2" t="s">
        <v>2137</v>
      </c>
    </row>
    <row r="56735" spans="1:2" x14ac:dyDescent="0.2">
      <c r="A56735" t="s">
        <v>7555</v>
      </c>
      <c r="B56735" s="2" t="s">
        <v>4773</v>
      </c>
    </row>
    <row r="56736" spans="1:2" x14ac:dyDescent="0.2">
      <c r="A56736" t="s">
        <v>7808</v>
      </c>
      <c r="B56736" s="2" t="s">
        <v>1692</v>
      </c>
    </row>
    <row r="56737" spans="1:2" x14ac:dyDescent="0.2">
      <c r="A56737" t="s">
        <v>7914</v>
      </c>
      <c r="B56737" s="2" t="s">
        <v>9281</v>
      </c>
    </row>
    <row r="56738" spans="1:2" x14ac:dyDescent="0.2">
      <c r="A56738" t="s">
        <v>3762</v>
      </c>
      <c r="B56738" s="2" t="s">
        <v>1751</v>
      </c>
    </row>
    <row r="56739" spans="1:2" x14ac:dyDescent="0.2">
      <c r="A56739" t="s">
        <v>2867</v>
      </c>
      <c r="B56739" s="2" t="s">
        <v>1976</v>
      </c>
    </row>
    <row r="56740" spans="1:2" x14ac:dyDescent="0.2">
      <c r="A56740" t="s">
        <v>8198</v>
      </c>
      <c r="B56740" s="2" t="s">
        <v>4207</v>
      </c>
    </row>
    <row r="56741" spans="1:2" x14ac:dyDescent="0.2">
      <c r="A56741" t="s">
        <v>6795</v>
      </c>
      <c r="B56741" s="2" t="s">
        <v>653</v>
      </c>
    </row>
    <row r="56742" spans="1:2" x14ac:dyDescent="0.2">
      <c r="A56742" t="s">
        <v>8325</v>
      </c>
      <c r="B56742" s="2" t="s">
        <v>1128</v>
      </c>
    </row>
    <row r="56743" spans="1:2" x14ac:dyDescent="0.2">
      <c r="A56743" t="s">
        <v>6082</v>
      </c>
      <c r="B56743" s="2" t="s">
        <v>1528</v>
      </c>
    </row>
    <row r="56744" spans="1:2" x14ac:dyDescent="0.2">
      <c r="A56744" t="s">
        <v>8596</v>
      </c>
      <c r="B56744" s="2" t="s">
        <v>1055</v>
      </c>
    </row>
    <row r="56745" spans="1:2" x14ac:dyDescent="0.2">
      <c r="A56745" t="s">
        <v>8686</v>
      </c>
      <c r="B56745" s="2" t="s">
        <v>103</v>
      </c>
    </row>
    <row r="56746" spans="1:2" x14ac:dyDescent="0.2">
      <c r="A56746" t="s">
        <v>8860</v>
      </c>
      <c r="B56746" s="2" t="s">
        <v>1405</v>
      </c>
    </row>
    <row r="56747" spans="1:2" x14ac:dyDescent="0.2">
      <c r="A56747" t="s">
        <v>9060</v>
      </c>
      <c r="B56747" s="2" t="s">
        <v>2403</v>
      </c>
    </row>
    <row r="56748" spans="1:2" x14ac:dyDescent="0.2">
      <c r="A56748" t="s">
        <v>9190</v>
      </c>
      <c r="B56748" s="2" t="s">
        <v>2359</v>
      </c>
    </row>
    <row r="56749" spans="1:2" x14ac:dyDescent="0.2">
      <c r="A56749" t="s">
        <v>705</v>
      </c>
      <c r="B56749" s="2" t="s">
        <v>1222</v>
      </c>
    </row>
    <row r="56750" spans="1:2" x14ac:dyDescent="0.2">
      <c r="A56750" t="s">
        <v>9331</v>
      </c>
      <c r="B56750" s="2" t="s">
        <v>1727</v>
      </c>
    </row>
    <row r="56751" spans="1:2" x14ac:dyDescent="0.2">
      <c r="A56751" t="s">
        <v>263</v>
      </c>
      <c r="B56751" s="2" t="s">
        <v>1236</v>
      </c>
    </row>
    <row r="56752" spans="1:2" x14ac:dyDescent="0.2">
      <c r="A56752" t="s">
        <v>10509</v>
      </c>
      <c r="B56752" s="2" t="s">
        <v>4378</v>
      </c>
    </row>
    <row r="56753" spans="1:2" x14ac:dyDescent="0.2">
      <c r="A56753" t="s">
        <v>10575</v>
      </c>
      <c r="B56753" s="2" t="s">
        <v>2980</v>
      </c>
    </row>
    <row r="56754" spans="1:2" x14ac:dyDescent="0.2">
      <c r="A56754" t="s">
        <v>1650</v>
      </c>
      <c r="B56754" s="2" t="s">
        <v>884</v>
      </c>
    </row>
    <row r="56755" spans="1:2" x14ac:dyDescent="0.2">
      <c r="A56755" t="s">
        <v>409</v>
      </c>
      <c r="B56755" s="2" t="s">
        <v>1930</v>
      </c>
    </row>
    <row r="56756" spans="1:2" x14ac:dyDescent="0.2">
      <c r="A56756" t="s">
        <v>1506</v>
      </c>
      <c r="B56756" s="2" t="s">
        <v>3295</v>
      </c>
    </row>
    <row r="56757" spans="1:2" x14ac:dyDescent="0.2">
      <c r="A56757" t="s">
        <v>1838</v>
      </c>
      <c r="B56757" s="2" t="s">
        <v>2359</v>
      </c>
    </row>
    <row r="56758" spans="1:2" x14ac:dyDescent="0.2">
      <c r="A56758" t="s">
        <v>3496</v>
      </c>
      <c r="B56758" s="2" t="s">
        <v>1399</v>
      </c>
    </row>
    <row r="56759" spans="1:2" x14ac:dyDescent="0.2">
      <c r="A56759" t="s">
        <v>2499</v>
      </c>
      <c r="B56759" s="2" t="s">
        <v>1733</v>
      </c>
    </row>
    <row r="56760" spans="1:2" x14ac:dyDescent="0.2">
      <c r="A56760" t="s">
        <v>4687</v>
      </c>
      <c r="B56760" s="2" t="s">
        <v>1405</v>
      </c>
    </row>
    <row r="56761" spans="1:2" x14ac:dyDescent="0.2">
      <c r="A56761" t="s">
        <v>289</v>
      </c>
      <c r="B56761" s="2" t="s">
        <v>1918</v>
      </c>
    </row>
    <row r="56762" spans="1:2" x14ac:dyDescent="0.2">
      <c r="A56762" t="s">
        <v>5439</v>
      </c>
      <c r="B56762" s="2" t="s">
        <v>1030</v>
      </c>
    </row>
    <row r="56763" spans="1:2" x14ac:dyDescent="0.2">
      <c r="A56763" t="s">
        <v>6251</v>
      </c>
      <c r="B56763" s="2" t="s">
        <v>2403</v>
      </c>
    </row>
    <row r="56764" spans="1:2" x14ac:dyDescent="0.2">
      <c r="A56764" t="s">
        <v>7019</v>
      </c>
      <c r="B56764" s="2" t="s">
        <v>592</v>
      </c>
    </row>
    <row r="56765" spans="1:2" x14ac:dyDescent="0.2">
      <c r="A56765" t="s">
        <v>7185</v>
      </c>
      <c r="B56765" s="2" t="s">
        <v>1399</v>
      </c>
    </row>
    <row r="56766" spans="1:2" x14ac:dyDescent="0.2">
      <c r="A56766" t="s">
        <v>1737</v>
      </c>
      <c r="B56766" s="2" t="s">
        <v>2151</v>
      </c>
    </row>
    <row r="56767" spans="1:2" x14ac:dyDescent="0.2">
      <c r="A56767" t="s">
        <v>1215</v>
      </c>
      <c r="B56767" s="2" t="s">
        <v>8902</v>
      </c>
    </row>
    <row r="56768" spans="1:2" x14ac:dyDescent="0.2">
      <c r="A56768" t="s">
        <v>8097</v>
      </c>
      <c r="B56768" s="2" t="s">
        <v>8618</v>
      </c>
    </row>
    <row r="56769" spans="1:2" x14ac:dyDescent="0.2">
      <c r="A56769" t="s">
        <v>699</v>
      </c>
      <c r="B56769" s="2" t="s">
        <v>2196</v>
      </c>
    </row>
    <row r="56770" spans="1:2" x14ac:dyDescent="0.2">
      <c r="A56770" t="s">
        <v>3576</v>
      </c>
      <c r="B56770" s="2" t="s">
        <v>5830</v>
      </c>
    </row>
    <row r="56771" spans="1:2" x14ac:dyDescent="0.2">
      <c r="A56771" t="s">
        <v>8276</v>
      </c>
      <c r="B56771" s="2" t="s">
        <v>1399</v>
      </c>
    </row>
    <row r="56772" spans="1:2" x14ac:dyDescent="0.2">
      <c r="A56772" t="s">
        <v>8350</v>
      </c>
      <c r="B56772" s="2" t="s">
        <v>2151</v>
      </c>
    </row>
    <row r="56773" spans="1:2" x14ac:dyDescent="0.2">
      <c r="A56773" t="s">
        <v>8522</v>
      </c>
      <c r="B56773" s="2" t="s">
        <v>3893</v>
      </c>
    </row>
    <row r="56774" spans="1:2" x14ac:dyDescent="0.2">
      <c r="A56774" t="s">
        <v>8522</v>
      </c>
      <c r="B56774" s="2" t="s">
        <v>2622</v>
      </c>
    </row>
    <row r="56775" spans="1:2" x14ac:dyDescent="0.2">
      <c r="A56775" t="s">
        <v>8600</v>
      </c>
      <c r="B56775" s="2" t="s">
        <v>7241</v>
      </c>
    </row>
    <row r="56776" spans="1:2" x14ac:dyDescent="0.2">
      <c r="A56776" t="s">
        <v>3384</v>
      </c>
      <c r="B56776" s="2" t="s">
        <v>2256</v>
      </c>
    </row>
    <row r="56777" spans="1:2" x14ac:dyDescent="0.2">
      <c r="A56777" t="s">
        <v>8819</v>
      </c>
      <c r="B56777" s="2" t="s">
        <v>9009</v>
      </c>
    </row>
    <row r="56778" spans="1:2" x14ac:dyDescent="0.2">
      <c r="A56778" t="s">
        <v>8942</v>
      </c>
      <c r="B56778" s="2" t="s">
        <v>1039</v>
      </c>
    </row>
    <row r="56779" spans="1:2" x14ac:dyDescent="0.2">
      <c r="A56779" t="s">
        <v>9445</v>
      </c>
      <c r="B56779" s="2" t="s">
        <v>1425</v>
      </c>
    </row>
    <row r="56780" spans="1:2" x14ac:dyDescent="0.2">
      <c r="A56780" t="s">
        <v>806</v>
      </c>
      <c r="B56780" s="2" t="s">
        <v>1702</v>
      </c>
    </row>
    <row r="56781" spans="1:2" x14ac:dyDescent="0.2">
      <c r="A56781" t="s">
        <v>10065</v>
      </c>
      <c r="B56781" s="2" t="s">
        <v>9630</v>
      </c>
    </row>
    <row r="56782" spans="1:2" x14ac:dyDescent="0.2">
      <c r="A56782" t="s">
        <v>10285</v>
      </c>
      <c r="B56782" s="2" t="s">
        <v>1483</v>
      </c>
    </row>
    <row r="56783" spans="1:2" x14ac:dyDescent="0.2">
      <c r="A56783" t="s">
        <v>8075</v>
      </c>
      <c r="B56783" s="2" t="s">
        <v>2063</v>
      </c>
    </row>
    <row r="56784" spans="1:2" x14ac:dyDescent="0.2">
      <c r="A56784" t="s">
        <v>10574</v>
      </c>
      <c r="B56784" s="2" t="s">
        <v>3596</v>
      </c>
    </row>
    <row r="56785" spans="1:2" x14ac:dyDescent="0.2">
      <c r="A56785" t="s">
        <v>3169</v>
      </c>
      <c r="B56785" s="2" t="s">
        <v>7749</v>
      </c>
    </row>
    <row r="56786" spans="1:2" x14ac:dyDescent="0.2">
      <c r="A56786" t="s">
        <v>232</v>
      </c>
      <c r="B56786" s="2" t="s">
        <v>6485</v>
      </c>
    </row>
    <row r="56787" spans="1:2" x14ac:dyDescent="0.2">
      <c r="A56787" t="s">
        <v>1003</v>
      </c>
      <c r="B56787" s="2" t="s">
        <v>6850</v>
      </c>
    </row>
    <row r="56788" spans="1:2" x14ac:dyDescent="0.2">
      <c r="A56788" t="s">
        <v>1170</v>
      </c>
      <c r="B56788" s="2" t="s">
        <v>94</v>
      </c>
    </row>
    <row r="56789" spans="1:2" x14ac:dyDescent="0.2">
      <c r="A56789" t="s">
        <v>1244</v>
      </c>
      <c r="B56789" s="2" t="s">
        <v>1481</v>
      </c>
    </row>
    <row r="56790" spans="1:2" x14ac:dyDescent="0.2">
      <c r="A56790" t="s">
        <v>428</v>
      </c>
      <c r="B56790" s="2" t="s">
        <v>1167</v>
      </c>
    </row>
    <row r="56791" spans="1:2" x14ac:dyDescent="0.2">
      <c r="A56791" t="s">
        <v>2506</v>
      </c>
      <c r="B56791" s="2" t="s">
        <v>3222</v>
      </c>
    </row>
    <row r="56792" spans="1:2" x14ac:dyDescent="0.2">
      <c r="A56792" t="s">
        <v>4278</v>
      </c>
      <c r="B56792" s="2" t="s">
        <v>7364</v>
      </c>
    </row>
    <row r="56793" spans="1:2" x14ac:dyDescent="0.2">
      <c r="A56793" t="s">
        <v>4353</v>
      </c>
      <c r="B56793" s="2" t="s">
        <v>2448</v>
      </c>
    </row>
    <row r="56794" spans="1:2" x14ac:dyDescent="0.2">
      <c r="A56794" t="s">
        <v>4641</v>
      </c>
      <c r="B56794" s="2" t="s">
        <v>707</v>
      </c>
    </row>
    <row r="56795" spans="1:2" x14ac:dyDescent="0.2">
      <c r="A56795" t="s">
        <v>4725</v>
      </c>
      <c r="B56795" s="2" t="s">
        <v>2025</v>
      </c>
    </row>
    <row r="56796" spans="1:2" x14ac:dyDescent="0.2">
      <c r="A56796" t="s">
        <v>4936</v>
      </c>
      <c r="B56796" s="2" t="s">
        <v>1481</v>
      </c>
    </row>
    <row r="56797" spans="1:2" x14ac:dyDescent="0.2">
      <c r="A56797" t="s">
        <v>4067</v>
      </c>
      <c r="B56797" s="2" t="s">
        <v>5826</v>
      </c>
    </row>
    <row r="56798" spans="1:2" x14ac:dyDescent="0.2">
      <c r="A56798" t="s">
        <v>443</v>
      </c>
      <c r="B56798" s="2" t="s">
        <v>1675</v>
      </c>
    </row>
    <row r="56799" spans="1:2" x14ac:dyDescent="0.2">
      <c r="A56799" t="s">
        <v>187</v>
      </c>
      <c r="B56799" s="2" t="s">
        <v>356</v>
      </c>
    </row>
    <row r="56800" spans="1:2" x14ac:dyDescent="0.2">
      <c r="A56800" t="s">
        <v>6792</v>
      </c>
      <c r="B56800" s="2" t="s">
        <v>1128</v>
      </c>
    </row>
    <row r="56801" spans="1:2" x14ac:dyDescent="0.2">
      <c r="A56801" t="s">
        <v>6792</v>
      </c>
      <c r="B56801" s="2" t="s">
        <v>2619</v>
      </c>
    </row>
    <row r="56802" spans="1:2" x14ac:dyDescent="0.2">
      <c r="A56802" t="s">
        <v>6812</v>
      </c>
      <c r="B56802" s="2" t="s">
        <v>301</v>
      </c>
    </row>
    <row r="56803" spans="1:2" x14ac:dyDescent="0.2">
      <c r="A56803" t="s">
        <v>323</v>
      </c>
      <c r="B56803" s="2" t="s">
        <v>2093</v>
      </c>
    </row>
    <row r="56804" spans="1:2" x14ac:dyDescent="0.2">
      <c r="A56804" t="s">
        <v>5449</v>
      </c>
      <c r="B56804" s="2" t="s">
        <v>5448</v>
      </c>
    </row>
    <row r="56805" spans="1:2" x14ac:dyDescent="0.2">
      <c r="A56805" t="s">
        <v>7643</v>
      </c>
      <c r="B56805" s="2" t="s">
        <v>1399</v>
      </c>
    </row>
    <row r="56806" spans="1:2" x14ac:dyDescent="0.2">
      <c r="A56806" t="s">
        <v>11593</v>
      </c>
      <c r="B56806" s="2" t="s">
        <v>3998</v>
      </c>
    </row>
    <row r="56807" spans="1:2" x14ac:dyDescent="0.2">
      <c r="A56807" t="s">
        <v>6737</v>
      </c>
      <c r="B56807" s="2" t="s">
        <v>607</v>
      </c>
    </row>
    <row r="56808" spans="1:2" x14ac:dyDescent="0.2">
      <c r="A56808" t="s">
        <v>1806</v>
      </c>
      <c r="B56808" s="2" t="s">
        <v>8616</v>
      </c>
    </row>
    <row r="56809" spans="1:2" x14ac:dyDescent="0.2">
      <c r="A56809" t="s">
        <v>8202</v>
      </c>
      <c r="B56809" s="2" t="s">
        <v>7130</v>
      </c>
    </row>
    <row r="56810" spans="1:2" x14ac:dyDescent="0.2">
      <c r="A56810" t="s">
        <v>8272</v>
      </c>
      <c r="B56810" s="2" t="s">
        <v>2288</v>
      </c>
    </row>
    <row r="56811" spans="1:2" x14ac:dyDescent="0.2">
      <c r="A56811" t="s">
        <v>7507</v>
      </c>
      <c r="B56811" s="2" t="s">
        <v>607</v>
      </c>
    </row>
    <row r="56812" spans="1:2" x14ac:dyDescent="0.2">
      <c r="A56812" t="s">
        <v>8491</v>
      </c>
      <c r="B56812" s="2" t="s">
        <v>2261</v>
      </c>
    </row>
    <row r="56813" spans="1:2" x14ac:dyDescent="0.2">
      <c r="A56813" t="s">
        <v>8952</v>
      </c>
      <c r="B56813" s="2" t="s">
        <v>3525</v>
      </c>
    </row>
    <row r="56814" spans="1:2" x14ac:dyDescent="0.2">
      <c r="A56814" t="s">
        <v>9407</v>
      </c>
      <c r="B56814" s="2" t="s">
        <v>9409</v>
      </c>
    </row>
    <row r="56815" spans="1:2" x14ac:dyDescent="0.2">
      <c r="A56815" t="s">
        <v>9884</v>
      </c>
      <c r="B56815" s="2" t="s">
        <v>1591</v>
      </c>
    </row>
    <row r="56816" spans="1:2" x14ac:dyDescent="0.2">
      <c r="A56816" t="s">
        <v>5899</v>
      </c>
      <c r="B56816" s="2" t="s">
        <v>1405</v>
      </c>
    </row>
    <row r="56817" spans="1:2" x14ac:dyDescent="0.2">
      <c r="A56817" t="s">
        <v>10510</v>
      </c>
      <c r="B56817" s="2" t="s">
        <v>3779</v>
      </c>
    </row>
    <row r="56818" spans="1:2" x14ac:dyDescent="0.2">
      <c r="A56818" t="s">
        <v>2977</v>
      </c>
      <c r="B56818" s="2" t="s">
        <v>2228</v>
      </c>
    </row>
    <row r="56819" spans="1:2" x14ac:dyDescent="0.2">
      <c r="A56819" t="s">
        <v>1197</v>
      </c>
      <c r="B56819" s="2" t="s">
        <v>2690</v>
      </c>
    </row>
    <row r="56820" spans="1:2" x14ac:dyDescent="0.2">
      <c r="A56820" t="s">
        <v>6063</v>
      </c>
      <c r="B56820" s="2" t="s">
        <v>1098</v>
      </c>
    </row>
    <row r="56821" spans="1:2" x14ac:dyDescent="0.2">
      <c r="A56821" t="s">
        <v>2842</v>
      </c>
      <c r="B56821" s="2" t="s">
        <v>3171</v>
      </c>
    </row>
    <row r="56822" spans="1:2" x14ac:dyDescent="0.2">
      <c r="A56822" t="s">
        <v>4689</v>
      </c>
      <c r="B56822" s="2" t="s">
        <v>8643</v>
      </c>
    </row>
    <row r="56823" spans="1:2" x14ac:dyDescent="0.2">
      <c r="A56823" t="s">
        <v>986</v>
      </c>
      <c r="B56823" s="2" t="s">
        <v>2048</v>
      </c>
    </row>
    <row r="56824" spans="1:2" x14ac:dyDescent="0.2">
      <c r="A56824" t="s">
        <v>5088</v>
      </c>
      <c r="B56824" s="2" t="s">
        <v>1675</v>
      </c>
    </row>
    <row r="56825" spans="1:2" x14ac:dyDescent="0.2">
      <c r="A56825" t="s">
        <v>417</v>
      </c>
      <c r="B56825" s="2" t="s">
        <v>2662</v>
      </c>
    </row>
    <row r="56826" spans="1:2" x14ac:dyDescent="0.2">
      <c r="A56826" t="s">
        <v>7604</v>
      </c>
      <c r="B56826" s="2" t="s">
        <v>184</v>
      </c>
    </row>
    <row r="56827" spans="1:2" x14ac:dyDescent="0.2">
      <c r="A56827" t="s">
        <v>8194</v>
      </c>
      <c r="B56827" s="2" t="s">
        <v>3685</v>
      </c>
    </row>
    <row r="56828" spans="1:2" x14ac:dyDescent="0.2">
      <c r="A56828" t="s">
        <v>8255</v>
      </c>
      <c r="B56828" s="2" t="s">
        <v>2302</v>
      </c>
    </row>
    <row r="56829" spans="1:2" x14ac:dyDescent="0.2">
      <c r="A56829" t="s">
        <v>9137</v>
      </c>
      <c r="B56829" s="2" t="s">
        <v>3643</v>
      </c>
    </row>
    <row r="56830" spans="1:2" x14ac:dyDescent="0.2">
      <c r="A56830" t="b">
        <v>1</v>
      </c>
      <c r="B56830" s="2" t="s">
        <v>4228</v>
      </c>
    </row>
    <row r="56831" spans="1:2" x14ac:dyDescent="0.2">
      <c r="A56831" t="s">
        <v>9336</v>
      </c>
      <c r="B56831" s="2" t="s">
        <v>2784</v>
      </c>
    </row>
    <row r="56832" spans="1:2" x14ac:dyDescent="0.2">
      <c r="A56832" t="s">
        <v>4881</v>
      </c>
      <c r="B56832" s="2" t="s">
        <v>1591</v>
      </c>
    </row>
    <row r="56833" spans="1:2" x14ac:dyDescent="0.2">
      <c r="A56833" t="s">
        <v>1028</v>
      </c>
      <c r="B56833" s="2" t="s">
        <v>4954</v>
      </c>
    </row>
    <row r="56834" spans="1:2" x14ac:dyDescent="0.2">
      <c r="A56834" t="s">
        <v>333</v>
      </c>
      <c r="B56834" s="2" t="s">
        <v>387</v>
      </c>
    </row>
    <row r="56835" spans="1:2" x14ac:dyDescent="0.2">
      <c r="A56835" t="s">
        <v>2386</v>
      </c>
      <c r="B56835" s="2" t="s">
        <v>2084</v>
      </c>
    </row>
    <row r="56836" spans="1:2" x14ac:dyDescent="0.2">
      <c r="A56836" t="s">
        <v>3110</v>
      </c>
      <c r="B56836" s="2" t="s">
        <v>64</v>
      </c>
    </row>
    <row r="56837" spans="1:2" x14ac:dyDescent="0.2">
      <c r="A56837" t="s">
        <v>272</v>
      </c>
      <c r="B56837" s="2" t="s">
        <v>4830</v>
      </c>
    </row>
    <row r="56838" spans="1:2" x14ac:dyDescent="0.2">
      <c r="A56838" t="s">
        <v>5264</v>
      </c>
      <c r="B56838" s="2" t="s">
        <v>2517</v>
      </c>
    </row>
    <row r="56839" spans="1:2" x14ac:dyDescent="0.2">
      <c r="A56839" t="s">
        <v>5303</v>
      </c>
      <c r="B56839" s="2" t="s">
        <v>833</v>
      </c>
    </row>
    <row r="56840" spans="1:2" x14ac:dyDescent="0.2">
      <c r="A56840" t="s">
        <v>990</v>
      </c>
      <c r="B56840" s="2" t="s">
        <v>2980</v>
      </c>
    </row>
    <row r="56841" spans="1:2" x14ac:dyDescent="0.2">
      <c r="A56841" t="s">
        <v>6247</v>
      </c>
      <c r="B56841" s="2" t="s">
        <v>3219</v>
      </c>
    </row>
    <row r="56842" spans="1:2" x14ac:dyDescent="0.2">
      <c r="A56842" t="s">
        <v>567</v>
      </c>
      <c r="B56842" s="2" t="s">
        <v>311</v>
      </c>
    </row>
    <row r="56843" spans="1:2" x14ac:dyDescent="0.2">
      <c r="A56843" t="s">
        <v>7552</v>
      </c>
      <c r="B56843" s="2" t="s">
        <v>2250</v>
      </c>
    </row>
    <row r="56844" spans="1:2" x14ac:dyDescent="0.2">
      <c r="A56844" t="s">
        <v>8401</v>
      </c>
      <c r="B56844" s="2" t="s">
        <v>3497</v>
      </c>
    </row>
    <row r="56845" spans="1:2" x14ac:dyDescent="0.2">
      <c r="A56845" t="s">
        <v>8457</v>
      </c>
      <c r="B56845" s="2" t="s">
        <v>2204</v>
      </c>
    </row>
    <row r="56846" spans="1:2" x14ac:dyDescent="0.2">
      <c r="A56846" t="s">
        <v>8628</v>
      </c>
      <c r="B56846" s="2" t="s">
        <v>1399</v>
      </c>
    </row>
    <row r="56847" spans="1:2" x14ac:dyDescent="0.2">
      <c r="A56847" t="s">
        <v>9202</v>
      </c>
      <c r="B56847" s="2" t="s">
        <v>1405</v>
      </c>
    </row>
    <row r="56848" spans="1:2" x14ac:dyDescent="0.2">
      <c r="A56848" t="s">
        <v>9661</v>
      </c>
      <c r="B56848" s="2" t="s">
        <v>4673</v>
      </c>
    </row>
    <row r="56849" spans="1:2" x14ac:dyDescent="0.2">
      <c r="A56849" t="s">
        <v>7676</v>
      </c>
      <c r="B56849" s="2" t="s">
        <v>3308</v>
      </c>
    </row>
    <row r="56850" spans="1:2" x14ac:dyDescent="0.2">
      <c r="A56850" t="s">
        <v>7676</v>
      </c>
      <c r="B56850" s="2" t="s">
        <v>1405</v>
      </c>
    </row>
    <row r="56851" spans="1:2" x14ac:dyDescent="0.2">
      <c r="A56851" t="s">
        <v>3035</v>
      </c>
      <c r="B56851" s="2" t="s">
        <v>4721</v>
      </c>
    </row>
    <row r="56852" spans="1:2" x14ac:dyDescent="0.2">
      <c r="A56852" t="s">
        <v>10597</v>
      </c>
      <c r="B56852" s="2" t="s">
        <v>184</v>
      </c>
    </row>
    <row r="56853" spans="1:2" x14ac:dyDescent="0.2">
      <c r="A56853" t="s">
        <v>981</v>
      </c>
      <c r="B56853" s="2" t="s">
        <v>1773</v>
      </c>
    </row>
    <row r="56854" spans="1:2" x14ac:dyDescent="0.2">
      <c r="A56854" t="s">
        <v>21</v>
      </c>
      <c r="B56854" s="2" t="s">
        <v>11152</v>
      </c>
    </row>
    <row r="56855" spans="1:2" x14ac:dyDescent="0.2">
      <c r="A56855" t="s">
        <v>1402</v>
      </c>
      <c r="B56855" s="2" t="s">
        <v>1521</v>
      </c>
    </row>
    <row r="56856" spans="1:2" x14ac:dyDescent="0.2">
      <c r="A56856" t="s">
        <v>2512</v>
      </c>
      <c r="B56856" s="2" t="s">
        <v>2860</v>
      </c>
    </row>
    <row r="56857" spans="1:2" x14ac:dyDescent="0.2">
      <c r="A56857" t="s">
        <v>3057</v>
      </c>
      <c r="B56857" s="2" t="s">
        <v>3265</v>
      </c>
    </row>
    <row r="56858" spans="1:2" x14ac:dyDescent="0.2">
      <c r="A56858" t="s">
        <v>3118</v>
      </c>
      <c r="B56858" s="2" t="s">
        <v>2690</v>
      </c>
    </row>
    <row r="56859" spans="1:2" x14ac:dyDescent="0.2">
      <c r="A56859" t="s">
        <v>3134</v>
      </c>
      <c r="B56859" s="2" t="s">
        <v>398</v>
      </c>
    </row>
    <row r="56860" spans="1:2" x14ac:dyDescent="0.2">
      <c r="A56860" t="s">
        <v>3504</v>
      </c>
      <c r="B56860" s="2" t="s">
        <v>384</v>
      </c>
    </row>
    <row r="56861" spans="1:2" x14ac:dyDescent="0.2">
      <c r="A56861" t="s">
        <v>2471</v>
      </c>
      <c r="B56861" s="2" t="s">
        <v>2806</v>
      </c>
    </row>
    <row r="56862" spans="1:2" x14ac:dyDescent="0.2">
      <c r="A56862" t="s">
        <v>9551</v>
      </c>
      <c r="B56862" s="2" t="s">
        <v>2275</v>
      </c>
    </row>
    <row r="56863" spans="1:2" x14ac:dyDescent="0.2">
      <c r="A56863" t="s">
        <v>3628</v>
      </c>
      <c r="B56863" s="2" t="s">
        <v>1483</v>
      </c>
    </row>
    <row r="56864" spans="1:2" x14ac:dyDescent="0.2">
      <c r="A56864" t="s">
        <v>4191</v>
      </c>
      <c r="B56864" s="2" t="s">
        <v>2730</v>
      </c>
    </row>
    <row r="56865" spans="1:2" x14ac:dyDescent="0.2">
      <c r="A56865" t="s">
        <v>12096</v>
      </c>
      <c r="B56865" s="2" t="s">
        <v>3067</v>
      </c>
    </row>
    <row r="56866" spans="1:2" x14ac:dyDescent="0.2">
      <c r="A56866" t="s">
        <v>4396</v>
      </c>
      <c r="B56866" s="2" t="s">
        <v>4881</v>
      </c>
    </row>
    <row r="56867" spans="1:2" x14ac:dyDescent="0.2">
      <c r="A56867" t="s">
        <v>5</v>
      </c>
      <c r="B56867" s="2" t="s">
        <v>1654</v>
      </c>
    </row>
    <row r="56868" spans="1:2" x14ac:dyDescent="0.2">
      <c r="A56868" t="s">
        <v>4844</v>
      </c>
      <c r="B56868" s="2" t="s">
        <v>2883</v>
      </c>
    </row>
    <row r="56869" spans="1:2" x14ac:dyDescent="0.2">
      <c r="A56869" t="s">
        <v>1698</v>
      </c>
      <c r="B56869" s="2" t="s">
        <v>4459</v>
      </c>
    </row>
    <row r="56870" spans="1:2" x14ac:dyDescent="0.2">
      <c r="A56870" t="s">
        <v>2362</v>
      </c>
      <c r="B56870" s="2" t="s">
        <v>1819</v>
      </c>
    </row>
    <row r="56871" spans="1:2" x14ac:dyDescent="0.2">
      <c r="A56871" t="s">
        <v>5568</v>
      </c>
      <c r="B56871" s="2" t="s">
        <v>798</v>
      </c>
    </row>
    <row r="56872" spans="1:2" x14ac:dyDescent="0.2">
      <c r="A56872" t="s">
        <v>5662</v>
      </c>
      <c r="B56872" s="2" t="s">
        <v>3840</v>
      </c>
    </row>
    <row r="56873" spans="1:2" x14ac:dyDescent="0.2">
      <c r="A56873" t="s">
        <v>5841</v>
      </c>
      <c r="B56873" s="2" t="s">
        <v>892</v>
      </c>
    </row>
    <row r="56874" spans="1:2" x14ac:dyDescent="0.2">
      <c r="A56874" t="s">
        <v>437</v>
      </c>
      <c r="B56874" s="2" t="s">
        <v>5826</v>
      </c>
    </row>
    <row r="56875" spans="1:2" x14ac:dyDescent="0.2">
      <c r="A56875" t="s">
        <v>6164</v>
      </c>
      <c r="B56875" s="2" t="s">
        <v>295</v>
      </c>
    </row>
    <row r="56876" spans="1:2" x14ac:dyDescent="0.2">
      <c r="A56876" t="s">
        <v>6730</v>
      </c>
      <c r="B56876" s="2" t="s">
        <v>7398</v>
      </c>
    </row>
    <row r="56877" spans="1:2" x14ac:dyDescent="0.2">
      <c r="A56877" t="s">
        <v>6854</v>
      </c>
      <c r="B56877" s="2" t="s">
        <v>1252</v>
      </c>
    </row>
    <row r="56878" spans="1:2" x14ac:dyDescent="0.2">
      <c r="A56878" t="s">
        <v>6948</v>
      </c>
      <c r="B56878" s="2" t="s">
        <v>3376</v>
      </c>
    </row>
    <row r="56879" spans="1:2" x14ac:dyDescent="0.2">
      <c r="A56879" t="s">
        <v>8456</v>
      </c>
      <c r="B56879" s="2" t="s">
        <v>5739</v>
      </c>
    </row>
    <row r="56880" spans="1:2" x14ac:dyDescent="0.2">
      <c r="A56880" t="s">
        <v>4328</v>
      </c>
      <c r="B56880" s="2" t="s">
        <v>653</v>
      </c>
    </row>
    <row r="56881" spans="1:2" x14ac:dyDescent="0.2">
      <c r="A56881" t="s">
        <v>7600</v>
      </c>
      <c r="B56881" s="2" t="s">
        <v>1113</v>
      </c>
    </row>
    <row r="56882" spans="1:2" x14ac:dyDescent="0.2">
      <c r="A56882" t="s">
        <v>7600</v>
      </c>
      <c r="B56882" s="2" t="s">
        <v>639</v>
      </c>
    </row>
    <row r="56883" spans="1:2" x14ac:dyDescent="0.2">
      <c r="A56883" t="s">
        <v>1881</v>
      </c>
      <c r="B56883" s="2" t="s">
        <v>3376</v>
      </c>
    </row>
    <row r="56884" spans="1:2" x14ac:dyDescent="0.2">
      <c r="A56884" t="s">
        <v>17</v>
      </c>
      <c r="B56884" s="2" t="s">
        <v>2030</v>
      </c>
    </row>
    <row r="56885" spans="1:2" x14ac:dyDescent="0.2">
      <c r="A56885" t="s">
        <v>8093</v>
      </c>
      <c r="B56885" s="2" t="s">
        <v>3640</v>
      </c>
    </row>
    <row r="56886" spans="1:2" x14ac:dyDescent="0.2">
      <c r="A56886" t="s">
        <v>5734</v>
      </c>
      <c r="B56886" s="2" t="s">
        <v>2806</v>
      </c>
    </row>
    <row r="56887" spans="1:2" x14ac:dyDescent="0.2">
      <c r="A56887" t="s">
        <v>6634</v>
      </c>
      <c r="B56887" s="2" t="s">
        <v>6187</v>
      </c>
    </row>
    <row r="56888" spans="1:2" x14ac:dyDescent="0.2">
      <c r="A56888" t="s">
        <v>9624</v>
      </c>
      <c r="B56888" s="2" t="s">
        <v>4606</v>
      </c>
    </row>
    <row r="56889" spans="1:2" x14ac:dyDescent="0.2">
      <c r="A56889" t="s">
        <v>8367</v>
      </c>
      <c r="B56889" s="2" t="s">
        <v>3475</v>
      </c>
    </row>
    <row r="56890" spans="1:2" x14ac:dyDescent="0.2">
      <c r="A56890" t="s">
        <v>8787</v>
      </c>
      <c r="B56890" s="2" t="s">
        <v>1680</v>
      </c>
    </row>
    <row r="56891" spans="1:2" x14ac:dyDescent="0.2">
      <c r="A56891" t="s">
        <v>8956</v>
      </c>
      <c r="B56891" s="2" t="s">
        <v>1052</v>
      </c>
    </row>
    <row r="56892" spans="1:2" x14ac:dyDescent="0.2">
      <c r="A56892" t="s">
        <v>8984</v>
      </c>
      <c r="B56892" s="2" t="s">
        <v>1342</v>
      </c>
    </row>
    <row r="56893" spans="1:2" x14ac:dyDescent="0.2">
      <c r="A56893" t="s">
        <v>615</v>
      </c>
      <c r="B56893" s="2" t="s">
        <v>2690</v>
      </c>
    </row>
    <row r="56894" spans="1:2" x14ac:dyDescent="0.2">
      <c r="A56894" t="s">
        <v>9166</v>
      </c>
      <c r="B56894" s="2" t="s">
        <v>1927</v>
      </c>
    </row>
    <row r="56895" spans="1:2" x14ac:dyDescent="0.2">
      <c r="A56895" t="s">
        <v>4012</v>
      </c>
      <c r="B56895" s="2" t="s">
        <v>2989</v>
      </c>
    </row>
    <row r="56896" spans="1:2" x14ac:dyDescent="0.2">
      <c r="A56896" t="s">
        <v>1169</v>
      </c>
      <c r="B56896" s="2" t="s">
        <v>203</v>
      </c>
    </row>
    <row r="56897" spans="1:2" x14ac:dyDescent="0.2">
      <c r="A56897" t="s">
        <v>7278</v>
      </c>
      <c r="B56897" s="2" t="s">
        <v>3685</v>
      </c>
    </row>
    <row r="56898" spans="1:2" x14ac:dyDescent="0.2">
      <c r="A56898" t="s">
        <v>10022</v>
      </c>
      <c r="B56898" s="2" t="s">
        <v>1049</v>
      </c>
    </row>
    <row r="56899" spans="1:2" x14ac:dyDescent="0.2">
      <c r="A56899" t="s">
        <v>7789</v>
      </c>
      <c r="B56899" s="2" t="s">
        <v>6052</v>
      </c>
    </row>
    <row r="56900" spans="1:2" x14ac:dyDescent="0.2">
      <c r="A56900" t="s">
        <v>9672</v>
      </c>
      <c r="B56900" s="2" t="s">
        <v>5789</v>
      </c>
    </row>
    <row r="56901" spans="1:2" x14ac:dyDescent="0.2">
      <c r="A56901" t="s">
        <v>9976</v>
      </c>
      <c r="B56901" s="2" t="s">
        <v>1621</v>
      </c>
    </row>
    <row r="56902" spans="1:2" x14ac:dyDescent="0.2">
      <c r="A56902" t="s">
        <v>5100</v>
      </c>
      <c r="B56902" s="2" t="s">
        <v>2980</v>
      </c>
    </row>
    <row r="56903" spans="1:2" x14ac:dyDescent="0.2">
      <c r="A56903" t="s">
        <v>1943</v>
      </c>
      <c r="B56903" s="2" t="s">
        <v>1638</v>
      </c>
    </row>
    <row r="56904" spans="1:2" x14ac:dyDescent="0.2">
      <c r="A56904" t="s">
        <v>2526</v>
      </c>
      <c r="B56904" s="2" t="s">
        <v>2894</v>
      </c>
    </row>
    <row r="56905" spans="1:2" x14ac:dyDescent="0.2">
      <c r="A56905" t="s">
        <v>2113</v>
      </c>
      <c r="B56905" s="2" t="s">
        <v>490</v>
      </c>
    </row>
    <row r="56906" spans="1:2" x14ac:dyDescent="0.2">
      <c r="A56906" t="s">
        <v>3855</v>
      </c>
      <c r="B56906" s="2" t="s">
        <v>1762</v>
      </c>
    </row>
    <row r="56907" spans="1:2" x14ac:dyDescent="0.2">
      <c r="A56907" t="s">
        <v>4043</v>
      </c>
      <c r="B56907" s="2" t="s">
        <v>6079</v>
      </c>
    </row>
    <row r="56908" spans="1:2" x14ac:dyDescent="0.2">
      <c r="A56908" t="s">
        <v>4573</v>
      </c>
      <c r="B56908" s="2" t="s">
        <v>2420</v>
      </c>
    </row>
    <row r="56909" spans="1:2" x14ac:dyDescent="0.2">
      <c r="A56909" t="s">
        <v>4843</v>
      </c>
      <c r="B56909" s="2" t="s">
        <v>11594</v>
      </c>
    </row>
    <row r="56910" spans="1:2" x14ac:dyDescent="0.2">
      <c r="A56910" t="s">
        <v>3126</v>
      </c>
      <c r="B56910" s="2" t="s">
        <v>916</v>
      </c>
    </row>
    <row r="56911" spans="1:2" x14ac:dyDescent="0.2">
      <c r="A56911" t="s">
        <v>7485</v>
      </c>
      <c r="B56911" s="2" t="s">
        <v>1638</v>
      </c>
    </row>
    <row r="56912" spans="1:2" x14ac:dyDescent="0.2">
      <c r="A56912" t="s">
        <v>7570</v>
      </c>
      <c r="B56912" s="2" t="s">
        <v>2575</v>
      </c>
    </row>
    <row r="56913" spans="1:2" x14ac:dyDescent="0.2">
      <c r="A56913" t="s">
        <v>7980</v>
      </c>
      <c r="B56913" s="2" t="s">
        <v>1113</v>
      </c>
    </row>
    <row r="56914" spans="1:2" x14ac:dyDescent="0.2">
      <c r="A56914" t="s">
        <v>8473</v>
      </c>
      <c r="B56914" s="2" t="s">
        <v>1191</v>
      </c>
    </row>
    <row r="56915" spans="1:2" x14ac:dyDescent="0.2">
      <c r="A56915" t="s">
        <v>3804</v>
      </c>
      <c r="B56915" s="2" t="s">
        <v>952</v>
      </c>
    </row>
    <row r="56916" spans="1:2" x14ac:dyDescent="0.2">
      <c r="A56916" t="s">
        <v>1433</v>
      </c>
      <c r="B56916" s="2" t="s">
        <v>8491</v>
      </c>
    </row>
    <row r="56917" spans="1:2" x14ac:dyDescent="0.2">
      <c r="A56917" t="s">
        <v>1150</v>
      </c>
      <c r="B56917" s="2" t="s">
        <v>4109</v>
      </c>
    </row>
    <row r="56918" spans="1:2" x14ac:dyDescent="0.2">
      <c r="A56918" t="s">
        <v>1409</v>
      </c>
      <c r="B56918" s="2" t="s">
        <v>2048</v>
      </c>
    </row>
    <row r="56919" spans="1:2" x14ac:dyDescent="0.2">
      <c r="A56919" t="s">
        <v>2955</v>
      </c>
      <c r="B56919" s="2" t="s">
        <v>2960</v>
      </c>
    </row>
    <row r="56920" spans="1:2" x14ac:dyDescent="0.2">
      <c r="A56920" t="s">
        <v>12098</v>
      </c>
      <c r="B56920" s="2" t="s">
        <v>1733</v>
      </c>
    </row>
    <row r="56921" spans="1:2" x14ac:dyDescent="0.2">
      <c r="A56921" t="s">
        <v>3577</v>
      </c>
      <c r="B56921" s="2" t="s">
        <v>52</v>
      </c>
    </row>
    <row r="56922" spans="1:2" x14ac:dyDescent="0.2">
      <c r="A56922" t="s">
        <v>3594</v>
      </c>
      <c r="B56922" s="2" t="s">
        <v>490</v>
      </c>
    </row>
    <row r="56923" spans="1:2" x14ac:dyDescent="0.2">
      <c r="A56923" t="s">
        <v>4358</v>
      </c>
      <c r="B56923" s="2" t="s">
        <v>283</v>
      </c>
    </row>
    <row r="56924" spans="1:2" x14ac:dyDescent="0.2">
      <c r="A56924" t="s">
        <v>4452</v>
      </c>
      <c r="B56924" s="2" t="s">
        <v>2275</v>
      </c>
    </row>
    <row r="56925" spans="1:2" x14ac:dyDescent="0.2">
      <c r="A56925" t="s">
        <v>4475</v>
      </c>
      <c r="B56925" s="2" t="s">
        <v>3643</v>
      </c>
    </row>
    <row r="56926" spans="1:2" x14ac:dyDescent="0.2">
      <c r="A56926" t="s">
        <v>4906</v>
      </c>
      <c r="B56926" s="2" t="s">
        <v>2030</v>
      </c>
    </row>
    <row r="56927" spans="1:2" x14ac:dyDescent="0.2">
      <c r="A56927" t="s">
        <v>5086</v>
      </c>
      <c r="B56927" s="2" t="s">
        <v>4997</v>
      </c>
    </row>
    <row r="56928" spans="1:2" x14ac:dyDescent="0.2">
      <c r="A56928" t="s">
        <v>5117</v>
      </c>
      <c r="B56928" s="2" t="s">
        <v>2983</v>
      </c>
    </row>
    <row r="56929" spans="1:2" x14ac:dyDescent="0.2">
      <c r="A56929" t="s">
        <v>5140</v>
      </c>
      <c r="B56929" s="2" t="s">
        <v>6085</v>
      </c>
    </row>
    <row r="56930" spans="1:2" x14ac:dyDescent="0.2">
      <c r="A56930" t="s">
        <v>3349</v>
      </c>
      <c r="B56930" s="2" t="s">
        <v>10285</v>
      </c>
    </row>
    <row r="56931" spans="1:2" x14ac:dyDescent="0.2">
      <c r="A56931" t="s">
        <v>1794</v>
      </c>
      <c r="B56931" s="2" t="s">
        <v>1483</v>
      </c>
    </row>
    <row r="56932" spans="1:2" x14ac:dyDescent="0.2">
      <c r="A56932" t="s">
        <v>1916</v>
      </c>
      <c r="B56932" s="2" t="s">
        <v>1413</v>
      </c>
    </row>
    <row r="56933" spans="1:2" x14ac:dyDescent="0.2">
      <c r="A56933" t="s">
        <v>5893</v>
      </c>
      <c r="B56933" s="2" t="s">
        <v>1561</v>
      </c>
    </row>
    <row r="56934" spans="1:2" x14ac:dyDescent="0.2">
      <c r="A56934" t="s">
        <v>6036</v>
      </c>
      <c r="B56934" s="2" t="s">
        <v>631</v>
      </c>
    </row>
    <row r="56935" spans="1:2" x14ac:dyDescent="0.2">
      <c r="A56935" t="s">
        <v>6115</v>
      </c>
      <c r="B56935" s="2" t="s">
        <v>916</v>
      </c>
    </row>
    <row r="56936" spans="1:2" x14ac:dyDescent="0.2">
      <c r="A56936" t="s">
        <v>6360</v>
      </c>
      <c r="B56936" s="2" t="s">
        <v>456</v>
      </c>
    </row>
    <row r="56937" spans="1:2" x14ac:dyDescent="0.2">
      <c r="A56937" t="s">
        <v>6388</v>
      </c>
      <c r="B56937" s="2" t="s">
        <v>1563</v>
      </c>
    </row>
    <row r="56938" spans="1:2" x14ac:dyDescent="0.2">
      <c r="A56938" t="s">
        <v>4201</v>
      </c>
      <c r="B56938" s="2" t="s">
        <v>5830</v>
      </c>
    </row>
    <row r="56939" spans="1:2" x14ac:dyDescent="0.2">
      <c r="A56939" t="s">
        <v>937</v>
      </c>
      <c r="B56939" s="2" t="s">
        <v>3017</v>
      </c>
    </row>
    <row r="56940" spans="1:2" x14ac:dyDescent="0.2">
      <c r="A56940" t="s">
        <v>4086</v>
      </c>
      <c r="B56940" s="2" t="s">
        <v>2269</v>
      </c>
    </row>
    <row r="56941" spans="1:2" x14ac:dyDescent="0.2">
      <c r="A56941" t="s">
        <v>7022</v>
      </c>
      <c r="B56941" s="2" t="s">
        <v>592</v>
      </c>
    </row>
    <row r="56942" spans="1:2" x14ac:dyDescent="0.2">
      <c r="A56942" t="s">
        <v>7193</v>
      </c>
      <c r="B56942" s="2" t="s">
        <v>10595</v>
      </c>
    </row>
    <row r="56943" spans="1:2" x14ac:dyDescent="0.2">
      <c r="A56943" t="s">
        <v>7560</v>
      </c>
      <c r="B56943" s="2" t="s">
        <v>9574</v>
      </c>
    </row>
    <row r="56944" spans="1:2" x14ac:dyDescent="0.2">
      <c r="A56944" t="s">
        <v>996</v>
      </c>
      <c r="B56944" s="2" t="s">
        <v>4695</v>
      </c>
    </row>
    <row r="56945" spans="1:2" x14ac:dyDescent="0.2">
      <c r="A56945" t="s">
        <v>7682</v>
      </c>
      <c r="B56945" s="2" t="s">
        <v>1425</v>
      </c>
    </row>
    <row r="56946" spans="1:2" x14ac:dyDescent="0.2">
      <c r="A56946" t="s">
        <v>3718</v>
      </c>
      <c r="B56946" s="2" t="s">
        <v>1052</v>
      </c>
    </row>
    <row r="56947" spans="1:2" x14ac:dyDescent="0.2">
      <c r="A56947" t="s">
        <v>7834</v>
      </c>
      <c r="B56947" s="2" t="s">
        <v>2439</v>
      </c>
    </row>
    <row r="56948" spans="1:2" x14ac:dyDescent="0.2">
      <c r="A56948" t="s">
        <v>8022</v>
      </c>
      <c r="B56948" s="2" t="s">
        <v>1439</v>
      </c>
    </row>
    <row r="56949" spans="1:2" x14ac:dyDescent="0.2">
      <c r="A56949" t="s">
        <v>11250</v>
      </c>
      <c r="B56949" s="2" t="s">
        <v>546</v>
      </c>
    </row>
    <row r="56950" spans="1:2" x14ac:dyDescent="0.2">
      <c r="A56950" t="s">
        <v>7464</v>
      </c>
      <c r="B56950" s="2" t="s">
        <v>3636</v>
      </c>
    </row>
    <row r="56951" spans="1:2" x14ac:dyDescent="0.2">
      <c r="A56951" t="s">
        <v>8430</v>
      </c>
      <c r="B56951" s="2" t="s">
        <v>115</v>
      </c>
    </row>
    <row r="56952" spans="1:2" x14ac:dyDescent="0.2">
      <c r="A56952" t="s">
        <v>8571</v>
      </c>
      <c r="B56952" s="2" t="s">
        <v>4089</v>
      </c>
    </row>
    <row r="56953" spans="1:2" x14ac:dyDescent="0.2">
      <c r="A56953" t="s">
        <v>892</v>
      </c>
      <c r="B56953" s="2" t="s">
        <v>1710</v>
      </c>
    </row>
    <row r="56954" spans="1:2" x14ac:dyDescent="0.2">
      <c r="A56954" t="s">
        <v>552</v>
      </c>
      <c r="B56954" s="2" t="s">
        <v>3782</v>
      </c>
    </row>
    <row r="56955" spans="1:2" x14ac:dyDescent="0.2">
      <c r="A56955" t="s">
        <v>8244</v>
      </c>
      <c r="B56955" s="2" t="s">
        <v>412</v>
      </c>
    </row>
    <row r="56956" spans="1:2" x14ac:dyDescent="0.2">
      <c r="A56956" t="s">
        <v>7563</v>
      </c>
      <c r="B56956" s="2" t="s">
        <v>228</v>
      </c>
    </row>
    <row r="56957" spans="1:2" x14ac:dyDescent="0.2">
      <c r="A56957" t="s">
        <v>9009</v>
      </c>
      <c r="B56957" s="2" t="s">
        <v>2269</v>
      </c>
    </row>
    <row r="56958" spans="1:2" x14ac:dyDescent="0.2">
      <c r="A56958" t="s">
        <v>9406</v>
      </c>
      <c r="B56958" s="2" t="s">
        <v>798</v>
      </c>
    </row>
    <row r="56959" spans="1:2" x14ac:dyDescent="0.2">
      <c r="A56959" t="s">
        <v>9406</v>
      </c>
      <c r="B56959" s="2" t="s">
        <v>1358</v>
      </c>
    </row>
    <row r="56960" spans="1:2" x14ac:dyDescent="0.2">
      <c r="A56960" t="s">
        <v>5133</v>
      </c>
      <c r="B56960" s="2" t="s">
        <v>360</v>
      </c>
    </row>
    <row r="56961" spans="1:2" x14ac:dyDescent="0.2">
      <c r="A56961" t="s">
        <v>1726</v>
      </c>
      <c r="B56961" s="2" t="s">
        <v>9969</v>
      </c>
    </row>
    <row r="56962" spans="1:2" x14ac:dyDescent="0.2">
      <c r="A56962" t="s">
        <v>8412</v>
      </c>
      <c r="B56962" s="2" t="s">
        <v>157</v>
      </c>
    </row>
    <row r="56963" spans="1:2" x14ac:dyDescent="0.2">
      <c r="A56963" t="s">
        <v>10596</v>
      </c>
      <c r="B56963" s="2" t="s">
        <v>1334</v>
      </c>
    </row>
    <row r="56964" spans="1:2" x14ac:dyDescent="0.2">
      <c r="A56964" t="s">
        <v>403</v>
      </c>
      <c r="B56964" s="2" t="s">
        <v>2968</v>
      </c>
    </row>
    <row r="56965" spans="1:2" x14ac:dyDescent="0.2">
      <c r="A56965" t="s">
        <v>1838</v>
      </c>
      <c r="B56965" s="2" t="s">
        <v>2494</v>
      </c>
    </row>
    <row r="56966" spans="1:2" x14ac:dyDescent="0.2">
      <c r="A56966" t="s">
        <v>11112</v>
      </c>
      <c r="B56966" s="2" t="s">
        <v>995</v>
      </c>
    </row>
    <row r="56967" spans="1:2" x14ac:dyDescent="0.2">
      <c r="A56967" t="s">
        <v>3907</v>
      </c>
      <c r="B56967" s="2" t="s">
        <v>208</v>
      </c>
    </row>
    <row r="56968" spans="1:2" x14ac:dyDescent="0.2">
      <c r="A56968" t="s">
        <v>4303</v>
      </c>
      <c r="B56968" s="2" t="s">
        <v>4948</v>
      </c>
    </row>
    <row r="56969" spans="1:2" x14ac:dyDescent="0.2">
      <c r="A56969" t="s">
        <v>4421</v>
      </c>
      <c r="B56969" s="2" t="s">
        <v>1425</v>
      </c>
    </row>
    <row r="56970" spans="1:2" x14ac:dyDescent="0.2">
      <c r="A56970" t="s">
        <v>4587</v>
      </c>
      <c r="B56970" s="2" t="s">
        <v>1098</v>
      </c>
    </row>
    <row r="56971" spans="1:2" x14ac:dyDescent="0.2">
      <c r="A56971" t="s">
        <v>6014</v>
      </c>
      <c r="B56971" s="2" t="s">
        <v>1032</v>
      </c>
    </row>
    <row r="56972" spans="1:2" x14ac:dyDescent="0.2">
      <c r="A56972" t="s">
        <v>3342</v>
      </c>
      <c r="B56972" s="2" t="s">
        <v>1113</v>
      </c>
    </row>
    <row r="56973" spans="1:2" x14ac:dyDescent="0.2">
      <c r="A56973" t="s">
        <v>2403</v>
      </c>
      <c r="B56973" s="2" t="s">
        <v>1439</v>
      </c>
    </row>
    <row r="56974" spans="1:2" x14ac:dyDescent="0.2">
      <c r="A56974" t="s">
        <v>3467</v>
      </c>
      <c r="B56974" s="2" t="s">
        <v>356</v>
      </c>
    </row>
    <row r="56975" spans="1:2" x14ac:dyDescent="0.2">
      <c r="A56975" t="s">
        <v>11709</v>
      </c>
      <c r="B56975" s="2" t="s">
        <v>1568</v>
      </c>
    </row>
    <row r="56976" spans="1:2" x14ac:dyDescent="0.2">
      <c r="A56976" t="s">
        <v>12099</v>
      </c>
      <c r="B56976" s="2" t="s">
        <v>278</v>
      </c>
    </row>
    <row r="56977" spans="1:2" x14ac:dyDescent="0.2">
      <c r="A56977" t="s">
        <v>7019</v>
      </c>
      <c r="B56977" s="2" t="s">
        <v>5675</v>
      </c>
    </row>
    <row r="56978" spans="1:2" x14ac:dyDescent="0.2">
      <c r="A56978" t="s">
        <v>590</v>
      </c>
      <c r="B56978" s="2" t="s">
        <v>6257</v>
      </c>
    </row>
    <row r="56979" spans="1:2" x14ac:dyDescent="0.2">
      <c r="A56979" t="s">
        <v>7178</v>
      </c>
      <c r="B56979" s="2" t="s">
        <v>2730</v>
      </c>
    </row>
    <row r="56980" spans="1:2" x14ac:dyDescent="0.2">
      <c r="A56980" t="s">
        <v>200</v>
      </c>
      <c r="B56980" s="2" t="s">
        <v>1024</v>
      </c>
    </row>
    <row r="56981" spans="1:2" x14ac:dyDescent="0.2">
      <c r="A56981" t="s">
        <v>7544</v>
      </c>
      <c r="B56981" s="2" t="s">
        <v>1141</v>
      </c>
    </row>
    <row r="56982" spans="1:2" x14ac:dyDescent="0.2">
      <c r="A56982" t="s">
        <v>7627</v>
      </c>
      <c r="B56982" s="2" t="s">
        <v>639</v>
      </c>
    </row>
    <row r="56983" spans="1:2" x14ac:dyDescent="0.2">
      <c r="A56983" t="s">
        <v>7680</v>
      </c>
      <c r="B56983" s="2" t="s">
        <v>631</v>
      </c>
    </row>
    <row r="56984" spans="1:2" x14ac:dyDescent="0.2">
      <c r="A56984" t="s">
        <v>11617</v>
      </c>
      <c r="B56984" s="2" t="s">
        <v>631</v>
      </c>
    </row>
    <row r="56985" spans="1:2" x14ac:dyDescent="0.2">
      <c r="A56985" t="s">
        <v>8699</v>
      </c>
      <c r="B56985" s="2" t="s">
        <v>1399</v>
      </c>
    </row>
    <row r="56986" spans="1:2" x14ac:dyDescent="0.2">
      <c r="A56986" t="s">
        <v>390</v>
      </c>
      <c r="B56986" s="2" t="s">
        <v>4626</v>
      </c>
    </row>
    <row r="56987" spans="1:2" x14ac:dyDescent="0.2">
      <c r="A56987" t="s">
        <v>9119</v>
      </c>
      <c r="B56987" s="2" t="s">
        <v>2026</v>
      </c>
    </row>
    <row r="56988" spans="1:2" x14ac:dyDescent="0.2">
      <c r="A56988" t="s">
        <v>9008</v>
      </c>
      <c r="B56988" s="2" t="s">
        <v>1675</v>
      </c>
    </row>
    <row r="56989" spans="1:2" x14ac:dyDescent="0.2">
      <c r="A56989" t="s">
        <v>9008</v>
      </c>
      <c r="B56989" s="2" t="s">
        <v>958</v>
      </c>
    </row>
    <row r="56990" spans="1:2" x14ac:dyDescent="0.2">
      <c r="A56990" t="s">
        <v>9408</v>
      </c>
      <c r="B56990" s="2" t="s">
        <v>995</v>
      </c>
    </row>
    <row r="56991" spans="1:2" x14ac:dyDescent="0.2">
      <c r="A56991" t="s">
        <v>10285</v>
      </c>
      <c r="B56991" s="2" t="s">
        <v>1399</v>
      </c>
    </row>
    <row r="56992" spans="1:2" x14ac:dyDescent="0.2">
      <c r="A56992" t="s">
        <v>1808</v>
      </c>
      <c r="B56992" s="2" t="s">
        <v>2980</v>
      </c>
    </row>
    <row r="56993" spans="1:2" x14ac:dyDescent="0.2">
      <c r="A56993" t="s">
        <v>4568</v>
      </c>
      <c r="B56993" s="2" t="s">
        <v>1710</v>
      </c>
    </row>
    <row r="56994" spans="1:2" x14ac:dyDescent="0.2">
      <c r="A56994" t="s">
        <v>10262</v>
      </c>
      <c r="B56994" s="2" t="s">
        <v>3193</v>
      </c>
    </row>
    <row r="56995" spans="1:2" x14ac:dyDescent="0.2">
      <c r="A56995" t="s">
        <v>7248</v>
      </c>
      <c r="B56995" s="2" t="s">
        <v>1258</v>
      </c>
    </row>
    <row r="56996" spans="1:2" x14ac:dyDescent="0.2">
      <c r="A56996" t="s">
        <v>32</v>
      </c>
      <c r="B56996" s="2" t="s">
        <v>756</v>
      </c>
    </row>
    <row r="56997" spans="1:2" x14ac:dyDescent="0.2">
      <c r="A56997" t="s">
        <v>3061</v>
      </c>
      <c r="B56997" s="2" t="s">
        <v>2266</v>
      </c>
    </row>
    <row r="56998" spans="1:2" x14ac:dyDescent="0.2">
      <c r="A56998" t="s">
        <v>3390</v>
      </c>
      <c r="B56998" s="2" t="s">
        <v>1405</v>
      </c>
    </row>
    <row r="56999" spans="1:2" x14ac:dyDescent="0.2">
      <c r="A56999" t="s">
        <v>3839</v>
      </c>
      <c r="B56999" s="2" t="s">
        <v>6850</v>
      </c>
    </row>
    <row r="57000" spans="1:2" x14ac:dyDescent="0.2">
      <c r="A57000" t="s">
        <v>4025</v>
      </c>
      <c r="B57000" s="2" t="s">
        <v>607</v>
      </c>
    </row>
    <row r="57001" spans="1:2" x14ac:dyDescent="0.2">
      <c r="A57001" t="s">
        <v>4463</v>
      </c>
      <c r="B57001" s="2" t="s">
        <v>952</v>
      </c>
    </row>
    <row r="57002" spans="1:2" x14ac:dyDescent="0.2">
      <c r="A57002" t="s">
        <v>1767</v>
      </c>
      <c r="B57002" s="2" t="s">
        <v>1885</v>
      </c>
    </row>
    <row r="57003" spans="1:2" x14ac:dyDescent="0.2">
      <c r="A57003" t="s">
        <v>5493</v>
      </c>
      <c r="B57003" s="2" t="s">
        <v>7070</v>
      </c>
    </row>
    <row r="57004" spans="1:2" x14ac:dyDescent="0.2">
      <c r="A57004" t="s">
        <v>5793</v>
      </c>
      <c r="B57004" s="2" t="s">
        <v>3438</v>
      </c>
    </row>
    <row r="57005" spans="1:2" x14ac:dyDescent="0.2">
      <c r="A57005" t="s">
        <v>4649</v>
      </c>
      <c r="B57005" s="2" t="s">
        <v>7364</v>
      </c>
    </row>
    <row r="57006" spans="1:2" x14ac:dyDescent="0.2">
      <c r="A57006" t="s">
        <v>6700</v>
      </c>
      <c r="B57006" s="2" t="s">
        <v>3779</v>
      </c>
    </row>
    <row r="57007" spans="1:2" x14ac:dyDescent="0.2">
      <c r="A57007" t="s">
        <v>2638</v>
      </c>
      <c r="B57007" s="2" t="s">
        <v>1563</v>
      </c>
    </row>
    <row r="57008" spans="1:2" x14ac:dyDescent="0.2">
      <c r="A57008" t="s">
        <v>7975</v>
      </c>
      <c r="B57008" s="2" t="s">
        <v>4811</v>
      </c>
    </row>
    <row r="57009" spans="1:2" x14ac:dyDescent="0.2">
      <c r="A57009" t="s">
        <v>4056</v>
      </c>
      <c r="B57009" s="2" t="s">
        <v>1819</v>
      </c>
    </row>
    <row r="57010" spans="1:2" x14ac:dyDescent="0.2">
      <c r="A57010" t="s">
        <v>4151</v>
      </c>
      <c r="B57010" s="2" t="s">
        <v>1710</v>
      </c>
    </row>
    <row r="57011" spans="1:2" x14ac:dyDescent="0.2">
      <c r="A57011" t="s">
        <v>8242</v>
      </c>
      <c r="B57011" s="2" t="b">
        <v>0</v>
      </c>
    </row>
    <row r="57012" spans="1:2" x14ac:dyDescent="0.2">
      <c r="A57012" t="s">
        <v>2303</v>
      </c>
      <c r="B57012" s="2" t="s">
        <v>2599</v>
      </c>
    </row>
    <row r="57013" spans="1:2" x14ac:dyDescent="0.2">
      <c r="A57013" t="s">
        <v>2671</v>
      </c>
      <c r="B57013" s="2" t="s">
        <v>668</v>
      </c>
    </row>
    <row r="57014" spans="1:2" x14ac:dyDescent="0.2">
      <c r="A57014" t="s">
        <v>584</v>
      </c>
      <c r="B57014" s="2" t="s">
        <v>1664</v>
      </c>
    </row>
    <row r="57015" spans="1:2" x14ac:dyDescent="0.2">
      <c r="A57015" t="s">
        <v>8653</v>
      </c>
      <c r="B57015" s="2" t="s">
        <v>356</v>
      </c>
    </row>
    <row r="57016" spans="1:2" x14ac:dyDescent="0.2">
      <c r="A57016" t="s">
        <v>5675</v>
      </c>
      <c r="B57016" s="2" t="s">
        <v>3516</v>
      </c>
    </row>
    <row r="57017" spans="1:2" x14ac:dyDescent="0.2">
      <c r="A57017" t="s">
        <v>8952</v>
      </c>
      <c r="B57017" s="2" t="s">
        <v>1591</v>
      </c>
    </row>
    <row r="57018" spans="1:2" x14ac:dyDescent="0.2">
      <c r="A57018" t="s">
        <v>7086</v>
      </c>
      <c r="B57018" s="2" t="s">
        <v>1927</v>
      </c>
    </row>
    <row r="57019" spans="1:2" x14ac:dyDescent="0.2">
      <c r="A57019" t="s">
        <v>10117</v>
      </c>
      <c r="B57019" s="2" t="s">
        <v>1482</v>
      </c>
    </row>
    <row r="57020" spans="1:2" x14ac:dyDescent="0.2">
      <c r="A57020" t="s">
        <v>5043</v>
      </c>
      <c r="B57020" s="2" t="s">
        <v>3188</v>
      </c>
    </row>
    <row r="57021" spans="1:2" x14ac:dyDescent="0.2">
      <c r="A57021" t="s">
        <v>10109</v>
      </c>
      <c r="B57021" s="2" t="s">
        <v>1591</v>
      </c>
    </row>
    <row r="57022" spans="1:2" x14ac:dyDescent="0.2">
      <c r="A57022" t="s">
        <v>10459</v>
      </c>
      <c r="B57022" s="2" t="s">
        <v>3718</v>
      </c>
    </row>
    <row r="57023" spans="1:2" x14ac:dyDescent="0.2">
      <c r="A57023" t="s">
        <v>8543</v>
      </c>
      <c r="B57023" s="2" t="s">
        <v>8528</v>
      </c>
    </row>
    <row r="57024" spans="1:2" x14ac:dyDescent="0.2">
      <c r="A57024" t="s">
        <v>2777</v>
      </c>
      <c r="B57024" s="2" t="s">
        <v>6087</v>
      </c>
    </row>
    <row r="57025" spans="1:2" x14ac:dyDescent="0.2">
      <c r="A57025" t="s">
        <v>2789</v>
      </c>
      <c r="B57025" s="2" t="s">
        <v>245</v>
      </c>
    </row>
    <row r="57026" spans="1:2" x14ac:dyDescent="0.2">
      <c r="A57026" t="s">
        <v>4459</v>
      </c>
      <c r="B57026" s="2" t="s">
        <v>2030</v>
      </c>
    </row>
    <row r="57027" spans="1:2" x14ac:dyDescent="0.2">
      <c r="A57027" t="s">
        <v>5437</v>
      </c>
      <c r="B57027" s="2" t="s">
        <v>1724</v>
      </c>
    </row>
    <row r="57028" spans="1:2" x14ac:dyDescent="0.2">
      <c r="A57028" t="s">
        <v>7575</v>
      </c>
      <c r="B57028" s="2" t="s">
        <v>295</v>
      </c>
    </row>
    <row r="57029" spans="1:2" x14ac:dyDescent="0.2">
      <c r="A57029" t="s">
        <v>1019</v>
      </c>
      <c r="B57029" s="2" t="s">
        <v>2895</v>
      </c>
    </row>
    <row r="57030" spans="1:2" x14ac:dyDescent="0.2">
      <c r="A57030" t="s">
        <v>8391</v>
      </c>
      <c r="B57030" s="2" t="s">
        <v>1646</v>
      </c>
    </row>
    <row r="57031" spans="1:2" x14ac:dyDescent="0.2">
      <c r="A57031" t="s">
        <v>8455</v>
      </c>
      <c r="B57031" s="2" t="s">
        <v>3525</v>
      </c>
    </row>
    <row r="57032" spans="1:2" x14ac:dyDescent="0.2">
      <c r="A57032" t="s">
        <v>8682</v>
      </c>
      <c r="B57032" s="2" t="s">
        <v>9956</v>
      </c>
    </row>
    <row r="57033" spans="1:2" x14ac:dyDescent="0.2">
      <c r="A57033" t="s">
        <v>8309</v>
      </c>
      <c r="B57033" s="2" t="s">
        <v>2660</v>
      </c>
    </row>
    <row r="57034" spans="1:2" x14ac:dyDescent="0.2">
      <c r="A57034" t="s">
        <v>3368</v>
      </c>
      <c r="B57034" s="2" t="s">
        <v>8500</v>
      </c>
    </row>
    <row r="57035" spans="1:2" x14ac:dyDescent="0.2">
      <c r="A57035" t="s">
        <v>2705</v>
      </c>
      <c r="B57035" s="2" t="s">
        <v>1032</v>
      </c>
    </row>
    <row r="57036" spans="1:2" x14ac:dyDescent="0.2">
      <c r="A57036" t="s">
        <v>3065</v>
      </c>
      <c r="B57036" s="2" t="s">
        <v>172</v>
      </c>
    </row>
    <row r="57037" spans="1:2" x14ac:dyDescent="0.2">
      <c r="A57037" t="s">
        <v>2472</v>
      </c>
      <c r="B57037" s="2" t="s">
        <v>3295</v>
      </c>
    </row>
    <row r="57038" spans="1:2" x14ac:dyDescent="0.2">
      <c r="A57038" t="s">
        <v>3651</v>
      </c>
      <c r="B57038" s="2" t="s">
        <v>2599</v>
      </c>
    </row>
    <row r="57039" spans="1:2" x14ac:dyDescent="0.2">
      <c r="A57039" t="s">
        <v>4376</v>
      </c>
      <c r="B57039" s="2" t="s">
        <v>2989</v>
      </c>
    </row>
    <row r="57040" spans="1:2" x14ac:dyDescent="0.2">
      <c r="A57040" t="s">
        <v>1067</v>
      </c>
      <c r="B57040" s="2" t="s">
        <v>4178</v>
      </c>
    </row>
    <row r="57041" spans="1:2" x14ac:dyDescent="0.2">
      <c r="A57041" t="s">
        <v>1641</v>
      </c>
      <c r="B57041" s="2" t="s">
        <v>1425</v>
      </c>
    </row>
    <row r="57042" spans="1:2" x14ac:dyDescent="0.2">
      <c r="A57042" t="s">
        <v>6775</v>
      </c>
      <c r="B57042" s="2" t="s">
        <v>889</v>
      </c>
    </row>
    <row r="57043" spans="1:2" x14ac:dyDescent="0.2">
      <c r="A57043" t="s">
        <v>6814</v>
      </c>
      <c r="B57043" s="2" t="s">
        <v>3058</v>
      </c>
    </row>
    <row r="57044" spans="1:2" x14ac:dyDescent="0.2">
      <c r="A57044" t="s">
        <v>493</v>
      </c>
      <c r="B57044" s="2" t="s">
        <v>1278</v>
      </c>
    </row>
    <row r="57045" spans="1:2" x14ac:dyDescent="0.2">
      <c r="A57045" t="s">
        <v>6630</v>
      </c>
      <c r="B57045" s="2" t="s">
        <v>3828</v>
      </c>
    </row>
    <row r="57046" spans="1:2" x14ac:dyDescent="0.2">
      <c r="A57046" t="s">
        <v>2151</v>
      </c>
      <c r="B57046" s="2" t="s">
        <v>2227</v>
      </c>
    </row>
    <row r="57047" spans="1:2" x14ac:dyDescent="0.2">
      <c r="A57047" t="s">
        <v>8674</v>
      </c>
      <c r="B57047" s="2" t="s">
        <v>2983</v>
      </c>
    </row>
    <row r="57048" spans="1:2" x14ac:dyDescent="0.2">
      <c r="A57048" t="s">
        <v>10154</v>
      </c>
      <c r="B57048" s="2" t="s">
        <v>3685</v>
      </c>
    </row>
    <row r="57049" spans="1:2" x14ac:dyDescent="0.2">
      <c r="A57049" t="s">
        <v>10442</v>
      </c>
      <c r="B57049" s="2" t="s">
        <v>3904</v>
      </c>
    </row>
    <row r="57050" spans="1:2" x14ac:dyDescent="0.2">
      <c r="A57050" t="s">
        <v>2543</v>
      </c>
      <c r="B57050" s="2" t="s">
        <v>1163</v>
      </c>
    </row>
    <row r="57051" spans="1:2" x14ac:dyDescent="0.2">
      <c r="A57051" t="s">
        <v>24</v>
      </c>
      <c r="B57051" s="2" t="s">
        <v>7620</v>
      </c>
    </row>
    <row r="57052" spans="1:2" x14ac:dyDescent="0.2">
      <c r="A57052" t="s">
        <v>1639</v>
      </c>
      <c r="B57052" s="2" t="s">
        <v>2907</v>
      </c>
    </row>
    <row r="57053" spans="1:2" x14ac:dyDescent="0.2">
      <c r="A57053" t="s">
        <v>1822</v>
      </c>
      <c r="B57053" s="2" t="s">
        <v>1481</v>
      </c>
    </row>
    <row r="57054" spans="1:2" x14ac:dyDescent="0.2">
      <c r="A57054" t="s">
        <v>2875</v>
      </c>
      <c r="B57054" s="2" t="s">
        <v>2359</v>
      </c>
    </row>
    <row r="57055" spans="1:2" x14ac:dyDescent="0.2">
      <c r="A57055" t="s">
        <v>2882</v>
      </c>
      <c r="B57055" s="2" t="s">
        <v>1617</v>
      </c>
    </row>
    <row r="57056" spans="1:2" x14ac:dyDescent="0.2">
      <c r="A57056" t="s">
        <v>1103</v>
      </c>
      <c r="B57056" s="2" t="s">
        <v>4291</v>
      </c>
    </row>
    <row r="57057" spans="1:2" x14ac:dyDescent="0.2">
      <c r="A57057" t="s">
        <v>3344</v>
      </c>
      <c r="B57057" s="2" t="s">
        <v>3561</v>
      </c>
    </row>
    <row r="57058" spans="1:2" x14ac:dyDescent="0.2">
      <c r="A57058" t="s">
        <v>3579</v>
      </c>
      <c r="B57058" s="2" t="s">
        <v>3188</v>
      </c>
    </row>
    <row r="57059" spans="1:2" x14ac:dyDescent="0.2">
      <c r="A57059" t="s">
        <v>3290</v>
      </c>
      <c r="B57059" s="2" t="s">
        <v>2806</v>
      </c>
    </row>
    <row r="57060" spans="1:2" x14ac:dyDescent="0.2">
      <c r="A57060" t="s">
        <v>4119</v>
      </c>
      <c r="B57060" s="2" t="s">
        <v>2778</v>
      </c>
    </row>
    <row r="57061" spans="1:2" x14ac:dyDescent="0.2">
      <c r="A57061" t="s">
        <v>1756</v>
      </c>
      <c r="B57061" s="2" t="s">
        <v>2608</v>
      </c>
    </row>
    <row r="57062" spans="1:2" x14ac:dyDescent="0.2">
      <c r="A57062" t="s">
        <v>4708</v>
      </c>
      <c r="B57062" s="2" t="s">
        <v>1405</v>
      </c>
    </row>
    <row r="57063" spans="1:2" x14ac:dyDescent="0.2">
      <c r="A57063" t="s">
        <v>4853</v>
      </c>
      <c r="B57063" s="2" t="s">
        <v>3477</v>
      </c>
    </row>
    <row r="57064" spans="1:2" x14ac:dyDescent="0.2">
      <c r="A57064" t="s">
        <v>5227</v>
      </c>
      <c r="B57064" s="2" t="s">
        <v>4228</v>
      </c>
    </row>
    <row r="57065" spans="1:2" x14ac:dyDescent="0.2">
      <c r="A57065" t="s">
        <v>2363</v>
      </c>
      <c r="B57065" s="2" t="s">
        <v>4809</v>
      </c>
    </row>
    <row r="57066" spans="1:2" x14ac:dyDescent="0.2">
      <c r="A57066" t="s">
        <v>5800</v>
      </c>
      <c r="B57066" s="2" t="s">
        <v>1163</v>
      </c>
    </row>
    <row r="57067" spans="1:2" x14ac:dyDescent="0.2">
      <c r="A57067" t="s">
        <v>5841</v>
      </c>
      <c r="B57067" s="2" t="s">
        <v>8277</v>
      </c>
    </row>
    <row r="57068" spans="1:2" x14ac:dyDescent="0.2">
      <c r="A57068" t="s">
        <v>5901</v>
      </c>
      <c r="B57068" s="2" t="s">
        <v>1305</v>
      </c>
    </row>
    <row r="57069" spans="1:2" x14ac:dyDescent="0.2">
      <c r="A57069" t="s">
        <v>6126</v>
      </c>
      <c r="B57069" s="2" t="s">
        <v>465</v>
      </c>
    </row>
    <row r="57070" spans="1:2" x14ac:dyDescent="0.2">
      <c r="A57070" t="s">
        <v>6126</v>
      </c>
      <c r="B57070" s="2" t="s">
        <v>4891</v>
      </c>
    </row>
    <row r="57071" spans="1:2" x14ac:dyDescent="0.2">
      <c r="A57071" t="s">
        <v>6172</v>
      </c>
      <c r="B57071" s="2" t="s">
        <v>2048</v>
      </c>
    </row>
    <row r="57072" spans="1:2" x14ac:dyDescent="0.2">
      <c r="A57072" t="s">
        <v>6249</v>
      </c>
      <c r="B57072" s="2" t="s">
        <v>3875</v>
      </c>
    </row>
    <row r="57073" spans="1:2" x14ac:dyDescent="0.2">
      <c r="A57073" t="s">
        <v>6671</v>
      </c>
      <c r="B57073" s="2" t="s">
        <v>592</v>
      </c>
    </row>
    <row r="57074" spans="1:2" x14ac:dyDescent="0.2">
      <c r="A57074" t="s">
        <v>2828</v>
      </c>
      <c r="B57074" s="2" t="s">
        <v>1692</v>
      </c>
    </row>
    <row r="57075" spans="1:2" x14ac:dyDescent="0.2">
      <c r="A57075" t="s">
        <v>2764</v>
      </c>
      <c r="B57075" s="2" t="s">
        <v>6086</v>
      </c>
    </row>
    <row r="57076" spans="1:2" x14ac:dyDescent="0.2">
      <c r="A57076" t="s">
        <v>992</v>
      </c>
      <c r="B57076" s="2" t="s">
        <v>199</v>
      </c>
    </row>
    <row r="57077" spans="1:2" x14ac:dyDescent="0.2">
      <c r="A57077" t="s">
        <v>6098</v>
      </c>
      <c r="B57077" s="2" t="s">
        <v>6199</v>
      </c>
    </row>
    <row r="57078" spans="1:2" x14ac:dyDescent="0.2">
      <c r="A57078" t="s">
        <v>7903</v>
      </c>
      <c r="B57078" s="2" t="s">
        <v>798</v>
      </c>
    </row>
    <row r="57079" spans="1:2" x14ac:dyDescent="0.2">
      <c r="A57079" t="s">
        <v>8233</v>
      </c>
      <c r="B57079" s="2" t="s">
        <v>5382</v>
      </c>
    </row>
    <row r="57080" spans="1:2" x14ac:dyDescent="0.2">
      <c r="A57080" t="s">
        <v>2640</v>
      </c>
      <c r="B57080" s="2" t="s">
        <v>2196</v>
      </c>
    </row>
    <row r="57081" spans="1:2" x14ac:dyDescent="0.2">
      <c r="A57081" t="s">
        <v>6908</v>
      </c>
      <c r="B57081" s="2" t="s">
        <v>3444</v>
      </c>
    </row>
    <row r="57082" spans="1:2" x14ac:dyDescent="0.2">
      <c r="A57082" t="s">
        <v>8576</v>
      </c>
      <c r="B57082" s="2" t="s">
        <v>1405</v>
      </c>
    </row>
    <row r="57083" spans="1:2" x14ac:dyDescent="0.2">
      <c r="A57083" t="s">
        <v>3831</v>
      </c>
      <c r="B57083" s="2" t="s">
        <v>2038</v>
      </c>
    </row>
    <row r="57084" spans="1:2" x14ac:dyDescent="0.2">
      <c r="A57084" t="s">
        <v>1752</v>
      </c>
      <c r="B57084" s="2" t="s">
        <v>192</v>
      </c>
    </row>
    <row r="57085" spans="1:2" x14ac:dyDescent="0.2">
      <c r="A57085" t="s">
        <v>1648</v>
      </c>
      <c r="B57085" s="2" t="s">
        <v>73</v>
      </c>
    </row>
    <row r="57086" spans="1:2" x14ac:dyDescent="0.2">
      <c r="A57086" t="s">
        <v>9062</v>
      </c>
      <c r="B57086" s="2" t="s">
        <v>1808</v>
      </c>
    </row>
    <row r="57087" spans="1:2" x14ac:dyDescent="0.2">
      <c r="A57087" t="s">
        <v>1336</v>
      </c>
      <c r="B57087" s="2" t="s">
        <v>103</v>
      </c>
    </row>
    <row r="57088" spans="1:2" x14ac:dyDescent="0.2">
      <c r="A57088" t="s">
        <v>10391</v>
      </c>
      <c r="B57088" s="2" t="s">
        <v>1483</v>
      </c>
    </row>
    <row r="57089" spans="1:2" x14ac:dyDescent="0.2">
      <c r="A57089" t="s">
        <v>8105</v>
      </c>
      <c r="B57089" s="2" t="s">
        <v>64</v>
      </c>
    </row>
    <row r="57090" spans="1:2" x14ac:dyDescent="0.2">
      <c r="A57090" t="s">
        <v>10564</v>
      </c>
      <c r="B57090" s="2" t="s">
        <v>2883</v>
      </c>
    </row>
    <row r="57091" spans="1:2" x14ac:dyDescent="0.2">
      <c r="A57091" t="s">
        <v>6111</v>
      </c>
      <c r="B57091" s="2" t="s">
        <v>2948</v>
      </c>
    </row>
    <row r="57092" spans="1:2" x14ac:dyDescent="0.2">
      <c r="A57092" t="s">
        <v>965</v>
      </c>
      <c r="B57092" s="2" t="s">
        <v>4626</v>
      </c>
    </row>
    <row r="57093" spans="1:2" x14ac:dyDescent="0.2">
      <c r="A57093" t="s">
        <v>2513</v>
      </c>
      <c r="B57093" s="2" t="s">
        <v>9076</v>
      </c>
    </row>
    <row r="57094" spans="1:2" x14ac:dyDescent="0.2">
      <c r="A57094" t="s">
        <v>1484</v>
      </c>
      <c r="B57094" s="2" t="s">
        <v>1360</v>
      </c>
    </row>
    <row r="57095" spans="1:2" x14ac:dyDescent="0.2">
      <c r="A57095" t="s">
        <v>2091</v>
      </c>
      <c r="B57095" s="2" t="s">
        <v>1399</v>
      </c>
    </row>
    <row r="57096" spans="1:2" x14ac:dyDescent="0.2">
      <c r="A57096" t="s">
        <v>2413</v>
      </c>
      <c r="B57096" s="2" t="s">
        <v>10190</v>
      </c>
    </row>
    <row r="57097" spans="1:2" x14ac:dyDescent="0.2">
      <c r="A57097" t="s">
        <v>2953</v>
      </c>
      <c r="B57097" s="2" t="s">
        <v>6796</v>
      </c>
    </row>
    <row r="57098" spans="1:2" x14ac:dyDescent="0.2">
      <c r="A57098" t="s">
        <v>3051</v>
      </c>
      <c r="B57098" s="2" t="s">
        <v>884</v>
      </c>
    </row>
    <row r="57099" spans="1:2" x14ac:dyDescent="0.2">
      <c r="A57099" t="s">
        <v>3370</v>
      </c>
      <c r="B57099" s="2" t="s">
        <v>1163</v>
      </c>
    </row>
    <row r="57100" spans="1:2" x14ac:dyDescent="0.2">
      <c r="A57100" t="s">
        <v>2147</v>
      </c>
      <c r="B57100" s="2" t="s">
        <v>2143</v>
      </c>
    </row>
    <row r="57101" spans="1:2" x14ac:dyDescent="0.2">
      <c r="A57101" t="s">
        <v>3583</v>
      </c>
      <c r="B57101" s="2" t="s">
        <v>1334</v>
      </c>
    </row>
    <row r="57102" spans="1:2" x14ac:dyDescent="0.2">
      <c r="A57102" t="s">
        <v>3606</v>
      </c>
      <c r="B57102" s="2" t="s">
        <v>1031</v>
      </c>
    </row>
    <row r="57103" spans="1:2" x14ac:dyDescent="0.2">
      <c r="A57103" t="s">
        <v>4106</v>
      </c>
      <c r="B57103" s="2" t="s">
        <v>1739</v>
      </c>
    </row>
    <row r="57104" spans="1:2" x14ac:dyDescent="0.2">
      <c r="A57104" t="s">
        <v>3005</v>
      </c>
      <c r="B57104" s="2" t="s">
        <v>3170</v>
      </c>
    </row>
    <row r="57105" spans="1:2" x14ac:dyDescent="0.2">
      <c r="A57105" t="s">
        <v>3779</v>
      </c>
      <c r="B57105" s="2" t="s">
        <v>5420</v>
      </c>
    </row>
    <row r="57106" spans="1:2" x14ac:dyDescent="0.2">
      <c r="A57106" t="s">
        <v>5706</v>
      </c>
      <c r="B57106" s="2" t="s">
        <v>4109</v>
      </c>
    </row>
    <row r="57107" spans="1:2" x14ac:dyDescent="0.2">
      <c r="A57107" t="s">
        <v>5735</v>
      </c>
      <c r="B57107" s="2" t="s">
        <v>3666</v>
      </c>
    </row>
    <row r="57108" spans="1:2" x14ac:dyDescent="0.2">
      <c r="A57108" t="s">
        <v>5758</v>
      </c>
      <c r="B57108" s="2" t="s">
        <v>1395</v>
      </c>
    </row>
    <row r="57109" spans="1:2" x14ac:dyDescent="0.2">
      <c r="A57109" t="s">
        <v>626</v>
      </c>
      <c r="B57109" s="2" t="s">
        <v>1295</v>
      </c>
    </row>
    <row r="57110" spans="1:2" x14ac:dyDescent="0.2">
      <c r="A57110" t="s">
        <v>5846</v>
      </c>
      <c r="B57110" s="2" t="s">
        <v>558</v>
      </c>
    </row>
    <row r="57111" spans="1:2" x14ac:dyDescent="0.2">
      <c r="A57111" t="s">
        <v>5959</v>
      </c>
      <c r="B57111" s="2" t="s">
        <v>2355</v>
      </c>
    </row>
    <row r="57112" spans="1:2" x14ac:dyDescent="0.2">
      <c r="A57112" t="s">
        <v>554</v>
      </c>
      <c r="B57112" s="2" t="s">
        <v>2204</v>
      </c>
    </row>
    <row r="57113" spans="1:2" x14ac:dyDescent="0.2">
      <c r="A57113" t="s">
        <v>6515</v>
      </c>
      <c r="B57113" s="2" t="s">
        <v>2971</v>
      </c>
    </row>
    <row r="57114" spans="1:2" x14ac:dyDescent="0.2">
      <c r="A57114" t="s">
        <v>2231</v>
      </c>
      <c r="B57114" s="2" t="s">
        <v>10064</v>
      </c>
    </row>
    <row r="57115" spans="1:2" x14ac:dyDescent="0.2">
      <c r="A57115" t="s">
        <v>7102</v>
      </c>
      <c r="B57115" s="2" t="s">
        <v>3998</v>
      </c>
    </row>
    <row r="57116" spans="1:2" x14ac:dyDescent="0.2">
      <c r="A57116" t="s">
        <v>4869</v>
      </c>
      <c r="B57116" s="2" t="s">
        <v>3129</v>
      </c>
    </row>
    <row r="57117" spans="1:2" x14ac:dyDescent="0.2">
      <c r="A57117" t="s">
        <v>369</v>
      </c>
      <c r="B57117" s="2" t="s">
        <v>1902</v>
      </c>
    </row>
    <row r="57118" spans="1:2" x14ac:dyDescent="0.2">
      <c r="A57118" t="s">
        <v>7513</v>
      </c>
      <c r="B57118" s="2" t="s">
        <v>7364</v>
      </c>
    </row>
    <row r="57119" spans="1:2" x14ac:dyDescent="0.2">
      <c r="A57119" t="s">
        <v>740</v>
      </c>
      <c r="B57119" s="2" t="s">
        <v>172</v>
      </c>
    </row>
    <row r="57120" spans="1:2" x14ac:dyDescent="0.2">
      <c r="A57120" t="s">
        <v>8046</v>
      </c>
      <c r="B57120" s="2" t="s">
        <v>1751</v>
      </c>
    </row>
    <row r="57121" spans="1:2" x14ac:dyDescent="0.2">
      <c r="A57121" t="s">
        <v>2986</v>
      </c>
      <c r="B57121" s="2" t="s">
        <v>3596</v>
      </c>
    </row>
    <row r="57122" spans="1:2" x14ac:dyDescent="0.2">
      <c r="A57122" t="s">
        <v>5069</v>
      </c>
      <c r="B57122" s="2" t="s">
        <v>10595</v>
      </c>
    </row>
    <row r="57123" spans="1:2" x14ac:dyDescent="0.2">
      <c r="A57123" t="s">
        <v>2989</v>
      </c>
      <c r="B57123" s="2" t="s">
        <v>2228</v>
      </c>
    </row>
    <row r="57124" spans="1:2" x14ac:dyDescent="0.2">
      <c r="A57124" t="s">
        <v>2526</v>
      </c>
      <c r="B57124" s="2" t="s">
        <v>1425</v>
      </c>
    </row>
    <row r="57125" spans="1:2" x14ac:dyDescent="0.2">
      <c r="A57125" t="s">
        <v>552</v>
      </c>
      <c r="B57125" s="2" t="s">
        <v>2075</v>
      </c>
    </row>
    <row r="57126" spans="1:2" x14ac:dyDescent="0.2">
      <c r="A57126" t="s">
        <v>9046</v>
      </c>
      <c r="B57126" s="2" t="s">
        <v>2116</v>
      </c>
    </row>
    <row r="57127" spans="1:2" x14ac:dyDescent="0.2">
      <c r="A57127" t="s">
        <v>5336</v>
      </c>
      <c r="B57127" s="2" t="s">
        <v>295</v>
      </c>
    </row>
    <row r="57128" spans="1:2" x14ac:dyDescent="0.2">
      <c r="A57128" t="s">
        <v>1169</v>
      </c>
      <c r="B57128" s="2" t="s">
        <v>428</v>
      </c>
    </row>
    <row r="57129" spans="1:2" x14ac:dyDescent="0.2">
      <c r="A57129" t="s">
        <v>9615</v>
      </c>
      <c r="B57129" s="2" t="s">
        <v>1521</v>
      </c>
    </row>
    <row r="57130" spans="1:2" x14ac:dyDescent="0.2">
      <c r="A57130" t="s">
        <v>9888</v>
      </c>
      <c r="B57130" s="2" t="s">
        <v>3265</v>
      </c>
    </row>
    <row r="57131" spans="1:2" x14ac:dyDescent="0.2">
      <c r="A57131" t="s">
        <v>5988</v>
      </c>
      <c r="B57131" s="2" t="s">
        <v>3254</v>
      </c>
    </row>
    <row r="57132" spans="1:2" x14ac:dyDescent="0.2">
      <c r="A57132" t="s">
        <v>10509</v>
      </c>
      <c r="B57132" s="2" t="s">
        <v>103</v>
      </c>
    </row>
    <row r="57133" spans="1:2" x14ac:dyDescent="0.2">
      <c r="A57133" t="s">
        <v>6133</v>
      </c>
      <c r="B57133" s="2" t="s">
        <v>3779</v>
      </c>
    </row>
    <row r="57134" spans="1:2" x14ac:dyDescent="0.2">
      <c r="A57134" t="s">
        <v>10029</v>
      </c>
      <c r="B57134" s="2" t="s">
        <v>4668</v>
      </c>
    </row>
    <row r="57135" spans="1:2" x14ac:dyDescent="0.2">
      <c r="A57135" t="s">
        <v>8440</v>
      </c>
      <c r="B57135" s="2" t="s">
        <v>4178</v>
      </c>
    </row>
    <row r="57136" spans="1:2" x14ac:dyDescent="0.2">
      <c r="A57136" t="s">
        <v>12046</v>
      </c>
      <c r="B57136" s="2" t="s">
        <v>2763</v>
      </c>
    </row>
    <row r="57137" spans="1:2" x14ac:dyDescent="0.2">
      <c r="A57137" t="s">
        <v>1296</v>
      </c>
      <c r="B57137" s="2" t="s">
        <v>2361</v>
      </c>
    </row>
    <row r="57138" spans="1:2" x14ac:dyDescent="0.2">
      <c r="A57138" t="s">
        <v>1433</v>
      </c>
      <c r="B57138" s="2" t="s">
        <v>490</v>
      </c>
    </row>
    <row r="57139" spans="1:2" x14ac:dyDescent="0.2">
      <c r="A57139" t="s">
        <v>1924</v>
      </c>
      <c r="B57139" s="2" t="s">
        <v>808</v>
      </c>
    </row>
    <row r="57140" spans="1:2" x14ac:dyDescent="0.2">
      <c r="A57140" t="s">
        <v>724</v>
      </c>
      <c r="B57140" s="2" t="s">
        <v>5242</v>
      </c>
    </row>
    <row r="57141" spans="1:2" x14ac:dyDescent="0.2">
      <c r="A57141" t="s">
        <v>2557</v>
      </c>
      <c r="B57141" s="2" t="s">
        <v>1032</v>
      </c>
    </row>
    <row r="57142" spans="1:2" x14ac:dyDescent="0.2">
      <c r="A57142" t="s">
        <v>3853</v>
      </c>
      <c r="B57142" s="2" t="s">
        <v>1062</v>
      </c>
    </row>
    <row r="57143" spans="1:2" x14ac:dyDescent="0.2">
      <c r="A57143" t="s">
        <v>3976</v>
      </c>
      <c r="B57143" s="2" t="s">
        <v>857</v>
      </c>
    </row>
    <row r="57144" spans="1:2" x14ac:dyDescent="0.2">
      <c r="A57144" t="s">
        <v>4152</v>
      </c>
      <c r="B57144" s="2" t="s">
        <v>2481</v>
      </c>
    </row>
    <row r="57145" spans="1:2" x14ac:dyDescent="0.2">
      <c r="A57145" t="s">
        <v>4152</v>
      </c>
      <c r="B57145" s="2" t="s">
        <v>1646</v>
      </c>
    </row>
    <row r="57146" spans="1:2" x14ac:dyDescent="0.2">
      <c r="A57146" t="s">
        <v>763</v>
      </c>
      <c r="B57146" s="2" t="s">
        <v>1024</v>
      </c>
    </row>
    <row r="57147" spans="1:2" x14ac:dyDescent="0.2">
      <c r="A57147" t="s">
        <v>4452</v>
      </c>
      <c r="B57147" s="2" t="s">
        <v>6673</v>
      </c>
    </row>
    <row r="57148" spans="1:2" x14ac:dyDescent="0.2">
      <c r="A57148" t="s">
        <v>4517</v>
      </c>
      <c r="B57148" s="2" t="s">
        <v>961</v>
      </c>
    </row>
    <row r="57149" spans="1:2" x14ac:dyDescent="0.2">
      <c r="A57149" t="s">
        <v>4592</v>
      </c>
      <c r="B57149" s="2" t="s">
        <v>1399</v>
      </c>
    </row>
    <row r="57150" spans="1:2" x14ac:dyDescent="0.2">
      <c r="A57150" t="s">
        <v>2680</v>
      </c>
      <c r="B57150" s="2" t="s">
        <v>3788</v>
      </c>
    </row>
    <row r="57151" spans="1:2" x14ac:dyDescent="0.2">
      <c r="A57151" t="s">
        <v>5122</v>
      </c>
      <c r="B57151" s="2" t="s">
        <v>1425</v>
      </c>
    </row>
    <row r="57152" spans="1:2" x14ac:dyDescent="0.2">
      <c r="A57152" t="s">
        <v>786</v>
      </c>
      <c r="B57152" s="2" t="s">
        <v>2614</v>
      </c>
    </row>
    <row r="57153" spans="1:2" x14ac:dyDescent="0.2">
      <c r="A57153" t="s">
        <v>5202</v>
      </c>
      <c r="B57153" s="2" t="s">
        <v>1163</v>
      </c>
    </row>
    <row r="57154" spans="1:2" x14ac:dyDescent="0.2">
      <c r="A57154" t="s">
        <v>170</v>
      </c>
      <c r="B57154" s="2" t="s">
        <v>295</v>
      </c>
    </row>
    <row r="57155" spans="1:2" x14ac:dyDescent="0.2">
      <c r="A57155" t="s">
        <v>5792</v>
      </c>
      <c r="B57155" s="2" t="s">
        <v>2343</v>
      </c>
    </row>
    <row r="57156" spans="1:2" x14ac:dyDescent="0.2">
      <c r="A57156" t="s">
        <v>6036</v>
      </c>
      <c r="B57156" s="2" t="s">
        <v>2860</v>
      </c>
    </row>
    <row r="57157" spans="1:2" x14ac:dyDescent="0.2">
      <c r="A57157" t="s">
        <v>52</v>
      </c>
      <c r="B57157" s="2" t="s">
        <v>412</v>
      </c>
    </row>
    <row r="57158" spans="1:2" x14ac:dyDescent="0.2">
      <c r="A57158" t="s">
        <v>4766</v>
      </c>
      <c r="B57158" s="2" t="s">
        <v>2439</v>
      </c>
    </row>
    <row r="57159" spans="1:2" x14ac:dyDescent="0.2">
      <c r="A57159" t="s">
        <v>6405</v>
      </c>
      <c r="B57159" s="2" t="s">
        <v>1141</v>
      </c>
    </row>
    <row r="57160" spans="1:2" x14ac:dyDescent="0.2">
      <c r="A57160" t="s">
        <v>6643</v>
      </c>
      <c r="B57160" s="2" t="s">
        <v>1839</v>
      </c>
    </row>
    <row r="57161" spans="1:2" x14ac:dyDescent="0.2">
      <c r="A57161" t="s">
        <v>1646</v>
      </c>
      <c r="B57161" s="2" t="s">
        <v>73</v>
      </c>
    </row>
    <row r="57162" spans="1:2" x14ac:dyDescent="0.2">
      <c r="A57162" t="s">
        <v>7193</v>
      </c>
      <c r="B57162" s="2" t="s">
        <v>1819</v>
      </c>
    </row>
    <row r="57163" spans="1:2" x14ac:dyDescent="0.2">
      <c r="A57163" t="s">
        <v>639</v>
      </c>
      <c r="B57163" s="2" t="s">
        <v>1617</v>
      </c>
    </row>
    <row r="57164" spans="1:2" x14ac:dyDescent="0.2">
      <c r="A57164" t="s">
        <v>7559</v>
      </c>
      <c r="B57164" s="2" t="s">
        <v>5826</v>
      </c>
    </row>
    <row r="57165" spans="1:2" x14ac:dyDescent="0.2">
      <c r="A57165" t="s">
        <v>7559</v>
      </c>
      <c r="B57165" s="2" t="s">
        <v>3265</v>
      </c>
    </row>
    <row r="57166" spans="1:2" x14ac:dyDescent="0.2">
      <c r="A57166" t="s">
        <v>7741</v>
      </c>
      <c r="B57166" s="2" t="s">
        <v>6233</v>
      </c>
    </row>
    <row r="57167" spans="1:2" x14ac:dyDescent="0.2">
      <c r="A57167" t="s">
        <v>2467</v>
      </c>
      <c r="B57167" s="2" t="s">
        <v>3498</v>
      </c>
    </row>
    <row r="57168" spans="1:2" x14ac:dyDescent="0.2">
      <c r="A57168" t="s">
        <v>7874</v>
      </c>
      <c r="B57168" s="2" t="s">
        <v>1007</v>
      </c>
    </row>
    <row r="57169" spans="1:2" x14ac:dyDescent="0.2">
      <c r="A57169" t="s">
        <v>8089</v>
      </c>
      <c r="B57169" s="2" t="s">
        <v>4459</v>
      </c>
    </row>
    <row r="57170" spans="1:2" x14ac:dyDescent="0.2">
      <c r="A57170" t="s">
        <v>8276</v>
      </c>
      <c r="B57170" s="2" t="s">
        <v>3565</v>
      </c>
    </row>
    <row r="57171" spans="1:2" x14ac:dyDescent="0.2">
      <c r="A57171" t="s">
        <v>8290</v>
      </c>
      <c r="B57171" s="2" t="s">
        <v>8160</v>
      </c>
    </row>
    <row r="57172" spans="1:2" x14ac:dyDescent="0.2">
      <c r="A57172" t="s">
        <v>8325</v>
      </c>
      <c r="B57172" s="2" t="s">
        <v>798</v>
      </c>
    </row>
    <row r="57173" spans="1:2" x14ac:dyDescent="0.2">
      <c r="A57173" t="s">
        <v>8357</v>
      </c>
      <c r="B57173" s="2" t="s">
        <v>1846</v>
      </c>
    </row>
    <row r="57174" spans="1:2" x14ac:dyDescent="0.2">
      <c r="A57174" t="s">
        <v>8439</v>
      </c>
      <c r="B57174" s="2" t="s">
        <v>2242</v>
      </c>
    </row>
    <row r="57175" spans="1:2" x14ac:dyDescent="0.2">
      <c r="A57175" t="s">
        <v>255</v>
      </c>
      <c r="B57175" s="2" t="s">
        <v>8206</v>
      </c>
    </row>
    <row r="57176" spans="1:2" x14ac:dyDescent="0.2">
      <c r="A57176" t="s">
        <v>8705</v>
      </c>
      <c r="B57176" s="2" t="s">
        <v>892</v>
      </c>
    </row>
    <row r="57177" spans="1:2" x14ac:dyDescent="0.2">
      <c r="A57177" t="s">
        <v>8748</v>
      </c>
      <c r="B57177" s="2" t="s">
        <v>953</v>
      </c>
    </row>
    <row r="57178" spans="1:2" x14ac:dyDescent="0.2">
      <c r="A57178" t="s">
        <v>8894</v>
      </c>
      <c r="B57178" s="2" t="s">
        <v>1184</v>
      </c>
    </row>
    <row r="57179" spans="1:2" x14ac:dyDescent="0.2">
      <c r="A57179" t="s">
        <v>4516</v>
      </c>
      <c r="B57179" s="2" t="s">
        <v>2024</v>
      </c>
    </row>
    <row r="57180" spans="1:2" x14ac:dyDescent="0.2">
      <c r="A57180" t="s">
        <v>9096</v>
      </c>
      <c r="B57180" s="2" t="s">
        <v>2622</v>
      </c>
    </row>
    <row r="57181" spans="1:2" x14ac:dyDescent="0.2">
      <c r="A57181" t="s">
        <v>9187</v>
      </c>
      <c r="B57181" s="2" t="s">
        <v>2420</v>
      </c>
    </row>
    <row r="57182" spans="1:2" x14ac:dyDescent="0.2">
      <c r="A57182" t="s">
        <v>9301</v>
      </c>
      <c r="B57182" s="2" t="s">
        <v>1119</v>
      </c>
    </row>
    <row r="57183" spans="1:2" x14ac:dyDescent="0.2">
      <c r="A57183" t="s">
        <v>9344</v>
      </c>
      <c r="B57183" s="2" t="s">
        <v>2860</v>
      </c>
    </row>
    <row r="57184" spans="1:2" x14ac:dyDescent="0.2">
      <c r="A57184" t="s">
        <v>6514</v>
      </c>
      <c r="B57184" s="2" t="s">
        <v>3153</v>
      </c>
    </row>
    <row r="57185" spans="1:2" x14ac:dyDescent="0.2">
      <c r="A57185" t="s">
        <v>2066</v>
      </c>
      <c r="B57185" s="2" t="s">
        <v>103</v>
      </c>
    </row>
    <row r="57186" spans="1:2" x14ac:dyDescent="0.2">
      <c r="A57186" t="s">
        <v>26</v>
      </c>
      <c r="B57186" s="2" t="s">
        <v>1518</v>
      </c>
    </row>
    <row r="57187" spans="1:2" x14ac:dyDescent="0.2">
      <c r="A57187" t="s">
        <v>1514</v>
      </c>
      <c r="B57187" s="2" t="s">
        <v>1518</v>
      </c>
    </row>
    <row r="57188" spans="1:2" x14ac:dyDescent="0.2">
      <c r="A57188" t="s">
        <v>6217</v>
      </c>
      <c r="B57188" s="2" t="s">
        <v>479</v>
      </c>
    </row>
    <row r="57189" spans="1:2" x14ac:dyDescent="0.2">
      <c r="A57189" t="s">
        <v>2965</v>
      </c>
      <c r="B57189" s="2" t="s">
        <v>14</v>
      </c>
    </row>
    <row r="57190" spans="1:2" x14ac:dyDescent="0.2">
      <c r="A57190" t="s">
        <v>3169</v>
      </c>
      <c r="B57190" s="2" t="s">
        <v>3807</v>
      </c>
    </row>
    <row r="57191" spans="1:2" x14ac:dyDescent="0.2">
      <c r="A57191" t="s">
        <v>152</v>
      </c>
      <c r="B57191" s="2" t="s">
        <v>6850</v>
      </c>
    </row>
    <row r="57192" spans="1:2" x14ac:dyDescent="0.2">
      <c r="A57192" t="s">
        <v>8030</v>
      </c>
      <c r="B57192" s="2" t="s">
        <v>4067</v>
      </c>
    </row>
    <row r="57193" spans="1:2" x14ac:dyDescent="0.2">
      <c r="A57193" t="s">
        <v>5439</v>
      </c>
      <c r="B57193" s="2" t="s">
        <v>1604</v>
      </c>
    </row>
    <row r="57194" spans="1:2" x14ac:dyDescent="0.2">
      <c r="A57194" t="s">
        <v>3297</v>
      </c>
      <c r="B57194" s="2" t="s">
        <v>3296</v>
      </c>
    </row>
    <row r="57195" spans="1:2" x14ac:dyDescent="0.2">
      <c r="A57195" t="s">
        <v>5182</v>
      </c>
      <c r="B57195" s="2" t="s">
        <v>1098</v>
      </c>
    </row>
    <row r="57196" spans="1:2" x14ac:dyDescent="0.2">
      <c r="A57196" t="s">
        <v>5170</v>
      </c>
      <c r="B57196" s="2" t="s">
        <v>1425</v>
      </c>
    </row>
    <row r="57197" spans="1:2" x14ac:dyDescent="0.2">
      <c r="A57197" t="s">
        <v>1226</v>
      </c>
      <c r="B57197" s="2" t="s">
        <v>10502</v>
      </c>
    </row>
    <row r="57198" spans="1:2" x14ac:dyDescent="0.2">
      <c r="A57198" t="s">
        <v>5215</v>
      </c>
      <c r="B57198" s="2" t="s">
        <v>6850</v>
      </c>
    </row>
    <row r="57199" spans="1:2" x14ac:dyDescent="0.2">
      <c r="A57199" t="s">
        <v>8926</v>
      </c>
      <c r="B57199" s="2" t="s">
        <v>841</v>
      </c>
    </row>
    <row r="57200" spans="1:2" x14ac:dyDescent="0.2">
      <c r="A57200" t="s">
        <v>2536</v>
      </c>
      <c r="B57200" s="2" t="s">
        <v>974</v>
      </c>
    </row>
    <row r="57201" spans="1:2" x14ac:dyDescent="0.2">
      <c r="A57201" t="s">
        <v>2536</v>
      </c>
      <c r="B57201" s="2" t="s">
        <v>1278</v>
      </c>
    </row>
    <row r="57202" spans="1:2" x14ac:dyDescent="0.2">
      <c r="A57202" t="s">
        <v>4715</v>
      </c>
      <c r="B57202" s="2" t="s">
        <v>6303</v>
      </c>
    </row>
    <row r="57203" spans="1:2" x14ac:dyDescent="0.2">
      <c r="A57203" t="s">
        <v>7676</v>
      </c>
      <c r="B57203" s="2" t="s">
        <v>1357</v>
      </c>
    </row>
    <row r="57204" spans="1:2" x14ac:dyDescent="0.2">
      <c r="A57204" t="s">
        <v>10574</v>
      </c>
      <c r="B57204" s="2" t="s">
        <v>2614</v>
      </c>
    </row>
    <row r="57205" spans="1:2" x14ac:dyDescent="0.2">
      <c r="A57205" t="s">
        <v>3584</v>
      </c>
      <c r="B57205" s="2" t="s">
        <v>3779</v>
      </c>
    </row>
    <row r="57206" spans="1:2" x14ac:dyDescent="0.2">
      <c r="A57206" t="s">
        <v>3642</v>
      </c>
      <c r="B57206" s="2" t="s">
        <v>3779</v>
      </c>
    </row>
    <row r="57207" spans="1:2" x14ac:dyDescent="0.2">
      <c r="A57207" t="s">
        <v>2763</v>
      </c>
      <c r="B57207" s="2" t="s">
        <v>73</v>
      </c>
    </row>
    <row r="57208" spans="1:2" x14ac:dyDescent="0.2">
      <c r="A57208" t="s">
        <v>5926</v>
      </c>
      <c r="B57208" s="2" t="s">
        <v>1947</v>
      </c>
    </row>
    <row r="57209" spans="1:2" x14ac:dyDescent="0.2">
      <c r="A57209" t="s">
        <v>6812</v>
      </c>
      <c r="B57209" s="2" t="s">
        <v>7158</v>
      </c>
    </row>
    <row r="57210" spans="1:2" x14ac:dyDescent="0.2">
      <c r="A57210" t="s">
        <v>958</v>
      </c>
      <c r="B57210" s="2" t="s">
        <v>172</v>
      </c>
    </row>
    <row r="57211" spans="1:2" x14ac:dyDescent="0.2">
      <c r="A57211" t="s">
        <v>211</v>
      </c>
      <c r="B57211" s="2" t="s">
        <v>149</v>
      </c>
    </row>
    <row r="57212" spans="1:2" x14ac:dyDescent="0.2">
      <c r="A57212" t="s">
        <v>8158</v>
      </c>
      <c r="B57212" s="2" t="s">
        <v>384</v>
      </c>
    </row>
    <row r="57213" spans="1:2" x14ac:dyDescent="0.2">
      <c r="A57213" t="s">
        <v>8245</v>
      </c>
      <c r="B57213" s="2" t="s">
        <v>2645</v>
      </c>
    </row>
    <row r="57214" spans="1:2" x14ac:dyDescent="0.2">
      <c r="A57214" t="s">
        <v>3575</v>
      </c>
      <c r="B57214" s="2" t="s">
        <v>5830</v>
      </c>
    </row>
    <row r="57215" spans="1:2" x14ac:dyDescent="0.2">
      <c r="A57215" t="s">
        <v>3812</v>
      </c>
      <c r="B57215" s="2" t="s">
        <v>3329</v>
      </c>
    </row>
    <row r="57216" spans="1:2" x14ac:dyDescent="0.2">
      <c r="A57216" t="s">
        <v>9364</v>
      </c>
      <c r="B57216" s="2" t="s">
        <v>5585</v>
      </c>
    </row>
    <row r="57217" spans="1:2" x14ac:dyDescent="0.2">
      <c r="A57217" t="s">
        <v>2682</v>
      </c>
      <c r="B57217" s="2" t="s">
        <v>1647</v>
      </c>
    </row>
    <row r="57218" spans="1:2" x14ac:dyDescent="0.2">
      <c r="A57218" t="s">
        <v>5043</v>
      </c>
      <c r="B57218" s="2" t="s">
        <v>3694</v>
      </c>
    </row>
    <row r="57219" spans="1:2" x14ac:dyDescent="0.2">
      <c r="A57219" t="s">
        <v>1155</v>
      </c>
      <c r="B57219" s="2" t="s">
        <v>2163</v>
      </c>
    </row>
    <row r="57220" spans="1:2" x14ac:dyDescent="0.2">
      <c r="A57220" t="s">
        <v>1602</v>
      </c>
      <c r="B57220" s="2" t="s">
        <v>961</v>
      </c>
    </row>
    <row r="57221" spans="1:2" x14ac:dyDescent="0.2">
      <c r="A57221" t="s">
        <v>1743</v>
      </c>
      <c r="B57221" s="2" t="s">
        <v>7241</v>
      </c>
    </row>
    <row r="57222" spans="1:2" x14ac:dyDescent="0.2">
      <c r="A57222" t="s">
        <v>710</v>
      </c>
      <c r="B57222" s="2" t="s">
        <v>5782</v>
      </c>
    </row>
    <row r="57223" spans="1:2" x14ac:dyDescent="0.2">
      <c r="A57223" t="s">
        <v>5718</v>
      </c>
      <c r="B57223" s="2" t="s">
        <v>1730</v>
      </c>
    </row>
    <row r="57224" spans="1:2" x14ac:dyDescent="0.2">
      <c r="A57224" t="s">
        <v>6128</v>
      </c>
      <c r="B57224" s="2" t="s">
        <v>2598</v>
      </c>
    </row>
    <row r="57225" spans="1:2" x14ac:dyDescent="0.2">
      <c r="A57225" t="s">
        <v>194</v>
      </c>
      <c r="B57225" s="2" t="s">
        <v>1098</v>
      </c>
    </row>
    <row r="57226" spans="1:2" x14ac:dyDescent="0.2">
      <c r="A57226" t="s">
        <v>670</v>
      </c>
      <c r="B57226" s="2" t="s">
        <v>2295</v>
      </c>
    </row>
    <row r="57227" spans="1:2" x14ac:dyDescent="0.2">
      <c r="A57227" t="s">
        <v>7331</v>
      </c>
      <c r="B57227" s="2" t="s">
        <v>2536</v>
      </c>
    </row>
    <row r="57228" spans="1:2" x14ac:dyDescent="0.2">
      <c r="A57228" t="s">
        <v>228</v>
      </c>
      <c r="B57228" s="2" t="s">
        <v>916</v>
      </c>
    </row>
    <row r="57229" spans="1:2" x14ac:dyDescent="0.2">
      <c r="A57229" t="s">
        <v>8693</v>
      </c>
      <c r="B57229" s="2" t="s">
        <v>6421</v>
      </c>
    </row>
    <row r="57230" spans="1:2" x14ac:dyDescent="0.2">
      <c r="A57230" t="s">
        <v>6154</v>
      </c>
      <c r="B57230" s="2" t="s">
        <v>3450</v>
      </c>
    </row>
    <row r="57231" spans="1:2" x14ac:dyDescent="0.2">
      <c r="A57231" t="s">
        <v>8314</v>
      </c>
      <c r="B57231" s="2" t="s">
        <v>2712</v>
      </c>
    </row>
    <row r="57232" spans="1:2" x14ac:dyDescent="0.2">
      <c r="A57232" t="s">
        <v>5386</v>
      </c>
      <c r="B57232" s="2" t="s">
        <v>428</v>
      </c>
    </row>
    <row r="57233" spans="1:2" x14ac:dyDescent="0.2">
      <c r="A57233" t="s">
        <v>2058</v>
      </c>
      <c r="B57233" s="2" t="s">
        <v>9536</v>
      </c>
    </row>
    <row r="57234" spans="1:2" x14ac:dyDescent="0.2">
      <c r="A57234" t="s">
        <v>1479</v>
      </c>
      <c r="B57234" s="2" t="s">
        <v>2024</v>
      </c>
    </row>
    <row r="57235" spans="1:2" x14ac:dyDescent="0.2">
      <c r="A57235" t="s">
        <v>2734</v>
      </c>
      <c r="B57235" s="2" t="s">
        <v>808</v>
      </c>
    </row>
    <row r="57236" spans="1:2" x14ac:dyDescent="0.2">
      <c r="A57236" t="s">
        <v>2974</v>
      </c>
      <c r="B57236" s="2" t="s">
        <v>398</v>
      </c>
    </row>
    <row r="57237" spans="1:2" x14ac:dyDescent="0.2">
      <c r="A57237" t="s">
        <v>3452</v>
      </c>
      <c r="B57237" s="2" t="s">
        <v>2839</v>
      </c>
    </row>
    <row r="57238" spans="1:2" x14ac:dyDescent="0.2">
      <c r="A57238" t="s">
        <v>4260</v>
      </c>
      <c r="B57238" s="2" t="s">
        <v>6063</v>
      </c>
    </row>
    <row r="57239" spans="1:2" x14ac:dyDescent="0.2">
      <c r="A57239" t="s">
        <v>2745</v>
      </c>
      <c r="B57239" s="2" t="s">
        <v>1675</v>
      </c>
    </row>
    <row r="57240" spans="1:2" x14ac:dyDescent="0.2">
      <c r="A57240" t="s">
        <v>482</v>
      </c>
      <c r="B57240" s="2" t="s">
        <v>884</v>
      </c>
    </row>
    <row r="57241" spans="1:2" x14ac:dyDescent="0.2">
      <c r="A57241" t="s">
        <v>4719</v>
      </c>
      <c r="B57241" s="2" t="s">
        <v>3188</v>
      </c>
    </row>
    <row r="57242" spans="1:2" x14ac:dyDescent="0.2">
      <c r="A57242" t="s">
        <v>4955</v>
      </c>
      <c r="B57242" s="2" t="s">
        <v>1098</v>
      </c>
    </row>
    <row r="57243" spans="1:2" x14ac:dyDescent="0.2">
      <c r="A57243" t="s">
        <v>109</v>
      </c>
      <c r="B57243" s="2" t="s">
        <v>1481</v>
      </c>
    </row>
    <row r="57244" spans="1:2" x14ac:dyDescent="0.2">
      <c r="A57244" t="s">
        <v>5650</v>
      </c>
      <c r="B57244" s="2" t="s">
        <v>7091</v>
      </c>
    </row>
    <row r="57245" spans="1:2" x14ac:dyDescent="0.2">
      <c r="A57245" t="s">
        <v>5651</v>
      </c>
      <c r="B57245" s="2" t="s">
        <v>3265</v>
      </c>
    </row>
    <row r="57246" spans="1:2" x14ac:dyDescent="0.2">
      <c r="A57246" t="s">
        <v>6654</v>
      </c>
      <c r="B57246" s="2" t="s">
        <v>3284</v>
      </c>
    </row>
    <row r="57247" spans="1:2" x14ac:dyDescent="0.2">
      <c r="A57247" t="s">
        <v>6668</v>
      </c>
      <c r="B57247" s="2" t="s">
        <v>1650</v>
      </c>
    </row>
    <row r="57248" spans="1:2" x14ac:dyDescent="0.2">
      <c r="A57248" t="s">
        <v>3114</v>
      </c>
      <c r="B57248" s="2" t="s">
        <v>192</v>
      </c>
    </row>
    <row r="57249" spans="1:2" x14ac:dyDescent="0.2">
      <c r="A57249" t="s">
        <v>4301</v>
      </c>
      <c r="B57249" s="2" t="s">
        <v>6233</v>
      </c>
    </row>
    <row r="57250" spans="1:2" x14ac:dyDescent="0.2">
      <c r="A57250" t="s">
        <v>6910</v>
      </c>
      <c r="B57250" s="2" t="s">
        <v>5472</v>
      </c>
    </row>
    <row r="57251" spans="1:2" x14ac:dyDescent="0.2">
      <c r="A57251" t="s">
        <v>7523</v>
      </c>
      <c r="B57251" s="2" t="s">
        <v>1308</v>
      </c>
    </row>
    <row r="57252" spans="1:2" x14ac:dyDescent="0.2">
      <c r="A57252" t="s">
        <v>1062</v>
      </c>
      <c r="B57252" s="2" t="s">
        <v>2804</v>
      </c>
    </row>
    <row r="57253" spans="1:2" x14ac:dyDescent="0.2">
      <c r="A57253" t="s">
        <v>7918</v>
      </c>
      <c r="B57253" s="2" t="s">
        <v>1290</v>
      </c>
    </row>
    <row r="57254" spans="1:2" x14ac:dyDescent="0.2">
      <c r="A57254" t="s">
        <v>8254</v>
      </c>
      <c r="B57254" s="2" t="s">
        <v>4948</v>
      </c>
    </row>
    <row r="57255" spans="1:2" x14ac:dyDescent="0.2">
      <c r="A57255" t="s">
        <v>2640</v>
      </c>
      <c r="B57255" s="2" t="s">
        <v>2785</v>
      </c>
    </row>
    <row r="57256" spans="1:2" x14ac:dyDescent="0.2">
      <c r="A57256" t="s">
        <v>5596</v>
      </c>
      <c r="B57256" s="2" t="s">
        <v>3305</v>
      </c>
    </row>
    <row r="57257" spans="1:2" x14ac:dyDescent="0.2">
      <c r="A57257" t="s">
        <v>8792</v>
      </c>
      <c r="B57257" s="2" t="s">
        <v>2250</v>
      </c>
    </row>
    <row r="57258" spans="1:2" x14ac:dyDescent="0.2">
      <c r="A57258" t="s">
        <v>8902</v>
      </c>
      <c r="B57258" s="2" t="s">
        <v>607</v>
      </c>
    </row>
    <row r="57259" spans="1:2" x14ac:dyDescent="0.2">
      <c r="A57259" t="s">
        <v>698</v>
      </c>
      <c r="B57259" s="2" t="s">
        <v>3120</v>
      </c>
    </row>
    <row r="57260" spans="1:2" x14ac:dyDescent="0.2">
      <c r="A57260" t="s">
        <v>8787</v>
      </c>
      <c r="B57260" s="2" t="s">
        <v>4041</v>
      </c>
    </row>
    <row r="57261" spans="1:2" x14ac:dyDescent="0.2">
      <c r="A57261" t="s">
        <v>4009</v>
      </c>
      <c r="B57261" s="2" t="s">
        <v>4108</v>
      </c>
    </row>
    <row r="57262" spans="1:2" x14ac:dyDescent="0.2">
      <c r="A57262" t="s">
        <v>1484</v>
      </c>
      <c r="B57262" s="2" t="s">
        <v>1047</v>
      </c>
    </row>
    <row r="57263" spans="1:2" x14ac:dyDescent="0.2">
      <c r="A57263" t="s">
        <v>2059</v>
      </c>
      <c r="B57263" s="2" t="s">
        <v>1536</v>
      </c>
    </row>
    <row r="57264" spans="1:2" x14ac:dyDescent="0.2">
      <c r="A57264" t="s">
        <v>2352</v>
      </c>
      <c r="B57264" s="2" t="s">
        <v>1175</v>
      </c>
    </row>
    <row r="57265" spans="1:2" x14ac:dyDescent="0.2">
      <c r="A57265" t="s">
        <v>336</v>
      </c>
      <c r="B57265" s="2" t="s">
        <v>295</v>
      </c>
    </row>
    <row r="57266" spans="1:2" x14ac:dyDescent="0.2">
      <c r="A57266" t="s">
        <v>5625</v>
      </c>
      <c r="B57266" s="2" t="s">
        <v>1295</v>
      </c>
    </row>
    <row r="57267" spans="1:2" x14ac:dyDescent="0.2">
      <c r="A57267" t="s">
        <v>992</v>
      </c>
      <c r="B57267" s="2" t="s">
        <v>2756</v>
      </c>
    </row>
    <row r="57268" spans="1:2" x14ac:dyDescent="0.2">
      <c r="A57268" t="s">
        <v>8002</v>
      </c>
      <c r="B57268" s="2" t="s">
        <v>2500</v>
      </c>
    </row>
    <row r="57269" spans="1:2" x14ac:dyDescent="0.2">
      <c r="A57269" t="s">
        <v>368</v>
      </c>
      <c r="B57269" s="2" t="s">
        <v>2957</v>
      </c>
    </row>
    <row r="57270" spans="1:2" x14ac:dyDescent="0.2">
      <c r="A57270" t="s">
        <v>281</v>
      </c>
      <c r="B57270" s="2" t="s">
        <v>1308</v>
      </c>
    </row>
    <row r="57271" spans="1:2" x14ac:dyDescent="0.2">
      <c r="A57271" t="s">
        <v>4581</v>
      </c>
      <c r="B57271" s="2" t="s">
        <v>1558</v>
      </c>
    </row>
    <row r="57272" spans="1:2" x14ac:dyDescent="0.2">
      <c r="A57272" t="s">
        <v>387</v>
      </c>
      <c r="B57272" s="2" t="s">
        <v>2030</v>
      </c>
    </row>
    <row r="57273" spans="1:2" x14ac:dyDescent="0.2">
      <c r="A57273" t="s">
        <v>909</v>
      </c>
      <c r="B57273" s="2" t="s">
        <v>3904</v>
      </c>
    </row>
    <row r="57274" spans="1:2" x14ac:dyDescent="0.2">
      <c r="A57274" t="s">
        <v>10177</v>
      </c>
      <c r="B57274" s="2" t="s">
        <v>1405</v>
      </c>
    </row>
    <row r="57275" spans="1:2" x14ac:dyDescent="0.2">
      <c r="A57275" t="s">
        <v>10533</v>
      </c>
      <c r="B57275" s="2" t="s">
        <v>6197</v>
      </c>
    </row>
    <row r="57276" spans="1:2" x14ac:dyDescent="0.2">
      <c r="A57276" t="s">
        <v>10564</v>
      </c>
      <c r="B57276" s="2" t="s">
        <v>2313</v>
      </c>
    </row>
    <row r="57277" spans="1:2" x14ac:dyDescent="0.2">
      <c r="A57277" t="s">
        <v>622</v>
      </c>
      <c r="B57277" s="2" t="s">
        <v>555</v>
      </c>
    </row>
    <row r="57278" spans="1:2" x14ac:dyDescent="0.2">
      <c r="A57278" t="s">
        <v>1486</v>
      </c>
      <c r="B57278" s="2" t="s">
        <v>2690</v>
      </c>
    </row>
    <row r="57279" spans="1:2" x14ac:dyDescent="0.2">
      <c r="A57279" t="s">
        <v>4646</v>
      </c>
      <c r="B57279" s="2" t="s">
        <v>3392</v>
      </c>
    </row>
    <row r="57280" spans="1:2" x14ac:dyDescent="0.2">
      <c r="A57280" t="s">
        <v>5107</v>
      </c>
      <c r="B57280" s="2" t="s">
        <v>1521</v>
      </c>
    </row>
    <row r="57281" spans="1:2" x14ac:dyDescent="0.2">
      <c r="A57281" t="s">
        <v>2373</v>
      </c>
      <c r="B57281" s="2" t="s">
        <v>2196</v>
      </c>
    </row>
    <row r="57282" spans="1:2" x14ac:dyDescent="0.2">
      <c r="A57282" t="s">
        <v>5977</v>
      </c>
      <c r="B57282" s="2" t="s">
        <v>1570</v>
      </c>
    </row>
    <row r="57283" spans="1:2" x14ac:dyDescent="0.2">
      <c r="A57283" t="s">
        <v>6123</v>
      </c>
      <c r="B57283" s="2" t="s">
        <v>8878</v>
      </c>
    </row>
    <row r="57284" spans="1:2" x14ac:dyDescent="0.2">
      <c r="A57284" t="s">
        <v>4195</v>
      </c>
      <c r="B57284" s="2" t="s">
        <v>103</v>
      </c>
    </row>
    <row r="57285" spans="1:2" x14ac:dyDescent="0.2">
      <c r="A57285" t="s">
        <v>2946</v>
      </c>
      <c r="B57285" s="2" t="s">
        <v>371</v>
      </c>
    </row>
    <row r="57286" spans="1:2" x14ac:dyDescent="0.2">
      <c r="A57286" t="s">
        <v>6744</v>
      </c>
      <c r="B57286" s="2" t="s">
        <v>884</v>
      </c>
    </row>
    <row r="57287" spans="1:2" x14ac:dyDescent="0.2">
      <c r="A57287" t="s">
        <v>2196</v>
      </c>
      <c r="B57287" s="2" t="s">
        <v>1399</v>
      </c>
    </row>
    <row r="57288" spans="1:2" x14ac:dyDescent="0.2">
      <c r="A57288" t="s">
        <v>7205</v>
      </c>
      <c r="B57288" s="2" t="s">
        <v>1342</v>
      </c>
    </row>
    <row r="57289" spans="1:2" x14ac:dyDescent="0.2">
      <c r="A57289" t="s">
        <v>7236</v>
      </c>
      <c r="B57289" s="2" t="s">
        <v>949</v>
      </c>
    </row>
    <row r="57290" spans="1:2" x14ac:dyDescent="0.2">
      <c r="A57290" t="s">
        <v>1121</v>
      </c>
      <c r="B57290" s="2" t="s">
        <v>995</v>
      </c>
    </row>
    <row r="57291" spans="1:2" x14ac:dyDescent="0.2">
      <c r="A57291" t="s">
        <v>7720</v>
      </c>
      <c r="B57291" s="2" t="s">
        <v>6697</v>
      </c>
    </row>
    <row r="57292" spans="1:2" x14ac:dyDescent="0.2">
      <c r="A57292" t="s">
        <v>5290</v>
      </c>
      <c r="B57292" s="2" t="s">
        <v>1313</v>
      </c>
    </row>
    <row r="57293" spans="1:2" x14ac:dyDescent="0.2">
      <c r="A57293" t="s">
        <v>8141</v>
      </c>
      <c r="B57293" s="2" t="s">
        <v>8046</v>
      </c>
    </row>
    <row r="57294" spans="1:2" x14ac:dyDescent="0.2">
      <c r="A57294" t="s">
        <v>2862</v>
      </c>
      <c r="B57294" s="2" t="s">
        <v>1032</v>
      </c>
    </row>
    <row r="57295" spans="1:2" x14ac:dyDescent="0.2">
      <c r="A57295" t="s">
        <v>5469</v>
      </c>
      <c r="B57295" s="2" t="s">
        <v>4997</v>
      </c>
    </row>
    <row r="57296" spans="1:2" x14ac:dyDescent="0.2">
      <c r="A57296" t="s">
        <v>10446</v>
      </c>
      <c r="B57296" s="2" t="s">
        <v>1052</v>
      </c>
    </row>
    <row r="57297" spans="1:2" x14ac:dyDescent="0.2">
      <c r="A57297" t="s">
        <v>10549</v>
      </c>
      <c r="B57297" s="2" t="s">
        <v>1360</v>
      </c>
    </row>
    <row r="57298" spans="1:2" x14ac:dyDescent="0.2">
      <c r="A57298" t="s">
        <v>2919</v>
      </c>
      <c r="B57298" s="2" t="s">
        <v>2371</v>
      </c>
    </row>
    <row r="57299" spans="1:2" x14ac:dyDescent="0.2">
      <c r="A57299" t="s">
        <v>2955</v>
      </c>
      <c r="B57299" s="2" t="s">
        <v>4207</v>
      </c>
    </row>
    <row r="57300" spans="1:2" x14ac:dyDescent="0.2">
      <c r="A57300" t="s">
        <v>3399</v>
      </c>
      <c r="B57300" s="2" t="s">
        <v>1039</v>
      </c>
    </row>
    <row r="57301" spans="1:2" x14ac:dyDescent="0.2">
      <c r="A57301" t="s">
        <v>4022</v>
      </c>
      <c r="B57301" s="2" t="s">
        <v>1308</v>
      </c>
    </row>
    <row r="57302" spans="1:2" x14ac:dyDescent="0.2">
      <c r="A57302" t="s">
        <v>4517</v>
      </c>
      <c r="B57302" s="2" t="s">
        <v>1602</v>
      </c>
    </row>
    <row r="57303" spans="1:2" x14ac:dyDescent="0.2">
      <c r="A57303" t="s">
        <v>4687</v>
      </c>
      <c r="B57303" s="2" t="s">
        <v>6673</v>
      </c>
    </row>
    <row r="57304" spans="1:2" x14ac:dyDescent="0.2">
      <c r="A57304" t="s">
        <v>1697</v>
      </c>
      <c r="B57304" s="2" t="s">
        <v>1052</v>
      </c>
    </row>
    <row r="57305" spans="1:2" x14ac:dyDescent="0.2">
      <c r="A57305" t="s">
        <v>2836</v>
      </c>
      <c r="B57305" s="2" t="s">
        <v>1481</v>
      </c>
    </row>
    <row r="57306" spans="1:2" x14ac:dyDescent="0.2">
      <c r="A57306" t="s">
        <v>5097</v>
      </c>
      <c r="B57306" s="2" t="s">
        <v>953</v>
      </c>
    </row>
    <row r="57307" spans="1:2" x14ac:dyDescent="0.2">
      <c r="A57307" t="s">
        <v>4590</v>
      </c>
      <c r="B57307" s="2" t="s">
        <v>2343</v>
      </c>
    </row>
    <row r="57308" spans="1:2" x14ac:dyDescent="0.2">
      <c r="A57308" t="s">
        <v>5471</v>
      </c>
      <c r="B57308" s="2" t="s">
        <v>1483</v>
      </c>
    </row>
    <row r="57309" spans="1:2" x14ac:dyDescent="0.2">
      <c r="A57309" t="s">
        <v>26</v>
      </c>
      <c r="B57309" s="2" t="s">
        <v>1255</v>
      </c>
    </row>
    <row r="57310" spans="1:2" x14ac:dyDescent="0.2">
      <c r="A57310" t="s">
        <v>5660</v>
      </c>
      <c r="B57310" s="2" t="s">
        <v>1252</v>
      </c>
    </row>
    <row r="57311" spans="1:2" x14ac:dyDescent="0.2">
      <c r="A57311" t="s">
        <v>6261</v>
      </c>
      <c r="B57311" s="2" t="s">
        <v>6744</v>
      </c>
    </row>
    <row r="57312" spans="1:2" x14ac:dyDescent="0.2">
      <c r="A57312" t="s">
        <v>6345</v>
      </c>
      <c r="B57312" s="2" t="s">
        <v>589</v>
      </c>
    </row>
    <row r="57313" spans="1:2" x14ac:dyDescent="0.2">
      <c r="A57313" t="s">
        <v>6381</v>
      </c>
      <c r="B57313" s="2" t="s">
        <v>932</v>
      </c>
    </row>
    <row r="57314" spans="1:2" x14ac:dyDescent="0.2">
      <c r="A57314" t="s">
        <v>6602</v>
      </c>
      <c r="B57314" s="2" t="s">
        <v>7249</v>
      </c>
    </row>
    <row r="57315" spans="1:2" x14ac:dyDescent="0.2">
      <c r="A57315" t="s">
        <v>6609</v>
      </c>
      <c r="B57315" s="2" t="s">
        <v>9469</v>
      </c>
    </row>
    <row r="57316" spans="1:2" x14ac:dyDescent="0.2">
      <c r="A57316" t="s">
        <v>6717</v>
      </c>
      <c r="B57316" s="2" t="s">
        <v>1733</v>
      </c>
    </row>
    <row r="57317" spans="1:2" x14ac:dyDescent="0.2">
      <c r="A57317" t="s">
        <v>4800</v>
      </c>
      <c r="B57317" s="2" t="s">
        <v>8604</v>
      </c>
    </row>
    <row r="57318" spans="1:2" x14ac:dyDescent="0.2">
      <c r="A57318" t="s">
        <v>7022</v>
      </c>
      <c r="B57318" s="2" t="s">
        <v>5921</v>
      </c>
    </row>
    <row r="57319" spans="1:2" x14ac:dyDescent="0.2">
      <c r="A57319" t="s">
        <v>8364</v>
      </c>
      <c r="B57319" s="2" t="s">
        <v>3405</v>
      </c>
    </row>
    <row r="57320" spans="1:2" x14ac:dyDescent="0.2">
      <c r="A57320" t="s">
        <v>4987</v>
      </c>
      <c r="B57320" s="2" t="s">
        <v>7278</v>
      </c>
    </row>
    <row r="57321" spans="1:2" x14ac:dyDescent="0.2">
      <c r="A57321" t="s">
        <v>7200</v>
      </c>
      <c r="B57321" s="2" t="s">
        <v>1736</v>
      </c>
    </row>
    <row r="57322" spans="1:2" x14ac:dyDescent="0.2">
      <c r="A57322" t="s">
        <v>7261</v>
      </c>
      <c r="B57322" s="2" t="s">
        <v>4402</v>
      </c>
    </row>
    <row r="57323" spans="1:2" x14ac:dyDescent="0.2">
      <c r="A57323" t="s">
        <v>3102</v>
      </c>
      <c r="B57323" s="2" t="s">
        <v>211</v>
      </c>
    </row>
    <row r="57324" spans="1:2" x14ac:dyDescent="0.2">
      <c r="A57324" t="s">
        <v>2467</v>
      </c>
      <c r="B57324" s="2" t="s">
        <v>3501</v>
      </c>
    </row>
    <row r="57325" spans="1:2" x14ac:dyDescent="0.2">
      <c r="A57325" t="s">
        <v>2031</v>
      </c>
      <c r="B57325" s="2" t="s">
        <v>1275</v>
      </c>
    </row>
    <row r="57326" spans="1:2" x14ac:dyDescent="0.2">
      <c r="A57326" t="s">
        <v>7892</v>
      </c>
      <c r="B57326" s="2" t="s">
        <v>2806</v>
      </c>
    </row>
    <row r="57327" spans="1:2" x14ac:dyDescent="0.2">
      <c r="A57327" t="s">
        <v>7363</v>
      </c>
      <c r="B57327" s="2" t="s">
        <v>1650</v>
      </c>
    </row>
    <row r="57328" spans="1:2" x14ac:dyDescent="0.2">
      <c r="A57328" t="s">
        <v>8586</v>
      </c>
      <c r="B57328" s="2" t="s">
        <v>2262</v>
      </c>
    </row>
    <row r="57329" spans="1:2" x14ac:dyDescent="0.2">
      <c r="A57329" t="s">
        <v>8684</v>
      </c>
      <c r="B57329" s="2" t="s">
        <v>2860</v>
      </c>
    </row>
    <row r="57330" spans="1:2" x14ac:dyDescent="0.2">
      <c r="A57330" t="s">
        <v>8721</v>
      </c>
      <c r="B57330" s="2" t="s">
        <v>2196</v>
      </c>
    </row>
    <row r="57331" spans="1:2" x14ac:dyDescent="0.2">
      <c r="A57331" t="s">
        <v>8904</v>
      </c>
      <c r="B57331" s="2" t="s">
        <v>3120</v>
      </c>
    </row>
    <row r="57332" spans="1:2" x14ac:dyDescent="0.2">
      <c r="A57332" t="s">
        <v>8975</v>
      </c>
      <c r="B57332" s="2" t="s">
        <v>3812</v>
      </c>
    </row>
    <row r="57333" spans="1:2" x14ac:dyDescent="0.2">
      <c r="A57333" t="s">
        <v>9920</v>
      </c>
      <c r="B57333" s="2" t="s">
        <v>7103</v>
      </c>
    </row>
    <row r="57334" spans="1:2" x14ac:dyDescent="0.2">
      <c r="A57334" t="s">
        <v>10271</v>
      </c>
      <c r="B57334" s="2" t="s">
        <v>1482</v>
      </c>
    </row>
    <row r="57335" spans="1:2" x14ac:dyDescent="0.2">
      <c r="A57335" t="s">
        <v>10408</v>
      </c>
      <c r="B57335" s="2" t="s">
        <v>1643</v>
      </c>
    </row>
    <row r="57336" spans="1:2" x14ac:dyDescent="0.2">
      <c r="A57336" t="s">
        <v>9793</v>
      </c>
      <c r="B57336" s="2" t="s">
        <v>5789</v>
      </c>
    </row>
    <row r="57337" spans="1:2" x14ac:dyDescent="0.2">
      <c r="A57337" t="s">
        <v>1839</v>
      </c>
      <c r="B57337" s="2" t="s">
        <v>3254</v>
      </c>
    </row>
    <row r="57338" spans="1:2" x14ac:dyDescent="0.2">
      <c r="A57338" t="s">
        <v>10558</v>
      </c>
      <c r="B57338" s="2" t="s">
        <v>10584</v>
      </c>
    </row>
    <row r="57339" spans="1:2" x14ac:dyDescent="0.2">
      <c r="A57339" t="s">
        <v>5144</v>
      </c>
      <c r="B57339" s="2" t="s">
        <v>3565</v>
      </c>
    </row>
    <row r="57340" spans="1:2" x14ac:dyDescent="0.2">
      <c r="A57340" t="s">
        <v>8645</v>
      </c>
      <c r="B57340" s="2" t="s">
        <v>898</v>
      </c>
    </row>
    <row r="57341" spans="1:2" x14ac:dyDescent="0.2">
      <c r="A57341" t="s">
        <v>404</v>
      </c>
      <c r="B57341" s="2" t="s">
        <v>1252</v>
      </c>
    </row>
    <row r="57342" spans="1:2" x14ac:dyDescent="0.2">
      <c r="A57342" t="s">
        <v>2205</v>
      </c>
      <c r="B57342" s="2" t="s">
        <v>40</v>
      </c>
    </row>
    <row r="57343" spans="1:2" x14ac:dyDescent="0.2">
      <c r="A57343" t="s">
        <v>4141</v>
      </c>
      <c r="B57343" s="2" t="s">
        <v>8621</v>
      </c>
    </row>
    <row r="57344" spans="1:2" x14ac:dyDescent="0.2">
      <c r="A57344" t="s">
        <v>4211</v>
      </c>
      <c r="B57344" s="2" t="s">
        <v>1558</v>
      </c>
    </row>
    <row r="57345" spans="1:2" x14ac:dyDescent="0.2">
      <c r="A57345" t="s">
        <v>4263</v>
      </c>
      <c r="B57345" s="2" t="s">
        <v>295</v>
      </c>
    </row>
    <row r="57346" spans="1:2" x14ac:dyDescent="0.2">
      <c r="A57346" t="s">
        <v>5088</v>
      </c>
      <c r="B57346" s="2" t="s">
        <v>2883</v>
      </c>
    </row>
    <row r="57347" spans="1:2" x14ac:dyDescent="0.2">
      <c r="A57347" t="s">
        <v>5854</v>
      </c>
      <c r="B57347" s="2" t="s">
        <v>222</v>
      </c>
    </row>
    <row r="57348" spans="1:2" x14ac:dyDescent="0.2">
      <c r="A57348" t="s">
        <v>5906</v>
      </c>
      <c r="B57348" s="2" t="s">
        <v>2515</v>
      </c>
    </row>
    <row r="57349" spans="1:2" x14ac:dyDescent="0.2">
      <c r="A57349" t="s">
        <v>182</v>
      </c>
      <c r="B57349" s="2" t="s">
        <v>1654</v>
      </c>
    </row>
    <row r="57350" spans="1:2" x14ac:dyDescent="0.2">
      <c r="A57350" t="s">
        <v>7292</v>
      </c>
      <c r="B57350" s="2" t="s">
        <v>4916</v>
      </c>
    </row>
    <row r="57351" spans="1:2" x14ac:dyDescent="0.2">
      <c r="A57351" t="s">
        <v>7331</v>
      </c>
      <c r="B57351" s="2" t="s">
        <v>4566</v>
      </c>
    </row>
    <row r="57352" spans="1:2" x14ac:dyDescent="0.2">
      <c r="A57352" t="s">
        <v>7595</v>
      </c>
      <c r="B57352" s="2" t="s">
        <v>798</v>
      </c>
    </row>
    <row r="57353" spans="1:2" x14ac:dyDescent="0.2">
      <c r="A57353" t="s">
        <v>7830</v>
      </c>
      <c r="B57353" s="2" t="s">
        <v>1191</v>
      </c>
    </row>
    <row r="57354" spans="1:2" x14ac:dyDescent="0.2">
      <c r="A57354" t="s">
        <v>8402</v>
      </c>
      <c r="B57354" s="2" t="s">
        <v>1423</v>
      </c>
    </row>
    <row r="57355" spans="1:2" x14ac:dyDescent="0.2">
      <c r="A57355" t="s">
        <v>1516</v>
      </c>
      <c r="B57355" s="2" t="s">
        <v>4618</v>
      </c>
    </row>
    <row r="57356" spans="1:2" x14ac:dyDescent="0.2">
      <c r="A57356" t="s">
        <v>9492</v>
      </c>
      <c r="B57356" s="2" t="s">
        <v>1521</v>
      </c>
    </row>
    <row r="57357" spans="1:2" x14ac:dyDescent="0.2">
      <c r="A57357" t="s">
        <v>8090</v>
      </c>
      <c r="B57357" s="2" t="s">
        <v>3265</v>
      </c>
    </row>
    <row r="57358" spans="1:2" x14ac:dyDescent="0.2">
      <c r="A57358" t="s">
        <v>1304</v>
      </c>
      <c r="B57358" s="2" t="s">
        <v>157</v>
      </c>
    </row>
    <row r="57359" spans="1:2" x14ac:dyDescent="0.2">
      <c r="A57359" t="s">
        <v>3622</v>
      </c>
      <c r="B57359" s="2" t="s">
        <v>2417</v>
      </c>
    </row>
    <row r="57360" spans="1:2" x14ac:dyDescent="0.2">
      <c r="A57360" t="s">
        <v>2268</v>
      </c>
      <c r="B57360" s="2" t="s">
        <v>1405</v>
      </c>
    </row>
    <row r="57361" spans="1:2" x14ac:dyDescent="0.2">
      <c r="A57361" t="s">
        <v>2319</v>
      </c>
      <c r="B57361" s="2" t="s">
        <v>2614</v>
      </c>
    </row>
    <row r="57362" spans="1:2" x14ac:dyDescent="0.2">
      <c r="A57362" t="s">
        <v>2320</v>
      </c>
      <c r="B57362" s="2" t="s">
        <v>4754</v>
      </c>
    </row>
    <row r="57363" spans="1:2" x14ac:dyDescent="0.2">
      <c r="A57363" t="s">
        <v>2672</v>
      </c>
      <c r="B57363" s="2" t="s">
        <v>1376</v>
      </c>
    </row>
    <row r="57364" spans="1:2" x14ac:dyDescent="0.2">
      <c r="A57364" t="s">
        <v>2763</v>
      </c>
      <c r="B57364" s="2" t="s">
        <v>1007</v>
      </c>
    </row>
    <row r="57365" spans="1:2" x14ac:dyDescent="0.2">
      <c r="A57365" t="s">
        <v>4066</v>
      </c>
      <c r="B57365" s="2" t="s">
        <v>58</v>
      </c>
    </row>
    <row r="57366" spans="1:2" x14ac:dyDescent="0.2">
      <c r="A57366" t="s">
        <v>4956</v>
      </c>
      <c r="B57366" s="2" t="s">
        <v>2000</v>
      </c>
    </row>
    <row r="57367" spans="1:2" x14ac:dyDescent="0.2">
      <c r="A57367" t="s">
        <v>59</v>
      </c>
      <c r="B57367" s="2" t="s">
        <v>1141</v>
      </c>
    </row>
    <row r="57368" spans="1:2" x14ac:dyDescent="0.2">
      <c r="A57368" t="s">
        <v>6599</v>
      </c>
      <c r="B57368" s="2" t="s">
        <v>4178</v>
      </c>
    </row>
    <row r="57369" spans="1:2" x14ac:dyDescent="0.2">
      <c r="A57369" t="s">
        <v>7643</v>
      </c>
      <c r="B57369" s="2" t="s">
        <v>3265</v>
      </c>
    </row>
    <row r="57370" spans="1:2" x14ac:dyDescent="0.2">
      <c r="A57370" t="s">
        <v>7718</v>
      </c>
      <c r="B57370" s="2" t="s">
        <v>2517</v>
      </c>
    </row>
    <row r="57371" spans="1:2" x14ac:dyDescent="0.2">
      <c r="A57371" t="s">
        <v>3405</v>
      </c>
      <c r="B57371" s="2" t="s">
        <v>1739</v>
      </c>
    </row>
    <row r="57372" spans="1:2" x14ac:dyDescent="0.2">
      <c r="A57372" t="s">
        <v>7861</v>
      </c>
      <c r="B57372" s="2" t="s">
        <v>58</v>
      </c>
    </row>
    <row r="57373" spans="1:2" x14ac:dyDescent="0.2">
      <c r="A57373" t="s">
        <v>8059</v>
      </c>
      <c r="B57373" s="2" t="s">
        <v>1405</v>
      </c>
    </row>
    <row r="57374" spans="1:2" x14ac:dyDescent="0.2">
      <c r="A57374" t="s">
        <v>870</v>
      </c>
      <c r="B57374" s="2" t="s">
        <v>2598</v>
      </c>
    </row>
    <row r="57375" spans="1:2" x14ac:dyDescent="0.2">
      <c r="A57375" t="s">
        <v>8422</v>
      </c>
      <c r="B57375" s="2" t="s">
        <v>301</v>
      </c>
    </row>
    <row r="57376" spans="1:2" x14ac:dyDescent="0.2">
      <c r="A57376" t="s">
        <v>7606</v>
      </c>
      <c r="B57376" s="2" t="s">
        <v>5472</v>
      </c>
    </row>
    <row r="57377" spans="1:2" x14ac:dyDescent="0.2">
      <c r="A57377" t="s">
        <v>7541</v>
      </c>
      <c r="B57377" s="2" t="s">
        <v>6166</v>
      </c>
    </row>
    <row r="57378" spans="1:2" x14ac:dyDescent="0.2">
      <c r="A57378" t="s">
        <v>6861</v>
      </c>
      <c r="B57378" s="2" t="s">
        <v>2030</v>
      </c>
    </row>
    <row r="57379" spans="1:2" x14ac:dyDescent="0.2">
      <c r="A57379" t="s">
        <v>1694</v>
      </c>
      <c r="B57379" s="2" t="s">
        <v>2486</v>
      </c>
    </row>
    <row r="57380" spans="1:2" x14ac:dyDescent="0.2">
      <c r="A57380" t="s">
        <v>9077</v>
      </c>
      <c r="B57380" s="2" t="s">
        <v>1692</v>
      </c>
    </row>
    <row r="57381" spans="1:2" x14ac:dyDescent="0.2">
      <c r="A57381" t="s">
        <v>4099</v>
      </c>
      <c r="B57381" s="2" t="s">
        <v>184</v>
      </c>
    </row>
    <row r="57382" spans="1:2" x14ac:dyDescent="0.2">
      <c r="A57382" t="s">
        <v>1034</v>
      </c>
      <c r="B57382" s="2" t="s">
        <v>5893</v>
      </c>
    </row>
    <row r="57383" spans="1:2" x14ac:dyDescent="0.2">
      <c r="A57383" t="s">
        <v>261</v>
      </c>
      <c r="B57383" s="2" t="s">
        <v>1733</v>
      </c>
    </row>
    <row r="57384" spans="1:2" x14ac:dyDescent="0.2">
      <c r="A57384" t="s">
        <v>2039</v>
      </c>
      <c r="B57384" s="2" t="s">
        <v>1030</v>
      </c>
    </row>
    <row r="57385" spans="1:2" x14ac:dyDescent="0.2">
      <c r="A57385" t="s">
        <v>3724</v>
      </c>
      <c r="B57385" s="2" t="s">
        <v>1399</v>
      </c>
    </row>
    <row r="57386" spans="1:2" x14ac:dyDescent="0.2">
      <c r="A57386" t="s">
        <v>4346</v>
      </c>
      <c r="B57386" s="2" t="s">
        <v>2274</v>
      </c>
    </row>
    <row r="57387" spans="1:2" x14ac:dyDescent="0.2">
      <c r="A57387" t="s">
        <v>5812</v>
      </c>
      <c r="B57387" s="2" t="s">
        <v>203</v>
      </c>
    </row>
    <row r="57388" spans="1:2" x14ac:dyDescent="0.2">
      <c r="A57388" t="s">
        <v>1174</v>
      </c>
      <c r="B57388" s="2" t="s">
        <v>1167</v>
      </c>
    </row>
    <row r="57389" spans="1:2" x14ac:dyDescent="0.2">
      <c r="A57389" t="s">
        <v>4061</v>
      </c>
      <c r="B57389" s="2" t="s">
        <v>1098</v>
      </c>
    </row>
    <row r="57390" spans="1:2" x14ac:dyDescent="0.2">
      <c r="A57390" t="s">
        <v>266</v>
      </c>
      <c r="B57390" s="2" t="s">
        <v>1247</v>
      </c>
    </row>
    <row r="57391" spans="1:2" x14ac:dyDescent="0.2">
      <c r="A57391" t="s">
        <v>8240</v>
      </c>
      <c r="B57391" s="2" t="s">
        <v>1128</v>
      </c>
    </row>
    <row r="57392" spans="1:2" x14ac:dyDescent="0.2">
      <c r="A57392" t="s">
        <v>10141</v>
      </c>
      <c r="B57392" s="2" t="s">
        <v>1521</v>
      </c>
    </row>
    <row r="57393" spans="1:2" x14ac:dyDescent="0.2">
      <c r="A57393" t="s">
        <v>2264</v>
      </c>
      <c r="B57393" s="2" t="s">
        <v>1710</v>
      </c>
    </row>
    <row r="57394" spans="1:2" x14ac:dyDescent="0.2">
      <c r="A57394" t="s">
        <v>10609</v>
      </c>
      <c r="B57394" s="2" t="s">
        <v>15</v>
      </c>
    </row>
    <row r="57395" spans="1:2" x14ac:dyDescent="0.2">
      <c r="A57395" t="s">
        <v>3118</v>
      </c>
      <c r="B57395" s="2" t="s">
        <v>2242</v>
      </c>
    </row>
    <row r="57396" spans="1:2" x14ac:dyDescent="0.2">
      <c r="A57396" t="s">
        <v>476</v>
      </c>
      <c r="B57396" s="2" t="s">
        <v>1680</v>
      </c>
    </row>
    <row r="57397" spans="1:2" x14ac:dyDescent="0.2">
      <c r="A57397" t="s">
        <v>4689</v>
      </c>
      <c r="B57397" s="2" t="s">
        <v>3572</v>
      </c>
    </row>
    <row r="57398" spans="1:2" x14ac:dyDescent="0.2">
      <c r="A57398" t="s">
        <v>4955</v>
      </c>
      <c r="B57398" s="2" t="s">
        <v>380</v>
      </c>
    </row>
    <row r="57399" spans="1:2" x14ac:dyDescent="0.2">
      <c r="A57399" t="s">
        <v>4986</v>
      </c>
      <c r="B57399" s="2" t="s">
        <v>2839</v>
      </c>
    </row>
    <row r="57400" spans="1:2" x14ac:dyDescent="0.2">
      <c r="A57400" t="s">
        <v>3006</v>
      </c>
      <c r="B57400" s="2" t="s">
        <v>3170</v>
      </c>
    </row>
    <row r="57401" spans="1:2" x14ac:dyDescent="0.2">
      <c r="A57401" t="s">
        <v>5662</v>
      </c>
      <c r="B57401" s="2" t="s">
        <v>4435</v>
      </c>
    </row>
    <row r="57402" spans="1:2" x14ac:dyDescent="0.2">
      <c r="A57402" t="s">
        <v>968</v>
      </c>
      <c r="B57402" s="2" t="s">
        <v>1736</v>
      </c>
    </row>
    <row r="57403" spans="1:2" x14ac:dyDescent="0.2">
      <c r="A57403" t="s">
        <v>7306</v>
      </c>
      <c r="B57403" s="2" t="s">
        <v>5254</v>
      </c>
    </row>
    <row r="57404" spans="1:2" x14ac:dyDescent="0.2">
      <c r="A57404" t="s">
        <v>7347</v>
      </c>
      <c r="B57404" s="2" t="s">
        <v>707</v>
      </c>
    </row>
    <row r="57405" spans="1:2" x14ac:dyDescent="0.2">
      <c r="A57405" t="s">
        <v>7381</v>
      </c>
      <c r="B57405" s="2" t="s">
        <v>1052</v>
      </c>
    </row>
    <row r="57406" spans="1:2" x14ac:dyDescent="0.2">
      <c r="A57406" t="s">
        <v>8536</v>
      </c>
      <c r="B57406" s="2" t="s">
        <v>590</v>
      </c>
    </row>
    <row r="57407" spans="1:2" x14ac:dyDescent="0.2">
      <c r="A57407" t="s">
        <v>101</v>
      </c>
      <c r="B57407" s="2" t="s">
        <v>2520</v>
      </c>
    </row>
    <row r="57408" spans="1:2" x14ac:dyDescent="0.2">
      <c r="A57408" t="s">
        <v>6386</v>
      </c>
      <c r="B57408" s="2" t="s">
        <v>916</v>
      </c>
    </row>
    <row r="57409" spans="1:2" x14ac:dyDescent="0.2">
      <c r="A57409" t="s">
        <v>8770</v>
      </c>
      <c r="B57409" s="2" t="s">
        <v>73</v>
      </c>
    </row>
    <row r="57410" spans="1:2" x14ac:dyDescent="0.2">
      <c r="A57410" t="s">
        <v>8911</v>
      </c>
      <c r="B57410" s="2" t="s">
        <v>2528</v>
      </c>
    </row>
    <row r="57411" spans="1:2" x14ac:dyDescent="0.2">
      <c r="A57411" t="s">
        <v>1419</v>
      </c>
      <c r="B57411" s="2" t="s">
        <v>607</v>
      </c>
    </row>
    <row r="57412" spans="1:2" x14ac:dyDescent="0.2">
      <c r="A57412" t="s">
        <v>9976</v>
      </c>
      <c r="B57412" s="2" t="s">
        <v>1568</v>
      </c>
    </row>
    <row r="57413" spans="1:2" x14ac:dyDescent="0.2">
      <c r="A57413" t="s">
        <v>6230</v>
      </c>
      <c r="B57413" s="2" t="s">
        <v>2103</v>
      </c>
    </row>
    <row r="57414" spans="1:2" x14ac:dyDescent="0.2">
      <c r="A57414" t="s">
        <v>1341</v>
      </c>
      <c r="B57414" s="2" t="s">
        <v>1052</v>
      </c>
    </row>
    <row r="57415" spans="1:2" x14ac:dyDescent="0.2">
      <c r="A57415" t="s">
        <v>1484</v>
      </c>
      <c r="B57415" s="2" t="s">
        <v>1052</v>
      </c>
    </row>
    <row r="57416" spans="1:2" x14ac:dyDescent="0.2">
      <c r="A57416" t="s">
        <v>2843</v>
      </c>
      <c r="B57416" s="2" t="s">
        <v>4061</v>
      </c>
    </row>
    <row r="57417" spans="1:2" x14ac:dyDescent="0.2">
      <c r="A57417" t="s">
        <v>4432</v>
      </c>
      <c r="B57417" s="2" t="s">
        <v>1405</v>
      </c>
    </row>
    <row r="57418" spans="1:2" x14ac:dyDescent="0.2">
      <c r="A57418" t="s">
        <v>5044</v>
      </c>
      <c r="B57418" s="2" t="s">
        <v>3058</v>
      </c>
    </row>
    <row r="57419" spans="1:2" x14ac:dyDescent="0.2">
      <c r="A57419" t="s">
        <v>5102</v>
      </c>
      <c r="B57419" s="2" t="s">
        <v>2712</v>
      </c>
    </row>
    <row r="57420" spans="1:2" x14ac:dyDescent="0.2">
      <c r="A57420" t="s">
        <v>5197</v>
      </c>
      <c r="B57420" s="2" t="s">
        <v>4419</v>
      </c>
    </row>
    <row r="57421" spans="1:2" x14ac:dyDescent="0.2">
      <c r="A57421" t="s">
        <v>6045</v>
      </c>
      <c r="B57421" s="2" t="s">
        <v>3196</v>
      </c>
    </row>
    <row r="57422" spans="1:2" x14ac:dyDescent="0.2">
      <c r="A57422" t="s">
        <v>6342</v>
      </c>
      <c r="B57422" s="2" t="s">
        <v>73</v>
      </c>
    </row>
    <row r="57423" spans="1:2" x14ac:dyDescent="0.2">
      <c r="A57423" t="s">
        <v>6387</v>
      </c>
      <c r="B57423" s="2" t="s">
        <v>2980</v>
      </c>
    </row>
    <row r="57424" spans="1:2" x14ac:dyDescent="0.2">
      <c r="A57424" t="s">
        <v>3468</v>
      </c>
      <c r="B57424" s="2" t="s">
        <v>4626</v>
      </c>
    </row>
    <row r="57425" spans="1:2" x14ac:dyDescent="0.2">
      <c r="A57425" t="s">
        <v>112</v>
      </c>
      <c r="B57425" s="2" t="s">
        <v>1733</v>
      </c>
    </row>
    <row r="57426" spans="1:2" x14ac:dyDescent="0.2">
      <c r="A57426" t="s">
        <v>6569</v>
      </c>
      <c r="B57426" s="2" t="s">
        <v>3694</v>
      </c>
    </row>
    <row r="57427" spans="1:2" x14ac:dyDescent="0.2">
      <c r="A57427" t="s">
        <v>3276</v>
      </c>
      <c r="B57427" s="2" t="s">
        <v>5242</v>
      </c>
    </row>
    <row r="57428" spans="1:2" x14ac:dyDescent="0.2">
      <c r="A57428" t="s">
        <v>1259</v>
      </c>
      <c r="B57428" s="2" t="s">
        <v>2295</v>
      </c>
    </row>
    <row r="57429" spans="1:2" x14ac:dyDescent="0.2">
      <c r="A57429" t="s">
        <v>11751</v>
      </c>
      <c r="B57429" s="2" t="s">
        <v>3348</v>
      </c>
    </row>
    <row r="57430" spans="1:2" x14ac:dyDescent="0.2">
      <c r="A57430" t="s">
        <v>3319</v>
      </c>
      <c r="B57430" s="2" t="s">
        <v>2420</v>
      </c>
    </row>
    <row r="57431" spans="1:2" x14ac:dyDescent="0.2">
      <c r="A57431" t="s">
        <v>611</v>
      </c>
      <c r="B57431" s="2" t="s">
        <v>1184</v>
      </c>
    </row>
    <row r="57432" spans="1:2" x14ac:dyDescent="0.2">
      <c r="A57432" t="s">
        <v>7980</v>
      </c>
      <c r="B57432" s="2" t="s">
        <v>2677</v>
      </c>
    </row>
    <row r="57433" spans="1:2" x14ac:dyDescent="0.2">
      <c r="A57433" t="s">
        <v>8147</v>
      </c>
      <c r="B57433" s="2" t="s">
        <v>1313</v>
      </c>
    </row>
    <row r="57434" spans="1:2" x14ac:dyDescent="0.2">
      <c r="A57434" t="s">
        <v>3495</v>
      </c>
      <c r="B57434" s="2" t="s">
        <v>1563</v>
      </c>
    </row>
    <row r="57435" spans="1:2" x14ac:dyDescent="0.2">
      <c r="A57435" t="s">
        <v>8660</v>
      </c>
      <c r="B57435" s="2" t="s">
        <v>149</v>
      </c>
    </row>
    <row r="57436" spans="1:2" x14ac:dyDescent="0.2">
      <c r="A57436" t="s">
        <v>9428</v>
      </c>
      <c r="B57436" s="2" t="s">
        <v>2397</v>
      </c>
    </row>
    <row r="57437" spans="1:2" x14ac:dyDescent="0.2">
      <c r="A57437" t="s">
        <v>461</v>
      </c>
      <c r="B57437" s="2" t="s">
        <v>961</v>
      </c>
    </row>
    <row r="57438" spans="1:2" x14ac:dyDescent="0.2">
      <c r="A57438" t="s">
        <v>4772</v>
      </c>
      <c r="B57438" s="2" t="s">
        <v>1986</v>
      </c>
    </row>
    <row r="57439" spans="1:2" x14ac:dyDescent="0.2">
      <c r="A57439" t="s">
        <v>3187</v>
      </c>
      <c r="B57439" s="2" t="s">
        <v>3760</v>
      </c>
    </row>
    <row r="57440" spans="1:2" x14ac:dyDescent="0.2">
      <c r="A57440" t="s">
        <v>976</v>
      </c>
      <c r="B57440" s="2" t="s">
        <v>1389</v>
      </c>
    </row>
    <row r="57441" spans="1:2" x14ac:dyDescent="0.2">
      <c r="A57441" t="s">
        <v>2292</v>
      </c>
      <c r="B57441" s="2" t="s">
        <v>3222</v>
      </c>
    </row>
    <row r="57442" spans="1:2" x14ac:dyDescent="0.2">
      <c r="A57442" t="s">
        <v>3204</v>
      </c>
      <c r="B57442" s="2" t="s">
        <v>1680</v>
      </c>
    </row>
    <row r="57443" spans="1:2" x14ac:dyDescent="0.2">
      <c r="A57443" t="s">
        <v>3577</v>
      </c>
      <c r="B57443" s="2" t="s">
        <v>5367</v>
      </c>
    </row>
    <row r="57444" spans="1:2" x14ac:dyDescent="0.2">
      <c r="A57444" t="s">
        <v>1481</v>
      </c>
      <c r="B57444" s="2" t="s">
        <v>1052</v>
      </c>
    </row>
    <row r="57445" spans="1:2" x14ac:dyDescent="0.2">
      <c r="A57445" t="s">
        <v>4192</v>
      </c>
      <c r="B57445" s="2" t="s">
        <v>2420</v>
      </c>
    </row>
    <row r="57446" spans="1:2" x14ac:dyDescent="0.2">
      <c r="A57446" t="s">
        <v>2968</v>
      </c>
      <c r="B57446" s="2" t="s">
        <v>2690</v>
      </c>
    </row>
    <row r="57447" spans="1:2" x14ac:dyDescent="0.2">
      <c r="A57447" t="s">
        <v>1408</v>
      </c>
      <c r="B57447" s="2" t="s">
        <v>631</v>
      </c>
    </row>
    <row r="57448" spans="1:2" x14ac:dyDescent="0.2">
      <c r="A57448" t="s">
        <v>5325</v>
      </c>
      <c r="B57448" s="2" t="s">
        <v>15</v>
      </c>
    </row>
    <row r="57449" spans="1:2" x14ac:dyDescent="0.2">
      <c r="A57449" t="s">
        <v>5438</v>
      </c>
      <c r="B57449" s="2" t="s">
        <v>8530</v>
      </c>
    </row>
    <row r="57450" spans="1:2" x14ac:dyDescent="0.2">
      <c r="A57450" t="s">
        <v>5612</v>
      </c>
      <c r="B57450" s="2" t="s">
        <v>1399</v>
      </c>
    </row>
    <row r="57451" spans="1:2" x14ac:dyDescent="0.2">
      <c r="A57451" t="s">
        <v>11565</v>
      </c>
      <c r="B57451" s="2" t="s">
        <v>2989</v>
      </c>
    </row>
    <row r="57452" spans="1:2" x14ac:dyDescent="0.2">
      <c r="A57452" t="s">
        <v>6138</v>
      </c>
      <c r="B57452" s="2" t="s">
        <v>4123</v>
      </c>
    </row>
    <row r="57453" spans="1:2" x14ac:dyDescent="0.2">
      <c r="A57453" t="s">
        <v>352</v>
      </c>
      <c r="B57453" s="2" t="s">
        <v>1252</v>
      </c>
    </row>
    <row r="57454" spans="1:2" x14ac:dyDescent="0.2">
      <c r="A57454" t="s">
        <v>6609</v>
      </c>
      <c r="B57454" s="2" t="s">
        <v>10392</v>
      </c>
    </row>
    <row r="57455" spans="1:2" x14ac:dyDescent="0.2">
      <c r="A57455" t="s">
        <v>6651</v>
      </c>
      <c r="B57455" s="2" t="s">
        <v>2264</v>
      </c>
    </row>
    <row r="57456" spans="1:2" x14ac:dyDescent="0.2">
      <c r="A57456" t="s">
        <v>6793</v>
      </c>
      <c r="B57456" s="2" t="s">
        <v>3265</v>
      </c>
    </row>
    <row r="57457" spans="1:2" x14ac:dyDescent="0.2">
      <c r="A57457" t="s">
        <v>6898</v>
      </c>
      <c r="B57457" s="2" t="s">
        <v>2904</v>
      </c>
    </row>
    <row r="57458" spans="1:2" x14ac:dyDescent="0.2">
      <c r="A57458" t="s">
        <v>2196</v>
      </c>
      <c r="B57458" s="2" t="s">
        <v>4047</v>
      </c>
    </row>
    <row r="57459" spans="1:2" x14ac:dyDescent="0.2">
      <c r="A57459" t="s">
        <v>4258</v>
      </c>
      <c r="B57459" s="2" t="s">
        <v>592</v>
      </c>
    </row>
    <row r="57460" spans="1:2" x14ac:dyDescent="0.2">
      <c r="A57460" t="s">
        <v>1449</v>
      </c>
      <c r="B57460" s="2" t="s">
        <v>2989</v>
      </c>
    </row>
    <row r="57461" spans="1:2" x14ac:dyDescent="0.2">
      <c r="A57461" t="s">
        <v>7193</v>
      </c>
      <c r="B57461" s="2" t="s">
        <v>5069</v>
      </c>
    </row>
    <row r="57462" spans="1:2" x14ac:dyDescent="0.2">
      <c r="A57462" t="s">
        <v>7305</v>
      </c>
      <c r="B57462" s="2" t="s">
        <v>1117</v>
      </c>
    </row>
    <row r="57463" spans="1:2" x14ac:dyDescent="0.2">
      <c r="A57463" t="s">
        <v>7388</v>
      </c>
      <c r="B57463" s="2" t="s">
        <v>5013</v>
      </c>
    </row>
    <row r="57464" spans="1:2" x14ac:dyDescent="0.2">
      <c r="A57464" t="s">
        <v>3992</v>
      </c>
      <c r="B57464" s="2" t="s">
        <v>4695</v>
      </c>
    </row>
    <row r="57465" spans="1:2" x14ac:dyDescent="0.2">
      <c r="A57465" t="s">
        <v>7564</v>
      </c>
      <c r="B57465" s="2" t="s">
        <v>2596</v>
      </c>
    </row>
    <row r="57466" spans="1:2" x14ac:dyDescent="0.2">
      <c r="A57466" t="s">
        <v>2924</v>
      </c>
      <c r="B57466" s="2" t="s">
        <v>1570</v>
      </c>
    </row>
    <row r="57467" spans="1:2" x14ac:dyDescent="0.2">
      <c r="A57467" t="s">
        <v>7767</v>
      </c>
      <c r="B57467" s="2" t="s">
        <v>3120</v>
      </c>
    </row>
    <row r="57468" spans="1:2" x14ac:dyDescent="0.2">
      <c r="A57468" t="s">
        <v>975</v>
      </c>
      <c r="B57468" s="2" t="s">
        <v>4419</v>
      </c>
    </row>
    <row r="57469" spans="1:2" x14ac:dyDescent="0.2">
      <c r="A57469" t="s">
        <v>1188</v>
      </c>
      <c r="B57469" s="2" t="s">
        <v>3170</v>
      </c>
    </row>
    <row r="57470" spans="1:2" x14ac:dyDescent="0.2">
      <c r="A57470" t="s">
        <v>731</v>
      </c>
      <c r="B57470" s="2" t="s">
        <v>1255</v>
      </c>
    </row>
    <row r="57471" spans="1:2" x14ac:dyDescent="0.2">
      <c r="A57471" t="s">
        <v>731</v>
      </c>
      <c r="B57471" s="2" t="s">
        <v>941</v>
      </c>
    </row>
    <row r="57472" spans="1:2" x14ac:dyDescent="0.2">
      <c r="A57472" t="s">
        <v>8721</v>
      </c>
      <c r="B57472" s="2" t="s">
        <v>1399</v>
      </c>
    </row>
    <row r="57473" spans="1:2" x14ac:dyDescent="0.2">
      <c r="A57473" t="s">
        <v>104</v>
      </c>
      <c r="B57473" s="2" t="s">
        <v>5830</v>
      </c>
    </row>
    <row r="57474" spans="1:2" x14ac:dyDescent="0.2">
      <c r="A57474" t="s">
        <v>8916</v>
      </c>
      <c r="B57474" s="2" t="s">
        <v>1159</v>
      </c>
    </row>
    <row r="57475" spans="1:2" x14ac:dyDescent="0.2">
      <c r="A57475" t="s">
        <v>2927</v>
      </c>
      <c r="B57475" s="2" t="s">
        <v>1739</v>
      </c>
    </row>
    <row r="57476" spans="1:2" x14ac:dyDescent="0.2">
      <c r="A57476" t="s">
        <v>9715</v>
      </c>
      <c r="B57476" s="2" t="s">
        <v>1521</v>
      </c>
    </row>
    <row r="57477" spans="1:2" x14ac:dyDescent="0.2">
      <c r="A57477" t="s">
        <v>249</v>
      </c>
      <c r="B57477" s="2" t="s">
        <v>4809</v>
      </c>
    </row>
    <row r="57478" spans="1:2" x14ac:dyDescent="0.2">
      <c r="A57478" t="s">
        <v>10473</v>
      </c>
      <c r="B57478" s="2" t="s">
        <v>2904</v>
      </c>
    </row>
    <row r="57479" spans="1:2" x14ac:dyDescent="0.2">
      <c r="A57479" t="s">
        <v>10558</v>
      </c>
      <c r="B57479" s="2" t="s">
        <v>2283</v>
      </c>
    </row>
    <row r="57480" spans="1:2" x14ac:dyDescent="0.2">
      <c r="A57480" t="s">
        <v>9543</v>
      </c>
      <c r="B57480" s="2" t="s">
        <v>916</v>
      </c>
    </row>
    <row r="57481" spans="1:2" x14ac:dyDescent="0.2">
      <c r="A57481" t="s">
        <v>8412</v>
      </c>
      <c r="B57481" s="2" t="s">
        <v>3279</v>
      </c>
    </row>
    <row r="57482" spans="1:2" x14ac:dyDescent="0.2">
      <c r="A57482" t="s">
        <v>8412</v>
      </c>
      <c r="B57482" s="2" t="s">
        <v>2264</v>
      </c>
    </row>
    <row r="57483" spans="1:2" x14ac:dyDescent="0.2">
      <c r="A57483" t="s">
        <v>1044</v>
      </c>
      <c r="B57483" s="2" t="s">
        <v>1117</v>
      </c>
    </row>
    <row r="57484" spans="1:2" x14ac:dyDescent="0.2">
      <c r="A57484" t="s">
        <v>428</v>
      </c>
      <c r="B57484" s="2" t="s">
        <v>131</v>
      </c>
    </row>
    <row r="57485" spans="1:2" x14ac:dyDescent="0.2">
      <c r="A57485" t="s">
        <v>2550</v>
      </c>
      <c r="B57485" s="2" t="s">
        <v>2355</v>
      </c>
    </row>
    <row r="57486" spans="1:2" x14ac:dyDescent="0.2">
      <c r="A57486" t="s">
        <v>3194</v>
      </c>
      <c r="B57486" s="2" t="s">
        <v>1591</v>
      </c>
    </row>
    <row r="57487" spans="1:2" x14ac:dyDescent="0.2">
      <c r="A57487" t="s">
        <v>3377</v>
      </c>
      <c r="B57487" s="2" t="s">
        <v>798</v>
      </c>
    </row>
    <row r="57488" spans="1:2" x14ac:dyDescent="0.2">
      <c r="A57488" t="s">
        <v>3173</v>
      </c>
      <c r="B57488" s="2" t="s">
        <v>1399</v>
      </c>
    </row>
    <row r="57489" spans="1:2" x14ac:dyDescent="0.2">
      <c r="A57489" t="s">
        <v>4246</v>
      </c>
      <c r="B57489" s="2" t="s">
        <v>295</v>
      </c>
    </row>
    <row r="57490" spans="1:2" x14ac:dyDescent="0.2">
      <c r="A57490" t="s">
        <v>5733</v>
      </c>
      <c r="B57490" s="2" t="s">
        <v>2501</v>
      </c>
    </row>
    <row r="57491" spans="1:2" x14ac:dyDescent="0.2">
      <c r="A57491" t="s">
        <v>5782</v>
      </c>
      <c r="B57491" s="2" t="s">
        <v>5830</v>
      </c>
    </row>
    <row r="57492" spans="1:2" x14ac:dyDescent="0.2">
      <c r="A57492" t="s">
        <v>465</v>
      </c>
      <c r="B57492" s="2" t="s">
        <v>1557</v>
      </c>
    </row>
    <row r="57493" spans="1:2" x14ac:dyDescent="0.2">
      <c r="A57493" t="s">
        <v>3296</v>
      </c>
      <c r="B57493" s="2" t="s">
        <v>3998</v>
      </c>
    </row>
    <row r="57494" spans="1:2" x14ac:dyDescent="0.2">
      <c r="A57494" t="s">
        <v>2383</v>
      </c>
      <c r="B57494" s="2" t="s">
        <v>3497</v>
      </c>
    </row>
    <row r="57495" spans="1:2" x14ac:dyDescent="0.2">
      <c r="A57495" t="s">
        <v>698</v>
      </c>
      <c r="B57495" s="2" t="s">
        <v>2302</v>
      </c>
    </row>
    <row r="57496" spans="1:2" x14ac:dyDescent="0.2">
      <c r="A57496" t="s">
        <v>4189</v>
      </c>
      <c r="B57496" s="2" t="s">
        <v>417</v>
      </c>
    </row>
    <row r="57497" spans="1:2" x14ac:dyDescent="0.2">
      <c r="A57497" t="s">
        <v>2862</v>
      </c>
      <c r="B57497" s="2" t="s">
        <v>1733</v>
      </c>
    </row>
    <row r="57498" spans="1:2" x14ac:dyDescent="0.2">
      <c r="A57498" t="s">
        <v>10161</v>
      </c>
      <c r="B57498" s="2" t="s">
        <v>3699</v>
      </c>
    </row>
    <row r="57499" spans="1:2" x14ac:dyDescent="0.2">
      <c r="A57499" t="s">
        <v>10186</v>
      </c>
      <c r="B57499" s="2" t="s">
        <v>2359</v>
      </c>
    </row>
    <row r="57500" spans="1:2" x14ac:dyDescent="0.2">
      <c r="A57500" t="s">
        <v>10398</v>
      </c>
      <c r="B57500" s="2" t="s">
        <v>3591</v>
      </c>
    </row>
    <row r="57501" spans="1:2" x14ac:dyDescent="0.2">
      <c r="A57501" t="s">
        <v>407</v>
      </c>
      <c r="B57501" s="2" t="s">
        <v>6850</v>
      </c>
    </row>
    <row r="57502" spans="1:2" x14ac:dyDescent="0.2">
      <c r="A57502" t="s">
        <v>2963</v>
      </c>
      <c r="B57502" s="2" t="s">
        <v>2295</v>
      </c>
    </row>
    <row r="57503" spans="1:2" x14ac:dyDescent="0.2">
      <c r="A57503" t="s">
        <v>3823</v>
      </c>
      <c r="B57503" s="2" t="s">
        <v>897</v>
      </c>
    </row>
    <row r="57504" spans="1:2" x14ac:dyDescent="0.2">
      <c r="A57504" t="s">
        <v>2634</v>
      </c>
      <c r="B57504" s="2" t="s">
        <v>2484</v>
      </c>
    </row>
    <row r="57505" spans="1:2" x14ac:dyDescent="0.2">
      <c r="A57505" t="s">
        <v>5341</v>
      </c>
      <c r="B57505" s="2" t="s">
        <v>5633</v>
      </c>
    </row>
    <row r="57506" spans="1:2" x14ac:dyDescent="0.2">
      <c r="A57506" t="s">
        <v>5868</v>
      </c>
      <c r="B57506" s="2" t="s">
        <v>1463</v>
      </c>
    </row>
    <row r="57507" spans="1:2" x14ac:dyDescent="0.2">
      <c r="A57507" t="s">
        <v>6628</v>
      </c>
      <c r="B57507" s="2" t="s">
        <v>103</v>
      </c>
    </row>
    <row r="57508" spans="1:2" x14ac:dyDescent="0.2">
      <c r="A57508" t="s">
        <v>2231</v>
      </c>
      <c r="B57508" s="2" t="s">
        <v>4047</v>
      </c>
    </row>
    <row r="57509" spans="1:2" x14ac:dyDescent="0.2">
      <c r="A57509" t="s">
        <v>6741</v>
      </c>
      <c r="B57509" s="2" t="s">
        <v>1591</v>
      </c>
    </row>
    <row r="57510" spans="1:2" x14ac:dyDescent="0.2">
      <c r="A57510" t="s">
        <v>6765</v>
      </c>
      <c r="B57510" s="2" t="s">
        <v>549</v>
      </c>
    </row>
    <row r="57511" spans="1:2" x14ac:dyDescent="0.2">
      <c r="A57511" t="s">
        <v>6870</v>
      </c>
      <c r="B57511" s="2" t="s">
        <v>6166</v>
      </c>
    </row>
    <row r="57512" spans="1:2" x14ac:dyDescent="0.2">
      <c r="A57512" t="s">
        <v>3308</v>
      </c>
      <c r="B57512" s="2" t="s">
        <v>798</v>
      </c>
    </row>
    <row r="57513" spans="1:2" x14ac:dyDescent="0.2">
      <c r="A57513" t="s">
        <v>879</v>
      </c>
      <c r="B57513" s="2" t="s">
        <v>791</v>
      </c>
    </row>
    <row r="57514" spans="1:2" x14ac:dyDescent="0.2">
      <c r="A57514" t="s">
        <v>1882</v>
      </c>
      <c r="B57514" s="2" t="s">
        <v>6960</v>
      </c>
    </row>
    <row r="57515" spans="1:2" x14ac:dyDescent="0.2">
      <c r="A57515" t="s">
        <v>7932</v>
      </c>
      <c r="B57515" s="2" t="s">
        <v>1479</v>
      </c>
    </row>
    <row r="57516" spans="1:2" x14ac:dyDescent="0.2">
      <c r="A57516" t="s">
        <v>11771</v>
      </c>
      <c r="B57516" s="2" t="s">
        <v>1163</v>
      </c>
    </row>
    <row r="57517" spans="1:2" x14ac:dyDescent="0.2">
      <c r="A57517" t="s">
        <v>4113</v>
      </c>
      <c r="B57517" s="2" t="s">
        <v>2497</v>
      </c>
    </row>
    <row r="57518" spans="1:2" x14ac:dyDescent="0.2">
      <c r="A57518" t="s">
        <v>4700</v>
      </c>
      <c r="B57518" s="2" t="s">
        <v>4695</v>
      </c>
    </row>
    <row r="57519" spans="1:2" x14ac:dyDescent="0.2">
      <c r="A57519" t="s">
        <v>9041</v>
      </c>
      <c r="B57519" s="2" t="s">
        <v>1808</v>
      </c>
    </row>
    <row r="57520" spans="1:2" x14ac:dyDescent="0.2">
      <c r="A57520" t="s">
        <v>9264</v>
      </c>
      <c r="B57520" s="2" t="s">
        <v>1947</v>
      </c>
    </row>
    <row r="57521" spans="1:2" x14ac:dyDescent="0.2">
      <c r="A57521" t="s">
        <v>8219</v>
      </c>
      <c r="B57521" s="2" t="s">
        <v>1036</v>
      </c>
    </row>
    <row r="57522" spans="1:2" x14ac:dyDescent="0.2">
      <c r="A57522" t="s">
        <v>9409</v>
      </c>
      <c r="B57522" s="2" t="s">
        <v>511</v>
      </c>
    </row>
    <row r="57523" spans="1:2" x14ac:dyDescent="0.2">
      <c r="A57523" t="s">
        <v>10510</v>
      </c>
      <c r="B57523" s="2" t="s">
        <v>3585</v>
      </c>
    </row>
    <row r="57524" spans="1:2" x14ac:dyDescent="0.2">
      <c r="A57524" t="s">
        <v>6529</v>
      </c>
      <c r="B57524" s="2" t="s">
        <v>4195</v>
      </c>
    </row>
    <row r="57525" spans="1:2" x14ac:dyDescent="0.2">
      <c r="A57525" t="s">
        <v>5434</v>
      </c>
      <c r="B57525" s="2" t="s">
        <v>2264</v>
      </c>
    </row>
    <row r="57526" spans="1:2" x14ac:dyDescent="0.2">
      <c r="A57526" t="s">
        <v>7768</v>
      </c>
      <c r="B57526" s="2" t="s">
        <v>4195</v>
      </c>
    </row>
    <row r="57527" spans="1:2" x14ac:dyDescent="0.2">
      <c r="A57527" t="s">
        <v>2682</v>
      </c>
      <c r="B57527" s="2" t="s">
        <v>2420</v>
      </c>
    </row>
    <row r="57528" spans="1:2" x14ac:dyDescent="0.2">
      <c r="A57528" t="s">
        <v>10574</v>
      </c>
      <c r="B57528" s="2" t="s">
        <v>1617</v>
      </c>
    </row>
    <row r="57529" spans="1:2" x14ac:dyDescent="0.2">
      <c r="A57529" t="s">
        <v>4457</v>
      </c>
      <c r="B57529" s="2" t="s">
        <v>15</v>
      </c>
    </row>
    <row r="57530" spans="1:2" x14ac:dyDescent="0.2">
      <c r="A57530" t="s">
        <v>6435</v>
      </c>
      <c r="B57530" s="2" t="s">
        <v>8902</v>
      </c>
    </row>
    <row r="57531" spans="1:2" x14ac:dyDescent="0.2">
      <c r="A57531" t="s">
        <v>6038</v>
      </c>
      <c r="B57531" s="2" t="s">
        <v>968</v>
      </c>
    </row>
    <row r="57532" spans="1:2" x14ac:dyDescent="0.2">
      <c r="A57532" t="s">
        <v>10378</v>
      </c>
      <c r="B57532" s="2" t="s">
        <v>1360</v>
      </c>
    </row>
    <row r="57533" spans="1:2" x14ac:dyDescent="0.2">
      <c r="A57533" t="s">
        <v>1851</v>
      </c>
      <c r="B57533" s="2" t="s">
        <v>4134</v>
      </c>
    </row>
    <row r="57534" spans="1:2" x14ac:dyDescent="0.2">
      <c r="A57534" t="s">
        <v>2741</v>
      </c>
      <c r="B57534" s="2" t="s">
        <v>295</v>
      </c>
    </row>
    <row r="57535" spans="1:2" x14ac:dyDescent="0.2">
      <c r="A57535" t="s">
        <v>2796</v>
      </c>
      <c r="B57535" s="2" t="s">
        <v>5931</v>
      </c>
    </row>
    <row r="57536" spans="1:2" x14ac:dyDescent="0.2">
      <c r="A57536" t="s">
        <v>2796</v>
      </c>
      <c r="B57536" s="2" t="s">
        <v>4948</v>
      </c>
    </row>
    <row r="57537" spans="1:2" x14ac:dyDescent="0.2">
      <c r="A57537" t="s">
        <v>2959</v>
      </c>
      <c r="B57537" s="2" t="s">
        <v>4207</v>
      </c>
    </row>
    <row r="57538" spans="1:2" x14ac:dyDescent="0.2">
      <c r="A57538" t="s">
        <v>5060</v>
      </c>
      <c r="B57538" s="2" t="s">
        <v>961</v>
      </c>
    </row>
    <row r="57539" spans="1:2" x14ac:dyDescent="0.2">
      <c r="A57539" t="s">
        <v>5486</v>
      </c>
      <c r="B57539" s="2" t="s">
        <v>3628</v>
      </c>
    </row>
    <row r="57540" spans="1:2" x14ac:dyDescent="0.2">
      <c r="A57540" t="s">
        <v>5841</v>
      </c>
      <c r="B57540" s="2" t="s">
        <v>2283</v>
      </c>
    </row>
    <row r="57541" spans="1:2" x14ac:dyDescent="0.2">
      <c r="A57541" t="s">
        <v>5908</v>
      </c>
      <c r="B57541" s="2" t="s">
        <v>1902</v>
      </c>
    </row>
    <row r="57542" spans="1:2" x14ac:dyDescent="0.2">
      <c r="A57542" t="s">
        <v>990</v>
      </c>
      <c r="B57542" s="2" t="s">
        <v>1423</v>
      </c>
    </row>
    <row r="57543" spans="1:2" x14ac:dyDescent="0.2">
      <c r="A57543" t="s">
        <v>6572</v>
      </c>
      <c r="B57543" s="2" t="s">
        <v>4207</v>
      </c>
    </row>
    <row r="57544" spans="1:2" x14ac:dyDescent="0.2">
      <c r="A57544" t="s">
        <v>4061</v>
      </c>
      <c r="B57544" s="2" t="s">
        <v>3901</v>
      </c>
    </row>
    <row r="57545" spans="1:2" x14ac:dyDescent="0.2">
      <c r="A57545" t="s">
        <v>7845</v>
      </c>
      <c r="B57545" s="2" t="s">
        <v>607</v>
      </c>
    </row>
    <row r="57546" spans="1:2" x14ac:dyDescent="0.2">
      <c r="A57546" t="s">
        <v>8028</v>
      </c>
      <c r="B57546" s="2" t="s">
        <v>417</v>
      </c>
    </row>
    <row r="57547" spans="1:2" x14ac:dyDescent="0.2">
      <c r="A57547" t="s">
        <v>9318</v>
      </c>
      <c r="B57547" s="2" t="s">
        <v>1853</v>
      </c>
    </row>
    <row r="57548" spans="1:2" x14ac:dyDescent="0.2">
      <c r="A57548" t="s">
        <v>9403</v>
      </c>
      <c r="B57548" s="2" t="s">
        <v>1031</v>
      </c>
    </row>
    <row r="57549" spans="1:2" x14ac:dyDescent="0.2">
      <c r="A57549" t="s">
        <v>10555</v>
      </c>
      <c r="B57549" s="2" t="s">
        <v>5472</v>
      </c>
    </row>
    <row r="57550" spans="1:2" x14ac:dyDescent="0.2">
      <c r="A57550" t="s">
        <v>2079</v>
      </c>
      <c r="B57550" s="2" t="s">
        <v>4643</v>
      </c>
    </row>
    <row r="57551" spans="1:2" x14ac:dyDescent="0.2">
      <c r="A57551" t="s">
        <v>135</v>
      </c>
      <c r="B57551" s="2" t="s">
        <v>3308</v>
      </c>
    </row>
    <row r="57552" spans="1:2" x14ac:dyDescent="0.2">
      <c r="A57552" t="s">
        <v>3535</v>
      </c>
      <c r="B57552" s="2" t="s">
        <v>8424</v>
      </c>
    </row>
    <row r="57553" spans="1:2" x14ac:dyDescent="0.2">
      <c r="A57553" t="s">
        <v>4463</v>
      </c>
      <c r="B57553" s="2" t="s">
        <v>6909</v>
      </c>
    </row>
    <row r="57554" spans="1:2" x14ac:dyDescent="0.2">
      <c r="A57554" t="s">
        <v>924</v>
      </c>
      <c r="B57554" s="2" t="s">
        <v>1136</v>
      </c>
    </row>
    <row r="57555" spans="1:2" x14ac:dyDescent="0.2">
      <c r="A57555" t="s">
        <v>3006</v>
      </c>
      <c r="B57555" s="2" t="s">
        <v>73</v>
      </c>
    </row>
    <row r="57556" spans="1:2" x14ac:dyDescent="0.2">
      <c r="A57556" t="s">
        <v>4884</v>
      </c>
      <c r="B57556" s="2" t="s">
        <v>564</v>
      </c>
    </row>
    <row r="57557" spans="1:2" x14ac:dyDescent="0.2">
      <c r="A57557" t="s">
        <v>3673</v>
      </c>
      <c r="B57557" s="2" t="s">
        <v>2712</v>
      </c>
    </row>
    <row r="57558" spans="1:2" x14ac:dyDescent="0.2">
      <c r="A57558" t="s">
        <v>6885</v>
      </c>
      <c r="B57558" s="2" t="s">
        <v>7555</v>
      </c>
    </row>
    <row r="57559" spans="1:2" x14ac:dyDescent="0.2">
      <c r="A57559" t="s">
        <v>577</v>
      </c>
      <c r="B57559" s="2" t="s">
        <v>295</v>
      </c>
    </row>
    <row r="57560" spans="1:2" x14ac:dyDescent="0.2">
      <c r="A57560" t="s">
        <v>429</v>
      </c>
      <c r="B57560" s="2" t="s">
        <v>1947</v>
      </c>
    </row>
    <row r="57561" spans="1:2" x14ac:dyDescent="0.2">
      <c r="A57561" t="s">
        <v>7814</v>
      </c>
      <c r="B57561" s="2" t="s">
        <v>6157</v>
      </c>
    </row>
    <row r="57562" spans="1:2" x14ac:dyDescent="0.2">
      <c r="A57562" t="s">
        <v>8491</v>
      </c>
      <c r="B57562" s="2" t="s">
        <v>1052</v>
      </c>
    </row>
    <row r="57563" spans="1:2" x14ac:dyDescent="0.2">
      <c r="A57563" t="s">
        <v>5215</v>
      </c>
      <c r="B57563" s="2" t="s">
        <v>821</v>
      </c>
    </row>
    <row r="57564" spans="1:2" x14ac:dyDescent="0.2">
      <c r="A57564" t="s">
        <v>6487</v>
      </c>
      <c r="B57564" s="2" t="s">
        <v>1482</v>
      </c>
    </row>
    <row r="57565" spans="1:2" x14ac:dyDescent="0.2">
      <c r="A57565" t="s">
        <v>5569</v>
      </c>
      <c r="B57565" s="2" t="s">
        <v>1405</v>
      </c>
    </row>
    <row r="57566" spans="1:2" x14ac:dyDescent="0.2">
      <c r="A57566" t="s">
        <v>2885</v>
      </c>
      <c r="B57566" s="2" t="s">
        <v>2282</v>
      </c>
    </row>
    <row r="57567" spans="1:2" x14ac:dyDescent="0.2">
      <c r="A57567" t="s">
        <v>4533</v>
      </c>
      <c r="B57567" s="2" t="s">
        <v>3369</v>
      </c>
    </row>
    <row r="57568" spans="1:2" x14ac:dyDescent="0.2">
      <c r="A57568" t="s">
        <v>1709</v>
      </c>
      <c r="B57568" s="2" t="s">
        <v>1308</v>
      </c>
    </row>
    <row r="57569" spans="1:2" x14ac:dyDescent="0.2">
      <c r="A57569" t="s">
        <v>2091</v>
      </c>
      <c r="B57569" s="2" t="s">
        <v>2104</v>
      </c>
    </row>
    <row r="57570" spans="1:2" x14ac:dyDescent="0.2">
      <c r="A57570" t="s">
        <v>3605</v>
      </c>
      <c r="B57570" s="2" t="s">
        <v>3596</v>
      </c>
    </row>
    <row r="57571" spans="1:2" x14ac:dyDescent="0.2">
      <c r="A57571" t="s">
        <v>14</v>
      </c>
      <c r="B57571" s="2" t="s">
        <v>3315</v>
      </c>
    </row>
    <row r="57572" spans="1:2" x14ac:dyDescent="0.2">
      <c r="A57572" t="s">
        <v>5671</v>
      </c>
      <c r="B57572" s="2" t="s">
        <v>3376</v>
      </c>
    </row>
    <row r="57573" spans="1:2" x14ac:dyDescent="0.2">
      <c r="A57573" t="s">
        <v>5767</v>
      </c>
      <c r="B57573" s="2" t="s">
        <v>2361</v>
      </c>
    </row>
    <row r="57574" spans="1:2" x14ac:dyDescent="0.2">
      <c r="A57574" t="s">
        <v>5814</v>
      </c>
      <c r="B57574" s="2" t="s">
        <v>203</v>
      </c>
    </row>
    <row r="57575" spans="1:2" x14ac:dyDescent="0.2">
      <c r="A57575" t="s">
        <v>363</v>
      </c>
      <c r="B57575" s="2" t="s">
        <v>1308</v>
      </c>
    </row>
    <row r="57576" spans="1:2" x14ac:dyDescent="0.2">
      <c r="A57576" t="s">
        <v>7262</v>
      </c>
      <c r="B57576" s="2" t="s">
        <v>2227</v>
      </c>
    </row>
    <row r="57577" spans="1:2" x14ac:dyDescent="0.2">
      <c r="A57577" t="s">
        <v>7366</v>
      </c>
      <c r="B57577" s="2" t="s">
        <v>6482</v>
      </c>
    </row>
    <row r="57578" spans="1:2" x14ac:dyDescent="0.2">
      <c r="A57578" t="s">
        <v>7628</v>
      </c>
      <c r="B57578" s="2" t="s">
        <v>192</v>
      </c>
    </row>
    <row r="57579" spans="1:2" x14ac:dyDescent="0.2">
      <c r="A57579" t="s">
        <v>2874</v>
      </c>
      <c r="B57579" s="2" t="s">
        <v>5830</v>
      </c>
    </row>
    <row r="57580" spans="1:2" x14ac:dyDescent="0.2">
      <c r="A57580" t="s">
        <v>3615</v>
      </c>
      <c r="B57580" s="2" t="s">
        <v>3188</v>
      </c>
    </row>
    <row r="57581" spans="1:2" x14ac:dyDescent="0.2">
      <c r="A57581" t="s">
        <v>8606</v>
      </c>
      <c r="B57581" s="2" t="s">
        <v>2269</v>
      </c>
    </row>
    <row r="57582" spans="1:2" x14ac:dyDescent="0.2">
      <c r="A57582" t="s">
        <v>3971</v>
      </c>
      <c r="B57582" s="2" t="s">
        <v>5044</v>
      </c>
    </row>
    <row r="57583" spans="1:2" x14ac:dyDescent="0.2">
      <c r="A57583" t="s">
        <v>8909</v>
      </c>
      <c r="B57583" s="2" t="s">
        <v>2596</v>
      </c>
    </row>
    <row r="57584" spans="1:2" x14ac:dyDescent="0.2">
      <c r="A57584" t="s">
        <v>5386</v>
      </c>
      <c r="B57584" s="2" t="s">
        <v>2614</v>
      </c>
    </row>
    <row r="57585" spans="1:2" x14ac:dyDescent="0.2">
      <c r="A57585" t="s">
        <v>10186</v>
      </c>
      <c r="B57585" s="2" t="s">
        <v>1521</v>
      </c>
    </row>
    <row r="57586" spans="1:2" x14ac:dyDescent="0.2">
      <c r="A57586" t="s">
        <v>10401</v>
      </c>
      <c r="B57586" s="2" t="s">
        <v>5633</v>
      </c>
    </row>
    <row r="57587" spans="1:2" x14ac:dyDescent="0.2">
      <c r="A57587" t="s">
        <v>2121</v>
      </c>
      <c r="B57587" s="2" t="s">
        <v>7750</v>
      </c>
    </row>
    <row r="57588" spans="1:2" x14ac:dyDescent="0.2">
      <c r="A57588" t="s">
        <v>973</v>
      </c>
      <c r="B57588" s="2" t="s">
        <v>6140</v>
      </c>
    </row>
    <row r="57589" spans="1:2" x14ac:dyDescent="0.2">
      <c r="A57589" t="s">
        <v>2604</v>
      </c>
      <c r="B57589" s="2" t="s">
        <v>5228</v>
      </c>
    </row>
    <row r="57590" spans="1:2" x14ac:dyDescent="0.2">
      <c r="A57590" t="s">
        <v>3153</v>
      </c>
      <c r="B57590" s="2" t="s">
        <v>7364</v>
      </c>
    </row>
    <row r="57591" spans="1:2" x14ac:dyDescent="0.2">
      <c r="A57591" t="s">
        <v>3654</v>
      </c>
      <c r="B57591" s="2" t="s">
        <v>2275</v>
      </c>
    </row>
    <row r="57592" spans="1:2" x14ac:dyDescent="0.2">
      <c r="A57592" t="s">
        <v>2598</v>
      </c>
      <c r="B57592" s="2" t="s">
        <v>1295</v>
      </c>
    </row>
    <row r="57593" spans="1:2" x14ac:dyDescent="0.2">
      <c r="A57593" t="s">
        <v>3334</v>
      </c>
      <c r="B57593" s="2" t="s">
        <v>958</v>
      </c>
    </row>
    <row r="57594" spans="1:2" x14ac:dyDescent="0.2">
      <c r="A57594" t="s">
        <v>3067</v>
      </c>
      <c r="B57594" s="2" t="s">
        <v>1184</v>
      </c>
    </row>
    <row r="57595" spans="1:2" x14ac:dyDescent="0.2">
      <c r="A57595" t="s">
        <v>3357</v>
      </c>
      <c r="B57595" s="2" t="s">
        <v>1163</v>
      </c>
    </row>
    <row r="57596" spans="1:2" x14ac:dyDescent="0.2">
      <c r="A57596" t="s">
        <v>6186</v>
      </c>
      <c r="B57596" s="2" t="s">
        <v>1947</v>
      </c>
    </row>
    <row r="57597" spans="1:2" x14ac:dyDescent="0.2">
      <c r="A57597" t="s">
        <v>695</v>
      </c>
      <c r="B57597" s="2" t="s">
        <v>884</v>
      </c>
    </row>
    <row r="57598" spans="1:2" x14ac:dyDescent="0.2">
      <c r="A57598" t="s">
        <v>6958</v>
      </c>
      <c r="B57598" s="2" t="s">
        <v>362</v>
      </c>
    </row>
    <row r="57599" spans="1:2" x14ac:dyDescent="0.2">
      <c r="A57599" t="s">
        <v>6958</v>
      </c>
      <c r="B57599" s="2" t="s">
        <v>2873</v>
      </c>
    </row>
    <row r="57600" spans="1:2" x14ac:dyDescent="0.2">
      <c r="A57600" t="s">
        <v>538</v>
      </c>
      <c r="B57600" s="2" t="s">
        <v>1733</v>
      </c>
    </row>
    <row r="57601" spans="1:2" x14ac:dyDescent="0.2">
      <c r="A57601" t="s">
        <v>5975</v>
      </c>
      <c r="B57601" s="2" t="s">
        <v>884</v>
      </c>
    </row>
    <row r="57602" spans="1:2" x14ac:dyDescent="0.2">
      <c r="A57602" t="s">
        <v>3426</v>
      </c>
      <c r="B57602" s="2" t="s">
        <v>3988</v>
      </c>
    </row>
    <row r="57603" spans="1:2" x14ac:dyDescent="0.2">
      <c r="A57603" t="s">
        <v>975</v>
      </c>
      <c r="B57603" s="2" t="s">
        <v>3222</v>
      </c>
    </row>
    <row r="57604" spans="1:2" x14ac:dyDescent="0.2">
      <c r="A57604" t="s">
        <v>8324</v>
      </c>
      <c r="B57604" s="2" t="s">
        <v>10337</v>
      </c>
    </row>
    <row r="57605" spans="1:2" x14ac:dyDescent="0.2">
      <c r="A57605" t="s">
        <v>8419</v>
      </c>
      <c r="B57605" s="2" t="s">
        <v>884</v>
      </c>
    </row>
    <row r="57606" spans="1:2" x14ac:dyDescent="0.2">
      <c r="A57606" t="s">
        <v>8511</v>
      </c>
      <c r="B57606" s="2" t="s">
        <v>5242</v>
      </c>
    </row>
    <row r="57607" spans="1:2" x14ac:dyDescent="0.2">
      <c r="A57607" t="s">
        <v>8725</v>
      </c>
      <c r="B57607" s="2" t="s">
        <v>2250</v>
      </c>
    </row>
    <row r="57608" spans="1:2" x14ac:dyDescent="0.2">
      <c r="A57608" t="s">
        <v>8818</v>
      </c>
      <c r="B57608" s="2" t="s">
        <v>590</v>
      </c>
    </row>
    <row r="57609" spans="1:2" x14ac:dyDescent="0.2">
      <c r="A57609" t="s">
        <v>9072</v>
      </c>
      <c r="B57609" s="2" t="s">
        <v>2980</v>
      </c>
    </row>
    <row r="57610" spans="1:2" x14ac:dyDescent="0.2">
      <c r="A57610" t="s">
        <v>9180</v>
      </c>
      <c r="B57610" s="2" t="s">
        <v>1675</v>
      </c>
    </row>
    <row r="57611" spans="1:2" x14ac:dyDescent="0.2">
      <c r="A57611" t="s">
        <v>9288</v>
      </c>
      <c r="B57611" s="2" t="s">
        <v>4047</v>
      </c>
    </row>
    <row r="57612" spans="1:2" x14ac:dyDescent="0.2">
      <c r="A57612" t="s">
        <v>7777</v>
      </c>
      <c r="B57612" s="2" t="s">
        <v>3265</v>
      </c>
    </row>
    <row r="57613" spans="1:2" x14ac:dyDescent="0.2">
      <c r="A57613" t="s">
        <v>8904</v>
      </c>
      <c r="B57613" s="2" t="s">
        <v>3121</v>
      </c>
    </row>
    <row r="57614" spans="1:2" x14ac:dyDescent="0.2">
      <c r="A57614" t="s">
        <v>3321</v>
      </c>
      <c r="B57614" s="2" t="s">
        <v>2420</v>
      </c>
    </row>
    <row r="57615" spans="1:2" x14ac:dyDescent="0.2">
      <c r="A57615" t="s">
        <v>2194</v>
      </c>
      <c r="B57615" s="2" t="s">
        <v>3404</v>
      </c>
    </row>
    <row r="57616" spans="1:2" x14ac:dyDescent="0.2">
      <c r="A57616" t="s">
        <v>3489</v>
      </c>
      <c r="B57616" s="2" t="s">
        <v>3173</v>
      </c>
    </row>
    <row r="57617" spans="1:2" x14ac:dyDescent="0.2">
      <c r="A57617" t="s">
        <v>786</v>
      </c>
      <c r="B57617" s="2" t="s">
        <v>1617</v>
      </c>
    </row>
    <row r="57618" spans="1:2" x14ac:dyDescent="0.2">
      <c r="A57618" t="s">
        <v>6128</v>
      </c>
      <c r="B57618" s="2" t="s">
        <v>2907</v>
      </c>
    </row>
    <row r="57619" spans="1:2" x14ac:dyDescent="0.2">
      <c r="A57619" t="s">
        <v>6326</v>
      </c>
      <c r="B57619" s="2" t="s">
        <v>1409</v>
      </c>
    </row>
    <row r="57620" spans="1:2" x14ac:dyDescent="0.2">
      <c r="A57620" t="s">
        <v>4199</v>
      </c>
      <c r="B57620" s="2" t="s">
        <v>5830</v>
      </c>
    </row>
    <row r="57621" spans="1:2" x14ac:dyDescent="0.2">
      <c r="A57621" t="s">
        <v>2467</v>
      </c>
      <c r="B57621" s="2" t="s">
        <v>222</v>
      </c>
    </row>
    <row r="57622" spans="1:2" x14ac:dyDescent="0.2">
      <c r="A57622" t="s">
        <v>5199</v>
      </c>
      <c r="B57622" s="2" t="s">
        <v>1275</v>
      </c>
    </row>
    <row r="57623" spans="1:2" x14ac:dyDescent="0.2">
      <c r="A57623" t="s">
        <v>245</v>
      </c>
      <c r="B57623" s="2" t="s">
        <v>1024</v>
      </c>
    </row>
    <row r="57624" spans="1:2" x14ac:dyDescent="0.2">
      <c r="A57624" t="s">
        <v>1556</v>
      </c>
      <c r="B57624" s="2" t="s">
        <v>1031</v>
      </c>
    </row>
    <row r="57625" spans="1:2" x14ac:dyDescent="0.2">
      <c r="A57625" t="s">
        <v>10205</v>
      </c>
      <c r="B57625" s="2" t="s">
        <v>1295</v>
      </c>
    </row>
    <row r="57626" spans="1:2" x14ac:dyDescent="0.2">
      <c r="A57626" t="s">
        <v>5955</v>
      </c>
      <c r="B57626" s="2" t="s">
        <v>5451</v>
      </c>
    </row>
    <row r="57627" spans="1:2" x14ac:dyDescent="0.2">
      <c r="A57627" t="s">
        <v>2631</v>
      </c>
      <c r="B57627" s="2" t="s">
        <v>1739</v>
      </c>
    </row>
    <row r="57628" spans="1:2" x14ac:dyDescent="0.2">
      <c r="A57628" t="s">
        <v>3230</v>
      </c>
      <c r="B57628" s="2" t="s">
        <v>3988</v>
      </c>
    </row>
    <row r="57629" spans="1:2" x14ac:dyDescent="0.2">
      <c r="A57629" t="s">
        <v>3818</v>
      </c>
      <c r="B57629" s="2" t="s">
        <v>859</v>
      </c>
    </row>
    <row r="57630" spans="1:2" x14ac:dyDescent="0.2">
      <c r="A57630" t="s">
        <v>4037</v>
      </c>
      <c r="B57630" s="2" t="s">
        <v>2302</v>
      </c>
    </row>
    <row r="57631" spans="1:2" x14ac:dyDescent="0.2">
      <c r="A57631" t="s">
        <v>4322</v>
      </c>
      <c r="B57631" s="2" t="s">
        <v>4047</v>
      </c>
    </row>
    <row r="57632" spans="1:2" x14ac:dyDescent="0.2">
      <c r="A57632" t="s">
        <v>2677</v>
      </c>
      <c r="B57632" s="2" t="s">
        <v>2849</v>
      </c>
    </row>
    <row r="57633" spans="1:2" x14ac:dyDescent="0.2">
      <c r="A57633" t="s">
        <v>7201</v>
      </c>
      <c r="B57633" s="2" t="s">
        <v>3107</v>
      </c>
    </row>
    <row r="57634" spans="1:2" x14ac:dyDescent="0.2">
      <c r="A57634" t="s">
        <v>4693</v>
      </c>
      <c r="B57634" s="2" t="s">
        <v>8401</v>
      </c>
    </row>
    <row r="57635" spans="1:2" x14ac:dyDescent="0.2">
      <c r="A57635" t="s">
        <v>6690</v>
      </c>
      <c r="B57635" s="2" t="s">
        <v>8948</v>
      </c>
    </row>
    <row r="57636" spans="1:2" x14ac:dyDescent="0.2">
      <c r="A57636" t="s">
        <v>7379</v>
      </c>
      <c r="B57636" s="2" t="s">
        <v>1360</v>
      </c>
    </row>
    <row r="57637" spans="1:2" x14ac:dyDescent="0.2">
      <c r="A57637" t="s">
        <v>5399</v>
      </c>
      <c r="B57637" s="2" t="s">
        <v>73</v>
      </c>
    </row>
    <row r="57638" spans="1:2" x14ac:dyDescent="0.2">
      <c r="A57638" t="s">
        <v>7743</v>
      </c>
      <c r="B57638" s="2" t="s">
        <v>3988</v>
      </c>
    </row>
    <row r="57639" spans="1:2" x14ac:dyDescent="0.2">
      <c r="A57639" t="s">
        <v>8017</v>
      </c>
      <c r="B57639" s="2" t="s">
        <v>532</v>
      </c>
    </row>
    <row r="57640" spans="1:2" x14ac:dyDescent="0.2">
      <c r="A57640" t="s">
        <v>6837</v>
      </c>
      <c r="B57640" s="2" t="s">
        <v>3565</v>
      </c>
    </row>
    <row r="57641" spans="1:2" x14ac:dyDescent="0.2">
      <c r="A57641" t="s">
        <v>699</v>
      </c>
      <c r="B57641" s="2" t="s">
        <v>1399</v>
      </c>
    </row>
    <row r="57642" spans="1:2" x14ac:dyDescent="0.2">
      <c r="A57642" t="s">
        <v>8245</v>
      </c>
      <c r="B57642" s="2" t="s">
        <v>3254</v>
      </c>
    </row>
    <row r="57643" spans="1:2" x14ac:dyDescent="0.2">
      <c r="A57643" t="s">
        <v>284</v>
      </c>
      <c r="B57643" s="2" t="s">
        <v>6492</v>
      </c>
    </row>
    <row r="57644" spans="1:2" x14ac:dyDescent="0.2">
      <c r="A57644" t="s">
        <v>870</v>
      </c>
      <c r="B57644" s="2" t="s">
        <v>2989</v>
      </c>
    </row>
    <row r="57645" spans="1:2" x14ac:dyDescent="0.2">
      <c r="A57645" t="s">
        <v>8543</v>
      </c>
      <c r="B57645" s="2" t="s">
        <v>1470</v>
      </c>
    </row>
    <row r="57646" spans="1:2" x14ac:dyDescent="0.2">
      <c r="A57646" t="s">
        <v>8557</v>
      </c>
      <c r="B57646" s="2" t="s">
        <v>2764</v>
      </c>
    </row>
    <row r="57647" spans="1:2" x14ac:dyDescent="0.2">
      <c r="A57647" t="s">
        <v>4217</v>
      </c>
      <c r="B57647" s="2" t="s">
        <v>4566</v>
      </c>
    </row>
    <row r="57648" spans="1:2" x14ac:dyDescent="0.2">
      <c r="A57648" t="s">
        <v>8826</v>
      </c>
      <c r="B57648" s="2" t="s">
        <v>292</v>
      </c>
    </row>
    <row r="57649" spans="1:2" x14ac:dyDescent="0.2">
      <c r="A57649" t="s">
        <v>2862</v>
      </c>
      <c r="B57649" s="2" t="s">
        <v>1702</v>
      </c>
    </row>
    <row r="57650" spans="1:2" x14ac:dyDescent="0.2">
      <c r="A57650" t="s">
        <v>9552</v>
      </c>
      <c r="B57650" s="2" t="s">
        <v>1049</v>
      </c>
    </row>
    <row r="57651" spans="1:2" x14ac:dyDescent="0.2">
      <c r="A57651" t="s">
        <v>10216</v>
      </c>
      <c r="B57651" s="2" t="s">
        <v>1405</v>
      </c>
    </row>
    <row r="57652" spans="1:2" x14ac:dyDescent="0.2">
      <c r="A57652" t="s">
        <v>7033</v>
      </c>
      <c r="B57652" s="2" t="s">
        <v>889</v>
      </c>
    </row>
    <row r="57653" spans="1:2" x14ac:dyDescent="0.2">
      <c r="A57653" t="s">
        <v>2596</v>
      </c>
      <c r="B57653" s="2" t="s">
        <v>2250</v>
      </c>
    </row>
    <row r="57654" spans="1:2" x14ac:dyDescent="0.2">
      <c r="A57654" t="s">
        <v>3724</v>
      </c>
      <c r="B57654" s="2" t="s">
        <v>8257</v>
      </c>
    </row>
    <row r="57655" spans="1:2" x14ac:dyDescent="0.2">
      <c r="A57655" t="s">
        <v>6069</v>
      </c>
      <c r="B57655" s="2" t="s">
        <v>3219</v>
      </c>
    </row>
    <row r="57656" spans="1:2" x14ac:dyDescent="0.2">
      <c r="A57656" t="s">
        <v>6244</v>
      </c>
      <c r="B57656" s="2" t="s">
        <v>3254</v>
      </c>
    </row>
    <row r="57657" spans="1:2" x14ac:dyDescent="0.2">
      <c r="A57657" t="s">
        <v>4862</v>
      </c>
      <c r="B57657" s="2" t="s">
        <v>29</v>
      </c>
    </row>
    <row r="57658" spans="1:2" x14ac:dyDescent="0.2">
      <c r="A57658" t="s">
        <v>6717</v>
      </c>
      <c r="B57658" s="2" t="s">
        <v>1730</v>
      </c>
    </row>
    <row r="57659" spans="1:2" x14ac:dyDescent="0.2">
      <c r="A57659" t="s">
        <v>426</v>
      </c>
      <c r="B57659" s="2" t="s">
        <v>203</v>
      </c>
    </row>
    <row r="57660" spans="1:2" x14ac:dyDescent="0.2">
      <c r="A57660" t="s">
        <v>7805</v>
      </c>
      <c r="B57660" s="2" t="s">
        <v>6022</v>
      </c>
    </row>
    <row r="57661" spans="1:2" x14ac:dyDescent="0.2">
      <c r="A57661" t="s">
        <v>7474</v>
      </c>
      <c r="B57661" s="2" t="s">
        <v>8418</v>
      </c>
    </row>
    <row r="57662" spans="1:2" x14ac:dyDescent="0.2">
      <c r="A57662" t="s">
        <v>2163</v>
      </c>
      <c r="B57662" s="2" t="s">
        <v>756</v>
      </c>
    </row>
    <row r="57663" spans="1:2" x14ac:dyDescent="0.2">
      <c r="A57663" t="s">
        <v>3722</v>
      </c>
      <c r="B57663" s="2" t="s">
        <v>2106</v>
      </c>
    </row>
    <row r="57664" spans="1:2" x14ac:dyDescent="0.2">
      <c r="A57664" t="s">
        <v>9722</v>
      </c>
      <c r="B57664" s="2" t="s">
        <v>1643</v>
      </c>
    </row>
    <row r="57665" spans="1:2" x14ac:dyDescent="0.2">
      <c r="A57665" t="s">
        <v>1339</v>
      </c>
      <c r="B57665" s="2" t="s">
        <v>2163</v>
      </c>
    </row>
    <row r="57666" spans="1:2" x14ac:dyDescent="0.2">
      <c r="A57666" t="s">
        <v>8391</v>
      </c>
      <c r="B57666" s="2" t="s">
        <v>2417</v>
      </c>
    </row>
    <row r="57667" spans="1:2" x14ac:dyDescent="0.2">
      <c r="A57667" t="s">
        <v>1250</v>
      </c>
      <c r="B57667" s="2" t="s">
        <v>1030</v>
      </c>
    </row>
    <row r="57668" spans="1:2" x14ac:dyDescent="0.2">
      <c r="A57668" t="s">
        <v>4541</v>
      </c>
      <c r="B57668" s="2" t="s">
        <v>1342</v>
      </c>
    </row>
    <row r="57669" spans="1:2" x14ac:dyDescent="0.2">
      <c r="A57669" t="s">
        <v>1759</v>
      </c>
      <c r="B57669" s="2" t="s">
        <v>6943</v>
      </c>
    </row>
    <row r="57670" spans="1:2" x14ac:dyDescent="0.2">
      <c r="A57670" t="s">
        <v>753</v>
      </c>
      <c r="B57670" s="2" t="s">
        <v>1278</v>
      </c>
    </row>
    <row r="57671" spans="1:2" x14ac:dyDescent="0.2">
      <c r="A57671" t="s">
        <v>5192</v>
      </c>
      <c r="B57671" s="2" t="s">
        <v>73</v>
      </c>
    </row>
    <row r="57672" spans="1:2" x14ac:dyDescent="0.2">
      <c r="A57672" t="s">
        <v>5415</v>
      </c>
      <c r="B57672" s="2" t="s">
        <v>3348</v>
      </c>
    </row>
    <row r="57673" spans="1:2" x14ac:dyDescent="0.2">
      <c r="A57673" t="s">
        <v>8456</v>
      </c>
      <c r="B57673" s="2" t="s">
        <v>9321</v>
      </c>
    </row>
    <row r="57674" spans="1:2" x14ac:dyDescent="0.2">
      <c r="A57674" t="s">
        <v>532</v>
      </c>
      <c r="B57674" s="2" t="s">
        <v>9409</v>
      </c>
    </row>
    <row r="57675" spans="1:2" x14ac:dyDescent="0.2">
      <c r="A57675" t="s">
        <v>4759</v>
      </c>
      <c r="B57675" s="2" t="s">
        <v>508</v>
      </c>
    </row>
    <row r="57676" spans="1:2" x14ac:dyDescent="0.2">
      <c r="A57676" t="s">
        <v>7367</v>
      </c>
      <c r="B57676" s="2" t="s">
        <v>82</v>
      </c>
    </row>
    <row r="57677" spans="1:2" x14ac:dyDescent="0.2">
      <c r="A57677" t="s">
        <v>8862</v>
      </c>
      <c r="B57677" s="2" t="s">
        <v>7398</v>
      </c>
    </row>
    <row r="57678" spans="1:2" x14ac:dyDescent="0.2">
      <c r="A57678" t="s">
        <v>615</v>
      </c>
      <c r="B57678" s="2" t="s">
        <v>1039</v>
      </c>
    </row>
    <row r="57679" spans="1:2" x14ac:dyDescent="0.2">
      <c r="A57679" t="s">
        <v>10209</v>
      </c>
      <c r="B57679" s="2" t="s">
        <v>2228</v>
      </c>
    </row>
    <row r="57680" spans="1:2" x14ac:dyDescent="0.2">
      <c r="A57680" t="s">
        <v>3606</v>
      </c>
      <c r="B57680" s="2" t="s">
        <v>6197</v>
      </c>
    </row>
    <row r="57681" spans="1:2" x14ac:dyDescent="0.2">
      <c r="A57681" t="s">
        <v>38</v>
      </c>
      <c r="B57681" s="2" t="s">
        <v>2671</v>
      </c>
    </row>
    <row r="57682" spans="1:2" x14ac:dyDescent="0.2">
      <c r="A57682" t="s">
        <v>4121</v>
      </c>
      <c r="B57682" s="2" t="s">
        <v>3952</v>
      </c>
    </row>
    <row r="57683" spans="1:2" x14ac:dyDescent="0.2">
      <c r="A57683" t="s">
        <v>1524</v>
      </c>
      <c r="B57683" s="2" t="s">
        <v>1184</v>
      </c>
    </row>
    <row r="57684" spans="1:2" x14ac:dyDescent="0.2">
      <c r="A57684" t="s">
        <v>1280</v>
      </c>
      <c r="B57684" s="2" t="s">
        <v>6981</v>
      </c>
    </row>
    <row r="57685" spans="1:2" x14ac:dyDescent="0.2">
      <c r="A57685" t="s">
        <v>872</v>
      </c>
      <c r="B57685" s="2" t="s">
        <v>3565</v>
      </c>
    </row>
    <row r="57686" spans="1:2" x14ac:dyDescent="0.2">
      <c r="A57686" t="s">
        <v>872</v>
      </c>
      <c r="B57686" s="2" t="s">
        <v>2025</v>
      </c>
    </row>
    <row r="57687" spans="1:2" x14ac:dyDescent="0.2">
      <c r="A57687" t="s">
        <v>544</v>
      </c>
      <c r="B57687" s="2" t="s">
        <v>6909</v>
      </c>
    </row>
    <row r="57688" spans="1:2" x14ac:dyDescent="0.2">
      <c r="A57688" t="s">
        <v>8368</v>
      </c>
      <c r="B57688" s="2" t="s">
        <v>3501</v>
      </c>
    </row>
    <row r="57689" spans="1:2" x14ac:dyDescent="0.2">
      <c r="A57689" t="s">
        <v>8554</v>
      </c>
      <c r="B57689" s="2" t="s">
        <v>398</v>
      </c>
    </row>
    <row r="57690" spans="1:2" x14ac:dyDescent="0.2">
      <c r="A57690" t="s">
        <v>8602</v>
      </c>
      <c r="B57690" s="2" t="s">
        <v>1793</v>
      </c>
    </row>
    <row r="57691" spans="1:2" x14ac:dyDescent="0.2">
      <c r="A57691" t="s">
        <v>8675</v>
      </c>
      <c r="B57691" s="2" t="s">
        <v>3171</v>
      </c>
    </row>
    <row r="57692" spans="1:2" x14ac:dyDescent="0.2">
      <c r="A57692" t="s">
        <v>9000</v>
      </c>
      <c r="B57692" s="2" t="s">
        <v>3410</v>
      </c>
    </row>
    <row r="57693" spans="1:2" x14ac:dyDescent="0.2">
      <c r="A57693" t="s">
        <v>9342</v>
      </c>
      <c r="B57693" s="2" t="s">
        <v>2517</v>
      </c>
    </row>
    <row r="57694" spans="1:2" x14ac:dyDescent="0.2">
      <c r="A57694" t="s">
        <v>9829</v>
      </c>
      <c r="B57694" s="2" t="s">
        <v>1521</v>
      </c>
    </row>
    <row r="57695" spans="1:2" x14ac:dyDescent="0.2">
      <c r="A57695" t="s">
        <v>10240</v>
      </c>
      <c r="B57695" s="2" t="s">
        <v>1521</v>
      </c>
    </row>
    <row r="57696" spans="1:2" x14ac:dyDescent="0.2">
      <c r="A57696" t="s">
        <v>3146</v>
      </c>
      <c r="B57696" s="2" t="s">
        <v>3193</v>
      </c>
    </row>
    <row r="57697" spans="1:2" x14ac:dyDescent="0.2">
      <c r="A57697" t="s">
        <v>4525</v>
      </c>
      <c r="B57697" s="2" t="s">
        <v>1482</v>
      </c>
    </row>
    <row r="57698" spans="1:2" x14ac:dyDescent="0.2">
      <c r="A57698" t="s">
        <v>4592</v>
      </c>
      <c r="B57698" s="2" t="s">
        <v>1563</v>
      </c>
    </row>
    <row r="57699" spans="1:2" x14ac:dyDescent="0.2">
      <c r="A57699" t="s">
        <v>5781</v>
      </c>
      <c r="B57699" s="2" t="s">
        <v>953</v>
      </c>
    </row>
    <row r="57700" spans="1:2" x14ac:dyDescent="0.2">
      <c r="A57700" t="s">
        <v>5826</v>
      </c>
      <c r="B57700" s="2" t="s">
        <v>3596</v>
      </c>
    </row>
    <row r="57701" spans="1:2" x14ac:dyDescent="0.2">
      <c r="A57701" t="s">
        <v>7960</v>
      </c>
      <c r="B57701" s="2" t="s">
        <v>2871</v>
      </c>
    </row>
    <row r="57702" spans="1:2" x14ac:dyDescent="0.2">
      <c r="A57702" t="s">
        <v>375</v>
      </c>
      <c r="B57702" s="2" t="s">
        <v>2275</v>
      </c>
    </row>
    <row r="57703" spans="1:2" x14ac:dyDescent="0.2">
      <c r="A57703" t="s">
        <v>8062</v>
      </c>
      <c r="B57703" s="2" t="s">
        <v>3988</v>
      </c>
    </row>
    <row r="57704" spans="1:2" x14ac:dyDescent="0.2">
      <c r="A57704" t="s">
        <v>8189</v>
      </c>
      <c r="B57704" s="2" t="s">
        <v>438</v>
      </c>
    </row>
    <row r="57705" spans="1:2" x14ac:dyDescent="0.2">
      <c r="A57705" t="s">
        <v>8762</v>
      </c>
      <c r="B57705" s="2" t="s">
        <v>2216</v>
      </c>
    </row>
    <row r="57706" spans="1:2" x14ac:dyDescent="0.2">
      <c r="A57706" t="s">
        <v>3832</v>
      </c>
      <c r="B57706" s="2" t="s">
        <v>2048</v>
      </c>
    </row>
    <row r="57707" spans="1:2" x14ac:dyDescent="0.2">
      <c r="A57707" t="s">
        <v>441</v>
      </c>
      <c r="B57707" s="2" t="s">
        <v>546</v>
      </c>
    </row>
    <row r="57708" spans="1:2" x14ac:dyDescent="0.2">
      <c r="A57708" t="s">
        <v>10164</v>
      </c>
      <c r="B57708" s="2" t="s">
        <v>607</v>
      </c>
    </row>
    <row r="57709" spans="1:2" x14ac:dyDescent="0.2">
      <c r="A57709" t="s">
        <v>9890</v>
      </c>
      <c r="B57709" s="2" t="s">
        <v>9422</v>
      </c>
    </row>
    <row r="57710" spans="1:2" x14ac:dyDescent="0.2">
      <c r="A57710" t="s">
        <v>3577</v>
      </c>
      <c r="B57710" s="2" t="s">
        <v>5823</v>
      </c>
    </row>
    <row r="57711" spans="1:2" x14ac:dyDescent="0.2">
      <c r="A57711" t="s">
        <v>3654</v>
      </c>
      <c r="B57711" s="2" t="s">
        <v>1295</v>
      </c>
    </row>
    <row r="57712" spans="1:2" x14ac:dyDescent="0.2">
      <c r="A57712" t="s">
        <v>3658</v>
      </c>
      <c r="B57712" s="2" t="s">
        <v>8930</v>
      </c>
    </row>
    <row r="57713" spans="1:2" x14ac:dyDescent="0.2">
      <c r="A57713" t="s">
        <v>3910</v>
      </c>
      <c r="B57713" s="2" t="s">
        <v>1558</v>
      </c>
    </row>
    <row r="57714" spans="1:2" x14ac:dyDescent="0.2">
      <c r="A57714" t="s">
        <v>1683</v>
      </c>
      <c r="B57714" s="2" t="s">
        <v>2494</v>
      </c>
    </row>
    <row r="57715" spans="1:2" x14ac:dyDescent="0.2">
      <c r="A57715" t="s">
        <v>727</v>
      </c>
      <c r="B57715" s="2" t="s">
        <v>1423</v>
      </c>
    </row>
    <row r="57716" spans="1:2" x14ac:dyDescent="0.2">
      <c r="A57716" t="s">
        <v>4528</v>
      </c>
      <c r="B57716" s="2" t="s">
        <v>5826</v>
      </c>
    </row>
    <row r="57717" spans="1:2" x14ac:dyDescent="0.2">
      <c r="A57717" t="s">
        <v>9173</v>
      </c>
      <c r="B57717" s="2" t="b">
        <v>1</v>
      </c>
    </row>
    <row r="57718" spans="1:2" x14ac:dyDescent="0.2">
      <c r="A57718" t="s">
        <v>5768</v>
      </c>
      <c r="B57718" s="2" t="s">
        <v>688</v>
      </c>
    </row>
    <row r="57719" spans="1:2" x14ac:dyDescent="0.2">
      <c r="A57719" t="s">
        <v>6455</v>
      </c>
      <c r="B57719" s="2" t="s">
        <v>346</v>
      </c>
    </row>
    <row r="57720" spans="1:2" x14ac:dyDescent="0.2">
      <c r="A57720" t="s">
        <v>6537</v>
      </c>
      <c r="B57720" s="2" t="s">
        <v>3058</v>
      </c>
    </row>
    <row r="57721" spans="1:2" x14ac:dyDescent="0.2">
      <c r="A57721" t="s">
        <v>6645</v>
      </c>
      <c r="B57721" s="2" t="s">
        <v>2100</v>
      </c>
    </row>
    <row r="57722" spans="1:2" x14ac:dyDescent="0.2">
      <c r="A57722" t="s">
        <v>6762</v>
      </c>
      <c r="B57722" s="2" t="s">
        <v>5218</v>
      </c>
    </row>
    <row r="57723" spans="1:2" x14ac:dyDescent="0.2">
      <c r="A57723" t="s">
        <v>7022</v>
      </c>
      <c r="B57723" s="2" t="s">
        <v>5675</v>
      </c>
    </row>
    <row r="57724" spans="1:2" x14ac:dyDescent="0.2">
      <c r="A57724" t="s">
        <v>822</v>
      </c>
      <c r="B57724" s="2" t="s">
        <v>6176</v>
      </c>
    </row>
    <row r="57725" spans="1:2" x14ac:dyDescent="0.2">
      <c r="A57725" t="s">
        <v>5443</v>
      </c>
      <c r="B57725" s="2" t="s">
        <v>2933</v>
      </c>
    </row>
    <row r="57726" spans="1:2" x14ac:dyDescent="0.2">
      <c r="A57726" t="s">
        <v>5975</v>
      </c>
      <c r="B57726" s="2" t="s">
        <v>3058</v>
      </c>
    </row>
    <row r="57727" spans="1:2" x14ac:dyDescent="0.2">
      <c r="A57727" t="s">
        <v>7601</v>
      </c>
      <c r="B57727" s="2" t="s">
        <v>2513</v>
      </c>
    </row>
    <row r="57728" spans="1:2" x14ac:dyDescent="0.2">
      <c r="A57728" t="s">
        <v>8214</v>
      </c>
      <c r="B57728" s="2" t="s">
        <v>4473</v>
      </c>
    </row>
    <row r="57729" spans="1:2" x14ac:dyDescent="0.2">
      <c r="A57729" t="s">
        <v>8289</v>
      </c>
      <c r="B57729" s="2" t="s">
        <v>4255</v>
      </c>
    </row>
    <row r="57730" spans="1:2" x14ac:dyDescent="0.2">
      <c r="A57730" t="s">
        <v>8357</v>
      </c>
      <c r="B57730" s="2" t="s">
        <v>2269</v>
      </c>
    </row>
    <row r="57731" spans="1:2" x14ac:dyDescent="0.2">
      <c r="A57731" t="s">
        <v>5990</v>
      </c>
      <c r="B57731" s="2" t="s">
        <v>884</v>
      </c>
    </row>
    <row r="57732" spans="1:2" x14ac:dyDescent="0.2">
      <c r="A57732" t="s">
        <v>8818</v>
      </c>
      <c r="B57732" s="2" t="s">
        <v>3196</v>
      </c>
    </row>
    <row r="57733" spans="1:2" x14ac:dyDescent="0.2">
      <c r="A57733" t="s">
        <v>8961</v>
      </c>
      <c r="B57733" s="2" t="s">
        <v>5614</v>
      </c>
    </row>
    <row r="57734" spans="1:2" x14ac:dyDescent="0.2">
      <c r="A57734" t="s">
        <v>9110</v>
      </c>
      <c r="B57734" s="2" t="s">
        <v>423</v>
      </c>
    </row>
    <row r="57735" spans="1:2" x14ac:dyDescent="0.2">
      <c r="A57735" t="s">
        <v>9140</v>
      </c>
      <c r="B57735" s="2" t="s">
        <v>916</v>
      </c>
    </row>
    <row r="57736" spans="1:2" x14ac:dyDescent="0.2">
      <c r="A57736" t="s">
        <v>7086</v>
      </c>
      <c r="B57736" s="2" t="s">
        <v>2420</v>
      </c>
    </row>
    <row r="57737" spans="1:2" x14ac:dyDescent="0.2">
      <c r="A57737" t="s">
        <v>131</v>
      </c>
      <c r="B57737" s="2" t="s">
        <v>1031</v>
      </c>
    </row>
    <row r="57738" spans="1:2" x14ac:dyDescent="0.2">
      <c r="A57738" t="s">
        <v>1643</v>
      </c>
      <c r="B57738" s="2" t="s">
        <v>2989</v>
      </c>
    </row>
    <row r="57739" spans="1:2" x14ac:dyDescent="0.2">
      <c r="A57739" t="s">
        <v>9515</v>
      </c>
      <c r="B57739" s="2" t="s">
        <v>1482</v>
      </c>
    </row>
    <row r="57740" spans="1:2" x14ac:dyDescent="0.2">
      <c r="A57740" t="s">
        <v>10117</v>
      </c>
      <c r="B57740" s="2" t="s">
        <v>7033</v>
      </c>
    </row>
    <row r="57741" spans="1:2" x14ac:dyDescent="0.2">
      <c r="A57741" t="s">
        <v>10179</v>
      </c>
      <c r="B57741" s="2" t="s">
        <v>4047</v>
      </c>
    </row>
    <row r="57742" spans="1:2" x14ac:dyDescent="0.2">
      <c r="A57742" t="s">
        <v>8493</v>
      </c>
      <c r="B57742" s="2" t="s">
        <v>1405</v>
      </c>
    </row>
    <row r="57743" spans="1:2" x14ac:dyDescent="0.2">
      <c r="A57743" t="s">
        <v>1075</v>
      </c>
      <c r="B57743" s="2" t="s">
        <v>61</v>
      </c>
    </row>
    <row r="57744" spans="1:2" x14ac:dyDescent="0.2">
      <c r="A57744" t="s">
        <v>4462</v>
      </c>
      <c r="B57744" s="2" t="s">
        <v>1423</v>
      </c>
    </row>
    <row r="57745" spans="1:2" x14ac:dyDescent="0.2">
      <c r="A57745" t="s">
        <v>5156</v>
      </c>
      <c r="B57745" s="2" t="s">
        <v>1568</v>
      </c>
    </row>
    <row r="57746" spans="1:2" x14ac:dyDescent="0.2">
      <c r="A57746" t="s">
        <v>5439</v>
      </c>
      <c r="B57746" s="2" t="s">
        <v>828</v>
      </c>
    </row>
    <row r="57747" spans="1:2" x14ac:dyDescent="0.2">
      <c r="A57747" t="s">
        <v>5514</v>
      </c>
      <c r="B57747" s="2" t="s">
        <v>1739</v>
      </c>
    </row>
    <row r="57748" spans="1:2" x14ac:dyDescent="0.2">
      <c r="A57748" t="s">
        <v>6408</v>
      </c>
      <c r="B57748" s="2" t="s">
        <v>798</v>
      </c>
    </row>
    <row r="57749" spans="1:2" x14ac:dyDescent="0.2">
      <c r="A57749" t="s">
        <v>849</v>
      </c>
      <c r="B57749" s="2" t="s">
        <v>3572</v>
      </c>
    </row>
    <row r="57750" spans="1:2" x14ac:dyDescent="0.2">
      <c r="A57750" t="s">
        <v>8221</v>
      </c>
      <c r="B57750" s="2" t="s">
        <v>295</v>
      </c>
    </row>
    <row r="57751" spans="1:2" x14ac:dyDescent="0.2">
      <c r="A57751" t="s">
        <v>6573</v>
      </c>
      <c r="B57751" s="2" t="s">
        <v>4207</v>
      </c>
    </row>
    <row r="57752" spans="1:2" x14ac:dyDescent="0.2">
      <c r="A57752" t="s">
        <v>4700</v>
      </c>
      <c r="B57752" s="2" t="s">
        <v>3596</v>
      </c>
    </row>
    <row r="57753" spans="1:2" x14ac:dyDescent="0.2">
      <c r="A57753" t="s">
        <v>1243</v>
      </c>
      <c r="B57753" s="2" t="s">
        <v>5242</v>
      </c>
    </row>
    <row r="57754" spans="1:2" x14ac:dyDescent="0.2">
      <c r="A57754" t="s">
        <v>2119</v>
      </c>
      <c r="B57754" s="2" t="s">
        <v>2968</v>
      </c>
    </row>
    <row r="57755" spans="1:2" x14ac:dyDescent="0.2">
      <c r="A57755" t="s">
        <v>9294</v>
      </c>
      <c r="B57755" s="2" t="s">
        <v>2470</v>
      </c>
    </row>
    <row r="57756" spans="1:2" x14ac:dyDescent="0.2">
      <c r="A57756" t="s">
        <v>9368</v>
      </c>
      <c r="B57756" s="2" t="s">
        <v>149</v>
      </c>
    </row>
    <row r="57757" spans="1:2" x14ac:dyDescent="0.2">
      <c r="A57757" t="s">
        <v>9552</v>
      </c>
      <c r="B57757" s="2" t="s">
        <v>1052</v>
      </c>
    </row>
    <row r="57758" spans="1:2" x14ac:dyDescent="0.2">
      <c r="A57758" t="s">
        <v>9769</v>
      </c>
      <c r="B57758" s="2" t="s">
        <v>4815</v>
      </c>
    </row>
    <row r="57759" spans="1:2" x14ac:dyDescent="0.2">
      <c r="A57759" t="s">
        <v>10599</v>
      </c>
      <c r="B57759" s="2" t="s">
        <v>4473</v>
      </c>
    </row>
    <row r="57760" spans="1:2" x14ac:dyDescent="0.2">
      <c r="A57760" t="s">
        <v>2109</v>
      </c>
      <c r="B57760" s="2" t="s">
        <v>2104</v>
      </c>
    </row>
    <row r="57761" spans="1:2" x14ac:dyDescent="0.2">
      <c r="A57761" t="s">
        <v>474</v>
      </c>
      <c r="B57761" s="2" t="s">
        <v>199</v>
      </c>
    </row>
    <row r="57762" spans="1:2" x14ac:dyDescent="0.2">
      <c r="A57762" t="s">
        <v>4463</v>
      </c>
      <c r="B57762" s="2" t="s">
        <v>2827</v>
      </c>
    </row>
    <row r="57763" spans="1:2" x14ac:dyDescent="0.2">
      <c r="A57763" t="s">
        <v>4623</v>
      </c>
      <c r="B57763" s="2" t="s">
        <v>1052</v>
      </c>
    </row>
    <row r="57764" spans="1:2" x14ac:dyDescent="0.2">
      <c r="A57764" t="s">
        <v>4652</v>
      </c>
      <c r="B57764" s="2" t="s">
        <v>2249</v>
      </c>
    </row>
    <row r="57765" spans="1:2" x14ac:dyDescent="0.2">
      <c r="A57765" t="s">
        <v>5923</v>
      </c>
      <c r="B57765" s="2" t="s">
        <v>1617</v>
      </c>
    </row>
    <row r="57766" spans="1:2" x14ac:dyDescent="0.2">
      <c r="A57766" t="s">
        <v>7775</v>
      </c>
      <c r="B57766" s="2" t="s">
        <v>2806</v>
      </c>
    </row>
    <row r="57767" spans="1:2" x14ac:dyDescent="0.2">
      <c r="A57767" t="s">
        <v>8147</v>
      </c>
      <c r="B57767" s="2" t="s">
        <v>2063</v>
      </c>
    </row>
    <row r="57768" spans="1:2" x14ac:dyDescent="0.2">
      <c r="A57768" t="s">
        <v>8228</v>
      </c>
      <c r="B57768" s="2" t="s">
        <v>1278</v>
      </c>
    </row>
    <row r="57769" spans="1:2" x14ac:dyDescent="0.2">
      <c r="A57769" t="s">
        <v>893</v>
      </c>
      <c r="B57769" s="2" t="s">
        <v>3254</v>
      </c>
    </row>
    <row r="57770" spans="1:2" x14ac:dyDescent="0.2">
      <c r="A57770" t="s">
        <v>8680</v>
      </c>
      <c r="B57770" s="2" t="s">
        <v>1643</v>
      </c>
    </row>
    <row r="57771" spans="1:2" x14ac:dyDescent="0.2">
      <c r="A57771" t="s">
        <v>8811</v>
      </c>
      <c r="B57771" s="2" t="s">
        <v>11338</v>
      </c>
    </row>
    <row r="57772" spans="1:2" x14ac:dyDescent="0.2">
      <c r="A57772" t="s">
        <v>9876</v>
      </c>
      <c r="B57772" s="2" t="s">
        <v>2359</v>
      </c>
    </row>
    <row r="57773" spans="1:2" x14ac:dyDescent="0.2">
      <c r="A57773" t="s">
        <v>10114</v>
      </c>
      <c r="B57773" s="2" t="s">
        <v>6811</v>
      </c>
    </row>
    <row r="57774" spans="1:2" x14ac:dyDescent="0.2">
      <c r="A57774" t="s">
        <v>628</v>
      </c>
      <c r="B57774" s="2" t="s">
        <v>1295</v>
      </c>
    </row>
    <row r="57775" spans="1:2" x14ac:dyDescent="0.2">
      <c r="A57775" t="s">
        <v>2058</v>
      </c>
      <c r="B57775" s="2" t="s">
        <v>3058</v>
      </c>
    </row>
    <row r="57776" spans="1:2" x14ac:dyDescent="0.2">
      <c r="A57776" t="s">
        <v>2214</v>
      </c>
      <c r="B57776" s="2" t="s">
        <v>2702</v>
      </c>
    </row>
    <row r="57777" spans="1:2" x14ac:dyDescent="0.2">
      <c r="A57777" t="s">
        <v>302</v>
      </c>
      <c r="B57777" s="2" t="s">
        <v>392</v>
      </c>
    </row>
    <row r="57778" spans="1:2" x14ac:dyDescent="0.2">
      <c r="A57778" t="s">
        <v>3183</v>
      </c>
      <c r="B57778" s="2" t="s">
        <v>3759</v>
      </c>
    </row>
    <row r="57779" spans="1:2" x14ac:dyDescent="0.2">
      <c r="A57779" t="s">
        <v>3839</v>
      </c>
      <c r="B57779" s="2" t="s">
        <v>1702</v>
      </c>
    </row>
    <row r="57780" spans="1:2" x14ac:dyDescent="0.2">
      <c r="A57780" t="s">
        <v>4357</v>
      </c>
      <c r="B57780" s="2" t="s">
        <v>2359</v>
      </c>
    </row>
    <row r="57781" spans="1:2" x14ac:dyDescent="0.2">
      <c r="A57781" t="s">
        <v>5318</v>
      </c>
      <c r="B57781" s="2" t="s">
        <v>1399</v>
      </c>
    </row>
    <row r="57782" spans="1:2" x14ac:dyDescent="0.2">
      <c r="A57782" t="s">
        <v>6467</v>
      </c>
      <c r="B57782" s="2" t="s">
        <v>1481</v>
      </c>
    </row>
    <row r="57783" spans="1:2" x14ac:dyDescent="0.2">
      <c r="A57783" t="s">
        <v>6588</v>
      </c>
      <c r="B57783" s="2" t="s">
        <v>1570</v>
      </c>
    </row>
    <row r="57784" spans="1:2" x14ac:dyDescent="0.2">
      <c r="A57784" t="s">
        <v>6689</v>
      </c>
      <c r="B57784" s="2" t="s">
        <v>2486</v>
      </c>
    </row>
    <row r="57785" spans="1:2" x14ac:dyDescent="0.2">
      <c r="A57785" t="s">
        <v>3922</v>
      </c>
      <c r="B57785" s="2" t="s">
        <v>47</v>
      </c>
    </row>
    <row r="57786" spans="1:2" x14ac:dyDescent="0.2">
      <c r="A57786" t="s">
        <v>6854</v>
      </c>
      <c r="B57786" s="2" t="s">
        <v>1773</v>
      </c>
    </row>
    <row r="57787" spans="1:2" x14ac:dyDescent="0.2">
      <c r="A57787" t="s">
        <v>80</v>
      </c>
      <c r="B57787" s="2" t="s">
        <v>3265</v>
      </c>
    </row>
    <row r="57788" spans="1:2" x14ac:dyDescent="0.2">
      <c r="A57788" t="s">
        <v>7643</v>
      </c>
      <c r="B57788" s="2" t="s">
        <v>2528</v>
      </c>
    </row>
    <row r="57789" spans="1:2" x14ac:dyDescent="0.2">
      <c r="A57789" t="s">
        <v>11993</v>
      </c>
      <c r="B57789" s="2" t="s">
        <v>1521</v>
      </c>
    </row>
    <row r="57790" spans="1:2" x14ac:dyDescent="0.2">
      <c r="A57790" t="s">
        <v>5593</v>
      </c>
      <c r="B57790" s="2" t="s">
        <v>208</v>
      </c>
    </row>
    <row r="57791" spans="1:2" x14ac:dyDescent="0.2">
      <c r="A57791" t="s">
        <v>8674</v>
      </c>
      <c r="B57791" s="2" t="s">
        <v>2980</v>
      </c>
    </row>
    <row r="57792" spans="1:2" x14ac:dyDescent="0.2">
      <c r="A57792" t="s">
        <v>9049</v>
      </c>
      <c r="B57792" s="2" t="s">
        <v>2295</v>
      </c>
    </row>
    <row r="57793" spans="1:2" x14ac:dyDescent="0.2">
      <c r="A57793" t="s">
        <v>9461</v>
      </c>
      <c r="B57793" s="2" t="s">
        <v>2983</v>
      </c>
    </row>
    <row r="57794" spans="1:2" x14ac:dyDescent="0.2">
      <c r="A57794" t="s">
        <v>9732</v>
      </c>
      <c r="B57794" s="2" t="s">
        <v>1405</v>
      </c>
    </row>
    <row r="57795" spans="1:2" x14ac:dyDescent="0.2">
      <c r="A57795" t="s">
        <v>9841</v>
      </c>
      <c r="B57795" s="2" t="s">
        <v>3654</v>
      </c>
    </row>
    <row r="57796" spans="1:2" x14ac:dyDescent="0.2">
      <c r="A57796" t="s">
        <v>5100</v>
      </c>
      <c r="B57796" s="2" t="s">
        <v>2264</v>
      </c>
    </row>
    <row r="57797" spans="1:2" x14ac:dyDescent="0.2">
      <c r="A57797" t="s">
        <v>2526</v>
      </c>
      <c r="B57797" s="2" t="s">
        <v>1563</v>
      </c>
    </row>
    <row r="57798" spans="1:2" x14ac:dyDescent="0.2">
      <c r="A57798" t="s">
        <v>2399</v>
      </c>
      <c r="B57798" s="2" t="s">
        <v>2509</v>
      </c>
    </row>
    <row r="57799" spans="1:2" x14ac:dyDescent="0.2">
      <c r="A57799" t="s">
        <v>3399</v>
      </c>
      <c r="B57799" s="2" t="s">
        <v>995</v>
      </c>
    </row>
    <row r="57800" spans="1:2" x14ac:dyDescent="0.2">
      <c r="A57800" t="s">
        <v>5335</v>
      </c>
      <c r="B57800" s="2" t="s">
        <v>295</v>
      </c>
    </row>
    <row r="57801" spans="1:2" x14ac:dyDescent="0.2">
      <c r="A57801" t="s">
        <v>266</v>
      </c>
      <c r="B57801" s="2" t="s">
        <v>564</v>
      </c>
    </row>
    <row r="57802" spans="1:2" x14ac:dyDescent="0.2">
      <c r="A57802" t="s">
        <v>205</v>
      </c>
      <c r="B57802" s="2" t="s">
        <v>529</v>
      </c>
    </row>
    <row r="57803" spans="1:2" x14ac:dyDescent="0.2">
      <c r="A57803" t="s">
        <v>8094</v>
      </c>
      <c r="B57803" s="2" t="s">
        <v>3114</v>
      </c>
    </row>
    <row r="57804" spans="1:2" x14ac:dyDescent="0.2">
      <c r="A57804" t="s">
        <v>6464</v>
      </c>
      <c r="B57804" s="2" t="s">
        <v>1616</v>
      </c>
    </row>
    <row r="57805" spans="1:2" x14ac:dyDescent="0.2">
      <c r="A57805" t="s">
        <v>9976</v>
      </c>
      <c r="B57805" s="2" t="s">
        <v>1521</v>
      </c>
    </row>
    <row r="57806" spans="1:2" x14ac:dyDescent="0.2">
      <c r="A57806" t="s">
        <v>936</v>
      </c>
      <c r="B57806" s="2" t="s">
        <v>688</v>
      </c>
    </row>
    <row r="57807" spans="1:2" x14ac:dyDescent="0.2">
      <c r="A57807" t="s">
        <v>10586</v>
      </c>
      <c r="B57807" s="2" t="s">
        <v>2196</v>
      </c>
    </row>
    <row r="57808" spans="1:2" x14ac:dyDescent="0.2">
      <c r="A57808" t="s">
        <v>9264</v>
      </c>
      <c r="B57808" s="2" t="s">
        <v>3319</v>
      </c>
    </row>
    <row r="57809" spans="1:2" x14ac:dyDescent="0.2">
      <c r="A57809" t="s">
        <v>1521</v>
      </c>
      <c r="B57809" s="2" t="s">
        <v>889</v>
      </c>
    </row>
    <row r="57810" spans="1:2" x14ac:dyDescent="0.2">
      <c r="A57810" t="s">
        <v>1007</v>
      </c>
      <c r="B57810" s="2" t="s">
        <v>73</v>
      </c>
    </row>
    <row r="57811" spans="1:2" x14ac:dyDescent="0.2">
      <c r="A57811" t="s">
        <v>5959</v>
      </c>
      <c r="B57811" s="2" t="s">
        <v>2269</v>
      </c>
    </row>
    <row r="57812" spans="1:2" x14ac:dyDescent="0.2">
      <c r="A57812" t="s">
        <v>323</v>
      </c>
      <c r="B57812" s="2" t="s">
        <v>2630</v>
      </c>
    </row>
    <row r="57813" spans="1:2" x14ac:dyDescent="0.2">
      <c r="A57813" t="s">
        <v>8319</v>
      </c>
      <c r="B57813" s="2" t="s">
        <v>1163</v>
      </c>
    </row>
    <row r="57814" spans="1:2" x14ac:dyDescent="0.2">
      <c r="A57814" t="s">
        <v>281</v>
      </c>
      <c r="B57814" s="2" t="s">
        <v>1062</v>
      </c>
    </row>
    <row r="57815" spans="1:2" x14ac:dyDescent="0.2">
      <c r="A57815" t="s">
        <v>8602</v>
      </c>
      <c r="B57815" s="2" t="s">
        <v>2359</v>
      </c>
    </row>
    <row r="57816" spans="1:2" x14ac:dyDescent="0.2">
      <c r="A57816" t="s">
        <v>2037</v>
      </c>
      <c r="B57816" s="2" t="s">
        <v>10496</v>
      </c>
    </row>
    <row r="57817" spans="1:2" x14ac:dyDescent="0.2">
      <c r="A57817" t="s">
        <v>9291</v>
      </c>
      <c r="B57817" s="2" t="s">
        <v>828</v>
      </c>
    </row>
    <row r="57818" spans="1:2" x14ac:dyDescent="0.2">
      <c r="A57818" t="s">
        <v>1875</v>
      </c>
      <c r="B57818" s="2" t="s">
        <v>5675</v>
      </c>
    </row>
    <row r="57819" spans="1:2" x14ac:dyDescent="0.2">
      <c r="A57819" t="s">
        <v>1162</v>
      </c>
      <c r="B57819" s="2" t="s">
        <v>1039</v>
      </c>
    </row>
    <row r="57820" spans="1:2" x14ac:dyDescent="0.2">
      <c r="A57820" t="s">
        <v>1130</v>
      </c>
      <c r="B57820" s="2" t="s">
        <v>1627</v>
      </c>
    </row>
    <row r="57821" spans="1:2" x14ac:dyDescent="0.2">
      <c r="A57821" t="s">
        <v>4844</v>
      </c>
      <c r="B57821" s="2" t="s">
        <v>4388</v>
      </c>
    </row>
    <row r="57822" spans="1:2" x14ac:dyDescent="0.2">
      <c r="A57822" t="s">
        <v>6964</v>
      </c>
      <c r="B57822" s="2" t="s">
        <v>14</v>
      </c>
    </row>
    <row r="57823" spans="1:2" x14ac:dyDescent="0.2">
      <c r="A57823" t="s">
        <v>7808</v>
      </c>
      <c r="B57823" s="2" t="s">
        <v>3809</v>
      </c>
    </row>
    <row r="57824" spans="1:2" x14ac:dyDescent="0.2">
      <c r="A57824" t="s">
        <v>2242</v>
      </c>
      <c r="B57824" s="2" t="s">
        <v>2989</v>
      </c>
    </row>
    <row r="57825" spans="1:2" x14ac:dyDescent="0.2">
      <c r="A57825" t="s">
        <v>8948</v>
      </c>
      <c r="B57825" s="2" t="s">
        <v>4099</v>
      </c>
    </row>
    <row r="57826" spans="1:2" x14ac:dyDescent="0.2">
      <c r="A57826" t="s">
        <v>3727</v>
      </c>
      <c r="B57826" s="2" t="s">
        <v>3265</v>
      </c>
    </row>
    <row r="57827" spans="1:2" x14ac:dyDescent="0.2">
      <c r="A57827" t="s">
        <v>2522</v>
      </c>
      <c r="B57827" s="2" t="s">
        <v>1736</v>
      </c>
    </row>
    <row r="57828" spans="1:2" x14ac:dyDescent="0.2">
      <c r="A57828" t="s">
        <v>7278</v>
      </c>
      <c r="B57828" s="2" t="s">
        <v>2338</v>
      </c>
    </row>
    <row r="57829" spans="1:2" x14ac:dyDescent="0.2">
      <c r="A57829" t="s">
        <v>3759</v>
      </c>
      <c r="B57829" s="2" t="s">
        <v>583</v>
      </c>
    </row>
    <row r="57830" spans="1:2" x14ac:dyDescent="0.2">
      <c r="A57830" t="s">
        <v>1247</v>
      </c>
      <c r="B57830" s="2" t="s">
        <v>2003</v>
      </c>
    </row>
    <row r="57831" spans="1:2" x14ac:dyDescent="0.2">
      <c r="A57831" t="s">
        <v>1650</v>
      </c>
      <c r="B57831" s="2" t="s">
        <v>2417</v>
      </c>
    </row>
    <row r="57832" spans="1:2" x14ac:dyDescent="0.2">
      <c r="A57832" t="s">
        <v>518</v>
      </c>
      <c r="B57832" s="2" t="s">
        <v>2628</v>
      </c>
    </row>
    <row r="57833" spans="1:2" x14ac:dyDescent="0.2">
      <c r="A57833" t="s">
        <v>2842</v>
      </c>
      <c r="B57833" s="2" t="s">
        <v>2957</v>
      </c>
    </row>
    <row r="57834" spans="1:2" x14ac:dyDescent="0.2">
      <c r="A57834" t="s">
        <v>3447</v>
      </c>
      <c r="B57834" s="2" t="s">
        <v>3329</v>
      </c>
    </row>
    <row r="57835" spans="1:2" x14ac:dyDescent="0.2">
      <c r="A57835" t="s">
        <v>3848</v>
      </c>
      <c r="B57835" s="2" t="s">
        <v>2053</v>
      </c>
    </row>
    <row r="57836" spans="1:2" x14ac:dyDescent="0.2">
      <c r="A57836" t="s">
        <v>617</v>
      </c>
      <c r="B57836" s="2" t="s">
        <v>2519</v>
      </c>
    </row>
    <row r="57837" spans="1:2" x14ac:dyDescent="0.2">
      <c r="A57837" t="s">
        <v>46</v>
      </c>
      <c r="B57837" s="2" t="s">
        <v>149</v>
      </c>
    </row>
    <row r="57838" spans="1:2" x14ac:dyDescent="0.2">
      <c r="A57838" t="s">
        <v>1697</v>
      </c>
      <c r="B57838" s="2" t="s">
        <v>2690</v>
      </c>
    </row>
    <row r="57839" spans="1:2" x14ac:dyDescent="0.2">
      <c r="A57839" t="s">
        <v>5471</v>
      </c>
      <c r="B57839" s="2" t="s">
        <v>520</v>
      </c>
    </row>
    <row r="57840" spans="1:2" x14ac:dyDescent="0.2">
      <c r="A57840" t="s">
        <v>1567</v>
      </c>
      <c r="B57840" s="2" t="s">
        <v>1521</v>
      </c>
    </row>
    <row r="57841" spans="1:2" x14ac:dyDescent="0.2">
      <c r="A57841" t="s">
        <v>6445</v>
      </c>
      <c r="B57841" s="2" t="s">
        <v>2204</v>
      </c>
    </row>
    <row r="57842" spans="1:2" x14ac:dyDescent="0.2">
      <c r="A57842" t="s">
        <v>7200</v>
      </c>
      <c r="B57842" s="2" t="s">
        <v>2614</v>
      </c>
    </row>
    <row r="57843" spans="1:2" x14ac:dyDescent="0.2">
      <c r="A57843" t="s">
        <v>7205</v>
      </c>
      <c r="B57843" s="2" t="s">
        <v>5584</v>
      </c>
    </row>
    <row r="57844" spans="1:2" x14ac:dyDescent="0.2">
      <c r="A57844" t="s">
        <v>2335</v>
      </c>
      <c r="B57844" s="2" t="s">
        <v>1724</v>
      </c>
    </row>
    <row r="57845" spans="1:2" x14ac:dyDescent="0.2">
      <c r="A57845" t="s">
        <v>824</v>
      </c>
      <c r="B57845" s="2" t="s">
        <v>5955</v>
      </c>
    </row>
    <row r="57846" spans="1:2" x14ac:dyDescent="0.2">
      <c r="A57846" t="s">
        <v>7706</v>
      </c>
      <c r="B57846" s="2" t="s">
        <v>2873</v>
      </c>
    </row>
    <row r="57847" spans="1:2" x14ac:dyDescent="0.2">
      <c r="A57847" t="s">
        <v>3270</v>
      </c>
      <c r="B57847" s="2" t="s">
        <v>2369</v>
      </c>
    </row>
    <row r="57848" spans="1:2" x14ac:dyDescent="0.2">
      <c r="A57848" t="s">
        <v>8419</v>
      </c>
      <c r="B57848" s="2" t="s">
        <v>2014</v>
      </c>
    </row>
    <row r="57849" spans="1:2" x14ac:dyDescent="0.2">
      <c r="A57849" t="s">
        <v>255</v>
      </c>
      <c r="B57849" s="2" t="s">
        <v>1521</v>
      </c>
    </row>
    <row r="57850" spans="1:2" x14ac:dyDescent="0.2">
      <c r="A57850" t="s">
        <v>8975</v>
      </c>
      <c r="B57850" s="2" t="s">
        <v>2403</v>
      </c>
    </row>
    <row r="57851" spans="1:2" x14ac:dyDescent="0.2">
      <c r="A57851" t="s">
        <v>8999</v>
      </c>
      <c r="B57851" s="2" t="s">
        <v>3188</v>
      </c>
    </row>
    <row r="57852" spans="1:2" x14ac:dyDescent="0.2">
      <c r="A57852" t="s">
        <v>390</v>
      </c>
      <c r="B57852" s="2" t="s">
        <v>3870</v>
      </c>
    </row>
    <row r="57853" spans="1:2" x14ac:dyDescent="0.2">
      <c r="A57853" t="s">
        <v>9326</v>
      </c>
      <c r="B57853" s="2" t="s">
        <v>2313</v>
      </c>
    </row>
    <row r="57854" spans="1:2" x14ac:dyDescent="0.2">
      <c r="A57854" t="s">
        <v>131</v>
      </c>
      <c r="B57854" s="2" t="s">
        <v>1675</v>
      </c>
    </row>
    <row r="57855" spans="1:2" x14ac:dyDescent="0.2">
      <c r="A57855" t="s">
        <v>10104</v>
      </c>
      <c r="B57855" s="2" t="s">
        <v>1521</v>
      </c>
    </row>
    <row r="57856" spans="1:2" x14ac:dyDescent="0.2">
      <c r="A57856" t="s">
        <v>10134</v>
      </c>
      <c r="B57856" s="2" t="s">
        <v>3329</v>
      </c>
    </row>
    <row r="57857" spans="1:2" x14ac:dyDescent="0.2">
      <c r="A57857" t="s">
        <v>829</v>
      </c>
      <c r="B57857" s="2" t="s">
        <v>2629</v>
      </c>
    </row>
    <row r="57858" spans="1:2" x14ac:dyDescent="0.2">
      <c r="A57858" t="s">
        <v>1192</v>
      </c>
      <c r="B57858" s="2" t="s">
        <v>2690</v>
      </c>
    </row>
    <row r="57859" spans="1:2" x14ac:dyDescent="0.2">
      <c r="A57859" t="s">
        <v>2674</v>
      </c>
      <c r="B57859" s="2" t="s">
        <v>798</v>
      </c>
    </row>
    <row r="57860" spans="1:2" x14ac:dyDescent="0.2">
      <c r="A57860" t="s">
        <v>6009</v>
      </c>
      <c r="B57860" s="2" t="s">
        <v>1739</v>
      </c>
    </row>
    <row r="57861" spans="1:2" x14ac:dyDescent="0.2">
      <c r="A57861" t="s">
        <v>6355</v>
      </c>
      <c r="B57861" s="2" t="s">
        <v>1415</v>
      </c>
    </row>
    <row r="57862" spans="1:2" x14ac:dyDescent="0.2">
      <c r="A57862" t="s">
        <v>6551</v>
      </c>
      <c r="B57862" s="2" t="s">
        <v>773</v>
      </c>
    </row>
    <row r="57863" spans="1:2" x14ac:dyDescent="0.2">
      <c r="A57863" t="s">
        <v>1987</v>
      </c>
      <c r="B57863" s="2" t="s">
        <v>1521</v>
      </c>
    </row>
    <row r="57864" spans="1:2" x14ac:dyDescent="0.2">
      <c r="A57864" t="s">
        <v>7185</v>
      </c>
      <c r="B57864" s="2" t="s">
        <v>3173</v>
      </c>
    </row>
    <row r="57865" spans="1:2" x14ac:dyDescent="0.2">
      <c r="A57865" t="s">
        <v>7236</v>
      </c>
      <c r="B57865" s="2" t="s">
        <v>1479</v>
      </c>
    </row>
    <row r="57866" spans="1:2" x14ac:dyDescent="0.2">
      <c r="A57866" t="s">
        <v>5290</v>
      </c>
      <c r="B57866" s="2" t="s">
        <v>6850</v>
      </c>
    </row>
    <row r="57867" spans="1:2" x14ac:dyDescent="0.2">
      <c r="A57867" t="s">
        <v>8032</v>
      </c>
      <c r="B57867" s="2" t="s">
        <v>211</v>
      </c>
    </row>
    <row r="57868" spans="1:2" x14ac:dyDescent="0.2">
      <c r="A57868" t="s">
        <v>8681</v>
      </c>
      <c r="B57868" s="2" t="s">
        <v>1334</v>
      </c>
    </row>
    <row r="57869" spans="1:2" x14ac:dyDescent="0.2">
      <c r="A57869" t="s">
        <v>8785</v>
      </c>
      <c r="B57869" s="2" t="s">
        <v>8787</v>
      </c>
    </row>
    <row r="57870" spans="1:2" x14ac:dyDescent="0.2">
      <c r="A57870" t="s">
        <v>7007</v>
      </c>
      <c r="B57870" s="2" t="s">
        <v>1423</v>
      </c>
    </row>
    <row r="57871" spans="1:2" x14ac:dyDescent="0.2">
      <c r="A57871" t="s">
        <v>8090</v>
      </c>
      <c r="B57871" s="2" t="s">
        <v>2528</v>
      </c>
    </row>
    <row r="57872" spans="1:2" x14ac:dyDescent="0.2">
      <c r="A57872" t="s">
        <v>2636</v>
      </c>
      <c r="B57872" s="2" t="s">
        <v>2196</v>
      </c>
    </row>
    <row r="57873" spans="1:2" x14ac:dyDescent="0.2">
      <c r="A57873" t="s">
        <v>5153</v>
      </c>
      <c r="B57873" s="2" t="s">
        <v>398</v>
      </c>
    </row>
    <row r="57874" spans="1:2" x14ac:dyDescent="0.2">
      <c r="A57874" t="s">
        <v>5606</v>
      </c>
      <c r="B57874" s="2" t="s">
        <v>3828</v>
      </c>
    </row>
    <row r="57875" spans="1:2" x14ac:dyDescent="0.2">
      <c r="A57875" t="s">
        <v>4009</v>
      </c>
      <c r="B57875" s="2" t="s">
        <v>2163</v>
      </c>
    </row>
    <row r="57876" spans="1:2" x14ac:dyDescent="0.2">
      <c r="A57876" t="s">
        <v>605</v>
      </c>
      <c r="B57876" s="2" t="s">
        <v>1024</v>
      </c>
    </row>
    <row r="57877" spans="1:2" x14ac:dyDescent="0.2">
      <c r="A57877" t="s">
        <v>4665</v>
      </c>
      <c r="B57877" s="2" t="s">
        <v>8580</v>
      </c>
    </row>
    <row r="57878" spans="1:2" x14ac:dyDescent="0.2">
      <c r="A57878" t="s">
        <v>8288</v>
      </c>
      <c r="B57878" s="2" t="s">
        <v>500</v>
      </c>
    </row>
    <row r="57879" spans="1:2" x14ac:dyDescent="0.2">
      <c r="A57879" t="s">
        <v>9787</v>
      </c>
      <c r="B57879" s="2" t="s">
        <v>1405</v>
      </c>
    </row>
    <row r="57880" spans="1:2" x14ac:dyDescent="0.2">
      <c r="A57880" t="s">
        <v>1344</v>
      </c>
      <c r="B57880" s="2" t="s">
        <v>5830</v>
      </c>
    </row>
    <row r="57881" spans="1:2" x14ac:dyDescent="0.2">
      <c r="A57881" t="s">
        <v>5039</v>
      </c>
      <c r="B57881" s="2" t="s">
        <v>6890</v>
      </c>
    </row>
    <row r="57882" spans="1:2" x14ac:dyDescent="0.2">
      <c r="A57882" t="s">
        <v>7918</v>
      </c>
      <c r="B57882" s="2" t="s">
        <v>1405</v>
      </c>
    </row>
    <row r="57883" spans="1:2" x14ac:dyDescent="0.2">
      <c r="A57883" t="s">
        <v>8911</v>
      </c>
      <c r="B57883" s="2" t="s">
        <v>1184</v>
      </c>
    </row>
    <row r="57884" spans="1:2" x14ac:dyDescent="0.2">
      <c r="A57884" t="s">
        <v>110</v>
      </c>
      <c r="B57884" s="2" t="s">
        <v>1032</v>
      </c>
    </row>
    <row r="57885" spans="1:2" x14ac:dyDescent="0.2">
      <c r="A57885" t="s">
        <v>9895</v>
      </c>
      <c r="B57885" s="2" t="s">
        <v>1521</v>
      </c>
    </row>
    <row r="57886" spans="1:2" x14ac:dyDescent="0.2">
      <c r="A57886" t="s">
        <v>6230</v>
      </c>
      <c r="B57886" s="2" t="s">
        <v>1247</v>
      </c>
    </row>
    <row r="57887" spans="1:2" x14ac:dyDescent="0.2">
      <c r="A57887" t="s">
        <v>6092</v>
      </c>
      <c r="B57887" s="2" t="s">
        <v>1135</v>
      </c>
    </row>
    <row r="57888" spans="1:2" x14ac:dyDescent="0.2">
      <c r="A57888" t="s">
        <v>9049</v>
      </c>
      <c r="B57888" s="2" t="s">
        <v>2294</v>
      </c>
    </row>
    <row r="57889" spans="1:2" x14ac:dyDescent="0.2">
      <c r="A57889" t="s">
        <v>3269</v>
      </c>
      <c r="B57889" s="2" t="s">
        <v>2839</v>
      </c>
    </row>
    <row r="57890" spans="1:2" x14ac:dyDescent="0.2">
      <c r="A57890" t="s">
        <v>189</v>
      </c>
      <c r="B57890" s="2" t="s">
        <v>1032</v>
      </c>
    </row>
    <row r="57891" spans="1:2" x14ac:dyDescent="0.2">
      <c r="A57891" t="s">
        <v>8970</v>
      </c>
      <c r="B57891" s="2" t="s">
        <v>6673</v>
      </c>
    </row>
    <row r="57892" spans="1:2" x14ac:dyDescent="0.2">
      <c r="A57892" t="s">
        <v>7766</v>
      </c>
      <c r="B57892" s="2" t="s">
        <v>2417</v>
      </c>
    </row>
    <row r="57893" spans="1:2" x14ac:dyDescent="0.2">
      <c r="A57893" t="s">
        <v>2446</v>
      </c>
      <c r="B57893" s="2" t="s">
        <v>6850</v>
      </c>
    </row>
    <row r="57894" spans="1:2" x14ac:dyDescent="0.2">
      <c r="A57894" t="s">
        <v>3250</v>
      </c>
      <c r="B57894" s="2" t="s">
        <v>2257</v>
      </c>
    </row>
    <row r="57895" spans="1:2" x14ac:dyDescent="0.2">
      <c r="A57895" t="s">
        <v>3962</v>
      </c>
      <c r="B57895" s="2" t="s">
        <v>707</v>
      </c>
    </row>
    <row r="57896" spans="1:2" x14ac:dyDescent="0.2">
      <c r="A57896" t="s">
        <v>4169</v>
      </c>
      <c r="B57896" s="2" t="s">
        <v>583</v>
      </c>
    </row>
    <row r="57897" spans="1:2" x14ac:dyDescent="0.2">
      <c r="A57897" t="s">
        <v>4466</v>
      </c>
      <c r="B57897" s="2" t="s">
        <v>2083</v>
      </c>
    </row>
    <row r="57898" spans="1:2" x14ac:dyDescent="0.2">
      <c r="A57898" t="s">
        <v>306</v>
      </c>
      <c r="B57898" s="2" t="s">
        <v>5830</v>
      </c>
    </row>
    <row r="57899" spans="1:2" x14ac:dyDescent="0.2">
      <c r="A57899" t="s">
        <v>5157</v>
      </c>
      <c r="B57899" s="2" t="s">
        <v>2295</v>
      </c>
    </row>
    <row r="57900" spans="1:2" x14ac:dyDescent="0.2">
      <c r="A57900" t="s">
        <v>2115</v>
      </c>
      <c r="B57900" s="2" t="s">
        <v>607</v>
      </c>
    </row>
    <row r="57901" spans="1:2" x14ac:dyDescent="0.2">
      <c r="A57901" t="s">
        <v>5572</v>
      </c>
      <c r="B57901" s="2" t="s">
        <v>1521</v>
      </c>
    </row>
    <row r="57902" spans="1:2" x14ac:dyDescent="0.2">
      <c r="A57902" t="s">
        <v>3468</v>
      </c>
      <c r="B57902" s="2" t="s">
        <v>2889</v>
      </c>
    </row>
    <row r="57903" spans="1:2" x14ac:dyDescent="0.2">
      <c r="A57903" t="s">
        <v>7231</v>
      </c>
      <c r="B57903" s="2" t="s">
        <v>9334</v>
      </c>
    </row>
    <row r="57904" spans="1:2" x14ac:dyDescent="0.2">
      <c r="A57904" t="s">
        <v>1335</v>
      </c>
      <c r="B57904" s="2" t="s">
        <v>1360</v>
      </c>
    </row>
    <row r="57905" spans="1:2" x14ac:dyDescent="0.2">
      <c r="A57905" t="s">
        <v>8606</v>
      </c>
      <c r="B57905" s="2" t="s">
        <v>2596</v>
      </c>
    </row>
    <row r="57906" spans="1:2" x14ac:dyDescent="0.2">
      <c r="A57906" t="s">
        <v>8677</v>
      </c>
      <c r="B57906" s="2" t="s">
        <v>2862</v>
      </c>
    </row>
    <row r="57907" spans="1:2" x14ac:dyDescent="0.2">
      <c r="A57907" t="s">
        <v>499</v>
      </c>
      <c r="B57907" s="2" t="s">
        <v>6981</v>
      </c>
    </row>
    <row r="57908" spans="1:2" x14ac:dyDescent="0.2">
      <c r="A57908" t="s">
        <v>821</v>
      </c>
      <c r="B57908" s="2" t="s">
        <v>6850</v>
      </c>
    </row>
    <row r="57909" spans="1:2" x14ac:dyDescent="0.2">
      <c r="A57909" t="s">
        <v>387</v>
      </c>
      <c r="B57909" s="2" t="s">
        <v>1551</v>
      </c>
    </row>
    <row r="57910" spans="1:2" x14ac:dyDescent="0.2">
      <c r="A57910" t="s">
        <v>10373</v>
      </c>
      <c r="B57910" s="2" t="s">
        <v>3685</v>
      </c>
    </row>
    <row r="57911" spans="1:2" x14ac:dyDescent="0.2">
      <c r="A57911" t="s">
        <v>1943</v>
      </c>
      <c r="B57911" s="2" t="s">
        <v>184</v>
      </c>
    </row>
    <row r="57912" spans="1:2" x14ac:dyDescent="0.2">
      <c r="A57912" t="s">
        <v>1190</v>
      </c>
      <c r="B57912" s="2" t="s">
        <v>461</v>
      </c>
    </row>
    <row r="57913" spans="1:2" x14ac:dyDescent="0.2">
      <c r="A57913" t="s">
        <v>2216</v>
      </c>
      <c r="B57913" s="2" t="s">
        <v>1702</v>
      </c>
    </row>
    <row r="57914" spans="1:2" x14ac:dyDescent="0.2">
      <c r="A57914" t="s">
        <v>2392</v>
      </c>
      <c r="B57914" s="2" t="s">
        <v>2928</v>
      </c>
    </row>
    <row r="57915" spans="1:2" x14ac:dyDescent="0.2">
      <c r="A57915" t="s">
        <v>2775</v>
      </c>
      <c r="B57915" s="2" t="s">
        <v>2776</v>
      </c>
    </row>
    <row r="57916" spans="1:2" x14ac:dyDescent="0.2">
      <c r="A57916" t="s">
        <v>2864</v>
      </c>
      <c r="B57916" s="2" t="s">
        <v>1405</v>
      </c>
    </row>
    <row r="57917" spans="1:2" x14ac:dyDescent="0.2">
      <c r="A57917" t="s">
        <v>1474</v>
      </c>
      <c r="B57917" s="2" t="s">
        <v>1322</v>
      </c>
    </row>
    <row r="57918" spans="1:2" x14ac:dyDescent="0.2">
      <c r="A57918" t="s">
        <v>4528</v>
      </c>
      <c r="B57918" s="2" t="s">
        <v>1405</v>
      </c>
    </row>
    <row r="57919" spans="1:2" x14ac:dyDescent="0.2">
      <c r="A57919" t="s">
        <v>5796</v>
      </c>
      <c r="B57919" s="2" t="s">
        <v>3501</v>
      </c>
    </row>
    <row r="57920" spans="1:2" x14ac:dyDescent="0.2">
      <c r="A57920" t="b">
        <v>0</v>
      </c>
      <c r="B57920" s="2" t="s">
        <v>1561</v>
      </c>
    </row>
    <row r="57921" spans="1:2" x14ac:dyDescent="0.2">
      <c r="A57921" t="s">
        <v>3323</v>
      </c>
      <c r="B57921" s="2" t="s">
        <v>2690</v>
      </c>
    </row>
    <row r="57922" spans="1:2" x14ac:dyDescent="0.2">
      <c r="A57922" t="s">
        <v>6024</v>
      </c>
      <c r="B57922" s="2" t="s">
        <v>52</v>
      </c>
    </row>
    <row r="57923" spans="1:2" x14ac:dyDescent="0.2">
      <c r="A57923" t="s">
        <v>6381</v>
      </c>
      <c r="B57923" s="2" t="s">
        <v>6098</v>
      </c>
    </row>
    <row r="57924" spans="1:2" x14ac:dyDescent="0.2">
      <c r="A57924" t="s">
        <v>1322</v>
      </c>
      <c r="B57924" s="2" t="s">
        <v>1405</v>
      </c>
    </row>
    <row r="57925" spans="1:2" x14ac:dyDescent="0.2">
      <c r="A57925" t="s">
        <v>6689</v>
      </c>
      <c r="B57925" s="2" t="s">
        <v>3901</v>
      </c>
    </row>
    <row r="57926" spans="1:2" x14ac:dyDescent="0.2">
      <c r="A57926" t="s">
        <v>7057</v>
      </c>
      <c r="B57926" s="2" t="s">
        <v>1291</v>
      </c>
    </row>
    <row r="57927" spans="1:2" x14ac:dyDescent="0.2">
      <c r="A57927" t="s">
        <v>7200</v>
      </c>
      <c r="B57927" s="2" t="s">
        <v>1617</v>
      </c>
    </row>
    <row r="57928" spans="1:2" x14ac:dyDescent="0.2">
      <c r="A57928" t="s">
        <v>4755</v>
      </c>
      <c r="B57928" s="2" t="s">
        <v>2000</v>
      </c>
    </row>
    <row r="57929" spans="1:2" x14ac:dyDescent="0.2">
      <c r="A57929" t="s">
        <v>6272</v>
      </c>
      <c r="B57929" s="2" t="s">
        <v>5496</v>
      </c>
    </row>
    <row r="57930" spans="1:2" x14ac:dyDescent="0.2">
      <c r="A57930" t="s">
        <v>7601</v>
      </c>
      <c r="B57930" s="2" t="s">
        <v>639</v>
      </c>
    </row>
    <row r="57931" spans="1:2" x14ac:dyDescent="0.2">
      <c r="A57931" t="s">
        <v>8042</v>
      </c>
      <c r="B57931" s="2" t="s">
        <v>2269</v>
      </c>
    </row>
    <row r="57932" spans="1:2" x14ac:dyDescent="0.2">
      <c r="A57932" t="s">
        <v>378</v>
      </c>
      <c r="B57932" s="2" t="s">
        <v>5332</v>
      </c>
    </row>
    <row r="57933" spans="1:2" x14ac:dyDescent="0.2">
      <c r="A57933" t="s">
        <v>6082</v>
      </c>
      <c r="B57933" s="2" t="s">
        <v>1399</v>
      </c>
    </row>
    <row r="57934" spans="1:2" x14ac:dyDescent="0.2">
      <c r="A57934" t="s">
        <v>8684</v>
      </c>
      <c r="B57934" s="2" t="s">
        <v>9895</v>
      </c>
    </row>
    <row r="57935" spans="1:2" x14ac:dyDescent="0.2">
      <c r="A57935" t="s">
        <v>5280</v>
      </c>
      <c r="B57935" s="2" t="s">
        <v>5830</v>
      </c>
    </row>
    <row r="57936" spans="1:2" x14ac:dyDescent="0.2">
      <c r="A57936" t="s">
        <v>9727</v>
      </c>
      <c r="B57936" s="2" t="s">
        <v>1927</v>
      </c>
    </row>
    <row r="57937" spans="1:2" x14ac:dyDescent="0.2">
      <c r="A57937" t="s">
        <v>450</v>
      </c>
      <c r="B57937" s="2" t="s">
        <v>5633</v>
      </c>
    </row>
    <row r="57938" spans="1:2" x14ac:dyDescent="0.2">
      <c r="A57938" t="s">
        <v>5144</v>
      </c>
      <c r="B57938" s="2" t="s">
        <v>1313</v>
      </c>
    </row>
    <row r="57939" spans="1:2" x14ac:dyDescent="0.2">
      <c r="A57939" t="s">
        <v>4787</v>
      </c>
      <c r="B57939" s="2" t="s">
        <v>8604</v>
      </c>
    </row>
    <row r="57940" spans="1:2" x14ac:dyDescent="0.2">
      <c r="A57940" t="s">
        <v>299</v>
      </c>
      <c r="B57940" s="2" t="s">
        <v>6052</v>
      </c>
    </row>
    <row r="57941" spans="1:2" x14ac:dyDescent="0.2">
      <c r="A57941" t="s">
        <v>4470</v>
      </c>
      <c r="B57941" s="2" t="s">
        <v>15</v>
      </c>
    </row>
    <row r="57942" spans="1:2" x14ac:dyDescent="0.2">
      <c r="A57942" t="s">
        <v>4504</v>
      </c>
      <c r="B57942" s="2" t="s">
        <v>4203</v>
      </c>
    </row>
    <row r="57943" spans="1:2" x14ac:dyDescent="0.2">
      <c r="A57943" t="s">
        <v>5</v>
      </c>
      <c r="B57943" s="2" t="s">
        <v>5348</v>
      </c>
    </row>
    <row r="57944" spans="1:2" x14ac:dyDescent="0.2">
      <c r="A57944" t="s">
        <v>2834</v>
      </c>
      <c r="B57944" s="2" t="s">
        <v>1481</v>
      </c>
    </row>
    <row r="57945" spans="1:2" x14ac:dyDescent="0.2">
      <c r="A57945" t="s">
        <v>7264</v>
      </c>
      <c r="B57945" s="2" t="s">
        <v>5254</v>
      </c>
    </row>
    <row r="57946" spans="1:2" x14ac:dyDescent="0.2">
      <c r="A57946" t="s">
        <v>6425</v>
      </c>
      <c r="B57946" s="2" t="s">
        <v>2596</v>
      </c>
    </row>
    <row r="57947" spans="1:2" x14ac:dyDescent="0.2">
      <c r="A57947" t="s">
        <v>8276</v>
      </c>
      <c r="B57947" s="2" t="s">
        <v>270</v>
      </c>
    </row>
    <row r="57948" spans="1:2" x14ac:dyDescent="0.2">
      <c r="A57948" t="s">
        <v>3865</v>
      </c>
      <c r="B57948" s="2" t="s">
        <v>5770</v>
      </c>
    </row>
    <row r="57949" spans="1:2" x14ac:dyDescent="0.2">
      <c r="A57949" t="s">
        <v>11728</v>
      </c>
      <c r="B57949" s="2" t="s">
        <v>380</v>
      </c>
    </row>
    <row r="57950" spans="1:2" x14ac:dyDescent="0.2">
      <c r="A57950" t="s">
        <v>8964</v>
      </c>
      <c r="B57950" s="2" t="s">
        <v>2163</v>
      </c>
    </row>
    <row r="57951" spans="1:2" x14ac:dyDescent="0.2">
      <c r="A57951" t="s">
        <v>1585</v>
      </c>
      <c r="B57951" s="2" t="s">
        <v>5830</v>
      </c>
    </row>
    <row r="57952" spans="1:2" x14ac:dyDescent="0.2">
      <c r="A57952" t="s">
        <v>10408</v>
      </c>
      <c r="B57952" s="2" t="s">
        <v>884</v>
      </c>
    </row>
    <row r="57953" spans="1:2" x14ac:dyDescent="0.2">
      <c r="A57953" t="s">
        <v>1315</v>
      </c>
      <c r="B57953" s="2" t="s">
        <v>4473</v>
      </c>
    </row>
    <row r="57954" spans="1:2" x14ac:dyDescent="0.2">
      <c r="A57954" t="s">
        <v>1673</v>
      </c>
      <c r="B57954" s="2" t="s">
        <v>1675</v>
      </c>
    </row>
    <row r="57955" spans="1:2" x14ac:dyDescent="0.2">
      <c r="A57955" t="s">
        <v>2575</v>
      </c>
      <c r="B57955" s="2" t="s">
        <v>6259</v>
      </c>
    </row>
    <row r="57956" spans="1:2" x14ac:dyDescent="0.2">
      <c r="A57956" t="s">
        <v>4555</v>
      </c>
      <c r="B57956" s="2" t="s">
        <v>1342</v>
      </c>
    </row>
    <row r="57957" spans="1:2" x14ac:dyDescent="0.2">
      <c r="A57957" t="s">
        <v>5067</v>
      </c>
      <c r="B57957" s="2" t="s">
        <v>607</v>
      </c>
    </row>
    <row r="57958" spans="1:2" x14ac:dyDescent="0.2">
      <c r="A57958" t="s">
        <v>5699</v>
      </c>
      <c r="B57958" s="2" t="s">
        <v>1819</v>
      </c>
    </row>
    <row r="57959" spans="1:2" x14ac:dyDescent="0.2">
      <c r="A57959" t="s">
        <v>3282</v>
      </c>
      <c r="B57959" s="2" t="s">
        <v>1423</v>
      </c>
    </row>
    <row r="57960" spans="1:2" x14ac:dyDescent="0.2">
      <c r="A57960" t="s">
        <v>4382</v>
      </c>
      <c r="B57960" s="2" t="s">
        <v>1031</v>
      </c>
    </row>
    <row r="57961" spans="1:2" x14ac:dyDescent="0.2">
      <c r="A57961" t="s">
        <v>6367</v>
      </c>
      <c r="B57961" s="2" t="s">
        <v>511</v>
      </c>
    </row>
    <row r="57962" spans="1:2" x14ac:dyDescent="0.2">
      <c r="A57962" t="s">
        <v>3448</v>
      </c>
      <c r="B57962" s="2" t="s">
        <v>73</v>
      </c>
    </row>
    <row r="57963" spans="1:2" x14ac:dyDescent="0.2">
      <c r="A57963" t="s">
        <v>6677</v>
      </c>
      <c r="B57963" s="2" t="s">
        <v>3265</v>
      </c>
    </row>
    <row r="57964" spans="1:2" x14ac:dyDescent="0.2">
      <c r="A57964" t="s">
        <v>7412</v>
      </c>
      <c r="B57964" s="2" t="s">
        <v>3905</v>
      </c>
    </row>
    <row r="57965" spans="1:2" x14ac:dyDescent="0.2">
      <c r="A57965" t="s">
        <v>8032</v>
      </c>
      <c r="B57965" s="2" t="s">
        <v>461</v>
      </c>
    </row>
    <row r="57966" spans="1:2" x14ac:dyDescent="0.2">
      <c r="A57966" t="s">
        <v>7463</v>
      </c>
      <c r="B57966" s="2" t="s">
        <v>1836</v>
      </c>
    </row>
    <row r="57967" spans="1:2" x14ac:dyDescent="0.2">
      <c r="A57967" t="s">
        <v>8589</v>
      </c>
      <c r="B57967" s="2" t="s">
        <v>1501</v>
      </c>
    </row>
    <row r="57968" spans="1:2" x14ac:dyDescent="0.2">
      <c r="A57968" t="s">
        <v>4391</v>
      </c>
      <c r="B57968" s="2" t="s">
        <v>1675</v>
      </c>
    </row>
    <row r="57969" spans="1:2" x14ac:dyDescent="0.2">
      <c r="A57969" t="s">
        <v>3942</v>
      </c>
      <c r="B57969" s="2" t="s">
        <v>1973</v>
      </c>
    </row>
    <row r="57970" spans="1:2" x14ac:dyDescent="0.2">
      <c r="A57970" t="s">
        <v>1170</v>
      </c>
      <c r="B57970" s="2" t="s">
        <v>1167</v>
      </c>
    </row>
    <row r="57971" spans="1:2" x14ac:dyDescent="0.2">
      <c r="A57971" t="s">
        <v>1862</v>
      </c>
      <c r="B57971" s="2" t="s">
        <v>3177</v>
      </c>
    </row>
    <row r="57972" spans="1:2" x14ac:dyDescent="0.2">
      <c r="A57972" t="s">
        <v>3447</v>
      </c>
      <c r="B57972" s="2" t="s">
        <v>1369</v>
      </c>
    </row>
    <row r="57973" spans="1:2" x14ac:dyDescent="0.2">
      <c r="A57973" t="s">
        <v>2472</v>
      </c>
      <c r="B57973" s="2" t="s">
        <v>2806</v>
      </c>
    </row>
    <row r="57974" spans="1:2" x14ac:dyDescent="0.2">
      <c r="A57974" t="s">
        <v>4431</v>
      </c>
      <c r="B57974" s="2" t="s">
        <v>383</v>
      </c>
    </row>
    <row r="57975" spans="1:2" x14ac:dyDescent="0.2">
      <c r="A57975" t="s">
        <v>67</v>
      </c>
      <c r="B57975" s="2" t="s">
        <v>2645</v>
      </c>
    </row>
    <row r="57976" spans="1:2" x14ac:dyDescent="0.2">
      <c r="A57976" t="s">
        <v>178</v>
      </c>
      <c r="B57976" s="2" t="s">
        <v>1736</v>
      </c>
    </row>
    <row r="57977" spans="1:2" x14ac:dyDescent="0.2">
      <c r="A57977" t="s">
        <v>7357</v>
      </c>
      <c r="B57977" s="2" t="s">
        <v>2806</v>
      </c>
    </row>
    <row r="57978" spans="1:2" x14ac:dyDescent="0.2">
      <c r="A57978" t="s">
        <v>497</v>
      </c>
      <c r="B57978" s="2" t="s">
        <v>1521</v>
      </c>
    </row>
    <row r="57979" spans="1:2" x14ac:dyDescent="0.2">
      <c r="A57979" t="s">
        <v>870</v>
      </c>
      <c r="B57979" s="2" t="s">
        <v>2883</v>
      </c>
    </row>
    <row r="57980" spans="1:2" x14ac:dyDescent="0.2">
      <c r="A57980" t="s">
        <v>2159</v>
      </c>
      <c r="B57980" s="2" t="s">
        <v>3376</v>
      </c>
    </row>
    <row r="57981" spans="1:2" x14ac:dyDescent="0.2">
      <c r="A57981" t="s">
        <v>5298</v>
      </c>
      <c r="B57981" s="2" t="s">
        <v>1570</v>
      </c>
    </row>
    <row r="57982" spans="1:2" x14ac:dyDescent="0.2">
      <c r="A57982" t="s">
        <v>9158</v>
      </c>
      <c r="B57982" s="2" t="s">
        <v>9430</v>
      </c>
    </row>
    <row r="57983" spans="1:2" x14ac:dyDescent="0.2">
      <c r="A57983" t="s">
        <v>113</v>
      </c>
      <c r="B57983" s="2" t="s">
        <v>1049</v>
      </c>
    </row>
    <row r="57984" spans="1:2" x14ac:dyDescent="0.2">
      <c r="A57984" t="s">
        <v>9416</v>
      </c>
      <c r="B57984" s="2" t="s">
        <v>5709</v>
      </c>
    </row>
    <row r="57985" spans="1:2" x14ac:dyDescent="0.2">
      <c r="A57985" t="s">
        <v>3236</v>
      </c>
      <c r="B57985" s="2" t="s">
        <v>3235</v>
      </c>
    </row>
    <row r="57986" spans="1:2" x14ac:dyDescent="0.2">
      <c r="A57986" t="s">
        <v>1945</v>
      </c>
      <c r="B57986" s="2" t="s">
        <v>301</v>
      </c>
    </row>
    <row r="57987" spans="1:2" x14ac:dyDescent="0.2">
      <c r="A57987" t="s">
        <v>3847</v>
      </c>
      <c r="B57987" s="2" t="s">
        <v>2053</v>
      </c>
    </row>
    <row r="57988" spans="1:2" x14ac:dyDescent="0.2">
      <c r="A57988" t="s">
        <v>3896</v>
      </c>
      <c r="B57988" s="2" t="s">
        <v>2151</v>
      </c>
    </row>
    <row r="57989" spans="1:2" x14ac:dyDescent="0.2">
      <c r="A57989" t="s">
        <v>911</v>
      </c>
      <c r="B57989" s="2" t="s">
        <v>1113</v>
      </c>
    </row>
    <row r="57990" spans="1:2" x14ac:dyDescent="0.2">
      <c r="A57990" t="s">
        <v>7300</v>
      </c>
      <c r="B57990" s="2" t="s">
        <v>587</v>
      </c>
    </row>
    <row r="57991" spans="1:2" x14ac:dyDescent="0.2">
      <c r="A57991" t="s">
        <v>5892</v>
      </c>
      <c r="B57991" s="2" t="s">
        <v>2859</v>
      </c>
    </row>
    <row r="57992" spans="1:2" x14ac:dyDescent="0.2">
      <c r="A57992" t="s">
        <v>3398</v>
      </c>
      <c r="B57992" s="2" t="s">
        <v>1062</v>
      </c>
    </row>
    <row r="57993" spans="1:2" x14ac:dyDescent="0.2">
      <c r="A57993" t="s">
        <v>7916</v>
      </c>
      <c r="B57993" s="2" t="s">
        <v>7364</v>
      </c>
    </row>
    <row r="57994" spans="1:2" x14ac:dyDescent="0.2">
      <c r="A57994" t="s">
        <v>8615</v>
      </c>
      <c r="B57994" s="2" t="s">
        <v>1981</v>
      </c>
    </row>
    <row r="57995" spans="1:2" x14ac:dyDescent="0.2">
      <c r="A57995" t="s">
        <v>8770</v>
      </c>
      <c r="B57995" s="2" t="s">
        <v>1930</v>
      </c>
    </row>
    <row r="57996" spans="1:2" x14ac:dyDescent="0.2">
      <c r="A57996" t="s">
        <v>8899</v>
      </c>
      <c r="B57996" s="2" t="s">
        <v>607</v>
      </c>
    </row>
    <row r="57997" spans="1:2" x14ac:dyDescent="0.2">
      <c r="A57997" t="s">
        <v>3713</v>
      </c>
      <c r="B57997" s="2" t="s">
        <v>2377</v>
      </c>
    </row>
    <row r="57998" spans="1:2" x14ac:dyDescent="0.2">
      <c r="A57998" t="s">
        <v>10471</v>
      </c>
      <c r="B57998" s="2" t="s">
        <v>2889</v>
      </c>
    </row>
    <row r="57999" spans="1:2" x14ac:dyDescent="0.2">
      <c r="A57999" t="s">
        <v>3950</v>
      </c>
      <c r="B57999" s="2" t="s">
        <v>587</v>
      </c>
    </row>
    <row r="58000" spans="1:2" x14ac:dyDescent="0.2">
      <c r="A58000" t="s">
        <v>1684</v>
      </c>
      <c r="B58000" s="2" t="s">
        <v>688</v>
      </c>
    </row>
    <row r="58001" spans="1:2" x14ac:dyDescent="0.2">
      <c r="A58001" t="s">
        <v>4461</v>
      </c>
      <c r="B58001" s="2" t="s">
        <v>3429</v>
      </c>
    </row>
    <row r="58002" spans="1:2" x14ac:dyDescent="0.2">
      <c r="A58002" t="s">
        <v>5044</v>
      </c>
      <c r="B58002" s="2" t="s">
        <v>1876</v>
      </c>
    </row>
    <row r="58003" spans="1:2" x14ac:dyDescent="0.2">
      <c r="A58003" t="s">
        <v>5567</v>
      </c>
      <c r="B58003" s="2" t="s">
        <v>2334</v>
      </c>
    </row>
    <row r="58004" spans="1:2" x14ac:dyDescent="0.2">
      <c r="A58004" t="s">
        <v>5735</v>
      </c>
      <c r="B58004" s="2" t="s">
        <v>2084</v>
      </c>
    </row>
    <row r="58005" spans="1:2" x14ac:dyDescent="0.2">
      <c r="A58005" t="s">
        <v>1642</v>
      </c>
      <c r="B58005" s="2" t="s">
        <v>1425</v>
      </c>
    </row>
    <row r="58006" spans="1:2" x14ac:dyDescent="0.2">
      <c r="A58006" t="s">
        <v>112</v>
      </c>
      <c r="B58006" s="2" t="s">
        <v>1032</v>
      </c>
    </row>
    <row r="58007" spans="1:2" x14ac:dyDescent="0.2">
      <c r="A58007" t="s">
        <v>6569</v>
      </c>
      <c r="B58007" s="2" t="s">
        <v>3188</v>
      </c>
    </row>
    <row r="58008" spans="1:2" x14ac:dyDescent="0.2">
      <c r="A58008" t="s">
        <v>890</v>
      </c>
      <c r="B58008" s="2" t="s">
        <v>1710</v>
      </c>
    </row>
    <row r="58009" spans="1:2" x14ac:dyDescent="0.2">
      <c r="A58009" t="s">
        <v>2163</v>
      </c>
      <c r="B58009" s="2" t="s">
        <v>208</v>
      </c>
    </row>
    <row r="58010" spans="1:2" x14ac:dyDescent="0.2">
      <c r="A58010" t="s">
        <v>9193</v>
      </c>
      <c r="B58010" s="2" t="s">
        <v>4388</v>
      </c>
    </row>
    <row r="58011" spans="1:2" x14ac:dyDescent="0.2">
      <c r="A58011" t="s">
        <v>9276</v>
      </c>
      <c r="B58011" s="2" t="s">
        <v>6149</v>
      </c>
    </row>
    <row r="58012" spans="1:2" x14ac:dyDescent="0.2">
      <c r="A58012" t="s">
        <v>673</v>
      </c>
      <c r="B58012" s="2" t="s">
        <v>916</v>
      </c>
    </row>
    <row r="58013" spans="1:2" x14ac:dyDescent="0.2">
      <c r="A58013" t="s">
        <v>9404</v>
      </c>
      <c r="B58013" s="2" t="s">
        <v>362</v>
      </c>
    </row>
    <row r="58014" spans="1:2" x14ac:dyDescent="0.2">
      <c r="A58014" t="s">
        <v>3690</v>
      </c>
      <c r="B58014" s="2" t="s">
        <v>14</v>
      </c>
    </row>
    <row r="58015" spans="1:2" x14ac:dyDescent="0.2">
      <c r="A58015" t="s">
        <v>6749</v>
      </c>
      <c r="B58015" s="2" t="s">
        <v>1521</v>
      </c>
    </row>
    <row r="58016" spans="1:2" x14ac:dyDescent="0.2">
      <c r="A58016" t="s">
        <v>5502</v>
      </c>
      <c r="B58016" s="2" t="s">
        <v>2907</v>
      </c>
    </row>
    <row r="58017" spans="1:2" x14ac:dyDescent="0.2">
      <c r="A58017" t="s">
        <v>4717</v>
      </c>
      <c r="B58017" s="2" t="s">
        <v>3188</v>
      </c>
    </row>
    <row r="58018" spans="1:2" x14ac:dyDescent="0.2">
      <c r="A58018" t="s">
        <v>1487</v>
      </c>
      <c r="B58018" s="2" t="s">
        <v>6666</v>
      </c>
    </row>
    <row r="58019" spans="1:2" x14ac:dyDescent="0.2">
      <c r="A58019" t="s">
        <v>771</v>
      </c>
      <c r="B58019" s="2" t="s">
        <v>1710</v>
      </c>
    </row>
    <row r="58020" spans="1:2" x14ac:dyDescent="0.2">
      <c r="A58020" t="s">
        <v>5501</v>
      </c>
      <c r="B58020" s="2" t="s">
        <v>2652</v>
      </c>
    </row>
    <row r="58021" spans="1:2" x14ac:dyDescent="0.2">
      <c r="A58021" t="s">
        <v>5501</v>
      </c>
      <c r="B58021" s="2" t="s">
        <v>5496</v>
      </c>
    </row>
    <row r="58022" spans="1:2" x14ac:dyDescent="0.2">
      <c r="A58022" t="s">
        <v>5844</v>
      </c>
      <c r="B58022" s="2" t="s">
        <v>1876</v>
      </c>
    </row>
    <row r="58023" spans="1:2" x14ac:dyDescent="0.2">
      <c r="A58023" t="s">
        <v>6696</v>
      </c>
      <c r="B58023" s="2" t="s">
        <v>6694</v>
      </c>
    </row>
    <row r="58024" spans="1:2" x14ac:dyDescent="0.2">
      <c r="A58024" t="s">
        <v>3809</v>
      </c>
      <c r="B58024" s="2" t="s">
        <v>301</v>
      </c>
    </row>
    <row r="58025" spans="1:2" x14ac:dyDescent="0.2">
      <c r="A58025" t="s">
        <v>116</v>
      </c>
      <c r="B58025" s="2" t="s">
        <v>1052</v>
      </c>
    </row>
    <row r="58026" spans="1:2" x14ac:dyDescent="0.2">
      <c r="A58026" t="s">
        <v>126</v>
      </c>
      <c r="B58026" s="2" t="s">
        <v>830</v>
      </c>
    </row>
    <row r="58027" spans="1:2" x14ac:dyDescent="0.2">
      <c r="A58027" t="s">
        <v>144</v>
      </c>
      <c r="B58027" s="2" t="s">
        <v>1591</v>
      </c>
    </row>
    <row r="58028" spans="1:2" x14ac:dyDescent="0.2">
      <c r="A58028" t="s">
        <v>5517</v>
      </c>
      <c r="B58028" s="2" t="s">
        <v>1591</v>
      </c>
    </row>
    <row r="58029" spans="1:2" x14ac:dyDescent="0.2">
      <c r="A58029" t="s">
        <v>818</v>
      </c>
      <c r="B58029" s="2" t="s">
        <v>884</v>
      </c>
    </row>
    <row r="58030" spans="1:2" x14ac:dyDescent="0.2">
      <c r="A58030" t="s">
        <v>6406</v>
      </c>
      <c r="B58030" s="2" t="s">
        <v>511</v>
      </c>
    </row>
    <row r="58031" spans="1:2" x14ac:dyDescent="0.2">
      <c r="A58031" t="s">
        <v>6609</v>
      </c>
      <c r="B58031" s="2" t="s">
        <v>7249</v>
      </c>
    </row>
    <row r="58032" spans="1:2" x14ac:dyDescent="0.2">
      <c r="A58032" t="s">
        <v>6643</v>
      </c>
      <c r="B58032" s="2" t="s">
        <v>2494</v>
      </c>
    </row>
    <row r="58033" spans="1:2" x14ac:dyDescent="0.2">
      <c r="A58033" t="s">
        <v>7320</v>
      </c>
      <c r="B58033" s="2" t="s">
        <v>4997</v>
      </c>
    </row>
    <row r="58034" spans="1:2" x14ac:dyDescent="0.2">
      <c r="A58034" t="s">
        <v>7682</v>
      </c>
      <c r="B58034" s="2" t="s">
        <v>8258</v>
      </c>
    </row>
    <row r="58035" spans="1:2" x14ac:dyDescent="0.2">
      <c r="A58035" t="s">
        <v>8290</v>
      </c>
      <c r="B58035" s="2" t="s">
        <v>2413</v>
      </c>
    </row>
    <row r="58036" spans="1:2" x14ac:dyDescent="0.2">
      <c r="A58036" t="s">
        <v>8401</v>
      </c>
      <c r="B58036" s="2" t="s">
        <v>3308</v>
      </c>
    </row>
    <row r="58037" spans="1:2" x14ac:dyDescent="0.2">
      <c r="A58037" t="s">
        <v>8684</v>
      </c>
      <c r="B58037" s="2" t="s">
        <v>3741</v>
      </c>
    </row>
    <row r="58038" spans="1:2" x14ac:dyDescent="0.2">
      <c r="A58038" t="s">
        <v>7417</v>
      </c>
      <c r="B58038" s="2" t="s">
        <v>6187</v>
      </c>
    </row>
    <row r="58039" spans="1:2" x14ac:dyDescent="0.2">
      <c r="A58039" t="s">
        <v>9264</v>
      </c>
      <c r="B58039" s="2" t="s">
        <v>2025</v>
      </c>
    </row>
    <row r="58040" spans="1:2" x14ac:dyDescent="0.2">
      <c r="A58040" t="s">
        <v>243</v>
      </c>
      <c r="B58040" s="2" t="s">
        <v>1773</v>
      </c>
    </row>
    <row r="58041" spans="1:2" x14ac:dyDescent="0.2">
      <c r="A58041" t="s">
        <v>10183</v>
      </c>
      <c r="B58041" s="2" t="s">
        <v>2355</v>
      </c>
    </row>
    <row r="58042" spans="1:2" x14ac:dyDescent="0.2">
      <c r="A58042" t="s">
        <v>9888</v>
      </c>
      <c r="B58042" s="2" t="s">
        <v>8257</v>
      </c>
    </row>
    <row r="58043" spans="1:2" x14ac:dyDescent="0.2">
      <c r="A58043" t="s">
        <v>5037</v>
      </c>
      <c r="B58043" s="2" t="s">
        <v>1518</v>
      </c>
    </row>
    <row r="58044" spans="1:2" x14ac:dyDescent="0.2">
      <c r="A58044" t="s">
        <v>5783</v>
      </c>
      <c r="B58044" s="2" t="s">
        <v>955</v>
      </c>
    </row>
    <row r="58045" spans="1:2" x14ac:dyDescent="0.2">
      <c r="A58045" t="s">
        <v>245</v>
      </c>
      <c r="B58045" s="2" t="s">
        <v>7346</v>
      </c>
    </row>
    <row r="58046" spans="1:2" x14ac:dyDescent="0.2">
      <c r="A58046" t="s">
        <v>1844</v>
      </c>
      <c r="B58046" s="2" t="s">
        <v>2983</v>
      </c>
    </row>
    <row r="58047" spans="1:2" x14ac:dyDescent="0.2">
      <c r="A58047" t="s">
        <v>4105</v>
      </c>
      <c r="B58047" s="2" t="s">
        <v>295</v>
      </c>
    </row>
    <row r="58048" spans="1:2" x14ac:dyDescent="0.2">
      <c r="A58048" t="s">
        <v>5127</v>
      </c>
      <c r="B58048" s="2" t="s">
        <v>1007</v>
      </c>
    </row>
    <row r="58049" spans="1:2" x14ac:dyDescent="0.2">
      <c r="A58049" t="s">
        <v>3121</v>
      </c>
      <c r="B58049" s="2" t="s">
        <v>3120</v>
      </c>
    </row>
    <row r="58050" spans="1:2" x14ac:dyDescent="0.2">
      <c r="A58050" t="s">
        <v>6168</v>
      </c>
      <c r="B58050" s="2" t="s">
        <v>12113</v>
      </c>
    </row>
    <row r="58051" spans="1:2" x14ac:dyDescent="0.2">
      <c r="A58051" t="s">
        <v>190</v>
      </c>
      <c r="B58051" s="2" t="s">
        <v>1342</v>
      </c>
    </row>
    <row r="58052" spans="1:2" x14ac:dyDescent="0.2">
      <c r="A58052" t="s">
        <v>1987</v>
      </c>
      <c r="B58052" s="2" t="s">
        <v>4195</v>
      </c>
    </row>
    <row r="58053" spans="1:2" x14ac:dyDescent="0.2">
      <c r="A58053" t="s">
        <v>6561</v>
      </c>
      <c r="B58053" s="2" t="s">
        <v>1482</v>
      </c>
    </row>
    <row r="58054" spans="1:2" x14ac:dyDescent="0.2">
      <c r="A58054" t="s">
        <v>6654</v>
      </c>
      <c r="B58054" s="2" t="s">
        <v>3188</v>
      </c>
    </row>
    <row r="58055" spans="1:2" x14ac:dyDescent="0.2">
      <c r="A58055" t="s">
        <v>7299</v>
      </c>
      <c r="B58055" s="2" t="s">
        <v>8902</v>
      </c>
    </row>
    <row r="58056" spans="1:2" x14ac:dyDescent="0.2">
      <c r="A58056" t="s">
        <v>7680</v>
      </c>
      <c r="B58056" s="2" t="s">
        <v>4525</v>
      </c>
    </row>
    <row r="58057" spans="1:2" x14ac:dyDescent="0.2">
      <c r="A58057" t="s">
        <v>7776</v>
      </c>
      <c r="B58057" s="2" t="s">
        <v>9831</v>
      </c>
    </row>
    <row r="58058" spans="1:2" x14ac:dyDescent="0.2">
      <c r="A58058" t="s">
        <v>7861</v>
      </c>
      <c r="B58058" s="2" t="s">
        <v>2745</v>
      </c>
    </row>
    <row r="58059" spans="1:2" x14ac:dyDescent="0.2">
      <c r="A58059" t="s">
        <v>7143</v>
      </c>
      <c r="B58059" s="2" t="s">
        <v>1113</v>
      </c>
    </row>
    <row r="58060" spans="1:2" x14ac:dyDescent="0.2">
      <c r="A58060" t="s">
        <v>8454</v>
      </c>
      <c r="B58060" s="2" t="s">
        <v>1405</v>
      </c>
    </row>
    <row r="58061" spans="1:2" x14ac:dyDescent="0.2">
      <c r="A58061" t="s">
        <v>8812</v>
      </c>
      <c r="B58061" s="2" t="s">
        <v>2075</v>
      </c>
    </row>
    <row r="58062" spans="1:2" x14ac:dyDescent="0.2">
      <c r="A58062" t="s">
        <v>4391</v>
      </c>
      <c r="B58062" s="2" t="s">
        <v>2313</v>
      </c>
    </row>
    <row r="58063" spans="1:2" x14ac:dyDescent="0.2">
      <c r="A58063" t="s">
        <v>9102</v>
      </c>
      <c r="B58063" s="2" t="s">
        <v>1247</v>
      </c>
    </row>
    <row r="58064" spans="1:2" x14ac:dyDescent="0.2">
      <c r="A58064" t="s">
        <v>1545</v>
      </c>
      <c r="B58064" s="2" t="s">
        <v>1113</v>
      </c>
    </row>
    <row r="58065" spans="1:2" x14ac:dyDescent="0.2">
      <c r="A58065" t="s">
        <v>10104</v>
      </c>
      <c r="B58065" s="2" t="s">
        <v>889</v>
      </c>
    </row>
    <row r="58066" spans="1:2" x14ac:dyDescent="0.2">
      <c r="A58066" t="s">
        <v>10594</v>
      </c>
      <c r="B58066" s="2" t="s">
        <v>1570</v>
      </c>
    </row>
    <row r="58067" spans="1:2" x14ac:dyDescent="0.2">
      <c r="A58067" t="s">
        <v>3057</v>
      </c>
      <c r="B58067" s="2" t="s">
        <v>3727</v>
      </c>
    </row>
    <row r="58068" spans="1:2" x14ac:dyDescent="0.2">
      <c r="A58068" t="s">
        <v>3318</v>
      </c>
      <c r="B58068" s="2" t="s">
        <v>2883</v>
      </c>
    </row>
    <row r="58069" spans="1:2" x14ac:dyDescent="0.2">
      <c r="A58069" t="s">
        <v>8030</v>
      </c>
      <c r="B58069" s="2" t="s">
        <v>1399</v>
      </c>
    </row>
    <row r="58070" spans="1:2" x14ac:dyDescent="0.2">
      <c r="A58070" t="s">
        <v>5141</v>
      </c>
      <c r="B58070" s="2" t="s">
        <v>2504</v>
      </c>
    </row>
    <row r="58071" spans="1:2" x14ac:dyDescent="0.2">
      <c r="A58071" t="s">
        <v>5723</v>
      </c>
      <c r="B58071" s="2" t="s">
        <v>1736</v>
      </c>
    </row>
    <row r="58072" spans="1:2" x14ac:dyDescent="0.2">
      <c r="A58072" t="s">
        <v>202</v>
      </c>
      <c r="B58072" s="2" t="s">
        <v>607</v>
      </c>
    </row>
    <row r="58073" spans="1:2" x14ac:dyDescent="0.2">
      <c r="A58073" t="s">
        <v>8032</v>
      </c>
      <c r="B58073" s="2" t="s">
        <v>2014</v>
      </c>
    </row>
    <row r="58074" spans="1:2" x14ac:dyDescent="0.2">
      <c r="A58074" t="s">
        <v>9092</v>
      </c>
      <c r="B58074" s="2" t="s">
        <v>5949</v>
      </c>
    </row>
    <row r="58075" spans="1:2" x14ac:dyDescent="0.2">
      <c r="A58075" t="s">
        <v>1516</v>
      </c>
      <c r="B58075" s="2" t="s">
        <v>1638</v>
      </c>
    </row>
    <row r="58076" spans="1:2" x14ac:dyDescent="0.2">
      <c r="A58076" t="s">
        <v>10433</v>
      </c>
      <c r="B58076" s="2" t="s">
        <v>6021</v>
      </c>
    </row>
    <row r="58077" spans="1:2" x14ac:dyDescent="0.2">
      <c r="A58077" t="s">
        <v>7033</v>
      </c>
      <c r="B58077" s="2" t="s">
        <v>172</v>
      </c>
    </row>
    <row r="58078" spans="1:2" x14ac:dyDescent="0.2">
      <c r="A58078" t="s">
        <v>2016</v>
      </c>
      <c r="B58078" s="2" t="s">
        <v>2494</v>
      </c>
    </row>
    <row r="58079" spans="1:2" x14ac:dyDescent="0.2">
      <c r="A58079" t="s">
        <v>2109</v>
      </c>
      <c r="B58079" s="2" t="s">
        <v>2804</v>
      </c>
    </row>
    <row r="58080" spans="1:2" x14ac:dyDescent="0.2">
      <c r="A58080" t="s">
        <v>5559</v>
      </c>
      <c r="B58080" s="2" t="s">
        <v>203</v>
      </c>
    </row>
    <row r="58081" spans="1:2" x14ac:dyDescent="0.2">
      <c r="A58081" t="s">
        <v>5646</v>
      </c>
      <c r="B58081" s="2" t="s">
        <v>1819</v>
      </c>
    </row>
    <row r="58082" spans="1:2" x14ac:dyDescent="0.2">
      <c r="A58082" t="s">
        <v>6812</v>
      </c>
      <c r="B58082" s="2" t="s">
        <v>3060</v>
      </c>
    </row>
    <row r="58083" spans="1:2" x14ac:dyDescent="0.2">
      <c r="A58083" t="s">
        <v>6812</v>
      </c>
      <c r="B58083" s="2" t="s">
        <v>6186</v>
      </c>
    </row>
    <row r="58084" spans="1:2" x14ac:dyDescent="0.2">
      <c r="A58084" t="s">
        <v>488</v>
      </c>
      <c r="B58084" s="2" t="s">
        <v>3336</v>
      </c>
    </row>
    <row r="58085" spans="1:2" x14ac:dyDescent="0.2">
      <c r="A58085" t="s">
        <v>7171</v>
      </c>
      <c r="B58085" s="2" t="s">
        <v>3596</v>
      </c>
    </row>
    <row r="58086" spans="1:2" x14ac:dyDescent="0.2">
      <c r="A58086" t="s">
        <v>1165</v>
      </c>
      <c r="B58086" s="2" t="s">
        <v>1167</v>
      </c>
    </row>
    <row r="58087" spans="1:2" x14ac:dyDescent="0.2">
      <c r="A58087" t="s">
        <v>3118</v>
      </c>
      <c r="B58087" s="2" t="s">
        <v>398</v>
      </c>
    </row>
    <row r="58088" spans="1:2" x14ac:dyDescent="0.2">
      <c r="A58088" t="s">
        <v>4591</v>
      </c>
      <c r="B58088" s="2" t="s">
        <v>1563</v>
      </c>
    </row>
    <row r="58089" spans="1:2" x14ac:dyDescent="0.2">
      <c r="A58089" t="s">
        <v>5599</v>
      </c>
      <c r="B58089" s="2" t="s">
        <v>3782</v>
      </c>
    </row>
    <row r="58090" spans="1:2" x14ac:dyDescent="0.2">
      <c r="A58090" t="s">
        <v>2501</v>
      </c>
      <c r="B58090" s="2" t="s">
        <v>995</v>
      </c>
    </row>
    <row r="58091" spans="1:2" x14ac:dyDescent="0.2">
      <c r="A58091" t="s">
        <v>8202</v>
      </c>
      <c r="B58091" s="2" t="s">
        <v>949</v>
      </c>
    </row>
    <row r="58092" spans="1:2" x14ac:dyDescent="0.2">
      <c r="A58092" t="s">
        <v>2303</v>
      </c>
      <c r="B58092" s="2" t="s">
        <v>8277</v>
      </c>
    </row>
    <row r="58093" spans="1:2" x14ac:dyDescent="0.2">
      <c r="A58093" t="s">
        <v>1949</v>
      </c>
      <c r="B58093" s="2" t="s">
        <v>103</v>
      </c>
    </row>
    <row r="58094" spans="1:2" x14ac:dyDescent="0.2">
      <c r="A58094" t="s">
        <v>5671</v>
      </c>
      <c r="B58094" s="2" t="s">
        <v>12114</v>
      </c>
    </row>
    <row r="58095" spans="1:2" x14ac:dyDescent="0.2">
      <c r="A58095" t="s">
        <v>6493</v>
      </c>
      <c r="B58095" s="2" t="s">
        <v>3216</v>
      </c>
    </row>
    <row r="58096" spans="1:2" x14ac:dyDescent="0.2">
      <c r="A58096" t="s">
        <v>7386</v>
      </c>
      <c r="B58096" s="2" t="s">
        <v>4107</v>
      </c>
    </row>
    <row r="58097" spans="1:2" x14ac:dyDescent="0.2">
      <c r="A58097" t="s">
        <v>7443</v>
      </c>
      <c r="B58097" s="2" t="s">
        <v>3477</v>
      </c>
    </row>
    <row r="58098" spans="1:2" x14ac:dyDescent="0.2">
      <c r="A58098" t="s">
        <v>7485</v>
      </c>
      <c r="B58098" s="2" t="s">
        <v>11728</v>
      </c>
    </row>
    <row r="58099" spans="1:2" x14ac:dyDescent="0.2">
      <c r="A58099" t="s">
        <v>7521</v>
      </c>
      <c r="B58099" s="2" t="s">
        <v>1516</v>
      </c>
    </row>
    <row r="58100" spans="1:2" x14ac:dyDescent="0.2">
      <c r="A58100" t="s">
        <v>8887</v>
      </c>
      <c r="B58100" s="2" t="s">
        <v>5218</v>
      </c>
    </row>
    <row r="58101" spans="1:2" x14ac:dyDescent="0.2">
      <c r="A58101" t="s">
        <v>8944</v>
      </c>
      <c r="B58101" s="2" t="s">
        <v>920</v>
      </c>
    </row>
    <row r="58102" spans="1:2" x14ac:dyDescent="0.2">
      <c r="A58102" t="s">
        <v>985</v>
      </c>
      <c r="B58102" s="2" t="s">
        <v>2980</v>
      </c>
    </row>
    <row r="58103" spans="1:2" x14ac:dyDescent="0.2">
      <c r="A58103" t="s">
        <v>1150</v>
      </c>
      <c r="B58103" s="2" t="s">
        <v>172</v>
      </c>
    </row>
    <row r="58104" spans="1:2" x14ac:dyDescent="0.2">
      <c r="A58104" t="s">
        <v>135</v>
      </c>
      <c r="B58104" s="2" t="s">
        <v>2521</v>
      </c>
    </row>
    <row r="58105" spans="1:2" x14ac:dyDescent="0.2">
      <c r="A58105" t="s">
        <v>2745</v>
      </c>
      <c r="B58105" s="2" t="s">
        <v>1031</v>
      </c>
    </row>
    <row r="58106" spans="1:2" x14ac:dyDescent="0.2">
      <c r="A58106" t="s">
        <v>6871</v>
      </c>
      <c r="B58106" s="2" t="s">
        <v>3058</v>
      </c>
    </row>
    <row r="58107" spans="1:2" x14ac:dyDescent="0.2">
      <c r="A58107" t="s">
        <v>6910</v>
      </c>
      <c r="B58107" s="2" t="s">
        <v>502</v>
      </c>
    </row>
    <row r="58108" spans="1:2" x14ac:dyDescent="0.2">
      <c r="A58108" t="s">
        <v>7650</v>
      </c>
      <c r="B58108" s="2" t="s">
        <v>3120</v>
      </c>
    </row>
    <row r="58109" spans="1:2" x14ac:dyDescent="0.2">
      <c r="A58109" t="s">
        <v>3444</v>
      </c>
      <c r="B58109" s="2" t="s">
        <v>1563</v>
      </c>
    </row>
    <row r="58110" spans="1:2" x14ac:dyDescent="0.2">
      <c r="A58110" t="s">
        <v>9009</v>
      </c>
      <c r="B58110" s="2" t="s">
        <v>3741</v>
      </c>
    </row>
    <row r="58111" spans="1:2" x14ac:dyDescent="0.2">
      <c r="A58111" t="s">
        <v>10196</v>
      </c>
      <c r="B58111" s="2" t="s">
        <v>3265</v>
      </c>
    </row>
    <row r="58112" spans="1:2" x14ac:dyDescent="0.2">
      <c r="A58112" t="s">
        <v>1232</v>
      </c>
      <c r="B58112" s="2" t="s">
        <v>3411</v>
      </c>
    </row>
    <row r="58113" spans="1:2" x14ac:dyDescent="0.2">
      <c r="A58113" t="s">
        <v>2667</v>
      </c>
      <c r="B58113" s="2" t="s">
        <v>4815</v>
      </c>
    </row>
    <row r="58114" spans="1:2" x14ac:dyDescent="0.2">
      <c r="A58114" t="s">
        <v>5471</v>
      </c>
      <c r="B58114" s="2" t="s">
        <v>2104</v>
      </c>
    </row>
    <row r="58115" spans="1:2" x14ac:dyDescent="0.2">
      <c r="A58115" t="s">
        <v>5660</v>
      </c>
      <c r="B58115" s="2" t="s">
        <v>8005</v>
      </c>
    </row>
    <row r="58116" spans="1:2" x14ac:dyDescent="0.2">
      <c r="A58116" t="s">
        <v>465</v>
      </c>
      <c r="B58116" s="2" t="s">
        <v>511</v>
      </c>
    </row>
    <row r="58117" spans="1:2" x14ac:dyDescent="0.2">
      <c r="A58117" t="s">
        <v>5918</v>
      </c>
      <c r="B58117" s="2" t="s">
        <v>8741</v>
      </c>
    </row>
    <row r="58118" spans="1:2" x14ac:dyDescent="0.2">
      <c r="A58118" t="s">
        <v>6218</v>
      </c>
      <c r="B58118" s="2" t="s">
        <v>949</v>
      </c>
    </row>
    <row r="58119" spans="1:2" x14ac:dyDescent="0.2">
      <c r="A58119" t="s">
        <v>695</v>
      </c>
      <c r="B58119" s="2" t="s">
        <v>2264</v>
      </c>
    </row>
    <row r="58120" spans="1:2" x14ac:dyDescent="0.2">
      <c r="A58120" t="s">
        <v>1860</v>
      </c>
      <c r="B58120" s="2" t="s">
        <v>222</v>
      </c>
    </row>
    <row r="58121" spans="1:2" x14ac:dyDescent="0.2">
      <c r="A58121" t="s">
        <v>7601</v>
      </c>
      <c r="B58121" s="2" t="s">
        <v>1113</v>
      </c>
    </row>
    <row r="58122" spans="1:2" x14ac:dyDescent="0.2">
      <c r="A58122" t="s">
        <v>214</v>
      </c>
      <c r="B58122" s="2" t="s">
        <v>1399</v>
      </c>
    </row>
    <row r="58123" spans="1:2" x14ac:dyDescent="0.2">
      <c r="A58123" t="s">
        <v>2873</v>
      </c>
      <c r="B58123" s="2" t="s">
        <v>1102</v>
      </c>
    </row>
    <row r="58124" spans="1:2" x14ac:dyDescent="0.2">
      <c r="A58124" t="s">
        <v>3879</v>
      </c>
      <c r="B58124" s="2" t="s">
        <v>61</v>
      </c>
    </row>
    <row r="58125" spans="1:2" x14ac:dyDescent="0.2">
      <c r="A58125" t="s">
        <v>8807</v>
      </c>
      <c r="B58125" s="2" t="s">
        <v>2624</v>
      </c>
    </row>
    <row r="58126" spans="1:2" x14ac:dyDescent="0.2">
      <c r="A58126" t="s">
        <v>4516</v>
      </c>
      <c r="B58126" s="2" t="s">
        <v>2048</v>
      </c>
    </row>
    <row r="58127" spans="1:2" x14ac:dyDescent="0.2">
      <c r="A58127" t="s">
        <v>5138</v>
      </c>
      <c r="B58127" s="2" t="s">
        <v>4721</v>
      </c>
    </row>
    <row r="58128" spans="1:2" x14ac:dyDescent="0.2">
      <c r="A58128" t="s">
        <v>8655</v>
      </c>
      <c r="B58128" s="2" t="s">
        <v>1405</v>
      </c>
    </row>
    <row r="58129" spans="1:2" x14ac:dyDescent="0.2">
      <c r="A58129" t="s">
        <v>10558</v>
      </c>
      <c r="B58129" s="2" t="s">
        <v>149</v>
      </c>
    </row>
    <row r="58130" spans="1:2" x14ac:dyDescent="0.2">
      <c r="A58130" t="s">
        <v>4987</v>
      </c>
      <c r="B58130" s="2" t="s">
        <v>3816</v>
      </c>
    </row>
    <row r="58131" spans="1:2" x14ac:dyDescent="0.2">
      <c r="A58131" t="s">
        <v>1268</v>
      </c>
      <c r="B58131" s="2" t="s">
        <v>55</v>
      </c>
    </row>
    <row r="58132" spans="1:2" x14ac:dyDescent="0.2">
      <c r="A58132" t="s">
        <v>27</v>
      </c>
      <c r="B58132" s="2" t="s">
        <v>1342</v>
      </c>
    </row>
    <row r="58133" spans="1:2" x14ac:dyDescent="0.2">
      <c r="A58133" t="s">
        <v>3272</v>
      </c>
      <c r="B58133" s="2" t="s">
        <v>58</v>
      </c>
    </row>
    <row r="58134" spans="1:2" x14ac:dyDescent="0.2">
      <c r="A58134" t="s">
        <v>9551</v>
      </c>
      <c r="B58134" s="2" t="s">
        <v>2228</v>
      </c>
    </row>
    <row r="58135" spans="1:2" x14ac:dyDescent="0.2">
      <c r="A58135" t="s">
        <v>2997</v>
      </c>
      <c r="B58135" s="2" t="s">
        <v>406</v>
      </c>
    </row>
    <row r="58136" spans="1:2" x14ac:dyDescent="0.2">
      <c r="A58136" t="s">
        <v>2083</v>
      </c>
      <c r="B58136" s="2" t="s">
        <v>1423</v>
      </c>
    </row>
    <row r="58137" spans="1:2" x14ac:dyDescent="0.2">
      <c r="A58137" t="s">
        <v>6147</v>
      </c>
      <c r="B58137" s="2" t="s">
        <v>2806</v>
      </c>
    </row>
    <row r="58138" spans="1:2" x14ac:dyDescent="0.2">
      <c r="A58138" t="s">
        <v>6393</v>
      </c>
      <c r="B58138" s="2" t="s">
        <v>1032</v>
      </c>
    </row>
    <row r="58139" spans="1:2" x14ac:dyDescent="0.2">
      <c r="A58139" t="s">
        <v>1169</v>
      </c>
      <c r="B58139" s="2" t="s">
        <v>1159</v>
      </c>
    </row>
    <row r="58140" spans="1:2" x14ac:dyDescent="0.2">
      <c r="A58140" t="s">
        <v>10466</v>
      </c>
      <c r="B58140" s="2" t="s">
        <v>8424</v>
      </c>
    </row>
    <row r="58141" spans="1:2" x14ac:dyDescent="0.2">
      <c r="A58141" t="s">
        <v>2776</v>
      </c>
      <c r="B58141" s="2" t="s">
        <v>1739</v>
      </c>
    </row>
    <row r="58142" spans="1:2" x14ac:dyDescent="0.2">
      <c r="A58142" t="s">
        <v>2974</v>
      </c>
      <c r="B58142" s="2" t="s">
        <v>2359</v>
      </c>
    </row>
    <row r="58143" spans="1:2" x14ac:dyDescent="0.2">
      <c r="A58143" t="s">
        <v>4037</v>
      </c>
      <c r="B58143" s="2" t="s">
        <v>2599</v>
      </c>
    </row>
    <row r="58144" spans="1:2" x14ac:dyDescent="0.2">
      <c r="A58144" t="s">
        <v>4871</v>
      </c>
      <c r="B58144" s="2" t="s">
        <v>3099</v>
      </c>
    </row>
    <row r="58145" spans="1:2" x14ac:dyDescent="0.2">
      <c r="A58145" t="s">
        <v>2350</v>
      </c>
      <c r="B58145" s="2" t="s">
        <v>5126</v>
      </c>
    </row>
    <row r="58146" spans="1:2" x14ac:dyDescent="0.2">
      <c r="A58146" t="s">
        <v>5998</v>
      </c>
      <c r="B58146" s="2" t="s">
        <v>1736</v>
      </c>
    </row>
    <row r="58147" spans="1:2" x14ac:dyDescent="0.2">
      <c r="A58147" t="s">
        <v>6786</v>
      </c>
      <c r="B58147" s="2" t="s">
        <v>2313</v>
      </c>
    </row>
    <row r="58148" spans="1:2" x14ac:dyDescent="0.2">
      <c r="A58148" t="s">
        <v>6787</v>
      </c>
      <c r="B58148" s="2" t="s">
        <v>4916</v>
      </c>
    </row>
    <row r="58149" spans="1:2" x14ac:dyDescent="0.2">
      <c r="A58149" t="s">
        <v>7026</v>
      </c>
      <c r="B58149" s="2" t="s">
        <v>4328</v>
      </c>
    </row>
    <row r="58150" spans="1:2" x14ac:dyDescent="0.2">
      <c r="A58150" t="s">
        <v>7681</v>
      </c>
      <c r="B58150" s="2" t="s">
        <v>8618</v>
      </c>
    </row>
    <row r="58151" spans="1:2" x14ac:dyDescent="0.2">
      <c r="A58151" t="s">
        <v>7784</v>
      </c>
      <c r="B58151" s="2" t="s">
        <v>7518</v>
      </c>
    </row>
    <row r="58152" spans="1:2" x14ac:dyDescent="0.2">
      <c r="A58152" t="s">
        <v>5787</v>
      </c>
      <c r="B58152" s="2" t="s">
        <v>1818</v>
      </c>
    </row>
    <row r="58153" spans="1:2" x14ac:dyDescent="0.2">
      <c r="A58153" t="s">
        <v>816</v>
      </c>
      <c r="B58153" s="2" t="s">
        <v>6481</v>
      </c>
    </row>
    <row r="58154" spans="1:2" x14ac:dyDescent="0.2">
      <c r="A58154" t="s">
        <v>4942</v>
      </c>
      <c r="B58154" s="2" t="s">
        <v>2349</v>
      </c>
    </row>
    <row r="58155" spans="1:2" x14ac:dyDescent="0.2">
      <c r="A58155" t="s">
        <v>167</v>
      </c>
      <c r="B58155" s="2" t="s">
        <v>5557</v>
      </c>
    </row>
    <row r="58156" spans="1:2" x14ac:dyDescent="0.2">
      <c r="A58156" t="s">
        <v>2176</v>
      </c>
      <c r="B58156" s="2" t="s">
        <v>1032</v>
      </c>
    </row>
    <row r="58157" spans="1:2" x14ac:dyDescent="0.2">
      <c r="A58157" t="s">
        <v>6234</v>
      </c>
      <c r="B58157" s="2" t="s">
        <v>4300</v>
      </c>
    </row>
    <row r="58158" spans="1:2" x14ac:dyDescent="0.2">
      <c r="A58158" t="s">
        <v>5379</v>
      </c>
      <c r="B58158" s="2" t="s">
        <v>149</v>
      </c>
    </row>
    <row r="58159" spans="1:2" x14ac:dyDescent="0.2">
      <c r="A58159" t="s">
        <v>8911</v>
      </c>
      <c r="B58159" s="2" t="s">
        <v>2257</v>
      </c>
    </row>
    <row r="58160" spans="1:2" x14ac:dyDescent="0.2">
      <c r="A58160" t="s">
        <v>1752</v>
      </c>
      <c r="B58160" s="2" t="s">
        <v>2756</v>
      </c>
    </row>
    <row r="58161" spans="1:2" x14ac:dyDescent="0.2">
      <c r="A58161" t="s">
        <v>2266</v>
      </c>
      <c r="B58161" s="2" t="s">
        <v>3058</v>
      </c>
    </row>
    <row r="58162" spans="1:2" x14ac:dyDescent="0.2">
      <c r="A58162" t="s">
        <v>4300</v>
      </c>
      <c r="B58162" s="2" t="s">
        <v>2294</v>
      </c>
    </row>
    <row r="58163" spans="1:2" x14ac:dyDescent="0.2">
      <c r="A58163" t="s">
        <v>2647</v>
      </c>
      <c r="B58163" s="2" t="s">
        <v>1853</v>
      </c>
    </row>
    <row r="58164" spans="1:2" x14ac:dyDescent="0.2">
      <c r="A58164" t="s">
        <v>4500</v>
      </c>
      <c r="B58164" s="2" t="s">
        <v>1405</v>
      </c>
    </row>
    <row r="58165" spans="1:2" x14ac:dyDescent="0.2">
      <c r="A58165" t="s">
        <v>1676</v>
      </c>
      <c r="B58165" s="2" t="s">
        <v>1836</v>
      </c>
    </row>
    <row r="58166" spans="1:2" x14ac:dyDescent="0.2">
      <c r="A58166" t="s">
        <v>4111</v>
      </c>
      <c r="B58166" s="2" t="s">
        <v>1973</v>
      </c>
    </row>
    <row r="58167" spans="1:2" x14ac:dyDescent="0.2">
      <c r="A58167" t="s">
        <v>4127</v>
      </c>
      <c r="B58167" s="2" t="s">
        <v>2860</v>
      </c>
    </row>
    <row r="58168" spans="1:2" x14ac:dyDescent="0.2">
      <c r="A58168" t="s">
        <v>4642</v>
      </c>
      <c r="B58168" s="2" t="s">
        <v>2250</v>
      </c>
    </row>
    <row r="58169" spans="1:2" x14ac:dyDescent="0.2">
      <c r="A58169" t="s">
        <v>2933</v>
      </c>
      <c r="B58169" s="2" t="s">
        <v>1405</v>
      </c>
    </row>
    <row r="58170" spans="1:2" x14ac:dyDescent="0.2">
      <c r="A58170" t="s">
        <v>6581</v>
      </c>
      <c r="B58170" s="2" t="s">
        <v>4328</v>
      </c>
    </row>
    <row r="58171" spans="1:2" x14ac:dyDescent="0.2">
      <c r="A58171" t="s">
        <v>6654</v>
      </c>
      <c r="B58171" s="2" t="s">
        <v>3694</v>
      </c>
    </row>
    <row r="58172" spans="1:2" x14ac:dyDescent="0.2">
      <c r="A58172" t="s">
        <v>8243</v>
      </c>
      <c r="B58172" s="2" t="s">
        <v>2406</v>
      </c>
    </row>
    <row r="58173" spans="1:2" x14ac:dyDescent="0.2">
      <c r="A58173" t="s">
        <v>8243</v>
      </c>
      <c r="B58173" s="2" t="s">
        <v>29</v>
      </c>
    </row>
    <row r="58174" spans="1:2" x14ac:dyDescent="0.2">
      <c r="A58174" t="s">
        <v>10262</v>
      </c>
      <c r="B58174" s="2" t="s">
        <v>1405</v>
      </c>
    </row>
    <row r="58175" spans="1:2" x14ac:dyDescent="0.2">
      <c r="A58175" t="s">
        <v>461</v>
      </c>
      <c r="B58175" s="2" t="s">
        <v>953</v>
      </c>
    </row>
    <row r="58176" spans="1:2" x14ac:dyDescent="0.2">
      <c r="A58176" t="s">
        <v>5332</v>
      </c>
      <c r="B58176" s="2" t="s">
        <v>3475</v>
      </c>
    </row>
    <row r="58177" spans="1:2" x14ac:dyDescent="0.2">
      <c r="A58177" t="s">
        <v>1049</v>
      </c>
      <c r="B58177" s="2" t="s">
        <v>1052</v>
      </c>
    </row>
    <row r="58178" spans="1:2" x14ac:dyDescent="0.2">
      <c r="A58178" t="s">
        <v>6556</v>
      </c>
      <c r="B58178" s="2" t="s">
        <v>1159</v>
      </c>
    </row>
    <row r="58179" spans="1:2" x14ac:dyDescent="0.2">
      <c r="A58179" t="s">
        <v>6716</v>
      </c>
      <c r="B58179" s="2" t="s">
        <v>2000</v>
      </c>
    </row>
    <row r="58180" spans="1:2" x14ac:dyDescent="0.2">
      <c r="A58180" t="s">
        <v>912</v>
      </c>
      <c r="B58180" s="2" t="s">
        <v>10426</v>
      </c>
    </row>
    <row r="58181" spans="1:2" x14ac:dyDescent="0.2">
      <c r="A58181" t="s">
        <v>8254</v>
      </c>
      <c r="B58181" s="2" t="s">
        <v>1405</v>
      </c>
    </row>
    <row r="58182" spans="1:2" x14ac:dyDescent="0.2">
      <c r="A58182" t="s">
        <v>5516</v>
      </c>
      <c r="B58182" s="2" t="s">
        <v>2393</v>
      </c>
    </row>
    <row r="58183" spans="1:2" x14ac:dyDescent="0.2">
      <c r="A58183" t="s">
        <v>3976</v>
      </c>
      <c r="B58183" s="2" t="s">
        <v>2114</v>
      </c>
    </row>
    <row r="58184" spans="1:2" x14ac:dyDescent="0.2">
      <c r="A58184" t="s">
        <v>2209</v>
      </c>
      <c r="B58184" s="2" t="s">
        <v>1128</v>
      </c>
    </row>
    <row r="58185" spans="1:2" x14ac:dyDescent="0.2">
      <c r="A58185" t="s">
        <v>1673</v>
      </c>
      <c r="B58185" s="2" t="s">
        <v>1547</v>
      </c>
    </row>
    <row r="58186" spans="1:2" x14ac:dyDescent="0.2">
      <c r="A58186" t="s">
        <v>3658</v>
      </c>
      <c r="B58186" s="2" t="s">
        <v>2671</v>
      </c>
    </row>
    <row r="58187" spans="1:2" x14ac:dyDescent="0.2">
      <c r="A58187" t="s">
        <v>4017</v>
      </c>
      <c r="B58187" s="2" t="s">
        <v>607</v>
      </c>
    </row>
    <row r="58188" spans="1:2" x14ac:dyDescent="0.2">
      <c r="A58188" t="s">
        <v>3067</v>
      </c>
      <c r="B58188" s="2" t="s">
        <v>2804</v>
      </c>
    </row>
    <row r="58189" spans="1:2" x14ac:dyDescent="0.2">
      <c r="A58189" t="s">
        <v>26</v>
      </c>
      <c r="B58189" s="2" t="s">
        <v>374</v>
      </c>
    </row>
    <row r="58190" spans="1:2" x14ac:dyDescent="0.2">
      <c r="A58190" t="s">
        <v>3360</v>
      </c>
      <c r="B58190" s="2" t="s">
        <v>4075</v>
      </c>
    </row>
    <row r="58191" spans="1:2" x14ac:dyDescent="0.2">
      <c r="A58191" t="s">
        <v>6044</v>
      </c>
      <c r="B58191" s="2" t="s">
        <v>8869</v>
      </c>
    </row>
    <row r="58192" spans="1:2" x14ac:dyDescent="0.2">
      <c r="A58192" t="s">
        <v>6645</v>
      </c>
      <c r="B58192" s="2" t="s">
        <v>3729</v>
      </c>
    </row>
    <row r="58193" spans="1:2" x14ac:dyDescent="0.2">
      <c r="A58193" t="s">
        <v>6272</v>
      </c>
      <c r="B58193" s="2" t="s">
        <v>1836</v>
      </c>
    </row>
    <row r="58194" spans="1:2" x14ac:dyDescent="0.2">
      <c r="A58194" t="s">
        <v>824</v>
      </c>
      <c r="B58194" s="2" t="s">
        <v>2266</v>
      </c>
    </row>
    <row r="58195" spans="1:2" x14ac:dyDescent="0.2">
      <c r="A58195" t="s">
        <v>5544</v>
      </c>
      <c r="B58195" s="2" t="s">
        <v>5543</v>
      </c>
    </row>
    <row r="58196" spans="1:2" x14ac:dyDescent="0.2">
      <c r="A58196" t="s">
        <v>7560</v>
      </c>
      <c r="B58196" s="2" t="s">
        <v>5382</v>
      </c>
    </row>
    <row r="58197" spans="1:2" x14ac:dyDescent="0.2">
      <c r="A58197" t="s">
        <v>7682</v>
      </c>
      <c r="B58197" s="2" t="s">
        <v>1399</v>
      </c>
    </row>
    <row r="58198" spans="1:2" x14ac:dyDescent="0.2">
      <c r="A58198" t="s">
        <v>378</v>
      </c>
      <c r="B58198" s="2" t="s">
        <v>6492</v>
      </c>
    </row>
    <row r="58199" spans="1:2" x14ac:dyDescent="0.2">
      <c r="A58199" t="s">
        <v>8416</v>
      </c>
      <c r="B58199" s="2" t="s">
        <v>3596</v>
      </c>
    </row>
    <row r="58200" spans="1:2" x14ac:dyDescent="0.2">
      <c r="A58200" t="s">
        <v>8509</v>
      </c>
      <c r="B58200" s="2" t="s">
        <v>2196</v>
      </c>
    </row>
    <row r="58201" spans="1:2" x14ac:dyDescent="0.2">
      <c r="A58201" t="s">
        <v>3879</v>
      </c>
      <c r="B58201" s="2" t="s">
        <v>1039</v>
      </c>
    </row>
    <row r="58202" spans="1:2" x14ac:dyDescent="0.2">
      <c r="A58202" t="s">
        <v>8689</v>
      </c>
      <c r="B58202" s="2" t="s">
        <v>2860</v>
      </c>
    </row>
    <row r="58203" spans="1:2" x14ac:dyDescent="0.2">
      <c r="A58203" t="s">
        <v>5990</v>
      </c>
      <c r="B58203" s="2" t="s">
        <v>4047</v>
      </c>
    </row>
    <row r="58204" spans="1:2" x14ac:dyDescent="0.2">
      <c r="A58204" t="s">
        <v>1267</v>
      </c>
      <c r="B58204" s="2" t="s">
        <v>6197</v>
      </c>
    </row>
    <row r="58205" spans="1:2" x14ac:dyDescent="0.2">
      <c r="A58205" t="s">
        <v>8643</v>
      </c>
      <c r="B58205" s="2" t="s">
        <v>1501</v>
      </c>
    </row>
    <row r="58206" spans="1:2" x14ac:dyDescent="0.2">
      <c r="A58206" t="s">
        <v>5837</v>
      </c>
      <c r="B58206" s="2" t="s">
        <v>1399</v>
      </c>
    </row>
    <row r="58207" spans="1:2" x14ac:dyDescent="0.2">
      <c r="A58207" t="s">
        <v>5837</v>
      </c>
      <c r="B58207" s="2" t="s">
        <v>3444</v>
      </c>
    </row>
    <row r="58208" spans="1:2" x14ac:dyDescent="0.2">
      <c r="A58208" t="s">
        <v>829</v>
      </c>
      <c r="B58208" s="2" t="s">
        <v>3440</v>
      </c>
    </row>
    <row r="58209" spans="1:2" x14ac:dyDescent="0.2">
      <c r="A58209" t="s">
        <v>10211</v>
      </c>
      <c r="B58209" s="2" t="s">
        <v>3120</v>
      </c>
    </row>
    <row r="58210" spans="1:2" x14ac:dyDescent="0.2">
      <c r="A58210" t="s">
        <v>10495</v>
      </c>
      <c r="B58210" s="2" t="s">
        <v>3265</v>
      </c>
    </row>
    <row r="58211" spans="1:2" x14ac:dyDescent="0.2">
      <c r="A58211" t="s">
        <v>1511</v>
      </c>
      <c r="B58211" s="2" t="s">
        <v>986</v>
      </c>
    </row>
    <row r="58212" spans="1:2" x14ac:dyDescent="0.2">
      <c r="A58212" t="s">
        <v>1044</v>
      </c>
      <c r="B58212" s="2" t="s">
        <v>1808</v>
      </c>
    </row>
    <row r="58213" spans="1:2" x14ac:dyDescent="0.2">
      <c r="A58213" t="s">
        <v>851</v>
      </c>
      <c r="B58213" s="2" t="s">
        <v>184</v>
      </c>
    </row>
    <row r="58214" spans="1:2" x14ac:dyDescent="0.2">
      <c r="A58214" t="s">
        <v>669</v>
      </c>
      <c r="B58214" s="2" t="s">
        <v>3893</v>
      </c>
    </row>
    <row r="58215" spans="1:2" x14ac:dyDescent="0.2">
      <c r="A58215" t="s">
        <v>3397</v>
      </c>
      <c r="B58215" s="2" t="s">
        <v>1501</v>
      </c>
    </row>
    <row r="58216" spans="1:2" x14ac:dyDescent="0.2">
      <c r="A58216" t="s">
        <v>3632</v>
      </c>
      <c r="B58216" s="2" t="s">
        <v>6666</v>
      </c>
    </row>
    <row r="58217" spans="1:2" x14ac:dyDescent="0.2">
      <c r="A58217" t="s">
        <v>605</v>
      </c>
      <c r="B58217" s="2" t="s">
        <v>6909</v>
      </c>
    </row>
    <row r="58218" spans="1:2" x14ac:dyDescent="0.2">
      <c r="A58218" t="s">
        <v>4328</v>
      </c>
      <c r="B58218" s="2" t="s">
        <v>5975</v>
      </c>
    </row>
    <row r="58219" spans="1:2" x14ac:dyDescent="0.2">
      <c r="A58219" t="s">
        <v>8343</v>
      </c>
      <c r="B58219" s="2" t="s">
        <v>1405</v>
      </c>
    </row>
    <row r="58220" spans="1:2" x14ac:dyDescent="0.2">
      <c r="A58220" t="s">
        <v>5496</v>
      </c>
      <c r="B58220" s="2" t="s">
        <v>1836</v>
      </c>
    </row>
    <row r="58221" spans="1:2" x14ac:dyDescent="0.2">
      <c r="A58221" t="s">
        <v>8551</v>
      </c>
      <c r="B58221" s="2" t="s">
        <v>5773</v>
      </c>
    </row>
    <row r="58222" spans="1:2" x14ac:dyDescent="0.2">
      <c r="A58222" t="s">
        <v>9102</v>
      </c>
      <c r="B58222" s="2" t="s">
        <v>3368</v>
      </c>
    </row>
    <row r="58223" spans="1:2" x14ac:dyDescent="0.2">
      <c r="A58223" t="s">
        <v>1064</v>
      </c>
      <c r="B58223" s="2" t="s">
        <v>1501</v>
      </c>
    </row>
    <row r="58224" spans="1:2" x14ac:dyDescent="0.2">
      <c r="A58224" t="s">
        <v>9314</v>
      </c>
      <c r="B58224" s="2" t="s">
        <v>2083</v>
      </c>
    </row>
    <row r="58225" spans="1:2" x14ac:dyDescent="0.2">
      <c r="A58225" t="s">
        <v>9904</v>
      </c>
      <c r="B58225" s="2" t="s">
        <v>1483</v>
      </c>
    </row>
    <row r="58226" spans="1:2" x14ac:dyDescent="0.2">
      <c r="A58226" t="s">
        <v>9769</v>
      </c>
      <c r="B58226" s="2" t="s">
        <v>889</v>
      </c>
    </row>
    <row r="58227" spans="1:2" x14ac:dyDescent="0.2">
      <c r="A58227" t="s">
        <v>1874</v>
      </c>
      <c r="B58227" s="2" t="s">
        <v>465</v>
      </c>
    </row>
    <row r="58228" spans="1:2" x14ac:dyDescent="0.2">
      <c r="A58228" t="s">
        <v>2277</v>
      </c>
      <c r="B58228" s="2" t="s">
        <v>8454</v>
      </c>
    </row>
    <row r="58229" spans="1:2" x14ac:dyDescent="0.2">
      <c r="A58229" t="s">
        <v>2894</v>
      </c>
      <c r="B58229" s="2" t="s">
        <v>2362</v>
      </c>
    </row>
    <row r="58230" spans="1:2" x14ac:dyDescent="0.2">
      <c r="A58230" t="s">
        <v>751</v>
      </c>
      <c r="B58230" s="2" t="s">
        <v>4203</v>
      </c>
    </row>
    <row r="58231" spans="1:2" x14ac:dyDescent="0.2">
      <c r="A58231" t="s">
        <v>4584</v>
      </c>
      <c r="B58231" s="2" t="s">
        <v>2883</v>
      </c>
    </row>
    <row r="58232" spans="1:2" x14ac:dyDescent="0.2">
      <c r="A58232" t="s">
        <v>5559</v>
      </c>
      <c r="B58232" s="2" t="s">
        <v>356</v>
      </c>
    </row>
    <row r="58233" spans="1:2" x14ac:dyDescent="0.2">
      <c r="A58233" t="s">
        <v>6135</v>
      </c>
      <c r="B58233" s="2" t="s">
        <v>4123</v>
      </c>
    </row>
    <row r="58234" spans="1:2" x14ac:dyDescent="0.2">
      <c r="A58234" t="s">
        <v>6438</v>
      </c>
      <c r="B58234" s="2" t="s">
        <v>1399</v>
      </c>
    </row>
    <row r="58235" spans="1:2" x14ac:dyDescent="0.2">
      <c r="A58235" t="s">
        <v>6444</v>
      </c>
      <c r="B58235" s="2" t="s">
        <v>4949</v>
      </c>
    </row>
    <row r="58236" spans="1:2" x14ac:dyDescent="0.2">
      <c r="A58236" t="s">
        <v>4775</v>
      </c>
      <c r="B58236" s="2" t="s">
        <v>1405</v>
      </c>
    </row>
    <row r="58237" spans="1:2" x14ac:dyDescent="0.2">
      <c r="A58237" t="s">
        <v>3752</v>
      </c>
      <c r="B58237" s="2" t="s">
        <v>657</v>
      </c>
    </row>
    <row r="58238" spans="1:2" x14ac:dyDescent="0.2">
      <c r="A58238" t="s">
        <v>3590</v>
      </c>
      <c r="B58238" s="2" t="s">
        <v>2778</v>
      </c>
    </row>
    <row r="58239" spans="1:2" x14ac:dyDescent="0.2">
      <c r="A58239" t="s">
        <v>10391</v>
      </c>
      <c r="B58239" s="2" t="s">
        <v>2946</v>
      </c>
    </row>
    <row r="58240" spans="1:2" x14ac:dyDescent="0.2">
      <c r="A58240" t="s">
        <v>8872</v>
      </c>
      <c r="B58240" s="2" t="s">
        <v>3829</v>
      </c>
    </row>
    <row r="58241" spans="1:2" x14ac:dyDescent="0.2">
      <c r="A58241" t="s">
        <v>2109</v>
      </c>
      <c r="B58241" s="2" t="s">
        <v>2628</v>
      </c>
    </row>
    <row r="58242" spans="1:2" x14ac:dyDescent="0.2">
      <c r="A58242" t="s">
        <v>2769</v>
      </c>
      <c r="B58242" s="2" t="s">
        <v>798</v>
      </c>
    </row>
    <row r="58243" spans="1:2" x14ac:dyDescent="0.2">
      <c r="A58243" t="s">
        <v>3278</v>
      </c>
      <c r="B58243" s="2" t="s">
        <v>2980</v>
      </c>
    </row>
    <row r="58244" spans="1:2" x14ac:dyDescent="0.2">
      <c r="A58244" t="s">
        <v>4353</v>
      </c>
      <c r="B58244" s="2" t="s">
        <v>2776</v>
      </c>
    </row>
    <row r="58245" spans="1:2" x14ac:dyDescent="0.2">
      <c r="A58245" t="s">
        <v>1119</v>
      </c>
      <c r="B58245" s="2" t="s">
        <v>1423</v>
      </c>
    </row>
    <row r="58246" spans="1:2" x14ac:dyDescent="0.2">
      <c r="A58246" t="s">
        <v>2242</v>
      </c>
      <c r="B58246" s="2" t="s">
        <v>2228</v>
      </c>
    </row>
    <row r="58247" spans="1:2" x14ac:dyDescent="0.2">
      <c r="A58247" t="s">
        <v>9161</v>
      </c>
      <c r="B58247" s="2" t="s">
        <v>1313</v>
      </c>
    </row>
    <row r="58248" spans="1:2" x14ac:dyDescent="0.2">
      <c r="A58248" t="s">
        <v>3227</v>
      </c>
      <c r="B58248" s="2" t="s">
        <v>1415</v>
      </c>
    </row>
    <row r="58249" spans="1:2" x14ac:dyDescent="0.2">
      <c r="A58249" t="s">
        <v>2193</v>
      </c>
      <c r="B58249" s="2" t="s">
        <v>2192</v>
      </c>
    </row>
    <row r="58250" spans="1:2" x14ac:dyDescent="0.2">
      <c r="A58250" t="s">
        <v>2193</v>
      </c>
      <c r="B58250" s="2" t="s">
        <v>2359</v>
      </c>
    </row>
    <row r="58251" spans="1:2" x14ac:dyDescent="0.2">
      <c r="A58251" t="s">
        <v>7284</v>
      </c>
      <c r="B58251" s="2" t="s">
        <v>2756</v>
      </c>
    </row>
    <row r="58252" spans="1:2" x14ac:dyDescent="0.2">
      <c r="A58252" t="s">
        <v>7613</v>
      </c>
      <c r="B58252" s="2" t="s">
        <v>149</v>
      </c>
    </row>
    <row r="58253" spans="1:2" x14ac:dyDescent="0.2">
      <c r="A58253" t="s">
        <v>8602</v>
      </c>
      <c r="B58253" s="2" t="s">
        <v>2283</v>
      </c>
    </row>
    <row r="58254" spans="1:2" x14ac:dyDescent="0.2">
      <c r="A58254" t="s">
        <v>8920</v>
      </c>
      <c r="B58254" s="2" t="s">
        <v>2359</v>
      </c>
    </row>
    <row r="58255" spans="1:2" x14ac:dyDescent="0.2">
      <c r="A58255" t="s">
        <v>5118</v>
      </c>
      <c r="B58255" s="2" t="s">
        <v>2980</v>
      </c>
    </row>
    <row r="58256" spans="1:2" x14ac:dyDescent="0.2">
      <c r="A58256" t="s">
        <v>3314</v>
      </c>
      <c r="B58256" s="2" t="s">
        <v>2420</v>
      </c>
    </row>
    <row r="58257" spans="1:2" x14ac:dyDescent="0.2">
      <c r="A58257" t="s">
        <v>2697</v>
      </c>
      <c r="B58257" s="2" t="s">
        <v>73</v>
      </c>
    </row>
    <row r="58258" spans="1:2" x14ac:dyDescent="0.2">
      <c r="A58258" t="s">
        <v>6502</v>
      </c>
      <c r="B58258" s="2" t="s">
        <v>254</v>
      </c>
    </row>
    <row r="58259" spans="1:2" x14ac:dyDescent="0.2">
      <c r="A58259" t="s">
        <v>6556</v>
      </c>
      <c r="B58259" s="2" t="s">
        <v>1167</v>
      </c>
    </row>
    <row r="58260" spans="1:2" x14ac:dyDescent="0.2">
      <c r="A58260" t="s">
        <v>8214</v>
      </c>
      <c r="B58260" s="2" t="s">
        <v>8423</v>
      </c>
    </row>
    <row r="58261" spans="1:2" x14ac:dyDescent="0.2">
      <c r="A58261" t="s">
        <v>116</v>
      </c>
      <c r="B58261" s="2" t="s">
        <v>1049</v>
      </c>
    </row>
    <row r="58262" spans="1:2" x14ac:dyDescent="0.2">
      <c r="A58262" t="s">
        <v>9574</v>
      </c>
      <c r="B58262" s="2" t="s">
        <v>1405</v>
      </c>
    </row>
    <row r="58263" spans="1:2" x14ac:dyDescent="0.2">
      <c r="A58263" t="s">
        <v>10418</v>
      </c>
      <c r="B58263" s="2" t="s">
        <v>889</v>
      </c>
    </row>
    <row r="58264" spans="1:2" x14ac:dyDescent="0.2">
      <c r="A58264" t="s">
        <v>2901</v>
      </c>
      <c r="B58264" s="2" t="s">
        <v>1521</v>
      </c>
    </row>
    <row r="58265" spans="1:2" x14ac:dyDescent="0.2">
      <c r="A58265" t="s">
        <v>4528</v>
      </c>
      <c r="B58265" s="2" t="s">
        <v>2622</v>
      </c>
    </row>
    <row r="58266" spans="1:2" x14ac:dyDescent="0.2">
      <c r="A58266" t="s">
        <v>2298</v>
      </c>
      <c r="B58266" s="2" t="s">
        <v>1405</v>
      </c>
    </row>
    <row r="58267" spans="1:2" x14ac:dyDescent="0.2">
      <c r="A58267" t="s">
        <v>6898</v>
      </c>
      <c r="B58267" s="2" t="s">
        <v>2361</v>
      </c>
    </row>
    <row r="58268" spans="1:2" x14ac:dyDescent="0.2">
      <c r="A58268" t="s">
        <v>6958</v>
      </c>
      <c r="B58268" s="2" t="s">
        <v>1399</v>
      </c>
    </row>
    <row r="58269" spans="1:2" x14ac:dyDescent="0.2">
      <c r="A58269" t="s">
        <v>6542</v>
      </c>
      <c r="B58269" s="2" t="s">
        <v>2622</v>
      </c>
    </row>
    <row r="58270" spans="1:2" x14ac:dyDescent="0.2">
      <c r="A58270" t="s">
        <v>11250</v>
      </c>
      <c r="B58270" s="2" t="s">
        <v>5830</v>
      </c>
    </row>
    <row r="58271" spans="1:2" x14ac:dyDescent="0.2">
      <c r="A58271" t="s">
        <v>7754</v>
      </c>
      <c r="B58271" s="2" t="s">
        <v>1481</v>
      </c>
    </row>
    <row r="58272" spans="1:2" x14ac:dyDescent="0.2">
      <c r="A58272" t="s">
        <v>7158</v>
      </c>
      <c r="B58272" s="2" t="s">
        <v>1405</v>
      </c>
    </row>
    <row r="58273" spans="1:2" x14ac:dyDescent="0.2">
      <c r="A58273" t="s">
        <v>8571</v>
      </c>
      <c r="B58273" s="2" t="s">
        <v>1333</v>
      </c>
    </row>
    <row r="58274" spans="1:2" x14ac:dyDescent="0.2">
      <c r="A58274" t="s">
        <v>9326</v>
      </c>
      <c r="B58274" s="2" t="s">
        <v>583</v>
      </c>
    </row>
    <row r="58275" spans="1:2" x14ac:dyDescent="0.2">
      <c r="A58275" t="s">
        <v>9436</v>
      </c>
      <c r="B58275" s="2" t="s">
        <v>8387</v>
      </c>
    </row>
    <row r="58276" spans="1:2" x14ac:dyDescent="0.2">
      <c r="A58276" t="s">
        <v>10179</v>
      </c>
      <c r="B58276" s="2" t="s">
        <v>1521</v>
      </c>
    </row>
    <row r="58277" spans="1:2" x14ac:dyDescent="0.2">
      <c r="A58277" t="s">
        <v>10592</v>
      </c>
      <c r="B58277" s="2" t="s">
        <v>2614</v>
      </c>
    </row>
    <row r="58278" spans="1:2" x14ac:dyDescent="0.2">
      <c r="A58278" t="s">
        <v>7505</v>
      </c>
      <c r="B58278" s="2" t="s">
        <v>1521</v>
      </c>
    </row>
    <row r="58279" spans="1:2" x14ac:dyDescent="0.2">
      <c r="A58279" t="s">
        <v>5971</v>
      </c>
      <c r="B58279" s="2" t="s">
        <v>314</v>
      </c>
    </row>
    <row r="58280" spans="1:2" x14ac:dyDescent="0.2">
      <c r="A58280" t="s">
        <v>279</v>
      </c>
      <c r="B58280" s="2" t="s">
        <v>62</v>
      </c>
    </row>
    <row r="58281" spans="1:2" x14ac:dyDescent="0.2">
      <c r="A58281" t="s">
        <v>339</v>
      </c>
      <c r="B58281" s="2" t="s">
        <v>3802</v>
      </c>
    </row>
    <row r="58282" spans="1:2" x14ac:dyDescent="0.2">
      <c r="A58282" t="s">
        <v>2661</v>
      </c>
      <c r="B58282" s="2" t="s">
        <v>2652</v>
      </c>
    </row>
    <row r="58283" spans="1:2" x14ac:dyDescent="0.2">
      <c r="A58283" t="s">
        <v>496</v>
      </c>
      <c r="B58283" s="2" t="s">
        <v>4015</v>
      </c>
    </row>
    <row r="58284" spans="1:2" x14ac:dyDescent="0.2">
      <c r="A58284" t="s">
        <v>8125</v>
      </c>
      <c r="B58284" s="2" t="s">
        <v>3177</v>
      </c>
    </row>
    <row r="58285" spans="1:2" x14ac:dyDescent="0.2">
      <c r="A58285" t="s">
        <v>2155</v>
      </c>
      <c r="B58285" s="2" t="s">
        <v>5830</v>
      </c>
    </row>
    <row r="58286" spans="1:2" x14ac:dyDescent="0.2">
      <c r="A58286" t="s">
        <v>9671</v>
      </c>
      <c r="B58286" s="2" t="s">
        <v>8258</v>
      </c>
    </row>
    <row r="58287" spans="1:2" x14ac:dyDescent="0.2">
      <c r="A58287" t="s">
        <v>857</v>
      </c>
      <c r="B58287" s="2" t="s">
        <v>301</v>
      </c>
    </row>
    <row r="58288" spans="1:2" x14ac:dyDescent="0.2">
      <c r="A58288" t="s">
        <v>2116</v>
      </c>
      <c r="B58288" s="2" t="s">
        <v>2335</v>
      </c>
    </row>
    <row r="58289" spans="1:2" x14ac:dyDescent="0.2">
      <c r="A58289" t="s">
        <v>2526</v>
      </c>
      <c r="B58289" s="2" t="s">
        <v>1399</v>
      </c>
    </row>
    <row r="58290" spans="1:2" x14ac:dyDescent="0.2">
      <c r="A58290" t="s">
        <v>10119</v>
      </c>
      <c r="B58290" s="2" t="s">
        <v>2228</v>
      </c>
    </row>
    <row r="58291" spans="1:2" x14ac:dyDescent="0.2">
      <c r="A58291" t="s">
        <v>273</v>
      </c>
      <c r="B58291" s="2" t="s">
        <v>3058</v>
      </c>
    </row>
    <row r="58292" spans="1:2" x14ac:dyDescent="0.2">
      <c r="A58292" t="s">
        <v>1778</v>
      </c>
      <c r="B58292" s="2" t="s">
        <v>2292</v>
      </c>
    </row>
    <row r="58293" spans="1:2" x14ac:dyDescent="0.2">
      <c r="A58293" t="s">
        <v>1454</v>
      </c>
      <c r="B58293" s="2" t="s">
        <v>2509</v>
      </c>
    </row>
    <row r="58294" spans="1:2" x14ac:dyDescent="0.2">
      <c r="A58294" t="s">
        <v>4013</v>
      </c>
      <c r="B58294" s="2" t="s">
        <v>3782</v>
      </c>
    </row>
    <row r="58295" spans="1:2" x14ac:dyDescent="0.2">
      <c r="A58295" t="s">
        <v>4249</v>
      </c>
      <c r="B58295" s="2" t="s">
        <v>2907</v>
      </c>
    </row>
    <row r="58296" spans="1:2" x14ac:dyDescent="0.2">
      <c r="A58296" t="s">
        <v>4347</v>
      </c>
      <c r="B58296" s="2" t="s">
        <v>3348</v>
      </c>
    </row>
    <row r="58297" spans="1:2" x14ac:dyDescent="0.2">
      <c r="A58297" t="s">
        <v>6411</v>
      </c>
      <c r="B58297" s="2" t="s">
        <v>417</v>
      </c>
    </row>
    <row r="58298" spans="1:2" x14ac:dyDescent="0.2">
      <c r="A58298" t="s">
        <v>3467</v>
      </c>
      <c r="B58298" s="2" t="s">
        <v>2889</v>
      </c>
    </row>
    <row r="58299" spans="1:2" x14ac:dyDescent="0.2">
      <c r="A58299" t="s">
        <v>6650</v>
      </c>
      <c r="B58299" s="2" t="s">
        <v>1439</v>
      </c>
    </row>
    <row r="58300" spans="1:2" x14ac:dyDescent="0.2">
      <c r="A58300" t="s">
        <v>12099</v>
      </c>
      <c r="B58300" s="2" t="s">
        <v>7241</v>
      </c>
    </row>
    <row r="58301" spans="1:2" x14ac:dyDescent="0.2">
      <c r="A58301" t="s">
        <v>7036</v>
      </c>
      <c r="B58301" s="2" t="s">
        <v>1360</v>
      </c>
    </row>
    <row r="58302" spans="1:2" x14ac:dyDescent="0.2">
      <c r="A58302" t="s">
        <v>8028</v>
      </c>
      <c r="B58302" s="2" t="s">
        <v>2038</v>
      </c>
    </row>
    <row r="58303" spans="1:2" x14ac:dyDescent="0.2">
      <c r="A58303" t="s">
        <v>4055</v>
      </c>
      <c r="B58303" s="2" t="s">
        <v>1423</v>
      </c>
    </row>
    <row r="58304" spans="1:2" x14ac:dyDescent="0.2">
      <c r="A58304" t="s">
        <v>8583</v>
      </c>
      <c r="B58304" s="2" t="s">
        <v>2024</v>
      </c>
    </row>
    <row r="58305" spans="1:2" x14ac:dyDescent="0.2">
      <c r="A58305" t="s">
        <v>9121</v>
      </c>
      <c r="B58305" s="2" t="s">
        <v>7575</v>
      </c>
    </row>
    <row r="58306" spans="1:2" x14ac:dyDescent="0.2">
      <c r="A58306" t="s">
        <v>117</v>
      </c>
      <c r="B58306" s="2" t="s">
        <v>1399</v>
      </c>
    </row>
    <row r="58307" spans="1:2" x14ac:dyDescent="0.2">
      <c r="A58307" t="s">
        <v>3120</v>
      </c>
      <c r="B58307" s="2" t="s">
        <v>1405</v>
      </c>
    </row>
    <row r="58308" spans="1:2" x14ac:dyDescent="0.2">
      <c r="A58308" t="s">
        <v>10556</v>
      </c>
      <c r="B58308" s="2" t="s">
        <v>5830</v>
      </c>
    </row>
    <row r="58309" spans="1:2" x14ac:dyDescent="0.2">
      <c r="A58309" t="s">
        <v>10560</v>
      </c>
      <c r="B58309" s="2" t="s">
        <v>1563</v>
      </c>
    </row>
    <row r="58310" spans="1:2" x14ac:dyDescent="0.2">
      <c r="A58310" t="s">
        <v>18</v>
      </c>
      <c r="B58310" s="2" t="s">
        <v>1344</v>
      </c>
    </row>
    <row r="58311" spans="1:2" x14ac:dyDescent="0.2">
      <c r="A58311" t="s">
        <v>2433</v>
      </c>
      <c r="B58311" s="2" t="s">
        <v>1425</v>
      </c>
    </row>
    <row r="58312" spans="1:2" x14ac:dyDescent="0.2">
      <c r="A58312" t="s">
        <v>2506</v>
      </c>
      <c r="B58312" s="2" t="s">
        <v>6063</v>
      </c>
    </row>
    <row r="58313" spans="1:2" x14ac:dyDescent="0.2">
      <c r="A58313" t="s">
        <v>3581</v>
      </c>
      <c r="B58313" s="2" t="s">
        <v>2160</v>
      </c>
    </row>
    <row r="58314" spans="1:2" x14ac:dyDescent="0.2">
      <c r="A58314" t="s">
        <v>6244</v>
      </c>
      <c r="B58314" s="2" t="s">
        <v>6239</v>
      </c>
    </row>
    <row r="58315" spans="1:2" x14ac:dyDescent="0.2">
      <c r="A58315" t="s">
        <v>7510</v>
      </c>
      <c r="B58315" s="2" t="s">
        <v>2839</v>
      </c>
    </row>
    <row r="58316" spans="1:2" x14ac:dyDescent="0.2">
      <c r="A58316" t="s">
        <v>8677</v>
      </c>
      <c r="B58316" s="2" t="s">
        <v>1733</v>
      </c>
    </row>
    <row r="58317" spans="1:2" x14ac:dyDescent="0.2">
      <c r="A58317" t="s">
        <v>7683</v>
      </c>
      <c r="B58317" s="2" t="s">
        <v>8750</v>
      </c>
    </row>
    <row r="58318" spans="1:2" x14ac:dyDescent="0.2">
      <c r="A58318" t="s">
        <v>4046</v>
      </c>
      <c r="B58318" s="2" t="s">
        <v>1399</v>
      </c>
    </row>
    <row r="58319" spans="1:2" x14ac:dyDescent="0.2">
      <c r="A58319" t="s">
        <v>3094</v>
      </c>
      <c r="B58319" s="2" t="s">
        <v>73</v>
      </c>
    </row>
    <row r="58320" spans="1:2" x14ac:dyDescent="0.2">
      <c r="A58320" t="s">
        <v>4959</v>
      </c>
      <c r="B58320" s="2" t="s">
        <v>4397</v>
      </c>
    </row>
    <row r="58321" spans="1:2" x14ac:dyDescent="0.2">
      <c r="A58321" t="s">
        <v>8799</v>
      </c>
      <c r="B58321" s="2" t="s">
        <v>7058</v>
      </c>
    </row>
    <row r="58322" spans="1:2" x14ac:dyDescent="0.2">
      <c r="A58322" t="s">
        <v>3059</v>
      </c>
      <c r="B58322" s="2" t="s">
        <v>5525</v>
      </c>
    </row>
    <row r="58323" spans="1:2" x14ac:dyDescent="0.2">
      <c r="A58323" t="s">
        <v>10533</v>
      </c>
      <c r="B58323" s="2" t="s">
        <v>4948</v>
      </c>
    </row>
    <row r="58324" spans="1:2" x14ac:dyDescent="0.2">
      <c r="A58324" t="s">
        <v>5043</v>
      </c>
      <c r="B58324" s="2" t="s">
        <v>2025</v>
      </c>
    </row>
    <row r="58325" spans="1:2" x14ac:dyDescent="0.2">
      <c r="A58325" t="s">
        <v>2738</v>
      </c>
      <c r="B58325" s="2" t="s">
        <v>808</v>
      </c>
    </row>
    <row r="58326" spans="1:2" x14ac:dyDescent="0.2">
      <c r="A58326" t="s">
        <v>3404</v>
      </c>
      <c r="B58326" s="2" t="s">
        <v>884</v>
      </c>
    </row>
    <row r="58327" spans="1:2" x14ac:dyDescent="0.2">
      <c r="A58327" t="s">
        <v>8240</v>
      </c>
      <c r="B58327" s="2" t="s">
        <v>798</v>
      </c>
    </row>
    <row r="58328" spans="1:2" x14ac:dyDescent="0.2">
      <c r="A58328" t="s">
        <v>10282</v>
      </c>
      <c r="B58328" s="2" t="s">
        <v>3596</v>
      </c>
    </row>
    <row r="58329" spans="1:2" x14ac:dyDescent="0.2">
      <c r="A58329" t="s">
        <v>1883</v>
      </c>
      <c r="B58329" s="2" t="s">
        <v>7130</v>
      </c>
    </row>
    <row r="58330" spans="1:2" x14ac:dyDescent="0.2">
      <c r="A58330" t="s">
        <v>1007</v>
      </c>
      <c r="B58330" s="2" t="s">
        <v>5830</v>
      </c>
    </row>
    <row r="58331" spans="1:2" x14ac:dyDescent="0.2">
      <c r="A58331" t="s">
        <v>3076</v>
      </c>
      <c r="B58331" s="2" t="s">
        <v>1399</v>
      </c>
    </row>
    <row r="58332" spans="1:2" x14ac:dyDescent="0.2">
      <c r="A58332" t="s">
        <v>4101</v>
      </c>
      <c r="B58332" s="2" t="s">
        <v>7364</v>
      </c>
    </row>
    <row r="58333" spans="1:2" x14ac:dyDescent="0.2">
      <c r="A58333" t="s">
        <v>5588</v>
      </c>
      <c r="B58333" s="2" t="s">
        <v>6086</v>
      </c>
    </row>
    <row r="58334" spans="1:2" x14ac:dyDescent="0.2">
      <c r="A58334" t="s">
        <v>6138</v>
      </c>
      <c r="B58334" s="2" t="s">
        <v>884</v>
      </c>
    </row>
    <row r="58335" spans="1:2" x14ac:dyDescent="0.2">
      <c r="A58335" t="s">
        <v>2089</v>
      </c>
      <c r="B58335" s="2" t="s">
        <v>995</v>
      </c>
    </row>
    <row r="58336" spans="1:2" x14ac:dyDescent="0.2">
      <c r="A58336" t="s">
        <v>6415</v>
      </c>
      <c r="B58336" s="2" t="s">
        <v>1561</v>
      </c>
    </row>
    <row r="58337" spans="1:2" x14ac:dyDescent="0.2">
      <c r="A58337" t="s">
        <v>3440</v>
      </c>
      <c r="B58337" s="2" t="s">
        <v>1399</v>
      </c>
    </row>
    <row r="58338" spans="1:2" x14ac:dyDescent="0.2">
      <c r="A58338" t="s">
        <v>6599</v>
      </c>
      <c r="B58338" s="2" t="s">
        <v>8440</v>
      </c>
    </row>
    <row r="58339" spans="1:2" x14ac:dyDescent="0.2">
      <c r="A58339" t="s">
        <v>866</v>
      </c>
      <c r="B58339" s="2" t="s">
        <v>4388</v>
      </c>
    </row>
    <row r="58340" spans="1:2" x14ac:dyDescent="0.2">
      <c r="A58340" t="s">
        <v>8289</v>
      </c>
      <c r="B58340" s="2" t="s">
        <v>1479</v>
      </c>
    </row>
    <row r="58341" spans="1:2" x14ac:dyDescent="0.2">
      <c r="A58341" t="s">
        <v>8289</v>
      </c>
      <c r="B58341" s="2" t="s">
        <v>892</v>
      </c>
    </row>
    <row r="58342" spans="1:2" x14ac:dyDescent="0.2">
      <c r="A58342" t="s">
        <v>11726</v>
      </c>
      <c r="B58342" s="2" t="s">
        <v>3596</v>
      </c>
    </row>
    <row r="58343" spans="1:2" x14ac:dyDescent="0.2">
      <c r="A58343" t="s">
        <v>4318</v>
      </c>
      <c r="B58343" s="2" t="s">
        <v>2361</v>
      </c>
    </row>
    <row r="58344" spans="1:2" x14ac:dyDescent="0.2">
      <c r="A58344" t="s">
        <v>9202</v>
      </c>
      <c r="B58344" s="2" t="s">
        <v>8741</v>
      </c>
    </row>
    <row r="58345" spans="1:2" x14ac:dyDescent="0.2">
      <c r="A58345" t="s">
        <v>9258</v>
      </c>
      <c r="B58345" s="2" t="s">
        <v>3193</v>
      </c>
    </row>
    <row r="58346" spans="1:2" x14ac:dyDescent="0.2">
      <c r="A58346" t="s">
        <v>7346</v>
      </c>
      <c r="B58346" s="2" t="s">
        <v>1342</v>
      </c>
    </row>
    <row r="58347" spans="1:2" x14ac:dyDescent="0.2">
      <c r="A58347" t="s">
        <v>9999</v>
      </c>
      <c r="B58347" s="2" t="s">
        <v>3685</v>
      </c>
    </row>
    <row r="58348" spans="1:2" x14ac:dyDescent="0.2">
      <c r="A58348" t="s">
        <v>6604</v>
      </c>
      <c r="B58348" s="2" t="s">
        <v>3456</v>
      </c>
    </row>
    <row r="58349" spans="1:2" x14ac:dyDescent="0.2">
      <c r="A58349" t="s">
        <v>10575</v>
      </c>
      <c r="B58349" s="2" t="s">
        <v>2907</v>
      </c>
    </row>
    <row r="58350" spans="1:2" x14ac:dyDescent="0.2">
      <c r="A58350" t="s">
        <v>10579</v>
      </c>
      <c r="B58350" s="2" t="s">
        <v>1819</v>
      </c>
    </row>
    <row r="58351" spans="1:2" x14ac:dyDescent="0.2">
      <c r="A58351" t="s">
        <v>2817</v>
      </c>
      <c r="B58351" s="2" t="s">
        <v>5335</v>
      </c>
    </row>
    <row r="58352" spans="1:2" x14ac:dyDescent="0.2">
      <c r="A58352" t="s">
        <v>1499</v>
      </c>
      <c r="B58352" s="2" t="s">
        <v>203</v>
      </c>
    </row>
    <row r="58353" spans="1:2" x14ac:dyDescent="0.2">
      <c r="A58353" t="s">
        <v>334</v>
      </c>
      <c r="B58353" s="2" t="s">
        <v>4203</v>
      </c>
    </row>
    <row r="58354" spans="1:2" x14ac:dyDescent="0.2">
      <c r="A58354" t="s">
        <v>5554</v>
      </c>
      <c r="B58354" s="2" t="s">
        <v>6063</v>
      </c>
    </row>
    <row r="58355" spans="1:2" x14ac:dyDescent="0.2">
      <c r="A58355" t="s">
        <v>1174</v>
      </c>
      <c r="B58355" s="2" t="s">
        <v>1159</v>
      </c>
    </row>
    <row r="58356" spans="1:2" x14ac:dyDescent="0.2">
      <c r="A58356" t="s">
        <v>200</v>
      </c>
      <c r="B58356" s="2" t="s">
        <v>1163</v>
      </c>
    </row>
    <row r="58357" spans="1:2" x14ac:dyDescent="0.2">
      <c r="A58357" t="s">
        <v>7534</v>
      </c>
      <c r="B58357" s="2" t="s">
        <v>269</v>
      </c>
    </row>
    <row r="58358" spans="1:2" x14ac:dyDescent="0.2">
      <c r="A58358" t="s">
        <v>2031</v>
      </c>
      <c r="B58358" s="2" t="s">
        <v>1207</v>
      </c>
    </row>
    <row r="58359" spans="1:2" x14ac:dyDescent="0.2">
      <c r="A58359" t="s">
        <v>2725</v>
      </c>
      <c r="B58359" s="2" t="s">
        <v>1399</v>
      </c>
    </row>
    <row r="58360" spans="1:2" x14ac:dyDescent="0.2">
      <c r="A58360" t="s">
        <v>10387</v>
      </c>
      <c r="B58360" s="2" t="s">
        <v>1885</v>
      </c>
    </row>
    <row r="58361" spans="1:2" x14ac:dyDescent="0.2">
      <c r="A58361" t="s">
        <v>3704</v>
      </c>
      <c r="B58361" s="2" t="s">
        <v>2294</v>
      </c>
    </row>
    <row r="58362" spans="1:2" x14ac:dyDescent="0.2">
      <c r="A58362" t="s">
        <v>1279</v>
      </c>
      <c r="B58362" s="2" t="s">
        <v>2204</v>
      </c>
    </row>
    <row r="58363" spans="1:2" x14ac:dyDescent="0.2">
      <c r="A58363" t="s">
        <v>147</v>
      </c>
      <c r="B58363" s="2" t="s">
        <v>5675</v>
      </c>
    </row>
    <row r="58364" spans="1:2" x14ac:dyDescent="0.2">
      <c r="A58364" t="s">
        <v>5746</v>
      </c>
      <c r="B58364" s="2" t="s">
        <v>1128</v>
      </c>
    </row>
    <row r="58365" spans="1:2" x14ac:dyDescent="0.2">
      <c r="A58365" t="s">
        <v>5817</v>
      </c>
      <c r="B58365" s="2" t="s">
        <v>952</v>
      </c>
    </row>
    <row r="58366" spans="1:2" x14ac:dyDescent="0.2">
      <c r="A58366" t="s">
        <v>863</v>
      </c>
      <c r="B58366" s="2" t="s">
        <v>1751</v>
      </c>
    </row>
    <row r="58367" spans="1:2" x14ac:dyDescent="0.2">
      <c r="A58367" t="s">
        <v>1881</v>
      </c>
      <c r="B58367" s="2" t="s">
        <v>1876</v>
      </c>
    </row>
    <row r="58368" spans="1:2" x14ac:dyDescent="0.2">
      <c r="A58368" t="s">
        <v>8059</v>
      </c>
      <c r="B58368" s="2" t="s">
        <v>2599</v>
      </c>
    </row>
    <row r="58369" spans="1:2" x14ac:dyDescent="0.2">
      <c r="A58369" t="s">
        <v>6634</v>
      </c>
      <c r="B58369" s="2" t="s">
        <v>1405</v>
      </c>
    </row>
    <row r="58370" spans="1:2" x14ac:dyDescent="0.2">
      <c r="A58370" t="s">
        <v>871</v>
      </c>
      <c r="B58370" s="2" t="s">
        <v>8985</v>
      </c>
    </row>
    <row r="58371" spans="1:2" x14ac:dyDescent="0.2">
      <c r="A58371" t="s">
        <v>8812</v>
      </c>
      <c r="B58371" s="2" t="s">
        <v>694</v>
      </c>
    </row>
    <row r="58372" spans="1:2" x14ac:dyDescent="0.2">
      <c r="A58372" t="s">
        <v>10242</v>
      </c>
      <c r="B58372" s="2" t="s">
        <v>2257</v>
      </c>
    </row>
    <row r="58373" spans="1:2" x14ac:dyDescent="0.2">
      <c r="A58373" t="s">
        <v>10471</v>
      </c>
      <c r="B58373" s="2" t="s">
        <v>1521</v>
      </c>
    </row>
    <row r="58374" spans="1:2" x14ac:dyDescent="0.2">
      <c r="A58374" t="s">
        <v>5948</v>
      </c>
      <c r="B58374" s="2" t="s">
        <v>596</v>
      </c>
    </row>
    <row r="58375" spans="1:2" x14ac:dyDescent="0.2">
      <c r="A58375" t="s">
        <v>1403</v>
      </c>
      <c r="B58375" s="2" t="s">
        <v>5614</v>
      </c>
    </row>
    <row r="58376" spans="1:2" x14ac:dyDescent="0.2">
      <c r="A58376" t="s">
        <v>8803</v>
      </c>
      <c r="B58376" s="2" t="s">
        <v>301</v>
      </c>
    </row>
    <row r="58377" spans="1:2" x14ac:dyDescent="0.2">
      <c r="A58377" t="s">
        <v>3250</v>
      </c>
      <c r="B58377" s="2" t="s">
        <v>3727</v>
      </c>
    </row>
    <row r="58378" spans="1:2" x14ac:dyDescent="0.2">
      <c r="A58378" t="s">
        <v>4468</v>
      </c>
      <c r="B58378" s="2" t="s">
        <v>8069</v>
      </c>
    </row>
    <row r="58379" spans="1:2" x14ac:dyDescent="0.2">
      <c r="A58379" t="s">
        <v>4774</v>
      </c>
      <c r="B58379" s="2" t="s">
        <v>1405</v>
      </c>
    </row>
    <row r="58380" spans="1:2" x14ac:dyDescent="0.2">
      <c r="A58380" t="s">
        <v>3005</v>
      </c>
      <c r="B58380" s="2" t="s">
        <v>73</v>
      </c>
    </row>
    <row r="58381" spans="1:2" x14ac:dyDescent="0.2">
      <c r="A58381" t="s">
        <v>7785</v>
      </c>
      <c r="B58381" s="2" t="s">
        <v>362</v>
      </c>
    </row>
    <row r="58382" spans="1:2" x14ac:dyDescent="0.2">
      <c r="A58382" t="s">
        <v>8113</v>
      </c>
      <c r="B58382" s="2" t="s">
        <v>5857</v>
      </c>
    </row>
    <row r="58383" spans="1:2" x14ac:dyDescent="0.2">
      <c r="A58383" t="s">
        <v>8160</v>
      </c>
      <c r="B58383" s="2" t="s">
        <v>1617</v>
      </c>
    </row>
    <row r="58384" spans="1:2" x14ac:dyDescent="0.2">
      <c r="A58384" t="s">
        <v>8238</v>
      </c>
      <c r="B58384" s="2" t="s">
        <v>2024</v>
      </c>
    </row>
    <row r="58385" spans="1:2" x14ac:dyDescent="0.2">
      <c r="A58385" t="s">
        <v>9076</v>
      </c>
      <c r="B58385" s="2" t="s">
        <v>3854</v>
      </c>
    </row>
    <row r="58386" spans="1:2" x14ac:dyDescent="0.2">
      <c r="A58386" t="s">
        <v>1784</v>
      </c>
      <c r="B58386" s="2" t="s">
        <v>1680</v>
      </c>
    </row>
    <row r="58387" spans="1:2" x14ac:dyDescent="0.2">
      <c r="A58387" t="s">
        <v>1033</v>
      </c>
      <c r="B58387" s="2" t="s">
        <v>773</v>
      </c>
    </row>
    <row r="58388" spans="1:2" x14ac:dyDescent="0.2">
      <c r="A58388" t="s">
        <v>2035</v>
      </c>
      <c r="B58388" s="2" t="s">
        <v>417</v>
      </c>
    </row>
    <row r="58389" spans="1:2" x14ac:dyDescent="0.2">
      <c r="A58389" t="s">
        <v>5553</v>
      </c>
      <c r="B58389" s="2" t="s">
        <v>58</v>
      </c>
    </row>
    <row r="58390" spans="1:2" x14ac:dyDescent="0.2">
      <c r="A58390" t="s">
        <v>3337</v>
      </c>
      <c r="B58390" s="2" t="s">
        <v>5830</v>
      </c>
    </row>
    <row r="58391" spans="1:2" x14ac:dyDescent="0.2">
      <c r="A58391" t="s">
        <v>8833</v>
      </c>
      <c r="B58391" s="2" t="s">
        <v>1399</v>
      </c>
    </row>
    <row r="58392" spans="1:2" x14ac:dyDescent="0.2">
      <c r="A58392" t="s">
        <v>9817</v>
      </c>
      <c r="B58392" s="2" t="s">
        <v>5633</v>
      </c>
    </row>
    <row r="58393" spans="1:2" x14ac:dyDescent="0.2">
      <c r="A58393" t="s">
        <v>263</v>
      </c>
      <c r="B58393" s="2" t="s">
        <v>64</v>
      </c>
    </row>
    <row r="58394" spans="1:2" x14ac:dyDescent="0.2">
      <c r="A58394" t="s">
        <v>518</v>
      </c>
      <c r="B58394" s="2" t="s">
        <v>2804</v>
      </c>
    </row>
    <row r="58395" spans="1:2" x14ac:dyDescent="0.2">
      <c r="A58395" t="s">
        <v>2557</v>
      </c>
      <c r="B58395" s="2" t="s">
        <v>3694</v>
      </c>
    </row>
    <row r="58396" spans="1:2" x14ac:dyDescent="0.2">
      <c r="A58396" t="s">
        <v>3819</v>
      </c>
      <c r="B58396" s="2" t="s">
        <v>884</v>
      </c>
    </row>
    <row r="58397" spans="1:2" x14ac:dyDescent="0.2">
      <c r="A58397" t="s">
        <v>2263</v>
      </c>
      <c r="B58397" s="2" t="s">
        <v>3685</v>
      </c>
    </row>
    <row r="58398" spans="1:2" x14ac:dyDescent="0.2">
      <c r="A58398" t="s">
        <v>4358</v>
      </c>
      <c r="B58398" s="2" t="s">
        <v>3988</v>
      </c>
    </row>
    <row r="58399" spans="1:2" x14ac:dyDescent="0.2">
      <c r="A58399" t="s">
        <v>5258</v>
      </c>
      <c r="B58399" s="2" t="s">
        <v>2598</v>
      </c>
    </row>
    <row r="58400" spans="1:2" x14ac:dyDescent="0.2">
      <c r="A58400" t="s">
        <v>877</v>
      </c>
      <c r="B58400" s="2" t="s">
        <v>6658</v>
      </c>
    </row>
    <row r="58401" spans="1:2" x14ac:dyDescent="0.2">
      <c r="A58401" t="s">
        <v>2106</v>
      </c>
      <c r="B58401" s="2" t="s">
        <v>1295</v>
      </c>
    </row>
    <row r="58402" spans="1:2" x14ac:dyDescent="0.2">
      <c r="A58402" t="s">
        <v>847</v>
      </c>
      <c r="B58402" s="2" t="s">
        <v>3075</v>
      </c>
    </row>
    <row r="58403" spans="1:2" x14ac:dyDescent="0.2">
      <c r="A58403" t="s">
        <v>6243</v>
      </c>
      <c r="B58403" s="2" t="s">
        <v>1305</v>
      </c>
    </row>
    <row r="58404" spans="1:2" x14ac:dyDescent="0.2">
      <c r="A58404" t="s">
        <v>8255</v>
      </c>
      <c r="B58404" s="2" t="s">
        <v>1680</v>
      </c>
    </row>
    <row r="58405" spans="1:2" x14ac:dyDescent="0.2">
      <c r="A58405" t="s">
        <v>8859</v>
      </c>
      <c r="B58405" s="2" t="s">
        <v>2712</v>
      </c>
    </row>
    <row r="58406" spans="1:2" x14ac:dyDescent="0.2">
      <c r="A58406" t="s">
        <v>8910</v>
      </c>
      <c r="B58406" s="2" t="s">
        <v>2883</v>
      </c>
    </row>
    <row r="58407" spans="1:2" x14ac:dyDescent="0.2">
      <c r="A58407" t="s">
        <v>3164</v>
      </c>
      <c r="B58407" s="2" t="s">
        <v>3171</v>
      </c>
    </row>
    <row r="58408" spans="1:2" x14ac:dyDescent="0.2">
      <c r="A58408" t="s">
        <v>9190</v>
      </c>
      <c r="B58408" s="2" t="s">
        <v>5553</v>
      </c>
    </row>
    <row r="58409" spans="1:2" x14ac:dyDescent="0.2">
      <c r="A58409" t="s">
        <v>651</v>
      </c>
      <c r="B58409" s="2" t="s">
        <v>2481</v>
      </c>
    </row>
    <row r="58410" spans="1:2" x14ac:dyDescent="0.2">
      <c r="A58410" t="s">
        <v>9436</v>
      </c>
      <c r="B58410" s="2" t="s">
        <v>2971</v>
      </c>
    </row>
    <row r="58411" spans="1:2" x14ac:dyDescent="0.2">
      <c r="A58411" t="s">
        <v>10392</v>
      </c>
      <c r="B58411" s="2" t="s">
        <v>1295</v>
      </c>
    </row>
    <row r="58412" spans="1:2" x14ac:dyDescent="0.2">
      <c r="A58412" t="s">
        <v>10392</v>
      </c>
      <c r="B58412" s="2" t="s">
        <v>2275</v>
      </c>
    </row>
    <row r="58413" spans="1:2" x14ac:dyDescent="0.2">
      <c r="A58413" t="s">
        <v>5133</v>
      </c>
      <c r="B58413" s="2" t="s">
        <v>6850</v>
      </c>
    </row>
    <row r="58414" spans="1:2" x14ac:dyDescent="0.2">
      <c r="A58414" t="s">
        <v>3060</v>
      </c>
      <c r="B58414" s="2" t="s">
        <v>301</v>
      </c>
    </row>
    <row r="58415" spans="1:2" x14ac:dyDescent="0.2">
      <c r="A58415" t="s">
        <v>951</v>
      </c>
      <c r="B58415" s="2" t="s">
        <v>8277</v>
      </c>
    </row>
    <row r="58416" spans="1:2" x14ac:dyDescent="0.2">
      <c r="A58416" t="s">
        <v>7085</v>
      </c>
      <c r="B58416" s="2" t="s">
        <v>1405</v>
      </c>
    </row>
    <row r="58417" spans="1:2" x14ac:dyDescent="0.2">
      <c r="A58417" t="s">
        <v>2064</v>
      </c>
      <c r="B58417" s="2" t="s">
        <v>2063</v>
      </c>
    </row>
    <row r="58418" spans="1:2" x14ac:dyDescent="0.2">
      <c r="A58418" t="s">
        <v>8979</v>
      </c>
      <c r="B58418" s="2" t="s">
        <v>3177</v>
      </c>
    </row>
    <row r="58419" spans="1:2" x14ac:dyDescent="0.2">
      <c r="A58419" t="s">
        <v>9557</v>
      </c>
      <c r="B58419" s="2" t="s">
        <v>2377</v>
      </c>
    </row>
    <row r="58420" spans="1:2" x14ac:dyDescent="0.2">
      <c r="A58420" t="s">
        <v>10451</v>
      </c>
      <c r="B58420" s="2" t="s">
        <v>1052</v>
      </c>
    </row>
    <row r="58421" spans="1:2" x14ac:dyDescent="0.2">
      <c r="A58421" t="s">
        <v>506</v>
      </c>
      <c r="B58421" s="2" t="s">
        <v>3121</v>
      </c>
    </row>
    <row r="58422" spans="1:2" x14ac:dyDescent="0.2">
      <c r="A58422" t="s">
        <v>1951</v>
      </c>
      <c r="B58422" s="2" t="s">
        <v>58</v>
      </c>
    </row>
    <row r="58423" spans="1:2" x14ac:dyDescent="0.2">
      <c r="A58423" t="s">
        <v>2052</v>
      </c>
      <c r="B58423" s="2" t="s">
        <v>9340</v>
      </c>
    </row>
    <row r="58424" spans="1:2" x14ac:dyDescent="0.2">
      <c r="A58424" t="s">
        <v>2134</v>
      </c>
      <c r="B58424" s="2" t="s">
        <v>1591</v>
      </c>
    </row>
    <row r="58425" spans="1:2" x14ac:dyDescent="0.2">
      <c r="A58425" t="s">
        <v>4218</v>
      </c>
      <c r="B58425" s="2" t="s">
        <v>196</v>
      </c>
    </row>
    <row r="58426" spans="1:2" x14ac:dyDescent="0.2">
      <c r="A58426" t="s">
        <v>3175</v>
      </c>
      <c r="B58426" s="2" t="s">
        <v>1399</v>
      </c>
    </row>
    <row r="58427" spans="1:2" x14ac:dyDescent="0.2">
      <c r="A58427" t="s">
        <v>2282</v>
      </c>
      <c r="B58427" s="2" t="s">
        <v>1819</v>
      </c>
    </row>
    <row r="58428" spans="1:2" x14ac:dyDescent="0.2">
      <c r="A58428" t="s">
        <v>4949</v>
      </c>
      <c r="B58428" s="2" t="s">
        <v>1305</v>
      </c>
    </row>
    <row r="58429" spans="1:2" x14ac:dyDescent="0.2">
      <c r="A58429" t="s">
        <v>4263</v>
      </c>
      <c r="B58429" s="2" t="s">
        <v>52</v>
      </c>
    </row>
    <row r="58430" spans="1:2" x14ac:dyDescent="0.2">
      <c r="A58430" t="s">
        <v>6180</v>
      </c>
      <c r="B58430" s="2" t="s">
        <v>3741</v>
      </c>
    </row>
    <row r="58431" spans="1:2" x14ac:dyDescent="0.2">
      <c r="A58431" t="s">
        <v>6730</v>
      </c>
      <c r="B58431" s="2" t="s">
        <v>5949</v>
      </c>
    </row>
    <row r="58432" spans="1:2" x14ac:dyDescent="0.2">
      <c r="A58432" t="s">
        <v>7802</v>
      </c>
      <c r="B58432" s="2" t="s">
        <v>3584</v>
      </c>
    </row>
    <row r="58433" spans="1:2" x14ac:dyDescent="0.2">
      <c r="A58433" t="s">
        <v>8171</v>
      </c>
      <c r="B58433" s="2" t="s">
        <v>1710</v>
      </c>
    </row>
    <row r="58434" spans="1:2" x14ac:dyDescent="0.2">
      <c r="A58434" t="s">
        <v>757</v>
      </c>
      <c r="B58434" s="2" t="s">
        <v>6209</v>
      </c>
    </row>
    <row r="58435" spans="1:2" x14ac:dyDescent="0.2">
      <c r="A58435" t="s">
        <v>8912</v>
      </c>
      <c r="B58435" s="2" t="s">
        <v>1927</v>
      </c>
    </row>
    <row r="58436" spans="1:2" x14ac:dyDescent="0.2">
      <c r="A58436" t="s">
        <v>10302</v>
      </c>
      <c r="B58436" s="2" t="s">
        <v>2266</v>
      </c>
    </row>
    <row r="58437" spans="1:2" x14ac:dyDescent="0.2">
      <c r="A58437" t="s">
        <v>1807</v>
      </c>
      <c r="B58437" s="2" t="s">
        <v>398</v>
      </c>
    </row>
    <row r="58438" spans="1:2" x14ac:dyDescent="0.2">
      <c r="A58438" t="s">
        <v>2703</v>
      </c>
      <c r="B58438" s="2" t="s">
        <v>4546</v>
      </c>
    </row>
    <row r="58439" spans="1:2" x14ac:dyDescent="0.2">
      <c r="A58439" t="s">
        <v>1973</v>
      </c>
      <c r="B58439" s="2" t="s">
        <v>295</v>
      </c>
    </row>
    <row r="58440" spans="1:2" x14ac:dyDescent="0.2">
      <c r="A58440" t="s">
        <v>187</v>
      </c>
      <c r="B58440" s="2" t="s">
        <v>1032</v>
      </c>
    </row>
    <row r="58441" spans="1:2" x14ac:dyDescent="0.2">
      <c r="A58441" t="s">
        <v>6690</v>
      </c>
      <c r="B58441" s="2" t="s">
        <v>607</v>
      </c>
    </row>
    <row r="58442" spans="1:2" x14ac:dyDescent="0.2">
      <c r="A58442" t="s">
        <v>7528</v>
      </c>
      <c r="B58442" s="2" t="s">
        <v>6054</v>
      </c>
    </row>
    <row r="58443" spans="1:2" x14ac:dyDescent="0.2">
      <c r="A58443" t="s">
        <v>6086</v>
      </c>
      <c r="B58443" s="2" t="s">
        <v>2517</v>
      </c>
    </row>
    <row r="58444" spans="1:2" x14ac:dyDescent="0.2">
      <c r="A58444" t="s">
        <v>8770</v>
      </c>
      <c r="B58444" s="2" t="s">
        <v>7618</v>
      </c>
    </row>
    <row r="58445" spans="1:2" x14ac:dyDescent="0.2">
      <c r="A58445" t="s">
        <v>9976</v>
      </c>
      <c r="B58445" s="2" t="s">
        <v>3075</v>
      </c>
    </row>
    <row r="58446" spans="1:2" x14ac:dyDescent="0.2">
      <c r="A58446" t="s">
        <v>4473</v>
      </c>
      <c r="B58446" s="2" t="s">
        <v>1986</v>
      </c>
    </row>
    <row r="58447" spans="1:2" x14ac:dyDescent="0.2">
      <c r="A58447" t="s">
        <v>3627</v>
      </c>
      <c r="B58447" s="2" t="s">
        <v>4815</v>
      </c>
    </row>
    <row r="58448" spans="1:2" x14ac:dyDescent="0.2">
      <c r="A58448" t="s">
        <v>50</v>
      </c>
      <c r="B58448" s="2" t="s">
        <v>798</v>
      </c>
    </row>
    <row r="58449" spans="1:2" x14ac:dyDescent="0.2">
      <c r="A58449" t="s">
        <v>4708</v>
      </c>
      <c r="B58449" s="2" t="s">
        <v>3120</v>
      </c>
    </row>
    <row r="58450" spans="1:2" x14ac:dyDescent="0.2">
      <c r="A58450" t="s">
        <v>4806</v>
      </c>
      <c r="B58450" s="2" t="s">
        <v>7767</v>
      </c>
    </row>
    <row r="58451" spans="1:2" x14ac:dyDescent="0.2">
      <c r="A58451" t="s">
        <v>5668</v>
      </c>
      <c r="B58451" s="2" t="s">
        <v>3636</v>
      </c>
    </row>
    <row r="58452" spans="1:2" x14ac:dyDescent="0.2">
      <c r="A58452" t="s">
        <v>5684</v>
      </c>
      <c r="B58452" s="2" t="s">
        <v>1638</v>
      </c>
    </row>
    <row r="58453" spans="1:2" x14ac:dyDescent="0.2">
      <c r="A58453" t="s">
        <v>2420</v>
      </c>
      <c r="B58453" s="2" t="s">
        <v>437</v>
      </c>
    </row>
    <row r="58454" spans="1:2" x14ac:dyDescent="0.2">
      <c r="A58454" t="s">
        <v>6342</v>
      </c>
      <c r="B58454" s="2" t="s">
        <v>1007</v>
      </c>
    </row>
    <row r="58455" spans="1:2" x14ac:dyDescent="0.2">
      <c r="A58455" t="s">
        <v>608</v>
      </c>
      <c r="B58455" s="2" t="s">
        <v>2269</v>
      </c>
    </row>
    <row r="58456" spans="1:2" x14ac:dyDescent="0.2">
      <c r="A58456" t="s">
        <v>9046</v>
      </c>
      <c r="B58456" s="2" t="s">
        <v>4815</v>
      </c>
    </row>
    <row r="58457" spans="1:2" x14ac:dyDescent="0.2">
      <c r="A58457" t="s">
        <v>3965</v>
      </c>
      <c r="B58457" s="2" t="s">
        <v>6850</v>
      </c>
    </row>
    <row r="58458" spans="1:2" x14ac:dyDescent="0.2">
      <c r="A58458" t="s">
        <v>1930</v>
      </c>
      <c r="B58458" s="2" t="s">
        <v>6560</v>
      </c>
    </row>
    <row r="58459" spans="1:2" x14ac:dyDescent="0.2">
      <c r="A58459" t="s">
        <v>6355</v>
      </c>
      <c r="B58459" s="2" t="s">
        <v>2397</v>
      </c>
    </row>
    <row r="58460" spans="1:2" x14ac:dyDescent="0.2">
      <c r="A58460" t="s">
        <v>726</v>
      </c>
      <c r="B58460" s="2" t="s">
        <v>2895</v>
      </c>
    </row>
    <row r="58461" spans="1:2" x14ac:dyDescent="0.2">
      <c r="A58461" t="s">
        <v>7960</v>
      </c>
      <c r="B58461" s="2" t="s">
        <v>11709</v>
      </c>
    </row>
    <row r="58462" spans="1:2" x14ac:dyDescent="0.2">
      <c r="A58462" t="s">
        <v>438</v>
      </c>
      <c r="B58462" s="2" t="s">
        <v>3295</v>
      </c>
    </row>
    <row r="58463" spans="1:2" x14ac:dyDescent="0.2">
      <c r="A58463" t="s">
        <v>10262</v>
      </c>
      <c r="B58463" s="2" t="s">
        <v>1680</v>
      </c>
    </row>
    <row r="58464" spans="1:2" x14ac:dyDescent="0.2">
      <c r="A58464" t="s">
        <v>10446</v>
      </c>
      <c r="B58464" s="2" t="s">
        <v>1049</v>
      </c>
    </row>
    <row r="58465" spans="1:2" x14ac:dyDescent="0.2">
      <c r="A58465" t="s">
        <v>1065</v>
      </c>
      <c r="B58465" s="2" t="s">
        <v>3532</v>
      </c>
    </row>
    <row r="58466" spans="1:2" x14ac:dyDescent="0.2">
      <c r="A58466" t="s">
        <v>5314</v>
      </c>
      <c r="B58466" s="2" t="s">
        <v>203</v>
      </c>
    </row>
    <row r="58467" spans="1:2" x14ac:dyDescent="0.2">
      <c r="A58467" t="s">
        <v>7431</v>
      </c>
      <c r="B58467" s="2" t="s">
        <v>2137</v>
      </c>
    </row>
    <row r="58468" spans="1:2" x14ac:dyDescent="0.2">
      <c r="A58468" t="s">
        <v>9572</v>
      </c>
      <c r="B58468" s="2" t="s">
        <v>1405</v>
      </c>
    </row>
    <row r="58469" spans="1:2" x14ac:dyDescent="0.2">
      <c r="A58469" t="s">
        <v>9018</v>
      </c>
      <c r="B58469" s="2" t="s">
        <v>8339</v>
      </c>
    </row>
    <row r="58470" spans="1:2" x14ac:dyDescent="0.2">
      <c r="A58470" t="s">
        <v>12098</v>
      </c>
      <c r="B58470" s="2" t="s">
        <v>884</v>
      </c>
    </row>
    <row r="58471" spans="1:2" x14ac:dyDescent="0.2">
      <c r="A58471" t="s">
        <v>4653</v>
      </c>
      <c r="B58471" s="2" t="s">
        <v>3315</v>
      </c>
    </row>
    <row r="58472" spans="1:2" x14ac:dyDescent="0.2">
      <c r="A58472" t="s">
        <v>589</v>
      </c>
      <c r="B58472" s="2" t="s">
        <v>4721</v>
      </c>
    </row>
    <row r="58473" spans="1:2" x14ac:dyDescent="0.2">
      <c r="A58473" t="s">
        <v>3360</v>
      </c>
      <c r="B58473" s="2" t="s">
        <v>146</v>
      </c>
    </row>
    <row r="58474" spans="1:2" x14ac:dyDescent="0.2">
      <c r="A58474" t="s">
        <v>6598</v>
      </c>
      <c r="B58474" s="2" t="s">
        <v>2075</v>
      </c>
    </row>
    <row r="58475" spans="1:2" x14ac:dyDescent="0.2">
      <c r="A58475" t="s">
        <v>794</v>
      </c>
      <c r="B58475" s="2" t="s">
        <v>1305</v>
      </c>
    </row>
    <row r="58476" spans="1:2" x14ac:dyDescent="0.2">
      <c r="A58476" t="s">
        <v>6965</v>
      </c>
      <c r="B58476" s="2" t="s">
        <v>9515</v>
      </c>
    </row>
    <row r="58477" spans="1:2" x14ac:dyDescent="0.2">
      <c r="A58477" t="s">
        <v>3746</v>
      </c>
      <c r="B58477" s="2" t="s">
        <v>884</v>
      </c>
    </row>
    <row r="58478" spans="1:2" x14ac:dyDescent="0.2">
      <c r="A58478" t="s">
        <v>7584</v>
      </c>
      <c r="B58478" s="2" t="s">
        <v>8878</v>
      </c>
    </row>
    <row r="58479" spans="1:2" x14ac:dyDescent="0.2">
      <c r="A58479" t="s">
        <v>7767</v>
      </c>
      <c r="B58479" s="2" t="s">
        <v>1405</v>
      </c>
    </row>
    <row r="58480" spans="1:2" x14ac:dyDescent="0.2">
      <c r="A58480" t="s">
        <v>8529</v>
      </c>
      <c r="B58480" s="2" t="s">
        <v>314</v>
      </c>
    </row>
    <row r="58481" spans="1:2" x14ac:dyDescent="0.2">
      <c r="A58481" t="s">
        <v>9977</v>
      </c>
      <c r="B58481" s="2" t="s">
        <v>2335</v>
      </c>
    </row>
    <row r="58482" spans="1:2" x14ac:dyDescent="0.2">
      <c r="A58482" t="s">
        <v>209</v>
      </c>
      <c r="B58482" s="2" t="s">
        <v>5830</v>
      </c>
    </row>
    <row r="58483" spans="1:2" x14ac:dyDescent="0.2">
      <c r="A58483" t="s">
        <v>648</v>
      </c>
      <c r="B58483" s="2" t="s">
        <v>2838</v>
      </c>
    </row>
    <row r="58484" spans="1:2" x14ac:dyDescent="0.2">
      <c r="A58484" t="s">
        <v>4724</v>
      </c>
      <c r="B58484" s="2" t="s">
        <v>184</v>
      </c>
    </row>
    <row r="58485" spans="1:2" x14ac:dyDescent="0.2">
      <c r="A58485" t="s">
        <v>1340</v>
      </c>
      <c r="B58485" s="2" t="s">
        <v>2462</v>
      </c>
    </row>
    <row r="58486" spans="1:2" x14ac:dyDescent="0.2">
      <c r="A58486" t="s">
        <v>3247</v>
      </c>
      <c r="B58486" s="2" t="s">
        <v>2690</v>
      </c>
    </row>
    <row r="58487" spans="1:2" x14ac:dyDescent="0.2">
      <c r="A58487" t="s">
        <v>1488</v>
      </c>
      <c r="B58487" s="2" t="s">
        <v>6666</v>
      </c>
    </row>
    <row r="58488" spans="1:2" x14ac:dyDescent="0.2">
      <c r="A58488" t="s">
        <v>147</v>
      </c>
      <c r="B58488" s="2" t="s">
        <v>3376</v>
      </c>
    </row>
    <row r="58489" spans="1:2" x14ac:dyDescent="0.2">
      <c r="A58489" t="s">
        <v>2149</v>
      </c>
      <c r="B58489" s="2" t="s">
        <v>2143</v>
      </c>
    </row>
    <row r="58490" spans="1:2" x14ac:dyDescent="0.2">
      <c r="A58490" t="s">
        <v>1631</v>
      </c>
      <c r="B58490" s="2" t="s">
        <v>4704</v>
      </c>
    </row>
    <row r="58491" spans="1:2" x14ac:dyDescent="0.2">
      <c r="A58491" t="s">
        <v>7716</v>
      </c>
      <c r="B58491" s="2" t="s">
        <v>15</v>
      </c>
    </row>
    <row r="58492" spans="1:2" x14ac:dyDescent="0.2">
      <c r="A58492" t="s">
        <v>8097</v>
      </c>
      <c r="B58492" s="2" t="s">
        <v>3908</v>
      </c>
    </row>
    <row r="58493" spans="1:2" x14ac:dyDescent="0.2">
      <c r="A58493" t="s">
        <v>9231</v>
      </c>
      <c r="B58493" s="2" t="s">
        <v>1561</v>
      </c>
    </row>
    <row r="58494" spans="1:2" x14ac:dyDescent="0.2">
      <c r="A58494" t="s">
        <v>1339</v>
      </c>
      <c r="B58494" s="2" t="s">
        <v>219</v>
      </c>
    </row>
    <row r="58495" spans="1:2" x14ac:dyDescent="0.2">
      <c r="A58495" t="s">
        <v>1562</v>
      </c>
      <c r="B58495" s="2" t="s">
        <v>1521</v>
      </c>
    </row>
    <row r="58496" spans="1:2" x14ac:dyDescent="0.2">
      <c r="A58496" t="s">
        <v>5586</v>
      </c>
      <c r="B58496" s="2" t="s">
        <v>9340</v>
      </c>
    </row>
    <row r="58497" spans="1:2" x14ac:dyDescent="0.2">
      <c r="A58497" t="s">
        <v>6249</v>
      </c>
      <c r="B58497" s="2" t="s">
        <v>2806</v>
      </c>
    </row>
    <row r="58498" spans="1:2" x14ac:dyDescent="0.2">
      <c r="A58498" t="s">
        <v>6429</v>
      </c>
      <c r="B58498" s="2" t="s">
        <v>1405</v>
      </c>
    </row>
    <row r="58499" spans="1:2" x14ac:dyDescent="0.2">
      <c r="A58499" t="s">
        <v>7661</v>
      </c>
      <c r="B58499" s="2" t="s">
        <v>3308</v>
      </c>
    </row>
    <row r="58500" spans="1:2" x14ac:dyDescent="0.2">
      <c r="A58500" t="s">
        <v>8750</v>
      </c>
      <c r="B58500" s="2" t="s">
        <v>798</v>
      </c>
    </row>
    <row r="58501" spans="1:2" x14ac:dyDescent="0.2">
      <c r="A58501" t="s">
        <v>959</v>
      </c>
      <c r="B58501" s="2" t="s">
        <v>64</v>
      </c>
    </row>
    <row r="58502" spans="1:2" x14ac:dyDescent="0.2">
      <c r="A58502" t="s">
        <v>2491</v>
      </c>
      <c r="B58502" s="2" t="s">
        <v>2462</v>
      </c>
    </row>
    <row r="58503" spans="1:2" x14ac:dyDescent="0.2">
      <c r="A58503" t="s">
        <v>3373</v>
      </c>
      <c r="B58503" s="2" t="s">
        <v>1947</v>
      </c>
    </row>
    <row r="58504" spans="1:2" x14ac:dyDescent="0.2">
      <c r="A58504" t="s">
        <v>2531</v>
      </c>
      <c r="B58504" s="2" t="s">
        <v>1399</v>
      </c>
    </row>
    <row r="58505" spans="1:2" x14ac:dyDescent="0.2">
      <c r="A58505" t="s">
        <v>2086</v>
      </c>
      <c r="B58505" s="2" t="s">
        <v>1423</v>
      </c>
    </row>
    <row r="58506" spans="1:2" x14ac:dyDescent="0.2">
      <c r="A58506" t="s">
        <v>3725</v>
      </c>
      <c r="B58506" s="2" t="s">
        <v>2257</v>
      </c>
    </row>
    <row r="58507" spans="1:2" x14ac:dyDescent="0.2">
      <c r="A58507" t="s">
        <v>2674</v>
      </c>
      <c r="B58507" s="2" t="s">
        <v>2377</v>
      </c>
    </row>
    <row r="58508" spans="1:2" x14ac:dyDescent="0.2">
      <c r="A58508" t="s">
        <v>2690</v>
      </c>
      <c r="B58508" s="2" t="s">
        <v>2030</v>
      </c>
    </row>
    <row r="58509" spans="1:2" x14ac:dyDescent="0.2">
      <c r="A58509" t="s">
        <v>6975</v>
      </c>
      <c r="B58509" s="2" t="s">
        <v>2895</v>
      </c>
    </row>
    <row r="58510" spans="1:2" x14ac:dyDescent="0.2">
      <c r="A58510" t="s">
        <v>2628</v>
      </c>
      <c r="B58510" s="2" t="s">
        <v>1563</v>
      </c>
    </row>
    <row r="58511" spans="1:2" x14ac:dyDescent="0.2">
      <c r="A58511" t="s">
        <v>7706</v>
      </c>
      <c r="B58511" s="2" t="s">
        <v>2874</v>
      </c>
    </row>
    <row r="58512" spans="1:2" x14ac:dyDescent="0.2">
      <c r="A58512" t="s">
        <v>3965</v>
      </c>
      <c r="B58512" s="2" t="s">
        <v>9428</v>
      </c>
    </row>
    <row r="58513" spans="1:2" x14ac:dyDescent="0.2">
      <c r="A58513" t="s">
        <v>61</v>
      </c>
      <c r="B58513" s="2" t="s">
        <v>1039</v>
      </c>
    </row>
    <row r="58514" spans="1:2" x14ac:dyDescent="0.2">
      <c r="A58514" t="s">
        <v>2675</v>
      </c>
      <c r="B58514" s="2" t="s">
        <v>175</v>
      </c>
    </row>
    <row r="58515" spans="1:2" x14ac:dyDescent="0.2">
      <c r="A58515" t="s">
        <v>3369</v>
      </c>
      <c r="B58515" s="2" t="s">
        <v>7518</v>
      </c>
    </row>
    <row r="58516" spans="1:2" x14ac:dyDescent="0.2">
      <c r="A58516" t="s">
        <v>3829</v>
      </c>
      <c r="B58516" s="2" t="s">
        <v>1853</v>
      </c>
    </row>
    <row r="58517" spans="1:2" x14ac:dyDescent="0.2">
      <c r="A58517" t="s">
        <v>12100</v>
      </c>
      <c r="B58517" s="2" t="s">
        <v>1482</v>
      </c>
    </row>
    <row r="58518" spans="1:2" x14ac:dyDescent="0.2">
      <c r="A58518" t="s">
        <v>6964</v>
      </c>
      <c r="B58518" s="2" t="s">
        <v>3315</v>
      </c>
    </row>
    <row r="58519" spans="1:2" x14ac:dyDescent="0.2">
      <c r="A58519" t="s">
        <v>1038</v>
      </c>
      <c r="B58519" s="2" t="s">
        <v>3988</v>
      </c>
    </row>
    <row r="58520" spans="1:2" x14ac:dyDescent="0.2">
      <c r="A58520" t="s">
        <v>6951</v>
      </c>
      <c r="B58520" s="2" t="s">
        <v>2030</v>
      </c>
    </row>
    <row r="58521" spans="1:2" x14ac:dyDescent="0.2">
      <c r="A58521" t="s">
        <v>8357</v>
      </c>
      <c r="B58521" s="2" t="s">
        <v>1117</v>
      </c>
    </row>
    <row r="58522" spans="1:2" x14ac:dyDescent="0.2">
      <c r="A58522" t="s">
        <v>1514</v>
      </c>
      <c r="B58522" s="2" t="s">
        <v>1255</v>
      </c>
    </row>
    <row r="58523" spans="1:2" x14ac:dyDescent="0.2">
      <c r="A58523" t="s">
        <v>10153</v>
      </c>
      <c r="B58523" s="2" t="s">
        <v>1521</v>
      </c>
    </row>
    <row r="58524" spans="1:2" x14ac:dyDescent="0.2">
      <c r="A58524" t="s">
        <v>10178</v>
      </c>
      <c r="B58524" s="2" t="s">
        <v>4809</v>
      </c>
    </row>
    <row r="58525" spans="1:2" x14ac:dyDescent="0.2">
      <c r="A58525" t="s">
        <v>10596</v>
      </c>
      <c r="B58525" s="2" t="s">
        <v>1360</v>
      </c>
    </row>
    <row r="58526" spans="1:2" x14ac:dyDescent="0.2">
      <c r="A58526" t="s">
        <v>10597</v>
      </c>
      <c r="B58526" s="2" t="s">
        <v>2989</v>
      </c>
    </row>
    <row r="58527" spans="1:2" x14ac:dyDescent="0.2">
      <c r="A58527" t="s">
        <v>1490</v>
      </c>
      <c r="B58527" s="2" t="s">
        <v>3450</v>
      </c>
    </row>
    <row r="58528" spans="1:2" x14ac:dyDescent="0.2">
      <c r="A58528" t="s">
        <v>4884</v>
      </c>
      <c r="B58528" s="2" t="s">
        <v>4881</v>
      </c>
    </row>
    <row r="58529" spans="1:2" x14ac:dyDescent="0.2">
      <c r="A58529" t="s">
        <v>7484</v>
      </c>
      <c r="B58529" s="2" t="s">
        <v>1739</v>
      </c>
    </row>
    <row r="58530" spans="1:2" x14ac:dyDescent="0.2">
      <c r="A58530" t="s">
        <v>9141</v>
      </c>
      <c r="B58530" s="2" t="s">
        <v>5782</v>
      </c>
    </row>
    <row r="58531" spans="1:2" x14ac:dyDescent="0.2">
      <c r="A58531" t="s">
        <v>2481</v>
      </c>
      <c r="B58531" s="2" t="s">
        <v>103</v>
      </c>
    </row>
    <row r="58532" spans="1:2" x14ac:dyDescent="0.2">
      <c r="A58532" t="s">
        <v>6971</v>
      </c>
      <c r="B58532" s="2" t="s">
        <v>1439</v>
      </c>
    </row>
    <row r="58533" spans="1:2" x14ac:dyDescent="0.2">
      <c r="A58533" t="s">
        <v>7381</v>
      </c>
      <c r="B58533" s="2" t="s">
        <v>1049</v>
      </c>
    </row>
    <row r="58534" spans="1:2" x14ac:dyDescent="0.2">
      <c r="A58534" t="s">
        <v>9121</v>
      </c>
      <c r="B58534" s="2" t="s">
        <v>2250</v>
      </c>
    </row>
    <row r="58535" spans="1:2" x14ac:dyDescent="0.2">
      <c r="A58535" t="s">
        <v>10441</v>
      </c>
      <c r="B58535" s="2" t="s">
        <v>1399</v>
      </c>
    </row>
    <row r="58536" spans="1:2" x14ac:dyDescent="0.2">
      <c r="A58536" t="s">
        <v>514</v>
      </c>
      <c r="B58536" s="2" t="s">
        <v>2361</v>
      </c>
    </row>
    <row r="58537" spans="1:2" x14ac:dyDescent="0.2">
      <c r="A58537" t="s">
        <v>5141</v>
      </c>
      <c r="B58537" s="2" t="s">
        <v>3222</v>
      </c>
    </row>
    <row r="58538" spans="1:2" x14ac:dyDescent="0.2">
      <c r="A58538" t="s">
        <v>7036</v>
      </c>
      <c r="B58538" s="2" t="s">
        <v>3875</v>
      </c>
    </row>
    <row r="58539" spans="1:2" x14ac:dyDescent="0.2">
      <c r="A58539" t="s">
        <v>7463</v>
      </c>
      <c r="B58539" s="2" t="s">
        <v>2971</v>
      </c>
    </row>
    <row r="58540" spans="1:2" x14ac:dyDescent="0.2">
      <c r="A58540" t="s">
        <v>8454</v>
      </c>
      <c r="B58540" s="2" t="s">
        <v>149</v>
      </c>
    </row>
    <row r="58541" spans="1:2" x14ac:dyDescent="0.2">
      <c r="A58541" t="s">
        <v>9092</v>
      </c>
      <c r="B58541" s="2" t="s">
        <v>2863</v>
      </c>
    </row>
    <row r="58542" spans="1:2" x14ac:dyDescent="0.2">
      <c r="A58542" t="s">
        <v>8553</v>
      </c>
      <c r="B58542" s="2" t="s">
        <v>2515</v>
      </c>
    </row>
    <row r="58543" spans="1:2" x14ac:dyDescent="0.2">
      <c r="A58543" t="s">
        <v>1767</v>
      </c>
      <c r="B58543" s="2" t="s">
        <v>3254</v>
      </c>
    </row>
    <row r="58544" spans="1:2" x14ac:dyDescent="0.2">
      <c r="A58544" t="s">
        <v>2212</v>
      </c>
      <c r="B58544" s="2" t="s">
        <v>3177</v>
      </c>
    </row>
    <row r="58545" spans="1:2" x14ac:dyDescent="0.2">
      <c r="A58545" t="s">
        <v>8688</v>
      </c>
      <c r="B58545" s="2" t="s">
        <v>203</v>
      </c>
    </row>
    <row r="58546" spans="1:2" x14ac:dyDescent="0.2">
      <c r="A58546" t="s">
        <v>9492</v>
      </c>
      <c r="B58546" s="2" t="s">
        <v>2860</v>
      </c>
    </row>
    <row r="58547" spans="1:2" x14ac:dyDescent="0.2">
      <c r="A58547" t="s">
        <v>4004</v>
      </c>
      <c r="B58547" s="2" t="s">
        <v>2711</v>
      </c>
    </row>
    <row r="58548" spans="1:2" x14ac:dyDescent="0.2">
      <c r="A58548" t="s">
        <v>1869</v>
      </c>
      <c r="B58548" s="2" t="s">
        <v>5749</v>
      </c>
    </row>
    <row r="58549" spans="1:2" x14ac:dyDescent="0.2">
      <c r="A58549" t="s">
        <v>2460</v>
      </c>
      <c r="B58549" s="2" t="s">
        <v>219</v>
      </c>
    </row>
    <row r="58550" spans="1:2" x14ac:dyDescent="0.2">
      <c r="A58550" t="s">
        <v>4111</v>
      </c>
      <c r="B58550" s="2" t="s">
        <v>1970</v>
      </c>
    </row>
    <row r="58551" spans="1:2" x14ac:dyDescent="0.2">
      <c r="A58551" t="s">
        <v>1684</v>
      </c>
      <c r="B58551" s="2" t="s">
        <v>2608</v>
      </c>
    </row>
    <row r="58552" spans="1:2" x14ac:dyDescent="0.2">
      <c r="A58552" t="s">
        <v>602</v>
      </c>
      <c r="B58552" s="2" t="s">
        <v>2026</v>
      </c>
    </row>
    <row r="58553" spans="1:2" x14ac:dyDescent="0.2">
      <c r="A58553" t="s">
        <v>7232</v>
      </c>
      <c r="B58553" s="2" t="s">
        <v>949</v>
      </c>
    </row>
    <row r="58554" spans="1:2" x14ac:dyDescent="0.2">
      <c r="A58554" t="s">
        <v>1134</v>
      </c>
      <c r="B58554" s="2" t="s">
        <v>1159</v>
      </c>
    </row>
    <row r="58555" spans="1:2" x14ac:dyDescent="0.2">
      <c r="A58555" t="s">
        <v>4709</v>
      </c>
      <c r="B58555" s="2" t="s">
        <v>2227</v>
      </c>
    </row>
    <row r="58556" spans="1:2" x14ac:dyDescent="0.2">
      <c r="A58556" t="s">
        <v>4725</v>
      </c>
      <c r="B58556" s="2" t="s">
        <v>3188</v>
      </c>
    </row>
    <row r="58557" spans="1:2" x14ac:dyDescent="0.2">
      <c r="A58557" t="s">
        <v>5396</v>
      </c>
      <c r="B58557" s="2" t="s">
        <v>2275</v>
      </c>
    </row>
    <row r="58558" spans="1:2" x14ac:dyDescent="0.2">
      <c r="A58558" t="s">
        <v>2175</v>
      </c>
      <c r="B58558" s="2" t="s">
        <v>1032</v>
      </c>
    </row>
    <row r="58559" spans="1:2" x14ac:dyDescent="0.2">
      <c r="A58559" t="s">
        <v>6128</v>
      </c>
      <c r="B58559" s="2" t="s">
        <v>356</v>
      </c>
    </row>
    <row r="58560" spans="1:2" x14ac:dyDescent="0.2">
      <c r="A58560" t="s">
        <v>0</v>
      </c>
      <c r="B58560" s="2" t="s">
        <v>6187</v>
      </c>
    </row>
    <row r="58561" spans="1:2" x14ac:dyDescent="0.2">
      <c r="A58561" t="s">
        <v>5730</v>
      </c>
      <c r="B58561" s="2" t="s">
        <v>1876</v>
      </c>
    </row>
    <row r="58562" spans="1:2" x14ac:dyDescent="0.2">
      <c r="A58562" t="s">
        <v>6115</v>
      </c>
      <c r="B58562" s="2" t="s">
        <v>590</v>
      </c>
    </row>
    <row r="58563" spans="1:2" x14ac:dyDescent="0.2">
      <c r="A58563" t="s">
        <v>6217</v>
      </c>
      <c r="B58563" s="2" t="s">
        <v>2968</v>
      </c>
    </row>
    <row r="58564" spans="1:2" x14ac:dyDescent="0.2">
      <c r="A58564" t="s">
        <v>223</v>
      </c>
      <c r="B58564" s="2" t="s">
        <v>3450</v>
      </c>
    </row>
    <row r="58565" spans="1:2" x14ac:dyDescent="0.2">
      <c r="A58565" t="s">
        <v>8255</v>
      </c>
      <c r="B58565" s="2" t="s">
        <v>7236</v>
      </c>
    </row>
    <row r="58566" spans="1:2" x14ac:dyDescent="0.2">
      <c r="A58566" t="s">
        <v>462</v>
      </c>
      <c r="B58566" s="2" t="s">
        <v>2645</v>
      </c>
    </row>
    <row r="58567" spans="1:2" x14ac:dyDescent="0.2">
      <c r="A58567" t="s">
        <v>8780</v>
      </c>
      <c r="B58567" s="2" t="s">
        <v>6166</v>
      </c>
    </row>
    <row r="58568" spans="1:2" x14ac:dyDescent="0.2">
      <c r="A58568" t="s">
        <v>5516</v>
      </c>
      <c r="B58568" s="2" t="s">
        <v>222</v>
      </c>
    </row>
    <row r="58569" spans="1:2" x14ac:dyDescent="0.2">
      <c r="A58569" t="s">
        <v>7148</v>
      </c>
      <c r="B58569" s="2" t="s">
        <v>2714</v>
      </c>
    </row>
    <row r="58570" spans="1:2" x14ac:dyDescent="0.2">
      <c r="A58570" t="s">
        <v>1154</v>
      </c>
      <c r="B58570" s="2" t="s">
        <v>4715</v>
      </c>
    </row>
    <row r="58571" spans="1:2" x14ac:dyDescent="0.2">
      <c r="A58571" t="s">
        <v>3197</v>
      </c>
      <c r="B58571" s="2" t="s">
        <v>683</v>
      </c>
    </row>
    <row r="58572" spans="1:2" x14ac:dyDescent="0.2">
      <c r="A58572" t="s">
        <v>4517</v>
      </c>
      <c r="B58572" s="2" t="s">
        <v>3788</v>
      </c>
    </row>
    <row r="58573" spans="1:2" x14ac:dyDescent="0.2">
      <c r="A58573" t="s">
        <v>5606</v>
      </c>
      <c r="B58573" s="2" t="s">
        <v>2343</v>
      </c>
    </row>
    <row r="58574" spans="1:2" x14ac:dyDescent="0.2">
      <c r="A58574" t="s">
        <v>190</v>
      </c>
      <c r="B58574" s="2" t="s">
        <v>1024</v>
      </c>
    </row>
    <row r="58575" spans="1:2" x14ac:dyDescent="0.2">
      <c r="A58575" t="s">
        <v>423</v>
      </c>
      <c r="B58575" s="2" t="s">
        <v>3411</v>
      </c>
    </row>
    <row r="58576" spans="1:2" x14ac:dyDescent="0.2">
      <c r="A58576" t="s">
        <v>6910</v>
      </c>
      <c r="B58576" s="2" t="s">
        <v>2736</v>
      </c>
    </row>
    <row r="58577" spans="1:2" x14ac:dyDescent="0.2">
      <c r="A58577" t="s">
        <v>1556</v>
      </c>
      <c r="B58577" s="2" t="s">
        <v>428</v>
      </c>
    </row>
    <row r="58578" spans="1:2" x14ac:dyDescent="0.2">
      <c r="A58578" t="s">
        <v>10337</v>
      </c>
      <c r="B58578" s="2" t="s">
        <v>6257</v>
      </c>
    </row>
    <row r="58579" spans="1:2" x14ac:dyDescent="0.2">
      <c r="A58579" t="s">
        <v>7864</v>
      </c>
      <c r="B58579" s="2" t="s">
        <v>2846</v>
      </c>
    </row>
    <row r="58580" spans="1:2" x14ac:dyDescent="0.2">
      <c r="A58580" t="s">
        <v>3538</v>
      </c>
      <c r="B58580" s="2" t="s">
        <v>995</v>
      </c>
    </row>
    <row r="58581" spans="1:2" x14ac:dyDescent="0.2">
      <c r="A58581" t="s">
        <v>7126</v>
      </c>
      <c r="B58581" s="2" t="s">
        <v>740</v>
      </c>
    </row>
    <row r="58582" spans="1:2" x14ac:dyDescent="0.2">
      <c r="A58582" t="s">
        <v>6369</v>
      </c>
      <c r="B58582" s="2" t="s">
        <v>1113</v>
      </c>
    </row>
    <row r="58583" spans="1:2" x14ac:dyDescent="0.2">
      <c r="A58583" t="s">
        <v>9057</v>
      </c>
      <c r="B58583" s="2" t="s">
        <v>2889</v>
      </c>
    </row>
    <row r="58584" spans="1:2" x14ac:dyDescent="0.2">
      <c r="A58584" t="s">
        <v>1419</v>
      </c>
      <c r="B58584" s="2" t="s">
        <v>4763</v>
      </c>
    </row>
    <row r="58585" spans="1:2" x14ac:dyDescent="0.2">
      <c r="A58585" t="s">
        <v>1576</v>
      </c>
      <c r="B58585" s="2" t="s">
        <v>4278</v>
      </c>
    </row>
    <row r="58586" spans="1:2" x14ac:dyDescent="0.2">
      <c r="A58586" t="s">
        <v>1856</v>
      </c>
      <c r="B58586" s="2" t="s">
        <v>73</v>
      </c>
    </row>
    <row r="58587" spans="1:2" x14ac:dyDescent="0.2">
      <c r="A58587" t="s">
        <v>2438</v>
      </c>
      <c r="B58587" s="2" t="s">
        <v>607</v>
      </c>
    </row>
    <row r="58588" spans="1:2" x14ac:dyDescent="0.2">
      <c r="A58588" t="s">
        <v>5681</v>
      </c>
      <c r="B58588" s="2" t="s">
        <v>5830</v>
      </c>
    </row>
    <row r="58589" spans="1:2" x14ac:dyDescent="0.2">
      <c r="A58589" t="s">
        <v>8013</v>
      </c>
      <c r="B58589" s="2" t="s">
        <v>1482</v>
      </c>
    </row>
    <row r="58590" spans="1:2" x14ac:dyDescent="0.2">
      <c r="A58590" t="s">
        <v>3817</v>
      </c>
      <c r="B58590" s="2" t="s">
        <v>2957</v>
      </c>
    </row>
    <row r="58591" spans="1:2" x14ac:dyDescent="0.2">
      <c r="A58591" t="s">
        <v>6613</v>
      </c>
      <c r="B58591" s="2" t="s">
        <v>2151</v>
      </c>
    </row>
    <row r="58592" spans="1:2" x14ac:dyDescent="0.2">
      <c r="A58592" t="s">
        <v>2769</v>
      </c>
      <c r="B58592" s="2" t="s">
        <v>1128</v>
      </c>
    </row>
    <row r="58593" spans="1:2" x14ac:dyDescent="0.2">
      <c r="A58593" t="s">
        <v>2769</v>
      </c>
      <c r="B58593" s="2" t="s">
        <v>1358</v>
      </c>
    </row>
    <row r="58594" spans="1:2" x14ac:dyDescent="0.2">
      <c r="A58594" t="s">
        <v>5959</v>
      </c>
      <c r="B58594" s="2" t="s">
        <v>8878</v>
      </c>
    </row>
    <row r="58595" spans="1:2" x14ac:dyDescent="0.2">
      <c r="A58595" t="s">
        <v>5509</v>
      </c>
      <c r="B58595" s="2" t="s">
        <v>1930</v>
      </c>
    </row>
    <row r="58596" spans="1:2" x14ac:dyDescent="0.2">
      <c r="A58596" t="s">
        <v>8367</v>
      </c>
      <c r="B58596" s="2" t="s">
        <v>1773</v>
      </c>
    </row>
    <row r="58597" spans="1:2" x14ac:dyDescent="0.2">
      <c r="A58597" t="s">
        <v>2276</v>
      </c>
      <c r="B58597" s="2" t="s">
        <v>1295</v>
      </c>
    </row>
    <row r="58598" spans="1:2" x14ac:dyDescent="0.2">
      <c r="A58598" t="s">
        <v>3584</v>
      </c>
      <c r="B58598" s="2" t="s">
        <v>590</v>
      </c>
    </row>
    <row r="58599" spans="1:2" x14ac:dyDescent="0.2">
      <c r="A58599" t="s">
        <v>5877</v>
      </c>
      <c r="B58599" s="2" t="s">
        <v>3058</v>
      </c>
    </row>
    <row r="58600" spans="1:2" x14ac:dyDescent="0.2">
      <c r="A58600" t="s">
        <v>9140</v>
      </c>
      <c r="B58600" s="2" t="s">
        <v>1452</v>
      </c>
    </row>
    <row r="58601" spans="1:2" x14ac:dyDescent="0.2">
      <c r="A58601" t="s">
        <v>1547</v>
      </c>
      <c r="B58601" s="2" t="s">
        <v>1675</v>
      </c>
    </row>
    <row r="58602" spans="1:2" x14ac:dyDescent="0.2">
      <c r="A58602" t="s">
        <v>6171</v>
      </c>
      <c r="B58602" s="2" t="s">
        <v>2030</v>
      </c>
    </row>
    <row r="58603" spans="1:2" x14ac:dyDescent="0.2">
      <c r="A58603" t="s">
        <v>7586</v>
      </c>
      <c r="B58603" s="2" t="s">
        <v>5830</v>
      </c>
    </row>
    <row r="58604" spans="1:2" x14ac:dyDescent="0.2">
      <c r="A58604" t="s">
        <v>7685</v>
      </c>
      <c r="B58604" s="2" t="s">
        <v>1482</v>
      </c>
    </row>
    <row r="58605" spans="1:2" x14ac:dyDescent="0.2">
      <c r="A58605" t="s">
        <v>1153</v>
      </c>
      <c r="B58605" s="2" t="s">
        <v>4059</v>
      </c>
    </row>
    <row r="58606" spans="1:2" x14ac:dyDescent="0.2">
      <c r="A58606" t="s">
        <v>760</v>
      </c>
      <c r="B58606" s="2" t="s">
        <v>1440</v>
      </c>
    </row>
    <row r="58607" spans="1:2" x14ac:dyDescent="0.2">
      <c r="A58607" t="s">
        <v>4107</v>
      </c>
      <c r="B58607" s="2" t="s">
        <v>8</v>
      </c>
    </row>
    <row r="58608" spans="1:2" x14ac:dyDescent="0.2">
      <c r="A58608" t="s">
        <v>5126</v>
      </c>
      <c r="B58608" s="2" t="s">
        <v>5242</v>
      </c>
    </row>
    <row r="58609" spans="1:2" x14ac:dyDescent="0.2">
      <c r="A58609" t="s">
        <v>692</v>
      </c>
      <c r="B58609" s="2" t="s">
        <v>1192</v>
      </c>
    </row>
    <row r="58610" spans="1:2" x14ac:dyDescent="0.2">
      <c r="A58610" t="s">
        <v>4086</v>
      </c>
      <c r="B58610" s="2" t="s">
        <v>146</v>
      </c>
    </row>
    <row r="58611" spans="1:2" x14ac:dyDescent="0.2">
      <c r="A58611" t="s">
        <v>6898</v>
      </c>
      <c r="B58611" s="2" t="s">
        <v>4606</v>
      </c>
    </row>
    <row r="58612" spans="1:2" x14ac:dyDescent="0.2">
      <c r="A58612" t="s">
        <v>2802</v>
      </c>
      <c r="B58612" s="2" t="s">
        <v>149</v>
      </c>
    </row>
    <row r="58613" spans="1:2" x14ac:dyDescent="0.2">
      <c r="A58613" t="s">
        <v>7042</v>
      </c>
      <c r="B58613" s="2" t="s">
        <v>1313</v>
      </c>
    </row>
    <row r="58614" spans="1:2" x14ac:dyDescent="0.2">
      <c r="A58614" t="s">
        <v>7045</v>
      </c>
      <c r="B58614" s="2" t="s">
        <v>5830</v>
      </c>
    </row>
    <row r="58615" spans="1:2" x14ac:dyDescent="0.2">
      <c r="A58615" t="s">
        <v>7178</v>
      </c>
      <c r="B58615" s="2" t="s">
        <v>2104</v>
      </c>
    </row>
    <row r="58616" spans="1:2" x14ac:dyDescent="0.2">
      <c r="A58616" t="s">
        <v>8676</v>
      </c>
      <c r="B58616" s="2" t="s">
        <v>1405</v>
      </c>
    </row>
    <row r="58617" spans="1:2" x14ac:dyDescent="0.2">
      <c r="A58617" t="s">
        <v>8684</v>
      </c>
      <c r="B58617" s="2" t="s">
        <v>1409</v>
      </c>
    </row>
    <row r="58618" spans="1:2" x14ac:dyDescent="0.2">
      <c r="A58618" t="s">
        <v>9192</v>
      </c>
      <c r="B58618" s="2" t="s">
        <v>3058</v>
      </c>
    </row>
    <row r="58619" spans="1:2" x14ac:dyDescent="0.2">
      <c r="A58619" t="s">
        <v>9344</v>
      </c>
      <c r="B58619" s="2" t="s">
        <v>1482</v>
      </c>
    </row>
    <row r="58620" spans="1:2" x14ac:dyDescent="0.2">
      <c r="A58620" t="s">
        <v>9018</v>
      </c>
      <c r="B58620" s="2" t="s">
        <v>798</v>
      </c>
    </row>
    <row r="58621" spans="1:2" x14ac:dyDescent="0.2">
      <c r="A58621" t="s">
        <v>5971</v>
      </c>
      <c r="B58621" s="2" t="s">
        <v>1463</v>
      </c>
    </row>
    <row r="58622" spans="1:2" x14ac:dyDescent="0.2">
      <c r="A58622" t="s">
        <v>3247</v>
      </c>
      <c r="B58622" s="2" t="s">
        <v>4123</v>
      </c>
    </row>
    <row r="58623" spans="1:2" x14ac:dyDescent="0.2">
      <c r="A58623" t="s">
        <v>476</v>
      </c>
      <c r="B58623" s="2" t="s">
        <v>949</v>
      </c>
    </row>
    <row r="58624" spans="1:2" x14ac:dyDescent="0.2">
      <c r="A58624" t="s">
        <v>6671</v>
      </c>
      <c r="B58624" s="2" t="s">
        <v>2228</v>
      </c>
    </row>
    <row r="58625" spans="1:2" x14ac:dyDescent="0.2">
      <c r="A58625" t="s">
        <v>2383</v>
      </c>
      <c r="B58625" s="2" t="s">
        <v>1358</v>
      </c>
    </row>
    <row r="58626" spans="1:2" x14ac:dyDescent="0.2">
      <c r="A58626" t="s">
        <v>7611</v>
      </c>
      <c r="B58626" s="2" t="s">
        <v>8787</v>
      </c>
    </row>
    <row r="58627" spans="1:2" x14ac:dyDescent="0.2">
      <c r="A58627" t="s">
        <v>7918</v>
      </c>
      <c r="B58627" s="2" t="s">
        <v>3219</v>
      </c>
    </row>
    <row r="58628" spans="1:2" x14ac:dyDescent="0.2">
      <c r="A58628" t="s">
        <v>678</v>
      </c>
      <c r="B58628" s="2" t="s">
        <v>3120</v>
      </c>
    </row>
    <row r="58629" spans="1:2" x14ac:dyDescent="0.2">
      <c r="A58629" t="s">
        <v>10424</v>
      </c>
      <c r="B58629" s="2" t="s">
        <v>2104</v>
      </c>
    </row>
    <row r="58630" spans="1:2" x14ac:dyDescent="0.2">
      <c r="A58630" t="s">
        <v>9683</v>
      </c>
      <c r="B58630" s="2" t="s">
        <v>3196</v>
      </c>
    </row>
    <row r="58631" spans="1:2" x14ac:dyDescent="0.2">
      <c r="A58631" t="s">
        <v>10577</v>
      </c>
      <c r="B58631" s="2" t="s">
        <v>6233</v>
      </c>
    </row>
    <row r="58632" spans="1:2" x14ac:dyDescent="0.2">
      <c r="A58632" t="s">
        <v>5705</v>
      </c>
      <c r="B58632" s="2" t="s">
        <v>653</v>
      </c>
    </row>
    <row r="58633" spans="1:2" x14ac:dyDescent="0.2">
      <c r="A58633" t="s">
        <v>9094</v>
      </c>
      <c r="B58633" s="2" t="s">
        <v>5949</v>
      </c>
    </row>
    <row r="58634" spans="1:2" x14ac:dyDescent="0.2">
      <c r="A58634" t="s">
        <v>2726</v>
      </c>
      <c r="B58634" s="2" t="s">
        <v>10007</v>
      </c>
    </row>
    <row r="58635" spans="1:2" x14ac:dyDescent="0.2">
      <c r="A58635" t="s">
        <v>235</v>
      </c>
      <c r="B58635" s="2" t="s">
        <v>1119</v>
      </c>
    </row>
    <row r="58636" spans="1:2" x14ac:dyDescent="0.2">
      <c r="A58636" t="s">
        <v>2319</v>
      </c>
      <c r="B58636" s="2" t="s">
        <v>1617</v>
      </c>
    </row>
    <row r="58637" spans="1:2" x14ac:dyDescent="0.2">
      <c r="A58637" t="s">
        <v>3250</v>
      </c>
      <c r="B58637" s="2" t="s">
        <v>4704</v>
      </c>
    </row>
    <row r="58638" spans="1:2" x14ac:dyDescent="0.2">
      <c r="A58638" t="s">
        <v>4444</v>
      </c>
      <c r="B58638" s="2" t="s">
        <v>2349</v>
      </c>
    </row>
    <row r="58639" spans="1:2" x14ac:dyDescent="0.2">
      <c r="A58639" t="s">
        <v>4573</v>
      </c>
      <c r="B58639" s="2" t="s">
        <v>10337</v>
      </c>
    </row>
    <row r="58640" spans="1:2" x14ac:dyDescent="0.2">
      <c r="A58640" t="s">
        <v>3253</v>
      </c>
      <c r="B58640" s="2" t="s">
        <v>5830</v>
      </c>
    </row>
    <row r="58641" spans="1:2" x14ac:dyDescent="0.2">
      <c r="A58641" t="s">
        <v>3276</v>
      </c>
      <c r="B58641" s="2" t="s">
        <v>2026</v>
      </c>
    </row>
    <row r="58642" spans="1:2" x14ac:dyDescent="0.2">
      <c r="A58642" t="s">
        <v>7003</v>
      </c>
      <c r="B58642" s="2" t="s">
        <v>2596</v>
      </c>
    </row>
    <row r="58643" spans="1:2" x14ac:dyDescent="0.2">
      <c r="A58643" t="s">
        <v>5449</v>
      </c>
      <c r="B58643" s="2" t="s">
        <v>1405</v>
      </c>
    </row>
    <row r="58644" spans="1:2" x14ac:dyDescent="0.2">
      <c r="A58644" t="s">
        <v>2289</v>
      </c>
      <c r="B58644" s="2" t="s">
        <v>1927</v>
      </c>
    </row>
    <row r="58645" spans="1:2" x14ac:dyDescent="0.2">
      <c r="A58645" t="s">
        <v>8944</v>
      </c>
      <c r="B58645" s="2" t="s">
        <v>1957</v>
      </c>
    </row>
    <row r="58646" spans="1:2" x14ac:dyDescent="0.2">
      <c r="A58646" t="s">
        <v>3059</v>
      </c>
      <c r="B58646" s="2" t="s">
        <v>3265</v>
      </c>
    </row>
    <row r="58647" spans="1:2" x14ac:dyDescent="0.2">
      <c r="A58647" t="s">
        <v>7768</v>
      </c>
      <c r="B58647" s="2" t="s">
        <v>1405</v>
      </c>
    </row>
    <row r="58648" spans="1:2" x14ac:dyDescent="0.2">
      <c r="A58648" t="s">
        <v>10564</v>
      </c>
      <c r="B58648" s="2" t="s">
        <v>1439</v>
      </c>
    </row>
    <row r="58649" spans="1:2" x14ac:dyDescent="0.2">
      <c r="A58649" t="s">
        <v>1065</v>
      </c>
      <c r="B58649" s="2" t="s">
        <v>5908</v>
      </c>
    </row>
    <row r="58650" spans="1:2" x14ac:dyDescent="0.2">
      <c r="A58650" t="s">
        <v>1150</v>
      </c>
      <c r="B58650" s="2" t="s">
        <v>953</v>
      </c>
    </row>
    <row r="58651" spans="1:2" x14ac:dyDescent="0.2">
      <c r="A58651" t="s">
        <v>3729</v>
      </c>
      <c r="B58651" s="2" t="s">
        <v>2517</v>
      </c>
    </row>
    <row r="58652" spans="1:2" x14ac:dyDescent="0.2">
      <c r="A58652" t="s">
        <v>2391</v>
      </c>
      <c r="B58652" s="2" t="s">
        <v>2084</v>
      </c>
    </row>
    <row r="58653" spans="1:2" x14ac:dyDescent="0.2">
      <c r="A58653" t="s">
        <v>7091</v>
      </c>
      <c r="B58653" s="2" t="s">
        <v>3265</v>
      </c>
    </row>
    <row r="58654" spans="1:2" x14ac:dyDescent="0.2">
      <c r="A58654" t="s">
        <v>7781</v>
      </c>
      <c r="B58654" s="2" t="s">
        <v>949</v>
      </c>
    </row>
    <row r="58655" spans="1:2" x14ac:dyDescent="0.2">
      <c r="A58655" t="s">
        <v>8067</v>
      </c>
      <c r="B58655" s="2" t="s">
        <v>2598</v>
      </c>
    </row>
    <row r="58656" spans="1:2" x14ac:dyDescent="0.2">
      <c r="A58656" t="s">
        <v>1604</v>
      </c>
      <c r="B58656" s="2" t="s">
        <v>5519</v>
      </c>
    </row>
    <row r="58657" spans="1:2" x14ac:dyDescent="0.2">
      <c r="A58657" t="s">
        <v>4378</v>
      </c>
      <c r="B58657" s="2" t="s">
        <v>2989</v>
      </c>
    </row>
    <row r="58658" spans="1:2" x14ac:dyDescent="0.2">
      <c r="A58658" t="s">
        <v>7182</v>
      </c>
      <c r="B58658" s="2" t="s">
        <v>4936</v>
      </c>
    </row>
    <row r="58659" spans="1:2" x14ac:dyDescent="0.2">
      <c r="A58659" t="s">
        <v>9839</v>
      </c>
      <c r="B58659" s="2" t="s">
        <v>1052</v>
      </c>
    </row>
    <row r="58660" spans="1:2" x14ac:dyDescent="0.2">
      <c r="A58660" t="s">
        <v>629</v>
      </c>
      <c r="B58660" s="2" t="s">
        <v>1342</v>
      </c>
    </row>
    <row r="58661" spans="1:2" x14ac:dyDescent="0.2">
      <c r="A58661" t="s">
        <v>1793</v>
      </c>
      <c r="B58661" s="2" t="s">
        <v>398</v>
      </c>
    </row>
    <row r="58662" spans="1:2" x14ac:dyDescent="0.2">
      <c r="A58662" t="s">
        <v>663</v>
      </c>
      <c r="B58662" s="2" t="s">
        <v>8471</v>
      </c>
    </row>
    <row r="58663" spans="1:2" x14ac:dyDescent="0.2">
      <c r="A58663" t="s">
        <v>4075</v>
      </c>
      <c r="B58663" s="2" t="s">
        <v>9331</v>
      </c>
    </row>
    <row r="58664" spans="1:2" x14ac:dyDescent="0.2">
      <c r="A58664" t="s">
        <v>5122</v>
      </c>
      <c r="B58664" s="2" t="s">
        <v>2444</v>
      </c>
    </row>
    <row r="58665" spans="1:2" x14ac:dyDescent="0.2">
      <c r="A58665" t="s">
        <v>5624</v>
      </c>
      <c r="B58665" s="2" t="s">
        <v>2871</v>
      </c>
    </row>
    <row r="58666" spans="1:2" x14ac:dyDescent="0.2">
      <c r="A58666" t="s">
        <v>930</v>
      </c>
      <c r="B58666" s="2" t="s">
        <v>1031</v>
      </c>
    </row>
    <row r="58667" spans="1:2" x14ac:dyDescent="0.2">
      <c r="A58667" t="s">
        <v>7135</v>
      </c>
      <c r="B58667" s="2" t="s">
        <v>4388</v>
      </c>
    </row>
    <row r="58668" spans="1:2" x14ac:dyDescent="0.2">
      <c r="A58668" t="s">
        <v>1038</v>
      </c>
      <c r="B58668" s="2" t="s">
        <v>2690</v>
      </c>
    </row>
    <row r="58669" spans="1:2" x14ac:dyDescent="0.2">
      <c r="A58669" t="s">
        <v>7936</v>
      </c>
      <c r="B58669" s="2" t="s">
        <v>5830</v>
      </c>
    </row>
    <row r="58670" spans="1:2" x14ac:dyDescent="0.2">
      <c r="A58670" t="s">
        <v>95</v>
      </c>
      <c r="B58670" s="2" t="s">
        <v>1244</v>
      </c>
    </row>
    <row r="58671" spans="1:2" x14ac:dyDescent="0.2">
      <c r="A58671" t="s">
        <v>4219</v>
      </c>
      <c r="B58671" s="2" t="s">
        <v>2971</v>
      </c>
    </row>
    <row r="58672" spans="1:2" x14ac:dyDescent="0.2">
      <c r="A58672" t="s">
        <v>645</v>
      </c>
      <c r="B58672" s="2" t="s">
        <v>1113</v>
      </c>
    </row>
    <row r="58673" spans="1:2" x14ac:dyDescent="0.2">
      <c r="A58673" t="s">
        <v>9054</v>
      </c>
      <c r="B58673" s="2" t="s">
        <v>1405</v>
      </c>
    </row>
    <row r="58674" spans="1:2" x14ac:dyDescent="0.2">
      <c r="A58674" t="s">
        <v>2875</v>
      </c>
      <c r="B58674" s="2" t="s">
        <v>2980</v>
      </c>
    </row>
    <row r="58675" spans="1:2" x14ac:dyDescent="0.2">
      <c r="A58675" t="s">
        <v>620</v>
      </c>
      <c r="B58675" s="2" t="s">
        <v>884</v>
      </c>
    </row>
    <row r="58676" spans="1:2" x14ac:dyDescent="0.2">
      <c r="A58676" t="s">
        <v>6773</v>
      </c>
      <c r="B58676" s="2" t="s">
        <v>46</v>
      </c>
    </row>
    <row r="58677" spans="1:2" x14ac:dyDescent="0.2">
      <c r="A58677" t="s">
        <v>7112</v>
      </c>
      <c r="B58677" s="2" t="s">
        <v>1055</v>
      </c>
    </row>
    <row r="58678" spans="1:2" x14ac:dyDescent="0.2">
      <c r="A58678" t="s">
        <v>5427</v>
      </c>
      <c r="B58678" s="2" t="s">
        <v>1439</v>
      </c>
    </row>
    <row r="58679" spans="1:2" x14ac:dyDescent="0.2">
      <c r="A58679" t="s">
        <v>18</v>
      </c>
      <c r="B58679" s="2" t="s">
        <v>2176</v>
      </c>
    </row>
    <row r="58680" spans="1:2" x14ac:dyDescent="0.2">
      <c r="A58680" t="s">
        <v>3547</v>
      </c>
      <c r="B58680" s="2" t="s">
        <v>533</v>
      </c>
    </row>
    <row r="58681" spans="1:2" x14ac:dyDescent="0.2">
      <c r="A58681" t="s">
        <v>533</v>
      </c>
      <c r="B58681" s="2" t="s">
        <v>884</v>
      </c>
    </row>
    <row r="58682" spans="1:2" x14ac:dyDescent="0.2">
      <c r="A58682" t="s">
        <v>6786</v>
      </c>
      <c r="B58682" s="2" t="s">
        <v>1439</v>
      </c>
    </row>
    <row r="58683" spans="1:2" x14ac:dyDescent="0.2">
      <c r="A58683" t="s">
        <v>6870</v>
      </c>
      <c r="B58683" s="2" t="s">
        <v>694</v>
      </c>
    </row>
    <row r="58684" spans="1:2" x14ac:dyDescent="0.2">
      <c r="A58684" t="s">
        <v>7544</v>
      </c>
      <c r="B58684" s="2" t="s">
        <v>884</v>
      </c>
    </row>
    <row r="58685" spans="1:2" x14ac:dyDescent="0.2">
      <c r="A58685" t="s">
        <v>964</v>
      </c>
      <c r="B58685" s="2" t="s">
        <v>1425</v>
      </c>
    </row>
    <row r="58686" spans="1:2" x14ac:dyDescent="0.2">
      <c r="A58686" t="s">
        <v>8097</v>
      </c>
      <c r="B58686" s="2" t="s">
        <v>2048</v>
      </c>
    </row>
    <row r="58687" spans="1:2" x14ac:dyDescent="0.2">
      <c r="A58687" t="s">
        <v>3817</v>
      </c>
      <c r="B58687" s="2" t="s">
        <v>587</v>
      </c>
    </row>
    <row r="58688" spans="1:2" x14ac:dyDescent="0.2">
      <c r="A58688" t="s">
        <v>10261</v>
      </c>
      <c r="B58688" s="2" t="s">
        <v>1482</v>
      </c>
    </row>
    <row r="58689" spans="1:2" x14ac:dyDescent="0.2">
      <c r="A58689" t="s">
        <v>4811</v>
      </c>
      <c r="B58689" s="2" t="s">
        <v>1439</v>
      </c>
    </row>
    <row r="58690" spans="1:2" x14ac:dyDescent="0.2">
      <c r="A58690" t="s">
        <v>2675</v>
      </c>
      <c r="B58690" s="2" t="s">
        <v>650</v>
      </c>
    </row>
    <row r="58691" spans="1:2" x14ac:dyDescent="0.2">
      <c r="A58691" t="s">
        <v>5796</v>
      </c>
      <c r="B58691" s="2" t="s">
        <v>7812</v>
      </c>
    </row>
    <row r="58692" spans="1:2" x14ac:dyDescent="0.2">
      <c r="A58692" t="s">
        <v>267</v>
      </c>
      <c r="B58692" s="2" t="s">
        <v>12115</v>
      </c>
    </row>
    <row r="58693" spans="1:2" x14ac:dyDescent="0.2">
      <c r="A58693" t="s">
        <v>6444</v>
      </c>
      <c r="B58693" s="2" t="s">
        <v>1483</v>
      </c>
    </row>
    <row r="58694" spans="1:2" x14ac:dyDescent="0.2">
      <c r="A58694" t="s">
        <v>7061</v>
      </c>
      <c r="B58694" s="2" t="s">
        <v>951</v>
      </c>
    </row>
    <row r="58695" spans="1:2" x14ac:dyDescent="0.2">
      <c r="A58695" t="s">
        <v>9285</v>
      </c>
      <c r="B58695" s="2" t="s">
        <v>5830</v>
      </c>
    </row>
    <row r="58696" spans="1:2" x14ac:dyDescent="0.2">
      <c r="A58696" t="s">
        <v>9860</v>
      </c>
      <c r="B58696" s="2" t="s">
        <v>8258</v>
      </c>
    </row>
    <row r="58697" spans="1:2" x14ac:dyDescent="0.2">
      <c r="A58697" t="s">
        <v>10170</v>
      </c>
      <c r="B58697" s="2" t="s">
        <v>5633</v>
      </c>
    </row>
    <row r="58698" spans="1:2" x14ac:dyDescent="0.2">
      <c r="A58698" t="s">
        <v>32</v>
      </c>
      <c r="B58698" s="2" t="s">
        <v>2163</v>
      </c>
    </row>
    <row r="58699" spans="1:2" x14ac:dyDescent="0.2">
      <c r="A58699" t="s">
        <v>2602</v>
      </c>
      <c r="B58699" s="2" t="s">
        <v>2048</v>
      </c>
    </row>
    <row r="58700" spans="1:2" x14ac:dyDescent="0.2">
      <c r="A58700" t="s">
        <v>3744</v>
      </c>
      <c r="B58700" s="2" t="s">
        <v>1819</v>
      </c>
    </row>
    <row r="58701" spans="1:2" x14ac:dyDescent="0.2">
      <c r="A58701" t="s">
        <v>3855</v>
      </c>
      <c r="B58701" s="2" t="s">
        <v>1052</v>
      </c>
    </row>
    <row r="58702" spans="1:2" x14ac:dyDescent="0.2">
      <c r="A58702" t="s">
        <v>3126</v>
      </c>
      <c r="B58702" s="2" t="s">
        <v>590</v>
      </c>
    </row>
    <row r="58703" spans="1:2" x14ac:dyDescent="0.2">
      <c r="A58703" t="s">
        <v>6483</v>
      </c>
      <c r="B58703" s="2" t="s">
        <v>1399</v>
      </c>
    </row>
    <row r="58704" spans="1:2" x14ac:dyDescent="0.2">
      <c r="A58704" t="s">
        <v>8660</v>
      </c>
      <c r="B58704" s="2" t="s">
        <v>1405</v>
      </c>
    </row>
    <row r="58705" spans="1:2" x14ac:dyDescent="0.2">
      <c r="A58705" t="s">
        <v>396</v>
      </c>
      <c r="B58705" s="2" t="s">
        <v>3170</v>
      </c>
    </row>
    <row r="58706" spans="1:2" x14ac:dyDescent="0.2">
      <c r="A58706" t="s">
        <v>578</v>
      </c>
      <c r="B58706" s="2" t="s">
        <v>354</v>
      </c>
    </row>
    <row r="58707" spans="1:2" x14ac:dyDescent="0.2">
      <c r="A58707" t="s">
        <v>5638</v>
      </c>
      <c r="B58707" s="2" t="s">
        <v>1399</v>
      </c>
    </row>
    <row r="58708" spans="1:2" x14ac:dyDescent="0.2">
      <c r="A58708" t="s">
        <v>10177</v>
      </c>
      <c r="B58708" s="2" t="s">
        <v>1521</v>
      </c>
    </row>
    <row r="58709" spans="1:2" x14ac:dyDescent="0.2">
      <c r="A58709" t="s">
        <v>3804</v>
      </c>
      <c r="B58709" s="2" t="s">
        <v>5830</v>
      </c>
    </row>
    <row r="58710" spans="1:2" x14ac:dyDescent="0.2">
      <c r="A58710" t="s">
        <v>1640</v>
      </c>
      <c r="B58710" s="2" t="s">
        <v>1482</v>
      </c>
    </row>
    <row r="58711" spans="1:2" x14ac:dyDescent="0.2">
      <c r="A58711" t="s">
        <v>4683</v>
      </c>
      <c r="B58711" s="2" t="s">
        <v>3026</v>
      </c>
    </row>
    <row r="58712" spans="1:2" x14ac:dyDescent="0.2">
      <c r="A58712" t="s">
        <v>6982</v>
      </c>
      <c r="B58712" s="2" t="s">
        <v>1399</v>
      </c>
    </row>
    <row r="58713" spans="1:2" x14ac:dyDescent="0.2">
      <c r="A58713" t="s">
        <v>5083</v>
      </c>
      <c r="B58713" s="2" t="s">
        <v>149</v>
      </c>
    </row>
    <row r="58714" spans="1:2" x14ac:dyDescent="0.2">
      <c r="A58714" t="s">
        <v>2889</v>
      </c>
      <c r="B58714" s="2" t="s">
        <v>1483</v>
      </c>
    </row>
    <row r="58715" spans="1:2" x14ac:dyDescent="0.2">
      <c r="A58715" t="s">
        <v>1153</v>
      </c>
      <c r="B58715" s="2" t="s">
        <v>2014</v>
      </c>
    </row>
    <row r="58716" spans="1:2" x14ac:dyDescent="0.2">
      <c r="A58716" t="s">
        <v>855</v>
      </c>
      <c r="B58716" s="2" t="s">
        <v>2017</v>
      </c>
    </row>
    <row r="58717" spans="1:2" x14ac:dyDescent="0.2">
      <c r="A58717" t="s">
        <v>4906</v>
      </c>
      <c r="B58717" s="2" t="s">
        <v>1117</v>
      </c>
    </row>
    <row r="58718" spans="1:2" x14ac:dyDescent="0.2">
      <c r="A58718" t="s">
        <v>5123</v>
      </c>
      <c r="B58718" s="2" t="s">
        <v>8934</v>
      </c>
    </row>
    <row r="58719" spans="1:2" x14ac:dyDescent="0.2">
      <c r="A58719" t="s">
        <v>5650</v>
      </c>
      <c r="B58719" s="2" t="s">
        <v>10162</v>
      </c>
    </row>
    <row r="58720" spans="1:2" x14ac:dyDescent="0.2">
      <c r="A58720" t="s">
        <v>887</v>
      </c>
      <c r="B58720" s="2" t="s">
        <v>3559</v>
      </c>
    </row>
    <row r="58721" spans="1:2" x14ac:dyDescent="0.2">
      <c r="A58721" t="s">
        <v>7599</v>
      </c>
      <c r="B58721" s="2" t="s">
        <v>2038</v>
      </c>
    </row>
    <row r="58722" spans="1:2" x14ac:dyDescent="0.2">
      <c r="A58722" t="s">
        <v>2427</v>
      </c>
      <c r="B58722" s="2" t="s">
        <v>906</v>
      </c>
    </row>
    <row r="58723" spans="1:2" x14ac:dyDescent="0.2">
      <c r="A58723" t="s">
        <v>3633</v>
      </c>
      <c r="B58723" s="2" t="s">
        <v>3718</v>
      </c>
    </row>
    <row r="58724" spans="1:2" x14ac:dyDescent="0.2">
      <c r="A58724" t="s">
        <v>10320</v>
      </c>
      <c r="B58724" s="2" t="s">
        <v>2301</v>
      </c>
    </row>
    <row r="58725" spans="1:2" x14ac:dyDescent="0.2">
      <c r="A58725" t="s">
        <v>5144</v>
      </c>
      <c r="B58725" s="2" t="s">
        <v>953</v>
      </c>
    </row>
    <row r="58726" spans="1:2" x14ac:dyDescent="0.2">
      <c r="A58726" t="s">
        <v>10579</v>
      </c>
      <c r="B58726" s="2" t="s">
        <v>6048</v>
      </c>
    </row>
    <row r="58727" spans="1:2" x14ac:dyDescent="0.2">
      <c r="A58727" t="s">
        <v>9398</v>
      </c>
      <c r="B58727" s="2" t="s">
        <v>511</v>
      </c>
    </row>
    <row r="58728" spans="1:2" x14ac:dyDescent="0.2">
      <c r="A58728" t="s">
        <v>8309</v>
      </c>
      <c r="B58728" s="2" t="s">
        <v>2662</v>
      </c>
    </row>
    <row r="58729" spans="1:2" x14ac:dyDescent="0.2">
      <c r="A58729" t="s">
        <v>2322</v>
      </c>
      <c r="B58729" s="2" t="s">
        <v>2264</v>
      </c>
    </row>
    <row r="58730" spans="1:2" x14ac:dyDescent="0.2">
      <c r="A58730" t="s">
        <v>2674</v>
      </c>
      <c r="B58730" s="2" t="s">
        <v>1128</v>
      </c>
    </row>
    <row r="58731" spans="1:2" x14ac:dyDescent="0.2">
      <c r="A58731" t="s">
        <v>4477</v>
      </c>
      <c r="B58731" s="2" t="s">
        <v>5242</v>
      </c>
    </row>
    <row r="58732" spans="1:2" x14ac:dyDescent="0.2">
      <c r="A58732" t="s">
        <v>6092</v>
      </c>
      <c r="B58732" s="2" t="s">
        <v>1117</v>
      </c>
    </row>
    <row r="58733" spans="1:2" x14ac:dyDescent="0.2">
      <c r="A58733" t="s">
        <v>7336</v>
      </c>
      <c r="B58733" s="2" t="s">
        <v>8046</v>
      </c>
    </row>
    <row r="58734" spans="1:2" x14ac:dyDescent="0.2">
      <c r="A58734" t="s">
        <v>9062</v>
      </c>
      <c r="B58734" s="2" t="s">
        <v>1439</v>
      </c>
    </row>
    <row r="58735" spans="1:2" x14ac:dyDescent="0.2">
      <c r="A58735" t="s">
        <v>10127</v>
      </c>
      <c r="B58735" s="2" t="s">
        <v>5782</v>
      </c>
    </row>
    <row r="58736" spans="1:2" x14ac:dyDescent="0.2">
      <c r="A58736" t="s">
        <v>2249</v>
      </c>
      <c r="B58736" s="2" t="s">
        <v>1482</v>
      </c>
    </row>
    <row r="58737" spans="1:2" x14ac:dyDescent="0.2">
      <c r="A58737" t="s">
        <v>5218</v>
      </c>
      <c r="B58737" s="2" t="s">
        <v>3779</v>
      </c>
    </row>
    <row r="58738" spans="1:2" x14ac:dyDescent="0.2">
      <c r="A58738" t="s">
        <v>5128</v>
      </c>
      <c r="B58738" s="2" t="s">
        <v>833</v>
      </c>
    </row>
    <row r="58739" spans="1:2" x14ac:dyDescent="0.2">
      <c r="A58739" t="s">
        <v>6575</v>
      </c>
      <c r="B58739" s="2" t="s">
        <v>2314</v>
      </c>
    </row>
    <row r="58740" spans="1:2" x14ac:dyDescent="0.2">
      <c r="A58740" t="s">
        <v>3659</v>
      </c>
      <c r="B58740" s="2" t="s">
        <v>3295</v>
      </c>
    </row>
    <row r="58741" spans="1:2" x14ac:dyDescent="0.2">
      <c r="A58741" t="s">
        <v>7019</v>
      </c>
      <c r="B58741" s="2" t="s">
        <v>3376</v>
      </c>
    </row>
    <row r="58742" spans="1:2" x14ac:dyDescent="0.2">
      <c r="A58742" t="s">
        <v>4006</v>
      </c>
      <c r="B58742" s="2" t="s">
        <v>2228</v>
      </c>
    </row>
    <row r="58743" spans="1:2" x14ac:dyDescent="0.2">
      <c r="A58743" t="s">
        <v>1001</v>
      </c>
      <c r="B58743" s="2" t="s">
        <v>73</v>
      </c>
    </row>
    <row r="58744" spans="1:2" x14ac:dyDescent="0.2">
      <c r="A58744" t="s">
        <v>10146</v>
      </c>
      <c r="B58744" s="2" t="s">
        <v>1927</v>
      </c>
    </row>
    <row r="58745" spans="1:2" x14ac:dyDescent="0.2">
      <c r="A58745" t="s">
        <v>2602</v>
      </c>
      <c r="B58745" s="2" t="s">
        <v>1052</v>
      </c>
    </row>
    <row r="58746" spans="1:2" x14ac:dyDescent="0.2">
      <c r="A58746" t="s">
        <v>3331</v>
      </c>
      <c r="B58746" s="2" t="s">
        <v>1710</v>
      </c>
    </row>
    <row r="58747" spans="1:2" x14ac:dyDescent="0.2">
      <c r="A58747" t="s">
        <v>7101</v>
      </c>
      <c r="B58747" s="2" t="s">
        <v>8559</v>
      </c>
    </row>
    <row r="58748" spans="1:2" x14ac:dyDescent="0.2">
      <c r="A58748" t="s">
        <v>8964</v>
      </c>
      <c r="B58748" s="2" t="s">
        <v>4109</v>
      </c>
    </row>
    <row r="58749" spans="1:2" x14ac:dyDescent="0.2">
      <c r="A58749" t="s">
        <v>9587</v>
      </c>
      <c r="B58749" s="2" t="s">
        <v>1521</v>
      </c>
    </row>
    <row r="58750" spans="1:2" x14ac:dyDescent="0.2">
      <c r="A58750" t="s">
        <v>1033</v>
      </c>
      <c r="B58750" s="2" t="s">
        <v>4058</v>
      </c>
    </row>
    <row r="58751" spans="1:2" x14ac:dyDescent="0.2">
      <c r="A58751" t="s">
        <v>4418</v>
      </c>
      <c r="B58751" s="2" t="s">
        <v>5242</v>
      </c>
    </row>
    <row r="58752" spans="1:2" x14ac:dyDescent="0.2">
      <c r="A58752" t="s">
        <v>2303</v>
      </c>
      <c r="B58752" s="2" t="s">
        <v>2301</v>
      </c>
    </row>
    <row r="58753" spans="1:2" x14ac:dyDescent="0.2">
      <c r="A58753" t="s">
        <v>3812</v>
      </c>
      <c r="B58753" s="2" t="s">
        <v>2403</v>
      </c>
    </row>
    <row r="58754" spans="1:2" x14ac:dyDescent="0.2">
      <c r="A58754" t="s">
        <v>9461</v>
      </c>
      <c r="B58754" s="2" t="s">
        <v>2980</v>
      </c>
    </row>
    <row r="58755" spans="1:2" x14ac:dyDescent="0.2">
      <c r="A58755" t="s">
        <v>3929</v>
      </c>
      <c r="B58755" s="2" t="s">
        <v>199</v>
      </c>
    </row>
    <row r="58756" spans="1:2" x14ac:dyDescent="0.2">
      <c r="A58756" t="s">
        <v>2263</v>
      </c>
      <c r="B58756" s="2" t="s">
        <v>2904</v>
      </c>
    </row>
    <row r="58757" spans="1:2" x14ac:dyDescent="0.2">
      <c r="A58757" t="s">
        <v>3360</v>
      </c>
      <c r="B58757" s="2" t="s">
        <v>301</v>
      </c>
    </row>
    <row r="58758" spans="1:2" x14ac:dyDescent="0.2">
      <c r="A58758" t="s">
        <v>6034</v>
      </c>
      <c r="B58758" s="2" t="s">
        <v>2860</v>
      </c>
    </row>
    <row r="58759" spans="1:2" x14ac:dyDescent="0.2">
      <c r="A58759" t="s">
        <v>7022</v>
      </c>
      <c r="B58759" s="2" t="s">
        <v>3376</v>
      </c>
    </row>
    <row r="58760" spans="1:2" x14ac:dyDescent="0.2">
      <c r="A58760" t="s">
        <v>822</v>
      </c>
      <c r="B58760" s="2" t="s">
        <v>10930</v>
      </c>
    </row>
    <row r="58761" spans="1:2" x14ac:dyDescent="0.2">
      <c r="A58761" t="s">
        <v>11726</v>
      </c>
      <c r="B58761" s="2" t="s">
        <v>4668</v>
      </c>
    </row>
    <row r="58762" spans="1:2" x14ac:dyDescent="0.2">
      <c r="A58762" t="s">
        <v>8433</v>
      </c>
      <c r="B58762" s="2" t="s">
        <v>2302</v>
      </c>
    </row>
    <row r="58763" spans="1:2" x14ac:dyDescent="0.2">
      <c r="A58763" t="s">
        <v>8471</v>
      </c>
      <c r="B58763" s="2" t="s">
        <v>1710</v>
      </c>
    </row>
    <row r="58764" spans="1:2" x14ac:dyDescent="0.2">
      <c r="A58764" t="s">
        <v>1962</v>
      </c>
      <c r="B58764" s="2" t="s">
        <v>587</v>
      </c>
    </row>
    <row r="58765" spans="1:2" x14ac:dyDescent="0.2">
      <c r="A58765" t="s">
        <v>7186</v>
      </c>
      <c r="B58765" s="2" t="s">
        <v>2517</v>
      </c>
    </row>
    <row r="58766" spans="1:2" x14ac:dyDescent="0.2">
      <c r="A58766" t="s">
        <v>4955</v>
      </c>
      <c r="B58766" s="2" t="s">
        <v>500</v>
      </c>
    </row>
    <row r="58767" spans="1:2" x14ac:dyDescent="0.2">
      <c r="A58767" t="s">
        <v>272</v>
      </c>
      <c r="B58767" s="2" t="s">
        <v>270</v>
      </c>
    </row>
    <row r="58768" spans="1:2" x14ac:dyDescent="0.2">
      <c r="A58768" t="s">
        <v>5559</v>
      </c>
      <c r="B58768" s="2" t="s">
        <v>4593</v>
      </c>
    </row>
    <row r="58769" spans="1:2" x14ac:dyDescent="0.2">
      <c r="A58769" t="s">
        <v>169</v>
      </c>
      <c r="B58769" s="2" t="s">
        <v>5557</v>
      </c>
    </row>
    <row r="58770" spans="1:2" x14ac:dyDescent="0.2">
      <c r="A58770" t="s">
        <v>9817</v>
      </c>
      <c r="B58770" s="2" t="s">
        <v>1482</v>
      </c>
    </row>
    <row r="58771" spans="1:2" x14ac:dyDescent="0.2">
      <c r="A58771" t="s">
        <v>6487</v>
      </c>
      <c r="B58771" s="2" t="s">
        <v>5633</v>
      </c>
    </row>
    <row r="58772" spans="1:2" x14ac:dyDescent="0.2">
      <c r="A58772" t="s">
        <v>10391</v>
      </c>
      <c r="B58772" s="2" t="s">
        <v>4809</v>
      </c>
    </row>
    <row r="58773" spans="1:2" x14ac:dyDescent="0.2">
      <c r="A58773" t="s">
        <v>1807</v>
      </c>
      <c r="B58773" s="2" t="s">
        <v>46</v>
      </c>
    </row>
    <row r="58774" spans="1:2" x14ac:dyDescent="0.2">
      <c r="A58774" t="s">
        <v>4121</v>
      </c>
      <c r="B58774" s="2" t="s">
        <v>2860</v>
      </c>
    </row>
    <row r="58775" spans="1:2" x14ac:dyDescent="0.2">
      <c r="A58775" t="s">
        <v>1605</v>
      </c>
      <c r="B58775" s="2" t="s">
        <v>8005</v>
      </c>
    </row>
    <row r="58776" spans="1:2" x14ac:dyDescent="0.2">
      <c r="A58776" t="s">
        <v>4840</v>
      </c>
      <c r="B58776" s="2" t="s">
        <v>2256</v>
      </c>
    </row>
    <row r="58777" spans="1:2" x14ac:dyDescent="0.2">
      <c r="A58777" t="s">
        <v>4451</v>
      </c>
      <c r="B58777" s="2" t="s">
        <v>5114</v>
      </c>
    </row>
    <row r="58778" spans="1:2" x14ac:dyDescent="0.2">
      <c r="A58778" t="s">
        <v>4006</v>
      </c>
      <c r="B58778" s="2" t="s">
        <v>2628</v>
      </c>
    </row>
    <row r="58779" spans="1:2" x14ac:dyDescent="0.2">
      <c r="A58779" t="s">
        <v>1215</v>
      </c>
      <c r="B58779" s="2" t="s">
        <v>1342</v>
      </c>
    </row>
    <row r="58780" spans="1:2" x14ac:dyDescent="0.2">
      <c r="A58780" t="s">
        <v>3339</v>
      </c>
      <c r="B58780" s="2" t="s">
        <v>5830</v>
      </c>
    </row>
    <row r="58781" spans="1:2" x14ac:dyDescent="0.2">
      <c r="A58781" t="s">
        <v>9151</v>
      </c>
      <c r="B58781" s="2" t="s">
        <v>6850</v>
      </c>
    </row>
    <row r="58782" spans="1:2" x14ac:dyDescent="0.2">
      <c r="A58782" t="s">
        <v>8219</v>
      </c>
      <c r="B58782" s="2" t="s">
        <v>295</v>
      </c>
    </row>
    <row r="58783" spans="1:2" x14ac:dyDescent="0.2">
      <c r="A58783" t="s">
        <v>5692</v>
      </c>
      <c r="B58783" s="2" t="s">
        <v>5687</v>
      </c>
    </row>
    <row r="58784" spans="1:2" x14ac:dyDescent="0.2">
      <c r="A58784" t="s">
        <v>2266</v>
      </c>
      <c r="B58784" s="2" t="s">
        <v>398</v>
      </c>
    </row>
    <row r="58785" spans="1:2" x14ac:dyDescent="0.2">
      <c r="A58785" t="s">
        <v>4670</v>
      </c>
      <c r="B58785" s="2" t="s">
        <v>1399</v>
      </c>
    </row>
    <row r="58786" spans="1:2" x14ac:dyDescent="0.2">
      <c r="A58786" t="s">
        <v>3496</v>
      </c>
      <c r="B58786" s="2" t="s">
        <v>9331</v>
      </c>
    </row>
    <row r="58787" spans="1:2" x14ac:dyDescent="0.2">
      <c r="A58787" t="s">
        <v>2471</v>
      </c>
      <c r="B58787" s="2" t="s">
        <v>3295</v>
      </c>
    </row>
    <row r="58788" spans="1:2" x14ac:dyDescent="0.2">
      <c r="A58788" t="s">
        <v>3175</v>
      </c>
      <c r="B58788" s="2" t="s">
        <v>1425</v>
      </c>
    </row>
    <row r="58789" spans="1:2" x14ac:dyDescent="0.2">
      <c r="A58789" t="s">
        <v>6987</v>
      </c>
      <c r="B58789" s="2" t="s">
        <v>5826</v>
      </c>
    </row>
    <row r="58790" spans="1:2" x14ac:dyDescent="0.2">
      <c r="A58790" t="s">
        <v>3229</v>
      </c>
      <c r="B58790" s="2" t="s">
        <v>607</v>
      </c>
    </row>
    <row r="58791" spans="1:2" x14ac:dyDescent="0.2">
      <c r="A58791" t="s">
        <v>555</v>
      </c>
      <c r="B58791" s="2" t="s">
        <v>2227</v>
      </c>
    </row>
    <row r="58792" spans="1:2" x14ac:dyDescent="0.2">
      <c r="A58792" t="s">
        <v>10609</v>
      </c>
      <c r="B58792" s="2" t="s">
        <v>2250</v>
      </c>
    </row>
    <row r="58793" spans="1:2" x14ac:dyDescent="0.2">
      <c r="A58793" t="s">
        <v>1040</v>
      </c>
      <c r="B58793" s="2" t="s">
        <v>1930</v>
      </c>
    </row>
    <row r="58794" spans="1:2" x14ac:dyDescent="0.2">
      <c r="A58794" t="s">
        <v>3605</v>
      </c>
      <c r="B58794" s="2" t="s">
        <v>1617</v>
      </c>
    </row>
    <row r="58795" spans="1:2" x14ac:dyDescent="0.2">
      <c r="A58795" t="s">
        <v>4510</v>
      </c>
      <c r="B58795" s="2" t="s">
        <v>5557</v>
      </c>
    </row>
    <row r="58796" spans="1:2" x14ac:dyDescent="0.2">
      <c r="A58796" t="s">
        <v>4545</v>
      </c>
      <c r="B58796" s="2" t="s">
        <v>3988</v>
      </c>
    </row>
    <row r="58797" spans="1:2" x14ac:dyDescent="0.2">
      <c r="A58797" t="s">
        <v>4467</v>
      </c>
      <c r="B58797" s="2" t="s">
        <v>398</v>
      </c>
    </row>
    <row r="58798" spans="1:2" x14ac:dyDescent="0.2">
      <c r="A58798" t="s">
        <v>59</v>
      </c>
      <c r="B58798" s="2" t="s">
        <v>298</v>
      </c>
    </row>
    <row r="58799" spans="1:2" x14ac:dyDescent="0.2">
      <c r="A58799" t="s">
        <v>3124</v>
      </c>
      <c r="B58799" s="2" t="s">
        <v>590</v>
      </c>
    </row>
    <row r="58800" spans="1:2" x14ac:dyDescent="0.2">
      <c r="A58800" t="s">
        <v>7074</v>
      </c>
      <c r="B58800" s="2" t="s">
        <v>1736</v>
      </c>
    </row>
    <row r="58801" spans="1:2" x14ac:dyDescent="0.2">
      <c r="A58801" t="s">
        <v>7861</v>
      </c>
      <c r="B58801" s="2" t="s">
        <v>2968</v>
      </c>
    </row>
    <row r="58802" spans="1:2" x14ac:dyDescent="0.2">
      <c r="A58802" t="s">
        <v>5590</v>
      </c>
      <c r="B58802" s="2" t="s">
        <v>587</v>
      </c>
    </row>
    <row r="58803" spans="1:2" x14ac:dyDescent="0.2">
      <c r="A58803" t="s">
        <v>9178</v>
      </c>
      <c r="B58803" s="2" t="s">
        <v>1405</v>
      </c>
    </row>
    <row r="58804" spans="1:2" x14ac:dyDescent="0.2">
      <c r="A58804" t="s">
        <v>2276</v>
      </c>
      <c r="B58804" s="2" t="s">
        <v>2106</v>
      </c>
    </row>
    <row r="58805" spans="1:2" x14ac:dyDescent="0.2">
      <c r="A58805" t="s">
        <v>1653</v>
      </c>
      <c r="B58805" s="2" t="s">
        <v>434</v>
      </c>
    </row>
    <row r="58806" spans="1:2" x14ac:dyDescent="0.2">
      <c r="A58806" t="s">
        <v>2039</v>
      </c>
      <c r="B58806" s="2" t="s">
        <v>8005</v>
      </c>
    </row>
    <row r="58807" spans="1:2" x14ac:dyDescent="0.2">
      <c r="A58807" t="s">
        <v>2844</v>
      </c>
      <c r="B58807" s="2" t="s">
        <v>2628</v>
      </c>
    </row>
    <row r="58808" spans="1:2" x14ac:dyDescent="0.2">
      <c r="A58808" t="s">
        <v>4774</v>
      </c>
      <c r="B58808" s="2" t="s">
        <v>2310</v>
      </c>
    </row>
    <row r="58809" spans="1:2" x14ac:dyDescent="0.2">
      <c r="A58809" t="s">
        <v>740</v>
      </c>
      <c r="B58809" s="2" t="s">
        <v>1031</v>
      </c>
    </row>
    <row r="58810" spans="1:2" x14ac:dyDescent="0.2">
      <c r="A58810" t="s">
        <v>8255</v>
      </c>
      <c r="B58810" s="2" t="s">
        <v>949</v>
      </c>
    </row>
    <row r="58811" spans="1:2" x14ac:dyDescent="0.2">
      <c r="A58811" t="s">
        <v>5083</v>
      </c>
      <c r="B58811" s="2" t="s">
        <v>4748</v>
      </c>
    </row>
    <row r="58812" spans="1:2" x14ac:dyDescent="0.2">
      <c r="A58812" t="s">
        <v>9316</v>
      </c>
      <c r="B58812" s="2" t="s">
        <v>2362</v>
      </c>
    </row>
    <row r="58813" spans="1:2" x14ac:dyDescent="0.2">
      <c r="A58813" t="s">
        <v>3368</v>
      </c>
      <c r="B58813" s="2" t="s">
        <v>7518</v>
      </c>
    </row>
    <row r="58814" spans="1:2" x14ac:dyDescent="0.2">
      <c r="A58814" t="s">
        <v>2035</v>
      </c>
      <c r="B58814" s="2" t="s">
        <v>1359</v>
      </c>
    </row>
    <row r="58815" spans="1:2" x14ac:dyDescent="0.2">
      <c r="A58815" t="s">
        <v>2757</v>
      </c>
      <c r="B58815" s="2" t="s">
        <v>884</v>
      </c>
    </row>
    <row r="58816" spans="1:2" x14ac:dyDescent="0.2">
      <c r="A58816" t="s">
        <v>3082</v>
      </c>
      <c r="B58816" s="2" t="s">
        <v>5348</v>
      </c>
    </row>
    <row r="58817" spans="1:2" x14ac:dyDescent="0.2">
      <c r="A58817" t="s">
        <v>2029</v>
      </c>
      <c r="B58817" s="2" t="s">
        <v>2048</v>
      </c>
    </row>
    <row r="58818" spans="1:2" x14ac:dyDescent="0.2">
      <c r="A58818" t="s">
        <v>6276</v>
      </c>
      <c r="B58818" s="2" t="s">
        <v>1295</v>
      </c>
    </row>
    <row r="58819" spans="1:2" x14ac:dyDescent="0.2">
      <c r="A58819" t="s">
        <v>3276</v>
      </c>
      <c r="B58819" s="2" t="s">
        <v>1986</v>
      </c>
    </row>
    <row r="58820" spans="1:2" x14ac:dyDescent="0.2">
      <c r="A58820" t="s">
        <v>11726</v>
      </c>
      <c r="B58820" s="2" t="s">
        <v>4695</v>
      </c>
    </row>
    <row r="58821" spans="1:2" x14ac:dyDescent="0.2">
      <c r="A58821" t="s">
        <v>8586</v>
      </c>
      <c r="B58821" s="2" t="s">
        <v>3988</v>
      </c>
    </row>
    <row r="58822" spans="1:2" x14ac:dyDescent="0.2">
      <c r="A58822" t="s">
        <v>8929</v>
      </c>
      <c r="B58822" s="2" t="s">
        <v>1184</v>
      </c>
    </row>
    <row r="58823" spans="1:2" x14ac:dyDescent="0.2">
      <c r="A58823" t="s">
        <v>1650</v>
      </c>
      <c r="B58823" s="2" t="s">
        <v>149</v>
      </c>
    </row>
    <row r="58824" spans="1:2" x14ac:dyDescent="0.2">
      <c r="A58824" t="s">
        <v>10080</v>
      </c>
      <c r="B58824" s="2" t="s">
        <v>552</v>
      </c>
    </row>
    <row r="58825" spans="1:2" x14ac:dyDescent="0.2">
      <c r="A58825" t="s">
        <v>450</v>
      </c>
      <c r="B58825" s="2" t="s">
        <v>275</v>
      </c>
    </row>
    <row r="58826" spans="1:2" x14ac:dyDescent="0.2">
      <c r="A58826" t="s">
        <v>1575</v>
      </c>
      <c r="B58826" s="2" t="s">
        <v>1521</v>
      </c>
    </row>
    <row r="58827" spans="1:2" x14ac:dyDescent="0.2">
      <c r="A58827" t="s">
        <v>3134</v>
      </c>
      <c r="B58827" s="2" t="s">
        <v>10409</v>
      </c>
    </row>
    <row r="58828" spans="1:2" x14ac:dyDescent="0.2">
      <c r="A58828" t="s">
        <v>4642</v>
      </c>
      <c r="B58828" s="2" t="s">
        <v>4891</v>
      </c>
    </row>
    <row r="58829" spans="1:2" x14ac:dyDescent="0.2">
      <c r="A58829" t="s">
        <v>5415</v>
      </c>
      <c r="B58829" s="2" t="s">
        <v>6257</v>
      </c>
    </row>
    <row r="58830" spans="1:2" x14ac:dyDescent="0.2">
      <c r="A58830" t="s">
        <v>8631</v>
      </c>
      <c r="B58830" s="2" t="s">
        <v>1031</v>
      </c>
    </row>
    <row r="58831" spans="1:2" x14ac:dyDescent="0.2">
      <c r="A58831" t="s">
        <v>9241</v>
      </c>
      <c r="B58831" s="2" t="s">
        <v>5228</v>
      </c>
    </row>
    <row r="58832" spans="1:2" x14ac:dyDescent="0.2">
      <c r="A58832" t="s">
        <v>33</v>
      </c>
      <c r="B58832" s="2" t="s">
        <v>5830</v>
      </c>
    </row>
    <row r="58833" spans="1:2" x14ac:dyDescent="0.2">
      <c r="A58833" t="s">
        <v>10337</v>
      </c>
      <c r="B58833" s="2" t="s">
        <v>2283</v>
      </c>
    </row>
    <row r="58834" spans="1:2" x14ac:dyDescent="0.2">
      <c r="A58834" t="s">
        <v>4871</v>
      </c>
      <c r="B58834" s="2" t="s">
        <v>2630</v>
      </c>
    </row>
    <row r="58835" spans="1:2" x14ac:dyDescent="0.2">
      <c r="A58835" t="s">
        <v>6343</v>
      </c>
      <c r="B58835" s="2" t="s">
        <v>3659</v>
      </c>
    </row>
    <row r="58836" spans="1:2" x14ac:dyDescent="0.2">
      <c r="A58836" t="s">
        <v>3849</v>
      </c>
      <c r="B58836" s="2" t="s">
        <v>2343</v>
      </c>
    </row>
    <row r="58837" spans="1:2" x14ac:dyDescent="0.2">
      <c r="A58837" t="s">
        <v>3881</v>
      </c>
      <c r="B58837" s="2" t="s">
        <v>1004</v>
      </c>
    </row>
    <row r="58838" spans="1:2" x14ac:dyDescent="0.2">
      <c r="A58838" t="s">
        <v>3167</v>
      </c>
      <c r="B58838" s="2" t="s">
        <v>4278</v>
      </c>
    </row>
    <row r="58839" spans="1:2" x14ac:dyDescent="0.2">
      <c r="A58839" t="s">
        <v>4433</v>
      </c>
      <c r="B58839" s="2" t="s">
        <v>6850</v>
      </c>
    </row>
    <row r="58840" spans="1:2" x14ac:dyDescent="0.2">
      <c r="A58840" t="s">
        <v>4769</v>
      </c>
      <c r="B58840" s="2" t="s">
        <v>2024</v>
      </c>
    </row>
    <row r="58841" spans="1:2" x14ac:dyDescent="0.2">
      <c r="A58841" t="s">
        <v>1717</v>
      </c>
      <c r="B58841" s="2" t="s">
        <v>203</v>
      </c>
    </row>
    <row r="58842" spans="1:2" x14ac:dyDescent="0.2">
      <c r="A58842" t="s">
        <v>6060</v>
      </c>
      <c r="B58842" s="2" t="s">
        <v>4815</v>
      </c>
    </row>
    <row r="58843" spans="1:2" x14ac:dyDescent="0.2">
      <c r="A58843" t="s">
        <v>1190</v>
      </c>
      <c r="B58843" s="2" t="s">
        <v>459</v>
      </c>
    </row>
    <row r="58844" spans="1:2" x14ac:dyDescent="0.2">
      <c r="A58844" t="s">
        <v>518</v>
      </c>
      <c r="B58844" s="2" t="s">
        <v>2104</v>
      </c>
    </row>
    <row r="58845" spans="1:2" x14ac:dyDescent="0.2">
      <c r="A58845" t="s">
        <v>2558</v>
      </c>
      <c r="B58845" s="2" t="s">
        <v>1032</v>
      </c>
    </row>
    <row r="58846" spans="1:2" x14ac:dyDescent="0.2">
      <c r="A58846" t="s">
        <v>4464</v>
      </c>
      <c r="B58846" s="2" t="s">
        <v>3295</v>
      </c>
    </row>
    <row r="58847" spans="1:2" x14ac:dyDescent="0.2">
      <c r="A58847" t="s">
        <v>4785</v>
      </c>
      <c r="B58847" s="2" t="s">
        <v>3505</v>
      </c>
    </row>
    <row r="58848" spans="1:2" x14ac:dyDescent="0.2">
      <c r="A58848" t="s">
        <v>5598</v>
      </c>
      <c r="B58848" s="2" t="s">
        <v>884</v>
      </c>
    </row>
    <row r="58849" spans="1:2" x14ac:dyDescent="0.2">
      <c r="A58849" t="s">
        <v>6663</v>
      </c>
      <c r="B58849" s="2" t="s">
        <v>1413</v>
      </c>
    </row>
    <row r="58850" spans="1:2" x14ac:dyDescent="0.2">
      <c r="A58850" t="s">
        <v>7027</v>
      </c>
      <c r="B58850" s="2" t="s">
        <v>3998</v>
      </c>
    </row>
    <row r="58851" spans="1:2" x14ac:dyDescent="0.2">
      <c r="A58851" t="s">
        <v>5904</v>
      </c>
      <c r="B58851" s="2" t="s">
        <v>3171</v>
      </c>
    </row>
    <row r="58852" spans="1:2" x14ac:dyDescent="0.2">
      <c r="A58852" t="s">
        <v>6098</v>
      </c>
      <c r="B58852" s="2" t="s">
        <v>932</v>
      </c>
    </row>
    <row r="58853" spans="1:2" x14ac:dyDescent="0.2">
      <c r="A58853" t="s">
        <v>7506</v>
      </c>
      <c r="B58853" s="2" t="s">
        <v>9344</v>
      </c>
    </row>
    <row r="58854" spans="1:2" x14ac:dyDescent="0.2">
      <c r="A58854" t="s">
        <v>7706</v>
      </c>
      <c r="B58854" s="2" t="s">
        <v>6926</v>
      </c>
    </row>
    <row r="58855" spans="1:2" x14ac:dyDescent="0.2">
      <c r="A58855" t="s">
        <v>8484</v>
      </c>
      <c r="B58855" s="2" t="s">
        <v>384</v>
      </c>
    </row>
    <row r="58856" spans="1:2" x14ac:dyDescent="0.2">
      <c r="A58856" t="s">
        <v>9865</v>
      </c>
      <c r="B58856" s="2" t="s">
        <v>2517</v>
      </c>
    </row>
    <row r="58857" spans="1:2" x14ac:dyDescent="0.2">
      <c r="A58857" t="s">
        <v>10257</v>
      </c>
      <c r="B58857" s="2" t="s">
        <v>8567</v>
      </c>
    </row>
    <row r="58858" spans="1:2" x14ac:dyDescent="0.2">
      <c r="A58858" t="s">
        <v>5341</v>
      </c>
      <c r="B58858" s="2" t="s">
        <v>3058</v>
      </c>
    </row>
    <row r="58859" spans="1:2" x14ac:dyDescent="0.2">
      <c r="A58859" t="s">
        <v>6183</v>
      </c>
      <c r="B58859" s="2" t="s">
        <v>3444</v>
      </c>
    </row>
    <row r="58860" spans="1:2" x14ac:dyDescent="0.2">
      <c r="A58860" t="s">
        <v>7508</v>
      </c>
      <c r="B58860" s="2" t="s">
        <v>1405</v>
      </c>
    </row>
    <row r="58861" spans="1:2" x14ac:dyDescent="0.2">
      <c r="A58861" t="s">
        <v>7646</v>
      </c>
      <c r="B58861" s="2" t="s">
        <v>1399</v>
      </c>
    </row>
    <row r="58862" spans="1:2" x14ac:dyDescent="0.2">
      <c r="A58862" t="s">
        <v>7790</v>
      </c>
      <c r="B58862" s="2" t="s">
        <v>4195</v>
      </c>
    </row>
    <row r="58863" spans="1:2" x14ac:dyDescent="0.2">
      <c r="A58863" t="s">
        <v>8736</v>
      </c>
      <c r="B58863" s="2" t="s">
        <v>490</v>
      </c>
    </row>
    <row r="58864" spans="1:2" x14ac:dyDescent="0.2">
      <c r="A58864" t="s">
        <v>8960</v>
      </c>
      <c r="B58864" s="2" t="s">
        <v>1423</v>
      </c>
    </row>
    <row r="58865" spans="1:2" x14ac:dyDescent="0.2">
      <c r="A58865" t="s">
        <v>7086</v>
      </c>
      <c r="B58865" s="2" t="s">
        <v>4691</v>
      </c>
    </row>
    <row r="58866" spans="1:2" x14ac:dyDescent="0.2">
      <c r="A58866" t="s">
        <v>9294</v>
      </c>
      <c r="B58866" s="2" t="s">
        <v>384</v>
      </c>
    </row>
    <row r="58867" spans="1:2" x14ac:dyDescent="0.2">
      <c r="A58867" t="s">
        <v>3290</v>
      </c>
      <c r="B58867" s="2" t="s">
        <v>2163</v>
      </c>
    </row>
    <row r="58868" spans="1:2" x14ac:dyDescent="0.2">
      <c r="A58868" t="s">
        <v>4806</v>
      </c>
      <c r="B58868" s="2" t="s">
        <v>7949</v>
      </c>
    </row>
    <row r="58869" spans="1:2" x14ac:dyDescent="0.2">
      <c r="A58869" t="s">
        <v>647</v>
      </c>
      <c r="B58869" s="2" t="s">
        <v>1425</v>
      </c>
    </row>
    <row r="58870" spans="1:2" x14ac:dyDescent="0.2">
      <c r="A58870" t="s">
        <v>7444</v>
      </c>
      <c r="B58870" s="2" t="s">
        <v>2509</v>
      </c>
    </row>
    <row r="58871" spans="1:2" x14ac:dyDescent="0.2">
      <c r="A58871" t="s">
        <v>89</v>
      </c>
      <c r="B58871" s="2" t="s">
        <v>2196</v>
      </c>
    </row>
    <row r="58872" spans="1:2" x14ac:dyDescent="0.2">
      <c r="A58872" t="s">
        <v>8368</v>
      </c>
      <c r="B58872" s="2" t="s">
        <v>2924</v>
      </c>
    </row>
    <row r="58873" spans="1:2" x14ac:dyDescent="0.2">
      <c r="A58873" t="s">
        <v>9000</v>
      </c>
      <c r="B58873" s="2" t="s">
        <v>2155</v>
      </c>
    </row>
    <row r="58874" spans="1:2" x14ac:dyDescent="0.2">
      <c r="A58874" t="s">
        <v>7781</v>
      </c>
      <c r="B58874" s="2" t="s">
        <v>1680</v>
      </c>
    </row>
    <row r="58875" spans="1:2" x14ac:dyDescent="0.2">
      <c r="A58875" t="s">
        <v>2705</v>
      </c>
      <c r="B58875" s="2" t="s">
        <v>3017</v>
      </c>
    </row>
    <row r="58876" spans="1:2" x14ac:dyDescent="0.2">
      <c r="A58876" t="s">
        <v>745</v>
      </c>
      <c r="B58876" s="2" t="s">
        <v>743</v>
      </c>
    </row>
    <row r="58877" spans="1:2" x14ac:dyDescent="0.2">
      <c r="A58877" t="s">
        <v>8073</v>
      </c>
      <c r="B58877" s="2" t="s">
        <v>500</v>
      </c>
    </row>
    <row r="58878" spans="1:2" x14ac:dyDescent="0.2">
      <c r="A58878" t="s">
        <v>8813</v>
      </c>
      <c r="B58878" s="2" t="s">
        <v>1947</v>
      </c>
    </row>
    <row r="58879" spans="1:2" x14ac:dyDescent="0.2">
      <c r="A58879" t="s">
        <v>9009</v>
      </c>
      <c r="B58879" s="2" t="s">
        <v>2690</v>
      </c>
    </row>
    <row r="58880" spans="1:2" x14ac:dyDescent="0.2">
      <c r="A58880" t="s">
        <v>4017</v>
      </c>
      <c r="B58880" s="2" t="s">
        <v>1646</v>
      </c>
    </row>
    <row r="58881" spans="1:2" x14ac:dyDescent="0.2">
      <c r="A58881" t="s">
        <v>5258</v>
      </c>
      <c r="B58881" s="2" t="s">
        <v>1290</v>
      </c>
    </row>
    <row r="58882" spans="1:2" x14ac:dyDescent="0.2">
      <c r="A58882" t="s">
        <v>7101</v>
      </c>
      <c r="B58882" s="2" t="s">
        <v>1521</v>
      </c>
    </row>
    <row r="58883" spans="1:2" x14ac:dyDescent="0.2">
      <c r="A58883" t="s">
        <v>8693</v>
      </c>
      <c r="B58883" s="2" t="s">
        <v>2831</v>
      </c>
    </row>
    <row r="58884" spans="1:2" x14ac:dyDescent="0.2">
      <c r="A58884" t="s">
        <v>9191</v>
      </c>
      <c r="B58884" s="2" t="s">
        <v>1143</v>
      </c>
    </row>
    <row r="58885" spans="1:2" x14ac:dyDescent="0.2">
      <c r="A58885" t="s">
        <v>9436</v>
      </c>
      <c r="B58885" s="2" t="s">
        <v>2662</v>
      </c>
    </row>
    <row r="58886" spans="1:2" x14ac:dyDescent="0.2">
      <c r="A58886" t="s">
        <v>4785</v>
      </c>
      <c r="B58886" s="2" t="s">
        <v>1405</v>
      </c>
    </row>
    <row r="58887" spans="1:2" x14ac:dyDescent="0.2">
      <c r="A58887" t="s">
        <v>5573</v>
      </c>
      <c r="B58887" s="2" t="s">
        <v>2957</v>
      </c>
    </row>
    <row r="58888" spans="1:2" x14ac:dyDescent="0.2">
      <c r="A58888" t="s">
        <v>8692</v>
      </c>
      <c r="B58888" s="2" t="s">
        <v>607</v>
      </c>
    </row>
    <row r="58889" spans="1:2" x14ac:dyDescent="0.2">
      <c r="A58889" t="s">
        <v>9865</v>
      </c>
      <c r="B58889" s="2" t="s">
        <v>7505</v>
      </c>
    </row>
    <row r="58890" spans="1:2" x14ac:dyDescent="0.2">
      <c r="A58890" t="s">
        <v>7087</v>
      </c>
      <c r="B58890" s="2" t="s">
        <v>707</v>
      </c>
    </row>
    <row r="58891" spans="1:2" x14ac:dyDescent="0.2">
      <c r="A58891" t="s">
        <v>1327</v>
      </c>
      <c r="B58891" s="2" t="s">
        <v>2361</v>
      </c>
    </row>
    <row r="58892" spans="1:2" x14ac:dyDescent="0.2">
      <c r="A58892" t="s">
        <v>8993</v>
      </c>
      <c r="B58892" s="2" t="s">
        <v>798</v>
      </c>
    </row>
    <row r="58893" spans="1:2" x14ac:dyDescent="0.2">
      <c r="A58893" t="s">
        <v>8580</v>
      </c>
      <c r="B58893" s="2" t="s">
        <v>149</v>
      </c>
    </row>
    <row r="58894" spans="1:2" x14ac:dyDescent="0.2">
      <c r="A58894" t="s">
        <v>4876</v>
      </c>
      <c r="B58894" s="2" t="s">
        <v>1425</v>
      </c>
    </row>
    <row r="58895" spans="1:2" x14ac:dyDescent="0.2">
      <c r="A58895" t="s">
        <v>7627</v>
      </c>
      <c r="B58895" s="2" t="s">
        <v>3879</v>
      </c>
    </row>
    <row r="58896" spans="1:2" x14ac:dyDescent="0.2">
      <c r="A58896" t="s">
        <v>7915</v>
      </c>
      <c r="B58896" s="2" t="s">
        <v>8604</v>
      </c>
    </row>
    <row r="58897" spans="1:2" x14ac:dyDescent="0.2">
      <c r="A58897" t="s">
        <v>6565</v>
      </c>
      <c r="B58897" s="2" t="s">
        <v>1399</v>
      </c>
    </row>
    <row r="58898" spans="1:2" x14ac:dyDescent="0.2">
      <c r="A58898" t="s">
        <v>10071</v>
      </c>
      <c r="B58898" s="2" t="s">
        <v>884</v>
      </c>
    </row>
    <row r="58899" spans="1:2" x14ac:dyDescent="0.2">
      <c r="A58899" t="s">
        <v>3227</v>
      </c>
      <c r="B58899" s="2" t="s">
        <v>6909</v>
      </c>
    </row>
    <row r="58900" spans="1:2" x14ac:dyDescent="0.2">
      <c r="A58900" t="s">
        <v>4866</v>
      </c>
      <c r="B58900" s="2" t="s">
        <v>8401</v>
      </c>
    </row>
    <row r="58901" spans="1:2" x14ac:dyDescent="0.2">
      <c r="A58901" t="s">
        <v>6741</v>
      </c>
      <c r="B58901" s="2" t="s">
        <v>2904</v>
      </c>
    </row>
    <row r="58902" spans="1:2" x14ac:dyDescent="0.2">
      <c r="A58902" t="s">
        <v>7809</v>
      </c>
      <c r="B58902" s="2" t="s">
        <v>6085</v>
      </c>
    </row>
    <row r="58903" spans="1:2" x14ac:dyDescent="0.2">
      <c r="A58903" t="s">
        <v>1335</v>
      </c>
      <c r="B58903" s="2" t="s">
        <v>4203</v>
      </c>
    </row>
    <row r="58904" spans="1:2" x14ac:dyDescent="0.2">
      <c r="A58904" t="s">
        <v>9200</v>
      </c>
      <c r="B58904" s="2" t="s">
        <v>607</v>
      </c>
    </row>
    <row r="58905" spans="1:2" x14ac:dyDescent="0.2">
      <c r="A58905" t="s">
        <v>2268</v>
      </c>
      <c r="B58905" s="2" t="s">
        <v>149</v>
      </c>
    </row>
    <row r="58906" spans="1:2" x14ac:dyDescent="0.2">
      <c r="A58906" t="s">
        <v>4307</v>
      </c>
      <c r="B58906" s="2" t="s">
        <v>688</v>
      </c>
    </row>
    <row r="58907" spans="1:2" x14ac:dyDescent="0.2">
      <c r="A58907" t="s">
        <v>5601</v>
      </c>
      <c r="B58907" s="2" t="s">
        <v>11593</v>
      </c>
    </row>
    <row r="58908" spans="1:2" x14ac:dyDescent="0.2">
      <c r="A58908" t="s">
        <v>802</v>
      </c>
      <c r="B58908" s="2" t="s">
        <v>5830</v>
      </c>
    </row>
    <row r="58909" spans="1:2" x14ac:dyDescent="0.2">
      <c r="A58909" t="s">
        <v>8362</v>
      </c>
      <c r="B58909" s="2" t="s">
        <v>1638</v>
      </c>
    </row>
    <row r="58910" spans="1:2" x14ac:dyDescent="0.2">
      <c r="A58910" t="s">
        <v>8457</v>
      </c>
      <c r="B58910" s="2" t="s">
        <v>3058</v>
      </c>
    </row>
    <row r="58911" spans="1:2" x14ac:dyDescent="0.2">
      <c r="A58911" t="s">
        <v>3438</v>
      </c>
      <c r="B58911" s="2" t="s">
        <v>1399</v>
      </c>
    </row>
    <row r="58912" spans="1:2" x14ac:dyDescent="0.2">
      <c r="A58912" t="s">
        <v>3334</v>
      </c>
      <c r="B58912" s="2" t="s">
        <v>3333</v>
      </c>
    </row>
    <row r="58913" spans="1:2" x14ac:dyDescent="0.2">
      <c r="A58913" t="s">
        <v>4247</v>
      </c>
      <c r="B58913" s="2" t="s">
        <v>2104</v>
      </c>
    </row>
    <row r="58914" spans="1:2" x14ac:dyDescent="0.2">
      <c r="A58914" t="s">
        <v>5037</v>
      </c>
      <c r="B58914" s="2" t="s">
        <v>1255</v>
      </c>
    </row>
    <row r="58915" spans="1:2" x14ac:dyDescent="0.2">
      <c r="A58915" t="s">
        <v>5325</v>
      </c>
      <c r="B58915" s="2" t="s">
        <v>5382</v>
      </c>
    </row>
    <row r="58916" spans="1:2" x14ac:dyDescent="0.2">
      <c r="A58916" t="s">
        <v>2233</v>
      </c>
      <c r="B58916" s="2" t="s">
        <v>2216</v>
      </c>
    </row>
    <row r="58917" spans="1:2" x14ac:dyDescent="0.2">
      <c r="A58917" t="s">
        <v>7698</v>
      </c>
      <c r="B58917" s="2" t="s">
        <v>5955</v>
      </c>
    </row>
    <row r="58918" spans="1:2" x14ac:dyDescent="0.2">
      <c r="A58918" t="s">
        <v>8184</v>
      </c>
      <c r="B58918" s="2" t="s">
        <v>149</v>
      </c>
    </row>
    <row r="58919" spans="1:2" x14ac:dyDescent="0.2">
      <c r="A58919" t="s">
        <v>8750</v>
      </c>
      <c r="B58919" s="2" t="s">
        <v>3952</v>
      </c>
    </row>
    <row r="58920" spans="1:2" x14ac:dyDescent="0.2">
      <c r="A58920" t="s">
        <v>2500</v>
      </c>
      <c r="B58920" s="2" t="s">
        <v>3308</v>
      </c>
    </row>
    <row r="58921" spans="1:2" x14ac:dyDescent="0.2">
      <c r="A58921" t="s">
        <v>8249</v>
      </c>
      <c r="B58921" s="2" t="s">
        <v>2048</v>
      </c>
    </row>
    <row r="58922" spans="1:2" x14ac:dyDescent="0.2">
      <c r="A58922" t="s">
        <v>6284</v>
      </c>
      <c r="B58922" s="2" t="s">
        <v>4025</v>
      </c>
    </row>
    <row r="58923" spans="1:2" x14ac:dyDescent="0.2">
      <c r="A58923" t="s">
        <v>12101</v>
      </c>
      <c r="B58923" s="2" t="s">
        <v>2397</v>
      </c>
    </row>
    <row r="58924" spans="1:2" x14ac:dyDescent="0.2">
      <c r="A58924" t="s">
        <v>7444</v>
      </c>
      <c r="B58924" s="2" t="s">
        <v>1455</v>
      </c>
    </row>
    <row r="58925" spans="1:2" x14ac:dyDescent="0.2">
      <c r="A58925" t="s">
        <v>2578</v>
      </c>
      <c r="B58925" s="2" t="s">
        <v>1039</v>
      </c>
    </row>
    <row r="58926" spans="1:2" x14ac:dyDescent="0.2">
      <c r="A58926" t="s">
        <v>1743</v>
      </c>
      <c r="B58926" s="2" t="s">
        <v>1681</v>
      </c>
    </row>
    <row r="58927" spans="1:2" x14ac:dyDescent="0.2">
      <c r="A58927" t="s">
        <v>7032</v>
      </c>
      <c r="B58927" s="2" t="s">
        <v>7163</v>
      </c>
    </row>
    <row r="58928" spans="1:2" x14ac:dyDescent="0.2">
      <c r="A58928" t="s">
        <v>8545</v>
      </c>
      <c r="B58928" s="2" t="s">
        <v>798</v>
      </c>
    </row>
    <row r="58929" spans="1:2" x14ac:dyDescent="0.2">
      <c r="A58929" t="s">
        <v>3026</v>
      </c>
      <c r="B58929" s="2" t="s">
        <v>3025</v>
      </c>
    </row>
    <row r="58930" spans="1:2" x14ac:dyDescent="0.2">
      <c r="A58930" t="s">
        <v>1861</v>
      </c>
      <c r="B58930" s="2" t="s">
        <v>3177</v>
      </c>
    </row>
    <row r="58931" spans="1:2" x14ac:dyDescent="0.2">
      <c r="A58931" t="s">
        <v>2193</v>
      </c>
      <c r="B58931" s="2" t="s">
        <v>10569</v>
      </c>
    </row>
    <row r="58932" spans="1:2" x14ac:dyDescent="0.2">
      <c r="A58932" t="s">
        <v>4265</v>
      </c>
      <c r="B58932" s="2" t="s">
        <v>8424</v>
      </c>
    </row>
    <row r="58933" spans="1:2" x14ac:dyDescent="0.2">
      <c r="A58933" t="s">
        <v>6359</v>
      </c>
      <c r="B58933" s="2" t="s">
        <v>6455</v>
      </c>
    </row>
    <row r="58934" spans="1:2" x14ac:dyDescent="0.2">
      <c r="A58934" t="s">
        <v>4775</v>
      </c>
      <c r="B58934" s="2" t="s">
        <v>4774</v>
      </c>
    </row>
    <row r="58935" spans="1:2" x14ac:dyDescent="0.2">
      <c r="A58935" t="s">
        <v>7229</v>
      </c>
      <c r="B58935" s="2" t="s">
        <v>9334</v>
      </c>
    </row>
    <row r="58936" spans="1:2" x14ac:dyDescent="0.2">
      <c r="A58936" t="s">
        <v>11617</v>
      </c>
      <c r="B58936" s="2" t="s">
        <v>1481</v>
      </c>
    </row>
    <row r="58937" spans="1:2" x14ac:dyDescent="0.2">
      <c r="A58937" t="s">
        <v>387</v>
      </c>
      <c r="B58937" s="2" t="s">
        <v>3741</v>
      </c>
    </row>
    <row r="58938" spans="1:2" x14ac:dyDescent="0.2">
      <c r="A58938" t="s">
        <v>1586</v>
      </c>
      <c r="B58938" s="2" t="s">
        <v>5830</v>
      </c>
    </row>
    <row r="58939" spans="1:2" x14ac:dyDescent="0.2">
      <c r="A58939" t="s">
        <v>9999</v>
      </c>
      <c r="B58939" s="2" t="s">
        <v>3265</v>
      </c>
    </row>
    <row r="58940" spans="1:2" x14ac:dyDescent="0.2">
      <c r="A58940" t="s">
        <v>7033</v>
      </c>
      <c r="B58940" s="2" t="s">
        <v>2517</v>
      </c>
    </row>
    <row r="58941" spans="1:2" x14ac:dyDescent="0.2">
      <c r="A58941" t="s">
        <v>3140</v>
      </c>
      <c r="B58941" s="2" t="s">
        <v>1710</v>
      </c>
    </row>
    <row r="58942" spans="1:2" x14ac:dyDescent="0.2">
      <c r="A58942" t="s">
        <v>868</v>
      </c>
      <c r="B58942" s="2" t="s">
        <v>6205</v>
      </c>
    </row>
    <row r="58943" spans="1:2" x14ac:dyDescent="0.2">
      <c r="A58943" t="s">
        <v>2665</v>
      </c>
      <c r="B58943" s="2" t="s">
        <v>1163</v>
      </c>
    </row>
    <row r="58944" spans="1:2" x14ac:dyDescent="0.2">
      <c r="A58944" t="s">
        <v>2706</v>
      </c>
      <c r="B58944" s="2" t="s">
        <v>650</v>
      </c>
    </row>
    <row r="58945" spans="1:2" x14ac:dyDescent="0.2">
      <c r="A58945" t="s">
        <v>3146</v>
      </c>
      <c r="B58945" s="2" t="s">
        <v>1405</v>
      </c>
    </row>
    <row r="58946" spans="1:2" x14ac:dyDescent="0.2">
      <c r="A58946" t="s">
        <v>3819</v>
      </c>
      <c r="B58946" s="2" t="s">
        <v>1098</v>
      </c>
    </row>
    <row r="58947" spans="1:2" x14ac:dyDescent="0.2">
      <c r="A58947" t="s">
        <v>5415</v>
      </c>
      <c r="B58947" s="2" t="s">
        <v>6981</v>
      </c>
    </row>
    <row r="58948" spans="1:2" x14ac:dyDescent="0.2">
      <c r="A58948" t="s">
        <v>5517</v>
      </c>
      <c r="B58948" s="2" t="s">
        <v>2614</v>
      </c>
    </row>
    <row r="58949" spans="1:2" x14ac:dyDescent="0.2">
      <c r="A58949" t="s">
        <v>7193</v>
      </c>
      <c r="B58949" s="2" t="s">
        <v>3744</v>
      </c>
    </row>
    <row r="58950" spans="1:2" x14ac:dyDescent="0.2">
      <c r="A58950" t="s">
        <v>2578</v>
      </c>
      <c r="B58950" s="2" t="s">
        <v>1159</v>
      </c>
    </row>
    <row r="58951" spans="1:2" x14ac:dyDescent="0.2">
      <c r="A58951" t="s">
        <v>9187</v>
      </c>
      <c r="B58951" s="2" t="s">
        <v>2883</v>
      </c>
    </row>
    <row r="58952" spans="1:2" x14ac:dyDescent="0.2">
      <c r="A58952" t="s">
        <v>6494</v>
      </c>
      <c r="B58952" s="2" t="s">
        <v>5782</v>
      </c>
    </row>
    <row r="58953" spans="1:2" x14ac:dyDescent="0.2">
      <c r="A58953" t="s">
        <v>10603</v>
      </c>
      <c r="B58953" s="2" t="s">
        <v>2889</v>
      </c>
    </row>
    <row r="58954" spans="1:2" x14ac:dyDescent="0.2">
      <c r="A58954" t="s">
        <v>1814</v>
      </c>
      <c r="B58954" s="2" t="s">
        <v>8604</v>
      </c>
    </row>
    <row r="58955" spans="1:2" x14ac:dyDescent="0.2">
      <c r="A58955" t="s">
        <v>5400</v>
      </c>
      <c r="B58955" s="2" t="s">
        <v>3120</v>
      </c>
    </row>
    <row r="58956" spans="1:2" x14ac:dyDescent="0.2">
      <c r="A58956" t="s">
        <v>9288</v>
      </c>
      <c r="B58956" s="2" t="s">
        <v>2196</v>
      </c>
    </row>
    <row r="58957" spans="1:2" x14ac:dyDescent="0.2">
      <c r="A58957" t="s">
        <v>9671</v>
      </c>
      <c r="B58957" s="2" t="s">
        <v>3265</v>
      </c>
    </row>
    <row r="58958" spans="1:2" x14ac:dyDescent="0.2">
      <c r="A58958" t="s">
        <v>4871</v>
      </c>
      <c r="B58958" s="2" t="s">
        <v>8819</v>
      </c>
    </row>
    <row r="58959" spans="1:2" x14ac:dyDescent="0.2">
      <c r="A58959" t="s">
        <v>68</v>
      </c>
      <c r="B58959" s="2" t="s">
        <v>5830</v>
      </c>
    </row>
    <row r="58960" spans="1:2" x14ac:dyDescent="0.2">
      <c r="A58960" t="s">
        <v>3467</v>
      </c>
      <c r="B58960" s="2" t="s">
        <v>2515</v>
      </c>
    </row>
    <row r="58961" spans="1:2" x14ac:dyDescent="0.2">
      <c r="A58961" t="s">
        <v>3807</v>
      </c>
      <c r="B58961" s="2" t="s">
        <v>7812</v>
      </c>
    </row>
    <row r="58962" spans="1:2" x14ac:dyDescent="0.2">
      <c r="A58962" t="s">
        <v>453</v>
      </c>
      <c r="B58962" s="2" t="s">
        <v>1506</v>
      </c>
    </row>
    <row r="58963" spans="1:2" x14ac:dyDescent="0.2">
      <c r="A58963" t="s">
        <v>7279</v>
      </c>
      <c r="B58963" s="2" t="s">
        <v>3058</v>
      </c>
    </row>
    <row r="58964" spans="1:2" x14ac:dyDescent="0.2">
      <c r="A58964" t="s">
        <v>5290</v>
      </c>
      <c r="B58964" s="2" t="s">
        <v>583</v>
      </c>
    </row>
    <row r="58965" spans="1:2" x14ac:dyDescent="0.2">
      <c r="A58965" t="s">
        <v>2446</v>
      </c>
      <c r="B58965" s="2" t="s">
        <v>5830</v>
      </c>
    </row>
    <row r="58966" spans="1:2" x14ac:dyDescent="0.2">
      <c r="A58966" t="s">
        <v>5153</v>
      </c>
      <c r="B58966" s="2" t="s">
        <v>9640</v>
      </c>
    </row>
    <row r="58967" spans="1:2" x14ac:dyDescent="0.2">
      <c r="A58967" t="s">
        <v>5862</v>
      </c>
      <c r="B58967" s="2" t="s">
        <v>2048</v>
      </c>
    </row>
    <row r="58968" spans="1:2" x14ac:dyDescent="0.2">
      <c r="A58968" t="s">
        <v>3124</v>
      </c>
      <c r="B58968" s="2" t="s">
        <v>916</v>
      </c>
    </row>
    <row r="58969" spans="1:2" x14ac:dyDescent="0.2">
      <c r="A58969" t="s">
        <v>8811</v>
      </c>
      <c r="B58969" s="2" t="s">
        <v>3505</v>
      </c>
    </row>
    <row r="58970" spans="1:2" x14ac:dyDescent="0.2">
      <c r="A58970" t="s">
        <v>5078</v>
      </c>
      <c r="B58970" s="2" t="s">
        <v>920</v>
      </c>
    </row>
    <row r="58971" spans="1:2" x14ac:dyDescent="0.2">
      <c r="A58971" t="s">
        <v>2204</v>
      </c>
      <c r="B58971" s="2" t="s">
        <v>3265</v>
      </c>
    </row>
    <row r="58972" spans="1:2" x14ac:dyDescent="0.2">
      <c r="A58972" t="s">
        <v>2422</v>
      </c>
      <c r="B58972" s="2" t="s">
        <v>2264</v>
      </c>
    </row>
    <row r="58973" spans="1:2" x14ac:dyDescent="0.2">
      <c r="A58973" t="s">
        <v>3847</v>
      </c>
      <c r="B58973" s="2" t="s">
        <v>1710</v>
      </c>
    </row>
    <row r="58974" spans="1:2" x14ac:dyDescent="0.2">
      <c r="A58974" t="s">
        <v>12096</v>
      </c>
      <c r="B58974" s="2" t="s">
        <v>8930</v>
      </c>
    </row>
    <row r="58975" spans="1:2" x14ac:dyDescent="0.2">
      <c r="A58975" t="s">
        <v>2352</v>
      </c>
      <c r="B58975" s="2" t="s">
        <v>82</v>
      </c>
    </row>
    <row r="58976" spans="1:2" x14ac:dyDescent="0.2">
      <c r="A58976" t="s">
        <v>4536</v>
      </c>
      <c r="B58976" s="2" t="s">
        <v>1681</v>
      </c>
    </row>
    <row r="58977" spans="1:2" x14ac:dyDescent="0.2">
      <c r="A58977" t="s">
        <v>4658</v>
      </c>
      <c r="B58977" s="2" t="s">
        <v>1650</v>
      </c>
    </row>
    <row r="58978" spans="1:2" x14ac:dyDescent="0.2">
      <c r="A58978" t="s">
        <v>6095</v>
      </c>
      <c r="B58978" s="2" t="s">
        <v>8442</v>
      </c>
    </row>
    <row r="58979" spans="1:2" x14ac:dyDescent="0.2">
      <c r="A58979" t="s">
        <v>1693</v>
      </c>
      <c r="B58979" s="2" t="s">
        <v>1568</v>
      </c>
    </row>
    <row r="58980" spans="1:2" x14ac:dyDescent="0.2">
      <c r="A58980" t="s">
        <v>2948</v>
      </c>
      <c r="B58980" s="2" t="s">
        <v>4763</v>
      </c>
    </row>
    <row r="58981" spans="1:2" x14ac:dyDescent="0.2">
      <c r="A58981" t="s">
        <v>7417</v>
      </c>
      <c r="B58981" s="2" t="s">
        <v>1405</v>
      </c>
    </row>
    <row r="58982" spans="1:2" x14ac:dyDescent="0.2">
      <c r="A58982" t="s">
        <v>10067</v>
      </c>
      <c r="B58982" s="2" t="s">
        <v>1479</v>
      </c>
    </row>
    <row r="58983" spans="1:2" x14ac:dyDescent="0.2">
      <c r="A58983" t="s">
        <v>10312</v>
      </c>
      <c r="B58983" s="2" t="s">
        <v>1052</v>
      </c>
    </row>
    <row r="58984" spans="1:2" x14ac:dyDescent="0.2">
      <c r="A58984" t="s">
        <v>10374</v>
      </c>
      <c r="B58984" s="2" t="s">
        <v>3265</v>
      </c>
    </row>
    <row r="58985" spans="1:2" x14ac:dyDescent="0.2">
      <c r="A58985" t="s">
        <v>2073</v>
      </c>
      <c r="B58985" s="2" t="s">
        <v>1163</v>
      </c>
    </row>
    <row r="58986" spans="1:2" x14ac:dyDescent="0.2">
      <c r="A58986" t="s">
        <v>357</v>
      </c>
      <c r="B58986" s="2" t="s">
        <v>1568</v>
      </c>
    </row>
    <row r="58987" spans="1:2" x14ac:dyDescent="0.2">
      <c r="A58987" t="s">
        <v>1215</v>
      </c>
      <c r="B58987" s="2" t="s">
        <v>7292</v>
      </c>
    </row>
    <row r="58988" spans="1:2" x14ac:dyDescent="0.2">
      <c r="A58988" t="s">
        <v>2628</v>
      </c>
      <c r="B58988" s="2" t="s">
        <v>1399</v>
      </c>
    </row>
    <row r="58989" spans="1:2" x14ac:dyDescent="0.2">
      <c r="A58989" t="s">
        <v>6633</v>
      </c>
      <c r="B58989" s="2" t="s">
        <v>1405</v>
      </c>
    </row>
    <row r="58990" spans="1:2" x14ac:dyDescent="0.2">
      <c r="A58990" t="s">
        <v>10261</v>
      </c>
      <c r="B58990" s="2" t="s">
        <v>3727</v>
      </c>
    </row>
    <row r="58991" spans="1:2" x14ac:dyDescent="0.2">
      <c r="A58991" t="s">
        <v>6131</v>
      </c>
      <c r="B58991" s="2" t="s">
        <v>3779</v>
      </c>
    </row>
    <row r="58992" spans="1:2" x14ac:dyDescent="0.2">
      <c r="A58992" t="s">
        <v>4332</v>
      </c>
      <c r="B58992" s="2" t="s">
        <v>1405</v>
      </c>
    </row>
    <row r="58993" spans="1:2" x14ac:dyDescent="0.2">
      <c r="A58993" t="s">
        <v>6023</v>
      </c>
      <c r="B58993" s="2" t="s">
        <v>1404</v>
      </c>
    </row>
    <row r="58994" spans="1:2" x14ac:dyDescent="0.2">
      <c r="A58994" t="s">
        <v>8519</v>
      </c>
      <c r="B58994" s="2" t="s">
        <v>314</v>
      </c>
    </row>
    <row r="58995" spans="1:2" x14ac:dyDescent="0.2">
      <c r="A58995" t="s">
        <v>10502</v>
      </c>
      <c r="B58995" s="2" t="s">
        <v>3177</v>
      </c>
    </row>
    <row r="58996" spans="1:2" x14ac:dyDescent="0.2">
      <c r="A58996" t="s">
        <v>3447</v>
      </c>
      <c r="B58996" s="2" t="s">
        <v>4368</v>
      </c>
    </row>
    <row r="58997" spans="1:2" x14ac:dyDescent="0.2">
      <c r="A58997" t="s">
        <v>1170</v>
      </c>
      <c r="B58997" s="2" t="s">
        <v>1159</v>
      </c>
    </row>
    <row r="58998" spans="1:2" x14ac:dyDescent="0.2">
      <c r="A58998" t="s">
        <v>1291</v>
      </c>
      <c r="B58998" s="2" t="s">
        <v>1290</v>
      </c>
    </row>
    <row r="58999" spans="1:2" x14ac:dyDescent="0.2">
      <c r="A58999" t="s">
        <v>8264</v>
      </c>
      <c r="B58999" s="2" t="s">
        <v>2515</v>
      </c>
    </row>
    <row r="59000" spans="1:2" x14ac:dyDescent="0.2">
      <c r="A59000" t="s">
        <v>2174</v>
      </c>
      <c r="B59000" s="2" t="s">
        <v>1399</v>
      </c>
    </row>
    <row r="59001" spans="1:2" x14ac:dyDescent="0.2">
      <c r="A59001" t="s">
        <v>12096</v>
      </c>
      <c r="B59001" s="2" t="s">
        <v>7914</v>
      </c>
    </row>
    <row r="59002" spans="1:2" x14ac:dyDescent="0.2">
      <c r="A59002" t="s">
        <v>5901</v>
      </c>
      <c r="B59002" s="2" t="s">
        <v>798</v>
      </c>
    </row>
    <row r="59003" spans="1:2" x14ac:dyDescent="0.2">
      <c r="A59003" t="s">
        <v>3</v>
      </c>
      <c r="B59003" s="2" t="s">
        <v>73</v>
      </c>
    </row>
    <row r="59004" spans="1:2" x14ac:dyDescent="0.2">
      <c r="A59004" t="s">
        <v>4643</v>
      </c>
      <c r="B59004" s="2" t="s">
        <v>7364</v>
      </c>
    </row>
    <row r="59005" spans="1:2" x14ac:dyDescent="0.2">
      <c r="A59005" t="s">
        <v>4941</v>
      </c>
      <c r="B59005" s="2" t="s">
        <v>3329</v>
      </c>
    </row>
    <row r="59006" spans="1:2" x14ac:dyDescent="0.2">
      <c r="A59006" t="s">
        <v>2085</v>
      </c>
      <c r="B59006" s="2" t="s">
        <v>1423</v>
      </c>
    </row>
    <row r="59007" spans="1:2" x14ac:dyDescent="0.2">
      <c r="A59007" t="s">
        <v>10201</v>
      </c>
      <c r="B59007" s="2" t="s">
        <v>3265</v>
      </c>
    </row>
    <row r="59008" spans="1:2" x14ac:dyDescent="0.2">
      <c r="A59008" t="s">
        <v>7164</v>
      </c>
      <c r="B59008" s="2" t="s">
        <v>1617</v>
      </c>
    </row>
    <row r="59009" spans="1:2" x14ac:dyDescent="0.2">
      <c r="A59009" t="s">
        <v>7351</v>
      </c>
      <c r="B59009" s="2" t="s">
        <v>1927</v>
      </c>
    </row>
    <row r="59010" spans="1:2" x14ac:dyDescent="0.2">
      <c r="A59010" t="s">
        <v>8068</v>
      </c>
      <c r="B59010" s="2" t="s">
        <v>1295</v>
      </c>
    </row>
    <row r="59011" spans="1:2" x14ac:dyDescent="0.2">
      <c r="A59011" t="s">
        <v>8462</v>
      </c>
      <c r="B59011" s="2" t="s">
        <v>3154</v>
      </c>
    </row>
    <row r="59012" spans="1:2" x14ac:dyDescent="0.2">
      <c r="A59012" t="s">
        <v>507</v>
      </c>
      <c r="B59012" s="2" t="s">
        <v>2486</v>
      </c>
    </row>
    <row r="59013" spans="1:2" x14ac:dyDescent="0.2">
      <c r="A59013" t="s">
        <v>3136</v>
      </c>
      <c r="B59013" s="2" t="s">
        <v>1399</v>
      </c>
    </row>
    <row r="59014" spans="1:2" x14ac:dyDescent="0.2">
      <c r="A59014" t="s">
        <v>1522</v>
      </c>
      <c r="B59014" s="2" t="s">
        <v>1521</v>
      </c>
    </row>
    <row r="59015" spans="1:2" x14ac:dyDescent="0.2">
      <c r="A59015" t="s">
        <v>5477</v>
      </c>
      <c r="B59015" s="2" t="s">
        <v>15</v>
      </c>
    </row>
    <row r="59016" spans="1:2" x14ac:dyDescent="0.2">
      <c r="A59016" t="s">
        <v>1019</v>
      </c>
      <c r="B59016" s="2" t="s">
        <v>295</v>
      </c>
    </row>
    <row r="59017" spans="1:2" x14ac:dyDescent="0.2">
      <c r="A59017" t="s">
        <v>6133</v>
      </c>
      <c r="B59017" s="2" t="s">
        <v>1986</v>
      </c>
    </row>
    <row r="59018" spans="1:2" x14ac:dyDescent="0.2">
      <c r="A59018" t="s">
        <v>6814</v>
      </c>
      <c r="B59018" s="2" t="s">
        <v>398</v>
      </c>
    </row>
    <row r="59019" spans="1:2" x14ac:dyDescent="0.2">
      <c r="A59019" t="s">
        <v>7592</v>
      </c>
      <c r="B59019" s="2" t="s">
        <v>1062</v>
      </c>
    </row>
    <row r="59020" spans="1:2" x14ac:dyDescent="0.2">
      <c r="A59020" t="s">
        <v>4163</v>
      </c>
      <c r="B59020" s="2" t="s">
        <v>2420</v>
      </c>
    </row>
    <row r="59021" spans="1:2" x14ac:dyDescent="0.2">
      <c r="A59021" t="s">
        <v>4346</v>
      </c>
      <c r="B59021" s="2" t="s">
        <v>1617</v>
      </c>
    </row>
    <row r="59022" spans="1:2" x14ac:dyDescent="0.2">
      <c r="A59022" t="s">
        <v>315</v>
      </c>
      <c r="B59022" s="2" t="s">
        <v>1278</v>
      </c>
    </row>
    <row r="59023" spans="1:2" x14ac:dyDescent="0.2">
      <c r="A59023" t="s">
        <v>6355</v>
      </c>
      <c r="B59023" s="2" t="s">
        <v>2501</v>
      </c>
    </row>
    <row r="59024" spans="1:2" x14ac:dyDescent="0.2">
      <c r="A59024" t="s">
        <v>7622</v>
      </c>
      <c r="B59024" s="2" t="s">
        <v>3746</v>
      </c>
    </row>
    <row r="59025" spans="1:2" x14ac:dyDescent="0.2">
      <c r="A59025" t="s">
        <v>7712</v>
      </c>
      <c r="B59025" s="2" t="s">
        <v>2000</v>
      </c>
    </row>
    <row r="59026" spans="1:2" x14ac:dyDescent="0.2">
      <c r="A59026" t="s">
        <v>8836</v>
      </c>
      <c r="B59026" s="2" t="s">
        <v>465</v>
      </c>
    </row>
    <row r="59027" spans="1:2" x14ac:dyDescent="0.2">
      <c r="A59027" t="s">
        <v>7442</v>
      </c>
      <c r="B59027" s="2" t="s">
        <v>3196</v>
      </c>
    </row>
    <row r="59028" spans="1:2" x14ac:dyDescent="0.2">
      <c r="A59028" t="s">
        <v>8859</v>
      </c>
      <c r="B59028" s="2" t="s">
        <v>2711</v>
      </c>
    </row>
    <row r="59029" spans="1:2" x14ac:dyDescent="0.2">
      <c r="A59029" t="s">
        <v>2604</v>
      </c>
      <c r="B59029" s="2" t="s">
        <v>5242</v>
      </c>
    </row>
    <row r="59030" spans="1:2" x14ac:dyDescent="0.2">
      <c r="A59030" t="s">
        <v>4050</v>
      </c>
      <c r="B59030" s="2" t="s">
        <v>1730</v>
      </c>
    </row>
    <row r="59031" spans="1:2" x14ac:dyDescent="0.2">
      <c r="A59031" t="s">
        <v>6044</v>
      </c>
      <c r="B59031" s="2" t="s">
        <v>1617</v>
      </c>
    </row>
    <row r="59032" spans="1:2" x14ac:dyDescent="0.2">
      <c r="A59032" t="s">
        <v>7446</v>
      </c>
      <c r="B59032" s="2" t="s">
        <v>3058</v>
      </c>
    </row>
    <row r="59033" spans="1:2" x14ac:dyDescent="0.2">
      <c r="A59033" t="s">
        <v>8635</v>
      </c>
      <c r="B59033" s="2" t="s">
        <v>418</v>
      </c>
    </row>
    <row r="59034" spans="1:2" x14ac:dyDescent="0.2">
      <c r="A59034" t="s">
        <v>8676</v>
      </c>
      <c r="B59034" s="2" t="s">
        <v>6539</v>
      </c>
    </row>
    <row r="59035" spans="1:2" x14ac:dyDescent="0.2">
      <c r="A59035" t="s">
        <v>1000</v>
      </c>
      <c r="B59035" s="2" t="s">
        <v>3254</v>
      </c>
    </row>
    <row r="59036" spans="1:2" x14ac:dyDescent="0.2">
      <c r="A59036" t="s">
        <v>1175</v>
      </c>
      <c r="B59036" s="2" t="s">
        <v>203</v>
      </c>
    </row>
    <row r="59037" spans="1:2" x14ac:dyDescent="0.2">
      <c r="A59037" t="s">
        <v>200</v>
      </c>
      <c r="B59037" s="2" t="s">
        <v>607</v>
      </c>
    </row>
    <row r="59038" spans="1:2" x14ac:dyDescent="0.2">
      <c r="A59038" t="s">
        <v>2064</v>
      </c>
      <c r="B59038" s="2" t="s">
        <v>172</v>
      </c>
    </row>
    <row r="59039" spans="1:2" x14ac:dyDescent="0.2">
      <c r="A59039" t="s">
        <v>8141</v>
      </c>
      <c r="B59039" s="2" t="s">
        <v>52</v>
      </c>
    </row>
    <row r="59040" spans="1:2" x14ac:dyDescent="0.2">
      <c r="A59040" t="s">
        <v>1778</v>
      </c>
      <c r="B59040" s="2" t="s">
        <v>6149</v>
      </c>
    </row>
    <row r="59041" spans="1:2" x14ac:dyDescent="0.2">
      <c r="A59041" t="s">
        <v>7902</v>
      </c>
      <c r="B59041" s="2" t="s">
        <v>199</v>
      </c>
    </row>
    <row r="59042" spans="1:2" x14ac:dyDescent="0.2">
      <c r="A59042" t="s">
        <v>10256</v>
      </c>
      <c r="B59042" s="2" t="s">
        <v>1521</v>
      </c>
    </row>
    <row r="59043" spans="1:2" x14ac:dyDescent="0.2">
      <c r="A59043" t="s">
        <v>10352</v>
      </c>
      <c r="B59043" s="2" t="s">
        <v>3075</v>
      </c>
    </row>
    <row r="59044" spans="1:2" x14ac:dyDescent="0.2">
      <c r="A59044" t="s">
        <v>1875</v>
      </c>
      <c r="B59044" s="2" t="s">
        <v>3376</v>
      </c>
    </row>
    <row r="59045" spans="1:2" x14ac:dyDescent="0.2">
      <c r="A59045" t="s">
        <v>4751</v>
      </c>
      <c r="B59045" s="2" t="s">
        <v>398</v>
      </c>
    </row>
    <row r="59046" spans="1:2" x14ac:dyDescent="0.2">
      <c r="A59046" t="s">
        <v>5501</v>
      </c>
      <c r="B59046" s="2" t="s">
        <v>1836</v>
      </c>
    </row>
    <row r="59047" spans="1:2" x14ac:dyDescent="0.2">
      <c r="A59047" t="s">
        <v>5872</v>
      </c>
      <c r="B59047" s="2" t="s">
        <v>1399</v>
      </c>
    </row>
    <row r="59048" spans="1:2" x14ac:dyDescent="0.2">
      <c r="A59048" t="s">
        <v>7584</v>
      </c>
      <c r="B59048" s="2" t="s">
        <v>6197</v>
      </c>
    </row>
    <row r="59049" spans="1:2" x14ac:dyDescent="0.2">
      <c r="A59049" t="s">
        <v>4691</v>
      </c>
      <c r="B59049" s="2" t="s">
        <v>2420</v>
      </c>
    </row>
    <row r="59050" spans="1:2" x14ac:dyDescent="0.2">
      <c r="A59050" t="s">
        <v>5490</v>
      </c>
      <c r="B59050" s="2" t="s">
        <v>2355</v>
      </c>
    </row>
    <row r="59051" spans="1:2" x14ac:dyDescent="0.2">
      <c r="A59051" t="s">
        <v>8872</v>
      </c>
      <c r="B59051" s="2" t="s">
        <v>295</v>
      </c>
    </row>
    <row r="59052" spans="1:2" x14ac:dyDescent="0.2">
      <c r="A59052" t="s">
        <v>3257</v>
      </c>
      <c r="B59052" s="2" t="s">
        <v>3308</v>
      </c>
    </row>
    <row r="59053" spans="1:2" x14ac:dyDescent="0.2">
      <c r="A59053" t="s">
        <v>4101</v>
      </c>
      <c r="B59053" s="2" t="s">
        <v>1295</v>
      </c>
    </row>
    <row r="59054" spans="1:2" x14ac:dyDescent="0.2">
      <c r="A59054" t="s">
        <v>3323</v>
      </c>
      <c r="B59054" s="2" t="s">
        <v>3741</v>
      </c>
    </row>
    <row r="59055" spans="1:2" x14ac:dyDescent="0.2">
      <c r="A59055" t="s">
        <v>2324</v>
      </c>
      <c r="B59055" s="2" t="s">
        <v>1052</v>
      </c>
    </row>
    <row r="59056" spans="1:2" x14ac:dyDescent="0.2">
      <c r="A59056" t="s">
        <v>9715</v>
      </c>
      <c r="B59056" s="2" t="s">
        <v>951</v>
      </c>
    </row>
    <row r="59057" spans="1:2" x14ac:dyDescent="0.2">
      <c r="A59057" t="s">
        <v>9264</v>
      </c>
      <c r="B59057" s="2" t="s">
        <v>4997</v>
      </c>
    </row>
    <row r="59058" spans="1:2" x14ac:dyDescent="0.2">
      <c r="A59058" t="s">
        <v>1336</v>
      </c>
      <c r="B59058" s="2" t="s">
        <v>2026</v>
      </c>
    </row>
    <row r="59059" spans="1:2" x14ac:dyDescent="0.2">
      <c r="A59059" t="s">
        <v>2442</v>
      </c>
      <c r="B59059" s="2" t="s">
        <v>2444</v>
      </c>
    </row>
    <row r="59060" spans="1:2" x14ac:dyDescent="0.2">
      <c r="A59060" t="s">
        <v>3760</v>
      </c>
      <c r="B59060" s="2" t="s">
        <v>1761</v>
      </c>
    </row>
    <row r="59061" spans="1:2" x14ac:dyDescent="0.2">
      <c r="A59061" t="s">
        <v>9937</v>
      </c>
      <c r="B59061" s="2" t="s">
        <v>103</v>
      </c>
    </row>
    <row r="59062" spans="1:2" x14ac:dyDescent="0.2">
      <c r="A59062" t="s">
        <v>2488</v>
      </c>
      <c r="B59062" s="2" t="s">
        <v>4123</v>
      </c>
    </row>
    <row r="59063" spans="1:2" x14ac:dyDescent="0.2">
      <c r="A59063" t="s">
        <v>41</v>
      </c>
      <c r="B59063" s="2" t="s">
        <v>6539</v>
      </c>
    </row>
    <row r="59064" spans="1:2" x14ac:dyDescent="0.2">
      <c r="A59064" t="s">
        <v>3911</v>
      </c>
      <c r="B59064" s="2" t="s">
        <v>808</v>
      </c>
    </row>
    <row r="59065" spans="1:2" x14ac:dyDescent="0.2">
      <c r="A59065" t="s">
        <v>6723</v>
      </c>
      <c r="B59065" s="2" t="s">
        <v>4282</v>
      </c>
    </row>
    <row r="59066" spans="1:2" x14ac:dyDescent="0.2">
      <c r="A59066" t="s">
        <v>6014</v>
      </c>
      <c r="B59066" s="2" t="s">
        <v>1052</v>
      </c>
    </row>
    <row r="59067" spans="1:2" x14ac:dyDescent="0.2">
      <c r="A59067" t="s">
        <v>1279</v>
      </c>
      <c r="B59067" s="2" t="s">
        <v>631</v>
      </c>
    </row>
    <row r="59068" spans="1:2" x14ac:dyDescent="0.2">
      <c r="A59068" t="s">
        <v>5646</v>
      </c>
      <c r="B59068" s="2" t="s">
        <v>3219</v>
      </c>
    </row>
    <row r="59069" spans="1:2" x14ac:dyDescent="0.2">
      <c r="A59069" t="s">
        <v>11993</v>
      </c>
      <c r="B59069" s="2" t="s">
        <v>7107</v>
      </c>
    </row>
    <row r="59070" spans="1:2" x14ac:dyDescent="0.2">
      <c r="A59070" t="s">
        <v>8691</v>
      </c>
      <c r="B59070" s="2" t="s">
        <v>607</v>
      </c>
    </row>
    <row r="59071" spans="1:2" x14ac:dyDescent="0.2">
      <c r="A59071" t="s">
        <v>4007</v>
      </c>
      <c r="B59071" s="2" t="s">
        <v>1399</v>
      </c>
    </row>
    <row r="59072" spans="1:2" x14ac:dyDescent="0.2">
      <c r="A59072" t="s">
        <v>46</v>
      </c>
      <c r="B59072" s="2" t="s">
        <v>2283</v>
      </c>
    </row>
    <row r="59073" spans="1:2" x14ac:dyDescent="0.2">
      <c r="A59073" t="s">
        <v>7620</v>
      </c>
      <c r="B59073" s="2" t="s">
        <v>2904</v>
      </c>
    </row>
    <row r="59074" spans="1:2" x14ac:dyDescent="0.2">
      <c r="A59074" t="s">
        <v>9977</v>
      </c>
      <c r="B59074" s="2" t="s">
        <v>1463</v>
      </c>
    </row>
    <row r="59075" spans="1:2" x14ac:dyDescent="0.2">
      <c r="A59075" t="s">
        <v>6129</v>
      </c>
      <c r="B59075" s="2" t="s">
        <v>8632</v>
      </c>
    </row>
    <row r="59076" spans="1:2" x14ac:dyDescent="0.2">
      <c r="A59076" t="s">
        <v>398</v>
      </c>
      <c r="B59076" s="2" t="s">
        <v>2228</v>
      </c>
    </row>
    <row r="59077" spans="1:2" x14ac:dyDescent="0.2">
      <c r="A59077" t="s">
        <v>7312</v>
      </c>
      <c r="B59077" s="2" t="s">
        <v>3219</v>
      </c>
    </row>
    <row r="59078" spans="1:2" x14ac:dyDescent="0.2">
      <c r="A59078" t="s">
        <v>2871</v>
      </c>
      <c r="B59078" s="2" t="s">
        <v>1638</v>
      </c>
    </row>
    <row r="59079" spans="1:2" x14ac:dyDescent="0.2">
      <c r="A59079" t="s">
        <v>5298</v>
      </c>
      <c r="B59079" s="2" t="s">
        <v>607</v>
      </c>
    </row>
    <row r="59080" spans="1:2" x14ac:dyDescent="0.2">
      <c r="A59080" t="s">
        <v>6052</v>
      </c>
      <c r="B59080" s="2" t="s">
        <v>2228</v>
      </c>
    </row>
    <row r="59081" spans="1:2" x14ac:dyDescent="0.2">
      <c r="A59081" t="s">
        <v>10038</v>
      </c>
      <c r="B59081" s="2" t="s">
        <v>5695</v>
      </c>
    </row>
    <row r="59082" spans="1:2" x14ac:dyDescent="0.2">
      <c r="A59082" t="s">
        <v>226</v>
      </c>
      <c r="B59082" s="2" t="s">
        <v>5811</v>
      </c>
    </row>
    <row r="59083" spans="1:2" x14ac:dyDescent="0.2">
      <c r="A59083" t="s">
        <v>3824</v>
      </c>
      <c r="B59083" s="2" t="s">
        <v>295</v>
      </c>
    </row>
    <row r="59084" spans="1:2" x14ac:dyDescent="0.2">
      <c r="A59084" t="s">
        <v>2194</v>
      </c>
      <c r="B59084" s="2" t="s">
        <v>2359</v>
      </c>
    </row>
    <row r="59085" spans="1:2" x14ac:dyDescent="0.2">
      <c r="A59085" t="s">
        <v>8681</v>
      </c>
      <c r="B59085" s="2" t="s">
        <v>7163</v>
      </c>
    </row>
    <row r="59086" spans="1:2" x14ac:dyDescent="0.2">
      <c r="A59086" t="s">
        <v>3205</v>
      </c>
      <c r="B59086" s="2" t="s">
        <v>1498</v>
      </c>
    </row>
    <row r="59087" spans="1:2" x14ac:dyDescent="0.2">
      <c r="A59087" t="s">
        <v>1688</v>
      </c>
      <c r="B59087" s="2" t="s">
        <v>2114</v>
      </c>
    </row>
    <row r="59088" spans="1:2" x14ac:dyDescent="0.2">
      <c r="A59088" t="s">
        <v>3195</v>
      </c>
      <c r="B59088" s="2" t="s">
        <v>3196</v>
      </c>
    </row>
    <row r="59089" spans="1:2" x14ac:dyDescent="0.2">
      <c r="A59089" t="s">
        <v>9705</v>
      </c>
      <c r="B59089" s="2" t="s">
        <v>1439</v>
      </c>
    </row>
    <row r="59090" spans="1:2" x14ac:dyDescent="0.2">
      <c r="A59090" t="s">
        <v>5100</v>
      </c>
      <c r="B59090" s="2" t="s">
        <v>3528</v>
      </c>
    </row>
    <row r="59091" spans="1:2" x14ac:dyDescent="0.2">
      <c r="A59091" t="s">
        <v>2370</v>
      </c>
      <c r="B59091" s="2" t="s">
        <v>4047</v>
      </c>
    </row>
    <row r="59092" spans="1:2" x14ac:dyDescent="0.2">
      <c r="A59092" t="s">
        <v>2598</v>
      </c>
      <c r="B59092" s="2" t="s">
        <v>2228</v>
      </c>
    </row>
    <row r="59093" spans="1:2" x14ac:dyDescent="0.2">
      <c r="A59093" t="s">
        <v>5803</v>
      </c>
      <c r="B59093" s="2" t="s">
        <v>1727</v>
      </c>
    </row>
    <row r="59094" spans="1:2" x14ac:dyDescent="0.2">
      <c r="A59094" t="s">
        <v>6276</v>
      </c>
      <c r="B59094" s="2" t="s">
        <v>3782</v>
      </c>
    </row>
    <row r="59095" spans="1:2" x14ac:dyDescent="0.2">
      <c r="A59095" t="s">
        <v>1860</v>
      </c>
      <c r="B59095" s="2" t="s">
        <v>2084</v>
      </c>
    </row>
    <row r="59096" spans="1:2" x14ac:dyDescent="0.2">
      <c r="A59096" t="s">
        <v>8586</v>
      </c>
      <c r="B59096" s="2" t="s">
        <v>2216</v>
      </c>
    </row>
    <row r="59097" spans="1:2" x14ac:dyDescent="0.2">
      <c r="A59097" t="s">
        <v>2222</v>
      </c>
      <c r="B59097" s="2" t="s">
        <v>2216</v>
      </c>
    </row>
    <row r="59098" spans="1:2" x14ac:dyDescent="0.2">
      <c r="A59098" t="s">
        <v>4533</v>
      </c>
      <c r="B59098" s="2" t="s">
        <v>7518</v>
      </c>
    </row>
    <row r="59099" spans="1:2" x14ac:dyDescent="0.2">
      <c r="A59099" t="s">
        <v>7790</v>
      </c>
      <c r="B59099" s="2" t="s">
        <v>889</v>
      </c>
    </row>
    <row r="59100" spans="1:2" x14ac:dyDescent="0.2">
      <c r="A59100" t="s">
        <v>3495</v>
      </c>
      <c r="B59100" s="2" t="s">
        <v>1399</v>
      </c>
    </row>
    <row r="59101" spans="1:2" x14ac:dyDescent="0.2">
      <c r="A59101" t="s">
        <v>7052</v>
      </c>
      <c r="B59101" s="2" t="s">
        <v>4025</v>
      </c>
    </row>
    <row r="59102" spans="1:2" x14ac:dyDescent="0.2">
      <c r="A59102" t="s">
        <v>2575</v>
      </c>
      <c r="B59102" s="2" t="s">
        <v>1710</v>
      </c>
    </row>
    <row r="59103" spans="1:2" x14ac:dyDescent="0.2">
      <c r="A59103" t="s">
        <v>4141</v>
      </c>
      <c r="B59103" s="2" t="s">
        <v>8258</v>
      </c>
    </row>
    <row r="59104" spans="1:2" x14ac:dyDescent="0.2">
      <c r="A59104" t="s">
        <v>3384</v>
      </c>
      <c r="B59104" s="2" t="s">
        <v>2859</v>
      </c>
    </row>
    <row r="59105" spans="1:2" x14ac:dyDescent="0.2">
      <c r="A59105" t="s">
        <v>3799</v>
      </c>
      <c r="B59105" s="2" t="s">
        <v>1733</v>
      </c>
    </row>
    <row r="59106" spans="1:2" x14ac:dyDescent="0.2">
      <c r="A59106" t="s">
        <v>5677</v>
      </c>
      <c r="B59106" s="2" t="s">
        <v>3308</v>
      </c>
    </row>
    <row r="59107" spans="1:2" x14ac:dyDescent="0.2">
      <c r="A59107" t="s">
        <v>7437</v>
      </c>
      <c r="B59107" s="2" t="s">
        <v>1680</v>
      </c>
    </row>
    <row r="59108" spans="1:2" x14ac:dyDescent="0.2">
      <c r="A59108" t="s">
        <v>6082</v>
      </c>
      <c r="B59108" s="2" t="s">
        <v>3493</v>
      </c>
    </row>
    <row r="59109" spans="1:2" x14ac:dyDescent="0.2">
      <c r="A59109" t="s">
        <v>9976</v>
      </c>
      <c r="B59109" s="2" t="s">
        <v>3456</v>
      </c>
    </row>
    <row r="59110" spans="1:2" x14ac:dyDescent="0.2">
      <c r="A59110" t="s">
        <v>157</v>
      </c>
      <c r="B59110" s="2" t="s">
        <v>884</v>
      </c>
    </row>
    <row r="59111" spans="1:2" x14ac:dyDescent="0.2">
      <c r="A59111" t="s">
        <v>3995</v>
      </c>
      <c r="B59111" s="2" t="s">
        <v>3295</v>
      </c>
    </row>
    <row r="59112" spans="1:2" x14ac:dyDescent="0.2">
      <c r="A59112" t="s">
        <v>273</v>
      </c>
      <c r="B59112" s="2" t="s">
        <v>5633</v>
      </c>
    </row>
    <row r="59113" spans="1:2" x14ac:dyDescent="0.2">
      <c r="A59113" t="s">
        <v>10324</v>
      </c>
      <c r="B59113" s="2" t="s">
        <v>301</v>
      </c>
    </row>
    <row r="59114" spans="1:2" x14ac:dyDescent="0.2">
      <c r="A59114" t="s">
        <v>7289</v>
      </c>
      <c r="B59114" s="2" t="s">
        <v>2397</v>
      </c>
    </row>
    <row r="59115" spans="1:2" x14ac:dyDescent="0.2">
      <c r="A59115" t="s">
        <v>10466</v>
      </c>
      <c r="B59115" s="2" t="s">
        <v>10064</v>
      </c>
    </row>
    <row r="59116" spans="1:2" x14ac:dyDescent="0.2">
      <c r="A59116" t="s">
        <v>2827</v>
      </c>
      <c r="B59116" s="2" t="s">
        <v>64</v>
      </c>
    </row>
    <row r="59117" spans="1:2" x14ac:dyDescent="0.2">
      <c r="A59117" t="s">
        <v>8030</v>
      </c>
      <c r="B59117" s="2" t="s">
        <v>6981</v>
      </c>
    </row>
    <row r="59118" spans="1:2" x14ac:dyDescent="0.2">
      <c r="A59118" t="s">
        <v>780</v>
      </c>
      <c r="B59118" s="2" t="s">
        <v>1295</v>
      </c>
    </row>
    <row r="59119" spans="1:2" x14ac:dyDescent="0.2">
      <c r="A59119" t="s">
        <v>2831</v>
      </c>
      <c r="B59119" s="2" t="s">
        <v>1710</v>
      </c>
    </row>
    <row r="59120" spans="1:2" x14ac:dyDescent="0.2">
      <c r="A59120" t="s">
        <v>4476</v>
      </c>
      <c r="B59120" s="2" t="s">
        <v>3196</v>
      </c>
    </row>
    <row r="59121" spans="1:2" x14ac:dyDescent="0.2">
      <c r="A59121" t="s">
        <v>434</v>
      </c>
      <c r="B59121" s="2" t="s">
        <v>5830</v>
      </c>
    </row>
    <row r="59122" spans="1:2" x14ac:dyDescent="0.2">
      <c r="A59122" t="s">
        <v>3755</v>
      </c>
      <c r="B59122" s="2" t="s">
        <v>1730</v>
      </c>
    </row>
    <row r="59123" spans="1:2" x14ac:dyDescent="0.2">
      <c r="A59123" t="s">
        <v>7067</v>
      </c>
      <c r="B59123" s="2" t="s">
        <v>7007</v>
      </c>
    </row>
    <row r="59124" spans="1:2" x14ac:dyDescent="0.2">
      <c r="A59124" t="s">
        <v>4515</v>
      </c>
      <c r="B59124" s="2" t="s">
        <v>6048</v>
      </c>
    </row>
    <row r="59125" spans="1:2" x14ac:dyDescent="0.2">
      <c r="A59125" t="s">
        <v>1533</v>
      </c>
      <c r="B59125" s="2" t="s">
        <v>149</v>
      </c>
    </row>
    <row r="59126" spans="1:2" x14ac:dyDescent="0.2">
      <c r="A59126" t="s">
        <v>9785</v>
      </c>
      <c r="B59126" s="2" t="s">
        <v>3727</v>
      </c>
    </row>
    <row r="59127" spans="1:2" x14ac:dyDescent="0.2">
      <c r="A59127" t="s">
        <v>3523</v>
      </c>
      <c r="B59127" s="2" t="s">
        <v>1062</v>
      </c>
    </row>
    <row r="59128" spans="1:2" x14ac:dyDescent="0.2">
      <c r="A59128" t="s">
        <v>5037</v>
      </c>
      <c r="B59128" s="2" t="s">
        <v>6890</v>
      </c>
    </row>
    <row r="59129" spans="1:2" x14ac:dyDescent="0.2">
      <c r="A59129" t="s">
        <v>7371</v>
      </c>
      <c r="B59129" s="2" t="s">
        <v>1405</v>
      </c>
    </row>
    <row r="59130" spans="1:2" x14ac:dyDescent="0.2">
      <c r="A59130" t="s">
        <v>8357</v>
      </c>
      <c r="B59130" s="2" t="s">
        <v>2026</v>
      </c>
    </row>
    <row r="59131" spans="1:2" x14ac:dyDescent="0.2">
      <c r="A59131" t="s">
        <v>3249</v>
      </c>
      <c r="B59131" s="2" t="s">
        <v>2266</v>
      </c>
    </row>
    <row r="59132" spans="1:2" x14ac:dyDescent="0.2">
      <c r="A59132" t="s">
        <v>6884</v>
      </c>
      <c r="B59132" s="2" t="s">
        <v>295</v>
      </c>
    </row>
    <row r="59133" spans="1:2" x14ac:dyDescent="0.2">
      <c r="A59133" t="s">
        <v>673</v>
      </c>
      <c r="B59133" s="2" t="s">
        <v>5211</v>
      </c>
    </row>
    <row r="59134" spans="1:2" x14ac:dyDescent="0.2">
      <c r="A59134" t="s">
        <v>1361</v>
      </c>
      <c r="B59134" s="2" t="s">
        <v>3265</v>
      </c>
    </row>
    <row r="59135" spans="1:2" x14ac:dyDescent="0.2">
      <c r="A59135" t="s">
        <v>4641</v>
      </c>
      <c r="B59135" s="2" t="s">
        <v>1654</v>
      </c>
    </row>
    <row r="59136" spans="1:2" x14ac:dyDescent="0.2">
      <c r="A59136" t="s">
        <v>4746</v>
      </c>
      <c r="B59136" s="2" t="s">
        <v>2292</v>
      </c>
    </row>
    <row r="59137" spans="1:2" x14ac:dyDescent="0.2">
      <c r="A59137" t="s">
        <v>5039</v>
      </c>
      <c r="B59137" s="2" t="s">
        <v>1255</v>
      </c>
    </row>
    <row r="59138" spans="1:2" x14ac:dyDescent="0.2">
      <c r="A59138" t="s">
        <v>8520</v>
      </c>
      <c r="B59138" s="2" t="s">
        <v>3901</v>
      </c>
    </row>
    <row r="59139" spans="1:2" x14ac:dyDescent="0.2">
      <c r="A59139" t="s">
        <v>8567</v>
      </c>
      <c r="B59139" s="2" t="s">
        <v>3528</v>
      </c>
    </row>
    <row r="59140" spans="1:2" x14ac:dyDescent="0.2">
      <c r="A59140" t="s">
        <v>8288</v>
      </c>
      <c r="B59140" s="2" t="s">
        <v>6257</v>
      </c>
    </row>
    <row r="59141" spans="1:2" x14ac:dyDescent="0.2">
      <c r="A59141" t="s">
        <v>10458</v>
      </c>
      <c r="B59141" s="2" t="s">
        <v>3727</v>
      </c>
    </row>
    <row r="59142" spans="1:2" x14ac:dyDescent="0.2">
      <c r="A59142" t="s">
        <v>7431</v>
      </c>
      <c r="B59142" s="2" t="s">
        <v>1052</v>
      </c>
    </row>
    <row r="59143" spans="1:2" x14ac:dyDescent="0.2">
      <c r="A59143" t="s">
        <v>2447</v>
      </c>
      <c r="B59143" s="2" t="s">
        <v>172</v>
      </c>
    </row>
    <row r="59144" spans="1:2" x14ac:dyDescent="0.2">
      <c r="A59144" t="s">
        <v>1776</v>
      </c>
      <c r="B59144" s="2" t="s">
        <v>1761</v>
      </c>
    </row>
    <row r="59145" spans="1:2" x14ac:dyDescent="0.2">
      <c r="A59145" t="s">
        <v>527</v>
      </c>
      <c r="B59145" s="2" t="s">
        <v>203</v>
      </c>
    </row>
    <row r="59146" spans="1:2" x14ac:dyDescent="0.2">
      <c r="A59146" t="s">
        <v>6218</v>
      </c>
      <c r="B59146" s="2" t="s">
        <v>1680</v>
      </c>
    </row>
    <row r="59147" spans="1:2" x14ac:dyDescent="0.2">
      <c r="A59147" t="s">
        <v>6239</v>
      </c>
      <c r="B59147" s="2" t="s">
        <v>3254</v>
      </c>
    </row>
    <row r="59148" spans="1:2" x14ac:dyDescent="0.2">
      <c r="A59148" t="s">
        <v>8131</v>
      </c>
      <c r="B59148" s="2" t="s">
        <v>6186</v>
      </c>
    </row>
    <row r="59149" spans="1:2" x14ac:dyDescent="0.2">
      <c r="A59149" t="s">
        <v>422</v>
      </c>
      <c r="B59149" s="2" t="s">
        <v>5830</v>
      </c>
    </row>
    <row r="59150" spans="1:2" x14ac:dyDescent="0.2">
      <c r="A59150" t="s">
        <v>6884</v>
      </c>
      <c r="B59150" s="2" t="s">
        <v>1853</v>
      </c>
    </row>
    <row r="59151" spans="1:2" x14ac:dyDescent="0.2">
      <c r="A59151" t="s">
        <v>10597</v>
      </c>
      <c r="B59151" s="2" t="s">
        <v>2024</v>
      </c>
    </row>
    <row r="59152" spans="1:2" x14ac:dyDescent="0.2">
      <c r="A59152" t="s">
        <v>7032</v>
      </c>
      <c r="B59152" s="2" t="s">
        <v>10272</v>
      </c>
    </row>
    <row r="59153" spans="1:2" x14ac:dyDescent="0.2">
      <c r="A59153" t="s">
        <v>7778</v>
      </c>
      <c r="B59153" s="2" t="s">
        <v>617</v>
      </c>
    </row>
    <row r="59154" spans="1:2" x14ac:dyDescent="0.2">
      <c r="A59154" t="s">
        <v>7523</v>
      </c>
      <c r="B59154" s="2" t="s">
        <v>607</v>
      </c>
    </row>
    <row r="59155" spans="1:2" x14ac:dyDescent="0.2">
      <c r="A59155" t="s">
        <v>8751</v>
      </c>
      <c r="B59155" s="2" t="s">
        <v>1405</v>
      </c>
    </row>
    <row r="59156" spans="1:2" x14ac:dyDescent="0.2">
      <c r="A59156" t="s">
        <v>9511</v>
      </c>
      <c r="B59156" s="2" t="s">
        <v>4147</v>
      </c>
    </row>
    <row r="59157" spans="1:2" x14ac:dyDescent="0.2">
      <c r="A59157" t="s">
        <v>5722</v>
      </c>
      <c r="B59157" s="2" t="s">
        <v>2228</v>
      </c>
    </row>
    <row r="59158" spans="1:2" x14ac:dyDescent="0.2">
      <c r="A59158" t="s">
        <v>3270</v>
      </c>
      <c r="B59158" s="2" t="s">
        <v>2839</v>
      </c>
    </row>
    <row r="59159" spans="1:2" x14ac:dyDescent="0.2">
      <c r="A59159" t="s">
        <v>2665</v>
      </c>
      <c r="B59159" s="2" t="s">
        <v>1342</v>
      </c>
    </row>
    <row r="59160" spans="1:2" x14ac:dyDescent="0.2">
      <c r="A59160" t="s">
        <v>6572</v>
      </c>
      <c r="B59160" s="2" t="s">
        <v>64</v>
      </c>
    </row>
    <row r="59161" spans="1:2" x14ac:dyDescent="0.2">
      <c r="A59161" t="s">
        <v>5878</v>
      </c>
      <c r="B59161" s="2" t="s">
        <v>3058</v>
      </c>
    </row>
    <row r="59162" spans="1:2" x14ac:dyDescent="0.2">
      <c r="A59162" t="s">
        <v>6008</v>
      </c>
      <c r="B59162" s="2" t="s">
        <v>1680</v>
      </c>
    </row>
    <row r="59163" spans="1:2" x14ac:dyDescent="0.2">
      <c r="A59163" t="s">
        <v>8926</v>
      </c>
      <c r="B59163" s="2" t="s">
        <v>3518</v>
      </c>
    </row>
    <row r="59164" spans="1:2" x14ac:dyDescent="0.2">
      <c r="A59164" t="s">
        <v>10271</v>
      </c>
      <c r="B59164" s="2" t="s">
        <v>5633</v>
      </c>
    </row>
    <row r="59165" spans="1:2" x14ac:dyDescent="0.2">
      <c r="A59165" t="s">
        <v>4025</v>
      </c>
      <c r="B59165" s="2" t="s">
        <v>3411</v>
      </c>
    </row>
    <row r="59166" spans="1:2" x14ac:dyDescent="0.2">
      <c r="A59166" t="s">
        <v>4152</v>
      </c>
      <c r="B59166" s="2" t="s">
        <v>4809</v>
      </c>
    </row>
    <row r="59167" spans="1:2" x14ac:dyDescent="0.2">
      <c r="A59167" t="s">
        <v>4591</v>
      </c>
      <c r="B59167" s="2" t="s">
        <v>1399</v>
      </c>
    </row>
    <row r="59168" spans="1:2" x14ac:dyDescent="0.2">
      <c r="A59168" t="s">
        <v>5264</v>
      </c>
      <c r="B59168" s="2" t="s">
        <v>2889</v>
      </c>
    </row>
    <row r="59169" spans="1:2" x14ac:dyDescent="0.2">
      <c r="A59169" t="s">
        <v>5479</v>
      </c>
      <c r="B59169" s="2" t="s">
        <v>1405</v>
      </c>
    </row>
    <row r="59170" spans="1:2" x14ac:dyDescent="0.2">
      <c r="A59170" t="s">
        <v>5181</v>
      </c>
      <c r="B59170" s="2" t="s">
        <v>8948</v>
      </c>
    </row>
    <row r="59171" spans="1:2" x14ac:dyDescent="0.2">
      <c r="A59171" t="s">
        <v>7914</v>
      </c>
      <c r="B59171" s="2" t="s">
        <v>3497</v>
      </c>
    </row>
    <row r="59172" spans="1:2" x14ac:dyDescent="0.2">
      <c r="A59172" t="s">
        <v>7363</v>
      </c>
      <c r="B59172" s="2" t="s">
        <v>149</v>
      </c>
    </row>
    <row r="59173" spans="1:2" x14ac:dyDescent="0.2">
      <c r="A59173" t="s">
        <v>11664</v>
      </c>
      <c r="B59173" s="2" t="s">
        <v>1409</v>
      </c>
    </row>
    <row r="59174" spans="1:2" x14ac:dyDescent="0.2">
      <c r="A59174" t="s">
        <v>622</v>
      </c>
      <c r="B59174" s="2" t="s">
        <v>830</v>
      </c>
    </row>
    <row r="59175" spans="1:2" x14ac:dyDescent="0.2">
      <c r="A59175" t="s">
        <v>8184</v>
      </c>
      <c r="B59175" s="2" t="s">
        <v>1650</v>
      </c>
    </row>
    <row r="59176" spans="1:2" x14ac:dyDescent="0.2">
      <c r="A59176" t="s">
        <v>2505</v>
      </c>
      <c r="B59176" s="2" t="s">
        <v>2361</v>
      </c>
    </row>
    <row r="59177" spans="1:2" x14ac:dyDescent="0.2">
      <c r="A59177" t="s">
        <v>2383</v>
      </c>
      <c r="B59177" s="2" t="s">
        <v>8401</v>
      </c>
    </row>
    <row r="59178" spans="1:2" x14ac:dyDescent="0.2">
      <c r="A59178" t="s">
        <v>7026</v>
      </c>
      <c r="B59178" s="2" t="s">
        <v>3754</v>
      </c>
    </row>
    <row r="59179" spans="1:2" x14ac:dyDescent="0.2">
      <c r="A59179" t="s">
        <v>8323</v>
      </c>
      <c r="B59179" s="2" t="s">
        <v>10549</v>
      </c>
    </row>
    <row r="59180" spans="1:2" x14ac:dyDescent="0.2">
      <c r="A59180" t="s">
        <v>6732</v>
      </c>
      <c r="B59180" s="2" t="s">
        <v>423</v>
      </c>
    </row>
    <row r="59181" spans="1:2" x14ac:dyDescent="0.2">
      <c r="A59181" t="s">
        <v>3066</v>
      </c>
      <c r="B59181" s="2" t="s">
        <v>2204</v>
      </c>
    </row>
    <row r="59182" spans="1:2" x14ac:dyDescent="0.2">
      <c r="A59182" t="s">
        <v>3314</v>
      </c>
      <c r="B59182" s="2" t="s">
        <v>2883</v>
      </c>
    </row>
    <row r="59183" spans="1:2" x14ac:dyDescent="0.2">
      <c r="A59183" t="s">
        <v>6098</v>
      </c>
      <c r="B59183" s="2" t="s">
        <v>1031</v>
      </c>
    </row>
    <row r="59184" spans="1:2" x14ac:dyDescent="0.2">
      <c r="A59184" t="s">
        <v>9314</v>
      </c>
      <c r="B59184" s="2" t="s">
        <v>1423</v>
      </c>
    </row>
    <row r="59185" spans="1:2" x14ac:dyDescent="0.2">
      <c r="A59185" t="s">
        <v>441</v>
      </c>
      <c r="B59185" s="2" t="s">
        <v>5830</v>
      </c>
    </row>
    <row r="59186" spans="1:2" x14ac:dyDescent="0.2">
      <c r="A59186" t="s">
        <v>1486</v>
      </c>
      <c r="B59186" s="2" t="s">
        <v>6666</v>
      </c>
    </row>
    <row r="59187" spans="1:2" x14ac:dyDescent="0.2">
      <c r="A59187" t="s">
        <v>9349</v>
      </c>
      <c r="B59187" s="2" t="s">
        <v>607</v>
      </c>
    </row>
    <row r="59188" spans="1:2" x14ac:dyDescent="0.2">
      <c r="A59188" t="s">
        <v>6948</v>
      </c>
      <c r="B59188" s="2" t="s">
        <v>607</v>
      </c>
    </row>
    <row r="59189" spans="1:2" x14ac:dyDescent="0.2">
      <c r="A59189" t="s">
        <v>4441</v>
      </c>
      <c r="B59189" s="2" t="s">
        <v>2980</v>
      </c>
    </row>
    <row r="59190" spans="1:2" x14ac:dyDescent="0.2">
      <c r="A59190" t="s">
        <v>375</v>
      </c>
      <c r="B59190" s="2" t="s">
        <v>2550</v>
      </c>
    </row>
    <row r="59191" spans="1:2" x14ac:dyDescent="0.2">
      <c r="A59191" t="s">
        <v>8376</v>
      </c>
      <c r="B59191" s="2" t="s">
        <v>1163</v>
      </c>
    </row>
    <row r="59192" spans="1:2" x14ac:dyDescent="0.2">
      <c r="A59192" t="s">
        <v>8787</v>
      </c>
      <c r="B59192" s="2" t="s">
        <v>1405</v>
      </c>
    </row>
    <row r="59193" spans="1:2" x14ac:dyDescent="0.2">
      <c r="A59193" t="s">
        <v>9092</v>
      </c>
      <c r="B59193" s="2" t="s">
        <v>884</v>
      </c>
    </row>
    <row r="59194" spans="1:2" x14ac:dyDescent="0.2">
      <c r="A59194" t="s">
        <v>3076</v>
      </c>
      <c r="B59194" s="2" t="s">
        <v>3699</v>
      </c>
    </row>
    <row r="59195" spans="1:2" x14ac:dyDescent="0.2">
      <c r="A59195" t="s">
        <v>6406</v>
      </c>
      <c r="B59195" s="2" t="s">
        <v>3170</v>
      </c>
    </row>
    <row r="59196" spans="1:2" x14ac:dyDescent="0.2">
      <c r="A59196" t="s">
        <v>3892</v>
      </c>
      <c r="B59196" s="2" t="s">
        <v>1617</v>
      </c>
    </row>
    <row r="59197" spans="1:2" x14ac:dyDescent="0.2">
      <c r="A59197" t="s">
        <v>4839</v>
      </c>
      <c r="B59197" s="2" t="s">
        <v>5687</v>
      </c>
    </row>
    <row r="59198" spans="1:2" x14ac:dyDescent="0.2">
      <c r="A59198" t="s">
        <v>5300</v>
      </c>
      <c r="B59198" s="2" t="s">
        <v>2439</v>
      </c>
    </row>
    <row r="59199" spans="1:2" x14ac:dyDescent="0.2">
      <c r="A59199" t="s">
        <v>669</v>
      </c>
      <c r="B59199" s="2" t="s">
        <v>2494</v>
      </c>
    </row>
    <row r="59200" spans="1:2" x14ac:dyDescent="0.2">
      <c r="A59200" t="s">
        <v>331</v>
      </c>
      <c r="B59200" s="2" t="s">
        <v>2444</v>
      </c>
    </row>
    <row r="59201" spans="1:2" x14ac:dyDescent="0.2">
      <c r="A59201" t="s">
        <v>7638</v>
      </c>
      <c r="B59201" s="2" t="s">
        <v>1395</v>
      </c>
    </row>
    <row r="59202" spans="1:2" x14ac:dyDescent="0.2">
      <c r="A59202" t="s">
        <v>8430</v>
      </c>
      <c r="B59202" s="2" t="s">
        <v>3017</v>
      </c>
    </row>
    <row r="59203" spans="1:2" x14ac:dyDescent="0.2">
      <c r="A59203" t="s">
        <v>10205</v>
      </c>
      <c r="B59203" s="2" t="s">
        <v>4809</v>
      </c>
    </row>
    <row r="59204" spans="1:2" x14ac:dyDescent="0.2">
      <c r="A59204" t="s">
        <v>9769</v>
      </c>
      <c r="B59204" s="2" t="s">
        <v>2517</v>
      </c>
    </row>
    <row r="59205" spans="1:2" x14ac:dyDescent="0.2">
      <c r="A59205" t="s">
        <v>9832</v>
      </c>
      <c r="B59205" s="2" t="s">
        <v>5935</v>
      </c>
    </row>
    <row r="59206" spans="1:2" x14ac:dyDescent="0.2">
      <c r="A59206" t="s">
        <v>5669</v>
      </c>
      <c r="B59206" s="2" t="s">
        <v>2519</v>
      </c>
    </row>
    <row r="59207" spans="1:2" x14ac:dyDescent="0.2">
      <c r="A59207" t="s">
        <v>8888</v>
      </c>
      <c r="B59207" s="2" t="s">
        <v>1052</v>
      </c>
    </row>
    <row r="59208" spans="1:2" x14ac:dyDescent="0.2">
      <c r="A59208" t="s">
        <v>1651</v>
      </c>
      <c r="B59208" s="2" t="s">
        <v>3170</v>
      </c>
    </row>
    <row r="59209" spans="1:2" x14ac:dyDescent="0.2">
      <c r="A59209" t="s">
        <v>2550</v>
      </c>
      <c r="B59209" s="2" t="s">
        <v>2275</v>
      </c>
    </row>
    <row r="59210" spans="1:2" x14ac:dyDescent="0.2">
      <c r="A59210" t="s">
        <v>6095</v>
      </c>
      <c r="B59210" s="2" t="s">
        <v>7249</v>
      </c>
    </row>
    <row r="59211" spans="1:2" x14ac:dyDescent="0.2">
      <c r="A59211" t="s">
        <v>8039</v>
      </c>
      <c r="B59211" s="2" t="s">
        <v>2628</v>
      </c>
    </row>
    <row r="59212" spans="1:2" x14ac:dyDescent="0.2">
      <c r="A59212" t="s">
        <v>10495</v>
      </c>
      <c r="B59212" s="2" t="s">
        <v>3727</v>
      </c>
    </row>
    <row r="59213" spans="1:2" x14ac:dyDescent="0.2">
      <c r="A59213" t="s">
        <v>3332</v>
      </c>
      <c r="B59213" s="2" t="s">
        <v>2294</v>
      </c>
    </row>
    <row r="59214" spans="1:2" x14ac:dyDescent="0.2">
      <c r="A59214" t="s">
        <v>1689</v>
      </c>
      <c r="B59214" s="2" t="s">
        <v>857</v>
      </c>
    </row>
    <row r="59215" spans="1:2" x14ac:dyDescent="0.2">
      <c r="A59215" t="s">
        <v>9174</v>
      </c>
      <c r="B59215" s="2" t="s">
        <v>884</v>
      </c>
    </row>
    <row r="59216" spans="1:2" x14ac:dyDescent="0.2">
      <c r="A59216" t="s">
        <v>1726</v>
      </c>
      <c r="B59216" s="2" t="s">
        <v>314</v>
      </c>
    </row>
    <row r="59217" spans="1:2" x14ac:dyDescent="0.2">
      <c r="A59217" t="s">
        <v>863</v>
      </c>
      <c r="B59217" s="2" t="s">
        <v>4765</v>
      </c>
    </row>
    <row r="59218" spans="1:2" x14ac:dyDescent="0.2">
      <c r="A59218" t="s">
        <v>86</v>
      </c>
      <c r="B59218" s="2" t="s">
        <v>7206</v>
      </c>
    </row>
    <row r="59219" spans="1:2" x14ac:dyDescent="0.2">
      <c r="A59219" t="s">
        <v>3288</v>
      </c>
      <c r="B59219" s="2" t="s">
        <v>3058</v>
      </c>
    </row>
    <row r="59220" spans="1:2" x14ac:dyDescent="0.2">
      <c r="A59220" t="s">
        <v>3206</v>
      </c>
      <c r="B59220" s="2" t="s">
        <v>3469</v>
      </c>
    </row>
    <row r="59221" spans="1:2" x14ac:dyDescent="0.2">
      <c r="A59221" t="s">
        <v>8495</v>
      </c>
      <c r="B59221" s="2" t="s">
        <v>798</v>
      </c>
    </row>
    <row r="59222" spans="1:2" x14ac:dyDescent="0.2">
      <c r="A59222" t="s">
        <v>7857</v>
      </c>
      <c r="B59222" s="2" t="s">
        <v>1163</v>
      </c>
    </row>
    <row r="59223" spans="1:2" x14ac:dyDescent="0.2">
      <c r="A59223" t="s">
        <v>409</v>
      </c>
      <c r="B59223" s="2" t="s">
        <v>1004</v>
      </c>
    </row>
    <row r="59224" spans="1:2" x14ac:dyDescent="0.2">
      <c r="A59224" t="s">
        <v>324</v>
      </c>
      <c r="B59224" s="2" t="s">
        <v>1439</v>
      </c>
    </row>
    <row r="59225" spans="1:2" x14ac:dyDescent="0.2">
      <c r="A59225" t="s">
        <v>5593</v>
      </c>
      <c r="B59225" s="2" t="s">
        <v>1052</v>
      </c>
    </row>
    <row r="59226" spans="1:2" x14ac:dyDescent="0.2">
      <c r="A59226" t="s">
        <v>2531</v>
      </c>
      <c r="B59226" s="2" t="s">
        <v>1425</v>
      </c>
    </row>
    <row r="59227" spans="1:2" x14ac:dyDescent="0.2">
      <c r="A59227" t="s">
        <v>5638</v>
      </c>
      <c r="B59227" s="2" t="s">
        <v>1425</v>
      </c>
    </row>
    <row r="59228" spans="1:2" x14ac:dyDescent="0.2">
      <c r="A59228" t="s">
        <v>2047</v>
      </c>
      <c r="B59228" s="2" t="s">
        <v>1423</v>
      </c>
    </row>
    <row r="59229" spans="1:2" x14ac:dyDescent="0.2">
      <c r="A59229" t="s">
        <v>5787</v>
      </c>
      <c r="B59229" s="2" t="s">
        <v>3265</v>
      </c>
    </row>
    <row r="59230" spans="1:2" x14ac:dyDescent="0.2">
      <c r="A59230" t="s">
        <v>1</v>
      </c>
      <c r="B59230" s="2" t="s">
        <v>4626</v>
      </c>
    </row>
    <row r="59231" spans="1:2" x14ac:dyDescent="0.2">
      <c r="A59231" t="s">
        <v>5331</v>
      </c>
      <c r="B59231" s="2" t="s">
        <v>2228</v>
      </c>
    </row>
    <row r="59232" spans="1:2" x14ac:dyDescent="0.2">
      <c r="A59232" t="s">
        <v>6097</v>
      </c>
      <c r="B59232" s="2" t="s">
        <v>1117</v>
      </c>
    </row>
    <row r="59233" spans="1:2" x14ac:dyDescent="0.2">
      <c r="A59233" t="s">
        <v>8350</v>
      </c>
      <c r="B59233" s="2" t="s">
        <v>884</v>
      </c>
    </row>
    <row r="59234" spans="1:2" x14ac:dyDescent="0.2">
      <c r="A59234" t="s">
        <v>9158</v>
      </c>
      <c r="B59234" s="2" t="s">
        <v>6850</v>
      </c>
    </row>
    <row r="59235" spans="1:2" x14ac:dyDescent="0.2">
      <c r="A59235" t="s">
        <v>2392</v>
      </c>
      <c r="B59235" s="2" t="s">
        <v>2084</v>
      </c>
    </row>
    <row r="59236" spans="1:2" x14ac:dyDescent="0.2">
      <c r="A59236" t="s">
        <v>4166</v>
      </c>
      <c r="B59236" s="2" t="s">
        <v>6063</v>
      </c>
    </row>
    <row r="59237" spans="1:2" x14ac:dyDescent="0.2">
      <c r="A59237" t="s">
        <v>640</v>
      </c>
      <c r="B59237" s="2" t="s">
        <v>4203</v>
      </c>
    </row>
    <row r="59238" spans="1:2" x14ac:dyDescent="0.2">
      <c r="A59238" t="s">
        <v>4649</v>
      </c>
      <c r="B59238" s="2" t="s">
        <v>4643</v>
      </c>
    </row>
    <row r="59239" spans="1:2" x14ac:dyDescent="0.2">
      <c r="A59239" t="s">
        <v>5407</v>
      </c>
      <c r="B59239" s="2" t="s">
        <v>1481</v>
      </c>
    </row>
    <row r="59240" spans="1:2" x14ac:dyDescent="0.2">
      <c r="A59240" t="s">
        <v>7896</v>
      </c>
      <c r="B59240" s="2" t="s">
        <v>2470</v>
      </c>
    </row>
    <row r="59241" spans="1:2" x14ac:dyDescent="0.2">
      <c r="A59241" t="s">
        <v>8402</v>
      </c>
      <c r="B59241" s="2" t="s">
        <v>3908</v>
      </c>
    </row>
    <row r="59242" spans="1:2" x14ac:dyDescent="0.2">
      <c r="A59242" t="s">
        <v>8221</v>
      </c>
      <c r="B59242" s="2" t="s">
        <v>1482</v>
      </c>
    </row>
    <row r="59243" spans="1:2" x14ac:dyDescent="0.2">
      <c r="A59243" t="s">
        <v>1784</v>
      </c>
      <c r="B59243" s="2" t="s">
        <v>949</v>
      </c>
    </row>
    <row r="59244" spans="1:2" x14ac:dyDescent="0.2">
      <c r="A59244" t="s">
        <v>10198</v>
      </c>
      <c r="B59244" s="2" t="s">
        <v>5633</v>
      </c>
    </row>
    <row r="59245" spans="1:2" x14ac:dyDescent="0.2">
      <c r="A59245" t="s">
        <v>2297</v>
      </c>
      <c r="B59245" s="2" t="s">
        <v>1405</v>
      </c>
    </row>
    <row r="59246" spans="1:2" x14ac:dyDescent="0.2">
      <c r="A59246" t="s">
        <v>6744</v>
      </c>
      <c r="B59246" s="2" t="s">
        <v>1839</v>
      </c>
    </row>
    <row r="59247" spans="1:2" x14ac:dyDescent="0.2">
      <c r="A59247" t="s">
        <v>7148</v>
      </c>
      <c r="B59247" s="2" t="s">
        <v>301</v>
      </c>
    </row>
    <row r="59248" spans="1:2" x14ac:dyDescent="0.2">
      <c r="A59248" t="s">
        <v>9166</v>
      </c>
      <c r="B59248" s="2" t="s">
        <v>7575</v>
      </c>
    </row>
    <row r="59249" spans="1:2" x14ac:dyDescent="0.2">
      <c r="A59249" t="s">
        <v>7505</v>
      </c>
      <c r="B59249" s="2" t="s">
        <v>2517</v>
      </c>
    </row>
    <row r="59250" spans="1:2" x14ac:dyDescent="0.2">
      <c r="A59250" t="s">
        <v>2714</v>
      </c>
      <c r="B59250" s="2" t="s">
        <v>5830</v>
      </c>
    </row>
    <row r="59251" spans="1:2" x14ac:dyDescent="0.2">
      <c r="A59251" t="s">
        <v>3370</v>
      </c>
      <c r="B59251" s="2" t="s">
        <v>3367</v>
      </c>
    </row>
    <row r="59252" spans="1:2" x14ac:dyDescent="0.2">
      <c r="A59252" t="s">
        <v>6201</v>
      </c>
      <c r="B59252" s="2" t="s">
        <v>2355</v>
      </c>
    </row>
    <row r="59253" spans="1:2" x14ac:dyDescent="0.2">
      <c r="A59253" t="s">
        <v>9987</v>
      </c>
      <c r="B59253" s="2" t="s">
        <v>58</v>
      </c>
    </row>
    <row r="59254" spans="1:2" x14ac:dyDescent="0.2">
      <c r="A59254" t="s">
        <v>3335</v>
      </c>
      <c r="B59254" s="2" t="s">
        <v>958</v>
      </c>
    </row>
    <row r="59255" spans="1:2" x14ac:dyDescent="0.2">
      <c r="A59255" t="s">
        <v>2324</v>
      </c>
      <c r="B59255" s="2" t="s">
        <v>2322</v>
      </c>
    </row>
    <row r="59256" spans="1:2" x14ac:dyDescent="0.2">
      <c r="A59256" t="s">
        <v>8213</v>
      </c>
      <c r="B59256" s="2" t="s">
        <v>2895</v>
      </c>
    </row>
    <row r="59257" spans="1:2" x14ac:dyDescent="0.2">
      <c r="A59257" t="s">
        <v>11706</v>
      </c>
      <c r="B59257" s="2" t="s">
        <v>5382</v>
      </c>
    </row>
    <row r="59258" spans="1:2" x14ac:dyDescent="0.2">
      <c r="A59258" t="s">
        <v>7793</v>
      </c>
      <c r="B59258" s="2" t="s">
        <v>569</v>
      </c>
    </row>
    <row r="59259" spans="1:2" x14ac:dyDescent="0.2">
      <c r="A59259" t="s">
        <v>3722</v>
      </c>
      <c r="B59259" s="2" t="s">
        <v>2228</v>
      </c>
    </row>
    <row r="59260" spans="1:2" x14ac:dyDescent="0.2">
      <c r="A59260" t="s">
        <v>6230</v>
      </c>
      <c r="B59260" s="2" t="s">
        <v>1313</v>
      </c>
    </row>
    <row r="59261" spans="1:2" x14ac:dyDescent="0.2">
      <c r="A59261" t="s">
        <v>514</v>
      </c>
      <c r="B59261" s="2" t="s">
        <v>1327</v>
      </c>
    </row>
    <row r="59262" spans="1:2" x14ac:dyDescent="0.2">
      <c r="A59262" t="s">
        <v>8813</v>
      </c>
      <c r="B59262" s="2" t="s">
        <v>6186</v>
      </c>
    </row>
    <row r="59263" spans="1:2" x14ac:dyDescent="0.2">
      <c r="A59263" t="s">
        <v>5793</v>
      </c>
      <c r="B59263" s="2" t="s">
        <v>1399</v>
      </c>
    </row>
    <row r="59264" spans="1:2" x14ac:dyDescent="0.2">
      <c r="A59264" t="s">
        <v>3803</v>
      </c>
      <c r="B59264" s="2" t="s">
        <v>208</v>
      </c>
    </row>
    <row r="59265" spans="1:2" x14ac:dyDescent="0.2">
      <c r="A59265" t="s">
        <v>4358</v>
      </c>
      <c r="B59265" s="2" t="s">
        <v>2538</v>
      </c>
    </row>
    <row r="59266" spans="1:2" x14ac:dyDescent="0.2">
      <c r="A59266" t="s">
        <v>7777</v>
      </c>
      <c r="B59266" s="2" t="s">
        <v>3746</v>
      </c>
    </row>
    <row r="59267" spans="1:2" x14ac:dyDescent="0.2">
      <c r="A59267" t="s">
        <v>6630</v>
      </c>
      <c r="B59267" s="2" t="s">
        <v>2343</v>
      </c>
    </row>
    <row r="59268" spans="1:2" x14ac:dyDescent="0.2">
      <c r="A59268" t="s">
        <v>10533</v>
      </c>
      <c r="B59268" s="2" t="s">
        <v>2406</v>
      </c>
    </row>
    <row r="59269" spans="1:2" x14ac:dyDescent="0.2">
      <c r="A59269" t="s">
        <v>1832</v>
      </c>
      <c r="B59269" s="2" t="s">
        <v>1439</v>
      </c>
    </row>
    <row r="59270" spans="1:2" x14ac:dyDescent="0.2">
      <c r="A59270" t="s">
        <v>2119</v>
      </c>
      <c r="B59270" s="2" t="s">
        <v>410</v>
      </c>
    </row>
    <row r="59271" spans="1:2" x14ac:dyDescent="0.2">
      <c r="A59271" t="s">
        <v>3452</v>
      </c>
      <c r="B59271" s="2" t="s">
        <v>3988</v>
      </c>
    </row>
    <row r="59272" spans="1:2" x14ac:dyDescent="0.2">
      <c r="A59272" t="s">
        <v>5895</v>
      </c>
      <c r="B59272" s="2" t="s">
        <v>2302</v>
      </c>
    </row>
    <row r="59273" spans="1:2" x14ac:dyDescent="0.2">
      <c r="A59273" t="s">
        <v>6520</v>
      </c>
      <c r="B59273" s="2" t="s">
        <v>3532</v>
      </c>
    </row>
    <row r="59274" spans="1:2" x14ac:dyDescent="0.2">
      <c r="A59274" t="s">
        <v>7989</v>
      </c>
      <c r="B59274" s="2" t="s">
        <v>884</v>
      </c>
    </row>
    <row r="59275" spans="1:2" x14ac:dyDescent="0.2">
      <c r="A59275" t="s">
        <v>1680</v>
      </c>
      <c r="B59275" s="2" t="s">
        <v>1405</v>
      </c>
    </row>
    <row r="59276" spans="1:2" x14ac:dyDescent="0.2">
      <c r="A59276" t="s">
        <v>9041</v>
      </c>
      <c r="B59276" s="2" t="s">
        <v>2104</v>
      </c>
    </row>
    <row r="59277" spans="1:2" x14ac:dyDescent="0.2">
      <c r="A59277" t="s">
        <v>5502</v>
      </c>
      <c r="B59277" s="2" t="s">
        <v>4815</v>
      </c>
    </row>
    <row r="59278" spans="1:2" x14ac:dyDescent="0.2">
      <c r="A59278" t="s">
        <v>1794</v>
      </c>
      <c r="B59278" s="2" t="s">
        <v>2359</v>
      </c>
    </row>
    <row r="59279" spans="1:2" x14ac:dyDescent="0.2">
      <c r="A59279" t="s">
        <v>4461</v>
      </c>
      <c r="B59279" s="2" t="s">
        <v>2030</v>
      </c>
    </row>
    <row r="59280" spans="1:2" x14ac:dyDescent="0.2">
      <c r="A59280" t="s">
        <v>6474</v>
      </c>
      <c r="B59280" s="2" t="s">
        <v>1052</v>
      </c>
    </row>
    <row r="59281" spans="1:2" x14ac:dyDescent="0.2">
      <c r="A59281" t="s">
        <v>6945</v>
      </c>
      <c r="B59281" s="2" t="s">
        <v>3058</v>
      </c>
    </row>
    <row r="59282" spans="1:2" x14ac:dyDescent="0.2">
      <c r="A59282" t="s">
        <v>3203</v>
      </c>
      <c r="B59282" s="2" t="s">
        <v>4195</v>
      </c>
    </row>
    <row r="59283" spans="1:2" x14ac:dyDescent="0.2">
      <c r="A59283" t="s">
        <v>6573</v>
      </c>
      <c r="B59283" s="2" t="s">
        <v>64</v>
      </c>
    </row>
    <row r="59284" spans="1:2" x14ac:dyDescent="0.2">
      <c r="A59284" t="s">
        <v>8418</v>
      </c>
      <c r="B59284" s="2" t="s">
        <v>1342</v>
      </c>
    </row>
    <row r="59285" spans="1:2" x14ac:dyDescent="0.2">
      <c r="A59285" t="s">
        <v>2726</v>
      </c>
      <c r="B59285" s="2" t="s">
        <v>3528</v>
      </c>
    </row>
    <row r="59286" spans="1:2" x14ac:dyDescent="0.2">
      <c r="A59286" t="s">
        <v>2897</v>
      </c>
      <c r="B59286" s="2" t="s">
        <v>5830</v>
      </c>
    </row>
    <row r="59287" spans="1:2" x14ac:dyDescent="0.2">
      <c r="A59287" t="s">
        <v>5895</v>
      </c>
      <c r="B59287" s="2" t="s">
        <v>4809</v>
      </c>
    </row>
    <row r="59288" spans="1:2" x14ac:dyDescent="0.2">
      <c r="A59288" t="s">
        <v>2132</v>
      </c>
      <c r="B59288" s="2" t="s">
        <v>3596</v>
      </c>
    </row>
    <row r="59289" spans="1:2" x14ac:dyDescent="0.2">
      <c r="A59289" t="s">
        <v>2610</v>
      </c>
      <c r="B59289" s="2" t="s">
        <v>1482</v>
      </c>
    </row>
    <row r="59290" spans="1:2" x14ac:dyDescent="0.2">
      <c r="A59290" t="s">
        <v>3848</v>
      </c>
      <c r="B59290" s="2" t="s">
        <v>1710</v>
      </c>
    </row>
    <row r="59291" spans="1:2" x14ac:dyDescent="0.2">
      <c r="A59291" t="s">
        <v>312</v>
      </c>
      <c r="B59291" s="2" t="s">
        <v>1819</v>
      </c>
    </row>
    <row r="59292" spans="1:2" x14ac:dyDescent="0.2">
      <c r="A59292" t="s">
        <v>4577</v>
      </c>
      <c r="B59292" s="2" t="s">
        <v>5413</v>
      </c>
    </row>
    <row r="59293" spans="1:2" x14ac:dyDescent="0.2">
      <c r="A59293" t="s">
        <v>5117</v>
      </c>
      <c r="B59293" s="2" t="s">
        <v>6040</v>
      </c>
    </row>
    <row r="59294" spans="1:2" x14ac:dyDescent="0.2">
      <c r="A59294" t="s">
        <v>8165</v>
      </c>
      <c r="B59294" s="2" t="s">
        <v>2860</v>
      </c>
    </row>
    <row r="59295" spans="1:2" x14ac:dyDescent="0.2">
      <c r="A59295" t="s">
        <v>9317</v>
      </c>
      <c r="B59295" s="2" t="s">
        <v>1052</v>
      </c>
    </row>
    <row r="59296" spans="1:2" x14ac:dyDescent="0.2">
      <c r="A59296" t="s">
        <v>9931</v>
      </c>
      <c r="B59296" s="2" t="s">
        <v>3265</v>
      </c>
    </row>
    <row r="59297" spans="1:2" x14ac:dyDescent="0.2">
      <c r="A59297" t="s">
        <v>2685</v>
      </c>
      <c r="B59297" s="2" t="s">
        <v>2030</v>
      </c>
    </row>
    <row r="59298" spans="1:2" x14ac:dyDescent="0.2">
      <c r="A59298" t="s">
        <v>6919</v>
      </c>
      <c r="B59298" s="2" t="s">
        <v>6909</v>
      </c>
    </row>
    <row r="59299" spans="1:2" x14ac:dyDescent="0.2">
      <c r="A59299" t="s">
        <v>6921</v>
      </c>
      <c r="B59299" s="2" t="s">
        <v>6909</v>
      </c>
    </row>
    <row r="59300" spans="1:2" x14ac:dyDescent="0.2">
      <c r="A59300" t="s">
        <v>9674</v>
      </c>
      <c r="B59300" s="2" t="s">
        <v>1405</v>
      </c>
    </row>
    <row r="59301" spans="1:2" x14ac:dyDescent="0.2">
      <c r="A59301" t="s">
        <v>2592</v>
      </c>
      <c r="B59301" s="2" t="s">
        <v>1291</v>
      </c>
    </row>
    <row r="59302" spans="1:2" x14ac:dyDescent="0.2">
      <c r="A59302" t="s">
        <v>8891</v>
      </c>
      <c r="B59302" s="2" t="s">
        <v>2806</v>
      </c>
    </row>
    <row r="59303" spans="1:2" x14ac:dyDescent="0.2">
      <c r="A59303" t="s">
        <v>2855</v>
      </c>
      <c r="B59303" s="2" t="s">
        <v>4706</v>
      </c>
    </row>
    <row r="59304" spans="1:2" x14ac:dyDescent="0.2">
      <c r="A59304" t="s">
        <v>418</v>
      </c>
      <c r="B59304" s="2" t="s">
        <v>1252</v>
      </c>
    </row>
    <row r="59305" spans="1:2" x14ac:dyDescent="0.2">
      <c r="A59305" t="s">
        <v>8039</v>
      </c>
      <c r="B59305" s="2" t="s">
        <v>1399</v>
      </c>
    </row>
    <row r="59306" spans="1:2" x14ac:dyDescent="0.2">
      <c r="A59306" t="s">
        <v>8785</v>
      </c>
      <c r="B59306" s="2" t="s">
        <v>6483</v>
      </c>
    </row>
    <row r="59307" spans="1:2" x14ac:dyDescent="0.2">
      <c r="A59307" t="s">
        <v>7076</v>
      </c>
      <c r="B59307" s="2" t="s">
        <v>1342</v>
      </c>
    </row>
    <row r="59308" spans="1:2" x14ac:dyDescent="0.2">
      <c r="A59308" t="s">
        <v>3703</v>
      </c>
      <c r="B59308" s="2" t="s">
        <v>2294</v>
      </c>
    </row>
    <row r="59309" spans="1:2" x14ac:dyDescent="0.2">
      <c r="A59309" t="s">
        <v>763</v>
      </c>
      <c r="B59309" s="2" t="s">
        <v>1419</v>
      </c>
    </row>
    <row r="59310" spans="1:2" x14ac:dyDescent="0.2">
      <c r="A59310" t="s">
        <v>6243</v>
      </c>
      <c r="B59310" s="2" t="s">
        <v>2517</v>
      </c>
    </row>
    <row r="59311" spans="1:2" x14ac:dyDescent="0.2">
      <c r="A59311" t="s">
        <v>12100</v>
      </c>
      <c r="B59311" s="2" t="s">
        <v>583</v>
      </c>
    </row>
    <row r="59312" spans="1:2" x14ac:dyDescent="0.2">
      <c r="A59312" t="s">
        <v>8574</v>
      </c>
      <c r="B59312" s="2" t="s">
        <v>1570</v>
      </c>
    </row>
    <row r="59313" spans="1:2" x14ac:dyDescent="0.2">
      <c r="A59313" t="s">
        <v>2568</v>
      </c>
      <c r="B59313" s="2" t="s">
        <v>3295</v>
      </c>
    </row>
    <row r="59314" spans="1:2" x14ac:dyDescent="0.2">
      <c r="A59314" t="s">
        <v>10119</v>
      </c>
      <c r="B59314" s="2" t="s">
        <v>1405</v>
      </c>
    </row>
    <row r="59315" spans="1:2" x14ac:dyDescent="0.2">
      <c r="A59315" t="s">
        <v>2460</v>
      </c>
      <c r="B59315" s="2" t="s">
        <v>2517</v>
      </c>
    </row>
    <row r="59316" spans="1:2" x14ac:dyDescent="0.2">
      <c r="A59316" t="s">
        <v>9860</v>
      </c>
      <c r="B59316" s="2" t="s">
        <v>301</v>
      </c>
    </row>
    <row r="59317" spans="1:2" x14ac:dyDescent="0.2">
      <c r="A59317" t="s">
        <v>11593</v>
      </c>
      <c r="B59317" s="2" t="s">
        <v>2806</v>
      </c>
    </row>
    <row r="59318" spans="1:2" x14ac:dyDescent="0.2">
      <c r="A59318" t="s">
        <v>1648</v>
      </c>
      <c r="B59318" s="2" t="s">
        <v>5935</v>
      </c>
    </row>
    <row r="59319" spans="1:2" x14ac:dyDescent="0.2">
      <c r="A59319" t="s">
        <v>2513</v>
      </c>
      <c r="B59319" s="2" t="s">
        <v>5830</v>
      </c>
    </row>
    <row r="59320" spans="1:2" x14ac:dyDescent="0.2">
      <c r="A59320" t="s">
        <v>2762</v>
      </c>
      <c r="B59320" s="2" t="s">
        <v>2501</v>
      </c>
    </row>
    <row r="59321" spans="1:2" x14ac:dyDescent="0.2">
      <c r="A59321" t="s">
        <v>7612</v>
      </c>
      <c r="B59321" s="2" t="s">
        <v>3505</v>
      </c>
    </row>
    <row r="59322" spans="1:2" x14ac:dyDescent="0.2">
      <c r="A59322" t="s">
        <v>3996</v>
      </c>
      <c r="B59322" s="2" t="s">
        <v>3295</v>
      </c>
    </row>
    <row r="59323" spans="1:2" x14ac:dyDescent="0.2">
      <c r="A59323" t="s">
        <v>5962</v>
      </c>
      <c r="B59323" s="2" t="s">
        <v>3120</v>
      </c>
    </row>
    <row r="59324" spans="1:2" x14ac:dyDescent="0.2">
      <c r="A59324" t="s">
        <v>3564</v>
      </c>
      <c r="B59324" s="2" t="s">
        <v>3561</v>
      </c>
    </row>
    <row r="59325" spans="1:2" x14ac:dyDescent="0.2">
      <c r="A59325" t="s">
        <v>9072</v>
      </c>
      <c r="B59325" s="2" t="s">
        <v>2983</v>
      </c>
    </row>
    <row r="59326" spans="1:2" x14ac:dyDescent="0.2">
      <c r="A59326" t="s">
        <v>3202</v>
      </c>
      <c r="B59326" s="2" t="s">
        <v>3636</v>
      </c>
    </row>
    <row r="59327" spans="1:2" x14ac:dyDescent="0.2">
      <c r="A59327" t="s">
        <v>1639</v>
      </c>
      <c r="B59327" s="2" t="s">
        <v>314</v>
      </c>
    </row>
    <row r="59328" spans="1:2" x14ac:dyDescent="0.2">
      <c r="A59328" t="s">
        <v>3252</v>
      </c>
      <c r="B59328" s="2" t="s">
        <v>884</v>
      </c>
    </row>
    <row r="59329" spans="1:2" x14ac:dyDescent="0.2">
      <c r="A59329" t="s">
        <v>10186</v>
      </c>
      <c r="B59329" s="2" t="s">
        <v>889</v>
      </c>
    </row>
    <row r="59330" spans="1:2" x14ac:dyDescent="0.2">
      <c r="A59330" t="s">
        <v>4717</v>
      </c>
      <c r="B59330" s="2" t="s">
        <v>5142</v>
      </c>
    </row>
    <row r="59331" spans="1:2" x14ac:dyDescent="0.2">
      <c r="A59331" t="s">
        <v>2783</v>
      </c>
      <c r="B59331" s="2" t="s">
        <v>3959</v>
      </c>
    </row>
    <row r="59332" spans="1:2" x14ac:dyDescent="0.2">
      <c r="A59332" t="s">
        <v>9536</v>
      </c>
      <c r="B59332" s="2" t="s">
        <v>3596</v>
      </c>
    </row>
    <row r="59333" spans="1:2" x14ac:dyDescent="0.2">
      <c r="A59333" t="s">
        <v>1741</v>
      </c>
      <c r="B59333" s="2" t="s">
        <v>1819</v>
      </c>
    </row>
    <row r="59334" spans="1:2" x14ac:dyDescent="0.2">
      <c r="A59334" t="s">
        <v>6248</v>
      </c>
      <c r="B59334" s="2" t="s">
        <v>149</v>
      </c>
    </row>
    <row r="59335" spans="1:2" x14ac:dyDescent="0.2">
      <c r="A59335" t="s">
        <v>3204</v>
      </c>
      <c r="B59335" s="2" t="s">
        <v>949</v>
      </c>
    </row>
    <row r="59336" spans="1:2" x14ac:dyDescent="0.2">
      <c r="A59336" t="s">
        <v>5318</v>
      </c>
      <c r="B59336" s="2" t="s">
        <v>1563</v>
      </c>
    </row>
    <row r="59337" spans="1:2" x14ac:dyDescent="0.2">
      <c r="A59337" t="s">
        <v>7344</v>
      </c>
      <c r="B59337" s="2" t="s">
        <v>2163</v>
      </c>
    </row>
    <row r="59338" spans="1:2" x14ac:dyDescent="0.2">
      <c r="A59338" t="s">
        <v>346</v>
      </c>
      <c r="B59338" s="2" t="s">
        <v>798</v>
      </c>
    </row>
    <row r="59339" spans="1:2" x14ac:dyDescent="0.2">
      <c r="A59339" t="s">
        <v>3870</v>
      </c>
      <c r="B59339" s="2" t="s">
        <v>1052</v>
      </c>
    </row>
    <row r="59340" spans="1:2" x14ac:dyDescent="0.2">
      <c r="A59340" t="s">
        <v>4985</v>
      </c>
      <c r="B59340" s="2" t="s">
        <v>2839</v>
      </c>
    </row>
    <row r="59341" spans="1:2" x14ac:dyDescent="0.2">
      <c r="A59341" t="s">
        <v>7502</v>
      </c>
      <c r="B59341" s="2" t="s">
        <v>4248</v>
      </c>
    </row>
    <row r="59342" spans="1:2" x14ac:dyDescent="0.2">
      <c r="A59342" t="s">
        <v>2588</v>
      </c>
      <c r="B59342" s="2" t="s">
        <v>3265</v>
      </c>
    </row>
    <row r="59343" spans="1:2" x14ac:dyDescent="0.2">
      <c r="A59343" t="s">
        <v>4163</v>
      </c>
      <c r="B59343" s="2" t="s">
        <v>7130</v>
      </c>
    </row>
    <row r="59344" spans="1:2" x14ac:dyDescent="0.2">
      <c r="A59344" t="s">
        <v>5827</v>
      </c>
      <c r="B59344" s="2" t="s">
        <v>8258</v>
      </c>
    </row>
    <row r="59345" spans="1:2" x14ac:dyDescent="0.2">
      <c r="A59345" t="s">
        <v>8616</v>
      </c>
      <c r="B59345" s="2" t="s">
        <v>2048</v>
      </c>
    </row>
    <row r="59346" spans="1:2" x14ac:dyDescent="0.2">
      <c r="A59346" t="s">
        <v>3424</v>
      </c>
      <c r="B59346" s="2" t="s">
        <v>3988</v>
      </c>
    </row>
    <row r="59347" spans="1:2" x14ac:dyDescent="0.2">
      <c r="A59347" t="s">
        <v>9161</v>
      </c>
      <c r="B59347" s="2" t="s">
        <v>2860</v>
      </c>
    </row>
    <row r="59348" spans="1:2" x14ac:dyDescent="0.2">
      <c r="A59348" t="s">
        <v>7027</v>
      </c>
      <c r="B59348" s="2" t="s">
        <v>2806</v>
      </c>
    </row>
    <row r="59349" spans="1:2" x14ac:dyDescent="0.2">
      <c r="A59349" t="s">
        <v>7180</v>
      </c>
      <c r="B59349" s="2" t="s">
        <v>9902</v>
      </c>
    </row>
    <row r="59350" spans="1:2" x14ac:dyDescent="0.2">
      <c r="A59350" t="s">
        <v>9156</v>
      </c>
      <c r="B59350" s="2" t="s">
        <v>1405</v>
      </c>
    </row>
    <row r="59351" spans="1:2" x14ac:dyDescent="0.2">
      <c r="A59351" t="s">
        <v>3703</v>
      </c>
      <c r="B59351" s="2" t="s">
        <v>2295</v>
      </c>
    </row>
    <row r="59352" spans="1:2" x14ac:dyDescent="0.2">
      <c r="A59352" t="s">
        <v>7985</v>
      </c>
      <c r="B59352" s="2" t="s">
        <v>3528</v>
      </c>
    </row>
    <row r="59353" spans="1:2" x14ac:dyDescent="0.2">
      <c r="A59353" t="s">
        <v>6018</v>
      </c>
      <c r="B59353" s="2" t="s">
        <v>2630</v>
      </c>
    </row>
    <row r="59354" spans="1:2" x14ac:dyDescent="0.2">
      <c r="A59354" t="s">
        <v>7057</v>
      </c>
      <c r="B59354" s="2" t="s">
        <v>3171</v>
      </c>
    </row>
    <row r="59355" spans="1:2" x14ac:dyDescent="0.2">
      <c r="A59355" t="s">
        <v>1296</v>
      </c>
      <c r="B59355" s="2" t="s">
        <v>1327</v>
      </c>
    </row>
    <row r="59356" spans="1:2" x14ac:dyDescent="0.2">
      <c r="A59356" t="s">
        <v>5817</v>
      </c>
      <c r="B59356" s="2" t="s">
        <v>5830</v>
      </c>
    </row>
    <row r="59357" spans="1:2" x14ac:dyDescent="0.2">
      <c r="A59357" t="s">
        <v>323</v>
      </c>
      <c r="B59357" s="2" t="s">
        <v>688</v>
      </c>
    </row>
    <row r="59358" spans="1:2" x14ac:dyDescent="0.2">
      <c r="A59358" t="s">
        <v>8934</v>
      </c>
      <c r="B59358" s="2" t="s">
        <v>5830</v>
      </c>
    </row>
    <row r="59359" spans="1:2" x14ac:dyDescent="0.2">
      <c r="A59359" t="s">
        <v>5854</v>
      </c>
      <c r="B59359" s="2" t="s">
        <v>5830</v>
      </c>
    </row>
    <row r="59360" spans="1:2" x14ac:dyDescent="0.2">
      <c r="A59360" t="s">
        <v>2757</v>
      </c>
      <c r="B59360" s="2" t="s">
        <v>1141</v>
      </c>
    </row>
    <row r="59361" spans="1:2" x14ac:dyDescent="0.2">
      <c r="A59361" t="s">
        <v>3004</v>
      </c>
      <c r="B59361" s="2" t="s">
        <v>5830</v>
      </c>
    </row>
    <row r="59362" spans="1:2" x14ac:dyDescent="0.2">
      <c r="A59362" t="s">
        <v>420</v>
      </c>
      <c r="B59362" s="2" t="s">
        <v>5830</v>
      </c>
    </row>
    <row r="59363" spans="1:2" x14ac:dyDescent="0.2">
      <c r="A59363" t="s">
        <v>8119</v>
      </c>
      <c r="B59363" s="2" t="s">
        <v>1557</v>
      </c>
    </row>
    <row r="59364" spans="1:2" x14ac:dyDescent="0.2">
      <c r="A59364" t="s">
        <v>8411</v>
      </c>
      <c r="B59364" s="2" t="s">
        <v>3959</v>
      </c>
    </row>
    <row r="59365" spans="1:2" x14ac:dyDescent="0.2">
      <c r="A59365" t="s">
        <v>10022</v>
      </c>
      <c r="B59365" s="2" t="s">
        <v>1052</v>
      </c>
    </row>
    <row r="59366" spans="1:2" x14ac:dyDescent="0.2">
      <c r="A59366" t="s">
        <v>8430</v>
      </c>
      <c r="B59366" s="2" t="s">
        <v>2671</v>
      </c>
    </row>
    <row r="59367" spans="1:2" x14ac:dyDescent="0.2">
      <c r="A59367" t="s">
        <v>7696</v>
      </c>
      <c r="B59367" s="2" t="s">
        <v>2889</v>
      </c>
    </row>
    <row r="59368" spans="1:2" x14ac:dyDescent="0.2">
      <c r="A59368" t="s">
        <v>10555</v>
      </c>
      <c r="B59368" s="2" t="s">
        <v>5830</v>
      </c>
    </row>
    <row r="59369" spans="1:2" x14ac:dyDescent="0.2">
      <c r="A59369" t="s">
        <v>5088</v>
      </c>
      <c r="B59369" s="2" t="s">
        <v>4388</v>
      </c>
    </row>
    <row r="59370" spans="1:2" x14ac:dyDescent="0.2">
      <c r="A59370" t="s">
        <v>9861</v>
      </c>
      <c r="B59370" s="2" t="s">
        <v>889</v>
      </c>
    </row>
    <row r="59371" spans="1:2" x14ac:dyDescent="0.2">
      <c r="A59371" t="s">
        <v>8635</v>
      </c>
      <c r="B59371" s="2" t="s">
        <v>1452</v>
      </c>
    </row>
    <row r="59372" spans="1:2" x14ac:dyDescent="0.2">
      <c r="A59372" t="s">
        <v>2000</v>
      </c>
      <c r="B59372" s="2" t="s">
        <v>1342</v>
      </c>
    </row>
    <row r="59373" spans="1:2" x14ac:dyDescent="0.2">
      <c r="A59373" t="s">
        <v>80</v>
      </c>
      <c r="B59373" s="2" t="s">
        <v>3058</v>
      </c>
    </row>
    <row r="59374" spans="1:2" x14ac:dyDescent="0.2">
      <c r="A59374" t="s">
        <v>4637</v>
      </c>
      <c r="B59374" s="2" t="s">
        <v>2983</v>
      </c>
    </row>
    <row r="59375" spans="1:2" x14ac:dyDescent="0.2">
      <c r="A59375" t="s">
        <v>6405</v>
      </c>
      <c r="B59375" s="2" t="s">
        <v>2520</v>
      </c>
    </row>
    <row r="59376" spans="1:2" x14ac:dyDescent="0.2">
      <c r="A59376" t="s">
        <v>9930</v>
      </c>
      <c r="B59376" s="2" t="s">
        <v>9895</v>
      </c>
    </row>
    <row r="59377" spans="1:2" x14ac:dyDescent="0.2">
      <c r="A59377" t="s">
        <v>8068</v>
      </c>
      <c r="B59377" s="2" t="s">
        <v>1399</v>
      </c>
    </row>
    <row r="59378" spans="1:2" x14ac:dyDescent="0.2">
      <c r="A59378" t="s">
        <v>5872</v>
      </c>
      <c r="B59378" s="2" t="s">
        <v>2160</v>
      </c>
    </row>
    <row r="59379" spans="1:2" x14ac:dyDescent="0.2">
      <c r="A59379" t="s">
        <v>5354</v>
      </c>
      <c r="B59379" s="2" t="s">
        <v>2860</v>
      </c>
    </row>
    <row r="59380" spans="1:2" x14ac:dyDescent="0.2">
      <c r="A59380" t="s">
        <v>2149</v>
      </c>
      <c r="B59380" s="2" t="s">
        <v>5830</v>
      </c>
    </row>
    <row r="59381" spans="1:2" x14ac:dyDescent="0.2">
      <c r="A59381" t="s">
        <v>9062</v>
      </c>
      <c r="B59381" s="2" t="s">
        <v>398</v>
      </c>
    </row>
    <row r="59382" spans="1:2" x14ac:dyDescent="0.2">
      <c r="A59382" t="s">
        <v>10114</v>
      </c>
      <c r="B59382" s="2" t="s">
        <v>884</v>
      </c>
    </row>
    <row r="59383" spans="1:2" x14ac:dyDescent="0.2">
      <c r="A59383" t="s">
        <v>2172</v>
      </c>
      <c r="B59383" s="2" t="s">
        <v>5830</v>
      </c>
    </row>
    <row r="59384" spans="1:2" x14ac:dyDescent="0.2">
      <c r="A59384" t="s">
        <v>2553</v>
      </c>
      <c r="B59384" s="2" t="s">
        <v>1483</v>
      </c>
    </row>
    <row r="59385" spans="1:2" x14ac:dyDescent="0.2">
      <c r="A59385" t="s">
        <v>5438</v>
      </c>
      <c r="B59385" s="2" t="s">
        <v>283</v>
      </c>
    </row>
    <row r="59386" spans="1:2" x14ac:dyDescent="0.2">
      <c r="A59386" t="s">
        <v>5182</v>
      </c>
      <c r="B59386" s="2" t="s">
        <v>354</v>
      </c>
    </row>
    <row r="59387" spans="1:2" x14ac:dyDescent="0.2">
      <c r="A59387" t="s">
        <v>5532</v>
      </c>
      <c r="B59387" s="2" t="s">
        <v>1049</v>
      </c>
    </row>
    <row r="59388" spans="1:2" x14ac:dyDescent="0.2">
      <c r="A59388" t="s">
        <v>8553</v>
      </c>
      <c r="B59388" s="2" t="s">
        <v>6584</v>
      </c>
    </row>
    <row r="59389" spans="1:2" x14ac:dyDescent="0.2">
      <c r="A59389" t="s">
        <v>8319</v>
      </c>
      <c r="B59389" s="2" t="s">
        <v>5830</v>
      </c>
    </row>
    <row r="59390" spans="1:2" x14ac:dyDescent="0.2">
      <c r="A59390" t="s">
        <v>2363</v>
      </c>
      <c r="B59390" s="2" t="s">
        <v>1304</v>
      </c>
    </row>
    <row r="59391" spans="1:2" x14ac:dyDescent="0.2">
      <c r="A59391" t="s">
        <v>7185</v>
      </c>
      <c r="B59391" s="2" t="s">
        <v>1563</v>
      </c>
    </row>
    <row r="59392" spans="1:2" x14ac:dyDescent="0.2">
      <c r="A59392" t="s">
        <v>3307</v>
      </c>
      <c r="B59392" s="2" t="s">
        <v>4047</v>
      </c>
    </row>
    <row r="59393" spans="1:2" x14ac:dyDescent="0.2">
      <c r="A59393" t="s">
        <v>3853</v>
      </c>
      <c r="B59393" s="2" t="s">
        <v>639</v>
      </c>
    </row>
    <row r="59394" spans="1:2" x14ac:dyDescent="0.2">
      <c r="A59394" t="s">
        <v>6762</v>
      </c>
      <c r="B59394" s="2" t="s">
        <v>11573</v>
      </c>
    </row>
    <row r="59395" spans="1:2" x14ac:dyDescent="0.2">
      <c r="A59395" t="s">
        <v>10596</v>
      </c>
      <c r="B59395" s="2" t="s">
        <v>2026</v>
      </c>
    </row>
    <row r="59396" spans="1:2" x14ac:dyDescent="0.2">
      <c r="A59396" t="s">
        <v>7153</v>
      </c>
      <c r="B59396" s="2" t="s">
        <v>884</v>
      </c>
    </row>
    <row r="59397" spans="1:2" x14ac:dyDescent="0.2">
      <c r="A59397" t="s">
        <v>4584</v>
      </c>
      <c r="B59397" s="2" t="s">
        <v>1439</v>
      </c>
    </row>
    <row r="59398" spans="1:2" x14ac:dyDescent="0.2">
      <c r="A59398" t="s">
        <v>3485</v>
      </c>
      <c r="B59398" s="2" t="s">
        <v>1399</v>
      </c>
    </row>
    <row r="59399" spans="1:2" x14ac:dyDescent="0.2">
      <c r="A59399" t="s">
        <v>6161</v>
      </c>
      <c r="B59399" s="2" t="s">
        <v>4419</v>
      </c>
    </row>
    <row r="59400" spans="1:2" x14ac:dyDescent="0.2">
      <c r="A59400" t="s">
        <v>3570</v>
      </c>
      <c r="B59400" s="2" t="s">
        <v>64</v>
      </c>
    </row>
    <row r="59401" spans="1:2" x14ac:dyDescent="0.2">
      <c r="A59401" t="s">
        <v>9297</v>
      </c>
      <c r="B59401" s="2" t="s">
        <v>1927</v>
      </c>
    </row>
    <row r="59402" spans="1:2" x14ac:dyDescent="0.2">
      <c r="A59402" t="s">
        <v>8762</v>
      </c>
      <c r="B59402" s="2" t="s">
        <v>2264</v>
      </c>
    </row>
    <row r="59403" spans="1:2" x14ac:dyDescent="0.2">
      <c r="A59403" t="s">
        <v>9505</v>
      </c>
      <c r="B59403" s="2" t="s">
        <v>884</v>
      </c>
    </row>
    <row r="59404" spans="1:2" x14ac:dyDescent="0.2">
      <c r="A59404" t="s">
        <v>546</v>
      </c>
      <c r="B59404" s="2" t="s">
        <v>5830</v>
      </c>
    </row>
    <row r="59405" spans="1:2" x14ac:dyDescent="0.2">
      <c r="A59405" t="s">
        <v>6142</v>
      </c>
      <c r="B59405" s="2" t="s">
        <v>1184</v>
      </c>
    </row>
    <row r="59406" spans="1:2" x14ac:dyDescent="0.2">
      <c r="A59406" t="s">
        <v>267</v>
      </c>
      <c r="B59406" s="2" t="s">
        <v>6227</v>
      </c>
    </row>
    <row r="59407" spans="1:2" x14ac:dyDescent="0.2">
      <c r="A59407" t="s">
        <v>8155</v>
      </c>
      <c r="B59407" s="2" t="s">
        <v>1927</v>
      </c>
    </row>
    <row r="59408" spans="1:2" x14ac:dyDescent="0.2">
      <c r="A59408" t="s">
        <v>10306</v>
      </c>
      <c r="B59408" s="2" t="s">
        <v>3120</v>
      </c>
    </row>
    <row r="59409" spans="1:2" x14ac:dyDescent="0.2">
      <c r="A59409" t="s">
        <v>8748</v>
      </c>
      <c r="B59409" s="2" t="s">
        <v>1617</v>
      </c>
    </row>
    <row r="59410" spans="1:2" x14ac:dyDescent="0.2">
      <c r="A59410" t="s">
        <v>2312</v>
      </c>
      <c r="B59410" s="2" t="s">
        <v>1439</v>
      </c>
    </row>
    <row r="59411" spans="1:2" x14ac:dyDescent="0.2">
      <c r="A59411" t="s">
        <v>8383</v>
      </c>
      <c r="B59411" s="2" t="s">
        <v>1507</v>
      </c>
    </row>
    <row r="59412" spans="1:2" x14ac:dyDescent="0.2">
      <c r="A59412" t="s">
        <v>8739</v>
      </c>
      <c r="B59412" s="2" t="s">
        <v>7713</v>
      </c>
    </row>
    <row r="59413" spans="1:2" x14ac:dyDescent="0.2">
      <c r="A59413" t="s">
        <v>10045</v>
      </c>
      <c r="B59413" s="2" t="s">
        <v>2358</v>
      </c>
    </row>
    <row r="59414" spans="1:2" x14ac:dyDescent="0.2">
      <c r="A59414" t="s">
        <v>6265</v>
      </c>
      <c r="B59414" s="2" t="s">
        <v>1278</v>
      </c>
    </row>
    <row r="59415" spans="1:2" x14ac:dyDescent="0.2">
      <c r="A59415" t="s">
        <v>1430</v>
      </c>
      <c r="B59415" s="2" t="s">
        <v>1278</v>
      </c>
    </row>
    <row r="59416" spans="1:2" x14ac:dyDescent="0.2">
      <c r="A59416" t="s">
        <v>4357</v>
      </c>
      <c r="B59416" s="2" t="s">
        <v>1439</v>
      </c>
    </row>
    <row r="59417" spans="1:2" x14ac:dyDescent="0.2">
      <c r="A59417" t="s">
        <v>37</v>
      </c>
      <c r="B59417" s="2" t="s">
        <v>3308</v>
      </c>
    </row>
    <row r="59418" spans="1:2" x14ac:dyDescent="0.2">
      <c r="A59418" t="s">
        <v>2069</v>
      </c>
      <c r="B59418" s="2" t="s">
        <v>5519</v>
      </c>
    </row>
    <row r="59419" spans="1:2" x14ac:dyDescent="0.2">
      <c r="A59419" t="s">
        <v>9066</v>
      </c>
      <c r="B59419" s="2" t="s">
        <v>9064</v>
      </c>
    </row>
    <row r="59420" spans="1:2" x14ac:dyDescent="0.2">
      <c r="A59420" t="s">
        <v>2728</v>
      </c>
      <c r="B59420" s="2" t="s">
        <v>3188</v>
      </c>
    </row>
    <row r="59421" spans="1:2" x14ac:dyDescent="0.2">
      <c r="A59421" t="s">
        <v>3444</v>
      </c>
      <c r="B59421" s="2" t="s">
        <v>1399</v>
      </c>
    </row>
    <row r="59422" spans="1:2" x14ac:dyDescent="0.2">
      <c r="A59422" t="s">
        <v>4451</v>
      </c>
      <c r="B59422" s="2" t="s">
        <v>172</v>
      </c>
    </row>
    <row r="59423" spans="1:2" x14ac:dyDescent="0.2">
      <c r="A59423" t="s">
        <v>7279</v>
      </c>
      <c r="B59423" s="2" t="s">
        <v>1463</v>
      </c>
    </row>
    <row r="59424" spans="1:2" x14ac:dyDescent="0.2">
      <c r="A59424" t="s">
        <v>5843</v>
      </c>
      <c r="B59424" s="2" t="s">
        <v>592</v>
      </c>
    </row>
    <row r="59425" spans="1:2" x14ac:dyDescent="0.2">
      <c r="A59425" t="s">
        <v>5556</v>
      </c>
      <c r="B59425" s="2" t="s">
        <v>5830</v>
      </c>
    </row>
    <row r="59426" spans="1:2" x14ac:dyDescent="0.2">
      <c r="A59426" t="s">
        <v>2221</v>
      </c>
      <c r="B59426" s="2" t="s">
        <v>4809</v>
      </c>
    </row>
    <row r="59427" spans="1:2" x14ac:dyDescent="0.2">
      <c r="A59427" t="s">
        <v>7243</v>
      </c>
      <c r="B59427" s="2" t="s">
        <v>1136</v>
      </c>
    </row>
    <row r="59428" spans="1:2" x14ac:dyDescent="0.2">
      <c r="A59428" t="s">
        <v>7490</v>
      </c>
      <c r="B59428" s="2" t="s">
        <v>5830</v>
      </c>
    </row>
    <row r="59429" spans="1:2" x14ac:dyDescent="0.2">
      <c r="A59429" t="s">
        <v>10051</v>
      </c>
      <c r="B59429" s="2" t="s">
        <v>1405</v>
      </c>
    </row>
    <row r="59430" spans="1:2" x14ac:dyDescent="0.2">
      <c r="A59430" t="s">
        <v>10236</v>
      </c>
      <c r="B59430" s="2" t="s">
        <v>1647</v>
      </c>
    </row>
    <row r="59431" spans="1:2" x14ac:dyDescent="0.2">
      <c r="A59431" t="s">
        <v>7248</v>
      </c>
      <c r="B59431" s="2" t="s">
        <v>1259</v>
      </c>
    </row>
    <row r="59432" spans="1:2" x14ac:dyDescent="0.2">
      <c r="A59432" t="s">
        <v>1722</v>
      </c>
      <c r="B59432" s="2" t="s">
        <v>314</v>
      </c>
    </row>
    <row r="59433" spans="1:2" x14ac:dyDescent="0.2">
      <c r="A59433" t="s">
        <v>2703</v>
      </c>
      <c r="B59433" s="2" t="s">
        <v>8621</v>
      </c>
    </row>
    <row r="59434" spans="1:2" x14ac:dyDescent="0.2">
      <c r="A59434" t="s">
        <v>4106</v>
      </c>
      <c r="B59434" s="2" t="s">
        <v>2776</v>
      </c>
    </row>
    <row r="59435" spans="1:2" x14ac:dyDescent="0.2">
      <c r="A59435" t="s">
        <v>2696</v>
      </c>
      <c r="B59435" s="2" t="s">
        <v>1036</v>
      </c>
    </row>
    <row r="59436" spans="1:2" x14ac:dyDescent="0.2">
      <c r="A59436" t="s">
        <v>6249</v>
      </c>
      <c r="B59436" s="2" t="s">
        <v>384</v>
      </c>
    </row>
    <row r="59437" spans="1:2" x14ac:dyDescent="0.2">
      <c r="A59437" t="s">
        <v>4192</v>
      </c>
      <c r="B59437" s="2" t="s">
        <v>4133</v>
      </c>
    </row>
    <row r="59438" spans="1:2" x14ac:dyDescent="0.2">
      <c r="A59438" t="s">
        <v>7513</v>
      </c>
      <c r="B59438" s="2" t="s">
        <v>1483</v>
      </c>
    </row>
    <row r="59439" spans="1:2" x14ac:dyDescent="0.2">
      <c r="A59439" t="s">
        <v>2761</v>
      </c>
      <c r="B59439" s="2" t="s">
        <v>3058</v>
      </c>
    </row>
    <row r="59440" spans="1:2" x14ac:dyDescent="0.2">
      <c r="A59440" t="s">
        <v>6787</v>
      </c>
      <c r="B59440" s="2" t="s">
        <v>1342</v>
      </c>
    </row>
    <row r="59441" spans="1:2" x14ac:dyDescent="0.2">
      <c r="A59441" t="s">
        <v>381</v>
      </c>
      <c r="B59441" s="2" t="s">
        <v>1098</v>
      </c>
    </row>
    <row r="59442" spans="1:2" x14ac:dyDescent="0.2">
      <c r="A59442" t="s">
        <v>6482</v>
      </c>
      <c r="B59442" s="2" t="s">
        <v>3025</v>
      </c>
    </row>
    <row r="59443" spans="1:2" x14ac:dyDescent="0.2">
      <c r="A59443" t="s">
        <v>1995</v>
      </c>
      <c r="B59443" s="2" t="s">
        <v>1342</v>
      </c>
    </row>
    <row r="59444" spans="1:2" x14ac:dyDescent="0.2">
      <c r="A59444" t="s">
        <v>11992</v>
      </c>
      <c r="B59444" s="2" t="s">
        <v>398</v>
      </c>
    </row>
    <row r="59445" spans="1:2" x14ac:dyDescent="0.2">
      <c r="A59445" t="s">
        <v>4782</v>
      </c>
      <c r="B59445" s="2" t="s">
        <v>884</v>
      </c>
    </row>
    <row r="59446" spans="1:2" x14ac:dyDescent="0.2">
      <c r="A59446" t="s">
        <v>5086</v>
      </c>
      <c r="B59446" s="2" t="s">
        <v>953</v>
      </c>
    </row>
    <row r="59447" spans="1:2" x14ac:dyDescent="0.2">
      <c r="A59447" t="s">
        <v>9154</v>
      </c>
      <c r="B59447" s="2" t="s">
        <v>9428</v>
      </c>
    </row>
    <row r="59448" spans="1:2" x14ac:dyDescent="0.2">
      <c r="A59448" t="s">
        <v>4324</v>
      </c>
      <c r="B59448" s="2" t="s">
        <v>1405</v>
      </c>
    </row>
    <row r="59449" spans="1:2" x14ac:dyDescent="0.2">
      <c r="A59449" t="s">
        <v>4677</v>
      </c>
      <c r="B59449" s="2" t="b">
        <v>0</v>
      </c>
    </row>
    <row r="59450" spans="1:2" x14ac:dyDescent="0.2">
      <c r="A59450" t="s">
        <v>3762</v>
      </c>
      <c r="B59450" s="2" t="s">
        <v>9694</v>
      </c>
    </row>
    <row r="59451" spans="1:2" x14ac:dyDescent="0.2">
      <c r="A59451" t="s">
        <v>1815</v>
      </c>
      <c r="B59451" s="2" t="s">
        <v>8604</v>
      </c>
    </row>
    <row r="59452" spans="1:2" x14ac:dyDescent="0.2">
      <c r="A59452" t="s">
        <v>702</v>
      </c>
      <c r="B59452" s="2" t="s">
        <v>1304</v>
      </c>
    </row>
    <row r="59453" spans="1:2" x14ac:dyDescent="0.2">
      <c r="A59453" t="s">
        <v>8782</v>
      </c>
      <c r="B59453" s="2" t="s">
        <v>2024</v>
      </c>
    </row>
    <row r="59454" spans="1:2" x14ac:dyDescent="0.2">
      <c r="A59454" t="s">
        <v>9208</v>
      </c>
      <c r="B59454" s="2" t="s">
        <v>2216</v>
      </c>
    </row>
    <row r="59455" spans="1:2" x14ac:dyDescent="0.2">
      <c r="A59455" t="s">
        <v>8072</v>
      </c>
      <c r="B59455" s="2" t="s">
        <v>1692</v>
      </c>
    </row>
    <row r="59456" spans="1:2" x14ac:dyDescent="0.2">
      <c r="A59456" t="s">
        <v>8064</v>
      </c>
      <c r="B59456" s="2" t="s">
        <v>1141</v>
      </c>
    </row>
    <row r="59457" spans="1:2" x14ac:dyDescent="0.2">
      <c r="A59457" t="s">
        <v>1628</v>
      </c>
      <c r="B59457" s="2" t="s">
        <v>2393</v>
      </c>
    </row>
    <row r="59458" spans="1:2" x14ac:dyDescent="0.2">
      <c r="A59458" t="s">
        <v>1580</v>
      </c>
      <c r="B59458" s="2" t="s">
        <v>4695</v>
      </c>
    </row>
    <row r="59459" spans="1:2" x14ac:dyDescent="0.2">
      <c r="A59459" t="s">
        <v>8094</v>
      </c>
      <c r="B59459" t="s">
        <v>8046</v>
      </c>
    </row>
    <row r="59460" spans="1:2" x14ac:dyDescent="0.2">
      <c r="A59460" t="s">
        <v>2915</v>
      </c>
      <c r="B59460" s="2" t="s">
        <v>9422</v>
      </c>
    </row>
    <row r="59461" spans="1:2" x14ac:dyDescent="0.2">
      <c r="A59461" t="s">
        <v>5626</v>
      </c>
      <c r="B59461" s="2" t="s">
        <v>1295</v>
      </c>
    </row>
    <row r="59462" spans="1:2" x14ac:dyDescent="0.2">
      <c r="A59462" t="s">
        <v>7903</v>
      </c>
      <c r="B59462" s="2" t="s">
        <v>2377</v>
      </c>
    </row>
    <row r="59463" spans="1:2" x14ac:dyDescent="0.2">
      <c r="A59463" t="s">
        <v>2825</v>
      </c>
      <c r="B59463" s="2" t="s">
        <v>2662</v>
      </c>
    </row>
    <row r="59464" spans="1:2" x14ac:dyDescent="0.2">
      <c r="A59464" t="s">
        <v>4191</v>
      </c>
      <c r="B59464" s="2" t="s">
        <v>7130</v>
      </c>
    </row>
    <row r="59465" spans="1:2" x14ac:dyDescent="0.2">
      <c r="A59465" t="s">
        <v>3881</v>
      </c>
      <c r="B59465" s="2" t="s">
        <v>172</v>
      </c>
    </row>
    <row r="59466" spans="1:2" x14ac:dyDescent="0.2">
      <c r="A59466" t="s">
        <v>3108</v>
      </c>
      <c r="B59466" s="2" t="s">
        <v>2486</v>
      </c>
    </row>
    <row r="59467" spans="1:2" x14ac:dyDescent="0.2">
      <c r="A59467" t="s">
        <v>10030</v>
      </c>
      <c r="B59467" s="2" t="s">
        <v>4809</v>
      </c>
    </row>
    <row r="59468" spans="1:2" x14ac:dyDescent="0.2">
      <c r="A59468" t="s">
        <v>3896</v>
      </c>
      <c r="B59468" s="2" t="s">
        <v>1853</v>
      </c>
    </row>
    <row r="59469" spans="1:2" x14ac:dyDescent="0.2">
      <c r="A59469" t="s">
        <v>4707</v>
      </c>
      <c r="B59469" s="2" t="s">
        <v>5830</v>
      </c>
    </row>
    <row r="59470" spans="1:2" x14ac:dyDescent="0.2">
      <c r="A59470" t="s">
        <v>7909</v>
      </c>
      <c r="B59470" s="2" t="s">
        <v>1342</v>
      </c>
    </row>
    <row r="59471" spans="1:2" x14ac:dyDescent="0.2">
      <c r="A59471" t="s">
        <v>3704</v>
      </c>
      <c r="B59471" s="2" t="s">
        <v>2295</v>
      </c>
    </row>
    <row r="59472" spans="1:2" x14ac:dyDescent="0.2">
      <c r="A59472" t="s">
        <v>9876</v>
      </c>
      <c r="B59472" s="2" t="s">
        <v>4809</v>
      </c>
    </row>
    <row r="59473" spans="1:2" x14ac:dyDescent="0.2">
      <c r="A59473" t="s">
        <v>138</v>
      </c>
      <c r="B59473" s="2" t="s">
        <v>5830</v>
      </c>
    </row>
    <row r="59474" spans="1:2" x14ac:dyDescent="0.2">
      <c r="A59474" t="s">
        <v>1329</v>
      </c>
      <c r="B59474" s="2" t="s">
        <v>1290</v>
      </c>
    </row>
    <row r="59475" spans="1:2" x14ac:dyDescent="0.2">
      <c r="A59475" t="s">
        <v>6311</v>
      </c>
      <c r="B59475" s="2" t="s">
        <v>5830</v>
      </c>
    </row>
    <row r="59476" spans="1:2" x14ac:dyDescent="0.2">
      <c r="A59476" t="s">
        <v>785</v>
      </c>
      <c r="B59476" s="2" t="s">
        <v>2622</v>
      </c>
    </row>
    <row r="59477" spans="1:2" x14ac:dyDescent="0.2">
      <c r="A59477" t="s">
        <v>3552</v>
      </c>
      <c r="B59477" s="2" t="s">
        <v>3572</v>
      </c>
    </row>
    <row r="59478" spans="1:2" x14ac:dyDescent="0.2">
      <c r="A59478" t="s">
        <v>11409</v>
      </c>
      <c r="B59478" s="2" t="s">
        <v>3779</v>
      </c>
    </row>
    <row r="59479" spans="1:2" x14ac:dyDescent="0.2">
      <c r="A59479" t="s">
        <v>8042</v>
      </c>
      <c r="B59479" s="2" t="s">
        <v>146</v>
      </c>
    </row>
    <row r="59480" spans="1:2" x14ac:dyDescent="0.2">
      <c r="A59480" t="s">
        <v>4589</v>
      </c>
      <c r="B59480" s="2" t="s">
        <v>1563</v>
      </c>
    </row>
    <row r="59481" spans="1:2" x14ac:dyDescent="0.2">
      <c r="A59481" t="s">
        <v>4791</v>
      </c>
      <c r="B59481" s="2" t="s">
        <v>2026</v>
      </c>
    </row>
    <row r="59482" spans="1:2" x14ac:dyDescent="0.2">
      <c r="A59482" t="s">
        <v>2229</v>
      </c>
      <c r="B59482" s="2" t="s">
        <v>2216</v>
      </c>
    </row>
    <row r="59483" spans="1:2" x14ac:dyDescent="0.2">
      <c r="A59483" t="s">
        <v>6565</v>
      </c>
      <c r="B59483" s="2" t="s">
        <v>2228</v>
      </c>
    </row>
    <row r="59484" spans="1:2" x14ac:dyDescent="0.2">
      <c r="A59484" t="s">
        <v>4058</v>
      </c>
      <c r="B59484" s="2" t="s">
        <v>1561</v>
      </c>
    </row>
    <row r="59485" spans="1:2" x14ac:dyDescent="0.2">
      <c r="A59485" t="s">
        <v>2164</v>
      </c>
      <c r="B59485" s="2" t="s">
        <v>5830</v>
      </c>
    </row>
    <row r="59486" spans="1:2" x14ac:dyDescent="0.2">
      <c r="A59486" t="s">
        <v>309</v>
      </c>
      <c r="B59486" s="2" t="s">
        <v>1761</v>
      </c>
    </row>
    <row r="59487" spans="1:2" x14ac:dyDescent="0.2">
      <c r="A59487" t="s">
        <v>6084</v>
      </c>
      <c r="B59487" s="2" t="s">
        <v>4047</v>
      </c>
    </row>
    <row r="59488" spans="1:2" x14ac:dyDescent="0.2">
      <c r="A59488" t="s">
        <v>8716</v>
      </c>
      <c r="B59488" s="2" t="s">
        <v>1819</v>
      </c>
    </row>
    <row r="59489" spans="1:2" x14ac:dyDescent="0.2">
      <c r="A59489" t="s">
        <v>7356</v>
      </c>
      <c r="B59489" s="2" t="s">
        <v>1773</v>
      </c>
    </row>
    <row r="59490" spans="1:2" x14ac:dyDescent="0.2">
      <c r="A59490" t="s">
        <v>3527</v>
      </c>
      <c r="B59490" s="2" t="s">
        <v>2517</v>
      </c>
    </row>
    <row r="59491" spans="1:2" x14ac:dyDescent="0.2">
      <c r="A59491" t="s">
        <v>5620</v>
      </c>
      <c r="B59491" s="2" t="s">
        <v>1295</v>
      </c>
    </row>
    <row r="59492" spans="1:2" x14ac:dyDescent="0.2">
      <c r="A59492" t="s">
        <v>8267</v>
      </c>
      <c r="B59492" s="2" t="s">
        <v>346</v>
      </c>
    </row>
    <row r="59493" spans="1:2" x14ac:dyDescent="0.2">
      <c r="A59493" t="s">
        <v>10544</v>
      </c>
      <c r="B59493" s="2" t="s">
        <v>6666</v>
      </c>
    </row>
    <row r="59494" spans="1:2" x14ac:dyDescent="0.2">
      <c r="A59494" t="s">
        <v>3428</v>
      </c>
      <c r="B59494" s="2" t="s">
        <v>2030</v>
      </c>
    </row>
    <row r="59495" spans="1:2" x14ac:dyDescent="0.2">
      <c r="A59495" t="s">
        <v>1918</v>
      </c>
      <c r="B59495" s="2" t="s">
        <v>9640</v>
      </c>
    </row>
    <row r="59496" spans="1:2" x14ac:dyDescent="0.2">
      <c r="A59496" t="s">
        <v>5568</v>
      </c>
      <c r="B59496" s="2" t="s">
        <v>1405</v>
      </c>
    </row>
    <row r="59497" spans="1:2" x14ac:dyDescent="0.2">
      <c r="A59497" t="s">
        <v>2704</v>
      </c>
      <c r="B59497" s="2" t="s">
        <v>5811</v>
      </c>
    </row>
    <row r="59498" spans="1:2" x14ac:dyDescent="0.2">
      <c r="A59498" t="s">
        <v>3406</v>
      </c>
      <c r="B59498" s="2" t="s">
        <v>1739</v>
      </c>
    </row>
    <row r="59499" spans="1:2" x14ac:dyDescent="0.2">
      <c r="A59499" t="s">
        <v>2595</v>
      </c>
      <c r="B59499" s="2" t="s">
        <v>2486</v>
      </c>
    </row>
    <row r="59500" spans="1:2" x14ac:dyDescent="0.2">
      <c r="A59500" t="s">
        <v>5870</v>
      </c>
      <c r="B59500" s="2" t="s">
        <v>1399</v>
      </c>
    </row>
    <row r="59501" spans="1:2" x14ac:dyDescent="0.2">
      <c r="A59501" t="s">
        <v>4719</v>
      </c>
      <c r="B59501" s="2" t="s">
        <v>29</v>
      </c>
    </row>
    <row r="59502" spans="1:2" x14ac:dyDescent="0.2">
      <c r="A59502" t="s">
        <v>2053</v>
      </c>
      <c r="B59502" s="2" t="s">
        <v>1710</v>
      </c>
    </row>
    <row r="59503" spans="1:2" x14ac:dyDescent="0.2">
      <c r="A59503" t="s">
        <v>6871</v>
      </c>
      <c r="B59503" s="2" t="s">
        <v>2266</v>
      </c>
    </row>
    <row r="59504" spans="1:2" x14ac:dyDescent="0.2">
      <c r="A59504" t="s">
        <v>6885</v>
      </c>
      <c r="B59504" s="2" t="s">
        <v>8258</v>
      </c>
    </row>
    <row r="59505" spans="1:2" x14ac:dyDescent="0.2">
      <c r="A59505" t="s">
        <v>10203</v>
      </c>
      <c r="B59505" s="2" t="s">
        <v>4809</v>
      </c>
    </row>
    <row r="59506" spans="1:2" x14ac:dyDescent="0.2">
      <c r="A59506" t="s">
        <v>6583</v>
      </c>
      <c r="B59506" s="2" t="s">
        <v>3079</v>
      </c>
    </row>
    <row r="59507" spans="1:2" x14ac:dyDescent="0.2">
      <c r="A59507" t="s">
        <v>7231</v>
      </c>
      <c r="B59507" s="2" t="s">
        <v>7364</v>
      </c>
    </row>
    <row r="59508" spans="1:2" x14ac:dyDescent="0.2">
      <c r="A59508" t="s">
        <v>3397</v>
      </c>
      <c r="B59508" s="2" t="s">
        <v>1342</v>
      </c>
    </row>
    <row r="59509" spans="1:2" x14ac:dyDescent="0.2">
      <c r="A59509" t="s">
        <v>4319</v>
      </c>
      <c r="B59509" s="2" t="s">
        <v>4668</v>
      </c>
    </row>
    <row r="59510" spans="1:2" x14ac:dyDescent="0.2">
      <c r="A59510" t="s">
        <v>4580</v>
      </c>
      <c r="B59510" s="2" t="s">
        <v>1558</v>
      </c>
    </row>
    <row r="59511" spans="1:2" x14ac:dyDescent="0.2">
      <c r="A59511" t="s">
        <v>8212</v>
      </c>
      <c r="B59511" s="2" t="s">
        <v>295</v>
      </c>
    </row>
    <row r="59512" spans="1:2" x14ac:dyDescent="0.2">
      <c r="A59512" t="s">
        <v>3582</v>
      </c>
      <c r="B59512" s="2" t="s">
        <v>2662</v>
      </c>
    </row>
    <row r="59513" spans="1:2" x14ac:dyDescent="0.2">
      <c r="A59513" t="s">
        <v>6255</v>
      </c>
      <c r="B59513" s="2" t="s">
        <v>3779</v>
      </c>
    </row>
    <row r="59514" spans="1:2" x14ac:dyDescent="0.2">
      <c r="A59514" t="s">
        <v>9814</v>
      </c>
      <c r="B59514" s="2" t="s">
        <v>2806</v>
      </c>
    </row>
    <row r="59515" spans="1:2" x14ac:dyDescent="0.2">
      <c r="A59515" t="s">
        <v>5448</v>
      </c>
      <c r="B59515" s="2" t="s">
        <v>1405</v>
      </c>
    </row>
    <row r="59516" spans="1:2" x14ac:dyDescent="0.2">
      <c r="A59516" t="s">
        <v>2101</v>
      </c>
      <c r="B59516" s="2" t="s">
        <v>3120</v>
      </c>
    </row>
    <row r="59517" spans="1:2" x14ac:dyDescent="0.2">
      <c r="A59517" t="s">
        <v>9347</v>
      </c>
      <c r="B59517" s="2" t="s">
        <v>5830</v>
      </c>
    </row>
    <row r="59518" spans="1:2" x14ac:dyDescent="0.2">
      <c r="A59518" t="s">
        <v>777</v>
      </c>
      <c r="B59518" s="2" t="s">
        <v>2859</v>
      </c>
    </row>
    <row r="59519" spans="1:2" x14ac:dyDescent="0.2">
      <c r="A59519" t="s">
        <v>5469</v>
      </c>
      <c r="B59519" s="2" t="s">
        <v>953</v>
      </c>
    </row>
    <row r="59520" spans="1:2" x14ac:dyDescent="0.2">
      <c r="A59520" t="s">
        <v>4937</v>
      </c>
      <c r="B59520" s="2" t="s">
        <v>2217</v>
      </c>
    </row>
    <row r="59521" spans="1:2" x14ac:dyDescent="0.2">
      <c r="A59521" t="s">
        <v>7975</v>
      </c>
      <c r="B59521" s="2" t="s">
        <v>4763</v>
      </c>
    </row>
    <row r="59522" spans="1:2" x14ac:dyDescent="0.2">
      <c r="A59522" t="s">
        <v>854</v>
      </c>
      <c r="B59522" s="2" t="s">
        <v>9895</v>
      </c>
    </row>
    <row r="59523" spans="1:2" x14ac:dyDescent="0.2">
      <c r="A59523" t="s">
        <v>10222</v>
      </c>
      <c r="B59523" s="2" t="s">
        <v>4809</v>
      </c>
    </row>
    <row r="59524" spans="1:2" x14ac:dyDescent="0.2">
      <c r="A59524" t="s">
        <v>3223</v>
      </c>
      <c r="B59524" s="2" t="s">
        <v>1036</v>
      </c>
    </row>
    <row r="59525" spans="1:2" x14ac:dyDescent="0.2">
      <c r="A59525" t="s">
        <v>5327</v>
      </c>
      <c r="B59525" s="2" t="s">
        <v>808</v>
      </c>
    </row>
    <row r="59526" spans="1:2" x14ac:dyDescent="0.2">
      <c r="A59526" t="s">
        <v>1243</v>
      </c>
      <c r="B59526" s="2" t="s">
        <v>4228</v>
      </c>
    </row>
    <row r="59527" spans="1:2" x14ac:dyDescent="0.2">
      <c r="A59527" t="s">
        <v>9894</v>
      </c>
      <c r="B59527" s="2" t="s">
        <v>2362</v>
      </c>
    </row>
    <row r="59528" spans="1:2" x14ac:dyDescent="0.2">
      <c r="A59528" t="s">
        <v>3322</v>
      </c>
      <c r="B59528" s="2" t="s">
        <v>3741</v>
      </c>
    </row>
    <row r="59529" spans="1:2" x14ac:dyDescent="0.2">
      <c r="A59529" t="s">
        <v>1880</v>
      </c>
      <c r="B59529" s="2" t="s">
        <v>5675</v>
      </c>
    </row>
    <row r="59530" spans="1:2" x14ac:dyDescent="0.2">
      <c r="A59530" t="s">
        <v>5169</v>
      </c>
      <c r="B59530" s="2" t="s">
        <v>2030</v>
      </c>
    </row>
    <row r="59531" spans="1:2" x14ac:dyDescent="0.2">
      <c r="A59531" t="s">
        <v>6804</v>
      </c>
      <c r="B59531" s="2" t="s">
        <v>1360</v>
      </c>
    </row>
    <row r="59532" spans="1:2" x14ac:dyDescent="0.2">
      <c r="A59532" t="s">
        <v>1505</v>
      </c>
      <c r="B59532" s="2" t="s">
        <v>203</v>
      </c>
    </row>
    <row r="59533" spans="1:2" x14ac:dyDescent="0.2">
      <c r="A59533" t="s">
        <v>2537</v>
      </c>
      <c r="B59533" s="2" t="s">
        <v>3367</v>
      </c>
    </row>
    <row r="59534" spans="1:2" x14ac:dyDescent="0.2">
      <c r="A59534" t="s">
        <v>1740</v>
      </c>
      <c r="B59534" s="2" t="s">
        <v>1819</v>
      </c>
    </row>
    <row r="59535" spans="1:2" x14ac:dyDescent="0.2">
      <c r="A59535" t="s">
        <v>3029</v>
      </c>
      <c r="B59535" s="2" t="s">
        <v>2025</v>
      </c>
    </row>
    <row r="59536" spans="1:2" x14ac:dyDescent="0.2">
      <c r="A59536" t="s">
        <v>4144</v>
      </c>
      <c r="B59536" s="2" t="s">
        <v>6063</v>
      </c>
    </row>
    <row r="59537" spans="1:2" x14ac:dyDescent="0.2">
      <c r="A59537" t="s">
        <v>2209</v>
      </c>
      <c r="B59537" s="2" t="s">
        <v>798</v>
      </c>
    </row>
    <row r="59538" spans="1:2" x14ac:dyDescent="0.2">
      <c r="A59538" t="s">
        <v>2841</v>
      </c>
      <c r="B59538" s="2" t="s">
        <v>12116</v>
      </c>
    </row>
    <row r="59539" spans="1:2" x14ac:dyDescent="0.2">
      <c r="A59539" t="s">
        <v>8516</v>
      </c>
      <c r="B59539" s="2" t="s">
        <v>6233</v>
      </c>
    </row>
    <row r="59540" spans="1:2" x14ac:dyDescent="0.2">
      <c r="A59540" t="s">
        <v>10257</v>
      </c>
      <c r="B59540" s="2" t="s">
        <v>3528</v>
      </c>
    </row>
    <row r="59541" spans="1:2" x14ac:dyDescent="0.2">
      <c r="A59541" t="s">
        <v>2054</v>
      </c>
      <c r="B59541" s="2" t="s">
        <v>1710</v>
      </c>
    </row>
    <row r="59542" spans="1:2" x14ac:dyDescent="0.2">
      <c r="A59542" t="s">
        <v>4804</v>
      </c>
      <c r="B59542" s="2" t="s">
        <v>4803</v>
      </c>
    </row>
    <row r="59543" spans="1:2" x14ac:dyDescent="0.2">
      <c r="A59543" t="s">
        <v>1859</v>
      </c>
      <c r="B59543" s="2" t="s">
        <v>3177</v>
      </c>
    </row>
    <row r="59544" spans="1:2" x14ac:dyDescent="0.2">
      <c r="A59544" t="s">
        <v>6947</v>
      </c>
      <c r="B59544" s="2" t="s">
        <v>3058</v>
      </c>
    </row>
    <row r="59545" spans="1:2" x14ac:dyDescent="0.2">
      <c r="A59545" t="s">
        <v>8780</v>
      </c>
      <c r="B59545" s="2" t="s">
        <v>3779</v>
      </c>
    </row>
    <row r="59546" spans="1:2" x14ac:dyDescent="0.2">
      <c r="A59546" t="s">
        <v>541</v>
      </c>
      <c r="B59546" s="2" t="s">
        <v>1113</v>
      </c>
    </row>
    <row r="59547" spans="1:2" x14ac:dyDescent="0.2">
      <c r="A59547" t="s">
        <v>5649</v>
      </c>
      <c r="B59547" s="2" t="s">
        <v>5830</v>
      </c>
    </row>
    <row r="59548" spans="1:2" x14ac:dyDescent="0.2">
      <c r="A59548" t="s">
        <v>4089</v>
      </c>
      <c r="B59548" s="2" t="s">
        <v>2026</v>
      </c>
    </row>
    <row r="59549" spans="1:2" x14ac:dyDescent="0.2">
      <c r="A59549" t="s">
        <v>7432</v>
      </c>
      <c r="B59549" s="2" t="s">
        <v>2362</v>
      </c>
    </row>
    <row r="59550" spans="1:2" x14ac:dyDescent="0.2">
      <c r="A59550" t="s">
        <v>7654</v>
      </c>
      <c r="B59550" s="2" t="s">
        <v>1327</v>
      </c>
    </row>
    <row r="59551" spans="1:2" x14ac:dyDescent="0.2">
      <c r="A59551" t="s">
        <v>8663</v>
      </c>
      <c r="B59551" s="2" t="s">
        <v>6607</v>
      </c>
    </row>
    <row r="59552" spans="1:2" x14ac:dyDescent="0.2">
      <c r="A59552" t="s">
        <v>1303</v>
      </c>
      <c r="B59552" s="2" t="s">
        <v>884</v>
      </c>
    </row>
    <row r="59553" spans="1:2" x14ac:dyDescent="0.2">
      <c r="A59553" t="s">
        <v>10370</v>
      </c>
      <c r="B59553" s="2" t="s">
        <v>4809</v>
      </c>
    </row>
    <row r="59554" spans="1:2" x14ac:dyDescent="0.2">
      <c r="A59554" t="s">
        <v>10301</v>
      </c>
      <c r="B59554" s="2" t="s">
        <v>3120</v>
      </c>
    </row>
    <row r="59555" spans="1:2" x14ac:dyDescent="0.2">
      <c r="A59555" t="s">
        <v>1454</v>
      </c>
      <c r="B59555" s="2" t="s">
        <v>172</v>
      </c>
    </row>
    <row r="59556" spans="1:2" x14ac:dyDescent="0.2">
      <c r="A59556" t="s">
        <v>7837</v>
      </c>
      <c r="B59556" s="2" t="s">
        <v>2839</v>
      </c>
    </row>
    <row r="59557" spans="1:2" x14ac:dyDescent="0.2">
      <c r="A59557" t="s">
        <v>9620</v>
      </c>
      <c r="B59557" s="2" t="s">
        <v>4809</v>
      </c>
    </row>
    <row r="59558" spans="1:2" x14ac:dyDescent="0.2">
      <c r="A59558" t="s">
        <v>8247</v>
      </c>
      <c r="B59558" s="2" t="s">
        <v>2104</v>
      </c>
    </row>
    <row r="59559" spans="1:2" x14ac:dyDescent="0.2">
      <c r="A59559" t="s">
        <v>6191</v>
      </c>
      <c r="B59559" s="2" t="s">
        <v>2517</v>
      </c>
    </row>
    <row r="59560" spans="1:2" x14ac:dyDescent="0.2">
      <c r="A59560" t="s">
        <v>10454</v>
      </c>
      <c r="B59560" s="2" t="s">
        <v>3120</v>
      </c>
    </row>
    <row r="59561" spans="1:2" x14ac:dyDescent="0.2">
      <c r="A59561" t="s">
        <v>3665</v>
      </c>
      <c r="B59561" s="2" t="s">
        <v>8559</v>
      </c>
    </row>
    <row r="59562" spans="1:2" x14ac:dyDescent="0.2">
      <c r="A59562" t="s">
        <v>6585</v>
      </c>
      <c r="B59562" s="2" t="s">
        <v>889</v>
      </c>
    </row>
    <row r="59563" spans="1:2" x14ac:dyDescent="0.2">
      <c r="A59563" t="s">
        <v>10447</v>
      </c>
      <c r="B59563" s="2" t="s">
        <v>6697</v>
      </c>
    </row>
    <row r="59564" spans="1:2" x14ac:dyDescent="0.2">
      <c r="A59564" t="s">
        <v>44</v>
      </c>
      <c r="B59564" s="2" t="s">
        <v>10373</v>
      </c>
    </row>
    <row r="59565" spans="1:2" x14ac:dyDescent="0.2">
      <c r="A59565" t="s">
        <v>7015</v>
      </c>
      <c r="B59565" s="2" t="s">
        <v>1342</v>
      </c>
    </row>
    <row r="59566" spans="1:2" x14ac:dyDescent="0.2">
      <c r="A59566" t="s">
        <v>3025</v>
      </c>
      <c r="B59566" s="2" t="s">
        <v>12117</v>
      </c>
    </row>
    <row r="59567" spans="1:2" x14ac:dyDescent="0.2">
      <c r="A59567" t="s">
        <v>3025</v>
      </c>
      <c r="B59567" s="2" t="s">
        <v>12118</v>
      </c>
    </row>
    <row r="59568" spans="1:2" x14ac:dyDescent="0.2">
      <c r="A59568" t="s">
        <v>3025</v>
      </c>
      <c r="B59568" s="2" t="s">
        <v>8200</v>
      </c>
    </row>
    <row r="59569" spans="1:2" x14ac:dyDescent="0.2">
      <c r="A59569" t="s">
        <v>3025</v>
      </c>
      <c r="B59569" s="2" t="s">
        <v>12119</v>
      </c>
    </row>
    <row r="59570" spans="1:2" x14ac:dyDescent="0.2">
      <c r="A59570" t="s">
        <v>3025</v>
      </c>
      <c r="B59570" s="2" t="s">
        <v>2487</v>
      </c>
    </row>
    <row r="59571" spans="1:2" x14ac:dyDescent="0.2">
      <c r="A59571" t="s">
        <v>1036</v>
      </c>
      <c r="B59571" s="2" t="s">
        <v>3098</v>
      </c>
    </row>
    <row r="59572" spans="1:2" x14ac:dyDescent="0.2">
      <c r="A59572" t="s">
        <v>549</v>
      </c>
      <c r="B59572" s="2" t="s">
        <v>2885</v>
      </c>
    </row>
    <row r="59573" spans="1:2" x14ac:dyDescent="0.2">
      <c r="A59573" t="s">
        <v>549</v>
      </c>
      <c r="B59573" s="2" t="s">
        <v>5080</v>
      </c>
    </row>
    <row r="59574" spans="1:2" x14ac:dyDescent="0.2">
      <c r="A59574" t="s">
        <v>4249</v>
      </c>
      <c r="B59574" s="2" t="s">
        <v>2426</v>
      </c>
    </row>
    <row r="59575" spans="1:2" x14ac:dyDescent="0.2">
      <c r="A59575" t="s">
        <v>4249</v>
      </c>
      <c r="B59575" s="2" t="s">
        <v>3435</v>
      </c>
    </row>
    <row r="59576" spans="1:2" x14ac:dyDescent="0.2">
      <c r="A59576" t="s">
        <v>2283</v>
      </c>
      <c r="B59576" s="2" t="s">
        <v>5277</v>
      </c>
    </row>
    <row r="59577" spans="1:2" x14ac:dyDescent="0.2">
      <c r="A59577" t="s">
        <v>2283</v>
      </c>
      <c r="B59577" s="2" t="s">
        <v>2588</v>
      </c>
    </row>
    <row r="59578" spans="1:2" x14ac:dyDescent="0.2">
      <c r="A59578" t="s">
        <v>2811</v>
      </c>
      <c r="B59578" s="2" t="s">
        <v>3829</v>
      </c>
    </row>
    <row r="59579" spans="1:2" x14ac:dyDescent="0.2">
      <c r="A59579" t="s">
        <v>2811</v>
      </c>
      <c r="B59579" s="2" t="s">
        <v>4312</v>
      </c>
    </row>
    <row r="59580" spans="1:2" x14ac:dyDescent="0.2">
      <c r="A59580" t="s">
        <v>2811</v>
      </c>
      <c r="B59580" s="2" t="s">
        <v>1183</v>
      </c>
    </row>
    <row r="59581" spans="1:2" x14ac:dyDescent="0.2">
      <c r="A59581" t="s">
        <v>2907</v>
      </c>
      <c r="B59581" s="2" t="s">
        <v>609</v>
      </c>
    </row>
    <row r="59582" spans="1:2" x14ac:dyDescent="0.2">
      <c r="A59582" t="s">
        <v>2907</v>
      </c>
      <c r="B59582" s="2" t="s">
        <v>1725</v>
      </c>
    </row>
    <row r="59583" spans="1:2" x14ac:dyDescent="0.2">
      <c r="A59583" t="s">
        <v>3308</v>
      </c>
      <c r="B59583" s="2" t="s">
        <v>6062</v>
      </c>
    </row>
    <row r="59584" spans="1:2" x14ac:dyDescent="0.2">
      <c r="A59584" t="s">
        <v>1536</v>
      </c>
      <c r="B59584" s="2" t="s">
        <v>1512</v>
      </c>
    </row>
    <row r="59585" spans="1:2" x14ac:dyDescent="0.2">
      <c r="A59585" t="s">
        <v>1536</v>
      </c>
      <c r="B59585" s="2" t="s">
        <v>1513</v>
      </c>
    </row>
    <row r="59586" spans="1:2" x14ac:dyDescent="0.2">
      <c r="A59586" t="s">
        <v>7457</v>
      </c>
      <c r="B59586" s="2">
        <v>1</v>
      </c>
    </row>
    <row r="59587" spans="1:2" x14ac:dyDescent="0.2">
      <c r="A59587" t="s">
        <v>3599</v>
      </c>
      <c r="B59587" s="2" t="s">
        <v>606</v>
      </c>
    </row>
    <row r="59588" spans="1:2" x14ac:dyDescent="0.2">
      <c r="A59588" t="s">
        <v>8985</v>
      </c>
      <c r="B59588" s="2" t="s">
        <v>2962</v>
      </c>
    </row>
    <row r="59589" spans="1:2" x14ac:dyDescent="0.2">
      <c r="A59589" t="s">
        <v>2266</v>
      </c>
      <c r="B59589" s="2" t="s">
        <v>2114</v>
      </c>
    </row>
    <row r="59590" spans="1:2" x14ac:dyDescent="0.2">
      <c r="A59590" t="s">
        <v>2266</v>
      </c>
      <c r="B59590" s="2" t="s">
        <v>856</v>
      </c>
    </row>
    <row r="59591" spans="1:2" x14ac:dyDescent="0.2">
      <c r="A59591" t="s">
        <v>9982</v>
      </c>
      <c r="B59591" s="2" t="s">
        <v>2360</v>
      </c>
    </row>
    <row r="59592" spans="1:2" x14ac:dyDescent="0.2">
      <c r="A59592" t="s">
        <v>517</v>
      </c>
      <c r="B59592" s="2" t="s">
        <v>1908</v>
      </c>
    </row>
    <row r="59593" spans="1:2" x14ac:dyDescent="0.2">
      <c r="A59593" t="s">
        <v>1090</v>
      </c>
      <c r="B59593" s="2" t="s">
        <v>1079</v>
      </c>
    </row>
    <row r="59594" spans="1:2" x14ac:dyDescent="0.2">
      <c r="A59594" t="s">
        <v>1090</v>
      </c>
      <c r="B59594" s="2" t="s">
        <v>965</v>
      </c>
    </row>
    <row r="59595" spans="1:2" x14ac:dyDescent="0.2">
      <c r="A59595" t="s">
        <v>1090</v>
      </c>
      <c r="B59595" s="2" t="s">
        <v>1085</v>
      </c>
    </row>
    <row r="59596" spans="1:2" x14ac:dyDescent="0.2">
      <c r="A59596" t="s">
        <v>1090</v>
      </c>
      <c r="B59596" s="2" t="s">
        <v>1202</v>
      </c>
    </row>
    <row r="59597" spans="1:2" x14ac:dyDescent="0.2">
      <c r="A59597" t="s">
        <v>1090</v>
      </c>
      <c r="B59597" s="2" t="s">
        <v>1086</v>
      </c>
    </row>
    <row r="59598" spans="1:2" x14ac:dyDescent="0.2">
      <c r="A59598" t="s">
        <v>1090</v>
      </c>
      <c r="B59598" s="2" t="s">
        <v>967</v>
      </c>
    </row>
    <row r="59599" spans="1:2" x14ac:dyDescent="0.2">
      <c r="A59599" t="s">
        <v>1279</v>
      </c>
      <c r="B59599" s="2" t="s">
        <v>1171</v>
      </c>
    </row>
    <row r="59600" spans="1:2" x14ac:dyDescent="0.2">
      <c r="A59600" t="s">
        <v>1279</v>
      </c>
      <c r="B59600" s="2" t="s">
        <v>1173</v>
      </c>
    </row>
    <row r="59601" spans="1:2" x14ac:dyDescent="0.2">
      <c r="A59601" t="s">
        <v>1095</v>
      </c>
      <c r="B59601" s="2" t="s">
        <v>649</v>
      </c>
    </row>
    <row r="59602" spans="1:2" x14ac:dyDescent="0.2">
      <c r="A59602" t="s">
        <v>24</v>
      </c>
      <c r="B59602" s="2" t="s">
        <v>5154</v>
      </c>
    </row>
    <row r="59603" spans="1:2" x14ac:dyDescent="0.2">
      <c r="A59603" t="s">
        <v>24</v>
      </c>
      <c r="B59603" s="2" t="s">
        <v>6804</v>
      </c>
    </row>
    <row r="59604" spans="1:2" x14ac:dyDescent="0.2">
      <c r="A59604" t="s">
        <v>594</v>
      </c>
      <c r="B59604" s="2" t="s">
        <v>3826</v>
      </c>
    </row>
    <row r="59605" spans="1:2" x14ac:dyDescent="0.2">
      <c r="A59605" t="s">
        <v>594</v>
      </c>
      <c r="B59605" s="2" t="s">
        <v>12120</v>
      </c>
    </row>
    <row r="59606" spans="1:2" x14ac:dyDescent="0.2">
      <c r="A59606" t="s">
        <v>1623</v>
      </c>
      <c r="B59606" s="2" t="s">
        <v>11637</v>
      </c>
    </row>
    <row r="59607" spans="1:2" x14ac:dyDescent="0.2">
      <c r="A59607" t="s">
        <v>1623</v>
      </c>
      <c r="B59607" s="2" t="s">
        <v>11638</v>
      </c>
    </row>
    <row r="59608" spans="1:2" x14ac:dyDescent="0.2">
      <c r="A59608" t="s">
        <v>1640</v>
      </c>
      <c r="B59608" s="2" t="s">
        <v>2315</v>
      </c>
    </row>
    <row r="59609" spans="1:2" x14ac:dyDescent="0.2">
      <c r="A59609" t="s">
        <v>1640</v>
      </c>
      <c r="B59609" s="2" t="s">
        <v>2316</v>
      </c>
    </row>
    <row r="59610" spans="1:2" x14ac:dyDescent="0.2">
      <c r="A59610" t="s">
        <v>1918</v>
      </c>
      <c r="B59610" s="2" t="s">
        <v>1099</v>
      </c>
    </row>
    <row r="59611" spans="1:2" x14ac:dyDescent="0.2">
      <c r="A59611" t="s">
        <v>1918</v>
      </c>
      <c r="B59611" s="2" t="s">
        <v>3330</v>
      </c>
    </row>
    <row r="59612" spans="1:2" x14ac:dyDescent="0.2">
      <c r="A59612" t="s">
        <v>1921</v>
      </c>
      <c r="B59612" s="2" t="s">
        <v>7352</v>
      </c>
    </row>
    <row r="59613" spans="1:2" x14ac:dyDescent="0.2">
      <c r="A59613" t="s">
        <v>1945</v>
      </c>
      <c r="B59613" s="2" t="s">
        <v>3064</v>
      </c>
    </row>
    <row r="59614" spans="1:2" x14ac:dyDescent="0.2">
      <c r="A59614" t="s">
        <v>2134</v>
      </c>
      <c r="B59614" s="2" t="s">
        <v>11407</v>
      </c>
    </row>
    <row r="59615" spans="1:2" x14ac:dyDescent="0.2">
      <c r="A59615" t="s">
        <v>2203</v>
      </c>
      <c r="B59615" s="2" t="s">
        <v>12121</v>
      </c>
    </row>
    <row r="59616" spans="1:2" x14ac:dyDescent="0.2">
      <c r="A59616" t="s">
        <v>976</v>
      </c>
      <c r="B59616" s="2" t="s">
        <v>1752</v>
      </c>
    </row>
    <row r="59617" spans="1:2" x14ac:dyDescent="0.2">
      <c r="A59617" t="s">
        <v>6864</v>
      </c>
      <c r="B59617" s="2" t="s">
        <v>933</v>
      </c>
    </row>
    <row r="59618" spans="1:2" x14ac:dyDescent="0.2">
      <c r="A59618" t="s">
        <v>6864</v>
      </c>
      <c r="B59618" s="2" t="s">
        <v>6349</v>
      </c>
    </row>
    <row r="59619" spans="1:2" x14ac:dyDescent="0.2">
      <c r="A59619" t="s">
        <v>6864</v>
      </c>
      <c r="B59619" s="2" t="s">
        <v>3320</v>
      </c>
    </row>
    <row r="59620" spans="1:2" x14ac:dyDescent="0.2">
      <c r="A59620" t="s">
        <v>27</v>
      </c>
      <c r="B59620" s="2" t="s">
        <v>8608</v>
      </c>
    </row>
    <row r="59621" spans="1:2" x14ac:dyDescent="0.2">
      <c r="A59621" t="s">
        <v>2587</v>
      </c>
      <c r="B59621" s="2" t="s">
        <v>3319</v>
      </c>
    </row>
    <row r="59622" spans="1:2" x14ac:dyDescent="0.2">
      <c r="A59622" t="s">
        <v>2587</v>
      </c>
      <c r="B59622" s="2" t="s">
        <v>3613</v>
      </c>
    </row>
    <row r="59623" spans="1:2" x14ac:dyDescent="0.2">
      <c r="A59623" t="s">
        <v>2538</v>
      </c>
      <c r="B59623" s="2" t="s">
        <v>2114</v>
      </c>
    </row>
    <row r="59624" spans="1:2" x14ac:dyDescent="0.2">
      <c r="A59624" t="s">
        <v>2538</v>
      </c>
      <c r="B59624" s="2" t="s">
        <v>856</v>
      </c>
    </row>
    <row r="59625" spans="1:2" x14ac:dyDescent="0.2">
      <c r="A59625" t="s">
        <v>356</v>
      </c>
      <c r="B59625" s="2" t="s">
        <v>11193</v>
      </c>
    </row>
    <row r="59626" spans="1:2" x14ac:dyDescent="0.2">
      <c r="A59626" t="s">
        <v>2706</v>
      </c>
      <c r="B59626" s="2" t="s">
        <v>12122</v>
      </c>
    </row>
    <row r="59627" spans="1:2" x14ac:dyDescent="0.2">
      <c r="A59627" t="s">
        <v>2911</v>
      </c>
      <c r="B59627" s="2" t="s">
        <v>12123</v>
      </c>
    </row>
    <row r="59628" spans="1:2" x14ac:dyDescent="0.2">
      <c r="A59628" t="s">
        <v>2911</v>
      </c>
      <c r="B59628" s="2" t="s">
        <v>7216</v>
      </c>
    </row>
    <row r="59629" spans="1:2" x14ac:dyDescent="0.2">
      <c r="A59629" t="s">
        <v>2911</v>
      </c>
      <c r="B59629" s="2" t="s">
        <v>5945</v>
      </c>
    </row>
    <row r="59630" spans="1:2" x14ac:dyDescent="0.2">
      <c r="A59630" t="s">
        <v>2911</v>
      </c>
      <c r="B59630" s="2" t="s">
        <v>4491</v>
      </c>
    </row>
    <row r="59631" spans="1:2" x14ac:dyDescent="0.2">
      <c r="A59631" t="s">
        <v>2911</v>
      </c>
      <c r="B59631" s="2" t="s">
        <v>1868</v>
      </c>
    </row>
    <row r="59632" spans="1:2" x14ac:dyDescent="0.2">
      <c r="A59632" t="s">
        <v>30</v>
      </c>
      <c r="B59632" s="2" t="s">
        <v>4003</v>
      </c>
    </row>
    <row r="59633" spans="1:2" x14ac:dyDescent="0.2">
      <c r="A59633" t="s">
        <v>3247</v>
      </c>
      <c r="B59633" s="2" t="s">
        <v>3989</v>
      </c>
    </row>
    <row r="59634" spans="1:2" x14ac:dyDescent="0.2">
      <c r="A59634" t="s">
        <v>3311</v>
      </c>
      <c r="B59634" s="2" t="s">
        <v>2463</v>
      </c>
    </row>
    <row r="59635" spans="1:2" x14ac:dyDescent="0.2">
      <c r="A59635" t="s">
        <v>3322</v>
      </c>
      <c r="B59635" s="2" t="s">
        <v>3430</v>
      </c>
    </row>
    <row r="59636" spans="1:2" x14ac:dyDescent="0.2">
      <c r="A59636" t="s">
        <v>3322</v>
      </c>
      <c r="B59636" s="2" t="s">
        <v>5169</v>
      </c>
    </row>
    <row r="59637" spans="1:2" x14ac:dyDescent="0.2">
      <c r="A59637" t="s">
        <v>146</v>
      </c>
      <c r="B59637" s="2" t="s">
        <v>193</v>
      </c>
    </row>
    <row r="59638" spans="1:2" x14ac:dyDescent="0.2">
      <c r="A59638" t="s">
        <v>2146</v>
      </c>
      <c r="B59638" s="2" t="s">
        <v>1652</v>
      </c>
    </row>
    <row r="59639" spans="1:2" x14ac:dyDescent="0.2">
      <c r="A59639" t="s">
        <v>3526</v>
      </c>
      <c r="B59639" s="2" t="s">
        <v>3490</v>
      </c>
    </row>
    <row r="59640" spans="1:2" x14ac:dyDescent="0.2">
      <c r="A59640" t="s">
        <v>3526</v>
      </c>
      <c r="B59640" s="2" t="s">
        <v>1530</v>
      </c>
    </row>
    <row r="59641" spans="1:2" x14ac:dyDescent="0.2">
      <c r="A59641" t="s">
        <v>3526</v>
      </c>
      <c r="B59641" s="2" t="s">
        <v>3491</v>
      </c>
    </row>
    <row r="59642" spans="1:2" x14ac:dyDescent="0.2">
      <c r="A59642" t="s">
        <v>2885</v>
      </c>
      <c r="B59642" s="2" t="s">
        <v>11853</v>
      </c>
    </row>
    <row r="59643" spans="1:2" x14ac:dyDescent="0.2">
      <c r="A59643" t="s">
        <v>2885</v>
      </c>
      <c r="B59643" s="2" t="s">
        <v>12124</v>
      </c>
    </row>
    <row r="59644" spans="1:2" x14ac:dyDescent="0.2">
      <c r="A59644" t="s">
        <v>2885</v>
      </c>
      <c r="B59644" s="2" t="s">
        <v>1649</v>
      </c>
    </row>
    <row r="59645" spans="1:2" x14ac:dyDescent="0.2">
      <c r="A59645" t="s">
        <v>3583</v>
      </c>
      <c r="B59645" s="2" t="s">
        <v>12125</v>
      </c>
    </row>
    <row r="59646" spans="1:2" x14ac:dyDescent="0.2">
      <c r="A59646" t="s">
        <v>3583</v>
      </c>
      <c r="B59646" s="2" t="s">
        <v>5137</v>
      </c>
    </row>
    <row r="59647" spans="1:2" x14ac:dyDescent="0.2">
      <c r="A59647" t="s">
        <v>3579</v>
      </c>
      <c r="B59647" s="2" t="s">
        <v>1267</v>
      </c>
    </row>
    <row r="59648" spans="1:2" x14ac:dyDescent="0.2">
      <c r="A59648" t="s">
        <v>2558</v>
      </c>
      <c r="B59648" s="2">
        <v>2</v>
      </c>
    </row>
    <row r="59649" spans="1:2" x14ac:dyDescent="0.2">
      <c r="A59649" t="s">
        <v>3823</v>
      </c>
      <c r="B59649" s="2" t="s">
        <v>11292</v>
      </c>
    </row>
    <row r="59650" spans="1:2" x14ac:dyDescent="0.2">
      <c r="A59650" t="s">
        <v>3823</v>
      </c>
      <c r="B59650" s="2" t="s">
        <v>12126</v>
      </c>
    </row>
    <row r="59651" spans="1:2" x14ac:dyDescent="0.2">
      <c r="A59651" t="s">
        <v>3823</v>
      </c>
      <c r="B59651" s="2" t="s">
        <v>11294</v>
      </c>
    </row>
    <row r="59652" spans="1:2" x14ac:dyDescent="0.2">
      <c r="A59652" t="s">
        <v>4050</v>
      </c>
      <c r="B59652" s="2" t="s">
        <v>1394</v>
      </c>
    </row>
    <row r="59653" spans="1:2" x14ac:dyDescent="0.2">
      <c r="A59653" t="s">
        <v>4127</v>
      </c>
      <c r="B59653" s="2" t="s">
        <v>1408</v>
      </c>
    </row>
    <row r="59654" spans="1:2" x14ac:dyDescent="0.2">
      <c r="A59654" t="s">
        <v>309</v>
      </c>
      <c r="B59654" s="2" t="s">
        <v>3760</v>
      </c>
    </row>
    <row r="59655" spans="1:2" x14ac:dyDescent="0.2">
      <c r="A59655" t="s">
        <v>309</v>
      </c>
      <c r="B59655" s="2" t="s">
        <v>3761</v>
      </c>
    </row>
    <row r="59656" spans="1:2" x14ac:dyDescent="0.2">
      <c r="A59656" t="s">
        <v>2711</v>
      </c>
      <c r="B59656" s="2" t="s">
        <v>4301</v>
      </c>
    </row>
    <row r="59657" spans="1:2" x14ac:dyDescent="0.2">
      <c r="A59657" t="s">
        <v>3489</v>
      </c>
      <c r="B59657" s="2" t="s">
        <v>12127</v>
      </c>
    </row>
    <row r="59658" spans="1:2" x14ac:dyDescent="0.2">
      <c r="A59658" t="s">
        <v>50</v>
      </c>
      <c r="B59658" s="2" t="s">
        <v>4779</v>
      </c>
    </row>
    <row r="59659" spans="1:2" x14ac:dyDescent="0.2">
      <c r="A59659" t="s">
        <v>12096</v>
      </c>
      <c r="B59659" s="2" t="s">
        <v>5636</v>
      </c>
    </row>
    <row r="59660" spans="1:2" x14ac:dyDescent="0.2">
      <c r="A59660" t="s">
        <v>12096</v>
      </c>
      <c r="B59660" s="2" t="s">
        <v>321</v>
      </c>
    </row>
    <row r="59661" spans="1:2" x14ac:dyDescent="0.2">
      <c r="A59661" t="s">
        <v>4322</v>
      </c>
      <c r="B59661" s="2" t="s">
        <v>2078</v>
      </c>
    </row>
    <row r="59662" spans="1:2" x14ac:dyDescent="0.2">
      <c r="A59662" t="s">
        <v>479</v>
      </c>
      <c r="B59662" s="2" t="s">
        <v>12128</v>
      </c>
    </row>
    <row r="59663" spans="1:2" x14ac:dyDescent="0.2">
      <c r="A59663" t="s">
        <v>479</v>
      </c>
      <c r="B59663" s="2" t="s">
        <v>12129</v>
      </c>
    </row>
    <row r="59664" spans="1:2" x14ac:dyDescent="0.2">
      <c r="A59664" t="s">
        <v>479</v>
      </c>
      <c r="B59664" s="2" t="s">
        <v>2970</v>
      </c>
    </row>
    <row r="59665" spans="1:2" x14ac:dyDescent="0.2">
      <c r="A59665" t="s">
        <v>4431</v>
      </c>
      <c r="B59665" s="2" t="s">
        <v>8687</v>
      </c>
    </row>
    <row r="59666" spans="1:2" x14ac:dyDescent="0.2">
      <c r="A59666" t="s">
        <v>4457</v>
      </c>
      <c r="B59666" s="2" t="s">
        <v>2958</v>
      </c>
    </row>
    <row r="59667" spans="1:2" x14ac:dyDescent="0.2">
      <c r="A59667" t="s">
        <v>4457</v>
      </c>
      <c r="B59667" s="2" t="s">
        <v>2846</v>
      </c>
    </row>
    <row r="59668" spans="1:2" x14ac:dyDescent="0.2">
      <c r="A59668" t="s">
        <v>4534</v>
      </c>
      <c r="B59668" s="2" t="s">
        <v>539</v>
      </c>
    </row>
    <row r="59669" spans="1:2" x14ac:dyDescent="0.2">
      <c r="A59669" t="s">
        <v>4534</v>
      </c>
      <c r="B59669" s="2" t="s">
        <v>2018</v>
      </c>
    </row>
    <row r="59670" spans="1:2" x14ac:dyDescent="0.2">
      <c r="A59670" t="s">
        <v>4593</v>
      </c>
      <c r="B59670" s="2" t="s">
        <v>795</v>
      </c>
    </row>
    <row r="59671" spans="1:2" x14ac:dyDescent="0.2">
      <c r="A59671" t="s">
        <v>4598</v>
      </c>
      <c r="B59671" s="2" t="s">
        <v>12130</v>
      </c>
    </row>
    <row r="59672" spans="1:2" x14ac:dyDescent="0.2">
      <c r="A59672" t="s">
        <v>1759</v>
      </c>
      <c r="B59672" s="2" t="s">
        <v>4961</v>
      </c>
    </row>
    <row r="59673" spans="1:2" x14ac:dyDescent="0.2">
      <c r="A59673" t="s">
        <v>1759</v>
      </c>
      <c r="B59673" s="2" t="s">
        <v>5604</v>
      </c>
    </row>
    <row r="59674" spans="1:2" x14ac:dyDescent="0.2">
      <c r="A59674" t="s">
        <v>485</v>
      </c>
      <c r="B59674" s="2" t="s">
        <v>6704</v>
      </c>
    </row>
    <row r="59675" spans="1:2" x14ac:dyDescent="0.2">
      <c r="A59675" t="s">
        <v>753</v>
      </c>
      <c r="B59675" s="2" t="s">
        <v>4740</v>
      </c>
    </row>
    <row r="59676" spans="1:2" x14ac:dyDescent="0.2">
      <c r="A59676" t="s">
        <v>617</v>
      </c>
      <c r="B59676" s="2" t="s">
        <v>57</v>
      </c>
    </row>
    <row r="59677" spans="1:2" x14ac:dyDescent="0.2">
      <c r="A59677" t="s">
        <v>617</v>
      </c>
      <c r="B59677" s="2" t="s">
        <v>3726</v>
      </c>
    </row>
    <row r="59678" spans="1:2" x14ac:dyDescent="0.2">
      <c r="A59678" t="s">
        <v>3726</v>
      </c>
      <c r="B59678" s="2" t="s">
        <v>11789</v>
      </c>
    </row>
    <row r="59679" spans="1:2" x14ac:dyDescent="0.2">
      <c r="A59679" t="s">
        <v>4806</v>
      </c>
      <c r="B59679" s="2" t="s">
        <v>8410</v>
      </c>
    </row>
    <row r="59680" spans="1:2" x14ac:dyDescent="0.2">
      <c r="A59680" t="s">
        <v>4820</v>
      </c>
      <c r="B59680" s="2" t="s">
        <v>8075</v>
      </c>
    </row>
    <row r="59681" spans="1:2" x14ac:dyDescent="0.2">
      <c r="A59681" t="s">
        <v>4820</v>
      </c>
      <c r="B59681" s="2" t="s">
        <v>12131</v>
      </c>
    </row>
    <row r="59682" spans="1:2" x14ac:dyDescent="0.2">
      <c r="A59682" t="s">
        <v>4820</v>
      </c>
      <c r="B59682" s="2" t="s">
        <v>4535</v>
      </c>
    </row>
    <row r="59683" spans="1:2" x14ac:dyDescent="0.2">
      <c r="A59683" t="s">
        <v>4945</v>
      </c>
      <c r="B59683" s="2" t="s">
        <v>3663</v>
      </c>
    </row>
    <row r="59684" spans="1:2" x14ac:dyDescent="0.2">
      <c r="A59684" t="s">
        <v>4945</v>
      </c>
      <c r="B59684" s="2" t="s">
        <v>3664</v>
      </c>
    </row>
    <row r="59685" spans="1:2" x14ac:dyDescent="0.2">
      <c r="A59685" t="s">
        <v>2350</v>
      </c>
      <c r="B59685" s="2" t="s">
        <v>3775</v>
      </c>
    </row>
    <row r="59686" spans="1:2" x14ac:dyDescent="0.2">
      <c r="A59686" t="s">
        <v>2350</v>
      </c>
      <c r="B59686" s="2" t="s">
        <v>3776</v>
      </c>
    </row>
    <row r="59687" spans="1:2" x14ac:dyDescent="0.2">
      <c r="A59687" t="s">
        <v>3779</v>
      </c>
      <c r="B59687" s="2" t="s">
        <v>4013</v>
      </c>
    </row>
    <row r="59688" spans="1:2" x14ac:dyDescent="0.2">
      <c r="A59688" t="s">
        <v>3779</v>
      </c>
      <c r="B59688" s="2" t="s">
        <v>4014</v>
      </c>
    </row>
    <row r="59689" spans="1:2" x14ac:dyDescent="0.2">
      <c r="A59689" t="s">
        <v>5264</v>
      </c>
      <c r="B59689" s="2" t="s">
        <v>1679</v>
      </c>
    </row>
    <row r="59690" spans="1:2" x14ac:dyDescent="0.2">
      <c r="A59690" t="s">
        <v>5341</v>
      </c>
      <c r="B59690" s="2" t="s">
        <v>5416</v>
      </c>
    </row>
    <row r="59691" spans="1:2" x14ac:dyDescent="0.2">
      <c r="A59691" t="s">
        <v>5350</v>
      </c>
      <c r="B59691" s="2" t="s">
        <v>8535</v>
      </c>
    </row>
    <row r="59692" spans="1:2" x14ac:dyDescent="0.2">
      <c r="A59692" t="s">
        <v>5352</v>
      </c>
      <c r="B59692" s="2" t="s">
        <v>370</v>
      </c>
    </row>
    <row r="59693" spans="1:2" x14ac:dyDescent="0.2">
      <c r="A59693" t="s">
        <v>5362</v>
      </c>
      <c r="B59693" s="2">
        <v>1</v>
      </c>
    </row>
    <row r="59694" spans="1:2" x14ac:dyDescent="0.2">
      <c r="A59694" t="s">
        <v>1067</v>
      </c>
      <c r="B59694" s="2" t="s">
        <v>3138</v>
      </c>
    </row>
    <row r="59695" spans="1:2" x14ac:dyDescent="0.2">
      <c r="A59695" t="s">
        <v>1067</v>
      </c>
      <c r="B59695" s="2" t="s">
        <v>6508</v>
      </c>
    </row>
    <row r="59696" spans="1:2" x14ac:dyDescent="0.2">
      <c r="A59696" t="s">
        <v>5489</v>
      </c>
      <c r="B59696" s="2" t="s">
        <v>2668</v>
      </c>
    </row>
    <row r="59697" spans="1:2" x14ac:dyDescent="0.2">
      <c r="A59697" t="s">
        <v>5489</v>
      </c>
      <c r="B59697" s="2" t="s">
        <v>1373</v>
      </c>
    </row>
    <row r="59698" spans="1:2" x14ac:dyDescent="0.2">
      <c r="A59698" t="s">
        <v>5503</v>
      </c>
      <c r="B59698" s="2" t="s">
        <v>5473</v>
      </c>
    </row>
    <row r="59699" spans="1:2" x14ac:dyDescent="0.2">
      <c r="A59699" t="s">
        <v>5588</v>
      </c>
      <c r="B59699" s="2" t="s">
        <v>4390</v>
      </c>
    </row>
    <row r="59700" spans="1:2" x14ac:dyDescent="0.2">
      <c r="A59700" t="s">
        <v>4489</v>
      </c>
      <c r="B59700" s="2" t="s">
        <v>6825</v>
      </c>
    </row>
    <row r="59701" spans="1:2" x14ac:dyDescent="0.2">
      <c r="A59701" t="s">
        <v>5686</v>
      </c>
      <c r="B59701" s="2" t="s">
        <v>11989</v>
      </c>
    </row>
    <row r="59702" spans="1:2" x14ac:dyDescent="0.2">
      <c r="A59702" t="s">
        <v>5747</v>
      </c>
      <c r="B59702" s="2" t="s">
        <v>1537</v>
      </c>
    </row>
    <row r="59703" spans="1:2" x14ac:dyDescent="0.2">
      <c r="A59703" t="s">
        <v>5747</v>
      </c>
      <c r="B59703" s="2" t="s">
        <v>1121</v>
      </c>
    </row>
    <row r="59704" spans="1:2" x14ac:dyDescent="0.2">
      <c r="A59704" t="s">
        <v>5767</v>
      </c>
      <c r="B59704" s="2" t="s">
        <v>1437</v>
      </c>
    </row>
    <row r="59705" spans="1:2" x14ac:dyDescent="0.2">
      <c r="A59705" t="s">
        <v>5781</v>
      </c>
      <c r="B59705" s="2" t="s">
        <v>1889</v>
      </c>
    </row>
    <row r="59706" spans="1:2" x14ac:dyDescent="0.2">
      <c r="A59706" t="s">
        <v>5799</v>
      </c>
      <c r="B59706" s="2" t="s">
        <v>12132</v>
      </c>
    </row>
    <row r="59707" spans="1:2" x14ac:dyDescent="0.2">
      <c r="A59707" t="s">
        <v>5817</v>
      </c>
      <c r="B59707" s="2" t="s">
        <v>215</v>
      </c>
    </row>
    <row r="59708" spans="1:2" x14ac:dyDescent="0.2">
      <c r="A59708" t="s">
        <v>5823</v>
      </c>
      <c r="B59708" s="2" t="s">
        <v>10928</v>
      </c>
    </row>
    <row r="59709" spans="1:2" x14ac:dyDescent="0.2">
      <c r="A59709" t="s">
        <v>1173</v>
      </c>
      <c r="B59709" s="2" t="s">
        <v>1171</v>
      </c>
    </row>
    <row r="59710" spans="1:2" x14ac:dyDescent="0.2">
      <c r="A59710" t="s">
        <v>1173</v>
      </c>
      <c r="B59710" s="2" t="s">
        <v>1172</v>
      </c>
    </row>
    <row r="59711" spans="1:2" x14ac:dyDescent="0.2">
      <c r="A59711" t="s">
        <v>1173</v>
      </c>
      <c r="B59711" s="2" t="s">
        <v>81</v>
      </c>
    </row>
    <row r="59712" spans="1:2" x14ac:dyDescent="0.2">
      <c r="A59712" t="s">
        <v>5886</v>
      </c>
      <c r="B59712" s="2" t="s">
        <v>994</v>
      </c>
    </row>
    <row r="59713" spans="1:2" x14ac:dyDescent="0.2">
      <c r="A59713" t="s">
        <v>5886</v>
      </c>
      <c r="B59713" s="2" t="s">
        <v>1537</v>
      </c>
    </row>
    <row r="59714" spans="1:2" x14ac:dyDescent="0.2">
      <c r="A59714" t="s">
        <v>5886</v>
      </c>
      <c r="B59714" s="2" t="s">
        <v>5446</v>
      </c>
    </row>
    <row r="59715" spans="1:2" x14ac:dyDescent="0.2">
      <c r="A59715" t="s">
        <v>5886</v>
      </c>
      <c r="B59715" s="2" t="s">
        <v>5447</v>
      </c>
    </row>
    <row r="59716" spans="1:2" x14ac:dyDescent="0.2">
      <c r="A59716" t="s">
        <v>5965</v>
      </c>
      <c r="B59716" s="2" t="s">
        <v>7509</v>
      </c>
    </row>
    <row r="59717" spans="1:2" x14ac:dyDescent="0.2">
      <c r="A59717" t="s">
        <v>5965</v>
      </c>
      <c r="B59717" s="2" t="s">
        <v>1780</v>
      </c>
    </row>
    <row r="59718" spans="1:2" x14ac:dyDescent="0.2">
      <c r="A59718" t="s">
        <v>5965</v>
      </c>
      <c r="B59718" s="2" t="s">
        <v>2522</v>
      </c>
    </row>
    <row r="59719" spans="1:2" x14ac:dyDescent="0.2">
      <c r="A59719" t="s">
        <v>1280</v>
      </c>
      <c r="B59719" s="2" t="s">
        <v>3801</v>
      </c>
    </row>
    <row r="59720" spans="1:2" x14ac:dyDescent="0.2">
      <c r="A59720" t="s">
        <v>1280</v>
      </c>
      <c r="B59720" s="2" t="s">
        <v>2175</v>
      </c>
    </row>
    <row r="59721" spans="1:2" x14ac:dyDescent="0.2">
      <c r="A59721" t="s">
        <v>4147</v>
      </c>
      <c r="B59721" s="2" t="s">
        <v>551</v>
      </c>
    </row>
    <row r="59722" spans="1:2" x14ac:dyDescent="0.2">
      <c r="A59722" t="s">
        <v>4147</v>
      </c>
      <c r="B59722" s="2" t="s">
        <v>489</v>
      </c>
    </row>
    <row r="59723" spans="1:2" x14ac:dyDescent="0.2">
      <c r="A59723" t="s">
        <v>4147</v>
      </c>
      <c r="B59723" s="2" t="s">
        <v>12133</v>
      </c>
    </row>
    <row r="59724" spans="1:2" x14ac:dyDescent="0.2">
      <c r="A59724" t="s">
        <v>6120</v>
      </c>
      <c r="B59724" s="2" t="s">
        <v>12134</v>
      </c>
    </row>
    <row r="59725" spans="1:2" x14ac:dyDescent="0.2">
      <c r="A59725" t="s">
        <v>6120</v>
      </c>
      <c r="B59725" s="2" t="s">
        <v>3961</v>
      </c>
    </row>
    <row r="59726" spans="1:2" x14ac:dyDescent="0.2">
      <c r="A59726" t="s">
        <v>6129</v>
      </c>
      <c r="B59726" s="2" t="s">
        <v>1246</v>
      </c>
    </row>
    <row r="59727" spans="1:2" x14ac:dyDescent="0.2">
      <c r="A59727" t="s">
        <v>6129</v>
      </c>
      <c r="B59727" s="2" t="s">
        <v>1866</v>
      </c>
    </row>
    <row r="59728" spans="1:2" x14ac:dyDescent="0.2">
      <c r="A59728" t="s">
        <v>6247</v>
      </c>
      <c r="B59728" s="2" t="s">
        <v>1371</v>
      </c>
    </row>
    <row r="59729" spans="1:2" x14ac:dyDescent="0.2">
      <c r="A59729" t="s">
        <v>349</v>
      </c>
      <c r="B59729" s="2" t="s">
        <v>655</v>
      </c>
    </row>
    <row r="59730" spans="1:2" x14ac:dyDescent="0.2">
      <c r="A59730" t="s">
        <v>6311</v>
      </c>
      <c r="B59730" s="2" t="s">
        <v>11981</v>
      </c>
    </row>
    <row r="59731" spans="1:2" x14ac:dyDescent="0.2">
      <c r="A59731" t="s">
        <v>6311</v>
      </c>
      <c r="B59731" s="2" t="s">
        <v>12135</v>
      </c>
    </row>
    <row r="59732" spans="1:2" x14ac:dyDescent="0.2">
      <c r="A59732" t="s">
        <v>6311</v>
      </c>
      <c r="B59732" s="2" t="s">
        <v>12136</v>
      </c>
    </row>
    <row r="59733" spans="1:2" x14ac:dyDescent="0.2">
      <c r="A59733" t="s">
        <v>6311</v>
      </c>
      <c r="B59733" s="2" t="s">
        <v>3421</v>
      </c>
    </row>
    <row r="59734" spans="1:2" x14ac:dyDescent="0.2">
      <c r="A59734" t="s">
        <v>6311</v>
      </c>
      <c r="B59734" s="2" t="s">
        <v>12137</v>
      </c>
    </row>
    <row r="59735" spans="1:2" x14ac:dyDescent="0.2">
      <c r="A59735" t="s">
        <v>6353</v>
      </c>
      <c r="B59735" s="2" t="s">
        <v>12138</v>
      </c>
    </row>
    <row r="59736" spans="1:2" x14ac:dyDescent="0.2">
      <c r="A59736" t="s">
        <v>6368</v>
      </c>
      <c r="B59736" s="2" t="s">
        <v>993</v>
      </c>
    </row>
    <row r="59737" spans="1:2" x14ac:dyDescent="0.2">
      <c r="A59737" t="s">
        <v>1049</v>
      </c>
      <c r="B59737" s="2" t="s">
        <v>1056</v>
      </c>
    </row>
    <row r="59738" spans="1:2" x14ac:dyDescent="0.2">
      <c r="A59738" t="s">
        <v>6422</v>
      </c>
      <c r="B59738" s="2" t="s">
        <v>1518</v>
      </c>
    </row>
    <row r="59739" spans="1:2" x14ac:dyDescent="0.2">
      <c r="A59739" t="s">
        <v>6498</v>
      </c>
      <c r="B59739" s="2" t="s">
        <v>86</v>
      </c>
    </row>
    <row r="59740" spans="1:2" x14ac:dyDescent="0.2">
      <c r="A59740" t="s">
        <v>6498</v>
      </c>
      <c r="B59740" s="2" t="s">
        <v>1648</v>
      </c>
    </row>
    <row r="59741" spans="1:2" x14ac:dyDescent="0.2">
      <c r="A59741" t="s">
        <v>6566</v>
      </c>
      <c r="B59741" s="2" t="s">
        <v>12139</v>
      </c>
    </row>
    <row r="59742" spans="1:2" x14ac:dyDescent="0.2">
      <c r="A59742" t="s">
        <v>6566</v>
      </c>
      <c r="B59742" s="2" t="s">
        <v>5385</v>
      </c>
    </row>
    <row r="59743" spans="1:2" x14ac:dyDescent="0.2">
      <c r="A59743" t="s">
        <v>6896</v>
      </c>
      <c r="B59743" s="2" t="s">
        <v>11989</v>
      </c>
    </row>
    <row r="59744" spans="1:2" x14ac:dyDescent="0.2">
      <c r="A59744" t="s">
        <v>6919</v>
      </c>
      <c r="B59744" s="2" t="s">
        <v>6912</v>
      </c>
    </row>
    <row r="59745" spans="1:2" x14ac:dyDescent="0.2">
      <c r="A59745" t="s">
        <v>6919</v>
      </c>
      <c r="B59745" s="2" t="s">
        <v>6913</v>
      </c>
    </row>
    <row r="59746" spans="1:2" x14ac:dyDescent="0.2">
      <c r="A59746" t="s">
        <v>6921</v>
      </c>
      <c r="B59746" s="2" t="s">
        <v>6912</v>
      </c>
    </row>
    <row r="59747" spans="1:2" x14ac:dyDescent="0.2">
      <c r="A59747" t="s">
        <v>6950</v>
      </c>
      <c r="B59747" s="2" t="s">
        <v>807</v>
      </c>
    </row>
    <row r="59748" spans="1:2" x14ac:dyDescent="0.2">
      <c r="A59748" t="s">
        <v>6950</v>
      </c>
      <c r="B59748" s="2" t="s">
        <v>9364</v>
      </c>
    </row>
    <row r="59749" spans="1:2" x14ac:dyDescent="0.2">
      <c r="A59749" t="s">
        <v>6950</v>
      </c>
      <c r="B59749" s="2" t="s">
        <v>9312</v>
      </c>
    </row>
    <row r="59750" spans="1:2" x14ac:dyDescent="0.2">
      <c r="A59750" t="s">
        <v>6950</v>
      </c>
      <c r="B59750" s="2" t="s">
        <v>2296</v>
      </c>
    </row>
    <row r="59751" spans="1:2" x14ac:dyDescent="0.2">
      <c r="A59751" t="s">
        <v>488</v>
      </c>
      <c r="B59751" s="2" t="s">
        <v>12140</v>
      </c>
    </row>
    <row r="59752" spans="1:2" x14ac:dyDescent="0.2">
      <c r="A59752" t="s">
        <v>1580</v>
      </c>
      <c r="B59752" s="2" t="s">
        <v>6177</v>
      </c>
    </row>
    <row r="59753" spans="1:2" x14ac:dyDescent="0.2">
      <c r="A59753" t="s">
        <v>1580</v>
      </c>
      <c r="B59753" s="2" t="s">
        <v>1642</v>
      </c>
    </row>
    <row r="59754" spans="1:2" x14ac:dyDescent="0.2">
      <c r="A59754" t="s">
        <v>8456</v>
      </c>
      <c r="B59754" s="2" t="s">
        <v>7129</v>
      </c>
    </row>
    <row r="59755" spans="1:2" x14ac:dyDescent="0.2">
      <c r="A59755" t="s">
        <v>8456</v>
      </c>
      <c r="B59755" s="2" t="s">
        <v>12141</v>
      </c>
    </row>
    <row r="59756" spans="1:2" x14ac:dyDescent="0.2">
      <c r="A59756" t="s">
        <v>7030</v>
      </c>
      <c r="B59756" s="2" t="s">
        <v>12142</v>
      </c>
    </row>
    <row r="59757" spans="1:2" x14ac:dyDescent="0.2">
      <c r="A59757" t="s">
        <v>7045</v>
      </c>
      <c r="B59757" s="2">
        <v>1</v>
      </c>
    </row>
    <row r="59758" spans="1:2" x14ac:dyDescent="0.2">
      <c r="A59758" t="s">
        <v>788</v>
      </c>
      <c r="B59758" s="2" t="s">
        <v>12143</v>
      </c>
    </row>
    <row r="59759" spans="1:2" x14ac:dyDescent="0.2">
      <c r="A59759" t="s">
        <v>788</v>
      </c>
      <c r="B59759" s="2" t="s">
        <v>8655</v>
      </c>
    </row>
    <row r="59760" spans="1:2" x14ac:dyDescent="0.2">
      <c r="A59760" t="s">
        <v>7099</v>
      </c>
      <c r="B59760" s="2" t="s">
        <v>927</v>
      </c>
    </row>
    <row r="59761" spans="1:2" x14ac:dyDescent="0.2">
      <c r="A59761" t="s">
        <v>1547</v>
      </c>
      <c r="B59761" s="2" t="s">
        <v>3343</v>
      </c>
    </row>
    <row r="59762" spans="1:2" x14ac:dyDescent="0.2">
      <c r="A59762" t="s">
        <v>7153</v>
      </c>
      <c r="B59762" s="2" t="s">
        <v>7422</v>
      </c>
    </row>
    <row r="59763" spans="1:2" x14ac:dyDescent="0.2">
      <c r="A59763" t="s">
        <v>7153</v>
      </c>
      <c r="B59763" s="2" t="s">
        <v>5018</v>
      </c>
    </row>
    <row r="59764" spans="1:2" x14ac:dyDescent="0.2">
      <c r="A59764" t="s">
        <v>7201</v>
      </c>
      <c r="B59764" s="2" t="s">
        <v>1056</v>
      </c>
    </row>
    <row r="59765" spans="1:2" x14ac:dyDescent="0.2">
      <c r="A59765" t="s">
        <v>7212</v>
      </c>
      <c r="B59765" s="2" t="s">
        <v>12144</v>
      </c>
    </row>
    <row r="59766" spans="1:2" x14ac:dyDescent="0.2">
      <c r="A59766" t="s">
        <v>7306</v>
      </c>
      <c r="B59766" s="2" t="s">
        <v>12145</v>
      </c>
    </row>
    <row r="59767" spans="1:2" x14ac:dyDescent="0.2">
      <c r="A59767" t="s">
        <v>7306</v>
      </c>
      <c r="B59767" s="2" t="s">
        <v>1982</v>
      </c>
    </row>
    <row r="59768" spans="1:2" x14ac:dyDescent="0.2">
      <c r="A59768" t="s">
        <v>7333</v>
      </c>
      <c r="B59768" s="2" t="s">
        <v>3145</v>
      </c>
    </row>
    <row r="59769" spans="1:2" x14ac:dyDescent="0.2">
      <c r="A59769" t="s">
        <v>7347</v>
      </c>
      <c r="B59769" s="2" t="s">
        <v>2400</v>
      </c>
    </row>
    <row r="59770" spans="1:2" x14ac:dyDescent="0.2">
      <c r="A59770" t="s">
        <v>7347</v>
      </c>
      <c r="B59770" s="2" t="s">
        <v>457</v>
      </c>
    </row>
    <row r="59771" spans="1:2" x14ac:dyDescent="0.2">
      <c r="A59771" t="s">
        <v>11751</v>
      </c>
      <c r="B59771" s="2" t="s">
        <v>2316</v>
      </c>
    </row>
    <row r="59772" spans="1:2" x14ac:dyDescent="0.2">
      <c r="A59772" t="s">
        <v>939</v>
      </c>
      <c r="B59772" s="2" t="s">
        <v>6059</v>
      </c>
    </row>
    <row r="59773" spans="1:2" x14ac:dyDescent="0.2">
      <c r="A59773" t="s">
        <v>939</v>
      </c>
      <c r="B59773" s="2" t="s">
        <v>11014</v>
      </c>
    </row>
    <row r="59774" spans="1:2" x14ac:dyDescent="0.2">
      <c r="A59774" t="s">
        <v>366</v>
      </c>
      <c r="B59774" s="2" t="s">
        <v>994</v>
      </c>
    </row>
    <row r="59775" spans="1:2" x14ac:dyDescent="0.2">
      <c r="A59775" t="s">
        <v>366</v>
      </c>
      <c r="B59775" s="2" t="s">
        <v>1866</v>
      </c>
    </row>
    <row r="59776" spans="1:2" x14ac:dyDescent="0.2">
      <c r="A59776" t="s">
        <v>7460</v>
      </c>
      <c r="B59776" s="2" t="s">
        <v>5956</v>
      </c>
    </row>
    <row r="59777" spans="1:2" x14ac:dyDescent="0.2">
      <c r="A59777" t="s">
        <v>7499</v>
      </c>
      <c r="B59777" s="2" t="s">
        <v>2315</v>
      </c>
    </row>
    <row r="59778" spans="1:2" x14ac:dyDescent="0.2">
      <c r="A59778" t="s">
        <v>7499</v>
      </c>
      <c r="B59778" s="2" t="s">
        <v>1564</v>
      </c>
    </row>
    <row r="59779" spans="1:2" x14ac:dyDescent="0.2">
      <c r="A59779" t="s">
        <v>7499</v>
      </c>
      <c r="B59779" s="2" t="s">
        <v>2316</v>
      </c>
    </row>
    <row r="59780" spans="1:2" x14ac:dyDescent="0.2">
      <c r="A59780" t="s">
        <v>7513</v>
      </c>
      <c r="B59780" s="2" t="s">
        <v>5175</v>
      </c>
    </row>
    <row r="59781" spans="1:2" x14ac:dyDescent="0.2">
      <c r="A59781" t="s">
        <v>7513</v>
      </c>
      <c r="B59781" s="2" t="s">
        <v>582</v>
      </c>
    </row>
    <row r="59782" spans="1:2" x14ac:dyDescent="0.2">
      <c r="A59782" t="s">
        <v>7513</v>
      </c>
      <c r="B59782" s="2" t="s">
        <v>2877</v>
      </c>
    </row>
    <row r="59783" spans="1:2" x14ac:dyDescent="0.2">
      <c r="A59783" t="s">
        <v>304</v>
      </c>
      <c r="B59783" s="2" t="s">
        <v>5613</v>
      </c>
    </row>
    <row r="59784" spans="1:2" x14ac:dyDescent="0.2">
      <c r="A59784" t="s">
        <v>7716</v>
      </c>
      <c r="B59784" s="2" t="s">
        <v>1679</v>
      </c>
    </row>
    <row r="59785" spans="1:2" x14ac:dyDescent="0.2">
      <c r="A59785" t="s">
        <v>7793</v>
      </c>
      <c r="B59785" s="2" t="s">
        <v>7071</v>
      </c>
    </row>
    <row r="59786" spans="1:2" x14ac:dyDescent="0.2">
      <c r="A59786" t="s">
        <v>11993</v>
      </c>
      <c r="B59786" s="2" t="s">
        <v>1620</v>
      </c>
    </row>
    <row r="59787" spans="1:2" x14ac:dyDescent="0.2">
      <c r="A59787" t="s">
        <v>89</v>
      </c>
      <c r="B59787" s="2" t="s">
        <v>2114</v>
      </c>
    </row>
    <row r="59788" spans="1:2" x14ac:dyDescent="0.2">
      <c r="A59788" t="s">
        <v>89</v>
      </c>
      <c r="B59788" s="2" t="s">
        <v>2912</v>
      </c>
    </row>
    <row r="59789" spans="1:2" x14ac:dyDescent="0.2">
      <c r="A59789" t="s">
        <v>7909</v>
      </c>
      <c r="B59789" s="2" t="s">
        <v>994</v>
      </c>
    </row>
    <row r="59790" spans="1:2" x14ac:dyDescent="0.2">
      <c r="A59790" t="s">
        <v>4293</v>
      </c>
      <c r="B59790" s="2" t="s">
        <v>12146</v>
      </c>
    </row>
    <row r="59791" spans="1:2" x14ac:dyDescent="0.2">
      <c r="A59791" t="s">
        <v>7941</v>
      </c>
      <c r="B59791" s="2" t="s">
        <v>994</v>
      </c>
    </row>
    <row r="59792" spans="1:2" x14ac:dyDescent="0.2">
      <c r="A59792" t="s">
        <v>7474</v>
      </c>
      <c r="B59792" s="2" t="s">
        <v>9844</v>
      </c>
    </row>
    <row r="59793" spans="1:2" x14ac:dyDescent="0.2">
      <c r="A59793" t="s">
        <v>7474</v>
      </c>
      <c r="B59793" s="2" t="s">
        <v>446</v>
      </c>
    </row>
    <row r="59794" spans="1:2" x14ac:dyDescent="0.2">
      <c r="A59794" t="s">
        <v>7989</v>
      </c>
      <c r="B59794" s="2" t="s">
        <v>4013</v>
      </c>
    </row>
    <row r="59795" spans="1:2" x14ac:dyDescent="0.2">
      <c r="A59795" t="s">
        <v>7989</v>
      </c>
      <c r="B59795" s="2" t="s">
        <v>8871</v>
      </c>
    </row>
    <row r="59796" spans="1:2" x14ac:dyDescent="0.2">
      <c r="A59796" t="s">
        <v>3181</v>
      </c>
      <c r="B59796" s="2" t="s">
        <v>4671</v>
      </c>
    </row>
    <row r="59797" spans="1:2" x14ac:dyDescent="0.2">
      <c r="A59797" t="s">
        <v>3181</v>
      </c>
      <c r="B59797" s="2" t="s">
        <v>2848</v>
      </c>
    </row>
    <row r="59798" spans="1:2" x14ac:dyDescent="0.2">
      <c r="A59798" t="s">
        <v>3181</v>
      </c>
      <c r="B59798" s="2" t="s">
        <v>12147</v>
      </c>
    </row>
    <row r="59799" spans="1:2" x14ac:dyDescent="0.2">
      <c r="A59799" t="s">
        <v>3181</v>
      </c>
      <c r="B59799" s="2" t="s">
        <v>2852</v>
      </c>
    </row>
    <row r="59800" spans="1:2" x14ac:dyDescent="0.2">
      <c r="A59800" t="s">
        <v>1432</v>
      </c>
      <c r="B59800" s="2" t="s">
        <v>9129</v>
      </c>
    </row>
    <row r="59801" spans="1:2" x14ac:dyDescent="0.2">
      <c r="A59801" t="s">
        <v>1432</v>
      </c>
      <c r="B59801" s="2" t="s">
        <v>1324</v>
      </c>
    </row>
    <row r="59802" spans="1:2" x14ac:dyDescent="0.2">
      <c r="A59802" t="s">
        <v>8119</v>
      </c>
      <c r="B59802" s="2" t="s">
        <v>965</v>
      </c>
    </row>
    <row r="59803" spans="1:2" x14ac:dyDescent="0.2">
      <c r="A59803" t="s">
        <v>29</v>
      </c>
      <c r="B59803" s="2" t="s">
        <v>1717</v>
      </c>
    </row>
    <row r="59804" spans="1:2" x14ac:dyDescent="0.2">
      <c r="A59804" t="s">
        <v>8197</v>
      </c>
      <c r="B59804" s="2" t="s">
        <v>1679</v>
      </c>
    </row>
    <row r="59805" spans="1:2" x14ac:dyDescent="0.2">
      <c r="A59805" t="s">
        <v>592</v>
      </c>
      <c r="B59805" s="2" t="s">
        <v>4868</v>
      </c>
    </row>
    <row r="59806" spans="1:2" x14ac:dyDescent="0.2">
      <c r="A59806" t="s">
        <v>8246</v>
      </c>
      <c r="B59806" s="2" t="s">
        <v>2837</v>
      </c>
    </row>
    <row r="59807" spans="1:2" x14ac:dyDescent="0.2">
      <c r="A59807" t="s">
        <v>8263</v>
      </c>
      <c r="B59807" s="2" t="s">
        <v>994</v>
      </c>
    </row>
    <row r="59808" spans="1:2" x14ac:dyDescent="0.2">
      <c r="A59808" t="s">
        <v>8263</v>
      </c>
      <c r="B59808" s="2" t="s">
        <v>879</v>
      </c>
    </row>
    <row r="59809" spans="1:2" x14ac:dyDescent="0.2">
      <c r="A59809" t="s">
        <v>2986</v>
      </c>
      <c r="B59809" s="2" t="s">
        <v>12148</v>
      </c>
    </row>
    <row r="59810" spans="1:2" x14ac:dyDescent="0.2">
      <c r="A59810" t="s">
        <v>2986</v>
      </c>
      <c r="B59810" s="2" t="s">
        <v>6177</v>
      </c>
    </row>
    <row r="59811" spans="1:2" x14ac:dyDescent="0.2">
      <c r="A59811" t="s">
        <v>2986</v>
      </c>
      <c r="B59811" s="2" t="s">
        <v>11440</v>
      </c>
    </row>
    <row r="59812" spans="1:2" x14ac:dyDescent="0.2">
      <c r="A59812" t="s">
        <v>8319</v>
      </c>
      <c r="B59812" s="2" t="s">
        <v>6155</v>
      </c>
    </row>
    <row r="59813" spans="1:2" x14ac:dyDescent="0.2">
      <c r="A59813" t="s">
        <v>8368</v>
      </c>
      <c r="B59813" s="2" t="s">
        <v>3503</v>
      </c>
    </row>
    <row r="59814" spans="1:2" x14ac:dyDescent="0.2">
      <c r="A59814" t="s">
        <v>98</v>
      </c>
      <c r="B59814" s="2" t="s">
        <v>5829</v>
      </c>
    </row>
    <row r="59815" spans="1:2" x14ac:dyDescent="0.2">
      <c r="A59815" t="s">
        <v>8376</v>
      </c>
      <c r="B59815" s="2" t="s">
        <v>12149</v>
      </c>
    </row>
    <row r="59816" spans="1:2" x14ac:dyDescent="0.2">
      <c r="A59816" t="s">
        <v>8418</v>
      </c>
      <c r="B59816" s="2" t="s">
        <v>5956</v>
      </c>
    </row>
    <row r="59817" spans="1:2" x14ac:dyDescent="0.2">
      <c r="A59817" t="s">
        <v>2700</v>
      </c>
      <c r="B59817" s="2" t="s">
        <v>7930</v>
      </c>
    </row>
    <row r="59818" spans="1:2" x14ac:dyDescent="0.2">
      <c r="A59818" t="s">
        <v>2700</v>
      </c>
      <c r="B59818" s="2" t="s">
        <v>1980</v>
      </c>
    </row>
    <row r="59819" spans="1:2" x14ac:dyDescent="0.2">
      <c r="A59819" t="s">
        <v>6254</v>
      </c>
      <c r="B59819" s="2" t="s">
        <v>3780</v>
      </c>
    </row>
    <row r="59820" spans="1:2" x14ac:dyDescent="0.2">
      <c r="A59820" t="s">
        <v>6254</v>
      </c>
      <c r="B59820" s="2" t="s">
        <v>5456</v>
      </c>
    </row>
    <row r="59821" spans="1:2" x14ac:dyDescent="0.2">
      <c r="A59821" t="s">
        <v>2662</v>
      </c>
      <c r="B59821" s="2" t="s">
        <v>10948</v>
      </c>
    </row>
    <row r="59822" spans="1:2" x14ac:dyDescent="0.2">
      <c r="A59822" t="s">
        <v>8615</v>
      </c>
      <c r="B59822" s="2" t="s">
        <v>2284</v>
      </c>
    </row>
    <row r="59823" spans="1:2" x14ac:dyDescent="0.2">
      <c r="A59823" t="s">
        <v>8628</v>
      </c>
      <c r="B59823" s="2" t="s">
        <v>2315</v>
      </c>
    </row>
    <row r="59824" spans="1:2" x14ac:dyDescent="0.2">
      <c r="A59824" t="s">
        <v>8628</v>
      </c>
      <c r="B59824" s="2" t="s">
        <v>2316</v>
      </c>
    </row>
    <row r="59825" spans="1:2" x14ac:dyDescent="0.2">
      <c r="A59825" t="s">
        <v>1207</v>
      </c>
      <c r="B59825" s="2" t="s">
        <v>755</v>
      </c>
    </row>
    <row r="59826" spans="1:2" x14ac:dyDescent="0.2">
      <c r="A59826" t="s">
        <v>1207</v>
      </c>
      <c r="B59826" s="2" t="s">
        <v>5021</v>
      </c>
    </row>
    <row r="59827" spans="1:2" x14ac:dyDescent="0.2">
      <c r="A59827" t="s">
        <v>8660</v>
      </c>
      <c r="B59827" s="2" t="s">
        <v>12150</v>
      </c>
    </row>
    <row r="59828" spans="1:2" x14ac:dyDescent="0.2">
      <c r="A59828" t="s">
        <v>8727</v>
      </c>
      <c r="B59828" s="2" t="s">
        <v>1398</v>
      </c>
    </row>
    <row r="59829" spans="1:2" x14ac:dyDescent="0.2">
      <c r="A59829" t="s">
        <v>821</v>
      </c>
      <c r="B59829" s="2" t="s">
        <v>123</v>
      </c>
    </row>
    <row r="59830" spans="1:2" x14ac:dyDescent="0.2">
      <c r="A59830" t="s">
        <v>821</v>
      </c>
      <c r="B59830" s="2" t="s">
        <v>6988</v>
      </c>
    </row>
    <row r="59831" spans="1:2" x14ac:dyDescent="0.2">
      <c r="A59831" t="s">
        <v>821</v>
      </c>
      <c r="B59831" s="2" t="s">
        <v>9418</v>
      </c>
    </row>
    <row r="59832" spans="1:2" x14ac:dyDescent="0.2">
      <c r="A59832" t="s">
        <v>821</v>
      </c>
      <c r="B59832" s="2" t="s">
        <v>408</v>
      </c>
    </row>
    <row r="59833" spans="1:2" x14ac:dyDescent="0.2">
      <c r="A59833" t="s">
        <v>821</v>
      </c>
      <c r="B59833" s="2" t="s">
        <v>7895</v>
      </c>
    </row>
    <row r="59834" spans="1:2" x14ac:dyDescent="0.2">
      <c r="A59834" t="s">
        <v>8888</v>
      </c>
      <c r="B59834" s="2" t="s">
        <v>1050</v>
      </c>
    </row>
    <row r="59835" spans="1:2" x14ac:dyDescent="0.2">
      <c r="A59835" t="s">
        <v>8888</v>
      </c>
      <c r="B59835" s="2" t="s">
        <v>12151</v>
      </c>
    </row>
    <row r="59836" spans="1:2" x14ac:dyDescent="0.2">
      <c r="A59836" t="s">
        <v>8888</v>
      </c>
      <c r="B59836" s="2" t="s">
        <v>1051</v>
      </c>
    </row>
    <row r="59837" spans="1:2" x14ac:dyDescent="0.2">
      <c r="A59837" t="s">
        <v>8892</v>
      </c>
      <c r="B59837" s="2" t="s">
        <v>3735</v>
      </c>
    </row>
    <row r="59838" spans="1:2" x14ac:dyDescent="0.2">
      <c r="A59838" t="s">
        <v>8899</v>
      </c>
      <c r="B59838" s="2" t="s">
        <v>1419</v>
      </c>
    </row>
    <row r="59839" spans="1:2" x14ac:dyDescent="0.2">
      <c r="A59839" t="s">
        <v>8899</v>
      </c>
      <c r="B59839" s="2" t="s">
        <v>2478</v>
      </c>
    </row>
    <row r="59840" spans="1:2" x14ac:dyDescent="0.2">
      <c r="A59840" t="s">
        <v>8899</v>
      </c>
      <c r="B59840" s="2" t="s">
        <v>1025</v>
      </c>
    </row>
    <row r="59841" spans="1:2" x14ac:dyDescent="0.2">
      <c r="A59841" t="s">
        <v>8911</v>
      </c>
      <c r="B59841" s="2" t="s">
        <v>1529</v>
      </c>
    </row>
    <row r="59842" spans="1:2" x14ac:dyDescent="0.2">
      <c r="A59842" t="s">
        <v>8911</v>
      </c>
      <c r="B59842" s="2" t="s">
        <v>3491</v>
      </c>
    </row>
    <row r="59843" spans="1:2" x14ac:dyDescent="0.2">
      <c r="A59843" t="s">
        <v>6464</v>
      </c>
      <c r="B59843" s="2" t="s">
        <v>4627</v>
      </c>
    </row>
    <row r="59844" spans="1:2" x14ac:dyDescent="0.2">
      <c r="A59844" t="s">
        <v>2531</v>
      </c>
      <c r="B59844" s="2" t="s">
        <v>3490</v>
      </c>
    </row>
    <row r="59845" spans="1:2" x14ac:dyDescent="0.2">
      <c r="A59845" t="s">
        <v>2531</v>
      </c>
      <c r="B59845" s="2" t="s">
        <v>3491</v>
      </c>
    </row>
    <row r="59846" spans="1:2" x14ac:dyDescent="0.2">
      <c r="A59846" t="s">
        <v>8934</v>
      </c>
      <c r="B59846" s="2" t="s">
        <v>545</v>
      </c>
    </row>
    <row r="59847" spans="1:2" x14ac:dyDescent="0.2">
      <c r="A59847" t="s">
        <v>8934</v>
      </c>
      <c r="B59847" s="2" t="s">
        <v>3421</v>
      </c>
    </row>
    <row r="59848" spans="1:2" x14ac:dyDescent="0.2">
      <c r="A59848" t="s">
        <v>8934</v>
      </c>
      <c r="B59848" s="2" t="s">
        <v>6785</v>
      </c>
    </row>
    <row r="59849" spans="1:2" x14ac:dyDescent="0.2">
      <c r="A59849" t="s">
        <v>8934</v>
      </c>
      <c r="B59849" s="2" t="s">
        <v>3040</v>
      </c>
    </row>
    <row r="59850" spans="1:2" x14ac:dyDescent="0.2">
      <c r="A59850" t="s">
        <v>8934</v>
      </c>
      <c r="B59850" s="2" t="s">
        <v>2714</v>
      </c>
    </row>
    <row r="59851" spans="1:2" x14ac:dyDescent="0.2">
      <c r="A59851" t="s">
        <v>8934</v>
      </c>
      <c r="B59851" s="2" t="s">
        <v>3041</v>
      </c>
    </row>
    <row r="59852" spans="1:2" x14ac:dyDescent="0.2">
      <c r="A59852" t="s">
        <v>8934</v>
      </c>
      <c r="B59852" s="2" t="s">
        <v>3042</v>
      </c>
    </row>
    <row r="59853" spans="1:2" x14ac:dyDescent="0.2">
      <c r="A59853" t="s">
        <v>8956</v>
      </c>
      <c r="B59853" s="2" t="s">
        <v>551</v>
      </c>
    </row>
    <row r="59854" spans="1:2" x14ac:dyDescent="0.2">
      <c r="A59854" t="s">
        <v>8956</v>
      </c>
      <c r="B59854" s="2" t="s">
        <v>489</v>
      </c>
    </row>
    <row r="59855" spans="1:2" x14ac:dyDescent="0.2">
      <c r="A59855" t="s">
        <v>8983</v>
      </c>
      <c r="B59855" s="2" t="s">
        <v>5545</v>
      </c>
    </row>
    <row r="59856" spans="1:2" x14ac:dyDescent="0.2">
      <c r="A59856" t="s">
        <v>107</v>
      </c>
      <c r="B59856" s="2" t="s">
        <v>1888</v>
      </c>
    </row>
    <row r="59857" spans="1:2" x14ac:dyDescent="0.2">
      <c r="A59857" t="s">
        <v>107</v>
      </c>
      <c r="B59857" s="2" t="s">
        <v>693</v>
      </c>
    </row>
    <row r="59858" spans="1:2" x14ac:dyDescent="0.2">
      <c r="A59858" t="s">
        <v>107</v>
      </c>
      <c r="B59858" s="2" t="s">
        <v>1889</v>
      </c>
    </row>
    <row r="59859" spans="1:2" x14ac:dyDescent="0.2">
      <c r="A59859" t="s">
        <v>107</v>
      </c>
      <c r="B59859" s="2" t="s">
        <v>1890</v>
      </c>
    </row>
    <row r="59860" spans="1:2" x14ac:dyDescent="0.2">
      <c r="A59860" t="s">
        <v>9106</v>
      </c>
      <c r="B59860" s="2" t="s">
        <v>11612</v>
      </c>
    </row>
    <row r="59861" spans="1:2" x14ac:dyDescent="0.2">
      <c r="A59861" t="s">
        <v>9108</v>
      </c>
      <c r="B59861" s="2" t="s">
        <v>963</v>
      </c>
    </row>
    <row r="59862" spans="1:2" x14ac:dyDescent="0.2">
      <c r="A59862" t="s">
        <v>3059</v>
      </c>
      <c r="B59862" s="2" t="s">
        <v>2993</v>
      </c>
    </row>
    <row r="59863" spans="1:2" x14ac:dyDescent="0.2">
      <c r="A59863" t="s">
        <v>9203</v>
      </c>
      <c r="B59863" s="2" t="s">
        <v>244</v>
      </c>
    </row>
    <row r="59864" spans="1:2" x14ac:dyDescent="0.2">
      <c r="A59864" t="s">
        <v>9203</v>
      </c>
      <c r="B59864" s="2" t="s">
        <v>5385</v>
      </c>
    </row>
    <row r="59865" spans="1:2" x14ac:dyDescent="0.2">
      <c r="A59865" t="s">
        <v>813</v>
      </c>
      <c r="B59865" s="2" t="s">
        <v>10870</v>
      </c>
    </row>
    <row r="59866" spans="1:2" x14ac:dyDescent="0.2">
      <c r="A59866" t="s">
        <v>813</v>
      </c>
      <c r="B59866" s="2" t="s">
        <v>1042</v>
      </c>
    </row>
    <row r="59867" spans="1:2" x14ac:dyDescent="0.2">
      <c r="A59867" t="s">
        <v>813</v>
      </c>
      <c r="B59867" s="2" t="s">
        <v>12152</v>
      </c>
    </row>
    <row r="59868" spans="1:2" x14ac:dyDescent="0.2">
      <c r="A59868" t="s">
        <v>813</v>
      </c>
      <c r="B59868" s="2" t="s">
        <v>12153</v>
      </c>
    </row>
    <row r="59869" spans="1:2" x14ac:dyDescent="0.2">
      <c r="A59869" t="s">
        <v>509</v>
      </c>
      <c r="B59869" s="2" t="s">
        <v>2632</v>
      </c>
    </row>
    <row r="59870" spans="1:2" x14ac:dyDescent="0.2">
      <c r="A59870" t="s">
        <v>7692</v>
      </c>
      <c r="B59870" s="2" t="s">
        <v>1263</v>
      </c>
    </row>
    <row r="59871" spans="1:2" x14ac:dyDescent="0.2">
      <c r="A59871" t="s">
        <v>113</v>
      </c>
      <c r="B59871" s="2" t="s">
        <v>9840</v>
      </c>
    </row>
    <row r="59872" spans="1:2" x14ac:dyDescent="0.2">
      <c r="A59872" t="s">
        <v>113</v>
      </c>
      <c r="B59872" s="2" t="s">
        <v>2235</v>
      </c>
    </row>
    <row r="59873" spans="1:2" x14ac:dyDescent="0.2">
      <c r="A59873" t="s">
        <v>113</v>
      </c>
      <c r="B59873" s="2" t="s">
        <v>1091</v>
      </c>
    </row>
    <row r="59874" spans="1:2" x14ac:dyDescent="0.2">
      <c r="A59874" t="s">
        <v>1336</v>
      </c>
      <c r="B59874" s="2" t="s">
        <v>8846</v>
      </c>
    </row>
    <row r="59875" spans="1:2" x14ac:dyDescent="0.2">
      <c r="A59875" t="s">
        <v>7563</v>
      </c>
      <c r="B59875" s="2" t="s">
        <v>12154</v>
      </c>
    </row>
    <row r="59876" spans="1:2" x14ac:dyDescent="0.2">
      <c r="A59876" t="s">
        <v>7563</v>
      </c>
      <c r="B59876" s="2" t="s">
        <v>915</v>
      </c>
    </row>
    <row r="59877" spans="1:2" x14ac:dyDescent="0.2">
      <c r="A59877" t="s">
        <v>9009</v>
      </c>
      <c r="B59877" s="2" t="s">
        <v>2027</v>
      </c>
    </row>
    <row r="59878" spans="1:2" x14ac:dyDescent="0.2">
      <c r="A59878" t="s">
        <v>1533</v>
      </c>
      <c r="B59878" s="2" t="s">
        <v>8330</v>
      </c>
    </row>
    <row r="59879" spans="1:2" x14ac:dyDescent="0.2">
      <c r="A59879" t="s">
        <v>5878</v>
      </c>
      <c r="B59879" s="2" t="s">
        <v>1679</v>
      </c>
    </row>
    <row r="59880" spans="1:2" x14ac:dyDescent="0.2">
      <c r="A59880" t="s">
        <v>131</v>
      </c>
      <c r="B59880" s="2" t="s">
        <v>1552</v>
      </c>
    </row>
    <row r="59881" spans="1:2" x14ac:dyDescent="0.2">
      <c r="A59881" t="s">
        <v>796</v>
      </c>
      <c r="B59881" s="2" t="s">
        <v>9535</v>
      </c>
    </row>
    <row r="59882" spans="1:2" x14ac:dyDescent="0.2">
      <c r="A59882" t="s">
        <v>9623</v>
      </c>
      <c r="B59882" s="2" t="s">
        <v>1717</v>
      </c>
    </row>
    <row r="59883" spans="1:2" x14ac:dyDescent="0.2">
      <c r="A59883" t="s">
        <v>2104</v>
      </c>
      <c r="B59883" s="2" t="s">
        <v>4734</v>
      </c>
    </row>
    <row r="59884" spans="1:2" x14ac:dyDescent="0.2">
      <c r="A59884" t="s">
        <v>9814</v>
      </c>
      <c r="B59884" s="2" t="s">
        <v>3997</v>
      </c>
    </row>
    <row r="59885" spans="1:2" x14ac:dyDescent="0.2">
      <c r="A59885" t="s">
        <v>4665</v>
      </c>
      <c r="B59885" s="2" t="s">
        <v>1649</v>
      </c>
    </row>
    <row r="59886" spans="1:2" x14ac:dyDescent="0.2">
      <c r="A59886" t="s">
        <v>9914</v>
      </c>
      <c r="B59886" s="2" t="s">
        <v>7987</v>
      </c>
    </row>
    <row r="59887" spans="1:2" x14ac:dyDescent="0.2">
      <c r="A59887" t="s">
        <v>9914</v>
      </c>
      <c r="B59887" s="2" t="s">
        <v>1053</v>
      </c>
    </row>
    <row r="59888" spans="1:2" x14ac:dyDescent="0.2">
      <c r="A59888" t="s">
        <v>9930</v>
      </c>
      <c r="B59888" s="2" t="s">
        <v>2902</v>
      </c>
    </row>
    <row r="59889" spans="1:2" x14ac:dyDescent="0.2">
      <c r="A59889" t="s">
        <v>3284</v>
      </c>
      <c r="B59889" s="2" t="s">
        <v>446</v>
      </c>
    </row>
    <row r="59890" spans="1:2" x14ac:dyDescent="0.2">
      <c r="A59890" t="s">
        <v>10064</v>
      </c>
      <c r="B59890" s="2" t="s">
        <v>1717</v>
      </c>
    </row>
    <row r="59891" spans="1:2" x14ac:dyDescent="0.2">
      <c r="A59891" t="s">
        <v>10117</v>
      </c>
      <c r="B59891" s="2" t="s">
        <v>2315</v>
      </c>
    </row>
    <row r="59892" spans="1:2" x14ac:dyDescent="0.2">
      <c r="A59892" t="s">
        <v>10117</v>
      </c>
      <c r="B59892" s="2" t="s">
        <v>2316</v>
      </c>
    </row>
    <row r="59893" spans="1:2" x14ac:dyDescent="0.2">
      <c r="A59893" t="s">
        <v>10117</v>
      </c>
      <c r="B59893" s="2" t="s">
        <v>2600</v>
      </c>
    </row>
    <row r="59894" spans="1:2" x14ac:dyDescent="0.2">
      <c r="A59894" t="s">
        <v>10183</v>
      </c>
      <c r="B59894" s="2" t="s">
        <v>1717</v>
      </c>
    </row>
    <row r="59895" spans="1:2" x14ac:dyDescent="0.2">
      <c r="A59895" t="s">
        <v>10289</v>
      </c>
      <c r="B59895" s="2" t="s">
        <v>9621</v>
      </c>
    </row>
    <row r="59896" spans="1:2" x14ac:dyDescent="0.2">
      <c r="A59896" t="s">
        <v>10312</v>
      </c>
      <c r="B59896" s="2" t="s">
        <v>1038</v>
      </c>
    </row>
    <row r="59897" spans="1:2" x14ac:dyDescent="0.2">
      <c r="A59897" t="s">
        <v>10326</v>
      </c>
      <c r="B59897" s="2" t="s">
        <v>11417</v>
      </c>
    </row>
    <row r="59898" spans="1:2" x14ac:dyDescent="0.2">
      <c r="A59898" t="s">
        <v>10374</v>
      </c>
      <c r="B59898" s="2" t="s">
        <v>2315</v>
      </c>
    </row>
    <row r="59899" spans="1:2" x14ac:dyDescent="0.2">
      <c r="A59899" t="s">
        <v>10374</v>
      </c>
      <c r="B59899" s="2" t="s">
        <v>2316</v>
      </c>
    </row>
    <row r="59900" spans="1:2" x14ac:dyDescent="0.2">
      <c r="A59900" t="s">
        <v>10374</v>
      </c>
      <c r="B59900" s="2" t="s">
        <v>8731</v>
      </c>
    </row>
    <row r="59901" spans="1:2" x14ac:dyDescent="0.2">
      <c r="A59901" t="s">
        <v>2546</v>
      </c>
      <c r="B59901" s="2" t="s">
        <v>3906</v>
      </c>
    </row>
    <row r="59902" spans="1:2" x14ac:dyDescent="0.2">
      <c r="A59902" t="s">
        <v>721</v>
      </c>
      <c r="B59902" s="2" t="s">
        <v>1058</v>
      </c>
    </row>
    <row r="59903" spans="1:2" x14ac:dyDescent="0.2">
      <c r="A59903" t="s">
        <v>721</v>
      </c>
      <c r="B59903" s="2" t="s">
        <v>1061</v>
      </c>
    </row>
    <row r="59904" spans="1:2" x14ac:dyDescent="0.2">
      <c r="A59904" t="s">
        <v>10424</v>
      </c>
      <c r="B59904" s="2" t="s">
        <v>6202</v>
      </c>
    </row>
    <row r="59905" spans="1:2" x14ac:dyDescent="0.2">
      <c r="A59905" t="s">
        <v>10442</v>
      </c>
      <c r="B59905" s="2" t="s">
        <v>4125</v>
      </c>
    </row>
    <row r="59906" spans="1:2" x14ac:dyDescent="0.2">
      <c r="A59906" t="s">
        <v>10446</v>
      </c>
      <c r="B59906" s="2" t="s">
        <v>5903</v>
      </c>
    </row>
    <row r="59907" spans="1:2" x14ac:dyDescent="0.2">
      <c r="A59907" t="s">
        <v>558</v>
      </c>
      <c r="B59907" s="2" t="s">
        <v>2315</v>
      </c>
    </row>
    <row r="59908" spans="1:2" x14ac:dyDescent="0.2">
      <c r="A59908" t="s">
        <v>558</v>
      </c>
      <c r="B59908" s="2" t="s">
        <v>1565</v>
      </c>
    </row>
    <row r="59909" spans="1:2" x14ac:dyDescent="0.2">
      <c r="A59909" t="s">
        <v>558</v>
      </c>
      <c r="B59909" s="2" t="s">
        <v>2316</v>
      </c>
    </row>
    <row r="59910" spans="1:2" x14ac:dyDescent="0.2">
      <c r="A59910" t="s">
        <v>5955</v>
      </c>
      <c r="B59910" s="2" t="s">
        <v>2284</v>
      </c>
    </row>
    <row r="59911" spans="1:2" x14ac:dyDescent="0.2">
      <c r="A59911" t="s">
        <v>5955</v>
      </c>
      <c r="B59911" s="2" t="s">
        <v>10384</v>
      </c>
    </row>
    <row r="59912" spans="1:2" x14ac:dyDescent="0.2">
      <c r="A59912" t="s">
        <v>120</v>
      </c>
      <c r="B59912" s="2" t="s">
        <v>4766</v>
      </c>
    </row>
    <row r="59913" spans="1:2" x14ac:dyDescent="0.2">
      <c r="A59913" t="s">
        <v>120</v>
      </c>
      <c r="B59913" s="2" t="s">
        <v>2405</v>
      </c>
    </row>
    <row r="59914" spans="1:2" x14ac:dyDescent="0.2">
      <c r="A59914" t="s">
        <v>1035</v>
      </c>
      <c r="B59914" s="2">
        <v>1</v>
      </c>
    </row>
    <row r="59915" spans="1:2" x14ac:dyDescent="0.2">
      <c r="A59915" t="s">
        <v>965</v>
      </c>
      <c r="B59915" s="2" t="s">
        <v>807</v>
      </c>
    </row>
    <row r="59916" spans="1:2" x14ac:dyDescent="0.2">
      <c r="A59916" t="s">
        <v>965</v>
      </c>
      <c r="B59916" s="2" t="s">
        <v>5347</v>
      </c>
    </row>
    <row r="59917" spans="1:2" x14ac:dyDescent="0.2">
      <c r="A59917" t="s">
        <v>1084</v>
      </c>
      <c r="B59917" s="2" t="s">
        <v>994</v>
      </c>
    </row>
    <row r="59918" spans="1:2" x14ac:dyDescent="0.2">
      <c r="A59918" t="s">
        <v>1201</v>
      </c>
      <c r="B59918" s="2" t="s">
        <v>1149</v>
      </c>
    </row>
    <row r="59919" spans="1:2" x14ac:dyDescent="0.2">
      <c r="A59919" t="s">
        <v>960</v>
      </c>
      <c r="B59919" s="2" t="s">
        <v>8044</v>
      </c>
    </row>
    <row r="59920" spans="1:2" x14ac:dyDescent="0.2">
      <c r="A59920" t="s">
        <v>675</v>
      </c>
      <c r="B59920" s="2" t="s">
        <v>1757</v>
      </c>
    </row>
    <row r="59921" spans="1:2" x14ac:dyDescent="0.2">
      <c r="A59921" t="s">
        <v>1296</v>
      </c>
      <c r="B59921" s="2" t="s">
        <v>12155</v>
      </c>
    </row>
    <row r="59922" spans="1:2" x14ac:dyDescent="0.2">
      <c r="A59922" t="s">
        <v>1320</v>
      </c>
      <c r="B59922" s="2" t="s">
        <v>12156</v>
      </c>
    </row>
    <row r="59923" spans="1:2" x14ac:dyDescent="0.2">
      <c r="A59923" t="s">
        <v>1490</v>
      </c>
      <c r="B59923" s="2" t="s">
        <v>6275</v>
      </c>
    </row>
    <row r="59924" spans="1:2" x14ac:dyDescent="0.2">
      <c r="A59924" t="s">
        <v>1490</v>
      </c>
      <c r="B59924" s="2" t="s">
        <v>1969</v>
      </c>
    </row>
    <row r="59925" spans="1:2" x14ac:dyDescent="0.2">
      <c r="A59925" t="s">
        <v>1525</v>
      </c>
      <c r="B59925" s="2" t="s">
        <v>3378</v>
      </c>
    </row>
    <row r="59926" spans="1:2" x14ac:dyDescent="0.2">
      <c r="A59926" t="s">
        <v>32</v>
      </c>
      <c r="B59926" s="2" t="s">
        <v>6223</v>
      </c>
    </row>
    <row r="59927" spans="1:2" x14ac:dyDescent="0.2">
      <c r="A59927" t="s">
        <v>1587</v>
      </c>
      <c r="B59927" s="2" t="s">
        <v>1679</v>
      </c>
    </row>
    <row r="59928" spans="1:2" x14ac:dyDescent="0.2">
      <c r="A59928" t="s">
        <v>561</v>
      </c>
      <c r="B59928" s="2" t="s">
        <v>3826</v>
      </c>
    </row>
    <row r="59929" spans="1:2" x14ac:dyDescent="0.2">
      <c r="A59929" t="s">
        <v>561</v>
      </c>
      <c r="B59929" s="2" t="s">
        <v>12120</v>
      </c>
    </row>
    <row r="59930" spans="1:2" x14ac:dyDescent="0.2">
      <c r="A59930" t="s">
        <v>1639</v>
      </c>
      <c r="B59930" s="2" t="s">
        <v>1721</v>
      </c>
    </row>
    <row r="59931" spans="1:2" x14ac:dyDescent="0.2">
      <c r="A59931" t="s">
        <v>1639</v>
      </c>
      <c r="B59931" s="2" t="s">
        <v>6125</v>
      </c>
    </row>
    <row r="59932" spans="1:2" x14ac:dyDescent="0.2">
      <c r="A59932" t="s">
        <v>1639</v>
      </c>
      <c r="B59932" s="2" t="s">
        <v>2480</v>
      </c>
    </row>
    <row r="59933" spans="1:2" x14ac:dyDescent="0.2">
      <c r="A59933" t="s">
        <v>1639</v>
      </c>
      <c r="B59933" s="2" t="s">
        <v>12157</v>
      </c>
    </row>
    <row r="59934" spans="1:2" x14ac:dyDescent="0.2">
      <c r="A59934" t="s">
        <v>132</v>
      </c>
      <c r="B59934" s="2" t="s">
        <v>2480</v>
      </c>
    </row>
    <row r="59935" spans="1:2" x14ac:dyDescent="0.2">
      <c r="A59935" t="s">
        <v>132</v>
      </c>
      <c r="B59935" s="2" t="s">
        <v>1394</v>
      </c>
    </row>
    <row r="59936" spans="1:2" x14ac:dyDescent="0.2">
      <c r="A59936" t="s">
        <v>1730</v>
      </c>
      <c r="B59936" s="2" t="s">
        <v>5346</v>
      </c>
    </row>
    <row r="59937" spans="1:2" x14ac:dyDescent="0.2">
      <c r="A59937" t="s">
        <v>1730</v>
      </c>
      <c r="B59937" s="2" t="s">
        <v>807</v>
      </c>
    </row>
    <row r="59938" spans="1:2" x14ac:dyDescent="0.2">
      <c r="A59938" t="s">
        <v>1730</v>
      </c>
      <c r="B59938" s="2" t="s">
        <v>5347</v>
      </c>
    </row>
    <row r="59939" spans="1:2" x14ac:dyDescent="0.2">
      <c r="A59939" t="s">
        <v>1924</v>
      </c>
      <c r="B59939" s="2" t="s">
        <v>7884</v>
      </c>
    </row>
    <row r="59940" spans="1:2" x14ac:dyDescent="0.2">
      <c r="A59940" t="s">
        <v>1924</v>
      </c>
      <c r="B59940" s="2" t="s">
        <v>990</v>
      </c>
    </row>
    <row r="59941" spans="1:2" x14ac:dyDescent="0.2">
      <c r="A59941" t="s">
        <v>1924</v>
      </c>
      <c r="B59941" s="2" t="s">
        <v>991</v>
      </c>
    </row>
    <row r="59942" spans="1:2" x14ac:dyDescent="0.2">
      <c r="A59942" t="s">
        <v>3633</v>
      </c>
      <c r="B59942" s="2" t="s">
        <v>2580</v>
      </c>
    </row>
    <row r="59943" spans="1:2" x14ac:dyDescent="0.2">
      <c r="A59943" t="s">
        <v>3633</v>
      </c>
      <c r="B59943" s="2" t="s">
        <v>2135</v>
      </c>
    </row>
    <row r="59944" spans="1:2" x14ac:dyDescent="0.2">
      <c r="A59944" t="s">
        <v>3633</v>
      </c>
      <c r="B59944" s="2" t="s">
        <v>582</v>
      </c>
    </row>
    <row r="59945" spans="1:2" x14ac:dyDescent="0.2">
      <c r="A59945" t="s">
        <v>2121</v>
      </c>
      <c r="B59945" s="2" t="s">
        <v>7751</v>
      </c>
    </row>
    <row r="59946" spans="1:2" x14ac:dyDescent="0.2">
      <c r="A59946" t="s">
        <v>2132</v>
      </c>
      <c r="B59946" s="2" t="s">
        <v>2668</v>
      </c>
    </row>
    <row r="59947" spans="1:2" x14ac:dyDescent="0.2">
      <c r="A59947" t="s">
        <v>2132</v>
      </c>
      <c r="B59947" s="2" t="s">
        <v>2669</v>
      </c>
    </row>
    <row r="59948" spans="1:2" x14ac:dyDescent="0.2">
      <c r="A59948" t="s">
        <v>2277</v>
      </c>
      <c r="B59948" s="2" t="s">
        <v>10971</v>
      </c>
    </row>
    <row r="59949" spans="1:2" x14ac:dyDescent="0.2">
      <c r="A59949" t="s">
        <v>2314</v>
      </c>
      <c r="B59949" s="2" t="s">
        <v>2588</v>
      </c>
    </row>
    <row r="59950" spans="1:2" x14ac:dyDescent="0.2">
      <c r="A59950" t="s">
        <v>1263</v>
      </c>
      <c r="B59950" s="2" t="s">
        <v>581</v>
      </c>
    </row>
    <row r="59951" spans="1:2" x14ac:dyDescent="0.2">
      <c r="A59951" t="s">
        <v>2347</v>
      </c>
      <c r="B59951" s="2" t="s">
        <v>12158</v>
      </c>
    </row>
    <row r="59952" spans="1:2" x14ac:dyDescent="0.2">
      <c r="A59952" t="s">
        <v>292</v>
      </c>
      <c r="B59952" s="2" t="s">
        <v>191</v>
      </c>
    </row>
    <row r="59953" spans="1:2" x14ac:dyDescent="0.2">
      <c r="A59953" t="s">
        <v>292</v>
      </c>
      <c r="B59953" s="2" t="s">
        <v>6159</v>
      </c>
    </row>
    <row r="59954" spans="1:2" x14ac:dyDescent="0.2">
      <c r="A59954" t="s">
        <v>2537</v>
      </c>
      <c r="B59954" s="2" t="s">
        <v>3558</v>
      </c>
    </row>
    <row r="59955" spans="1:2" x14ac:dyDescent="0.2">
      <c r="A59955" t="s">
        <v>2553</v>
      </c>
      <c r="B59955" s="2" t="s">
        <v>12159</v>
      </c>
    </row>
    <row r="59956" spans="1:2" x14ac:dyDescent="0.2">
      <c r="A59956" t="s">
        <v>2553</v>
      </c>
      <c r="B59956" s="2" t="s">
        <v>840</v>
      </c>
    </row>
    <row r="59957" spans="1:2" x14ac:dyDescent="0.2">
      <c r="A59957" t="s">
        <v>2674</v>
      </c>
      <c r="B59957" s="2" t="s">
        <v>3740</v>
      </c>
    </row>
    <row r="59958" spans="1:2" x14ac:dyDescent="0.2">
      <c r="A59958" t="s">
        <v>2674</v>
      </c>
      <c r="B59958" s="2" t="s">
        <v>3742</v>
      </c>
    </row>
    <row r="59959" spans="1:2" x14ac:dyDescent="0.2">
      <c r="A59959" t="s">
        <v>2702</v>
      </c>
      <c r="B59959" s="2" t="s">
        <v>933</v>
      </c>
    </row>
    <row r="59960" spans="1:2" x14ac:dyDescent="0.2">
      <c r="A59960" t="s">
        <v>2702</v>
      </c>
      <c r="B59960" s="2" t="s">
        <v>2260</v>
      </c>
    </row>
    <row r="59961" spans="1:2" x14ac:dyDescent="0.2">
      <c r="A59961" t="s">
        <v>2715</v>
      </c>
      <c r="B59961" s="2" t="s">
        <v>4230</v>
      </c>
    </row>
    <row r="59962" spans="1:2" x14ac:dyDescent="0.2">
      <c r="A59962" t="s">
        <v>2715</v>
      </c>
      <c r="B59962" s="2" t="s">
        <v>2435</v>
      </c>
    </row>
    <row r="59963" spans="1:2" x14ac:dyDescent="0.2">
      <c r="A59963" t="s">
        <v>2715</v>
      </c>
      <c r="B59963" s="2" t="s">
        <v>2031</v>
      </c>
    </row>
    <row r="59964" spans="1:2" x14ac:dyDescent="0.2">
      <c r="A59964" t="s">
        <v>2715</v>
      </c>
      <c r="B59964" s="2" t="s">
        <v>501</v>
      </c>
    </row>
    <row r="59965" spans="1:2" x14ac:dyDescent="0.2">
      <c r="A59965" t="s">
        <v>2785</v>
      </c>
      <c r="B59965" s="2" t="s">
        <v>10131</v>
      </c>
    </row>
    <row r="59966" spans="1:2" x14ac:dyDescent="0.2">
      <c r="A59966" t="s">
        <v>2624</v>
      </c>
      <c r="B59966" s="2" t="s">
        <v>2942</v>
      </c>
    </row>
    <row r="59967" spans="1:2" x14ac:dyDescent="0.2">
      <c r="A59967" t="s">
        <v>2624</v>
      </c>
      <c r="B59967" s="2" t="s">
        <v>2943</v>
      </c>
    </row>
    <row r="59968" spans="1:2" x14ac:dyDescent="0.2">
      <c r="A59968" t="s">
        <v>2624</v>
      </c>
      <c r="B59968" s="2" t="s">
        <v>11781</v>
      </c>
    </row>
    <row r="59969" spans="1:2" x14ac:dyDescent="0.2">
      <c r="A59969" t="s">
        <v>2624</v>
      </c>
      <c r="B59969" s="2" t="s">
        <v>4041</v>
      </c>
    </row>
    <row r="59970" spans="1:2" x14ac:dyDescent="0.2">
      <c r="A59970" t="s">
        <v>3066</v>
      </c>
      <c r="B59970" s="2" t="s">
        <v>12160</v>
      </c>
    </row>
    <row r="59971" spans="1:2" x14ac:dyDescent="0.2">
      <c r="A59971" t="s">
        <v>3082</v>
      </c>
      <c r="B59971" s="2" t="s">
        <v>11124</v>
      </c>
    </row>
    <row r="59972" spans="1:2" x14ac:dyDescent="0.2">
      <c r="A59972" t="s">
        <v>1611</v>
      </c>
      <c r="B59972" s="2" t="s">
        <v>4961</v>
      </c>
    </row>
    <row r="59973" spans="1:2" x14ac:dyDescent="0.2">
      <c r="A59973" t="s">
        <v>1611</v>
      </c>
      <c r="B59973" s="2" t="s">
        <v>5604</v>
      </c>
    </row>
    <row r="59974" spans="1:2" x14ac:dyDescent="0.2">
      <c r="A59974" t="s">
        <v>1611</v>
      </c>
      <c r="B59974" s="2" t="s">
        <v>994</v>
      </c>
    </row>
    <row r="59975" spans="1:2" x14ac:dyDescent="0.2">
      <c r="A59975" t="s">
        <v>3318</v>
      </c>
      <c r="B59975" s="2" t="s">
        <v>11351</v>
      </c>
    </row>
    <row r="59976" spans="1:2" x14ac:dyDescent="0.2">
      <c r="A59976" t="s">
        <v>3428</v>
      </c>
      <c r="B59976" s="2" t="s">
        <v>11297</v>
      </c>
    </row>
    <row r="59977" spans="1:2" x14ac:dyDescent="0.2">
      <c r="A59977" t="s">
        <v>3428</v>
      </c>
      <c r="B59977" s="2" t="s">
        <v>11298</v>
      </c>
    </row>
    <row r="59978" spans="1:2" x14ac:dyDescent="0.2">
      <c r="A59978" t="s">
        <v>3485</v>
      </c>
      <c r="B59978" s="2" t="s">
        <v>6468</v>
      </c>
    </row>
    <row r="59979" spans="1:2" x14ac:dyDescent="0.2">
      <c r="A59979" t="s">
        <v>3485</v>
      </c>
      <c r="B59979" s="2" t="s">
        <v>994</v>
      </c>
    </row>
    <row r="59980" spans="1:2" x14ac:dyDescent="0.2">
      <c r="A59980" t="s">
        <v>3485</v>
      </c>
      <c r="B59980" s="2" t="s">
        <v>1866</v>
      </c>
    </row>
    <row r="59981" spans="1:2" x14ac:dyDescent="0.2">
      <c r="A59981" t="s">
        <v>3487</v>
      </c>
      <c r="B59981" s="2" t="s">
        <v>2315</v>
      </c>
    </row>
    <row r="59982" spans="1:2" x14ac:dyDescent="0.2">
      <c r="A59982" t="s">
        <v>3487</v>
      </c>
      <c r="B59982" s="2" t="s">
        <v>2316</v>
      </c>
    </row>
    <row r="59983" spans="1:2" x14ac:dyDescent="0.2">
      <c r="A59983" t="s">
        <v>3496</v>
      </c>
      <c r="B59983" s="2" t="s">
        <v>4928</v>
      </c>
    </row>
    <row r="59984" spans="1:2" x14ac:dyDescent="0.2">
      <c r="A59984" t="s">
        <v>3523</v>
      </c>
      <c r="B59984" s="2" t="s">
        <v>795</v>
      </c>
    </row>
    <row r="59985" spans="1:2" x14ac:dyDescent="0.2">
      <c r="A59985" t="s">
        <v>3551</v>
      </c>
      <c r="B59985" s="2" t="s">
        <v>2945</v>
      </c>
    </row>
    <row r="59986" spans="1:2" x14ac:dyDescent="0.2">
      <c r="A59986" t="s">
        <v>3551</v>
      </c>
      <c r="B59986" s="2" t="s">
        <v>4041</v>
      </c>
    </row>
    <row r="59987" spans="1:2" x14ac:dyDescent="0.2">
      <c r="A59987" t="s">
        <v>3551</v>
      </c>
      <c r="B59987" s="2" t="s">
        <v>4042</v>
      </c>
    </row>
    <row r="59988" spans="1:2" x14ac:dyDescent="0.2">
      <c r="A59988" t="s">
        <v>3577</v>
      </c>
      <c r="B59988" s="2" t="s">
        <v>10928</v>
      </c>
    </row>
    <row r="59989" spans="1:2" x14ac:dyDescent="0.2">
      <c r="A59989" t="s">
        <v>3584</v>
      </c>
      <c r="B59989" s="2" t="s">
        <v>4352</v>
      </c>
    </row>
    <row r="59990" spans="1:2" x14ac:dyDescent="0.2">
      <c r="A59990" t="s">
        <v>3665</v>
      </c>
      <c r="B59990" s="2" t="s">
        <v>10926</v>
      </c>
    </row>
    <row r="59991" spans="1:2" x14ac:dyDescent="0.2">
      <c r="A59991" t="s">
        <v>3765</v>
      </c>
      <c r="B59991" s="2" t="s">
        <v>2426</v>
      </c>
    </row>
    <row r="59992" spans="1:2" x14ac:dyDescent="0.2">
      <c r="A59992" t="s">
        <v>3765</v>
      </c>
      <c r="B59992" s="2" t="s">
        <v>5995</v>
      </c>
    </row>
    <row r="59993" spans="1:2" x14ac:dyDescent="0.2">
      <c r="A59993" t="s">
        <v>2557</v>
      </c>
      <c r="B59993" s="2" t="s">
        <v>3446</v>
      </c>
    </row>
    <row r="59994" spans="1:2" x14ac:dyDescent="0.2">
      <c r="A59994" t="s">
        <v>2557</v>
      </c>
      <c r="B59994" s="2" t="s">
        <v>2560</v>
      </c>
    </row>
    <row r="59995" spans="1:2" x14ac:dyDescent="0.2">
      <c r="A59995" t="s">
        <v>3819</v>
      </c>
      <c r="B59995" s="2" t="s">
        <v>10928</v>
      </c>
    </row>
    <row r="59996" spans="1:2" x14ac:dyDescent="0.2">
      <c r="A59996" t="s">
        <v>307</v>
      </c>
      <c r="B59996" s="2" t="s">
        <v>244</v>
      </c>
    </row>
    <row r="59997" spans="1:2" x14ac:dyDescent="0.2">
      <c r="A59997" t="s">
        <v>307</v>
      </c>
      <c r="B59997" s="2" t="s">
        <v>5385</v>
      </c>
    </row>
    <row r="59998" spans="1:2" x14ac:dyDescent="0.2">
      <c r="A59998" t="s">
        <v>3907</v>
      </c>
      <c r="B59998" s="2" t="s">
        <v>2287</v>
      </c>
    </row>
    <row r="59999" spans="1:2" x14ac:dyDescent="0.2">
      <c r="A59999" t="s">
        <v>3553</v>
      </c>
      <c r="B59999" s="2" t="s">
        <v>475</v>
      </c>
    </row>
    <row r="60000" spans="1:2" x14ac:dyDescent="0.2">
      <c r="A60000" t="s">
        <v>3553</v>
      </c>
      <c r="B60000" s="2" t="s">
        <v>3697</v>
      </c>
    </row>
    <row r="60001" spans="1:2" x14ac:dyDescent="0.2">
      <c r="A60001" t="s">
        <v>3929</v>
      </c>
      <c r="B60001" s="2" t="s">
        <v>2035</v>
      </c>
    </row>
    <row r="60002" spans="1:2" x14ac:dyDescent="0.2">
      <c r="A60002" t="s">
        <v>3929</v>
      </c>
      <c r="B60002" s="2" t="s">
        <v>12161</v>
      </c>
    </row>
    <row r="60003" spans="1:2" x14ac:dyDescent="0.2">
      <c r="A60003" t="s">
        <v>154</v>
      </c>
      <c r="B60003" s="2" t="s">
        <v>2574</v>
      </c>
    </row>
    <row r="60004" spans="1:2" x14ac:dyDescent="0.2">
      <c r="A60004" t="s">
        <v>4053</v>
      </c>
      <c r="B60004" s="2" t="s">
        <v>4491</v>
      </c>
    </row>
    <row r="60005" spans="1:2" x14ac:dyDescent="0.2">
      <c r="A60005" t="s">
        <v>4053</v>
      </c>
      <c r="B60005" s="2" t="s">
        <v>72</v>
      </c>
    </row>
    <row r="60006" spans="1:2" x14ac:dyDescent="0.2">
      <c r="A60006" t="s">
        <v>4107</v>
      </c>
      <c r="B60006" s="2" t="s">
        <v>63</v>
      </c>
    </row>
    <row r="60007" spans="1:2" x14ac:dyDescent="0.2">
      <c r="A60007" t="s">
        <v>4107</v>
      </c>
      <c r="B60007" s="2" t="s">
        <v>2962</v>
      </c>
    </row>
    <row r="60008" spans="1:2" x14ac:dyDescent="0.2">
      <c r="A60008" t="s">
        <v>4119</v>
      </c>
      <c r="B60008" s="2" t="s">
        <v>11005</v>
      </c>
    </row>
    <row r="60009" spans="1:2" x14ac:dyDescent="0.2">
      <c r="A60009" t="s">
        <v>4119</v>
      </c>
      <c r="B60009" s="2" t="s">
        <v>2781</v>
      </c>
    </row>
    <row r="60010" spans="1:2" x14ac:dyDescent="0.2">
      <c r="A60010" t="s">
        <v>4119</v>
      </c>
      <c r="B60010" s="2" t="s">
        <v>11849</v>
      </c>
    </row>
    <row r="60011" spans="1:2" x14ac:dyDescent="0.2">
      <c r="A60011" t="s">
        <v>157</v>
      </c>
      <c r="B60011" s="2" t="s">
        <v>3780</v>
      </c>
    </row>
    <row r="60012" spans="1:2" x14ac:dyDescent="0.2">
      <c r="A60012" t="s">
        <v>157</v>
      </c>
      <c r="B60012" s="2" t="s">
        <v>7986</v>
      </c>
    </row>
    <row r="60013" spans="1:2" x14ac:dyDescent="0.2">
      <c r="A60013" t="s">
        <v>157</v>
      </c>
      <c r="B60013" s="2" t="s">
        <v>7987</v>
      </c>
    </row>
    <row r="60014" spans="1:2" x14ac:dyDescent="0.2">
      <c r="A60014" t="s">
        <v>4166</v>
      </c>
      <c r="B60014" s="2" t="s">
        <v>1471</v>
      </c>
    </row>
    <row r="60015" spans="1:2" x14ac:dyDescent="0.2">
      <c r="A60015" t="s">
        <v>3396</v>
      </c>
      <c r="B60015" s="2" t="s">
        <v>973</v>
      </c>
    </row>
    <row r="60016" spans="1:2" x14ac:dyDescent="0.2">
      <c r="A60016" t="s">
        <v>3396</v>
      </c>
      <c r="B60016" s="2" t="s">
        <v>7228</v>
      </c>
    </row>
    <row r="60017" spans="1:2" x14ac:dyDescent="0.2">
      <c r="A60017" t="s">
        <v>4192</v>
      </c>
      <c r="B60017" s="2" t="s">
        <v>890</v>
      </c>
    </row>
    <row r="60018" spans="1:2" x14ac:dyDescent="0.2">
      <c r="A60018" t="s">
        <v>4218</v>
      </c>
      <c r="B60018" s="2" t="s">
        <v>12162</v>
      </c>
    </row>
    <row r="60019" spans="1:2" x14ac:dyDescent="0.2">
      <c r="A60019" t="s">
        <v>4218</v>
      </c>
      <c r="B60019" s="2" t="s">
        <v>4213</v>
      </c>
    </row>
    <row r="60020" spans="1:2" x14ac:dyDescent="0.2">
      <c r="A60020" t="s">
        <v>4218</v>
      </c>
      <c r="B60020" s="2" t="s">
        <v>4214</v>
      </c>
    </row>
    <row r="60021" spans="1:2" x14ac:dyDescent="0.2">
      <c r="A60021" t="s">
        <v>4218</v>
      </c>
      <c r="B60021" s="2" t="s">
        <v>7807</v>
      </c>
    </row>
    <row r="60022" spans="1:2" x14ac:dyDescent="0.2">
      <c r="A60022" t="s">
        <v>3488</v>
      </c>
      <c r="B60022" s="2" t="s">
        <v>2078</v>
      </c>
    </row>
    <row r="60023" spans="1:2" x14ac:dyDescent="0.2">
      <c r="A60023" t="s">
        <v>0</v>
      </c>
      <c r="B60023" s="2" t="s">
        <v>1091</v>
      </c>
    </row>
    <row r="60024" spans="1:2" x14ac:dyDescent="0.2">
      <c r="A60024" t="s">
        <v>4320</v>
      </c>
      <c r="B60024" s="2" t="s">
        <v>12163</v>
      </c>
    </row>
    <row r="60025" spans="1:2" x14ac:dyDescent="0.2">
      <c r="A60025" t="s">
        <v>4320</v>
      </c>
      <c r="B60025" s="2" t="s">
        <v>11855</v>
      </c>
    </row>
    <row r="60026" spans="1:2" x14ac:dyDescent="0.2">
      <c r="A60026" t="s">
        <v>4320</v>
      </c>
      <c r="B60026" s="2" t="s">
        <v>11935</v>
      </c>
    </row>
    <row r="60027" spans="1:2" x14ac:dyDescent="0.2">
      <c r="A60027" t="s">
        <v>4396</v>
      </c>
      <c r="B60027" s="2" t="s">
        <v>994</v>
      </c>
    </row>
    <row r="60028" spans="1:2" x14ac:dyDescent="0.2">
      <c r="A60028" t="s">
        <v>4396</v>
      </c>
      <c r="B60028" s="2" t="s">
        <v>12164</v>
      </c>
    </row>
    <row r="60029" spans="1:2" x14ac:dyDescent="0.2">
      <c r="A60029" t="s">
        <v>4396</v>
      </c>
      <c r="B60029" s="2" t="s">
        <v>1056</v>
      </c>
    </row>
    <row r="60030" spans="1:2" x14ac:dyDescent="0.2">
      <c r="A60030" t="s">
        <v>4500</v>
      </c>
      <c r="B60030" s="2" t="s">
        <v>7950</v>
      </c>
    </row>
    <row r="60031" spans="1:2" x14ac:dyDescent="0.2">
      <c r="A60031" t="s">
        <v>4500</v>
      </c>
      <c r="B60031" s="2" t="s">
        <v>1058</v>
      </c>
    </row>
    <row r="60032" spans="1:2" x14ac:dyDescent="0.2">
      <c r="A60032" t="s">
        <v>4500</v>
      </c>
      <c r="B60032" s="2" t="s">
        <v>1059</v>
      </c>
    </row>
    <row r="60033" spans="1:2" x14ac:dyDescent="0.2">
      <c r="A60033" t="s">
        <v>4504</v>
      </c>
      <c r="B60033" s="2" t="s">
        <v>12165</v>
      </c>
    </row>
    <row r="60034" spans="1:2" x14ac:dyDescent="0.2">
      <c r="A60034" t="s">
        <v>3001</v>
      </c>
      <c r="B60034" s="2" t="s">
        <v>2267</v>
      </c>
    </row>
    <row r="60035" spans="1:2" x14ac:dyDescent="0.2">
      <c r="A60035" t="s">
        <v>4523</v>
      </c>
      <c r="B60035" s="2" t="s">
        <v>2846</v>
      </c>
    </row>
    <row r="60036" spans="1:2" x14ac:dyDescent="0.2">
      <c r="A60036" t="s">
        <v>5</v>
      </c>
      <c r="B60036" s="2" t="s">
        <v>4426</v>
      </c>
    </row>
    <row r="60037" spans="1:2" x14ac:dyDescent="0.2">
      <c r="A60037" t="s">
        <v>4545</v>
      </c>
      <c r="B60037" s="2" t="s">
        <v>903</v>
      </c>
    </row>
    <row r="60038" spans="1:2" x14ac:dyDescent="0.2">
      <c r="A60038" t="s">
        <v>4545</v>
      </c>
      <c r="B60038" s="2" t="s">
        <v>9021</v>
      </c>
    </row>
    <row r="60039" spans="1:2" x14ac:dyDescent="0.2">
      <c r="A60039" t="s">
        <v>1256</v>
      </c>
      <c r="B60039" s="2" t="s">
        <v>1274</v>
      </c>
    </row>
    <row r="60040" spans="1:2" x14ac:dyDescent="0.2">
      <c r="A60040" t="s">
        <v>4642</v>
      </c>
      <c r="B60040" s="2" t="s">
        <v>3317</v>
      </c>
    </row>
    <row r="60041" spans="1:2" x14ac:dyDescent="0.2">
      <c r="A60041" t="s">
        <v>4656</v>
      </c>
      <c r="B60041" s="2" t="s">
        <v>1820</v>
      </c>
    </row>
    <row r="60042" spans="1:2" x14ac:dyDescent="0.2">
      <c r="A60042" t="s">
        <v>4656</v>
      </c>
      <c r="B60042" s="2" t="s">
        <v>1821</v>
      </c>
    </row>
    <row r="60043" spans="1:2" x14ac:dyDescent="0.2">
      <c r="A60043" t="s">
        <v>4658</v>
      </c>
      <c r="B60043" s="2" t="s">
        <v>10150</v>
      </c>
    </row>
    <row r="60044" spans="1:2" x14ac:dyDescent="0.2">
      <c r="A60044" t="s">
        <v>4658</v>
      </c>
      <c r="B60044" s="2" t="s">
        <v>2315</v>
      </c>
    </row>
    <row r="60045" spans="1:2" x14ac:dyDescent="0.2">
      <c r="A60045" t="s">
        <v>4658</v>
      </c>
      <c r="B60045" s="2" t="s">
        <v>1564</v>
      </c>
    </row>
    <row r="60046" spans="1:2" x14ac:dyDescent="0.2">
      <c r="A60046" t="s">
        <v>4658</v>
      </c>
      <c r="B60046" s="2" t="s">
        <v>1565</v>
      </c>
    </row>
    <row r="60047" spans="1:2" x14ac:dyDescent="0.2">
      <c r="A60047" t="s">
        <v>4658</v>
      </c>
      <c r="B60047" s="2" t="s">
        <v>6202</v>
      </c>
    </row>
    <row r="60048" spans="1:2" x14ac:dyDescent="0.2">
      <c r="A60048" t="s">
        <v>4687</v>
      </c>
      <c r="B60048" s="2" t="s">
        <v>7094</v>
      </c>
    </row>
    <row r="60049" spans="1:2" x14ac:dyDescent="0.2">
      <c r="A60049" t="s">
        <v>4687</v>
      </c>
      <c r="B60049" s="2" t="s">
        <v>12166</v>
      </c>
    </row>
    <row r="60050" spans="1:2" x14ac:dyDescent="0.2">
      <c r="A60050" t="s">
        <v>4687</v>
      </c>
      <c r="B60050" s="2" t="s">
        <v>2562</v>
      </c>
    </row>
    <row r="60051" spans="1:2" x14ac:dyDescent="0.2">
      <c r="A60051" t="s">
        <v>4687</v>
      </c>
      <c r="B60051" s="2" t="s">
        <v>2564</v>
      </c>
    </row>
    <row r="60052" spans="1:2" x14ac:dyDescent="0.2">
      <c r="A60052" t="s">
        <v>4687</v>
      </c>
      <c r="B60052" s="2" t="s">
        <v>2565</v>
      </c>
    </row>
    <row r="60053" spans="1:2" x14ac:dyDescent="0.2">
      <c r="A60053" t="s">
        <v>4703</v>
      </c>
      <c r="B60053" s="2" t="s">
        <v>1679</v>
      </c>
    </row>
    <row r="60054" spans="1:2" x14ac:dyDescent="0.2">
      <c r="A60054" t="s">
        <v>4708</v>
      </c>
      <c r="B60054" s="2" t="s">
        <v>12167</v>
      </c>
    </row>
    <row r="60055" spans="1:2" x14ac:dyDescent="0.2">
      <c r="A60055" t="s">
        <v>4714</v>
      </c>
      <c r="B60055" s="2" t="s">
        <v>1446</v>
      </c>
    </row>
    <row r="60056" spans="1:2" x14ac:dyDescent="0.2">
      <c r="A60056" t="s">
        <v>855</v>
      </c>
      <c r="B60056" s="2" t="s">
        <v>1008</v>
      </c>
    </row>
    <row r="60057" spans="1:2" x14ac:dyDescent="0.2">
      <c r="A60057" t="s">
        <v>4774</v>
      </c>
      <c r="B60057" s="2" t="s">
        <v>3780</v>
      </c>
    </row>
    <row r="60058" spans="1:2" x14ac:dyDescent="0.2">
      <c r="A60058" t="s">
        <v>4774</v>
      </c>
      <c r="B60058" s="2" t="s">
        <v>5417</v>
      </c>
    </row>
    <row r="60059" spans="1:2" x14ac:dyDescent="0.2">
      <c r="A60059" t="s">
        <v>3252</v>
      </c>
      <c r="B60059" s="2" t="s">
        <v>2759</v>
      </c>
    </row>
    <row r="60060" spans="1:2" x14ac:dyDescent="0.2">
      <c r="A60060" t="s">
        <v>321</v>
      </c>
      <c r="B60060" s="2" t="s">
        <v>5066</v>
      </c>
    </row>
    <row r="60061" spans="1:2" x14ac:dyDescent="0.2">
      <c r="A60061" t="s">
        <v>321</v>
      </c>
      <c r="B60061" s="2" t="s">
        <v>2315</v>
      </c>
    </row>
    <row r="60062" spans="1:2" x14ac:dyDescent="0.2">
      <c r="A60062" t="s">
        <v>321</v>
      </c>
      <c r="B60062" s="2" t="s">
        <v>1564</v>
      </c>
    </row>
    <row r="60063" spans="1:2" x14ac:dyDescent="0.2">
      <c r="A60063" t="s">
        <v>321</v>
      </c>
      <c r="B60063" s="2" t="s">
        <v>2316</v>
      </c>
    </row>
    <row r="60064" spans="1:2" x14ac:dyDescent="0.2">
      <c r="A60064" t="s">
        <v>1446</v>
      </c>
      <c r="B60064" s="2" t="s">
        <v>1205</v>
      </c>
    </row>
    <row r="60065" spans="1:2" x14ac:dyDescent="0.2">
      <c r="A60065" t="s">
        <v>2835</v>
      </c>
      <c r="B60065" s="2" t="s">
        <v>1478</v>
      </c>
    </row>
    <row r="60066" spans="1:2" x14ac:dyDescent="0.2">
      <c r="A60066" t="s">
        <v>2835</v>
      </c>
      <c r="B60066" s="2" t="s">
        <v>2218</v>
      </c>
    </row>
    <row r="60067" spans="1:2" x14ac:dyDescent="0.2">
      <c r="A60067" t="s">
        <v>5067</v>
      </c>
      <c r="B60067" s="2" t="s">
        <v>7863</v>
      </c>
    </row>
    <row r="60068" spans="1:2" x14ac:dyDescent="0.2">
      <c r="A60068" t="s">
        <v>2592</v>
      </c>
      <c r="B60068" s="2" t="s">
        <v>700</v>
      </c>
    </row>
    <row r="60069" spans="1:2" x14ac:dyDescent="0.2">
      <c r="A60069" t="s">
        <v>458</v>
      </c>
      <c r="B60069" s="2" t="s">
        <v>472</v>
      </c>
    </row>
    <row r="60070" spans="1:2" x14ac:dyDescent="0.2">
      <c r="A60070" t="s">
        <v>161</v>
      </c>
      <c r="B60070" s="2" t="s">
        <v>2400</v>
      </c>
    </row>
    <row r="60071" spans="1:2" x14ac:dyDescent="0.2">
      <c r="A60071" t="s">
        <v>2349</v>
      </c>
      <c r="B60071" s="2" t="s">
        <v>4108</v>
      </c>
    </row>
    <row r="60072" spans="1:2" x14ac:dyDescent="0.2">
      <c r="A60072" t="s">
        <v>2349</v>
      </c>
      <c r="B60072" s="2" t="s">
        <v>2544</v>
      </c>
    </row>
    <row r="60073" spans="1:2" x14ac:dyDescent="0.2">
      <c r="A60073" t="s">
        <v>2349</v>
      </c>
      <c r="B60073" s="2" t="s">
        <v>3556</v>
      </c>
    </row>
    <row r="60074" spans="1:2" x14ac:dyDescent="0.2">
      <c r="A60074" t="s">
        <v>2349</v>
      </c>
      <c r="B60074" s="2" t="s">
        <v>2545</v>
      </c>
    </row>
    <row r="60075" spans="1:2" x14ac:dyDescent="0.2">
      <c r="A60075" t="s">
        <v>1767</v>
      </c>
      <c r="B60075" s="2" t="s">
        <v>1512</v>
      </c>
    </row>
    <row r="60076" spans="1:2" x14ac:dyDescent="0.2">
      <c r="A60076" t="s">
        <v>1767</v>
      </c>
      <c r="B60076" s="2" t="s">
        <v>1513</v>
      </c>
    </row>
    <row r="60077" spans="1:2" x14ac:dyDescent="0.2">
      <c r="A60077" t="s">
        <v>1767</v>
      </c>
      <c r="B60077" s="2" t="s">
        <v>1520</v>
      </c>
    </row>
    <row r="60078" spans="1:2" x14ac:dyDescent="0.2">
      <c r="A60078" t="s">
        <v>5228</v>
      </c>
      <c r="B60078" s="2" t="s">
        <v>5243</v>
      </c>
    </row>
    <row r="60079" spans="1:2" x14ac:dyDescent="0.2">
      <c r="A60079" t="s">
        <v>5300</v>
      </c>
      <c r="B60079" s="2" t="s">
        <v>12168</v>
      </c>
    </row>
    <row r="60080" spans="1:2" x14ac:dyDescent="0.2">
      <c r="A60080" t="s">
        <v>3323</v>
      </c>
      <c r="B60080" s="2" t="s">
        <v>3509</v>
      </c>
    </row>
    <row r="60081" spans="1:2" x14ac:dyDescent="0.2">
      <c r="A60081" t="s">
        <v>3323</v>
      </c>
      <c r="B60081" s="2" t="s">
        <v>3322</v>
      </c>
    </row>
    <row r="60082" spans="1:2" x14ac:dyDescent="0.2">
      <c r="A60082" t="s">
        <v>5438</v>
      </c>
      <c r="B60082" s="2" t="s">
        <v>8216</v>
      </c>
    </row>
    <row r="60083" spans="1:2" x14ac:dyDescent="0.2">
      <c r="A60083" t="s">
        <v>5482</v>
      </c>
      <c r="B60083" s="2" t="s">
        <v>2267</v>
      </c>
    </row>
    <row r="60084" spans="1:2" x14ac:dyDescent="0.2">
      <c r="A60084" t="s">
        <v>5482</v>
      </c>
      <c r="B60084" s="2" t="s">
        <v>5532</v>
      </c>
    </row>
    <row r="60085" spans="1:2" x14ac:dyDescent="0.2">
      <c r="A60085" t="s">
        <v>5554</v>
      </c>
      <c r="B60085" s="2" t="s">
        <v>1370</v>
      </c>
    </row>
    <row r="60086" spans="1:2" x14ac:dyDescent="0.2">
      <c r="A60086" t="s">
        <v>10977</v>
      </c>
      <c r="B60086" s="2" t="s">
        <v>2498</v>
      </c>
    </row>
    <row r="60087" spans="1:2" x14ac:dyDescent="0.2">
      <c r="A60087" t="s">
        <v>5519</v>
      </c>
      <c r="B60087" s="2" t="s">
        <v>3635</v>
      </c>
    </row>
    <row r="60088" spans="1:2" x14ac:dyDescent="0.2">
      <c r="A60088" t="s">
        <v>5519</v>
      </c>
      <c r="B60088" s="2" t="s">
        <v>6707</v>
      </c>
    </row>
    <row r="60089" spans="1:2" x14ac:dyDescent="0.2">
      <c r="A60089" t="s">
        <v>1539</v>
      </c>
      <c r="B60089" s="2" t="s">
        <v>6041</v>
      </c>
    </row>
    <row r="60090" spans="1:2" x14ac:dyDescent="0.2">
      <c r="A60090" t="s">
        <v>1539</v>
      </c>
      <c r="B60090" s="2" t="s">
        <v>373</v>
      </c>
    </row>
    <row r="60091" spans="1:2" x14ac:dyDescent="0.2">
      <c r="A60091" t="s">
        <v>1539</v>
      </c>
      <c r="B60091" s="2" t="s">
        <v>24</v>
      </c>
    </row>
    <row r="60092" spans="1:2" x14ac:dyDescent="0.2">
      <c r="A60092" t="s">
        <v>3404</v>
      </c>
      <c r="B60092" s="2" t="s">
        <v>5018</v>
      </c>
    </row>
    <row r="60093" spans="1:2" x14ac:dyDescent="0.2">
      <c r="A60093" t="s">
        <v>5646</v>
      </c>
      <c r="B60093" s="2" t="s">
        <v>1370</v>
      </c>
    </row>
    <row r="60094" spans="1:2" x14ac:dyDescent="0.2">
      <c r="A60094" t="s">
        <v>3094</v>
      </c>
      <c r="B60094" s="2" t="s">
        <v>8847</v>
      </c>
    </row>
    <row r="60095" spans="1:2" x14ac:dyDescent="0.2">
      <c r="A60095" t="s">
        <v>3360</v>
      </c>
      <c r="B60095" s="2" t="s">
        <v>5397</v>
      </c>
    </row>
    <row r="60096" spans="1:2" x14ac:dyDescent="0.2">
      <c r="A60096" t="s">
        <v>3360</v>
      </c>
      <c r="B60096" s="2" t="s">
        <v>5398</v>
      </c>
    </row>
    <row r="60097" spans="1:2" x14ac:dyDescent="0.2">
      <c r="A60097" t="s">
        <v>5677</v>
      </c>
      <c r="B60097" s="2" t="s">
        <v>4779</v>
      </c>
    </row>
    <row r="60098" spans="1:2" x14ac:dyDescent="0.2">
      <c r="A60098" t="s">
        <v>5677</v>
      </c>
      <c r="B60098" s="2" t="s">
        <v>1059</v>
      </c>
    </row>
    <row r="60099" spans="1:2" x14ac:dyDescent="0.2">
      <c r="A60099" t="s">
        <v>5699</v>
      </c>
      <c r="B60099" s="2" t="s">
        <v>3702</v>
      </c>
    </row>
    <row r="60100" spans="1:2" x14ac:dyDescent="0.2">
      <c r="A60100" t="s">
        <v>2175</v>
      </c>
      <c r="B60100" s="2" t="s">
        <v>4964</v>
      </c>
    </row>
    <row r="60101" spans="1:2" x14ac:dyDescent="0.2">
      <c r="A60101" t="s">
        <v>5733</v>
      </c>
      <c r="B60101" s="2" t="s">
        <v>994</v>
      </c>
    </row>
    <row r="60102" spans="1:2" x14ac:dyDescent="0.2">
      <c r="A60102" t="s">
        <v>5746</v>
      </c>
      <c r="B60102" s="2" t="s">
        <v>11938</v>
      </c>
    </row>
    <row r="60103" spans="1:2" x14ac:dyDescent="0.2">
      <c r="A60103" t="s">
        <v>3295</v>
      </c>
      <c r="B60103" s="2" t="s">
        <v>11545</v>
      </c>
    </row>
    <row r="60104" spans="1:2" x14ac:dyDescent="0.2">
      <c r="A60104" t="s">
        <v>5783</v>
      </c>
      <c r="B60104" s="2" t="s">
        <v>4085</v>
      </c>
    </row>
    <row r="60105" spans="1:2" x14ac:dyDescent="0.2">
      <c r="A60105" t="s">
        <v>3349</v>
      </c>
      <c r="B60105" s="2" t="s">
        <v>12121</v>
      </c>
    </row>
    <row r="60106" spans="1:2" x14ac:dyDescent="0.2">
      <c r="A60106" t="s">
        <v>527</v>
      </c>
      <c r="B60106" s="2" t="s">
        <v>1979</v>
      </c>
    </row>
    <row r="60107" spans="1:2" x14ac:dyDescent="0.2">
      <c r="A60107" t="s">
        <v>1916</v>
      </c>
      <c r="B60107" s="2" t="s">
        <v>994</v>
      </c>
    </row>
    <row r="60108" spans="1:2" x14ac:dyDescent="0.2">
      <c r="A60108" t="s">
        <v>5902</v>
      </c>
      <c r="B60108" s="2" t="s">
        <v>2641</v>
      </c>
    </row>
    <row r="60109" spans="1:2" x14ac:dyDescent="0.2">
      <c r="A60109" t="s">
        <v>5902</v>
      </c>
      <c r="B60109" s="2" t="s">
        <v>2531</v>
      </c>
    </row>
    <row r="60110" spans="1:2" x14ac:dyDescent="0.2">
      <c r="A60110" t="s">
        <v>2029</v>
      </c>
      <c r="B60110" s="2" t="s">
        <v>987</v>
      </c>
    </row>
    <row r="60111" spans="1:2" x14ac:dyDescent="0.2">
      <c r="A60111" t="s">
        <v>6008</v>
      </c>
      <c r="B60111" s="2" t="s">
        <v>12169</v>
      </c>
    </row>
    <row r="60112" spans="1:2" x14ac:dyDescent="0.2">
      <c r="A60112" t="s">
        <v>6008</v>
      </c>
      <c r="B60112" s="2" t="s">
        <v>12018</v>
      </c>
    </row>
    <row r="60113" spans="1:2" x14ac:dyDescent="0.2">
      <c r="A60113" t="s">
        <v>6034</v>
      </c>
      <c r="B60113" s="2" t="s">
        <v>5416</v>
      </c>
    </row>
    <row r="60114" spans="1:2" x14ac:dyDescent="0.2">
      <c r="A60114" t="s">
        <v>5561</v>
      </c>
      <c r="B60114" s="2" t="s">
        <v>1999</v>
      </c>
    </row>
    <row r="60115" spans="1:2" x14ac:dyDescent="0.2">
      <c r="A60115" t="s">
        <v>5561</v>
      </c>
      <c r="B60115" s="2" t="s">
        <v>1267</v>
      </c>
    </row>
    <row r="60116" spans="1:2" x14ac:dyDescent="0.2">
      <c r="A60116" t="s">
        <v>6012</v>
      </c>
      <c r="B60116" s="2" t="s">
        <v>630</v>
      </c>
    </row>
    <row r="60117" spans="1:2" x14ac:dyDescent="0.2">
      <c r="A60117" t="s">
        <v>6012</v>
      </c>
      <c r="B60117" s="2" t="s">
        <v>6638</v>
      </c>
    </row>
    <row r="60118" spans="1:2" x14ac:dyDescent="0.2">
      <c r="A60118" t="s">
        <v>6012</v>
      </c>
      <c r="B60118" s="2" t="s">
        <v>6639</v>
      </c>
    </row>
    <row r="60119" spans="1:2" x14ac:dyDescent="0.2">
      <c r="A60119" t="s">
        <v>620</v>
      </c>
      <c r="B60119" s="2" t="s">
        <v>1053</v>
      </c>
    </row>
    <row r="60120" spans="1:2" x14ac:dyDescent="0.2">
      <c r="A60120" t="s">
        <v>620</v>
      </c>
      <c r="B60120" s="2" t="s">
        <v>8685</v>
      </c>
    </row>
    <row r="60121" spans="1:2" x14ac:dyDescent="0.2">
      <c r="A60121" t="s">
        <v>6186</v>
      </c>
      <c r="B60121" s="2" t="s">
        <v>5447</v>
      </c>
    </row>
    <row r="60122" spans="1:2" x14ac:dyDescent="0.2">
      <c r="A60122" t="s">
        <v>6261</v>
      </c>
      <c r="B60122" s="2" t="s">
        <v>12170</v>
      </c>
    </row>
    <row r="60123" spans="1:2" x14ac:dyDescent="0.2">
      <c r="A60123" t="s">
        <v>6261</v>
      </c>
      <c r="B60123" s="2" t="s">
        <v>11380</v>
      </c>
    </row>
    <row r="60124" spans="1:2" x14ac:dyDescent="0.2">
      <c r="A60124" t="s">
        <v>6387</v>
      </c>
      <c r="B60124" s="2" t="s">
        <v>2771</v>
      </c>
    </row>
    <row r="60125" spans="1:2" x14ac:dyDescent="0.2">
      <c r="A60125" t="s">
        <v>6394</v>
      </c>
      <c r="B60125" s="2" t="s">
        <v>8756</v>
      </c>
    </row>
    <row r="60126" spans="1:2" x14ac:dyDescent="0.2">
      <c r="A60126" t="s">
        <v>6394</v>
      </c>
      <c r="B60126" s="2" t="s">
        <v>8957</v>
      </c>
    </row>
    <row r="60127" spans="1:2" x14ac:dyDescent="0.2">
      <c r="A60127" t="s">
        <v>6418</v>
      </c>
      <c r="B60127" s="2" t="s">
        <v>2405</v>
      </c>
    </row>
    <row r="60128" spans="1:2" x14ac:dyDescent="0.2">
      <c r="A60128" t="s">
        <v>5169</v>
      </c>
      <c r="B60128" s="2" t="s">
        <v>3430</v>
      </c>
    </row>
    <row r="60129" spans="1:2" x14ac:dyDescent="0.2">
      <c r="A60129" t="s">
        <v>6537</v>
      </c>
      <c r="B60129" s="2" t="s">
        <v>5277</v>
      </c>
    </row>
    <row r="60130" spans="1:2" x14ac:dyDescent="0.2">
      <c r="A60130" t="s">
        <v>6537</v>
      </c>
      <c r="B60130" s="2" t="s">
        <v>2588</v>
      </c>
    </row>
    <row r="60131" spans="1:2" x14ac:dyDescent="0.2">
      <c r="A60131" t="s">
        <v>6547</v>
      </c>
      <c r="B60131" s="2" t="s">
        <v>11674</v>
      </c>
    </row>
    <row r="60132" spans="1:2" x14ac:dyDescent="0.2">
      <c r="A60132" t="s">
        <v>6602</v>
      </c>
      <c r="B60132" s="2" t="s">
        <v>4076</v>
      </c>
    </row>
    <row r="60133" spans="1:2" x14ac:dyDescent="0.2">
      <c r="A60133" t="s">
        <v>6602</v>
      </c>
      <c r="B60133" s="2" t="s">
        <v>1265</v>
      </c>
    </row>
    <row r="60134" spans="1:2" x14ac:dyDescent="0.2">
      <c r="A60134" t="s">
        <v>6628</v>
      </c>
      <c r="B60134" s="2" t="s">
        <v>2267</v>
      </c>
    </row>
    <row r="60135" spans="1:2" x14ac:dyDescent="0.2">
      <c r="A60135" t="s">
        <v>357</v>
      </c>
      <c r="B60135" s="2" t="s">
        <v>12171</v>
      </c>
    </row>
    <row r="60136" spans="1:2" x14ac:dyDescent="0.2">
      <c r="A60136" t="s">
        <v>4199</v>
      </c>
      <c r="B60136" s="2" t="s">
        <v>4198</v>
      </c>
    </row>
    <row r="60137" spans="1:2" x14ac:dyDescent="0.2">
      <c r="A60137" t="s">
        <v>4199</v>
      </c>
      <c r="B60137" s="2" t="s">
        <v>4202</v>
      </c>
    </row>
    <row r="60138" spans="1:2" x14ac:dyDescent="0.2">
      <c r="A60138" t="s">
        <v>2229</v>
      </c>
      <c r="B60138" s="2" t="s">
        <v>1701</v>
      </c>
    </row>
    <row r="60139" spans="1:2" x14ac:dyDescent="0.2">
      <c r="A60139" t="s">
        <v>2229</v>
      </c>
      <c r="B60139" s="2" t="s">
        <v>3384</v>
      </c>
    </row>
    <row r="60140" spans="1:2" x14ac:dyDescent="0.2">
      <c r="A60140" t="s">
        <v>193</v>
      </c>
      <c r="B60140" s="2" t="s">
        <v>12172</v>
      </c>
    </row>
    <row r="60141" spans="1:2" x14ac:dyDescent="0.2">
      <c r="A60141" t="s">
        <v>6813</v>
      </c>
      <c r="B60141" s="2" t="s">
        <v>12173</v>
      </c>
    </row>
    <row r="60142" spans="1:2" x14ac:dyDescent="0.2">
      <c r="A60142" t="s">
        <v>4086</v>
      </c>
      <c r="B60142" s="2" t="s">
        <v>12174</v>
      </c>
    </row>
    <row r="60143" spans="1:2" x14ac:dyDescent="0.2">
      <c r="A60143" t="s">
        <v>6870</v>
      </c>
      <c r="B60143" s="2" t="s">
        <v>7509</v>
      </c>
    </row>
    <row r="60144" spans="1:2" x14ac:dyDescent="0.2">
      <c r="A60144" t="s">
        <v>6870</v>
      </c>
      <c r="B60144" s="2" t="s">
        <v>1779</v>
      </c>
    </row>
    <row r="60145" spans="1:2" x14ac:dyDescent="0.2">
      <c r="A60145" t="s">
        <v>6870</v>
      </c>
      <c r="B60145" s="2" t="s">
        <v>1306</v>
      </c>
    </row>
    <row r="60146" spans="1:2" x14ac:dyDescent="0.2">
      <c r="A60146" t="s">
        <v>6870</v>
      </c>
      <c r="B60146" s="2" t="s">
        <v>1780</v>
      </c>
    </row>
    <row r="60147" spans="1:2" x14ac:dyDescent="0.2">
      <c r="A60147" t="s">
        <v>6925</v>
      </c>
      <c r="B60147" s="2" t="s">
        <v>7758</v>
      </c>
    </row>
    <row r="60148" spans="1:2" x14ac:dyDescent="0.2">
      <c r="A60148" t="s">
        <v>2383</v>
      </c>
      <c r="B60148" s="2" t="s">
        <v>1352</v>
      </c>
    </row>
    <row r="60149" spans="1:2" x14ac:dyDescent="0.2">
      <c r="A60149" t="s">
        <v>6931</v>
      </c>
      <c r="B60149" s="2" t="s">
        <v>4491</v>
      </c>
    </row>
    <row r="60150" spans="1:2" x14ac:dyDescent="0.2">
      <c r="A60150" t="s">
        <v>6931</v>
      </c>
      <c r="B60150" s="2" t="s">
        <v>72</v>
      </c>
    </row>
    <row r="60151" spans="1:2" x14ac:dyDescent="0.2">
      <c r="A60151" t="s">
        <v>6931</v>
      </c>
      <c r="B60151" s="2" t="s">
        <v>1868</v>
      </c>
    </row>
    <row r="60152" spans="1:2" x14ac:dyDescent="0.2">
      <c r="A60152" t="s">
        <v>12100</v>
      </c>
      <c r="B60152" s="2" t="s">
        <v>4023</v>
      </c>
    </row>
    <row r="60153" spans="1:2" x14ac:dyDescent="0.2">
      <c r="A60153" t="s">
        <v>12100</v>
      </c>
      <c r="B60153" s="2" t="s">
        <v>2884</v>
      </c>
    </row>
    <row r="60154" spans="1:2" x14ac:dyDescent="0.2">
      <c r="A60154" t="s">
        <v>6965</v>
      </c>
      <c r="B60154" s="2" t="s">
        <v>2114</v>
      </c>
    </row>
    <row r="60155" spans="1:2" x14ac:dyDescent="0.2">
      <c r="A60155" t="s">
        <v>6965</v>
      </c>
      <c r="B60155" s="2" t="s">
        <v>2912</v>
      </c>
    </row>
    <row r="60156" spans="1:2" x14ac:dyDescent="0.2">
      <c r="A60156" t="s">
        <v>6965</v>
      </c>
      <c r="B60156" s="2" t="s">
        <v>2913</v>
      </c>
    </row>
    <row r="60157" spans="1:2" x14ac:dyDescent="0.2">
      <c r="A60157" t="s">
        <v>567</v>
      </c>
      <c r="B60157" s="2" t="s">
        <v>970</v>
      </c>
    </row>
    <row r="60158" spans="1:2" x14ac:dyDescent="0.2">
      <c r="A60158" t="s">
        <v>567</v>
      </c>
      <c r="B60158" s="2" t="s">
        <v>416</v>
      </c>
    </row>
    <row r="60159" spans="1:2" x14ac:dyDescent="0.2">
      <c r="A60159" t="s">
        <v>1151</v>
      </c>
      <c r="B60159" s="2" t="s">
        <v>12175</v>
      </c>
    </row>
    <row r="60160" spans="1:2" x14ac:dyDescent="0.2">
      <c r="A60160" t="s">
        <v>1151</v>
      </c>
      <c r="B60160" s="2" t="s">
        <v>12084</v>
      </c>
    </row>
    <row r="60161" spans="1:2" x14ac:dyDescent="0.2">
      <c r="A60161" t="s">
        <v>7032</v>
      </c>
      <c r="B60161" s="2" t="s">
        <v>1679</v>
      </c>
    </row>
    <row r="60162" spans="1:2" x14ac:dyDescent="0.2">
      <c r="A60162" t="s">
        <v>7041</v>
      </c>
      <c r="B60162" s="2" t="s">
        <v>12176</v>
      </c>
    </row>
    <row r="60163" spans="1:2" x14ac:dyDescent="0.2">
      <c r="A60163" t="s">
        <v>7041</v>
      </c>
      <c r="B60163" s="2" t="s">
        <v>5650</v>
      </c>
    </row>
    <row r="60164" spans="1:2" x14ac:dyDescent="0.2">
      <c r="A60164" t="s">
        <v>7042</v>
      </c>
      <c r="B60164" s="2" t="s">
        <v>3052</v>
      </c>
    </row>
    <row r="60165" spans="1:2" x14ac:dyDescent="0.2">
      <c r="A60165" t="s">
        <v>7042</v>
      </c>
      <c r="B60165" s="2" t="s">
        <v>3055</v>
      </c>
    </row>
    <row r="60166" spans="1:2" x14ac:dyDescent="0.2">
      <c r="A60166" t="s">
        <v>610</v>
      </c>
      <c r="B60166" s="2" t="s">
        <v>1749</v>
      </c>
    </row>
    <row r="60167" spans="1:2" x14ac:dyDescent="0.2">
      <c r="A60167" t="s">
        <v>610</v>
      </c>
      <c r="B60167" s="2" t="s">
        <v>2911</v>
      </c>
    </row>
    <row r="60168" spans="1:2" x14ac:dyDescent="0.2">
      <c r="A60168" t="s">
        <v>610</v>
      </c>
      <c r="B60168" s="2" t="s">
        <v>5941</v>
      </c>
    </row>
    <row r="60169" spans="1:2" x14ac:dyDescent="0.2">
      <c r="A60169" t="s">
        <v>610</v>
      </c>
      <c r="B60169" s="2" t="s">
        <v>2114</v>
      </c>
    </row>
    <row r="60170" spans="1:2" x14ac:dyDescent="0.2">
      <c r="A60170" t="s">
        <v>610</v>
      </c>
      <c r="B60170" s="2" t="s">
        <v>2913</v>
      </c>
    </row>
    <row r="60171" spans="1:2" x14ac:dyDescent="0.2">
      <c r="A60171" t="s">
        <v>4061</v>
      </c>
      <c r="B60171" s="2" t="s">
        <v>9412</v>
      </c>
    </row>
    <row r="60172" spans="1:2" x14ac:dyDescent="0.2">
      <c r="A60172" t="s">
        <v>7245</v>
      </c>
      <c r="B60172" s="2" t="s">
        <v>1717</v>
      </c>
    </row>
    <row r="60173" spans="1:2" x14ac:dyDescent="0.2">
      <c r="A60173" t="s">
        <v>1860</v>
      </c>
      <c r="B60173" s="2" t="s">
        <v>1161</v>
      </c>
    </row>
    <row r="60174" spans="1:2" x14ac:dyDescent="0.2">
      <c r="A60174" t="s">
        <v>1860</v>
      </c>
      <c r="B60174" s="2" t="s">
        <v>1162</v>
      </c>
    </row>
    <row r="60175" spans="1:2" x14ac:dyDescent="0.2">
      <c r="A60175" t="s">
        <v>3142</v>
      </c>
      <c r="B60175" s="2" t="s">
        <v>12177</v>
      </c>
    </row>
    <row r="60176" spans="1:2" x14ac:dyDescent="0.2">
      <c r="A60176" t="s">
        <v>7261</v>
      </c>
      <c r="B60176" s="2" t="s">
        <v>12178</v>
      </c>
    </row>
    <row r="60177" spans="1:2" x14ac:dyDescent="0.2">
      <c r="A60177" t="s">
        <v>7264</v>
      </c>
      <c r="B60177" s="2" t="s">
        <v>1982</v>
      </c>
    </row>
    <row r="60178" spans="1:2" x14ac:dyDescent="0.2">
      <c r="A60178" t="s">
        <v>1535</v>
      </c>
      <c r="B60178" s="2" t="s">
        <v>1512</v>
      </c>
    </row>
    <row r="60179" spans="1:2" x14ac:dyDescent="0.2">
      <c r="A60179" t="s">
        <v>1535</v>
      </c>
      <c r="B60179" s="2" t="s">
        <v>1520</v>
      </c>
    </row>
    <row r="60180" spans="1:2" x14ac:dyDescent="0.2">
      <c r="A60180" t="s">
        <v>4693</v>
      </c>
      <c r="B60180" s="2" t="s">
        <v>1560</v>
      </c>
    </row>
    <row r="60181" spans="1:2" x14ac:dyDescent="0.2">
      <c r="A60181" t="s">
        <v>5183</v>
      </c>
      <c r="B60181" s="2" t="s">
        <v>3459</v>
      </c>
    </row>
    <row r="60182" spans="1:2" x14ac:dyDescent="0.2">
      <c r="A60182" t="s">
        <v>5183</v>
      </c>
      <c r="B60182" s="2" t="s">
        <v>5676</v>
      </c>
    </row>
    <row r="60183" spans="1:2" x14ac:dyDescent="0.2">
      <c r="A60183" t="s">
        <v>7284</v>
      </c>
      <c r="B60183" s="2" t="s">
        <v>3155</v>
      </c>
    </row>
    <row r="60184" spans="1:2" x14ac:dyDescent="0.2">
      <c r="A60184" t="s">
        <v>7284</v>
      </c>
      <c r="B60184" s="2" t="s">
        <v>8965</v>
      </c>
    </row>
    <row r="60185" spans="1:2" x14ac:dyDescent="0.2">
      <c r="A60185" t="s">
        <v>7286</v>
      </c>
      <c r="B60185" s="2" t="s">
        <v>720</v>
      </c>
    </row>
    <row r="60186" spans="1:2" x14ac:dyDescent="0.2">
      <c r="A60186" t="s">
        <v>7286</v>
      </c>
      <c r="B60186" s="2" t="s">
        <v>8071</v>
      </c>
    </row>
    <row r="60187" spans="1:2" x14ac:dyDescent="0.2">
      <c r="A60187" t="s">
        <v>6658</v>
      </c>
      <c r="B60187" s="2" t="s">
        <v>1267</v>
      </c>
    </row>
    <row r="60188" spans="1:2" x14ac:dyDescent="0.2">
      <c r="A60188" t="s">
        <v>7357</v>
      </c>
      <c r="B60188" s="2" t="s">
        <v>2522</v>
      </c>
    </row>
    <row r="60189" spans="1:2" x14ac:dyDescent="0.2">
      <c r="A60189" t="s">
        <v>7369</v>
      </c>
      <c r="B60189" s="2" t="s">
        <v>2417</v>
      </c>
    </row>
    <row r="60190" spans="1:2" x14ac:dyDescent="0.2">
      <c r="A60190" t="s">
        <v>7369</v>
      </c>
      <c r="B60190" s="2" t="s">
        <v>548</v>
      </c>
    </row>
    <row r="60191" spans="1:2" x14ac:dyDescent="0.2">
      <c r="A60191" t="s">
        <v>7382</v>
      </c>
      <c r="B60191" s="2" t="s">
        <v>3912</v>
      </c>
    </row>
    <row r="60192" spans="1:2" x14ac:dyDescent="0.2">
      <c r="A60192" t="s">
        <v>1657</v>
      </c>
      <c r="B60192" s="2" t="s">
        <v>606</v>
      </c>
    </row>
    <row r="60193" spans="1:2" x14ac:dyDescent="0.2">
      <c r="A60193" t="s">
        <v>1656</v>
      </c>
      <c r="B60193" s="2" t="s">
        <v>12179</v>
      </c>
    </row>
    <row r="60194" spans="1:2" x14ac:dyDescent="0.2">
      <c r="A60194" t="s">
        <v>1656</v>
      </c>
      <c r="B60194" s="2" t="s">
        <v>994</v>
      </c>
    </row>
    <row r="60195" spans="1:2" x14ac:dyDescent="0.2">
      <c r="A60195" t="s">
        <v>1656</v>
      </c>
      <c r="B60195" s="2" t="s">
        <v>1866</v>
      </c>
    </row>
    <row r="60196" spans="1:2" x14ac:dyDescent="0.2">
      <c r="A60196" t="s">
        <v>1555</v>
      </c>
      <c r="B60196" s="2" t="s">
        <v>12051</v>
      </c>
    </row>
    <row r="60197" spans="1:2" x14ac:dyDescent="0.2">
      <c r="A60197" t="s">
        <v>1555</v>
      </c>
      <c r="B60197" s="2" t="s">
        <v>1267</v>
      </c>
    </row>
    <row r="60198" spans="1:2" x14ac:dyDescent="0.2">
      <c r="A60198" t="s">
        <v>3319</v>
      </c>
      <c r="B60198" s="2" t="s">
        <v>2161</v>
      </c>
    </row>
    <row r="60199" spans="1:2" x14ac:dyDescent="0.2">
      <c r="A60199" t="s">
        <v>1030</v>
      </c>
      <c r="B60199" s="2" t="s">
        <v>1042</v>
      </c>
    </row>
    <row r="60200" spans="1:2" x14ac:dyDescent="0.2">
      <c r="A60200" t="s">
        <v>4434</v>
      </c>
      <c r="B60200" s="2" t="s">
        <v>8006</v>
      </c>
    </row>
    <row r="60201" spans="1:2" x14ac:dyDescent="0.2">
      <c r="A60201" t="s">
        <v>7502</v>
      </c>
      <c r="B60201" s="2" t="s">
        <v>10920</v>
      </c>
    </row>
    <row r="60202" spans="1:2" x14ac:dyDescent="0.2">
      <c r="A60202" t="s">
        <v>202</v>
      </c>
      <c r="B60202" s="2">
        <v>1</v>
      </c>
    </row>
    <row r="60203" spans="1:2" x14ac:dyDescent="0.2">
      <c r="A60203" t="s">
        <v>7575</v>
      </c>
      <c r="B60203" s="2" t="s">
        <v>3975</v>
      </c>
    </row>
    <row r="60204" spans="1:2" x14ac:dyDescent="0.2">
      <c r="A60204" t="s">
        <v>7608</v>
      </c>
      <c r="B60204" s="2" t="s">
        <v>3714</v>
      </c>
    </row>
    <row r="60205" spans="1:2" x14ac:dyDescent="0.2">
      <c r="A60205" t="s">
        <v>7608</v>
      </c>
      <c r="B60205" s="2" t="s">
        <v>3715</v>
      </c>
    </row>
    <row r="60206" spans="1:2" x14ac:dyDescent="0.2">
      <c r="A60206" t="s">
        <v>7608</v>
      </c>
      <c r="B60206" s="2" t="s">
        <v>2522</v>
      </c>
    </row>
    <row r="60207" spans="1:2" x14ac:dyDescent="0.2">
      <c r="A60207" t="s">
        <v>7622</v>
      </c>
      <c r="B60207" s="2" t="s">
        <v>883</v>
      </c>
    </row>
    <row r="60208" spans="1:2" x14ac:dyDescent="0.2">
      <c r="A60208" t="s">
        <v>5155</v>
      </c>
      <c r="B60208" s="2" t="s">
        <v>7227</v>
      </c>
    </row>
    <row r="60209" spans="1:2" x14ac:dyDescent="0.2">
      <c r="A60209" t="s">
        <v>7637</v>
      </c>
      <c r="B60209" s="2" t="s">
        <v>12180</v>
      </c>
    </row>
    <row r="60210" spans="1:2" x14ac:dyDescent="0.2">
      <c r="A60210" t="s">
        <v>7637</v>
      </c>
      <c r="B60210" s="2" t="s">
        <v>6177</v>
      </c>
    </row>
    <row r="60211" spans="1:2" x14ac:dyDescent="0.2">
      <c r="A60211" t="s">
        <v>7637</v>
      </c>
      <c r="B60211" s="2" t="s">
        <v>11440</v>
      </c>
    </row>
    <row r="60212" spans="1:2" x14ac:dyDescent="0.2">
      <c r="A60212" t="s">
        <v>7637</v>
      </c>
      <c r="B60212" s="2" t="s">
        <v>1642</v>
      </c>
    </row>
    <row r="60213" spans="1:2" x14ac:dyDescent="0.2">
      <c r="A60213" t="s">
        <v>4941</v>
      </c>
      <c r="B60213" s="2" t="s">
        <v>4198</v>
      </c>
    </row>
    <row r="60214" spans="1:2" x14ac:dyDescent="0.2">
      <c r="A60214" t="s">
        <v>7643</v>
      </c>
      <c r="B60214" s="2" t="s">
        <v>2315</v>
      </c>
    </row>
    <row r="60215" spans="1:2" x14ac:dyDescent="0.2">
      <c r="A60215" t="s">
        <v>7643</v>
      </c>
      <c r="B60215" s="2" t="s">
        <v>1564</v>
      </c>
    </row>
    <row r="60216" spans="1:2" x14ac:dyDescent="0.2">
      <c r="A60216" t="s">
        <v>7643</v>
      </c>
      <c r="B60216" s="2" t="s">
        <v>1565</v>
      </c>
    </row>
    <row r="60217" spans="1:2" x14ac:dyDescent="0.2">
      <c r="A60217" t="s">
        <v>7643</v>
      </c>
      <c r="B60217" s="2" t="s">
        <v>2316</v>
      </c>
    </row>
    <row r="60218" spans="1:2" x14ac:dyDescent="0.2">
      <c r="A60218" t="s">
        <v>1062</v>
      </c>
      <c r="B60218" s="2" t="s">
        <v>1099</v>
      </c>
    </row>
    <row r="60219" spans="1:2" x14ac:dyDescent="0.2">
      <c r="A60219" t="s">
        <v>2233</v>
      </c>
      <c r="B60219" s="2" t="s">
        <v>4779</v>
      </c>
    </row>
    <row r="60220" spans="1:2" x14ac:dyDescent="0.2">
      <c r="A60220" t="s">
        <v>7681</v>
      </c>
      <c r="B60220" s="2" t="s">
        <v>1512</v>
      </c>
    </row>
    <row r="60221" spans="1:2" x14ac:dyDescent="0.2">
      <c r="A60221" t="s">
        <v>7681</v>
      </c>
      <c r="B60221" s="2" t="s">
        <v>1513</v>
      </c>
    </row>
    <row r="60222" spans="1:2" x14ac:dyDescent="0.2">
      <c r="A60222" t="s">
        <v>570</v>
      </c>
      <c r="B60222" s="2" t="s">
        <v>548</v>
      </c>
    </row>
    <row r="60223" spans="1:2" x14ac:dyDescent="0.2">
      <c r="A60223" t="s">
        <v>3102</v>
      </c>
      <c r="B60223" s="2" t="s">
        <v>1691</v>
      </c>
    </row>
    <row r="60224" spans="1:2" x14ac:dyDescent="0.2">
      <c r="A60224" t="s">
        <v>7704</v>
      </c>
      <c r="B60224" s="2" t="s">
        <v>1162</v>
      </c>
    </row>
    <row r="60225" spans="1:2" x14ac:dyDescent="0.2">
      <c r="A60225" t="s">
        <v>7706</v>
      </c>
      <c r="B60225" s="2" t="s">
        <v>5526</v>
      </c>
    </row>
    <row r="60226" spans="1:2" x14ac:dyDescent="0.2">
      <c r="A60226" t="s">
        <v>7706</v>
      </c>
      <c r="B60226" s="2" t="s">
        <v>12181</v>
      </c>
    </row>
    <row r="60227" spans="1:2" x14ac:dyDescent="0.2">
      <c r="A60227" t="s">
        <v>7706</v>
      </c>
      <c r="B60227" s="2" t="s">
        <v>3335</v>
      </c>
    </row>
    <row r="60228" spans="1:2" x14ac:dyDescent="0.2">
      <c r="A60228" t="s">
        <v>209</v>
      </c>
      <c r="B60228" s="2" t="s">
        <v>2522</v>
      </c>
    </row>
    <row r="60229" spans="1:2" x14ac:dyDescent="0.2">
      <c r="A60229" t="s">
        <v>1828</v>
      </c>
      <c r="B60229" s="2" t="s">
        <v>2514</v>
      </c>
    </row>
    <row r="60230" spans="1:2" x14ac:dyDescent="0.2">
      <c r="A60230" t="s">
        <v>3995</v>
      </c>
      <c r="B60230" s="2" t="s">
        <v>9784</v>
      </c>
    </row>
    <row r="60231" spans="1:2" x14ac:dyDescent="0.2">
      <c r="A60231" t="s">
        <v>502</v>
      </c>
      <c r="B60231" s="2" t="s">
        <v>1552</v>
      </c>
    </row>
    <row r="60232" spans="1:2" x14ac:dyDescent="0.2">
      <c r="A60232" t="s">
        <v>6737</v>
      </c>
      <c r="B60232" s="2" t="s">
        <v>12182</v>
      </c>
    </row>
    <row r="60233" spans="1:2" x14ac:dyDescent="0.2">
      <c r="A60233" t="s">
        <v>3013</v>
      </c>
      <c r="B60233" s="2" t="s">
        <v>9088</v>
      </c>
    </row>
    <row r="60234" spans="1:2" x14ac:dyDescent="0.2">
      <c r="A60234" t="s">
        <v>6263</v>
      </c>
      <c r="B60234" s="2" t="s">
        <v>2398</v>
      </c>
    </row>
    <row r="60235" spans="1:2" x14ac:dyDescent="0.2">
      <c r="A60235" t="s">
        <v>3339</v>
      </c>
      <c r="B60235" s="2">
        <v>4</v>
      </c>
    </row>
    <row r="60236" spans="1:2" x14ac:dyDescent="0.2">
      <c r="A60236" t="s">
        <v>3339</v>
      </c>
      <c r="B60236" s="2" t="s">
        <v>910</v>
      </c>
    </row>
    <row r="60237" spans="1:2" x14ac:dyDescent="0.2">
      <c r="A60237" t="s">
        <v>7993</v>
      </c>
      <c r="B60237" s="2" t="s">
        <v>942</v>
      </c>
    </row>
    <row r="60238" spans="1:2" x14ac:dyDescent="0.2">
      <c r="A60238" t="s">
        <v>8032</v>
      </c>
      <c r="B60238" s="2" t="s">
        <v>12183</v>
      </c>
    </row>
    <row r="60239" spans="1:2" x14ac:dyDescent="0.2">
      <c r="A60239" t="s">
        <v>7137</v>
      </c>
      <c r="B60239" s="2" t="s">
        <v>1969</v>
      </c>
    </row>
    <row r="60240" spans="1:2" x14ac:dyDescent="0.2">
      <c r="A60240" t="s">
        <v>7137</v>
      </c>
      <c r="B60240" s="2" t="s">
        <v>11421</v>
      </c>
    </row>
    <row r="60241" spans="1:2" x14ac:dyDescent="0.2">
      <c r="A60241" t="s">
        <v>4594</v>
      </c>
      <c r="B60241" s="2" t="s">
        <v>1679</v>
      </c>
    </row>
    <row r="60242" spans="1:2" x14ac:dyDescent="0.2">
      <c r="A60242" t="s">
        <v>223</v>
      </c>
      <c r="B60242" s="2" t="s">
        <v>2201</v>
      </c>
    </row>
    <row r="60243" spans="1:2" x14ac:dyDescent="0.2">
      <c r="A60243" t="s">
        <v>223</v>
      </c>
      <c r="B60243" s="2" t="s">
        <v>4279</v>
      </c>
    </row>
    <row r="60244" spans="1:2" x14ac:dyDescent="0.2">
      <c r="A60244" t="s">
        <v>8128</v>
      </c>
      <c r="B60244" s="2" t="s">
        <v>3445</v>
      </c>
    </row>
    <row r="60245" spans="1:2" x14ac:dyDescent="0.2">
      <c r="A60245" t="s">
        <v>8158</v>
      </c>
      <c r="B60245" s="2" t="s">
        <v>898</v>
      </c>
    </row>
    <row r="60246" spans="1:2" x14ac:dyDescent="0.2">
      <c r="A60246" t="s">
        <v>8169</v>
      </c>
      <c r="B60246" s="2" t="s">
        <v>12025</v>
      </c>
    </row>
    <row r="60247" spans="1:2" x14ac:dyDescent="0.2">
      <c r="A60247" t="s">
        <v>8194</v>
      </c>
      <c r="B60247" s="2" t="s">
        <v>2282</v>
      </c>
    </row>
    <row r="60248" spans="1:2" x14ac:dyDescent="0.2">
      <c r="A60248" t="s">
        <v>8221</v>
      </c>
      <c r="B60248" s="2" t="s">
        <v>8216</v>
      </c>
    </row>
    <row r="60249" spans="1:2" x14ac:dyDescent="0.2">
      <c r="A60249" t="s">
        <v>8221</v>
      </c>
      <c r="B60249" s="2" t="s">
        <v>1820</v>
      </c>
    </row>
    <row r="60250" spans="1:2" x14ac:dyDescent="0.2">
      <c r="A60250" t="s">
        <v>3270</v>
      </c>
      <c r="B60250" s="2" t="s">
        <v>551</v>
      </c>
    </row>
    <row r="60251" spans="1:2" x14ac:dyDescent="0.2">
      <c r="A60251" t="s">
        <v>8242</v>
      </c>
      <c r="B60251" s="2" t="s">
        <v>3162</v>
      </c>
    </row>
    <row r="60252" spans="1:2" x14ac:dyDescent="0.2">
      <c r="A60252" t="s">
        <v>8242</v>
      </c>
      <c r="B60252" s="2" t="s">
        <v>3163</v>
      </c>
    </row>
    <row r="60253" spans="1:2" x14ac:dyDescent="0.2">
      <c r="A60253" t="s">
        <v>1776</v>
      </c>
      <c r="B60253" s="2" t="s">
        <v>12184</v>
      </c>
    </row>
    <row r="60254" spans="1:2" x14ac:dyDescent="0.2">
      <c r="A60254" t="s">
        <v>5400</v>
      </c>
      <c r="B60254" s="2" t="s">
        <v>2316</v>
      </c>
    </row>
    <row r="60255" spans="1:2" x14ac:dyDescent="0.2">
      <c r="A60255" t="s">
        <v>8350</v>
      </c>
      <c r="B60255" s="2" t="s">
        <v>6091</v>
      </c>
    </row>
    <row r="60256" spans="1:2" x14ac:dyDescent="0.2">
      <c r="A60256" t="s">
        <v>8350</v>
      </c>
      <c r="B60256" s="2" t="s">
        <v>12185</v>
      </c>
    </row>
    <row r="60257" spans="1:2" x14ac:dyDescent="0.2">
      <c r="A60257" t="s">
        <v>8350</v>
      </c>
      <c r="B60257" s="2" t="s">
        <v>2156</v>
      </c>
    </row>
    <row r="60258" spans="1:2" x14ac:dyDescent="0.2">
      <c r="A60258" t="s">
        <v>8350</v>
      </c>
      <c r="B60258" s="2" t="s">
        <v>2157</v>
      </c>
    </row>
    <row r="60259" spans="1:2" x14ac:dyDescent="0.2">
      <c r="A60259" t="s">
        <v>8407</v>
      </c>
      <c r="B60259" s="2" t="s">
        <v>4041</v>
      </c>
    </row>
    <row r="60260" spans="1:2" x14ac:dyDescent="0.2">
      <c r="A60260" t="s">
        <v>8407</v>
      </c>
      <c r="B60260" s="2" t="s">
        <v>4042</v>
      </c>
    </row>
    <row r="60261" spans="1:2" x14ac:dyDescent="0.2">
      <c r="A60261" t="s">
        <v>8422</v>
      </c>
      <c r="B60261" s="2" t="s">
        <v>10857</v>
      </c>
    </row>
    <row r="60262" spans="1:2" x14ac:dyDescent="0.2">
      <c r="A60262" t="s">
        <v>381</v>
      </c>
      <c r="B60262" s="2" t="s">
        <v>12186</v>
      </c>
    </row>
    <row r="60263" spans="1:2" x14ac:dyDescent="0.2">
      <c r="A60263" t="s">
        <v>8462</v>
      </c>
      <c r="B60263" s="2" t="s">
        <v>630</v>
      </c>
    </row>
    <row r="60264" spans="1:2" x14ac:dyDescent="0.2">
      <c r="A60264" t="s">
        <v>8462</v>
      </c>
      <c r="B60264" s="2" t="s">
        <v>6638</v>
      </c>
    </row>
    <row r="60265" spans="1:2" x14ac:dyDescent="0.2">
      <c r="A60265" t="s">
        <v>8462</v>
      </c>
      <c r="B60265" s="2" t="s">
        <v>12187</v>
      </c>
    </row>
    <row r="60266" spans="1:2" x14ac:dyDescent="0.2">
      <c r="A60266" t="s">
        <v>8462</v>
      </c>
      <c r="B60266" s="2" t="s">
        <v>2094</v>
      </c>
    </row>
    <row r="60267" spans="1:2" x14ac:dyDescent="0.2">
      <c r="A60267" t="s">
        <v>1981</v>
      </c>
      <c r="B60267" s="2" t="s">
        <v>294</v>
      </c>
    </row>
    <row r="60268" spans="1:2" x14ac:dyDescent="0.2">
      <c r="A60268" t="s">
        <v>1981</v>
      </c>
      <c r="B60268" s="2" t="s">
        <v>1182</v>
      </c>
    </row>
    <row r="60269" spans="1:2" x14ac:dyDescent="0.2">
      <c r="A60269" t="s">
        <v>1981</v>
      </c>
      <c r="B60269" s="2" t="s">
        <v>1183</v>
      </c>
    </row>
    <row r="60270" spans="1:2" x14ac:dyDescent="0.2">
      <c r="A60270" t="s">
        <v>311</v>
      </c>
      <c r="B60270" s="2" t="s">
        <v>12188</v>
      </c>
    </row>
    <row r="60271" spans="1:2" x14ac:dyDescent="0.2">
      <c r="A60271" t="s">
        <v>4073</v>
      </c>
      <c r="B60271" s="2" t="s">
        <v>994</v>
      </c>
    </row>
    <row r="60272" spans="1:2" x14ac:dyDescent="0.2">
      <c r="A60272" t="s">
        <v>8522</v>
      </c>
      <c r="B60272" s="2" t="s">
        <v>3517</v>
      </c>
    </row>
    <row r="60273" spans="1:2" x14ac:dyDescent="0.2">
      <c r="A60273" t="s">
        <v>8557</v>
      </c>
      <c r="B60273" s="2" t="s">
        <v>9235</v>
      </c>
    </row>
    <row r="60274" spans="1:2" x14ac:dyDescent="0.2">
      <c r="A60274" t="s">
        <v>8557</v>
      </c>
      <c r="B60274" s="2" t="s">
        <v>429</v>
      </c>
    </row>
    <row r="60275" spans="1:2" x14ac:dyDescent="0.2">
      <c r="A60275" t="s">
        <v>8571</v>
      </c>
      <c r="B60275" s="2" t="s">
        <v>6198</v>
      </c>
    </row>
    <row r="60276" spans="1:2" x14ac:dyDescent="0.2">
      <c r="A60276" t="s">
        <v>8586</v>
      </c>
      <c r="B60276" s="2" t="s">
        <v>2235</v>
      </c>
    </row>
    <row r="60277" spans="1:2" x14ac:dyDescent="0.2">
      <c r="A60277" t="s">
        <v>8586</v>
      </c>
      <c r="B60277" s="2" t="s">
        <v>1038</v>
      </c>
    </row>
    <row r="60278" spans="1:2" x14ac:dyDescent="0.2">
      <c r="A60278" t="s">
        <v>6259</v>
      </c>
      <c r="B60278" s="2" t="s">
        <v>3220</v>
      </c>
    </row>
    <row r="60279" spans="1:2" x14ac:dyDescent="0.2">
      <c r="A60279" t="s">
        <v>3640</v>
      </c>
      <c r="B60279" s="2" t="s">
        <v>4779</v>
      </c>
    </row>
    <row r="60280" spans="1:2" x14ac:dyDescent="0.2">
      <c r="A60280" t="s">
        <v>8600</v>
      </c>
      <c r="B60280" s="2" t="s">
        <v>2646</v>
      </c>
    </row>
    <row r="60281" spans="1:2" x14ac:dyDescent="0.2">
      <c r="A60281" t="s">
        <v>2528</v>
      </c>
      <c r="B60281" s="2" t="s">
        <v>11021</v>
      </c>
    </row>
    <row r="60282" spans="1:2" x14ac:dyDescent="0.2">
      <c r="A60282" t="s">
        <v>1992</v>
      </c>
      <c r="B60282" s="2" t="s">
        <v>8537</v>
      </c>
    </row>
    <row r="60283" spans="1:2" x14ac:dyDescent="0.2">
      <c r="A60283" t="s">
        <v>392</v>
      </c>
      <c r="B60283" s="2" t="s">
        <v>12189</v>
      </c>
    </row>
    <row r="60284" spans="1:2" x14ac:dyDescent="0.2">
      <c r="A60284" t="s">
        <v>392</v>
      </c>
      <c r="B60284" s="2" t="s">
        <v>5294</v>
      </c>
    </row>
    <row r="60285" spans="1:2" x14ac:dyDescent="0.2">
      <c r="A60285" t="s">
        <v>8657</v>
      </c>
      <c r="B60285" s="2" t="s">
        <v>9792</v>
      </c>
    </row>
    <row r="60286" spans="1:2" x14ac:dyDescent="0.2">
      <c r="A60286" t="s">
        <v>9182</v>
      </c>
      <c r="B60286" s="2" t="s">
        <v>4390</v>
      </c>
    </row>
    <row r="60287" spans="1:2" x14ac:dyDescent="0.2">
      <c r="A60287" t="s">
        <v>9182</v>
      </c>
      <c r="B60287" s="2" t="s">
        <v>4391</v>
      </c>
    </row>
    <row r="60288" spans="1:2" x14ac:dyDescent="0.2">
      <c r="A60288" t="s">
        <v>9182</v>
      </c>
      <c r="B60288" s="2" t="s">
        <v>3631</v>
      </c>
    </row>
    <row r="60289" spans="1:2" x14ac:dyDescent="0.2">
      <c r="A60289" t="s">
        <v>791</v>
      </c>
      <c r="B60289" s="2" t="s">
        <v>879</v>
      </c>
    </row>
    <row r="60290" spans="1:2" x14ac:dyDescent="0.2">
      <c r="A60290" t="s">
        <v>8684</v>
      </c>
      <c r="B60290" s="2" t="s">
        <v>2750</v>
      </c>
    </row>
    <row r="60291" spans="1:2" x14ac:dyDescent="0.2">
      <c r="A60291" t="s">
        <v>8684</v>
      </c>
      <c r="B60291" s="2" t="s">
        <v>492</v>
      </c>
    </row>
    <row r="60292" spans="1:2" x14ac:dyDescent="0.2">
      <c r="A60292" t="s">
        <v>841</v>
      </c>
      <c r="B60292" s="2" t="s">
        <v>2580</v>
      </c>
    </row>
    <row r="60293" spans="1:2" x14ac:dyDescent="0.2">
      <c r="A60293" t="s">
        <v>841</v>
      </c>
      <c r="B60293" s="2" t="s">
        <v>5175</v>
      </c>
    </row>
    <row r="60294" spans="1:2" x14ac:dyDescent="0.2">
      <c r="A60294" t="s">
        <v>841</v>
      </c>
      <c r="B60294" s="2" t="s">
        <v>12190</v>
      </c>
    </row>
    <row r="60295" spans="1:2" x14ac:dyDescent="0.2">
      <c r="A60295" t="s">
        <v>841</v>
      </c>
      <c r="B60295" s="2" t="s">
        <v>12191</v>
      </c>
    </row>
    <row r="60296" spans="1:2" x14ac:dyDescent="0.2">
      <c r="A60296" t="s">
        <v>841</v>
      </c>
      <c r="B60296" s="2" t="s">
        <v>2877</v>
      </c>
    </row>
    <row r="60297" spans="1:2" x14ac:dyDescent="0.2">
      <c r="A60297" t="s">
        <v>841</v>
      </c>
      <c r="B60297" s="2" t="s">
        <v>5057</v>
      </c>
    </row>
    <row r="60298" spans="1:2" x14ac:dyDescent="0.2">
      <c r="A60298" t="s">
        <v>4217</v>
      </c>
      <c r="B60298" s="2" t="s">
        <v>1058</v>
      </c>
    </row>
    <row r="60299" spans="1:2" x14ac:dyDescent="0.2">
      <c r="A60299" t="s">
        <v>5990</v>
      </c>
      <c r="B60299" s="2" t="s">
        <v>1083</v>
      </c>
    </row>
    <row r="60300" spans="1:2" x14ac:dyDescent="0.2">
      <c r="A60300" t="s">
        <v>5990</v>
      </c>
      <c r="B60300" s="2" t="s">
        <v>460</v>
      </c>
    </row>
    <row r="60301" spans="1:2" x14ac:dyDescent="0.2">
      <c r="A60301" t="s">
        <v>8750</v>
      </c>
      <c r="B60301" s="2" t="s">
        <v>1408</v>
      </c>
    </row>
    <row r="60302" spans="1:2" x14ac:dyDescent="0.2">
      <c r="A60302" t="s">
        <v>8750</v>
      </c>
      <c r="B60302" s="2" t="s">
        <v>630</v>
      </c>
    </row>
    <row r="60303" spans="1:2" x14ac:dyDescent="0.2">
      <c r="A60303" t="s">
        <v>8750</v>
      </c>
      <c r="B60303" s="2" t="s">
        <v>6638</v>
      </c>
    </row>
    <row r="60304" spans="1:2" x14ac:dyDescent="0.2">
      <c r="A60304" t="s">
        <v>8750</v>
      </c>
      <c r="B60304" s="2" t="s">
        <v>6639</v>
      </c>
    </row>
    <row r="60305" spans="1:2" x14ac:dyDescent="0.2">
      <c r="A60305" t="s">
        <v>3865</v>
      </c>
      <c r="B60305" s="2" t="s">
        <v>6056</v>
      </c>
    </row>
    <row r="60306" spans="1:2" x14ac:dyDescent="0.2">
      <c r="A60306" t="s">
        <v>3865</v>
      </c>
      <c r="B60306" s="2" t="s">
        <v>7152</v>
      </c>
    </row>
    <row r="60307" spans="1:2" x14ac:dyDescent="0.2">
      <c r="A60307" t="s">
        <v>1836</v>
      </c>
      <c r="B60307" s="2" t="s">
        <v>994</v>
      </c>
    </row>
    <row r="60308" spans="1:2" x14ac:dyDescent="0.2">
      <c r="A60308" t="s">
        <v>2072</v>
      </c>
      <c r="B60308" s="2" t="s">
        <v>994</v>
      </c>
    </row>
    <row r="60309" spans="1:2" x14ac:dyDescent="0.2">
      <c r="A60309" t="s">
        <v>4392</v>
      </c>
      <c r="B60309" s="2" t="s">
        <v>12192</v>
      </c>
    </row>
    <row r="60310" spans="1:2" x14ac:dyDescent="0.2">
      <c r="A60310" t="s">
        <v>8833</v>
      </c>
      <c r="B60310" s="2" t="s">
        <v>357</v>
      </c>
    </row>
    <row r="60311" spans="1:2" x14ac:dyDescent="0.2">
      <c r="A60311" t="s">
        <v>8869</v>
      </c>
      <c r="B60311" s="2" t="s">
        <v>3494</v>
      </c>
    </row>
    <row r="60312" spans="1:2" x14ac:dyDescent="0.2">
      <c r="A60312" t="s">
        <v>7417</v>
      </c>
      <c r="B60312" s="2" t="s">
        <v>370</v>
      </c>
    </row>
    <row r="60313" spans="1:2" x14ac:dyDescent="0.2">
      <c r="A60313" t="s">
        <v>7417</v>
      </c>
      <c r="B60313" s="2" t="s">
        <v>8410</v>
      </c>
    </row>
    <row r="60314" spans="1:2" x14ac:dyDescent="0.2">
      <c r="A60314" t="s">
        <v>7417</v>
      </c>
      <c r="B60314" s="2" t="s">
        <v>2952</v>
      </c>
    </row>
    <row r="60315" spans="1:2" x14ac:dyDescent="0.2">
      <c r="A60315" t="s">
        <v>8894</v>
      </c>
      <c r="B60315" s="2" t="s">
        <v>3721</v>
      </c>
    </row>
    <row r="60316" spans="1:2" x14ac:dyDescent="0.2">
      <c r="A60316" t="s">
        <v>3754</v>
      </c>
      <c r="B60316" s="2" t="s">
        <v>12193</v>
      </c>
    </row>
    <row r="60317" spans="1:2" x14ac:dyDescent="0.2">
      <c r="A60317" t="s">
        <v>3754</v>
      </c>
      <c r="B60317" s="2" t="s">
        <v>6990</v>
      </c>
    </row>
    <row r="60318" spans="1:2" x14ac:dyDescent="0.2">
      <c r="A60318" t="s">
        <v>8909</v>
      </c>
      <c r="B60318" s="2" t="s">
        <v>1115</v>
      </c>
    </row>
    <row r="60319" spans="1:2" x14ac:dyDescent="0.2">
      <c r="A60319" t="s">
        <v>4108</v>
      </c>
      <c r="B60319" s="2" t="s">
        <v>4959</v>
      </c>
    </row>
    <row r="60320" spans="1:2" x14ac:dyDescent="0.2">
      <c r="A60320" t="s">
        <v>4108</v>
      </c>
      <c r="B60320" s="2" t="s">
        <v>4961</v>
      </c>
    </row>
    <row r="60321" spans="1:2" x14ac:dyDescent="0.2">
      <c r="A60321" t="s">
        <v>4108</v>
      </c>
      <c r="B60321" s="2" t="s">
        <v>5604</v>
      </c>
    </row>
    <row r="60322" spans="1:2" x14ac:dyDescent="0.2">
      <c r="A60322" t="s">
        <v>4108</v>
      </c>
      <c r="B60322" s="2" t="s">
        <v>3178</v>
      </c>
    </row>
    <row r="60323" spans="1:2" x14ac:dyDescent="0.2">
      <c r="A60323" t="s">
        <v>8942</v>
      </c>
      <c r="B60323" s="2" t="s">
        <v>6041</v>
      </c>
    </row>
    <row r="60324" spans="1:2" x14ac:dyDescent="0.2">
      <c r="A60324" t="s">
        <v>8942</v>
      </c>
      <c r="B60324" s="2" t="s">
        <v>12194</v>
      </c>
    </row>
    <row r="60325" spans="1:2" x14ac:dyDescent="0.2">
      <c r="A60325" t="s">
        <v>8979</v>
      </c>
      <c r="B60325" s="2" t="s">
        <v>6177</v>
      </c>
    </row>
    <row r="60326" spans="1:2" x14ac:dyDescent="0.2">
      <c r="A60326" t="s">
        <v>8979</v>
      </c>
      <c r="B60326" s="2" t="s">
        <v>1642</v>
      </c>
    </row>
    <row r="60327" spans="1:2" x14ac:dyDescent="0.2">
      <c r="A60327" t="s">
        <v>76</v>
      </c>
      <c r="B60327" s="2" t="s">
        <v>1729</v>
      </c>
    </row>
    <row r="60328" spans="1:2" x14ac:dyDescent="0.2">
      <c r="A60328" t="s">
        <v>7837</v>
      </c>
      <c r="B60328" s="2" t="s">
        <v>1317</v>
      </c>
    </row>
    <row r="60329" spans="1:2" x14ac:dyDescent="0.2">
      <c r="A60329" t="s">
        <v>390</v>
      </c>
      <c r="B60329" s="2" t="s">
        <v>472</v>
      </c>
    </row>
    <row r="60330" spans="1:2" x14ac:dyDescent="0.2">
      <c r="A60330" t="s">
        <v>1451</v>
      </c>
      <c r="B60330" s="2" t="s">
        <v>72</v>
      </c>
    </row>
    <row r="60331" spans="1:2" x14ac:dyDescent="0.2">
      <c r="A60331" t="s">
        <v>1451</v>
      </c>
      <c r="B60331" s="2" t="s">
        <v>1868</v>
      </c>
    </row>
    <row r="60332" spans="1:2" x14ac:dyDescent="0.2">
      <c r="A60332" t="s">
        <v>3196</v>
      </c>
      <c r="B60332" s="2" t="s">
        <v>1729</v>
      </c>
    </row>
    <row r="60333" spans="1:2" x14ac:dyDescent="0.2">
      <c r="A60333" t="s">
        <v>4176</v>
      </c>
      <c r="B60333" s="2" t="s">
        <v>4508</v>
      </c>
    </row>
    <row r="60334" spans="1:2" x14ac:dyDescent="0.2">
      <c r="A60334" t="s">
        <v>9140</v>
      </c>
      <c r="B60334" s="2" t="s">
        <v>1083</v>
      </c>
    </row>
    <row r="60335" spans="1:2" x14ac:dyDescent="0.2">
      <c r="A60335" t="s">
        <v>3164</v>
      </c>
      <c r="B60335" s="2" t="s">
        <v>2518</v>
      </c>
    </row>
    <row r="60336" spans="1:2" x14ac:dyDescent="0.2">
      <c r="A60336" t="s">
        <v>3164</v>
      </c>
      <c r="B60336" s="2" t="s">
        <v>4188</v>
      </c>
    </row>
    <row r="60337" spans="1:2" x14ac:dyDescent="0.2">
      <c r="A60337" t="s">
        <v>3164</v>
      </c>
      <c r="B60337" s="2" t="s">
        <v>3793</v>
      </c>
    </row>
    <row r="60338" spans="1:2" x14ac:dyDescent="0.2">
      <c r="A60338" t="s">
        <v>3164</v>
      </c>
      <c r="B60338" s="2" t="s">
        <v>1940</v>
      </c>
    </row>
    <row r="60339" spans="1:2" x14ac:dyDescent="0.2">
      <c r="A60339" t="s">
        <v>6166</v>
      </c>
      <c r="B60339" s="2" t="s">
        <v>883</v>
      </c>
    </row>
    <row r="60340" spans="1:2" x14ac:dyDescent="0.2">
      <c r="A60340" t="b">
        <v>1</v>
      </c>
      <c r="B60340" s="2" t="s">
        <v>5227</v>
      </c>
    </row>
    <row r="60341" spans="1:2" x14ac:dyDescent="0.2">
      <c r="A60341" t="b">
        <v>1</v>
      </c>
      <c r="B60341" s="2" t="s">
        <v>7497</v>
      </c>
    </row>
    <row r="60342" spans="1:2" x14ac:dyDescent="0.2">
      <c r="A60342" t="b">
        <v>1</v>
      </c>
      <c r="B60342" s="2" t="s">
        <v>1708</v>
      </c>
    </row>
    <row r="60343" spans="1:2" x14ac:dyDescent="0.2">
      <c r="A60343" t="b">
        <v>1</v>
      </c>
      <c r="B60343" s="2" t="s">
        <v>12195</v>
      </c>
    </row>
    <row r="60344" spans="1:2" x14ac:dyDescent="0.2">
      <c r="A60344" t="s">
        <v>9174</v>
      </c>
      <c r="B60344" s="2" t="s">
        <v>2161</v>
      </c>
    </row>
    <row r="60345" spans="1:2" x14ac:dyDescent="0.2">
      <c r="A60345" t="s">
        <v>9181</v>
      </c>
      <c r="B60345" s="2" t="s">
        <v>2588</v>
      </c>
    </row>
    <row r="60346" spans="1:2" x14ac:dyDescent="0.2">
      <c r="A60346" t="s">
        <v>8484</v>
      </c>
      <c r="B60346" s="2" t="s">
        <v>6015</v>
      </c>
    </row>
    <row r="60347" spans="1:2" x14ac:dyDescent="0.2">
      <c r="A60347" t="s">
        <v>9187</v>
      </c>
      <c r="B60347" s="2" t="s">
        <v>848</v>
      </c>
    </row>
    <row r="60348" spans="1:2" x14ac:dyDescent="0.2">
      <c r="A60348" t="s">
        <v>9189</v>
      </c>
      <c r="B60348" s="2" t="s">
        <v>12196</v>
      </c>
    </row>
    <row r="60349" spans="1:2" x14ac:dyDescent="0.2">
      <c r="A60349" t="s">
        <v>3913</v>
      </c>
      <c r="B60349" s="2" t="s">
        <v>7083</v>
      </c>
    </row>
    <row r="60350" spans="1:2" x14ac:dyDescent="0.2">
      <c r="A60350" t="s">
        <v>3913</v>
      </c>
      <c r="B60350" s="2" t="s">
        <v>8035</v>
      </c>
    </row>
    <row r="60351" spans="1:2" x14ac:dyDescent="0.2">
      <c r="A60351" t="s">
        <v>3913</v>
      </c>
      <c r="B60351" s="2" t="s">
        <v>2037</v>
      </c>
    </row>
    <row r="60352" spans="1:2" x14ac:dyDescent="0.2">
      <c r="A60352" t="s">
        <v>3913</v>
      </c>
      <c r="B60352" s="2" t="s">
        <v>6621</v>
      </c>
    </row>
    <row r="60353" spans="1:2" x14ac:dyDescent="0.2">
      <c r="A60353" t="s">
        <v>393</v>
      </c>
      <c r="B60353" s="2" t="s">
        <v>475</v>
      </c>
    </row>
    <row r="60354" spans="1:2" x14ac:dyDescent="0.2">
      <c r="A60354" t="s">
        <v>393</v>
      </c>
      <c r="B60354" s="2" t="s">
        <v>971</v>
      </c>
    </row>
    <row r="60355" spans="1:2" x14ac:dyDescent="0.2">
      <c r="A60355" t="s">
        <v>9269</v>
      </c>
      <c r="B60355" s="2" t="s">
        <v>8370</v>
      </c>
    </row>
    <row r="60356" spans="1:2" x14ac:dyDescent="0.2">
      <c r="A60356" t="s">
        <v>9293</v>
      </c>
      <c r="B60356" s="2" t="s">
        <v>2480</v>
      </c>
    </row>
    <row r="60357" spans="1:2" x14ac:dyDescent="0.2">
      <c r="A60357" t="s">
        <v>1516</v>
      </c>
      <c r="B60357" s="2" t="s">
        <v>2023</v>
      </c>
    </row>
    <row r="60358" spans="1:2" x14ac:dyDescent="0.2">
      <c r="A60358" t="s">
        <v>441</v>
      </c>
      <c r="B60358" s="2" t="s">
        <v>1867</v>
      </c>
    </row>
    <row r="60359" spans="1:2" x14ac:dyDescent="0.2">
      <c r="A60359" t="s">
        <v>441</v>
      </c>
      <c r="B60359" s="2" t="s">
        <v>72</v>
      </c>
    </row>
    <row r="60360" spans="1:2" x14ac:dyDescent="0.2">
      <c r="A60360" t="s">
        <v>5837</v>
      </c>
      <c r="B60360" s="2" t="s">
        <v>1867</v>
      </c>
    </row>
    <row r="60361" spans="1:2" x14ac:dyDescent="0.2">
      <c r="A60361" t="s">
        <v>5837</v>
      </c>
      <c r="B60361" s="2" t="s">
        <v>72</v>
      </c>
    </row>
    <row r="60362" spans="1:2" x14ac:dyDescent="0.2">
      <c r="A60362" t="s">
        <v>5837</v>
      </c>
      <c r="B60362" s="2" t="s">
        <v>1868</v>
      </c>
    </row>
    <row r="60363" spans="1:2" x14ac:dyDescent="0.2">
      <c r="A60363" t="s">
        <v>9368</v>
      </c>
      <c r="B60363" s="2" t="s">
        <v>1649</v>
      </c>
    </row>
    <row r="60364" spans="1:2" x14ac:dyDescent="0.2">
      <c r="A60364" t="s">
        <v>5336</v>
      </c>
      <c r="B60364" s="2" t="s">
        <v>2029</v>
      </c>
    </row>
    <row r="60365" spans="1:2" x14ac:dyDescent="0.2">
      <c r="A60365" t="s">
        <v>9010</v>
      </c>
      <c r="B60365" s="2">
        <v>7</v>
      </c>
    </row>
    <row r="60366" spans="1:2" x14ac:dyDescent="0.2">
      <c r="A60366" t="s">
        <v>9410</v>
      </c>
      <c r="B60366" s="2" t="s">
        <v>2582</v>
      </c>
    </row>
    <row r="60367" spans="1:2" x14ac:dyDescent="0.2">
      <c r="A60367" t="s">
        <v>9410</v>
      </c>
      <c r="B60367" s="2" t="s">
        <v>3872</v>
      </c>
    </row>
    <row r="60368" spans="1:2" x14ac:dyDescent="0.2">
      <c r="A60368" t="s">
        <v>9410</v>
      </c>
      <c r="B60368" s="2" t="s">
        <v>6786</v>
      </c>
    </row>
    <row r="60369" spans="1:2" x14ac:dyDescent="0.2">
      <c r="A60369" t="s">
        <v>9438</v>
      </c>
      <c r="B60369" s="2" t="s">
        <v>2522</v>
      </c>
    </row>
    <row r="60370" spans="1:2" x14ac:dyDescent="0.2">
      <c r="A60370" t="s">
        <v>5108</v>
      </c>
      <c r="B60370" s="2" t="s">
        <v>2417</v>
      </c>
    </row>
    <row r="60371" spans="1:2" x14ac:dyDescent="0.2">
      <c r="A60371" t="s">
        <v>5108</v>
      </c>
      <c r="B60371" s="2" t="s">
        <v>548</v>
      </c>
    </row>
    <row r="60372" spans="1:2" x14ac:dyDescent="0.2">
      <c r="A60372" t="s">
        <v>5108</v>
      </c>
      <c r="B60372" s="2" t="s">
        <v>1952</v>
      </c>
    </row>
    <row r="60373" spans="1:2" x14ac:dyDescent="0.2">
      <c r="A60373" t="s">
        <v>2085</v>
      </c>
      <c r="B60373" s="2" t="s">
        <v>6544</v>
      </c>
    </row>
    <row r="60374" spans="1:2" x14ac:dyDescent="0.2">
      <c r="A60374" t="s">
        <v>4586</v>
      </c>
      <c r="B60374" s="2" t="s">
        <v>3560</v>
      </c>
    </row>
    <row r="60375" spans="1:2" x14ac:dyDescent="0.2">
      <c r="A60375" t="s">
        <v>1643</v>
      </c>
      <c r="B60375" s="2" t="s">
        <v>2029</v>
      </c>
    </row>
    <row r="60376" spans="1:2" x14ac:dyDescent="0.2">
      <c r="A60376" t="s">
        <v>1643</v>
      </c>
      <c r="B60376" s="2" t="s">
        <v>2582</v>
      </c>
    </row>
    <row r="60377" spans="1:2" x14ac:dyDescent="0.2">
      <c r="A60377" t="s">
        <v>1643</v>
      </c>
      <c r="B60377" s="2" t="s">
        <v>3872</v>
      </c>
    </row>
    <row r="60378" spans="1:2" x14ac:dyDescent="0.2">
      <c r="A60378" t="s">
        <v>9481</v>
      </c>
      <c r="B60378" s="2" t="s">
        <v>3083</v>
      </c>
    </row>
    <row r="60379" spans="1:2" x14ac:dyDescent="0.2">
      <c r="A60379" t="s">
        <v>9493</v>
      </c>
      <c r="B60379" s="2" t="s">
        <v>327</v>
      </c>
    </row>
    <row r="60380" spans="1:2" x14ac:dyDescent="0.2">
      <c r="A60380" t="s">
        <v>9552</v>
      </c>
      <c r="B60380" s="2" t="s">
        <v>9541</v>
      </c>
    </row>
    <row r="60381" spans="1:2" x14ac:dyDescent="0.2">
      <c r="A60381" t="s">
        <v>9552</v>
      </c>
      <c r="B60381" s="2" t="s">
        <v>114</v>
      </c>
    </row>
    <row r="60382" spans="1:2" x14ac:dyDescent="0.2">
      <c r="A60382" t="s">
        <v>9563</v>
      </c>
      <c r="B60382" s="2" t="s">
        <v>1780</v>
      </c>
    </row>
    <row r="60383" spans="1:2" x14ac:dyDescent="0.2">
      <c r="A60383" t="s">
        <v>9587</v>
      </c>
      <c r="B60383" s="2" t="s">
        <v>1567</v>
      </c>
    </row>
    <row r="60384" spans="1:2" x14ac:dyDescent="0.2">
      <c r="A60384" t="s">
        <v>9587</v>
      </c>
      <c r="B60384" s="2" t="s">
        <v>3059</v>
      </c>
    </row>
    <row r="60385" spans="1:2" x14ac:dyDescent="0.2">
      <c r="A60385" t="s">
        <v>9651</v>
      </c>
      <c r="B60385" s="2" t="s">
        <v>8429</v>
      </c>
    </row>
    <row r="60386" spans="1:2" x14ac:dyDescent="0.2">
      <c r="A60386" t="s">
        <v>906</v>
      </c>
      <c r="B60386" s="2" t="s">
        <v>9720</v>
      </c>
    </row>
    <row r="60387" spans="1:2" x14ac:dyDescent="0.2">
      <c r="A60387" t="s">
        <v>9671</v>
      </c>
      <c r="B60387" s="2" t="s">
        <v>581</v>
      </c>
    </row>
    <row r="60388" spans="1:2" x14ac:dyDescent="0.2">
      <c r="A60388" t="s">
        <v>3057</v>
      </c>
      <c r="B60388" s="2" t="s">
        <v>8731</v>
      </c>
    </row>
    <row r="60389" spans="1:2" x14ac:dyDescent="0.2">
      <c r="A60389" t="s">
        <v>9793</v>
      </c>
      <c r="B60389" s="2" t="s">
        <v>9600</v>
      </c>
    </row>
    <row r="60390" spans="1:2" x14ac:dyDescent="0.2">
      <c r="A60390" t="s">
        <v>9874</v>
      </c>
      <c r="B60390" s="2" t="s">
        <v>4352</v>
      </c>
    </row>
    <row r="60391" spans="1:2" x14ac:dyDescent="0.2">
      <c r="A60391" t="s">
        <v>9874</v>
      </c>
      <c r="B60391" s="2" t="s">
        <v>9970</v>
      </c>
    </row>
    <row r="60392" spans="1:2" x14ac:dyDescent="0.2">
      <c r="A60392" t="s">
        <v>7410</v>
      </c>
      <c r="B60392" s="2" t="s">
        <v>2668</v>
      </c>
    </row>
    <row r="60393" spans="1:2" x14ac:dyDescent="0.2">
      <c r="A60393" t="s">
        <v>9902</v>
      </c>
      <c r="B60393" s="2" t="s">
        <v>4125</v>
      </c>
    </row>
    <row r="60394" spans="1:2" x14ac:dyDescent="0.2">
      <c r="A60394" t="s">
        <v>9904</v>
      </c>
      <c r="B60394" s="2" t="s">
        <v>4812</v>
      </c>
    </row>
    <row r="60395" spans="1:2" x14ac:dyDescent="0.2">
      <c r="A60395" t="s">
        <v>9904</v>
      </c>
      <c r="B60395" s="2" t="s">
        <v>2360</v>
      </c>
    </row>
    <row r="60396" spans="1:2" x14ac:dyDescent="0.2">
      <c r="A60396" t="s">
        <v>249</v>
      </c>
      <c r="B60396" s="2" t="s">
        <v>8410</v>
      </c>
    </row>
    <row r="60397" spans="1:2" x14ac:dyDescent="0.2">
      <c r="A60397" t="s">
        <v>9920</v>
      </c>
      <c r="B60397" s="2" t="s">
        <v>9621</v>
      </c>
    </row>
    <row r="60398" spans="1:2" x14ac:dyDescent="0.2">
      <c r="A60398" t="s">
        <v>9517</v>
      </c>
      <c r="B60398" s="2" t="s">
        <v>837</v>
      </c>
    </row>
    <row r="60399" spans="1:2" x14ac:dyDescent="0.2">
      <c r="A60399" t="s">
        <v>9988</v>
      </c>
      <c r="B60399" s="2" t="s">
        <v>2316</v>
      </c>
    </row>
    <row r="60400" spans="1:2" x14ac:dyDescent="0.2">
      <c r="A60400" t="s">
        <v>9988</v>
      </c>
      <c r="B60400" s="2" t="s">
        <v>7368</v>
      </c>
    </row>
    <row r="60401" spans="1:2" x14ac:dyDescent="0.2">
      <c r="A60401" t="s">
        <v>10030</v>
      </c>
      <c r="B60401" s="2" t="s">
        <v>2023</v>
      </c>
    </row>
    <row r="60402" spans="1:2" x14ac:dyDescent="0.2">
      <c r="A60402" t="s">
        <v>10051</v>
      </c>
      <c r="B60402" s="2" t="s">
        <v>883</v>
      </c>
    </row>
    <row r="60403" spans="1:2" x14ac:dyDescent="0.2">
      <c r="A60403" t="s">
        <v>10071</v>
      </c>
      <c r="B60403" s="2" t="s">
        <v>3256</v>
      </c>
    </row>
    <row r="60404" spans="1:2" x14ac:dyDescent="0.2">
      <c r="A60404" t="s">
        <v>10109</v>
      </c>
      <c r="B60404" s="2" t="s">
        <v>9761</v>
      </c>
    </row>
    <row r="60405" spans="1:2" x14ac:dyDescent="0.2">
      <c r="A60405" t="s">
        <v>10125</v>
      </c>
      <c r="B60405" s="2" t="s">
        <v>1038</v>
      </c>
    </row>
    <row r="60406" spans="1:2" x14ac:dyDescent="0.2">
      <c r="A60406" t="s">
        <v>7777</v>
      </c>
      <c r="B60406" s="2" t="s">
        <v>2315</v>
      </c>
    </row>
    <row r="60407" spans="1:2" x14ac:dyDescent="0.2">
      <c r="A60407" t="s">
        <v>7777</v>
      </c>
      <c r="B60407" s="2" t="s">
        <v>2316</v>
      </c>
    </row>
    <row r="60408" spans="1:2" x14ac:dyDescent="0.2">
      <c r="A60408" t="s">
        <v>10198</v>
      </c>
      <c r="B60408" s="2" t="s">
        <v>3059</v>
      </c>
    </row>
    <row r="60409" spans="1:2" x14ac:dyDescent="0.2">
      <c r="A60409" t="s">
        <v>10201</v>
      </c>
      <c r="B60409" s="2" t="s">
        <v>2315</v>
      </c>
    </row>
    <row r="60410" spans="1:2" x14ac:dyDescent="0.2">
      <c r="A60410" t="s">
        <v>10201</v>
      </c>
      <c r="B60410" s="2" t="s">
        <v>2316</v>
      </c>
    </row>
    <row r="60411" spans="1:2" x14ac:dyDescent="0.2">
      <c r="A60411" t="s">
        <v>10225</v>
      </c>
      <c r="B60411" s="2" t="s">
        <v>1820</v>
      </c>
    </row>
    <row r="60412" spans="1:2" x14ac:dyDescent="0.2">
      <c r="A60412" t="s">
        <v>10261</v>
      </c>
      <c r="B60412" s="2" t="s">
        <v>3320</v>
      </c>
    </row>
    <row r="60413" spans="1:2" x14ac:dyDescent="0.2">
      <c r="A60413" t="s">
        <v>10270</v>
      </c>
      <c r="B60413" s="2" t="s">
        <v>2885</v>
      </c>
    </row>
    <row r="60414" spans="1:2" x14ac:dyDescent="0.2">
      <c r="A60414" t="s">
        <v>10285</v>
      </c>
      <c r="B60414" s="2" t="s">
        <v>2315</v>
      </c>
    </row>
    <row r="60415" spans="1:2" x14ac:dyDescent="0.2">
      <c r="A60415" t="s">
        <v>10285</v>
      </c>
      <c r="B60415" s="2" t="s">
        <v>2316</v>
      </c>
    </row>
    <row r="60416" spans="1:2" x14ac:dyDescent="0.2">
      <c r="A60416" t="s">
        <v>10286</v>
      </c>
      <c r="B60416" s="2" t="s">
        <v>6235</v>
      </c>
    </row>
    <row r="60417" spans="1:2" x14ac:dyDescent="0.2">
      <c r="A60417" t="s">
        <v>10320</v>
      </c>
      <c r="B60417" s="2" t="s">
        <v>2360</v>
      </c>
    </row>
    <row r="60418" spans="1:2" x14ac:dyDescent="0.2">
      <c r="A60418" t="s">
        <v>8415</v>
      </c>
      <c r="B60418" s="2" t="s">
        <v>6639</v>
      </c>
    </row>
    <row r="60419" spans="1:2" x14ac:dyDescent="0.2">
      <c r="A60419" t="s">
        <v>10378</v>
      </c>
      <c r="B60419" s="2" t="s">
        <v>4885</v>
      </c>
    </row>
    <row r="60420" spans="1:2" x14ac:dyDescent="0.2">
      <c r="A60420" t="s">
        <v>10409</v>
      </c>
      <c r="B60420" s="2" t="s">
        <v>2027</v>
      </c>
    </row>
    <row r="60421" spans="1:2" x14ac:dyDescent="0.2">
      <c r="A60421" t="s">
        <v>10418</v>
      </c>
      <c r="B60421" s="2" t="s">
        <v>4352</v>
      </c>
    </row>
    <row r="60422" spans="1:2" x14ac:dyDescent="0.2">
      <c r="A60422" t="s">
        <v>10441</v>
      </c>
      <c r="B60422" s="2" t="s">
        <v>2419</v>
      </c>
    </row>
    <row r="60423" spans="1:2" x14ac:dyDescent="0.2">
      <c r="A60423" t="s">
        <v>9505</v>
      </c>
      <c r="B60423" s="2" t="s">
        <v>3256</v>
      </c>
    </row>
    <row r="60424" spans="1:2" x14ac:dyDescent="0.2">
      <c r="A60424" t="s">
        <v>10470</v>
      </c>
      <c r="B60424" s="2" t="s">
        <v>2315</v>
      </c>
    </row>
    <row r="60425" spans="1:2" x14ac:dyDescent="0.2">
      <c r="A60425" t="s">
        <v>10470</v>
      </c>
      <c r="B60425" s="2" t="s">
        <v>2316</v>
      </c>
    </row>
    <row r="60426" spans="1:2" x14ac:dyDescent="0.2">
      <c r="A60426" t="s">
        <v>10472</v>
      </c>
      <c r="B60426" s="2" t="s">
        <v>12197</v>
      </c>
    </row>
    <row r="60427" spans="1:2" x14ac:dyDescent="0.2">
      <c r="A60427" t="s">
        <v>10473</v>
      </c>
      <c r="B60427" s="2" t="s">
        <v>9621</v>
      </c>
    </row>
    <row r="60428" spans="1:2" x14ac:dyDescent="0.2">
      <c r="A60428" t="s">
        <v>936</v>
      </c>
      <c r="B60428" s="2" t="s">
        <v>9701</v>
      </c>
    </row>
    <row r="60429" spans="1:2" x14ac:dyDescent="0.2">
      <c r="A60429" t="s">
        <v>10495</v>
      </c>
      <c r="B60429" s="2" t="s">
        <v>2105</v>
      </c>
    </row>
    <row r="60430" spans="1:2" x14ac:dyDescent="0.2">
      <c r="A60430" t="s">
        <v>1304</v>
      </c>
      <c r="B60430" s="2" t="s">
        <v>1890</v>
      </c>
    </row>
    <row r="60431" spans="1:2" x14ac:dyDescent="0.2">
      <c r="A60431" t="s">
        <v>1935</v>
      </c>
      <c r="B60431" s="2" t="s">
        <v>5216</v>
      </c>
    </row>
    <row r="60432" spans="1:2" x14ac:dyDescent="0.2">
      <c r="A60432" t="s">
        <v>2035</v>
      </c>
      <c r="B60432" s="2" t="s">
        <v>12198</v>
      </c>
    </row>
    <row r="60433" spans="1:2" x14ac:dyDescent="0.2">
      <c r="A60433" t="s">
        <v>2017</v>
      </c>
      <c r="B60433" s="2" t="s">
        <v>795</v>
      </c>
    </row>
    <row r="60434" spans="1:2" x14ac:dyDescent="0.2">
      <c r="A60434" t="s">
        <v>3561</v>
      </c>
      <c r="B60434" s="2" t="s">
        <v>4023</v>
      </c>
    </row>
    <row r="60435" spans="1:2" x14ac:dyDescent="0.2">
      <c r="A60435" t="s">
        <v>3858</v>
      </c>
      <c r="B60435" s="2" t="s">
        <v>1085</v>
      </c>
    </row>
    <row r="60436" spans="1:2" x14ac:dyDescent="0.2">
      <c r="A60436" t="s">
        <v>3883</v>
      </c>
      <c r="B60436" s="2" t="s">
        <v>5003</v>
      </c>
    </row>
    <row r="60437" spans="1:2" x14ac:dyDescent="0.2">
      <c r="A60437" t="s">
        <v>4319</v>
      </c>
      <c r="B60437" s="2" t="s">
        <v>6234</v>
      </c>
    </row>
    <row r="60438" spans="1:2" x14ac:dyDescent="0.2">
      <c r="A60438" t="s">
        <v>4319</v>
      </c>
      <c r="B60438" s="2" t="s">
        <v>6235</v>
      </c>
    </row>
    <row r="60439" spans="1:2" x14ac:dyDescent="0.2">
      <c r="A60439" t="s">
        <v>4319</v>
      </c>
      <c r="B60439" s="2" t="s">
        <v>6236</v>
      </c>
    </row>
    <row r="60440" spans="1:2" x14ac:dyDescent="0.2">
      <c r="A60440" t="s">
        <v>2295</v>
      </c>
      <c r="B60440" s="2" t="s">
        <v>5534</v>
      </c>
    </row>
    <row r="60441" spans="1:2" x14ac:dyDescent="0.2">
      <c r="A60441" t="s">
        <v>2295</v>
      </c>
      <c r="B60441" s="2" t="s">
        <v>4054</v>
      </c>
    </row>
    <row r="60442" spans="1:2" x14ac:dyDescent="0.2">
      <c r="A60442" t="s">
        <v>1461</v>
      </c>
      <c r="B60442" s="2" t="s">
        <v>2514</v>
      </c>
    </row>
    <row r="60443" spans="1:2" x14ac:dyDescent="0.2">
      <c r="A60443" t="s">
        <v>941</v>
      </c>
      <c r="B60443" s="2">
        <v>2</v>
      </c>
    </row>
    <row r="60444" spans="1:2" x14ac:dyDescent="0.2">
      <c r="A60444" t="s">
        <v>713</v>
      </c>
      <c r="B60444" s="2" t="s">
        <v>12051</v>
      </c>
    </row>
    <row r="60445" spans="1:2" x14ac:dyDescent="0.2">
      <c r="A60445" t="s">
        <v>1408</v>
      </c>
      <c r="B60445" s="2" t="s">
        <v>1679</v>
      </c>
    </row>
    <row r="60446" spans="1:2" x14ac:dyDescent="0.2">
      <c r="A60446" t="s">
        <v>3959</v>
      </c>
      <c r="B60446" s="2" t="s">
        <v>5549</v>
      </c>
    </row>
    <row r="60447" spans="1:2" x14ac:dyDescent="0.2">
      <c r="A60447" t="s">
        <v>5782</v>
      </c>
      <c r="B60447" s="2" t="s">
        <v>11903</v>
      </c>
    </row>
    <row r="60448" spans="1:2" x14ac:dyDescent="0.2">
      <c r="A60448" t="s">
        <v>5782</v>
      </c>
      <c r="B60448" s="2" t="s">
        <v>4540</v>
      </c>
    </row>
    <row r="60449" spans="1:2" x14ac:dyDescent="0.2">
      <c r="A60449" t="s">
        <v>5782</v>
      </c>
      <c r="B60449" s="2" t="s">
        <v>3517</v>
      </c>
    </row>
    <row r="60450" spans="1:2" x14ac:dyDescent="0.2">
      <c r="A60450" t="s">
        <v>5812</v>
      </c>
      <c r="B60450" s="2" t="s">
        <v>2743</v>
      </c>
    </row>
    <row r="60451" spans="1:2" x14ac:dyDescent="0.2">
      <c r="A60451" t="s">
        <v>5812</v>
      </c>
      <c r="B60451" s="2" t="s">
        <v>6241</v>
      </c>
    </row>
    <row r="60452" spans="1:2" x14ac:dyDescent="0.2">
      <c r="A60452" t="s">
        <v>5812</v>
      </c>
      <c r="B60452" s="2" t="s">
        <v>1611</v>
      </c>
    </row>
    <row r="60453" spans="1:2" x14ac:dyDescent="0.2">
      <c r="A60453" t="s">
        <v>6</v>
      </c>
      <c r="B60453" s="2" t="s">
        <v>2808</v>
      </c>
    </row>
    <row r="60454" spans="1:2" x14ac:dyDescent="0.2">
      <c r="A60454" t="s">
        <v>6</v>
      </c>
      <c r="B60454" s="2" t="s">
        <v>57</v>
      </c>
    </row>
    <row r="60455" spans="1:2" x14ac:dyDescent="0.2">
      <c r="A60455" t="s">
        <v>6</v>
      </c>
      <c r="B60455" s="2" t="s">
        <v>342</v>
      </c>
    </row>
    <row r="60456" spans="1:2" x14ac:dyDescent="0.2">
      <c r="A60456" t="s">
        <v>6</v>
      </c>
      <c r="B60456" s="2" t="s">
        <v>4337</v>
      </c>
    </row>
    <row r="60457" spans="1:2" x14ac:dyDescent="0.2">
      <c r="A60457" t="s">
        <v>6722</v>
      </c>
      <c r="B60457" s="2" t="s">
        <v>3961</v>
      </c>
    </row>
    <row r="60458" spans="1:2" x14ac:dyDescent="0.2">
      <c r="A60458" t="s">
        <v>7014</v>
      </c>
      <c r="B60458" s="2" t="s">
        <v>4001</v>
      </c>
    </row>
    <row r="60459" spans="1:2" x14ac:dyDescent="0.2">
      <c r="A60459" t="s">
        <v>7014</v>
      </c>
      <c r="B60459" s="2" t="s">
        <v>4002</v>
      </c>
    </row>
    <row r="60460" spans="1:2" x14ac:dyDescent="0.2">
      <c r="A60460" t="s">
        <v>7014</v>
      </c>
      <c r="B60460" s="2" t="s">
        <v>3803</v>
      </c>
    </row>
    <row r="60461" spans="1:2" x14ac:dyDescent="0.2">
      <c r="A60461" t="s">
        <v>8004</v>
      </c>
      <c r="B60461" s="2" t="s">
        <v>5526</v>
      </c>
    </row>
    <row r="60462" spans="1:2" x14ac:dyDescent="0.2">
      <c r="A60462" t="s">
        <v>8004</v>
      </c>
      <c r="B60462" s="2" t="s">
        <v>6306</v>
      </c>
    </row>
    <row r="60463" spans="1:2" x14ac:dyDescent="0.2">
      <c r="A60463" t="s">
        <v>2131</v>
      </c>
      <c r="B60463" s="2" t="s">
        <v>2419</v>
      </c>
    </row>
    <row r="60464" spans="1:2" x14ac:dyDescent="0.2">
      <c r="A60464" t="s">
        <v>2131</v>
      </c>
      <c r="B60464" s="2" t="s">
        <v>6068</v>
      </c>
    </row>
    <row r="60465" spans="1:2" x14ac:dyDescent="0.2">
      <c r="A60465" t="s">
        <v>2520</v>
      </c>
      <c r="B60465" s="2" t="s">
        <v>1246</v>
      </c>
    </row>
    <row r="60466" spans="1:2" x14ac:dyDescent="0.2">
      <c r="A60466" t="s">
        <v>2520</v>
      </c>
      <c r="B60466" s="2" t="s">
        <v>1121</v>
      </c>
    </row>
    <row r="60467" spans="1:2" x14ac:dyDescent="0.2">
      <c r="A60467" t="s">
        <v>8491</v>
      </c>
      <c r="B60467" s="2" t="s">
        <v>1070</v>
      </c>
    </row>
    <row r="60468" spans="1:2" x14ac:dyDescent="0.2">
      <c r="A60468" t="s">
        <v>462</v>
      </c>
      <c r="B60468" s="2" t="s">
        <v>5665</v>
      </c>
    </row>
    <row r="60469" spans="1:2" x14ac:dyDescent="0.2">
      <c r="A60469" t="s">
        <v>462</v>
      </c>
      <c r="B60469" s="2" t="s">
        <v>3102</v>
      </c>
    </row>
    <row r="60470" spans="1:2" x14ac:dyDescent="0.2">
      <c r="A60470" t="s">
        <v>462</v>
      </c>
      <c r="B60470" s="2" t="s">
        <v>1691</v>
      </c>
    </row>
    <row r="60471" spans="1:2" x14ac:dyDescent="0.2">
      <c r="A60471" t="s">
        <v>3727</v>
      </c>
      <c r="B60471" s="2" t="s">
        <v>2315</v>
      </c>
    </row>
    <row r="60472" spans="1:2" x14ac:dyDescent="0.2">
      <c r="A60472" t="s">
        <v>3727</v>
      </c>
      <c r="B60472" s="2" t="s">
        <v>2316</v>
      </c>
    </row>
    <row r="60473" spans="1:2" x14ac:dyDescent="0.2">
      <c r="A60473" t="s">
        <v>1927</v>
      </c>
      <c r="B60473" s="2" t="s">
        <v>2293</v>
      </c>
    </row>
    <row r="60474" spans="1:2" x14ac:dyDescent="0.2">
      <c r="A60474" t="s">
        <v>2927</v>
      </c>
      <c r="B60474" s="2" t="s">
        <v>12199</v>
      </c>
    </row>
    <row r="60475" spans="1:2" x14ac:dyDescent="0.2">
      <c r="A60475" t="s">
        <v>3816</v>
      </c>
      <c r="B60475" s="2" t="s">
        <v>174</v>
      </c>
    </row>
    <row r="60476" spans="1:2" x14ac:dyDescent="0.2">
      <c r="A60476" t="s">
        <v>3816</v>
      </c>
      <c r="B60476" s="2" t="s">
        <v>649</v>
      </c>
    </row>
    <row r="60477" spans="1:2" x14ac:dyDescent="0.2">
      <c r="A60477" t="s">
        <v>7685</v>
      </c>
      <c r="B60477" s="2" t="s">
        <v>2588</v>
      </c>
    </row>
    <row r="60478" spans="1:2" x14ac:dyDescent="0.2">
      <c r="A60478" t="s">
        <v>1057</v>
      </c>
      <c r="B60478" s="2" t="s">
        <v>11068</v>
      </c>
    </row>
    <row r="60479" spans="1:2" x14ac:dyDescent="0.2">
      <c r="A60479" t="s">
        <v>1814</v>
      </c>
      <c r="B60479" s="2" t="s">
        <v>2282</v>
      </c>
    </row>
    <row r="60480" spans="1:2" x14ac:dyDescent="0.2">
      <c r="A60480" t="s">
        <v>520</v>
      </c>
      <c r="B60480" s="2" t="s">
        <v>2078</v>
      </c>
    </row>
    <row r="60481" spans="1:2" x14ac:dyDescent="0.2">
      <c r="A60481" t="s">
        <v>2200</v>
      </c>
      <c r="B60481" s="2" t="s">
        <v>12200</v>
      </c>
    </row>
    <row r="60482" spans="1:2" x14ac:dyDescent="0.2">
      <c r="A60482" t="s">
        <v>2200</v>
      </c>
      <c r="B60482" s="2" t="s">
        <v>11611</v>
      </c>
    </row>
    <row r="60483" spans="1:2" x14ac:dyDescent="0.2">
      <c r="A60483" t="s">
        <v>2413</v>
      </c>
      <c r="B60483" s="2" t="s">
        <v>938</v>
      </c>
    </row>
    <row r="60484" spans="1:2" x14ac:dyDescent="0.2">
      <c r="A60484" t="s">
        <v>2413</v>
      </c>
      <c r="B60484" s="2" t="s">
        <v>10318</v>
      </c>
    </row>
    <row r="60485" spans="1:2" x14ac:dyDescent="0.2">
      <c r="A60485" t="s">
        <v>2413</v>
      </c>
      <c r="B60485" s="2" t="s">
        <v>12201</v>
      </c>
    </row>
    <row r="60486" spans="1:2" x14ac:dyDescent="0.2">
      <c r="A60486" t="s">
        <v>7186</v>
      </c>
      <c r="B60486" s="2" t="s">
        <v>2984</v>
      </c>
    </row>
    <row r="60487" spans="1:2" x14ac:dyDescent="0.2">
      <c r="A60487" t="s">
        <v>1588</v>
      </c>
      <c r="B60487" s="2" t="s">
        <v>638</v>
      </c>
    </row>
    <row r="60488" spans="1:2" x14ac:dyDescent="0.2">
      <c r="A60488" t="s">
        <v>2865</v>
      </c>
      <c r="B60488" s="2" t="s">
        <v>294</v>
      </c>
    </row>
    <row r="60489" spans="1:2" x14ac:dyDescent="0.2">
      <c r="A60489" t="s">
        <v>2865</v>
      </c>
      <c r="B60489" s="2" t="s">
        <v>1182</v>
      </c>
    </row>
    <row r="60490" spans="1:2" x14ac:dyDescent="0.2">
      <c r="A60490" t="s">
        <v>2865</v>
      </c>
      <c r="B60490" s="2" t="s">
        <v>1183</v>
      </c>
    </row>
    <row r="60491" spans="1:2" x14ac:dyDescent="0.2">
      <c r="A60491" t="s">
        <v>2963</v>
      </c>
      <c r="B60491" s="2" t="s">
        <v>3320</v>
      </c>
    </row>
    <row r="60492" spans="1:2" x14ac:dyDescent="0.2">
      <c r="A60492" t="s">
        <v>3197</v>
      </c>
      <c r="B60492" s="2" t="s">
        <v>5393</v>
      </c>
    </row>
    <row r="60493" spans="1:2" x14ac:dyDescent="0.2">
      <c r="A60493" t="s">
        <v>9551</v>
      </c>
      <c r="B60493" s="2" t="s">
        <v>6542</v>
      </c>
    </row>
    <row r="60494" spans="1:2" x14ac:dyDescent="0.2">
      <c r="A60494" t="s">
        <v>3764</v>
      </c>
      <c r="B60494" s="2" t="s">
        <v>1168</v>
      </c>
    </row>
    <row r="60495" spans="1:2" x14ac:dyDescent="0.2">
      <c r="A60495" t="s">
        <v>3764</v>
      </c>
      <c r="B60495" s="2" t="s">
        <v>12202</v>
      </c>
    </row>
    <row r="60496" spans="1:2" x14ac:dyDescent="0.2">
      <c r="A60496" t="s">
        <v>3764</v>
      </c>
      <c r="B60496" s="2" t="s">
        <v>12203</v>
      </c>
    </row>
    <row r="60497" spans="1:2" x14ac:dyDescent="0.2">
      <c r="A60497" t="s">
        <v>5207</v>
      </c>
      <c r="B60497" s="2" t="s">
        <v>4386</v>
      </c>
    </row>
    <row r="60498" spans="1:2" x14ac:dyDescent="0.2">
      <c r="A60498" t="s">
        <v>5826</v>
      </c>
      <c r="B60498" s="2" t="s">
        <v>1171</v>
      </c>
    </row>
    <row r="60499" spans="1:2" x14ac:dyDescent="0.2">
      <c r="A60499" t="s">
        <v>5826</v>
      </c>
      <c r="B60499" s="2" t="s">
        <v>1172</v>
      </c>
    </row>
    <row r="60500" spans="1:2" x14ac:dyDescent="0.2">
      <c r="A60500" t="s">
        <v>5826</v>
      </c>
      <c r="B60500" s="2" t="s">
        <v>81</v>
      </c>
    </row>
    <row r="60501" spans="1:2" x14ac:dyDescent="0.2">
      <c r="A60501" t="s">
        <v>5826</v>
      </c>
      <c r="B60501" s="2" t="s">
        <v>1173</v>
      </c>
    </row>
    <row r="60502" spans="1:2" x14ac:dyDescent="0.2">
      <c r="A60502" t="s">
        <v>2420</v>
      </c>
      <c r="B60502" s="2" t="s">
        <v>11347</v>
      </c>
    </row>
    <row r="60503" spans="1:2" x14ac:dyDescent="0.2">
      <c r="A60503" t="s">
        <v>3782</v>
      </c>
      <c r="B60503" s="2" t="s">
        <v>797</v>
      </c>
    </row>
    <row r="60504" spans="1:2" x14ac:dyDescent="0.2">
      <c r="A60504" t="s">
        <v>3685</v>
      </c>
      <c r="B60504" s="2" t="s">
        <v>1099</v>
      </c>
    </row>
    <row r="60505" spans="1:2" x14ac:dyDescent="0.2">
      <c r="A60505" t="s">
        <v>3200</v>
      </c>
      <c r="B60505" s="2" t="s">
        <v>10941</v>
      </c>
    </row>
    <row r="60506" spans="1:2" x14ac:dyDescent="0.2">
      <c r="A60506" t="s">
        <v>5310</v>
      </c>
      <c r="B60506" s="2" t="s">
        <v>3335</v>
      </c>
    </row>
    <row r="60507" spans="1:2" x14ac:dyDescent="0.2">
      <c r="A60507" t="s">
        <v>6943</v>
      </c>
      <c r="B60507" s="2" t="s">
        <v>1431</v>
      </c>
    </row>
    <row r="60508" spans="1:2" x14ac:dyDescent="0.2">
      <c r="A60508" t="s">
        <v>6943</v>
      </c>
      <c r="B60508" s="2" t="s">
        <v>1324</v>
      </c>
    </row>
    <row r="60509" spans="1:2" x14ac:dyDescent="0.2">
      <c r="A60509" t="s">
        <v>6897</v>
      </c>
      <c r="B60509" s="2" t="s">
        <v>7263</v>
      </c>
    </row>
    <row r="60510" spans="1:2" x14ac:dyDescent="0.2">
      <c r="A60510" t="s">
        <v>6897</v>
      </c>
      <c r="B60510" s="2" t="s">
        <v>3554</v>
      </c>
    </row>
    <row r="60511" spans="1:2" x14ac:dyDescent="0.2">
      <c r="A60511" t="s">
        <v>6897</v>
      </c>
      <c r="B60511" s="2" t="s">
        <v>2287</v>
      </c>
    </row>
    <row r="60512" spans="1:2" x14ac:dyDescent="0.2">
      <c r="A60512" t="s">
        <v>7102</v>
      </c>
      <c r="B60512" s="2" t="s">
        <v>12204</v>
      </c>
    </row>
    <row r="60513" spans="1:2" x14ac:dyDescent="0.2">
      <c r="A60513" t="s">
        <v>7148</v>
      </c>
      <c r="B60513" s="2" t="s">
        <v>12205</v>
      </c>
    </row>
    <row r="60514" spans="1:2" x14ac:dyDescent="0.2">
      <c r="A60514" t="s">
        <v>4721</v>
      </c>
      <c r="B60514" s="2" t="s">
        <v>807</v>
      </c>
    </row>
    <row r="60515" spans="1:2" x14ac:dyDescent="0.2">
      <c r="A60515" t="s">
        <v>4721</v>
      </c>
      <c r="B60515" s="2" t="s">
        <v>5347</v>
      </c>
    </row>
    <row r="60516" spans="1:2" x14ac:dyDescent="0.2">
      <c r="A60516" t="s">
        <v>7955</v>
      </c>
      <c r="B60516" s="2" t="s">
        <v>11679</v>
      </c>
    </row>
    <row r="60517" spans="1:2" x14ac:dyDescent="0.2">
      <c r="A60517" t="s">
        <v>8094</v>
      </c>
      <c r="B60517" s="2" t="s">
        <v>1752</v>
      </c>
    </row>
    <row r="60518" spans="1:2" x14ac:dyDescent="0.2">
      <c r="A60518" t="s">
        <v>8257</v>
      </c>
      <c r="B60518" s="2" t="s">
        <v>2315</v>
      </c>
    </row>
    <row r="60519" spans="1:2" x14ac:dyDescent="0.2">
      <c r="A60519" t="s">
        <v>8257</v>
      </c>
      <c r="B60519" s="2" t="s">
        <v>1565</v>
      </c>
    </row>
    <row r="60520" spans="1:2" x14ac:dyDescent="0.2">
      <c r="A60520" t="s">
        <v>8257</v>
      </c>
      <c r="B60520" s="2" t="s">
        <v>2316</v>
      </c>
    </row>
    <row r="60521" spans="1:2" x14ac:dyDescent="0.2">
      <c r="A60521" t="s">
        <v>949</v>
      </c>
      <c r="B60521" s="2" t="s">
        <v>10410</v>
      </c>
    </row>
    <row r="60522" spans="1:2" x14ac:dyDescent="0.2">
      <c r="A60522" t="s">
        <v>949</v>
      </c>
      <c r="B60522" s="2" t="s">
        <v>4042</v>
      </c>
    </row>
    <row r="60523" spans="1:2" x14ac:dyDescent="0.2">
      <c r="A60523" t="s">
        <v>8580</v>
      </c>
      <c r="B60523" s="2" t="s">
        <v>345</v>
      </c>
    </row>
    <row r="60524" spans="1:2" x14ac:dyDescent="0.2">
      <c r="A60524" t="s">
        <v>8663</v>
      </c>
      <c r="B60524" s="2" t="s">
        <v>11249</v>
      </c>
    </row>
    <row r="60525" spans="1:2" x14ac:dyDescent="0.2">
      <c r="A60525" t="s">
        <v>2160</v>
      </c>
      <c r="B60525" s="2" t="s">
        <v>3101</v>
      </c>
    </row>
    <row r="60526" spans="1:2" x14ac:dyDescent="0.2">
      <c r="A60526" t="s">
        <v>2160</v>
      </c>
      <c r="B60526" s="2" t="s">
        <v>3624</v>
      </c>
    </row>
    <row r="60527" spans="1:2" x14ac:dyDescent="0.2">
      <c r="A60527" t="s">
        <v>6179</v>
      </c>
      <c r="B60527" s="2" t="s">
        <v>9401</v>
      </c>
    </row>
    <row r="60528" spans="1:2" x14ac:dyDescent="0.2">
      <c r="A60528" t="s">
        <v>9049</v>
      </c>
      <c r="B60528" s="2" t="s">
        <v>2963</v>
      </c>
    </row>
    <row r="60529" spans="1:2" x14ac:dyDescent="0.2">
      <c r="A60529" t="s">
        <v>9049</v>
      </c>
      <c r="B60529" s="2" t="s">
        <v>2964</v>
      </c>
    </row>
    <row r="60530" spans="1:2" x14ac:dyDescent="0.2">
      <c r="A60530" t="s">
        <v>9049</v>
      </c>
      <c r="B60530" s="2" t="s">
        <v>2966</v>
      </c>
    </row>
    <row r="60531" spans="1:2" x14ac:dyDescent="0.2">
      <c r="A60531" t="s">
        <v>9141</v>
      </c>
      <c r="B60531" s="2" t="s">
        <v>7840</v>
      </c>
    </row>
    <row r="60532" spans="1:2" x14ac:dyDescent="0.2">
      <c r="A60532" t="s">
        <v>9141</v>
      </c>
      <c r="B60532" s="2" t="s">
        <v>11525</v>
      </c>
    </row>
    <row r="60533" spans="1:2" x14ac:dyDescent="0.2">
      <c r="A60533" t="s">
        <v>9141</v>
      </c>
      <c r="B60533" s="2" t="s">
        <v>8253</v>
      </c>
    </row>
    <row r="60534" spans="1:2" x14ac:dyDescent="0.2">
      <c r="A60534" t="s">
        <v>3472</v>
      </c>
      <c r="B60534" s="2" t="s">
        <v>9617</v>
      </c>
    </row>
    <row r="60535" spans="1:2" x14ac:dyDescent="0.2">
      <c r="A60535" t="s">
        <v>3436</v>
      </c>
      <c r="B60535" s="2" t="s">
        <v>548</v>
      </c>
    </row>
    <row r="60536" spans="1:2" x14ac:dyDescent="0.2">
      <c r="A60536" t="s">
        <v>3436</v>
      </c>
      <c r="B60536" s="2" t="s">
        <v>1717</v>
      </c>
    </row>
    <row r="60537" spans="1:2" x14ac:dyDescent="0.2">
      <c r="A60537" t="s">
        <v>9067</v>
      </c>
      <c r="B60537" s="2" t="s">
        <v>990</v>
      </c>
    </row>
    <row r="60538" spans="1:2" x14ac:dyDescent="0.2">
      <c r="A60538" t="s">
        <v>1342</v>
      </c>
      <c r="B60538" s="2" t="s">
        <v>3064</v>
      </c>
    </row>
    <row r="60539" spans="1:2" x14ac:dyDescent="0.2">
      <c r="A60539" t="s">
        <v>9156</v>
      </c>
      <c r="B60539" s="2" t="s">
        <v>883</v>
      </c>
    </row>
    <row r="60540" spans="1:2" x14ac:dyDescent="0.2">
      <c r="A60540" t="s">
        <v>9672</v>
      </c>
      <c r="B60540" s="2" t="s">
        <v>5456</v>
      </c>
    </row>
    <row r="60541" spans="1:2" x14ac:dyDescent="0.2">
      <c r="A60541" t="s">
        <v>8423</v>
      </c>
      <c r="B60541" s="2" t="s">
        <v>2315</v>
      </c>
    </row>
    <row r="60542" spans="1:2" x14ac:dyDescent="0.2">
      <c r="A60542" t="s">
        <v>8423</v>
      </c>
      <c r="B60542" s="2" t="s">
        <v>1565</v>
      </c>
    </row>
    <row r="60543" spans="1:2" x14ac:dyDescent="0.2">
      <c r="A60543" t="s">
        <v>8423</v>
      </c>
      <c r="B60543" s="2" t="s">
        <v>2316</v>
      </c>
    </row>
    <row r="60544" spans="1:2" x14ac:dyDescent="0.2">
      <c r="A60544" t="s">
        <v>9861</v>
      </c>
      <c r="B60544" s="2" t="s">
        <v>4352</v>
      </c>
    </row>
    <row r="60545" spans="1:2" x14ac:dyDescent="0.2">
      <c r="A60545" t="s">
        <v>10271</v>
      </c>
      <c r="B60545" s="2" t="s">
        <v>9628</v>
      </c>
    </row>
    <row r="60546" spans="1:2" x14ac:dyDescent="0.2">
      <c r="A60546" t="s">
        <v>10288</v>
      </c>
      <c r="B60546" s="2" t="s">
        <v>548</v>
      </c>
    </row>
    <row r="60547" spans="1:2" x14ac:dyDescent="0.2">
      <c r="A60547" t="s">
        <v>10288</v>
      </c>
      <c r="B60547" s="2" t="s">
        <v>2276</v>
      </c>
    </row>
    <row r="60548" spans="1:2" x14ac:dyDescent="0.2">
      <c r="A60548" t="s">
        <v>10288</v>
      </c>
      <c r="B60548" s="2" t="s">
        <v>1717</v>
      </c>
    </row>
    <row r="60549" spans="1:2" x14ac:dyDescent="0.2">
      <c r="A60549" t="s">
        <v>10306</v>
      </c>
      <c r="B60549" s="2" t="s">
        <v>2315</v>
      </c>
    </row>
    <row r="60550" spans="1:2" x14ac:dyDescent="0.2">
      <c r="A60550" t="s">
        <v>10306</v>
      </c>
      <c r="B60550" s="2" t="s">
        <v>2316</v>
      </c>
    </row>
    <row r="60551" spans="1:2" x14ac:dyDescent="0.2">
      <c r="A60551" t="s">
        <v>10306</v>
      </c>
      <c r="B60551" s="2" t="s">
        <v>8410</v>
      </c>
    </row>
    <row r="60552" spans="1:2" x14ac:dyDescent="0.2">
      <c r="A60552" t="s">
        <v>10373</v>
      </c>
      <c r="B60552" s="2">
        <v>8</v>
      </c>
    </row>
    <row r="60553" spans="1:2" x14ac:dyDescent="0.2">
      <c r="A60553" t="s">
        <v>10373</v>
      </c>
      <c r="B60553" s="2" t="s">
        <v>2360</v>
      </c>
    </row>
    <row r="60554" spans="1:2" x14ac:dyDescent="0.2">
      <c r="A60554" t="s">
        <v>4673</v>
      </c>
      <c r="B60554" s="2" t="s">
        <v>6062</v>
      </c>
    </row>
    <row r="60555" spans="1:2" x14ac:dyDescent="0.2">
      <c r="A60555" t="s">
        <v>10490</v>
      </c>
      <c r="B60555" s="2" t="s">
        <v>7366</v>
      </c>
    </row>
    <row r="60556" spans="1:2" x14ac:dyDescent="0.2">
      <c r="A60556" t="s">
        <v>10491</v>
      </c>
      <c r="B60556" s="2" t="s">
        <v>11984</v>
      </c>
    </row>
    <row r="60557" spans="1:2" x14ac:dyDescent="0.2">
      <c r="A60557" t="s">
        <v>10491</v>
      </c>
      <c r="B60557" s="2" t="s">
        <v>2600</v>
      </c>
    </row>
    <row r="60558" spans="1:2" x14ac:dyDescent="0.2">
      <c r="A60558" t="s">
        <v>6133</v>
      </c>
      <c r="B60558" s="2" t="s">
        <v>1949</v>
      </c>
    </row>
    <row r="60559" spans="1:2" x14ac:dyDescent="0.2">
      <c r="A60559" t="s">
        <v>704</v>
      </c>
      <c r="B60559" s="2" t="s">
        <v>1277</v>
      </c>
    </row>
    <row r="60560" spans="1:2" x14ac:dyDescent="0.2">
      <c r="A60560" t="s">
        <v>2077</v>
      </c>
      <c r="B60560" s="2" t="s">
        <v>8200</v>
      </c>
    </row>
    <row r="60561" spans="1:2" x14ac:dyDescent="0.2">
      <c r="A60561" t="s">
        <v>2077</v>
      </c>
      <c r="B60561" s="2" t="s">
        <v>2487</v>
      </c>
    </row>
    <row r="60562" spans="1:2" x14ac:dyDescent="0.2">
      <c r="A60562" t="s">
        <v>2077</v>
      </c>
      <c r="B60562" s="2" t="s">
        <v>817</v>
      </c>
    </row>
    <row r="60563" spans="1:2" x14ac:dyDescent="0.2">
      <c r="A60563" t="s">
        <v>2386</v>
      </c>
      <c r="B60563" s="2" t="s">
        <v>74</v>
      </c>
    </row>
    <row r="60564" spans="1:2" x14ac:dyDescent="0.2">
      <c r="A60564" t="s">
        <v>2386</v>
      </c>
      <c r="B60564" s="2" t="s">
        <v>1138</v>
      </c>
    </row>
    <row r="60565" spans="1:2" x14ac:dyDescent="0.2">
      <c r="A60565" t="s">
        <v>2386</v>
      </c>
      <c r="B60565" s="2" t="s">
        <v>1139</v>
      </c>
    </row>
    <row r="60566" spans="1:2" x14ac:dyDescent="0.2">
      <c r="A60566" t="s">
        <v>2386</v>
      </c>
      <c r="B60566" s="2" t="s">
        <v>1860</v>
      </c>
    </row>
    <row r="60567" spans="1:2" x14ac:dyDescent="0.2">
      <c r="A60567" t="s">
        <v>3269</v>
      </c>
      <c r="B60567" s="2" t="s">
        <v>1265</v>
      </c>
    </row>
    <row r="60568" spans="1:2" x14ac:dyDescent="0.2">
      <c r="A60568" t="s">
        <v>3269</v>
      </c>
      <c r="B60568" s="2" t="s">
        <v>10806</v>
      </c>
    </row>
    <row r="60569" spans="1:2" x14ac:dyDescent="0.2">
      <c r="A60569" t="s">
        <v>3279</v>
      </c>
      <c r="B60569" s="2" t="s">
        <v>2296</v>
      </c>
    </row>
    <row r="60570" spans="1:2" x14ac:dyDescent="0.2">
      <c r="A60570" t="s">
        <v>4584</v>
      </c>
      <c r="B60570" s="2" t="s">
        <v>933</v>
      </c>
    </row>
    <row r="60571" spans="1:2" x14ac:dyDescent="0.2">
      <c r="A60571" t="s">
        <v>2802</v>
      </c>
      <c r="B60571" s="2" t="s">
        <v>300</v>
      </c>
    </row>
    <row r="60572" spans="1:2" x14ac:dyDescent="0.2">
      <c r="A60572" t="s">
        <v>2802</v>
      </c>
      <c r="B60572" s="2" t="s">
        <v>2284</v>
      </c>
    </row>
    <row r="60573" spans="1:2" x14ac:dyDescent="0.2">
      <c r="A60573" t="s">
        <v>7150</v>
      </c>
      <c r="B60573" s="2" t="s">
        <v>3574</v>
      </c>
    </row>
    <row r="60574" spans="1:2" x14ac:dyDescent="0.2">
      <c r="A60574" t="s">
        <v>7182</v>
      </c>
      <c r="B60574" s="2" t="s">
        <v>3691</v>
      </c>
    </row>
    <row r="60575" spans="1:2" x14ac:dyDescent="0.2">
      <c r="A60575" t="s">
        <v>7182</v>
      </c>
      <c r="B60575" s="2" t="s">
        <v>9420</v>
      </c>
    </row>
    <row r="60576" spans="1:2" x14ac:dyDescent="0.2">
      <c r="A60576" t="s">
        <v>7771</v>
      </c>
      <c r="B60576" s="2" t="s">
        <v>8449</v>
      </c>
    </row>
    <row r="60577" spans="1:2" x14ac:dyDescent="0.2">
      <c r="A60577" t="s">
        <v>7771</v>
      </c>
      <c r="B60577" s="2" t="s">
        <v>8450</v>
      </c>
    </row>
    <row r="60578" spans="1:2" x14ac:dyDescent="0.2">
      <c r="A60578" t="s">
        <v>3996</v>
      </c>
      <c r="B60578" s="2" t="s">
        <v>908</v>
      </c>
    </row>
    <row r="60579" spans="1:2" x14ac:dyDescent="0.2">
      <c r="A60579" t="s">
        <v>8902</v>
      </c>
      <c r="B60579" s="2" t="s">
        <v>201</v>
      </c>
    </row>
    <row r="60580" spans="1:2" x14ac:dyDescent="0.2">
      <c r="A60580" t="s">
        <v>10339</v>
      </c>
      <c r="B60580" s="2" t="s">
        <v>2316</v>
      </c>
    </row>
    <row r="60581" spans="1:2" x14ac:dyDescent="0.2">
      <c r="A60581" t="s">
        <v>5789</v>
      </c>
      <c r="B60581" s="2" t="s">
        <v>2518</v>
      </c>
    </row>
    <row r="60582" spans="1:2" x14ac:dyDescent="0.2">
      <c r="A60582" t="s">
        <v>3065</v>
      </c>
      <c r="B60582" s="2" t="s">
        <v>883</v>
      </c>
    </row>
    <row r="60583" spans="1:2" x14ac:dyDescent="0.2">
      <c r="A60583" t="s">
        <v>2362</v>
      </c>
      <c r="B60583" s="2" t="s">
        <v>2580</v>
      </c>
    </row>
    <row r="60584" spans="1:2" x14ac:dyDescent="0.2">
      <c r="A60584" t="s">
        <v>2362</v>
      </c>
      <c r="B60584" s="2" t="s">
        <v>2135</v>
      </c>
    </row>
    <row r="60585" spans="1:2" x14ac:dyDescent="0.2">
      <c r="A60585" t="s">
        <v>2362</v>
      </c>
      <c r="B60585" s="2" t="s">
        <v>582</v>
      </c>
    </row>
    <row r="60586" spans="1:2" x14ac:dyDescent="0.2">
      <c r="A60586" t="s">
        <v>2811</v>
      </c>
      <c r="B60586" s="2" t="s">
        <v>2750</v>
      </c>
    </row>
    <row r="60587" spans="1:2" x14ac:dyDescent="0.2">
      <c r="A60587" t="s">
        <v>2811</v>
      </c>
      <c r="B60587" s="2" t="s">
        <v>492</v>
      </c>
    </row>
    <row r="60588" spans="1:2" x14ac:dyDescent="0.2">
      <c r="A60588" t="s">
        <v>6673</v>
      </c>
      <c r="B60588" s="2" t="s">
        <v>7093</v>
      </c>
    </row>
    <row r="60589" spans="1:2" x14ac:dyDescent="0.2">
      <c r="A60589" t="s">
        <v>6673</v>
      </c>
      <c r="B60589" s="2" t="s">
        <v>7094</v>
      </c>
    </row>
    <row r="60590" spans="1:2" x14ac:dyDescent="0.2">
      <c r="A60590" t="s">
        <v>6673</v>
      </c>
      <c r="B60590" s="2" t="s">
        <v>12206</v>
      </c>
    </row>
    <row r="60591" spans="1:2" x14ac:dyDescent="0.2">
      <c r="A60591" t="s">
        <v>6673</v>
      </c>
      <c r="B60591" s="2" t="s">
        <v>4779</v>
      </c>
    </row>
    <row r="60592" spans="1:2" x14ac:dyDescent="0.2">
      <c r="A60592" t="s">
        <v>1536</v>
      </c>
      <c r="B60592" s="2" t="s">
        <v>1394</v>
      </c>
    </row>
    <row r="60593" spans="1:2" x14ac:dyDescent="0.2">
      <c r="A60593" t="s">
        <v>4006</v>
      </c>
      <c r="B60593" s="2" t="s">
        <v>2078</v>
      </c>
    </row>
    <row r="60594" spans="1:2" x14ac:dyDescent="0.2">
      <c r="A60594" t="s">
        <v>8499</v>
      </c>
      <c r="B60594" s="2" t="s">
        <v>4171</v>
      </c>
    </row>
    <row r="60595" spans="1:2" x14ac:dyDescent="0.2">
      <c r="A60595" t="s">
        <v>8621</v>
      </c>
      <c r="B60595" s="2" t="s">
        <v>2315</v>
      </c>
    </row>
    <row r="60596" spans="1:2" x14ac:dyDescent="0.2">
      <c r="A60596" t="s">
        <v>8621</v>
      </c>
      <c r="B60596" s="2" t="s">
        <v>2316</v>
      </c>
    </row>
    <row r="60597" spans="1:2" x14ac:dyDescent="0.2">
      <c r="A60597" t="s">
        <v>8875</v>
      </c>
      <c r="B60597" s="2" t="s">
        <v>1083</v>
      </c>
    </row>
    <row r="60598" spans="1:2" x14ac:dyDescent="0.2">
      <c r="A60598" t="s">
        <v>8875</v>
      </c>
      <c r="B60598" s="2" t="s">
        <v>4338</v>
      </c>
    </row>
    <row r="60599" spans="1:2" x14ac:dyDescent="0.2">
      <c r="A60599" t="s">
        <v>8875</v>
      </c>
      <c r="B60599" s="2" t="s">
        <v>460</v>
      </c>
    </row>
    <row r="60600" spans="1:2" x14ac:dyDescent="0.2">
      <c r="A60600" t="s">
        <v>6607</v>
      </c>
      <c r="B60600" s="2" t="s">
        <v>548</v>
      </c>
    </row>
    <row r="60601" spans="1:2" x14ac:dyDescent="0.2">
      <c r="A60601" t="s">
        <v>9041</v>
      </c>
      <c r="B60601" s="2" t="s">
        <v>2315</v>
      </c>
    </row>
    <row r="60602" spans="1:2" x14ac:dyDescent="0.2">
      <c r="A60602" t="s">
        <v>9041</v>
      </c>
      <c r="B60602" s="2" t="s">
        <v>2316</v>
      </c>
    </row>
    <row r="60603" spans="1:2" x14ac:dyDescent="0.2">
      <c r="A60603" t="s">
        <v>6568</v>
      </c>
      <c r="B60603" s="2" t="s">
        <v>3319</v>
      </c>
    </row>
    <row r="60604" spans="1:2" x14ac:dyDescent="0.2">
      <c r="A60604" t="s">
        <v>1065</v>
      </c>
      <c r="B60604" s="2" t="s">
        <v>1912</v>
      </c>
    </row>
    <row r="60605" spans="1:2" x14ac:dyDescent="0.2">
      <c r="A60605" t="s">
        <v>1623</v>
      </c>
      <c r="B60605" s="2" t="s">
        <v>12207</v>
      </c>
    </row>
    <row r="60606" spans="1:2" x14ac:dyDescent="0.2">
      <c r="A60606" t="s">
        <v>1623</v>
      </c>
      <c r="B60606" s="2" t="s">
        <v>12208</v>
      </c>
    </row>
    <row r="60607" spans="1:2" x14ac:dyDescent="0.2">
      <c r="A60607" t="s">
        <v>6063</v>
      </c>
      <c r="B60607" s="2" t="s">
        <v>1169</v>
      </c>
    </row>
    <row r="60608" spans="1:2" x14ac:dyDescent="0.2">
      <c r="A60608" t="s">
        <v>27</v>
      </c>
      <c r="B60608" s="2" t="s">
        <v>2666</v>
      </c>
    </row>
    <row r="60609" spans="1:2" x14ac:dyDescent="0.2">
      <c r="A60609" t="s">
        <v>27</v>
      </c>
      <c r="B60609" s="2" t="s">
        <v>2419</v>
      </c>
    </row>
    <row r="60610" spans="1:2" x14ac:dyDescent="0.2">
      <c r="A60610" t="s">
        <v>27</v>
      </c>
      <c r="B60610" s="2" t="s">
        <v>1700</v>
      </c>
    </row>
    <row r="60611" spans="1:2" x14ac:dyDescent="0.2">
      <c r="A60611" t="s">
        <v>2621</v>
      </c>
      <c r="B60611" s="2" t="s">
        <v>7090</v>
      </c>
    </row>
    <row r="60612" spans="1:2" x14ac:dyDescent="0.2">
      <c r="A60612" t="s">
        <v>1673</v>
      </c>
      <c r="B60612" s="2" t="s">
        <v>472</v>
      </c>
    </row>
    <row r="60613" spans="1:2" x14ac:dyDescent="0.2">
      <c r="A60613" t="s">
        <v>4138</v>
      </c>
      <c r="B60613" s="2" t="s">
        <v>3496</v>
      </c>
    </row>
    <row r="60614" spans="1:2" x14ac:dyDescent="0.2">
      <c r="A60614" t="s">
        <v>1134</v>
      </c>
      <c r="B60614" s="2" t="s">
        <v>994</v>
      </c>
    </row>
    <row r="60615" spans="1:2" x14ac:dyDescent="0.2">
      <c r="A60615" t="s">
        <v>1134</v>
      </c>
      <c r="B60615" s="2" t="s">
        <v>1537</v>
      </c>
    </row>
    <row r="60616" spans="1:2" x14ac:dyDescent="0.2">
      <c r="A60616" t="s">
        <v>4623</v>
      </c>
      <c r="B60616" s="2" t="s">
        <v>1682</v>
      </c>
    </row>
    <row r="60617" spans="1:2" x14ac:dyDescent="0.2">
      <c r="A60617" t="s">
        <v>4938</v>
      </c>
      <c r="B60617" s="2" t="s">
        <v>3811</v>
      </c>
    </row>
    <row r="60618" spans="1:2" x14ac:dyDescent="0.2">
      <c r="A60618" t="s">
        <v>4983</v>
      </c>
      <c r="B60618" s="2" t="s">
        <v>1513</v>
      </c>
    </row>
    <row r="60619" spans="1:2" x14ac:dyDescent="0.2">
      <c r="A60619" t="s">
        <v>4983</v>
      </c>
      <c r="B60619" s="2" t="s">
        <v>1520</v>
      </c>
    </row>
    <row r="60620" spans="1:2" x14ac:dyDescent="0.2">
      <c r="A60620" t="s">
        <v>5264</v>
      </c>
      <c r="B60620" s="2" t="s">
        <v>2512</v>
      </c>
    </row>
    <row r="60621" spans="1:2" x14ac:dyDescent="0.2">
      <c r="A60621" t="s">
        <v>5264</v>
      </c>
      <c r="B60621" s="2" t="s">
        <v>7276</v>
      </c>
    </row>
    <row r="60622" spans="1:2" x14ac:dyDescent="0.2">
      <c r="A60622" t="s">
        <v>5555</v>
      </c>
      <c r="B60622" s="2" t="s">
        <v>636</v>
      </c>
    </row>
    <row r="60623" spans="1:2" x14ac:dyDescent="0.2">
      <c r="A60623" t="s">
        <v>5555</v>
      </c>
      <c r="B60623" s="2" t="s">
        <v>12209</v>
      </c>
    </row>
    <row r="60624" spans="1:2" x14ac:dyDescent="0.2">
      <c r="A60624" t="s">
        <v>3382</v>
      </c>
      <c r="B60624" s="2" t="s">
        <v>2078</v>
      </c>
    </row>
    <row r="60625" spans="1:2" x14ac:dyDescent="0.2">
      <c r="A60625" t="s">
        <v>877</v>
      </c>
      <c r="B60625" s="2" t="s">
        <v>2031</v>
      </c>
    </row>
    <row r="60626" spans="1:2" x14ac:dyDescent="0.2">
      <c r="A60626" t="s">
        <v>877</v>
      </c>
      <c r="B60626" s="2" t="s">
        <v>11553</v>
      </c>
    </row>
    <row r="60627" spans="1:2" x14ac:dyDescent="0.2">
      <c r="A60627" t="s">
        <v>6247</v>
      </c>
      <c r="B60627" s="2" t="s">
        <v>11781</v>
      </c>
    </row>
    <row r="60628" spans="1:2" x14ac:dyDescent="0.2">
      <c r="A60628" t="s">
        <v>1543</v>
      </c>
      <c r="B60628" s="2" t="s">
        <v>1169</v>
      </c>
    </row>
    <row r="60629" spans="1:2" x14ac:dyDescent="0.2">
      <c r="A60629" t="s">
        <v>6584</v>
      </c>
      <c r="B60629" s="2" t="s">
        <v>7636</v>
      </c>
    </row>
    <row r="60630" spans="1:2" x14ac:dyDescent="0.2">
      <c r="A60630" t="s">
        <v>6584</v>
      </c>
      <c r="B60630" s="2" t="s">
        <v>5384</v>
      </c>
    </row>
    <row r="60631" spans="1:2" x14ac:dyDescent="0.2">
      <c r="A60631" t="s">
        <v>491</v>
      </c>
      <c r="B60631" s="2" t="s">
        <v>12210</v>
      </c>
    </row>
    <row r="60632" spans="1:2" x14ac:dyDescent="0.2">
      <c r="A60632" t="s">
        <v>5412</v>
      </c>
      <c r="B60632" s="2" t="s">
        <v>12211</v>
      </c>
    </row>
    <row r="60633" spans="1:2" x14ac:dyDescent="0.2">
      <c r="A60633" t="s">
        <v>5412</v>
      </c>
      <c r="B60633" s="2" t="s">
        <v>9364</v>
      </c>
    </row>
    <row r="60634" spans="1:2" x14ac:dyDescent="0.2">
      <c r="A60634" t="s">
        <v>7654</v>
      </c>
      <c r="B60634" s="2" t="s">
        <v>2360</v>
      </c>
    </row>
    <row r="60635" spans="1:2" x14ac:dyDescent="0.2">
      <c r="A60635" t="s">
        <v>7654</v>
      </c>
      <c r="B60635" s="2" t="s">
        <v>4816</v>
      </c>
    </row>
    <row r="60636" spans="1:2" x14ac:dyDescent="0.2">
      <c r="A60636" t="s">
        <v>7654</v>
      </c>
      <c r="B60636" s="2" t="s">
        <v>12212</v>
      </c>
    </row>
    <row r="60637" spans="1:2" x14ac:dyDescent="0.2">
      <c r="A60637" t="s">
        <v>7654</v>
      </c>
      <c r="B60637" s="2" t="s">
        <v>2363</v>
      </c>
    </row>
    <row r="60638" spans="1:2" x14ac:dyDescent="0.2">
      <c r="A60638" t="s">
        <v>8228</v>
      </c>
      <c r="B60638" s="2" t="s">
        <v>11797</v>
      </c>
    </row>
    <row r="60639" spans="1:2" x14ac:dyDescent="0.2">
      <c r="A60639" t="s">
        <v>8228</v>
      </c>
      <c r="B60639" s="2" t="s">
        <v>1120</v>
      </c>
    </row>
    <row r="60640" spans="1:2" x14ac:dyDescent="0.2">
      <c r="A60640" t="s">
        <v>7663</v>
      </c>
      <c r="B60640" s="2" t="s">
        <v>4727</v>
      </c>
    </row>
    <row r="60641" spans="1:2" x14ac:dyDescent="0.2">
      <c r="A60641" t="s">
        <v>7663</v>
      </c>
      <c r="B60641" s="2" t="s">
        <v>1682</v>
      </c>
    </row>
    <row r="60642" spans="1:2" x14ac:dyDescent="0.2">
      <c r="A60642" t="s">
        <v>4391</v>
      </c>
      <c r="B60642" s="2" t="s">
        <v>4390</v>
      </c>
    </row>
    <row r="60643" spans="1:2" x14ac:dyDescent="0.2">
      <c r="A60643" t="s">
        <v>4391</v>
      </c>
      <c r="B60643" s="2" t="s">
        <v>12213</v>
      </c>
    </row>
    <row r="60644" spans="1:2" x14ac:dyDescent="0.2">
      <c r="A60644" t="s">
        <v>2546</v>
      </c>
      <c r="B60644" s="2" t="s">
        <v>834</v>
      </c>
    </row>
    <row r="60645" spans="1:2" x14ac:dyDescent="0.2">
      <c r="A60645" t="s">
        <v>1900</v>
      </c>
      <c r="B60645" s="2" t="s">
        <v>5055</v>
      </c>
    </row>
    <row r="60646" spans="1:2" x14ac:dyDescent="0.2">
      <c r="A60646" t="s">
        <v>1900</v>
      </c>
      <c r="B60646" s="2" t="s">
        <v>12214</v>
      </c>
    </row>
    <row r="60647" spans="1:2" x14ac:dyDescent="0.2">
      <c r="A60647" t="s">
        <v>9483</v>
      </c>
      <c r="B60647" s="2" t="s">
        <v>994</v>
      </c>
    </row>
    <row r="60648" spans="1:2" x14ac:dyDescent="0.2">
      <c r="A60648" t="s">
        <v>9483</v>
      </c>
      <c r="B60648" s="2" t="s">
        <v>1537</v>
      </c>
    </row>
    <row r="60649" spans="1:2" x14ac:dyDescent="0.2">
      <c r="A60649" t="s">
        <v>9483</v>
      </c>
      <c r="B60649" s="2" t="s">
        <v>1866</v>
      </c>
    </row>
    <row r="60650" spans="1:2" x14ac:dyDescent="0.2">
      <c r="A60650" t="s">
        <v>2517</v>
      </c>
      <c r="B60650" s="2" t="s">
        <v>4488</v>
      </c>
    </row>
    <row r="60651" spans="1:2" x14ac:dyDescent="0.2">
      <c r="A60651" t="s">
        <v>9930</v>
      </c>
      <c r="B60651" s="2" t="s">
        <v>854</v>
      </c>
    </row>
    <row r="60652" spans="1:2" x14ac:dyDescent="0.2">
      <c r="A60652" t="s">
        <v>9930</v>
      </c>
      <c r="B60652" s="2" t="s">
        <v>619</v>
      </c>
    </row>
    <row r="60653" spans="1:2" x14ac:dyDescent="0.2">
      <c r="A60653" t="s">
        <v>10101</v>
      </c>
      <c r="B60653" s="2" t="s">
        <v>5656</v>
      </c>
    </row>
    <row r="60654" spans="1:2" x14ac:dyDescent="0.2">
      <c r="A60654" t="s">
        <v>10057</v>
      </c>
      <c r="B60654" s="2" t="s">
        <v>12215</v>
      </c>
    </row>
    <row r="60655" spans="1:2" x14ac:dyDescent="0.2">
      <c r="A60655" t="s">
        <v>957</v>
      </c>
      <c r="B60655" s="2" t="s">
        <v>2620</v>
      </c>
    </row>
    <row r="60656" spans="1:2" x14ac:dyDescent="0.2">
      <c r="A60656" t="s">
        <v>1114</v>
      </c>
      <c r="B60656" s="2" t="s">
        <v>1139</v>
      </c>
    </row>
    <row r="60657" spans="1:2" x14ac:dyDescent="0.2">
      <c r="A60657" t="s">
        <v>1154</v>
      </c>
      <c r="B60657" s="2" t="s">
        <v>215</v>
      </c>
    </row>
    <row r="60658" spans="1:2" x14ac:dyDescent="0.2">
      <c r="A60658" t="s">
        <v>1154</v>
      </c>
      <c r="B60658" s="2" t="s">
        <v>487</v>
      </c>
    </row>
    <row r="60659" spans="1:2" x14ac:dyDescent="0.2">
      <c r="A60659" t="s">
        <v>1154</v>
      </c>
      <c r="B60659" s="2" t="s">
        <v>6721</v>
      </c>
    </row>
    <row r="60660" spans="1:2" x14ac:dyDescent="0.2">
      <c r="A60660" t="s">
        <v>1499</v>
      </c>
      <c r="B60660" s="2" t="s">
        <v>12216</v>
      </c>
    </row>
    <row r="60661" spans="1:2" x14ac:dyDescent="0.2">
      <c r="A60661" t="s">
        <v>1499</v>
      </c>
      <c r="B60661" s="2" t="s">
        <v>5815</v>
      </c>
    </row>
    <row r="60662" spans="1:2" x14ac:dyDescent="0.2">
      <c r="A60662" t="s">
        <v>854</v>
      </c>
      <c r="B60662" s="2" t="s">
        <v>1679</v>
      </c>
    </row>
    <row r="60663" spans="1:2" x14ac:dyDescent="0.2">
      <c r="A60663" t="s">
        <v>1633</v>
      </c>
      <c r="B60663" s="2" t="s">
        <v>1276</v>
      </c>
    </row>
    <row r="60664" spans="1:2" x14ac:dyDescent="0.2">
      <c r="A60664" t="s">
        <v>1633</v>
      </c>
      <c r="B60664" s="2" t="s">
        <v>1277</v>
      </c>
    </row>
    <row r="60665" spans="1:2" x14ac:dyDescent="0.2">
      <c r="A60665" t="s">
        <v>1640</v>
      </c>
      <c r="B60665" s="2" t="s">
        <v>3059</v>
      </c>
    </row>
    <row r="60666" spans="1:2" x14ac:dyDescent="0.2">
      <c r="A60666" t="s">
        <v>1921</v>
      </c>
      <c r="B60666" s="2" t="s">
        <v>5153</v>
      </c>
    </row>
    <row r="60667" spans="1:2" x14ac:dyDescent="0.2">
      <c r="A60667" t="s">
        <v>1921</v>
      </c>
      <c r="B60667" s="2" t="s">
        <v>11647</v>
      </c>
    </row>
    <row r="60668" spans="1:2" x14ac:dyDescent="0.2">
      <c r="A60668" t="s">
        <v>1921</v>
      </c>
      <c r="B60668" s="2" t="s">
        <v>10006</v>
      </c>
    </row>
    <row r="60669" spans="1:2" x14ac:dyDescent="0.2">
      <c r="A60669" t="s">
        <v>1942</v>
      </c>
      <c r="B60669" s="2" t="s">
        <v>4885</v>
      </c>
    </row>
    <row r="60670" spans="1:2" x14ac:dyDescent="0.2">
      <c r="A60670" t="s">
        <v>518</v>
      </c>
      <c r="B60670" s="2" t="s">
        <v>12217</v>
      </c>
    </row>
    <row r="60671" spans="1:2" x14ac:dyDescent="0.2">
      <c r="A60671" t="s">
        <v>3633</v>
      </c>
      <c r="B60671" s="2" t="s">
        <v>3740</v>
      </c>
    </row>
    <row r="60672" spans="1:2" x14ac:dyDescent="0.2">
      <c r="A60672" t="s">
        <v>2192</v>
      </c>
      <c r="B60672" s="2" t="s">
        <v>3136</v>
      </c>
    </row>
    <row r="60673" spans="1:2" x14ac:dyDescent="0.2">
      <c r="A60673" t="s">
        <v>2192</v>
      </c>
      <c r="B60673" s="2" t="s">
        <v>2629</v>
      </c>
    </row>
    <row r="60674" spans="1:2" x14ac:dyDescent="0.2">
      <c r="A60674" t="s">
        <v>2203</v>
      </c>
      <c r="B60674" s="2" t="s">
        <v>7327</v>
      </c>
    </row>
    <row r="60675" spans="1:2" x14ac:dyDescent="0.2">
      <c r="A60675" t="s">
        <v>2203</v>
      </c>
      <c r="B60675" s="2" t="s">
        <v>12218</v>
      </c>
    </row>
    <row r="60676" spans="1:2" x14ac:dyDescent="0.2">
      <c r="A60676" t="s">
        <v>2503</v>
      </c>
      <c r="B60676" s="2" t="s">
        <v>2588</v>
      </c>
    </row>
    <row r="60677" spans="1:2" x14ac:dyDescent="0.2">
      <c r="A60677" t="s">
        <v>2537</v>
      </c>
      <c r="B60677" s="2" t="s">
        <v>12219</v>
      </c>
    </row>
    <row r="60678" spans="1:2" x14ac:dyDescent="0.2">
      <c r="A60678" t="s">
        <v>2537</v>
      </c>
      <c r="B60678" s="2" t="s">
        <v>3423</v>
      </c>
    </row>
    <row r="60679" spans="1:2" x14ac:dyDescent="0.2">
      <c r="A60679" t="s">
        <v>2537</v>
      </c>
      <c r="B60679" s="2" t="s">
        <v>1419</v>
      </c>
    </row>
    <row r="60680" spans="1:2" x14ac:dyDescent="0.2">
      <c r="A60680" t="s">
        <v>868</v>
      </c>
      <c r="B60680" s="2" t="s">
        <v>4390</v>
      </c>
    </row>
    <row r="60681" spans="1:2" x14ac:dyDescent="0.2">
      <c r="A60681" t="s">
        <v>868</v>
      </c>
      <c r="B60681" s="2" t="s">
        <v>3631</v>
      </c>
    </row>
    <row r="60682" spans="1:2" x14ac:dyDescent="0.2">
      <c r="A60682" t="s">
        <v>2579</v>
      </c>
      <c r="B60682" s="2" t="s">
        <v>10878</v>
      </c>
    </row>
    <row r="60683" spans="1:2" x14ac:dyDescent="0.2">
      <c r="A60683" t="s">
        <v>2595</v>
      </c>
      <c r="B60683" s="2" t="s">
        <v>6049</v>
      </c>
    </row>
    <row r="60684" spans="1:2" x14ac:dyDescent="0.2">
      <c r="A60684" t="s">
        <v>1395</v>
      </c>
      <c r="B60684" s="2" t="s">
        <v>638</v>
      </c>
    </row>
    <row r="60685" spans="1:2" x14ac:dyDescent="0.2">
      <c r="A60685" t="s">
        <v>356</v>
      </c>
      <c r="B60685" s="2" t="s">
        <v>1394</v>
      </c>
    </row>
    <row r="60686" spans="1:2" x14ac:dyDescent="0.2">
      <c r="A60686" t="s">
        <v>2741</v>
      </c>
      <c r="B60686" s="2" t="s">
        <v>4489</v>
      </c>
    </row>
    <row r="60687" spans="1:2" x14ac:dyDescent="0.2">
      <c r="A60687" t="s">
        <v>3076</v>
      </c>
      <c r="B60687" s="2" t="s">
        <v>12220</v>
      </c>
    </row>
    <row r="60688" spans="1:2" x14ac:dyDescent="0.2">
      <c r="A60688" t="s">
        <v>3118</v>
      </c>
      <c r="B60688" s="2" t="s">
        <v>1543</v>
      </c>
    </row>
    <row r="60689" spans="1:2" x14ac:dyDescent="0.2">
      <c r="A60689" t="s">
        <v>3118</v>
      </c>
      <c r="B60689" s="2" t="s">
        <v>2947</v>
      </c>
    </row>
    <row r="60690" spans="1:2" x14ac:dyDescent="0.2">
      <c r="A60690" t="s">
        <v>3153</v>
      </c>
      <c r="B60690" s="2" t="s">
        <v>6580</v>
      </c>
    </row>
    <row r="60691" spans="1:2" x14ac:dyDescent="0.2">
      <c r="A60691" t="s">
        <v>3153</v>
      </c>
      <c r="B60691" s="2" t="s">
        <v>6234</v>
      </c>
    </row>
    <row r="60692" spans="1:2" x14ac:dyDescent="0.2">
      <c r="A60692" t="s">
        <v>3153</v>
      </c>
      <c r="B60692" s="2" t="s">
        <v>6236</v>
      </c>
    </row>
    <row r="60693" spans="1:2" x14ac:dyDescent="0.2">
      <c r="A60693" t="s">
        <v>3344</v>
      </c>
      <c r="B60693" s="2" t="s">
        <v>11775</v>
      </c>
    </row>
    <row r="60694" spans="1:2" x14ac:dyDescent="0.2">
      <c r="A60694" t="s">
        <v>3344</v>
      </c>
      <c r="B60694" s="2" t="s">
        <v>3760</v>
      </c>
    </row>
    <row r="60695" spans="1:2" x14ac:dyDescent="0.2">
      <c r="A60695" t="s">
        <v>3410</v>
      </c>
      <c r="B60695" s="2" t="s">
        <v>12221</v>
      </c>
    </row>
    <row r="60696" spans="1:2" x14ac:dyDescent="0.2">
      <c r="A60696" t="s">
        <v>3538</v>
      </c>
      <c r="B60696" s="2" t="s">
        <v>432</v>
      </c>
    </row>
    <row r="60697" spans="1:2" x14ac:dyDescent="0.2">
      <c r="A60697" t="s">
        <v>3538</v>
      </c>
      <c r="B60697" s="2" t="s">
        <v>5504</v>
      </c>
    </row>
    <row r="60698" spans="1:2" x14ac:dyDescent="0.2">
      <c r="A60698" t="s">
        <v>3567</v>
      </c>
      <c r="B60698" s="2" t="s">
        <v>2282</v>
      </c>
    </row>
    <row r="60699" spans="1:2" x14ac:dyDescent="0.2">
      <c r="A60699" t="s">
        <v>2885</v>
      </c>
      <c r="B60699" s="2" t="s">
        <v>45</v>
      </c>
    </row>
    <row r="60700" spans="1:2" x14ac:dyDescent="0.2">
      <c r="A60700" t="s">
        <v>3606</v>
      </c>
      <c r="B60700" s="2" t="s">
        <v>1682</v>
      </c>
    </row>
    <row r="60701" spans="1:2" x14ac:dyDescent="0.2">
      <c r="A60701" t="s">
        <v>3579</v>
      </c>
      <c r="B60701" s="2" t="s">
        <v>2161</v>
      </c>
    </row>
    <row r="60702" spans="1:2" x14ac:dyDescent="0.2">
      <c r="A60702" t="s">
        <v>2417</v>
      </c>
      <c r="B60702" s="2" t="s">
        <v>2480</v>
      </c>
    </row>
    <row r="60703" spans="1:2" x14ac:dyDescent="0.2">
      <c r="A60703" t="s">
        <v>3665</v>
      </c>
      <c r="B60703" s="2" t="s">
        <v>4352</v>
      </c>
    </row>
    <row r="60704" spans="1:2" x14ac:dyDescent="0.2">
      <c r="A60704" t="s">
        <v>3672</v>
      </c>
      <c r="B60704" s="2" t="s">
        <v>3638</v>
      </c>
    </row>
    <row r="60705" spans="1:2" x14ac:dyDescent="0.2">
      <c r="A60705" t="s">
        <v>3853</v>
      </c>
      <c r="B60705" s="2" t="s">
        <v>11154</v>
      </c>
    </row>
    <row r="60706" spans="1:2" x14ac:dyDescent="0.2">
      <c r="A60706" t="s">
        <v>4075</v>
      </c>
      <c r="B60706" s="2" t="s">
        <v>1831</v>
      </c>
    </row>
    <row r="60707" spans="1:2" x14ac:dyDescent="0.2">
      <c r="A60707" t="s">
        <v>4075</v>
      </c>
      <c r="B60707" s="2" t="s">
        <v>6681</v>
      </c>
    </row>
    <row r="60708" spans="1:2" x14ac:dyDescent="0.2">
      <c r="A60708" t="s">
        <v>4075</v>
      </c>
      <c r="B60708" s="2" t="s">
        <v>2027</v>
      </c>
    </row>
    <row r="60709" spans="1:2" x14ac:dyDescent="0.2">
      <c r="A60709" t="s">
        <v>4075</v>
      </c>
      <c r="B60709" s="2" t="s">
        <v>7115</v>
      </c>
    </row>
    <row r="60710" spans="1:2" x14ac:dyDescent="0.2">
      <c r="A60710" t="s">
        <v>4075</v>
      </c>
      <c r="B60710" s="2" t="s">
        <v>8417</v>
      </c>
    </row>
    <row r="60711" spans="1:2" x14ac:dyDescent="0.2">
      <c r="A60711" t="s">
        <v>14</v>
      </c>
      <c r="B60711" s="2" t="s">
        <v>3735</v>
      </c>
    </row>
    <row r="60712" spans="1:2" x14ac:dyDescent="0.2">
      <c r="A60712" t="s">
        <v>4127</v>
      </c>
      <c r="B60712" s="2" t="s">
        <v>4124</v>
      </c>
    </row>
    <row r="60713" spans="1:2" x14ac:dyDescent="0.2">
      <c r="A60713" t="s">
        <v>4127</v>
      </c>
      <c r="B60713" s="2" t="s">
        <v>4125</v>
      </c>
    </row>
    <row r="60714" spans="1:2" x14ac:dyDescent="0.2">
      <c r="A60714" t="s">
        <v>4166</v>
      </c>
      <c r="B60714" s="2" t="s">
        <v>1083</v>
      </c>
    </row>
    <row r="60715" spans="1:2" x14ac:dyDescent="0.2">
      <c r="A60715" t="s">
        <v>4166</v>
      </c>
      <c r="B60715" s="2" t="s">
        <v>460</v>
      </c>
    </row>
    <row r="60716" spans="1:2" x14ac:dyDescent="0.2">
      <c r="A60716" t="s">
        <v>4225</v>
      </c>
      <c r="B60716" s="2" t="s">
        <v>4210</v>
      </c>
    </row>
    <row r="60717" spans="1:2" x14ac:dyDescent="0.2">
      <c r="A60717" t="s">
        <v>0</v>
      </c>
      <c r="B60717" s="2" t="s">
        <v>1079</v>
      </c>
    </row>
    <row r="60718" spans="1:2" x14ac:dyDescent="0.2">
      <c r="A60718" t="s">
        <v>0</v>
      </c>
      <c r="B60718" s="2" t="s">
        <v>965</v>
      </c>
    </row>
    <row r="60719" spans="1:2" x14ac:dyDescent="0.2">
      <c r="A60719" t="s">
        <v>0</v>
      </c>
      <c r="B60719" s="2" t="s">
        <v>1086</v>
      </c>
    </row>
    <row r="60720" spans="1:2" x14ac:dyDescent="0.2">
      <c r="A60720" t="s">
        <v>0</v>
      </c>
      <c r="B60720" s="2" t="s">
        <v>1090</v>
      </c>
    </row>
    <row r="60721" spans="1:2" x14ac:dyDescent="0.2">
      <c r="A60721" t="s">
        <v>0</v>
      </c>
      <c r="B60721" s="2" t="s">
        <v>1669</v>
      </c>
    </row>
    <row r="60722" spans="1:2" x14ac:dyDescent="0.2">
      <c r="A60722" t="s">
        <v>4358</v>
      </c>
      <c r="B60722" s="2" t="s">
        <v>3906</v>
      </c>
    </row>
    <row r="60723" spans="1:2" x14ac:dyDescent="0.2">
      <c r="A60723" t="s">
        <v>4358</v>
      </c>
      <c r="B60723" s="2" t="s">
        <v>778</v>
      </c>
    </row>
    <row r="60724" spans="1:2" x14ac:dyDescent="0.2">
      <c r="A60724" t="s">
        <v>4358</v>
      </c>
      <c r="B60724" s="2" t="s">
        <v>1594</v>
      </c>
    </row>
    <row r="60725" spans="1:2" x14ac:dyDescent="0.2">
      <c r="A60725" t="s">
        <v>4358</v>
      </c>
      <c r="B60725" s="2" t="s">
        <v>2646</v>
      </c>
    </row>
    <row r="60726" spans="1:2" x14ac:dyDescent="0.2">
      <c r="A60726" t="s">
        <v>4418</v>
      </c>
      <c r="B60726" s="2" t="s">
        <v>4233</v>
      </c>
    </row>
    <row r="60727" spans="1:2" x14ac:dyDescent="0.2">
      <c r="A60727" t="s">
        <v>4418</v>
      </c>
      <c r="B60727" s="2" t="s">
        <v>6760</v>
      </c>
    </row>
    <row r="60728" spans="1:2" x14ac:dyDescent="0.2">
      <c r="A60728" t="s">
        <v>4431</v>
      </c>
      <c r="B60728" s="2" t="s">
        <v>1099</v>
      </c>
    </row>
    <row r="60729" spans="1:2" x14ac:dyDescent="0.2">
      <c r="A60729" t="s">
        <v>4477</v>
      </c>
      <c r="B60729" s="2" t="s">
        <v>4616</v>
      </c>
    </row>
    <row r="60730" spans="1:2" x14ac:dyDescent="0.2">
      <c r="A60730" t="s">
        <v>482</v>
      </c>
      <c r="B60730" s="2" t="s">
        <v>1099</v>
      </c>
    </row>
    <row r="60731" spans="1:2" x14ac:dyDescent="0.2">
      <c r="A60731" t="s">
        <v>4181</v>
      </c>
      <c r="B60731" s="2" t="s">
        <v>2913</v>
      </c>
    </row>
    <row r="60732" spans="1:2" x14ac:dyDescent="0.2">
      <c r="A60732" t="s">
        <v>2680</v>
      </c>
      <c r="B60732" s="2" t="s">
        <v>12222</v>
      </c>
    </row>
    <row r="60733" spans="1:2" x14ac:dyDescent="0.2">
      <c r="A60733" t="s">
        <v>4710</v>
      </c>
      <c r="B60733" s="2" t="s">
        <v>7484</v>
      </c>
    </row>
    <row r="60734" spans="1:2" x14ac:dyDescent="0.2">
      <c r="A60734" t="s">
        <v>855</v>
      </c>
      <c r="B60734" s="2" t="s">
        <v>10964</v>
      </c>
    </row>
    <row r="60735" spans="1:2" x14ac:dyDescent="0.2">
      <c r="A60735" t="s">
        <v>4820</v>
      </c>
      <c r="B60735" s="2" t="s">
        <v>2246</v>
      </c>
    </row>
    <row r="60736" spans="1:2" x14ac:dyDescent="0.2">
      <c r="A60736" t="s">
        <v>4820</v>
      </c>
      <c r="B60736" s="2" t="s">
        <v>1267</v>
      </c>
    </row>
    <row r="60737" spans="1:2" x14ac:dyDescent="0.2">
      <c r="A60737" t="s">
        <v>4820</v>
      </c>
      <c r="B60737" s="2" t="s">
        <v>12067</v>
      </c>
    </row>
    <row r="60738" spans="1:2" x14ac:dyDescent="0.2">
      <c r="A60738" t="s">
        <v>4843</v>
      </c>
      <c r="B60738" s="2" t="s">
        <v>9191</v>
      </c>
    </row>
    <row r="60739" spans="1:2" x14ac:dyDescent="0.2">
      <c r="A60739" t="s">
        <v>4843</v>
      </c>
      <c r="B60739" s="2" t="s">
        <v>12223</v>
      </c>
    </row>
    <row r="60740" spans="1:2" x14ac:dyDescent="0.2">
      <c r="A60740" t="s">
        <v>4853</v>
      </c>
      <c r="B60740" s="2" t="s">
        <v>11986</v>
      </c>
    </row>
    <row r="60741" spans="1:2" x14ac:dyDescent="0.2">
      <c r="A60741" t="s">
        <v>4853</v>
      </c>
      <c r="B60741" s="2" t="s">
        <v>12224</v>
      </c>
    </row>
    <row r="60742" spans="1:2" x14ac:dyDescent="0.2">
      <c r="A60742" t="s">
        <v>4853</v>
      </c>
      <c r="B60742" s="2" t="s">
        <v>12225</v>
      </c>
    </row>
    <row r="60743" spans="1:2" x14ac:dyDescent="0.2">
      <c r="A60743" t="s">
        <v>3529</v>
      </c>
      <c r="B60743" s="2" t="s">
        <v>1446</v>
      </c>
    </row>
    <row r="60744" spans="1:2" x14ac:dyDescent="0.2">
      <c r="A60744" t="s">
        <v>3529</v>
      </c>
      <c r="B60744" s="2" t="s">
        <v>171</v>
      </c>
    </row>
    <row r="60745" spans="1:2" x14ac:dyDescent="0.2">
      <c r="A60745" t="s">
        <v>328</v>
      </c>
      <c r="B60745" s="2" t="s">
        <v>775</v>
      </c>
    </row>
    <row r="60746" spans="1:2" x14ac:dyDescent="0.2">
      <c r="A60746" t="s">
        <v>328</v>
      </c>
      <c r="B60746" s="2" t="s">
        <v>976</v>
      </c>
    </row>
    <row r="60747" spans="1:2" x14ac:dyDescent="0.2">
      <c r="A60747" t="s">
        <v>5086</v>
      </c>
      <c r="B60747" s="2" t="s">
        <v>4352</v>
      </c>
    </row>
    <row r="60748" spans="1:2" x14ac:dyDescent="0.2">
      <c r="A60748" t="s">
        <v>5097</v>
      </c>
      <c r="B60748" s="2" t="s">
        <v>4966</v>
      </c>
    </row>
    <row r="60749" spans="1:2" x14ac:dyDescent="0.2">
      <c r="A60749" t="s">
        <v>5202</v>
      </c>
      <c r="B60749" s="2" t="s">
        <v>2544</v>
      </c>
    </row>
    <row r="60750" spans="1:2" x14ac:dyDescent="0.2">
      <c r="A60750" t="s">
        <v>5202</v>
      </c>
      <c r="B60750" s="2" t="s">
        <v>2545</v>
      </c>
    </row>
    <row r="60751" spans="1:2" x14ac:dyDescent="0.2">
      <c r="A60751" t="s">
        <v>5223</v>
      </c>
      <c r="B60751" s="2" t="s">
        <v>4957</v>
      </c>
    </row>
    <row r="60752" spans="1:2" x14ac:dyDescent="0.2">
      <c r="A60752" t="s">
        <v>3779</v>
      </c>
      <c r="B60752" s="2" t="s">
        <v>12093</v>
      </c>
    </row>
    <row r="60753" spans="1:2" x14ac:dyDescent="0.2">
      <c r="A60753" t="s">
        <v>1973</v>
      </c>
      <c r="B60753" s="2" t="s">
        <v>3578</v>
      </c>
    </row>
    <row r="60754" spans="1:2" x14ac:dyDescent="0.2">
      <c r="A60754" t="s">
        <v>1973</v>
      </c>
      <c r="B60754" s="2" t="s">
        <v>12226</v>
      </c>
    </row>
    <row r="60755" spans="1:2" x14ac:dyDescent="0.2">
      <c r="A60755" t="s">
        <v>1973</v>
      </c>
      <c r="B60755" s="2" t="s">
        <v>5814</v>
      </c>
    </row>
    <row r="60756" spans="1:2" x14ac:dyDescent="0.2">
      <c r="A60756" t="s">
        <v>5283</v>
      </c>
      <c r="B60756" s="2" t="s">
        <v>3808</v>
      </c>
    </row>
    <row r="60757" spans="1:2" x14ac:dyDescent="0.2">
      <c r="A60757" t="s">
        <v>5396</v>
      </c>
      <c r="B60757" s="2" t="s">
        <v>9044</v>
      </c>
    </row>
    <row r="60758" spans="1:2" x14ac:dyDescent="0.2">
      <c r="A60758" t="s">
        <v>5396</v>
      </c>
      <c r="B60758" s="2" t="s">
        <v>2107</v>
      </c>
    </row>
    <row r="60759" spans="1:2" x14ac:dyDescent="0.2">
      <c r="A60759" t="s">
        <v>5471</v>
      </c>
      <c r="B60759" s="2" t="s">
        <v>2629</v>
      </c>
    </row>
    <row r="60760" spans="1:2" x14ac:dyDescent="0.2">
      <c r="A60760" t="s">
        <v>5479</v>
      </c>
      <c r="B60760" s="2" t="s">
        <v>4333</v>
      </c>
    </row>
    <row r="60761" spans="1:2" x14ac:dyDescent="0.2">
      <c r="A60761" t="s">
        <v>5479</v>
      </c>
      <c r="B60761" s="2" t="s">
        <v>6781</v>
      </c>
    </row>
    <row r="60762" spans="1:2" x14ac:dyDescent="0.2">
      <c r="A60762" t="s">
        <v>2438</v>
      </c>
      <c r="B60762" s="2" t="s">
        <v>12227</v>
      </c>
    </row>
    <row r="60763" spans="1:2" x14ac:dyDescent="0.2">
      <c r="A60763" t="s">
        <v>9349</v>
      </c>
      <c r="B60763" s="2" t="s">
        <v>3566</v>
      </c>
    </row>
    <row r="60764" spans="1:2" x14ac:dyDescent="0.2">
      <c r="A60764" t="s">
        <v>9349</v>
      </c>
      <c r="B60764" s="2" t="s">
        <v>7723</v>
      </c>
    </row>
    <row r="60765" spans="1:2" x14ac:dyDescent="0.2">
      <c r="A60765" t="s">
        <v>9349</v>
      </c>
      <c r="B60765" s="2" t="s">
        <v>823</v>
      </c>
    </row>
    <row r="60766" spans="1:2" x14ac:dyDescent="0.2">
      <c r="A60766" t="s">
        <v>9349</v>
      </c>
      <c r="B60766" s="2" t="s">
        <v>210</v>
      </c>
    </row>
    <row r="60767" spans="1:2" x14ac:dyDescent="0.2">
      <c r="A60767" t="s">
        <v>4815</v>
      </c>
      <c r="B60767" s="2" t="s">
        <v>915</v>
      </c>
    </row>
    <row r="60768" spans="1:2" x14ac:dyDescent="0.2">
      <c r="A60768" t="s">
        <v>5615</v>
      </c>
      <c r="B60768" s="2" t="s">
        <v>11005</v>
      </c>
    </row>
    <row r="60769" spans="1:2" x14ac:dyDescent="0.2">
      <c r="A60769" t="s">
        <v>5649</v>
      </c>
      <c r="B60769" s="2" t="s">
        <v>12228</v>
      </c>
    </row>
    <row r="60770" spans="1:2" x14ac:dyDescent="0.2">
      <c r="A60770" t="s">
        <v>2971</v>
      </c>
      <c r="B60770" s="2" t="s">
        <v>11023</v>
      </c>
    </row>
    <row r="60771" spans="1:2" x14ac:dyDescent="0.2">
      <c r="A60771" t="s">
        <v>2971</v>
      </c>
      <c r="B60771" s="2" t="s">
        <v>11025</v>
      </c>
    </row>
    <row r="60772" spans="1:2" x14ac:dyDescent="0.2">
      <c r="A60772" t="s">
        <v>5668</v>
      </c>
      <c r="B60772" s="2" t="s">
        <v>12229</v>
      </c>
    </row>
    <row r="60773" spans="1:2" x14ac:dyDescent="0.2">
      <c r="A60773" t="s">
        <v>5712</v>
      </c>
      <c r="B60773" s="2" t="s">
        <v>1679</v>
      </c>
    </row>
    <row r="60774" spans="1:2" x14ac:dyDescent="0.2">
      <c r="A60774" t="s">
        <v>599</v>
      </c>
      <c r="B60774" s="2" t="s">
        <v>11952</v>
      </c>
    </row>
    <row r="60775" spans="1:2" x14ac:dyDescent="0.2">
      <c r="A60775" t="s">
        <v>9173</v>
      </c>
      <c r="B60775" s="2" t="s">
        <v>6161</v>
      </c>
    </row>
    <row r="60776" spans="1:2" x14ac:dyDescent="0.2">
      <c r="A60776" t="s">
        <v>5733</v>
      </c>
      <c r="B60776" s="2" t="s">
        <v>5019</v>
      </c>
    </row>
    <row r="60777" spans="1:2" x14ac:dyDescent="0.2">
      <c r="A60777" t="s">
        <v>11565</v>
      </c>
      <c r="B60777" s="2" t="s">
        <v>12230</v>
      </c>
    </row>
    <row r="60778" spans="1:2" x14ac:dyDescent="0.2">
      <c r="A60778" t="s">
        <v>11565</v>
      </c>
      <c r="B60778" s="2" t="s">
        <v>1518</v>
      </c>
    </row>
    <row r="60779" spans="1:2" x14ac:dyDescent="0.2">
      <c r="A60779" t="s">
        <v>11565</v>
      </c>
      <c r="B60779" s="2" t="s">
        <v>7137</v>
      </c>
    </row>
    <row r="60780" spans="1:2" x14ac:dyDescent="0.2">
      <c r="A60780" t="s">
        <v>11565</v>
      </c>
      <c r="B60780" s="2" t="s">
        <v>8063</v>
      </c>
    </row>
    <row r="60781" spans="1:2" x14ac:dyDescent="0.2">
      <c r="A60781" t="s">
        <v>626</v>
      </c>
      <c r="B60781" s="2" t="s">
        <v>3567</v>
      </c>
    </row>
    <row r="60782" spans="1:2" x14ac:dyDescent="0.2">
      <c r="A60782" t="s">
        <v>626</v>
      </c>
      <c r="B60782" s="2" t="s">
        <v>2885</v>
      </c>
    </row>
    <row r="60783" spans="1:2" x14ac:dyDescent="0.2">
      <c r="A60783" t="s">
        <v>5782</v>
      </c>
      <c r="B60783" s="2" t="s">
        <v>1585</v>
      </c>
    </row>
    <row r="60784" spans="1:2" x14ac:dyDescent="0.2">
      <c r="A60784" t="s">
        <v>5800</v>
      </c>
      <c r="B60784" s="2" t="s">
        <v>12231</v>
      </c>
    </row>
    <row r="60785" spans="1:2" x14ac:dyDescent="0.2">
      <c r="A60785" t="s">
        <v>3349</v>
      </c>
      <c r="B60785" s="2" t="s">
        <v>7368</v>
      </c>
    </row>
    <row r="60786" spans="1:2" x14ac:dyDescent="0.2">
      <c r="A60786" t="s">
        <v>5823</v>
      </c>
      <c r="B60786" s="2" t="s">
        <v>1465</v>
      </c>
    </row>
    <row r="60787" spans="1:2" x14ac:dyDescent="0.2">
      <c r="A60787" t="s">
        <v>1733</v>
      </c>
      <c r="B60787" s="2" t="s">
        <v>6404</v>
      </c>
    </row>
    <row r="60788" spans="1:2" x14ac:dyDescent="0.2">
      <c r="A60788" t="s">
        <v>5896</v>
      </c>
      <c r="B60788" s="2" t="s">
        <v>12232</v>
      </c>
    </row>
    <row r="60789" spans="1:2" x14ac:dyDescent="0.2">
      <c r="A60789" t="s">
        <v>344</v>
      </c>
      <c r="B60789" s="2" t="s">
        <v>1912</v>
      </c>
    </row>
    <row r="60790" spans="1:2" x14ac:dyDescent="0.2">
      <c r="A60790" t="s">
        <v>344</v>
      </c>
      <c r="B60790" s="2" t="s">
        <v>2748</v>
      </c>
    </row>
    <row r="60791" spans="1:2" x14ac:dyDescent="0.2">
      <c r="A60791" t="s">
        <v>5965</v>
      </c>
      <c r="B60791" s="2" t="s">
        <v>12233</v>
      </c>
    </row>
    <row r="60792" spans="1:2" x14ac:dyDescent="0.2">
      <c r="A60792" t="s">
        <v>2029</v>
      </c>
      <c r="B60792" s="2" t="s">
        <v>6861</v>
      </c>
    </row>
    <row r="60793" spans="1:2" x14ac:dyDescent="0.2">
      <c r="A60793" t="s">
        <v>6030</v>
      </c>
      <c r="B60793" s="2" t="s">
        <v>12234</v>
      </c>
    </row>
    <row r="60794" spans="1:2" x14ac:dyDescent="0.2">
      <c r="A60794" t="s">
        <v>6030</v>
      </c>
      <c r="B60794" s="2" t="s">
        <v>832</v>
      </c>
    </row>
    <row r="60795" spans="1:2" x14ac:dyDescent="0.2">
      <c r="A60795" t="s">
        <v>6034</v>
      </c>
      <c r="B60795" s="2" t="s">
        <v>8463</v>
      </c>
    </row>
    <row r="60796" spans="1:2" x14ac:dyDescent="0.2">
      <c r="A60796" t="s">
        <v>6115</v>
      </c>
      <c r="B60796" s="2" t="s">
        <v>12235</v>
      </c>
    </row>
    <row r="60797" spans="1:2" x14ac:dyDescent="0.2">
      <c r="A60797" t="s">
        <v>6115</v>
      </c>
      <c r="B60797" s="2" t="s">
        <v>11498</v>
      </c>
    </row>
    <row r="60798" spans="1:2" x14ac:dyDescent="0.2">
      <c r="A60798" t="s">
        <v>6126</v>
      </c>
      <c r="B60798" s="2" t="s">
        <v>9150</v>
      </c>
    </row>
    <row r="60799" spans="1:2" x14ac:dyDescent="0.2">
      <c r="A60799" t="s">
        <v>6138</v>
      </c>
      <c r="B60799" s="2" t="s">
        <v>994</v>
      </c>
    </row>
    <row r="60800" spans="1:2" x14ac:dyDescent="0.2">
      <c r="A60800" t="s">
        <v>6183</v>
      </c>
      <c r="B60800" s="2" t="s">
        <v>2522</v>
      </c>
    </row>
    <row r="60801" spans="1:2" x14ac:dyDescent="0.2">
      <c r="A60801" t="s">
        <v>602</v>
      </c>
      <c r="B60801" s="2" t="s">
        <v>1115</v>
      </c>
    </row>
    <row r="60802" spans="1:2" x14ac:dyDescent="0.2">
      <c r="A60802" t="s">
        <v>602</v>
      </c>
      <c r="B60802" s="2" t="s">
        <v>3813</v>
      </c>
    </row>
    <row r="60803" spans="1:2" x14ac:dyDescent="0.2">
      <c r="A60803" t="s">
        <v>602</v>
      </c>
      <c r="B60803" s="2" t="s">
        <v>836</v>
      </c>
    </row>
    <row r="60804" spans="1:2" x14ac:dyDescent="0.2">
      <c r="A60804" t="s">
        <v>602</v>
      </c>
      <c r="B60804" s="2" t="s">
        <v>1124</v>
      </c>
    </row>
    <row r="60805" spans="1:2" x14ac:dyDescent="0.2">
      <c r="A60805" t="s">
        <v>780</v>
      </c>
      <c r="B60805" s="2" t="s">
        <v>4042</v>
      </c>
    </row>
    <row r="60806" spans="1:2" x14ac:dyDescent="0.2">
      <c r="A60806" t="s">
        <v>6274</v>
      </c>
      <c r="B60806" s="2" t="s">
        <v>994</v>
      </c>
    </row>
    <row r="60807" spans="1:2" x14ac:dyDescent="0.2">
      <c r="A60807" t="s">
        <v>6274</v>
      </c>
      <c r="B60807" s="2" t="s">
        <v>1121</v>
      </c>
    </row>
    <row r="60808" spans="1:2" x14ac:dyDescent="0.2">
      <c r="A60808" t="s">
        <v>349</v>
      </c>
      <c r="B60808" s="2" t="s">
        <v>682</v>
      </c>
    </row>
    <row r="60809" spans="1:2" x14ac:dyDescent="0.2">
      <c r="A60809" t="s">
        <v>237</v>
      </c>
      <c r="B60809" s="2" t="s">
        <v>8044</v>
      </c>
    </row>
    <row r="60810" spans="1:2" x14ac:dyDescent="0.2">
      <c r="A60810" t="s">
        <v>6409</v>
      </c>
      <c r="B60810" s="2" t="s">
        <v>971</v>
      </c>
    </row>
    <row r="60811" spans="1:2" x14ac:dyDescent="0.2">
      <c r="A60811" t="s">
        <v>6409</v>
      </c>
      <c r="B60811" s="2" t="s">
        <v>994</v>
      </c>
    </row>
    <row r="60812" spans="1:2" x14ac:dyDescent="0.2">
      <c r="A60812" t="s">
        <v>6409</v>
      </c>
      <c r="B60812" s="2" t="s">
        <v>3697</v>
      </c>
    </row>
    <row r="60813" spans="1:2" x14ac:dyDescent="0.2">
      <c r="A60813" t="s">
        <v>6467</v>
      </c>
      <c r="B60813" s="2" t="s">
        <v>11691</v>
      </c>
    </row>
    <row r="60814" spans="1:2" x14ac:dyDescent="0.2">
      <c r="A60814" t="s">
        <v>6477</v>
      </c>
      <c r="B60814" s="2" t="s">
        <v>987</v>
      </c>
    </row>
    <row r="60815" spans="1:2" x14ac:dyDescent="0.2">
      <c r="A60815" t="s">
        <v>6498</v>
      </c>
      <c r="B60815" s="2" t="s">
        <v>3597</v>
      </c>
    </row>
    <row r="60816" spans="1:2" x14ac:dyDescent="0.2">
      <c r="A60816" t="s">
        <v>6498</v>
      </c>
      <c r="B60816" s="2" t="s">
        <v>3598</v>
      </c>
    </row>
    <row r="60817" spans="1:2" x14ac:dyDescent="0.2">
      <c r="A60817" t="s">
        <v>190</v>
      </c>
      <c r="B60817" s="2" t="s">
        <v>4543</v>
      </c>
    </row>
    <row r="60818" spans="1:2" x14ac:dyDescent="0.2">
      <c r="A60818" t="s">
        <v>6537</v>
      </c>
      <c r="B60818" s="2" t="s">
        <v>246</v>
      </c>
    </row>
    <row r="60819" spans="1:2" x14ac:dyDescent="0.2">
      <c r="A60819" t="s">
        <v>6537</v>
      </c>
      <c r="B60819" s="2" t="s">
        <v>247</v>
      </c>
    </row>
    <row r="60820" spans="1:2" x14ac:dyDescent="0.2">
      <c r="A60820" t="s">
        <v>6556</v>
      </c>
      <c r="B60820" s="2" t="s">
        <v>7008</v>
      </c>
    </row>
    <row r="60821" spans="1:2" x14ac:dyDescent="0.2">
      <c r="A60821" t="s">
        <v>6558</v>
      </c>
      <c r="B60821" s="2" t="s">
        <v>12236</v>
      </c>
    </row>
    <row r="60822" spans="1:2" x14ac:dyDescent="0.2">
      <c r="A60822" t="s">
        <v>6558</v>
      </c>
      <c r="B60822" s="2" t="s">
        <v>5883</v>
      </c>
    </row>
    <row r="60823" spans="1:2" x14ac:dyDescent="0.2">
      <c r="A60823" t="s">
        <v>6558</v>
      </c>
      <c r="B60823" s="2" t="s">
        <v>4100</v>
      </c>
    </row>
    <row r="60824" spans="1:2" x14ac:dyDescent="0.2">
      <c r="A60824" t="s">
        <v>6583</v>
      </c>
      <c r="B60824" s="2" t="s">
        <v>12237</v>
      </c>
    </row>
    <row r="60825" spans="1:2" x14ac:dyDescent="0.2">
      <c r="A60825" t="s">
        <v>6598</v>
      </c>
      <c r="B60825" s="2" t="s">
        <v>7509</v>
      </c>
    </row>
    <row r="60826" spans="1:2" x14ac:dyDescent="0.2">
      <c r="A60826" t="s">
        <v>6598</v>
      </c>
      <c r="B60826" s="2" t="s">
        <v>1779</v>
      </c>
    </row>
    <row r="60827" spans="1:2" x14ac:dyDescent="0.2">
      <c r="A60827" t="s">
        <v>6598</v>
      </c>
      <c r="B60827" s="2" t="s">
        <v>1306</v>
      </c>
    </row>
    <row r="60828" spans="1:2" x14ac:dyDescent="0.2">
      <c r="A60828" t="s">
        <v>6598</v>
      </c>
      <c r="B60828" s="2" t="s">
        <v>7938</v>
      </c>
    </row>
    <row r="60829" spans="1:2" x14ac:dyDescent="0.2">
      <c r="A60829" t="s">
        <v>6598</v>
      </c>
      <c r="B60829" s="2" t="s">
        <v>1780</v>
      </c>
    </row>
    <row r="60830" spans="1:2" x14ac:dyDescent="0.2">
      <c r="A60830" t="s">
        <v>6691</v>
      </c>
      <c r="B60830" s="2" t="s">
        <v>8107</v>
      </c>
    </row>
    <row r="60831" spans="1:2" x14ac:dyDescent="0.2">
      <c r="A60831" t="s">
        <v>6716</v>
      </c>
      <c r="B60831" s="2" t="s">
        <v>11174</v>
      </c>
    </row>
    <row r="60832" spans="1:2" x14ac:dyDescent="0.2">
      <c r="A60832" t="s">
        <v>6716</v>
      </c>
      <c r="B60832" s="2" t="s">
        <v>12238</v>
      </c>
    </row>
    <row r="60833" spans="1:2" x14ac:dyDescent="0.2">
      <c r="A60833" t="s">
        <v>193</v>
      </c>
      <c r="B60833" s="2" t="s">
        <v>915</v>
      </c>
    </row>
    <row r="60834" spans="1:2" x14ac:dyDescent="0.2">
      <c r="A60834" t="s">
        <v>193</v>
      </c>
      <c r="B60834" s="2" t="s">
        <v>5453</v>
      </c>
    </row>
    <row r="60835" spans="1:2" x14ac:dyDescent="0.2">
      <c r="A60835" t="s">
        <v>6766</v>
      </c>
      <c r="B60835" s="2" t="s">
        <v>11632</v>
      </c>
    </row>
    <row r="60836" spans="1:2" x14ac:dyDescent="0.2">
      <c r="A60836" t="s">
        <v>6766</v>
      </c>
      <c r="B60836" s="2" t="s">
        <v>9720</v>
      </c>
    </row>
    <row r="60837" spans="1:2" x14ac:dyDescent="0.2">
      <c r="A60837" t="s">
        <v>6871</v>
      </c>
      <c r="B60837" s="2" t="s">
        <v>2114</v>
      </c>
    </row>
    <row r="60838" spans="1:2" x14ac:dyDescent="0.2">
      <c r="A60838" t="s">
        <v>6871</v>
      </c>
      <c r="B60838" s="2" t="s">
        <v>856</v>
      </c>
    </row>
    <row r="60839" spans="1:2" x14ac:dyDescent="0.2">
      <c r="A60839" t="s">
        <v>12100</v>
      </c>
      <c r="B60839" s="2" t="s">
        <v>11671</v>
      </c>
    </row>
    <row r="60840" spans="1:2" x14ac:dyDescent="0.2">
      <c r="A60840" t="s">
        <v>608</v>
      </c>
      <c r="B60840" s="2" t="s">
        <v>1512</v>
      </c>
    </row>
    <row r="60841" spans="1:2" x14ac:dyDescent="0.2">
      <c r="A60841" t="s">
        <v>608</v>
      </c>
      <c r="B60841" s="2" t="s">
        <v>1520</v>
      </c>
    </row>
    <row r="60842" spans="1:2" x14ac:dyDescent="0.2">
      <c r="A60842" t="s">
        <v>979</v>
      </c>
      <c r="B60842" s="2" t="s">
        <v>4450</v>
      </c>
    </row>
    <row r="60843" spans="1:2" x14ac:dyDescent="0.2">
      <c r="A60843" t="s">
        <v>979</v>
      </c>
      <c r="B60843" s="2" t="s">
        <v>12239</v>
      </c>
    </row>
    <row r="60844" spans="1:2" x14ac:dyDescent="0.2">
      <c r="A60844" t="s">
        <v>1580</v>
      </c>
      <c r="B60844" s="2" t="s">
        <v>8810</v>
      </c>
    </row>
    <row r="60845" spans="1:2" x14ac:dyDescent="0.2">
      <c r="A60845" t="s">
        <v>7032</v>
      </c>
      <c r="B60845" s="2" t="s">
        <v>1099</v>
      </c>
    </row>
    <row r="60846" spans="1:2" x14ac:dyDescent="0.2">
      <c r="A60846" t="s">
        <v>5904</v>
      </c>
      <c r="B60846" s="2" t="s">
        <v>34</v>
      </c>
    </row>
    <row r="60847" spans="1:2" x14ac:dyDescent="0.2">
      <c r="A60847" t="s">
        <v>6553</v>
      </c>
      <c r="B60847" s="2" t="s">
        <v>772</v>
      </c>
    </row>
    <row r="60848" spans="1:2" x14ac:dyDescent="0.2">
      <c r="A60848" t="s">
        <v>590</v>
      </c>
      <c r="B60848" s="2" t="s">
        <v>795</v>
      </c>
    </row>
    <row r="60849" spans="1:2" x14ac:dyDescent="0.2">
      <c r="A60849" t="s">
        <v>7173</v>
      </c>
      <c r="B60849" s="2" t="s">
        <v>3597</v>
      </c>
    </row>
    <row r="60850" spans="1:2" x14ac:dyDescent="0.2">
      <c r="A60850" t="s">
        <v>7173</v>
      </c>
      <c r="B60850" s="2" t="s">
        <v>12240</v>
      </c>
    </row>
    <row r="60851" spans="1:2" x14ac:dyDescent="0.2">
      <c r="A60851" t="s">
        <v>7173</v>
      </c>
      <c r="B60851" s="2" t="s">
        <v>3598</v>
      </c>
    </row>
    <row r="60852" spans="1:2" x14ac:dyDescent="0.2">
      <c r="A60852" t="s">
        <v>4755</v>
      </c>
      <c r="B60852" s="2" t="s">
        <v>4957</v>
      </c>
    </row>
    <row r="60853" spans="1:2" x14ac:dyDescent="0.2">
      <c r="A60853" t="s">
        <v>4755</v>
      </c>
      <c r="B60853" s="2" t="s">
        <v>4958</v>
      </c>
    </row>
    <row r="60854" spans="1:2" x14ac:dyDescent="0.2">
      <c r="A60854" t="s">
        <v>7231</v>
      </c>
      <c r="B60854" s="2" t="s">
        <v>4102</v>
      </c>
    </row>
    <row r="60855" spans="1:2" x14ac:dyDescent="0.2">
      <c r="A60855" t="s">
        <v>776</v>
      </c>
      <c r="B60855" s="2" t="s">
        <v>994</v>
      </c>
    </row>
    <row r="60856" spans="1:2" x14ac:dyDescent="0.2">
      <c r="A60856" t="s">
        <v>206</v>
      </c>
      <c r="B60856" s="2" t="s">
        <v>994</v>
      </c>
    </row>
    <row r="60857" spans="1:2" x14ac:dyDescent="0.2">
      <c r="A60857" t="s">
        <v>7513</v>
      </c>
      <c r="B60857" s="2" t="s">
        <v>2582</v>
      </c>
    </row>
    <row r="60858" spans="1:2" x14ac:dyDescent="0.2">
      <c r="A60858" t="s">
        <v>5749</v>
      </c>
      <c r="B60858" s="2" t="s">
        <v>1182</v>
      </c>
    </row>
    <row r="60859" spans="1:2" x14ac:dyDescent="0.2">
      <c r="A60859" t="s">
        <v>5749</v>
      </c>
      <c r="B60859" s="2" t="s">
        <v>1183</v>
      </c>
    </row>
    <row r="60860" spans="1:2" x14ac:dyDescent="0.2">
      <c r="A60860" t="s">
        <v>7599</v>
      </c>
      <c r="B60860" s="2" t="s">
        <v>4401</v>
      </c>
    </row>
    <row r="60861" spans="1:2" x14ac:dyDescent="0.2">
      <c r="A60861" t="s">
        <v>7599</v>
      </c>
      <c r="B60861" s="2" t="s">
        <v>1517</v>
      </c>
    </row>
    <row r="60862" spans="1:2" x14ac:dyDescent="0.2">
      <c r="A60862" t="s">
        <v>7599</v>
      </c>
      <c r="B60862" s="2" t="s">
        <v>4613</v>
      </c>
    </row>
    <row r="60863" spans="1:2" x14ac:dyDescent="0.2">
      <c r="A60863" t="s">
        <v>7638</v>
      </c>
      <c r="B60863" s="2" t="s">
        <v>12241</v>
      </c>
    </row>
    <row r="60864" spans="1:2" x14ac:dyDescent="0.2">
      <c r="A60864" t="s">
        <v>7638</v>
      </c>
      <c r="B60864" s="2" t="s">
        <v>12242</v>
      </c>
    </row>
    <row r="60865" spans="1:2" x14ac:dyDescent="0.2">
      <c r="A60865" t="s">
        <v>7638</v>
      </c>
      <c r="B60865" s="2" t="s">
        <v>12243</v>
      </c>
    </row>
    <row r="60866" spans="1:2" x14ac:dyDescent="0.2">
      <c r="A60866" t="s">
        <v>1039</v>
      </c>
      <c r="B60866" s="2" t="s">
        <v>1160</v>
      </c>
    </row>
    <row r="60867" spans="1:2" x14ac:dyDescent="0.2">
      <c r="A60867" t="s">
        <v>1039</v>
      </c>
      <c r="B60867" s="2" t="s">
        <v>1162</v>
      </c>
    </row>
    <row r="60868" spans="1:2" x14ac:dyDescent="0.2">
      <c r="A60868" t="s">
        <v>912</v>
      </c>
      <c r="B60868" s="2" t="s">
        <v>12244</v>
      </c>
    </row>
    <row r="60869" spans="1:2" x14ac:dyDescent="0.2">
      <c r="A60869" t="s">
        <v>912</v>
      </c>
      <c r="B60869" s="2" t="s">
        <v>5946</v>
      </c>
    </row>
    <row r="60870" spans="1:2" x14ac:dyDescent="0.2">
      <c r="A60870" t="s">
        <v>7724</v>
      </c>
      <c r="B60870" s="2" t="s">
        <v>4507</v>
      </c>
    </row>
    <row r="60871" spans="1:2" x14ac:dyDescent="0.2">
      <c r="A60871" t="s">
        <v>7724</v>
      </c>
      <c r="B60871" s="2" t="s">
        <v>11703</v>
      </c>
    </row>
    <row r="60872" spans="1:2" x14ac:dyDescent="0.2">
      <c r="A60872" t="s">
        <v>7724</v>
      </c>
      <c r="B60872" s="2" t="s">
        <v>7346</v>
      </c>
    </row>
    <row r="60873" spans="1:2" x14ac:dyDescent="0.2">
      <c r="A60873" t="s">
        <v>7724</v>
      </c>
      <c r="B60873" s="2" t="s">
        <v>3423</v>
      </c>
    </row>
    <row r="60874" spans="1:2" x14ac:dyDescent="0.2">
      <c r="A60874" t="s">
        <v>7724</v>
      </c>
      <c r="B60874" s="2" t="s">
        <v>1419</v>
      </c>
    </row>
    <row r="60875" spans="1:2" x14ac:dyDescent="0.2">
      <c r="A60875" t="s">
        <v>7724</v>
      </c>
      <c r="B60875" s="2" t="s">
        <v>1025</v>
      </c>
    </row>
    <row r="60876" spans="1:2" x14ac:dyDescent="0.2">
      <c r="A60876" t="s">
        <v>7766</v>
      </c>
      <c r="B60876" s="2" t="s">
        <v>548</v>
      </c>
    </row>
    <row r="60877" spans="1:2" x14ac:dyDescent="0.2">
      <c r="A60877" t="s">
        <v>2916</v>
      </c>
      <c r="B60877" s="2" t="s">
        <v>2267</v>
      </c>
    </row>
    <row r="60878" spans="1:2" x14ac:dyDescent="0.2">
      <c r="A60878" t="s">
        <v>812</v>
      </c>
      <c r="B60878" s="2" t="s">
        <v>1679</v>
      </c>
    </row>
    <row r="60879" spans="1:2" x14ac:dyDescent="0.2">
      <c r="A60879" t="s">
        <v>497</v>
      </c>
      <c r="B60879" s="2" t="s">
        <v>6776</v>
      </c>
    </row>
    <row r="60880" spans="1:2" x14ac:dyDescent="0.2">
      <c r="A60880" t="s">
        <v>497</v>
      </c>
      <c r="B60880" s="2" t="s">
        <v>1564</v>
      </c>
    </row>
    <row r="60881" spans="1:2" x14ac:dyDescent="0.2">
      <c r="A60881" t="s">
        <v>497</v>
      </c>
      <c r="B60881" s="2" t="s">
        <v>1565</v>
      </c>
    </row>
    <row r="60882" spans="1:2" x14ac:dyDescent="0.2">
      <c r="A60882" t="s">
        <v>7812</v>
      </c>
      <c r="B60882" s="2" t="s">
        <v>3406</v>
      </c>
    </row>
    <row r="60883" spans="1:2" x14ac:dyDescent="0.2">
      <c r="A60883" t="s">
        <v>766</v>
      </c>
      <c r="B60883" s="2" t="s">
        <v>10907</v>
      </c>
    </row>
    <row r="60884" spans="1:2" x14ac:dyDescent="0.2">
      <c r="A60884" t="s">
        <v>3752</v>
      </c>
      <c r="B60884" s="2" t="s">
        <v>1446</v>
      </c>
    </row>
    <row r="60885" spans="1:2" x14ac:dyDescent="0.2">
      <c r="A60885" t="s">
        <v>3752</v>
      </c>
      <c r="B60885" s="2" t="s">
        <v>1205</v>
      </c>
    </row>
    <row r="60886" spans="1:2" x14ac:dyDescent="0.2">
      <c r="A60886" t="s">
        <v>7941</v>
      </c>
      <c r="B60886" s="2" t="s">
        <v>5514</v>
      </c>
    </row>
    <row r="60887" spans="1:2" x14ac:dyDescent="0.2">
      <c r="A60887" t="s">
        <v>7941</v>
      </c>
      <c r="B60887" s="2" t="s">
        <v>7238</v>
      </c>
    </row>
    <row r="60888" spans="1:2" x14ac:dyDescent="0.2">
      <c r="A60888" t="s">
        <v>7941</v>
      </c>
      <c r="B60888" s="2" t="s">
        <v>8003</v>
      </c>
    </row>
    <row r="60889" spans="1:2" x14ac:dyDescent="0.2">
      <c r="A60889" t="s">
        <v>375</v>
      </c>
      <c r="B60889" s="2" t="s">
        <v>11830</v>
      </c>
    </row>
    <row r="60890" spans="1:2" x14ac:dyDescent="0.2">
      <c r="A60890" t="s">
        <v>8042</v>
      </c>
      <c r="B60890" s="2" t="s">
        <v>2027</v>
      </c>
    </row>
    <row r="60891" spans="1:2" x14ac:dyDescent="0.2">
      <c r="A60891" t="s">
        <v>8062</v>
      </c>
      <c r="B60891" s="2" t="s">
        <v>12245</v>
      </c>
    </row>
    <row r="60892" spans="1:2" x14ac:dyDescent="0.2">
      <c r="A60892" t="s">
        <v>8062</v>
      </c>
      <c r="B60892" s="2" t="s">
        <v>12246</v>
      </c>
    </row>
    <row r="60893" spans="1:2" x14ac:dyDescent="0.2">
      <c r="A60893" t="s">
        <v>8073</v>
      </c>
      <c r="B60893" s="2" t="s">
        <v>1679</v>
      </c>
    </row>
    <row r="60894" spans="1:2" x14ac:dyDescent="0.2">
      <c r="A60894" t="s">
        <v>5058</v>
      </c>
      <c r="B60894" s="2" t="s">
        <v>3567</v>
      </c>
    </row>
    <row r="60895" spans="1:2" x14ac:dyDescent="0.2">
      <c r="A60895" t="s">
        <v>5058</v>
      </c>
      <c r="B60895" s="2" t="s">
        <v>5080</v>
      </c>
    </row>
    <row r="60896" spans="1:2" x14ac:dyDescent="0.2">
      <c r="A60896" t="s">
        <v>4020</v>
      </c>
      <c r="B60896" s="2" t="s">
        <v>1763</v>
      </c>
    </row>
    <row r="60897" spans="1:2" x14ac:dyDescent="0.2">
      <c r="A60897" t="s">
        <v>4020</v>
      </c>
      <c r="B60897" s="2" t="s">
        <v>11077</v>
      </c>
    </row>
    <row r="60898" spans="1:2" x14ac:dyDescent="0.2">
      <c r="A60898" t="s">
        <v>8221</v>
      </c>
      <c r="B60898" s="2" t="s">
        <v>10938</v>
      </c>
    </row>
    <row r="60899" spans="1:2" x14ac:dyDescent="0.2">
      <c r="A60899" t="s">
        <v>8221</v>
      </c>
      <c r="B60899" s="2" t="s">
        <v>10939</v>
      </c>
    </row>
    <row r="60900" spans="1:2" x14ac:dyDescent="0.2">
      <c r="A60900" t="s">
        <v>8221</v>
      </c>
      <c r="B60900" s="2" t="s">
        <v>8220</v>
      </c>
    </row>
    <row r="60901" spans="1:2" x14ac:dyDescent="0.2">
      <c r="A60901" t="s">
        <v>8233</v>
      </c>
      <c r="B60901" s="2" t="s">
        <v>1465</v>
      </c>
    </row>
    <row r="60902" spans="1:2" x14ac:dyDescent="0.2">
      <c r="A60902" t="s">
        <v>3576</v>
      </c>
      <c r="B60902" s="2" t="s">
        <v>3262</v>
      </c>
    </row>
    <row r="60903" spans="1:2" x14ac:dyDescent="0.2">
      <c r="A60903" t="s">
        <v>8263</v>
      </c>
      <c r="B60903" s="2" t="s">
        <v>4405</v>
      </c>
    </row>
    <row r="60904" spans="1:2" x14ac:dyDescent="0.2">
      <c r="A60904" t="s">
        <v>8263</v>
      </c>
      <c r="B60904" s="2" t="s">
        <v>4406</v>
      </c>
    </row>
    <row r="60905" spans="1:2" x14ac:dyDescent="0.2">
      <c r="A60905" t="s">
        <v>8276</v>
      </c>
      <c r="B60905" s="2" t="s">
        <v>1099</v>
      </c>
    </row>
    <row r="60906" spans="1:2" x14ac:dyDescent="0.2">
      <c r="A60906" t="s">
        <v>8303</v>
      </c>
      <c r="B60906" s="2" t="s">
        <v>12247</v>
      </c>
    </row>
    <row r="60907" spans="1:2" x14ac:dyDescent="0.2">
      <c r="A60907" t="s">
        <v>8303</v>
      </c>
      <c r="B60907" s="2" t="s">
        <v>4959</v>
      </c>
    </row>
    <row r="60908" spans="1:2" x14ac:dyDescent="0.2">
      <c r="A60908" t="s">
        <v>11726</v>
      </c>
      <c r="B60908" s="2" t="s">
        <v>1648</v>
      </c>
    </row>
    <row r="60909" spans="1:2" x14ac:dyDescent="0.2">
      <c r="A60909" t="s">
        <v>8323</v>
      </c>
      <c r="B60909" s="2" t="s">
        <v>12230</v>
      </c>
    </row>
    <row r="60910" spans="1:2" x14ac:dyDescent="0.2">
      <c r="A60910" t="s">
        <v>8323</v>
      </c>
      <c r="B60910" s="2" t="s">
        <v>1518</v>
      </c>
    </row>
    <row r="60911" spans="1:2" x14ac:dyDescent="0.2">
      <c r="A60911" t="s">
        <v>8324</v>
      </c>
      <c r="B60911" s="2" t="s">
        <v>4069</v>
      </c>
    </row>
    <row r="60912" spans="1:2" x14ac:dyDescent="0.2">
      <c r="A60912" t="s">
        <v>7363</v>
      </c>
      <c r="B60912" s="2" t="s">
        <v>6009</v>
      </c>
    </row>
    <row r="60913" spans="1:2" x14ac:dyDescent="0.2">
      <c r="A60913" t="s">
        <v>8351</v>
      </c>
      <c r="B60913" s="2" t="s">
        <v>2033</v>
      </c>
    </row>
    <row r="60914" spans="1:2" x14ac:dyDescent="0.2">
      <c r="A60914" t="s">
        <v>8351</v>
      </c>
      <c r="B60914" s="2" t="s">
        <v>4491</v>
      </c>
    </row>
    <row r="60915" spans="1:2" x14ac:dyDescent="0.2">
      <c r="A60915" t="s">
        <v>8351</v>
      </c>
      <c r="B60915" s="2" t="s">
        <v>72</v>
      </c>
    </row>
    <row r="60916" spans="1:2" x14ac:dyDescent="0.2">
      <c r="A60916" t="s">
        <v>8351</v>
      </c>
      <c r="B60916" s="2" t="s">
        <v>1868</v>
      </c>
    </row>
    <row r="60917" spans="1:2" x14ac:dyDescent="0.2">
      <c r="A60917" t="s">
        <v>8377</v>
      </c>
      <c r="B60917" s="2" t="s">
        <v>832</v>
      </c>
    </row>
    <row r="60918" spans="1:2" x14ac:dyDescent="0.2">
      <c r="A60918" t="s">
        <v>8439</v>
      </c>
      <c r="B60918" s="2" t="s">
        <v>11358</v>
      </c>
    </row>
    <row r="60919" spans="1:2" x14ac:dyDescent="0.2">
      <c r="A60919" t="s">
        <v>8457</v>
      </c>
      <c r="B60919" s="2" t="s">
        <v>12248</v>
      </c>
    </row>
    <row r="60920" spans="1:2" x14ac:dyDescent="0.2">
      <c r="A60920" t="s">
        <v>8457</v>
      </c>
      <c r="B60920" s="2" t="s">
        <v>5697</v>
      </c>
    </row>
    <row r="60921" spans="1:2" x14ac:dyDescent="0.2">
      <c r="A60921" t="s">
        <v>3615</v>
      </c>
      <c r="B60921" s="2" t="s">
        <v>8908</v>
      </c>
    </row>
    <row r="60922" spans="1:2" x14ac:dyDescent="0.2">
      <c r="A60922" t="s">
        <v>8470</v>
      </c>
      <c r="B60922" s="2" t="s">
        <v>8275</v>
      </c>
    </row>
    <row r="60923" spans="1:2" x14ac:dyDescent="0.2">
      <c r="A60923" t="s">
        <v>8554</v>
      </c>
      <c r="B60923" s="2" t="s">
        <v>12249</v>
      </c>
    </row>
    <row r="60924" spans="1:2" x14ac:dyDescent="0.2">
      <c r="A60924" t="s">
        <v>8554</v>
      </c>
      <c r="B60924" s="2" t="s">
        <v>10228</v>
      </c>
    </row>
    <row r="60925" spans="1:2" x14ac:dyDescent="0.2">
      <c r="A60925" t="s">
        <v>757</v>
      </c>
      <c r="B60925" s="2" t="s">
        <v>2551</v>
      </c>
    </row>
    <row r="60926" spans="1:2" x14ac:dyDescent="0.2">
      <c r="A60926" t="s">
        <v>8615</v>
      </c>
      <c r="B60926" s="2" t="s">
        <v>11412</v>
      </c>
    </row>
    <row r="60927" spans="1:2" x14ac:dyDescent="0.2">
      <c r="A60927" t="s">
        <v>8671</v>
      </c>
      <c r="B60927" s="2" t="s">
        <v>839</v>
      </c>
    </row>
    <row r="60928" spans="1:2" x14ac:dyDescent="0.2">
      <c r="A60928" t="s">
        <v>255</v>
      </c>
      <c r="B60928" s="2" t="s">
        <v>7034</v>
      </c>
    </row>
    <row r="60929" spans="1:2" x14ac:dyDescent="0.2">
      <c r="A60929" t="s">
        <v>255</v>
      </c>
      <c r="B60929" s="2" t="s">
        <v>7035</v>
      </c>
    </row>
    <row r="60930" spans="1:2" x14ac:dyDescent="0.2">
      <c r="A60930" t="s">
        <v>8683</v>
      </c>
      <c r="B60930" s="2" t="s">
        <v>1317</v>
      </c>
    </row>
    <row r="60931" spans="1:2" x14ac:dyDescent="0.2">
      <c r="A60931" t="s">
        <v>8683</v>
      </c>
      <c r="B60931" s="2" t="s">
        <v>1318</v>
      </c>
    </row>
    <row r="60932" spans="1:2" x14ac:dyDescent="0.2">
      <c r="A60932" t="s">
        <v>1949</v>
      </c>
      <c r="B60932" s="2" t="s">
        <v>2267</v>
      </c>
    </row>
    <row r="60933" spans="1:2" x14ac:dyDescent="0.2">
      <c r="A60933" t="s">
        <v>8692</v>
      </c>
      <c r="B60933" s="2" t="s">
        <v>1863</v>
      </c>
    </row>
    <row r="60934" spans="1:2" x14ac:dyDescent="0.2">
      <c r="A60934" t="s">
        <v>5990</v>
      </c>
      <c r="B60934" s="2" t="s">
        <v>1220</v>
      </c>
    </row>
    <row r="60935" spans="1:2" x14ac:dyDescent="0.2">
      <c r="A60935" t="s">
        <v>8719</v>
      </c>
      <c r="B60935" s="2" t="s">
        <v>7263</v>
      </c>
    </row>
    <row r="60936" spans="1:2" x14ac:dyDescent="0.2">
      <c r="A60936" t="s">
        <v>8719</v>
      </c>
      <c r="B60936" s="2" t="s">
        <v>3554</v>
      </c>
    </row>
    <row r="60937" spans="1:2" x14ac:dyDescent="0.2">
      <c r="A60937" t="s">
        <v>8770</v>
      </c>
      <c r="B60937" s="2" t="s">
        <v>4539</v>
      </c>
    </row>
    <row r="60938" spans="1:2" x14ac:dyDescent="0.2">
      <c r="A60938" t="s">
        <v>8813</v>
      </c>
      <c r="B60938" s="2" t="s">
        <v>8104</v>
      </c>
    </row>
    <row r="60939" spans="1:2" x14ac:dyDescent="0.2">
      <c r="A60939" t="s">
        <v>11728</v>
      </c>
      <c r="B60939" s="2" t="s">
        <v>3735</v>
      </c>
    </row>
    <row r="60940" spans="1:2" x14ac:dyDescent="0.2">
      <c r="A60940" t="s">
        <v>2242</v>
      </c>
      <c r="B60940" s="2" t="s">
        <v>370</v>
      </c>
    </row>
    <row r="60941" spans="1:2" x14ac:dyDescent="0.2">
      <c r="A60941" t="s">
        <v>3971</v>
      </c>
      <c r="B60941" s="2" t="s">
        <v>10959</v>
      </c>
    </row>
    <row r="60942" spans="1:2" x14ac:dyDescent="0.2">
      <c r="A60942" t="s">
        <v>769</v>
      </c>
      <c r="B60942" s="2" t="s">
        <v>7962</v>
      </c>
    </row>
    <row r="60943" spans="1:2" x14ac:dyDescent="0.2">
      <c r="A60943" t="s">
        <v>769</v>
      </c>
      <c r="B60943" s="2" t="s">
        <v>2396</v>
      </c>
    </row>
    <row r="60944" spans="1:2" x14ac:dyDescent="0.2">
      <c r="A60944" t="s">
        <v>3831</v>
      </c>
      <c r="B60944" s="2" t="s">
        <v>12250</v>
      </c>
    </row>
    <row r="60945" spans="1:2" x14ac:dyDescent="0.2">
      <c r="A60945" t="s">
        <v>3831</v>
      </c>
      <c r="B60945" s="2" t="s">
        <v>10987</v>
      </c>
    </row>
    <row r="60946" spans="1:2" x14ac:dyDescent="0.2">
      <c r="A60946" t="s">
        <v>8888</v>
      </c>
      <c r="B60946" s="2" t="s">
        <v>12021</v>
      </c>
    </row>
    <row r="60947" spans="1:2" x14ac:dyDescent="0.2">
      <c r="A60947" t="s">
        <v>3732</v>
      </c>
      <c r="B60947" s="2" t="s">
        <v>2235</v>
      </c>
    </row>
    <row r="60948" spans="1:2" x14ac:dyDescent="0.2">
      <c r="A60948" t="s">
        <v>3732</v>
      </c>
      <c r="B60948" s="2" t="s">
        <v>7702</v>
      </c>
    </row>
    <row r="60949" spans="1:2" x14ac:dyDescent="0.2">
      <c r="A60949" t="s">
        <v>3732</v>
      </c>
      <c r="B60949" s="2" t="s">
        <v>1038</v>
      </c>
    </row>
    <row r="60950" spans="1:2" x14ac:dyDescent="0.2">
      <c r="A60950" t="s">
        <v>8929</v>
      </c>
      <c r="B60950" s="2" t="s">
        <v>2641</v>
      </c>
    </row>
    <row r="60951" spans="1:2" x14ac:dyDescent="0.2">
      <c r="A60951" t="s">
        <v>8929</v>
      </c>
      <c r="B60951" s="2" t="s">
        <v>2530</v>
      </c>
    </row>
    <row r="60952" spans="1:2" x14ac:dyDescent="0.2">
      <c r="A60952" t="s">
        <v>8929</v>
      </c>
      <c r="B60952" s="2" t="s">
        <v>2531</v>
      </c>
    </row>
    <row r="60953" spans="1:2" x14ac:dyDescent="0.2">
      <c r="A60953" t="s">
        <v>8956</v>
      </c>
      <c r="B60953" s="2" t="s">
        <v>3876</v>
      </c>
    </row>
    <row r="60954" spans="1:2" x14ac:dyDescent="0.2">
      <c r="A60954" t="s">
        <v>8956</v>
      </c>
      <c r="B60954" s="2" t="s">
        <v>3877</v>
      </c>
    </row>
    <row r="60955" spans="1:2" x14ac:dyDescent="0.2">
      <c r="A60955" t="s">
        <v>8956</v>
      </c>
      <c r="B60955" s="2" t="s">
        <v>3878</v>
      </c>
    </row>
    <row r="60956" spans="1:2" x14ac:dyDescent="0.2">
      <c r="A60956" t="s">
        <v>842</v>
      </c>
      <c r="B60956" s="2" t="s">
        <v>3230</v>
      </c>
    </row>
    <row r="60957" spans="1:2" x14ac:dyDescent="0.2">
      <c r="A60957" t="s">
        <v>1752</v>
      </c>
      <c r="B60957" s="2" t="s">
        <v>2405</v>
      </c>
    </row>
    <row r="60958" spans="1:2" x14ac:dyDescent="0.2">
      <c r="A60958" t="s">
        <v>390</v>
      </c>
      <c r="B60958" s="2" t="s">
        <v>1277</v>
      </c>
    </row>
    <row r="60959" spans="1:2" x14ac:dyDescent="0.2">
      <c r="A60959" t="s">
        <v>9020</v>
      </c>
      <c r="B60959" s="2" t="s">
        <v>6202</v>
      </c>
    </row>
    <row r="60960" spans="1:2" x14ac:dyDescent="0.2">
      <c r="A60960" t="s">
        <v>9046</v>
      </c>
      <c r="B60960" s="2" t="s">
        <v>11775</v>
      </c>
    </row>
    <row r="60961" spans="1:2" x14ac:dyDescent="0.2">
      <c r="A60961" t="s">
        <v>9072</v>
      </c>
      <c r="B60961" s="2" t="s">
        <v>11712</v>
      </c>
    </row>
    <row r="60962" spans="1:2" x14ac:dyDescent="0.2">
      <c r="A60962" t="s">
        <v>9096</v>
      </c>
      <c r="B60962" s="2" t="s">
        <v>12251</v>
      </c>
    </row>
    <row r="60963" spans="1:2" x14ac:dyDescent="0.2">
      <c r="A60963" t="s">
        <v>9096</v>
      </c>
      <c r="B60963" s="2" t="s">
        <v>5978</v>
      </c>
    </row>
    <row r="60964" spans="1:2" x14ac:dyDescent="0.2">
      <c r="A60964" t="s">
        <v>9106</v>
      </c>
      <c r="B60964" s="2" t="s">
        <v>4837</v>
      </c>
    </row>
    <row r="60965" spans="1:2" x14ac:dyDescent="0.2">
      <c r="A60965" t="s">
        <v>9106</v>
      </c>
      <c r="B60965" s="2" t="s">
        <v>1471</v>
      </c>
    </row>
    <row r="60966" spans="1:2" x14ac:dyDescent="0.2">
      <c r="A60966" t="s">
        <v>9106</v>
      </c>
      <c r="B60966" s="2" t="s">
        <v>12252</v>
      </c>
    </row>
    <row r="60967" spans="1:2" x14ac:dyDescent="0.2">
      <c r="A60967" t="s">
        <v>3059</v>
      </c>
      <c r="B60967" s="2" t="s">
        <v>5530</v>
      </c>
    </row>
    <row r="60968" spans="1:2" x14ac:dyDescent="0.2">
      <c r="A60968" t="s">
        <v>3059</v>
      </c>
      <c r="B60968" s="2" t="s">
        <v>2267</v>
      </c>
    </row>
    <row r="60969" spans="1:2" x14ac:dyDescent="0.2">
      <c r="A60969" t="s">
        <v>3059</v>
      </c>
      <c r="B60969" s="2" t="s">
        <v>5878</v>
      </c>
    </row>
    <row r="60970" spans="1:2" x14ac:dyDescent="0.2">
      <c r="A60970" t="s">
        <v>3059</v>
      </c>
      <c r="B60970" s="2" t="s">
        <v>5533</v>
      </c>
    </row>
    <row r="60971" spans="1:2" x14ac:dyDescent="0.2">
      <c r="A60971" t="s">
        <v>9191</v>
      </c>
      <c r="B60971" s="2" t="s">
        <v>5915</v>
      </c>
    </row>
    <row r="60972" spans="1:2" x14ac:dyDescent="0.2">
      <c r="A60972" t="s">
        <v>9194</v>
      </c>
      <c r="B60972" s="2" t="s">
        <v>12253</v>
      </c>
    </row>
    <row r="60973" spans="1:2" x14ac:dyDescent="0.2">
      <c r="A60973" t="s">
        <v>9194</v>
      </c>
      <c r="B60973" s="2" t="s">
        <v>3517</v>
      </c>
    </row>
    <row r="60974" spans="1:2" x14ac:dyDescent="0.2">
      <c r="A60974" t="s">
        <v>735</v>
      </c>
      <c r="B60974" s="2" t="s">
        <v>475</v>
      </c>
    </row>
    <row r="60975" spans="1:2" x14ac:dyDescent="0.2">
      <c r="A60975" t="s">
        <v>735</v>
      </c>
      <c r="B60975" s="2" t="s">
        <v>970</v>
      </c>
    </row>
    <row r="60976" spans="1:2" x14ac:dyDescent="0.2">
      <c r="A60976" t="s">
        <v>735</v>
      </c>
      <c r="B60976" s="2" t="s">
        <v>6361</v>
      </c>
    </row>
    <row r="60977" spans="1:2" x14ac:dyDescent="0.2">
      <c r="A60977" t="s">
        <v>7782</v>
      </c>
      <c r="B60977" s="2" t="s">
        <v>3571</v>
      </c>
    </row>
    <row r="60978" spans="1:2" x14ac:dyDescent="0.2">
      <c r="A60978" t="s">
        <v>6732</v>
      </c>
      <c r="B60978" s="2" t="s">
        <v>12254</v>
      </c>
    </row>
    <row r="60979" spans="1:2" x14ac:dyDescent="0.2">
      <c r="A60979" t="s">
        <v>9257</v>
      </c>
      <c r="B60979" s="2" t="s">
        <v>5456</v>
      </c>
    </row>
    <row r="60980" spans="1:2" x14ac:dyDescent="0.2">
      <c r="A60980" t="s">
        <v>9257</v>
      </c>
      <c r="B60980" s="2" t="s">
        <v>12255</v>
      </c>
    </row>
    <row r="60981" spans="1:2" x14ac:dyDescent="0.2">
      <c r="A60981" t="s">
        <v>9276</v>
      </c>
      <c r="B60981" s="2" t="s">
        <v>3029</v>
      </c>
    </row>
    <row r="60982" spans="1:2" x14ac:dyDescent="0.2">
      <c r="A60982" t="s">
        <v>9276</v>
      </c>
      <c r="B60982" s="2" t="s">
        <v>3030</v>
      </c>
    </row>
    <row r="60983" spans="1:2" x14ac:dyDescent="0.2">
      <c r="A60983" t="s">
        <v>9276</v>
      </c>
      <c r="B60983" s="2" t="s">
        <v>3579</v>
      </c>
    </row>
    <row r="60984" spans="1:2" x14ac:dyDescent="0.2">
      <c r="A60984" t="s">
        <v>9276</v>
      </c>
      <c r="B60984" s="2" t="s">
        <v>3884</v>
      </c>
    </row>
    <row r="60985" spans="1:2" x14ac:dyDescent="0.2">
      <c r="A60985" t="s">
        <v>618</v>
      </c>
      <c r="B60985" s="2" t="s">
        <v>10315</v>
      </c>
    </row>
    <row r="60986" spans="1:2" x14ac:dyDescent="0.2">
      <c r="A60986" t="s">
        <v>9313</v>
      </c>
      <c r="B60986" s="2" t="s">
        <v>6329</v>
      </c>
    </row>
    <row r="60987" spans="1:2" x14ac:dyDescent="0.2">
      <c r="A60987" t="s">
        <v>8187</v>
      </c>
      <c r="B60987" s="2" t="s">
        <v>3068</v>
      </c>
    </row>
    <row r="60988" spans="1:2" x14ac:dyDescent="0.2">
      <c r="A60988" t="s">
        <v>8187</v>
      </c>
      <c r="B60988" s="2" t="s">
        <v>2981</v>
      </c>
    </row>
    <row r="60989" spans="1:2" x14ac:dyDescent="0.2">
      <c r="A60989" t="s">
        <v>9342</v>
      </c>
      <c r="B60989" s="2" t="s">
        <v>1083</v>
      </c>
    </row>
    <row r="60990" spans="1:2" x14ac:dyDescent="0.2">
      <c r="A60990" t="s">
        <v>9342</v>
      </c>
      <c r="B60990" s="2" t="s">
        <v>4338</v>
      </c>
    </row>
    <row r="60991" spans="1:2" x14ac:dyDescent="0.2">
      <c r="A60991" t="s">
        <v>9342</v>
      </c>
      <c r="B60991" s="2" t="s">
        <v>460</v>
      </c>
    </row>
    <row r="60992" spans="1:2" x14ac:dyDescent="0.2">
      <c r="A60992" t="s">
        <v>7563</v>
      </c>
      <c r="B60992" s="2" t="s">
        <v>11964</v>
      </c>
    </row>
    <row r="60993" spans="1:2" x14ac:dyDescent="0.2">
      <c r="A60993" t="s">
        <v>7563</v>
      </c>
      <c r="B60993" s="2" t="s">
        <v>11612</v>
      </c>
    </row>
    <row r="60994" spans="1:2" x14ac:dyDescent="0.2">
      <c r="A60994" t="s">
        <v>1340</v>
      </c>
      <c r="B60994" s="2" t="s">
        <v>8497</v>
      </c>
    </row>
    <row r="60995" spans="1:2" x14ac:dyDescent="0.2">
      <c r="A60995" t="s">
        <v>1340</v>
      </c>
      <c r="B60995" s="2" t="s">
        <v>3775</v>
      </c>
    </row>
    <row r="60996" spans="1:2" x14ac:dyDescent="0.2">
      <c r="A60996" t="s">
        <v>1340</v>
      </c>
      <c r="B60996" s="2" t="s">
        <v>5558</v>
      </c>
    </row>
    <row r="60997" spans="1:2" x14ac:dyDescent="0.2">
      <c r="A60997" t="s">
        <v>9010</v>
      </c>
      <c r="B60997" s="2" t="s">
        <v>1267</v>
      </c>
    </row>
    <row r="60998" spans="1:2" x14ac:dyDescent="0.2">
      <c r="A60998" t="s">
        <v>507</v>
      </c>
      <c r="B60998" s="2" t="s">
        <v>1058</v>
      </c>
    </row>
    <row r="60999" spans="1:2" x14ac:dyDescent="0.2">
      <c r="A60999" t="s">
        <v>507</v>
      </c>
      <c r="B60999" s="2" t="s">
        <v>1059</v>
      </c>
    </row>
    <row r="61000" spans="1:2" x14ac:dyDescent="0.2">
      <c r="A61000" t="s">
        <v>507</v>
      </c>
      <c r="B61000" s="2" t="s">
        <v>1060</v>
      </c>
    </row>
    <row r="61001" spans="1:2" x14ac:dyDescent="0.2">
      <c r="A61001" t="s">
        <v>507</v>
      </c>
      <c r="B61001" s="2" t="s">
        <v>652</v>
      </c>
    </row>
    <row r="61002" spans="1:2" x14ac:dyDescent="0.2">
      <c r="A61002" t="s">
        <v>507</v>
      </c>
      <c r="B61002" s="2" t="s">
        <v>1061</v>
      </c>
    </row>
    <row r="61003" spans="1:2" x14ac:dyDescent="0.2">
      <c r="A61003" t="s">
        <v>9403</v>
      </c>
      <c r="B61003" s="2" t="s">
        <v>12256</v>
      </c>
    </row>
    <row r="61004" spans="1:2" x14ac:dyDescent="0.2">
      <c r="A61004" t="s">
        <v>9403</v>
      </c>
      <c r="B61004" s="2" t="s">
        <v>921</v>
      </c>
    </row>
    <row r="61005" spans="1:2" x14ac:dyDescent="0.2">
      <c r="A61005" t="s">
        <v>1533</v>
      </c>
      <c r="B61005" s="2" t="s">
        <v>9368</v>
      </c>
    </row>
    <row r="61006" spans="1:2" x14ac:dyDescent="0.2">
      <c r="A61006" t="s">
        <v>9438</v>
      </c>
      <c r="B61006" s="2" t="s">
        <v>1631</v>
      </c>
    </row>
    <row r="61007" spans="1:2" x14ac:dyDescent="0.2">
      <c r="A61007" t="s">
        <v>2522</v>
      </c>
      <c r="B61007" s="2" t="s">
        <v>8394</v>
      </c>
    </row>
    <row r="61008" spans="1:2" x14ac:dyDescent="0.2">
      <c r="A61008" t="s">
        <v>1830</v>
      </c>
      <c r="B61008" s="2" t="s">
        <v>1480</v>
      </c>
    </row>
    <row r="61009" spans="1:2" x14ac:dyDescent="0.2">
      <c r="A61009" t="s">
        <v>5386</v>
      </c>
      <c r="B61009" s="2" t="s">
        <v>9350</v>
      </c>
    </row>
    <row r="61010" spans="1:2" x14ac:dyDescent="0.2">
      <c r="A61010" t="s">
        <v>7346</v>
      </c>
      <c r="B61010" s="2" t="s">
        <v>4764</v>
      </c>
    </row>
    <row r="61011" spans="1:2" x14ac:dyDescent="0.2">
      <c r="A61011" t="s">
        <v>1419</v>
      </c>
      <c r="B61011" s="2" t="s">
        <v>11550</v>
      </c>
    </row>
    <row r="61012" spans="1:2" x14ac:dyDescent="0.2">
      <c r="A61012" t="s">
        <v>829</v>
      </c>
      <c r="B61012" s="2" t="s">
        <v>2668</v>
      </c>
    </row>
    <row r="61013" spans="1:2" x14ac:dyDescent="0.2">
      <c r="A61013" t="s">
        <v>796</v>
      </c>
      <c r="B61013" s="2" t="s">
        <v>4779</v>
      </c>
    </row>
    <row r="61014" spans="1:2" x14ac:dyDescent="0.2">
      <c r="A61014" t="s">
        <v>9727</v>
      </c>
      <c r="B61014" s="2" t="s">
        <v>948</v>
      </c>
    </row>
    <row r="61015" spans="1:2" x14ac:dyDescent="0.2">
      <c r="A61015" t="s">
        <v>9748</v>
      </c>
      <c r="B61015" s="2" t="s">
        <v>12012</v>
      </c>
    </row>
    <row r="61016" spans="1:2" x14ac:dyDescent="0.2">
      <c r="A61016" t="s">
        <v>9832</v>
      </c>
      <c r="B61016" s="2" t="s">
        <v>890</v>
      </c>
    </row>
    <row r="61017" spans="1:2" x14ac:dyDescent="0.2">
      <c r="A61017" t="s">
        <v>9592</v>
      </c>
      <c r="B61017" s="2" t="s">
        <v>3064</v>
      </c>
    </row>
    <row r="61018" spans="1:2" x14ac:dyDescent="0.2">
      <c r="A61018" t="s">
        <v>3654</v>
      </c>
      <c r="B61018" s="2" t="s">
        <v>2668</v>
      </c>
    </row>
    <row r="61019" spans="1:2" x14ac:dyDescent="0.2">
      <c r="A61019" t="s">
        <v>7410</v>
      </c>
      <c r="B61019" s="2" t="s">
        <v>3579</v>
      </c>
    </row>
    <row r="61020" spans="1:2" x14ac:dyDescent="0.2">
      <c r="A61020" t="s">
        <v>7410</v>
      </c>
      <c r="B61020" s="2" t="s">
        <v>3319</v>
      </c>
    </row>
    <row r="61021" spans="1:2" x14ac:dyDescent="0.2">
      <c r="A61021" t="s">
        <v>4665</v>
      </c>
      <c r="B61021" s="2" t="s">
        <v>6202</v>
      </c>
    </row>
    <row r="61022" spans="1:2" x14ac:dyDescent="0.2">
      <c r="A61022" t="s">
        <v>9517</v>
      </c>
      <c r="B61022" s="2" t="s">
        <v>3251</v>
      </c>
    </row>
    <row r="61023" spans="1:2" x14ac:dyDescent="0.2">
      <c r="A61023" t="s">
        <v>9986</v>
      </c>
      <c r="B61023" s="2" t="s">
        <v>6777</v>
      </c>
    </row>
    <row r="61024" spans="1:2" x14ac:dyDescent="0.2">
      <c r="A61024" t="s">
        <v>1047</v>
      </c>
      <c r="B61024" s="2" t="s">
        <v>9541</v>
      </c>
    </row>
    <row r="61025" spans="1:2" x14ac:dyDescent="0.2">
      <c r="A61025" t="s">
        <v>10201</v>
      </c>
      <c r="B61025" s="2" t="s">
        <v>8731</v>
      </c>
    </row>
    <row r="61026" spans="1:2" x14ac:dyDescent="0.2">
      <c r="A61026" t="s">
        <v>10236</v>
      </c>
      <c r="B61026" s="2" t="s">
        <v>11588</v>
      </c>
    </row>
    <row r="61027" spans="1:2" x14ac:dyDescent="0.2">
      <c r="A61027" t="s">
        <v>10236</v>
      </c>
      <c r="B61027" s="2" t="s">
        <v>5950</v>
      </c>
    </row>
    <row r="61028" spans="1:2" x14ac:dyDescent="0.2">
      <c r="A61028" t="s">
        <v>9331</v>
      </c>
      <c r="B61028" s="2" t="s">
        <v>2315</v>
      </c>
    </row>
    <row r="61029" spans="1:2" x14ac:dyDescent="0.2">
      <c r="A61029" t="s">
        <v>9331</v>
      </c>
      <c r="B61029" s="2" t="s">
        <v>2316</v>
      </c>
    </row>
    <row r="61030" spans="1:2" x14ac:dyDescent="0.2">
      <c r="A61030" t="s">
        <v>10257</v>
      </c>
      <c r="B61030" s="2" t="s">
        <v>3384</v>
      </c>
    </row>
    <row r="61031" spans="1:2" x14ac:dyDescent="0.2">
      <c r="A61031" t="s">
        <v>7294</v>
      </c>
      <c r="B61031" s="2" t="s">
        <v>12257</v>
      </c>
    </row>
    <row r="61032" spans="1:2" x14ac:dyDescent="0.2">
      <c r="A61032" t="s">
        <v>10295</v>
      </c>
      <c r="B61032" s="2" t="s">
        <v>4125</v>
      </c>
    </row>
    <row r="61033" spans="1:2" x14ac:dyDescent="0.2">
      <c r="A61033" t="s">
        <v>6604</v>
      </c>
      <c r="B61033" s="2" t="s">
        <v>548</v>
      </c>
    </row>
    <row r="61034" spans="1:2" x14ac:dyDescent="0.2">
      <c r="A61034" t="s">
        <v>7887</v>
      </c>
      <c r="B61034" s="2" t="s">
        <v>9529</v>
      </c>
    </row>
    <row r="61035" spans="1:2" x14ac:dyDescent="0.2">
      <c r="A61035" t="s">
        <v>3017</v>
      </c>
      <c r="B61035" s="2" t="s">
        <v>492</v>
      </c>
    </row>
    <row r="61036" spans="1:2" x14ac:dyDescent="0.2">
      <c r="A61036" t="s">
        <v>10438</v>
      </c>
      <c r="B61036" s="2" t="s">
        <v>883</v>
      </c>
    </row>
    <row r="61037" spans="1:2" x14ac:dyDescent="0.2">
      <c r="A61037" t="s">
        <v>2863</v>
      </c>
      <c r="B61037" s="2" t="s">
        <v>3053</v>
      </c>
    </row>
    <row r="61038" spans="1:2" x14ac:dyDescent="0.2">
      <c r="A61038" t="s">
        <v>2863</v>
      </c>
      <c r="B61038" s="2" t="s">
        <v>3256</v>
      </c>
    </row>
    <row r="61039" spans="1:2" x14ac:dyDescent="0.2">
      <c r="A61039" t="s">
        <v>10451</v>
      </c>
      <c r="B61039" s="2" t="s">
        <v>5903</v>
      </c>
    </row>
    <row r="61040" spans="1:2" x14ac:dyDescent="0.2">
      <c r="A61040" t="s">
        <v>10453</v>
      </c>
      <c r="B61040" s="2" t="s">
        <v>5903</v>
      </c>
    </row>
    <row r="61041" spans="1:2" x14ac:dyDescent="0.2">
      <c r="A61041" t="s">
        <v>10473</v>
      </c>
      <c r="B61041" s="2" t="s">
        <v>2360</v>
      </c>
    </row>
    <row r="61042" spans="1:2" x14ac:dyDescent="0.2">
      <c r="A61042" t="s">
        <v>1254</v>
      </c>
      <c r="B61042" s="2" t="s">
        <v>3972</v>
      </c>
    </row>
    <row r="61043" spans="1:2" x14ac:dyDescent="0.2">
      <c r="A61043" t="s">
        <v>1254</v>
      </c>
      <c r="B61043" s="2" t="s">
        <v>1237</v>
      </c>
    </row>
    <row r="61044" spans="1:2" x14ac:dyDescent="0.2">
      <c r="A61044" t="s">
        <v>1436</v>
      </c>
      <c r="B61044" s="2" t="s">
        <v>3520</v>
      </c>
    </row>
    <row r="61045" spans="1:2" x14ac:dyDescent="0.2">
      <c r="A61045" t="s">
        <v>1495</v>
      </c>
      <c r="B61045" s="2" t="s">
        <v>4553</v>
      </c>
    </row>
    <row r="61046" spans="1:2" x14ac:dyDescent="0.2">
      <c r="A61046" t="s">
        <v>1495</v>
      </c>
      <c r="B61046" s="2" t="s">
        <v>3817</v>
      </c>
    </row>
    <row r="61047" spans="1:2" x14ac:dyDescent="0.2">
      <c r="A61047" t="s">
        <v>374</v>
      </c>
      <c r="B61047" s="2" t="s">
        <v>12258</v>
      </c>
    </row>
    <row r="61048" spans="1:2" x14ac:dyDescent="0.2">
      <c r="A61048" t="s">
        <v>374</v>
      </c>
      <c r="B61048" s="2" t="s">
        <v>1518</v>
      </c>
    </row>
    <row r="61049" spans="1:2" x14ac:dyDescent="0.2">
      <c r="A61049" t="s">
        <v>1625</v>
      </c>
      <c r="B61049" s="2" t="s">
        <v>2395</v>
      </c>
    </row>
    <row r="61050" spans="1:2" x14ac:dyDescent="0.2">
      <c r="A61050" t="s">
        <v>1787</v>
      </c>
      <c r="B61050" s="2" t="s">
        <v>2970</v>
      </c>
    </row>
    <row r="61051" spans="1:2" x14ac:dyDescent="0.2">
      <c r="A61051" t="s">
        <v>2001</v>
      </c>
      <c r="B61051" s="2" t="s">
        <v>4943</v>
      </c>
    </row>
    <row r="61052" spans="1:2" x14ac:dyDescent="0.2">
      <c r="A61052" t="s">
        <v>2433</v>
      </c>
      <c r="B61052" s="2" t="s">
        <v>12259</v>
      </c>
    </row>
    <row r="61053" spans="1:2" x14ac:dyDescent="0.2">
      <c r="A61053" t="s">
        <v>2553</v>
      </c>
      <c r="B61053" s="2" t="s">
        <v>3567</v>
      </c>
    </row>
    <row r="61054" spans="1:2" x14ac:dyDescent="0.2">
      <c r="A61054" t="s">
        <v>2553</v>
      </c>
      <c r="B61054" s="2" t="s">
        <v>2885</v>
      </c>
    </row>
    <row r="61055" spans="1:2" x14ac:dyDescent="0.2">
      <c r="A61055" t="s">
        <v>2553</v>
      </c>
      <c r="B61055" s="2" t="s">
        <v>5080</v>
      </c>
    </row>
    <row r="61056" spans="1:2" x14ac:dyDescent="0.2">
      <c r="A61056" t="s">
        <v>2553</v>
      </c>
      <c r="B61056" s="2" t="s">
        <v>12260</v>
      </c>
    </row>
    <row r="61057" spans="1:2" x14ac:dyDescent="0.2">
      <c r="A61057" t="s">
        <v>2571</v>
      </c>
      <c r="B61057" s="2" t="s">
        <v>2267</v>
      </c>
    </row>
    <row r="61058" spans="1:2" x14ac:dyDescent="0.2">
      <c r="A61058" t="s">
        <v>2699</v>
      </c>
      <c r="B61058" s="2" t="s">
        <v>2866</v>
      </c>
    </row>
    <row r="61059" spans="1:2" x14ac:dyDescent="0.2">
      <c r="A61059" t="s">
        <v>2882</v>
      </c>
      <c r="B61059" s="2" t="s">
        <v>2522</v>
      </c>
    </row>
    <row r="61060" spans="1:2" x14ac:dyDescent="0.2">
      <c r="A61060" t="s">
        <v>138</v>
      </c>
      <c r="B61060" s="2" t="s">
        <v>5665</v>
      </c>
    </row>
    <row r="61061" spans="1:2" x14ac:dyDescent="0.2">
      <c r="A61061" t="s">
        <v>138</v>
      </c>
      <c r="B61061" s="2" t="s">
        <v>3102</v>
      </c>
    </row>
    <row r="61062" spans="1:2" x14ac:dyDescent="0.2">
      <c r="A61062" t="s">
        <v>1007</v>
      </c>
      <c r="B61062" s="2" t="s">
        <v>4698</v>
      </c>
    </row>
    <row r="61063" spans="1:2" x14ac:dyDescent="0.2">
      <c r="A61063" t="s">
        <v>1007</v>
      </c>
      <c r="B61063" s="2" t="s">
        <v>7863</v>
      </c>
    </row>
    <row r="61064" spans="1:2" x14ac:dyDescent="0.2">
      <c r="A61064" t="s">
        <v>3043</v>
      </c>
      <c r="B61064" s="2" t="s">
        <v>2360</v>
      </c>
    </row>
    <row r="61065" spans="1:2" x14ac:dyDescent="0.2">
      <c r="A61065" t="s">
        <v>3043</v>
      </c>
      <c r="B61065" s="2" t="s">
        <v>2363</v>
      </c>
    </row>
    <row r="61066" spans="1:2" x14ac:dyDescent="0.2">
      <c r="A61066" t="s">
        <v>3066</v>
      </c>
      <c r="B61066" s="2" t="s">
        <v>11838</v>
      </c>
    </row>
    <row r="61067" spans="1:2" x14ac:dyDescent="0.2">
      <c r="A61067" t="s">
        <v>3066</v>
      </c>
      <c r="B61067" s="2" t="s">
        <v>581</v>
      </c>
    </row>
    <row r="61068" spans="1:2" x14ac:dyDescent="0.2">
      <c r="A61068" t="s">
        <v>3230</v>
      </c>
      <c r="B61068" s="2" t="s">
        <v>606</v>
      </c>
    </row>
    <row r="61069" spans="1:2" x14ac:dyDescent="0.2">
      <c r="A61069" t="s">
        <v>1611</v>
      </c>
      <c r="B61069" s="2" t="s">
        <v>4488</v>
      </c>
    </row>
    <row r="61070" spans="1:2" x14ac:dyDescent="0.2">
      <c r="A61070" t="s">
        <v>1611</v>
      </c>
      <c r="B61070" s="2" t="s">
        <v>3122</v>
      </c>
    </row>
    <row r="61071" spans="1:2" x14ac:dyDescent="0.2">
      <c r="A61071" t="s">
        <v>1611</v>
      </c>
      <c r="B61071" s="2" t="s">
        <v>1975</v>
      </c>
    </row>
    <row r="61072" spans="1:2" x14ac:dyDescent="0.2">
      <c r="A61072" t="s">
        <v>1611</v>
      </c>
      <c r="B61072" s="2" t="s">
        <v>11945</v>
      </c>
    </row>
    <row r="61073" spans="1:2" x14ac:dyDescent="0.2">
      <c r="A61073" t="s">
        <v>1611</v>
      </c>
      <c r="B61073" s="2" t="s">
        <v>1979</v>
      </c>
    </row>
    <row r="61074" spans="1:2" x14ac:dyDescent="0.2">
      <c r="A61074" t="s">
        <v>3257</v>
      </c>
      <c r="B61074" s="2" t="s">
        <v>6910</v>
      </c>
    </row>
    <row r="61075" spans="1:2" x14ac:dyDescent="0.2">
      <c r="A61075" t="s">
        <v>3257</v>
      </c>
      <c r="B61075" s="2" t="s">
        <v>12261</v>
      </c>
    </row>
    <row r="61076" spans="1:2" x14ac:dyDescent="0.2">
      <c r="A61076" t="s">
        <v>3257</v>
      </c>
      <c r="B61076" s="2" t="s">
        <v>7533</v>
      </c>
    </row>
    <row r="61077" spans="1:2" x14ac:dyDescent="0.2">
      <c r="A61077" t="s">
        <v>3257</v>
      </c>
      <c r="B61077" s="2" t="s">
        <v>9866</v>
      </c>
    </row>
    <row r="61078" spans="1:2" x14ac:dyDescent="0.2">
      <c r="A61078" t="s">
        <v>3154</v>
      </c>
      <c r="B61078" s="2" t="s">
        <v>5956</v>
      </c>
    </row>
    <row r="61079" spans="1:2" x14ac:dyDescent="0.2">
      <c r="A61079" t="s">
        <v>3340</v>
      </c>
      <c r="B61079" s="2" t="s">
        <v>427</v>
      </c>
    </row>
    <row r="61080" spans="1:2" x14ac:dyDescent="0.2">
      <c r="A61080" t="s">
        <v>2696</v>
      </c>
      <c r="B61080" s="2" t="s">
        <v>893</v>
      </c>
    </row>
    <row r="61081" spans="1:2" x14ac:dyDescent="0.2">
      <c r="A61081" t="s">
        <v>3496</v>
      </c>
      <c r="B61081" s="2" t="s">
        <v>3494</v>
      </c>
    </row>
    <row r="61082" spans="1:2" x14ac:dyDescent="0.2">
      <c r="A61082" t="s">
        <v>3288</v>
      </c>
      <c r="B61082" s="2" t="s">
        <v>12262</v>
      </c>
    </row>
    <row r="61083" spans="1:2" x14ac:dyDescent="0.2">
      <c r="A61083" t="s">
        <v>3288</v>
      </c>
      <c r="B61083" s="2" t="s">
        <v>11769</v>
      </c>
    </row>
    <row r="61084" spans="1:2" x14ac:dyDescent="0.2">
      <c r="A61084" t="s">
        <v>3288</v>
      </c>
      <c r="B61084" s="2" t="s">
        <v>6258</v>
      </c>
    </row>
    <row r="61085" spans="1:2" x14ac:dyDescent="0.2">
      <c r="A61085" t="s">
        <v>3288</v>
      </c>
      <c r="B61085" s="2" t="s">
        <v>7576</v>
      </c>
    </row>
    <row r="61086" spans="1:2" x14ac:dyDescent="0.2">
      <c r="A61086" t="s">
        <v>1488</v>
      </c>
      <c r="B61086" s="2" t="s">
        <v>3637</v>
      </c>
    </row>
    <row r="61087" spans="1:2" x14ac:dyDescent="0.2">
      <c r="A61087" t="s">
        <v>3825</v>
      </c>
      <c r="B61087" s="2" t="s">
        <v>1182</v>
      </c>
    </row>
    <row r="61088" spans="1:2" x14ac:dyDescent="0.2">
      <c r="A61088" t="s">
        <v>3825</v>
      </c>
      <c r="B61088" s="2" t="s">
        <v>1183</v>
      </c>
    </row>
    <row r="61089" spans="1:2" x14ac:dyDescent="0.2">
      <c r="A61089" t="s">
        <v>3825</v>
      </c>
      <c r="B61089" s="2" t="s">
        <v>1980</v>
      </c>
    </row>
    <row r="61090" spans="1:2" x14ac:dyDescent="0.2">
      <c r="A61090" t="s">
        <v>3902</v>
      </c>
      <c r="B61090" s="2" t="s">
        <v>2094</v>
      </c>
    </row>
    <row r="61091" spans="1:2" x14ac:dyDescent="0.2">
      <c r="A61091" t="s">
        <v>2632</v>
      </c>
      <c r="B61091" s="2" t="s">
        <v>12263</v>
      </c>
    </row>
    <row r="61092" spans="1:2" x14ac:dyDescent="0.2">
      <c r="A61092" t="s">
        <v>2632</v>
      </c>
      <c r="B61092" s="2" t="s">
        <v>4676</v>
      </c>
    </row>
    <row r="61093" spans="1:2" x14ac:dyDescent="0.2">
      <c r="A61093" t="s">
        <v>4261</v>
      </c>
      <c r="B61093" s="2" t="s">
        <v>1363</v>
      </c>
    </row>
    <row r="61094" spans="1:2" x14ac:dyDescent="0.2">
      <c r="A61094" t="s">
        <v>4359</v>
      </c>
      <c r="B61094" s="2" t="s">
        <v>539</v>
      </c>
    </row>
    <row r="61095" spans="1:2" x14ac:dyDescent="0.2">
      <c r="A61095" t="s">
        <v>4359</v>
      </c>
      <c r="B61095" s="2" t="s">
        <v>2019</v>
      </c>
    </row>
    <row r="61096" spans="1:2" x14ac:dyDescent="0.2">
      <c r="A61096" t="s">
        <v>4359</v>
      </c>
      <c r="B61096" s="2" t="s">
        <v>2020</v>
      </c>
    </row>
    <row r="61097" spans="1:2" x14ac:dyDescent="0.2">
      <c r="A61097" t="s">
        <v>4421</v>
      </c>
      <c r="B61097" s="2" t="s">
        <v>772</v>
      </c>
    </row>
    <row r="61098" spans="1:2" x14ac:dyDescent="0.2">
      <c r="A61098" t="s">
        <v>4545</v>
      </c>
      <c r="B61098" s="2">
        <v>6</v>
      </c>
    </row>
    <row r="61099" spans="1:2" x14ac:dyDescent="0.2">
      <c r="A61099" t="s">
        <v>4658</v>
      </c>
      <c r="B61099" s="2" t="s">
        <v>5708</v>
      </c>
    </row>
    <row r="61100" spans="1:2" x14ac:dyDescent="0.2">
      <c r="A61100" t="s">
        <v>4782</v>
      </c>
      <c r="B61100" s="2" t="s">
        <v>7544</v>
      </c>
    </row>
    <row r="61101" spans="1:2" x14ac:dyDescent="0.2">
      <c r="A61101" t="s">
        <v>4866</v>
      </c>
      <c r="B61101" s="2" t="s">
        <v>3320</v>
      </c>
    </row>
    <row r="61102" spans="1:2" x14ac:dyDescent="0.2">
      <c r="A61102" t="s">
        <v>4829</v>
      </c>
      <c r="B61102" s="2" t="s">
        <v>3735</v>
      </c>
    </row>
    <row r="61103" spans="1:2" x14ac:dyDescent="0.2">
      <c r="A61103" t="s">
        <v>5115</v>
      </c>
      <c r="B61103" s="2" t="s">
        <v>4766</v>
      </c>
    </row>
    <row r="61104" spans="1:2" x14ac:dyDescent="0.2">
      <c r="A61104" t="s">
        <v>5115</v>
      </c>
      <c r="B61104" s="2" t="s">
        <v>2405</v>
      </c>
    </row>
    <row r="61105" spans="1:2" x14ac:dyDescent="0.2">
      <c r="A61105" t="s">
        <v>3253</v>
      </c>
      <c r="B61105" s="2" t="s">
        <v>12264</v>
      </c>
    </row>
    <row r="61106" spans="1:2" x14ac:dyDescent="0.2">
      <c r="A61106" t="s">
        <v>3253</v>
      </c>
      <c r="B61106" s="2" t="s">
        <v>213</v>
      </c>
    </row>
    <row r="61107" spans="1:2" x14ac:dyDescent="0.2">
      <c r="A61107" t="s">
        <v>3253</v>
      </c>
      <c r="B61107" s="2" t="s">
        <v>69</v>
      </c>
    </row>
    <row r="61108" spans="1:2" x14ac:dyDescent="0.2">
      <c r="A61108" t="s">
        <v>2060</v>
      </c>
      <c r="B61108" s="2" t="s">
        <v>6608</v>
      </c>
    </row>
    <row r="61109" spans="1:2" x14ac:dyDescent="0.2">
      <c r="A61109" t="s">
        <v>5390</v>
      </c>
      <c r="B61109" s="2" t="s">
        <v>5836</v>
      </c>
    </row>
    <row r="61110" spans="1:2" x14ac:dyDescent="0.2">
      <c r="A61110" t="s">
        <v>5436</v>
      </c>
      <c r="B61110" s="2" t="s">
        <v>460</v>
      </c>
    </row>
    <row r="61111" spans="1:2" x14ac:dyDescent="0.2">
      <c r="A61111" t="s">
        <v>5482</v>
      </c>
      <c r="B61111" s="2" t="s">
        <v>7116</v>
      </c>
    </row>
    <row r="61112" spans="1:2" x14ac:dyDescent="0.2">
      <c r="A61112" t="s">
        <v>5482</v>
      </c>
      <c r="B61112" s="2" t="s">
        <v>1056</v>
      </c>
    </row>
    <row r="61113" spans="1:2" x14ac:dyDescent="0.2">
      <c r="A61113" t="s">
        <v>5501</v>
      </c>
      <c r="B61113" s="2" t="s">
        <v>12265</v>
      </c>
    </row>
    <row r="61114" spans="1:2" x14ac:dyDescent="0.2">
      <c r="A61114" t="s">
        <v>10977</v>
      </c>
      <c r="B61114" s="2" t="s">
        <v>11412</v>
      </c>
    </row>
    <row r="61115" spans="1:2" x14ac:dyDescent="0.2">
      <c r="A61115" t="s">
        <v>5039</v>
      </c>
      <c r="B61115" s="2" t="s">
        <v>1679</v>
      </c>
    </row>
    <row r="61116" spans="1:2" x14ac:dyDescent="0.2">
      <c r="A61116" t="s">
        <v>5753</v>
      </c>
      <c r="B61116" s="2" t="s">
        <v>11023</v>
      </c>
    </row>
    <row r="61117" spans="1:2" x14ac:dyDescent="0.2">
      <c r="A61117" t="s">
        <v>5753</v>
      </c>
      <c r="B61117" s="2" t="s">
        <v>11025</v>
      </c>
    </row>
    <row r="61118" spans="1:2" x14ac:dyDescent="0.2">
      <c r="A61118" t="s">
        <v>657</v>
      </c>
      <c r="B61118" s="2" t="s">
        <v>7078</v>
      </c>
    </row>
    <row r="61119" spans="1:2" x14ac:dyDescent="0.2">
      <c r="A61119" t="s">
        <v>5933</v>
      </c>
      <c r="B61119" s="2" t="s">
        <v>12266</v>
      </c>
    </row>
    <row r="61120" spans="1:2" x14ac:dyDescent="0.2">
      <c r="A61120" t="s">
        <v>5933</v>
      </c>
      <c r="B61120" s="2" t="s">
        <v>6484</v>
      </c>
    </row>
    <row r="61121" spans="1:2" x14ac:dyDescent="0.2">
      <c r="A61121" t="s">
        <v>1832</v>
      </c>
      <c r="B61121" s="2" t="s">
        <v>1749</v>
      </c>
    </row>
    <row r="61122" spans="1:2" x14ac:dyDescent="0.2">
      <c r="A61122" t="s">
        <v>6084</v>
      </c>
      <c r="B61122" s="2" t="s">
        <v>3554</v>
      </c>
    </row>
    <row r="61123" spans="1:2" x14ac:dyDescent="0.2">
      <c r="A61123" t="s">
        <v>11992</v>
      </c>
      <c r="B61123" s="2" t="s">
        <v>12267</v>
      </c>
    </row>
    <row r="61124" spans="1:2" x14ac:dyDescent="0.2">
      <c r="A61124" t="s">
        <v>11992</v>
      </c>
      <c r="B61124" s="2" t="s">
        <v>12268</v>
      </c>
    </row>
    <row r="61125" spans="1:2" x14ac:dyDescent="0.2">
      <c r="A61125" t="s">
        <v>6435</v>
      </c>
      <c r="B61125" s="2" t="s">
        <v>7001</v>
      </c>
    </row>
    <row r="61126" spans="1:2" x14ac:dyDescent="0.2">
      <c r="A61126" t="s">
        <v>3467</v>
      </c>
      <c r="B61126" s="2" t="s">
        <v>3635</v>
      </c>
    </row>
    <row r="61127" spans="1:2" x14ac:dyDescent="0.2">
      <c r="A61127" t="s">
        <v>6481</v>
      </c>
      <c r="B61127" s="2" t="s">
        <v>12269</v>
      </c>
    </row>
    <row r="61128" spans="1:2" x14ac:dyDescent="0.2">
      <c r="A61128" t="s">
        <v>6741</v>
      </c>
      <c r="B61128" s="2" t="s">
        <v>3686</v>
      </c>
    </row>
    <row r="61129" spans="1:2" x14ac:dyDescent="0.2">
      <c r="A61129" t="s">
        <v>6775</v>
      </c>
      <c r="B61129" s="2" t="s">
        <v>2840</v>
      </c>
    </row>
    <row r="61130" spans="1:2" x14ac:dyDescent="0.2">
      <c r="A61130" t="s">
        <v>3786</v>
      </c>
      <c r="B61130" s="2" t="s">
        <v>3566</v>
      </c>
    </row>
    <row r="61131" spans="1:2" x14ac:dyDescent="0.2">
      <c r="A61131" t="s">
        <v>3786</v>
      </c>
      <c r="B61131" s="2" t="s">
        <v>823</v>
      </c>
    </row>
    <row r="61132" spans="1:2" x14ac:dyDescent="0.2">
      <c r="A61132" t="s">
        <v>6870</v>
      </c>
      <c r="B61132" s="2" t="s">
        <v>12270</v>
      </c>
    </row>
    <row r="61133" spans="1:2" x14ac:dyDescent="0.2">
      <c r="A61133" t="s">
        <v>1631</v>
      </c>
      <c r="B61133" s="2" t="s">
        <v>12271</v>
      </c>
    </row>
    <row r="61134" spans="1:2" x14ac:dyDescent="0.2">
      <c r="A61134" t="s">
        <v>1631</v>
      </c>
      <c r="B61134" s="2" t="s">
        <v>11520</v>
      </c>
    </row>
    <row r="61135" spans="1:2" x14ac:dyDescent="0.2">
      <c r="A61135" t="s">
        <v>1175</v>
      </c>
      <c r="B61135" s="2" t="s">
        <v>6617</v>
      </c>
    </row>
    <row r="61136" spans="1:2" x14ac:dyDescent="0.2">
      <c r="A61136" t="s">
        <v>3008</v>
      </c>
      <c r="B61136" s="2" t="s">
        <v>1008</v>
      </c>
    </row>
    <row r="61137" spans="1:2" x14ac:dyDescent="0.2">
      <c r="A61137" t="s">
        <v>7019</v>
      </c>
      <c r="B61137" s="2" t="s">
        <v>4868</v>
      </c>
    </row>
    <row r="61138" spans="1:2" x14ac:dyDescent="0.2">
      <c r="A61138" t="s">
        <v>7036</v>
      </c>
      <c r="B61138" s="2" t="s">
        <v>1014</v>
      </c>
    </row>
    <row r="61139" spans="1:2" x14ac:dyDescent="0.2">
      <c r="A61139" t="s">
        <v>7036</v>
      </c>
      <c r="B61139" s="2" t="s">
        <v>4543</v>
      </c>
    </row>
    <row r="61140" spans="1:2" x14ac:dyDescent="0.2">
      <c r="A61140" t="s">
        <v>6690</v>
      </c>
      <c r="B61140" s="2" t="s">
        <v>4275</v>
      </c>
    </row>
    <row r="61141" spans="1:2" x14ac:dyDescent="0.2">
      <c r="A61141" t="s">
        <v>7359</v>
      </c>
      <c r="B61141" s="2" t="s">
        <v>4959</v>
      </c>
    </row>
    <row r="61142" spans="1:2" x14ac:dyDescent="0.2">
      <c r="A61142" t="s">
        <v>7359</v>
      </c>
      <c r="B61142" s="2" t="s">
        <v>4961</v>
      </c>
    </row>
    <row r="61143" spans="1:2" x14ac:dyDescent="0.2">
      <c r="A61143" t="s">
        <v>7359</v>
      </c>
      <c r="B61143" s="2" t="s">
        <v>5604</v>
      </c>
    </row>
    <row r="61144" spans="1:2" x14ac:dyDescent="0.2">
      <c r="A61144" t="s">
        <v>7359</v>
      </c>
      <c r="B61144" s="2" t="s">
        <v>3178</v>
      </c>
    </row>
    <row r="61145" spans="1:2" x14ac:dyDescent="0.2">
      <c r="A61145" t="s">
        <v>7366</v>
      </c>
      <c r="B61145" s="2" t="s">
        <v>8207</v>
      </c>
    </row>
    <row r="61146" spans="1:2" x14ac:dyDescent="0.2">
      <c r="A61146" t="s">
        <v>7382</v>
      </c>
      <c r="B61146" s="2" t="s">
        <v>4357</v>
      </c>
    </row>
    <row r="61147" spans="1:2" x14ac:dyDescent="0.2">
      <c r="A61147" t="s">
        <v>7431</v>
      </c>
      <c r="B61147" s="2" t="s">
        <v>7191</v>
      </c>
    </row>
    <row r="61148" spans="1:2" x14ac:dyDescent="0.2">
      <c r="A61148" t="s">
        <v>7431</v>
      </c>
      <c r="B61148" s="2" t="s">
        <v>1051</v>
      </c>
    </row>
    <row r="61149" spans="1:2" x14ac:dyDescent="0.2">
      <c r="A61149" t="s">
        <v>7544</v>
      </c>
      <c r="B61149" s="2" t="s">
        <v>3052</v>
      </c>
    </row>
    <row r="61150" spans="1:2" x14ac:dyDescent="0.2">
      <c r="A61150" t="s">
        <v>7544</v>
      </c>
      <c r="B61150" s="2" t="s">
        <v>3252</v>
      </c>
    </row>
    <row r="61151" spans="1:2" x14ac:dyDescent="0.2">
      <c r="A61151" t="s">
        <v>7544</v>
      </c>
      <c r="B61151" s="2" t="s">
        <v>4782</v>
      </c>
    </row>
    <row r="61152" spans="1:2" x14ac:dyDescent="0.2">
      <c r="A61152" t="s">
        <v>7544</v>
      </c>
      <c r="B61152" s="2" t="s">
        <v>3055</v>
      </c>
    </row>
    <row r="61153" spans="1:2" x14ac:dyDescent="0.2">
      <c r="A61153" t="s">
        <v>7442</v>
      </c>
      <c r="B61153" s="2" t="s">
        <v>1594</v>
      </c>
    </row>
    <row r="61154" spans="1:2" x14ac:dyDescent="0.2">
      <c r="A61154" t="s">
        <v>7643</v>
      </c>
      <c r="B61154" s="2" t="s">
        <v>3488</v>
      </c>
    </row>
    <row r="61155" spans="1:2" x14ac:dyDescent="0.2">
      <c r="A61155" t="s">
        <v>7652</v>
      </c>
      <c r="B61155" s="2" t="s">
        <v>5628</v>
      </c>
    </row>
    <row r="61156" spans="1:2" x14ac:dyDescent="0.2">
      <c r="A61156" t="s">
        <v>1846</v>
      </c>
      <c r="B61156" s="2" t="s">
        <v>11569</v>
      </c>
    </row>
    <row r="61157" spans="1:2" x14ac:dyDescent="0.2">
      <c r="A61157" t="s">
        <v>1846</v>
      </c>
      <c r="B61157" s="2" t="s">
        <v>11499</v>
      </c>
    </row>
    <row r="61158" spans="1:2" x14ac:dyDescent="0.2">
      <c r="A61158" t="s">
        <v>570</v>
      </c>
      <c r="B61158" s="2" t="s">
        <v>9021</v>
      </c>
    </row>
    <row r="61159" spans="1:2" x14ac:dyDescent="0.2">
      <c r="A61159" t="s">
        <v>7749</v>
      </c>
      <c r="B61159" s="2" t="s">
        <v>3808</v>
      </c>
    </row>
    <row r="61160" spans="1:2" x14ac:dyDescent="0.2">
      <c r="A61160" t="s">
        <v>2084</v>
      </c>
      <c r="B61160" s="2" t="s">
        <v>5829</v>
      </c>
    </row>
    <row r="61161" spans="1:2" x14ac:dyDescent="0.2">
      <c r="A61161" t="s">
        <v>2084</v>
      </c>
      <c r="B61161" s="2" t="s">
        <v>12272</v>
      </c>
    </row>
    <row r="61162" spans="1:2" x14ac:dyDescent="0.2">
      <c r="A61162" t="s">
        <v>3406</v>
      </c>
      <c r="B61162" s="2" t="s">
        <v>6675</v>
      </c>
    </row>
    <row r="61163" spans="1:2" x14ac:dyDescent="0.2">
      <c r="A61163" t="s">
        <v>3406</v>
      </c>
      <c r="B61163" s="2" t="s">
        <v>5514</v>
      </c>
    </row>
    <row r="61164" spans="1:2" x14ac:dyDescent="0.2">
      <c r="A61164" t="s">
        <v>3406</v>
      </c>
      <c r="B61164" s="2" t="s">
        <v>7238</v>
      </c>
    </row>
    <row r="61165" spans="1:2" x14ac:dyDescent="0.2">
      <c r="A61165" t="s">
        <v>7809</v>
      </c>
      <c r="B61165" s="2" t="s">
        <v>994</v>
      </c>
    </row>
    <row r="61166" spans="1:2" x14ac:dyDescent="0.2">
      <c r="A61166" t="s">
        <v>7809</v>
      </c>
      <c r="B61166" s="2" t="s">
        <v>1121</v>
      </c>
    </row>
    <row r="61167" spans="1:2" x14ac:dyDescent="0.2">
      <c r="A61167" t="s">
        <v>7814</v>
      </c>
      <c r="B61167" s="2" t="s">
        <v>5727</v>
      </c>
    </row>
    <row r="61168" spans="1:2" x14ac:dyDescent="0.2">
      <c r="A61168" t="s">
        <v>7814</v>
      </c>
      <c r="B61168" s="2" t="s">
        <v>5728</v>
      </c>
    </row>
    <row r="61169" spans="1:2" x14ac:dyDescent="0.2">
      <c r="A61169" t="s">
        <v>7830</v>
      </c>
      <c r="B61169" s="2" t="s">
        <v>7485</v>
      </c>
    </row>
    <row r="61170" spans="1:2" x14ac:dyDescent="0.2">
      <c r="A61170" t="s">
        <v>7830</v>
      </c>
      <c r="B61170" s="2" t="s">
        <v>12273</v>
      </c>
    </row>
    <row r="61171" spans="1:2" x14ac:dyDescent="0.2">
      <c r="A61171" t="s">
        <v>7830</v>
      </c>
      <c r="B61171" s="2" t="s">
        <v>8338</v>
      </c>
    </row>
    <row r="61172" spans="1:2" x14ac:dyDescent="0.2">
      <c r="A61172" t="s">
        <v>212</v>
      </c>
      <c r="B61172" s="2" t="s">
        <v>5829</v>
      </c>
    </row>
    <row r="61173" spans="1:2" x14ac:dyDescent="0.2">
      <c r="A61173" t="s">
        <v>1105</v>
      </c>
      <c r="B61173" s="2" t="s">
        <v>1103</v>
      </c>
    </row>
    <row r="61174" spans="1:2" x14ac:dyDescent="0.2">
      <c r="A61174" t="s">
        <v>1105</v>
      </c>
      <c r="B61174" s="2" t="s">
        <v>98</v>
      </c>
    </row>
    <row r="61175" spans="1:2" x14ac:dyDescent="0.2">
      <c r="A61175" t="s">
        <v>1105</v>
      </c>
      <c r="B61175" s="2" t="s">
        <v>4406</v>
      </c>
    </row>
    <row r="61176" spans="1:2" x14ac:dyDescent="0.2">
      <c r="A61176" t="s">
        <v>1105</v>
      </c>
      <c r="B61176" s="2" t="s">
        <v>2616</v>
      </c>
    </row>
    <row r="61177" spans="1:2" x14ac:dyDescent="0.2">
      <c r="A61177" t="s">
        <v>1737</v>
      </c>
      <c r="B61177" s="2" t="s">
        <v>990</v>
      </c>
    </row>
    <row r="61178" spans="1:2" x14ac:dyDescent="0.2">
      <c r="A61178" t="s">
        <v>435</v>
      </c>
      <c r="B61178" s="2" t="s">
        <v>7069</v>
      </c>
    </row>
    <row r="61179" spans="1:2" x14ac:dyDescent="0.2">
      <c r="A61179" t="s">
        <v>435</v>
      </c>
      <c r="B61179" s="2" t="s">
        <v>12274</v>
      </c>
    </row>
    <row r="61180" spans="1:2" x14ac:dyDescent="0.2">
      <c r="A61180" t="s">
        <v>435</v>
      </c>
      <c r="B61180" s="2" t="s">
        <v>5075</v>
      </c>
    </row>
    <row r="61181" spans="1:2" x14ac:dyDescent="0.2">
      <c r="A61181" t="s">
        <v>5593</v>
      </c>
      <c r="B61181" s="2" t="s">
        <v>5021</v>
      </c>
    </row>
    <row r="61182" spans="1:2" x14ac:dyDescent="0.2">
      <c r="A61182" t="s">
        <v>8017</v>
      </c>
      <c r="B61182" s="2" t="s">
        <v>6272</v>
      </c>
    </row>
    <row r="61183" spans="1:2" x14ac:dyDescent="0.2">
      <c r="A61183" t="s">
        <v>438</v>
      </c>
      <c r="B61183" s="2" t="s">
        <v>12275</v>
      </c>
    </row>
    <row r="61184" spans="1:2" x14ac:dyDescent="0.2">
      <c r="A61184" t="s">
        <v>8158</v>
      </c>
      <c r="B61184" s="2" t="s">
        <v>1053</v>
      </c>
    </row>
    <row r="61185" spans="1:2" x14ac:dyDescent="0.2">
      <c r="A61185" t="s">
        <v>8158</v>
      </c>
      <c r="B61185" s="2" t="s">
        <v>8685</v>
      </c>
    </row>
    <row r="61186" spans="1:2" x14ac:dyDescent="0.2">
      <c r="A61186" t="s">
        <v>699</v>
      </c>
      <c r="B61186" s="2" t="s">
        <v>2480</v>
      </c>
    </row>
    <row r="61187" spans="1:2" x14ac:dyDescent="0.2">
      <c r="A61187" t="s">
        <v>8195</v>
      </c>
      <c r="B61187" s="2" t="s">
        <v>1889</v>
      </c>
    </row>
    <row r="61188" spans="1:2" x14ac:dyDescent="0.2">
      <c r="A61188" t="s">
        <v>368</v>
      </c>
      <c r="B61188" s="2" t="s">
        <v>12276</v>
      </c>
    </row>
    <row r="61189" spans="1:2" x14ac:dyDescent="0.2">
      <c r="A61189" t="s">
        <v>368</v>
      </c>
      <c r="B61189" s="2" t="s">
        <v>6676</v>
      </c>
    </row>
    <row r="61190" spans="1:2" x14ac:dyDescent="0.2">
      <c r="A61190" t="s">
        <v>368</v>
      </c>
      <c r="B61190" s="2" t="s">
        <v>265</v>
      </c>
    </row>
    <row r="61191" spans="1:2" x14ac:dyDescent="0.2">
      <c r="A61191" t="s">
        <v>368</v>
      </c>
      <c r="B61191" s="2" t="s">
        <v>12277</v>
      </c>
    </row>
    <row r="61192" spans="1:2" x14ac:dyDescent="0.2">
      <c r="A61192" t="s">
        <v>2151</v>
      </c>
      <c r="B61192" s="2" t="s">
        <v>636</v>
      </c>
    </row>
    <row r="61193" spans="1:2" x14ac:dyDescent="0.2">
      <c r="A61193" t="s">
        <v>2151</v>
      </c>
      <c r="B61193" s="2" t="s">
        <v>1737</v>
      </c>
    </row>
    <row r="61194" spans="1:2" x14ac:dyDescent="0.2">
      <c r="A61194" t="s">
        <v>2151</v>
      </c>
      <c r="B61194" s="2" t="s">
        <v>1713</v>
      </c>
    </row>
    <row r="61195" spans="1:2" x14ac:dyDescent="0.2">
      <c r="A61195" t="s">
        <v>8254</v>
      </c>
      <c r="B61195" s="2" t="s">
        <v>8256</v>
      </c>
    </row>
    <row r="61196" spans="1:2" x14ac:dyDescent="0.2">
      <c r="A61196" t="s">
        <v>8254</v>
      </c>
      <c r="B61196" s="2" t="s">
        <v>1286</v>
      </c>
    </row>
    <row r="61197" spans="1:2" x14ac:dyDescent="0.2">
      <c r="A61197" t="s">
        <v>8254</v>
      </c>
      <c r="B61197" s="2" t="s">
        <v>12278</v>
      </c>
    </row>
    <row r="61198" spans="1:2" x14ac:dyDescent="0.2">
      <c r="A61198" t="s">
        <v>8267</v>
      </c>
      <c r="B61198" s="2" t="s">
        <v>4130</v>
      </c>
    </row>
    <row r="61199" spans="1:2" x14ac:dyDescent="0.2">
      <c r="A61199" t="s">
        <v>11771</v>
      </c>
      <c r="B61199" s="2" t="s">
        <v>3566</v>
      </c>
    </row>
    <row r="61200" spans="1:2" x14ac:dyDescent="0.2">
      <c r="A61200" t="s">
        <v>11771</v>
      </c>
      <c r="B61200" s="2" t="s">
        <v>823</v>
      </c>
    </row>
    <row r="61201" spans="1:2" x14ac:dyDescent="0.2">
      <c r="A61201" t="s">
        <v>11771</v>
      </c>
      <c r="B61201" s="2" t="s">
        <v>210</v>
      </c>
    </row>
    <row r="61202" spans="1:2" x14ac:dyDescent="0.2">
      <c r="A61202" t="s">
        <v>870</v>
      </c>
      <c r="B61202" s="2" t="s">
        <v>2582</v>
      </c>
    </row>
    <row r="61203" spans="1:2" x14ac:dyDescent="0.2">
      <c r="A61203" t="s">
        <v>4581</v>
      </c>
      <c r="B61203" s="2" t="s">
        <v>1431</v>
      </c>
    </row>
    <row r="61204" spans="1:2" x14ac:dyDescent="0.2">
      <c r="A61204" t="s">
        <v>3495</v>
      </c>
      <c r="B61204" s="2" t="s">
        <v>10131</v>
      </c>
    </row>
    <row r="61205" spans="1:2" x14ac:dyDescent="0.2">
      <c r="A61205" t="s">
        <v>9182</v>
      </c>
      <c r="B61205" s="2" t="s">
        <v>11358</v>
      </c>
    </row>
    <row r="61206" spans="1:2" x14ac:dyDescent="0.2">
      <c r="A61206" t="s">
        <v>9182</v>
      </c>
      <c r="B61206" s="2" t="s">
        <v>2276</v>
      </c>
    </row>
    <row r="61207" spans="1:2" x14ac:dyDescent="0.2">
      <c r="A61207" t="s">
        <v>8713</v>
      </c>
      <c r="B61207" s="2" t="s">
        <v>3906</v>
      </c>
    </row>
    <row r="61208" spans="1:2" x14ac:dyDescent="0.2">
      <c r="A61208" t="s">
        <v>8713</v>
      </c>
      <c r="B61208" s="2" t="s">
        <v>1594</v>
      </c>
    </row>
    <row r="61209" spans="1:2" x14ac:dyDescent="0.2">
      <c r="A61209" t="s">
        <v>2725</v>
      </c>
      <c r="B61209" s="2" t="s">
        <v>2620</v>
      </c>
    </row>
    <row r="61210" spans="1:2" x14ac:dyDescent="0.2">
      <c r="A61210" t="s">
        <v>3454</v>
      </c>
      <c r="B61210" s="2" t="s">
        <v>919</v>
      </c>
    </row>
    <row r="61211" spans="1:2" x14ac:dyDescent="0.2">
      <c r="A61211" t="s">
        <v>8757</v>
      </c>
      <c r="B61211" s="2" t="s">
        <v>4085</v>
      </c>
    </row>
    <row r="61212" spans="1:2" x14ac:dyDescent="0.2">
      <c r="A61212" t="s">
        <v>2072</v>
      </c>
      <c r="B61212" s="2" t="s">
        <v>3449</v>
      </c>
    </row>
    <row r="61213" spans="1:2" x14ac:dyDescent="0.2">
      <c r="A61213" t="s">
        <v>2072</v>
      </c>
      <c r="B61213" s="2" t="s">
        <v>3451</v>
      </c>
    </row>
    <row r="61214" spans="1:2" x14ac:dyDescent="0.2">
      <c r="A61214" t="s">
        <v>2072</v>
      </c>
      <c r="B61214" s="2" t="s">
        <v>9224</v>
      </c>
    </row>
    <row r="61215" spans="1:2" x14ac:dyDescent="0.2">
      <c r="A61215" t="s">
        <v>8833</v>
      </c>
      <c r="B61215" s="2" t="s">
        <v>2315</v>
      </c>
    </row>
    <row r="61216" spans="1:2" x14ac:dyDescent="0.2">
      <c r="A61216" t="s">
        <v>235</v>
      </c>
      <c r="B61216" s="2" t="s">
        <v>8044</v>
      </c>
    </row>
    <row r="61217" spans="1:2" x14ac:dyDescent="0.2">
      <c r="A61217" t="s">
        <v>235</v>
      </c>
      <c r="B61217" s="2" t="s">
        <v>8045</v>
      </c>
    </row>
    <row r="61218" spans="1:2" x14ac:dyDescent="0.2">
      <c r="A61218" t="s">
        <v>8987</v>
      </c>
      <c r="B61218" s="2" t="s">
        <v>994</v>
      </c>
    </row>
    <row r="61219" spans="1:2" x14ac:dyDescent="0.2">
      <c r="A61219" t="s">
        <v>412</v>
      </c>
      <c r="B61219" s="2" t="s">
        <v>3029</v>
      </c>
    </row>
    <row r="61220" spans="1:2" x14ac:dyDescent="0.2">
      <c r="A61220" t="s">
        <v>412</v>
      </c>
      <c r="B61220" s="2" t="s">
        <v>1363</v>
      </c>
    </row>
    <row r="61221" spans="1:2" x14ac:dyDescent="0.2">
      <c r="A61221" t="s">
        <v>412</v>
      </c>
      <c r="B61221" s="2" t="s">
        <v>8856</v>
      </c>
    </row>
    <row r="61222" spans="1:2" x14ac:dyDescent="0.2">
      <c r="A61222" t="s">
        <v>412</v>
      </c>
      <c r="B61222" s="2" t="s">
        <v>3884</v>
      </c>
    </row>
    <row r="61223" spans="1:2" x14ac:dyDescent="0.2">
      <c r="A61223" t="s">
        <v>9127</v>
      </c>
      <c r="B61223" s="2" t="s">
        <v>183</v>
      </c>
    </row>
    <row r="61224" spans="1:2" x14ac:dyDescent="0.2">
      <c r="A61224" t="b">
        <v>1</v>
      </c>
      <c r="B61224" s="2" t="s">
        <v>7078</v>
      </c>
    </row>
    <row r="61225" spans="1:2" x14ac:dyDescent="0.2">
      <c r="A61225" t="b">
        <v>1</v>
      </c>
      <c r="B61225" s="2" t="s">
        <v>8168</v>
      </c>
    </row>
    <row r="61226" spans="1:2" x14ac:dyDescent="0.2">
      <c r="A61226" t="s">
        <v>5254</v>
      </c>
      <c r="B61226" s="2" t="s">
        <v>11545</v>
      </c>
    </row>
    <row r="61227" spans="1:2" x14ac:dyDescent="0.2">
      <c r="A61227" t="s">
        <v>5254</v>
      </c>
      <c r="B61227" s="2" t="s">
        <v>1974</v>
      </c>
    </row>
    <row r="61228" spans="1:2" x14ac:dyDescent="0.2">
      <c r="A61228" t="s">
        <v>9231</v>
      </c>
      <c r="B61228" s="2" t="s">
        <v>11931</v>
      </c>
    </row>
    <row r="61229" spans="1:2" x14ac:dyDescent="0.2">
      <c r="A61229" t="s">
        <v>9231</v>
      </c>
      <c r="B61229" s="2" t="s">
        <v>4198</v>
      </c>
    </row>
    <row r="61230" spans="1:2" x14ac:dyDescent="0.2">
      <c r="A61230" t="s">
        <v>9281</v>
      </c>
      <c r="B61230" s="2" t="s">
        <v>9582</v>
      </c>
    </row>
    <row r="61231" spans="1:2" x14ac:dyDescent="0.2">
      <c r="A61231" t="s">
        <v>9281</v>
      </c>
      <c r="B61231" s="2" t="s">
        <v>5636</v>
      </c>
    </row>
    <row r="61232" spans="1:2" x14ac:dyDescent="0.2">
      <c r="A61232" t="s">
        <v>9407</v>
      </c>
      <c r="B61232" s="2" t="s">
        <v>994</v>
      </c>
    </row>
    <row r="61233" spans="1:2" x14ac:dyDescent="0.2">
      <c r="A61233" t="s">
        <v>1695</v>
      </c>
      <c r="B61233" s="2" t="s">
        <v>1059</v>
      </c>
    </row>
    <row r="61234" spans="1:2" x14ac:dyDescent="0.2">
      <c r="A61234" t="s">
        <v>1695</v>
      </c>
      <c r="B61234" s="2" t="s">
        <v>652</v>
      </c>
    </row>
    <row r="61235" spans="1:2" x14ac:dyDescent="0.2">
      <c r="A61235" t="s">
        <v>898</v>
      </c>
      <c r="B61235" s="2" t="s">
        <v>1419</v>
      </c>
    </row>
    <row r="61236" spans="1:2" x14ac:dyDescent="0.2">
      <c r="A61236" t="s">
        <v>898</v>
      </c>
      <c r="B61236" s="2" t="s">
        <v>1025</v>
      </c>
    </row>
    <row r="61237" spans="1:2" x14ac:dyDescent="0.2">
      <c r="A61237" t="s">
        <v>3525</v>
      </c>
      <c r="B61237" s="2" t="s">
        <v>7796</v>
      </c>
    </row>
    <row r="61238" spans="1:2" x14ac:dyDescent="0.2">
      <c r="A61238" t="s">
        <v>3525</v>
      </c>
      <c r="B61238" s="2" t="s">
        <v>7798</v>
      </c>
    </row>
    <row r="61239" spans="1:2" x14ac:dyDescent="0.2">
      <c r="A61239" t="s">
        <v>9678</v>
      </c>
      <c r="B61239" s="2" t="s">
        <v>2419</v>
      </c>
    </row>
    <row r="61240" spans="1:2" x14ac:dyDescent="0.2">
      <c r="A61240" t="s">
        <v>9762</v>
      </c>
      <c r="B61240" s="2" t="s">
        <v>5950</v>
      </c>
    </row>
    <row r="61241" spans="1:2" x14ac:dyDescent="0.2">
      <c r="A61241" t="s">
        <v>9874</v>
      </c>
      <c r="B61241" s="2" t="s">
        <v>1679</v>
      </c>
    </row>
    <row r="61242" spans="1:2" x14ac:dyDescent="0.2">
      <c r="A61242" t="s">
        <v>9876</v>
      </c>
      <c r="B61242" s="2" t="s">
        <v>1565</v>
      </c>
    </row>
    <row r="61243" spans="1:2" x14ac:dyDescent="0.2">
      <c r="A61243" t="s">
        <v>9876</v>
      </c>
      <c r="B61243" s="2" t="s">
        <v>2360</v>
      </c>
    </row>
    <row r="61244" spans="1:2" x14ac:dyDescent="0.2">
      <c r="A61244" t="s">
        <v>3001</v>
      </c>
      <c r="B61244" s="2" t="s">
        <v>6155</v>
      </c>
    </row>
    <row r="61245" spans="1:2" x14ac:dyDescent="0.2">
      <c r="A61245" t="s">
        <v>5899</v>
      </c>
      <c r="B61245" s="2" t="s">
        <v>4779</v>
      </c>
    </row>
    <row r="61246" spans="1:2" x14ac:dyDescent="0.2">
      <c r="A61246" t="s">
        <v>445</v>
      </c>
      <c r="B61246" s="2" t="s">
        <v>3579</v>
      </c>
    </row>
    <row r="61247" spans="1:2" x14ac:dyDescent="0.2">
      <c r="A61247" t="s">
        <v>9752</v>
      </c>
      <c r="B61247" s="2" t="s">
        <v>6918</v>
      </c>
    </row>
    <row r="61248" spans="1:2" x14ac:dyDescent="0.2">
      <c r="A61248" t="s">
        <v>10134</v>
      </c>
      <c r="B61248" s="2" t="s">
        <v>1969</v>
      </c>
    </row>
    <row r="61249" spans="1:2" x14ac:dyDescent="0.2">
      <c r="A61249" t="s">
        <v>10134</v>
      </c>
      <c r="B61249" s="2" t="s">
        <v>3961</v>
      </c>
    </row>
    <row r="61250" spans="1:2" x14ac:dyDescent="0.2">
      <c r="A61250" t="s">
        <v>10146</v>
      </c>
      <c r="B61250" s="2" t="s">
        <v>3281</v>
      </c>
    </row>
    <row r="61251" spans="1:2" x14ac:dyDescent="0.2">
      <c r="A61251" t="s">
        <v>10170</v>
      </c>
      <c r="B61251" s="2" t="s">
        <v>3059</v>
      </c>
    </row>
    <row r="61252" spans="1:2" x14ac:dyDescent="0.2">
      <c r="A61252" t="s">
        <v>10242</v>
      </c>
      <c r="B61252" s="2" t="s">
        <v>7368</v>
      </c>
    </row>
    <row r="61253" spans="1:2" x14ac:dyDescent="0.2">
      <c r="A61253" t="s">
        <v>10261</v>
      </c>
      <c r="B61253" s="2" t="s">
        <v>9531</v>
      </c>
    </row>
    <row r="61254" spans="1:2" x14ac:dyDescent="0.2">
      <c r="A61254" t="s">
        <v>10291</v>
      </c>
      <c r="B61254" s="2" t="s">
        <v>6639</v>
      </c>
    </row>
    <row r="61255" spans="1:2" x14ac:dyDescent="0.2">
      <c r="A61255" t="s">
        <v>9018</v>
      </c>
      <c r="B61255" s="2" t="s">
        <v>827</v>
      </c>
    </row>
    <row r="61256" spans="1:2" x14ac:dyDescent="0.2">
      <c r="A61256" t="s">
        <v>10370</v>
      </c>
      <c r="B61256" s="2" t="s">
        <v>9621</v>
      </c>
    </row>
    <row r="61257" spans="1:2" x14ac:dyDescent="0.2">
      <c r="A61257" t="s">
        <v>10418</v>
      </c>
      <c r="B61257" s="2" t="s">
        <v>6777</v>
      </c>
    </row>
    <row r="61258" spans="1:2" x14ac:dyDescent="0.2">
      <c r="A61258" t="s">
        <v>9200</v>
      </c>
      <c r="B61258" s="2" t="s">
        <v>1419</v>
      </c>
    </row>
    <row r="61259" spans="1:2" x14ac:dyDescent="0.2">
      <c r="A61259" t="s">
        <v>10510</v>
      </c>
      <c r="B61259" s="2" t="s">
        <v>1949</v>
      </c>
    </row>
    <row r="61260" spans="1:2" x14ac:dyDescent="0.2">
      <c r="A61260" t="s">
        <v>10574</v>
      </c>
      <c r="B61260" s="2" t="s">
        <v>492</v>
      </c>
    </row>
    <row r="61261" spans="1:2" x14ac:dyDescent="0.2">
      <c r="A61261" t="s">
        <v>1869</v>
      </c>
      <c r="B61261" s="2" t="s">
        <v>7551</v>
      </c>
    </row>
    <row r="61262" spans="1:2" x14ac:dyDescent="0.2">
      <c r="A61262" t="s">
        <v>1869</v>
      </c>
      <c r="B61262" s="2" t="s">
        <v>1867</v>
      </c>
    </row>
    <row r="61263" spans="1:2" x14ac:dyDescent="0.2">
      <c r="A61263" t="s">
        <v>1869</v>
      </c>
      <c r="B61263" s="2" t="s">
        <v>1868</v>
      </c>
    </row>
    <row r="61264" spans="1:2" x14ac:dyDescent="0.2">
      <c r="A61264" t="s">
        <v>663</v>
      </c>
      <c r="B61264" s="2" t="s">
        <v>1137</v>
      </c>
    </row>
    <row r="61265" spans="1:2" x14ac:dyDescent="0.2">
      <c r="A61265" t="s">
        <v>663</v>
      </c>
      <c r="B61265" s="2" t="s">
        <v>1139</v>
      </c>
    </row>
    <row r="61266" spans="1:2" x14ac:dyDescent="0.2">
      <c r="A61266" t="s">
        <v>2624</v>
      </c>
      <c r="B61266" s="2" t="s">
        <v>7772</v>
      </c>
    </row>
    <row r="61267" spans="1:2" x14ac:dyDescent="0.2">
      <c r="A61267" t="s">
        <v>2624</v>
      </c>
      <c r="B61267" s="2" t="s">
        <v>7774</v>
      </c>
    </row>
    <row r="61268" spans="1:2" x14ac:dyDescent="0.2">
      <c r="A61268" t="s">
        <v>2965</v>
      </c>
      <c r="B61268" s="2" t="s">
        <v>3317</v>
      </c>
    </row>
    <row r="61269" spans="1:2" x14ac:dyDescent="0.2">
      <c r="A61269" t="s">
        <v>3082</v>
      </c>
      <c r="B61269" s="2" t="s">
        <v>539</v>
      </c>
    </row>
    <row r="61270" spans="1:2" x14ac:dyDescent="0.2">
      <c r="A61270" t="s">
        <v>4470</v>
      </c>
      <c r="B61270" s="2" t="s">
        <v>2551</v>
      </c>
    </row>
    <row r="61271" spans="1:2" x14ac:dyDescent="0.2">
      <c r="A61271" t="s">
        <v>4470</v>
      </c>
      <c r="B61271" s="2" t="s">
        <v>3274</v>
      </c>
    </row>
    <row r="61272" spans="1:2" x14ac:dyDescent="0.2">
      <c r="A61272" t="s">
        <v>4470</v>
      </c>
      <c r="B61272" s="2" t="s">
        <v>2552</v>
      </c>
    </row>
    <row r="61273" spans="1:2" x14ac:dyDescent="0.2">
      <c r="A61273" t="s">
        <v>4470</v>
      </c>
      <c r="B61273" s="2" t="s">
        <v>4474</v>
      </c>
    </row>
    <row r="61274" spans="1:2" x14ac:dyDescent="0.2">
      <c r="A61274" t="s">
        <v>4470</v>
      </c>
      <c r="B61274" s="2" t="s">
        <v>3364</v>
      </c>
    </row>
    <row r="61275" spans="1:2" x14ac:dyDescent="0.2">
      <c r="A61275" t="s">
        <v>1675</v>
      </c>
      <c r="B61275" s="2" t="s">
        <v>4390</v>
      </c>
    </row>
    <row r="61276" spans="1:2" x14ac:dyDescent="0.2">
      <c r="A61276" t="s">
        <v>1675</v>
      </c>
      <c r="B61276" s="2" t="s">
        <v>4391</v>
      </c>
    </row>
    <row r="61277" spans="1:2" x14ac:dyDescent="0.2">
      <c r="A61277" t="s">
        <v>1675</v>
      </c>
      <c r="B61277" s="2" t="s">
        <v>4392</v>
      </c>
    </row>
    <row r="61278" spans="1:2" x14ac:dyDescent="0.2">
      <c r="A61278" t="s">
        <v>1675</v>
      </c>
      <c r="B61278" s="2" t="s">
        <v>4393</v>
      </c>
    </row>
    <row r="61279" spans="1:2" x14ac:dyDescent="0.2">
      <c r="A61279" t="s">
        <v>1675</v>
      </c>
      <c r="B61279" s="2" t="s">
        <v>3631</v>
      </c>
    </row>
    <row r="61280" spans="1:2" x14ac:dyDescent="0.2">
      <c r="A61280" t="s">
        <v>3505</v>
      </c>
      <c r="B61280" s="2" t="s">
        <v>2049</v>
      </c>
    </row>
    <row r="61281" spans="1:2" x14ac:dyDescent="0.2">
      <c r="A61281" t="s">
        <v>4597</v>
      </c>
      <c r="B61281" s="2" t="s">
        <v>370</v>
      </c>
    </row>
    <row r="61282" spans="1:2" x14ac:dyDescent="0.2">
      <c r="A61282" t="s">
        <v>5114</v>
      </c>
      <c r="B61282" s="2" t="s">
        <v>12279</v>
      </c>
    </row>
    <row r="61283" spans="1:2" x14ac:dyDescent="0.2">
      <c r="A61283" t="s">
        <v>5142</v>
      </c>
      <c r="B61283" s="2" t="s">
        <v>2463</v>
      </c>
    </row>
    <row r="61284" spans="1:2" x14ac:dyDescent="0.2">
      <c r="A61284" t="s">
        <v>5935</v>
      </c>
      <c r="B61284" s="2" t="s">
        <v>7986</v>
      </c>
    </row>
    <row r="61285" spans="1:2" x14ac:dyDescent="0.2">
      <c r="A61285" t="s">
        <v>5935</v>
      </c>
      <c r="B61285" s="2" t="s">
        <v>7987</v>
      </c>
    </row>
    <row r="61286" spans="1:2" x14ac:dyDescent="0.2">
      <c r="A61286" t="s">
        <v>7042</v>
      </c>
      <c r="B61286" s="2" t="s">
        <v>5452</v>
      </c>
    </row>
    <row r="61287" spans="1:2" x14ac:dyDescent="0.2">
      <c r="A61287" t="s">
        <v>7042</v>
      </c>
      <c r="B61287" s="2" t="s">
        <v>915</v>
      </c>
    </row>
    <row r="61288" spans="1:2" x14ac:dyDescent="0.2">
      <c r="A61288" t="s">
        <v>7313</v>
      </c>
      <c r="B61288" s="2" t="s">
        <v>12280</v>
      </c>
    </row>
    <row r="61289" spans="1:2" x14ac:dyDescent="0.2">
      <c r="A61289" t="s">
        <v>897</v>
      </c>
      <c r="B61289" s="2" t="s">
        <v>12093</v>
      </c>
    </row>
    <row r="61290" spans="1:2" x14ac:dyDescent="0.2">
      <c r="A61290" t="s">
        <v>4441</v>
      </c>
      <c r="B61290" s="2" t="s">
        <v>1518</v>
      </c>
    </row>
    <row r="61291" spans="1:2" x14ac:dyDescent="0.2">
      <c r="A61291" t="s">
        <v>7570</v>
      </c>
      <c r="B61291" s="2" t="s">
        <v>3563</v>
      </c>
    </row>
    <row r="61292" spans="1:2" x14ac:dyDescent="0.2">
      <c r="A61292" t="s">
        <v>6482</v>
      </c>
      <c r="B61292" s="2" t="s">
        <v>3494</v>
      </c>
    </row>
    <row r="61293" spans="1:2" x14ac:dyDescent="0.2">
      <c r="A61293" t="s">
        <v>7612</v>
      </c>
      <c r="B61293" s="2" t="s">
        <v>3280</v>
      </c>
    </row>
    <row r="61294" spans="1:2" x14ac:dyDescent="0.2">
      <c r="A61294" t="s">
        <v>6483</v>
      </c>
      <c r="B61294" s="2" t="s">
        <v>2197</v>
      </c>
    </row>
    <row r="61295" spans="1:2" x14ac:dyDescent="0.2">
      <c r="A61295" t="s">
        <v>4773</v>
      </c>
      <c r="B61295" s="2" t="s">
        <v>2078</v>
      </c>
    </row>
    <row r="61296" spans="1:2" x14ac:dyDescent="0.2">
      <c r="A61296" t="s">
        <v>2274</v>
      </c>
      <c r="B61296" s="2" t="s">
        <v>11404</v>
      </c>
    </row>
    <row r="61297" spans="1:2" x14ac:dyDescent="0.2">
      <c r="A61297" t="s">
        <v>8580</v>
      </c>
      <c r="B61297" s="2" t="s">
        <v>1820</v>
      </c>
    </row>
    <row r="61298" spans="1:2" x14ac:dyDescent="0.2">
      <c r="A61298" t="s">
        <v>8916</v>
      </c>
      <c r="B61298" s="2" t="s">
        <v>2244</v>
      </c>
    </row>
    <row r="61299" spans="1:2" x14ac:dyDescent="0.2">
      <c r="A61299" t="s">
        <v>8916</v>
      </c>
      <c r="B61299" s="2" t="s">
        <v>400</v>
      </c>
    </row>
    <row r="61300" spans="1:2" x14ac:dyDescent="0.2">
      <c r="A61300" t="s">
        <v>8916</v>
      </c>
      <c r="B61300" s="2" t="s">
        <v>2245</v>
      </c>
    </row>
    <row r="61301" spans="1:2" x14ac:dyDescent="0.2">
      <c r="A61301" t="s">
        <v>2118</v>
      </c>
      <c r="B61301" s="2">
        <v>10</v>
      </c>
    </row>
    <row r="61302" spans="1:2" x14ac:dyDescent="0.2">
      <c r="A61302" t="s">
        <v>9140</v>
      </c>
      <c r="B61302" s="2" t="s">
        <v>666</v>
      </c>
    </row>
    <row r="61303" spans="1:2" x14ac:dyDescent="0.2">
      <c r="A61303" t="s">
        <v>11409</v>
      </c>
      <c r="B61303" s="2" t="s">
        <v>8537</v>
      </c>
    </row>
    <row r="61304" spans="1:2" x14ac:dyDescent="0.2">
      <c r="A61304" t="s">
        <v>828</v>
      </c>
      <c r="B61304" s="2" t="s">
        <v>2015</v>
      </c>
    </row>
    <row r="61305" spans="1:2" x14ac:dyDescent="0.2">
      <c r="A61305" t="s">
        <v>5336</v>
      </c>
      <c r="B61305" s="2" t="s">
        <v>2808</v>
      </c>
    </row>
    <row r="61306" spans="1:2" x14ac:dyDescent="0.2">
      <c r="A61306" t="s">
        <v>5336</v>
      </c>
      <c r="B61306" s="2" t="s">
        <v>57</v>
      </c>
    </row>
    <row r="61307" spans="1:2" x14ac:dyDescent="0.2">
      <c r="A61307" t="s">
        <v>9503</v>
      </c>
      <c r="B61307" s="2" t="s">
        <v>4162</v>
      </c>
    </row>
    <row r="61308" spans="1:2" x14ac:dyDescent="0.2">
      <c r="A61308" t="s">
        <v>3057</v>
      </c>
      <c r="B61308" s="2" t="s">
        <v>9600</v>
      </c>
    </row>
    <row r="61309" spans="1:2" x14ac:dyDescent="0.2">
      <c r="A61309" t="s">
        <v>4470</v>
      </c>
      <c r="B61309" s="2" t="s">
        <v>2356</v>
      </c>
    </row>
    <row r="61310" spans="1:2" x14ac:dyDescent="0.2">
      <c r="A61310" t="s">
        <v>5988</v>
      </c>
      <c r="B61310" s="2" t="s">
        <v>3256</v>
      </c>
    </row>
    <row r="61311" spans="1:2" x14ac:dyDescent="0.2">
      <c r="A61311" t="s">
        <v>7163</v>
      </c>
      <c r="B61311" s="2" t="s">
        <v>2284</v>
      </c>
    </row>
    <row r="61312" spans="1:2" x14ac:dyDescent="0.2">
      <c r="A61312" t="s">
        <v>4704</v>
      </c>
      <c r="B61312" s="2" t="s">
        <v>2902</v>
      </c>
    </row>
    <row r="61313" spans="1:2" x14ac:dyDescent="0.2">
      <c r="A61313" t="s">
        <v>3088</v>
      </c>
      <c r="B61313" s="2" t="s">
        <v>1027</v>
      </c>
    </row>
    <row r="61314" spans="1:2" x14ac:dyDescent="0.2">
      <c r="A61314" t="s">
        <v>3088</v>
      </c>
      <c r="B61314" s="2" t="s">
        <v>1028</v>
      </c>
    </row>
    <row r="61315" spans="1:2" x14ac:dyDescent="0.2">
      <c r="A61315" t="s">
        <v>3561</v>
      </c>
      <c r="B61315" s="2" t="s">
        <v>4024</v>
      </c>
    </row>
    <row r="61316" spans="1:2" x14ac:dyDescent="0.2">
      <c r="A61316" t="s">
        <v>3883</v>
      </c>
      <c r="B61316" s="2" t="s">
        <v>1042</v>
      </c>
    </row>
    <row r="61317" spans="1:2" x14ac:dyDescent="0.2">
      <c r="A61317" t="s">
        <v>2295</v>
      </c>
      <c r="B61317" s="2" t="s">
        <v>2049</v>
      </c>
    </row>
    <row r="61318" spans="1:2" x14ac:dyDescent="0.2">
      <c r="A61318" t="s">
        <v>3415</v>
      </c>
      <c r="B61318" s="2" t="s">
        <v>3414</v>
      </c>
    </row>
    <row r="61319" spans="1:2" x14ac:dyDescent="0.2">
      <c r="A61319" t="s">
        <v>4936</v>
      </c>
      <c r="B61319" s="2" t="s">
        <v>4950</v>
      </c>
    </row>
    <row r="61320" spans="1:2" x14ac:dyDescent="0.2">
      <c r="A61320" t="s">
        <v>4936</v>
      </c>
      <c r="B61320" s="2" t="s">
        <v>9698</v>
      </c>
    </row>
    <row r="61321" spans="1:2" x14ac:dyDescent="0.2">
      <c r="A61321" t="s">
        <v>3121</v>
      </c>
      <c r="B61321" s="2" t="s">
        <v>2225</v>
      </c>
    </row>
    <row r="61322" spans="1:2" x14ac:dyDescent="0.2">
      <c r="A61322" t="s">
        <v>3121</v>
      </c>
      <c r="B61322" s="2" t="s">
        <v>2226</v>
      </c>
    </row>
    <row r="61323" spans="1:2" x14ac:dyDescent="0.2">
      <c r="A61323" t="s">
        <v>3121</v>
      </c>
      <c r="B61323" s="2" t="s">
        <v>12281</v>
      </c>
    </row>
    <row r="61324" spans="1:2" x14ac:dyDescent="0.2">
      <c r="A61324" t="s">
        <v>6151</v>
      </c>
      <c r="B61324" s="2" t="s">
        <v>3558</v>
      </c>
    </row>
    <row r="61325" spans="1:2" x14ac:dyDescent="0.2">
      <c r="A61325" t="s">
        <v>6151</v>
      </c>
      <c r="B61325" s="2" t="s">
        <v>606</v>
      </c>
    </row>
    <row r="61326" spans="1:2" x14ac:dyDescent="0.2">
      <c r="A61326" t="s">
        <v>6151</v>
      </c>
      <c r="B61326" s="2" t="s">
        <v>1652</v>
      </c>
    </row>
    <row r="61327" spans="1:2" x14ac:dyDescent="0.2">
      <c r="A61327" t="s">
        <v>6151</v>
      </c>
      <c r="B61327" s="2" t="s">
        <v>72</v>
      </c>
    </row>
    <row r="61328" spans="1:2" x14ac:dyDescent="0.2">
      <c r="A61328" t="s">
        <v>6151</v>
      </c>
      <c r="B61328" s="2" t="s">
        <v>12282</v>
      </c>
    </row>
    <row r="61329" spans="1:2" x14ac:dyDescent="0.2">
      <c r="A61329" t="s">
        <v>3829</v>
      </c>
      <c r="B61329" s="2" t="s">
        <v>4312</v>
      </c>
    </row>
    <row r="61330" spans="1:2" x14ac:dyDescent="0.2">
      <c r="A61330" t="s">
        <v>20</v>
      </c>
      <c r="B61330" s="2" t="s">
        <v>7263</v>
      </c>
    </row>
    <row r="61331" spans="1:2" x14ac:dyDescent="0.2">
      <c r="A61331" t="s">
        <v>20</v>
      </c>
      <c r="B61331" s="2" t="s">
        <v>3554</v>
      </c>
    </row>
    <row r="61332" spans="1:2" x14ac:dyDescent="0.2">
      <c r="A61332" t="s">
        <v>7014</v>
      </c>
      <c r="B61332" s="2" t="s">
        <v>1025</v>
      </c>
    </row>
    <row r="61333" spans="1:2" x14ac:dyDescent="0.2">
      <c r="A61333" t="s">
        <v>3129</v>
      </c>
      <c r="B61333" s="2" t="s">
        <v>2588</v>
      </c>
    </row>
    <row r="61334" spans="1:2" x14ac:dyDescent="0.2">
      <c r="A61334" t="s">
        <v>593</v>
      </c>
      <c r="B61334" s="2" t="s">
        <v>12283</v>
      </c>
    </row>
    <row r="61335" spans="1:2" x14ac:dyDescent="0.2">
      <c r="A61335" t="s">
        <v>593</v>
      </c>
      <c r="B61335" s="2" t="s">
        <v>4110</v>
      </c>
    </row>
    <row r="61336" spans="1:2" x14ac:dyDescent="0.2">
      <c r="A61336" t="s">
        <v>593</v>
      </c>
      <c r="B61336" s="2" t="s">
        <v>2713</v>
      </c>
    </row>
    <row r="61337" spans="1:2" x14ac:dyDescent="0.2">
      <c r="A61337" t="s">
        <v>8491</v>
      </c>
      <c r="B61337" s="2" t="s">
        <v>3878</v>
      </c>
    </row>
    <row r="61338" spans="1:2" x14ac:dyDescent="0.2">
      <c r="A61338" t="s">
        <v>3697</v>
      </c>
      <c r="B61338" s="2" t="s">
        <v>12284</v>
      </c>
    </row>
    <row r="61339" spans="1:2" x14ac:dyDescent="0.2">
      <c r="A61339" t="s">
        <v>4136</v>
      </c>
      <c r="B61339" s="2" t="s">
        <v>2315</v>
      </c>
    </row>
    <row r="61340" spans="1:2" x14ac:dyDescent="0.2">
      <c r="A61340" t="s">
        <v>4136</v>
      </c>
      <c r="B61340" s="2" t="s">
        <v>2316</v>
      </c>
    </row>
    <row r="61341" spans="1:2" x14ac:dyDescent="0.2">
      <c r="A61341" t="s">
        <v>2200</v>
      </c>
      <c r="B61341" s="2" t="s">
        <v>2156</v>
      </c>
    </row>
    <row r="61342" spans="1:2" x14ac:dyDescent="0.2">
      <c r="A61342" t="s">
        <v>2200</v>
      </c>
      <c r="B61342" s="2" t="s">
        <v>2157</v>
      </c>
    </row>
    <row r="61343" spans="1:2" x14ac:dyDescent="0.2">
      <c r="A61343" t="s">
        <v>2200</v>
      </c>
      <c r="B61343" s="2" t="s">
        <v>2161</v>
      </c>
    </row>
    <row r="61344" spans="1:2" x14ac:dyDescent="0.2">
      <c r="A61344" t="s">
        <v>2262</v>
      </c>
      <c r="B61344" s="2" t="s">
        <v>1679</v>
      </c>
    </row>
    <row r="61345" spans="1:2" x14ac:dyDescent="0.2">
      <c r="A61345" t="s">
        <v>2550</v>
      </c>
      <c r="B61345" s="2" t="s">
        <v>2027</v>
      </c>
    </row>
    <row r="61346" spans="1:2" x14ac:dyDescent="0.2">
      <c r="A61346" t="s">
        <v>2830</v>
      </c>
      <c r="B61346" s="2" t="s">
        <v>5659</v>
      </c>
    </row>
    <row r="61347" spans="1:2" x14ac:dyDescent="0.2">
      <c r="A61347" t="s">
        <v>3051</v>
      </c>
      <c r="B61347" s="2" t="s">
        <v>6114</v>
      </c>
    </row>
    <row r="61348" spans="1:2" x14ac:dyDescent="0.2">
      <c r="A61348" t="s">
        <v>3632</v>
      </c>
      <c r="B61348" s="2" t="s">
        <v>11775</v>
      </c>
    </row>
    <row r="61349" spans="1:2" x14ac:dyDescent="0.2">
      <c r="A61349" t="s">
        <v>4249</v>
      </c>
      <c r="B61349" s="2" t="s">
        <v>5453</v>
      </c>
    </row>
    <row r="61350" spans="1:2" x14ac:dyDescent="0.2">
      <c r="A61350" t="s">
        <v>4468</v>
      </c>
      <c r="B61350" s="2" t="s">
        <v>11328</v>
      </c>
    </row>
    <row r="61351" spans="1:2" x14ac:dyDescent="0.2">
      <c r="A61351" t="s">
        <v>3062</v>
      </c>
      <c r="B61351" s="2" t="s">
        <v>2315</v>
      </c>
    </row>
    <row r="61352" spans="1:2" x14ac:dyDescent="0.2">
      <c r="A61352" t="s">
        <v>3062</v>
      </c>
      <c r="B61352" s="2" t="s">
        <v>1564</v>
      </c>
    </row>
    <row r="61353" spans="1:2" x14ac:dyDescent="0.2">
      <c r="A61353" t="s">
        <v>3062</v>
      </c>
      <c r="B61353" s="2" t="s">
        <v>5708</v>
      </c>
    </row>
    <row r="61354" spans="1:2" x14ac:dyDescent="0.2">
      <c r="A61354" t="s">
        <v>58</v>
      </c>
      <c r="B61354" s="2" t="s">
        <v>2522</v>
      </c>
    </row>
    <row r="61355" spans="1:2" x14ac:dyDescent="0.2">
      <c r="A61355" t="s">
        <v>267</v>
      </c>
      <c r="B61355" s="2" t="s">
        <v>2078</v>
      </c>
    </row>
    <row r="61356" spans="1:2" x14ac:dyDescent="0.2">
      <c r="A61356" t="s">
        <v>465</v>
      </c>
      <c r="B61356" s="2" t="s">
        <v>475</v>
      </c>
    </row>
    <row r="61357" spans="1:2" x14ac:dyDescent="0.2">
      <c r="A61357" t="s">
        <v>465</v>
      </c>
      <c r="B61357" s="2" t="s">
        <v>970</v>
      </c>
    </row>
    <row r="61358" spans="1:2" x14ac:dyDescent="0.2">
      <c r="A61358" t="s">
        <v>465</v>
      </c>
      <c r="B61358" s="2" t="s">
        <v>971</v>
      </c>
    </row>
    <row r="61359" spans="1:2" x14ac:dyDescent="0.2">
      <c r="A61359" t="s">
        <v>465</v>
      </c>
      <c r="B61359" s="2" t="s">
        <v>3697</v>
      </c>
    </row>
    <row r="61360" spans="1:2" x14ac:dyDescent="0.2">
      <c r="A61360" t="s">
        <v>5895</v>
      </c>
      <c r="B61360" s="2" t="s">
        <v>2360</v>
      </c>
    </row>
    <row r="61361" spans="1:2" x14ac:dyDescent="0.2">
      <c r="A61361" t="s">
        <v>415</v>
      </c>
      <c r="B61361" s="2" t="s">
        <v>12285</v>
      </c>
    </row>
    <row r="61362" spans="1:2" x14ac:dyDescent="0.2">
      <c r="A61362" t="s">
        <v>415</v>
      </c>
      <c r="B61362" s="2" t="s">
        <v>8554</v>
      </c>
    </row>
    <row r="61363" spans="1:2" x14ac:dyDescent="0.2">
      <c r="A61363" t="s">
        <v>301</v>
      </c>
      <c r="B61363" s="2" t="s">
        <v>2364</v>
      </c>
    </row>
    <row r="61364" spans="1:2" x14ac:dyDescent="0.2">
      <c r="A61364" t="s">
        <v>2907</v>
      </c>
      <c r="B61364" s="2" t="s">
        <v>4951</v>
      </c>
    </row>
    <row r="61365" spans="1:2" x14ac:dyDescent="0.2">
      <c r="A61365" t="s">
        <v>2907</v>
      </c>
      <c r="B61365" s="2" t="s">
        <v>6512</v>
      </c>
    </row>
    <row r="61366" spans="1:2" x14ac:dyDescent="0.2">
      <c r="A61366" t="s">
        <v>2907</v>
      </c>
      <c r="B61366" s="2" t="s">
        <v>893</v>
      </c>
    </row>
    <row r="61367" spans="1:2" x14ac:dyDescent="0.2">
      <c r="A61367" t="s">
        <v>7061</v>
      </c>
      <c r="B61367" s="2" t="s">
        <v>3961</v>
      </c>
    </row>
    <row r="61368" spans="1:2" x14ac:dyDescent="0.2">
      <c r="A61368" t="s">
        <v>7061</v>
      </c>
      <c r="B61368" s="2" t="s">
        <v>183</v>
      </c>
    </row>
    <row r="61369" spans="1:2" x14ac:dyDescent="0.2">
      <c r="A61369" t="s">
        <v>4987</v>
      </c>
      <c r="B61369" s="2" t="s">
        <v>3817</v>
      </c>
    </row>
    <row r="61370" spans="1:2" x14ac:dyDescent="0.2">
      <c r="A61370" t="s">
        <v>7148</v>
      </c>
      <c r="B61370" s="2" t="s">
        <v>545</v>
      </c>
    </row>
    <row r="61371" spans="1:2" x14ac:dyDescent="0.2">
      <c r="A61371" t="s">
        <v>7148</v>
      </c>
      <c r="B61371" s="2" t="s">
        <v>3041</v>
      </c>
    </row>
    <row r="61372" spans="1:2" x14ac:dyDescent="0.2">
      <c r="A61372" t="s">
        <v>7514</v>
      </c>
      <c r="B61372" s="2" t="s">
        <v>4143</v>
      </c>
    </row>
    <row r="61373" spans="1:2" x14ac:dyDescent="0.2">
      <c r="A61373" t="s">
        <v>1882</v>
      </c>
      <c r="B61373" s="2" t="s">
        <v>11416</v>
      </c>
    </row>
    <row r="61374" spans="1:2" x14ac:dyDescent="0.2">
      <c r="A61374" t="s">
        <v>3493</v>
      </c>
      <c r="B61374" s="2" t="s">
        <v>2078</v>
      </c>
    </row>
    <row r="61375" spans="1:2" x14ac:dyDescent="0.2">
      <c r="A61375" t="s">
        <v>2266</v>
      </c>
      <c r="B61375" s="2" t="s">
        <v>300</v>
      </c>
    </row>
    <row r="61376" spans="1:2" x14ac:dyDescent="0.2">
      <c r="A61376" t="s">
        <v>2266</v>
      </c>
      <c r="B61376" s="2" t="s">
        <v>2284</v>
      </c>
    </row>
    <row r="61377" spans="1:2" x14ac:dyDescent="0.2">
      <c r="A61377" t="s">
        <v>2266</v>
      </c>
      <c r="B61377" s="2" t="s">
        <v>4084</v>
      </c>
    </row>
    <row r="61378" spans="1:2" x14ac:dyDescent="0.2">
      <c r="A61378" t="s">
        <v>1680</v>
      </c>
      <c r="B61378" s="2" t="s">
        <v>2600</v>
      </c>
    </row>
    <row r="61379" spans="1:2" x14ac:dyDescent="0.2">
      <c r="A61379" t="s">
        <v>8258</v>
      </c>
      <c r="B61379" s="2" t="s">
        <v>2315</v>
      </c>
    </row>
    <row r="61380" spans="1:2" x14ac:dyDescent="0.2">
      <c r="A61380" t="s">
        <v>8258</v>
      </c>
      <c r="B61380" s="2" t="s">
        <v>2316</v>
      </c>
    </row>
    <row r="61381" spans="1:2" x14ac:dyDescent="0.2">
      <c r="A61381" t="s">
        <v>276</v>
      </c>
      <c r="B61381" s="2" t="s">
        <v>3587</v>
      </c>
    </row>
    <row r="61382" spans="1:2" x14ac:dyDescent="0.2">
      <c r="A61382" t="s">
        <v>10161</v>
      </c>
      <c r="B61382" s="2" t="s">
        <v>3956</v>
      </c>
    </row>
    <row r="61383" spans="1:2" x14ac:dyDescent="0.2">
      <c r="A61383" t="s">
        <v>10161</v>
      </c>
      <c r="B61383" s="2" t="s">
        <v>797</v>
      </c>
    </row>
    <row r="61384" spans="1:2" x14ac:dyDescent="0.2">
      <c r="A61384" t="s">
        <v>10306</v>
      </c>
      <c r="B61384" s="2" t="s">
        <v>3494</v>
      </c>
    </row>
    <row r="61385" spans="1:2" x14ac:dyDescent="0.2">
      <c r="A61385" t="s">
        <v>10398</v>
      </c>
      <c r="B61385" s="2" t="s">
        <v>9634</v>
      </c>
    </row>
    <row r="61386" spans="1:2" x14ac:dyDescent="0.2">
      <c r="A61386" t="s">
        <v>10490</v>
      </c>
      <c r="B61386" s="2" t="s">
        <v>827</v>
      </c>
    </row>
    <row r="61387" spans="1:2" x14ac:dyDescent="0.2">
      <c r="A61387" t="s">
        <v>985</v>
      </c>
      <c r="B61387" s="2" t="s">
        <v>2984</v>
      </c>
    </row>
    <row r="61388" spans="1:2" x14ac:dyDescent="0.2">
      <c r="A61388" t="s">
        <v>428</v>
      </c>
      <c r="B61388" s="2" t="s">
        <v>539</v>
      </c>
    </row>
    <row r="61389" spans="1:2" x14ac:dyDescent="0.2">
      <c r="A61389" t="s">
        <v>3708</v>
      </c>
      <c r="B61389" s="2" t="s">
        <v>877</v>
      </c>
    </row>
    <row r="61390" spans="1:2" x14ac:dyDescent="0.2">
      <c r="A61390" t="s">
        <v>3708</v>
      </c>
      <c r="B61390" s="2" t="s">
        <v>1554</v>
      </c>
    </row>
    <row r="61391" spans="1:2" x14ac:dyDescent="0.2">
      <c r="A61391" t="s">
        <v>3708</v>
      </c>
      <c r="B61391" s="2" t="s">
        <v>3710</v>
      </c>
    </row>
    <row r="61392" spans="1:2" x14ac:dyDescent="0.2">
      <c r="A61392" t="s">
        <v>4067</v>
      </c>
      <c r="B61392" s="2" t="s">
        <v>2235</v>
      </c>
    </row>
    <row r="61393" spans="1:2" x14ac:dyDescent="0.2">
      <c r="A61393" t="s">
        <v>4067</v>
      </c>
      <c r="B61393" s="2" t="s">
        <v>1913</v>
      </c>
    </row>
    <row r="61394" spans="1:2" x14ac:dyDescent="0.2">
      <c r="A61394" t="s">
        <v>4067</v>
      </c>
      <c r="B61394" s="2" t="s">
        <v>7702</v>
      </c>
    </row>
    <row r="61395" spans="1:2" x14ac:dyDescent="0.2">
      <c r="A61395" t="s">
        <v>7182</v>
      </c>
      <c r="B61395" s="2" t="s">
        <v>4179</v>
      </c>
    </row>
    <row r="61396" spans="1:2" x14ac:dyDescent="0.2">
      <c r="A61396" t="s">
        <v>8113</v>
      </c>
      <c r="B61396" s="2" t="s">
        <v>7072</v>
      </c>
    </row>
    <row r="61397" spans="1:2" x14ac:dyDescent="0.2">
      <c r="A61397" t="s">
        <v>8113</v>
      </c>
      <c r="B61397" s="2" t="s">
        <v>11638</v>
      </c>
    </row>
    <row r="61398" spans="1:2" x14ac:dyDescent="0.2">
      <c r="A61398" t="s">
        <v>1702</v>
      </c>
      <c r="B61398" s="2" t="s">
        <v>3989</v>
      </c>
    </row>
    <row r="61399" spans="1:2" x14ac:dyDescent="0.2">
      <c r="A61399" t="s">
        <v>3725</v>
      </c>
      <c r="B61399" s="2" t="s">
        <v>9600</v>
      </c>
    </row>
    <row r="61400" spans="1:2" x14ac:dyDescent="0.2">
      <c r="A61400" t="s">
        <v>10339</v>
      </c>
      <c r="B61400" s="2" t="s">
        <v>2600</v>
      </c>
    </row>
    <row r="61401" spans="1:2" x14ac:dyDescent="0.2">
      <c r="A61401" t="s">
        <v>1065</v>
      </c>
      <c r="B61401" s="2" t="s">
        <v>5910</v>
      </c>
    </row>
    <row r="61402" spans="1:2" x14ac:dyDescent="0.2">
      <c r="A61402" t="s">
        <v>1028</v>
      </c>
      <c r="B61402" s="2" t="s">
        <v>419</v>
      </c>
    </row>
    <row r="61403" spans="1:2" x14ac:dyDescent="0.2">
      <c r="A61403" t="s">
        <v>1028</v>
      </c>
      <c r="B61403" s="2" t="s">
        <v>1027</v>
      </c>
    </row>
    <row r="61404" spans="1:2" x14ac:dyDescent="0.2">
      <c r="A61404" t="s">
        <v>1028</v>
      </c>
      <c r="B61404" s="2" t="s">
        <v>12286</v>
      </c>
    </row>
    <row r="61405" spans="1:2" x14ac:dyDescent="0.2">
      <c r="A61405" t="s">
        <v>1028</v>
      </c>
      <c r="B61405" s="2" t="s">
        <v>1029</v>
      </c>
    </row>
    <row r="61406" spans="1:2" x14ac:dyDescent="0.2">
      <c r="A61406" t="s">
        <v>1852</v>
      </c>
      <c r="B61406" s="2" t="s">
        <v>8006</v>
      </c>
    </row>
    <row r="61407" spans="1:2" x14ac:dyDescent="0.2">
      <c r="A61407" t="s">
        <v>1852</v>
      </c>
      <c r="B61407" s="2" t="s">
        <v>5939</v>
      </c>
    </row>
    <row r="61408" spans="1:2" x14ac:dyDescent="0.2">
      <c r="A61408" t="s">
        <v>1951</v>
      </c>
      <c r="B61408" s="2" t="s">
        <v>1716</v>
      </c>
    </row>
    <row r="61409" spans="1:2" x14ac:dyDescent="0.2">
      <c r="A61409" t="s">
        <v>1951</v>
      </c>
      <c r="B61409" s="2" t="s">
        <v>2816</v>
      </c>
    </row>
    <row r="61410" spans="1:2" x14ac:dyDescent="0.2">
      <c r="A61410" t="s">
        <v>1951</v>
      </c>
      <c r="B61410" s="2" t="s">
        <v>1717</v>
      </c>
    </row>
    <row r="61411" spans="1:2" x14ac:dyDescent="0.2">
      <c r="A61411" t="s">
        <v>2505</v>
      </c>
      <c r="B61411" s="2" t="s">
        <v>9621</v>
      </c>
    </row>
    <row r="61412" spans="1:2" x14ac:dyDescent="0.2">
      <c r="A61412" t="s">
        <v>2706</v>
      </c>
      <c r="B61412" s="2" t="s">
        <v>174</v>
      </c>
    </row>
    <row r="61413" spans="1:2" x14ac:dyDescent="0.2">
      <c r="A61413" t="s">
        <v>2796</v>
      </c>
      <c r="B61413" s="2" t="s">
        <v>3319</v>
      </c>
    </row>
    <row r="61414" spans="1:2" x14ac:dyDescent="0.2">
      <c r="A61414" t="s">
        <v>11706</v>
      </c>
      <c r="B61414" s="2" t="s">
        <v>12287</v>
      </c>
    </row>
    <row r="61415" spans="1:2" x14ac:dyDescent="0.2">
      <c r="A61415" t="s">
        <v>3029</v>
      </c>
      <c r="B61415" s="2" t="s">
        <v>2161</v>
      </c>
    </row>
    <row r="61416" spans="1:2" x14ac:dyDescent="0.2">
      <c r="A61416" t="s">
        <v>3892</v>
      </c>
      <c r="B61416" s="2" t="s">
        <v>12288</v>
      </c>
    </row>
    <row r="61417" spans="1:2" x14ac:dyDescent="0.2">
      <c r="A61417" t="s">
        <v>3892</v>
      </c>
      <c r="B61417" s="2" t="s">
        <v>758</v>
      </c>
    </row>
    <row r="61418" spans="1:2" x14ac:dyDescent="0.2">
      <c r="A61418" t="s">
        <v>3892</v>
      </c>
      <c r="B61418" s="2" t="s">
        <v>8587</v>
      </c>
    </row>
    <row r="61419" spans="1:2" x14ac:dyDescent="0.2">
      <c r="A61419" t="s">
        <v>47</v>
      </c>
      <c r="B61419" s="2" t="s">
        <v>2284</v>
      </c>
    </row>
    <row r="61420" spans="1:2" x14ac:dyDescent="0.2">
      <c r="A61420" t="s">
        <v>2149</v>
      </c>
      <c r="B61420" s="2" t="s">
        <v>2402</v>
      </c>
    </row>
    <row r="61421" spans="1:2" x14ac:dyDescent="0.2">
      <c r="A61421" t="s">
        <v>751</v>
      </c>
      <c r="B61421" s="2" t="s">
        <v>4110</v>
      </c>
    </row>
    <row r="61422" spans="1:2" x14ac:dyDescent="0.2">
      <c r="A61422" t="s">
        <v>751</v>
      </c>
      <c r="B61422" s="2" t="s">
        <v>2711</v>
      </c>
    </row>
    <row r="61423" spans="1:2" x14ac:dyDescent="0.2">
      <c r="A61423" t="s">
        <v>4541</v>
      </c>
      <c r="B61423" s="2" t="s">
        <v>7346</v>
      </c>
    </row>
    <row r="61424" spans="1:2" x14ac:dyDescent="0.2">
      <c r="A61424" t="s">
        <v>4541</v>
      </c>
      <c r="B61424" s="2" t="s">
        <v>3423</v>
      </c>
    </row>
    <row r="61425" spans="1:2" x14ac:dyDescent="0.2">
      <c r="A61425" t="s">
        <v>4541</v>
      </c>
      <c r="B61425" s="2" t="s">
        <v>1419</v>
      </c>
    </row>
    <row r="61426" spans="1:2" x14ac:dyDescent="0.2">
      <c r="A61426" t="s">
        <v>4541</v>
      </c>
      <c r="B61426" s="2" t="s">
        <v>1025</v>
      </c>
    </row>
    <row r="61427" spans="1:2" x14ac:dyDescent="0.2">
      <c r="A61427" t="s">
        <v>4593</v>
      </c>
      <c r="B61427" s="2" t="s">
        <v>1679</v>
      </c>
    </row>
    <row r="61428" spans="1:2" x14ac:dyDescent="0.2">
      <c r="A61428" t="s">
        <v>4942</v>
      </c>
      <c r="B61428" s="2" t="s">
        <v>9327</v>
      </c>
    </row>
    <row r="61429" spans="1:2" x14ac:dyDescent="0.2">
      <c r="A61429" t="s">
        <v>4942</v>
      </c>
      <c r="B61429" s="2" t="s">
        <v>5150</v>
      </c>
    </row>
    <row r="61430" spans="1:2" x14ac:dyDescent="0.2">
      <c r="A61430" t="s">
        <v>4945</v>
      </c>
      <c r="B61430" s="2" t="s">
        <v>12244</v>
      </c>
    </row>
    <row r="61431" spans="1:2" x14ac:dyDescent="0.2">
      <c r="A61431" t="s">
        <v>4945</v>
      </c>
      <c r="B61431" s="2" t="s">
        <v>5946</v>
      </c>
    </row>
    <row r="61432" spans="1:2" x14ac:dyDescent="0.2">
      <c r="A61432" t="s">
        <v>5056</v>
      </c>
      <c r="B61432" s="2" t="s">
        <v>5953</v>
      </c>
    </row>
    <row r="61433" spans="1:2" x14ac:dyDescent="0.2">
      <c r="A61433" t="s">
        <v>5153</v>
      </c>
      <c r="B61433" s="2" t="s">
        <v>4352</v>
      </c>
    </row>
    <row r="61434" spans="1:2" x14ac:dyDescent="0.2">
      <c r="A61434" t="s">
        <v>334</v>
      </c>
      <c r="B61434" s="2" t="s">
        <v>11939</v>
      </c>
    </row>
    <row r="61435" spans="1:2" x14ac:dyDescent="0.2">
      <c r="A61435" t="s">
        <v>334</v>
      </c>
      <c r="B61435" s="2" t="s">
        <v>4892</v>
      </c>
    </row>
    <row r="61436" spans="1:2" x14ac:dyDescent="0.2">
      <c r="A61436" t="s">
        <v>334</v>
      </c>
      <c r="B61436" s="2" t="s">
        <v>4894</v>
      </c>
    </row>
    <row r="61437" spans="1:2" x14ac:dyDescent="0.2">
      <c r="A61437" t="s">
        <v>5460</v>
      </c>
      <c r="B61437" s="2" t="s">
        <v>9919</v>
      </c>
    </row>
    <row r="61438" spans="1:2" x14ac:dyDescent="0.2">
      <c r="A61438" t="s">
        <v>5712</v>
      </c>
      <c r="B61438" s="2" t="s">
        <v>2360</v>
      </c>
    </row>
    <row r="61439" spans="1:2" x14ac:dyDescent="0.2">
      <c r="A61439" t="s">
        <v>5712</v>
      </c>
      <c r="B61439" s="2" t="s">
        <v>4816</v>
      </c>
    </row>
    <row r="61440" spans="1:2" x14ac:dyDescent="0.2">
      <c r="A61440" t="s">
        <v>5712</v>
      </c>
      <c r="B61440" s="2" t="s">
        <v>2363</v>
      </c>
    </row>
    <row r="61441" spans="1:2" x14ac:dyDescent="0.2">
      <c r="A61441" t="s">
        <v>3465</v>
      </c>
      <c r="B61441" s="2" t="s">
        <v>12289</v>
      </c>
    </row>
    <row r="61442" spans="1:2" x14ac:dyDescent="0.2">
      <c r="A61442" t="s">
        <v>5886</v>
      </c>
      <c r="B61442" s="2" t="s">
        <v>9325</v>
      </c>
    </row>
    <row r="61443" spans="1:2" x14ac:dyDescent="0.2">
      <c r="A61443" t="s">
        <v>5886</v>
      </c>
      <c r="B61443" s="2" t="s">
        <v>9082</v>
      </c>
    </row>
    <row r="61444" spans="1:2" x14ac:dyDescent="0.2">
      <c r="A61444" t="s">
        <v>6126</v>
      </c>
      <c r="B61444" s="2" t="s">
        <v>4961</v>
      </c>
    </row>
    <row r="61445" spans="1:2" x14ac:dyDescent="0.2">
      <c r="A61445" t="s">
        <v>6126</v>
      </c>
      <c r="B61445" s="2" t="s">
        <v>5604</v>
      </c>
    </row>
    <row r="61446" spans="1:2" x14ac:dyDescent="0.2">
      <c r="A61446" t="s">
        <v>6126</v>
      </c>
      <c r="B61446" s="2" t="s">
        <v>3178</v>
      </c>
    </row>
    <row r="61447" spans="1:2" x14ac:dyDescent="0.2">
      <c r="A61447" t="s">
        <v>7030</v>
      </c>
      <c r="B61447" s="2" t="s">
        <v>9327</v>
      </c>
    </row>
    <row r="61448" spans="1:2" x14ac:dyDescent="0.2">
      <c r="A61448" t="s">
        <v>7030</v>
      </c>
      <c r="B61448" s="2" t="s">
        <v>5150</v>
      </c>
    </row>
    <row r="61449" spans="1:2" x14ac:dyDescent="0.2">
      <c r="A61449" t="s">
        <v>788</v>
      </c>
      <c r="B61449" s="2" t="s">
        <v>5488</v>
      </c>
    </row>
    <row r="61450" spans="1:2" x14ac:dyDescent="0.2">
      <c r="A61450" t="s">
        <v>788</v>
      </c>
      <c r="B61450" s="2" t="s">
        <v>41</v>
      </c>
    </row>
    <row r="61451" spans="1:2" x14ac:dyDescent="0.2">
      <c r="A61451" t="s">
        <v>80</v>
      </c>
      <c r="B61451" s="2" t="s">
        <v>2588</v>
      </c>
    </row>
    <row r="61452" spans="1:2" x14ac:dyDescent="0.2">
      <c r="A61452" t="s">
        <v>7323</v>
      </c>
      <c r="B61452" s="2" t="s">
        <v>6562</v>
      </c>
    </row>
    <row r="61453" spans="1:2" x14ac:dyDescent="0.2">
      <c r="A61453" t="s">
        <v>7412</v>
      </c>
      <c r="B61453" s="2" t="s">
        <v>6177</v>
      </c>
    </row>
    <row r="61454" spans="1:2" x14ac:dyDescent="0.2">
      <c r="A61454" t="s">
        <v>7412</v>
      </c>
      <c r="B61454" s="2" t="s">
        <v>11440</v>
      </c>
    </row>
    <row r="61455" spans="1:2" x14ac:dyDescent="0.2">
      <c r="A61455" t="s">
        <v>7439</v>
      </c>
      <c r="B61455" s="2" t="s">
        <v>2078</v>
      </c>
    </row>
    <row r="61456" spans="1:2" x14ac:dyDescent="0.2">
      <c r="A61456" t="s">
        <v>2588</v>
      </c>
      <c r="B61456" s="2" t="s">
        <v>1171</v>
      </c>
    </row>
    <row r="61457" spans="1:2" x14ac:dyDescent="0.2">
      <c r="A61457" t="s">
        <v>2588</v>
      </c>
      <c r="B61457" s="2" t="s">
        <v>1172</v>
      </c>
    </row>
    <row r="61458" spans="1:2" x14ac:dyDescent="0.2">
      <c r="A61458" t="s">
        <v>2588</v>
      </c>
      <c r="B61458" s="2" t="s">
        <v>81</v>
      </c>
    </row>
    <row r="61459" spans="1:2" x14ac:dyDescent="0.2">
      <c r="A61459" t="s">
        <v>7832</v>
      </c>
      <c r="B61459" s="2" t="s">
        <v>5549</v>
      </c>
    </row>
    <row r="61460" spans="1:2" x14ac:dyDescent="0.2">
      <c r="A61460" t="s">
        <v>11993</v>
      </c>
      <c r="B61460" s="2" t="s">
        <v>12290</v>
      </c>
    </row>
    <row r="61461" spans="1:2" x14ac:dyDescent="0.2">
      <c r="A61461" t="s">
        <v>92</v>
      </c>
      <c r="B61461" s="2" t="s">
        <v>1160</v>
      </c>
    </row>
    <row r="61462" spans="1:2" x14ac:dyDescent="0.2">
      <c r="A61462" t="s">
        <v>7916</v>
      </c>
      <c r="B61462" s="2" t="s">
        <v>2285</v>
      </c>
    </row>
    <row r="61463" spans="1:2" x14ac:dyDescent="0.2">
      <c r="A61463" t="s">
        <v>7916</v>
      </c>
      <c r="B61463" s="2" t="s">
        <v>1820</v>
      </c>
    </row>
    <row r="61464" spans="1:2" x14ac:dyDescent="0.2">
      <c r="A61464" t="s">
        <v>7916</v>
      </c>
      <c r="B61464" s="2" t="s">
        <v>1821</v>
      </c>
    </row>
    <row r="61465" spans="1:2" x14ac:dyDescent="0.2">
      <c r="A61465" t="s">
        <v>7975</v>
      </c>
      <c r="B61465" s="2" t="s">
        <v>12291</v>
      </c>
    </row>
    <row r="61466" spans="1:2" x14ac:dyDescent="0.2">
      <c r="A61466" t="s">
        <v>8197</v>
      </c>
      <c r="B61466" s="2" t="s">
        <v>12292</v>
      </c>
    </row>
    <row r="61467" spans="1:2" x14ac:dyDescent="0.2">
      <c r="A61467" t="s">
        <v>4056</v>
      </c>
      <c r="B61467" s="2" t="s">
        <v>2771</v>
      </c>
    </row>
    <row r="61468" spans="1:2" x14ac:dyDescent="0.2">
      <c r="A61468" t="s">
        <v>503</v>
      </c>
      <c r="B61468" s="2" t="s">
        <v>12293</v>
      </c>
    </row>
    <row r="61469" spans="1:2" x14ac:dyDescent="0.2">
      <c r="A61469" t="s">
        <v>503</v>
      </c>
      <c r="B61469" s="2" t="s">
        <v>11103</v>
      </c>
    </row>
    <row r="61470" spans="1:2" x14ac:dyDescent="0.2">
      <c r="A61470" t="s">
        <v>8536</v>
      </c>
      <c r="B61470" s="2" t="s">
        <v>1096</v>
      </c>
    </row>
    <row r="61471" spans="1:2" x14ac:dyDescent="0.2">
      <c r="A61471" t="s">
        <v>8674</v>
      </c>
      <c r="B61471" s="2" t="s">
        <v>9419</v>
      </c>
    </row>
    <row r="61472" spans="1:2" x14ac:dyDescent="0.2">
      <c r="A61472" t="s">
        <v>560</v>
      </c>
      <c r="B61472" s="2" t="s">
        <v>150</v>
      </c>
    </row>
    <row r="61473" spans="1:2" x14ac:dyDescent="0.2">
      <c r="A61473" t="s">
        <v>8892</v>
      </c>
      <c r="B61473" s="2" t="s">
        <v>5757</v>
      </c>
    </row>
    <row r="61474" spans="1:2" x14ac:dyDescent="0.2">
      <c r="A61474" t="s">
        <v>1648</v>
      </c>
      <c r="B61474" s="2" t="s">
        <v>8697</v>
      </c>
    </row>
    <row r="61475" spans="1:2" x14ac:dyDescent="0.2">
      <c r="A61475" t="s">
        <v>1648</v>
      </c>
      <c r="B61475" s="2" t="s">
        <v>5947</v>
      </c>
    </row>
    <row r="61476" spans="1:2" x14ac:dyDescent="0.2">
      <c r="A61476" t="s">
        <v>3559</v>
      </c>
      <c r="B61476" s="2" t="s">
        <v>3119</v>
      </c>
    </row>
    <row r="61477" spans="1:2" x14ac:dyDescent="0.2">
      <c r="A61477" t="s">
        <v>3559</v>
      </c>
      <c r="B61477" s="2" t="s">
        <v>2285</v>
      </c>
    </row>
    <row r="61478" spans="1:2" x14ac:dyDescent="0.2">
      <c r="A61478" t="s">
        <v>3559</v>
      </c>
      <c r="B61478" s="2" t="s">
        <v>1820</v>
      </c>
    </row>
    <row r="61479" spans="1:2" x14ac:dyDescent="0.2">
      <c r="A61479" t="s">
        <v>3559</v>
      </c>
      <c r="B61479" s="2" t="s">
        <v>1821</v>
      </c>
    </row>
    <row r="61480" spans="1:2" x14ac:dyDescent="0.2">
      <c r="A61480" t="s">
        <v>9208</v>
      </c>
      <c r="B61480" s="2" t="s">
        <v>11834</v>
      </c>
    </row>
    <row r="61481" spans="1:2" x14ac:dyDescent="0.2">
      <c r="A61481" t="s">
        <v>1900</v>
      </c>
      <c r="B61481" s="2" t="s">
        <v>6109</v>
      </c>
    </row>
    <row r="61482" spans="1:2" x14ac:dyDescent="0.2">
      <c r="A61482" t="s">
        <v>1900</v>
      </c>
      <c r="B61482" s="2" t="s">
        <v>12294</v>
      </c>
    </row>
    <row r="61483" spans="1:2" x14ac:dyDescent="0.2">
      <c r="A61483" t="s">
        <v>1336</v>
      </c>
      <c r="B61483" s="2" t="s">
        <v>2936</v>
      </c>
    </row>
    <row r="61484" spans="1:2" x14ac:dyDescent="0.2">
      <c r="A61484" t="s">
        <v>9558</v>
      </c>
      <c r="B61484" s="2" t="s">
        <v>2260</v>
      </c>
    </row>
    <row r="61485" spans="1:2" x14ac:dyDescent="0.2">
      <c r="A61485" t="s">
        <v>9572</v>
      </c>
      <c r="B61485" s="2" t="s">
        <v>11026</v>
      </c>
    </row>
    <row r="61486" spans="1:2" x14ac:dyDescent="0.2">
      <c r="A61486" t="s">
        <v>9572</v>
      </c>
      <c r="B61486" s="2" t="s">
        <v>2279</v>
      </c>
    </row>
    <row r="61487" spans="1:2" x14ac:dyDescent="0.2">
      <c r="A61487" t="s">
        <v>9572</v>
      </c>
      <c r="B61487" s="2" t="s">
        <v>1649</v>
      </c>
    </row>
    <row r="61488" spans="1:2" x14ac:dyDescent="0.2">
      <c r="A61488" t="s">
        <v>2104</v>
      </c>
      <c r="B61488" s="2" t="s">
        <v>2315</v>
      </c>
    </row>
    <row r="61489" spans="1:2" x14ac:dyDescent="0.2">
      <c r="A61489" t="s">
        <v>2104</v>
      </c>
      <c r="B61489" s="2" t="s">
        <v>2316</v>
      </c>
    </row>
    <row r="61490" spans="1:2" x14ac:dyDescent="0.2">
      <c r="A61490" t="s">
        <v>9953</v>
      </c>
      <c r="B61490" s="2" t="s">
        <v>917</v>
      </c>
    </row>
    <row r="61491" spans="1:2" x14ac:dyDescent="0.2">
      <c r="A61491" t="s">
        <v>514</v>
      </c>
      <c r="B61491" s="2" t="s">
        <v>10079</v>
      </c>
    </row>
    <row r="61492" spans="1:2" x14ac:dyDescent="0.2">
      <c r="A61492" t="s">
        <v>10391</v>
      </c>
      <c r="B61492" s="2" t="s">
        <v>10423</v>
      </c>
    </row>
    <row r="61493" spans="1:2" x14ac:dyDescent="0.2">
      <c r="A61493" t="s">
        <v>1376</v>
      </c>
      <c r="B61493" s="2" t="s">
        <v>1564</v>
      </c>
    </row>
    <row r="61494" spans="1:2" x14ac:dyDescent="0.2">
      <c r="A61494" t="s">
        <v>10447</v>
      </c>
      <c r="B61494" s="2" t="s">
        <v>11142</v>
      </c>
    </row>
    <row r="61495" spans="1:2" x14ac:dyDescent="0.2">
      <c r="A61495" t="s">
        <v>1150</v>
      </c>
      <c r="B61495" s="2" t="s">
        <v>3579</v>
      </c>
    </row>
    <row r="61496" spans="1:2" x14ac:dyDescent="0.2">
      <c r="A61496" t="s">
        <v>1361</v>
      </c>
      <c r="B61496" s="2" t="s">
        <v>2588</v>
      </c>
    </row>
    <row r="61497" spans="1:2" x14ac:dyDescent="0.2">
      <c r="A61497" t="s">
        <v>1361</v>
      </c>
      <c r="B61497" s="2" t="s">
        <v>8528</v>
      </c>
    </row>
    <row r="61498" spans="1:2" x14ac:dyDescent="0.2">
      <c r="A61498" t="s">
        <v>629</v>
      </c>
      <c r="B61498" s="2" t="s">
        <v>945</v>
      </c>
    </row>
    <row r="61499" spans="1:2" x14ac:dyDescent="0.2">
      <c r="A61499" t="s">
        <v>1761</v>
      </c>
      <c r="B61499" s="2" t="s">
        <v>5175</v>
      </c>
    </row>
    <row r="61500" spans="1:2" x14ac:dyDescent="0.2">
      <c r="A61500" t="s">
        <v>1761</v>
      </c>
      <c r="B61500" s="2" t="s">
        <v>582</v>
      </c>
    </row>
    <row r="61501" spans="1:2" x14ac:dyDescent="0.2">
      <c r="A61501" t="s">
        <v>2203</v>
      </c>
      <c r="B61501" s="2" t="s">
        <v>2078</v>
      </c>
    </row>
    <row r="61502" spans="1:2" x14ac:dyDescent="0.2">
      <c r="A61502" t="s">
        <v>292</v>
      </c>
      <c r="B61502" s="2" t="s">
        <v>5897</v>
      </c>
    </row>
    <row r="61503" spans="1:2" x14ac:dyDescent="0.2">
      <c r="A61503" t="s">
        <v>2406</v>
      </c>
      <c r="B61503" s="2" t="s">
        <v>1056</v>
      </c>
    </row>
    <row r="61504" spans="1:2" x14ac:dyDescent="0.2">
      <c r="A61504" t="s">
        <v>7186</v>
      </c>
      <c r="B61504" s="2" t="s">
        <v>1564</v>
      </c>
    </row>
    <row r="61505" spans="1:2" x14ac:dyDescent="0.2">
      <c r="A61505" t="s">
        <v>2553</v>
      </c>
      <c r="B61505" s="2" t="s">
        <v>2580</v>
      </c>
    </row>
    <row r="61506" spans="1:2" x14ac:dyDescent="0.2">
      <c r="A61506" t="s">
        <v>2553</v>
      </c>
      <c r="B61506" s="2" t="s">
        <v>5766</v>
      </c>
    </row>
    <row r="61507" spans="1:2" x14ac:dyDescent="0.2">
      <c r="A61507" t="s">
        <v>2553</v>
      </c>
      <c r="B61507" s="2" t="s">
        <v>582</v>
      </c>
    </row>
    <row r="61508" spans="1:2" x14ac:dyDescent="0.2">
      <c r="A61508" t="s">
        <v>2553</v>
      </c>
      <c r="B61508" s="2" t="s">
        <v>12295</v>
      </c>
    </row>
    <row r="61509" spans="1:2" x14ac:dyDescent="0.2">
      <c r="A61509" t="s">
        <v>2571</v>
      </c>
      <c r="B61509" s="2" t="s">
        <v>9021</v>
      </c>
    </row>
    <row r="61510" spans="1:2" x14ac:dyDescent="0.2">
      <c r="A61510" t="s">
        <v>2587</v>
      </c>
      <c r="B61510" s="2" t="s">
        <v>1171</v>
      </c>
    </row>
    <row r="61511" spans="1:2" x14ac:dyDescent="0.2">
      <c r="A61511" t="s">
        <v>2587</v>
      </c>
      <c r="B61511" s="2" t="s">
        <v>1172</v>
      </c>
    </row>
    <row r="61512" spans="1:2" x14ac:dyDescent="0.2">
      <c r="A61512" t="s">
        <v>2587</v>
      </c>
      <c r="B61512" s="2" t="s">
        <v>1173</v>
      </c>
    </row>
    <row r="61513" spans="1:2" x14ac:dyDescent="0.2">
      <c r="A61513" t="s">
        <v>2604</v>
      </c>
      <c r="B61513" s="2" t="s">
        <v>3420</v>
      </c>
    </row>
    <row r="61514" spans="1:2" x14ac:dyDescent="0.2">
      <c r="A61514" t="s">
        <v>2498</v>
      </c>
      <c r="B61514" s="2" t="s">
        <v>177</v>
      </c>
    </row>
    <row r="61515" spans="1:2" x14ac:dyDescent="0.2">
      <c r="A61515" t="s">
        <v>2901</v>
      </c>
      <c r="B61515" s="2" t="s">
        <v>10429</v>
      </c>
    </row>
    <row r="61516" spans="1:2" x14ac:dyDescent="0.2">
      <c r="A61516" t="s">
        <v>2901</v>
      </c>
      <c r="B61516" s="2" t="s">
        <v>12296</v>
      </c>
    </row>
    <row r="61517" spans="1:2" x14ac:dyDescent="0.2">
      <c r="A61517" t="s">
        <v>2908</v>
      </c>
      <c r="B61517" s="2" t="s">
        <v>1053</v>
      </c>
    </row>
    <row r="61518" spans="1:2" x14ac:dyDescent="0.2">
      <c r="A61518" t="s">
        <v>3060</v>
      </c>
      <c r="B61518" s="2" t="s">
        <v>2267</v>
      </c>
    </row>
    <row r="61519" spans="1:2" x14ac:dyDescent="0.2">
      <c r="A61519" t="s">
        <v>625</v>
      </c>
      <c r="B61519" s="2" t="s">
        <v>2078</v>
      </c>
    </row>
    <row r="61520" spans="1:2" x14ac:dyDescent="0.2">
      <c r="A61520" t="s">
        <v>3169</v>
      </c>
      <c r="B61520" s="2" t="s">
        <v>6512</v>
      </c>
    </row>
    <row r="61521" spans="1:2" x14ac:dyDescent="0.2">
      <c r="A61521" t="s">
        <v>3169</v>
      </c>
      <c r="B61521" s="2" t="s">
        <v>893</v>
      </c>
    </row>
    <row r="61522" spans="1:2" x14ac:dyDescent="0.2">
      <c r="A61522" t="s">
        <v>12098</v>
      </c>
      <c r="B61522" s="2" t="s">
        <v>2759</v>
      </c>
    </row>
    <row r="61523" spans="1:2" x14ac:dyDescent="0.2">
      <c r="A61523" t="s">
        <v>3370</v>
      </c>
      <c r="B61523" s="2" t="s">
        <v>12297</v>
      </c>
    </row>
    <row r="61524" spans="1:2" x14ac:dyDescent="0.2">
      <c r="A61524" t="s">
        <v>3370</v>
      </c>
      <c r="B61524" s="2" t="s">
        <v>45</v>
      </c>
    </row>
    <row r="61525" spans="1:2" x14ac:dyDescent="0.2">
      <c r="A61525" t="s">
        <v>2193</v>
      </c>
      <c r="B61525" s="2" t="s">
        <v>2582</v>
      </c>
    </row>
    <row r="61526" spans="1:2" x14ac:dyDescent="0.2">
      <c r="A61526" t="s">
        <v>2193</v>
      </c>
      <c r="B61526" s="2" t="s">
        <v>6786</v>
      </c>
    </row>
    <row r="61527" spans="1:2" x14ac:dyDescent="0.2">
      <c r="A61527" t="s">
        <v>1161</v>
      </c>
      <c r="B61527" s="2" t="s">
        <v>12298</v>
      </c>
    </row>
    <row r="61528" spans="1:2" x14ac:dyDescent="0.2">
      <c r="A61528" t="s">
        <v>3567</v>
      </c>
      <c r="B61528" s="2" t="s">
        <v>4657</v>
      </c>
    </row>
    <row r="61529" spans="1:2" x14ac:dyDescent="0.2">
      <c r="A61529" t="s">
        <v>3567</v>
      </c>
      <c r="B61529" s="2" t="s">
        <v>12299</v>
      </c>
    </row>
    <row r="61530" spans="1:2" x14ac:dyDescent="0.2">
      <c r="A61530" t="s">
        <v>3567</v>
      </c>
      <c r="B61530" s="2" t="s">
        <v>2885</v>
      </c>
    </row>
    <row r="61531" spans="1:2" x14ac:dyDescent="0.2">
      <c r="A61531" t="s">
        <v>3567</v>
      </c>
      <c r="B61531" s="2" t="s">
        <v>12300</v>
      </c>
    </row>
    <row r="61532" spans="1:2" x14ac:dyDescent="0.2">
      <c r="A61532" t="s">
        <v>3567</v>
      </c>
      <c r="B61532" s="2" t="s">
        <v>5080</v>
      </c>
    </row>
    <row r="61533" spans="1:2" x14ac:dyDescent="0.2">
      <c r="A61533" t="s">
        <v>3567</v>
      </c>
      <c r="B61533" s="2" t="s">
        <v>12260</v>
      </c>
    </row>
    <row r="61534" spans="1:2" x14ac:dyDescent="0.2">
      <c r="A61534" t="s">
        <v>2885</v>
      </c>
      <c r="B61534" s="2" t="s">
        <v>12301</v>
      </c>
    </row>
    <row r="61535" spans="1:2" x14ac:dyDescent="0.2">
      <c r="A61535" t="s">
        <v>2885</v>
      </c>
      <c r="B61535" s="2" t="s">
        <v>12260</v>
      </c>
    </row>
    <row r="61536" spans="1:2" x14ac:dyDescent="0.2">
      <c r="A61536" t="s">
        <v>2417</v>
      </c>
      <c r="B61536" s="2" t="s">
        <v>2135</v>
      </c>
    </row>
    <row r="61537" spans="1:2" x14ac:dyDescent="0.2">
      <c r="A61537" t="s">
        <v>2417</v>
      </c>
      <c r="B61537" s="2" t="s">
        <v>582</v>
      </c>
    </row>
    <row r="61538" spans="1:2" x14ac:dyDescent="0.2">
      <c r="A61538" t="s">
        <v>3824</v>
      </c>
      <c r="B61538" s="2" t="s">
        <v>12302</v>
      </c>
    </row>
    <row r="61539" spans="1:2" x14ac:dyDescent="0.2">
      <c r="A61539" t="s">
        <v>3824</v>
      </c>
      <c r="B61539" s="2" t="s">
        <v>12303</v>
      </c>
    </row>
    <row r="61540" spans="1:2" x14ac:dyDescent="0.2">
      <c r="A61540" t="s">
        <v>3857</v>
      </c>
      <c r="B61540" s="2">
        <v>2</v>
      </c>
    </row>
    <row r="61541" spans="1:2" x14ac:dyDescent="0.2">
      <c r="A61541" t="s">
        <v>3857</v>
      </c>
      <c r="B61541" s="2" t="s">
        <v>2562</v>
      </c>
    </row>
    <row r="61542" spans="1:2" x14ac:dyDescent="0.2">
      <c r="A61542" t="s">
        <v>3857</v>
      </c>
      <c r="B61542" s="2" t="s">
        <v>2564</v>
      </c>
    </row>
    <row r="61543" spans="1:2" x14ac:dyDescent="0.2">
      <c r="A61543" t="s">
        <v>1474</v>
      </c>
      <c r="B61543" s="2">
        <v>7</v>
      </c>
    </row>
    <row r="61544" spans="1:2" x14ac:dyDescent="0.2">
      <c r="A61544" t="s">
        <v>3976</v>
      </c>
      <c r="B61544" s="2" t="s">
        <v>1868</v>
      </c>
    </row>
    <row r="61545" spans="1:2" x14ac:dyDescent="0.2">
      <c r="A61545" t="s">
        <v>4022</v>
      </c>
      <c r="B61545" s="2" t="s">
        <v>913</v>
      </c>
    </row>
    <row r="61546" spans="1:2" x14ac:dyDescent="0.2">
      <c r="A61546" t="s">
        <v>4022</v>
      </c>
      <c r="B61546" s="2" t="s">
        <v>7715</v>
      </c>
    </row>
    <row r="61547" spans="1:2" x14ac:dyDescent="0.2">
      <c r="A61547" t="s">
        <v>4075</v>
      </c>
      <c r="B61547" s="2" t="s">
        <v>2270</v>
      </c>
    </row>
    <row r="61548" spans="1:2" x14ac:dyDescent="0.2">
      <c r="A61548" t="s">
        <v>4075</v>
      </c>
      <c r="B61548" s="2" t="s">
        <v>2271</v>
      </c>
    </row>
    <row r="61549" spans="1:2" x14ac:dyDescent="0.2">
      <c r="A61549" t="s">
        <v>4075</v>
      </c>
      <c r="B61549" s="2" t="s">
        <v>2273</v>
      </c>
    </row>
    <row r="61550" spans="1:2" x14ac:dyDescent="0.2">
      <c r="A61550" t="s">
        <v>4107</v>
      </c>
      <c r="B61550" s="2" t="s">
        <v>4698</v>
      </c>
    </row>
    <row r="61551" spans="1:2" x14ac:dyDescent="0.2">
      <c r="A61551" t="s">
        <v>4107</v>
      </c>
      <c r="B61551" s="2" t="s">
        <v>7863</v>
      </c>
    </row>
    <row r="61552" spans="1:2" x14ac:dyDescent="0.2">
      <c r="A61552" t="s">
        <v>8030</v>
      </c>
      <c r="B61552" s="2" t="s">
        <v>2588</v>
      </c>
    </row>
    <row r="61553" spans="1:2" x14ac:dyDescent="0.2">
      <c r="A61553" t="s">
        <v>4247</v>
      </c>
      <c r="B61553" s="2" t="s">
        <v>174</v>
      </c>
    </row>
    <row r="61554" spans="1:2" x14ac:dyDescent="0.2">
      <c r="A61554" t="s">
        <v>1684</v>
      </c>
      <c r="B61554" s="2" t="s">
        <v>5822</v>
      </c>
    </row>
    <row r="61555" spans="1:2" x14ac:dyDescent="0.2">
      <c r="A61555" t="s">
        <v>1684</v>
      </c>
      <c r="B61555" s="2" t="s">
        <v>12304</v>
      </c>
    </row>
    <row r="61556" spans="1:2" x14ac:dyDescent="0.2">
      <c r="A61556" t="s">
        <v>4291</v>
      </c>
      <c r="B61556" s="2" t="s">
        <v>3039</v>
      </c>
    </row>
    <row r="61557" spans="1:2" x14ac:dyDescent="0.2">
      <c r="A61557" t="s">
        <v>4291</v>
      </c>
      <c r="B61557" s="2" t="s">
        <v>3040</v>
      </c>
    </row>
    <row r="61558" spans="1:2" x14ac:dyDescent="0.2">
      <c r="A61558" t="s">
        <v>4291</v>
      </c>
      <c r="B61558" s="2" t="s">
        <v>2714</v>
      </c>
    </row>
    <row r="61559" spans="1:2" x14ac:dyDescent="0.2">
      <c r="A61559" t="s">
        <v>4291</v>
      </c>
      <c r="B61559" s="2" t="s">
        <v>3042</v>
      </c>
    </row>
    <row r="61560" spans="1:2" x14ac:dyDescent="0.2">
      <c r="A61560" t="s">
        <v>4481</v>
      </c>
      <c r="B61560" s="2" t="s">
        <v>5526</v>
      </c>
    </row>
    <row r="61561" spans="1:2" x14ac:dyDescent="0.2">
      <c r="A61561" t="s">
        <v>4731</v>
      </c>
      <c r="B61561" s="2" t="s">
        <v>5885</v>
      </c>
    </row>
    <row r="61562" spans="1:2" x14ac:dyDescent="0.2">
      <c r="A61562" t="s">
        <v>855</v>
      </c>
      <c r="B61562" s="2" t="s">
        <v>3335</v>
      </c>
    </row>
    <row r="61563" spans="1:2" x14ac:dyDescent="0.2">
      <c r="A61563" t="s">
        <v>4806</v>
      </c>
      <c r="B61563" s="2" t="s">
        <v>12305</v>
      </c>
    </row>
    <row r="61564" spans="1:2" x14ac:dyDescent="0.2">
      <c r="A61564" t="s">
        <v>4843</v>
      </c>
      <c r="B61564" s="2" t="s">
        <v>8275</v>
      </c>
    </row>
    <row r="61565" spans="1:2" x14ac:dyDescent="0.2">
      <c r="A61565" t="s">
        <v>326</v>
      </c>
      <c r="B61565" s="2" t="s">
        <v>11880</v>
      </c>
    </row>
    <row r="61566" spans="1:2" x14ac:dyDescent="0.2">
      <c r="A61566" t="s">
        <v>5115</v>
      </c>
      <c r="B61566" s="2" t="s">
        <v>4961</v>
      </c>
    </row>
    <row r="61567" spans="1:2" x14ac:dyDescent="0.2">
      <c r="A61567" t="s">
        <v>5115</v>
      </c>
      <c r="B61567" s="2" t="s">
        <v>5604</v>
      </c>
    </row>
    <row r="61568" spans="1:2" x14ac:dyDescent="0.2">
      <c r="A61568" t="s">
        <v>5115</v>
      </c>
      <c r="B61568" s="2" t="s">
        <v>3178</v>
      </c>
    </row>
    <row r="61569" spans="1:2" x14ac:dyDescent="0.2">
      <c r="A61569" t="s">
        <v>5156</v>
      </c>
      <c r="B61569" s="2" t="s">
        <v>8758</v>
      </c>
    </row>
    <row r="61570" spans="1:2" x14ac:dyDescent="0.2">
      <c r="A61570" t="s">
        <v>5156</v>
      </c>
      <c r="B61570" s="2" t="s">
        <v>12306</v>
      </c>
    </row>
    <row r="61571" spans="1:2" x14ac:dyDescent="0.2">
      <c r="A61571" t="s">
        <v>5156</v>
      </c>
      <c r="B61571" s="2" t="s">
        <v>12307</v>
      </c>
    </row>
    <row r="61572" spans="1:2" x14ac:dyDescent="0.2">
      <c r="A61572" t="s">
        <v>5396</v>
      </c>
      <c r="B61572" s="2" t="s">
        <v>1809</v>
      </c>
    </row>
    <row r="61573" spans="1:2" x14ac:dyDescent="0.2">
      <c r="A61573" t="s">
        <v>5396</v>
      </c>
      <c r="B61573" s="2" t="s">
        <v>12308</v>
      </c>
    </row>
    <row r="61574" spans="1:2" x14ac:dyDescent="0.2">
      <c r="A61574" t="s">
        <v>5396</v>
      </c>
      <c r="B61574" s="2" t="s">
        <v>1810</v>
      </c>
    </row>
    <row r="61575" spans="1:2" x14ac:dyDescent="0.2">
      <c r="A61575" t="s">
        <v>5396</v>
      </c>
      <c r="B61575" s="2" t="s">
        <v>1811</v>
      </c>
    </row>
    <row r="61576" spans="1:2" x14ac:dyDescent="0.2">
      <c r="A61576" t="s">
        <v>2397</v>
      </c>
      <c r="B61576" s="2">
        <v>1</v>
      </c>
    </row>
    <row r="61577" spans="1:2" x14ac:dyDescent="0.2">
      <c r="A61577" t="s">
        <v>170</v>
      </c>
      <c r="B61577" s="2" t="s">
        <v>12051</v>
      </c>
    </row>
    <row r="61578" spans="1:2" x14ac:dyDescent="0.2">
      <c r="A61578" t="s">
        <v>170</v>
      </c>
      <c r="B61578" s="2" t="s">
        <v>1266</v>
      </c>
    </row>
    <row r="61579" spans="1:2" x14ac:dyDescent="0.2">
      <c r="A61579" t="s">
        <v>170</v>
      </c>
      <c r="B61579" s="2" t="s">
        <v>1267</v>
      </c>
    </row>
    <row r="61580" spans="1:2" x14ac:dyDescent="0.2">
      <c r="A61580" t="s">
        <v>339</v>
      </c>
      <c r="B61580" s="2" t="s">
        <v>1267</v>
      </c>
    </row>
    <row r="61581" spans="1:2" x14ac:dyDescent="0.2">
      <c r="A61581" t="s">
        <v>339</v>
      </c>
      <c r="B61581" s="2" t="s">
        <v>1669</v>
      </c>
    </row>
    <row r="61582" spans="1:2" x14ac:dyDescent="0.2">
      <c r="A61582" t="s">
        <v>5640</v>
      </c>
      <c r="B61582" s="2" t="s">
        <v>12309</v>
      </c>
    </row>
    <row r="61583" spans="1:2" x14ac:dyDescent="0.2">
      <c r="A61583" t="s">
        <v>5640</v>
      </c>
      <c r="B61583" s="2" t="s">
        <v>3317</v>
      </c>
    </row>
    <row r="61584" spans="1:2" x14ac:dyDescent="0.2">
      <c r="A61584" t="s">
        <v>3360</v>
      </c>
      <c r="B61584" s="2" t="s">
        <v>2551</v>
      </c>
    </row>
    <row r="61585" spans="1:2" x14ac:dyDescent="0.2">
      <c r="A61585" t="s">
        <v>5769</v>
      </c>
      <c r="B61585" s="2" t="s">
        <v>9428</v>
      </c>
    </row>
    <row r="61586" spans="1:2" x14ac:dyDescent="0.2">
      <c r="A61586" t="s">
        <v>5769</v>
      </c>
      <c r="B61586" s="2" t="s">
        <v>6851</v>
      </c>
    </row>
    <row r="61587" spans="1:2" x14ac:dyDescent="0.2">
      <c r="A61587" t="s">
        <v>530</v>
      </c>
      <c r="B61587" s="2" t="s">
        <v>5526</v>
      </c>
    </row>
    <row r="61588" spans="1:2" x14ac:dyDescent="0.2">
      <c r="A61588" t="s">
        <v>5893</v>
      </c>
      <c r="B61588" s="2" t="s">
        <v>2711</v>
      </c>
    </row>
    <row r="61589" spans="1:2" x14ac:dyDescent="0.2">
      <c r="A61589" t="s">
        <v>6081</v>
      </c>
      <c r="B61589" s="2" t="s">
        <v>12310</v>
      </c>
    </row>
    <row r="61590" spans="1:2" x14ac:dyDescent="0.2">
      <c r="A61590" t="s">
        <v>6081</v>
      </c>
      <c r="B61590" s="2" t="s">
        <v>4337</v>
      </c>
    </row>
    <row r="61591" spans="1:2" x14ac:dyDescent="0.2">
      <c r="A61591" t="s">
        <v>6081</v>
      </c>
      <c r="B61591" s="2" t="s">
        <v>12311</v>
      </c>
    </row>
    <row r="61592" spans="1:2" x14ac:dyDescent="0.2">
      <c r="A61592" t="s">
        <v>6081</v>
      </c>
      <c r="B61592" s="2" t="s">
        <v>2522</v>
      </c>
    </row>
    <row r="61593" spans="1:2" x14ac:dyDescent="0.2">
      <c r="A61593" t="s">
        <v>182</v>
      </c>
      <c r="B61593" s="2" t="s">
        <v>635</v>
      </c>
    </row>
    <row r="61594" spans="1:2" x14ac:dyDescent="0.2">
      <c r="A61594" t="s">
        <v>182</v>
      </c>
      <c r="B61594" s="2" t="s">
        <v>7223</v>
      </c>
    </row>
    <row r="61595" spans="1:2" x14ac:dyDescent="0.2">
      <c r="A61595" t="s">
        <v>182</v>
      </c>
      <c r="B61595" s="2" t="s">
        <v>335</v>
      </c>
    </row>
    <row r="61596" spans="1:2" x14ac:dyDescent="0.2">
      <c r="A61596" t="s">
        <v>6138</v>
      </c>
      <c r="B61596" s="2" t="s">
        <v>693</v>
      </c>
    </row>
    <row r="61597" spans="1:2" x14ac:dyDescent="0.2">
      <c r="A61597" t="s">
        <v>6138</v>
      </c>
      <c r="B61597" s="2" t="s">
        <v>1889</v>
      </c>
    </row>
    <row r="61598" spans="1:2" x14ac:dyDescent="0.2">
      <c r="A61598" t="s">
        <v>6143</v>
      </c>
      <c r="B61598" s="2" t="s">
        <v>12221</v>
      </c>
    </row>
    <row r="61599" spans="1:2" x14ac:dyDescent="0.2">
      <c r="A61599" t="s">
        <v>6161</v>
      </c>
      <c r="B61599" s="2" t="s">
        <v>5792</v>
      </c>
    </row>
    <row r="61600" spans="1:2" x14ac:dyDescent="0.2">
      <c r="A61600" t="s">
        <v>620</v>
      </c>
      <c r="B61600" s="2" t="s">
        <v>1051</v>
      </c>
    </row>
    <row r="61601" spans="1:2" x14ac:dyDescent="0.2">
      <c r="A61601" t="s">
        <v>6189</v>
      </c>
      <c r="B61601" s="2" t="s">
        <v>2276</v>
      </c>
    </row>
    <row r="61602" spans="1:2" x14ac:dyDescent="0.2">
      <c r="A61602" t="s">
        <v>6251</v>
      </c>
      <c r="B61602" s="2" t="s">
        <v>3515</v>
      </c>
    </row>
    <row r="61603" spans="1:2" x14ac:dyDescent="0.2">
      <c r="A61603" t="s">
        <v>6251</v>
      </c>
      <c r="B61603" s="2" t="s">
        <v>4369</v>
      </c>
    </row>
    <row r="61604" spans="1:2" x14ac:dyDescent="0.2">
      <c r="A61604" t="s">
        <v>6276</v>
      </c>
      <c r="B61604" s="2" t="s">
        <v>12312</v>
      </c>
    </row>
    <row r="61605" spans="1:2" x14ac:dyDescent="0.2">
      <c r="A61605" t="s">
        <v>6341</v>
      </c>
      <c r="B61605" s="2" t="s">
        <v>2284</v>
      </c>
    </row>
    <row r="61606" spans="1:2" x14ac:dyDescent="0.2">
      <c r="A61606" t="s">
        <v>6341</v>
      </c>
      <c r="B61606" s="2" t="s">
        <v>4084</v>
      </c>
    </row>
    <row r="61607" spans="1:2" x14ac:dyDescent="0.2">
      <c r="A61607" t="s">
        <v>68</v>
      </c>
      <c r="B61607" s="2" t="s">
        <v>12313</v>
      </c>
    </row>
    <row r="61608" spans="1:2" x14ac:dyDescent="0.2">
      <c r="A61608" t="s">
        <v>68</v>
      </c>
      <c r="B61608" s="2" t="s">
        <v>12314</v>
      </c>
    </row>
    <row r="61609" spans="1:2" x14ac:dyDescent="0.2">
      <c r="A61609" t="s">
        <v>68</v>
      </c>
      <c r="B61609" s="2" t="s">
        <v>5026</v>
      </c>
    </row>
    <row r="61610" spans="1:2" x14ac:dyDescent="0.2">
      <c r="A61610" t="s">
        <v>1221</v>
      </c>
      <c r="B61610" s="2" t="s">
        <v>5197</v>
      </c>
    </row>
    <row r="61611" spans="1:2" x14ac:dyDescent="0.2">
      <c r="A61611" t="s">
        <v>6381</v>
      </c>
      <c r="B61611" s="2" t="s">
        <v>1553</v>
      </c>
    </row>
    <row r="61612" spans="1:2" x14ac:dyDescent="0.2">
      <c r="A61612" t="s">
        <v>6381</v>
      </c>
      <c r="B61612" s="2" t="s">
        <v>877</v>
      </c>
    </row>
    <row r="61613" spans="1:2" x14ac:dyDescent="0.2">
      <c r="A61613" t="s">
        <v>826</v>
      </c>
      <c r="B61613" s="2" t="s">
        <v>12204</v>
      </c>
    </row>
    <row r="61614" spans="1:2" x14ac:dyDescent="0.2">
      <c r="A61614" t="s">
        <v>6537</v>
      </c>
      <c r="B61614" s="2" t="s">
        <v>5697</v>
      </c>
    </row>
    <row r="61615" spans="1:2" x14ac:dyDescent="0.2">
      <c r="A61615" t="s">
        <v>6554</v>
      </c>
      <c r="B61615" s="2" t="s">
        <v>11836</v>
      </c>
    </row>
    <row r="61616" spans="1:2" x14ac:dyDescent="0.2">
      <c r="A61616" t="s">
        <v>6558</v>
      </c>
      <c r="B61616" s="2" t="s">
        <v>8300</v>
      </c>
    </row>
    <row r="61617" spans="1:2" x14ac:dyDescent="0.2">
      <c r="A61617" t="s">
        <v>6558</v>
      </c>
      <c r="B61617" s="2" t="s">
        <v>2419</v>
      </c>
    </row>
    <row r="61618" spans="1:2" x14ac:dyDescent="0.2">
      <c r="A61618" t="s">
        <v>6558</v>
      </c>
      <c r="B61618" s="2" t="s">
        <v>1700</v>
      </c>
    </row>
    <row r="61619" spans="1:2" x14ac:dyDescent="0.2">
      <c r="A61619" t="s">
        <v>6558</v>
      </c>
      <c r="B61619" s="2" t="s">
        <v>12315</v>
      </c>
    </row>
    <row r="61620" spans="1:2" x14ac:dyDescent="0.2">
      <c r="A61620" t="s">
        <v>3828</v>
      </c>
      <c r="B61620" s="2" t="s">
        <v>4488</v>
      </c>
    </row>
    <row r="61621" spans="1:2" x14ac:dyDescent="0.2">
      <c r="A61621" t="s">
        <v>3828</v>
      </c>
      <c r="B61621" s="2" t="s">
        <v>3122</v>
      </c>
    </row>
    <row r="61622" spans="1:2" x14ac:dyDescent="0.2">
      <c r="A61622" t="s">
        <v>3828</v>
      </c>
      <c r="B61622" s="2" t="s">
        <v>4489</v>
      </c>
    </row>
    <row r="61623" spans="1:2" x14ac:dyDescent="0.2">
      <c r="A61623" t="s">
        <v>6609</v>
      </c>
      <c r="B61623" s="2" t="s">
        <v>309</v>
      </c>
    </row>
    <row r="61624" spans="1:2" x14ac:dyDescent="0.2">
      <c r="A61624" t="s">
        <v>1322</v>
      </c>
      <c r="B61624" s="2" t="s">
        <v>11474</v>
      </c>
    </row>
    <row r="61625" spans="1:2" x14ac:dyDescent="0.2">
      <c r="A61625" t="s">
        <v>1322</v>
      </c>
      <c r="B61625" s="2" t="s">
        <v>436</v>
      </c>
    </row>
    <row r="61626" spans="1:2" x14ac:dyDescent="0.2">
      <c r="A61626" t="s">
        <v>1322</v>
      </c>
      <c r="B61626" s="2" t="s">
        <v>3059</v>
      </c>
    </row>
    <row r="61627" spans="1:2" x14ac:dyDescent="0.2">
      <c r="A61627" t="s">
        <v>4248</v>
      </c>
      <c r="B61627" s="2" t="s">
        <v>12316</v>
      </c>
    </row>
    <row r="61628" spans="1:2" x14ac:dyDescent="0.2">
      <c r="A61628" t="s">
        <v>4775</v>
      </c>
      <c r="B61628" s="2" t="s">
        <v>913</v>
      </c>
    </row>
    <row r="61629" spans="1:2" x14ac:dyDescent="0.2">
      <c r="A61629" t="s">
        <v>6733</v>
      </c>
      <c r="B61629" s="2" t="s">
        <v>5243</v>
      </c>
    </row>
    <row r="61630" spans="1:2" x14ac:dyDescent="0.2">
      <c r="A61630" t="s">
        <v>6733</v>
      </c>
      <c r="B61630" s="2" t="s">
        <v>10368</v>
      </c>
    </row>
    <row r="61631" spans="1:2" x14ac:dyDescent="0.2">
      <c r="A61631" t="s">
        <v>1631</v>
      </c>
      <c r="B61631" s="2" t="s">
        <v>3953</v>
      </c>
    </row>
    <row r="61632" spans="1:2" x14ac:dyDescent="0.2">
      <c r="A61632" t="s">
        <v>6958</v>
      </c>
      <c r="B61632" s="2" t="s">
        <v>12317</v>
      </c>
    </row>
    <row r="61633" spans="1:2" x14ac:dyDescent="0.2">
      <c r="A61633" t="s">
        <v>6958</v>
      </c>
      <c r="B61633" s="2" t="s">
        <v>3262</v>
      </c>
    </row>
    <row r="61634" spans="1:2" x14ac:dyDescent="0.2">
      <c r="A61634" t="s">
        <v>918</v>
      </c>
      <c r="B61634" s="2" t="s">
        <v>4445</v>
      </c>
    </row>
    <row r="61635" spans="1:2" x14ac:dyDescent="0.2">
      <c r="A61635" t="s">
        <v>918</v>
      </c>
      <c r="B61635" s="2" t="s">
        <v>4444</v>
      </c>
    </row>
    <row r="61636" spans="1:2" x14ac:dyDescent="0.2">
      <c r="A61636" t="s">
        <v>918</v>
      </c>
      <c r="B61636" s="2" t="s">
        <v>12239</v>
      </c>
    </row>
    <row r="61637" spans="1:2" x14ac:dyDescent="0.2">
      <c r="A61637" t="s">
        <v>7012</v>
      </c>
      <c r="B61637" s="2" t="s">
        <v>11981</v>
      </c>
    </row>
    <row r="61638" spans="1:2" x14ac:dyDescent="0.2">
      <c r="A61638" t="s">
        <v>7022</v>
      </c>
      <c r="B61638" s="2" t="s">
        <v>3778</v>
      </c>
    </row>
    <row r="61639" spans="1:2" x14ac:dyDescent="0.2">
      <c r="A61639" t="s">
        <v>7022</v>
      </c>
      <c r="B61639" s="2" t="s">
        <v>3780</v>
      </c>
    </row>
    <row r="61640" spans="1:2" x14ac:dyDescent="0.2">
      <c r="A61640" t="s">
        <v>7022</v>
      </c>
      <c r="B61640" s="2" t="s">
        <v>5417</v>
      </c>
    </row>
    <row r="61641" spans="1:2" x14ac:dyDescent="0.2">
      <c r="A61641" t="s">
        <v>8364</v>
      </c>
      <c r="B61641" s="2" t="s">
        <v>7881</v>
      </c>
    </row>
    <row r="61642" spans="1:2" x14ac:dyDescent="0.2">
      <c r="A61642" t="s">
        <v>2565</v>
      </c>
      <c r="B61642" s="2" t="s">
        <v>12318</v>
      </c>
    </row>
    <row r="61643" spans="1:2" x14ac:dyDescent="0.2">
      <c r="A61643" t="s">
        <v>2565</v>
      </c>
      <c r="B61643" s="2" t="s">
        <v>12319</v>
      </c>
    </row>
    <row r="61644" spans="1:2" x14ac:dyDescent="0.2">
      <c r="A61644" t="s">
        <v>2565</v>
      </c>
      <c r="B61644" s="2" t="s">
        <v>12320</v>
      </c>
    </row>
    <row r="61645" spans="1:2" x14ac:dyDescent="0.2">
      <c r="A61645" t="s">
        <v>2565</v>
      </c>
      <c r="B61645" s="2" t="s">
        <v>2562</v>
      </c>
    </row>
    <row r="61646" spans="1:2" x14ac:dyDescent="0.2">
      <c r="A61646" t="s">
        <v>2565</v>
      </c>
      <c r="B61646" s="2" t="s">
        <v>10149</v>
      </c>
    </row>
    <row r="61647" spans="1:2" x14ac:dyDescent="0.2">
      <c r="A61647" t="s">
        <v>2565</v>
      </c>
      <c r="B61647" s="2" t="s">
        <v>2564</v>
      </c>
    </row>
    <row r="61648" spans="1:2" x14ac:dyDescent="0.2">
      <c r="A61648" t="s">
        <v>2565</v>
      </c>
      <c r="B61648" s="2" t="s">
        <v>2566</v>
      </c>
    </row>
    <row r="61649" spans="1:2" x14ac:dyDescent="0.2">
      <c r="A61649" t="s">
        <v>7087</v>
      </c>
      <c r="B61649" s="2" t="s">
        <v>12321</v>
      </c>
    </row>
    <row r="61650" spans="1:2" x14ac:dyDescent="0.2">
      <c r="A61650" t="s">
        <v>7099</v>
      </c>
      <c r="B61650" s="2" t="s">
        <v>5603</v>
      </c>
    </row>
    <row r="61651" spans="1:2" x14ac:dyDescent="0.2">
      <c r="A61651" t="s">
        <v>7153</v>
      </c>
      <c r="B61651" s="2" t="s">
        <v>893</v>
      </c>
    </row>
    <row r="61652" spans="1:2" x14ac:dyDescent="0.2">
      <c r="A61652" t="s">
        <v>7153</v>
      </c>
      <c r="B61652" s="2" t="s">
        <v>1314</v>
      </c>
    </row>
    <row r="61653" spans="1:2" x14ac:dyDescent="0.2">
      <c r="A61653" t="s">
        <v>7261</v>
      </c>
      <c r="B61653" s="2" t="s">
        <v>11241</v>
      </c>
    </row>
    <row r="61654" spans="1:2" x14ac:dyDescent="0.2">
      <c r="A61654" t="s">
        <v>7261</v>
      </c>
      <c r="B61654" s="2" t="s">
        <v>12322</v>
      </c>
    </row>
    <row r="61655" spans="1:2" x14ac:dyDescent="0.2">
      <c r="A61655" t="s">
        <v>7261</v>
      </c>
      <c r="B61655" s="2" t="s">
        <v>7001</v>
      </c>
    </row>
    <row r="61656" spans="1:2" x14ac:dyDescent="0.2">
      <c r="A61656" t="s">
        <v>7262</v>
      </c>
      <c r="B61656" s="2" t="s">
        <v>3245</v>
      </c>
    </row>
    <row r="61657" spans="1:2" x14ac:dyDescent="0.2">
      <c r="A61657" t="s">
        <v>7285</v>
      </c>
      <c r="B61657" s="2" t="s">
        <v>12323</v>
      </c>
    </row>
    <row r="61658" spans="1:2" x14ac:dyDescent="0.2">
      <c r="A61658" t="s">
        <v>5584</v>
      </c>
      <c r="B61658" s="2" t="s">
        <v>4085</v>
      </c>
    </row>
    <row r="61659" spans="1:2" x14ac:dyDescent="0.2">
      <c r="A61659" t="s">
        <v>7356</v>
      </c>
      <c r="B61659" s="2" t="s">
        <v>11506</v>
      </c>
    </row>
    <row r="61660" spans="1:2" x14ac:dyDescent="0.2">
      <c r="A61660" t="s">
        <v>7369</v>
      </c>
      <c r="B61660" s="2" t="s">
        <v>3623</v>
      </c>
    </row>
    <row r="61661" spans="1:2" x14ac:dyDescent="0.2">
      <c r="A61661" t="s">
        <v>7384</v>
      </c>
      <c r="B61661" s="2" t="s">
        <v>5591</v>
      </c>
    </row>
    <row r="61662" spans="1:2" x14ac:dyDescent="0.2">
      <c r="A61662" t="s">
        <v>7384</v>
      </c>
      <c r="B61662" s="2" t="s">
        <v>4283</v>
      </c>
    </row>
    <row r="61663" spans="1:2" x14ac:dyDescent="0.2">
      <c r="A61663" t="s">
        <v>7384</v>
      </c>
      <c r="B61663" s="2" t="s">
        <v>4284</v>
      </c>
    </row>
    <row r="61664" spans="1:2" x14ac:dyDescent="0.2">
      <c r="A61664" t="s">
        <v>7421</v>
      </c>
      <c r="B61664" s="2" t="s">
        <v>5628</v>
      </c>
    </row>
    <row r="61665" spans="1:2" x14ac:dyDescent="0.2">
      <c r="A61665" t="s">
        <v>5975</v>
      </c>
      <c r="B61665" s="2" t="s">
        <v>2402</v>
      </c>
    </row>
    <row r="61666" spans="1:2" x14ac:dyDescent="0.2">
      <c r="A61666" t="s">
        <v>5975</v>
      </c>
      <c r="B61666" s="2" t="s">
        <v>1324</v>
      </c>
    </row>
    <row r="61667" spans="1:2" x14ac:dyDescent="0.2">
      <c r="A61667" t="s">
        <v>5975</v>
      </c>
      <c r="B61667" s="2" t="s">
        <v>2235</v>
      </c>
    </row>
    <row r="61668" spans="1:2" x14ac:dyDescent="0.2">
      <c r="A61668" t="s">
        <v>5975</v>
      </c>
      <c r="B61668" s="2" t="s">
        <v>8527</v>
      </c>
    </row>
    <row r="61669" spans="1:2" x14ac:dyDescent="0.2">
      <c r="A61669" t="s">
        <v>5975</v>
      </c>
      <c r="B61669" s="2" t="s">
        <v>1038</v>
      </c>
    </row>
    <row r="61670" spans="1:2" x14ac:dyDescent="0.2">
      <c r="A61670" t="s">
        <v>2097</v>
      </c>
      <c r="B61670" s="2" t="s">
        <v>1267</v>
      </c>
    </row>
    <row r="61671" spans="1:2" x14ac:dyDescent="0.2">
      <c r="A61671" t="s">
        <v>611</v>
      </c>
      <c r="B61671" s="2" t="s">
        <v>2202</v>
      </c>
    </row>
    <row r="61672" spans="1:2" x14ac:dyDescent="0.2">
      <c r="A61672" t="s">
        <v>7638</v>
      </c>
      <c r="B61672" s="2" t="s">
        <v>3515</v>
      </c>
    </row>
    <row r="61673" spans="1:2" x14ac:dyDescent="0.2">
      <c r="A61673" t="s">
        <v>914</v>
      </c>
      <c r="B61673" s="2" t="s">
        <v>6636</v>
      </c>
    </row>
    <row r="61674" spans="1:2" x14ac:dyDescent="0.2">
      <c r="A61674" t="s">
        <v>7681</v>
      </c>
      <c r="B61674" s="2" t="s">
        <v>2771</v>
      </c>
    </row>
    <row r="61675" spans="1:2" x14ac:dyDescent="0.2">
      <c r="A61675" t="s">
        <v>7699</v>
      </c>
      <c r="B61675" s="2" t="s">
        <v>3773</v>
      </c>
    </row>
    <row r="61676" spans="1:2" x14ac:dyDescent="0.2">
      <c r="A61676" t="s">
        <v>7778</v>
      </c>
      <c r="B61676" s="2" t="s">
        <v>5708</v>
      </c>
    </row>
    <row r="61677" spans="1:2" x14ac:dyDescent="0.2">
      <c r="A61677" t="s">
        <v>7830</v>
      </c>
      <c r="B61677" s="2" t="s">
        <v>3961</v>
      </c>
    </row>
    <row r="61678" spans="1:2" x14ac:dyDescent="0.2">
      <c r="A61678" t="s">
        <v>3484</v>
      </c>
      <c r="B61678" s="2" t="s">
        <v>5194</v>
      </c>
    </row>
    <row r="61679" spans="1:2" x14ac:dyDescent="0.2">
      <c r="A61679" t="s">
        <v>3484</v>
      </c>
      <c r="B61679" s="2" t="s">
        <v>5196</v>
      </c>
    </row>
    <row r="61680" spans="1:2" x14ac:dyDescent="0.2">
      <c r="A61680" t="s">
        <v>7874</v>
      </c>
      <c r="B61680" s="2" t="s">
        <v>994</v>
      </c>
    </row>
    <row r="61681" spans="1:2" x14ac:dyDescent="0.2">
      <c r="A61681" t="s">
        <v>1215</v>
      </c>
      <c r="B61681" s="2" t="s">
        <v>6738</v>
      </c>
    </row>
    <row r="61682" spans="1:2" x14ac:dyDescent="0.2">
      <c r="A61682" t="s">
        <v>7914</v>
      </c>
      <c r="B61682" s="2" t="s">
        <v>12324</v>
      </c>
    </row>
    <row r="61683" spans="1:2" x14ac:dyDescent="0.2">
      <c r="A61683" t="s">
        <v>964</v>
      </c>
      <c r="B61683" s="2" t="s">
        <v>1585</v>
      </c>
    </row>
    <row r="61684" spans="1:2" x14ac:dyDescent="0.2">
      <c r="A61684" t="s">
        <v>2645</v>
      </c>
      <c r="B61684" s="2" t="s">
        <v>8540</v>
      </c>
    </row>
    <row r="61685" spans="1:2" x14ac:dyDescent="0.2">
      <c r="A61685" t="s">
        <v>3762</v>
      </c>
      <c r="B61685" s="2" t="s">
        <v>3517</v>
      </c>
    </row>
    <row r="61686" spans="1:2" x14ac:dyDescent="0.2">
      <c r="A61686" t="s">
        <v>2867</v>
      </c>
      <c r="B61686" s="2" t="s">
        <v>994</v>
      </c>
    </row>
    <row r="61687" spans="1:2" x14ac:dyDescent="0.2">
      <c r="A61687" t="s">
        <v>2867</v>
      </c>
      <c r="B61687" s="2" t="s">
        <v>1537</v>
      </c>
    </row>
    <row r="61688" spans="1:2" x14ac:dyDescent="0.2">
      <c r="A61688" t="s">
        <v>8169</v>
      </c>
      <c r="B61688" s="2" t="s">
        <v>12161</v>
      </c>
    </row>
    <row r="61689" spans="1:2" x14ac:dyDescent="0.2">
      <c r="A61689" t="s">
        <v>8169</v>
      </c>
      <c r="B61689" s="2" t="s">
        <v>12325</v>
      </c>
    </row>
    <row r="61690" spans="1:2" x14ac:dyDescent="0.2">
      <c r="A61690" t="s">
        <v>8213</v>
      </c>
      <c r="B61690" s="2" t="s">
        <v>12326</v>
      </c>
    </row>
    <row r="61691" spans="1:2" x14ac:dyDescent="0.2">
      <c r="A61691" t="s">
        <v>8213</v>
      </c>
      <c r="B61691" s="2" t="s">
        <v>8372</v>
      </c>
    </row>
    <row r="61692" spans="1:2" x14ac:dyDescent="0.2">
      <c r="A61692" t="s">
        <v>5952</v>
      </c>
      <c r="B61692" s="2" t="s">
        <v>12327</v>
      </c>
    </row>
    <row r="61693" spans="1:2" x14ac:dyDescent="0.2">
      <c r="A61693" t="s">
        <v>5952</v>
      </c>
      <c r="B61693" s="2" t="s">
        <v>8958</v>
      </c>
    </row>
    <row r="61694" spans="1:2" x14ac:dyDescent="0.2">
      <c r="A61694" t="s">
        <v>5952</v>
      </c>
      <c r="B61694" s="2" t="s">
        <v>8959</v>
      </c>
    </row>
    <row r="61695" spans="1:2" x14ac:dyDescent="0.2">
      <c r="A61695" t="s">
        <v>5952</v>
      </c>
      <c r="B61695" s="2" t="s">
        <v>10108</v>
      </c>
    </row>
    <row r="61696" spans="1:2" x14ac:dyDescent="0.2">
      <c r="A61696" t="s">
        <v>8290</v>
      </c>
      <c r="B61696" s="2" t="s">
        <v>548</v>
      </c>
    </row>
    <row r="61697" spans="1:2" x14ac:dyDescent="0.2">
      <c r="A61697" t="s">
        <v>11726</v>
      </c>
      <c r="B61697" s="2" t="s">
        <v>1051</v>
      </c>
    </row>
    <row r="61698" spans="1:2" x14ac:dyDescent="0.2">
      <c r="A61698" t="s">
        <v>378</v>
      </c>
      <c r="B61698" s="2" t="s">
        <v>655</v>
      </c>
    </row>
    <row r="61699" spans="1:2" x14ac:dyDescent="0.2">
      <c r="A61699" t="s">
        <v>4892</v>
      </c>
      <c r="B61699" s="2" t="s">
        <v>3317</v>
      </c>
    </row>
    <row r="61700" spans="1:2" x14ac:dyDescent="0.2">
      <c r="A61700" t="s">
        <v>7158</v>
      </c>
      <c r="B61700" s="2" t="s">
        <v>1701</v>
      </c>
    </row>
    <row r="61701" spans="1:2" x14ac:dyDescent="0.2">
      <c r="A61701" t="s">
        <v>7158</v>
      </c>
      <c r="B61701" s="2" t="s">
        <v>3384</v>
      </c>
    </row>
    <row r="61702" spans="1:2" x14ac:dyDescent="0.2">
      <c r="A61702" t="s">
        <v>8627</v>
      </c>
      <c r="B61702" s="2" t="s">
        <v>1408</v>
      </c>
    </row>
    <row r="61703" spans="1:2" x14ac:dyDescent="0.2">
      <c r="A61703" t="s">
        <v>8627</v>
      </c>
      <c r="B61703" s="2" t="s">
        <v>630</v>
      </c>
    </row>
    <row r="61704" spans="1:2" x14ac:dyDescent="0.2">
      <c r="A61704" t="s">
        <v>8627</v>
      </c>
      <c r="B61704" s="2" t="s">
        <v>6638</v>
      </c>
    </row>
    <row r="61705" spans="1:2" x14ac:dyDescent="0.2">
      <c r="A61705" t="s">
        <v>8627</v>
      </c>
      <c r="B61705" s="2" t="s">
        <v>5277</v>
      </c>
    </row>
    <row r="61706" spans="1:2" x14ac:dyDescent="0.2">
      <c r="A61706" t="s">
        <v>8627</v>
      </c>
      <c r="B61706" s="2" t="s">
        <v>2588</v>
      </c>
    </row>
    <row r="61707" spans="1:2" x14ac:dyDescent="0.2">
      <c r="A61707" t="s">
        <v>8645</v>
      </c>
      <c r="B61707" s="2" t="s">
        <v>12328</v>
      </c>
    </row>
    <row r="61708" spans="1:2" x14ac:dyDescent="0.2">
      <c r="A61708" t="s">
        <v>8645</v>
      </c>
      <c r="B61708" s="2" t="s">
        <v>605</v>
      </c>
    </row>
    <row r="61709" spans="1:2" x14ac:dyDescent="0.2">
      <c r="A61709" t="s">
        <v>8660</v>
      </c>
      <c r="B61709" s="2" t="s">
        <v>1649</v>
      </c>
    </row>
    <row r="61710" spans="1:2" x14ac:dyDescent="0.2">
      <c r="A61710" t="s">
        <v>3384</v>
      </c>
      <c r="B61710" s="2" t="s">
        <v>11143</v>
      </c>
    </row>
    <row r="61711" spans="1:2" x14ac:dyDescent="0.2">
      <c r="A61711" t="s">
        <v>3384</v>
      </c>
      <c r="B61711" s="2" t="s">
        <v>1912</v>
      </c>
    </row>
    <row r="61712" spans="1:2" x14ac:dyDescent="0.2">
      <c r="A61712" t="s">
        <v>3384</v>
      </c>
      <c r="B61712" s="2" t="s">
        <v>12329</v>
      </c>
    </row>
    <row r="61713" spans="1:2" x14ac:dyDescent="0.2">
      <c r="A61713" t="s">
        <v>791</v>
      </c>
      <c r="B61713" s="2" t="s">
        <v>7714</v>
      </c>
    </row>
    <row r="61714" spans="1:2" x14ac:dyDescent="0.2">
      <c r="A61714" t="s">
        <v>791</v>
      </c>
      <c r="B61714" s="2" t="s">
        <v>72</v>
      </c>
    </row>
    <row r="61715" spans="1:2" x14ac:dyDescent="0.2">
      <c r="A61715" t="s">
        <v>791</v>
      </c>
      <c r="B61715" s="2" t="s">
        <v>1868</v>
      </c>
    </row>
    <row r="61716" spans="1:2" x14ac:dyDescent="0.2">
      <c r="A61716" t="s">
        <v>3879</v>
      </c>
      <c r="B61716" s="2" t="s">
        <v>12330</v>
      </c>
    </row>
    <row r="61717" spans="1:2" x14ac:dyDescent="0.2">
      <c r="A61717" t="s">
        <v>3879</v>
      </c>
      <c r="B61717" s="2" t="s">
        <v>2644</v>
      </c>
    </row>
    <row r="61718" spans="1:2" x14ac:dyDescent="0.2">
      <c r="A61718" t="s">
        <v>3879</v>
      </c>
      <c r="B61718" s="2" t="s">
        <v>3872</v>
      </c>
    </row>
    <row r="61719" spans="1:2" x14ac:dyDescent="0.2">
      <c r="A61719" t="s">
        <v>3879</v>
      </c>
      <c r="B61719" s="2" t="s">
        <v>6786</v>
      </c>
    </row>
    <row r="61720" spans="1:2" x14ac:dyDescent="0.2">
      <c r="A61720" t="s">
        <v>8808</v>
      </c>
      <c r="B61720" s="2" t="s">
        <v>2417</v>
      </c>
    </row>
    <row r="61721" spans="1:2" x14ac:dyDescent="0.2">
      <c r="A61721" t="s">
        <v>11728</v>
      </c>
      <c r="B61721" s="2" t="s">
        <v>1446</v>
      </c>
    </row>
    <row r="61722" spans="1:2" x14ac:dyDescent="0.2">
      <c r="A61722" t="s">
        <v>11728</v>
      </c>
      <c r="B61722" s="2" t="s">
        <v>606</v>
      </c>
    </row>
    <row r="61723" spans="1:2" x14ac:dyDescent="0.2">
      <c r="A61723" t="s">
        <v>11728</v>
      </c>
      <c r="B61723" s="2" t="s">
        <v>1999</v>
      </c>
    </row>
    <row r="61724" spans="1:2" x14ac:dyDescent="0.2">
      <c r="A61724" t="s">
        <v>8819</v>
      </c>
      <c r="B61724" s="2" t="s">
        <v>2270</v>
      </c>
    </row>
    <row r="61725" spans="1:2" x14ac:dyDescent="0.2">
      <c r="A61725" t="s">
        <v>8819</v>
      </c>
      <c r="B61725" s="2" t="s">
        <v>2273</v>
      </c>
    </row>
    <row r="61726" spans="1:2" x14ac:dyDescent="0.2">
      <c r="A61726" t="s">
        <v>4700</v>
      </c>
      <c r="B61726" s="2" t="s">
        <v>9401</v>
      </c>
    </row>
    <row r="61727" spans="1:2" x14ac:dyDescent="0.2">
      <c r="A61727" t="s">
        <v>8864</v>
      </c>
      <c r="B61727" s="2" t="s">
        <v>6441</v>
      </c>
    </row>
    <row r="61728" spans="1:2" x14ac:dyDescent="0.2">
      <c r="A61728" t="s">
        <v>8864</v>
      </c>
      <c r="B61728" s="2" t="s">
        <v>7986</v>
      </c>
    </row>
    <row r="61729" spans="1:2" x14ac:dyDescent="0.2">
      <c r="A61729" t="s">
        <v>8910</v>
      </c>
      <c r="B61729" s="2" t="s">
        <v>2580</v>
      </c>
    </row>
    <row r="61730" spans="1:2" x14ac:dyDescent="0.2">
      <c r="A61730" t="s">
        <v>4516</v>
      </c>
      <c r="B61730" s="2" t="s">
        <v>3494</v>
      </c>
    </row>
    <row r="61731" spans="1:2" x14ac:dyDescent="0.2">
      <c r="A61731" t="s">
        <v>8244</v>
      </c>
      <c r="B61731" s="2" t="s">
        <v>6043</v>
      </c>
    </row>
    <row r="61732" spans="1:2" x14ac:dyDescent="0.2">
      <c r="A61732" t="s">
        <v>8244</v>
      </c>
      <c r="B61732" s="2" t="s">
        <v>7658</v>
      </c>
    </row>
    <row r="61733" spans="1:2" x14ac:dyDescent="0.2">
      <c r="A61733" t="s">
        <v>1837</v>
      </c>
      <c r="B61733" s="2" t="s">
        <v>2487</v>
      </c>
    </row>
    <row r="61734" spans="1:2" x14ac:dyDescent="0.2">
      <c r="A61734" t="s">
        <v>909</v>
      </c>
      <c r="B61734" s="2" t="s">
        <v>2019</v>
      </c>
    </row>
    <row r="61735" spans="1:2" x14ac:dyDescent="0.2">
      <c r="A61735" t="s">
        <v>5280</v>
      </c>
      <c r="B61735" s="2" t="s">
        <v>8588</v>
      </c>
    </row>
    <row r="61736" spans="1:2" x14ac:dyDescent="0.2">
      <c r="A61736" t="s">
        <v>5280</v>
      </c>
      <c r="B61736" s="2" t="s">
        <v>9531</v>
      </c>
    </row>
    <row r="61737" spans="1:2" x14ac:dyDescent="0.2">
      <c r="A61737" t="s">
        <v>9110</v>
      </c>
      <c r="B61737" s="2" t="s">
        <v>12331</v>
      </c>
    </row>
    <row r="61738" spans="1:2" x14ac:dyDescent="0.2">
      <c r="A61738" t="s">
        <v>9110</v>
      </c>
      <c r="B61738" s="2" t="s">
        <v>12332</v>
      </c>
    </row>
    <row r="61739" spans="1:2" x14ac:dyDescent="0.2">
      <c r="A61739" t="s">
        <v>9110</v>
      </c>
      <c r="B61739" s="2" t="s">
        <v>12333</v>
      </c>
    </row>
    <row r="61740" spans="1:2" x14ac:dyDescent="0.2">
      <c r="A61740" t="s">
        <v>9194</v>
      </c>
      <c r="B61740" s="2" t="s">
        <v>3872</v>
      </c>
    </row>
    <row r="61741" spans="1:2" x14ac:dyDescent="0.2">
      <c r="A61741" t="s">
        <v>9274</v>
      </c>
      <c r="B61741" s="2" t="s">
        <v>12012</v>
      </c>
    </row>
    <row r="61742" spans="1:2" x14ac:dyDescent="0.2">
      <c r="A61742" t="s">
        <v>9274</v>
      </c>
      <c r="B61742" s="2" t="s">
        <v>11645</v>
      </c>
    </row>
    <row r="61743" spans="1:2" x14ac:dyDescent="0.2">
      <c r="A61743" t="s">
        <v>9274</v>
      </c>
      <c r="B61743" s="2" t="s">
        <v>12334</v>
      </c>
    </row>
    <row r="61744" spans="1:2" x14ac:dyDescent="0.2">
      <c r="A61744" t="s">
        <v>9276</v>
      </c>
      <c r="B61744" s="2" t="s">
        <v>1782</v>
      </c>
    </row>
    <row r="61745" spans="1:2" x14ac:dyDescent="0.2">
      <c r="A61745" t="s">
        <v>9009</v>
      </c>
      <c r="B61745" s="2" t="s">
        <v>5603</v>
      </c>
    </row>
    <row r="61746" spans="1:2" x14ac:dyDescent="0.2">
      <c r="A61746" t="s">
        <v>2522</v>
      </c>
      <c r="B61746" s="2" t="s">
        <v>12335</v>
      </c>
    </row>
    <row r="61747" spans="1:2" x14ac:dyDescent="0.2">
      <c r="A61747" t="s">
        <v>898</v>
      </c>
      <c r="B61747" s="2" t="s">
        <v>3803</v>
      </c>
    </row>
    <row r="61748" spans="1:2" x14ac:dyDescent="0.2">
      <c r="A61748" t="s">
        <v>829</v>
      </c>
      <c r="B61748" s="2" t="s">
        <v>2885</v>
      </c>
    </row>
    <row r="61749" spans="1:2" x14ac:dyDescent="0.2">
      <c r="A61749" t="s">
        <v>3633</v>
      </c>
      <c r="B61749" s="2" t="s">
        <v>6437</v>
      </c>
    </row>
    <row r="61750" spans="1:2" x14ac:dyDescent="0.2">
      <c r="A61750" t="s">
        <v>3374</v>
      </c>
      <c r="B61750" s="2" t="s">
        <v>6235</v>
      </c>
    </row>
    <row r="61751" spans="1:2" x14ac:dyDescent="0.2">
      <c r="A61751" t="s">
        <v>9829</v>
      </c>
      <c r="B61751" s="2" t="s">
        <v>3059</v>
      </c>
    </row>
    <row r="61752" spans="1:2" x14ac:dyDescent="0.2">
      <c r="A61752" t="s">
        <v>9872</v>
      </c>
      <c r="B61752" s="2" t="s">
        <v>1162</v>
      </c>
    </row>
    <row r="61753" spans="1:2" x14ac:dyDescent="0.2">
      <c r="A61753" t="s">
        <v>10029</v>
      </c>
      <c r="B61753" s="2" t="s">
        <v>9535</v>
      </c>
    </row>
    <row r="61754" spans="1:2" x14ac:dyDescent="0.2">
      <c r="A61754" t="s">
        <v>10196</v>
      </c>
      <c r="B61754" s="2" t="s">
        <v>9761</v>
      </c>
    </row>
    <row r="61755" spans="1:2" x14ac:dyDescent="0.2">
      <c r="A61755" t="s">
        <v>7294</v>
      </c>
      <c r="B61755" s="2" t="s">
        <v>4885</v>
      </c>
    </row>
    <row r="61756" spans="1:2" x14ac:dyDescent="0.2">
      <c r="A61756" t="s">
        <v>10270</v>
      </c>
      <c r="B61756" s="2" t="s">
        <v>8588</v>
      </c>
    </row>
    <row r="61757" spans="1:2" x14ac:dyDescent="0.2">
      <c r="A61757" t="s">
        <v>10270</v>
      </c>
      <c r="B61757" s="2" t="s">
        <v>9531</v>
      </c>
    </row>
    <row r="61758" spans="1:2" x14ac:dyDescent="0.2">
      <c r="A61758" t="s">
        <v>10441</v>
      </c>
      <c r="B61758" s="2" t="s">
        <v>1780</v>
      </c>
    </row>
    <row r="61759" spans="1:2" x14ac:dyDescent="0.2">
      <c r="A61759" t="s">
        <v>2428</v>
      </c>
      <c r="B61759" s="2" t="s">
        <v>2861</v>
      </c>
    </row>
    <row r="61760" spans="1:2" x14ac:dyDescent="0.2">
      <c r="A61760" t="s">
        <v>1197</v>
      </c>
      <c r="B61760" s="2" t="s">
        <v>3240</v>
      </c>
    </row>
    <row r="61761" spans="1:2" x14ac:dyDescent="0.2">
      <c r="A61761" t="s">
        <v>1197</v>
      </c>
      <c r="B61761" s="2" t="s">
        <v>2450</v>
      </c>
    </row>
    <row r="61762" spans="1:2" x14ac:dyDescent="0.2">
      <c r="A61762" t="s">
        <v>960</v>
      </c>
      <c r="B61762" s="2" t="s">
        <v>807</v>
      </c>
    </row>
    <row r="61763" spans="1:2" x14ac:dyDescent="0.2">
      <c r="A61763" t="s">
        <v>32</v>
      </c>
      <c r="B61763" s="2" t="s">
        <v>1221</v>
      </c>
    </row>
    <row r="61764" spans="1:2" x14ac:dyDescent="0.2">
      <c r="A61764" t="s">
        <v>1743</v>
      </c>
      <c r="B61764" s="2" t="s">
        <v>6748</v>
      </c>
    </row>
    <row r="61765" spans="1:2" x14ac:dyDescent="0.2">
      <c r="A61765" t="s">
        <v>1880</v>
      </c>
      <c r="B61765" s="2" t="s">
        <v>2463</v>
      </c>
    </row>
    <row r="61766" spans="1:2" x14ac:dyDescent="0.2">
      <c r="A61766" t="s">
        <v>1995</v>
      </c>
      <c r="B61766" s="2" t="s">
        <v>3423</v>
      </c>
    </row>
    <row r="61767" spans="1:2" x14ac:dyDescent="0.2">
      <c r="A61767" t="s">
        <v>1995</v>
      </c>
      <c r="B61767" s="2" t="s">
        <v>1025</v>
      </c>
    </row>
    <row r="61768" spans="1:2" x14ac:dyDescent="0.2">
      <c r="A61768" t="s">
        <v>2351</v>
      </c>
      <c r="B61768" s="2" t="s">
        <v>2015</v>
      </c>
    </row>
    <row r="61769" spans="1:2" x14ac:dyDescent="0.2">
      <c r="A61769" t="s">
        <v>2386</v>
      </c>
      <c r="B61769" s="2" t="s">
        <v>2518</v>
      </c>
    </row>
    <row r="61770" spans="1:2" x14ac:dyDescent="0.2">
      <c r="A61770" t="s">
        <v>2672</v>
      </c>
      <c r="B61770" s="2" t="s">
        <v>3445</v>
      </c>
    </row>
    <row r="61771" spans="1:2" x14ac:dyDescent="0.2">
      <c r="A61771" t="s">
        <v>3210</v>
      </c>
      <c r="B61771" s="2" t="s">
        <v>12336</v>
      </c>
    </row>
    <row r="61772" spans="1:2" x14ac:dyDescent="0.2">
      <c r="A61772" t="s">
        <v>3210</v>
      </c>
      <c r="B61772" s="2" t="s">
        <v>12337</v>
      </c>
    </row>
    <row r="61773" spans="1:2" x14ac:dyDescent="0.2">
      <c r="A61773" t="s">
        <v>3584</v>
      </c>
      <c r="B61773" s="2" t="s">
        <v>9641</v>
      </c>
    </row>
    <row r="61774" spans="1:2" x14ac:dyDescent="0.2">
      <c r="A61774" t="s">
        <v>3584</v>
      </c>
      <c r="B61774" s="2" t="s">
        <v>6594</v>
      </c>
    </row>
    <row r="61775" spans="1:2" x14ac:dyDescent="0.2">
      <c r="A61775" t="s">
        <v>3584</v>
      </c>
      <c r="B61775" s="2" t="s">
        <v>890</v>
      </c>
    </row>
    <row r="61776" spans="1:2" x14ac:dyDescent="0.2">
      <c r="A61776" t="s">
        <v>3584</v>
      </c>
      <c r="B61776" s="2" t="s">
        <v>591</v>
      </c>
    </row>
    <row r="61777" spans="1:2" x14ac:dyDescent="0.2">
      <c r="A61777" t="s">
        <v>1344</v>
      </c>
      <c r="B61777" s="2" t="s">
        <v>34</v>
      </c>
    </row>
    <row r="61778" spans="1:2" x14ac:dyDescent="0.2">
      <c r="A61778" t="s">
        <v>3785</v>
      </c>
      <c r="B61778" s="2" t="s">
        <v>899</v>
      </c>
    </row>
    <row r="61779" spans="1:2" x14ac:dyDescent="0.2">
      <c r="A61779" t="s">
        <v>4320</v>
      </c>
      <c r="B61779" s="2" t="s">
        <v>927</v>
      </c>
    </row>
    <row r="61780" spans="1:2" x14ac:dyDescent="0.2">
      <c r="A61780" t="s">
        <v>4545</v>
      </c>
      <c r="B61780" s="2" t="s">
        <v>3097</v>
      </c>
    </row>
    <row r="61781" spans="1:2" x14ac:dyDescent="0.2">
      <c r="A61781" t="s">
        <v>4545</v>
      </c>
      <c r="B61781" s="2" t="s">
        <v>539</v>
      </c>
    </row>
    <row r="61782" spans="1:2" x14ac:dyDescent="0.2">
      <c r="A61782" t="s">
        <v>1430</v>
      </c>
      <c r="B61782" s="2" t="s">
        <v>753</v>
      </c>
    </row>
    <row r="61783" spans="1:2" x14ac:dyDescent="0.2">
      <c r="A61783" t="s">
        <v>4658</v>
      </c>
      <c r="B61783" s="2" t="s">
        <v>2783</v>
      </c>
    </row>
    <row r="61784" spans="1:2" x14ac:dyDescent="0.2">
      <c r="A61784" t="s">
        <v>4658</v>
      </c>
      <c r="B61784" s="2" t="s">
        <v>2956</v>
      </c>
    </row>
    <row r="61785" spans="1:2" x14ac:dyDescent="0.2">
      <c r="A61785" t="s">
        <v>4658</v>
      </c>
      <c r="B61785" s="2" t="s">
        <v>2846</v>
      </c>
    </row>
    <row r="61786" spans="1:2" x14ac:dyDescent="0.2">
      <c r="A61786" t="s">
        <v>1446</v>
      </c>
      <c r="B61786" s="2" t="s">
        <v>5003</v>
      </c>
    </row>
    <row r="61787" spans="1:2" x14ac:dyDescent="0.2">
      <c r="A61787" t="s">
        <v>1446</v>
      </c>
      <c r="B61787" s="2" t="s">
        <v>12338</v>
      </c>
    </row>
    <row r="61788" spans="1:2" x14ac:dyDescent="0.2">
      <c r="A61788" t="s">
        <v>1937</v>
      </c>
      <c r="B61788" s="2" t="s">
        <v>4831</v>
      </c>
    </row>
    <row r="61789" spans="1:2" x14ac:dyDescent="0.2">
      <c r="A61789" t="s">
        <v>164</v>
      </c>
      <c r="B61789" s="2" t="s">
        <v>5027</v>
      </c>
    </row>
    <row r="61790" spans="1:2" x14ac:dyDescent="0.2">
      <c r="A61790" t="s">
        <v>5481</v>
      </c>
      <c r="B61790" s="2" t="s">
        <v>4024</v>
      </c>
    </row>
    <row r="61791" spans="1:2" x14ac:dyDescent="0.2">
      <c r="A61791" t="s">
        <v>5481</v>
      </c>
      <c r="B61791" s="2" t="s">
        <v>2985</v>
      </c>
    </row>
    <row r="61792" spans="1:2" x14ac:dyDescent="0.2">
      <c r="A61792" t="s">
        <v>5482</v>
      </c>
      <c r="B61792" s="2" t="s">
        <v>5903</v>
      </c>
    </row>
    <row r="61793" spans="1:2" x14ac:dyDescent="0.2">
      <c r="A61793" t="s">
        <v>5482</v>
      </c>
      <c r="B61793" s="2" t="s">
        <v>12009</v>
      </c>
    </row>
    <row r="61794" spans="1:2" x14ac:dyDescent="0.2">
      <c r="A61794" t="s">
        <v>5482</v>
      </c>
      <c r="B61794" s="2" t="s">
        <v>2235</v>
      </c>
    </row>
    <row r="61795" spans="1:2" x14ac:dyDescent="0.2">
      <c r="A61795" t="s">
        <v>5482</v>
      </c>
      <c r="B61795" s="2" t="s">
        <v>1038</v>
      </c>
    </row>
    <row r="61796" spans="1:2" x14ac:dyDescent="0.2">
      <c r="A61796" t="s">
        <v>5482</v>
      </c>
      <c r="B61796" s="2" t="s">
        <v>1091</v>
      </c>
    </row>
    <row r="61797" spans="1:2" x14ac:dyDescent="0.2">
      <c r="A61797" t="s">
        <v>5620</v>
      </c>
      <c r="B61797" s="2" t="s">
        <v>5631</v>
      </c>
    </row>
    <row r="61798" spans="1:2" x14ac:dyDescent="0.2">
      <c r="A61798" t="s">
        <v>5651</v>
      </c>
      <c r="B61798" s="2" t="s">
        <v>2588</v>
      </c>
    </row>
    <row r="61799" spans="1:2" x14ac:dyDescent="0.2">
      <c r="A61799" t="s">
        <v>657</v>
      </c>
      <c r="B61799" s="2" t="s">
        <v>12339</v>
      </c>
    </row>
    <row r="61800" spans="1:2" x14ac:dyDescent="0.2">
      <c r="A61800" t="s">
        <v>1642</v>
      </c>
      <c r="B61800" s="2" t="s">
        <v>1394</v>
      </c>
    </row>
    <row r="61801" spans="1:2" x14ac:dyDescent="0.2">
      <c r="A61801" t="s">
        <v>6069</v>
      </c>
      <c r="B61801" s="2" t="s">
        <v>2582</v>
      </c>
    </row>
    <row r="61802" spans="1:2" x14ac:dyDescent="0.2">
      <c r="A61802" t="s">
        <v>6069</v>
      </c>
      <c r="B61802" s="2" t="s">
        <v>12340</v>
      </c>
    </row>
    <row r="61803" spans="1:2" x14ac:dyDescent="0.2">
      <c r="A61803" t="s">
        <v>6284</v>
      </c>
      <c r="B61803" s="2" t="s">
        <v>1085</v>
      </c>
    </row>
    <row r="61804" spans="1:2" x14ac:dyDescent="0.2">
      <c r="A61804" t="s">
        <v>6284</v>
      </c>
      <c r="B61804" s="2" t="s">
        <v>1084</v>
      </c>
    </row>
    <row r="61805" spans="1:2" x14ac:dyDescent="0.2">
      <c r="A61805" t="s">
        <v>11992</v>
      </c>
      <c r="B61805" s="2" t="s">
        <v>1810</v>
      </c>
    </row>
    <row r="61806" spans="1:2" x14ac:dyDescent="0.2">
      <c r="A61806" t="s">
        <v>67</v>
      </c>
      <c r="B61806" s="2" t="s">
        <v>10844</v>
      </c>
    </row>
    <row r="61807" spans="1:2" x14ac:dyDescent="0.2">
      <c r="A61807" t="s">
        <v>6440</v>
      </c>
      <c r="B61807" s="2" t="s">
        <v>10251</v>
      </c>
    </row>
    <row r="61808" spans="1:2" x14ac:dyDescent="0.2">
      <c r="A61808" t="s">
        <v>6628</v>
      </c>
      <c r="B61808" s="2" t="s">
        <v>551</v>
      </c>
    </row>
    <row r="61809" spans="1:2" x14ac:dyDescent="0.2">
      <c r="A61809" t="s">
        <v>383</v>
      </c>
      <c r="B61809" s="2" t="s">
        <v>1099</v>
      </c>
    </row>
    <row r="61810" spans="1:2" x14ac:dyDescent="0.2">
      <c r="A61810" t="s">
        <v>11020</v>
      </c>
      <c r="B61810" s="2" t="s">
        <v>1478</v>
      </c>
    </row>
    <row r="61811" spans="1:2" x14ac:dyDescent="0.2">
      <c r="A61811" t="s">
        <v>6812</v>
      </c>
      <c r="B61811" s="2" t="s">
        <v>5878</v>
      </c>
    </row>
    <row r="61812" spans="1:2" x14ac:dyDescent="0.2">
      <c r="A61812" t="s">
        <v>6812</v>
      </c>
      <c r="B61812" s="2" t="s">
        <v>3132</v>
      </c>
    </row>
    <row r="61813" spans="1:2" x14ac:dyDescent="0.2">
      <c r="A61813" t="s">
        <v>933</v>
      </c>
      <c r="B61813" s="2" t="s">
        <v>382</v>
      </c>
    </row>
    <row r="61814" spans="1:2" x14ac:dyDescent="0.2">
      <c r="A61814" t="s">
        <v>933</v>
      </c>
      <c r="B61814" s="2" t="s">
        <v>6544</v>
      </c>
    </row>
    <row r="61815" spans="1:2" x14ac:dyDescent="0.2">
      <c r="A61815" t="s">
        <v>577</v>
      </c>
      <c r="B61815" s="2" t="s">
        <v>28</v>
      </c>
    </row>
    <row r="61816" spans="1:2" x14ac:dyDescent="0.2">
      <c r="A61816" t="s">
        <v>7107</v>
      </c>
      <c r="B61816" s="2" t="s">
        <v>1620</v>
      </c>
    </row>
    <row r="61817" spans="1:2" x14ac:dyDescent="0.2">
      <c r="A61817" t="s">
        <v>7107</v>
      </c>
      <c r="B61817" s="2" t="s">
        <v>3059</v>
      </c>
    </row>
    <row r="61818" spans="1:2" x14ac:dyDescent="0.2">
      <c r="A61818" t="s">
        <v>3337</v>
      </c>
      <c r="B61818" s="2">
        <v>5</v>
      </c>
    </row>
    <row r="61819" spans="1:2" x14ac:dyDescent="0.2">
      <c r="A61819" t="s">
        <v>5544</v>
      </c>
      <c r="B61819" s="2" t="s">
        <v>6838</v>
      </c>
    </row>
    <row r="61820" spans="1:2" x14ac:dyDescent="0.2">
      <c r="A61820" t="s">
        <v>7646</v>
      </c>
      <c r="B61820" s="2" t="s">
        <v>2315</v>
      </c>
    </row>
    <row r="61821" spans="1:2" x14ac:dyDescent="0.2">
      <c r="A61821" t="s">
        <v>7646</v>
      </c>
      <c r="B61821" s="2" t="s">
        <v>1564</v>
      </c>
    </row>
    <row r="61822" spans="1:2" x14ac:dyDescent="0.2">
      <c r="A61822" t="s">
        <v>8272</v>
      </c>
      <c r="B61822" s="2" t="s">
        <v>12341</v>
      </c>
    </row>
    <row r="61823" spans="1:2" x14ac:dyDescent="0.2">
      <c r="A61823" t="s">
        <v>8272</v>
      </c>
      <c r="B61823" s="2" t="s">
        <v>4187</v>
      </c>
    </row>
    <row r="61824" spans="1:2" x14ac:dyDescent="0.2">
      <c r="A61824" t="s">
        <v>1776</v>
      </c>
      <c r="B61824" s="2" t="s">
        <v>11807</v>
      </c>
    </row>
    <row r="61825" spans="1:2" x14ac:dyDescent="0.2">
      <c r="A61825" t="s">
        <v>1776</v>
      </c>
      <c r="B61825" s="2" t="s">
        <v>11808</v>
      </c>
    </row>
    <row r="61826" spans="1:2" x14ac:dyDescent="0.2">
      <c r="A61826" t="s">
        <v>2303</v>
      </c>
      <c r="B61826" s="2" t="s">
        <v>12342</v>
      </c>
    </row>
    <row r="61827" spans="1:2" x14ac:dyDescent="0.2">
      <c r="A61827" t="s">
        <v>2303</v>
      </c>
      <c r="B61827" s="2" t="s">
        <v>12278</v>
      </c>
    </row>
    <row r="61828" spans="1:2" x14ac:dyDescent="0.2">
      <c r="A61828" t="s">
        <v>2303</v>
      </c>
      <c r="B61828" s="2" t="s">
        <v>12343</v>
      </c>
    </row>
    <row r="61829" spans="1:2" x14ac:dyDescent="0.2">
      <c r="A61829" t="s">
        <v>900</v>
      </c>
      <c r="B61829" s="2" t="s">
        <v>7806</v>
      </c>
    </row>
    <row r="61830" spans="1:2" x14ac:dyDescent="0.2">
      <c r="A61830" t="s">
        <v>900</v>
      </c>
      <c r="B61830" s="2" t="s">
        <v>4214</v>
      </c>
    </row>
    <row r="61831" spans="1:2" x14ac:dyDescent="0.2">
      <c r="A61831" t="s">
        <v>900</v>
      </c>
      <c r="B61831" s="2" t="s">
        <v>11056</v>
      </c>
    </row>
    <row r="61832" spans="1:2" x14ac:dyDescent="0.2">
      <c r="A61832" t="s">
        <v>3875</v>
      </c>
      <c r="B61832" s="2" t="s">
        <v>5063</v>
      </c>
    </row>
    <row r="61833" spans="1:2" x14ac:dyDescent="0.2">
      <c r="A61833" t="s">
        <v>3875</v>
      </c>
      <c r="B61833" s="2" t="s">
        <v>7988</v>
      </c>
    </row>
    <row r="61834" spans="1:2" x14ac:dyDescent="0.2">
      <c r="A61834" t="s">
        <v>1981</v>
      </c>
      <c r="B61834" s="2" t="s">
        <v>11986</v>
      </c>
    </row>
    <row r="61835" spans="1:2" x14ac:dyDescent="0.2">
      <c r="A61835" t="s">
        <v>8581</v>
      </c>
      <c r="B61835" s="2" t="s">
        <v>3378</v>
      </c>
    </row>
    <row r="61836" spans="1:2" x14ac:dyDescent="0.2">
      <c r="A61836" t="s">
        <v>6086</v>
      </c>
      <c r="B61836" s="2" t="s">
        <v>1324</v>
      </c>
    </row>
    <row r="61837" spans="1:2" x14ac:dyDescent="0.2">
      <c r="A61837" t="s">
        <v>8688</v>
      </c>
      <c r="B61837" s="2" t="s">
        <v>2078</v>
      </c>
    </row>
    <row r="61838" spans="1:2" x14ac:dyDescent="0.2">
      <c r="A61838" t="s">
        <v>8688</v>
      </c>
      <c r="B61838" s="2" t="s">
        <v>3562</v>
      </c>
    </row>
    <row r="61839" spans="1:2" x14ac:dyDescent="0.2">
      <c r="A61839" t="s">
        <v>232</v>
      </c>
      <c r="B61839" s="2" t="s">
        <v>5788</v>
      </c>
    </row>
    <row r="61840" spans="1:2" x14ac:dyDescent="0.2">
      <c r="A61840" t="s">
        <v>10847</v>
      </c>
      <c r="B61840" s="2" t="s">
        <v>2984</v>
      </c>
    </row>
    <row r="61841" spans="1:2" x14ac:dyDescent="0.2">
      <c r="A61841" t="s">
        <v>8792</v>
      </c>
      <c r="B61841" s="2" t="s">
        <v>12344</v>
      </c>
    </row>
    <row r="61842" spans="1:2" x14ac:dyDescent="0.2">
      <c r="A61842" t="s">
        <v>7541</v>
      </c>
      <c r="B61842" s="2" t="s">
        <v>3961</v>
      </c>
    </row>
    <row r="61843" spans="1:2" x14ac:dyDescent="0.2">
      <c r="A61843" t="s">
        <v>9329</v>
      </c>
      <c r="B61843" s="2" t="s">
        <v>11211</v>
      </c>
    </row>
    <row r="61844" spans="1:2" x14ac:dyDescent="0.2">
      <c r="A61844" t="s">
        <v>1867</v>
      </c>
      <c r="B61844" s="2" t="s">
        <v>994</v>
      </c>
    </row>
    <row r="61845" spans="1:2" x14ac:dyDescent="0.2">
      <c r="A61845" t="s">
        <v>9759</v>
      </c>
      <c r="B61845" s="2" t="s">
        <v>2284</v>
      </c>
    </row>
    <row r="61846" spans="1:2" x14ac:dyDescent="0.2">
      <c r="A61846" t="s">
        <v>9895</v>
      </c>
      <c r="B61846" s="2" t="s">
        <v>1314</v>
      </c>
    </row>
    <row r="61847" spans="1:2" x14ac:dyDescent="0.2">
      <c r="A61847" t="s">
        <v>2500</v>
      </c>
      <c r="B61847" s="2" t="s">
        <v>6639</v>
      </c>
    </row>
    <row r="61848" spans="1:2" x14ac:dyDescent="0.2">
      <c r="A61848" t="s">
        <v>2500</v>
      </c>
      <c r="B61848" s="2" t="s">
        <v>848</v>
      </c>
    </row>
    <row r="61849" spans="1:2" x14ac:dyDescent="0.2">
      <c r="A61849" t="s">
        <v>10109</v>
      </c>
      <c r="B61849" s="2" t="s">
        <v>4705</v>
      </c>
    </row>
    <row r="61850" spans="1:2" x14ac:dyDescent="0.2">
      <c r="A61850" t="s">
        <v>10256</v>
      </c>
      <c r="B61850" s="2" t="s">
        <v>648</v>
      </c>
    </row>
    <row r="61851" spans="1:2" x14ac:dyDescent="0.2">
      <c r="A61851" t="s">
        <v>2277</v>
      </c>
      <c r="B61851" s="2" t="s">
        <v>4657</v>
      </c>
    </row>
    <row r="61852" spans="1:2" x14ac:dyDescent="0.2">
      <c r="A61852" t="s">
        <v>2277</v>
      </c>
      <c r="B61852" s="2" t="s">
        <v>3567</v>
      </c>
    </row>
    <row r="61853" spans="1:2" x14ac:dyDescent="0.2">
      <c r="A61853" t="s">
        <v>2277</v>
      </c>
      <c r="B61853" s="2" t="s">
        <v>2885</v>
      </c>
    </row>
    <row r="61854" spans="1:2" x14ac:dyDescent="0.2">
      <c r="A61854" t="s">
        <v>2277</v>
      </c>
      <c r="B61854" s="2" t="s">
        <v>11609</v>
      </c>
    </row>
    <row r="61855" spans="1:2" x14ac:dyDescent="0.2">
      <c r="A61855" t="s">
        <v>2277</v>
      </c>
      <c r="B61855" s="2" t="s">
        <v>12301</v>
      </c>
    </row>
    <row r="61856" spans="1:2" x14ac:dyDescent="0.2">
      <c r="A61856" t="s">
        <v>2277</v>
      </c>
      <c r="B61856" s="2" t="s">
        <v>12260</v>
      </c>
    </row>
    <row r="61857" spans="1:2" x14ac:dyDescent="0.2">
      <c r="A61857" t="s">
        <v>2277</v>
      </c>
      <c r="B61857" s="2" t="s">
        <v>8535</v>
      </c>
    </row>
    <row r="61858" spans="1:2" x14ac:dyDescent="0.2">
      <c r="A61858" t="s">
        <v>2277</v>
      </c>
      <c r="B61858" s="2" t="s">
        <v>12345</v>
      </c>
    </row>
    <row r="61859" spans="1:2" x14ac:dyDescent="0.2">
      <c r="A61859" t="s">
        <v>3176</v>
      </c>
      <c r="B61859" s="2" t="s">
        <v>915</v>
      </c>
    </row>
    <row r="61860" spans="1:2" x14ac:dyDescent="0.2">
      <c r="A61860" t="s">
        <v>1130</v>
      </c>
      <c r="B61860" s="2" t="s">
        <v>11949</v>
      </c>
    </row>
    <row r="61861" spans="1:2" x14ac:dyDescent="0.2">
      <c r="A61861" t="s">
        <v>5421</v>
      </c>
      <c r="B61861" s="2" t="s">
        <v>2668</v>
      </c>
    </row>
    <row r="61862" spans="1:2" x14ac:dyDescent="0.2">
      <c r="A61862" t="s">
        <v>5421</v>
      </c>
      <c r="B61862" s="2" t="s">
        <v>2669</v>
      </c>
    </row>
    <row r="61863" spans="1:2" x14ac:dyDescent="0.2">
      <c r="A61863" t="s">
        <v>5977</v>
      </c>
      <c r="B61863" s="2" t="s">
        <v>5903</v>
      </c>
    </row>
    <row r="61864" spans="1:2" x14ac:dyDescent="0.2">
      <c r="A61864" t="s">
        <v>5977</v>
      </c>
      <c r="B61864" s="2" t="s">
        <v>4851</v>
      </c>
    </row>
    <row r="61865" spans="1:2" x14ac:dyDescent="0.2">
      <c r="A61865" t="s">
        <v>6493</v>
      </c>
      <c r="B61865" s="2" t="s">
        <v>2090</v>
      </c>
    </row>
    <row r="61866" spans="1:2" x14ac:dyDescent="0.2">
      <c r="A61866" t="s">
        <v>6493</v>
      </c>
      <c r="B61866" s="2" t="s">
        <v>1717</v>
      </c>
    </row>
    <row r="61867" spans="1:2" x14ac:dyDescent="0.2">
      <c r="A61867" t="s">
        <v>6547</v>
      </c>
      <c r="B61867" s="2">
        <v>12</v>
      </c>
    </row>
    <row r="61868" spans="1:2" x14ac:dyDescent="0.2">
      <c r="A61868" t="s">
        <v>6835</v>
      </c>
      <c r="B61868" s="2" t="s">
        <v>11512</v>
      </c>
    </row>
    <row r="61869" spans="1:2" x14ac:dyDescent="0.2">
      <c r="A61869" t="s">
        <v>6835</v>
      </c>
      <c r="B61869" s="2" t="s">
        <v>2410</v>
      </c>
    </row>
    <row r="61870" spans="1:2" x14ac:dyDescent="0.2">
      <c r="A61870" t="s">
        <v>701</v>
      </c>
      <c r="B61870" s="2" t="s">
        <v>1394</v>
      </c>
    </row>
    <row r="61871" spans="1:2" x14ac:dyDescent="0.2">
      <c r="A61871" t="s">
        <v>575</v>
      </c>
      <c r="B61871" s="2" t="s">
        <v>2522</v>
      </c>
    </row>
    <row r="61872" spans="1:2" x14ac:dyDescent="0.2">
      <c r="A61872" t="s">
        <v>7429</v>
      </c>
      <c r="B61872" s="2" t="s">
        <v>12051</v>
      </c>
    </row>
    <row r="61873" spans="1:2" x14ac:dyDescent="0.2">
      <c r="A61873" t="s">
        <v>5413</v>
      </c>
      <c r="B61873" s="2" t="s">
        <v>2029</v>
      </c>
    </row>
    <row r="61874" spans="1:2" x14ac:dyDescent="0.2">
      <c r="A61874" t="s">
        <v>7839</v>
      </c>
      <c r="B61874" s="2" t="s">
        <v>2840</v>
      </c>
    </row>
    <row r="61875" spans="1:2" x14ac:dyDescent="0.2">
      <c r="A61875" t="s">
        <v>5290</v>
      </c>
      <c r="B61875" s="2" t="s">
        <v>3255</v>
      </c>
    </row>
    <row r="61876" spans="1:2" x14ac:dyDescent="0.2">
      <c r="A61876" t="s">
        <v>5290</v>
      </c>
      <c r="B61876" s="2" t="s">
        <v>5680</v>
      </c>
    </row>
    <row r="61877" spans="1:2" x14ac:dyDescent="0.2">
      <c r="A61877" t="s">
        <v>8046</v>
      </c>
      <c r="B61877" s="2" t="s">
        <v>198</v>
      </c>
    </row>
    <row r="61878" spans="1:2" x14ac:dyDescent="0.2">
      <c r="A61878" t="s">
        <v>8046</v>
      </c>
      <c r="B61878" s="2" t="s">
        <v>7337</v>
      </c>
    </row>
    <row r="61879" spans="1:2" x14ac:dyDescent="0.2">
      <c r="A61879" t="s">
        <v>9428</v>
      </c>
      <c r="B61879" s="2" t="s">
        <v>12346</v>
      </c>
    </row>
    <row r="61880" spans="1:2" x14ac:dyDescent="0.2">
      <c r="A61880" t="s">
        <v>9428</v>
      </c>
      <c r="B61880" s="2" t="s">
        <v>820</v>
      </c>
    </row>
    <row r="61881" spans="1:2" x14ac:dyDescent="0.2">
      <c r="A61881" t="s">
        <v>9428</v>
      </c>
      <c r="B61881" s="2" t="s">
        <v>12347</v>
      </c>
    </row>
    <row r="61882" spans="1:2" x14ac:dyDescent="0.2">
      <c r="A61882" t="s">
        <v>1034</v>
      </c>
      <c r="B61882" s="2" t="s">
        <v>5545</v>
      </c>
    </row>
    <row r="61883" spans="1:2" x14ac:dyDescent="0.2">
      <c r="A61883" t="s">
        <v>2035</v>
      </c>
      <c r="B61883" s="2" t="s">
        <v>2022</v>
      </c>
    </row>
    <row r="61884" spans="1:2" x14ac:dyDescent="0.2">
      <c r="A61884" t="s">
        <v>2506</v>
      </c>
      <c r="B61884" s="2" t="s">
        <v>2984</v>
      </c>
    </row>
    <row r="61885" spans="1:2" x14ac:dyDescent="0.2">
      <c r="A61885" t="s">
        <v>4319</v>
      </c>
      <c r="B61885" s="2" t="s">
        <v>12348</v>
      </c>
    </row>
    <row r="61886" spans="1:2" x14ac:dyDescent="0.2">
      <c r="A61886" t="s">
        <v>4695</v>
      </c>
      <c r="B61886" s="2" t="s">
        <v>4959</v>
      </c>
    </row>
    <row r="61887" spans="1:2" x14ac:dyDescent="0.2">
      <c r="A61887" t="s">
        <v>4695</v>
      </c>
      <c r="B61887" s="2" t="s">
        <v>4961</v>
      </c>
    </row>
    <row r="61888" spans="1:2" x14ac:dyDescent="0.2">
      <c r="A61888" t="s">
        <v>4695</v>
      </c>
      <c r="B61888" s="2" t="s">
        <v>3178</v>
      </c>
    </row>
    <row r="61889" spans="1:2" x14ac:dyDescent="0.2">
      <c r="A61889" t="s">
        <v>2465</v>
      </c>
      <c r="B61889" s="2" t="s">
        <v>2868</v>
      </c>
    </row>
    <row r="61890" spans="1:2" x14ac:dyDescent="0.2">
      <c r="A61890" t="s">
        <v>398</v>
      </c>
      <c r="B61890" s="2" t="s">
        <v>4024</v>
      </c>
    </row>
    <row r="61891" spans="1:2" x14ac:dyDescent="0.2">
      <c r="A61891" t="s">
        <v>6128</v>
      </c>
      <c r="B61891" s="2" t="s">
        <v>2480</v>
      </c>
    </row>
    <row r="61892" spans="1:2" x14ac:dyDescent="0.2">
      <c r="A61892" t="s">
        <v>6151</v>
      </c>
      <c r="B61892" s="2" t="s">
        <v>1267</v>
      </c>
    </row>
    <row r="61893" spans="1:2" x14ac:dyDescent="0.2">
      <c r="A61893" t="s">
        <v>6229</v>
      </c>
      <c r="B61893" s="2" t="s">
        <v>1564</v>
      </c>
    </row>
    <row r="61894" spans="1:2" x14ac:dyDescent="0.2">
      <c r="A61894" t="s">
        <v>6229</v>
      </c>
      <c r="B61894" s="2" t="s">
        <v>2316</v>
      </c>
    </row>
    <row r="61895" spans="1:2" x14ac:dyDescent="0.2">
      <c r="A61895" t="s">
        <v>3440</v>
      </c>
      <c r="B61895" s="2" t="s">
        <v>1948</v>
      </c>
    </row>
    <row r="61896" spans="1:2" x14ac:dyDescent="0.2">
      <c r="A61896" t="s">
        <v>8059</v>
      </c>
      <c r="B61896" s="2" t="s">
        <v>11477</v>
      </c>
    </row>
    <row r="61897" spans="1:2" x14ac:dyDescent="0.2">
      <c r="A61897" t="s">
        <v>2494</v>
      </c>
      <c r="B61897" s="2" t="s">
        <v>1889</v>
      </c>
    </row>
    <row r="61898" spans="1:2" x14ac:dyDescent="0.2">
      <c r="A61898" t="s">
        <v>892</v>
      </c>
      <c r="B61898" s="2" t="s">
        <v>2244</v>
      </c>
    </row>
    <row r="61899" spans="1:2" x14ac:dyDescent="0.2">
      <c r="A61899" t="s">
        <v>892</v>
      </c>
      <c r="B61899" s="2" t="s">
        <v>400</v>
      </c>
    </row>
    <row r="61900" spans="1:2" x14ac:dyDescent="0.2">
      <c r="A61900" t="s">
        <v>7278</v>
      </c>
      <c r="B61900" s="2" t="s">
        <v>2135</v>
      </c>
    </row>
    <row r="61901" spans="1:2" x14ac:dyDescent="0.2">
      <c r="A61901" t="s">
        <v>7278</v>
      </c>
      <c r="B61901" s="2" t="s">
        <v>582</v>
      </c>
    </row>
    <row r="61902" spans="1:2" x14ac:dyDescent="0.2">
      <c r="A61902" t="s">
        <v>10222</v>
      </c>
      <c r="B61902" s="2" t="s">
        <v>9011</v>
      </c>
    </row>
    <row r="61903" spans="1:2" x14ac:dyDescent="0.2">
      <c r="A61903" t="s">
        <v>10268</v>
      </c>
      <c r="B61903" s="2" t="s">
        <v>12121</v>
      </c>
    </row>
    <row r="61904" spans="1:2" x14ac:dyDescent="0.2">
      <c r="A61904" t="s">
        <v>3816</v>
      </c>
      <c r="B61904" s="2" t="s">
        <v>539</v>
      </c>
    </row>
    <row r="61905" spans="1:2" x14ac:dyDescent="0.2">
      <c r="A61905" t="s">
        <v>6052</v>
      </c>
      <c r="B61905" s="2" t="s">
        <v>2107</v>
      </c>
    </row>
    <row r="61906" spans="1:2" x14ac:dyDescent="0.2">
      <c r="A61906" t="s">
        <v>4606</v>
      </c>
      <c r="B61906" s="2" t="s">
        <v>2505</v>
      </c>
    </row>
    <row r="61907" spans="1:2" x14ac:dyDescent="0.2">
      <c r="A61907" t="s">
        <v>677</v>
      </c>
      <c r="B61907" s="2" t="s">
        <v>3598</v>
      </c>
    </row>
    <row r="61908" spans="1:2" x14ac:dyDescent="0.2">
      <c r="A61908" t="s">
        <v>3348</v>
      </c>
      <c r="B61908" s="2" t="s">
        <v>5066</v>
      </c>
    </row>
    <row r="61909" spans="1:2" x14ac:dyDescent="0.2">
      <c r="A61909" t="s">
        <v>3348</v>
      </c>
      <c r="B61909" s="2" t="s">
        <v>2315</v>
      </c>
    </row>
    <row r="61910" spans="1:2" x14ac:dyDescent="0.2">
      <c r="A61910" t="s">
        <v>3348</v>
      </c>
      <c r="B61910" s="2" t="s">
        <v>2316</v>
      </c>
    </row>
    <row r="61911" spans="1:2" x14ac:dyDescent="0.2">
      <c r="A61911" t="s">
        <v>4421</v>
      </c>
      <c r="B61911" s="2" t="s">
        <v>12349</v>
      </c>
    </row>
    <row r="61912" spans="1:2" x14ac:dyDescent="0.2">
      <c r="A61912" t="s">
        <v>4421</v>
      </c>
      <c r="B61912" s="2" t="s">
        <v>5726</v>
      </c>
    </row>
    <row r="61913" spans="1:2" x14ac:dyDescent="0.2">
      <c r="A61913" t="s">
        <v>4421</v>
      </c>
      <c r="B61913" s="2" t="s">
        <v>5728</v>
      </c>
    </row>
    <row r="61914" spans="1:2" x14ac:dyDescent="0.2">
      <c r="A61914" t="s">
        <v>5318</v>
      </c>
      <c r="B61914" s="2" t="s">
        <v>1679</v>
      </c>
    </row>
    <row r="61915" spans="1:2" x14ac:dyDescent="0.2">
      <c r="A61915" t="s">
        <v>5402</v>
      </c>
      <c r="B61915" s="2" t="s">
        <v>1518</v>
      </c>
    </row>
    <row r="61916" spans="1:2" x14ac:dyDescent="0.2">
      <c r="A61916" t="s">
        <v>4666</v>
      </c>
      <c r="B61916" s="2" t="s">
        <v>2078</v>
      </c>
    </row>
    <row r="61917" spans="1:2" x14ac:dyDescent="0.2">
      <c r="A61917" t="s">
        <v>1929</v>
      </c>
      <c r="B61917" s="2" t="s">
        <v>419</v>
      </c>
    </row>
    <row r="61918" spans="1:2" x14ac:dyDescent="0.2">
      <c r="A61918" t="s">
        <v>1929</v>
      </c>
      <c r="B61918" s="2" t="s">
        <v>1027</v>
      </c>
    </row>
    <row r="61919" spans="1:2" x14ac:dyDescent="0.2">
      <c r="A61919" t="s">
        <v>1929</v>
      </c>
      <c r="B61919" s="2" t="s">
        <v>1028</v>
      </c>
    </row>
    <row r="61920" spans="1:2" x14ac:dyDescent="0.2">
      <c r="A61920" t="s">
        <v>2420</v>
      </c>
      <c r="B61920" s="2" t="s">
        <v>2282</v>
      </c>
    </row>
    <row r="61921" spans="1:2" x14ac:dyDescent="0.2">
      <c r="A61921" t="s">
        <v>2420</v>
      </c>
      <c r="B61921" s="2" t="s">
        <v>3780</v>
      </c>
    </row>
    <row r="61922" spans="1:2" x14ac:dyDescent="0.2">
      <c r="A61922" t="s">
        <v>7514</v>
      </c>
      <c r="B61922" s="2" t="s">
        <v>2315</v>
      </c>
    </row>
    <row r="61923" spans="1:2" x14ac:dyDescent="0.2">
      <c r="A61923" t="s">
        <v>7514</v>
      </c>
      <c r="B61923" s="2" t="s">
        <v>1564</v>
      </c>
    </row>
    <row r="61924" spans="1:2" x14ac:dyDescent="0.2">
      <c r="A61924" t="s">
        <v>7514</v>
      </c>
      <c r="B61924" s="2" t="s">
        <v>2316</v>
      </c>
    </row>
    <row r="61925" spans="1:2" x14ac:dyDescent="0.2">
      <c r="A61925" t="s">
        <v>2862</v>
      </c>
      <c r="B61925" s="2" t="s">
        <v>72</v>
      </c>
    </row>
    <row r="61926" spans="1:2" x14ac:dyDescent="0.2">
      <c r="A61926" t="s">
        <v>9137</v>
      </c>
      <c r="B61926" s="2" t="s">
        <v>2982</v>
      </c>
    </row>
    <row r="61927" spans="1:2" x14ac:dyDescent="0.2">
      <c r="A61927" t="s">
        <v>1927</v>
      </c>
      <c r="B61927" s="2" t="s">
        <v>1734</v>
      </c>
    </row>
    <row r="61928" spans="1:2" x14ac:dyDescent="0.2">
      <c r="A61928" t="s">
        <v>1814</v>
      </c>
      <c r="B61928" s="2" t="s">
        <v>12350</v>
      </c>
    </row>
    <row r="61929" spans="1:2" x14ac:dyDescent="0.2">
      <c r="A61929" t="s">
        <v>10203</v>
      </c>
      <c r="B61929" s="2" t="s">
        <v>9919</v>
      </c>
    </row>
    <row r="61930" spans="1:2" x14ac:dyDescent="0.2">
      <c r="A61930" t="s">
        <v>7685</v>
      </c>
      <c r="B61930" s="2" t="s">
        <v>274</v>
      </c>
    </row>
    <row r="61931" spans="1:2" x14ac:dyDescent="0.2">
      <c r="A61931" t="s">
        <v>1623</v>
      </c>
      <c r="B61931" s="2" t="s">
        <v>7069</v>
      </c>
    </row>
    <row r="61932" spans="1:2" x14ac:dyDescent="0.2">
      <c r="A61932" t="s">
        <v>1623</v>
      </c>
      <c r="B61932" s="2" t="s">
        <v>12351</v>
      </c>
    </row>
    <row r="61933" spans="1:2" x14ac:dyDescent="0.2">
      <c r="A61933" t="s">
        <v>1623</v>
      </c>
      <c r="B61933" s="2" t="s">
        <v>5245</v>
      </c>
    </row>
    <row r="61934" spans="1:2" x14ac:dyDescent="0.2">
      <c r="A61934" t="s">
        <v>1623</v>
      </c>
      <c r="B61934" s="2" t="s">
        <v>5075</v>
      </c>
    </row>
    <row r="61935" spans="1:2" x14ac:dyDescent="0.2">
      <c r="A61935" t="s">
        <v>2125</v>
      </c>
      <c r="B61935" s="2" t="s">
        <v>487</v>
      </c>
    </row>
    <row r="61936" spans="1:2" x14ac:dyDescent="0.2">
      <c r="A61936" t="s">
        <v>2125</v>
      </c>
      <c r="B61936" s="2" t="s">
        <v>4616</v>
      </c>
    </row>
    <row r="61937" spans="1:2" x14ac:dyDescent="0.2">
      <c r="A61937" t="s">
        <v>2125</v>
      </c>
      <c r="B61937" s="2" t="s">
        <v>12352</v>
      </c>
    </row>
    <row r="61938" spans="1:2" x14ac:dyDescent="0.2">
      <c r="A61938" t="s">
        <v>2200</v>
      </c>
      <c r="B61938" s="2" t="s">
        <v>6352</v>
      </c>
    </row>
    <row r="61939" spans="1:2" x14ac:dyDescent="0.2">
      <c r="A61939" t="s">
        <v>2200</v>
      </c>
      <c r="B61939" s="2" t="s">
        <v>801</v>
      </c>
    </row>
    <row r="61940" spans="1:2" x14ac:dyDescent="0.2">
      <c r="A61940" t="s">
        <v>2789</v>
      </c>
      <c r="B61940" s="2" t="s">
        <v>12353</v>
      </c>
    </row>
    <row r="61941" spans="1:2" x14ac:dyDescent="0.2">
      <c r="A61941" t="s">
        <v>3249</v>
      </c>
      <c r="B61941" s="2" t="s">
        <v>2284</v>
      </c>
    </row>
    <row r="61942" spans="1:2" x14ac:dyDescent="0.2">
      <c r="A61942" t="s">
        <v>3399</v>
      </c>
      <c r="B61942" s="2" t="s">
        <v>1079</v>
      </c>
    </row>
    <row r="61943" spans="1:2" x14ac:dyDescent="0.2">
      <c r="A61943" t="s">
        <v>3399</v>
      </c>
      <c r="B61943" s="2" t="s">
        <v>1085</v>
      </c>
    </row>
    <row r="61944" spans="1:2" x14ac:dyDescent="0.2">
      <c r="A61944" t="s">
        <v>3399</v>
      </c>
      <c r="B61944" s="2" t="s">
        <v>1090</v>
      </c>
    </row>
    <row r="61945" spans="1:2" x14ac:dyDescent="0.2">
      <c r="A61945" t="s">
        <v>9551</v>
      </c>
      <c r="B61945" s="2" t="s">
        <v>12354</v>
      </c>
    </row>
    <row r="61946" spans="1:2" x14ac:dyDescent="0.2">
      <c r="A61946" t="s">
        <v>3136</v>
      </c>
      <c r="B61946" s="2" t="s">
        <v>1564</v>
      </c>
    </row>
    <row r="61947" spans="1:2" x14ac:dyDescent="0.2">
      <c r="A61947" t="s">
        <v>4103</v>
      </c>
      <c r="B61947" s="2" t="s">
        <v>4742</v>
      </c>
    </row>
    <row r="61948" spans="1:2" x14ac:dyDescent="0.2">
      <c r="A61948" t="s">
        <v>4103</v>
      </c>
      <c r="B61948" s="2" t="s">
        <v>11678</v>
      </c>
    </row>
    <row r="61949" spans="1:2" x14ac:dyDescent="0.2">
      <c r="A61949" t="s">
        <v>4468</v>
      </c>
      <c r="B61949" s="2" t="s">
        <v>262</v>
      </c>
    </row>
    <row r="61950" spans="1:2" x14ac:dyDescent="0.2">
      <c r="A61950" t="s">
        <v>4468</v>
      </c>
      <c r="B61950" s="2" t="s">
        <v>1655</v>
      </c>
    </row>
    <row r="61951" spans="1:2" x14ac:dyDescent="0.2">
      <c r="A61951" t="s">
        <v>4468</v>
      </c>
      <c r="B61951" s="2" t="s">
        <v>6416</v>
      </c>
    </row>
    <row r="61952" spans="1:2" x14ac:dyDescent="0.2">
      <c r="A61952" t="s">
        <v>1134</v>
      </c>
      <c r="B61952" s="2" t="s">
        <v>1138</v>
      </c>
    </row>
    <row r="61953" spans="1:2" x14ac:dyDescent="0.2">
      <c r="A61953" t="s">
        <v>1134</v>
      </c>
      <c r="B61953" s="2" t="s">
        <v>1139</v>
      </c>
    </row>
    <row r="61954" spans="1:2" x14ac:dyDescent="0.2">
      <c r="A61954" t="s">
        <v>4147</v>
      </c>
      <c r="B61954" s="2" t="s">
        <v>11474</v>
      </c>
    </row>
    <row r="61955" spans="1:2" x14ac:dyDescent="0.2">
      <c r="A61955" t="s">
        <v>7148</v>
      </c>
      <c r="B61955" s="2" t="s">
        <v>12355</v>
      </c>
    </row>
    <row r="61956" spans="1:2" x14ac:dyDescent="0.2">
      <c r="A61956" t="s">
        <v>3329</v>
      </c>
      <c r="B61956" s="2" t="s">
        <v>3449</v>
      </c>
    </row>
    <row r="61957" spans="1:2" x14ac:dyDescent="0.2">
      <c r="A61957" t="s">
        <v>3329</v>
      </c>
      <c r="B61957" s="2" t="s">
        <v>3451</v>
      </c>
    </row>
    <row r="61958" spans="1:2" x14ac:dyDescent="0.2">
      <c r="A61958" t="s">
        <v>3329</v>
      </c>
      <c r="B61958" s="2" t="s">
        <v>9224</v>
      </c>
    </row>
    <row r="61959" spans="1:2" x14ac:dyDescent="0.2">
      <c r="A61959" t="s">
        <v>8424</v>
      </c>
      <c r="B61959" s="2" t="s">
        <v>1716</v>
      </c>
    </row>
    <row r="61960" spans="1:2" x14ac:dyDescent="0.2">
      <c r="A61960" t="s">
        <v>8424</v>
      </c>
      <c r="B61960" s="2" t="s">
        <v>1717</v>
      </c>
    </row>
    <row r="61961" spans="1:2" x14ac:dyDescent="0.2">
      <c r="A61961" t="s">
        <v>2849</v>
      </c>
      <c r="B61961" s="2" t="s">
        <v>12149</v>
      </c>
    </row>
    <row r="61962" spans="1:2" x14ac:dyDescent="0.2">
      <c r="A61962" t="s">
        <v>5811</v>
      </c>
      <c r="B61962" s="2" t="s">
        <v>3052</v>
      </c>
    </row>
    <row r="61963" spans="1:2" x14ac:dyDescent="0.2">
      <c r="A61963" t="s">
        <v>5811</v>
      </c>
      <c r="B61963" s="2" t="s">
        <v>3055</v>
      </c>
    </row>
    <row r="61964" spans="1:2" x14ac:dyDescent="0.2">
      <c r="A61964" t="s">
        <v>5811</v>
      </c>
      <c r="B61964" s="2" t="s">
        <v>12356</v>
      </c>
    </row>
    <row r="61965" spans="1:2" x14ac:dyDescent="0.2">
      <c r="A61965" t="s">
        <v>5811</v>
      </c>
      <c r="B61965" s="2" t="s">
        <v>2463</v>
      </c>
    </row>
    <row r="61966" spans="1:2" x14ac:dyDescent="0.2">
      <c r="A61966" t="s">
        <v>3722</v>
      </c>
      <c r="B61966" s="2" t="s">
        <v>2276</v>
      </c>
    </row>
    <row r="61967" spans="1:2" x14ac:dyDescent="0.2">
      <c r="A61967" t="s">
        <v>3436</v>
      </c>
      <c r="B61967" s="2" t="s">
        <v>7114</v>
      </c>
    </row>
    <row r="61968" spans="1:2" x14ac:dyDescent="0.2">
      <c r="A61968" t="s">
        <v>1169</v>
      </c>
      <c r="B61968" s="2" t="s">
        <v>1543</v>
      </c>
    </row>
    <row r="61969" spans="1:2" x14ac:dyDescent="0.2">
      <c r="A61969" t="s">
        <v>9722</v>
      </c>
      <c r="B61969" s="2" t="s">
        <v>3878</v>
      </c>
    </row>
    <row r="61970" spans="1:2" x14ac:dyDescent="0.2">
      <c r="A61970" t="s">
        <v>9839</v>
      </c>
      <c r="B61970" s="2" t="s">
        <v>5903</v>
      </c>
    </row>
    <row r="61971" spans="1:2" x14ac:dyDescent="0.2">
      <c r="A61971" t="s">
        <v>9888</v>
      </c>
      <c r="B61971" s="2" t="s">
        <v>9531</v>
      </c>
    </row>
    <row r="61972" spans="1:2" x14ac:dyDescent="0.2">
      <c r="A61972" t="s">
        <v>5043</v>
      </c>
      <c r="B61972" s="2" t="s">
        <v>3579</v>
      </c>
    </row>
    <row r="61973" spans="1:2" x14ac:dyDescent="0.2">
      <c r="A61973" t="s">
        <v>5043</v>
      </c>
      <c r="B61973" s="2" t="s">
        <v>8857</v>
      </c>
    </row>
    <row r="61974" spans="1:2" x14ac:dyDescent="0.2">
      <c r="A61974" t="s">
        <v>3284</v>
      </c>
      <c r="B61974" s="2" t="s">
        <v>2225</v>
      </c>
    </row>
    <row r="61975" spans="1:2" x14ac:dyDescent="0.2">
      <c r="A61975" t="s">
        <v>10080</v>
      </c>
      <c r="B61975" s="2" t="s">
        <v>12246</v>
      </c>
    </row>
    <row r="61976" spans="1:2" x14ac:dyDescent="0.2">
      <c r="A61976" t="s">
        <v>2546</v>
      </c>
      <c r="B61976" s="2" t="s">
        <v>3598</v>
      </c>
    </row>
    <row r="61977" spans="1:2" x14ac:dyDescent="0.2">
      <c r="A61977" t="s">
        <v>5043</v>
      </c>
      <c r="B61977" s="2" t="s">
        <v>277</v>
      </c>
    </row>
    <row r="61978" spans="1:2" x14ac:dyDescent="0.2">
      <c r="A61978" t="s">
        <v>21</v>
      </c>
      <c r="B61978" s="2" t="s">
        <v>98</v>
      </c>
    </row>
    <row r="61979" spans="1:2" x14ac:dyDescent="0.2">
      <c r="A61979" t="s">
        <v>21</v>
      </c>
      <c r="B61979" s="2" t="s">
        <v>4405</v>
      </c>
    </row>
    <row r="61980" spans="1:2" x14ac:dyDescent="0.2">
      <c r="A61980" t="s">
        <v>21</v>
      </c>
      <c r="B61980" s="2" t="s">
        <v>4406</v>
      </c>
    </row>
    <row r="61981" spans="1:2" x14ac:dyDescent="0.2">
      <c r="A61981" t="s">
        <v>21</v>
      </c>
      <c r="B61981" s="2" t="s">
        <v>2616</v>
      </c>
    </row>
    <row r="61982" spans="1:2" x14ac:dyDescent="0.2">
      <c r="A61982" t="s">
        <v>1704</v>
      </c>
      <c r="B61982" s="2" t="s">
        <v>7078</v>
      </c>
    </row>
    <row r="61983" spans="1:2" x14ac:dyDescent="0.2">
      <c r="A61983" t="s">
        <v>1793</v>
      </c>
      <c r="B61983" s="2" t="s">
        <v>1809</v>
      </c>
    </row>
    <row r="61984" spans="1:2" x14ac:dyDescent="0.2">
      <c r="A61984" t="s">
        <v>1793</v>
      </c>
      <c r="B61984" s="2" t="s">
        <v>1810</v>
      </c>
    </row>
    <row r="61985" spans="1:2" x14ac:dyDescent="0.2">
      <c r="A61985" t="s">
        <v>1793</v>
      </c>
      <c r="B61985" s="2" t="s">
        <v>1811</v>
      </c>
    </row>
    <row r="61986" spans="1:2" x14ac:dyDescent="0.2">
      <c r="A61986" t="s">
        <v>1793</v>
      </c>
      <c r="B61986" s="2" t="s">
        <v>2974</v>
      </c>
    </row>
    <row r="61987" spans="1:2" x14ac:dyDescent="0.2">
      <c r="A61987" t="s">
        <v>1918</v>
      </c>
      <c r="B61987" s="2" t="s">
        <v>3515</v>
      </c>
    </row>
    <row r="61988" spans="1:2" x14ac:dyDescent="0.2">
      <c r="A61988" t="s">
        <v>1918</v>
      </c>
      <c r="B61988" s="2" t="s">
        <v>4369</v>
      </c>
    </row>
    <row r="61989" spans="1:2" x14ac:dyDescent="0.2">
      <c r="A61989" t="s">
        <v>2059</v>
      </c>
      <c r="B61989" s="2" t="s">
        <v>3155</v>
      </c>
    </row>
    <row r="61990" spans="1:2" x14ac:dyDescent="0.2">
      <c r="A61990" t="s">
        <v>2488</v>
      </c>
      <c r="B61990" s="2" t="s">
        <v>12357</v>
      </c>
    </row>
    <row r="61991" spans="1:2" x14ac:dyDescent="0.2">
      <c r="A61991" t="s">
        <v>2488</v>
      </c>
      <c r="B61991" s="2" t="s">
        <v>12358</v>
      </c>
    </row>
    <row r="61992" spans="1:2" x14ac:dyDescent="0.2">
      <c r="A61992" t="s">
        <v>2488</v>
      </c>
      <c r="B61992" s="2" t="s">
        <v>3256</v>
      </c>
    </row>
    <row r="61993" spans="1:2" x14ac:dyDescent="0.2">
      <c r="A61993" t="s">
        <v>2512</v>
      </c>
      <c r="B61993" s="2" t="s">
        <v>1099</v>
      </c>
    </row>
    <row r="61994" spans="1:2" x14ac:dyDescent="0.2">
      <c r="A61994" t="s">
        <v>868</v>
      </c>
      <c r="B61994" s="2" t="s">
        <v>2643</v>
      </c>
    </row>
    <row r="61995" spans="1:2" x14ac:dyDescent="0.2">
      <c r="A61995" t="s">
        <v>2665</v>
      </c>
      <c r="B61995" s="2" t="s">
        <v>7509</v>
      </c>
    </row>
    <row r="61996" spans="1:2" x14ac:dyDescent="0.2">
      <c r="A61996" t="s">
        <v>2665</v>
      </c>
      <c r="B61996" s="2" t="s">
        <v>1306</v>
      </c>
    </row>
    <row r="61997" spans="1:2" x14ac:dyDescent="0.2">
      <c r="A61997" t="s">
        <v>2665</v>
      </c>
      <c r="B61997" s="2" t="s">
        <v>1780</v>
      </c>
    </row>
    <row r="61998" spans="1:2" x14ac:dyDescent="0.2">
      <c r="A61998" t="s">
        <v>1103</v>
      </c>
      <c r="B61998" s="2" t="s">
        <v>4295</v>
      </c>
    </row>
    <row r="61999" spans="1:2" x14ac:dyDescent="0.2">
      <c r="A61999" t="s">
        <v>1103</v>
      </c>
      <c r="B61999" s="2" t="s">
        <v>4296</v>
      </c>
    </row>
    <row r="62000" spans="1:2" x14ac:dyDescent="0.2">
      <c r="A62000" t="s">
        <v>3397</v>
      </c>
      <c r="B62000" s="2" t="s">
        <v>9998</v>
      </c>
    </row>
    <row r="62001" spans="1:2" x14ac:dyDescent="0.2">
      <c r="A62001" t="s">
        <v>3538</v>
      </c>
      <c r="B62001" s="2" t="s">
        <v>12359</v>
      </c>
    </row>
    <row r="62002" spans="1:2" x14ac:dyDescent="0.2">
      <c r="A62002" t="s">
        <v>3544</v>
      </c>
      <c r="B62002" s="2" t="s">
        <v>2768</v>
      </c>
    </row>
    <row r="62003" spans="1:2" x14ac:dyDescent="0.2">
      <c r="A62003" t="s">
        <v>3544</v>
      </c>
      <c r="B62003" s="2" t="s">
        <v>1242</v>
      </c>
    </row>
    <row r="62004" spans="1:2" x14ac:dyDescent="0.2">
      <c r="A62004" t="s">
        <v>3672</v>
      </c>
      <c r="B62004" s="2" t="s">
        <v>2445</v>
      </c>
    </row>
    <row r="62005" spans="1:2" x14ac:dyDescent="0.2">
      <c r="A62005" t="s">
        <v>3724</v>
      </c>
      <c r="B62005" s="2" t="s">
        <v>12360</v>
      </c>
    </row>
    <row r="62006" spans="1:2" x14ac:dyDescent="0.2">
      <c r="A62006" t="s">
        <v>47</v>
      </c>
      <c r="B62006" s="2" t="s">
        <v>6718</v>
      </c>
    </row>
    <row r="62007" spans="1:2" x14ac:dyDescent="0.2">
      <c r="A62007" t="s">
        <v>47</v>
      </c>
      <c r="B62007" s="2" t="s">
        <v>7753</v>
      </c>
    </row>
    <row r="62008" spans="1:2" x14ac:dyDescent="0.2">
      <c r="A62008" t="s">
        <v>47</v>
      </c>
      <c r="B62008" s="2" t="s">
        <v>4198</v>
      </c>
    </row>
    <row r="62009" spans="1:2" x14ac:dyDescent="0.2">
      <c r="A62009" t="s">
        <v>4222</v>
      </c>
      <c r="B62009" s="2" t="s">
        <v>4076</v>
      </c>
    </row>
    <row r="62010" spans="1:2" x14ac:dyDescent="0.2">
      <c r="A62010" t="s">
        <v>4229</v>
      </c>
      <c r="B62010" s="2" t="s">
        <v>649</v>
      </c>
    </row>
    <row r="62011" spans="1:2" x14ac:dyDescent="0.2">
      <c r="A62011" t="s">
        <v>4432</v>
      </c>
      <c r="B62011" s="2" t="s">
        <v>8537</v>
      </c>
    </row>
    <row r="62012" spans="1:2" x14ac:dyDescent="0.2">
      <c r="A62012" t="s">
        <v>4463</v>
      </c>
      <c r="B62012" s="2" t="s">
        <v>2962</v>
      </c>
    </row>
    <row r="62013" spans="1:2" x14ac:dyDescent="0.2">
      <c r="A62013" t="s">
        <v>3505</v>
      </c>
      <c r="B62013" s="2" t="s">
        <v>1446</v>
      </c>
    </row>
    <row r="62014" spans="1:2" x14ac:dyDescent="0.2">
      <c r="A62014" t="s">
        <v>3505</v>
      </c>
      <c r="B62014" s="2" t="s">
        <v>1205</v>
      </c>
    </row>
    <row r="62015" spans="1:2" x14ac:dyDescent="0.2">
      <c r="A62015" t="s">
        <v>3505</v>
      </c>
      <c r="B62015" s="2" t="s">
        <v>10463</v>
      </c>
    </row>
    <row r="62016" spans="1:2" x14ac:dyDescent="0.2">
      <c r="A62016" t="s">
        <v>4680</v>
      </c>
      <c r="B62016" s="2" t="s">
        <v>3245</v>
      </c>
    </row>
    <row r="62017" spans="1:2" x14ac:dyDescent="0.2">
      <c r="A62017" t="s">
        <v>5049</v>
      </c>
      <c r="B62017" s="2" t="s">
        <v>4283</v>
      </c>
    </row>
    <row r="62018" spans="1:2" x14ac:dyDescent="0.2">
      <c r="A62018" t="s">
        <v>5076</v>
      </c>
      <c r="B62018" s="2" t="s">
        <v>6631</v>
      </c>
    </row>
    <row r="62019" spans="1:2" x14ac:dyDescent="0.2">
      <c r="A62019" t="s">
        <v>2897</v>
      </c>
      <c r="B62019" s="2" t="s">
        <v>2714</v>
      </c>
    </row>
    <row r="62020" spans="1:2" x14ac:dyDescent="0.2">
      <c r="A62020" t="s">
        <v>2897</v>
      </c>
      <c r="B62020" s="2" t="s">
        <v>12361</v>
      </c>
    </row>
    <row r="62021" spans="1:2" x14ac:dyDescent="0.2">
      <c r="A62021" t="s">
        <v>2897</v>
      </c>
      <c r="B62021" s="2" t="s">
        <v>12362</v>
      </c>
    </row>
    <row r="62022" spans="1:2" x14ac:dyDescent="0.2">
      <c r="A62022" t="s">
        <v>5157</v>
      </c>
      <c r="B62022" s="2" t="s">
        <v>1679</v>
      </c>
    </row>
    <row r="62023" spans="1:2" x14ac:dyDescent="0.2">
      <c r="A62023" t="s">
        <v>5440</v>
      </c>
      <c r="B62023" s="2" t="s">
        <v>8409</v>
      </c>
    </row>
    <row r="62024" spans="1:2" x14ac:dyDescent="0.2">
      <c r="A62024" t="s">
        <v>5440</v>
      </c>
      <c r="B62024" s="2" t="s">
        <v>370</v>
      </c>
    </row>
    <row r="62025" spans="1:2" x14ac:dyDescent="0.2">
      <c r="A62025" t="s">
        <v>4332</v>
      </c>
      <c r="B62025" s="2" t="s">
        <v>7479</v>
      </c>
    </row>
    <row r="62026" spans="1:2" x14ac:dyDescent="0.2">
      <c r="A62026" t="s">
        <v>4332</v>
      </c>
      <c r="B62026" s="2" t="s">
        <v>1314</v>
      </c>
    </row>
    <row r="62027" spans="1:2" x14ac:dyDescent="0.2">
      <c r="A62027" t="s">
        <v>4332</v>
      </c>
      <c r="B62027" s="2" t="s">
        <v>12363</v>
      </c>
    </row>
    <row r="62028" spans="1:2" x14ac:dyDescent="0.2">
      <c r="A62028" t="s">
        <v>5503</v>
      </c>
      <c r="B62028" s="2" t="s">
        <v>4188</v>
      </c>
    </row>
    <row r="62029" spans="1:2" x14ac:dyDescent="0.2">
      <c r="A62029" t="s">
        <v>5503</v>
      </c>
      <c r="B62029" s="2" t="s">
        <v>3793</v>
      </c>
    </row>
    <row r="62030" spans="1:2" x14ac:dyDescent="0.2">
      <c r="A62030" t="s">
        <v>5503</v>
      </c>
      <c r="B62030" s="2" t="s">
        <v>1940</v>
      </c>
    </row>
    <row r="62031" spans="1:2" x14ac:dyDescent="0.2">
      <c r="A62031" t="s">
        <v>5625</v>
      </c>
      <c r="B62031" s="2" t="s">
        <v>12364</v>
      </c>
    </row>
    <row r="62032" spans="1:2" x14ac:dyDescent="0.2">
      <c r="A62032" t="s">
        <v>5625</v>
      </c>
      <c r="B62032" s="2" t="s">
        <v>5631</v>
      </c>
    </row>
    <row r="62033" spans="1:2" x14ac:dyDescent="0.2">
      <c r="A62033" t="s">
        <v>5625</v>
      </c>
      <c r="B62033" s="2" t="s">
        <v>12365</v>
      </c>
    </row>
    <row r="62034" spans="1:2" x14ac:dyDescent="0.2">
      <c r="A62034" t="s">
        <v>5650</v>
      </c>
      <c r="B62034" s="2" t="s">
        <v>12366</v>
      </c>
    </row>
    <row r="62035" spans="1:2" x14ac:dyDescent="0.2">
      <c r="A62035" t="s">
        <v>5650</v>
      </c>
      <c r="B62035" s="2" t="s">
        <v>2588</v>
      </c>
    </row>
    <row r="62036" spans="1:2" x14ac:dyDescent="0.2">
      <c r="A62036" t="s">
        <v>5823</v>
      </c>
      <c r="B62036" s="2" t="s">
        <v>2037</v>
      </c>
    </row>
    <row r="62037" spans="1:2" x14ac:dyDescent="0.2">
      <c r="A62037" t="s">
        <v>5739</v>
      </c>
      <c r="B62037" s="2" t="s">
        <v>2049</v>
      </c>
    </row>
    <row r="62038" spans="1:2" x14ac:dyDescent="0.2">
      <c r="A62038" t="s">
        <v>82</v>
      </c>
      <c r="B62038" s="2" t="s">
        <v>12367</v>
      </c>
    </row>
    <row r="62039" spans="1:2" x14ac:dyDescent="0.2">
      <c r="A62039" t="s">
        <v>82</v>
      </c>
      <c r="B62039" s="2" t="s">
        <v>1177</v>
      </c>
    </row>
    <row r="62040" spans="1:2" x14ac:dyDescent="0.2">
      <c r="A62040" t="s">
        <v>82</v>
      </c>
      <c r="B62040" s="2" t="s">
        <v>11376</v>
      </c>
    </row>
    <row r="62041" spans="1:2" x14ac:dyDescent="0.2">
      <c r="A62041" t="s">
        <v>1173</v>
      </c>
      <c r="B62041" s="2" t="s">
        <v>1749</v>
      </c>
    </row>
    <row r="62042" spans="1:2" x14ac:dyDescent="0.2">
      <c r="A62042" t="s">
        <v>1173</v>
      </c>
      <c r="B62042" s="2" t="s">
        <v>1176</v>
      </c>
    </row>
    <row r="62043" spans="1:2" x14ac:dyDescent="0.2">
      <c r="A62043" t="s">
        <v>1173</v>
      </c>
      <c r="B62043" s="2" t="s">
        <v>1177</v>
      </c>
    </row>
    <row r="62044" spans="1:2" x14ac:dyDescent="0.2">
      <c r="A62044" t="s">
        <v>1173</v>
      </c>
      <c r="B62044" s="2" t="s">
        <v>11376</v>
      </c>
    </row>
    <row r="62045" spans="1:2" x14ac:dyDescent="0.2">
      <c r="A62045" t="s">
        <v>6600</v>
      </c>
      <c r="B62045" s="2" t="s">
        <v>2861</v>
      </c>
    </row>
    <row r="62046" spans="1:2" x14ac:dyDescent="0.2">
      <c r="A62046" t="s">
        <v>6654</v>
      </c>
      <c r="B62046" s="2" t="s">
        <v>3029</v>
      </c>
    </row>
    <row r="62047" spans="1:2" x14ac:dyDescent="0.2">
      <c r="A62047" t="s">
        <v>6691</v>
      </c>
      <c r="B62047" s="2" t="s">
        <v>3010</v>
      </c>
    </row>
    <row r="62048" spans="1:2" x14ac:dyDescent="0.2">
      <c r="A62048" t="s">
        <v>6691</v>
      </c>
      <c r="B62048" s="2" t="s">
        <v>2768</v>
      </c>
    </row>
    <row r="62049" spans="1:2" x14ac:dyDescent="0.2">
      <c r="A62049" t="s">
        <v>6691</v>
      </c>
      <c r="B62049" s="2" t="s">
        <v>8108</v>
      </c>
    </row>
    <row r="62050" spans="1:2" x14ac:dyDescent="0.2">
      <c r="A62050" t="s">
        <v>3694</v>
      </c>
      <c r="B62050" s="2" t="s">
        <v>3029</v>
      </c>
    </row>
    <row r="62051" spans="1:2" x14ac:dyDescent="0.2">
      <c r="A62051" t="s">
        <v>3694</v>
      </c>
      <c r="B62051" s="2" t="s">
        <v>3030</v>
      </c>
    </row>
    <row r="62052" spans="1:2" x14ac:dyDescent="0.2">
      <c r="A62052" t="s">
        <v>3694</v>
      </c>
      <c r="B62052" s="2" t="s">
        <v>3884</v>
      </c>
    </row>
    <row r="62053" spans="1:2" x14ac:dyDescent="0.2">
      <c r="A62053" t="s">
        <v>3694</v>
      </c>
      <c r="B62053" s="2" t="s">
        <v>3612</v>
      </c>
    </row>
    <row r="62054" spans="1:2" x14ac:dyDescent="0.2">
      <c r="A62054" t="s">
        <v>3694</v>
      </c>
      <c r="B62054" s="2" t="s">
        <v>12368</v>
      </c>
    </row>
    <row r="62055" spans="1:2" x14ac:dyDescent="0.2">
      <c r="A62055" t="s">
        <v>3694</v>
      </c>
      <c r="B62055" s="2" t="s">
        <v>12369</v>
      </c>
    </row>
    <row r="62056" spans="1:2" x14ac:dyDescent="0.2">
      <c r="A62056" t="s">
        <v>7212</v>
      </c>
      <c r="B62056" s="2" t="s">
        <v>11702</v>
      </c>
    </row>
    <row r="62057" spans="1:2" x14ac:dyDescent="0.2">
      <c r="A62057" t="s">
        <v>7329</v>
      </c>
      <c r="B62057" s="2" t="s">
        <v>489</v>
      </c>
    </row>
    <row r="62058" spans="1:2" x14ac:dyDescent="0.2">
      <c r="A62058" t="s">
        <v>939</v>
      </c>
      <c r="B62058" s="2" t="s">
        <v>11895</v>
      </c>
    </row>
    <row r="62059" spans="1:2" x14ac:dyDescent="0.2">
      <c r="A62059" t="s">
        <v>5892</v>
      </c>
      <c r="B62059" s="2" t="s">
        <v>2711</v>
      </c>
    </row>
    <row r="62060" spans="1:2" x14ac:dyDescent="0.2">
      <c r="A62060" t="s">
        <v>7528</v>
      </c>
      <c r="B62060" s="2" t="s">
        <v>9919</v>
      </c>
    </row>
    <row r="62061" spans="1:2" x14ac:dyDescent="0.2">
      <c r="A62061" t="s">
        <v>7638</v>
      </c>
      <c r="B62061" s="2" t="s">
        <v>3449</v>
      </c>
    </row>
    <row r="62062" spans="1:2" x14ac:dyDescent="0.2">
      <c r="A62062" t="s">
        <v>7638</v>
      </c>
      <c r="B62062" s="2" t="s">
        <v>9224</v>
      </c>
    </row>
    <row r="62063" spans="1:2" x14ac:dyDescent="0.2">
      <c r="A62063" t="s">
        <v>304</v>
      </c>
      <c r="B62063" s="2" t="s">
        <v>7772</v>
      </c>
    </row>
    <row r="62064" spans="1:2" x14ac:dyDescent="0.2">
      <c r="A62064" t="s">
        <v>304</v>
      </c>
      <c r="B62064" s="2" t="s">
        <v>7773</v>
      </c>
    </row>
    <row r="62065" spans="1:2" x14ac:dyDescent="0.2">
      <c r="A62065" t="s">
        <v>304</v>
      </c>
      <c r="B62065" s="2" t="s">
        <v>7774</v>
      </c>
    </row>
    <row r="62066" spans="1:2" x14ac:dyDescent="0.2">
      <c r="A62066" t="s">
        <v>304</v>
      </c>
      <c r="B62066" s="2" t="s">
        <v>2985</v>
      </c>
    </row>
    <row r="62067" spans="1:2" x14ac:dyDescent="0.2">
      <c r="A62067" t="s">
        <v>7661</v>
      </c>
      <c r="B62067" s="2" t="s">
        <v>4779</v>
      </c>
    </row>
    <row r="62068" spans="1:2" x14ac:dyDescent="0.2">
      <c r="A62068" t="s">
        <v>7716</v>
      </c>
      <c r="B62068" s="2" t="s">
        <v>615</v>
      </c>
    </row>
    <row r="62069" spans="1:2" x14ac:dyDescent="0.2">
      <c r="A62069" t="s">
        <v>3996</v>
      </c>
      <c r="B62069" s="2" t="s">
        <v>2395</v>
      </c>
    </row>
    <row r="62070" spans="1:2" x14ac:dyDescent="0.2">
      <c r="A62070" t="s">
        <v>92</v>
      </c>
      <c r="B62070" s="2" t="s">
        <v>3935</v>
      </c>
    </row>
    <row r="62071" spans="1:2" x14ac:dyDescent="0.2">
      <c r="A62071" t="s">
        <v>92</v>
      </c>
      <c r="B62071" s="2" t="s">
        <v>2015</v>
      </c>
    </row>
    <row r="62072" spans="1:2" x14ac:dyDescent="0.2">
      <c r="A62072" t="s">
        <v>92</v>
      </c>
      <c r="B62072" s="2" t="s">
        <v>1176</v>
      </c>
    </row>
    <row r="62073" spans="1:2" x14ac:dyDescent="0.2">
      <c r="A62073" t="s">
        <v>92</v>
      </c>
      <c r="B62073" s="2" t="s">
        <v>1177</v>
      </c>
    </row>
    <row r="62074" spans="1:2" x14ac:dyDescent="0.2">
      <c r="A62074" t="s">
        <v>92</v>
      </c>
      <c r="B62074" s="2" t="s">
        <v>11376</v>
      </c>
    </row>
    <row r="62075" spans="1:2" x14ac:dyDescent="0.2">
      <c r="A62075" t="s">
        <v>8069</v>
      </c>
      <c r="B62075" s="2" t="s">
        <v>262</v>
      </c>
    </row>
    <row r="62076" spans="1:2" x14ac:dyDescent="0.2">
      <c r="A62076" t="s">
        <v>7336</v>
      </c>
      <c r="B62076" s="2" t="s">
        <v>12370</v>
      </c>
    </row>
    <row r="62077" spans="1:2" x14ac:dyDescent="0.2">
      <c r="A62077" t="s">
        <v>7336</v>
      </c>
      <c r="B62077" s="2" t="s">
        <v>3775</v>
      </c>
    </row>
    <row r="62078" spans="1:2" x14ac:dyDescent="0.2">
      <c r="A62078" t="s">
        <v>2640</v>
      </c>
      <c r="B62078" s="2" t="s">
        <v>2315</v>
      </c>
    </row>
    <row r="62079" spans="1:2" x14ac:dyDescent="0.2">
      <c r="A62079" t="s">
        <v>2640</v>
      </c>
      <c r="B62079" s="2" t="s">
        <v>1564</v>
      </c>
    </row>
    <row r="62080" spans="1:2" x14ac:dyDescent="0.2">
      <c r="A62080" t="s">
        <v>2640</v>
      </c>
      <c r="B62080" s="2" t="s">
        <v>2316</v>
      </c>
    </row>
    <row r="62081" spans="1:2" x14ac:dyDescent="0.2">
      <c r="A62081" t="s">
        <v>8394</v>
      </c>
      <c r="B62081" s="2" t="s">
        <v>1854</v>
      </c>
    </row>
    <row r="62082" spans="1:2" x14ac:dyDescent="0.2">
      <c r="A62082" t="s">
        <v>8394</v>
      </c>
      <c r="B62082" s="2" t="s">
        <v>8548</v>
      </c>
    </row>
    <row r="62083" spans="1:2" x14ac:dyDescent="0.2">
      <c r="A62083" t="s">
        <v>8394</v>
      </c>
      <c r="B62083" s="2" t="s">
        <v>1855</v>
      </c>
    </row>
    <row r="62084" spans="1:2" x14ac:dyDescent="0.2">
      <c r="A62084" t="s">
        <v>8545</v>
      </c>
      <c r="B62084" s="2" t="s">
        <v>4749</v>
      </c>
    </row>
    <row r="62085" spans="1:2" x14ac:dyDescent="0.2">
      <c r="A62085" t="s">
        <v>8556</v>
      </c>
      <c r="B62085" s="2" t="s">
        <v>1294</v>
      </c>
    </row>
    <row r="62086" spans="1:2" x14ac:dyDescent="0.2">
      <c r="A62086" t="s">
        <v>8556</v>
      </c>
      <c r="B62086" s="2" t="s">
        <v>12371</v>
      </c>
    </row>
    <row r="62087" spans="1:2" x14ac:dyDescent="0.2">
      <c r="A62087" t="s">
        <v>6565</v>
      </c>
      <c r="B62087" s="2" t="s">
        <v>11675</v>
      </c>
    </row>
    <row r="62088" spans="1:2" x14ac:dyDescent="0.2">
      <c r="A62088" t="s">
        <v>6565</v>
      </c>
      <c r="B62088" s="2" t="s">
        <v>12372</v>
      </c>
    </row>
    <row r="62089" spans="1:2" x14ac:dyDescent="0.2">
      <c r="A62089" t="s">
        <v>9166</v>
      </c>
      <c r="B62089" s="2" t="s">
        <v>1256</v>
      </c>
    </row>
    <row r="62090" spans="1:2" x14ac:dyDescent="0.2">
      <c r="A62090" t="s">
        <v>9166</v>
      </c>
      <c r="B62090" s="2" t="s">
        <v>807</v>
      </c>
    </row>
    <row r="62091" spans="1:2" x14ac:dyDescent="0.2">
      <c r="A62091" t="s">
        <v>2915</v>
      </c>
      <c r="B62091" s="2" t="s">
        <v>9634</v>
      </c>
    </row>
    <row r="62092" spans="1:2" x14ac:dyDescent="0.2">
      <c r="A62092" t="s">
        <v>9986</v>
      </c>
      <c r="B62092" s="2" t="s">
        <v>1622</v>
      </c>
    </row>
    <row r="62093" spans="1:2" x14ac:dyDescent="0.2">
      <c r="A62093" t="s">
        <v>10029</v>
      </c>
      <c r="B62093" s="2" t="s">
        <v>3598</v>
      </c>
    </row>
    <row r="62094" spans="1:2" x14ac:dyDescent="0.2">
      <c r="A62094" t="s">
        <v>6697</v>
      </c>
      <c r="B62094" s="2" t="s">
        <v>492</v>
      </c>
    </row>
    <row r="62095" spans="1:2" x14ac:dyDescent="0.2">
      <c r="A62095" t="s">
        <v>10374</v>
      </c>
      <c r="B62095" s="2" t="s">
        <v>9600</v>
      </c>
    </row>
    <row r="62096" spans="1:2" x14ac:dyDescent="0.2">
      <c r="A62096" t="s">
        <v>678</v>
      </c>
      <c r="B62096" s="2" t="s">
        <v>5401</v>
      </c>
    </row>
    <row r="62097" spans="1:2" x14ac:dyDescent="0.2">
      <c r="A62097" t="s">
        <v>1185</v>
      </c>
      <c r="B62097" s="2" t="s">
        <v>1174</v>
      </c>
    </row>
    <row r="62098" spans="1:2" x14ac:dyDescent="0.2">
      <c r="A62098" t="s">
        <v>1185</v>
      </c>
      <c r="B62098" s="2" t="s">
        <v>11376</v>
      </c>
    </row>
    <row r="62099" spans="1:2" x14ac:dyDescent="0.2">
      <c r="A62099" t="s">
        <v>1232</v>
      </c>
      <c r="B62099" s="2" t="s">
        <v>472</v>
      </c>
    </row>
    <row r="62100" spans="1:2" x14ac:dyDescent="0.2">
      <c r="A62100" t="s">
        <v>1244</v>
      </c>
      <c r="B62100" s="2" t="s">
        <v>12373</v>
      </c>
    </row>
    <row r="62101" spans="1:2" x14ac:dyDescent="0.2">
      <c r="A62101" t="s">
        <v>1433</v>
      </c>
      <c r="B62101" s="2" t="s">
        <v>933</v>
      </c>
    </row>
    <row r="62102" spans="1:2" x14ac:dyDescent="0.2">
      <c r="A62102" t="s">
        <v>1433</v>
      </c>
      <c r="B62102" s="2" t="s">
        <v>2260</v>
      </c>
    </row>
    <row r="62103" spans="1:2" x14ac:dyDescent="0.2">
      <c r="A62103" t="s">
        <v>1504</v>
      </c>
      <c r="B62103" s="2" t="s">
        <v>10248</v>
      </c>
    </row>
    <row r="62104" spans="1:2" x14ac:dyDescent="0.2">
      <c r="A62104" t="s">
        <v>1504</v>
      </c>
      <c r="B62104" s="2" t="s">
        <v>10247</v>
      </c>
    </row>
    <row r="62105" spans="1:2" x14ac:dyDescent="0.2">
      <c r="A62105" t="s">
        <v>407</v>
      </c>
      <c r="B62105" s="2" t="s">
        <v>4188</v>
      </c>
    </row>
    <row r="62106" spans="1:2" x14ac:dyDescent="0.2">
      <c r="A62106" t="s">
        <v>407</v>
      </c>
      <c r="B62106" s="2" t="s">
        <v>1940</v>
      </c>
    </row>
    <row r="62107" spans="1:2" x14ac:dyDescent="0.2">
      <c r="A62107" t="s">
        <v>2503</v>
      </c>
      <c r="B62107" s="2" t="s">
        <v>9224</v>
      </c>
    </row>
    <row r="62108" spans="1:2" x14ac:dyDescent="0.2">
      <c r="A62108" t="s">
        <v>2579</v>
      </c>
      <c r="B62108" s="2" t="s">
        <v>6035</v>
      </c>
    </row>
    <row r="62109" spans="1:2" x14ac:dyDescent="0.2">
      <c r="A62109" t="s">
        <v>9547</v>
      </c>
      <c r="B62109" s="2" t="s">
        <v>4155</v>
      </c>
    </row>
    <row r="62110" spans="1:2" x14ac:dyDescent="0.2">
      <c r="A62110" t="s">
        <v>3190</v>
      </c>
      <c r="B62110" s="2" t="s">
        <v>890</v>
      </c>
    </row>
    <row r="62111" spans="1:2" x14ac:dyDescent="0.2">
      <c r="A62111" t="s">
        <v>3190</v>
      </c>
      <c r="B62111" s="2" t="s">
        <v>591</v>
      </c>
    </row>
    <row r="62112" spans="1:2" x14ac:dyDescent="0.2">
      <c r="A62112" t="s">
        <v>12098</v>
      </c>
      <c r="B62112" s="2" t="s">
        <v>12156</v>
      </c>
    </row>
    <row r="62113" spans="1:2" x14ac:dyDescent="0.2">
      <c r="A62113" t="s">
        <v>12098</v>
      </c>
      <c r="B62113" s="2" t="s">
        <v>1889</v>
      </c>
    </row>
    <row r="62114" spans="1:2" x14ac:dyDescent="0.2">
      <c r="A62114" t="s">
        <v>12098</v>
      </c>
      <c r="B62114" s="2" t="s">
        <v>1890</v>
      </c>
    </row>
    <row r="62115" spans="1:2" x14ac:dyDescent="0.2">
      <c r="A62115" t="s">
        <v>3234</v>
      </c>
      <c r="B62115" s="2" t="s">
        <v>1868</v>
      </c>
    </row>
    <row r="62116" spans="1:2" x14ac:dyDescent="0.2">
      <c r="A62116" t="s">
        <v>715</v>
      </c>
      <c r="B62116" s="2" t="s">
        <v>7114</v>
      </c>
    </row>
    <row r="62117" spans="1:2" x14ac:dyDescent="0.2">
      <c r="A62117" t="s">
        <v>738</v>
      </c>
      <c r="B62117" s="2" t="s">
        <v>3485</v>
      </c>
    </row>
    <row r="62118" spans="1:2" x14ac:dyDescent="0.2">
      <c r="A62118" t="s">
        <v>3840</v>
      </c>
      <c r="B62118" s="2" t="s">
        <v>6041</v>
      </c>
    </row>
    <row r="62119" spans="1:2" x14ac:dyDescent="0.2">
      <c r="A62119" t="s">
        <v>3840</v>
      </c>
      <c r="B62119" s="2" t="s">
        <v>12194</v>
      </c>
    </row>
    <row r="62120" spans="1:2" x14ac:dyDescent="0.2">
      <c r="A62120" t="s">
        <v>3840</v>
      </c>
      <c r="B62120" s="2" t="s">
        <v>24</v>
      </c>
    </row>
    <row r="62121" spans="1:2" x14ac:dyDescent="0.2">
      <c r="A62121" t="s">
        <v>524</v>
      </c>
      <c r="B62121" s="2" t="s">
        <v>3539</v>
      </c>
    </row>
    <row r="62122" spans="1:2" x14ac:dyDescent="0.2">
      <c r="A62122" t="s">
        <v>4015</v>
      </c>
      <c r="B62122" s="2" t="s">
        <v>4198</v>
      </c>
    </row>
    <row r="62123" spans="1:2" x14ac:dyDescent="0.2">
      <c r="A62123" t="s">
        <v>4017</v>
      </c>
      <c r="B62123" s="2" t="s">
        <v>12374</v>
      </c>
    </row>
    <row r="62124" spans="1:2" x14ac:dyDescent="0.2">
      <c r="A62124" t="s">
        <v>4017</v>
      </c>
      <c r="B62124" s="2" t="s">
        <v>12375</v>
      </c>
    </row>
    <row r="62125" spans="1:2" x14ac:dyDescent="0.2">
      <c r="A62125" t="s">
        <v>4211</v>
      </c>
      <c r="B62125" s="2" t="s">
        <v>4352</v>
      </c>
    </row>
    <row r="62126" spans="1:2" x14ac:dyDescent="0.2">
      <c r="A62126" t="s">
        <v>4411</v>
      </c>
      <c r="B62126" s="2" t="s">
        <v>7001</v>
      </c>
    </row>
    <row r="62127" spans="1:2" x14ac:dyDescent="0.2">
      <c r="A62127" t="s">
        <v>3001</v>
      </c>
      <c r="B62127" s="2" t="s">
        <v>5809</v>
      </c>
    </row>
    <row r="62128" spans="1:2" x14ac:dyDescent="0.2">
      <c r="A62128" t="s">
        <v>3001</v>
      </c>
      <c r="B62128" s="2" t="s">
        <v>1419</v>
      </c>
    </row>
    <row r="62129" spans="1:2" x14ac:dyDescent="0.2">
      <c r="A62129" t="s">
        <v>3001</v>
      </c>
      <c r="B62129" s="2" t="s">
        <v>1025</v>
      </c>
    </row>
    <row r="62130" spans="1:2" x14ac:dyDescent="0.2">
      <c r="A62130" t="s">
        <v>4536</v>
      </c>
      <c r="B62130" s="2" t="s">
        <v>4308</v>
      </c>
    </row>
    <row r="62131" spans="1:2" x14ac:dyDescent="0.2">
      <c r="A62131" t="s">
        <v>4536</v>
      </c>
      <c r="B62131" s="2" t="s">
        <v>4310</v>
      </c>
    </row>
    <row r="62132" spans="1:2" x14ac:dyDescent="0.2">
      <c r="A62132" t="s">
        <v>4536</v>
      </c>
      <c r="B62132" s="2" t="s">
        <v>652</v>
      </c>
    </row>
    <row r="62133" spans="1:2" x14ac:dyDescent="0.2">
      <c r="A62133" t="s">
        <v>4536</v>
      </c>
      <c r="B62133" s="2" t="s">
        <v>1061</v>
      </c>
    </row>
    <row r="62134" spans="1:2" x14ac:dyDescent="0.2">
      <c r="A62134" t="s">
        <v>4710</v>
      </c>
      <c r="B62134" s="2" t="s">
        <v>7018</v>
      </c>
    </row>
    <row r="62135" spans="1:2" x14ac:dyDescent="0.2">
      <c r="A62135" t="s">
        <v>4710</v>
      </c>
      <c r="B62135" s="2" t="s">
        <v>12376</v>
      </c>
    </row>
    <row r="62136" spans="1:2" x14ac:dyDescent="0.2">
      <c r="A62136" t="s">
        <v>318</v>
      </c>
      <c r="B62136" s="2" t="s">
        <v>4283</v>
      </c>
    </row>
    <row r="62137" spans="1:2" x14ac:dyDescent="0.2">
      <c r="A62137" t="s">
        <v>318</v>
      </c>
      <c r="B62137" s="2" t="s">
        <v>4284</v>
      </c>
    </row>
    <row r="62138" spans="1:2" x14ac:dyDescent="0.2">
      <c r="A62138" t="s">
        <v>4906</v>
      </c>
      <c r="B62138" s="2" t="s">
        <v>3430</v>
      </c>
    </row>
    <row r="62139" spans="1:2" x14ac:dyDescent="0.2">
      <c r="A62139" t="s">
        <v>3079</v>
      </c>
      <c r="B62139" s="2" t="s">
        <v>2643</v>
      </c>
    </row>
    <row r="62140" spans="1:2" x14ac:dyDescent="0.2">
      <c r="A62140" t="s">
        <v>3079</v>
      </c>
      <c r="B62140" s="2" t="s">
        <v>2644</v>
      </c>
    </row>
    <row r="62141" spans="1:2" x14ac:dyDescent="0.2">
      <c r="A62141" t="s">
        <v>3079</v>
      </c>
      <c r="B62141" s="2" t="s">
        <v>3872</v>
      </c>
    </row>
    <row r="62142" spans="1:2" x14ac:dyDescent="0.2">
      <c r="A62142" t="s">
        <v>3079</v>
      </c>
      <c r="B62142" s="2" t="s">
        <v>6786</v>
      </c>
    </row>
    <row r="62143" spans="1:2" x14ac:dyDescent="0.2">
      <c r="A62143" t="s">
        <v>328</v>
      </c>
      <c r="B62143" s="2" t="s">
        <v>5590</v>
      </c>
    </row>
    <row r="62144" spans="1:2" x14ac:dyDescent="0.2">
      <c r="A62144" t="s">
        <v>1664</v>
      </c>
      <c r="B62144" s="2" t="s">
        <v>5246</v>
      </c>
    </row>
    <row r="62145" spans="1:2" x14ac:dyDescent="0.2">
      <c r="A62145" t="s">
        <v>5117</v>
      </c>
      <c r="B62145" s="2" t="s">
        <v>1847</v>
      </c>
    </row>
    <row r="62146" spans="1:2" x14ac:dyDescent="0.2">
      <c r="A62146" t="s">
        <v>2489</v>
      </c>
      <c r="B62146" s="2" t="s">
        <v>72</v>
      </c>
    </row>
    <row r="62147" spans="1:2" x14ac:dyDescent="0.2">
      <c r="A62147" t="s">
        <v>5258</v>
      </c>
      <c r="B62147" s="2" t="s">
        <v>676</v>
      </c>
    </row>
    <row r="62148" spans="1:2" x14ac:dyDescent="0.2">
      <c r="A62148" t="s">
        <v>5325</v>
      </c>
      <c r="B62148" s="2" t="s">
        <v>2417</v>
      </c>
    </row>
    <row r="62149" spans="1:2" x14ac:dyDescent="0.2">
      <c r="A62149" t="s">
        <v>2060</v>
      </c>
      <c r="B62149" s="2" t="s">
        <v>548</v>
      </c>
    </row>
    <row r="62150" spans="1:2" x14ac:dyDescent="0.2">
      <c r="A62150" t="s">
        <v>2060</v>
      </c>
      <c r="B62150" s="2" t="s">
        <v>1952</v>
      </c>
    </row>
    <row r="62151" spans="1:2" x14ac:dyDescent="0.2">
      <c r="A62151" t="s">
        <v>947</v>
      </c>
      <c r="B62151" s="2" t="s">
        <v>3554</v>
      </c>
    </row>
    <row r="62152" spans="1:2" x14ac:dyDescent="0.2">
      <c r="A62152" t="s">
        <v>947</v>
      </c>
      <c r="B62152" s="2" t="s">
        <v>2287</v>
      </c>
    </row>
    <row r="62153" spans="1:2" x14ac:dyDescent="0.2">
      <c r="A62153" t="s">
        <v>5436</v>
      </c>
      <c r="B62153" s="2" t="s">
        <v>12327</v>
      </c>
    </row>
    <row r="62154" spans="1:2" x14ac:dyDescent="0.2">
      <c r="A62154" t="s">
        <v>5436</v>
      </c>
      <c r="B62154" s="2" t="s">
        <v>8959</v>
      </c>
    </row>
    <row r="62155" spans="1:2" x14ac:dyDescent="0.2">
      <c r="A62155" t="s">
        <v>5436</v>
      </c>
      <c r="B62155" s="2" t="s">
        <v>10108</v>
      </c>
    </row>
    <row r="62156" spans="1:2" x14ac:dyDescent="0.2">
      <c r="A62156" t="s">
        <v>5598</v>
      </c>
      <c r="B62156" s="2" t="s">
        <v>391</v>
      </c>
    </row>
    <row r="62157" spans="1:2" x14ac:dyDescent="0.2">
      <c r="A62157" t="s">
        <v>5598</v>
      </c>
      <c r="B62157" s="2" t="s">
        <v>9606</v>
      </c>
    </row>
    <row r="62158" spans="1:2" x14ac:dyDescent="0.2">
      <c r="A62158" t="s">
        <v>3360</v>
      </c>
      <c r="B62158" s="2" t="s">
        <v>2356</v>
      </c>
    </row>
    <row r="62159" spans="1:2" x14ac:dyDescent="0.2">
      <c r="A62159" t="s">
        <v>3357</v>
      </c>
      <c r="B62159" s="2" t="s">
        <v>1042</v>
      </c>
    </row>
    <row r="62160" spans="1:2" x14ac:dyDescent="0.2">
      <c r="A62160" t="s">
        <v>2029</v>
      </c>
      <c r="B62160" s="2" t="s">
        <v>11009</v>
      </c>
    </row>
    <row r="62161" spans="1:2" x14ac:dyDescent="0.2">
      <c r="A62161" t="s">
        <v>847</v>
      </c>
      <c r="B62161" s="2" t="s">
        <v>551</v>
      </c>
    </row>
    <row r="62162" spans="1:2" x14ac:dyDescent="0.2">
      <c r="A62162" t="s">
        <v>847</v>
      </c>
      <c r="B62162" s="2" t="s">
        <v>12377</v>
      </c>
    </row>
    <row r="62163" spans="1:2" x14ac:dyDescent="0.2">
      <c r="A62163" t="s">
        <v>554</v>
      </c>
      <c r="B62163" s="2" t="s">
        <v>2629</v>
      </c>
    </row>
    <row r="62164" spans="1:2" x14ac:dyDescent="0.2">
      <c r="A62164" t="s">
        <v>554</v>
      </c>
      <c r="B62164" s="2" t="s">
        <v>2078</v>
      </c>
    </row>
    <row r="62165" spans="1:2" x14ac:dyDescent="0.2">
      <c r="A62165" t="s">
        <v>6097</v>
      </c>
      <c r="B62165" s="2" t="s">
        <v>4793</v>
      </c>
    </row>
    <row r="62166" spans="1:2" x14ac:dyDescent="0.2">
      <c r="A62166" t="s">
        <v>6097</v>
      </c>
      <c r="B62166" s="2" t="s">
        <v>1127</v>
      </c>
    </row>
    <row r="62167" spans="1:2" x14ac:dyDescent="0.2">
      <c r="A62167" t="s">
        <v>6012</v>
      </c>
      <c r="B62167" s="2" t="s">
        <v>246</v>
      </c>
    </row>
    <row r="62168" spans="1:2" x14ac:dyDescent="0.2">
      <c r="A62168" t="s">
        <v>6189</v>
      </c>
      <c r="B62168" s="2" t="s">
        <v>12378</v>
      </c>
    </row>
    <row r="62169" spans="1:2" x14ac:dyDescent="0.2">
      <c r="A62169" t="s">
        <v>1049</v>
      </c>
      <c r="B62169" s="2" t="s">
        <v>2235</v>
      </c>
    </row>
    <row r="62170" spans="1:2" x14ac:dyDescent="0.2">
      <c r="A62170" t="s">
        <v>1049</v>
      </c>
      <c r="B62170" s="2" t="s">
        <v>1091</v>
      </c>
    </row>
    <row r="62171" spans="1:2" x14ac:dyDescent="0.2">
      <c r="A62171" t="s">
        <v>1542</v>
      </c>
      <c r="B62171" s="2" t="s">
        <v>1168</v>
      </c>
    </row>
    <row r="62172" spans="1:2" x14ac:dyDescent="0.2">
      <c r="A62172" t="s">
        <v>1542</v>
      </c>
      <c r="B62172" s="2" t="s">
        <v>12203</v>
      </c>
    </row>
    <row r="62173" spans="1:2" x14ac:dyDescent="0.2">
      <c r="A62173" t="s">
        <v>1542</v>
      </c>
      <c r="B62173" s="2" t="s">
        <v>1169</v>
      </c>
    </row>
    <row r="62174" spans="1:2" x14ac:dyDescent="0.2">
      <c r="A62174" t="s">
        <v>6575</v>
      </c>
      <c r="B62174" s="2" t="s">
        <v>1394</v>
      </c>
    </row>
    <row r="62175" spans="1:2" x14ac:dyDescent="0.2">
      <c r="A62175" t="s">
        <v>6644</v>
      </c>
      <c r="B62175" s="2" t="s">
        <v>6184</v>
      </c>
    </row>
    <row r="62176" spans="1:2" x14ac:dyDescent="0.2">
      <c r="A62176" t="s">
        <v>2005</v>
      </c>
      <c r="B62176" s="2" t="s">
        <v>4447</v>
      </c>
    </row>
    <row r="62177" spans="1:2" x14ac:dyDescent="0.2">
      <c r="A62177" t="s">
        <v>1415</v>
      </c>
      <c r="B62177" s="2" t="s">
        <v>4559</v>
      </c>
    </row>
    <row r="62178" spans="1:2" x14ac:dyDescent="0.2">
      <c r="A62178" t="s">
        <v>6792</v>
      </c>
      <c r="B62178" s="2" t="s">
        <v>1394</v>
      </c>
    </row>
    <row r="62179" spans="1:2" x14ac:dyDescent="0.2">
      <c r="A62179" t="s">
        <v>6870</v>
      </c>
      <c r="B62179" s="2" t="s">
        <v>1328</v>
      </c>
    </row>
    <row r="62180" spans="1:2" x14ac:dyDescent="0.2">
      <c r="A62180" t="s">
        <v>4800</v>
      </c>
      <c r="B62180" s="2" t="s">
        <v>12160</v>
      </c>
    </row>
    <row r="62181" spans="1:2" x14ac:dyDescent="0.2">
      <c r="A62181" t="s">
        <v>2948</v>
      </c>
      <c r="B62181" s="2" t="s">
        <v>2765</v>
      </c>
    </row>
    <row r="62182" spans="1:2" x14ac:dyDescent="0.2">
      <c r="A62182" t="s">
        <v>2948</v>
      </c>
      <c r="B62182" s="2" t="s">
        <v>5057</v>
      </c>
    </row>
    <row r="62183" spans="1:2" x14ac:dyDescent="0.2">
      <c r="A62183" t="s">
        <v>2948</v>
      </c>
      <c r="B62183" s="2" t="s">
        <v>3423</v>
      </c>
    </row>
    <row r="62184" spans="1:2" x14ac:dyDescent="0.2">
      <c r="A62184" t="s">
        <v>2948</v>
      </c>
      <c r="B62184" s="2" t="s">
        <v>1419</v>
      </c>
    </row>
    <row r="62185" spans="1:2" x14ac:dyDescent="0.2">
      <c r="A62185" t="s">
        <v>6958</v>
      </c>
      <c r="B62185" s="2" t="s">
        <v>5696</v>
      </c>
    </row>
    <row r="62186" spans="1:2" x14ac:dyDescent="0.2">
      <c r="A62186" t="s">
        <v>5181</v>
      </c>
      <c r="B62186" s="2" t="s">
        <v>7293</v>
      </c>
    </row>
    <row r="62187" spans="1:2" x14ac:dyDescent="0.2">
      <c r="A62187" t="s">
        <v>7036</v>
      </c>
      <c r="B62187" s="2" t="s">
        <v>6072</v>
      </c>
    </row>
    <row r="62188" spans="1:2" x14ac:dyDescent="0.2">
      <c r="A62188" t="s">
        <v>6696</v>
      </c>
      <c r="B62188" s="2" t="s">
        <v>3330</v>
      </c>
    </row>
    <row r="62189" spans="1:2" x14ac:dyDescent="0.2">
      <c r="A62189" t="s">
        <v>5904</v>
      </c>
      <c r="B62189" s="2" t="s">
        <v>12379</v>
      </c>
    </row>
    <row r="62190" spans="1:2" x14ac:dyDescent="0.2">
      <c r="A62190" t="s">
        <v>7057</v>
      </c>
      <c r="B62190" s="2" t="s">
        <v>12380</v>
      </c>
    </row>
    <row r="62191" spans="1:2" x14ac:dyDescent="0.2">
      <c r="A62191" t="s">
        <v>7057</v>
      </c>
      <c r="B62191" s="2" t="s">
        <v>12379</v>
      </c>
    </row>
    <row r="62192" spans="1:2" x14ac:dyDescent="0.2">
      <c r="A62192" t="s">
        <v>7057</v>
      </c>
      <c r="B62192" s="2" t="s">
        <v>12381</v>
      </c>
    </row>
    <row r="62193" spans="1:2" x14ac:dyDescent="0.2">
      <c r="A62193" t="s">
        <v>7262</v>
      </c>
      <c r="B62193" s="2" t="s">
        <v>7527</v>
      </c>
    </row>
    <row r="62194" spans="1:2" x14ac:dyDescent="0.2">
      <c r="A62194" t="s">
        <v>5962</v>
      </c>
      <c r="B62194" s="2" t="s">
        <v>2224</v>
      </c>
    </row>
    <row r="62195" spans="1:2" x14ac:dyDescent="0.2">
      <c r="A62195" t="s">
        <v>5962</v>
      </c>
      <c r="B62195" s="2" t="s">
        <v>2225</v>
      </c>
    </row>
    <row r="62196" spans="1:2" x14ac:dyDescent="0.2">
      <c r="A62196" t="s">
        <v>3760</v>
      </c>
      <c r="B62196" s="2" t="s">
        <v>12382</v>
      </c>
    </row>
    <row r="62197" spans="1:2" x14ac:dyDescent="0.2">
      <c r="A62197" t="s">
        <v>3760</v>
      </c>
      <c r="B62197" s="2" t="s">
        <v>11153</v>
      </c>
    </row>
    <row r="62198" spans="1:2" x14ac:dyDescent="0.2">
      <c r="A62198" t="s">
        <v>3760</v>
      </c>
      <c r="B62198" s="2" t="s">
        <v>12383</v>
      </c>
    </row>
    <row r="62199" spans="1:2" x14ac:dyDescent="0.2">
      <c r="A62199" t="s">
        <v>3760</v>
      </c>
      <c r="B62199" s="2" t="s">
        <v>3761</v>
      </c>
    </row>
    <row r="62200" spans="1:2" x14ac:dyDescent="0.2">
      <c r="A62200" t="s">
        <v>5975</v>
      </c>
      <c r="B62200" s="2" t="s">
        <v>11474</v>
      </c>
    </row>
    <row r="62201" spans="1:2" x14ac:dyDescent="0.2">
      <c r="A62201" t="s">
        <v>7564</v>
      </c>
      <c r="B62201" s="2" t="s">
        <v>8810</v>
      </c>
    </row>
    <row r="62202" spans="1:2" x14ac:dyDescent="0.2">
      <c r="A62202" t="s">
        <v>994</v>
      </c>
      <c r="B62202" s="2" t="s">
        <v>1620</v>
      </c>
    </row>
    <row r="62203" spans="1:2" x14ac:dyDescent="0.2">
      <c r="A62203" t="s">
        <v>7617</v>
      </c>
      <c r="B62203" s="2" t="s">
        <v>2015</v>
      </c>
    </row>
    <row r="62204" spans="1:2" x14ac:dyDescent="0.2">
      <c r="A62204" t="s">
        <v>7617</v>
      </c>
      <c r="B62204" s="2" t="s">
        <v>6453</v>
      </c>
    </row>
    <row r="62205" spans="1:2" x14ac:dyDescent="0.2">
      <c r="A62205" t="s">
        <v>7617</v>
      </c>
      <c r="B62205" s="2" t="s">
        <v>908</v>
      </c>
    </row>
    <row r="62206" spans="1:2" x14ac:dyDescent="0.2">
      <c r="A62206" t="s">
        <v>3225</v>
      </c>
      <c r="B62206" s="2" t="s">
        <v>3715</v>
      </c>
    </row>
    <row r="62207" spans="1:2" x14ac:dyDescent="0.2">
      <c r="A62207" t="s">
        <v>209</v>
      </c>
      <c r="B62207" s="2" t="s">
        <v>6015</v>
      </c>
    </row>
    <row r="62208" spans="1:2" x14ac:dyDescent="0.2">
      <c r="A62208" t="s">
        <v>7830</v>
      </c>
      <c r="B62208" s="2" t="s">
        <v>1276</v>
      </c>
    </row>
    <row r="62209" spans="1:2" x14ac:dyDescent="0.2">
      <c r="A62209" t="s">
        <v>3484</v>
      </c>
      <c r="B62209" s="2" t="s">
        <v>72</v>
      </c>
    </row>
    <row r="62210" spans="1:2" x14ac:dyDescent="0.2">
      <c r="A62210" t="s">
        <v>8017</v>
      </c>
      <c r="B62210" s="2" t="s">
        <v>8034</v>
      </c>
    </row>
    <row r="62211" spans="1:2" x14ac:dyDescent="0.2">
      <c r="A62211" t="s">
        <v>8017</v>
      </c>
      <c r="B62211" s="2" t="s">
        <v>11798</v>
      </c>
    </row>
    <row r="62212" spans="1:2" x14ac:dyDescent="0.2">
      <c r="A62212" t="s">
        <v>8067</v>
      </c>
      <c r="B62212" s="2" t="s">
        <v>1251</v>
      </c>
    </row>
    <row r="62213" spans="1:2" x14ac:dyDescent="0.2">
      <c r="A62213" t="s">
        <v>8067</v>
      </c>
      <c r="B62213" s="2" t="s">
        <v>9256</v>
      </c>
    </row>
    <row r="62214" spans="1:2" x14ac:dyDescent="0.2">
      <c r="A62214" t="s">
        <v>6837</v>
      </c>
      <c r="B62214" s="2" t="s">
        <v>10933</v>
      </c>
    </row>
    <row r="62215" spans="1:2" x14ac:dyDescent="0.2">
      <c r="A62215" t="s">
        <v>6837</v>
      </c>
      <c r="B62215" s="2" t="s">
        <v>10934</v>
      </c>
    </row>
    <row r="62216" spans="1:2" x14ac:dyDescent="0.2">
      <c r="A62216" t="s">
        <v>1797</v>
      </c>
      <c r="B62216" s="2" t="s">
        <v>954</v>
      </c>
    </row>
    <row r="62217" spans="1:2" x14ac:dyDescent="0.2">
      <c r="A62217" t="s">
        <v>1797</v>
      </c>
      <c r="B62217" s="2" t="s">
        <v>955</v>
      </c>
    </row>
    <row r="62218" spans="1:2" x14ac:dyDescent="0.2">
      <c r="A62218" t="s">
        <v>8155</v>
      </c>
      <c r="B62218" s="2" t="s">
        <v>12384</v>
      </c>
    </row>
    <row r="62219" spans="1:2" x14ac:dyDescent="0.2">
      <c r="A62219" t="s">
        <v>8155</v>
      </c>
      <c r="B62219" s="2" t="s">
        <v>827</v>
      </c>
    </row>
    <row r="62220" spans="1:2" x14ac:dyDescent="0.2">
      <c r="A62220" t="s">
        <v>8155</v>
      </c>
      <c r="B62220" s="2" t="s">
        <v>12385</v>
      </c>
    </row>
    <row r="62221" spans="1:2" x14ac:dyDescent="0.2">
      <c r="A62221" t="s">
        <v>8155</v>
      </c>
      <c r="B62221" s="2" t="s">
        <v>7423</v>
      </c>
    </row>
    <row r="62222" spans="1:2" x14ac:dyDescent="0.2">
      <c r="A62222" t="s">
        <v>8215</v>
      </c>
      <c r="B62222" s="2" t="s">
        <v>1820</v>
      </c>
    </row>
    <row r="62223" spans="1:2" x14ac:dyDescent="0.2">
      <c r="A62223" t="s">
        <v>8228</v>
      </c>
      <c r="B62223" s="2" t="s">
        <v>12386</v>
      </c>
    </row>
    <row r="62224" spans="1:2" x14ac:dyDescent="0.2">
      <c r="A62224" t="s">
        <v>1403</v>
      </c>
      <c r="B62224" s="2" t="s">
        <v>11005</v>
      </c>
    </row>
    <row r="62225" spans="1:2" x14ac:dyDescent="0.2">
      <c r="A62225" t="s">
        <v>8331</v>
      </c>
      <c r="B62225" s="2" t="s">
        <v>6441</v>
      </c>
    </row>
    <row r="62226" spans="1:2" x14ac:dyDescent="0.2">
      <c r="A62226" t="s">
        <v>8370</v>
      </c>
      <c r="B62226" s="2" t="s">
        <v>12387</v>
      </c>
    </row>
    <row r="62227" spans="1:2" x14ac:dyDescent="0.2">
      <c r="A62227" t="s">
        <v>8370</v>
      </c>
      <c r="B62227" s="2" t="s">
        <v>12388</v>
      </c>
    </row>
    <row r="62228" spans="1:2" x14ac:dyDescent="0.2">
      <c r="A62228" t="s">
        <v>8370</v>
      </c>
      <c r="B62228" s="2" t="s">
        <v>12389</v>
      </c>
    </row>
    <row r="62229" spans="1:2" x14ac:dyDescent="0.2">
      <c r="A62229" t="s">
        <v>8442</v>
      </c>
      <c r="B62229" s="2" t="s">
        <v>2984</v>
      </c>
    </row>
    <row r="62230" spans="1:2" x14ac:dyDescent="0.2">
      <c r="A62230" t="s">
        <v>7158</v>
      </c>
      <c r="B62230" s="2" t="s">
        <v>4150</v>
      </c>
    </row>
    <row r="62231" spans="1:2" x14ac:dyDescent="0.2">
      <c r="A62231" t="s">
        <v>7158</v>
      </c>
      <c r="B62231" s="2" t="s">
        <v>848</v>
      </c>
    </row>
    <row r="62232" spans="1:2" x14ac:dyDescent="0.2">
      <c r="A62232" t="s">
        <v>8645</v>
      </c>
      <c r="B62232" s="2" t="s">
        <v>7078</v>
      </c>
    </row>
    <row r="62233" spans="1:2" x14ac:dyDescent="0.2">
      <c r="A62233" t="s">
        <v>6485</v>
      </c>
      <c r="B62233" s="2" t="s">
        <v>12390</v>
      </c>
    </row>
    <row r="62234" spans="1:2" x14ac:dyDescent="0.2">
      <c r="A62234" t="s">
        <v>2000</v>
      </c>
      <c r="B62234" s="2" t="s">
        <v>4920</v>
      </c>
    </row>
    <row r="62235" spans="1:2" x14ac:dyDescent="0.2">
      <c r="A62235" t="s">
        <v>3196</v>
      </c>
      <c r="B62235" s="2" t="s">
        <v>551</v>
      </c>
    </row>
    <row r="62236" spans="1:2" x14ac:dyDescent="0.2">
      <c r="A62236" t="s">
        <v>3196</v>
      </c>
      <c r="B62236" s="2" t="s">
        <v>489</v>
      </c>
    </row>
    <row r="62237" spans="1:2" x14ac:dyDescent="0.2">
      <c r="A62237" t="s">
        <v>3196</v>
      </c>
      <c r="B62237" s="2" t="s">
        <v>7162</v>
      </c>
    </row>
    <row r="62238" spans="1:2" x14ac:dyDescent="0.2">
      <c r="A62238" t="s">
        <v>3164</v>
      </c>
      <c r="B62238" s="2" t="s">
        <v>11236</v>
      </c>
    </row>
    <row r="62239" spans="1:2" x14ac:dyDescent="0.2">
      <c r="A62239" t="s">
        <v>5138</v>
      </c>
      <c r="B62239" s="2" t="s">
        <v>4283</v>
      </c>
    </row>
    <row r="62240" spans="1:2" x14ac:dyDescent="0.2">
      <c r="A62240" t="s">
        <v>5468</v>
      </c>
      <c r="B62240" s="2" t="s">
        <v>2270</v>
      </c>
    </row>
    <row r="62241" spans="1:2" x14ac:dyDescent="0.2">
      <c r="A62241" t="s">
        <v>5468</v>
      </c>
      <c r="B62241" s="2" t="s">
        <v>2273</v>
      </c>
    </row>
    <row r="62242" spans="1:2" x14ac:dyDescent="0.2">
      <c r="A62242" t="s">
        <v>9364</v>
      </c>
      <c r="B62242" s="2" t="s">
        <v>9312</v>
      </c>
    </row>
    <row r="62243" spans="1:2" x14ac:dyDescent="0.2">
      <c r="A62243" t="s">
        <v>9009</v>
      </c>
      <c r="B62243" s="2" t="s">
        <v>5589</v>
      </c>
    </row>
    <row r="62244" spans="1:2" x14ac:dyDescent="0.2">
      <c r="A62244" t="s">
        <v>4948</v>
      </c>
      <c r="B62244" s="2" t="s">
        <v>12093</v>
      </c>
    </row>
    <row r="62245" spans="1:2" x14ac:dyDescent="0.2">
      <c r="A62245" t="s">
        <v>9511</v>
      </c>
      <c r="B62245" s="2" t="s">
        <v>10251</v>
      </c>
    </row>
    <row r="62246" spans="1:2" x14ac:dyDescent="0.2">
      <c r="A62246" t="s">
        <v>5899</v>
      </c>
      <c r="B62246" s="2" t="s">
        <v>913</v>
      </c>
    </row>
    <row r="62247" spans="1:2" x14ac:dyDescent="0.2">
      <c r="A62247" t="s">
        <v>9593</v>
      </c>
      <c r="B62247" s="2" t="s">
        <v>10971</v>
      </c>
    </row>
    <row r="62248" spans="1:2" x14ac:dyDescent="0.2">
      <c r="A62248" t="s">
        <v>9931</v>
      </c>
      <c r="B62248" s="2" t="s">
        <v>28</v>
      </c>
    </row>
    <row r="62249" spans="1:2" x14ac:dyDescent="0.2">
      <c r="A62249" t="s">
        <v>9965</v>
      </c>
      <c r="B62249" s="2" t="s">
        <v>2360</v>
      </c>
    </row>
    <row r="62250" spans="1:2" x14ac:dyDescent="0.2">
      <c r="A62250" t="s">
        <v>10125</v>
      </c>
      <c r="B62250" s="2" t="s">
        <v>9701</v>
      </c>
    </row>
    <row r="62251" spans="1:2" x14ac:dyDescent="0.2">
      <c r="A62251" t="s">
        <v>10164</v>
      </c>
      <c r="B62251" s="2" t="s">
        <v>9350</v>
      </c>
    </row>
    <row r="62252" spans="1:2" x14ac:dyDescent="0.2">
      <c r="A62252" t="s">
        <v>10164</v>
      </c>
      <c r="B62252" s="2" t="s">
        <v>12391</v>
      </c>
    </row>
    <row r="62253" spans="1:2" x14ac:dyDescent="0.2">
      <c r="A62253" t="s">
        <v>10164</v>
      </c>
      <c r="B62253" s="2" t="s">
        <v>5656</v>
      </c>
    </row>
    <row r="62254" spans="1:2" x14ac:dyDescent="0.2">
      <c r="A62254" t="s">
        <v>10164</v>
      </c>
      <c r="B62254" s="2" t="s">
        <v>12392</v>
      </c>
    </row>
    <row r="62255" spans="1:2" x14ac:dyDescent="0.2">
      <c r="A62255" t="s">
        <v>7777</v>
      </c>
      <c r="B62255" s="2" t="s">
        <v>3059</v>
      </c>
    </row>
    <row r="62256" spans="1:2" x14ac:dyDescent="0.2">
      <c r="A62256" t="s">
        <v>8090</v>
      </c>
      <c r="B62256" s="2" t="s">
        <v>11500</v>
      </c>
    </row>
    <row r="62257" spans="1:2" x14ac:dyDescent="0.2">
      <c r="A62257" t="s">
        <v>8090</v>
      </c>
      <c r="B62257" s="2" t="s">
        <v>11397</v>
      </c>
    </row>
    <row r="62258" spans="1:2" x14ac:dyDescent="0.2">
      <c r="A62258" t="s">
        <v>10270</v>
      </c>
      <c r="B62258" s="2" t="s">
        <v>10052</v>
      </c>
    </row>
    <row r="62259" spans="1:2" x14ac:dyDescent="0.2">
      <c r="A62259" t="s">
        <v>10286</v>
      </c>
      <c r="B62259" s="2" t="s">
        <v>3375</v>
      </c>
    </row>
    <row r="62260" spans="1:2" x14ac:dyDescent="0.2">
      <c r="A62260" t="s">
        <v>252</v>
      </c>
      <c r="B62260" s="2" t="s">
        <v>2551</v>
      </c>
    </row>
    <row r="62261" spans="1:2" x14ac:dyDescent="0.2">
      <c r="A62261" t="s">
        <v>10369</v>
      </c>
      <c r="B62261" s="2" t="s">
        <v>4575</v>
      </c>
    </row>
    <row r="62262" spans="1:2" x14ac:dyDescent="0.2">
      <c r="A62262" t="s">
        <v>10369</v>
      </c>
      <c r="B62262" s="2" t="s">
        <v>11887</v>
      </c>
    </row>
    <row r="62263" spans="1:2" x14ac:dyDescent="0.2">
      <c r="A62263" t="s">
        <v>10371</v>
      </c>
      <c r="B62263" s="2" t="s">
        <v>6202</v>
      </c>
    </row>
    <row r="62264" spans="1:2" x14ac:dyDescent="0.2">
      <c r="A62264" t="s">
        <v>962</v>
      </c>
      <c r="B62264" s="2" t="s">
        <v>12393</v>
      </c>
    </row>
    <row r="62265" spans="1:2" x14ac:dyDescent="0.2">
      <c r="A62265" t="s">
        <v>962</v>
      </c>
      <c r="B62265" s="2" t="s">
        <v>8825</v>
      </c>
    </row>
    <row r="62266" spans="1:2" x14ac:dyDescent="0.2">
      <c r="A62266" t="s">
        <v>1595</v>
      </c>
      <c r="B62266" s="2" t="s">
        <v>3232</v>
      </c>
    </row>
    <row r="62267" spans="1:2" x14ac:dyDescent="0.2">
      <c r="A62267" t="s">
        <v>2001</v>
      </c>
      <c r="B62267" s="2" t="s">
        <v>4198</v>
      </c>
    </row>
    <row r="62268" spans="1:2" x14ac:dyDescent="0.2">
      <c r="A62268" t="s">
        <v>2079</v>
      </c>
      <c r="B62268" s="2" t="s">
        <v>12394</v>
      </c>
    </row>
    <row r="62269" spans="1:2" x14ac:dyDescent="0.2">
      <c r="A62269" t="s">
        <v>3236</v>
      </c>
      <c r="B62269" s="2" t="s">
        <v>9001</v>
      </c>
    </row>
    <row r="62270" spans="1:2" x14ac:dyDescent="0.2">
      <c r="A62270" t="s">
        <v>3734</v>
      </c>
      <c r="B62270" s="2" t="s">
        <v>7071</v>
      </c>
    </row>
    <row r="62271" spans="1:2" x14ac:dyDescent="0.2">
      <c r="A62271" t="s">
        <v>2745</v>
      </c>
      <c r="B62271" s="2" t="s">
        <v>1546</v>
      </c>
    </row>
    <row r="62272" spans="1:2" x14ac:dyDescent="0.2">
      <c r="A62272" t="s">
        <v>315</v>
      </c>
      <c r="B62272" s="2" t="s">
        <v>8799</v>
      </c>
    </row>
    <row r="62273" spans="1:2" x14ac:dyDescent="0.2">
      <c r="A62273" t="s">
        <v>4725</v>
      </c>
      <c r="B62273" s="2" t="s">
        <v>4717</v>
      </c>
    </row>
    <row r="62274" spans="1:2" x14ac:dyDescent="0.2">
      <c r="A62274" t="s">
        <v>4725</v>
      </c>
      <c r="B62274" s="2" t="s">
        <v>4718</v>
      </c>
    </row>
    <row r="62275" spans="1:2" x14ac:dyDescent="0.2">
      <c r="A62275" t="s">
        <v>4751</v>
      </c>
      <c r="B62275" s="2" t="s">
        <v>2360</v>
      </c>
    </row>
    <row r="62276" spans="1:2" x14ac:dyDescent="0.2">
      <c r="A62276" t="s">
        <v>4751</v>
      </c>
      <c r="B62276" s="2" t="s">
        <v>2363</v>
      </c>
    </row>
    <row r="62277" spans="1:2" x14ac:dyDescent="0.2">
      <c r="A62277" t="s">
        <v>5482</v>
      </c>
      <c r="B62277" s="2" t="s">
        <v>8664</v>
      </c>
    </row>
    <row r="62278" spans="1:2" x14ac:dyDescent="0.2">
      <c r="A62278" t="s">
        <v>2175</v>
      </c>
      <c r="B62278" s="2" t="s">
        <v>1583</v>
      </c>
    </row>
    <row r="62279" spans="1:2" x14ac:dyDescent="0.2">
      <c r="A62279" t="s">
        <v>2175</v>
      </c>
      <c r="B62279" s="2" t="s">
        <v>1343</v>
      </c>
    </row>
    <row r="62280" spans="1:2" x14ac:dyDescent="0.2">
      <c r="A62280" t="s">
        <v>6069</v>
      </c>
      <c r="B62280" s="2" t="s">
        <v>2445</v>
      </c>
    </row>
    <row r="62281" spans="1:2" x14ac:dyDescent="0.2">
      <c r="A62281" t="s">
        <v>4959</v>
      </c>
      <c r="B62281" s="2" t="s">
        <v>1859</v>
      </c>
    </row>
    <row r="62282" spans="1:2" x14ac:dyDescent="0.2">
      <c r="A62282" t="s">
        <v>4959</v>
      </c>
      <c r="B62282" s="2" t="s">
        <v>12395</v>
      </c>
    </row>
    <row r="62283" spans="1:2" x14ac:dyDescent="0.2">
      <c r="A62283" t="s">
        <v>4959</v>
      </c>
      <c r="B62283" s="2" t="s">
        <v>10792</v>
      </c>
    </row>
    <row r="62284" spans="1:2" x14ac:dyDescent="0.2">
      <c r="A62284" t="s">
        <v>4959</v>
      </c>
      <c r="B62284" s="2" t="s">
        <v>7361</v>
      </c>
    </row>
    <row r="62285" spans="1:2" x14ac:dyDescent="0.2">
      <c r="A62285" t="s">
        <v>12101</v>
      </c>
      <c r="B62285" s="2" t="s">
        <v>191</v>
      </c>
    </row>
    <row r="62286" spans="1:2" x14ac:dyDescent="0.2">
      <c r="A62286" t="s">
        <v>1693</v>
      </c>
      <c r="B62286" s="2" t="s">
        <v>11529</v>
      </c>
    </row>
    <row r="62287" spans="1:2" x14ac:dyDescent="0.2">
      <c r="A62287" t="s">
        <v>194</v>
      </c>
      <c r="B62287" s="2" t="s">
        <v>427</v>
      </c>
    </row>
    <row r="62288" spans="1:2" x14ac:dyDescent="0.2">
      <c r="A62288" t="s">
        <v>194</v>
      </c>
      <c r="B62288" s="2" t="s">
        <v>9489</v>
      </c>
    </row>
    <row r="62289" spans="1:2" x14ac:dyDescent="0.2">
      <c r="A62289" t="s">
        <v>2584</v>
      </c>
      <c r="B62289" s="2" t="s">
        <v>12143</v>
      </c>
    </row>
    <row r="62290" spans="1:2" x14ac:dyDescent="0.2">
      <c r="A62290" t="s">
        <v>2584</v>
      </c>
      <c r="B62290" s="2" t="s">
        <v>11781</v>
      </c>
    </row>
    <row r="62291" spans="1:2" x14ac:dyDescent="0.2">
      <c r="A62291" t="s">
        <v>7604</v>
      </c>
      <c r="B62291" s="2" t="s">
        <v>191</v>
      </c>
    </row>
    <row r="62292" spans="1:2" x14ac:dyDescent="0.2">
      <c r="A62292" t="s">
        <v>7646</v>
      </c>
      <c r="B62292" s="2" t="s">
        <v>2639</v>
      </c>
    </row>
    <row r="62293" spans="1:2" x14ac:dyDescent="0.2">
      <c r="A62293" t="s">
        <v>1846</v>
      </c>
      <c r="B62293" s="2" t="s">
        <v>8810</v>
      </c>
    </row>
    <row r="62294" spans="1:2" x14ac:dyDescent="0.2">
      <c r="A62294" t="s">
        <v>7771</v>
      </c>
      <c r="B62294" s="2" t="s">
        <v>2315</v>
      </c>
    </row>
    <row r="62295" spans="1:2" x14ac:dyDescent="0.2">
      <c r="A62295" t="s">
        <v>7771</v>
      </c>
      <c r="B62295" s="2" t="s">
        <v>2316</v>
      </c>
    </row>
    <row r="62296" spans="1:2" x14ac:dyDescent="0.2">
      <c r="A62296" t="s">
        <v>7814</v>
      </c>
      <c r="B62296" s="2" t="s">
        <v>2445</v>
      </c>
    </row>
    <row r="62297" spans="1:2" x14ac:dyDescent="0.2">
      <c r="A62297" t="s">
        <v>223</v>
      </c>
      <c r="B62297" s="2" t="s">
        <v>1969</v>
      </c>
    </row>
    <row r="62298" spans="1:2" x14ac:dyDescent="0.2">
      <c r="A62298" t="s">
        <v>223</v>
      </c>
      <c r="B62298" s="2" t="s">
        <v>12396</v>
      </c>
    </row>
    <row r="62299" spans="1:2" x14ac:dyDescent="0.2">
      <c r="A62299" t="s">
        <v>6563</v>
      </c>
      <c r="B62299" s="2" t="s">
        <v>3028</v>
      </c>
    </row>
    <row r="62300" spans="1:2" x14ac:dyDescent="0.2">
      <c r="A62300" t="s">
        <v>6563</v>
      </c>
      <c r="B62300" s="2" t="s">
        <v>2531</v>
      </c>
    </row>
    <row r="62301" spans="1:2" x14ac:dyDescent="0.2">
      <c r="A62301" t="s">
        <v>9182</v>
      </c>
      <c r="B62301" s="2" t="s">
        <v>6542</v>
      </c>
    </row>
    <row r="62302" spans="1:2" x14ac:dyDescent="0.2">
      <c r="A62302" t="s">
        <v>7346</v>
      </c>
      <c r="B62302" s="2" t="s">
        <v>606</v>
      </c>
    </row>
    <row r="62303" spans="1:2" x14ac:dyDescent="0.2">
      <c r="A62303" t="s">
        <v>7486</v>
      </c>
      <c r="B62303" s="2" t="s">
        <v>9611</v>
      </c>
    </row>
    <row r="62304" spans="1:2" x14ac:dyDescent="0.2">
      <c r="A62304" t="s">
        <v>9817</v>
      </c>
      <c r="B62304" s="2" t="s">
        <v>3059</v>
      </c>
    </row>
    <row r="62305" spans="1:2" x14ac:dyDescent="0.2">
      <c r="A62305" t="s">
        <v>2500</v>
      </c>
      <c r="B62305" s="2" t="s">
        <v>619</v>
      </c>
    </row>
    <row r="62306" spans="1:2" x14ac:dyDescent="0.2">
      <c r="A62306" t="s">
        <v>10112</v>
      </c>
      <c r="B62306" s="2" t="s">
        <v>274</v>
      </c>
    </row>
    <row r="62307" spans="1:2" x14ac:dyDescent="0.2">
      <c r="A62307" t="s">
        <v>7946</v>
      </c>
      <c r="B62307" s="2" t="s">
        <v>9698</v>
      </c>
    </row>
    <row r="62308" spans="1:2" x14ac:dyDescent="0.2">
      <c r="A62308" t="s">
        <v>10256</v>
      </c>
      <c r="B62308" s="2" t="s">
        <v>1567</v>
      </c>
    </row>
    <row r="62309" spans="1:2" x14ac:dyDescent="0.2">
      <c r="A62309" t="s">
        <v>2073</v>
      </c>
      <c r="B62309" s="2" t="s">
        <v>7509</v>
      </c>
    </row>
    <row r="62310" spans="1:2" x14ac:dyDescent="0.2">
      <c r="A62310" t="s">
        <v>2073</v>
      </c>
      <c r="B62310" s="2" t="s">
        <v>1306</v>
      </c>
    </row>
    <row r="62311" spans="1:2" x14ac:dyDescent="0.2">
      <c r="A62311" t="s">
        <v>2073</v>
      </c>
      <c r="B62311" s="2" t="s">
        <v>1780</v>
      </c>
    </row>
    <row r="62312" spans="1:2" x14ac:dyDescent="0.2">
      <c r="A62312" t="s">
        <v>2433</v>
      </c>
      <c r="B62312" s="2" t="s">
        <v>12397</v>
      </c>
    </row>
    <row r="62313" spans="1:2" x14ac:dyDescent="0.2">
      <c r="A62313" t="s">
        <v>3176</v>
      </c>
      <c r="B62313" s="2" t="s">
        <v>2267</v>
      </c>
    </row>
    <row r="62314" spans="1:2" x14ac:dyDescent="0.2">
      <c r="A62314" t="s">
        <v>1036</v>
      </c>
      <c r="B62314" s="2" t="s">
        <v>2235</v>
      </c>
    </row>
    <row r="62315" spans="1:2" x14ac:dyDescent="0.2">
      <c r="A62315" t="s">
        <v>3699</v>
      </c>
      <c r="B62315" s="2" t="s">
        <v>11575</v>
      </c>
    </row>
    <row r="62316" spans="1:2" x14ac:dyDescent="0.2">
      <c r="A62316" t="s">
        <v>3699</v>
      </c>
      <c r="B62316" s="2" t="s">
        <v>797</v>
      </c>
    </row>
    <row r="62317" spans="1:2" x14ac:dyDescent="0.2">
      <c r="A62317" t="s">
        <v>3858</v>
      </c>
      <c r="B62317" s="2" t="s">
        <v>6228</v>
      </c>
    </row>
    <row r="62318" spans="1:2" x14ac:dyDescent="0.2">
      <c r="A62318" t="s">
        <v>3867</v>
      </c>
      <c r="B62318" s="2" t="s">
        <v>12398</v>
      </c>
    </row>
    <row r="62319" spans="1:2" x14ac:dyDescent="0.2">
      <c r="A62319" t="s">
        <v>4376</v>
      </c>
      <c r="B62319" s="2" t="s">
        <v>4385</v>
      </c>
    </row>
    <row r="62320" spans="1:2" x14ac:dyDescent="0.2">
      <c r="A62320" t="s">
        <v>4510</v>
      </c>
      <c r="B62320" s="2" t="s">
        <v>1205</v>
      </c>
    </row>
    <row r="62321" spans="1:2" x14ac:dyDescent="0.2">
      <c r="A62321" t="s">
        <v>4708</v>
      </c>
      <c r="B62321" s="2" t="s">
        <v>7417</v>
      </c>
    </row>
    <row r="62322" spans="1:2" x14ac:dyDescent="0.2">
      <c r="A62322" t="s">
        <v>4708</v>
      </c>
      <c r="B62322" s="2" t="s">
        <v>370</v>
      </c>
    </row>
    <row r="62323" spans="1:2" x14ac:dyDescent="0.2">
      <c r="A62323" t="s">
        <v>4708</v>
      </c>
      <c r="B62323" s="2" t="s">
        <v>8410</v>
      </c>
    </row>
    <row r="62324" spans="1:2" x14ac:dyDescent="0.2">
      <c r="A62324" t="s">
        <v>5687</v>
      </c>
      <c r="B62324" s="2" t="s">
        <v>1820</v>
      </c>
    </row>
    <row r="62325" spans="1:2" x14ac:dyDescent="0.2">
      <c r="A62325" t="s">
        <v>5687</v>
      </c>
      <c r="B62325" s="2" t="s">
        <v>1821</v>
      </c>
    </row>
    <row r="62326" spans="1:2" x14ac:dyDescent="0.2">
      <c r="A62326" t="s">
        <v>6355</v>
      </c>
      <c r="B62326" s="2" t="s">
        <v>2510</v>
      </c>
    </row>
    <row r="62327" spans="1:2" x14ac:dyDescent="0.2">
      <c r="A62327" t="s">
        <v>3448</v>
      </c>
      <c r="B62327" s="2" t="s">
        <v>2398</v>
      </c>
    </row>
    <row r="62328" spans="1:2" x14ac:dyDescent="0.2">
      <c r="A62328" t="s">
        <v>3448</v>
      </c>
      <c r="B62328" s="2" t="s">
        <v>1560</v>
      </c>
    </row>
    <row r="62329" spans="1:2" x14ac:dyDescent="0.2">
      <c r="A62329" t="s">
        <v>6651</v>
      </c>
      <c r="B62329" s="2" t="s">
        <v>12399</v>
      </c>
    </row>
    <row r="62330" spans="1:2" x14ac:dyDescent="0.2">
      <c r="A62330" t="s">
        <v>2229</v>
      </c>
      <c r="B62330" s="2" t="s">
        <v>3554</v>
      </c>
    </row>
    <row r="62331" spans="1:2" x14ac:dyDescent="0.2">
      <c r="A62331" t="s">
        <v>2229</v>
      </c>
      <c r="B62331" s="2" t="s">
        <v>2287</v>
      </c>
    </row>
    <row r="62332" spans="1:2" x14ac:dyDescent="0.2">
      <c r="A62332" t="s">
        <v>701</v>
      </c>
      <c r="B62332" s="2" t="s">
        <v>2620</v>
      </c>
    </row>
    <row r="62333" spans="1:2" x14ac:dyDescent="0.2">
      <c r="A62333" t="s">
        <v>4754</v>
      </c>
      <c r="B62333" s="2" t="s">
        <v>12092</v>
      </c>
    </row>
    <row r="62334" spans="1:2" x14ac:dyDescent="0.2">
      <c r="A62334" t="s">
        <v>4754</v>
      </c>
      <c r="B62334" s="2" t="s">
        <v>1679</v>
      </c>
    </row>
    <row r="62335" spans="1:2" x14ac:dyDescent="0.2">
      <c r="A62335" t="s">
        <v>7236</v>
      </c>
      <c r="B62335" s="2" t="s">
        <v>2936</v>
      </c>
    </row>
    <row r="62336" spans="1:2" x14ac:dyDescent="0.2">
      <c r="A62336" t="s">
        <v>7236</v>
      </c>
      <c r="B62336" s="2" t="s">
        <v>4042</v>
      </c>
    </row>
    <row r="62337" spans="1:2" x14ac:dyDescent="0.2">
      <c r="A62337" t="s">
        <v>1536</v>
      </c>
      <c r="B62337" s="2" t="s">
        <v>12400</v>
      </c>
    </row>
    <row r="62338" spans="1:2" x14ac:dyDescent="0.2">
      <c r="A62338" t="s">
        <v>7622</v>
      </c>
      <c r="B62338" s="2" t="s">
        <v>10822</v>
      </c>
    </row>
    <row r="62339" spans="1:2" x14ac:dyDescent="0.2">
      <c r="A62339" t="s">
        <v>3426</v>
      </c>
      <c r="B62339" s="2" t="s">
        <v>1701</v>
      </c>
    </row>
    <row r="62340" spans="1:2" x14ac:dyDescent="0.2">
      <c r="A62340" t="s">
        <v>3426</v>
      </c>
      <c r="B62340" s="2" t="s">
        <v>3384</v>
      </c>
    </row>
    <row r="62341" spans="1:2" x14ac:dyDescent="0.2">
      <c r="A62341" t="s">
        <v>7839</v>
      </c>
      <c r="B62341" s="2" t="s">
        <v>10907</v>
      </c>
    </row>
    <row r="62342" spans="1:2" x14ac:dyDescent="0.2">
      <c r="A62342" t="s">
        <v>1806</v>
      </c>
      <c r="B62342" s="2" t="s">
        <v>9415</v>
      </c>
    </row>
    <row r="62343" spans="1:2" x14ac:dyDescent="0.2">
      <c r="A62343" t="s">
        <v>1806</v>
      </c>
      <c r="B62343" s="2" t="s">
        <v>4288</v>
      </c>
    </row>
    <row r="62344" spans="1:2" x14ac:dyDescent="0.2">
      <c r="A62344" t="s">
        <v>8267</v>
      </c>
      <c r="B62344" s="2" t="s">
        <v>11719</v>
      </c>
    </row>
    <row r="62345" spans="1:2" x14ac:dyDescent="0.2">
      <c r="A62345" t="s">
        <v>8267</v>
      </c>
      <c r="B62345" s="2" t="s">
        <v>3956</v>
      </c>
    </row>
    <row r="62346" spans="1:2" x14ac:dyDescent="0.2">
      <c r="A62346" t="s">
        <v>8267</v>
      </c>
      <c r="B62346" s="2" t="s">
        <v>797</v>
      </c>
    </row>
    <row r="62347" spans="1:2" x14ac:dyDescent="0.2">
      <c r="A62347" t="s">
        <v>8559</v>
      </c>
      <c r="B62347" s="2" t="s">
        <v>1679</v>
      </c>
    </row>
    <row r="62348" spans="1:2" x14ac:dyDescent="0.2">
      <c r="A62348" t="s">
        <v>8693</v>
      </c>
      <c r="B62348" s="2" t="s">
        <v>2078</v>
      </c>
    </row>
    <row r="62349" spans="1:2" x14ac:dyDescent="0.2">
      <c r="A62349" t="s">
        <v>254</v>
      </c>
      <c r="B62349" s="2" t="s">
        <v>2419</v>
      </c>
    </row>
    <row r="62350" spans="1:2" x14ac:dyDescent="0.2">
      <c r="A62350" t="s">
        <v>254</v>
      </c>
      <c r="B62350" s="2" t="s">
        <v>1700</v>
      </c>
    </row>
    <row r="62351" spans="1:2" x14ac:dyDescent="0.2">
      <c r="A62351" t="s">
        <v>6042</v>
      </c>
      <c r="B62351" s="2" t="s">
        <v>12401</v>
      </c>
    </row>
    <row r="62352" spans="1:2" x14ac:dyDescent="0.2">
      <c r="A62352" t="s">
        <v>6042</v>
      </c>
      <c r="B62352" s="2" t="s">
        <v>1868</v>
      </c>
    </row>
    <row r="62353" spans="1:2" x14ac:dyDescent="0.2">
      <c r="A62353" t="s">
        <v>8916</v>
      </c>
      <c r="B62353" s="2" t="s">
        <v>6049</v>
      </c>
    </row>
    <row r="62354" spans="1:2" x14ac:dyDescent="0.2">
      <c r="A62354" t="s">
        <v>578</v>
      </c>
      <c r="B62354" s="2" t="s">
        <v>9413</v>
      </c>
    </row>
    <row r="62355" spans="1:2" x14ac:dyDescent="0.2">
      <c r="A62355" t="s">
        <v>9285</v>
      </c>
      <c r="B62355" s="2" t="s">
        <v>3695</v>
      </c>
    </row>
    <row r="62356" spans="1:2" x14ac:dyDescent="0.2">
      <c r="A62356" t="s">
        <v>9285</v>
      </c>
      <c r="B62356" s="2" t="s">
        <v>9240</v>
      </c>
    </row>
    <row r="62357" spans="1:2" x14ac:dyDescent="0.2">
      <c r="A62357" t="s">
        <v>9285</v>
      </c>
      <c r="B62357" s="2" t="s">
        <v>3696</v>
      </c>
    </row>
    <row r="62358" spans="1:2" x14ac:dyDescent="0.2">
      <c r="A62358" t="s">
        <v>9285</v>
      </c>
      <c r="B62358" s="2" t="s">
        <v>12402</v>
      </c>
    </row>
    <row r="62359" spans="1:2" x14ac:dyDescent="0.2">
      <c r="A62359" t="s">
        <v>9285</v>
      </c>
      <c r="B62359" s="2" t="s">
        <v>3698</v>
      </c>
    </row>
    <row r="62360" spans="1:2" x14ac:dyDescent="0.2">
      <c r="A62360" t="s">
        <v>9333</v>
      </c>
      <c r="B62360" s="2" t="s">
        <v>10005</v>
      </c>
    </row>
    <row r="62361" spans="1:2" x14ac:dyDescent="0.2">
      <c r="A62361" t="s">
        <v>9333</v>
      </c>
      <c r="B62361" s="2" t="s">
        <v>10006</v>
      </c>
    </row>
    <row r="62362" spans="1:2" x14ac:dyDescent="0.2">
      <c r="A62362" t="s">
        <v>1304</v>
      </c>
      <c r="B62362" s="2" t="s">
        <v>12270</v>
      </c>
    </row>
    <row r="62363" spans="1:2" x14ac:dyDescent="0.2">
      <c r="A62363" t="s">
        <v>9503</v>
      </c>
      <c r="B62363" s="2" t="s">
        <v>3872</v>
      </c>
    </row>
    <row r="62364" spans="1:2" x14ac:dyDescent="0.2">
      <c r="A62364" t="s">
        <v>7278</v>
      </c>
      <c r="B62364" s="2" t="s">
        <v>581</v>
      </c>
    </row>
    <row r="62365" spans="1:2" x14ac:dyDescent="0.2">
      <c r="A62365" t="s">
        <v>9705</v>
      </c>
      <c r="B62365" s="2" t="s">
        <v>2976</v>
      </c>
    </row>
    <row r="62366" spans="1:2" x14ac:dyDescent="0.2">
      <c r="A62366" t="s">
        <v>3062</v>
      </c>
      <c r="B62366" s="2" t="s">
        <v>1649</v>
      </c>
    </row>
    <row r="62367" spans="1:2" x14ac:dyDescent="0.2">
      <c r="A62367" t="s">
        <v>10230</v>
      </c>
      <c r="B62367" s="2" t="s">
        <v>2718</v>
      </c>
    </row>
    <row r="62368" spans="1:2" x14ac:dyDescent="0.2">
      <c r="A62368" t="s">
        <v>10302</v>
      </c>
      <c r="B62368" s="2" t="s">
        <v>12403</v>
      </c>
    </row>
    <row r="62369" spans="1:2" x14ac:dyDescent="0.2">
      <c r="A62369" t="s">
        <v>6809</v>
      </c>
      <c r="B62369" s="2" t="s">
        <v>1309</v>
      </c>
    </row>
    <row r="62370" spans="1:2" x14ac:dyDescent="0.2">
      <c r="A62370" t="s">
        <v>3561</v>
      </c>
      <c r="B62370" s="2" t="s">
        <v>4507</v>
      </c>
    </row>
    <row r="62371" spans="1:2" x14ac:dyDescent="0.2">
      <c r="A62371" t="s">
        <v>3561</v>
      </c>
      <c r="B62371" s="2" t="s">
        <v>4171</v>
      </c>
    </row>
    <row r="62372" spans="1:2" x14ac:dyDescent="0.2">
      <c r="A62372" t="s">
        <v>3561</v>
      </c>
      <c r="B62372" s="2" t="s">
        <v>2282</v>
      </c>
    </row>
    <row r="62373" spans="1:2" x14ac:dyDescent="0.2">
      <c r="A62373" t="s">
        <v>4013</v>
      </c>
      <c r="B62373" s="2" t="s">
        <v>12093</v>
      </c>
    </row>
    <row r="62374" spans="1:2" x14ac:dyDescent="0.2">
      <c r="A62374" t="s">
        <v>4013</v>
      </c>
      <c r="B62374" s="2" t="s">
        <v>12354</v>
      </c>
    </row>
    <row r="62375" spans="1:2" x14ac:dyDescent="0.2">
      <c r="A62375" t="s">
        <v>4352</v>
      </c>
      <c r="B62375" s="2" t="s">
        <v>2450</v>
      </c>
    </row>
    <row r="62376" spans="1:2" x14ac:dyDescent="0.2">
      <c r="A62376" t="s">
        <v>4352</v>
      </c>
      <c r="B62376" s="2" t="s">
        <v>2154</v>
      </c>
    </row>
    <row r="62377" spans="1:2" x14ac:dyDescent="0.2">
      <c r="A62377" t="s">
        <v>4352</v>
      </c>
      <c r="B62377" s="2" t="s">
        <v>12405</v>
      </c>
    </row>
    <row r="62378" spans="1:2" x14ac:dyDescent="0.2">
      <c r="A62378" t="s">
        <v>4736</v>
      </c>
      <c r="B62378" s="2" t="s">
        <v>12269</v>
      </c>
    </row>
    <row r="62379" spans="1:2" x14ac:dyDescent="0.2">
      <c r="A62379" t="s">
        <v>2897</v>
      </c>
      <c r="B62379" s="2" t="s">
        <v>11634</v>
      </c>
    </row>
    <row r="62380" spans="1:2" x14ac:dyDescent="0.2">
      <c r="A62380" t="s">
        <v>5812</v>
      </c>
      <c r="B62380" s="2" t="s">
        <v>1182</v>
      </c>
    </row>
    <row r="62381" spans="1:2" x14ac:dyDescent="0.2">
      <c r="A62381" t="s">
        <v>5812</v>
      </c>
      <c r="B62381" s="2" t="s">
        <v>6863</v>
      </c>
    </row>
    <row r="62382" spans="1:2" x14ac:dyDescent="0.2">
      <c r="A62382" t="s">
        <v>5812</v>
      </c>
      <c r="B62382" s="2" t="s">
        <v>4312</v>
      </c>
    </row>
    <row r="62383" spans="1:2" x14ac:dyDescent="0.2">
      <c r="A62383" t="s">
        <v>5812</v>
      </c>
      <c r="B62383" s="2" t="s">
        <v>1183</v>
      </c>
    </row>
    <row r="62384" spans="1:2" x14ac:dyDescent="0.2">
      <c r="A62384" t="s">
        <v>5873</v>
      </c>
      <c r="B62384" s="2" t="s">
        <v>2281</v>
      </c>
    </row>
    <row r="62385" spans="1:2" x14ac:dyDescent="0.2">
      <c r="A62385" t="s">
        <v>3276</v>
      </c>
      <c r="B62385" s="2" t="s">
        <v>12406</v>
      </c>
    </row>
    <row r="62386" spans="1:2" x14ac:dyDescent="0.2">
      <c r="A62386" t="s">
        <v>7427</v>
      </c>
      <c r="B62386" s="2" t="s">
        <v>6990</v>
      </c>
    </row>
    <row r="62387" spans="1:2" x14ac:dyDescent="0.2">
      <c r="A62387" t="s">
        <v>8160</v>
      </c>
      <c r="B62387" s="2" t="s">
        <v>8291</v>
      </c>
    </row>
    <row r="62388" spans="1:2" x14ac:dyDescent="0.2">
      <c r="A62388" t="s">
        <v>8160</v>
      </c>
      <c r="B62388" s="2" t="s">
        <v>3018</v>
      </c>
    </row>
    <row r="62389" spans="1:2" x14ac:dyDescent="0.2">
      <c r="A62389" t="s">
        <v>5787</v>
      </c>
      <c r="B62389" s="2" t="s">
        <v>11479</v>
      </c>
    </row>
    <row r="62390" spans="1:2" x14ac:dyDescent="0.2">
      <c r="A62390" t="s">
        <v>2159</v>
      </c>
      <c r="B62390" s="2" t="s">
        <v>3101</v>
      </c>
    </row>
    <row r="62391" spans="1:2" x14ac:dyDescent="0.2">
      <c r="A62391" t="s">
        <v>8751</v>
      </c>
      <c r="B62391" s="2" t="s">
        <v>3121</v>
      </c>
    </row>
    <row r="62392" spans="1:2" x14ac:dyDescent="0.2">
      <c r="A62392" t="s">
        <v>7756</v>
      </c>
      <c r="B62392" s="2" t="s">
        <v>3808</v>
      </c>
    </row>
    <row r="62393" spans="1:2" x14ac:dyDescent="0.2">
      <c r="A62393" t="s">
        <v>9623</v>
      </c>
      <c r="B62393" s="2" t="s">
        <v>837</v>
      </c>
    </row>
    <row r="62394" spans="1:2" x14ac:dyDescent="0.2">
      <c r="A62394" t="s">
        <v>8423</v>
      </c>
      <c r="B62394" s="2" t="s">
        <v>193</v>
      </c>
    </row>
    <row r="62395" spans="1:2" x14ac:dyDescent="0.2">
      <c r="A62395" t="s">
        <v>9861</v>
      </c>
      <c r="B62395" s="2" t="s">
        <v>1679</v>
      </c>
    </row>
    <row r="62396" spans="1:2" x14ac:dyDescent="0.2">
      <c r="A62396" t="s">
        <v>9953</v>
      </c>
      <c r="B62396" s="2" t="s">
        <v>6742</v>
      </c>
    </row>
    <row r="62397" spans="1:2" x14ac:dyDescent="0.2">
      <c r="A62397" t="s">
        <v>10063</v>
      </c>
      <c r="B62397" s="2" t="s">
        <v>2027</v>
      </c>
    </row>
    <row r="62398" spans="1:2" x14ac:dyDescent="0.2">
      <c r="A62398" t="s">
        <v>10162</v>
      </c>
      <c r="B62398" s="2" t="s">
        <v>9600</v>
      </c>
    </row>
    <row r="62399" spans="1:2" x14ac:dyDescent="0.2">
      <c r="A62399" t="s">
        <v>6697</v>
      </c>
      <c r="B62399" s="2" t="s">
        <v>1717</v>
      </c>
    </row>
    <row r="62400" spans="1:2" x14ac:dyDescent="0.2">
      <c r="A62400" t="s">
        <v>1090</v>
      </c>
      <c r="B62400" s="2" t="s">
        <v>5257</v>
      </c>
    </row>
    <row r="62401" spans="1:2" x14ac:dyDescent="0.2">
      <c r="A62401" t="s">
        <v>1210</v>
      </c>
      <c r="B62401" s="2" t="s">
        <v>4405</v>
      </c>
    </row>
    <row r="62402" spans="1:2" x14ac:dyDescent="0.2">
      <c r="A62402" t="s">
        <v>1210</v>
      </c>
      <c r="B62402" s="2" t="s">
        <v>4406</v>
      </c>
    </row>
    <row r="62403" spans="1:2" x14ac:dyDescent="0.2">
      <c r="A62403" t="s">
        <v>1575</v>
      </c>
      <c r="B62403" s="2" t="s">
        <v>9309</v>
      </c>
    </row>
    <row r="62404" spans="1:2" x14ac:dyDescent="0.2">
      <c r="A62404" t="s">
        <v>1575</v>
      </c>
      <c r="B62404" s="2" t="s">
        <v>619</v>
      </c>
    </row>
    <row r="62405" spans="1:2" x14ac:dyDescent="0.2">
      <c r="A62405" t="s">
        <v>2058</v>
      </c>
      <c r="B62405" s="2" t="s">
        <v>3597</v>
      </c>
    </row>
    <row r="62406" spans="1:2" x14ac:dyDescent="0.2">
      <c r="A62406" t="s">
        <v>2058</v>
      </c>
      <c r="B62406" s="2" t="s">
        <v>12240</v>
      </c>
    </row>
    <row r="62407" spans="1:2" x14ac:dyDescent="0.2">
      <c r="A62407" t="s">
        <v>2058</v>
      </c>
      <c r="B62407" s="2" t="s">
        <v>3598</v>
      </c>
    </row>
    <row r="62408" spans="1:2" x14ac:dyDescent="0.2">
      <c r="A62408" t="s">
        <v>27</v>
      </c>
      <c r="B62408" s="2" t="s">
        <v>606</v>
      </c>
    </row>
    <row r="62409" spans="1:2" x14ac:dyDescent="0.2">
      <c r="A62409" t="s">
        <v>27</v>
      </c>
      <c r="B62409" s="2" t="s">
        <v>1652</v>
      </c>
    </row>
    <row r="62410" spans="1:2" x14ac:dyDescent="0.2">
      <c r="A62410" t="s">
        <v>2734</v>
      </c>
      <c r="B62410" s="2" t="s">
        <v>3384</v>
      </c>
    </row>
    <row r="62411" spans="1:2" x14ac:dyDescent="0.2">
      <c r="A62411" t="s">
        <v>279</v>
      </c>
      <c r="B62411" s="2" t="s">
        <v>12407</v>
      </c>
    </row>
    <row r="62412" spans="1:2" x14ac:dyDescent="0.2">
      <c r="A62412" t="s">
        <v>279</v>
      </c>
      <c r="B62412" s="2" t="s">
        <v>6181</v>
      </c>
    </row>
    <row r="62413" spans="1:2" x14ac:dyDescent="0.2">
      <c r="A62413" t="s">
        <v>279</v>
      </c>
      <c r="B62413" s="2" t="s">
        <v>10934</v>
      </c>
    </row>
    <row r="62414" spans="1:2" x14ac:dyDescent="0.2">
      <c r="A62414" t="s">
        <v>279</v>
      </c>
      <c r="B62414" s="2" t="s">
        <v>4072</v>
      </c>
    </row>
    <row r="62415" spans="1:2" x14ac:dyDescent="0.2">
      <c r="A62415" t="s">
        <v>3110</v>
      </c>
      <c r="B62415" s="2" t="s">
        <v>280</v>
      </c>
    </row>
    <row r="62416" spans="1:2" x14ac:dyDescent="0.2">
      <c r="A62416" t="s">
        <v>11706</v>
      </c>
      <c r="B62416" s="2" t="s">
        <v>8481</v>
      </c>
    </row>
    <row r="62417" spans="1:2" x14ac:dyDescent="0.2">
      <c r="A62417" t="s">
        <v>3249</v>
      </c>
      <c r="B62417" s="2" t="s">
        <v>1868</v>
      </c>
    </row>
    <row r="62418" spans="1:2" x14ac:dyDescent="0.2">
      <c r="A62418" t="s">
        <v>3322</v>
      </c>
      <c r="B62418" s="2" t="s">
        <v>2029</v>
      </c>
    </row>
    <row r="62419" spans="1:2" x14ac:dyDescent="0.2">
      <c r="A62419" t="s">
        <v>4623</v>
      </c>
      <c r="B62419" s="2" t="s">
        <v>4730</v>
      </c>
    </row>
    <row r="62420" spans="1:2" x14ac:dyDescent="0.2">
      <c r="A62420" t="s">
        <v>4680</v>
      </c>
      <c r="B62420" s="2" t="s">
        <v>2768</v>
      </c>
    </row>
    <row r="62421" spans="1:2" x14ac:dyDescent="0.2">
      <c r="A62421" t="s">
        <v>4680</v>
      </c>
      <c r="B62421" s="2" t="s">
        <v>8108</v>
      </c>
    </row>
    <row r="62422" spans="1:2" x14ac:dyDescent="0.2">
      <c r="A62422" t="s">
        <v>6363</v>
      </c>
      <c r="B62422" s="2" t="s">
        <v>72</v>
      </c>
    </row>
    <row r="62423" spans="1:2" x14ac:dyDescent="0.2">
      <c r="A62423" t="s">
        <v>5060</v>
      </c>
      <c r="B62423" s="2" t="s">
        <v>1717</v>
      </c>
    </row>
    <row r="62424" spans="1:2" x14ac:dyDescent="0.2">
      <c r="A62424" t="s">
        <v>4666</v>
      </c>
      <c r="B62424" s="2" t="s">
        <v>1564</v>
      </c>
    </row>
    <row r="62425" spans="1:2" x14ac:dyDescent="0.2">
      <c r="A62425" t="s">
        <v>4666</v>
      </c>
      <c r="B62425" s="2" t="s">
        <v>2316</v>
      </c>
    </row>
    <row r="62426" spans="1:2" x14ac:dyDescent="0.2">
      <c r="A62426" t="s">
        <v>5730</v>
      </c>
      <c r="B62426" s="2" t="s">
        <v>9224</v>
      </c>
    </row>
    <row r="62427" spans="1:2" x14ac:dyDescent="0.2">
      <c r="A62427" t="s">
        <v>934</v>
      </c>
      <c r="B62427" s="2" t="s">
        <v>994</v>
      </c>
    </row>
    <row r="62428" spans="1:2" x14ac:dyDescent="0.2">
      <c r="A62428" t="s">
        <v>6135</v>
      </c>
      <c r="B62428" s="2" t="s">
        <v>1721</v>
      </c>
    </row>
    <row r="62429" spans="1:2" x14ac:dyDescent="0.2">
      <c r="A62429" t="s">
        <v>6135</v>
      </c>
      <c r="B62429" s="2" t="s">
        <v>6125</v>
      </c>
    </row>
    <row r="62430" spans="1:2" x14ac:dyDescent="0.2">
      <c r="A62430" t="s">
        <v>2420</v>
      </c>
      <c r="B62430" s="2" t="s">
        <v>12408</v>
      </c>
    </row>
    <row r="62431" spans="1:2" x14ac:dyDescent="0.2">
      <c r="A62431" t="s">
        <v>1289</v>
      </c>
      <c r="B62431" s="2" t="s">
        <v>1691</v>
      </c>
    </row>
    <row r="62432" spans="1:2" x14ac:dyDescent="0.2">
      <c r="A62432" t="s">
        <v>6555</v>
      </c>
      <c r="B62432" s="2" t="s">
        <v>12158</v>
      </c>
    </row>
    <row r="62433" spans="1:2" x14ac:dyDescent="0.2">
      <c r="A62433" t="s">
        <v>6588</v>
      </c>
      <c r="B62433" s="2" t="s">
        <v>8936</v>
      </c>
    </row>
    <row r="62434" spans="1:2" x14ac:dyDescent="0.2">
      <c r="A62434" t="s">
        <v>2946</v>
      </c>
      <c r="B62434" s="2" t="s">
        <v>12409</v>
      </c>
    </row>
    <row r="62435" spans="1:2" x14ac:dyDescent="0.2">
      <c r="A62435" t="s">
        <v>2946</v>
      </c>
      <c r="B62435" s="2" t="s">
        <v>7159</v>
      </c>
    </row>
    <row r="62436" spans="1:2" x14ac:dyDescent="0.2">
      <c r="A62436" t="s">
        <v>2946</v>
      </c>
      <c r="B62436" s="2" t="s">
        <v>10349</v>
      </c>
    </row>
    <row r="62437" spans="1:2" x14ac:dyDescent="0.2">
      <c r="A62437" t="s">
        <v>5537</v>
      </c>
      <c r="B62437" s="2" t="s">
        <v>1042</v>
      </c>
    </row>
    <row r="62438" spans="1:2" x14ac:dyDescent="0.2">
      <c r="A62438" t="s">
        <v>5537</v>
      </c>
      <c r="B62438" s="2" t="s">
        <v>1043</v>
      </c>
    </row>
    <row r="62439" spans="1:2" x14ac:dyDescent="0.2">
      <c r="A62439" t="s">
        <v>6727</v>
      </c>
      <c r="B62439" s="2" t="s">
        <v>7097</v>
      </c>
    </row>
    <row r="62440" spans="1:2" x14ac:dyDescent="0.2">
      <c r="A62440" t="s">
        <v>6727</v>
      </c>
      <c r="B62440" s="2" t="s">
        <v>4188</v>
      </c>
    </row>
    <row r="62441" spans="1:2" x14ac:dyDescent="0.2">
      <c r="A62441" t="s">
        <v>6727</v>
      </c>
      <c r="B62441" s="2" t="s">
        <v>1940</v>
      </c>
    </row>
    <row r="62442" spans="1:2" x14ac:dyDescent="0.2">
      <c r="A62442" t="s">
        <v>605</v>
      </c>
      <c r="B62442" s="2" t="s">
        <v>898</v>
      </c>
    </row>
    <row r="62443" spans="1:2" x14ac:dyDescent="0.2">
      <c r="A62443" t="s">
        <v>6854</v>
      </c>
      <c r="B62443" s="2" t="s">
        <v>883</v>
      </c>
    </row>
    <row r="62444" spans="1:2" x14ac:dyDescent="0.2">
      <c r="A62444" t="s">
        <v>794</v>
      </c>
      <c r="B62444" s="2" t="s">
        <v>1363</v>
      </c>
    </row>
    <row r="62445" spans="1:2" x14ac:dyDescent="0.2">
      <c r="A62445" t="s">
        <v>794</v>
      </c>
      <c r="B62445" s="2" t="s">
        <v>3578</v>
      </c>
    </row>
    <row r="62446" spans="1:2" x14ac:dyDescent="0.2">
      <c r="A62446" t="s">
        <v>7180</v>
      </c>
      <c r="B62446" s="2" t="s">
        <v>1679</v>
      </c>
    </row>
    <row r="62447" spans="1:2" x14ac:dyDescent="0.2">
      <c r="A62447" t="s">
        <v>7565</v>
      </c>
      <c r="B62447" s="2" t="s">
        <v>2284</v>
      </c>
    </row>
    <row r="62448" spans="1:2" x14ac:dyDescent="0.2">
      <c r="A62448" t="s">
        <v>496</v>
      </c>
      <c r="B62448" s="2" t="s">
        <v>4198</v>
      </c>
    </row>
    <row r="62449" spans="1:2" x14ac:dyDescent="0.2">
      <c r="A62449" t="s">
        <v>7793</v>
      </c>
      <c r="B62449" s="2" t="s">
        <v>5916</v>
      </c>
    </row>
    <row r="62450" spans="1:2" x14ac:dyDescent="0.2">
      <c r="A62450" t="s">
        <v>7793</v>
      </c>
      <c r="B62450" s="2" t="s">
        <v>7119</v>
      </c>
    </row>
    <row r="62451" spans="1:2" x14ac:dyDescent="0.2">
      <c r="A62451" t="s">
        <v>7793</v>
      </c>
      <c r="B62451" s="2" t="s">
        <v>494</v>
      </c>
    </row>
    <row r="62452" spans="1:2" x14ac:dyDescent="0.2">
      <c r="A62452" t="s">
        <v>7793</v>
      </c>
      <c r="B62452" s="2" t="s">
        <v>12410</v>
      </c>
    </row>
    <row r="62453" spans="1:2" x14ac:dyDescent="0.2">
      <c r="A62453" t="s">
        <v>169</v>
      </c>
      <c r="B62453" s="2" t="s">
        <v>475</v>
      </c>
    </row>
    <row r="62454" spans="1:2" x14ac:dyDescent="0.2">
      <c r="A62454" t="s">
        <v>169</v>
      </c>
      <c r="B62454" s="2" t="s">
        <v>971</v>
      </c>
    </row>
    <row r="62455" spans="1:2" x14ac:dyDescent="0.2">
      <c r="A62455" t="s">
        <v>7845</v>
      </c>
      <c r="B62455" s="2" t="s">
        <v>7844</v>
      </c>
    </row>
    <row r="62456" spans="1:2" x14ac:dyDescent="0.2">
      <c r="A62456" t="s">
        <v>8376</v>
      </c>
      <c r="B62456" s="2" t="s">
        <v>11412</v>
      </c>
    </row>
    <row r="62457" spans="1:2" x14ac:dyDescent="0.2">
      <c r="A62457" t="s">
        <v>8413</v>
      </c>
      <c r="B62457" s="2" t="s">
        <v>342</v>
      </c>
    </row>
    <row r="62458" spans="1:2" x14ac:dyDescent="0.2">
      <c r="A62458" t="s">
        <v>8413</v>
      </c>
      <c r="B62458" s="2" t="s">
        <v>4337</v>
      </c>
    </row>
    <row r="62459" spans="1:2" x14ac:dyDescent="0.2">
      <c r="A62459" t="s">
        <v>8413</v>
      </c>
      <c r="B62459" s="2" t="s">
        <v>56</v>
      </c>
    </row>
    <row r="62460" spans="1:2" x14ac:dyDescent="0.2">
      <c r="A62460" t="s">
        <v>5921</v>
      </c>
      <c r="B62460" s="2" t="s">
        <v>4391</v>
      </c>
    </row>
    <row r="62461" spans="1:2" x14ac:dyDescent="0.2">
      <c r="A62461" t="s">
        <v>5921</v>
      </c>
      <c r="B62461" s="2" t="s">
        <v>4392</v>
      </c>
    </row>
    <row r="62462" spans="1:2" x14ac:dyDescent="0.2">
      <c r="A62462" t="s">
        <v>5921</v>
      </c>
      <c r="B62462" s="2" t="s">
        <v>4393</v>
      </c>
    </row>
    <row r="62463" spans="1:2" x14ac:dyDescent="0.2">
      <c r="A62463" t="s">
        <v>5921</v>
      </c>
      <c r="B62463" s="2" t="s">
        <v>12411</v>
      </c>
    </row>
    <row r="62464" spans="1:2" x14ac:dyDescent="0.2">
      <c r="A62464" t="s">
        <v>5921</v>
      </c>
      <c r="B62464" s="2" t="s">
        <v>3631</v>
      </c>
    </row>
    <row r="62465" spans="1:2" x14ac:dyDescent="0.2">
      <c r="A62465" t="s">
        <v>757</v>
      </c>
      <c r="B62465" s="2" t="s">
        <v>1363</v>
      </c>
    </row>
    <row r="62466" spans="1:2" x14ac:dyDescent="0.2">
      <c r="A62466" t="s">
        <v>757</v>
      </c>
      <c r="B62466" s="2" t="s">
        <v>8856</v>
      </c>
    </row>
    <row r="62467" spans="1:2" x14ac:dyDescent="0.2">
      <c r="A62467" t="s">
        <v>2422</v>
      </c>
      <c r="B62467" s="2" t="s">
        <v>12412</v>
      </c>
    </row>
    <row r="62468" spans="1:2" x14ac:dyDescent="0.2">
      <c r="A62468" t="s">
        <v>10847</v>
      </c>
      <c r="B62468" s="2" t="s">
        <v>3068</v>
      </c>
    </row>
    <row r="62469" spans="1:2" x14ac:dyDescent="0.2">
      <c r="A62469" t="s">
        <v>10847</v>
      </c>
      <c r="B62469" s="2" t="s">
        <v>2982</v>
      </c>
    </row>
    <row r="62470" spans="1:2" x14ac:dyDescent="0.2">
      <c r="A62470" t="s">
        <v>115</v>
      </c>
      <c r="B62470" s="2" t="s">
        <v>3018</v>
      </c>
    </row>
    <row r="62471" spans="1:2" x14ac:dyDescent="0.2">
      <c r="A62471" t="s">
        <v>115</v>
      </c>
      <c r="B62471" s="2" t="s">
        <v>9657</v>
      </c>
    </row>
    <row r="62472" spans="1:2" x14ac:dyDescent="0.2">
      <c r="A62472" t="s">
        <v>8785</v>
      </c>
      <c r="B62472" s="2" t="s">
        <v>4041</v>
      </c>
    </row>
    <row r="62473" spans="1:2" x14ac:dyDescent="0.2">
      <c r="A62473" t="s">
        <v>8811</v>
      </c>
      <c r="B62473" s="2" t="s">
        <v>12413</v>
      </c>
    </row>
    <row r="62474" spans="1:2" x14ac:dyDescent="0.2">
      <c r="A62474" t="s">
        <v>8884</v>
      </c>
      <c r="B62474" s="2" t="s">
        <v>4669</v>
      </c>
    </row>
    <row r="62475" spans="1:2" x14ac:dyDescent="0.2">
      <c r="A62475" t="s">
        <v>717</v>
      </c>
      <c r="B62475" s="2" t="s">
        <v>12414</v>
      </c>
    </row>
    <row r="62476" spans="1:2" x14ac:dyDescent="0.2">
      <c r="A62476" t="s">
        <v>3472</v>
      </c>
      <c r="B62476" s="2" t="s">
        <v>3554</v>
      </c>
    </row>
    <row r="62477" spans="1:2" x14ac:dyDescent="0.2">
      <c r="A62477" t="s">
        <v>3472</v>
      </c>
      <c r="B62477" s="2" t="s">
        <v>2287</v>
      </c>
    </row>
    <row r="62478" spans="1:2" x14ac:dyDescent="0.2">
      <c r="A62478" t="s">
        <v>9202</v>
      </c>
      <c r="B62478" s="2" t="s">
        <v>8846</v>
      </c>
    </row>
    <row r="62479" spans="1:2" x14ac:dyDescent="0.2">
      <c r="A62479" t="s">
        <v>9208</v>
      </c>
      <c r="B62479" s="2" t="s">
        <v>3989</v>
      </c>
    </row>
    <row r="62480" spans="1:2" x14ac:dyDescent="0.2">
      <c r="A62480" t="s">
        <v>113</v>
      </c>
      <c r="B62480" s="2" t="s">
        <v>1053</v>
      </c>
    </row>
    <row r="62481" spans="1:2" x14ac:dyDescent="0.2">
      <c r="A62481" t="s">
        <v>113</v>
      </c>
      <c r="B62481" s="2" t="s">
        <v>8685</v>
      </c>
    </row>
    <row r="62482" spans="1:2" x14ac:dyDescent="0.2">
      <c r="A62482" t="s">
        <v>9672</v>
      </c>
      <c r="B62482" s="2" t="s">
        <v>2885</v>
      </c>
    </row>
    <row r="62483" spans="1:2" x14ac:dyDescent="0.2">
      <c r="A62483" t="s">
        <v>117</v>
      </c>
      <c r="B62483" s="2" t="s">
        <v>2107</v>
      </c>
    </row>
    <row r="62484" spans="1:2" x14ac:dyDescent="0.2">
      <c r="A62484" t="s">
        <v>517</v>
      </c>
      <c r="B62484" s="2" t="s">
        <v>6508</v>
      </c>
    </row>
    <row r="62485" spans="1:2" x14ac:dyDescent="0.2">
      <c r="A62485" t="s">
        <v>24</v>
      </c>
      <c r="B62485" s="2" t="s">
        <v>11049</v>
      </c>
    </row>
    <row r="62486" spans="1:2" x14ac:dyDescent="0.2">
      <c r="A62486" t="s">
        <v>24</v>
      </c>
      <c r="B62486" s="2" t="s">
        <v>6423</v>
      </c>
    </row>
    <row r="62487" spans="1:2" x14ac:dyDescent="0.2">
      <c r="A62487" t="s">
        <v>24</v>
      </c>
      <c r="B62487" s="2" t="s">
        <v>7621</v>
      </c>
    </row>
    <row r="62488" spans="1:2" x14ac:dyDescent="0.2">
      <c r="A62488" t="s">
        <v>24</v>
      </c>
      <c r="B62488" s="2" t="s">
        <v>1537</v>
      </c>
    </row>
    <row r="62489" spans="1:2" x14ac:dyDescent="0.2">
      <c r="A62489" t="s">
        <v>24</v>
      </c>
      <c r="B62489" s="2" t="s">
        <v>1121</v>
      </c>
    </row>
    <row r="62490" spans="1:2" x14ac:dyDescent="0.2">
      <c r="A62490" t="s">
        <v>1720</v>
      </c>
      <c r="B62490" s="2" t="s">
        <v>12415</v>
      </c>
    </row>
    <row r="62491" spans="1:2" x14ac:dyDescent="0.2">
      <c r="A62491" t="s">
        <v>2164</v>
      </c>
      <c r="B62491" s="2" t="s">
        <v>3261</v>
      </c>
    </row>
    <row r="62492" spans="1:2" x14ac:dyDescent="0.2">
      <c r="A62492" t="s">
        <v>40</v>
      </c>
      <c r="B62492" s="2" t="s">
        <v>12280</v>
      </c>
    </row>
    <row r="62493" spans="1:2" x14ac:dyDescent="0.2">
      <c r="A62493" t="s">
        <v>2704</v>
      </c>
      <c r="B62493" s="2" t="s">
        <v>11612</v>
      </c>
    </row>
    <row r="62494" spans="1:2" x14ac:dyDescent="0.2">
      <c r="A62494" t="s">
        <v>2710</v>
      </c>
      <c r="B62494" s="2" t="s">
        <v>5829</v>
      </c>
    </row>
    <row r="62495" spans="1:2" x14ac:dyDescent="0.2">
      <c r="A62495" t="s">
        <v>2865</v>
      </c>
      <c r="B62495" s="2" t="s">
        <v>4489</v>
      </c>
    </row>
    <row r="62496" spans="1:2" x14ac:dyDescent="0.2">
      <c r="A62496" t="s">
        <v>2953</v>
      </c>
      <c r="B62496" s="2" t="s">
        <v>1559</v>
      </c>
    </row>
    <row r="62497" spans="1:2" x14ac:dyDescent="0.2">
      <c r="A62497" t="s">
        <v>3118</v>
      </c>
      <c r="B62497" s="2" t="s">
        <v>12416</v>
      </c>
    </row>
    <row r="62498" spans="1:2" x14ac:dyDescent="0.2">
      <c r="A62498" t="s">
        <v>3190</v>
      </c>
      <c r="B62498" s="2" t="s">
        <v>12408</v>
      </c>
    </row>
    <row r="62499" spans="1:2" x14ac:dyDescent="0.2">
      <c r="A62499" t="s">
        <v>3370</v>
      </c>
      <c r="B62499" s="2" t="s">
        <v>1419</v>
      </c>
    </row>
    <row r="62500" spans="1:2" x14ac:dyDescent="0.2">
      <c r="A62500" t="s">
        <v>2193</v>
      </c>
      <c r="B62500" s="2" t="s">
        <v>1809</v>
      </c>
    </row>
    <row r="62501" spans="1:2" x14ac:dyDescent="0.2">
      <c r="A62501" t="s">
        <v>2193</v>
      </c>
      <c r="B62501" s="2" t="s">
        <v>1810</v>
      </c>
    </row>
    <row r="62502" spans="1:2" x14ac:dyDescent="0.2">
      <c r="A62502" t="s">
        <v>2193</v>
      </c>
      <c r="B62502" s="2" t="s">
        <v>1811</v>
      </c>
    </row>
    <row r="62503" spans="1:2" x14ac:dyDescent="0.2">
      <c r="A62503" t="s">
        <v>2193</v>
      </c>
      <c r="B62503" s="2" t="s">
        <v>2974</v>
      </c>
    </row>
    <row r="62504" spans="1:2" x14ac:dyDescent="0.2">
      <c r="A62504" t="s">
        <v>737</v>
      </c>
      <c r="B62504" s="2" t="s">
        <v>2405</v>
      </c>
    </row>
    <row r="62505" spans="1:2" x14ac:dyDescent="0.2">
      <c r="A62505" t="s">
        <v>1345</v>
      </c>
      <c r="B62505" s="2" t="s">
        <v>2419</v>
      </c>
    </row>
    <row r="62506" spans="1:2" x14ac:dyDescent="0.2">
      <c r="A62506" t="s">
        <v>1345</v>
      </c>
      <c r="B62506" s="2" t="s">
        <v>1700</v>
      </c>
    </row>
    <row r="62507" spans="1:2" x14ac:dyDescent="0.2">
      <c r="A62507" t="s">
        <v>4466</v>
      </c>
      <c r="B62507" s="2" t="s">
        <v>12417</v>
      </c>
    </row>
    <row r="62508" spans="1:2" x14ac:dyDescent="0.2">
      <c r="A62508" t="s">
        <v>4839</v>
      </c>
      <c r="B62508" s="2" t="s">
        <v>2244</v>
      </c>
    </row>
    <row r="62509" spans="1:2" x14ac:dyDescent="0.2">
      <c r="A62509" t="s">
        <v>5567</v>
      </c>
      <c r="B62509" s="2" t="s">
        <v>3435</v>
      </c>
    </row>
    <row r="62510" spans="1:2" x14ac:dyDescent="0.2">
      <c r="A62510" t="s">
        <v>4988</v>
      </c>
      <c r="B62510" s="2" t="s">
        <v>3816</v>
      </c>
    </row>
    <row r="62511" spans="1:2" x14ac:dyDescent="0.2">
      <c r="A62511" t="s">
        <v>4988</v>
      </c>
      <c r="B62511" s="2" t="s">
        <v>3817</v>
      </c>
    </row>
    <row r="62512" spans="1:2" x14ac:dyDescent="0.2">
      <c r="A62512" t="s">
        <v>4988</v>
      </c>
      <c r="B62512" s="2" t="s">
        <v>367</v>
      </c>
    </row>
    <row r="62513" spans="1:2" x14ac:dyDescent="0.2">
      <c r="A62513" t="s">
        <v>344</v>
      </c>
      <c r="B62513" s="2" t="s">
        <v>6507</v>
      </c>
    </row>
    <row r="62514" spans="1:2" x14ac:dyDescent="0.2">
      <c r="A62514" t="s">
        <v>6058</v>
      </c>
      <c r="B62514" s="2" t="s">
        <v>7172</v>
      </c>
    </row>
    <row r="62515" spans="1:2" x14ac:dyDescent="0.2">
      <c r="A62515" t="s">
        <v>6126</v>
      </c>
      <c r="B62515" s="2" t="s">
        <v>3083</v>
      </c>
    </row>
    <row r="62516" spans="1:2" x14ac:dyDescent="0.2">
      <c r="A62516" t="s">
        <v>681</v>
      </c>
      <c r="B62516" s="2" t="s">
        <v>2570</v>
      </c>
    </row>
    <row r="62517" spans="1:2" x14ac:dyDescent="0.2">
      <c r="A62517" t="s">
        <v>11160</v>
      </c>
      <c r="B62517" s="2" t="s">
        <v>12418</v>
      </c>
    </row>
    <row r="62518" spans="1:2" x14ac:dyDescent="0.2">
      <c r="A62518" t="s">
        <v>6569</v>
      </c>
      <c r="B62518" s="2" t="s">
        <v>12419</v>
      </c>
    </row>
    <row r="62519" spans="1:2" x14ac:dyDescent="0.2">
      <c r="A62519" t="s">
        <v>6569</v>
      </c>
      <c r="B62519" s="2" t="s">
        <v>3319</v>
      </c>
    </row>
    <row r="62520" spans="1:2" x14ac:dyDescent="0.2">
      <c r="A62520" t="s">
        <v>6569</v>
      </c>
      <c r="B62520" s="2" t="s">
        <v>3613</v>
      </c>
    </row>
    <row r="62521" spans="1:2" x14ac:dyDescent="0.2">
      <c r="A62521" t="s">
        <v>2231</v>
      </c>
      <c r="B62521" s="2" t="s">
        <v>12309</v>
      </c>
    </row>
    <row r="62522" spans="1:2" x14ac:dyDescent="0.2">
      <c r="A62522" t="s">
        <v>6716</v>
      </c>
      <c r="B62522" s="2" t="s">
        <v>1265</v>
      </c>
    </row>
    <row r="62523" spans="1:2" x14ac:dyDescent="0.2">
      <c r="A62523" t="s">
        <v>2318</v>
      </c>
      <c r="B62523" s="2" t="s">
        <v>831</v>
      </c>
    </row>
    <row r="62524" spans="1:2" x14ac:dyDescent="0.2">
      <c r="A62524" t="s">
        <v>2318</v>
      </c>
      <c r="B62524" s="2" t="s">
        <v>4602</v>
      </c>
    </row>
    <row r="62525" spans="1:2" x14ac:dyDescent="0.2">
      <c r="A62525" t="s">
        <v>2318</v>
      </c>
      <c r="B62525" s="2" t="s">
        <v>12420</v>
      </c>
    </row>
    <row r="62526" spans="1:2" x14ac:dyDescent="0.2">
      <c r="A62526" t="s">
        <v>10930</v>
      </c>
      <c r="B62526" s="2" t="s">
        <v>8328</v>
      </c>
    </row>
    <row r="62527" spans="1:2" x14ac:dyDescent="0.2">
      <c r="A62527" t="s">
        <v>10930</v>
      </c>
      <c r="B62527" s="2" t="s">
        <v>822</v>
      </c>
    </row>
    <row r="62528" spans="1:2" x14ac:dyDescent="0.2">
      <c r="A62528" t="s">
        <v>7329</v>
      </c>
      <c r="B62528" s="2" t="s">
        <v>4385</v>
      </c>
    </row>
    <row r="62529" spans="1:2" x14ac:dyDescent="0.2">
      <c r="A62529" t="s">
        <v>7329</v>
      </c>
      <c r="B62529" s="2" t="s">
        <v>6878</v>
      </c>
    </row>
    <row r="62530" spans="1:2" x14ac:dyDescent="0.2">
      <c r="A62530" t="s">
        <v>3564</v>
      </c>
      <c r="B62530" s="2" t="s">
        <v>12421</v>
      </c>
    </row>
    <row r="62531" spans="1:2" x14ac:dyDescent="0.2">
      <c r="A62531" t="s">
        <v>3564</v>
      </c>
      <c r="B62531" s="2" t="s">
        <v>9654</v>
      </c>
    </row>
    <row r="62532" spans="1:2" x14ac:dyDescent="0.2">
      <c r="A62532" t="s">
        <v>375</v>
      </c>
      <c r="B62532" s="2" t="s">
        <v>2668</v>
      </c>
    </row>
    <row r="62533" spans="1:2" x14ac:dyDescent="0.2">
      <c r="A62533" t="s">
        <v>375</v>
      </c>
      <c r="B62533" s="2" t="s">
        <v>12422</v>
      </c>
    </row>
    <row r="62534" spans="1:2" x14ac:dyDescent="0.2">
      <c r="A62534" t="s">
        <v>2494</v>
      </c>
      <c r="B62534" s="2" t="s">
        <v>12423</v>
      </c>
    </row>
    <row r="62535" spans="1:2" x14ac:dyDescent="0.2">
      <c r="A62535" t="s">
        <v>2494</v>
      </c>
      <c r="B62535" s="2" t="s">
        <v>3052</v>
      </c>
    </row>
    <row r="62536" spans="1:2" x14ac:dyDescent="0.2">
      <c r="A62536" t="s">
        <v>2494</v>
      </c>
      <c r="B62536" s="2" t="s">
        <v>3055</v>
      </c>
    </row>
    <row r="62537" spans="1:2" x14ac:dyDescent="0.2">
      <c r="A62537" t="s">
        <v>2494</v>
      </c>
      <c r="B62537" s="2" t="s">
        <v>12356</v>
      </c>
    </row>
    <row r="62538" spans="1:2" x14ac:dyDescent="0.2">
      <c r="A62538" t="s">
        <v>8582</v>
      </c>
      <c r="B62538" s="2" t="s">
        <v>3554</v>
      </c>
    </row>
    <row r="62539" spans="1:2" x14ac:dyDescent="0.2">
      <c r="A62539" t="s">
        <v>8582</v>
      </c>
      <c r="B62539" s="2" t="s">
        <v>2287</v>
      </c>
    </row>
    <row r="62540" spans="1:2" x14ac:dyDescent="0.2">
      <c r="A62540" t="s">
        <v>8582</v>
      </c>
      <c r="B62540" s="2" t="s">
        <v>12424</v>
      </c>
    </row>
    <row r="62541" spans="1:2" x14ac:dyDescent="0.2">
      <c r="A62541" t="s">
        <v>3026</v>
      </c>
      <c r="B62541" s="2" t="s">
        <v>2668</v>
      </c>
    </row>
    <row r="62542" spans="1:2" x14ac:dyDescent="0.2">
      <c r="A62542" t="s">
        <v>3026</v>
      </c>
      <c r="B62542" s="2" t="s">
        <v>2669</v>
      </c>
    </row>
    <row r="62543" spans="1:2" x14ac:dyDescent="0.2">
      <c r="A62543" t="s">
        <v>8719</v>
      </c>
      <c r="B62543" s="2" t="s">
        <v>12425</v>
      </c>
    </row>
    <row r="62544" spans="1:2" x14ac:dyDescent="0.2">
      <c r="A62544" t="s">
        <v>8719</v>
      </c>
      <c r="B62544" s="2" t="s">
        <v>12426</v>
      </c>
    </row>
    <row r="62545" spans="1:2" x14ac:dyDescent="0.2">
      <c r="A62545" t="s">
        <v>3450</v>
      </c>
      <c r="B62545" s="2" t="s">
        <v>4831</v>
      </c>
    </row>
    <row r="62546" spans="1:2" x14ac:dyDescent="0.2">
      <c r="A62546" t="s">
        <v>8799</v>
      </c>
      <c r="B62546" s="2" t="s">
        <v>63</v>
      </c>
    </row>
    <row r="62547" spans="1:2" x14ac:dyDescent="0.2">
      <c r="A62547" t="s">
        <v>9158</v>
      </c>
      <c r="B62547" s="2" t="s">
        <v>6162</v>
      </c>
    </row>
    <row r="62548" spans="1:2" x14ac:dyDescent="0.2">
      <c r="A62548" t="s">
        <v>396</v>
      </c>
      <c r="B62548" s="2" t="s">
        <v>72</v>
      </c>
    </row>
    <row r="62549" spans="1:2" x14ac:dyDescent="0.2">
      <c r="A62549" t="s">
        <v>4012</v>
      </c>
      <c r="B62549" s="2" t="s">
        <v>12427</v>
      </c>
    </row>
    <row r="62550" spans="1:2" x14ac:dyDescent="0.2">
      <c r="A62550" t="s">
        <v>4012</v>
      </c>
      <c r="B62550" s="2" t="s">
        <v>5488</v>
      </c>
    </row>
    <row r="62551" spans="1:2" x14ac:dyDescent="0.2">
      <c r="A62551" t="s">
        <v>4012</v>
      </c>
      <c r="B62551" s="2" t="s">
        <v>41</v>
      </c>
    </row>
    <row r="62552" spans="1:2" x14ac:dyDescent="0.2">
      <c r="A62552" t="s">
        <v>2522</v>
      </c>
      <c r="B62552" s="2" t="s">
        <v>342</v>
      </c>
    </row>
    <row r="62553" spans="1:2" x14ac:dyDescent="0.2">
      <c r="A62553" t="s">
        <v>2522</v>
      </c>
      <c r="B62553" s="2" t="s">
        <v>4337</v>
      </c>
    </row>
    <row r="62554" spans="1:2" x14ac:dyDescent="0.2">
      <c r="A62554" t="s">
        <v>9506</v>
      </c>
      <c r="B62554" s="2" t="s">
        <v>2419</v>
      </c>
    </row>
    <row r="62555" spans="1:2" x14ac:dyDescent="0.2">
      <c r="A62555" t="s">
        <v>3713</v>
      </c>
      <c r="B62555" s="2" t="s">
        <v>3956</v>
      </c>
    </row>
    <row r="62556" spans="1:2" x14ac:dyDescent="0.2">
      <c r="A62556" t="s">
        <v>10214</v>
      </c>
      <c r="B62556" s="2" t="s">
        <v>4814</v>
      </c>
    </row>
    <row r="62557" spans="1:2" x14ac:dyDescent="0.2">
      <c r="A62557" t="s">
        <v>1153</v>
      </c>
      <c r="B62557" s="2" t="s">
        <v>10838</v>
      </c>
    </row>
    <row r="62558" spans="1:2" x14ac:dyDescent="0.2">
      <c r="A62558" t="s">
        <v>1153</v>
      </c>
      <c r="B62558" s="2" t="s">
        <v>12428</v>
      </c>
    </row>
    <row r="62559" spans="1:2" x14ac:dyDescent="0.2">
      <c r="A62559" t="s">
        <v>1217</v>
      </c>
      <c r="B62559" s="2" t="s">
        <v>4188</v>
      </c>
    </row>
    <row r="62560" spans="1:2" x14ac:dyDescent="0.2">
      <c r="A62560" t="s">
        <v>1217</v>
      </c>
      <c r="B62560" s="2" t="s">
        <v>3793</v>
      </c>
    </row>
    <row r="62561" spans="1:2" x14ac:dyDescent="0.2">
      <c r="A62561" t="s">
        <v>1217</v>
      </c>
      <c r="B62561" s="2" t="s">
        <v>1940</v>
      </c>
    </row>
    <row r="62562" spans="1:2" x14ac:dyDescent="0.2">
      <c r="A62562" t="s">
        <v>675</v>
      </c>
      <c r="B62562" s="2" t="s">
        <v>1734</v>
      </c>
    </row>
    <row r="62563" spans="1:2" x14ac:dyDescent="0.2">
      <c r="A62563" t="s">
        <v>1304</v>
      </c>
      <c r="B62563" s="2" t="s">
        <v>10079</v>
      </c>
    </row>
    <row r="62564" spans="1:2" x14ac:dyDescent="0.2">
      <c r="A62564" t="s">
        <v>1433</v>
      </c>
      <c r="B62564" s="2" t="s">
        <v>3877</v>
      </c>
    </row>
    <row r="62565" spans="1:2" x14ac:dyDescent="0.2">
      <c r="A62565" t="s">
        <v>1433</v>
      </c>
      <c r="B62565" s="2" t="s">
        <v>3878</v>
      </c>
    </row>
    <row r="62566" spans="1:2" x14ac:dyDescent="0.2">
      <c r="A62566" t="s">
        <v>1616</v>
      </c>
      <c r="B62566" s="2" t="s">
        <v>1679</v>
      </c>
    </row>
    <row r="62567" spans="1:2" x14ac:dyDescent="0.2">
      <c r="A62567" t="s">
        <v>1625</v>
      </c>
      <c r="B62567" s="2" t="s">
        <v>2344</v>
      </c>
    </row>
    <row r="62568" spans="1:2" x14ac:dyDescent="0.2">
      <c r="A62568" t="s">
        <v>1730</v>
      </c>
      <c r="B62568" s="2" t="s">
        <v>9312</v>
      </c>
    </row>
    <row r="62569" spans="1:2" x14ac:dyDescent="0.2">
      <c r="A62569" t="s">
        <v>1730</v>
      </c>
      <c r="B62569" s="2" t="s">
        <v>2296</v>
      </c>
    </row>
    <row r="62570" spans="1:2" x14ac:dyDescent="0.2">
      <c r="A62570" t="s">
        <v>1785</v>
      </c>
      <c r="B62570" s="2" t="s">
        <v>4507</v>
      </c>
    </row>
    <row r="62571" spans="1:2" x14ac:dyDescent="0.2">
      <c r="A62571" t="s">
        <v>1785</v>
      </c>
      <c r="B62571" s="2" t="s">
        <v>11703</v>
      </c>
    </row>
    <row r="62572" spans="1:2" x14ac:dyDescent="0.2">
      <c r="A62572" t="s">
        <v>1785</v>
      </c>
      <c r="B62572" s="2" t="s">
        <v>1787</v>
      </c>
    </row>
    <row r="62573" spans="1:2" x14ac:dyDescent="0.2">
      <c r="A62573" t="s">
        <v>1799</v>
      </c>
      <c r="B62573" s="2" t="s">
        <v>11681</v>
      </c>
    </row>
    <row r="62574" spans="1:2" x14ac:dyDescent="0.2">
      <c r="A62574" t="s">
        <v>1799</v>
      </c>
      <c r="B62574" s="2" t="s">
        <v>2049</v>
      </c>
    </row>
    <row r="62575" spans="1:2" x14ac:dyDescent="0.2">
      <c r="A62575" t="s">
        <v>1941</v>
      </c>
      <c r="B62575" s="2" t="s">
        <v>1276</v>
      </c>
    </row>
    <row r="62576" spans="1:2" x14ac:dyDescent="0.2">
      <c r="A62576" t="s">
        <v>662</v>
      </c>
      <c r="B62576" s="2" t="s">
        <v>7647</v>
      </c>
    </row>
    <row r="62577" spans="1:2" x14ac:dyDescent="0.2">
      <c r="A62577" t="s">
        <v>662</v>
      </c>
      <c r="B62577" s="2" t="s">
        <v>8806</v>
      </c>
    </row>
    <row r="62578" spans="1:2" x14ac:dyDescent="0.2">
      <c r="A62578" t="s">
        <v>2109</v>
      </c>
      <c r="B62578" s="2" t="s">
        <v>8283</v>
      </c>
    </row>
    <row r="62579" spans="1:2" x14ac:dyDescent="0.2">
      <c r="A62579" t="s">
        <v>2205</v>
      </c>
      <c r="B62579" s="2" t="s">
        <v>8740</v>
      </c>
    </row>
    <row r="62580" spans="1:2" x14ac:dyDescent="0.2">
      <c r="A62580" t="s">
        <v>2416</v>
      </c>
      <c r="B62580" s="2" t="s">
        <v>2884</v>
      </c>
    </row>
    <row r="62581" spans="1:2" x14ac:dyDescent="0.2">
      <c r="A62581" t="s">
        <v>2901</v>
      </c>
      <c r="B62581" s="2" t="s">
        <v>1749</v>
      </c>
    </row>
    <row r="62582" spans="1:2" x14ac:dyDescent="0.2">
      <c r="A62582" t="s">
        <v>3076</v>
      </c>
      <c r="B62582" s="2" t="s">
        <v>12429</v>
      </c>
    </row>
    <row r="62583" spans="1:2" x14ac:dyDescent="0.2">
      <c r="A62583" t="s">
        <v>3547</v>
      </c>
      <c r="B62583" s="2" t="s">
        <v>6927</v>
      </c>
    </row>
    <row r="62584" spans="1:2" x14ac:dyDescent="0.2">
      <c r="A62584" t="s">
        <v>3547</v>
      </c>
      <c r="B62584" s="2" t="s">
        <v>3010</v>
      </c>
    </row>
    <row r="62585" spans="1:2" x14ac:dyDescent="0.2">
      <c r="A62585" t="s">
        <v>3547</v>
      </c>
      <c r="B62585" s="2" t="s">
        <v>2768</v>
      </c>
    </row>
    <row r="62586" spans="1:2" x14ac:dyDescent="0.2">
      <c r="A62586" t="s">
        <v>3581</v>
      </c>
      <c r="B62586" s="2" t="s">
        <v>3576</v>
      </c>
    </row>
    <row r="62587" spans="1:2" x14ac:dyDescent="0.2">
      <c r="A62587" t="s">
        <v>3594</v>
      </c>
      <c r="B62587" s="2" t="s">
        <v>1446</v>
      </c>
    </row>
    <row r="62588" spans="1:2" x14ac:dyDescent="0.2">
      <c r="A62588" t="s">
        <v>3585</v>
      </c>
      <c r="B62588" s="2" t="s">
        <v>890</v>
      </c>
    </row>
    <row r="62589" spans="1:2" x14ac:dyDescent="0.2">
      <c r="A62589" t="s">
        <v>3585</v>
      </c>
      <c r="B62589" s="2" t="s">
        <v>591</v>
      </c>
    </row>
    <row r="62590" spans="1:2" x14ac:dyDescent="0.2">
      <c r="A62590" t="s">
        <v>3929</v>
      </c>
      <c r="B62590" s="2" t="s">
        <v>5104</v>
      </c>
    </row>
    <row r="62591" spans="1:2" x14ac:dyDescent="0.2">
      <c r="A62591" t="s">
        <v>3929</v>
      </c>
      <c r="B62591" s="2" t="s">
        <v>329</v>
      </c>
    </row>
    <row r="62592" spans="1:2" x14ac:dyDescent="0.2">
      <c r="A62592" t="s">
        <v>3929</v>
      </c>
      <c r="B62592" s="2" t="s">
        <v>6553</v>
      </c>
    </row>
    <row r="62593" spans="1:2" x14ac:dyDescent="0.2">
      <c r="A62593" t="s">
        <v>4017</v>
      </c>
      <c r="B62593" s="2" t="s">
        <v>7844</v>
      </c>
    </row>
    <row r="62594" spans="1:2" x14ac:dyDescent="0.2">
      <c r="A62594" t="s">
        <v>4075</v>
      </c>
      <c r="B62594" s="2" t="s">
        <v>1317</v>
      </c>
    </row>
    <row r="62595" spans="1:2" x14ac:dyDescent="0.2">
      <c r="A62595" t="s">
        <v>4075</v>
      </c>
      <c r="B62595" s="2" t="s">
        <v>1318</v>
      </c>
    </row>
    <row r="62596" spans="1:2" x14ac:dyDescent="0.2">
      <c r="A62596" t="s">
        <v>4141</v>
      </c>
      <c r="B62596" s="2" t="s">
        <v>2315</v>
      </c>
    </row>
    <row r="62597" spans="1:2" x14ac:dyDescent="0.2">
      <c r="A62597" t="s">
        <v>4141</v>
      </c>
      <c r="B62597" s="2" t="s">
        <v>2316</v>
      </c>
    </row>
    <row r="62598" spans="1:2" x14ac:dyDescent="0.2">
      <c r="A62598" t="s">
        <v>1789</v>
      </c>
      <c r="B62598" s="2" t="s">
        <v>1764</v>
      </c>
    </row>
    <row r="62599" spans="1:2" x14ac:dyDescent="0.2">
      <c r="A62599" t="s">
        <v>1789</v>
      </c>
      <c r="B62599" s="2" t="s">
        <v>861</v>
      </c>
    </row>
    <row r="62600" spans="1:2" x14ac:dyDescent="0.2">
      <c r="A62600" t="s">
        <v>1789</v>
      </c>
      <c r="B62600" s="2" t="s">
        <v>1765</v>
      </c>
    </row>
    <row r="62601" spans="1:2" x14ac:dyDescent="0.2">
      <c r="A62601" t="s">
        <v>4291</v>
      </c>
      <c r="B62601" s="2" t="s">
        <v>12430</v>
      </c>
    </row>
    <row r="62602" spans="1:2" x14ac:dyDescent="0.2">
      <c r="A62602" t="s">
        <v>3158</v>
      </c>
      <c r="B62602" s="2" t="s">
        <v>6235</v>
      </c>
    </row>
    <row r="62603" spans="1:2" x14ac:dyDescent="0.2">
      <c r="A62603" t="s">
        <v>4461</v>
      </c>
      <c r="B62603" s="2" t="s">
        <v>4458</v>
      </c>
    </row>
    <row r="62604" spans="1:2" x14ac:dyDescent="0.2">
      <c r="A62604" t="s">
        <v>4461</v>
      </c>
      <c r="B62604" s="2" t="s">
        <v>11157</v>
      </c>
    </row>
    <row r="62605" spans="1:2" x14ac:dyDescent="0.2">
      <c r="A62605" t="s">
        <v>4461</v>
      </c>
      <c r="B62605" s="2" t="s">
        <v>4460</v>
      </c>
    </row>
    <row r="62606" spans="1:2" x14ac:dyDescent="0.2">
      <c r="A62606" t="s">
        <v>4462</v>
      </c>
      <c r="B62606" s="2" t="s">
        <v>7008</v>
      </c>
    </row>
    <row r="62607" spans="1:2" x14ac:dyDescent="0.2">
      <c r="A62607" t="s">
        <v>874</v>
      </c>
      <c r="B62607" s="2" t="s">
        <v>7758</v>
      </c>
    </row>
    <row r="62608" spans="1:2" x14ac:dyDescent="0.2">
      <c r="A62608" t="s">
        <v>4475</v>
      </c>
      <c r="B62608" s="2" t="s">
        <v>4160</v>
      </c>
    </row>
    <row r="62609" spans="1:2" x14ac:dyDescent="0.2">
      <c r="A62609" t="s">
        <v>2282</v>
      </c>
      <c r="B62609" s="2" t="s">
        <v>10852</v>
      </c>
    </row>
    <row r="62610" spans="1:2" x14ac:dyDescent="0.2">
      <c r="A62610" t="s">
        <v>4653</v>
      </c>
      <c r="B62610" s="2" t="s">
        <v>2668</v>
      </c>
    </row>
    <row r="62611" spans="1:2" x14ac:dyDescent="0.2">
      <c r="A62611" t="s">
        <v>4653</v>
      </c>
      <c r="B62611" s="2" t="s">
        <v>2669</v>
      </c>
    </row>
    <row r="62612" spans="1:2" x14ac:dyDescent="0.2">
      <c r="A62612" t="s">
        <v>4653</v>
      </c>
      <c r="B62612" s="2" t="s">
        <v>335</v>
      </c>
    </row>
    <row r="62613" spans="1:2" x14ac:dyDescent="0.2">
      <c r="A62613" t="s">
        <v>4691</v>
      </c>
      <c r="B62613" s="2" t="s">
        <v>2495</v>
      </c>
    </row>
    <row r="62614" spans="1:2" x14ac:dyDescent="0.2">
      <c r="A62614" t="s">
        <v>4691</v>
      </c>
      <c r="B62614" s="2" t="s">
        <v>12431</v>
      </c>
    </row>
    <row r="62615" spans="1:2" x14ac:dyDescent="0.2">
      <c r="A62615" t="s">
        <v>4731</v>
      </c>
      <c r="B62615" s="2" t="s">
        <v>12256</v>
      </c>
    </row>
    <row r="62616" spans="1:2" x14ac:dyDescent="0.2">
      <c r="A62616" t="s">
        <v>4731</v>
      </c>
      <c r="B62616" s="2" t="s">
        <v>921</v>
      </c>
    </row>
    <row r="62617" spans="1:2" x14ac:dyDescent="0.2">
      <c r="A62617" t="s">
        <v>8005</v>
      </c>
      <c r="B62617" s="2" t="s">
        <v>4951</v>
      </c>
    </row>
    <row r="62618" spans="1:2" x14ac:dyDescent="0.2">
      <c r="A62618" t="s">
        <v>420</v>
      </c>
      <c r="B62618" s="2" t="s">
        <v>2164</v>
      </c>
    </row>
    <row r="62619" spans="1:2" x14ac:dyDescent="0.2">
      <c r="A62619" t="s">
        <v>420</v>
      </c>
      <c r="B62619" s="2" t="s">
        <v>11790</v>
      </c>
    </row>
    <row r="62620" spans="1:2" x14ac:dyDescent="0.2">
      <c r="A62620" t="s">
        <v>420</v>
      </c>
      <c r="B62620" s="2" t="s">
        <v>12355</v>
      </c>
    </row>
    <row r="62621" spans="1:2" x14ac:dyDescent="0.2">
      <c r="A62621" t="s">
        <v>420</v>
      </c>
      <c r="B62621" s="2" t="s">
        <v>3261</v>
      </c>
    </row>
    <row r="62622" spans="1:2" x14ac:dyDescent="0.2">
      <c r="A62622" t="s">
        <v>167</v>
      </c>
      <c r="B62622" s="2" t="s">
        <v>12432</v>
      </c>
    </row>
    <row r="62623" spans="1:2" x14ac:dyDescent="0.2">
      <c r="A62623" t="s">
        <v>167</v>
      </c>
      <c r="B62623" s="2" t="s">
        <v>3961</v>
      </c>
    </row>
    <row r="62624" spans="1:2" x14ac:dyDescent="0.2">
      <c r="A62624" t="s">
        <v>5640</v>
      </c>
      <c r="B62624" s="2" t="s">
        <v>12433</v>
      </c>
    </row>
    <row r="62625" spans="1:2" x14ac:dyDescent="0.2">
      <c r="A62625" t="s">
        <v>5640</v>
      </c>
      <c r="B62625" s="2" t="s">
        <v>12434</v>
      </c>
    </row>
    <row r="62626" spans="1:2" x14ac:dyDescent="0.2">
      <c r="A62626" t="s">
        <v>5783</v>
      </c>
      <c r="B62626" s="2" t="s">
        <v>954</v>
      </c>
    </row>
    <row r="62627" spans="1:2" x14ac:dyDescent="0.2">
      <c r="A62627" t="s">
        <v>5923</v>
      </c>
      <c r="B62627" s="2" t="s">
        <v>1700</v>
      </c>
    </row>
    <row r="62628" spans="1:2" x14ac:dyDescent="0.2">
      <c r="A62628" t="s">
        <v>6040</v>
      </c>
      <c r="B62628" s="2" t="s">
        <v>3068</v>
      </c>
    </row>
    <row r="62629" spans="1:2" x14ac:dyDescent="0.2">
      <c r="A62629" t="s">
        <v>6040</v>
      </c>
      <c r="B62629" s="2" t="s">
        <v>2981</v>
      </c>
    </row>
    <row r="62630" spans="1:2" x14ac:dyDescent="0.2">
      <c r="A62630" t="s">
        <v>6040</v>
      </c>
      <c r="B62630" s="2" t="s">
        <v>2982</v>
      </c>
    </row>
    <row r="62631" spans="1:2" x14ac:dyDescent="0.2">
      <c r="A62631" t="s">
        <v>6138</v>
      </c>
      <c r="B62631" s="2" t="s">
        <v>4352</v>
      </c>
    </row>
    <row r="62632" spans="1:2" x14ac:dyDescent="0.2">
      <c r="A62632" t="s">
        <v>6189</v>
      </c>
      <c r="B62632" s="2" t="s">
        <v>2845</v>
      </c>
    </row>
    <row r="62633" spans="1:2" x14ac:dyDescent="0.2">
      <c r="A62633" t="s">
        <v>4382</v>
      </c>
      <c r="B62633" s="2" t="s">
        <v>4085</v>
      </c>
    </row>
    <row r="62634" spans="1:2" x14ac:dyDescent="0.2">
      <c r="A62634" t="s">
        <v>2722</v>
      </c>
      <c r="B62634" s="2" t="s">
        <v>2480</v>
      </c>
    </row>
    <row r="62635" spans="1:2" x14ac:dyDescent="0.2">
      <c r="A62635" t="s">
        <v>2722</v>
      </c>
      <c r="B62635" s="2" t="s">
        <v>1394</v>
      </c>
    </row>
    <row r="62636" spans="1:2" x14ac:dyDescent="0.2">
      <c r="A62636" t="s">
        <v>3467</v>
      </c>
      <c r="B62636" s="2" t="s">
        <v>6473</v>
      </c>
    </row>
    <row r="62637" spans="1:2" x14ac:dyDescent="0.2">
      <c r="A62637" t="s">
        <v>3467</v>
      </c>
      <c r="B62637" s="2" t="s">
        <v>9588</v>
      </c>
    </row>
    <row r="62638" spans="1:2" x14ac:dyDescent="0.2">
      <c r="A62638" t="s">
        <v>6543</v>
      </c>
      <c r="B62638" s="2" t="s">
        <v>1099</v>
      </c>
    </row>
    <row r="62639" spans="1:2" x14ac:dyDescent="0.2">
      <c r="A62639" t="s">
        <v>6543</v>
      </c>
      <c r="B62639" s="2" t="s">
        <v>1168</v>
      </c>
    </row>
    <row r="62640" spans="1:2" x14ac:dyDescent="0.2">
      <c r="A62640" t="s">
        <v>6558</v>
      </c>
      <c r="B62640" s="2" t="s">
        <v>11301</v>
      </c>
    </row>
    <row r="62641" spans="1:2" x14ac:dyDescent="0.2">
      <c r="A62641" t="s">
        <v>6558</v>
      </c>
      <c r="B62641" s="2" t="s">
        <v>11302</v>
      </c>
    </row>
    <row r="62642" spans="1:2" x14ac:dyDescent="0.2">
      <c r="A62642" t="s">
        <v>6766</v>
      </c>
      <c r="B62642" s="2" t="s">
        <v>12435</v>
      </c>
    </row>
    <row r="62643" spans="1:2" x14ac:dyDescent="0.2">
      <c r="A62643" t="s">
        <v>6786</v>
      </c>
      <c r="B62643" s="2" t="s">
        <v>12436</v>
      </c>
    </row>
    <row r="62644" spans="1:2" x14ac:dyDescent="0.2">
      <c r="A62644" t="s">
        <v>6786</v>
      </c>
      <c r="B62644" s="2" t="s">
        <v>397</v>
      </c>
    </row>
    <row r="62645" spans="1:2" x14ac:dyDescent="0.2">
      <c r="A62645" t="s">
        <v>6818</v>
      </c>
      <c r="B62645" s="2" t="s">
        <v>6114</v>
      </c>
    </row>
    <row r="62646" spans="1:2" x14ac:dyDescent="0.2">
      <c r="A62646" t="s">
        <v>178</v>
      </c>
      <c r="B62646" s="2" t="s">
        <v>2498</v>
      </c>
    </row>
    <row r="62647" spans="1:2" x14ac:dyDescent="0.2">
      <c r="A62647" t="s">
        <v>2573</v>
      </c>
      <c r="B62647" s="2" t="s">
        <v>3259</v>
      </c>
    </row>
    <row r="62648" spans="1:2" x14ac:dyDescent="0.2">
      <c r="A62648" t="s">
        <v>1151</v>
      </c>
      <c r="B62648" s="2" t="s">
        <v>3961</v>
      </c>
    </row>
    <row r="62649" spans="1:2" x14ac:dyDescent="0.2">
      <c r="A62649" t="s">
        <v>1151</v>
      </c>
      <c r="B62649" s="2" t="s">
        <v>183</v>
      </c>
    </row>
    <row r="62650" spans="1:2" x14ac:dyDescent="0.2">
      <c r="A62650" t="s">
        <v>7098</v>
      </c>
      <c r="B62650" s="2" t="s">
        <v>11183</v>
      </c>
    </row>
    <row r="62651" spans="1:2" x14ac:dyDescent="0.2">
      <c r="A62651" t="s">
        <v>1976</v>
      </c>
      <c r="B62651" s="2" t="s">
        <v>1182</v>
      </c>
    </row>
    <row r="62652" spans="1:2" x14ac:dyDescent="0.2">
      <c r="A62652" t="s">
        <v>1976</v>
      </c>
      <c r="B62652" s="2" t="s">
        <v>4312</v>
      </c>
    </row>
    <row r="62653" spans="1:2" x14ac:dyDescent="0.2">
      <c r="A62653" t="s">
        <v>1976</v>
      </c>
      <c r="B62653" s="2" t="s">
        <v>1183</v>
      </c>
    </row>
    <row r="62654" spans="1:2" x14ac:dyDescent="0.2">
      <c r="A62654" t="s">
        <v>590</v>
      </c>
      <c r="B62654" s="2" t="s">
        <v>7687</v>
      </c>
    </row>
    <row r="62655" spans="1:2" x14ac:dyDescent="0.2">
      <c r="A62655" t="s">
        <v>590</v>
      </c>
      <c r="B62655" s="2" t="s">
        <v>3386</v>
      </c>
    </row>
    <row r="62656" spans="1:2" x14ac:dyDescent="0.2">
      <c r="A62656" t="s">
        <v>7181</v>
      </c>
      <c r="B62656" s="2" t="s">
        <v>12314</v>
      </c>
    </row>
    <row r="62657" spans="1:2" x14ac:dyDescent="0.2">
      <c r="A62657" t="s">
        <v>7181</v>
      </c>
      <c r="B62657" s="2" t="s">
        <v>5026</v>
      </c>
    </row>
    <row r="62658" spans="1:2" x14ac:dyDescent="0.2">
      <c r="A62658" t="s">
        <v>7200</v>
      </c>
      <c r="B62658" s="2" t="s">
        <v>8553</v>
      </c>
    </row>
    <row r="62659" spans="1:2" x14ac:dyDescent="0.2">
      <c r="A62659" t="s">
        <v>7264</v>
      </c>
      <c r="B62659" s="2" t="s">
        <v>5251</v>
      </c>
    </row>
    <row r="62660" spans="1:2" x14ac:dyDescent="0.2">
      <c r="A62660" t="s">
        <v>539</v>
      </c>
      <c r="B62660" s="2" t="s">
        <v>4487</v>
      </c>
    </row>
    <row r="62661" spans="1:2" x14ac:dyDescent="0.2">
      <c r="A62661" t="s">
        <v>539</v>
      </c>
      <c r="B62661" s="2" t="s">
        <v>4485</v>
      </c>
    </row>
    <row r="62662" spans="1:2" x14ac:dyDescent="0.2">
      <c r="A62662" t="s">
        <v>539</v>
      </c>
      <c r="B62662" s="2" t="s">
        <v>12437</v>
      </c>
    </row>
    <row r="62663" spans="1:2" x14ac:dyDescent="0.2">
      <c r="A62663" t="s">
        <v>4434</v>
      </c>
      <c r="B62663" s="2" t="s">
        <v>6852</v>
      </c>
    </row>
    <row r="62664" spans="1:2" x14ac:dyDescent="0.2">
      <c r="A62664" t="s">
        <v>7544</v>
      </c>
      <c r="B62664" s="2" t="s">
        <v>9412</v>
      </c>
    </row>
    <row r="62665" spans="1:2" x14ac:dyDescent="0.2">
      <c r="A62665" t="s">
        <v>7601</v>
      </c>
      <c r="B62665" s="2" t="s">
        <v>12438</v>
      </c>
    </row>
    <row r="62666" spans="1:2" x14ac:dyDescent="0.2">
      <c r="A62666" t="s">
        <v>1105</v>
      </c>
      <c r="B62666" s="2" t="s">
        <v>4929</v>
      </c>
    </row>
    <row r="62667" spans="1:2" x14ac:dyDescent="0.2">
      <c r="A62667" t="s">
        <v>1105</v>
      </c>
      <c r="B62667" s="2" t="s">
        <v>1107</v>
      </c>
    </row>
    <row r="62668" spans="1:2" x14ac:dyDescent="0.2">
      <c r="A62668" t="s">
        <v>3484</v>
      </c>
      <c r="B62668" s="2" t="s">
        <v>4944</v>
      </c>
    </row>
    <row r="62669" spans="1:2" x14ac:dyDescent="0.2">
      <c r="A62669" t="s">
        <v>3484</v>
      </c>
      <c r="B62669" s="2" t="s">
        <v>1105</v>
      </c>
    </row>
    <row r="62670" spans="1:2" x14ac:dyDescent="0.2">
      <c r="A62670" t="s">
        <v>3484</v>
      </c>
      <c r="B62670" s="2" t="s">
        <v>1107</v>
      </c>
    </row>
    <row r="62671" spans="1:2" x14ac:dyDescent="0.2">
      <c r="A62671" t="s">
        <v>8031</v>
      </c>
      <c r="B62671" s="2" t="s">
        <v>1633</v>
      </c>
    </row>
    <row r="62672" spans="1:2" x14ac:dyDescent="0.2">
      <c r="A62672" t="s">
        <v>8031</v>
      </c>
      <c r="B62672" s="2" t="s">
        <v>5785</v>
      </c>
    </row>
    <row r="62673" spans="1:2" x14ac:dyDescent="0.2">
      <c r="A62673" t="s">
        <v>8031</v>
      </c>
      <c r="B62673" s="2" t="s">
        <v>4588</v>
      </c>
    </row>
    <row r="62674" spans="1:2" x14ac:dyDescent="0.2">
      <c r="A62674" t="s">
        <v>8042</v>
      </c>
      <c r="B62674" s="2" t="s">
        <v>9005</v>
      </c>
    </row>
    <row r="62675" spans="1:2" x14ac:dyDescent="0.2">
      <c r="A62675" t="s">
        <v>8042</v>
      </c>
      <c r="B62675" s="2" t="s">
        <v>4474</v>
      </c>
    </row>
    <row r="62676" spans="1:2" x14ac:dyDescent="0.2">
      <c r="A62676" t="s">
        <v>1806</v>
      </c>
      <c r="B62676" s="2" t="s">
        <v>11681</v>
      </c>
    </row>
    <row r="62677" spans="1:2" x14ac:dyDescent="0.2">
      <c r="A62677" t="s">
        <v>1806</v>
      </c>
      <c r="B62677" s="2" t="s">
        <v>2049</v>
      </c>
    </row>
    <row r="62678" spans="1:2" x14ac:dyDescent="0.2">
      <c r="A62678" t="s">
        <v>8079</v>
      </c>
      <c r="B62678" s="2" t="s">
        <v>8856</v>
      </c>
    </row>
    <row r="62679" spans="1:2" x14ac:dyDescent="0.2">
      <c r="A62679" t="s">
        <v>4020</v>
      </c>
      <c r="B62679" s="2" t="s">
        <v>7844</v>
      </c>
    </row>
    <row r="62680" spans="1:2" x14ac:dyDescent="0.2">
      <c r="A62680" t="s">
        <v>731</v>
      </c>
      <c r="B62680" s="2" t="s">
        <v>11827</v>
      </c>
    </row>
    <row r="62681" spans="1:2" x14ac:dyDescent="0.2">
      <c r="A62681" t="s">
        <v>8195</v>
      </c>
      <c r="B62681" s="2" t="s">
        <v>915</v>
      </c>
    </row>
    <row r="62682" spans="1:2" x14ac:dyDescent="0.2">
      <c r="A62682" t="s">
        <v>3817</v>
      </c>
      <c r="B62682" s="2" t="s">
        <v>6676</v>
      </c>
    </row>
    <row r="62683" spans="1:2" x14ac:dyDescent="0.2">
      <c r="A62683" t="s">
        <v>8355</v>
      </c>
      <c r="B62683" s="2" t="s">
        <v>5924</v>
      </c>
    </row>
    <row r="62684" spans="1:2" x14ac:dyDescent="0.2">
      <c r="A62684" t="s">
        <v>8355</v>
      </c>
      <c r="B62684" s="2" t="s">
        <v>2680</v>
      </c>
    </row>
    <row r="62685" spans="1:2" x14ac:dyDescent="0.2">
      <c r="A62685" t="s">
        <v>8355</v>
      </c>
      <c r="B62685" s="2" t="s">
        <v>4482</v>
      </c>
    </row>
    <row r="62686" spans="1:2" x14ac:dyDescent="0.2">
      <c r="A62686" t="s">
        <v>8357</v>
      </c>
      <c r="B62686" s="2" t="s">
        <v>2597</v>
      </c>
    </row>
    <row r="62687" spans="1:2" x14ac:dyDescent="0.2">
      <c r="A62687" t="s">
        <v>8357</v>
      </c>
      <c r="B62687" s="2" t="s">
        <v>12439</v>
      </c>
    </row>
    <row r="62688" spans="1:2" x14ac:dyDescent="0.2">
      <c r="A62688" t="s">
        <v>8462</v>
      </c>
      <c r="B62688" s="2" t="s">
        <v>3597</v>
      </c>
    </row>
    <row r="62689" spans="1:2" x14ac:dyDescent="0.2">
      <c r="A62689" t="s">
        <v>8462</v>
      </c>
      <c r="B62689" s="2" t="s">
        <v>12240</v>
      </c>
    </row>
    <row r="62690" spans="1:2" x14ac:dyDescent="0.2">
      <c r="A62690" t="s">
        <v>8462</v>
      </c>
      <c r="B62690" s="2" t="s">
        <v>3598</v>
      </c>
    </row>
    <row r="62691" spans="1:2" x14ac:dyDescent="0.2">
      <c r="A62691" t="s">
        <v>1981</v>
      </c>
      <c r="B62691" s="2" t="s">
        <v>56</v>
      </c>
    </row>
    <row r="62692" spans="1:2" x14ac:dyDescent="0.2">
      <c r="A62692" t="s">
        <v>8705</v>
      </c>
      <c r="B62692" s="2" t="s">
        <v>12440</v>
      </c>
    </row>
    <row r="62693" spans="1:2" x14ac:dyDescent="0.2">
      <c r="A62693" t="s">
        <v>5954</v>
      </c>
      <c r="B62693" s="2" t="s">
        <v>9016</v>
      </c>
    </row>
    <row r="62694" spans="1:2" x14ac:dyDescent="0.2">
      <c r="A62694" t="s">
        <v>5990</v>
      </c>
      <c r="B62694" s="2" t="s">
        <v>1757</v>
      </c>
    </row>
    <row r="62695" spans="1:2" x14ac:dyDescent="0.2">
      <c r="A62695" t="s">
        <v>648</v>
      </c>
      <c r="B62695" s="2" t="s">
        <v>10919</v>
      </c>
    </row>
    <row r="62696" spans="1:2" x14ac:dyDescent="0.2">
      <c r="A62696" t="s">
        <v>8878</v>
      </c>
      <c r="B62696" s="2" t="s">
        <v>2235</v>
      </c>
    </row>
    <row r="62697" spans="1:2" x14ac:dyDescent="0.2">
      <c r="A62697" t="s">
        <v>8878</v>
      </c>
      <c r="B62697" s="2" t="s">
        <v>1038</v>
      </c>
    </row>
    <row r="62698" spans="1:2" x14ac:dyDescent="0.2">
      <c r="A62698" t="s">
        <v>4515</v>
      </c>
      <c r="B62698" s="2" t="s">
        <v>2023</v>
      </c>
    </row>
    <row r="62699" spans="1:2" x14ac:dyDescent="0.2">
      <c r="A62699" t="s">
        <v>4516</v>
      </c>
      <c r="B62699" s="2" t="s">
        <v>7090</v>
      </c>
    </row>
    <row r="62700" spans="1:2" x14ac:dyDescent="0.2">
      <c r="A62700" t="s">
        <v>7837</v>
      </c>
      <c r="B62700" s="2" t="s">
        <v>10806</v>
      </c>
    </row>
    <row r="62701" spans="1:2" x14ac:dyDescent="0.2">
      <c r="A62701" t="s">
        <v>1299</v>
      </c>
      <c r="B62701" s="2" t="s">
        <v>4338</v>
      </c>
    </row>
    <row r="62702" spans="1:2" x14ac:dyDescent="0.2">
      <c r="A62702" t="s">
        <v>1299</v>
      </c>
      <c r="B62702" s="2" t="s">
        <v>460</v>
      </c>
    </row>
    <row r="62703" spans="1:2" x14ac:dyDescent="0.2">
      <c r="A62703" t="s">
        <v>3164</v>
      </c>
      <c r="B62703" s="2" t="s">
        <v>12441</v>
      </c>
    </row>
    <row r="62704" spans="1:2" x14ac:dyDescent="0.2">
      <c r="A62704" t="s">
        <v>3164</v>
      </c>
      <c r="B62704" s="2" t="s">
        <v>11847</v>
      </c>
    </row>
    <row r="62705" spans="1:2" x14ac:dyDescent="0.2">
      <c r="A62705" t="s">
        <v>9161</v>
      </c>
      <c r="B62705" s="2" t="s">
        <v>894</v>
      </c>
    </row>
    <row r="62706" spans="1:2" x14ac:dyDescent="0.2">
      <c r="A62706" t="s">
        <v>9066</v>
      </c>
      <c r="B62706" s="2" t="s">
        <v>8664</v>
      </c>
    </row>
    <row r="62707" spans="1:2" x14ac:dyDescent="0.2">
      <c r="A62707" t="s">
        <v>9066</v>
      </c>
      <c r="B62707" s="2" t="s">
        <v>11960</v>
      </c>
    </row>
    <row r="62708" spans="1:2" x14ac:dyDescent="0.2">
      <c r="A62708" t="s">
        <v>5468</v>
      </c>
      <c r="B62708" s="2" t="s">
        <v>12406</v>
      </c>
    </row>
    <row r="62709" spans="1:2" x14ac:dyDescent="0.2">
      <c r="A62709" t="s">
        <v>5468</v>
      </c>
      <c r="B62709" s="2" t="s">
        <v>4094</v>
      </c>
    </row>
    <row r="62710" spans="1:2" x14ac:dyDescent="0.2">
      <c r="A62710" t="s">
        <v>1329</v>
      </c>
      <c r="B62710" s="2" t="s">
        <v>1518</v>
      </c>
    </row>
    <row r="62711" spans="1:2" x14ac:dyDescent="0.2">
      <c r="A62711" t="s">
        <v>9297</v>
      </c>
      <c r="B62711" s="2" t="s">
        <v>2400</v>
      </c>
    </row>
    <row r="62712" spans="1:2" x14ac:dyDescent="0.2">
      <c r="A62712" t="s">
        <v>298</v>
      </c>
      <c r="B62712" s="2" t="s">
        <v>6068</v>
      </c>
    </row>
    <row r="62713" spans="1:2" x14ac:dyDescent="0.2">
      <c r="A62713" t="s">
        <v>7328</v>
      </c>
      <c r="B62713" s="2" t="s">
        <v>2078</v>
      </c>
    </row>
    <row r="62714" spans="1:2" x14ac:dyDescent="0.2">
      <c r="A62714" t="s">
        <v>5532</v>
      </c>
      <c r="B62714" s="2" t="s">
        <v>12442</v>
      </c>
    </row>
    <row r="62715" spans="1:2" x14ac:dyDescent="0.2">
      <c r="A62715" t="s">
        <v>1867</v>
      </c>
      <c r="B62715" s="2" t="s">
        <v>12443</v>
      </c>
    </row>
    <row r="62716" spans="1:2" x14ac:dyDescent="0.2">
      <c r="A62716" t="s">
        <v>1867</v>
      </c>
      <c r="B62716" s="2" t="s">
        <v>12444</v>
      </c>
    </row>
    <row r="62717" spans="1:2" x14ac:dyDescent="0.2">
      <c r="A62717" t="s">
        <v>9727</v>
      </c>
      <c r="B62717" s="2" t="s">
        <v>2976</v>
      </c>
    </row>
    <row r="62718" spans="1:2" x14ac:dyDescent="0.2">
      <c r="A62718" t="s">
        <v>9867</v>
      </c>
      <c r="B62718" s="2" t="s">
        <v>12445</v>
      </c>
    </row>
    <row r="62719" spans="1:2" x14ac:dyDescent="0.2">
      <c r="A62719" t="s">
        <v>10178</v>
      </c>
      <c r="B62719" s="2" t="s">
        <v>3059</v>
      </c>
    </row>
    <row r="62720" spans="1:2" x14ac:dyDescent="0.2">
      <c r="A62720" t="s">
        <v>10286</v>
      </c>
      <c r="B62720" s="2" t="s">
        <v>1760</v>
      </c>
    </row>
    <row r="62721" spans="1:2" x14ac:dyDescent="0.2">
      <c r="A62721" t="s">
        <v>9200</v>
      </c>
      <c r="B62721" s="2" t="s">
        <v>6569</v>
      </c>
    </row>
    <row r="62722" spans="1:2" x14ac:dyDescent="0.2">
      <c r="A62722" t="s">
        <v>3043</v>
      </c>
      <c r="B62722" s="2" t="s">
        <v>4739</v>
      </c>
    </row>
    <row r="62723" spans="1:2" x14ac:dyDescent="0.2">
      <c r="A62723" t="s">
        <v>1036</v>
      </c>
      <c r="B62723" s="2" t="s">
        <v>1552</v>
      </c>
    </row>
    <row r="62724" spans="1:2" x14ac:dyDescent="0.2">
      <c r="A62724" t="s">
        <v>3642</v>
      </c>
      <c r="B62724" s="2" t="s">
        <v>6595</v>
      </c>
    </row>
    <row r="62725" spans="1:2" x14ac:dyDescent="0.2">
      <c r="A62725" t="s">
        <v>3642</v>
      </c>
      <c r="B62725" s="2" t="s">
        <v>6596</v>
      </c>
    </row>
    <row r="62726" spans="1:2" x14ac:dyDescent="0.2">
      <c r="A62726" t="s">
        <v>4278</v>
      </c>
      <c r="B62726" s="2" t="s">
        <v>5946</v>
      </c>
    </row>
    <row r="62727" spans="1:2" x14ac:dyDescent="0.2">
      <c r="A62727" t="s">
        <v>4278</v>
      </c>
      <c r="B62727" s="2" t="s">
        <v>5947</v>
      </c>
    </row>
    <row r="62728" spans="1:2" x14ac:dyDescent="0.2">
      <c r="A62728" t="s">
        <v>1430</v>
      </c>
      <c r="B62728" s="2" t="s">
        <v>12447</v>
      </c>
    </row>
    <row r="62729" spans="1:2" x14ac:dyDescent="0.2">
      <c r="A62729" t="s">
        <v>1446</v>
      </c>
      <c r="B62729" s="2" t="s">
        <v>12280</v>
      </c>
    </row>
    <row r="62730" spans="1:2" x14ac:dyDescent="0.2">
      <c r="A62730" t="s">
        <v>1446</v>
      </c>
      <c r="B62730" s="2" t="s">
        <v>3611</v>
      </c>
    </row>
    <row r="62731" spans="1:2" x14ac:dyDescent="0.2">
      <c r="A62731" t="s">
        <v>2115</v>
      </c>
      <c r="B62731" s="2" t="s">
        <v>150</v>
      </c>
    </row>
    <row r="62732" spans="1:2" x14ac:dyDescent="0.2">
      <c r="A62732" t="s">
        <v>5556</v>
      </c>
      <c r="B62732" s="2" t="s">
        <v>8283</v>
      </c>
    </row>
    <row r="62733" spans="1:2" x14ac:dyDescent="0.2">
      <c r="A62733" t="s">
        <v>3417</v>
      </c>
      <c r="B62733" s="2" t="s">
        <v>2713</v>
      </c>
    </row>
    <row r="62734" spans="1:2" x14ac:dyDescent="0.2">
      <c r="A62734" t="s">
        <v>657</v>
      </c>
      <c r="B62734" s="2" t="s">
        <v>1414</v>
      </c>
    </row>
    <row r="62735" spans="1:2" x14ac:dyDescent="0.2">
      <c r="A62735" t="s">
        <v>5844</v>
      </c>
      <c r="B62735" s="2" t="s">
        <v>8537</v>
      </c>
    </row>
    <row r="62736" spans="1:2" x14ac:dyDescent="0.2">
      <c r="A62736" t="s">
        <v>3908</v>
      </c>
      <c r="B62736" s="2" t="s">
        <v>7069</v>
      </c>
    </row>
    <row r="62737" spans="1:2" x14ac:dyDescent="0.2">
      <c r="A62737" t="s">
        <v>3908</v>
      </c>
      <c r="B62737" s="2" t="s">
        <v>5075</v>
      </c>
    </row>
    <row r="62738" spans="1:2" x14ac:dyDescent="0.2">
      <c r="A62738" t="s">
        <v>1735</v>
      </c>
      <c r="B62738" s="2" t="s">
        <v>397</v>
      </c>
    </row>
    <row r="62739" spans="1:2" x14ac:dyDescent="0.2">
      <c r="A62739" t="s">
        <v>1735</v>
      </c>
      <c r="B62739" s="2" t="s">
        <v>2976</v>
      </c>
    </row>
    <row r="62740" spans="1:2" x14ac:dyDescent="0.2">
      <c r="A62740" t="s">
        <v>1735</v>
      </c>
      <c r="B62740" s="2" t="s">
        <v>9688</v>
      </c>
    </row>
    <row r="62741" spans="1:2" x14ac:dyDescent="0.2">
      <c r="A62741" t="s">
        <v>1642</v>
      </c>
      <c r="B62741" s="2" t="s">
        <v>11914</v>
      </c>
    </row>
    <row r="62742" spans="1:2" x14ac:dyDescent="0.2">
      <c r="A62742" t="s">
        <v>275</v>
      </c>
      <c r="B62742" s="2" t="s">
        <v>11575</v>
      </c>
    </row>
    <row r="62743" spans="1:2" x14ac:dyDescent="0.2">
      <c r="A62743" t="s">
        <v>275</v>
      </c>
      <c r="B62743" s="2" t="s">
        <v>11267</v>
      </c>
    </row>
    <row r="62744" spans="1:2" x14ac:dyDescent="0.2">
      <c r="A62744" t="s">
        <v>6961</v>
      </c>
      <c r="B62744" s="2" t="s">
        <v>12305</v>
      </c>
    </row>
    <row r="62745" spans="1:2" x14ac:dyDescent="0.2">
      <c r="A62745" t="s">
        <v>6961</v>
      </c>
      <c r="B62745" s="2" t="s">
        <v>12448</v>
      </c>
    </row>
    <row r="62746" spans="1:2" x14ac:dyDescent="0.2">
      <c r="A62746" t="s">
        <v>6961</v>
      </c>
      <c r="B62746" s="2" t="s">
        <v>7090</v>
      </c>
    </row>
    <row r="62747" spans="1:2" x14ac:dyDescent="0.2">
      <c r="A62747" t="s">
        <v>6673</v>
      </c>
      <c r="B62747" s="2" t="s">
        <v>2107</v>
      </c>
    </row>
    <row r="62748" spans="1:2" x14ac:dyDescent="0.2">
      <c r="A62748" t="s">
        <v>1030</v>
      </c>
      <c r="B62748" s="2" t="s">
        <v>5628</v>
      </c>
    </row>
    <row r="62749" spans="1:2" x14ac:dyDescent="0.2">
      <c r="A62749" t="s">
        <v>1030</v>
      </c>
      <c r="B62749" s="2" t="s">
        <v>7687</v>
      </c>
    </row>
    <row r="62750" spans="1:2" x14ac:dyDescent="0.2">
      <c r="A62750" t="s">
        <v>570</v>
      </c>
      <c r="B62750" s="2" t="s">
        <v>12449</v>
      </c>
    </row>
    <row r="62751" spans="1:2" x14ac:dyDescent="0.2">
      <c r="A62751" t="s">
        <v>570</v>
      </c>
      <c r="B62751" s="2" t="s">
        <v>12450</v>
      </c>
    </row>
    <row r="62752" spans="1:2" x14ac:dyDescent="0.2">
      <c r="A62752" t="s">
        <v>570</v>
      </c>
      <c r="B62752" s="2" t="s">
        <v>12451</v>
      </c>
    </row>
    <row r="62753" spans="1:2" x14ac:dyDescent="0.2">
      <c r="A62753" t="s">
        <v>570</v>
      </c>
      <c r="B62753" s="2" t="s">
        <v>2148</v>
      </c>
    </row>
    <row r="62754" spans="1:2" x14ac:dyDescent="0.2">
      <c r="A62754" t="s">
        <v>7805</v>
      </c>
      <c r="B62754" s="2" t="s">
        <v>5293</v>
      </c>
    </row>
    <row r="62755" spans="1:2" x14ac:dyDescent="0.2">
      <c r="A62755" t="s">
        <v>7805</v>
      </c>
      <c r="B62755" s="2" t="s">
        <v>12425</v>
      </c>
    </row>
    <row r="62756" spans="1:2" x14ac:dyDescent="0.2">
      <c r="A62756" t="s">
        <v>7805</v>
      </c>
      <c r="B62756" s="2" t="s">
        <v>12426</v>
      </c>
    </row>
    <row r="62757" spans="1:2" x14ac:dyDescent="0.2">
      <c r="A62757" t="s">
        <v>802</v>
      </c>
      <c r="B62757" s="2" t="s">
        <v>545</v>
      </c>
    </row>
    <row r="62758" spans="1:2" x14ac:dyDescent="0.2">
      <c r="A62758" t="s">
        <v>802</v>
      </c>
      <c r="B62758" s="2" t="s">
        <v>3040</v>
      </c>
    </row>
    <row r="62759" spans="1:2" x14ac:dyDescent="0.2">
      <c r="A62759" t="s">
        <v>802</v>
      </c>
      <c r="B62759" s="2" t="s">
        <v>2714</v>
      </c>
    </row>
    <row r="62760" spans="1:2" x14ac:dyDescent="0.2">
      <c r="A62760" t="s">
        <v>438</v>
      </c>
      <c r="B62760" s="2" t="s">
        <v>976</v>
      </c>
    </row>
    <row r="62761" spans="1:2" x14ac:dyDescent="0.2">
      <c r="A62761" t="s">
        <v>438</v>
      </c>
      <c r="B62761" s="2" t="s">
        <v>3287</v>
      </c>
    </row>
    <row r="62762" spans="1:2" x14ac:dyDescent="0.2">
      <c r="A62762" t="s">
        <v>438</v>
      </c>
      <c r="B62762" s="2" t="s">
        <v>3909</v>
      </c>
    </row>
    <row r="62763" spans="1:2" x14ac:dyDescent="0.2">
      <c r="A62763" t="s">
        <v>2303</v>
      </c>
      <c r="B62763" s="2" t="s">
        <v>12452</v>
      </c>
    </row>
    <row r="62764" spans="1:2" x14ac:dyDescent="0.2">
      <c r="A62764" t="s">
        <v>3754</v>
      </c>
      <c r="B62764" s="2" t="s">
        <v>3566</v>
      </c>
    </row>
    <row r="62765" spans="1:2" x14ac:dyDescent="0.2">
      <c r="A62765" t="s">
        <v>3754</v>
      </c>
      <c r="B62765" s="2" t="s">
        <v>7723</v>
      </c>
    </row>
    <row r="62766" spans="1:2" x14ac:dyDescent="0.2">
      <c r="A62766" t="s">
        <v>3754</v>
      </c>
      <c r="B62766" s="2" t="s">
        <v>823</v>
      </c>
    </row>
    <row r="62767" spans="1:2" x14ac:dyDescent="0.2">
      <c r="A62767" t="s">
        <v>10038</v>
      </c>
      <c r="B62767" s="2" t="s">
        <v>6638</v>
      </c>
    </row>
    <row r="62768" spans="1:2" x14ac:dyDescent="0.2">
      <c r="A62768" t="s">
        <v>10153</v>
      </c>
      <c r="B62768" s="2" t="s">
        <v>2902</v>
      </c>
    </row>
    <row r="62769" spans="1:2" x14ac:dyDescent="0.2">
      <c r="A62769" t="s">
        <v>4092</v>
      </c>
      <c r="B62769" s="2" t="s">
        <v>5347</v>
      </c>
    </row>
    <row r="62770" spans="1:2" x14ac:dyDescent="0.2">
      <c r="A62770" t="s">
        <v>965</v>
      </c>
      <c r="B62770" s="2" t="s">
        <v>2724</v>
      </c>
    </row>
    <row r="62771" spans="1:2" x14ac:dyDescent="0.2">
      <c r="A62771" t="s">
        <v>965</v>
      </c>
      <c r="B62771" s="2" t="s">
        <v>460</v>
      </c>
    </row>
    <row r="62772" spans="1:2" x14ac:dyDescent="0.2">
      <c r="A62772" t="s">
        <v>1639</v>
      </c>
      <c r="B62772" s="2" t="s">
        <v>5392</v>
      </c>
    </row>
    <row r="62773" spans="1:2" x14ac:dyDescent="0.2">
      <c r="A62773" t="s">
        <v>3198</v>
      </c>
      <c r="B62773" s="2" t="s">
        <v>2419</v>
      </c>
    </row>
    <row r="62774" spans="1:2" x14ac:dyDescent="0.2">
      <c r="A62774" t="s">
        <v>3198</v>
      </c>
      <c r="B62774" s="2" t="s">
        <v>1700</v>
      </c>
    </row>
    <row r="62775" spans="1:2" x14ac:dyDescent="0.2">
      <c r="A62775" t="s">
        <v>3744</v>
      </c>
      <c r="B62775" s="2" t="s">
        <v>9725</v>
      </c>
    </row>
    <row r="62776" spans="1:2" x14ac:dyDescent="0.2">
      <c r="A62776" t="s">
        <v>3744</v>
      </c>
      <c r="B62776" s="2" t="s">
        <v>5070</v>
      </c>
    </row>
    <row r="62777" spans="1:2" x14ac:dyDescent="0.2">
      <c r="A62777" t="s">
        <v>5</v>
      </c>
      <c r="B62777" s="2" t="s">
        <v>3883</v>
      </c>
    </row>
    <row r="62778" spans="1:2" x14ac:dyDescent="0.2">
      <c r="A62778" t="s">
        <v>5421</v>
      </c>
      <c r="B62778" s="2" t="s">
        <v>3319</v>
      </c>
    </row>
    <row r="62779" spans="1:2" x14ac:dyDescent="0.2">
      <c r="A62779" t="s">
        <v>2264</v>
      </c>
      <c r="B62779" s="2" t="s">
        <v>11655</v>
      </c>
    </row>
    <row r="62780" spans="1:2" x14ac:dyDescent="0.2">
      <c r="A62780" t="s">
        <v>2264</v>
      </c>
      <c r="B62780" s="2" t="s">
        <v>11656</v>
      </c>
    </row>
    <row r="62781" spans="1:2" x14ac:dyDescent="0.2">
      <c r="A62781" t="s">
        <v>846</v>
      </c>
      <c r="B62781" s="2" t="s">
        <v>1679</v>
      </c>
    </row>
    <row r="62782" spans="1:2" x14ac:dyDescent="0.2">
      <c r="A62782" t="s">
        <v>846</v>
      </c>
      <c r="B62782" s="2" t="s">
        <v>2872</v>
      </c>
    </row>
    <row r="62783" spans="1:2" x14ac:dyDescent="0.2">
      <c r="A62783" t="s">
        <v>2229</v>
      </c>
      <c r="B62783" s="2" t="s">
        <v>6513</v>
      </c>
    </row>
    <row r="62784" spans="1:2" x14ac:dyDescent="0.2">
      <c r="A62784" t="s">
        <v>567</v>
      </c>
      <c r="B62784" s="2" t="s">
        <v>2002</v>
      </c>
    </row>
    <row r="62785" spans="1:2" x14ac:dyDescent="0.2">
      <c r="A62785" t="s">
        <v>8093</v>
      </c>
      <c r="B62785" s="2" t="s">
        <v>8697</v>
      </c>
    </row>
    <row r="62786" spans="1:2" x14ac:dyDescent="0.2">
      <c r="A62786" t="s">
        <v>8093</v>
      </c>
      <c r="B62786" s="2" t="s">
        <v>5947</v>
      </c>
    </row>
    <row r="62787" spans="1:2" x14ac:dyDescent="0.2">
      <c r="A62787" t="s">
        <v>4581</v>
      </c>
      <c r="B62787" s="2" t="s">
        <v>472</v>
      </c>
    </row>
    <row r="62788" spans="1:2" x14ac:dyDescent="0.2">
      <c r="A62788" t="s">
        <v>8909</v>
      </c>
      <c r="B62788" s="2" t="s">
        <v>1679</v>
      </c>
    </row>
    <row r="62789" spans="1:2" x14ac:dyDescent="0.2">
      <c r="A62789" t="s">
        <v>2118</v>
      </c>
      <c r="B62789" s="2" t="s">
        <v>2336</v>
      </c>
    </row>
    <row r="62790" spans="1:2" x14ac:dyDescent="0.2">
      <c r="A62790" t="s">
        <v>9369</v>
      </c>
      <c r="B62790" s="2" t="s">
        <v>2885</v>
      </c>
    </row>
    <row r="62791" spans="1:2" x14ac:dyDescent="0.2">
      <c r="A62791" t="s">
        <v>9369</v>
      </c>
      <c r="B62791" s="2" t="s">
        <v>5080</v>
      </c>
    </row>
    <row r="62792" spans="1:2" x14ac:dyDescent="0.2">
      <c r="A62792" t="s">
        <v>9369</v>
      </c>
      <c r="B62792" s="2" t="s">
        <v>12260</v>
      </c>
    </row>
    <row r="62793" spans="1:2" x14ac:dyDescent="0.2">
      <c r="A62793" t="s">
        <v>6201</v>
      </c>
      <c r="B62793" s="2" t="s">
        <v>2284</v>
      </c>
    </row>
    <row r="62794" spans="1:2" x14ac:dyDescent="0.2">
      <c r="A62794" t="s">
        <v>906</v>
      </c>
      <c r="B62794" s="2" t="s">
        <v>4097</v>
      </c>
    </row>
    <row r="62795" spans="1:2" x14ac:dyDescent="0.2">
      <c r="A62795" t="s">
        <v>6981</v>
      </c>
      <c r="B62795" s="2" t="s">
        <v>2315</v>
      </c>
    </row>
    <row r="62796" spans="1:2" x14ac:dyDescent="0.2">
      <c r="A62796" t="s">
        <v>6981</v>
      </c>
      <c r="B62796" s="2" t="s">
        <v>2316</v>
      </c>
    </row>
    <row r="62797" spans="1:2" x14ac:dyDescent="0.2">
      <c r="A62797" t="s">
        <v>5988</v>
      </c>
      <c r="B62797" s="2" t="s">
        <v>4352</v>
      </c>
    </row>
    <row r="62798" spans="1:2" x14ac:dyDescent="0.2">
      <c r="A62798" t="s">
        <v>10302</v>
      </c>
      <c r="B62798" s="2" t="s">
        <v>12453</v>
      </c>
    </row>
    <row r="62799" spans="1:2" x14ac:dyDescent="0.2">
      <c r="A62799" t="s">
        <v>2386</v>
      </c>
      <c r="B62799" s="2" t="s">
        <v>4283</v>
      </c>
    </row>
    <row r="62800" spans="1:2" x14ac:dyDescent="0.2">
      <c r="A62800" t="s">
        <v>2386</v>
      </c>
      <c r="B62800" s="2" t="s">
        <v>4284</v>
      </c>
    </row>
    <row r="62801" spans="1:2" x14ac:dyDescent="0.2">
      <c r="A62801" t="s">
        <v>2965</v>
      </c>
      <c r="B62801" s="2" t="s">
        <v>3320</v>
      </c>
    </row>
    <row r="62802" spans="1:2" x14ac:dyDescent="0.2">
      <c r="A62802" t="s">
        <v>9094</v>
      </c>
      <c r="B62802" s="2" t="s">
        <v>12454</v>
      </c>
    </row>
    <row r="62803" spans="1:2" x14ac:dyDescent="0.2">
      <c r="A62803" t="s">
        <v>7444</v>
      </c>
      <c r="B62803" s="2" t="s">
        <v>1790</v>
      </c>
    </row>
    <row r="62804" spans="1:2" x14ac:dyDescent="0.2">
      <c r="A62804" t="s">
        <v>169</v>
      </c>
      <c r="B62804" s="2" t="s">
        <v>3774</v>
      </c>
    </row>
    <row r="62805" spans="1:2" x14ac:dyDescent="0.2">
      <c r="A62805" t="s">
        <v>169</v>
      </c>
      <c r="B62805" s="2" t="s">
        <v>2162</v>
      </c>
    </row>
    <row r="62806" spans="1:2" x14ac:dyDescent="0.2">
      <c r="A62806" t="s">
        <v>169</v>
      </c>
      <c r="B62806" s="2" t="s">
        <v>3775</v>
      </c>
    </row>
    <row r="62807" spans="1:2" x14ac:dyDescent="0.2">
      <c r="A62807" t="s">
        <v>1754</v>
      </c>
      <c r="B62807" s="2" t="s">
        <v>10429</v>
      </c>
    </row>
    <row r="62808" spans="1:2" x14ac:dyDescent="0.2">
      <c r="A62808" t="s">
        <v>1673</v>
      </c>
      <c r="B62808" s="2" t="s">
        <v>12067</v>
      </c>
    </row>
    <row r="62809" spans="1:2" x14ac:dyDescent="0.2">
      <c r="A62809" t="s">
        <v>2194</v>
      </c>
      <c r="B62809" s="2" t="s">
        <v>12455</v>
      </c>
    </row>
    <row r="62810" spans="1:2" x14ac:dyDescent="0.2">
      <c r="A62810" t="s">
        <v>2194</v>
      </c>
      <c r="B62810" s="2" t="s">
        <v>1809</v>
      </c>
    </row>
    <row r="62811" spans="1:2" x14ac:dyDescent="0.2">
      <c r="A62811" t="s">
        <v>2194</v>
      </c>
      <c r="B62811" s="2" t="s">
        <v>1811</v>
      </c>
    </row>
    <row r="62812" spans="1:2" x14ac:dyDescent="0.2">
      <c r="A62812" t="s">
        <v>3818</v>
      </c>
      <c r="B62812" s="2" t="s">
        <v>6404</v>
      </c>
    </row>
    <row r="62813" spans="1:2" x14ac:dyDescent="0.2">
      <c r="A62813" t="s">
        <v>4938</v>
      </c>
      <c r="B62813" s="2" t="s">
        <v>2659</v>
      </c>
    </row>
    <row r="62814" spans="1:2" x14ac:dyDescent="0.2">
      <c r="A62814" t="s">
        <v>4938</v>
      </c>
      <c r="B62814" s="2" t="s">
        <v>3515</v>
      </c>
    </row>
    <row r="62815" spans="1:2" x14ac:dyDescent="0.2">
      <c r="A62815" t="s">
        <v>5264</v>
      </c>
      <c r="B62815" s="2" t="s">
        <v>11480</v>
      </c>
    </row>
    <row r="62816" spans="1:2" x14ac:dyDescent="0.2">
      <c r="A62816" t="s">
        <v>581</v>
      </c>
      <c r="B62816" s="2" t="s">
        <v>2285</v>
      </c>
    </row>
    <row r="62817" spans="1:2" x14ac:dyDescent="0.2">
      <c r="A62817" t="s">
        <v>581</v>
      </c>
      <c r="B62817" s="2" t="s">
        <v>1820</v>
      </c>
    </row>
    <row r="62818" spans="1:2" x14ac:dyDescent="0.2">
      <c r="A62818" t="s">
        <v>581</v>
      </c>
      <c r="B62818" s="2" t="s">
        <v>1821</v>
      </c>
    </row>
    <row r="62819" spans="1:2" x14ac:dyDescent="0.2">
      <c r="A62819" t="s">
        <v>5588</v>
      </c>
      <c r="B62819" s="2" t="s">
        <v>903</v>
      </c>
    </row>
    <row r="62820" spans="1:2" x14ac:dyDescent="0.2">
      <c r="A62820" t="s">
        <v>5681</v>
      </c>
      <c r="B62820" s="2" t="s">
        <v>3240</v>
      </c>
    </row>
    <row r="62821" spans="1:2" x14ac:dyDescent="0.2">
      <c r="A62821" t="s">
        <v>5681</v>
      </c>
      <c r="B62821" s="2" t="s">
        <v>2450</v>
      </c>
    </row>
    <row r="62822" spans="1:2" x14ac:dyDescent="0.2">
      <c r="A62822" t="s">
        <v>6237</v>
      </c>
      <c r="B62822" s="2" t="s">
        <v>4042</v>
      </c>
    </row>
    <row r="62823" spans="1:2" x14ac:dyDescent="0.2">
      <c r="A62823" t="s">
        <v>3673</v>
      </c>
      <c r="B62823" s="2" t="s">
        <v>11931</v>
      </c>
    </row>
    <row r="62824" spans="1:2" x14ac:dyDescent="0.2">
      <c r="A62824" t="s">
        <v>3673</v>
      </c>
      <c r="B62824" s="2" t="s">
        <v>4198</v>
      </c>
    </row>
    <row r="62825" spans="1:2" x14ac:dyDescent="0.2">
      <c r="A62825" t="s">
        <v>1289</v>
      </c>
      <c r="B62825" s="2" t="s">
        <v>7377</v>
      </c>
    </row>
    <row r="62826" spans="1:2" x14ac:dyDescent="0.2">
      <c r="A62826" t="s">
        <v>6884</v>
      </c>
      <c r="B62826" s="2" t="s">
        <v>4283</v>
      </c>
    </row>
    <row r="62827" spans="1:2" x14ac:dyDescent="0.2">
      <c r="A62827" t="s">
        <v>7030</v>
      </c>
      <c r="B62827" s="2" t="s">
        <v>12456</v>
      </c>
    </row>
    <row r="62828" spans="1:2" x14ac:dyDescent="0.2">
      <c r="A62828" t="s">
        <v>7902</v>
      </c>
      <c r="B62828" s="2" t="s">
        <v>1752</v>
      </c>
    </row>
    <row r="62829" spans="1:2" x14ac:dyDescent="0.2">
      <c r="A62829" t="s">
        <v>7902</v>
      </c>
      <c r="B62829" s="2" t="s">
        <v>1753</v>
      </c>
    </row>
    <row r="62830" spans="1:2" x14ac:dyDescent="0.2">
      <c r="A62830" t="s">
        <v>8766</v>
      </c>
      <c r="B62830" s="2" t="s">
        <v>649</v>
      </c>
    </row>
    <row r="62831" spans="1:2" x14ac:dyDescent="0.2">
      <c r="A62831" t="s">
        <v>2546</v>
      </c>
      <c r="B62831" s="2" t="s">
        <v>807</v>
      </c>
    </row>
    <row r="62832" spans="1:2" x14ac:dyDescent="0.2">
      <c r="A62832" t="s">
        <v>287</v>
      </c>
      <c r="B62832" s="2" t="s">
        <v>6731</v>
      </c>
    </row>
    <row r="62833" spans="1:2" x14ac:dyDescent="0.2">
      <c r="A62833" t="s">
        <v>3167</v>
      </c>
      <c r="B62833" s="2" t="s">
        <v>5604</v>
      </c>
    </row>
    <row r="62834" spans="1:2" x14ac:dyDescent="0.2">
      <c r="A62834" t="s">
        <v>1585</v>
      </c>
      <c r="B62834" s="2" t="s">
        <v>4579</v>
      </c>
    </row>
    <row r="62835" spans="1:2" x14ac:dyDescent="0.2">
      <c r="A62835" t="s">
        <v>9365</v>
      </c>
      <c r="B62835" s="2" t="s">
        <v>669</v>
      </c>
    </row>
    <row r="62836" spans="1:2" x14ac:dyDescent="0.2">
      <c r="A62836" t="s">
        <v>9953</v>
      </c>
      <c r="B62836" s="2" t="s">
        <v>10251</v>
      </c>
    </row>
    <row r="62837" spans="1:2" x14ac:dyDescent="0.2">
      <c r="A62837" t="s">
        <v>957</v>
      </c>
      <c r="B62837" s="2" t="s">
        <v>609</v>
      </c>
    </row>
    <row r="62838" spans="1:2" x14ac:dyDescent="0.2">
      <c r="A62838" t="s">
        <v>957</v>
      </c>
      <c r="B62838" s="2" t="s">
        <v>12457</v>
      </c>
    </row>
    <row r="62839" spans="1:2" x14ac:dyDescent="0.2">
      <c r="A62839" t="s">
        <v>428</v>
      </c>
      <c r="B62839" s="2" t="s">
        <v>12051</v>
      </c>
    </row>
    <row r="62840" spans="1:2" x14ac:dyDescent="0.2">
      <c r="A62840" t="s">
        <v>1575</v>
      </c>
      <c r="B62840" s="2" t="s">
        <v>854</v>
      </c>
    </row>
    <row r="62841" spans="1:2" x14ac:dyDescent="0.2">
      <c r="A62841" t="s">
        <v>1874</v>
      </c>
      <c r="B62841" s="2" t="s">
        <v>475</v>
      </c>
    </row>
    <row r="62842" spans="1:2" x14ac:dyDescent="0.2">
      <c r="A62842" t="s">
        <v>1874</v>
      </c>
      <c r="B62842" s="2" t="s">
        <v>970</v>
      </c>
    </row>
    <row r="62843" spans="1:2" x14ac:dyDescent="0.2">
      <c r="A62843" t="s">
        <v>1874</v>
      </c>
      <c r="B62843" s="2" t="s">
        <v>971</v>
      </c>
    </row>
    <row r="62844" spans="1:2" x14ac:dyDescent="0.2">
      <c r="A62844" t="s">
        <v>1874</v>
      </c>
      <c r="B62844" s="2" t="s">
        <v>2826</v>
      </c>
    </row>
    <row r="62845" spans="1:2" x14ac:dyDescent="0.2">
      <c r="A62845" t="s">
        <v>2134</v>
      </c>
      <c r="B62845" s="2" t="s">
        <v>548</v>
      </c>
    </row>
    <row r="62846" spans="1:2" x14ac:dyDescent="0.2">
      <c r="A62846" t="s">
        <v>3344</v>
      </c>
      <c r="B62846" s="2" t="s">
        <v>4507</v>
      </c>
    </row>
    <row r="62847" spans="1:2" x14ac:dyDescent="0.2">
      <c r="A62847" t="s">
        <v>3344</v>
      </c>
      <c r="B62847" s="2" t="s">
        <v>4171</v>
      </c>
    </row>
    <row r="62848" spans="1:2" x14ac:dyDescent="0.2">
      <c r="A62848" t="s">
        <v>3699</v>
      </c>
      <c r="B62848" s="2" t="s">
        <v>9582</v>
      </c>
    </row>
    <row r="62849" spans="1:2" x14ac:dyDescent="0.2">
      <c r="A62849" t="s">
        <v>3795</v>
      </c>
      <c r="B62849" s="2" t="s">
        <v>754</v>
      </c>
    </row>
    <row r="62850" spans="1:2" x14ac:dyDescent="0.2">
      <c r="A62850" t="s">
        <v>3795</v>
      </c>
      <c r="B62850" s="2" t="s">
        <v>3852</v>
      </c>
    </row>
    <row r="62851" spans="1:2" x14ac:dyDescent="0.2">
      <c r="A62851" t="s">
        <v>751</v>
      </c>
      <c r="B62851" s="2" t="s">
        <v>11851</v>
      </c>
    </row>
    <row r="62852" spans="1:2" x14ac:dyDescent="0.2">
      <c r="A62852" t="s">
        <v>4850</v>
      </c>
      <c r="B62852" s="2" t="s">
        <v>5788</v>
      </c>
    </row>
    <row r="62853" spans="1:2" x14ac:dyDescent="0.2">
      <c r="A62853" t="s">
        <v>4945</v>
      </c>
      <c r="B62853" s="2" t="s">
        <v>1867</v>
      </c>
    </row>
    <row r="62854" spans="1:2" x14ac:dyDescent="0.2">
      <c r="A62854" t="s">
        <v>4945</v>
      </c>
      <c r="B62854" s="2" t="s">
        <v>72</v>
      </c>
    </row>
    <row r="62855" spans="1:2" x14ac:dyDescent="0.2">
      <c r="A62855" t="s">
        <v>4945</v>
      </c>
      <c r="B62855" s="2" t="s">
        <v>1868</v>
      </c>
    </row>
    <row r="62856" spans="1:2" x14ac:dyDescent="0.2">
      <c r="A62856" t="s">
        <v>2350</v>
      </c>
      <c r="B62856" s="2" t="s">
        <v>8035</v>
      </c>
    </row>
    <row r="62857" spans="1:2" x14ac:dyDescent="0.2">
      <c r="A62857" t="s">
        <v>2350</v>
      </c>
      <c r="B62857" s="2" t="s">
        <v>2037</v>
      </c>
    </row>
    <row r="62858" spans="1:2" x14ac:dyDescent="0.2">
      <c r="A62858" t="s">
        <v>5303</v>
      </c>
      <c r="B62858" s="2" t="s">
        <v>4198</v>
      </c>
    </row>
    <row r="62859" spans="1:2" x14ac:dyDescent="0.2">
      <c r="A62859" t="s">
        <v>1512</v>
      </c>
      <c r="B62859" s="2" t="s">
        <v>5383</v>
      </c>
    </row>
    <row r="62860" spans="1:2" x14ac:dyDescent="0.2">
      <c r="A62860" t="s">
        <v>1512</v>
      </c>
      <c r="B62860" s="2" t="s">
        <v>5384</v>
      </c>
    </row>
    <row r="62861" spans="1:2" x14ac:dyDescent="0.2">
      <c r="A62861" t="s">
        <v>5362</v>
      </c>
      <c r="B62861" s="2" t="s">
        <v>12458</v>
      </c>
    </row>
    <row r="62862" spans="1:2" x14ac:dyDescent="0.2">
      <c r="A62862" t="s">
        <v>5362</v>
      </c>
      <c r="B62862" s="2" t="s">
        <v>1465</v>
      </c>
    </row>
    <row r="62863" spans="1:2" x14ac:dyDescent="0.2">
      <c r="A62863" t="s">
        <v>5800</v>
      </c>
      <c r="B62863" s="2" t="s">
        <v>12459</v>
      </c>
    </row>
    <row r="62864" spans="1:2" x14ac:dyDescent="0.2">
      <c r="A62864" t="s">
        <v>5922</v>
      </c>
      <c r="B62864" s="2" t="s">
        <v>7166</v>
      </c>
    </row>
    <row r="62865" spans="1:2" x14ac:dyDescent="0.2">
      <c r="A62865" t="s">
        <v>5922</v>
      </c>
      <c r="B62865" s="2" t="s">
        <v>2342</v>
      </c>
    </row>
    <row r="62866" spans="1:2" x14ac:dyDescent="0.2">
      <c r="A62866" t="s">
        <v>1280</v>
      </c>
      <c r="B62866" s="2" t="s">
        <v>1408</v>
      </c>
    </row>
    <row r="62867" spans="1:2" x14ac:dyDescent="0.2">
      <c r="A62867" t="s">
        <v>1280</v>
      </c>
      <c r="B62867" s="2" t="s">
        <v>630</v>
      </c>
    </row>
    <row r="62868" spans="1:2" x14ac:dyDescent="0.2">
      <c r="A62868" t="s">
        <v>1280</v>
      </c>
      <c r="B62868" s="2" t="s">
        <v>6638</v>
      </c>
    </row>
    <row r="62869" spans="1:2" x14ac:dyDescent="0.2">
      <c r="A62869" t="s">
        <v>1280</v>
      </c>
      <c r="B62869" s="2" t="s">
        <v>6639</v>
      </c>
    </row>
    <row r="62870" spans="1:2" x14ac:dyDescent="0.2">
      <c r="A62870" t="s">
        <v>7351</v>
      </c>
      <c r="B62870" s="2" t="s">
        <v>834</v>
      </c>
    </row>
    <row r="62871" spans="1:2" x14ac:dyDescent="0.2">
      <c r="A62871" t="s">
        <v>481</v>
      </c>
      <c r="B62871" s="2" t="s">
        <v>12460</v>
      </c>
    </row>
    <row r="62872" spans="1:2" x14ac:dyDescent="0.2">
      <c r="A62872" t="s">
        <v>7661</v>
      </c>
      <c r="B62872" s="2" t="s">
        <v>1059</v>
      </c>
    </row>
    <row r="62873" spans="1:2" x14ac:dyDescent="0.2">
      <c r="A62873" t="s">
        <v>95</v>
      </c>
      <c r="B62873" s="2" t="s">
        <v>1760</v>
      </c>
    </row>
    <row r="62874" spans="1:2" x14ac:dyDescent="0.2">
      <c r="A62874" t="s">
        <v>503</v>
      </c>
      <c r="B62874" s="2" t="s">
        <v>832</v>
      </c>
    </row>
    <row r="62875" spans="1:2" x14ac:dyDescent="0.2">
      <c r="A62875" t="s">
        <v>8418</v>
      </c>
      <c r="B62875" s="2" t="s">
        <v>2267</v>
      </c>
    </row>
    <row r="62876" spans="1:2" x14ac:dyDescent="0.2">
      <c r="A62876" t="s">
        <v>6255</v>
      </c>
      <c r="B62876" s="2" t="s">
        <v>57</v>
      </c>
    </row>
    <row r="62877" spans="1:2" x14ac:dyDescent="0.2">
      <c r="A62877" t="s">
        <v>8545</v>
      </c>
      <c r="B62877" s="2" t="s">
        <v>5154</v>
      </c>
    </row>
    <row r="62878" spans="1:2" x14ac:dyDescent="0.2">
      <c r="A62878" t="s">
        <v>8545</v>
      </c>
      <c r="B62878" s="2" t="s">
        <v>12461</v>
      </c>
    </row>
    <row r="62879" spans="1:2" x14ac:dyDescent="0.2">
      <c r="A62879" t="s">
        <v>8545</v>
      </c>
      <c r="B62879" s="2" t="s">
        <v>6804</v>
      </c>
    </row>
    <row r="62880" spans="1:2" x14ac:dyDescent="0.2">
      <c r="A62880" t="s">
        <v>4896</v>
      </c>
      <c r="B62880" s="2" t="s">
        <v>9033</v>
      </c>
    </row>
    <row r="62881" spans="1:2" x14ac:dyDescent="0.2">
      <c r="A62881" t="s">
        <v>871</v>
      </c>
      <c r="B62881" s="2" t="s">
        <v>2961</v>
      </c>
    </row>
    <row r="62882" spans="1:2" x14ac:dyDescent="0.2">
      <c r="A62882" t="s">
        <v>871</v>
      </c>
      <c r="B62882" s="2" t="s">
        <v>12462</v>
      </c>
    </row>
    <row r="62883" spans="1:2" x14ac:dyDescent="0.2">
      <c r="A62883" t="s">
        <v>871</v>
      </c>
      <c r="B62883" s="2" t="s">
        <v>8198</v>
      </c>
    </row>
    <row r="62884" spans="1:2" x14ac:dyDescent="0.2">
      <c r="A62884" t="s">
        <v>9137</v>
      </c>
      <c r="B62884" s="2" t="s">
        <v>2984</v>
      </c>
    </row>
    <row r="62885" spans="1:2" x14ac:dyDescent="0.2">
      <c r="A62885" t="s">
        <v>6757</v>
      </c>
      <c r="B62885" s="2" t="s">
        <v>2078</v>
      </c>
    </row>
    <row r="62886" spans="1:2" x14ac:dyDescent="0.2">
      <c r="A62886" t="s">
        <v>1467</v>
      </c>
      <c r="B62886" s="2" t="s">
        <v>4283</v>
      </c>
    </row>
    <row r="62887" spans="1:2" x14ac:dyDescent="0.2">
      <c r="A62887" t="s">
        <v>1467</v>
      </c>
      <c r="B62887" s="2" t="s">
        <v>4284</v>
      </c>
    </row>
    <row r="62888" spans="1:2" x14ac:dyDescent="0.2">
      <c r="A62888" t="s">
        <v>1924</v>
      </c>
      <c r="B62888" s="2" t="s">
        <v>3068</v>
      </c>
    </row>
    <row r="62889" spans="1:2" x14ac:dyDescent="0.2">
      <c r="A62889" t="s">
        <v>1924</v>
      </c>
      <c r="B62889" s="2" t="s">
        <v>2981</v>
      </c>
    </row>
    <row r="62890" spans="1:2" x14ac:dyDescent="0.2">
      <c r="A62890" t="s">
        <v>2503</v>
      </c>
      <c r="B62890" s="2" t="s">
        <v>1679</v>
      </c>
    </row>
    <row r="62891" spans="1:2" x14ac:dyDescent="0.2">
      <c r="A62891" t="s">
        <v>2738</v>
      </c>
      <c r="B62891" s="2" t="s">
        <v>5343</v>
      </c>
    </row>
    <row r="62892" spans="1:2" x14ac:dyDescent="0.2">
      <c r="A62892" t="s">
        <v>2738</v>
      </c>
      <c r="B62892" s="2" t="s">
        <v>5344</v>
      </c>
    </row>
    <row r="62893" spans="1:2" x14ac:dyDescent="0.2">
      <c r="A62893" t="s">
        <v>2825</v>
      </c>
      <c r="B62893" s="2" t="s">
        <v>2659</v>
      </c>
    </row>
    <row r="62894" spans="1:2" x14ac:dyDescent="0.2">
      <c r="A62894" t="s">
        <v>3108</v>
      </c>
      <c r="B62894" s="2" t="s">
        <v>9993</v>
      </c>
    </row>
    <row r="62895" spans="1:2" x14ac:dyDescent="0.2">
      <c r="A62895" t="s">
        <v>3108</v>
      </c>
      <c r="B62895" s="2" t="s">
        <v>12463</v>
      </c>
    </row>
    <row r="62896" spans="1:2" x14ac:dyDescent="0.2">
      <c r="A62896" t="s">
        <v>3401</v>
      </c>
      <c r="B62896" s="2" t="s">
        <v>12464</v>
      </c>
    </row>
    <row r="62897" spans="1:2" x14ac:dyDescent="0.2">
      <c r="A62897" t="s">
        <v>2147</v>
      </c>
      <c r="B62897" s="2" t="s">
        <v>5829</v>
      </c>
    </row>
    <row r="62898" spans="1:2" x14ac:dyDescent="0.2">
      <c r="A62898" t="s">
        <v>3552</v>
      </c>
      <c r="B62898" s="2" t="s">
        <v>8035</v>
      </c>
    </row>
    <row r="62899" spans="1:2" x14ac:dyDescent="0.2">
      <c r="A62899" t="s">
        <v>3552</v>
      </c>
      <c r="B62899" s="2" t="s">
        <v>6621</v>
      </c>
    </row>
    <row r="62900" spans="1:2" x14ac:dyDescent="0.2">
      <c r="A62900" t="s">
        <v>3649</v>
      </c>
      <c r="B62900" s="2" t="s">
        <v>3384</v>
      </c>
    </row>
    <row r="62901" spans="1:2" x14ac:dyDescent="0.2">
      <c r="A62901" t="s">
        <v>1487</v>
      </c>
      <c r="B62901" s="2" t="s">
        <v>3637</v>
      </c>
    </row>
    <row r="62902" spans="1:2" x14ac:dyDescent="0.2">
      <c r="A62902" t="s">
        <v>1487</v>
      </c>
      <c r="B62902" s="2" t="s">
        <v>11372</v>
      </c>
    </row>
    <row r="62903" spans="1:2" x14ac:dyDescent="0.2">
      <c r="A62903" t="s">
        <v>749</v>
      </c>
      <c r="B62903" s="2" t="s">
        <v>12465</v>
      </c>
    </row>
    <row r="62904" spans="1:2" x14ac:dyDescent="0.2">
      <c r="A62904" t="s">
        <v>749</v>
      </c>
      <c r="B62904" s="2" t="s">
        <v>12256</v>
      </c>
    </row>
    <row r="62905" spans="1:2" x14ac:dyDescent="0.2">
      <c r="A62905" t="s">
        <v>749</v>
      </c>
      <c r="B62905" s="2" t="s">
        <v>921</v>
      </c>
    </row>
    <row r="62906" spans="1:2" x14ac:dyDescent="0.2">
      <c r="A62906" t="s">
        <v>4291</v>
      </c>
      <c r="B62906" s="2" t="s">
        <v>994</v>
      </c>
    </row>
    <row r="62907" spans="1:2" x14ac:dyDescent="0.2">
      <c r="A62907" t="s">
        <v>4646</v>
      </c>
      <c r="B62907" s="2" t="s">
        <v>1559</v>
      </c>
    </row>
    <row r="62908" spans="1:2" x14ac:dyDescent="0.2">
      <c r="A62908" t="s">
        <v>5097</v>
      </c>
      <c r="B62908" s="2" t="s">
        <v>12466</v>
      </c>
    </row>
    <row r="62909" spans="1:2" x14ac:dyDescent="0.2">
      <c r="A62909" t="s">
        <v>692</v>
      </c>
      <c r="B62909" s="2" t="s">
        <v>5081</v>
      </c>
    </row>
    <row r="62910" spans="1:2" x14ac:dyDescent="0.2">
      <c r="A62910" t="s">
        <v>692</v>
      </c>
      <c r="B62910" s="2" t="s">
        <v>12467</v>
      </c>
    </row>
    <row r="62911" spans="1:2" x14ac:dyDescent="0.2">
      <c r="A62911" t="s">
        <v>692</v>
      </c>
      <c r="B62911" s="2" t="s">
        <v>4641</v>
      </c>
    </row>
    <row r="62912" spans="1:2" x14ac:dyDescent="0.2">
      <c r="A62912" t="s">
        <v>692</v>
      </c>
      <c r="B62912" s="2" t="s">
        <v>2201</v>
      </c>
    </row>
    <row r="62913" spans="1:2" x14ac:dyDescent="0.2">
      <c r="A62913" t="s">
        <v>692</v>
      </c>
      <c r="B62913" s="2" t="s">
        <v>5147</v>
      </c>
    </row>
    <row r="62914" spans="1:2" x14ac:dyDescent="0.2">
      <c r="A62914" t="s">
        <v>5258</v>
      </c>
      <c r="B62914" s="2" t="s">
        <v>12468</v>
      </c>
    </row>
    <row r="62915" spans="1:2" x14ac:dyDescent="0.2">
      <c r="A62915" t="s">
        <v>5258</v>
      </c>
      <c r="B62915" s="2" t="s">
        <v>4851</v>
      </c>
    </row>
    <row r="62916" spans="1:2" x14ac:dyDescent="0.2">
      <c r="A62916" t="s">
        <v>5299</v>
      </c>
      <c r="B62916" s="2" t="s">
        <v>12469</v>
      </c>
    </row>
    <row r="62917" spans="1:2" x14ac:dyDescent="0.2">
      <c r="A62917" t="s">
        <v>947</v>
      </c>
      <c r="B62917" s="2" t="s">
        <v>12470</v>
      </c>
    </row>
    <row r="62918" spans="1:2" x14ac:dyDescent="0.2">
      <c r="A62918" t="s">
        <v>2373</v>
      </c>
      <c r="B62918" s="2" t="s">
        <v>1620</v>
      </c>
    </row>
    <row r="62919" spans="1:2" x14ac:dyDescent="0.2">
      <c r="A62919" t="s">
        <v>730</v>
      </c>
      <c r="B62919" s="2" t="s">
        <v>867</v>
      </c>
    </row>
    <row r="62920" spans="1:2" x14ac:dyDescent="0.2">
      <c r="A62920" t="s">
        <v>9349</v>
      </c>
      <c r="B62920" s="2" t="s">
        <v>2666</v>
      </c>
    </row>
    <row r="62921" spans="1:2" x14ac:dyDescent="0.2">
      <c r="A62921" t="s">
        <v>9349</v>
      </c>
      <c r="B62921" s="2" t="s">
        <v>2419</v>
      </c>
    </row>
    <row r="62922" spans="1:2" x14ac:dyDescent="0.2">
      <c r="A62922" t="s">
        <v>9349</v>
      </c>
      <c r="B62922" s="2" t="s">
        <v>1700</v>
      </c>
    </row>
    <row r="62923" spans="1:2" x14ac:dyDescent="0.2">
      <c r="A62923" t="s">
        <v>170</v>
      </c>
      <c r="B62923" s="2" t="s">
        <v>4085</v>
      </c>
    </row>
    <row r="62924" spans="1:2" x14ac:dyDescent="0.2">
      <c r="A62924" t="s">
        <v>170</v>
      </c>
      <c r="B62924" s="2" t="s">
        <v>12471</v>
      </c>
    </row>
    <row r="62925" spans="1:2" x14ac:dyDescent="0.2">
      <c r="A62925" t="s">
        <v>5572</v>
      </c>
      <c r="B62925" s="2" t="s">
        <v>4024</v>
      </c>
    </row>
    <row r="62926" spans="1:2" x14ac:dyDescent="0.2">
      <c r="A62926" t="s">
        <v>5598</v>
      </c>
      <c r="B62926" s="2" t="s">
        <v>3053</v>
      </c>
    </row>
    <row r="62927" spans="1:2" x14ac:dyDescent="0.2">
      <c r="A62927" t="s">
        <v>5598</v>
      </c>
      <c r="B62927" s="2" t="s">
        <v>3054</v>
      </c>
    </row>
    <row r="62928" spans="1:2" x14ac:dyDescent="0.2">
      <c r="A62928" t="s">
        <v>5598</v>
      </c>
      <c r="B62928" s="2" t="s">
        <v>3055</v>
      </c>
    </row>
    <row r="62929" spans="1:2" x14ac:dyDescent="0.2">
      <c r="A62929" t="s">
        <v>3360</v>
      </c>
      <c r="B62929" s="2" t="s">
        <v>2267</v>
      </c>
    </row>
    <row r="62930" spans="1:2" x14ac:dyDescent="0.2">
      <c r="A62930" t="s">
        <v>5767</v>
      </c>
      <c r="B62930" s="2" t="s">
        <v>12363</v>
      </c>
    </row>
    <row r="62931" spans="1:2" x14ac:dyDescent="0.2">
      <c r="A62931" t="s">
        <v>5895</v>
      </c>
      <c r="B62931" s="2" t="s">
        <v>9919</v>
      </c>
    </row>
    <row r="62932" spans="1:2" x14ac:dyDescent="0.2">
      <c r="A62932" t="s">
        <v>6018</v>
      </c>
      <c r="B62932" s="2" t="s">
        <v>3319</v>
      </c>
    </row>
    <row r="62933" spans="1:2" x14ac:dyDescent="0.2">
      <c r="A62933" t="s">
        <v>6018</v>
      </c>
      <c r="B62933" s="2" t="s">
        <v>3613</v>
      </c>
    </row>
    <row r="62934" spans="1:2" x14ac:dyDescent="0.2">
      <c r="A62934" t="s">
        <v>6081</v>
      </c>
      <c r="B62934" s="2" t="s">
        <v>12472</v>
      </c>
    </row>
    <row r="62935" spans="1:2" x14ac:dyDescent="0.2">
      <c r="A62935" t="s">
        <v>6081</v>
      </c>
      <c r="B62935" s="2" t="s">
        <v>56</v>
      </c>
    </row>
    <row r="62936" spans="1:2" x14ac:dyDescent="0.2">
      <c r="A62936" t="s">
        <v>695</v>
      </c>
      <c r="B62936" s="2" t="s">
        <v>5514</v>
      </c>
    </row>
    <row r="62937" spans="1:2" x14ac:dyDescent="0.2">
      <c r="A62937" t="s">
        <v>695</v>
      </c>
      <c r="B62937" s="2" t="s">
        <v>5099</v>
      </c>
    </row>
    <row r="62938" spans="1:2" x14ac:dyDescent="0.2">
      <c r="A62938" t="s">
        <v>6360</v>
      </c>
      <c r="B62938" s="2" t="s">
        <v>1160</v>
      </c>
    </row>
    <row r="62939" spans="1:2" x14ac:dyDescent="0.2">
      <c r="A62939" t="s">
        <v>6360</v>
      </c>
      <c r="B62939" s="2" t="s">
        <v>1162</v>
      </c>
    </row>
    <row r="62940" spans="1:2" x14ac:dyDescent="0.2">
      <c r="A62940" t="s">
        <v>2722</v>
      </c>
      <c r="B62940" s="2" t="s">
        <v>2620</v>
      </c>
    </row>
    <row r="62941" spans="1:2" x14ac:dyDescent="0.2">
      <c r="A62941" t="s">
        <v>872</v>
      </c>
      <c r="B62941" s="2" t="s">
        <v>3808</v>
      </c>
    </row>
    <row r="62942" spans="1:2" x14ac:dyDescent="0.2">
      <c r="A62942" t="s">
        <v>872</v>
      </c>
      <c r="B62942" s="2" t="s">
        <v>12473</v>
      </c>
    </row>
    <row r="62943" spans="1:2" x14ac:dyDescent="0.2">
      <c r="A62943" t="s">
        <v>6896</v>
      </c>
      <c r="B62943" s="2" t="s">
        <v>2713</v>
      </c>
    </row>
    <row r="62944" spans="1:2" x14ac:dyDescent="0.2">
      <c r="A62944" t="s">
        <v>6980</v>
      </c>
      <c r="B62944" s="2" t="s">
        <v>671</v>
      </c>
    </row>
    <row r="62945" spans="1:2" x14ac:dyDescent="0.2">
      <c r="A62945" t="s">
        <v>6980</v>
      </c>
      <c r="B62945" s="2" t="s">
        <v>3393</v>
      </c>
    </row>
    <row r="62946" spans="1:2" x14ac:dyDescent="0.2">
      <c r="A62946" t="s">
        <v>2196</v>
      </c>
      <c r="B62946" s="2" t="s">
        <v>2315</v>
      </c>
    </row>
    <row r="62947" spans="1:2" x14ac:dyDescent="0.2">
      <c r="A62947" t="s">
        <v>2196</v>
      </c>
      <c r="B62947" s="2" t="s">
        <v>1564</v>
      </c>
    </row>
    <row r="62948" spans="1:2" x14ac:dyDescent="0.2">
      <c r="A62948" t="s">
        <v>2196</v>
      </c>
      <c r="B62948" s="2" t="s">
        <v>2316</v>
      </c>
    </row>
    <row r="62949" spans="1:2" x14ac:dyDescent="0.2">
      <c r="A62949" t="s">
        <v>7058</v>
      </c>
      <c r="B62949" s="2" t="s">
        <v>6544</v>
      </c>
    </row>
    <row r="62950" spans="1:2" x14ac:dyDescent="0.2">
      <c r="A62950" t="s">
        <v>7099</v>
      </c>
      <c r="B62950" s="2" t="s">
        <v>5096</v>
      </c>
    </row>
    <row r="62951" spans="1:2" x14ac:dyDescent="0.2">
      <c r="A62951" t="s">
        <v>611</v>
      </c>
      <c r="B62951" s="2" t="s">
        <v>2078</v>
      </c>
    </row>
    <row r="62952" spans="1:2" x14ac:dyDescent="0.2">
      <c r="A62952" t="s">
        <v>7628</v>
      </c>
      <c r="B62952" s="2" t="s">
        <v>775</v>
      </c>
    </row>
    <row r="62953" spans="1:2" x14ac:dyDescent="0.2">
      <c r="A62953" t="s">
        <v>7734</v>
      </c>
      <c r="B62953" s="2" t="s">
        <v>7346</v>
      </c>
    </row>
    <row r="62954" spans="1:2" x14ac:dyDescent="0.2">
      <c r="A62954" t="s">
        <v>7734</v>
      </c>
      <c r="B62954" s="2" t="s">
        <v>1419</v>
      </c>
    </row>
    <row r="62955" spans="1:2" x14ac:dyDescent="0.2">
      <c r="A62955" t="s">
        <v>7734</v>
      </c>
      <c r="B62955" s="2" t="s">
        <v>1025</v>
      </c>
    </row>
    <row r="62956" spans="1:2" x14ac:dyDescent="0.2">
      <c r="A62956" t="s">
        <v>7741</v>
      </c>
      <c r="B62956" s="2" t="s">
        <v>4352</v>
      </c>
    </row>
    <row r="62957" spans="1:2" x14ac:dyDescent="0.2">
      <c r="A62957" t="s">
        <v>7896</v>
      </c>
      <c r="B62957" s="2" t="s">
        <v>8309</v>
      </c>
    </row>
    <row r="62958" spans="1:2" x14ac:dyDescent="0.2">
      <c r="A62958" t="s">
        <v>214</v>
      </c>
      <c r="B62958" s="2" t="s">
        <v>12474</v>
      </c>
    </row>
    <row r="62959" spans="1:2" x14ac:dyDescent="0.2">
      <c r="A62959" t="s">
        <v>214</v>
      </c>
      <c r="B62959" s="2" t="s">
        <v>105</v>
      </c>
    </row>
    <row r="62960" spans="1:2" x14ac:dyDescent="0.2">
      <c r="A62960" t="s">
        <v>214</v>
      </c>
      <c r="B62960" s="2" t="s">
        <v>12475</v>
      </c>
    </row>
    <row r="62961" spans="1:2" x14ac:dyDescent="0.2">
      <c r="A62961" t="s">
        <v>7206</v>
      </c>
      <c r="B62961" s="2" t="s">
        <v>3989</v>
      </c>
    </row>
    <row r="62962" spans="1:2" x14ac:dyDescent="0.2">
      <c r="A62962" t="s">
        <v>7754</v>
      </c>
      <c r="B62962" s="2" t="s">
        <v>3808</v>
      </c>
    </row>
    <row r="62963" spans="1:2" x14ac:dyDescent="0.2">
      <c r="A62963" t="s">
        <v>8257</v>
      </c>
      <c r="B62963" s="2" t="s">
        <v>2078</v>
      </c>
    </row>
    <row r="62964" spans="1:2" x14ac:dyDescent="0.2">
      <c r="A62964" t="s">
        <v>8263</v>
      </c>
      <c r="B62964" s="2" t="s">
        <v>12476</v>
      </c>
    </row>
    <row r="62965" spans="1:2" x14ac:dyDescent="0.2">
      <c r="A62965" t="s">
        <v>8289</v>
      </c>
      <c r="B62965" s="2" t="s">
        <v>12477</v>
      </c>
    </row>
    <row r="62966" spans="1:2" x14ac:dyDescent="0.2">
      <c r="A62966" t="s">
        <v>2986</v>
      </c>
      <c r="B62966" s="2" t="s">
        <v>2765</v>
      </c>
    </row>
    <row r="62967" spans="1:2" x14ac:dyDescent="0.2">
      <c r="A62967" t="s">
        <v>4898</v>
      </c>
      <c r="B62967" s="2" t="s">
        <v>9033</v>
      </c>
    </row>
    <row r="62968" spans="1:2" x14ac:dyDescent="0.2">
      <c r="A62968" t="s">
        <v>909</v>
      </c>
      <c r="B62968" s="2" t="s">
        <v>1431</v>
      </c>
    </row>
    <row r="62969" spans="1:2" x14ac:dyDescent="0.2">
      <c r="A62969" t="s">
        <v>909</v>
      </c>
      <c r="B62969" s="2" t="s">
        <v>5655</v>
      </c>
    </row>
    <row r="62970" spans="1:2" x14ac:dyDescent="0.2">
      <c r="A62970" t="s">
        <v>7857</v>
      </c>
      <c r="B62970" s="2" t="s">
        <v>7071</v>
      </c>
    </row>
    <row r="62971" spans="1:2" x14ac:dyDescent="0.2">
      <c r="A62971" t="s">
        <v>7782</v>
      </c>
      <c r="B62971" s="2" t="s">
        <v>1325</v>
      </c>
    </row>
    <row r="62972" spans="1:2" x14ac:dyDescent="0.2">
      <c r="A62972" t="s">
        <v>1329</v>
      </c>
      <c r="B62972" s="2" t="s">
        <v>12478</v>
      </c>
    </row>
    <row r="62973" spans="1:2" x14ac:dyDescent="0.2">
      <c r="A62973" t="s">
        <v>2819</v>
      </c>
      <c r="B62973" s="2" t="s">
        <v>2522</v>
      </c>
    </row>
    <row r="62974" spans="1:2" x14ac:dyDescent="0.2">
      <c r="A62974" t="s">
        <v>8690</v>
      </c>
      <c r="B62974" s="2" t="s">
        <v>3251</v>
      </c>
    </row>
    <row r="62975" spans="1:2" x14ac:dyDescent="0.2">
      <c r="A62975" t="s">
        <v>9867</v>
      </c>
      <c r="B62975" s="2" t="s">
        <v>2600</v>
      </c>
    </row>
    <row r="62976" spans="1:2" x14ac:dyDescent="0.2">
      <c r="A62976" t="s">
        <v>10288</v>
      </c>
      <c r="B62976" s="2" t="s">
        <v>11404</v>
      </c>
    </row>
    <row r="62977" spans="1:2" x14ac:dyDescent="0.2">
      <c r="A62977" t="s">
        <v>10472</v>
      </c>
      <c r="B62977" s="2" t="s">
        <v>11360</v>
      </c>
    </row>
    <row r="62978" spans="1:2" x14ac:dyDescent="0.2">
      <c r="A62978" t="s">
        <v>1478</v>
      </c>
      <c r="B62978" s="2" t="s">
        <v>5589</v>
      </c>
    </row>
    <row r="62979" spans="1:2" x14ac:dyDescent="0.2">
      <c r="A62979" t="s">
        <v>1787</v>
      </c>
      <c r="B62979" s="2" t="s">
        <v>6641</v>
      </c>
    </row>
    <row r="62980" spans="1:2" x14ac:dyDescent="0.2">
      <c r="A62980" t="s">
        <v>2258</v>
      </c>
      <c r="B62980" s="2" t="s">
        <v>1053</v>
      </c>
    </row>
    <row r="62981" spans="1:2" x14ac:dyDescent="0.2">
      <c r="A62981" t="s">
        <v>1264</v>
      </c>
      <c r="B62981" s="2" t="s">
        <v>12479</v>
      </c>
    </row>
    <row r="62982" spans="1:2" x14ac:dyDescent="0.2">
      <c r="A62982" t="s">
        <v>2579</v>
      </c>
      <c r="B62982" s="2" t="s">
        <v>56</v>
      </c>
    </row>
    <row r="62983" spans="1:2" x14ac:dyDescent="0.2">
      <c r="A62983" t="s">
        <v>2642</v>
      </c>
      <c r="B62983" s="2" t="s">
        <v>893</v>
      </c>
    </row>
    <row r="62984" spans="1:2" x14ac:dyDescent="0.2">
      <c r="A62984" t="s">
        <v>2793</v>
      </c>
      <c r="B62984" s="2" t="s">
        <v>5478</v>
      </c>
    </row>
    <row r="62985" spans="1:2" x14ac:dyDescent="0.2">
      <c r="A62985" t="s">
        <v>3367</v>
      </c>
      <c r="B62985" s="2" t="s">
        <v>12480</v>
      </c>
    </row>
    <row r="62986" spans="1:2" x14ac:dyDescent="0.2">
      <c r="A62986" t="s">
        <v>3367</v>
      </c>
      <c r="B62986" s="2" t="s">
        <v>1419</v>
      </c>
    </row>
    <row r="62987" spans="1:2" x14ac:dyDescent="0.2">
      <c r="A62987" t="s">
        <v>3367</v>
      </c>
      <c r="B62987" s="2" t="s">
        <v>1025</v>
      </c>
    </row>
    <row r="62988" spans="1:2" x14ac:dyDescent="0.2">
      <c r="A62988" t="s">
        <v>9765</v>
      </c>
      <c r="B62988" s="2" t="s">
        <v>1679</v>
      </c>
    </row>
    <row r="62989" spans="1:2" x14ac:dyDescent="0.2">
      <c r="A62989" t="s">
        <v>2551</v>
      </c>
      <c r="B62989" s="2" t="s">
        <v>12481</v>
      </c>
    </row>
    <row r="62990" spans="1:2" x14ac:dyDescent="0.2">
      <c r="A62990" t="s">
        <v>3870</v>
      </c>
      <c r="B62990" s="2" t="s">
        <v>9541</v>
      </c>
    </row>
    <row r="62991" spans="1:2" x14ac:dyDescent="0.2">
      <c r="A62991" t="s">
        <v>4141</v>
      </c>
      <c r="B62991" s="2" t="s">
        <v>3492</v>
      </c>
    </row>
    <row r="62992" spans="1:2" x14ac:dyDescent="0.2">
      <c r="A62992" t="s">
        <v>4141</v>
      </c>
      <c r="B62992" s="2" t="s">
        <v>3494</v>
      </c>
    </row>
    <row r="62993" spans="1:2" x14ac:dyDescent="0.2">
      <c r="A62993" t="s">
        <v>4141</v>
      </c>
      <c r="B62993" s="2" t="s">
        <v>12482</v>
      </c>
    </row>
    <row r="62994" spans="1:2" x14ac:dyDescent="0.2">
      <c r="A62994" t="s">
        <v>4144</v>
      </c>
      <c r="B62994" s="2" t="s">
        <v>12483</v>
      </c>
    </row>
    <row r="62995" spans="1:2" x14ac:dyDescent="0.2">
      <c r="A62995" t="s">
        <v>4144</v>
      </c>
      <c r="B62995" s="2" t="s">
        <v>10290</v>
      </c>
    </row>
    <row r="62996" spans="1:2" x14ac:dyDescent="0.2">
      <c r="A62996" t="s">
        <v>4144</v>
      </c>
      <c r="B62996" s="2" t="s">
        <v>12484</v>
      </c>
    </row>
    <row r="62997" spans="1:2" x14ac:dyDescent="0.2">
      <c r="A62997" t="s">
        <v>4144</v>
      </c>
      <c r="B62997" s="2" t="s">
        <v>890</v>
      </c>
    </row>
    <row r="62998" spans="1:2" x14ac:dyDescent="0.2">
      <c r="A62998" t="s">
        <v>4211</v>
      </c>
      <c r="B62998" s="2" t="s">
        <v>12485</v>
      </c>
    </row>
    <row r="62999" spans="1:2" x14ac:dyDescent="0.2">
      <c r="A62999" t="s">
        <v>2294</v>
      </c>
      <c r="B62999" s="2" t="s">
        <v>1446</v>
      </c>
    </row>
    <row r="63000" spans="1:2" x14ac:dyDescent="0.2">
      <c r="A63000" t="s">
        <v>326</v>
      </c>
      <c r="B63000" s="2" t="s">
        <v>7422</v>
      </c>
    </row>
    <row r="63001" spans="1:2" x14ac:dyDescent="0.2">
      <c r="A63001" t="s">
        <v>4949</v>
      </c>
      <c r="B63001" s="2" t="s">
        <v>1679</v>
      </c>
    </row>
    <row r="63002" spans="1:2" x14ac:dyDescent="0.2">
      <c r="A63002" t="s">
        <v>4949</v>
      </c>
      <c r="B63002" s="2" t="s">
        <v>4882</v>
      </c>
    </row>
    <row r="63003" spans="1:2" x14ac:dyDescent="0.2">
      <c r="A63003" t="s">
        <v>4949</v>
      </c>
      <c r="B63003" s="2" t="s">
        <v>1812</v>
      </c>
    </row>
    <row r="63004" spans="1:2" x14ac:dyDescent="0.2">
      <c r="A63004" t="s">
        <v>1664</v>
      </c>
      <c r="B63004" s="2" t="s">
        <v>12486</v>
      </c>
    </row>
    <row r="63005" spans="1:2" x14ac:dyDescent="0.2">
      <c r="A63005" t="s">
        <v>1767</v>
      </c>
      <c r="B63005" s="2" t="s">
        <v>2646</v>
      </c>
    </row>
    <row r="63006" spans="1:2" x14ac:dyDescent="0.2">
      <c r="A63006" t="s">
        <v>5223</v>
      </c>
      <c r="B63006" s="2" t="s">
        <v>331</v>
      </c>
    </row>
    <row r="63007" spans="1:2" x14ac:dyDescent="0.2">
      <c r="A63007" t="s">
        <v>2838</v>
      </c>
      <c r="B63007" s="2" t="s">
        <v>7311</v>
      </c>
    </row>
    <row r="63008" spans="1:2" x14ac:dyDescent="0.2">
      <c r="A63008" t="s">
        <v>5606</v>
      </c>
      <c r="B63008" s="2" t="s">
        <v>4488</v>
      </c>
    </row>
    <row r="63009" spans="1:2" x14ac:dyDescent="0.2">
      <c r="A63009" t="s">
        <v>5606</v>
      </c>
      <c r="B63009" s="2" t="s">
        <v>3122</v>
      </c>
    </row>
    <row r="63010" spans="1:2" x14ac:dyDescent="0.2">
      <c r="A63010" t="s">
        <v>5606</v>
      </c>
      <c r="B63010" s="2" t="s">
        <v>4489</v>
      </c>
    </row>
    <row r="63011" spans="1:2" x14ac:dyDescent="0.2">
      <c r="A63011" t="s">
        <v>5557</v>
      </c>
      <c r="B63011" s="2" t="s">
        <v>1267</v>
      </c>
    </row>
    <row r="63012" spans="1:2" x14ac:dyDescent="0.2">
      <c r="A63012" t="s">
        <v>5906</v>
      </c>
      <c r="B63012" s="2" t="s">
        <v>6473</v>
      </c>
    </row>
    <row r="63013" spans="1:2" x14ac:dyDescent="0.2">
      <c r="A63013" t="s">
        <v>5906</v>
      </c>
      <c r="B63013" s="2" t="s">
        <v>3174</v>
      </c>
    </row>
    <row r="63014" spans="1:2" x14ac:dyDescent="0.2">
      <c r="A63014" t="s">
        <v>6149</v>
      </c>
      <c r="B63014" s="2" t="s">
        <v>12487</v>
      </c>
    </row>
    <row r="63015" spans="1:2" x14ac:dyDescent="0.2">
      <c r="A63015" t="s">
        <v>6149</v>
      </c>
      <c r="B63015" s="2" t="s">
        <v>12488</v>
      </c>
    </row>
    <row r="63016" spans="1:2" x14ac:dyDescent="0.2">
      <c r="A63016" t="s">
        <v>620</v>
      </c>
      <c r="B63016" s="2" t="s">
        <v>5154</v>
      </c>
    </row>
    <row r="63017" spans="1:2" x14ac:dyDescent="0.2">
      <c r="A63017" t="s">
        <v>5961</v>
      </c>
      <c r="B63017" s="2" t="s">
        <v>7519</v>
      </c>
    </row>
    <row r="63018" spans="1:2" x14ac:dyDescent="0.2">
      <c r="A63018" t="s">
        <v>6265</v>
      </c>
      <c r="B63018" s="2" t="s">
        <v>4026</v>
      </c>
    </row>
    <row r="63019" spans="1:2" x14ac:dyDescent="0.2">
      <c r="A63019" t="s">
        <v>863</v>
      </c>
      <c r="B63019" s="2" t="s">
        <v>6354</v>
      </c>
    </row>
    <row r="63020" spans="1:2" x14ac:dyDescent="0.2">
      <c r="A63020" t="s">
        <v>6429</v>
      </c>
      <c r="B63020" s="2" t="s">
        <v>9919</v>
      </c>
    </row>
    <row r="63021" spans="1:2" x14ac:dyDescent="0.2">
      <c r="A63021" t="s">
        <v>6766</v>
      </c>
      <c r="B63021" s="2" t="s">
        <v>2522</v>
      </c>
    </row>
    <row r="63022" spans="1:2" x14ac:dyDescent="0.2">
      <c r="A63022" t="s">
        <v>1569</v>
      </c>
      <c r="B63022" s="2" t="s">
        <v>2321</v>
      </c>
    </row>
    <row r="63023" spans="1:2" x14ac:dyDescent="0.2">
      <c r="A63023" t="s">
        <v>7032</v>
      </c>
      <c r="B63023" s="2" t="s">
        <v>9940</v>
      </c>
    </row>
    <row r="63024" spans="1:2" x14ac:dyDescent="0.2">
      <c r="A63024" t="s">
        <v>7036</v>
      </c>
      <c r="B63024" s="2" t="s">
        <v>5020</v>
      </c>
    </row>
    <row r="63025" spans="1:2" x14ac:dyDescent="0.2">
      <c r="A63025" t="s">
        <v>7036</v>
      </c>
      <c r="B63025" s="2" t="s">
        <v>755</v>
      </c>
    </row>
    <row r="63026" spans="1:2" x14ac:dyDescent="0.2">
      <c r="A63026" t="s">
        <v>7036</v>
      </c>
      <c r="B63026" s="2" t="s">
        <v>5021</v>
      </c>
    </row>
    <row r="63027" spans="1:2" x14ac:dyDescent="0.2">
      <c r="A63027" t="s">
        <v>330</v>
      </c>
      <c r="B63027" s="2" t="s">
        <v>5792</v>
      </c>
    </row>
    <row r="63028" spans="1:2" x14ac:dyDescent="0.2">
      <c r="A63028" t="s">
        <v>4693</v>
      </c>
      <c r="B63028" s="2" t="s">
        <v>11406</v>
      </c>
    </row>
    <row r="63029" spans="1:2" x14ac:dyDescent="0.2">
      <c r="A63029" t="s">
        <v>4693</v>
      </c>
      <c r="B63029" s="2" t="s">
        <v>12489</v>
      </c>
    </row>
    <row r="63030" spans="1:2" x14ac:dyDescent="0.2">
      <c r="A63030" t="s">
        <v>4693</v>
      </c>
      <c r="B63030" s="2" t="s">
        <v>11407</v>
      </c>
    </row>
    <row r="63031" spans="1:2" x14ac:dyDescent="0.2">
      <c r="A63031" t="s">
        <v>3760</v>
      </c>
      <c r="B63031" s="2" t="s">
        <v>2135</v>
      </c>
    </row>
    <row r="63032" spans="1:2" x14ac:dyDescent="0.2">
      <c r="A63032" t="s">
        <v>3760</v>
      </c>
      <c r="B63032" s="2" t="s">
        <v>582</v>
      </c>
    </row>
    <row r="63033" spans="1:2" x14ac:dyDescent="0.2">
      <c r="A63033" t="s">
        <v>7442</v>
      </c>
      <c r="B63033" s="2" t="s">
        <v>489</v>
      </c>
    </row>
    <row r="63034" spans="1:2" x14ac:dyDescent="0.2">
      <c r="A63034" t="s">
        <v>4870</v>
      </c>
      <c r="B63034" s="2" t="s">
        <v>2315</v>
      </c>
    </row>
    <row r="63035" spans="1:2" x14ac:dyDescent="0.2">
      <c r="A63035" t="s">
        <v>4870</v>
      </c>
      <c r="B63035" s="2" t="s">
        <v>1564</v>
      </c>
    </row>
    <row r="63036" spans="1:2" x14ac:dyDescent="0.2">
      <c r="A63036" t="s">
        <v>4870</v>
      </c>
      <c r="B63036" s="2" t="s">
        <v>1565</v>
      </c>
    </row>
    <row r="63037" spans="1:2" x14ac:dyDescent="0.2">
      <c r="A63037" t="s">
        <v>4870</v>
      </c>
      <c r="B63037" s="2" t="s">
        <v>2316</v>
      </c>
    </row>
    <row r="63038" spans="1:2" x14ac:dyDescent="0.2">
      <c r="A63038" t="s">
        <v>1828</v>
      </c>
      <c r="B63038" s="2" t="s">
        <v>539</v>
      </c>
    </row>
    <row r="63039" spans="1:2" x14ac:dyDescent="0.2">
      <c r="A63039" t="s">
        <v>3141</v>
      </c>
      <c r="B63039" s="2" t="s">
        <v>8501</v>
      </c>
    </row>
    <row r="63040" spans="1:2" x14ac:dyDescent="0.2">
      <c r="A63040" t="s">
        <v>1737</v>
      </c>
      <c r="B63040" s="2" t="s">
        <v>12490</v>
      </c>
    </row>
    <row r="63041" spans="1:2" x14ac:dyDescent="0.2">
      <c r="A63041" t="s">
        <v>1737</v>
      </c>
      <c r="B63041" s="2" t="s">
        <v>11301</v>
      </c>
    </row>
    <row r="63042" spans="1:2" x14ac:dyDescent="0.2">
      <c r="A63042" t="s">
        <v>1737</v>
      </c>
      <c r="B63042" s="2" t="s">
        <v>11302</v>
      </c>
    </row>
    <row r="63043" spans="1:2" x14ac:dyDescent="0.2">
      <c r="A63043" t="s">
        <v>8009</v>
      </c>
      <c r="B63043" s="2" t="s">
        <v>1854</v>
      </c>
    </row>
    <row r="63044" spans="1:2" x14ac:dyDescent="0.2">
      <c r="A63044" t="s">
        <v>8009</v>
      </c>
      <c r="B63044" s="2" t="s">
        <v>1855</v>
      </c>
    </row>
    <row r="63045" spans="1:2" x14ac:dyDescent="0.2">
      <c r="A63045" t="s">
        <v>1932</v>
      </c>
      <c r="B63045" s="2" t="s">
        <v>132</v>
      </c>
    </row>
    <row r="63046" spans="1:2" x14ac:dyDescent="0.2">
      <c r="A63046" t="s">
        <v>922</v>
      </c>
      <c r="B63046" s="2" t="s">
        <v>4488</v>
      </c>
    </row>
    <row r="63047" spans="1:2" x14ac:dyDescent="0.2">
      <c r="A63047" t="s">
        <v>922</v>
      </c>
      <c r="B63047" s="2" t="s">
        <v>3122</v>
      </c>
    </row>
    <row r="63048" spans="1:2" x14ac:dyDescent="0.2">
      <c r="A63048" t="s">
        <v>8215</v>
      </c>
      <c r="B63048" s="2" t="s">
        <v>1263</v>
      </c>
    </row>
    <row r="63049" spans="1:2" x14ac:dyDescent="0.2">
      <c r="A63049" t="s">
        <v>11617</v>
      </c>
      <c r="B63049" s="2" t="s">
        <v>6114</v>
      </c>
    </row>
    <row r="63050" spans="1:2" x14ac:dyDescent="0.2">
      <c r="A63050" t="s">
        <v>8270</v>
      </c>
      <c r="B63050" s="2" t="s">
        <v>3492</v>
      </c>
    </row>
    <row r="63051" spans="1:2" x14ac:dyDescent="0.2">
      <c r="A63051" t="s">
        <v>8270</v>
      </c>
      <c r="B63051" s="2" t="s">
        <v>3494</v>
      </c>
    </row>
    <row r="63052" spans="1:2" x14ac:dyDescent="0.2">
      <c r="A63052" t="s">
        <v>7507</v>
      </c>
      <c r="B63052" s="2" t="s">
        <v>635</v>
      </c>
    </row>
    <row r="63053" spans="1:2" x14ac:dyDescent="0.2">
      <c r="A63053" t="s">
        <v>7507</v>
      </c>
      <c r="B63053" s="2" t="s">
        <v>2668</v>
      </c>
    </row>
    <row r="63054" spans="1:2" x14ac:dyDescent="0.2">
      <c r="A63054" t="s">
        <v>7507</v>
      </c>
      <c r="B63054" s="2" t="s">
        <v>5391</v>
      </c>
    </row>
    <row r="63055" spans="1:2" x14ac:dyDescent="0.2">
      <c r="A63055" t="s">
        <v>7507</v>
      </c>
      <c r="B63055" s="2" t="s">
        <v>2669</v>
      </c>
    </row>
    <row r="63056" spans="1:2" x14ac:dyDescent="0.2">
      <c r="A63056" t="s">
        <v>4073</v>
      </c>
      <c r="B63056" s="2" t="s">
        <v>2033</v>
      </c>
    </row>
    <row r="63057" spans="1:2" x14ac:dyDescent="0.2">
      <c r="A63057" t="s">
        <v>4073</v>
      </c>
      <c r="B63057" s="2" t="s">
        <v>4491</v>
      </c>
    </row>
    <row r="63058" spans="1:2" x14ac:dyDescent="0.2">
      <c r="A63058" t="s">
        <v>4073</v>
      </c>
      <c r="B63058" s="2" t="s">
        <v>72</v>
      </c>
    </row>
    <row r="63059" spans="1:2" x14ac:dyDescent="0.2">
      <c r="A63059" t="s">
        <v>4073</v>
      </c>
      <c r="B63059" s="2" t="s">
        <v>1868</v>
      </c>
    </row>
    <row r="63060" spans="1:2" x14ac:dyDescent="0.2">
      <c r="A63060" t="s">
        <v>8631</v>
      </c>
      <c r="B63060" s="2" t="s">
        <v>12215</v>
      </c>
    </row>
    <row r="63061" spans="1:2" x14ac:dyDescent="0.2">
      <c r="A63061" t="s">
        <v>8819</v>
      </c>
      <c r="B63061" s="2" t="s">
        <v>12406</v>
      </c>
    </row>
    <row r="63062" spans="1:2" x14ac:dyDescent="0.2">
      <c r="A63062" t="s">
        <v>8819</v>
      </c>
      <c r="B63062" s="2" t="s">
        <v>4094</v>
      </c>
    </row>
    <row r="63063" spans="1:2" x14ac:dyDescent="0.2">
      <c r="A63063" t="s">
        <v>550</v>
      </c>
      <c r="B63063" s="2" t="s">
        <v>2455</v>
      </c>
    </row>
    <row r="63064" spans="1:2" x14ac:dyDescent="0.2">
      <c r="A63064" t="s">
        <v>4700</v>
      </c>
      <c r="B63064" s="2" t="s">
        <v>2293</v>
      </c>
    </row>
    <row r="63065" spans="1:2" x14ac:dyDescent="0.2">
      <c r="A63065" t="s">
        <v>8875</v>
      </c>
      <c r="B63065" s="2" t="s">
        <v>2646</v>
      </c>
    </row>
    <row r="63066" spans="1:2" x14ac:dyDescent="0.2">
      <c r="A63066" t="s">
        <v>9050</v>
      </c>
      <c r="B63066" s="2" t="s">
        <v>927</v>
      </c>
    </row>
    <row r="63067" spans="1:2" x14ac:dyDescent="0.2">
      <c r="A63067" t="s">
        <v>9161</v>
      </c>
      <c r="B63067" s="2" t="s">
        <v>915</v>
      </c>
    </row>
    <row r="63068" spans="1:2" x14ac:dyDescent="0.2">
      <c r="A63068" t="s">
        <v>9161</v>
      </c>
      <c r="B63068" s="2" t="s">
        <v>5453</v>
      </c>
    </row>
    <row r="63069" spans="1:2" x14ac:dyDescent="0.2">
      <c r="A63069" t="s">
        <v>3436</v>
      </c>
      <c r="B63069" s="2" t="s">
        <v>4491</v>
      </c>
    </row>
    <row r="63070" spans="1:2" x14ac:dyDescent="0.2">
      <c r="A63070" t="s">
        <v>9294</v>
      </c>
      <c r="B63070" s="2" t="s">
        <v>649</v>
      </c>
    </row>
    <row r="63071" spans="1:2" x14ac:dyDescent="0.2">
      <c r="A63071" t="s">
        <v>9294</v>
      </c>
      <c r="B63071" s="2" t="s">
        <v>8599</v>
      </c>
    </row>
    <row r="63072" spans="1:2" x14ac:dyDescent="0.2">
      <c r="A63072" t="s">
        <v>9313</v>
      </c>
      <c r="B63072" s="2" t="s">
        <v>1099</v>
      </c>
    </row>
    <row r="63073" spans="1:2" x14ac:dyDescent="0.2">
      <c r="A63073" t="s">
        <v>9445</v>
      </c>
      <c r="B63073" s="2" t="s">
        <v>2029</v>
      </c>
    </row>
    <row r="63074" spans="1:2" x14ac:dyDescent="0.2">
      <c r="A63074" t="s">
        <v>8090</v>
      </c>
      <c r="B63074" s="2" t="s">
        <v>274</v>
      </c>
    </row>
    <row r="63075" spans="1:2" x14ac:dyDescent="0.2">
      <c r="A63075" t="s">
        <v>1263</v>
      </c>
      <c r="B63075" s="2" t="s">
        <v>56</v>
      </c>
    </row>
    <row r="63076" spans="1:2" x14ac:dyDescent="0.2">
      <c r="A63076" t="s">
        <v>135</v>
      </c>
      <c r="B63076" s="2" t="s">
        <v>342</v>
      </c>
    </row>
    <row r="63077" spans="1:2" x14ac:dyDescent="0.2">
      <c r="A63077" t="s">
        <v>1007</v>
      </c>
      <c r="B63077" s="2" t="s">
        <v>6500</v>
      </c>
    </row>
    <row r="63078" spans="1:2" x14ac:dyDescent="0.2">
      <c r="A63078" t="s">
        <v>3236</v>
      </c>
      <c r="B63078" s="2" t="s">
        <v>2463</v>
      </c>
    </row>
    <row r="63079" spans="1:2" x14ac:dyDescent="0.2">
      <c r="A63079" t="s">
        <v>4658</v>
      </c>
      <c r="B63079" s="2" t="s">
        <v>11770</v>
      </c>
    </row>
    <row r="63080" spans="1:2" x14ac:dyDescent="0.2">
      <c r="A63080" t="s">
        <v>4709</v>
      </c>
      <c r="B63080" s="2" t="s">
        <v>5526</v>
      </c>
    </row>
    <row r="63081" spans="1:2" x14ac:dyDescent="0.2">
      <c r="A63081" t="s">
        <v>5152</v>
      </c>
      <c r="B63081" s="2" t="s">
        <v>2976</v>
      </c>
    </row>
    <row r="63082" spans="1:2" x14ac:dyDescent="0.2">
      <c r="A63082" t="s">
        <v>6763</v>
      </c>
      <c r="B63082" s="2" t="s">
        <v>4386</v>
      </c>
    </row>
    <row r="63083" spans="1:2" x14ac:dyDescent="0.2">
      <c r="A63083" t="s">
        <v>1083</v>
      </c>
      <c r="B63083" s="2" t="s">
        <v>915</v>
      </c>
    </row>
    <row r="63084" spans="1:2" x14ac:dyDescent="0.2">
      <c r="A63084" t="s">
        <v>7284</v>
      </c>
      <c r="B63084" s="2" t="s">
        <v>3515</v>
      </c>
    </row>
    <row r="63085" spans="1:2" x14ac:dyDescent="0.2">
      <c r="A63085" t="s">
        <v>3337</v>
      </c>
      <c r="B63085" s="2" t="s">
        <v>3520</v>
      </c>
    </row>
    <row r="63086" spans="1:2" x14ac:dyDescent="0.2">
      <c r="A63086" t="s">
        <v>7604</v>
      </c>
      <c r="B63086" s="2" t="s">
        <v>2037</v>
      </c>
    </row>
    <row r="63087" spans="1:2" x14ac:dyDescent="0.2">
      <c r="A63087" t="s">
        <v>570</v>
      </c>
      <c r="B63087" s="2" t="s">
        <v>2580</v>
      </c>
    </row>
    <row r="63088" spans="1:2" x14ac:dyDescent="0.2">
      <c r="A63088" t="s">
        <v>570</v>
      </c>
      <c r="B63088" s="2" t="s">
        <v>2135</v>
      </c>
    </row>
    <row r="63089" spans="1:2" x14ac:dyDescent="0.2">
      <c r="A63089" t="s">
        <v>570</v>
      </c>
      <c r="B63089" s="2" t="s">
        <v>582</v>
      </c>
    </row>
    <row r="63090" spans="1:2" x14ac:dyDescent="0.2">
      <c r="A63090" t="s">
        <v>1750</v>
      </c>
      <c r="B63090" s="2" t="s">
        <v>1537</v>
      </c>
    </row>
    <row r="63091" spans="1:2" x14ac:dyDescent="0.2">
      <c r="A63091" t="s">
        <v>1750</v>
      </c>
      <c r="B63091" s="2" t="s">
        <v>3625</v>
      </c>
    </row>
    <row r="63092" spans="1:2" x14ac:dyDescent="0.2">
      <c r="A63092" t="s">
        <v>1750</v>
      </c>
      <c r="B63092" s="2" t="s">
        <v>1121</v>
      </c>
    </row>
    <row r="63093" spans="1:2" x14ac:dyDescent="0.2">
      <c r="A63093" t="s">
        <v>6470</v>
      </c>
      <c r="B63093" s="2" t="s">
        <v>11109</v>
      </c>
    </row>
    <row r="63094" spans="1:2" x14ac:dyDescent="0.2">
      <c r="A63094" t="s">
        <v>10365</v>
      </c>
      <c r="B63094" s="2" t="s">
        <v>2027</v>
      </c>
    </row>
    <row r="63095" spans="1:2" x14ac:dyDescent="0.2">
      <c r="A63095" t="s">
        <v>1486</v>
      </c>
      <c r="B63095" s="2" t="s">
        <v>2029</v>
      </c>
    </row>
    <row r="63096" spans="1:2" x14ac:dyDescent="0.2">
      <c r="A63096" t="s">
        <v>4332</v>
      </c>
      <c r="B63096" s="2" t="s">
        <v>1083</v>
      </c>
    </row>
    <row r="63097" spans="1:2" x14ac:dyDescent="0.2">
      <c r="A63097" t="s">
        <v>4332</v>
      </c>
      <c r="B63097" s="2" t="s">
        <v>4338</v>
      </c>
    </row>
    <row r="63098" spans="1:2" x14ac:dyDescent="0.2">
      <c r="A63098" t="s">
        <v>4332</v>
      </c>
      <c r="B63098" s="2" t="s">
        <v>460</v>
      </c>
    </row>
    <row r="63099" spans="1:2" x14ac:dyDescent="0.2">
      <c r="A63099" t="s">
        <v>82</v>
      </c>
      <c r="B63099" s="2" t="s">
        <v>1749</v>
      </c>
    </row>
    <row r="63100" spans="1:2" x14ac:dyDescent="0.2">
      <c r="A63100" t="s">
        <v>6054</v>
      </c>
      <c r="B63100" s="2" t="s">
        <v>5488</v>
      </c>
    </row>
    <row r="63101" spans="1:2" x14ac:dyDescent="0.2">
      <c r="A63101" t="s">
        <v>6164</v>
      </c>
      <c r="B63101" s="2" t="s">
        <v>8216</v>
      </c>
    </row>
    <row r="63102" spans="1:2" x14ac:dyDescent="0.2">
      <c r="A63102" t="s">
        <v>12101</v>
      </c>
      <c r="B63102" s="2" t="s">
        <v>2405</v>
      </c>
    </row>
    <row r="63103" spans="1:2" x14ac:dyDescent="0.2">
      <c r="A63103" t="s">
        <v>226</v>
      </c>
      <c r="B63103" s="2" t="s">
        <v>2495</v>
      </c>
    </row>
    <row r="63104" spans="1:2" x14ac:dyDescent="0.2">
      <c r="A63104" t="s">
        <v>226</v>
      </c>
      <c r="B63104" s="2" t="s">
        <v>5452</v>
      </c>
    </row>
    <row r="63105" spans="1:2" x14ac:dyDescent="0.2">
      <c r="A63105" t="s">
        <v>226</v>
      </c>
      <c r="B63105" s="2" t="s">
        <v>12154</v>
      </c>
    </row>
    <row r="63106" spans="1:2" x14ac:dyDescent="0.2">
      <c r="A63106" t="s">
        <v>226</v>
      </c>
      <c r="B63106" s="2" t="s">
        <v>915</v>
      </c>
    </row>
    <row r="63107" spans="1:2" x14ac:dyDescent="0.2">
      <c r="A63107" t="s">
        <v>8556</v>
      </c>
      <c r="B63107" s="2" t="s">
        <v>2668</v>
      </c>
    </row>
    <row r="63108" spans="1:2" x14ac:dyDescent="0.2">
      <c r="A63108" t="s">
        <v>8725</v>
      </c>
      <c r="B63108" s="2" t="s">
        <v>2597</v>
      </c>
    </row>
    <row r="63109" spans="1:2" x14ac:dyDescent="0.2">
      <c r="A63109" t="s">
        <v>8916</v>
      </c>
      <c r="B63109" s="2" t="s">
        <v>1518</v>
      </c>
    </row>
    <row r="63110" spans="1:2" x14ac:dyDescent="0.2">
      <c r="A63110" t="s">
        <v>5692</v>
      </c>
      <c r="B63110" s="2" t="s">
        <v>282</v>
      </c>
    </row>
    <row r="63111" spans="1:2" x14ac:dyDescent="0.2">
      <c r="A63111" t="s">
        <v>5692</v>
      </c>
      <c r="B63111" s="2" t="s">
        <v>400</v>
      </c>
    </row>
    <row r="63112" spans="1:2" x14ac:dyDescent="0.2">
      <c r="A63112" t="s">
        <v>1148</v>
      </c>
      <c r="B63112" s="2" t="s">
        <v>1203</v>
      </c>
    </row>
    <row r="63113" spans="1:2" x14ac:dyDescent="0.2">
      <c r="A63113" t="s">
        <v>1148</v>
      </c>
      <c r="B63113" s="2" t="s">
        <v>483</v>
      </c>
    </row>
    <row r="63114" spans="1:2" x14ac:dyDescent="0.2">
      <c r="A63114" t="s">
        <v>1148</v>
      </c>
      <c r="B63114" s="2" t="s">
        <v>1204</v>
      </c>
    </row>
    <row r="63115" spans="1:2" x14ac:dyDescent="0.2">
      <c r="A63115" t="s">
        <v>1148</v>
      </c>
      <c r="B63115" s="2" t="s">
        <v>12491</v>
      </c>
    </row>
    <row r="63116" spans="1:2" x14ac:dyDescent="0.2">
      <c r="A63116" t="s">
        <v>4005</v>
      </c>
      <c r="B63116" s="2" t="s">
        <v>908</v>
      </c>
    </row>
    <row r="63117" spans="1:2" x14ac:dyDescent="0.2">
      <c r="A63117" t="s">
        <v>617</v>
      </c>
      <c r="B63117" s="2" t="s">
        <v>1160</v>
      </c>
    </row>
    <row r="63118" spans="1:2" x14ac:dyDescent="0.2">
      <c r="A63118" t="s">
        <v>617</v>
      </c>
      <c r="B63118" s="2" t="s">
        <v>1162</v>
      </c>
    </row>
    <row r="63119" spans="1:2" x14ac:dyDescent="0.2">
      <c r="A63119" t="s">
        <v>5421</v>
      </c>
      <c r="B63119" s="2" t="s">
        <v>2505</v>
      </c>
    </row>
    <row r="63120" spans="1:2" x14ac:dyDescent="0.2">
      <c r="A63120" t="s">
        <v>4862</v>
      </c>
      <c r="B63120" s="2" t="s">
        <v>891</v>
      </c>
    </row>
    <row r="63121" spans="1:2" x14ac:dyDescent="0.2">
      <c r="A63121" t="s">
        <v>4626</v>
      </c>
      <c r="B63121" s="2" t="s">
        <v>7519</v>
      </c>
    </row>
    <row r="63122" spans="1:2" x14ac:dyDescent="0.2">
      <c r="A63122" t="s">
        <v>6809</v>
      </c>
      <c r="B63122" s="2" t="s">
        <v>890</v>
      </c>
    </row>
    <row r="63123" spans="1:2" x14ac:dyDescent="0.2">
      <c r="A63123" t="s">
        <v>8214</v>
      </c>
      <c r="B63123" s="2" t="s">
        <v>2505</v>
      </c>
    </row>
    <row r="63124" spans="1:2" x14ac:dyDescent="0.2">
      <c r="A63124" t="s">
        <v>11138</v>
      </c>
      <c r="B63124" s="2" t="s">
        <v>2417</v>
      </c>
    </row>
    <row r="63125" spans="1:2" x14ac:dyDescent="0.2">
      <c r="A63125" t="s">
        <v>11138</v>
      </c>
      <c r="B63125" s="2" t="s">
        <v>548</v>
      </c>
    </row>
    <row r="63126" spans="1:2" x14ac:dyDescent="0.2">
      <c r="A63126" t="s">
        <v>9406</v>
      </c>
      <c r="B63126" s="2" t="s">
        <v>3378</v>
      </c>
    </row>
    <row r="63127" spans="1:2" x14ac:dyDescent="0.2">
      <c r="A63127" t="s">
        <v>9478</v>
      </c>
      <c r="B63127" s="2" t="s">
        <v>3059</v>
      </c>
    </row>
    <row r="63128" spans="1:2" x14ac:dyDescent="0.2">
      <c r="A63128" t="s">
        <v>698</v>
      </c>
      <c r="B63128" s="2" t="s">
        <v>2600</v>
      </c>
    </row>
    <row r="63129" spans="1:2" x14ac:dyDescent="0.2">
      <c r="A63129" t="s">
        <v>10344</v>
      </c>
      <c r="B63129" s="2" t="s">
        <v>2629</v>
      </c>
    </row>
    <row r="63130" spans="1:2" x14ac:dyDescent="0.2">
      <c r="A63130" t="s">
        <v>1192</v>
      </c>
      <c r="B63130" s="2" t="s">
        <v>12492</v>
      </c>
    </row>
    <row r="63131" spans="1:2" x14ac:dyDescent="0.2">
      <c r="A63131" t="s">
        <v>3680</v>
      </c>
      <c r="B63131" s="2" t="s">
        <v>12493</v>
      </c>
    </row>
    <row r="63132" spans="1:2" x14ac:dyDescent="0.2">
      <c r="A63132" t="s">
        <v>5071</v>
      </c>
      <c r="B63132" s="2" t="s">
        <v>2445</v>
      </c>
    </row>
    <row r="63133" spans="1:2" x14ac:dyDescent="0.2">
      <c r="A63133" t="s">
        <v>5437</v>
      </c>
      <c r="B63133" s="2" t="s">
        <v>7987</v>
      </c>
    </row>
    <row r="63134" spans="1:2" x14ac:dyDescent="0.2">
      <c r="A63134" t="s">
        <v>6247</v>
      </c>
      <c r="B63134" s="2" t="s">
        <v>1921</v>
      </c>
    </row>
    <row r="63135" spans="1:2" x14ac:dyDescent="0.2">
      <c r="A63135" t="s">
        <v>6247</v>
      </c>
      <c r="B63135" s="2" t="s">
        <v>7352</v>
      </c>
    </row>
    <row r="63136" spans="1:2" x14ac:dyDescent="0.2">
      <c r="A63136" t="s">
        <v>4009</v>
      </c>
      <c r="B63136" s="2" t="s">
        <v>1757</v>
      </c>
    </row>
    <row r="63137" spans="1:2" x14ac:dyDescent="0.2">
      <c r="A63137" t="s">
        <v>7201</v>
      </c>
      <c r="B63137" s="2" t="s">
        <v>908</v>
      </c>
    </row>
    <row r="63138" spans="1:2" x14ac:dyDescent="0.2">
      <c r="A63138" t="s">
        <v>7771</v>
      </c>
      <c r="B63138" s="2" t="s">
        <v>3492</v>
      </c>
    </row>
    <row r="63139" spans="1:2" x14ac:dyDescent="0.2">
      <c r="A63139" t="s">
        <v>7771</v>
      </c>
      <c r="B63139" s="2" t="s">
        <v>3494</v>
      </c>
    </row>
    <row r="63140" spans="1:2" x14ac:dyDescent="0.2">
      <c r="A63140" t="s">
        <v>1019</v>
      </c>
      <c r="B63140" s="2" t="s">
        <v>12494</v>
      </c>
    </row>
    <row r="63141" spans="1:2" x14ac:dyDescent="0.2">
      <c r="A63141" t="s">
        <v>4896</v>
      </c>
      <c r="B63141" s="2" t="s">
        <v>182</v>
      </c>
    </row>
    <row r="63142" spans="1:2" x14ac:dyDescent="0.2">
      <c r="A63142" t="s">
        <v>4896</v>
      </c>
      <c r="B63142" s="2" t="s">
        <v>3317</v>
      </c>
    </row>
    <row r="63143" spans="1:2" x14ac:dyDescent="0.2">
      <c r="A63143" t="s">
        <v>2849</v>
      </c>
      <c r="B63143" s="2" t="s">
        <v>2846</v>
      </c>
    </row>
    <row r="63144" spans="1:2" x14ac:dyDescent="0.2">
      <c r="A63144" t="s">
        <v>4748</v>
      </c>
      <c r="B63144" s="2" t="s">
        <v>2771</v>
      </c>
    </row>
    <row r="63145" spans="1:2" x14ac:dyDescent="0.2">
      <c r="A63145" t="s">
        <v>9202</v>
      </c>
      <c r="B63145" s="2" t="s">
        <v>8664</v>
      </c>
    </row>
    <row r="63146" spans="1:2" x14ac:dyDescent="0.2">
      <c r="A63146" t="s">
        <v>9202</v>
      </c>
      <c r="B63146" s="2" t="s">
        <v>9421</v>
      </c>
    </row>
    <row r="63147" spans="1:2" x14ac:dyDescent="0.2">
      <c r="A63147" t="s">
        <v>9999</v>
      </c>
      <c r="B63147" s="2" t="s">
        <v>4197</v>
      </c>
    </row>
    <row r="63148" spans="1:2" x14ac:dyDescent="0.2">
      <c r="A63148" t="s">
        <v>10036</v>
      </c>
      <c r="B63148" s="2" t="s">
        <v>1592</v>
      </c>
    </row>
    <row r="63149" spans="1:2" x14ac:dyDescent="0.2">
      <c r="A63149" t="s">
        <v>1090</v>
      </c>
      <c r="B63149" s="2" t="s">
        <v>2522</v>
      </c>
    </row>
    <row r="63150" spans="1:2" x14ac:dyDescent="0.2">
      <c r="A63150" t="s">
        <v>1874</v>
      </c>
      <c r="B63150" s="2" t="s">
        <v>1752</v>
      </c>
    </row>
    <row r="63151" spans="1:2" x14ac:dyDescent="0.2">
      <c r="A63151" t="s">
        <v>2192</v>
      </c>
      <c r="B63151" s="2" t="s">
        <v>2078</v>
      </c>
    </row>
    <row r="63152" spans="1:2" x14ac:dyDescent="0.2">
      <c r="A63152" t="s">
        <v>2875</v>
      </c>
      <c r="B63152" s="2" t="s">
        <v>12495</v>
      </c>
    </row>
    <row r="63153" spans="1:2" x14ac:dyDescent="0.2">
      <c r="A63153" t="s">
        <v>2959</v>
      </c>
      <c r="B63153" s="2" t="s">
        <v>2711</v>
      </c>
    </row>
    <row r="63154" spans="1:2" x14ac:dyDescent="0.2">
      <c r="A63154" t="s">
        <v>2959</v>
      </c>
      <c r="B63154" s="2" t="s">
        <v>2713</v>
      </c>
    </row>
    <row r="63155" spans="1:2" x14ac:dyDescent="0.2">
      <c r="A63155" t="s">
        <v>3235</v>
      </c>
      <c r="B63155" s="2" t="s">
        <v>2154</v>
      </c>
    </row>
    <row r="63156" spans="1:2" x14ac:dyDescent="0.2">
      <c r="A63156" t="s">
        <v>2193</v>
      </c>
      <c r="B63156" s="2" t="s">
        <v>2629</v>
      </c>
    </row>
    <row r="63157" spans="1:2" x14ac:dyDescent="0.2">
      <c r="A63157" t="s">
        <v>3610</v>
      </c>
      <c r="B63157" s="2" t="s">
        <v>3567</v>
      </c>
    </row>
    <row r="63158" spans="1:2" x14ac:dyDescent="0.2">
      <c r="A63158" t="s">
        <v>3610</v>
      </c>
      <c r="B63158" s="2" t="s">
        <v>2885</v>
      </c>
    </row>
    <row r="63159" spans="1:2" x14ac:dyDescent="0.2">
      <c r="A63159" t="s">
        <v>3610</v>
      </c>
      <c r="B63159" s="2" t="s">
        <v>5080</v>
      </c>
    </row>
    <row r="63160" spans="1:2" x14ac:dyDescent="0.2">
      <c r="A63160" t="s">
        <v>3610</v>
      </c>
      <c r="B63160" s="2" t="s">
        <v>148</v>
      </c>
    </row>
    <row r="63161" spans="1:2" x14ac:dyDescent="0.2">
      <c r="A63161" t="s">
        <v>3290</v>
      </c>
      <c r="B63161" s="2" t="s">
        <v>6075</v>
      </c>
    </row>
    <row r="63162" spans="1:2" x14ac:dyDescent="0.2">
      <c r="A63162" t="s">
        <v>3290</v>
      </c>
      <c r="B63162" s="2" t="s">
        <v>5858</v>
      </c>
    </row>
    <row r="63163" spans="1:2" x14ac:dyDescent="0.2">
      <c r="A63163" t="s">
        <v>476</v>
      </c>
      <c r="B63163" s="2" t="s">
        <v>4491</v>
      </c>
    </row>
    <row r="63164" spans="1:2" x14ac:dyDescent="0.2">
      <c r="A63164" t="s">
        <v>476</v>
      </c>
      <c r="B63164" s="2" t="s">
        <v>72</v>
      </c>
    </row>
    <row r="63165" spans="1:2" x14ac:dyDescent="0.2">
      <c r="A63165" t="s">
        <v>476</v>
      </c>
      <c r="B63165" s="2" t="s">
        <v>1868</v>
      </c>
    </row>
    <row r="63166" spans="1:2" x14ac:dyDescent="0.2">
      <c r="A63166" t="s">
        <v>1756</v>
      </c>
      <c r="B63166" s="2" t="s">
        <v>10897</v>
      </c>
    </row>
    <row r="63167" spans="1:2" x14ac:dyDescent="0.2">
      <c r="A63167" t="s">
        <v>1042</v>
      </c>
      <c r="B63167" s="2" t="s">
        <v>124</v>
      </c>
    </row>
    <row r="63168" spans="1:2" x14ac:dyDescent="0.2">
      <c r="A63168" t="s">
        <v>1042</v>
      </c>
      <c r="B63168" s="2" t="s">
        <v>1378</v>
      </c>
    </row>
    <row r="63169" spans="1:2" x14ac:dyDescent="0.2">
      <c r="A63169" t="s">
        <v>1042</v>
      </c>
      <c r="B63169" s="2" t="s">
        <v>4599</v>
      </c>
    </row>
    <row r="63170" spans="1:2" x14ac:dyDescent="0.2">
      <c r="A63170" t="s">
        <v>5747</v>
      </c>
      <c r="B63170" s="2" t="s">
        <v>3122</v>
      </c>
    </row>
    <row r="63171" spans="1:2" x14ac:dyDescent="0.2">
      <c r="A63171" t="s">
        <v>4010</v>
      </c>
      <c r="B63171" s="2" t="s">
        <v>6676</v>
      </c>
    </row>
    <row r="63172" spans="1:2" x14ac:dyDescent="0.2">
      <c r="A63172" t="s">
        <v>74</v>
      </c>
      <c r="B63172" s="2" t="s">
        <v>4230</v>
      </c>
    </row>
    <row r="63173" spans="1:2" x14ac:dyDescent="0.2">
      <c r="A63173" t="s">
        <v>74</v>
      </c>
      <c r="B63173" s="2" t="s">
        <v>4231</v>
      </c>
    </row>
    <row r="63174" spans="1:2" x14ac:dyDescent="0.2">
      <c r="A63174" t="s">
        <v>6633</v>
      </c>
      <c r="B63174" s="2" t="s">
        <v>11467</v>
      </c>
    </row>
    <row r="63175" spans="1:2" x14ac:dyDescent="0.2">
      <c r="A63175" t="s">
        <v>7300</v>
      </c>
      <c r="B63175" s="2" t="s">
        <v>4369</v>
      </c>
    </row>
    <row r="63176" spans="1:2" x14ac:dyDescent="0.2">
      <c r="A63176" t="s">
        <v>7351</v>
      </c>
      <c r="B63176" s="2" t="s">
        <v>7422</v>
      </c>
    </row>
    <row r="63177" spans="1:2" x14ac:dyDescent="0.2">
      <c r="A63177" t="s">
        <v>7351</v>
      </c>
      <c r="B63177" s="2" t="s">
        <v>5018</v>
      </c>
    </row>
    <row r="63178" spans="1:2" x14ac:dyDescent="0.2">
      <c r="A63178" t="s">
        <v>7443</v>
      </c>
      <c r="B63178" s="2" t="s">
        <v>1824</v>
      </c>
    </row>
    <row r="63179" spans="1:2" x14ac:dyDescent="0.2">
      <c r="A63179" t="s">
        <v>7460</v>
      </c>
      <c r="B63179" s="2" t="s">
        <v>2161</v>
      </c>
    </row>
    <row r="63180" spans="1:2" x14ac:dyDescent="0.2">
      <c r="A63180" t="s">
        <v>304</v>
      </c>
      <c r="B63180" s="2" t="s">
        <v>3635</v>
      </c>
    </row>
    <row r="63181" spans="1:2" x14ac:dyDescent="0.2">
      <c r="A63181" t="s">
        <v>304</v>
      </c>
      <c r="B63181" s="2" t="s">
        <v>2615</v>
      </c>
    </row>
    <row r="63182" spans="1:2" x14ac:dyDescent="0.2">
      <c r="A63182" t="s">
        <v>3564</v>
      </c>
      <c r="B63182" s="2" t="s">
        <v>4507</v>
      </c>
    </row>
    <row r="63183" spans="1:2" x14ac:dyDescent="0.2">
      <c r="A63183" t="s">
        <v>3564</v>
      </c>
      <c r="B63183" s="2" t="s">
        <v>4171</v>
      </c>
    </row>
    <row r="63184" spans="1:2" x14ac:dyDescent="0.2">
      <c r="A63184" t="s">
        <v>7902</v>
      </c>
      <c r="B63184" s="2" t="s">
        <v>3451</v>
      </c>
    </row>
    <row r="63185" spans="1:2" x14ac:dyDescent="0.2">
      <c r="A63185" t="s">
        <v>8376</v>
      </c>
      <c r="B63185" s="2" t="s">
        <v>3558</v>
      </c>
    </row>
    <row r="63186" spans="1:2" x14ac:dyDescent="0.2">
      <c r="A63186" t="s">
        <v>2700</v>
      </c>
      <c r="B63186" s="2" t="s">
        <v>1162</v>
      </c>
    </row>
    <row r="63187" spans="1:2" x14ac:dyDescent="0.2">
      <c r="A63187" t="s">
        <v>2289</v>
      </c>
      <c r="B63187" s="2" t="s">
        <v>5347</v>
      </c>
    </row>
    <row r="63188" spans="1:2" x14ac:dyDescent="0.2">
      <c r="A63188" t="s">
        <v>1752</v>
      </c>
      <c r="B63188" s="2" t="s">
        <v>12496</v>
      </c>
    </row>
    <row r="63189" spans="1:2" x14ac:dyDescent="0.2">
      <c r="A63189" t="s">
        <v>9057</v>
      </c>
      <c r="B63189" s="2" t="s">
        <v>5905</v>
      </c>
    </row>
    <row r="63190" spans="1:2" x14ac:dyDescent="0.2">
      <c r="A63190" t="s">
        <v>9057</v>
      </c>
      <c r="B63190" s="2" t="s">
        <v>12497</v>
      </c>
    </row>
    <row r="63191" spans="1:2" x14ac:dyDescent="0.2">
      <c r="A63191" t="s">
        <v>9276</v>
      </c>
      <c r="B63191" s="2" t="s">
        <v>9179</v>
      </c>
    </row>
    <row r="63192" spans="1:2" x14ac:dyDescent="0.2">
      <c r="A63192" t="s">
        <v>9276</v>
      </c>
      <c r="B63192" s="2" t="s">
        <v>7715</v>
      </c>
    </row>
    <row r="63193" spans="1:2" x14ac:dyDescent="0.2">
      <c r="A63193" t="s">
        <v>9342</v>
      </c>
      <c r="B63193" s="2" t="s">
        <v>11546</v>
      </c>
    </row>
    <row r="63194" spans="1:2" x14ac:dyDescent="0.2">
      <c r="A63194" t="s">
        <v>1419</v>
      </c>
      <c r="B63194" s="2" t="s">
        <v>3735</v>
      </c>
    </row>
    <row r="63195" spans="1:2" x14ac:dyDescent="0.2">
      <c r="A63195" t="s">
        <v>9494</v>
      </c>
      <c r="B63195" s="2" t="s">
        <v>7772</v>
      </c>
    </row>
    <row r="63196" spans="1:2" x14ac:dyDescent="0.2">
      <c r="A63196" t="s">
        <v>9494</v>
      </c>
      <c r="B63196" s="2" t="s">
        <v>7773</v>
      </c>
    </row>
    <row r="63197" spans="1:2" x14ac:dyDescent="0.2">
      <c r="A63197" t="s">
        <v>9494</v>
      </c>
      <c r="B63197" s="2" t="s">
        <v>7774</v>
      </c>
    </row>
    <row r="63198" spans="1:2" x14ac:dyDescent="0.2">
      <c r="A63198" t="s">
        <v>9781</v>
      </c>
      <c r="B63198" s="2" t="s">
        <v>3994</v>
      </c>
    </row>
    <row r="63199" spans="1:2" x14ac:dyDescent="0.2">
      <c r="A63199" t="s">
        <v>925</v>
      </c>
      <c r="B63199" s="2" t="s">
        <v>1314</v>
      </c>
    </row>
    <row r="63200" spans="1:2" x14ac:dyDescent="0.2">
      <c r="A63200" t="s">
        <v>1467</v>
      </c>
      <c r="B63200" s="2" t="s">
        <v>3055</v>
      </c>
    </row>
    <row r="63201" spans="1:2" x14ac:dyDescent="0.2">
      <c r="A63201" t="s">
        <v>1859</v>
      </c>
      <c r="B63201" s="2" t="s">
        <v>10932</v>
      </c>
    </row>
    <row r="63202" spans="1:2" x14ac:dyDescent="0.2">
      <c r="A63202" t="s">
        <v>1912</v>
      </c>
      <c r="B63202" s="2" t="s">
        <v>609</v>
      </c>
    </row>
    <row r="63203" spans="1:2" x14ac:dyDescent="0.2">
      <c r="A63203" t="s">
        <v>1912</v>
      </c>
      <c r="B63203" s="2" t="s">
        <v>1725</v>
      </c>
    </row>
    <row r="63204" spans="1:2" x14ac:dyDescent="0.2">
      <c r="A63204" t="s">
        <v>2095</v>
      </c>
      <c r="B63204" s="2" t="s">
        <v>1889</v>
      </c>
    </row>
    <row r="63205" spans="1:2" x14ac:dyDescent="0.2">
      <c r="A63205" t="s">
        <v>3633</v>
      </c>
      <c r="B63205" s="2" t="s">
        <v>2942</v>
      </c>
    </row>
    <row r="63206" spans="1:2" x14ac:dyDescent="0.2">
      <c r="A63206" t="s">
        <v>3633</v>
      </c>
      <c r="B63206" s="2" t="s">
        <v>2943</v>
      </c>
    </row>
    <row r="63207" spans="1:2" x14ac:dyDescent="0.2">
      <c r="A63207" t="s">
        <v>2416</v>
      </c>
      <c r="B63207" s="2" t="s">
        <v>5175</v>
      </c>
    </row>
    <row r="63208" spans="1:2" x14ac:dyDescent="0.2">
      <c r="A63208" t="s">
        <v>2416</v>
      </c>
      <c r="B63208" s="2" t="s">
        <v>582</v>
      </c>
    </row>
    <row r="63209" spans="1:2" x14ac:dyDescent="0.2">
      <c r="A63209" t="s">
        <v>3428</v>
      </c>
      <c r="B63209" s="2" t="s">
        <v>11023</v>
      </c>
    </row>
    <row r="63210" spans="1:2" x14ac:dyDescent="0.2">
      <c r="A63210" t="s">
        <v>3428</v>
      </c>
      <c r="B63210" s="2" t="s">
        <v>11025</v>
      </c>
    </row>
    <row r="63211" spans="1:2" x14ac:dyDescent="0.2">
      <c r="A63211" t="s">
        <v>1161</v>
      </c>
      <c r="B63211" s="2" t="s">
        <v>12498</v>
      </c>
    </row>
    <row r="63212" spans="1:2" x14ac:dyDescent="0.2">
      <c r="A63212" t="s">
        <v>4075</v>
      </c>
      <c r="B63212" s="2" t="s">
        <v>9005</v>
      </c>
    </row>
    <row r="63213" spans="1:2" x14ac:dyDescent="0.2">
      <c r="A63213" t="s">
        <v>4075</v>
      </c>
      <c r="B63213" s="2" t="s">
        <v>4474</v>
      </c>
    </row>
    <row r="63214" spans="1:2" x14ac:dyDescent="0.2">
      <c r="A63214" t="s">
        <v>4528</v>
      </c>
      <c r="B63214" s="2" t="s">
        <v>2311</v>
      </c>
    </row>
    <row r="63215" spans="1:2" x14ac:dyDescent="0.2">
      <c r="A63215" t="s">
        <v>4528</v>
      </c>
      <c r="B63215" s="2" t="s">
        <v>8941</v>
      </c>
    </row>
    <row r="63216" spans="1:2" x14ac:dyDescent="0.2">
      <c r="A63216" t="s">
        <v>4528</v>
      </c>
      <c r="B63216" s="2" t="s">
        <v>6594</v>
      </c>
    </row>
    <row r="63217" spans="1:2" x14ac:dyDescent="0.2">
      <c r="A63217" t="s">
        <v>4646</v>
      </c>
      <c r="B63217" s="2" t="s">
        <v>8328</v>
      </c>
    </row>
    <row r="63218" spans="1:2" x14ac:dyDescent="0.2">
      <c r="A63218" t="s">
        <v>4646</v>
      </c>
      <c r="B63218" s="2" t="s">
        <v>822</v>
      </c>
    </row>
    <row r="63219" spans="1:2" x14ac:dyDescent="0.2">
      <c r="A63219" t="s">
        <v>2680</v>
      </c>
      <c r="B63219" s="2" t="s">
        <v>5924</v>
      </c>
    </row>
    <row r="63220" spans="1:2" x14ac:dyDescent="0.2">
      <c r="A63220" t="s">
        <v>2680</v>
      </c>
      <c r="B63220" s="2" t="s">
        <v>2678</v>
      </c>
    </row>
    <row r="63221" spans="1:2" x14ac:dyDescent="0.2">
      <c r="A63221" t="s">
        <v>2680</v>
      </c>
      <c r="B63221" s="2" t="s">
        <v>2679</v>
      </c>
    </row>
    <row r="63222" spans="1:2" x14ac:dyDescent="0.2">
      <c r="A63222" t="s">
        <v>2680</v>
      </c>
      <c r="B63222" s="2" t="s">
        <v>12499</v>
      </c>
    </row>
    <row r="63223" spans="1:2" x14ac:dyDescent="0.2">
      <c r="A63223" t="s">
        <v>2680</v>
      </c>
      <c r="B63223" s="2" t="s">
        <v>4482</v>
      </c>
    </row>
    <row r="63224" spans="1:2" x14ac:dyDescent="0.2">
      <c r="A63224" t="s">
        <v>4710</v>
      </c>
      <c r="B63224" s="2" t="s">
        <v>3813</v>
      </c>
    </row>
    <row r="63225" spans="1:2" x14ac:dyDescent="0.2">
      <c r="A63225" t="s">
        <v>46</v>
      </c>
      <c r="B63225" s="2" t="s">
        <v>11673</v>
      </c>
    </row>
    <row r="63226" spans="1:2" x14ac:dyDescent="0.2">
      <c r="A63226" t="s">
        <v>4783</v>
      </c>
      <c r="B63226" s="2" t="s">
        <v>6571</v>
      </c>
    </row>
    <row r="63227" spans="1:2" x14ac:dyDescent="0.2">
      <c r="A63227" t="s">
        <v>4783</v>
      </c>
      <c r="B63227" s="2" t="s">
        <v>4716</v>
      </c>
    </row>
    <row r="63228" spans="1:2" x14ac:dyDescent="0.2">
      <c r="A63228" t="s">
        <v>4783</v>
      </c>
      <c r="B63228" s="2" t="s">
        <v>4717</v>
      </c>
    </row>
    <row r="63229" spans="1:2" x14ac:dyDescent="0.2">
      <c r="A63229" t="s">
        <v>5223</v>
      </c>
      <c r="B63229" s="2" t="s">
        <v>1162</v>
      </c>
    </row>
    <row r="63230" spans="1:2" x14ac:dyDescent="0.2">
      <c r="A63230" t="s">
        <v>1953</v>
      </c>
      <c r="B63230" s="2" t="s">
        <v>1276</v>
      </c>
    </row>
    <row r="63231" spans="1:2" x14ac:dyDescent="0.2">
      <c r="A63231" t="s">
        <v>1953</v>
      </c>
      <c r="B63231" s="2" t="s">
        <v>1277</v>
      </c>
    </row>
    <row r="63232" spans="1:2" x14ac:dyDescent="0.2">
      <c r="A63232" t="s">
        <v>1953</v>
      </c>
      <c r="B63232" s="2" t="s">
        <v>2972</v>
      </c>
    </row>
    <row r="63233" spans="1:2" x14ac:dyDescent="0.2">
      <c r="A63233" t="s">
        <v>5598</v>
      </c>
      <c r="B63233" s="2" t="s">
        <v>11612</v>
      </c>
    </row>
    <row r="63234" spans="1:2" x14ac:dyDescent="0.2">
      <c r="A63234" t="s">
        <v>5640</v>
      </c>
      <c r="B63234" s="2" t="s">
        <v>6512</v>
      </c>
    </row>
    <row r="63235" spans="1:2" x14ac:dyDescent="0.2">
      <c r="A63235" t="s">
        <v>5640</v>
      </c>
      <c r="B63235" s="2" t="s">
        <v>893</v>
      </c>
    </row>
    <row r="63236" spans="1:2" x14ac:dyDescent="0.2">
      <c r="A63236" t="s">
        <v>5640</v>
      </c>
      <c r="B63236" s="2" t="s">
        <v>1314</v>
      </c>
    </row>
    <row r="63237" spans="1:2" x14ac:dyDescent="0.2">
      <c r="A63237" t="s">
        <v>3360</v>
      </c>
      <c r="B63237" s="2" t="s">
        <v>9005</v>
      </c>
    </row>
    <row r="63238" spans="1:2" x14ac:dyDescent="0.2">
      <c r="A63238" t="s">
        <v>3360</v>
      </c>
      <c r="B63238" s="2" t="s">
        <v>4474</v>
      </c>
    </row>
    <row r="63239" spans="1:2" x14ac:dyDescent="0.2">
      <c r="A63239" t="s">
        <v>3349</v>
      </c>
      <c r="B63239" s="2" t="s">
        <v>4927</v>
      </c>
    </row>
    <row r="63240" spans="1:2" x14ac:dyDescent="0.2">
      <c r="A63240" t="s">
        <v>640</v>
      </c>
      <c r="B63240" s="2" t="s">
        <v>10934</v>
      </c>
    </row>
    <row r="63241" spans="1:2" x14ac:dyDescent="0.2">
      <c r="A63241" t="s">
        <v>6008</v>
      </c>
      <c r="B63241" s="2" t="s">
        <v>948</v>
      </c>
    </row>
    <row r="63242" spans="1:2" x14ac:dyDescent="0.2">
      <c r="A63242" t="s">
        <v>620</v>
      </c>
      <c r="B63242" s="2" t="s">
        <v>12500</v>
      </c>
    </row>
    <row r="63243" spans="1:2" x14ac:dyDescent="0.2">
      <c r="A63243" t="s">
        <v>6207</v>
      </c>
      <c r="B63243" s="2" t="s">
        <v>921</v>
      </c>
    </row>
    <row r="63244" spans="1:2" x14ac:dyDescent="0.2">
      <c r="A63244" t="s">
        <v>4199</v>
      </c>
      <c r="B63244" s="2" t="s">
        <v>6927</v>
      </c>
    </row>
    <row r="63245" spans="1:2" x14ac:dyDescent="0.2">
      <c r="A63245" t="s">
        <v>6773</v>
      </c>
      <c r="B63245" s="2" t="s">
        <v>9845</v>
      </c>
    </row>
    <row r="63246" spans="1:2" x14ac:dyDescent="0.2">
      <c r="A63246" t="s">
        <v>6793</v>
      </c>
      <c r="B63246" s="2" t="s">
        <v>1679</v>
      </c>
    </row>
    <row r="63247" spans="1:2" x14ac:dyDescent="0.2">
      <c r="A63247" t="s">
        <v>1308</v>
      </c>
      <c r="B63247" s="2" t="s">
        <v>5550</v>
      </c>
    </row>
    <row r="63248" spans="1:2" x14ac:dyDescent="0.2">
      <c r="A63248" t="s">
        <v>7092</v>
      </c>
      <c r="B63248" s="2" t="s">
        <v>6672</v>
      </c>
    </row>
    <row r="63249" spans="1:2" x14ac:dyDescent="0.2">
      <c r="A63249" t="s">
        <v>7092</v>
      </c>
      <c r="B63249" s="2" t="s">
        <v>11230</v>
      </c>
    </row>
    <row r="63250" spans="1:2" x14ac:dyDescent="0.2">
      <c r="A63250" t="s">
        <v>7092</v>
      </c>
      <c r="B63250" s="2" t="s">
        <v>12501</v>
      </c>
    </row>
    <row r="63251" spans="1:2" x14ac:dyDescent="0.2">
      <c r="A63251" t="s">
        <v>7264</v>
      </c>
      <c r="B63251" s="2" t="s">
        <v>2498</v>
      </c>
    </row>
    <row r="63252" spans="1:2" x14ac:dyDescent="0.2">
      <c r="A63252" t="s">
        <v>4521</v>
      </c>
      <c r="B63252" s="2" t="s">
        <v>4198</v>
      </c>
    </row>
    <row r="63253" spans="1:2" x14ac:dyDescent="0.2">
      <c r="A63253" t="s">
        <v>7564</v>
      </c>
      <c r="B63253" s="2" t="s">
        <v>348</v>
      </c>
    </row>
    <row r="63254" spans="1:2" x14ac:dyDescent="0.2">
      <c r="A63254" t="s">
        <v>7564</v>
      </c>
      <c r="B63254" s="2" t="s">
        <v>11461</v>
      </c>
    </row>
    <row r="63255" spans="1:2" x14ac:dyDescent="0.2">
      <c r="A63255" t="s">
        <v>812</v>
      </c>
      <c r="B63255" s="2" t="s">
        <v>7987</v>
      </c>
    </row>
    <row r="63256" spans="1:2" x14ac:dyDescent="0.2">
      <c r="A63256" t="s">
        <v>766</v>
      </c>
      <c r="B63256" s="2" t="s">
        <v>10806</v>
      </c>
    </row>
    <row r="63257" spans="1:2" x14ac:dyDescent="0.2">
      <c r="A63257" t="s">
        <v>2645</v>
      </c>
      <c r="B63257" s="2" t="s">
        <v>6512</v>
      </c>
    </row>
    <row r="63258" spans="1:2" x14ac:dyDescent="0.2">
      <c r="A63258" t="s">
        <v>2645</v>
      </c>
      <c r="B63258" s="2" t="s">
        <v>2237</v>
      </c>
    </row>
    <row r="63259" spans="1:2" x14ac:dyDescent="0.2">
      <c r="A63259" t="s">
        <v>2645</v>
      </c>
      <c r="B63259" s="2" t="s">
        <v>893</v>
      </c>
    </row>
    <row r="63260" spans="1:2" x14ac:dyDescent="0.2">
      <c r="A63260" t="s">
        <v>375</v>
      </c>
      <c r="B63260" s="2" t="s">
        <v>11249</v>
      </c>
    </row>
    <row r="63261" spans="1:2" x14ac:dyDescent="0.2">
      <c r="A63261" t="s">
        <v>375</v>
      </c>
      <c r="B63261" s="2" t="s">
        <v>11295</v>
      </c>
    </row>
    <row r="63262" spans="1:2" x14ac:dyDescent="0.2">
      <c r="A63262" t="s">
        <v>8031</v>
      </c>
      <c r="B63262" s="2" t="s">
        <v>1276</v>
      </c>
    </row>
    <row r="63263" spans="1:2" x14ac:dyDescent="0.2">
      <c r="A63263" t="s">
        <v>8031</v>
      </c>
      <c r="B63263" s="2" t="s">
        <v>1277</v>
      </c>
    </row>
    <row r="63264" spans="1:2" x14ac:dyDescent="0.2">
      <c r="A63264" t="s">
        <v>11250</v>
      </c>
      <c r="B63264" s="2" t="s">
        <v>2284</v>
      </c>
    </row>
    <row r="63265" spans="1:2" x14ac:dyDescent="0.2">
      <c r="A63265" t="s">
        <v>11250</v>
      </c>
      <c r="B63265" s="2" t="s">
        <v>4084</v>
      </c>
    </row>
    <row r="63266" spans="1:2" x14ac:dyDescent="0.2">
      <c r="A63266" t="s">
        <v>4020</v>
      </c>
      <c r="B63266" s="2" t="s">
        <v>3484</v>
      </c>
    </row>
    <row r="63267" spans="1:2" x14ac:dyDescent="0.2">
      <c r="A63267" t="s">
        <v>4020</v>
      </c>
      <c r="B63267" s="2" t="s">
        <v>4036</v>
      </c>
    </row>
    <row r="63268" spans="1:2" x14ac:dyDescent="0.2">
      <c r="A63268" t="s">
        <v>8407</v>
      </c>
      <c r="B63268" s="2" t="s">
        <v>12502</v>
      </c>
    </row>
    <row r="63269" spans="1:2" x14ac:dyDescent="0.2">
      <c r="A63269" t="s">
        <v>8407</v>
      </c>
      <c r="B63269" s="2" t="s">
        <v>2600</v>
      </c>
    </row>
    <row r="63270" spans="1:2" x14ac:dyDescent="0.2">
      <c r="A63270" t="s">
        <v>1275</v>
      </c>
      <c r="B63270" s="2" t="s">
        <v>1038</v>
      </c>
    </row>
    <row r="63271" spans="1:2" x14ac:dyDescent="0.2">
      <c r="A63271" t="s">
        <v>1275</v>
      </c>
      <c r="B63271" s="2" t="s">
        <v>1091</v>
      </c>
    </row>
    <row r="63272" spans="1:2" x14ac:dyDescent="0.2">
      <c r="A63272" t="s">
        <v>8736</v>
      </c>
      <c r="B63272" s="2" t="s">
        <v>890</v>
      </c>
    </row>
    <row r="63273" spans="1:2" x14ac:dyDescent="0.2">
      <c r="A63273" t="s">
        <v>8807</v>
      </c>
      <c r="B63273" s="2" t="s">
        <v>2279</v>
      </c>
    </row>
    <row r="63274" spans="1:2" x14ac:dyDescent="0.2">
      <c r="A63274" t="s">
        <v>8957</v>
      </c>
      <c r="B63274" s="2" t="s">
        <v>12503</v>
      </c>
    </row>
    <row r="63275" spans="1:2" x14ac:dyDescent="0.2">
      <c r="A63275" t="s">
        <v>8957</v>
      </c>
      <c r="B63275" s="2" t="s">
        <v>12504</v>
      </c>
    </row>
    <row r="63276" spans="1:2" x14ac:dyDescent="0.2">
      <c r="A63276" t="s">
        <v>8975</v>
      </c>
      <c r="B63276" s="2" t="s">
        <v>3515</v>
      </c>
    </row>
    <row r="63277" spans="1:2" x14ac:dyDescent="0.2">
      <c r="A63277" t="s">
        <v>8975</v>
      </c>
      <c r="B63277" s="2" t="s">
        <v>4369</v>
      </c>
    </row>
    <row r="63278" spans="1:2" x14ac:dyDescent="0.2">
      <c r="A63278" t="s">
        <v>1032</v>
      </c>
      <c r="B63278" s="2" t="s">
        <v>3829</v>
      </c>
    </row>
    <row r="63279" spans="1:2" x14ac:dyDescent="0.2">
      <c r="A63279" t="s">
        <v>1032</v>
      </c>
      <c r="B63279" s="2" t="s">
        <v>12505</v>
      </c>
    </row>
    <row r="63280" spans="1:2" x14ac:dyDescent="0.2">
      <c r="A63280" t="s">
        <v>3164</v>
      </c>
      <c r="B63280" s="2" t="s">
        <v>2202</v>
      </c>
    </row>
    <row r="63281" spans="1:2" x14ac:dyDescent="0.2">
      <c r="A63281" t="s">
        <v>3164</v>
      </c>
      <c r="B63281" s="2" t="s">
        <v>12506</v>
      </c>
    </row>
    <row r="63282" spans="1:2" x14ac:dyDescent="0.2">
      <c r="A63282" t="s">
        <v>10164</v>
      </c>
      <c r="B63282" s="2" t="s">
        <v>2885</v>
      </c>
    </row>
    <row r="63283" spans="1:2" x14ac:dyDescent="0.2">
      <c r="A63283" t="s">
        <v>7777</v>
      </c>
      <c r="B63283" s="2" t="s">
        <v>9600</v>
      </c>
    </row>
    <row r="63284" spans="1:2" x14ac:dyDescent="0.2">
      <c r="A63284" t="s">
        <v>10225</v>
      </c>
      <c r="B63284" s="2" t="s">
        <v>9792</v>
      </c>
    </row>
    <row r="63285" spans="1:2" x14ac:dyDescent="0.2">
      <c r="A63285" t="s">
        <v>10438</v>
      </c>
      <c r="B63285" s="2" t="s">
        <v>12507</v>
      </c>
    </row>
    <row r="63286" spans="1:2" x14ac:dyDescent="0.2">
      <c r="A63286" t="s">
        <v>1140</v>
      </c>
      <c r="B63286" s="2" t="s">
        <v>1138</v>
      </c>
    </row>
    <row r="63287" spans="1:2" x14ac:dyDescent="0.2">
      <c r="A63287" t="s">
        <v>346</v>
      </c>
      <c r="B63287" s="2" t="s">
        <v>3378</v>
      </c>
    </row>
    <row r="63288" spans="1:2" x14ac:dyDescent="0.2">
      <c r="A63288" t="s">
        <v>2319</v>
      </c>
      <c r="B63288" s="2" t="s">
        <v>2750</v>
      </c>
    </row>
    <row r="63289" spans="1:2" x14ac:dyDescent="0.2">
      <c r="A63289" t="s">
        <v>2319</v>
      </c>
      <c r="B63289" s="2" t="s">
        <v>9353</v>
      </c>
    </row>
    <row r="63290" spans="1:2" x14ac:dyDescent="0.2">
      <c r="A63290" t="s">
        <v>2319</v>
      </c>
      <c r="B63290" s="2" t="s">
        <v>492</v>
      </c>
    </row>
    <row r="63291" spans="1:2" x14ac:dyDescent="0.2">
      <c r="A63291" t="s">
        <v>2591</v>
      </c>
      <c r="B63291" s="2" t="s">
        <v>5478</v>
      </c>
    </row>
    <row r="63292" spans="1:2" x14ac:dyDescent="0.2">
      <c r="A63292" t="s">
        <v>2631</v>
      </c>
      <c r="B63292" s="2" t="s">
        <v>11122</v>
      </c>
    </row>
    <row r="63293" spans="1:2" x14ac:dyDescent="0.2">
      <c r="A63293" t="s">
        <v>3078</v>
      </c>
      <c r="B63293" s="2" t="s">
        <v>11881</v>
      </c>
    </row>
    <row r="63294" spans="1:2" x14ac:dyDescent="0.2">
      <c r="A63294" t="s">
        <v>3469</v>
      </c>
      <c r="B63294" s="2" t="s">
        <v>1592</v>
      </c>
    </row>
    <row r="63295" spans="1:2" x14ac:dyDescent="0.2">
      <c r="A63295" t="s">
        <v>152</v>
      </c>
      <c r="B63295" s="2" t="s">
        <v>12508</v>
      </c>
    </row>
    <row r="63296" spans="1:2" x14ac:dyDescent="0.2">
      <c r="A63296" t="s">
        <v>152</v>
      </c>
      <c r="B63296" s="2" t="s">
        <v>12509</v>
      </c>
    </row>
    <row r="63297" spans="1:2" x14ac:dyDescent="0.2">
      <c r="A63297" t="s">
        <v>3278</v>
      </c>
      <c r="B63297" s="2" t="s">
        <v>2956</v>
      </c>
    </row>
    <row r="63298" spans="1:2" x14ac:dyDescent="0.2">
      <c r="A63298" t="s">
        <v>3278</v>
      </c>
      <c r="B63298" s="2" t="s">
        <v>4155</v>
      </c>
    </row>
    <row r="63299" spans="1:2" x14ac:dyDescent="0.2">
      <c r="A63299" t="s">
        <v>4829</v>
      </c>
      <c r="B63299" s="2" t="s">
        <v>3555</v>
      </c>
    </row>
    <row r="63300" spans="1:2" x14ac:dyDescent="0.2">
      <c r="A63300" t="s">
        <v>4829</v>
      </c>
      <c r="B63300" s="2" t="s">
        <v>2544</v>
      </c>
    </row>
    <row r="63301" spans="1:2" x14ac:dyDescent="0.2">
      <c r="A63301" t="s">
        <v>4829</v>
      </c>
      <c r="B63301" s="2" t="s">
        <v>2545</v>
      </c>
    </row>
    <row r="63302" spans="1:2" x14ac:dyDescent="0.2">
      <c r="A63302" t="s">
        <v>5207</v>
      </c>
      <c r="B63302" s="2" t="s">
        <v>582</v>
      </c>
    </row>
    <row r="63303" spans="1:2" x14ac:dyDescent="0.2">
      <c r="A63303" t="s">
        <v>5207</v>
      </c>
      <c r="B63303" s="2" t="s">
        <v>2877</v>
      </c>
    </row>
    <row r="63304" spans="1:2" x14ac:dyDescent="0.2">
      <c r="A63304" t="s">
        <v>5895</v>
      </c>
      <c r="B63304" s="2" t="s">
        <v>2600</v>
      </c>
    </row>
    <row r="63305" spans="1:2" x14ac:dyDescent="0.2">
      <c r="A63305" t="s">
        <v>2946</v>
      </c>
      <c r="B63305" s="2" t="s">
        <v>12510</v>
      </c>
    </row>
    <row r="63306" spans="1:2" x14ac:dyDescent="0.2">
      <c r="A63306" t="s">
        <v>2946</v>
      </c>
      <c r="B63306" s="2" t="s">
        <v>11477</v>
      </c>
    </row>
    <row r="63307" spans="1:2" x14ac:dyDescent="0.2">
      <c r="A63307" t="s">
        <v>3297</v>
      </c>
      <c r="B63307" s="2" t="s">
        <v>56</v>
      </c>
    </row>
    <row r="63308" spans="1:2" x14ac:dyDescent="0.2">
      <c r="A63308" t="s">
        <v>7098</v>
      </c>
      <c r="B63308" s="2" t="s">
        <v>12511</v>
      </c>
    </row>
    <row r="63309" spans="1:2" x14ac:dyDescent="0.2">
      <c r="A63309" t="s">
        <v>7098</v>
      </c>
      <c r="B63309" s="2" t="s">
        <v>11690</v>
      </c>
    </row>
    <row r="63310" spans="1:2" x14ac:dyDescent="0.2">
      <c r="A63310" t="s">
        <v>1828</v>
      </c>
      <c r="B63310" s="2" t="s">
        <v>7263</v>
      </c>
    </row>
    <row r="63311" spans="1:2" x14ac:dyDescent="0.2">
      <c r="A63311" t="s">
        <v>1828</v>
      </c>
      <c r="B63311" s="2" t="s">
        <v>3554</v>
      </c>
    </row>
    <row r="63312" spans="1:2" x14ac:dyDescent="0.2">
      <c r="A63312" t="s">
        <v>1828</v>
      </c>
      <c r="B63312" s="2" t="s">
        <v>2287</v>
      </c>
    </row>
    <row r="63313" spans="1:2" x14ac:dyDescent="0.2">
      <c r="A63313" t="s">
        <v>8017</v>
      </c>
      <c r="B63313" s="2" t="s">
        <v>12158</v>
      </c>
    </row>
    <row r="63314" spans="1:2" x14ac:dyDescent="0.2">
      <c r="A63314" t="s">
        <v>4055</v>
      </c>
      <c r="B63314" s="2" t="s">
        <v>2285</v>
      </c>
    </row>
    <row r="63315" spans="1:2" x14ac:dyDescent="0.2">
      <c r="A63315" t="s">
        <v>4055</v>
      </c>
      <c r="B63315" s="2" t="s">
        <v>1820</v>
      </c>
    </row>
    <row r="63316" spans="1:2" x14ac:dyDescent="0.2">
      <c r="A63316" t="s">
        <v>4055</v>
      </c>
      <c r="B63316" s="2" t="s">
        <v>1821</v>
      </c>
    </row>
    <row r="63317" spans="1:2" x14ac:dyDescent="0.2">
      <c r="A63317" t="s">
        <v>8257</v>
      </c>
      <c r="B63317" s="2" t="s">
        <v>5698</v>
      </c>
    </row>
    <row r="63318" spans="1:2" x14ac:dyDescent="0.2">
      <c r="A63318" t="s">
        <v>3575</v>
      </c>
      <c r="B63318" s="2" t="s">
        <v>2161</v>
      </c>
    </row>
    <row r="63319" spans="1:2" x14ac:dyDescent="0.2">
      <c r="A63319" t="s">
        <v>949</v>
      </c>
      <c r="B63319" s="2" t="s">
        <v>8254</v>
      </c>
    </row>
    <row r="63320" spans="1:2" x14ac:dyDescent="0.2">
      <c r="A63320" t="s">
        <v>949</v>
      </c>
      <c r="B63320" s="2" t="s">
        <v>8255</v>
      </c>
    </row>
    <row r="63321" spans="1:2" x14ac:dyDescent="0.2">
      <c r="A63321" t="s">
        <v>949</v>
      </c>
      <c r="B63321" s="2" t="s">
        <v>1286</v>
      </c>
    </row>
    <row r="63322" spans="1:2" x14ac:dyDescent="0.2">
      <c r="A63322" t="s">
        <v>949</v>
      </c>
      <c r="B63322" s="2" t="s">
        <v>3186</v>
      </c>
    </row>
    <row r="63323" spans="1:2" x14ac:dyDescent="0.2">
      <c r="A63323" t="s">
        <v>4700</v>
      </c>
      <c r="B63323" s="2" t="s">
        <v>2984</v>
      </c>
    </row>
    <row r="63324" spans="1:2" x14ac:dyDescent="0.2">
      <c r="A63324" t="s">
        <v>4700</v>
      </c>
      <c r="B63324" s="2" t="s">
        <v>11823</v>
      </c>
    </row>
    <row r="63325" spans="1:2" x14ac:dyDescent="0.2">
      <c r="A63325" t="s">
        <v>9092</v>
      </c>
      <c r="B63325" s="2" t="s">
        <v>2936</v>
      </c>
    </row>
    <row r="63326" spans="1:2" x14ac:dyDescent="0.2">
      <c r="A63326" t="s">
        <v>1694</v>
      </c>
      <c r="B63326" s="2" t="s">
        <v>795</v>
      </c>
    </row>
    <row r="63327" spans="1:2" x14ac:dyDescent="0.2">
      <c r="A63327" t="s">
        <v>1694</v>
      </c>
      <c r="B63327" s="2" t="s">
        <v>1245</v>
      </c>
    </row>
    <row r="63328" spans="1:2" x14ac:dyDescent="0.2">
      <c r="A63328" t="s">
        <v>9672</v>
      </c>
      <c r="B63328" s="2" t="s">
        <v>11606</v>
      </c>
    </row>
    <row r="63329" spans="1:2" x14ac:dyDescent="0.2">
      <c r="A63329" t="s">
        <v>9965</v>
      </c>
      <c r="B63329" s="2" t="s">
        <v>2382</v>
      </c>
    </row>
    <row r="63330" spans="1:2" x14ac:dyDescent="0.2">
      <c r="A63330" t="s">
        <v>10288</v>
      </c>
      <c r="B63330" s="2" t="s">
        <v>2668</v>
      </c>
    </row>
    <row r="63331" spans="1:2" x14ac:dyDescent="0.2">
      <c r="A63331" t="s">
        <v>10371</v>
      </c>
      <c r="B63331" s="2" t="s">
        <v>11737</v>
      </c>
    </row>
    <row r="63332" spans="1:2" x14ac:dyDescent="0.2">
      <c r="A63332" t="s">
        <v>9200</v>
      </c>
      <c r="B63332" s="2" t="s">
        <v>5385</v>
      </c>
    </row>
    <row r="63333" spans="1:2" x14ac:dyDescent="0.2">
      <c r="A63333" t="s">
        <v>2137</v>
      </c>
      <c r="B63333" s="2" t="s">
        <v>1038</v>
      </c>
    </row>
    <row r="63334" spans="1:2" x14ac:dyDescent="0.2">
      <c r="A63334" t="s">
        <v>2137</v>
      </c>
      <c r="B63334" s="2" t="s">
        <v>1091</v>
      </c>
    </row>
    <row r="63335" spans="1:2" x14ac:dyDescent="0.2">
      <c r="A63335" t="s">
        <v>1291</v>
      </c>
      <c r="B63335" s="2" t="s">
        <v>700</v>
      </c>
    </row>
    <row r="63336" spans="1:2" x14ac:dyDescent="0.2">
      <c r="A63336" t="s">
        <v>2965</v>
      </c>
      <c r="B63336" s="2" t="s">
        <v>2282</v>
      </c>
    </row>
    <row r="63337" spans="1:2" x14ac:dyDescent="0.2">
      <c r="A63337" t="s">
        <v>1396</v>
      </c>
      <c r="B63337" s="2" t="s">
        <v>877</v>
      </c>
    </row>
    <row r="63338" spans="1:2" x14ac:dyDescent="0.2">
      <c r="A63338" t="s">
        <v>1396</v>
      </c>
      <c r="B63338" s="2" t="s">
        <v>1554</v>
      </c>
    </row>
    <row r="63339" spans="1:2" x14ac:dyDescent="0.2">
      <c r="A63339" t="s">
        <v>2188</v>
      </c>
      <c r="B63339" s="2" t="s">
        <v>12512</v>
      </c>
    </row>
    <row r="63340" spans="1:2" x14ac:dyDescent="0.2">
      <c r="A63340" t="s">
        <v>4261</v>
      </c>
      <c r="B63340" s="2" t="s">
        <v>1182</v>
      </c>
    </row>
    <row r="63341" spans="1:2" x14ac:dyDescent="0.2">
      <c r="A63341" t="s">
        <v>4261</v>
      </c>
      <c r="B63341" s="2" t="s">
        <v>3830</v>
      </c>
    </row>
    <row r="63342" spans="1:2" x14ac:dyDescent="0.2">
      <c r="A63342" t="s">
        <v>4261</v>
      </c>
      <c r="B63342" s="2" t="s">
        <v>1183</v>
      </c>
    </row>
    <row r="63343" spans="1:2" x14ac:dyDescent="0.2">
      <c r="A63343" t="s">
        <v>4261</v>
      </c>
      <c r="B63343" s="2" t="s">
        <v>12513</v>
      </c>
    </row>
    <row r="63344" spans="1:2" x14ac:dyDescent="0.2">
      <c r="A63344" t="s">
        <v>4353</v>
      </c>
      <c r="B63344" s="2" t="s">
        <v>4352</v>
      </c>
    </row>
    <row r="63345" spans="1:2" x14ac:dyDescent="0.2">
      <c r="A63345" t="s">
        <v>264</v>
      </c>
      <c r="B63345" s="2" t="s">
        <v>3555</v>
      </c>
    </row>
    <row r="63346" spans="1:2" x14ac:dyDescent="0.2">
      <c r="A63346" t="s">
        <v>264</v>
      </c>
      <c r="B63346" s="2" t="s">
        <v>3556</v>
      </c>
    </row>
    <row r="63347" spans="1:2" x14ac:dyDescent="0.2">
      <c r="A63347" t="s">
        <v>264</v>
      </c>
      <c r="B63347" s="2" t="s">
        <v>2545</v>
      </c>
    </row>
    <row r="63348" spans="1:2" x14ac:dyDescent="0.2">
      <c r="A63348" t="s">
        <v>1446</v>
      </c>
      <c r="B63348" s="2" t="s">
        <v>1042</v>
      </c>
    </row>
    <row r="63349" spans="1:2" x14ac:dyDescent="0.2">
      <c r="A63349" t="s">
        <v>1446</v>
      </c>
      <c r="B63349" s="2" t="s">
        <v>11067</v>
      </c>
    </row>
    <row r="63350" spans="1:2" x14ac:dyDescent="0.2">
      <c r="A63350" t="s">
        <v>1446</v>
      </c>
      <c r="B63350" s="2" t="s">
        <v>1043</v>
      </c>
    </row>
    <row r="63351" spans="1:2" x14ac:dyDescent="0.2">
      <c r="A63351" t="s">
        <v>1446</v>
      </c>
      <c r="B63351" s="2" t="s">
        <v>12514</v>
      </c>
    </row>
    <row r="63352" spans="1:2" x14ac:dyDescent="0.2">
      <c r="A63352" t="s">
        <v>1771</v>
      </c>
      <c r="B63352" s="2" t="s">
        <v>987</v>
      </c>
    </row>
    <row r="63353" spans="1:2" x14ac:dyDescent="0.2">
      <c r="A63353" t="s">
        <v>1771</v>
      </c>
      <c r="B63353" s="2" t="s">
        <v>1519</v>
      </c>
    </row>
    <row r="63354" spans="1:2" x14ac:dyDescent="0.2">
      <c r="A63354" t="s">
        <v>1512</v>
      </c>
      <c r="B63354" s="2" t="s">
        <v>2049</v>
      </c>
    </row>
    <row r="63355" spans="1:2" x14ac:dyDescent="0.2">
      <c r="A63355" t="s">
        <v>5844</v>
      </c>
      <c r="B63355" s="2" t="s">
        <v>5098</v>
      </c>
    </row>
    <row r="63356" spans="1:2" x14ac:dyDescent="0.2">
      <c r="A63356" t="s">
        <v>5844</v>
      </c>
      <c r="B63356" s="2" t="s">
        <v>7238</v>
      </c>
    </row>
    <row r="63357" spans="1:2" x14ac:dyDescent="0.2">
      <c r="A63357" t="s">
        <v>6084</v>
      </c>
      <c r="B63357" s="2" t="s">
        <v>1679</v>
      </c>
    </row>
    <row r="63358" spans="1:2" x14ac:dyDescent="0.2">
      <c r="A63358" t="s">
        <v>2802</v>
      </c>
      <c r="B63358" s="2" t="s">
        <v>1867</v>
      </c>
    </row>
    <row r="63359" spans="1:2" x14ac:dyDescent="0.2">
      <c r="A63359" t="s">
        <v>2802</v>
      </c>
      <c r="B63359" s="2" t="s">
        <v>72</v>
      </c>
    </row>
    <row r="63360" spans="1:2" x14ac:dyDescent="0.2">
      <c r="A63360" t="s">
        <v>2802</v>
      </c>
      <c r="B63360" s="2" t="s">
        <v>1868</v>
      </c>
    </row>
    <row r="63361" spans="1:2" x14ac:dyDescent="0.2">
      <c r="A63361" t="s">
        <v>6975</v>
      </c>
      <c r="B63361" s="2" t="s">
        <v>1854</v>
      </c>
    </row>
    <row r="63362" spans="1:2" x14ac:dyDescent="0.2">
      <c r="A63362" t="s">
        <v>6975</v>
      </c>
      <c r="B63362" s="2" t="s">
        <v>8548</v>
      </c>
    </row>
    <row r="63363" spans="1:2" x14ac:dyDescent="0.2">
      <c r="A63363" t="s">
        <v>2584</v>
      </c>
      <c r="B63363" s="2" t="s">
        <v>3220</v>
      </c>
    </row>
    <row r="63364" spans="1:2" x14ac:dyDescent="0.2">
      <c r="A63364" t="s">
        <v>7510</v>
      </c>
      <c r="B63364" s="2" t="s">
        <v>10806</v>
      </c>
    </row>
    <row r="63365" spans="1:2" x14ac:dyDescent="0.2">
      <c r="A63365" t="s">
        <v>7731</v>
      </c>
      <c r="B63365" s="2" t="s">
        <v>3423</v>
      </c>
    </row>
    <row r="63366" spans="1:2" x14ac:dyDescent="0.2">
      <c r="A63366" t="s">
        <v>5593</v>
      </c>
      <c r="B63366" s="2" t="s">
        <v>3877</v>
      </c>
    </row>
    <row r="63367" spans="1:2" x14ac:dyDescent="0.2">
      <c r="A63367" t="s">
        <v>5593</v>
      </c>
      <c r="B63367" s="2" t="s">
        <v>8614</v>
      </c>
    </row>
    <row r="63368" spans="1:2" x14ac:dyDescent="0.2">
      <c r="A63368" t="s">
        <v>8037</v>
      </c>
      <c r="B63368" s="2" t="s">
        <v>5345</v>
      </c>
    </row>
    <row r="63369" spans="1:2" x14ac:dyDescent="0.2">
      <c r="A63369" t="s">
        <v>8037</v>
      </c>
      <c r="B63369" s="2" t="s">
        <v>807</v>
      </c>
    </row>
    <row r="63370" spans="1:2" x14ac:dyDescent="0.2">
      <c r="A63370" t="s">
        <v>8037</v>
      </c>
      <c r="B63370" s="2" t="s">
        <v>5347</v>
      </c>
    </row>
    <row r="63371" spans="1:2" x14ac:dyDescent="0.2">
      <c r="A63371" t="s">
        <v>8184</v>
      </c>
      <c r="B63371" s="2" t="s">
        <v>7090</v>
      </c>
    </row>
    <row r="63372" spans="1:2" x14ac:dyDescent="0.2">
      <c r="A63372" t="s">
        <v>3376</v>
      </c>
      <c r="B63372" s="2" t="s">
        <v>6146</v>
      </c>
    </row>
    <row r="63373" spans="1:2" x14ac:dyDescent="0.2">
      <c r="A63373" t="s">
        <v>9182</v>
      </c>
      <c r="B63373" s="2" t="s">
        <v>581</v>
      </c>
    </row>
    <row r="63374" spans="1:2" x14ac:dyDescent="0.2">
      <c r="A63374" t="s">
        <v>828</v>
      </c>
      <c r="B63374" s="2" t="s">
        <v>460</v>
      </c>
    </row>
    <row r="63375" spans="1:2" x14ac:dyDescent="0.2">
      <c r="A63375" t="s">
        <v>6079</v>
      </c>
      <c r="B63375" s="2" t="s">
        <v>3589</v>
      </c>
    </row>
    <row r="63376" spans="1:2" x14ac:dyDescent="0.2">
      <c r="A63376" t="s">
        <v>1946</v>
      </c>
      <c r="B63376" s="2" t="s">
        <v>551</v>
      </c>
    </row>
    <row r="63377" spans="1:2" x14ac:dyDescent="0.2">
      <c r="A63377" t="s">
        <v>1162</v>
      </c>
      <c r="B63377" s="2" t="s">
        <v>1168</v>
      </c>
    </row>
    <row r="63378" spans="1:2" x14ac:dyDescent="0.2">
      <c r="A63378" t="s">
        <v>1162</v>
      </c>
      <c r="B63378" s="2" t="s">
        <v>1169</v>
      </c>
    </row>
    <row r="63379" spans="1:2" x14ac:dyDescent="0.2">
      <c r="A63379" t="s">
        <v>1172</v>
      </c>
      <c r="B63379" s="2" t="s">
        <v>1749</v>
      </c>
    </row>
    <row r="63380" spans="1:2" x14ac:dyDescent="0.2">
      <c r="A63380" t="s">
        <v>5867</v>
      </c>
      <c r="B63380" s="2" t="s">
        <v>45</v>
      </c>
    </row>
    <row r="63381" spans="1:2" x14ac:dyDescent="0.2">
      <c r="A63381" t="s">
        <v>5776</v>
      </c>
      <c r="B63381" s="2" t="s">
        <v>4698</v>
      </c>
    </row>
    <row r="63382" spans="1:2" x14ac:dyDescent="0.2">
      <c r="A63382" t="s">
        <v>906</v>
      </c>
      <c r="B63382" s="2" t="s">
        <v>2522</v>
      </c>
    </row>
    <row r="63383" spans="1:2" x14ac:dyDescent="0.2">
      <c r="A63383" t="s">
        <v>10030</v>
      </c>
      <c r="B63383" s="2" t="s">
        <v>2360</v>
      </c>
    </row>
    <row r="63384" spans="1:2" x14ac:dyDescent="0.2">
      <c r="A63384" t="s">
        <v>2789</v>
      </c>
      <c r="B63384" s="2" t="s">
        <v>1679</v>
      </c>
    </row>
    <row r="63385" spans="1:2" x14ac:dyDescent="0.2">
      <c r="A63385" t="s">
        <v>3321</v>
      </c>
      <c r="B63385" s="2" t="s">
        <v>10991</v>
      </c>
    </row>
    <row r="63386" spans="1:2" x14ac:dyDescent="0.2">
      <c r="A63386" t="s">
        <v>3489</v>
      </c>
      <c r="B63386" s="2" t="s">
        <v>2783</v>
      </c>
    </row>
    <row r="63387" spans="1:2" x14ac:dyDescent="0.2">
      <c r="A63387" t="s">
        <v>617</v>
      </c>
      <c r="B63387" s="2" t="s">
        <v>2235</v>
      </c>
    </row>
    <row r="63388" spans="1:2" x14ac:dyDescent="0.2">
      <c r="A63388" t="s">
        <v>617</v>
      </c>
      <c r="B63388" s="2" t="s">
        <v>3201</v>
      </c>
    </row>
    <row r="63389" spans="1:2" x14ac:dyDescent="0.2">
      <c r="A63389" t="s">
        <v>617</v>
      </c>
      <c r="B63389" s="2" t="s">
        <v>12515</v>
      </c>
    </row>
    <row r="63390" spans="1:2" x14ac:dyDescent="0.2">
      <c r="A63390" t="s">
        <v>617</v>
      </c>
      <c r="B63390" s="2" t="s">
        <v>1038</v>
      </c>
    </row>
    <row r="63391" spans="1:2" x14ac:dyDescent="0.2">
      <c r="A63391" t="s">
        <v>617</v>
      </c>
      <c r="B63391" s="2" t="s">
        <v>1091</v>
      </c>
    </row>
    <row r="63392" spans="1:2" x14ac:dyDescent="0.2">
      <c r="A63392" t="s">
        <v>4804</v>
      </c>
      <c r="B63392" s="2" t="s">
        <v>3378</v>
      </c>
    </row>
    <row r="63393" spans="1:2" x14ac:dyDescent="0.2">
      <c r="A63393" t="s">
        <v>1543</v>
      </c>
      <c r="B63393" s="2" t="s">
        <v>3201</v>
      </c>
    </row>
    <row r="63394" spans="1:2" x14ac:dyDescent="0.2">
      <c r="A63394" t="s">
        <v>1543</v>
      </c>
      <c r="B63394" s="2" t="s">
        <v>1038</v>
      </c>
    </row>
    <row r="63395" spans="1:2" x14ac:dyDescent="0.2">
      <c r="A63395" t="s">
        <v>7042</v>
      </c>
      <c r="B63395" s="2" t="s">
        <v>4814</v>
      </c>
    </row>
    <row r="63396" spans="1:2" x14ac:dyDescent="0.2">
      <c r="A63396" t="s">
        <v>7839</v>
      </c>
      <c r="B63396" s="2" t="s">
        <v>10806</v>
      </c>
    </row>
    <row r="63397" spans="1:2" x14ac:dyDescent="0.2">
      <c r="A63397" t="s">
        <v>6539</v>
      </c>
      <c r="B63397" s="2" t="s">
        <v>12143</v>
      </c>
    </row>
    <row r="63398" spans="1:2" x14ac:dyDescent="0.2">
      <c r="A63398" t="s">
        <v>6539</v>
      </c>
      <c r="B63398" s="2" t="s">
        <v>11781</v>
      </c>
    </row>
    <row r="63399" spans="1:2" x14ac:dyDescent="0.2">
      <c r="A63399" t="s">
        <v>6539</v>
      </c>
      <c r="B63399" s="2" t="s">
        <v>8655</v>
      </c>
    </row>
    <row r="63400" spans="1:2" x14ac:dyDescent="0.2">
      <c r="A63400" t="s">
        <v>6539</v>
      </c>
      <c r="B63400" s="2" t="s">
        <v>11679</v>
      </c>
    </row>
    <row r="63401" spans="1:2" x14ac:dyDescent="0.2">
      <c r="A63401" t="s">
        <v>6539</v>
      </c>
      <c r="B63401" s="2" t="s">
        <v>4042</v>
      </c>
    </row>
    <row r="63402" spans="1:2" x14ac:dyDescent="0.2">
      <c r="A63402" t="s">
        <v>6539</v>
      </c>
      <c r="B63402" s="2" t="s">
        <v>7090</v>
      </c>
    </row>
    <row r="63403" spans="1:2" x14ac:dyDescent="0.2">
      <c r="A63403" t="s">
        <v>6257</v>
      </c>
      <c r="B63403" s="2" t="s">
        <v>10988</v>
      </c>
    </row>
    <row r="63404" spans="1:2" x14ac:dyDescent="0.2">
      <c r="A63404" t="s">
        <v>6257</v>
      </c>
      <c r="B63404" s="2" t="s">
        <v>5631</v>
      </c>
    </row>
    <row r="63405" spans="1:2" x14ac:dyDescent="0.2">
      <c r="A63405" t="s">
        <v>2546</v>
      </c>
      <c r="B63405" s="2" t="s">
        <v>5265</v>
      </c>
    </row>
    <row r="63406" spans="1:2" x14ac:dyDescent="0.2">
      <c r="A63406" t="s">
        <v>859</v>
      </c>
      <c r="B63406" s="2" t="s">
        <v>1099</v>
      </c>
    </row>
    <row r="63407" spans="1:2" x14ac:dyDescent="0.2">
      <c r="A63407" t="s">
        <v>3559</v>
      </c>
      <c r="B63407" s="2" t="s">
        <v>12516</v>
      </c>
    </row>
    <row r="63408" spans="1:2" x14ac:dyDescent="0.2">
      <c r="A63408" t="s">
        <v>3559</v>
      </c>
      <c r="B63408" s="2" t="s">
        <v>2282</v>
      </c>
    </row>
    <row r="63409" spans="1:2" x14ac:dyDescent="0.2">
      <c r="A63409" t="s">
        <v>5336</v>
      </c>
      <c r="B63409" s="2" t="s">
        <v>2805</v>
      </c>
    </row>
    <row r="63410" spans="1:2" x14ac:dyDescent="0.2">
      <c r="A63410" t="s">
        <v>9865</v>
      </c>
      <c r="B63410" s="2" t="s">
        <v>246</v>
      </c>
    </row>
    <row r="63411" spans="1:2" x14ac:dyDescent="0.2">
      <c r="A63411" t="s">
        <v>4708</v>
      </c>
      <c r="B63411" s="2" t="s">
        <v>2600</v>
      </c>
    </row>
    <row r="63412" spans="1:2" x14ac:dyDescent="0.2">
      <c r="A63412" t="s">
        <v>10352</v>
      </c>
      <c r="B63412" s="2" t="s">
        <v>6114</v>
      </c>
    </row>
    <row r="63413" spans="1:2" x14ac:dyDescent="0.2">
      <c r="A63413" t="s">
        <v>2796</v>
      </c>
      <c r="B63413" s="2" t="s">
        <v>5478</v>
      </c>
    </row>
    <row r="63414" spans="1:2" x14ac:dyDescent="0.2">
      <c r="A63414" t="s">
        <v>3431</v>
      </c>
      <c r="B63414" s="2" t="s">
        <v>56</v>
      </c>
    </row>
    <row r="63415" spans="1:2" x14ac:dyDescent="0.2">
      <c r="A63415" t="s">
        <v>3544</v>
      </c>
      <c r="B63415" s="2" t="s">
        <v>63</v>
      </c>
    </row>
    <row r="63416" spans="1:2" x14ac:dyDescent="0.2">
      <c r="A63416" t="s">
        <v>3693</v>
      </c>
      <c r="B63416" s="2" t="s">
        <v>539</v>
      </c>
    </row>
    <row r="63417" spans="1:2" x14ac:dyDescent="0.2">
      <c r="A63417" t="s">
        <v>3693</v>
      </c>
      <c r="B63417" s="2" t="s">
        <v>2019</v>
      </c>
    </row>
    <row r="63418" spans="1:2" x14ac:dyDescent="0.2">
      <c r="A63418" t="s">
        <v>3795</v>
      </c>
      <c r="B63418" s="2" t="s">
        <v>12095</v>
      </c>
    </row>
    <row r="63419" spans="1:2" x14ac:dyDescent="0.2">
      <c r="A63419" t="s">
        <v>3795</v>
      </c>
      <c r="B63419" s="2" t="s">
        <v>1274</v>
      </c>
    </row>
    <row r="63420" spans="1:2" x14ac:dyDescent="0.2">
      <c r="A63420" t="s">
        <v>47</v>
      </c>
      <c r="B63420" s="2" t="s">
        <v>3808</v>
      </c>
    </row>
    <row r="63421" spans="1:2" x14ac:dyDescent="0.2">
      <c r="A63421" t="s">
        <v>1173</v>
      </c>
      <c r="B63421" s="2" t="s">
        <v>2588</v>
      </c>
    </row>
    <row r="63422" spans="1:2" x14ac:dyDescent="0.2">
      <c r="A63422" t="s">
        <v>8456</v>
      </c>
      <c r="B63422" s="2" t="s">
        <v>8047</v>
      </c>
    </row>
    <row r="63423" spans="1:2" x14ac:dyDescent="0.2">
      <c r="A63423" t="s">
        <v>8456</v>
      </c>
      <c r="B63423" s="2" t="s">
        <v>8048</v>
      </c>
    </row>
    <row r="63424" spans="1:2" x14ac:dyDescent="0.2">
      <c r="A63424" t="s">
        <v>7523</v>
      </c>
      <c r="B63424" s="2" t="s">
        <v>2666</v>
      </c>
    </row>
    <row r="63425" spans="1:2" x14ac:dyDescent="0.2">
      <c r="A63425" t="s">
        <v>7523</v>
      </c>
      <c r="B63425" s="2" t="s">
        <v>2419</v>
      </c>
    </row>
    <row r="63426" spans="1:2" x14ac:dyDescent="0.2">
      <c r="A63426" t="s">
        <v>7523</v>
      </c>
      <c r="B63426" s="2" t="s">
        <v>1700</v>
      </c>
    </row>
    <row r="63427" spans="1:2" x14ac:dyDescent="0.2">
      <c r="A63427" t="s">
        <v>7832</v>
      </c>
      <c r="B63427" s="2" t="s">
        <v>10938</v>
      </c>
    </row>
    <row r="63428" spans="1:2" x14ac:dyDescent="0.2">
      <c r="A63428" t="s">
        <v>7832</v>
      </c>
      <c r="B63428" s="2" t="s">
        <v>10939</v>
      </c>
    </row>
    <row r="63429" spans="1:2" x14ac:dyDescent="0.2">
      <c r="A63429" t="s">
        <v>92</v>
      </c>
      <c r="B63429" s="2" t="s">
        <v>1854</v>
      </c>
    </row>
    <row r="63430" spans="1:2" x14ac:dyDescent="0.2">
      <c r="A63430" t="s">
        <v>1432</v>
      </c>
      <c r="B63430" s="2" t="s">
        <v>9255</v>
      </c>
    </row>
    <row r="63431" spans="1:2" x14ac:dyDescent="0.2">
      <c r="A63431" t="s">
        <v>6512</v>
      </c>
      <c r="B63431" s="2" t="s">
        <v>12189</v>
      </c>
    </row>
    <row r="63432" spans="1:2" x14ac:dyDescent="0.2">
      <c r="A63432" t="s">
        <v>6512</v>
      </c>
      <c r="B63432" s="2" t="s">
        <v>5294</v>
      </c>
    </row>
    <row r="63433" spans="1:2" x14ac:dyDescent="0.2">
      <c r="A63433" t="s">
        <v>6483</v>
      </c>
      <c r="B63433" s="2" t="s">
        <v>2315</v>
      </c>
    </row>
    <row r="63434" spans="1:2" x14ac:dyDescent="0.2">
      <c r="A63434" t="s">
        <v>6483</v>
      </c>
      <c r="B63434" s="2" t="s">
        <v>2316</v>
      </c>
    </row>
    <row r="63435" spans="1:2" x14ac:dyDescent="0.2">
      <c r="A63435" t="s">
        <v>10471</v>
      </c>
      <c r="B63435" s="2" t="s">
        <v>10823</v>
      </c>
    </row>
    <row r="63436" spans="1:2" x14ac:dyDescent="0.2">
      <c r="A63436" t="s">
        <v>40</v>
      </c>
      <c r="B63436" s="2" t="s">
        <v>2267</v>
      </c>
    </row>
    <row r="63437" spans="1:2" x14ac:dyDescent="0.2">
      <c r="A63437" t="s">
        <v>2146</v>
      </c>
      <c r="B63437" s="2" t="s">
        <v>2164</v>
      </c>
    </row>
    <row r="63438" spans="1:2" x14ac:dyDescent="0.2">
      <c r="A63438" t="s">
        <v>2146</v>
      </c>
      <c r="B63438" s="2" t="s">
        <v>12517</v>
      </c>
    </row>
    <row r="63439" spans="1:2" x14ac:dyDescent="0.2">
      <c r="A63439" t="s">
        <v>2146</v>
      </c>
      <c r="B63439" s="2" t="s">
        <v>11790</v>
      </c>
    </row>
    <row r="63440" spans="1:2" x14ac:dyDescent="0.2">
      <c r="A63440" t="s">
        <v>2146</v>
      </c>
      <c r="B63440" s="2" t="s">
        <v>3261</v>
      </c>
    </row>
    <row r="63441" spans="1:2" x14ac:dyDescent="0.2">
      <c r="A63441" t="s">
        <v>4646</v>
      </c>
      <c r="B63441" s="2" t="s">
        <v>429</v>
      </c>
    </row>
    <row r="63442" spans="1:2" x14ac:dyDescent="0.2">
      <c r="A63442" t="s">
        <v>6045</v>
      </c>
      <c r="B63442" s="2" t="s">
        <v>606</v>
      </c>
    </row>
    <row r="63443" spans="1:2" x14ac:dyDescent="0.2">
      <c r="A63443" t="s">
        <v>3741</v>
      </c>
      <c r="B63443" s="2" t="s">
        <v>3956</v>
      </c>
    </row>
    <row r="63444" spans="1:2" x14ac:dyDescent="0.2">
      <c r="A63444" t="s">
        <v>3741</v>
      </c>
      <c r="B63444" s="2" t="s">
        <v>797</v>
      </c>
    </row>
    <row r="63445" spans="1:2" x14ac:dyDescent="0.2">
      <c r="A63445" t="s">
        <v>7628</v>
      </c>
      <c r="B63445" s="2" t="s">
        <v>2405</v>
      </c>
    </row>
    <row r="63446" spans="1:2" x14ac:dyDescent="0.2">
      <c r="A63446" t="s">
        <v>89</v>
      </c>
      <c r="B63446" s="2" t="s">
        <v>609</v>
      </c>
    </row>
    <row r="63447" spans="1:2" x14ac:dyDescent="0.2">
      <c r="A63447" t="s">
        <v>5058</v>
      </c>
      <c r="B63447" s="2" t="s">
        <v>2962</v>
      </c>
    </row>
    <row r="63448" spans="1:2" x14ac:dyDescent="0.2">
      <c r="A63448" t="s">
        <v>584</v>
      </c>
      <c r="B63448" s="2" t="s">
        <v>12142</v>
      </c>
    </row>
    <row r="63449" spans="1:2" x14ac:dyDescent="0.2">
      <c r="A63449" t="s">
        <v>1949</v>
      </c>
      <c r="B63449" s="2" t="s">
        <v>915</v>
      </c>
    </row>
    <row r="63450" spans="1:2" x14ac:dyDescent="0.2">
      <c r="A63450" t="s">
        <v>8930</v>
      </c>
      <c r="B63450" s="2" t="s">
        <v>2315</v>
      </c>
    </row>
    <row r="63451" spans="1:2" x14ac:dyDescent="0.2">
      <c r="A63451" t="s">
        <v>8930</v>
      </c>
      <c r="B63451" s="2" t="s">
        <v>2316</v>
      </c>
    </row>
    <row r="63452" spans="1:2" x14ac:dyDescent="0.2">
      <c r="A63452" t="s">
        <v>1153</v>
      </c>
      <c r="B63452" s="2" t="s">
        <v>1083</v>
      </c>
    </row>
    <row r="63453" spans="1:2" x14ac:dyDescent="0.2">
      <c r="A63453" t="s">
        <v>293</v>
      </c>
      <c r="B63453" s="2" t="s">
        <v>6062</v>
      </c>
    </row>
    <row r="63454" spans="1:2" x14ac:dyDescent="0.2">
      <c r="A63454" t="s">
        <v>1333</v>
      </c>
      <c r="B63454" s="2" t="s">
        <v>7116</v>
      </c>
    </row>
    <row r="63455" spans="1:2" x14ac:dyDescent="0.2">
      <c r="A63455" t="s">
        <v>1333</v>
      </c>
      <c r="B63455" s="2" t="s">
        <v>1056</v>
      </c>
    </row>
    <row r="63456" spans="1:2" x14ac:dyDescent="0.2">
      <c r="A63456" t="s">
        <v>1467</v>
      </c>
      <c r="B63456" s="2" t="s">
        <v>8805</v>
      </c>
    </row>
    <row r="63457" spans="1:2" x14ac:dyDescent="0.2">
      <c r="A63457" t="s">
        <v>2675</v>
      </c>
      <c r="B63457" s="2" t="s">
        <v>1480</v>
      </c>
    </row>
    <row r="63458" spans="1:2" x14ac:dyDescent="0.2">
      <c r="A63458" t="s">
        <v>2844</v>
      </c>
      <c r="B63458" s="2" t="s">
        <v>2197</v>
      </c>
    </row>
    <row r="63459" spans="1:2" x14ac:dyDescent="0.2">
      <c r="A63459" t="s">
        <v>3187</v>
      </c>
      <c r="B63459" s="2" t="s">
        <v>11153</v>
      </c>
    </row>
    <row r="63460" spans="1:2" x14ac:dyDescent="0.2">
      <c r="A63460" t="s">
        <v>3187</v>
      </c>
      <c r="B63460" s="2" t="s">
        <v>3761</v>
      </c>
    </row>
    <row r="63461" spans="1:2" x14ac:dyDescent="0.2">
      <c r="A63461" t="s">
        <v>9765</v>
      </c>
      <c r="B63461" s="2" t="s">
        <v>2336</v>
      </c>
    </row>
    <row r="63462" spans="1:2" x14ac:dyDescent="0.2">
      <c r="A63462" t="s">
        <v>3651</v>
      </c>
      <c r="B63462" s="2" t="s">
        <v>12518</v>
      </c>
    </row>
    <row r="63463" spans="1:2" x14ac:dyDescent="0.2">
      <c r="A63463" t="s">
        <v>3651</v>
      </c>
      <c r="B63463" s="2" t="s">
        <v>12343</v>
      </c>
    </row>
    <row r="63464" spans="1:2" x14ac:dyDescent="0.2">
      <c r="A63464" t="s">
        <v>3651</v>
      </c>
      <c r="B63464" s="2" t="s">
        <v>2303</v>
      </c>
    </row>
    <row r="63465" spans="1:2" x14ac:dyDescent="0.2">
      <c r="A63465" t="s">
        <v>3651</v>
      </c>
      <c r="B63465" s="2" t="s">
        <v>2305</v>
      </c>
    </row>
    <row r="63466" spans="1:2" x14ac:dyDescent="0.2">
      <c r="A63466" t="s">
        <v>3999</v>
      </c>
      <c r="B63466" s="2" t="s">
        <v>755</v>
      </c>
    </row>
    <row r="63467" spans="1:2" x14ac:dyDescent="0.2">
      <c r="A63467" t="s">
        <v>3999</v>
      </c>
      <c r="B63467" s="2" t="s">
        <v>5021</v>
      </c>
    </row>
    <row r="63468" spans="1:2" x14ac:dyDescent="0.2">
      <c r="A63468" t="s">
        <v>4249</v>
      </c>
      <c r="B63468" s="2" t="s">
        <v>4959</v>
      </c>
    </row>
    <row r="63469" spans="1:2" x14ac:dyDescent="0.2">
      <c r="A63469" t="s">
        <v>4249</v>
      </c>
      <c r="B63469" s="2" t="s">
        <v>5604</v>
      </c>
    </row>
    <row r="63470" spans="1:2" x14ac:dyDescent="0.2">
      <c r="A63470" t="s">
        <v>4249</v>
      </c>
      <c r="B63470" s="2" t="s">
        <v>3178</v>
      </c>
    </row>
    <row r="63471" spans="1:2" x14ac:dyDescent="0.2">
      <c r="A63471" t="s">
        <v>4285</v>
      </c>
      <c r="B63471" s="2" t="s">
        <v>2771</v>
      </c>
    </row>
    <row r="63472" spans="1:2" x14ac:dyDescent="0.2">
      <c r="A63472" t="s">
        <v>4291</v>
      </c>
      <c r="B63472" s="2" t="s">
        <v>2161</v>
      </c>
    </row>
    <row r="63473" spans="1:2" x14ac:dyDescent="0.2">
      <c r="A63473" t="s">
        <v>4307</v>
      </c>
      <c r="B63473" s="2" t="s">
        <v>4727</v>
      </c>
    </row>
    <row r="63474" spans="1:2" x14ac:dyDescent="0.2">
      <c r="A63474" t="s">
        <v>4307</v>
      </c>
      <c r="B63474" s="2" t="s">
        <v>1682</v>
      </c>
    </row>
    <row r="63475" spans="1:2" x14ac:dyDescent="0.2">
      <c r="A63475" t="s">
        <v>874</v>
      </c>
      <c r="B63475" s="2" t="s">
        <v>3808</v>
      </c>
    </row>
    <row r="63476" spans="1:2" x14ac:dyDescent="0.2">
      <c r="A63476" t="s">
        <v>874</v>
      </c>
      <c r="B63476" s="2" t="s">
        <v>11306</v>
      </c>
    </row>
    <row r="63477" spans="1:2" x14ac:dyDescent="0.2">
      <c r="A63477" t="s">
        <v>3295</v>
      </c>
      <c r="B63477" s="2" t="s">
        <v>1182</v>
      </c>
    </row>
    <row r="63478" spans="1:2" x14ac:dyDescent="0.2">
      <c r="A63478" t="s">
        <v>3295</v>
      </c>
      <c r="B63478" s="2" t="s">
        <v>4312</v>
      </c>
    </row>
    <row r="63479" spans="1:2" x14ac:dyDescent="0.2">
      <c r="A63479" t="s">
        <v>3295</v>
      </c>
      <c r="B63479" s="2" t="s">
        <v>1183</v>
      </c>
    </row>
    <row r="63480" spans="1:2" x14ac:dyDescent="0.2">
      <c r="A63480" t="s">
        <v>5898</v>
      </c>
      <c r="B63480" s="2" t="s">
        <v>12519</v>
      </c>
    </row>
    <row r="63481" spans="1:2" x14ac:dyDescent="0.2">
      <c r="A63481" t="s">
        <v>6034</v>
      </c>
      <c r="B63481" s="2" t="s">
        <v>1408</v>
      </c>
    </row>
    <row r="63482" spans="1:2" x14ac:dyDescent="0.2">
      <c r="A63482" t="s">
        <v>6034</v>
      </c>
      <c r="B63482" s="2" t="s">
        <v>630</v>
      </c>
    </row>
    <row r="63483" spans="1:2" x14ac:dyDescent="0.2">
      <c r="A63483" t="s">
        <v>6034</v>
      </c>
      <c r="B63483" s="2" t="s">
        <v>6638</v>
      </c>
    </row>
    <row r="63484" spans="1:2" x14ac:dyDescent="0.2">
      <c r="A63484" t="s">
        <v>6034</v>
      </c>
      <c r="B63484" s="2" t="s">
        <v>6639</v>
      </c>
    </row>
    <row r="63485" spans="1:2" x14ac:dyDescent="0.2">
      <c r="A63485" t="s">
        <v>6217</v>
      </c>
      <c r="B63485" s="2" t="s">
        <v>10056</v>
      </c>
    </row>
    <row r="63486" spans="1:2" x14ac:dyDescent="0.2">
      <c r="A63486" t="s">
        <v>6237</v>
      </c>
      <c r="B63486" s="2" t="s">
        <v>6542</v>
      </c>
    </row>
    <row r="63487" spans="1:2" x14ac:dyDescent="0.2">
      <c r="A63487" t="s">
        <v>6643</v>
      </c>
      <c r="B63487" s="2" t="s">
        <v>883</v>
      </c>
    </row>
    <row r="63488" spans="1:2" x14ac:dyDescent="0.2">
      <c r="A63488" t="s">
        <v>6668</v>
      </c>
      <c r="B63488" s="2" t="s">
        <v>4657</v>
      </c>
    </row>
    <row r="63489" spans="1:2" x14ac:dyDescent="0.2">
      <c r="A63489" t="s">
        <v>6668</v>
      </c>
      <c r="B63489" s="2" t="s">
        <v>2885</v>
      </c>
    </row>
    <row r="63490" spans="1:2" x14ac:dyDescent="0.2">
      <c r="A63490" t="s">
        <v>6694</v>
      </c>
      <c r="B63490" s="2" t="s">
        <v>3330</v>
      </c>
    </row>
    <row r="63491" spans="1:2" x14ac:dyDescent="0.2">
      <c r="A63491" t="s">
        <v>1629</v>
      </c>
      <c r="B63491" s="2" t="s">
        <v>3953</v>
      </c>
    </row>
    <row r="63492" spans="1:2" x14ac:dyDescent="0.2">
      <c r="A63492" t="s">
        <v>2948</v>
      </c>
      <c r="B63492" s="2" t="s">
        <v>2580</v>
      </c>
    </row>
    <row r="63493" spans="1:2" x14ac:dyDescent="0.2">
      <c r="A63493" t="s">
        <v>2948</v>
      </c>
      <c r="B63493" s="2" t="s">
        <v>2135</v>
      </c>
    </row>
    <row r="63494" spans="1:2" x14ac:dyDescent="0.2">
      <c r="A63494" t="s">
        <v>2948</v>
      </c>
      <c r="B63494" s="2" t="s">
        <v>5175</v>
      </c>
    </row>
    <row r="63495" spans="1:2" x14ac:dyDescent="0.2">
      <c r="A63495" t="s">
        <v>2948</v>
      </c>
      <c r="B63495" s="2" t="s">
        <v>582</v>
      </c>
    </row>
    <row r="63496" spans="1:2" x14ac:dyDescent="0.2">
      <c r="A63496" t="s">
        <v>7150</v>
      </c>
      <c r="B63496" s="2" t="s">
        <v>1948</v>
      </c>
    </row>
    <row r="63497" spans="1:2" x14ac:dyDescent="0.2">
      <c r="A63497" t="s">
        <v>4755</v>
      </c>
      <c r="B63497" s="2" t="s">
        <v>7214</v>
      </c>
    </row>
    <row r="63498" spans="1:2" x14ac:dyDescent="0.2">
      <c r="A63498" t="s">
        <v>3992</v>
      </c>
      <c r="B63498" s="2" t="s">
        <v>9401</v>
      </c>
    </row>
    <row r="63499" spans="1:2" x14ac:dyDescent="0.2">
      <c r="A63499" t="s">
        <v>7437</v>
      </c>
      <c r="B63499" s="2" t="s">
        <v>477</v>
      </c>
    </row>
    <row r="63500" spans="1:2" x14ac:dyDescent="0.2">
      <c r="A63500" t="s">
        <v>2605</v>
      </c>
      <c r="B63500" s="2" t="s">
        <v>1038</v>
      </c>
    </row>
    <row r="63501" spans="1:2" x14ac:dyDescent="0.2">
      <c r="A63501" t="s">
        <v>6542</v>
      </c>
      <c r="B63501" s="2" t="s">
        <v>10984</v>
      </c>
    </row>
    <row r="63502" spans="1:2" x14ac:dyDescent="0.2">
      <c r="A63502" t="s">
        <v>6542</v>
      </c>
      <c r="B63502" s="2" t="s">
        <v>10985</v>
      </c>
    </row>
    <row r="63503" spans="1:2" x14ac:dyDescent="0.2">
      <c r="A63503" t="s">
        <v>975</v>
      </c>
      <c r="B63503" s="2" t="s">
        <v>6901</v>
      </c>
    </row>
    <row r="63504" spans="1:2" x14ac:dyDescent="0.2">
      <c r="A63504" t="s">
        <v>8059</v>
      </c>
      <c r="B63504" s="2" t="s">
        <v>12150</v>
      </c>
    </row>
    <row r="63505" spans="1:2" x14ac:dyDescent="0.2">
      <c r="A63505" t="s">
        <v>5734</v>
      </c>
      <c r="B63505" s="2" t="s">
        <v>5792</v>
      </c>
    </row>
    <row r="63506" spans="1:2" x14ac:dyDescent="0.2">
      <c r="A63506" t="s">
        <v>3591</v>
      </c>
      <c r="B63506" s="2" t="s">
        <v>3597</v>
      </c>
    </row>
    <row r="63507" spans="1:2" x14ac:dyDescent="0.2">
      <c r="A63507" t="s">
        <v>3591</v>
      </c>
      <c r="B63507" s="2" t="s">
        <v>3598</v>
      </c>
    </row>
    <row r="63508" spans="1:2" x14ac:dyDescent="0.2">
      <c r="A63508" t="s">
        <v>8433</v>
      </c>
      <c r="B63508" s="2" t="s">
        <v>12452</v>
      </c>
    </row>
    <row r="63509" spans="1:2" x14ac:dyDescent="0.2">
      <c r="A63509" t="s">
        <v>1335</v>
      </c>
      <c r="B63509" s="2" t="s">
        <v>5143</v>
      </c>
    </row>
    <row r="63510" spans="1:2" x14ac:dyDescent="0.2">
      <c r="A63510" t="s">
        <v>8529</v>
      </c>
      <c r="B63510" s="2" t="s">
        <v>2244</v>
      </c>
    </row>
    <row r="63511" spans="1:2" x14ac:dyDescent="0.2">
      <c r="A63511" t="s">
        <v>8529</v>
      </c>
      <c r="B63511" s="2" t="s">
        <v>400</v>
      </c>
    </row>
    <row r="63512" spans="1:2" x14ac:dyDescent="0.2">
      <c r="A63512" t="s">
        <v>499</v>
      </c>
      <c r="B63512" s="2" t="s">
        <v>6676</v>
      </c>
    </row>
    <row r="63513" spans="1:2" x14ac:dyDescent="0.2">
      <c r="A63513" t="s">
        <v>3592</v>
      </c>
      <c r="B63513" s="2" t="s">
        <v>2445</v>
      </c>
    </row>
    <row r="63514" spans="1:2" x14ac:dyDescent="0.2">
      <c r="A63514" t="s">
        <v>2578</v>
      </c>
      <c r="B63514" s="2" t="s">
        <v>1543</v>
      </c>
    </row>
    <row r="63515" spans="1:2" x14ac:dyDescent="0.2">
      <c r="A63515" t="s">
        <v>3728</v>
      </c>
      <c r="B63515" s="2" t="s">
        <v>2078</v>
      </c>
    </row>
    <row r="63516" spans="1:2" x14ac:dyDescent="0.2">
      <c r="A63516" t="s">
        <v>10022</v>
      </c>
      <c r="B63516" s="2" t="s">
        <v>10155</v>
      </c>
    </row>
    <row r="63517" spans="1:2" x14ac:dyDescent="0.2">
      <c r="A63517" t="s">
        <v>2257</v>
      </c>
      <c r="B63517" s="2" t="s">
        <v>3059</v>
      </c>
    </row>
    <row r="63518" spans="1:2" x14ac:dyDescent="0.2">
      <c r="A63518" t="s">
        <v>2647</v>
      </c>
      <c r="B63518" s="2" t="s">
        <v>12520</v>
      </c>
    </row>
    <row r="63519" spans="1:2" x14ac:dyDescent="0.2">
      <c r="A63519" t="s">
        <v>2647</v>
      </c>
      <c r="B63519" s="2" t="s">
        <v>4072</v>
      </c>
    </row>
    <row r="63520" spans="1:2" x14ac:dyDescent="0.2">
      <c r="A63520" t="s">
        <v>3584</v>
      </c>
      <c r="B63520" s="2" t="s">
        <v>12521</v>
      </c>
    </row>
    <row r="63521" spans="1:2" x14ac:dyDescent="0.2">
      <c r="A63521" t="s">
        <v>3584</v>
      </c>
      <c r="B63521" s="2" t="s">
        <v>4196</v>
      </c>
    </row>
    <row r="63522" spans="1:2" x14ac:dyDescent="0.2">
      <c r="A63522" t="s">
        <v>4144</v>
      </c>
      <c r="B63522" s="2" t="s">
        <v>280</v>
      </c>
    </row>
    <row r="63523" spans="1:2" x14ac:dyDescent="0.2">
      <c r="A63523" t="s">
        <v>1762</v>
      </c>
      <c r="B63523" s="2" t="s">
        <v>4507</v>
      </c>
    </row>
    <row r="63524" spans="1:2" x14ac:dyDescent="0.2">
      <c r="A63524" t="s">
        <v>1762</v>
      </c>
      <c r="B63524" s="2" t="s">
        <v>4170</v>
      </c>
    </row>
    <row r="63525" spans="1:2" x14ac:dyDescent="0.2">
      <c r="A63525" t="s">
        <v>1762</v>
      </c>
      <c r="B63525" s="2" t="s">
        <v>11703</v>
      </c>
    </row>
    <row r="63526" spans="1:2" x14ac:dyDescent="0.2">
      <c r="A63526" t="s">
        <v>1762</v>
      </c>
      <c r="B63526" s="2" t="s">
        <v>1787</v>
      </c>
    </row>
    <row r="63527" spans="1:2" x14ac:dyDescent="0.2">
      <c r="A63527" t="s">
        <v>1762</v>
      </c>
      <c r="B63527" s="2" t="s">
        <v>12062</v>
      </c>
    </row>
    <row r="63528" spans="1:2" x14ac:dyDescent="0.2">
      <c r="A63528" t="s">
        <v>1762</v>
      </c>
      <c r="B63528" s="2" t="s">
        <v>4171</v>
      </c>
    </row>
    <row r="63529" spans="1:2" x14ac:dyDescent="0.2">
      <c r="A63529" t="s">
        <v>4281</v>
      </c>
      <c r="B63529" s="2" t="s">
        <v>12522</v>
      </c>
    </row>
    <row r="63530" spans="1:2" x14ac:dyDescent="0.2">
      <c r="A63530" t="s">
        <v>4281</v>
      </c>
      <c r="B63530" s="2" t="s">
        <v>11190</v>
      </c>
    </row>
    <row r="63531" spans="1:2" x14ac:dyDescent="0.2">
      <c r="A63531" t="s">
        <v>4281</v>
      </c>
      <c r="B63531" s="2" t="s">
        <v>12523</v>
      </c>
    </row>
    <row r="63532" spans="1:2" x14ac:dyDescent="0.2">
      <c r="A63532" t="s">
        <v>1925</v>
      </c>
      <c r="B63532" s="2" t="s">
        <v>1711</v>
      </c>
    </row>
    <row r="63533" spans="1:2" x14ac:dyDescent="0.2">
      <c r="A63533" t="s">
        <v>1925</v>
      </c>
      <c r="B63533" s="2" t="s">
        <v>1737</v>
      </c>
    </row>
    <row r="63534" spans="1:2" x14ac:dyDescent="0.2">
      <c r="A63534" t="s">
        <v>1925</v>
      </c>
      <c r="B63534" s="2" t="s">
        <v>1712</v>
      </c>
    </row>
    <row r="63535" spans="1:2" x14ac:dyDescent="0.2">
      <c r="A63535" t="s">
        <v>1925</v>
      </c>
      <c r="B63535" s="2" t="s">
        <v>1713</v>
      </c>
    </row>
    <row r="63536" spans="1:2" x14ac:dyDescent="0.2">
      <c r="A63536" t="s">
        <v>4658</v>
      </c>
      <c r="B63536" s="2" t="s">
        <v>4657</v>
      </c>
    </row>
    <row r="63537" spans="1:2" x14ac:dyDescent="0.2">
      <c r="A63537" t="s">
        <v>4711</v>
      </c>
      <c r="B63537" s="2" t="s">
        <v>12524</v>
      </c>
    </row>
    <row r="63538" spans="1:2" x14ac:dyDescent="0.2">
      <c r="A63538" t="s">
        <v>5115</v>
      </c>
      <c r="B63538" s="2" t="s">
        <v>1276</v>
      </c>
    </row>
    <row r="63539" spans="1:2" x14ac:dyDescent="0.2">
      <c r="A63539" t="s">
        <v>5115</v>
      </c>
      <c r="B63539" s="2" t="s">
        <v>3246</v>
      </c>
    </row>
    <row r="63540" spans="1:2" x14ac:dyDescent="0.2">
      <c r="A63540" t="s">
        <v>5115</v>
      </c>
      <c r="B63540" s="2" t="s">
        <v>1277</v>
      </c>
    </row>
    <row r="63541" spans="1:2" x14ac:dyDescent="0.2">
      <c r="A63541" t="s">
        <v>1512</v>
      </c>
      <c r="B63541" s="2" t="s">
        <v>2029</v>
      </c>
    </row>
    <row r="63542" spans="1:2" x14ac:dyDescent="0.2">
      <c r="A63542" t="s">
        <v>3381</v>
      </c>
      <c r="B63542" s="2" t="s">
        <v>2833</v>
      </c>
    </row>
    <row r="63543" spans="1:2" x14ac:dyDescent="0.2">
      <c r="A63543" t="s">
        <v>10977</v>
      </c>
      <c r="B63543" s="2" t="s">
        <v>12525</v>
      </c>
    </row>
    <row r="63544" spans="1:2" x14ac:dyDescent="0.2">
      <c r="A63544" t="s">
        <v>10977</v>
      </c>
      <c r="B63544" s="2" t="s">
        <v>2866</v>
      </c>
    </row>
    <row r="63545" spans="1:2" x14ac:dyDescent="0.2">
      <c r="A63545" t="s">
        <v>5128</v>
      </c>
      <c r="B63545" s="2" t="s">
        <v>3808</v>
      </c>
    </row>
    <row r="63546" spans="1:2" x14ac:dyDescent="0.2">
      <c r="A63546" t="s">
        <v>1119</v>
      </c>
      <c r="B63546" s="2" t="s">
        <v>2846</v>
      </c>
    </row>
    <row r="63547" spans="1:2" x14ac:dyDescent="0.2">
      <c r="A63547" t="s">
        <v>6359</v>
      </c>
      <c r="B63547" s="2" t="s">
        <v>11535</v>
      </c>
    </row>
    <row r="63548" spans="1:2" x14ac:dyDescent="0.2">
      <c r="A63548" t="s">
        <v>6411</v>
      </c>
      <c r="B63548" s="2" t="s">
        <v>12526</v>
      </c>
    </row>
    <row r="63549" spans="1:2" x14ac:dyDescent="0.2">
      <c r="A63549" t="s">
        <v>4775</v>
      </c>
      <c r="B63549" s="2" t="s">
        <v>2421</v>
      </c>
    </row>
    <row r="63550" spans="1:2" x14ac:dyDescent="0.2">
      <c r="A63550" t="s">
        <v>423</v>
      </c>
      <c r="B63550" s="2" t="s">
        <v>12527</v>
      </c>
    </row>
    <row r="63551" spans="1:2" x14ac:dyDescent="0.2">
      <c r="A63551" t="s">
        <v>6763</v>
      </c>
      <c r="B63551" s="2" t="s">
        <v>8001</v>
      </c>
    </row>
    <row r="63552" spans="1:2" x14ac:dyDescent="0.2">
      <c r="A63552" t="s">
        <v>6763</v>
      </c>
      <c r="B63552" s="2" t="s">
        <v>12528</v>
      </c>
    </row>
    <row r="63553" spans="1:2" x14ac:dyDescent="0.2">
      <c r="A63553" t="s">
        <v>1175</v>
      </c>
      <c r="B63553" s="2" t="s">
        <v>5339</v>
      </c>
    </row>
    <row r="63554" spans="1:2" x14ac:dyDescent="0.2">
      <c r="A63554" t="s">
        <v>1977</v>
      </c>
      <c r="B63554" s="2" t="s">
        <v>294</v>
      </c>
    </row>
    <row r="63555" spans="1:2" x14ac:dyDescent="0.2">
      <c r="A63555" t="s">
        <v>1977</v>
      </c>
      <c r="B63555" s="2" t="s">
        <v>1182</v>
      </c>
    </row>
    <row r="63556" spans="1:2" x14ac:dyDescent="0.2">
      <c r="A63556" t="s">
        <v>1977</v>
      </c>
      <c r="B63556" s="2" t="s">
        <v>4312</v>
      </c>
    </row>
    <row r="63557" spans="1:2" x14ac:dyDescent="0.2">
      <c r="A63557" t="s">
        <v>1977</v>
      </c>
      <c r="B63557" s="2" t="s">
        <v>1183</v>
      </c>
    </row>
    <row r="63558" spans="1:2" x14ac:dyDescent="0.2">
      <c r="A63558" t="s">
        <v>7107</v>
      </c>
      <c r="B63558" s="2" t="s">
        <v>1679</v>
      </c>
    </row>
    <row r="63559" spans="1:2" x14ac:dyDescent="0.2">
      <c r="A63559" t="s">
        <v>5379</v>
      </c>
      <c r="B63559" s="2" t="s">
        <v>666</v>
      </c>
    </row>
    <row r="63560" spans="1:2" x14ac:dyDescent="0.2">
      <c r="A63560" t="s">
        <v>1737</v>
      </c>
      <c r="B63560" s="2" t="s">
        <v>1734</v>
      </c>
    </row>
    <row r="63561" spans="1:2" x14ac:dyDescent="0.2">
      <c r="A63561" t="s">
        <v>8155</v>
      </c>
      <c r="B63561" s="2" t="s">
        <v>3935</v>
      </c>
    </row>
    <row r="63562" spans="1:2" x14ac:dyDescent="0.2">
      <c r="A63562" t="s">
        <v>8155</v>
      </c>
      <c r="B63562" s="2" t="s">
        <v>2015</v>
      </c>
    </row>
    <row r="63563" spans="1:2" x14ac:dyDescent="0.2">
      <c r="A63563" t="s">
        <v>8272</v>
      </c>
      <c r="B63563" s="2" t="s">
        <v>5728</v>
      </c>
    </row>
    <row r="63564" spans="1:2" x14ac:dyDescent="0.2">
      <c r="A63564" t="s">
        <v>7542</v>
      </c>
      <c r="B63564" s="2" t="s">
        <v>8537</v>
      </c>
    </row>
    <row r="63565" spans="1:2" x14ac:dyDescent="0.2">
      <c r="A63565" t="s">
        <v>8829</v>
      </c>
      <c r="B63565" s="2" t="s">
        <v>4491</v>
      </c>
    </row>
    <row r="63566" spans="1:2" x14ac:dyDescent="0.2">
      <c r="A63566" t="s">
        <v>8829</v>
      </c>
      <c r="B63566" s="2" t="s">
        <v>72</v>
      </c>
    </row>
    <row r="63567" spans="1:2" x14ac:dyDescent="0.2">
      <c r="A63567" t="s">
        <v>8829</v>
      </c>
      <c r="B63567" s="2" t="s">
        <v>1868</v>
      </c>
    </row>
    <row r="63568" spans="1:2" x14ac:dyDescent="0.2">
      <c r="A63568" t="s">
        <v>1647</v>
      </c>
      <c r="B63568" s="2" t="s">
        <v>72</v>
      </c>
    </row>
    <row r="63569" spans="1:2" x14ac:dyDescent="0.2">
      <c r="A63569" t="s">
        <v>1647</v>
      </c>
      <c r="B63569" s="2" t="s">
        <v>1868</v>
      </c>
    </row>
    <row r="63570" spans="1:2" x14ac:dyDescent="0.2">
      <c r="A63570" t="s">
        <v>1647</v>
      </c>
      <c r="B63570" s="2" t="s">
        <v>5958</v>
      </c>
    </row>
    <row r="63571" spans="1:2" x14ac:dyDescent="0.2">
      <c r="A63571" t="s">
        <v>5532</v>
      </c>
      <c r="B63571" s="2" t="s">
        <v>12529</v>
      </c>
    </row>
    <row r="63572" spans="1:2" x14ac:dyDescent="0.2">
      <c r="A63572" t="s">
        <v>10125</v>
      </c>
      <c r="B63572" s="2" t="s">
        <v>3989</v>
      </c>
    </row>
    <row r="63573" spans="1:2" x14ac:dyDescent="0.2">
      <c r="A63573" t="s">
        <v>8090</v>
      </c>
      <c r="B63573" s="2" t="s">
        <v>6484</v>
      </c>
    </row>
    <row r="63574" spans="1:2" x14ac:dyDescent="0.2">
      <c r="A63574" t="s">
        <v>9200</v>
      </c>
      <c r="B63574" s="2" t="s">
        <v>605</v>
      </c>
    </row>
    <row r="63575" spans="1:2" x14ac:dyDescent="0.2">
      <c r="A63575" t="s">
        <v>10027</v>
      </c>
      <c r="B63575" s="2" t="s">
        <v>2600</v>
      </c>
    </row>
    <row r="63576" spans="1:2" x14ac:dyDescent="0.2">
      <c r="A63576" t="s">
        <v>2262</v>
      </c>
      <c r="B63576" s="2" t="s">
        <v>2360</v>
      </c>
    </row>
    <row r="63577" spans="1:2" x14ac:dyDescent="0.2">
      <c r="A63577" t="s">
        <v>2262</v>
      </c>
      <c r="B63577" s="2" t="s">
        <v>12212</v>
      </c>
    </row>
    <row r="63578" spans="1:2" x14ac:dyDescent="0.2">
      <c r="A63578" t="s">
        <v>2262</v>
      </c>
      <c r="B63578" s="2" t="s">
        <v>2363</v>
      </c>
    </row>
    <row r="63579" spans="1:2" x14ac:dyDescent="0.2">
      <c r="A63579" t="s">
        <v>3019</v>
      </c>
      <c r="B63579" s="2" t="s">
        <v>72</v>
      </c>
    </row>
    <row r="63580" spans="1:2" x14ac:dyDescent="0.2">
      <c r="A63580" t="s">
        <v>4261</v>
      </c>
      <c r="B63580" s="2" t="s">
        <v>2419</v>
      </c>
    </row>
    <row r="63581" spans="1:2" x14ac:dyDescent="0.2">
      <c r="A63581" t="s">
        <v>58</v>
      </c>
      <c r="B63581" s="2" t="s">
        <v>56</v>
      </c>
    </row>
    <row r="63582" spans="1:2" x14ac:dyDescent="0.2">
      <c r="A63582" t="s">
        <v>986</v>
      </c>
      <c r="B63582" s="2" t="s">
        <v>2029</v>
      </c>
    </row>
    <row r="63583" spans="1:2" x14ac:dyDescent="0.2">
      <c r="A63583" t="s">
        <v>5622</v>
      </c>
      <c r="B63583" s="2" t="s">
        <v>12530</v>
      </c>
    </row>
    <row r="63584" spans="1:2" x14ac:dyDescent="0.2">
      <c r="A63584" t="s">
        <v>415</v>
      </c>
      <c r="B63584" s="2" t="s">
        <v>12427</v>
      </c>
    </row>
    <row r="63585" spans="1:2" x14ac:dyDescent="0.2">
      <c r="A63585" t="s">
        <v>415</v>
      </c>
      <c r="B63585" s="2" t="s">
        <v>41</v>
      </c>
    </row>
    <row r="63586" spans="1:2" x14ac:dyDescent="0.2">
      <c r="A63586" t="s">
        <v>4841</v>
      </c>
      <c r="B63586" s="2" t="s">
        <v>4727</v>
      </c>
    </row>
    <row r="63587" spans="1:2" x14ac:dyDescent="0.2">
      <c r="A63587" t="s">
        <v>4841</v>
      </c>
      <c r="B63587" s="2" t="s">
        <v>12531</v>
      </c>
    </row>
    <row r="63588" spans="1:2" x14ac:dyDescent="0.2">
      <c r="A63588" t="s">
        <v>4841</v>
      </c>
      <c r="B63588" s="2" t="s">
        <v>1682</v>
      </c>
    </row>
    <row r="63589" spans="1:2" x14ac:dyDescent="0.2">
      <c r="A63589" t="s">
        <v>2231</v>
      </c>
      <c r="B63589" s="2" t="s">
        <v>666</v>
      </c>
    </row>
    <row r="63590" spans="1:2" x14ac:dyDescent="0.2">
      <c r="A63590" t="s">
        <v>194</v>
      </c>
      <c r="B63590" s="2" t="s">
        <v>1168</v>
      </c>
    </row>
    <row r="63591" spans="1:2" x14ac:dyDescent="0.2">
      <c r="A63591" t="s">
        <v>194</v>
      </c>
      <c r="B63591" s="2" t="s">
        <v>1169</v>
      </c>
    </row>
    <row r="63592" spans="1:2" x14ac:dyDescent="0.2">
      <c r="A63592" t="s">
        <v>3493</v>
      </c>
      <c r="B63592" s="2" t="s">
        <v>10607</v>
      </c>
    </row>
    <row r="63593" spans="1:2" x14ac:dyDescent="0.2">
      <c r="A63593" t="s">
        <v>949</v>
      </c>
      <c r="B63593" s="2" t="s">
        <v>2600</v>
      </c>
    </row>
    <row r="63594" spans="1:2" x14ac:dyDescent="0.2">
      <c r="A63594" t="s">
        <v>6563</v>
      </c>
      <c r="B63594" s="2" t="s">
        <v>2078</v>
      </c>
    </row>
    <row r="63595" spans="1:2" x14ac:dyDescent="0.2">
      <c r="A63595" t="s">
        <v>9336</v>
      </c>
      <c r="B63595" s="2" t="s">
        <v>2981</v>
      </c>
    </row>
    <row r="63596" spans="1:2" x14ac:dyDescent="0.2">
      <c r="A63596" t="s">
        <v>9678</v>
      </c>
      <c r="B63596" s="2" t="s">
        <v>345</v>
      </c>
    </row>
    <row r="63597" spans="1:2" x14ac:dyDescent="0.2">
      <c r="A63597" t="s">
        <v>4673</v>
      </c>
      <c r="B63597" s="2" t="s">
        <v>1564</v>
      </c>
    </row>
    <row r="63598" spans="1:2" x14ac:dyDescent="0.2">
      <c r="A63598" t="s">
        <v>3314</v>
      </c>
      <c r="B63598" s="2" t="s">
        <v>890</v>
      </c>
    </row>
    <row r="63599" spans="1:2" x14ac:dyDescent="0.2">
      <c r="A63599" t="s">
        <v>3314</v>
      </c>
      <c r="B63599" s="2" t="s">
        <v>591</v>
      </c>
    </row>
    <row r="63600" spans="1:2" x14ac:dyDescent="0.2">
      <c r="A63600" t="s">
        <v>2023</v>
      </c>
      <c r="B63600" s="2" t="s">
        <v>3961</v>
      </c>
    </row>
    <row r="63601" spans="1:2" x14ac:dyDescent="0.2">
      <c r="A63601" t="s">
        <v>2023</v>
      </c>
      <c r="B63601" s="2" t="s">
        <v>183</v>
      </c>
    </row>
    <row r="63602" spans="1:2" x14ac:dyDescent="0.2">
      <c r="A63602" t="s">
        <v>2023</v>
      </c>
      <c r="B63602" s="2" t="s">
        <v>853</v>
      </c>
    </row>
    <row r="63603" spans="1:2" x14ac:dyDescent="0.2">
      <c r="A63603" t="s">
        <v>6348</v>
      </c>
      <c r="B63603" s="2" t="s">
        <v>6544</v>
      </c>
    </row>
    <row r="63604" spans="1:2" x14ac:dyDescent="0.2">
      <c r="A63604" t="s">
        <v>7086</v>
      </c>
      <c r="B63604" s="2" t="s">
        <v>9188</v>
      </c>
    </row>
    <row r="63605" spans="1:2" x14ac:dyDescent="0.2">
      <c r="A63605" t="s">
        <v>9762</v>
      </c>
      <c r="B63605" s="2" t="s">
        <v>2861</v>
      </c>
    </row>
    <row r="63606" spans="1:2" x14ac:dyDescent="0.2">
      <c r="A63606" t="s">
        <v>1623</v>
      </c>
      <c r="B63606" s="2" t="s">
        <v>5797</v>
      </c>
    </row>
    <row r="63607" spans="1:2" x14ac:dyDescent="0.2">
      <c r="A63607" t="s">
        <v>1623</v>
      </c>
      <c r="B63607" s="2" t="s">
        <v>5798</v>
      </c>
    </row>
    <row r="63608" spans="1:2" x14ac:dyDescent="0.2">
      <c r="A63608" t="s">
        <v>1852</v>
      </c>
      <c r="B63608" s="2" t="s">
        <v>807</v>
      </c>
    </row>
    <row r="63609" spans="1:2" x14ac:dyDescent="0.2">
      <c r="A63609" t="s">
        <v>3146</v>
      </c>
      <c r="B63609" s="2" t="s">
        <v>2936</v>
      </c>
    </row>
    <row r="63610" spans="1:2" x14ac:dyDescent="0.2">
      <c r="A63610" t="s">
        <v>4106</v>
      </c>
      <c r="B63610" s="2" t="s">
        <v>11645</v>
      </c>
    </row>
    <row r="63611" spans="1:2" x14ac:dyDescent="0.2">
      <c r="A63611" t="s">
        <v>5015</v>
      </c>
      <c r="B63611" s="2" t="s">
        <v>893</v>
      </c>
    </row>
    <row r="63612" spans="1:2" x14ac:dyDescent="0.2">
      <c r="A63612" t="s">
        <v>5015</v>
      </c>
      <c r="B63612" s="2" t="s">
        <v>1314</v>
      </c>
    </row>
    <row r="63613" spans="1:2" x14ac:dyDescent="0.2">
      <c r="A63613" t="s">
        <v>1088</v>
      </c>
      <c r="B63613" s="2" t="s">
        <v>7519</v>
      </c>
    </row>
    <row r="63614" spans="1:2" x14ac:dyDescent="0.2">
      <c r="A63614" t="s">
        <v>5679</v>
      </c>
      <c r="B63614" s="2" t="s">
        <v>893</v>
      </c>
    </row>
    <row r="63615" spans="1:2" x14ac:dyDescent="0.2">
      <c r="A63615" t="s">
        <v>5679</v>
      </c>
      <c r="B63615" s="2" t="s">
        <v>1314</v>
      </c>
    </row>
    <row r="63616" spans="1:2" x14ac:dyDescent="0.2">
      <c r="A63616" t="s">
        <v>5977</v>
      </c>
      <c r="B63616" s="2" t="s">
        <v>11193</v>
      </c>
    </row>
    <row r="63617" spans="1:2" x14ac:dyDescent="0.2">
      <c r="A63617" t="s">
        <v>1289</v>
      </c>
      <c r="B63617" s="2" t="s">
        <v>4511</v>
      </c>
    </row>
    <row r="63618" spans="1:2" x14ac:dyDescent="0.2">
      <c r="A63618" t="s">
        <v>1580</v>
      </c>
      <c r="B63618" s="2" t="s">
        <v>9401</v>
      </c>
    </row>
    <row r="63619" spans="1:2" x14ac:dyDescent="0.2">
      <c r="A63619" t="s">
        <v>7042</v>
      </c>
      <c r="B63619" s="2" t="s">
        <v>4085</v>
      </c>
    </row>
    <row r="63620" spans="1:2" x14ac:dyDescent="0.2">
      <c r="A63620" t="s">
        <v>6174</v>
      </c>
      <c r="B63620" s="2" t="s">
        <v>1831</v>
      </c>
    </row>
    <row r="63621" spans="1:2" x14ac:dyDescent="0.2">
      <c r="A63621" t="s">
        <v>6174</v>
      </c>
      <c r="B63621" s="2" t="s">
        <v>2027</v>
      </c>
    </row>
    <row r="63622" spans="1:2" x14ac:dyDescent="0.2">
      <c r="A63622" t="s">
        <v>7323</v>
      </c>
      <c r="B63622" s="2" t="s">
        <v>2078</v>
      </c>
    </row>
    <row r="63623" spans="1:2" x14ac:dyDescent="0.2">
      <c r="A63623" t="s">
        <v>882</v>
      </c>
      <c r="B63623" s="2" t="s">
        <v>12532</v>
      </c>
    </row>
    <row r="63624" spans="1:2" x14ac:dyDescent="0.2">
      <c r="A63624" t="s">
        <v>882</v>
      </c>
      <c r="B63624" s="2" t="s">
        <v>2495</v>
      </c>
    </row>
    <row r="63625" spans="1:2" x14ac:dyDescent="0.2">
      <c r="A63625" t="s">
        <v>882</v>
      </c>
      <c r="B63625" s="2" t="s">
        <v>11612</v>
      </c>
    </row>
    <row r="63626" spans="1:2" x14ac:dyDescent="0.2">
      <c r="A63626" t="s">
        <v>8589</v>
      </c>
      <c r="B63626" s="2" t="s">
        <v>8749</v>
      </c>
    </row>
    <row r="63627" spans="1:2" x14ac:dyDescent="0.2">
      <c r="A63627" t="s">
        <v>7252</v>
      </c>
      <c r="B63627" s="2" t="s">
        <v>539</v>
      </c>
    </row>
    <row r="63628" spans="1:2" x14ac:dyDescent="0.2">
      <c r="A63628" t="s">
        <v>7252</v>
      </c>
      <c r="B63628" s="2" t="s">
        <v>2019</v>
      </c>
    </row>
    <row r="63629" spans="1:2" x14ac:dyDescent="0.2">
      <c r="A63629" t="s">
        <v>3528</v>
      </c>
      <c r="B63629" s="2" t="s">
        <v>3989</v>
      </c>
    </row>
    <row r="63630" spans="1:2" x14ac:dyDescent="0.2">
      <c r="A63630" t="s">
        <v>1090</v>
      </c>
      <c r="B63630" s="2" t="s">
        <v>4627</v>
      </c>
    </row>
    <row r="63631" spans="1:2" x14ac:dyDescent="0.2">
      <c r="A63631" t="s">
        <v>2087</v>
      </c>
      <c r="B63631" s="2" t="s">
        <v>7129</v>
      </c>
    </row>
    <row r="63632" spans="1:2" x14ac:dyDescent="0.2">
      <c r="A63632" t="s">
        <v>33</v>
      </c>
      <c r="B63632" s="2" t="s">
        <v>3935</v>
      </c>
    </row>
    <row r="63633" spans="1:2" x14ac:dyDescent="0.2">
      <c r="A63633" t="s">
        <v>1940</v>
      </c>
      <c r="B63633" s="2" t="s">
        <v>12533</v>
      </c>
    </row>
    <row r="63634" spans="1:2" x14ac:dyDescent="0.2">
      <c r="A63634" t="s">
        <v>5922</v>
      </c>
      <c r="B63634" s="2" t="s">
        <v>3602</v>
      </c>
    </row>
    <row r="63635" spans="1:2" x14ac:dyDescent="0.2">
      <c r="A63635" t="s">
        <v>5922</v>
      </c>
      <c r="B63635" s="2" t="s">
        <v>12534</v>
      </c>
    </row>
    <row r="63636" spans="1:2" x14ac:dyDescent="0.2">
      <c r="A63636" t="s">
        <v>6588</v>
      </c>
      <c r="B63636" s="2" t="s">
        <v>5903</v>
      </c>
    </row>
    <row r="63637" spans="1:2" x14ac:dyDescent="0.2">
      <c r="A63637" t="s">
        <v>6588</v>
      </c>
      <c r="B63637" s="2" t="s">
        <v>4851</v>
      </c>
    </row>
    <row r="63638" spans="1:2" x14ac:dyDescent="0.2">
      <c r="A63638" t="s">
        <v>1881</v>
      </c>
      <c r="B63638" s="2" t="s">
        <v>11973</v>
      </c>
    </row>
    <row r="63639" spans="1:2" x14ac:dyDescent="0.2">
      <c r="A63639" t="s">
        <v>92</v>
      </c>
      <c r="B63639" s="2" t="s">
        <v>1171</v>
      </c>
    </row>
    <row r="63640" spans="1:2" x14ac:dyDescent="0.2">
      <c r="A63640" t="s">
        <v>92</v>
      </c>
      <c r="B63640" s="2" t="s">
        <v>1173</v>
      </c>
    </row>
    <row r="63641" spans="1:2" x14ac:dyDescent="0.2">
      <c r="A63641" t="s">
        <v>3752</v>
      </c>
      <c r="B63641" s="2" t="s">
        <v>899</v>
      </c>
    </row>
    <row r="63642" spans="1:2" x14ac:dyDescent="0.2">
      <c r="A63642" t="s">
        <v>9142</v>
      </c>
      <c r="B63642" s="2" t="s">
        <v>1053</v>
      </c>
    </row>
    <row r="63643" spans="1:2" x14ac:dyDescent="0.2">
      <c r="A63643" t="s">
        <v>678</v>
      </c>
      <c r="B63643" s="2" t="s">
        <v>2600</v>
      </c>
    </row>
    <row r="63644" spans="1:2" x14ac:dyDescent="0.2">
      <c r="A63644" t="s">
        <v>851</v>
      </c>
      <c r="B63644" s="2" t="s">
        <v>1276</v>
      </c>
    </row>
    <row r="63645" spans="1:2" x14ac:dyDescent="0.2">
      <c r="A63645" t="s">
        <v>2322</v>
      </c>
      <c r="B63645" s="2" t="s">
        <v>6851</v>
      </c>
    </row>
    <row r="63646" spans="1:2" x14ac:dyDescent="0.2">
      <c r="A63646" t="s">
        <v>2322</v>
      </c>
      <c r="B63646" s="2" t="s">
        <v>9433</v>
      </c>
    </row>
    <row r="63647" spans="1:2" x14ac:dyDescent="0.2">
      <c r="A63647" t="s">
        <v>1689</v>
      </c>
      <c r="B63647" s="2" t="s">
        <v>2033</v>
      </c>
    </row>
    <row r="63648" spans="1:2" x14ac:dyDescent="0.2">
      <c r="A63648" t="s">
        <v>1689</v>
      </c>
      <c r="B63648" s="2" t="s">
        <v>4491</v>
      </c>
    </row>
    <row r="63649" spans="1:2" x14ac:dyDescent="0.2">
      <c r="A63649" t="s">
        <v>1689</v>
      </c>
      <c r="B63649" s="2" t="s">
        <v>72</v>
      </c>
    </row>
    <row r="63650" spans="1:2" x14ac:dyDescent="0.2">
      <c r="A63650" t="s">
        <v>5197</v>
      </c>
      <c r="B63650" s="2" t="s">
        <v>5244</v>
      </c>
    </row>
    <row r="63651" spans="1:2" x14ac:dyDescent="0.2">
      <c r="A63651" t="s">
        <v>1042</v>
      </c>
      <c r="B63651" s="2" t="s">
        <v>7476</v>
      </c>
    </row>
    <row r="63652" spans="1:2" x14ac:dyDescent="0.2">
      <c r="A63652" t="s">
        <v>626</v>
      </c>
      <c r="B63652" s="2" t="s">
        <v>2276</v>
      </c>
    </row>
    <row r="63653" spans="1:2" x14ac:dyDescent="0.2">
      <c r="A63653" t="s">
        <v>6058</v>
      </c>
      <c r="B63653" s="2" t="s">
        <v>2896</v>
      </c>
    </row>
    <row r="63654" spans="1:2" x14ac:dyDescent="0.2">
      <c r="A63654" t="s">
        <v>6058</v>
      </c>
      <c r="B63654" s="2" t="s">
        <v>2588</v>
      </c>
    </row>
    <row r="63655" spans="1:2" x14ac:dyDescent="0.2">
      <c r="A63655" t="s">
        <v>68</v>
      </c>
      <c r="B63655" s="2" t="s">
        <v>8728</v>
      </c>
    </row>
    <row r="63656" spans="1:2" x14ac:dyDescent="0.2">
      <c r="A63656" t="s">
        <v>7197</v>
      </c>
      <c r="B63656" s="2" t="s">
        <v>1139</v>
      </c>
    </row>
    <row r="63657" spans="1:2" x14ac:dyDescent="0.2">
      <c r="A63657" t="s">
        <v>7285</v>
      </c>
      <c r="B63657" s="2" t="s">
        <v>3515</v>
      </c>
    </row>
    <row r="63658" spans="1:2" x14ac:dyDescent="0.2">
      <c r="A63658" t="s">
        <v>611</v>
      </c>
      <c r="B63658" s="2" t="s">
        <v>10385</v>
      </c>
    </row>
    <row r="63659" spans="1:2" x14ac:dyDescent="0.2">
      <c r="A63659" t="s">
        <v>912</v>
      </c>
      <c r="B63659" s="2" t="s">
        <v>8494</v>
      </c>
    </row>
    <row r="63660" spans="1:2" x14ac:dyDescent="0.2">
      <c r="A63660" t="s">
        <v>912</v>
      </c>
      <c r="B63660" s="2" t="s">
        <v>12535</v>
      </c>
    </row>
    <row r="63661" spans="1:2" x14ac:dyDescent="0.2">
      <c r="A63661" t="s">
        <v>8246</v>
      </c>
      <c r="B63661" s="2" t="s">
        <v>1480</v>
      </c>
    </row>
    <row r="63662" spans="1:2" x14ac:dyDescent="0.2">
      <c r="A63662" t="s">
        <v>8887</v>
      </c>
      <c r="B63662" s="2" t="s">
        <v>1183</v>
      </c>
    </row>
    <row r="63663" spans="1:2" x14ac:dyDescent="0.2">
      <c r="A63663" t="s">
        <v>552</v>
      </c>
      <c r="B63663" s="2" t="s">
        <v>11575</v>
      </c>
    </row>
    <row r="63664" spans="1:2" x14ac:dyDescent="0.2">
      <c r="A63664" t="s">
        <v>552</v>
      </c>
      <c r="B63664" s="2" t="s">
        <v>7055</v>
      </c>
    </row>
    <row r="63665" spans="1:2" x14ac:dyDescent="0.2">
      <c r="A63665" t="s">
        <v>552</v>
      </c>
      <c r="B63665" s="2" t="s">
        <v>3956</v>
      </c>
    </row>
    <row r="63666" spans="1:2" x14ac:dyDescent="0.2">
      <c r="A63666" t="s">
        <v>9106</v>
      </c>
      <c r="B63666" s="2" t="s">
        <v>3645</v>
      </c>
    </row>
    <row r="63667" spans="1:2" x14ac:dyDescent="0.2">
      <c r="A63667" t="s">
        <v>5805</v>
      </c>
      <c r="B63667" s="2" t="s">
        <v>4338</v>
      </c>
    </row>
    <row r="63668" spans="1:2" x14ac:dyDescent="0.2">
      <c r="A63668" t="s">
        <v>7782</v>
      </c>
      <c r="B63668" s="2" t="s">
        <v>3460</v>
      </c>
    </row>
    <row r="63669" spans="1:2" x14ac:dyDescent="0.2">
      <c r="A63669" t="s">
        <v>10164</v>
      </c>
      <c r="B63669" s="2" t="s">
        <v>12536</v>
      </c>
    </row>
    <row r="63670" spans="1:2" x14ac:dyDescent="0.2">
      <c r="A63670" t="s">
        <v>1754</v>
      </c>
      <c r="B63670" s="2" t="s">
        <v>3906</v>
      </c>
    </row>
    <row r="63671" spans="1:2" x14ac:dyDescent="0.2">
      <c r="A63671" t="s">
        <v>1754</v>
      </c>
      <c r="B63671" s="2" t="s">
        <v>6337</v>
      </c>
    </row>
    <row r="63672" spans="1:2" x14ac:dyDescent="0.2">
      <c r="A63672" t="s">
        <v>1754</v>
      </c>
      <c r="B63672" s="2" t="s">
        <v>5545</v>
      </c>
    </row>
    <row r="63673" spans="1:2" x14ac:dyDescent="0.2">
      <c r="A63673" t="s">
        <v>1754</v>
      </c>
      <c r="B63673" s="2" t="s">
        <v>778</v>
      </c>
    </row>
    <row r="63674" spans="1:2" x14ac:dyDescent="0.2">
      <c r="A63674" t="s">
        <v>1754</v>
      </c>
      <c r="B63674" s="2" t="s">
        <v>1594</v>
      </c>
    </row>
    <row r="63675" spans="1:2" x14ac:dyDescent="0.2">
      <c r="A63675" t="s">
        <v>2008</v>
      </c>
      <c r="B63675" s="2" t="s">
        <v>12537</v>
      </c>
    </row>
    <row r="63676" spans="1:2" x14ac:dyDescent="0.2">
      <c r="A63676" t="s">
        <v>2785</v>
      </c>
      <c r="B63676" s="2" t="s">
        <v>11794</v>
      </c>
    </row>
    <row r="63677" spans="1:2" x14ac:dyDescent="0.2">
      <c r="A63677" t="s">
        <v>2841</v>
      </c>
      <c r="B63677" s="2" t="s">
        <v>3735</v>
      </c>
    </row>
    <row r="63678" spans="1:2" x14ac:dyDescent="0.2">
      <c r="A63678" t="s">
        <v>672</v>
      </c>
      <c r="B63678" s="2" t="s">
        <v>2037</v>
      </c>
    </row>
    <row r="63679" spans="1:2" x14ac:dyDescent="0.2">
      <c r="A63679" t="s">
        <v>4007</v>
      </c>
      <c r="B63679" s="2" t="s">
        <v>5394</v>
      </c>
    </row>
    <row r="63680" spans="1:2" x14ac:dyDescent="0.2">
      <c r="A63680" t="s">
        <v>4107</v>
      </c>
      <c r="B63680" s="2" t="s">
        <v>227</v>
      </c>
    </row>
    <row r="63681" spans="1:2" x14ac:dyDescent="0.2">
      <c r="A63681" t="s">
        <v>4141</v>
      </c>
      <c r="B63681" s="2" t="s">
        <v>2078</v>
      </c>
    </row>
    <row r="63682" spans="1:2" x14ac:dyDescent="0.2">
      <c r="A63682" t="s">
        <v>2263</v>
      </c>
      <c r="B63682" s="2" t="s">
        <v>12538</v>
      </c>
    </row>
    <row r="63683" spans="1:2" x14ac:dyDescent="0.2">
      <c r="A63683" t="s">
        <v>2263</v>
      </c>
      <c r="B63683" s="2" t="s">
        <v>9619</v>
      </c>
    </row>
    <row r="63684" spans="1:2" x14ac:dyDescent="0.2">
      <c r="A63684" t="s">
        <v>395</v>
      </c>
      <c r="B63684" s="2" t="s">
        <v>7639</v>
      </c>
    </row>
    <row r="63685" spans="1:2" x14ac:dyDescent="0.2">
      <c r="A63685" t="s">
        <v>4840</v>
      </c>
      <c r="B63685" s="2" t="s">
        <v>4041</v>
      </c>
    </row>
    <row r="63686" spans="1:2" x14ac:dyDescent="0.2">
      <c r="A63686" t="s">
        <v>5483</v>
      </c>
      <c r="B63686" s="2" t="s">
        <v>2625</v>
      </c>
    </row>
    <row r="63687" spans="1:2" x14ac:dyDescent="0.2">
      <c r="A63687" t="s">
        <v>5483</v>
      </c>
      <c r="B63687" s="2" t="s">
        <v>2627</v>
      </c>
    </row>
    <row r="63688" spans="1:2" x14ac:dyDescent="0.2">
      <c r="A63688" t="s">
        <v>5699</v>
      </c>
      <c r="B63688" s="2" t="s">
        <v>6292</v>
      </c>
    </row>
    <row r="63689" spans="1:2" x14ac:dyDescent="0.2">
      <c r="A63689" t="s">
        <v>4309</v>
      </c>
      <c r="B63689" s="2" t="s">
        <v>3530</v>
      </c>
    </row>
    <row r="63690" spans="1:2" x14ac:dyDescent="0.2">
      <c r="A63690" t="s">
        <v>5746</v>
      </c>
      <c r="B63690" s="2" t="s">
        <v>11575</v>
      </c>
    </row>
    <row r="63691" spans="1:2" x14ac:dyDescent="0.2">
      <c r="A63691" t="s">
        <v>5746</v>
      </c>
      <c r="B63691" s="2" t="s">
        <v>797</v>
      </c>
    </row>
    <row r="63692" spans="1:2" x14ac:dyDescent="0.2">
      <c r="A63692" t="s">
        <v>5792</v>
      </c>
      <c r="B63692" s="2" t="s">
        <v>12250</v>
      </c>
    </row>
    <row r="63693" spans="1:2" x14ac:dyDescent="0.2">
      <c r="A63693" t="s">
        <v>1794</v>
      </c>
      <c r="B63693" s="2" t="s">
        <v>5766</v>
      </c>
    </row>
    <row r="63694" spans="1:2" x14ac:dyDescent="0.2">
      <c r="A63694" t="s">
        <v>1794</v>
      </c>
      <c r="B63694" s="2" t="s">
        <v>2877</v>
      </c>
    </row>
    <row r="63695" spans="1:2" x14ac:dyDescent="0.2">
      <c r="A63695" t="s">
        <v>6183</v>
      </c>
      <c r="B63695" s="2" t="s">
        <v>3740</v>
      </c>
    </row>
    <row r="63696" spans="1:2" x14ac:dyDescent="0.2">
      <c r="A63696" t="s">
        <v>6243</v>
      </c>
      <c r="B63696" s="2" t="s">
        <v>795</v>
      </c>
    </row>
    <row r="63697" spans="1:2" x14ac:dyDescent="0.2">
      <c r="A63697" t="s">
        <v>6537</v>
      </c>
      <c r="B63697" s="2" t="s">
        <v>12539</v>
      </c>
    </row>
    <row r="63698" spans="1:2" x14ac:dyDescent="0.2">
      <c r="A63698" t="s">
        <v>6645</v>
      </c>
      <c r="B63698" s="2" t="s">
        <v>12540</v>
      </c>
    </row>
    <row r="63699" spans="1:2" x14ac:dyDescent="0.2">
      <c r="A63699" t="s">
        <v>4086</v>
      </c>
      <c r="B63699" s="2" t="s">
        <v>3956</v>
      </c>
    </row>
    <row r="63700" spans="1:2" x14ac:dyDescent="0.2">
      <c r="A63700" t="s">
        <v>4086</v>
      </c>
      <c r="B63700" s="2" t="s">
        <v>797</v>
      </c>
    </row>
    <row r="63701" spans="1:2" x14ac:dyDescent="0.2">
      <c r="A63701" t="s">
        <v>1569</v>
      </c>
      <c r="B63701" s="2" t="s">
        <v>1620</v>
      </c>
    </row>
    <row r="63702" spans="1:2" x14ac:dyDescent="0.2">
      <c r="A63702" t="s">
        <v>1555</v>
      </c>
      <c r="B63702" s="2">
        <v>1</v>
      </c>
    </row>
    <row r="63703" spans="1:2" x14ac:dyDescent="0.2">
      <c r="A63703" t="s">
        <v>3760</v>
      </c>
      <c r="B63703" s="2" t="s">
        <v>12091</v>
      </c>
    </row>
    <row r="63704" spans="1:2" x14ac:dyDescent="0.2">
      <c r="A63704" t="s">
        <v>879</v>
      </c>
      <c r="B63704" s="2" t="s">
        <v>1868</v>
      </c>
    </row>
    <row r="63705" spans="1:2" x14ac:dyDescent="0.2">
      <c r="A63705" t="s">
        <v>996</v>
      </c>
      <c r="B63705" s="2" t="s">
        <v>1394</v>
      </c>
    </row>
    <row r="63706" spans="1:2" x14ac:dyDescent="0.2">
      <c r="A63706" t="s">
        <v>3102</v>
      </c>
      <c r="B63706" s="2" t="s">
        <v>12541</v>
      </c>
    </row>
    <row r="63707" spans="1:2" x14ac:dyDescent="0.2">
      <c r="A63707" t="s">
        <v>3102</v>
      </c>
      <c r="B63707" s="2" t="s">
        <v>3443</v>
      </c>
    </row>
    <row r="63708" spans="1:2" x14ac:dyDescent="0.2">
      <c r="A63708" t="s">
        <v>7993</v>
      </c>
      <c r="B63708" s="2" t="s">
        <v>2885</v>
      </c>
    </row>
    <row r="63709" spans="1:2" x14ac:dyDescent="0.2">
      <c r="A63709" t="s">
        <v>8097</v>
      </c>
      <c r="B63709" s="2" t="s">
        <v>12542</v>
      </c>
    </row>
    <row r="63710" spans="1:2" x14ac:dyDescent="0.2">
      <c r="A63710" t="s">
        <v>8128</v>
      </c>
      <c r="B63710" s="2" t="s">
        <v>2666</v>
      </c>
    </row>
    <row r="63711" spans="1:2" x14ac:dyDescent="0.2">
      <c r="A63711" t="s">
        <v>8128</v>
      </c>
      <c r="B63711" s="2" t="s">
        <v>2419</v>
      </c>
    </row>
    <row r="63712" spans="1:2" x14ac:dyDescent="0.2">
      <c r="A63712" t="s">
        <v>8586</v>
      </c>
      <c r="B63712" s="2" t="s">
        <v>3384</v>
      </c>
    </row>
    <row r="63713" spans="1:2" x14ac:dyDescent="0.2">
      <c r="A63713" t="s">
        <v>3640</v>
      </c>
      <c r="B63713" s="2" t="s">
        <v>11124</v>
      </c>
    </row>
    <row r="63714" spans="1:2" x14ac:dyDescent="0.2">
      <c r="A63714" t="s">
        <v>5990</v>
      </c>
      <c r="B63714" s="2" t="s">
        <v>3256</v>
      </c>
    </row>
    <row r="63715" spans="1:2" x14ac:dyDescent="0.2">
      <c r="A63715" t="s">
        <v>4108</v>
      </c>
      <c r="B63715" s="2" t="s">
        <v>7071</v>
      </c>
    </row>
    <row r="63716" spans="1:2" x14ac:dyDescent="0.2">
      <c r="A63716" t="s">
        <v>3727</v>
      </c>
      <c r="B63716" s="2" t="s">
        <v>2078</v>
      </c>
    </row>
    <row r="63717" spans="1:2" x14ac:dyDescent="0.2">
      <c r="A63717" t="s">
        <v>9368</v>
      </c>
      <c r="B63717" s="2" t="s">
        <v>11026</v>
      </c>
    </row>
    <row r="63718" spans="1:2" x14ac:dyDescent="0.2">
      <c r="A63718" t="s">
        <v>654</v>
      </c>
      <c r="B63718" s="2" t="s">
        <v>6146</v>
      </c>
    </row>
    <row r="63719" spans="1:2" x14ac:dyDescent="0.2">
      <c r="A63719" t="s">
        <v>5532</v>
      </c>
      <c r="B63719" s="2" t="s">
        <v>1053</v>
      </c>
    </row>
    <row r="63720" spans="1:2" x14ac:dyDescent="0.2">
      <c r="A63720" t="s">
        <v>9681</v>
      </c>
      <c r="B63720" s="2" t="s">
        <v>6062</v>
      </c>
    </row>
    <row r="63721" spans="1:2" x14ac:dyDescent="0.2">
      <c r="A63721" t="s">
        <v>9920</v>
      </c>
      <c r="B63721" s="2" t="s">
        <v>2360</v>
      </c>
    </row>
    <row r="63722" spans="1:2" x14ac:dyDescent="0.2">
      <c r="A63722" t="s">
        <v>10077</v>
      </c>
      <c r="B63722" s="2" t="s">
        <v>2360</v>
      </c>
    </row>
    <row r="63723" spans="1:2" x14ac:dyDescent="0.2">
      <c r="A63723" t="s">
        <v>10225</v>
      </c>
      <c r="B63723" s="2" t="s">
        <v>9611</v>
      </c>
    </row>
    <row r="63724" spans="1:2" x14ac:dyDescent="0.2">
      <c r="A63724" t="s">
        <v>2100</v>
      </c>
      <c r="B63724" s="2" t="s">
        <v>2809</v>
      </c>
    </row>
    <row r="63725" spans="1:2" x14ac:dyDescent="0.2">
      <c r="A63725" t="s">
        <v>2647</v>
      </c>
      <c r="B63725" s="2" t="s">
        <v>8291</v>
      </c>
    </row>
    <row r="63726" spans="1:2" x14ac:dyDescent="0.2">
      <c r="A63726" t="s">
        <v>2647</v>
      </c>
      <c r="B63726" s="2" t="s">
        <v>9657</v>
      </c>
    </row>
    <row r="63727" spans="1:2" x14ac:dyDescent="0.2">
      <c r="A63727" t="s">
        <v>3043</v>
      </c>
      <c r="B63727" s="2" t="s">
        <v>5154</v>
      </c>
    </row>
    <row r="63728" spans="1:2" x14ac:dyDescent="0.2">
      <c r="A63728" t="s">
        <v>3487</v>
      </c>
      <c r="B63728" s="2" t="s">
        <v>2846</v>
      </c>
    </row>
    <row r="63729" spans="1:2" x14ac:dyDescent="0.2">
      <c r="A63729" t="s">
        <v>3001</v>
      </c>
      <c r="B63729" s="2" t="s">
        <v>2033</v>
      </c>
    </row>
    <row r="63730" spans="1:2" x14ac:dyDescent="0.2">
      <c r="A63730" t="s">
        <v>3001</v>
      </c>
      <c r="B63730" s="2" t="s">
        <v>72</v>
      </c>
    </row>
    <row r="63731" spans="1:2" x14ac:dyDescent="0.2">
      <c r="A63731" t="s">
        <v>3001</v>
      </c>
      <c r="B63731" s="2" t="s">
        <v>1868</v>
      </c>
    </row>
    <row r="63732" spans="1:2" x14ac:dyDescent="0.2">
      <c r="A63732" t="s">
        <v>5510</v>
      </c>
      <c r="B63732" s="2" t="s">
        <v>487</v>
      </c>
    </row>
    <row r="63733" spans="1:2" x14ac:dyDescent="0.2">
      <c r="A63733" t="s">
        <v>5510</v>
      </c>
      <c r="B63733" s="2" t="s">
        <v>12543</v>
      </c>
    </row>
    <row r="63734" spans="1:2" x14ac:dyDescent="0.2">
      <c r="A63734" t="s">
        <v>10977</v>
      </c>
      <c r="B63734" s="2" t="s">
        <v>3740</v>
      </c>
    </row>
    <row r="63735" spans="1:2" x14ac:dyDescent="0.2">
      <c r="A63735" t="s">
        <v>10977</v>
      </c>
      <c r="B63735" s="2" t="s">
        <v>3742</v>
      </c>
    </row>
    <row r="63736" spans="1:2" x14ac:dyDescent="0.2">
      <c r="A63736" t="s">
        <v>3417</v>
      </c>
      <c r="B63736" s="2" t="s">
        <v>10368</v>
      </c>
    </row>
    <row r="63737" spans="1:2" x14ac:dyDescent="0.2">
      <c r="A63737" t="s">
        <v>5948</v>
      </c>
      <c r="B63737" s="2" t="s">
        <v>280</v>
      </c>
    </row>
    <row r="63738" spans="1:2" x14ac:dyDescent="0.2">
      <c r="A63738" t="s">
        <v>5948</v>
      </c>
      <c r="B63738" s="2" t="s">
        <v>2666</v>
      </c>
    </row>
    <row r="63739" spans="1:2" x14ac:dyDescent="0.2">
      <c r="A63739" t="s">
        <v>5948</v>
      </c>
      <c r="B63739" s="2" t="s">
        <v>2419</v>
      </c>
    </row>
    <row r="63740" spans="1:2" x14ac:dyDescent="0.2">
      <c r="A63740" t="s">
        <v>7713</v>
      </c>
      <c r="B63740" s="2" t="s">
        <v>12280</v>
      </c>
    </row>
    <row r="63741" spans="1:2" x14ac:dyDescent="0.2">
      <c r="A63741" t="s">
        <v>7713</v>
      </c>
      <c r="B63741" s="2" t="s">
        <v>8739</v>
      </c>
    </row>
    <row r="63742" spans="1:2" x14ac:dyDescent="0.2">
      <c r="A63742" t="s">
        <v>7713</v>
      </c>
      <c r="B63742" s="2" t="s">
        <v>3611</v>
      </c>
    </row>
    <row r="63743" spans="1:2" x14ac:dyDescent="0.2">
      <c r="A63743" t="s">
        <v>7713</v>
      </c>
      <c r="B63743" s="2" t="s">
        <v>8740</v>
      </c>
    </row>
    <row r="63744" spans="1:2" x14ac:dyDescent="0.2">
      <c r="A63744" t="s">
        <v>1105</v>
      </c>
      <c r="B63744" s="2" t="s">
        <v>1645</v>
      </c>
    </row>
    <row r="63745" spans="1:2" x14ac:dyDescent="0.2">
      <c r="A63745" t="s">
        <v>8434</v>
      </c>
      <c r="B63745" s="2" t="s">
        <v>10385</v>
      </c>
    </row>
    <row r="63746" spans="1:2" x14ac:dyDescent="0.2">
      <c r="A63746" t="s">
        <v>1981</v>
      </c>
      <c r="B63746" s="2" t="s">
        <v>3122</v>
      </c>
    </row>
    <row r="63747" spans="1:2" x14ac:dyDescent="0.2">
      <c r="A63747" t="s">
        <v>1981</v>
      </c>
      <c r="B63747" s="2" t="s">
        <v>4489</v>
      </c>
    </row>
    <row r="63748" spans="1:2" x14ac:dyDescent="0.2">
      <c r="A63748" t="s">
        <v>8544</v>
      </c>
      <c r="B63748" s="2" t="s">
        <v>6114</v>
      </c>
    </row>
    <row r="63749" spans="1:2" x14ac:dyDescent="0.2">
      <c r="A63749" t="s">
        <v>8734</v>
      </c>
      <c r="B63749" s="2" t="s">
        <v>12544</v>
      </c>
    </row>
    <row r="63750" spans="1:2" x14ac:dyDescent="0.2">
      <c r="A63750" t="s">
        <v>8734</v>
      </c>
      <c r="B63750" s="2" t="s">
        <v>12545</v>
      </c>
    </row>
    <row r="63751" spans="1:2" x14ac:dyDescent="0.2">
      <c r="A63751" t="s">
        <v>8734</v>
      </c>
      <c r="B63751" s="2" t="s">
        <v>193</v>
      </c>
    </row>
    <row r="63752" spans="1:2" x14ac:dyDescent="0.2">
      <c r="A63752" t="s">
        <v>4393</v>
      </c>
      <c r="B63752" s="2" t="s">
        <v>5233</v>
      </c>
    </row>
    <row r="63753" spans="1:2" x14ac:dyDescent="0.2">
      <c r="A63753" t="s">
        <v>4393</v>
      </c>
      <c r="B63753" s="2" t="s">
        <v>4391</v>
      </c>
    </row>
    <row r="63754" spans="1:2" x14ac:dyDescent="0.2">
      <c r="A63754" t="s">
        <v>4393</v>
      </c>
      <c r="B63754" s="2" t="s">
        <v>12411</v>
      </c>
    </row>
    <row r="63755" spans="1:2" x14ac:dyDescent="0.2">
      <c r="A63755" t="s">
        <v>3774</v>
      </c>
      <c r="B63755" s="2" t="s">
        <v>12546</v>
      </c>
    </row>
    <row r="63756" spans="1:2" x14ac:dyDescent="0.2">
      <c r="A63756" t="s">
        <v>2276</v>
      </c>
      <c r="B63756" s="2" t="s">
        <v>4076</v>
      </c>
    </row>
    <row r="63757" spans="1:2" x14ac:dyDescent="0.2">
      <c r="A63757" t="s">
        <v>1694</v>
      </c>
      <c r="B63757" s="2" t="s">
        <v>1749</v>
      </c>
    </row>
    <row r="63758" spans="1:2" x14ac:dyDescent="0.2">
      <c r="A63758" t="s">
        <v>2079</v>
      </c>
      <c r="B63758" s="2" t="s">
        <v>8810</v>
      </c>
    </row>
    <row r="63759" spans="1:2" x14ac:dyDescent="0.2">
      <c r="A63759" t="s">
        <v>3369</v>
      </c>
      <c r="B63759" s="2" t="s">
        <v>11550</v>
      </c>
    </row>
    <row r="63760" spans="1:2" x14ac:dyDescent="0.2">
      <c r="A63760" t="s">
        <v>4884</v>
      </c>
      <c r="B63760" s="2" t="s">
        <v>1056</v>
      </c>
    </row>
    <row r="63761" spans="1:2" x14ac:dyDescent="0.2">
      <c r="A63761" t="s">
        <v>275</v>
      </c>
      <c r="B63761" s="2" t="s">
        <v>11257</v>
      </c>
    </row>
    <row r="63762" spans="1:2" x14ac:dyDescent="0.2">
      <c r="A63762" t="s">
        <v>1083</v>
      </c>
      <c r="B63762" s="2" t="s">
        <v>893</v>
      </c>
    </row>
    <row r="63763" spans="1:2" x14ac:dyDescent="0.2">
      <c r="A63763" t="s">
        <v>6910</v>
      </c>
      <c r="B63763" s="2" t="s">
        <v>6919</v>
      </c>
    </row>
    <row r="63764" spans="1:2" x14ac:dyDescent="0.2">
      <c r="A63764" t="s">
        <v>6910</v>
      </c>
      <c r="B63764" s="2" t="s">
        <v>11110</v>
      </c>
    </row>
    <row r="63765" spans="1:2" x14ac:dyDescent="0.2">
      <c r="A63765" t="s">
        <v>6910</v>
      </c>
      <c r="B63765" s="2" t="s">
        <v>6921</v>
      </c>
    </row>
    <row r="63766" spans="1:2" x14ac:dyDescent="0.2">
      <c r="A63766" t="s">
        <v>7604</v>
      </c>
      <c r="B63766" s="2" t="s">
        <v>8338</v>
      </c>
    </row>
    <row r="63767" spans="1:2" x14ac:dyDescent="0.2">
      <c r="A63767" t="s">
        <v>7604</v>
      </c>
      <c r="B63767" s="2" t="s">
        <v>1517</v>
      </c>
    </row>
    <row r="63768" spans="1:2" x14ac:dyDescent="0.2">
      <c r="A63768" t="s">
        <v>1852</v>
      </c>
      <c r="B63768" s="2" t="s">
        <v>3068</v>
      </c>
    </row>
    <row r="63769" spans="1:2" x14ac:dyDescent="0.2">
      <c r="A63769" t="s">
        <v>1852</v>
      </c>
      <c r="B63769" s="2" t="s">
        <v>2981</v>
      </c>
    </row>
    <row r="63770" spans="1:2" x14ac:dyDescent="0.2">
      <c r="A63770" t="s">
        <v>3154</v>
      </c>
      <c r="B63770" s="2" t="s">
        <v>2480</v>
      </c>
    </row>
    <row r="63771" spans="1:2" x14ac:dyDescent="0.2">
      <c r="A63771" t="s">
        <v>4652</v>
      </c>
      <c r="B63771" s="2" t="s">
        <v>2771</v>
      </c>
    </row>
    <row r="63772" spans="1:2" x14ac:dyDescent="0.2">
      <c r="A63772" t="s">
        <v>809</v>
      </c>
      <c r="B63772" s="2" t="s">
        <v>12547</v>
      </c>
    </row>
    <row r="63773" spans="1:2" x14ac:dyDescent="0.2">
      <c r="A63773" t="s">
        <v>4988</v>
      </c>
      <c r="B63773" s="2" t="s">
        <v>4198</v>
      </c>
    </row>
    <row r="63774" spans="1:2" x14ac:dyDescent="0.2">
      <c r="A63774" t="s">
        <v>4988</v>
      </c>
      <c r="B63774" s="2" t="s">
        <v>4201</v>
      </c>
    </row>
    <row r="63775" spans="1:2" x14ac:dyDescent="0.2">
      <c r="A63775" t="s">
        <v>5846</v>
      </c>
      <c r="B63775" s="2" t="s">
        <v>2197</v>
      </c>
    </row>
    <row r="63776" spans="1:2" x14ac:dyDescent="0.2">
      <c r="A63776" t="s">
        <v>5846</v>
      </c>
      <c r="B63776" s="2" t="s">
        <v>12548</v>
      </c>
    </row>
    <row r="63777" spans="1:2" x14ac:dyDescent="0.2">
      <c r="A63777" t="s">
        <v>1172</v>
      </c>
      <c r="B63777" s="2" t="s">
        <v>1265</v>
      </c>
    </row>
    <row r="63778" spans="1:2" x14ac:dyDescent="0.2">
      <c r="A63778" t="s">
        <v>6149</v>
      </c>
      <c r="B63778" s="2" t="s">
        <v>12549</v>
      </c>
    </row>
    <row r="63779" spans="1:2" x14ac:dyDescent="0.2">
      <c r="A63779" t="s">
        <v>4841</v>
      </c>
      <c r="B63779" s="2" t="s">
        <v>12550</v>
      </c>
    </row>
    <row r="63780" spans="1:2" x14ac:dyDescent="0.2">
      <c r="A63780" t="s">
        <v>5537</v>
      </c>
      <c r="B63780" s="2" t="s">
        <v>1446</v>
      </c>
    </row>
    <row r="63781" spans="1:2" x14ac:dyDescent="0.2">
      <c r="A63781" t="s">
        <v>788</v>
      </c>
      <c r="B63781" s="2" t="s">
        <v>7935</v>
      </c>
    </row>
    <row r="63782" spans="1:2" x14ac:dyDescent="0.2">
      <c r="A63782" t="s">
        <v>788</v>
      </c>
      <c r="B63782" s="2" t="s">
        <v>8001</v>
      </c>
    </row>
    <row r="63783" spans="1:2" x14ac:dyDescent="0.2">
      <c r="A63783" t="s">
        <v>788</v>
      </c>
      <c r="B63783" s="2" t="s">
        <v>6541</v>
      </c>
    </row>
    <row r="63784" spans="1:2" x14ac:dyDescent="0.2">
      <c r="A63784" t="s">
        <v>788</v>
      </c>
      <c r="B63784" s="2" t="s">
        <v>6542</v>
      </c>
    </row>
    <row r="63785" spans="1:2" x14ac:dyDescent="0.2">
      <c r="A63785" t="s">
        <v>7789</v>
      </c>
      <c r="B63785" s="2" t="s">
        <v>2629</v>
      </c>
    </row>
    <row r="63786" spans="1:2" x14ac:dyDescent="0.2">
      <c r="A63786" t="s">
        <v>7789</v>
      </c>
      <c r="B63786" s="2" t="s">
        <v>5394</v>
      </c>
    </row>
    <row r="63787" spans="1:2" x14ac:dyDescent="0.2">
      <c r="A63787" t="s">
        <v>3193</v>
      </c>
      <c r="B63787" s="2" t="s">
        <v>2945</v>
      </c>
    </row>
    <row r="63788" spans="1:2" x14ac:dyDescent="0.2">
      <c r="A63788" t="s">
        <v>3193</v>
      </c>
      <c r="B63788" s="2" t="s">
        <v>12519</v>
      </c>
    </row>
    <row r="63789" spans="1:2" x14ac:dyDescent="0.2">
      <c r="A63789" t="s">
        <v>3193</v>
      </c>
      <c r="B63789" s="2" t="s">
        <v>3593</v>
      </c>
    </row>
    <row r="63790" spans="1:2" x14ac:dyDescent="0.2">
      <c r="A63790" t="s">
        <v>3193</v>
      </c>
      <c r="B63790" s="2" t="s">
        <v>12551</v>
      </c>
    </row>
    <row r="63791" spans="1:2" x14ac:dyDescent="0.2">
      <c r="A63791" t="s">
        <v>2874</v>
      </c>
      <c r="B63791" s="2" t="s">
        <v>1104</v>
      </c>
    </row>
    <row r="63792" spans="1:2" x14ac:dyDescent="0.2">
      <c r="A63792" t="s">
        <v>8836</v>
      </c>
      <c r="B63792" s="2" t="s">
        <v>1752</v>
      </c>
    </row>
    <row r="63793" spans="1:2" x14ac:dyDescent="0.2">
      <c r="A63793" t="s">
        <v>3722</v>
      </c>
      <c r="B63793" s="2" t="s">
        <v>12354</v>
      </c>
    </row>
    <row r="63794" spans="1:2" x14ac:dyDescent="0.2">
      <c r="A63794" t="s">
        <v>4802</v>
      </c>
      <c r="B63794" s="2" t="s">
        <v>2588</v>
      </c>
    </row>
    <row r="63795" spans="1:2" x14ac:dyDescent="0.2">
      <c r="A63795" t="s">
        <v>248</v>
      </c>
      <c r="B63795" s="2" t="s">
        <v>12092</v>
      </c>
    </row>
    <row r="63796" spans="1:2" x14ac:dyDescent="0.2">
      <c r="A63796" t="s">
        <v>248</v>
      </c>
      <c r="B63796" s="2" t="s">
        <v>1679</v>
      </c>
    </row>
    <row r="63797" spans="1:2" x14ac:dyDescent="0.2">
      <c r="A63797" t="s">
        <v>5386</v>
      </c>
      <c r="B63797" s="2" t="s">
        <v>649</v>
      </c>
    </row>
    <row r="63798" spans="1:2" x14ac:dyDescent="0.2">
      <c r="A63798" t="s">
        <v>9937</v>
      </c>
      <c r="B63798" s="2" t="s">
        <v>11091</v>
      </c>
    </row>
    <row r="63799" spans="1:2" x14ac:dyDescent="0.2">
      <c r="A63799" t="s">
        <v>10306</v>
      </c>
      <c r="B63799" s="2" t="s">
        <v>1821</v>
      </c>
    </row>
    <row r="63800" spans="1:2" x14ac:dyDescent="0.2">
      <c r="A63800" t="s">
        <v>2058</v>
      </c>
      <c r="B63800" s="2" t="s">
        <v>2760</v>
      </c>
    </row>
    <row r="63801" spans="1:2" x14ac:dyDescent="0.2">
      <c r="A63801" t="s">
        <v>2058</v>
      </c>
      <c r="B63801" s="2" t="s">
        <v>2267</v>
      </c>
    </row>
    <row r="63802" spans="1:2" x14ac:dyDescent="0.2">
      <c r="A63802" t="s">
        <v>2058</v>
      </c>
      <c r="B63802" s="2" t="s">
        <v>5878</v>
      </c>
    </row>
    <row r="63803" spans="1:2" x14ac:dyDescent="0.2">
      <c r="A63803" t="s">
        <v>2505</v>
      </c>
      <c r="B63803" s="2" t="s">
        <v>4810</v>
      </c>
    </row>
    <row r="63804" spans="1:2" x14ac:dyDescent="0.2">
      <c r="A63804" t="s">
        <v>2505</v>
      </c>
      <c r="B63804" s="2" t="s">
        <v>4812</v>
      </c>
    </row>
    <row r="63805" spans="1:2" x14ac:dyDescent="0.2">
      <c r="A63805" t="s">
        <v>2505</v>
      </c>
      <c r="B63805" s="2" t="s">
        <v>4813</v>
      </c>
    </row>
    <row r="63806" spans="1:2" x14ac:dyDescent="0.2">
      <c r="A63806" t="s">
        <v>11706</v>
      </c>
      <c r="B63806" s="2" t="s">
        <v>3829</v>
      </c>
    </row>
    <row r="63807" spans="1:2" x14ac:dyDescent="0.2">
      <c r="A63807" t="s">
        <v>11706</v>
      </c>
      <c r="B63807" s="2" t="s">
        <v>3830</v>
      </c>
    </row>
    <row r="63808" spans="1:2" x14ac:dyDescent="0.2">
      <c r="A63808" t="s">
        <v>11706</v>
      </c>
      <c r="B63808" s="2" t="s">
        <v>1183</v>
      </c>
    </row>
    <row r="63809" spans="1:2" x14ac:dyDescent="0.2">
      <c r="A63809" t="s">
        <v>11706</v>
      </c>
      <c r="B63809" s="2" t="s">
        <v>12513</v>
      </c>
    </row>
    <row r="63810" spans="1:2" x14ac:dyDescent="0.2">
      <c r="A63810" t="s">
        <v>3029</v>
      </c>
      <c r="B63810" s="2" t="s">
        <v>3251</v>
      </c>
    </row>
    <row r="63811" spans="1:2" x14ac:dyDescent="0.2">
      <c r="A63811" t="s">
        <v>1654</v>
      </c>
      <c r="B63811" s="2" t="s">
        <v>6275</v>
      </c>
    </row>
    <row r="63812" spans="1:2" x14ac:dyDescent="0.2">
      <c r="A63812" t="s">
        <v>1654</v>
      </c>
      <c r="B63812" s="2" t="s">
        <v>1969</v>
      </c>
    </row>
    <row r="63813" spans="1:2" x14ac:dyDescent="0.2">
      <c r="A63813" t="s">
        <v>1173</v>
      </c>
      <c r="B63813" s="2" t="s">
        <v>7160</v>
      </c>
    </row>
    <row r="63814" spans="1:2" x14ac:dyDescent="0.2">
      <c r="A63814" t="s">
        <v>4195</v>
      </c>
      <c r="B63814" s="2" t="s">
        <v>551</v>
      </c>
    </row>
    <row r="63815" spans="1:2" x14ac:dyDescent="0.2">
      <c r="A63815" t="s">
        <v>6555</v>
      </c>
      <c r="B63815" s="2" t="s">
        <v>12161</v>
      </c>
    </row>
    <row r="63816" spans="1:2" x14ac:dyDescent="0.2">
      <c r="A63816" t="s">
        <v>6996</v>
      </c>
      <c r="B63816" s="2" t="s">
        <v>12552</v>
      </c>
    </row>
    <row r="63817" spans="1:2" x14ac:dyDescent="0.2">
      <c r="A63817" t="s">
        <v>882</v>
      </c>
      <c r="B63817" s="2" t="s">
        <v>3055</v>
      </c>
    </row>
    <row r="63818" spans="1:2" x14ac:dyDescent="0.2">
      <c r="A63818" t="s">
        <v>7584</v>
      </c>
      <c r="B63818" s="2" t="s">
        <v>12553</v>
      </c>
    </row>
    <row r="63819" spans="1:2" x14ac:dyDescent="0.2">
      <c r="A63819" t="s">
        <v>7584</v>
      </c>
      <c r="B63819" s="2" t="s">
        <v>11260</v>
      </c>
    </row>
    <row r="63820" spans="1:2" x14ac:dyDescent="0.2">
      <c r="A63820" t="s">
        <v>7584</v>
      </c>
      <c r="B63820" s="2" t="s">
        <v>2401</v>
      </c>
    </row>
    <row r="63821" spans="1:2" x14ac:dyDescent="0.2">
      <c r="A63821" t="s">
        <v>7584</v>
      </c>
      <c r="B63821" s="2" t="s">
        <v>1669</v>
      </c>
    </row>
    <row r="63822" spans="1:2" x14ac:dyDescent="0.2">
      <c r="A63822" t="s">
        <v>3752</v>
      </c>
      <c r="B63822" s="2" t="s">
        <v>2765</v>
      </c>
    </row>
    <row r="63823" spans="1:2" x14ac:dyDescent="0.2">
      <c r="A63823" t="s">
        <v>3752</v>
      </c>
      <c r="B63823" s="2" t="s">
        <v>5057</v>
      </c>
    </row>
    <row r="63824" spans="1:2" x14ac:dyDescent="0.2">
      <c r="A63824" t="s">
        <v>6512</v>
      </c>
      <c r="B63824" s="2" t="s">
        <v>3255</v>
      </c>
    </row>
    <row r="63825" spans="1:2" x14ac:dyDescent="0.2">
      <c r="A63825" t="s">
        <v>95</v>
      </c>
      <c r="B63825" s="2" t="s">
        <v>1679</v>
      </c>
    </row>
    <row r="63826" spans="1:2" x14ac:dyDescent="0.2">
      <c r="A63826" t="s">
        <v>503</v>
      </c>
      <c r="B63826" s="2" t="s">
        <v>3808</v>
      </c>
    </row>
    <row r="63827" spans="1:2" x14ac:dyDescent="0.2">
      <c r="A63827" t="s">
        <v>4219</v>
      </c>
      <c r="B63827" s="2" t="s">
        <v>3637</v>
      </c>
    </row>
    <row r="63828" spans="1:2" x14ac:dyDescent="0.2">
      <c r="A63828" t="s">
        <v>4219</v>
      </c>
      <c r="B63828" s="2" t="s">
        <v>6518</v>
      </c>
    </row>
    <row r="63829" spans="1:2" x14ac:dyDescent="0.2">
      <c r="A63829" t="s">
        <v>2274</v>
      </c>
      <c r="B63829" s="2" t="s">
        <v>3567</v>
      </c>
    </row>
    <row r="63830" spans="1:2" x14ac:dyDescent="0.2">
      <c r="A63830" t="s">
        <v>2274</v>
      </c>
      <c r="B63830" s="2" t="s">
        <v>2885</v>
      </c>
    </row>
    <row r="63831" spans="1:2" x14ac:dyDescent="0.2">
      <c r="A63831" t="s">
        <v>2274</v>
      </c>
      <c r="B63831" s="2" t="s">
        <v>11609</v>
      </c>
    </row>
    <row r="63832" spans="1:2" x14ac:dyDescent="0.2">
      <c r="A63832" t="s">
        <v>2274</v>
      </c>
      <c r="B63832" s="2" t="s">
        <v>5080</v>
      </c>
    </row>
    <row r="63833" spans="1:2" x14ac:dyDescent="0.2">
      <c r="A63833" t="s">
        <v>2274</v>
      </c>
      <c r="B63833" s="2" t="s">
        <v>12301</v>
      </c>
    </row>
    <row r="63834" spans="1:2" x14ac:dyDescent="0.2">
      <c r="A63834" t="s">
        <v>2274</v>
      </c>
      <c r="B63834" s="2" t="s">
        <v>148</v>
      </c>
    </row>
    <row r="63835" spans="1:2" x14ac:dyDescent="0.2">
      <c r="A63835" t="s">
        <v>2274</v>
      </c>
      <c r="B63835" s="2" t="s">
        <v>12260</v>
      </c>
    </row>
    <row r="63836" spans="1:2" x14ac:dyDescent="0.2">
      <c r="A63836" t="s">
        <v>2274</v>
      </c>
      <c r="B63836" s="2" t="s">
        <v>7659</v>
      </c>
    </row>
    <row r="63837" spans="1:2" x14ac:dyDescent="0.2">
      <c r="A63837" t="s">
        <v>2274</v>
      </c>
      <c r="B63837" s="2" t="s">
        <v>1649</v>
      </c>
    </row>
    <row r="63838" spans="1:2" x14ac:dyDescent="0.2">
      <c r="A63838" t="s">
        <v>8811</v>
      </c>
      <c r="B63838" s="2" t="s">
        <v>1294</v>
      </c>
    </row>
    <row r="63839" spans="1:2" x14ac:dyDescent="0.2">
      <c r="A63839" t="s">
        <v>8811</v>
      </c>
      <c r="B63839" s="2" t="s">
        <v>12371</v>
      </c>
    </row>
    <row r="63840" spans="1:2" x14ac:dyDescent="0.2">
      <c r="A63840" t="s">
        <v>8811</v>
      </c>
      <c r="B63840" s="2" t="s">
        <v>12554</v>
      </c>
    </row>
    <row r="63841" spans="1:2" x14ac:dyDescent="0.2">
      <c r="A63841" t="s">
        <v>7112</v>
      </c>
      <c r="B63841" s="2" t="s">
        <v>1053</v>
      </c>
    </row>
    <row r="63842" spans="1:2" x14ac:dyDescent="0.2">
      <c r="A63842" t="s">
        <v>8187</v>
      </c>
      <c r="B63842" s="2" t="s">
        <v>807</v>
      </c>
    </row>
    <row r="63843" spans="1:2" x14ac:dyDescent="0.2">
      <c r="A63843" t="s">
        <v>9319</v>
      </c>
      <c r="B63843" s="2" t="s">
        <v>1585</v>
      </c>
    </row>
    <row r="63844" spans="1:2" x14ac:dyDescent="0.2">
      <c r="A63844" t="s">
        <v>9319</v>
      </c>
      <c r="B63844" s="2" t="s">
        <v>774</v>
      </c>
    </row>
    <row r="63845" spans="1:2" x14ac:dyDescent="0.2">
      <c r="A63845" t="s">
        <v>9422</v>
      </c>
      <c r="B63845" s="2" t="s">
        <v>4024</v>
      </c>
    </row>
    <row r="63846" spans="1:2" x14ac:dyDescent="0.2">
      <c r="A63846" t="s">
        <v>9494</v>
      </c>
      <c r="B63846" s="2" t="s">
        <v>2615</v>
      </c>
    </row>
    <row r="63847" spans="1:2" x14ac:dyDescent="0.2">
      <c r="A63847" t="s">
        <v>9865</v>
      </c>
      <c r="B63847" s="2" t="s">
        <v>9698</v>
      </c>
    </row>
    <row r="63848" spans="1:2" x14ac:dyDescent="0.2">
      <c r="A63848" t="s">
        <v>623</v>
      </c>
      <c r="B63848" s="2" t="s">
        <v>6202</v>
      </c>
    </row>
    <row r="63849" spans="1:2" x14ac:dyDescent="0.2">
      <c r="A63849" t="s">
        <v>1761</v>
      </c>
      <c r="B63849" s="2" t="s">
        <v>11773</v>
      </c>
    </row>
    <row r="63850" spans="1:2" x14ac:dyDescent="0.2">
      <c r="A63850" t="s">
        <v>2301</v>
      </c>
      <c r="B63850" s="2" t="s">
        <v>4042</v>
      </c>
    </row>
    <row r="63851" spans="1:2" x14ac:dyDescent="0.2">
      <c r="A63851" t="s">
        <v>2193</v>
      </c>
      <c r="B63851" s="2" t="s">
        <v>2975</v>
      </c>
    </row>
    <row r="63852" spans="1:2" x14ac:dyDescent="0.2">
      <c r="A63852" t="s">
        <v>2193</v>
      </c>
      <c r="B63852" s="2" t="s">
        <v>2976</v>
      </c>
    </row>
    <row r="63853" spans="1:2" x14ac:dyDescent="0.2">
      <c r="A63853" t="s">
        <v>38</v>
      </c>
      <c r="B63853" s="2" t="s">
        <v>12555</v>
      </c>
    </row>
    <row r="63854" spans="1:2" x14ac:dyDescent="0.2">
      <c r="A63854" t="s">
        <v>38</v>
      </c>
      <c r="B63854" s="2" t="s">
        <v>12280</v>
      </c>
    </row>
    <row r="63855" spans="1:2" x14ac:dyDescent="0.2">
      <c r="A63855" t="s">
        <v>38</v>
      </c>
      <c r="B63855" s="2" t="s">
        <v>8739</v>
      </c>
    </row>
    <row r="63856" spans="1:2" x14ac:dyDescent="0.2">
      <c r="A63856" t="s">
        <v>3824</v>
      </c>
      <c r="B63856" s="2" t="s">
        <v>3831</v>
      </c>
    </row>
    <row r="63857" spans="1:2" x14ac:dyDescent="0.2">
      <c r="A63857" t="s">
        <v>4222</v>
      </c>
      <c r="B63857" s="2" t="s">
        <v>9792</v>
      </c>
    </row>
    <row r="63858" spans="1:2" x14ac:dyDescent="0.2">
      <c r="A63858" t="s">
        <v>5625</v>
      </c>
      <c r="B63858" s="2" t="s">
        <v>7576</v>
      </c>
    </row>
    <row r="63859" spans="1:2" x14ac:dyDescent="0.2">
      <c r="A63859" t="s">
        <v>5747</v>
      </c>
      <c r="B63859" s="2" t="s">
        <v>4312</v>
      </c>
    </row>
    <row r="63860" spans="1:2" x14ac:dyDescent="0.2">
      <c r="A63860" t="s">
        <v>5747</v>
      </c>
      <c r="B63860" s="2" t="s">
        <v>1183</v>
      </c>
    </row>
    <row r="63861" spans="1:2" x14ac:dyDescent="0.2">
      <c r="A63861" t="s">
        <v>1280</v>
      </c>
      <c r="B63861" s="2" t="s">
        <v>2078</v>
      </c>
    </row>
    <row r="63862" spans="1:2" x14ac:dyDescent="0.2">
      <c r="A63862" t="s">
        <v>347</v>
      </c>
      <c r="B63862" s="2" t="s">
        <v>12556</v>
      </c>
    </row>
    <row r="63863" spans="1:2" x14ac:dyDescent="0.2">
      <c r="A63863" t="s">
        <v>6581</v>
      </c>
      <c r="B63863" s="2" t="s">
        <v>1059</v>
      </c>
    </row>
    <row r="63864" spans="1:2" x14ac:dyDescent="0.2">
      <c r="A63864" t="s">
        <v>6581</v>
      </c>
      <c r="B63864" s="2" t="s">
        <v>652</v>
      </c>
    </row>
    <row r="63865" spans="1:2" x14ac:dyDescent="0.2">
      <c r="A63865" t="s">
        <v>6581</v>
      </c>
      <c r="B63865" s="2" t="s">
        <v>1061</v>
      </c>
    </row>
    <row r="63866" spans="1:2" x14ac:dyDescent="0.2">
      <c r="A63866" t="s">
        <v>4789</v>
      </c>
      <c r="B63866" s="2" t="s">
        <v>6043</v>
      </c>
    </row>
    <row r="63867" spans="1:2" x14ac:dyDescent="0.2">
      <c r="A63867" t="s">
        <v>4789</v>
      </c>
      <c r="B63867" s="2" t="s">
        <v>7658</v>
      </c>
    </row>
    <row r="63868" spans="1:2" x14ac:dyDescent="0.2">
      <c r="A63868" t="s">
        <v>8887</v>
      </c>
      <c r="B63868" s="2" t="s">
        <v>3780</v>
      </c>
    </row>
    <row r="63869" spans="1:2" x14ac:dyDescent="0.2">
      <c r="A63869" t="s">
        <v>10022</v>
      </c>
      <c r="B63869" s="2" t="s">
        <v>114</v>
      </c>
    </row>
    <row r="63870" spans="1:2" x14ac:dyDescent="0.2">
      <c r="A63870" t="s">
        <v>1875</v>
      </c>
      <c r="B63870" s="2" t="s">
        <v>890</v>
      </c>
    </row>
    <row r="63871" spans="1:2" x14ac:dyDescent="0.2">
      <c r="A63871" t="s">
        <v>1875</v>
      </c>
      <c r="B63871" s="2" t="s">
        <v>591</v>
      </c>
    </row>
    <row r="63872" spans="1:2" x14ac:dyDescent="0.2">
      <c r="A63872" t="s">
        <v>2537</v>
      </c>
      <c r="B63872" s="2" t="s">
        <v>7863</v>
      </c>
    </row>
    <row r="63873" spans="1:2" x14ac:dyDescent="0.2">
      <c r="A63873" t="s">
        <v>9547</v>
      </c>
      <c r="B63873" s="2" t="s">
        <v>3634</v>
      </c>
    </row>
    <row r="63874" spans="1:2" x14ac:dyDescent="0.2">
      <c r="A63874" t="s">
        <v>3187</v>
      </c>
      <c r="B63874" s="2" t="s">
        <v>1785</v>
      </c>
    </row>
    <row r="63875" spans="1:2" x14ac:dyDescent="0.2">
      <c r="A63875" t="s">
        <v>3187</v>
      </c>
      <c r="B63875" s="2" t="s">
        <v>11703</v>
      </c>
    </row>
    <row r="63876" spans="1:2" x14ac:dyDescent="0.2">
      <c r="A63876" t="s">
        <v>3187</v>
      </c>
      <c r="B63876" s="2" t="s">
        <v>2668</v>
      </c>
    </row>
    <row r="63877" spans="1:2" x14ac:dyDescent="0.2">
      <c r="A63877" t="s">
        <v>3307</v>
      </c>
      <c r="B63877" s="2" t="s">
        <v>9616</v>
      </c>
    </row>
    <row r="63878" spans="1:2" x14ac:dyDescent="0.2">
      <c r="A63878" t="s">
        <v>3477</v>
      </c>
      <c r="B63878" s="2" t="s">
        <v>1480</v>
      </c>
    </row>
    <row r="63879" spans="1:2" x14ac:dyDescent="0.2">
      <c r="A63879" t="s">
        <v>4452</v>
      </c>
      <c r="B63879" s="2" t="s">
        <v>5631</v>
      </c>
    </row>
    <row r="63880" spans="1:2" x14ac:dyDescent="0.2">
      <c r="A63880" t="s">
        <v>3958</v>
      </c>
      <c r="B63880" s="2" t="s">
        <v>3961</v>
      </c>
    </row>
    <row r="63881" spans="1:2" x14ac:dyDescent="0.2">
      <c r="A63881" t="s">
        <v>5299</v>
      </c>
      <c r="B63881" s="2" t="s">
        <v>7069</v>
      </c>
    </row>
    <row r="63882" spans="1:2" x14ac:dyDescent="0.2">
      <c r="A63882" t="s">
        <v>5325</v>
      </c>
      <c r="B63882" s="2" t="s">
        <v>1513</v>
      </c>
    </row>
    <row r="63883" spans="1:2" x14ac:dyDescent="0.2">
      <c r="A63883" t="s">
        <v>5325</v>
      </c>
      <c r="B63883" s="2" t="s">
        <v>1520</v>
      </c>
    </row>
    <row r="63884" spans="1:2" x14ac:dyDescent="0.2">
      <c r="A63884" t="s">
        <v>26</v>
      </c>
      <c r="B63884" s="2" t="s">
        <v>6427</v>
      </c>
    </row>
    <row r="63885" spans="1:2" x14ac:dyDescent="0.2">
      <c r="A63885" t="s">
        <v>11565</v>
      </c>
      <c r="B63885" s="2" t="s">
        <v>11903</v>
      </c>
    </row>
    <row r="63886" spans="1:2" x14ac:dyDescent="0.2">
      <c r="A63886" t="s">
        <v>11565</v>
      </c>
      <c r="B63886" s="2" t="s">
        <v>12253</v>
      </c>
    </row>
    <row r="63887" spans="1:2" x14ac:dyDescent="0.2">
      <c r="A63887" t="s">
        <v>11565</v>
      </c>
      <c r="B63887" s="2" t="s">
        <v>3517</v>
      </c>
    </row>
    <row r="63888" spans="1:2" x14ac:dyDescent="0.2">
      <c r="A63888" t="s">
        <v>11565</v>
      </c>
      <c r="B63888" s="2" t="s">
        <v>12557</v>
      </c>
    </row>
    <row r="63889" spans="1:2" x14ac:dyDescent="0.2">
      <c r="A63889" t="s">
        <v>5810</v>
      </c>
      <c r="B63889" s="2" t="s">
        <v>795</v>
      </c>
    </row>
    <row r="63890" spans="1:2" x14ac:dyDescent="0.2">
      <c r="A63890" t="s">
        <v>818</v>
      </c>
      <c r="B63890" s="2" t="s">
        <v>4627</v>
      </c>
    </row>
    <row r="63891" spans="1:2" x14ac:dyDescent="0.2">
      <c r="A63891" t="s">
        <v>6161</v>
      </c>
      <c r="B63891" s="2" t="s">
        <v>5243</v>
      </c>
    </row>
    <row r="63892" spans="1:2" x14ac:dyDescent="0.2">
      <c r="A63892" t="s">
        <v>6161</v>
      </c>
      <c r="B63892" s="2" t="s">
        <v>10368</v>
      </c>
    </row>
    <row r="63893" spans="1:2" x14ac:dyDescent="0.2">
      <c r="A63893" t="s">
        <v>6239</v>
      </c>
      <c r="B63893" s="2" t="s">
        <v>893</v>
      </c>
    </row>
    <row r="63894" spans="1:2" x14ac:dyDescent="0.2">
      <c r="A63894" t="s">
        <v>6239</v>
      </c>
      <c r="B63894" s="2" t="s">
        <v>1314</v>
      </c>
    </row>
    <row r="63895" spans="1:2" x14ac:dyDescent="0.2">
      <c r="A63895" t="s">
        <v>2722</v>
      </c>
      <c r="B63895" s="2" t="s">
        <v>2078</v>
      </c>
    </row>
    <row r="63896" spans="1:2" x14ac:dyDescent="0.2">
      <c r="A63896" t="s">
        <v>6537</v>
      </c>
      <c r="B63896" s="2" t="s">
        <v>1679</v>
      </c>
    </row>
    <row r="63897" spans="1:2" x14ac:dyDescent="0.2">
      <c r="A63897" t="s">
        <v>7215</v>
      </c>
      <c r="B63897" s="2" t="s">
        <v>24</v>
      </c>
    </row>
    <row r="63898" spans="1:2" x14ac:dyDescent="0.2">
      <c r="A63898" t="s">
        <v>5584</v>
      </c>
      <c r="B63898" s="2" t="s">
        <v>4919</v>
      </c>
    </row>
    <row r="63899" spans="1:2" x14ac:dyDescent="0.2">
      <c r="A63899" t="s">
        <v>5584</v>
      </c>
      <c r="B63899" s="2" t="s">
        <v>4920</v>
      </c>
    </row>
    <row r="63900" spans="1:2" x14ac:dyDescent="0.2">
      <c r="A63900" t="s">
        <v>6809</v>
      </c>
      <c r="B63900" s="2" t="s">
        <v>11738</v>
      </c>
    </row>
    <row r="63901" spans="1:2" x14ac:dyDescent="0.2">
      <c r="A63901" t="s">
        <v>6809</v>
      </c>
      <c r="B63901" s="2" t="s">
        <v>6806</v>
      </c>
    </row>
    <row r="63902" spans="1:2" x14ac:dyDescent="0.2">
      <c r="A63902" t="s">
        <v>6809</v>
      </c>
      <c r="B63902" s="2" t="s">
        <v>6808</v>
      </c>
    </row>
    <row r="63903" spans="1:2" x14ac:dyDescent="0.2">
      <c r="A63903" t="s">
        <v>5443</v>
      </c>
      <c r="B63903" s="2" t="s">
        <v>9541</v>
      </c>
    </row>
    <row r="63904" spans="1:2" x14ac:dyDescent="0.2">
      <c r="A63904" t="s">
        <v>3762</v>
      </c>
      <c r="B63904" s="2" t="s">
        <v>12558</v>
      </c>
    </row>
    <row r="63905" spans="1:2" x14ac:dyDescent="0.2">
      <c r="A63905" t="s">
        <v>2867</v>
      </c>
      <c r="B63905" s="2" t="s">
        <v>1975</v>
      </c>
    </row>
    <row r="63906" spans="1:2" x14ac:dyDescent="0.2">
      <c r="A63906" t="s">
        <v>8198</v>
      </c>
      <c r="B63906" s="2" t="s">
        <v>4209</v>
      </c>
    </row>
    <row r="63907" spans="1:2" x14ac:dyDescent="0.2">
      <c r="A63907" t="s">
        <v>8198</v>
      </c>
      <c r="B63907" s="2" t="s">
        <v>4210</v>
      </c>
    </row>
    <row r="63908" spans="1:2" x14ac:dyDescent="0.2">
      <c r="A63908" t="s">
        <v>6795</v>
      </c>
      <c r="B63908" s="2" t="s">
        <v>1059</v>
      </c>
    </row>
    <row r="63909" spans="1:2" x14ac:dyDescent="0.2">
      <c r="A63909" t="s">
        <v>6795</v>
      </c>
      <c r="B63909" s="2" t="s">
        <v>652</v>
      </c>
    </row>
    <row r="63910" spans="1:2" x14ac:dyDescent="0.2">
      <c r="A63910" t="s">
        <v>6795</v>
      </c>
      <c r="B63910" s="2" t="s">
        <v>1061</v>
      </c>
    </row>
    <row r="63911" spans="1:2" x14ac:dyDescent="0.2">
      <c r="A63911" t="s">
        <v>8325</v>
      </c>
      <c r="B63911" s="2" t="s">
        <v>3378</v>
      </c>
    </row>
    <row r="63912" spans="1:2" x14ac:dyDescent="0.2">
      <c r="A63912" t="s">
        <v>6082</v>
      </c>
      <c r="B63912" s="2" t="s">
        <v>1530</v>
      </c>
    </row>
    <row r="63913" spans="1:2" x14ac:dyDescent="0.2">
      <c r="A63913" t="s">
        <v>6082</v>
      </c>
      <c r="B63913" s="2" t="s">
        <v>12559</v>
      </c>
    </row>
    <row r="63914" spans="1:2" x14ac:dyDescent="0.2">
      <c r="A63914" t="s">
        <v>8596</v>
      </c>
      <c r="B63914" s="2" t="s">
        <v>1056</v>
      </c>
    </row>
    <row r="63915" spans="1:2" x14ac:dyDescent="0.2">
      <c r="A63915" t="s">
        <v>8860</v>
      </c>
      <c r="B63915" s="2" t="s">
        <v>12448</v>
      </c>
    </row>
    <row r="63916" spans="1:2" x14ac:dyDescent="0.2">
      <c r="A63916" t="s">
        <v>8860</v>
      </c>
      <c r="B63916" s="2" t="s">
        <v>7090</v>
      </c>
    </row>
    <row r="63917" spans="1:2" x14ac:dyDescent="0.2">
      <c r="A63917" t="s">
        <v>9060</v>
      </c>
      <c r="B63917" s="2" t="s">
        <v>2405</v>
      </c>
    </row>
    <row r="63918" spans="1:2" x14ac:dyDescent="0.2">
      <c r="A63918" t="s">
        <v>705</v>
      </c>
      <c r="B63918" s="2" t="s">
        <v>3970</v>
      </c>
    </row>
    <row r="63919" spans="1:2" x14ac:dyDescent="0.2">
      <c r="A63919" t="s">
        <v>705</v>
      </c>
      <c r="B63919" s="2" t="s">
        <v>6615</v>
      </c>
    </row>
    <row r="63920" spans="1:2" x14ac:dyDescent="0.2">
      <c r="A63920" t="s">
        <v>7410</v>
      </c>
      <c r="B63920" s="2" t="s">
        <v>12560</v>
      </c>
    </row>
    <row r="63921" spans="1:2" x14ac:dyDescent="0.2">
      <c r="A63921" t="s">
        <v>10080</v>
      </c>
      <c r="B63921" s="2" t="s">
        <v>10118</v>
      </c>
    </row>
    <row r="63922" spans="1:2" x14ac:dyDescent="0.2">
      <c r="A63922" t="s">
        <v>2100</v>
      </c>
      <c r="B63922" s="2" t="s">
        <v>492</v>
      </c>
    </row>
    <row r="63923" spans="1:2" x14ac:dyDescent="0.2">
      <c r="A63923" t="s">
        <v>1506</v>
      </c>
      <c r="B63923" s="2" t="s">
        <v>4633</v>
      </c>
    </row>
    <row r="63924" spans="1:2" x14ac:dyDescent="0.2">
      <c r="A63924" t="s">
        <v>2499</v>
      </c>
      <c r="B63924" s="2" t="s">
        <v>2287</v>
      </c>
    </row>
    <row r="63925" spans="1:2" x14ac:dyDescent="0.2">
      <c r="A63925" t="s">
        <v>289</v>
      </c>
      <c r="B63925" s="2" t="s">
        <v>1921</v>
      </c>
    </row>
    <row r="63926" spans="1:2" x14ac:dyDescent="0.2">
      <c r="A63926" t="s">
        <v>289</v>
      </c>
      <c r="B63926" s="2" t="s">
        <v>7352</v>
      </c>
    </row>
    <row r="63927" spans="1:2" x14ac:dyDescent="0.2">
      <c r="A63927" t="s">
        <v>289</v>
      </c>
      <c r="B63927" s="2" t="s">
        <v>12069</v>
      </c>
    </row>
    <row r="63928" spans="1:2" x14ac:dyDescent="0.2">
      <c r="A63928" t="s">
        <v>7019</v>
      </c>
      <c r="B63928" s="2" t="s">
        <v>890</v>
      </c>
    </row>
    <row r="63929" spans="1:2" x14ac:dyDescent="0.2">
      <c r="A63929" t="s">
        <v>1737</v>
      </c>
      <c r="B63929" s="2" t="s">
        <v>7885</v>
      </c>
    </row>
    <row r="63930" spans="1:2" x14ac:dyDescent="0.2">
      <c r="A63930" t="s">
        <v>1215</v>
      </c>
      <c r="B63930" s="2" t="s">
        <v>8903</v>
      </c>
    </row>
    <row r="63931" spans="1:2" x14ac:dyDescent="0.2">
      <c r="A63931" t="s">
        <v>699</v>
      </c>
      <c r="B63931" s="2" t="s">
        <v>12548</v>
      </c>
    </row>
    <row r="63932" spans="1:2" x14ac:dyDescent="0.2">
      <c r="A63932" t="s">
        <v>8276</v>
      </c>
      <c r="B63932" s="2" t="s">
        <v>2078</v>
      </c>
    </row>
    <row r="63933" spans="1:2" x14ac:dyDescent="0.2">
      <c r="A63933" t="s">
        <v>8350</v>
      </c>
      <c r="B63933" s="2" t="s">
        <v>7886</v>
      </c>
    </row>
    <row r="63934" spans="1:2" x14ac:dyDescent="0.2">
      <c r="A63934" t="s">
        <v>8942</v>
      </c>
      <c r="B63934" s="2" t="s">
        <v>3201</v>
      </c>
    </row>
    <row r="63935" spans="1:2" x14ac:dyDescent="0.2">
      <c r="A63935" t="s">
        <v>8942</v>
      </c>
      <c r="B63935" s="2" t="s">
        <v>12561</v>
      </c>
    </row>
    <row r="63936" spans="1:2" x14ac:dyDescent="0.2">
      <c r="A63936" t="s">
        <v>806</v>
      </c>
      <c r="B63936" s="2" t="s">
        <v>3384</v>
      </c>
    </row>
    <row r="63937" spans="1:2" x14ac:dyDescent="0.2">
      <c r="A63937" t="s">
        <v>9552</v>
      </c>
      <c r="B63937" s="2" t="s">
        <v>1038</v>
      </c>
    </row>
    <row r="63938" spans="1:2" x14ac:dyDescent="0.2">
      <c r="A63938" t="s">
        <v>1003</v>
      </c>
      <c r="B63938" s="2" t="s">
        <v>9428</v>
      </c>
    </row>
    <row r="63939" spans="1:2" x14ac:dyDescent="0.2">
      <c r="A63939" t="s">
        <v>1170</v>
      </c>
      <c r="B63939" s="2" t="s">
        <v>93</v>
      </c>
    </row>
    <row r="63940" spans="1:2" x14ac:dyDescent="0.2">
      <c r="A63940" t="s">
        <v>1170</v>
      </c>
      <c r="B63940" s="2" t="s">
        <v>1185</v>
      </c>
    </row>
    <row r="63941" spans="1:2" x14ac:dyDescent="0.2">
      <c r="A63941" t="s">
        <v>1244</v>
      </c>
      <c r="B63941" s="2" t="s">
        <v>1480</v>
      </c>
    </row>
    <row r="63942" spans="1:2" x14ac:dyDescent="0.2">
      <c r="A63942" t="s">
        <v>428</v>
      </c>
      <c r="B63942" s="2" t="s">
        <v>1169</v>
      </c>
    </row>
    <row r="63943" spans="1:2" x14ac:dyDescent="0.2">
      <c r="A63943" t="s">
        <v>4278</v>
      </c>
      <c r="B63943" s="2" t="s">
        <v>8810</v>
      </c>
    </row>
    <row r="63944" spans="1:2" x14ac:dyDescent="0.2">
      <c r="A63944" t="s">
        <v>4278</v>
      </c>
      <c r="B63944" s="2" t="s">
        <v>11825</v>
      </c>
    </row>
    <row r="63945" spans="1:2" x14ac:dyDescent="0.2">
      <c r="A63945" t="s">
        <v>4353</v>
      </c>
      <c r="B63945" s="2" t="s">
        <v>3240</v>
      </c>
    </row>
    <row r="63946" spans="1:2" x14ac:dyDescent="0.2">
      <c r="A63946" t="s">
        <v>4353</v>
      </c>
      <c r="B63946" s="2" t="s">
        <v>2450</v>
      </c>
    </row>
    <row r="63947" spans="1:2" x14ac:dyDescent="0.2">
      <c r="A63947" t="s">
        <v>4641</v>
      </c>
      <c r="B63947" s="2" t="s">
        <v>1253</v>
      </c>
    </row>
    <row r="63948" spans="1:2" x14ac:dyDescent="0.2">
      <c r="A63948" t="s">
        <v>4067</v>
      </c>
      <c r="B63948" s="2" t="s">
        <v>8463</v>
      </c>
    </row>
    <row r="63949" spans="1:2" x14ac:dyDescent="0.2">
      <c r="A63949" t="s">
        <v>4067</v>
      </c>
      <c r="B63949" s="2" t="s">
        <v>11474</v>
      </c>
    </row>
    <row r="63950" spans="1:2" x14ac:dyDescent="0.2">
      <c r="A63950" t="s">
        <v>187</v>
      </c>
      <c r="B63950" s="2" t="s">
        <v>805</v>
      </c>
    </row>
    <row r="63951" spans="1:2" x14ac:dyDescent="0.2">
      <c r="A63951" t="s">
        <v>6792</v>
      </c>
      <c r="B63951" s="2" t="s">
        <v>12562</v>
      </c>
    </row>
    <row r="63952" spans="1:2" x14ac:dyDescent="0.2">
      <c r="A63952" t="s">
        <v>6812</v>
      </c>
      <c r="B63952" s="2" t="s">
        <v>4084</v>
      </c>
    </row>
    <row r="63953" spans="1:2" x14ac:dyDescent="0.2">
      <c r="A63953" t="s">
        <v>323</v>
      </c>
      <c r="B63953" s="2" t="s">
        <v>2094</v>
      </c>
    </row>
    <row r="63954" spans="1:2" x14ac:dyDescent="0.2">
      <c r="A63954" t="s">
        <v>5449</v>
      </c>
      <c r="B63954" s="2" t="s">
        <v>7996</v>
      </c>
    </row>
    <row r="63955" spans="1:2" x14ac:dyDescent="0.2">
      <c r="A63955" t="s">
        <v>7643</v>
      </c>
      <c r="B63955" s="2" t="s">
        <v>2078</v>
      </c>
    </row>
    <row r="63956" spans="1:2" x14ac:dyDescent="0.2">
      <c r="A63956" t="s">
        <v>11593</v>
      </c>
      <c r="B63956" s="2" t="s">
        <v>11183</v>
      </c>
    </row>
    <row r="63957" spans="1:2" x14ac:dyDescent="0.2">
      <c r="A63957" t="s">
        <v>11593</v>
      </c>
      <c r="B63957" s="2" t="s">
        <v>12563</v>
      </c>
    </row>
    <row r="63958" spans="1:2" x14ac:dyDescent="0.2">
      <c r="A63958" t="s">
        <v>6737</v>
      </c>
      <c r="B63958" s="2" t="s">
        <v>606</v>
      </c>
    </row>
    <row r="63959" spans="1:2" x14ac:dyDescent="0.2">
      <c r="A63959" t="s">
        <v>2804</v>
      </c>
      <c r="B63959" s="2" t="s">
        <v>2315</v>
      </c>
    </row>
    <row r="63960" spans="1:2" x14ac:dyDescent="0.2">
      <c r="A63960" t="s">
        <v>2804</v>
      </c>
      <c r="B63960" s="2" t="s">
        <v>2316</v>
      </c>
    </row>
    <row r="63961" spans="1:2" x14ac:dyDescent="0.2">
      <c r="A63961" t="s">
        <v>9732</v>
      </c>
      <c r="B63961" s="2" t="s">
        <v>10429</v>
      </c>
    </row>
    <row r="63962" spans="1:2" x14ac:dyDescent="0.2">
      <c r="A63962" t="s">
        <v>9884</v>
      </c>
      <c r="B63962" s="2" t="s">
        <v>10806</v>
      </c>
    </row>
    <row r="63963" spans="1:2" x14ac:dyDescent="0.2">
      <c r="A63963" t="s">
        <v>6063</v>
      </c>
      <c r="B63963" s="2" t="s">
        <v>1099</v>
      </c>
    </row>
    <row r="63964" spans="1:2" x14ac:dyDescent="0.2">
      <c r="A63964" t="s">
        <v>2842</v>
      </c>
      <c r="B63964" s="2" t="s">
        <v>12564</v>
      </c>
    </row>
    <row r="63965" spans="1:2" x14ac:dyDescent="0.2">
      <c r="A63965" t="s">
        <v>986</v>
      </c>
      <c r="B63965" s="2" t="s">
        <v>2049</v>
      </c>
    </row>
    <row r="63966" spans="1:2" x14ac:dyDescent="0.2">
      <c r="A63966" t="s">
        <v>417</v>
      </c>
      <c r="B63966" s="2" t="s">
        <v>12565</v>
      </c>
    </row>
    <row r="63967" spans="1:2" x14ac:dyDescent="0.2">
      <c r="A63967" t="s">
        <v>417</v>
      </c>
      <c r="B63967" s="2" t="s">
        <v>10946</v>
      </c>
    </row>
    <row r="63968" spans="1:2" x14ac:dyDescent="0.2">
      <c r="A63968" t="s">
        <v>7604</v>
      </c>
      <c r="B63968" s="2" t="s">
        <v>183</v>
      </c>
    </row>
    <row r="63969" spans="1:2" x14ac:dyDescent="0.2">
      <c r="A63969" t="s">
        <v>7604</v>
      </c>
      <c r="B63969" s="2" t="s">
        <v>853</v>
      </c>
    </row>
    <row r="63970" spans="1:2" x14ac:dyDescent="0.2">
      <c r="A63970" t="s">
        <v>8255</v>
      </c>
      <c r="B63970" s="2" t="s">
        <v>12566</v>
      </c>
    </row>
    <row r="63971" spans="1:2" x14ac:dyDescent="0.2">
      <c r="A63971" t="s">
        <v>8757</v>
      </c>
      <c r="B63971" s="2" t="s">
        <v>609</v>
      </c>
    </row>
    <row r="63972" spans="1:2" x14ac:dyDescent="0.2">
      <c r="A63972" t="b">
        <v>1</v>
      </c>
      <c r="B63972" s="2" t="s">
        <v>6161</v>
      </c>
    </row>
    <row r="63973" spans="1:2" x14ac:dyDescent="0.2">
      <c r="A63973" t="s">
        <v>5264</v>
      </c>
      <c r="B63973" s="2" t="s">
        <v>2518</v>
      </c>
    </row>
    <row r="63974" spans="1:2" x14ac:dyDescent="0.2">
      <c r="A63974" t="s">
        <v>5303</v>
      </c>
      <c r="B63974" s="2" t="s">
        <v>832</v>
      </c>
    </row>
    <row r="63975" spans="1:2" x14ac:dyDescent="0.2">
      <c r="A63975" t="s">
        <v>990</v>
      </c>
      <c r="B63975" s="2" t="s">
        <v>3068</v>
      </c>
    </row>
    <row r="63976" spans="1:2" x14ac:dyDescent="0.2">
      <c r="A63976" t="s">
        <v>6247</v>
      </c>
      <c r="B63976" s="2" t="s">
        <v>3220</v>
      </c>
    </row>
    <row r="63977" spans="1:2" x14ac:dyDescent="0.2">
      <c r="A63977" t="s">
        <v>567</v>
      </c>
      <c r="B63977" s="2" t="s">
        <v>1005</v>
      </c>
    </row>
    <row r="63978" spans="1:2" x14ac:dyDescent="0.2">
      <c r="A63978" t="s">
        <v>567</v>
      </c>
      <c r="B63978" s="2" t="s">
        <v>310</v>
      </c>
    </row>
    <row r="63979" spans="1:2" x14ac:dyDescent="0.2">
      <c r="A63979" t="s">
        <v>8457</v>
      </c>
      <c r="B63979" s="2" t="s">
        <v>2588</v>
      </c>
    </row>
    <row r="63980" spans="1:2" x14ac:dyDescent="0.2">
      <c r="A63980" t="s">
        <v>21</v>
      </c>
      <c r="B63980" s="2" t="s">
        <v>12567</v>
      </c>
    </row>
    <row r="63981" spans="1:2" x14ac:dyDescent="0.2">
      <c r="A63981" t="s">
        <v>2512</v>
      </c>
      <c r="B63981" s="2" t="s">
        <v>2861</v>
      </c>
    </row>
    <row r="63982" spans="1:2" x14ac:dyDescent="0.2">
      <c r="A63982" t="s">
        <v>3057</v>
      </c>
      <c r="B63982" s="2" t="s">
        <v>5698</v>
      </c>
    </row>
    <row r="63983" spans="1:2" x14ac:dyDescent="0.2">
      <c r="A63983" t="s">
        <v>3134</v>
      </c>
      <c r="B63983" s="2" t="s">
        <v>2975</v>
      </c>
    </row>
    <row r="63984" spans="1:2" x14ac:dyDescent="0.2">
      <c r="A63984" t="s">
        <v>3134</v>
      </c>
      <c r="B63984" s="2" t="s">
        <v>12568</v>
      </c>
    </row>
    <row r="63985" spans="1:2" x14ac:dyDescent="0.2">
      <c r="A63985" t="s">
        <v>3504</v>
      </c>
      <c r="B63985" s="2" t="s">
        <v>1350</v>
      </c>
    </row>
    <row r="63986" spans="1:2" x14ac:dyDescent="0.2">
      <c r="A63986" t="s">
        <v>2471</v>
      </c>
      <c r="B63986" s="2" t="s">
        <v>2807</v>
      </c>
    </row>
    <row r="63987" spans="1:2" x14ac:dyDescent="0.2">
      <c r="A63987" t="s">
        <v>9551</v>
      </c>
      <c r="B63987" s="2" t="s">
        <v>8972</v>
      </c>
    </row>
    <row r="63988" spans="1:2" x14ac:dyDescent="0.2">
      <c r="A63988" t="s">
        <v>4191</v>
      </c>
      <c r="B63988" s="2" t="s">
        <v>9701</v>
      </c>
    </row>
    <row r="63989" spans="1:2" x14ac:dyDescent="0.2">
      <c r="A63989" t="s">
        <v>4396</v>
      </c>
      <c r="B63989" s="2" t="s">
        <v>4882</v>
      </c>
    </row>
    <row r="63990" spans="1:2" x14ac:dyDescent="0.2">
      <c r="A63990" t="s">
        <v>4844</v>
      </c>
      <c r="B63990" s="2" t="s">
        <v>4357</v>
      </c>
    </row>
    <row r="63991" spans="1:2" x14ac:dyDescent="0.2">
      <c r="A63991" t="s">
        <v>1698</v>
      </c>
      <c r="B63991" s="2" t="s">
        <v>4460</v>
      </c>
    </row>
    <row r="63992" spans="1:2" x14ac:dyDescent="0.2">
      <c r="A63992" t="s">
        <v>2362</v>
      </c>
      <c r="B63992" s="2" t="s">
        <v>1820</v>
      </c>
    </row>
    <row r="63993" spans="1:2" x14ac:dyDescent="0.2">
      <c r="A63993" t="s">
        <v>5568</v>
      </c>
      <c r="B63993" s="2" t="s">
        <v>3956</v>
      </c>
    </row>
    <row r="63994" spans="1:2" x14ac:dyDescent="0.2">
      <c r="A63994" t="s">
        <v>5662</v>
      </c>
      <c r="B63994" s="2" t="s">
        <v>11735</v>
      </c>
    </row>
    <row r="63995" spans="1:2" x14ac:dyDescent="0.2">
      <c r="A63995" t="s">
        <v>5662</v>
      </c>
      <c r="B63995" s="2" t="s">
        <v>12569</v>
      </c>
    </row>
    <row r="63996" spans="1:2" x14ac:dyDescent="0.2">
      <c r="A63996" t="s">
        <v>5841</v>
      </c>
      <c r="B63996" s="2" t="s">
        <v>891</v>
      </c>
    </row>
    <row r="63997" spans="1:2" x14ac:dyDescent="0.2">
      <c r="A63997" t="s">
        <v>437</v>
      </c>
      <c r="B63997" s="2" t="s">
        <v>11474</v>
      </c>
    </row>
    <row r="63998" spans="1:2" x14ac:dyDescent="0.2">
      <c r="A63998" t="s">
        <v>6164</v>
      </c>
      <c r="B63998" s="2" t="s">
        <v>6863</v>
      </c>
    </row>
    <row r="63999" spans="1:2" x14ac:dyDescent="0.2">
      <c r="A63999" t="s">
        <v>6164</v>
      </c>
      <c r="B63999" s="2" t="s">
        <v>1183</v>
      </c>
    </row>
    <row r="64000" spans="1:2" x14ac:dyDescent="0.2">
      <c r="A64000" t="s">
        <v>6730</v>
      </c>
      <c r="B64000" s="2" t="s">
        <v>12570</v>
      </c>
    </row>
    <row r="64001" spans="1:2" x14ac:dyDescent="0.2">
      <c r="A64001" t="s">
        <v>6782</v>
      </c>
      <c r="B64001" s="2" t="s">
        <v>7352</v>
      </c>
    </row>
    <row r="64002" spans="1:2" x14ac:dyDescent="0.2">
      <c r="A64002" t="s">
        <v>8456</v>
      </c>
      <c r="B64002" s="2" t="s">
        <v>12571</v>
      </c>
    </row>
    <row r="64003" spans="1:2" x14ac:dyDescent="0.2">
      <c r="A64003" t="s">
        <v>8456</v>
      </c>
      <c r="B64003" s="2" t="s">
        <v>12090</v>
      </c>
    </row>
    <row r="64004" spans="1:2" x14ac:dyDescent="0.2">
      <c r="A64004" t="s">
        <v>4328</v>
      </c>
      <c r="B64004" s="2" t="s">
        <v>1059</v>
      </c>
    </row>
    <row r="64005" spans="1:2" x14ac:dyDescent="0.2">
      <c r="A64005" t="s">
        <v>4328</v>
      </c>
      <c r="B64005" s="2" t="s">
        <v>7951</v>
      </c>
    </row>
    <row r="64006" spans="1:2" x14ac:dyDescent="0.2">
      <c r="A64006" t="s">
        <v>4328</v>
      </c>
      <c r="B64006" s="2" t="s">
        <v>652</v>
      </c>
    </row>
    <row r="64007" spans="1:2" x14ac:dyDescent="0.2">
      <c r="A64007" t="s">
        <v>4328</v>
      </c>
      <c r="B64007" s="2" t="s">
        <v>1061</v>
      </c>
    </row>
    <row r="64008" spans="1:2" x14ac:dyDescent="0.2">
      <c r="A64008" t="s">
        <v>1881</v>
      </c>
      <c r="B64008" s="2" t="s">
        <v>11780</v>
      </c>
    </row>
    <row r="64009" spans="1:2" x14ac:dyDescent="0.2">
      <c r="A64009" t="s">
        <v>6634</v>
      </c>
      <c r="B64009" s="2" t="s">
        <v>6188</v>
      </c>
    </row>
    <row r="64010" spans="1:2" x14ac:dyDescent="0.2">
      <c r="A64010" t="s">
        <v>9624</v>
      </c>
      <c r="B64010" s="2" t="s">
        <v>4605</v>
      </c>
    </row>
    <row r="64011" spans="1:2" x14ac:dyDescent="0.2">
      <c r="A64011" t="s">
        <v>8787</v>
      </c>
      <c r="B64011" s="2" t="s">
        <v>2936</v>
      </c>
    </row>
    <row r="64012" spans="1:2" x14ac:dyDescent="0.2">
      <c r="A64012" t="s">
        <v>2526</v>
      </c>
      <c r="B64012" s="2" t="s">
        <v>12572</v>
      </c>
    </row>
    <row r="64013" spans="1:2" x14ac:dyDescent="0.2">
      <c r="A64013" t="s">
        <v>8956</v>
      </c>
      <c r="B64013" s="2" t="s">
        <v>1053</v>
      </c>
    </row>
    <row r="64014" spans="1:2" x14ac:dyDescent="0.2">
      <c r="A64014" t="s">
        <v>8956</v>
      </c>
      <c r="B64014" s="2" t="s">
        <v>8447</v>
      </c>
    </row>
    <row r="64015" spans="1:2" x14ac:dyDescent="0.2">
      <c r="A64015" t="s">
        <v>9166</v>
      </c>
      <c r="B64015" s="2" t="s">
        <v>11060</v>
      </c>
    </row>
    <row r="64016" spans="1:2" x14ac:dyDescent="0.2">
      <c r="A64016" t="s">
        <v>4012</v>
      </c>
      <c r="B64016" s="2" t="s">
        <v>4391</v>
      </c>
    </row>
    <row r="64017" spans="1:2" x14ac:dyDescent="0.2">
      <c r="A64017" t="s">
        <v>4012</v>
      </c>
      <c r="B64017" s="2" t="s">
        <v>3631</v>
      </c>
    </row>
    <row r="64018" spans="1:2" x14ac:dyDescent="0.2">
      <c r="A64018" t="s">
        <v>1169</v>
      </c>
      <c r="B64018" s="2" t="s">
        <v>1265</v>
      </c>
    </row>
    <row r="64019" spans="1:2" x14ac:dyDescent="0.2">
      <c r="A64019" t="s">
        <v>9156</v>
      </c>
      <c r="B64019" s="2" t="s">
        <v>12573</v>
      </c>
    </row>
    <row r="64020" spans="1:2" x14ac:dyDescent="0.2">
      <c r="A64020" t="s">
        <v>9762</v>
      </c>
      <c r="B64020" s="2" t="s">
        <v>3256</v>
      </c>
    </row>
    <row r="64021" spans="1:2" x14ac:dyDescent="0.2">
      <c r="A64021" t="s">
        <v>9976</v>
      </c>
      <c r="B64021" s="2" t="s">
        <v>1622</v>
      </c>
    </row>
    <row r="64022" spans="1:2" x14ac:dyDescent="0.2">
      <c r="A64022" t="s">
        <v>2113</v>
      </c>
      <c r="B64022" s="2" t="s">
        <v>551</v>
      </c>
    </row>
    <row r="64023" spans="1:2" x14ac:dyDescent="0.2">
      <c r="A64023" t="s">
        <v>4573</v>
      </c>
      <c r="B64023" s="2" t="s">
        <v>2421</v>
      </c>
    </row>
    <row r="64024" spans="1:2" x14ac:dyDescent="0.2">
      <c r="A64024" t="s">
        <v>4843</v>
      </c>
      <c r="B64024" s="2" t="s">
        <v>12574</v>
      </c>
    </row>
    <row r="64025" spans="1:2" x14ac:dyDescent="0.2">
      <c r="A64025" t="s">
        <v>3126</v>
      </c>
      <c r="B64025" s="2" t="s">
        <v>3589</v>
      </c>
    </row>
    <row r="64026" spans="1:2" x14ac:dyDescent="0.2">
      <c r="A64026" t="s">
        <v>3126</v>
      </c>
      <c r="B64026" s="2" t="s">
        <v>6116</v>
      </c>
    </row>
    <row r="64027" spans="1:2" x14ac:dyDescent="0.2">
      <c r="A64027" t="s">
        <v>3126</v>
      </c>
      <c r="B64027" s="2" t="s">
        <v>915</v>
      </c>
    </row>
    <row r="64028" spans="1:2" x14ac:dyDescent="0.2">
      <c r="A64028" t="s">
        <v>3126</v>
      </c>
      <c r="B64028" s="2" t="s">
        <v>5453</v>
      </c>
    </row>
    <row r="64029" spans="1:2" x14ac:dyDescent="0.2">
      <c r="A64029" t="s">
        <v>363</v>
      </c>
      <c r="B64029" s="2" t="s">
        <v>5788</v>
      </c>
    </row>
    <row r="64030" spans="1:2" x14ac:dyDescent="0.2">
      <c r="A64030" t="s">
        <v>363</v>
      </c>
      <c r="B64030" s="2" t="s">
        <v>6485</v>
      </c>
    </row>
    <row r="64031" spans="1:2" x14ac:dyDescent="0.2">
      <c r="A64031" t="s">
        <v>7485</v>
      </c>
      <c r="B64031" s="2" t="s">
        <v>1969</v>
      </c>
    </row>
    <row r="64032" spans="1:2" x14ac:dyDescent="0.2">
      <c r="A64032" t="s">
        <v>7980</v>
      </c>
      <c r="B64032" s="2" t="s">
        <v>539</v>
      </c>
    </row>
    <row r="64033" spans="1:2" x14ac:dyDescent="0.2">
      <c r="A64033" t="s">
        <v>9705</v>
      </c>
      <c r="B64033" s="2" t="s">
        <v>1811</v>
      </c>
    </row>
    <row r="64034" spans="1:2" x14ac:dyDescent="0.2">
      <c r="A64034" t="s">
        <v>1040</v>
      </c>
      <c r="B64034" s="2" t="s">
        <v>123</v>
      </c>
    </row>
    <row r="64035" spans="1:2" x14ac:dyDescent="0.2">
      <c r="A64035" t="s">
        <v>1040</v>
      </c>
      <c r="B64035" s="2" t="s">
        <v>9418</v>
      </c>
    </row>
    <row r="64036" spans="1:2" x14ac:dyDescent="0.2">
      <c r="A64036" t="s">
        <v>1040</v>
      </c>
      <c r="B64036" s="2" t="s">
        <v>408</v>
      </c>
    </row>
    <row r="64037" spans="1:2" x14ac:dyDescent="0.2">
      <c r="A64037" t="s">
        <v>1409</v>
      </c>
      <c r="B64037" s="2" t="s">
        <v>2049</v>
      </c>
    </row>
    <row r="64038" spans="1:2" x14ac:dyDescent="0.2">
      <c r="A64038" t="s">
        <v>2955</v>
      </c>
      <c r="B64038" s="2" t="s">
        <v>8986</v>
      </c>
    </row>
    <row r="64039" spans="1:2" x14ac:dyDescent="0.2">
      <c r="A64039" t="s">
        <v>12098</v>
      </c>
      <c r="B64039" s="2" t="s">
        <v>2287</v>
      </c>
    </row>
    <row r="64040" spans="1:2" x14ac:dyDescent="0.2">
      <c r="A64040" t="s">
        <v>3577</v>
      </c>
      <c r="B64040" s="2" t="s">
        <v>280</v>
      </c>
    </row>
    <row r="64041" spans="1:2" x14ac:dyDescent="0.2">
      <c r="A64041" t="s">
        <v>3577</v>
      </c>
      <c r="B64041" s="2" t="s">
        <v>2419</v>
      </c>
    </row>
    <row r="64042" spans="1:2" x14ac:dyDescent="0.2">
      <c r="A64042" t="s">
        <v>3594</v>
      </c>
      <c r="B64042" s="2" t="s">
        <v>489</v>
      </c>
    </row>
    <row r="64043" spans="1:2" x14ac:dyDescent="0.2">
      <c r="A64043" t="s">
        <v>4358</v>
      </c>
      <c r="B64043" s="2" t="s">
        <v>2244</v>
      </c>
    </row>
    <row r="64044" spans="1:2" x14ac:dyDescent="0.2">
      <c r="A64044" t="s">
        <v>4358</v>
      </c>
      <c r="B64044" s="2" t="s">
        <v>400</v>
      </c>
    </row>
    <row r="64045" spans="1:2" x14ac:dyDescent="0.2">
      <c r="A64045" t="s">
        <v>4358</v>
      </c>
      <c r="B64045" s="2" t="s">
        <v>2245</v>
      </c>
    </row>
    <row r="64046" spans="1:2" x14ac:dyDescent="0.2">
      <c r="A64046" t="s">
        <v>4452</v>
      </c>
      <c r="B64046" s="2" t="s">
        <v>11358</v>
      </c>
    </row>
    <row r="64047" spans="1:2" x14ac:dyDescent="0.2">
      <c r="A64047" t="s">
        <v>4452</v>
      </c>
      <c r="B64047" s="2" t="s">
        <v>8972</v>
      </c>
    </row>
    <row r="64048" spans="1:2" x14ac:dyDescent="0.2">
      <c r="A64048" t="s">
        <v>4475</v>
      </c>
      <c r="B64048" s="2" t="s">
        <v>3707</v>
      </c>
    </row>
    <row r="64049" spans="1:2" x14ac:dyDescent="0.2">
      <c r="A64049" t="s">
        <v>4906</v>
      </c>
      <c r="B64049" s="2" t="s">
        <v>2029</v>
      </c>
    </row>
    <row r="64050" spans="1:2" x14ac:dyDescent="0.2">
      <c r="A64050" t="s">
        <v>5117</v>
      </c>
      <c r="B64050" s="2" t="s">
        <v>12575</v>
      </c>
    </row>
    <row r="64051" spans="1:2" x14ac:dyDescent="0.2">
      <c r="A64051" t="s">
        <v>1916</v>
      </c>
      <c r="B64051" s="2" t="s">
        <v>1414</v>
      </c>
    </row>
    <row r="64052" spans="1:2" x14ac:dyDescent="0.2">
      <c r="A64052" t="s">
        <v>5893</v>
      </c>
      <c r="B64052" s="2" t="s">
        <v>5245</v>
      </c>
    </row>
    <row r="64053" spans="1:2" x14ac:dyDescent="0.2">
      <c r="A64053" t="s">
        <v>6036</v>
      </c>
      <c r="B64053" s="2" t="s">
        <v>1408</v>
      </c>
    </row>
    <row r="64054" spans="1:2" x14ac:dyDescent="0.2">
      <c r="A64054" t="s">
        <v>6036</v>
      </c>
      <c r="B64054" s="2" t="s">
        <v>630</v>
      </c>
    </row>
    <row r="64055" spans="1:2" x14ac:dyDescent="0.2">
      <c r="A64055" t="s">
        <v>6036</v>
      </c>
      <c r="B64055" s="2" t="s">
        <v>6638</v>
      </c>
    </row>
    <row r="64056" spans="1:2" x14ac:dyDescent="0.2">
      <c r="A64056" t="s">
        <v>6036</v>
      </c>
      <c r="B64056" s="2" t="s">
        <v>6639</v>
      </c>
    </row>
    <row r="64057" spans="1:2" x14ac:dyDescent="0.2">
      <c r="A64057" t="s">
        <v>6115</v>
      </c>
      <c r="B64057" s="2" t="s">
        <v>915</v>
      </c>
    </row>
    <row r="64058" spans="1:2" x14ac:dyDescent="0.2">
      <c r="A64058" t="s">
        <v>6115</v>
      </c>
      <c r="B64058" s="2" t="s">
        <v>5453</v>
      </c>
    </row>
    <row r="64059" spans="1:2" x14ac:dyDescent="0.2">
      <c r="A64059" t="s">
        <v>6360</v>
      </c>
      <c r="B64059" s="2" t="s">
        <v>11423</v>
      </c>
    </row>
    <row r="64060" spans="1:2" x14ac:dyDescent="0.2">
      <c r="A64060" t="s">
        <v>6388</v>
      </c>
      <c r="B64060" s="2" t="s">
        <v>1564</v>
      </c>
    </row>
    <row r="64061" spans="1:2" x14ac:dyDescent="0.2">
      <c r="A64061" t="s">
        <v>6388</v>
      </c>
      <c r="B64061" s="2" t="s">
        <v>1565</v>
      </c>
    </row>
    <row r="64062" spans="1:2" x14ac:dyDescent="0.2">
      <c r="A64062" t="s">
        <v>937</v>
      </c>
      <c r="B64062" s="2" t="s">
        <v>8291</v>
      </c>
    </row>
    <row r="64063" spans="1:2" x14ac:dyDescent="0.2">
      <c r="A64063" t="s">
        <v>4086</v>
      </c>
      <c r="B64063" s="2" t="s">
        <v>2270</v>
      </c>
    </row>
    <row r="64064" spans="1:2" x14ac:dyDescent="0.2">
      <c r="A64064" t="s">
        <v>4086</v>
      </c>
      <c r="B64064" s="2" t="s">
        <v>2271</v>
      </c>
    </row>
    <row r="64065" spans="1:2" x14ac:dyDescent="0.2">
      <c r="A64065" t="s">
        <v>4086</v>
      </c>
      <c r="B64065" s="2" t="s">
        <v>2273</v>
      </c>
    </row>
    <row r="64066" spans="1:2" x14ac:dyDescent="0.2">
      <c r="A64066" t="s">
        <v>7560</v>
      </c>
      <c r="B64066" s="2" t="s">
        <v>9573</v>
      </c>
    </row>
    <row r="64067" spans="1:2" x14ac:dyDescent="0.2">
      <c r="A64067" t="s">
        <v>996</v>
      </c>
      <c r="B64067" s="2" t="s">
        <v>7250</v>
      </c>
    </row>
    <row r="64068" spans="1:2" x14ac:dyDescent="0.2">
      <c r="A64068" t="s">
        <v>8022</v>
      </c>
      <c r="B64068" s="2" t="s">
        <v>12576</v>
      </c>
    </row>
    <row r="64069" spans="1:2" x14ac:dyDescent="0.2">
      <c r="A64069" t="s">
        <v>8022</v>
      </c>
      <c r="B64069" s="2" t="s">
        <v>3872</v>
      </c>
    </row>
    <row r="64070" spans="1:2" x14ac:dyDescent="0.2">
      <c r="A64070" t="s">
        <v>11250</v>
      </c>
      <c r="B64070" s="2" t="s">
        <v>3040</v>
      </c>
    </row>
    <row r="64071" spans="1:2" x14ac:dyDescent="0.2">
      <c r="A64071" t="s">
        <v>11250</v>
      </c>
      <c r="B64071" s="2" t="s">
        <v>3041</v>
      </c>
    </row>
    <row r="64072" spans="1:2" x14ac:dyDescent="0.2">
      <c r="A64072" t="s">
        <v>11250</v>
      </c>
      <c r="B64072" s="2" t="s">
        <v>3042</v>
      </c>
    </row>
    <row r="64073" spans="1:2" x14ac:dyDescent="0.2">
      <c r="A64073" t="s">
        <v>7464</v>
      </c>
      <c r="B64073" s="2" t="s">
        <v>3637</v>
      </c>
    </row>
    <row r="64074" spans="1:2" x14ac:dyDescent="0.2">
      <c r="A64074" t="s">
        <v>8430</v>
      </c>
      <c r="B64074" s="2" t="s">
        <v>114</v>
      </c>
    </row>
    <row r="64075" spans="1:2" x14ac:dyDescent="0.2">
      <c r="A64075" t="s">
        <v>8430</v>
      </c>
      <c r="B64075" s="2" t="s">
        <v>9796</v>
      </c>
    </row>
    <row r="64076" spans="1:2" x14ac:dyDescent="0.2">
      <c r="A64076" t="s">
        <v>8562</v>
      </c>
      <c r="B64076" s="2" t="s">
        <v>893</v>
      </c>
    </row>
    <row r="64077" spans="1:2" x14ac:dyDescent="0.2">
      <c r="A64077" t="s">
        <v>8571</v>
      </c>
      <c r="B64077" s="2" t="s">
        <v>4090</v>
      </c>
    </row>
    <row r="64078" spans="1:2" x14ac:dyDescent="0.2">
      <c r="A64078" t="s">
        <v>552</v>
      </c>
      <c r="B64078" s="2" t="s">
        <v>12364</v>
      </c>
    </row>
    <row r="64079" spans="1:2" x14ac:dyDescent="0.2">
      <c r="A64079" t="s">
        <v>8244</v>
      </c>
      <c r="B64079" s="2" t="s">
        <v>938</v>
      </c>
    </row>
    <row r="64080" spans="1:2" x14ac:dyDescent="0.2">
      <c r="A64080" t="s">
        <v>8244</v>
      </c>
      <c r="B64080" s="2" t="s">
        <v>12503</v>
      </c>
    </row>
    <row r="64081" spans="1:2" x14ac:dyDescent="0.2">
      <c r="A64081" t="s">
        <v>8244</v>
      </c>
      <c r="B64081" s="2" t="s">
        <v>10318</v>
      </c>
    </row>
    <row r="64082" spans="1:2" x14ac:dyDescent="0.2">
      <c r="A64082" t="s">
        <v>8244</v>
      </c>
      <c r="B64082" s="2" t="s">
        <v>10928</v>
      </c>
    </row>
    <row r="64083" spans="1:2" x14ac:dyDescent="0.2">
      <c r="A64083" t="s">
        <v>7563</v>
      </c>
      <c r="B64083" s="2" t="s">
        <v>227</v>
      </c>
    </row>
    <row r="64084" spans="1:2" x14ac:dyDescent="0.2">
      <c r="A64084" t="s">
        <v>9009</v>
      </c>
      <c r="B64084" s="2" t="s">
        <v>2270</v>
      </c>
    </row>
    <row r="64085" spans="1:2" x14ac:dyDescent="0.2">
      <c r="A64085" t="s">
        <v>9009</v>
      </c>
      <c r="B64085" s="2" t="s">
        <v>2273</v>
      </c>
    </row>
    <row r="64086" spans="1:2" x14ac:dyDescent="0.2">
      <c r="A64086" t="s">
        <v>9406</v>
      </c>
      <c r="B64086" s="2" t="s">
        <v>797</v>
      </c>
    </row>
    <row r="64087" spans="1:2" x14ac:dyDescent="0.2">
      <c r="A64087" t="s">
        <v>1815</v>
      </c>
      <c r="B64087" s="2" t="s">
        <v>1821</v>
      </c>
    </row>
    <row r="64088" spans="1:2" x14ac:dyDescent="0.2">
      <c r="A64088" t="s">
        <v>1838</v>
      </c>
      <c r="B64088" s="2" t="s">
        <v>2495</v>
      </c>
    </row>
    <row r="64089" spans="1:2" x14ac:dyDescent="0.2">
      <c r="A64089" t="s">
        <v>1838</v>
      </c>
      <c r="B64089" s="2" t="s">
        <v>12577</v>
      </c>
    </row>
    <row r="64090" spans="1:2" x14ac:dyDescent="0.2">
      <c r="A64090" t="s">
        <v>11112</v>
      </c>
      <c r="B64090" s="2" t="s">
        <v>994</v>
      </c>
    </row>
    <row r="64091" spans="1:2" x14ac:dyDescent="0.2">
      <c r="A64091" t="s">
        <v>3907</v>
      </c>
      <c r="B64091" s="2" t="s">
        <v>908</v>
      </c>
    </row>
    <row r="64092" spans="1:2" x14ac:dyDescent="0.2">
      <c r="A64092" t="s">
        <v>3907</v>
      </c>
      <c r="B64092" s="2" t="s">
        <v>6454</v>
      </c>
    </row>
    <row r="64093" spans="1:2" x14ac:dyDescent="0.2">
      <c r="A64093" t="s">
        <v>4303</v>
      </c>
      <c r="B64093" s="2" t="s">
        <v>8664</v>
      </c>
    </row>
    <row r="64094" spans="1:2" x14ac:dyDescent="0.2">
      <c r="A64094" t="s">
        <v>4303</v>
      </c>
      <c r="B64094" s="2" t="s">
        <v>11960</v>
      </c>
    </row>
    <row r="64095" spans="1:2" x14ac:dyDescent="0.2">
      <c r="A64095" t="s">
        <v>4303</v>
      </c>
      <c r="B64095" s="2" t="s">
        <v>9421</v>
      </c>
    </row>
    <row r="64096" spans="1:2" x14ac:dyDescent="0.2">
      <c r="A64096" t="s">
        <v>4587</v>
      </c>
      <c r="B64096" s="2" t="s">
        <v>1099</v>
      </c>
    </row>
    <row r="64097" spans="1:2" x14ac:dyDescent="0.2">
      <c r="A64097" t="s">
        <v>6014</v>
      </c>
      <c r="B64097" s="2" t="s">
        <v>6404</v>
      </c>
    </row>
    <row r="64098" spans="1:2" x14ac:dyDescent="0.2">
      <c r="A64098" t="s">
        <v>3342</v>
      </c>
      <c r="B64098" s="2" t="s">
        <v>539</v>
      </c>
    </row>
    <row r="64099" spans="1:2" x14ac:dyDescent="0.2">
      <c r="A64099" t="s">
        <v>3342</v>
      </c>
      <c r="B64099" s="2" t="s">
        <v>5349</v>
      </c>
    </row>
    <row r="64100" spans="1:2" x14ac:dyDescent="0.2">
      <c r="A64100" t="s">
        <v>3342</v>
      </c>
      <c r="B64100" s="2" t="s">
        <v>2019</v>
      </c>
    </row>
    <row r="64101" spans="1:2" x14ac:dyDescent="0.2">
      <c r="A64101" t="s">
        <v>3467</v>
      </c>
      <c r="B64101" s="2" t="s">
        <v>805</v>
      </c>
    </row>
    <row r="64102" spans="1:2" x14ac:dyDescent="0.2">
      <c r="A64102" t="s">
        <v>3467</v>
      </c>
      <c r="B64102" s="2" t="s">
        <v>355</v>
      </c>
    </row>
    <row r="64103" spans="1:2" x14ac:dyDescent="0.2">
      <c r="A64103" t="s">
        <v>6766</v>
      </c>
      <c r="B64103" s="2" t="s">
        <v>1854</v>
      </c>
    </row>
    <row r="64104" spans="1:2" x14ac:dyDescent="0.2">
      <c r="A64104" t="s">
        <v>7019</v>
      </c>
      <c r="B64104" s="2" t="s">
        <v>7311</v>
      </c>
    </row>
    <row r="64105" spans="1:2" x14ac:dyDescent="0.2">
      <c r="A64105" t="s">
        <v>590</v>
      </c>
      <c r="B64105" s="2" t="s">
        <v>11766</v>
      </c>
    </row>
    <row r="64106" spans="1:2" x14ac:dyDescent="0.2">
      <c r="A64106" t="s">
        <v>590</v>
      </c>
      <c r="B64106" s="2" t="s">
        <v>11767</v>
      </c>
    </row>
    <row r="64107" spans="1:2" x14ac:dyDescent="0.2">
      <c r="A64107" t="s">
        <v>590</v>
      </c>
      <c r="B64107" s="2" t="s">
        <v>12578</v>
      </c>
    </row>
    <row r="64108" spans="1:2" x14ac:dyDescent="0.2">
      <c r="A64108" t="s">
        <v>590</v>
      </c>
      <c r="B64108" s="2" t="s">
        <v>12579</v>
      </c>
    </row>
    <row r="64109" spans="1:2" x14ac:dyDescent="0.2">
      <c r="A64109" t="s">
        <v>590</v>
      </c>
      <c r="B64109" s="2" t="s">
        <v>7576</v>
      </c>
    </row>
    <row r="64110" spans="1:2" x14ac:dyDescent="0.2">
      <c r="A64110" t="s">
        <v>200</v>
      </c>
      <c r="B64110" s="2" t="s">
        <v>1419</v>
      </c>
    </row>
    <row r="64111" spans="1:2" x14ac:dyDescent="0.2">
      <c r="A64111" t="s">
        <v>7544</v>
      </c>
      <c r="B64111" s="2" t="s">
        <v>12280</v>
      </c>
    </row>
    <row r="64112" spans="1:2" x14ac:dyDescent="0.2">
      <c r="A64112" t="s">
        <v>7544</v>
      </c>
      <c r="B64112" s="2" t="s">
        <v>3611</v>
      </c>
    </row>
    <row r="64113" spans="1:2" x14ac:dyDescent="0.2">
      <c r="A64113" t="s">
        <v>7680</v>
      </c>
      <c r="B64113" s="2" t="s">
        <v>6638</v>
      </c>
    </row>
    <row r="64114" spans="1:2" x14ac:dyDescent="0.2">
      <c r="A64114" t="s">
        <v>7680</v>
      </c>
      <c r="B64114" s="2" t="s">
        <v>6639</v>
      </c>
    </row>
    <row r="64115" spans="1:2" x14ac:dyDescent="0.2">
      <c r="A64115" t="s">
        <v>11617</v>
      </c>
      <c r="B64115" s="2" t="s">
        <v>6638</v>
      </c>
    </row>
    <row r="64116" spans="1:2" x14ac:dyDescent="0.2">
      <c r="A64116" t="s">
        <v>11617</v>
      </c>
      <c r="B64116" s="2" t="s">
        <v>6639</v>
      </c>
    </row>
    <row r="64117" spans="1:2" x14ac:dyDescent="0.2">
      <c r="A64117" t="s">
        <v>390</v>
      </c>
      <c r="B64117" s="2" t="s">
        <v>4627</v>
      </c>
    </row>
    <row r="64118" spans="1:2" x14ac:dyDescent="0.2">
      <c r="A64118" t="s">
        <v>9119</v>
      </c>
      <c r="B64118" s="2" t="s">
        <v>2027</v>
      </c>
    </row>
    <row r="64119" spans="1:2" x14ac:dyDescent="0.2">
      <c r="A64119" t="s">
        <v>9008</v>
      </c>
      <c r="B64119" s="2" t="s">
        <v>927</v>
      </c>
    </row>
    <row r="64120" spans="1:2" x14ac:dyDescent="0.2">
      <c r="A64120" t="s">
        <v>9408</v>
      </c>
      <c r="B64120" s="2" t="s">
        <v>994</v>
      </c>
    </row>
    <row r="64121" spans="1:2" x14ac:dyDescent="0.2">
      <c r="A64121" t="s">
        <v>9592</v>
      </c>
      <c r="B64121" s="2" t="s">
        <v>3251</v>
      </c>
    </row>
    <row r="64122" spans="1:2" x14ac:dyDescent="0.2">
      <c r="A64122" t="s">
        <v>10127</v>
      </c>
      <c r="B64122" s="2" t="s">
        <v>6851</v>
      </c>
    </row>
    <row r="64123" spans="1:2" x14ac:dyDescent="0.2">
      <c r="A64123" t="s">
        <v>3061</v>
      </c>
      <c r="B64123" s="2" t="s">
        <v>5530</v>
      </c>
    </row>
    <row r="64124" spans="1:2" x14ac:dyDescent="0.2">
      <c r="A64124" t="s">
        <v>3061</v>
      </c>
      <c r="B64124" s="2" t="s">
        <v>2267</v>
      </c>
    </row>
    <row r="64125" spans="1:2" x14ac:dyDescent="0.2">
      <c r="A64125" t="s">
        <v>3390</v>
      </c>
      <c r="B64125" s="2" t="s">
        <v>12519</v>
      </c>
    </row>
    <row r="64126" spans="1:2" x14ac:dyDescent="0.2">
      <c r="A64126" t="s">
        <v>3839</v>
      </c>
      <c r="B64126" s="2" t="s">
        <v>6851</v>
      </c>
    </row>
    <row r="64127" spans="1:2" x14ac:dyDescent="0.2">
      <c r="A64127" t="s">
        <v>4025</v>
      </c>
      <c r="B64127" s="2" t="s">
        <v>606</v>
      </c>
    </row>
    <row r="64128" spans="1:2" x14ac:dyDescent="0.2">
      <c r="A64128" t="s">
        <v>5493</v>
      </c>
      <c r="B64128" s="2" t="s">
        <v>12580</v>
      </c>
    </row>
    <row r="64129" spans="1:2" x14ac:dyDescent="0.2">
      <c r="A64129" t="s">
        <v>4649</v>
      </c>
      <c r="B64129" s="2" t="s">
        <v>8810</v>
      </c>
    </row>
    <row r="64130" spans="1:2" x14ac:dyDescent="0.2">
      <c r="A64130" t="s">
        <v>6700</v>
      </c>
      <c r="B64130" s="2" t="s">
        <v>3780</v>
      </c>
    </row>
    <row r="64131" spans="1:2" x14ac:dyDescent="0.2">
      <c r="A64131" t="s">
        <v>6700</v>
      </c>
      <c r="B64131" s="2" t="s">
        <v>5417</v>
      </c>
    </row>
    <row r="64132" spans="1:2" x14ac:dyDescent="0.2">
      <c r="A64132" t="s">
        <v>2638</v>
      </c>
      <c r="B64132" s="2" t="s">
        <v>2315</v>
      </c>
    </row>
    <row r="64133" spans="1:2" x14ac:dyDescent="0.2">
      <c r="A64133" t="s">
        <v>2638</v>
      </c>
      <c r="B64133" s="2" t="s">
        <v>1564</v>
      </c>
    </row>
    <row r="64134" spans="1:2" x14ac:dyDescent="0.2">
      <c r="A64134" t="s">
        <v>2638</v>
      </c>
      <c r="B64134" s="2" t="s">
        <v>2316</v>
      </c>
    </row>
    <row r="64135" spans="1:2" x14ac:dyDescent="0.2">
      <c r="A64135" t="s">
        <v>7975</v>
      </c>
      <c r="B64135" s="2" t="s">
        <v>4812</v>
      </c>
    </row>
    <row r="64136" spans="1:2" x14ac:dyDescent="0.2">
      <c r="A64136" t="s">
        <v>7975</v>
      </c>
      <c r="B64136" s="2" t="s">
        <v>4813</v>
      </c>
    </row>
    <row r="64137" spans="1:2" x14ac:dyDescent="0.2">
      <c r="A64137" t="s">
        <v>4056</v>
      </c>
      <c r="B64137" s="2" t="s">
        <v>1820</v>
      </c>
    </row>
    <row r="64138" spans="1:2" x14ac:dyDescent="0.2">
      <c r="A64138" t="s">
        <v>4056</v>
      </c>
      <c r="B64138" s="2" t="s">
        <v>1821</v>
      </c>
    </row>
    <row r="64139" spans="1:2" x14ac:dyDescent="0.2">
      <c r="A64139" t="s">
        <v>8242</v>
      </c>
      <c r="B64139" s="2" t="s">
        <v>12254</v>
      </c>
    </row>
    <row r="64140" spans="1:2" x14ac:dyDescent="0.2">
      <c r="A64140" t="s">
        <v>8242</v>
      </c>
      <c r="B64140" s="2" t="s">
        <v>12581</v>
      </c>
    </row>
    <row r="64141" spans="1:2" x14ac:dyDescent="0.2">
      <c r="A64141" t="s">
        <v>2671</v>
      </c>
      <c r="B64141" s="2" t="s">
        <v>12582</v>
      </c>
    </row>
    <row r="64142" spans="1:2" x14ac:dyDescent="0.2">
      <c r="A64142" t="s">
        <v>2671</v>
      </c>
      <c r="B64142" s="2" t="s">
        <v>667</v>
      </c>
    </row>
    <row r="64143" spans="1:2" x14ac:dyDescent="0.2">
      <c r="A64143" t="s">
        <v>584</v>
      </c>
      <c r="B64143" s="2" t="s">
        <v>4026</v>
      </c>
    </row>
    <row r="64144" spans="1:2" x14ac:dyDescent="0.2">
      <c r="A64144" t="s">
        <v>8653</v>
      </c>
      <c r="B64144" s="2" t="s">
        <v>805</v>
      </c>
    </row>
    <row r="64145" spans="1:2" x14ac:dyDescent="0.2">
      <c r="A64145" t="s">
        <v>8653</v>
      </c>
      <c r="B64145" s="2" t="s">
        <v>355</v>
      </c>
    </row>
    <row r="64146" spans="1:2" x14ac:dyDescent="0.2">
      <c r="A64146" t="s">
        <v>5675</v>
      </c>
      <c r="B64146" s="2" t="s">
        <v>11903</v>
      </c>
    </row>
    <row r="64147" spans="1:2" x14ac:dyDescent="0.2">
      <c r="A64147" t="s">
        <v>5675</v>
      </c>
      <c r="B64147" s="2" t="s">
        <v>12253</v>
      </c>
    </row>
    <row r="64148" spans="1:2" x14ac:dyDescent="0.2">
      <c r="A64148" t="s">
        <v>5675</v>
      </c>
      <c r="B64148" s="2" t="s">
        <v>12583</v>
      </c>
    </row>
    <row r="64149" spans="1:2" x14ac:dyDescent="0.2">
      <c r="A64149" t="s">
        <v>5675</v>
      </c>
      <c r="B64149" s="2" t="s">
        <v>4540</v>
      </c>
    </row>
    <row r="64150" spans="1:2" x14ac:dyDescent="0.2">
      <c r="A64150" t="s">
        <v>5675</v>
      </c>
      <c r="B64150" s="2" t="s">
        <v>3517</v>
      </c>
    </row>
    <row r="64151" spans="1:2" x14ac:dyDescent="0.2">
      <c r="A64151" t="s">
        <v>7086</v>
      </c>
      <c r="B64151" s="2" t="s">
        <v>2296</v>
      </c>
    </row>
    <row r="64152" spans="1:2" x14ac:dyDescent="0.2">
      <c r="A64152" t="s">
        <v>9364</v>
      </c>
      <c r="B64152" s="2" t="s">
        <v>807</v>
      </c>
    </row>
    <row r="64153" spans="1:2" x14ac:dyDescent="0.2">
      <c r="A64153" t="s">
        <v>9364</v>
      </c>
      <c r="B64153" s="2" t="s">
        <v>5347</v>
      </c>
    </row>
    <row r="64154" spans="1:2" x14ac:dyDescent="0.2">
      <c r="A64154" t="s">
        <v>2777</v>
      </c>
      <c r="B64154" s="2" t="s">
        <v>12012</v>
      </c>
    </row>
    <row r="64155" spans="1:2" x14ac:dyDescent="0.2">
      <c r="A64155" t="s">
        <v>2777</v>
      </c>
      <c r="B64155" s="2" t="s">
        <v>11645</v>
      </c>
    </row>
    <row r="64156" spans="1:2" x14ac:dyDescent="0.2">
      <c r="A64156" t="s">
        <v>2777</v>
      </c>
      <c r="B64156" s="2" t="s">
        <v>12584</v>
      </c>
    </row>
    <row r="64157" spans="1:2" x14ac:dyDescent="0.2">
      <c r="A64157" t="s">
        <v>2789</v>
      </c>
      <c r="B64157" s="2" t="s">
        <v>244</v>
      </c>
    </row>
    <row r="64158" spans="1:2" x14ac:dyDescent="0.2">
      <c r="A64158" t="s">
        <v>4459</v>
      </c>
      <c r="B64158" s="2" t="s">
        <v>2029</v>
      </c>
    </row>
    <row r="64159" spans="1:2" x14ac:dyDescent="0.2">
      <c r="A64159" t="s">
        <v>5437</v>
      </c>
      <c r="B64159" s="2" t="s">
        <v>5392</v>
      </c>
    </row>
    <row r="64160" spans="1:2" x14ac:dyDescent="0.2">
      <c r="A64160" t="s">
        <v>7575</v>
      </c>
      <c r="B64160" s="2" t="s">
        <v>1183</v>
      </c>
    </row>
    <row r="64161" spans="1:2" x14ac:dyDescent="0.2">
      <c r="A64161" t="s">
        <v>1019</v>
      </c>
      <c r="B64161" s="2" t="s">
        <v>4488</v>
      </c>
    </row>
    <row r="64162" spans="1:2" x14ac:dyDescent="0.2">
      <c r="A64162" t="s">
        <v>1019</v>
      </c>
      <c r="B64162" s="2" t="s">
        <v>3122</v>
      </c>
    </row>
    <row r="64163" spans="1:2" x14ac:dyDescent="0.2">
      <c r="A64163" t="s">
        <v>1019</v>
      </c>
      <c r="B64163" s="2" t="s">
        <v>4489</v>
      </c>
    </row>
    <row r="64164" spans="1:2" x14ac:dyDescent="0.2">
      <c r="A64164" t="s">
        <v>8682</v>
      </c>
      <c r="B64164" s="2" t="s">
        <v>11167</v>
      </c>
    </row>
    <row r="64165" spans="1:2" x14ac:dyDescent="0.2">
      <c r="A64165" t="s">
        <v>8309</v>
      </c>
      <c r="B64165" s="2" t="s">
        <v>2659</v>
      </c>
    </row>
    <row r="64166" spans="1:2" x14ac:dyDescent="0.2">
      <c r="A64166" t="s">
        <v>4376</v>
      </c>
      <c r="B64166" s="2" t="s">
        <v>12192</v>
      </c>
    </row>
    <row r="64167" spans="1:2" x14ac:dyDescent="0.2">
      <c r="A64167" t="s">
        <v>1067</v>
      </c>
      <c r="B64167" s="2" t="s">
        <v>5363</v>
      </c>
    </row>
    <row r="64168" spans="1:2" x14ac:dyDescent="0.2">
      <c r="A64168" t="s">
        <v>1067</v>
      </c>
      <c r="B64168" s="2" t="s">
        <v>4230</v>
      </c>
    </row>
    <row r="64169" spans="1:2" x14ac:dyDescent="0.2">
      <c r="A64169" t="s">
        <v>1641</v>
      </c>
      <c r="B64169" s="2" t="s">
        <v>12585</v>
      </c>
    </row>
    <row r="64170" spans="1:2" x14ac:dyDescent="0.2">
      <c r="A64170" t="s">
        <v>1641</v>
      </c>
      <c r="B64170" s="2" t="s">
        <v>12586</v>
      </c>
    </row>
    <row r="64171" spans="1:2" x14ac:dyDescent="0.2">
      <c r="A64171" t="s">
        <v>1641</v>
      </c>
      <c r="B64171" s="2" t="s">
        <v>5792</v>
      </c>
    </row>
    <row r="64172" spans="1:2" x14ac:dyDescent="0.2">
      <c r="A64172" t="s">
        <v>6775</v>
      </c>
      <c r="B64172" s="2" t="s">
        <v>888</v>
      </c>
    </row>
    <row r="64173" spans="1:2" x14ac:dyDescent="0.2">
      <c r="A64173" t="s">
        <v>6814</v>
      </c>
      <c r="B64173" s="2" t="s">
        <v>3059</v>
      </c>
    </row>
    <row r="64174" spans="1:2" x14ac:dyDescent="0.2">
      <c r="A64174" t="s">
        <v>6630</v>
      </c>
      <c r="B64174" s="2" t="s">
        <v>12250</v>
      </c>
    </row>
    <row r="64175" spans="1:2" x14ac:dyDescent="0.2">
      <c r="A64175" t="s">
        <v>6630</v>
      </c>
      <c r="B64175" s="2" t="s">
        <v>10987</v>
      </c>
    </row>
    <row r="64176" spans="1:2" x14ac:dyDescent="0.2">
      <c r="A64176" t="s">
        <v>2151</v>
      </c>
      <c r="B64176" s="2" t="s">
        <v>5397</v>
      </c>
    </row>
    <row r="64177" spans="1:2" x14ac:dyDescent="0.2">
      <c r="A64177" t="s">
        <v>8674</v>
      </c>
      <c r="B64177" s="2" t="s">
        <v>2984</v>
      </c>
    </row>
    <row r="64178" spans="1:2" x14ac:dyDescent="0.2">
      <c r="A64178" t="s">
        <v>24</v>
      </c>
      <c r="B64178" s="2" t="s">
        <v>11460</v>
      </c>
    </row>
    <row r="64179" spans="1:2" x14ac:dyDescent="0.2">
      <c r="A64179" t="s">
        <v>1639</v>
      </c>
      <c r="B64179" s="2" t="s">
        <v>193</v>
      </c>
    </row>
    <row r="64180" spans="1:2" x14ac:dyDescent="0.2">
      <c r="A64180" t="s">
        <v>1822</v>
      </c>
      <c r="B64180" s="2" t="s">
        <v>1480</v>
      </c>
    </row>
    <row r="64181" spans="1:2" x14ac:dyDescent="0.2">
      <c r="A64181" t="s">
        <v>2882</v>
      </c>
      <c r="B64181" s="2" t="s">
        <v>1618</v>
      </c>
    </row>
    <row r="64182" spans="1:2" x14ac:dyDescent="0.2">
      <c r="A64182" t="s">
        <v>3579</v>
      </c>
      <c r="B64182" s="2" t="s">
        <v>3251</v>
      </c>
    </row>
    <row r="64183" spans="1:2" x14ac:dyDescent="0.2">
      <c r="A64183" t="s">
        <v>4708</v>
      </c>
      <c r="B64183" s="2" t="s">
        <v>4041</v>
      </c>
    </row>
    <row r="64184" spans="1:2" x14ac:dyDescent="0.2">
      <c r="A64184" t="s">
        <v>4853</v>
      </c>
      <c r="B64184" s="2" t="s">
        <v>3485</v>
      </c>
    </row>
    <row r="64185" spans="1:2" x14ac:dyDescent="0.2">
      <c r="A64185" t="s">
        <v>2363</v>
      </c>
      <c r="B64185" s="2" t="s">
        <v>2505</v>
      </c>
    </row>
    <row r="64186" spans="1:2" x14ac:dyDescent="0.2">
      <c r="A64186" t="s">
        <v>5800</v>
      </c>
      <c r="B64186" s="2" t="s">
        <v>4698</v>
      </c>
    </row>
    <row r="64187" spans="1:2" x14ac:dyDescent="0.2">
      <c r="A64187" t="s">
        <v>6126</v>
      </c>
      <c r="B64187" s="2" t="s">
        <v>12587</v>
      </c>
    </row>
    <row r="64188" spans="1:2" x14ac:dyDescent="0.2">
      <c r="A64188" t="s">
        <v>6126</v>
      </c>
      <c r="B64188" s="2" t="s">
        <v>1665</v>
      </c>
    </row>
    <row r="64189" spans="1:2" x14ac:dyDescent="0.2">
      <c r="A64189" t="s">
        <v>6126</v>
      </c>
      <c r="B64189" s="2" t="s">
        <v>4892</v>
      </c>
    </row>
    <row r="64190" spans="1:2" x14ac:dyDescent="0.2">
      <c r="A64190" t="s">
        <v>6172</v>
      </c>
      <c r="B64190" s="2" t="s">
        <v>2049</v>
      </c>
    </row>
    <row r="64191" spans="1:2" x14ac:dyDescent="0.2">
      <c r="A64191" t="s">
        <v>6249</v>
      </c>
      <c r="B64191" s="2" t="s">
        <v>8613</v>
      </c>
    </row>
    <row r="64192" spans="1:2" x14ac:dyDescent="0.2">
      <c r="A64192" t="s">
        <v>6249</v>
      </c>
      <c r="B64192" s="2" t="s">
        <v>3877</v>
      </c>
    </row>
    <row r="64193" spans="1:2" x14ac:dyDescent="0.2">
      <c r="A64193" t="s">
        <v>6249</v>
      </c>
      <c r="B64193" s="2" t="s">
        <v>8614</v>
      </c>
    </row>
    <row r="64194" spans="1:2" x14ac:dyDescent="0.2">
      <c r="A64194" t="s">
        <v>7903</v>
      </c>
      <c r="B64194" s="2" t="s">
        <v>797</v>
      </c>
    </row>
    <row r="64195" spans="1:2" x14ac:dyDescent="0.2">
      <c r="A64195" t="s">
        <v>8233</v>
      </c>
      <c r="B64195" s="2" t="s">
        <v>5384</v>
      </c>
    </row>
    <row r="64196" spans="1:2" x14ac:dyDescent="0.2">
      <c r="A64196" t="s">
        <v>8576</v>
      </c>
      <c r="B64196" s="2" t="s">
        <v>12588</v>
      </c>
    </row>
    <row r="64197" spans="1:2" x14ac:dyDescent="0.2">
      <c r="A64197" t="s">
        <v>1392</v>
      </c>
      <c r="B64197" s="2" t="s">
        <v>898</v>
      </c>
    </row>
    <row r="64198" spans="1:2" x14ac:dyDescent="0.2">
      <c r="A64198" t="s">
        <v>3831</v>
      </c>
      <c r="B64198" s="2" t="s">
        <v>2037</v>
      </c>
    </row>
    <row r="64199" spans="1:2" x14ac:dyDescent="0.2">
      <c r="A64199" t="s">
        <v>1752</v>
      </c>
      <c r="B64199" s="2" t="s">
        <v>191</v>
      </c>
    </row>
    <row r="64200" spans="1:2" x14ac:dyDescent="0.2">
      <c r="A64200" t="s">
        <v>9062</v>
      </c>
      <c r="B64200" s="2" t="s">
        <v>12308</v>
      </c>
    </row>
    <row r="64201" spans="1:2" x14ac:dyDescent="0.2">
      <c r="A64201" t="s">
        <v>9062</v>
      </c>
      <c r="B64201" s="2" t="s">
        <v>1810</v>
      </c>
    </row>
    <row r="64202" spans="1:2" x14ac:dyDescent="0.2">
      <c r="A64202" t="s">
        <v>9062</v>
      </c>
      <c r="B64202" s="2" t="s">
        <v>1811</v>
      </c>
    </row>
    <row r="64203" spans="1:2" x14ac:dyDescent="0.2">
      <c r="A64203" t="s">
        <v>445</v>
      </c>
      <c r="B64203" s="2" t="s">
        <v>6206</v>
      </c>
    </row>
    <row r="64204" spans="1:2" x14ac:dyDescent="0.2">
      <c r="A64204" t="s">
        <v>965</v>
      </c>
      <c r="B64204" s="2" t="s">
        <v>4627</v>
      </c>
    </row>
    <row r="64205" spans="1:2" x14ac:dyDescent="0.2">
      <c r="A64205" t="s">
        <v>1484</v>
      </c>
      <c r="B64205" s="2" t="s">
        <v>12589</v>
      </c>
    </row>
    <row r="64206" spans="1:2" x14ac:dyDescent="0.2">
      <c r="A64206" t="s">
        <v>1484</v>
      </c>
      <c r="B64206" s="2" t="s">
        <v>7988</v>
      </c>
    </row>
    <row r="64207" spans="1:2" x14ac:dyDescent="0.2">
      <c r="A64207" t="s">
        <v>2413</v>
      </c>
      <c r="B64207" s="2" t="s">
        <v>10189</v>
      </c>
    </row>
    <row r="64208" spans="1:2" x14ac:dyDescent="0.2">
      <c r="A64208" t="s">
        <v>3051</v>
      </c>
      <c r="B64208" s="2" t="s">
        <v>883</v>
      </c>
    </row>
    <row r="64209" spans="1:2" x14ac:dyDescent="0.2">
      <c r="A64209" t="s">
        <v>3370</v>
      </c>
      <c r="B64209" s="2" t="s">
        <v>7863</v>
      </c>
    </row>
    <row r="64210" spans="1:2" x14ac:dyDescent="0.2">
      <c r="A64210" t="s">
        <v>3370</v>
      </c>
      <c r="B64210" s="2" t="s">
        <v>8608</v>
      </c>
    </row>
    <row r="64211" spans="1:2" x14ac:dyDescent="0.2">
      <c r="A64211" t="s">
        <v>2147</v>
      </c>
      <c r="B64211" s="2" t="s">
        <v>11790</v>
      </c>
    </row>
    <row r="64212" spans="1:2" x14ac:dyDescent="0.2">
      <c r="A64212" t="s">
        <v>2147</v>
      </c>
      <c r="B64212" s="2" t="s">
        <v>3261</v>
      </c>
    </row>
    <row r="64213" spans="1:2" x14ac:dyDescent="0.2">
      <c r="A64213" t="s">
        <v>4820</v>
      </c>
      <c r="B64213" s="2" t="s">
        <v>12590</v>
      </c>
    </row>
    <row r="64214" spans="1:2" x14ac:dyDescent="0.2">
      <c r="A64214" t="s">
        <v>4820</v>
      </c>
      <c r="B64214" s="2" t="s">
        <v>12591</v>
      </c>
    </row>
    <row r="64215" spans="1:2" x14ac:dyDescent="0.2">
      <c r="A64215" t="s">
        <v>4489</v>
      </c>
      <c r="B64215" s="2" t="s">
        <v>3122</v>
      </c>
    </row>
    <row r="64216" spans="1:2" x14ac:dyDescent="0.2">
      <c r="A64216" t="s">
        <v>5846</v>
      </c>
      <c r="B64216" s="2" t="s">
        <v>12592</v>
      </c>
    </row>
    <row r="64217" spans="1:2" x14ac:dyDescent="0.2">
      <c r="A64217" t="s">
        <v>5959</v>
      </c>
      <c r="B64217" s="2" t="s">
        <v>11830</v>
      </c>
    </row>
    <row r="64218" spans="1:2" x14ac:dyDescent="0.2">
      <c r="A64218" t="s">
        <v>554</v>
      </c>
      <c r="B64218" s="2" t="s">
        <v>2588</v>
      </c>
    </row>
    <row r="64219" spans="1:2" x14ac:dyDescent="0.2">
      <c r="A64219" t="s">
        <v>2231</v>
      </c>
      <c r="B64219" s="2" t="s">
        <v>12593</v>
      </c>
    </row>
    <row r="64220" spans="1:2" x14ac:dyDescent="0.2">
      <c r="A64220" t="s">
        <v>7102</v>
      </c>
      <c r="B64220" s="2" t="s">
        <v>12563</v>
      </c>
    </row>
    <row r="64221" spans="1:2" x14ac:dyDescent="0.2">
      <c r="A64221" t="s">
        <v>369</v>
      </c>
      <c r="B64221" s="2" t="s">
        <v>11143</v>
      </c>
    </row>
    <row r="64222" spans="1:2" x14ac:dyDescent="0.2">
      <c r="A64222" t="s">
        <v>369</v>
      </c>
      <c r="B64222" s="2" t="s">
        <v>1912</v>
      </c>
    </row>
    <row r="64223" spans="1:2" x14ac:dyDescent="0.2">
      <c r="A64223" t="s">
        <v>7513</v>
      </c>
      <c r="B64223" s="2" t="s">
        <v>11002</v>
      </c>
    </row>
    <row r="64224" spans="1:2" x14ac:dyDescent="0.2">
      <c r="A64224" t="s">
        <v>8046</v>
      </c>
      <c r="B64224" s="2" t="s">
        <v>1752</v>
      </c>
    </row>
    <row r="64225" spans="1:2" x14ac:dyDescent="0.2">
      <c r="A64225" t="s">
        <v>552</v>
      </c>
      <c r="B64225" s="2" t="s">
        <v>12594</v>
      </c>
    </row>
    <row r="64226" spans="1:2" x14ac:dyDescent="0.2">
      <c r="A64226" t="s">
        <v>552</v>
      </c>
      <c r="B64226" s="2" t="s">
        <v>3119</v>
      </c>
    </row>
    <row r="64227" spans="1:2" x14ac:dyDescent="0.2">
      <c r="A64227" t="s">
        <v>9046</v>
      </c>
      <c r="B64227" s="2" t="s">
        <v>2118</v>
      </c>
    </row>
    <row r="64228" spans="1:2" x14ac:dyDescent="0.2">
      <c r="A64228" t="s">
        <v>5336</v>
      </c>
      <c r="B64228" s="2" t="s">
        <v>1183</v>
      </c>
    </row>
    <row r="64229" spans="1:2" x14ac:dyDescent="0.2">
      <c r="A64229" t="s">
        <v>8690</v>
      </c>
      <c r="B64229" s="2" t="s">
        <v>1679</v>
      </c>
    </row>
    <row r="64230" spans="1:2" x14ac:dyDescent="0.2">
      <c r="A64230" t="s">
        <v>116</v>
      </c>
      <c r="B64230" s="2" t="s">
        <v>9840</v>
      </c>
    </row>
    <row r="64231" spans="1:2" x14ac:dyDescent="0.2">
      <c r="A64231" t="s">
        <v>10446</v>
      </c>
      <c r="B64231" s="2" t="s">
        <v>9541</v>
      </c>
    </row>
    <row r="64232" spans="1:2" x14ac:dyDescent="0.2">
      <c r="A64232" t="s">
        <v>1296</v>
      </c>
      <c r="B64232" s="2" t="s">
        <v>2360</v>
      </c>
    </row>
    <row r="64233" spans="1:2" x14ac:dyDescent="0.2">
      <c r="A64233" t="s">
        <v>1296</v>
      </c>
      <c r="B64233" s="2" t="s">
        <v>2363</v>
      </c>
    </row>
    <row r="64234" spans="1:2" x14ac:dyDescent="0.2">
      <c r="A64234" t="s">
        <v>1433</v>
      </c>
      <c r="B64234" s="2" t="s">
        <v>551</v>
      </c>
    </row>
    <row r="64235" spans="1:2" x14ac:dyDescent="0.2">
      <c r="A64235" t="s">
        <v>1433</v>
      </c>
      <c r="B64235" s="2" t="s">
        <v>489</v>
      </c>
    </row>
    <row r="64236" spans="1:2" x14ac:dyDescent="0.2">
      <c r="A64236" t="s">
        <v>1924</v>
      </c>
      <c r="B64236" s="2" t="s">
        <v>807</v>
      </c>
    </row>
    <row r="64237" spans="1:2" x14ac:dyDescent="0.2">
      <c r="A64237" t="s">
        <v>3976</v>
      </c>
      <c r="B64237" s="2" t="s">
        <v>856</v>
      </c>
    </row>
    <row r="64238" spans="1:2" x14ac:dyDescent="0.2">
      <c r="A64238" t="s">
        <v>3976</v>
      </c>
      <c r="B64238" s="2" t="s">
        <v>2912</v>
      </c>
    </row>
    <row r="64239" spans="1:2" x14ac:dyDescent="0.2">
      <c r="A64239" t="s">
        <v>4152</v>
      </c>
      <c r="B64239" s="2" t="s">
        <v>2482</v>
      </c>
    </row>
    <row r="64240" spans="1:2" x14ac:dyDescent="0.2">
      <c r="A64240" t="s">
        <v>4152</v>
      </c>
      <c r="B64240" s="2" t="s">
        <v>2483</v>
      </c>
    </row>
    <row r="64241" spans="1:2" x14ac:dyDescent="0.2">
      <c r="A64241" t="s">
        <v>4152</v>
      </c>
      <c r="B64241" s="2" t="s">
        <v>11871</v>
      </c>
    </row>
    <row r="64242" spans="1:2" x14ac:dyDescent="0.2">
      <c r="A64242" t="s">
        <v>763</v>
      </c>
      <c r="B64242" s="2" t="s">
        <v>7346</v>
      </c>
    </row>
    <row r="64243" spans="1:2" x14ac:dyDescent="0.2">
      <c r="A64243" t="s">
        <v>763</v>
      </c>
      <c r="B64243" s="2" t="s">
        <v>1025</v>
      </c>
    </row>
    <row r="64244" spans="1:2" x14ac:dyDescent="0.2">
      <c r="A64244" t="s">
        <v>4452</v>
      </c>
      <c r="B64244" s="2" t="s">
        <v>6672</v>
      </c>
    </row>
    <row r="64245" spans="1:2" x14ac:dyDescent="0.2">
      <c r="A64245" t="s">
        <v>4452</v>
      </c>
      <c r="B64245" s="2" t="s">
        <v>11230</v>
      </c>
    </row>
    <row r="64246" spans="1:2" x14ac:dyDescent="0.2">
      <c r="A64246" t="s">
        <v>4452</v>
      </c>
      <c r="B64246" s="2" t="s">
        <v>9723</v>
      </c>
    </row>
    <row r="64247" spans="1:2" x14ac:dyDescent="0.2">
      <c r="A64247" t="s">
        <v>2680</v>
      </c>
      <c r="B64247" s="2" t="s">
        <v>6434</v>
      </c>
    </row>
    <row r="64248" spans="1:2" x14ac:dyDescent="0.2">
      <c r="A64248" t="s">
        <v>2680</v>
      </c>
      <c r="B64248" s="2" t="s">
        <v>10384</v>
      </c>
    </row>
    <row r="64249" spans="1:2" x14ac:dyDescent="0.2">
      <c r="A64249" t="s">
        <v>2680</v>
      </c>
      <c r="B64249" s="2" t="s">
        <v>3790</v>
      </c>
    </row>
    <row r="64250" spans="1:2" x14ac:dyDescent="0.2">
      <c r="A64250" t="s">
        <v>786</v>
      </c>
      <c r="B64250" s="2" t="s">
        <v>2615</v>
      </c>
    </row>
    <row r="64251" spans="1:2" x14ac:dyDescent="0.2">
      <c r="A64251" t="s">
        <v>6036</v>
      </c>
      <c r="B64251" s="2" t="s">
        <v>2861</v>
      </c>
    </row>
    <row r="64252" spans="1:2" x14ac:dyDescent="0.2">
      <c r="A64252" t="s">
        <v>52</v>
      </c>
      <c r="B64252" s="2" t="s">
        <v>10928</v>
      </c>
    </row>
    <row r="64253" spans="1:2" x14ac:dyDescent="0.2">
      <c r="A64253" t="s">
        <v>6405</v>
      </c>
      <c r="B64253" s="2" t="s">
        <v>8740</v>
      </c>
    </row>
    <row r="64254" spans="1:2" x14ac:dyDescent="0.2">
      <c r="A64254" t="s">
        <v>6643</v>
      </c>
      <c r="B64254" s="2" t="s">
        <v>3055</v>
      </c>
    </row>
    <row r="64255" spans="1:2" x14ac:dyDescent="0.2">
      <c r="A64255" t="s">
        <v>1646</v>
      </c>
      <c r="B64255" s="2" t="s">
        <v>4491</v>
      </c>
    </row>
    <row r="64256" spans="1:2" x14ac:dyDescent="0.2">
      <c r="A64256" t="s">
        <v>1646</v>
      </c>
      <c r="B64256" s="2" t="s">
        <v>72</v>
      </c>
    </row>
    <row r="64257" spans="1:2" x14ac:dyDescent="0.2">
      <c r="A64257" t="s">
        <v>7193</v>
      </c>
      <c r="B64257" s="2" t="s">
        <v>2285</v>
      </c>
    </row>
    <row r="64258" spans="1:2" x14ac:dyDescent="0.2">
      <c r="A64258" t="s">
        <v>7193</v>
      </c>
      <c r="B64258" s="2" t="s">
        <v>1820</v>
      </c>
    </row>
    <row r="64259" spans="1:2" x14ac:dyDescent="0.2">
      <c r="A64259" t="s">
        <v>7193</v>
      </c>
      <c r="B64259" s="2" t="s">
        <v>1821</v>
      </c>
    </row>
    <row r="64260" spans="1:2" x14ac:dyDescent="0.2">
      <c r="A64260" t="s">
        <v>7559</v>
      </c>
      <c r="B64260" s="2" t="s">
        <v>11474</v>
      </c>
    </row>
    <row r="64261" spans="1:2" x14ac:dyDescent="0.2">
      <c r="A64261" t="s">
        <v>7741</v>
      </c>
      <c r="B64261" s="2" t="s">
        <v>6580</v>
      </c>
    </row>
    <row r="64262" spans="1:2" x14ac:dyDescent="0.2">
      <c r="A64262" t="s">
        <v>7741</v>
      </c>
      <c r="B64262" s="2" t="s">
        <v>6234</v>
      </c>
    </row>
    <row r="64263" spans="1:2" x14ac:dyDescent="0.2">
      <c r="A64263" t="s">
        <v>7741</v>
      </c>
      <c r="B64263" s="2" t="s">
        <v>6235</v>
      </c>
    </row>
    <row r="64264" spans="1:2" x14ac:dyDescent="0.2">
      <c r="A64264" t="s">
        <v>7741</v>
      </c>
      <c r="B64264" s="2" t="s">
        <v>6236</v>
      </c>
    </row>
    <row r="64265" spans="1:2" x14ac:dyDescent="0.2">
      <c r="A64265" t="s">
        <v>2467</v>
      </c>
      <c r="B64265" s="2" t="s">
        <v>7639</v>
      </c>
    </row>
    <row r="64266" spans="1:2" x14ac:dyDescent="0.2">
      <c r="A64266" t="s">
        <v>8089</v>
      </c>
      <c r="B64266" s="2" t="s">
        <v>11157</v>
      </c>
    </row>
    <row r="64267" spans="1:2" x14ac:dyDescent="0.2">
      <c r="A64267" t="s">
        <v>8089</v>
      </c>
      <c r="B64267" s="2" t="s">
        <v>4460</v>
      </c>
    </row>
    <row r="64268" spans="1:2" x14ac:dyDescent="0.2">
      <c r="A64268" t="s">
        <v>8276</v>
      </c>
      <c r="B64268" s="2" t="s">
        <v>5589</v>
      </c>
    </row>
    <row r="64269" spans="1:2" x14ac:dyDescent="0.2">
      <c r="A64269" t="s">
        <v>8325</v>
      </c>
      <c r="B64269" s="2" t="s">
        <v>11575</v>
      </c>
    </row>
    <row r="64270" spans="1:2" x14ac:dyDescent="0.2">
      <c r="A64270" t="s">
        <v>255</v>
      </c>
      <c r="B64270" s="2" t="s">
        <v>9940</v>
      </c>
    </row>
    <row r="64271" spans="1:2" x14ac:dyDescent="0.2">
      <c r="A64271" t="s">
        <v>8748</v>
      </c>
      <c r="B64271" s="2" t="s">
        <v>955</v>
      </c>
    </row>
    <row r="64272" spans="1:2" x14ac:dyDescent="0.2">
      <c r="A64272" t="s">
        <v>8894</v>
      </c>
      <c r="B64272" s="2" t="s">
        <v>11616</v>
      </c>
    </row>
    <row r="64273" spans="1:2" x14ac:dyDescent="0.2">
      <c r="A64273" t="s">
        <v>4516</v>
      </c>
      <c r="B64273" s="2" t="s">
        <v>2023</v>
      </c>
    </row>
    <row r="64274" spans="1:2" x14ac:dyDescent="0.2">
      <c r="A64274" t="s">
        <v>9096</v>
      </c>
      <c r="B64274" s="2" t="s">
        <v>10915</v>
      </c>
    </row>
    <row r="64275" spans="1:2" x14ac:dyDescent="0.2">
      <c r="A64275" t="s">
        <v>9344</v>
      </c>
      <c r="B64275" s="2" t="s">
        <v>2861</v>
      </c>
    </row>
    <row r="64276" spans="1:2" x14ac:dyDescent="0.2">
      <c r="A64276" t="s">
        <v>10470</v>
      </c>
      <c r="B64276" s="2" t="s">
        <v>3059</v>
      </c>
    </row>
    <row r="64277" spans="1:2" x14ac:dyDescent="0.2">
      <c r="A64277" t="s">
        <v>2965</v>
      </c>
      <c r="B64277" s="2" t="s">
        <v>2668</v>
      </c>
    </row>
    <row r="64278" spans="1:2" x14ac:dyDescent="0.2">
      <c r="A64278" t="s">
        <v>3169</v>
      </c>
      <c r="B64278" s="2" t="s">
        <v>3808</v>
      </c>
    </row>
    <row r="64279" spans="1:2" x14ac:dyDescent="0.2">
      <c r="A64279" t="s">
        <v>152</v>
      </c>
      <c r="B64279" s="2" t="s">
        <v>9433</v>
      </c>
    </row>
    <row r="64280" spans="1:2" x14ac:dyDescent="0.2">
      <c r="A64280" t="s">
        <v>8030</v>
      </c>
      <c r="B64280" s="2" t="s">
        <v>4068</v>
      </c>
    </row>
    <row r="64281" spans="1:2" x14ac:dyDescent="0.2">
      <c r="A64281" t="s">
        <v>5439</v>
      </c>
      <c r="B64281" s="2" t="s">
        <v>10568</v>
      </c>
    </row>
    <row r="64282" spans="1:2" x14ac:dyDescent="0.2">
      <c r="A64282" t="s">
        <v>5182</v>
      </c>
      <c r="B64282" s="2" t="s">
        <v>1099</v>
      </c>
    </row>
    <row r="64283" spans="1:2" x14ac:dyDescent="0.2">
      <c r="A64283" t="s">
        <v>5215</v>
      </c>
      <c r="B64283" s="2" t="s">
        <v>9433</v>
      </c>
    </row>
    <row r="64284" spans="1:2" x14ac:dyDescent="0.2">
      <c r="A64284" t="s">
        <v>8926</v>
      </c>
      <c r="B64284" s="2" t="s">
        <v>9783</v>
      </c>
    </row>
    <row r="64285" spans="1:2" x14ac:dyDescent="0.2">
      <c r="A64285" t="s">
        <v>3584</v>
      </c>
      <c r="B64285" s="2" t="s">
        <v>3778</v>
      </c>
    </row>
    <row r="64286" spans="1:2" x14ac:dyDescent="0.2">
      <c r="A64286" t="s">
        <v>3584</v>
      </c>
      <c r="B64286" s="2" t="s">
        <v>3780</v>
      </c>
    </row>
    <row r="64287" spans="1:2" x14ac:dyDescent="0.2">
      <c r="A64287" t="s">
        <v>3642</v>
      </c>
      <c r="B64287" s="2" t="s">
        <v>5417</v>
      </c>
    </row>
    <row r="64288" spans="1:2" x14ac:dyDescent="0.2">
      <c r="A64288" t="s">
        <v>2763</v>
      </c>
      <c r="B64288" s="2" t="s">
        <v>4491</v>
      </c>
    </row>
    <row r="64289" spans="1:2" x14ac:dyDescent="0.2">
      <c r="A64289" t="s">
        <v>2763</v>
      </c>
      <c r="B64289" s="2" t="s">
        <v>1868</v>
      </c>
    </row>
    <row r="64290" spans="1:2" x14ac:dyDescent="0.2">
      <c r="A64290" t="s">
        <v>5926</v>
      </c>
      <c r="B64290" s="2" t="s">
        <v>1948</v>
      </c>
    </row>
    <row r="64291" spans="1:2" x14ac:dyDescent="0.2">
      <c r="A64291" t="s">
        <v>958</v>
      </c>
      <c r="B64291" s="2" t="s">
        <v>1205</v>
      </c>
    </row>
    <row r="64292" spans="1:2" x14ac:dyDescent="0.2">
      <c r="A64292" t="s">
        <v>211</v>
      </c>
      <c r="B64292" s="2" t="s">
        <v>2885</v>
      </c>
    </row>
    <row r="64293" spans="1:2" x14ac:dyDescent="0.2">
      <c r="A64293" t="s">
        <v>211</v>
      </c>
      <c r="B64293" s="2" t="s">
        <v>11609</v>
      </c>
    </row>
    <row r="64294" spans="1:2" x14ac:dyDescent="0.2">
      <c r="A64294" t="s">
        <v>8158</v>
      </c>
      <c r="B64294" s="2" t="s">
        <v>1350</v>
      </c>
    </row>
    <row r="64295" spans="1:2" x14ac:dyDescent="0.2">
      <c r="A64295" t="s">
        <v>8158</v>
      </c>
      <c r="B64295" s="2" t="s">
        <v>12595</v>
      </c>
    </row>
    <row r="64296" spans="1:2" x14ac:dyDescent="0.2">
      <c r="A64296" t="s">
        <v>8245</v>
      </c>
      <c r="B64296" s="2" t="s">
        <v>2646</v>
      </c>
    </row>
    <row r="64297" spans="1:2" x14ac:dyDescent="0.2">
      <c r="A64297" t="s">
        <v>3812</v>
      </c>
      <c r="B64297" s="2" t="s">
        <v>3515</v>
      </c>
    </row>
    <row r="64298" spans="1:2" x14ac:dyDescent="0.2">
      <c r="A64298" t="s">
        <v>3812</v>
      </c>
      <c r="B64298" s="2" t="s">
        <v>4368</v>
      </c>
    </row>
    <row r="64299" spans="1:2" x14ac:dyDescent="0.2">
      <c r="A64299" t="s">
        <v>3812</v>
      </c>
      <c r="B64299" s="2" t="s">
        <v>4369</v>
      </c>
    </row>
    <row r="64300" spans="1:2" x14ac:dyDescent="0.2">
      <c r="A64300" t="s">
        <v>9364</v>
      </c>
      <c r="B64300" s="2" t="s">
        <v>12596</v>
      </c>
    </row>
    <row r="64301" spans="1:2" x14ac:dyDescent="0.2">
      <c r="A64301" t="s">
        <v>1743</v>
      </c>
      <c r="B64301" s="2" t="s">
        <v>10959</v>
      </c>
    </row>
    <row r="64302" spans="1:2" x14ac:dyDescent="0.2">
      <c r="A64302" t="s">
        <v>1743</v>
      </c>
      <c r="B64302" s="2" t="s">
        <v>10961</v>
      </c>
    </row>
    <row r="64303" spans="1:2" x14ac:dyDescent="0.2">
      <c r="A64303" t="s">
        <v>315</v>
      </c>
      <c r="B64303" s="2" t="s">
        <v>12597</v>
      </c>
    </row>
    <row r="64304" spans="1:2" x14ac:dyDescent="0.2">
      <c r="A64304" t="s">
        <v>315</v>
      </c>
      <c r="B64304" s="2" t="s">
        <v>12598</v>
      </c>
    </row>
    <row r="64305" spans="1:2" x14ac:dyDescent="0.2">
      <c r="A64305" t="s">
        <v>315</v>
      </c>
      <c r="B64305" s="2" t="s">
        <v>12599</v>
      </c>
    </row>
    <row r="64306" spans="1:2" x14ac:dyDescent="0.2">
      <c r="A64306" t="s">
        <v>315</v>
      </c>
      <c r="B64306" s="2" t="s">
        <v>12600</v>
      </c>
    </row>
    <row r="64307" spans="1:2" x14ac:dyDescent="0.2">
      <c r="A64307" t="s">
        <v>194</v>
      </c>
      <c r="B64307" s="2" t="s">
        <v>1099</v>
      </c>
    </row>
    <row r="64308" spans="1:2" x14ac:dyDescent="0.2">
      <c r="A64308" t="s">
        <v>670</v>
      </c>
      <c r="B64308" s="2" t="s">
        <v>2294</v>
      </c>
    </row>
    <row r="64309" spans="1:2" x14ac:dyDescent="0.2">
      <c r="A64309" t="s">
        <v>228</v>
      </c>
      <c r="B64309" s="2" t="s">
        <v>5452</v>
      </c>
    </row>
    <row r="64310" spans="1:2" x14ac:dyDescent="0.2">
      <c r="A64310" t="s">
        <v>228</v>
      </c>
      <c r="B64310" s="2" t="s">
        <v>915</v>
      </c>
    </row>
    <row r="64311" spans="1:2" x14ac:dyDescent="0.2">
      <c r="A64311" t="s">
        <v>7702</v>
      </c>
      <c r="B64311" s="2" t="s">
        <v>1543</v>
      </c>
    </row>
    <row r="64312" spans="1:2" x14ac:dyDescent="0.2">
      <c r="A64312" t="s">
        <v>8693</v>
      </c>
      <c r="B64312" s="2" t="s">
        <v>10333</v>
      </c>
    </row>
    <row r="64313" spans="1:2" x14ac:dyDescent="0.2">
      <c r="A64313" t="s">
        <v>6154</v>
      </c>
      <c r="B64313" s="2" t="s">
        <v>3451</v>
      </c>
    </row>
    <row r="64314" spans="1:2" x14ac:dyDescent="0.2">
      <c r="A64314" t="s">
        <v>6154</v>
      </c>
      <c r="B64314" s="2" t="s">
        <v>12601</v>
      </c>
    </row>
    <row r="64315" spans="1:2" x14ac:dyDescent="0.2">
      <c r="A64315" t="s">
        <v>6154</v>
      </c>
      <c r="B64315" s="2" t="s">
        <v>9224</v>
      </c>
    </row>
    <row r="64316" spans="1:2" x14ac:dyDescent="0.2">
      <c r="A64316" t="s">
        <v>5386</v>
      </c>
      <c r="B64316" s="2" t="s">
        <v>5339</v>
      </c>
    </row>
    <row r="64317" spans="1:2" x14ac:dyDescent="0.2">
      <c r="A64317" t="s">
        <v>5386</v>
      </c>
      <c r="B64317" s="2" t="s">
        <v>1262</v>
      </c>
    </row>
    <row r="64318" spans="1:2" x14ac:dyDescent="0.2">
      <c r="A64318" t="s">
        <v>7278</v>
      </c>
      <c r="B64318" s="2" t="s">
        <v>2360</v>
      </c>
    </row>
    <row r="64319" spans="1:2" x14ac:dyDescent="0.2">
      <c r="A64319" t="s">
        <v>9982</v>
      </c>
      <c r="B64319" s="2" t="s">
        <v>321</v>
      </c>
    </row>
    <row r="64320" spans="1:2" x14ac:dyDescent="0.2">
      <c r="A64320" t="s">
        <v>6568</v>
      </c>
      <c r="B64320" s="2" t="s">
        <v>9507</v>
      </c>
    </row>
    <row r="64321" spans="1:2" x14ac:dyDescent="0.2">
      <c r="A64321" t="s">
        <v>2058</v>
      </c>
      <c r="B64321" s="2" t="s">
        <v>9535</v>
      </c>
    </row>
    <row r="64322" spans="1:2" x14ac:dyDescent="0.2">
      <c r="A64322" t="s">
        <v>2058</v>
      </c>
      <c r="B64322" s="2" t="s">
        <v>12602</v>
      </c>
    </row>
    <row r="64323" spans="1:2" x14ac:dyDescent="0.2">
      <c r="A64323" t="s">
        <v>1479</v>
      </c>
      <c r="B64323" s="2" t="s">
        <v>2023</v>
      </c>
    </row>
    <row r="64324" spans="1:2" x14ac:dyDescent="0.2">
      <c r="A64324" t="s">
        <v>2734</v>
      </c>
      <c r="B64324" s="2" t="s">
        <v>807</v>
      </c>
    </row>
    <row r="64325" spans="1:2" x14ac:dyDescent="0.2">
      <c r="A64325" t="s">
        <v>2734</v>
      </c>
      <c r="B64325" s="2" t="s">
        <v>5347</v>
      </c>
    </row>
    <row r="64326" spans="1:2" x14ac:dyDescent="0.2">
      <c r="A64326" t="s">
        <v>3452</v>
      </c>
      <c r="B64326" s="2" t="s">
        <v>5019</v>
      </c>
    </row>
    <row r="64327" spans="1:2" x14ac:dyDescent="0.2">
      <c r="A64327" t="s">
        <v>2745</v>
      </c>
      <c r="B64327" s="2" t="s">
        <v>4320</v>
      </c>
    </row>
    <row r="64328" spans="1:2" x14ac:dyDescent="0.2">
      <c r="A64328" t="s">
        <v>482</v>
      </c>
      <c r="B64328" s="2" t="s">
        <v>883</v>
      </c>
    </row>
    <row r="64329" spans="1:2" x14ac:dyDescent="0.2">
      <c r="A64329" t="s">
        <v>4719</v>
      </c>
      <c r="B64329" s="2" t="s">
        <v>3251</v>
      </c>
    </row>
    <row r="64330" spans="1:2" x14ac:dyDescent="0.2">
      <c r="A64330" t="s">
        <v>109</v>
      </c>
      <c r="B64330" s="2" t="s">
        <v>1480</v>
      </c>
    </row>
    <row r="64331" spans="1:2" x14ac:dyDescent="0.2">
      <c r="A64331" t="s">
        <v>5650</v>
      </c>
      <c r="B64331" s="2" t="s">
        <v>11472</v>
      </c>
    </row>
    <row r="64332" spans="1:2" x14ac:dyDescent="0.2">
      <c r="A64332" t="s">
        <v>6668</v>
      </c>
      <c r="B64332" s="2" t="s">
        <v>12603</v>
      </c>
    </row>
    <row r="64333" spans="1:2" x14ac:dyDescent="0.2">
      <c r="A64333" t="s">
        <v>6668</v>
      </c>
      <c r="B64333" s="2" t="s">
        <v>12604</v>
      </c>
    </row>
    <row r="64334" spans="1:2" x14ac:dyDescent="0.2">
      <c r="A64334" t="s">
        <v>6668</v>
      </c>
      <c r="B64334" s="2" t="s">
        <v>9369</v>
      </c>
    </row>
    <row r="64335" spans="1:2" x14ac:dyDescent="0.2">
      <c r="A64335" t="s">
        <v>6668</v>
      </c>
      <c r="B64335" s="2" t="s">
        <v>7659</v>
      </c>
    </row>
    <row r="64336" spans="1:2" x14ac:dyDescent="0.2">
      <c r="A64336" t="s">
        <v>6668</v>
      </c>
      <c r="B64336" s="2" t="s">
        <v>1649</v>
      </c>
    </row>
    <row r="64337" spans="1:2" x14ac:dyDescent="0.2">
      <c r="A64337" t="s">
        <v>6668</v>
      </c>
      <c r="B64337" s="2" t="s">
        <v>12605</v>
      </c>
    </row>
    <row r="64338" spans="1:2" x14ac:dyDescent="0.2">
      <c r="A64338" t="s">
        <v>3114</v>
      </c>
      <c r="B64338" s="2" t="s">
        <v>191</v>
      </c>
    </row>
    <row r="64339" spans="1:2" x14ac:dyDescent="0.2">
      <c r="A64339" t="s">
        <v>4301</v>
      </c>
      <c r="B64339" s="2" t="s">
        <v>12606</v>
      </c>
    </row>
    <row r="64340" spans="1:2" x14ac:dyDescent="0.2">
      <c r="A64340" t="s">
        <v>4301</v>
      </c>
      <c r="B64340" s="2" t="s">
        <v>6235</v>
      </c>
    </row>
    <row r="64341" spans="1:2" x14ac:dyDescent="0.2">
      <c r="A64341" t="s">
        <v>4301</v>
      </c>
      <c r="B64341" s="2" t="s">
        <v>6236</v>
      </c>
    </row>
    <row r="64342" spans="1:2" x14ac:dyDescent="0.2">
      <c r="A64342" t="s">
        <v>7523</v>
      </c>
      <c r="B64342" s="2" t="s">
        <v>1373</v>
      </c>
    </row>
    <row r="64343" spans="1:2" x14ac:dyDescent="0.2">
      <c r="A64343" t="s">
        <v>8792</v>
      </c>
      <c r="B64343" s="2" t="s">
        <v>9033</v>
      </c>
    </row>
    <row r="64344" spans="1:2" x14ac:dyDescent="0.2">
      <c r="A64344" t="s">
        <v>1484</v>
      </c>
      <c r="B64344" s="2" t="s">
        <v>1048</v>
      </c>
    </row>
    <row r="64345" spans="1:2" x14ac:dyDescent="0.2">
      <c r="A64345" t="s">
        <v>2059</v>
      </c>
      <c r="B64345" s="2" t="s">
        <v>4693</v>
      </c>
    </row>
    <row r="64346" spans="1:2" x14ac:dyDescent="0.2">
      <c r="A64346" t="s">
        <v>2352</v>
      </c>
      <c r="B64346" s="2" t="s">
        <v>12367</v>
      </c>
    </row>
    <row r="64347" spans="1:2" x14ac:dyDescent="0.2">
      <c r="A64347" t="s">
        <v>2352</v>
      </c>
      <c r="B64347" s="2" t="s">
        <v>1176</v>
      </c>
    </row>
    <row r="64348" spans="1:2" x14ac:dyDescent="0.2">
      <c r="A64348" t="s">
        <v>336</v>
      </c>
      <c r="B64348" s="2" t="s">
        <v>1183</v>
      </c>
    </row>
    <row r="64349" spans="1:2" x14ac:dyDescent="0.2">
      <c r="A64349" t="s">
        <v>992</v>
      </c>
      <c r="B64349" s="2" t="s">
        <v>11912</v>
      </c>
    </row>
    <row r="64350" spans="1:2" x14ac:dyDescent="0.2">
      <c r="A64350" t="s">
        <v>992</v>
      </c>
      <c r="B64350" s="2" t="s">
        <v>12607</v>
      </c>
    </row>
    <row r="64351" spans="1:2" x14ac:dyDescent="0.2">
      <c r="A64351" t="s">
        <v>8002</v>
      </c>
      <c r="B64351" s="2" t="s">
        <v>9455</v>
      </c>
    </row>
    <row r="64352" spans="1:2" x14ac:dyDescent="0.2">
      <c r="A64352" t="s">
        <v>368</v>
      </c>
      <c r="B64352" s="2" t="s">
        <v>2956</v>
      </c>
    </row>
    <row r="64353" spans="1:2" x14ac:dyDescent="0.2">
      <c r="A64353" t="s">
        <v>281</v>
      </c>
      <c r="B64353" s="2" t="s">
        <v>1373</v>
      </c>
    </row>
    <row r="64354" spans="1:2" x14ac:dyDescent="0.2">
      <c r="A64354" t="s">
        <v>4581</v>
      </c>
      <c r="B64354" s="2" t="s">
        <v>4570</v>
      </c>
    </row>
    <row r="64355" spans="1:2" x14ac:dyDescent="0.2">
      <c r="A64355" t="s">
        <v>387</v>
      </c>
      <c r="B64355" s="2" t="s">
        <v>2029</v>
      </c>
    </row>
    <row r="64356" spans="1:2" x14ac:dyDescent="0.2">
      <c r="A64356" t="s">
        <v>909</v>
      </c>
      <c r="B64356" s="2">
        <v>3</v>
      </c>
    </row>
    <row r="64357" spans="1:2" x14ac:dyDescent="0.2">
      <c r="A64357" t="s">
        <v>909</v>
      </c>
      <c r="B64357" s="2" t="s">
        <v>12608</v>
      </c>
    </row>
    <row r="64358" spans="1:2" x14ac:dyDescent="0.2">
      <c r="A64358" t="s">
        <v>4646</v>
      </c>
      <c r="B64358" s="2" t="s">
        <v>8186</v>
      </c>
    </row>
    <row r="64359" spans="1:2" x14ac:dyDescent="0.2">
      <c r="A64359" t="s">
        <v>5300</v>
      </c>
      <c r="B64359" s="2" t="s">
        <v>5008</v>
      </c>
    </row>
    <row r="64360" spans="1:2" x14ac:dyDescent="0.2">
      <c r="A64360" t="s">
        <v>5300</v>
      </c>
      <c r="B64360" s="2" t="s">
        <v>5009</v>
      </c>
    </row>
    <row r="64361" spans="1:2" x14ac:dyDescent="0.2">
      <c r="A64361" t="s">
        <v>5300</v>
      </c>
      <c r="B64361" s="2" t="s">
        <v>5010</v>
      </c>
    </row>
    <row r="64362" spans="1:2" x14ac:dyDescent="0.2">
      <c r="A64362" t="s">
        <v>5300</v>
      </c>
      <c r="B64362" s="2" t="s">
        <v>4565</v>
      </c>
    </row>
    <row r="64363" spans="1:2" x14ac:dyDescent="0.2">
      <c r="A64363" t="s">
        <v>5300</v>
      </c>
      <c r="B64363" s="2" t="s">
        <v>10061</v>
      </c>
    </row>
    <row r="64364" spans="1:2" x14ac:dyDescent="0.2">
      <c r="A64364" t="s">
        <v>6123</v>
      </c>
      <c r="B64364" s="2" t="s">
        <v>8932</v>
      </c>
    </row>
    <row r="64365" spans="1:2" x14ac:dyDescent="0.2">
      <c r="A64365" t="s">
        <v>2946</v>
      </c>
      <c r="B64365" s="2" t="s">
        <v>8409</v>
      </c>
    </row>
    <row r="64366" spans="1:2" x14ac:dyDescent="0.2">
      <c r="A64366" t="s">
        <v>2946</v>
      </c>
      <c r="B64366" s="2" t="s">
        <v>370</v>
      </c>
    </row>
    <row r="64367" spans="1:2" x14ac:dyDescent="0.2">
      <c r="A64367" t="s">
        <v>2946</v>
      </c>
      <c r="B64367" s="2" t="s">
        <v>2952</v>
      </c>
    </row>
    <row r="64368" spans="1:2" x14ac:dyDescent="0.2">
      <c r="A64368" t="s">
        <v>6744</v>
      </c>
      <c r="B64368" s="2" t="s">
        <v>883</v>
      </c>
    </row>
    <row r="64369" spans="1:2" x14ac:dyDescent="0.2">
      <c r="A64369" t="s">
        <v>7205</v>
      </c>
      <c r="B64369" s="2" t="s">
        <v>3735</v>
      </c>
    </row>
    <row r="64370" spans="1:2" x14ac:dyDescent="0.2">
      <c r="A64370" t="s">
        <v>7236</v>
      </c>
      <c r="B64370" s="2" t="s">
        <v>948</v>
      </c>
    </row>
    <row r="64371" spans="1:2" x14ac:dyDescent="0.2">
      <c r="A64371" t="s">
        <v>1121</v>
      </c>
      <c r="B64371" s="2" t="s">
        <v>994</v>
      </c>
    </row>
    <row r="64372" spans="1:2" x14ac:dyDescent="0.2">
      <c r="A64372" t="s">
        <v>1121</v>
      </c>
      <c r="B64372" s="2" t="s">
        <v>1537</v>
      </c>
    </row>
    <row r="64373" spans="1:2" x14ac:dyDescent="0.2">
      <c r="A64373" t="s">
        <v>1121</v>
      </c>
      <c r="B64373" s="2" t="s">
        <v>1866</v>
      </c>
    </row>
    <row r="64374" spans="1:2" x14ac:dyDescent="0.2">
      <c r="A64374" t="s">
        <v>5290</v>
      </c>
      <c r="B64374" s="2" t="s">
        <v>12609</v>
      </c>
    </row>
    <row r="64375" spans="1:2" x14ac:dyDescent="0.2">
      <c r="A64375" t="s">
        <v>5290</v>
      </c>
      <c r="B64375" s="2" t="s">
        <v>6512</v>
      </c>
    </row>
    <row r="64376" spans="1:2" x14ac:dyDescent="0.2">
      <c r="A64376" t="s">
        <v>5290</v>
      </c>
      <c r="B64376" s="2" t="s">
        <v>2237</v>
      </c>
    </row>
    <row r="64377" spans="1:2" x14ac:dyDescent="0.2">
      <c r="A64377" t="s">
        <v>5290</v>
      </c>
      <c r="B64377" s="2" t="s">
        <v>893</v>
      </c>
    </row>
    <row r="64378" spans="1:2" x14ac:dyDescent="0.2">
      <c r="A64378" t="s">
        <v>8141</v>
      </c>
      <c r="B64378" s="2" t="s">
        <v>11264</v>
      </c>
    </row>
    <row r="64379" spans="1:2" x14ac:dyDescent="0.2">
      <c r="A64379" t="s">
        <v>10446</v>
      </c>
      <c r="B64379" s="2" t="s">
        <v>1053</v>
      </c>
    </row>
    <row r="64380" spans="1:2" x14ac:dyDescent="0.2">
      <c r="A64380" t="s">
        <v>2955</v>
      </c>
      <c r="B64380" s="2" t="s">
        <v>4209</v>
      </c>
    </row>
    <row r="64381" spans="1:2" x14ac:dyDescent="0.2">
      <c r="A64381" t="s">
        <v>2955</v>
      </c>
      <c r="B64381" s="2" t="s">
        <v>4210</v>
      </c>
    </row>
    <row r="64382" spans="1:2" x14ac:dyDescent="0.2">
      <c r="A64382" t="s">
        <v>3399</v>
      </c>
      <c r="B64382" s="2" t="s">
        <v>2235</v>
      </c>
    </row>
    <row r="64383" spans="1:2" x14ac:dyDescent="0.2">
      <c r="A64383" t="s">
        <v>4022</v>
      </c>
      <c r="B64383" s="2" t="s">
        <v>1373</v>
      </c>
    </row>
    <row r="64384" spans="1:2" x14ac:dyDescent="0.2">
      <c r="A64384" t="s">
        <v>4687</v>
      </c>
      <c r="B64384" s="2" t="s">
        <v>7092</v>
      </c>
    </row>
    <row r="64385" spans="1:2" x14ac:dyDescent="0.2">
      <c r="A64385" t="s">
        <v>2836</v>
      </c>
      <c r="B64385" s="2" t="s">
        <v>1480</v>
      </c>
    </row>
    <row r="64386" spans="1:2" x14ac:dyDescent="0.2">
      <c r="A64386" t="s">
        <v>5097</v>
      </c>
      <c r="B64386" s="2" t="s">
        <v>954</v>
      </c>
    </row>
    <row r="64387" spans="1:2" x14ac:dyDescent="0.2">
      <c r="A64387" t="s">
        <v>6345</v>
      </c>
      <c r="B64387" s="2" t="s">
        <v>5098</v>
      </c>
    </row>
    <row r="64388" spans="1:2" x14ac:dyDescent="0.2">
      <c r="A64388" t="s">
        <v>6602</v>
      </c>
      <c r="B64388" s="2" t="s">
        <v>9792</v>
      </c>
    </row>
    <row r="64389" spans="1:2" x14ac:dyDescent="0.2">
      <c r="A64389" t="s">
        <v>4800</v>
      </c>
      <c r="B64389" s="2" t="s">
        <v>12249</v>
      </c>
    </row>
    <row r="64390" spans="1:2" x14ac:dyDescent="0.2">
      <c r="A64390" t="s">
        <v>7200</v>
      </c>
      <c r="B64390" s="2" t="s">
        <v>2750</v>
      </c>
    </row>
    <row r="64391" spans="1:2" x14ac:dyDescent="0.2">
      <c r="A64391" t="s">
        <v>7200</v>
      </c>
      <c r="B64391" s="2" t="s">
        <v>492</v>
      </c>
    </row>
    <row r="64392" spans="1:2" x14ac:dyDescent="0.2">
      <c r="A64392" t="s">
        <v>3102</v>
      </c>
      <c r="B64392" s="2" t="s">
        <v>3566</v>
      </c>
    </row>
    <row r="64393" spans="1:2" x14ac:dyDescent="0.2">
      <c r="A64393" t="s">
        <v>3102</v>
      </c>
      <c r="B64393" s="2" t="s">
        <v>823</v>
      </c>
    </row>
    <row r="64394" spans="1:2" x14ac:dyDescent="0.2">
      <c r="A64394" t="s">
        <v>3102</v>
      </c>
      <c r="B64394" s="2" t="s">
        <v>3568</v>
      </c>
    </row>
    <row r="64395" spans="1:2" x14ac:dyDescent="0.2">
      <c r="A64395" t="s">
        <v>2467</v>
      </c>
      <c r="B64395" s="2" t="s">
        <v>12610</v>
      </c>
    </row>
    <row r="64396" spans="1:2" x14ac:dyDescent="0.2">
      <c r="A64396" t="s">
        <v>2467</v>
      </c>
      <c r="B64396" s="2" t="s">
        <v>10927</v>
      </c>
    </row>
    <row r="64397" spans="1:2" x14ac:dyDescent="0.2">
      <c r="A64397" t="s">
        <v>2031</v>
      </c>
      <c r="B64397" s="2" t="s">
        <v>12460</v>
      </c>
    </row>
    <row r="64398" spans="1:2" x14ac:dyDescent="0.2">
      <c r="A64398" t="s">
        <v>2031</v>
      </c>
      <c r="B64398" s="2" t="s">
        <v>1276</v>
      </c>
    </row>
    <row r="64399" spans="1:2" x14ac:dyDescent="0.2">
      <c r="A64399" t="s">
        <v>2031</v>
      </c>
      <c r="B64399" s="2" t="s">
        <v>1277</v>
      </c>
    </row>
    <row r="64400" spans="1:2" x14ac:dyDescent="0.2">
      <c r="A64400" t="s">
        <v>7892</v>
      </c>
      <c r="B64400" s="2" t="s">
        <v>2807</v>
      </c>
    </row>
    <row r="64401" spans="1:2" x14ac:dyDescent="0.2">
      <c r="A64401" t="s">
        <v>8586</v>
      </c>
      <c r="B64401" s="2" t="s">
        <v>11351</v>
      </c>
    </row>
    <row r="64402" spans="1:2" x14ac:dyDescent="0.2">
      <c r="A64402" t="s">
        <v>8721</v>
      </c>
      <c r="B64402" s="2" t="s">
        <v>12548</v>
      </c>
    </row>
    <row r="64403" spans="1:2" x14ac:dyDescent="0.2">
      <c r="A64403" t="s">
        <v>8975</v>
      </c>
      <c r="B64403" s="2" t="s">
        <v>3811</v>
      </c>
    </row>
    <row r="64404" spans="1:2" x14ac:dyDescent="0.2">
      <c r="A64404" t="s">
        <v>10451</v>
      </c>
      <c r="B64404" s="2" t="s">
        <v>9541</v>
      </c>
    </row>
    <row r="64405" spans="1:2" x14ac:dyDescent="0.2">
      <c r="A64405" t="s">
        <v>2205</v>
      </c>
      <c r="B64405" s="2" t="s">
        <v>2570</v>
      </c>
    </row>
    <row r="64406" spans="1:2" x14ac:dyDescent="0.2">
      <c r="A64406" t="s">
        <v>2205</v>
      </c>
      <c r="B64406" s="2" t="s">
        <v>2571</v>
      </c>
    </row>
    <row r="64407" spans="1:2" x14ac:dyDescent="0.2">
      <c r="A64407" t="s">
        <v>4141</v>
      </c>
      <c r="B64407" s="2" t="s">
        <v>8731</v>
      </c>
    </row>
    <row r="64408" spans="1:2" x14ac:dyDescent="0.2">
      <c r="A64408" t="s">
        <v>4211</v>
      </c>
      <c r="B64408" s="2" t="s">
        <v>1559</v>
      </c>
    </row>
    <row r="64409" spans="1:2" x14ac:dyDescent="0.2">
      <c r="A64409" t="s">
        <v>4263</v>
      </c>
      <c r="B64409" s="2" t="s">
        <v>6862</v>
      </c>
    </row>
    <row r="64410" spans="1:2" x14ac:dyDescent="0.2">
      <c r="A64410" t="s">
        <v>4263</v>
      </c>
      <c r="B64410" s="2" t="s">
        <v>3830</v>
      </c>
    </row>
    <row r="64411" spans="1:2" x14ac:dyDescent="0.2">
      <c r="A64411" t="s">
        <v>4263</v>
      </c>
      <c r="B64411" s="2" t="s">
        <v>1183</v>
      </c>
    </row>
    <row r="64412" spans="1:2" x14ac:dyDescent="0.2">
      <c r="A64412" t="s">
        <v>5088</v>
      </c>
      <c r="B64412" s="2" t="s">
        <v>4357</v>
      </c>
    </row>
    <row r="64413" spans="1:2" x14ac:dyDescent="0.2">
      <c r="A64413" t="s">
        <v>5854</v>
      </c>
      <c r="B64413" s="2" t="s">
        <v>4283</v>
      </c>
    </row>
    <row r="64414" spans="1:2" x14ac:dyDescent="0.2">
      <c r="A64414" t="s">
        <v>5854</v>
      </c>
      <c r="B64414" s="2" t="s">
        <v>4284</v>
      </c>
    </row>
    <row r="64415" spans="1:2" x14ac:dyDescent="0.2">
      <c r="A64415" t="s">
        <v>5906</v>
      </c>
      <c r="B64415" s="2" t="s">
        <v>8908</v>
      </c>
    </row>
    <row r="64416" spans="1:2" x14ac:dyDescent="0.2">
      <c r="A64416" t="s">
        <v>7292</v>
      </c>
      <c r="B64416" s="2" t="s">
        <v>7926</v>
      </c>
    </row>
    <row r="64417" spans="1:2" x14ac:dyDescent="0.2">
      <c r="A64417" t="s">
        <v>7292</v>
      </c>
      <c r="B64417" s="2" t="s">
        <v>4920</v>
      </c>
    </row>
    <row r="64418" spans="1:2" x14ac:dyDescent="0.2">
      <c r="A64418" t="s">
        <v>7595</v>
      </c>
      <c r="B64418" s="2" t="s">
        <v>11575</v>
      </c>
    </row>
    <row r="64419" spans="1:2" x14ac:dyDescent="0.2">
      <c r="A64419" t="s">
        <v>7595</v>
      </c>
      <c r="B64419" s="2" t="s">
        <v>797</v>
      </c>
    </row>
    <row r="64420" spans="1:2" x14ac:dyDescent="0.2">
      <c r="A64420" t="s">
        <v>1516</v>
      </c>
      <c r="B64420" s="2" t="s">
        <v>6828</v>
      </c>
    </row>
    <row r="64421" spans="1:2" x14ac:dyDescent="0.2">
      <c r="A64421" t="s">
        <v>1516</v>
      </c>
      <c r="B64421" s="2" t="s">
        <v>9078</v>
      </c>
    </row>
    <row r="64422" spans="1:2" x14ac:dyDescent="0.2">
      <c r="A64422" t="s">
        <v>1304</v>
      </c>
      <c r="B64422" s="2" t="s">
        <v>12611</v>
      </c>
    </row>
    <row r="64423" spans="1:2" x14ac:dyDescent="0.2">
      <c r="A64423" t="s">
        <v>450</v>
      </c>
      <c r="B64423" s="2" t="s">
        <v>5387</v>
      </c>
    </row>
    <row r="64424" spans="1:2" x14ac:dyDescent="0.2">
      <c r="A64424" t="s">
        <v>10261</v>
      </c>
      <c r="B64424" s="2" t="s">
        <v>9600</v>
      </c>
    </row>
    <row r="64425" spans="1:2" x14ac:dyDescent="0.2">
      <c r="A64425" t="s">
        <v>2319</v>
      </c>
      <c r="B64425" s="2" t="s">
        <v>3635</v>
      </c>
    </row>
    <row r="64426" spans="1:2" x14ac:dyDescent="0.2">
      <c r="A64426" t="s">
        <v>2319</v>
      </c>
      <c r="B64426" s="2" t="s">
        <v>2615</v>
      </c>
    </row>
    <row r="64427" spans="1:2" x14ac:dyDescent="0.2">
      <c r="A64427" t="s">
        <v>2672</v>
      </c>
      <c r="B64427" s="2" t="s">
        <v>5656</v>
      </c>
    </row>
    <row r="64428" spans="1:2" x14ac:dyDescent="0.2">
      <c r="A64428" t="s">
        <v>4066</v>
      </c>
      <c r="B64428" s="2" t="s">
        <v>3726</v>
      </c>
    </row>
    <row r="64429" spans="1:2" x14ac:dyDescent="0.2">
      <c r="A64429" t="s">
        <v>4956</v>
      </c>
      <c r="B64429" s="2" t="s">
        <v>1999</v>
      </c>
    </row>
    <row r="64430" spans="1:2" x14ac:dyDescent="0.2">
      <c r="A64430" t="s">
        <v>6599</v>
      </c>
      <c r="B64430" s="2" t="s">
        <v>4230</v>
      </c>
    </row>
    <row r="64431" spans="1:2" x14ac:dyDescent="0.2">
      <c r="A64431" t="s">
        <v>7861</v>
      </c>
      <c r="B64431" s="2" t="s">
        <v>2808</v>
      </c>
    </row>
    <row r="64432" spans="1:2" x14ac:dyDescent="0.2">
      <c r="A64432" t="s">
        <v>7861</v>
      </c>
      <c r="B64432" s="2" t="s">
        <v>57</v>
      </c>
    </row>
    <row r="64433" spans="1:2" x14ac:dyDescent="0.2">
      <c r="A64433" t="s">
        <v>7861</v>
      </c>
      <c r="B64433" s="2" t="s">
        <v>3726</v>
      </c>
    </row>
    <row r="64434" spans="1:2" x14ac:dyDescent="0.2">
      <c r="A64434" t="s">
        <v>8059</v>
      </c>
      <c r="B64434" s="2" t="s">
        <v>4041</v>
      </c>
    </row>
    <row r="64435" spans="1:2" x14ac:dyDescent="0.2">
      <c r="A64435" t="s">
        <v>8059</v>
      </c>
      <c r="B64435" s="2" t="s">
        <v>4042</v>
      </c>
    </row>
    <row r="64436" spans="1:2" x14ac:dyDescent="0.2">
      <c r="A64436" t="s">
        <v>870</v>
      </c>
      <c r="B64436" s="2" t="s">
        <v>4013</v>
      </c>
    </row>
    <row r="64437" spans="1:2" x14ac:dyDescent="0.2">
      <c r="A64437" t="s">
        <v>870</v>
      </c>
      <c r="B64437" s="2" t="s">
        <v>8871</v>
      </c>
    </row>
    <row r="64438" spans="1:2" x14ac:dyDescent="0.2">
      <c r="A64438" t="s">
        <v>870</v>
      </c>
      <c r="B64438" s="2" t="s">
        <v>12612</v>
      </c>
    </row>
    <row r="64439" spans="1:2" x14ac:dyDescent="0.2">
      <c r="A64439" t="s">
        <v>8422</v>
      </c>
      <c r="B64439" s="2" t="s">
        <v>2284</v>
      </c>
    </row>
    <row r="64440" spans="1:2" x14ac:dyDescent="0.2">
      <c r="A64440" t="s">
        <v>9077</v>
      </c>
      <c r="B64440" s="2" t="s">
        <v>5526</v>
      </c>
    </row>
    <row r="64441" spans="1:2" x14ac:dyDescent="0.2">
      <c r="A64441" t="s">
        <v>3061</v>
      </c>
      <c r="B64441" s="2" t="s">
        <v>3251</v>
      </c>
    </row>
    <row r="64442" spans="1:2" x14ac:dyDescent="0.2">
      <c r="A64442" t="s">
        <v>261</v>
      </c>
      <c r="B64442" s="2" t="s">
        <v>2287</v>
      </c>
    </row>
    <row r="64443" spans="1:2" x14ac:dyDescent="0.2">
      <c r="A64443" t="s">
        <v>4346</v>
      </c>
      <c r="B64443" s="2" t="s">
        <v>12613</v>
      </c>
    </row>
    <row r="64444" spans="1:2" x14ac:dyDescent="0.2">
      <c r="A64444" t="s">
        <v>2465</v>
      </c>
      <c r="B64444" s="2" t="s">
        <v>4124</v>
      </c>
    </row>
    <row r="64445" spans="1:2" x14ac:dyDescent="0.2">
      <c r="A64445" t="s">
        <v>5812</v>
      </c>
      <c r="B64445" s="2" t="s">
        <v>1265</v>
      </c>
    </row>
    <row r="64446" spans="1:2" x14ac:dyDescent="0.2">
      <c r="A64446" t="s">
        <v>5812</v>
      </c>
      <c r="B64446" s="2" t="s">
        <v>12614</v>
      </c>
    </row>
    <row r="64447" spans="1:2" x14ac:dyDescent="0.2">
      <c r="A64447" t="s">
        <v>1174</v>
      </c>
      <c r="B64447" s="2" t="s">
        <v>1168</v>
      </c>
    </row>
    <row r="64448" spans="1:2" x14ac:dyDescent="0.2">
      <c r="A64448" t="s">
        <v>4061</v>
      </c>
      <c r="B64448" s="2" t="s">
        <v>1099</v>
      </c>
    </row>
    <row r="64449" spans="1:2" x14ac:dyDescent="0.2">
      <c r="A64449" t="s">
        <v>266</v>
      </c>
      <c r="B64449" s="2" t="s">
        <v>600</v>
      </c>
    </row>
    <row r="64450" spans="1:2" x14ac:dyDescent="0.2">
      <c r="A64450" t="s">
        <v>266</v>
      </c>
      <c r="B64450" s="2" t="s">
        <v>1248</v>
      </c>
    </row>
    <row r="64451" spans="1:2" x14ac:dyDescent="0.2">
      <c r="A64451" t="s">
        <v>8240</v>
      </c>
      <c r="B64451" s="2" t="s">
        <v>3378</v>
      </c>
    </row>
    <row r="64452" spans="1:2" x14ac:dyDescent="0.2">
      <c r="A64452" t="s">
        <v>10453</v>
      </c>
      <c r="B64452" s="2" t="s">
        <v>9541</v>
      </c>
    </row>
    <row r="64453" spans="1:2" x14ac:dyDescent="0.2">
      <c r="A64453" t="s">
        <v>3118</v>
      </c>
      <c r="B64453" s="2" t="s">
        <v>2243</v>
      </c>
    </row>
    <row r="64454" spans="1:2" x14ac:dyDescent="0.2">
      <c r="A64454" t="s">
        <v>476</v>
      </c>
      <c r="B64454" s="2" t="s">
        <v>2935</v>
      </c>
    </row>
    <row r="64455" spans="1:2" x14ac:dyDescent="0.2">
      <c r="A64455" t="s">
        <v>476</v>
      </c>
      <c r="B64455" s="2" t="s">
        <v>2936</v>
      </c>
    </row>
    <row r="64456" spans="1:2" x14ac:dyDescent="0.2">
      <c r="A64456" t="s">
        <v>4986</v>
      </c>
      <c r="B64456" s="2" t="s">
        <v>12224</v>
      </c>
    </row>
    <row r="64457" spans="1:2" x14ac:dyDescent="0.2">
      <c r="A64457" t="s">
        <v>4986</v>
      </c>
      <c r="B64457" s="2" t="s">
        <v>5019</v>
      </c>
    </row>
    <row r="64458" spans="1:2" x14ac:dyDescent="0.2">
      <c r="A64458" t="s">
        <v>3006</v>
      </c>
      <c r="B64458" s="2" t="s">
        <v>6500</v>
      </c>
    </row>
    <row r="64459" spans="1:2" x14ac:dyDescent="0.2">
      <c r="A64459" t="s">
        <v>5662</v>
      </c>
      <c r="B64459" s="2" t="s">
        <v>1703</v>
      </c>
    </row>
    <row r="64460" spans="1:2" x14ac:dyDescent="0.2">
      <c r="A64460" t="s">
        <v>7306</v>
      </c>
      <c r="B64460" s="2" t="s">
        <v>5255</v>
      </c>
    </row>
    <row r="64461" spans="1:2" x14ac:dyDescent="0.2">
      <c r="A64461" t="s">
        <v>7381</v>
      </c>
      <c r="B64461" s="2" t="s">
        <v>1053</v>
      </c>
    </row>
    <row r="64462" spans="1:2" x14ac:dyDescent="0.2">
      <c r="A64462" t="s">
        <v>6386</v>
      </c>
      <c r="B64462" s="2" t="s">
        <v>915</v>
      </c>
    </row>
    <row r="64463" spans="1:2" x14ac:dyDescent="0.2">
      <c r="A64463" t="s">
        <v>6386</v>
      </c>
      <c r="B64463" s="2" t="s">
        <v>5453</v>
      </c>
    </row>
    <row r="64464" spans="1:2" x14ac:dyDescent="0.2">
      <c r="A64464" t="s">
        <v>1419</v>
      </c>
      <c r="B64464" s="2" t="s">
        <v>606</v>
      </c>
    </row>
    <row r="64465" spans="1:2" x14ac:dyDescent="0.2">
      <c r="A64465" t="s">
        <v>117</v>
      </c>
      <c r="B64465" s="2" t="s">
        <v>2629</v>
      </c>
    </row>
    <row r="64466" spans="1:2" x14ac:dyDescent="0.2">
      <c r="A64466" t="s">
        <v>1341</v>
      </c>
      <c r="B64466" s="2" t="s">
        <v>1054</v>
      </c>
    </row>
    <row r="64467" spans="1:2" x14ac:dyDescent="0.2">
      <c r="A64467" t="s">
        <v>1484</v>
      </c>
      <c r="B64467" s="2" t="s">
        <v>1053</v>
      </c>
    </row>
    <row r="64468" spans="1:2" x14ac:dyDescent="0.2">
      <c r="A64468" t="s">
        <v>5044</v>
      </c>
      <c r="B64468" s="2" t="s">
        <v>3059</v>
      </c>
    </row>
    <row r="64469" spans="1:2" x14ac:dyDescent="0.2">
      <c r="A64469" t="s">
        <v>5102</v>
      </c>
      <c r="B64469" s="2" t="s">
        <v>4110</v>
      </c>
    </row>
    <row r="64470" spans="1:2" x14ac:dyDescent="0.2">
      <c r="A64470" t="s">
        <v>5102</v>
      </c>
      <c r="B64470" s="2" t="s">
        <v>2711</v>
      </c>
    </row>
    <row r="64471" spans="1:2" x14ac:dyDescent="0.2">
      <c r="A64471" t="s">
        <v>5102</v>
      </c>
      <c r="B64471" s="2" t="s">
        <v>2713</v>
      </c>
    </row>
    <row r="64472" spans="1:2" x14ac:dyDescent="0.2">
      <c r="A64472" t="s">
        <v>5102</v>
      </c>
      <c r="B64472" s="2" t="s">
        <v>12615</v>
      </c>
    </row>
    <row r="64473" spans="1:2" x14ac:dyDescent="0.2">
      <c r="A64473" t="s">
        <v>6045</v>
      </c>
      <c r="B64473" s="2" t="s">
        <v>12140</v>
      </c>
    </row>
    <row r="64474" spans="1:2" x14ac:dyDescent="0.2">
      <c r="A64474" t="s">
        <v>6045</v>
      </c>
      <c r="B64474" s="2" t="s">
        <v>4176</v>
      </c>
    </row>
    <row r="64475" spans="1:2" x14ac:dyDescent="0.2">
      <c r="A64475" t="s">
        <v>6387</v>
      </c>
      <c r="B64475" s="2" t="s">
        <v>3068</v>
      </c>
    </row>
    <row r="64476" spans="1:2" x14ac:dyDescent="0.2">
      <c r="A64476" t="s">
        <v>3468</v>
      </c>
      <c r="B64476" s="2" t="s">
        <v>4627</v>
      </c>
    </row>
    <row r="64477" spans="1:2" x14ac:dyDescent="0.2">
      <c r="A64477" t="s">
        <v>112</v>
      </c>
      <c r="B64477" s="2" t="s">
        <v>2287</v>
      </c>
    </row>
    <row r="64478" spans="1:2" x14ac:dyDescent="0.2">
      <c r="A64478" t="s">
        <v>6569</v>
      </c>
      <c r="B64478" s="2" t="s">
        <v>3695</v>
      </c>
    </row>
    <row r="64479" spans="1:2" x14ac:dyDescent="0.2">
      <c r="A64479" t="s">
        <v>6569</v>
      </c>
      <c r="B64479" s="2" t="s">
        <v>12616</v>
      </c>
    </row>
    <row r="64480" spans="1:2" x14ac:dyDescent="0.2">
      <c r="A64480" t="s">
        <v>6569</v>
      </c>
      <c r="B64480" s="2" t="s">
        <v>3696</v>
      </c>
    </row>
    <row r="64481" spans="1:2" x14ac:dyDescent="0.2">
      <c r="A64481" t="s">
        <v>6569</v>
      </c>
      <c r="B64481" s="2" t="s">
        <v>12617</v>
      </c>
    </row>
    <row r="64482" spans="1:2" x14ac:dyDescent="0.2">
      <c r="A64482" t="s">
        <v>1259</v>
      </c>
      <c r="B64482" s="2" t="s">
        <v>5741</v>
      </c>
    </row>
    <row r="64483" spans="1:2" x14ac:dyDescent="0.2">
      <c r="A64483" t="s">
        <v>611</v>
      </c>
      <c r="B64483" s="2" t="s">
        <v>11236</v>
      </c>
    </row>
    <row r="64484" spans="1:2" x14ac:dyDescent="0.2">
      <c r="A64484" t="s">
        <v>7980</v>
      </c>
      <c r="B64484" s="2" t="s">
        <v>5924</v>
      </c>
    </row>
    <row r="64485" spans="1:2" x14ac:dyDescent="0.2">
      <c r="A64485" t="s">
        <v>7980</v>
      </c>
      <c r="B64485" s="2" t="s">
        <v>2679</v>
      </c>
    </row>
    <row r="64486" spans="1:2" x14ac:dyDescent="0.2">
      <c r="A64486" t="s">
        <v>3495</v>
      </c>
      <c r="B64486" s="2" t="s">
        <v>2315</v>
      </c>
    </row>
    <row r="64487" spans="1:2" x14ac:dyDescent="0.2">
      <c r="A64487" t="s">
        <v>3495</v>
      </c>
      <c r="B64487" s="2" t="s">
        <v>12429</v>
      </c>
    </row>
    <row r="64488" spans="1:2" x14ac:dyDescent="0.2">
      <c r="A64488" t="s">
        <v>3495</v>
      </c>
      <c r="B64488" s="2" t="s">
        <v>1564</v>
      </c>
    </row>
    <row r="64489" spans="1:2" x14ac:dyDescent="0.2">
      <c r="A64489" t="s">
        <v>3495</v>
      </c>
      <c r="B64489" s="2" t="s">
        <v>1565</v>
      </c>
    </row>
    <row r="64490" spans="1:2" x14ac:dyDescent="0.2">
      <c r="A64490" t="s">
        <v>8660</v>
      </c>
      <c r="B64490" s="2" t="s">
        <v>2885</v>
      </c>
    </row>
    <row r="64491" spans="1:2" x14ac:dyDescent="0.2">
      <c r="A64491" t="s">
        <v>258</v>
      </c>
      <c r="B64491" s="2" t="s">
        <v>28</v>
      </c>
    </row>
    <row r="64492" spans="1:2" x14ac:dyDescent="0.2">
      <c r="A64492" t="s">
        <v>1973</v>
      </c>
      <c r="B64492" s="2" t="s">
        <v>204</v>
      </c>
    </row>
    <row r="64493" spans="1:2" x14ac:dyDescent="0.2">
      <c r="A64493" t="s">
        <v>1973</v>
      </c>
      <c r="B64493" s="2" t="s">
        <v>527</v>
      </c>
    </row>
    <row r="64494" spans="1:2" x14ac:dyDescent="0.2">
      <c r="A64494" t="s">
        <v>1973</v>
      </c>
      <c r="B64494" s="2" t="s">
        <v>1980</v>
      </c>
    </row>
    <row r="64495" spans="1:2" x14ac:dyDescent="0.2">
      <c r="A64495" t="s">
        <v>1408</v>
      </c>
      <c r="B64495" s="2" t="s">
        <v>6639</v>
      </c>
    </row>
    <row r="64496" spans="1:2" x14ac:dyDescent="0.2">
      <c r="A64496" t="s">
        <v>11565</v>
      </c>
      <c r="B64496" s="2" t="s">
        <v>4390</v>
      </c>
    </row>
    <row r="64497" spans="1:2" x14ac:dyDescent="0.2">
      <c r="A64497" t="s">
        <v>6138</v>
      </c>
      <c r="B64497" s="2" t="s">
        <v>4124</v>
      </c>
    </row>
    <row r="64498" spans="1:2" x14ac:dyDescent="0.2">
      <c r="A64498" t="s">
        <v>6609</v>
      </c>
      <c r="B64498" s="2" t="s">
        <v>11957</v>
      </c>
    </row>
    <row r="64499" spans="1:2" x14ac:dyDescent="0.2">
      <c r="A64499" t="s">
        <v>6651</v>
      </c>
      <c r="B64499" s="2" t="s">
        <v>7987</v>
      </c>
    </row>
    <row r="64500" spans="1:2" x14ac:dyDescent="0.2">
      <c r="A64500" t="s">
        <v>2453</v>
      </c>
      <c r="B64500" s="2" t="s">
        <v>12618</v>
      </c>
    </row>
    <row r="64501" spans="1:2" x14ac:dyDescent="0.2">
      <c r="A64501" t="s">
        <v>2196</v>
      </c>
      <c r="B64501" s="2" t="s">
        <v>4175</v>
      </c>
    </row>
    <row r="64502" spans="1:2" x14ac:dyDescent="0.2">
      <c r="A64502" t="s">
        <v>4258</v>
      </c>
      <c r="B64502" s="2" t="s">
        <v>890</v>
      </c>
    </row>
    <row r="64503" spans="1:2" x14ac:dyDescent="0.2">
      <c r="A64503" t="s">
        <v>1449</v>
      </c>
      <c r="B64503" s="2" t="s">
        <v>4391</v>
      </c>
    </row>
    <row r="64504" spans="1:2" x14ac:dyDescent="0.2">
      <c r="A64504" t="s">
        <v>1449</v>
      </c>
      <c r="B64504" s="2" t="s">
        <v>3631</v>
      </c>
    </row>
    <row r="64505" spans="1:2" x14ac:dyDescent="0.2">
      <c r="A64505" t="s">
        <v>3992</v>
      </c>
      <c r="B64505" s="2" t="s">
        <v>7250</v>
      </c>
    </row>
    <row r="64506" spans="1:2" x14ac:dyDescent="0.2">
      <c r="A64506" t="s">
        <v>7767</v>
      </c>
      <c r="B64506" s="2" t="s">
        <v>11477</v>
      </c>
    </row>
    <row r="64507" spans="1:2" x14ac:dyDescent="0.2">
      <c r="A64507" t="s">
        <v>731</v>
      </c>
      <c r="B64507" s="2" t="s">
        <v>1518</v>
      </c>
    </row>
    <row r="64508" spans="1:2" x14ac:dyDescent="0.2">
      <c r="A64508" t="s">
        <v>8916</v>
      </c>
      <c r="B64508" s="2" t="s">
        <v>1161</v>
      </c>
    </row>
    <row r="64509" spans="1:2" x14ac:dyDescent="0.2">
      <c r="A64509" t="s">
        <v>8916</v>
      </c>
      <c r="B64509" s="2" t="s">
        <v>1162</v>
      </c>
    </row>
    <row r="64510" spans="1:2" x14ac:dyDescent="0.2">
      <c r="A64510" t="s">
        <v>1044</v>
      </c>
      <c r="B64510" s="2" t="s">
        <v>1135</v>
      </c>
    </row>
    <row r="64511" spans="1:2" x14ac:dyDescent="0.2">
      <c r="A64511" t="s">
        <v>428</v>
      </c>
      <c r="B64511" s="2" t="s">
        <v>1556</v>
      </c>
    </row>
    <row r="64512" spans="1:2" x14ac:dyDescent="0.2">
      <c r="A64512" t="s">
        <v>2550</v>
      </c>
      <c r="B64512" s="2" t="s">
        <v>2356</v>
      </c>
    </row>
    <row r="64513" spans="1:2" x14ac:dyDescent="0.2">
      <c r="A64513" t="s">
        <v>3377</v>
      </c>
      <c r="B64513" s="2" t="s">
        <v>11575</v>
      </c>
    </row>
    <row r="64514" spans="1:2" x14ac:dyDescent="0.2">
      <c r="A64514" t="s">
        <v>3173</v>
      </c>
      <c r="B64514" s="2" t="s">
        <v>2078</v>
      </c>
    </row>
    <row r="64515" spans="1:2" x14ac:dyDescent="0.2">
      <c r="A64515" t="s">
        <v>5733</v>
      </c>
      <c r="B64515" s="2" t="s">
        <v>5120</v>
      </c>
    </row>
    <row r="64516" spans="1:2" x14ac:dyDescent="0.2">
      <c r="A64516" t="s">
        <v>5733</v>
      </c>
      <c r="B64516" s="2" t="s">
        <v>12619</v>
      </c>
    </row>
    <row r="64517" spans="1:2" x14ac:dyDescent="0.2">
      <c r="A64517" t="s">
        <v>465</v>
      </c>
      <c r="B64517" s="2" t="s">
        <v>3083</v>
      </c>
    </row>
    <row r="64518" spans="1:2" x14ac:dyDescent="0.2">
      <c r="A64518" t="s">
        <v>4189</v>
      </c>
      <c r="B64518" s="2" t="s">
        <v>475</v>
      </c>
    </row>
    <row r="64519" spans="1:2" x14ac:dyDescent="0.2">
      <c r="A64519" t="s">
        <v>4189</v>
      </c>
      <c r="B64519" s="2" t="s">
        <v>970</v>
      </c>
    </row>
    <row r="64520" spans="1:2" x14ac:dyDescent="0.2">
      <c r="A64520" t="s">
        <v>4189</v>
      </c>
      <c r="B64520" s="2" t="s">
        <v>971</v>
      </c>
    </row>
    <row r="64521" spans="1:2" x14ac:dyDescent="0.2">
      <c r="A64521" t="s">
        <v>4189</v>
      </c>
      <c r="B64521" s="2" t="s">
        <v>2826</v>
      </c>
    </row>
    <row r="64522" spans="1:2" x14ac:dyDescent="0.2">
      <c r="A64522" t="s">
        <v>2862</v>
      </c>
      <c r="B64522" s="2" t="s">
        <v>2287</v>
      </c>
    </row>
    <row r="64523" spans="1:2" x14ac:dyDescent="0.2">
      <c r="A64523" t="s">
        <v>9313</v>
      </c>
      <c r="B64523" s="2" t="s">
        <v>2284</v>
      </c>
    </row>
    <row r="64524" spans="1:2" x14ac:dyDescent="0.2">
      <c r="A64524" t="s">
        <v>698</v>
      </c>
      <c r="B64524" s="2" t="s">
        <v>5401</v>
      </c>
    </row>
    <row r="64525" spans="1:2" x14ac:dyDescent="0.2">
      <c r="A64525" t="s">
        <v>407</v>
      </c>
      <c r="B64525" s="2" t="s">
        <v>6851</v>
      </c>
    </row>
    <row r="64526" spans="1:2" x14ac:dyDescent="0.2">
      <c r="A64526" t="s">
        <v>407</v>
      </c>
      <c r="B64526" s="2" t="s">
        <v>9433</v>
      </c>
    </row>
    <row r="64527" spans="1:2" x14ac:dyDescent="0.2">
      <c r="A64527" t="s">
        <v>5868</v>
      </c>
      <c r="B64527" s="2" t="s">
        <v>2166</v>
      </c>
    </row>
    <row r="64528" spans="1:2" x14ac:dyDescent="0.2">
      <c r="A64528" t="s">
        <v>5868</v>
      </c>
      <c r="B64528" s="2" t="s">
        <v>7487</v>
      </c>
    </row>
    <row r="64529" spans="1:2" x14ac:dyDescent="0.2">
      <c r="A64529" t="s">
        <v>5868</v>
      </c>
      <c r="B64529" s="2" t="s">
        <v>1465</v>
      </c>
    </row>
    <row r="64530" spans="1:2" x14ac:dyDescent="0.2">
      <c r="A64530" t="s">
        <v>2231</v>
      </c>
      <c r="B64530" s="2" t="s">
        <v>4175</v>
      </c>
    </row>
    <row r="64531" spans="1:2" x14ac:dyDescent="0.2">
      <c r="A64531" t="s">
        <v>6741</v>
      </c>
      <c r="B64531" s="2" t="s">
        <v>1592</v>
      </c>
    </row>
    <row r="64532" spans="1:2" x14ac:dyDescent="0.2">
      <c r="A64532" t="s">
        <v>6765</v>
      </c>
      <c r="B64532" s="2" t="s">
        <v>548</v>
      </c>
    </row>
    <row r="64533" spans="1:2" x14ac:dyDescent="0.2">
      <c r="A64533" t="s">
        <v>6870</v>
      </c>
      <c r="B64533" s="2" t="s">
        <v>6596</v>
      </c>
    </row>
    <row r="64534" spans="1:2" x14ac:dyDescent="0.2">
      <c r="A64534" t="s">
        <v>6987</v>
      </c>
      <c r="B64534" s="2" t="s">
        <v>581</v>
      </c>
    </row>
    <row r="64535" spans="1:2" x14ac:dyDescent="0.2">
      <c r="A64535" t="s">
        <v>3308</v>
      </c>
      <c r="B64535" s="2" t="s">
        <v>11267</v>
      </c>
    </row>
    <row r="64536" spans="1:2" x14ac:dyDescent="0.2">
      <c r="A64536" t="s">
        <v>3308</v>
      </c>
      <c r="B64536" s="2" t="s">
        <v>3956</v>
      </c>
    </row>
    <row r="64537" spans="1:2" x14ac:dyDescent="0.2">
      <c r="A64537" t="s">
        <v>7932</v>
      </c>
      <c r="B64537" s="2" t="s">
        <v>12620</v>
      </c>
    </row>
    <row r="64538" spans="1:2" x14ac:dyDescent="0.2">
      <c r="A64538" t="s">
        <v>7932</v>
      </c>
      <c r="B64538" s="2" t="s">
        <v>12495</v>
      </c>
    </row>
    <row r="64539" spans="1:2" x14ac:dyDescent="0.2">
      <c r="A64539" t="s">
        <v>4700</v>
      </c>
      <c r="B64539" s="2" t="s">
        <v>7250</v>
      </c>
    </row>
    <row r="64540" spans="1:2" x14ac:dyDescent="0.2">
      <c r="A64540" t="s">
        <v>9041</v>
      </c>
      <c r="B64540" s="2" t="s">
        <v>1809</v>
      </c>
    </row>
    <row r="64541" spans="1:2" x14ac:dyDescent="0.2">
      <c r="A64541" t="s">
        <v>9041</v>
      </c>
      <c r="B64541" s="2" t="s">
        <v>2974</v>
      </c>
    </row>
    <row r="64542" spans="1:2" x14ac:dyDescent="0.2">
      <c r="A64542" t="s">
        <v>9264</v>
      </c>
      <c r="B64542" s="2" t="s">
        <v>1948</v>
      </c>
    </row>
    <row r="64543" spans="1:2" x14ac:dyDescent="0.2">
      <c r="A64543" t="s">
        <v>8219</v>
      </c>
      <c r="B64543" s="2" t="s">
        <v>3230</v>
      </c>
    </row>
    <row r="64544" spans="1:2" x14ac:dyDescent="0.2">
      <c r="A64544" t="s">
        <v>9409</v>
      </c>
      <c r="B64544" s="2" t="s">
        <v>12256</v>
      </c>
    </row>
    <row r="64545" spans="1:2" x14ac:dyDescent="0.2">
      <c r="A64545" t="s">
        <v>9409</v>
      </c>
      <c r="B64545" s="2" t="s">
        <v>921</v>
      </c>
    </row>
    <row r="64546" spans="1:2" x14ac:dyDescent="0.2">
      <c r="A64546" t="s">
        <v>2682</v>
      </c>
      <c r="B64546" s="2" t="s">
        <v>2421</v>
      </c>
    </row>
    <row r="64547" spans="1:2" x14ac:dyDescent="0.2">
      <c r="A64547" t="s">
        <v>6435</v>
      </c>
      <c r="B64547" s="2" t="s">
        <v>8903</v>
      </c>
    </row>
    <row r="64548" spans="1:2" x14ac:dyDescent="0.2">
      <c r="A64548" t="s">
        <v>6038</v>
      </c>
      <c r="B64548" s="2" t="s">
        <v>6118</v>
      </c>
    </row>
    <row r="64549" spans="1:2" x14ac:dyDescent="0.2">
      <c r="A64549" t="s">
        <v>6038</v>
      </c>
      <c r="B64549" s="2" t="s">
        <v>969</v>
      </c>
    </row>
    <row r="64550" spans="1:2" x14ac:dyDescent="0.2">
      <c r="A64550" t="s">
        <v>1851</v>
      </c>
      <c r="B64550" s="2" t="s">
        <v>8633</v>
      </c>
    </row>
    <row r="64551" spans="1:2" x14ac:dyDescent="0.2">
      <c r="A64551" t="s">
        <v>2741</v>
      </c>
      <c r="B64551" s="2" t="s">
        <v>4312</v>
      </c>
    </row>
    <row r="64552" spans="1:2" x14ac:dyDescent="0.2">
      <c r="A64552" t="s">
        <v>2741</v>
      </c>
      <c r="B64552" s="2" t="s">
        <v>1183</v>
      </c>
    </row>
    <row r="64553" spans="1:2" x14ac:dyDescent="0.2">
      <c r="A64553" t="s">
        <v>2959</v>
      </c>
      <c r="B64553" s="2" t="s">
        <v>4209</v>
      </c>
    </row>
    <row r="64554" spans="1:2" x14ac:dyDescent="0.2">
      <c r="A64554" t="s">
        <v>2959</v>
      </c>
      <c r="B64554" s="2" t="s">
        <v>4210</v>
      </c>
    </row>
    <row r="64555" spans="1:2" x14ac:dyDescent="0.2">
      <c r="A64555" t="s">
        <v>5486</v>
      </c>
      <c r="B64555" s="2" t="s">
        <v>5488</v>
      </c>
    </row>
    <row r="64556" spans="1:2" x14ac:dyDescent="0.2">
      <c r="A64556" t="s">
        <v>5486</v>
      </c>
      <c r="B64556" s="2" t="s">
        <v>41</v>
      </c>
    </row>
    <row r="64557" spans="1:2" x14ac:dyDescent="0.2">
      <c r="A64557" t="s">
        <v>5908</v>
      </c>
      <c r="B64557" s="2" t="s">
        <v>11143</v>
      </c>
    </row>
    <row r="64558" spans="1:2" x14ac:dyDescent="0.2">
      <c r="A64558" t="s">
        <v>6572</v>
      </c>
      <c r="B64558" s="2" t="s">
        <v>4209</v>
      </c>
    </row>
    <row r="64559" spans="1:2" x14ac:dyDescent="0.2">
      <c r="A64559" t="s">
        <v>3786</v>
      </c>
      <c r="B64559" s="2" t="s">
        <v>1419</v>
      </c>
    </row>
    <row r="64560" spans="1:2" x14ac:dyDescent="0.2">
      <c r="A64560" t="s">
        <v>3786</v>
      </c>
      <c r="B64560" s="2" t="s">
        <v>1025</v>
      </c>
    </row>
    <row r="64561" spans="1:2" x14ac:dyDescent="0.2">
      <c r="A64561" t="s">
        <v>8028</v>
      </c>
      <c r="B64561" s="2" t="s">
        <v>970</v>
      </c>
    </row>
    <row r="64562" spans="1:2" x14ac:dyDescent="0.2">
      <c r="A64562" t="s">
        <v>8028</v>
      </c>
      <c r="B64562" s="2" t="s">
        <v>416</v>
      </c>
    </row>
    <row r="64563" spans="1:2" x14ac:dyDescent="0.2">
      <c r="A64563" t="s">
        <v>9318</v>
      </c>
      <c r="B64563" s="2" t="s">
        <v>1854</v>
      </c>
    </row>
    <row r="64564" spans="1:2" x14ac:dyDescent="0.2">
      <c r="A64564" t="s">
        <v>9318</v>
      </c>
      <c r="B64564" s="2" t="s">
        <v>8548</v>
      </c>
    </row>
    <row r="64565" spans="1:2" x14ac:dyDescent="0.2">
      <c r="A64565" t="s">
        <v>9318</v>
      </c>
      <c r="B64565" s="2" t="s">
        <v>1855</v>
      </c>
    </row>
    <row r="64566" spans="1:2" x14ac:dyDescent="0.2">
      <c r="A64566" t="s">
        <v>10453</v>
      </c>
      <c r="B64566" s="2" t="s">
        <v>1053</v>
      </c>
    </row>
    <row r="64567" spans="1:2" x14ac:dyDescent="0.2">
      <c r="A64567" t="s">
        <v>2079</v>
      </c>
      <c r="B64567" s="2" t="s">
        <v>6992</v>
      </c>
    </row>
    <row r="64568" spans="1:2" x14ac:dyDescent="0.2">
      <c r="A64568" t="s">
        <v>3535</v>
      </c>
      <c r="B64568" s="2" t="s">
        <v>9721</v>
      </c>
    </row>
    <row r="64569" spans="1:2" x14ac:dyDescent="0.2">
      <c r="A64569" t="s">
        <v>924</v>
      </c>
      <c r="B64569" s="2" t="s">
        <v>1138</v>
      </c>
    </row>
    <row r="64570" spans="1:2" x14ac:dyDescent="0.2">
      <c r="A64570" t="s">
        <v>3006</v>
      </c>
      <c r="B64570" s="2" t="s">
        <v>2033</v>
      </c>
    </row>
    <row r="64571" spans="1:2" x14ac:dyDescent="0.2">
      <c r="A64571" t="s">
        <v>3006</v>
      </c>
      <c r="B64571" s="2" t="s">
        <v>4491</v>
      </c>
    </row>
    <row r="64572" spans="1:2" x14ac:dyDescent="0.2">
      <c r="A64572" t="s">
        <v>3006</v>
      </c>
      <c r="B64572" s="2" t="s">
        <v>72</v>
      </c>
    </row>
    <row r="64573" spans="1:2" x14ac:dyDescent="0.2">
      <c r="A64573" t="s">
        <v>3006</v>
      </c>
      <c r="B64573" s="2" t="s">
        <v>1868</v>
      </c>
    </row>
    <row r="64574" spans="1:2" x14ac:dyDescent="0.2">
      <c r="A64574" t="s">
        <v>4884</v>
      </c>
      <c r="B64574" s="2" t="s">
        <v>4885</v>
      </c>
    </row>
    <row r="64575" spans="1:2" x14ac:dyDescent="0.2">
      <c r="A64575" t="s">
        <v>3673</v>
      </c>
      <c r="B64575" s="2" t="s">
        <v>2711</v>
      </c>
    </row>
    <row r="64576" spans="1:2" x14ac:dyDescent="0.2">
      <c r="A64576" t="s">
        <v>429</v>
      </c>
      <c r="B64576" s="2" t="s">
        <v>8213</v>
      </c>
    </row>
    <row r="64577" spans="1:2" x14ac:dyDescent="0.2">
      <c r="A64577" t="s">
        <v>429</v>
      </c>
      <c r="B64577" s="2" t="s">
        <v>12621</v>
      </c>
    </row>
    <row r="64578" spans="1:2" x14ac:dyDescent="0.2">
      <c r="A64578" t="s">
        <v>429</v>
      </c>
      <c r="B64578" s="2" t="s">
        <v>1948</v>
      </c>
    </row>
    <row r="64579" spans="1:2" x14ac:dyDescent="0.2">
      <c r="A64579" t="s">
        <v>7814</v>
      </c>
      <c r="B64579" s="2" t="s">
        <v>12141</v>
      </c>
    </row>
    <row r="64580" spans="1:2" x14ac:dyDescent="0.2">
      <c r="A64580" t="s">
        <v>5215</v>
      </c>
      <c r="B64580" s="2" t="s">
        <v>820</v>
      </c>
    </row>
    <row r="64581" spans="1:2" x14ac:dyDescent="0.2">
      <c r="A64581" t="s">
        <v>5215</v>
      </c>
      <c r="B64581" s="2" t="s">
        <v>1006</v>
      </c>
    </row>
    <row r="64582" spans="1:2" x14ac:dyDescent="0.2">
      <c r="A64582" t="s">
        <v>5215</v>
      </c>
      <c r="B64582" s="2" t="s">
        <v>12622</v>
      </c>
    </row>
    <row r="64583" spans="1:2" x14ac:dyDescent="0.2">
      <c r="A64583" t="s">
        <v>1709</v>
      </c>
      <c r="B64583" s="2" t="s">
        <v>1309</v>
      </c>
    </row>
    <row r="64584" spans="1:2" x14ac:dyDescent="0.2">
      <c r="A64584" t="s">
        <v>3605</v>
      </c>
      <c r="B64584" s="2" t="s">
        <v>3597</v>
      </c>
    </row>
    <row r="64585" spans="1:2" x14ac:dyDescent="0.2">
      <c r="A64585" t="s">
        <v>3605</v>
      </c>
      <c r="B64585" s="2" t="s">
        <v>12623</v>
      </c>
    </row>
    <row r="64586" spans="1:2" x14ac:dyDescent="0.2">
      <c r="A64586" t="s">
        <v>3605</v>
      </c>
      <c r="B64586" s="2" t="s">
        <v>3598</v>
      </c>
    </row>
    <row r="64587" spans="1:2" x14ac:dyDescent="0.2">
      <c r="A64587" t="s">
        <v>14</v>
      </c>
      <c r="B64587" s="2" t="s">
        <v>12309</v>
      </c>
    </row>
    <row r="64588" spans="1:2" x14ac:dyDescent="0.2">
      <c r="A64588" t="s">
        <v>14</v>
      </c>
      <c r="B64588" s="2" t="s">
        <v>3317</v>
      </c>
    </row>
    <row r="64589" spans="1:2" x14ac:dyDescent="0.2">
      <c r="A64589" t="s">
        <v>5814</v>
      </c>
      <c r="B64589" s="2" t="s">
        <v>1265</v>
      </c>
    </row>
    <row r="64590" spans="1:2" x14ac:dyDescent="0.2">
      <c r="A64590" t="s">
        <v>363</v>
      </c>
      <c r="B64590" s="2" t="s">
        <v>1309</v>
      </c>
    </row>
    <row r="64591" spans="1:2" x14ac:dyDescent="0.2">
      <c r="A64591" t="s">
        <v>7262</v>
      </c>
      <c r="B64591" s="2" t="s">
        <v>5397</v>
      </c>
    </row>
    <row r="64592" spans="1:2" x14ac:dyDescent="0.2">
      <c r="A64592" t="s">
        <v>7262</v>
      </c>
      <c r="B64592" s="2" t="s">
        <v>2284</v>
      </c>
    </row>
    <row r="64593" spans="1:2" x14ac:dyDescent="0.2">
      <c r="A64593" t="s">
        <v>7366</v>
      </c>
      <c r="B64593" s="2" t="s">
        <v>11776</v>
      </c>
    </row>
    <row r="64594" spans="1:2" x14ac:dyDescent="0.2">
      <c r="A64594" t="s">
        <v>7628</v>
      </c>
      <c r="B64594" s="2" t="s">
        <v>7860</v>
      </c>
    </row>
    <row r="64595" spans="1:2" x14ac:dyDescent="0.2">
      <c r="A64595" t="s">
        <v>7628</v>
      </c>
      <c r="B64595" s="2" t="s">
        <v>191</v>
      </c>
    </row>
    <row r="64596" spans="1:2" x14ac:dyDescent="0.2">
      <c r="A64596" t="s">
        <v>3615</v>
      </c>
      <c r="B64596" s="2" t="s">
        <v>3251</v>
      </c>
    </row>
    <row r="64597" spans="1:2" x14ac:dyDescent="0.2">
      <c r="A64597" t="s">
        <v>8606</v>
      </c>
      <c r="B64597" s="2" t="s">
        <v>2273</v>
      </c>
    </row>
    <row r="64598" spans="1:2" x14ac:dyDescent="0.2">
      <c r="A64598" t="s">
        <v>441</v>
      </c>
      <c r="B64598" s="2" t="s">
        <v>11981</v>
      </c>
    </row>
    <row r="64599" spans="1:2" x14ac:dyDescent="0.2">
      <c r="A64599" t="s">
        <v>441</v>
      </c>
      <c r="B64599" s="2" t="s">
        <v>12135</v>
      </c>
    </row>
    <row r="64600" spans="1:2" x14ac:dyDescent="0.2">
      <c r="A64600" t="s">
        <v>441</v>
      </c>
      <c r="B64600" s="2" t="s">
        <v>12136</v>
      </c>
    </row>
    <row r="64601" spans="1:2" x14ac:dyDescent="0.2">
      <c r="A64601" t="s">
        <v>5386</v>
      </c>
      <c r="B64601" s="2" t="s">
        <v>3635</v>
      </c>
    </row>
    <row r="64602" spans="1:2" x14ac:dyDescent="0.2">
      <c r="A64602" t="s">
        <v>258</v>
      </c>
      <c r="B64602" s="2" t="s">
        <v>908</v>
      </c>
    </row>
    <row r="64603" spans="1:2" x14ac:dyDescent="0.2">
      <c r="A64603" t="s">
        <v>3153</v>
      </c>
      <c r="B64603" s="2" t="s">
        <v>8810</v>
      </c>
    </row>
    <row r="64604" spans="1:2" x14ac:dyDescent="0.2">
      <c r="A64604" t="s">
        <v>3654</v>
      </c>
      <c r="B64604" s="2" t="s">
        <v>2276</v>
      </c>
    </row>
    <row r="64605" spans="1:2" x14ac:dyDescent="0.2">
      <c r="A64605" t="s">
        <v>2598</v>
      </c>
      <c r="B64605" s="2" t="s">
        <v>12093</v>
      </c>
    </row>
    <row r="64606" spans="1:2" x14ac:dyDescent="0.2">
      <c r="A64606" t="s">
        <v>4291</v>
      </c>
      <c r="B64606" s="2" t="s">
        <v>1103</v>
      </c>
    </row>
    <row r="64607" spans="1:2" x14ac:dyDescent="0.2">
      <c r="A64607" t="s">
        <v>4291</v>
      </c>
      <c r="B64607" s="2" t="s">
        <v>1104</v>
      </c>
    </row>
    <row r="64608" spans="1:2" x14ac:dyDescent="0.2">
      <c r="A64608" t="s">
        <v>4291</v>
      </c>
      <c r="B64608" s="2" t="s">
        <v>3262</v>
      </c>
    </row>
    <row r="64609" spans="1:2" x14ac:dyDescent="0.2">
      <c r="A64609" t="s">
        <v>3067</v>
      </c>
      <c r="B64609" s="2" t="s">
        <v>11236</v>
      </c>
    </row>
    <row r="64610" spans="1:2" x14ac:dyDescent="0.2">
      <c r="A64610" t="s">
        <v>3357</v>
      </c>
      <c r="B64610" s="2" t="s">
        <v>4698</v>
      </c>
    </row>
    <row r="64611" spans="1:2" x14ac:dyDescent="0.2">
      <c r="A64611" t="s">
        <v>6186</v>
      </c>
      <c r="B64611" s="2" t="s">
        <v>1948</v>
      </c>
    </row>
    <row r="64612" spans="1:2" x14ac:dyDescent="0.2">
      <c r="A64612" t="s">
        <v>695</v>
      </c>
      <c r="B64612" s="2" t="s">
        <v>883</v>
      </c>
    </row>
    <row r="64613" spans="1:2" x14ac:dyDescent="0.2">
      <c r="A64613" t="s">
        <v>6958</v>
      </c>
      <c r="B64613" s="2" t="s">
        <v>2874</v>
      </c>
    </row>
    <row r="64614" spans="1:2" x14ac:dyDescent="0.2">
      <c r="A64614" t="s">
        <v>6958</v>
      </c>
      <c r="B64614" s="2" t="s">
        <v>10964</v>
      </c>
    </row>
    <row r="64615" spans="1:2" x14ac:dyDescent="0.2">
      <c r="A64615" t="s">
        <v>5975</v>
      </c>
      <c r="B64615" s="2" t="s">
        <v>883</v>
      </c>
    </row>
    <row r="64616" spans="1:2" x14ac:dyDescent="0.2">
      <c r="A64616" t="s">
        <v>3426</v>
      </c>
      <c r="B64616" s="2" t="s">
        <v>3989</v>
      </c>
    </row>
    <row r="64617" spans="1:2" x14ac:dyDescent="0.2">
      <c r="A64617" t="s">
        <v>8324</v>
      </c>
      <c r="B64617" s="2" t="s">
        <v>11348</v>
      </c>
    </row>
    <row r="64618" spans="1:2" x14ac:dyDescent="0.2">
      <c r="A64618" t="s">
        <v>8419</v>
      </c>
      <c r="B64618" s="2" t="s">
        <v>883</v>
      </c>
    </row>
    <row r="64619" spans="1:2" x14ac:dyDescent="0.2">
      <c r="A64619" t="s">
        <v>8511</v>
      </c>
      <c r="B64619" s="2" t="s">
        <v>5243</v>
      </c>
    </row>
    <row r="64620" spans="1:2" x14ac:dyDescent="0.2">
      <c r="A64620" t="s">
        <v>8818</v>
      </c>
      <c r="B64620" s="2" t="s">
        <v>12624</v>
      </c>
    </row>
    <row r="64621" spans="1:2" x14ac:dyDescent="0.2">
      <c r="A64621" t="s">
        <v>9072</v>
      </c>
      <c r="B64621" s="2" t="s">
        <v>2981</v>
      </c>
    </row>
    <row r="64622" spans="1:2" x14ac:dyDescent="0.2">
      <c r="A64622" t="s">
        <v>9180</v>
      </c>
      <c r="B64622" s="2" t="s">
        <v>927</v>
      </c>
    </row>
    <row r="64623" spans="1:2" x14ac:dyDescent="0.2">
      <c r="A64623" t="s">
        <v>9288</v>
      </c>
      <c r="B64623" s="2" t="s">
        <v>4175</v>
      </c>
    </row>
    <row r="64624" spans="1:2" x14ac:dyDescent="0.2">
      <c r="A64624" t="s">
        <v>3489</v>
      </c>
      <c r="B64624" s="2" t="s">
        <v>6473</v>
      </c>
    </row>
    <row r="64625" spans="1:2" x14ac:dyDescent="0.2">
      <c r="A64625" t="s">
        <v>3489</v>
      </c>
      <c r="B64625" s="2" t="s">
        <v>3174</v>
      </c>
    </row>
    <row r="64626" spans="1:2" x14ac:dyDescent="0.2">
      <c r="A64626" t="s">
        <v>786</v>
      </c>
      <c r="B64626" s="2" t="s">
        <v>5659</v>
      </c>
    </row>
    <row r="64627" spans="1:2" x14ac:dyDescent="0.2">
      <c r="A64627" t="s">
        <v>6128</v>
      </c>
      <c r="B64627" s="2" t="s">
        <v>193</v>
      </c>
    </row>
    <row r="64628" spans="1:2" x14ac:dyDescent="0.2">
      <c r="A64628" t="s">
        <v>2467</v>
      </c>
      <c r="B64628" s="2" t="s">
        <v>5591</v>
      </c>
    </row>
    <row r="64629" spans="1:2" x14ac:dyDescent="0.2">
      <c r="A64629" t="s">
        <v>2467</v>
      </c>
      <c r="B64629" s="2" t="s">
        <v>4284</v>
      </c>
    </row>
    <row r="64630" spans="1:2" x14ac:dyDescent="0.2">
      <c r="A64630" t="s">
        <v>5199</v>
      </c>
      <c r="B64630" s="2" t="s">
        <v>1276</v>
      </c>
    </row>
    <row r="64631" spans="1:2" x14ac:dyDescent="0.2">
      <c r="A64631" t="s">
        <v>245</v>
      </c>
      <c r="B64631" s="2" t="s">
        <v>1419</v>
      </c>
    </row>
    <row r="64632" spans="1:2" x14ac:dyDescent="0.2">
      <c r="A64632" t="s">
        <v>1556</v>
      </c>
      <c r="B64632" s="2" t="s">
        <v>12051</v>
      </c>
    </row>
    <row r="64633" spans="1:2" x14ac:dyDescent="0.2">
      <c r="A64633" t="s">
        <v>8902</v>
      </c>
      <c r="B64633" s="2" t="s">
        <v>4920</v>
      </c>
    </row>
    <row r="64634" spans="1:2" x14ac:dyDescent="0.2">
      <c r="A64634" t="s">
        <v>10154</v>
      </c>
      <c r="B64634" s="2" t="s">
        <v>2360</v>
      </c>
    </row>
    <row r="64635" spans="1:2" x14ac:dyDescent="0.2">
      <c r="A64635" t="s">
        <v>4670</v>
      </c>
      <c r="B64635" s="2" t="s">
        <v>1564</v>
      </c>
    </row>
    <row r="64636" spans="1:2" x14ac:dyDescent="0.2">
      <c r="A64636" t="s">
        <v>10412</v>
      </c>
      <c r="B64636" s="2" t="s">
        <v>11093</v>
      </c>
    </row>
    <row r="64637" spans="1:2" x14ac:dyDescent="0.2">
      <c r="A64637" t="s">
        <v>2631</v>
      </c>
      <c r="B64637" s="2" t="s">
        <v>3702</v>
      </c>
    </row>
    <row r="64638" spans="1:2" x14ac:dyDescent="0.2">
      <c r="A64638" t="s">
        <v>3230</v>
      </c>
      <c r="B64638" s="2" t="s">
        <v>3989</v>
      </c>
    </row>
    <row r="64639" spans="1:2" x14ac:dyDescent="0.2">
      <c r="A64639" t="s">
        <v>4037</v>
      </c>
      <c r="B64639" s="2" t="s">
        <v>5401</v>
      </c>
    </row>
    <row r="64640" spans="1:2" x14ac:dyDescent="0.2">
      <c r="A64640" t="s">
        <v>4322</v>
      </c>
      <c r="B64640" s="2" t="s">
        <v>4175</v>
      </c>
    </row>
    <row r="64641" spans="1:2" x14ac:dyDescent="0.2">
      <c r="A64641" t="s">
        <v>2677</v>
      </c>
      <c r="B64641" s="2" t="s">
        <v>12625</v>
      </c>
    </row>
    <row r="64642" spans="1:2" x14ac:dyDescent="0.2">
      <c r="A64642" t="s">
        <v>2677</v>
      </c>
      <c r="B64642" s="2" t="s">
        <v>12626</v>
      </c>
    </row>
    <row r="64643" spans="1:2" x14ac:dyDescent="0.2">
      <c r="A64643" t="s">
        <v>4693</v>
      </c>
      <c r="B64643" s="2" t="s">
        <v>12627</v>
      </c>
    </row>
    <row r="64644" spans="1:2" x14ac:dyDescent="0.2">
      <c r="A64644" t="s">
        <v>4693</v>
      </c>
      <c r="B64644" s="2" t="s">
        <v>11546</v>
      </c>
    </row>
    <row r="64645" spans="1:2" x14ac:dyDescent="0.2">
      <c r="A64645" t="s">
        <v>4693</v>
      </c>
      <c r="B64645" s="2" t="s">
        <v>12628</v>
      </c>
    </row>
    <row r="64646" spans="1:2" x14ac:dyDescent="0.2">
      <c r="A64646" t="s">
        <v>7743</v>
      </c>
      <c r="B64646" s="2" t="s">
        <v>3989</v>
      </c>
    </row>
    <row r="64647" spans="1:2" x14ac:dyDescent="0.2">
      <c r="A64647" t="s">
        <v>8017</v>
      </c>
      <c r="B64647" s="2" t="s">
        <v>7377</v>
      </c>
    </row>
    <row r="64648" spans="1:2" x14ac:dyDescent="0.2">
      <c r="A64648" t="s">
        <v>8017</v>
      </c>
      <c r="B64648" s="2" t="s">
        <v>531</v>
      </c>
    </row>
    <row r="64649" spans="1:2" x14ac:dyDescent="0.2">
      <c r="A64649" t="s">
        <v>8245</v>
      </c>
      <c r="B64649" s="2" t="s">
        <v>12629</v>
      </c>
    </row>
    <row r="64650" spans="1:2" x14ac:dyDescent="0.2">
      <c r="A64650" t="s">
        <v>284</v>
      </c>
      <c r="B64650" s="2" t="s">
        <v>12630</v>
      </c>
    </row>
    <row r="64651" spans="1:2" x14ac:dyDescent="0.2">
      <c r="A64651" t="s">
        <v>870</v>
      </c>
      <c r="B64651" s="2" t="s">
        <v>4389</v>
      </c>
    </row>
    <row r="64652" spans="1:2" x14ac:dyDescent="0.2">
      <c r="A64652" t="s">
        <v>870</v>
      </c>
      <c r="B64652" s="2" t="s">
        <v>4390</v>
      </c>
    </row>
    <row r="64653" spans="1:2" x14ac:dyDescent="0.2">
      <c r="A64653" t="s">
        <v>870</v>
      </c>
      <c r="B64653" s="2" t="s">
        <v>4391</v>
      </c>
    </row>
    <row r="64654" spans="1:2" x14ac:dyDescent="0.2">
      <c r="A64654" t="s">
        <v>8543</v>
      </c>
      <c r="B64654" s="2" t="s">
        <v>1471</v>
      </c>
    </row>
    <row r="64655" spans="1:2" x14ac:dyDescent="0.2">
      <c r="A64655" t="s">
        <v>8557</v>
      </c>
      <c r="B64655" s="2" t="s">
        <v>2948</v>
      </c>
    </row>
    <row r="64656" spans="1:2" x14ac:dyDescent="0.2">
      <c r="A64656" t="s">
        <v>4217</v>
      </c>
      <c r="B64656" s="2" t="s">
        <v>7228</v>
      </c>
    </row>
    <row r="64657" spans="1:2" x14ac:dyDescent="0.2">
      <c r="A64657" t="s">
        <v>8826</v>
      </c>
      <c r="B64657" s="2" t="s">
        <v>775</v>
      </c>
    </row>
    <row r="64658" spans="1:2" x14ac:dyDescent="0.2">
      <c r="A64658" t="s">
        <v>8826</v>
      </c>
      <c r="B64658" s="2" t="s">
        <v>976</v>
      </c>
    </row>
    <row r="64659" spans="1:2" x14ac:dyDescent="0.2">
      <c r="A64659" t="s">
        <v>2862</v>
      </c>
      <c r="B64659" s="2" t="s">
        <v>1701</v>
      </c>
    </row>
    <row r="64660" spans="1:2" x14ac:dyDescent="0.2">
      <c r="A64660" t="s">
        <v>2862</v>
      </c>
      <c r="B64660" s="2" t="s">
        <v>3384</v>
      </c>
    </row>
    <row r="64661" spans="1:2" x14ac:dyDescent="0.2">
      <c r="A64661" t="s">
        <v>2596</v>
      </c>
      <c r="B64661" s="2" t="s">
        <v>9033</v>
      </c>
    </row>
    <row r="64662" spans="1:2" x14ac:dyDescent="0.2">
      <c r="A64662" t="s">
        <v>6244</v>
      </c>
      <c r="B64662" s="2" t="s">
        <v>3255</v>
      </c>
    </row>
    <row r="64663" spans="1:2" x14ac:dyDescent="0.2">
      <c r="A64663" t="s">
        <v>4862</v>
      </c>
      <c r="B64663" s="2" t="s">
        <v>28</v>
      </c>
    </row>
    <row r="64664" spans="1:2" x14ac:dyDescent="0.2">
      <c r="A64664" t="s">
        <v>6717</v>
      </c>
      <c r="B64664" s="2" t="s">
        <v>10403</v>
      </c>
    </row>
    <row r="64665" spans="1:2" x14ac:dyDescent="0.2">
      <c r="A64665" t="s">
        <v>7805</v>
      </c>
      <c r="B64665" s="2" t="s">
        <v>12631</v>
      </c>
    </row>
    <row r="64666" spans="1:2" x14ac:dyDescent="0.2">
      <c r="A64666" t="s">
        <v>7805</v>
      </c>
      <c r="B64666" s="2" t="s">
        <v>11812</v>
      </c>
    </row>
    <row r="64667" spans="1:2" x14ac:dyDescent="0.2">
      <c r="A64667" t="s">
        <v>7474</v>
      </c>
      <c r="B64667" s="2" t="s">
        <v>9648</v>
      </c>
    </row>
    <row r="64668" spans="1:2" x14ac:dyDescent="0.2">
      <c r="A64668" t="s">
        <v>7474</v>
      </c>
      <c r="B64668" s="2" t="s">
        <v>12632</v>
      </c>
    </row>
    <row r="64669" spans="1:2" x14ac:dyDescent="0.2">
      <c r="A64669" t="s">
        <v>2163</v>
      </c>
      <c r="B64669" s="2" t="s">
        <v>755</v>
      </c>
    </row>
    <row r="64670" spans="1:2" x14ac:dyDescent="0.2">
      <c r="A64670" t="s">
        <v>2163</v>
      </c>
      <c r="B64670" s="2" t="s">
        <v>5021</v>
      </c>
    </row>
    <row r="64671" spans="1:2" x14ac:dyDescent="0.2">
      <c r="A64671" t="s">
        <v>9838</v>
      </c>
      <c r="B64671" s="2" t="s">
        <v>10318</v>
      </c>
    </row>
    <row r="64672" spans="1:2" x14ac:dyDescent="0.2">
      <c r="A64672" t="s">
        <v>6079</v>
      </c>
      <c r="B64672" s="2" t="s">
        <v>9657</v>
      </c>
    </row>
    <row r="64673" spans="1:2" x14ac:dyDescent="0.2">
      <c r="A64673" t="s">
        <v>1759</v>
      </c>
      <c r="B64673" s="2" t="s">
        <v>7235</v>
      </c>
    </row>
    <row r="64674" spans="1:2" x14ac:dyDescent="0.2">
      <c r="A64674" t="s">
        <v>4945</v>
      </c>
      <c r="B64674" s="2" t="s">
        <v>12633</v>
      </c>
    </row>
    <row r="64675" spans="1:2" x14ac:dyDescent="0.2">
      <c r="A64675" t="s">
        <v>4945</v>
      </c>
      <c r="B64675" s="2" t="s">
        <v>12634</v>
      </c>
    </row>
    <row r="64676" spans="1:2" x14ac:dyDescent="0.2">
      <c r="A64676" t="s">
        <v>4945</v>
      </c>
      <c r="B64676" s="2" t="s">
        <v>9666</v>
      </c>
    </row>
    <row r="64677" spans="1:2" x14ac:dyDescent="0.2">
      <c r="A64677" t="s">
        <v>4945</v>
      </c>
      <c r="B64677" s="2" t="s">
        <v>12635</v>
      </c>
    </row>
    <row r="64678" spans="1:2" x14ac:dyDescent="0.2">
      <c r="A64678" t="s">
        <v>5192</v>
      </c>
      <c r="B64678" s="2" t="s">
        <v>4491</v>
      </c>
    </row>
    <row r="64679" spans="1:2" x14ac:dyDescent="0.2">
      <c r="A64679" t="s">
        <v>5192</v>
      </c>
      <c r="B64679" s="2" t="s">
        <v>1868</v>
      </c>
    </row>
    <row r="64680" spans="1:2" x14ac:dyDescent="0.2">
      <c r="A64680" t="s">
        <v>5192</v>
      </c>
      <c r="B64680" s="2" t="s">
        <v>5958</v>
      </c>
    </row>
    <row r="64681" spans="1:2" x14ac:dyDescent="0.2">
      <c r="A64681" t="s">
        <v>4759</v>
      </c>
      <c r="B64681" s="2" t="s">
        <v>2954</v>
      </c>
    </row>
    <row r="64682" spans="1:2" x14ac:dyDescent="0.2">
      <c r="A64682" t="s">
        <v>4759</v>
      </c>
      <c r="B64682" s="2" t="s">
        <v>2485</v>
      </c>
    </row>
    <row r="64683" spans="1:2" x14ac:dyDescent="0.2">
      <c r="A64683" t="s">
        <v>4759</v>
      </c>
      <c r="B64683" s="2" t="s">
        <v>651</v>
      </c>
    </row>
    <row r="64684" spans="1:2" x14ac:dyDescent="0.2">
      <c r="A64684" t="s">
        <v>7367</v>
      </c>
      <c r="B64684" s="2" t="s">
        <v>81</v>
      </c>
    </row>
    <row r="64685" spans="1:2" x14ac:dyDescent="0.2">
      <c r="A64685" t="s">
        <v>8862</v>
      </c>
      <c r="B64685" s="2" t="s">
        <v>12636</v>
      </c>
    </row>
    <row r="64686" spans="1:2" x14ac:dyDescent="0.2">
      <c r="A64686" t="s">
        <v>615</v>
      </c>
      <c r="B64686" s="2" t="s">
        <v>7704</v>
      </c>
    </row>
    <row r="64687" spans="1:2" x14ac:dyDescent="0.2">
      <c r="A64687" t="s">
        <v>615</v>
      </c>
      <c r="B64687" s="2" t="s">
        <v>12637</v>
      </c>
    </row>
    <row r="64688" spans="1:2" x14ac:dyDescent="0.2">
      <c r="A64688" t="s">
        <v>3606</v>
      </c>
      <c r="B64688" s="2" t="s">
        <v>6198</v>
      </c>
    </row>
    <row r="64689" spans="1:2" x14ac:dyDescent="0.2">
      <c r="A64689" t="s">
        <v>38</v>
      </c>
      <c r="B64689" s="2" t="s">
        <v>666</v>
      </c>
    </row>
    <row r="64690" spans="1:2" x14ac:dyDescent="0.2">
      <c r="A64690" t="s">
        <v>4121</v>
      </c>
      <c r="B64690" s="2" t="s">
        <v>3953</v>
      </c>
    </row>
    <row r="64691" spans="1:2" x14ac:dyDescent="0.2">
      <c r="A64691" t="s">
        <v>1524</v>
      </c>
      <c r="B64691" s="2" t="s">
        <v>8872</v>
      </c>
    </row>
    <row r="64692" spans="1:2" x14ac:dyDescent="0.2">
      <c r="A64692" t="s">
        <v>872</v>
      </c>
      <c r="B64692" s="2" t="s">
        <v>5589</v>
      </c>
    </row>
    <row r="64693" spans="1:2" x14ac:dyDescent="0.2">
      <c r="A64693" t="s">
        <v>544</v>
      </c>
      <c r="B64693" s="2" t="s">
        <v>9754</v>
      </c>
    </row>
    <row r="64694" spans="1:2" x14ac:dyDescent="0.2">
      <c r="A64694" t="s">
        <v>8002</v>
      </c>
      <c r="B64694" s="2" t="s">
        <v>619</v>
      </c>
    </row>
    <row r="64695" spans="1:2" x14ac:dyDescent="0.2">
      <c r="A64695" t="s">
        <v>8368</v>
      </c>
      <c r="B64695" s="2" t="s">
        <v>12610</v>
      </c>
    </row>
    <row r="64696" spans="1:2" x14ac:dyDescent="0.2">
      <c r="A64696" t="s">
        <v>8368</v>
      </c>
      <c r="B64696" s="2" t="s">
        <v>4426</v>
      </c>
    </row>
    <row r="64697" spans="1:2" x14ac:dyDescent="0.2">
      <c r="A64697" t="s">
        <v>8368</v>
      </c>
      <c r="B64697" s="2" t="s">
        <v>10927</v>
      </c>
    </row>
    <row r="64698" spans="1:2" x14ac:dyDescent="0.2">
      <c r="A64698" t="s">
        <v>8554</v>
      </c>
      <c r="B64698" s="2" t="s">
        <v>2975</v>
      </c>
    </row>
    <row r="64699" spans="1:2" x14ac:dyDescent="0.2">
      <c r="A64699" t="s">
        <v>8602</v>
      </c>
      <c r="B64699" s="2" t="s">
        <v>11094</v>
      </c>
    </row>
    <row r="64700" spans="1:2" x14ac:dyDescent="0.2">
      <c r="A64700" t="s">
        <v>9000</v>
      </c>
      <c r="B64700" s="2" t="s">
        <v>3574</v>
      </c>
    </row>
    <row r="64701" spans="1:2" x14ac:dyDescent="0.2">
      <c r="A64701" t="s">
        <v>9342</v>
      </c>
      <c r="B64701" s="2" t="s">
        <v>2518</v>
      </c>
    </row>
    <row r="64702" spans="1:2" x14ac:dyDescent="0.2">
      <c r="A64702" t="s">
        <v>9675</v>
      </c>
      <c r="B64702" s="2" t="s">
        <v>666</v>
      </c>
    </row>
    <row r="64703" spans="1:2" x14ac:dyDescent="0.2">
      <c r="A64703" t="s">
        <v>4592</v>
      </c>
      <c r="B64703" s="2" t="s">
        <v>2315</v>
      </c>
    </row>
    <row r="64704" spans="1:2" x14ac:dyDescent="0.2">
      <c r="A64704" t="s">
        <v>4592</v>
      </c>
      <c r="B64704" s="2" t="s">
        <v>1564</v>
      </c>
    </row>
    <row r="64705" spans="1:2" x14ac:dyDescent="0.2">
      <c r="A64705" t="s">
        <v>5781</v>
      </c>
      <c r="B64705" s="2" t="s">
        <v>954</v>
      </c>
    </row>
    <row r="64706" spans="1:2" x14ac:dyDescent="0.2">
      <c r="A64706" t="s">
        <v>5826</v>
      </c>
      <c r="B64706" s="2" t="s">
        <v>3597</v>
      </c>
    </row>
    <row r="64707" spans="1:2" x14ac:dyDescent="0.2">
      <c r="A64707" t="s">
        <v>5826</v>
      </c>
      <c r="B64707" s="2" t="s">
        <v>3598</v>
      </c>
    </row>
    <row r="64708" spans="1:2" x14ac:dyDescent="0.2">
      <c r="A64708" t="s">
        <v>375</v>
      </c>
      <c r="B64708" s="2" t="s">
        <v>8972</v>
      </c>
    </row>
    <row r="64709" spans="1:2" x14ac:dyDescent="0.2">
      <c r="A64709" t="s">
        <v>375</v>
      </c>
      <c r="B64709" s="2" t="s">
        <v>2276</v>
      </c>
    </row>
    <row r="64710" spans="1:2" x14ac:dyDescent="0.2">
      <c r="A64710" t="s">
        <v>8062</v>
      </c>
      <c r="B64710" s="2" t="s">
        <v>3989</v>
      </c>
    </row>
    <row r="64711" spans="1:2" x14ac:dyDescent="0.2">
      <c r="A64711" t="s">
        <v>3832</v>
      </c>
      <c r="B64711" s="2" t="s">
        <v>2049</v>
      </c>
    </row>
    <row r="64712" spans="1:2" x14ac:dyDescent="0.2">
      <c r="A64712" t="s">
        <v>441</v>
      </c>
      <c r="B64712" s="2" t="s">
        <v>545</v>
      </c>
    </row>
    <row r="64713" spans="1:2" x14ac:dyDescent="0.2">
      <c r="A64713" t="s">
        <v>441</v>
      </c>
      <c r="B64713" s="2" t="s">
        <v>2714</v>
      </c>
    </row>
    <row r="64714" spans="1:2" x14ac:dyDescent="0.2">
      <c r="A64714" t="s">
        <v>441</v>
      </c>
      <c r="B64714" s="2" t="s">
        <v>3042</v>
      </c>
    </row>
    <row r="64715" spans="1:2" x14ac:dyDescent="0.2">
      <c r="A64715" t="s">
        <v>727</v>
      </c>
      <c r="B64715" s="2" t="s">
        <v>2771</v>
      </c>
    </row>
    <row r="64716" spans="1:2" x14ac:dyDescent="0.2">
      <c r="A64716" t="s">
        <v>4528</v>
      </c>
      <c r="B64716" s="2" t="s">
        <v>11474</v>
      </c>
    </row>
    <row r="64717" spans="1:2" x14ac:dyDescent="0.2">
      <c r="A64717" t="s">
        <v>3031</v>
      </c>
      <c r="B64717" s="2" t="s">
        <v>938</v>
      </c>
    </row>
    <row r="64718" spans="1:2" x14ac:dyDescent="0.2">
      <c r="A64718" t="s">
        <v>3031</v>
      </c>
      <c r="B64718" s="2" t="s">
        <v>10318</v>
      </c>
    </row>
    <row r="64719" spans="1:2" x14ac:dyDescent="0.2">
      <c r="A64719" t="s">
        <v>3031</v>
      </c>
      <c r="B64719" s="2" t="s">
        <v>10928</v>
      </c>
    </row>
    <row r="64720" spans="1:2" x14ac:dyDescent="0.2">
      <c r="A64720" t="s">
        <v>9173</v>
      </c>
      <c r="B64720" s="2" t="s">
        <v>1243</v>
      </c>
    </row>
    <row r="64721" spans="1:2" x14ac:dyDescent="0.2">
      <c r="A64721" t="s">
        <v>5768</v>
      </c>
      <c r="B64721" s="2" t="s">
        <v>6799</v>
      </c>
    </row>
    <row r="64722" spans="1:2" x14ac:dyDescent="0.2">
      <c r="A64722" t="s">
        <v>6455</v>
      </c>
      <c r="B64722" s="2" t="s">
        <v>345</v>
      </c>
    </row>
    <row r="64723" spans="1:2" x14ac:dyDescent="0.2">
      <c r="A64723" t="s">
        <v>6537</v>
      </c>
      <c r="B64723" s="2" t="s">
        <v>3059</v>
      </c>
    </row>
    <row r="64724" spans="1:2" x14ac:dyDescent="0.2">
      <c r="A64724" t="s">
        <v>6762</v>
      </c>
      <c r="B64724" s="2" t="s">
        <v>12638</v>
      </c>
    </row>
    <row r="64725" spans="1:2" x14ac:dyDescent="0.2">
      <c r="A64725" t="s">
        <v>6762</v>
      </c>
      <c r="B64725" s="2" t="s">
        <v>12639</v>
      </c>
    </row>
    <row r="64726" spans="1:2" x14ac:dyDescent="0.2">
      <c r="A64726" t="s">
        <v>7022</v>
      </c>
      <c r="B64726" s="2" t="s">
        <v>7311</v>
      </c>
    </row>
    <row r="64727" spans="1:2" x14ac:dyDescent="0.2">
      <c r="A64727" t="s">
        <v>5443</v>
      </c>
      <c r="B64727" s="2" t="s">
        <v>2943</v>
      </c>
    </row>
    <row r="64728" spans="1:2" x14ac:dyDescent="0.2">
      <c r="A64728" t="s">
        <v>5975</v>
      </c>
      <c r="B64728" s="2" t="s">
        <v>3059</v>
      </c>
    </row>
    <row r="64729" spans="1:2" x14ac:dyDescent="0.2">
      <c r="A64729" t="s">
        <v>8289</v>
      </c>
      <c r="B64729" s="2" t="s">
        <v>4257</v>
      </c>
    </row>
    <row r="64730" spans="1:2" x14ac:dyDescent="0.2">
      <c r="A64730" t="s">
        <v>8357</v>
      </c>
      <c r="B64730" s="2" t="s">
        <v>2271</v>
      </c>
    </row>
    <row r="64731" spans="1:2" x14ac:dyDescent="0.2">
      <c r="A64731" t="s">
        <v>8357</v>
      </c>
      <c r="B64731" s="2" t="s">
        <v>12640</v>
      </c>
    </row>
    <row r="64732" spans="1:2" x14ac:dyDescent="0.2">
      <c r="A64732" t="s">
        <v>8357</v>
      </c>
      <c r="B64732" s="2" t="s">
        <v>2272</v>
      </c>
    </row>
    <row r="64733" spans="1:2" x14ac:dyDescent="0.2">
      <c r="A64733" t="s">
        <v>8357</v>
      </c>
      <c r="B64733" s="2" t="s">
        <v>2273</v>
      </c>
    </row>
    <row r="64734" spans="1:2" x14ac:dyDescent="0.2">
      <c r="A64734" t="s">
        <v>8961</v>
      </c>
      <c r="B64734" s="2" t="s">
        <v>7123</v>
      </c>
    </row>
    <row r="64735" spans="1:2" x14ac:dyDescent="0.2">
      <c r="A64735" t="s">
        <v>9140</v>
      </c>
      <c r="B64735" s="2" t="s">
        <v>915</v>
      </c>
    </row>
    <row r="64736" spans="1:2" x14ac:dyDescent="0.2">
      <c r="A64736" t="s">
        <v>9140</v>
      </c>
      <c r="B64736" s="2" t="s">
        <v>5453</v>
      </c>
    </row>
    <row r="64737" spans="1:2" x14ac:dyDescent="0.2">
      <c r="A64737" t="s">
        <v>9154</v>
      </c>
      <c r="B64737" s="2" t="s">
        <v>6852</v>
      </c>
    </row>
    <row r="64738" spans="1:2" x14ac:dyDescent="0.2">
      <c r="A64738" t="s">
        <v>9154</v>
      </c>
      <c r="B64738" s="2" t="s">
        <v>9433</v>
      </c>
    </row>
    <row r="64739" spans="1:2" x14ac:dyDescent="0.2">
      <c r="A64739" t="s">
        <v>401</v>
      </c>
      <c r="B64739" s="2" t="s">
        <v>1685</v>
      </c>
    </row>
    <row r="64740" spans="1:2" x14ac:dyDescent="0.2">
      <c r="A64740" t="s">
        <v>401</v>
      </c>
      <c r="B64740" s="2" t="s">
        <v>11061</v>
      </c>
    </row>
    <row r="64741" spans="1:2" x14ac:dyDescent="0.2">
      <c r="A64741" t="s">
        <v>401</v>
      </c>
      <c r="B64741" s="2" t="s">
        <v>4232</v>
      </c>
    </row>
    <row r="64742" spans="1:2" x14ac:dyDescent="0.2">
      <c r="A64742" t="s">
        <v>131</v>
      </c>
      <c r="B64742" s="2" t="s">
        <v>1267</v>
      </c>
    </row>
    <row r="64743" spans="1:2" x14ac:dyDescent="0.2">
      <c r="A64743" t="s">
        <v>1643</v>
      </c>
      <c r="B64743" s="2" t="s">
        <v>12641</v>
      </c>
    </row>
    <row r="64744" spans="1:2" x14ac:dyDescent="0.2">
      <c r="A64744" t="s">
        <v>1643</v>
      </c>
      <c r="B64744" s="2" t="s">
        <v>12642</v>
      </c>
    </row>
    <row r="64745" spans="1:2" x14ac:dyDescent="0.2">
      <c r="A64745" t="s">
        <v>1643</v>
      </c>
      <c r="B64745" s="2" t="s">
        <v>4390</v>
      </c>
    </row>
    <row r="64746" spans="1:2" x14ac:dyDescent="0.2">
      <c r="A64746" t="s">
        <v>1643</v>
      </c>
      <c r="B64746" s="2" t="s">
        <v>4391</v>
      </c>
    </row>
    <row r="64747" spans="1:2" x14ac:dyDescent="0.2">
      <c r="A64747" t="s">
        <v>1643</v>
      </c>
      <c r="B64747" s="2" t="s">
        <v>3631</v>
      </c>
    </row>
    <row r="64748" spans="1:2" x14ac:dyDescent="0.2">
      <c r="A64748" t="s">
        <v>6568</v>
      </c>
      <c r="B64748" s="2" t="s">
        <v>883</v>
      </c>
    </row>
    <row r="64749" spans="1:2" x14ac:dyDescent="0.2">
      <c r="A64749" t="s">
        <v>10412</v>
      </c>
      <c r="B64749" s="2" t="s">
        <v>5392</v>
      </c>
    </row>
    <row r="64750" spans="1:2" x14ac:dyDescent="0.2">
      <c r="A64750" t="s">
        <v>1075</v>
      </c>
      <c r="B64750" s="2" t="s">
        <v>1085</v>
      </c>
    </row>
    <row r="64751" spans="1:2" x14ac:dyDescent="0.2">
      <c r="A64751" t="s">
        <v>1075</v>
      </c>
      <c r="B64751" s="2" t="s">
        <v>967</v>
      </c>
    </row>
    <row r="64752" spans="1:2" x14ac:dyDescent="0.2">
      <c r="A64752" t="s">
        <v>1075</v>
      </c>
      <c r="B64752" s="2" t="s">
        <v>8025</v>
      </c>
    </row>
    <row r="64753" spans="1:2" x14ac:dyDescent="0.2">
      <c r="A64753" t="s">
        <v>5156</v>
      </c>
      <c r="B64753" s="2" t="s">
        <v>4085</v>
      </c>
    </row>
    <row r="64754" spans="1:2" x14ac:dyDescent="0.2">
      <c r="A64754" t="s">
        <v>5156</v>
      </c>
      <c r="B64754" s="2" t="s">
        <v>12643</v>
      </c>
    </row>
    <row r="64755" spans="1:2" x14ac:dyDescent="0.2">
      <c r="A64755" t="s">
        <v>5439</v>
      </c>
      <c r="B64755" s="2" t="s">
        <v>827</v>
      </c>
    </row>
    <row r="64756" spans="1:2" x14ac:dyDescent="0.2">
      <c r="A64756" t="s">
        <v>6408</v>
      </c>
      <c r="B64756" s="2" t="s">
        <v>3956</v>
      </c>
    </row>
    <row r="64757" spans="1:2" x14ac:dyDescent="0.2">
      <c r="A64757" t="s">
        <v>849</v>
      </c>
      <c r="B64757" s="2" t="s">
        <v>3912</v>
      </c>
    </row>
    <row r="64758" spans="1:2" x14ac:dyDescent="0.2">
      <c r="A64758" t="s">
        <v>8221</v>
      </c>
      <c r="B64758" s="2" t="s">
        <v>1182</v>
      </c>
    </row>
    <row r="64759" spans="1:2" x14ac:dyDescent="0.2">
      <c r="A64759" t="s">
        <v>8221</v>
      </c>
      <c r="B64759" s="2" t="s">
        <v>3829</v>
      </c>
    </row>
    <row r="64760" spans="1:2" x14ac:dyDescent="0.2">
      <c r="A64760" t="s">
        <v>6573</v>
      </c>
      <c r="B64760" s="2" t="s">
        <v>4209</v>
      </c>
    </row>
    <row r="64761" spans="1:2" x14ac:dyDescent="0.2">
      <c r="A64761" t="s">
        <v>4700</v>
      </c>
      <c r="B64761" s="2" t="s">
        <v>3597</v>
      </c>
    </row>
    <row r="64762" spans="1:2" x14ac:dyDescent="0.2">
      <c r="A64762" t="s">
        <v>4700</v>
      </c>
      <c r="B64762" s="2" t="s">
        <v>3598</v>
      </c>
    </row>
    <row r="64763" spans="1:2" x14ac:dyDescent="0.2">
      <c r="A64763" t="s">
        <v>1243</v>
      </c>
      <c r="B64763" s="2" t="s">
        <v>5243</v>
      </c>
    </row>
    <row r="64764" spans="1:2" x14ac:dyDescent="0.2">
      <c r="A64764" t="s">
        <v>1243</v>
      </c>
      <c r="B64764" s="2" t="s">
        <v>10368</v>
      </c>
    </row>
    <row r="64765" spans="1:2" x14ac:dyDescent="0.2">
      <c r="A64765" t="s">
        <v>2119</v>
      </c>
      <c r="B64765" s="2" t="s">
        <v>479</v>
      </c>
    </row>
    <row r="64766" spans="1:2" x14ac:dyDescent="0.2">
      <c r="A64766" t="s">
        <v>2119</v>
      </c>
      <c r="B64766" s="2" t="s">
        <v>2969</v>
      </c>
    </row>
    <row r="64767" spans="1:2" x14ac:dyDescent="0.2">
      <c r="A64767" t="s">
        <v>9368</v>
      </c>
      <c r="B64767" s="2" t="s">
        <v>3567</v>
      </c>
    </row>
    <row r="64768" spans="1:2" x14ac:dyDescent="0.2">
      <c r="A64768" t="s">
        <v>9368</v>
      </c>
      <c r="B64768" s="2" t="s">
        <v>2885</v>
      </c>
    </row>
    <row r="64769" spans="1:2" x14ac:dyDescent="0.2">
      <c r="A64769" t="s">
        <v>9368</v>
      </c>
      <c r="B64769" s="2" t="s">
        <v>12301</v>
      </c>
    </row>
    <row r="64770" spans="1:2" x14ac:dyDescent="0.2">
      <c r="A64770" t="s">
        <v>9368</v>
      </c>
      <c r="B64770" s="2" t="s">
        <v>148</v>
      </c>
    </row>
    <row r="64771" spans="1:2" x14ac:dyDescent="0.2">
      <c r="A64771" t="s">
        <v>9552</v>
      </c>
      <c r="B64771" s="2" t="s">
        <v>1053</v>
      </c>
    </row>
    <row r="64772" spans="1:2" x14ac:dyDescent="0.2">
      <c r="A64772" t="s">
        <v>9552</v>
      </c>
      <c r="B64772" s="2" t="s">
        <v>8685</v>
      </c>
    </row>
    <row r="64773" spans="1:2" x14ac:dyDescent="0.2">
      <c r="A64773" t="s">
        <v>2109</v>
      </c>
      <c r="B64773" s="2" t="s">
        <v>2105</v>
      </c>
    </row>
    <row r="64774" spans="1:2" x14ac:dyDescent="0.2">
      <c r="A64774" t="s">
        <v>474</v>
      </c>
      <c r="B64774" s="2" t="s">
        <v>12644</v>
      </c>
    </row>
    <row r="64775" spans="1:2" x14ac:dyDescent="0.2">
      <c r="A64775" t="s">
        <v>4463</v>
      </c>
      <c r="B64775" s="2" t="s">
        <v>3882</v>
      </c>
    </row>
    <row r="64776" spans="1:2" x14ac:dyDescent="0.2">
      <c r="A64776" t="s">
        <v>4652</v>
      </c>
      <c r="B64776" s="2" t="s">
        <v>2248</v>
      </c>
    </row>
    <row r="64777" spans="1:2" x14ac:dyDescent="0.2">
      <c r="A64777" t="s">
        <v>4652</v>
      </c>
      <c r="B64777" s="2" t="s">
        <v>7656</v>
      </c>
    </row>
    <row r="64778" spans="1:2" x14ac:dyDescent="0.2">
      <c r="A64778" t="s">
        <v>4652</v>
      </c>
      <c r="B64778" s="2" t="s">
        <v>7657</v>
      </c>
    </row>
    <row r="64779" spans="1:2" x14ac:dyDescent="0.2">
      <c r="A64779" t="s">
        <v>893</v>
      </c>
      <c r="B64779" s="2" t="s">
        <v>3255</v>
      </c>
    </row>
    <row r="64780" spans="1:2" x14ac:dyDescent="0.2">
      <c r="A64780" t="s">
        <v>8811</v>
      </c>
      <c r="B64780" s="2" t="s">
        <v>11339</v>
      </c>
    </row>
    <row r="64781" spans="1:2" x14ac:dyDescent="0.2">
      <c r="A64781" t="s">
        <v>2058</v>
      </c>
      <c r="B64781" s="2" t="s">
        <v>3059</v>
      </c>
    </row>
    <row r="64782" spans="1:2" x14ac:dyDescent="0.2">
      <c r="A64782" t="s">
        <v>302</v>
      </c>
      <c r="B64782" s="2" t="s">
        <v>391</v>
      </c>
    </row>
    <row r="64783" spans="1:2" x14ac:dyDescent="0.2">
      <c r="A64783" t="s">
        <v>3183</v>
      </c>
      <c r="B64783" s="2" t="s">
        <v>11775</v>
      </c>
    </row>
    <row r="64784" spans="1:2" x14ac:dyDescent="0.2">
      <c r="A64784" t="s">
        <v>3183</v>
      </c>
      <c r="B64784" s="2" t="s">
        <v>6641</v>
      </c>
    </row>
    <row r="64785" spans="1:2" x14ac:dyDescent="0.2">
      <c r="A64785" t="s">
        <v>3839</v>
      </c>
      <c r="B64785" s="2" t="s">
        <v>1701</v>
      </c>
    </row>
    <row r="64786" spans="1:2" x14ac:dyDescent="0.2">
      <c r="A64786" t="s">
        <v>3839</v>
      </c>
      <c r="B64786" s="2" t="s">
        <v>3384</v>
      </c>
    </row>
    <row r="64787" spans="1:2" x14ac:dyDescent="0.2">
      <c r="A64787" t="s">
        <v>4357</v>
      </c>
      <c r="B64787" s="2" t="s">
        <v>7308</v>
      </c>
    </row>
    <row r="64788" spans="1:2" x14ac:dyDescent="0.2">
      <c r="A64788" t="s">
        <v>5318</v>
      </c>
      <c r="B64788" s="2" t="s">
        <v>2078</v>
      </c>
    </row>
    <row r="64789" spans="1:2" x14ac:dyDescent="0.2">
      <c r="A64789" t="s">
        <v>6588</v>
      </c>
      <c r="B64789" s="2" t="s">
        <v>3638</v>
      </c>
    </row>
    <row r="64790" spans="1:2" x14ac:dyDescent="0.2">
      <c r="A64790" t="s">
        <v>6689</v>
      </c>
      <c r="B64790" s="2" t="s">
        <v>2487</v>
      </c>
    </row>
    <row r="64791" spans="1:2" x14ac:dyDescent="0.2">
      <c r="A64791" t="s">
        <v>11993</v>
      </c>
      <c r="B64791" s="2" t="s">
        <v>1679</v>
      </c>
    </row>
    <row r="64792" spans="1:2" x14ac:dyDescent="0.2">
      <c r="A64792" t="s">
        <v>5593</v>
      </c>
      <c r="B64792" s="2" t="s">
        <v>908</v>
      </c>
    </row>
    <row r="64793" spans="1:2" x14ac:dyDescent="0.2">
      <c r="A64793" t="s">
        <v>8674</v>
      </c>
      <c r="B64793" s="2" t="s">
        <v>2981</v>
      </c>
    </row>
    <row r="64794" spans="1:2" x14ac:dyDescent="0.2">
      <c r="A64794" t="s">
        <v>9461</v>
      </c>
      <c r="B64794" s="2" t="s">
        <v>2984</v>
      </c>
    </row>
    <row r="64795" spans="1:2" x14ac:dyDescent="0.2">
      <c r="A64795" t="s">
        <v>2399</v>
      </c>
      <c r="B64795" s="2" t="s">
        <v>7349</v>
      </c>
    </row>
    <row r="64796" spans="1:2" x14ac:dyDescent="0.2">
      <c r="A64796" t="s">
        <v>2399</v>
      </c>
      <c r="B64796" s="2" t="s">
        <v>2510</v>
      </c>
    </row>
    <row r="64797" spans="1:2" x14ac:dyDescent="0.2">
      <c r="A64797" t="s">
        <v>2399</v>
      </c>
      <c r="B64797" s="2" t="s">
        <v>6974</v>
      </c>
    </row>
    <row r="64798" spans="1:2" x14ac:dyDescent="0.2">
      <c r="A64798" t="s">
        <v>5335</v>
      </c>
      <c r="B64798" s="2" t="s">
        <v>1183</v>
      </c>
    </row>
    <row r="64799" spans="1:2" x14ac:dyDescent="0.2">
      <c r="A64799" t="s">
        <v>266</v>
      </c>
      <c r="B64799" s="2" t="s">
        <v>4885</v>
      </c>
    </row>
    <row r="64800" spans="1:2" x14ac:dyDescent="0.2">
      <c r="A64800" t="s">
        <v>205</v>
      </c>
      <c r="B64800" s="2" t="s">
        <v>5814</v>
      </c>
    </row>
    <row r="64801" spans="1:2" x14ac:dyDescent="0.2">
      <c r="A64801" t="s">
        <v>8094</v>
      </c>
      <c r="B64801" s="2" t="s">
        <v>3113</v>
      </c>
    </row>
    <row r="64802" spans="1:2" x14ac:dyDescent="0.2">
      <c r="A64802" t="s">
        <v>6464</v>
      </c>
      <c r="B64802" s="2" t="s">
        <v>12035</v>
      </c>
    </row>
    <row r="64803" spans="1:2" x14ac:dyDescent="0.2">
      <c r="A64803" t="s">
        <v>1521</v>
      </c>
      <c r="B64803" s="2" t="s">
        <v>917</v>
      </c>
    </row>
    <row r="64804" spans="1:2" x14ac:dyDescent="0.2">
      <c r="A64804" t="s">
        <v>1521</v>
      </c>
      <c r="B64804" s="2" t="s">
        <v>3303</v>
      </c>
    </row>
    <row r="64805" spans="1:2" x14ac:dyDescent="0.2">
      <c r="A64805" t="s">
        <v>1521</v>
      </c>
      <c r="B64805" s="2" t="s">
        <v>888</v>
      </c>
    </row>
    <row r="64806" spans="1:2" x14ac:dyDescent="0.2">
      <c r="A64806" t="s">
        <v>1007</v>
      </c>
      <c r="B64806" s="2" t="s">
        <v>1867</v>
      </c>
    </row>
    <row r="64807" spans="1:2" x14ac:dyDescent="0.2">
      <c r="A64807" t="s">
        <v>1007</v>
      </c>
      <c r="B64807" s="2" t="s">
        <v>4491</v>
      </c>
    </row>
    <row r="64808" spans="1:2" x14ac:dyDescent="0.2">
      <c r="A64808" t="s">
        <v>1007</v>
      </c>
      <c r="B64808" s="2" t="s">
        <v>72</v>
      </c>
    </row>
    <row r="64809" spans="1:2" x14ac:dyDescent="0.2">
      <c r="A64809" t="s">
        <v>5959</v>
      </c>
      <c r="B64809" s="2" t="s">
        <v>2270</v>
      </c>
    </row>
    <row r="64810" spans="1:2" x14ac:dyDescent="0.2">
      <c r="A64810" t="s">
        <v>5959</v>
      </c>
      <c r="B64810" s="2" t="s">
        <v>2273</v>
      </c>
    </row>
    <row r="64811" spans="1:2" x14ac:dyDescent="0.2">
      <c r="A64811" t="s">
        <v>323</v>
      </c>
      <c r="B64811" s="2" t="s">
        <v>321</v>
      </c>
    </row>
    <row r="64812" spans="1:2" x14ac:dyDescent="0.2">
      <c r="A64812" t="s">
        <v>8319</v>
      </c>
      <c r="B64812" s="2" t="s">
        <v>4698</v>
      </c>
    </row>
    <row r="64813" spans="1:2" x14ac:dyDescent="0.2">
      <c r="A64813" t="s">
        <v>281</v>
      </c>
      <c r="B64813" s="2" t="s">
        <v>86</v>
      </c>
    </row>
    <row r="64814" spans="1:2" x14ac:dyDescent="0.2">
      <c r="A64814" t="s">
        <v>2037</v>
      </c>
      <c r="B64814" s="2" t="s">
        <v>12645</v>
      </c>
    </row>
    <row r="64815" spans="1:2" x14ac:dyDescent="0.2">
      <c r="A64815" t="s">
        <v>1875</v>
      </c>
      <c r="B64815" s="2" t="s">
        <v>7311</v>
      </c>
    </row>
    <row r="64816" spans="1:2" x14ac:dyDescent="0.2">
      <c r="A64816" t="s">
        <v>1162</v>
      </c>
      <c r="B64816" s="2" t="s">
        <v>3201</v>
      </c>
    </row>
    <row r="64817" spans="1:2" x14ac:dyDescent="0.2">
      <c r="A64817" t="s">
        <v>1162</v>
      </c>
      <c r="B64817" s="2" t="s">
        <v>1038</v>
      </c>
    </row>
    <row r="64818" spans="1:2" x14ac:dyDescent="0.2">
      <c r="A64818" t="s">
        <v>1130</v>
      </c>
      <c r="B64818" s="2" t="s">
        <v>8805</v>
      </c>
    </row>
    <row r="64819" spans="1:2" x14ac:dyDescent="0.2">
      <c r="A64819" t="s">
        <v>6964</v>
      </c>
      <c r="B64819" s="2" t="s">
        <v>2668</v>
      </c>
    </row>
    <row r="64820" spans="1:2" x14ac:dyDescent="0.2">
      <c r="A64820" t="s">
        <v>6964</v>
      </c>
      <c r="B64820" s="2" t="s">
        <v>2669</v>
      </c>
    </row>
    <row r="64821" spans="1:2" x14ac:dyDescent="0.2">
      <c r="A64821" t="s">
        <v>2242</v>
      </c>
      <c r="B64821" s="2" t="s">
        <v>12646</v>
      </c>
    </row>
    <row r="64822" spans="1:2" x14ac:dyDescent="0.2">
      <c r="A64822" t="s">
        <v>2242</v>
      </c>
      <c r="B64822" s="2" t="s">
        <v>4389</v>
      </c>
    </row>
    <row r="64823" spans="1:2" x14ac:dyDescent="0.2">
      <c r="A64823" t="s">
        <v>2242</v>
      </c>
      <c r="B64823" s="2" t="s">
        <v>4391</v>
      </c>
    </row>
    <row r="64824" spans="1:2" x14ac:dyDescent="0.2">
      <c r="A64824" t="s">
        <v>2242</v>
      </c>
      <c r="B64824" s="2" t="s">
        <v>2991</v>
      </c>
    </row>
    <row r="64825" spans="1:2" x14ac:dyDescent="0.2">
      <c r="A64825" t="s">
        <v>2242</v>
      </c>
      <c r="B64825" s="2" t="s">
        <v>3631</v>
      </c>
    </row>
    <row r="64826" spans="1:2" x14ac:dyDescent="0.2">
      <c r="A64826" t="s">
        <v>8948</v>
      </c>
      <c r="B64826" s="2" t="s">
        <v>8452</v>
      </c>
    </row>
    <row r="64827" spans="1:2" x14ac:dyDescent="0.2">
      <c r="A64827" t="s">
        <v>8948</v>
      </c>
      <c r="B64827" s="2" t="s">
        <v>8453</v>
      </c>
    </row>
    <row r="64828" spans="1:2" x14ac:dyDescent="0.2">
      <c r="A64828" t="s">
        <v>3727</v>
      </c>
      <c r="B64828" s="2" t="s">
        <v>5698</v>
      </c>
    </row>
    <row r="64829" spans="1:2" x14ac:dyDescent="0.2">
      <c r="A64829" t="s">
        <v>9707</v>
      </c>
      <c r="B64829" s="2" t="s">
        <v>193</v>
      </c>
    </row>
    <row r="64830" spans="1:2" x14ac:dyDescent="0.2">
      <c r="A64830" t="s">
        <v>6475</v>
      </c>
      <c r="B64830" s="2" t="s">
        <v>6569</v>
      </c>
    </row>
    <row r="64831" spans="1:2" x14ac:dyDescent="0.2">
      <c r="A64831" t="s">
        <v>518</v>
      </c>
      <c r="B64831" s="2" t="s">
        <v>12647</v>
      </c>
    </row>
    <row r="64832" spans="1:2" x14ac:dyDescent="0.2">
      <c r="A64832" t="s">
        <v>518</v>
      </c>
      <c r="B64832" s="2" t="s">
        <v>2629</v>
      </c>
    </row>
    <row r="64833" spans="1:2" x14ac:dyDescent="0.2">
      <c r="A64833" t="s">
        <v>518</v>
      </c>
      <c r="B64833" s="2" t="s">
        <v>5394</v>
      </c>
    </row>
    <row r="64834" spans="1:2" x14ac:dyDescent="0.2">
      <c r="A64834" t="s">
        <v>2842</v>
      </c>
      <c r="B64834" s="2" t="s">
        <v>2958</v>
      </c>
    </row>
    <row r="64835" spans="1:2" x14ac:dyDescent="0.2">
      <c r="A64835" t="s">
        <v>617</v>
      </c>
      <c r="B64835" s="2" t="s">
        <v>56</v>
      </c>
    </row>
    <row r="64836" spans="1:2" x14ac:dyDescent="0.2">
      <c r="A64836" t="s">
        <v>617</v>
      </c>
      <c r="B64836" s="2" t="s">
        <v>2749</v>
      </c>
    </row>
    <row r="64837" spans="1:2" x14ac:dyDescent="0.2">
      <c r="A64837" t="s">
        <v>46</v>
      </c>
      <c r="B64837" s="2" t="s">
        <v>4657</v>
      </c>
    </row>
    <row r="64838" spans="1:2" x14ac:dyDescent="0.2">
      <c r="A64838" t="s">
        <v>46</v>
      </c>
      <c r="B64838" s="2" t="s">
        <v>2885</v>
      </c>
    </row>
    <row r="64839" spans="1:2" x14ac:dyDescent="0.2">
      <c r="A64839" t="s">
        <v>46</v>
      </c>
      <c r="B64839" s="2" t="s">
        <v>11609</v>
      </c>
    </row>
    <row r="64840" spans="1:2" x14ac:dyDescent="0.2">
      <c r="A64840" t="s">
        <v>46</v>
      </c>
      <c r="B64840" s="2" t="s">
        <v>8535</v>
      </c>
    </row>
    <row r="64841" spans="1:2" x14ac:dyDescent="0.2">
      <c r="A64841" t="s">
        <v>5471</v>
      </c>
      <c r="B64841" s="2" t="s">
        <v>2109</v>
      </c>
    </row>
    <row r="64842" spans="1:2" x14ac:dyDescent="0.2">
      <c r="A64842" t="s">
        <v>5471</v>
      </c>
      <c r="B64842" s="2" t="s">
        <v>519</v>
      </c>
    </row>
    <row r="64843" spans="1:2" x14ac:dyDescent="0.2">
      <c r="A64843" t="s">
        <v>5471</v>
      </c>
      <c r="B64843" s="2" t="s">
        <v>4734</v>
      </c>
    </row>
    <row r="64844" spans="1:2" x14ac:dyDescent="0.2">
      <c r="A64844" t="s">
        <v>1567</v>
      </c>
      <c r="B64844" s="2" t="s">
        <v>1679</v>
      </c>
    </row>
    <row r="64845" spans="1:2" x14ac:dyDescent="0.2">
      <c r="A64845" t="s">
        <v>6445</v>
      </c>
      <c r="B64845" s="2" t="s">
        <v>2588</v>
      </c>
    </row>
    <row r="64846" spans="1:2" x14ac:dyDescent="0.2">
      <c r="A64846" t="s">
        <v>7200</v>
      </c>
      <c r="B64846" s="2" t="s">
        <v>3635</v>
      </c>
    </row>
    <row r="64847" spans="1:2" x14ac:dyDescent="0.2">
      <c r="A64847" t="s">
        <v>7200</v>
      </c>
      <c r="B64847" s="2" t="s">
        <v>2615</v>
      </c>
    </row>
    <row r="64848" spans="1:2" x14ac:dyDescent="0.2">
      <c r="A64848" t="s">
        <v>2335</v>
      </c>
      <c r="B64848" s="2" t="s">
        <v>5392</v>
      </c>
    </row>
    <row r="64849" spans="1:2" x14ac:dyDescent="0.2">
      <c r="A64849" t="s">
        <v>7706</v>
      </c>
      <c r="B64849" s="2" t="s">
        <v>10964</v>
      </c>
    </row>
    <row r="64850" spans="1:2" x14ac:dyDescent="0.2">
      <c r="A64850" t="s">
        <v>6182</v>
      </c>
      <c r="B64850" s="2" t="s">
        <v>345</v>
      </c>
    </row>
    <row r="64851" spans="1:2" x14ac:dyDescent="0.2">
      <c r="A64851" t="s">
        <v>3270</v>
      </c>
      <c r="B64851" s="2" t="s">
        <v>12648</v>
      </c>
    </row>
    <row r="64852" spans="1:2" x14ac:dyDescent="0.2">
      <c r="A64852" t="s">
        <v>3270</v>
      </c>
      <c r="B64852" s="2" t="s">
        <v>10806</v>
      </c>
    </row>
    <row r="64853" spans="1:2" x14ac:dyDescent="0.2">
      <c r="A64853" t="s">
        <v>8419</v>
      </c>
      <c r="B64853" s="2" t="s">
        <v>2015</v>
      </c>
    </row>
    <row r="64854" spans="1:2" x14ac:dyDescent="0.2">
      <c r="A64854" t="s">
        <v>255</v>
      </c>
      <c r="B64854" s="2" t="s">
        <v>1679</v>
      </c>
    </row>
    <row r="64855" spans="1:2" x14ac:dyDescent="0.2">
      <c r="A64855" t="s">
        <v>390</v>
      </c>
      <c r="B64855" s="2" t="s">
        <v>12021</v>
      </c>
    </row>
    <row r="64856" spans="1:2" x14ac:dyDescent="0.2">
      <c r="A64856" t="s">
        <v>131</v>
      </c>
      <c r="B64856" s="2" t="s">
        <v>927</v>
      </c>
    </row>
    <row r="64857" spans="1:2" x14ac:dyDescent="0.2">
      <c r="A64857" t="s">
        <v>10134</v>
      </c>
      <c r="B64857" s="2" t="s">
        <v>3515</v>
      </c>
    </row>
    <row r="64858" spans="1:2" x14ac:dyDescent="0.2">
      <c r="A64858" t="s">
        <v>2674</v>
      </c>
      <c r="B64858" s="2" t="s">
        <v>11575</v>
      </c>
    </row>
    <row r="64859" spans="1:2" x14ac:dyDescent="0.2">
      <c r="A64859" t="s">
        <v>2674</v>
      </c>
      <c r="B64859" s="2" t="s">
        <v>11576</v>
      </c>
    </row>
    <row r="64860" spans="1:2" x14ac:dyDescent="0.2">
      <c r="A64860" t="s">
        <v>2674</v>
      </c>
      <c r="B64860" s="2" t="s">
        <v>3956</v>
      </c>
    </row>
    <row r="64861" spans="1:2" x14ac:dyDescent="0.2">
      <c r="A64861" t="s">
        <v>2674</v>
      </c>
      <c r="B64861" s="2" t="s">
        <v>797</v>
      </c>
    </row>
    <row r="64862" spans="1:2" x14ac:dyDescent="0.2">
      <c r="A64862" t="s">
        <v>6355</v>
      </c>
      <c r="B64862" s="2" t="s">
        <v>605</v>
      </c>
    </row>
    <row r="64863" spans="1:2" x14ac:dyDescent="0.2">
      <c r="A64863" t="s">
        <v>6551</v>
      </c>
      <c r="B64863" s="2" t="s">
        <v>7497</v>
      </c>
    </row>
    <row r="64864" spans="1:2" x14ac:dyDescent="0.2">
      <c r="A64864" t="s">
        <v>1987</v>
      </c>
      <c r="B64864" s="2" t="s">
        <v>10941</v>
      </c>
    </row>
    <row r="64865" spans="1:2" x14ac:dyDescent="0.2">
      <c r="A64865" t="s">
        <v>1987</v>
      </c>
      <c r="B64865" s="2" t="s">
        <v>2382</v>
      </c>
    </row>
    <row r="64866" spans="1:2" x14ac:dyDescent="0.2">
      <c r="A64866" t="s">
        <v>7185</v>
      </c>
      <c r="B64866" s="2" t="s">
        <v>6473</v>
      </c>
    </row>
    <row r="64867" spans="1:2" x14ac:dyDescent="0.2">
      <c r="A64867" t="s">
        <v>5290</v>
      </c>
      <c r="B64867" s="2" t="s">
        <v>9428</v>
      </c>
    </row>
    <row r="64868" spans="1:2" x14ac:dyDescent="0.2">
      <c r="A64868" t="s">
        <v>5290</v>
      </c>
      <c r="B64868" s="2" t="s">
        <v>6851</v>
      </c>
    </row>
    <row r="64869" spans="1:2" x14ac:dyDescent="0.2">
      <c r="A64869" t="s">
        <v>5290</v>
      </c>
      <c r="B64869" s="2" t="s">
        <v>6852</v>
      </c>
    </row>
    <row r="64870" spans="1:2" x14ac:dyDescent="0.2">
      <c r="A64870" t="s">
        <v>5290</v>
      </c>
      <c r="B64870" s="2" t="s">
        <v>9433</v>
      </c>
    </row>
    <row r="64871" spans="1:2" x14ac:dyDescent="0.2">
      <c r="A64871" t="s">
        <v>8681</v>
      </c>
      <c r="B64871" s="2" t="s">
        <v>6804</v>
      </c>
    </row>
    <row r="64872" spans="1:2" x14ac:dyDescent="0.2">
      <c r="A64872" t="s">
        <v>9971</v>
      </c>
      <c r="B64872" s="2" t="s">
        <v>3251</v>
      </c>
    </row>
    <row r="64873" spans="1:2" x14ac:dyDescent="0.2">
      <c r="A64873" t="s">
        <v>10216</v>
      </c>
      <c r="B64873" s="2" t="s">
        <v>2936</v>
      </c>
    </row>
    <row r="64874" spans="1:2" x14ac:dyDescent="0.2">
      <c r="A64874" t="s">
        <v>2636</v>
      </c>
      <c r="B64874" s="2" t="s">
        <v>2197</v>
      </c>
    </row>
    <row r="64875" spans="1:2" x14ac:dyDescent="0.2">
      <c r="A64875" t="s">
        <v>2636</v>
      </c>
      <c r="B64875" s="2" t="s">
        <v>12548</v>
      </c>
    </row>
    <row r="64876" spans="1:2" x14ac:dyDescent="0.2">
      <c r="A64876" t="s">
        <v>5153</v>
      </c>
      <c r="B64876" s="2" t="s">
        <v>2976</v>
      </c>
    </row>
    <row r="64877" spans="1:2" x14ac:dyDescent="0.2">
      <c r="A64877" t="s">
        <v>4009</v>
      </c>
      <c r="B64877" s="2" t="s">
        <v>3775</v>
      </c>
    </row>
    <row r="64878" spans="1:2" x14ac:dyDescent="0.2">
      <c r="A64878" t="s">
        <v>605</v>
      </c>
      <c r="B64878" s="2" t="s">
        <v>3423</v>
      </c>
    </row>
    <row r="64879" spans="1:2" x14ac:dyDescent="0.2">
      <c r="A64879" t="s">
        <v>605</v>
      </c>
      <c r="B64879" s="2" t="s">
        <v>1419</v>
      </c>
    </row>
    <row r="64880" spans="1:2" x14ac:dyDescent="0.2">
      <c r="A64880" t="s">
        <v>605</v>
      </c>
      <c r="B64880" s="2" t="s">
        <v>1025</v>
      </c>
    </row>
    <row r="64881" spans="1:2" x14ac:dyDescent="0.2">
      <c r="A64881" t="s">
        <v>605</v>
      </c>
      <c r="B64881" s="2" t="s">
        <v>7878</v>
      </c>
    </row>
    <row r="64882" spans="1:2" x14ac:dyDescent="0.2">
      <c r="A64882" t="s">
        <v>9838</v>
      </c>
      <c r="B64882" s="2" t="s">
        <v>2419</v>
      </c>
    </row>
    <row r="64883" spans="1:2" x14ac:dyDescent="0.2">
      <c r="A64883" t="s">
        <v>10286</v>
      </c>
      <c r="B64883" s="2" t="s">
        <v>2718</v>
      </c>
    </row>
    <row r="64884" spans="1:2" x14ac:dyDescent="0.2">
      <c r="A64884" t="s">
        <v>5039</v>
      </c>
      <c r="B64884" s="2" t="s">
        <v>12649</v>
      </c>
    </row>
    <row r="64885" spans="1:2" x14ac:dyDescent="0.2">
      <c r="A64885" t="s">
        <v>2255</v>
      </c>
      <c r="B64885" s="2" t="s">
        <v>12650</v>
      </c>
    </row>
    <row r="64886" spans="1:2" x14ac:dyDescent="0.2">
      <c r="A64886" t="s">
        <v>3269</v>
      </c>
      <c r="B64886" s="2" t="s">
        <v>5019</v>
      </c>
    </row>
    <row r="64887" spans="1:2" x14ac:dyDescent="0.2">
      <c r="A64887" t="s">
        <v>8970</v>
      </c>
      <c r="B64887" s="2" t="s">
        <v>11230</v>
      </c>
    </row>
    <row r="64888" spans="1:2" x14ac:dyDescent="0.2">
      <c r="A64888" t="s">
        <v>8970</v>
      </c>
      <c r="B64888" s="2" t="s">
        <v>9723</v>
      </c>
    </row>
    <row r="64889" spans="1:2" x14ac:dyDescent="0.2">
      <c r="A64889" t="s">
        <v>2446</v>
      </c>
      <c r="B64889" s="2" t="s">
        <v>9428</v>
      </c>
    </row>
    <row r="64890" spans="1:2" x14ac:dyDescent="0.2">
      <c r="A64890" t="s">
        <v>2446</v>
      </c>
      <c r="B64890" s="2" t="s">
        <v>6851</v>
      </c>
    </row>
    <row r="64891" spans="1:2" x14ac:dyDescent="0.2">
      <c r="A64891" t="s">
        <v>2446</v>
      </c>
      <c r="B64891" s="2" t="s">
        <v>9433</v>
      </c>
    </row>
    <row r="64892" spans="1:2" x14ac:dyDescent="0.2">
      <c r="A64892" t="s">
        <v>4169</v>
      </c>
      <c r="B64892" s="2" t="s">
        <v>2580</v>
      </c>
    </row>
    <row r="64893" spans="1:2" x14ac:dyDescent="0.2">
      <c r="A64893" t="s">
        <v>4169</v>
      </c>
      <c r="B64893" s="2" t="s">
        <v>2135</v>
      </c>
    </row>
    <row r="64894" spans="1:2" x14ac:dyDescent="0.2">
      <c r="A64894" t="s">
        <v>4169</v>
      </c>
      <c r="B64894" s="2" t="s">
        <v>5175</v>
      </c>
    </row>
    <row r="64895" spans="1:2" x14ac:dyDescent="0.2">
      <c r="A64895" t="s">
        <v>4169</v>
      </c>
      <c r="B64895" s="2" t="s">
        <v>582</v>
      </c>
    </row>
    <row r="64896" spans="1:2" x14ac:dyDescent="0.2">
      <c r="A64896" t="s">
        <v>306</v>
      </c>
      <c r="B64896" s="2" t="s">
        <v>5829</v>
      </c>
    </row>
    <row r="64897" spans="1:2" x14ac:dyDescent="0.2">
      <c r="A64897" t="s">
        <v>5157</v>
      </c>
      <c r="B64897" s="2" t="s">
        <v>2294</v>
      </c>
    </row>
    <row r="64898" spans="1:2" x14ac:dyDescent="0.2">
      <c r="A64898" t="s">
        <v>2115</v>
      </c>
      <c r="B64898" s="2" t="s">
        <v>1652</v>
      </c>
    </row>
    <row r="64899" spans="1:2" x14ac:dyDescent="0.2">
      <c r="A64899" t="s">
        <v>5572</v>
      </c>
      <c r="B64899" s="2" t="s">
        <v>1679</v>
      </c>
    </row>
    <row r="64900" spans="1:2" x14ac:dyDescent="0.2">
      <c r="A64900" t="s">
        <v>7231</v>
      </c>
      <c r="B64900" s="2" t="s">
        <v>12229</v>
      </c>
    </row>
    <row r="64901" spans="1:2" x14ac:dyDescent="0.2">
      <c r="A64901" t="s">
        <v>8606</v>
      </c>
      <c r="B64901" s="2" t="s">
        <v>2597</v>
      </c>
    </row>
    <row r="64902" spans="1:2" x14ac:dyDescent="0.2">
      <c r="A64902" t="s">
        <v>8677</v>
      </c>
      <c r="B64902" s="2" t="s">
        <v>11542</v>
      </c>
    </row>
    <row r="64903" spans="1:2" x14ac:dyDescent="0.2">
      <c r="A64903" t="s">
        <v>821</v>
      </c>
      <c r="B64903" s="2" t="s">
        <v>9428</v>
      </c>
    </row>
    <row r="64904" spans="1:2" x14ac:dyDescent="0.2">
      <c r="A64904" t="s">
        <v>821</v>
      </c>
      <c r="B64904" s="2" t="s">
        <v>6851</v>
      </c>
    </row>
    <row r="64905" spans="1:2" x14ac:dyDescent="0.2">
      <c r="A64905" t="s">
        <v>821</v>
      </c>
      <c r="B64905" s="2" t="s">
        <v>9433</v>
      </c>
    </row>
    <row r="64906" spans="1:2" x14ac:dyDescent="0.2">
      <c r="A64906" t="s">
        <v>387</v>
      </c>
      <c r="B64906" s="2" t="s">
        <v>1552</v>
      </c>
    </row>
    <row r="64907" spans="1:2" x14ac:dyDescent="0.2">
      <c r="A64907" t="s">
        <v>10373</v>
      </c>
      <c r="B64907" s="2" t="s">
        <v>3686</v>
      </c>
    </row>
    <row r="64908" spans="1:2" x14ac:dyDescent="0.2">
      <c r="A64908" t="s">
        <v>1190</v>
      </c>
      <c r="B64908" s="2" t="s">
        <v>1083</v>
      </c>
    </row>
    <row r="64909" spans="1:2" x14ac:dyDescent="0.2">
      <c r="A64909" t="s">
        <v>1190</v>
      </c>
      <c r="B64909" s="2" t="s">
        <v>460</v>
      </c>
    </row>
    <row r="64910" spans="1:2" x14ac:dyDescent="0.2">
      <c r="A64910" t="s">
        <v>2216</v>
      </c>
      <c r="B64910" s="2" t="s">
        <v>1701</v>
      </c>
    </row>
    <row r="64911" spans="1:2" x14ac:dyDescent="0.2">
      <c r="A64911" t="s">
        <v>2216</v>
      </c>
      <c r="B64911" s="2" t="s">
        <v>3384</v>
      </c>
    </row>
    <row r="64912" spans="1:2" x14ac:dyDescent="0.2">
      <c r="A64912" t="s">
        <v>2775</v>
      </c>
      <c r="B64912" s="2" t="s">
        <v>12651</v>
      </c>
    </row>
    <row r="64913" spans="1:2" x14ac:dyDescent="0.2">
      <c r="A64913" t="s">
        <v>2775</v>
      </c>
      <c r="B64913" s="2" t="s">
        <v>2777</v>
      </c>
    </row>
    <row r="64914" spans="1:2" x14ac:dyDescent="0.2">
      <c r="A64914" t="s">
        <v>2864</v>
      </c>
      <c r="B64914" s="2" t="s">
        <v>12519</v>
      </c>
    </row>
    <row r="64915" spans="1:2" x14ac:dyDescent="0.2">
      <c r="A64915" t="s">
        <v>6024</v>
      </c>
      <c r="B64915" s="2" t="s">
        <v>2419</v>
      </c>
    </row>
    <row r="64916" spans="1:2" x14ac:dyDescent="0.2">
      <c r="A64916" t="s">
        <v>7057</v>
      </c>
      <c r="B64916" s="2" t="s">
        <v>4752</v>
      </c>
    </row>
    <row r="64917" spans="1:2" x14ac:dyDescent="0.2">
      <c r="A64917" t="s">
        <v>7200</v>
      </c>
      <c r="B64917" s="2" t="s">
        <v>5659</v>
      </c>
    </row>
    <row r="64918" spans="1:2" x14ac:dyDescent="0.2">
      <c r="A64918" t="s">
        <v>7200</v>
      </c>
      <c r="B64918" s="2" t="s">
        <v>2321</v>
      </c>
    </row>
    <row r="64919" spans="1:2" x14ac:dyDescent="0.2">
      <c r="A64919" t="s">
        <v>4755</v>
      </c>
      <c r="B64919" s="2" t="s">
        <v>1999</v>
      </c>
    </row>
    <row r="64920" spans="1:2" x14ac:dyDescent="0.2">
      <c r="A64920" t="s">
        <v>6272</v>
      </c>
      <c r="B64920" s="2" t="s">
        <v>5495</v>
      </c>
    </row>
    <row r="64921" spans="1:2" x14ac:dyDescent="0.2">
      <c r="A64921" t="s">
        <v>7601</v>
      </c>
      <c r="B64921" s="2" t="s">
        <v>638</v>
      </c>
    </row>
    <row r="64922" spans="1:2" x14ac:dyDescent="0.2">
      <c r="A64922" t="s">
        <v>8042</v>
      </c>
      <c r="B64922" s="2" t="s">
        <v>2270</v>
      </c>
    </row>
    <row r="64923" spans="1:2" x14ac:dyDescent="0.2">
      <c r="A64923" t="s">
        <v>8042</v>
      </c>
      <c r="B64923" s="2" t="s">
        <v>2271</v>
      </c>
    </row>
    <row r="64924" spans="1:2" x14ac:dyDescent="0.2">
      <c r="A64924" t="s">
        <v>8042</v>
      </c>
      <c r="B64924" s="2" t="s">
        <v>2272</v>
      </c>
    </row>
    <row r="64925" spans="1:2" x14ac:dyDescent="0.2">
      <c r="A64925" t="s">
        <v>8042</v>
      </c>
      <c r="B64925" s="2" t="s">
        <v>2273</v>
      </c>
    </row>
    <row r="64926" spans="1:2" x14ac:dyDescent="0.2">
      <c r="A64926" t="s">
        <v>299</v>
      </c>
      <c r="B64926" s="2" t="s">
        <v>6053</v>
      </c>
    </row>
    <row r="64927" spans="1:2" x14ac:dyDescent="0.2">
      <c r="A64927" t="s">
        <v>4470</v>
      </c>
      <c r="B64927" s="2" t="s">
        <v>8587</v>
      </c>
    </row>
    <row r="64928" spans="1:2" x14ac:dyDescent="0.2">
      <c r="A64928" t="s">
        <v>4504</v>
      </c>
      <c r="B64928" s="2" t="s">
        <v>496</v>
      </c>
    </row>
    <row r="64929" spans="1:2" x14ac:dyDescent="0.2">
      <c r="A64929" t="s">
        <v>2834</v>
      </c>
      <c r="B64929" s="2" t="s">
        <v>1480</v>
      </c>
    </row>
    <row r="64930" spans="1:2" x14ac:dyDescent="0.2">
      <c r="A64930" t="s">
        <v>2834</v>
      </c>
      <c r="B64930" s="2" t="s">
        <v>2833</v>
      </c>
    </row>
    <row r="64931" spans="1:2" x14ac:dyDescent="0.2">
      <c r="A64931" t="s">
        <v>7264</v>
      </c>
      <c r="B64931" s="2" t="s">
        <v>5255</v>
      </c>
    </row>
    <row r="64932" spans="1:2" x14ac:dyDescent="0.2">
      <c r="A64932" t="s">
        <v>8276</v>
      </c>
      <c r="B64932" s="2" t="s">
        <v>11694</v>
      </c>
    </row>
    <row r="64933" spans="1:2" x14ac:dyDescent="0.2">
      <c r="A64933" t="s">
        <v>8276</v>
      </c>
      <c r="B64933" s="2" t="s">
        <v>12652</v>
      </c>
    </row>
    <row r="64934" spans="1:2" x14ac:dyDescent="0.2">
      <c r="A64934" t="s">
        <v>8276</v>
      </c>
      <c r="B64934" s="2" t="s">
        <v>2398</v>
      </c>
    </row>
    <row r="64935" spans="1:2" x14ac:dyDescent="0.2">
      <c r="A64935" t="s">
        <v>3865</v>
      </c>
      <c r="B64935" s="2" t="s">
        <v>12415</v>
      </c>
    </row>
    <row r="64936" spans="1:2" x14ac:dyDescent="0.2">
      <c r="A64936" t="s">
        <v>11728</v>
      </c>
      <c r="B64936" s="2" t="s">
        <v>7303</v>
      </c>
    </row>
    <row r="64937" spans="1:2" x14ac:dyDescent="0.2">
      <c r="A64937" t="s">
        <v>11728</v>
      </c>
      <c r="B64937" s="2" t="s">
        <v>7304</v>
      </c>
    </row>
    <row r="64938" spans="1:2" x14ac:dyDescent="0.2">
      <c r="A64938" t="s">
        <v>11728</v>
      </c>
      <c r="B64938" s="2" t="s">
        <v>7227</v>
      </c>
    </row>
    <row r="64939" spans="1:2" x14ac:dyDescent="0.2">
      <c r="A64939" t="s">
        <v>8964</v>
      </c>
      <c r="B64939" s="2" t="s">
        <v>3775</v>
      </c>
    </row>
    <row r="64940" spans="1:2" x14ac:dyDescent="0.2">
      <c r="A64940" t="s">
        <v>1585</v>
      </c>
      <c r="B64940" s="2" t="s">
        <v>11677</v>
      </c>
    </row>
    <row r="64941" spans="1:2" x14ac:dyDescent="0.2">
      <c r="A64941" t="s">
        <v>1585</v>
      </c>
      <c r="B64941" s="2" t="s">
        <v>5829</v>
      </c>
    </row>
    <row r="64942" spans="1:2" x14ac:dyDescent="0.2">
      <c r="A64942" t="s">
        <v>1673</v>
      </c>
      <c r="B64942" s="2" t="s">
        <v>4320</v>
      </c>
    </row>
    <row r="64943" spans="1:2" x14ac:dyDescent="0.2">
      <c r="A64943" t="s">
        <v>1673</v>
      </c>
      <c r="B64943" s="2" t="s">
        <v>927</v>
      </c>
    </row>
    <row r="64944" spans="1:2" x14ac:dyDescent="0.2">
      <c r="A64944" t="s">
        <v>2575</v>
      </c>
      <c r="B64944" s="2" t="s">
        <v>11182</v>
      </c>
    </row>
    <row r="64945" spans="1:2" x14ac:dyDescent="0.2">
      <c r="A64945" t="s">
        <v>4555</v>
      </c>
      <c r="B64945" s="2" t="s">
        <v>3735</v>
      </c>
    </row>
    <row r="64946" spans="1:2" x14ac:dyDescent="0.2">
      <c r="A64946" t="s">
        <v>5699</v>
      </c>
      <c r="B64946" s="2" t="s">
        <v>2285</v>
      </c>
    </row>
    <row r="64947" spans="1:2" x14ac:dyDescent="0.2">
      <c r="A64947" t="s">
        <v>5699</v>
      </c>
      <c r="B64947" s="2" t="s">
        <v>1820</v>
      </c>
    </row>
    <row r="64948" spans="1:2" x14ac:dyDescent="0.2">
      <c r="A64948" t="s">
        <v>5699</v>
      </c>
      <c r="B64948" s="2" t="s">
        <v>1821</v>
      </c>
    </row>
    <row r="64949" spans="1:2" x14ac:dyDescent="0.2">
      <c r="A64949" t="s">
        <v>4382</v>
      </c>
      <c r="B64949" s="2" t="s">
        <v>2401</v>
      </c>
    </row>
    <row r="64950" spans="1:2" x14ac:dyDescent="0.2">
      <c r="A64950" t="s">
        <v>4382</v>
      </c>
      <c r="B64950" s="2" t="s">
        <v>12653</v>
      </c>
    </row>
    <row r="64951" spans="1:2" x14ac:dyDescent="0.2">
      <c r="A64951" t="s">
        <v>4382</v>
      </c>
      <c r="B64951" s="2" t="s">
        <v>1267</v>
      </c>
    </row>
    <row r="64952" spans="1:2" x14ac:dyDescent="0.2">
      <c r="A64952" t="s">
        <v>6367</v>
      </c>
      <c r="B64952" s="2" t="s">
        <v>921</v>
      </c>
    </row>
    <row r="64953" spans="1:2" x14ac:dyDescent="0.2">
      <c r="A64953" t="s">
        <v>3448</v>
      </c>
      <c r="B64953" s="2" t="s">
        <v>5958</v>
      </c>
    </row>
    <row r="64954" spans="1:2" x14ac:dyDescent="0.2">
      <c r="A64954" t="s">
        <v>6677</v>
      </c>
      <c r="B64954" s="2" t="s">
        <v>12160</v>
      </c>
    </row>
    <row r="64955" spans="1:2" x14ac:dyDescent="0.2">
      <c r="A64955" t="s">
        <v>8032</v>
      </c>
      <c r="B64955" s="2" t="s">
        <v>1083</v>
      </c>
    </row>
    <row r="64956" spans="1:2" x14ac:dyDescent="0.2">
      <c r="A64956" t="s">
        <v>8032</v>
      </c>
      <c r="B64956" s="2" t="s">
        <v>460</v>
      </c>
    </row>
    <row r="64957" spans="1:2" x14ac:dyDescent="0.2">
      <c r="A64957" t="s">
        <v>4391</v>
      </c>
      <c r="B64957" s="2" t="s">
        <v>4385</v>
      </c>
    </row>
    <row r="64958" spans="1:2" x14ac:dyDescent="0.2">
      <c r="A64958" t="s">
        <v>3942</v>
      </c>
      <c r="B64958" s="2" t="s">
        <v>3245</v>
      </c>
    </row>
    <row r="64959" spans="1:2" x14ac:dyDescent="0.2">
      <c r="A64959" t="s">
        <v>1170</v>
      </c>
      <c r="B64959" s="2" t="s">
        <v>1168</v>
      </c>
    </row>
    <row r="64960" spans="1:2" x14ac:dyDescent="0.2">
      <c r="A64960" t="s">
        <v>1862</v>
      </c>
      <c r="B64960" s="2" t="s">
        <v>4961</v>
      </c>
    </row>
    <row r="64961" spans="1:2" x14ac:dyDescent="0.2">
      <c r="A64961" t="s">
        <v>1862</v>
      </c>
      <c r="B64961" s="2" t="s">
        <v>5604</v>
      </c>
    </row>
    <row r="64962" spans="1:2" x14ac:dyDescent="0.2">
      <c r="A64962" t="s">
        <v>1862</v>
      </c>
      <c r="B64962" s="2" t="s">
        <v>3178</v>
      </c>
    </row>
    <row r="64963" spans="1:2" x14ac:dyDescent="0.2">
      <c r="A64963" t="s">
        <v>3447</v>
      </c>
      <c r="B64963" s="2" t="s">
        <v>1370</v>
      </c>
    </row>
    <row r="64964" spans="1:2" x14ac:dyDescent="0.2">
      <c r="A64964" t="s">
        <v>2472</v>
      </c>
      <c r="B64964" s="2" t="s">
        <v>2807</v>
      </c>
    </row>
    <row r="64965" spans="1:2" x14ac:dyDescent="0.2">
      <c r="A64965" t="s">
        <v>4431</v>
      </c>
      <c r="B64965" s="2" t="s">
        <v>382</v>
      </c>
    </row>
    <row r="64966" spans="1:2" x14ac:dyDescent="0.2">
      <c r="A64966" t="s">
        <v>4431</v>
      </c>
      <c r="B64966" s="2" t="s">
        <v>5210</v>
      </c>
    </row>
    <row r="64967" spans="1:2" x14ac:dyDescent="0.2">
      <c r="A64967" t="s">
        <v>4431</v>
      </c>
      <c r="B64967" s="2" t="s">
        <v>6544</v>
      </c>
    </row>
    <row r="64968" spans="1:2" x14ac:dyDescent="0.2">
      <c r="A64968" t="s">
        <v>67</v>
      </c>
      <c r="B64968" s="2" t="s">
        <v>2646</v>
      </c>
    </row>
    <row r="64969" spans="1:2" x14ac:dyDescent="0.2">
      <c r="A64969" t="s">
        <v>178</v>
      </c>
      <c r="B64969" s="2" t="s">
        <v>4122</v>
      </c>
    </row>
    <row r="64970" spans="1:2" x14ac:dyDescent="0.2">
      <c r="A64970" t="s">
        <v>178</v>
      </c>
      <c r="B64970" s="2" t="s">
        <v>2750</v>
      </c>
    </row>
    <row r="64971" spans="1:2" x14ac:dyDescent="0.2">
      <c r="A64971" t="s">
        <v>178</v>
      </c>
      <c r="B64971" s="2" t="s">
        <v>492</v>
      </c>
    </row>
    <row r="64972" spans="1:2" x14ac:dyDescent="0.2">
      <c r="A64972" t="s">
        <v>7357</v>
      </c>
      <c r="B64972" s="2" t="s">
        <v>2807</v>
      </c>
    </row>
    <row r="64973" spans="1:2" x14ac:dyDescent="0.2">
      <c r="A64973" t="s">
        <v>497</v>
      </c>
      <c r="B64973" s="2" t="s">
        <v>1679</v>
      </c>
    </row>
    <row r="64974" spans="1:2" x14ac:dyDescent="0.2">
      <c r="A64974" t="s">
        <v>870</v>
      </c>
      <c r="B64974" s="2" t="s">
        <v>9029</v>
      </c>
    </row>
    <row r="64975" spans="1:2" x14ac:dyDescent="0.2">
      <c r="A64975" t="s">
        <v>870</v>
      </c>
      <c r="B64975" s="2" t="s">
        <v>2884</v>
      </c>
    </row>
    <row r="64976" spans="1:2" x14ac:dyDescent="0.2">
      <c r="A64976" t="s">
        <v>870</v>
      </c>
      <c r="B64976" s="2" t="s">
        <v>12654</v>
      </c>
    </row>
    <row r="64977" spans="1:2" x14ac:dyDescent="0.2">
      <c r="A64977" t="s">
        <v>870</v>
      </c>
      <c r="B64977" s="2" t="s">
        <v>4357</v>
      </c>
    </row>
    <row r="64978" spans="1:2" x14ac:dyDescent="0.2">
      <c r="A64978" t="s">
        <v>5298</v>
      </c>
      <c r="B64978" s="2" t="s">
        <v>3638</v>
      </c>
    </row>
    <row r="64979" spans="1:2" x14ac:dyDescent="0.2">
      <c r="A64979" t="s">
        <v>9158</v>
      </c>
      <c r="B64979" s="2" t="s">
        <v>12655</v>
      </c>
    </row>
    <row r="64980" spans="1:2" x14ac:dyDescent="0.2">
      <c r="A64980" t="s">
        <v>9416</v>
      </c>
      <c r="B64980" s="2" t="s">
        <v>5711</v>
      </c>
    </row>
    <row r="64981" spans="1:2" x14ac:dyDescent="0.2">
      <c r="A64981" t="s">
        <v>1945</v>
      </c>
      <c r="B64981" s="2" t="s">
        <v>2284</v>
      </c>
    </row>
    <row r="64982" spans="1:2" x14ac:dyDescent="0.2">
      <c r="A64982" t="s">
        <v>3896</v>
      </c>
      <c r="B64982" s="2" t="s">
        <v>2154</v>
      </c>
    </row>
    <row r="64983" spans="1:2" x14ac:dyDescent="0.2">
      <c r="A64983" t="s">
        <v>911</v>
      </c>
      <c r="B64983" s="2" t="s">
        <v>539</v>
      </c>
    </row>
    <row r="64984" spans="1:2" x14ac:dyDescent="0.2">
      <c r="A64984" t="s">
        <v>911</v>
      </c>
      <c r="B64984" s="2" t="s">
        <v>5349</v>
      </c>
    </row>
    <row r="64985" spans="1:2" x14ac:dyDescent="0.2">
      <c r="A64985" t="s">
        <v>7300</v>
      </c>
      <c r="B64985" s="2" t="s">
        <v>4198</v>
      </c>
    </row>
    <row r="64986" spans="1:2" x14ac:dyDescent="0.2">
      <c r="A64986" t="s">
        <v>3398</v>
      </c>
      <c r="B64986" s="2" t="s">
        <v>86</v>
      </c>
    </row>
    <row r="64987" spans="1:2" x14ac:dyDescent="0.2">
      <c r="A64987" t="s">
        <v>7916</v>
      </c>
      <c r="B64987" s="2" t="s">
        <v>12656</v>
      </c>
    </row>
    <row r="64988" spans="1:2" x14ac:dyDescent="0.2">
      <c r="A64988" t="s">
        <v>7916</v>
      </c>
      <c r="B64988" s="2" t="s">
        <v>8810</v>
      </c>
    </row>
    <row r="64989" spans="1:2" x14ac:dyDescent="0.2">
      <c r="A64989" t="s">
        <v>8615</v>
      </c>
      <c r="B64989" s="2" t="s">
        <v>12657</v>
      </c>
    </row>
    <row r="64990" spans="1:2" x14ac:dyDescent="0.2">
      <c r="A64990" t="s">
        <v>8615</v>
      </c>
      <c r="B64990" s="2" t="s">
        <v>12658</v>
      </c>
    </row>
    <row r="64991" spans="1:2" x14ac:dyDescent="0.2">
      <c r="A64991" t="s">
        <v>8615</v>
      </c>
      <c r="B64991" s="2" t="s">
        <v>1982</v>
      </c>
    </row>
    <row r="64992" spans="1:2" x14ac:dyDescent="0.2">
      <c r="A64992" t="s">
        <v>8770</v>
      </c>
      <c r="B64992" s="2" t="s">
        <v>1931</v>
      </c>
    </row>
    <row r="64993" spans="1:2" x14ac:dyDescent="0.2">
      <c r="A64993" t="s">
        <v>8899</v>
      </c>
      <c r="B64993" s="2" t="s">
        <v>606</v>
      </c>
    </row>
    <row r="64994" spans="1:2" x14ac:dyDescent="0.2">
      <c r="A64994" t="s">
        <v>623</v>
      </c>
      <c r="B64994" s="2" t="s">
        <v>50</v>
      </c>
    </row>
    <row r="64995" spans="1:2" x14ac:dyDescent="0.2">
      <c r="A64995" t="s">
        <v>3950</v>
      </c>
      <c r="B64995" s="2" t="s">
        <v>4198</v>
      </c>
    </row>
    <row r="64996" spans="1:2" x14ac:dyDescent="0.2">
      <c r="A64996" t="s">
        <v>1684</v>
      </c>
      <c r="B64996" s="2" t="s">
        <v>6799</v>
      </c>
    </row>
    <row r="64997" spans="1:2" x14ac:dyDescent="0.2">
      <c r="A64997" t="s">
        <v>4461</v>
      </c>
      <c r="B64997" s="2" t="s">
        <v>3430</v>
      </c>
    </row>
    <row r="64998" spans="1:2" x14ac:dyDescent="0.2">
      <c r="A64998" t="s">
        <v>4461</v>
      </c>
      <c r="B64998" s="2" t="s">
        <v>5125</v>
      </c>
    </row>
    <row r="64999" spans="1:2" x14ac:dyDescent="0.2">
      <c r="A64999" t="s">
        <v>6569</v>
      </c>
      <c r="B64999" s="2" t="s">
        <v>3251</v>
      </c>
    </row>
    <row r="65000" spans="1:2" x14ac:dyDescent="0.2">
      <c r="A65000" t="s">
        <v>4754</v>
      </c>
      <c r="B65000" s="2" t="s">
        <v>1403</v>
      </c>
    </row>
    <row r="65001" spans="1:2" x14ac:dyDescent="0.2">
      <c r="A65001" t="s">
        <v>2163</v>
      </c>
      <c r="B65001" s="2" t="s">
        <v>908</v>
      </c>
    </row>
    <row r="65002" spans="1:2" x14ac:dyDescent="0.2">
      <c r="A65002" t="s">
        <v>9276</v>
      </c>
      <c r="B65002" s="2" t="s">
        <v>6857</v>
      </c>
    </row>
    <row r="65003" spans="1:2" x14ac:dyDescent="0.2">
      <c r="A65003" t="s">
        <v>673</v>
      </c>
      <c r="B65003" s="2" t="s">
        <v>915</v>
      </c>
    </row>
    <row r="65004" spans="1:2" x14ac:dyDescent="0.2">
      <c r="A65004" t="s">
        <v>9404</v>
      </c>
      <c r="B65004" s="2" t="s">
        <v>1431</v>
      </c>
    </row>
    <row r="65005" spans="1:2" x14ac:dyDescent="0.2">
      <c r="A65005" t="s">
        <v>3690</v>
      </c>
      <c r="B65005" s="2" t="s">
        <v>2668</v>
      </c>
    </row>
    <row r="65006" spans="1:2" x14ac:dyDescent="0.2">
      <c r="A65006" t="s">
        <v>3690</v>
      </c>
      <c r="B65006" s="2" t="s">
        <v>2669</v>
      </c>
    </row>
    <row r="65007" spans="1:2" x14ac:dyDescent="0.2">
      <c r="A65007" t="s">
        <v>1487</v>
      </c>
      <c r="B65007" s="2" t="s">
        <v>11297</v>
      </c>
    </row>
    <row r="65008" spans="1:2" x14ac:dyDescent="0.2">
      <c r="A65008" t="s">
        <v>1487</v>
      </c>
      <c r="B65008" s="2" t="s">
        <v>11298</v>
      </c>
    </row>
    <row r="65009" spans="1:2" x14ac:dyDescent="0.2">
      <c r="A65009" t="s">
        <v>3809</v>
      </c>
      <c r="B65009" s="2" t="s">
        <v>2284</v>
      </c>
    </row>
    <row r="65010" spans="1:2" x14ac:dyDescent="0.2">
      <c r="A65010" t="s">
        <v>116</v>
      </c>
      <c r="B65010" s="2" t="s">
        <v>1053</v>
      </c>
    </row>
    <row r="65011" spans="1:2" x14ac:dyDescent="0.2">
      <c r="A65011" t="s">
        <v>5517</v>
      </c>
      <c r="B65011" s="2" t="s">
        <v>12659</v>
      </c>
    </row>
    <row r="65012" spans="1:2" x14ac:dyDescent="0.2">
      <c r="A65012" t="s">
        <v>818</v>
      </c>
      <c r="B65012" s="2" t="s">
        <v>883</v>
      </c>
    </row>
    <row r="65013" spans="1:2" x14ac:dyDescent="0.2">
      <c r="A65013" t="s">
        <v>6406</v>
      </c>
      <c r="B65013" s="2" t="s">
        <v>12465</v>
      </c>
    </row>
    <row r="65014" spans="1:2" x14ac:dyDescent="0.2">
      <c r="A65014" t="s">
        <v>6406</v>
      </c>
      <c r="B65014" s="2" t="s">
        <v>12660</v>
      </c>
    </row>
    <row r="65015" spans="1:2" x14ac:dyDescent="0.2">
      <c r="A65015" t="s">
        <v>6406</v>
      </c>
      <c r="B65015" s="2" t="s">
        <v>12256</v>
      </c>
    </row>
    <row r="65016" spans="1:2" x14ac:dyDescent="0.2">
      <c r="A65016" t="s">
        <v>6406</v>
      </c>
      <c r="B65016" s="2" t="s">
        <v>770</v>
      </c>
    </row>
    <row r="65017" spans="1:2" x14ac:dyDescent="0.2">
      <c r="A65017" t="s">
        <v>6406</v>
      </c>
      <c r="B65017" s="2" t="s">
        <v>921</v>
      </c>
    </row>
    <row r="65018" spans="1:2" x14ac:dyDescent="0.2">
      <c r="A65018" t="s">
        <v>6609</v>
      </c>
      <c r="B65018" s="2" t="s">
        <v>9792</v>
      </c>
    </row>
    <row r="65019" spans="1:2" x14ac:dyDescent="0.2">
      <c r="A65019" t="s">
        <v>6643</v>
      </c>
      <c r="B65019" s="2" t="s">
        <v>2495</v>
      </c>
    </row>
    <row r="65020" spans="1:2" x14ac:dyDescent="0.2">
      <c r="A65020" t="s">
        <v>7682</v>
      </c>
      <c r="B65020" s="2" t="s">
        <v>12661</v>
      </c>
    </row>
    <row r="65021" spans="1:2" x14ac:dyDescent="0.2">
      <c r="A65021" t="s">
        <v>8401</v>
      </c>
      <c r="B65021" s="2" t="s">
        <v>5672</v>
      </c>
    </row>
    <row r="65022" spans="1:2" x14ac:dyDescent="0.2">
      <c r="A65022" t="s">
        <v>7417</v>
      </c>
      <c r="B65022" s="2" t="s">
        <v>6188</v>
      </c>
    </row>
    <row r="65023" spans="1:2" x14ac:dyDescent="0.2">
      <c r="A65023" t="s">
        <v>9888</v>
      </c>
      <c r="B65023" s="2" t="s">
        <v>9600</v>
      </c>
    </row>
    <row r="65024" spans="1:2" x14ac:dyDescent="0.2">
      <c r="A65024" t="s">
        <v>252</v>
      </c>
      <c r="B65024" s="2" t="s">
        <v>9919</v>
      </c>
    </row>
    <row r="65025" spans="1:2" x14ac:dyDescent="0.2">
      <c r="A65025" t="s">
        <v>1844</v>
      </c>
      <c r="B65025" s="2" t="s">
        <v>12575</v>
      </c>
    </row>
    <row r="65026" spans="1:2" x14ac:dyDescent="0.2">
      <c r="A65026" t="s">
        <v>1844</v>
      </c>
      <c r="B65026" s="2" t="s">
        <v>12400</v>
      </c>
    </row>
    <row r="65027" spans="1:2" x14ac:dyDescent="0.2">
      <c r="A65027" t="s">
        <v>5127</v>
      </c>
      <c r="B65027" s="2" t="s">
        <v>9088</v>
      </c>
    </row>
    <row r="65028" spans="1:2" x14ac:dyDescent="0.2">
      <c r="A65028" t="s">
        <v>3121</v>
      </c>
      <c r="B65028" s="2" t="s">
        <v>11477</v>
      </c>
    </row>
    <row r="65029" spans="1:2" x14ac:dyDescent="0.2">
      <c r="A65029" t="s">
        <v>1987</v>
      </c>
      <c r="B65029" s="2" t="s">
        <v>4196</v>
      </c>
    </row>
    <row r="65030" spans="1:2" x14ac:dyDescent="0.2">
      <c r="A65030" t="s">
        <v>1987</v>
      </c>
      <c r="B65030" s="2" t="s">
        <v>4197</v>
      </c>
    </row>
    <row r="65031" spans="1:2" x14ac:dyDescent="0.2">
      <c r="A65031" t="s">
        <v>7299</v>
      </c>
      <c r="B65031" s="2" t="s">
        <v>8903</v>
      </c>
    </row>
    <row r="65032" spans="1:2" x14ac:dyDescent="0.2">
      <c r="A65032" t="s">
        <v>7776</v>
      </c>
      <c r="B65032" s="2" t="s">
        <v>9830</v>
      </c>
    </row>
    <row r="65033" spans="1:2" x14ac:dyDescent="0.2">
      <c r="A65033" t="s">
        <v>7861</v>
      </c>
      <c r="B65033" s="2" t="s">
        <v>2746</v>
      </c>
    </row>
    <row r="65034" spans="1:2" x14ac:dyDescent="0.2">
      <c r="A65034" t="s">
        <v>7143</v>
      </c>
      <c r="B65034" s="2" t="s">
        <v>12662</v>
      </c>
    </row>
    <row r="65035" spans="1:2" x14ac:dyDescent="0.2">
      <c r="A65035" t="s">
        <v>8454</v>
      </c>
      <c r="B65035" s="2" t="s">
        <v>10410</v>
      </c>
    </row>
    <row r="65036" spans="1:2" x14ac:dyDescent="0.2">
      <c r="A65036" t="s">
        <v>8812</v>
      </c>
      <c r="B65036" s="2" t="s">
        <v>2095</v>
      </c>
    </row>
    <row r="65037" spans="1:2" x14ac:dyDescent="0.2">
      <c r="A65037" t="s">
        <v>1545</v>
      </c>
      <c r="B65037" s="2" t="s">
        <v>539</v>
      </c>
    </row>
    <row r="65038" spans="1:2" x14ac:dyDescent="0.2">
      <c r="A65038" t="s">
        <v>1545</v>
      </c>
      <c r="B65038" s="2" t="s">
        <v>3770</v>
      </c>
    </row>
    <row r="65039" spans="1:2" x14ac:dyDescent="0.2">
      <c r="A65039" t="s">
        <v>1545</v>
      </c>
      <c r="B65039" s="2" t="s">
        <v>2019</v>
      </c>
    </row>
    <row r="65040" spans="1:2" x14ac:dyDescent="0.2">
      <c r="A65040" t="s">
        <v>1625</v>
      </c>
      <c r="B65040" s="2" t="s">
        <v>5008</v>
      </c>
    </row>
    <row r="65041" spans="1:2" x14ac:dyDescent="0.2">
      <c r="A65041" t="s">
        <v>1625</v>
      </c>
      <c r="B65041" s="2" t="s">
        <v>6266</v>
      </c>
    </row>
    <row r="65042" spans="1:2" x14ac:dyDescent="0.2">
      <c r="A65042" t="s">
        <v>1625</v>
      </c>
      <c r="B65042" s="2" t="s">
        <v>4565</v>
      </c>
    </row>
    <row r="65043" spans="1:2" x14ac:dyDescent="0.2">
      <c r="A65043" t="s">
        <v>1625</v>
      </c>
      <c r="B65043" s="2" t="s">
        <v>10061</v>
      </c>
    </row>
    <row r="65044" spans="1:2" x14ac:dyDescent="0.2">
      <c r="A65044" t="s">
        <v>3057</v>
      </c>
      <c r="B65044" s="2" t="s">
        <v>3728</v>
      </c>
    </row>
    <row r="65045" spans="1:2" x14ac:dyDescent="0.2">
      <c r="A65045" t="s">
        <v>8030</v>
      </c>
      <c r="B65045" s="2" t="s">
        <v>12663</v>
      </c>
    </row>
    <row r="65046" spans="1:2" x14ac:dyDescent="0.2">
      <c r="A65046" t="s">
        <v>5723</v>
      </c>
      <c r="B65046" s="2" t="s">
        <v>2750</v>
      </c>
    </row>
    <row r="65047" spans="1:2" x14ac:dyDescent="0.2">
      <c r="A65047" t="s">
        <v>5723</v>
      </c>
      <c r="B65047" s="2" t="s">
        <v>492</v>
      </c>
    </row>
    <row r="65048" spans="1:2" x14ac:dyDescent="0.2">
      <c r="A65048" t="s">
        <v>202</v>
      </c>
      <c r="B65048" s="2" t="s">
        <v>606</v>
      </c>
    </row>
    <row r="65049" spans="1:2" x14ac:dyDescent="0.2">
      <c r="A65049" t="s">
        <v>8032</v>
      </c>
      <c r="B65049" s="2" t="s">
        <v>2015</v>
      </c>
    </row>
    <row r="65050" spans="1:2" x14ac:dyDescent="0.2">
      <c r="A65050" t="s">
        <v>1516</v>
      </c>
      <c r="B65050" s="2" t="s">
        <v>1969</v>
      </c>
    </row>
    <row r="65051" spans="1:2" x14ac:dyDescent="0.2">
      <c r="A65051" t="s">
        <v>2016</v>
      </c>
      <c r="B65051" s="2" t="s">
        <v>2495</v>
      </c>
    </row>
    <row r="65052" spans="1:2" x14ac:dyDescent="0.2">
      <c r="A65052" t="s">
        <v>2016</v>
      </c>
      <c r="B65052" s="2" t="s">
        <v>11612</v>
      </c>
    </row>
    <row r="65053" spans="1:2" x14ac:dyDescent="0.2">
      <c r="A65053" t="s">
        <v>2109</v>
      </c>
      <c r="B65053" s="2" t="s">
        <v>2805</v>
      </c>
    </row>
    <row r="65054" spans="1:2" x14ac:dyDescent="0.2">
      <c r="A65054" t="s">
        <v>5646</v>
      </c>
      <c r="B65054" s="2" t="s">
        <v>2285</v>
      </c>
    </row>
    <row r="65055" spans="1:2" x14ac:dyDescent="0.2">
      <c r="A65055" t="s">
        <v>5646</v>
      </c>
      <c r="B65055" s="2" t="s">
        <v>1820</v>
      </c>
    </row>
    <row r="65056" spans="1:2" x14ac:dyDescent="0.2">
      <c r="A65056" t="s">
        <v>7171</v>
      </c>
      <c r="B65056" s="2" t="s">
        <v>3597</v>
      </c>
    </row>
    <row r="65057" spans="1:2" x14ac:dyDescent="0.2">
      <c r="A65057" t="s">
        <v>7171</v>
      </c>
      <c r="B65057" s="2" t="s">
        <v>12240</v>
      </c>
    </row>
    <row r="65058" spans="1:2" x14ac:dyDescent="0.2">
      <c r="A65058" t="s">
        <v>7171</v>
      </c>
      <c r="B65058" s="2" t="s">
        <v>3598</v>
      </c>
    </row>
    <row r="65059" spans="1:2" x14ac:dyDescent="0.2">
      <c r="A65059" t="s">
        <v>1165</v>
      </c>
      <c r="B65059" s="2" t="s">
        <v>12203</v>
      </c>
    </row>
    <row r="65060" spans="1:2" x14ac:dyDescent="0.2">
      <c r="A65060" t="s">
        <v>3118</v>
      </c>
      <c r="B65060" s="2" t="s">
        <v>2975</v>
      </c>
    </row>
    <row r="65061" spans="1:2" x14ac:dyDescent="0.2">
      <c r="A65061" t="s">
        <v>3118</v>
      </c>
      <c r="B65061" s="2" t="s">
        <v>12568</v>
      </c>
    </row>
    <row r="65062" spans="1:2" x14ac:dyDescent="0.2">
      <c r="A65062" t="s">
        <v>3118</v>
      </c>
      <c r="B65062" s="2" t="s">
        <v>2976</v>
      </c>
    </row>
    <row r="65063" spans="1:2" x14ac:dyDescent="0.2">
      <c r="A65063" t="s">
        <v>4591</v>
      </c>
      <c r="B65063" s="2" t="s">
        <v>12429</v>
      </c>
    </row>
    <row r="65064" spans="1:2" x14ac:dyDescent="0.2">
      <c r="A65064" t="s">
        <v>4591</v>
      </c>
      <c r="B65064" s="2" t="s">
        <v>1564</v>
      </c>
    </row>
    <row r="65065" spans="1:2" x14ac:dyDescent="0.2">
      <c r="A65065" t="s">
        <v>5599</v>
      </c>
      <c r="B65065" s="2" t="s">
        <v>5631</v>
      </c>
    </row>
    <row r="65066" spans="1:2" x14ac:dyDescent="0.2">
      <c r="A65066" t="s">
        <v>2501</v>
      </c>
      <c r="B65066" s="2" t="s">
        <v>994</v>
      </c>
    </row>
    <row r="65067" spans="1:2" x14ac:dyDescent="0.2">
      <c r="A65067" t="s">
        <v>2501</v>
      </c>
      <c r="B65067" s="2" t="s">
        <v>1537</v>
      </c>
    </row>
    <row r="65068" spans="1:2" x14ac:dyDescent="0.2">
      <c r="A65068" t="s">
        <v>2501</v>
      </c>
      <c r="B65068" s="2" t="s">
        <v>1121</v>
      </c>
    </row>
    <row r="65069" spans="1:2" x14ac:dyDescent="0.2">
      <c r="A65069" t="s">
        <v>2501</v>
      </c>
      <c r="B65069" s="2" t="s">
        <v>1866</v>
      </c>
    </row>
    <row r="65070" spans="1:2" x14ac:dyDescent="0.2">
      <c r="A65070" t="s">
        <v>2303</v>
      </c>
      <c r="B65070" s="2" t="s">
        <v>12664</v>
      </c>
    </row>
    <row r="65071" spans="1:2" x14ac:dyDescent="0.2">
      <c r="A65071" t="s">
        <v>6493</v>
      </c>
      <c r="B65071" s="2" t="s">
        <v>3217</v>
      </c>
    </row>
    <row r="65072" spans="1:2" x14ac:dyDescent="0.2">
      <c r="A65072" t="s">
        <v>7386</v>
      </c>
      <c r="B65072" s="2" t="s">
        <v>12665</v>
      </c>
    </row>
    <row r="65073" spans="1:2" x14ac:dyDescent="0.2">
      <c r="A65073" t="s">
        <v>8887</v>
      </c>
      <c r="B65073" s="2" t="s">
        <v>12638</v>
      </c>
    </row>
    <row r="65074" spans="1:2" x14ac:dyDescent="0.2">
      <c r="A65074" t="s">
        <v>985</v>
      </c>
      <c r="B65074" s="2" t="s">
        <v>3068</v>
      </c>
    </row>
    <row r="65075" spans="1:2" x14ac:dyDescent="0.2">
      <c r="A65075" t="s">
        <v>985</v>
      </c>
      <c r="B65075" s="2" t="s">
        <v>2981</v>
      </c>
    </row>
    <row r="65076" spans="1:2" x14ac:dyDescent="0.2">
      <c r="A65076" t="s">
        <v>985</v>
      </c>
      <c r="B65076" s="2" t="s">
        <v>2982</v>
      </c>
    </row>
    <row r="65077" spans="1:2" x14ac:dyDescent="0.2">
      <c r="A65077" t="s">
        <v>1150</v>
      </c>
      <c r="B65077" s="2" t="s">
        <v>1446</v>
      </c>
    </row>
    <row r="65078" spans="1:2" x14ac:dyDescent="0.2">
      <c r="A65078" t="s">
        <v>135</v>
      </c>
      <c r="B65078" s="2" t="s">
        <v>2522</v>
      </c>
    </row>
    <row r="65079" spans="1:2" x14ac:dyDescent="0.2">
      <c r="A65079" t="s">
        <v>6871</v>
      </c>
      <c r="B65079" s="2" t="s">
        <v>3059</v>
      </c>
    </row>
    <row r="65080" spans="1:2" x14ac:dyDescent="0.2">
      <c r="A65080" t="s">
        <v>6910</v>
      </c>
      <c r="B65080" s="2" t="s">
        <v>2032</v>
      </c>
    </row>
    <row r="65081" spans="1:2" x14ac:dyDescent="0.2">
      <c r="A65081" t="s">
        <v>6910</v>
      </c>
      <c r="B65081" s="2" t="s">
        <v>501</v>
      </c>
    </row>
    <row r="65082" spans="1:2" x14ac:dyDescent="0.2">
      <c r="A65082" t="s">
        <v>7650</v>
      </c>
      <c r="B65082" s="2" t="s">
        <v>3121</v>
      </c>
    </row>
    <row r="65083" spans="1:2" x14ac:dyDescent="0.2">
      <c r="A65083" t="s">
        <v>3444</v>
      </c>
      <c r="B65083" s="2" t="s">
        <v>12429</v>
      </c>
    </row>
    <row r="65084" spans="1:2" x14ac:dyDescent="0.2">
      <c r="A65084" t="s">
        <v>3444</v>
      </c>
      <c r="B65084" s="2" t="s">
        <v>1564</v>
      </c>
    </row>
    <row r="65085" spans="1:2" x14ac:dyDescent="0.2">
      <c r="A65085" t="s">
        <v>9009</v>
      </c>
      <c r="B65085" s="2" t="s">
        <v>3740</v>
      </c>
    </row>
    <row r="65086" spans="1:2" x14ac:dyDescent="0.2">
      <c r="A65086" t="s">
        <v>9009</v>
      </c>
      <c r="B65086" s="2" t="s">
        <v>3742</v>
      </c>
    </row>
    <row r="65087" spans="1:2" x14ac:dyDescent="0.2">
      <c r="A65087" t="s">
        <v>10045</v>
      </c>
      <c r="B65087" s="2" t="s">
        <v>10848</v>
      </c>
    </row>
    <row r="65088" spans="1:2" x14ac:dyDescent="0.2">
      <c r="A65088" t="s">
        <v>10045</v>
      </c>
      <c r="B65088" s="2" t="s">
        <v>10851</v>
      </c>
    </row>
    <row r="65089" spans="1:2" x14ac:dyDescent="0.2">
      <c r="A65089" t="s">
        <v>1232</v>
      </c>
      <c r="B65089" s="2" t="s">
        <v>9150</v>
      </c>
    </row>
    <row r="65090" spans="1:2" x14ac:dyDescent="0.2">
      <c r="A65090" t="s">
        <v>2667</v>
      </c>
      <c r="B65090" s="2" t="s">
        <v>4814</v>
      </c>
    </row>
    <row r="65091" spans="1:2" x14ac:dyDescent="0.2">
      <c r="A65091" t="s">
        <v>5660</v>
      </c>
      <c r="B65091" s="2" t="s">
        <v>12666</v>
      </c>
    </row>
    <row r="65092" spans="1:2" x14ac:dyDescent="0.2">
      <c r="A65092" t="s">
        <v>465</v>
      </c>
      <c r="B65092" s="2" t="s">
        <v>510</v>
      </c>
    </row>
    <row r="65093" spans="1:2" x14ac:dyDescent="0.2">
      <c r="A65093" t="s">
        <v>465</v>
      </c>
      <c r="B65093" s="2" t="s">
        <v>921</v>
      </c>
    </row>
    <row r="65094" spans="1:2" x14ac:dyDescent="0.2">
      <c r="A65094" t="s">
        <v>5918</v>
      </c>
      <c r="B65094" s="2" t="s">
        <v>10984</v>
      </c>
    </row>
    <row r="65095" spans="1:2" x14ac:dyDescent="0.2">
      <c r="A65095" t="s">
        <v>5918</v>
      </c>
      <c r="B65095" s="2" t="s">
        <v>10985</v>
      </c>
    </row>
    <row r="65096" spans="1:2" x14ac:dyDescent="0.2">
      <c r="A65096" t="s">
        <v>6218</v>
      </c>
      <c r="B65096" s="2" t="s">
        <v>948</v>
      </c>
    </row>
    <row r="65097" spans="1:2" x14ac:dyDescent="0.2">
      <c r="A65097" t="s">
        <v>695</v>
      </c>
      <c r="B65097" s="2" t="s">
        <v>7986</v>
      </c>
    </row>
    <row r="65098" spans="1:2" x14ac:dyDescent="0.2">
      <c r="A65098" t="s">
        <v>695</v>
      </c>
      <c r="B65098" s="2" t="s">
        <v>7987</v>
      </c>
    </row>
    <row r="65099" spans="1:2" x14ac:dyDescent="0.2">
      <c r="A65099" t="s">
        <v>1860</v>
      </c>
      <c r="B65099" s="2" t="s">
        <v>5591</v>
      </c>
    </row>
    <row r="65100" spans="1:2" x14ac:dyDescent="0.2">
      <c r="A65100" t="s">
        <v>1860</v>
      </c>
      <c r="B65100" s="2" t="s">
        <v>12667</v>
      </c>
    </row>
    <row r="65101" spans="1:2" x14ac:dyDescent="0.2">
      <c r="A65101" t="s">
        <v>1860</v>
      </c>
      <c r="B65101" s="2" t="s">
        <v>4283</v>
      </c>
    </row>
    <row r="65102" spans="1:2" x14ac:dyDescent="0.2">
      <c r="A65102" t="s">
        <v>1860</v>
      </c>
      <c r="B65102" s="2" t="s">
        <v>4284</v>
      </c>
    </row>
    <row r="65103" spans="1:2" x14ac:dyDescent="0.2">
      <c r="A65103" t="s">
        <v>7601</v>
      </c>
      <c r="B65103" s="2" t="s">
        <v>539</v>
      </c>
    </row>
    <row r="65104" spans="1:2" x14ac:dyDescent="0.2">
      <c r="A65104" t="s">
        <v>7601</v>
      </c>
      <c r="B65104" s="2" t="s">
        <v>3770</v>
      </c>
    </row>
    <row r="65105" spans="1:2" x14ac:dyDescent="0.2">
      <c r="A65105" t="s">
        <v>2873</v>
      </c>
      <c r="B65105" s="2" t="s">
        <v>1104</v>
      </c>
    </row>
    <row r="65106" spans="1:2" x14ac:dyDescent="0.2">
      <c r="A65106" t="s">
        <v>3879</v>
      </c>
      <c r="B65106" s="2" t="s">
        <v>1079</v>
      </c>
    </row>
    <row r="65107" spans="1:2" x14ac:dyDescent="0.2">
      <c r="A65107" t="s">
        <v>3879</v>
      </c>
      <c r="B65107" s="2" t="s">
        <v>1086</v>
      </c>
    </row>
    <row r="65108" spans="1:2" x14ac:dyDescent="0.2">
      <c r="A65108" t="s">
        <v>3879</v>
      </c>
      <c r="B65108" s="2" t="s">
        <v>1087</v>
      </c>
    </row>
    <row r="65109" spans="1:2" x14ac:dyDescent="0.2">
      <c r="A65109" t="s">
        <v>8807</v>
      </c>
      <c r="B65109" s="2" t="s">
        <v>2625</v>
      </c>
    </row>
    <row r="65110" spans="1:2" x14ac:dyDescent="0.2">
      <c r="A65110" t="s">
        <v>8807</v>
      </c>
      <c r="B65110" s="2" t="s">
        <v>2627</v>
      </c>
    </row>
    <row r="65111" spans="1:2" x14ac:dyDescent="0.2">
      <c r="A65111" t="s">
        <v>4516</v>
      </c>
      <c r="B65111" s="2" t="s">
        <v>2049</v>
      </c>
    </row>
    <row r="65112" spans="1:2" x14ac:dyDescent="0.2">
      <c r="A65112" t="s">
        <v>5138</v>
      </c>
      <c r="B65112" s="2" t="s">
        <v>5137</v>
      </c>
    </row>
    <row r="65113" spans="1:2" x14ac:dyDescent="0.2">
      <c r="A65113" t="s">
        <v>5138</v>
      </c>
      <c r="B65113" s="2" t="s">
        <v>7941</v>
      </c>
    </row>
    <row r="65114" spans="1:2" x14ac:dyDescent="0.2">
      <c r="A65114" t="s">
        <v>1268</v>
      </c>
      <c r="B65114" s="2" t="s">
        <v>5665</v>
      </c>
    </row>
    <row r="65115" spans="1:2" x14ac:dyDescent="0.2">
      <c r="A65115" t="s">
        <v>1268</v>
      </c>
      <c r="B65115" s="2" t="s">
        <v>54</v>
      </c>
    </row>
    <row r="65116" spans="1:2" x14ac:dyDescent="0.2">
      <c r="A65116" t="s">
        <v>1268</v>
      </c>
      <c r="B65116" s="2" t="s">
        <v>3102</v>
      </c>
    </row>
    <row r="65117" spans="1:2" x14ac:dyDescent="0.2">
      <c r="A65117" t="s">
        <v>1268</v>
      </c>
      <c r="B65117" s="2" t="s">
        <v>1691</v>
      </c>
    </row>
    <row r="65118" spans="1:2" x14ac:dyDescent="0.2">
      <c r="A65118" t="s">
        <v>27</v>
      </c>
      <c r="B65118" s="2" t="s">
        <v>3735</v>
      </c>
    </row>
    <row r="65119" spans="1:2" x14ac:dyDescent="0.2">
      <c r="A65119" t="s">
        <v>3272</v>
      </c>
      <c r="B65119" s="2" t="s">
        <v>2808</v>
      </c>
    </row>
    <row r="65120" spans="1:2" x14ac:dyDescent="0.2">
      <c r="A65120" t="s">
        <v>9551</v>
      </c>
      <c r="B65120" s="2" t="s">
        <v>12039</v>
      </c>
    </row>
    <row r="65121" spans="1:2" x14ac:dyDescent="0.2">
      <c r="A65121" t="s">
        <v>2997</v>
      </c>
      <c r="B65121" s="2" t="s">
        <v>1029</v>
      </c>
    </row>
    <row r="65122" spans="1:2" x14ac:dyDescent="0.2">
      <c r="A65122" t="s">
        <v>2083</v>
      </c>
      <c r="B65122" s="2" t="s">
        <v>2771</v>
      </c>
    </row>
    <row r="65123" spans="1:2" x14ac:dyDescent="0.2">
      <c r="A65123" t="s">
        <v>2083</v>
      </c>
      <c r="B65123" s="2" t="s">
        <v>12668</v>
      </c>
    </row>
    <row r="65124" spans="1:2" x14ac:dyDescent="0.2">
      <c r="A65124" t="s">
        <v>5257</v>
      </c>
      <c r="B65124" s="2" t="s">
        <v>994</v>
      </c>
    </row>
    <row r="65125" spans="1:2" x14ac:dyDescent="0.2">
      <c r="A65125" t="s">
        <v>1169</v>
      </c>
      <c r="B65125" s="2" t="s">
        <v>1160</v>
      </c>
    </row>
    <row r="65126" spans="1:2" x14ac:dyDescent="0.2">
      <c r="A65126" t="s">
        <v>1169</v>
      </c>
      <c r="B65126" s="2" t="s">
        <v>1162</v>
      </c>
    </row>
    <row r="65127" spans="1:2" x14ac:dyDescent="0.2">
      <c r="A65127" t="s">
        <v>2974</v>
      </c>
      <c r="B65127" s="2" t="s">
        <v>2973</v>
      </c>
    </row>
    <row r="65128" spans="1:2" x14ac:dyDescent="0.2">
      <c r="A65128" t="s">
        <v>4037</v>
      </c>
      <c r="B65128" s="2" t="s">
        <v>2600</v>
      </c>
    </row>
    <row r="65129" spans="1:2" x14ac:dyDescent="0.2">
      <c r="A65129" t="s">
        <v>5998</v>
      </c>
      <c r="B65129" s="2" t="s">
        <v>2750</v>
      </c>
    </row>
    <row r="65130" spans="1:2" x14ac:dyDescent="0.2">
      <c r="A65130" t="s">
        <v>5998</v>
      </c>
      <c r="B65130" s="2" t="s">
        <v>492</v>
      </c>
    </row>
    <row r="65131" spans="1:2" x14ac:dyDescent="0.2">
      <c r="A65131" t="s">
        <v>6786</v>
      </c>
      <c r="B65131" s="2" t="s">
        <v>12669</v>
      </c>
    </row>
    <row r="65132" spans="1:2" x14ac:dyDescent="0.2">
      <c r="A65132" t="s">
        <v>6786</v>
      </c>
      <c r="B65132" s="2" t="s">
        <v>12670</v>
      </c>
    </row>
    <row r="65133" spans="1:2" x14ac:dyDescent="0.2">
      <c r="A65133" t="s">
        <v>6786</v>
      </c>
      <c r="B65133" s="2" t="s">
        <v>4386</v>
      </c>
    </row>
    <row r="65134" spans="1:2" x14ac:dyDescent="0.2">
      <c r="A65134" t="s">
        <v>6787</v>
      </c>
      <c r="B65134" s="2" t="s">
        <v>4920</v>
      </c>
    </row>
    <row r="65135" spans="1:2" x14ac:dyDescent="0.2">
      <c r="A65135" t="s">
        <v>6787</v>
      </c>
      <c r="B65135" s="2" t="s">
        <v>12671</v>
      </c>
    </row>
    <row r="65136" spans="1:2" x14ac:dyDescent="0.2">
      <c r="A65136" t="s">
        <v>7026</v>
      </c>
      <c r="B65136" s="2" t="s">
        <v>12672</v>
      </c>
    </row>
    <row r="65137" spans="1:2" x14ac:dyDescent="0.2">
      <c r="A65137" t="s">
        <v>7026</v>
      </c>
      <c r="B65137" s="2" t="s">
        <v>11841</v>
      </c>
    </row>
    <row r="65138" spans="1:2" x14ac:dyDescent="0.2">
      <c r="A65138" t="s">
        <v>7026</v>
      </c>
      <c r="B65138" s="2" t="s">
        <v>6581</v>
      </c>
    </row>
    <row r="65139" spans="1:2" x14ac:dyDescent="0.2">
      <c r="A65139" t="s">
        <v>7026</v>
      </c>
      <c r="B65139" s="2" t="s">
        <v>11843</v>
      </c>
    </row>
    <row r="65140" spans="1:2" x14ac:dyDescent="0.2">
      <c r="A65140" t="s">
        <v>7026</v>
      </c>
      <c r="B65140" s="2" t="s">
        <v>11844</v>
      </c>
    </row>
    <row r="65141" spans="1:2" x14ac:dyDescent="0.2">
      <c r="A65141" t="s">
        <v>5787</v>
      </c>
      <c r="B65141" s="2" t="s">
        <v>12673</v>
      </c>
    </row>
    <row r="65142" spans="1:2" x14ac:dyDescent="0.2">
      <c r="A65142" t="s">
        <v>4665</v>
      </c>
      <c r="B65142" s="2" t="s">
        <v>2885</v>
      </c>
    </row>
    <row r="65143" spans="1:2" x14ac:dyDescent="0.2">
      <c r="A65143" t="s">
        <v>6234</v>
      </c>
      <c r="B65143" s="2" t="s">
        <v>7187</v>
      </c>
    </row>
    <row r="65144" spans="1:2" x14ac:dyDescent="0.2">
      <c r="A65144" t="s">
        <v>6234</v>
      </c>
      <c r="B65144" s="2" t="s">
        <v>7189</v>
      </c>
    </row>
    <row r="65145" spans="1:2" x14ac:dyDescent="0.2">
      <c r="A65145" t="s">
        <v>5379</v>
      </c>
      <c r="B65145" s="2" t="s">
        <v>3567</v>
      </c>
    </row>
    <row r="65146" spans="1:2" x14ac:dyDescent="0.2">
      <c r="A65146" t="s">
        <v>5379</v>
      </c>
      <c r="B65146" s="2" t="s">
        <v>2885</v>
      </c>
    </row>
    <row r="65147" spans="1:2" x14ac:dyDescent="0.2">
      <c r="A65147" t="s">
        <v>8911</v>
      </c>
      <c r="B65147" s="2" t="s">
        <v>5233</v>
      </c>
    </row>
    <row r="65148" spans="1:2" x14ac:dyDescent="0.2">
      <c r="A65148" t="s">
        <v>2266</v>
      </c>
      <c r="B65148" s="2" t="s">
        <v>3059</v>
      </c>
    </row>
    <row r="65149" spans="1:2" x14ac:dyDescent="0.2">
      <c r="A65149" t="s">
        <v>2647</v>
      </c>
      <c r="B65149" s="2" t="s">
        <v>1854</v>
      </c>
    </row>
    <row r="65150" spans="1:2" x14ac:dyDescent="0.2">
      <c r="A65150" t="s">
        <v>1676</v>
      </c>
      <c r="B65150" s="2" t="s">
        <v>12674</v>
      </c>
    </row>
    <row r="65151" spans="1:2" x14ac:dyDescent="0.2">
      <c r="A65151" t="s">
        <v>4127</v>
      </c>
      <c r="B65151" s="2" t="s">
        <v>2861</v>
      </c>
    </row>
    <row r="65152" spans="1:2" x14ac:dyDescent="0.2">
      <c r="A65152" t="s">
        <v>6581</v>
      </c>
      <c r="B65152" s="2" t="s">
        <v>11841</v>
      </c>
    </row>
    <row r="65153" spans="1:2" x14ac:dyDescent="0.2">
      <c r="A65153" t="s">
        <v>6581</v>
      </c>
      <c r="B65153" s="2" t="s">
        <v>11843</v>
      </c>
    </row>
    <row r="65154" spans="1:2" x14ac:dyDescent="0.2">
      <c r="A65154" t="s">
        <v>6654</v>
      </c>
      <c r="B65154" s="2" t="s">
        <v>3696</v>
      </c>
    </row>
    <row r="65155" spans="1:2" x14ac:dyDescent="0.2">
      <c r="A65155" t="s">
        <v>8243</v>
      </c>
      <c r="B65155" s="2" t="s">
        <v>4739</v>
      </c>
    </row>
    <row r="65156" spans="1:2" x14ac:dyDescent="0.2">
      <c r="A65156" t="s">
        <v>1049</v>
      </c>
      <c r="B65156" s="2" t="s">
        <v>1053</v>
      </c>
    </row>
    <row r="65157" spans="1:2" x14ac:dyDescent="0.2">
      <c r="A65157" t="s">
        <v>1049</v>
      </c>
      <c r="B65157" s="2" t="s">
        <v>12675</v>
      </c>
    </row>
    <row r="65158" spans="1:2" x14ac:dyDescent="0.2">
      <c r="A65158" t="s">
        <v>1049</v>
      </c>
      <c r="B65158" s="2" t="s">
        <v>1054</v>
      </c>
    </row>
    <row r="65159" spans="1:2" x14ac:dyDescent="0.2">
      <c r="A65159" t="s">
        <v>6556</v>
      </c>
      <c r="B65159" s="2" t="s">
        <v>1161</v>
      </c>
    </row>
    <row r="65160" spans="1:2" x14ac:dyDescent="0.2">
      <c r="A65160" t="s">
        <v>6556</v>
      </c>
      <c r="B65160" s="2" t="s">
        <v>12298</v>
      </c>
    </row>
    <row r="65161" spans="1:2" x14ac:dyDescent="0.2">
      <c r="A65161" t="s">
        <v>6556</v>
      </c>
      <c r="B65161" s="2" t="s">
        <v>1162</v>
      </c>
    </row>
    <row r="65162" spans="1:2" x14ac:dyDescent="0.2">
      <c r="A65162" t="s">
        <v>6716</v>
      </c>
      <c r="B65162" s="2" t="s">
        <v>1999</v>
      </c>
    </row>
    <row r="65163" spans="1:2" x14ac:dyDescent="0.2">
      <c r="A65163" t="s">
        <v>912</v>
      </c>
      <c r="B65163" s="2" t="s">
        <v>11022</v>
      </c>
    </row>
    <row r="65164" spans="1:2" x14ac:dyDescent="0.2">
      <c r="A65164" t="s">
        <v>2209</v>
      </c>
      <c r="B65164" s="2" t="s">
        <v>3378</v>
      </c>
    </row>
    <row r="65165" spans="1:2" x14ac:dyDescent="0.2">
      <c r="A65165" t="s">
        <v>1673</v>
      </c>
      <c r="B65165" s="2" t="s">
        <v>1546</v>
      </c>
    </row>
    <row r="65166" spans="1:2" x14ac:dyDescent="0.2">
      <c r="A65166" t="s">
        <v>3658</v>
      </c>
      <c r="B65166" s="2" t="s">
        <v>12676</v>
      </c>
    </row>
    <row r="65167" spans="1:2" x14ac:dyDescent="0.2">
      <c r="A65167" t="s">
        <v>3658</v>
      </c>
      <c r="B65167" s="2" t="s">
        <v>666</v>
      </c>
    </row>
    <row r="65168" spans="1:2" x14ac:dyDescent="0.2">
      <c r="A65168" t="s">
        <v>3067</v>
      </c>
      <c r="B65168" s="2" t="s">
        <v>2805</v>
      </c>
    </row>
    <row r="65169" spans="1:2" x14ac:dyDescent="0.2">
      <c r="A65169" t="s">
        <v>26</v>
      </c>
      <c r="B65169" s="2" t="s">
        <v>24</v>
      </c>
    </row>
    <row r="65170" spans="1:2" x14ac:dyDescent="0.2">
      <c r="A65170" t="s">
        <v>3360</v>
      </c>
      <c r="B65170" s="2" t="s">
        <v>5652</v>
      </c>
    </row>
    <row r="65171" spans="1:2" x14ac:dyDescent="0.2">
      <c r="A65171" t="s">
        <v>6272</v>
      </c>
      <c r="B65171" s="2" t="s">
        <v>2663</v>
      </c>
    </row>
    <row r="65172" spans="1:2" x14ac:dyDescent="0.2">
      <c r="A65172" t="s">
        <v>5544</v>
      </c>
      <c r="B65172" s="2" t="s">
        <v>12677</v>
      </c>
    </row>
    <row r="65173" spans="1:2" x14ac:dyDescent="0.2">
      <c r="A65173" t="s">
        <v>5544</v>
      </c>
      <c r="B65173" s="2" t="s">
        <v>5797</v>
      </c>
    </row>
    <row r="65174" spans="1:2" x14ac:dyDescent="0.2">
      <c r="A65174" t="s">
        <v>5544</v>
      </c>
      <c r="B65174" s="2" t="s">
        <v>5798</v>
      </c>
    </row>
    <row r="65175" spans="1:2" x14ac:dyDescent="0.2">
      <c r="A65175" t="s">
        <v>7682</v>
      </c>
      <c r="B65175" s="2" t="s">
        <v>2078</v>
      </c>
    </row>
    <row r="65176" spans="1:2" x14ac:dyDescent="0.2">
      <c r="A65176" t="s">
        <v>378</v>
      </c>
      <c r="B65176" s="2" t="s">
        <v>12678</v>
      </c>
    </row>
    <row r="65177" spans="1:2" x14ac:dyDescent="0.2">
      <c r="A65177" t="s">
        <v>378</v>
      </c>
      <c r="B65177" s="2" t="s">
        <v>12679</v>
      </c>
    </row>
    <row r="65178" spans="1:2" x14ac:dyDescent="0.2">
      <c r="A65178" t="s">
        <v>8416</v>
      </c>
      <c r="B65178" s="2" t="s">
        <v>3597</v>
      </c>
    </row>
    <row r="65179" spans="1:2" x14ac:dyDescent="0.2">
      <c r="A65179" t="s">
        <v>8416</v>
      </c>
      <c r="B65179" s="2" t="s">
        <v>12623</v>
      </c>
    </row>
    <row r="65180" spans="1:2" x14ac:dyDescent="0.2">
      <c r="A65180" t="s">
        <v>8416</v>
      </c>
      <c r="B65180" s="2" t="s">
        <v>3598</v>
      </c>
    </row>
    <row r="65181" spans="1:2" x14ac:dyDescent="0.2">
      <c r="A65181" t="s">
        <v>3879</v>
      </c>
      <c r="B65181" s="2" t="s">
        <v>2235</v>
      </c>
    </row>
    <row r="65182" spans="1:2" x14ac:dyDescent="0.2">
      <c r="A65182" t="s">
        <v>3879</v>
      </c>
      <c r="B65182" s="2" t="s">
        <v>1091</v>
      </c>
    </row>
    <row r="65183" spans="1:2" x14ac:dyDescent="0.2">
      <c r="A65183" t="s">
        <v>8689</v>
      </c>
      <c r="B65183" s="2" t="s">
        <v>2861</v>
      </c>
    </row>
    <row r="65184" spans="1:2" x14ac:dyDescent="0.2">
      <c r="A65184" t="s">
        <v>5990</v>
      </c>
      <c r="B65184" s="2" t="s">
        <v>4175</v>
      </c>
    </row>
    <row r="65185" spans="1:2" x14ac:dyDescent="0.2">
      <c r="A65185" t="s">
        <v>1267</v>
      </c>
      <c r="B65185" s="2" t="s">
        <v>6198</v>
      </c>
    </row>
    <row r="65186" spans="1:2" x14ac:dyDescent="0.2">
      <c r="A65186" t="s">
        <v>8643</v>
      </c>
      <c r="B65186" s="2" t="s">
        <v>8369</v>
      </c>
    </row>
    <row r="65187" spans="1:2" x14ac:dyDescent="0.2">
      <c r="A65187" t="s">
        <v>5837</v>
      </c>
      <c r="B65187" s="2" t="s">
        <v>3445</v>
      </c>
    </row>
    <row r="65188" spans="1:2" x14ac:dyDescent="0.2">
      <c r="A65188" t="s">
        <v>1044</v>
      </c>
      <c r="B65188" s="2" t="s">
        <v>1810</v>
      </c>
    </row>
    <row r="65189" spans="1:2" x14ac:dyDescent="0.2">
      <c r="A65189" t="s">
        <v>1044</v>
      </c>
      <c r="B65189" s="2" t="s">
        <v>1811</v>
      </c>
    </row>
    <row r="65190" spans="1:2" x14ac:dyDescent="0.2">
      <c r="A65190" t="s">
        <v>851</v>
      </c>
      <c r="B65190" s="2" t="s">
        <v>3961</v>
      </c>
    </row>
    <row r="65191" spans="1:2" x14ac:dyDescent="0.2">
      <c r="A65191" t="s">
        <v>851</v>
      </c>
      <c r="B65191" s="2" t="s">
        <v>183</v>
      </c>
    </row>
    <row r="65192" spans="1:2" x14ac:dyDescent="0.2">
      <c r="A65192" t="s">
        <v>3632</v>
      </c>
      <c r="B65192" s="2" t="s">
        <v>10060</v>
      </c>
    </row>
    <row r="65193" spans="1:2" x14ac:dyDescent="0.2">
      <c r="A65193" t="s">
        <v>605</v>
      </c>
      <c r="B65193" s="2" t="s">
        <v>11110</v>
      </c>
    </row>
    <row r="65194" spans="1:2" x14ac:dyDescent="0.2">
      <c r="A65194" t="s">
        <v>605</v>
      </c>
      <c r="B65194" s="2" t="s">
        <v>6921</v>
      </c>
    </row>
    <row r="65195" spans="1:2" x14ac:dyDescent="0.2">
      <c r="A65195" t="s">
        <v>4328</v>
      </c>
      <c r="B65195" s="2" t="s">
        <v>12680</v>
      </c>
    </row>
    <row r="65196" spans="1:2" x14ac:dyDescent="0.2">
      <c r="A65196" t="s">
        <v>4328</v>
      </c>
      <c r="B65196" s="2" t="s">
        <v>7544</v>
      </c>
    </row>
    <row r="65197" spans="1:2" x14ac:dyDescent="0.2">
      <c r="A65197" t="s">
        <v>8343</v>
      </c>
      <c r="B65197" s="2" t="s">
        <v>4042</v>
      </c>
    </row>
    <row r="65198" spans="1:2" x14ac:dyDescent="0.2">
      <c r="A65198" t="s">
        <v>8551</v>
      </c>
      <c r="B65198" s="2" t="s">
        <v>12681</v>
      </c>
    </row>
    <row r="65199" spans="1:2" x14ac:dyDescent="0.2">
      <c r="A65199" t="s">
        <v>9102</v>
      </c>
      <c r="B65199" s="2" t="s">
        <v>3369</v>
      </c>
    </row>
    <row r="65200" spans="1:2" x14ac:dyDescent="0.2">
      <c r="A65200" t="s">
        <v>1874</v>
      </c>
      <c r="B65200" s="2" t="s">
        <v>12682</v>
      </c>
    </row>
    <row r="65201" spans="1:2" x14ac:dyDescent="0.2">
      <c r="A65201" t="s">
        <v>1874</v>
      </c>
      <c r="B65201" s="2" t="s">
        <v>1665</v>
      </c>
    </row>
    <row r="65202" spans="1:2" x14ac:dyDescent="0.2">
      <c r="A65202" t="s">
        <v>2277</v>
      </c>
      <c r="B65202" s="2" t="s">
        <v>11404</v>
      </c>
    </row>
    <row r="65203" spans="1:2" x14ac:dyDescent="0.2">
      <c r="A65203" t="s">
        <v>751</v>
      </c>
      <c r="B65203" s="2" t="s">
        <v>496</v>
      </c>
    </row>
    <row r="65204" spans="1:2" x14ac:dyDescent="0.2">
      <c r="A65204" t="s">
        <v>4584</v>
      </c>
      <c r="B65204" s="2" t="s">
        <v>9029</v>
      </c>
    </row>
    <row r="65205" spans="1:2" x14ac:dyDescent="0.2">
      <c r="A65205" t="s">
        <v>4584</v>
      </c>
      <c r="B65205" s="2" t="s">
        <v>9030</v>
      </c>
    </row>
    <row r="65206" spans="1:2" x14ac:dyDescent="0.2">
      <c r="A65206" t="s">
        <v>4584</v>
      </c>
      <c r="B65206" s="2" t="s">
        <v>2884</v>
      </c>
    </row>
    <row r="65207" spans="1:2" x14ac:dyDescent="0.2">
      <c r="A65207" t="s">
        <v>5559</v>
      </c>
      <c r="B65207" s="2" t="s">
        <v>805</v>
      </c>
    </row>
    <row r="65208" spans="1:2" x14ac:dyDescent="0.2">
      <c r="A65208" t="s">
        <v>5559</v>
      </c>
      <c r="B65208" s="2" t="s">
        <v>355</v>
      </c>
    </row>
    <row r="65209" spans="1:2" x14ac:dyDescent="0.2">
      <c r="A65209" t="s">
        <v>6444</v>
      </c>
      <c r="B65209" s="2" t="s">
        <v>11356</v>
      </c>
    </row>
    <row r="65210" spans="1:2" x14ac:dyDescent="0.2">
      <c r="A65210" t="s">
        <v>3752</v>
      </c>
      <c r="B65210" s="2" t="s">
        <v>1149</v>
      </c>
    </row>
    <row r="65211" spans="1:2" x14ac:dyDescent="0.2">
      <c r="A65211" t="s">
        <v>3752</v>
      </c>
      <c r="B65211" s="2" t="s">
        <v>12683</v>
      </c>
    </row>
    <row r="65212" spans="1:2" x14ac:dyDescent="0.2">
      <c r="A65212" t="s">
        <v>2109</v>
      </c>
      <c r="B65212" s="2" t="s">
        <v>3136</v>
      </c>
    </row>
    <row r="65213" spans="1:2" x14ac:dyDescent="0.2">
      <c r="A65213" t="s">
        <v>2109</v>
      </c>
      <c r="B65213" s="2" t="s">
        <v>2629</v>
      </c>
    </row>
    <row r="65214" spans="1:2" x14ac:dyDescent="0.2">
      <c r="A65214" t="s">
        <v>2769</v>
      </c>
      <c r="B65214" s="2" t="s">
        <v>3956</v>
      </c>
    </row>
    <row r="65215" spans="1:2" x14ac:dyDescent="0.2">
      <c r="A65215" t="s">
        <v>2769</v>
      </c>
      <c r="B65215" s="2" t="s">
        <v>797</v>
      </c>
    </row>
    <row r="65216" spans="1:2" x14ac:dyDescent="0.2">
      <c r="A65216" t="s">
        <v>3278</v>
      </c>
      <c r="B65216" s="2" t="s">
        <v>2982</v>
      </c>
    </row>
    <row r="65217" spans="1:2" x14ac:dyDescent="0.2">
      <c r="A65217" t="s">
        <v>4353</v>
      </c>
      <c r="B65217" s="2" t="s">
        <v>2777</v>
      </c>
    </row>
    <row r="65218" spans="1:2" x14ac:dyDescent="0.2">
      <c r="A65218" t="s">
        <v>2242</v>
      </c>
      <c r="B65218" s="2" t="s">
        <v>2845</v>
      </c>
    </row>
    <row r="65219" spans="1:2" x14ac:dyDescent="0.2">
      <c r="A65219" t="s">
        <v>9161</v>
      </c>
      <c r="B65219" s="2" t="s">
        <v>893</v>
      </c>
    </row>
    <row r="65220" spans="1:2" x14ac:dyDescent="0.2">
      <c r="A65220" t="s">
        <v>2193</v>
      </c>
      <c r="B65220" s="2" t="s">
        <v>12684</v>
      </c>
    </row>
    <row r="65221" spans="1:2" x14ac:dyDescent="0.2">
      <c r="A65221" t="s">
        <v>7613</v>
      </c>
      <c r="B65221" s="2" t="s">
        <v>2885</v>
      </c>
    </row>
    <row r="65222" spans="1:2" x14ac:dyDescent="0.2">
      <c r="A65222" t="s">
        <v>3314</v>
      </c>
      <c r="B65222" s="2" t="s">
        <v>2421</v>
      </c>
    </row>
    <row r="65223" spans="1:2" x14ac:dyDescent="0.2">
      <c r="A65223" t="s">
        <v>2697</v>
      </c>
      <c r="B65223" s="2" t="s">
        <v>1867</v>
      </c>
    </row>
    <row r="65224" spans="1:2" x14ac:dyDescent="0.2">
      <c r="A65224" t="s">
        <v>2697</v>
      </c>
      <c r="B65224" s="2" t="s">
        <v>72</v>
      </c>
    </row>
    <row r="65225" spans="1:2" x14ac:dyDescent="0.2">
      <c r="A65225" t="s">
        <v>6556</v>
      </c>
      <c r="B65225" s="2" t="s">
        <v>1168</v>
      </c>
    </row>
    <row r="65226" spans="1:2" x14ac:dyDescent="0.2">
      <c r="A65226" t="s">
        <v>6556</v>
      </c>
      <c r="B65226" s="2" t="s">
        <v>12203</v>
      </c>
    </row>
    <row r="65227" spans="1:2" x14ac:dyDescent="0.2">
      <c r="A65227" t="s">
        <v>8214</v>
      </c>
      <c r="B65227" s="2" t="s">
        <v>11923</v>
      </c>
    </row>
    <row r="65228" spans="1:2" x14ac:dyDescent="0.2">
      <c r="A65228" t="s">
        <v>2901</v>
      </c>
      <c r="B65228" s="2" t="s">
        <v>1679</v>
      </c>
    </row>
    <row r="65229" spans="1:2" x14ac:dyDescent="0.2">
      <c r="A65229" t="s">
        <v>727</v>
      </c>
      <c r="B65229" s="2" t="s">
        <v>898</v>
      </c>
    </row>
    <row r="65230" spans="1:2" x14ac:dyDescent="0.2">
      <c r="A65230" t="s">
        <v>6958</v>
      </c>
      <c r="B65230" s="2" t="s">
        <v>2078</v>
      </c>
    </row>
    <row r="65231" spans="1:2" x14ac:dyDescent="0.2">
      <c r="A65231" t="s">
        <v>9326</v>
      </c>
      <c r="B65231" s="2" t="s">
        <v>2135</v>
      </c>
    </row>
    <row r="65232" spans="1:2" x14ac:dyDescent="0.2">
      <c r="A65232" t="s">
        <v>9326</v>
      </c>
      <c r="B65232" s="2" t="s">
        <v>582</v>
      </c>
    </row>
    <row r="65233" spans="1:2" x14ac:dyDescent="0.2">
      <c r="A65233" t="s">
        <v>9436</v>
      </c>
      <c r="B65233" s="2" t="s">
        <v>8388</v>
      </c>
    </row>
    <row r="65234" spans="1:2" x14ac:dyDescent="0.2">
      <c r="A65234" t="s">
        <v>9436</v>
      </c>
      <c r="B65234" s="2" t="s">
        <v>12685</v>
      </c>
    </row>
    <row r="65235" spans="1:2" x14ac:dyDescent="0.2">
      <c r="A65235" t="s">
        <v>9681</v>
      </c>
      <c r="B65235" s="2" t="s">
        <v>2861</v>
      </c>
    </row>
    <row r="65236" spans="1:2" x14ac:dyDescent="0.2">
      <c r="A65236" t="s">
        <v>10184</v>
      </c>
      <c r="B65236" s="2" t="s">
        <v>2629</v>
      </c>
    </row>
    <row r="65237" spans="1:2" x14ac:dyDescent="0.2">
      <c r="A65237" t="s">
        <v>2661</v>
      </c>
      <c r="B65237" s="2" t="s">
        <v>2653</v>
      </c>
    </row>
    <row r="65238" spans="1:2" x14ac:dyDescent="0.2">
      <c r="A65238" t="s">
        <v>8125</v>
      </c>
      <c r="B65238" s="2" t="s">
        <v>5604</v>
      </c>
    </row>
    <row r="65239" spans="1:2" x14ac:dyDescent="0.2">
      <c r="A65239" t="s">
        <v>273</v>
      </c>
      <c r="B65239" s="2" t="s">
        <v>3059</v>
      </c>
    </row>
    <row r="65240" spans="1:2" x14ac:dyDescent="0.2">
      <c r="A65240" t="s">
        <v>1454</v>
      </c>
      <c r="B65240" s="2" t="s">
        <v>2510</v>
      </c>
    </row>
    <row r="65241" spans="1:2" x14ac:dyDescent="0.2">
      <c r="A65241" t="s">
        <v>1454</v>
      </c>
      <c r="B65241" s="2" t="s">
        <v>6974</v>
      </c>
    </row>
    <row r="65242" spans="1:2" x14ac:dyDescent="0.2">
      <c r="A65242" t="s">
        <v>4249</v>
      </c>
      <c r="B65242" s="2" t="s">
        <v>193</v>
      </c>
    </row>
    <row r="65243" spans="1:2" x14ac:dyDescent="0.2">
      <c r="A65243" t="s">
        <v>4347</v>
      </c>
      <c r="B65243" s="2" t="s">
        <v>12121</v>
      </c>
    </row>
    <row r="65244" spans="1:2" x14ac:dyDescent="0.2">
      <c r="A65244" t="s">
        <v>6411</v>
      </c>
      <c r="B65244" s="2" t="s">
        <v>475</v>
      </c>
    </row>
    <row r="65245" spans="1:2" x14ac:dyDescent="0.2">
      <c r="A65245" t="s">
        <v>6411</v>
      </c>
      <c r="B65245" s="2" t="s">
        <v>970</v>
      </c>
    </row>
    <row r="65246" spans="1:2" x14ac:dyDescent="0.2">
      <c r="A65246" t="s">
        <v>6411</v>
      </c>
      <c r="B65246" s="2" t="s">
        <v>971</v>
      </c>
    </row>
    <row r="65247" spans="1:2" x14ac:dyDescent="0.2">
      <c r="A65247" t="s">
        <v>12099</v>
      </c>
      <c r="B65247" s="2" t="s">
        <v>10959</v>
      </c>
    </row>
    <row r="65248" spans="1:2" x14ac:dyDescent="0.2">
      <c r="A65248" t="s">
        <v>7036</v>
      </c>
      <c r="B65248" s="2" t="s">
        <v>12589</v>
      </c>
    </row>
    <row r="65249" spans="1:2" x14ac:dyDescent="0.2">
      <c r="A65249" t="s">
        <v>4055</v>
      </c>
      <c r="B65249" s="2" t="s">
        <v>2771</v>
      </c>
    </row>
    <row r="65250" spans="1:2" x14ac:dyDescent="0.2">
      <c r="A65250" t="s">
        <v>8583</v>
      </c>
      <c r="B65250" s="2" t="s">
        <v>2023</v>
      </c>
    </row>
    <row r="65251" spans="1:2" x14ac:dyDescent="0.2">
      <c r="A65251" t="s">
        <v>9121</v>
      </c>
      <c r="B65251" s="2" t="s">
        <v>12686</v>
      </c>
    </row>
    <row r="65252" spans="1:2" x14ac:dyDescent="0.2">
      <c r="A65252" t="s">
        <v>18</v>
      </c>
      <c r="B65252" s="2" t="s">
        <v>1583</v>
      </c>
    </row>
    <row r="65253" spans="1:2" x14ac:dyDescent="0.2">
      <c r="A65253" t="s">
        <v>18</v>
      </c>
      <c r="B65253" s="2" t="s">
        <v>1343</v>
      </c>
    </row>
    <row r="65254" spans="1:2" x14ac:dyDescent="0.2">
      <c r="A65254" t="s">
        <v>2506</v>
      </c>
      <c r="B65254" s="2" t="s">
        <v>6062</v>
      </c>
    </row>
    <row r="65255" spans="1:2" x14ac:dyDescent="0.2">
      <c r="A65255" t="s">
        <v>3581</v>
      </c>
      <c r="B65255" s="2" t="s">
        <v>2161</v>
      </c>
    </row>
    <row r="65256" spans="1:2" x14ac:dyDescent="0.2">
      <c r="A65256" t="s">
        <v>6244</v>
      </c>
      <c r="B65256" s="2" t="s">
        <v>12687</v>
      </c>
    </row>
    <row r="65257" spans="1:2" x14ac:dyDescent="0.2">
      <c r="A65257" t="s">
        <v>7510</v>
      </c>
      <c r="B65257" s="2" t="s">
        <v>5019</v>
      </c>
    </row>
    <row r="65258" spans="1:2" x14ac:dyDescent="0.2">
      <c r="A65258" t="s">
        <v>3094</v>
      </c>
      <c r="B65258" s="2" t="s">
        <v>72</v>
      </c>
    </row>
    <row r="65259" spans="1:2" x14ac:dyDescent="0.2">
      <c r="A65259" t="s">
        <v>3094</v>
      </c>
      <c r="B65259" s="2" t="s">
        <v>1868</v>
      </c>
    </row>
    <row r="65260" spans="1:2" x14ac:dyDescent="0.2">
      <c r="A65260" t="s">
        <v>4959</v>
      </c>
      <c r="B65260" s="2" t="s">
        <v>10931</v>
      </c>
    </row>
    <row r="65261" spans="1:2" x14ac:dyDescent="0.2">
      <c r="A65261" t="s">
        <v>4959</v>
      </c>
      <c r="B65261" s="2" t="s">
        <v>12688</v>
      </c>
    </row>
    <row r="65262" spans="1:2" x14ac:dyDescent="0.2">
      <c r="A65262" t="s">
        <v>4959</v>
      </c>
      <c r="B65262" s="2" t="s">
        <v>4398</v>
      </c>
    </row>
    <row r="65263" spans="1:2" x14ac:dyDescent="0.2">
      <c r="A65263" t="s">
        <v>3059</v>
      </c>
      <c r="B65263" s="2" t="s">
        <v>12539</v>
      </c>
    </row>
    <row r="65264" spans="1:2" x14ac:dyDescent="0.2">
      <c r="A65264" t="s">
        <v>3059</v>
      </c>
      <c r="B65264" s="2" t="s">
        <v>9611</v>
      </c>
    </row>
    <row r="65265" spans="1:2" x14ac:dyDescent="0.2">
      <c r="A65265" t="s">
        <v>5043</v>
      </c>
      <c r="B65265" s="2" t="s">
        <v>3319</v>
      </c>
    </row>
    <row r="65266" spans="1:2" x14ac:dyDescent="0.2">
      <c r="A65266" t="s">
        <v>2738</v>
      </c>
      <c r="B65266" s="2" t="s">
        <v>807</v>
      </c>
    </row>
    <row r="65267" spans="1:2" x14ac:dyDescent="0.2">
      <c r="A65267" t="s">
        <v>3404</v>
      </c>
      <c r="B65267" s="2" t="s">
        <v>883</v>
      </c>
    </row>
    <row r="65268" spans="1:2" x14ac:dyDescent="0.2">
      <c r="A65268" t="s">
        <v>8240</v>
      </c>
      <c r="B65268" s="2" t="s">
        <v>11575</v>
      </c>
    </row>
    <row r="65269" spans="1:2" x14ac:dyDescent="0.2">
      <c r="A65269" t="s">
        <v>8240</v>
      </c>
      <c r="B65269" s="2" t="s">
        <v>3956</v>
      </c>
    </row>
    <row r="65270" spans="1:2" x14ac:dyDescent="0.2">
      <c r="A65270" t="s">
        <v>8240</v>
      </c>
      <c r="B65270" s="2" t="s">
        <v>797</v>
      </c>
    </row>
    <row r="65271" spans="1:2" x14ac:dyDescent="0.2">
      <c r="A65271" t="s">
        <v>10282</v>
      </c>
      <c r="B65271" s="2" t="s">
        <v>3598</v>
      </c>
    </row>
    <row r="65272" spans="1:2" x14ac:dyDescent="0.2">
      <c r="A65272" t="s">
        <v>1007</v>
      </c>
      <c r="B65272" s="2" t="s">
        <v>5829</v>
      </c>
    </row>
    <row r="65273" spans="1:2" x14ac:dyDescent="0.2">
      <c r="A65273" t="s">
        <v>4101</v>
      </c>
      <c r="B65273" s="2" t="s">
        <v>8810</v>
      </c>
    </row>
    <row r="65274" spans="1:2" x14ac:dyDescent="0.2">
      <c r="A65274" t="s">
        <v>2089</v>
      </c>
      <c r="B65274" s="2" t="s">
        <v>994</v>
      </c>
    </row>
    <row r="65275" spans="1:2" x14ac:dyDescent="0.2">
      <c r="A65275" t="s">
        <v>2089</v>
      </c>
      <c r="B65275" s="2" t="s">
        <v>1960</v>
      </c>
    </row>
    <row r="65276" spans="1:2" x14ac:dyDescent="0.2">
      <c r="A65276" t="s">
        <v>2089</v>
      </c>
      <c r="B65276" s="2" t="s">
        <v>1866</v>
      </c>
    </row>
    <row r="65277" spans="1:2" x14ac:dyDescent="0.2">
      <c r="A65277" t="s">
        <v>3440</v>
      </c>
      <c r="B65277" s="2" t="s">
        <v>2078</v>
      </c>
    </row>
    <row r="65278" spans="1:2" x14ac:dyDescent="0.2">
      <c r="A65278" t="s">
        <v>6599</v>
      </c>
      <c r="B65278" s="2" t="s">
        <v>74</v>
      </c>
    </row>
    <row r="65279" spans="1:2" x14ac:dyDescent="0.2">
      <c r="A65279" t="s">
        <v>11726</v>
      </c>
      <c r="B65279" s="2" t="s">
        <v>3597</v>
      </c>
    </row>
    <row r="65280" spans="1:2" x14ac:dyDescent="0.2">
      <c r="A65280" t="s">
        <v>11726</v>
      </c>
      <c r="B65280" s="2" t="s">
        <v>3598</v>
      </c>
    </row>
    <row r="65281" spans="1:2" x14ac:dyDescent="0.2">
      <c r="A65281" t="s">
        <v>5112</v>
      </c>
      <c r="B65281" s="2" t="s">
        <v>527</v>
      </c>
    </row>
    <row r="65282" spans="1:2" x14ac:dyDescent="0.2">
      <c r="A65282" t="s">
        <v>5112</v>
      </c>
      <c r="B65282" s="2" t="s">
        <v>1980</v>
      </c>
    </row>
    <row r="65283" spans="1:2" x14ac:dyDescent="0.2">
      <c r="A65283" t="s">
        <v>4318</v>
      </c>
      <c r="B65283" s="2" t="s">
        <v>2360</v>
      </c>
    </row>
    <row r="65284" spans="1:2" x14ac:dyDescent="0.2">
      <c r="A65284" t="s">
        <v>4318</v>
      </c>
      <c r="B65284" s="2" t="s">
        <v>2363</v>
      </c>
    </row>
    <row r="65285" spans="1:2" x14ac:dyDescent="0.2">
      <c r="A65285" t="s">
        <v>9202</v>
      </c>
      <c r="B65285" s="2" t="s">
        <v>10985</v>
      </c>
    </row>
    <row r="65286" spans="1:2" x14ac:dyDescent="0.2">
      <c r="A65286" t="s">
        <v>7346</v>
      </c>
      <c r="B65286" s="2" t="s">
        <v>3735</v>
      </c>
    </row>
    <row r="65287" spans="1:2" x14ac:dyDescent="0.2">
      <c r="A65287" t="s">
        <v>1499</v>
      </c>
      <c r="B65287" s="2" t="s">
        <v>1265</v>
      </c>
    </row>
    <row r="65288" spans="1:2" x14ac:dyDescent="0.2">
      <c r="A65288" t="s">
        <v>3377</v>
      </c>
      <c r="B65288" s="2" t="s">
        <v>2625</v>
      </c>
    </row>
    <row r="65289" spans="1:2" x14ac:dyDescent="0.2">
      <c r="A65289" t="s">
        <v>3377</v>
      </c>
      <c r="B65289" s="2" t="s">
        <v>2627</v>
      </c>
    </row>
    <row r="65290" spans="1:2" x14ac:dyDescent="0.2">
      <c r="A65290" t="s">
        <v>5554</v>
      </c>
      <c r="B65290" s="2" t="s">
        <v>6062</v>
      </c>
    </row>
    <row r="65291" spans="1:2" x14ac:dyDescent="0.2">
      <c r="A65291" t="s">
        <v>1174</v>
      </c>
      <c r="B65291" s="2" t="s">
        <v>1162</v>
      </c>
    </row>
    <row r="65292" spans="1:2" x14ac:dyDescent="0.2">
      <c r="A65292" t="s">
        <v>200</v>
      </c>
      <c r="B65292" s="2" t="s">
        <v>7863</v>
      </c>
    </row>
    <row r="65293" spans="1:2" x14ac:dyDescent="0.2">
      <c r="A65293" t="s">
        <v>7534</v>
      </c>
      <c r="B65293" s="2" t="s">
        <v>5416</v>
      </c>
    </row>
    <row r="65294" spans="1:2" x14ac:dyDescent="0.2">
      <c r="A65294" t="s">
        <v>1279</v>
      </c>
      <c r="B65294" s="2" t="s">
        <v>5277</v>
      </c>
    </row>
    <row r="65295" spans="1:2" x14ac:dyDescent="0.2">
      <c r="A65295" t="s">
        <v>1279</v>
      </c>
      <c r="B65295" s="2" t="s">
        <v>2588</v>
      </c>
    </row>
    <row r="65296" spans="1:2" x14ac:dyDescent="0.2">
      <c r="A65296" t="s">
        <v>147</v>
      </c>
      <c r="B65296" s="2" t="s">
        <v>7311</v>
      </c>
    </row>
    <row r="65297" spans="1:2" x14ac:dyDescent="0.2">
      <c r="A65297" t="s">
        <v>5746</v>
      </c>
      <c r="B65297" s="2" t="s">
        <v>3378</v>
      </c>
    </row>
    <row r="65298" spans="1:2" x14ac:dyDescent="0.2">
      <c r="A65298" t="s">
        <v>5746</v>
      </c>
      <c r="B65298" s="2" t="s">
        <v>12689</v>
      </c>
    </row>
    <row r="65299" spans="1:2" x14ac:dyDescent="0.2">
      <c r="A65299" t="s">
        <v>5817</v>
      </c>
      <c r="B65299" s="2" t="s">
        <v>4188</v>
      </c>
    </row>
    <row r="65300" spans="1:2" x14ac:dyDescent="0.2">
      <c r="A65300" t="s">
        <v>5817</v>
      </c>
      <c r="B65300" s="2" t="s">
        <v>1940</v>
      </c>
    </row>
    <row r="65301" spans="1:2" x14ac:dyDescent="0.2">
      <c r="A65301" t="s">
        <v>863</v>
      </c>
      <c r="B65301" s="2" t="s">
        <v>1752</v>
      </c>
    </row>
    <row r="65302" spans="1:2" x14ac:dyDescent="0.2">
      <c r="A65302" t="s">
        <v>8059</v>
      </c>
      <c r="B65302" s="2" t="s">
        <v>12502</v>
      </c>
    </row>
    <row r="65303" spans="1:2" x14ac:dyDescent="0.2">
      <c r="A65303" t="s">
        <v>8059</v>
      </c>
      <c r="B65303" s="2" t="s">
        <v>2600</v>
      </c>
    </row>
    <row r="65304" spans="1:2" x14ac:dyDescent="0.2">
      <c r="A65304" t="s">
        <v>871</v>
      </c>
      <c r="B65304" s="2" t="s">
        <v>9882</v>
      </c>
    </row>
    <row r="65305" spans="1:2" x14ac:dyDescent="0.2">
      <c r="A65305" t="s">
        <v>8812</v>
      </c>
      <c r="B65305" s="2" t="s">
        <v>1890</v>
      </c>
    </row>
    <row r="65306" spans="1:2" x14ac:dyDescent="0.2">
      <c r="A65306" t="s">
        <v>8090</v>
      </c>
      <c r="B65306" s="2" t="s">
        <v>11116</v>
      </c>
    </row>
    <row r="65307" spans="1:2" x14ac:dyDescent="0.2">
      <c r="A65307" t="s">
        <v>1403</v>
      </c>
      <c r="B65307" s="2" t="s">
        <v>5615</v>
      </c>
    </row>
    <row r="65308" spans="1:2" x14ac:dyDescent="0.2">
      <c r="A65308" t="s">
        <v>1403</v>
      </c>
      <c r="B65308" s="2" t="s">
        <v>7123</v>
      </c>
    </row>
    <row r="65309" spans="1:2" x14ac:dyDescent="0.2">
      <c r="A65309" t="s">
        <v>8803</v>
      </c>
      <c r="B65309" s="2" t="s">
        <v>2284</v>
      </c>
    </row>
    <row r="65310" spans="1:2" x14ac:dyDescent="0.2">
      <c r="A65310" t="s">
        <v>8803</v>
      </c>
      <c r="B65310" s="2" t="s">
        <v>4084</v>
      </c>
    </row>
    <row r="65311" spans="1:2" x14ac:dyDescent="0.2">
      <c r="A65311" t="s">
        <v>3250</v>
      </c>
      <c r="B65311" s="2" t="s">
        <v>3728</v>
      </c>
    </row>
    <row r="65312" spans="1:2" x14ac:dyDescent="0.2">
      <c r="A65312" t="s">
        <v>4468</v>
      </c>
      <c r="B65312" s="2" t="s">
        <v>11072</v>
      </c>
    </row>
    <row r="65313" spans="1:2" x14ac:dyDescent="0.2">
      <c r="A65313" t="s">
        <v>4468</v>
      </c>
      <c r="B65313" s="2" t="s">
        <v>11286</v>
      </c>
    </row>
    <row r="65314" spans="1:2" x14ac:dyDescent="0.2">
      <c r="A65314" t="s">
        <v>3005</v>
      </c>
      <c r="B65314" s="2" t="s">
        <v>4491</v>
      </c>
    </row>
    <row r="65315" spans="1:2" x14ac:dyDescent="0.2">
      <c r="A65315" t="s">
        <v>3005</v>
      </c>
      <c r="B65315" s="2" t="s">
        <v>72</v>
      </c>
    </row>
    <row r="65316" spans="1:2" x14ac:dyDescent="0.2">
      <c r="A65316" t="s">
        <v>3005</v>
      </c>
      <c r="B65316" s="2" t="s">
        <v>1868</v>
      </c>
    </row>
    <row r="65317" spans="1:2" x14ac:dyDescent="0.2">
      <c r="A65317" t="s">
        <v>7785</v>
      </c>
      <c r="B65317" s="2" t="s">
        <v>2402</v>
      </c>
    </row>
    <row r="65318" spans="1:2" x14ac:dyDescent="0.2">
      <c r="A65318" t="s">
        <v>7785</v>
      </c>
      <c r="B65318" s="2" t="s">
        <v>1431</v>
      </c>
    </row>
    <row r="65319" spans="1:2" x14ac:dyDescent="0.2">
      <c r="A65319" t="s">
        <v>8113</v>
      </c>
      <c r="B65319" s="2" t="s">
        <v>5858</v>
      </c>
    </row>
    <row r="65320" spans="1:2" x14ac:dyDescent="0.2">
      <c r="A65320" t="s">
        <v>8238</v>
      </c>
      <c r="B65320" s="2" t="s">
        <v>3958</v>
      </c>
    </row>
    <row r="65321" spans="1:2" x14ac:dyDescent="0.2">
      <c r="A65321" t="s">
        <v>8238</v>
      </c>
      <c r="B65321" s="2" t="s">
        <v>12690</v>
      </c>
    </row>
    <row r="65322" spans="1:2" x14ac:dyDescent="0.2">
      <c r="A65322" t="s">
        <v>8238</v>
      </c>
      <c r="B65322" s="2" t="s">
        <v>2023</v>
      </c>
    </row>
    <row r="65323" spans="1:2" x14ac:dyDescent="0.2">
      <c r="A65323" t="s">
        <v>9076</v>
      </c>
      <c r="B65323" s="2" t="s">
        <v>7603</v>
      </c>
    </row>
    <row r="65324" spans="1:2" x14ac:dyDescent="0.2">
      <c r="A65324" t="s">
        <v>2035</v>
      </c>
      <c r="B65324" s="2" t="s">
        <v>475</v>
      </c>
    </row>
    <row r="65325" spans="1:2" x14ac:dyDescent="0.2">
      <c r="A65325" t="s">
        <v>2035</v>
      </c>
      <c r="B65325" s="2" t="s">
        <v>970</v>
      </c>
    </row>
    <row r="65326" spans="1:2" x14ac:dyDescent="0.2">
      <c r="A65326" t="s">
        <v>5553</v>
      </c>
      <c r="B65326" s="2" t="s">
        <v>2808</v>
      </c>
    </row>
    <row r="65327" spans="1:2" x14ac:dyDescent="0.2">
      <c r="A65327" t="s">
        <v>5553</v>
      </c>
      <c r="B65327" s="2" t="s">
        <v>57</v>
      </c>
    </row>
    <row r="65328" spans="1:2" x14ac:dyDescent="0.2">
      <c r="A65328" t="s">
        <v>5553</v>
      </c>
      <c r="B65328" s="2" t="s">
        <v>2809</v>
      </c>
    </row>
    <row r="65329" spans="1:2" x14ac:dyDescent="0.2">
      <c r="A65329" t="s">
        <v>3337</v>
      </c>
      <c r="B65329" s="2" t="s">
        <v>5829</v>
      </c>
    </row>
    <row r="65330" spans="1:2" x14ac:dyDescent="0.2">
      <c r="A65330" t="s">
        <v>518</v>
      </c>
      <c r="B65330" s="2" t="s">
        <v>2805</v>
      </c>
    </row>
    <row r="65331" spans="1:2" x14ac:dyDescent="0.2">
      <c r="A65331" t="s">
        <v>2557</v>
      </c>
      <c r="B65331" s="2" t="s">
        <v>3698</v>
      </c>
    </row>
    <row r="65332" spans="1:2" x14ac:dyDescent="0.2">
      <c r="A65332" t="s">
        <v>3819</v>
      </c>
      <c r="B65332" s="2" t="s">
        <v>883</v>
      </c>
    </row>
    <row r="65333" spans="1:2" x14ac:dyDescent="0.2">
      <c r="A65333" t="s">
        <v>4358</v>
      </c>
      <c r="B65333" s="2" t="s">
        <v>3989</v>
      </c>
    </row>
    <row r="65334" spans="1:2" x14ac:dyDescent="0.2">
      <c r="A65334" t="s">
        <v>5258</v>
      </c>
      <c r="B65334" s="2" t="s">
        <v>8871</v>
      </c>
    </row>
    <row r="65335" spans="1:2" x14ac:dyDescent="0.2">
      <c r="A65335" t="s">
        <v>5258</v>
      </c>
      <c r="B65335" s="2" t="s">
        <v>4014</v>
      </c>
    </row>
    <row r="65336" spans="1:2" x14ac:dyDescent="0.2">
      <c r="A65336" t="s">
        <v>847</v>
      </c>
      <c r="B65336" s="2" t="s">
        <v>12045</v>
      </c>
    </row>
    <row r="65337" spans="1:2" x14ac:dyDescent="0.2">
      <c r="A65337" t="s">
        <v>6243</v>
      </c>
      <c r="B65337" s="2" t="s">
        <v>1749</v>
      </c>
    </row>
    <row r="65338" spans="1:2" x14ac:dyDescent="0.2">
      <c r="A65338" t="s">
        <v>8255</v>
      </c>
      <c r="B65338" s="2" t="s">
        <v>12691</v>
      </c>
    </row>
    <row r="65339" spans="1:2" x14ac:dyDescent="0.2">
      <c r="A65339" t="s">
        <v>8255</v>
      </c>
      <c r="B65339" s="2" t="s">
        <v>2936</v>
      </c>
    </row>
    <row r="65340" spans="1:2" x14ac:dyDescent="0.2">
      <c r="A65340" t="s">
        <v>8910</v>
      </c>
      <c r="B65340" s="2" t="s">
        <v>9029</v>
      </c>
    </row>
    <row r="65341" spans="1:2" x14ac:dyDescent="0.2">
      <c r="A65341" t="s">
        <v>8910</v>
      </c>
      <c r="B65341" s="2" t="s">
        <v>2884</v>
      </c>
    </row>
    <row r="65342" spans="1:2" x14ac:dyDescent="0.2">
      <c r="A65342" t="s">
        <v>651</v>
      </c>
      <c r="B65342" s="2" t="s">
        <v>11457</v>
      </c>
    </row>
    <row r="65343" spans="1:2" x14ac:dyDescent="0.2">
      <c r="A65343" t="s">
        <v>651</v>
      </c>
      <c r="B65343" s="2" t="s">
        <v>2482</v>
      </c>
    </row>
    <row r="65344" spans="1:2" x14ac:dyDescent="0.2">
      <c r="A65344" t="s">
        <v>10126</v>
      </c>
      <c r="B65344" s="2" t="s">
        <v>5456</v>
      </c>
    </row>
    <row r="65345" spans="1:2" x14ac:dyDescent="0.2">
      <c r="A65345" t="s">
        <v>10392</v>
      </c>
      <c r="B65345" s="2" t="s">
        <v>2276</v>
      </c>
    </row>
    <row r="65346" spans="1:2" x14ac:dyDescent="0.2">
      <c r="A65346" t="s">
        <v>3060</v>
      </c>
      <c r="B65346" s="2" t="s">
        <v>4084</v>
      </c>
    </row>
    <row r="65347" spans="1:2" x14ac:dyDescent="0.2">
      <c r="A65347" t="s">
        <v>8979</v>
      </c>
      <c r="B65347" s="2" t="s">
        <v>3178</v>
      </c>
    </row>
    <row r="65348" spans="1:2" x14ac:dyDescent="0.2">
      <c r="A65348" t="s">
        <v>10451</v>
      </c>
      <c r="B65348" s="2" t="s">
        <v>1053</v>
      </c>
    </row>
    <row r="65349" spans="1:2" x14ac:dyDescent="0.2">
      <c r="A65349" t="s">
        <v>1951</v>
      </c>
      <c r="B65349" s="2" t="s">
        <v>3726</v>
      </c>
    </row>
    <row r="65350" spans="1:2" x14ac:dyDescent="0.2">
      <c r="A65350" t="s">
        <v>2282</v>
      </c>
      <c r="B65350" s="2" t="s">
        <v>1820</v>
      </c>
    </row>
    <row r="65351" spans="1:2" x14ac:dyDescent="0.2">
      <c r="A65351" t="s">
        <v>2282</v>
      </c>
      <c r="B65351" s="2" t="s">
        <v>1821</v>
      </c>
    </row>
    <row r="65352" spans="1:2" x14ac:dyDescent="0.2">
      <c r="A65352" t="s">
        <v>4263</v>
      </c>
      <c r="B65352" s="2" t="s">
        <v>2419</v>
      </c>
    </row>
    <row r="65353" spans="1:2" x14ac:dyDescent="0.2">
      <c r="A65353" t="s">
        <v>6730</v>
      </c>
      <c r="B65353" s="2" t="s">
        <v>9345</v>
      </c>
    </row>
    <row r="65354" spans="1:2" x14ac:dyDescent="0.2">
      <c r="A65354" t="s">
        <v>6730</v>
      </c>
      <c r="B65354" s="2" t="s">
        <v>5950</v>
      </c>
    </row>
    <row r="65355" spans="1:2" x14ac:dyDescent="0.2">
      <c r="A65355" t="s">
        <v>8912</v>
      </c>
      <c r="B65355" s="2" t="s">
        <v>2296</v>
      </c>
    </row>
    <row r="65356" spans="1:2" x14ac:dyDescent="0.2">
      <c r="A65356" t="s">
        <v>258</v>
      </c>
      <c r="B65356" s="2" t="s">
        <v>539</v>
      </c>
    </row>
    <row r="65357" spans="1:2" x14ac:dyDescent="0.2">
      <c r="A65357" t="s">
        <v>2703</v>
      </c>
      <c r="B65357" s="2" t="s">
        <v>4547</v>
      </c>
    </row>
    <row r="65358" spans="1:2" x14ac:dyDescent="0.2">
      <c r="A65358" t="s">
        <v>1973</v>
      </c>
      <c r="B65358" s="2" t="s">
        <v>1182</v>
      </c>
    </row>
    <row r="65359" spans="1:2" x14ac:dyDescent="0.2">
      <c r="A65359" t="s">
        <v>1973</v>
      </c>
      <c r="B65359" s="2" t="s">
        <v>1183</v>
      </c>
    </row>
    <row r="65360" spans="1:2" x14ac:dyDescent="0.2">
      <c r="A65360" t="s">
        <v>6690</v>
      </c>
      <c r="B65360" s="2" t="s">
        <v>606</v>
      </c>
    </row>
    <row r="65361" spans="1:2" x14ac:dyDescent="0.2">
      <c r="A65361" t="s">
        <v>6086</v>
      </c>
      <c r="B65361" s="2" t="s">
        <v>2518</v>
      </c>
    </row>
    <row r="65362" spans="1:2" x14ac:dyDescent="0.2">
      <c r="A65362" t="s">
        <v>8770</v>
      </c>
      <c r="B65362" s="2" t="s">
        <v>7619</v>
      </c>
    </row>
    <row r="65363" spans="1:2" x14ac:dyDescent="0.2">
      <c r="A65363" t="s">
        <v>50</v>
      </c>
      <c r="B65363" s="2" t="s">
        <v>3956</v>
      </c>
    </row>
    <row r="65364" spans="1:2" x14ac:dyDescent="0.2">
      <c r="A65364" t="s">
        <v>50</v>
      </c>
      <c r="B65364" s="2" t="s">
        <v>797</v>
      </c>
    </row>
    <row r="65365" spans="1:2" x14ac:dyDescent="0.2">
      <c r="A65365" t="s">
        <v>4806</v>
      </c>
      <c r="B65365" s="2" t="s">
        <v>10423</v>
      </c>
    </row>
    <row r="65366" spans="1:2" x14ac:dyDescent="0.2">
      <c r="A65366" t="s">
        <v>5684</v>
      </c>
      <c r="B65366" s="2" t="s">
        <v>1969</v>
      </c>
    </row>
    <row r="65367" spans="1:2" x14ac:dyDescent="0.2">
      <c r="A65367" t="s">
        <v>6342</v>
      </c>
      <c r="B65367" s="2" t="s">
        <v>1008</v>
      </c>
    </row>
    <row r="65368" spans="1:2" x14ac:dyDescent="0.2">
      <c r="A65368" t="s">
        <v>608</v>
      </c>
      <c r="B65368" s="2" t="s">
        <v>2270</v>
      </c>
    </row>
    <row r="65369" spans="1:2" x14ac:dyDescent="0.2">
      <c r="A65369" t="s">
        <v>608</v>
      </c>
      <c r="B65369" s="2" t="s">
        <v>2271</v>
      </c>
    </row>
    <row r="65370" spans="1:2" x14ac:dyDescent="0.2">
      <c r="A65370" t="s">
        <v>608</v>
      </c>
      <c r="B65370" s="2" t="s">
        <v>2272</v>
      </c>
    </row>
    <row r="65371" spans="1:2" x14ac:dyDescent="0.2">
      <c r="A65371" t="s">
        <v>608</v>
      </c>
      <c r="B65371" s="2" t="s">
        <v>2273</v>
      </c>
    </row>
    <row r="65372" spans="1:2" x14ac:dyDescent="0.2">
      <c r="A65372" t="s">
        <v>7212</v>
      </c>
      <c r="B65372" s="2" t="s">
        <v>6289</v>
      </c>
    </row>
    <row r="65373" spans="1:2" x14ac:dyDescent="0.2">
      <c r="A65373" t="s">
        <v>7212</v>
      </c>
      <c r="B65373" s="2" t="s">
        <v>4633</v>
      </c>
    </row>
    <row r="65374" spans="1:2" x14ac:dyDescent="0.2">
      <c r="A65374" t="s">
        <v>9046</v>
      </c>
      <c r="B65374" s="2" t="s">
        <v>4814</v>
      </c>
    </row>
    <row r="65375" spans="1:2" x14ac:dyDescent="0.2">
      <c r="A65375" t="s">
        <v>8690</v>
      </c>
      <c r="B65375" s="2" t="s">
        <v>4175</v>
      </c>
    </row>
    <row r="65376" spans="1:2" x14ac:dyDescent="0.2">
      <c r="A65376" t="s">
        <v>3965</v>
      </c>
      <c r="B65376" s="2" t="s">
        <v>12692</v>
      </c>
    </row>
    <row r="65377" spans="1:2" x14ac:dyDescent="0.2">
      <c r="A65377" t="s">
        <v>3965</v>
      </c>
      <c r="B65377" s="2" t="s">
        <v>6851</v>
      </c>
    </row>
    <row r="65378" spans="1:2" x14ac:dyDescent="0.2">
      <c r="A65378" t="s">
        <v>3965</v>
      </c>
      <c r="B65378" s="2" t="s">
        <v>6852</v>
      </c>
    </row>
    <row r="65379" spans="1:2" x14ac:dyDescent="0.2">
      <c r="A65379" t="s">
        <v>3965</v>
      </c>
      <c r="B65379" s="2" t="s">
        <v>9433</v>
      </c>
    </row>
    <row r="65380" spans="1:2" x14ac:dyDescent="0.2">
      <c r="A65380" t="s">
        <v>726</v>
      </c>
      <c r="B65380" s="2" t="s">
        <v>3122</v>
      </c>
    </row>
    <row r="65381" spans="1:2" x14ac:dyDescent="0.2">
      <c r="A65381" t="s">
        <v>438</v>
      </c>
      <c r="B65381" s="2" t="s">
        <v>4633</v>
      </c>
    </row>
    <row r="65382" spans="1:2" x14ac:dyDescent="0.2">
      <c r="A65382" t="s">
        <v>9503</v>
      </c>
      <c r="B65382" s="2" t="s">
        <v>9401</v>
      </c>
    </row>
    <row r="65383" spans="1:2" x14ac:dyDescent="0.2">
      <c r="A65383" t="s">
        <v>1065</v>
      </c>
      <c r="B65383" s="2" t="s">
        <v>12693</v>
      </c>
    </row>
    <row r="65384" spans="1:2" x14ac:dyDescent="0.2">
      <c r="A65384" t="s">
        <v>9018</v>
      </c>
      <c r="B65384" s="2" t="s">
        <v>9637</v>
      </c>
    </row>
    <row r="65385" spans="1:2" x14ac:dyDescent="0.2">
      <c r="A65385" t="s">
        <v>12098</v>
      </c>
      <c r="B65385" s="2" t="s">
        <v>883</v>
      </c>
    </row>
    <row r="65386" spans="1:2" x14ac:dyDescent="0.2">
      <c r="A65386" t="s">
        <v>4653</v>
      </c>
      <c r="B65386" s="2" t="s">
        <v>4118</v>
      </c>
    </row>
    <row r="65387" spans="1:2" x14ac:dyDescent="0.2">
      <c r="A65387" t="s">
        <v>4653</v>
      </c>
      <c r="B65387" s="2" t="s">
        <v>3317</v>
      </c>
    </row>
    <row r="65388" spans="1:2" x14ac:dyDescent="0.2">
      <c r="A65388" t="s">
        <v>589</v>
      </c>
      <c r="B65388" s="2" t="s">
        <v>5137</v>
      </c>
    </row>
    <row r="65389" spans="1:2" x14ac:dyDescent="0.2">
      <c r="A65389" t="s">
        <v>3360</v>
      </c>
      <c r="B65389" s="2" t="s">
        <v>3365</v>
      </c>
    </row>
    <row r="65390" spans="1:2" x14ac:dyDescent="0.2">
      <c r="A65390" t="s">
        <v>6598</v>
      </c>
      <c r="B65390" s="2" t="s">
        <v>3119</v>
      </c>
    </row>
    <row r="65391" spans="1:2" x14ac:dyDescent="0.2">
      <c r="A65391" t="s">
        <v>794</v>
      </c>
      <c r="B65391" s="2" t="s">
        <v>1749</v>
      </c>
    </row>
    <row r="65392" spans="1:2" x14ac:dyDescent="0.2">
      <c r="A65392" t="s">
        <v>6965</v>
      </c>
      <c r="B65392" s="2" t="s">
        <v>10951</v>
      </c>
    </row>
    <row r="65393" spans="1:2" x14ac:dyDescent="0.2">
      <c r="A65393" t="s">
        <v>3746</v>
      </c>
      <c r="B65393" s="2" t="s">
        <v>883</v>
      </c>
    </row>
    <row r="65394" spans="1:2" x14ac:dyDescent="0.2">
      <c r="A65394" t="s">
        <v>7584</v>
      </c>
      <c r="B65394" s="2" t="s">
        <v>8931</v>
      </c>
    </row>
    <row r="65395" spans="1:2" x14ac:dyDescent="0.2">
      <c r="A65395" t="s">
        <v>7584</v>
      </c>
      <c r="B65395" s="2" t="s">
        <v>8932</v>
      </c>
    </row>
    <row r="65396" spans="1:2" x14ac:dyDescent="0.2">
      <c r="A65396" t="s">
        <v>7767</v>
      </c>
      <c r="B65396" s="2" t="s">
        <v>12305</v>
      </c>
    </row>
    <row r="65397" spans="1:2" x14ac:dyDescent="0.2">
      <c r="A65397" t="s">
        <v>7767</v>
      </c>
      <c r="B65397" s="2" t="s">
        <v>11679</v>
      </c>
    </row>
    <row r="65398" spans="1:2" x14ac:dyDescent="0.2">
      <c r="A65398" t="s">
        <v>1340</v>
      </c>
      <c r="B65398" s="2" t="s">
        <v>2463</v>
      </c>
    </row>
    <row r="65399" spans="1:2" x14ac:dyDescent="0.2">
      <c r="A65399" t="s">
        <v>1488</v>
      </c>
      <c r="B65399" s="2" t="s">
        <v>11297</v>
      </c>
    </row>
    <row r="65400" spans="1:2" x14ac:dyDescent="0.2">
      <c r="A65400" t="s">
        <v>1488</v>
      </c>
      <c r="B65400" s="2" t="s">
        <v>10060</v>
      </c>
    </row>
    <row r="65401" spans="1:2" x14ac:dyDescent="0.2">
      <c r="A65401" t="s">
        <v>1488</v>
      </c>
      <c r="B65401" s="2" t="s">
        <v>11298</v>
      </c>
    </row>
    <row r="65402" spans="1:2" x14ac:dyDescent="0.2">
      <c r="A65402" t="s">
        <v>2149</v>
      </c>
      <c r="B65402" s="2" t="s">
        <v>3261</v>
      </c>
    </row>
    <row r="65403" spans="1:2" x14ac:dyDescent="0.2">
      <c r="A65403" t="s">
        <v>1631</v>
      </c>
      <c r="B65403" s="2" t="s">
        <v>4705</v>
      </c>
    </row>
    <row r="65404" spans="1:2" x14ac:dyDescent="0.2">
      <c r="A65404" t="s">
        <v>8097</v>
      </c>
      <c r="B65404" s="2" t="s">
        <v>5893</v>
      </c>
    </row>
    <row r="65405" spans="1:2" x14ac:dyDescent="0.2">
      <c r="A65405" t="s">
        <v>9231</v>
      </c>
      <c r="B65405" s="2" t="s">
        <v>5245</v>
      </c>
    </row>
    <row r="65406" spans="1:2" x14ac:dyDescent="0.2">
      <c r="A65406" t="s">
        <v>5699</v>
      </c>
      <c r="B65406" s="2" t="s">
        <v>2105</v>
      </c>
    </row>
    <row r="65407" spans="1:2" x14ac:dyDescent="0.2">
      <c r="A65407" t="s">
        <v>5586</v>
      </c>
      <c r="B65407" s="2" t="s">
        <v>9341</v>
      </c>
    </row>
    <row r="65408" spans="1:2" x14ac:dyDescent="0.2">
      <c r="A65408" t="s">
        <v>6249</v>
      </c>
      <c r="B65408" s="2" t="s">
        <v>2807</v>
      </c>
    </row>
    <row r="65409" spans="1:2" x14ac:dyDescent="0.2">
      <c r="A65409" t="s">
        <v>8750</v>
      </c>
      <c r="B65409" s="2" t="s">
        <v>3956</v>
      </c>
    </row>
    <row r="65410" spans="1:2" x14ac:dyDescent="0.2">
      <c r="A65410" t="s">
        <v>8750</v>
      </c>
      <c r="B65410" s="2" t="s">
        <v>797</v>
      </c>
    </row>
    <row r="65411" spans="1:2" x14ac:dyDescent="0.2">
      <c r="A65411" t="s">
        <v>959</v>
      </c>
      <c r="B65411" s="2" t="s">
        <v>63</v>
      </c>
    </row>
    <row r="65412" spans="1:2" x14ac:dyDescent="0.2">
      <c r="A65412" t="s">
        <v>2491</v>
      </c>
      <c r="B65412" s="2" t="s">
        <v>12694</v>
      </c>
    </row>
    <row r="65413" spans="1:2" x14ac:dyDescent="0.2">
      <c r="A65413" t="s">
        <v>2531</v>
      </c>
      <c r="B65413" s="2" t="s">
        <v>2078</v>
      </c>
    </row>
    <row r="65414" spans="1:2" x14ac:dyDescent="0.2">
      <c r="A65414" t="s">
        <v>2086</v>
      </c>
      <c r="B65414" s="2" t="s">
        <v>12695</v>
      </c>
    </row>
    <row r="65415" spans="1:2" x14ac:dyDescent="0.2">
      <c r="A65415" t="s">
        <v>2086</v>
      </c>
      <c r="B65415" s="2" t="s">
        <v>12668</v>
      </c>
    </row>
    <row r="65416" spans="1:2" x14ac:dyDescent="0.2">
      <c r="A65416" t="s">
        <v>2690</v>
      </c>
      <c r="B65416" s="2" t="s">
        <v>2029</v>
      </c>
    </row>
    <row r="65417" spans="1:2" x14ac:dyDescent="0.2">
      <c r="A65417" t="s">
        <v>6975</v>
      </c>
      <c r="B65417" s="2" t="s">
        <v>3122</v>
      </c>
    </row>
    <row r="65418" spans="1:2" x14ac:dyDescent="0.2">
      <c r="A65418" t="s">
        <v>10288</v>
      </c>
      <c r="B65418" s="2" t="s">
        <v>11026</v>
      </c>
    </row>
    <row r="65419" spans="1:2" x14ac:dyDescent="0.2">
      <c r="A65419" t="s">
        <v>3369</v>
      </c>
      <c r="B65419" s="2" t="s">
        <v>7519</v>
      </c>
    </row>
    <row r="65420" spans="1:2" x14ac:dyDescent="0.2">
      <c r="A65420" t="s">
        <v>3829</v>
      </c>
      <c r="B65420" s="2" t="s">
        <v>1854</v>
      </c>
    </row>
    <row r="65421" spans="1:2" x14ac:dyDescent="0.2">
      <c r="A65421" t="s">
        <v>3829</v>
      </c>
      <c r="B65421" s="2" t="s">
        <v>8394</v>
      </c>
    </row>
    <row r="65422" spans="1:2" x14ac:dyDescent="0.2">
      <c r="A65422" t="s">
        <v>12100</v>
      </c>
      <c r="B65422" s="2" t="s">
        <v>4024</v>
      </c>
    </row>
    <row r="65423" spans="1:2" x14ac:dyDescent="0.2">
      <c r="A65423" t="s">
        <v>6964</v>
      </c>
      <c r="B65423" s="2" t="s">
        <v>182</v>
      </c>
    </row>
    <row r="65424" spans="1:2" x14ac:dyDescent="0.2">
      <c r="A65424" t="s">
        <v>6964</v>
      </c>
      <c r="B65424" s="2" t="s">
        <v>12309</v>
      </c>
    </row>
    <row r="65425" spans="1:2" x14ac:dyDescent="0.2">
      <c r="A65425" t="s">
        <v>6964</v>
      </c>
      <c r="B65425" s="2" t="s">
        <v>3317</v>
      </c>
    </row>
    <row r="65426" spans="1:2" x14ac:dyDescent="0.2">
      <c r="A65426" t="s">
        <v>1038</v>
      </c>
      <c r="B65426" s="2" t="s">
        <v>3989</v>
      </c>
    </row>
    <row r="65427" spans="1:2" x14ac:dyDescent="0.2">
      <c r="A65427" t="s">
        <v>6951</v>
      </c>
      <c r="B65427" s="2" t="s">
        <v>2029</v>
      </c>
    </row>
    <row r="65428" spans="1:2" x14ac:dyDescent="0.2">
      <c r="A65428" t="s">
        <v>7410</v>
      </c>
      <c r="B65428" s="2" t="s">
        <v>6206</v>
      </c>
    </row>
    <row r="65429" spans="1:2" x14ac:dyDescent="0.2">
      <c r="A65429" t="s">
        <v>1490</v>
      </c>
      <c r="B65429" s="2" t="s">
        <v>9224</v>
      </c>
    </row>
    <row r="65430" spans="1:2" x14ac:dyDescent="0.2">
      <c r="A65430" t="s">
        <v>4884</v>
      </c>
      <c r="B65430" s="2" t="s">
        <v>4882</v>
      </c>
    </row>
    <row r="65431" spans="1:2" x14ac:dyDescent="0.2">
      <c r="A65431" t="s">
        <v>7484</v>
      </c>
      <c r="B65431" s="2" t="s">
        <v>7018</v>
      </c>
    </row>
    <row r="65432" spans="1:2" x14ac:dyDescent="0.2">
      <c r="A65432" t="s">
        <v>6971</v>
      </c>
      <c r="B65432" s="2" t="s">
        <v>2644</v>
      </c>
    </row>
    <row r="65433" spans="1:2" x14ac:dyDescent="0.2">
      <c r="A65433" t="s">
        <v>6971</v>
      </c>
      <c r="B65433" s="2" t="s">
        <v>3872</v>
      </c>
    </row>
    <row r="65434" spans="1:2" x14ac:dyDescent="0.2">
      <c r="A65434" t="s">
        <v>7381</v>
      </c>
      <c r="B65434" s="2" t="s">
        <v>1051</v>
      </c>
    </row>
    <row r="65435" spans="1:2" x14ac:dyDescent="0.2">
      <c r="A65435" t="s">
        <v>514</v>
      </c>
      <c r="B65435" s="2" t="s">
        <v>2360</v>
      </c>
    </row>
    <row r="65436" spans="1:2" x14ac:dyDescent="0.2">
      <c r="A65436" t="s">
        <v>7036</v>
      </c>
      <c r="B65436" s="2" t="s">
        <v>3876</v>
      </c>
    </row>
    <row r="65437" spans="1:2" x14ac:dyDescent="0.2">
      <c r="A65437" t="s">
        <v>7036</v>
      </c>
      <c r="B65437" s="2" t="s">
        <v>3877</v>
      </c>
    </row>
    <row r="65438" spans="1:2" x14ac:dyDescent="0.2">
      <c r="A65438" t="s">
        <v>7036</v>
      </c>
      <c r="B65438" s="2" t="s">
        <v>8614</v>
      </c>
    </row>
    <row r="65439" spans="1:2" x14ac:dyDescent="0.2">
      <c r="A65439" t="s">
        <v>8454</v>
      </c>
      <c r="B65439" s="2" t="s">
        <v>2885</v>
      </c>
    </row>
    <row r="65440" spans="1:2" x14ac:dyDescent="0.2">
      <c r="A65440" t="s">
        <v>8454</v>
      </c>
      <c r="B65440" s="2" t="s">
        <v>11609</v>
      </c>
    </row>
    <row r="65441" spans="1:2" x14ac:dyDescent="0.2">
      <c r="A65441" t="s">
        <v>8454</v>
      </c>
      <c r="B65441" s="2" t="s">
        <v>5080</v>
      </c>
    </row>
    <row r="65442" spans="1:2" x14ac:dyDescent="0.2">
      <c r="A65442" t="s">
        <v>8454</v>
      </c>
      <c r="B65442" s="2" t="s">
        <v>12301</v>
      </c>
    </row>
    <row r="65443" spans="1:2" x14ac:dyDescent="0.2">
      <c r="A65443" t="s">
        <v>8454</v>
      </c>
      <c r="B65443" s="2" t="s">
        <v>12696</v>
      </c>
    </row>
    <row r="65444" spans="1:2" x14ac:dyDescent="0.2">
      <c r="A65444" t="s">
        <v>8454</v>
      </c>
      <c r="B65444" s="2" t="s">
        <v>12260</v>
      </c>
    </row>
    <row r="65445" spans="1:2" x14ac:dyDescent="0.2">
      <c r="A65445" t="s">
        <v>10371</v>
      </c>
      <c r="B65445" s="2" t="s">
        <v>2629</v>
      </c>
    </row>
    <row r="65446" spans="1:2" x14ac:dyDescent="0.2">
      <c r="A65446" t="s">
        <v>1767</v>
      </c>
      <c r="B65446" s="2" t="s">
        <v>3255</v>
      </c>
    </row>
    <row r="65447" spans="1:2" x14ac:dyDescent="0.2">
      <c r="A65447" t="s">
        <v>2212</v>
      </c>
      <c r="B65447" s="2" t="s">
        <v>4961</v>
      </c>
    </row>
    <row r="65448" spans="1:2" x14ac:dyDescent="0.2">
      <c r="A65448" t="s">
        <v>2212</v>
      </c>
      <c r="B65448" s="2" t="s">
        <v>5604</v>
      </c>
    </row>
    <row r="65449" spans="1:2" x14ac:dyDescent="0.2">
      <c r="A65449" t="s">
        <v>9492</v>
      </c>
      <c r="B65449" s="2" t="s">
        <v>2861</v>
      </c>
    </row>
    <row r="65450" spans="1:2" x14ac:dyDescent="0.2">
      <c r="A65450" t="s">
        <v>2460</v>
      </c>
      <c r="B65450" s="2" t="s">
        <v>4352</v>
      </c>
    </row>
    <row r="65451" spans="1:2" x14ac:dyDescent="0.2">
      <c r="A65451" t="s">
        <v>4111</v>
      </c>
      <c r="B65451" s="2" t="s">
        <v>5251</v>
      </c>
    </row>
    <row r="65452" spans="1:2" x14ac:dyDescent="0.2">
      <c r="A65452" t="s">
        <v>602</v>
      </c>
      <c r="B65452" s="2" t="s">
        <v>1831</v>
      </c>
    </row>
    <row r="65453" spans="1:2" x14ac:dyDescent="0.2">
      <c r="A65453" t="s">
        <v>602</v>
      </c>
      <c r="B65453" s="2" t="s">
        <v>2027</v>
      </c>
    </row>
    <row r="65454" spans="1:2" x14ac:dyDescent="0.2">
      <c r="A65454" t="s">
        <v>602</v>
      </c>
      <c r="B65454" s="2" t="s">
        <v>7115</v>
      </c>
    </row>
    <row r="65455" spans="1:2" x14ac:dyDescent="0.2">
      <c r="A65455" t="s">
        <v>7232</v>
      </c>
      <c r="B65455" s="2" t="s">
        <v>948</v>
      </c>
    </row>
    <row r="65456" spans="1:2" x14ac:dyDescent="0.2">
      <c r="A65456" t="s">
        <v>6201</v>
      </c>
      <c r="B65456" s="2" t="s">
        <v>2027</v>
      </c>
    </row>
    <row r="65457" spans="1:2" x14ac:dyDescent="0.2">
      <c r="A65457" t="s">
        <v>1134</v>
      </c>
      <c r="B65457" s="2" t="s">
        <v>1162</v>
      </c>
    </row>
    <row r="65458" spans="1:2" x14ac:dyDescent="0.2">
      <c r="A65458" t="s">
        <v>5396</v>
      </c>
      <c r="B65458" s="2" t="s">
        <v>8972</v>
      </c>
    </row>
    <row r="65459" spans="1:2" x14ac:dyDescent="0.2">
      <c r="A65459" t="s">
        <v>5396</v>
      </c>
      <c r="B65459" s="2" t="s">
        <v>11533</v>
      </c>
    </row>
    <row r="65460" spans="1:2" x14ac:dyDescent="0.2">
      <c r="A65460" t="s">
        <v>5396</v>
      </c>
      <c r="B65460" s="2" t="s">
        <v>2276</v>
      </c>
    </row>
    <row r="65461" spans="1:2" x14ac:dyDescent="0.2">
      <c r="A65461" t="s">
        <v>2175</v>
      </c>
      <c r="B65461" s="2" t="s">
        <v>6404</v>
      </c>
    </row>
    <row r="65462" spans="1:2" x14ac:dyDescent="0.2">
      <c r="A65462" t="s">
        <v>6128</v>
      </c>
      <c r="B65462" s="2" t="s">
        <v>805</v>
      </c>
    </row>
    <row r="65463" spans="1:2" x14ac:dyDescent="0.2">
      <c r="A65463" t="s">
        <v>6115</v>
      </c>
      <c r="B65463" s="2" t="s">
        <v>848</v>
      </c>
    </row>
    <row r="65464" spans="1:2" x14ac:dyDescent="0.2">
      <c r="A65464" t="s">
        <v>6217</v>
      </c>
      <c r="B65464" s="2" t="s">
        <v>2970</v>
      </c>
    </row>
    <row r="65465" spans="1:2" x14ac:dyDescent="0.2">
      <c r="A65465" t="s">
        <v>223</v>
      </c>
      <c r="B65465" s="2" t="s">
        <v>3451</v>
      </c>
    </row>
    <row r="65466" spans="1:2" x14ac:dyDescent="0.2">
      <c r="A65466" t="s">
        <v>223</v>
      </c>
      <c r="B65466" s="2" t="s">
        <v>9224</v>
      </c>
    </row>
    <row r="65467" spans="1:2" x14ac:dyDescent="0.2">
      <c r="A65467" t="s">
        <v>8255</v>
      </c>
      <c r="B65467" s="2" t="s">
        <v>12470</v>
      </c>
    </row>
    <row r="65468" spans="1:2" x14ac:dyDescent="0.2">
      <c r="A65468" t="s">
        <v>462</v>
      </c>
      <c r="B65468" s="2" t="s">
        <v>2646</v>
      </c>
    </row>
    <row r="65469" spans="1:2" x14ac:dyDescent="0.2">
      <c r="A65469" t="s">
        <v>8780</v>
      </c>
      <c r="B65469" s="2" t="s">
        <v>12697</v>
      </c>
    </row>
    <row r="65470" spans="1:2" x14ac:dyDescent="0.2">
      <c r="A65470" t="s">
        <v>8780</v>
      </c>
      <c r="B65470" s="2" t="s">
        <v>6595</v>
      </c>
    </row>
    <row r="65471" spans="1:2" x14ac:dyDescent="0.2">
      <c r="A65471" t="s">
        <v>1154</v>
      </c>
      <c r="B65471" s="2" t="s">
        <v>4783</v>
      </c>
    </row>
    <row r="65472" spans="1:2" x14ac:dyDescent="0.2">
      <c r="A65472" t="s">
        <v>1154</v>
      </c>
      <c r="B65472" s="2" t="s">
        <v>4717</v>
      </c>
    </row>
    <row r="65473" spans="1:2" x14ac:dyDescent="0.2">
      <c r="A65473" t="s">
        <v>3197</v>
      </c>
      <c r="B65473" s="2" t="s">
        <v>8501</v>
      </c>
    </row>
    <row r="65474" spans="1:2" x14ac:dyDescent="0.2">
      <c r="A65474" t="s">
        <v>3197</v>
      </c>
      <c r="B65474" s="2" t="s">
        <v>12698</v>
      </c>
    </row>
    <row r="65475" spans="1:2" x14ac:dyDescent="0.2">
      <c r="A65475" t="s">
        <v>3197</v>
      </c>
      <c r="B65475" s="2" t="s">
        <v>4399</v>
      </c>
    </row>
    <row r="65476" spans="1:2" x14ac:dyDescent="0.2">
      <c r="A65476" t="s">
        <v>190</v>
      </c>
      <c r="B65476" s="2" t="s">
        <v>3423</v>
      </c>
    </row>
    <row r="65477" spans="1:2" x14ac:dyDescent="0.2">
      <c r="A65477" t="s">
        <v>190</v>
      </c>
      <c r="B65477" s="2" t="s">
        <v>1419</v>
      </c>
    </row>
    <row r="65478" spans="1:2" x14ac:dyDescent="0.2">
      <c r="A65478" t="s">
        <v>190</v>
      </c>
      <c r="B65478" s="2" t="s">
        <v>2478</v>
      </c>
    </row>
    <row r="65479" spans="1:2" x14ac:dyDescent="0.2">
      <c r="A65479" t="s">
        <v>190</v>
      </c>
      <c r="B65479" s="2" t="s">
        <v>1025</v>
      </c>
    </row>
    <row r="65480" spans="1:2" x14ac:dyDescent="0.2">
      <c r="A65480" t="s">
        <v>423</v>
      </c>
      <c r="B65480" s="2" t="s">
        <v>4226</v>
      </c>
    </row>
    <row r="65481" spans="1:2" x14ac:dyDescent="0.2">
      <c r="A65481" t="s">
        <v>423</v>
      </c>
      <c r="B65481" s="2" t="s">
        <v>11896</v>
      </c>
    </row>
    <row r="65482" spans="1:2" x14ac:dyDescent="0.2">
      <c r="A65482" t="s">
        <v>6910</v>
      </c>
      <c r="B65482" s="2" t="s">
        <v>12699</v>
      </c>
    </row>
    <row r="65483" spans="1:2" x14ac:dyDescent="0.2">
      <c r="A65483" t="s">
        <v>6910</v>
      </c>
      <c r="B65483" s="2" t="s">
        <v>2737</v>
      </c>
    </row>
    <row r="65484" spans="1:2" x14ac:dyDescent="0.2">
      <c r="A65484" t="s">
        <v>1556</v>
      </c>
      <c r="B65484" s="2" t="s">
        <v>427</v>
      </c>
    </row>
    <row r="65485" spans="1:2" x14ac:dyDescent="0.2">
      <c r="A65485" t="s">
        <v>1556</v>
      </c>
      <c r="B65485" s="2" t="s">
        <v>1262</v>
      </c>
    </row>
    <row r="65486" spans="1:2" x14ac:dyDescent="0.2">
      <c r="A65486" t="s">
        <v>3538</v>
      </c>
      <c r="B65486" s="2" t="s">
        <v>994</v>
      </c>
    </row>
    <row r="65487" spans="1:2" x14ac:dyDescent="0.2">
      <c r="A65487" t="s">
        <v>7126</v>
      </c>
      <c r="B65487" s="2" t="s">
        <v>12700</v>
      </c>
    </row>
    <row r="65488" spans="1:2" x14ac:dyDescent="0.2">
      <c r="A65488" t="s">
        <v>7126</v>
      </c>
      <c r="B65488" s="2" t="s">
        <v>1374</v>
      </c>
    </row>
    <row r="65489" spans="1:2" x14ac:dyDescent="0.2">
      <c r="A65489" t="s">
        <v>7126</v>
      </c>
      <c r="B65489" s="2" t="s">
        <v>3514</v>
      </c>
    </row>
    <row r="65490" spans="1:2" x14ac:dyDescent="0.2">
      <c r="A65490" t="s">
        <v>6369</v>
      </c>
      <c r="B65490" s="2" t="s">
        <v>539</v>
      </c>
    </row>
    <row r="65491" spans="1:2" x14ac:dyDescent="0.2">
      <c r="A65491" t="s">
        <v>6369</v>
      </c>
      <c r="B65491" s="2" t="s">
        <v>5349</v>
      </c>
    </row>
    <row r="65492" spans="1:2" x14ac:dyDescent="0.2">
      <c r="A65492" t="s">
        <v>6369</v>
      </c>
      <c r="B65492" s="2" t="s">
        <v>2019</v>
      </c>
    </row>
    <row r="65493" spans="1:2" x14ac:dyDescent="0.2">
      <c r="A65493" t="s">
        <v>1419</v>
      </c>
      <c r="B65493" s="2" t="s">
        <v>12701</v>
      </c>
    </row>
    <row r="65494" spans="1:2" x14ac:dyDescent="0.2">
      <c r="A65494" t="s">
        <v>1419</v>
      </c>
      <c r="B65494" s="2" t="s">
        <v>4764</v>
      </c>
    </row>
    <row r="65495" spans="1:2" x14ac:dyDescent="0.2">
      <c r="A65495" t="s">
        <v>1576</v>
      </c>
      <c r="B65495" s="2" t="s">
        <v>11511</v>
      </c>
    </row>
    <row r="65496" spans="1:2" x14ac:dyDescent="0.2">
      <c r="A65496" t="s">
        <v>2438</v>
      </c>
      <c r="B65496" s="2" t="s">
        <v>606</v>
      </c>
    </row>
    <row r="65497" spans="1:2" x14ac:dyDescent="0.2">
      <c r="A65497" t="s">
        <v>8013</v>
      </c>
      <c r="B65497" s="2" t="s">
        <v>2985</v>
      </c>
    </row>
    <row r="65498" spans="1:2" x14ac:dyDescent="0.2">
      <c r="A65498" t="s">
        <v>3817</v>
      </c>
      <c r="B65498" s="2" t="s">
        <v>2956</v>
      </c>
    </row>
    <row r="65499" spans="1:2" x14ac:dyDescent="0.2">
      <c r="A65499" t="s">
        <v>3817</v>
      </c>
      <c r="B65499" s="2" t="s">
        <v>2846</v>
      </c>
    </row>
    <row r="65500" spans="1:2" x14ac:dyDescent="0.2">
      <c r="A65500" t="s">
        <v>6613</v>
      </c>
      <c r="B65500" s="2" t="s">
        <v>12702</v>
      </c>
    </row>
    <row r="65501" spans="1:2" x14ac:dyDescent="0.2">
      <c r="A65501" t="s">
        <v>6613</v>
      </c>
      <c r="B65501" s="2" t="s">
        <v>2154</v>
      </c>
    </row>
    <row r="65502" spans="1:2" x14ac:dyDescent="0.2">
      <c r="A65502" t="s">
        <v>1341</v>
      </c>
      <c r="B65502" s="2" t="s">
        <v>7519</v>
      </c>
    </row>
    <row r="65503" spans="1:2" x14ac:dyDescent="0.2">
      <c r="A65503" t="s">
        <v>2769</v>
      </c>
      <c r="B65503" s="2" t="s">
        <v>3378</v>
      </c>
    </row>
    <row r="65504" spans="1:2" x14ac:dyDescent="0.2">
      <c r="A65504" t="s">
        <v>5959</v>
      </c>
      <c r="B65504" s="2" t="s">
        <v>8931</v>
      </c>
    </row>
    <row r="65505" spans="1:2" x14ac:dyDescent="0.2">
      <c r="A65505" t="s">
        <v>5959</v>
      </c>
      <c r="B65505" s="2" t="s">
        <v>8932</v>
      </c>
    </row>
    <row r="65506" spans="1:2" x14ac:dyDescent="0.2">
      <c r="A65506" t="s">
        <v>5509</v>
      </c>
      <c r="B65506" s="2" t="s">
        <v>1931</v>
      </c>
    </row>
    <row r="65507" spans="1:2" x14ac:dyDescent="0.2">
      <c r="A65507" t="s">
        <v>3584</v>
      </c>
      <c r="B65507" s="2" t="s">
        <v>848</v>
      </c>
    </row>
    <row r="65508" spans="1:2" x14ac:dyDescent="0.2">
      <c r="A65508" t="s">
        <v>5877</v>
      </c>
      <c r="B65508" s="2" t="s">
        <v>3059</v>
      </c>
    </row>
    <row r="65509" spans="1:2" x14ac:dyDescent="0.2">
      <c r="A65509" t="s">
        <v>9140</v>
      </c>
      <c r="B65509" s="2" t="s">
        <v>9459</v>
      </c>
    </row>
    <row r="65510" spans="1:2" x14ac:dyDescent="0.2">
      <c r="A65510" t="s">
        <v>1547</v>
      </c>
      <c r="B65510" s="2" t="s">
        <v>927</v>
      </c>
    </row>
    <row r="65511" spans="1:2" x14ac:dyDescent="0.2">
      <c r="A65511" t="s">
        <v>6171</v>
      </c>
      <c r="B65511" s="2" t="s">
        <v>2029</v>
      </c>
    </row>
    <row r="65512" spans="1:2" x14ac:dyDescent="0.2">
      <c r="A65512" t="s">
        <v>7586</v>
      </c>
      <c r="B65512" s="2" t="s">
        <v>5829</v>
      </c>
    </row>
    <row r="65513" spans="1:2" x14ac:dyDescent="0.2">
      <c r="A65513" t="s">
        <v>8113</v>
      </c>
      <c r="B65513" s="2" t="s">
        <v>12677</v>
      </c>
    </row>
    <row r="65514" spans="1:2" x14ac:dyDescent="0.2">
      <c r="A65514" t="s">
        <v>8113</v>
      </c>
      <c r="B65514" s="2" t="s">
        <v>5797</v>
      </c>
    </row>
    <row r="65515" spans="1:2" x14ac:dyDescent="0.2">
      <c r="A65515" t="s">
        <v>9106</v>
      </c>
      <c r="B65515" s="2" t="s">
        <v>883</v>
      </c>
    </row>
    <row r="65516" spans="1:2" x14ac:dyDescent="0.2">
      <c r="A65516" t="s">
        <v>1153</v>
      </c>
      <c r="B65516" s="2" t="s">
        <v>5947</v>
      </c>
    </row>
    <row r="65517" spans="1:2" x14ac:dyDescent="0.2">
      <c r="A65517" t="s">
        <v>4107</v>
      </c>
      <c r="B65517" s="2" t="s">
        <v>3558</v>
      </c>
    </row>
    <row r="65518" spans="1:2" x14ac:dyDescent="0.2">
      <c r="A65518" t="s">
        <v>5126</v>
      </c>
      <c r="B65518" s="2" t="s">
        <v>5243</v>
      </c>
    </row>
    <row r="65519" spans="1:2" x14ac:dyDescent="0.2">
      <c r="A65519" t="s">
        <v>692</v>
      </c>
      <c r="B65519" s="2" t="s">
        <v>12703</v>
      </c>
    </row>
    <row r="65520" spans="1:2" x14ac:dyDescent="0.2">
      <c r="A65520" t="s">
        <v>2802</v>
      </c>
      <c r="B65520" s="2" t="s">
        <v>3567</v>
      </c>
    </row>
    <row r="65521" spans="1:2" x14ac:dyDescent="0.2">
      <c r="A65521" t="s">
        <v>2802</v>
      </c>
      <c r="B65521" s="2" t="s">
        <v>2885</v>
      </c>
    </row>
    <row r="65522" spans="1:2" x14ac:dyDescent="0.2">
      <c r="A65522" t="s">
        <v>2802</v>
      </c>
      <c r="B65522" s="2" t="s">
        <v>5080</v>
      </c>
    </row>
    <row r="65523" spans="1:2" x14ac:dyDescent="0.2">
      <c r="A65523" t="s">
        <v>7042</v>
      </c>
      <c r="B65523" s="2" t="s">
        <v>12609</v>
      </c>
    </row>
    <row r="65524" spans="1:2" x14ac:dyDescent="0.2">
      <c r="A65524" t="s">
        <v>7042</v>
      </c>
      <c r="B65524" s="2" t="s">
        <v>2237</v>
      </c>
    </row>
    <row r="65525" spans="1:2" x14ac:dyDescent="0.2">
      <c r="A65525" t="s">
        <v>7042</v>
      </c>
      <c r="B65525" s="2" t="s">
        <v>893</v>
      </c>
    </row>
    <row r="65526" spans="1:2" x14ac:dyDescent="0.2">
      <c r="A65526" t="s">
        <v>7042</v>
      </c>
      <c r="B65526" s="2" t="s">
        <v>1314</v>
      </c>
    </row>
    <row r="65527" spans="1:2" x14ac:dyDescent="0.2">
      <c r="A65527" t="s">
        <v>9192</v>
      </c>
      <c r="B65527" s="2" t="s">
        <v>3059</v>
      </c>
    </row>
    <row r="65528" spans="1:2" x14ac:dyDescent="0.2">
      <c r="A65528" t="s">
        <v>3247</v>
      </c>
      <c r="B65528" s="2" t="s">
        <v>4124</v>
      </c>
    </row>
    <row r="65529" spans="1:2" x14ac:dyDescent="0.2">
      <c r="A65529" t="s">
        <v>476</v>
      </c>
      <c r="B65529" s="2" t="s">
        <v>948</v>
      </c>
    </row>
    <row r="65530" spans="1:2" x14ac:dyDescent="0.2">
      <c r="A65530" t="s">
        <v>7611</v>
      </c>
      <c r="B65530" s="2" t="s">
        <v>12704</v>
      </c>
    </row>
    <row r="65531" spans="1:2" x14ac:dyDescent="0.2">
      <c r="A65531" t="s">
        <v>7918</v>
      </c>
      <c r="B65531" s="2" t="s">
        <v>7503</v>
      </c>
    </row>
    <row r="65532" spans="1:2" x14ac:dyDescent="0.2">
      <c r="A65532" t="s">
        <v>5705</v>
      </c>
      <c r="B65532" s="2" t="s">
        <v>1059</v>
      </c>
    </row>
    <row r="65533" spans="1:2" x14ac:dyDescent="0.2">
      <c r="A65533" t="s">
        <v>5705</v>
      </c>
      <c r="B65533" s="2" t="s">
        <v>1060</v>
      </c>
    </row>
    <row r="65534" spans="1:2" x14ac:dyDescent="0.2">
      <c r="A65534" t="s">
        <v>5705</v>
      </c>
      <c r="B65534" s="2" t="s">
        <v>652</v>
      </c>
    </row>
    <row r="65535" spans="1:2" x14ac:dyDescent="0.2">
      <c r="A65535" t="s">
        <v>5705</v>
      </c>
      <c r="B65535" s="2" t="s">
        <v>1061</v>
      </c>
    </row>
    <row r="65536" spans="1:2" x14ac:dyDescent="0.2">
      <c r="A65536" t="s">
        <v>9094</v>
      </c>
      <c r="B65536" s="2" t="s">
        <v>5951</v>
      </c>
    </row>
    <row r="65537" spans="1:2" x14ac:dyDescent="0.2">
      <c r="A65537" t="s">
        <v>2726</v>
      </c>
      <c r="B65537" s="2" t="s">
        <v>12540</v>
      </c>
    </row>
    <row r="65538" spans="1:2" x14ac:dyDescent="0.2">
      <c r="A65538" t="s">
        <v>2319</v>
      </c>
      <c r="B65538" s="2" t="s">
        <v>5659</v>
      </c>
    </row>
    <row r="65539" spans="1:2" x14ac:dyDescent="0.2">
      <c r="A65539" t="s">
        <v>2319</v>
      </c>
      <c r="B65539" s="2" t="s">
        <v>2321</v>
      </c>
    </row>
    <row r="65540" spans="1:2" x14ac:dyDescent="0.2">
      <c r="A65540" t="s">
        <v>3250</v>
      </c>
      <c r="B65540" s="2" t="s">
        <v>4705</v>
      </c>
    </row>
    <row r="65541" spans="1:2" x14ac:dyDescent="0.2">
      <c r="A65541" t="s">
        <v>4444</v>
      </c>
      <c r="B65541" s="2" t="s">
        <v>6900</v>
      </c>
    </row>
    <row r="65542" spans="1:2" x14ac:dyDescent="0.2">
      <c r="A65542" t="s">
        <v>4444</v>
      </c>
      <c r="B65542" s="2" t="s">
        <v>2348</v>
      </c>
    </row>
    <row r="65543" spans="1:2" x14ac:dyDescent="0.2">
      <c r="A65543" t="s">
        <v>4444</v>
      </c>
      <c r="B65543" s="2" t="s">
        <v>2350</v>
      </c>
    </row>
    <row r="65544" spans="1:2" x14ac:dyDescent="0.2">
      <c r="A65544" t="s">
        <v>4573</v>
      </c>
      <c r="B65544" s="2" t="s">
        <v>12705</v>
      </c>
    </row>
    <row r="65545" spans="1:2" x14ac:dyDescent="0.2">
      <c r="A65545" t="s">
        <v>4573</v>
      </c>
      <c r="B65545" s="2" t="s">
        <v>11347</v>
      </c>
    </row>
    <row r="65546" spans="1:2" x14ac:dyDescent="0.2">
      <c r="A65546" t="s">
        <v>4573</v>
      </c>
      <c r="B65546" s="2" t="s">
        <v>11348</v>
      </c>
    </row>
    <row r="65547" spans="1:2" x14ac:dyDescent="0.2">
      <c r="A65547" t="s">
        <v>11751</v>
      </c>
      <c r="B65547" s="2" t="s">
        <v>2861</v>
      </c>
    </row>
    <row r="65548" spans="1:2" x14ac:dyDescent="0.2">
      <c r="A65548" t="s">
        <v>2289</v>
      </c>
      <c r="B65548" s="2" t="s">
        <v>12706</v>
      </c>
    </row>
    <row r="65549" spans="1:2" x14ac:dyDescent="0.2">
      <c r="A65549" t="s">
        <v>2289</v>
      </c>
      <c r="B65549" s="2" t="s">
        <v>2296</v>
      </c>
    </row>
    <row r="65550" spans="1:2" x14ac:dyDescent="0.2">
      <c r="A65550" t="s">
        <v>508</v>
      </c>
      <c r="B65550" s="2" t="s">
        <v>9053</v>
      </c>
    </row>
    <row r="65551" spans="1:2" x14ac:dyDescent="0.2">
      <c r="A65551" t="s">
        <v>508</v>
      </c>
      <c r="B65551" s="2" t="s">
        <v>12707</v>
      </c>
    </row>
    <row r="65552" spans="1:2" x14ac:dyDescent="0.2">
      <c r="A65552" t="s">
        <v>508</v>
      </c>
      <c r="B65552" s="2" t="s">
        <v>811</v>
      </c>
    </row>
    <row r="65553" spans="1:2" x14ac:dyDescent="0.2">
      <c r="A65553" t="s">
        <v>1150</v>
      </c>
      <c r="B65553" s="2" t="s">
        <v>954</v>
      </c>
    </row>
    <row r="65554" spans="1:2" x14ac:dyDescent="0.2">
      <c r="A65554" t="s">
        <v>3729</v>
      </c>
      <c r="B65554" s="2" t="s">
        <v>2518</v>
      </c>
    </row>
    <row r="65555" spans="1:2" x14ac:dyDescent="0.2">
      <c r="A65555" t="s">
        <v>7781</v>
      </c>
      <c r="B65555" s="2" t="s">
        <v>12708</v>
      </c>
    </row>
    <row r="65556" spans="1:2" x14ac:dyDescent="0.2">
      <c r="A65556" t="s">
        <v>7781</v>
      </c>
      <c r="B65556" s="2" t="s">
        <v>948</v>
      </c>
    </row>
    <row r="65557" spans="1:2" x14ac:dyDescent="0.2">
      <c r="A65557" t="s">
        <v>7182</v>
      </c>
      <c r="B65557" s="2" t="s">
        <v>10248</v>
      </c>
    </row>
    <row r="65558" spans="1:2" x14ac:dyDescent="0.2">
      <c r="A65558" t="s">
        <v>9839</v>
      </c>
      <c r="B65558" s="2" t="s">
        <v>1053</v>
      </c>
    </row>
    <row r="65559" spans="1:2" x14ac:dyDescent="0.2">
      <c r="A65559" t="s">
        <v>629</v>
      </c>
      <c r="B65559" s="2" t="s">
        <v>12709</v>
      </c>
    </row>
    <row r="65560" spans="1:2" x14ac:dyDescent="0.2">
      <c r="A65560" t="s">
        <v>1793</v>
      </c>
      <c r="B65560" s="2" t="s">
        <v>2975</v>
      </c>
    </row>
    <row r="65561" spans="1:2" x14ac:dyDescent="0.2">
      <c r="A65561" t="s">
        <v>1793</v>
      </c>
      <c r="B65561" s="2" t="s">
        <v>2976</v>
      </c>
    </row>
    <row r="65562" spans="1:2" x14ac:dyDescent="0.2">
      <c r="A65562" t="s">
        <v>663</v>
      </c>
      <c r="B65562" s="2" t="s">
        <v>12710</v>
      </c>
    </row>
    <row r="65563" spans="1:2" x14ac:dyDescent="0.2">
      <c r="A65563" t="s">
        <v>663</v>
      </c>
      <c r="B65563" s="2" t="s">
        <v>12711</v>
      </c>
    </row>
    <row r="65564" spans="1:2" x14ac:dyDescent="0.2">
      <c r="A65564" t="s">
        <v>663</v>
      </c>
      <c r="B65564" s="2" t="s">
        <v>12712</v>
      </c>
    </row>
    <row r="65565" spans="1:2" x14ac:dyDescent="0.2">
      <c r="A65565" t="s">
        <v>4075</v>
      </c>
      <c r="B65565" s="2" t="s">
        <v>9332</v>
      </c>
    </row>
    <row r="65566" spans="1:2" x14ac:dyDescent="0.2">
      <c r="A65566" t="s">
        <v>5624</v>
      </c>
      <c r="B65566" s="2" t="s">
        <v>2872</v>
      </c>
    </row>
    <row r="65567" spans="1:2" x14ac:dyDescent="0.2">
      <c r="A65567" t="s">
        <v>930</v>
      </c>
      <c r="B65567" s="2" t="s">
        <v>1267</v>
      </c>
    </row>
    <row r="65568" spans="1:2" x14ac:dyDescent="0.2">
      <c r="A65568" t="s">
        <v>95</v>
      </c>
      <c r="B65568" s="2" t="s">
        <v>4950</v>
      </c>
    </row>
    <row r="65569" spans="1:2" x14ac:dyDescent="0.2">
      <c r="A65569" t="s">
        <v>4219</v>
      </c>
      <c r="B65569" s="2" t="s">
        <v>12713</v>
      </c>
    </row>
    <row r="65570" spans="1:2" x14ac:dyDescent="0.2">
      <c r="A65570" t="s">
        <v>645</v>
      </c>
      <c r="B65570" s="2" t="s">
        <v>539</v>
      </c>
    </row>
    <row r="65571" spans="1:2" x14ac:dyDescent="0.2">
      <c r="A65571" t="s">
        <v>645</v>
      </c>
      <c r="B65571" s="2" t="s">
        <v>5349</v>
      </c>
    </row>
    <row r="65572" spans="1:2" x14ac:dyDescent="0.2">
      <c r="A65572" t="s">
        <v>2875</v>
      </c>
      <c r="B65572" s="2" t="s">
        <v>2982</v>
      </c>
    </row>
    <row r="65573" spans="1:2" x14ac:dyDescent="0.2">
      <c r="A65573" t="s">
        <v>620</v>
      </c>
      <c r="B65573" s="2" t="s">
        <v>883</v>
      </c>
    </row>
    <row r="65574" spans="1:2" x14ac:dyDescent="0.2">
      <c r="A65574" t="s">
        <v>7112</v>
      </c>
      <c r="B65574" s="2" t="s">
        <v>1056</v>
      </c>
    </row>
    <row r="65575" spans="1:2" x14ac:dyDescent="0.2">
      <c r="A65575" t="s">
        <v>533</v>
      </c>
      <c r="B65575" s="2" t="s">
        <v>883</v>
      </c>
    </row>
    <row r="65576" spans="1:2" x14ac:dyDescent="0.2">
      <c r="A65576" t="s">
        <v>6786</v>
      </c>
      <c r="B65576" s="2" t="s">
        <v>12714</v>
      </c>
    </row>
    <row r="65577" spans="1:2" x14ac:dyDescent="0.2">
      <c r="A65577" t="s">
        <v>6786</v>
      </c>
      <c r="B65577" s="2" t="s">
        <v>12330</v>
      </c>
    </row>
    <row r="65578" spans="1:2" x14ac:dyDescent="0.2">
      <c r="A65578" t="s">
        <v>6786</v>
      </c>
      <c r="B65578" s="2" t="s">
        <v>3872</v>
      </c>
    </row>
    <row r="65579" spans="1:2" x14ac:dyDescent="0.2">
      <c r="A65579" t="s">
        <v>6870</v>
      </c>
      <c r="B65579" s="2" t="s">
        <v>1889</v>
      </c>
    </row>
    <row r="65580" spans="1:2" x14ac:dyDescent="0.2">
      <c r="A65580" t="s">
        <v>7544</v>
      </c>
      <c r="B65580" s="2" t="s">
        <v>883</v>
      </c>
    </row>
    <row r="65581" spans="1:2" x14ac:dyDescent="0.2">
      <c r="A65581" t="s">
        <v>964</v>
      </c>
      <c r="B65581" s="2" t="s">
        <v>5792</v>
      </c>
    </row>
    <row r="65582" spans="1:2" x14ac:dyDescent="0.2">
      <c r="A65582" t="s">
        <v>8097</v>
      </c>
      <c r="B65582" s="2" t="s">
        <v>2049</v>
      </c>
    </row>
    <row r="65583" spans="1:2" x14ac:dyDescent="0.2">
      <c r="A65583" t="s">
        <v>3817</v>
      </c>
      <c r="B65583" s="2" t="s">
        <v>4198</v>
      </c>
    </row>
    <row r="65584" spans="1:2" x14ac:dyDescent="0.2">
      <c r="A65584" t="s">
        <v>2675</v>
      </c>
      <c r="B65584" s="2" t="s">
        <v>649</v>
      </c>
    </row>
    <row r="65585" spans="1:2" x14ac:dyDescent="0.2">
      <c r="A65585" t="s">
        <v>5796</v>
      </c>
      <c r="B65585" s="2" t="s">
        <v>9375</v>
      </c>
    </row>
    <row r="65586" spans="1:2" x14ac:dyDescent="0.2">
      <c r="A65586" t="s">
        <v>5796</v>
      </c>
      <c r="B65586" s="2" t="s">
        <v>9376</v>
      </c>
    </row>
    <row r="65587" spans="1:2" x14ac:dyDescent="0.2">
      <c r="A65587" t="s">
        <v>267</v>
      </c>
      <c r="B65587" s="2" t="s">
        <v>12715</v>
      </c>
    </row>
    <row r="65588" spans="1:2" x14ac:dyDescent="0.2">
      <c r="A65588" t="s">
        <v>267</v>
      </c>
      <c r="B65588" s="2" t="s">
        <v>8699</v>
      </c>
    </row>
    <row r="65589" spans="1:2" x14ac:dyDescent="0.2">
      <c r="A65589" t="s">
        <v>6444</v>
      </c>
      <c r="B65589" s="2" t="s">
        <v>12480</v>
      </c>
    </row>
    <row r="65590" spans="1:2" x14ac:dyDescent="0.2">
      <c r="A65590" t="s">
        <v>7061</v>
      </c>
      <c r="B65590" s="2" t="s">
        <v>9698</v>
      </c>
    </row>
    <row r="65591" spans="1:2" x14ac:dyDescent="0.2">
      <c r="A65591" t="s">
        <v>2602</v>
      </c>
      <c r="B65591" s="2" t="s">
        <v>11681</v>
      </c>
    </row>
    <row r="65592" spans="1:2" x14ac:dyDescent="0.2">
      <c r="A65592" t="s">
        <v>2602</v>
      </c>
      <c r="B65592" s="2" t="s">
        <v>2049</v>
      </c>
    </row>
    <row r="65593" spans="1:2" x14ac:dyDescent="0.2">
      <c r="A65593" t="s">
        <v>3744</v>
      </c>
      <c r="B65593" s="2" t="s">
        <v>2285</v>
      </c>
    </row>
    <row r="65594" spans="1:2" x14ac:dyDescent="0.2">
      <c r="A65594" t="s">
        <v>3744</v>
      </c>
      <c r="B65594" s="2" t="s">
        <v>1820</v>
      </c>
    </row>
    <row r="65595" spans="1:2" x14ac:dyDescent="0.2">
      <c r="A65595" t="s">
        <v>3744</v>
      </c>
      <c r="B65595" s="2" t="s">
        <v>1821</v>
      </c>
    </row>
    <row r="65596" spans="1:2" x14ac:dyDescent="0.2">
      <c r="A65596" t="s">
        <v>3126</v>
      </c>
      <c r="B65596" s="2" t="s">
        <v>4150</v>
      </c>
    </row>
    <row r="65597" spans="1:2" x14ac:dyDescent="0.2">
      <c r="A65597" t="s">
        <v>3126</v>
      </c>
      <c r="B65597" s="2" t="s">
        <v>848</v>
      </c>
    </row>
    <row r="65598" spans="1:2" x14ac:dyDescent="0.2">
      <c r="A65598" t="s">
        <v>396</v>
      </c>
      <c r="B65598" s="2" t="s">
        <v>6500</v>
      </c>
    </row>
    <row r="65599" spans="1:2" x14ac:dyDescent="0.2">
      <c r="A65599" t="s">
        <v>5083</v>
      </c>
      <c r="B65599" s="2" t="s">
        <v>2885</v>
      </c>
    </row>
    <row r="65600" spans="1:2" x14ac:dyDescent="0.2">
      <c r="A65600" t="s">
        <v>5083</v>
      </c>
      <c r="B65600" s="2" t="s">
        <v>5080</v>
      </c>
    </row>
    <row r="65601" spans="1:2" x14ac:dyDescent="0.2">
      <c r="A65601" t="s">
        <v>1153</v>
      </c>
      <c r="B65601" s="2" t="s">
        <v>3935</v>
      </c>
    </row>
    <row r="65602" spans="1:2" x14ac:dyDescent="0.2">
      <c r="A65602" t="s">
        <v>1153</v>
      </c>
      <c r="B65602" s="2" t="s">
        <v>2015</v>
      </c>
    </row>
    <row r="65603" spans="1:2" x14ac:dyDescent="0.2">
      <c r="A65603" t="s">
        <v>855</v>
      </c>
      <c r="B65603" s="2" t="s">
        <v>6114</v>
      </c>
    </row>
    <row r="65604" spans="1:2" x14ac:dyDescent="0.2">
      <c r="A65604" t="s">
        <v>5123</v>
      </c>
      <c r="B65604" s="2" t="s">
        <v>12716</v>
      </c>
    </row>
    <row r="65605" spans="1:2" x14ac:dyDescent="0.2">
      <c r="A65605" t="s">
        <v>5650</v>
      </c>
      <c r="B65605" s="2" t="s">
        <v>11452</v>
      </c>
    </row>
    <row r="65606" spans="1:2" x14ac:dyDescent="0.2">
      <c r="A65606" t="s">
        <v>7599</v>
      </c>
      <c r="B65606" s="2" t="s">
        <v>2037</v>
      </c>
    </row>
    <row r="65607" spans="1:2" x14ac:dyDescent="0.2">
      <c r="A65607" t="s">
        <v>2427</v>
      </c>
      <c r="B65607" s="2" t="s">
        <v>12435</v>
      </c>
    </row>
    <row r="65608" spans="1:2" x14ac:dyDescent="0.2">
      <c r="A65608" t="s">
        <v>9398</v>
      </c>
      <c r="B65608" s="2" t="s">
        <v>12256</v>
      </c>
    </row>
    <row r="65609" spans="1:2" x14ac:dyDescent="0.2">
      <c r="A65609" t="s">
        <v>9398</v>
      </c>
      <c r="B65609" s="2" t="s">
        <v>921</v>
      </c>
    </row>
    <row r="65610" spans="1:2" x14ac:dyDescent="0.2">
      <c r="A65610" t="s">
        <v>8309</v>
      </c>
      <c r="B65610" s="2" t="s">
        <v>10946</v>
      </c>
    </row>
    <row r="65611" spans="1:2" x14ac:dyDescent="0.2">
      <c r="A65611" t="s">
        <v>2322</v>
      </c>
      <c r="B65611" s="2" t="s">
        <v>7987</v>
      </c>
    </row>
    <row r="65612" spans="1:2" x14ac:dyDescent="0.2">
      <c r="A65612" t="s">
        <v>2674</v>
      </c>
      <c r="B65612" s="2" t="s">
        <v>12689</v>
      </c>
    </row>
    <row r="65613" spans="1:2" x14ac:dyDescent="0.2">
      <c r="A65613" t="s">
        <v>9062</v>
      </c>
      <c r="B65613" s="2" t="s">
        <v>12576</v>
      </c>
    </row>
    <row r="65614" spans="1:2" x14ac:dyDescent="0.2">
      <c r="A65614" t="s">
        <v>9062</v>
      </c>
      <c r="B65614" s="2" t="s">
        <v>2582</v>
      </c>
    </row>
    <row r="65615" spans="1:2" x14ac:dyDescent="0.2">
      <c r="A65615" t="s">
        <v>9062</v>
      </c>
      <c r="B65615" s="2" t="s">
        <v>2644</v>
      </c>
    </row>
    <row r="65616" spans="1:2" x14ac:dyDescent="0.2">
      <c r="A65616" t="s">
        <v>9062</v>
      </c>
      <c r="B65616" s="2" t="s">
        <v>3872</v>
      </c>
    </row>
    <row r="65617" spans="1:2" x14ac:dyDescent="0.2">
      <c r="A65617" t="s">
        <v>9062</v>
      </c>
      <c r="B65617" s="2" t="s">
        <v>6786</v>
      </c>
    </row>
    <row r="65618" spans="1:2" x14ac:dyDescent="0.2">
      <c r="A65618" t="s">
        <v>5218</v>
      </c>
      <c r="B65618" s="2" t="s">
        <v>3780</v>
      </c>
    </row>
    <row r="65619" spans="1:2" x14ac:dyDescent="0.2">
      <c r="A65619" t="s">
        <v>6575</v>
      </c>
      <c r="B65619" s="2" t="s">
        <v>9582</v>
      </c>
    </row>
    <row r="65620" spans="1:2" x14ac:dyDescent="0.2">
      <c r="A65620" t="s">
        <v>2602</v>
      </c>
      <c r="B65620" s="2" t="s">
        <v>1053</v>
      </c>
    </row>
    <row r="65621" spans="1:2" x14ac:dyDescent="0.2">
      <c r="A65621" t="s">
        <v>3331</v>
      </c>
      <c r="B65621" s="2" t="s">
        <v>3563</v>
      </c>
    </row>
    <row r="65622" spans="1:2" x14ac:dyDescent="0.2">
      <c r="A65622" t="s">
        <v>7101</v>
      </c>
      <c r="B65622" s="2" t="s">
        <v>11480</v>
      </c>
    </row>
    <row r="65623" spans="1:2" x14ac:dyDescent="0.2">
      <c r="A65623" t="s">
        <v>10306</v>
      </c>
      <c r="B65623" s="2" t="s">
        <v>624</v>
      </c>
    </row>
    <row r="65624" spans="1:2" x14ac:dyDescent="0.2">
      <c r="A65624" t="s">
        <v>4418</v>
      </c>
      <c r="B65624" s="2" t="s">
        <v>5243</v>
      </c>
    </row>
    <row r="65625" spans="1:2" x14ac:dyDescent="0.2">
      <c r="A65625" t="s">
        <v>4418</v>
      </c>
      <c r="B65625" s="2" t="s">
        <v>10368</v>
      </c>
    </row>
    <row r="65626" spans="1:2" x14ac:dyDescent="0.2">
      <c r="A65626" t="s">
        <v>2303</v>
      </c>
      <c r="B65626" s="2" t="s">
        <v>9919</v>
      </c>
    </row>
    <row r="65627" spans="1:2" x14ac:dyDescent="0.2">
      <c r="A65627" t="s">
        <v>3812</v>
      </c>
      <c r="B65627" s="2" t="s">
        <v>2405</v>
      </c>
    </row>
    <row r="65628" spans="1:2" x14ac:dyDescent="0.2">
      <c r="A65628" t="s">
        <v>9461</v>
      </c>
      <c r="B65628" s="2" t="s">
        <v>2981</v>
      </c>
    </row>
    <row r="65629" spans="1:2" x14ac:dyDescent="0.2">
      <c r="A65629" t="s">
        <v>9461</v>
      </c>
      <c r="B65629" s="2" t="s">
        <v>2982</v>
      </c>
    </row>
    <row r="65630" spans="1:2" x14ac:dyDescent="0.2">
      <c r="A65630" t="s">
        <v>3929</v>
      </c>
      <c r="B65630" s="2" t="s">
        <v>12717</v>
      </c>
    </row>
    <row r="65631" spans="1:2" x14ac:dyDescent="0.2">
      <c r="A65631" t="s">
        <v>3360</v>
      </c>
      <c r="B65631" s="2" t="s">
        <v>300</v>
      </c>
    </row>
    <row r="65632" spans="1:2" x14ac:dyDescent="0.2">
      <c r="A65632" t="s">
        <v>3360</v>
      </c>
      <c r="B65632" s="2" t="s">
        <v>2284</v>
      </c>
    </row>
    <row r="65633" spans="1:2" x14ac:dyDescent="0.2">
      <c r="A65633" t="s">
        <v>3360</v>
      </c>
      <c r="B65633" s="2" t="s">
        <v>4084</v>
      </c>
    </row>
    <row r="65634" spans="1:2" x14ac:dyDescent="0.2">
      <c r="A65634" t="s">
        <v>6034</v>
      </c>
      <c r="B65634" s="2" t="s">
        <v>2861</v>
      </c>
    </row>
    <row r="65635" spans="1:2" x14ac:dyDescent="0.2">
      <c r="A65635" t="s">
        <v>822</v>
      </c>
      <c r="B65635" s="2" t="s">
        <v>12718</v>
      </c>
    </row>
    <row r="65636" spans="1:2" x14ac:dyDescent="0.2">
      <c r="A65636" t="s">
        <v>822</v>
      </c>
      <c r="B65636" s="2" t="s">
        <v>11961</v>
      </c>
    </row>
    <row r="65637" spans="1:2" x14ac:dyDescent="0.2">
      <c r="A65637" t="s">
        <v>8433</v>
      </c>
      <c r="B65637" s="2" t="s">
        <v>12342</v>
      </c>
    </row>
    <row r="65638" spans="1:2" x14ac:dyDescent="0.2">
      <c r="A65638" t="s">
        <v>8433</v>
      </c>
      <c r="B65638" s="2" t="s">
        <v>2303</v>
      </c>
    </row>
    <row r="65639" spans="1:2" x14ac:dyDescent="0.2">
      <c r="A65639" t="s">
        <v>8433</v>
      </c>
      <c r="B65639" s="2" t="s">
        <v>2305</v>
      </c>
    </row>
    <row r="65640" spans="1:2" x14ac:dyDescent="0.2">
      <c r="A65640" t="s">
        <v>1962</v>
      </c>
      <c r="B65640" s="2" t="s">
        <v>4200</v>
      </c>
    </row>
    <row r="65641" spans="1:2" x14ac:dyDescent="0.2">
      <c r="A65641" t="s">
        <v>7186</v>
      </c>
      <c r="B65641" s="2" t="s">
        <v>2518</v>
      </c>
    </row>
    <row r="65642" spans="1:2" x14ac:dyDescent="0.2">
      <c r="A65642" t="s">
        <v>5559</v>
      </c>
      <c r="B65642" s="2" t="s">
        <v>9206</v>
      </c>
    </row>
    <row r="65643" spans="1:2" x14ac:dyDescent="0.2">
      <c r="A65643" t="s">
        <v>1807</v>
      </c>
      <c r="B65643" s="2" t="s">
        <v>45</v>
      </c>
    </row>
    <row r="65644" spans="1:2" x14ac:dyDescent="0.2">
      <c r="A65644" t="s">
        <v>4121</v>
      </c>
      <c r="B65644" s="2" t="s">
        <v>2861</v>
      </c>
    </row>
    <row r="65645" spans="1:2" x14ac:dyDescent="0.2">
      <c r="A65645" t="s">
        <v>4006</v>
      </c>
      <c r="B65645" s="2" t="s">
        <v>3136</v>
      </c>
    </row>
    <row r="65646" spans="1:2" x14ac:dyDescent="0.2">
      <c r="A65646" t="s">
        <v>4006</v>
      </c>
      <c r="B65646" s="2" t="s">
        <v>2629</v>
      </c>
    </row>
    <row r="65647" spans="1:2" x14ac:dyDescent="0.2">
      <c r="A65647" t="s">
        <v>4006</v>
      </c>
      <c r="B65647" s="2" t="s">
        <v>5394</v>
      </c>
    </row>
    <row r="65648" spans="1:2" x14ac:dyDescent="0.2">
      <c r="A65648" t="s">
        <v>1215</v>
      </c>
      <c r="B65648" s="2" t="s">
        <v>3735</v>
      </c>
    </row>
    <row r="65649" spans="1:2" x14ac:dyDescent="0.2">
      <c r="A65649" t="s">
        <v>3339</v>
      </c>
      <c r="B65649" s="2" t="s">
        <v>11677</v>
      </c>
    </row>
    <row r="65650" spans="1:2" x14ac:dyDescent="0.2">
      <c r="A65650" t="s">
        <v>3339</v>
      </c>
      <c r="B65650" s="2" t="s">
        <v>5829</v>
      </c>
    </row>
    <row r="65651" spans="1:2" x14ac:dyDescent="0.2">
      <c r="A65651" t="s">
        <v>9151</v>
      </c>
      <c r="B65651" s="2" t="s">
        <v>6851</v>
      </c>
    </row>
    <row r="65652" spans="1:2" x14ac:dyDescent="0.2">
      <c r="A65652" t="s">
        <v>9151</v>
      </c>
      <c r="B65652" s="2" t="s">
        <v>9433</v>
      </c>
    </row>
    <row r="65653" spans="1:2" x14ac:dyDescent="0.2">
      <c r="A65653" t="s">
        <v>8219</v>
      </c>
      <c r="B65653" s="2" t="s">
        <v>4312</v>
      </c>
    </row>
    <row r="65654" spans="1:2" x14ac:dyDescent="0.2">
      <c r="A65654" t="s">
        <v>2266</v>
      </c>
      <c r="B65654" s="2" t="s">
        <v>2976</v>
      </c>
    </row>
    <row r="65655" spans="1:2" x14ac:dyDescent="0.2">
      <c r="A65655" t="s">
        <v>10412</v>
      </c>
      <c r="B65655" s="2" t="s">
        <v>9792</v>
      </c>
    </row>
    <row r="65656" spans="1:2" x14ac:dyDescent="0.2">
      <c r="A65656" t="s">
        <v>3496</v>
      </c>
      <c r="B65656" s="2" t="s">
        <v>9332</v>
      </c>
    </row>
    <row r="65657" spans="1:2" x14ac:dyDescent="0.2">
      <c r="A65657" t="s">
        <v>2471</v>
      </c>
      <c r="B65657" s="2" t="s">
        <v>4633</v>
      </c>
    </row>
    <row r="65658" spans="1:2" x14ac:dyDescent="0.2">
      <c r="A65658" t="s">
        <v>3175</v>
      </c>
      <c r="B65658" s="2" t="s">
        <v>12719</v>
      </c>
    </row>
    <row r="65659" spans="1:2" x14ac:dyDescent="0.2">
      <c r="A65659" t="s">
        <v>6987</v>
      </c>
      <c r="B65659" s="2" t="s">
        <v>11474</v>
      </c>
    </row>
    <row r="65660" spans="1:2" x14ac:dyDescent="0.2">
      <c r="A65660" t="s">
        <v>1040</v>
      </c>
      <c r="B65660" s="2" t="s">
        <v>1931</v>
      </c>
    </row>
    <row r="65661" spans="1:2" x14ac:dyDescent="0.2">
      <c r="A65661" t="s">
        <v>4545</v>
      </c>
      <c r="B65661" s="2" t="s">
        <v>3989</v>
      </c>
    </row>
    <row r="65662" spans="1:2" x14ac:dyDescent="0.2">
      <c r="A65662" t="s">
        <v>4467</v>
      </c>
      <c r="B65662" s="2" t="s">
        <v>3781</v>
      </c>
    </row>
    <row r="65663" spans="1:2" x14ac:dyDescent="0.2">
      <c r="A65663" t="s">
        <v>4467</v>
      </c>
      <c r="B65663" s="2" t="s">
        <v>2976</v>
      </c>
    </row>
    <row r="65664" spans="1:2" x14ac:dyDescent="0.2">
      <c r="A65664" t="s">
        <v>3124</v>
      </c>
      <c r="B65664" s="2" t="s">
        <v>848</v>
      </c>
    </row>
    <row r="65665" spans="1:2" x14ac:dyDescent="0.2">
      <c r="A65665" t="s">
        <v>7074</v>
      </c>
      <c r="B65665" s="2" t="s">
        <v>492</v>
      </c>
    </row>
    <row r="65666" spans="1:2" x14ac:dyDescent="0.2">
      <c r="A65666" t="s">
        <v>7861</v>
      </c>
      <c r="B65666" s="2" t="s">
        <v>12129</v>
      </c>
    </row>
    <row r="65667" spans="1:2" x14ac:dyDescent="0.2">
      <c r="A65667" t="s">
        <v>7861</v>
      </c>
      <c r="B65667" s="2" t="s">
        <v>2970</v>
      </c>
    </row>
    <row r="65668" spans="1:2" x14ac:dyDescent="0.2">
      <c r="A65668" t="s">
        <v>5590</v>
      </c>
      <c r="B65668" s="2" t="s">
        <v>4198</v>
      </c>
    </row>
    <row r="65669" spans="1:2" x14ac:dyDescent="0.2">
      <c r="A65669" t="s">
        <v>5590</v>
      </c>
      <c r="B65669" s="2" t="s">
        <v>4201</v>
      </c>
    </row>
    <row r="65670" spans="1:2" x14ac:dyDescent="0.2">
      <c r="A65670" t="s">
        <v>5590</v>
      </c>
      <c r="B65670" s="2" t="s">
        <v>4202</v>
      </c>
    </row>
    <row r="65671" spans="1:2" x14ac:dyDescent="0.2">
      <c r="A65671" t="s">
        <v>2276</v>
      </c>
      <c r="B65671" s="2" t="s">
        <v>7064</v>
      </c>
    </row>
    <row r="65672" spans="1:2" x14ac:dyDescent="0.2">
      <c r="A65672" t="s">
        <v>1653</v>
      </c>
      <c r="B65672" s="2" t="s">
        <v>12720</v>
      </c>
    </row>
    <row r="65673" spans="1:2" x14ac:dyDescent="0.2">
      <c r="A65673" t="s">
        <v>2039</v>
      </c>
      <c r="B65673" s="2" t="s">
        <v>12721</v>
      </c>
    </row>
    <row r="65674" spans="1:2" x14ac:dyDescent="0.2">
      <c r="A65674" t="s">
        <v>2844</v>
      </c>
      <c r="B65674" s="2" t="s">
        <v>2629</v>
      </c>
    </row>
    <row r="65675" spans="1:2" x14ac:dyDescent="0.2">
      <c r="A65675" t="s">
        <v>4774</v>
      </c>
      <c r="B65675" s="2" t="s">
        <v>6594</v>
      </c>
    </row>
    <row r="65676" spans="1:2" x14ac:dyDescent="0.2">
      <c r="A65676" t="s">
        <v>740</v>
      </c>
      <c r="B65676" s="2" t="s">
        <v>1267</v>
      </c>
    </row>
    <row r="65677" spans="1:2" x14ac:dyDescent="0.2">
      <c r="A65677" t="s">
        <v>740</v>
      </c>
      <c r="B65677" s="2" t="s">
        <v>12722</v>
      </c>
    </row>
    <row r="65678" spans="1:2" x14ac:dyDescent="0.2">
      <c r="A65678" t="s">
        <v>8255</v>
      </c>
      <c r="B65678" s="2" t="s">
        <v>12723</v>
      </c>
    </row>
    <row r="65679" spans="1:2" x14ac:dyDescent="0.2">
      <c r="A65679" t="s">
        <v>8255</v>
      </c>
      <c r="B65679" s="2" t="s">
        <v>948</v>
      </c>
    </row>
    <row r="65680" spans="1:2" x14ac:dyDescent="0.2">
      <c r="A65680" t="s">
        <v>5083</v>
      </c>
      <c r="B65680" s="2" t="s">
        <v>4749</v>
      </c>
    </row>
    <row r="65681" spans="1:2" x14ac:dyDescent="0.2">
      <c r="A65681" t="s">
        <v>5083</v>
      </c>
      <c r="B65681" s="2" t="s">
        <v>4750</v>
      </c>
    </row>
    <row r="65682" spans="1:2" x14ac:dyDescent="0.2">
      <c r="A65682" t="s">
        <v>5083</v>
      </c>
      <c r="B65682" s="2" t="s">
        <v>12724</v>
      </c>
    </row>
    <row r="65683" spans="1:2" x14ac:dyDescent="0.2">
      <c r="A65683" t="s">
        <v>9316</v>
      </c>
      <c r="B65683" s="2" t="s">
        <v>581</v>
      </c>
    </row>
    <row r="65684" spans="1:2" x14ac:dyDescent="0.2">
      <c r="A65684" t="s">
        <v>2035</v>
      </c>
      <c r="B65684" s="2" t="s">
        <v>12725</v>
      </c>
    </row>
    <row r="65685" spans="1:2" x14ac:dyDescent="0.2">
      <c r="A65685" t="s">
        <v>2757</v>
      </c>
      <c r="B65685" s="2" t="s">
        <v>883</v>
      </c>
    </row>
    <row r="65686" spans="1:2" x14ac:dyDescent="0.2">
      <c r="A65686" t="s">
        <v>3082</v>
      </c>
      <c r="B65686" s="2" t="s">
        <v>12184</v>
      </c>
    </row>
    <row r="65687" spans="1:2" x14ac:dyDescent="0.2">
      <c r="A65687" t="s">
        <v>3082</v>
      </c>
      <c r="B65687" s="2" t="s">
        <v>12726</v>
      </c>
    </row>
    <row r="65688" spans="1:2" x14ac:dyDescent="0.2">
      <c r="A65688" t="s">
        <v>2029</v>
      </c>
      <c r="B65688" s="2" t="s">
        <v>2049</v>
      </c>
    </row>
    <row r="65689" spans="1:2" x14ac:dyDescent="0.2">
      <c r="A65689" t="s">
        <v>11726</v>
      </c>
      <c r="B65689" s="2" t="s">
        <v>7250</v>
      </c>
    </row>
    <row r="65690" spans="1:2" x14ac:dyDescent="0.2">
      <c r="A65690" t="s">
        <v>8929</v>
      </c>
      <c r="B65690" s="2" t="s">
        <v>12269</v>
      </c>
    </row>
    <row r="65691" spans="1:2" x14ac:dyDescent="0.2">
      <c r="A65691" t="s">
        <v>8929</v>
      </c>
      <c r="B65691" s="2" t="s">
        <v>11236</v>
      </c>
    </row>
    <row r="65692" spans="1:2" x14ac:dyDescent="0.2">
      <c r="A65692" t="s">
        <v>1650</v>
      </c>
      <c r="B65692" s="2" t="s">
        <v>4657</v>
      </c>
    </row>
    <row r="65693" spans="1:2" x14ac:dyDescent="0.2">
      <c r="A65693" t="s">
        <v>1650</v>
      </c>
      <c r="B65693" s="2" t="s">
        <v>2885</v>
      </c>
    </row>
    <row r="65694" spans="1:2" x14ac:dyDescent="0.2">
      <c r="A65694" t="s">
        <v>1650</v>
      </c>
      <c r="B65694" s="2" t="s">
        <v>12301</v>
      </c>
    </row>
    <row r="65695" spans="1:2" x14ac:dyDescent="0.2">
      <c r="A65695" t="s">
        <v>450</v>
      </c>
      <c r="B65695" s="2" t="s">
        <v>274</v>
      </c>
    </row>
    <row r="65696" spans="1:2" x14ac:dyDescent="0.2">
      <c r="A65696" t="s">
        <v>1575</v>
      </c>
      <c r="B65696" s="2" t="s">
        <v>1679</v>
      </c>
    </row>
    <row r="65697" spans="1:2" x14ac:dyDescent="0.2">
      <c r="A65697" t="s">
        <v>3134</v>
      </c>
      <c r="B65697" s="2" t="s">
        <v>12727</v>
      </c>
    </row>
    <row r="65698" spans="1:2" x14ac:dyDescent="0.2">
      <c r="A65698" t="s">
        <v>3134</v>
      </c>
      <c r="B65698" s="2" t="s">
        <v>10914</v>
      </c>
    </row>
    <row r="65699" spans="1:2" x14ac:dyDescent="0.2">
      <c r="A65699" t="s">
        <v>4642</v>
      </c>
      <c r="B65699" s="2" t="s">
        <v>4893</v>
      </c>
    </row>
    <row r="65700" spans="1:2" x14ac:dyDescent="0.2">
      <c r="A65700" t="s">
        <v>5415</v>
      </c>
      <c r="B65700" s="2" t="s">
        <v>12728</v>
      </c>
    </row>
    <row r="65701" spans="1:2" x14ac:dyDescent="0.2">
      <c r="A65701" t="s">
        <v>5415</v>
      </c>
      <c r="B65701" s="2" t="s">
        <v>12729</v>
      </c>
    </row>
    <row r="65702" spans="1:2" x14ac:dyDescent="0.2">
      <c r="A65702" t="s">
        <v>5415</v>
      </c>
      <c r="B65702" s="2" t="s">
        <v>11892</v>
      </c>
    </row>
    <row r="65703" spans="1:2" x14ac:dyDescent="0.2">
      <c r="A65703" t="s">
        <v>5415</v>
      </c>
      <c r="B65703" s="2" t="s">
        <v>12262</v>
      </c>
    </row>
    <row r="65704" spans="1:2" x14ac:dyDescent="0.2">
      <c r="A65704" t="s">
        <v>5415</v>
      </c>
      <c r="B65704" s="2" t="s">
        <v>6258</v>
      </c>
    </row>
    <row r="65705" spans="1:2" x14ac:dyDescent="0.2">
      <c r="A65705" t="s">
        <v>5415</v>
      </c>
      <c r="B65705" s="2" t="s">
        <v>12312</v>
      </c>
    </row>
    <row r="65706" spans="1:2" x14ac:dyDescent="0.2">
      <c r="A65706" t="s">
        <v>5415</v>
      </c>
      <c r="B65706" s="2" t="s">
        <v>7576</v>
      </c>
    </row>
    <row r="65707" spans="1:2" x14ac:dyDescent="0.2">
      <c r="A65707" t="s">
        <v>33</v>
      </c>
      <c r="B65707" s="2" t="s">
        <v>5829</v>
      </c>
    </row>
    <row r="65708" spans="1:2" x14ac:dyDescent="0.2">
      <c r="A65708" t="s">
        <v>4871</v>
      </c>
      <c r="B65708" s="2" t="s">
        <v>321</v>
      </c>
    </row>
    <row r="65709" spans="1:2" x14ac:dyDescent="0.2">
      <c r="A65709" t="s">
        <v>3881</v>
      </c>
      <c r="B65709" s="2" t="s">
        <v>1043</v>
      </c>
    </row>
    <row r="65710" spans="1:2" x14ac:dyDescent="0.2">
      <c r="A65710" t="s">
        <v>4433</v>
      </c>
      <c r="B65710" s="2" t="s">
        <v>12730</v>
      </c>
    </row>
    <row r="65711" spans="1:2" x14ac:dyDescent="0.2">
      <c r="A65711" t="s">
        <v>4433</v>
      </c>
      <c r="B65711" s="2" t="s">
        <v>9428</v>
      </c>
    </row>
    <row r="65712" spans="1:2" x14ac:dyDescent="0.2">
      <c r="A65712" t="s">
        <v>4769</v>
      </c>
      <c r="B65712" s="2" t="s">
        <v>10995</v>
      </c>
    </row>
    <row r="65713" spans="1:2" x14ac:dyDescent="0.2">
      <c r="A65713" t="s">
        <v>4769</v>
      </c>
      <c r="B65713" s="2" t="s">
        <v>2023</v>
      </c>
    </row>
    <row r="65714" spans="1:2" x14ac:dyDescent="0.2">
      <c r="A65714" t="s">
        <v>518</v>
      </c>
      <c r="B65714" s="2" t="s">
        <v>2105</v>
      </c>
    </row>
    <row r="65715" spans="1:2" x14ac:dyDescent="0.2">
      <c r="A65715" t="s">
        <v>4464</v>
      </c>
      <c r="B65715" s="2" t="s">
        <v>12731</v>
      </c>
    </row>
    <row r="65716" spans="1:2" x14ac:dyDescent="0.2">
      <c r="A65716" t="s">
        <v>4464</v>
      </c>
      <c r="B65716" s="2" t="s">
        <v>12732</v>
      </c>
    </row>
    <row r="65717" spans="1:2" x14ac:dyDescent="0.2">
      <c r="A65717" t="s">
        <v>4785</v>
      </c>
      <c r="B65717" s="2" t="s">
        <v>6288</v>
      </c>
    </row>
    <row r="65718" spans="1:2" x14ac:dyDescent="0.2">
      <c r="A65718" t="s">
        <v>5598</v>
      </c>
      <c r="B65718" s="2" t="s">
        <v>883</v>
      </c>
    </row>
    <row r="65719" spans="1:2" x14ac:dyDescent="0.2">
      <c r="A65719" t="s">
        <v>6663</v>
      </c>
      <c r="B65719" s="2" t="s">
        <v>1414</v>
      </c>
    </row>
    <row r="65720" spans="1:2" x14ac:dyDescent="0.2">
      <c r="A65720" t="s">
        <v>6098</v>
      </c>
      <c r="B65720" s="2" t="s">
        <v>931</v>
      </c>
    </row>
    <row r="65721" spans="1:2" x14ac:dyDescent="0.2">
      <c r="A65721" t="s">
        <v>5341</v>
      </c>
      <c r="B65721" s="2" t="s">
        <v>3059</v>
      </c>
    </row>
    <row r="65722" spans="1:2" x14ac:dyDescent="0.2">
      <c r="A65722" t="s">
        <v>6183</v>
      </c>
      <c r="B65722" s="2" t="s">
        <v>3445</v>
      </c>
    </row>
    <row r="65723" spans="1:2" x14ac:dyDescent="0.2">
      <c r="A65723" t="s">
        <v>7646</v>
      </c>
      <c r="B65723" s="2" t="s">
        <v>2078</v>
      </c>
    </row>
    <row r="65724" spans="1:2" x14ac:dyDescent="0.2">
      <c r="A65724" t="s">
        <v>7790</v>
      </c>
      <c r="B65724" s="2" t="s">
        <v>4196</v>
      </c>
    </row>
    <row r="65725" spans="1:2" x14ac:dyDescent="0.2">
      <c r="A65725" t="s">
        <v>3290</v>
      </c>
      <c r="B65725" s="2" t="s">
        <v>3775</v>
      </c>
    </row>
    <row r="65726" spans="1:2" x14ac:dyDescent="0.2">
      <c r="A65726" t="s">
        <v>3290</v>
      </c>
      <c r="B65726" s="2" t="s">
        <v>3776</v>
      </c>
    </row>
    <row r="65727" spans="1:2" x14ac:dyDescent="0.2">
      <c r="A65727" t="s">
        <v>3290</v>
      </c>
      <c r="B65727" s="2" t="s">
        <v>5558</v>
      </c>
    </row>
    <row r="65728" spans="1:2" x14ac:dyDescent="0.2">
      <c r="A65728" t="s">
        <v>6021</v>
      </c>
      <c r="B65728" s="2" t="s">
        <v>5401</v>
      </c>
    </row>
    <row r="65729" spans="1:2" x14ac:dyDescent="0.2">
      <c r="A65729" t="s">
        <v>4806</v>
      </c>
      <c r="B65729" s="2" t="s">
        <v>12733</v>
      </c>
    </row>
    <row r="65730" spans="1:2" x14ac:dyDescent="0.2">
      <c r="A65730" t="s">
        <v>4806</v>
      </c>
      <c r="B65730" s="2" t="s">
        <v>10793</v>
      </c>
    </row>
    <row r="65731" spans="1:2" x14ac:dyDescent="0.2">
      <c r="A65731" t="s">
        <v>7444</v>
      </c>
      <c r="B65731" s="2" t="s">
        <v>7349</v>
      </c>
    </row>
    <row r="65732" spans="1:2" x14ac:dyDescent="0.2">
      <c r="A65732" t="s">
        <v>7444</v>
      </c>
      <c r="B65732" s="2" t="s">
        <v>2510</v>
      </c>
    </row>
    <row r="65733" spans="1:2" x14ac:dyDescent="0.2">
      <c r="A65733" t="s">
        <v>89</v>
      </c>
      <c r="B65733" s="2" t="s">
        <v>2197</v>
      </c>
    </row>
    <row r="65734" spans="1:2" x14ac:dyDescent="0.2">
      <c r="A65734" t="s">
        <v>8368</v>
      </c>
      <c r="B65734" s="2" t="s">
        <v>4069</v>
      </c>
    </row>
    <row r="65735" spans="1:2" x14ac:dyDescent="0.2">
      <c r="A65735" t="s">
        <v>8368</v>
      </c>
      <c r="B65735" s="2" t="s">
        <v>4071</v>
      </c>
    </row>
    <row r="65736" spans="1:2" x14ac:dyDescent="0.2">
      <c r="A65736" t="s">
        <v>9000</v>
      </c>
      <c r="B65736" s="2" t="s">
        <v>2156</v>
      </c>
    </row>
    <row r="65737" spans="1:2" x14ac:dyDescent="0.2">
      <c r="A65737" t="s">
        <v>9000</v>
      </c>
      <c r="B65737" s="2" t="s">
        <v>2157</v>
      </c>
    </row>
    <row r="65738" spans="1:2" x14ac:dyDescent="0.2">
      <c r="A65738" t="s">
        <v>9000</v>
      </c>
      <c r="B65738" s="2" t="s">
        <v>2158</v>
      </c>
    </row>
    <row r="65739" spans="1:2" x14ac:dyDescent="0.2">
      <c r="A65739" t="s">
        <v>7781</v>
      </c>
      <c r="B65739" s="2" t="s">
        <v>2936</v>
      </c>
    </row>
    <row r="65740" spans="1:2" x14ac:dyDescent="0.2">
      <c r="A65740" t="s">
        <v>2705</v>
      </c>
      <c r="B65740" s="2" t="s">
        <v>8291</v>
      </c>
    </row>
    <row r="65741" spans="1:2" x14ac:dyDescent="0.2">
      <c r="A65741" t="s">
        <v>8813</v>
      </c>
      <c r="B65741" s="2" t="s">
        <v>12734</v>
      </c>
    </row>
    <row r="65742" spans="1:2" x14ac:dyDescent="0.2">
      <c r="A65742" t="s">
        <v>8813</v>
      </c>
      <c r="B65742" s="2" t="s">
        <v>1948</v>
      </c>
    </row>
    <row r="65743" spans="1:2" x14ac:dyDescent="0.2">
      <c r="A65743" t="s">
        <v>10344</v>
      </c>
      <c r="B65743" s="2" t="s">
        <v>8709</v>
      </c>
    </row>
    <row r="65744" spans="1:2" x14ac:dyDescent="0.2">
      <c r="A65744" t="s">
        <v>8693</v>
      </c>
      <c r="B65744" s="2" t="s">
        <v>12735</v>
      </c>
    </row>
    <row r="65745" spans="1:2" x14ac:dyDescent="0.2">
      <c r="A65745" t="s">
        <v>8693</v>
      </c>
      <c r="B65745" s="2" t="s">
        <v>12736</v>
      </c>
    </row>
    <row r="65746" spans="1:2" x14ac:dyDescent="0.2">
      <c r="A65746" t="s">
        <v>8693</v>
      </c>
      <c r="B65746" s="2" t="s">
        <v>12737</v>
      </c>
    </row>
    <row r="65747" spans="1:2" x14ac:dyDescent="0.2">
      <c r="A65747" t="s">
        <v>8693</v>
      </c>
      <c r="B65747" s="2" t="s">
        <v>12738</v>
      </c>
    </row>
    <row r="65748" spans="1:2" x14ac:dyDescent="0.2">
      <c r="A65748" t="s">
        <v>9191</v>
      </c>
      <c r="B65748" s="2">
        <v>2</v>
      </c>
    </row>
    <row r="65749" spans="1:2" x14ac:dyDescent="0.2">
      <c r="A65749" t="s">
        <v>2073</v>
      </c>
      <c r="B65749" s="2" t="s">
        <v>3735</v>
      </c>
    </row>
    <row r="65750" spans="1:2" x14ac:dyDescent="0.2">
      <c r="A65750" t="s">
        <v>4785</v>
      </c>
      <c r="B65750" s="2" t="s">
        <v>4041</v>
      </c>
    </row>
    <row r="65751" spans="1:2" x14ac:dyDescent="0.2">
      <c r="A65751" t="s">
        <v>5573</v>
      </c>
      <c r="B65751" s="2" t="s">
        <v>2956</v>
      </c>
    </row>
    <row r="65752" spans="1:2" x14ac:dyDescent="0.2">
      <c r="A65752" t="s">
        <v>5573</v>
      </c>
      <c r="B65752" s="2" t="s">
        <v>2958</v>
      </c>
    </row>
    <row r="65753" spans="1:2" x14ac:dyDescent="0.2">
      <c r="A65753" t="s">
        <v>5573</v>
      </c>
      <c r="B65753" s="2" t="s">
        <v>2846</v>
      </c>
    </row>
    <row r="65754" spans="1:2" x14ac:dyDescent="0.2">
      <c r="A65754" t="s">
        <v>8692</v>
      </c>
      <c r="B65754" s="2" t="s">
        <v>606</v>
      </c>
    </row>
    <row r="65755" spans="1:2" x14ac:dyDescent="0.2">
      <c r="A65755" t="s">
        <v>10293</v>
      </c>
      <c r="B65755" s="2" t="s">
        <v>9332</v>
      </c>
    </row>
    <row r="65756" spans="1:2" x14ac:dyDescent="0.2">
      <c r="A65756" t="s">
        <v>7087</v>
      </c>
      <c r="B65756" s="2" t="s">
        <v>12739</v>
      </c>
    </row>
    <row r="65757" spans="1:2" x14ac:dyDescent="0.2">
      <c r="A65757" t="s">
        <v>1327</v>
      </c>
      <c r="B65757" s="2" t="s">
        <v>2360</v>
      </c>
    </row>
    <row r="65758" spans="1:2" x14ac:dyDescent="0.2">
      <c r="A65758" t="s">
        <v>1327</v>
      </c>
      <c r="B65758" s="2" t="s">
        <v>4816</v>
      </c>
    </row>
    <row r="65759" spans="1:2" x14ac:dyDescent="0.2">
      <c r="A65759" t="s">
        <v>1327</v>
      </c>
      <c r="B65759" s="2" t="s">
        <v>2363</v>
      </c>
    </row>
    <row r="65760" spans="1:2" x14ac:dyDescent="0.2">
      <c r="A65760" t="s">
        <v>1327</v>
      </c>
      <c r="B65760" s="2" t="s">
        <v>11515</v>
      </c>
    </row>
    <row r="65761" spans="1:2" x14ac:dyDescent="0.2">
      <c r="A65761" t="s">
        <v>8993</v>
      </c>
      <c r="B65761" s="2" t="s">
        <v>3956</v>
      </c>
    </row>
    <row r="65762" spans="1:2" x14ac:dyDescent="0.2">
      <c r="A65762" t="s">
        <v>10438</v>
      </c>
      <c r="B65762" s="2" t="s">
        <v>9011</v>
      </c>
    </row>
    <row r="65763" spans="1:2" x14ac:dyDescent="0.2">
      <c r="A65763" t="s">
        <v>8580</v>
      </c>
      <c r="B65763" s="2" t="s">
        <v>2885</v>
      </c>
    </row>
    <row r="65764" spans="1:2" x14ac:dyDescent="0.2">
      <c r="A65764" t="s">
        <v>8580</v>
      </c>
      <c r="B65764" s="2" t="s">
        <v>5080</v>
      </c>
    </row>
    <row r="65765" spans="1:2" x14ac:dyDescent="0.2">
      <c r="A65765" t="s">
        <v>8580</v>
      </c>
      <c r="B65765" s="2" t="s">
        <v>12260</v>
      </c>
    </row>
    <row r="65766" spans="1:2" x14ac:dyDescent="0.2">
      <c r="A65766" t="s">
        <v>7915</v>
      </c>
      <c r="B65766" s="2" t="s">
        <v>12249</v>
      </c>
    </row>
    <row r="65767" spans="1:2" x14ac:dyDescent="0.2">
      <c r="A65767" t="s">
        <v>7915</v>
      </c>
      <c r="B65767" s="2" t="s">
        <v>12740</v>
      </c>
    </row>
    <row r="65768" spans="1:2" x14ac:dyDescent="0.2">
      <c r="A65768" t="s">
        <v>7915</v>
      </c>
      <c r="B65768" s="2" t="s">
        <v>12741</v>
      </c>
    </row>
    <row r="65769" spans="1:2" x14ac:dyDescent="0.2">
      <c r="A65769" t="s">
        <v>7915</v>
      </c>
      <c r="B65769" s="2" t="s">
        <v>10228</v>
      </c>
    </row>
    <row r="65770" spans="1:2" x14ac:dyDescent="0.2">
      <c r="A65770" t="s">
        <v>7915</v>
      </c>
      <c r="B65770" s="2" t="s">
        <v>8554</v>
      </c>
    </row>
    <row r="65771" spans="1:2" x14ac:dyDescent="0.2">
      <c r="A65771" t="s">
        <v>6565</v>
      </c>
      <c r="B65771" s="2" t="s">
        <v>2078</v>
      </c>
    </row>
    <row r="65772" spans="1:2" x14ac:dyDescent="0.2">
      <c r="A65772" t="s">
        <v>9572</v>
      </c>
      <c r="B65772" s="2" t="s">
        <v>11404</v>
      </c>
    </row>
    <row r="65773" spans="1:2" x14ac:dyDescent="0.2">
      <c r="A65773" t="s">
        <v>4866</v>
      </c>
      <c r="B65773" s="2" t="s">
        <v>12742</v>
      </c>
    </row>
    <row r="65774" spans="1:2" x14ac:dyDescent="0.2">
      <c r="A65774" t="s">
        <v>4866</v>
      </c>
      <c r="B65774" s="2" t="s">
        <v>11546</v>
      </c>
    </row>
    <row r="65775" spans="1:2" x14ac:dyDescent="0.2">
      <c r="A65775" t="s">
        <v>4866</v>
      </c>
      <c r="B65775" s="2" t="s">
        <v>12628</v>
      </c>
    </row>
    <row r="65776" spans="1:2" x14ac:dyDescent="0.2">
      <c r="A65776" t="s">
        <v>6741</v>
      </c>
      <c r="B65776" s="2" t="s">
        <v>6441</v>
      </c>
    </row>
    <row r="65777" spans="1:2" x14ac:dyDescent="0.2">
      <c r="A65777" t="s">
        <v>2268</v>
      </c>
      <c r="B65777" s="2" t="s">
        <v>2885</v>
      </c>
    </row>
    <row r="65778" spans="1:2" x14ac:dyDescent="0.2">
      <c r="A65778" t="s">
        <v>2268</v>
      </c>
      <c r="B65778" s="2" t="s">
        <v>11609</v>
      </c>
    </row>
    <row r="65779" spans="1:2" x14ac:dyDescent="0.2">
      <c r="A65779" t="s">
        <v>2268</v>
      </c>
      <c r="B65779" s="2" t="s">
        <v>5080</v>
      </c>
    </row>
    <row r="65780" spans="1:2" x14ac:dyDescent="0.2">
      <c r="A65780" t="s">
        <v>2268</v>
      </c>
      <c r="B65780" s="2" t="s">
        <v>12301</v>
      </c>
    </row>
    <row r="65781" spans="1:2" x14ac:dyDescent="0.2">
      <c r="A65781" t="s">
        <v>2268</v>
      </c>
      <c r="B65781" s="2" t="s">
        <v>12260</v>
      </c>
    </row>
    <row r="65782" spans="1:2" x14ac:dyDescent="0.2">
      <c r="A65782" t="s">
        <v>4307</v>
      </c>
      <c r="B65782" s="2" t="s">
        <v>6799</v>
      </c>
    </row>
    <row r="65783" spans="1:2" x14ac:dyDescent="0.2">
      <c r="A65783" t="s">
        <v>802</v>
      </c>
      <c r="B65783" s="2" t="s">
        <v>5829</v>
      </c>
    </row>
    <row r="65784" spans="1:2" x14ac:dyDescent="0.2">
      <c r="A65784" t="s">
        <v>8362</v>
      </c>
      <c r="B65784" s="2" t="s">
        <v>1969</v>
      </c>
    </row>
    <row r="65785" spans="1:2" x14ac:dyDescent="0.2">
      <c r="A65785" t="s">
        <v>8457</v>
      </c>
      <c r="B65785" s="2" t="s">
        <v>3059</v>
      </c>
    </row>
    <row r="65786" spans="1:2" x14ac:dyDescent="0.2">
      <c r="A65786" t="s">
        <v>3438</v>
      </c>
      <c r="B65786" s="2" t="s">
        <v>12743</v>
      </c>
    </row>
    <row r="65787" spans="1:2" x14ac:dyDescent="0.2">
      <c r="A65787" t="s">
        <v>3438</v>
      </c>
      <c r="B65787" s="2" t="s">
        <v>2078</v>
      </c>
    </row>
    <row r="65788" spans="1:2" x14ac:dyDescent="0.2">
      <c r="A65788" t="s">
        <v>5325</v>
      </c>
      <c r="B65788" s="2" t="s">
        <v>7375</v>
      </c>
    </row>
    <row r="65789" spans="1:2" x14ac:dyDescent="0.2">
      <c r="A65789" t="s">
        <v>2233</v>
      </c>
      <c r="B65789" s="2" t="s">
        <v>12744</v>
      </c>
    </row>
    <row r="65790" spans="1:2" x14ac:dyDescent="0.2">
      <c r="A65790" t="s">
        <v>7698</v>
      </c>
      <c r="B65790" s="2" t="s">
        <v>5956</v>
      </c>
    </row>
    <row r="65791" spans="1:2" x14ac:dyDescent="0.2">
      <c r="A65791" t="s">
        <v>8184</v>
      </c>
      <c r="B65791" s="2" t="s">
        <v>12301</v>
      </c>
    </row>
    <row r="65792" spans="1:2" x14ac:dyDescent="0.2">
      <c r="A65792" t="s">
        <v>8750</v>
      </c>
      <c r="B65792" s="2" t="s">
        <v>3953</v>
      </c>
    </row>
    <row r="65793" spans="1:2" x14ac:dyDescent="0.2">
      <c r="A65793" t="s">
        <v>7444</v>
      </c>
      <c r="B65793" s="2" t="s">
        <v>12745</v>
      </c>
    </row>
    <row r="65794" spans="1:2" x14ac:dyDescent="0.2">
      <c r="A65794" t="s">
        <v>2578</v>
      </c>
      <c r="B65794" s="2" t="s">
        <v>12746</v>
      </c>
    </row>
    <row r="65795" spans="1:2" x14ac:dyDescent="0.2">
      <c r="A65795" t="s">
        <v>2578</v>
      </c>
      <c r="B65795" s="2" t="s">
        <v>2235</v>
      </c>
    </row>
    <row r="65796" spans="1:2" x14ac:dyDescent="0.2">
      <c r="A65796" t="s">
        <v>2578</v>
      </c>
      <c r="B65796" s="2" t="s">
        <v>3201</v>
      </c>
    </row>
    <row r="65797" spans="1:2" x14ac:dyDescent="0.2">
      <c r="A65797" t="s">
        <v>2578</v>
      </c>
      <c r="B65797" s="2" t="s">
        <v>1038</v>
      </c>
    </row>
    <row r="65798" spans="1:2" x14ac:dyDescent="0.2">
      <c r="A65798" t="s">
        <v>2578</v>
      </c>
      <c r="B65798" s="2" t="s">
        <v>1091</v>
      </c>
    </row>
    <row r="65799" spans="1:2" x14ac:dyDescent="0.2">
      <c r="A65799" t="s">
        <v>1743</v>
      </c>
      <c r="B65799" s="2" t="s">
        <v>4727</v>
      </c>
    </row>
    <row r="65800" spans="1:2" x14ac:dyDescent="0.2">
      <c r="A65800" t="s">
        <v>1743</v>
      </c>
      <c r="B65800" s="2" t="s">
        <v>12747</v>
      </c>
    </row>
    <row r="65801" spans="1:2" x14ac:dyDescent="0.2">
      <c r="A65801" t="s">
        <v>1743</v>
      </c>
      <c r="B65801" s="2" t="s">
        <v>1682</v>
      </c>
    </row>
    <row r="65802" spans="1:2" x14ac:dyDescent="0.2">
      <c r="A65802" t="s">
        <v>1743</v>
      </c>
      <c r="B65802" s="2" t="s">
        <v>4304</v>
      </c>
    </row>
    <row r="65803" spans="1:2" x14ac:dyDescent="0.2">
      <c r="A65803" t="s">
        <v>1743</v>
      </c>
      <c r="B65803" s="2" t="s">
        <v>11169</v>
      </c>
    </row>
    <row r="65804" spans="1:2" x14ac:dyDescent="0.2">
      <c r="A65804" t="s">
        <v>1743</v>
      </c>
      <c r="B65804" s="2" t="s">
        <v>12748</v>
      </c>
    </row>
    <row r="65805" spans="1:2" x14ac:dyDescent="0.2">
      <c r="A65805" t="s">
        <v>8545</v>
      </c>
      <c r="B65805" s="2" t="s">
        <v>3956</v>
      </c>
    </row>
    <row r="65806" spans="1:2" x14ac:dyDescent="0.2">
      <c r="A65806" t="s">
        <v>1861</v>
      </c>
      <c r="B65806" s="2" t="s">
        <v>4961</v>
      </c>
    </row>
    <row r="65807" spans="1:2" x14ac:dyDescent="0.2">
      <c r="A65807" t="s">
        <v>2193</v>
      </c>
      <c r="B65807" s="2" t="s">
        <v>12749</v>
      </c>
    </row>
    <row r="65808" spans="1:2" x14ac:dyDescent="0.2">
      <c r="A65808" t="s">
        <v>2193</v>
      </c>
      <c r="B65808" s="2" t="s">
        <v>12750</v>
      </c>
    </row>
    <row r="65809" spans="1:2" x14ac:dyDescent="0.2">
      <c r="A65809" t="s">
        <v>4265</v>
      </c>
      <c r="B65809" s="2" t="s">
        <v>9721</v>
      </c>
    </row>
    <row r="65810" spans="1:2" x14ac:dyDescent="0.2">
      <c r="A65810" t="s">
        <v>4265</v>
      </c>
      <c r="B65810" s="2" t="s">
        <v>12751</v>
      </c>
    </row>
    <row r="65811" spans="1:2" x14ac:dyDescent="0.2">
      <c r="A65811" t="s">
        <v>6359</v>
      </c>
      <c r="B65811" s="2" t="s">
        <v>12064</v>
      </c>
    </row>
    <row r="65812" spans="1:2" x14ac:dyDescent="0.2">
      <c r="A65812" t="s">
        <v>4775</v>
      </c>
      <c r="B65812" s="2" t="s">
        <v>12752</v>
      </c>
    </row>
    <row r="65813" spans="1:2" x14ac:dyDescent="0.2">
      <c r="A65813" t="s">
        <v>4775</v>
      </c>
      <c r="B65813" s="2" t="s">
        <v>10308</v>
      </c>
    </row>
    <row r="65814" spans="1:2" x14ac:dyDescent="0.2">
      <c r="A65814" t="s">
        <v>7229</v>
      </c>
      <c r="B65814" s="2" t="s">
        <v>12229</v>
      </c>
    </row>
    <row r="65815" spans="1:2" x14ac:dyDescent="0.2">
      <c r="A65815" t="s">
        <v>11617</v>
      </c>
      <c r="B65815" s="2" t="s">
        <v>2833</v>
      </c>
    </row>
    <row r="65816" spans="1:2" x14ac:dyDescent="0.2">
      <c r="A65816" t="s">
        <v>387</v>
      </c>
      <c r="B65816" s="2" t="s">
        <v>3740</v>
      </c>
    </row>
    <row r="65817" spans="1:2" x14ac:dyDescent="0.2">
      <c r="A65817" t="s">
        <v>1586</v>
      </c>
      <c r="B65817" s="2" t="s">
        <v>5829</v>
      </c>
    </row>
    <row r="65818" spans="1:2" x14ac:dyDescent="0.2">
      <c r="A65818" t="s">
        <v>9602</v>
      </c>
      <c r="B65818" s="2" t="s">
        <v>4474</v>
      </c>
    </row>
    <row r="65819" spans="1:2" x14ac:dyDescent="0.2">
      <c r="A65819" t="s">
        <v>868</v>
      </c>
      <c r="B65819" s="2" t="s">
        <v>6206</v>
      </c>
    </row>
    <row r="65820" spans="1:2" x14ac:dyDescent="0.2">
      <c r="A65820" t="s">
        <v>2665</v>
      </c>
      <c r="B65820" s="2" t="s">
        <v>7863</v>
      </c>
    </row>
    <row r="65821" spans="1:2" x14ac:dyDescent="0.2">
      <c r="A65821" t="s">
        <v>2706</v>
      </c>
      <c r="B65821" s="2" t="s">
        <v>649</v>
      </c>
    </row>
    <row r="65822" spans="1:2" x14ac:dyDescent="0.2">
      <c r="A65822" t="s">
        <v>3146</v>
      </c>
      <c r="B65822" s="2" t="s">
        <v>12519</v>
      </c>
    </row>
    <row r="65823" spans="1:2" x14ac:dyDescent="0.2">
      <c r="A65823" t="s">
        <v>3819</v>
      </c>
      <c r="B65823" s="2" t="s">
        <v>1099</v>
      </c>
    </row>
    <row r="65824" spans="1:2" x14ac:dyDescent="0.2">
      <c r="A65824" t="s">
        <v>2578</v>
      </c>
      <c r="B65824" s="2" t="s">
        <v>1160</v>
      </c>
    </row>
    <row r="65825" spans="1:2" x14ac:dyDescent="0.2">
      <c r="A65825" t="s">
        <v>2578</v>
      </c>
      <c r="B65825" s="2" t="s">
        <v>1161</v>
      </c>
    </row>
    <row r="65826" spans="1:2" x14ac:dyDescent="0.2">
      <c r="A65826" t="s">
        <v>2578</v>
      </c>
      <c r="B65826" s="2" t="s">
        <v>1162</v>
      </c>
    </row>
    <row r="65827" spans="1:2" x14ac:dyDescent="0.2">
      <c r="A65827" t="s">
        <v>9187</v>
      </c>
      <c r="B65827" s="2" t="s">
        <v>4357</v>
      </c>
    </row>
    <row r="65828" spans="1:2" x14ac:dyDescent="0.2">
      <c r="A65828" t="s">
        <v>9914</v>
      </c>
      <c r="B65828" s="2" t="s">
        <v>5788</v>
      </c>
    </row>
    <row r="65829" spans="1:2" x14ac:dyDescent="0.2">
      <c r="A65829" t="s">
        <v>6021</v>
      </c>
      <c r="B65829" s="2" t="s">
        <v>9919</v>
      </c>
    </row>
    <row r="65830" spans="1:2" x14ac:dyDescent="0.2">
      <c r="A65830" t="s">
        <v>1814</v>
      </c>
      <c r="B65830" s="2" t="s">
        <v>12753</v>
      </c>
    </row>
    <row r="65831" spans="1:2" x14ac:dyDescent="0.2">
      <c r="A65831" t="s">
        <v>1814</v>
      </c>
      <c r="B65831" s="2" t="s">
        <v>12754</v>
      </c>
    </row>
    <row r="65832" spans="1:2" x14ac:dyDescent="0.2">
      <c r="A65832" t="s">
        <v>1814</v>
      </c>
      <c r="B65832" s="2" t="s">
        <v>12740</v>
      </c>
    </row>
    <row r="65833" spans="1:2" x14ac:dyDescent="0.2">
      <c r="A65833" t="s">
        <v>1814</v>
      </c>
      <c r="B65833" s="2" t="s">
        <v>10228</v>
      </c>
    </row>
    <row r="65834" spans="1:2" x14ac:dyDescent="0.2">
      <c r="A65834" t="s">
        <v>68</v>
      </c>
      <c r="B65834" s="2" t="s">
        <v>5829</v>
      </c>
    </row>
    <row r="65835" spans="1:2" x14ac:dyDescent="0.2">
      <c r="A65835" t="s">
        <v>3807</v>
      </c>
      <c r="B65835" s="2" t="s">
        <v>12755</v>
      </c>
    </row>
    <row r="65836" spans="1:2" x14ac:dyDescent="0.2">
      <c r="A65836" t="s">
        <v>3807</v>
      </c>
      <c r="B65836" s="2" t="s">
        <v>9376</v>
      </c>
    </row>
    <row r="65837" spans="1:2" x14ac:dyDescent="0.2">
      <c r="A65837" t="s">
        <v>453</v>
      </c>
      <c r="B65837" s="2" t="s">
        <v>10155</v>
      </c>
    </row>
    <row r="65838" spans="1:2" x14ac:dyDescent="0.2">
      <c r="A65838" t="s">
        <v>5290</v>
      </c>
      <c r="B65838" s="2" t="s">
        <v>2580</v>
      </c>
    </row>
    <row r="65839" spans="1:2" x14ac:dyDescent="0.2">
      <c r="A65839" t="s">
        <v>5153</v>
      </c>
      <c r="B65839" s="2" t="s">
        <v>12756</v>
      </c>
    </row>
    <row r="65840" spans="1:2" x14ac:dyDescent="0.2">
      <c r="A65840" t="s">
        <v>5153</v>
      </c>
      <c r="B65840" s="2" t="s">
        <v>11276</v>
      </c>
    </row>
    <row r="65841" spans="1:2" x14ac:dyDescent="0.2">
      <c r="A65841" t="s">
        <v>5862</v>
      </c>
      <c r="B65841" s="2" t="s">
        <v>2049</v>
      </c>
    </row>
    <row r="65842" spans="1:2" x14ac:dyDescent="0.2">
      <c r="A65842" t="s">
        <v>3124</v>
      </c>
      <c r="B65842" s="2" t="s">
        <v>915</v>
      </c>
    </row>
    <row r="65843" spans="1:2" x14ac:dyDescent="0.2">
      <c r="A65843" t="s">
        <v>2204</v>
      </c>
      <c r="B65843" s="2" t="s">
        <v>5697</v>
      </c>
    </row>
    <row r="65844" spans="1:2" x14ac:dyDescent="0.2">
      <c r="A65844" t="s">
        <v>2204</v>
      </c>
      <c r="B65844" s="2" t="s">
        <v>12160</v>
      </c>
    </row>
    <row r="65845" spans="1:2" x14ac:dyDescent="0.2">
      <c r="A65845" t="s">
        <v>2422</v>
      </c>
      <c r="B65845" s="2" t="s">
        <v>7987</v>
      </c>
    </row>
    <row r="65846" spans="1:2" x14ac:dyDescent="0.2">
      <c r="A65846" t="s">
        <v>12096</v>
      </c>
      <c r="B65846" s="2" t="s">
        <v>10103</v>
      </c>
    </row>
    <row r="65847" spans="1:2" x14ac:dyDescent="0.2">
      <c r="A65847" t="s">
        <v>2352</v>
      </c>
      <c r="B65847" s="2" t="s">
        <v>1173</v>
      </c>
    </row>
    <row r="65848" spans="1:2" x14ac:dyDescent="0.2">
      <c r="A65848" t="s">
        <v>4536</v>
      </c>
      <c r="B65848" s="2" t="s">
        <v>4727</v>
      </c>
    </row>
    <row r="65849" spans="1:2" x14ac:dyDescent="0.2">
      <c r="A65849" t="s">
        <v>4658</v>
      </c>
      <c r="B65849" s="2" t="s">
        <v>12757</v>
      </c>
    </row>
    <row r="65850" spans="1:2" x14ac:dyDescent="0.2">
      <c r="A65850" t="s">
        <v>4658</v>
      </c>
      <c r="B65850" s="2" t="s">
        <v>12604</v>
      </c>
    </row>
    <row r="65851" spans="1:2" x14ac:dyDescent="0.2">
      <c r="A65851" t="s">
        <v>4658</v>
      </c>
      <c r="B65851" s="2" t="s">
        <v>9369</v>
      </c>
    </row>
    <row r="65852" spans="1:2" x14ac:dyDescent="0.2">
      <c r="A65852" t="s">
        <v>4658</v>
      </c>
      <c r="B65852" s="2" t="s">
        <v>1649</v>
      </c>
    </row>
    <row r="65853" spans="1:2" x14ac:dyDescent="0.2">
      <c r="A65853" t="s">
        <v>1693</v>
      </c>
      <c r="B65853" s="2" t="s">
        <v>4951</v>
      </c>
    </row>
    <row r="65854" spans="1:2" x14ac:dyDescent="0.2">
      <c r="A65854" t="s">
        <v>10312</v>
      </c>
      <c r="B65854" s="2" t="s">
        <v>1053</v>
      </c>
    </row>
    <row r="65855" spans="1:2" x14ac:dyDescent="0.2">
      <c r="A65855" t="s">
        <v>357</v>
      </c>
      <c r="B65855" s="2" t="s">
        <v>12758</v>
      </c>
    </row>
    <row r="65856" spans="1:2" x14ac:dyDescent="0.2">
      <c r="A65856" t="s">
        <v>1215</v>
      </c>
      <c r="B65856" s="2" t="s">
        <v>7293</v>
      </c>
    </row>
    <row r="65857" spans="1:2" x14ac:dyDescent="0.2">
      <c r="A65857" t="s">
        <v>2628</v>
      </c>
      <c r="B65857" s="2" t="s">
        <v>2078</v>
      </c>
    </row>
    <row r="65858" spans="1:2" x14ac:dyDescent="0.2">
      <c r="A65858" t="s">
        <v>6633</v>
      </c>
      <c r="B65858" s="2" t="s">
        <v>4041</v>
      </c>
    </row>
    <row r="65859" spans="1:2" x14ac:dyDescent="0.2">
      <c r="A65859" t="s">
        <v>6023</v>
      </c>
      <c r="B65859" s="2" t="s">
        <v>1403</v>
      </c>
    </row>
    <row r="65860" spans="1:2" x14ac:dyDescent="0.2">
      <c r="A65860" t="s">
        <v>8519</v>
      </c>
      <c r="B65860" s="2" t="s">
        <v>132</v>
      </c>
    </row>
    <row r="65861" spans="1:2" x14ac:dyDescent="0.2">
      <c r="A65861" t="s">
        <v>1170</v>
      </c>
      <c r="B65861" s="2" t="s">
        <v>1160</v>
      </c>
    </row>
    <row r="65862" spans="1:2" x14ac:dyDescent="0.2">
      <c r="A65862" t="s">
        <v>1170</v>
      </c>
      <c r="B65862" s="2" t="s">
        <v>12298</v>
      </c>
    </row>
    <row r="65863" spans="1:2" x14ac:dyDescent="0.2">
      <c r="A65863" t="s">
        <v>3</v>
      </c>
      <c r="B65863" s="2" t="s">
        <v>72</v>
      </c>
    </row>
    <row r="65864" spans="1:2" x14ac:dyDescent="0.2">
      <c r="A65864" t="s">
        <v>4643</v>
      </c>
      <c r="B65864" s="2" t="s">
        <v>11002</v>
      </c>
    </row>
    <row r="65865" spans="1:2" x14ac:dyDescent="0.2">
      <c r="A65865" t="s">
        <v>4643</v>
      </c>
      <c r="B65865" s="2" t="s">
        <v>8810</v>
      </c>
    </row>
    <row r="65866" spans="1:2" x14ac:dyDescent="0.2">
      <c r="A65866" t="s">
        <v>4941</v>
      </c>
      <c r="B65866" s="2" t="s">
        <v>4367</v>
      </c>
    </row>
    <row r="65867" spans="1:2" x14ac:dyDescent="0.2">
      <c r="A65867" t="s">
        <v>4941</v>
      </c>
      <c r="B65867" s="2" t="s">
        <v>3515</v>
      </c>
    </row>
    <row r="65868" spans="1:2" x14ac:dyDescent="0.2">
      <c r="A65868" t="s">
        <v>4941</v>
      </c>
      <c r="B65868" s="2" t="s">
        <v>5201</v>
      </c>
    </row>
    <row r="65869" spans="1:2" x14ac:dyDescent="0.2">
      <c r="A65869" t="s">
        <v>7164</v>
      </c>
      <c r="B65869" s="2" t="s">
        <v>2321</v>
      </c>
    </row>
    <row r="65870" spans="1:2" x14ac:dyDescent="0.2">
      <c r="A65870" t="s">
        <v>8462</v>
      </c>
      <c r="B65870" s="2" t="s">
        <v>3155</v>
      </c>
    </row>
    <row r="65871" spans="1:2" x14ac:dyDescent="0.2">
      <c r="A65871" t="s">
        <v>6814</v>
      </c>
      <c r="B65871" s="2" t="s">
        <v>2975</v>
      </c>
    </row>
    <row r="65872" spans="1:2" x14ac:dyDescent="0.2">
      <c r="A65872" t="s">
        <v>6814</v>
      </c>
      <c r="B65872" s="2" t="s">
        <v>2976</v>
      </c>
    </row>
    <row r="65873" spans="1:2" x14ac:dyDescent="0.2">
      <c r="A65873" t="s">
        <v>7592</v>
      </c>
      <c r="B65873" s="2" t="s">
        <v>86</v>
      </c>
    </row>
    <row r="65874" spans="1:2" x14ac:dyDescent="0.2">
      <c r="A65874" t="s">
        <v>6355</v>
      </c>
      <c r="B65874" s="2" t="s">
        <v>4172</v>
      </c>
    </row>
    <row r="65875" spans="1:2" x14ac:dyDescent="0.2">
      <c r="A65875" t="s">
        <v>6355</v>
      </c>
      <c r="B65875" s="2" t="s">
        <v>12619</v>
      </c>
    </row>
    <row r="65876" spans="1:2" x14ac:dyDescent="0.2">
      <c r="A65876" t="s">
        <v>7712</v>
      </c>
      <c r="B65876" s="2" t="s">
        <v>12759</v>
      </c>
    </row>
    <row r="65877" spans="1:2" x14ac:dyDescent="0.2">
      <c r="A65877" t="s">
        <v>8836</v>
      </c>
      <c r="B65877" s="2" t="s">
        <v>1665</v>
      </c>
    </row>
    <row r="65878" spans="1:2" x14ac:dyDescent="0.2">
      <c r="A65878" t="s">
        <v>7442</v>
      </c>
      <c r="B65878" s="2" t="s">
        <v>3386</v>
      </c>
    </row>
    <row r="65879" spans="1:2" x14ac:dyDescent="0.2">
      <c r="A65879" t="s">
        <v>7446</v>
      </c>
      <c r="B65879" s="2" t="s">
        <v>3059</v>
      </c>
    </row>
    <row r="65880" spans="1:2" x14ac:dyDescent="0.2">
      <c r="A65880" t="s">
        <v>1000</v>
      </c>
      <c r="B65880" s="2" t="s">
        <v>3255</v>
      </c>
    </row>
    <row r="65881" spans="1:2" x14ac:dyDescent="0.2">
      <c r="A65881" t="s">
        <v>1175</v>
      </c>
      <c r="B65881" s="2" t="s">
        <v>1265</v>
      </c>
    </row>
    <row r="65882" spans="1:2" x14ac:dyDescent="0.2">
      <c r="A65882" t="s">
        <v>200</v>
      </c>
      <c r="B65882" s="2" t="s">
        <v>606</v>
      </c>
    </row>
    <row r="65883" spans="1:2" x14ac:dyDescent="0.2">
      <c r="A65883" t="s">
        <v>8141</v>
      </c>
      <c r="B65883" s="2" t="s">
        <v>280</v>
      </c>
    </row>
    <row r="65884" spans="1:2" x14ac:dyDescent="0.2">
      <c r="A65884" t="s">
        <v>5872</v>
      </c>
      <c r="B65884" s="2" t="s">
        <v>2078</v>
      </c>
    </row>
    <row r="65885" spans="1:2" x14ac:dyDescent="0.2">
      <c r="A65885" t="s">
        <v>7584</v>
      </c>
      <c r="B65885" s="2" t="s">
        <v>6198</v>
      </c>
    </row>
    <row r="65886" spans="1:2" x14ac:dyDescent="0.2">
      <c r="A65886" t="s">
        <v>5490</v>
      </c>
      <c r="B65886" s="2" t="s">
        <v>11830</v>
      </c>
    </row>
    <row r="65887" spans="1:2" x14ac:dyDescent="0.2">
      <c r="A65887" t="s">
        <v>5490</v>
      </c>
      <c r="B65887" s="2" t="s">
        <v>2356</v>
      </c>
    </row>
    <row r="65888" spans="1:2" x14ac:dyDescent="0.2">
      <c r="A65888" t="s">
        <v>8872</v>
      </c>
      <c r="B65888" s="2" t="s">
        <v>1182</v>
      </c>
    </row>
    <row r="65889" spans="1:2" x14ac:dyDescent="0.2">
      <c r="A65889" t="s">
        <v>8872</v>
      </c>
      <c r="B65889" s="2" t="s">
        <v>3830</v>
      </c>
    </row>
    <row r="65890" spans="1:2" x14ac:dyDescent="0.2">
      <c r="A65890" t="s">
        <v>8872</v>
      </c>
      <c r="B65890" s="2" t="s">
        <v>1183</v>
      </c>
    </row>
    <row r="65891" spans="1:2" x14ac:dyDescent="0.2">
      <c r="A65891" t="s">
        <v>4101</v>
      </c>
      <c r="B65891" s="2" t="s">
        <v>8936</v>
      </c>
    </row>
    <row r="65892" spans="1:2" x14ac:dyDescent="0.2">
      <c r="A65892" t="s">
        <v>2324</v>
      </c>
      <c r="B65892" s="2" t="s">
        <v>1053</v>
      </c>
    </row>
    <row r="65893" spans="1:2" x14ac:dyDescent="0.2">
      <c r="A65893" t="s">
        <v>2324</v>
      </c>
      <c r="B65893" s="2" t="s">
        <v>12675</v>
      </c>
    </row>
    <row r="65894" spans="1:2" x14ac:dyDescent="0.2">
      <c r="A65894" t="s">
        <v>2324</v>
      </c>
      <c r="B65894" s="2" t="s">
        <v>2323</v>
      </c>
    </row>
    <row r="65895" spans="1:2" x14ac:dyDescent="0.2">
      <c r="A65895" t="s">
        <v>9715</v>
      </c>
      <c r="B65895" s="2" t="s">
        <v>9698</v>
      </c>
    </row>
    <row r="65896" spans="1:2" x14ac:dyDescent="0.2">
      <c r="A65896" t="s">
        <v>9264</v>
      </c>
      <c r="B65896" s="2" t="s">
        <v>6146</v>
      </c>
    </row>
    <row r="65897" spans="1:2" x14ac:dyDescent="0.2">
      <c r="A65897" t="s">
        <v>1336</v>
      </c>
      <c r="B65897" s="2" t="s">
        <v>2027</v>
      </c>
    </row>
    <row r="65898" spans="1:2" x14ac:dyDescent="0.2">
      <c r="A65898" t="s">
        <v>3760</v>
      </c>
      <c r="B65898" s="2" t="s">
        <v>4507</v>
      </c>
    </row>
    <row r="65899" spans="1:2" x14ac:dyDescent="0.2">
      <c r="A65899" t="s">
        <v>3760</v>
      </c>
      <c r="B65899" s="2" t="s">
        <v>11703</v>
      </c>
    </row>
    <row r="65900" spans="1:2" x14ac:dyDescent="0.2">
      <c r="A65900" t="s">
        <v>3760</v>
      </c>
      <c r="B65900" s="2" t="s">
        <v>12062</v>
      </c>
    </row>
    <row r="65901" spans="1:2" x14ac:dyDescent="0.2">
      <c r="A65901" t="s">
        <v>3760</v>
      </c>
      <c r="B65901" s="2" t="s">
        <v>4171</v>
      </c>
    </row>
    <row r="65902" spans="1:2" x14ac:dyDescent="0.2">
      <c r="A65902" t="s">
        <v>2488</v>
      </c>
      <c r="B65902" s="2" t="s">
        <v>4124</v>
      </c>
    </row>
    <row r="65903" spans="1:2" x14ac:dyDescent="0.2">
      <c r="A65903" t="s">
        <v>41</v>
      </c>
      <c r="B65903" s="2" t="s">
        <v>6541</v>
      </c>
    </row>
    <row r="65904" spans="1:2" x14ac:dyDescent="0.2">
      <c r="A65904" t="s">
        <v>41</v>
      </c>
      <c r="B65904" s="2" t="s">
        <v>6542</v>
      </c>
    </row>
    <row r="65905" spans="1:2" x14ac:dyDescent="0.2">
      <c r="A65905" t="s">
        <v>2488</v>
      </c>
      <c r="B65905" s="2" t="s">
        <v>4125</v>
      </c>
    </row>
    <row r="65906" spans="1:2" x14ac:dyDescent="0.2">
      <c r="A65906" t="s">
        <v>3340</v>
      </c>
      <c r="B65906" s="2" t="s">
        <v>1556</v>
      </c>
    </row>
    <row r="65907" spans="1:2" x14ac:dyDescent="0.2">
      <c r="A65907" t="s">
        <v>3911</v>
      </c>
      <c r="B65907" s="2" t="s">
        <v>807</v>
      </c>
    </row>
    <row r="65908" spans="1:2" x14ac:dyDescent="0.2">
      <c r="A65908" t="s">
        <v>3911</v>
      </c>
      <c r="B65908" s="2" t="s">
        <v>5347</v>
      </c>
    </row>
    <row r="65909" spans="1:2" x14ac:dyDescent="0.2">
      <c r="A65909" t="s">
        <v>6723</v>
      </c>
      <c r="B65909" s="2" t="s">
        <v>6153</v>
      </c>
    </row>
    <row r="65910" spans="1:2" x14ac:dyDescent="0.2">
      <c r="A65910" t="s">
        <v>6723</v>
      </c>
      <c r="B65910" s="2" t="s">
        <v>10970</v>
      </c>
    </row>
    <row r="65911" spans="1:2" x14ac:dyDescent="0.2">
      <c r="A65911" t="s">
        <v>6723</v>
      </c>
      <c r="B65911" s="2" t="s">
        <v>12760</v>
      </c>
    </row>
    <row r="65912" spans="1:2" x14ac:dyDescent="0.2">
      <c r="A65912" t="s">
        <v>6723</v>
      </c>
      <c r="B65912" s="2" t="s">
        <v>7071</v>
      </c>
    </row>
    <row r="65913" spans="1:2" x14ac:dyDescent="0.2">
      <c r="A65913" t="s">
        <v>6723</v>
      </c>
      <c r="B65913" s="2" t="s">
        <v>8778</v>
      </c>
    </row>
    <row r="65914" spans="1:2" x14ac:dyDescent="0.2">
      <c r="A65914" t="s">
        <v>6723</v>
      </c>
      <c r="B65914" s="2" t="s">
        <v>12761</v>
      </c>
    </row>
    <row r="65915" spans="1:2" x14ac:dyDescent="0.2">
      <c r="A65915" t="s">
        <v>6014</v>
      </c>
      <c r="B65915" s="2" t="s">
        <v>1053</v>
      </c>
    </row>
    <row r="65916" spans="1:2" x14ac:dyDescent="0.2">
      <c r="A65916" t="s">
        <v>6014</v>
      </c>
      <c r="B65916" s="2" t="s">
        <v>8685</v>
      </c>
    </row>
    <row r="65917" spans="1:2" x14ac:dyDescent="0.2">
      <c r="A65917" t="s">
        <v>1279</v>
      </c>
      <c r="B65917" s="2" t="s">
        <v>630</v>
      </c>
    </row>
    <row r="65918" spans="1:2" x14ac:dyDescent="0.2">
      <c r="A65918" t="s">
        <v>1279</v>
      </c>
      <c r="B65918" s="2" t="s">
        <v>6638</v>
      </c>
    </row>
    <row r="65919" spans="1:2" x14ac:dyDescent="0.2">
      <c r="A65919" t="s">
        <v>5646</v>
      </c>
      <c r="B65919" s="2" t="s">
        <v>7503</v>
      </c>
    </row>
    <row r="65920" spans="1:2" x14ac:dyDescent="0.2">
      <c r="A65920" t="s">
        <v>5646</v>
      </c>
      <c r="B65920" s="2" t="s">
        <v>3221</v>
      </c>
    </row>
    <row r="65921" spans="1:2" x14ac:dyDescent="0.2">
      <c r="A65921" t="s">
        <v>11993</v>
      </c>
      <c r="B65921" s="2" t="s">
        <v>11214</v>
      </c>
    </row>
    <row r="65922" spans="1:2" x14ac:dyDescent="0.2">
      <c r="A65922" t="s">
        <v>8691</v>
      </c>
      <c r="B65922" s="2" t="s">
        <v>606</v>
      </c>
    </row>
    <row r="65923" spans="1:2" x14ac:dyDescent="0.2">
      <c r="A65923" t="s">
        <v>4007</v>
      </c>
      <c r="B65923" s="2" t="s">
        <v>2078</v>
      </c>
    </row>
    <row r="65924" spans="1:2" x14ac:dyDescent="0.2">
      <c r="A65924" t="s">
        <v>46</v>
      </c>
      <c r="B65924" s="2" t="s">
        <v>2282</v>
      </c>
    </row>
    <row r="65925" spans="1:2" x14ac:dyDescent="0.2">
      <c r="A65925" t="s">
        <v>7620</v>
      </c>
      <c r="B65925" s="2" t="s">
        <v>6441</v>
      </c>
    </row>
    <row r="65926" spans="1:2" x14ac:dyDescent="0.2">
      <c r="A65926" t="s">
        <v>398</v>
      </c>
      <c r="B65926" s="2" t="s">
        <v>2845</v>
      </c>
    </row>
    <row r="65927" spans="1:2" x14ac:dyDescent="0.2">
      <c r="A65927" t="s">
        <v>7312</v>
      </c>
      <c r="B65927" s="2" t="s">
        <v>3220</v>
      </c>
    </row>
    <row r="65928" spans="1:2" x14ac:dyDescent="0.2">
      <c r="A65928" t="s">
        <v>7312</v>
      </c>
      <c r="B65928" s="2" t="s">
        <v>7503</v>
      </c>
    </row>
    <row r="65929" spans="1:2" x14ac:dyDescent="0.2">
      <c r="A65929" t="s">
        <v>2871</v>
      </c>
      <c r="B65929" s="2" t="s">
        <v>1969</v>
      </c>
    </row>
    <row r="65930" spans="1:2" x14ac:dyDescent="0.2">
      <c r="A65930" t="s">
        <v>5298</v>
      </c>
      <c r="B65930" s="2" t="s">
        <v>12762</v>
      </c>
    </row>
    <row r="65931" spans="1:2" x14ac:dyDescent="0.2">
      <c r="A65931" t="s">
        <v>10038</v>
      </c>
      <c r="B65931" s="2" t="s">
        <v>8588</v>
      </c>
    </row>
    <row r="65932" spans="1:2" x14ac:dyDescent="0.2">
      <c r="A65932" t="s">
        <v>226</v>
      </c>
      <c r="B65932" s="2" t="s">
        <v>7527</v>
      </c>
    </row>
    <row r="65933" spans="1:2" x14ac:dyDescent="0.2">
      <c r="A65933" t="s">
        <v>8681</v>
      </c>
      <c r="B65933" s="2" t="s">
        <v>7032</v>
      </c>
    </row>
    <row r="65934" spans="1:2" x14ac:dyDescent="0.2">
      <c r="A65934" t="s">
        <v>3195</v>
      </c>
      <c r="B65934" s="2" t="s">
        <v>3386</v>
      </c>
    </row>
    <row r="65935" spans="1:2" x14ac:dyDescent="0.2">
      <c r="A65935" t="s">
        <v>9705</v>
      </c>
      <c r="B65935" s="2" t="s">
        <v>2644</v>
      </c>
    </row>
    <row r="65936" spans="1:2" x14ac:dyDescent="0.2">
      <c r="A65936" t="s">
        <v>2370</v>
      </c>
      <c r="B65936" s="2" t="s">
        <v>4175</v>
      </c>
    </row>
    <row r="65937" spans="1:2" x14ac:dyDescent="0.2">
      <c r="A65937" t="s">
        <v>829</v>
      </c>
      <c r="B65937" s="2" t="s">
        <v>5394</v>
      </c>
    </row>
    <row r="65938" spans="1:2" x14ac:dyDescent="0.2">
      <c r="A65938" t="s">
        <v>7790</v>
      </c>
      <c r="B65938" s="2" t="s">
        <v>917</v>
      </c>
    </row>
    <row r="65939" spans="1:2" x14ac:dyDescent="0.2">
      <c r="A65939" t="s">
        <v>3495</v>
      </c>
      <c r="B65939" s="2" t="s">
        <v>2078</v>
      </c>
    </row>
    <row r="65940" spans="1:2" x14ac:dyDescent="0.2">
      <c r="A65940" t="s">
        <v>7052</v>
      </c>
      <c r="B65940" s="2" t="s">
        <v>7844</v>
      </c>
    </row>
    <row r="65941" spans="1:2" x14ac:dyDescent="0.2">
      <c r="A65941" t="s">
        <v>7052</v>
      </c>
      <c r="B65941" s="2" t="s">
        <v>12763</v>
      </c>
    </row>
    <row r="65942" spans="1:2" x14ac:dyDescent="0.2">
      <c r="A65942" t="s">
        <v>2575</v>
      </c>
      <c r="B65942" s="2" t="s">
        <v>3562</v>
      </c>
    </row>
    <row r="65943" spans="1:2" x14ac:dyDescent="0.2">
      <c r="A65943" t="s">
        <v>2575</v>
      </c>
      <c r="B65943" s="2" t="s">
        <v>3563</v>
      </c>
    </row>
    <row r="65944" spans="1:2" x14ac:dyDescent="0.2">
      <c r="A65944" t="s">
        <v>10412</v>
      </c>
      <c r="B65944" s="2" t="s">
        <v>11249</v>
      </c>
    </row>
    <row r="65945" spans="1:2" x14ac:dyDescent="0.2">
      <c r="A65945" t="s">
        <v>3799</v>
      </c>
      <c r="B65945" s="2" t="s">
        <v>2287</v>
      </c>
    </row>
    <row r="65946" spans="1:2" x14ac:dyDescent="0.2">
      <c r="A65946" t="s">
        <v>6082</v>
      </c>
      <c r="B65946" s="2" t="s">
        <v>12764</v>
      </c>
    </row>
    <row r="65947" spans="1:2" x14ac:dyDescent="0.2">
      <c r="A65947" t="s">
        <v>6082</v>
      </c>
      <c r="B65947" s="2" t="s">
        <v>4049</v>
      </c>
    </row>
    <row r="65948" spans="1:2" x14ac:dyDescent="0.2">
      <c r="A65948" t="s">
        <v>157</v>
      </c>
      <c r="B65948" s="2" t="s">
        <v>883</v>
      </c>
    </row>
    <row r="65949" spans="1:2" x14ac:dyDescent="0.2">
      <c r="A65949" t="s">
        <v>2827</v>
      </c>
      <c r="B65949" s="2" t="s">
        <v>63</v>
      </c>
    </row>
    <row r="65950" spans="1:2" x14ac:dyDescent="0.2">
      <c r="A65950" t="s">
        <v>2831</v>
      </c>
      <c r="B65950" s="2" t="s">
        <v>12765</v>
      </c>
    </row>
    <row r="65951" spans="1:2" x14ac:dyDescent="0.2">
      <c r="A65951" t="s">
        <v>434</v>
      </c>
      <c r="B65951" s="2" t="s">
        <v>5829</v>
      </c>
    </row>
    <row r="65952" spans="1:2" x14ac:dyDescent="0.2">
      <c r="A65952" t="s">
        <v>3755</v>
      </c>
      <c r="B65952" s="2" t="s">
        <v>10403</v>
      </c>
    </row>
    <row r="65953" spans="1:2" x14ac:dyDescent="0.2">
      <c r="A65953" t="s">
        <v>7067</v>
      </c>
      <c r="B65953" s="2" t="s">
        <v>7009</v>
      </c>
    </row>
    <row r="65954" spans="1:2" x14ac:dyDescent="0.2">
      <c r="A65954" t="s">
        <v>7067</v>
      </c>
      <c r="B65954" s="2" t="s">
        <v>12766</v>
      </c>
    </row>
    <row r="65955" spans="1:2" x14ac:dyDescent="0.2">
      <c r="A65955" t="s">
        <v>4515</v>
      </c>
      <c r="B65955" s="2" t="s">
        <v>11402</v>
      </c>
    </row>
    <row r="65956" spans="1:2" x14ac:dyDescent="0.2">
      <c r="A65956" t="s">
        <v>4515</v>
      </c>
      <c r="B65956" s="2" t="s">
        <v>6049</v>
      </c>
    </row>
    <row r="65957" spans="1:2" x14ac:dyDescent="0.2">
      <c r="A65957" t="s">
        <v>1533</v>
      </c>
      <c r="B65957" s="2" t="s">
        <v>2885</v>
      </c>
    </row>
    <row r="65958" spans="1:2" x14ac:dyDescent="0.2">
      <c r="A65958" t="s">
        <v>3523</v>
      </c>
      <c r="B65958" s="2" t="s">
        <v>86</v>
      </c>
    </row>
    <row r="65959" spans="1:2" x14ac:dyDescent="0.2">
      <c r="A65959" t="s">
        <v>5037</v>
      </c>
      <c r="B65959" s="2" t="s">
        <v>12767</v>
      </c>
    </row>
    <row r="65960" spans="1:2" x14ac:dyDescent="0.2">
      <c r="A65960" t="s">
        <v>7371</v>
      </c>
      <c r="B65960" s="2" t="s">
        <v>11679</v>
      </c>
    </row>
    <row r="65961" spans="1:2" x14ac:dyDescent="0.2">
      <c r="A65961" t="s">
        <v>8357</v>
      </c>
      <c r="B65961" s="2" t="s">
        <v>1831</v>
      </c>
    </row>
    <row r="65962" spans="1:2" x14ac:dyDescent="0.2">
      <c r="A65962" t="s">
        <v>8357</v>
      </c>
      <c r="B65962" s="2" t="s">
        <v>2027</v>
      </c>
    </row>
    <row r="65963" spans="1:2" x14ac:dyDescent="0.2">
      <c r="A65963" t="s">
        <v>8357</v>
      </c>
      <c r="B65963" s="2" t="s">
        <v>7115</v>
      </c>
    </row>
    <row r="65964" spans="1:2" x14ac:dyDescent="0.2">
      <c r="A65964" t="s">
        <v>3249</v>
      </c>
      <c r="B65964" s="2" t="s">
        <v>2267</v>
      </c>
    </row>
    <row r="65965" spans="1:2" x14ac:dyDescent="0.2">
      <c r="A65965" t="s">
        <v>3249</v>
      </c>
      <c r="B65965" s="2" t="s">
        <v>5957</v>
      </c>
    </row>
    <row r="65966" spans="1:2" x14ac:dyDescent="0.2">
      <c r="A65966" t="s">
        <v>3249</v>
      </c>
      <c r="B65966" s="2" t="s">
        <v>12768</v>
      </c>
    </row>
    <row r="65967" spans="1:2" x14ac:dyDescent="0.2">
      <c r="A65967" t="s">
        <v>4641</v>
      </c>
      <c r="B65967" s="2" t="s">
        <v>2201</v>
      </c>
    </row>
    <row r="65968" spans="1:2" x14ac:dyDescent="0.2">
      <c r="A65968" t="s">
        <v>4641</v>
      </c>
      <c r="B65968" s="2" t="s">
        <v>5147</v>
      </c>
    </row>
    <row r="65969" spans="1:2" x14ac:dyDescent="0.2">
      <c r="A65969" t="s">
        <v>5039</v>
      </c>
      <c r="B65969" s="2" t="s">
        <v>1518</v>
      </c>
    </row>
    <row r="65970" spans="1:2" x14ac:dyDescent="0.2">
      <c r="A65970" t="s">
        <v>8567</v>
      </c>
      <c r="B65970" s="2" t="s">
        <v>5919</v>
      </c>
    </row>
    <row r="65971" spans="1:2" x14ac:dyDescent="0.2">
      <c r="A65971" t="s">
        <v>7431</v>
      </c>
      <c r="B65971" s="2" t="s">
        <v>1053</v>
      </c>
    </row>
    <row r="65972" spans="1:2" x14ac:dyDescent="0.2">
      <c r="A65972" t="s">
        <v>7431</v>
      </c>
      <c r="B65972" s="2" t="s">
        <v>8685</v>
      </c>
    </row>
    <row r="65973" spans="1:2" x14ac:dyDescent="0.2">
      <c r="A65973" t="s">
        <v>2447</v>
      </c>
      <c r="B65973" s="2" t="s">
        <v>1446</v>
      </c>
    </row>
    <row r="65974" spans="1:2" x14ac:dyDescent="0.2">
      <c r="A65974" t="s">
        <v>2447</v>
      </c>
      <c r="B65974" s="2" t="s">
        <v>1205</v>
      </c>
    </row>
    <row r="65975" spans="1:2" x14ac:dyDescent="0.2">
      <c r="A65975" t="s">
        <v>1776</v>
      </c>
      <c r="B65975" s="2" t="s">
        <v>4171</v>
      </c>
    </row>
    <row r="65976" spans="1:2" x14ac:dyDescent="0.2">
      <c r="A65976" t="s">
        <v>527</v>
      </c>
      <c r="B65976" s="2" t="s">
        <v>1265</v>
      </c>
    </row>
    <row r="65977" spans="1:2" x14ac:dyDescent="0.2">
      <c r="A65977" t="s">
        <v>6239</v>
      </c>
      <c r="B65977" s="2" t="s">
        <v>3255</v>
      </c>
    </row>
    <row r="65978" spans="1:2" x14ac:dyDescent="0.2">
      <c r="A65978" t="s">
        <v>8131</v>
      </c>
      <c r="B65978" s="2" t="s">
        <v>12769</v>
      </c>
    </row>
    <row r="65979" spans="1:2" x14ac:dyDescent="0.2">
      <c r="A65979" t="s">
        <v>6884</v>
      </c>
      <c r="B65979" s="2" t="s">
        <v>1854</v>
      </c>
    </row>
    <row r="65980" spans="1:2" x14ac:dyDescent="0.2">
      <c r="A65980" t="s">
        <v>6884</v>
      </c>
      <c r="B65980" s="2" t="s">
        <v>8548</v>
      </c>
    </row>
    <row r="65981" spans="1:2" x14ac:dyDescent="0.2">
      <c r="A65981" t="s">
        <v>7032</v>
      </c>
      <c r="B65981" s="2" t="s">
        <v>11197</v>
      </c>
    </row>
    <row r="65982" spans="1:2" x14ac:dyDescent="0.2">
      <c r="A65982" t="s">
        <v>7778</v>
      </c>
      <c r="B65982" s="2" t="s">
        <v>616</v>
      </c>
    </row>
    <row r="65983" spans="1:2" x14ac:dyDescent="0.2">
      <c r="A65983" t="s">
        <v>7523</v>
      </c>
      <c r="B65983" s="2" t="s">
        <v>606</v>
      </c>
    </row>
    <row r="65984" spans="1:2" x14ac:dyDescent="0.2">
      <c r="A65984" t="s">
        <v>3270</v>
      </c>
      <c r="B65984" s="2" t="s">
        <v>12225</v>
      </c>
    </row>
    <row r="65985" spans="1:2" x14ac:dyDescent="0.2">
      <c r="A65985" t="s">
        <v>3270</v>
      </c>
      <c r="B65985" s="2" t="s">
        <v>5019</v>
      </c>
    </row>
    <row r="65986" spans="1:2" x14ac:dyDescent="0.2">
      <c r="A65986" t="s">
        <v>2665</v>
      </c>
      <c r="B65986" s="2" t="s">
        <v>3735</v>
      </c>
    </row>
    <row r="65987" spans="1:2" x14ac:dyDescent="0.2">
      <c r="A65987" t="s">
        <v>6572</v>
      </c>
      <c r="B65987" s="2" t="s">
        <v>63</v>
      </c>
    </row>
    <row r="65988" spans="1:2" x14ac:dyDescent="0.2">
      <c r="A65988" t="s">
        <v>6572</v>
      </c>
      <c r="B65988" s="2" t="s">
        <v>2962</v>
      </c>
    </row>
    <row r="65989" spans="1:2" x14ac:dyDescent="0.2">
      <c r="A65989" t="s">
        <v>5878</v>
      </c>
      <c r="B65989" s="2" t="s">
        <v>3059</v>
      </c>
    </row>
    <row r="65990" spans="1:2" x14ac:dyDescent="0.2">
      <c r="A65990" t="s">
        <v>6008</v>
      </c>
      <c r="B65990" s="2" t="s">
        <v>2936</v>
      </c>
    </row>
    <row r="65991" spans="1:2" x14ac:dyDescent="0.2">
      <c r="A65991" t="s">
        <v>8926</v>
      </c>
      <c r="B65991" s="2" t="s">
        <v>5550</v>
      </c>
    </row>
    <row r="65992" spans="1:2" x14ac:dyDescent="0.2">
      <c r="A65992" t="s">
        <v>4025</v>
      </c>
      <c r="B65992" s="2" t="s">
        <v>9150</v>
      </c>
    </row>
    <row r="65993" spans="1:2" x14ac:dyDescent="0.2">
      <c r="A65993" t="s">
        <v>4591</v>
      </c>
      <c r="B65993" s="2" t="s">
        <v>2078</v>
      </c>
    </row>
    <row r="65994" spans="1:2" x14ac:dyDescent="0.2">
      <c r="A65994" t="s">
        <v>5479</v>
      </c>
      <c r="B65994" s="2" t="s">
        <v>7090</v>
      </c>
    </row>
    <row r="65995" spans="1:2" x14ac:dyDescent="0.2">
      <c r="A65995" t="s">
        <v>7363</v>
      </c>
      <c r="B65995" s="2" t="s">
        <v>12301</v>
      </c>
    </row>
    <row r="65996" spans="1:2" x14ac:dyDescent="0.2">
      <c r="A65996" t="s">
        <v>8184</v>
      </c>
      <c r="B65996" s="2" t="s">
        <v>1649</v>
      </c>
    </row>
    <row r="65997" spans="1:2" x14ac:dyDescent="0.2">
      <c r="A65997" t="s">
        <v>2505</v>
      </c>
      <c r="B65997" s="2" t="s">
        <v>2360</v>
      </c>
    </row>
    <row r="65998" spans="1:2" x14ac:dyDescent="0.2">
      <c r="A65998" t="s">
        <v>2505</v>
      </c>
      <c r="B65998" s="2" t="s">
        <v>4816</v>
      </c>
    </row>
    <row r="65999" spans="1:2" x14ac:dyDescent="0.2">
      <c r="A65999" t="s">
        <v>2505</v>
      </c>
      <c r="B65999" s="2" t="s">
        <v>2363</v>
      </c>
    </row>
    <row r="66000" spans="1:2" x14ac:dyDescent="0.2">
      <c r="A66000" t="s">
        <v>2383</v>
      </c>
      <c r="B66000" s="2" t="s">
        <v>12742</v>
      </c>
    </row>
    <row r="66001" spans="1:2" x14ac:dyDescent="0.2">
      <c r="A66001" t="s">
        <v>8323</v>
      </c>
      <c r="B66001" s="2" t="s">
        <v>12292</v>
      </c>
    </row>
    <row r="66002" spans="1:2" x14ac:dyDescent="0.2">
      <c r="A66002" t="s">
        <v>3066</v>
      </c>
      <c r="B66002" s="2" t="s">
        <v>2588</v>
      </c>
    </row>
    <row r="66003" spans="1:2" x14ac:dyDescent="0.2">
      <c r="A66003" t="s">
        <v>3314</v>
      </c>
      <c r="B66003" s="2" t="s">
        <v>4357</v>
      </c>
    </row>
    <row r="66004" spans="1:2" x14ac:dyDescent="0.2">
      <c r="A66004" t="s">
        <v>1486</v>
      </c>
      <c r="B66004" s="2" t="s">
        <v>11297</v>
      </c>
    </row>
    <row r="66005" spans="1:2" x14ac:dyDescent="0.2">
      <c r="A66005" t="s">
        <v>1486</v>
      </c>
      <c r="B66005" s="2" t="s">
        <v>11298</v>
      </c>
    </row>
    <row r="66006" spans="1:2" x14ac:dyDescent="0.2">
      <c r="A66006" t="s">
        <v>9349</v>
      </c>
      <c r="B66006" s="2" t="s">
        <v>606</v>
      </c>
    </row>
    <row r="66007" spans="1:2" x14ac:dyDescent="0.2">
      <c r="A66007" t="s">
        <v>4441</v>
      </c>
      <c r="B66007" s="2" t="s">
        <v>3068</v>
      </c>
    </row>
    <row r="66008" spans="1:2" x14ac:dyDescent="0.2">
      <c r="A66008" t="s">
        <v>4441</v>
      </c>
      <c r="B66008" s="2" t="s">
        <v>2982</v>
      </c>
    </row>
    <row r="66009" spans="1:2" x14ac:dyDescent="0.2">
      <c r="A66009" t="s">
        <v>8376</v>
      </c>
      <c r="B66009" s="2" t="s">
        <v>4698</v>
      </c>
    </row>
    <row r="66010" spans="1:2" x14ac:dyDescent="0.2">
      <c r="A66010" t="s">
        <v>8376</v>
      </c>
      <c r="B66010" s="2" t="s">
        <v>7863</v>
      </c>
    </row>
    <row r="66011" spans="1:2" x14ac:dyDescent="0.2">
      <c r="A66011" t="s">
        <v>8787</v>
      </c>
      <c r="B66011" s="2" t="s">
        <v>12770</v>
      </c>
    </row>
    <row r="66012" spans="1:2" x14ac:dyDescent="0.2">
      <c r="A66012" t="s">
        <v>3076</v>
      </c>
      <c r="B66012" s="2" t="s">
        <v>12771</v>
      </c>
    </row>
    <row r="66013" spans="1:2" x14ac:dyDescent="0.2">
      <c r="A66013" t="s">
        <v>9506</v>
      </c>
      <c r="B66013" s="2" t="s">
        <v>2936</v>
      </c>
    </row>
    <row r="66014" spans="1:2" x14ac:dyDescent="0.2">
      <c r="A66014" t="s">
        <v>669</v>
      </c>
      <c r="B66014" s="2" t="s">
        <v>2495</v>
      </c>
    </row>
    <row r="66015" spans="1:2" x14ac:dyDescent="0.2">
      <c r="A66015" t="s">
        <v>331</v>
      </c>
      <c r="B66015" s="2" t="s">
        <v>11552</v>
      </c>
    </row>
    <row r="66016" spans="1:2" x14ac:dyDescent="0.2">
      <c r="A66016" t="s">
        <v>7638</v>
      </c>
      <c r="B66016" s="2" t="s">
        <v>2480</v>
      </c>
    </row>
    <row r="66017" spans="1:2" x14ac:dyDescent="0.2">
      <c r="A66017" t="s">
        <v>7638</v>
      </c>
      <c r="B66017" s="2" t="s">
        <v>1394</v>
      </c>
    </row>
    <row r="66018" spans="1:2" x14ac:dyDescent="0.2">
      <c r="A66018" t="s">
        <v>8430</v>
      </c>
      <c r="B66018" s="2" t="s">
        <v>8291</v>
      </c>
    </row>
    <row r="66019" spans="1:2" x14ac:dyDescent="0.2">
      <c r="A66019" t="s">
        <v>8430</v>
      </c>
      <c r="B66019" s="2" t="s">
        <v>3018</v>
      </c>
    </row>
    <row r="66020" spans="1:2" x14ac:dyDescent="0.2">
      <c r="A66020" t="s">
        <v>8888</v>
      </c>
      <c r="B66020" s="2" t="s">
        <v>1053</v>
      </c>
    </row>
    <row r="66021" spans="1:2" x14ac:dyDescent="0.2">
      <c r="A66021" t="s">
        <v>8888</v>
      </c>
      <c r="B66021" s="2" t="s">
        <v>8685</v>
      </c>
    </row>
    <row r="66022" spans="1:2" x14ac:dyDescent="0.2">
      <c r="A66022" t="s">
        <v>2550</v>
      </c>
      <c r="B66022" s="2" t="s">
        <v>2276</v>
      </c>
    </row>
    <row r="66023" spans="1:2" x14ac:dyDescent="0.2">
      <c r="A66023" t="s">
        <v>6095</v>
      </c>
      <c r="B66023" s="2" t="s">
        <v>9792</v>
      </c>
    </row>
    <row r="66024" spans="1:2" x14ac:dyDescent="0.2">
      <c r="A66024" t="s">
        <v>8039</v>
      </c>
      <c r="B66024" s="2" t="s">
        <v>3136</v>
      </c>
    </row>
    <row r="66025" spans="1:2" x14ac:dyDescent="0.2">
      <c r="A66025" t="s">
        <v>8039</v>
      </c>
      <c r="B66025" s="2" t="s">
        <v>2629</v>
      </c>
    </row>
    <row r="66026" spans="1:2" x14ac:dyDescent="0.2">
      <c r="A66026" t="s">
        <v>1689</v>
      </c>
      <c r="B66026" s="2" t="s">
        <v>5941</v>
      </c>
    </row>
    <row r="66027" spans="1:2" x14ac:dyDescent="0.2">
      <c r="A66027" t="s">
        <v>1689</v>
      </c>
      <c r="B66027" s="2" t="s">
        <v>856</v>
      </c>
    </row>
    <row r="66028" spans="1:2" x14ac:dyDescent="0.2">
      <c r="A66028" t="s">
        <v>1689</v>
      </c>
      <c r="B66028" s="2" t="s">
        <v>2912</v>
      </c>
    </row>
    <row r="66029" spans="1:2" x14ac:dyDescent="0.2">
      <c r="A66029" t="s">
        <v>9174</v>
      </c>
      <c r="B66029" s="2" t="s">
        <v>883</v>
      </c>
    </row>
    <row r="66030" spans="1:2" x14ac:dyDescent="0.2">
      <c r="A66030" t="s">
        <v>86</v>
      </c>
      <c r="B66030" s="2" t="s">
        <v>11220</v>
      </c>
    </row>
    <row r="66031" spans="1:2" x14ac:dyDescent="0.2">
      <c r="A66031" t="s">
        <v>3288</v>
      </c>
      <c r="B66031" s="2" t="s">
        <v>3059</v>
      </c>
    </row>
    <row r="66032" spans="1:2" x14ac:dyDescent="0.2">
      <c r="A66032" t="s">
        <v>8495</v>
      </c>
      <c r="B66032" s="2" t="s">
        <v>11575</v>
      </c>
    </row>
    <row r="66033" spans="1:2" x14ac:dyDescent="0.2">
      <c r="A66033" t="s">
        <v>8495</v>
      </c>
      <c r="B66033" s="2" t="s">
        <v>3956</v>
      </c>
    </row>
    <row r="66034" spans="1:2" x14ac:dyDescent="0.2">
      <c r="A66034" t="s">
        <v>8495</v>
      </c>
      <c r="B66034" s="2" t="s">
        <v>797</v>
      </c>
    </row>
    <row r="66035" spans="1:2" x14ac:dyDescent="0.2">
      <c r="A66035" t="s">
        <v>409</v>
      </c>
      <c r="B66035" s="2" t="s">
        <v>1042</v>
      </c>
    </row>
    <row r="66036" spans="1:2" x14ac:dyDescent="0.2">
      <c r="A66036" t="s">
        <v>409</v>
      </c>
      <c r="B66036" s="2" t="s">
        <v>1043</v>
      </c>
    </row>
    <row r="66037" spans="1:2" x14ac:dyDescent="0.2">
      <c r="A66037" t="s">
        <v>324</v>
      </c>
      <c r="B66037" s="2" t="s">
        <v>2643</v>
      </c>
    </row>
    <row r="66038" spans="1:2" x14ac:dyDescent="0.2">
      <c r="A66038" t="s">
        <v>324</v>
      </c>
      <c r="B66038" s="2" t="s">
        <v>2644</v>
      </c>
    </row>
    <row r="66039" spans="1:2" x14ac:dyDescent="0.2">
      <c r="A66039" t="s">
        <v>324</v>
      </c>
      <c r="B66039" s="2" t="s">
        <v>3872</v>
      </c>
    </row>
    <row r="66040" spans="1:2" x14ac:dyDescent="0.2">
      <c r="A66040" t="s">
        <v>5593</v>
      </c>
      <c r="B66040" s="2" t="s">
        <v>1053</v>
      </c>
    </row>
    <row r="66041" spans="1:2" x14ac:dyDescent="0.2">
      <c r="A66041" t="s">
        <v>8350</v>
      </c>
      <c r="B66041" s="2" t="s">
        <v>883</v>
      </c>
    </row>
    <row r="66042" spans="1:2" x14ac:dyDescent="0.2">
      <c r="A66042" t="s">
        <v>9158</v>
      </c>
      <c r="B66042" s="2" t="s">
        <v>12692</v>
      </c>
    </row>
    <row r="66043" spans="1:2" x14ac:dyDescent="0.2">
      <c r="A66043" t="s">
        <v>9158</v>
      </c>
      <c r="B66043" s="2" t="s">
        <v>6851</v>
      </c>
    </row>
    <row r="66044" spans="1:2" x14ac:dyDescent="0.2">
      <c r="A66044" t="s">
        <v>9158</v>
      </c>
      <c r="B66044" s="2" t="s">
        <v>9433</v>
      </c>
    </row>
    <row r="66045" spans="1:2" x14ac:dyDescent="0.2">
      <c r="A66045" t="s">
        <v>4166</v>
      </c>
      <c r="B66045" s="2" t="s">
        <v>6062</v>
      </c>
    </row>
    <row r="66046" spans="1:2" x14ac:dyDescent="0.2">
      <c r="A66046" t="s">
        <v>640</v>
      </c>
      <c r="B66046" s="2" t="s">
        <v>496</v>
      </c>
    </row>
    <row r="66047" spans="1:2" x14ac:dyDescent="0.2">
      <c r="A66047" t="s">
        <v>8402</v>
      </c>
      <c r="B66047" s="2" t="s">
        <v>5893</v>
      </c>
    </row>
    <row r="66048" spans="1:2" x14ac:dyDescent="0.2">
      <c r="A66048" t="s">
        <v>9953</v>
      </c>
      <c r="B66048" s="2" t="s">
        <v>2518</v>
      </c>
    </row>
    <row r="66049" spans="1:2" x14ac:dyDescent="0.2">
      <c r="A66049" t="s">
        <v>6744</v>
      </c>
      <c r="B66049" s="2" t="s">
        <v>3252</v>
      </c>
    </row>
    <row r="66050" spans="1:2" x14ac:dyDescent="0.2">
      <c r="A66050" t="s">
        <v>7148</v>
      </c>
      <c r="B66050" s="2" t="s">
        <v>2284</v>
      </c>
    </row>
    <row r="66051" spans="1:2" x14ac:dyDescent="0.2">
      <c r="A66051" t="s">
        <v>9166</v>
      </c>
      <c r="B66051" s="2" t="s">
        <v>11410</v>
      </c>
    </row>
    <row r="66052" spans="1:2" x14ac:dyDescent="0.2">
      <c r="A66052" t="s">
        <v>2714</v>
      </c>
      <c r="B66052" s="2" t="s">
        <v>5829</v>
      </c>
    </row>
    <row r="66053" spans="1:2" x14ac:dyDescent="0.2">
      <c r="A66053" t="s">
        <v>2714</v>
      </c>
      <c r="B66053" s="2" t="s">
        <v>12546</v>
      </c>
    </row>
    <row r="66054" spans="1:2" x14ac:dyDescent="0.2">
      <c r="A66054" t="s">
        <v>3370</v>
      </c>
      <c r="B66054" s="2" t="s">
        <v>12772</v>
      </c>
    </row>
    <row r="66055" spans="1:2" x14ac:dyDescent="0.2">
      <c r="A66055" t="s">
        <v>2324</v>
      </c>
      <c r="B66055" s="2" t="s">
        <v>5940</v>
      </c>
    </row>
    <row r="66056" spans="1:2" x14ac:dyDescent="0.2">
      <c r="A66056" t="s">
        <v>8213</v>
      </c>
      <c r="B66056" s="2" t="s">
        <v>3122</v>
      </c>
    </row>
    <row r="66057" spans="1:2" x14ac:dyDescent="0.2">
      <c r="A66057" t="s">
        <v>7793</v>
      </c>
      <c r="B66057" s="2" t="s">
        <v>568</v>
      </c>
    </row>
    <row r="66058" spans="1:2" x14ac:dyDescent="0.2">
      <c r="A66058" t="s">
        <v>3722</v>
      </c>
      <c r="B66058" s="2" t="s">
        <v>12039</v>
      </c>
    </row>
    <row r="66059" spans="1:2" x14ac:dyDescent="0.2">
      <c r="A66059" t="s">
        <v>8813</v>
      </c>
      <c r="B66059" s="2" t="s">
        <v>12769</v>
      </c>
    </row>
    <row r="66060" spans="1:2" x14ac:dyDescent="0.2">
      <c r="A66060" t="s">
        <v>5793</v>
      </c>
      <c r="B66060" s="2" t="s">
        <v>2078</v>
      </c>
    </row>
    <row r="66061" spans="1:2" x14ac:dyDescent="0.2">
      <c r="A66061" t="s">
        <v>3803</v>
      </c>
      <c r="B66061" s="2" t="s">
        <v>908</v>
      </c>
    </row>
    <row r="66062" spans="1:2" x14ac:dyDescent="0.2">
      <c r="A66062" t="s">
        <v>6630</v>
      </c>
      <c r="B66062" s="2" t="s">
        <v>6002</v>
      </c>
    </row>
    <row r="66063" spans="1:2" x14ac:dyDescent="0.2">
      <c r="A66063" t="s">
        <v>6630</v>
      </c>
      <c r="B66063" s="2" t="s">
        <v>12773</v>
      </c>
    </row>
    <row r="66064" spans="1:2" x14ac:dyDescent="0.2">
      <c r="A66064" t="s">
        <v>2119</v>
      </c>
      <c r="B66064" s="2" t="s">
        <v>12774</v>
      </c>
    </row>
    <row r="66065" spans="1:2" x14ac:dyDescent="0.2">
      <c r="A66065" t="s">
        <v>1799</v>
      </c>
      <c r="B66065" s="2" t="s">
        <v>2248</v>
      </c>
    </row>
    <row r="66066" spans="1:2" x14ac:dyDescent="0.2">
      <c r="A66066" t="s">
        <v>1799</v>
      </c>
      <c r="B66066" s="2" t="s">
        <v>7656</v>
      </c>
    </row>
    <row r="66067" spans="1:2" x14ac:dyDescent="0.2">
      <c r="A66067" t="s">
        <v>3452</v>
      </c>
      <c r="B66067" s="2" t="s">
        <v>3989</v>
      </c>
    </row>
    <row r="66068" spans="1:2" x14ac:dyDescent="0.2">
      <c r="A66068" t="s">
        <v>5895</v>
      </c>
      <c r="B66068" s="2" t="s">
        <v>12775</v>
      </c>
    </row>
    <row r="66069" spans="1:2" x14ac:dyDescent="0.2">
      <c r="A66069" t="s">
        <v>5895</v>
      </c>
      <c r="B66069" s="2" t="s">
        <v>2303</v>
      </c>
    </row>
    <row r="66070" spans="1:2" x14ac:dyDescent="0.2">
      <c r="A66070" t="s">
        <v>6520</v>
      </c>
      <c r="B66070" s="2" t="s">
        <v>9730</v>
      </c>
    </row>
    <row r="66071" spans="1:2" x14ac:dyDescent="0.2">
      <c r="A66071" t="s">
        <v>7989</v>
      </c>
      <c r="B66071" s="2" t="s">
        <v>883</v>
      </c>
    </row>
    <row r="66072" spans="1:2" x14ac:dyDescent="0.2">
      <c r="A66072" t="s">
        <v>4461</v>
      </c>
      <c r="B66072" s="2" t="s">
        <v>2029</v>
      </c>
    </row>
    <row r="66073" spans="1:2" x14ac:dyDescent="0.2">
      <c r="A66073" t="s">
        <v>6945</v>
      </c>
      <c r="B66073" s="2" t="s">
        <v>3059</v>
      </c>
    </row>
    <row r="66074" spans="1:2" x14ac:dyDescent="0.2">
      <c r="A66074" t="s">
        <v>3203</v>
      </c>
      <c r="B66074" s="2" t="s">
        <v>4196</v>
      </c>
    </row>
    <row r="66075" spans="1:2" x14ac:dyDescent="0.2">
      <c r="A66075" t="s">
        <v>6573</v>
      </c>
      <c r="B66075" s="2" t="s">
        <v>63</v>
      </c>
    </row>
    <row r="66076" spans="1:2" x14ac:dyDescent="0.2">
      <c r="A66076" t="s">
        <v>8418</v>
      </c>
      <c r="B66076" s="2" t="s">
        <v>3735</v>
      </c>
    </row>
    <row r="66077" spans="1:2" x14ac:dyDescent="0.2">
      <c r="A66077" t="s">
        <v>2726</v>
      </c>
      <c r="B66077" s="2" t="s">
        <v>5919</v>
      </c>
    </row>
    <row r="66078" spans="1:2" x14ac:dyDescent="0.2">
      <c r="A66078" t="s">
        <v>2897</v>
      </c>
      <c r="B66078" s="2" t="s">
        <v>5829</v>
      </c>
    </row>
    <row r="66079" spans="1:2" x14ac:dyDescent="0.2">
      <c r="A66079" t="s">
        <v>5895</v>
      </c>
      <c r="B66079" s="2" t="s">
        <v>2505</v>
      </c>
    </row>
    <row r="66080" spans="1:2" x14ac:dyDescent="0.2">
      <c r="A66080" t="s">
        <v>2132</v>
      </c>
      <c r="B66080" s="2" t="s">
        <v>3597</v>
      </c>
    </row>
    <row r="66081" spans="1:2" x14ac:dyDescent="0.2">
      <c r="A66081" t="s">
        <v>2610</v>
      </c>
      <c r="B66081" s="2" t="s">
        <v>12776</v>
      </c>
    </row>
    <row r="66082" spans="1:2" x14ac:dyDescent="0.2">
      <c r="A66082" t="s">
        <v>2610</v>
      </c>
      <c r="B66082" s="2" t="s">
        <v>12777</v>
      </c>
    </row>
    <row r="66083" spans="1:2" x14ac:dyDescent="0.2">
      <c r="A66083" t="s">
        <v>2610</v>
      </c>
      <c r="B66083" s="2" t="s">
        <v>5234</v>
      </c>
    </row>
    <row r="66084" spans="1:2" x14ac:dyDescent="0.2">
      <c r="A66084" t="s">
        <v>312</v>
      </c>
      <c r="B66084" s="2" t="s">
        <v>12778</v>
      </c>
    </row>
    <row r="66085" spans="1:2" x14ac:dyDescent="0.2">
      <c r="A66085" t="s">
        <v>312</v>
      </c>
      <c r="B66085" s="2" t="s">
        <v>2285</v>
      </c>
    </row>
    <row r="66086" spans="1:2" x14ac:dyDescent="0.2">
      <c r="A66086" t="s">
        <v>312</v>
      </c>
      <c r="B66086" s="2" t="s">
        <v>1820</v>
      </c>
    </row>
    <row r="66087" spans="1:2" x14ac:dyDescent="0.2">
      <c r="A66087" t="s">
        <v>312</v>
      </c>
      <c r="B66087" s="2" t="s">
        <v>1821</v>
      </c>
    </row>
    <row r="66088" spans="1:2" x14ac:dyDescent="0.2">
      <c r="A66088" t="s">
        <v>5117</v>
      </c>
      <c r="B66088" s="2" t="s">
        <v>11134</v>
      </c>
    </row>
    <row r="66089" spans="1:2" x14ac:dyDescent="0.2">
      <c r="A66089" t="s">
        <v>8165</v>
      </c>
      <c r="B66089" s="2" t="s">
        <v>2861</v>
      </c>
    </row>
    <row r="66090" spans="1:2" x14ac:dyDescent="0.2">
      <c r="A66090" t="s">
        <v>9317</v>
      </c>
      <c r="B66090" s="2" t="s">
        <v>1053</v>
      </c>
    </row>
    <row r="66091" spans="1:2" x14ac:dyDescent="0.2">
      <c r="A66091" t="s">
        <v>9317</v>
      </c>
      <c r="B66091" s="2" t="s">
        <v>1054</v>
      </c>
    </row>
    <row r="66092" spans="1:2" x14ac:dyDescent="0.2">
      <c r="A66092" t="s">
        <v>2685</v>
      </c>
      <c r="B66092" s="2" t="s">
        <v>2029</v>
      </c>
    </row>
    <row r="66093" spans="1:2" x14ac:dyDescent="0.2">
      <c r="A66093" t="s">
        <v>2685</v>
      </c>
      <c r="B66093" s="2" t="s">
        <v>6861</v>
      </c>
    </row>
    <row r="66094" spans="1:2" x14ac:dyDescent="0.2">
      <c r="A66094" t="s">
        <v>6919</v>
      </c>
      <c r="B66094" s="2" t="s">
        <v>12779</v>
      </c>
    </row>
    <row r="66095" spans="1:2" x14ac:dyDescent="0.2">
      <c r="A66095" t="s">
        <v>6919</v>
      </c>
      <c r="B66095" s="2" t="s">
        <v>11110</v>
      </c>
    </row>
    <row r="66096" spans="1:2" x14ac:dyDescent="0.2">
      <c r="A66096" t="s">
        <v>2592</v>
      </c>
      <c r="B66096" s="2" t="s">
        <v>12780</v>
      </c>
    </row>
    <row r="66097" spans="1:2" x14ac:dyDescent="0.2">
      <c r="A66097" t="s">
        <v>2592</v>
      </c>
      <c r="B66097" s="2" t="s">
        <v>4752</v>
      </c>
    </row>
    <row r="66098" spans="1:2" x14ac:dyDescent="0.2">
      <c r="A66098" t="s">
        <v>2592</v>
      </c>
      <c r="B66098" s="2" t="s">
        <v>4753</v>
      </c>
    </row>
    <row r="66099" spans="1:2" x14ac:dyDescent="0.2">
      <c r="A66099" t="s">
        <v>2592</v>
      </c>
      <c r="B66099" s="2" t="s">
        <v>1293</v>
      </c>
    </row>
    <row r="66100" spans="1:2" x14ac:dyDescent="0.2">
      <c r="A66100" t="s">
        <v>2592</v>
      </c>
      <c r="B66100" s="2" t="s">
        <v>1294</v>
      </c>
    </row>
    <row r="66101" spans="1:2" x14ac:dyDescent="0.2">
      <c r="A66101" t="s">
        <v>2592</v>
      </c>
      <c r="B66101" s="2" t="s">
        <v>1364</v>
      </c>
    </row>
    <row r="66102" spans="1:2" x14ac:dyDescent="0.2">
      <c r="A66102" t="s">
        <v>8039</v>
      </c>
      <c r="B66102" s="2" t="s">
        <v>2078</v>
      </c>
    </row>
    <row r="66103" spans="1:2" x14ac:dyDescent="0.2">
      <c r="A66103" t="s">
        <v>7076</v>
      </c>
      <c r="B66103" s="2" t="s">
        <v>3735</v>
      </c>
    </row>
    <row r="66104" spans="1:2" x14ac:dyDescent="0.2">
      <c r="A66104" t="s">
        <v>6243</v>
      </c>
      <c r="B66104" s="2" t="s">
        <v>2518</v>
      </c>
    </row>
    <row r="66105" spans="1:2" x14ac:dyDescent="0.2">
      <c r="A66105" t="s">
        <v>12100</v>
      </c>
      <c r="B66105" s="2" t="s">
        <v>582</v>
      </c>
    </row>
    <row r="66106" spans="1:2" x14ac:dyDescent="0.2">
      <c r="A66106" t="s">
        <v>8574</v>
      </c>
      <c r="B66106" s="2" t="s">
        <v>3638</v>
      </c>
    </row>
    <row r="66107" spans="1:2" x14ac:dyDescent="0.2">
      <c r="A66107" t="s">
        <v>2568</v>
      </c>
      <c r="B66107" s="2" t="s">
        <v>4633</v>
      </c>
    </row>
    <row r="66108" spans="1:2" x14ac:dyDescent="0.2">
      <c r="A66108" t="s">
        <v>2460</v>
      </c>
      <c r="B66108" s="2" t="s">
        <v>2518</v>
      </c>
    </row>
    <row r="66109" spans="1:2" x14ac:dyDescent="0.2">
      <c r="A66109" t="s">
        <v>11593</v>
      </c>
      <c r="B66109" s="2" t="s">
        <v>2807</v>
      </c>
    </row>
    <row r="66110" spans="1:2" x14ac:dyDescent="0.2">
      <c r="A66110" t="s">
        <v>1648</v>
      </c>
      <c r="B66110" s="2" t="s">
        <v>11761</v>
      </c>
    </row>
    <row r="66111" spans="1:2" x14ac:dyDescent="0.2">
      <c r="A66111" t="s">
        <v>5962</v>
      </c>
      <c r="B66111" s="2" t="s">
        <v>3121</v>
      </c>
    </row>
    <row r="66112" spans="1:2" x14ac:dyDescent="0.2">
      <c r="A66112" t="s">
        <v>9072</v>
      </c>
      <c r="B66112" s="2" t="s">
        <v>2984</v>
      </c>
    </row>
    <row r="66113" spans="1:2" x14ac:dyDescent="0.2">
      <c r="A66113" t="s">
        <v>1639</v>
      </c>
      <c r="B66113" s="2" t="s">
        <v>132</v>
      </c>
    </row>
    <row r="66114" spans="1:2" x14ac:dyDescent="0.2">
      <c r="A66114" t="s">
        <v>3252</v>
      </c>
      <c r="B66114" s="2" t="s">
        <v>883</v>
      </c>
    </row>
    <row r="66115" spans="1:2" x14ac:dyDescent="0.2">
      <c r="A66115" t="s">
        <v>1741</v>
      </c>
      <c r="B66115" s="2" t="s">
        <v>1820</v>
      </c>
    </row>
    <row r="66116" spans="1:2" x14ac:dyDescent="0.2">
      <c r="A66116" t="s">
        <v>6248</v>
      </c>
      <c r="B66116" s="2" t="s">
        <v>12260</v>
      </c>
    </row>
    <row r="66117" spans="1:2" x14ac:dyDescent="0.2">
      <c r="A66117" t="s">
        <v>3204</v>
      </c>
      <c r="B66117" s="2" t="s">
        <v>948</v>
      </c>
    </row>
    <row r="66118" spans="1:2" x14ac:dyDescent="0.2">
      <c r="A66118" t="s">
        <v>5318</v>
      </c>
      <c r="B66118" s="2" t="s">
        <v>1564</v>
      </c>
    </row>
    <row r="66119" spans="1:2" x14ac:dyDescent="0.2">
      <c r="A66119" t="s">
        <v>5318</v>
      </c>
      <c r="B66119" s="2" t="s">
        <v>2316</v>
      </c>
    </row>
    <row r="66120" spans="1:2" x14ac:dyDescent="0.2">
      <c r="A66120" t="s">
        <v>7344</v>
      </c>
      <c r="B66120" s="2" t="s">
        <v>3775</v>
      </c>
    </row>
    <row r="66121" spans="1:2" x14ac:dyDescent="0.2">
      <c r="A66121" t="s">
        <v>346</v>
      </c>
      <c r="B66121" s="2" t="s">
        <v>3956</v>
      </c>
    </row>
    <row r="66122" spans="1:2" x14ac:dyDescent="0.2">
      <c r="A66122" t="s">
        <v>346</v>
      </c>
      <c r="B66122" s="2" t="s">
        <v>797</v>
      </c>
    </row>
    <row r="66123" spans="1:2" x14ac:dyDescent="0.2">
      <c r="A66123" t="s">
        <v>3870</v>
      </c>
      <c r="B66123" s="2" t="s">
        <v>1053</v>
      </c>
    </row>
    <row r="66124" spans="1:2" x14ac:dyDescent="0.2">
      <c r="A66124" t="s">
        <v>3870</v>
      </c>
      <c r="B66124" s="2" t="s">
        <v>12781</v>
      </c>
    </row>
    <row r="66125" spans="1:2" x14ac:dyDescent="0.2">
      <c r="A66125" t="s">
        <v>3870</v>
      </c>
      <c r="B66125" s="2" t="s">
        <v>1054</v>
      </c>
    </row>
    <row r="66126" spans="1:2" x14ac:dyDescent="0.2">
      <c r="A66126" t="s">
        <v>3870</v>
      </c>
      <c r="B66126" s="2" t="s">
        <v>8685</v>
      </c>
    </row>
    <row r="66127" spans="1:2" x14ac:dyDescent="0.2">
      <c r="A66127" t="s">
        <v>2588</v>
      </c>
      <c r="B66127" s="2" t="s">
        <v>5697</v>
      </c>
    </row>
    <row r="66128" spans="1:2" x14ac:dyDescent="0.2">
      <c r="A66128" t="s">
        <v>8616</v>
      </c>
      <c r="B66128" s="2" t="s">
        <v>12782</v>
      </c>
    </row>
    <row r="66129" spans="1:2" x14ac:dyDescent="0.2">
      <c r="A66129" t="s">
        <v>8616</v>
      </c>
      <c r="B66129" s="2" t="s">
        <v>2049</v>
      </c>
    </row>
    <row r="66130" spans="1:2" x14ac:dyDescent="0.2">
      <c r="A66130" t="s">
        <v>3424</v>
      </c>
      <c r="B66130" s="2" t="s">
        <v>3989</v>
      </c>
    </row>
    <row r="66131" spans="1:2" x14ac:dyDescent="0.2">
      <c r="A66131" t="s">
        <v>9161</v>
      </c>
      <c r="B66131" s="2" t="s">
        <v>2861</v>
      </c>
    </row>
    <row r="66132" spans="1:2" x14ac:dyDescent="0.2">
      <c r="A66132" t="s">
        <v>7985</v>
      </c>
      <c r="B66132" s="2" t="s">
        <v>5919</v>
      </c>
    </row>
    <row r="66133" spans="1:2" x14ac:dyDescent="0.2">
      <c r="A66133" t="s">
        <v>7985</v>
      </c>
      <c r="B66133" s="2" t="s">
        <v>8668</v>
      </c>
    </row>
    <row r="66134" spans="1:2" x14ac:dyDescent="0.2">
      <c r="A66134" t="s">
        <v>6018</v>
      </c>
      <c r="B66134" s="2" t="s">
        <v>321</v>
      </c>
    </row>
    <row r="66135" spans="1:2" x14ac:dyDescent="0.2">
      <c r="A66135" t="s">
        <v>7057</v>
      </c>
      <c r="B66135" s="2" t="s">
        <v>11021</v>
      </c>
    </row>
    <row r="66136" spans="1:2" x14ac:dyDescent="0.2">
      <c r="A66136" t="s">
        <v>1296</v>
      </c>
      <c r="B66136" s="2" t="s">
        <v>1328</v>
      </c>
    </row>
    <row r="66137" spans="1:2" x14ac:dyDescent="0.2">
      <c r="A66137" t="s">
        <v>5817</v>
      </c>
      <c r="B66137" s="2" t="s">
        <v>5829</v>
      </c>
    </row>
    <row r="66138" spans="1:2" x14ac:dyDescent="0.2">
      <c r="A66138" t="s">
        <v>323</v>
      </c>
      <c r="B66138" s="2" t="s">
        <v>6799</v>
      </c>
    </row>
    <row r="66139" spans="1:2" x14ac:dyDescent="0.2">
      <c r="A66139" t="s">
        <v>5730</v>
      </c>
      <c r="B66139" s="2" t="s">
        <v>890</v>
      </c>
    </row>
    <row r="66140" spans="1:2" x14ac:dyDescent="0.2">
      <c r="A66140" t="s">
        <v>2757</v>
      </c>
      <c r="B66140" s="2" t="s">
        <v>3611</v>
      </c>
    </row>
    <row r="66141" spans="1:2" x14ac:dyDescent="0.2">
      <c r="A66141" t="s">
        <v>2757</v>
      </c>
      <c r="B66141" s="2" t="s">
        <v>8740</v>
      </c>
    </row>
    <row r="66142" spans="1:2" x14ac:dyDescent="0.2">
      <c r="A66142" t="s">
        <v>3004</v>
      </c>
      <c r="B66142" s="2" t="s">
        <v>5829</v>
      </c>
    </row>
    <row r="66143" spans="1:2" x14ac:dyDescent="0.2">
      <c r="A66143" t="s">
        <v>10022</v>
      </c>
      <c r="B66143" s="2" t="s">
        <v>1053</v>
      </c>
    </row>
    <row r="66144" spans="1:2" x14ac:dyDescent="0.2">
      <c r="A66144" t="s">
        <v>8430</v>
      </c>
      <c r="B66144" s="2" t="s">
        <v>666</v>
      </c>
    </row>
    <row r="66145" spans="1:2" x14ac:dyDescent="0.2">
      <c r="A66145" t="s">
        <v>9861</v>
      </c>
      <c r="B66145" s="2" t="s">
        <v>917</v>
      </c>
    </row>
    <row r="66146" spans="1:2" x14ac:dyDescent="0.2">
      <c r="A66146" t="s">
        <v>8635</v>
      </c>
      <c r="B66146" s="2" t="s">
        <v>9459</v>
      </c>
    </row>
    <row r="66147" spans="1:2" x14ac:dyDescent="0.2">
      <c r="A66147" t="s">
        <v>2000</v>
      </c>
      <c r="B66147" s="2" t="s">
        <v>3735</v>
      </c>
    </row>
    <row r="66148" spans="1:2" x14ac:dyDescent="0.2">
      <c r="A66148" t="s">
        <v>80</v>
      </c>
      <c r="B66148" s="2" t="s">
        <v>3059</v>
      </c>
    </row>
    <row r="66149" spans="1:2" x14ac:dyDescent="0.2">
      <c r="A66149" t="s">
        <v>4637</v>
      </c>
      <c r="B66149" s="2" t="s">
        <v>2984</v>
      </c>
    </row>
    <row r="66150" spans="1:2" x14ac:dyDescent="0.2">
      <c r="A66150" t="s">
        <v>6405</v>
      </c>
      <c r="B66150" s="2" t="s">
        <v>12783</v>
      </c>
    </row>
    <row r="66151" spans="1:2" x14ac:dyDescent="0.2">
      <c r="A66151" t="s">
        <v>5872</v>
      </c>
      <c r="B66151" s="2" t="s">
        <v>2161</v>
      </c>
    </row>
    <row r="66152" spans="1:2" x14ac:dyDescent="0.2">
      <c r="A66152" t="s">
        <v>5354</v>
      </c>
      <c r="B66152" s="2" t="s">
        <v>2861</v>
      </c>
    </row>
    <row r="66153" spans="1:2" x14ac:dyDescent="0.2">
      <c r="A66153" t="s">
        <v>2553</v>
      </c>
      <c r="B66153" s="2" t="s">
        <v>12784</v>
      </c>
    </row>
    <row r="66154" spans="1:2" x14ac:dyDescent="0.2">
      <c r="A66154" t="s">
        <v>2553</v>
      </c>
      <c r="B66154" s="2" t="s">
        <v>12785</v>
      </c>
    </row>
    <row r="66155" spans="1:2" x14ac:dyDescent="0.2">
      <c r="A66155" t="s">
        <v>2553</v>
      </c>
      <c r="B66155" s="2" t="s">
        <v>12786</v>
      </c>
    </row>
    <row r="66156" spans="1:2" x14ac:dyDescent="0.2">
      <c r="A66156" t="s">
        <v>2553</v>
      </c>
      <c r="B66156" s="2" t="s">
        <v>7168</v>
      </c>
    </row>
    <row r="66157" spans="1:2" x14ac:dyDescent="0.2">
      <c r="A66157" t="s">
        <v>5182</v>
      </c>
      <c r="B66157" s="2" t="s">
        <v>795</v>
      </c>
    </row>
    <row r="66158" spans="1:2" x14ac:dyDescent="0.2">
      <c r="A66158" t="s">
        <v>5532</v>
      </c>
      <c r="B66158" s="2" t="s">
        <v>1051</v>
      </c>
    </row>
    <row r="66159" spans="1:2" x14ac:dyDescent="0.2">
      <c r="A66159" t="s">
        <v>2363</v>
      </c>
      <c r="B66159" s="2" t="s">
        <v>1321</v>
      </c>
    </row>
    <row r="66160" spans="1:2" x14ac:dyDescent="0.2">
      <c r="A66160" t="s">
        <v>7185</v>
      </c>
      <c r="B66160" s="2" t="s">
        <v>1564</v>
      </c>
    </row>
    <row r="66161" spans="1:2" x14ac:dyDescent="0.2">
      <c r="A66161" t="s">
        <v>7185</v>
      </c>
      <c r="B66161" s="2" t="s">
        <v>2316</v>
      </c>
    </row>
    <row r="66162" spans="1:2" x14ac:dyDescent="0.2">
      <c r="A66162" t="s">
        <v>3307</v>
      </c>
      <c r="B66162" s="2" t="s">
        <v>4175</v>
      </c>
    </row>
    <row r="66163" spans="1:2" x14ac:dyDescent="0.2">
      <c r="A66163" t="s">
        <v>3853</v>
      </c>
      <c r="B66163" s="2" t="s">
        <v>638</v>
      </c>
    </row>
    <row r="66164" spans="1:2" x14ac:dyDescent="0.2">
      <c r="A66164" t="s">
        <v>6762</v>
      </c>
      <c r="B66164" s="2" t="s">
        <v>11577</v>
      </c>
    </row>
    <row r="66165" spans="1:2" x14ac:dyDescent="0.2">
      <c r="A66165" t="s">
        <v>6762</v>
      </c>
      <c r="B66165" s="2" t="s">
        <v>12787</v>
      </c>
    </row>
    <row r="66166" spans="1:2" x14ac:dyDescent="0.2">
      <c r="A66166" t="s">
        <v>7153</v>
      </c>
      <c r="B66166" s="2" t="s">
        <v>883</v>
      </c>
    </row>
    <row r="66167" spans="1:2" x14ac:dyDescent="0.2">
      <c r="A66167" t="s">
        <v>4584</v>
      </c>
      <c r="B66167" s="2" t="s">
        <v>11746</v>
      </c>
    </row>
    <row r="66168" spans="1:2" x14ac:dyDescent="0.2">
      <c r="A66168" t="s">
        <v>4584</v>
      </c>
      <c r="B66168" s="2" t="s">
        <v>2644</v>
      </c>
    </row>
    <row r="66169" spans="1:2" x14ac:dyDescent="0.2">
      <c r="A66169" t="s">
        <v>4584</v>
      </c>
      <c r="B66169" s="2" t="s">
        <v>3872</v>
      </c>
    </row>
    <row r="66170" spans="1:2" x14ac:dyDescent="0.2">
      <c r="A66170" t="s">
        <v>4584</v>
      </c>
      <c r="B66170" s="2" t="s">
        <v>6786</v>
      </c>
    </row>
    <row r="66171" spans="1:2" x14ac:dyDescent="0.2">
      <c r="A66171" t="s">
        <v>9297</v>
      </c>
      <c r="B66171" s="2" t="s">
        <v>2296</v>
      </c>
    </row>
    <row r="66172" spans="1:2" x14ac:dyDescent="0.2">
      <c r="A66172" t="s">
        <v>8762</v>
      </c>
      <c r="B66172" s="2" t="s">
        <v>7986</v>
      </c>
    </row>
    <row r="66173" spans="1:2" x14ac:dyDescent="0.2">
      <c r="A66173" t="s">
        <v>6142</v>
      </c>
      <c r="B66173" s="2" t="s">
        <v>11614</v>
      </c>
    </row>
    <row r="66174" spans="1:2" x14ac:dyDescent="0.2">
      <c r="A66174" t="s">
        <v>6142</v>
      </c>
      <c r="B66174" s="2" t="s">
        <v>8872</v>
      </c>
    </row>
    <row r="66175" spans="1:2" x14ac:dyDescent="0.2">
      <c r="A66175" t="s">
        <v>6142</v>
      </c>
      <c r="B66175" s="2" t="s">
        <v>11616</v>
      </c>
    </row>
    <row r="66176" spans="1:2" x14ac:dyDescent="0.2">
      <c r="A66176" t="s">
        <v>267</v>
      </c>
      <c r="B66176" s="2" t="s">
        <v>6229</v>
      </c>
    </row>
    <row r="66177" spans="1:2" x14ac:dyDescent="0.2">
      <c r="A66177" t="s">
        <v>8155</v>
      </c>
      <c r="B66177" s="2" t="s">
        <v>2296</v>
      </c>
    </row>
    <row r="66178" spans="1:2" x14ac:dyDescent="0.2">
      <c r="A66178" t="s">
        <v>8748</v>
      </c>
      <c r="B66178" s="2" t="s">
        <v>5659</v>
      </c>
    </row>
    <row r="66179" spans="1:2" x14ac:dyDescent="0.2">
      <c r="A66179" t="s">
        <v>2312</v>
      </c>
      <c r="B66179" s="2" t="s">
        <v>12576</v>
      </c>
    </row>
    <row r="66180" spans="1:2" x14ac:dyDescent="0.2">
      <c r="A66180" t="s">
        <v>2312</v>
      </c>
      <c r="B66180" s="2" t="s">
        <v>2644</v>
      </c>
    </row>
    <row r="66181" spans="1:2" x14ac:dyDescent="0.2">
      <c r="A66181" t="s">
        <v>8383</v>
      </c>
      <c r="B66181" s="2" t="s">
        <v>453</v>
      </c>
    </row>
    <row r="66182" spans="1:2" x14ac:dyDescent="0.2">
      <c r="A66182" t="s">
        <v>8383</v>
      </c>
      <c r="B66182" s="2" t="s">
        <v>11302</v>
      </c>
    </row>
    <row r="66183" spans="1:2" x14ac:dyDescent="0.2">
      <c r="A66183" t="s">
        <v>8739</v>
      </c>
      <c r="B66183" s="2" t="s">
        <v>11263</v>
      </c>
    </row>
    <row r="66184" spans="1:2" x14ac:dyDescent="0.2">
      <c r="A66184" t="s">
        <v>4357</v>
      </c>
      <c r="B66184" s="2" t="s">
        <v>2644</v>
      </c>
    </row>
    <row r="66185" spans="1:2" x14ac:dyDescent="0.2">
      <c r="A66185" t="s">
        <v>4357</v>
      </c>
      <c r="B66185" s="2" t="s">
        <v>10983</v>
      </c>
    </row>
    <row r="66186" spans="1:2" x14ac:dyDescent="0.2">
      <c r="A66186" t="s">
        <v>4357</v>
      </c>
      <c r="B66186" s="2" t="s">
        <v>3872</v>
      </c>
    </row>
    <row r="66187" spans="1:2" x14ac:dyDescent="0.2">
      <c r="A66187" t="s">
        <v>9066</v>
      </c>
      <c r="B66187" s="2" t="s">
        <v>12788</v>
      </c>
    </row>
    <row r="66188" spans="1:2" x14ac:dyDescent="0.2">
      <c r="A66188" t="s">
        <v>3444</v>
      </c>
      <c r="B66188" s="2" t="s">
        <v>2078</v>
      </c>
    </row>
    <row r="66189" spans="1:2" x14ac:dyDescent="0.2">
      <c r="A66189" t="s">
        <v>4451</v>
      </c>
      <c r="B66189" s="2" t="s">
        <v>1446</v>
      </c>
    </row>
    <row r="66190" spans="1:2" x14ac:dyDescent="0.2">
      <c r="A66190" t="s">
        <v>7279</v>
      </c>
      <c r="B66190" s="2" t="s">
        <v>1465</v>
      </c>
    </row>
    <row r="66191" spans="1:2" x14ac:dyDescent="0.2">
      <c r="A66191" t="s">
        <v>5556</v>
      </c>
      <c r="B66191" s="2" t="s">
        <v>5829</v>
      </c>
    </row>
    <row r="66192" spans="1:2" x14ac:dyDescent="0.2">
      <c r="A66192" t="s">
        <v>7243</v>
      </c>
      <c r="B66192" s="2" t="s">
        <v>1137</v>
      </c>
    </row>
    <row r="66193" spans="1:2" x14ac:dyDescent="0.2">
      <c r="A66193" t="s">
        <v>10051</v>
      </c>
      <c r="B66193" s="2" t="s">
        <v>11679</v>
      </c>
    </row>
    <row r="66194" spans="1:2" x14ac:dyDescent="0.2">
      <c r="A66194" t="s">
        <v>7248</v>
      </c>
      <c r="B66194" s="2" t="s">
        <v>12789</v>
      </c>
    </row>
    <row r="66195" spans="1:2" x14ac:dyDescent="0.2">
      <c r="A66195" t="s">
        <v>2703</v>
      </c>
      <c r="B66195" s="2" t="s">
        <v>8731</v>
      </c>
    </row>
    <row r="66196" spans="1:2" x14ac:dyDescent="0.2">
      <c r="A66196" t="s">
        <v>4106</v>
      </c>
      <c r="B66196" s="2" t="s">
        <v>2777</v>
      </c>
    </row>
    <row r="66197" spans="1:2" x14ac:dyDescent="0.2">
      <c r="A66197" t="s">
        <v>2696</v>
      </c>
      <c r="B66197" s="2" t="s">
        <v>3230</v>
      </c>
    </row>
    <row r="66198" spans="1:2" x14ac:dyDescent="0.2">
      <c r="A66198" t="s">
        <v>6249</v>
      </c>
      <c r="B66198" s="2" t="s">
        <v>1350</v>
      </c>
    </row>
    <row r="66199" spans="1:2" x14ac:dyDescent="0.2">
      <c r="A66199" t="s">
        <v>7513</v>
      </c>
      <c r="B66199" s="2" t="s">
        <v>12480</v>
      </c>
    </row>
    <row r="66200" spans="1:2" x14ac:dyDescent="0.2">
      <c r="A66200" t="s">
        <v>9872</v>
      </c>
      <c r="B66200" s="2" t="s">
        <v>2135</v>
      </c>
    </row>
    <row r="66201" spans="1:2" x14ac:dyDescent="0.2">
      <c r="A66201" t="s">
        <v>9872</v>
      </c>
      <c r="B66201" s="2" t="s">
        <v>5175</v>
      </c>
    </row>
    <row r="66202" spans="1:2" x14ac:dyDescent="0.2">
      <c r="A66202" t="s">
        <v>9872</v>
      </c>
      <c r="B66202" s="2" t="s">
        <v>582</v>
      </c>
    </row>
    <row r="66203" spans="1:2" x14ac:dyDescent="0.2">
      <c r="A66203" t="s">
        <v>2761</v>
      </c>
      <c r="B66203" s="2" t="s">
        <v>3059</v>
      </c>
    </row>
    <row r="66204" spans="1:2" x14ac:dyDescent="0.2">
      <c r="A66204" t="s">
        <v>6787</v>
      </c>
      <c r="B66204" s="2" t="s">
        <v>3735</v>
      </c>
    </row>
    <row r="66205" spans="1:2" x14ac:dyDescent="0.2">
      <c r="A66205" t="s">
        <v>381</v>
      </c>
      <c r="B66205" s="2" t="s">
        <v>1099</v>
      </c>
    </row>
    <row r="66206" spans="1:2" x14ac:dyDescent="0.2">
      <c r="A66206" t="s">
        <v>1995</v>
      </c>
      <c r="B66206" s="2" t="s">
        <v>3735</v>
      </c>
    </row>
    <row r="66207" spans="1:2" x14ac:dyDescent="0.2">
      <c r="A66207" t="s">
        <v>11992</v>
      </c>
      <c r="B66207" s="2" t="s">
        <v>3781</v>
      </c>
    </row>
    <row r="66208" spans="1:2" x14ac:dyDescent="0.2">
      <c r="A66208" t="s">
        <v>4782</v>
      </c>
      <c r="B66208" s="2" t="s">
        <v>883</v>
      </c>
    </row>
    <row r="66209" spans="1:2" x14ac:dyDescent="0.2">
      <c r="A66209" t="s">
        <v>4324</v>
      </c>
      <c r="B66209" s="2" t="s">
        <v>12519</v>
      </c>
    </row>
    <row r="66210" spans="1:2" x14ac:dyDescent="0.2">
      <c r="A66210" t="s">
        <v>4677</v>
      </c>
      <c r="B66210" s="2" t="s">
        <v>12254</v>
      </c>
    </row>
    <row r="66211" spans="1:2" x14ac:dyDescent="0.2">
      <c r="A66211" t="s">
        <v>3762</v>
      </c>
      <c r="B66211" s="2" t="s">
        <v>12790</v>
      </c>
    </row>
    <row r="66212" spans="1:2" x14ac:dyDescent="0.2">
      <c r="A66212" t="s">
        <v>3762</v>
      </c>
      <c r="B66212" s="2" t="s">
        <v>10971</v>
      </c>
    </row>
    <row r="66213" spans="1:2" x14ac:dyDescent="0.2">
      <c r="A66213" t="s">
        <v>1815</v>
      </c>
      <c r="B66213" s="2" t="s">
        <v>10228</v>
      </c>
    </row>
    <row r="66214" spans="1:2" x14ac:dyDescent="0.2">
      <c r="A66214" t="s">
        <v>702</v>
      </c>
      <c r="B66214" s="2" t="s">
        <v>1321</v>
      </c>
    </row>
    <row r="66215" spans="1:2" x14ac:dyDescent="0.2">
      <c r="A66215" t="s">
        <v>1580</v>
      </c>
      <c r="B66215" s="2" t="s">
        <v>7250</v>
      </c>
    </row>
    <row r="66216" spans="1:2" x14ac:dyDescent="0.2">
      <c r="A66216" t="s">
        <v>1580</v>
      </c>
      <c r="B66216" s="2" t="s">
        <v>12791</v>
      </c>
    </row>
    <row r="66217" spans="1:2" x14ac:dyDescent="0.2">
      <c r="A66217" t="s">
        <v>8094</v>
      </c>
      <c r="B66217" s="2" t="s">
        <v>11264</v>
      </c>
    </row>
    <row r="66218" spans="1:2" x14ac:dyDescent="0.2">
      <c r="A66218" t="s">
        <v>8094</v>
      </c>
      <c r="B66218" s="2" t="s">
        <v>8047</v>
      </c>
    </row>
    <row r="66219" spans="1:2" x14ac:dyDescent="0.2">
      <c r="A66219" t="s">
        <v>8094</v>
      </c>
      <c r="B66219" s="2" t="s">
        <v>8048</v>
      </c>
    </row>
    <row r="66220" spans="1:2" x14ac:dyDescent="0.2">
      <c r="A66220" t="s">
        <v>9971</v>
      </c>
      <c r="B66220" s="2" t="s">
        <v>883</v>
      </c>
    </row>
    <row r="66221" spans="1:2" x14ac:dyDescent="0.2">
      <c r="A66221" t="s">
        <v>3108</v>
      </c>
      <c r="B66221" s="2" t="s">
        <v>2487</v>
      </c>
    </row>
    <row r="66222" spans="1:2" x14ac:dyDescent="0.2">
      <c r="A66222" t="s">
        <v>3896</v>
      </c>
      <c r="B66222" s="2" t="s">
        <v>1854</v>
      </c>
    </row>
    <row r="66223" spans="1:2" x14ac:dyDescent="0.2">
      <c r="A66223" t="s">
        <v>3896</v>
      </c>
      <c r="B66223" s="2" t="s">
        <v>1855</v>
      </c>
    </row>
    <row r="66224" spans="1:2" x14ac:dyDescent="0.2">
      <c r="A66224" t="s">
        <v>4707</v>
      </c>
      <c r="B66224" s="2" t="s">
        <v>5829</v>
      </c>
    </row>
    <row r="66225" spans="1:2" x14ac:dyDescent="0.2">
      <c r="A66225" t="s">
        <v>7909</v>
      </c>
      <c r="B66225" s="2" t="s">
        <v>3735</v>
      </c>
    </row>
    <row r="66226" spans="1:2" x14ac:dyDescent="0.2">
      <c r="A66226" t="s">
        <v>785</v>
      </c>
      <c r="B66226" s="2" t="s">
        <v>10915</v>
      </c>
    </row>
    <row r="66227" spans="1:2" x14ac:dyDescent="0.2">
      <c r="A66227" t="s">
        <v>3552</v>
      </c>
      <c r="B66227" s="2" t="s">
        <v>3912</v>
      </c>
    </row>
    <row r="66228" spans="1:2" x14ac:dyDescent="0.2">
      <c r="A66228" t="s">
        <v>11409</v>
      </c>
      <c r="B66228" s="2" t="s">
        <v>3780</v>
      </c>
    </row>
    <row r="66229" spans="1:2" x14ac:dyDescent="0.2">
      <c r="A66229" t="s">
        <v>11409</v>
      </c>
      <c r="B66229" s="2" t="s">
        <v>5417</v>
      </c>
    </row>
    <row r="66230" spans="1:2" x14ac:dyDescent="0.2">
      <c r="A66230" t="s">
        <v>4589</v>
      </c>
      <c r="B66230" s="2" t="s">
        <v>1564</v>
      </c>
    </row>
    <row r="66231" spans="1:2" x14ac:dyDescent="0.2">
      <c r="A66231" t="s">
        <v>4791</v>
      </c>
      <c r="B66231" s="2" t="s">
        <v>1831</v>
      </c>
    </row>
    <row r="66232" spans="1:2" x14ac:dyDescent="0.2">
      <c r="A66232" t="s">
        <v>4791</v>
      </c>
      <c r="B66232" s="2" t="s">
        <v>12792</v>
      </c>
    </row>
    <row r="66233" spans="1:2" x14ac:dyDescent="0.2">
      <c r="A66233" t="s">
        <v>4791</v>
      </c>
      <c r="B66233" s="2" t="s">
        <v>7115</v>
      </c>
    </row>
    <row r="66234" spans="1:2" x14ac:dyDescent="0.2">
      <c r="A66234" t="s">
        <v>4791</v>
      </c>
      <c r="B66234" s="2" t="s">
        <v>8417</v>
      </c>
    </row>
    <row r="66235" spans="1:2" x14ac:dyDescent="0.2">
      <c r="A66235" t="s">
        <v>10351</v>
      </c>
      <c r="B66235" s="2" t="s">
        <v>1820</v>
      </c>
    </row>
    <row r="66236" spans="1:2" x14ac:dyDescent="0.2">
      <c r="A66236" t="s">
        <v>309</v>
      </c>
      <c r="B66236" s="2" t="s">
        <v>4507</v>
      </c>
    </row>
    <row r="66237" spans="1:2" x14ac:dyDescent="0.2">
      <c r="A66237" t="s">
        <v>309</v>
      </c>
      <c r="B66237" s="2" t="s">
        <v>1787</v>
      </c>
    </row>
    <row r="66238" spans="1:2" x14ac:dyDescent="0.2">
      <c r="A66238" t="s">
        <v>309</v>
      </c>
      <c r="B66238" s="2" t="s">
        <v>12062</v>
      </c>
    </row>
    <row r="66239" spans="1:2" x14ac:dyDescent="0.2">
      <c r="A66239" t="s">
        <v>309</v>
      </c>
      <c r="B66239" s="2" t="s">
        <v>12063</v>
      </c>
    </row>
    <row r="66240" spans="1:2" x14ac:dyDescent="0.2">
      <c r="A66240" t="s">
        <v>6084</v>
      </c>
      <c r="B66240" s="2" t="s">
        <v>4175</v>
      </c>
    </row>
    <row r="66241" spans="1:2" x14ac:dyDescent="0.2">
      <c r="A66241" t="s">
        <v>8716</v>
      </c>
      <c r="B66241" s="2" t="s">
        <v>1820</v>
      </c>
    </row>
    <row r="66242" spans="1:2" x14ac:dyDescent="0.2">
      <c r="A66242" t="s">
        <v>8716</v>
      </c>
      <c r="B66242" s="2" t="s">
        <v>1821</v>
      </c>
    </row>
    <row r="66243" spans="1:2" x14ac:dyDescent="0.2">
      <c r="A66243" t="s">
        <v>10086</v>
      </c>
      <c r="B66243" s="2" t="s">
        <v>2360</v>
      </c>
    </row>
    <row r="66244" spans="1:2" x14ac:dyDescent="0.2">
      <c r="A66244" t="s">
        <v>10086</v>
      </c>
      <c r="B66244" s="2" t="s">
        <v>2363</v>
      </c>
    </row>
    <row r="66245" spans="1:2" x14ac:dyDescent="0.2">
      <c r="A66245" t="s">
        <v>3428</v>
      </c>
      <c r="B66245" s="2" t="s">
        <v>2029</v>
      </c>
    </row>
    <row r="66246" spans="1:2" x14ac:dyDescent="0.2">
      <c r="A66246" t="s">
        <v>1918</v>
      </c>
      <c r="B66246" s="2" t="s">
        <v>11276</v>
      </c>
    </row>
    <row r="66247" spans="1:2" x14ac:dyDescent="0.2">
      <c r="A66247" t="s">
        <v>2595</v>
      </c>
      <c r="B66247" s="2" t="s">
        <v>2487</v>
      </c>
    </row>
    <row r="66248" spans="1:2" x14ac:dyDescent="0.2">
      <c r="A66248" t="s">
        <v>5870</v>
      </c>
      <c r="B66248" s="2" t="s">
        <v>2078</v>
      </c>
    </row>
    <row r="66249" spans="1:2" x14ac:dyDescent="0.2">
      <c r="A66249" t="s">
        <v>5870</v>
      </c>
      <c r="B66249" s="2" t="s">
        <v>4927</v>
      </c>
    </row>
    <row r="66250" spans="1:2" x14ac:dyDescent="0.2">
      <c r="A66250" t="s">
        <v>5870</v>
      </c>
      <c r="B66250" s="2" t="s">
        <v>12663</v>
      </c>
    </row>
    <row r="66251" spans="1:2" x14ac:dyDescent="0.2">
      <c r="A66251" t="s">
        <v>4719</v>
      </c>
      <c r="B66251" s="2" t="s">
        <v>11424</v>
      </c>
    </row>
    <row r="66252" spans="1:2" x14ac:dyDescent="0.2">
      <c r="A66252" t="s">
        <v>4719</v>
      </c>
      <c r="B66252" s="2" t="s">
        <v>4739</v>
      </c>
    </row>
    <row r="66253" spans="1:2" x14ac:dyDescent="0.2">
      <c r="A66253" t="s">
        <v>4719</v>
      </c>
      <c r="B66253" s="2" t="s">
        <v>28</v>
      </c>
    </row>
    <row r="66254" spans="1:2" x14ac:dyDescent="0.2">
      <c r="A66254" t="s">
        <v>6885</v>
      </c>
      <c r="B66254" s="2" t="s">
        <v>12661</v>
      </c>
    </row>
    <row r="66255" spans="1:2" x14ac:dyDescent="0.2">
      <c r="A66255" t="s">
        <v>6583</v>
      </c>
      <c r="B66255" s="2" t="s">
        <v>327</v>
      </c>
    </row>
    <row r="66256" spans="1:2" x14ac:dyDescent="0.2">
      <c r="A66256" t="s">
        <v>7231</v>
      </c>
      <c r="B66256" s="2" t="s">
        <v>12656</v>
      </c>
    </row>
    <row r="66257" spans="1:2" x14ac:dyDescent="0.2">
      <c r="A66257" t="s">
        <v>7231</v>
      </c>
      <c r="B66257" s="2" t="s">
        <v>11002</v>
      </c>
    </row>
    <row r="66258" spans="1:2" x14ac:dyDescent="0.2">
      <c r="A66258" t="s">
        <v>7231</v>
      </c>
      <c r="B66258" s="2" t="s">
        <v>8810</v>
      </c>
    </row>
    <row r="66259" spans="1:2" x14ac:dyDescent="0.2">
      <c r="A66259" t="s">
        <v>3397</v>
      </c>
      <c r="B66259" s="2" t="s">
        <v>3735</v>
      </c>
    </row>
    <row r="66260" spans="1:2" x14ac:dyDescent="0.2">
      <c r="A66260" t="s">
        <v>8212</v>
      </c>
      <c r="B66260" s="2" t="s">
        <v>1183</v>
      </c>
    </row>
    <row r="66261" spans="1:2" x14ac:dyDescent="0.2">
      <c r="A66261" t="s">
        <v>3582</v>
      </c>
      <c r="B66261" s="2" t="s">
        <v>12565</v>
      </c>
    </row>
    <row r="66262" spans="1:2" x14ac:dyDescent="0.2">
      <c r="A66262" t="s">
        <v>6255</v>
      </c>
      <c r="B66262" s="2" t="s">
        <v>3778</v>
      </c>
    </row>
    <row r="66263" spans="1:2" x14ac:dyDescent="0.2">
      <c r="A66263" t="s">
        <v>6255</v>
      </c>
      <c r="B66263" s="2" t="s">
        <v>3780</v>
      </c>
    </row>
    <row r="66264" spans="1:2" x14ac:dyDescent="0.2">
      <c r="A66264" t="s">
        <v>5448</v>
      </c>
      <c r="B66264" s="2" t="s">
        <v>4042</v>
      </c>
    </row>
    <row r="66265" spans="1:2" x14ac:dyDescent="0.2">
      <c r="A66265" t="s">
        <v>2101</v>
      </c>
      <c r="B66265" s="2" t="s">
        <v>3121</v>
      </c>
    </row>
    <row r="66266" spans="1:2" x14ac:dyDescent="0.2">
      <c r="A66266" t="s">
        <v>5469</v>
      </c>
      <c r="B66266" s="2" t="s">
        <v>954</v>
      </c>
    </row>
    <row r="66267" spans="1:2" x14ac:dyDescent="0.2">
      <c r="A66267" t="s">
        <v>5469</v>
      </c>
      <c r="B66267" s="2" t="s">
        <v>955</v>
      </c>
    </row>
    <row r="66268" spans="1:2" x14ac:dyDescent="0.2">
      <c r="A66268" t="s">
        <v>4937</v>
      </c>
      <c r="B66268" s="2">
        <v>9</v>
      </c>
    </row>
    <row r="66269" spans="1:2" x14ac:dyDescent="0.2">
      <c r="A66269" t="s">
        <v>7975</v>
      </c>
      <c r="B66269" s="2" t="s">
        <v>4764</v>
      </c>
    </row>
    <row r="66270" spans="1:2" x14ac:dyDescent="0.2">
      <c r="A66270" t="s">
        <v>3223</v>
      </c>
      <c r="B66270" s="2" t="s">
        <v>3230</v>
      </c>
    </row>
    <row r="66271" spans="1:2" x14ac:dyDescent="0.2">
      <c r="A66271" t="s">
        <v>5327</v>
      </c>
      <c r="B66271" s="2" t="s">
        <v>807</v>
      </c>
    </row>
    <row r="66272" spans="1:2" x14ac:dyDescent="0.2">
      <c r="A66272" t="s">
        <v>1243</v>
      </c>
      <c r="B66272" s="2" t="s">
        <v>4855</v>
      </c>
    </row>
    <row r="66273" spans="1:2" x14ac:dyDescent="0.2">
      <c r="A66273" t="s">
        <v>1243</v>
      </c>
      <c r="B66273" s="2" t="s">
        <v>6161</v>
      </c>
    </row>
    <row r="66274" spans="1:2" x14ac:dyDescent="0.2">
      <c r="A66274" t="s">
        <v>3322</v>
      </c>
      <c r="B66274" s="2" t="s">
        <v>3740</v>
      </c>
    </row>
    <row r="66275" spans="1:2" x14ac:dyDescent="0.2">
      <c r="A66275" t="s">
        <v>1880</v>
      </c>
      <c r="B66275" s="2" t="s">
        <v>7311</v>
      </c>
    </row>
    <row r="66276" spans="1:2" x14ac:dyDescent="0.2">
      <c r="A66276" t="s">
        <v>5169</v>
      </c>
      <c r="B66276" s="2" t="s">
        <v>2029</v>
      </c>
    </row>
    <row r="66277" spans="1:2" x14ac:dyDescent="0.2">
      <c r="A66277" t="s">
        <v>1505</v>
      </c>
      <c r="B66277" s="2" t="s">
        <v>1265</v>
      </c>
    </row>
    <row r="66278" spans="1:2" x14ac:dyDescent="0.2">
      <c r="A66278" t="s">
        <v>1740</v>
      </c>
      <c r="B66278" s="2" t="s">
        <v>11850</v>
      </c>
    </row>
    <row r="66279" spans="1:2" x14ac:dyDescent="0.2">
      <c r="A66279" t="s">
        <v>1740</v>
      </c>
      <c r="B66279" s="2" t="s">
        <v>1820</v>
      </c>
    </row>
    <row r="66280" spans="1:2" x14ac:dyDescent="0.2">
      <c r="A66280" t="s">
        <v>3029</v>
      </c>
      <c r="B66280" s="2" t="s">
        <v>3319</v>
      </c>
    </row>
    <row r="66281" spans="1:2" x14ac:dyDescent="0.2">
      <c r="A66281" t="s">
        <v>4144</v>
      </c>
      <c r="B66281" s="2" t="s">
        <v>6062</v>
      </c>
    </row>
    <row r="66282" spans="1:2" x14ac:dyDescent="0.2">
      <c r="A66282" t="s">
        <v>2209</v>
      </c>
      <c r="B66282" s="2" t="s">
        <v>3956</v>
      </c>
    </row>
    <row r="66283" spans="1:2" x14ac:dyDescent="0.2">
      <c r="A66283" t="s">
        <v>2209</v>
      </c>
      <c r="B66283" s="2" t="s">
        <v>797</v>
      </c>
    </row>
    <row r="66284" spans="1:2" x14ac:dyDescent="0.2">
      <c r="A66284" t="s">
        <v>8516</v>
      </c>
      <c r="B66284" s="2" t="s">
        <v>6235</v>
      </c>
    </row>
    <row r="66285" spans="1:2" x14ac:dyDescent="0.2">
      <c r="A66285" t="s">
        <v>10257</v>
      </c>
      <c r="B66285" s="2" t="s">
        <v>5919</v>
      </c>
    </row>
    <row r="66286" spans="1:2" x14ac:dyDescent="0.2">
      <c r="A66286" t="s">
        <v>2054</v>
      </c>
      <c r="B66286" s="2" t="s">
        <v>11951</v>
      </c>
    </row>
    <row r="66287" spans="1:2" x14ac:dyDescent="0.2">
      <c r="A66287" t="s">
        <v>4804</v>
      </c>
      <c r="B66287" s="2" t="s">
        <v>11941</v>
      </c>
    </row>
    <row r="66288" spans="1:2" x14ac:dyDescent="0.2">
      <c r="A66288" t="s">
        <v>1859</v>
      </c>
      <c r="B66288" s="2" t="s">
        <v>4961</v>
      </c>
    </row>
    <row r="66289" spans="1:2" x14ac:dyDescent="0.2">
      <c r="A66289" t="s">
        <v>1859</v>
      </c>
      <c r="B66289" s="2" t="s">
        <v>5604</v>
      </c>
    </row>
    <row r="66290" spans="1:2" x14ac:dyDescent="0.2">
      <c r="A66290" t="s">
        <v>6947</v>
      </c>
      <c r="B66290" s="2" t="s">
        <v>3059</v>
      </c>
    </row>
    <row r="66291" spans="1:2" x14ac:dyDescent="0.2">
      <c r="A66291" t="s">
        <v>8780</v>
      </c>
      <c r="B66291" s="2" t="s">
        <v>3780</v>
      </c>
    </row>
    <row r="66292" spans="1:2" x14ac:dyDescent="0.2">
      <c r="A66292" t="s">
        <v>541</v>
      </c>
      <c r="B66292" s="2" t="s">
        <v>539</v>
      </c>
    </row>
    <row r="66293" spans="1:2" x14ac:dyDescent="0.2">
      <c r="A66293" t="s">
        <v>541</v>
      </c>
      <c r="B66293" s="2" t="s">
        <v>2018</v>
      </c>
    </row>
    <row r="66294" spans="1:2" x14ac:dyDescent="0.2">
      <c r="A66294" t="s">
        <v>541</v>
      </c>
      <c r="B66294" s="2" t="s">
        <v>3770</v>
      </c>
    </row>
    <row r="66295" spans="1:2" x14ac:dyDescent="0.2">
      <c r="A66295" t="s">
        <v>541</v>
      </c>
      <c r="B66295" s="2" t="s">
        <v>2019</v>
      </c>
    </row>
    <row r="66296" spans="1:2" x14ac:dyDescent="0.2">
      <c r="A66296" t="s">
        <v>4089</v>
      </c>
      <c r="B66296" s="2" t="s">
        <v>2027</v>
      </c>
    </row>
    <row r="66297" spans="1:2" x14ac:dyDescent="0.2">
      <c r="A66297" t="s">
        <v>7432</v>
      </c>
      <c r="B66297" s="2" t="s">
        <v>581</v>
      </c>
    </row>
    <row r="66298" spans="1:2" x14ac:dyDescent="0.2">
      <c r="A66298" t="s">
        <v>7654</v>
      </c>
      <c r="B66298" s="2" t="s">
        <v>1328</v>
      </c>
    </row>
    <row r="66299" spans="1:2" x14ac:dyDescent="0.2">
      <c r="A66299" t="s">
        <v>1303</v>
      </c>
      <c r="B66299" s="2" t="s">
        <v>883</v>
      </c>
    </row>
    <row r="66300" spans="1:2" x14ac:dyDescent="0.2">
      <c r="A66300" t="s">
        <v>1454</v>
      </c>
      <c r="B66300" s="2" t="s">
        <v>1446</v>
      </c>
    </row>
    <row r="66301" spans="1:2" x14ac:dyDescent="0.2">
      <c r="A66301" t="s">
        <v>1320</v>
      </c>
      <c r="B66301" s="2" t="s">
        <v>1328</v>
      </c>
    </row>
    <row r="66302" spans="1:2" x14ac:dyDescent="0.2">
      <c r="A66302" t="s">
        <v>7837</v>
      </c>
      <c r="B66302" s="2" t="s">
        <v>12225</v>
      </c>
    </row>
    <row r="66303" spans="1:2" x14ac:dyDescent="0.2">
      <c r="A66303" t="s">
        <v>7837</v>
      </c>
      <c r="B66303" s="2" t="s">
        <v>5019</v>
      </c>
    </row>
    <row r="66304" spans="1:2" x14ac:dyDescent="0.2">
      <c r="A66304" t="s">
        <v>6191</v>
      </c>
      <c r="B66304" s="2" t="s">
        <v>2518</v>
      </c>
    </row>
    <row r="66305" spans="1:2" x14ac:dyDescent="0.2">
      <c r="A66305" t="s">
        <v>3665</v>
      </c>
      <c r="B66305" s="2" t="s">
        <v>11480</v>
      </c>
    </row>
    <row r="66306" spans="1:2" x14ac:dyDescent="0.2">
      <c r="A66306" t="s">
        <v>44</v>
      </c>
      <c r="B66306" s="2" t="s">
        <v>11108</v>
      </c>
    </row>
    <row r="66307" spans="1:2" x14ac:dyDescent="0.2">
      <c r="A66307" t="s">
        <v>7015</v>
      </c>
      <c r="B66307" s="2" t="s">
        <v>3735</v>
      </c>
    </row>
    <row r="66308" spans="1:2" x14ac:dyDescent="0.2">
      <c r="A66308" t="s">
        <v>428</v>
      </c>
      <c r="B66308" s="2" t="s">
        <v>994</v>
      </c>
    </row>
    <row r="66309" spans="1:2" x14ac:dyDescent="0.2">
      <c r="A66309" t="s">
        <v>315</v>
      </c>
      <c r="B66309" s="2" t="s">
        <v>563</v>
      </c>
    </row>
    <row r="66310" spans="1:2" x14ac:dyDescent="0.2">
      <c r="A66310" t="s">
        <v>7067</v>
      </c>
      <c r="B66310" s="2" t="s">
        <v>1075</v>
      </c>
    </row>
    <row r="66311" spans="1:2" x14ac:dyDescent="0.2">
      <c r="A66311" t="s">
        <v>7775</v>
      </c>
      <c r="B66311" s="2" t="s">
        <v>2003</v>
      </c>
    </row>
    <row r="66312" spans="1:2" x14ac:dyDescent="0.2">
      <c r="A66312" t="s">
        <v>2042</v>
      </c>
      <c r="B66312" s="2" t="s">
        <v>1512</v>
      </c>
    </row>
    <row r="66313" spans="1:2" x14ac:dyDescent="0.2">
      <c r="A66313" t="s">
        <v>2324</v>
      </c>
      <c r="B66313" s="2" t="s">
        <v>1083</v>
      </c>
    </row>
    <row r="66314" spans="1:2" x14ac:dyDescent="0.2">
      <c r="A66314" t="s">
        <v>9137</v>
      </c>
      <c r="B66314" s="2" t="s">
        <v>2880</v>
      </c>
    </row>
    <row r="66315" spans="1:2" x14ac:dyDescent="0.2">
      <c r="A66315" t="s">
        <v>7346</v>
      </c>
      <c r="B66315" s="2" t="s">
        <v>898</v>
      </c>
    </row>
    <row r="66316" spans="1:2" x14ac:dyDescent="0.2">
      <c r="A66316" t="s">
        <v>3216</v>
      </c>
      <c r="B66316" s="2" t="s">
        <v>5334</v>
      </c>
    </row>
    <row r="66317" spans="1:2" x14ac:dyDescent="0.2">
      <c r="A66317" t="s">
        <v>6209</v>
      </c>
      <c r="B66317" s="2" t="s">
        <v>2276</v>
      </c>
    </row>
    <row r="66318" spans="1:2" x14ac:dyDescent="0.2">
      <c r="A66318" t="s">
        <v>577</v>
      </c>
      <c r="B66318" s="2" t="s">
        <v>1386</v>
      </c>
    </row>
    <row r="66319" spans="1:2" x14ac:dyDescent="0.2">
      <c r="A66319" t="s">
        <v>4441</v>
      </c>
      <c r="B66319" s="2" t="s">
        <v>1513</v>
      </c>
    </row>
    <row r="66320" spans="1:2" x14ac:dyDescent="0.2">
      <c r="A66320" t="s">
        <v>6077</v>
      </c>
      <c r="B66320" s="2" t="s">
        <v>2417</v>
      </c>
    </row>
    <row r="66321" spans="1:2" x14ac:dyDescent="0.2">
      <c r="A66321" t="s">
        <v>9285</v>
      </c>
      <c r="B66321" s="2" t="s">
        <v>1585</v>
      </c>
    </row>
    <row r="66322" spans="1:2" x14ac:dyDescent="0.2">
      <c r="A66322" t="s">
        <v>1065</v>
      </c>
      <c r="B66322" s="2" t="s">
        <v>5436</v>
      </c>
    </row>
    <row r="66323" spans="1:2" x14ac:dyDescent="0.2">
      <c r="A66323" t="s">
        <v>1114</v>
      </c>
      <c r="B66323" s="2" t="s">
        <v>1134</v>
      </c>
    </row>
    <row r="66324" spans="1:2" x14ac:dyDescent="0.2">
      <c r="A66324" t="s">
        <v>1028</v>
      </c>
      <c r="B66324" s="2" t="s">
        <v>539</v>
      </c>
    </row>
    <row r="66325" spans="1:2" x14ac:dyDescent="0.2">
      <c r="A66325" t="s">
        <v>1945</v>
      </c>
      <c r="B66325" s="2" t="s">
        <v>1403</v>
      </c>
    </row>
    <row r="66326" spans="1:2" x14ac:dyDescent="0.2">
      <c r="A66326" t="s">
        <v>2665</v>
      </c>
      <c r="B66326" s="2" t="s">
        <v>1832</v>
      </c>
    </row>
    <row r="66327" spans="1:2" x14ac:dyDescent="0.2">
      <c r="A66327" t="s">
        <v>2762</v>
      </c>
      <c r="B66327" s="2" t="s">
        <v>1105</v>
      </c>
    </row>
    <row r="66328" spans="1:2" x14ac:dyDescent="0.2">
      <c r="A66328" t="s">
        <v>2800</v>
      </c>
      <c r="B66328" s="2" t="s">
        <v>5335</v>
      </c>
    </row>
    <row r="66329" spans="1:2" x14ac:dyDescent="0.2">
      <c r="A66329" t="s">
        <v>231</v>
      </c>
      <c r="B66329" s="2" t="s">
        <v>1371</v>
      </c>
    </row>
    <row r="66330" spans="1:2" x14ac:dyDescent="0.2">
      <c r="A66330" t="s">
        <v>2222</v>
      </c>
      <c r="B66330" s="2" t="s">
        <v>3426</v>
      </c>
    </row>
    <row r="66331" spans="1:2" x14ac:dyDescent="0.2">
      <c r="A66331" t="s">
        <v>2417</v>
      </c>
      <c r="B66331" s="2" t="s">
        <v>10067</v>
      </c>
    </row>
    <row r="66332" spans="1:2" x14ac:dyDescent="0.2">
      <c r="A66332" t="s">
        <v>309</v>
      </c>
      <c r="B66332" s="2" t="s">
        <v>861</v>
      </c>
    </row>
    <row r="66333" spans="1:2" x14ac:dyDescent="0.2">
      <c r="A66333" t="s">
        <v>749</v>
      </c>
      <c r="B66333" s="2" t="s">
        <v>970</v>
      </c>
    </row>
    <row r="66334" spans="1:2" x14ac:dyDescent="0.2">
      <c r="A66334" t="s">
        <v>4481</v>
      </c>
      <c r="B66334" s="2" t="s">
        <v>3566</v>
      </c>
    </row>
    <row r="66335" spans="1:2" x14ac:dyDescent="0.2">
      <c r="A66335" t="s">
        <v>53</v>
      </c>
      <c r="B66335" s="2" t="s">
        <v>1785</v>
      </c>
    </row>
    <row r="66336" spans="1:2" x14ac:dyDescent="0.2">
      <c r="A66336" t="s">
        <v>4719</v>
      </c>
      <c r="B66336" s="2" t="s">
        <v>994</v>
      </c>
    </row>
    <row r="66337" spans="1:2" x14ac:dyDescent="0.2">
      <c r="A66337" t="s">
        <v>4741</v>
      </c>
      <c r="B66337" s="2" t="s">
        <v>1949</v>
      </c>
    </row>
    <row r="66338" spans="1:2" x14ac:dyDescent="0.2">
      <c r="A66338" t="s">
        <v>4938</v>
      </c>
      <c r="B66338" s="2" t="s">
        <v>4311</v>
      </c>
    </row>
    <row r="66339" spans="1:2" x14ac:dyDescent="0.2">
      <c r="A66339" t="s">
        <v>4955</v>
      </c>
      <c r="B66339" s="2" t="s">
        <v>4882</v>
      </c>
    </row>
    <row r="66340" spans="1:2" x14ac:dyDescent="0.2">
      <c r="A66340" t="s">
        <v>4985</v>
      </c>
      <c r="B66340" s="2" t="s">
        <v>2003</v>
      </c>
    </row>
    <row r="66341" spans="1:2" x14ac:dyDescent="0.2">
      <c r="A66341" t="s">
        <v>2685</v>
      </c>
      <c r="B66341" s="2" t="s">
        <v>5169</v>
      </c>
    </row>
    <row r="66342" spans="1:2" x14ac:dyDescent="0.2">
      <c r="A66342" t="s">
        <v>3779</v>
      </c>
      <c r="B66342" s="2" t="s">
        <v>3059</v>
      </c>
    </row>
    <row r="66343" spans="1:2" x14ac:dyDescent="0.2">
      <c r="A66343" t="s">
        <v>2363</v>
      </c>
      <c r="B66343" s="2" t="s">
        <v>4762</v>
      </c>
    </row>
    <row r="66344" spans="1:2" x14ac:dyDescent="0.2">
      <c r="A66344" t="s">
        <v>4489</v>
      </c>
      <c r="B66344" s="2" t="s">
        <v>994</v>
      </c>
    </row>
    <row r="66345" spans="1:2" x14ac:dyDescent="0.2">
      <c r="A66345" t="s">
        <v>5686</v>
      </c>
      <c r="B66345" s="2" t="s">
        <v>2711</v>
      </c>
    </row>
    <row r="66346" spans="1:2" x14ac:dyDescent="0.2">
      <c r="A66346" t="s">
        <v>5907</v>
      </c>
      <c r="B66346" s="2" t="s">
        <v>507</v>
      </c>
    </row>
    <row r="66347" spans="1:2" x14ac:dyDescent="0.2">
      <c r="A66347" t="s">
        <v>5959</v>
      </c>
      <c r="B66347" s="2" t="s">
        <v>2551</v>
      </c>
    </row>
    <row r="66348" spans="1:2" x14ac:dyDescent="0.2">
      <c r="A66348" t="s">
        <v>554</v>
      </c>
      <c r="B66348" s="2" t="s">
        <v>6178</v>
      </c>
    </row>
    <row r="66349" spans="1:2" x14ac:dyDescent="0.2">
      <c r="A66349" t="s">
        <v>4804</v>
      </c>
      <c r="B66349" s="2" t="s">
        <v>12793</v>
      </c>
    </row>
    <row r="66350" spans="1:2" x14ac:dyDescent="0.2">
      <c r="A66350" t="s">
        <v>6569</v>
      </c>
      <c r="B66350" s="2" t="s">
        <v>4717</v>
      </c>
    </row>
    <row r="66351" spans="1:2" x14ac:dyDescent="0.2">
      <c r="A66351" t="s">
        <v>6625</v>
      </c>
      <c r="B66351" s="2" t="s">
        <v>1221</v>
      </c>
    </row>
    <row r="66352" spans="1:2" x14ac:dyDescent="0.2">
      <c r="A66352" t="s">
        <v>6343</v>
      </c>
      <c r="B66352" s="2" t="s">
        <v>1998</v>
      </c>
    </row>
    <row r="66353" spans="1:2" x14ac:dyDescent="0.2">
      <c r="A66353" t="s">
        <v>6950</v>
      </c>
      <c r="B66353" s="2" t="s">
        <v>2212</v>
      </c>
    </row>
    <row r="66354" spans="1:2" x14ac:dyDescent="0.2">
      <c r="A66354" t="s">
        <v>1580</v>
      </c>
      <c r="B66354" s="2" t="s">
        <v>6178</v>
      </c>
    </row>
    <row r="66355" spans="1:2" x14ac:dyDescent="0.2">
      <c r="A66355" t="s">
        <v>7091</v>
      </c>
      <c r="B66355" s="2" t="s">
        <v>1173</v>
      </c>
    </row>
    <row r="66356" spans="1:2" x14ac:dyDescent="0.2">
      <c r="A66356" t="s">
        <v>7153</v>
      </c>
      <c r="B66356" s="2" t="s">
        <v>5016</v>
      </c>
    </row>
    <row r="66357" spans="1:2" x14ac:dyDescent="0.2">
      <c r="A66357" t="s">
        <v>7426</v>
      </c>
      <c r="B66357" s="2" t="s">
        <v>1454</v>
      </c>
    </row>
    <row r="66358" spans="1:2" x14ac:dyDescent="0.2">
      <c r="A66358" t="s">
        <v>7439</v>
      </c>
      <c r="B66358" s="2" t="s">
        <v>2629</v>
      </c>
    </row>
    <row r="66359" spans="1:2" x14ac:dyDescent="0.2">
      <c r="A66359" t="s">
        <v>2983</v>
      </c>
      <c r="B66359" s="2" t="s">
        <v>1512</v>
      </c>
    </row>
    <row r="66360" spans="1:2" x14ac:dyDescent="0.2">
      <c r="A66360" t="s">
        <v>5412</v>
      </c>
      <c r="B66360" s="2" t="s">
        <v>994</v>
      </c>
    </row>
    <row r="66361" spans="1:2" x14ac:dyDescent="0.2">
      <c r="A66361" t="s">
        <v>7724</v>
      </c>
      <c r="B66361" s="2" t="s">
        <v>6787</v>
      </c>
    </row>
    <row r="66362" spans="1:2" x14ac:dyDescent="0.2">
      <c r="A66362" t="s">
        <v>7745</v>
      </c>
      <c r="B66362" s="2" t="s">
        <v>3987</v>
      </c>
    </row>
    <row r="66363" spans="1:2" x14ac:dyDescent="0.2">
      <c r="A66363" t="s">
        <v>8039</v>
      </c>
      <c r="B66363" s="2" t="s">
        <v>4008</v>
      </c>
    </row>
    <row r="66364" spans="1:2" x14ac:dyDescent="0.2">
      <c r="A66364" t="s">
        <v>944</v>
      </c>
      <c r="B66364" s="2" t="s">
        <v>2417</v>
      </c>
    </row>
    <row r="66365" spans="1:2" x14ac:dyDescent="0.2">
      <c r="A66365" t="s">
        <v>6664</v>
      </c>
      <c r="B66365" s="2" t="s">
        <v>6438</v>
      </c>
    </row>
    <row r="66366" spans="1:2" x14ac:dyDescent="0.2">
      <c r="A66366" t="s">
        <v>500</v>
      </c>
      <c r="B66366" s="2" t="s">
        <v>615</v>
      </c>
    </row>
    <row r="66367" spans="1:2" x14ac:dyDescent="0.2">
      <c r="A66367" t="s">
        <v>2986</v>
      </c>
      <c r="B66367" s="2" t="s">
        <v>2880</v>
      </c>
    </row>
    <row r="66368" spans="1:2" x14ac:dyDescent="0.2">
      <c r="A66368" t="s">
        <v>8589</v>
      </c>
      <c r="B66368" s="2" t="s">
        <v>1068</v>
      </c>
    </row>
    <row r="66369" spans="1:2" x14ac:dyDescent="0.2">
      <c r="A66369" t="s">
        <v>8615</v>
      </c>
      <c r="B66369" s="2" t="s">
        <v>3122</v>
      </c>
    </row>
    <row r="66370" spans="1:2" x14ac:dyDescent="0.2">
      <c r="A66370" t="s">
        <v>5596</v>
      </c>
      <c r="B66370" s="2" t="s">
        <v>1083</v>
      </c>
    </row>
    <row r="66371" spans="1:2" x14ac:dyDescent="0.2">
      <c r="A66371" t="s">
        <v>8785</v>
      </c>
      <c r="B66371" s="2" t="s">
        <v>1432</v>
      </c>
    </row>
    <row r="66372" spans="1:2" x14ac:dyDescent="0.2">
      <c r="A66372" t="s">
        <v>3831</v>
      </c>
      <c r="B66372" s="2" t="s">
        <v>1513</v>
      </c>
    </row>
    <row r="66373" spans="1:2" x14ac:dyDescent="0.2">
      <c r="A66373" t="s">
        <v>85</v>
      </c>
      <c r="B66373" s="2" t="s">
        <v>1059</v>
      </c>
    </row>
    <row r="66374" spans="1:2" x14ac:dyDescent="0.2">
      <c r="A66374" t="s">
        <v>9108</v>
      </c>
      <c r="B66374" s="2" t="s">
        <v>996</v>
      </c>
    </row>
    <row r="66375" spans="1:2" x14ac:dyDescent="0.2">
      <c r="A66375" t="s">
        <v>3167</v>
      </c>
      <c r="B66375" s="2" t="s">
        <v>1075</v>
      </c>
    </row>
    <row r="66376" spans="1:2" x14ac:dyDescent="0.2">
      <c r="A66376" t="s">
        <v>9558</v>
      </c>
      <c r="B66376" s="2" t="s">
        <v>1403</v>
      </c>
    </row>
    <row r="66377" spans="1:2" x14ac:dyDescent="0.2">
      <c r="A66377" t="s">
        <v>9781</v>
      </c>
      <c r="B66377" s="2" t="s">
        <v>2114</v>
      </c>
    </row>
    <row r="66378" spans="1:2" x14ac:dyDescent="0.2">
      <c r="A66378" t="s">
        <v>9829</v>
      </c>
      <c r="B66378" s="2" t="s">
        <v>1567</v>
      </c>
    </row>
    <row r="66379" spans="1:2" x14ac:dyDescent="0.2">
      <c r="A66379" t="s">
        <v>9829</v>
      </c>
      <c r="B66379" s="2" t="s">
        <v>7366</v>
      </c>
    </row>
    <row r="66380" spans="1:2" x14ac:dyDescent="0.2">
      <c r="A66380" t="s">
        <v>623</v>
      </c>
      <c r="B66380" s="2" t="s">
        <v>2159</v>
      </c>
    </row>
    <row r="66381" spans="1:2" x14ac:dyDescent="0.2">
      <c r="A66381" t="s">
        <v>10326</v>
      </c>
      <c r="B66381" s="2" t="s">
        <v>2114</v>
      </c>
    </row>
    <row r="66382" spans="1:2" x14ac:dyDescent="0.2">
      <c r="A66382" t="s">
        <v>1376</v>
      </c>
      <c r="B66382" s="2" t="s">
        <v>193</v>
      </c>
    </row>
    <row r="66383" spans="1:2" x14ac:dyDescent="0.2">
      <c r="A66383" t="s">
        <v>1313</v>
      </c>
      <c r="B66383" s="2" t="s">
        <v>1451</v>
      </c>
    </row>
    <row r="66384" spans="1:2" x14ac:dyDescent="0.2">
      <c r="A66384" t="s">
        <v>1473</v>
      </c>
      <c r="B66384" s="2" t="s">
        <v>110</v>
      </c>
    </row>
    <row r="66385" spans="1:2" x14ac:dyDescent="0.2">
      <c r="A66385" t="s">
        <v>1504</v>
      </c>
      <c r="B66385" s="2" t="s">
        <v>2097</v>
      </c>
    </row>
    <row r="66386" spans="1:2" x14ac:dyDescent="0.2">
      <c r="A66386" t="s">
        <v>129</v>
      </c>
      <c r="B66386" s="2" t="s">
        <v>7126</v>
      </c>
    </row>
    <row r="66387" spans="1:2" x14ac:dyDescent="0.2">
      <c r="A66387" t="s">
        <v>1595</v>
      </c>
      <c r="B66387" s="2" t="s">
        <v>1512</v>
      </c>
    </row>
    <row r="66388" spans="1:2" x14ac:dyDescent="0.2">
      <c r="A66388" t="s">
        <v>1692</v>
      </c>
      <c r="B66388" s="2" t="s">
        <v>4311</v>
      </c>
    </row>
    <row r="66389" spans="1:2" x14ac:dyDescent="0.2">
      <c r="A66389" t="s">
        <v>1787</v>
      </c>
      <c r="B66389" s="2" t="s">
        <v>861</v>
      </c>
    </row>
    <row r="66390" spans="1:2" x14ac:dyDescent="0.2">
      <c r="A66390" t="s">
        <v>1902</v>
      </c>
      <c r="B66390" s="2" t="s">
        <v>996</v>
      </c>
    </row>
    <row r="66391" spans="1:2" x14ac:dyDescent="0.2">
      <c r="A66391" t="s">
        <v>1959</v>
      </c>
      <c r="B66391" s="2" t="s">
        <v>965</v>
      </c>
    </row>
    <row r="66392" spans="1:2" x14ac:dyDescent="0.2">
      <c r="A66392" t="s">
        <v>662</v>
      </c>
      <c r="B66392" s="2" t="s">
        <v>1942</v>
      </c>
    </row>
    <row r="66393" spans="1:2" x14ac:dyDescent="0.2">
      <c r="A66393" t="s">
        <v>2319</v>
      </c>
      <c r="B66393" s="2" t="s">
        <v>1173</v>
      </c>
    </row>
    <row r="66394" spans="1:2" x14ac:dyDescent="0.2">
      <c r="A66394" t="s">
        <v>2553</v>
      </c>
      <c r="B66394" s="2" t="s">
        <v>6668</v>
      </c>
    </row>
    <row r="66395" spans="1:2" x14ac:dyDescent="0.2">
      <c r="A66395" t="s">
        <v>2631</v>
      </c>
      <c r="B66395" s="2" t="s">
        <v>4106</v>
      </c>
    </row>
    <row r="66396" spans="1:2" x14ac:dyDescent="0.2">
      <c r="A66396" t="s">
        <v>2901</v>
      </c>
      <c r="B66396" s="2" t="s">
        <v>2321</v>
      </c>
    </row>
    <row r="66397" spans="1:2" x14ac:dyDescent="0.2">
      <c r="A66397" t="s">
        <v>838</v>
      </c>
      <c r="B66397" s="2" t="s">
        <v>2417</v>
      </c>
    </row>
    <row r="66398" spans="1:2" x14ac:dyDescent="0.2">
      <c r="A66398" t="s">
        <v>3210</v>
      </c>
      <c r="B66398" s="2" t="s">
        <v>1419</v>
      </c>
    </row>
    <row r="66399" spans="1:2" x14ac:dyDescent="0.2">
      <c r="A66399" t="s">
        <v>1611</v>
      </c>
      <c r="B66399" s="2" t="s">
        <v>1512</v>
      </c>
    </row>
    <row r="66400" spans="1:2" x14ac:dyDescent="0.2">
      <c r="A66400" t="s">
        <v>2696</v>
      </c>
      <c r="B66400" s="2" t="s">
        <v>2714</v>
      </c>
    </row>
    <row r="66401" spans="1:2" x14ac:dyDescent="0.2">
      <c r="A66401" t="s">
        <v>3487</v>
      </c>
      <c r="B66401" s="2" t="s">
        <v>307</v>
      </c>
    </row>
    <row r="66402" spans="1:2" x14ac:dyDescent="0.2">
      <c r="A66402" t="s">
        <v>2499</v>
      </c>
      <c r="B66402" s="2" t="s">
        <v>994</v>
      </c>
    </row>
    <row r="66403" spans="1:2" x14ac:dyDescent="0.2">
      <c r="A66403" t="s">
        <v>3654</v>
      </c>
      <c r="B66403" s="2" t="s">
        <v>2417</v>
      </c>
    </row>
    <row r="66404" spans="1:2" x14ac:dyDescent="0.2">
      <c r="A66404" t="s">
        <v>3755</v>
      </c>
      <c r="B66404" s="2" t="s">
        <v>2003</v>
      </c>
    </row>
    <row r="66405" spans="1:2" x14ac:dyDescent="0.2">
      <c r="A66405" t="s">
        <v>3755</v>
      </c>
      <c r="B66405" s="2" t="s">
        <v>4521</v>
      </c>
    </row>
    <row r="66406" spans="1:2" x14ac:dyDescent="0.2">
      <c r="A66406" t="s">
        <v>3870</v>
      </c>
      <c r="B66406" s="2" t="s">
        <v>8491</v>
      </c>
    </row>
    <row r="66407" spans="1:2" x14ac:dyDescent="0.2">
      <c r="A66407" t="s">
        <v>2632</v>
      </c>
      <c r="B66407" s="2" t="s">
        <v>976</v>
      </c>
    </row>
    <row r="66408" spans="1:2" x14ac:dyDescent="0.2">
      <c r="A66408" t="s">
        <v>4152</v>
      </c>
      <c r="B66408" s="2" t="s">
        <v>1832</v>
      </c>
    </row>
    <row r="66409" spans="1:2" x14ac:dyDescent="0.2">
      <c r="A66409" t="s">
        <v>4166</v>
      </c>
      <c r="B66409" s="2" t="s">
        <v>193</v>
      </c>
    </row>
    <row r="66410" spans="1:2" x14ac:dyDescent="0.2">
      <c r="A66410" t="s">
        <v>4211</v>
      </c>
      <c r="B66410" s="2" t="s">
        <v>4581</v>
      </c>
    </row>
    <row r="66411" spans="1:2" x14ac:dyDescent="0.2">
      <c r="A66411" t="s">
        <v>8030</v>
      </c>
      <c r="B66411" s="2" t="s">
        <v>3728</v>
      </c>
    </row>
    <row r="66412" spans="1:2" x14ac:dyDescent="0.2">
      <c r="A66412" t="s">
        <v>4281</v>
      </c>
      <c r="B66412" s="2" t="s">
        <v>7071</v>
      </c>
    </row>
    <row r="66413" spans="1:2" x14ac:dyDescent="0.2">
      <c r="A66413" t="s">
        <v>4504</v>
      </c>
      <c r="B66413" s="2" t="s">
        <v>1862</v>
      </c>
    </row>
    <row r="66414" spans="1:2" x14ac:dyDescent="0.2">
      <c r="A66414" t="s">
        <v>4536</v>
      </c>
      <c r="B66414" s="2" t="s">
        <v>1605</v>
      </c>
    </row>
    <row r="66415" spans="1:2" x14ac:dyDescent="0.2">
      <c r="A66415" t="s">
        <v>4640</v>
      </c>
      <c r="B66415" s="2" t="s">
        <v>3142</v>
      </c>
    </row>
    <row r="66416" spans="1:2" x14ac:dyDescent="0.2">
      <c r="A66416" t="s">
        <v>4751</v>
      </c>
      <c r="B66416" s="2" t="s">
        <v>6795</v>
      </c>
    </row>
    <row r="66417" spans="1:2" x14ac:dyDescent="0.2">
      <c r="A66417" t="s">
        <v>1117</v>
      </c>
      <c r="B66417" s="2" t="s">
        <v>3673</v>
      </c>
    </row>
    <row r="66418" spans="1:2" x14ac:dyDescent="0.2">
      <c r="A66418" t="s">
        <v>4906</v>
      </c>
      <c r="B66418" s="2" t="s">
        <v>1512</v>
      </c>
    </row>
    <row r="66419" spans="1:2" x14ac:dyDescent="0.2">
      <c r="A66419" t="s">
        <v>5086</v>
      </c>
      <c r="B66419" s="2" t="s">
        <v>3570</v>
      </c>
    </row>
    <row r="66420" spans="1:2" x14ac:dyDescent="0.2">
      <c r="A66420" t="s">
        <v>458</v>
      </c>
      <c r="B66420" s="2" t="s">
        <v>877</v>
      </c>
    </row>
    <row r="66421" spans="1:2" x14ac:dyDescent="0.2">
      <c r="A66421" t="s">
        <v>458</v>
      </c>
      <c r="B66421" s="2" t="s">
        <v>3113</v>
      </c>
    </row>
    <row r="66422" spans="1:2" x14ac:dyDescent="0.2">
      <c r="A66422" t="s">
        <v>5223</v>
      </c>
      <c r="B66422" s="2" t="s">
        <v>7839</v>
      </c>
    </row>
    <row r="66423" spans="1:2" x14ac:dyDescent="0.2">
      <c r="A66423" t="s">
        <v>5493</v>
      </c>
      <c r="B66423" s="2" t="s">
        <v>5501</v>
      </c>
    </row>
    <row r="66424" spans="1:2" x14ac:dyDescent="0.2">
      <c r="A66424" t="s">
        <v>5510</v>
      </c>
      <c r="B66424" s="2" t="s">
        <v>3673</v>
      </c>
    </row>
    <row r="66425" spans="1:2" x14ac:dyDescent="0.2">
      <c r="A66425" t="s">
        <v>5517</v>
      </c>
      <c r="B66425" s="2" t="s">
        <v>2023</v>
      </c>
    </row>
    <row r="66426" spans="1:2" x14ac:dyDescent="0.2">
      <c r="A66426" t="s">
        <v>3417</v>
      </c>
      <c r="B66426" s="2" t="s">
        <v>3415</v>
      </c>
    </row>
    <row r="66427" spans="1:2" x14ac:dyDescent="0.2">
      <c r="A66427" t="s">
        <v>5606</v>
      </c>
      <c r="B66427" s="2" t="s">
        <v>994</v>
      </c>
    </row>
    <row r="66428" spans="1:2" x14ac:dyDescent="0.2">
      <c r="A66428" t="s">
        <v>5606</v>
      </c>
      <c r="B66428" s="2" t="s">
        <v>1121</v>
      </c>
    </row>
    <row r="66429" spans="1:2" x14ac:dyDescent="0.2">
      <c r="A66429" t="s">
        <v>5640</v>
      </c>
      <c r="B66429" s="2" t="s">
        <v>5591</v>
      </c>
    </row>
    <row r="66430" spans="1:2" x14ac:dyDescent="0.2">
      <c r="A66430" t="s">
        <v>527</v>
      </c>
      <c r="B66430" s="2" t="s">
        <v>5814</v>
      </c>
    </row>
    <row r="66431" spans="1:2" x14ac:dyDescent="0.2">
      <c r="A66431" t="s">
        <v>527</v>
      </c>
      <c r="B66431" s="2" t="s">
        <v>2867</v>
      </c>
    </row>
    <row r="66432" spans="1:2" x14ac:dyDescent="0.2">
      <c r="A66432" t="s">
        <v>5869</v>
      </c>
      <c r="B66432" s="2" t="s">
        <v>2321</v>
      </c>
    </row>
    <row r="66433" spans="1:2" x14ac:dyDescent="0.2">
      <c r="A66433" t="s">
        <v>176</v>
      </c>
      <c r="B66433" s="2" t="s">
        <v>994</v>
      </c>
    </row>
    <row r="66434" spans="1:2" x14ac:dyDescent="0.2">
      <c r="A66434" t="s">
        <v>5931</v>
      </c>
      <c r="B66434" s="2" t="s">
        <v>4783</v>
      </c>
    </row>
    <row r="66435" spans="1:2" x14ac:dyDescent="0.2">
      <c r="A66435" t="s">
        <v>6028</v>
      </c>
      <c r="B66435" s="2" t="s">
        <v>5395</v>
      </c>
    </row>
    <row r="66436" spans="1:2" x14ac:dyDescent="0.2">
      <c r="A66436" t="s">
        <v>6040</v>
      </c>
      <c r="B66436" s="2" t="s">
        <v>6178</v>
      </c>
    </row>
    <row r="66437" spans="1:2" x14ac:dyDescent="0.2">
      <c r="A66437" t="s">
        <v>6138</v>
      </c>
      <c r="B66437" s="2" t="s">
        <v>12284</v>
      </c>
    </row>
    <row r="66438" spans="1:2" x14ac:dyDescent="0.2">
      <c r="A66438" t="s">
        <v>6143</v>
      </c>
      <c r="B66438" s="2" t="s">
        <v>2282</v>
      </c>
    </row>
    <row r="66439" spans="1:2" x14ac:dyDescent="0.2">
      <c r="A66439" t="s">
        <v>6169</v>
      </c>
      <c r="B66439" s="2" t="s">
        <v>1512</v>
      </c>
    </row>
    <row r="66440" spans="1:2" x14ac:dyDescent="0.2">
      <c r="A66440" t="s">
        <v>185</v>
      </c>
      <c r="B66440" s="2" t="s">
        <v>966</v>
      </c>
    </row>
    <row r="66441" spans="1:2" x14ac:dyDescent="0.2">
      <c r="A66441" t="s">
        <v>2298</v>
      </c>
      <c r="B66441" s="2" t="s">
        <v>4783</v>
      </c>
    </row>
    <row r="66442" spans="1:2" x14ac:dyDescent="0.2">
      <c r="A66442" t="s">
        <v>535</v>
      </c>
      <c r="B66442" s="2" t="s">
        <v>1942</v>
      </c>
    </row>
    <row r="66443" spans="1:2" x14ac:dyDescent="0.2">
      <c r="A66443" t="s">
        <v>535</v>
      </c>
      <c r="B66443" s="2" t="s">
        <v>4281</v>
      </c>
    </row>
    <row r="66444" spans="1:2" x14ac:dyDescent="0.2">
      <c r="A66444" t="s">
        <v>6547</v>
      </c>
      <c r="B66444" s="2" t="s">
        <v>5893</v>
      </c>
    </row>
    <row r="66445" spans="1:2" x14ac:dyDescent="0.2">
      <c r="A66445" t="s">
        <v>6602</v>
      </c>
      <c r="B66445" s="2" t="s">
        <v>2417</v>
      </c>
    </row>
    <row r="66446" spans="1:2" x14ac:dyDescent="0.2">
      <c r="A66446" t="s">
        <v>6602</v>
      </c>
      <c r="B66446" s="2" t="s">
        <v>5812</v>
      </c>
    </row>
    <row r="66447" spans="1:2" x14ac:dyDescent="0.2">
      <c r="A66447" t="s">
        <v>6609</v>
      </c>
      <c r="B66447" s="2" t="s">
        <v>2417</v>
      </c>
    </row>
    <row r="66448" spans="1:2" x14ac:dyDescent="0.2">
      <c r="A66448" t="s">
        <v>2005</v>
      </c>
      <c r="B66448" s="2" t="s">
        <v>2003</v>
      </c>
    </row>
    <row r="66449" spans="1:2" x14ac:dyDescent="0.2">
      <c r="A66449" t="s">
        <v>2761</v>
      </c>
      <c r="B66449" s="2" t="s">
        <v>3488</v>
      </c>
    </row>
    <row r="66450" spans="1:2" x14ac:dyDescent="0.2">
      <c r="A66450" t="s">
        <v>3659</v>
      </c>
      <c r="B66450" s="2" t="s">
        <v>1790</v>
      </c>
    </row>
    <row r="66451" spans="1:2" x14ac:dyDescent="0.2">
      <c r="A66451" t="s">
        <v>7058</v>
      </c>
      <c r="B66451" s="2" t="s">
        <v>4311</v>
      </c>
    </row>
    <row r="66452" spans="1:2" x14ac:dyDescent="0.2">
      <c r="A66452" t="s">
        <v>330</v>
      </c>
      <c r="B66452" s="2" t="s">
        <v>328</v>
      </c>
    </row>
    <row r="66453" spans="1:2" x14ac:dyDescent="0.2">
      <c r="A66453" t="s">
        <v>7181</v>
      </c>
      <c r="B66453" s="2" t="s">
        <v>539</v>
      </c>
    </row>
    <row r="66454" spans="1:2" x14ac:dyDescent="0.2">
      <c r="A66454" t="s">
        <v>7286</v>
      </c>
      <c r="B66454" s="2" t="s">
        <v>3142</v>
      </c>
    </row>
    <row r="66455" spans="1:2" x14ac:dyDescent="0.2">
      <c r="A66455" t="s">
        <v>7357</v>
      </c>
      <c r="B66455" s="2" t="s">
        <v>2472</v>
      </c>
    </row>
    <row r="66456" spans="1:2" x14ac:dyDescent="0.2">
      <c r="A66456" t="s">
        <v>824</v>
      </c>
      <c r="B66456" s="2" t="s">
        <v>7001</v>
      </c>
    </row>
    <row r="66457" spans="1:2" x14ac:dyDescent="0.2">
      <c r="A66457" t="s">
        <v>7575</v>
      </c>
      <c r="B66457" s="2" t="s">
        <v>2029</v>
      </c>
    </row>
    <row r="66458" spans="1:2" x14ac:dyDescent="0.2">
      <c r="A66458" t="s">
        <v>1038</v>
      </c>
      <c r="B66458" s="2" t="s">
        <v>3384</v>
      </c>
    </row>
    <row r="66459" spans="1:2" x14ac:dyDescent="0.2">
      <c r="A66459" t="s">
        <v>17</v>
      </c>
      <c r="B66459" s="2" t="s">
        <v>5725</v>
      </c>
    </row>
    <row r="66460" spans="1:2" x14ac:dyDescent="0.2">
      <c r="A66460" t="s">
        <v>7720</v>
      </c>
      <c r="B66460" s="2" t="s">
        <v>2666</v>
      </c>
    </row>
    <row r="66461" spans="1:2" x14ac:dyDescent="0.2">
      <c r="A66461" t="s">
        <v>7731</v>
      </c>
      <c r="B66461" s="2" t="s">
        <v>861</v>
      </c>
    </row>
    <row r="66462" spans="1:2" x14ac:dyDescent="0.2">
      <c r="A66462" t="s">
        <v>7731</v>
      </c>
      <c r="B66462" s="2" t="s">
        <v>898</v>
      </c>
    </row>
    <row r="66463" spans="1:2" x14ac:dyDescent="0.2">
      <c r="A66463" t="s">
        <v>7749</v>
      </c>
      <c r="B66463" s="2" t="s">
        <v>994</v>
      </c>
    </row>
    <row r="66464" spans="1:2" x14ac:dyDescent="0.2">
      <c r="A66464" t="s">
        <v>7805</v>
      </c>
      <c r="B66464" s="2" t="s">
        <v>994</v>
      </c>
    </row>
    <row r="66465" spans="1:2" x14ac:dyDescent="0.2">
      <c r="A66465" t="s">
        <v>3013</v>
      </c>
      <c r="B66465" s="2" t="s">
        <v>7853</v>
      </c>
    </row>
    <row r="66466" spans="1:2" x14ac:dyDescent="0.2">
      <c r="A66466" t="s">
        <v>1215</v>
      </c>
      <c r="B66466" s="2" t="s">
        <v>1419</v>
      </c>
    </row>
    <row r="66467" spans="1:2" x14ac:dyDescent="0.2">
      <c r="A66467" t="s">
        <v>7981</v>
      </c>
      <c r="B66467" s="2" t="s">
        <v>4108</v>
      </c>
    </row>
    <row r="66468" spans="1:2" x14ac:dyDescent="0.2">
      <c r="A66468" t="s">
        <v>5290</v>
      </c>
      <c r="B66468" s="2" t="s">
        <v>994</v>
      </c>
    </row>
    <row r="66469" spans="1:2" x14ac:dyDescent="0.2">
      <c r="A66469" t="s">
        <v>8046</v>
      </c>
      <c r="B66469" s="2" t="s">
        <v>2097</v>
      </c>
    </row>
    <row r="66470" spans="1:2" x14ac:dyDescent="0.2">
      <c r="A66470" t="s">
        <v>7754</v>
      </c>
      <c r="B66470" s="2" t="s">
        <v>994</v>
      </c>
    </row>
    <row r="66471" spans="1:2" x14ac:dyDescent="0.2">
      <c r="A66471" t="s">
        <v>8212</v>
      </c>
      <c r="B66471" s="2" t="s">
        <v>1019</v>
      </c>
    </row>
    <row r="66472" spans="1:2" x14ac:dyDescent="0.2">
      <c r="A66472" t="s">
        <v>8351</v>
      </c>
      <c r="B66472" s="2" t="s">
        <v>3005</v>
      </c>
    </row>
    <row r="66473" spans="1:2" x14ac:dyDescent="0.2">
      <c r="A66473" t="s">
        <v>7542</v>
      </c>
      <c r="B66473" s="2" t="s">
        <v>1162</v>
      </c>
    </row>
    <row r="66474" spans="1:2" x14ac:dyDescent="0.2">
      <c r="A66474" t="s">
        <v>8570</v>
      </c>
      <c r="B66474" s="2" t="s">
        <v>994</v>
      </c>
    </row>
    <row r="66475" spans="1:2" x14ac:dyDescent="0.2">
      <c r="A66475" t="s">
        <v>8616</v>
      </c>
      <c r="B66475" s="2" t="s">
        <v>5866</v>
      </c>
    </row>
    <row r="66476" spans="1:2" x14ac:dyDescent="0.2">
      <c r="A66476" t="s">
        <v>3384</v>
      </c>
      <c r="B66476" s="2" t="s">
        <v>3531</v>
      </c>
    </row>
    <row r="66477" spans="1:2" x14ac:dyDescent="0.2">
      <c r="A66477" t="s">
        <v>5954</v>
      </c>
      <c r="B66477" s="2" t="s">
        <v>2114</v>
      </c>
    </row>
    <row r="66478" spans="1:2" x14ac:dyDescent="0.2">
      <c r="A66478" t="s">
        <v>702</v>
      </c>
      <c r="B66478" s="2" t="s">
        <v>6183</v>
      </c>
    </row>
    <row r="66479" spans="1:2" x14ac:dyDescent="0.2">
      <c r="A66479" t="s">
        <v>702</v>
      </c>
      <c r="B66479" s="2" t="s">
        <v>5839</v>
      </c>
    </row>
    <row r="66480" spans="1:2" x14ac:dyDescent="0.2">
      <c r="A66480" t="s">
        <v>3832</v>
      </c>
      <c r="B66480" s="2" t="s">
        <v>987</v>
      </c>
    </row>
    <row r="66481" spans="1:2" x14ac:dyDescent="0.2">
      <c r="A66481" t="s">
        <v>8953</v>
      </c>
      <c r="B66481" s="2" t="s">
        <v>1942</v>
      </c>
    </row>
    <row r="66482" spans="1:2" x14ac:dyDescent="0.2">
      <c r="A66482" t="s">
        <v>5280</v>
      </c>
      <c r="B66482" s="2" t="s">
        <v>9897</v>
      </c>
    </row>
    <row r="66483" spans="1:2" x14ac:dyDescent="0.2">
      <c r="A66483" t="s">
        <v>9060</v>
      </c>
      <c r="B66483" s="2" t="s">
        <v>3999</v>
      </c>
    </row>
    <row r="66484" spans="1:2" x14ac:dyDescent="0.2">
      <c r="A66484" t="s">
        <v>2427</v>
      </c>
      <c r="B66484" s="2" t="s">
        <v>8439</v>
      </c>
    </row>
    <row r="66485" spans="1:2" x14ac:dyDescent="0.2">
      <c r="A66485" t="s">
        <v>1784</v>
      </c>
      <c r="B66485" s="2" t="s">
        <v>1345</v>
      </c>
    </row>
    <row r="66486" spans="1:2" x14ac:dyDescent="0.2">
      <c r="A66486" t="s">
        <v>5837</v>
      </c>
      <c r="B66486" s="2" t="s">
        <v>2212</v>
      </c>
    </row>
    <row r="66487" spans="1:2" x14ac:dyDescent="0.2">
      <c r="A66487" t="s">
        <v>9368</v>
      </c>
      <c r="B66487" s="2" t="s">
        <v>2417</v>
      </c>
    </row>
    <row r="66488" spans="1:2" x14ac:dyDescent="0.2">
      <c r="A66488" t="s">
        <v>3545</v>
      </c>
      <c r="B66488" s="2" t="s">
        <v>3215</v>
      </c>
    </row>
    <row r="66489" spans="1:2" x14ac:dyDescent="0.2">
      <c r="A66489" t="s">
        <v>906</v>
      </c>
      <c r="B66489" s="2" t="s">
        <v>3364</v>
      </c>
    </row>
    <row r="66490" spans="1:2" x14ac:dyDescent="0.2">
      <c r="A66490" t="s">
        <v>9776</v>
      </c>
      <c r="B66490" s="2" t="s">
        <v>193</v>
      </c>
    </row>
    <row r="66491" spans="1:2" x14ac:dyDescent="0.2">
      <c r="A66491" t="s">
        <v>9895</v>
      </c>
      <c r="B66491" s="2" t="s">
        <v>5878</v>
      </c>
    </row>
    <row r="66492" spans="1:2" x14ac:dyDescent="0.2">
      <c r="A66492" t="s">
        <v>10272</v>
      </c>
      <c r="B66492" s="2" t="s">
        <v>2282</v>
      </c>
    </row>
    <row r="66493" spans="1:2" x14ac:dyDescent="0.2">
      <c r="A66493" t="s">
        <v>6749</v>
      </c>
      <c r="B66493" s="2" t="s">
        <v>9772</v>
      </c>
    </row>
    <row r="66494" spans="1:2" x14ac:dyDescent="0.2">
      <c r="A66494" t="s">
        <v>10420</v>
      </c>
      <c r="B66494" s="2" t="s">
        <v>8528</v>
      </c>
    </row>
    <row r="66495" spans="1:2" x14ac:dyDescent="0.2">
      <c r="A66495" t="s">
        <v>4400</v>
      </c>
      <c r="B66495" s="2" t="s">
        <v>970</v>
      </c>
    </row>
    <row r="66496" spans="1:2" x14ac:dyDescent="0.2">
      <c r="A66496" t="s">
        <v>10604</v>
      </c>
      <c r="B66496" s="2" t="s">
        <v>3599</v>
      </c>
    </row>
    <row r="66497" spans="1:2" x14ac:dyDescent="0.2">
      <c r="A66497" t="s">
        <v>1935</v>
      </c>
      <c r="B66497" s="2" t="s">
        <v>5213</v>
      </c>
    </row>
    <row r="66498" spans="1:2" x14ac:dyDescent="0.2">
      <c r="A66498" t="s">
        <v>2506</v>
      </c>
      <c r="B66498" s="2" t="s">
        <v>1454</v>
      </c>
    </row>
    <row r="66499" spans="1:2" x14ac:dyDescent="0.2">
      <c r="A66499" t="s">
        <v>2770</v>
      </c>
      <c r="B66499" s="2" t="s">
        <v>24</v>
      </c>
    </row>
    <row r="66500" spans="1:2" x14ac:dyDescent="0.2">
      <c r="A66500" t="s">
        <v>2465</v>
      </c>
      <c r="B66500" s="2" t="s">
        <v>3989</v>
      </c>
    </row>
    <row r="66501" spans="1:2" x14ac:dyDescent="0.2">
      <c r="A66501" t="s">
        <v>5742</v>
      </c>
      <c r="B66501" s="2" t="s">
        <v>56</v>
      </c>
    </row>
    <row r="66502" spans="1:2" x14ac:dyDescent="0.2">
      <c r="A66502" t="s">
        <v>5782</v>
      </c>
      <c r="B66502" s="2" t="s">
        <v>3253</v>
      </c>
    </row>
    <row r="66503" spans="1:2" x14ac:dyDescent="0.2">
      <c r="A66503" t="s">
        <v>6151</v>
      </c>
      <c r="B66503" s="2" t="s">
        <v>7071</v>
      </c>
    </row>
    <row r="66504" spans="1:2" x14ac:dyDescent="0.2">
      <c r="A66504" t="s">
        <v>6626</v>
      </c>
      <c r="B66504" s="2" t="s">
        <v>3553</v>
      </c>
    </row>
    <row r="66505" spans="1:2" x14ac:dyDescent="0.2">
      <c r="A66505" t="s">
        <v>4755</v>
      </c>
      <c r="B66505" s="2" t="s">
        <v>4677</v>
      </c>
    </row>
    <row r="66506" spans="1:2" x14ac:dyDescent="0.2">
      <c r="A66506" t="s">
        <v>8491</v>
      </c>
      <c r="B66506" s="2" t="s">
        <v>1785</v>
      </c>
    </row>
    <row r="66507" spans="1:2" x14ac:dyDescent="0.2">
      <c r="A66507" t="s">
        <v>5787</v>
      </c>
      <c r="B66507" s="2" t="s">
        <v>6254</v>
      </c>
    </row>
    <row r="66508" spans="1:2" x14ac:dyDescent="0.2">
      <c r="A66508" t="s">
        <v>9365</v>
      </c>
      <c r="B66508" s="2" t="s">
        <v>1173</v>
      </c>
    </row>
    <row r="66509" spans="1:2" x14ac:dyDescent="0.2">
      <c r="A66509" t="s">
        <v>3197</v>
      </c>
      <c r="B66509" s="2" t="s">
        <v>970</v>
      </c>
    </row>
    <row r="66510" spans="1:2" x14ac:dyDescent="0.2">
      <c r="A66510" t="s">
        <v>5873</v>
      </c>
      <c r="B66510" s="2" t="s">
        <v>5335</v>
      </c>
    </row>
    <row r="66511" spans="1:2" x14ac:dyDescent="0.2">
      <c r="A66511" t="s">
        <v>465</v>
      </c>
      <c r="B66511" s="2" t="s">
        <v>509</v>
      </c>
    </row>
    <row r="66512" spans="1:2" x14ac:dyDescent="0.2">
      <c r="A66512" t="s">
        <v>2839</v>
      </c>
      <c r="B66512" s="2" t="s">
        <v>3406</v>
      </c>
    </row>
    <row r="66513" spans="1:2" x14ac:dyDescent="0.2">
      <c r="A66513" t="s">
        <v>650</v>
      </c>
      <c r="B66513" s="2" t="s">
        <v>994</v>
      </c>
    </row>
    <row r="66514" spans="1:2" x14ac:dyDescent="0.2">
      <c r="A66514" t="s">
        <v>6897</v>
      </c>
      <c r="B66514" s="2" t="s">
        <v>1518</v>
      </c>
    </row>
    <row r="66515" spans="1:2" x14ac:dyDescent="0.2">
      <c r="A66515" t="s">
        <v>7514</v>
      </c>
      <c r="B66515" s="2" t="s">
        <v>321</v>
      </c>
    </row>
    <row r="66516" spans="1:2" x14ac:dyDescent="0.2">
      <c r="A66516" t="s">
        <v>3741</v>
      </c>
      <c r="B66516" s="2" t="s">
        <v>994</v>
      </c>
    </row>
    <row r="66517" spans="1:2" x14ac:dyDescent="0.2">
      <c r="A66517" t="s">
        <v>8185</v>
      </c>
      <c r="B66517" s="2" t="s">
        <v>5395</v>
      </c>
    </row>
    <row r="66518" spans="1:2" x14ac:dyDescent="0.2">
      <c r="A66518" t="s">
        <v>6179</v>
      </c>
      <c r="B66518" s="2" t="s">
        <v>6178</v>
      </c>
    </row>
    <row r="66519" spans="1:2" x14ac:dyDescent="0.2">
      <c r="A66519" t="s">
        <v>3472</v>
      </c>
      <c r="B66519" s="2" t="s">
        <v>994</v>
      </c>
    </row>
    <row r="66520" spans="1:2" x14ac:dyDescent="0.2">
      <c r="A66520" t="s">
        <v>1402</v>
      </c>
      <c r="B66520" s="2" t="s">
        <v>4352</v>
      </c>
    </row>
    <row r="66521" spans="1:2" x14ac:dyDescent="0.2">
      <c r="A66521" t="s">
        <v>10306</v>
      </c>
      <c r="B66521" s="2" t="s">
        <v>8528</v>
      </c>
    </row>
    <row r="66522" spans="1:2" x14ac:dyDescent="0.2">
      <c r="A66522" t="s">
        <v>1698</v>
      </c>
      <c r="B66522" s="2" t="s">
        <v>1084</v>
      </c>
    </row>
    <row r="66523" spans="1:2" x14ac:dyDescent="0.2">
      <c r="A66523" t="s">
        <v>2767</v>
      </c>
      <c r="B66523" s="2" t="s">
        <v>1537</v>
      </c>
    </row>
    <row r="66524" spans="1:2" x14ac:dyDescent="0.2">
      <c r="A66524" t="s">
        <v>2793</v>
      </c>
      <c r="B66524" s="2" t="s">
        <v>1469</v>
      </c>
    </row>
    <row r="66525" spans="1:2" x14ac:dyDescent="0.2">
      <c r="A66525" t="s">
        <v>2115</v>
      </c>
      <c r="B66525" s="2" t="s">
        <v>1221</v>
      </c>
    </row>
    <row r="66526" spans="1:2" x14ac:dyDescent="0.2">
      <c r="A66526" t="s">
        <v>5862</v>
      </c>
      <c r="B66526" s="2" t="s">
        <v>2294</v>
      </c>
    </row>
    <row r="66527" spans="1:2" x14ac:dyDescent="0.2">
      <c r="A66527" t="s">
        <v>10153</v>
      </c>
      <c r="B66527" s="2" t="s">
        <v>5878</v>
      </c>
    </row>
    <row r="66528" spans="1:2" x14ac:dyDescent="0.2">
      <c r="A66528" t="s">
        <v>10154</v>
      </c>
      <c r="B66528" s="2" t="s">
        <v>4762</v>
      </c>
    </row>
    <row r="66529" spans="1:2" x14ac:dyDescent="0.2">
      <c r="A66529" t="s">
        <v>1192</v>
      </c>
      <c r="B66529" s="2" t="s">
        <v>2686</v>
      </c>
    </row>
    <row r="66530" spans="1:2" x14ac:dyDescent="0.2">
      <c r="A66530" t="s">
        <v>4103</v>
      </c>
      <c r="B66530" s="2" t="s">
        <v>4988</v>
      </c>
    </row>
    <row r="66531" spans="1:2" x14ac:dyDescent="0.2">
      <c r="A66531" t="s">
        <v>5088</v>
      </c>
      <c r="B66531" s="2" t="s">
        <v>4393</v>
      </c>
    </row>
    <row r="66532" spans="1:2" x14ac:dyDescent="0.2">
      <c r="A66532" t="s">
        <v>4804</v>
      </c>
      <c r="B66532" s="2" t="s">
        <v>1135</v>
      </c>
    </row>
    <row r="66533" spans="1:2" x14ac:dyDescent="0.2">
      <c r="A66533" t="s">
        <v>3167</v>
      </c>
      <c r="B66533" s="2" t="s">
        <v>4280</v>
      </c>
    </row>
    <row r="66534" spans="1:2" x14ac:dyDescent="0.2">
      <c r="A66534" t="s">
        <v>9999</v>
      </c>
      <c r="B66534" s="2" t="s">
        <v>193</v>
      </c>
    </row>
    <row r="66535" spans="1:2" x14ac:dyDescent="0.2">
      <c r="A66535" t="s">
        <v>126</v>
      </c>
      <c r="B66535" s="2" t="s">
        <v>8254</v>
      </c>
    </row>
    <row r="66536" spans="1:2" x14ac:dyDescent="0.2">
      <c r="A66536" t="s">
        <v>594</v>
      </c>
      <c r="B66536" s="2" t="s">
        <v>141</v>
      </c>
    </row>
    <row r="66537" spans="1:2" x14ac:dyDescent="0.2">
      <c r="A66537" t="s">
        <v>1941</v>
      </c>
      <c r="B66537" s="2" t="s">
        <v>994</v>
      </c>
    </row>
    <row r="66538" spans="1:2" x14ac:dyDescent="0.2">
      <c r="A66538" t="s">
        <v>1959</v>
      </c>
      <c r="B66538" s="2" t="s">
        <v>994</v>
      </c>
    </row>
    <row r="66539" spans="1:2" x14ac:dyDescent="0.2">
      <c r="A66539" t="s">
        <v>2052</v>
      </c>
      <c r="B66539" s="2" t="s">
        <v>2551</v>
      </c>
    </row>
    <row r="66540" spans="1:2" x14ac:dyDescent="0.2">
      <c r="A66540" t="s">
        <v>2209</v>
      </c>
      <c r="B66540" s="2" t="s">
        <v>6908</v>
      </c>
    </row>
    <row r="66541" spans="1:2" x14ac:dyDescent="0.2">
      <c r="A66541" t="s">
        <v>2505</v>
      </c>
      <c r="B66541" s="2" t="s">
        <v>4762</v>
      </c>
    </row>
    <row r="66542" spans="1:2" x14ac:dyDescent="0.2">
      <c r="A66542" t="s">
        <v>2533</v>
      </c>
      <c r="B66542" s="2" t="s">
        <v>5587</v>
      </c>
    </row>
    <row r="66543" spans="1:2" x14ac:dyDescent="0.2">
      <c r="A66543" t="s">
        <v>2953</v>
      </c>
      <c r="B66543" s="2" t="s">
        <v>507</v>
      </c>
    </row>
    <row r="66544" spans="1:2" x14ac:dyDescent="0.2">
      <c r="A66544" t="s">
        <v>3277</v>
      </c>
      <c r="B66544" s="2" t="s">
        <v>5395</v>
      </c>
    </row>
    <row r="66545" spans="1:2" x14ac:dyDescent="0.2">
      <c r="A66545" t="s">
        <v>3377</v>
      </c>
      <c r="B66545" s="2" t="s">
        <v>3322</v>
      </c>
    </row>
    <row r="66546" spans="1:2" x14ac:dyDescent="0.2">
      <c r="A66546" t="s">
        <v>3889</v>
      </c>
      <c r="B66546" s="2" t="s">
        <v>4102</v>
      </c>
    </row>
    <row r="66547" spans="1:2" x14ac:dyDescent="0.2">
      <c r="A66547" t="s">
        <v>4239</v>
      </c>
      <c r="B66547" s="2" t="s">
        <v>2282</v>
      </c>
    </row>
    <row r="66548" spans="1:2" x14ac:dyDescent="0.2">
      <c r="A66548" t="s">
        <v>53</v>
      </c>
      <c r="B66548" s="2" t="s">
        <v>1998</v>
      </c>
    </row>
    <row r="66549" spans="1:2" x14ac:dyDescent="0.2">
      <c r="A66549" t="s">
        <v>4685</v>
      </c>
      <c r="B66549" s="2" t="s">
        <v>141</v>
      </c>
    </row>
    <row r="66550" spans="1:2" x14ac:dyDescent="0.2">
      <c r="A66550" t="s">
        <v>4719</v>
      </c>
      <c r="B66550" s="2" t="s">
        <v>9323</v>
      </c>
    </row>
    <row r="66551" spans="1:2" x14ac:dyDescent="0.2">
      <c r="A66551" t="s">
        <v>4791</v>
      </c>
      <c r="B66551" s="2" t="s">
        <v>6178</v>
      </c>
    </row>
    <row r="66552" spans="1:2" x14ac:dyDescent="0.2">
      <c r="A66552" t="s">
        <v>5044</v>
      </c>
      <c r="B66552" s="2" t="s">
        <v>1679</v>
      </c>
    </row>
    <row r="66553" spans="1:2" x14ac:dyDescent="0.2">
      <c r="A66553" t="s">
        <v>5060</v>
      </c>
      <c r="B66553" s="2" t="s">
        <v>890</v>
      </c>
    </row>
    <row r="66554" spans="1:2" x14ac:dyDescent="0.2">
      <c r="A66554" t="s">
        <v>5156</v>
      </c>
      <c r="B66554" s="2" t="s">
        <v>1028</v>
      </c>
    </row>
    <row r="66555" spans="1:2" x14ac:dyDescent="0.2">
      <c r="A66555" t="s">
        <v>5248</v>
      </c>
      <c r="B66555" s="2" t="s">
        <v>971</v>
      </c>
    </row>
    <row r="66556" spans="1:2" x14ac:dyDescent="0.2">
      <c r="A66556" t="s">
        <v>5283</v>
      </c>
      <c r="B66556" s="2" t="s">
        <v>4988</v>
      </c>
    </row>
    <row r="66557" spans="1:2" x14ac:dyDescent="0.2">
      <c r="A66557" t="s">
        <v>2438</v>
      </c>
      <c r="B66557" s="2" t="s">
        <v>2417</v>
      </c>
    </row>
    <row r="66558" spans="1:2" x14ac:dyDescent="0.2">
      <c r="A66558" t="s">
        <v>600</v>
      </c>
      <c r="B66558" s="2" t="s">
        <v>994</v>
      </c>
    </row>
    <row r="66559" spans="1:2" x14ac:dyDescent="0.2">
      <c r="A66559" t="s">
        <v>5567</v>
      </c>
      <c r="B66559" s="2" t="s">
        <v>1454</v>
      </c>
    </row>
    <row r="66560" spans="1:2" x14ac:dyDescent="0.2">
      <c r="A66560" t="s">
        <v>173</v>
      </c>
      <c r="B66560" s="2" t="s">
        <v>1717</v>
      </c>
    </row>
    <row r="66561" spans="1:2" x14ac:dyDescent="0.2">
      <c r="A66561" t="s">
        <v>5625</v>
      </c>
      <c r="B66561" s="2" t="s">
        <v>5920</v>
      </c>
    </row>
    <row r="66562" spans="1:2" x14ac:dyDescent="0.2">
      <c r="A66562" t="s">
        <v>599</v>
      </c>
      <c r="B66562" s="2" t="s">
        <v>1980</v>
      </c>
    </row>
    <row r="66563" spans="1:2" x14ac:dyDescent="0.2">
      <c r="A66563" t="s">
        <v>5755</v>
      </c>
      <c r="B66563" s="2" t="s">
        <v>2023</v>
      </c>
    </row>
    <row r="66564" spans="1:2" x14ac:dyDescent="0.2">
      <c r="A66564" t="s">
        <v>626</v>
      </c>
      <c r="B66564" s="2" t="s">
        <v>5392</v>
      </c>
    </row>
    <row r="66565" spans="1:2" x14ac:dyDescent="0.2">
      <c r="A66565" t="s">
        <v>626</v>
      </c>
      <c r="B66565" s="2" t="s">
        <v>1737</v>
      </c>
    </row>
    <row r="66566" spans="1:2" x14ac:dyDescent="0.2">
      <c r="A66566" t="s">
        <v>6248</v>
      </c>
      <c r="B66566" s="2" t="s">
        <v>1642</v>
      </c>
    </row>
    <row r="66567" spans="1:2" x14ac:dyDescent="0.2">
      <c r="A66567" t="s">
        <v>6095</v>
      </c>
      <c r="B66567" s="2" t="s">
        <v>6178</v>
      </c>
    </row>
    <row r="66568" spans="1:2" x14ac:dyDescent="0.2">
      <c r="A66568" t="s">
        <v>535</v>
      </c>
      <c r="B66568" s="2" t="s">
        <v>994</v>
      </c>
    </row>
    <row r="66569" spans="1:2" x14ac:dyDescent="0.2">
      <c r="A66569" t="s">
        <v>6406</v>
      </c>
      <c r="B66569" s="2" t="s">
        <v>3008</v>
      </c>
    </row>
    <row r="66570" spans="1:2" x14ac:dyDescent="0.2">
      <c r="A66570" t="s">
        <v>11160</v>
      </c>
      <c r="B66570" s="2" t="s">
        <v>563</v>
      </c>
    </row>
    <row r="66571" spans="1:2" x14ac:dyDescent="0.2">
      <c r="A66571" t="s">
        <v>71</v>
      </c>
      <c r="B66571" s="2" t="s">
        <v>2697</v>
      </c>
    </row>
    <row r="66572" spans="1:2" x14ac:dyDescent="0.2">
      <c r="A66572" t="s">
        <v>6556</v>
      </c>
      <c r="B66572" s="2" t="s">
        <v>1174</v>
      </c>
    </row>
    <row r="66573" spans="1:2" x14ac:dyDescent="0.2">
      <c r="A66573" t="s">
        <v>6766</v>
      </c>
      <c r="B66573" s="2" t="s">
        <v>2417</v>
      </c>
    </row>
    <row r="66574" spans="1:2" x14ac:dyDescent="0.2">
      <c r="A66574" t="s">
        <v>7027</v>
      </c>
      <c r="B66574" s="2" t="s">
        <v>2472</v>
      </c>
    </row>
    <row r="66575" spans="1:2" x14ac:dyDescent="0.2">
      <c r="A66575" t="s">
        <v>7032</v>
      </c>
      <c r="B66575" s="2" t="s">
        <v>1567</v>
      </c>
    </row>
    <row r="66576" spans="1:2" x14ac:dyDescent="0.2">
      <c r="A66576" t="s">
        <v>7126</v>
      </c>
      <c r="B66576" s="2" t="s">
        <v>927</v>
      </c>
    </row>
    <row r="66577" spans="1:2" x14ac:dyDescent="0.2">
      <c r="A66577" t="s">
        <v>7232</v>
      </c>
      <c r="B66577" s="2" t="s">
        <v>12796</v>
      </c>
    </row>
    <row r="66578" spans="1:2" x14ac:dyDescent="0.2">
      <c r="A66578" t="s">
        <v>5183</v>
      </c>
      <c r="B66578" s="2" t="s">
        <v>994</v>
      </c>
    </row>
    <row r="66579" spans="1:2" x14ac:dyDescent="0.2">
      <c r="A66579" t="s">
        <v>776</v>
      </c>
      <c r="B66579" s="2" t="s">
        <v>2391</v>
      </c>
    </row>
    <row r="66580" spans="1:2" x14ac:dyDescent="0.2">
      <c r="A66580" t="s">
        <v>3502</v>
      </c>
      <c r="B66580" s="2" t="s">
        <v>2123</v>
      </c>
    </row>
    <row r="66581" spans="1:2" x14ac:dyDescent="0.2">
      <c r="A66581" t="s">
        <v>7724</v>
      </c>
      <c r="B66581" s="2" t="s">
        <v>898</v>
      </c>
    </row>
    <row r="66582" spans="1:2" x14ac:dyDescent="0.2">
      <c r="A66582" t="s">
        <v>2605</v>
      </c>
      <c r="B66582" s="2" t="s">
        <v>976</v>
      </c>
    </row>
    <row r="66583" spans="1:2" x14ac:dyDescent="0.2">
      <c r="A66583" t="s">
        <v>7876</v>
      </c>
      <c r="B66583" s="2" t="s">
        <v>898</v>
      </c>
    </row>
    <row r="66584" spans="1:2" x14ac:dyDescent="0.2">
      <c r="A66584" t="s">
        <v>217</v>
      </c>
      <c r="B66584" s="2" t="s">
        <v>3235</v>
      </c>
    </row>
    <row r="66585" spans="1:2" x14ac:dyDescent="0.2">
      <c r="A66585" t="s">
        <v>5058</v>
      </c>
      <c r="B66585" s="2" t="s">
        <v>5056</v>
      </c>
    </row>
    <row r="66586" spans="1:2" x14ac:dyDescent="0.2">
      <c r="A66586" t="s">
        <v>8418</v>
      </c>
      <c r="B66586" s="2" t="s">
        <v>2159</v>
      </c>
    </row>
    <row r="66587" spans="1:2" x14ac:dyDescent="0.2">
      <c r="A66587" t="s">
        <v>8631</v>
      </c>
      <c r="B66587" s="2" t="s">
        <v>1605</v>
      </c>
    </row>
    <row r="66588" spans="1:2" x14ac:dyDescent="0.2">
      <c r="A66588" t="s">
        <v>8727</v>
      </c>
      <c r="B66588" s="2" t="s">
        <v>965</v>
      </c>
    </row>
    <row r="66589" spans="1:2" x14ac:dyDescent="0.2">
      <c r="A66589" t="s">
        <v>769</v>
      </c>
      <c r="B66589" s="2" t="s">
        <v>994</v>
      </c>
    </row>
    <row r="66590" spans="1:2" x14ac:dyDescent="0.2">
      <c r="A66590" t="s">
        <v>8878</v>
      </c>
      <c r="B66590" s="2" t="s">
        <v>1083</v>
      </c>
    </row>
    <row r="66591" spans="1:2" x14ac:dyDescent="0.2">
      <c r="A66591" t="s">
        <v>9054</v>
      </c>
      <c r="B66591" s="2" t="s">
        <v>6178</v>
      </c>
    </row>
    <row r="66592" spans="1:2" x14ac:dyDescent="0.2">
      <c r="A66592" t="s">
        <v>240</v>
      </c>
      <c r="B66592" s="2" t="s">
        <v>1173</v>
      </c>
    </row>
    <row r="66593" spans="1:2" x14ac:dyDescent="0.2">
      <c r="A66593" t="s">
        <v>6757</v>
      </c>
      <c r="B66593" s="2" t="s">
        <v>2159</v>
      </c>
    </row>
    <row r="66594" spans="1:2" x14ac:dyDescent="0.2">
      <c r="A66594" t="s">
        <v>705</v>
      </c>
      <c r="B66594" s="2" t="s">
        <v>307</v>
      </c>
    </row>
    <row r="66595" spans="1:2" x14ac:dyDescent="0.2">
      <c r="A66595" t="s">
        <v>9259</v>
      </c>
      <c r="B66595" s="2" t="s">
        <v>2271</v>
      </c>
    </row>
    <row r="66596" spans="1:2" x14ac:dyDescent="0.2">
      <c r="A66596" t="s">
        <v>9291</v>
      </c>
      <c r="B66596" s="2" t="s">
        <v>1757</v>
      </c>
    </row>
    <row r="66597" spans="1:2" x14ac:dyDescent="0.2">
      <c r="A66597" t="s">
        <v>4586</v>
      </c>
      <c r="B66597" s="2" t="s">
        <v>1585</v>
      </c>
    </row>
    <row r="66598" spans="1:2" x14ac:dyDescent="0.2">
      <c r="A66598" t="s">
        <v>10324</v>
      </c>
      <c r="B66598" s="2" t="s">
        <v>2282</v>
      </c>
    </row>
    <row r="66599" spans="1:2" x14ac:dyDescent="0.2">
      <c r="A66599" t="s">
        <v>10387</v>
      </c>
      <c r="B66599" s="2" t="s">
        <v>1299</v>
      </c>
    </row>
    <row r="66600" spans="1:2" x14ac:dyDescent="0.2">
      <c r="A66600" t="s">
        <v>10408</v>
      </c>
      <c r="B66600" s="2" t="s">
        <v>1299</v>
      </c>
    </row>
    <row r="66601" spans="1:2" x14ac:dyDescent="0.2">
      <c r="A66601" t="s">
        <v>10471</v>
      </c>
      <c r="B66601" s="2" t="s">
        <v>9772</v>
      </c>
    </row>
    <row r="66602" spans="1:2" x14ac:dyDescent="0.2">
      <c r="A66602" t="s">
        <v>3257</v>
      </c>
      <c r="B66602" s="2" t="s">
        <v>1345</v>
      </c>
    </row>
    <row r="66603" spans="1:2" x14ac:dyDescent="0.2">
      <c r="A66603" t="s">
        <v>3496</v>
      </c>
      <c r="B66603" s="2" t="s">
        <v>7743</v>
      </c>
    </row>
    <row r="66604" spans="1:2" x14ac:dyDescent="0.2">
      <c r="A66604" t="s">
        <v>3840</v>
      </c>
      <c r="B66604" s="2" t="s">
        <v>6861</v>
      </c>
    </row>
    <row r="66605" spans="1:2" x14ac:dyDescent="0.2">
      <c r="A66605" t="s">
        <v>3968</v>
      </c>
      <c r="B66605" s="2" t="s">
        <v>1221</v>
      </c>
    </row>
    <row r="66606" spans="1:2" x14ac:dyDescent="0.2">
      <c r="A66606" t="s">
        <v>4281</v>
      </c>
      <c r="B66606" s="2" t="s">
        <v>970</v>
      </c>
    </row>
    <row r="66607" spans="1:2" x14ac:dyDescent="0.2">
      <c r="A66607" t="s">
        <v>4642</v>
      </c>
      <c r="B66607" s="2" t="s">
        <v>4898</v>
      </c>
    </row>
    <row r="66608" spans="1:2" x14ac:dyDescent="0.2">
      <c r="A66608" t="s">
        <v>4658</v>
      </c>
      <c r="B66608" s="2" t="s">
        <v>50</v>
      </c>
    </row>
    <row r="66609" spans="1:2" x14ac:dyDescent="0.2">
      <c r="A66609" t="s">
        <v>4658</v>
      </c>
      <c r="B66609" s="2" t="s">
        <v>5550</v>
      </c>
    </row>
    <row r="66610" spans="1:2" x14ac:dyDescent="0.2">
      <c r="A66610" t="s">
        <v>164</v>
      </c>
      <c r="B66610" s="2" t="s">
        <v>996</v>
      </c>
    </row>
    <row r="66611" spans="1:2" x14ac:dyDescent="0.2">
      <c r="A66611" t="s">
        <v>6028</v>
      </c>
      <c r="B66611" s="2" t="s">
        <v>3553</v>
      </c>
    </row>
    <row r="66612" spans="1:2" x14ac:dyDescent="0.2">
      <c r="A66612" t="s">
        <v>6028</v>
      </c>
      <c r="B66612" s="2" t="s">
        <v>4646</v>
      </c>
    </row>
    <row r="66613" spans="1:2" x14ac:dyDescent="0.2">
      <c r="A66613" t="s">
        <v>6359</v>
      </c>
      <c r="B66613" s="2" t="s">
        <v>2711</v>
      </c>
    </row>
    <row r="66614" spans="1:2" x14ac:dyDescent="0.2">
      <c r="A66614" t="s">
        <v>6554</v>
      </c>
      <c r="B66614" s="2" t="s">
        <v>5590</v>
      </c>
    </row>
    <row r="66615" spans="1:2" x14ac:dyDescent="0.2">
      <c r="A66615" t="s">
        <v>852</v>
      </c>
      <c r="B66615" s="2" t="s">
        <v>2023</v>
      </c>
    </row>
    <row r="66616" spans="1:2" x14ac:dyDescent="0.2">
      <c r="A66616" t="s">
        <v>1175</v>
      </c>
      <c r="B66616" s="2" t="s">
        <v>1189</v>
      </c>
    </row>
    <row r="66617" spans="1:2" x14ac:dyDescent="0.2">
      <c r="A66617" t="s">
        <v>4566</v>
      </c>
      <c r="B66617" s="2" t="s">
        <v>994</v>
      </c>
    </row>
    <row r="66618" spans="1:2" x14ac:dyDescent="0.2">
      <c r="A66618" t="s">
        <v>7382</v>
      </c>
      <c r="B66618" s="2" t="s">
        <v>3697</v>
      </c>
    </row>
    <row r="66619" spans="1:2" x14ac:dyDescent="0.2">
      <c r="A66619" t="s">
        <v>3319</v>
      </c>
      <c r="B66619" s="2" t="s">
        <v>1454</v>
      </c>
    </row>
    <row r="66620" spans="1:2" x14ac:dyDescent="0.2">
      <c r="A66620" t="s">
        <v>1327</v>
      </c>
      <c r="B66620" s="2" t="s">
        <v>4762</v>
      </c>
    </row>
    <row r="66621" spans="1:2" x14ac:dyDescent="0.2">
      <c r="A66621" t="s">
        <v>8706</v>
      </c>
      <c r="B66621" s="2" t="s">
        <v>5612</v>
      </c>
    </row>
    <row r="66622" spans="1:2" x14ac:dyDescent="0.2">
      <c r="A66622" t="s">
        <v>2484</v>
      </c>
      <c r="B66622" s="2" t="s">
        <v>651</v>
      </c>
    </row>
    <row r="66623" spans="1:2" x14ac:dyDescent="0.2">
      <c r="A66623" t="s">
        <v>10036</v>
      </c>
      <c r="B66623" s="2" t="s">
        <v>1737</v>
      </c>
    </row>
    <row r="66624" spans="1:2" x14ac:dyDescent="0.2">
      <c r="A66624" t="s">
        <v>10036</v>
      </c>
      <c r="B66624" s="2" t="s">
        <v>2154</v>
      </c>
    </row>
    <row r="66625" spans="1:2" x14ac:dyDescent="0.2">
      <c r="A66625" t="s">
        <v>6131</v>
      </c>
      <c r="B66625" s="2" t="s">
        <v>1949</v>
      </c>
    </row>
    <row r="66626" spans="1:2" x14ac:dyDescent="0.2">
      <c r="A66626" t="s">
        <v>2306</v>
      </c>
      <c r="B66626" s="2" t="s">
        <v>6493</v>
      </c>
    </row>
    <row r="66627" spans="1:2" x14ac:dyDescent="0.2">
      <c r="A66627" t="s">
        <v>4004</v>
      </c>
      <c r="B66627" s="2" t="s">
        <v>5893</v>
      </c>
    </row>
    <row r="66628" spans="1:2" x14ac:dyDescent="0.2">
      <c r="A66628" t="s">
        <v>6926</v>
      </c>
      <c r="B66628" s="2" t="s">
        <v>994</v>
      </c>
    </row>
    <row r="66629" spans="1:2" x14ac:dyDescent="0.2">
      <c r="A66629" t="s">
        <v>1059</v>
      </c>
      <c r="B66629" s="2" t="s">
        <v>507</v>
      </c>
    </row>
    <row r="66630" spans="1:2" x14ac:dyDescent="0.2">
      <c r="A66630" t="s">
        <v>456</v>
      </c>
      <c r="B66630" s="2" t="s">
        <v>2657</v>
      </c>
    </row>
    <row r="66631" spans="1:2" x14ac:dyDescent="0.2">
      <c r="A66631" t="s">
        <v>8147</v>
      </c>
      <c r="B66631" s="2" t="s">
        <v>5468</v>
      </c>
    </row>
    <row r="66632" spans="1:2" x14ac:dyDescent="0.2">
      <c r="A66632" t="s">
        <v>1604</v>
      </c>
      <c r="B66632" s="2" t="s">
        <v>955</v>
      </c>
    </row>
    <row r="66633" spans="1:2" x14ac:dyDescent="0.2">
      <c r="A66633" t="s">
        <v>859</v>
      </c>
      <c r="B66633" s="2" t="s">
        <v>994</v>
      </c>
    </row>
    <row r="66634" spans="1:2" x14ac:dyDescent="0.2">
      <c r="A66634" t="s">
        <v>2086</v>
      </c>
      <c r="B66634" s="2" t="s">
        <v>3282</v>
      </c>
    </row>
    <row r="66635" spans="1:2" x14ac:dyDescent="0.2">
      <c r="A66635" t="s">
        <v>4708</v>
      </c>
      <c r="B66635" s="2" t="s">
        <v>4488</v>
      </c>
    </row>
    <row r="66636" spans="1:2" x14ac:dyDescent="0.2">
      <c r="A66636" t="s">
        <v>5590</v>
      </c>
      <c r="B66636" s="2" t="s">
        <v>994</v>
      </c>
    </row>
    <row r="66637" spans="1:2" x14ac:dyDescent="0.2">
      <c r="A66637" t="s">
        <v>719</v>
      </c>
      <c r="B66637" s="2" t="s">
        <v>1940</v>
      </c>
    </row>
    <row r="66638" spans="1:2" x14ac:dyDescent="0.2">
      <c r="A66638" t="s">
        <v>3581</v>
      </c>
      <c r="B66638" s="2" t="s">
        <v>1867</v>
      </c>
    </row>
    <row r="66639" spans="1:2" x14ac:dyDescent="0.2">
      <c r="A66639" t="s">
        <v>4249</v>
      </c>
      <c r="B66639" s="2" t="s">
        <v>2880</v>
      </c>
    </row>
    <row r="66640" spans="1:2" x14ac:dyDescent="0.2">
      <c r="A66640" t="s">
        <v>7138</v>
      </c>
      <c r="B66640" s="2" t="s">
        <v>5948</v>
      </c>
    </row>
    <row r="66641" spans="1:2" x14ac:dyDescent="0.2">
      <c r="A66641" t="s">
        <v>205</v>
      </c>
      <c r="B66641" s="2" t="s">
        <v>4108</v>
      </c>
    </row>
    <row r="66642" spans="1:2" x14ac:dyDescent="0.2">
      <c r="A66642" t="s">
        <v>6477</v>
      </c>
      <c r="B66642" s="2" t="s">
        <v>1512</v>
      </c>
    </row>
    <row r="66643" spans="1:2" x14ac:dyDescent="0.2">
      <c r="A66643" t="s">
        <v>1702</v>
      </c>
      <c r="B66643" s="2" t="s">
        <v>517</v>
      </c>
    </row>
    <row r="66644" spans="1:2" x14ac:dyDescent="0.2">
      <c r="A66644" t="s">
        <v>10362</v>
      </c>
      <c r="B66644" s="2" t="s">
        <v>5657</v>
      </c>
    </row>
    <row r="66645" spans="1:2" x14ac:dyDescent="0.2">
      <c r="A66645" t="s">
        <v>1918</v>
      </c>
      <c r="B66645" s="2" t="s">
        <v>1371</v>
      </c>
    </row>
    <row r="66646" spans="1:2" x14ac:dyDescent="0.2">
      <c r="A66646" t="s">
        <v>1945</v>
      </c>
      <c r="B66646" s="2" t="s">
        <v>9257</v>
      </c>
    </row>
    <row r="66647" spans="1:2" x14ac:dyDescent="0.2">
      <c r="A66647" t="s">
        <v>2789</v>
      </c>
      <c r="B66647" s="2" t="s">
        <v>4020</v>
      </c>
    </row>
    <row r="66648" spans="1:2" x14ac:dyDescent="0.2">
      <c r="A66648" t="s">
        <v>3118</v>
      </c>
      <c r="B66648" s="2" t="s">
        <v>5878</v>
      </c>
    </row>
    <row r="66649" spans="1:2" x14ac:dyDescent="0.2">
      <c r="A66649" t="s">
        <v>3290</v>
      </c>
      <c r="B66649" s="2" t="s">
        <v>5893</v>
      </c>
    </row>
    <row r="66650" spans="1:2" x14ac:dyDescent="0.2">
      <c r="A66650" t="s">
        <v>3486</v>
      </c>
      <c r="B66650" s="2" t="s">
        <v>994</v>
      </c>
    </row>
    <row r="66651" spans="1:2" x14ac:dyDescent="0.2">
      <c r="A66651" t="s">
        <v>4962</v>
      </c>
      <c r="B66651" s="2" t="s">
        <v>3570</v>
      </c>
    </row>
    <row r="66652" spans="1:2" x14ac:dyDescent="0.2">
      <c r="A66652" t="s">
        <v>5064</v>
      </c>
      <c r="B66652" s="2" t="s">
        <v>3382</v>
      </c>
    </row>
    <row r="66653" spans="1:2" x14ac:dyDescent="0.2">
      <c r="A66653" t="s">
        <v>5071</v>
      </c>
      <c r="B66653" s="2" t="s">
        <v>1512</v>
      </c>
    </row>
    <row r="66654" spans="1:2" x14ac:dyDescent="0.2">
      <c r="A66654" t="s">
        <v>5303</v>
      </c>
      <c r="B66654" s="2" t="s">
        <v>5408</v>
      </c>
    </row>
    <row r="66655" spans="1:2" x14ac:dyDescent="0.2">
      <c r="A66655" t="s">
        <v>2438</v>
      </c>
      <c r="B66655" s="2" t="s">
        <v>6668</v>
      </c>
    </row>
    <row r="66656" spans="1:2" x14ac:dyDescent="0.2">
      <c r="A66656" t="s">
        <v>3219</v>
      </c>
      <c r="B66656" s="2" t="s">
        <v>3253</v>
      </c>
    </row>
    <row r="66657" spans="1:2" x14ac:dyDescent="0.2">
      <c r="A66657" t="s">
        <v>6120</v>
      </c>
      <c r="B66657" s="2" t="s">
        <v>970</v>
      </c>
    </row>
    <row r="66658" spans="1:2" x14ac:dyDescent="0.2">
      <c r="A66658" t="s">
        <v>6383</v>
      </c>
      <c r="B66658" s="2" t="s">
        <v>970</v>
      </c>
    </row>
    <row r="66659" spans="1:2" x14ac:dyDescent="0.2">
      <c r="A66659" t="s">
        <v>496</v>
      </c>
      <c r="B66659" s="2" t="s">
        <v>4521</v>
      </c>
    </row>
    <row r="66660" spans="1:2" x14ac:dyDescent="0.2">
      <c r="A66660" t="s">
        <v>7474</v>
      </c>
      <c r="B66660" s="2" t="s">
        <v>2666</v>
      </c>
    </row>
    <row r="66661" spans="1:2" x14ac:dyDescent="0.2">
      <c r="A66661" t="s">
        <v>98</v>
      </c>
      <c r="B66661" s="2" t="s">
        <v>3576</v>
      </c>
    </row>
    <row r="66662" spans="1:2" x14ac:dyDescent="0.2">
      <c r="A66662" t="s">
        <v>8683</v>
      </c>
      <c r="B66662" s="2" t="s">
        <v>994</v>
      </c>
    </row>
    <row r="66663" spans="1:2" x14ac:dyDescent="0.2">
      <c r="A66663" t="s">
        <v>8683</v>
      </c>
      <c r="B66663" s="2" t="s">
        <v>3384</v>
      </c>
    </row>
    <row r="66664" spans="1:2" x14ac:dyDescent="0.2">
      <c r="A66664" t="s">
        <v>9208</v>
      </c>
      <c r="B66664" s="2" t="s">
        <v>3384</v>
      </c>
    </row>
    <row r="66665" spans="1:2" x14ac:dyDescent="0.2">
      <c r="A66665" t="s">
        <v>1900</v>
      </c>
      <c r="B66665" s="2" t="s">
        <v>669</v>
      </c>
    </row>
    <row r="66666" spans="1:2" x14ac:dyDescent="0.2">
      <c r="A66666" t="s">
        <v>618</v>
      </c>
      <c r="B66666" s="2" t="s">
        <v>9364</v>
      </c>
    </row>
    <row r="66667" spans="1:2" x14ac:dyDescent="0.2">
      <c r="A66667" t="s">
        <v>1044</v>
      </c>
      <c r="B66667" s="2" t="s">
        <v>4352</v>
      </c>
    </row>
    <row r="66668" spans="1:2" x14ac:dyDescent="0.2">
      <c r="A66668" t="s">
        <v>1232</v>
      </c>
      <c r="B66668" s="2" t="s">
        <v>1019</v>
      </c>
    </row>
    <row r="66669" spans="1:2" x14ac:dyDescent="0.2">
      <c r="A66669" t="s">
        <v>126</v>
      </c>
      <c r="B66669" s="2" t="s">
        <v>8255</v>
      </c>
    </row>
    <row r="66670" spans="1:2" x14ac:dyDescent="0.2">
      <c r="A66670" t="s">
        <v>1959</v>
      </c>
      <c r="B66670" s="2" t="s">
        <v>1512</v>
      </c>
    </row>
    <row r="66671" spans="1:2" x14ac:dyDescent="0.2">
      <c r="A66671" t="s">
        <v>292</v>
      </c>
      <c r="B66671" s="2" t="s">
        <v>1512</v>
      </c>
    </row>
    <row r="66672" spans="1:2" x14ac:dyDescent="0.2">
      <c r="A66672" t="s">
        <v>8</v>
      </c>
      <c r="B66672" s="2" t="s">
        <v>994</v>
      </c>
    </row>
    <row r="66673" spans="1:2" x14ac:dyDescent="0.2">
      <c r="A66673" t="s">
        <v>3857</v>
      </c>
      <c r="B66673" s="2" t="s">
        <v>637</v>
      </c>
    </row>
    <row r="66674" spans="1:2" x14ac:dyDescent="0.2">
      <c r="A66674" t="s">
        <v>3907</v>
      </c>
      <c r="B66674" s="2" t="s">
        <v>994</v>
      </c>
    </row>
    <row r="66675" spans="1:2" x14ac:dyDescent="0.2">
      <c r="A66675" t="s">
        <v>4169</v>
      </c>
      <c r="B66675" s="2" t="s">
        <v>2948</v>
      </c>
    </row>
    <row r="66676" spans="1:2" x14ac:dyDescent="0.2">
      <c r="A66676" t="s">
        <v>4536</v>
      </c>
      <c r="B66676" s="2" t="s">
        <v>4311</v>
      </c>
    </row>
    <row r="66677" spans="1:2" x14ac:dyDescent="0.2">
      <c r="A66677" t="s">
        <v>2489</v>
      </c>
      <c r="B66677" s="2" t="s">
        <v>507</v>
      </c>
    </row>
    <row r="66678" spans="1:2" x14ac:dyDescent="0.2">
      <c r="A66678" t="s">
        <v>5299</v>
      </c>
      <c r="B66678" s="2" t="s">
        <v>1188</v>
      </c>
    </row>
    <row r="66679" spans="1:2" x14ac:dyDescent="0.2">
      <c r="A66679" t="s">
        <v>5436</v>
      </c>
      <c r="B66679" s="2" t="s">
        <v>1469</v>
      </c>
    </row>
    <row r="66680" spans="1:2" x14ac:dyDescent="0.2">
      <c r="A66680" t="s">
        <v>5625</v>
      </c>
      <c r="B66680" s="2" t="s">
        <v>635</v>
      </c>
    </row>
    <row r="66681" spans="1:2" x14ac:dyDescent="0.2">
      <c r="A66681" t="s">
        <v>6009</v>
      </c>
      <c r="B66681" s="2" t="s">
        <v>1641</v>
      </c>
    </row>
    <row r="66682" spans="1:2" x14ac:dyDescent="0.2">
      <c r="A66682" t="s">
        <v>3828</v>
      </c>
      <c r="B66682" s="2" t="s">
        <v>994</v>
      </c>
    </row>
    <row r="66683" spans="1:2" x14ac:dyDescent="0.2">
      <c r="A66683" t="s">
        <v>7262</v>
      </c>
      <c r="B66683" s="2" t="s">
        <v>4488</v>
      </c>
    </row>
    <row r="66684" spans="1:2" x14ac:dyDescent="0.2">
      <c r="A66684" t="s">
        <v>5443</v>
      </c>
      <c r="B66684" s="2" t="s">
        <v>3322</v>
      </c>
    </row>
    <row r="66685" spans="1:2" x14ac:dyDescent="0.2">
      <c r="A66685" t="s">
        <v>7601</v>
      </c>
      <c r="B66685" s="2" t="s">
        <v>3342</v>
      </c>
    </row>
    <row r="66686" spans="1:2" x14ac:dyDescent="0.2">
      <c r="A66686" t="s">
        <v>7627</v>
      </c>
      <c r="B66686" s="2" t="s">
        <v>4181</v>
      </c>
    </row>
    <row r="66687" spans="1:2" x14ac:dyDescent="0.2">
      <c r="A66687" t="s">
        <v>2233</v>
      </c>
      <c r="B66687" s="2" t="s">
        <v>1345</v>
      </c>
    </row>
    <row r="66688" spans="1:2" x14ac:dyDescent="0.2">
      <c r="A66688" t="s">
        <v>7706</v>
      </c>
      <c r="B66688" s="2" t="s">
        <v>2114</v>
      </c>
    </row>
    <row r="66689" spans="1:2" x14ac:dyDescent="0.2">
      <c r="A66689" t="s">
        <v>8031</v>
      </c>
      <c r="B66689" s="2" t="s">
        <v>8075</v>
      </c>
    </row>
    <row r="66690" spans="1:2" x14ac:dyDescent="0.2">
      <c r="A66690" t="s">
        <v>7754</v>
      </c>
      <c r="B66690" s="2" t="s">
        <v>4988</v>
      </c>
    </row>
    <row r="66691" spans="1:2" x14ac:dyDescent="0.2">
      <c r="A66691" t="s">
        <v>699</v>
      </c>
      <c r="B66691" s="2" t="s">
        <v>2846</v>
      </c>
    </row>
    <row r="66692" spans="1:2" x14ac:dyDescent="0.2">
      <c r="A66692" t="s">
        <v>6947</v>
      </c>
      <c r="B66692" s="2" t="s">
        <v>6485</v>
      </c>
    </row>
    <row r="66693" spans="1:2" x14ac:dyDescent="0.2">
      <c r="A66693" t="s">
        <v>8394</v>
      </c>
      <c r="B66693" s="2" t="s">
        <v>1180</v>
      </c>
    </row>
    <row r="66694" spans="1:2" x14ac:dyDescent="0.2">
      <c r="A66694" t="s">
        <v>8473</v>
      </c>
      <c r="B66694" s="2" t="s">
        <v>2097</v>
      </c>
    </row>
    <row r="66695" spans="1:2" x14ac:dyDescent="0.2">
      <c r="A66695" t="s">
        <v>311</v>
      </c>
      <c r="B66695" s="2" t="s">
        <v>970</v>
      </c>
    </row>
    <row r="66696" spans="1:2" x14ac:dyDescent="0.2">
      <c r="A66696" t="s">
        <v>8529</v>
      </c>
      <c r="B66696" s="2" t="s">
        <v>2846</v>
      </c>
    </row>
    <row r="66697" spans="1:2" x14ac:dyDescent="0.2">
      <c r="A66697" t="s">
        <v>255</v>
      </c>
      <c r="B66697" s="2" t="s">
        <v>1567</v>
      </c>
    </row>
    <row r="66698" spans="1:2" x14ac:dyDescent="0.2">
      <c r="A66698" t="s">
        <v>2238</v>
      </c>
      <c r="B66698" s="2" t="s">
        <v>2417</v>
      </c>
    </row>
    <row r="66699" spans="1:2" x14ac:dyDescent="0.2">
      <c r="A66699" t="s">
        <v>8815</v>
      </c>
      <c r="B66699" s="2" t="s">
        <v>4311</v>
      </c>
    </row>
    <row r="66700" spans="1:2" x14ac:dyDescent="0.2">
      <c r="A66700" t="s">
        <v>1267</v>
      </c>
      <c r="B66700" s="2" t="s">
        <v>927</v>
      </c>
    </row>
    <row r="66701" spans="1:2" x14ac:dyDescent="0.2">
      <c r="A66701" t="s">
        <v>735</v>
      </c>
      <c r="B66701" s="2" t="s">
        <v>2657</v>
      </c>
    </row>
    <row r="66702" spans="1:2" x14ac:dyDescent="0.2">
      <c r="A66702" t="s">
        <v>9119</v>
      </c>
      <c r="B66702" s="2" t="s">
        <v>2021</v>
      </c>
    </row>
    <row r="66703" spans="1:2" x14ac:dyDescent="0.2">
      <c r="A66703" t="s">
        <v>9276</v>
      </c>
      <c r="B66703" s="2" t="s">
        <v>3319</v>
      </c>
    </row>
    <row r="66704" spans="1:2" x14ac:dyDescent="0.2">
      <c r="A66704" t="s">
        <v>399</v>
      </c>
      <c r="B66704" s="2" t="s">
        <v>2853</v>
      </c>
    </row>
    <row r="66705" spans="1:2" x14ac:dyDescent="0.2">
      <c r="A66705" t="s">
        <v>654</v>
      </c>
      <c r="B66705" s="2" t="s">
        <v>5565</v>
      </c>
    </row>
    <row r="66706" spans="1:2" x14ac:dyDescent="0.2">
      <c r="A66706" t="s">
        <v>4586</v>
      </c>
      <c r="B66706" s="2" t="s">
        <v>6050</v>
      </c>
    </row>
    <row r="66707" spans="1:2" x14ac:dyDescent="0.2">
      <c r="A66707" t="s">
        <v>9920</v>
      </c>
      <c r="B66707" s="2" t="s">
        <v>5589</v>
      </c>
    </row>
    <row r="66708" spans="1:2" x14ac:dyDescent="0.2">
      <c r="A66708" t="s">
        <v>10289</v>
      </c>
      <c r="B66708" s="2" t="s">
        <v>321</v>
      </c>
    </row>
    <row r="66709" spans="1:2" x14ac:dyDescent="0.2">
      <c r="A66709" t="s">
        <v>1197</v>
      </c>
      <c r="B66709" s="2" t="s">
        <v>2686</v>
      </c>
    </row>
    <row r="66710" spans="1:2" x14ac:dyDescent="0.2">
      <c r="A66710" t="s">
        <v>1478</v>
      </c>
      <c r="B66710" s="2" t="s">
        <v>994</v>
      </c>
    </row>
    <row r="66711" spans="1:2" x14ac:dyDescent="0.2">
      <c r="A66711" t="s">
        <v>132</v>
      </c>
      <c r="B66711" s="2" t="s">
        <v>5392</v>
      </c>
    </row>
    <row r="66712" spans="1:2" x14ac:dyDescent="0.2">
      <c r="A66712" t="s">
        <v>1007</v>
      </c>
      <c r="B66712" s="2" t="s">
        <v>2114</v>
      </c>
    </row>
    <row r="66713" spans="1:2" x14ac:dyDescent="0.2">
      <c r="A66713" t="s">
        <v>3765</v>
      </c>
      <c r="B66713" s="2" t="s">
        <v>2114</v>
      </c>
    </row>
    <row r="66714" spans="1:2" x14ac:dyDescent="0.2">
      <c r="A66714" t="s">
        <v>3835</v>
      </c>
      <c r="B66714" s="2" t="s">
        <v>970</v>
      </c>
    </row>
    <row r="66715" spans="1:2" x14ac:dyDescent="0.2">
      <c r="A66715" t="s">
        <v>4709</v>
      </c>
      <c r="B66715" s="2" t="s">
        <v>4311</v>
      </c>
    </row>
    <row r="66716" spans="1:2" x14ac:dyDescent="0.2">
      <c r="A66716" t="s">
        <v>5228</v>
      </c>
      <c r="B66716" s="2" t="s">
        <v>994</v>
      </c>
    </row>
    <row r="66717" spans="1:2" x14ac:dyDescent="0.2">
      <c r="A66717" t="s">
        <v>5474</v>
      </c>
      <c r="B66717" s="2" t="s">
        <v>4102</v>
      </c>
    </row>
    <row r="66718" spans="1:2" x14ac:dyDescent="0.2">
      <c r="A66718" t="s">
        <v>2794</v>
      </c>
      <c r="B66718" s="2" t="s">
        <v>1611</v>
      </c>
    </row>
    <row r="66719" spans="1:2" x14ac:dyDescent="0.2">
      <c r="A66719" t="s">
        <v>5931</v>
      </c>
      <c r="B66719" s="2" t="s">
        <v>2114</v>
      </c>
    </row>
    <row r="66720" spans="1:2" x14ac:dyDescent="0.2">
      <c r="A66720" t="s">
        <v>6555</v>
      </c>
      <c r="B66720" s="2" t="s">
        <v>965</v>
      </c>
    </row>
    <row r="66721" spans="1:2" x14ac:dyDescent="0.2">
      <c r="A66721" t="s">
        <v>199</v>
      </c>
      <c r="B66721" s="2" t="s">
        <v>2659</v>
      </c>
    </row>
    <row r="66722" spans="1:2" x14ac:dyDescent="0.2">
      <c r="A66722" t="s">
        <v>3802</v>
      </c>
      <c r="B66722" s="2" t="s">
        <v>1267</v>
      </c>
    </row>
    <row r="66723" spans="1:2" x14ac:dyDescent="0.2">
      <c r="A66723" t="s">
        <v>1189</v>
      </c>
      <c r="B66723" s="2" t="s">
        <v>1611</v>
      </c>
    </row>
    <row r="66724" spans="1:2" x14ac:dyDescent="0.2">
      <c r="A66724" t="s">
        <v>8147</v>
      </c>
      <c r="B66724" s="2" t="s">
        <v>8075</v>
      </c>
    </row>
    <row r="66725" spans="1:2" x14ac:dyDescent="0.2">
      <c r="A66725" t="s">
        <v>8528</v>
      </c>
      <c r="B66725" s="2" t="s">
        <v>6485</v>
      </c>
    </row>
    <row r="66726" spans="1:2" x14ac:dyDescent="0.2">
      <c r="A66726" t="s">
        <v>9366</v>
      </c>
      <c r="B66726" s="2" t="s">
        <v>3235</v>
      </c>
    </row>
    <row r="66727" spans="1:2" x14ac:dyDescent="0.2">
      <c r="A66727" t="s">
        <v>10460</v>
      </c>
      <c r="B66727" s="2" t="s">
        <v>1737</v>
      </c>
    </row>
    <row r="66728" spans="1:2" x14ac:dyDescent="0.2">
      <c r="A66728" t="s">
        <v>2460</v>
      </c>
      <c r="B66728" s="2" t="s">
        <v>3590</v>
      </c>
    </row>
    <row r="66729" spans="1:2" x14ac:dyDescent="0.2">
      <c r="A66729" t="s">
        <v>3351</v>
      </c>
      <c r="B66729" s="2" t="s">
        <v>3322</v>
      </c>
    </row>
    <row r="66730" spans="1:2" x14ac:dyDescent="0.2">
      <c r="A66730" t="s">
        <v>3847</v>
      </c>
      <c r="B66730" s="2" t="s">
        <v>2114</v>
      </c>
    </row>
    <row r="66731" spans="1:2" x14ac:dyDescent="0.2">
      <c r="A66731" t="s">
        <v>6164</v>
      </c>
      <c r="B66731" s="2" t="s">
        <v>5468</v>
      </c>
    </row>
    <row r="66732" spans="1:2" x14ac:dyDescent="0.2">
      <c r="A66732" t="s">
        <v>1535</v>
      </c>
      <c r="B66732" s="2" t="s">
        <v>4693</v>
      </c>
    </row>
    <row r="66733" spans="1:2" x14ac:dyDescent="0.2">
      <c r="A66733" t="s">
        <v>7839</v>
      </c>
      <c r="B66733" s="2" t="s">
        <v>1263</v>
      </c>
    </row>
    <row r="66734" spans="1:2" x14ac:dyDescent="0.2">
      <c r="A66734" t="s">
        <v>122</v>
      </c>
      <c r="B66734" s="2" t="s">
        <v>994</v>
      </c>
    </row>
    <row r="66735" spans="1:2" x14ac:dyDescent="0.2">
      <c r="A66735" t="s">
        <v>3107</v>
      </c>
      <c r="B66735" s="2" t="s">
        <v>11410</v>
      </c>
    </row>
    <row r="66736" spans="1:2" x14ac:dyDescent="0.2">
      <c r="A66736" t="s">
        <v>3832</v>
      </c>
      <c r="B66736" s="2" t="s">
        <v>1512</v>
      </c>
    </row>
    <row r="66737" spans="1:2" x14ac:dyDescent="0.2">
      <c r="A66737" t="s">
        <v>1034</v>
      </c>
      <c r="B66737" s="2" t="s">
        <v>4201</v>
      </c>
    </row>
    <row r="66738" spans="1:2" x14ac:dyDescent="0.2">
      <c r="A66738" t="s">
        <v>1304</v>
      </c>
      <c r="B66738" s="2" t="s">
        <v>4762</v>
      </c>
    </row>
    <row r="66739" spans="1:2" x14ac:dyDescent="0.2">
      <c r="A66739" t="s">
        <v>5348</v>
      </c>
      <c r="B66739" s="2" t="s">
        <v>539</v>
      </c>
    </row>
    <row r="66740" spans="1:2" x14ac:dyDescent="0.2">
      <c r="A66740" t="s">
        <v>5685</v>
      </c>
      <c r="B66740" s="2" t="s">
        <v>994</v>
      </c>
    </row>
    <row r="66741" spans="1:2" x14ac:dyDescent="0.2">
      <c r="A66741" t="s">
        <v>8693</v>
      </c>
      <c r="B66741" s="2" t="s">
        <v>2417</v>
      </c>
    </row>
    <row r="66742" spans="1:2" x14ac:dyDescent="0.2">
      <c r="A66742" t="s">
        <v>7278</v>
      </c>
      <c r="B66742" s="2" t="s">
        <v>4762</v>
      </c>
    </row>
    <row r="66743" spans="1:2" x14ac:dyDescent="0.2">
      <c r="A66743" t="s">
        <v>3649</v>
      </c>
      <c r="B66743" s="2" t="s">
        <v>4108</v>
      </c>
    </row>
    <row r="66744" spans="1:2" x14ac:dyDescent="0.2">
      <c r="A66744" t="s">
        <v>4461</v>
      </c>
      <c r="B66744" s="2" t="s">
        <v>6007</v>
      </c>
    </row>
    <row r="66745" spans="1:2" x14ac:dyDescent="0.2">
      <c r="A66745" t="s">
        <v>4554</v>
      </c>
      <c r="B66745" s="2" t="s">
        <v>3817</v>
      </c>
    </row>
    <row r="66746" spans="1:2" x14ac:dyDescent="0.2">
      <c r="A66746" t="s">
        <v>9624</v>
      </c>
      <c r="B66746" s="2" t="s">
        <v>3253</v>
      </c>
    </row>
    <row r="66747" spans="1:2" x14ac:dyDescent="0.2">
      <c r="A66747" t="s">
        <v>4322</v>
      </c>
      <c r="B66747" s="2" t="s">
        <v>1105</v>
      </c>
    </row>
    <row r="66748" spans="1:2" x14ac:dyDescent="0.2">
      <c r="A66748" t="s">
        <v>485</v>
      </c>
      <c r="B66748" s="2" t="s">
        <v>4677</v>
      </c>
    </row>
    <row r="66749" spans="1:2" x14ac:dyDescent="0.2">
      <c r="A66749" t="s">
        <v>267</v>
      </c>
      <c r="B66749" s="2" t="s">
        <v>2294</v>
      </c>
    </row>
    <row r="66750" spans="1:2" x14ac:dyDescent="0.2">
      <c r="A66750" t="s">
        <v>5555</v>
      </c>
      <c r="B66750" s="2" t="s">
        <v>2114</v>
      </c>
    </row>
    <row r="66751" spans="1:2" x14ac:dyDescent="0.2">
      <c r="A66751" t="s">
        <v>3122</v>
      </c>
      <c r="B66751" s="2" t="s">
        <v>994</v>
      </c>
    </row>
    <row r="66752" spans="1:2" x14ac:dyDescent="0.2">
      <c r="A66752" t="s">
        <v>668</v>
      </c>
      <c r="B66752" s="2" t="s">
        <v>2417</v>
      </c>
    </row>
    <row r="66753" spans="1:2" x14ac:dyDescent="0.2">
      <c r="A66753" t="s">
        <v>8094</v>
      </c>
      <c r="B66753" s="2" t="s">
        <v>2097</v>
      </c>
    </row>
    <row r="66754" spans="1:2" x14ac:dyDescent="0.2">
      <c r="A66754" t="s">
        <v>8934</v>
      </c>
      <c r="B66754" s="2" t="s">
        <v>4988</v>
      </c>
    </row>
    <row r="66755" spans="1:2" x14ac:dyDescent="0.2">
      <c r="A66755" t="s">
        <v>1505</v>
      </c>
      <c r="B66755" s="2" t="s">
        <v>3360</v>
      </c>
    </row>
    <row r="66756" spans="1:2" x14ac:dyDescent="0.2">
      <c r="A66756" t="s">
        <v>594</v>
      </c>
      <c r="B66756" s="2" t="s">
        <v>1611</v>
      </c>
    </row>
    <row r="66757" spans="1:2" x14ac:dyDescent="0.2">
      <c r="A66757" t="s">
        <v>471</v>
      </c>
      <c r="B66757" s="2" t="s">
        <v>877</v>
      </c>
    </row>
    <row r="66758" spans="1:2" x14ac:dyDescent="0.2">
      <c r="A66758" t="s">
        <v>3606</v>
      </c>
      <c r="B66758" s="2" t="s">
        <v>1757</v>
      </c>
    </row>
    <row r="66759" spans="1:2" x14ac:dyDescent="0.2">
      <c r="A66759" t="s">
        <v>3931</v>
      </c>
      <c r="B66759" s="2" t="s">
        <v>965</v>
      </c>
    </row>
    <row r="66760" spans="1:2" x14ac:dyDescent="0.2">
      <c r="A66760" t="s">
        <v>3957</v>
      </c>
      <c r="B66760" s="2" t="s">
        <v>994</v>
      </c>
    </row>
    <row r="66761" spans="1:2" x14ac:dyDescent="0.2">
      <c r="A66761" t="s">
        <v>5738</v>
      </c>
      <c r="B66761" s="2" t="s">
        <v>1403</v>
      </c>
    </row>
    <row r="66762" spans="1:2" x14ac:dyDescent="0.2">
      <c r="A66762" t="s">
        <v>5907</v>
      </c>
      <c r="B66762" s="2" t="s">
        <v>3384</v>
      </c>
    </row>
    <row r="66763" spans="1:2" x14ac:dyDescent="0.2">
      <c r="A66763" t="s">
        <v>6120</v>
      </c>
      <c r="B66763" s="2" t="s">
        <v>2097</v>
      </c>
    </row>
    <row r="66764" spans="1:2" x14ac:dyDescent="0.2">
      <c r="A66764" t="s">
        <v>602</v>
      </c>
      <c r="B66764" s="2" t="s">
        <v>1631</v>
      </c>
    </row>
    <row r="66765" spans="1:2" x14ac:dyDescent="0.2">
      <c r="A66765" t="s">
        <v>971</v>
      </c>
      <c r="B66765" s="2" t="s">
        <v>970</v>
      </c>
    </row>
    <row r="66766" spans="1:2" x14ac:dyDescent="0.2">
      <c r="A66766" t="s">
        <v>7333</v>
      </c>
      <c r="B66766" s="2" t="s">
        <v>3142</v>
      </c>
    </row>
    <row r="66767" spans="1:2" x14ac:dyDescent="0.2">
      <c r="A66767" t="s">
        <v>304</v>
      </c>
      <c r="B66767" s="2" t="s">
        <v>1165</v>
      </c>
    </row>
    <row r="66768" spans="1:2" x14ac:dyDescent="0.2">
      <c r="A66768" t="s">
        <v>7876</v>
      </c>
      <c r="B66768" s="2" t="s">
        <v>1419</v>
      </c>
    </row>
    <row r="66769" spans="1:2" x14ac:dyDescent="0.2">
      <c r="A66769" t="s">
        <v>7915</v>
      </c>
      <c r="B66769" s="2" t="s">
        <v>6514</v>
      </c>
    </row>
    <row r="66770" spans="1:2" x14ac:dyDescent="0.2">
      <c r="A66770" t="s">
        <v>7474</v>
      </c>
      <c r="B66770" s="2" t="s">
        <v>2159</v>
      </c>
    </row>
    <row r="66771" spans="1:2" x14ac:dyDescent="0.2">
      <c r="A66771" t="s">
        <v>1747</v>
      </c>
      <c r="B66771" s="2" t="s">
        <v>994</v>
      </c>
    </row>
    <row r="66772" spans="1:2" x14ac:dyDescent="0.2">
      <c r="A66772" t="s">
        <v>4176</v>
      </c>
      <c r="B66772" s="2" t="s">
        <v>1028</v>
      </c>
    </row>
    <row r="66773" spans="1:2" x14ac:dyDescent="0.2">
      <c r="A66773" t="s">
        <v>9121</v>
      </c>
      <c r="B66773" s="2" t="s">
        <v>2271</v>
      </c>
    </row>
    <row r="66774" spans="1:2" x14ac:dyDescent="0.2">
      <c r="A66774" t="s">
        <v>9241</v>
      </c>
      <c r="B66774" s="2" t="s">
        <v>973</v>
      </c>
    </row>
    <row r="66775" spans="1:2" x14ac:dyDescent="0.2">
      <c r="A66775" t="s">
        <v>813</v>
      </c>
      <c r="B66775" s="2" t="s">
        <v>3697</v>
      </c>
    </row>
    <row r="66776" spans="1:2" x14ac:dyDescent="0.2">
      <c r="A66776" t="s">
        <v>1703</v>
      </c>
      <c r="B66776" s="2" t="s">
        <v>1256</v>
      </c>
    </row>
    <row r="66777" spans="1:2" x14ac:dyDescent="0.2">
      <c r="A66777" t="s">
        <v>2464</v>
      </c>
      <c r="B66777" s="2" t="s">
        <v>9226</v>
      </c>
    </row>
    <row r="66778" spans="1:2" x14ac:dyDescent="0.2">
      <c r="A66778" t="s">
        <v>2919</v>
      </c>
      <c r="B66778" s="2" t="s">
        <v>1090</v>
      </c>
    </row>
    <row r="66779" spans="1:2" x14ac:dyDescent="0.2">
      <c r="A66779" t="s">
        <v>1369</v>
      </c>
      <c r="B66779" s="2" t="s">
        <v>4352</v>
      </c>
    </row>
    <row r="66780" spans="1:2" x14ac:dyDescent="0.2">
      <c r="A66780" t="s">
        <v>3862</v>
      </c>
      <c r="B66780" s="2" t="s">
        <v>8370</v>
      </c>
    </row>
    <row r="66781" spans="1:2" x14ac:dyDescent="0.2">
      <c r="A66781" t="s">
        <v>4303</v>
      </c>
      <c r="B66781" s="2" t="s">
        <v>9066</v>
      </c>
    </row>
    <row r="66782" spans="1:2" x14ac:dyDescent="0.2">
      <c r="A66782" t="s">
        <v>3158</v>
      </c>
      <c r="B66782" s="2" t="s">
        <v>2294</v>
      </c>
    </row>
    <row r="66783" spans="1:2" x14ac:dyDescent="0.2">
      <c r="A66783" t="s">
        <v>4462</v>
      </c>
      <c r="B66783" s="2" t="s">
        <v>2711</v>
      </c>
    </row>
    <row r="66784" spans="1:2" x14ac:dyDescent="0.2">
      <c r="A66784" t="s">
        <v>289</v>
      </c>
      <c r="B66784" s="2" t="s">
        <v>3142</v>
      </c>
    </row>
    <row r="66785" spans="1:2" x14ac:dyDescent="0.2">
      <c r="A66785" t="s">
        <v>5115</v>
      </c>
      <c r="B66785" s="2" t="s">
        <v>2350</v>
      </c>
    </row>
    <row r="66786" spans="1:2" x14ac:dyDescent="0.2">
      <c r="A66786" t="s">
        <v>4590</v>
      </c>
      <c r="B66786" s="2" t="s">
        <v>3253</v>
      </c>
    </row>
    <row r="66787" spans="1:2" x14ac:dyDescent="0.2">
      <c r="A66787" t="s">
        <v>4956</v>
      </c>
      <c r="B66787" s="2" t="s">
        <v>4677</v>
      </c>
    </row>
    <row r="66788" spans="1:2" x14ac:dyDescent="0.2">
      <c r="A66788" t="s">
        <v>339</v>
      </c>
      <c r="B66788" s="2" t="s">
        <v>8846</v>
      </c>
    </row>
    <row r="66789" spans="1:2" x14ac:dyDescent="0.2">
      <c r="A66789" t="s">
        <v>2722</v>
      </c>
      <c r="B66789" s="2" t="s">
        <v>3463</v>
      </c>
    </row>
    <row r="66790" spans="1:2" x14ac:dyDescent="0.2">
      <c r="A66790" t="s">
        <v>6870</v>
      </c>
      <c r="B66790" s="2" t="s">
        <v>1832</v>
      </c>
    </row>
    <row r="66791" spans="1:2" x14ac:dyDescent="0.2">
      <c r="A66791" t="s">
        <v>6965</v>
      </c>
      <c r="B66791" s="2" t="s">
        <v>1867</v>
      </c>
    </row>
    <row r="66792" spans="1:2" x14ac:dyDescent="0.2">
      <c r="A66792" t="s">
        <v>7261</v>
      </c>
      <c r="B66792" s="2" t="s">
        <v>1254</v>
      </c>
    </row>
    <row r="66793" spans="1:2" x14ac:dyDescent="0.2">
      <c r="A66793" t="s">
        <v>7262</v>
      </c>
      <c r="B66793" s="2" t="s">
        <v>994</v>
      </c>
    </row>
    <row r="66794" spans="1:2" x14ac:dyDescent="0.2">
      <c r="A66794" t="s">
        <v>7624</v>
      </c>
      <c r="B66794" s="2" t="s">
        <v>1403</v>
      </c>
    </row>
    <row r="66795" spans="1:2" x14ac:dyDescent="0.2">
      <c r="A66795" t="s">
        <v>7698</v>
      </c>
      <c r="B66795" s="2" t="s">
        <v>2114</v>
      </c>
    </row>
    <row r="66796" spans="1:2" x14ac:dyDescent="0.2">
      <c r="A66796" t="s">
        <v>6737</v>
      </c>
      <c r="B66796" s="2" t="s">
        <v>307</v>
      </c>
    </row>
    <row r="66797" spans="1:2" x14ac:dyDescent="0.2">
      <c r="A66797" t="s">
        <v>1081</v>
      </c>
      <c r="B66797" s="2" t="s">
        <v>6386</v>
      </c>
    </row>
    <row r="66798" spans="1:2" x14ac:dyDescent="0.2">
      <c r="A66798" t="s">
        <v>8042</v>
      </c>
      <c r="B66798" s="2" t="s">
        <v>2551</v>
      </c>
    </row>
    <row r="66799" spans="1:2" x14ac:dyDescent="0.2">
      <c r="A66799" t="s">
        <v>1187</v>
      </c>
      <c r="B66799" s="2" t="s">
        <v>965</v>
      </c>
    </row>
    <row r="66800" spans="1:2" x14ac:dyDescent="0.2">
      <c r="A66800" t="s">
        <v>8616</v>
      </c>
      <c r="B66800" s="2" t="s">
        <v>2294</v>
      </c>
    </row>
    <row r="66801" spans="1:2" x14ac:dyDescent="0.2">
      <c r="A66801" t="s">
        <v>8721</v>
      </c>
      <c r="B66801" s="2" t="s">
        <v>3728</v>
      </c>
    </row>
    <row r="66802" spans="1:2" x14ac:dyDescent="0.2">
      <c r="A66802" t="s">
        <v>8782</v>
      </c>
      <c r="B66802" s="2" t="s">
        <v>4649</v>
      </c>
    </row>
    <row r="66803" spans="1:2" x14ac:dyDescent="0.2">
      <c r="A66803" t="s">
        <v>1064</v>
      </c>
      <c r="B66803" s="2" t="s">
        <v>1059</v>
      </c>
    </row>
    <row r="66804" spans="1:2" x14ac:dyDescent="0.2">
      <c r="A66804" t="s">
        <v>1717</v>
      </c>
      <c r="B66804" s="2" t="s">
        <v>1451</v>
      </c>
    </row>
    <row r="66805" spans="1:2" x14ac:dyDescent="0.2">
      <c r="A66805" t="s">
        <v>829</v>
      </c>
      <c r="B66805" s="2" t="s">
        <v>2417</v>
      </c>
    </row>
    <row r="66806" spans="1:2" x14ac:dyDescent="0.2">
      <c r="A66806" t="s">
        <v>9793</v>
      </c>
      <c r="B66806" s="2" t="s">
        <v>3488</v>
      </c>
    </row>
    <row r="66807" spans="1:2" x14ac:dyDescent="0.2">
      <c r="A66807" t="s">
        <v>10126</v>
      </c>
      <c r="B66807" s="2" t="s">
        <v>4814</v>
      </c>
    </row>
    <row r="66808" spans="1:2" x14ac:dyDescent="0.2">
      <c r="A66808" t="s">
        <v>1197</v>
      </c>
      <c r="B66808" s="2" t="s">
        <v>206</v>
      </c>
    </row>
    <row r="66809" spans="1:2" x14ac:dyDescent="0.2">
      <c r="A66809" t="s">
        <v>5651</v>
      </c>
      <c r="B66809" s="2" t="s">
        <v>1173</v>
      </c>
    </row>
    <row r="66810" spans="1:2" x14ac:dyDescent="0.2">
      <c r="A66810" t="s">
        <v>2175</v>
      </c>
      <c r="B66810" s="2" t="s">
        <v>994</v>
      </c>
    </row>
    <row r="66811" spans="1:2" x14ac:dyDescent="0.2">
      <c r="A66811" t="s">
        <v>657</v>
      </c>
      <c r="B66811" s="2" t="s">
        <v>898</v>
      </c>
    </row>
    <row r="66812" spans="1:2" x14ac:dyDescent="0.2">
      <c r="A66812" t="s">
        <v>5844</v>
      </c>
      <c r="B66812" s="2" t="s">
        <v>4941</v>
      </c>
    </row>
    <row r="66813" spans="1:2" x14ac:dyDescent="0.2">
      <c r="A66813" t="s">
        <v>6348</v>
      </c>
      <c r="B66813" s="2" t="s">
        <v>933</v>
      </c>
    </row>
    <row r="66814" spans="1:2" x14ac:dyDescent="0.2">
      <c r="A66814" t="s">
        <v>4862</v>
      </c>
      <c r="B66814" s="2" t="s">
        <v>3253</v>
      </c>
    </row>
    <row r="66815" spans="1:2" x14ac:dyDescent="0.2">
      <c r="A66815" t="s">
        <v>841</v>
      </c>
      <c r="B66815" s="2" t="s">
        <v>2417</v>
      </c>
    </row>
    <row r="66816" spans="1:2" x14ac:dyDescent="0.2">
      <c r="A66816" t="s">
        <v>4504</v>
      </c>
      <c r="B66816" s="2" t="s">
        <v>4521</v>
      </c>
    </row>
    <row r="66817" spans="1:2" x14ac:dyDescent="0.2">
      <c r="A66817" t="s">
        <v>161</v>
      </c>
      <c r="B66817" s="2" t="s">
        <v>970</v>
      </c>
    </row>
    <row r="66818" spans="1:2" x14ac:dyDescent="0.2">
      <c r="A66818" t="s">
        <v>5192</v>
      </c>
      <c r="B66818" s="2" t="s">
        <v>2114</v>
      </c>
    </row>
    <row r="66819" spans="1:2" x14ac:dyDescent="0.2">
      <c r="A66819" t="s">
        <v>5407</v>
      </c>
      <c r="B66819" s="2" t="s">
        <v>110</v>
      </c>
    </row>
    <row r="66820" spans="1:2" x14ac:dyDescent="0.2">
      <c r="A66820" t="s">
        <v>7359</v>
      </c>
      <c r="B66820" s="2" t="s">
        <v>6178</v>
      </c>
    </row>
    <row r="66821" spans="1:2" x14ac:dyDescent="0.2">
      <c r="A66821" t="s">
        <v>3728</v>
      </c>
      <c r="B66821" s="2" t="s">
        <v>1641</v>
      </c>
    </row>
    <row r="66822" spans="1:2" x14ac:dyDescent="0.2">
      <c r="A66822" t="s">
        <v>7278</v>
      </c>
      <c r="B66822" s="2" t="s">
        <v>1263</v>
      </c>
    </row>
    <row r="66823" spans="1:2" x14ac:dyDescent="0.2">
      <c r="A66823" t="s">
        <v>6197</v>
      </c>
      <c r="B66823" s="2" t="s">
        <v>1465</v>
      </c>
    </row>
    <row r="66824" spans="1:2" x14ac:dyDescent="0.2">
      <c r="A66824" t="s">
        <v>455</v>
      </c>
      <c r="B66824" s="2" t="s">
        <v>2154</v>
      </c>
    </row>
    <row r="66825" spans="1:2" x14ac:dyDescent="0.2">
      <c r="A66825" t="s">
        <v>6926</v>
      </c>
      <c r="B66825" s="2" t="s">
        <v>2417</v>
      </c>
    </row>
    <row r="66826" spans="1:2" x14ac:dyDescent="0.2">
      <c r="A66826" t="s">
        <v>3129</v>
      </c>
      <c r="B66826" s="2" t="s">
        <v>2198</v>
      </c>
    </row>
    <row r="66827" spans="1:2" x14ac:dyDescent="0.2">
      <c r="A66827" t="s">
        <v>7785</v>
      </c>
      <c r="B66827" s="2" t="s">
        <v>2828</v>
      </c>
    </row>
    <row r="66828" spans="1:2" x14ac:dyDescent="0.2">
      <c r="A66828" t="s">
        <v>1499</v>
      </c>
      <c r="B66828" s="2" t="s">
        <v>2097</v>
      </c>
    </row>
    <row r="66829" spans="1:2" x14ac:dyDescent="0.2">
      <c r="A66829" t="s">
        <v>2087</v>
      </c>
      <c r="B66829" s="2" t="s">
        <v>6261</v>
      </c>
    </row>
    <row r="66830" spans="1:2" x14ac:dyDescent="0.2">
      <c r="A66830" t="s">
        <v>3452</v>
      </c>
      <c r="B66830" s="2" t="s">
        <v>3426</v>
      </c>
    </row>
    <row r="66831" spans="1:2" x14ac:dyDescent="0.2">
      <c r="A66831" t="s">
        <v>1174</v>
      </c>
      <c r="B66831" s="2" t="s">
        <v>2498</v>
      </c>
    </row>
    <row r="66832" spans="1:2" x14ac:dyDescent="0.2">
      <c r="A66832" t="s">
        <v>6497</v>
      </c>
      <c r="B66832" s="2" t="s">
        <v>994</v>
      </c>
    </row>
    <row r="66833" spans="1:2" x14ac:dyDescent="0.2">
      <c r="A66833" t="s">
        <v>6533</v>
      </c>
      <c r="B66833" s="2" t="s">
        <v>3590</v>
      </c>
    </row>
    <row r="66834" spans="1:2" x14ac:dyDescent="0.2">
      <c r="A66834" t="s">
        <v>6727</v>
      </c>
      <c r="B66834" s="2" t="s">
        <v>6747</v>
      </c>
    </row>
    <row r="66835" spans="1:2" x14ac:dyDescent="0.2">
      <c r="A66835" t="s">
        <v>7306</v>
      </c>
      <c r="B66835" s="2" t="s">
        <v>2867</v>
      </c>
    </row>
    <row r="66836" spans="1:2" x14ac:dyDescent="0.2">
      <c r="A66836" t="s">
        <v>7439</v>
      </c>
      <c r="B66836" s="2" t="s">
        <v>6438</v>
      </c>
    </row>
    <row r="66837" spans="1:2" x14ac:dyDescent="0.2">
      <c r="A66837" t="s">
        <v>8536</v>
      </c>
      <c r="B66837" s="2" t="s">
        <v>4311</v>
      </c>
    </row>
    <row r="66838" spans="1:2" x14ac:dyDescent="0.2">
      <c r="A66838" t="s">
        <v>717</v>
      </c>
      <c r="B66838" s="2" t="s">
        <v>3235</v>
      </c>
    </row>
    <row r="66839" spans="1:2" x14ac:dyDescent="0.2">
      <c r="A66839" t="s">
        <v>8926</v>
      </c>
      <c r="B66839" s="2" t="s">
        <v>2282</v>
      </c>
    </row>
    <row r="66840" spans="1:2" x14ac:dyDescent="0.2">
      <c r="A66840" t="s">
        <v>2488</v>
      </c>
      <c r="B66840" s="2" t="s">
        <v>1299</v>
      </c>
    </row>
    <row r="66841" spans="1:2" x14ac:dyDescent="0.2">
      <c r="A66841" t="s">
        <v>3824</v>
      </c>
      <c r="B66841" s="2" t="s">
        <v>1512</v>
      </c>
    </row>
    <row r="66842" spans="1:2" x14ac:dyDescent="0.2">
      <c r="A66842" t="s">
        <v>3957</v>
      </c>
      <c r="B66842" s="2" t="s">
        <v>3122</v>
      </c>
    </row>
    <row r="66843" spans="1:2" x14ac:dyDescent="0.2">
      <c r="A66843" t="s">
        <v>315</v>
      </c>
      <c r="B66843" s="2" t="s">
        <v>1362</v>
      </c>
    </row>
    <row r="66844" spans="1:2" x14ac:dyDescent="0.2">
      <c r="A66844" t="s">
        <v>4806</v>
      </c>
      <c r="B66844" s="2" t="s">
        <v>1679</v>
      </c>
    </row>
    <row r="66845" spans="1:2" x14ac:dyDescent="0.2">
      <c r="A66845" t="s">
        <v>5327</v>
      </c>
      <c r="B66845" s="2" t="s">
        <v>1703</v>
      </c>
    </row>
    <row r="66846" spans="1:2" x14ac:dyDescent="0.2">
      <c r="A66846" t="s">
        <v>5567</v>
      </c>
      <c r="B66846" s="2" t="s">
        <v>2114</v>
      </c>
    </row>
    <row r="66847" spans="1:2" x14ac:dyDescent="0.2">
      <c r="A66847" t="s">
        <v>5799</v>
      </c>
      <c r="B66847" s="2" t="s">
        <v>1263</v>
      </c>
    </row>
    <row r="66848" spans="1:2" x14ac:dyDescent="0.2">
      <c r="A66848" t="s">
        <v>6581</v>
      </c>
      <c r="B66848" s="2" t="s">
        <v>1605</v>
      </c>
    </row>
    <row r="66849" spans="1:2" x14ac:dyDescent="0.2">
      <c r="A66849" t="s">
        <v>783</v>
      </c>
      <c r="B66849" s="2" t="s">
        <v>6254</v>
      </c>
    </row>
    <row r="66850" spans="1:2" x14ac:dyDescent="0.2">
      <c r="A66850" t="s">
        <v>608</v>
      </c>
      <c r="B66850" s="2" t="s">
        <v>1465</v>
      </c>
    </row>
    <row r="66851" spans="1:2" x14ac:dyDescent="0.2">
      <c r="A66851" t="s">
        <v>6972</v>
      </c>
      <c r="B66851" s="2" t="s">
        <v>3626</v>
      </c>
    </row>
    <row r="66852" spans="1:2" x14ac:dyDescent="0.2">
      <c r="A66852" t="s">
        <v>8263</v>
      </c>
      <c r="B66852" s="2" t="s">
        <v>1105</v>
      </c>
    </row>
    <row r="66853" spans="1:2" x14ac:dyDescent="0.2">
      <c r="A66853" t="s">
        <v>8719</v>
      </c>
      <c r="B66853" s="2" t="s">
        <v>994</v>
      </c>
    </row>
    <row r="66854" spans="1:2" x14ac:dyDescent="0.2">
      <c r="A66854" t="s">
        <v>120</v>
      </c>
      <c r="B66854" s="2" t="s">
        <v>563</v>
      </c>
    </row>
    <row r="66855" spans="1:2" x14ac:dyDescent="0.2">
      <c r="A66855" t="s">
        <v>404</v>
      </c>
      <c r="B66855" s="2" t="s">
        <v>563</v>
      </c>
    </row>
    <row r="66856" spans="1:2" x14ac:dyDescent="0.2">
      <c r="A66856" t="s">
        <v>3061</v>
      </c>
      <c r="B66856" s="2" t="s">
        <v>4658</v>
      </c>
    </row>
    <row r="66857" spans="1:2" x14ac:dyDescent="0.2">
      <c r="A66857" t="s">
        <v>3061</v>
      </c>
      <c r="B66857" s="2" t="s">
        <v>2159</v>
      </c>
    </row>
    <row r="66858" spans="1:2" x14ac:dyDescent="0.2">
      <c r="A66858" t="s">
        <v>4303</v>
      </c>
      <c r="B66858" s="2" t="s">
        <v>5395</v>
      </c>
    </row>
    <row r="66859" spans="1:2" x14ac:dyDescent="0.2">
      <c r="A66859" t="s">
        <v>874</v>
      </c>
      <c r="B66859" s="2" t="s">
        <v>994</v>
      </c>
    </row>
    <row r="66860" spans="1:2" x14ac:dyDescent="0.2">
      <c r="A66860" t="s">
        <v>2677</v>
      </c>
      <c r="B66860" s="2" t="s">
        <v>4311</v>
      </c>
    </row>
    <row r="66861" spans="1:2" x14ac:dyDescent="0.2">
      <c r="A66861" t="s">
        <v>5128</v>
      </c>
      <c r="B66861" s="2" t="s">
        <v>4988</v>
      </c>
    </row>
    <row r="66862" spans="1:2" x14ac:dyDescent="0.2">
      <c r="A66862" t="s">
        <v>5128</v>
      </c>
      <c r="B66862" s="2" t="s">
        <v>3816</v>
      </c>
    </row>
    <row r="66863" spans="1:2" x14ac:dyDescent="0.2">
      <c r="A66863" t="s">
        <v>6415</v>
      </c>
      <c r="B66863" s="2" t="s">
        <v>5246</v>
      </c>
    </row>
    <row r="66864" spans="1:2" x14ac:dyDescent="0.2">
      <c r="A66864" t="s">
        <v>6418</v>
      </c>
      <c r="B66864" s="2" t="s">
        <v>861</v>
      </c>
    </row>
    <row r="66865" spans="1:2" x14ac:dyDescent="0.2">
      <c r="A66865" t="s">
        <v>6870</v>
      </c>
      <c r="B66865" s="2" t="s">
        <v>5468</v>
      </c>
    </row>
    <row r="66866" spans="1:2" x14ac:dyDescent="0.2">
      <c r="A66866" t="s">
        <v>1151</v>
      </c>
      <c r="B66866" s="2" t="s">
        <v>994</v>
      </c>
    </row>
    <row r="66867" spans="1:2" x14ac:dyDescent="0.2">
      <c r="A66867" t="s">
        <v>3008</v>
      </c>
      <c r="B66867" s="2" t="s">
        <v>994</v>
      </c>
    </row>
    <row r="66868" spans="1:2" x14ac:dyDescent="0.2">
      <c r="A66868" t="s">
        <v>5722</v>
      </c>
      <c r="B66868" s="2" t="s">
        <v>6565</v>
      </c>
    </row>
    <row r="66869" spans="1:2" x14ac:dyDescent="0.2">
      <c r="A66869" t="s">
        <v>7067</v>
      </c>
      <c r="B66869" s="2" t="s">
        <v>1162</v>
      </c>
    </row>
    <row r="66870" spans="1:2" x14ac:dyDescent="0.2">
      <c r="A66870" t="s">
        <v>4020</v>
      </c>
      <c r="B66870" s="2" t="s">
        <v>1162</v>
      </c>
    </row>
    <row r="66871" spans="1:2" x14ac:dyDescent="0.2">
      <c r="A66871" t="s">
        <v>547</v>
      </c>
      <c r="B66871" s="2" t="s">
        <v>3570</v>
      </c>
    </row>
    <row r="66872" spans="1:2" x14ac:dyDescent="0.2">
      <c r="A66872" t="s">
        <v>1032</v>
      </c>
      <c r="B66872" s="2" t="s">
        <v>3122</v>
      </c>
    </row>
    <row r="66873" spans="1:2" x14ac:dyDescent="0.2">
      <c r="A66873" t="s">
        <v>10178</v>
      </c>
      <c r="B66873" s="2" t="s">
        <v>2023</v>
      </c>
    </row>
    <row r="66874" spans="1:2" x14ac:dyDescent="0.2">
      <c r="A66874" t="s">
        <v>10184</v>
      </c>
      <c r="B66874" s="2" t="s">
        <v>5948</v>
      </c>
    </row>
    <row r="66875" spans="1:2" x14ac:dyDescent="0.2">
      <c r="A66875" t="s">
        <v>9645</v>
      </c>
      <c r="B66875" s="2" t="s">
        <v>970</v>
      </c>
    </row>
    <row r="66876" spans="1:2" x14ac:dyDescent="0.2">
      <c r="A66876" t="s">
        <v>1344</v>
      </c>
      <c r="B66876" s="2" t="s">
        <v>3230</v>
      </c>
    </row>
    <row r="66877" spans="1:2" x14ac:dyDescent="0.2">
      <c r="A66877" t="s">
        <v>4402</v>
      </c>
      <c r="B66877" s="2" t="s">
        <v>1254</v>
      </c>
    </row>
    <row r="66878" spans="1:2" x14ac:dyDescent="0.2">
      <c r="A66878" t="s">
        <v>4643</v>
      </c>
      <c r="B66878" s="2" t="s">
        <v>4102</v>
      </c>
    </row>
    <row r="66879" spans="1:2" x14ac:dyDescent="0.2">
      <c r="A66879" t="s">
        <v>5556</v>
      </c>
      <c r="B66879" s="2" t="s">
        <v>3774</v>
      </c>
    </row>
    <row r="66880" spans="1:2" x14ac:dyDescent="0.2">
      <c r="A66880" t="s">
        <v>5407</v>
      </c>
      <c r="B66880" s="2" t="s">
        <v>994</v>
      </c>
    </row>
    <row r="66881" spans="1:2" x14ac:dyDescent="0.2">
      <c r="A66881" t="s">
        <v>6547</v>
      </c>
      <c r="B66881" s="2" t="s">
        <v>994</v>
      </c>
    </row>
    <row r="66882" spans="1:2" x14ac:dyDescent="0.2">
      <c r="A66882" t="s">
        <v>7128</v>
      </c>
      <c r="B66882" s="2" t="s">
        <v>2114</v>
      </c>
    </row>
    <row r="66883" spans="1:2" x14ac:dyDescent="0.2">
      <c r="A66883" t="s">
        <v>8346</v>
      </c>
      <c r="B66883" s="2" t="s">
        <v>2417</v>
      </c>
    </row>
    <row r="66884" spans="1:2" x14ac:dyDescent="0.2">
      <c r="A66884" t="s">
        <v>857</v>
      </c>
      <c r="B66884" s="2" t="s">
        <v>2114</v>
      </c>
    </row>
    <row r="66885" spans="1:2" x14ac:dyDescent="0.2">
      <c r="A66885" t="s">
        <v>6237</v>
      </c>
      <c r="B66885" s="2" t="s">
        <v>5395</v>
      </c>
    </row>
    <row r="66886" spans="1:2" x14ac:dyDescent="0.2">
      <c r="A66886" t="s">
        <v>12101</v>
      </c>
      <c r="B66886" s="2" t="s">
        <v>1512</v>
      </c>
    </row>
    <row r="66887" spans="1:2" x14ac:dyDescent="0.2">
      <c r="A66887" t="s">
        <v>3167</v>
      </c>
      <c r="B66887" s="2" t="s">
        <v>6178</v>
      </c>
    </row>
    <row r="66888" spans="1:2" x14ac:dyDescent="0.2">
      <c r="A66888" t="s">
        <v>719</v>
      </c>
      <c r="B66888" s="2" t="s">
        <v>4961</v>
      </c>
    </row>
    <row r="66889" spans="1:2" x14ac:dyDescent="0.2">
      <c r="A66889" t="s">
        <v>1210</v>
      </c>
      <c r="B66889" s="2" t="s">
        <v>1105</v>
      </c>
    </row>
    <row r="66890" spans="1:2" x14ac:dyDescent="0.2">
      <c r="A66890" t="s">
        <v>470</v>
      </c>
      <c r="B66890" s="2" t="s">
        <v>1254</v>
      </c>
    </row>
    <row r="66891" spans="1:2" x14ac:dyDescent="0.2">
      <c r="A66891" t="s">
        <v>9416</v>
      </c>
      <c r="B66891" s="2" t="s">
        <v>3966</v>
      </c>
    </row>
    <row r="66892" spans="1:2" x14ac:dyDescent="0.2">
      <c r="A66892" t="s">
        <v>678</v>
      </c>
      <c r="B66892" s="2" t="s">
        <v>8528</v>
      </c>
    </row>
    <row r="66893" spans="1:2" x14ac:dyDescent="0.2">
      <c r="A66893" t="s">
        <v>629</v>
      </c>
      <c r="B66893" s="2" t="s">
        <v>1221</v>
      </c>
    </row>
    <row r="66894" spans="1:2" x14ac:dyDescent="0.2">
      <c r="A66894" t="s">
        <v>2604</v>
      </c>
      <c r="B66894" s="2" t="s">
        <v>7743</v>
      </c>
    </row>
    <row r="66895" spans="1:2" x14ac:dyDescent="0.2">
      <c r="A66895" t="s">
        <v>635</v>
      </c>
      <c r="B66895" s="2" t="s">
        <v>182</v>
      </c>
    </row>
    <row r="66896" spans="1:2" x14ac:dyDescent="0.2">
      <c r="A66896" t="s">
        <v>5517</v>
      </c>
      <c r="B66896" s="2" t="s">
        <v>786</v>
      </c>
    </row>
    <row r="66897" spans="1:2" x14ac:dyDescent="0.2">
      <c r="A66897" t="s">
        <v>3126</v>
      </c>
      <c r="B66897" s="2" t="s">
        <v>5878</v>
      </c>
    </row>
    <row r="66898" spans="1:2" x14ac:dyDescent="0.2">
      <c r="A66898" t="s">
        <v>4102</v>
      </c>
      <c r="B66898" s="2" t="s">
        <v>1642</v>
      </c>
    </row>
    <row r="66899" spans="1:2" x14ac:dyDescent="0.2">
      <c r="A66899" t="s">
        <v>5443</v>
      </c>
      <c r="B66899" s="2" t="s">
        <v>994</v>
      </c>
    </row>
    <row r="66900" spans="1:2" x14ac:dyDescent="0.2">
      <c r="A66900" t="s">
        <v>8660</v>
      </c>
      <c r="B66900" s="2" t="s">
        <v>4658</v>
      </c>
    </row>
    <row r="66901" spans="1:2" x14ac:dyDescent="0.2">
      <c r="A66901" t="s">
        <v>9217</v>
      </c>
      <c r="B66901" s="2" t="s">
        <v>563</v>
      </c>
    </row>
    <row r="66902" spans="1:2" x14ac:dyDescent="0.2">
      <c r="A66902" t="s">
        <v>9672</v>
      </c>
      <c r="B66902" s="2" t="s">
        <v>5948</v>
      </c>
    </row>
    <row r="66903" spans="1:2" x14ac:dyDescent="0.2">
      <c r="A66903" t="s">
        <v>2571</v>
      </c>
      <c r="B66903" s="2" t="s">
        <v>1162</v>
      </c>
    </row>
    <row r="66904" spans="1:2" x14ac:dyDescent="0.2">
      <c r="A66904" t="s">
        <v>6870</v>
      </c>
      <c r="B66904" s="2" t="s">
        <v>2417</v>
      </c>
    </row>
    <row r="66905" spans="1:2" x14ac:dyDescent="0.2">
      <c r="A66905" t="s">
        <v>5725</v>
      </c>
      <c r="B66905" s="2" t="s">
        <v>1075</v>
      </c>
    </row>
    <row r="66906" spans="1:2" x14ac:dyDescent="0.2">
      <c r="A66906" t="s">
        <v>7264</v>
      </c>
      <c r="B66906" s="2" t="s">
        <v>2867</v>
      </c>
    </row>
    <row r="66907" spans="1:2" x14ac:dyDescent="0.2">
      <c r="A66907" t="s">
        <v>1910</v>
      </c>
      <c r="B66907" s="2" t="s">
        <v>517</v>
      </c>
    </row>
    <row r="66908" spans="1:2" x14ac:dyDescent="0.2">
      <c r="A66908" t="s">
        <v>3102</v>
      </c>
      <c r="B66908" s="2" t="s">
        <v>1752</v>
      </c>
    </row>
    <row r="66909" spans="1:2" x14ac:dyDescent="0.2">
      <c r="A66909" t="s">
        <v>8079</v>
      </c>
      <c r="B66909" s="2" t="s">
        <v>1502</v>
      </c>
    </row>
    <row r="66910" spans="1:2" x14ac:dyDescent="0.2">
      <c r="A66910" t="s">
        <v>8439</v>
      </c>
      <c r="B66910" s="2" t="s">
        <v>193</v>
      </c>
    </row>
    <row r="66911" spans="1:2" x14ac:dyDescent="0.2">
      <c r="A66911" t="s">
        <v>9965</v>
      </c>
      <c r="B66911" s="2" t="s">
        <v>193</v>
      </c>
    </row>
    <row r="66912" spans="1:2" x14ac:dyDescent="0.2">
      <c r="A66912" t="s">
        <v>5317</v>
      </c>
      <c r="B66912" s="2" t="s">
        <v>2783</v>
      </c>
    </row>
    <row r="66913" spans="1:2" x14ac:dyDescent="0.2">
      <c r="A66913" t="s">
        <v>3114</v>
      </c>
      <c r="B66913" s="2" t="s">
        <v>2097</v>
      </c>
    </row>
    <row r="66914" spans="1:2" x14ac:dyDescent="0.2">
      <c r="A66914" t="s">
        <v>9336</v>
      </c>
      <c r="B66914" s="2" t="s">
        <v>1469</v>
      </c>
    </row>
    <row r="66915" spans="1:2" x14ac:dyDescent="0.2">
      <c r="A66915" t="s">
        <v>9366</v>
      </c>
      <c r="B66915" s="2" t="s">
        <v>509</v>
      </c>
    </row>
    <row r="66916" spans="1:2" x14ac:dyDescent="0.2">
      <c r="A66916" t="s">
        <v>973</v>
      </c>
      <c r="B66916" s="2" t="s">
        <v>563</v>
      </c>
    </row>
    <row r="66917" spans="1:2" x14ac:dyDescent="0.2">
      <c r="A66917" t="s">
        <v>1757</v>
      </c>
      <c r="B66917" s="2" t="s">
        <v>955</v>
      </c>
    </row>
    <row r="66918" spans="1:2" x14ac:dyDescent="0.2">
      <c r="A66918" t="s">
        <v>7839</v>
      </c>
      <c r="B66918" s="2" t="s">
        <v>3271</v>
      </c>
    </row>
    <row r="66919" spans="1:2" x14ac:dyDescent="0.2">
      <c r="A66919" t="s">
        <v>4704</v>
      </c>
      <c r="B66919" s="2" t="s">
        <v>4882</v>
      </c>
    </row>
    <row r="66920" spans="1:2" x14ac:dyDescent="0.2">
      <c r="A66920" t="s">
        <v>55</v>
      </c>
      <c r="B66920" s="2" t="s">
        <v>965</v>
      </c>
    </row>
    <row r="66921" spans="1:2" x14ac:dyDescent="0.2">
      <c r="A66921" t="s">
        <v>8920</v>
      </c>
      <c r="B66921" s="2" t="s">
        <v>6485</v>
      </c>
    </row>
    <row r="66922" spans="1:2" x14ac:dyDescent="0.2">
      <c r="A66922" t="s">
        <v>1484</v>
      </c>
      <c r="B66922" s="2" t="s">
        <v>324</v>
      </c>
    </row>
    <row r="66923" spans="1:2" x14ac:dyDescent="0.2">
      <c r="A66923" t="s">
        <v>3950</v>
      </c>
      <c r="B66923" s="2" t="s">
        <v>4988</v>
      </c>
    </row>
    <row r="66924" spans="1:2" x14ac:dyDescent="0.2">
      <c r="A66924" t="s">
        <v>476</v>
      </c>
      <c r="B66924" s="2" t="s">
        <v>994</v>
      </c>
    </row>
    <row r="66925" spans="1:2" x14ac:dyDescent="0.2">
      <c r="A66925" t="s">
        <v>581</v>
      </c>
      <c r="B66925" s="2" t="s">
        <v>1263</v>
      </c>
    </row>
    <row r="66926" spans="1:2" x14ac:dyDescent="0.2">
      <c r="A66926" t="s">
        <v>6383</v>
      </c>
      <c r="B66926" s="2" t="s">
        <v>1512</v>
      </c>
    </row>
    <row r="66927" spans="1:2" x14ac:dyDescent="0.2">
      <c r="A66927" t="s">
        <v>6566</v>
      </c>
      <c r="B66927" s="2" t="s">
        <v>6569</v>
      </c>
    </row>
    <row r="66928" spans="1:2" x14ac:dyDescent="0.2">
      <c r="A66928" t="s">
        <v>6343</v>
      </c>
      <c r="B66928" s="2" t="s">
        <v>3482</v>
      </c>
    </row>
    <row r="66929" spans="1:2" x14ac:dyDescent="0.2">
      <c r="A66929" t="s">
        <v>992</v>
      </c>
      <c r="B66929" s="2" t="s">
        <v>3396</v>
      </c>
    </row>
    <row r="66930" spans="1:2" x14ac:dyDescent="0.2">
      <c r="A66930" t="s">
        <v>8719</v>
      </c>
      <c r="B66930" s="2" t="s">
        <v>4214</v>
      </c>
    </row>
    <row r="66931" spans="1:2" x14ac:dyDescent="0.2">
      <c r="A66931" t="s">
        <v>1899</v>
      </c>
      <c r="B66931" s="2" t="s">
        <v>9226</v>
      </c>
    </row>
    <row r="66932" spans="1:2" x14ac:dyDescent="0.2">
      <c r="A66932" t="s">
        <v>299</v>
      </c>
      <c r="B66932" s="2" t="s">
        <v>9369</v>
      </c>
    </row>
    <row r="66933" spans="1:2" x14ac:dyDescent="0.2">
      <c r="A66933" t="s">
        <v>521</v>
      </c>
      <c r="B66933" s="2" t="s">
        <v>1451</v>
      </c>
    </row>
    <row r="66934" spans="1:2" x14ac:dyDescent="0.2">
      <c r="A66934" t="s">
        <v>3272</v>
      </c>
      <c r="B66934" s="2" t="s">
        <v>2551</v>
      </c>
    </row>
    <row r="66935" spans="1:2" x14ac:dyDescent="0.2">
      <c r="A66935" t="s">
        <v>4166</v>
      </c>
      <c r="B66935" s="2" t="s">
        <v>74</v>
      </c>
    </row>
    <row r="66936" spans="1:2" x14ac:dyDescent="0.2">
      <c r="A66936" t="s">
        <v>4637</v>
      </c>
      <c r="B66936" s="2" t="s">
        <v>1598</v>
      </c>
    </row>
    <row r="66937" spans="1:2" x14ac:dyDescent="0.2">
      <c r="A66937" t="s">
        <v>5123</v>
      </c>
      <c r="B66937" s="2" t="s">
        <v>3570</v>
      </c>
    </row>
    <row r="66938" spans="1:2" x14ac:dyDescent="0.2">
      <c r="A66938" t="s">
        <v>9</v>
      </c>
      <c r="B66938" s="2" t="s">
        <v>3995</v>
      </c>
    </row>
    <row r="66939" spans="1:2" x14ac:dyDescent="0.2">
      <c r="A66939" t="s">
        <v>2453</v>
      </c>
      <c r="B66939" s="2" t="s">
        <v>5227</v>
      </c>
    </row>
    <row r="66940" spans="1:2" x14ac:dyDescent="0.2">
      <c r="A66940" t="s">
        <v>918</v>
      </c>
      <c r="B66940" s="2" t="s">
        <v>962</v>
      </c>
    </row>
    <row r="66941" spans="1:2" x14ac:dyDescent="0.2">
      <c r="A66941" t="s">
        <v>6272</v>
      </c>
      <c r="B66941" s="2" t="s">
        <v>7463</v>
      </c>
    </row>
    <row r="66942" spans="1:2" x14ac:dyDescent="0.2">
      <c r="A66942" t="s">
        <v>552</v>
      </c>
      <c r="B66942" s="2" t="s">
        <v>2761</v>
      </c>
    </row>
    <row r="66943" spans="1:2" x14ac:dyDescent="0.2">
      <c r="A66943" t="s">
        <v>9190</v>
      </c>
      <c r="B66943" s="2" t="s">
        <v>5336</v>
      </c>
    </row>
    <row r="66944" spans="1:2" x14ac:dyDescent="0.2">
      <c r="A66944" t="s">
        <v>10196</v>
      </c>
      <c r="B66944" s="2" t="s">
        <v>2308</v>
      </c>
    </row>
    <row r="66945" spans="1:2" x14ac:dyDescent="0.2">
      <c r="A66945" t="s">
        <v>2571</v>
      </c>
      <c r="B66945" s="2" t="s">
        <v>615</v>
      </c>
    </row>
    <row r="66946" spans="1:2" x14ac:dyDescent="0.2">
      <c r="A66946" t="s">
        <v>1307</v>
      </c>
      <c r="B66946" s="2" t="s">
        <v>1832</v>
      </c>
    </row>
    <row r="66947" spans="1:2" x14ac:dyDescent="0.2">
      <c r="A66947" t="s">
        <v>1762</v>
      </c>
      <c r="B66947" s="2" t="s">
        <v>4182</v>
      </c>
    </row>
    <row r="66948" spans="1:2" x14ac:dyDescent="0.2">
      <c r="A66948" t="s">
        <v>5392</v>
      </c>
      <c r="B66948" s="2" t="s">
        <v>2336</v>
      </c>
    </row>
    <row r="66949" spans="1:2" x14ac:dyDescent="0.2">
      <c r="A66949" t="s">
        <v>7463</v>
      </c>
      <c r="B66949" s="2" t="s">
        <v>3396</v>
      </c>
    </row>
    <row r="66950" spans="1:2" x14ac:dyDescent="0.2">
      <c r="A66950" t="s">
        <v>1146</v>
      </c>
      <c r="B66950" s="2" t="s">
        <v>4311</v>
      </c>
    </row>
    <row r="66951" spans="1:2" x14ac:dyDescent="0.2">
      <c r="A66951" t="s">
        <v>3968</v>
      </c>
      <c r="B66951" s="2" t="s">
        <v>979</v>
      </c>
    </row>
    <row r="66952" spans="1:2" x14ac:dyDescent="0.2">
      <c r="A66952" t="s">
        <v>7541</v>
      </c>
      <c r="B66952" s="2" t="s">
        <v>5468</v>
      </c>
    </row>
    <row r="66953" spans="1:2" x14ac:dyDescent="0.2">
      <c r="A66953" t="s">
        <v>9319</v>
      </c>
      <c r="B66953" s="2" t="s">
        <v>6553</v>
      </c>
    </row>
    <row r="66954" spans="1:2" x14ac:dyDescent="0.2">
      <c r="A66954" t="s">
        <v>163</v>
      </c>
      <c r="B66954" s="2" t="s">
        <v>563</v>
      </c>
    </row>
    <row r="66955" spans="1:2" x14ac:dyDescent="0.2">
      <c r="A66955" t="s">
        <v>9359</v>
      </c>
      <c r="B66955" s="2" t="s">
        <v>2114</v>
      </c>
    </row>
    <row r="66956" spans="1:2" x14ac:dyDescent="0.2">
      <c r="A66956" t="s">
        <v>5162</v>
      </c>
      <c r="B66956" s="2" t="s">
        <v>3253</v>
      </c>
    </row>
    <row r="66957" spans="1:2" x14ac:dyDescent="0.2">
      <c r="A66957" t="s">
        <v>2427</v>
      </c>
      <c r="B66957" s="2" t="s">
        <v>2734</v>
      </c>
    </row>
    <row r="66958" spans="1:2" x14ac:dyDescent="0.2">
      <c r="A66958" t="s">
        <v>4431</v>
      </c>
      <c r="B66958" s="2" t="s">
        <v>933</v>
      </c>
    </row>
    <row r="66959" spans="1:2" x14ac:dyDescent="0.2">
      <c r="A66959" t="s">
        <v>4945</v>
      </c>
      <c r="B66959" s="2" t="s">
        <v>324</v>
      </c>
    </row>
    <row r="66960" spans="1:2" x14ac:dyDescent="0.2">
      <c r="A66960" t="s">
        <v>3732</v>
      </c>
      <c r="B66960" s="2" t="s">
        <v>2417</v>
      </c>
    </row>
    <row r="66961" spans="1:2" x14ac:dyDescent="0.2">
      <c r="A66961" t="s">
        <v>2533</v>
      </c>
      <c r="B66961" s="2" t="s">
        <v>3396</v>
      </c>
    </row>
    <row r="66962" spans="1:2" x14ac:dyDescent="0.2">
      <c r="A66962" t="s">
        <v>40</v>
      </c>
      <c r="B66962" s="2" t="s">
        <v>2114</v>
      </c>
    </row>
    <row r="66963" spans="1:2" x14ac:dyDescent="0.2">
      <c r="A66963" t="s">
        <v>2911</v>
      </c>
      <c r="B66963" s="2" t="s">
        <v>2114</v>
      </c>
    </row>
    <row r="66964" spans="1:2" x14ac:dyDescent="0.2">
      <c r="A66964" t="s">
        <v>5706</v>
      </c>
      <c r="B66964" s="2" t="s">
        <v>890</v>
      </c>
    </row>
    <row r="66965" spans="1:2" x14ac:dyDescent="0.2">
      <c r="A66965" t="s">
        <v>7262</v>
      </c>
      <c r="B66965" s="2" t="s">
        <v>3122</v>
      </c>
    </row>
    <row r="66966" spans="1:2" x14ac:dyDescent="0.2">
      <c r="A66966" t="s">
        <v>7388</v>
      </c>
      <c r="B66966" s="2" t="s">
        <v>9264</v>
      </c>
    </row>
    <row r="66967" spans="1:2" x14ac:dyDescent="0.2">
      <c r="A66967" t="s">
        <v>6697</v>
      </c>
      <c r="B66967" s="2" t="s">
        <v>193</v>
      </c>
    </row>
    <row r="66968" spans="1:2" x14ac:dyDescent="0.2">
      <c r="A66968" t="s">
        <v>3889</v>
      </c>
      <c r="B66968" s="2" t="s">
        <v>4581</v>
      </c>
    </row>
    <row r="66969" spans="1:2" x14ac:dyDescent="0.2">
      <c r="A66969" t="s">
        <v>289</v>
      </c>
      <c r="B66969" s="2" t="s">
        <v>1371</v>
      </c>
    </row>
    <row r="66970" spans="1:2" x14ac:dyDescent="0.2">
      <c r="A66970" t="s">
        <v>1733</v>
      </c>
      <c r="B66970" s="2" t="s">
        <v>3122</v>
      </c>
    </row>
    <row r="66971" spans="1:2" x14ac:dyDescent="0.2">
      <c r="A66971" t="s">
        <v>7457</v>
      </c>
      <c r="B66971" s="2" t="s">
        <v>507</v>
      </c>
    </row>
    <row r="66972" spans="1:2" x14ac:dyDescent="0.2">
      <c r="A66972" t="s">
        <v>228</v>
      </c>
      <c r="B66972" s="2" t="s">
        <v>5878</v>
      </c>
    </row>
    <row r="66973" spans="1:2" x14ac:dyDescent="0.2">
      <c r="A66973" t="s">
        <v>7892</v>
      </c>
      <c r="B66973" s="2" t="s">
        <v>2472</v>
      </c>
    </row>
    <row r="66974" spans="1:2" x14ac:dyDescent="0.2">
      <c r="A66974" t="s">
        <v>8686</v>
      </c>
      <c r="B66974" s="2" t="s">
        <v>9517</v>
      </c>
    </row>
    <row r="66975" spans="1:2" x14ac:dyDescent="0.2">
      <c r="A66975" t="s">
        <v>9313</v>
      </c>
      <c r="B66975" s="2" t="s">
        <v>994</v>
      </c>
    </row>
    <row r="66976" spans="1:2" x14ac:dyDescent="0.2">
      <c r="A66976" t="s">
        <v>4724</v>
      </c>
      <c r="B66976" s="2" t="s">
        <v>5468</v>
      </c>
    </row>
    <row r="66977" spans="1:2" x14ac:dyDescent="0.2">
      <c r="A66977" t="s">
        <v>7346</v>
      </c>
      <c r="B66977" s="2" t="s">
        <v>9200</v>
      </c>
    </row>
    <row r="66978" spans="1:2" x14ac:dyDescent="0.2">
      <c r="A66978" t="s">
        <v>9867</v>
      </c>
      <c r="B66978" s="2" t="s">
        <v>193</v>
      </c>
    </row>
    <row r="66979" spans="1:2" x14ac:dyDescent="0.2">
      <c r="A66979" t="s">
        <v>10438</v>
      </c>
      <c r="B66979" s="2" t="s">
        <v>3134</v>
      </c>
    </row>
    <row r="66980" spans="1:2" x14ac:dyDescent="0.2">
      <c r="A66980" t="s">
        <v>1185</v>
      </c>
      <c r="B66980" s="2" t="s">
        <v>994</v>
      </c>
    </row>
    <row r="66981" spans="1:2" x14ac:dyDescent="0.2">
      <c r="A66981" t="s">
        <v>1135</v>
      </c>
      <c r="B66981" s="2" t="s">
        <v>6178</v>
      </c>
    </row>
    <row r="66982" spans="1:2" x14ac:dyDescent="0.2">
      <c r="A66982" t="s">
        <v>109</v>
      </c>
      <c r="B66982" s="2" t="s">
        <v>563</v>
      </c>
    </row>
    <row r="66983" spans="1:2" x14ac:dyDescent="0.2">
      <c r="A66983" t="s">
        <v>6969</v>
      </c>
      <c r="B66983" s="2" t="s">
        <v>2003</v>
      </c>
    </row>
    <row r="66984" spans="1:2" x14ac:dyDescent="0.2">
      <c r="A66984" t="s">
        <v>7749</v>
      </c>
      <c r="B66984" s="2" t="s">
        <v>4988</v>
      </c>
    </row>
    <row r="66985" spans="1:2" x14ac:dyDescent="0.2">
      <c r="A66985" t="s">
        <v>7427</v>
      </c>
      <c r="B66985" s="2" t="s">
        <v>6386</v>
      </c>
    </row>
    <row r="66986" spans="1:2" x14ac:dyDescent="0.2">
      <c r="A66986" t="s">
        <v>1807</v>
      </c>
      <c r="B66986" s="2" t="s">
        <v>2974</v>
      </c>
    </row>
    <row r="66987" spans="1:2" x14ac:dyDescent="0.2">
      <c r="A66987" t="s">
        <v>4689</v>
      </c>
      <c r="B66987" s="2" t="s">
        <v>563</v>
      </c>
    </row>
    <row r="66988" spans="1:2" x14ac:dyDescent="0.2">
      <c r="A66988" t="s">
        <v>9141</v>
      </c>
      <c r="B66988" s="2" t="s">
        <v>6493</v>
      </c>
    </row>
    <row r="66989" spans="1:2" x14ac:dyDescent="0.2">
      <c r="A66989" t="s">
        <v>10373</v>
      </c>
      <c r="B66989" s="2" t="s">
        <v>193</v>
      </c>
    </row>
    <row r="66990" spans="1:2" x14ac:dyDescent="0.2">
      <c r="A66990" t="s">
        <v>9314</v>
      </c>
      <c r="B66990" s="2" t="s">
        <v>2711</v>
      </c>
    </row>
    <row r="66991" spans="1:2" x14ac:dyDescent="0.2">
      <c r="A66991" t="s">
        <v>2068</v>
      </c>
      <c r="B66991" s="2" t="s">
        <v>7521</v>
      </c>
    </row>
    <row r="66992" spans="1:2" x14ac:dyDescent="0.2">
      <c r="A66992" t="s">
        <v>2460</v>
      </c>
      <c r="B66992" s="2" t="s">
        <v>3235</v>
      </c>
    </row>
    <row r="66993" spans="1:2" x14ac:dyDescent="0.2">
      <c r="A66993" t="s">
        <v>334</v>
      </c>
      <c r="B66993" s="2" t="s">
        <v>4988</v>
      </c>
    </row>
    <row r="66994" spans="1:2" x14ac:dyDescent="0.2">
      <c r="A66994" t="s">
        <v>3107</v>
      </c>
      <c r="B66994" s="2" t="s">
        <v>6804</v>
      </c>
    </row>
    <row r="66995" spans="1:2" x14ac:dyDescent="0.2">
      <c r="A66995" t="s">
        <v>6172</v>
      </c>
      <c r="B66995" s="2" t="s">
        <v>5866</v>
      </c>
    </row>
    <row r="66996" spans="1:2" x14ac:dyDescent="0.2">
      <c r="A66996" t="s">
        <v>7300</v>
      </c>
      <c r="B66996" s="2" t="s">
        <v>4941</v>
      </c>
    </row>
    <row r="66997" spans="1:2" x14ac:dyDescent="0.2">
      <c r="A66997" t="s">
        <v>11664</v>
      </c>
      <c r="B66997" s="2" t="s">
        <v>182</v>
      </c>
    </row>
    <row r="66998" spans="1:2" x14ac:dyDescent="0.2">
      <c r="A66998" t="s">
        <v>925</v>
      </c>
      <c r="B66998" s="2" t="s">
        <v>193</v>
      </c>
    </row>
    <row r="66999" spans="1:2" x14ac:dyDescent="0.2">
      <c r="A66999" t="s">
        <v>6958</v>
      </c>
      <c r="B66999" s="2" t="s">
        <v>5870</v>
      </c>
    </row>
    <row r="67000" spans="1:2" x14ac:dyDescent="0.2">
      <c r="A67000" t="s">
        <v>5805</v>
      </c>
      <c r="B67000" s="2" t="s">
        <v>1432</v>
      </c>
    </row>
    <row r="67001" spans="1:2" x14ac:dyDescent="0.2">
      <c r="A67001" t="s">
        <v>1232</v>
      </c>
      <c r="B67001" s="2" t="s">
        <v>5335</v>
      </c>
    </row>
    <row r="67002" spans="1:2" x14ac:dyDescent="0.2">
      <c r="A67002" t="s">
        <v>1385</v>
      </c>
      <c r="B67002" s="2" t="s">
        <v>2453</v>
      </c>
    </row>
    <row r="67003" spans="1:2" x14ac:dyDescent="0.2">
      <c r="A67003" t="s">
        <v>2537</v>
      </c>
      <c r="B67003" s="2" t="s">
        <v>4108</v>
      </c>
    </row>
    <row r="67004" spans="1:2" x14ac:dyDescent="0.2">
      <c r="A67004" t="s">
        <v>3428</v>
      </c>
      <c r="B67004" s="2" t="s">
        <v>5169</v>
      </c>
    </row>
    <row r="67005" spans="1:2" x14ac:dyDescent="0.2">
      <c r="A67005" t="s">
        <v>738</v>
      </c>
      <c r="B67005" s="2" t="s">
        <v>4988</v>
      </c>
    </row>
    <row r="67006" spans="1:2" x14ac:dyDescent="0.2">
      <c r="A67006" t="s">
        <v>3067</v>
      </c>
      <c r="B67006" s="2" t="s">
        <v>4592</v>
      </c>
    </row>
    <row r="67007" spans="1:2" x14ac:dyDescent="0.2">
      <c r="A67007" t="s">
        <v>4536</v>
      </c>
      <c r="B67007" s="2" t="s">
        <v>1695</v>
      </c>
    </row>
    <row r="67008" spans="1:2" x14ac:dyDescent="0.2">
      <c r="A67008" t="s">
        <v>4687</v>
      </c>
      <c r="B67008" s="2" t="s">
        <v>4617</v>
      </c>
    </row>
    <row r="67009" spans="1:2" x14ac:dyDescent="0.2">
      <c r="A67009" t="s">
        <v>5345</v>
      </c>
      <c r="B67009" s="2" t="s">
        <v>2738</v>
      </c>
    </row>
    <row r="67010" spans="1:2" x14ac:dyDescent="0.2">
      <c r="A67010" t="s">
        <v>849</v>
      </c>
      <c r="B67010" s="2" t="s">
        <v>1469</v>
      </c>
    </row>
    <row r="67011" spans="1:2" x14ac:dyDescent="0.2">
      <c r="A67011" t="s">
        <v>7902</v>
      </c>
      <c r="B67011" s="2" t="s">
        <v>994</v>
      </c>
    </row>
    <row r="67012" spans="1:2" x14ac:dyDescent="0.2">
      <c r="A67012" t="s">
        <v>8859</v>
      </c>
      <c r="B67012" s="2" t="s">
        <v>5893</v>
      </c>
    </row>
    <row r="67013" spans="1:2" x14ac:dyDescent="0.2">
      <c r="A67013" t="s">
        <v>2763</v>
      </c>
      <c r="B67013" s="2" t="s">
        <v>994</v>
      </c>
    </row>
    <row r="67014" spans="1:2" x14ac:dyDescent="0.2">
      <c r="A67014" t="s">
        <v>3553</v>
      </c>
      <c r="B67014" s="2" t="s">
        <v>5211</v>
      </c>
    </row>
    <row r="67015" spans="1:2" x14ac:dyDescent="0.2">
      <c r="A67015" t="s">
        <v>3786</v>
      </c>
      <c r="B67015" s="2" t="s">
        <v>898</v>
      </c>
    </row>
    <row r="67016" spans="1:2" x14ac:dyDescent="0.2">
      <c r="A67016" t="s">
        <v>4061</v>
      </c>
      <c r="B67016" s="2" t="s">
        <v>1728</v>
      </c>
    </row>
    <row r="67017" spans="1:2" x14ac:dyDescent="0.2">
      <c r="A67017" t="s">
        <v>2997</v>
      </c>
      <c r="B67017" s="2" t="s">
        <v>4311</v>
      </c>
    </row>
    <row r="67018" spans="1:2" x14ac:dyDescent="0.2">
      <c r="A67018" t="s">
        <v>809</v>
      </c>
      <c r="B67018" s="2" t="s">
        <v>12798</v>
      </c>
    </row>
    <row r="67019" spans="1:2" x14ac:dyDescent="0.2">
      <c r="A67019" t="s">
        <v>1943</v>
      </c>
      <c r="B67019" s="2" t="s">
        <v>1942</v>
      </c>
    </row>
    <row r="67020" spans="1:2" x14ac:dyDescent="0.2">
      <c r="A67020" t="s">
        <v>3134</v>
      </c>
      <c r="B67020" s="2" t="s">
        <v>5878</v>
      </c>
    </row>
    <row r="67021" spans="1:2" x14ac:dyDescent="0.2">
      <c r="A67021" t="s">
        <v>7305</v>
      </c>
      <c r="B67021" s="2" t="s">
        <v>1140</v>
      </c>
    </row>
    <row r="67022" spans="1:2" x14ac:dyDescent="0.2">
      <c r="A67022" t="s">
        <v>8724</v>
      </c>
      <c r="B67022" s="2" t="s">
        <v>6485</v>
      </c>
    </row>
    <row r="67023" spans="1:2" x14ac:dyDescent="0.2">
      <c r="A67023" t="s">
        <v>366</v>
      </c>
      <c r="B67023" s="2" t="s">
        <v>4988</v>
      </c>
    </row>
    <row r="67024" spans="1:2" x14ac:dyDescent="0.2">
      <c r="A67024" t="s">
        <v>387</v>
      </c>
      <c r="B67024" s="2" t="s">
        <v>2686</v>
      </c>
    </row>
    <row r="67025" spans="1:2" x14ac:dyDescent="0.2">
      <c r="A67025" t="s">
        <v>9217</v>
      </c>
      <c r="B67025" s="2" t="s">
        <v>5587</v>
      </c>
    </row>
    <row r="67026" spans="1:2" x14ac:dyDescent="0.2">
      <c r="A67026" t="s">
        <v>1790</v>
      </c>
      <c r="B67026" s="2" t="s">
        <v>1454</v>
      </c>
    </row>
    <row r="67027" spans="1:2" x14ac:dyDescent="0.2">
      <c r="A67027" t="s">
        <v>318</v>
      </c>
      <c r="B67027" s="2" t="s">
        <v>2685</v>
      </c>
    </row>
    <row r="67028" spans="1:2" x14ac:dyDescent="0.2">
      <c r="A67028" t="s">
        <v>7356</v>
      </c>
      <c r="B67028" s="2" t="s">
        <v>539</v>
      </c>
    </row>
    <row r="67029" spans="1:2" x14ac:dyDescent="0.2">
      <c r="A67029" t="s">
        <v>824</v>
      </c>
      <c r="B67029" s="2" t="s">
        <v>994</v>
      </c>
    </row>
    <row r="67030" spans="1:2" x14ac:dyDescent="0.2">
      <c r="A67030" t="s">
        <v>632</v>
      </c>
      <c r="B67030" s="2" t="s">
        <v>86</v>
      </c>
    </row>
    <row r="67031" spans="1:2" x14ac:dyDescent="0.2">
      <c r="A67031" t="s">
        <v>4517</v>
      </c>
      <c r="B67031" s="2" t="s">
        <v>3570</v>
      </c>
    </row>
    <row r="67032" spans="1:2" x14ac:dyDescent="0.2">
      <c r="A67032" t="s">
        <v>6583</v>
      </c>
      <c r="B67032" s="2" t="s">
        <v>1083</v>
      </c>
    </row>
    <row r="67033" spans="1:2" x14ac:dyDescent="0.2">
      <c r="A67033" t="s">
        <v>6773</v>
      </c>
      <c r="B67033" s="2" t="s">
        <v>2417</v>
      </c>
    </row>
    <row r="67034" spans="1:2" x14ac:dyDescent="0.2">
      <c r="A67034" t="s">
        <v>867</v>
      </c>
      <c r="B67034" s="2" t="s">
        <v>3697</v>
      </c>
    </row>
    <row r="67035" spans="1:2" x14ac:dyDescent="0.2">
      <c r="A67035" t="s">
        <v>3835</v>
      </c>
      <c r="B67035" s="2" t="s">
        <v>3197</v>
      </c>
    </row>
    <row r="67036" spans="1:2" x14ac:dyDescent="0.2">
      <c r="A67036" t="s">
        <v>4005</v>
      </c>
      <c r="B67036" s="2" t="s">
        <v>976</v>
      </c>
    </row>
    <row r="67037" spans="1:2" x14ac:dyDescent="0.2">
      <c r="A67037" t="s">
        <v>5078</v>
      </c>
      <c r="B67037" s="2" t="s">
        <v>1075</v>
      </c>
    </row>
    <row r="67038" spans="1:2" x14ac:dyDescent="0.2">
      <c r="A67038" t="s">
        <v>9651</v>
      </c>
      <c r="B67038" s="2" t="s">
        <v>4814</v>
      </c>
    </row>
    <row r="67039" spans="1:2" x14ac:dyDescent="0.2">
      <c r="A67039" t="s">
        <v>1192</v>
      </c>
      <c r="B67039" s="2" t="s">
        <v>1199</v>
      </c>
    </row>
    <row r="67040" spans="1:2" x14ac:dyDescent="0.2">
      <c r="A67040" t="s">
        <v>2039</v>
      </c>
      <c r="B67040" s="2" t="s">
        <v>2097</v>
      </c>
    </row>
    <row r="67041" spans="1:2" x14ac:dyDescent="0.2">
      <c r="A67041" t="s">
        <v>3136</v>
      </c>
      <c r="B67041" s="2" t="s">
        <v>2109</v>
      </c>
    </row>
    <row r="67042" spans="1:2" x14ac:dyDescent="0.2">
      <c r="A67042" t="s">
        <v>508</v>
      </c>
      <c r="B67042" s="2" t="s">
        <v>1832</v>
      </c>
    </row>
    <row r="67043" spans="1:2" x14ac:dyDescent="0.2">
      <c r="A67043" t="s">
        <v>4985</v>
      </c>
      <c r="B67043" s="2" t="s">
        <v>3816</v>
      </c>
    </row>
    <row r="67044" spans="1:2" x14ac:dyDescent="0.2">
      <c r="A67044" t="s">
        <v>6980</v>
      </c>
      <c r="B67044" s="2" t="s">
        <v>5211</v>
      </c>
    </row>
    <row r="67045" spans="1:2" x14ac:dyDescent="0.2">
      <c r="A67045" t="s">
        <v>7600</v>
      </c>
      <c r="B67045" s="2" t="s">
        <v>4311</v>
      </c>
    </row>
    <row r="67046" spans="1:2" x14ac:dyDescent="0.2">
      <c r="A67046" t="s">
        <v>4368</v>
      </c>
      <c r="B67046" s="2" t="s">
        <v>1371</v>
      </c>
    </row>
    <row r="67047" spans="1:2" x14ac:dyDescent="0.2">
      <c r="A67047" t="s">
        <v>10466</v>
      </c>
      <c r="B67047" s="2" t="s">
        <v>2417</v>
      </c>
    </row>
    <row r="67048" spans="1:2" x14ac:dyDescent="0.2">
      <c r="A67048" t="s">
        <v>4806</v>
      </c>
      <c r="B67048" s="2" t="s">
        <v>2505</v>
      </c>
    </row>
    <row r="67049" spans="1:2" x14ac:dyDescent="0.2">
      <c r="A67049" t="s">
        <v>5758</v>
      </c>
      <c r="B67049" s="2" t="s">
        <v>11762</v>
      </c>
    </row>
    <row r="67050" spans="1:2" x14ac:dyDescent="0.2">
      <c r="A67050" t="s">
        <v>6343</v>
      </c>
      <c r="B67050" s="2" t="s">
        <v>1105</v>
      </c>
    </row>
    <row r="67051" spans="1:2" x14ac:dyDescent="0.2">
      <c r="A67051" t="s">
        <v>3910</v>
      </c>
      <c r="B67051" s="2" t="s">
        <v>1703</v>
      </c>
    </row>
    <row r="67052" spans="1:2" x14ac:dyDescent="0.2">
      <c r="A67052" t="s">
        <v>6625</v>
      </c>
      <c r="B67052" s="2" t="s">
        <v>232</v>
      </c>
    </row>
    <row r="67053" spans="1:2" x14ac:dyDescent="0.2">
      <c r="A67053" t="s">
        <v>8062</v>
      </c>
      <c r="B67053" s="2" t="s">
        <v>3384</v>
      </c>
    </row>
    <row r="67054" spans="1:2" x14ac:dyDescent="0.2">
      <c r="A67054" t="s">
        <v>8532</v>
      </c>
      <c r="B67054" s="2" t="s">
        <v>2282</v>
      </c>
    </row>
    <row r="67055" spans="1:2" x14ac:dyDescent="0.2">
      <c r="A67055" t="s">
        <v>2095</v>
      </c>
      <c r="B67055" s="2" t="s">
        <v>8812</v>
      </c>
    </row>
    <row r="67056" spans="1:2" x14ac:dyDescent="0.2">
      <c r="A67056" t="s">
        <v>2553</v>
      </c>
      <c r="B67056" s="2" t="s">
        <v>2417</v>
      </c>
    </row>
    <row r="67057" spans="1:2" x14ac:dyDescent="0.2">
      <c r="A67057" t="s">
        <v>3335</v>
      </c>
      <c r="B67057" s="2" t="s">
        <v>2828</v>
      </c>
    </row>
    <row r="67058" spans="1:2" x14ac:dyDescent="0.2">
      <c r="A67058" t="s">
        <v>4587</v>
      </c>
      <c r="B67058" s="2" t="s">
        <v>4617</v>
      </c>
    </row>
    <row r="67059" spans="1:2" x14ac:dyDescent="0.2">
      <c r="A67059" t="s">
        <v>7181</v>
      </c>
      <c r="B67059" s="2" t="s">
        <v>4311</v>
      </c>
    </row>
    <row r="67060" spans="1:2" x14ac:dyDescent="0.2">
      <c r="A67060" t="s">
        <v>8004</v>
      </c>
      <c r="B67060" s="2" t="s">
        <v>1605</v>
      </c>
    </row>
    <row r="67061" spans="1:2" x14ac:dyDescent="0.2">
      <c r="A67061" t="s">
        <v>20</v>
      </c>
      <c r="B67061" s="2" t="s">
        <v>507</v>
      </c>
    </row>
    <row r="67062" spans="1:2" x14ac:dyDescent="0.2">
      <c r="A67062" t="s">
        <v>5590</v>
      </c>
      <c r="B67062" s="2" t="s">
        <v>5589</v>
      </c>
    </row>
    <row r="67063" spans="1:2" x14ac:dyDescent="0.2">
      <c r="A67063" t="s">
        <v>3210</v>
      </c>
      <c r="B67063" s="2" t="s">
        <v>898</v>
      </c>
    </row>
    <row r="67064" spans="1:2" x14ac:dyDescent="0.2">
      <c r="A67064" t="s">
        <v>5362</v>
      </c>
      <c r="B67064" s="2" t="s">
        <v>5392</v>
      </c>
    </row>
    <row r="67065" spans="1:2" x14ac:dyDescent="0.2">
      <c r="A67065" t="s">
        <v>3799</v>
      </c>
      <c r="B67065" s="2" t="s">
        <v>994</v>
      </c>
    </row>
    <row r="67066" spans="1:2" x14ac:dyDescent="0.2">
      <c r="A67066" t="s">
        <v>5695</v>
      </c>
      <c r="B67066" s="2" t="s">
        <v>3728</v>
      </c>
    </row>
    <row r="67067" spans="1:2" x14ac:dyDescent="0.2">
      <c r="A67067" t="s">
        <v>1899</v>
      </c>
      <c r="B67067" s="2" t="s">
        <v>563</v>
      </c>
    </row>
    <row r="67068" spans="1:2" x14ac:dyDescent="0.2">
      <c r="A67068" t="s">
        <v>517</v>
      </c>
      <c r="B67068" s="2" t="s">
        <v>3384</v>
      </c>
    </row>
    <row r="67069" spans="1:2" x14ac:dyDescent="0.2">
      <c r="A67069" t="s">
        <v>3108</v>
      </c>
      <c r="B67069" s="2" t="s">
        <v>507</v>
      </c>
    </row>
    <row r="67070" spans="1:2" x14ac:dyDescent="0.2">
      <c r="A67070" t="s">
        <v>6345</v>
      </c>
      <c r="B67070" s="2" t="s">
        <v>4941</v>
      </c>
    </row>
    <row r="67071" spans="1:2" x14ac:dyDescent="0.2">
      <c r="A67071" t="s">
        <v>1717</v>
      </c>
      <c r="B67071" s="2" t="s">
        <v>2417</v>
      </c>
    </row>
    <row r="67072" spans="1:2" x14ac:dyDescent="0.2">
      <c r="A67072" t="s">
        <v>5117</v>
      </c>
      <c r="B67072" s="2" t="s">
        <v>6178</v>
      </c>
    </row>
    <row r="67073" spans="1:2" x14ac:dyDescent="0.2">
      <c r="A67073" t="s">
        <v>6186</v>
      </c>
      <c r="B67073" s="2" t="s">
        <v>5468</v>
      </c>
    </row>
    <row r="67074" spans="1:2" x14ac:dyDescent="0.2">
      <c r="A67074" t="s">
        <v>9411</v>
      </c>
      <c r="B67074" s="2" t="s">
        <v>3360</v>
      </c>
    </row>
    <row r="67075" spans="1:2" x14ac:dyDescent="0.2">
      <c r="A67075" t="s">
        <v>246</v>
      </c>
      <c r="B67075" s="2" t="s">
        <v>1679</v>
      </c>
    </row>
    <row r="67076" spans="1:2" x14ac:dyDescent="0.2">
      <c r="A67076" t="s">
        <v>5573</v>
      </c>
      <c r="B67076" s="2" t="s">
        <v>3235</v>
      </c>
    </row>
    <row r="67077" spans="1:2" x14ac:dyDescent="0.2">
      <c r="A67077" t="s">
        <v>6411</v>
      </c>
      <c r="B67077" s="2" t="s">
        <v>1512</v>
      </c>
    </row>
    <row r="67078" spans="1:2" x14ac:dyDescent="0.2">
      <c r="A67078" t="s">
        <v>879</v>
      </c>
      <c r="B67078" s="2" t="s">
        <v>994</v>
      </c>
    </row>
    <row r="67079" spans="1:2" x14ac:dyDescent="0.2">
      <c r="A67079" t="s">
        <v>6234</v>
      </c>
      <c r="B67079" s="2" t="s">
        <v>2294</v>
      </c>
    </row>
    <row r="67080" spans="1:2" x14ac:dyDescent="0.2">
      <c r="A67080" t="s">
        <v>8544</v>
      </c>
      <c r="B67080" s="2" t="s">
        <v>2282</v>
      </c>
    </row>
    <row r="67081" spans="1:2" x14ac:dyDescent="0.2">
      <c r="A67081" t="s">
        <v>4955</v>
      </c>
      <c r="B67081" s="2" t="s">
        <v>3288</v>
      </c>
    </row>
    <row r="67082" spans="1:2" x14ac:dyDescent="0.2">
      <c r="A67082" t="s">
        <v>3488</v>
      </c>
      <c r="B67082" s="2" t="s">
        <v>3496</v>
      </c>
    </row>
    <row r="67083" spans="1:2" x14ac:dyDescent="0.2">
      <c r="A67083" t="s">
        <v>2392</v>
      </c>
      <c r="B67083" s="2" t="s">
        <v>2391</v>
      </c>
    </row>
    <row r="67084" spans="1:2" x14ac:dyDescent="0.2">
      <c r="A67084" t="s">
        <v>4152</v>
      </c>
      <c r="B67084" s="2" t="s">
        <v>1689</v>
      </c>
    </row>
    <row r="67085" spans="1:2" x14ac:dyDescent="0.2">
      <c r="A67085" t="s">
        <v>4453</v>
      </c>
      <c r="B67085" s="2" t="s">
        <v>933</v>
      </c>
    </row>
    <row r="67086" spans="1:2" x14ac:dyDescent="0.2">
      <c r="A67086" t="s">
        <v>5660</v>
      </c>
      <c r="B67086" s="2" t="s">
        <v>1605</v>
      </c>
    </row>
    <row r="67087" spans="1:2" x14ac:dyDescent="0.2">
      <c r="A67087" t="s">
        <v>6345</v>
      </c>
      <c r="B67087" s="2" t="s">
        <v>1083</v>
      </c>
    </row>
    <row r="67088" spans="1:2" x14ac:dyDescent="0.2">
      <c r="A67088" t="s">
        <v>3482</v>
      </c>
      <c r="B67088" s="2" t="s">
        <v>3659</v>
      </c>
    </row>
    <row r="67089" spans="1:2" x14ac:dyDescent="0.2">
      <c r="A67089" t="s">
        <v>8975</v>
      </c>
      <c r="B67089" s="2" t="s">
        <v>4311</v>
      </c>
    </row>
    <row r="67090" spans="1:2" x14ac:dyDescent="0.2">
      <c r="A67090" t="s">
        <v>243</v>
      </c>
      <c r="B67090" s="2" t="s">
        <v>563</v>
      </c>
    </row>
    <row r="67091" spans="1:2" x14ac:dyDescent="0.2">
      <c r="A67091" t="s">
        <v>3818</v>
      </c>
      <c r="B67091" s="2" t="s">
        <v>994</v>
      </c>
    </row>
    <row r="67092" spans="1:2" x14ac:dyDescent="0.2">
      <c r="A67092" t="s">
        <v>3094</v>
      </c>
      <c r="B67092" s="2" t="s">
        <v>4311</v>
      </c>
    </row>
    <row r="67093" spans="1:2" x14ac:dyDescent="0.2">
      <c r="A67093" t="s">
        <v>5872</v>
      </c>
      <c r="B67093" s="2" t="s">
        <v>2874</v>
      </c>
    </row>
    <row r="67094" spans="1:2" x14ac:dyDescent="0.2">
      <c r="A67094" t="s">
        <v>10256</v>
      </c>
      <c r="B67094" s="2" t="s">
        <v>2023</v>
      </c>
    </row>
    <row r="67095" spans="1:2" x14ac:dyDescent="0.2">
      <c r="A67095" t="s">
        <v>2052</v>
      </c>
      <c r="B67095" s="2" t="s">
        <v>3364</v>
      </c>
    </row>
    <row r="67096" spans="1:2" x14ac:dyDescent="0.2">
      <c r="A67096" t="s">
        <v>3579</v>
      </c>
      <c r="B67096" s="2" t="s">
        <v>1446</v>
      </c>
    </row>
    <row r="67097" spans="1:2" x14ac:dyDescent="0.2">
      <c r="A67097" t="s">
        <v>599</v>
      </c>
      <c r="B67097" s="2" t="s">
        <v>597</v>
      </c>
    </row>
    <row r="67098" spans="1:2" x14ac:dyDescent="0.2">
      <c r="A67098" t="s">
        <v>7461</v>
      </c>
      <c r="B67098" s="2" t="s">
        <v>3396</v>
      </c>
    </row>
    <row r="67099" spans="1:2" x14ac:dyDescent="0.2">
      <c r="A67099" t="s">
        <v>3976</v>
      </c>
      <c r="B67099" s="2" t="s">
        <v>1689</v>
      </c>
    </row>
    <row r="67100" spans="1:2" x14ac:dyDescent="0.2">
      <c r="A67100" t="s">
        <v>5183</v>
      </c>
      <c r="B67100" s="2" t="s">
        <v>307</v>
      </c>
    </row>
    <row r="67101" spans="1:2" x14ac:dyDescent="0.2">
      <c r="A67101" t="s">
        <v>8686</v>
      </c>
      <c r="B67101" s="2" t="s">
        <v>1949</v>
      </c>
    </row>
    <row r="67102" spans="1:2" x14ac:dyDescent="0.2">
      <c r="A67102" t="s">
        <v>4392</v>
      </c>
      <c r="B67102" s="2" t="s">
        <v>1263</v>
      </c>
    </row>
    <row r="67103" spans="1:2" x14ac:dyDescent="0.2">
      <c r="A67103" t="s">
        <v>2427</v>
      </c>
      <c r="B67103" s="2" t="s">
        <v>2417</v>
      </c>
    </row>
    <row r="67104" spans="1:2" x14ac:dyDescent="0.2">
      <c r="A67104" t="s">
        <v>8228</v>
      </c>
      <c r="B67104" s="2" t="s">
        <v>521</v>
      </c>
    </row>
    <row r="67105" spans="1:2" x14ac:dyDescent="0.2">
      <c r="A67105" t="s">
        <v>524</v>
      </c>
      <c r="B67105" s="2" t="s">
        <v>4289</v>
      </c>
    </row>
    <row r="67106" spans="1:2" x14ac:dyDescent="0.2">
      <c r="A67106" t="s">
        <v>5128</v>
      </c>
      <c r="B67106" s="2" t="s">
        <v>2003</v>
      </c>
    </row>
    <row r="67107" spans="1:2" x14ac:dyDescent="0.2">
      <c r="A67107" t="s">
        <v>668</v>
      </c>
      <c r="B67107" s="2" t="s">
        <v>8430</v>
      </c>
    </row>
    <row r="67108" spans="1:2" x14ac:dyDescent="0.2">
      <c r="A67108" t="s">
        <v>8673</v>
      </c>
      <c r="B67108" s="2" t="s">
        <v>5335</v>
      </c>
    </row>
    <row r="67109" spans="1:2" x14ac:dyDescent="0.2">
      <c r="A67109" t="s">
        <v>3931</v>
      </c>
      <c r="B67109" s="2" t="s">
        <v>435</v>
      </c>
    </row>
    <row r="67110" spans="1:2" x14ac:dyDescent="0.2">
      <c r="A67110" t="s">
        <v>3726</v>
      </c>
      <c r="B67110" s="2" t="s">
        <v>2417</v>
      </c>
    </row>
    <row r="67111" spans="1:2" x14ac:dyDescent="0.2">
      <c r="A67111" t="s">
        <v>5922</v>
      </c>
      <c r="B67111" s="2" t="s">
        <v>3599</v>
      </c>
    </row>
    <row r="67112" spans="1:2" x14ac:dyDescent="0.2">
      <c r="A67112" t="s">
        <v>8456</v>
      </c>
      <c r="B67112" s="2" t="s">
        <v>2294</v>
      </c>
    </row>
    <row r="67113" spans="1:2" x14ac:dyDescent="0.2">
      <c r="A67113" t="s">
        <v>92</v>
      </c>
      <c r="B67113" s="2" t="s">
        <v>1165</v>
      </c>
    </row>
    <row r="67114" spans="1:2" x14ac:dyDescent="0.2">
      <c r="A67114" t="s">
        <v>623</v>
      </c>
      <c r="B67114" s="2" t="s">
        <v>4658</v>
      </c>
    </row>
    <row r="67115" spans="1:2" x14ac:dyDescent="0.2">
      <c r="A67115" t="s">
        <v>10391</v>
      </c>
      <c r="B67115" s="2" t="s">
        <v>1263</v>
      </c>
    </row>
    <row r="67116" spans="1:2" x14ac:dyDescent="0.2">
      <c r="A67116" t="s">
        <v>30</v>
      </c>
      <c r="B67116" s="2" t="s">
        <v>6690</v>
      </c>
    </row>
    <row r="67117" spans="1:2" x14ac:dyDescent="0.2">
      <c r="A67117" t="s">
        <v>2953</v>
      </c>
      <c r="B67117" s="2" t="s">
        <v>1832</v>
      </c>
    </row>
    <row r="67118" spans="1:2" x14ac:dyDescent="0.2">
      <c r="A67118" t="s">
        <v>7292</v>
      </c>
      <c r="B67118" s="2" t="s">
        <v>6690</v>
      </c>
    </row>
    <row r="67119" spans="1:2" x14ac:dyDescent="0.2">
      <c r="A67119" t="s">
        <v>8554</v>
      </c>
      <c r="B67119" s="2" t="s">
        <v>6514</v>
      </c>
    </row>
    <row r="67120" spans="1:2" x14ac:dyDescent="0.2">
      <c r="A67120" t="s">
        <v>9269</v>
      </c>
      <c r="B67120" s="2" t="s">
        <v>3862</v>
      </c>
    </row>
    <row r="67121" spans="1:2" x14ac:dyDescent="0.2">
      <c r="A67121" t="s">
        <v>299</v>
      </c>
      <c r="B67121" s="2" t="s">
        <v>8068</v>
      </c>
    </row>
    <row r="67122" spans="1:2" x14ac:dyDescent="0.2">
      <c r="A67122" t="s">
        <v>4066</v>
      </c>
      <c r="B67122" s="2" t="s">
        <v>2417</v>
      </c>
    </row>
    <row r="67123" spans="1:2" x14ac:dyDescent="0.2">
      <c r="A67123" t="s">
        <v>1108</v>
      </c>
      <c r="B67123" s="2" t="s">
        <v>994</v>
      </c>
    </row>
    <row r="67124" spans="1:2" x14ac:dyDescent="0.2">
      <c r="A67124" t="s">
        <v>3051</v>
      </c>
      <c r="B67124" s="2" t="s">
        <v>3252</v>
      </c>
    </row>
    <row r="67125" spans="1:2" x14ac:dyDescent="0.2">
      <c r="A67125" t="s">
        <v>8165</v>
      </c>
      <c r="B67125" s="2" t="s">
        <v>1310</v>
      </c>
    </row>
    <row r="67126" spans="1:2" x14ac:dyDescent="0.2">
      <c r="A67126" t="s">
        <v>898</v>
      </c>
      <c r="B67126" s="2" t="s">
        <v>605</v>
      </c>
    </row>
    <row r="67127" spans="1:2" x14ac:dyDescent="0.2">
      <c r="A67127" t="s">
        <v>6174</v>
      </c>
      <c r="B67127" s="2" t="s">
        <v>1403</v>
      </c>
    </row>
    <row r="67128" spans="1:2" x14ac:dyDescent="0.2">
      <c r="A67128" t="s">
        <v>8520</v>
      </c>
      <c r="B67128" s="2" t="s">
        <v>1728</v>
      </c>
    </row>
    <row r="67129" spans="1:2" x14ac:dyDescent="0.2">
      <c r="A67129" t="s">
        <v>5712</v>
      </c>
      <c r="B67129" s="2" t="s">
        <v>2505</v>
      </c>
    </row>
    <row r="67130" spans="1:2" x14ac:dyDescent="0.2">
      <c r="A67130" t="s">
        <v>5896</v>
      </c>
      <c r="B67130" s="2" t="s">
        <v>1469</v>
      </c>
    </row>
    <row r="67131" spans="1:2" x14ac:dyDescent="0.2">
      <c r="A67131" t="s">
        <v>2037</v>
      </c>
      <c r="B67131" s="2" t="s">
        <v>970</v>
      </c>
    </row>
    <row r="67132" spans="1:2" x14ac:dyDescent="0.2">
      <c r="A67132" t="s">
        <v>10307</v>
      </c>
      <c r="B67132" s="2" t="s">
        <v>2363</v>
      </c>
    </row>
    <row r="67133" spans="1:2" x14ac:dyDescent="0.2">
      <c r="A67133" t="s">
        <v>1696</v>
      </c>
      <c r="B67133" s="2" t="s">
        <v>3384</v>
      </c>
    </row>
    <row r="67134" spans="1:2" x14ac:dyDescent="0.2">
      <c r="A67134" t="s">
        <v>458</v>
      </c>
      <c r="B67134" s="2" t="s">
        <v>970</v>
      </c>
    </row>
    <row r="67135" spans="1:2" x14ac:dyDescent="0.2">
      <c r="A67135" t="s">
        <v>786</v>
      </c>
      <c r="B67135" s="2" t="s">
        <v>2023</v>
      </c>
    </row>
    <row r="67136" spans="1:2" x14ac:dyDescent="0.2">
      <c r="A67136" t="s">
        <v>6773</v>
      </c>
      <c r="B67136" s="2" t="s">
        <v>6669</v>
      </c>
    </row>
    <row r="67137" spans="1:2" x14ac:dyDescent="0.2">
      <c r="A67137" t="s">
        <v>1122</v>
      </c>
      <c r="B67137" s="2" t="s">
        <v>1135</v>
      </c>
    </row>
    <row r="67138" spans="1:2" x14ac:dyDescent="0.2">
      <c r="A67138" t="s">
        <v>6854</v>
      </c>
      <c r="B67138" s="2" t="s">
        <v>7544</v>
      </c>
    </row>
    <row r="67139" spans="1:2" x14ac:dyDescent="0.2">
      <c r="A67139" t="s">
        <v>6897</v>
      </c>
      <c r="B67139" s="2" t="s">
        <v>994</v>
      </c>
    </row>
    <row r="67140" spans="1:2" x14ac:dyDescent="0.2">
      <c r="A67140" t="s">
        <v>107</v>
      </c>
      <c r="B67140" s="2" t="s">
        <v>5468</v>
      </c>
    </row>
    <row r="67141" spans="1:2" x14ac:dyDescent="0.2">
      <c r="A67141" t="s">
        <v>3370</v>
      </c>
      <c r="B67141" s="2" t="s">
        <v>4108</v>
      </c>
    </row>
    <row r="67142" spans="1:2" x14ac:dyDescent="0.2">
      <c r="A67142" t="s">
        <v>2131</v>
      </c>
      <c r="B67142" s="2" t="s">
        <v>3817</v>
      </c>
    </row>
    <row r="67143" spans="1:2" x14ac:dyDescent="0.2">
      <c r="A67143" t="s">
        <v>299</v>
      </c>
      <c r="B67143" s="2" t="s">
        <v>10424</v>
      </c>
    </row>
    <row r="67144" spans="1:2" x14ac:dyDescent="0.2">
      <c r="A67144" t="s">
        <v>730</v>
      </c>
      <c r="B67144" s="2" t="s">
        <v>3913</v>
      </c>
    </row>
    <row r="67145" spans="1:2" x14ac:dyDescent="0.2">
      <c r="A67145" t="s">
        <v>5554</v>
      </c>
      <c r="B67145" s="2" t="s">
        <v>4311</v>
      </c>
    </row>
    <row r="67146" spans="1:2" x14ac:dyDescent="0.2">
      <c r="A67146" t="s">
        <v>6733</v>
      </c>
      <c r="B67146" s="2" t="s">
        <v>4199</v>
      </c>
    </row>
    <row r="67147" spans="1:2" x14ac:dyDescent="0.2">
      <c r="A67147" t="s">
        <v>698</v>
      </c>
      <c r="B67147" s="2" t="s">
        <v>193</v>
      </c>
    </row>
    <row r="67148" spans="1:2" x14ac:dyDescent="0.2">
      <c r="A67148" t="s">
        <v>7601</v>
      </c>
      <c r="B67148" s="2" t="s">
        <v>4311</v>
      </c>
    </row>
    <row r="67149" spans="1:2" x14ac:dyDescent="0.2">
      <c r="A67149" t="s">
        <v>1180</v>
      </c>
      <c r="B67149" s="2" t="s">
        <v>1263</v>
      </c>
    </row>
    <row r="67150" spans="1:2" x14ac:dyDescent="0.2">
      <c r="A67150" t="s">
        <v>5141</v>
      </c>
      <c r="B67150" s="2" t="s">
        <v>1258</v>
      </c>
    </row>
    <row r="67151" spans="1:2" x14ac:dyDescent="0.2">
      <c r="A67151" t="s">
        <v>7378</v>
      </c>
      <c r="B67151" s="2" t="s">
        <v>1188</v>
      </c>
    </row>
    <row r="67152" spans="1:2" x14ac:dyDescent="0.2">
      <c r="A67152" t="s">
        <v>1028</v>
      </c>
      <c r="B67152" s="2" t="s">
        <v>4311</v>
      </c>
    </row>
    <row r="67153" spans="1:2" x14ac:dyDescent="0.2">
      <c r="A67153" t="s">
        <v>2068</v>
      </c>
      <c r="B67153" s="2" t="s">
        <v>2097</v>
      </c>
    </row>
    <row r="67154" spans="1:2" x14ac:dyDescent="0.2">
      <c r="A67154" t="s">
        <v>3831</v>
      </c>
      <c r="B67154" s="2" t="s">
        <v>1611</v>
      </c>
    </row>
    <row r="67155" spans="1:2" x14ac:dyDescent="0.2">
      <c r="A67155" t="s">
        <v>5207</v>
      </c>
      <c r="B67155" s="2" t="s">
        <v>4617</v>
      </c>
    </row>
    <row r="67156" spans="1:2" x14ac:dyDescent="0.2">
      <c r="A67156" t="s">
        <v>4027</v>
      </c>
      <c r="B67156" s="2" t="s">
        <v>6485</v>
      </c>
    </row>
    <row r="67157" spans="1:2" x14ac:dyDescent="0.2">
      <c r="A67157" t="s">
        <v>3605</v>
      </c>
      <c r="B67157" s="2" t="s">
        <v>2336</v>
      </c>
    </row>
    <row r="67158" spans="1:2" x14ac:dyDescent="0.2">
      <c r="A67158" t="s">
        <v>3848</v>
      </c>
      <c r="B67158" s="2" t="s">
        <v>1469</v>
      </c>
    </row>
    <row r="67159" spans="1:2" x14ac:dyDescent="0.2">
      <c r="A67159" t="s">
        <v>6010</v>
      </c>
      <c r="B67159" s="2" t="s">
        <v>2488</v>
      </c>
    </row>
    <row r="67160" spans="1:2" x14ac:dyDescent="0.2">
      <c r="A67160" t="s">
        <v>246</v>
      </c>
      <c r="B67160" s="2" t="s">
        <v>3059</v>
      </c>
    </row>
    <row r="67161" spans="1:2" x14ac:dyDescent="0.2">
      <c r="A67161" t="s">
        <v>8558</v>
      </c>
      <c r="B67161" s="2" t="s">
        <v>8528</v>
      </c>
    </row>
    <row r="67162" spans="1:2" x14ac:dyDescent="0.2">
      <c r="A67162" t="s">
        <v>5908</v>
      </c>
      <c r="B67162" s="2" t="s">
        <v>5436</v>
      </c>
    </row>
    <row r="67163" spans="1:2" x14ac:dyDescent="0.2">
      <c r="A67163" t="s">
        <v>7713</v>
      </c>
      <c r="B67163" s="2" t="s">
        <v>324</v>
      </c>
    </row>
    <row r="67164" spans="1:2" x14ac:dyDescent="0.2">
      <c r="A67164" t="s">
        <v>754</v>
      </c>
      <c r="B67164" s="2" t="s">
        <v>898</v>
      </c>
    </row>
    <row r="67165" spans="1:2" x14ac:dyDescent="0.2">
      <c r="A67165" t="s">
        <v>7329</v>
      </c>
      <c r="B67165" s="2" t="s">
        <v>3631</v>
      </c>
    </row>
    <row r="67166" spans="1:2" x14ac:dyDescent="0.2">
      <c r="A67166" t="s">
        <v>2054</v>
      </c>
      <c r="B67166" s="2" t="s">
        <v>1469</v>
      </c>
    </row>
    <row r="67167" spans="1:2" x14ac:dyDescent="0.2">
      <c r="A67167" t="s">
        <v>290</v>
      </c>
      <c r="B67167" s="2" t="s">
        <v>3396</v>
      </c>
    </row>
    <row r="67168" spans="1:2" x14ac:dyDescent="0.2">
      <c r="A67168" t="s">
        <v>10442</v>
      </c>
      <c r="B67168" s="2" t="s">
        <v>1162</v>
      </c>
    </row>
    <row r="67169" spans="1:2" x14ac:dyDescent="0.2">
      <c r="A67169" t="s">
        <v>2734</v>
      </c>
      <c r="B67169" s="2" t="s">
        <v>626</v>
      </c>
    </row>
    <row r="67170" spans="1:2" x14ac:dyDescent="0.2">
      <c r="A67170" t="s">
        <v>503</v>
      </c>
      <c r="B67170" s="2" t="s">
        <v>4988</v>
      </c>
    </row>
    <row r="67171" spans="1:2" x14ac:dyDescent="0.2">
      <c r="A67171" t="s">
        <v>1927</v>
      </c>
      <c r="B67171" s="2" t="s">
        <v>2294</v>
      </c>
    </row>
    <row r="67172" spans="1:2" x14ac:dyDescent="0.2">
      <c r="A67172" t="s">
        <v>8799</v>
      </c>
      <c r="B67172" s="2" t="s">
        <v>4311</v>
      </c>
    </row>
    <row r="67173" spans="1:2" x14ac:dyDescent="0.2">
      <c r="A67173" t="s">
        <v>6421</v>
      </c>
      <c r="B67173" s="2" t="s">
        <v>2417</v>
      </c>
    </row>
    <row r="67174" spans="1:2" x14ac:dyDescent="0.2">
      <c r="A67174" t="s">
        <v>6502</v>
      </c>
      <c r="B67174" s="2" t="s">
        <v>3384</v>
      </c>
    </row>
    <row r="67175" spans="1:2" x14ac:dyDescent="0.2">
      <c r="A67175" t="s">
        <v>6644</v>
      </c>
      <c r="B67175" s="2" t="s">
        <v>193</v>
      </c>
    </row>
    <row r="67176" spans="1:2" x14ac:dyDescent="0.2">
      <c r="A67176" t="s">
        <v>4119</v>
      </c>
      <c r="B67176" s="2" t="s">
        <v>3590</v>
      </c>
    </row>
    <row r="67177" spans="1:2" x14ac:dyDescent="0.2">
      <c r="A67177" t="s">
        <v>1576</v>
      </c>
      <c r="B67177" s="2" t="s">
        <v>6178</v>
      </c>
    </row>
    <row r="67178" spans="1:2" x14ac:dyDescent="0.2">
      <c r="A67178" t="s">
        <v>663</v>
      </c>
      <c r="B67178" s="2" t="s">
        <v>1469</v>
      </c>
    </row>
    <row r="67179" spans="1:2" x14ac:dyDescent="0.2">
      <c r="A67179" t="s">
        <v>934</v>
      </c>
      <c r="B67179" s="2" t="s">
        <v>7544</v>
      </c>
    </row>
    <row r="67180" spans="1:2" x14ac:dyDescent="0.2">
      <c r="A67180" t="s">
        <v>8615</v>
      </c>
      <c r="B67180" s="2" t="s">
        <v>56</v>
      </c>
    </row>
    <row r="67181" spans="1:2" x14ac:dyDescent="0.2">
      <c r="A67181" t="s">
        <v>369</v>
      </c>
      <c r="B67181" s="2" t="s">
        <v>3384</v>
      </c>
    </row>
    <row r="67182" spans="1:2" x14ac:dyDescent="0.2">
      <c r="A67182" t="s">
        <v>3659</v>
      </c>
      <c r="B67182" s="2" t="s">
        <v>1998</v>
      </c>
    </row>
    <row r="67183" spans="1:2" x14ac:dyDescent="0.2">
      <c r="A67183" t="s">
        <v>4693</v>
      </c>
      <c r="B67183" s="2" t="s">
        <v>3590</v>
      </c>
    </row>
    <row r="67184" spans="1:2" x14ac:dyDescent="0.2">
      <c r="A67184" t="s">
        <v>8377</v>
      </c>
      <c r="B67184" s="2" t="s">
        <v>4988</v>
      </c>
    </row>
    <row r="67185" spans="1:2" x14ac:dyDescent="0.2">
      <c r="A67185" t="s">
        <v>3370</v>
      </c>
      <c r="B67185" s="2" t="s">
        <v>5056</v>
      </c>
    </row>
    <row r="67186" spans="1:2" x14ac:dyDescent="0.2">
      <c r="A67186" t="s">
        <v>586</v>
      </c>
      <c r="B67186" s="2" t="s">
        <v>4555</v>
      </c>
    </row>
    <row r="67187" spans="1:2" x14ac:dyDescent="0.2">
      <c r="A67187" t="s">
        <v>426</v>
      </c>
      <c r="B67187" s="2" t="s">
        <v>1267</v>
      </c>
    </row>
    <row r="67188" spans="1:2" x14ac:dyDescent="0.2">
      <c r="A67188" t="s">
        <v>2391</v>
      </c>
      <c r="B67188" s="2" t="s">
        <v>994</v>
      </c>
    </row>
    <row r="67189" spans="1:2" x14ac:dyDescent="0.2">
      <c r="A67189" t="s">
        <v>7412</v>
      </c>
      <c r="B67189" s="2" t="s">
        <v>6178</v>
      </c>
    </row>
    <row r="67190" spans="1:2" x14ac:dyDescent="0.2">
      <c r="A67190" t="s">
        <v>508</v>
      </c>
      <c r="B67190" s="2" t="s">
        <v>6795</v>
      </c>
    </row>
    <row r="67191" spans="1:2" x14ac:dyDescent="0.2">
      <c r="A67191" t="s">
        <v>8812</v>
      </c>
      <c r="B67191" s="2" t="s">
        <v>2417</v>
      </c>
    </row>
    <row r="67192" spans="1:2" x14ac:dyDescent="0.2">
      <c r="A67192" t="s">
        <v>6689</v>
      </c>
      <c r="B67192" s="2" t="s">
        <v>1728</v>
      </c>
    </row>
    <row r="67193" spans="1:2" x14ac:dyDescent="0.2">
      <c r="A67193" t="s">
        <v>3088</v>
      </c>
      <c r="B67193" s="2" t="s">
        <v>539</v>
      </c>
    </row>
    <row r="67194" spans="1:2" x14ac:dyDescent="0.2">
      <c r="A67194" t="s">
        <v>4658</v>
      </c>
      <c r="B67194" s="2" t="s">
        <v>2282</v>
      </c>
    </row>
    <row r="67195" spans="1:2" x14ac:dyDescent="0.2">
      <c r="A67195" t="s">
        <v>123</v>
      </c>
      <c r="B67195" s="2" t="s">
        <v>1042</v>
      </c>
    </row>
    <row r="67196" spans="1:2" x14ac:dyDescent="0.2">
      <c r="A67196" t="s">
        <v>6542</v>
      </c>
      <c r="B67196" s="2" t="s">
        <v>41</v>
      </c>
    </row>
    <row r="67197" spans="1:2" x14ac:dyDescent="0.2">
      <c r="A67197" t="s">
        <v>4678</v>
      </c>
      <c r="B67197" s="2" t="s">
        <v>4617</v>
      </c>
    </row>
    <row r="67198" spans="1:2" x14ac:dyDescent="0.2">
      <c r="A67198" t="s">
        <v>7460</v>
      </c>
      <c r="B67198" s="2" t="s">
        <v>324</v>
      </c>
    </row>
    <row r="67199" spans="1:2" x14ac:dyDescent="0.2">
      <c r="A67199" t="s">
        <v>8522</v>
      </c>
      <c r="B67199" s="2" t="s">
        <v>6254</v>
      </c>
    </row>
    <row r="67200" spans="1:2" x14ac:dyDescent="0.2">
      <c r="A67200" t="s">
        <v>9319</v>
      </c>
      <c r="B67200" s="2" t="s">
        <v>5792</v>
      </c>
    </row>
    <row r="67201" spans="1:2" x14ac:dyDescent="0.2">
      <c r="A67201" t="s">
        <v>2014</v>
      </c>
      <c r="B67201" s="2" t="s">
        <v>563</v>
      </c>
    </row>
    <row r="67202" spans="1:2" x14ac:dyDescent="0.2">
      <c r="A67202" t="s">
        <v>8557</v>
      </c>
      <c r="B67202" s="2" t="s">
        <v>2282</v>
      </c>
    </row>
    <row r="67203" spans="1:2" x14ac:dyDescent="0.2">
      <c r="A67203" t="s">
        <v>651</v>
      </c>
      <c r="B67203" s="2" t="s">
        <v>1832</v>
      </c>
    </row>
    <row r="67204" spans="1:2" x14ac:dyDescent="0.2">
      <c r="A67204" t="s">
        <v>1908</v>
      </c>
      <c r="B67204" s="2" t="s">
        <v>1641</v>
      </c>
    </row>
    <row r="67205" spans="1:2" x14ac:dyDescent="0.2">
      <c r="A67205" t="s">
        <v>7702</v>
      </c>
      <c r="B67205" s="2" t="s">
        <v>1162</v>
      </c>
    </row>
    <row r="67206" spans="1:2" x14ac:dyDescent="0.2">
      <c r="A67206" t="s">
        <v>6164</v>
      </c>
      <c r="B67206" s="2" t="s">
        <v>5335</v>
      </c>
    </row>
    <row r="67207" spans="1:2" x14ac:dyDescent="0.2">
      <c r="A67207" t="s">
        <v>7980</v>
      </c>
      <c r="B67207" s="2" t="s">
        <v>4311</v>
      </c>
    </row>
    <row r="67208" spans="1:2" x14ac:dyDescent="0.2">
      <c r="A67208" t="s">
        <v>4352</v>
      </c>
      <c r="B67208" s="2" t="s">
        <v>1403</v>
      </c>
    </row>
    <row r="67209" spans="1:2" x14ac:dyDescent="0.2">
      <c r="A67209" t="s">
        <v>144</v>
      </c>
      <c r="B67209" s="2" t="s">
        <v>2003</v>
      </c>
    </row>
    <row r="67210" spans="1:2" x14ac:dyDescent="0.2">
      <c r="A67210" t="s">
        <v>809</v>
      </c>
      <c r="B67210" s="2" t="s">
        <v>6161</v>
      </c>
    </row>
    <row r="67211" spans="1:2" x14ac:dyDescent="0.2">
      <c r="A67211" t="s">
        <v>1787</v>
      </c>
      <c r="B67211" s="2" t="s">
        <v>309</v>
      </c>
    </row>
    <row r="67212" spans="1:2" x14ac:dyDescent="0.2">
      <c r="A67212" t="s">
        <v>8089</v>
      </c>
      <c r="B67212" s="2" t="s">
        <v>7643</v>
      </c>
    </row>
    <row r="67213" spans="1:2" x14ac:dyDescent="0.2">
      <c r="A67213" t="s">
        <v>1585</v>
      </c>
      <c r="B67213" s="2" t="s">
        <v>3253</v>
      </c>
    </row>
    <row r="67214" spans="1:2" x14ac:dyDescent="0.2">
      <c r="A67214" t="s">
        <v>9366</v>
      </c>
      <c r="B67214" s="2" t="s">
        <v>1451</v>
      </c>
    </row>
    <row r="67215" spans="1:2" x14ac:dyDescent="0.2">
      <c r="A67215" t="s">
        <v>7600</v>
      </c>
      <c r="B67215" s="2" t="s">
        <v>3342</v>
      </c>
    </row>
    <row r="67216" spans="1:2" x14ac:dyDescent="0.2">
      <c r="A67216" t="s">
        <v>2738</v>
      </c>
      <c r="B67216" s="2" t="s">
        <v>626</v>
      </c>
    </row>
    <row r="67217" spans="1:2" x14ac:dyDescent="0.2">
      <c r="A67217" t="s">
        <v>474</v>
      </c>
      <c r="B67217" s="2" t="s">
        <v>2021</v>
      </c>
    </row>
    <row r="67218" spans="1:2" x14ac:dyDescent="0.2">
      <c r="A67218" t="s">
        <v>8736</v>
      </c>
      <c r="B67218" s="2" t="s">
        <v>1135</v>
      </c>
    </row>
    <row r="67219" spans="1:2" x14ac:dyDescent="0.2">
      <c r="A67219" t="s">
        <v>8093</v>
      </c>
      <c r="B67219" s="2" t="s">
        <v>6178</v>
      </c>
    </row>
    <row r="67220" spans="1:2" x14ac:dyDescent="0.2">
      <c r="A67220" t="s">
        <v>3059</v>
      </c>
      <c r="B67220" s="2" t="s">
        <v>2761</v>
      </c>
    </row>
    <row r="67221" spans="1:2" x14ac:dyDescent="0.2">
      <c r="A67221" t="s">
        <v>4941</v>
      </c>
      <c r="B67221" s="2" t="s">
        <v>4311</v>
      </c>
    </row>
    <row r="67222" spans="1:2" x14ac:dyDescent="0.2">
      <c r="A67222" t="s">
        <v>1499</v>
      </c>
      <c r="B67222" s="2" t="s">
        <v>2867</v>
      </c>
    </row>
    <row r="67223" spans="1:2" x14ac:dyDescent="0.2">
      <c r="A67223" t="s">
        <v>4665</v>
      </c>
      <c r="B67223" s="2" t="s">
        <v>4658</v>
      </c>
    </row>
    <row r="67224" spans="1:2" x14ac:dyDescent="0.2">
      <c r="A67224" t="s">
        <v>9715</v>
      </c>
      <c r="B67224" s="2" t="s">
        <v>6514</v>
      </c>
    </row>
    <row r="67225" spans="1:2" x14ac:dyDescent="0.2">
      <c r="A67225" t="s">
        <v>900</v>
      </c>
      <c r="B67225" s="2" t="s">
        <v>898</v>
      </c>
    </row>
    <row r="67226" spans="1:2" x14ac:dyDescent="0.2">
      <c r="A67226" t="s">
        <v>85</v>
      </c>
      <c r="B67226" s="2" t="s">
        <v>507</v>
      </c>
    </row>
    <row r="67227" spans="1:2" x14ac:dyDescent="0.2">
      <c r="A67227" t="s">
        <v>161</v>
      </c>
      <c r="B67227" s="2" t="s">
        <v>3013</v>
      </c>
    </row>
    <row r="67228" spans="1:2" x14ac:dyDescent="0.2">
      <c r="A67228" t="s">
        <v>10362</v>
      </c>
      <c r="B67228" s="2" t="s">
        <v>4814</v>
      </c>
    </row>
    <row r="67229" spans="1:2" x14ac:dyDescent="0.2">
      <c r="A67229" t="s">
        <v>6494</v>
      </c>
      <c r="B67229" s="2" t="s">
        <v>6493</v>
      </c>
    </row>
    <row r="67230" spans="1:2" x14ac:dyDescent="0.2">
      <c r="A67230" t="s">
        <v>3922</v>
      </c>
      <c r="B67230" s="2" t="s">
        <v>4198</v>
      </c>
    </row>
    <row r="67231" spans="1:2" x14ac:dyDescent="0.2">
      <c r="A67231" t="s">
        <v>10216</v>
      </c>
      <c r="B67231" s="2" t="s">
        <v>3121</v>
      </c>
    </row>
    <row r="67232" spans="1:2" x14ac:dyDescent="0.2">
      <c r="A67232" t="s">
        <v>6972</v>
      </c>
      <c r="B67232" s="2" t="s">
        <v>666</v>
      </c>
    </row>
    <row r="67233" spans="1:2" x14ac:dyDescent="0.2">
      <c r="A67233" t="s">
        <v>2680</v>
      </c>
      <c r="B67233" s="2" t="s">
        <v>4311</v>
      </c>
    </row>
    <row r="67234" spans="1:2" x14ac:dyDescent="0.2">
      <c r="A67234" t="s">
        <v>252</v>
      </c>
      <c r="B67234" s="2" t="s">
        <v>4814</v>
      </c>
    </row>
    <row r="67235" spans="1:2" x14ac:dyDescent="0.2">
      <c r="A67235" t="s">
        <v>6378</v>
      </c>
      <c r="B67235" s="2" t="s">
        <v>970</v>
      </c>
    </row>
    <row r="67236" spans="1:2" x14ac:dyDescent="0.2">
      <c r="A67236" t="s">
        <v>7776</v>
      </c>
      <c r="B67236" s="2" t="s">
        <v>8255</v>
      </c>
    </row>
    <row r="67237" spans="1:2" x14ac:dyDescent="0.2">
      <c r="A67237" t="s">
        <v>7365</v>
      </c>
      <c r="B67237" s="2" t="s">
        <v>3396</v>
      </c>
    </row>
    <row r="67238" spans="1:2" x14ac:dyDescent="0.2">
      <c r="A67238" t="s">
        <v>3626</v>
      </c>
      <c r="B67238" s="2" t="s">
        <v>4814</v>
      </c>
    </row>
    <row r="67239" spans="1:2" x14ac:dyDescent="0.2">
      <c r="A67239" t="s">
        <v>539</v>
      </c>
      <c r="B67239" s="2" t="s">
        <v>4311</v>
      </c>
    </row>
    <row r="67240" spans="1:2" x14ac:dyDescent="0.2">
      <c r="A67240" t="s">
        <v>6668</v>
      </c>
      <c r="B67240" s="2" t="s">
        <v>2417</v>
      </c>
    </row>
    <row r="67241" spans="1:2" x14ac:dyDescent="0.2">
      <c r="A67241" t="s">
        <v>5923</v>
      </c>
      <c r="B67241" s="2" t="s">
        <v>6485</v>
      </c>
    </row>
    <row r="67242" spans="1:2" x14ac:dyDescent="0.2">
      <c r="A67242" t="s">
        <v>10104</v>
      </c>
      <c r="B67242" s="2" t="s">
        <v>839</v>
      </c>
    </row>
    <row r="67243" spans="1:2" x14ac:dyDescent="0.2">
      <c r="A67243" t="s">
        <v>8582</v>
      </c>
      <c r="B67243" s="2" t="s">
        <v>994</v>
      </c>
    </row>
    <row r="67244" spans="1:2" x14ac:dyDescent="0.2">
      <c r="A67244" t="s">
        <v>4050</v>
      </c>
      <c r="B67244" s="2" t="s">
        <v>435</v>
      </c>
    </row>
    <row r="67245" spans="1:2" x14ac:dyDescent="0.2">
      <c r="A67245" t="s">
        <v>8073</v>
      </c>
      <c r="B67245" s="2" t="s">
        <v>3288</v>
      </c>
    </row>
    <row r="67246" spans="1:2" x14ac:dyDescent="0.2">
      <c r="A67246" t="s">
        <v>372</v>
      </c>
      <c r="B67246" s="2" t="s">
        <v>1518</v>
      </c>
    </row>
    <row r="67247" spans="1:2" x14ac:dyDescent="0.2">
      <c r="A67247" t="s">
        <v>1929</v>
      </c>
      <c r="B67247" s="2" t="s">
        <v>507</v>
      </c>
    </row>
    <row r="67248" spans="1:2" x14ac:dyDescent="0.2">
      <c r="A67248" t="s">
        <v>4373</v>
      </c>
      <c r="B67248" s="2" t="s">
        <v>539</v>
      </c>
    </row>
    <row r="67249" spans="1:2" x14ac:dyDescent="0.2">
      <c r="A67249" t="s">
        <v>2174</v>
      </c>
      <c r="B67249" s="2" t="s">
        <v>4592</v>
      </c>
    </row>
    <row r="67250" spans="1:2" x14ac:dyDescent="0.2">
      <c r="A67250" t="s">
        <v>8734</v>
      </c>
      <c r="B67250" s="2" t="s">
        <v>3288</v>
      </c>
    </row>
    <row r="67251" spans="1:2" x14ac:dyDescent="0.2">
      <c r="A67251" t="s">
        <v>8131</v>
      </c>
      <c r="B67251" s="2" t="s">
        <v>5468</v>
      </c>
    </row>
    <row r="67252" spans="1:2" x14ac:dyDescent="0.2">
      <c r="A67252" t="s">
        <v>3082</v>
      </c>
      <c r="B67252" s="2" t="s">
        <v>4311</v>
      </c>
    </row>
    <row r="67253" spans="1:2" x14ac:dyDescent="0.2">
      <c r="A67253" t="s">
        <v>4402</v>
      </c>
      <c r="B67253" s="2" t="s">
        <v>3230</v>
      </c>
    </row>
    <row r="67254" spans="1:2" x14ac:dyDescent="0.2">
      <c r="A67254" t="s">
        <v>4373</v>
      </c>
      <c r="B67254" s="2" t="s">
        <v>4311</v>
      </c>
    </row>
    <row r="67255" spans="1:2" x14ac:dyDescent="0.2">
      <c r="A67255" t="s">
        <v>1912</v>
      </c>
      <c r="B67255" s="2" t="s">
        <v>3384</v>
      </c>
    </row>
    <row r="67256" spans="1:2" x14ac:dyDescent="0.2">
      <c r="A67256" t="s">
        <v>5191</v>
      </c>
      <c r="B67256" s="2" t="s">
        <v>4311</v>
      </c>
    </row>
    <row r="67257" spans="1:2" x14ac:dyDescent="0.2">
      <c r="A67257" t="s">
        <v>6360</v>
      </c>
      <c r="B67257" s="2" t="s">
        <v>5893</v>
      </c>
    </row>
    <row r="67258" spans="1:2" x14ac:dyDescent="0.2">
      <c r="A67258" t="s">
        <v>3922</v>
      </c>
      <c r="B67258" s="2" t="s">
        <v>4988</v>
      </c>
    </row>
    <row r="67259" spans="1:2" x14ac:dyDescent="0.2">
      <c r="A67259" t="s">
        <v>3153</v>
      </c>
      <c r="B67259" s="2" t="s">
        <v>2294</v>
      </c>
    </row>
    <row r="67260" spans="1:2" x14ac:dyDescent="0.2">
      <c r="A67260" t="s">
        <v>6515</v>
      </c>
      <c r="B67260" s="2" t="s">
        <v>3230</v>
      </c>
    </row>
    <row r="67261" spans="1:2" x14ac:dyDescent="0.2">
      <c r="A67261" t="s">
        <v>1035</v>
      </c>
      <c r="B67261" s="2" t="s">
        <v>3230</v>
      </c>
    </row>
    <row r="67262" spans="1:2" x14ac:dyDescent="0.2">
      <c r="A67262" t="s">
        <v>85</v>
      </c>
      <c r="B67262" s="2" t="s">
        <v>1832</v>
      </c>
    </row>
    <row r="67263" spans="1:2" x14ac:dyDescent="0.2">
      <c r="A67263" t="s">
        <v>7741</v>
      </c>
      <c r="B67263" s="2" t="s">
        <v>2294</v>
      </c>
    </row>
    <row r="67264" spans="1:2" x14ac:dyDescent="0.2">
      <c r="A67264" t="s">
        <v>444</v>
      </c>
      <c r="B67264" s="2" t="s">
        <v>2294</v>
      </c>
    </row>
    <row r="67265" spans="1:2" x14ac:dyDescent="0.2">
      <c r="A67265" t="s">
        <v>363</v>
      </c>
      <c r="B67265" s="2" t="s">
        <v>8068</v>
      </c>
    </row>
    <row r="67266" spans="1:2" x14ac:dyDescent="0.2">
      <c r="A67266" t="s">
        <v>2667</v>
      </c>
      <c r="B67266" s="2" t="s">
        <v>666</v>
      </c>
    </row>
    <row r="67267" spans="1:2" x14ac:dyDescent="0.2">
      <c r="A67267" t="s">
        <v>3957</v>
      </c>
      <c r="B67267" s="2" t="s">
        <v>2023</v>
      </c>
    </row>
    <row r="67268" spans="1:2" x14ac:dyDescent="0.2">
      <c r="A67268" t="s">
        <v>626</v>
      </c>
      <c r="B67268" s="2" t="s">
        <v>1465</v>
      </c>
    </row>
    <row r="67269" spans="1:2" x14ac:dyDescent="0.2">
      <c r="A67269" t="s">
        <v>8984</v>
      </c>
      <c r="B67269" s="2" t="s">
        <v>898</v>
      </c>
    </row>
    <row r="67270" spans="1:2" x14ac:dyDescent="0.2">
      <c r="A67270" t="s">
        <v>6719</v>
      </c>
      <c r="B67270" s="2" t="s">
        <v>1469</v>
      </c>
    </row>
    <row r="67271" spans="1:2" x14ac:dyDescent="0.2">
      <c r="A67271" t="s">
        <v>2623</v>
      </c>
      <c r="B67271" s="2" t="s">
        <v>321</v>
      </c>
    </row>
    <row r="67272" spans="1:2" x14ac:dyDescent="0.2">
      <c r="A67272" t="s">
        <v>5671</v>
      </c>
      <c r="B67272" s="2" t="s">
        <v>7311</v>
      </c>
    </row>
    <row r="67273" spans="1:2" x14ac:dyDescent="0.2">
      <c r="A67273" t="s">
        <v>7446</v>
      </c>
      <c r="B67273" s="2" t="s">
        <v>3288</v>
      </c>
    </row>
    <row r="67274" spans="1:2" x14ac:dyDescent="0.2">
      <c r="A67274" t="s">
        <v>10611</v>
      </c>
      <c r="B67274" s="2" t="s">
        <v>1451</v>
      </c>
    </row>
    <row r="67275" spans="1:2" x14ac:dyDescent="0.2">
      <c r="A67275" t="s">
        <v>8122</v>
      </c>
      <c r="B67275" s="2" t="s">
        <v>435</v>
      </c>
    </row>
    <row r="67276" spans="1:2" x14ac:dyDescent="0.2">
      <c r="A67276" t="s">
        <v>6795</v>
      </c>
      <c r="B67276" s="2" t="s">
        <v>507</v>
      </c>
    </row>
    <row r="67277" spans="1:2" x14ac:dyDescent="0.2">
      <c r="A67277" t="s">
        <v>493</v>
      </c>
      <c r="B67277" s="2" t="s">
        <v>521</v>
      </c>
    </row>
    <row r="67278" spans="1:2" x14ac:dyDescent="0.2">
      <c r="A67278" t="s">
        <v>1446</v>
      </c>
      <c r="B67278" s="2" t="s">
        <v>1454</v>
      </c>
    </row>
    <row r="67279" spans="1:2" x14ac:dyDescent="0.2">
      <c r="A67279" t="s">
        <v>1814</v>
      </c>
      <c r="B67279" s="2" t="s">
        <v>6514</v>
      </c>
    </row>
    <row r="67280" spans="1:2" x14ac:dyDescent="0.2">
      <c r="A67280" t="s">
        <v>7305</v>
      </c>
      <c r="B67280" s="2" t="s">
        <v>6514</v>
      </c>
    </row>
    <row r="67281" spans="1:2" x14ac:dyDescent="0.2">
      <c r="A67281" t="s">
        <v>4309</v>
      </c>
      <c r="B67281" s="2" t="s">
        <v>4311</v>
      </c>
    </row>
    <row r="67282" spans="1:2" x14ac:dyDescent="0.2">
      <c r="A67282" t="s">
        <v>8416</v>
      </c>
      <c r="B67282" s="2" t="s">
        <v>3599</v>
      </c>
    </row>
    <row r="67283" spans="1:2" x14ac:dyDescent="0.2">
      <c r="A67283" t="s">
        <v>3883</v>
      </c>
      <c r="B67283" s="2" t="s">
        <v>1446</v>
      </c>
    </row>
    <row r="67284" spans="1:2" x14ac:dyDescent="0.2">
      <c r="A67284" t="s">
        <v>1951</v>
      </c>
      <c r="B67284" s="2" t="s">
        <v>2417</v>
      </c>
    </row>
    <row r="67285" spans="1:2" x14ac:dyDescent="0.2">
      <c r="A67285" t="s">
        <v>8326</v>
      </c>
      <c r="B67285" s="2" t="s">
        <v>321</v>
      </c>
    </row>
    <row r="67286" spans="1:2" x14ac:dyDescent="0.2">
      <c r="A67286" t="s">
        <v>129</v>
      </c>
      <c r="B67286" s="2" t="s">
        <v>945</v>
      </c>
    </row>
    <row r="67287" spans="1:2" x14ac:dyDescent="0.2">
      <c r="A67287" t="s">
        <v>8699</v>
      </c>
      <c r="B67287" s="2" t="s">
        <v>6229</v>
      </c>
    </row>
    <row r="67288" spans="1:2" x14ac:dyDescent="0.2">
      <c r="A67288" t="s">
        <v>6689</v>
      </c>
      <c r="B67288" s="2" t="s">
        <v>12799</v>
      </c>
    </row>
    <row r="67289" spans="1:2" x14ac:dyDescent="0.2">
      <c r="A67289" t="s">
        <v>3725</v>
      </c>
      <c r="B67289" s="2" t="s">
        <v>6828</v>
      </c>
    </row>
    <row r="67290" spans="1:2" x14ac:dyDescent="0.2">
      <c r="A67290" t="s">
        <v>6689</v>
      </c>
      <c r="B67290" s="2" t="s">
        <v>12800</v>
      </c>
    </row>
    <row r="67291" spans="1:2" x14ac:dyDescent="0.2">
      <c r="A67291" t="s">
        <v>1653</v>
      </c>
      <c r="B67291" s="2" t="s">
        <v>5087</v>
      </c>
    </row>
    <row r="67292" spans="1:2" x14ac:dyDescent="0.2">
      <c r="A67292" t="s">
        <v>9</v>
      </c>
      <c r="B67292" s="2" t="s">
        <v>12801</v>
      </c>
    </row>
    <row r="67293" spans="1:2" x14ac:dyDescent="0.2">
      <c r="A67293" t="s">
        <v>9004</v>
      </c>
      <c r="B67293" s="2" t="s">
        <v>12802</v>
      </c>
    </row>
    <row r="67294" spans="1:2" x14ac:dyDescent="0.2">
      <c r="A67294" t="s">
        <v>5789</v>
      </c>
      <c r="B67294" s="2" t="s">
        <v>12803</v>
      </c>
    </row>
    <row r="67295" spans="1:2" x14ac:dyDescent="0.2">
      <c r="A67295" t="s">
        <v>3308</v>
      </c>
      <c r="B67295" s="2" t="s">
        <v>12804</v>
      </c>
    </row>
    <row r="67296" spans="1:2" x14ac:dyDescent="0.2">
      <c r="A67296" t="s">
        <v>8693</v>
      </c>
      <c r="B67296" s="2" t="s">
        <v>7324</v>
      </c>
    </row>
    <row r="67297" spans="1:2" x14ac:dyDescent="0.2">
      <c r="A67297" t="s">
        <v>9000</v>
      </c>
      <c r="B67297" s="2" t="s">
        <v>10614</v>
      </c>
    </row>
    <row r="67298" spans="1:2" x14ac:dyDescent="0.2">
      <c r="A67298" t="s">
        <v>24</v>
      </c>
      <c r="B67298" s="2" t="s">
        <v>10616</v>
      </c>
    </row>
    <row r="67299" spans="1:2" x14ac:dyDescent="0.2">
      <c r="A67299" t="s">
        <v>1883</v>
      </c>
      <c r="B67299" s="2" t="s">
        <v>12805</v>
      </c>
    </row>
    <row r="67300" spans="1:2" x14ac:dyDescent="0.2">
      <c r="A67300" t="s">
        <v>1918</v>
      </c>
      <c r="B67300" s="2" t="s">
        <v>691</v>
      </c>
    </row>
    <row r="67301" spans="1:2" x14ac:dyDescent="0.2">
      <c r="A67301" t="s">
        <v>2101</v>
      </c>
      <c r="B67301" s="2" t="s">
        <v>12806</v>
      </c>
    </row>
    <row r="67302" spans="1:2" x14ac:dyDescent="0.2">
      <c r="A67302" t="s">
        <v>1191</v>
      </c>
      <c r="B67302" s="2" t="s">
        <v>10619</v>
      </c>
    </row>
    <row r="67303" spans="1:2" x14ac:dyDescent="0.2">
      <c r="A67303" t="s">
        <v>6864</v>
      </c>
      <c r="B67303" s="2" t="s">
        <v>2412</v>
      </c>
    </row>
    <row r="67304" spans="1:2" x14ac:dyDescent="0.2">
      <c r="A67304" t="s">
        <v>2505</v>
      </c>
      <c r="B67304" s="2" t="s">
        <v>4807</v>
      </c>
    </row>
    <row r="67305" spans="1:2" x14ac:dyDescent="0.2">
      <c r="A67305" t="s">
        <v>302</v>
      </c>
      <c r="B67305" s="2" t="s">
        <v>12807</v>
      </c>
    </row>
    <row r="67306" spans="1:2" x14ac:dyDescent="0.2">
      <c r="A67306" t="s">
        <v>4683</v>
      </c>
      <c r="B67306" s="2" t="s">
        <v>10621</v>
      </c>
    </row>
    <row r="67307" spans="1:2" x14ac:dyDescent="0.2">
      <c r="A67307" t="s">
        <v>4806</v>
      </c>
      <c r="B67307" s="2" t="s">
        <v>9917</v>
      </c>
    </row>
    <row r="67308" spans="1:2" x14ac:dyDescent="0.2">
      <c r="A67308" t="s">
        <v>6208</v>
      </c>
      <c r="B67308" s="2" t="s">
        <v>9026</v>
      </c>
    </row>
    <row r="67309" spans="1:2" x14ac:dyDescent="0.2">
      <c r="A67309" t="s">
        <v>6383</v>
      </c>
      <c r="B67309" s="2" t="s">
        <v>12808</v>
      </c>
    </row>
    <row r="67310" spans="1:2" x14ac:dyDescent="0.2">
      <c r="A67310" t="s">
        <v>971</v>
      </c>
      <c r="B67310" s="2" t="s">
        <v>12809</v>
      </c>
    </row>
    <row r="67311" spans="1:2" x14ac:dyDescent="0.2">
      <c r="A67311" t="s">
        <v>6671</v>
      </c>
      <c r="B67311" s="2" t="s">
        <v>12810</v>
      </c>
    </row>
    <row r="67312" spans="1:2" x14ac:dyDescent="0.2">
      <c r="A67312" t="s">
        <v>6896</v>
      </c>
      <c r="B67312" s="2" t="s">
        <v>2637</v>
      </c>
    </row>
    <row r="67313" spans="1:2" x14ac:dyDescent="0.2">
      <c r="A67313" t="s">
        <v>5830</v>
      </c>
      <c r="B67313" s="2" t="s">
        <v>3264</v>
      </c>
    </row>
    <row r="67314" spans="1:2" x14ac:dyDescent="0.2">
      <c r="A67314" t="s">
        <v>7231</v>
      </c>
      <c r="B67314" s="2" t="s">
        <v>10624</v>
      </c>
    </row>
    <row r="67315" spans="1:2" x14ac:dyDescent="0.2">
      <c r="A67315" t="s">
        <v>7323</v>
      </c>
      <c r="B67315" s="2" t="s">
        <v>2637</v>
      </c>
    </row>
    <row r="67316" spans="1:2" x14ac:dyDescent="0.2">
      <c r="A67316" t="s">
        <v>7347</v>
      </c>
      <c r="B67316" s="2" t="s">
        <v>12811</v>
      </c>
    </row>
    <row r="67317" spans="1:2" x14ac:dyDescent="0.2">
      <c r="A67317" t="s">
        <v>7443</v>
      </c>
      <c r="B67317" s="2" t="s">
        <v>2829</v>
      </c>
    </row>
    <row r="67318" spans="1:2" x14ac:dyDescent="0.2">
      <c r="A67318" t="s">
        <v>1881</v>
      </c>
      <c r="B67318" s="2" t="s">
        <v>1878</v>
      </c>
    </row>
    <row r="67319" spans="1:2" x14ac:dyDescent="0.2">
      <c r="A67319" t="s">
        <v>7766</v>
      </c>
      <c r="B67319" s="2" t="s">
        <v>12812</v>
      </c>
    </row>
    <row r="67320" spans="1:2" x14ac:dyDescent="0.2">
      <c r="A67320" t="s">
        <v>7793</v>
      </c>
      <c r="B67320" s="2" t="s">
        <v>2456</v>
      </c>
    </row>
    <row r="67321" spans="1:2" x14ac:dyDescent="0.2">
      <c r="A67321" t="s">
        <v>7793</v>
      </c>
      <c r="B67321" s="2" t="s">
        <v>12813</v>
      </c>
    </row>
    <row r="67322" spans="1:2" x14ac:dyDescent="0.2">
      <c r="A67322" t="s">
        <v>7861</v>
      </c>
      <c r="B67322" s="2" t="s">
        <v>10626</v>
      </c>
    </row>
    <row r="67323" spans="1:2" x14ac:dyDescent="0.2">
      <c r="A67323" t="s">
        <v>4896</v>
      </c>
      <c r="B67323" s="2" t="s">
        <v>10630</v>
      </c>
    </row>
    <row r="67324" spans="1:2" x14ac:dyDescent="0.2">
      <c r="A67324" t="s">
        <v>8680</v>
      </c>
      <c r="B67324" s="2" t="s">
        <v>10632</v>
      </c>
    </row>
    <row r="67325" spans="1:2" x14ac:dyDescent="0.2">
      <c r="A67325" t="s">
        <v>10196</v>
      </c>
      <c r="B67325" s="2" t="s">
        <v>12814</v>
      </c>
    </row>
    <row r="67326" spans="1:2" x14ac:dyDescent="0.2">
      <c r="A67326" t="s">
        <v>1084</v>
      </c>
      <c r="B67326" s="2" t="s">
        <v>3400</v>
      </c>
    </row>
    <row r="67327" spans="1:2" x14ac:dyDescent="0.2">
      <c r="A67327" t="s">
        <v>1190</v>
      </c>
      <c r="B67327" s="2" t="s">
        <v>12815</v>
      </c>
    </row>
    <row r="67328" spans="1:2" x14ac:dyDescent="0.2">
      <c r="A67328" t="s">
        <v>1197</v>
      </c>
      <c r="B67328" s="2" t="s">
        <v>1194</v>
      </c>
    </row>
    <row r="67329" spans="1:2" x14ac:dyDescent="0.2">
      <c r="A67329" t="s">
        <v>1869</v>
      </c>
      <c r="B67329" s="2" t="s">
        <v>1016</v>
      </c>
    </row>
    <row r="67330" spans="1:2" x14ac:dyDescent="0.2">
      <c r="A67330" t="s">
        <v>407</v>
      </c>
      <c r="B67330" s="2" t="s">
        <v>9798</v>
      </c>
    </row>
    <row r="67331" spans="1:2" x14ac:dyDescent="0.2">
      <c r="A67331" t="s">
        <v>2408</v>
      </c>
      <c r="B67331" s="2" t="s">
        <v>12816</v>
      </c>
    </row>
    <row r="67332" spans="1:2" x14ac:dyDescent="0.2">
      <c r="A67332" t="s">
        <v>4181</v>
      </c>
      <c r="B67332" s="2" t="s">
        <v>12815</v>
      </c>
    </row>
    <row r="67333" spans="1:2" x14ac:dyDescent="0.2">
      <c r="A67333" t="s">
        <v>4181</v>
      </c>
      <c r="B67333" s="2" t="s">
        <v>12817</v>
      </c>
    </row>
    <row r="67334" spans="1:2" x14ac:dyDescent="0.2">
      <c r="A67334" t="s">
        <v>3021</v>
      </c>
      <c r="B67334" s="2" t="s">
        <v>1871</v>
      </c>
    </row>
    <row r="67335" spans="1:2" x14ac:dyDescent="0.2">
      <c r="A67335" t="s">
        <v>2834</v>
      </c>
      <c r="B67335" s="2" t="s">
        <v>1984</v>
      </c>
    </row>
    <row r="67336" spans="1:2" x14ac:dyDescent="0.2">
      <c r="A67336" t="s">
        <v>1916</v>
      </c>
      <c r="B67336" s="2" t="s">
        <v>1917</v>
      </c>
    </row>
    <row r="67337" spans="1:2" x14ac:dyDescent="0.2">
      <c r="A67337" t="s">
        <v>5923</v>
      </c>
      <c r="B67337" s="2" t="s">
        <v>12818</v>
      </c>
    </row>
    <row r="67338" spans="1:2" x14ac:dyDescent="0.2">
      <c r="A67338" t="s">
        <v>6183</v>
      </c>
      <c r="B67338" s="2" t="s">
        <v>2210</v>
      </c>
    </row>
    <row r="67339" spans="1:2" x14ac:dyDescent="0.2">
      <c r="A67339" t="s">
        <v>6328</v>
      </c>
      <c r="B67339" s="2" t="s">
        <v>10419</v>
      </c>
    </row>
    <row r="67340" spans="1:2" x14ac:dyDescent="0.2">
      <c r="A67340" t="s">
        <v>2722</v>
      </c>
      <c r="B67340" s="2" t="s">
        <v>6384</v>
      </c>
    </row>
    <row r="67341" spans="1:2" x14ac:dyDescent="0.2">
      <c r="A67341" t="s">
        <v>2722</v>
      </c>
      <c r="B67341" s="2" t="s">
        <v>9556</v>
      </c>
    </row>
    <row r="67342" spans="1:2" x14ac:dyDescent="0.2">
      <c r="A67342" t="s">
        <v>6561</v>
      </c>
      <c r="B67342" s="2" t="s">
        <v>9061</v>
      </c>
    </row>
    <row r="67343" spans="1:2" x14ac:dyDescent="0.2">
      <c r="A67343" t="s">
        <v>429</v>
      </c>
      <c r="B67343" s="2" t="s">
        <v>10643</v>
      </c>
    </row>
    <row r="67344" spans="1:2" x14ac:dyDescent="0.2">
      <c r="A67344" t="s">
        <v>2903</v>
      </c>
      <c r="B67344" s="2" t="s">
        <v>4183</v>
      </c>
    </row>
    <row r="67345" spans="1:2" x14ac:dyDescent="0.2">
      <c r="A67345" t="s">
        <v>7369</v>
      </c>
      <c r="B67345" s="2" t="s">
        <v>12812</v>
      </c>
    </row>
    <row r="67346" spans="1:2" x14ac:dyDescent="0.2">
      <c r="A67346" t="s">
        <v>1145</v>
      </c>
      <c r="B67346" s="2" t="s">
        <v>4608</v>
      </c>
    </row>
    <row r="67347" spans="1:2" x14ac:dyDescent="0.2">
      <c r="A67347" t="s">
        <v>7617</v>
      </c>
      <c r="B67347" s="2" t="s">
        <v>10646</v>
      </c>
    </row>
    <row r="67348" spans="1:2" x14ac:dyDescent="0.2">
      <c r="A67348" t="s">
        <v>6182</v>
      </c>
      <c r="B67348" s="2" t="s">
        <v>10649</v>
      </c>
    </row>
    <row r="67349" spans="1:2" x14ac:dyDescent="0.2">
      <c r="A67349" t="s">
        <v>122</v>
      </c>
      <c r="B67349" s="2" t="s">
        <v>9171</v>
      </c>
    </row>
    <row r="67350" spans="1:2" x14ac:dyDescent="0.2">
      <c r="A67350" t="s">
        <v>8089</v>
      </c>
      <c r="B67350" s="2" t="s">
        <v>9061</v>
      </c>
    </row>
    <row r="67351" spans="1:2" x14ac:dyDescent="0.2">
      <c r="A67351" t="s">
        <v>731</v>
      </c>
      <c r="B67351" s="2" t="s">
        <v>10652</v>
      </c>
    </row>
    <row r="67352" spans="1:2" x14ac:dyDescent="0.2">
      <c r="A67352" t="s">
        <v>368</v>
      </c>
      <c r="B67352" s="2" t="s">
        <v>7746</v>
      </c>
    </row>
    <row r="67353" spans="1:2" x14ac:dyDescent="0.2">
      <c r="A67353" t="s">
        <v>1750</v>
      </c>
      <c r="B67353" s="2" t="s">
        <v>12819</v>
      </c>
    </row>
    <row r="67354" spans="1:2" x14ac:dyDescent="0.2">
      <c r="A67354" t="s">
        <v>8676</v>
      </c>
      <c r="B67354" s="2" t="s">
        <v>8650</v>
      </c>
    </row>
    <row r="67355" spans="1:2" x14ac:dyDescent="0.2">
      <c r="A67355" t="s">
        <v>8909</v>
      </c>
      <c r="B67355" s="2" t="s">
        <v>9766</v>
      </c>
    </row>
    <row r="67356" spans="1:2" x14ac:dyDescent="0.2">
      <c r="A67356" t="s">
        <v>9050</v>
      </c>
      <c r="B67356" s="2" t="s">
        <v>7301</v>
      </c>
    </row>
    <row r="67357" spans="1:2" x14ac:dyDescent="0.2">
      <c r="A67357" t="s">
        <v>1781</v>
      </c>
      <c r="B67357" s="2" t="s">
        <v>9609</v>
      </c>
    </row>
    <row r="67358" spans="1:2" x14ac:dyDescent="0.2">
      <c r="A67358" t="s">
        <v>243</v>
      </c>
      <c r="B67358" s="2" t="s">
        <v>10656</v>
      </c>
    </row>
    <row r="67359" spans="1:2" x14ac:dyDescent="0.2">
      <c r="A67359" t="s">
        <v>9336</v>
      </c>
      <c r="B67359" s="2" t="s">
        <v>12820</v>
      </c>
    </row>
    <row r="67360" spans="1:2" x14ac:dyDescent="0.2">
      <c r="A67360" t="s">
        <v>8655</v>
      </c>
      <c r="B67360" s="2" t="s">
        <v>10659</v>
      </c>
    </row>
    <row r="67361" spans="1:2" x14ac:dyDescent="0.2">
      <c r="A67361" t="s">
        <v>9965</v>
      </c>
      <c r="B67361" s="2" t="s">
        <v>10421</v>
      </c>
    </row>
    <row r="67362" spans="1:2" x14ac:dyDescent="0.2">
      <c r="A67362" t="s">
        <v>10378</v>
      </c>
      <c r="B67362" s="2" t="s">
        <v>10662</v>
      </c>
    </row>
    <row r="67363" spans="1:2" x14ac:dyDescent="0.2">
      <c r="A67363" t="s">
        <v>1271</v>
      </c>
      <c r="B67363" s="2" t="s">
        <v>10505</v>
      </c>
    </row>
    <row r="67364" spans="1:2" x14ac:dyDescent="0.2">
      <c r="A67364" t="s">
        <v>4881</v>
      </c>
      <c r="B67364" s="2" t="s">
        <v>712</v>
      </c>
    </row>
    <row r="67365" spans="1:2" x14ac:dyDescent="0.2">
      <c r="A67365" t="s">
        <v>10564</v>
      </c>
      <c r="B67365" s="2" t="s">
        <v>10566</v>
      </c>
    </row>
    <row r="67366" spans="1:2" x14ac:dyDescent="0.2">
      <c r="A67366" t="s">
        <v>10596</v>
      </c>
      <c r="B67366" s="2" t="s">
        <v>3674</v>
      </c>
    </row>
    <row r="67367" spans="1:2" x14ac:dyDescent="0.2">
      <c r="A67367" t="s">
        <v>3847</v>
      </c>
      <c r="B67367" s="2" t="s">
        <v>12821</v>
      </c>
    </row>
    <row r="67368" spans="1:2" x14ac:dyDescent="0.2">
      <c r="A67368" t="s">
        <v>1724</v>
      </c>
      <c r="B67368" s="2" t="s">
        <v>12822</v>
      </c>
    </row>
    <row r="67369" spans="1:2" x14ac:dyDescent="0.2">
      <c r="A67369" t="s">
        <v>8491</v>
      </c>
      <c r="B67369" s="2" t="s">
        <v>8487</v>
      </c>
    </row>
    <row r="67370" spans="1:2" x14ac:dyDescent="0.2">
      <c r="A67370" t="s">
        <v>264</v>
      </c>
      <c r="B67370" s="2" t="s">
        <v>1073</v>
      </c>
    </row>
    <row r="67371" spans="1:2" x14ac:dyDescent="0.2">
      <c r="A67371" t="s">
        <v>5318</v>
      </c>
      <c r="B67371" s="2" t="s">
        <v>10664</v>
      </c>
    </row>
    <row r="67372" spans="1:2" x14ac:dyDescent="0.2">
      <c r="A67372" t="s">
        <v>8440</v>
      </c>
      <c r="B67372" s="2" t="s">
        <v>10517</v>
      </c>
    </row>
    <row r="67373" spans="1:2" x14ac:dyDescent="0.2">
      <c r="A67373" t="s">
        <v>10577</v>
      </c>
      <c r="B67373" s="2" t="s">
        <v>10535</v>
      </c>
    </row>
    <row r="67374" spans="1:2" x14ac:dyDescent="0.2">
      <c r="A67374" t="s">
        <v>7444</v>
      </c>
      <c r="B67374" s="2" t="s">
        <v>4183</v>
      </c>
    </row>
    <row r="67375" spans="1:2" x14ac:dyDescent="0.2">
      <c r="A67375" t="s">
        <v>7784</v>
      </c>
      <c r="B67375" s="2" t="s">
        <v>12823</v>
      </c>
    </row>
    <row r="67376" spans="1:2" x14ac:dyDescent="0.2">
      <c r="A67376" t="s">
        <v>5162</v>
      </c>
      <c r="B67376" s="2" t="s">
        <v>12824</v>
      </c>
    </row>
    <row r="67377" spans="1:2" x14ac:dyDescent="0.2">
      <c r="A67377" t="s">
        <v>5588</v>
      </c>
      <c r="B67377" s="2" t="s">
        <v>12825</v>
      </c>
    </row>
    <row r="67378" spans="1:2" x14ac:dyDescent="0.2">
      <c r="A67378" t="s">
        <v>2841</v>
      </c>
      <c r="B67378" s="2" t="s">
        <v>2832</v>
      </c>
    </row>
    <row r="67379" spans="1:2" x14ac:dyDescent="0.2">
      <c r="A67379" t="s">
        <v>3849</v>
      </c>
      <c r="B67379" s="2" t="s">
        <v>10668</v>
      </c>
    </row>
    <row r="67380" spans="1:2" x14ac:dyDescent="0.2">
      <c r="A67380" t="s">
        <v>672</v>
      </c>
      <c r="B67380" s="2" t="s">
        <v>3914</v>
      </c>
    </row>
    <row r="67381" spans="1:2" x14ac:dyDescent="0.2">
      <c r="A67381" t="s">
        <v>4291</v>
      </c>
      <c r="B67381" s="2" t="s">
        <v>10670</v>
      </c>
    </row>
    <row r="67382" spans="1:2" x14ac:dyDescent="0.2">
      <c r="A67382" t="s">
        <v>4840</v>
      </c>
      <c r="B67382" s="2" t="s">
        <v>12826</v>
      </c>
    </row>
    <row r="67383" spans="1:2" x14ac:dyDescent="0.2">
      <c r="A67383" t="s">
        <v>5056</v>
      </c>
      <c r="B67383" s="2" t="s">
        <v>2542</v>
      </c>
    </row>
    <row r="67384" spans="1:2" x14ac:dyDescent="0.2">
      <c r="A67384" t="s">
        <v>3958</v>
      </c>
      <c r="B67384" s="2" t="s">
        <v>12827</v>
      </c>
    </row>
    <row r="67385" spans="1:2" x14ac:dyDescent="0.2">
      <c r="A67385" t="s">
        <v>847</v>
      </c>
      <c r="B67385" s="2" t="s">
        <v>10672</v>
      </c>
    </row>
    <row r="67386" spans="1:2" x14ac:dyDescent="0.2">
      <c r="A67386" t="s">
        <v>6129</v>
      </c>
      <c r="B67386" s="2" t="s">
        <v>4270</v>
      </c>
    </row>
    <row r="67387" spans="1:2" x14ac:dyDescent="0.2">
      <c r="A67387" t="s">
        <v>6129</v>
      </c>
      <c r="B67387" s="2" t="s">
        <v>7031</v>
      </c>
    </row>
    <row r="67388" spans="1:2" x14ac:dyDescent="0.2">
      <c r="A67388" t="s">
        <v>6497</v>
      </c>
      <c r="B67388" s="2" t="s">
        <v>12828</v>
      </c>
    </row>
    <row r="67389" spans="1:2" x14ac:dyDescent="0.2">
      <c r="A67389" t="s">
        <v>930</v>
      </c>
      <c r="B67389" s="2" t="s">
        <v>6196</v>
      </c>
    </row>
    <row r="67390" spans="1:2" x14ac:dyDescent="0.2">
      <c r="A67390" t="s">
        <v>7506</v>
      </c>
      <c r="B67390" s="2" t="s">
        <v>4048</v>
      </c>
    </row>
    <row r="67391" spans="1:2" x14ac:dyDescent="0.2">
      <c r="A67391" t="s">
        <v>7555</v>
      </c>
      <c r="B67391" s="2" t="s">
        <v>7324</v>
      </c>
    </row>
    <row r="67392" spans="1:2" x14ac:dyDescent="0.2">
      <c r="A67392" t="s">
        <v>7555</v>
      </c>
      <c r="B67392" s="2" t="s">
        <v>2637</v>
      </c>
    </row>
    <row r="67393" spans="1:2" x14ac:dyDescent="0.2">
      <c r="A67393" t="s">
        <v>304</v>
      </c>
      <c r="B67393" s="2" t="s">
        <v>12829</v>
      </c>
    </row>
    <row r="67394" spans="1:2" x14ac:dyDescent="0.2">
      <c r="A67394" t="s">
        <v>3141</v>
      </c>
      <c r="B67394" s="2" t="s">
        <v>7396</v>
      </c>
    </row>
    <row r="67395" spans="1:2" x14ac:dyDescent="0.2">
      <c r="A67395" t="s">
        <v>214</v>
      </c>
      <c r="B67395" s="2" t="s">
        <v>4313</v>
      </c>
    </row>
    <row r="67396" spans="1:2" x14ac:dyDescent="0.2">
      <c r="A67396" t="s">
        <v>3570</v>
      </c>
      <c r="B67396" s="2" t="s">
        <v>8101</v>
      </c>
    </row>
    <row r="67397" spans="1:2" x14ac:dyDescent="0.2">
      <c r="A67397" t="s">
        <v>7464</v>
      </c>
      <c r="B67397" s="2" t="s">
        <v>12830</v>
      </c>
    </row>
    <row r="67398" spans="1:2" x14ac:dyDescent="0.2">
      <c r="A67398" t="s">
        <v>7464</v>
      </c>
      <c r="B67398" s="2" t="s">
        <v>10677</v>
      </c>
    </row>
    <row r="67399" spans="1:2" x14ac:dyDescent="0.2">
      <c r="A67399" t="s">
        <v>3270</v>
      </c>
      <c r="B67399" s="2" t="s">
        <v>12831</v>
      </c>
    </row>
    <row r="67400" spans="1:2" x14ac:dyDescent="0.2">
      <c r="A67400" t="s">
        <v>8462</v>
      </c>
      <c r="B67400" s="2" t="s">
        <v>12832</v>
      </c>
    </row>
    <row r="67401" spans="1:2" x14ac:dyDescent="0.2">
      <c r="A67401" t="s">
        <v>8671</v>
      </c>
      <c r="B67401" s="2" t="s">
        <v>12833</v>
      </c>
    </row>
    <row r="67402" spans="1:2" x14ac:dyDescent="0.2">
      <c r="A67402" t="s">
        <v>9121</v>
      </c>
      <c r="B67402" s="2" t="s">
        <v>10679</v>
      </c>
    </row>
    <row r="67403" spans="1:2" x14ac:dyDescent="0.2">
      <c r="A67403" t="s">
        <v>9640</v>
      </c>
      <c r="B67403" s="2" t="s">
        <v>12834</v>
      </c>
    </row>
    <row r="67404" spans="1:2" x14ac:dyDescent="0.2">
      <c r="A67404" t="s">
        <v>10203</v>
      </c>
      <c r="B67404" s="2" t="s">
        <v>4807</v>
      </c>
    </row>
    <row r="67405" spans="1:2" x14ac:dyDescent="0.2">
      <c r="A67405" t="s">
        <v>721</v>
      </c>
      <c r="B67405" s="2" t="s">
        <v>12835</v>
      </c>
    </row>
    <row r="67406" spans="1:2" x14ac:dyDescent="0.2">
      <c r="A67406" t="s">
        <v>9832</v>
      </c>
      <c r="B67406" s="2" t="s">
        <v>10244</v>
      </c>
    </row>
    <row r="67407" spans="1:2" x14ac:dyDescent="0.2">
      <c r="A67407" t="s">
        <v>5516</v>
      </c>
      <c r="B67407" s="2" t="s">
        <v>10541</v>
      </c>
    </row>
    <row r="67408" spans="1:2" x14ac:dyDescent="0.2">
      <c r="A67408" t="s">
        <v>6512</v>
      </c>
      <c r="B67408" s="2" t="s">
        <v>12836</v>
      </c>
    </row>
    <row r="67409" spans="1:2" x14ac:dyDescent="0.2">
      <c r="A67409" t="s">
        <v>32</v>
      </c>
      <c r="B67409" s="2" t="s">
        <v>10681</v>
      </c>
    </row>
    <row r="67410" spans="1:2" x14ac:dyDescent="0.2">
      <c r="A67410" t="s">
        <v>32</v>
      </c>
      <c r="B67410" s="2" t="s">
        <v>12837</v>
      </c>
    </row>
    <row r="67411" spans="1:2" x14ac:dyDescent="0.2">
      <c r="A67411" t="s">
        <v>2699</v>
      </c>
      <c r="B67411" s="2" t="s">
        <v>10616</v>
      </c>
    </row>
    <row r="67412" spans="1:2" x14ac:dyDescent="0.2">
      <c r="A67412" t="s">
        <v>3154</v>
      </c>
      <c r="B67412" s="2" t="s">
        <v>2081</v>
      </c>
    </row>
    <row r="67413" spans="1:2" x14ac:dyDescent="0.2">
      <c r="A67413" t="s">
        <v>3332</v>
      </c>
      <c r="B67413" s="2" t="s">
        <v>12838</v>
      </c>
    </row>
    <row r="67414" spans="1:2" x14ac:dyDescent="0.2">
      <c r="A67414" t="s">
        <v>3765</v>
      </c>
      <c r="B67414" s="2" t="s">
        <v>12839</v>
      </c>
    </row>
    <row r="67415" spans="1:2" x14ac:dyDescent="0.2">
      <c r="A67415" t="s">
        <v>219</v>
      </c>
      <c r="B67415" s="2" t="s">
        <v>12840</v>
      </c>
    </row>
    <row r="67416" spans="1:2" x14ac:dyDescent="0.2">
      <c r="A67416" t="s">
        <v>418</v>
      </c>
      <c r="B67416" s="2" t="s">
        <v>5164</v>
      </c>
    </row>
    <row r="67417" spans="1:2" x14ac:dyDescent="0.2">
      <c r="A67417" t="s">
        <v>5933</v>
      </c>
      <c r="B67417" s="2" t="s">
        <v>12841</v>
      </c>
    </row>
    <row r="67418" spans="1:2" x14ac:dyDescent="0.2">
      <c r="A67418" t="s">
        <v>6775</v>
      </c>
      <c r="B67418" s="2" t="s">
        <v>10047</v>
      </c>
    </row>
    <row r="67419" spans="1:2" x14ac:dyDescent="0.2">
      <c r="A67419" t="s">
        <v>7243</v>
      </c>
      <c r="B67419" s="2" t="s">
        <v>6301</v>
      </c>
    </row>
    <row r="67420" spans="1:2" x14ac:dyDescent="0.2">
      <c r="A67420" t="s">
        <v>1776</v>
      </c>
      <c r="B67420" s="2" t="s">
        <v>10244</v>
      </c>
    </row>
    <row r="67421" spans="1:2" x14ac:dyDescent="0.2">
      <c r="A67421" t="s">
        <v>8812</v>
      </c>
      <c r="B67421" s="2" t="s">
        <v>12842</v>
      </c>
    </row>
    <row r="67422" spans="1:2" x14ac:dyDescent="0.2">
      <c r="A67422" t="s">
        <v>9948</v>
      </c>
      <c r="B67422" s="2" t="s">
        <v>12843</v>
      </c>
    </row>
    <row r="67423" spans="1:2" x14ac:dyDescent="0.2">
      <c r="A67423" t="s">
        <v>3216</v>
      </c>
      <c r="B67423" s="2" t="s">
        <v>9813</v>
      </c>
    </row>
    <row r="67424" spans="1:2" x14ac:dyDescent="0.2">
      <c r="A67424" t="s">
        <v>1563</v>
      </c>
      <c r="B67424" s="2" t="s">
        <v>3038</v>
      </c>
    </row>
    <row r="67425" spans="1:2" x14ac:dyDescent="0.2">
      <c r="A67425" t="s">
        <v>1654</v>
      </c>
      <c r="B67425" s="2" t="s">
        <v>2829</v>
      </c>
    </row>
    <row r="67426" spans="1:2" x14ac:dyDescent="0.2">
      <c r="A67426" t="s">
        <v>1498</v>
      </c>
      <c r="B67426" s="2" t="s">
        <v>12844</v>
      </c>
    </row>
    <row r="67427" spans="1:2" x14ac:dyDescent="0.2">
      <c r="A67427" t="s">
        <v>828</v>
      </c>
      <c r="B67427" s="2" t="s">
        <v>5262</v>
      </c>
    </row>
    <row r="67428" spans="1:2" x14ac:dyDescent="0.2">
      <c r="A67428" t="s">
        <v>9956</v>
      </c>
      <c r="B67428" s="2" t="s">
        <v>12845</v>
      </c>
    </row>
    <row r="67429" spans="1:2" x14ac:dyDescent="0.2">
      <c r="A67429" t="s">
        <v>10597</v>
      </c>
      <c r="B67429" s="2" t="s">
        <v>5423</v>
      </c>
    </row>
    <row r="67430" spans="1:2" x14ac:dyDescent="0.2">
      <c r="A67430" t="s">
        <v>8491</v>
      </c>
      <c r="B67430" s="2" t="s">
        <v>8486</v>
      </c>
    </row>
    <row r="67431" spans="1:2" x14ac:dyDescent="0.2">
      <c r="A67431" t="s">
        <v>6943</v>
      </c>
      <c r="B67431" s="2" t="s">
        <v>10694</v>
      </c>
    </row>
    <row r="67432" spans="1:2" x14ac:dyDescent="0.2">
      <c r="A67432" t="s">
        <v>10288</v>
      </c>
      <c r="B67432" s="2" t="s">
        <v>12846</v>
      </c>
    </row>
    <row r="67433" spans="1:2" x14ac:dyDescent="0.2">
      <c r="A67433" t="s">
        <v>10307</v>
      </c>
      <c r="B67433" s="2" t="s">
        <v>12847</v>
      </c>
    </row>
    <row r="67434" spans="1:2" x14ac:dyDescent="0.2">
      <c r="A67434" t="s">
        <v>9475</v>
      </c>
      <c r="B67434" s="2" t="s">
        <v>1300</v>
      </c>
    </row>
    <row r="67435" spans="1:2" x14ac:dyDescent="0.2">
      <c r="A67435" t="s">
        <v>7775</v>
      </c>
      <c r="B67435" s="2" t="s">
        <v>12848</v>
      </c>
    </row>
    <row r="67436" spans="1:2" x14ac:dyDescent="0.2">
      <c r="A67436" t="s">
        <v>2433</v>
      </c>
      <c r="B67436" s="2" t="s">
        <v>12849</v>
      </c>
    </row>
    <row r="67437" spans="1:2" x14ac:dyDescent="0.2">
      <c r="A67437" t="s">
        <v>600</v>
      </c>
      <c r="B67437" s="2" t="s">
        <v>4630</v>
      </c>
    </row>
    <row r="67438" spans="1:2" x14ac:dyDescent="0.2">
      <c r="A67438" t="s">
        <v>6467</v>
      </c>
      <c r="B67438" s="2" t="s">
        <v>12850</v>
      </c>
    </row>
    <row r="67439" spans="1:2" x14ac:dyDescent="0.2">
      <c r="A67439" t="s">
        <v>6572</v>
      </c>
      <c r="B67439" s="2" t="s">
        <v>12851</v>
      </c>
    </row>
    <row r="67440" spans="1:2" x14ac:dyDescent="0.2">
      <c r="A67440" t="s">
        <v>491</v>
      </c>
      <c r="B67440" s="2" t="s">
        <v>12852</v>
      </c>
    </row>
    <row r="67441" spans="1:2" x14ac:dyDescent="0.2">
      <c r="A67441" t="s">
        <v>7600</v>
      </c>
      <c r="B67441" s="2" t="s">
        <v>7602</v>
      </c>
    </row>
    <row r="67442" spans="1:2" x14ac:dyDescent="0.2">
      <c r="A67442" t="s">
        <v>8039</v>
      </c>
      <c r="B67442" s="2" t="s">
        <v>634</v>
      </c>
    </row>
    <row r="67443" spans="1:2" x14ac:dyDescent="0.2">
      <c r="A67443" t="s">
        <v>1432</v>
      </c>
      <c r="B67443" s="2" t="s">
        <v>8786</v>
      </c>
    </row>
    <row r="67444" spans="1:2" x14ac:dyDescent="0.2">
      <c r="A67444" t="s">
        <v>6512</v>
      </c>
      <c r="B67444" s="2" t="s">
        <v>10698</v>
      </c>
    </row>
    <row r="67445" spans="1:2" x14ac:dyDescent="0.2">
      <c r="A67445" t="s">
        <v>8536</v>
      </c>
      <c r="B67445" s="2" t="s">
        <v>6309</v>
      </c>
    </row>
    <row r="67446" spans="1:2" x14ac:dyDescent="0.2">
      <c r="A67446" t="s">
        <v>8803</v>
      </c>
      <c r="B67446" s="2" t="s">
        <v>12853</v>
      </c>
    </row>
    <row r="67447" spans="1:2" x14ac:dyDescent="0.2">
      <c r="A67447" t="s">
        <v>8984</v>
      </c>
      <c r="B67447" s="2" t="s">
        <v>10701</v>
      </c>
    </row>
    <row r="67448" spans="1:2" x14ac:dyDescent="0.2">
      <c r="A67448" t="s">
        <v>9748</v>
      </c>
      <c r="B67448" s="2" t="s">
        <v>12854</v>
      </c>
    </row>
    <row r="67449" spans="1:2" x14ac:dyDescent="0.2">
      <c r="A67449" t="s">
        <v>4536</v>
      </c>
      <c r="B67449" s="2" t="s">
        <v>4325</v>
      </c>
    </row>
    <row r="67450" spans="1:2" x14ac:dyDescent="0.2">
      <c r="A67450" t="s">
        <v>4616</v>
      </c>
      <c r="B67450" s="2" t="s">
        <v>2206</v>
      </c>
    </row>
    <row r="67451" spans="1:2" x14ac:dyDescent="0.2">
      <c r="A67451" t="s">
        <v>2441</v>
      </c>
      <c r="B67451" s="2" t="s">
        <v>12855</v>
      </c>
    </row>
    <row r="67452" spans="1:2" x14ac:dyDescent="0.2">
      <c r="A67452" t="s">
        <v>5396</v>
      </c>
      <c r="B67452" s="2" t="s">
        <v>10704</v>
      </c>
    </row>
    <row r="67453" spans="1:2" x14ac:dyDescent="0.2">
      <c r="A67453" t="s">
        <v>9173</v>
      </c>
      <c r="B67453" s="2" t="s">
        <v>8026</v>
      </c>
    </row>
    <row r="67454" spans="1:2" x14ac:dyDescent="0.2">
      <c r="A67454" t="s">
        <v>5827</v>
      </c>
      <c r="B67454" s="2" t="s">
        <v>8188</v>
      </c>
    </row>
    <row r="67455" spans="1:2" x14ac:dyDescent="0.2">
      <c r="A67455" t="s">
        <v>6009</v>
      </c>
      <c r="B67455" s="2" t="s">
        <v>12856</v>
      </c>
    </row>
    <row r="67456" spans="1:2" x14ac:dyDescent="0.2">
      <c r="A67456" t="s">
        <v>6388</v>
      </c>
      <c r="B67456" s="2" t="s">
        <v>6567</v>
      </c>
    </row>
    <row r="67457" spans="1:2" x14ac:dyDescent="0.2">
      <c r="A67457" t="s">
        <v>7012</v>
      </c>
      <c r="B67457" s="2" t="s">
        <v>10708</v>
      </c>
    </row>
    <row r="67458" spans="1:2" x14ac:dyDescent="0.2">
      <c r="A67458" t="s">
        <v>7036</v>
      </c>
      <c r="B67458" s="2" t="s">
        <v>10710</v>
      </c>
    </row>
    <row r="67459" spans="1:2" x14ac:dyDescent="0.2">
      <c r="A67459" t="s">
        <v>7215</v>
      </c>
      <c r="B67459" s="2" t="s">
        <v>10616</v>
      </c>
    </row>
    <row r="67460" spans="1:2" x14ac:dyDescent="0.2">
      <c r="A67460" t="s">
        <v>1136</v>
      </c>
      <c r="B67460" s="2" t="s">
        <v>10715</v>
      </c>
    </row>
    <row r="67461" spans="1:2" x14ac:dyDescent="0.2">
      <c r="A67461" t="s">
        <v>214</v>
      </c>
      <c r="B67461" s="2" t="s">
        <v>8281</v>
      </c>
    </row>
    <row r="67462" spans="1:2" x14ac:dyDescent="0.2">
      <c r="A67462" t="s">
        <v>8031</v>
      </c>
      <c r="B67462" s="2" t="s">
        <v>881</v>
      </c>
    </row>
    <row r="67463" spans="1:2" x14ac:dyDescent="0.2">
      <c r="A67463" t="s">
        <v>8632</v>
      </c>
      <c r="B67463" s="2" t="s">
        <v>7031</v>
      </c>
    </row>
    <row r="67464" spans="1:2" x14ac:dyDescent="0.2">
      <c r="A67464" t="s">
        <v>8660</v>
      </c>
      <c r="B67464" s="2" t="s">
        <v>8577</v>
      </c>
    </row>
    <row r="67465" spans="1:2" x14ac:dyDescent="0.2">
      <c r="A67465" t="s">
        <v>104</v>
      </c>
      <c r="B67465" s="2" t="s">
        <v>12857</v>
      </c>
    </row>
    <row r="67466" spans="1:2" x14ac:dyDescent="0.2">
      <c r="A67466" t="s">
        <v>240</v>
      </c>
      <c r="B67466" s="2" t="s">
        <v>12858</v>
      </c>
    </row>
    <row r="67467" spans="1:2" x14ac:dyDescent="0.2">
      <c r="A67467" t="s">
        <v>5646</v>
      </c>
      <c r="B67467" s="2" t="s">
        <v>1354</v>
      </c>
    </row>
    <row r="67468" spans="1:2" x14ac:dyDescent="0.2">
      <c r="A67468" t="s">
        <v>5230</v>
      </c>
      <c r="B67468" s="2" t="s">
        <v>5232</v>
      </c>
    </row>
    <row r="67469" spans="1:2" x14ac:dyDescent="0.2">
      <c r="A67469" t="s">
        <v>5449</v>
      </c>
      <c r="B67469" s="2" t="s">
        <v>5164</v>
      </c>
    </row>
    <row r="67470" spans="1:2" x14ac:dyDescent="0.2">
      <c r="A67470" t="s">
        <v>1846</v>
      </c>
      <c r="B67470" s="2" t="s">
        <v>10718</v>
      </c>
    </row>
    <row r="67471" spans="1:2" x14ac:dyDescent="0.2">
      <c r="A67471" t="s">
        <v>8202</v>
      </c>
      <c r="B67471" s="2" t="s">
        <v>12805</v>
      </c>
    </row>
    <row r="67472" spans="1:2" x14ac:dyDescent="0.2">
      <c r="A67472" t="s">
        <v>1853</v>
      </c>
      <c r="B67472" s="2" t="s">
        <v>12859</v>
      </c>
    </row>
    <row r="67473" spans="1:2" x14ac:dyDescent="0.2">
      <c r="A67473" t="s">
        <v>4936</v>
      </c>
      <c r="B67473" s="2" t="s">
        <v>12860</v>
      </c>
    </row>
    <row r="67474" spans="1:2" x14ac:dyDescent="0.2">
      <c r="A67474" t="s">
        <v>462</v>
      </c>
      <c r="B67474" s="2" t="s">
        <v>6489</v>
      </c>
    </row>
    <row r="67475" spans="1:2" x14ac:dyDescent="0.2">
      <c r="A67475" t="s">
        <v>4132</v>
      </c>
      <c r="B67475" s="2" t="s">
        <v>12861</v>
      </c>
    </row>
    <row r="67476" spans="1:2" x14ac:dyDescent="0.2">
      <c r="A67476" t="s">
        <v>1065</v>
      </c>
      <c r="B67476" s="2" t="s">
        <v>10720</v>
      </c>
    </row>
    <row r="67477" spans="1:2" x14ac:dyDescent="0.2">
      <c r="A67477" t="s">
        <v>4690</v>
      </c>
      <c r="B67477" s="2" t="s">
        <v>10538</v>
      </c>
    </row>
    <row r="67478" spans="1:2" x14ac:dyDescent="0.2">
      <c r="A67478" t="s">
        <v>284</v>
      </c>
      <c r="B67478" s="2" t="s">
        <v>12862</v>
      </c>
    </row>
    <row r="67479" spans="1:2" x14ac:dyDescent="0.2">
      <c r="A67479" t="s">
        <v>2546</v>
      </c>
      <c r="B67479" s="2" t="s">
        <v>9893</v>
      </c>
    </row>
    <row r="67480" spans="1:2" x14ac:dyDescent="0.2">
      <c r="A67480" t="s">
        <v>10594</v>
      </c>
      <c r="B67480" s="2" t="s">
        <v>3674</v>
      </c>
    </row>
    <row r="67481" spans="1:2" x14ac:dyDescent="0.2">
      <c r="A67481" t="s">
        <v>1484</v>
      </c>
      <c r="B67481" s="2" t="s">
        <v>10710</v>
      </c>
    </row>
    <row r="67482" spans="1:2" x14ac:dyDescent="0.2">
      <c r="A67482" t="s">
        <v>3693</v>
      </c>
      <c r="B67482" s="2" t="s">
        <v>12863</v>
      </c>
    </row>
    <row r="67483" spans="1:2" x14ac:dyDescent="0.2">
      <c r="A67483" t="s">
        <v>749</v>
      </c>
      <c r="B67483" s="2" t="s">
        <v>12864</v>
      </c>
    </row>
    <row r="67484" spans="1:2" x14ac:dyDescent="0.2">
      <c r="A67484" t="s">
        <v>6467</v>
      </c>
      <c r="B67484" s="2" t="s">
        <v>12865</v>
      </c>
    </row>
    <row r="67485" spans="1:2" x14ac:dyDescent="0.2">
      <c r="A67485" t="s">
        <v>6479</v>
      </c>
      <c r="B67485" s="2" t="s">
        <v>12866</v>
      </c>
    </row>
    <row r="67486" spans="1:2" x14ac:dyDescent="0.2">
      <c r="A67486" t="s">
        <v>1525</v>
      </c>
      <c r="B67486" s="2" t="s">
        <v>12867</v>
      </c>
    </row>
    <row r="67487" spans="1:2" x14ac:dyDescent="0.2">
      <c r="A67487" t="s">
        <v>2076</v>
      </c>
      <c r="B67487" s="2" t="s">
        <v>8150</v>
      </c>
    </row>
    <row r="67488" spans="1:2" x14ac:dyDescent="0.2">
      <c r="A67488" t="s">
        <v>9765</v>
      </c>
      <c r="B67488" s="2" t="s">
        <v>9942</v>
      </c>
    </row>
    <row r="67489" spans="1:2" x14ac:dyDescent="0.2">
      <c r="A67489" t="s">
        <v>5755</v>
      </c>
      <c r="B67489" s="2" t="s">
        <v>7582</v>
      </c>
    </row>
    <row r="67490" spans="1:2" x14ac:dyDescent="0.2">
      <c r="A67490" t="s">
        <v>182</v>
      </c>
      <c r="B67490" s="2" t="s">
        <v>4114</v>
      </c>
    </row>
    <row r="67491" spans="1:2" x14ac:dyDescent="0.2">
      <c r="A67491" t="s">
        <v>6575</v>
      </c>
      <c r="B67491" s="2" t="s">
        <v>7673</v>
      </c>
    </row>
    <row r="67492" spans="1:2" x14ac:dyDescent="0.2">
      <c r="A67492" t="s">
        <v>8329</v>
      </c>
      <c r="B67492" s="2" t="s">
        <v>10515</v>
      </c>
    </row>
    <row r="67493" spans="1:2" x14ac:dyDescent="0.2">
      <c r="A67493" t="s">
        <v>659</v>
      </c>
      <c r="B67493" s="2" t="s">
        <v>7413</v>
      </c>
    </row>
    <row r="67494" spans="1:2" x14ac:dyDescent="0.2">
      <c r="A67494" t="s">
        <v>10438</v>
      </c>
      <c r="B67494" s="2" t="s">
        <v>7629</v>
      </c>
    </row>
    <row r="67495" spans="1:2" x14ac:dyDescent="0.2">
      <c r="A67495" t="s">
        <v>1570</v>
      </c>
      <c r="B67495" s="2" t="s">
        <v>10513</v>
      </c>
    </row>
    <row r="67496" spans="1:2" x14ac:dyDescent="0.2">
      <c r="A67496" t="s">
        <v>842</v>
      </c>
      <c r="B67496" s="2" t="s">
        <v>12868</v>
      </c>
    </row>
    <row r="67497" spans="1:2" x14ac:dyDescent="0.2">
      <c r="A67497" t="s">
        <v>7652</v>
      </c>
      <c r="B67497" s="2" t="s">
        <v>12869</v>
      </c>
    </row>
    <row r="67498" spans="1:2" x14ac:dyDescent="0.2">
      <c r="A67498" t="s">
        <v>9895</v>
      </c>
      <c r="B67498" s="2" t="s">
        <v>12843</v>
      </c>
    </row>
    <row r="67499" spans="1:2" x14ac:dyDescent="0.2">
      <c r="A67499" t="s">
        <v>9018</v>
      </c>
      <c r="B67499" s="2" t="s">
        <v>12870</v>
      </c>
    </row>
    <row r="67500" spans="1:2" x14ac:dyDescent="0.2">
      <c r="A67500" t="s">
        <v>10378</v>
      </c>
      <c r="B67500" s="2" t="s">
        <v>10780</v>
      </c>
    </row>
    <row r="67501" spans="1:2" x14ac:dyDescent="0.2">
      <c r="A67501" t="s">
        <v>6496</v>
      </c>
      <c r="B67501" s="2" t="s">
        <v>12871</v>
      </c>
    </row>
    <row r="67502" spans="1:2" x14ac:dyDescent="0.2">
      <c r="A67502" t="s">
        <v>3697</v>
      </c>
      <c r="B67502" s="2" t="s">
        <v>12872</v>
      </c>
    </row>
    <row r="67503" spans="1:2" x14ac:dyDescent="0.2">
      <c r="A67503" t="s">
        <v>4623</v>
      </c>
      <c r="B67503" s="2" t="s">
        <v>12873</v>
      </c>
    </row>
    <row r="67504" spans="1:2" x14ac:dyDescent="0.2">
      <c r="A67504" t="s">
        <v>5791</v>
      </c>
      <c r="B67504" s="2" t="s">
        <v>12874</v>
      </c>
    </row>
    <row r="67505" spans="1:2" x14ac:dyDescent="0.2">
      <c r="A67505" t="s">
        <v>9582</v>
      </c>
      <c r="B67505" s="2" t="s">
        <v>12875</v>
      </c>
    </row>
    <row r="67506" spans="1:2" x14ac:dyDescent="0.2">
      <c r="A67506" t="s">
        <v>208</v>
      </c>
      <c r="B67506" s="2" t="s">
        <v>4879</v>
      </c>
    </row>
    <row r="67507" spans="1:2" x14ac:dyDescent="0.2">
      <c r="A67507" t="s">
        <v>2722</v>
      </c>
      <c r="B67507" s="2" t="s">
        <v>6413</v>
      </c>
    </row>
    <row r="67508" spans="1:2" x14ac:dyDescent="0.2">
      <c r="A67508" t="s">
        <v>3396</v>
      </c>
      <c r="B67508" s="2" t="s">
        <v>6894</v>
      </c>
    </row>
    <row r="67509" spans="1:2" x14ac:dyDescent="0.2">
      <c r="A67509" t="s">
        <v>5283</v>
      </c>
      <c r="B67509" s="2" t="s">
        <v>10729</v>
      </c>
    </row>
    <row r="67510" spans="1:2" x14ac:dyDescent="0.2">
      <c r="A67510" t="s">
        <v>6018</v>
      </c>
      <c r="B67510" s="2" t="s">
        <v>2511</v>
      </c>
    </row>
    <row r="67511" spans="1:2" x14ac:dyDescent="0.2">
      <c r="A67511" t="s">
        <v>196</v>
      </c>
      <c r="B67511" s="2" t="s">
        <v>10732</v>
      </c>
    </row>
    <row r="67512" spans="1:2" x14ac:dyDescent="0.2">
      <c r="A67512" t="s">
        <v>206</v>
      </c>
      <c r="B67512" s="2" t="s">
        <v>5166</v>
      </c>
    </row>
    <row r="67513" spans="1:2" x14ac:dyDescent="0.2">
      <c r="A67513" t="s">
        <v>1932</v>
      </c>
      <c r="B67513" s="2" t="s">
        <v>6106</v>
      </c>
    </row>
    <row r="67514" spans="1:2" x14ac:dyDescent="0.2">
      <c r="A67514" t="s">
        <v>8574</v>
      </c>
      <c r="B67514" s="2" t="s">
        <v>12876</v>
      </c>
    </row>
    <row r="67515" spans="1:2" x14ac:dyDescent="0.2">
      <c r="A67515" t="s">
        <v>5280</v>
      </c>
      <c r="B67515" s="2" t="s">
        <v>12877</v>
      </c>
    </row>
    <row r="67516" spans="1:2" x14ac:dyDescent="0.2">
      <c r="A67516" t="s">
        <v>746</v>
      </c>
      <c r="B67516" s="2" t="s">
        <v>12878</v>
      </c>
    </row>
    <row r="67517" spans="1:2" x14ac:dyDescent="0.2">
      <c r="A67517" t="s">
        <v>5622</v>
      </c>
      <c r="B67517" s="2" t="s">
        <v>10736</v>
      </c>
    </row>
    <row r="67518" spans="1:2" x14ac:dyDescent="0.2">
      <c r="A67518" t="s">
        <v>6910</v>
      </c>
      <c r="B67518" s="2" t="s">
        <v>5134</v>
      </c>
    </row>
    <row r="67519" spans="1:2" x14ac:dyDescent="0.2">
      <c r="A67519" t="s">
        <v>4218</v>
      </c>
      <c r="B67519" s="2" t="s">
        <v>12879</v>
      </c>
    </row>
    <row r="67520" spans="1:2" x14ac:dyDescent="0.2">
      <c r="A67520" t="s">
        <v>7771</v>
      </c>
      <c r="B67520" s="2" t="s">
        <v>3656</v>
      </c>
    </row>
    <row r="67521" spans="1:2" x14ac:dyDescent="0.2">
      <c r="A67521" t="s">
        <v>5176</v>
      </c>
      <c r="B67521" s="2" t="s">
        <v>12880</v>
      </c>
    </row>
    <row r="67522" spans="1:2" x14ac:dyDescent="0.2">
      <c r="A67522" t="s">
        <v>7412</v>
      </c>
      <c r="B67522" s="2" t="s">
        <v>12881</v>
      </c>
    </row>
    <row r="67523" spans="1:2" x14ac:dyDescent="0.2">
      <c r="A67523" t="s">
        <v>7412</v>
      </c>
      <c r="B67523" s="2" t="s">
        <v>12882</v>
      </c>
    </row>
    <row r="67524" spans="1:2" x14ac:dyDescent="0.2">
      <c r="A67524" t="s">
        <v>8219</v>
      </c>
      <c r="B67524" s="2" t="s">
        <v>12883</v>
      </c>
    </row>
    <row r="67525" spans="1:2" x14ac:dyDescent="0.2">
      <c r="A67525" t="s">
        <v>4962</v>
      </c>
      <c r="B67525" s="2" t="s">
        <v>8101</v>
      </c>
    </row>
    <row r="67526" spans="1:2" x14ac:dyDescent="0.2">
      <c r="A67526" t="s">
        <v>1142</v>
      </c>
      <c r="B67526" s="2" t="s">
        <v>10739</v>
      </c>
    </row>
    <row r="67527" spans="1:2" x14ac:dyDescent="0.2">
      <c r="A67527" t="s">
        <v>1254</v>
      </c>
      <c r="B67527" s="2" t="s">
        <v>10775</v>
      </c>
    </row>
    <row r="67528" spans="1:2" x14ac:dyDescent="0.2">
      <c r="A67528" t="s">
        <v>3158</v>
      </c>
      <c r="B67528" s="2" t="s">
        <v>12884</v>
      </c>
    </row>
    <row r="67529" spans="1:2" x14ac:dyDescent="0.2">
      <c r="A67529" t="s">
        <v>9264</v>
      </c>
      <c r="B67529" s="2" t="s">
        <v>7425</v>
      </c>
    </row>
    <row r="67530" spans="1:2" x14ac:dyDescent="0.2">
      <c r="A67530" t="s">
        <v>960</v>
      </c>
      <c r="B67530" s="2" t="s">
        <v>4608</v>
      </c>
    </row>
    <row r="67531" spans="1:2" x14ac:dyDescent="0.2">
      <c r="A67531" t="s">
        <v>7663</v>
      </c>
      <c r="B67531" s="2" t="s">
        <v>5262</v>
      </c>
    </row>
    <row r="67532" spans="1:2" x14ac:dyDescent="0.2">
      <c r="A67532" t="s">
        <v>6368</v>
      </c>
      <c r="B67532" s="2" t="s">
        <v>10744</v>
      </c>
    </row>
    <row r="67533" spans="1:2" x14ac:dyDescent="0.2">
      <c r="A67533" t="s">
        <v>569</v>
      </c>
      <c r="B67533" s="2" t="s">
        <v>12885</v>
      </c>
    </row>
    <row r="67534" spans="1:2" x14ac:dyDescent="0.2">
      <c r="A67534" t="s">
        <v>4598</v>
      </c>
      <c r="B67534" s="2" t="s">
        <v>9798</v>
      </c>
    </row>
    <row r="67535" spans="1:2" x14ac:dyDescent="0.2">
      <c r="A67535" t="s">
        <v>4850</v>
      </c>
      <c r="B67535" s="2" t="s">
        <v>12886</v>
      </c>
    </row>
    <row r="67536" spans="1:2" x14ac:dyDescent="0.2">
      <c r="A67536" t="s">
        <v>109</v>
      </c>
      <c r="B67536" s="2" t="s">
        <v>12887</v>
      </c>
    </row>
    <row r="67537" spans="1:2" x14ac:dyDescent="0.2">
      <c r="A67537" t="s">
        <v>1651</v>
      </c>
      <c r="B67537" s="2" t="s">
        <v>7413</v>
      </c>
    </row>
    <row r="67538" spans="1:2" x14ac:dyDescent="0.2">
      <c r="A67538" t="s">
        <v>9116</v>
      </c>
      <c r="B67538" s="2" t="s">
        <v>10748</v>
      </c>
    </row>
    <row r="67539" spans="1:2" x14ac:dyDescent="0.2">
      <c r="A67539" t="s">
        <v>5257</v>
      </c>
      <c r="B67539" s="2" t="s">
        <v>5250</v>
      </c>
    </row>
    <row r="67540" spans="1:2" x14ac:dyDescent="0.2">
      <c r="A67540" t="s">
        <v>617</v>
      </c>
      <c r="B67540" s="2" t="s">
        <v>12888</v>
      </c>
    </row>
    <row r="67541" spans="1:2" x14ac:dyDescent="0.2">
      <c r="A67541" t="s">
        <v>8597</v>
      </c>
      <c r="B67541" s="2" t="s">
        <v>12889</v>
      </c>
    </row>
    <row r="67542" spans="1:2" x14ac:dyDescent="0.2">
      <c r="A67542" t="s">
        <v>599</v>
      </c>
      <c r="B67542" s="2" t="s">
        <v>12890</v>
      </c>
    </row>
    <row r="67543" spans="1:2" x14ac:dyDescent="0.2">
      <c r="A67543" t="s">
        <v>842</v>
      </c>
      <c r="B67543" s="2" t="s">
        <v>10750</v>
      </c>
    </row>
    <row r="67544" spans="1:2" x14ac:dyDescent="0.2">
      <c r="A67544" t="s">
        <v>9009</v>
      </c>
      <c r="B67544" s="2" t="s">
        <v>12891</v>
      </c>
    </row>
    <row r="67545" spans="1:2" x14ac:dyDescent="0.2">
      <c r="A67545" t="s">
        <v>4475</v>
      </c>
      <c r="B67545" s="2" t="s">
        <v>12892</v>
      </c>
    </row>
    <row r="67546" spans="1:2" x14ac:dyDescent="0.2">
      <c r="A67546" t="s">
        <v>6284</v>
      </c>
      <c r="B67546" s="2" t="s">
        <v>10677</v>
      </c>
    </row>
    <row r="67547" spans="1:2" x14ac:dyDescent="0.2">
      <c r="A67547" t="s">
        <v>8238</v>
      </c>
      <c r="B67547" s="2" t="s">
        <v>6831</v>
      </c>
    </row>
    <row r="67548" spans="1:2" x14ac:dyDescent="0.2">
      <c r="A67548" t="s">
        <v>9194</v>
      </c>
      <c r="B67548" s="2" t="s">
        <v>9813</v>
      </c>
    </row>
    <row r="67549" spans="1:2" x14ac:dyDescent="0.2">
      <c r="A67549" t="s">
        <v>4683</v>
      </c>
      <c r="B67549" s="2" t="s">
        <v>8650</v>
      </c>
    </row>
    <row r="67550" spans="1:2" x14ac:dyDescent="0.2">
      <c r="A67550" t="s">
        <v>2065</v>
      </c>
      <c r="B67550" s="2" t="s">
        <v>10754</v>
      </c>
    </row>
    <row r="67551" spans="1:2" x14ac:dyDescent="0.2">
      <c r="A67551" t="s">
        <v>4536</v>
      </c>
      <c r="B67551" s="2" t="s">
        <v>10756</v>
      </c>
    </row>
    <row r="67552" spans="1:2" x14ac:dyDescent="0.2">
      <c r="A67552" t="s">
        <v>4936</v>
      </c>
      <c r="B67552" s="2" t="s">
        <v>10758</v>
      </c>
    </row>
    <row r="67553" spans="1:2" x14ac:dyDescent="0.2">
      <c r="A67553" t="s">
        <v>5787</v>
      </c>
      <c r="B67553" s="2" t="s">
        <v>10760</v>
      </c>
    </row>
    <row r="67554" spans="1:2" x14ac:dyDescent="0.2">
      <c r="A67554" t="s">
        <v>7652</v>
      </c>
      <c r="B67554" s="2" t="s">
        <v>12893</v>
      </c>
    </row>
    <row r="67555" spans="1:2" x14ac:dyDescent="0.2">
      <c r="A67555" t="s">
        <v>7718</v>
      </c>
      <c r="B67555" s="2" t="s">
        <v>5462</v>
      </c>
    </row>
    <row r="67556" spans="1:2" x14ac:dyDescent="0.2">
      <c r="A67556" t="s">
        <v>333</v>
      </c>
      <c r="B67556" s="2" t="s">
        <v>10762</v>
      </c>
    </row>
    <row r="67557" spans="1:2" x14ac:dyDescent="0.2">
      <c r="A67557" t="s">
        <v>4942</v>
      </c>
      <c r="B67557" s="2" t="s">
        <v>580</v>
      </c>
    </row>
    <row r="67558" spans="1:2" x14ac:dyDescent="0.2">
      <c r="A67558" t="s">
        <v>6368</v>
      </c>
      <c r="B67558" s="2" t="s">
        <v>6894</v>
      </c>
    </row>
    <row r="67559" spans="1:2" x14ac:dyDescent="0.2">
      <c r="A67559" t="s">
        <v>7052</v>
      </c>
      <c r="B67559" s="2" t="s">
        <v>12894</v>
      </c>
    </row>
    <row r="67560" spans="1:2" x14ac:dyDescent="0.2">
      <c r="A67560" t="s">
        <v>1341</v>
      </c>
      <c r="B67560" s="2" t="s">
        <v>10780</v>
      </c>
    </row>
    <row r="67561" spans="1:2" x14ac:dyDescent="0.2">
      <c r="A67561" t="s">
        <v>6984</v>
      </c>
      <c r="B67561" s="2" t="s">
        <v>12819</v>
      </c>
    </row>
    <row r="67562" spans="1:2" x14ac:dyDescent="0.2">
      <c r="A67562" t="s">
        <v>1142</v>
      </c>
      <c r="B67562" s="2" t="s">
        <v>10217</v>
      </c>
    </row>
    <row r="67563" spans="1:2" x14ac:dyDescent="0.2">
      <c r="A67563" t="s">
        <v>2467</v>
      </c>
      <c r="B67563" s="2" t="s">
        <v>12895</v>
      </c>
    </row>
    <row r="67564" spans="1:2" x14ac:dyDescent="0.2">
      <c r="A67564" t="s">
        <v>9008</v>
      </c>
      <c r="B67564" s="2" t="s">
        <v>10778</v>
      </c>
    </row>
    <row r="67565" spans="1:2" x14ac:dyDescent="0.2">
      <c r="A67565" t="s">
        <v>4554</v>
      </c>
      <c r="B67565" s="2" t="s">
        <v>4551</v>
      </c>
    </row>
    <row r="67566" spans="1:2" x14ac:dyDescent="0.2">
      <c r="A67566" t="s">
        <v>6515</v>
      </c>
      <c r="B67566" s="2" t="s">
        <v>12854</v>
      </c>
    </row>
    <row r="67567" spans="1:2" x14ac:dyDescent="0.2">
      <c r="A67567" t="s">
        <v>735</v>
      </c>
      <c r="B67567" s="2" t="s">
        <v>12896</v>
      </c>
    </row>
    <row r="67568" spans="1:2" x14ac:dyDescent="0.2">
      <c r="A67568" t="s">
        <v>4933</v>
      </c>
      <c r="B67568" s="2" t="s">
        <v>6260</v>
      </c>
    </row>
    <row r="67569" spans="1:2" x14ac:dyDescent="0.2">
      <c r="A67569" t="s">
        <v>6479</v>
      </c>
      <c r="B67569" s="2" t="s">
        <v>10766</v>
      </c>
    </row>
    <row r="67570" spans="1:2" x14ac:dyDescent="0.2">
      <c r="A67570" t="s">
        <v>6415</v>
      </c>
      <c r="B67570" s="2" t="s">
        <v>12897</v>
      </c>
    </row>
    <row r="67571" spans="1:2" x14ac:dyDescent="0.2">
      <c r="A67571" t="s">
        <v>1661</v>
      </c>
      <c r="B67571" s="2" t="s">
        <v>10767</v>
      </c>
    </row>
    <row r="67572" spans="1:2" x14ac:dyDescent="0.2">
      <c r="A67572" t="s">
        <v>683</v>
      </c>
      <c r="B67572" s="2" t="s">
        <v>886</v>
      </c>
    </row>
    <row r="67573" spans="1:2" x14ac:dyDescent="0.2">
      <c r="A67573" t="s">
        <v>836</v>
      </c>
      <c r="B67573" s="2" t="s">
        <v>10769</v>
      </c>
    </row>
    <row r="67574" spans="1:2" x14ac:dyDescent="0.2">
      <c r="A67574" t="s">
        <v>2427</v>
      </c>
      <c r="B67574" s="2" t="s">
        <v>10771</v>
      </c>
    </row>
    <row r="67575" spans="1:2" x14ac:dyDescent="0.2">
      <c r="A67575" t="s">
        <v>8574</v>
      </c>
      <c r="B67575" s="2" t="s">
        <v>10773</v>
      </c>
    </row>
    <row r="67576" spans="1:2" x14ac:dyDescent="0.2">
      <c r="A67576" t="s">
        <v>7261</v>
      </c>
      <c r="B67576" s="2" t="s">
        <v>10775</v>
      </c>
    </row>
    <row r="67577" spans="1:2" x14ac:dyDescent="0.2">
      <c r="A67577" t="s">
        <v>1545</v>
      </c>
      <c r="B67577" s="2" t="s">
        <v>4953</v>
      </c>
    </row>
    <row r="67578" spans="1:2" x14ac:dyDescent="0.2">
      <c r="A67578" t="s">
        <v>9291</v>
      </c>
      <c r="B67578" s="2" t="s">
        <v>10601</v>
      </c>
    </row>
    <row r="67579" spans="1:2" x14ac:dyDescent="0.2">
      <c r="A67579" t="s">
        <v>830</v>
      </c>
      <c r="B67579" s="2" t="s">
        <v>12898</v>
      </c>
    </row>
    <row r="67580" spans="1:2" x14ac:dyDescent="0.2">
      <c r="A67580" t="s">
        <v>7640</v>
      </c>
      <c r="B67580" s="2" t="s">
        <v>8763</v>
      </c>
    </row>
    <row r="67581" spans="1:2" x14ac:dyDescent="0.2">
      <c r="A67581" t="s">
        <v>599</v>
      </c>
      <c r="B67581" s="2" t="s">
        <v>12899</v>
      </c>
    </row>
    <row r="67582" spans="1:2" x14ac:dyDescent="0.2">
      <c r="A67582" t="s">
        <v>7074</v>
      </c>
      <c r="B67582" s="2" t="s">
        <v>12900</v>
      </c>
    </row>
    <row r="67583" spans="1:2" x14ac:dyDescent="0.2">
      <c r="A67583" t="s">
        <v>4291</v>
      </c>
      <c r="B67583" s="2" t="s">
        <v>12901</v>
      </c>
    </row>
    <row r="67584" spans="1:2" x14ac:dyDescent="0.2">
      <c r="A67584" t="s">
        <v>9715</v>
      </c>
      <c r="B67584" s="2" t="s">
        <v>10778</v>
      </c>
    </row>
    <row r="67585" spans="1:2" x14ac:dyDescent="0.2">
      <c r="A67585" t="s">
        <v>9113</v>
      </c>
      <c r="B67585" s="2" t="s">
        <v>12902</v>
      </c>
    </row>
    <row r="67586" spans="1:2" x14ac:dyDescent="0.2">
      <c r="A67586" t="s">
        <v>3594</v>
      </c>
      <c r="B67586" s="2" t="s">
        <v>7440</v>
      </c>
    </row>
    <row r="67587" spans="1:2" x14ac:dyDescent="0.2">
      <c r="A67587" t="s">
        <v>9494</v>
      </c>
      <c r="B67587" s="2" t="s">
        <v>12807</v>
      </c>
    </row>
    <row r="67588" spans="1:2" x14ac:dyDescent="0.2">
      <c r="A67588" t="s">
        <v>2919</v>
      </c>
      <c r="B67588" s="2" t="s">
        <v>12903</v>
      </c>
    </row>
    <row r="67589" spans="1:2" x14ac:dyDescent="0.2">
      <c r="A67589" t="s">
        <v>2834</v>
      </c>
      <c r="B67589" s="2" t="s">
        <v>2832</v>
      </c>
    </row>
    <row r="67590" spans="1:2" x14ac:dyDescent="0.2">
      <c r="A67590" t="s">
        <v>304</v>
      </c>
      <c r="B67590" s="2" t="s">
        <v>12807</v>
      </c>
    </row>
    <row r="67591" spans="1:2" x14ac:dyDescent="0.2">
      <c r="A67591" t="s">
        <v>4623</v>
      </c>
      <c r="B67591" s="2" t="s">
        <v>10780</v>
      </c>
    </row>
    <row r="67592" spans="1:2" x14ac:dyDescent="0.2">
      <c r="A67592" t="s">
        <v>1987</v>
      </c>
      <c r="B67592" s="2" t="s">
        <v>1983</v>
      </c>
    </row>
    <row r="67593" spans="1:2" x14ac:dyDescent="0.2">
      <c r="A67593" t="s">
        <v>6276</v>
      </c>
      <c r="B67593" s="2" t="s">
        <v>9757</v>
      </c>
    </row>
    <row r="67594" spans="1:2" x14ac:dyDescent="0.2">
      <c r="A67594" t="s">
        <v>1545</v>
      </c>
      <c r="B67594" s="2" t="s">
        <v>4744</v>
      </c>
    </row>
    <row r="67595" spans="1:2" x14ac:dyDescent="0.2">
      <c r="A67595" t="s">
        <v>597</v>
      </c>
      <c r="B67595" s="2" t="s">
        <v>12899</v>
      </c>
    </row>
    <row r="67596" spans="1:2" x14ac:dyDescent="0.2">
      <c r="A67596" t="s">
        <v>2727</v>
      </c>
      <c r="B67596" s="2" t="s">
        <v>4953</v>
      </c>
    </row>
    <row r="67597" spans="1:2" x14ac:dyDescent="0.2">
      <c r="A67597" t="s">
        <v>3840</v>
      </c>
      <c r="B67597" s="2" t="s">
        <v>10608</v>
      </c>
    </row>
    <row r="67598" spans="1:2" x14ac:dyDescent="0.2">
      <c r="A67598" t="s">
        <v>9142</v>
      </c>
      <c r="B67598" s="2" t="s">
        <v>10784</v>
      </c>
    </row>
    <row r="67599" spans="1:2" x14ac:dyDescent="0.2">
      <c r="A67599" t="s">
        <v>9113</v>
      </c>
      <c r="B67599" s="2" t="s">
        <v>8546</v>
      </c>
    </row>
    <row r="67600" spans="1:2" x14ac:dyDescent="0.2">
      <c r="A67600" t="s">
        <v>1427</v>
      </c>
      <c r="B67600" s="2" t="s">
        <v>1420</v>
      </c>
    </row>
    <row r="67601" spans="1:2" x14ac:dyDescent="0.2">
      <c r="A67601" t="s">
        <v>9008</v>
      </c>
      <c r="B67601" s="2" t="s">
        <v>9007</v>
      </c>
    </row>
    <row r="67602" spans="1:2" x14ac:dyDescent="0.2">
      <c r="A67602" t="s">
        <v>902</v>
      </c>
      <c r="B67602" s="2" t="s">
        <v>10411</v>
      </c>
    </row>
    <row r="67603" spans="1:2" x14ac:dyDescent="0.2">
      <c r="A67603" t="s">
        <v>5709</v>
      </c>
      <c r="B67603" s="2" t="s">
        <v>5707</v>
      </c>
    </row>
    <row r="67604" spans="1:2" x14ac:dyDescent="0.2">
      <c r="A67604" t="s">
        <v>6010</v>
      </c>
      <c r="B67604" s="2" t="s">
        <v>10156</v>
      </c>
    </row>
    <row r="67605" spans="1:2" x14ac:dyDescent="0.2">
      <c r="A67605" t="s">
        <v>6410</v>
      </c>
      <c r="B67605" s="2" t="s">
        <v>5166</v>
      </c>
    </row>
    <row r="67606" spans="1:2" x14ac:dyDescent="0.2">
      <c r="A67606" t="s">
        <v>6543</v>
      </c>
      <c r="B67606" s="2" t="s">
        <v>10626</v>
      </c>
    </row>
    <row r="67607" spans="1:2" x14ac:dyDescent="0.2">
      <c r="A67607" t="s">
        <v>6464</v>
      </c>
      <c r="B67607" s="2" t="s">
        <v>6459</v>
      </c>
    </row>
    <row r="67608" spans="1:2" x14ac:dyDescent="0.2">
      <c r="A67608" t="s">
        <v>500</v>
      </c>
      <c r="B67608" s="2" t="s">
        <v>8074</v>
      </c>
    </row>
    <row r="67609" spans="1:2" x14ac:dyDescent="0.2">
      <c r="A67609" t="s">
        <v>1295</v>
      </c>
      <c r="B67609" s="2" t="s">
        <v>5626</v>
      </c>
    </row>
    <row r="67610" spans="1:2" x14ac:dyDescent="0.2">
      <c r="A67610" t="s">
        <v>1295</v>
      </c>
      <c r="B67610" s="2" t="s">
        <v>5621</v>
      </c>
    </row>
    <row r="67611" spans="1:2" x14ac:dyDescent="0.2">
      <c r="A67611" t="s">
        <v>607</v>
      </c>
      <c r="B67611" s="2" t="s">
        <v>7507</v>
      </c>
    </row>
    <row r="67612" spans="1:2" x14ac:dyDescent="0.2">
      <c r="A67612" t="s">
        <v>248</v>
      </c>
      <c r="B67612" s="2" t="s">
        <v>12904</v>
      </c>
    </row>
    <row r="67613" spans="1:2" x14ac:dyDescent="0.2">
      <c r="A67613" t="s">
        <v>2280</v>
      </c>
      <c r="B67613" s="2" t="s">
        <v>9673</v>
      </c>
    </row>
    <row r="67614" spans="1:2" x14ac:dyDescent="0.2">
      <c r="A67614" t="s">
        <v>2280</v>
      </c>
      <c r="B67614" s="2" t="s">
        <v>12905</v>
      </c>
    </row>
    <row r="67615" spans="1:2" x14ac:dyDescent="0.2">
      <c r="A67615" t="s">
        <v>5228</v>
      </c>
      <c r="B67615" s="2" t="s">
        <v>121</v>
      </c>
    </row>
    <row r="67616" spans="1:2" x14ac:dyDescent="0.2">
      <c r="A67616" t="s">
        <v>3216</v>
      </c>
      <c r="B67616" s="2" t="s">
        <v>12906</v>
      </c>
    </row>
    <row r="67617" spans="1:2" x14ac:dyDescent="0.2">
      <c r="A67617" t="s">
        <v>3216</v>
      </c>
      <c r="B67617" s="2" t="s">
        <v>6493</v>
      </c>
    </row>
    <row r="67618" spans="1:2" x14ac:dyDescent="0.2">
      <c r="A67618" t="s">
        <v>2280</v>
      </c>
      <c r="B67618" s="2" t="s">
        <v>10182</v>
      </c>
    </row>
    <row r="67619" spans="1:2" x14ac:dyDescent="0.2">
      <c r="A67619" t="s">
        <v>2280</v>
      </c>
      <c r="B67619" s="2" t="s">
        <v>3760</v>
      </c>
    </row>
    <row r="67620" spans="1:2" x14ac:dyDescent="0.2">
      <c r="A67620" t="s">
        <v>6697</v>
      </c>
      <c r="B67620" s="2" t="s">
        <v>11142</v>
      </c>
    </row>
    <row r="67621" spans="1:2" x14ac:dyDescent="0.2">
      <c r="A67621" t="s">
        <v>5826</v>
      </c>
      <c r="B67621" s="2" t="s">
        <v>11417</v>
      </c>
    </row>
    <row r="67622" spans="1:2" x14ac:dyDescent="0.2">
      <c r="A67622" t="s">
        <v>1259</v>
      </c>
      <c r="B67622" s="2" t="s">
        <v>5141</v>
      </c>
    </row>
    <row r="67623" spans="1:2" x14ac:dyDescent="0.2">
      <c r="A67623" t="s">
        <v>1259</v>
      </c>
      <c r="B67623" s="2" t="s">
        <v>5158</v>
      </c>
    </row>
    <row r="67624" spans="1:2" x14ac:dyDescent="0.2">
      <c r="A67624" t="s">
        <v>1521</v>
      </c>
      <c r="B67624" s="2" t="s">
        <v>12907</v>
      </c>
    </row>
    <row r="67625" spans="1:2" x14ac:dyDescent="0.2">
      <c r="A67625" t="s">
        <v>1521</v>
      </c>
      <c r="B67625" s="2" t="s">
        <v>4952</v>
      </c>
    </row>
    <row r="67626" spans="1:2" x14ac:dyDescent="0.2">
      <c r="A67626" t="s">
        <v>5921</v>
      </c>
      <c r="B67626" s="2" t="s">
        <v>7310</v>
      </c>
    </row>
    <row r="67627" spans="1:2" x14ac:dyDescent="0.2">
      <c r="A67627" t="s">
        <v>5921</v>
      </c>
      <c r="B67627" s="2" t="s">
        <v>7311</v>
      </c>
    </row>
    <row r="67628" spans="1:2" x14ac:dyDescent="0.2">
      <c r="A67628" t="s">
        <v>1937</v>
      </c>
      <c r="B67628" s="2" t="s">
        <v>5217</v>
      </c>
    </row>
    <row r="67629" spans="1:2" x14ac:dyDescent="0.2">
      <c r="A67629" t="s">
        <v>7486</v>
      </c>
      <c r="B67629" s="2" t="s">
        <v>9764</v>
      </c>
    </row>
    <row r="67630" spans="1:2" x14ac:dyDescent="0.2">
      <c r="A67630" t="s">
        <v>1163</v>
      </c>
      <c r="B67630" s="2" t="s">
        <v>4831</v>
      </c>
    </row>
    <row r="67631" spans="1:2" x14ac:dyDescent="0.2">
      <c r="A67631" t="s">
        <v>2123</v>
      </c>
      <c r="B67631" s="2" t="s">
        <v>394</v>
      </c>
    </row>
    <row r="67632" spans="1:2" x14ac:dyDescent="0.2">
      <c r="A67632" t="s">
        <v>4704</v>
      </c>
      <c r="B67632" s="2" t="s">
        <v>2382</v>
      </c>
    </row>
    <row r="67633" spans="1:2" x14ac:dyDescent="0.2">
      <c r="A67633" t="s">
        <v>269</v>
      </c>
      <c r="B67633" s="2" t="s">
        <v>12908</v>
      </c>
    </row>
    <row r="67634" spans="1:2" x14ac:dyDescent="0.2">
      <c r="A67634" t="s">
        <v>269</v>
      </c>
      <c r="B67634" s="2" t="s">
        <v>11916</v>
      </c>
    </row>
    <row r="67635" spans="1:2" x14ac:dyDescent="0.2">
      <c r="A67635" t="s">
        <v>9178</v>
      </c>
      <c r="B67635" s="2" t="s">
        <v>2278</v>
      </c>
    </row>
    <row r="67636" spans="1:2" x14ac:dyDescent="0.2">
      <c r="A67636" t="s">
        <v>2292</v>
      </c>
      <c r="B67636" s="2" t="s">
        <v>3155</v>
      </c>
    </row>
    <row r="67637" spans="1:2" x14ac:dyDescent="0.2">
      <c r="A67637" t="s">
        <v>4684</v>
      </c>
      <c r="B67637" s="2" t="s">
        <v>12460</v>
      </c>
    </row>
    <row r="67638" spans="1:2" x14ac:dyDescent="0.2">
      <c r="A67638" t="s">
        <v>160</v>
      </c>
      <c r="B67638" s="2" t="s">
        <v>291</v>
      </c>
    </row>
    <row r="67639" spans="1:2" x14ac:dyDescent="0.2">
      <c r="A67639" t="s">
        <v>3188</v>
      </c>
      <c r="B67639" s="2" t="s">
        <v>12909</v>
      </c>
    </row>
    <row r="67640" spans="1:2" x14ac:dyDescent="0.2">
      <c r="A67640" t="s">
        <v>3697</v>
      </c>
      <c r="B67640" s="2" t="s">
        <v>7209</v>
      </c>
    </row>
    <row r="67641" spans="1:2" x14ac:dyDescent="0.2">
      <c r="A67641" t="s">
        <v>1973</v>
      </c>
      <c r="B67641" s="2" t="s">
        <v>3434</v>
      </c>
    </row>
    <row r="67642" spans="1:2" x14ac:dyDescent="0.2">
      <c r="A67642" t="s">
        <v>1973</v>
      </c>
      <c r="B67642" s="2" t="s">
        <v>5995</v>
      </c>
    </row>
    <row r="67643" spans="1:2" x14ac:dyDescent="0.2">
      <c r="A67643" t="s">
        <v>8970</v>
      </c>
      <c r="B67643" s="2" t="s">
        <v>11967</v>
      </c>
    </row>
    <row r="67644" spans="1:2" x14ac:dyDescent="0.2">
      <c r="A67644" t="s">
        <v>4850</v>
      </c>
      <c r="B67644" s="2" t="s">
        <v>10006</v>
      </c>
    </row>
    <row r="67645" spans="1:2" x14ac:dyDescent="0.2">
      <c r="A67645" t="s">
        <v>1521</v>
      </c>
      <c r="B67645" s="2" t="s">
        <v>3306</v>
      </c>
    </row>
    <row r="67646" spans="1:2" x14ac:dyDescent="0.2">
      <c r="A67646" t="s">
        <v>974</v>
      </c>
      <c r="B67646" s="2" t="s">
        <v>714</v>
      </c>
    </row>
    <row r="67647" spans="1:2" x14ac:dyDescent="0.2">
      <c r="A67647" t="s">
        <v>5436</v>
      </c>
      <c r="B67647" s="2" t="s">
        <v>5363</v>
      </c>
    </row>
    <row r="67648" spans="1:2" x14ac:dyDescent="0.2">
      <c r="A67648" t="s">
        <v>9009</v>
      </c>
      <c r="B67648" s="2" t="s">
        <v>5096</v>
      </c>
    </row>
    <row r="67649" spans="1:2" x14ac:dyDescent="0.2">
      <c r="A67649" t="s">
        <v>344</v>
      </c>
      <c r="B67649" s="2" t="s">
        <v>3533</v>
      </c>
    </row>
    <row r="67650" spans="1:2" x14ac:dyDescent="0.2">
      <c r="A67650" t="s">
        <v>3993</v>
      </c>
      <c r="B67650" s="2" t="s">
        <v>12511</v>
      </c>
    </row>
    <row r="67651" spans="1:2" x14ac:dyDescent="0.2">
      <c r="A67651" t="s">
        <v>5242</v>
      </c>
      <c r="B67651" s="2" t="s">
        <v>3775</v>
      </c>
    </row>
    <row r="67652" spans="1:2" x14ac:dyDescent="0.2">
      <c r="A67652" t="s">
        <v>509</v>
      </c>
      <c r="B67652" s="2" t="s">
        <v>466</v>
      </c>
    </row>
    <row r="67653" spans="1:2" x14ac:dyDescent="0.2">
      <c r="A67653" t="s">
        <v>8454</v>
      </c>
      <c r="B67653" s="2" t="s">
        <v>8001</v>
      </c>
    </row>
    <row r="67654" spans="1:2" x14ac:dyDescent="0.2">
      <c r="A67654" t="s">
        <v>8454</v>
      </c>
      <c r="B67654" s="2" t="s">
        <v>6541</v>
      </c>
    </row>
    <row r="67655" spans="1:2" x14ac:dyDescent="0.2">
      <c r="A67655" t="s">
        <v>8454</v>
      </c>
      <c r="B67655" s="2" t="s">
        <v>12528</v>
      </c>
    </row>
    <row r="67656" spans="1:2" x14ac:dyDescent="0.2">
      <c r="A67656" t="s">
        <v>3426</v>
      </c>
      <c r="B67656" s="2" t="s">
        <v>12910</v>
      </c>
    </row>
    <row r="67657" spans="1:2" x14ac:dyDescent="0.2">
      <c r="A67657" t="s">
        <v>1976</v>
      </c>
      <c r="B67657" s="2" t="s">
        <v>1162</v>
      </c>
    </row>
    <row r="67658" spans="1:2" x14ac:dyDescent="0.2">
      <c r="A67658" t="s">
        <v>4203</v>
      </c>
      <c r="B67658" s="2" t="s">
        <v>7744</v>
      </c>
    </row>
    <row r="67659" spans="1:2" x14ac:dyDescent="0.2">
      <c r="A67659" t="s">
        <v>6398</v>
      </c>
      <c r="B67659" s="2" t="s">
        <v>12911</v>
      </c>
    </row>
    <row r="67660" spans="1:2" x14ac:dyDescent="0.2">
      <c r="A67660" t="s">
        <v>3272</v>
      </c>
      <c r="B67660" s="2" t="s">
        <v>8514</v>
      </c>
    </row>
    <row r="67661" spans="1:2" x14ac:dyDescent="0.2">
      <c r="A67661" t="s">
        <v>608</v>
      </c>
      <c r="B67661" s="2" t="s">
        <v>12912</v>
      </c>
    </row>
    <row r="67662" spans="1:2" x14ac:dyDescent="0.2">
      <c r="A67662" t="s">
        <v>8930</v>
      </c>
      <c r="B67662" s="2" t="s">
        <v>4734</v>
      </c>
    </row>
    <row r="67663" spans="1:2" x14ac:dyDescent="0.2">
      <c r="A67663" t="s">
        <v>10473</v>
      </c>
      <c r="B67663" s="2" t="s">
        <v>10848</v>
      </c>
    </row>
    <row r="67664" spans="1:2" x14ac:dyDescent="0.2">
      <c r="A67664" t="s">
        <v>6470</v>
      </c>
      <c r="B67664" s="2" t="s">
        <v>12913</v>
      </c>
    </row>
    <row r="67665" spans="1:2" x14ac:dyDescent="0.2">
      <c r="A67665" t="s">
        <v>2264</v>
      </c>
      <c r="B67665" s="2" t="s">
        <v>807</v>
      </c>
    </row>
    <row r="67666" spans="1:2" x14ac:dyDescent="0.2">
      <c r="A67666" t="s">
        <v>2264</v>
      </c>
      <c r="B67666" s="2" t="s">
        <v>5347</v>
      </c>
    </row>
    <row r="67667" spans="1:2" x14ac:dyDescent="0.2">
      <c r="A67667" t="s">
        <v>5567</v>
      </c>
      <c r="B67667" s="2" t="s">
        <v>12914</v>
      </c>
    </row>
    <row r="67668" spans="1:2" x14ac:dyDescent="0.2">
      <c r="A67668" t="s">
        <v>2283</v>
      </c>
      <c r="B67668" s="2" t="s">
        <v>8535</v>
      </c>
    </row>
    <row r="67669" spans="1:2" x14ac:dyDescent="0.2">
      <c r="A67669" t="s">
        <v>1973</v>
      </c>
      <c r="B67669" s="2" t="s">
        <v>2866</v>
      </c>
    </row>
    <row r="67670" spans="1:2" x14ac:dyDescent="0.2">
      <c r="A67670" t="s">
        <v>8022</v>
      </c>
      <c r="B67670" s="2" t="s">
        <v>4389</v>
      </c>
    </row>
    <row r="67671" spans="1:2" x14ac:dyDescent="0.2">
      <c r="A67671" t="s">
        <v>8022</v>
      </c>
      <c r="B67671" s="2" t="s">
        <v>4390</v>
      </c>
    </row>
    <row r="67672" spans="1:2" x14ac:dyDescent="0.2">
      <c r="A67672" t="s">
        <v>1957</v>
      </c>
      <c r="B67672" s="2" t="s">
        <v>244</v>
      </c>
    </row>
    <row r="67673" spans="1:2" x14ac:dyDescent="0.2">
      <c r="A67673" t="s">
        <v>3532</v>
      </c>
      <c r="B67673" s="2" t="s">
        <v>1277</v>
      </c>
    </row>
    <row r="67674" spans="1:2" x14ac:dyDescent="0.2">
      <c r="A67674" t="s">
        <v>7499</v>
      </c>
      <c r="B67674" s="2" t="s">
        <v>11858</v>
      </c>
    </row>
    <row r="67675" spans="1:2" x14ac:dyDescent="0.2">
      <c r="A67675" t="s">
        <v>5602</v>
      </c>
      <c r="B67675" s="2" t="s">
        <v>5096</v>
      </c>
    </row>
    <row r="67676" spans="1:2" x14ac:dyDescent="0.2">
      <c r="A67676" t="s">
        <v>753</v>
      </c>
      <c r="B67676" s="2" t="s">
        <v>12915</v>
      </c>
    </row>
    <row r="67677" spans="1:2" x14ac:dyDescent="0.2">
      <c r="A67677" t="s">
        <v>4733</v>
      </c>
      <c r="B67677" s="2" t="s">
        <v>12217</v>
      </c>
    </row>
    <row r="67678" spans="1:2" x14ac:dyDescent="0.2">
      <c r="A67678" t="s">
        <v>861</v>
      </c>
      <c r="B67678" s="2" t="s">
        <v>4507</v>
      </c>
    </row>
    <row r="67679" spans="1:2" x14ac:dyDescent="0.2">
      <c r="A67679" t="s">
        <v>1304</v>
      </c>
      <c r="B67679" s="2" t="s">
        <v>10078</v>
      </c>
    </row>
    <row r="67680" spans="1:2" x14ac:dyDescent="0.2">
      <c r="A67680" t="s">
        <v>1942</v>
      </c>
      <c r="B67680" s="2" t="s">
        <v>1969</v>
      </c>
    </row>
    <row r="67681" spans="1:2" x14ac:dyDescent="0.2">
      <c r="A67681" t="s">
        <v>3858</v>
      </c>
      <c r="B67681" s="2" t="s">
        <v>5098</v>
      </c>
    </row>
    <row r="67682" spans="1:2" x14ac:dyDescent="0.2">
      <c r="A67682" t="s">
        <v>3858</v>
      </c>
      <c r="B67682" s="2" t="s">
        <v>8003</v>
      </c>
    </row>
    <row r="67683" spans="1:2" x14ac:dyDescent="0.2">
      <c r="A67683" t="s">
        <v>4319</v>
      </c>
      <c r="B67683" s="2" t="s">
        <v>834</v>
      </c>
    </row>
    <row r="67684" spans="1:2" x14ac:dyDescent="0.2">
      <c r="A67684" t="s">
        <v>4353</v>
      </c>
      <c r="B67684" s="2" t="s">
        <v>12916</v>
      </c>
    </row>
    <row r="67685" spans="1:2" x14ac:dyDescent="0.2">
      <c r="A67685" t="s">
        <v>4421</v>
      </c>
      <c r="B67685" s="2" t="s">
        <v>4847</v>
      </c>
    </row>
    <row r="67686" spans="1:2" x14ac:dyDescent="0.2">
      <c r="A67686" t="s">
        <v>4421</v>
      </c>
      <c r="B67686" s="2" t="s">
        <v>6553</v>
      </c>
    </row>
    <row r="67687" spans="1:2" x14ac:dyDescent="0.2">
      <c r="A67687" t="s">
        <v>5192</v>
      </c>
      <c r="B67687" s="2" t="s">
        <v>4929</v>
      </c>
    </row>
    <row r="67688" spans="1:2" x14ac:dyDescent="0.2">
      <c r="A67688" t="s">
        <v>5192</v>
      </c>
      <c r="B67688" s="2" t="s">
        <v>6344</v>
      </c>
    </row>
    <row r="67689" spans="1:2" x14ac:dyDescent="0.2">
      <c r="A67689" t="s">
        <v>5192</v>
      </c>
      <c r="B67689" s="2" t="s">
        <v>1107</v>
      </c>
    </row>
    <row r="67690" spans="1:2" x14ac:dyDescent="0.2">
      <c r="A67690" t="s">
        <v>1408</v>
      </c>
      <c r="B67690" s="2" t="s">
        <v>12917</v>
      </c>
    </row>
    <row r="67691" spans="1:2" x14ac:dyDescent="0.2">
      <c r="A67691" t="s">
        <v>1408</v>
      </c>
      <c r="B67691" s="2" t="s">
        <v>1171</v>
      </c>
    </row>
    <row r="67692" spans="1:2" x14ac:dyDescent="0.2">
      <c r="A67692" t="s">
        <v>1408</v>
      </c>
      <c r="B67692" s="2" t="s">
        <v>81</v>
      </c>
    </row>
    <row r="67693" spans="1:2" x14ac:dyDescent="0.2">
      <c r="A67693" t="s">
        <v>1408</v>
      </c>
      <c r="B67693" s="2" t="s">
        <v>72</v>
      </c>
    </row>
    <row r="67694" spans="1:2" x14ac:dyDescent="0.2">
      <c r="A67694" t="s">
        <v>1408</v>
      </c>
      <c r="B67694" s="2" t="s">
        <v>1868</v>
      </c>
    </row>
    <row r="67695" spans="1:2" x14ac:dyDescent="0.2">
      <c r="A67695" t="s">
        <v>6378</v>
      </c>
      <c r="B67695" s="2" t="s">
        <v>4613</v>
      </c>
    </row>
    <row r="67696" spans="1:2" x14ac:dyDescent="0.2">
      <c r="A67696" t="s">
        <v>4862</v>
      </c>
      <c r="B67696" s="2" t="s">
        <v>9932</v>
      </c>
    </row>
    <row r="67697" spans="1:2" x14ac:dyDescent="0.2">
      <c r="A67697" t="s">
        <v>6</v>
      </c>
      <c r="B67697" s="2" t="s">
        <v>1265</v>
      </c>
    </row>
    <row r="67698" spans="1:2" x14ac:dyDescent="0.2">
      <c r="A67698" t="s">
        <v>4626</v>
      </c>
      <c r="B67698" s="2" t="s">
        <v>8453</v>
      </c>
    </row>
    <row r="67699" spans="1:2" x14ac:dyDescent="0.2">
      <c r="A67699" t="s">
        <v>4626</v>
      </c>
      <c r="B67699" s="2" t="s">
        <v>4100</v>
      </c>
    </row>
    <row r="67700" spans="1:2" x14ac:dyDescent="0.2">
      <c r="A67700" t="s">
        <v>7292</v>
      </c>
      <c r="B67700" s="2" t="s">
        <v>606</v>
      </c>
    </row>
    <row r="67701" spans="1:2" x14ac:dyDescent="0.2">
      <c r="A67701" t="s">
        <v>3202</v>
      </c>
      <c r="B67701" s="2" t="s">
        <v>2235</v>
      </c>
    </row>
    <row r="67702" spans="1:2" x14ac:dyDescent="0.2">
      <c r="A67702" t="s">
        <v>3202</v>
      </c>
      <c r="B67702" s="2" t="s">
        <v>1038</v>
      </c>
    </row>
    <row r="67703" spans="1:2" x14ac:dyDescent="0.2">
      <c r="A67703" t="s">
        <v>2873</v>
      </c>
      <c r="B67703" s="2" t="s">
        <v>4405</v>
      </c>
    </row>
    <row r="67704" spans="1:2" x14ac:dyDescent="0.2">
      <c r="A67704" t="s">
        <v>2873</v>
      </c>
      <c r="B67704" s="2" t="s">
        <v>2616</v>
      </c>
    </row>
    <row r="67705" spans="1:2" x14ac:dyDescent="0.2">
      <c r="A67705" t="s">
        <v>8999</v>
      </c>
      <c r="B67705" s="2" t="s">
        <v>12122</v>
      </c>
    </row>
    <row r="67706" spans="1:2" x14ac:dyDescent="0.2">
      <c r="A67706" t="s">
        <v>7346</v>
      </c>
      <c r="B67706" s="2" t="s">
        <v>1999</v>
      </c>
    </row>
    <row r="67707" spans="1:2" x14ac:dyDescent="0.2">
      <c r="A67707" t="s">
        <v>9832</v>
      </c>
      <c r="B67707" s="2" t="s">
        <v>72</v>
      </c>
    </row>
    <row r="67708" spans="1:2" x14ac:dyDescent="0.2">
      <c r="A67708" t="s">
        <v>10230</v>
      </c>
      <c r="B67708" s="2" t="s">
        <v>3375</v>
      </c>
    </row>
    <row r="67709" spans="1:2" x14ac:dyDescent="0.2">
      <c r="A67709" t="s">
        <v>541</v>
      </c>
      <c r="B67709" s="2" t="s">
        <v>5349</v>
      </c>
    </row>
    <row r="67710" spans="1:2" x14ac:dyDescent="0.2">
      <c r="A67710" t="s">
        <v>216</v>
      </c>
      <c r="B67710" s="2" t="s">
        <v>4188</v>
      </c>
    </row>
    <row r="67711" spans="1:2" x14ac:dyDescent="0.2">
      <c r="A67711" t="s">
        <v>216</v>
      </c>
      <c r="B67711" s="2" t="s">
        <v>1940</v>
      </c>
    </row>
    <row r="67712" spans="1:2" x14ac:dyDescent="0.2">
      <c r="A67712" t="s">
        <v>2756</v>
      </c>
      <c r="B67712" s="2" t="s">
        <v>3335</v>
      </c>
    </row>
    <row r="67713" spans="1:2" x14ac:dyDescent="0.2">
      <c r="A67713" t="s">
        <v>3532</v>
      </c>
      <c r="B67713" s="2" t="s">
        <v>12918</v>
      </c>
    </row>
    <row r="67714" spans="1:2" x14ac:dyDescent="0.2">
      <c r="A67714" t="s">
        <v>3532</v>
      </c>
      <c r="B67714" s="2" t="s">
        <v>12919</v>
      </c>
    </row>
    <row r="67715" spans="1:2" x14ac:dyDescent="0.2">
      <c r="A67715" t="s">
        <v>3532</v>
      </c>
      <c r="B67715" s="2" t="s">
        <v>12920</v>
      </c>
    </row>
    <row r="67716" spans="1:2" x14ac:dyDescent="0.2">
      <c r="A67716" t="s">
        <v>3532</v>
      </c>
      <c r="B67716" s="2" t="s">
        <v>12921</v>
      </c>
    </row>
    <row r="67717" spans="1:2" x14ac:dyDescent="0.2">
      <c r="A67717" t="s">
        <v>3532</v>
      </c>
      <c r="B67717" s="2" t="s">
        <v>28</v>
      </c>
    </row>
    <row r="67718" spans="1:2" x14ac:dyDescent="0.2">
      <c r="A67718" t="s">
        <v>3216</v>
      </c>
      <c r="B67718" s="2" t="s">
        <v>56</v>
      </c>
    </row>
    <row r="67719" spans="1:2" x14ac:dyDescent="0.2">
      <c r="A67719" t="s">
        <v>3216</v>
      </c>
      <c r="B67719" s="2" t="s">
        <v>2749</v>
      </c>
    </row>
    <row r="67720" spans="1:2" x14ac:dyDescent="0.2">
      <c r="A67720" t="s">
        <v>3216</v>
      </c>
      <c r="B67720" s="2" t="s">
        <v>890</v>
      </c>
    </row>
    <row r="67721" spans="1:2" x14ac:dyDescent="0.2">
      <c r="A67721" t="s">
        <v>3188</v>
      </c>
      <c r="B67721" s="2" t="s">
        <v>5530</v>
      </c>
    </row>
    <row r="67722" spans="1:2" x14ac:dyDescent="0.2">
      <c r="A67722" t="s">
        <v>3188</v>
      </c>
      <c r="B67722" s="2" t="s">
        <v>2267</v>
      </c>
    </row>
    <row r="67723" spans="1:2" x14ac:dyDescent="0.2">
      <c r="A67723" t="s">
        <v>5796</v>
      </c>
      <c r="B67723" s="2" t="s">
        <v>12922</v>
      </c>
    </row>
    <row r="67724" spans="1:2" x14ac:dyDescent="0.2">
      <c r="A67724" t="s">
        <v>5796</v>
      </c>
      <c r="B67724" s="2" t="s">
        <v>8368</v>
      </c>
    </row>
    <row r="67725" spans="1:2" x14ac:dyDescent="0.2">
      <c r="A67725" t="s">
        <v>5599</v>
      </c>
      <c r="B67725" s="2" t="s">
        <v>12923</v>
      </c>
    </row>
    <row r="67726" spans="1:2" x14ac:dyDescent="0.2">
      <c r="A67726" t="s">
        <v>5739</v>
      </c>
      <c r="B67726" s="2" t="s">
        <v>3320</v>
      </c>
    </row>
    <row r="67727" spans="1:2" x14ac:dyDescent="0.2">
      <c r="A67727" t="s">
        <v>5873</v>
      </c>
      <c r="B67727" s="2" t="s">
        <v>2885</v>
      </c>
    </row>
    <row r="67728" spans="1:2" x14ac:dyDescent="0.2">
      <c r="A67728" t="s">
        <v>3177</v>
      </c>
      <c r="B67728" s="2" t="s">
        <v>994</v>
      </c>
    </row>
    <row r="67729" spans="1:2" x14ac:dyDescent="0.2">
      <c r="A67729" t="s">
        <v>112</v>
      </c>
      <c r="B67729" s="2" t="s">
        <v>1272</v>
      </c>
    </row>
    <row r="67730" spans="1:2" x14ac:dyDescent="0.2">
      <c r="A67730" t="s">
        <v>3303</v>
      </c>
      <c r="B67730" s="2" t="s">
        <v>3201</v>
      </c>
    </row>
    <row r="67731" spans="1:2" x14ac:dyDescent="0.2">
      <c r="A67731" t="s">
        <v>417</v>
      </c>
      <c r="B67731" s="2" t="s">
        <v>3083</v>
      </c>
    </row>
    <row r="67732" spans="1:2" x14ac:dyDescent="0.2">
      <c r="A67732" t="s">
        <v>6654</v>
      </c>
      <c r="B67732" s="2" t="s">
        <v>1700</v>
      </c>
    </row>
    <row r="67733" spans="1:2" x14ac:dyDescent="0.2">
      <c r="A67733" t="s">
        <v>6677</v>
      </c>
      <c r="B67733" s="2" t="s">
        <v>12924</v>
      </c>
    </row>
    <row r="67734" spans="1:2" x14ac:dyDescent="0.2">
      <c r="A67734" t="s">
        <v>6677</v>
      </c>
      <c r="B67734" s="2" t="s">
        <v>8588</v>
      </c>
    </row>
    <row r="67735" spans="1:2" x14ac:dyDescent="0.2">
      <c r="A67735" t="s">
        <v>1259</v>
      </c>
      <c r="B67735" s="2" t="s">
        <v>1294</v>
      </c>
    </row>
    <row r="67736" spans="1:2" x14ac:dyDescent="0.2">
      <c r="A67736" t="s">
        <v>3741</v>
      </c>
      <c r="B67736" s="2" t="s">
        <v>3122</v>
      </c>
    </row>
    <row r="67737" spans="1:2" x14ac:dyDescent="0.2">
      <c r="A67737" t="s">
        <v>2302</v>
      </c>
      <c r="B67737" s="2" t="s">
        <v>2936</v>
      </c>
    </row>
    <row r="67738" spans="1:2" x14ac:dyDescent="0.2">
      <c r="A67738" t="s">
        <v>2302</v>
      </c>
      <c r="B67738" s="2" t="s">
        <v>10376</v>
      </c>
    </row>
    <row r="67739" spans="1:2" x14ac:dyDescent="0.2">
      <c r="A67739" t="s">
        <v>2302</v>
      </c>
      <c r="B67739" s="2" t="s">
        <v>3494</v>
      </c>
    </row>
    <row r="67740" spans="1:2" x14ac:dyDescent="0.2">
      <c r="A67740" t="s">
        <v>2717</v>
      </c>
      <c r="B67740" s="2" t="s">
        <v>3375</v>
      </c>
    </row>
    <row r="67741" spans="1:2" x14ac:dyDescent="0.2">
      <c r="A67741" t="s">
        <v>3875</v>
      </c>
      <c r="B67741" s="2" t="s">
        <v>5154</v>
      </c>
    </row>
    <row r="67742" spans="1:2" x14ac:dyDescent="0.2">
      <c r="A67742" t="s">
        <v>3875</v>
      </c>
      <c r="B67742" s="2" t="s">
        <v>6804</v>
      </c>
    </row>
    <row r="67743" spans="1:2" x14ac:dyDescent="0.2">
      <c r="A67743" t="s">
        <v>10847</v>
      </c>
      <c r="B67743" s="2" t="s">
        <v>1810</v>
      </c>
    </row>
    <row r="67744" spans="1:2" x14ac:dyDescent="0.2">
      <c r="A67744" t="s">
        <v>10847</v>
      </c>
      <c r="B67744" s="2" t="s">
        <v>1811</v>
      </c>
    </row>
    <row r="67745" spans="1:2" x14ac:dyDescent="0.2">
      <c r="A67745" t="s">
        <v>8766</v>
      </c>
      <c r="B67745" s="2" t="s">
        <v>2135</v>
      </c>
    </row>
    <row r="67746" spans="1:2" x14ac:dyDescent="0.2">
      <c r="A67746" t="s">
        <v>8766</v>
      </c>
      <c r="B67746" s="2" t="s">
        <v>582</v>
      </c>
    </row>
    <row r="67747" spans="1:2" x14ac:dyDescent="0.2">
      <c r="A67747" t="s">
        <v>11409</v>
      </c>
      <c r="B67747" s="2" t="s">
        <v>5908</v>
      </c>
    </row>
    <row r="67748" spans="1:2" x14ac:dyDescent="0.2">
      <c r="A67748" t="s">
        <v>11409</v>
      </c>
      <c r="B67748" s="2" t="s">
        <v>5910</v>
      </c>
    </row>
    <row r="67749" spans="1:2" x14ac:dyDescent="0.2">
      <c r="A67749" t="s">
        <v>11409</v>
      </c>
      <c r="B67749" s="2" t="s">
        <v>6595</v>
      </c>
    </row>
    <row r="67750" spans="1:2" x14ac:dyDescent="0.2">
      <c r="A67750" t="s">
        <v>5692</v>
      </c>
      <c r="B67750" s="2" t="s">
        <v>12925</v>
      </c>
    </row>
    <row r="67751" spans="1:2" x14ac:dyDescent="0.2">
      <c r="A67751" t="s">
        <v>5692</v>
      </c>
      <c r="B67751" s="2" t="s">
        <v>2850</v>
      </c>
    </row>
    <row r="67752" spans="1:2" x14ac:dyDescent="0.2">
      <c r="A67752" t="s">
        <v>5692</v>
      </c>
      <c r="B67752" s="2" t="s">
        <v>2852</v>
      </c>
    </row>
    <row r="67753" spans="1:2" x14ac:dyDescent="0.2">
      <c r="A67753" t="s">
        <v>5692</v>
      </c>
      <c r="B67753" s="2" t="s">
        <v>2853</v>
      </c>
    </row>
    <row r="67754" spans="1:2" x14ac:dyDescent="0.2">
      <c r="A67754" t="s">
        <v>9422</v>
      </c>
      <c r="B67754" s="2" t="s">
        <v>3378</v>
      </c>
    </row>
    <row r="67755" spans="1:2" x14ac:dyDescent="0.2">
      <c r="A67755" t="s">
        <v>3528</v>
      </c>
      <c r="B67755" s="2" t="s">
        <v>3384</v>
      </c>
    </row>
    <row r="67756" spans="1:2" x14ac:dyDescent="0.2">
      <c r="A67756" t="s">
        <v>9956</v>
      </c>
      <c r="B67756" s="2" t="s">
        <v>2315</v>
      </c>
    </row>
    <row r="67757" spans="1:2" x14ac:dyDescent="0.2">
      <c r="A67757" t="s">
        <v>9956</v>
      </c>
      <c r="B67757" s="2" t="s">
        <v>1565</v>
      </c>
    </row>
    <row r="67758" spans="1:2" x14ac:dyDescent="0.2">
      <c r="A67758" t="s">
        <v>9956</v>
      </c>
      <c r="B67758" s="2" t="s">
        <v>2316</v>
      </c>
    </row>
    <row r="67759" spans="1:2" x14ac:dyDescent="0.2">
      <c r="A67759" t="s">
        <v>4704</v>
      </c>
      <c r="B67759" s="2" t="s">
        <v>4814</v>
      </c>
    </row>
    <row r="67760" spans="1:2" x14ac:dyDescent="0.2">
      <c r="A67760" t="s">
        <v>10262</v>
      </c>
      <c r="B67760" s="2" t="s">
        <v>11405</v>
      </c>
    </row>
    <row r="67761" spans="1:2" x14ac:dyDescent="0.2">
      <c r="A67761" t="s">
        <v>1617</v>
      </c>
      <c r="B67761" s="2" t="s">
        <v>582</v>
      </c>
    </row>
    <row r="67762" spans="1:2" x14ac:dyDescent="0.2">
      <c r="A67762" t="s">
        <v>2543</v>
      </c>
      <c r="B67762" s="2" t="s">
        <v>970</v>
      </c>
    </row>
    <row r="67763" spans="1:2" x14ac:dyDescent="0.2">
      <c r="A67763" t="s">
        <v>2897</v>
      </c>
      <c r="B67763" s="2" t="s">
        <v>545</v>
      </c>
    </row>
    <row r="67764" spans="1:2" x14ac:dyDescent="0.2">
      <c r="A67764" t="s">
        <v>6654</v>
      </c>
      <c r="B67764" s="2" t="s">
        <v>3698</v>
      </c>
    </row>
    <row r="67765" spans="1:2" x14ac:dyDescent="0.2">
      <c r="A67765" t="s">
        <v>3025</v>
      </c>
      <c r="B67765" s="2" t="s">
        <v>5636</v>
      </c>
    </row>
    <row r="67766" spans="1:2" x14ac:dyDescent="0.2">
      <c r="A67766" t="s">
        <v>485</v>
      </c>
      <c r="B67766" s="2" t="s">
        <v>6703</v>
      </c>
    </row>
    <row r="67767" spans="1:2" x14ac:dyDescent="0.2">
      <c r="A67767" t="s">
        <v>1761</v>
      </c>
      <c r="B67767" s="2" t="s">
        <v>2135</v>
      </c>
    </row>
    <row r="67768" spans="1:2" x14ac:dyDescent="0.2">
      <c r="A67768" t="s">
        <v>3136</v>
      </c>
      <c r="B67768" s="2" t="s">
        <v>2316</v>
      </c>
    </row>
    <row r="67769" spans="1:2" x14ac:dyDescent="0.2">
      <c r="A67769" t="s">
        <v>8067</v>
      </c>
      <c r="B67769" s="2" t="s">
        <v>8871</v>
      </c>
    </row>
    <row r="67770" spans="1:2" x14ac:dyDescent="0.2">
      <c r="A67770" t="s">
        <v>3553</v>
      </c>
      <c r="B67770" s="2" t="s">
        <v>6361</v>
      </c>
    </row>
    <row r="67771" spans="1:2" x14ac:dyDescent="0.2">
      <c r="A67771" t="s">
        <v>763</v>
      </c>
      <c r="B67771" s="2" t="s">
        <v>12701</v>
      </c>
    </row>
    <row r="67772" spans="1:2" x14ac:dyDescent="0.2">
      <c r="A67772" t="s">
        <v>6394</v>
      </c>
      <c r="B67772" s="2" t="s">
        <v>12926</v>
      </c>
    </row>
    <row r="67773" spans="1:2" x14ac:dyDescent="0.2">
      <c r="A67773" t="s">
        <v>841</v>
      </c>
      <c r="B67773" s="2" t="s">
        <v>2876</v>
      </c>
    </row>
    <row r="67774" spans="1:2" x14ac:dyDescent="0.2">
      <c r="A67774" t="s">
        <v>7417</v>
      </c>
      <c r="B67774" s="2" t="s">
        <v>10393</v>
      </c>
    </row>
    <row r="67775" spans="1:2" x14ac:dyDescent="0.2">
      <c r="A67775" t="s">
        <v>4020</v>
      </c>
      <c r="B67775" s="2" t="s">
        <v>2790</v>
      </c>
    </row>
    <row r="67776" spans="1:2" x14ac:dyDescent="0.2">
      <c r="A67776" t="s">
        <v>3567</v>
      </c>
      <c r="B67776" s="2" t="s">
        <v>148</v>
      </c>
    </row>
    <row r="67777" spans="1:2" x14ac:dyDescent="0.2">
      <c r="A67777" t="s">
        <v>182</v>
      </c>
      <c r="B67777" s="2" t="s">
        <v>5302</v>
      </c>
    </row>
    <row r="67778" spans="1:2" x14ac:dyDescent="0.2">
      <c r="A67778" t="s">
        <v>791</v>
      </c>
      <c r="B67778" s="2" t="s">
        <v>4491</v>
      </c>
    </row>
    <row r="67779" spans="1:2" x14ac:dyDescent="0.2">
      <c r="A67779" t="s">
        <v>6097</v>
      </c>
      <c r="B67779" s="2" t="s">
        <v>4794</v>
      </c>
    </row>
    <row r="67780" spans="1:2" x14ac:dyDescent="0.2">
      <c r="A67780" t="s">
        <v>1185</v>
      </c>
      <c r="B67780" s="2" t="s">
        <v>1265</v>
      </c>
    </row>
    <row r="67781" spans="1:2" x14ac:dyDescent="0.2">
      <c r="A67781" t="s">
        <v>4017</v>
      </c>
      <c r="B67781" s="2" t="s">
        <v>12927</v>
      </c>
    </row>
    <row r="67782" spans="1:2" x14ac:dyDescent="0.2">
      <c r="A67782" t="s">
        <v>1867</v>
      </c>
      <c r="B67782" s="2" t="s">
        <v>12001</v>
      </c>
    </row>
    <row r="67783" spans="1:2" x14ac:dyDescent="0.2">
      <c r="A67783" t="s">
        <v>11250</v>
      </c>
      <c r="B67783" s="2" t="s">
        <v>545</v>
      </c>
    </row>
    <row r="67784" spans="1:2" x14ac:dyDescent="0.2">
      <c r="A67784" t="s">
        <v>6898</v>
      </c>
      <c r="B67784" s="2" t="s">
        <v>2360</v>
      </c>
    </row>
    <row r="67785" spans="1:2" x14ac:dyDescent="0.2">
      <c r="A67785" t="s">
        <v>9258</v>
      </c>
      <c r="B67785" s="2" t="s">
        <v>12928</v>
      </c>
    </row>
    <row r="67786" spans="1:2" x14ac:dyDescent="0.2">
      <c r="A67786" t="s">
        <v>2674</v>
      </c>
      <c r="B67786" s="2" t="s">
        <v>3378</v>
      </c>
    </row>
    <row r="67787" spans="1:2" x14ac:dyDescent="0.2">
      <c r="A67787" t="s">
        <v>8631</v>
      </c>
      <c r="B67787" s="2" t="s">
        <v>12051</v>
      </c>
    </row>
    <row r="67788" spans="1:2" x14ac:dyDescent="0.2">
      <c r="A67788" t="s">
        <v>8491</v>
      </c>
      <c r="B67788" s="2" t="s">
        <v>480</v>
      </c>
    </row>
    <row r="67789" spans="1:2" x14ac:dyDescent="0.2">
      <c r="A67789" t="s">
        <v>8491</v>
      </c>
      <c r="B67789" s="2" t="s">
        <v>1054</v>
      </c>
    </row>
    <row r="67790" spans="1:2" x14ac:dyDescent="0.2">
      <c r="A67790" t="s">
        <v>5207</v>
      </c>
      <c r="B67790" s="2" t="s">
        <v>12191</v>
      </c>
    </row>
    <row r="67791" spans="1:2" x14ac:dyDescent="0.2">
      <c r="A67791" t="s">
        <v>5814</v>
      </c>
      <c r="B67791" s="2" t="s">
        <v>528</v>
      </c>
    </row>
    <row r="67792" spans="1:2" x14ac:dyDescent="0.2">
      <c r="A67792" t="s">
        <v>3140</v>
      </c>
      <c r="B67792" s="2" t="s">
        <v>3145</v>
      </c>
    </row>
    <row r="67793" spans="1:2" x14ac:dyDescent="0.2">
      <c r="A67793" t="s">
        <v>2885</v>
      </c>
      <c r="B67793" s="2" t="s">
        <v>12297</v>
      </c>
    </row>
    <row r="67794" spans="1:2" x14ac:dyDescent="0.2">
      <c r="A67794" t="s">
        <v>206</v>
      </c>
      <c r="B67794" s="2" t="s">
        <v>1865</v>
      </c>
    </row>
    <row r="67795" spans="1:2" x14ac:dyDescent="0.2">
      <c r="A67795" t="s">
        <v>1103</v>
      </c>
      <c r="B67795" s="2" t="s">
        <v>4294</v>
      </c>
    </row>
    <row r="67796" spans="1:2" x14ac:dyDescent="0.2">
      <c r="A67796" t="s">
        <v>3484</v>
      </c>
      <c r="B67796" s="2" t="s">
        <v>4036</v>
      </c>
    </row>
    <row r="67797" spans="1:2" x14ac:dyDescent="0.2">
      <c r="A67797" t="s">
        <v>1945</v>
      </c>
      <c r="B67797" s="2" t="s">
        <v>45</v>
      </c>
    </row>
    <row r="67798" spans="1:2" x14ac:dyDescent="0.2">
      <c r="A67798" t="s">
        <v>1432</v>
      </c>
      <c r="B67798" s="2" t="s">
        <v>706</v>
      </c>
    </row>
    <row r="67799" spans="1:2" x14ac:dyDescent="0.2">
      <c r="A67799" t="s">
        <v>7628</v>
      </c>
      <c r="B67799" s="2" t="s">
        <v>2404</v>
      </c>
    </row>
    <row r="67800" spans="1:2" x14ac:dyDescent="0.2">
      <c r="A67800" t="s">
        <v>7485</v>
      </c>
      <c r="B67800" s="2" t="s">
        <v>5664</v>
      </c>
    </row>
    <row r="67801" spans="1:2" x14ac:dyDescent="0.2">
      <c r="A67801" t="s">
        <v>3384</v>
      </c>
      <c r="B67801" s="2" t="s">
        <v>2748</v>
      </c>
    </row>
    <row r="67802" spans="1:2" x14ac:dyDescent="0.2">
      <c r="A67802" t="s">
        <v>4352</v>
      </c>
      <c r="B67802" s="2" t="s">
        <v>12929</v>
      </c>
    </row>
    <row r="67803" spans="1:2" x14ac:dyDescent="0.2">
      <c r="A67803" t="s">
        <v>2911</v>
      </c>
      <c r="B67803" s="2" t="s">
        <v>3977</v>
      </c>
    </row>
    <row r="67804" spans="1:2" x14ac:dyDescent="0.2">
      <c r="A67804" t="s">
        <v>3577</v>
      </c>
      <c r="B67804" s="2" t="s">
        <v>938</v>
      </c>
    </row>
    <row r="67805" spans="1:2" x14ac:dyDescent="0.2">
      <c r="A67805" t="s">
        <v>849</v>
      </c>
      <c r="B67805" s="2" t="s">
        <v>183</v>
      </c>
    </row>
    <row r="67806" spans="1:2" x14ac:dyDescent="0.2">
      <c r="A67806" t="s">
        <v>2783</v>
      </c>
      <c r="B67806" s="2" t="s">
        <v>12930</v>
      </c>
    </row>
    <row r="67807" spans="1:2" x14ac:dyDescent="0.2">
      <c r="A67807" t="s">
        <v>6696</v>
      </c>
      <c r="B67807" s="2" t="s">
        <v>2260</v>
      </c>
    </row>
    <row r="67808" spans="1:2" x14ac:dyDescent="0.2">
      <c r="A67808" t="s">
        <v>6569</v>
      </c>
      <c r="B67808" s="2" t="s">
        <v>3698</v>
      </c>
    </row>
    <row r="67809" spans="1:2" x14ac:dyDescent="0.2">
      <c r="A67809" t="s">
        <v>3272</v>
      </c>
      <c r="B67809" s="2" t="s">
        <v>2809</v>
      </c>
    </row>
    <row r="67810" spans="1:2" x14ac:dyDescent="0.2">
      <c r="A67810" t="s">
        <v>6650</v>
      </c>
      <c r="B67810" s="2" t="s">
        <v>3872</v>
      </c>
    </row>
    <row r="67811" spans="1:2" x14ac:dyDescent="0.2">
      <c r="A67811" t="s">
        <v>8430</v>
      </c>
      <c r="B67811" s="2" t="s">
        <v>12931</v>
      </c>
    </row>
    <row r="67812" spans="1:2" x14ac:dyDescent="0.2">
      <c r="A67812" t="s">
        <v>3581</v>
      </c>
      <c r="B67812" s="2" t="s">
        <v>8374</v>
      </c>
    </row>
    <row r="67813" spans="1:2" x14ac:dyDescent="0.2">
      <c r="A67813" t="s">
        <v>6921</v>
      </c>
      <c r="B67813" s="2" t="s">
        <v>12932</v>
      </c>
    </row>
    <row r="67814" spans="1:2" x14ac:dyDescent="0.2">
      <c r="A67814" t="s">
        <v>7989</v>
      </c>
      <c r="B67814" s="2" t="s">
        <v>12933</v>
      </c>
    </row>
    <row r="67815" spans="1:2" x14ac:dyDescent="0.2">
      <c r="A67815" t="s">
        <v>8119</v>
      </c>
      <c r="B67815" s="2" t="s">
        <v>60</v>
      </c>
    </row>
    <row r="67816" spans="1:2" x14ac:dyDescent="0.2">
      <c r="A67816" t="s">
        <v>7634</v>
      </c>
      <c r="B67816" s="2" t="s">
        <v>121</v>
      </c>
    </row>
    <row r="67817" spans="1:2" x14ac:dyDescent="0.2">
      <c r="A67817" t="s">
        <v>1756</v>
      </c>
      <c r="B67817" s="2" t="s">
        <v>2609</v>
      </c>
    </row>
    <row r="67818" spans="1:2" x14ac:dyDescent="0.2">
      <c r="A67818" t="s">
        <v>2796</v>
      </c>
      <c r="B67818" s="2" t="s">
        <v>9421</v>
      </c>
    </row>
    <row r="67819" spans="1:2" x14ac:dyDescent="0.2">
      <c r="A67819" t="s">
        <v>724</v>
      </c>
      <c r="B67819" s="2" t="s">
        <v>12934</v>
      </c>
    </row>
    <row r="67820" spans="1:2" x14ac:dyDescent="0.2">
      <c r="A67820" t="s">
        <v>8032</v>
      </c>
      <c r="B67820" s="2" t="s">
        <v>12935</v>
      </c>
    </row>
    <row r="67821" spans="1:2" x14ac:dyDescent="0.2">
      <c r="A67821" t="s">
        <v>6744</v>
      </c>
      <c r="B67821" s="2" t="s">
        <v>3055</v>
      </c>
    </row>
    <row r="67822" spans="1:2" x14ac:dyDescent="0.2">
      <c r="A67822" t="s">
        <v>4652</v>
      </c>
      <c r="B67822" s="2" t="s">
        <v>12936</v>
      </c>
    </row>
    <row r="67823" spans="1:2" x14ac:dyDescent="0.2">
      <c r="A67823" t="s">
        <v>5436</v>
      </c>
      <c r="B67823" s="2" t="s">
        <v>4339</v>
      </c>
    </row>
    <row r="67824" spans="1:2" x14ac:dyDescent="0.2">
      <c r="A67824" t="s">
        <v>6044</v>
      </c>
      <c r="B67824" s="2" t="s">
        <v>12937</v>
      </c>
    </row>
    <row r="67825" spans="1:2" x14ac:dyDescent="0.2">
      <c r="A67825" t="s">
        <v>6171</v>
      </c>
      <c r="B67825" s="2" t="s">
        <v>12938</v>
      </c>
    </row>
    <row r="67826" spans="1:2" x14ac:dyDescent="0.2">
      <c r="A67826" t="s">
        <v>7782</v>
      </c>
      <c r="B67826" s="2" t="s">
        <v>12939</v>
      </c>
    </row>
    <row r="67827" spans="1:2" x14ac:dyDescent="0.2">
      <c r="A67827" t="s">
        <v>9180</v>
      </c>
      <c r="B67827" s="2" t="s">
        <v>5096</v>
      </c>
    </row>
    <row r="67828" spans="1:2" x14ac:dyDescent="0.2">
      <c r="A67828" t="s">
        <v>4731</v>
      </c>
      <c r="B67828" s="2" t="s">
        <v>466</v>
      </c>
    </row>
    <row r="67829" spans="1:2" x14ac:dyDescent="0.2">
      <c r="A67829" t="s">
        <v>527</v>
      </c>
      <c r="B67829" s="2" t="s">
        <v>1975</v>
      </c>
    </row>
    <row r="67830" spans="1:2" x14ac:dyDescent="0.2">
      <c r="A67830" t="s">
        <v>5640</v>
      </c>
      <c r="B67830" s="2" t="s">
        <v>12940</v>
      </c>
    </row>
    <row r="67831" spans="1:2" x14ac:dyDescent="0.2">
      <c r="A67831" t="s">
        <v>1900</v>
      </c>
      <c r="B67831" s="2" t="s">
        <v>12941</v>
      </c>
    </row>
    <row r="67832" spans="1:2" x14ac:dyDescent="0.2">
      <c r="A67832" t="s">
        <v>1499</v>
      </c>
      <c r="B67832" s="2" t="s">
        <v>528</v>
      </c>
    </row>
    <row r="67833" spans="1:2" x14ac:dyDescent="0.2">
      <c r="A67833" t="s">
        <v>4536</v>
      </c>
      <c r="B67833" s="2" t="s">
        <v>11169</v>
      </c>
    </row>
    <row r="67834" spans="1:2" x14ac:dyDescent="0.2">
      <c r="A67834" t="s">
        <v>879</v>
      </c>
      <c r="B67834" s="2" t="s">
        <v>4491</v>
      </c>
    </row>
    <row r="67835" spans="1:2" x14ac:dyDescent="0.2">
      <c r="A67835" t="s">
        <v>24</v>
      </c>
      <c r="B67835" s="2" t="s">
        <v>6424</v>
      </c>
    </row>
    <row r="67836" spans="1:2" x14ac:dyDescent="0.2">
      <c r="A67836" t="s">
        <v>937</v>
      </c>
      <c r="B67836" s="2" t="s">
        <v>12942</v>
      </c>
    </row>
    <row r="67837" spans="1:2" x14ac:dyDescent="0.2">
      <c r="A67837" t="s">
        <v>10977</v>
      </c>
      <c r="B67837" s="2" t="s">
        <v>12943</v>
      </c>
    </row>
    <row r="67838" spans="1:2" x14ac:dyDescent="0.2">
      <c r="A67838" t="s">
        <v>4421</v>
      </c>
      <c r="B67838" s="2" t="s">
        <v>329</v>
      </c>
    </row>
    <row r="67839" spans="1:2" x14ac:dyDescent="0.2">
      <c r="A67839" t="s">
        <v>169</v>
      </c>
      <c r="B67839" s="2" t="s">
        <v>12944</v>
      </c>
    </row>
    <row r="67840" spans="1:2" x14ac:dyDescent="0.2">
      <c r="A67840" t="s">
        <v>33</v>
      </c>
      <c r="B67840" s="2" t="s">
        <v>11523</v>
      </c>
    </row>
    <row r="67841" spans="1:2" x14ac:dyDescent="0.2">
      <c r="A67841" t="s">
        <v>672</v>
      </c>
      <c r="B67841" s="2" t="s">
        <v>7077</v>
      </c>
    </row>
    <row r="67842" spans="1:2" x14ac:dyDescent="0.2">
      <c r="A67842" t="s">
        <v>6129</v>
      </c>
      <c r="B67842" s="2" t="s">
        <v>2317</v>
      </c>
    </row>
    <row r="67843" spans="1:2" x14ac:dyDescent="0.2">
      <c r="A67843" t="s">
        <v>6248</v>
      </c>
      <c r="B67843" s="2" t="s">
        <v>11609</v>
      </c>
    </row>
    <row r="67844" spans="1:2" x14ac:dyDescent="0.2">
      <c r="A67844" t="s">
        <v>2399</v>
      </c>
      <c r="B67844" s="2" t="s">
        <v>7350</v>
      </c>
    </row>
    <row r="67845" spans="1:2" x14ac:dyDescent="0.2">
      <c r="A67845" t="s">
        <v>7805</v>
      </c>
      <c r="B67845" s="2" t="s">
        <v>12945</v>
      </c>
    </row>
    <row r="67846" spans="1:2" x14ac:dyDescent="0.2">
      <c r="A67846" t="s">
        <v>5660</v>
      </c>
      <c r="B67846" s="2" t="s">
        <v>12721</v>
      </c>
    </row>
    <row r="67847" spans="1:2" x14ac:dyDescent="0.2">
      <c r="A67847" t="s">
        <v>3181</v>
      </c>
      <c r="B67847" s="2" t="s">
        <v>4672</v>
      </c>
    </row>
    <row r="67848" spans="1:2" x14ac:dyDescent="0.2">
      <c r="A67848" t="s">
        <v>349</v>
      </c>
      <c r="B67848" s="2" t="s">
        <v>3145</v>
      </c>
    </row>
    <row r="67849" spans="1:2" x14ac:dyDescent="0.2">
      <c r="A67849" t="s">
        <v>6189</v>
      </c>
      <c r="B67849" s="2" t="s">
        <v>12093</v>
      </c>
    </row>
    <row r="67850" spans="1:2" x14ac:dyDescent="0.2">
      <c r="A67850" t="s">
        <v>3606</v>
      </c>
      <c r="B67850" s="2" t="s">
        <v>12946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Erin M. Buchanan</dc:creator>
  <cp:lastModifiedBy>Erin M. Buchanan</cp:lastModifiedBy>
  <dcterms:created xsi:type="dcterms:W3CDTF">2018-02-01T14:04:43Z</dcterms:created>
  <dcterms:modified xsi:type="dcterms:W3CDTF">2018-03-02T00:07:45Z</dcterms:modified>
</cp:coreProperties>
</file>